
<file path=[Content_Types].xml><?xml version="1.0" encoding="utf-8"?>
<Types xmlns="http://schemas.openxmlformats.org/package/2006/content-types">
  <Override PartName="/xl/worksheets/sheet1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720" yWindow="405" windowWidth="20730" windowHeight="8955"/>
  </bookViews>
  <sheets>
    <sheet name="2017版新增必备书目" sheetId="45" r:id="rId1"/>
    <sheet name="2017版新增扩展书目" sheetId="46" r:id="rId2"/>
    <sheet name="2016版新增必备书目" sheetId="18" r:id="rId3"/>
    <sheet name="2016版新增扩展书目" sheetId="28" r:id="rId4"/>
    <sheet name="2016版报纸部分" sheetId="34" r:id="rId5"/>
    <sheet name="2016版期刊部分" sheetId="35" r:id="rId6"/>
    <sheet name="2016版盲文新增部分" sheetId="36" r:id="rId7"/>
    <sheet name="2016版民语新增部分" sheetId="39" r:id="rId8"/>
    <sheet name="2016版网络数据库部分" sheetId="37" r:id="rId9"/>
    <sheet name="2016版音像电子新增部分" sheetId="38" r:id="rId10"/>
    <sheet name="2015版新增必备书目" sheetId="40" r:id="rId11"/>
    <sheet name="2015版新增扩展书目" sheetId="41" r:id="rId12"/>
    <sheet name="2014版新增书目" sheetId="42" r:id="rId13"/>
    <sheet name="2013版新增书目" sheetId="43" r:id="rId14"/>
    <sheet name="2012版书目" sheetId="44" r:id="rId15"/>
  </sheets>
  <definedNames>
    <definedName name="_xlnm._FilterDatabase" localSheetId="2" hidden="1">'2016版新增必备书目'!$A$2:$K$1090</definedName>
    <definedName name="_xlnm._FilterDatabase" localSheetId="3" hidden="1">'2016版新增扩展书目'!$A$2:$K$2178</definedName>
  </definedNames>
  <calcPr calcId="124519"/>
</workbook>
</file>

<file path=xl/comments1.xml><?xml version="1.0" encoding="utf-8"?>
<comments xmlns="http://schemas.openxmlformats.org/spreadsheetml/2006/main">
  <authors>
    <author>作者</author>
  </authors>
  <commentList>
    <comment ref="F5767" authorId="0">
      <text>
        <r>
          <rPr>
            <b/>
            <sz val="9"/>
            <color indexed="81"/>
            <rFont val="宋体"/>
            <family val="3"/>
            <charset val="134"/>
          </rPr>
          <t>作者:</t>
        </r>
        <r>
          <rPr>
            <sz val="9"/>
            <color indexed="81"/>
            <rFont val="宋体"/>
            <family val="3"/>
            <charset val="134"/>
          </rPr>
          <t xml:space="preserve">
原出版社错误
</t>
        </r>
      </text>
    </comment>
    <comment ref="F6199" authorId="0">
      <text>
        <r>
          <rPr>
            <b/>
            <sz val="9"/>
            <color indexed="81"/>
            <rFont val="宋体"/>
            <family val="3"/>
            <charset val="134"/>
          </rPr>
          <t>作者:</t>
        </r>
        <r>
          <rPr>
            <sz val="9"/>
            <color indexed="81"/>
            <rFont val="宋体"/>
            <family val="3"/>
            <charset val="134"/>
          </rPr>
          <t xml:space="preserve">
两家出版社联合出版</t>
        </r>
      </text>
    </comment>
    <comment ref="E9965" authorId="0">
      <text>
        <r>
          <rPr>
            <b/>
            <sz val="9"/>
            <color indexed="81"/>
            <rFont val="宋体"/>
            <family val="3"/>
            <charset val="134"/>
          </rPr>
          <t xml:space="preserve">作者:
</t>
        </r>
      </text>
    </comment>
  </commentList>
</comments>
</file>

<file path=xl/sharedStrings.xml><?xml version="1.0" encoding="utf-8"?>
<sst xmlns="http://schemas.openxmlformats.org/spreadsheetml/2006/main" count="218485" uniqueCount="62039">
  <si>
    <t>序号</t>
  </si>
  <si>
    <t>正题名</t>
  </si>
  <si>
    <t>副题名</t>
  </si>
  <si>
    <t>丛编项</t>
  </si>
  <si>
    <t>分辑号</t>
  </si>
  <si>
    <t>出版者</t>
  </si>
  <si>
    <t>出版时间</t>
  </si>
  <si>
    <t>分类号</t>
  </si>
  <si>
    <t>适读年龄段</t>
  </si>
  <si>
    <t>7-10岁</t>
  </si>
  <si>
    <t>北京师范大学出版社</t>
  </si>
  <si>
    <t>小田鼠历险记2</t>
  </si>
  <si>
    <t>小田鼠历险记3</t>
  </si>
  <si>
    <t>人民邮电出版社</t>
  </si>
  <si>
    <t>旧木箱的惊喜</t>
  </si>
  <si>
    <t>屋顶上的卡尔松</t>
  </si>
  <si>
    <t>卡尔松赴生日宴会</t>
  </si>
  <si>
    <t>卡尔松设酥饼宴</t>
  </si>
  <si>
    <t>巨人</t>
  </si>
  <si>
    <t>丛林怪客</t>
  </si>
  <si>
    <t>飞飞，不可以</t>
  </si>
  <si>
    <t>孤单的小影子</t>
  </si>
  <si>
    <t>善良的鳄鱼</t>
  </si>
  <si>
    <t>三个和尚</t>
  </si>
  <si>
    <t>狼种</t>
  </si>
  <si>
    <t>梅里山鹰</t>
  </si>
  <si>
    <t>打开豹笼</t>
  </si>
  <si>
    <t>兵猴</t>
  </si>
  <si>
    <t>天气</t>
  </si>
  <si>
    <t>忠诚的狮子狗</t>
  </si>
  <si>
    <t>猛虎报恩</t>
  </si>
  <si>
    <t>猎豹绝唱</t>
  </si>
  <si>
    <t>被放逐的狮王</t>
  </si>
  <si>
    <t>悲情豺母</t>
  </si>
  <si>
    <t>复仇的熊王</t>
  </si>
  <si>
    <t>木乃伊</t>
  </si>
  <si>
    <t>汽车</t>
  </si>
  <si>
    <t>刘墉</t>
  </si>
  <si>
    <t>二十一世纪出版社</t>
  </si>
  <si>
    <t>辽宁少年儿童出版社</t>
  </si>
  <si>
    <t>明天出版社</t>
  </si>
  <si>
    <t>希望出版社</t>
  </si>
  <si>
    <t>未来出版社</t>
  </si>
  <si>
    <t>少年儿童出版社</t>
  </si>
  <si>
    <t>新蕾出版社</t>
  </si>
  <si>
    <t>新疆青少年出版社</t>
  </si>
  <si>
    <t>晨光出版社</t>
  </si>
  <si>
    <t>四川美术出版社</t>
  </si>
  <si>
    <t>团结出版社</t>
  </si>
  <si>
    <t>译林出版社</t>
  </si>
  <si>
    <t>长江文艺出版社</t>
  </si>
  <si>
    <t>知识出版社</t>
  </si>
  <si>
    <t>重庆出版社</t>
  </si>
  <si>
    <t>零时差·YA书系</t>
  </si>
  <si>
    <t>小小豆豆系列</t>
  </si>
  <si>
    <t>汉字童话总动员</t>
  </si>
  <si>
    <t>笑笑鼠</t>
  </si>
  <si>
    <t>不老泉文库</t>
  </si>
  <si>
    <t>大中华寻宝系列</t>
  </si>
  <si>
    <t>西班牙大奖儿童小说</t>
  </si>
  <si>
    <t>台湾大奖好性格童话故事</t>
  </si>
  <si>
    <t>漂流瓶绘本馆</t>
  </si>
  <si>
    <t>我们小时候</t>
  </si>
  <si>
    <t>笑猫日记</t>
  </si>
  <si>
    <t>猫武士外传</t>
  </si>
  <si>
    <t>麦田精选图画书</t>
  </si>
  <si>
    <t>妈妈听我说</t>
  </si>
  <si>
    <t>阳光姐姐小说总动员</t>
  </si>
  <si>
    <t>暖房子国际精选绘本</t>
  </si>
  <si>
    <t>桂冠国际大奖儿童文学</t>
  </si>
  <si>
    <t>怪物大师</t>
  </si>
  <si>
    <t>启发精选世界优秀畅销绘本</t>
  </si>
  <si>
    <t>海燕出版社</t>
  </si>
  <si>
    <t>第一步童书馆</t>
  </si>
  <si>
    <t>黑龙江少年儿童出版社</t>
  </si>
  <si>
    <t>湖南少年儿童出版社</t>
  </si>
  <si>
    <t>“故事知道怎么办”亲子阅读系列</t>
  </si>
  <si>
    <t>北方妇女儿童出版社</t>
  </si>
  <si>
    <t>学生安全教育漫画书</t>
  </si>
  <si>
    <t>科学环保小达人</t>
  </si>
  <si>
    <t>黄善美成长小说系列</t>
  </si>
  <si>
    <t>中华原创绘本大系</t>
  </si>
  <si>
    <t>新星出版社</t>
  </si>
  <si>
    <t>陆梅心灵书</t>
  </si>
  <si>
    <t>任溶溶经典译丛·杜利特医生故事全集</t>
  </si>
  <si>
    <t>新知文库</t>
  </si>
  <si>
    <t>叶圣陶著</t>
  </si>
  <si>
    <t>秦文君著</t>
  </si>
  <si>
    <t>郑春华著</t>
  </si>
  <si>
    <t>周锐著</t>
  </si>
  <si>
    <t>伍美珍主编</t>
  </si>
  <si>
    <t>薛涛著</t>
  </si>
  <si>
    <t>沈石溪著</t>
  </si>
  <si>
    <t>小家伙的大秘密</t>
  </si>
  <si>
    <t>因为爱</t>
  </si>
  <si>
    <t>我要当老大</t>
  </si>
  <si>
    <t>抱抱熊</t>
  </si>
  <si>
    <t>爱数数的兔子</t>
  </si>
  <si>
    <t>暖暖的朋友</t>
  </si>
  <si>
    <t>送给你</t>
  </si>
  <si>
    <t>睡不着觉的国王</t>
  </si>
  <si>
    <t>大海结冰了</t>
  </si>
  <si>
    <t>把我找回来</t>
  </si>
  <si>
    <t>特别的猫</t>
  </si>
  <si>
    <t>小矮人和她的大房子</t>
  </si>
  <si>
    <t>大巨人和他的小房子</t>
  </si>
  <si>
    <t>透视奇妙的消防车</t>
  </si>
  <si>
    <t>一个人的小繁华2</t>
  </si>
  <si>
    <t>小猫买老鼠</t>
  </si>
  <si>
    <t>熊猫百货商店</t>
  </si>
  <si>
    <t>小熊拔牙</t>
  </si>
  <si>
    <t>小熊娇娇</t>
  </si>
  <si>
    <t>蒲公英</t>
  </si>
  <si>
    <t>豆豆牛的圆溜溜的冬天</t>
  </si>
  <si>
    <t>豆豆牛的吃惊的秋天</t>
  </si>
  <si>
    <t>豆豆牛的炎热夏天</t>
  </si>
  <si>
    <t>豆豆牛的粉红色春天</t>
  </si>
  <si>
    <t>豆豆牛和蚂蚁松鼠小妹</t>
  </si>
  <si>
    <t>豆豆牛和粒粒猪</t>
  </si>
  <si>
    <t>豆豆牛和豆豆奶</t>
  </si>
  <si>
    <t>豆豆牛和豆豆爷</t>
  </si>
  <si>
    <t>豆豆牛和豆豆妹</t>
  </si>
  <si>
    <t>豆豆牛的爸爸</t>
  </si>
  <si>
    <t>豆豆牛的妈妈</t>
  </si>
  <si>
    <t>豆豆牛</t>
  </si>
  <si>
    <t>我的美食我做主</t>
  </si>
  <si>
    <t>农场菜鸟</t>
  </si>
  <si>
    <t>贪心哥的觉悟</t>
  </si>
  <si>
    <t>小艺术家的烦心事</t>
  </si>
  <si>
    <t>运动“达人”</t>
  </si>
  <si>
    <t>天才小呆瓜</t>
  </si>
  <si>
    <t>冒牌货</t>
  </si>
  <si>
    <t>女生止步</t>
  </si>
  <si>
    <t>恐龙大发现</t>
  </si>
  <si>
    <t>上海译文出版社</t>
  </si>
  <si>
    <t>我十五岁，还不想死</t>
  </si>
  <si>
    <t>春风文艺出版社</t>
  </si>
  <si>
    <t>测绘出版社</t>
  </si>
  <si>
    <t>阿桂著</t>
  </si>
  <si>
    <t>疯了！桂宝</t>
  </si>
  <si>
    <t>原来是这样动物幽默绘本</t>
  </si>
  <si>
    <t>猩猩和猴子原来是这样</t>
  </si>
  <si>
    <t>狗狗原来是这样</t>
  </si>
  <si>
    <t>猫猫原来是这样</t>
  </si>
  <si>
    <t>企鹅原来是这样</t>
  </si>
  <si>
    <t>野猪原来是这样</t>
  </si>
  <si>
    <t>令人着迷的实验室</t>
  </si>
  <si>
    <t>科学实验-水</t>
  </si>
  <si>
    <t>科学实验-电磁</t>
  </si>
  <si>
    <t>科学实验-光</t>
  </si>
  <si>
    <t>科学实验-力</t>
  </si>
  <si>
    <t>科学实验-空气</t>
  </si>
  <si>
    <t>科学实验-声音</t>
  </si>
  <si>
    <t>食物总动员</t>
  </si>
  <si>
    <t>再来一只老鼠</t>
  </si>
  <si>
    <t>好妈妈图画书</t>
  </si>
  <si>
    <t>睡吧，亲爱的宝贝</t>
  </si>
  <si>
    <t>宝贝，世界等你到来</t>
  </si>
  <si>
    <t>别怕，亲爱的宝贝</t>
  </si>
  <si>
    <t>别了，欢河谷</t>
  </si>
  <si>
    <t>大奖章绘本</t>
  </si>
  <si>
    <t>带着月亮去散步</t>
  </si>
  <si>
    <t>我该说些什么呢?</t>
  </si>
  <si>
    <t>回归蔚蓝</t>
  </si>
  <si>
    <t>一只叫长腿的狗</t>
  </si>
  <si>
    <t>给你找个好房子</t>
  </si>
  <si>
    <t>小斑马去吃草</t>
  </si>
  <si>
    <t>羊皮大鼓咚咚咚</t>
  </si>
  <si>
    <t>超级大笨猫的新消息</t>
  </si>
  <si>
    <t>超级大笨猫前传</t>
  </si>
  <si>
    <t>世界文学大师绘本</t>
  </si>
  <si>
    <t>熊的话</t>
  </si>
  <si>
    <t>水寂无声</t>
  </si>
  <si>
    <t>浙江少年儿童出版社</t>
  </si>
  <si>
    <t>校园三剑客</t>
  </si>
  <si>
    <t>真不可思议系列</t>
  </si>
  <si>
    <t>无法忍受之事·鸟笼长在脑袋上</t>
  </si>
  <si>
    <t>无法相信之事·幸福的红嘴唇</t>
  </si>
  <si>
    <t>无法掩盖之事·挡不住的地下来客</t>
  </si>
  <si>
    <t>无法终结之事·别让透明人跑了</t>
  </si>
  <si>
    <t>无法想象之事·大鱼肚子里的旅行</t>
  </si>
  <si>
    <t>无法目睹之事·上帝送来紧箍圈</t>
  </si>
  <si>
    <t>无法预料之事·今夜虫子在咆哮</t>
  </si>
  <si>
    <t>无法言说之事·疯狂的黄耳环</t>
  </si>
  <si>
    <t>39条线索</t>
  </si>
  <si>
    <t>风暴警告</t>
  </si>
  <si>
    <t>帝皇密码</t>
  </si>
  <si>
    <t>骨头迷宫</t>
  </si>
  <si>
    <t>致命音符</t>
  </si>
  <si>
    <t>菊花刀客</t>
  </si>
  <si>
    <t>神秘禁区</t>
  </si>
  <si>
    <t>绘画是一个人的旅行</t>
  </si>
  <si>
    <t>生生不息的生命故事</t>
  </si>
  <si>
    <t>另类名人传</t>
  </si>
  <si>
    <t>牛顿与启蒙时代</t>
  </si>
  <si>
    <t>科学达人秀</t>
  </si>
  <si>
    <t>光影魔术手</t>
  </si>
  <si>
    <t>达芬奇与文艺复兴</t>
  </si>
  <si>
    <t>天才大爆炸</t>
  </si>
  <si>
    <t>哥伦布与大航海时代</t>
  </si>
  <si>
    <t>海上游骑兵</t>
  </si>
  <si>
    <t>广东人民出版社</t>
  </si>
  <si>
    <t>（8册）</t>
  </si>
  <si>
    <t>——</t>
  </si>
  <si>
    <t>华东师范大学出版社</t>
  </si>
  <si>
    <t>I5</t>
  </si>
  <si>
    <t>作家出版社</t>
  </si>
  <si>
    <t>I2</t>
  </si>
  <si>
    <t>杨红樱著</t>
  </si>
  <si>
    <t>小小达尔文自然探秘系列</t>
  </si>
  <si>
    <t>中国人口出版社</t>
  </si>
  <si>
    <t>我发现树林里的秘密</t>
  </si>
  <si>
    <t>我发现沙漠里的秘密</t>
  </si>
  <si>
    <t>（9册）</t>
  </si>
  <si>
    <t>（4册）</t>
  </si>
  <si>
    <t>（2册）</t>
  </si>
  <si>
    <t>（日）高野纪子著；鲁宁译</t>
  </si>
  <si>
    <t>汕头大学出版社</t>
  </si>
  <si>
    <t>中国对外翻译出版公司</t>
  </si>
  <si>
    <t>狐狸树</t>
  </si>
  <si>
    <t>（德）慕斯金斯基著；高湔梅译</t>
  </si>
  <si>
    <t>外文出版社</t>
  </si>
  <si>
    <t>小牛仔克劳斯和烦人的母鸡</t>
  </si>
  <si>
    <t>小牛仔克劳斯和爱放屁的小马</t>
  </si>
  <si>
    <t>小牛仔克劳斯和强盗弗兰克</t>
  </si>
  <si>
    <t>小牛仔克劳斯和土拨鼠帕瓦盛会</t>
  </si>
  <si>
    <t>小牛仔克劳斯和小猪丽莎</t>
  </si>
  <si>
    <t>小牛仔克劳斯和牛仔大赛</t>
  </si>
  <si>
    <t>小牛仔克劳斯和龙卷风托尼</t>
  </si>
  <si>
    <t>小牛仔克劳斯和牛蛙奥托</t>
  </si>
  <si>
    <t>现代出版社</t>
  </si>
  <si>
    <t>寂静的春天</t>
  </si>
  <si>
    <t>中国青年出版社</t>
  </si>
  <si>
    <t>（12册）</t>
  </si>
  <si>
    <t>（6册）</t>
  </si>
  <si>
    <t>小狗拖鞋</t>
  </si>
  <si>
    <t>七彩云图书馆</t>
  </si>
  <si>
    <t>中国少年儿童出版社</t>
  </si>
  <si>
    <t>是，不是</t>
  </si>
  <si>
    <t>全国优秀儿童文学奖作品精粹·第二辑</t>
  </si>
  <si>
    <t>（10册）</t>
  </si>
  <si>
    <t>狼蝙蝠</t>
  </si>
  <si>
    <t>冰波著</t>
  </si>
  <si>
    <t>腰门</t>
  </si>
  <si>
    <t>彭学军著</t>
  </si>
  <si>
    <t>黑叶猴王国探险记</t>
  </si>
  <si>
    <t>屎壳郎先生波比拉</t>
  </si>
  <si>
    <t>鹅妈妈和西瓜蛋</t>
  </si>
  <si>
    <t>你是我的宝贝</t>
  </si>
  <si>
    <t>喜欢不是罪</t>
  </si>
  <si>
    <t>影子行动</t>
  </si>
  <si>
    <t>牧铃著</t>
  </si>
  <si>
    <t>我要做好孩子</t>
  </si>
  <si>
    <t>猪笨笨的幸福生活</t>
  </si>
  <si>
    <t>李东华著</t>
  </si>
  <si>
    <t>苍鹰</t>
  </si>
  <si>
    <t>《儿童文学》伴侣</t>
  </si>
  <si>
    <t>许廷旺著</t>
  </si>
  <si>
    <t>《儿童文学》金牌作家书系</t>
  </si>
  <si>
    <t>雄豹</t>
  </si>
  <si>
    <t>换妈妈</t>
  </si>
  <si>
    <t>白冰著</t>
  </si>
  <si>
    <t>高洪波著</t>
  </si>
  <si>
    <t>晚安，宝贝</t>
  </si>
  <si>
    <t>拯救渔翁</t>
  </si>
  <si>
    <t>曹文轩著</t>
  </si>
  <si>
    <t>乌雀镇保卫战</t>
  </si>
  <si>
    <t>张永军著</t>
  </si>
  <si>
    <t>王巨成著</t>
  </si>
  <si>
    <t>陈诗哥著</t>
  </si>
  <si>
    <t>王勇英著</t>
  </si>
  <si>
    <t>余雷著</t>
  </si>
  <si>
    <t>董宏猷著</t>
  </si>
  <si>
    <t>葛冰著</t>
  </si>
  <si>
    <t>中信出版社</t>
  </si>
  <si>
    <t>给孩子的散文</t>
  </si>
  <si>
    <t>Q9</t>
  </si>
  <si>
    <t>灭绝动物调查报告</t>
  </si>
  <si>
    <t>海洋</t>
  </si>
  <si>
    <t>世界上最大的蛋糕</t>
  </si>
  <si>
    <t>叫声洪亮的宝宝</t>
  </si>
  <si>
    <t>圣诞节的女巫</t>
  </si>
  <si>
    <t>河里的小矮人</t>
  </si>
  <si>
    <t>蛋国</t>
  </si>
  <si>
    <t>奇妙的马戏团</t>
  </si>
  <si>
    <t>别人的玩具，我可不管！</t>
  </si>
  <si>
    <t>了不起的一家人</t>
  </si>
  <si>
    <t>闪客商店</t>
  </si>
  <si>
    <t>安徽少年儿童出版社</t>
  </si>
  <si>
    <t>金字密信</t>
  </si>
  <si>
    <t>勇者之钥</t>
  </si>
  <si>
    <t>林中怪客</t>
  </si>
  <si>
    <t>神秘罗盘</t>
  </si>
  <si>
    <t>通道方舟</t>
  </si>
  <si>
    <t>逆时怀表</t>
  </si>
  <si>
    <t>镜子盗贼</t>
  </si>
  <si>
    <t>召暗之灵</t>
  </si>
  <si>
    <t>从小爱阅读系列</t>
  </si>
  <si>
    <t>宠物托管所</t>
  </si>
  <si>
    <t>机器猫</t>
  </si>
  <si>
    <t>我不想吃药</t>
  </si>
  <si>
    <t>我和帕沙</t>
  </si>
  <si>
    <t>选美大赛</t>
  </si>
  <si>
    <t>东方快车</t>
  </si>
  <si>
    <t>藏宝图</t>
  </si>
  <si>
    <t>幽灵城堡</t>
  </si>
  <si>
    <t>芥末先生</t>
  </si>
  <si>
    <t>拯救动物园</t>
  </si>
  <si>
    <t>星星不见了</t>
  </si>
  <si>
    <t>玩具消防员</t>
  </si>
  <si>
    <t>圣诞老人</t>
  </si>
  <si>
    <t>马戏团</t>
  </si>
  <si>
    <t>恐龙世界</t>
  </si>
  <si>
    <t>叶圣陶青少年文库</t>
  </si>
  <si>
    <t>没有秋虫的地方</t>
  </si>
  <si>
    <t>潘先生在难中</t>
  </si>
  <si>
    <t>友谊</t>
  </si>
  <si>
    <t>“你好，小读者”系列</t>
  </si>
  <si>
    <t>（3册）</t>
  </si>
  <si>
    <t>一块孤独石</t>
  </si>
  <si>
    <t>父亲的恩赐</t>
  </si>
  <si>
    <t>北京科学技术出版社</t>
  </si>
  <si>
    <t>飞机</t>
  </si>
  <si>
    <t>建筑工地</t>
  </si>
  <si>
    <t>交通</t>
  </si>
  <si>
    <t>警察</t>
  </si>
  <si>
    <t>卡车</t>
  </si>
  <si>
    <t>轮船</t>
  </si>
  <si>
    <t>农场里的车</t>
  </si>
  <si>
    <t>铁路</t>
  </si>
  <si>
    <t>动物园</t>
  </si>
  <si>
    <t>恐龙</t>
  </si>
  <si>
    <t>昆虫</t>
  </si>
  <si>
    <t>我们的地图旅行</t>
  </si>
  <si>
    <t>金字塔</t>
  </si>
  <si>
    <t>（日）加古里子著；刘秀芬译</t>
  </si>
  <si>
    <t>宇宙空间站的一天</t>
  </si>
  <si>
    <t>（日）山本省三著；荀颖译</t>
  </si>
  <si>
    <t>零错误女孩</t>
  </si>
  <si>
    <t>爸爸让你依靠</t>
  </si>
  <si>
    <t>世界上最有力量的话</t>
  </si>
  <si>
    <t>我爱芭蕾舞</t>
  </si>
  <si>
    <t>最爱你</t>
  </si>
  <si>
    <t>（日）铃木守著；彭懿译</t>
  </si>
  <si>
    <t>长大这件事</t>
  </si>
  <si>
    <t>（日）中川宏贵著；（日）村上康成绘；刘洋译</t>
  </si>
  <si>
    <t>小手不是用来打人的</t>
  </si>
  <si>
    <t>古城墙上的圆月亮</t>
  </si>
  <si>
    <t>北京少年儿童出版社</t>
  </si>
  <si>
    <t>沈石溪动物小说鉴赏</t>
  </si>
  <si>
    <t>狗王</t>
  </si>
  <si>
    <t>猴王</t>
  </si>
  <si>
    <t>阳光家族小作家</t>
  </si>
  <si>
    <t>欢喜冤家说再见</t>
  </si>
  <si>
    <t>闪闪发亮的梦想</t>
  </si>
  <si>
    <t>眼泪替我谢谢你</t>
  </si>
  <si>
    <t>送你一只泰迪熊</t>
  </si>
  <si>
    <t>万人迷的流水账</t>
  </si>
  <si>
    <t>水果城的魔法师</t>
  </si>
  <si>
    <t>沙漏友谊滴答滴</t>
  </si>
  <si>
    <t>暗黑精灵特工</t>
  </si>
  <si>
    <t>（5册）</t>
  </si>
  <si>
    <t>地震出版社</t>
  </si>
  <si>
    <t>广西科学技术出版社</t>
  </si>
  <si>
    <t>大连出版社</t>
  </si>
  <si>
    <t>彭绪洛著</t>
  </si>
  <si>
    <t>东方出版社</t>
  </si>
  <si>
    <t>他们坚强而善良</t>
  </si>
  <si>
    <t>（美）劳森著；杨东龙译</t>
  </si>
  <si>
    <t>希利尔儿童艺术史</t>
  </si>
  <si>
    <t>希利尔儿童世界历史</t>
  </si>
  <si>
    <t>希利尔儿童世界地理</t>
  </si>
  <si>
    <t>莱特三人组</t>
  </si>
  <si>
    <t>城里来了一条龙</t>
  </si>
  <si>
    <t>景绍宗童话绘本系列</t>
  </si>
  <si>
    <t>景绍宗文/图</t>
  </si>
  <si>
    <t>核桃味!</t>
  </si>
  <si>
    <t>北极熊Café</t>
  </si>
  <si>
    <t>蜜瓜味!</t>
  </si>
  <si>
    <t>草莓味!</t>
  </si>
  <si>
    <t>中国城市及其文明的演变</t>
  </si>
  <si>
    <t>五洲传播出版社</t>
  </si>
  <si>
    <t>万大姐姐有办法</t>
  </si>
  <si>
    <t>真理</t>
  </si>
  <si>
    <t>樱桃</t>
  </si>
  <si>
    <t>小老鼠</t>
  </si>
  <si>
    <t>天堂和地狱</t>
  </si>
  <si>
    <t>三个医生</t>
  </si>
  <si>
    <t>兄弟俩</t>
  </si>
  <si>
    <t>金怀表</t>
  </si>
  <si>
    <t>大树</t>
  </si>
  <si>
    <t>不一样</t>
  </si>
  <si>
    <t>安娜</t>
  </si>
  <si>
    <t>哈佛大学青春成长课</t>
  </si>
  <si>
    <t>你做梦时总有人在努力</t>
  </si>
  <si>
    <t>人体奥秘</t>
  </si>
  <si>
    <t>江苏凤凰美术出版社</t>
  </si>
  <si>
    <t>花山文艺出版社</t>
  </si>
  <si>
    <t>青岛出版社</t>
  </si>
  <si>
    <t>今天真好</t>
  </si>
  <si>
    <t>写给孩子的哲学启蒙书</t>
  </si>
  <si>
    <t>伟大的博物馆</t>
  </si>
  <si>
    <t>呼啦啦，画画啦！</t>
  </si>
  <si>
    <t>为爱朗读</t>
  </si>
  <si>
    <t>神奇理发师费多琳</t>
  </si>
  <si>
    <t>我的妹妹是只狼</t>
  </si>
  <si>
    <t>那一天，我失去了超能力</t>
  </si>
  <si>
    <t>不来梅的音乐家</t>
  </si>
  <si>
    <t>蓝色的天空</t>
  </si>
  <si>
    <t>下雨天</t>
  </si>
  <si>
    <t>电梯上行</t>
  </si>
  <si>
    <t>爱</t>
  </si>
  <si>
    <t>纽约侦探路易丝</t>
  </si>
  <si>
    <t>狼饿的时候</t>
  </si>
  <si>
    <t>喵呜和小椅子</t>
  </si>
  <si>
    <t>喵呜和大箱子</t>
  </si>
  <si>
    <t>喵呜和木勺子</t>
  </si>
  <si>
    <t>喵呜和蓝桌子</t>
  </si>
  <si>
    <t>原来这就是数学2</t>
  </si>
  <si>
    <t>原来这就是数学3</t>
  </si>
  <si>
    <t>动物</t>
  </si>
  <si>
    <t>食物</t>
  </si>
  <si>
    <t>交通工具</t>
  </si>
  <si>
    <t>玩具</t>
  </si>
  <si>
    <t>朋友大聚会</t>
  </si>
  <si>
    <t>乐游巴黎</t>
  </si>
  <si>
    <t>蓝湖露营</t>
  </si>
  <si>
    <t>匆忙的搬家</t>
  </si>
  <si>
    <t>农场的生活</t>
  </si>
  <si>
    <t>海滨度假</t>
  </si>
  <si>
    <t>高山冰雪运动</t>
  </si>
  <si>
    <t>小狗国和大猫岛</t>
  </si>
  <si>
    <t>圣诞节奇遇</t>
  </si>
  <si>
    <t>骑马和骑驴</t>
  </si>
  <si>
    <t>小侦探破奇案</t>
  </si>
  <si>
    <t>拍电影</t>
  </si>
  <si>
    <t>南方出版社</t>
  </si>
  <si>
    <t>四川文艺出版社</t>
  </si>
  <si>
    <t>连环画出版社</t>
  </si>
  <si>
    <t>9-12岁</t>
  </si>
  <si>
    <t>会行走的神灯</t>
  </si>
  <si>
    <t>神秘河</t>
  </si>
  <si>
    <t>狗武士</t>
  </si>
  <si>
    <t>无尽江湖</t>
  </si>
  <si>
    <t>歧路途穷</t>
  </si>
  <si>
    <t>小宝的泼水节</t>
  </si>
  <si>
    <t>中国红系列</t>
  </si>
  <si>
    <t>徐鲁著；鞠洪深绘</t>
  </si>
  <si>
    <t>（16册）</t>
  </si>
  <si>
    <t>萌萌鸟系列</t>
  </si>
  <si>
    <t>怎么对付一只鹰</t>
  </si>
  <si>
    <t>黑猫</t>
  </si>
  <si>
    <t>偷走娃娃的人</t>
  </si>
  <si>
    <t>第十四对肋骨</t>
  </si>
  <si>
    <t>刘虎著</t>
  </si>
  <si>
    <t>巫师的传人</t>
  </si>
  <si>
    <t>9787514824391</t>
  </si>
  <si>
    <t>同室操戈</t>
  </si>
  <si>
    <t>9787514825275</t>
  </si>
  <si>
    <t>故乡的七夕</t>
  </si>
  <si>
    <t>徐鲁著；郝怡珺绘</t>
  </si>
  <si>
    <t>9787514825299</t>
  </si>
  <si>
    <t>韩青辰著；星茧绘</t>
  </si>
  <si>
    <t>9787514825312</t>
  </si>
  <si>
    <t>六个星期六上午</t>
  </si>
  <si>
    <t>夏有志著</t>
  </si>
  <si>
    <t>9787514825282</t>
  </si>
  <si>
    <t>玻璃窗像冰块一样融化</t>
  </si>
  <si>
    <t>董宏猷著；金鳞绘</t>
  </si>
  <si>
    <t>9787514825718</t>
  </si>
  <si>
    <t xml:space="preserve">羊泪 </t>
  </si>
  <si>
    <t>张焰铎著；李思思绘</t>
  </si>
  <si>
    <t>9787514825336</t>
  </si>
  <si>
    <t>九头鸟飞过的夜晚</t>
  </si>
  <si>
    <t>任大星著；布果绘</t>
  </si>
  <si>
    <t>9787514825305</t>
  </si>
  <si>
    <t>狐狸和宝镜</t>
  </si>
  <si>
    <t>杨啸著；赵光宇绘</t>
  </si>
  <si>
    <t>9787514825725</t>
  </si>
  <si>
    <t>象警</t>
  </si>
  <si>
    <t>沈石溪著；波比绘</t>
  </si>
  <si>
    <t>9787514825343</t>
  </si>
  <si>
    <t>十兄弟</t>
  </si>
  <si>
    <t>奶奶的红披风</t>
  </si>
  <si>
    <t>9787508653853</t>
  </si>
  <si>
    <t>虫虫打工记</t>
  </si>
  <si>
    <t>（日）川岛逸郎主编；张梦思，雨晴译</t>
  </si>
  <si>
    <t>猛兽岛大逃亡</t>
  </si>
  <si>
    <t>中国国家地理科学幻想系列</t>
  </si>
  <si>
    <t>9787508648293</t>
  </si>
  <si>
    <t>我的宠物是恐龙</t>
  </si>
  <si>
    <t>雪花与墨滴</t>
  </si>
  <si>
    <t>徐鲁著</t>
  </si>
  <si>
    <t>淘气阿柑的信</t>
  </si>
  <si>
    <t>积木城堡里的爸爸</t>
  </si>
  <si>
    <t>幽灵狗</t>
  </si>
  <si>
    <t>男孩的最后8个愿望</t>
  </si>
  <si>
    <t>贝丝的快乐农场</t>
  </si>
  <si>
    <t>波丽安娜的幸福游戏</t>
  </si>
  <si>
    <t>153天的寒冬</t>
  </si>
  <si>
    <t>谁来当王妃</t>
  </si>
  <si>
    <t>美国国家地理·爱思考爱科学系列</t>
  </si>
  <si>
    <t>恐龙时代</t>
  </si>
  <si>
    <t>快乐农场</t>
  </si>
  <si>
    <t>太空遨游</t>
  </si>
  <si>
    <t>勇敢的消防员</t>
  </si>
  <si>
    <t>小铜匠</t>
  </si>
  <si>
    <t>一个少年的笔记</t>
  </si>
  <si>
    <t>我坐了木船</t>
  </si>
  <si>
    <t>玫瑰和金鱼</t>
  </si>
  <si>
    <t>稻草人</t>
  </si>
  <si>
    <t>假如我有一个弟弟</t>
  </si>
  <si>
    <t>坐在向日葵上的女孩</t>
  </si>
  <si>
    <t>我是一条洄游的鱼</t>
  </si>
  <si>
    <t>闪电手的故事</t>
  </si>
  <si>
    <t>刘东著</t>
  </si>
  <si>
    <t>少男少女进行曲</t>
  </si>
  <si>
    <t>永远的萨克斯</t>
  </si>
  <si>
    <t>蓝蝴蝶</t>
  </si>
  <si>
    <t>女生女生</t>
  </si>
  <si>
    <t>常新港著</t>
  </si>
  <si>
    <t>七个人的军团</t>
  </si>
  <si>
    <t>夏天的伞</t>
  </si>
  <si>
    <t>小精灵灰豆儿</t>
  </si>
  <si>
    <t>加古里子星空绘本</t>
  </si>
  <si>
    <t>春天的星星</t>
  </si>
  <si>
    <t>夏天的星星</t>
  </si>
  <si>
    <t>秋天的星星</t>
  </si>
  <si>
    <t>冬天的星星</t>
  </si>
  <si>
    <t>9787530479407</t>
  </si>
  <si>
    <t>因为是哥哥</t>
  </si>
  <si>
    <t>9787530477953</t>
  </si>
  <si>
    <t>月亮的帽子</t>
  </si>
  <si>
    <t>9787530478653</t>
  </si>
  <si>
    <t>死神先生</t>
  </si>
  <si>
    <t>（日）宫西达也著；彭懿译</t>
  </si>
  <si>
    <t>要幸福地活着</t>
  </si>
  <si>
    <t>9787530478097</t>
  </si>
  <si>
    <t>千万别放弃</t>
  </si>
  <si>
    <t>9787530478073</t>
  </si>
  <si>
    <t>大眼界科学图画书</t>
  </si>
  <si>
    <t>丰收的农场</t>
  </si>
  <si>
    <t>热闹的港口</t>
  </si>
  <si>
    <t>神秘的太空</t>
  </si>
  <si>
    <t>快捷的铁路</t>
  </si>
  <si>
    <t>紧张的医院</t>
  </si>
  <si>
    <t>威严的警察</t>
  </si>
  <si>
    <t>神勇的消防队</t>
  </si>
  <si>
    <t>繁忙的机场</t>
  </si>
  <si>
    <t>快乐的汽车修理厂</t>
  </si>
  <si>
    <t>壮观的建筑工地</t>
  </si>
  <si>
    <t>海的故事</t>
  </si>
  <si>
    <t>（日）和歌山静子著；王伦译</t>
  </si>
  <si>
    <t>9787530477519</t>
  </si>
  <si>
    <t>爱的故事</t>
  </si>
  <si>
    <t>9787530477526</t>
  </si>
  <si>
    <t>两个人的故事</t>
  </si>
  <si>
    <t>（日）山本直英著；（日）和歌山静子绘；王伦译</t>
  </si>
  <si>
    <t>9787530477533</t>
  </si>
  <si>
    <t>踩高跷的人</t>
  </si>
  <si>
    <t>（法）皮巴雷著；戴磊译</t>
  </si>
  <si>
    <t>9787530477090</t>
  </si>
  <si>
    <t>摆渡船当代世界儿童文学金奖书系</t>
  </si>
  <si>
    <t>馅饼的神秘配方</t>
  </si>
  <si>
    <t>9787530144985</t>
  </si>
  <si>
    <t>奇幻催眠术</t>
  </si>
  <si>
    <t>9787530144992</t>
  </si>
  <si>
    <t>9787530144978</t>
  </si>
  <si>
    <t>小狼拉马尔</t>
  </si>
  <si>
    <t>9787530144954</t>
  </si>
  <si>
    <t>校园闹翻天</t>
  </si>
  <si>
    <t>（德）克尼斯特著；（德）里格尔绘；刘海婷，李晓旸译</t>
  </si>
  <si>
    <t>9787530145128</t>
  </si>
  <si>
    <t>真实男孩</t>
  </si>
  <si>
    <t>（美）乌尔苏著；（美）麦圭尔绘；叶硕，谭静译</t>
  </si>
  <si>
    <t>9787530144961</t>
  </si>
  <si>
    <t>梅子涵著；赵晓音绘</t>
  </si>
  <si>
    <t>爸爸小时候什么样</t>
  </si>
  <si>
    <t>9787530140611</t>
  </si>
  <si>
    <t>大人都是猫咪</t>
  </si>
  <si>
    <t>9787530140598</t>
  </si>
  <si>
    <t>我也会当爸爸</t>
  </si>
  <si>
    <t>9787530140628</t>
  </si>
  <si>
    <t>感恩系列</t>
  </si>
  <si>
    <t>桂花雨</t>
  </si>
  <si>
    <t>9787530145012</t>
  </si>
  <si>
    <t>风铃</t>
  </si>
  <si>
    <t>9787530145029</t>
  </si>
  <si>
    <t>白毛龟绿毛龟</t>
  </si>
  <si>
    <t>李有干著</t>
  </si>
  <si>
    <t>9787530145258</t>
  </si>
  <si>
    <t>开明幼童国语读本</t>
  </si>
  <si>
    <t>儿童文学四大天王经典小说集</t>
  </si>
  <si>
    <t>天命之鹰</t>
  </si>
  <si>
    <t>9787506380942</t>
  </si>
  <si>
    <t>题王</t>
  </si>
  <si>
    <t>张之路著</t>
  </si>
  <si>
    <t>9787506380959</t>
  </si>
  <si>
    <t>海绵锋利</t>
  </si>
  <si>
    <t>9787506380935</t>
  </si>
  <si>
    <t>9787506380928</t>
  </si>
  <si>
    <t>0-3岁</t>
  </si>
  <si>
    <t>和科学家一起探案</t>
  </si>
  <si>
    <t>爱因斯坦小提琴失窃案</t>
  </si>
  <si>
    <t>达芬奇笔记被窃疑案</t>
  </si>
  <si>
    <t>飞艇上的阴谋</t>
  </si>
  <si>
    <t>发动机展览上的爆炸</t>
  </si>
  <si>
    <t>炼丹术的魔力</t>
  </si>
  <si>
    <t>神秘的x射线</t>
  </si>
  <si>
    <t>实验室警报</t>
  </si>
  <si>
    <t>星空下的背叛</t>
  </si>
  <si>
    <t>印刷作坊里的蹊跷事</t>
  </si>
  <si>
    <t>特洛伊的诅咒</t>
  </si>
  <si>
    <t>9787565819681</t>
  </si>
  <si>
    <t>狐狸和松鼠</t>
  </si>
  <si>
    <t>狐狸和松鼠交朋友</t>
  </si>
  <si>
    <t>9787565819698</t>
  </si>
  <si>
    <t>阿米莉亚阿姨</t>
  </si>
  <si>
    <t>9787565819636</t>
  </si>
  <si>
    <t>猜猜洞里有什么？</t>
  </si>
  <si>
    <t>9787565819643</t>
  </si>
  <si>
    <t>9787565819650</t>
  </si>
  <si>
    <t>妈妈不见了</t>
  </si>
  <si>
    <t>9787565819667</t>
  </si>
  <si>
    <t>纸娃娃</t>
  </si>
  <si>
    <t>9787565819674</t>
  </si>
  <si>
    <t>光明日报出版社</t>
  </si>
  <si>
    <t>有趣的低幼儿童艺术宝典</t>
  </si>
  <si>
    <t>有趣的农场故事手工宝典</t>
  </si>
  <si>
    <t>有趣的绘画创意宝典</t>
  </si>
  <si>
    <t>桑吉巴尔大营救</t>
  </si>
  <si>
    <t>9787511277121</t>
  </si>
  <si>
    <t>我是帕古</t>
  </si>
  <si>
    <t>9787119094694</t>
  </si>
  <si>
    <t>为卡卢索喝彩</t>
  </si>
  <si>
    <t>（德）马尔著；高湔梅译</t>
  </si>
  <si>
    <t>9787119094717</t>
  </si>
  <si>
    <t>飞吧，蜜兹</t>
  </si>
  <si>
    <t>9787119094700</t>
  </si>
  <si>
    <t>告别安娜</t>
  </si>
  <si>
    <t>9787119094731</t>
  </si>
  <si>
    <t>眼镜树</t>
  </si>
  <si>
    <t>9787119094748</t>
  </si>
  <si>
    <t>会飞的房子</t>
  </si>
  <si>
    <t>9787119094755</t>
  </si>
  <si>
    <t>（7册）</t>
  </si>
  <si>
    <t>奶奶的菜园</t>
  </si>
  <si>
    <t>9787514212204</t>
  </si>
  <si>
    <t>彭懿著</t>
  </si>
  <si>
    <t>王一梅著</t>
  </si>
  <si>
    <t>张秋生著</t>
  </si>
  <si>
    <t>杨鹏著</t>
  </si>
  <si>
    <t>达洋猫绘本系列</t>
  </si>
  <si>
    <t>9787562493266</t>
  </si>
  <si>
    <t>世界上所有的奇迹</t>
  </si>
  <si>
    <t>9787201094359</t>
  </si>
  <si>
    <t>阳光幼儿园</t>
  </si>
  <si>
    <t>小小亚旗</t>
  </si>
  <si>
    <t>9787201094908</t>
  </si>
  <si>
    <t>四季滑梯</t>
  </si>
  <si>
    <t>亚旗迷路</t>
  </si>
  <si>
    <t>亚旗开汽车</t>
  </si>
  <si>
    <t>亚旗遇险</t>
  </si>
  <si>
    <t>亚旗求助</t>
  </si>
  <si>
    <t>亚旗工程师</t>
  </si>
  <si>
    <t>亚旗饭店</t>
  </si>
  <si>
    <t>亚旗电影院</t>
  </si>
  <si>
    <t>亚旗经理</t>
  </si>
  <si>
    <t>怪物与猫咪</t>
  </si>
  <si>
    <t>麦田绘本馆</t>
  </si>
  <si>
    <t>9787530568347</t>
  </si>
  <si>
    <t>圣诞老人工作原理</t>
  </si>
  <si>
    <t>9787530568170</t>
  </si>
  <si>
    <t>海盗工作原理</t>
  </si>
  <si>
    <t>9787530568163</t>
  </si>
  <si>
    <t>恐龙工作原理</t>
  </si>
  <si>
    <t>9787530568187</t>
  </si>
  <si>
    <t>9787530567500</t>
  </si>
  <si>
    <t>9787530567579</t>
  </si>
  <si>
    <t>9787530567586</t>
  </si>
  <si>
    <t>悦读角绘本馆</t>
  </si>
  <si>
    <t>丹尼尔的梦</t>
  </si>
  <si>
    <t>小公主的勇气之旅</t>
  </si>
  <si>
    <t>三只山羊</t>
  </si>
  <si>
    <t>热心的飞飞</t>
  </si>
  <si>
    <t>一起来吧</t>
  </si>
  <si>
    <t>9787540593100</t>
  </si>
  <si>
    <t>迷路的小熊猫</t>
  </si>
  <si>
    <t>斯比特去哪儿？</t>
  </si>
  <si>
    <t>你看到老鼠了吗？</t>
  </si>
  <si>
    <t>9787540593247</t>
  </si>
  <si>
    <t>月亮下的仙子</t>
  </si>
  <si>
    <t>爱跳舞的熊</t>
  </si>
  <si>
    <t>妮娜的奶嘴</t>
  </si>
  <si>
    <t>小灰鼠</t>
  </si>
  <si>
    <t>晴天雨天幸福天</t>
  </si>
  <si>
    <t>信谊世界精选图画书</t>
  </si>
  <si>
    <t>你最喜欢什么动物？</t>
  </si>
  <si>
    <t>翘胡子和超级大鱼</t>
  </si>
  <si>
    <t>翘胡子变得冷酷了</t>
  </si>
  <si>
    <t>翘胡子系列</t>
  </si>
  <si>
    <t>翘胡子遇上了外国人</t>
  </si>
  <si>
    <t>翘胡子不想开叉车了</t>
  </si>
  <si>
    <t>斑马兔</t>
  </si>
  <si>
    <t>瓢虫还是美洲豹</t>
  </si>
  <si>
    <t>儿童经典视觉启智绘本</t>
  </si>
  <si>
    <t>蝴蝶转啊转</t>
  </si>
  <si>
    <t>中国儿童文学大奖获奖作家书系</t>
  </si>
  <si>
    <t>我很蓝</t>
  </si>
  <si>
    <t>我被女巫撞了一下腰</t>
  </si>
  <si>
    <t>水妖喀喀莎</t>
  </si>
  <si>
    <t>愤怒小龙</t>
  </si>
  <si>
    <t>雪孩子</t>
  </si>
  <si>
    <t>窗下的树皮小屋</t>
  </si>
  <si>
    <t>万卷出版公司</t>
  </si>
  <si>
    <t>两张老照片的故事</t>
  </si>
  <si>
    <t>祈愿和平—中韩日三国共创绘本</t>
  </si>
  <si>
    <t>靴子的行进</t>
  </si>
  <si>
    <t>花奶奶</t>
  </si>
  <si>
    <t>爸爸</t>
  </si>
  <si>
    <t>广西师范大学出版社</t>
  </si>
  <si>
    <t>有麻烦了！</t>
  </si>
  <si>
    <t>我不想当小孩</t>
  </si>
  <si>
    <t>一只想当爸爸的熊</t>
  </si>
  <si>
    <t>迈尔太太放轻松</t>
  </si>
  <si>
    <t>山精灵普克</t>
  </si>
  <si>
    <t>生活与命运</t>
  </si>
  <si>
    <t>再见，小白狗</t>
  </si>
  <si>
    <t>绘本巴士</t>
  </si>
  <si>
    <t>半份礼物</t>
  </si>
  <si>
    <t>青蛙镜子</t>
  </si>
  <si>
    <t>白色画布</t>
  </si>
  <si>
    <t>春天来了</t>
  </si>
  <si>
    <t>蓝色小球不见了</t>
  </si>
  <si>
    <t>飞吧，蒲公英</t>
  </si>
  <si>
    <t>无声告白</t>
  </si>
  <si>
    <t>江苏凤凰文艺出版社</t>
  </si>
  <si>
    <t>江苏文艺出版社</t>
  </si>
  <si>
    <t>小贝故事系列</t>
  </si>
  <si>
    <t>幼儿园的一天</t>
  </si>
  <si>
    <t>不可思议的旅行</t>
  </si>
  <si>
    <t>教育科学出版社</t>
  </si>
  <si>
    <t>辫子</t>
  </si>
  <si>
    <t>迪克·惠廷顿和他的猫</t>
  </si>
  <si>
    <t>雨河</t>
  </si>
  <si>
    <t>吉林出版集团有限责任公司</t>
  </si>
  <si>
    <t>蒲公英动物绘本系列</t>
  </si>
  <si>
    <t>浙江教育出版社</t>
  </si>
  <si>
    <t>棕熊姐弟秋日大练兵</t>
  </si>
  <si>
    <t>黑夜里的大眼睛</t>
  </si>
  <si>
    <t>了不起的菜园小卫士</t>
  </si>
  <si>
    <t>勇敢歌唱咕咕呱</t>
  </si>
  <si>
    <t>老苹果树上的八兄妹</t>
  </si>
  <si>
    <t>会变魔术的尾巴</t>
  </si>
  <si>
    <t>身手不凡的蝙蝠家族</t>
  </si>
  <si>
    <t>不存在的女孩</t>
  </si>
  <si>
    <t>浙江文艺出版社</t>
  </si>
  <si>
    <t>我是猫</t>
  </si>
  <si>
    <t>山羊</t>
  </si>
  <si>
    <t>梦幻大飞行</t>
  </si>
  <si>
    <t>九条命的猫</t>
  </si>
  <si>
    <t>贵州人民出版社</t>
  </si>
  <si>
    <t>感叹号</t>
  </si>
  <si>
    <t>嫉妒乔西</t>
  </si>
  <si>
    <t>小熊永远在我身边</t>
  </si>
  <si>
    <t>金发女孩和三只熊</t>
  </si>
  <si>
    <t>王子和乞丐</t>
  </si>
  <si>
    <t>再见，鳄鱼先生</t>
  </si>
  <si>
    <t>可爱的纽纽</t>
  </si>
  <si>
    <t>贪吃的小男孩</t>
  </si>
  <si>
    <t>每个孩子都是特别的</t>
  </si>
  <si>
    <t>海边的石头男孩</t>
  </si>
  <si>
    <t>加油，弹涂鱼</t>
  </si>
  <si>
    <t>海盗真倒霉</t>
  </si>
  <si>
    <t>贝奥武夫的勇气</t>
  </si>
  <si>
    <t>蒙面大侠再见</t>
  </si>
  <si>
    <t>封印的九尾狐</t>
  </si>
  <si>
    <t>可怕的预言</t>
  </si>
  <si>
    <t>你会和我做朋友吗</t>
  </si>
  <si>
    <t>动物小说王子袁博非洲系列</t>
  </si>
  <si>
    <t>袁博著</t>
  </si>
  <si>
    <t>西尔维娅和小鸟</t>
  </si>
  <si>
    <t>谁偷走了颜色</t>
  </si>
  <si>
    <t>我逃跑了</t>
  </si>
  <si>
    <t>勇敢的史纳菲</t>
  </si>
  <si>
    <t>奇幻之夜</t>
  </si>
  <si>
    <t>伦德和狗狗</t>
  </si>
  <si>
    <t>我们喜欢藏起来</t>
  </si>
  <si>
    <t>蓝铃铛的森林之旅</t>
  </si>
  <si>
    <t>还我们帽子</t>
  </si>
  <si>
    <t>我们是朋友</t>
  </si>
  <si>
    <t>我不喜欢水</t>
  </si>
  <si>
    <t>隐形侠吉第安</t>
  </si>
  <si>
    <t>奥利和妈妈去郊游</t>
  </si>
  <si>
    <t>橘色的马</t>
  </si>
  <si>
    <t>金羽毛 名家原创绘本</t>
  </si>
  <si>
    <t>糖果乐园大冒险</t>
  </si>
  <si>
    <t>绿池白鹅</t>
  </si>
  <si>
    <t>中国大百科全书出版社</t>
  </si>
  <si>
    <t>地中海的衰落</t>
  </si>
  <si>
    <t>中国友谊出版公司</t>
  </si>
  <si>
    <t>雨蛙老师的趣味自然课</t>
  </si>
  <si>
    <t>如果我是一只狮子</t>
  </si>
  <si>
    <t>睡美人</t>
  </si>
  <si>
    <t>1个苹果也是100个苹果</t>
  </si>
  <si>
    <t>9787530480519</t>
  </si>
  <si>
    <t>霍普夫的世界</t>
  </si>
  <si>
    <t>9787530480632</t>
  </si>
  <si>
    <t>（日）福田岩绪著；肖潇译</t>
  </si>
  <si>
    <t>和妈妈亲亲</t>
  </si>
  <si>
    <t>（韩）金东受著；李钰荃译</t>
  </si>
  <si>
    <t>9787530479230</t>
  </si>
  <si>
    <t>0-6岁</t>
  </si>
  <si>
    <t>宝宝更健康便便绘本</t>
  </si>
  <si>
    <t>（日）村上八千世著；（日）濑边雅之绘；刘洋译</t>
  </si>
  <si>
    <t>糊糊·臭臭·便便·球球</t>
  </si>
  <si>
    <t>便便超人</t>
  </si>
  <si>
    <t>我会拉便便</t>
  </si>
  <si>
    <t>全国优秀儿童文学奖获奖作家精品书系</t>
  </si>
  <si>
    <t>喷火的怪兽</t>
  </si>
  <si>
    <t>怪兽和强盗</t>
  </si>
  <si>
    <t>飞出画布的鸟</t>
  </si>
  <si>
    <t>好奇鬼的自然大发现</t>
  </si>
  <si>
    <t>9787508655277</t>
  </si>
  <si>
    <t>快乐小猪波波飞</t>
  </si>
  <si>
    <t>（第2辑，10册）</t>
  </si>
  <si>
    <t>高洪波著；李蓉绘</t>
  </si>
  <si>
    <t>9787514827026</t>
  </si>
  <si>
    <t>荷兰小猪</t>
  </si>
  <si>
    <t>游艇小猪</t>
  </si>
  <si>
    <t>蒲公英小猪</t>
  </si>
  <si>
    <t>蚯蚓小猪</t>
  </si>
  <si>
    <t>幸福树小猪</t>
  </si>
  <si>
    <t>母亲节小猪</t>
  </si>
  <si>
    <t>滑板车小猪</t>
  </si>
  <si>
    <t>彩云小猪</t>
  </si>
  <si>
    <t>唇膏小猪</t>
  </si>
  <si>
    <t>计步器小猪</t>
  </si>
  <si>
    <t>灯孩儿</t>
  </si>
  <si>
    <t>金波著；颜青绘</t>
  </si>
  <si>
    <t>9787514828771</t>
  </si>
  <si>
    <t>我要飞</t>
  </si>
  <si>
    <t>9787514827453</t>
  </si>
  <si>
    <t>桃树兄弟</t>
  </si>
  <si>
    <t>薛涛著；杜凌云绘</t>
  </si>
  <si>
    <t>11-15岁</t>
  </si>
  <si>
    <t>米菲Easy English双语阅读系列</t>
  </si>
  <si>
    <t>（双语，24册）</t>
  </si>
  <si>
    <t>9787115403988</t>
  </si>
  <si>
    <t>金波著；童趣出版有限公司编</t>
  </si>
  <si>
    <t>神秘蓝帆船</t>
  </si>
  <si>
    <t>难忘红叶林</t>
  </si>
  <si>
    <t>遇见白乌鸦</t>
  </si>
  <si>
    <t>绿胡子爷爷和点点</t>
  </si>
  <si>
    <t>大喊大叫的鱼头</t>
  </si>
  <si>
    <t>（经典版，10册）</t>
  </si>
  <si>
    <t>9787550509757</t>
  </si>
  <si>
    <t>天外魔猫</t>
  </si>
  <si>
    <t>9787550509702</t>
  </si>
  <si>
    <t>神秘男孩</t>
  </si>
  <si>
    <t>9787550509696</t>
  </si>
  <si>
    <t>千年魔偶</t>
  </si>
  <si>
    <t>9787550509672</t>
  </si>
  <si>
    <t>木乃伊复活</t>
  </si>
  <si>
    <t>9787550509719</t>
  </si>
  <si>
    <t>变身少年</t>
  </si>
  <si>
    <t>9787550509689</t>
  </si>
  <si>
    <t>吃人电视机</t>
  </si>
  <si>
    <t>9787550509665</t>
  </si>
  <si>
    <t>超时空少女</t>
  </si>
  <si>
    <t>怪兽博士岛</t>
  </si>
  <si>
    <t>9787550509740</t>
  </si>
  <si>
    <t>飞碟入侵</t>
  </si>
  <si>
    <t>9787550509733</t>
  </si>
  <si>
    <t>尼斯湖怪兽</t>
  </si>
  <si>
    <t>9787550509726</t>
  </si>
  <si>
    <t>没有耳朵的兔子</t>
  </si>
  <si>
    <t>金波著</t>
  </si>
  <si>
    <t>汤素兰著</t>
  </si>
  <si>
    <t>大白鲸幻想儿童文学读库</t>
  </si>
  <si>
    <t>戾天</t>
  </si>
  <si>
    <t>肖显志著</t>
  </si>
  <si>
    <t>9787550509276</t>
  </si>
  <si>
    <t>海盗船长女儿的夏天</t>
  </si>
  <si>
    <t>马传思著</t>
  </si>
  <si>
    <t>9787550509412</t>
  </si>
  <si>
    <t>突如其来的明天</t>
  </si>
  <si>
    <t>谭丰华著</t>
  </si>
  <si>
    <t>9787550509597</t>
  </si>
  <si>
    <t>飞向石头小镇</t>
  </si>
  <si>
    <t>张琳著</t>
  </si>
  <si>
    <t>9787550509399</t>
  </si>
  <si>
    <t>陆陆续续的爸爸</t>
  </si>
  <si>
    <t>谢与一著</t>
  </si>
  <si>
    <t>9787550509382</t>
  </si>
  <si>
    <t>刺猬英雄传</t>
  </si>
  <si>
    <t>（加）童瑞平著</t>
  </si>
  <si>
    <t>9787550509856</t>
  </si>
  <si>
    <t>小丑之王</t>
  </si>
  <si>
    <t>周静著</t>
  </si>
  <si>
    <t>9787550509337</t>
  </si>
  <si>
    <t>了不起的安迪和他的伙伴们</t>
  </si>
  <si>
    <t>王林柏著</t>
  </si>
  <si>
    <t>9787550509238</t>
  </si>
  <si>
    <t>芥末日</t>
  </si>
  <si>
    <t>段立欣著</t>
  </si>
  <si>
    <t>9787550509306</t>
  </si>
  <si>
    <t>哈琳著</t>
  </si>
  <si>
    <t>时代周刊精选少儿百科</t>
  </si>
  <si>
    <t>9787555104858</t>
  </si>
  <si>
    <t>精彩的一天</t>
  </si>
  <si>
    <t>世界各地大不同</t>
  </si>
  <si>
    <t>交通工具里的奥秘</t>
  </si>
  <si>
    <t>奇妙的动物朋友</t>
  </si>
  <si>
    <t>职业也疯狂</t>
  </si>
  <si>
    <t>神秘地域大冒险</t>
  </si>
  <si>
    <t>太空全攻略</t>
  </si>
  <si>
    <t>认识我们自己</t>
  </si>
  <si>
    <t>鲜为人知的发展史</t>
  </si>
  <si>
    <t>他们为什么与众不同</t>
  </si>
  <si>
    <t>伍美珍著</t>
  </si>
  <si>
    <t>9787565817557</t>
  </si>
  <si>
    <t>9787565817533</t>
  </si>
  <si>
    <t>9787565817526</t>
  </si>
  <si>
    <t>兔之眼</t>
  </si>
  <si>
    <t>（日）灰谷健次郎著；（日）长谷川知子绘；吴菲译</t>
  </si>
  <si>
    <t>9787511288288</t>
  </si>
  <si>
    <t>365个艺术创意</t>
  </si>
  <si>
    <t>9787511285478</t>
  </si>
  <si>
    <t>9787511285485</t>
  </si>
  <si>
    <t>9787511285492</t>
  </si>
  <si>
    <t>小牛仔克劳斯和仙人掌林里的圣诞老人</t>
  </si>
  <si>
    <t>9787119097442</t>
  </si>
  <si>
    <t>贝尔写给你的荒野求生少年生存百科</t>
  </si>
  <si>
    <t>贵州教育出版社</t>
  </si>
  <si>
    <t>大口大口地吃，好吃极了</t>
  </si>
  <si>
    <t>狐狸的魔法画笔</t>
  </si>
  <si>
    <t>我自己读</t>
  </si>
  <si>
    <t>生日狮子</t>
  </si>
  <si>
    <t>晴天天使的礼物</t>
  </si>
  <si>
    <t>悦子和喵呜</t>
  </si>
  <si>
    <t>图书馆奇谈</t>
  </si>
  <si>
    <t>北京十月文艺出版社</t>
  </si>
  <si>
    <t>沈石溪著 ；安武林评</t>
  </si>
  <si>
    <t>不知道，但是很多</t>
  </si>
  <si>
    <t>叮当爷爷，我爱你</t>
  </si>
  <si>
    <t>老大，再见！</t>
  </si>
  <si>
    <t>（加）海伦贝克，（英）苏珊马蒂诺等著</t>
  </si>
  <si>
    <t>小丑鱼，快跑</t>
  </si>
  <si>
    <t>海象伯伯，我爱你</t>
  </si>
  <si>
    <t>张荫麟，吕思勉著</t>
  </si>
  <si>
    <t>蜘蛛，我的朋友</t>
  </si>
  <si>
    <t>阿宝两只脚，凳子四只脚</t>
  </si>
  <si>
    <t>（美）劳拉著；（美）阿奇儿绘；苏天，李溯译</t>
  </si>
  <si>
    <t>嘿，那匹野马驹</t>
  </si>
  <si>
    <t>（法）比尤著；（法）西莫内蒂，（法）沃特曼绘；卜育译</t>
  </si>
  <si>
    <t>（法）索芒德著；（法）克莱特，（法）比扎绘；卜育译</t>
  </si>
  <si>
    <t>景海荣，詹想，王玉民著</t>
  </si>
  <si>
    <t>不见啦，不见啦</t>
  </si>
  <si>
    <t>大恐龙，小恐龙</t>
  </si>
  <si>
    <t>洗澡去，拜拜熊</t>
  </si>
  <si>
    <t>嗨，有人在吗？</t>
  </si>
  <si>
    <t>我们，我们的历史</t>
  </si>
  <si>
    <t>笑着呢，笑着呢</t>
  </si>
  <si>
    <t>宝贝，我知道那就是你</t>
  </si>
  <si>
    <t>再见，莫格</t>
  </si>
  <si>
    <t>虚拟时代，重拾生活</t>
  </si>
  <si>
    <t>你爱我，我也爱你！</t>
  </si>
  <si>
    <t>（日）内田麟太郎文；（日）冈山伸也图，彭懿译</t>
  </si>
  <si>
    <t>大世界，小世界</t>
  </si>
  <si>
    <t>晚安，妈妈</t>
  </si>
  <si>
    <t>你最好的朋友，安妮</t>
  </si>
  <si>
    <t>下雨天，动物在哪里？</t>
  </si>
  <si>
    <t>下雪了，动物在哪里？</t>
  </si>
  <si>
    <t>小三角，倒过来</t>
  </si>
  <si>
    <t>哆来咪，我爱你</t>
  </si>
  <si>
    <t>你听，你听!</t>
  </si>
  <si>
    <t xml:space="preserve">小猫咪，别乱跑 </t>
  </si>
  <si>
    <t>你好，粗尾巴！</t>
  </si>
  <si>
    <t>哇喔，鳄鱼也想要惊喜</t>
  </si>
  <si>
    <t>孩子，狗，老人</t>
  </si>
  <si>
    <t>己所不欲，勿施于獭</t>
  </si>
  <si>
    <t>宝贝，我想对你说</t>
  </si>
  <si>
    <t>外婆，外婆</t>
  </si>
  <si>
    <t>星座，我们一起去发现</t>
  </si>
  <si>
    <t>小绵羊，睡不着</t>
  </si>
  <si>
    <t>小旱獭，不睡觉</t>
  </si>
  <si>
    <t>一回忆，就幸福</t>
  </si>
  <si>
    <t>谢谢你，小米</t>
  </si>
  <si>
    <t>（日）川端诚著；刘洋译</t>
  </si>
  <si>
    <t>（日）大枝史郎著；（日）佐藤美纪绘；李丹译</t>
  </si>
  <si>
    <t>（西）盖特著；张煦译</t>
  </si>
  <si>
    <t>（美）珍妮弗伯恩文；（法）埃里克皮巴雷图；刘勇军译</t>
  </si>
  <si>
    <t>（美）诺曼梅勒；蔡慧译</t>
  </si>
  <si>
    <t>郝广才文；（意）安娜萝拉·坎托内图</t>
  </si>
  <si>
    <t>王早早著；朱冰绘</t>
  </si>
  <si>
    <t>小女巫祖可（全4册）</t>
  </si>
  <si>
    <t>金麦田少儿国际获奖丛书（第5辑）</t>
  </si>
  <si>
    <t>（日）安野光雅著/绘</t>
  </si>
  <si>
    <t>江小江在一（2）班</t>
  </si>
  <si>
    <t>闪亮的五（二）班</t>
  </si>
  <si>
    <t>猴年的礼物 （全彩精装）</t>
  </si>
  <si>
    <t>（英）英国DK出版社著，王晋译</t>
  </si>
  <si>
    <t>如何饲养小宠物（一）</t>
  </si>
  <si>
    <t>（加）亦舒著</t>
  </si>
  <si>
    <t>（日）土屋健著；王雪译</t>
  </si>
  <si>
    <t>责任者</t>
  </si>
  <si>
    <t>电子工业出版社</t>
  </si>
  <si>
    <t>科学之美——从大爆炸到数字时代</t>
  </si>
  <si>
    <t>海豚出版社</t>
  </si>
  <si>
    <t>数字的必要性</t>
  </si>
  <si>
    <t>数字游乐场</t>
  </si>
  <si>
    <t>10以内的数</t>
  </si>
  <si>
    <t>帮帮小王子</t>
  </si>
  <si>
    <t>0和数的规则</t>
  </si>
  <si>
    <t>快乐的牧羊人</t>
  </si>
  <si>
    <t>对应</t>
  </si>
  <si>
    <t>数的慢慢增加</t>
  </si>
  <si>
    <t>阿拉伯商人的故事</t>
  </si>
  <si>
    <t>阿拉伯数字</t>
  </si>
  <si>
    <t>小机灵当县令</t>
  </si>
  <si>
    <t>生活中的数</t>
  </si>
  <si>
    <t>“啊哦呜”部落和“牟尼”部落</t>
  </si>
  <si>
    <t>身体和数的表达</t>
  </si>
  <si>
    <t>去过魔法森林的孩子</t>
  </si>
  <si>
    <t>十进位和数的集合</t>
  </si>
  <si>
    <t>数一的时候我来唱</t>
  </si>
  <si>
    <t>数的增加</t>
  </si>
  <si>
    <t>韩梦泽著</t>
  </si>
  <si>
    <t>百花文艺出版社</t>
  </si>
  <si>
    <t>花儿朵朵</t>
  </si>
  <si>
    <t>大学是座城</t>
  </si>
  <si>
    <t>海的味道</t>
  </si>
  <si>
    <t>邓刚著</t>
  </si>
  <si>
    <t>《北大讲座》编委会编</t>
  </si>
  <si>
    <t>北京大学出版社</t>
  </si>
  <si>
    <t>写给中学生的伦理学</t>
  </si>
  <si>
    <t>王海明著</t>
  </si>
  <si>
    <t>国内大奖书系</t>
  </si>
  <si>
    <t>泡泡儿去旅行</t>
  </si>
  <si>
    <t>吃黑夜的大象</t>
  </si>
  <si>
    <t>木偶的森林</t>
  </si>
  <si>
    <t>吹口琴的小野兔阿洛兹</t>
  </si>
  <si>
    <t>常星儿著</t>
  </si>
  <si>
    <t>魔法城历险记</t>
  </si>
  <si>
    <t>汤萍著</t>
  </si>
  <si>
    <t>树怪巴克夏</t>
  </si>
  <si>
    <t>郑允钦著</t>
  </si>
  <si>
    <t>老鼠看下棋</t>
  </si>
  <si>
    <t>吴梦起著</t>
  </si>
  <si>
    <t>孙幼军著</t>
  </si>
  <si>
    <t>小田鼠历险记1</t>
  </si>
  <si>
    <t>弟弟美可是只猫</t>
  </si>
  <si>
    <t>小田鼠历险记</t>
  </si>
  <si>
    <t>与大壮化敌为友</t>
  </si>
  <si>
    <t>寻找增高的秘药</t>
  </si>
  <si>
    <t>如意卷</t>
  </si>
  <si>
    <t>女孩的秘密</t>
  </si>
  <si>
    <t>神奇的孕育</t>
  </si>
  <si>
    <t>生命与爱的秘诀</t>
  </si>
  <si>
    <t>像狗一样奔跑</t>
  </si>
  <si>
    <t>里则林著</t>
  </si>
  <si>
    <t>很久很久以前的科学发明</t>
  </si>
  <si>
    <t>很久以前的科学发明</t>
  </si>
  <si>
    <t>不太久以前的科学发明</t>
  </si>
  <si>
    <t>变废为宝的惊奇艺术手工</t>
  </si>
  <si>
    <t>搞怪的科学和神奇的实验</t>
  </si>
  <si>
    <t>可怕的戏法和狡猾的伪装</t>
  </si>
  <si>
    <t>酷酷的电路和顽皮的电线</t>
  </si>
  <si>
    <t>疯狂的机器和古怪的装置</t>
  </si>
  <si>
    <t>漫游魔幻的化学世界</t>
  </si>
  <si>
    <t>神秘莫测的声光电</t>
  </si>
  <si>
    <t>各种各样隐形的力量</t>
  </si>
  <si>
    <t>奥妙无穷的自然和人体</t>
  </si>
  <si>
    <t>云雀谷</t>
  </si>
  <si>
    <t>廖少云著</t>
  </si>
  <si>
    <t>现在是雪人时间</t>
  </si>
  <si>
    <t>陈梦敏著</t>
  </si>
  <si>
    <t>杨茗著</t>
  </si>
  <si>
    <t>雪镇四十天</t>
  </si>
  <si>
    <t>周学军著</t>
  </si>
  <si>
    <t>遥远的绿叶</t>
  </si>
  <si>
    <t>董恒波著</t>
  </si>
  <si>
    <t>古蜀</t>
  </si>
  <si>
    <t>王晋康著</t>
  </si>
  <si>
    <t>疯狂的鸡毛信</t>
  </si>
  <si>
    <t>马士钧著</t>
  </si>
  <si>
    <t>独耳猫和小老鼠灰灰</t>
  </si>
  <si>
    <t>耿湘春著</t>
  </si>
  <si>
    <t>地球儿女之逃向何方</t>
  </si>
  <si>
    <t>刘红茹著</t>
  </si>
  <si>
    <t>地球儿女之我们是谁</t>
  </si>
  <si>
    <t>从天而降的老大</t>
  </si>
  <si>
    <t>企鹅三剑客</t>
  </si>
  <si>
    <t>王军著</t>
  </si>
  <si>
    <t>最后三颗核弹</t>
  </si>
  <si>
    <t>左炜著</t>
  </si>
  <si>
    <t>点点虫虫飞</t>
  </si>
  <si>
    <t>寻找失踪的舅舅</t>
  </si>
  <si>
    <t>闵小玲著</t>
  </si>
  <si>
    <t>故事呼啦啦地飞</t>
  </si>
  <si>
    <t>玫瑰山物语</t>
  </si>
  <si>
    <t>李志伟著</t>
  </si>
  <si>
    <t>未来拯救</t>
  </si>
  <si>
    <t>唐哲著</t>
  </si>
  <si>
    <t>小海獭找爸爸</t>
  </si>
  <si>
    <t>小海豹的12天</t>
  </si>
  <si>
    <t>小海豚喜欢云</t>
  </si>
  <si>
    <t>章鱼哥藏猫猫</t>
  </si>
  <si>
    <t>科学普及出版社</t>
  </si>
  <si>
    <t>独对狼群</t>
  </si>
  <si>
    <t>冒险密码</t>
  </si>
  <si>
    <t>淘金者的秘密</t>
  </si>
  <si>
    <t>苏醒的火山</t>
  </si>
  <si>
    <t>冰川里的战斗</t>
  </si>
  <si>
    <t>黄金之城</t>
  </si>
  <si>
    <t>了不起的盖茨比</t>
  </si>
  <si>
    <t>星星一样多的心事</t>
  </si>
  <si>
    <t>我与贾里贾梅</t>
  </si>
  <si>
    <t>神秘的诺言</t>
  </si>
  <si>
    <t>我有伟人细胞吗？</t>
  </si>
  <si>
    <t>逃跑的小火车</t>
  </si>
  <si>
    <t>托马斯和朋友拼音认读故事</t>
  </si>
  <si>
    <t>古老的新朋友</t>
  </si>
  <si>
    <t>意外的收获</t>
  </si>
  <si>
    <t>托马斯木筏漂流记</t>
  </si>
  <si>
    <t>捣乱的香蕉</t>
  </si>
  <si>
    <t>培西也想当英雄</t>
  </si>
  <si>
    <t>我不是白马公主</t>
  </si>
  <si>
    <t>辫子姐姐成长物语</t>
  </si>
  <si>
    <t>我们好像两只熊</t>
  </si>
  <si>
    <t>我的拇指妹妹</t>
  </si>
  <si>
    <t>踮起脚尖亲亲你</t>
  </si>
  <si>
    <t>外语教学与研究出版社</t>
  </si>
  <si>
    <t>草房子</t>
  </si>
  <si>
    <t>曹文轩作品</t>
  </si>
  <si>
    <t>天天出版社</t>
  </si>
  <si>
    <t>青铜葵花</t>
  </si>
  <si>
    <t>蒂拉的天空</t>
  </si>
  <si>
    <t>国际获奖大作家系列</t>
  </si>
  <si>
    <t>唐的赎金</t>
  </si>
  <si>
    <t>外公突然变成猫</t>
  </si>
  <si>
    <t>迪克西的爱心赛车</t>
  </si>
  <si>
    <t>和我玩吧</t>
  </si>
  <si>
    <t>童年中国</t>
  </si>
  <si>
    <t>咪子的家</t>
  </si>
  <si>
    <t>刺猬灯</t>
  </si>
  <si>
    <t>麻花小熊</t>
  </si>
  <si>
    <t>小野父子去哪儿了？</t>
  </si>
  <si>
    <t>诗流双汇集</t>
  </si>
  <si>
    <t>丰子恺著</t>
  </si>
  <si>
    <t>找到回家的路</t>
  </si>
  <si>
    <t>关于勇气、成长和爱的故事</t>
  </si>
  <si>
    <t>新世界出版社</t>
  </si>
  <si>
    <t>中国大历史</t>
  </si>
  <si>
    <t>父与子全集</t>
  </si>
  <si>
    <t>河北少年儿童出版社</t>
  </si>
  <si>
    <t>爸妈不是我的监工</t>
  </si>
  <si>
    <t>允许我流三滴泪系列</t>
  </si>
  <si>
    <t>赵静著</t>
  </si>
  <si>
    <t>好人缘不用靠爸妈</t>
  </si>
  <si>
    <t>坏情绪惹出大麻烦</t>
  </si>
  <si>
    <t>最好的减压方法是学习</t>
  </si>
  <si>
    <t>做个内心强大的好孩子</t>
  </si>
  <si>
    <t>动物运动会</t>
  </si>
  <si>
    <t>超级好朋友故事集</t>
  </si>
  <si>
    <t>大森林里的故事</t>
  </si>
  <si>
    <t>蚂蚁打扫大森林</t>
  </si>
  <si>
    <t>鼹鼠的洞</t>
  </si>
  <si>
    <t>水管蜘蛛侠</t>
  </si>
  <si>
    <t>花园里的小动物</t>
  </si>
  <si>
    <t>花园盛会</t>
  </si>
  <si>
    <t>节日</t>
  </si>
  <si>
    <t>树林里的小怪物</t>
  </si>
  <si>
    <t>在城市里</t>
  </si>
  <si>
    <t>小狗伯纳德</t>
  </si>
  <si>
    <t>球球制造家</t>
  </si>
  <si>
    <t>羽毛</t>
  </si>
  <si>
    <t>勇敢的蚂蚁</t>
  </si>
  <si>
    <t>红海盗墓地的亡灵</t>
  </si>
  <si>
    <t>司徒平安著</t>
  </si>
  <si>
    <t>挖洞的狗</t>
  </si>
  <si>
    <t>兔子的想象国</t>
  </si>
  <si>
    <t>复活林的影子幽灵</t>
  </si>
  <si>
    <t>亚克王国</t>
  </si>
  <si>
    <t>卢倩著</t>
  </si>
  <si>
    <t>小鹅咕茜买东西</t>
  </si>
  <si>
    <t>小鹅咕茜绘本系列</t>
  </si>
  <si>
    <t>小鹅咕茜在农场</t>
  </si>
  <si>
    <t>小鹅咕茜去学校</t>
  </si>
  <si>
    <t>小鹅咕茜过生日</t>
  </si>
  <si>
    <t>小鹅咕茜游动物园</t>
  </si>
  <si>
    <t>小鹅咕茜</t>
  </si>
  <si>
    <t>小鹅咕茜学数数</t>
  </si>
  <si>
    <t>小鹅咕茜准备好啦</t>
  </si>
  <si>
    <t>小鹅咕茜识颜色</t>
  </si>
  <si>
    <t>小鹅咕茜睡觉啦</t>
  </si>
  <si>
    <t>多变的天气</t>
  </si>
  <si>
    <t>我们身边的昆虫</t>
  </si>
  <si>
    <t>卡车司机的一天</t>
  </si>
  <si>
    <t>冬眠动物温暖的家</t>
  </si>
  <si>
    <t>航天飞机和宇宙飞船</t>
  </si>
  <si>
    <t>乘着火车去旅行</t>
  </si>
  <si>
    <t>世界各地的房屋</t>
  </si>
  <si>
    <t>蝴蝶的一生</t>
  </si>
  <si>
    <t>小海豚的冒险</t>
  </si>
  <si>
    <t>我们一起踢足球</t>
  </si>
  <si>
    <t>可爱的小狗</t>
  </si>
  <si>
    <t>海鸥的一天</t>
  </si>
  <si>
    <t>小鸭子长大了</t>
  </si>
  <si>
    <t>绿山农场的一天</t>
  </si>
  <si>
    <t>小蝌蚪的故事</t>
  </si>
  <si>
    <t>忙碌的小蜜蜂</t>
  </si>
  <si>
    <t>哇！动物园</t>
  </si>
  <si>
    <t>野生动物宝宝</t>
  </si>
  <si>
    <t>动物的家</t>
  </si>
  <si>
    <t>环游世界名城</t>
  </si>
  <si>
    <t>北京联合出版公司</t>
  </si>
  <si>
    <t>奥莉薇不想当公主</t>
  </si>
  <si>
    <t>新世纪出版社</t>
  </si>
  <si>
    <t>接力出版社</t>
  </si>
  <si>
    <t>洞</t>
  </si>
  <si>
    <t>手电筒看见了什么</t>
  </si>
  <si>
    <t>原来如此的故事</t>
  </si>
  <si>
    <t>谢谢你！快递车</t>
  </si>
  <si>
    <t>快跑!宅急便</t>
  </si>
  <si>
    <t>加油!警车</t>
  </si>
  <si>
    <t>来!大家一起修马路</t>
  </si>
  <si>
    <t>咔嚓！挖掘机</t>
  </si>
  <si>
    <t>叮咚！公共汽车</t>
  </si>
  <si>
    <t>出发！坐车去海边</t>
  </si>
  <si>
    <t>英国儿童全景搜索科普书</t>
  </si>
  <si>
    <t>搜索5亿年前的生命</t>
  </si>
  <si>
    <t>搜索宏伟的古代堡垒</t>
  </si>
  <si>
    <t>搜索未知的海洋生物</t>
  </si>
  <si>
    <t>搜索消失的地球霸主</t>
  </si>
  <si>
    <t>搜索人类文明的遗迹</t>
  </si>
  <si>
    <t>搜索微小的草丛居民</t>
  </si>
  <si>
    <t>搜索珍稀的野生动物</t>
  </si>
  <si>
    <t>搜索奇异的环球地貌</t>
  </si>
  <si>
    <t>搜索迷人的世界风光</t>
  </si>
  <si>
    <t>搜索繁华的城市街道</t>
  </si>
  <si>
    <t>SOS！儿童应急避险立体书</t>
  </si>
  <si>
    <t>疯狂科学探险队</t>
  </si>
  <si>
    <t>森林里的胖胖龙</t>
  </si>
  <si>
    <t>壳斗村的警察先生</t>
  </si>
  <si>
    <t>河北教育出版社</t>
  </si>
  <si>
    <t>壳斗村的面包店</t>
  </si>
  <si>
    <t>抗战难童流浪记</t>
  </si>
  <si>
    <t>巴塞尔姆的白雪公主</t>
  </si>
  <si>
    <t>哈尔滨雪娃文化发展有限公司</t>
  </si>
  <si>
    <t>史前海洋王者</t>
  </si>
  <si>
    <t>千金驾到之天使特优生</t>
  </si>
  <si>
    <t>把日记藏起来的日子</t>
  </si>
  <si>
    <t>被邀请的孩子们</t>
  </si>
  <si>
    <t>被贴上坏标签的男孩</t>
  </si>
  <si>
    <t>越过高篱笆</t>
  </si>
  <si>
    <t>小偷的脚印</t>
  </si>
  <si>
    <t>一封傻瓜信</t>
  </si>
  <si>
    <t>厚脸皮的失误</t>
  </si>
  <si>
    <t>一路平安</t>
  </si>
  <si>
    <t>神秘的眼睛</t>
  </si>
  <si>
    <t>慌慌张张的水母</t>
  </si>
  <si>
    <t>火龙</t>
  </si>
  <si>
    <t>遇见羊</t>
  </si>
  <si>
    <t>瞬间收藏家</t>
  </si>
  <si>
    <t>顽皮公主不出嫁</t>
  </si>
  <si>
    <t>幸福</t>
  </si>
  <si>
    <t>顽皮公主万万岁</t>
  </si>
  <si>
    <t>圣诞老爸</t>
  </si>
  <si>
    <t>单挑</t>
  </si>
  <si>
    <t>看海的人</t>
  </si>
  <si>
    <t>杜利特医生非洲历险记</t>
  </si>
  <si>
    <t>杜利特医生航海记</t>
  </si>
  <si>
    <t>杜利特医生和神秘的湖</t>
  </si>
  <si>
    <t>生如夏花</t>
  </si>
  <si>
    <t>时间的两岸</t>
  </si>
  <si>
    <t>满目星辰</t>
  </si>
  <si>
    <t>亲爱的小孩</t>
  </si>
  <si>
    <t>杜利特医生归来</t>
  </si>
  <si>
    <t>杜利特医生的动物园</t>
  </si>
  <si>
    <t>杜利特医生的大篷车</t>
  </si>
  <si>
    <t>杜利特医生的邮局</t>
  </si>
  <si>
    <t>杜利特医生和金丝雀</t>
  </si>
  <si>
    <t>杜利特医生在月亮上</t>
  </si>
  <si>
    <t>杜利特医生的花园</t>
  </si>
  <si>
    <t>人民教育出版社</t>
  </si>
  <si>
    <t>小小陶艺家</t>
  </si>
  <si>
    <t>奇妙的光</t>
  </si>
  <si>
    <t>四季小盆栽</t>
  </si>
  <si>
    <t>认识舞蹈</t>
  </si>
  <si>
    <t>商务印书馆</t>
  </si>
  <si>
    <t>上海人民出版社</t>
  </si>
  <si>
    <t>圣诞老爸的来信</t>
  </si>
  <si>
    <t>心理医生附耳细说</t>
  </si>
  <si>
    <t>写下你的墓志铭</t>
  </si>
  <si>
    <t>教养的关系花园</t>
  </si>
  <si>
    <t>我喜欢辽阔的地方</t>
  </si>
  <si>
    <t>岩石的秘密</t>
  </si>
  <si>
    <t>太阳落山后的秘密</t>
  </si>
  <si>
    <t>花园的秘密</t>
  </si>
  <si>
    <t>郊区的秘密</t>
  </si>
  <si>
    <t>冬天的秘密</t>
  </si>
  <si>
    <t>家中的秘密</t>
  </si>
  <si>
    <t>水和湿地的秘密</t>
  </si>
  <si>
    <t>爱丁堡笔记</t>
  </si>
  <si>
    <t>作家与城</t>
  </si>
  <si>
    <t>纽约往事</t>
  </si>
  <si>
    <t>都柏林城事</t>
  </si>
  <si>
    <t>巴黎速写</t>
  </si>
  <si>
    <t>东京物语</t>
  </si>
  <si>
    <t>我们那年的梦想</t>
  </si>
  <si>
    <t>上</t>
  </si>
  <si>
    <t>下</t>
  </si>
  <si>
    <t>特工学院</t>
  </si>
  <si>
    <t>怪怪特工记</t>
  </si>
  <si>
    <t>科学怪人</t>
  </si>
  <si>
    <t>狼人变身</t>
  </si>
  <si>
    <t>时间魔术师</t>
  </si>
  <si>
    <t>食品店追踪</t>
  </si>
  <si>
    <t>白夫人城堡</t>
  </si>
  <si>
    <t>智斗巫医</t>
  </si>
  <si>
    <t>解救湖怪</t>
  </si>
  <si>
    <t>山王的大厅</t>
  </si>
  <si>
    <t>雪人的秘密</t>
  </si>
  <si>
    <t>教堂杂技演唱团</t>
  </si>
  <si>
    <t>比利的工厂</t>
  </si>
  <si>
    <t>莫名刑讯</t>
  </si>
  <si>
    <t>危险同伴</t>
  </si>
  <si>
    <t>原来是你</t>
  </si>
  <si>
    <t>无泪伤悲</t>
  </si>
  <si>
    <t>等待一条船</t>
  </si>
  <si>
    <t>郭凯冰著</t>
  </si>
  <si>
    <t>卢振中著</t>
  </si>
  <si>
    <t>河对岸</t>
  </si>
  <si>
    <t>马迪根中大奖了</t>
  </si>
  <si>
    <t>马迪根滑过冰河</t>
  </si>
  <si>
    <t>马迪根飞起来了</t>
  </si>
  <si>
    <t>马迪根有火眼金晴吗</t>
  </si>
  <si>
    <t>红柠檬国际大奖绘本·第2季</t>
  </si>
  <si>
    <t>王一梅儿童文学自选精品集</t>
  </si>
  <si>
    <t>雨街的猫</t>
  </si>
  <si>
    <t>恐龙的宝藏</t>
  </si>
  <si>
    <t>火山和地震</t>
  </si>
  <si>
    <t>美国国家地理·知识小百科系列</t>
  </si>
  <si>
    <t>货币</t>
  </si>
  <si>
    <t>岩石与矿物</t>
  </si>
  <si>
    <t>揭秘海洋</t>
  </si>
  <si>
    <t>科学去哪儿了</t>
  </si>
  <si>
    <t>走进太空</t>
  </si>
  <si>
    <t>神秘金字塔</t>
  </si>
  <si>
    <t>海上财富</t>
  </si>
  <si>
    <t>恐龙王国</t>
  </si>
  <si>
    <t>怪兽学校</t>
  </si>
  <si>
    <t>骑士与古堡</t>
  </si>
  <si>
    <t>动物世界</t>
  </si>
  <si>
    <t>终极昆虫百科</t>
  </si>
  <si>
    <t>美国国家地理</t>
  </si>
  <si>
    <t>间谍学校</t>
  </si>
  <si>
    <t>我是菜鸟特工</t>
  </si>
  <si>
    <t>恐怖24小时</t>
  </si>
  <si>
    <t>石头宫殿</t>
  </si>
  <si>
    <t>谁在告密</t>
  </si>
  <si>
    <t>酷妞玛蒂</t>
  </si>
  <si>
    <t>下水道寻鳄记</t>
  </si>
  <si>
    <t>了不起的捣蛋鬼</t>
  </si>
  <si>
    <t>十一个生日</t>
  </si>
  <si>
    <t>中外动物小说精品·升级版</t>
  </si>
  <si>
    <t>如血的红斑</t>
  </si>
  <si>
    <t>冰波儿童文学自选精品集</t>
  </si>
  <si>
    <t>绿色的帆船</t>
  </si>
  <si>
    <t>宇宙蛋</t>
  </si>
  <si>
    <t>苍蝇的日记</t>
  </si>
  <si>
    <t>挖地球</t>
  </si>
  <si>
    <t>世界有多大</t>
  </si>
  <si>
    <t>中国的星空</t>
  </si>
  <si>
    <t>时间商店</t>
  </si>
  <si>
    <t>摩根先生有匹马</t>
  </si>
  <si>
    <t>温斯特森林</t>
  </si>
  <si>
    <t>同心出版社</t>
  </si>
  <si>
    <t>人生随时可以重来</t>
  </si>
  <si>
    <t>圣诞节礼物</t>
  </si>
  <si>
    <t>湖南美术出版社</t>
  </si>
  <si>
    <t>剪掉的指甲</t>
  </si>
  <si>
    <t>某人</t>
  </si>
  <si>
    <t>有趣的月亮观察绘本</t>
  </si>
  <si>
    <t>九州出版社</t>
  </si>
  <si>
    <t>微笑南瓜</t>
  </si>
  <si>
    <t>安野光雅萌萌绘本系列</t>
  </si>
  <si>
    <t>面具绘本</t>
  </si>
  <si>
    <t>熊出没</t>
  </si>
  <si>
    <t>了不起的高登系列</t>
  </si>
  <si>
    <t>万物有灵且美</t>
  </si>
  <si>
    <t>万物生光辉</t>
  </si>
  <si>
    <t>万物刹那又永恒</t>
  </si>
  <si>
    <t>万物既伟大又渺小</t>
  </si>
  <si>
    <t>万物既聪慧又奇妙</t>
  </si>
  <si>
    <t>台湾牛顿出版公司编著</t>
  </si>
  <si>
    <t>童年时光</t>
  </si>
  <si>
    <t>漓江出版社</t>
  </si>
  <si>
    <t>曼哈顿的小红帽</t>
  </si>
  <si>
    <t>欧赫贝的秘密</t>
  </si>
  <si>
    <t>科尔内留斯的旅行</t>
  </si>
  <si>
    <t>I</t>
  </si>
  <si>
    <t>席雅拉的旅行</t>
  </si>
  <si>
    <t>II</t>
  </si>
  <si>
    <t>我要变成一条鱼</t>
  </si>
  <si>
    <t>2014中国年度童话</t>
  </si>
  <si>
    <t>2014中国年度儿童文学</t>
  </si>
  <si>
    <t>穿靴子的猫</t>
  </si>
  <si>
    <t>绿</t>
  </si>
  <si>
    <t>绝妙的馊主意</t>
  </si>
  <si>
    <t>巫婆薇吉尔</t>
  </si>
  <si>
    <t>阿黛尔和西蒙</t>
  </si>
  <si>
    <t>金鹅</t>
  </si>
  <si>
    <t>兔子变钉子</t>
  </si>
  <si>
    <t>宠爱珍娜</t>
  </si>
  <si>
    <t>鸡妈妈的蛋宝宝</t>
  </si>
  <si>
    <t>我的名字叫豆豆 </t>
  </si>
  <si>
    <t>戈基飞天记</t>
  </si>
  <si>
    <t>迦勒和凯特 </t>
  </si>
  <si>
    <t>大灰狼 </t>
  </si>
  <si>
    <t>数字爷爷的数字乐园</t>
  </si>
  <si>
    <t>奇枪怪弹</t>
  </si>
  <si>
    <t>花钱买罪受</t>
  </si>
  <si>
    <t>笑笑鼠 </t>
  </si>
  <si>
    <t>斜眼对独眼</t>
  </si>
  <si>
    <t>糊涂蛋出壳</t>
  </si>
  <si>
    <t>好心可乐狼</t>
  </si>
  <si>
    <t>大走怪运</t>
  </si>
  <si>
    <t>自投怪网</t>
  </si>
  <si>
    <t>豆豆的风车转啊转</t>
  </si>
  <si>
    <t>穷追怪魔</t>
  </si>
  <si>
    <t>怒战怪霾</t>
  </si>
  <si>
    <t>湖南寻宝记</t>
  </si>
  <si>
    <t>追风筝的孩子</t>
  </si>
  <si>
    <t>猴子捞月亮</t>
  </si>
  <si>
    <t>白鲸艾丁</t>
  </si>
  <si>
    <t>学不会魔法的小女巫</t>
  </si>
  <si>
    <t>危鸡总动员</t>
  </si>
  <si>
    <t>傻蛋天神</t>
  </si>
  <si>
    <t>神秘女孩和猫</t>
  </si>
  <si>
    <t>外公和神秘的盒子</t>
  </si>
  <si>
    <t>海盗学校</t>
  </si>
  <si>
    <t>吹破牛皮的阿迪</t>
  </si>
  <si>
    <t>丑狼杜美力</t>
  </si>
  <si>
    <t>胆小的乔恩</t>
  </si>
  <si>
    <t>飞天鸭子与黑猫女巫</t>
  </si>
  <si>
    <t>天才哥哥</t>
  </si>
  <si>
    <t>许愿池</t>
  </si>
  <si>
    <t>费尔南多的耳朵</t>
  </si>
  <si>
    <t>完美</t>
  </si>
  <si>
    <t>小狗阿苔</t>
  </si>
  <si>
    <t>小坡的生日</t>
  </si>
  <si>
    <t>偷玩具的鳄鱼大盗</t>
  </si>
  <si>
    <t>侯家路</t>
  </si>
  <si>
    <t>如果我的胆子没那么小</t>
  </si>
  <si>
    <t>老熊和老鼠</t>
  </si>
  <si>
    <t>前面还有什么车？</t>
  </si>
  <si>
    <t>小鼹鼠和蝉宝宝</t>
  </si>
  <si>
    <t>皮波的旅程</t>
  </si>
  <si>
    <t>谁需要国王呢？</t>
  </si>
  <si>
    <t>快了快了</t>
  </si>
  <si>
    <t>我们的森林</t>
  </si>
  <si>
    <t>日月颂歌</t>
  </si>
  <si>
    <t>梦幻月圆夜</t>
  </si>
  <si>
    <t>丰子恺儿童漫画集</t>
  </si>
  <si>
    <t>高星的复仇</t>
  </si>
  <si>
    <t>黄牙的秘密</t>
  </si>
  <si>
    <t>不为人知的故事</t>
  </si>
  <si>
    <t>我是鸟</t>
  </si>
  <si>
    <t>勒内先生的画</t>
  </si>
  <si>
    <t>永远说真话？</t>
  </si>
  <si>
    <t>非常小子马鸣加</t>
  </si>
  <si>
    <t>让爷爷不再孤单</t>
  </si>
  <si>
    <t>中国兔子德国草</t>
  </si>
  <si>
    <t>魔力公主闯校园</t>
  </si>
  <si>
    <t>堇花婆婆的秘密</t>
  </si>
  <si>
    <t>穿越做个俏女巫</t>
  </si>
  <si>
    <t>花季·雨季</t>
  </si>
  <si>
    <t>我们班的疯狂QQ秀</t>
  </si>
  <si>
    <t>爱做梦的女孩</t>
  </si>
  <si>
    <t>时尚小魔女</t>
  </si>
  <si>
    <t>北极村童话</t>
  </si>
  <si>
    <t>霜叶红似二月花</t>
  </si>
  <si>
    <t>烟花糖果雨</t>
  </si>
  <si>
    <t>天使的诅咒</t>
  </si>
  <si>
    <t>生死场</t>
  </si>
  <si>
    <t>小驴波克和小兔波利</t>
  </si>
  <si>
    <t>长长、长长——的</t>
  </si>
  <si>
    <t>洪水之子</t>
  </si>
  <si>
    <t>白银河</t>
  </si>
  <si>
    <t>友谊像花儿一样</t>
  </si>
  <si>
    <t>班里那群坏小子</t>
  </si>
  <si>
    <t>骆驼王子</t>
  </si>
  <si>
    <t>衣兜里的天使</t>
  </si>
  <si>
    <t>那山 那人 那狗</t>
  </si>
  <si>
    <t>象王泪</t>
  </si>
  <si>
    <t>百年老屋</t>
  </si>
  <si>
    <t>特别通行证</t>
  </si>
  <si>
    <t>没有纽扣的红衬衫</t>
  </si>
  <si>
    <t>哼哈二将</t>
  </si>
  <si>
    <t>花开小学花开班</t>
  </si>
  <si>
    <t>疯羊血顶儿</t>
  </si>
  <si>
    <t>鬈毛</t>
  </si>
  <si>
    <t>沙门岛死亡游戏</t>
  </si>
  <si>
    <t>菊次郎与佐纪</t>
  </si>
  <si>
    <t>鼻涕虫想要一个拥抱！</t>
  </si>
  <si>
    <t>这是什么？这是谁？</t>
  </si>
  <si>
    <t>台海出版社</t>
  </si>
  <si>
    <t>图解野生动物</t>
  </si>
  <si>
    <t>清华大学出版社</t>
  </si>
  <si>
    <t>小明的世界</t>
  </si>
  <si>
    <t>狐狸皮卡卡盖楼</t>
  </si>
  <si>
    <t>谭旭东乐享慢读系列</t>
  </si>
  <si>
    <t>森林里的调皮猴</t>
  </si>
  <si>
    <t>雪后的小鸟</t>
  </si>
  <si>
    <t>用甲骨文做游戏</t>
  </si>
  <si>
    <t>中国的十二属相传说</t>
  </si>
  <si>
    <t>生于1998：爱是青春最好的礼物</t>
  </si>
  <si>
    <t>金城出版社</t>
  </si>
  <si>
    <t>战国风云三十年</t>
  </si>
  <si>
    <t>国际文化出版公司</t>
  </si>
  <si>
    <t>许葆云著</t>
  </si>
  <si>
    <t>毕淑敏著</t>
  </si>
  <si>
    <t>小猪害我打喷嚏</t>
  </si>
  <si>
    <t>小猪小象系列绘本</t>
  </si>
  <si>
    <t>长鼻子折了</t>
  </si>
  <si>
    <t>我的新玩具</t>
  </si>
  <si>
    <t>一起出去玩吧</t>
  </si>
  <si>
    <t>小猪节快乐</t>
  </si>
  <si>
    <t>人类群星闪耀时</t>
  </si>
  <si>
    <t>金色的房子</t>
  </si>
  <si>
    <t>萝卜回来了</t>
  </si>
  <si>
    <t>蔡皋改编/绘</t>
  </si>
  <si>
    <t>野猫的城市</t>
  </si>
  <si>
    <t>小猫钓鱼</t>
  </si>
  <si>
    <t>咕咚来了</t>
  </si>
  <si>
    <t>狼和七只小羊</t>
  </si>
  <si>
    <t>狼来了</t>
  </si>
  <si>
    <t>三只蝴蝶</t>
  </si>
  <si>
    <t>青蛙国王</t>
  </si>
  <si>
    <t>七色花</t>
  </si>
  <si>
    <t>小蝌蚪找妈妈</t>
  </si>
  <si>
    <t>小兔乖乖</t>
  </si>
  <si>
    <t>三只熊</t>
  </si>
  <si>
    <t>龟兔赛跑</t>
  </si>
  <si>
    <t>拔萝卜</t>
  </si>
  <si>
    <t>小马过河</t>
  </si>
  <si>
    <t>小熊总有好办法</t>
  </si>
  <si>
    <t>小熊进城</t>
  </si>
  <si>
    <t>小熊的童话大冒险</t>
  </si>
  <si>
    <t>小丢丢</t>
  </si>
  <si>
    <t>我们去观星</t>
  </si>
  <si>
    <t>一个人的小繁华1</t>
  </si>
  <si>
    <t>肚子饿万岁</t>
  </si>
  <si>
    <t>哲学家们都干了些什么</t>
  </si>
  <si>
    <t>坐巴士</t>
  </si>
  <si>
    <t>狮子和我</t>
  </si>
  <si>
    <t>迷路的北风宝宝</t>
  </si>
  <si>
    <t>坏掉的电话</t>
  </si>
  <si>
    <t>长长的小百科</t>
  </si>
  <si>
    <t>友谊的种子</t>
  </si>
  <si>
    <t>跑得太快的斑马</t>
  </si>
  <si>
    <t>这就是为什么！</t>
  </si>
  <si>
    <t>大狗医生</t>
  </si>
  <si>
    <t>明月光</t>
  </si>
  <si>
    <t>暖房子华人原创绘本</t>
  </si>
  <si>
    <t>影子</t>
  </si>
  <si>
    <t>暖房子游乐园</t>
  </si>
  <si>
    <t>聪聪去哪了</t>
  </si>
  <si>
    <t>神奇魔法床</t>
  </si>
  <si>
    <t>亲亲奶奶</t>
  </si>
  <si>
    <t>爱的种子绘本馆</t>
  </si>
  <si>
    <t>海豚湾</t>
  </si>
  <si>
    <t>百花洲文艺出版社</t>
  </si>
  <si>
    <t>和妈妈如影随形的日子</t>
  </si>
  <si>
    <t>灰鸽试飞</t>
  </si>
  <si>
    <t>香港笔记</t>
  </si>
  <si>
    <t>《三体》中的物理学</t>
  </si>
  <si>
    <t>沈从文与我</t>
  </si>
  <si>
    <t>火车轰隆隆</t>
  </si>
  <si>
    <t>小达尔文大发现系列</t>
  </si>
  <si>
    <t>雨林大透视</t>
  </si>
  <si>
    <t>看透一棵苹果树</t>
  </si>
  <si>
    <t>海滩底朝天</t>
  </si>
  <si>
    <t>假如人和动物一样</t>
  </si>
  <si>
    <t>政治学百科</t>
  </si>
  <si>
    <t>“人类的思想”百科丛书</t>
  </si>
  <si>
    <t>漫画人体</t>
  </si>
  <si>
    <t>一看就懂的人体结构书</t>
  </si>
  <si>
    <t>小卡车</t>
  </si>
  <si>
    <t>小飞机</t>
  </si>
  <si>
    <t>小轮船</t>
  </si>
  <si>
    <t>有趣的透视立体书</t>
  </si>
  <si>
    <t>帽子王</t>
  </si>
  <si>
    <t>中国种子世界花</t>
  </si>
  <si>
    <t>茧屋</t>
  </si>
  <si>
    <t>时间的奥秘</t>
  </si>
  <si>
    <t>大师教我学知识</t>
  </si>
  <si>
    <t>怎样学语文</t>
  </si>
  <si>
    <t>怎样写作文</t>
  </si>
  <si>
    <t>怎样做数学游戏</t>
  </si>
  <si>
    <t>火印</t>
  </si>
  <si>
    <t>快乐的一天</t>
  </si>
  <si>
    <t>难忘的一天</t>
  </si>
  <si>
    <t>地下的秘密</t>
  </si>
  <si>
    <t>发现之旅</t>
  </si>
  <si>
    <t>好玩的工作</t>
  </si>
  <si>
    <t>孤独星球·探秘世界新奇书</t>
  </si>
  <si>
    <t>繁忙的城市</t>
  </si>
  <si>
    <t>奇妙的动物</t>
  </si>
  <si>
    <t>爱之阅读馆 绘本阅读</t>
  </si>
  <si>
    <t>人类历史百科全书</t>
  </si>
  <si>
    <t>向大自然学习智慧</t>
  </si>
  <si>
    <t xml:space="preserve">与玛特拉的52日神秘之旅 </t>
  </si>
  <si>
    <t xml:space="preserve">西南交通大学出版社 </t>
  </si>
  <si>
    <t>月球车玉兔日记</t>
  </si>
  <si>
    <t xml:space="preserve">湖南人民出版社 </t>
  </si>
  <si>
    <t>萤火虫在中国</t>
  </si>
  <si>
    <t xml:space="preserve">福建教育出版社 </t>
  </si>
  <si>
    <t>金字塔国度埃及</t>
  </si>
  <si>
    <t>大话世界历史丛书</t>
  </si>
  <si>
    <t>南半球之星澳大利亚</t>
  </si>
  <si>
    <t>韩国思密达</t>
  </si>
  <si>
    <t>枫情万种加拿大</t>
  </si>
  <si>
    <t>魔法师的怪物图鉴</t>
  </si>
  <si>
    <t>白海豹</t>
  </si>
  <si>
    <t xml:space="preserve">真假舒克 </t>
  </si>
  <si>
    <t xml:space="preserve">天津人民出版社 </t>
  </si>
  <si>
    <t>一只想当猫的狗</t>
  </si>
  <si>
    <t>皮皮鲁和金鱼王子</t>
  </si>
  <si>
    <t xml:space="preserve">骑士胖隆隆和坏心眼男爵 </t>
  </si>
  <si>
    <t>会说话的猫</t>
  </si>
  <si>
    <t>猫国王的生日礼物</t>
  </si>
  <si>
    <t xml:space="preserve">大森林里的小野人 </t>
  </si>
  <si>
    <t>童话森林</t>
  </si>
  <si>
    <t xml:space="preserve">米夏和爸爸的梦幻之家 </t>
  </si>
  <si>
    <t xml:space="preserve">小猩猩金刚 </t>
  </si>
  <si>
    <t>机械心</t>
  </si>
  <si>
    <t>小奥尔多成长记</t>
  </si>
  <si>
    <t>遇见动物的时刻</t>
  </si>
  <si>
    <t>爱书的小狗</t>
  </si>
  <si>
    <t>宁波出版社</t>
  </si>
  <si>
    <t>爱画画的小狗</t>
  </si>
  <si>
    <t>独角兽岛上的绑架案</t>
  </si>
  <si>
    <t>废弃隧道里的幽灵火车</t>
  </si>
  <si>
    <t>猫头鹰山庄里的案中案</t>
  </si>
  <si>
    <t>午夜窗外的神秘人影</t>
  </si>
  <si>
    <t>来自越狱犯的奇怪纸条</t>
  </si>
  <si>
    <t>马里奥与魔术师</t>
  </si>
  <si>
    <t>柳树下的人行道</t>
  </si>
  <si>
    <t>花斑马</t>
  </si>
  <si>
    <t>珍妮亚的少年时代</t>
  </si>
  <si>
    <t>日本海棠</t>
  </si>
  <si>
    <t>木偶的秘密</t>
  </si>
  <si>
    <t>哈尔滨出版社</t>
  </si>
  <si>
    <t>诡异阴影</t>
  </si>
  <si>
    <t>馅饼的秘密</t>
  </si>
  <si>
    <t>蛛丝马迹</t>
  </si>
  <si>
    <t>识骨寻踪</t>
  </si>
  <si>
    <t>龙族末世·1</t>
  </si>
  <si>
    <t>三叠纪</t>
  </si>
  <si>
    <t>恐龙星际</t>
  </si>
  <si>
    <t>吉林科学技术出版社</t>
  </si>
  <si>
    <t>龙族末世·2</t>
  </si>
  <si>
    <t>侏罗纪</t>
  </si>
  <si>
    <t>龙族末世·3</t>
  </si>
  <si>
    <t>白垩纪</t>
  </si>
  <si>
    <t>小臭臭威尔逊</t>
  </si>
  <si>
    <t>一只不肯洗澡的狼</t>
  </si>
  <si>
    <t>吉林美术出版社</t>
  </si>
  <si>
    <t>星球家园</t>
  </si>
  <si>
    <t>探索·科学百科</t>
  </si>
  <si>
    <t>探索之旅</t>
  </si>
  <si>
    <t>神奇的自然界</t>
  </si>
  <si>
    <t>活跃的地球</t>
  </si>
  <si>
    <t>动物探秘I</t>
  </si>
  <si>
    <t>动物探秘II</t>
  </si>
  <si>
    <t>人体的奥秘</t>
  </si>
  <si>
    <t>奇妙的科学</t>
  </si>
  <si>
    <t>城市与环境</t>
  </si>
  <si>
    <t>交通与通信</t>
  </si>
  <si>
    <t>旗驼</t>
  </si>
  <si>
    <t>故事里的故事</t>
  </si>
  <si>
    <t>生命的跳动</t>
  </si>
  <si>
    <t>勇者的山林</t>
  </si>
  <si>
    <t>牧铃动物小说系列</t>
  </si>
  <si>
    <t>巴赫：世人称颂的乐长</t>
  </si>
  <si>
    <t>达·芬奇：宇宙的艺术和科学</t>
  </si>
  <si>
    <t>罗丹：激情的形体思想家</t>
  </si>
  <si>
    <t>莎士比亚：人间大舞台</t>
  </si>
  <si>
    <t>贝多芬：完成生命的意志</t>
  </si>
  <si>
    <t>弗洛伊德：科学时代的解梦师</t>
  </si>
  <si>
    <t>凡·高：磨难中的热情</t>
  </si>
  <si>
    <t>亚历山大大帝：在版图的最前线</t>
  </si>
  <si>
    <t>莫扎特：乐神的爱子</t>
  </si>
  <si>
    <t>哥伦布：大西洋的海军元帅</t>
  </si>
  <si>
    <t>吉林文史出版社</t>
  </si>
  <si>
    <t>我的第一次动物大发现儿童地图绘本</t>
  </si>
  <si>
    <t>中国电力出版社</t>
  </si>
  <si>
    <t>蹒跚宝宝绘本</t>
  </si>
  <si>
    <t>欢迎光临</t>
  </si>
  <si>
    <t>紧紧抓住尾巴</t>
  </si>
  <si>
    <t>我家有个动物园</t>
  </si>
  <si>
    <t>动物地图</t>
  </si>
  <si>
    <t>狐狸帽子</t>
  </si>
  <si>
    <t>萨顿的精灵</t>
  </si>
  <si>
    <t>熊猫的故事</t>
  </si>
  <si>
    <t>穿狼外套的羊</t>
  </si>
  <si>
    <t>童年的小飞机</t>
  </si>
  <si>
    <t>我和妈妈的宝贝</t>
  </si>
  <si>
    <t>我是谁？</t>
  </si>
  <si>
    <t>你害怕什么？</t>
  </si>
  <si>
    <t>我们的星球</t>
  </si>
  <si>
    <t>只有你</t>
  </si>
  <si>
    <t>鸟瞰地球</t>
  </si>
  <si>
    <t>我有一个梦想</t>
  </si>
  <si>
    <t>五个小英雄</t>
  </si>
  <si>
    <t>小红帽</t>
  </si>
  <si>
    <t>风是什么颜色？</t>
  </si>
  <si>
    <t>黑暗生灵·黯1</t>
  </si>
  <si>
    <t>黑暗生灵·黯2</t>
  </si>
  <si>
    <t>里娅传奇</t>
  </si>
  <si>
    <t>没有口袋的袋鼠</t>
  </si>
  <si>
    <t>暖口袋亲子成长绘本</t>
  </si>
  <si>
    <t>白小黑看世界</t>
  </si>
  <si>
    <t>兔子斑斑</t>
  </si>
  <si>
    <t>柏乐兹</t>
  </si>
  <si>
    <t>闪电信使</t>
  </si>
  <si>
    <t>大富翁</t>
  </si>
  <si>
    <t>纯真生命系列</t>
  </si>
  <si>
    <t>江苏少年儿童出版社</t>
  </si>
  <si>
    <t>999个青蛙兄弟</t>
  </si>
  <si>
    <t>魔鬼蛇巢</t>
  </si>
  <si>
    <t>好酸好酸的柠檬呀</t>
  </si>
  <si>
    <t>北川女孩的异想</t>
  </si>
  <si>
    <t>湖南文艺出版社</t>
  </si>
  <si>
    <t>英伦魔法拾遗</t>
  </si>
  <si>
    <t>生物群落的秘密地图</t>
  </si>
  <si>
    <t>酷玩百科</t>
  </si>
  <si>
    <t>湖北人民出版社</t>
  </si>
  <si>
    <t>能源大探秘</t>
  </si>
  <si>
    <t>神奇的太阳系</t>
  </si>
  <si>
    <t>探险南北极</t>
  </si>
  <si>
    <t>可怕的自然灾害</t>
  </si>
  <si>
    <t>保护我们的地球</t>
  </si>
  <si>
    <t>计时：时间的历史和科学</t>
  </si>
  <si>
    <t>创造你自己的机器人</t>
  </si>
  <si>
    <t>奇妙的人体</t>
  </si>
  <si>
    <t>超级棒的桥梁与隧道</t>
  </si>
  <si>
    <t>垃圾的命运</t>
  </si>
  <si>
    <t>食物大变身</t>
  </si>
  <si>
    <t>长江出版社</t>
  </si>
  <si>
    <t>穹顶之下.危机卷</t>
  </si>
  <si>
    <t>威尔斯讲世界史</t>
  </si>
  <si>
    <t>武汉大学出版社</t>
  </si>
  <si>
    <t>狐狸夫人和狗獾先生</t>
  </si>
  <si>
    <t>山东文艺出版社</t>
  </si>
  <si>
    <t>被遗忘的公主</t>
  </si>
  <si>
    <t>平的故事</t>
  </si>
  <si>
    <t>小仓鼠的书法大餐</t>
  </si>
  <si>
    <t>山东美术出版社</t>
  </si>
  <si>
    <t>山东教育出版社</t>
  </si>
  <si>
    <t>我的第一本探索图册</t>
  </si>
  <si>
    <t>江西高校出版社</t>
  </si>
  <si>
    <t>环游世界</t>
  </si>
  <si>
    <t>江西教育出版社</t>
  </si>
  <si>
    <t>奥尔加和橡胶螺旋桨</t>
  </si>
  <si>
    <t>埃米尔想要打石膏绷带</t>
  </si>
  <si>
    <t>安徽教育出版社</t>
  </si>
  <si>
    <t>埃米尔冷极了</t>
  </si>
  <si>
    <t>埃米尔参加化装舞会</t>
  </si>
  <si>
    <t>埃米尔想要一只蝙蝠</t>
  </si>
  <si>
    <t>长春出版社</t>
  </si>
  <si>
    <t>渔童</t>
  </si>
  <si>
    <t>福建少年儿童出版社</t>
  </si>
  <si>
    <t>小琪的房间</t>
  </si>
  <si>
    <t>汪小小学画</t>
  </si>
  <si>
    <t>小圆圆跟小方方</t>
  </si>
  <si>
    <t>彩虹街</t>
  </si>
  <si>
    <t>金鱼一号 金鱼二号</t>
  </si>
  <si>
    <t>银行黑狗谜案</t>
  </si>
  <si>
    <t>埃勒里·奎因少年逻辑思维小说系列</t>
  </si>
  <si>
    <t>马戏团白象谜案</t>
  </si>
  <si>
    <t>冰库棕狐谜案</t>
  </si>
  <si>
    <t>断崖红花鼠谜案</t>
  </si>
  <si>
    <t>幽灵屋绿海龟谜案</t>
  </si>
  <si>
    <t>荒岛金鹰谜案</t>
  </si>
  <si>
    <t>希特勒偷走了粉红兔</t>
  </si>
  <si>
    <t>黄雨伞</t>
  </si>
  <si>
    <t>木头人儿</t>
  </si>
  <si>
    <t>猜谜语商店</t>
  </si>
  <si>
    <t>三个小偷的越狱大作战</t>
  </si>
  <si>
    <t>小老鼠奇奇去外婆家</t>
  </si>
  <si>
    <t>我爸爸超厉害</t>
  </si>
  <si>
    <t>我要成为大富翁</t>
  </si>
  <si>
    <t>鲨鱼的攻击</t>
  </si>
  <si>
    <t>外星人来袭</t>
  </si>
  <si>
    <t>当我们在一起时</t>
  </si>
  <si>
    <t>我和妈妈</t>
  </si>
  <si>
    <t>别打扰我吃饭</t>
  </si>
  <si>
    <t>相拥而眠</t>
  </si>
  <si>
    <t>熊爸爸不怕</t>
  </si>
  <si>
    <t>妈妈的吻</t>
  </si>
  <si>
    <t>魔法的夏天</t>
  </si>
  <si>
    <t>暖房子国际精选绘本·小哥俩</t>
  </si>
  <si>
    <t>想吃一整块</t>
  </si>
  <si>
    <t>雪天回家路</t>
  </si>
  <si>
    <t>请回信</t>
  </si>
  <si>
    <t>化学工业出版社</t>
  </si>
  <si>
    <t>雾中的刺猬</t>
  </si>
  <si>
    <t>你有害怕吗？</t>
  </si>
  <si>
    <t>我要买“什么都没有”</t>
  </si>
  <si>
    <t>好极了！</t>
  </si>
  <si>
    <t>北京美术摄影出版社</t>
  </si>
  <si>
    <t>说中国</t>
  </si>
  <si>
    <t>一个不断变化的复杂共同体</t>
  </si>
  <si>
    <t>献给阿尔吉侬的花束</t>
  </si>
  <si>
    <t>爸爸的花椒糖</t>
  </si>
  <si>
    <t>回忆中的玛妮</t>
  </si>
  <si>
    <t>侏罗纪公园</t>
  </si>
  <si>
    <t>裸者与死者</t>
  </si>
  <si>
    <t>落幕之光</t>
  </si>
  <si>
    <t>岛上书店</t>
  </si>
  <si>
    <t>芒果味!</t>
  </si>
  <si>
    <t>生命藏在量子中</t>
  </si>
  <si>
    <t>白山出版社</t>
  </si>
  <si>
    <t>宇宙的第三种猜想</t>
  </si>
  <si>
    <t>辽宁人民出版社</t>
  </si>
  <si>
    <t>山西人民出版社</t>
  </si>
  <si>
    <t>图说中国围棋史</t>
  </si>
  <si>
    <t>书海出版社</t>
  </si>
  <si>
    <t>重庆大学出版社</t>
  </si>
  <si>
    <t>天津教育出版社</t>
  </si>
  <si>
    <t>餐桌上的礼节</t>
  </si>
  <si>
    <t>游戏中的科学</t>
  </si>
  <si>
    <t>天津社会科学院出版社</t>
  </si>
  <si>
    <t>臭臭！</t>
  </si>
  <si>
    <t>天津人民美术出版社</t>
  </si>
  <si>
    <t>蚂蚁出发</t>
  </si>
  <si>
    <t>上海社会科学院出版社</t>
  </si>
  <si>
    <t>上海科技教育出版社</t>
  </si>
  <si>
    <t>上海音乐出版社</t>
  </si>
  <si>
    <t>学林出版社</t>
  </si>
  <si>
    <t>人民文学出版社</t>
  </si>
  <si>
    <t>中国翻译家译丛</t>
  </si>
  <si>
    <t>汝龙译契诃夫短篇小说</t>
  </si>
  <si>
    <t>叶君健译安徒生童话</t>
  </si>
  <si>
    <t>杨必译名利场</t>
  </si>
  <si>
    <t>纳训译一千零一夜</t>
  </si>
  <si>
    <t xml:space="preserve">汉译传记丛书 </t>
  </si>
  <si>
    <t>我的第一本艺术书</t>
  </si>
  <si>
    <t>幸运小贝和蓝色大怪兽</t>
  </si>
  <si>
    <t>一只会做梦的狗</t>
  </si>
  <si>
    <t>管家琪智慧与成长童话</t>
  </si>
  <si>
    <t>小人马的烦恼</t>
  </si>
  <si>
    <t>礼物改造机</t>
  </si>
  <si>
    <t>狼人小歪歪</t>
  </si>
  <si>
    <t>一九三七年的留声机</t>
  </si>
  <si>
    <t>明天文学馆</t>
  </si>
  <si>
    <t>赶在陷落之前</t>
  </si>
  <si>
    <t>十八岁出门远行</t>
  </si>
  <si>
    <t>火炉上的湖泊</t>
  </si>
  <si>
    <t>黑魂灵</t>
  </si>
  <si>
    <t>太阳帆船</t>
  </si>
  <si>
    <t>科幻文学精品少年读本</t>
  </si>
  <si>
    <t>绿光芒</t>
  </si>
  <si>
    <t>金谷粒桥梁书</t>
  </si>
  <si>
    <t>谎话是个小老鼠</t>
  </si>
  <si>
    <t>守在你身边</t>
  </si>
  <si>
    <t>迷路的脚丫</t>
  </si>
  <si>
    <t>原创新锐童话屋</t>
  </si>
  <si>
    <t>指甲壳里的海</t>
  </si>
  <si>
    <t>吃狼奶的羊</t>
  </si>
  <si>
    <t>沈石溪作品</t>
  </si>
  <si>
    <t>兔王圆点点</t>
  </si>
  <si>
    <t>狐阵</t>
  </si>
  <si>
    <t>动物小说精品少年读本</t>
  </si>
  <si>
    <t>一只叫凤的鸽子</t>
  </si>
  <si>
    <t>曹文轩说故事</t>
  </si>
  <si>
    <t>母狼</t>
  </si>
  <si>
    <t>书香童年</t>
  </si>
  <si>
    <t>渔夫和他妻子</t>
  </si>
  <si>
    <t>漂流瓶绘本馆·绘本大师再现经典系列</t>
  </si>
  <si>
    <t>汉塞尔和格里特尔</t>
  </si>
  <si>
    <t>美女与野兽</t>
  </si>
  <si>
    <t>坚定的锡兵</t>
  </si>
  <si>
    <t>小兔不睡觉</t>
  </si>
  <si>
    <t>水</t>
  </si>
  <si>
    <t>鹤与螃蟹</t>
  </si>
  <si>
    <t>黑夜天文观测</t>
  </si>
  <si>
    <t>宇宙之最</t>
  </si>
  <si>
    <t>月亮上的风</t>
  </si>
  <si>
    <t>灵狐少年</t>
  </si>
  <si>
    <t>长青藤国际大奖小说书系</t>
  </si>
  <si>
    <t>海空大搜索</t>
  </si>
  <si>
    <t>移民月球</t>
  </si>
  <si>
    <t>用“鼻子”揪出恐怖分子</t>
  </si>
  <si>
    <t>蚯蚓工厂</t>
  </si>
  <si>
    <t>网络万花筒</t>
  </si>
  <si>
    <t>动车组的秘密</t>
  </si>
  <si>
    <t>沙漠里的“隐身人”</t>
  </si>
  <si>
    <t>敲不碎的“玻璃之王”</t>
  </si>
  <si>
    <t>数学世界漫游记</t>
  </si>
  <si>
    <t>先知·沙与沫</t>
  </si>
  <si>
    <t>杂草的故事</t>
  </si>
  <si>
    <t>莫斯科普希金博物馆</t>
  </si>
  <si>
    <t>雅典考古博物馆</t>
  </si>
  <si>
    <t>锯齿形的孩子</t>
  </si>
  <si>
    <t>格罗斯曼作品</t>
  </si>
  <si>
    <t>刚好有你在</t>
  </si>
  <si>
    <t>就喜欢你看不惯我 又干不掉我的样子</t>
  </si>
  <si>
    <t>贝雷的新衣</t>
  </si>
  <si>
    <t>大师绘本精选</t>
  </si>
  <si>
    <t>太阳蛋</t>
  </si>
  <si>
    <t>马神医挑徒弟</t>
  </si>
  <si>
    <t>中国名家经典原创图画书乐读本</t>
  </si>
  <si>
    <t>潘小庆绘</t>
  </si>
  <si>
    <t>老鼠嫁女</t>
  </si>
  <si>
    <t>杨永青绘</t>
  </si>
  <si>
    <t>寓言三则</t>
  </si>
  <si>
    <t>跟爷爷去打猎</t>
  </si>
  <si>
    <t>五指山</t>
  </si>
  <si>
    <t>莲花公主</t>
  </si>
  <si>
    <t>真假李逵</t>
  </si>
  <si>
    <t>他们应当行走</t>
  </si>
  <si>
    <t>美国往事之小儿麻痹症</t>
  </si>
  <si>
    <t>柔软的时光</t>
  </si>
  <si>
    <t>战国风云三十年Ⅱ</t>
  </si>
  <si>
    <t>二犬争食</t>
  </si>
  <si>
    <t>战国风云三十年Ⅲ</t>
  </si>
  <si>
    <t>鬼计狼谋</t>
  </si>
  <si>
    <t>战国风云三十年Ⅳ</t>
  </si>
  <si>
    <t>新兴霸主</t>
  </si>
  <si>
    <t>战国风云三十年Ⅴ</t>
  </si>
  <si>
    <t>霸道成空</t>
  </si>
  <si>
    <t>卡特游戏</t>
  </si>
  <si>
    <t>小动物们的新邻居</t>
  </si>
  <si>
    <t>西风妈妈和小动物们的故事</t>
  </si>
  <si>
    <t>兔子彼得的恶作剧</t>
  </si>
  <si>
    <t>飞鼠先生差点有了翅膀</t>
  </si>
  <si>
    <t>西风妈妈的动物朋友们</t>
  </si>
  <si>
    <t>老松鸡的雪地靴</t>
  </si>
  <si>
    <t>小鼠兔学会了晒干草</t>
  </si>
  <si>
    <t>爱听故事的兔子彼得</t>
  </si>
  <si>
    <t>快乐的小微风</t>
  </si>
  <si>
    <t>听爸爸讲那过去的事情</t>
  </si>
  <si>
    <t>秘密特别多的巧克力工厂</t>
  </si>
  <si>
    <t>常怡著</t>
  </si>
  <si>
    <t>那男孩</t>
  </si>
  <si>
    <t>蔷薇泡沫</t>
  </si>
  <si>
    <t>北京理工大学出版社</t>
  </si>
  <si>
    <t>恐龙百科</t>
  </si>
  <si>
    <t>远古探秘系列</t>
  </si>
  <si>
    <t>史前哺乳动物</t>
  </si>
  <si>
    <t>血战大西洋</t>
  </si>
  <si>
    <t>战争中的大后方</t>
  </si>
  <si>
    <t>反攻欧洲</t>
  </si>
  <si>
    <t>“二战”伊始</t>
  </si>
  <si>
    <t>纳粹屠刀下的阴霾</t>
  </si>
  <si>
    <t>偷袭珍珠港</t>
  </si>
  <si>
    <t>顾城哲思录</t>
  </si>
  <si>
    <t>顾城著</t>
  </si>
  <si>
    <t>破晓的军队</t>
  </si>
  <si>
    <t>战斗的日子</t>
  </si>
  <si>
    <t>黎明的炮声</t>
  </si>
  <si>
    <t>樱桃女孩宁佳心</t>
  </si>
  <si>
    <t>总是没有结局的童话</t>
  </si>
  <si>
    <t>菠萝女孩项心仪</t>
  </si>
  <si>
    <t>毕业前的秘密约定</t>
  </si>
  <si>
    <t>果汁男孩杨自热</t>
  </si>
  <si>
    <t>我也能当班长</t>
  </si>
  <si>
    <t>咖啡男孩张晓伟</t>
  </si>
  <si>
    <t>我不做绯闻大王</t>
  </si>
  <si>
    <t>水蓝色女孩皮卡丘</t>
  </si>
  <si>
    <t>美人鱼在彼岸唱歌</t>
  </si>
  <si>
    <t>香草味的友谊</t>
  </si>
  <si>
    <t>水果帮的夏天</t>
  </si>
  <si>
    <t>搭便车的银河1</t>
  </si>
  <si>
    <t>搭便车的银河2</t>
  </si>
  <si>
    <t>世界数学科普圣典</t>
  </si>
  <si>
    <t>和18岁Say Hello</t>
  </si>
  <si>
    <t>王思睿著</t>
  </si>
  <si>
    <t>劳斯先生盖房子</t>
  </si>
  <si>
    <t>我绝对绝对爱吃蔬菜</t>
  </si>
  <si>
    <t>我的第一套接纳书</t>
  </si>
  <si>
    <t>牵个小嗡嗡来看你</t>
  </si>
  <si>
    <t>挖鼻孔的大老鼠</t>
  </si>
  <si>
    <t>百变蜘蛛侠</t>
  </si>
  <si>
    <t>我头上的小虱弟</t>
  </si>
  <si>
    <t>一扭一扭往前走</t>
  </si>
  <si>
    <t>第一本哲学启蒙书</t>
  </si>
  <si>
    <t>李毓佩数学王国历险记</t>
  </si>
  <si>
    <t>李毓佩著</t>
  </si>
  <si>
    <t>数学大森林</t>
  </si>
  <si>
    <t>神探爱克斯</t>
  </si>
  <si>
    <t>巧遇数学猴</t>
  </si>
  <si>
    <t>行侠仗义猴在武</t>
  </si>
  <si>
    <t>101个应该知道的科学问题</t>
  </si>
  <si>
    <t>寻找小狗贝斯</t>
  </si>
  <si>
    <t>父亲变成星星的日子</t>
  </si>
  <si>
    <t>赵菱著</t>
  </si>
  <si>
    <t>小雨后</t>
  </si>
  <si>
    <t>周雅雯著</t>
  </si>
  <si>
    <t>泥孩子</t>
  </si>
  <si>
    <t>刘玉栋著</t>
  </si>
  <si>
    <t>艾烟</t>
  </si>
  <si>
    <t>星子著</t>
  </si>
  <si>
    <t>将军胡同</t>
  </si>
  <si>
    <t>史雷著</t>
  </si>
  <si>
    <t>小绿人罗博</t>
  </si>
  <si>
    <t>自然法则</t>
  </si>
  <si>
    <t>封印之门</t>
  </si>
  <si>
    <t>小瓢虫骑车记</t>
  </si>
  <si>
    <t>好朋友成长绘本系列</t>
  </si>
  <si>
    <t>熊占了我的椅子</t>
  </si>
  <si>
    <t>最快乐的人</t>
  </si>
  <si>
    <t>金羽毛·世界获奖绘本</t>
  </si>
  <si>
    <t>这是谁干的</t>
  </si>
  <si>
    <t>乖乖睡好不好</t>
  </si>
  <si>
    <t>布莱梅乐队</t>
  </si>
  <si>
    <t>十二生肖谁第一</t>
  </si>
  <si>
    <t>学说谎的人</t>
  </si>
  <si>
    <t>斗年兽</t>
  </si>
  <si>
    <t>原来我有这么多</t>
  </si>
  <si>
    <t>银河玩具岛</t>
  </si>
  <si>
    <t>跳跳跳</t>
  </si>
  <si>
    <t>谁来晚餐</t>
  </si>
  <si>
    <t>嘟宝要睡觉</t>
  </si>
  <si>
    <t>青蛙与男孩</t>
  </si>
  <si>
    <t>棒棒仔品格养成图画书</t>
  </si>
  <si>
    <t>西西</t>
  </si>
  <si>
    <t>第二次世界大战</t>
  </si>
  <si>
    <t>爱数数的艾比</t>
  </si>
  <si>
    <t>迷人的材料</t>
  </si>
  <si>
    <t>10种改变世界的神奇物质和它们背后的科学故事</t>
  </si>
  <si>
    <t>大灰狼才应该小心</t>
  </si>
  <si>
    <t>我爱美术馆</t>
  </si>
  <si>
    <t>地球与太空</t>
  </si>
  <si>
    <t>肉串挤不下了</t>
  </si>
  <si>
    <t>狐狸阿昆</t>
  </si>
  <si>
    <t>好马亨伯特</t>
  </si>
  <si>
    <t>丑狗辛普</t>
  </si>
  <si>
    <t>终点人</t>
  </si>
  <si>
    <t>起点人</t>
  </si>
  <si>
    <t>南极小木屋</t>
  </si>
  <si>
    <t>七岁女孩的探险之旅</t>
  </si>
  <si>
    <t>鸽子也会闹情绪</t>
  </si>
  <si>
    <t>如果科学可以这么搞</t>
  </si>
  <si>
    <t>以科学的名义回答最“搞”的奇葩问题</t>
  </si>
  <si>
    <t>一本不正经的科学</t>
  </si>
  <si>
    <t>用科学满足你“变态”的好奇心</t>
  </si>
  <si>
    <t>黑白游戏</t>
  </si>
  <si>
    <t>彩色游戏</t>
  </si>
  <si>
    <t>猜一猜</t>
  </si>
  <si>
    <t>一起去兜风</t>
  </si>
  <si>
    <t>一起来传话</t>
  </si>
  <si>
    <t>总觉得怪怪的</t>
  </si>
  <si>
    <t>奇奇怪怪的蛋</t>
  </si>
  <si>
    <t>偷灵魂的男孩</t>
  </si>
  <si>
    <t>细雨中的湖泊</t>
  </si>
  <si>
    <t>跟我一起去探索</t>
  </si>
  <si>
    <t>月光下的沙漠</t>
  </si>
  <si>
    <t>冰淇淋宫殿</t>
  </si>
  <si>
    <t>吃猫的老鼠</t>
  </si>
  <si>
    <t>买下一座大都市</t>
  </si>
  <si>
    <t>爱丽丝掉进海里</t>
  </si>
  <si>
    <t>做果酱的阿波罗尼雅</t>
  </si>
  <si>
    <t>猴子去旅行</t>
  </si>
  <si>
    <t>魔法拐杖</t>
  </si>
  <si>
    <t>没有尖角的王国</t>
  </si>
  <si>
    <t>动物的朋友圈</t>
  </si>
  <si>
    <t>你没见过的动物分类图鉴</t>
  </si>
  <si>
    <t>好大一个喷嚏</t>
  </si>
  <si>
    <t>小橡树</t>
  </si>
  <si>
    <t>海盗男孩</t>
  </si>
  <si>
    <t>山顶镇和山脚镇</t>
  </si>
  <si>
    <t>我的晃荡的青春</t>
  </si>
  <si>
    <t>南海出版社</t>
  </si>
  <si>
    <t>父亲南怀瑾</t>
  </si>
  <si>
    <t>南一鹏著</t>
  </si>
  <si>
    <t>浙江人民出版社</t>
  </si>
  <si>
    <t>我也有过小时候</t>
  </si>
  <si>
    <t>任溶溶寄小读者</t>
  </si>
  <si>
    <t>浙江大学出版社</t>
  </si>
  <si>
    <t>城镇</t>
  </si>
  <si>
    <t>爸爸的村庄</t>
  </si>
  <si>
    <t>查理日记</t>
  </si>
  <si>
    <t>黑雾中的蜘蛛刺青</t>
  </si>
  <si>
    <t>失踪的猫</t>
  </si>
  <si>
    <t>神秘事件簿</t>
  </si>
  <si>
    <t>神秘房间</t>
  </si>
  <si>
    <t>燃烧的小屋</t>
  </si>
  <si>
    <t>飞天魔椅历险记</t>
  </si>
  <si>
    <t>移动的城堡</t>
  </si>
  <si>
    <t>魔法师的派对</t>
  </si>
  <si>
    <t>我最好的朋友是一只大猩猩</t>
  </si>
  <si>
    <t>月光龙</t>
  </si>
  <si>
    <t>当我长大后……</t>
  </si>
  <si>
    <t>长着蝴蝶耳朵的女孩</t>
  </si>
  <si>
    <t>小黑猫和球</t>
  </si>
  <si>
    <t>小黑猫和雪</t>
  </si>
  <si>
    <t>世界简史</t>
  </si>
  <si>
    <t>植物探索之旅</t>
  </si>
  <si>
    <t>上海文艺出版社</t>
  </si>
  <si>
    <t>桃之夭夭</t>
  </si>
  <si>
    <t>花影间的曼妙旅程</t>
  </si>
  <si>
    <t>野草离离</t>
  </si>
  <si>
    <t>角落中的绿色诗篇</t>
  </si>
  <si>
    <t>黑萝卜</t>
  </si>
  <si>
    <t>世界经典儿童励志小说</t>
  </si>
  <si>
    <t>装满种子的口袋</t>
  </si>
  <si>
    <t>送信到哥本哈根</t>
  </si>
  <si>
    <t>西拉斯和黑马</t>
  </si>
  <si>
    <t>获安徒生奖作家作品系列</t>
  </si>
  <si>
    <t>跳舞的奴隶</t>
  </si>
  <si>
    <t>冒险家的足迹</t>
  </si>
  <si>
    <t>格里什卡和他的熊</t>
  </si>
  <si>
    <t>小书房</t>
  </si>
  <si>
    <t>狮心兄弟</t>
  </si>
  <si>
    <t>假话国历险记</t>
  </si>
  <si>
    <t>故事的故事</t>
  </si>
  <si>
    <t>谁买了谁的雨鞋</t>
  </si>
  <si>
    <t>红蜡烛</t>
  </si>
  <si>
    <t>大雪</t>
  </si>
  <si>
    <t>世界是如何开始的</t>
  </si>
  <si>
    <t>动物是如何生活的</t>
  </si>
  <si>
    <t>小不点的滑板认知书</t>
  </si>
  <si>
    <t>便便大象</t>
  </si>
  <si>
    <t>蚂蚁</t>
  </si>
  <si>
    <t>花园里的秘密</t>
  </si>
  <si>
    <t>蝴蝶</t>
  </si>
  <si>
    <t>蜜蜂</t>
  </si>
  <si>
    <t>蜗牛</t>
  </si>
  <si>
    <t>蟋蟀</t>
  </si>
  <si>
    <t>蝉</t>
  </si>
  <si>
    <t>好无聊</t>
  </si>
  <si>
    <t>第一次自己坐巴士</t>
  </si>
  <si>
    <t>地下世界</t>
  </si>
  <si>
    <t>蜜蜂之家</t>
  </si>
  <si>
    <t>蚂蚁王国</t>
  </si>
  <si>
    <t>陕西人民教育出版社</t>
  </si>
  <si>
    <t>揭秘宇宙</t>
  </si>
  <si>
    <t>我想养一只恐龙！</t>
  </si>
  <si>
    <t>仲冬血液</t>
  </si>
  <si>
    <t>宇宙的一角</t>
  </si>
  <si>
    <t>回家之路</t>
  </si>
  <si>
    <t>吹号手传奇</t>
  </si>
  <si>
    <t>空气是免费的</t>
  </si>
  <si>
    <t>天王是只猫</t>
  </si>
  <si>
    <t>一只叫玉米黄的老鼠</t>
  </si>
  <si>
    <t>阿牛哥哥娶亲记</t>
  </si>
  <si>
    <t>中国记忆</t>
  </si>
  <si>
    <t>高高山上一条龙</t>
  </si>
  <si>
    <t>布袋爷爷</t>
  </si>
  <si>
    <t>巫山神女</t>
  </si>
  <si>
    <t>乐婆婆的邀请</t>
  </si>
  <si>
    <t>追彩虹</t>
  </si>
  <si>
    <t>胭脂小姐的考题</t>
  </si>
  <si>
    <t>泥巴酿酒</t>
  </si>
  <si>
    <t>远古森林的来信</t>
  </si>
  <si>
    <t>十二生肖比第一</t>
  </si>
  <si>
    <t>寿星下凡</t>
  </si>
  <si>
    <t>阿娇的玫瑰饼</t>
  </si>
  <si>
    <t>小夜郎和小淘气</t>
  </si>
  <si>
    <t>羽人快递</t>
  </si>
  <si>
    <t>小和尚的武功秘笈</t>
  </si>
  <si>
    <t>桑麻旅店</t>
  </si>
  <si>
    <t>五个玉串三只羊</t>
  </si>
  <si>
    <t>不老泉水清又清</t>
  </si>
  <si>
    <t>仓颉造字</t>
  </si>
  <si>
    <t>古老的药师臼</t>
  </si>
  <si>
    <t>一年级集体照</t>
  </si>
  <si>
    <t>着急长大</t>
  </si>
  <si>
    <t>竹竿上的猫</t>
  </si>
  <si>
    <t>成为小学生</t>
  </si>
  <si>
    <t>破坏破坏城</t>
  </si>
  <si>
    <t>大象学校</t>
  </si>
  <si>
    <t>怪物留学生</t>
  </si>
  <si>
    <t>京都里山四季</t>
  </si>
  <si>
    <t>恐龙嗷呜吼</t>
  </si>
  <si>
    <t>蓝眼忠犬</t>
  </si>
  <si>
    <t>蛮雄蜣螂</t>
  </si>
  <si>
    <t>热血羊娃</t>
  </si>
  <si>
    <t>永生之水</t>
  </si>
  <si>
    <t>魔法少年罗西</t>
  </si>
  <si>
    <t>神秘的字符</t>
  </si>
  <si>
    <t>遗落的护身符</t>
  </si>
  <si>
    <t>蘑菇幼儿园</t>
  </si>
  <si>
    <t>小猫克莱奥</t>
  </si>
  <si>
    <t>克莱奥学数数</t>
  </si>
  <si>
    <t>克莱奥的新朋友</t>
  </si>
  <si>
    <t>克莱奥去滑雪</t>
  </si>
  <si>
    <t>克莱奥的一天</t>
  </si>
  <si>
    <t>克莱奥认颜色</t>
  </si>
  <si>
    <t>浅蓝色时光舞步1</t>
  </si>
  <si>
    <t>希利尔讲艺术史</t>
  </si>
  <si>
    <t>希利尔讲世界史</t>
  </si>
  <si>
    <t>希利尔讲世界地理</t>
  </si>
  <si>
    <t>偷书贼</t>
  </si>
  <si>
    <t>安东尼奥与神秘剧院</t>
  </si>
  <si>
    <t>森林送信人</t>
  </si>
  <si>
    <t>消防车和超级救援队</t>
  </si>
  <si>
    <t>高速列车的秘密</t>
  </si>
  <si>
    <t>阿皮的奇幻小镇之完美道别</t>
  </si>
  <si>
    <t>桑德拉带你走进动物王国</t>
  </si>
  <si>
    <t>后袋爸爸</t>
  </si>
  <si>
    <t>蝙蝠孤儿</t>
  </si>
  <si>
    <t>寻找新家园</t>
  </si>
  <si>
    <t>雪国学校</t>
  </si>
  <si>
    <t>重建狼族</t>
  </si>
  <si>
    <t>企鹅妈妈的旅程</t>
  </si>
  <si>
    <t>等待冰雪降临</t>
  </si>
  <si>
    <t>跟我一起开心唱</t>
  </si>
  <si>
    <t>我比谁都跳得高</t>
  </si>
  <si>
    <t>我把公主逗笑了</t>
  </si>
  <si>
    <t>我有一支橘色铅笔</t>
  </si>
  <si>
    <t>四川人民出版社</t>
  </si>
  <si>
    <t>南亚都市的血钱交易</t>
  </si>
  <si>
    <t>特种部队少年生存小说系列</t>
  </si>
  <si>
    <t>红土丛林的终极追捕</t>
  </si>
  <si>
    <t>热带草原的骇人罪证</t>
  </si>
  <si>
    <t>森林钢琴</t>
  </si>
  <si>
    <t>没有耳朵的兔子和两只耳朵的小鸡</t>
  </si>
  <si>
    <t>我可是猫啊</t>
  </si>
  <si>
    <t>荒野求生少年生存小说系列</t>
  </si>
  <si>
    <t>雪豹险峰的神秘洞穴</t>
  </si>
  <si>
    <t>黑犀草原的绝地反击</t>
  </si>
  <si>
    <t>狂鲨深海的复仇行动</t>
  </si>
  <si>
    <t>巨蟒丛林中的黄金密码</t>
  </si>
  <si>
    <t>猛虎火山的生死逃亡</t>
  </si>
  <si>
    <t>怪鳄河谷的远古壁画</t>
  </si>
  <si>
    <t>白狼荒原上的三天三夜</t>
  </si>
  <si>
    <t>毒蝎沙漠里的钻石罐头</t>
  </si>
  <si>
    <t>你要去哪里？去见我的朋友！</t>
  </si>
  <si>
    <t>天文之书</t>
  </si>
  <si>
    <t>数学之书</t>
  </si>
  <si>
    <t>天津人民出版社</t>
  </si>
  <si>
    <t>你今天真好看</t>
  </si>
  <si>
    <t>南海出版公司</t>
  </si>
  <si>
    <t>中国民族节日风俗故事画库</t>
  </si>
  <si>
    <t>月光花园</t>
  </si>
  <si>
    <t>神偷</t>
  </si>
  <si>
    <t>狼穴探秘</t>
  </si>
  <si>
    <t>狐狸再骗我一次</t>
  </si>
  <si>
    <t>不靠谱的猴子画家</t>
  </si>
  <si>
    <t>小脚丫乌丢丢的奇遇</t>
  </si>
  <si>
    <t>亲爱的小熊</t>
  </si>
  <si>
    <t>咯咯哒太太</t>
  </si>
  <si>
    <t>今天我感觉……</t>
  </si>
  <si>
    <t>蜉蝣的一天</t>
  </si>
  <si>
    <t>小情绪 大情感</t>
  </si>
  <si>
    <t>爱胡闹的露比</t>
  </si>
  <si>
    <t>不愿待在水下的鲍里斯</t>
  </si>
  <si>
    <t>可怕的星期二</t>
  </si>
  <si>
    <t>淘气包奈杰尔</t>
  </si>
  <si>
    <t>珍妮和麻烦制造者</t>
  </si>
  <si>
    <t>最近谁见过哈利</t>
  </si>
  <si>
    <t>太空旅行</t>
  </si>
  <si>
    <t>太空机器人</t>
  </si>
  <si>
    <t>国际空间站</t>
  </si>
  <si>
    <t>黑洞</t>
  </si>
  <si>
    <t>系外行星</t>
  </si>
  <si>
    <t>危险的太空物质</t>
  </si>
  <si>
    <t>自然之子</t>
  </si>
  <si>
    <t>西班牙建筑大师高迪的一生</t>
  </si>
  <si>
    <t>圆顶怪杰</t>
  </si>
  <si>
    <t>佛罗伦萨最美教堂诞生记</t>
  </si>
  <si>
    <t>你千万别上当啊</t>
  </si>
  <si>
    <t>金发姑娘和三头恐龙</t>
  </si>
  <si>
    <t>熊先生和熊</t>
  </si>
  <si>
    <t>蝌蚪的诺言</t>
  </si>
  <si>
    <t>亨利爱帮忙</t>
  </si>
  <si>
    <t>大喷嚏</t>
  </si>
  <si>
    <t>谁偷吃了蜂蜜</t>
  </si>
  <si>
    <t>说故事的人</t>
  </si>
  <si>
    <t>可爱的倒霉蛋们</t>
  </si>
  <si>
    <t>换心</t>
  </si>
  <si>
    <t>完美的父亲节</t>
  </si>
  <si>
    <t>一起数数123</t>
  </si>
  <si>
    <t>莫哈格的秘密</t>
  </si>
  <si>
    <t>异世血缘</t>
  </si>
  <si>
    <t>野餐</t>
  </si>
  <si>
    <t>谁说女性不能当医生</t>
  </si>
  <si>
    <t>盼望</t>
  </si>
  <si>
    <t>嗨！嗨！</t>
  </si>
  <si>
    <t>亚马逊森林的故事</t>
  </si>
  <si>
    <t>亚马逊萌猴奇遇记</t>
  </si>
  <si>
    <t>三通鼓</t>
  </si>
  <si>
    <t>小猪爱噗噗</t>
  </si>
  <si>
    <t>马拉拉</t>
  </si>
  <si>
    <t>一个勇敢的巴基斯坦女孩</t>
  </si>
  <si>
    <t>喀哒喀哒喀哒</t>
  </si>
  <si>
    <t>等一下就睡觉</t>
  </si>
  <si>
    <t>淘气小呱·孩子国童乐园系列</t>
  </si>
  <si>
    <t>手不可以碰足球</t>
  </si>
  <si>
    <t>下雪天穿什么</t>
  </si>
  <si>
    <t>第一个圣诞节</t>
  </si>
  <si>
    <t>青蛙也要学游泳</t>
  </si>
  <si>
    <t>第一天去上学</t>
  </si>
  <si>
    <t>和爸爸过父亲节</t>
  </si>
  <si>
    <t>第一次在外过夜</t>
  </si>
  <si>
    <t>情人节的礼物</t>
  </si>
  <si>
    <t>今天要体检</t>
  </si>
  <si>
    <t>和爸妈去餐厅</t>
  </si>
  <si>
    <t>我们是最酷乐队</t>
  </si>
  <si>
    <t>万圣节扮什么好</t>
  </si>
  <si>
    <t>有了一个小妹妹</t>
  </si>
  <si>
    <t>家里来了新保姆</t>
  </si>
  <si>
    <t>第一次打棒球</t>
  </si>
  <si>
    <t>好想骑自行车</t>
  </si>
  <si>
    <t>夏令营太棒了</t>
  </si>
  <si>
    <t>最糟糕的假日</t>
  </si>
  <si>
    <t>等你到了夏威夷</t>
  </si>
  <si>
    <t>养只小狗当宠物</t>
  </si>
  <si>
    <t>许个生日愿望</t>
  </si>
  <si>
    <t>DK目击者经典科普阅读百科</t>
  </si>
  <si>
    <t>鲨鱼</t>
  </si>
  <si>
    <t>海岸世界</t>
  </si>
  <si>
    <t>神话</t>
  </si>
  <si>
    <t>武器与铠甲</t>
  </si>
  <si>
    <t>火山</t>
  </si>
  <si>
    <t>晶体和宝石</t>
  </si>
  <si>
    <t>人体</t>
  </si>
  <si>
    <t>鸟</t>
  </si>
  <si>
    <t>沉船</t>
  </si>
  <si>
    <t>进化</t>
  </si>
  <si>
    <t>骨骼</t>
  </si>
  <si>
    <t>发明</t>
  </si>
  <si>
    <t>伟大的音乐家</t>
  </si>
  <si>
    <t>天文</t>
  </si>
  <si>
    <t>自然灾害</t>
  </si>
  <si>
    <t>火星</t>
  </si>
  <si>
    <t>未来</t>
  </si>
  <si>
    <t>哺乳动物</t>
  </si>
  <si>
    <t>飞行器</t>
  </si>
  <si>
    <t>池塘与河流</t>
  </si>
  <si>
    <t>伟大的科学家</t>
  </si>
  <si>
    <t>植物</t>
  </si>
  <si>
    <t>间谍</t>
  </si>
  <si>
    <t>早期人类</t>
  </si>
  <si>
    <t>永远有多远</t>
  </si>
  <si>
    <t>深见春夫“睡得香”图画书系列</t>
  </si>
  <si>
    <t>捣蛋猫米乐</t>
  </si>
  <si>
    <t>怪兽云</t>
  </si>
  <si>
    <t>睡得好香</t>
  </si>
  <si>
    <t>妖怪们快出来</t>
  </si>
  <si>
    <t>石狮子</t>
  </si>
  <si>
    <t>第一次见到你</t>
  </si>
  <si>
    <t>大房子</t>
  </si>
  <si>
    <t>乐器在歌唱</t>
  </si>
  <si>
    <t>蚊子吉尔达</t>
  </si>
  <si>
    <t>史前文明</t>
  </si>
  <si>
    <t>DK探索</t>
  </si>
  <si>
    <t>蓝色海洋</t>
  </si>
  <si>
    <t>植物王国</t>
  </si>
  <si>
    <t>岩石·矿物</t>
  </si>
  <si>
    <t>奇妙的地球</t>
  </si>
  <si>
    <t>斑斓昆虫</t>
  </si>
  <si>
    <t>梅雨怪</t>
  </si>
  <si>
    <t>风吹到乌镇时累了</t>
  </si>
  <si>
    <t>神象奇缘</t>
  </si>
  <si>
    <t>弯弯的辛夷花</t>
  </si>
  <si>
    <t>美国简史</t>
  </si>
  <si>
    <t>林海音散文</t>
  </si>
  <si>
    <t>英子的乡恋</t>
  </si>
  <si>
    <t>史铁生散文</t>
  </si>
  <si>
    <t>想念地坛</t>
  </si>
  <si>
    <t>肖复兴散文</t>
  </si>
  <si>
    <t>无花果</t>
  </si>
  <si>
    <t>苏青散文</t>
  </si>
  <si>
    <t>外婆的旱烟管</t>
  </si>
  <si>
    <t>吴淡如散文</t>
  </si>
  <si>
    <t>生命中的琐碎时光</t>
  </si>
  <si>
    <t>陆文夫散文</t>
  </si>
  <si>
    <t>人之于味</t>
  </si>
  <si>
    <t>林文义散文</t>
  </si>
  <si>
    <t>木刻猴子</t>
  </si>
  <si>
    <t>梁晓声散文</t>
  </si>
  <si>
    <t>花儿与少年</t>
  </si>
  <si>
    <t>孙犁散文</t>
  </si>
  <si>
    <t>采蒲台的苇</t>
  </si>
  <si>
    <t>深夜惊奇音乐会</t>
  </si>
  <si>
    <t>绿色池塘救援大作战</t>
  </si>
  <si>
    <t>去找吧！去吃吧！野莓教室</t>
  </si>
  <si>
    <t>一年图鉴</t>
  </si>
  <si>
    <t>摩尔斯的化装舞会</t>
  </si>
  <si>
    <t>尾文字鱼</t>
  </si>
  <si>
    <t>伍肆</t>
  </si>
  <si>
    <t>黑龙江美术出版社</t>
  </si>
  <si>
    <t>神秘日志</t>
  </si>
  <si>
    <t>怪兽传奇</t>
  </si>
  <si>
    <t>天上掉下个怪老头儿</t>
  </si>
  <si>
    <t>奇小子怪老头儿</t>
  </si>
  <si>
    <t>爸爸就是爸爸</t>
  </si>
  <si>
    <t>怪老头儿的把戏</t>
  </si>
  <si>
    <t>第四个勇士</t>
  </si>
  <si>
    <t>天宫的风波</t>
  </si>
  <si>
    <t>幸福先生</t>
  </si>
  <si>
    <t>咚咚咚！是谁呀？</t>
  </si>
  <si>
    <t>孟姜女哭长城</t>
  </si>
  <si>
    <t>中国民间故事</t>
  </si>
  <si>
    <t>小老鼠的恐怖的大书</t>
  </si>
  <si>
    <t>美丽星期五</t>
  </si>
  <si>
    <t>很好吃</t>
  </si>
  <si>
    <t>爱旅行的小猫</t>
  </si>
  <si>
    <t>黄木偶和粉木偶</t>
  </si>
  <si>
    <t>鱼缸里的奇案</t>
  </si>
  <si>
    <t>花田小学的属鼠班</t>
  </si>
  <si>
    <t>属鼠班的生日会</t>
  </si>
  <si>
    <t>古德大宅</t>
  </si>
  <si>
    <t>斑马出去玩</t>
  </si>
  <si>
    <t>圆形骨碌碌</t>
  </si>
  <si>
    <t>三角形滴溜溜</t>
  </si>
  <si>
    <t>四边形咣当当</t>
  </si>
  <si>
    <t>谁更快？</t>
  </si>
  <si>
    <t>小树的四季</t>
  </si>
  <si>
    <t>被窝大冒险</t>
  </si>
  <si>
    <t>偷偷看里面</t>
  </si>
  <si>
    <t>如果生气不见了</t>
  </si>
  <si>
    <t>齿轮之心</t>
  </si>
  <si>
    <t>吃石头的鳄鱼</t>
  </si>
  <si>
    <t>亚瑟王和他的骑士们</t>
  </si>
  <si>
    <t>笨精灵的奇幻之旅</t>
  </si>
  <si>
    <t>一年级的马</t>
  </si>
  <si>
    <t>放风筝的小孩</t>
  </si>
  <si>
    <t>黎明开始的地方</t>
  </si>
  <si>
    <t>逆神的爱</t>
  </si>
  <si>
    <t>跟它去流浪</t>
  </si>
  <si>
    <t>大荒漠</t>
  </si>
  <si>
    <t>绞杀</t>
  </si>
  <si>
    <t>垃圾围城之谜</t>
  </si>
  <si>
    <t xml:space="preserve">
起伏的蓝色</t>
  </si>
  <si>
    <t>最冷最冷的冷门知识</t>
  </si>
  <si>
    <t>西方的没落</t>
  </si>
  <si>
    <t>画阴影的人</t>
  </si>
  <si>
    <t>棋王 树王 孩子王</t>
  </si>
  <si>
    <t>路德侦探社.低语骷髅</t>
  </si>
  <si>
    <t>路德侦探社.尖叫阶梯</t>
  </si>
  <si>
    <t>奶奶家的大猫和小猫</t>
  </si>
  <si>
    <t>秦文君温暖绘本</t>
  </si>
  <si>
    <t>好像</t>
  </si>
  <si>
    <t>香喷喷的节日</t>
  </si>
  <si>
    <t>一年级的小豌豆</t>
  </si>
  <si>
    <t>一年级的小蜜瓜</t>
  </si>
  <si>
    <t>驭风少年</t>
  </si>
  <si>
    <t>二十四只眼睛</t>
  </si>
  <si>
    <t>城市的一天</t>
  </si>
  <si>
    <t>大自然的声音</t>
  </si>
  <si>
    <t>棉花球老鼠</t>
  </si>
  <si>
    <t>暖房子国际精选绘本· 奇思妙想系列</t>
  </si>
  <si>
    <t>怪物来了！</t>
  </si>
  <si>
    <t>动手玩转世界</t>
  </si>
  <si>
    <t>夜晚的故事</t>
  </si>
  <si>
    <t>云南人民出版社</t>
  </si>
  <si>
    <t>鸭子与猫头鹰</t>
  </si>
  <si>
    <t>如果我是一只鸟</t>
  </si>
  <si>
    <t>睡鼠小七的故事</t>
  </si>
  <si>
    <t>我被关在森林动物园</t>
  </si>
  <si>
    <t>小伤疤</t>
  </si>
  <si>
    <t>来自星星的魔链</t>
  </si>
  <si>
    <t>小夜熊</t>
  </si>
  <si>
    <t>月亮不见了</t>
  </si>
  <si>
    <t>顽皮故事集</t>
  </si>
  <si>
    <t>我讨厌妈妈</t>
  </si>
  <si>
    <t>从狼谷来</t>
  </si>
  <si>
    <t>自然之子黑鹤精品书系珍藏版</t>
  </si>
  <si>
    <t>当鳄鱼遇见熊猫</t>
  </si>
  <si>
    <t>老虎外婆</t>
  </si>
  <si>
    <t>小爱的连衣裙</t>
  </si>
  <si>
    <t>小猪波比上滑梯</t>
  </si>
  <si>
    <t>神奇草原大冒险</t>
  </si>
  <si>
    <t>奇幻西极大冒险</t>
  </si>
  <si>
    <t>神秘丛林大冒险</t>
  </si>
  <si>
    <t>西伯利亚大奇迹</t>
  </si>
  <si>
    <t>奇异沙漠大冒险</t>
  </si>
  <si>
    <t>公主病</t>
  </si>
  <si>
    <t>动物小镇无字书</t>
  </si>
  <si>
    <t>动物小镇的一天</t>
  </si>
  <si>
    <t>动物小镇下雪了</t>
  </si>
  <si>
    <t>长城</t>
  </si>
  <si>
    <t>故事中国图画书</t>
  </si>
  <si>
    <t>羊姑娘</t>
  </si>
  <si>
    <t>故宫</t>
  </si>
  <si>
    <t>大象戏水</t>
  </si>
  <si>
    <t>邓秀茵小大人系列</t>
  </si>
  <si>
    <t>月亮城</t>
  </si>
  <si>
    <t>太阳城</t>
  </si>
  <si>
    <t>怪诞少女日记</t>
  </si>
  <si>
    <t>捣蛋小子林一飞系列</t>
  </si>
  <si>
    <t>妈妈是公主</t>
  </si>
  <si>
    <t>家有笨笨狗</t>
  </si>
  <si>
    <t>老爸懒洋洋</t>
  </si>
  <si>
    <t>直立的人</t>
  </si>
  <si>
    <t>遇见未来</t>
  </si>
  <si>
    <t>安徽科学技术出版社</t>
  </si>
  <si>
    <t>万万少不了的极端天气</t>
  </si>
  <si>
    <t>跳舞的小火苗</t>
  </si>
  <si>
    <t>无处不在的细菌</t>
  </si>
  <si>
    <t>大有来头的小昆虫</t>
  </si>
  <si>
    <t>“可怕”的牙医</t>
  </si>
  <si>
    <t>平淡“有”奇的水</t>
  </si>
  <si>
    <t>拯救生命的抗生素</t>
  </si>
  <si>
    <t>摸不得的电</t>
  </si>
  <si>
    <t>冲吧！厕所</t>
  </si>
  <si>
    <t>如影随形的手机</t>
  </si>
  <si>
    <t>传承文明的图书</t>
  </si>
  <si>
    <t>不得不种的疫苗</t>
  </si>
  <si>
    <t>天动说</t>
  </si>
  <si>
    <t>激流男孩</t>
  </si>
  <si>
    <t>元素的盛宴</t>
  </si>
  <si>
    <t>月亮冰激凌</t>
  </si>
  <si>
    <t>一年级大个子二年级小个子</t>
  </si>
  <si>
    <t>一个人的末班车</t>
  </si>
  <si>
    <t>悦子的森林</t>
  </si>
  <si>
    <t>ISBN/ISSN</t>
  </si>
  <si>
    <t>9787556801480</t>
  </si>
  <si>
    <t>9787556801350</t>
  </si>
  <si>
    <t>9787556801459</t>
  </si>
  <si>
    <t>9787556801442</t>
  </si>
  <si>
    <t>9787556803620</t>
  </si>
  <si>
    <t>9787556803828</t>
  </si>
  <si>
    <t>9787556802951</t>
  </si>
  <si>
    <t>9787556803637</t>
  </si>
  <si>
    <t>9787556803606</t>
  </si>
  <si>
    <t>9787556804542</t>
  </si>
  <si>
    <t>9787556801268</t>
  </si>
  <si>
    <t>9787556802296</t>
  </si>
  <si>
    <t>9787556801275</t>
  </si>
  <si>
    <t>9787556801367</t>
  </si>
  <si>
    <t>9787556803613</t>
  </si>
  <si>
    <t>9787556801428</t>
  </si>
  <si>
    <t>9787556803644</t>
  </si>
  <si>
    <t>9787556804092</t>
  </si>
  <si>
    <t>9787556804412</t>
  </si>
  <si>
    <t>9787556804443</t>
  </si>
  <si>
    <t>9787556804436</t>
  </si>
  <si>
    <t>9787556804429</t>
  </si>
  <si>
    <t>9787556804108</t>
  </si>
  <si>
    <t>9787556804061</t>
  </si>
  <si>
    <t>9787556801251</t>
  </si>
  <si>
    <t>9787556804085</t>
  </si>
  <si>
    <t>9787556804078</t>
  </si>
  <si>
    <t>9787556802159</t>
  </si>
  <si>
    <t>9787540589707</t>
  </si>
  <si>
    <t>13-15岁</t>
  </si>
  <si>
    <t>9787540589738</t>
  </si>
  <si>
    <t>9787540589370</t>
  </si>
  <si>
    <t>9787540588328</t>
  </si>
  <si>
    <t>9787540588335</t>
  </si>
  <si>
    <t>9787540587116</t>
  </si>
  <si>
    <t>9787540588410</t>
  </si>
  <si>
    <t>9787533286040</t>
  </si>
  <si>
    <t>9787533285678</t>
  </si>
  <si>
    <t>9787533285661</t>
  </si>
  <si>
    <t>9787533284503</t>
  </si>
  <si>
    <t>9787533284527</t>
  </si>
  <si>
    <t>9787533285562</t>
  </si>
  <si>
    <t>9787533285531</t>
  </si>
  <si>
    <t>9787533285593</t>
  </si>
  <si>
    <t>9787533285548</t>
  </si>
  <si>
    <t>9787533285654</t>
  </si>
  <si>
    <t>9787533285418</t>
  </si>
  <si>
    <t>9787533285326</t>
  </si>
  <si>
    <t>9787533285289</t>
  </si>
  <si>
    <t>9787533285210</t>
  </si>
  <si>
    <t>9787533285012</t>
  </si>
  <si>
    <t>9787533285081</t>
  </si>
  <si>
    <t>9787533284718</t>
  </si>
  <si>
    <t>9787533284183</t>
  </si>
  <si>
    <t>9787533284237</t>
  </si>
  <si>
    <t>9787533284213</t>
  </si>
  <si>
    <t>9787533282356</t>
  </si>
  <si>
    <t>9787533282301</t>
  </si>
  <si>
    <t>9787533282271</t>
  </si>
  <si>
    <t>9787533282264</t>
  </si>
  <si>
    <t>9787556211364</t>
  </si>
  <si>
    <t>9787556211203</t>
  </si>
  <si>
    <t>9787556209651</t>
  </si>
  <si>
    <t>9787556209811</t>
  </si>
  <si>
    <t>9787556209828</t>
  </si>
  <si>
    <t>9787556209705</t>
  </si>
  <si>
    <t>9787556207886</t>
  </si>
  <si>
    <t>9787541467608</t>
  </si>
  <si>
    <t>9787541468322</t>
  </si>
  <si>
    <t>9787512635203</t>
  </si>
  <si>
    <t>9787544752220</t>
  </si>
  <si>
    <t>9787544729352</t>
  </si>
  <si>
    <t>9787544754118</t>
  </si>
  <si>
    <t>9787544752701</t>
  </si>
  <si>
    <t>9787544752848</t>
  </si>
  <si>
    <t>9787544742573</t>
  </si>
  <si>
    <t>9787535479426</t>
  </si>
  <si>
    <t>9787535479860</t>
  </si>
  <si>
    <t>7-15岁</t>
  </si>
  <si>
    <t>9787562492368</t>
  </si>
  <si>
    <t>9787806889893</t>
  </si>
  <si>
    <t>9787806889091</t>
  </si>
  <si>
    <t>9787806889480</t>
  </si>
  <si>
    <t>9787806889497</t>
  </si>
  <si>
    <t>9787556300846</t>
  </si>
  <si>
    <t>9787556301133</t>
  </si>
  <si>
    <t>9787556301119</t>
  </si>
  <si>
    <t>9787201094472</t>
  </si>
  <si>
    <t>9787540593063</t>
  </si>
  <si>
    <t>9787540593070</t>
  </si>
  <si>
    <t>9787540593131</t>
  </si>
  <si>
    <t>9787540593018</t>
  </si>
  <si>
    <t>9787540593148</t>
  </si>
  <si>
    <t>9787540593179</t>
  </si>
  <si>
    <t>9787540593254</t>
  </si>
  <si>
    <t>9787540541217</t>
  </si>
  <si>
    <t>9787556214006</t>
  </si>
  <si>
    <t>9787556213955</t>
  </si>
  <si>
    <t>9787556213931</t>
  </si>
  <si>
    <t>9787556213993</t>
  </si>
  <si>
    <t>9787556214013</t>
  </si>
  <si>
    <t>9787556214020</t>
  </si>
  <si>
    <t>9787556213979</t>
  </si>
  <si>
    <t>9787556213962</t>
  </si>
  <si>
    <t>9787556213986</t>
  </si>
  <si>
    <t>9787556213948</t>
  </si>
  <si>
    <t>9787541470752</t>
  </si>
  <si>
    <t>9787541470776</t>
  </si>
  <si>
    <t>9787541470769</t>
  </si>
  <si>
    <t>9787541467400</t>
  </si>
  <si>
    <t>9787541467455</t>
  </si>
  <si>
    <t>9787541467417</t>
  </si>
  <si>
    <t>9787541467394</t>
  </si>
  <si>
    <t>9787542862938</t>
  </si>
  <si>
    <t>9787542862921</t>
  </si>
  <si>
    <t>9787542862976</t>
  </si>
  <si>
    <t>9787544754804</t>
  </si>
  <si>
    <t>9787544754798</t>
  </si>
  <si>
    <t>9787544715737</t>
  </si>
  <si>
    <t>9787501587292</t>
  </si>
  <si>
    <t>9787501587308</t>
  </si>
  <si>
    <t>9787505631410</t>
  </si>
  <si>
    <t>9787537973595</t>
  </si>
  <si>
    <t>9787537972833</t>
  </si>
  <si>
    <t>7-12岁</t>
  </si>
  <si>
    <t>9787203064183</t>
  </si>
  <si>
    <t>9787556301126</t>
  </si>
  <si>
    <t>9787556301881</t>
  </si>
  <si>
    <t>9787201099767</t>
  </si>
  <si>
    <t>9787201099866</t>
  </si>
  <si>
    <t>9787201085364</t>
  </si>
  <si>
    <t>9787548609643</t>
  </si>
  <si>
    <t>9787548609674</t>
  </si>
  <si>
    <t>9787548609681</t>
  </si>
  <si>
    <t>9787548609704</t>
  </si>
  <si>
    <t>9787547039236</t>
  </si>
  <si>
    <t>9787547037133</t>
  </si>
  <si>
    <t>9787020111800</t>
  </si>
  <si>
    <t>9787535483973</t>
  </si>
  <si>
    <t>9787535483966</t>
  </si>
  <si>
    <t>9787533287313</t>
  </si>
  <si>
    <t>9787533287306</t>
  </si>
  <si>
    <t>9787533287290</t>
  </si>
  <si>
    <t>9787533285296</t>
  </si>
  <si>
    <t>9787533285104</t>
  </si>
  <si>
    <t>9787544281058</t>
  </si>
  <si>
    <t>9787544280877</t>
  </si>
  <si>
    <t>9787544276054</t>
  </si>
  <si>
    <t>9787544279239</t>
  </si>
  <si>
    <t>9787556211487</t>
  </si>
  <si>
    <t>9787556211470</t>
  </si>
  <si>
    <t>9787556212996</t>
  </si>
  <si>
    <t>9787541467431</t>
  </si>
  <si>
    <t>4-8岁</t>
    <phoneticPr fontId="2" type="noConversion"/>
  </si>
  <si>
    <t>7-10岁</t>
    <phoneticPr fontId="2" type="noConversion"/>
  </si>
  <si>
    <t>7-12岁</t>
    <phoneticPr fontId="2" type="noConversion"/>
  </si>
  <si>
    <t>9-12岁</t>
    <phoneticPr fontId="2" type="noConversion"/>
  </si>
  <si>
    <t>（韩）李贤晶著；（韩）朴宰贤绘；韩晓译</t>
  </si>
  <si>
    <t>9787537683562  </t>
  </si>
  <si>
    <t>9787537671415 </t>
  </si>
  <si>
    <t>9787537683036  </t>
  </si>
  <si>
    <t>P1</t>
  </si>
  <si>
    <t>阿兰的战争</t>
  </si>
  <si>
    <t>J2</t>
  </si>
  <si>
    <t>孩子提问题 大师来回答.2</t>
  </si>
  <si>
    <t>Z2</t>
  </si>
  <si>
    <t>周国平著</t>
  </si>
  <si>
    <t xml:space="preserve">超级棒的桥梁与隧道 </t>
  </si>
  <si>
    <t>U4</t>
  </si>
  <si>
    <t xml:space="preserve">北极熊拯救家园 </t>
  </si>
  <si>
    <t>I7</t>
  </si>
  <si>
    <t>忘记亲一下</t>
  </si>
  <si>
    <t xml:space="preserve">星座，我们一起去发现 </t>
  </si>
  <si>
    <t>（美）H.A.雷著</t>
  </si>
  <si>
    <t>绘本悦读十二月</t>
  </si>
  <si>
    <t>G6</t>
  </si>
  <si>
    <t xml:space="preserve">一座岛屿的100年 </t>
  </si>
  <si>
    <t>I3</t>
  </si>
  <si>
    <t>K2</t>
  </si>
  <si>
    <t>韩青辰著</t>
  </si>
  <si>
    <t>I1</t>
  </si>
  <si>
    <t>4-6岁</t>
  </si>
  <si>
    <t>K8</t>
  </si>
  <si>
    <t>唐蕊著</t>
  </si>
  <si>
    <t>猪小萌著</t>
  </si>
  <si>
    <t>兰琛等著</t>
  </si>
  <si>
    <t>刘金田著</t>
  </si>
  <si>
    <t>龚格格著</t>
  </si>
  <si>
    <t>给自己当邮递员</t>
  </si>
  <si>
    <t>中国连环画经典故事系列·岳飞传故事3</t>
  </si>
  <si>
    <t>中国连环画经典故事系列</t>
  </si>
  <si>
    <t>中国连环画经典故事系列·铁道游击队2</t>
  </si>
  <si>
    <t>9787532495016</t>
  </si>
  <si>
    <t>刘兴诗著</t>
  </si>
  <si>
    <t>许诺晨著</t>
  </si>
  <si>
    <t>姜戎著</t>
  </si>
  <si>
    <t>长江少年儿童出版社</t>
  </si>
  <si>
    <t>走出地球村</t>
  </si>
  <si>
    <t>李鸣生著</t>
  </si>
  <si>
    <t>四川少年儿童出版社</t>
  </si>
  <si>
    <t>走出国门的中国火箭</t>
  </si>
  <si>
    <t>9787536574335</t>
  </si>
  <si>
    <t>月亮城的火箭兵</t>
  </si>
  <si>
    <t>9787536574304</t>
  </si>
  <si>
    <t>发射场上的司令官</t>
  </si>
  <si>
    <t>9787536574281</t>
  </si>
  <si>
    <t>起飞，起飞，再起飞</t>
  </si>
  <si>
    <t>9787536574328</t>
  </si>
  <si>
    <t>山沟升起美国星</t>
  </si>
  <si>
    <t>9787536574311</t>
  </si>
  <si>
    <t>第一颗人造卫星的秘密</t>
  </si>
  <si>
    <t>9787536574298</t>
  </si>
  <si>
    <t>彩图科学史话</t>
  </si>
  <si>
    <t>N4</t>
  </si>
  <si>
    <t>9787531563501</t>
  </si>
  <si>
    <t>一只萤火虫的旅行</t>
  </si>
  <si>
    <t>付新华著</t>
  </si>
  <si>
    <t>上海锦绣文章出版社</t>
  </si>
  <si>
    <t>世上最美的溺水者</t>
  </si>
  <si>
    <t>星际穿越</t>
  </si>
  <si>
    <t>（全6册）</t>
  </si>
  <si>
    <t>小马宝莉让你发现更棒的自己图画故事书</t>
  </si>
  <si>
    <t>吃书的不速之客</t>
  </si>
  <si>
    <t>小马谷美妙夜</t>
  </si>
  <si>
    <t>都是热情惹的祸</t>
  </si>
  <si>
    <t>皇家婚礼奇遇记</t>
  </si>
  <si>
    <t>飞马学院的逃兵</t>
  </si>
  <si>
    <t>可爱标志大作战</t>
  </si>
  <si>
    <t>拍拍乐创意童书</t>
  </si>
  <si>
    <t>透视人体奇遇</t>
  </si>
  <si>
    <t>名侦探柯南抓帧漫画3</t>
  </si>
  <si>
    <t>名侦探柯南抓帧漫画4</t>
  </si>
  <si>
    <t>名侦探柯南抓帧漫画5</t>
  </si>
  <si>
    <t>名侦探柯南抓帧漫画6</t>
  </si>
  <si>
    <t>名侦探柯南抓帧漫画7</t>
  </si>
  <si>
    <t>名侦探柯南抓帧漫画8</t>
  </si>
  <si>
    <t>“爱悦读”桥梁书·小豆包系列</t>
  </si>
  <si>
    <t>小豆包一路奇遇记</t>
  </si>
  <si>
    <t>小豆包在学校</t>
  </si>
  <si>
    <t>小豆包养宠物</t>
  </si>
  <si>
    <t>小豆包侦探记</t>
  </si>
  <si>
    <t>汉字奇兵</t>
  </si>
  <si>
    <t>给孩子的古诗词</t>
  </si>
  <si>
    <t>——</t>
    <phoneticPr fontId="2" type="noConversion"/>
  </si>
  <si>
    <t>4-6岁</t>
    <phoneticPr fontId="2" type="noConversion"/>
  </si>
  <si>
    <t>4-10岁</t>
    <phoneticPr fontId="2" type="noConversion"/>
  </si>
  <si>
    <t>I7</t>
    <phoneticPr fontId="2" type="noConversion"/>
  </si>
  <si>
    <t>I2</t>
    <phoneticPr fontId="2" type="noConversion"/>
  </si>
  <si>
    <t>I5</t>
    <phoneticPr fontId="2" type="noConversion"/>
  </si>
  <si>
    <t>乖宝宝好行为</t>
  </si>
  <si>
    <t>汉字之美.会意字二</t>
  </si>
  <si>
    <t>汉字之美.会意字一</t>
  </si>
  <si>
    <t>汉字之美.象形字二</t>
  </si>
  <si>
    <t xml:space="preserve">汉字之美.象形字一 </t>
  </si>
  <si>
    <t>汉字之美.形声字二</t>
  </si>
  <si>
    <t>汉字之美.形声字一</t>
  </si>
  <si>
    <t>9787541467127 </t>
  </si>
  <si>
    <t>王令朝著</t>
  </si>
  <si>
    <t>雷宗友，朱宛中著</t>
  </si>
  <si>
    <t>施鹤群，周戟著</t>
  </si>
  <si>
    <t>黄民生，刘善文著</t>
  </si>
  <si>
    <t>施鹤群著</t>
  </si>
  <si>
    <t>吴沅著</t>
  </si>
  <si>
    <t>小猪唏哩呼噜</t>
  </si>
  <si>
    <t>经典完全本我和小姐姐克拉拉.2</t>
  </si>
  <si>
    <t>经典完全本我和小姐姐克拉拉.3</t>
  </si>
  <si>
    <t>（美）多纳·霍维克·赖斯，（美）威廉·赖斯著；朱机译</t>
  </si>
  <si>
    <t>（法）库维里耶文；（法）巴德图；胡尉林译</t>
  </si>
  <si>
    <t>（美）沃格著；夏国祥译</t>
  </si>
  <si>
    <t>（英）约翰森著；周洁琼绘；李冉译</t>
  </si>
  <si>
    <t>（日）山本直英；（日）和歌山静子著；王伦译</t>
  </si>
  <si>
    <t>（英）芭贝柯尔著；王林译</t>
  </si>
  <si>
    <t>（日）荒井良二著；彭懿译</t>
  </si>
  <si>
    <t>（日）村上春树著；（德）卡特·曼施克绘；施小炜译</t>
  </si>
  <si>
    <t>汤汤著</t>
  </si>
  <si>
    <t>（英）英国DK出版社著，张乎安，王剑鸣译</t>
  </si>
  <si>
    <t>玛丽安·泰勒著，管立言译</t>
  </si>
  <si>
    <t>金承妍著；金贤梅译</t>
  </si>
  <si>
    <t>（美）凯勒著；张浩月译</t>
  </si>
  <si>
    <t>（日）田川秀树图；（日）斋藤胜监修；王维幸译</t>
  </si>
  <si>
    <t>（英）伟特等著；高婷婷等译</t>
  </si>
  <si>
    <t>（法）诺曼-维拉蒙著；（法）贾科莫绘；李旻谕译</t>
  </si>
  <si>
    <t>（英）恩普森著绘；余治莹译</t>
  </si>
  <si>
    <t>汪福民绘；柯岩李慰宜等文；</t>
  </si>
  <si>
    <t>（波）米热林斯卡，（波）米热林斯基著；乌兰译</t>
  </si>
  <si>
    <t>（美）罗森塔尔著；（美）利希滕赫德绘；杨玲玲，彭懿译</t>
  </si>
  <si>
    <t>（美）凯特菲尔斯著；龚雪萍译</t>
  </si>
  <si>
    <t>（奥）茨威格著；彭浩容译</t>
  </si>
  <si>
    <t>（日）森永洋文/图；宗文玉译</t>
  </si>
  <si>
    <t>（英）沃尔著，汪小英译</t>
  </si>
  <si>
    <t>黄永玉著</t>
  </si>
  <si>
    <t>邓湘子著</t>
  </si>
  <si>
    <t>麦子著</t>
  </si>
  <si>
    <t>（英）安妮鲁尼著，吴霖译</t>
  </si>
  <si>
    <t>（法）菲利普·奥特西耶著，周克希译</t>
  </si>
  <si>
    <t>格日勒其木格·黑鹤著</t>
  </si>
  <si>
    <t>（韩）黄善美文；（韩）金真花绘；刘舒亚译</t>
  </si>
  <si>
    <t>（韩）黄善美文；（韩）崔贞仁绘；刘舒亚译</t>
  </si>
  <si>
    <t>阿灿图</t>
  </si>
  <si>
    <t>谷米图</t>
  </si>
  <si>
    <t>冰波文；谷米图</t>
  </si>
  <si>
    <t>季华文；朱成梁图</t>
  </si>
  <si>
    <t>彭文席文；罗丹图</t>
  </si>
  <si>
    <t>嵇鸿文；王笑笑图</t>
  </si>
  <si>
    <t>（美）E.J.阿尔班克尔著；付畅园译</t>
  </si>
  <si>
    <t>（日）岩村和朗著；徐朗译</t>
  </si>
  <si>
    <t>（日）古田足日著；（日）中山正美绘；彭懿译</t>
  </si>
  <si>
    <t>（韩）白希那著；明书译</t>
  </si>
  <si>
    <t>（日）荒井良二文/图；艾茗译</t>
  </si>
  <si>
    <t>明洋卓安著</t>
  </si>
  <si>
    <t>李杰信著</t>
  </si>
  <si>
    <t>（法）弗朗索瓦普拉斯著；陈太乙译</t>
  </si>
  <si>
    <t>（意）罗大里著，城隐，李佳译</t>
  </si>
  <si>
    <t>（美）奥台尔著，傅定邦等译</t>
  </si>
  <si>
    <t>（瑞典）林格伦著，李之义译</t>
  </si>
  <si>
    <t>（美）福克斯著，黄衣青，林林译</t>
  </si>
  <si>
    <t>（丹）伯德凯尔著，玄惠敏译</t>
  </si>
  <si>
    <t>郁雨君著</t>
  </si>
  <si>
    <t>王蒙主编</t>
  </si>
  <si>
    <t>陈婷著</t>
  </si>
  <si>
    <t>唐云江著</t>
  </si>
  <si>
    <t>沈石溪主编</t>
  </si>
  <si>
    <t>米吉卡著</t>
  </si>
  <si>
    <t>星河著</t>
  </si>
  <si>
    <t>（德）格林兄弟文；（瑞士）弗利克斯图；李媛媛译</t>
  </si>
  <si>
    <t>（美）奥尔努瓦夫人文；（美）德拉瑟图；李千姿译</t>
  </si>
  <si>
    <t>（德）格林兄弟文；（加）豪图；董天睿译</t>
  </si>
  <si>
    <t>葛竞著</t>
  </si>
  <si>
    <t>梅子涵著</t>
  </si>
  <si>
    <t>（日）壶井荣著；张苓译</t>
  </si>
  <si>
    <t>（日）东野圭吾著；代珂译</t>
  </si>
  <si>
    <t>林良文；贝果图</t>
  </si>
  <si>
    <t>江南著</t>
  </si>
  <si>
    <t>纳训著</t>
  </si>
  <si>
    <t>（英）萨克雷著；杨必译</t>
  </si>
  <si>
    <t>阿城著</t>
  </si>
  <si>
    <t>杨老黑著</t>
  </si>
  <si>
    <t>龚房芳著</t>
  </si>
  <si>
    <t>周绍光著</t>
  </si>
  <si>
    <t>李达著</t>
  </si>
  <si>
    <t>林海音著</t>
  </si>
  <si>
    <t>也斯著</t>
  </si>
  <si>
    <t>（日）石津千寻文；（日）中泽久美子图；郭佳川译</t>
  </si>
  <si>
    <t>（日）穗高顺也文；（日）西村敏雄绘；流星译</t>
  </si>
  <si>
    <t>红茶著</t>
  </si>
  <si>
    <t>何云波，杨烁著</t>
  </si>
  <si>
    <t>李淼著</t>
  </si>
  <si>
    <t>纸上魔方著</t>
  </si>
  <si>
    <t>张品成著</t>
  </si>
  <si>
    <t>徐至宏著</t>
  </si>
  <si>
    <t>（日）佐藤伸著；（日）西村敏雄绘；郝凝译</t>
  </si>
  <si>
    <t>熊亮绘著</t>
  </si>
  <si>
    <t>王蕾著</t>
  </si>
  <si>
    <t>（日）金泽麻由子著；江洁译</t>
  </si>
  <si>
    <t>（德）斯宾格勒著；张兰平译</t>
  </si>
  <si>
    <t>赵伟著</t>
  </si>
  <si>
    <t>（英）威尔斯著；方芳译</t>
  </si>
  <si>
    <t>（挪）俄雷奥斯著；（挪）托斯特绘；李菁菁译</t>
  </si>
  <si>
    <t>（英）埃莉文；（英）杜布拉夫卡图；陶鲁嘉译</t>
  </si>
  <si>
    <t>（美）凯瑟琳文；（美）佩德罗图；罗燕译</t>
  </si>
  <si>
    <t>夏商周著</t>
  </si>
  <si>
    <t>（德）马悠博士著；李旻果译</t>
  </si>
  <si>
    <t>侯文咏著</t>
  </si>
  <si>
    <t>（日）小林泰三著；丁丁虫译</t>
  </si>
  <si>
    <t>汪玥含著</t>
  </si>
  <si>
    <t>岑龙著</t>
  </si>
  <si>
    <t>（日）藤原一枝文；（日）秦好史郎图；彭懿译</t>
  </si>
  <si>
    <t>（日）山胁恭著；（日）小田桐昭图；彭懿译</t>
  </si>
  <si>
    <t>刘慈欣等著</t>
  </si>
  <si>
    <t>白茶著</t>
  </si>
  <si>
    <t>（美）不列颠少儿百科全书著</t>
  </si>
  <si>
    <t>雷欧幻像著</t>
  </si>
  <si>
    <t>陆梅著</t>
  </si>
  <si>
    <t>梁晓声著</t>
  </si>
  <si>
    <t>林文义著</t>
  </si>
  <si>
    <t>陆文夫著</t>
  </si>
  <si>
    <t>史铁生著</t>
  </si>
  <si>
    <t>苏青著</t>
  </si>
  <si>
    <t>孙犁著</t>
  </si>
  <si>
    <t>吴淡如著</t>
  </si>
  <si>
    <t>肖复兴著</t>
  </si>
  <si>
    <t>星河著；LIAR绘</t>
  </si>
  <si>
    <t>李元胜著</t>
  </si>
  <si>
    <t>神牛牵出牛王节</t>
  </si>
  <si>
    <t>神圣吉祥的沐浴节</t>
  </si>
  <si>
    <t>乌鸦唤来五谷祭</t>
  </si>
  <si>
    <t>孔雀之乡的泼水节</t>
  </si>
  <si>
    <t>龙舟竞渡端午节</t>
  </si>
  <si>
    <t>欢歌曼舞三月三</t>
  </si>
  <si>
    <t>年息花魂与五月节</t>
  </si>
  <si>
    <t>万朵花开四月八</t>
  </si>
  <si>
    <t>晒龙袍的六月六</t>
  </si>
  <si>
    <t>冰波文；星火图</t>
  </si>
  <si>
    <t>王一梅文；白弯弯图</t>
  </si>
  <si>
    <t>冰波文；吴波图</t>
  </si>
  <si>
    <t>冰波文；贵图子图</t>
  </si>
  <si>
    <t>冰波文；罗曦图</t>
  </si>
  <si>
    <t>王一梅文；贵图子图</t>
  </si>
  <si>
    <t>鸽子号.2</t>
  </si>
  <si>
    <t>鸽子号.3</t>
  </si>
  <si>
    <t>（美）斯坦·博恩斯坦，（美）简·博恩斯坦著；郑悦琳译</t>
  </si>
  <si>
    <t>（美）简·博恩斯坦，（美）迈克·博恩斯坦著；郑悦琳译</t>
  </si>
  <si>
    <t>07</t>
  </si>
  <si>
    <t>08</t>
  </si>
  <si>
    <t>03</t>
  </si>
  <si>
    <t>04</t>
  </si>
  <si>
    <t>05</t>
  </si>
  <si>
    <t>06</t>
  </si>
  <si>
    <t>09</t>
  </si>
  <si>
    <t>（日）阿万纪美子文；（日）西卷茅子图；彭懿译</t>
  </si>
  <si>
    <t>（日）户田和代文；（日）高巢和美图；彭懿译</t>
  </si>
  <si>
    <t>（日）竹下文子文；（日）大岛妙子图；彭懿译</t>
  </si>
  <si>
    <t>（韩）车宝锦著；（韩）金美奎图；金泰恩译</t>
  </si>
  <si>
    <t>（韩）金善姬著；（韩）任智英图；金泰恩译</t>
  </si>
  <si>
    <t>（韩）洪允姬著；（韩）朱顺娇图；金泰恩译</t>
  </si>
  <si>
    <t>（韩）金贞姬著；（韩）洪成知图；金泰恩译</t>
  </si>
  <si>
    <t>（韩）徐宝县著；（韩）李德珍图；金泰恩译</t>
  </si>
  <si>
    <t>（韩）李知贤著；（韩）安银振图；金泰恩译</t>
  </si>
  <si>
    <t>（韩）金贞姬著；（韩）李连才图；金泰恩译</t>
  </si>
  <si>
    <t>（韩）任维珍著；（韩）尹珍贤图；金泰恩译</t>
  </si>
  <si>
    <t>（韩）李希珠著；（韩）尹贞贤图；金泰恩译</t>
  </si>
  <si>
    <t>（韩）洪允姬著；（韩）朴贤珠图；金泰恩译</t>
  </si>
  <si>
    <t>（韩）洪允熙著；（韩）惠京图；金泰恩译</t>
  </si>
  <si>
    <t>（韩）文周英著；（韩）金慧元图；金泰恩译</t>
  </si>
  <si>
    <t>16-18岁</t>
  </si>
  <si>
    <t>（丹）安徒生著；叶君健译</t>
  </si>
  <si>
    <t>（俄）契诃夫著；汝龙译</t>
  </si>
  <si>
    <t>这就是二十四节气</t>
  </si>
  <si>
    <t>P4</t>
  </si>
  <si>
    <t>4-10岁</t>
  </si>
  <si>
    <t>10</t>
  </si>
  <si>
    <t>11</t>
  </si>
  <si>
    <t>12</t>
  </si>
  <si>
    <t>13</t>
  </si>
  <si>
    <t>14</t>
  </si>
  <si>
    <t>15</t>
  </si>
  <si>
    <t>16</t>
  </si>
  <si>
    <t>17</t>
  </si>
  <si>
    <t>18</t>
  </si>
  <si>
    <t>19</t>
  </si>
  <si>
    <t>20</t>
  </si>
  <si>
    <t>21</t>
  </si>
  <si>
    <t>22</t>
  </si>
  <si>
    <t>23</t>
  </si>
  <si>
    <t>24</t>
  </si>
  <si>
    <t>（日）泽木耕太郎文（日），三角芳子图；（日）猿渡静子译</t>
  </si>
  <si>
    <t>（美）邦廷文；（美）迪亚兹图；孙莉莉译</t>
  </si>
  <si>
    <t>（美）桑塔特著绘；彭懿，杨玲玲译</t>
  </si>
  <si>
    <t>小霸王龙诞生记</t>
  </si>
  <si>
    <t>为霸王龙找朋友</t>
  </si>
  <si>
    <t>关关和她的朋友们</t>
  </si>
  <si>
    <t>霸王龙抓骗子记</t>
  </si>
  <si>
    <t>无敌新同学土鳖</t>
  </si>
  <si>
    <t>豆娘班长和蚂蟥班长</t>
  </si>
  <si>
    <t>吴祥敏著；夏吉安，庄建宇绘</t>
  </si>
  <si>
    <t>飞虫班的魔鬼夏令营</t>
  </si>
  <si>
    <t>神秘的突眼蝇老师</t>
  </si>
  <si>
    <t>爱吃猪屎豆的星灯蛾</t>
  </si>
  <si>
    <t>刘梅香口述；张哲著</t>
  </si>
  <si>
    <t>（英）梅比著；陈曦译</t>
  </si>
  <si>
    <t>（美）多尔著；高环宇译</t>
  </si>
  <si>
    <t>徐贲著</t>
  </si>
  <si>
    <t>叶嘉莹著</t>
  </si>
  <si>
    <t>捣蛋鬼埃米尔</t>
  </si>
  <si>
    <t>埃米尔想开派对</t>
  </si>
  <si>
    <t>身边的科学真好玩</t>
  </si>
  <si>
    <t>（英）麦克唐纳文；（英）安契姆图；肖红冰，郭琦，王国庆，徐俊俊译</t>
  </si>
  <si>
    <t>R3</t>
  </si>
  <si>
    <t>（英）鲁尼文；（英）安契姆图；高伟，李芝颖译</t>
  </si>
  <si>
    <t>R9</t>
  </si>
  <si>
    <t>（英）麦克唐纳文；（英）安契姆图；高伟，李芝颖译</t>
  </si>
  <si>
    <t>R1</t>
  </si>
  <si>
    <t>G2</t>
  </si>
  <si>
    <t>（英）格雷厄姆文；（英）沃克图；高伟，李芝颖译</t>
  </si>
  <si>
    <t>O4</t>
  </si>
  <si>
    <t>（英）卡纳万文；（英）安契姆图；高伟，李芝颖译</t>
  </si>
  <si>
    <t>P3</t>
  </si>
  <si>
    <t>（英）派普文；（英）沃克图；石劲宇译</t>
  </si>
  <si>
    <t>TN9</t>
  </si>
  <si>
    <t>（英）伍尔夫文；（英）柏金图；高伟，李芝颖译</t>
  </si>
  <si>
    <t>TQ0</t>
  </si>
  <si>
    <t>（英）卡纳万文；（英）柏金图；高伟，李芝颖译</t>
  </si>
  <si>
    <t>7-8岁</t>
  </si>
  <si>
    <t>小豆包的好朋友</t>
  </si>
  <si>
    <t>爱与智慧校园阅读新小说</t>
  </si>
  <si>
    <t>超级呼噜侠</t>
  </si>
  <si>
    <t>龙三太子流浪记</t>
  </si>
  <si>
    <t>淘气大王董咚咚</t>
  </si>
  <si>
    <t>西圆圆公主新传</t>
  </si>
  <si>
    <t>樱桃小妹子</t>
  </si>
  <si>
    <t>辫子姐姐故事星球</t>
  </si>
  <si>
    <t>哥哥爸爸我爱你</t>
  </si>
  <si>
    <t>每个人都要说再见</t>
  </si>
  <si>
    <t>梭梭拉拉不分开</t>
  </si>
  <si>
    <t>王子同桌来啦</t>
  </si>
  <si>
    <t>我最想要的礼物</t>
  </si>
  <si>
    <t>响当当的李爱球</t>
  </si>
  <si>
    <t>从小爱阅读</t>
  </si>
  <si>
    <t>4-8岁</t>
  </si>
  <si>
    <t>（法）布里斯著；（法）塔诺伊绘；李纯祎译</t>
  </si>
  <si>
    <t>城堡历险记</t>
  </si>
  <si>
    <t>（法）多奈著；（法）布兰科绘；杨晓梅译</t>
  </si>
  <si>
    <t>（法）蒙孔布勒著；（法）皮洛绘；吴颖译</t>
  </si>
  <si>
    <t>动物小说大王沈石溪自选精品集（升级版）</t>
  </si>
  <si>
    <t>9-15岁</t>
  </si>
  <si>
    <t>父爱的世界系列</t>
  </si>
  <si>
    <t>爸爸，你去哪儿了</t>
  </si>
  <si>
    <t>时光里的承诺</t>
  </si>
  <si>
    <t>阿男著</t>
  </si>
  <si>
    <t>为了你的微笑</t>
  </si>
  <si>
    <t>王璐琪著</t>
  </si>
  <si>
    <t>一只特立独行的教授</t>
  </si>
  <si>
    <t>王天宁著</t>
  </si>
  <si>
    <t>（英）阿米蒂奇著；（英）马洛绘；漪然译</t>
  </si>
  <si>
    <t>又来一只羊</t>
  </si>
  <si>
    <t>红珊瑚大师经典绘本</t>
  </si>
  <si>
    <t>（荷）维尔修思文图；任溶溶译</t>
  </si>
  <si>
    <t>想当国王的樵夫</t>
  </si>
  <si>
    <t>（美）吉布斯著；谈悦晨译</t>
  </si>
  <si>
    <t>（英）威尔逊著；王忆镭绘；白冰译</t>
  </si>
  <si>
    <t>（加）卡尔曼著；余莎莎译</t>
  </si>
  <si>
    <t>（美）马斯著；梅静译</t>
  </si>
  <si>
    <t>（美）海尔著；萧湉译</t>
  </si>
  <si>
    <t>（英）约翰森著；王忆镭绘；李冉译</t>
  </si>
  <si>
    <t>（德）魏格尔著；王丽丽译</t>
  </si>
  <si>
    <t>金麦田少儿国际获奖丛书</t>
  </si>
  <si>
    <t>（法）佩提著；眼镜猫绘；孙智绮译</t>
  </si>
  <si>
    <t>（美）费希尔著；高毅绘；卢鑫莹译</t>
  </si>
  <si>
    <t>（美）波特著；匡咏梅，万海松译</t>
  </si>
  <si>
    <t>（英）尼科尔斯著；向丽娟译</t>
  </si>
  <si>
    <t>（美）潘尼培克著；邹嘉容译</t>
  </si>
  <si>
    <t>（法）比尤著；（法）科莱特，（法）盖莱绘；卜育译</t>
  </si>
  <si>
    <t>D5</t>
  </si>
  <si>
    <t>（法）格隆德著；（法）弗洛伦茨，（法）雅利贝绘；周亦舒译</t>
  </si>
  <si>
    <t>P7</t>
  </si>
  <si>
    <t>（法）阿米奥著；（法）西莫内蒂，（法）达芒绘；周亦舒译</t>
  </si>
  <si>
    <t>（法）比尤著；（法）科英布拉，（法）沙普龙绘；卜育译</t>
  </si>
  <si>
    <t>K1</t>
  </si>
  <si>
    <t>（法）文德林著；（法）弗洛伦茨，（法）列奥什谢夫斯基绘；杨婕译</t>
  </si>
  <si>
    <t>（美）穆拉夫斯基，（美）霍诺维奇著；阳曦译</t>
  </si>
  <si>
    <t>海洋之谜</t>
  </si>
  <si>
    <t>（法）勒波第著；（法）阿尔维勒绘；田之遥译</t>
  </si>
  <si>
    <t>F3</t>
  </si>
  <si>
    <t>（法）勒波第著；（法）丹尼尔，（法）尚布尔希绘；田之遥译</t>
  </si>
  <si>
    <t>V1</t>
  </si>
  <si>
    <t>（法）勒波第著；（法）丹尼尔，（法）尚布尔希绘；杨毅译</t>
  </si>
  <si>
    <t>TU9</t>
  </si>
  <si>
    <t>（美）弗尔冈，（美）彼得编著；郭筝译</t>
  </si>
  <si>
    <t>（美）弗尔冈，（美）希伯特编著；高天羽译</t>
  </si>
  <si>
    <t>（美）弗尔冈，（美）萨马拉斯编著；阳曦译</t>
  </si>
  <si>
    <t>（升级版，10册）</t>
  </si>
  <si>
    <t>林彦著</t>
  </si>
  <si>
    <t>小红人和乌鸦</t>
  </si>
  <si>
    <t>叶圣陶青少年文库散文卷</t>
  </si>
  <si>
    <t>叶圣陶青少年文库诗歌卷</t>
  </si>
  <si>
    <t>叶圣陶著；丰子恺绘</t>
  </si>
  <si>
    <t>叶圣陶青少年文库随笔例话卷</t>
  </si>
  <si>
    <t>叶圣陶青少年文库童话卷</t>
  </si>
  <si>
    <t>叶圣陶青少年文库小说卷</t>
  </si>
  <si>
    <t>雪国狼王</t>
  </si>
  <si>
    <t>野马传奇</t>
  </si>
  <si>
    <t>（意）巴卡拉里奥，（意）加蒂著；（意）穆拉扎尼绘；安雨帆译</t>
  </si>
  <si>
    <t>量子生命进化简史</t>
  </si>
  <si>
    <t>柳振浩著</t>
  </si>
  <si>
    <t>Q1</t>
  </si>
  <si>
    <t>13-18岁</t>
  </si>
  <si>
    <t>哥德尔旋转宇宙新发现</t>
  </si>
  <si>
    <t>韩梦泽“成长三部曲”</t>
  </si>
  <si>
    <t>阳光姐姐全新校园</t>
  </si>
  <si>
    <t>（德）库内什文/图；唯祎译</t>
  </si>
  <si>
    <t>（法）巴图文/图；唯祎译</t>
  </si>
  <si>
    <t>（西）斯科希尔纳文/图；唯祎译</t>
  </si>
  <si>
    <t>“趣幻成长”三部曲</t>
  </si>
  <si>
    <t>黄鑫著</t>
  </si>
  <si>
    <t>再见，大黄狗</t>
  </si>
  <si>
    <t>飞奔天庭</t>
  </si>
  <si>
    <t>再见，狐狸</t>
  </si>
  <si>
    <t>狐狸的烦恼</t>
  </si>
  <si>
    <t>再见，青蛙</t>
  </si>
  <si>
    <t>勇敢的蝎子</t>
  </si>
  <si>
    <t>落入凡间</t>
  </si>
  <si>
    <t>消失的家园</t>
  </si>
  <si>
    <t>最后的雪花</t>
  </si>
  <si>
    <t>摆渡人</t>
  </si>
  <si>
    <t>（德）赛青格文；（德）胡恩图；唯祎译</t>
  </si>
  <si>
    <t>（西）阿吉雷文；（西）伯伊多图；唯祎译</t>
  </si>
  <si>
    <t>（美）汉娜著；康学慧译</t>
  </si>
  <si>
    <t>（美）亚瑟，（美）麦克勒著；潘妮洛蒲译</t>
  </si>
  <si>
    <t>（意）隆格著；陆辛耘译</t>
  </si>
  <si>
    <t>濒危物种</t>
  </si>
  <si>
    <t>纸上魔方编著</t>
  </si>
  <si>
    <t>大气污染</t>
  </si>
  <si>
    <t>X5</t>
  </si>
  <si>
    <t>环境的报复</t>
  </si>
  <si>
    <t>X-4</t>
  </si>
  <si>
    <t>再生能源</t>
  </si>
  <si>
    <t>TK0</t>
  </si>
  <si>
    <t>资源枯竭</t>
  </si>
  <si>
    <t>X3</t>
  </si>
  <si>
    <t>错综复杂的虫社团</t>
  </si>
  <si>
    <t>酷虫学校</t>
  </si>
  <si>
    <t>吴祥敏著；吉安绘</t>
  </si>
  <si>
    <t>N3</t>
  </si>
  <si>
    <t>交通安全</t>
  </si>
  <si>
    <t>学生安全教育编委会编著</t>
  </si>
  <si>
    <t>X9</t>
  </si>
  <si>
    <t>生活安全</t>
  </si>
  <si>
    <t>消防安全</t>
  </si>
  <si>
    <t>校园安全</t>
  </si>
  <si>
    <t>游戏安全</t>
  </si>
  <si>
    <t>意林·小小姐.日光倾城系列</t>
  </si>
  <si>
    <t>李洋洋著</t>
  </si>
  <si>
    <t>巧克力色微凉青春</t>
  </si>
  <si>
    <t>简蔓著</t>
  </si>
  <si>
    <t>麦九著</t>
  </si>
  <si>
    <t>北大讲座精华集.大学</t>
  </si>
  <si>
    <t>Z4</t>
  </si>
  <si>
    <t>北大讲座精华集.科学</t>
  </si>
  <si>
    <t>北大讲座精华集.文化</t>
  </si>
  <si>
    <t>B2</t>
  </si>
  <si>
    <t>（德）戈卢赫著；（奥）科拉斯绘；次晓芳译</t>
  </si>
  <si>
    <t>V3</t>
  </si>
  <si>
    <t>（德）戈卢赫著；（奥）科拉斯绘；王晓芳译</t>
  </si>
  <si>
    <t>（德）戈卢赫著；（奥）科拉斯绘；张怡译</t>
  </si>
  <si>
    <t>U2</t>
  </si>
  <si>
    <t>（德）戈卢赫著；（奥）科拉斯绘；候素琴译</t>
  </si>
  <si>
    <t>U6</t>
  </si>
  <si>
    <t>D0</t>
  </si>
  <si>
    <t>TU-4</t>
  </si>
  <si>
    <t>（日）加古里子著；姜微译</t>
  </si>
  <si>
    <t>（德）埃内著；（德）梅茨格绘；南曦译</t>
  </si>
  <si>
    <t>（德）埃内著；（德）梅茨格绘；温馨译</t>
  </si>
  <si>
    <t>（德）魏因霍尔德著；潘斯斯译</t>
  </si>
  <si>
    <t>（德）埃内著；（德）梅茨格绘；王晓芳译</t>
  </si>
  <si>
    <t>（德）格恩怀瑟著；（德）尼兰绘；温馨译</t>
  </si>
  <si>
    <t>（德）埃内著；（德）齐默尔绘；潘斯斯译</t>
  </si>
  <si>
    <t>（德）门嫩著；（德）梅茨格绘；温馨译</t>
  </si>
  <si>
    <t>（德）埃内著；（德）尼兰绘；潘斯斯译</t>
  </si>
  <si>
    <t>P9</t>
  </si>
  <si>
    <t>S7</t>
  </si>
  <si>
    <t>我上一年级啦！</t>
  </si>
  <si>
    <t>（日）那须正干著；（日）西村繁男绘；金海英译</t>
  </si>
  <si>
    <t>P2</t>
  </si>
  <si>
    <t>V4</t>
  </si>
  <si>
    <t>（美）克罗宁著；（美）布里斯绘；侯超译</t>
  </si>
  <si>
    <t>（日）岩井俊雄著；肖潇译</t>
  </si>
  <si>
    <t>（美）派特，（美）罗宾斯特著；（美）派特绘；曹慧恩译</t>
  </si>
  <si>
    <t>（日）高木著；黑井健绘；荀颖译</t>
  </si>
  <si>
    <t>（英）达尔曼主编；赵希俊译</t>
  </si>
  <si>
    <t>9-18岁</t>
  </si>
  <si>
    <t>（英）达尔曼主编；胡湘华译</t>
  </si>
  <si>
    <t>（英）达尔曼主编；赵宁译</t>
  </si>
  <si>
    <t>E1</t>
  </si>
  <si>
    <t>（英）达尔曼主编；陈廷礼译</t>
  </si>
  <si>
    <t>（英）贝莱特著；（西）马丁绘；邢立达译</t>
  </si>
  <si>
    <t>（英）特纳著；（西）安东绘；邢立达译</t>
  </si>
  <si>
    <t>（美）弗恩文；（西）埃斯特拉达图；葛岩译</t>
  </si>
  <si>
    <t>TU-0</t>
  </si>
  <si>
    <t>（美）罗德里格兹文；（美）帕斯奇克斯图；杨筱艳译</t>
  </si>
  <si>
    <t>我没有做作业是因为……</t>
  </si>
  <si>
    <t>（意）卡利文；（法）修德图；李一慢译</t>
  </si>
  <si>
    <t>（英）杜乔蒂著绘；李一慢译</t>
  </si>
  <si>
    <t>格林文化改编；何雷洛绘</t>
  </si>
  <si>
    <t>暖房子华人原创绘本_中国民间童话系列</t>
  </si>
  <si>
    <t>火童 </t>
  </si>
  <si>
    <t>向华改编；绘本创作工作室绘</t>
  </si>
  <si>
    <t>金头发</t>
  </si>
  <si>
    <t>两兄弟 </t>
  </si>
  <si>
    <t>猎人果列 </t>
  </si>
  <si>
    <t>十二王妃 </t>
  </si>
  <si>
    <t>小狐狸 </t>
  </si>
  <si>
    <t>鱼姑娘 </t>
  </si>
  <si>
    <t>长发妹 </t>
  </si>
  <si>
    <t>（美）哈里斯文；（英）本森图；杨玲玲，彭懿译</t>
  </si>
  <si>
    <t>（美）福尔克纳著；柳漾译</t>
  </si>
  <si>
    <t>0-8岁</t>
  </si>
  <si>
    <t>B8</t>
  </si>
  <si>
    <t>吉贝尔作品系列</t>
  </si>
  <si>
    <t>（法）吉贝尔著；孟蕊译</t>
  </si>
  <si>
    <t>不能数到3的狮子</t>
  </si>
  <si>
    <t>聪明的渔夫</t>
  </si>
  <si>
    <t>（瑞士）巴尔曼著；刘小雨译</t>
  </si>
  <si>
    <t>（美）珍妮特温特著绘；徐泓译</t>
  </si>
  <si>
    <t>G3</t>
  </si>
  <si>
    <t>（美）皮考特著；谢蕙心译</t>
  </si>
  <si>
    <t>（德）罗尔夫·雷蒂希，（德）玛格丽特·雷蒂希著；晓亮译</t>
  </si>
  <si>
    <t>TB3</t>
  </si>
  <si>
    <t>11-18岁</t>
  </si>
  <si>
    <t>（美）莉斯普赖斯著；于娟娟译</t>
  </si>
  <si>
    <t>（法）菲谢蒂著；周劲松译</t>
  </si>
  <si>
    <t>宋老邪著</t>
  </si>
  <si>
    <t>（日）内田麟太郎文；（日）中村悦子图</t>
  </si>
  <si>
    <t>（美）斯通文；（美）普赖斯曼图；漆仰平译</t>
  </si>
  <si>
    <t>钟宜颖文图；吴楚璿绘</t>
  </si>
  <si>
    <t>（美）朱迪皮考特著；苏莹文译</t>
  </si>
  <si>
    <t>（美）佩恩著；蒋红译</t>
  </si>
  <si>
    <t>E9</t>
  </si>
  <si>
    <t>（日）龟冈亚希子著；李秀芬译</t>
  </si>
  <si>
    <t>（法）巴泰勒米著；魏舒译</t>
  </si>
  <si>
    <t>林欣浩著</t>
  </si>
  <si>
    <t>男孩的秘密</t>
  </si>
  <si>
    <t>科学百科</t>
  </si>
  <si>
    <t>（30册）</t>
  </si>
  <si>
    <t>濒危动物</t>
  </si>
  <si>
    <t>小牛顿实验室系列</t>
  </si>
  <si>
    <t>呼风唤雨魔法师！</t>
  </si>
  <si>
    <t>气候学实验</t>
  </si>
  <si>
    <t>（韩）林圣淑等著；千太阳译</t>
  </si>
  <si>
    <t>哗啦一下抱紧啦！</t>
  </si>
  <si>
    <t>磁铁实验</t>
  </si>
  <si>
    <t>会奔跑的能量！</t>
  </si>
  <si>
    <t>能源学实验</t>
  </si>
  <si>
    <t>会拐弯的光！</t>
  </si>
  <si>
    <t>光学实验</t>
  </si>
  <si>
    <t>会隐身的小精灵！</t>
  </si>
  <si>
    <t>微生物实验</t>
  </si>
  <si>
    <t>看我72变！</t>
  </si>
  <si>
    <t>混合、溶解、分离实验</t>
  </si>
  <si>
    <t>石头、泥土对对碰！</t>
  </si>
  <si>
    <t>石头和土壤实验</t>
  </si>
  <si>
    <t>酸酸甜甜的颜色！</t>
  </si>
  <si>
    <t>色彩实验</t>
  </si>
  <si>
    <t>我来下场雨！</t>
  </si>
  <si>
    <t>水实验</t>
  </si>
  <si>
    <t>一闪一闪亮晶晶！</t>
  </si>
  <si>
    <t>天文学实验</t>
  </si>
  <si>
    <t>种下一颗小豆豆！</t>
  </si>
  <si>
    <t>植物学实验</t>
  </si>
  <si>
    <t>秘鲁寻宝记</t>
  </si>
  <si>
    <t>（法）塞尔编著；吕越平译</t>
  </si>
  <si>
    <t>夏天</t>
  </si>
  <si>
    <t>曹文轩文；郁蓉图</t>
  </si>
  <si>
    <t>斗牛士西班牙</t>
  </si>
  <si>
    <t>林良看图说话</t>
  </si>
  <si>
    <t>青蛙歌团</t>
  </si>
  <si>
    <t>林良文；陈丽雅等图</t>
  </si>
  <si>
    <t>树叶船</t>
  </si>
  <si>
    <t>林良文；徐建国等图</t>
  </si>
  <si>
    <t>月球火车</t>
  </si>
  <si>
    <t>林良文；刘伯乐等图</t>
  </si>
  <si>
    <t>泥土城</t>
  </si>
  <si>
    <t>（加）艾里斯著；黄静雅译</t>
  </si>
  <si>
    <t>9787511281180</t>
  </si>
  <si>
    <t>地下花园</t>
  </si>
  <si>
    <t>玛德琳过圣诞</t>
  </si>
  <si>
    <t>奶奶的帽子</t>
  </si>
  <si>
    <t>兔子先生和美好的礼物</t>
  </si>
  <si>
    <t>数学怪物猪八猴</t>
  </si>
  <si>
    <t>历史刺绣人</t>
  </si>
  <si>
    <t>没有人怪你</t>
  </si>
  <si>
    <t>露西的吻</t>
  </si>
  <si>
    <t>潘宫的预言</t>
  </si>
  <si>
    <t>没毛鸡</t>
  </si>
  <si>
    <t>陈致元文图</t>
  </si>
  <si>
    <t>最全最酷的交通工具</t>
  </si>
  <si>
    <t>名侦探柯南抓帧漫画1</t>
  </si>
  <si>
    <t>河南美术出版社</t>
  </si>
  <si>
    <t>名侦探柯南抓帧漫画2</t>
  </si>
  <si>
    <t>湖南科学技术出版社</t>
  </si>
  <si>
    <t>变色龙走啊走</t>
  </si>
  <si>
    <t>追梦少年系列</t>
  </si>
  <si>
    <t>安迪的神秘信</t>
  </si>
  <si>
    <t>保罗的幸运袋</t>
  </si>
  <si>
    <t>菲尔的纽约历险</t>
  </si>
  <si>
    <t>流浪儿迪克的新衣</t>
  </si>
  <si>
    <t>少年萨顿的命运之战</t>
  </si>
  <si>
    <t>沃尔特的西部历险</t>
  </si>
  <si>
    <t>中国美丽故事</t>
  </si>
  <si>
    <t>蔡皋绘；刘守华编</t>
  </si>
  <si>
    <t>银河铁道之夜</t>
  </si>
  <si>
    <t>花生米老头子吃酒</t>
  </si>
  <si>
    <t>爸爸的画</t>
  </si>
  <si>
    <t>丰子恺绘；丰陈宝，丰一吟著</t>
  </si>
  <si>
    <t>沙坪小屋</t>
  </si>
  <si>
    <t>艺术的劳动</t>
  </si>
  <si>
    <t>华夏出版社</t>
  </si>
  <si>
    <t>我的动物园·中国珍稀野生动物卷</t>
  </si>
  <si>
    <t>杨杨文；赵闯绘</t>
  </si>
  <si>
    <t>魔术幻象</t>
  </si>
  <si>
    <t>地图的演变</t>
  </si>
  <si>
    <t>（加）史密斯著；刘颖译</t>
  </si>
  <si>
    <t>婷婷的树</t>
  </si>
  <si>
    <t>我喜欢你金波儿童文学精品系列</t>
  </si>
  <si>
    <t>江苏凤凰少年儿童出版社</t>
  </si>
  <si>
    <t>莫奈与印象派</t>
  </si>
  <si>
    <t>孤山祭的六芒之星</t>
  </si>
  <si>
    <t>遨游太空</t>
  </si>
  <si>
    <t>户外强身运动</t>
  </si>
  <si>
    <t>险境救命食物</t>
  </si>
  <si>
    <t>野外生存技巧</t>
  </si>
  <si>
    <t>钱文忠给孩子的国学励志书系列</t>
  </si>
  <si>
    <t>好学才能成大器：睿智篇</t>
  </si>
  <si>
    <t>钱文忠著</t>
  </si>
  <si>
    <t>你的风度你做主：礼仪篇</t>
  </si>
  <si>
    <t>你的信义价值千金：诚信篇</t>
  </si>
  <si>
    <t>谢谢你如此爱我：孝悌篇</t>
  </si>
  <si>
    <t>做个改变世界的人：治国篇</t>
  </si>
  <si>
    <t>不要和青蛙跳绳</t>
  </si>
  <si>
    <t>彭懿著；九儿绘</t>
  </si>
  <si>
    <t>（法）杜莱著；赵佼佼译</t>
  </si>
  <si>
    <t>麻雀</t>
  </si>
  <si>
    <t>梅子涵文；满涛图</t>
  </si>
  <si>
    <t>召唤奇迹的使命之书</t>
  </si>
  <si>
    <t>叶兆言等著；武建华等绘</t>
  </si>
  <si>
    <t>小妖著</t>
  </si>
  <si>
    <t>（加）迈克尔·韦德，（加）劳拉·韦德著；云霞译</t>
  </si>
  <si>
    <t>透视奇妙的房车</t>
  </si>
  <si>
    <t>透视奇妙的火箭</t>
  </si>
  <si>
    <t>透视奇妙的客机</t>
  </si>
  <si>
    <t>透视奇妙的汽车</t>
  </si>
  <si>
    <t>透视奇妙的赛车</t>
  </si>
  <si>
    <t>透视奇妙的坦克</t>
  </si>
  <si>
    <t>透视奇妙的直升机</t>
  </si>
  <si>
    <t>宇宙起源</t>
  </si>
  <si>
    <t>蒲蒲兰绘本馆·开心宝宝亲子游戏绘本</t>
  </si>
  <si>
    <t>（日）纳村米琦瑶文图；晓晗译</t>
  </si>
  <si>
    <t>开始吃啦！</t>
  </si>
  <si>
    <t>（日）宫尾怜衣文图；晓晗译</t>
  </si>
  <si>
    <t>什么?这是什么?</t>
  </si>
  <si>
    <t>嘘——</t>
  </si>
  <si>
    <t>（日）田代千里文图；晓晗译</t>
  </si>
  <si>
    <t>一起拉㞎㞎</t>
  </si>
  <si>
    <t>（日）福田岩绪文图；晓晗译</t>
  </si>
  <si>
    <t>做鬼脸吧</t>
  </si>
  <si>
    <t>（日）中村彻编；（日）濑边雅之绘；晓晗译</t>
  </si>
  <si>
    <t>会说话的手</t>
  </si>
  <si>
    <t>朱自强文；朱成梁图</t>
  </si>
  <si>
    <t>三十六个字</t>
  </si>
  <si>
    <t>阿达著</t>
  </si>
  <si>
    <t>我就是想要干坏事！</t>
  </si>
  <si>
    <t>（日）泽木耕太郎文；（日）三角芳子图；（日）猿渡静子译</t>
  </si>
  <si>
    <t>夏夜音乐会</t>
  </si>
  <si>
    <t>旅游教育出版社</t>
  </si>
  <si>
    <t>亚东文；麦克小奎图</t>
  </si>
  <si>
    <t>林满秋著；黄立佩绘</t>
  </si>
  <si>
    <t>秦文君著；童趣出版有限公司编</t>
  </si>
  <si>
    <t>美国孩之宝公司著；童趣出版有限公司编</t>
  </si>
  <si>
    <t>（荷）布鲁纳著；童趣出版有限公司编</t>
  </si>
  <si>
    <t>（西）帕莱特著；（西）劳伦斯绘；舒畅译</t>
  </si>
  <si>
    <t>金波著；（西）雷卡森斯绘</t>
  </si>
  <si>
    <t>（美）艾波盖特著；（美）卡斯特洛绘；柯倩华译</t>
  </si>
  <si>
    <t>（德）库曼著绘；梅思繁译</t>
  </si>
  <si>
    <t>（奥）库伊著；李紫蓉译</t>
  </si>
  <si>
    <t>（英）帕特森文图；孙昱译</t>
  </si>
  <si>
    <t>（美）贝克尔著</t>
  </si>
  <si>
    <t>（日）小森厚著；（日）薮内正幸绘；黄锐译</t>
  </si>
  <si>
    <t>（英）格利尔著绘；邓逗逗译</t>
  </si>
  <si>
    <t>金波著；赵希岗绘</t>
  </si>
  <si>
    <t>（哥伦）科尔绘</t>
  </si>
  <si>
    <t>（英）吉福德著；邓文译</t>
  </si>
  <si>
    <t>4-12岁</t>
  </si>
  <si>
    <t>给小熊的吻</t>
  </si>
  <si>
    <t>小熊</t>
  </si>
  <si>
    <t>小熊的朋友</t>
  </si>
  <si>
    <t>小熊探亲</t>
  </si>
  <si>
    <t>熊爸爸回家</t>
  </si>
  <si>
    <t>（英）霍普古德文；（英）菲利普图；叶沛轩译</t>
  </si>
  <si>
    <t>（英）伊妮德文/图；龚雯妍译</t>
  </si>
  <si>
    <t>邓小平的故事</t>
  </si>
  <si>
    <t>刘少奇的故事</t>
  </si>
  <si>
    <t>周恩来的故事</t>
  </si>
  <si>
    <t>朱德的故事</t>
  </si>
  <si>
    <t>（英）哈特著；（英）霍奇金森绘；范晓星译</t>
  </si>
  <si>
    <t>（美）赖斯著绘；徐国英译</t>
  </si>
  <si>
    <t>（英）凯莉著；（英）马兰德绘；漪然译</t>
  </si>
  <si>
    <t>（意）潘齐耶里著；（意）费拉里绘；安雨帆译</t>
  </si>
  <si>
    <t>（英）凯莉著；（英）艾图绘；漪然译</t>
  </si>
  <si>
    <t>（美）海尔著；眼睛猫绘；周源源译</t>
  </si>
  <si>
    <t>（法）格隆德曼著；（法）科英布拉，（法）龙热绘；金云锡译</t>
  </si>
  <si>
    <t>（英）麦克福尔著；付强译</t>
  </si>
  <si>
    <t>（美）沃迪克著；（美）海因兰绘；文小山译</t>
  </si>
  <si>
    <t>（美）阿加西著；（美）海因兰绘；文小山译</t>
  </si>
  <si>
    <t>（日）井上正治著；烨伊，张心然译</t>
  </si>
  <si>
    <t>（法）达朗西著；戴磊译</t>
  </si>
  <si>
    <t>（丹）霍伊舍勒著；刘莹译</t>
  </si>
  <si>
    <t>（德）特肯卓著；南曦译</t>
  </si>
  <si>
    <t>（美）李著；（美）汉密尔顿绘；苏亭译</t>
  </si>
  <si>
    <t>（意）罗大里文；（意）卡斯特图；林凤仪译</t>
  </si>
  <si>
    <t>（意）罗大里文；（意）柯提图；林凤仪译</t>
  </si>
  <si>
    <t>（意）罗大里文；（意）康多尼绘；林凤仪译</t>
  </si>
  <si>
    <t>（意）罗大里文；（意）齐托绘；林凤仪译</t>
  </si>
  <si>
    <t>（意）罗大里文；（意）康蒂尼绘；林凤仪译</t>
  </si>
  <si>
    <t>（意）罗大里文；（意）卡斯特拉尼绘；林凤仪译</t>
  </si>
  <si>
    <t>（意）罗大里文；（意）卡斯特尔诺薇绘；林凤仪译</t>
  </si>
  <si>
    <t>（美）普拉特文图；魏婉译</t>
  </si>
  <si>
    <t>（英）雷纳文图；杨海霞译</t>
  </si>
  <si>
    <t>（英）阿瑟文图；宝贝豆译</t>
  </si>
  <si>
    <t>（日）千叶三奈子文图；彭懿译</t>
  </si>
  <si>
    <t>（英）福尔曼文图；谢维玲译</t>
  </si>
  <si>
    <t>（美）兰德著；（美）瑞克维茨绘；叔莫译</t>
  </si>
  <si>
    <t>（美）威廉斯文图；孙宝成译</t>
  </si>
  <si>
    <t>（法）拉瓦尔，库文著；孟蕊译</t>
  </si>
  <si>
    <t>（法）拉瓦尔著；刘叶茹译</t>
  </si>
  <si>
    <t>（英）伯宁罕著；杨玲玲，彭懿译</t>
  </si>
  <si>
    <t>（德）马丁巴尔采特著绘；汪小英，李士勋译</t>
  </si>
  <si>
    <t>（英）柯尔著；王林译</t>
  </si>
  <si>
    <t>（日）重森千佳著；彭懿译</t>
  </si>
  <si>
    <t>（美）纳塔瑞杰文；（美）美国国家航空航天局（NASA）图；董乐乐译</t>
  </si>
  <si>
    <t>（美）德布勒克著；杨玲玲、彭懿译</t>
  </si>
  <si>
    <t>（捷）希斯波诺娃著；（捷）希克洛娃等绘；谢维玲译</t>
  </si>
  <si>
    <t>（美）威廉斯著；孙宝成译</t>
  </si>
  <si>
    <t>（美）珍妮特温特著绘；徐德荣译</t>
  </si>
  <si>
    <t>（加）巴里著；唐云，杨昆译</t>
  </si>
  <si>
    <t>王自磐，（捷）帕弗里契克著；邱可曼图</t>
  </si>
  <si>
    <t>（美）劳拉杜科斯塔著；（美）卡伦基斯勒绘；郭恩惠译</t>
  </si>
  <si>
    <t>（英）德斯蒙德著；任溶溶译</t>
  </si>
  <si>
    <t>（日）高士与市文；（日）冈山伸也图；彭懿译</t>
  </si>
  <si>
    <t>（日）冈田庆隆文图；齐藤樱译</t>
  </si>
  <si>
    <t>（英）伯宁罕著；柳漾译</t>
  </si>
  <si>
    <t>（日）垂石真子文图；彭懿译</t>
  </si>
  <si>
    <t>（美）韦尔德著；（加）雷诺兹绘；崔维燕译</t>
  </si>
  <si>
    <t>（日）八木民子文图；彭懿译</t>
  </si>
  <si>
    <t>（英）安东尼布朗著；阿甲译</t>
  </si>
  <si>
    <t>（德）哈塞尔著；（德）科特胡斯绘；罗璇译</t>
  </si>
  <si>
    <t>（日）高木直子著绘；陈怡君译</t>
  </si>
  <si>
    <t>（日）高木直子著绘，陈孟姝译</t>
  </si>
  <si>
    <t>（美）巴内特著；（美）克拉丝绘；童立方译</t>
  </si>
  <si>
    <t>（日）五味太郎著；李秀芬译</t>
  </si>
  <si>
    <t>（美）莉斯普赖斯著；李莉译</t>
  </si>
  <si>
    <t>（法）布列-布提著；（法）隆多摄；李悦译</t>
  </si>
  <si>
    <t>（加）利特尔著；（加）桑丁绘；静博译</t>
  </si>
  <si>
    <t>（美）米翰著；向晓露绘；王壮译</t>
  </si>
  <si>
    <t>（美）亨利著；（美）丹尼斯绘；范晓星译</t>
  </si>
  <si>
    <t>（英）宾著；向晓露绘；马爱农译</t>
  </si>
  <si>
    <t>（韩）李奈英著；（韩）尹贞珠绘；金银銮译</t>
  </si>
  <si>
    <t>（美）赛特勒著；（美）马塞里诺绘；叶硕，谭静译</t>
  </si>
  <si>
    <t>（美）威克斯著；许若青译</t>
  </si>
  <si>
    <t>（美）鲁西迪著；刘凯芳译</t>
  </si>
  <si>
    <t>（日）北泽杏子著；（日）今井弓子绘；赵瑞琪译</t>
  </si>
  <si>
    <t>（日）北泽杏子著；（日）井上正治绘；冯华然译</t>
  </si>
  <si>
    <t>（日）北泽杏子著；（日）津田橹冬绘；韩莲译</t>
  </si>
  <si>
    <t>（日）鸟越麻里著绘；文纪子译</t>
  </si>
  <si>
    <t>（日）桂子著绘；文纪子译</t>
  </si>
  <si>
    <t>（韩）金玟婷文；（韩）金瑞英图；蓝乾铭译</t>
  </si>
  <si>
    <t>（韩）文昌完文；（韩）洪雨利图；蓝乾铭译</t>
  </si>
  <si>
    <t>（韩）金玟婷文；（韩）郑秉修图；蓝乾铭译</t>
  </si>
  <si>
    <t>（韩）尹顺任文；（韩）朴闲贞图；陆彤译</t>
  </si>
  <si>
    <t>（韩）金民政文；（韩）朴秀真图；蒋重薇译</t>
  </si>
  <si>
    <t>（英）英国DK出版社著；彭哲，郎香香译</t>
  </si>
  <si>
    <t>（英）霍尔，（英）杰克逊著；徐彬等译</t>
  </si>
  <si>
    <t>（英）帕克著；任娟娟，孙玲玲译</t>
  </si>
  <si>
    <t>（英）普拉特著；（英）威尔森，（英）钱伯斯摄；刘在良等译</t>
  </si>
  <si>
    <t>（英）帕克著；徐彬等译</t>
  </si>
  <si>
    <t>（英）班德著；宋爽，贾甜甜译</t>
  </si>
  <si>
    <t>（英）纳洪著；徐立乐，徐艳秋，丰慧译</t>
  </si>
  <si>
    <t>（英）派克著；苏静等译</t>
  </si>
  <si>
    <t>（英）帕克著；郭红梅等译</t>
  </si>
  <si>
    <t>（英）马奎提著；（英）格林纳威摄；卞云云译</t>
  </si>
  <si>
    <t>（英）罗斯著；纪阳阳译</t>
  </si>
  <si>
    <t>（英）穆雷著；孙贵平译</t>
  </si>
  <si>
    <t>（英）普拉特著；（英）丹恩，（英）戈顿摄；解云波，苏冰，黄湘雨译</t>
  </si>
  <si>
    <t>（英）甘姆琳著；郭红梅，张玲译</t>
  </si>
  <si>
    <t>（英）西姆斯，（英）哈丁著；刘利译</t>
  </si>
  <si>
    <t>（英）诺曼，（英）米尔娜著；袁峰译</t>
  </si>
  <si>
    <t>（英）芒得著；徐甲译</t>
  </si>
  <si>
    <t>（英）普特南著；（英）海曼摄；周兴华，荆福霞，姬林译</t>
  </si>
  <si>
    <t>（英）伯尔尼著；陈栋译</t>
  </si>
  <si>
    <t>（英）沃克著；曹雪梅译</t>
  </si>
  <si>
    <t>（英）马奎提著；郭红梅等译</t>
  </si>
  <si>
    <t>（英）菲利普著；贾磊等译</t>
  </si>
  <si>
    <t>（英）伍德沃德著；孙晓桢，岳秋菊译</t>
  </si>
  <si>
    <t>（英）利宾考特著；王纯纯译</t>
  </si>
  <si>
    <t>（英）福提著；于佳译</t>
  </si>
  <si>
    <t>（英）齐格勒著；徐彬，陈了了译</t>
  </si>
  <si>
    <t>（英）谭比尼著；田雨，任兴华译</t>
  </si>
  <si>
    <t>（英）拜恩著；白艳艳译</t>
  </si>
  <si>
    <t>（英）DK编著；宋爽等译</t>
  </si>
  <si>
    <t>（英）伯尔尼著；王珍妮，尹世萍，姚雁青译</t>
  </si>
  <si>
    <t>（英）瓦特著；高明明译</t>
  </si>
  <si>
    <t>（加）格拉瓦尔著；加非译</t>
  </si>
  <si>
    <t>（英）布朗著；（英）纳斯勒绘；一涵译</t>
  </si>
  <si>
    <t>（美）塞尔登著；张宇译</t>
  </si>
  <si>
    <t>（德）茵可夫著；程玮译</t>
  </si>
  <si>
    <t>（美）玛丽皮尔森著；王斌译</t>
  </si>
  <si>
    <t>（美）科尔著；刘玉静译</t>
  </si>
  <si>
    <t>陶渊明著；（日）松居直改编；蔡皋绘；唐亚明译</t>
  </si>
  <si>
    <t>（美）麦克林托克著；崔维燕译</t>
  </si>
  <si>
    <t>（美）蒂尔曼著；赵静译</t>
  </si>
  <si>
    <t>（法）佩罗著；（美）马塞利诺绘；（美）阿瑟英译；杨玲玲，彭懿中译</t>
  </si>
  <si>
    <t>（英）格雷维特著；杨玲玲，彭懿译</t>
  </si>
  <si>
    <t>（英）马斯克尔文；（英）爱德华兹图；张博译</t>
  </si>
  <si>
    <t>（美）史塔克著；任溶溶译</t>
  </si>
  <si>
    <t>（德）格林兄弟著；（美）尤里舒利瓦茨编绘；王林译</t>
  </si>
  <si>
    <t>（美）泽蒙克改编；宁远译</t>
  </si>
  <si>
    <t>（美）希格著；大麦译</t>
  </si>
  <si>
    <t>（美）凯勒著；孙慧阳译</t>
  </si>
  <si>
    <t>（日）中川千寻文；（日）古寄纯嗣图；林静译</t>
  </si>
  <si>
    <t>（美）舒利瓦茨著；杨玲玲，彭懿译</t>
  </si>
  <si>
    <t>（美）维奥斯特著；（美）布莱科尔图；柳漾译</t>
  </si>
  <si>
    <t>（英）伟特等著；成语译</t>
  </si>
  <si>
    <t>（美）史比尔文图；李一慢译</t>
  </si>
  <si>
    <t>（英）莫波格著；刘小群译</t>
  </si>
  <si>
    <t>（法）莱德著；（法）德米蒂安等绘；王伶译</t>
  </si>
  <si>
    <t>（法）波莫绘；（法）伊拉-索梅尔文；董莹译</t>
  </si>
  <si>
    <t>（美）霍维克著；刘媛译</t>
  </si>
  <si>
    <t>（美）彼得森，（美）赖斯著；孙一非，王永亭译</t>
  </si>
  <si>
    <t>（美）普赖尔著；郭静，段玉佩译</t>
  </si>
  <si>
    <t>（美）豪泽尔著；冉浩，冉寅赛译</t>
  </si>
  <si>
    <t>（美）格雷特豪斯著；李斯本译</t>
  </si>
  <si>
    <t>（美）赖斯著；冉浩，王红斌译</t>
  </si>
  <si>
    <t>（美）沃尔夫，（美）杜根著；赵洋译</t>
  </si>
  <si>
    <t>（美）普赖尔著；冉浩，王蒙译</t>
  </si>
  <si>
    <t>（美）赖斯，（美）豪泽尔著；李斯本译</t>
  </si>
  <si>
    <t>（克罗）侯赛诺维奇著绘；柳漾译</t>
  </si>
  <si>
    <t>（日）土田义晴著绘；彭懿译</t>
  </si>
  <si>
    <t>（英）威尔史密斯改编绘；柳漾译</t>
  </si>
  <si>
    <t>（日）长谷川义史著绘；彭懿，周龙梅译</t>
  </si>
  <si>
    <t>（韩）赵善暻著绘；薛舟译</t>
  </si>
  <si>
    <t>（奥）雅尼什著；（奥）班石绘；王星译</t>
  </si>
  <si>
    <t>（德）达姆著绘；刘海颖译</t>
  </si>
  <si>
    <t>（美）艾吉著绘；柳漾译</t>
  </si>
  <si>
    <t>（奥）洛尔著绘；喻之晓译</t>
  </si>
  <si>
    <t>（法）埃斯科菲耶著；（法）贾科莫绘；李旻谕译</t>
  </si>
  <si>
    <t>（美）贝梅尔曼期著绘；柳漾译</t>
  </si>
  <si>
    <t>（德）埃布鲁赫著绘；喻之晓译</t>
  </si>
  <si>
    <t>（法）布劳恩著；张雨眠译</t>
  </si>
  <si>
    <t>（德）沙米著；（德）谢尔勒绘；王星译</t>
  </si>
  <si>
    <t>（法）波德洛斯著；（意）伽里诺绘；匙河译</t>
  </si>
  <si>
    <t>（加）勒克斯巴彻尔著绘；杨玲玲，彭懿译</t>
  </si>
  <si>
    <t>（奥）洛尔著绘</t>
  </si>
  <si>
    <t>（韩）金仁子著；（韩）李真希绘；薛舟译</t>
  </si>
  <si>
    <t>（意）墨克著绘；赖羽青译</t>
  </si>
  <si>
    <t>（英）麦克莱尔著；（加）阿瑟罗绘；柳漾译</t>
  </si>
  <si>
    <t>（俄）科兹洛夫，（俄）诺尔斯金著；（俄）亚布索娃绘；韦苇译</t>
  </si>
  <si>
    <t>（韩）李惠利著绘；徐丽红译</t>
  </si>
  <si>
    <t>（德）埃布鲁赫著绘；王星译</t>
  </si>
  <si>
    <t>（波）奇米勒斯卡著绘；徐丽红译</t>
  </si>
  <si>
    <t>（美）佩奇著绘；余治莹译</t>
  </si>
  <si>
    <t>（法）库蒂尔著；（法）布罗什绘；周仕敏译</t>
  </si>
  <si>
    <t>（德）顾彬著；李雪涛，张欣译</t>
  </si>
  <si>
    <t>（英）吉卜林著；刘仲敬译</t>
  </si>
  <si>
    <t>（俄）格罗斯曼著；力冈译</t>
  </si>
  <si>
    <t>（美）凯斯著；陈澄和译</t>
  </si>
  <si>
    <t>（法）拉贝，（法）杜邦-伯里耶著；（法）阿扎姆绘；刘岩，王川娅译</t>
  </si>
  <si>
    <t>（美）米纳里克著；（美）桑达克绘；王林译</t>
  </si>
  <si>
    <t>（英）金-史密斯著；（英）格雷厄姆绘；任溶溶译</t>
  </si>
  <si>
    <t>虹影著；（英）登曼绘；（英）史密斯英译</t>
  </si>
  <si>
    <t>（意）特斯娜，（意）拉斯特古文图；梁田译</t>
  </si>
  <si>
    <t>（加）布拉德利著；郭亚卿译</t>
  </si>
  <si>
    <t>（加）布拉德利著；侯雁慧译</t>
  </si>
  <si>
    <t>（加）布拉德利著；张丽敏译</t>
  </si>
  <si>
    <t>（加）布拉德利著；班伟译</t>
  </si>
  <si>
    <t>（法）盖伊编绘；吴颖译</t>
  </si>
  <si>
    <t>（比）德雷森文；（比）阿浦斯图；孙远译</t>
  </si>
  <si>
    <t>（比）弗兰克文；（比）诺维尔拉尔特斯图；孙远译</t>
  </si>
  <si>
    <t>（比）范汉丝温克尔著；（比）德布洛克尔绘；孙远译</t>
  </si>
  <si>
    <t>（比）西蒙文；（比）雷蒙斯图；孙远译</t>
  </si>
  <si>
    <t>（比）冯布兰克著；孙远译</t>
  </si>
  <si>
    <t>（比）密沙尔特著；（比）阿浦斯绘；孙远译</t>
  </si>
  <si>
    <t>（比）贝尔赫著；（比）波提绘；孙远译</t>
  </si>
  <si>
    <t>（比）德佩尔森纳尔著；（比）菲尔赫斯特图；孙远译</t>
  </si>
  <si>
    <t>（比）普拉赫曼著；孙远译</t>
  </si>
  <si>
    <t>（比）范纽纷乐著；（比）冯布兰克绘；孙远译</t>
  </si>
  <si>
    <t>（比）波斯哈尔特；孙远译</t>
  </si>
  <si>
    <t>（比）米纳著；（比）卡诺特绘；孙远译</t>
  </si>
  <si>
    <t>（比）贝洛布罗克斯文图；孙远译</t>
  </si>
  <si>
    <t>（比）范德冯德尔著；（比）冯布兰克绘；孙远译</t>
  </si>
  <si>
    <t>刘嘉路文；（俄）欧尼可夫图</t>
  </si>
  <si>
    <t>郝广才文；（意）费里图</t>
  </si>
  <si>
    <t>郝广才文；（意）安嘉拉茉图</t>
  </si>
  <si>
    <t>（日）中屋美和文/图；林真美译</t>
  </si>
  <si>
    <t>（日）末崎茂树文图；游蕾蕾译</t>
  </si>
  <si>
    <t>（美）劳里著；朱恩伶译</t>
  </si>
  <si>
    <t>（日）宫西达也文图；陈珊珊译</t>
  </si>
  <si>
    <t>（美）门罗著；谢沐译</t>
  </si>
  <si>
    <t>（西）阿尔门格尔著；（西）朱尔夫绘；张睿译</t>
  </si>
  <si>
    <t>（英）奥布莱恩著；谢沐译</t>
  </si>
  <si>
    <t>（英）毕著；谢沐译</t>
  </si>
  <si>
    <t>（意）弗兰切拉著；汪小英译</t>
  </si>
  <si>
    <t>图开童媒（北京）文化传播有限公司编写</t>
  </si>
  <si>
    <t>（捷）图姆，（捷）卢兹卡著；徐良，唐杰译</t>
  </si>
  <si>
    <t>（捷）图姆著；徐良，唐杰译</t>
  </si>
  <si>
    <t>（韩）金锦福绘；（韩）郑美珍编文；金雪梅译</t>
  </si>
  <si>
    <t>（韩）李东宪文；（韩）金敬淑图；柳恋清译</t>
  </si>
  <si>
    <t>（韩）金彬爱文；（韩）姜娜莱图；隋蕙矫译</t>
  </si>
  <si>
    <t>（韩）金修京文；（韩）刘畅畅图；沈丹丹译</t>
  </si>
  <si>
    <t>（韩）孙柱炫文；（韩）安礼丽图；隋蕙矫译</t>
  </si>
  <si>
    <t>（韩）许允英文；（韩）金永洙图；柳恋清译</t>
  </si>
  <si>
    <t>（韩）徐宝贤文；（韩）全勇镇图；王国英译</t>
  </si>
  <si>
    <t>（韩）金贤珠文；（韩）周美慧图；柳恋清译</t>
  </si>
  <si>
    <t>（韩）金斌爱文；（韩）权载均图；柳恋清译</t>
  </si>
  <si>
    <t>（韩）鼓鼓囊囊事务所文；（韩）洪善洙图；隋蕙矫译</t>
  </si>
  <si>
    <t>（韩）李宥晶文；（韩）金炳南图；王国英译</t>
  </si>
  <si>
    <t>（韩）申恩美文；（韩）金永洙图；王艳译</t>
  </si>
  <si>
    <t>（韩）金容兰文；（韩）洪有利图；隋蕙矫译</t>
  </si>
  <si>
    <t>（韩）黄因顺文；（韩）尹奉善图；王艳译</t>
  </si>
  <si>
    <t>（韩）崔惠景文；（韩）金允贞图；柳恋清译</t>
  </si>
  <si>
    <t>（韩）柳慧仁文；（韩）郭载然图；王国英译</t>
  </si>
  <si>
    <t>（韩）孙柱炫文；（韩）金贤朱图；沈丹丹译</t>
  </si>
  <si>
    <t>（日）本信公久著；沈斌译</t>
  </si>
  <si>
    <t>（新）纳丹著；（新）梁安琪图</t>
  </si>
  <si>
    <t>（英）威利斯文；（英）罗斯图；王林译</t>
  </si>
  <si>
    <t>（新）陈志锐，吴双英主编；赵容浩图</t>
  </si>
  <si>
    <t>（美）露索著；漪然译</t>
  </si>
  <si>
    <t>（美）拉塞尔著；余卓恒译</t>
  </si>
  <si>
    <t>（美）拉塞尔著；易欣译</t>
  </si>
  <si>
    <t>（日）宫泽贤治著；颜翠译</t>
  </si>
  <si>
    <t>（英）克拉克著；（英）罗森堡图；韩慕照译</t>
  </si>
  <si>
    <t>（英）克拉克著；王爽译</t>
  </si>
  <si>
    <t>（美）克莱顿著；钟仁译</t>
  </si>
  <si>
    <t>（美）克莱顿著；祁阿红，纪卫平，孙永明译</t>
  </si>
  <si>
    <t>（英）布莱顿著；陈静抒译</t>
  </si>
  <si>
    <t>（英）布莱顿著；侯佳译</t>
  </si>
  <si>
    <t>（英）布莱顿著；王云霞译</t>
  </si>
  <si>
    <t>（英）斯蒂尔著；（英）安德森等绘；龙彦译</t>
  </si>
  <si>
    <t>（英）霍金斯著；（英）宾福德等绘；任永欣译</t>
  </si>
  <si>
    <t>（古）罗塞尔文；（德）基特珍图；吴讯译</t>
  </si>
  <si>
    <t>（葡）阿尔梅达文；（葡）佩绍图绘；吴讯译</t>
  </si>
  <si>
    <t>（德）冯克著；（德）斯沃博达绘；越洋译</t>
  </si>
  <si>
    <t>（西）阿圭勒文；（巴西）内维斯图；吴讯译</t>
  </si>
  <si>
    <t>（英）威尔斯著；唐婉译</t>
  </si>
  <si>
    <t>（韩）黄善美文；（韩）苏允庆绘；刘舒亚译</t>
  </si>
  <si>
    <t>（韩）黄善美文；（韩）权仕佑绘；刘舒亚译</t>
  </si>
  <si>
    <t>（韩）黄善美文；（韩）金真伊绘；刘舒亚译</t>
  </si>
  <si>
    <t>（韩）黄善美文；（韩）卢仁庆绘；周静译</t>
  </si>
  <si>
    <t>（韩）黄善美文；（韩）韩炳好绘；周静译</t>
  </si>
  <si>
    <t>（英）吉卜林著；杨韵迪，高畅译</t>
  </si>
  <si>
    <t>（美）福克纳著；陈茜译</t>
  </si>
  <si>
    <t>（美）刘易斯著；陈永红译</t>
  </si>
  <si>
    <t>（德）曼著；陈荣译</t>
  </si>
  <si>
    <t>（英）高尔斯华绥著；梁欣琢译</t>
  </si>
  <si>
    <t>（意）黛莱达著；萧君，陆靖沂译</t>
  </si>
  <si>
    <t>（苏）帕斯捷尔纳克著；王连琦译</t>
  </si>
  <si>
    <t>（英）兰金著；白小洋译</t>
  </si>
  <si>
    <t>（英）兰金著；郭岑译</t>
  </si>
  <si>
    <t>（英）兰金著；钱峰译</t>
  </si>
  <si>
    <t>（英）兰金著；马飞剑译</t>
  </si>
  <si>
    <t>（美）泽文著；孙仲旭，李玉瑶译</t>
  </si>
  <si>
    <t>（美）泽尔-雷文哈特，（美）迪克尔克著；罗越译</t>
  </si>
  <si>
    <t>（美）伍绮诗著；孙璐译</t>
  </si>
  <si>
    <t>（美）马克尔文；（英）马克斯图；清兴译</t>
  </si>
  <si>
    <t>（捷）杜谢克等文；（捷）图马等绘；吕凌燕译</t>
  </si>
  <si>
    <t>（捷）鲁日奇卡等文；（捷）图马等绘；丁珺瑜译</t>
  </si>
  <si>
    <t>（德）扎乌莱克著；刘晋译</t>
  </si>
  <si>
    <t>（美）奎因著；陈芳芳译</t>
  </si>
  <si>
    <t>（美）奎因著；黄琳译</t>
  </si>
  <si>
    <t>（美）奎因著；桂小黎译</t>
  </si>
  <si>
    <t>（美）奎因著；吴双，吴昊译</t>
  </si>
  <si>
    <t>（英）宾汉著；（英）杰克逊绘；高楠译</t>
  </si>
  <si>
    <t>（英）海伍德著；（英）汉考克绘；高楠译</t>
  </si>
  <si>
    <t>（英）宾汉著；（英）格勒布内绘；高楠译</t>
  </si>
  <si>
    <t>（英）坎度里著；（英）汉考克绘；高楠译</t>
  </si>
  <si>
    <t>（英）菲尔布拉夫著；（英）杰克逊绘；高楠译</t>
  </si>
  <si>
    <t>（英）杨著；（英）杰克逊绘；高楠译</t>
  </si>
  <si>
    <t>（英）尼达姆著；（英）杰克逊绘；高楠译</t>
  </si>
  <si>
    <t>（英）海伍德著；（英）法兰兹等绘；高楠译</t>
  </si>
  <si>
    <t>（韩）柳在守著</t>
  </si>
  <si>
    <t>（德）鲍姆加特，（德）施威格著；王星译</t>
  </si>
  <si>
    <t>（英）唐纳森著；（德）舍夫勒绘；范晓星译</t>
  </si>
  <si>
    <t>（美）卡尔，（日）岩村和朗著；彭懿译</t>
  </si>
  <si>
    <t>（美）博伊德著</t>
  </si>
  <si>
    <t>（日）佐野洋子文图；唐亚明译</t>
  </si>
  <si>
    <t>（英）克尔著；方华文译</t>
  </si>
  <si>
    <t>（英）克尔著绘；任溶溶译</t>
  </si>
  <si>
    <t>（日）木坂凉文；田代卓图；晓晗译</t>
  </si>
  <si>
    <t>（日）木村裕一文；（日）阿部弘士图；彭懿译</t>
  </si>
  <si>
    <t>（法）巴士莱著；赵佼佼译</t>
  </si>
  <si>
    <t>（日）越野民雄文；（日）高畠纯图；（日）猿渡静子译</t>
  </si>
  <si>
    <t>（日）信实著；（日）猿渡静子译</t>
  </si>
  <si>
    <t>（日）西村敏雄著；袁秀敏译</t>
  </si>
  <si>
    <t>（日）奥原梦著；（日）猿渡静子译</t>
  </si>
  <si>
    <t>（日）安野光雅著；（日）猿渡静子译</t>
  </si>
  <si>
    <t>（日）泽田俊树著；李奕译</t>
  </si>
  <si>
    <t>（日）秋山匡著；（日）猿渡静子译</t>
  </si>
  <si>
    <t>（意）德戴蒙；毛伟，惠春鹏译</t>
  </si>
  <si>
    <t>（美）凯利著；商雨奇译</t>
  </si>
  <si>
    <t>（美）沃格著；斯琴高娃译</t>
  </si>
  <si>
    <t>（美）汉密尔顿著；董艳译</t>
  </si>
  <si>
    <t>（美）马丁著；吴响平，王林译</t>
  </si>
  <si>
    <t>（美）菲尔德著；陈仪萱译</t>
  </si>
  <si>
    <t>（英）塞奇威克著；陈佳凰译</t>
  </si>
  <si>
    <t>（美）巴塞尔姆著；王伟庆译</t>
  </si>
  <si>
    <t>（日）司马辽太郎著；岳远坤，孙雅甜译</t>
  </si>
  <si>
    <t>（美）H.A.雷著；尹楠译</t>
  </si>
  <si>
    <t>（马拉维）坎宽巴，（美）米勒著；陈杰译</t>
  </si>
  <si>
    <t>（日）松冈达英著；彭懿译</t>
  </si>
  <si>
    <t>（英）叶茨著；彭懿译</t>
  </si>
  <si>
    <t>（美）尼维拉著；彭懿，杨玲玲译</t>
  </si>
  <si>
    <t>（日）小林丰著；晓晗译</t>
  </si>
  <si>
    <t>（韩）李贤珠著；沈弘智译</t>
  </si>
  <si>
    <t>（韩）金炳河著；沈弘智译</t>
  </si>
  <si>
    <t>（韩）韩嬨英著；沈弘智译</t>
  </si>
  <si>
    <t>（韩）裵峰起著；（韩）金宣南绘；沈弘智译</t>
  </si>
  <si>
    <t>（韩）赵焌暎著；（韩）尹贞珠绘；沈弘智译</t>
  </si>
  <si>
    <t>（韩）洪慈熙著；沈弘智译</t>
  </si>
  <si>
    <t>（韩）黄智煐著；沈弘智译</t>
  </si>
  <si>
    <t>（韩）金珉基著；（韩）权文姬绘；沈弘智译</t>
  </si>
  <si>
    <t>（马来）邓秀茵著</t>
  </si>
  <si>
    <t>（日）宫西达也著；朱自强译</t>
  </si>
  <si>
    <t>（日）加藤洋子文；（日）宫西达也图；朱自强译</t>
  </si>
  <si>
    <t>（韩）殷至诚著；王娇译</t>
  </si>
  <si>
    <t>（美）奥辛斯基著；阳曦译</t>
  </si>
  <si>
    <t>欧阳可亮书法；（日）欧阳效平等构图；刘树兰译</t>
  </si>
  <si>
    <t>（奥）茨威格著；张玉书译</t>
  </si>
  <si>
    <t>（苏）奥斯特洛夫斯基著；梅益译</t>
  </si>
  <si>
    <t>（美）吐温著；张友松译</t>
  </si>
  <si>
    <t>（法）德莱姆著；吴雅凌译</t>
  </si>
  <si>
    <t>（荷）布鲁纳著；童趣出版有限公司编译</t>
  </si>
  <si>
    <t>（奥）布热齐纳著；童趣出版有限公司编；陈露华译</t>
  </si>
  <si>
    <t>（奥）布热齐纳著；童趣出版有限公司编；赵明婕，何跃译</t>
  </si>
  <si>
    <t>（奥）布热齐纳著；童趣出版有限公司编；陈莉译</t>
  </si>
  <si>
    <t>（奥）布热齐纳著；童趣出版有限公司编译</t>
  </si>
  <si>
    <t>（奥）布热齐纳著；童趣出版有限公司编；王泰智译</t>
  </si>
  <si>
    <t>（奥）布热齐纳著；童趣出版有限公司编；吴亚男译</t>
  </si>
  <si>
    <t>（奥）布热齐纳著；童趣出版有限公司编；李璐璐译</t>
  </si>
  <si>
    <t>（美）菲茨杰拉德著；李林枞译</t>
  </si>
  <si>
    <t>（美）玛金罗琳斯文；（美）狄龙图；孙蓓译</t>
  </si>
  <si>
    <t>（法）勒榭米耶文；（法）朵特梅图；贾翊君译</t>
  </si>
  <si>
    <t>（美）弗拉克文；（美）维泽图；杜可名译</t>
  </si>
  <si>
    <t>（德）普雷斯著；王泰智，沈惠珠译</t>
  </si>
  <si>
    <t>（英）琼斯文；（英）托涅蒂绘；乐乐趣编译</t>
  </si>
  <si>
    <t>（英）斯托厄尔文；（英）利克绘；乐乐趣编译</t>
  </si>
  <si>
    <t>（英）琼斯文；（英）焦弗莱特，（英）鲁西娜绘；乐乐趣编译</t>
  </si>
  <si>
    <t>（英）加纳利编；（英）沃特豪斯绘；乐乐趣编译</t>
  </si>
  <si>
    <t>（韩）辛晟熙著；三童译</t>
  </si>
  <si>
    <t>（英）奥伦文；（日）喜多村惠图；常妮妮译</t>
  </si>
  <si>
    <t>（法）姬杜文；（法）拉什卡图；张木天译</t>
  </si>
  <si>
    <t>（英）科布著；绿云译</t>
  </si>
  <si>
    <t>（加）欧伊著；杨玲玲，彭懿译</t>
  </si>
  <si>
    <t>（加）沃蒙德著；方素珍译</t>
  </si>
  <si>
    <t>（英）唐纳森著；（英）科布绘；绿云译</t>
  </si>
  <si>
    <t>（塞尔）森坎斯基著；沙玮琦，魏桢琦译</t>
  </si>
  <si>
    <t>（日）北野武，（法）特曼著；贾翊君译</t>
  </si>
  <si>
    <t>（英）J.R.R.托尔金著；（英）贝莉·托尔金编；多多，仔仔译</t>
  </si>
  <si>
    <t>（英）托尔金著；多多译</t>
  </si>
  <si>
    <t>（美）霍布著；麦全译</t>
  </si>
  <si>
    <t>（英）哈里斯编著；杜冰译</t>
  </si>
  <si>
    <t>（美）美国《巴黎评论》编辑部编著；黄昱宁等译</t>
  </si>
  <si>
    <t>（日）村上春树著；林少华译</t>
  </si>
  <si>
    <t>（法）阿尔诺迪著；戴巧译</t>
  </si>
  <si>
    <t>（意）阿巴多著；（意）卡尔多尼图；南曦译</t>
  </si>
  <si>
    <t>（德）韦伯文；（德）察普夫图；贾裕民译</t>
  </si>
  <si>
    <t>（澳）赫希著；杨蓓译</t>
  </si>
  <si>
    <t>（美）梅洛伊著；吴刚译</t>
  </si>
  <si>
    <t>（法）布拉米文；（法）勒内瓦尼克图；赵宗红译</t>
  </si>
  <si>
    <t>（比）提莫斯编绘；蒋佳惠译</t>
  </si>
  <si>
    <t>（澳）奥默罗德文；（英）汤普森图；余丽琼译</t>
  </si>
  <si>
    <t>（日）谷川俊太郎文；（日）长新太图；唐彦译</t>
  </si>
  <si>
    <t>（墨）塞佩达编文；（墨）埃斯特拉达图；麻祎程译</t>
  </si>
  <si>
    <t>（日）和歌山静子编绘；林静译</t>
  </si>
  <si>
    <t>（瑞士）施耐德著；郭鑫，姚敏多译</t>
  </si>
  <si>
    <t>（日）比嘉Aloha；夏休译</t>
  </si>
  <si>
    <t>（美）沃恩著；（加）斯特普斯著绘；来兹译</t>
  </si>
  <si>
    <t>（美）沃恩著；（加）斯特普斯著绘；来兹，墨问非名译</t>
  </si>
  <si>
    <t>（美）布朗著；蓝晓鹿译</t>
  </si>
  <si>
    <t>（瑞典）贝斯克著；小豆豆早教书坊编译</t>
  </si>
  <si>
    <t>（美）菲茨杰拉德著；刘申丽译</t>
  </si>
  <si>
    <t>（英）切斯特菲尔德著；马良译</t>
  </si>
  <si>
    <t>（美）克里莫著；周高逸译</t>
  </si>
  <si>
    <t>（土）乌米特著；谢佳宜译</t>
  </si>
  <si>
    <t>（美）莫特著；文周周译</t>
  </si>
  <si>
    <t>（德）文特著；王泰智，沈惠珠译</t>
  </si>
  <si>
    <t>（德）诺纳斯特著；（德）赫洛德绘；王泰智，沈惠珠译</t>
  </si>
  <si>
    <t>（德）科顿著；（德）哈腾豪尔绘；王泰智，沈惠珠译</t>
  </si>
  <si>
    <t>（德）冯塔纳著；（美）霍格杰恩绘；王星译</t>
  </si>
  <si>
    <t>（奥）维佩斯贝格著；（奥）德默尔绘；王泰智，沈惠珠译</t>
  </si>
  <si>
    <t>（奥）莫泽著绘；王泰智，沈惠珠译</t>
  </si>
  <si>
    <t>（英）鲍特著；（德）莱姆克绘；杜峰峰译</t>
  </si>
  <si>
    <t>（美）弗莱克著；刘亿译</t>
  </si>
  <si>
    <t>（美）海沃德著；（美）弗莱克绘；刘亿译</t>
  </si>
  <si>
    <t>（韩）许教范著；（韩）高尚美绘；千太阳译</t>
  </si>
  <si>
    <t>（冰）古特勒，（冰）海姆斯达，（冰）琼斯多特尔著；（冰）琼斯多特尔绘；李姝霖译</t>
  </si>
  <si>
    <t>（英）斯诺著；陈静抒译</t>
  </si>
  <si>
    <t>（日）西村敏雄著；麦田文化译</t>
  </si>
  <si>
    <t>（日）小泉吉宏著；李巧娟译</t>
  </si>
  <si>
    <t>（日）冈田尊司著；曹逸冰译</t>
  </si>
  <si>
    <t>（美）霍本著；（英）迪肯绘；章鱼译</t>
  </si>
  <si>
    <t>（英）休斯著；（英）武利亚米绘；张树娟译</t>
  </si>
  <si>
    <t>（挪）托尔文著；（挪）约翰逊绘；李菁菁译</t>
  </si>
  <si>
    <t>（英）多德著；（英）森米绘；张红兵译</t>
  </si>
  <si>
    <t>（英）纽伯瑞著；（英）森米绘；孟科瑜译</t>
  </si>
  <si>
    <t>（英）皮尔斯著；（英）克莱格图；马爱农译</t>
  </si>
  <si>
    <t>屠岸著；（西）雷卡森斯绘</t>
  </si>
  <si>
    <t>曹文轩著；（意）蒙塔纳里图</t>
  </si>
  <si>
    <t>曹文轩著；（意）葛瑞欧图</t>
  </si>
  <si>
    <t>曹文轩文；（丹）宝森图</t>
  </si>
  <si>
    <t>曹文轩著；（塞）佐洛蒂奇绘</t>
  </si>
  <si>
    <t>（英）约翰斯顿著；（英）迪恩，（英）伊根绘；杨晓霞译</t>
  </si>
  <si>
    <t>（美）摩西奶奶著；蒋春译</t>
  </si>
  <si>
    <t>（英）圣约翰著；李可译</t>
  </si>
  <si>
    <t>（英）圣约翰著；阿古译</t>
  </si>
  <si>
    <t>（英）圣约翰著；徐依含译</t>
  </si>
  <si>
    <t>（英）圣约翰著；王培洁译</t>
  </si>
  <si>
    <t>（奥）班什著；高湔梅译</t>
  </si>
  <si>
    <t>（奥）霍尔奇格著；（奥）施托灵格图；高湔梅译</t>
  </si>
  <si>
    <t>（德）图考夫斯基著；高湔梅译</t>
  </si>
  <si>
    <t>（奥）墨登朵夫著；（奥）诺伊鲍尔图；高湔梅译</t>
  </si>
  <si>
    <t>（英）克缇斯著；（英）简绘；柳漾译</t>
  </si>
  <si>
    <t>（英）简著绘；柳漾译</t>
  </si>
  <si>
    <t>（德）巴兹塞特著；（德）德雷舍尔绘；徐胤译</t>
  </si>
  <si>
    <t>（英）布拉克斯通著；（英）莫克福德绘；蔡冬青译</t>
  </si>
  <si>
    <t>（以）利维著；（以）希莫尼图；黄秀敏译</t>
  </si>
  <si>
    <t>（以）利维著；（以）希莫尼图；程淑娟译</t>
  </si>
  <si>
    <t>（以）利维著；（以）希莫尼图；舒伟译</t>
  </si>
  <si>
    <t>（法）普罗布斯特著；陶文译</t>
  </si>
  <si>
    <t>（英）亨特著；周鹰，卜薛婧译</t>
  </si>
  <si>
    <t>（意）曼泰加扎文；（意）麦斯特里尼图；方素珍译写</t>
  </si>
  <si>
    <t>（意）曼泰加扎文；（意）特罗特图；方素珍译写</t>
  </si>
  <si>
    <t>（意）贡博洛文图；方素珍译写</t>
  </si>
  <si>
    <t>（意）曼泰加扎文；（意）布鲁内洛图；方素珍译写</t>
  </si>
  <si>
    <t>（意）曼泰加扎文；（意）蒙塔纳里图；方素珍译写</t>
  </si>
  <si>
    <t>（意）曼泰加扎文；（意）库尔蒂图；方素珍译写</t>
  </si>
  <si>
    <t>（德）卜劳恩绘</t>
  </si>
  <si>
    <t>（英）米尔波恩文；（英）迪米特里图；惠旋译</t>
  </si>
  <si>
    <t>权惠娟编文；（意）塞拉图绘</t>
  </si>
  <si>
    <t>（美）冲本文；（美）崔梅尔图；张婷婷译</t>
  </si>
  <si>
    <t>（韩）金多情著；项静译</t>
  </si>
  <si>
    <t>（德）泽尔著；（德）费尔绘；乐乐趣出品</t>
  </si>
  <si>
    <t>（英）多里翁编文；（英）杨绘；乐乐趣编译</t>
  </si>
  <si>
    <t>（法）希什文；（法）埃利奥图；王馨悦译</t>
  </si>
  <si>
    <t>（法）瑙曼-维尔曼文；（法）苏蒂夫图；王馨悦译</t>
  </si>
  <si>
    <t>（美）雷克斯著；张子漠译</t>
  </si>
  <si>
    <t>（法）克鲁斯基福尔莫工作室著；乐乐趣译</t>
  </si>
  <si>
    <t>（美）拉帕波特著；（美）科利尔图；秦昊译</t>
  </si>
  <si>
    <t>（美）史密斯著；秦昊译</t>
  </si>
  <si>
    <t>（德）格林兄弟原著；（美）海曼绘编；李海颖译</t>
  </si>
  <si>
    <t>（英）鲍尔斯著；范晓译</t>
  </si>
  <si>
    <t>（日）广野多珂子著绘；李丹译</t>
  </si>
  <si>
    <t>万昱汐，（德）国斯浩里兹图文</t>
  </si>
  <si>
    <t>（法）圣埃克絮佩里著；周天语译</t>
  </si>
  <si>
    <t>（奥）卡耐尔，（德）玛提森著；吴珺译</t>
  </si>
  <si>
    <t>（日）得田之久文；（日）织茂恭子图；李丹译</t>
  </si>
  <si>
    <t>（荷）哈灵根著；（荷）海顿，孙鸿雁译</t>
  </si>
  <si>
    <t>（美）布朗编绘；邢培健译</t>
  </si>
  <si>
    <t>（美）海莉文图；王林译</t>
  </si>
  <si>
    <t>（日）新美南吉文；（美）铃木寿雄图；周龙梅，彭懿译</t>
  </si>
  <si>
    <t>（日）冈田杠文；（日） 冈田千晶图；彭懿译</t>
  </si>
  <si>
    <t>（美）伍德文；（美）波普图；王芳译</t>
  </si>
  <si>
    <t>（美）威斯纳著</t>
  </si>
  <si>
    <t>（挪）尼尔森文；（挪）度匝亭图，王芳译</t>
  </si>
  <si>
    <t>（法）美丽星球协会，（法）珍克利奥维奇文；（法）阿尔蒂斯-贝特朗摄影；高丙胜译</t>
  </si>
  <si>
    <t>（日）刀根里衣文图；杨玲玲，彭懿译</t>
  </si>
  <si>
    <t>（美）帕特森改写；（美）道尔顿图；王芳译</t>
  </si>
  <si>
    <t>（日）星野郁美著；彭懿译</t>
  </si>
  <si>
    <t>（日）齐藤荣美文；（日）狩野富贵子图；彭懿译</t>
  </si>
  <si>
    <t>（挪）尼尔森文；（挪）度匝亭图；王芳译</t>
  </si>
  <si>
    <t>（日）福泽由美子文图；李丹译</t>
  </si>
  <si>
    <t>（日）丸山阳子文图；彭懿译</t>
  </si>
  <si>
    <t>（丹）安徒生文；（丹）杜拉航图；王芳译</t>
  </si>
  <si>
    <t>（美）伍德文；（英）林奇图；王芳译</t>
  </si>
  <si>
    <t>（芬）罗哈宁绘著；鲁克曼译</t>
  </si>
  <si>
    <t>（英）希尔德斯著；（英）库瑞绘；孙慧阳译</t>
  </si>
  <si>
    <t>（英）葛莉欧利绘著；孙慧阳译</t>
  </si>
  <si>
    <t>（美）克莱里著；（加）戈诺绘；王林译</t>
  </si>
  <si>
    <t>（美）约伦著；（美）芭芭拉库尼绘；阿甲译</t>
  </si>
  <si>
    <t>（美）希利尔著；张巍译创；张卓明，谭婷绘</t>
  </si>
  <si>
    <t>（美）希利尔著；吴嘉杭译创；张卓明，谭婷绘</t>
  </si>
  <si>
    <t>（美）希利尔著；戴葳译创；张卓明，谭婷绘</t>
  </si>
  <si>
    <t>（美）洛绘著；白鸥译</t>
  </si>
  <si>
    <t>（英）波特著绘；阿甲译</t>
  </si>
  <si>
    <t>（德）默勒著绘；喻之晓译</t>
  </si>
  <si>
    <t>（德）穆勒著绘；喻之晓译</t>
  </si>
  <si>
    <t>（加）迪比克著绘；邢培健译</t>
  </si>
  <si>
    <t>（美）弗里曼著绘；孙慧阳译</t>
  </si>
  <si>
    <t>（美）金尼著；朱力安译</t>
  </si>
  <si>
    <t>（英）格雷厄姆文；（英）卡尼翁图；罗燕译</t>
  </si>
  <si>
    <t>（以）格鲁伯图/文；陈琴译</t>
  </si>
  <si>
    <t>（英）霍普古德文；（英）菲利普图；龚雯妍译</t>
  </si>
  <si>
    <t>（美）林德文；（美）普尔图；罗燕译</t>
  </si>
  <si>
    <t>（英）霍普古德文；（英）塔克图；罗燕译</t>
  </si>
  <si>
    <t>（美）史密斯文；（美）比利图；罗燕译</t>
  </si>
  <si>
    <t>（英）加勒斯文/图；龚雯妍译</t>
  </si>
  <si>
    <t>（以）长利文；（以）迈克尔图；陈琴译</t>
  </si>
  <si>
    <t>（以）丹尼尔文；（美）普尔图；罗燕译</t>
  </si>
  <si>
    <t>（以）丹尼尔文；（以）奥列格图；陶鲁嘉译</t>
  </si>
  <si>
    <t>（英）伯特文；（英）福尔谢图；罗燕译</t>
  </si>
  <si>
    <t>（英）马修斯文；（英）里瑞图；陈琴译</t>
  </si>
  <si>
    <t>（英）加兰文/图；罗燕译</t>
  </si>
  <si>
    <t>（以）芬恩文；（以）马诺尔图；陈琴译</t>
  </si>
  <si>
    <t>（以）特鲁迪文；（英）加勒斯图；陶鲁嘉译</t>
  </si>
  <si>
    <t>（英）雷厄姆文；（英）尤斯特图；罗燕译</t>
  </si>
  <si>
    <t>（英）霍普古德文；（英）利维图；龚雯妍译</t>
  </si>
  <si>
    <t>（英）海恩斯文/图；叶沛轩译</t>
  </si>
  <si>
    <t>（法）维拉蒙文；（法）巴尔西隆图；武娟译</t>
  </si>
  <si>
    <t>（英）狄金斯，（英）考陶尔德著；边雅媛译</t>
  </si>
  <si>
    <t>（英）斯图尔特著；孙昱译</t>
  </si>
  <si>
    <t>（美）洛夫著；李晓楠，胡敏杰译</t>
  </si>
  <si>
    <t>（日）木村研著；（日）村上康成绘；（日）猿渡静子译</t>
  </si>
  <si>
    <t>（日）福部明浩文；（日）川嶋菜菜图；（日）猿渡静子译</t>
  </si>
  <si>
    <t>（日）薮内正幸著绘；黄锐译</t>
  </si>
  <si>
    <t>（美）韦伯著；赵建新译</t>
  </si>
  <si>
    <t>（英）格里兹著；代红译</t>
  </si>
  <si>
    <t>（英）塞奇著；（英）格里兹绘；代红译</t>
  </si>
  <si>
    <t>（德）雅诺什著；王星译</t>
  </si>
  <si>
    <t>（日）伊坂幸太郎著；星野空译</t>
  </si>
  <si>
    <t>（日）黑柳彻子文；（日）岩崎千弘图；赵玉皎译</t>
  </si>
  <si>
    <t>（日）安野光雅著；罗亚星，果露怡译</t>
  </si>
  <si>
    <t>（英）斯坦利—史密斯著绘；（日）梶山正摄；果露怡译</t>
  </si>
  <si>
    <t>（英）亨利埃塔·史蒂克兰德著；（英）保罗·史蒂克兰德绘；杨雪枫译</t>
  </si>
  <si>
    <t>（日）安野光雅著；田秀娟译</t>
  </si>
  <si>
    <t>（日）安野光雅著</t>
  </si>
  <si>
    <t>（英）布里格斯著；梅子涵译</t>
  </si>
  <si>
    <t>（德）布霍茨著；李怡霏译</t>
  </si>
  <si>
    <t>（英）柯尔著；漪然译</t>
  </si>
  <si>
    <t>（日）酒井驹子著；彭懿译</t>
  </si>
  <si>
    <t>（日）酒井驹子著；（日）猿渡静子译</t>
  </si>
  <si>
    <t>（德）鲍尔著；王星译</t>
  </si>
  <si>
    <t>（日）伊坂幸太郎著；毕旻译</t>
  </si>
  <si>
    <t>（日）田川日出夫著；（日）松冈达英绘；丁虹译</t>
  </si>
  <si>
    <t>（日）伊坂幸太郎著；吕灵芝译</t>
  </si>
  <si>
    <t>（日）和田诚著著；彭懿译</t>
  </si>
  <si>
    <t>（意）卡尔维诺文；（意）奈格林图；马小漠译</t>
  </si>
  <si>
    <t>（意）卡尔维诺文；（圣马）切科里图；马小漠译</t>
  </si>
  <si>
    <t>（意）卡尔维诺文；（意）奥莱齐亚图；马小漠译</t>
  </si>
  <si>
    <t>（韩）权伦德著；孙淇译</t>
  </si>
  <si>
    <t>（日）和歌山静子著；林静译</t>
  </si>
  <si>
    <t>（意）巴尔多蕾娜编著；项妤译</t>
  </si>
  <si>
    <t>（意）弗雷格兰特编著；娄翼俊译</t>
  </si>
  <si>
    <t>（意）鲁索编著；肖梦娅译</t>
  </si>
  <si>
    <t>（意）布斯卡罗利编著；孙迎辉译</t>
  </si>
  <si>
    <t>（意）埃诺迪编著；郑昕译</t>
  </si>
  <si>
    <t>（意）萨尔瓦多里编著；崔月译</t>
  </si>
  <si>
    <t>（意）弗登著；郑昕译</t>
  </si>
  <si>
    <t>（意）吉纳耐斯奇编著；刘梦子，刘黎亭译</t>
  </si>
  <si>
    <t>（意）乔尔吉编著；陆元昶译</t>
  </si>
  <si>
    <t>（意）埃诺迪编著；桑巍译</t>
  </si>
  <si>
    <t>（意）莫扎蒂编著；应倩倩，许琛，曾美祯译</t>
  </si>
  <si>
    <t>（意）马尔凯蒂编著；刘梦子，刘黎亭译</t>
  </si>
  <si>
    <t>（意）塔拉布拉编著；肖梦娅译</t>
  </si>
  <si>
    <t>（意）布雷萨，（意）桑拜，（意）柯罗尼编著；高如，杨逸，梁爽译</t>
  </si>
  <si>
    <t>（意）祖菲编著；向菲译</t>
  </si>
  <si>
    <t>（意）佩卢西著；白旸译</t>
  </si>
  <si>
    <t>（意）波尔盖斯编著；郭宇欣译</t>
  </si>
  <si>
    <t>（意）哥伦布编著；崔娥译</t>
  </si>
  <si>
    <t>（意）盖塔编著；项妤译</t>
  </si>
  <si>
    <t>（意）达米亚尼等编著；孙硕译</t>
  </si>
  <si>
    <t>（意）弗雷格伦特编著；罗楚燕译</t>
  </si>
  <si>
    <t>（意）波尔盖斯编著；许丹丹译</t>
  </si>
  <si>
    <t>（意）奥诺里等编著；海燕译</t>
  </si>
  <si>
    <t>（意）莫扎蒂编著；陆元昶译</t>
  </si>
  <si>
    <t>（日）北野武著；陈宝莲译</t>
  </si>
  <si>
    <t>（英）贝洛斯著；孟天译</t>
  </si>
  <si>
    <t>（黎巴嫩）纪伯伦著；冰心译</t>
  </si>
  <si>
    <t>（德）舒勒著；（德）沙恩贝格绘；罗璇译</t>
  </si>
  <si>
    <t>（德）拉龙热著；罗璇译</t>
  </si>
  <si>
    <t>（日）藤原一枝，（日）秦好史郎文；（日）秦好史郎图；彭懿译</t>
  </si>
  <si>
    <t>（英）布莱特文；（英）泰利图；暖房子译</t>
  </si>
  <si>
    <t>（英）弗莱德曼文；（英）查普曼图；暖房子译</t>
  </si>
  <si>
    <t>（英）弗莱德曼文；（英）佩德勒图；暖房子译</t>
  </si>
  <si>
    <t>（英）里奇文；（英）埃奇森图；暖房子译</t>
  </si>
  <si>
    <t>（英）弗莱德曼文；（英）麦克诺顿图；暖房子译</t>
  </si>
  <si>
    <t>（英）布莱特文；（英）查普曼图；暖房子译</t>
  </si>
  <si>
    <t>（英）纳普著；智昊团队译</t>
  </si>
  <si>
    <t>（澳）贝斯著；影子译</t>
  </si>
  <si>
    <t>（英）史特劳著；郭静译</t>
  </si>
  <si>
    <t>（加）威廉扬著；陈维真译</t>
  </si>
  <si>
    <t>（美）斯特雷德著；金琦译</t>
  </si>
  <si>
    <t>（美）弗里德曼主编；董舒琪译</t>
  </si>
  <si>
    <t>（法）奥班著；（法）范沃尔萨姆绘；方凌燕译</t>
  </si>
  <si>
    <t>（美）瑞米尼著；朱玲译</t>
  </si>
  <si>
    <t>（美）索恩著；苟利军，王岚，李然等译</t>
  </si>
  <si>
    <t>（美）莱尔顿著；李果红译</t>
  </si>
  <si>
    <t>（加）卡尔曼著；张颖译</t>
  </si>
  <si>
    <t>（美）勒安吉斯著；杨彬彬译</t>
  </si>
  <si>
    <t>（美）沃森著；李玲译</t>
  </si>
  <si>
    <t>（美）卡门著；叶宁译</t>
  </si>
  <si>
    <t>（美）沃森著；张序译</t>
  </si>
  <si>
    <t>（美）勒安吉斯著；张序译</t>
  </si>
  <si>
    <t>（美）帕克著；王莎丽译</t>
  </si>
  <si>
    <t>（美）哈迪克丝著；洪梅译</t>
  </si>
  <si>
    <t>（智利）聂鲁达著；（西班牙）奥德里奥索拉绘；范晔译</t>
  </si>
  <si>
    <t>（葡）萨拉马戈著；（西）伊斯特拉达绘；闵雪飞译</t>
  </si>
  <si>
    <t>（阿根廷）科塔萨尔著；（西班牙）乌韦鲁阿加绘；范晔译</t>
  </si>
  <si>
    <t>（乌）加莱亚诺著；（西班牙）桑托斯绘；范晔译</t>
  </si>
  <si>
    <t>（澳）詹宁斯著；赵俊程绘；陆如燕译</t>
  </si>
  <si>
    <t>（澳）詹宁斯著；赵俊程绘；余美，赵永健译</t>
  </si>
  <si>
    <t>（澳）詹宁斯著；赵俊程绘；文敏译</t>
  </si>
  <si>
    <t>（澳）詹宁斯著；赵俊程绘；朱逢雨译</t>
  </si>
  <si>
    <t>（澳）詹宁斯著；赵俊程绘；刘华俊译</t>
  </si>
  <si>
    <t>（美）欧什内克著；（美）史潘杰绘；项霞译</t>
  </si>
  <si>
    <t>（美）欧什内克著；（美）史潘杰绘；龚东风译</t>
  </si>
  <si>
    <t>（美）欧什内克著；（美）史潘杰绘；赵芳贤译</t>
  </si>
  <si>
    <t>（美）欧什内克著；（美）史潘杰绘；陈曦琳译</t>
  </si>
  <si>
    <t>（美）欧什内克著；（美）史潘杰绘；宋颜译</t>
  </si>
  <si>
    <t>（美）欧什内克著；（美）史潘杰绘；夏倩译</t>
  </si>
  <si>
    <t>（美）尾关著；袁田译</t>
  </si>
  <si>
    <t>（美）查尔兹著；韩玲译</t>
  </si>
  <si>
    <t>（德）泰肯特拉普著；孙莉莉译</t>
  </si>
  <si>
    <t>（美）卡森著；鲍冷译</t>
  </si>
  <si>
    <t>（英）亨特著；冯雨晴译</t>
  </si>
  <si>
    <t>（英）亨特著；赵振中译</t>
  </si>
  <si>
    <t>（瑞典）维德马克著；（瑞典）阿尔夫奈绘；徐昕译</t>
  </si>
  <si>
    <t>（瑞典）维德马克著；（瑞典）阿尔夫奈绘；张可译</t>
  </si>
  <si>
    <t>（意）卡拉拉著；（意）卡勒绘；李婧敬译</t>
  </si>
  <si>
    <t>（智力）爱莲娜著；（智力）玛古艾达绘；汤素兰译</t>
  </si>
  <si>
    <t>（阿根廷）卢汉著；（阿根廷）艾索尔绘；葛竞译</t>
  </si>
  <si>
    <t>（瑞典）林格伦著；李之义译；沈苑苑绘；李之义译</t>
  </si>
  <si>
    <t>金波著；（西）萨巴拉绘</t>
  </si>
  <si>
    <t>（美）卡斯提罗著；方素珍译</t>
  </si>
  <si>
    <t>（韩）安英恩著；（韩）金成姬绘；李春晖译</t>
  </si>
  <si>
    <t>（美）谢弗著；（美）尼尔绘；许庆莉译</t>
  </si>
  <si>
    <t>（英）威利斯著；（英）罗斯绘；文不丁译</t>
  </si>
  <si>
    <t>（法）蒙松著；赵佼佼译</t>
  </si>
  <si>
    <t>（法）克洛宗著；陈蕾译</t>
  </si>
  <si>
    <t>（美）皮寇弗著；陈以礼译</t>
  </si>
  <si>
    <t>（美）贝尔著；高爽译</t>
  </si>
  <si>
    <t>（法）罗伯兰，（法）罗伯兰著，（法）克什兰绘；李康丽译</t>
  </si>
  <si>
    <t>（法）佩瑞著；（法）布朗凯绘；焦旸译</t>
  </si>
  <si>
    <t>（法）富瓦诺著；（法）；帕郎热绘；王雅卉译</t>
  </si>
  <si>
    <t>（法）弗雷塞著；（法）；吉耶尔莫绘；梅思繁译</t>
  </si>
  <si>
    <t>（法）卡斯特尔著；（法）埃诺绘；梅思繁译</t>
  </si>
  <si>
    <t>（法）欧利维拉著；（法）比内绘；文晓荷译</t>
  </si>
  <si>
    <t>（法）达斯图尔著；（法）埃姆斯泰吉绘；金迪译</t>
  </si>
  <si>
    <t>（法）布东著；（法）日尔纳绘；刘学译</t>
  </si>
  <si>
    <t>（法）斯佩克托著；（法）吉耶尔莫绘；李康丽译</t>
  </si>
  <si>
    <t>（法）阿贝尔著；（法）西蒙绘；江一帆译</t>
  </si>
  <si>
    <t>（法）拉穆什著；（法）皮沙尔绘；文晓荷译</t>
  </si>
  <si>
    <t>（法）维德玛耶著；（法）阿里戈绘；文晓荷译</t>
  </si>
  <si>
    <t>（法）热拉尔著；（法）博尔德绘；丁虹惠译</t>
  </si>
  <si>
    <t>（法）勒布朗著；（法）日尔纳绘；丁虹惠译</t>
  </si>
  <si>
    <t>（法）卡斯特尔著；（法）纳瓦罗绘；杨昆译</t>
  </si>
  <si>
    <t>（法）卡斯特尔著；（法）勃郎科绘；焦旸译</t>
  </si>
  <si>
    <t>（法）盖耶著；（法）博克莱尔绘；焦旸绘</t>
  </si>
  <si>
    <t>（法）达伦著；（法）日尔纳绘；刘祎驰译</t>
  </si>
  <si>
    <t>（法）布吕热尔著；（法）巴莱克斯伯莱克斯绘；金迪译</t>
  </si>
  <si>
    <t>（法）艾武诺著；（法）卡利亚斯绘；王玥超译</t>
  </si>
  <si>
    <t>（法）萨拉扎克著；（法）西蒙绘；刘学译</t>
  </si>
  <si>
    <t>（法）富瓦著；（法）吉耶尔莫绘；张琴译</t>
  </si>
  <si>
    <t>（法）德勒尔著；（法）克什兰绘；杨昆译</t>
  </si>
  <si>
    <t>（德）伯尔文；（法）弗里奥编译；（法）布拉沃图；曹杨译</t>
  </si>
  <si>
    <t>（日）伊东宽绘著；米雅译</t>
  </si>
  <si>
    <t>（日）高木直著绘；香冰/译</t>
  </si>
  <si>
    <t>（英）罗宾逊著；LiskFeng绘；孙张静，李玲译</t>
  </si>
  <si>
    <t>余治莹著；林小杯绘</t>
  </si>
  <si>
    <t>梅子涵著；沈苑苑绘</t>
  </si>
  <si>
    <t>金波诗；张之路文</t>
  </si>
  <si>
    <t>（法）让-吕克·库德雷文；（法）菲利普·库德雷图；黄采译</t>
  </si>
  <si>
    <t>安然，王早早著；胡文如绘</t>
  </si>
  <si>
    <t>王早早著；胡文如绘</t>
  </si>
  <si>
    <t>王早早著；刘瑶绘</t>
  </si>
  <si>
    <t>安然，王早早著；刘瑶绘</t>
  </si>
  <si>
    <t>如意，王早早著；李依浓绘</t>
  </si>
  <si>
    <t>王早早著；李依浓绘</t>
  </si>
  <si>
    <t>安然，王早早著；李依浓绘</t>
  </si>
  <si>
    <t>安然，王早早著；朱冰绘</t>
  </si>
  <si>
    <t>迟子建著；李怡主编</t>
  </si>
  <si>
    <t>郁秀著；李怡主编</t>
  </si>
  <si>
    <t>铁凝著；李怡主编</t>
  </si>
  <si>
    <t>彭见明著；李怡主编</t>
  </si>
  <si>
    <t>陈建功著；李怡主编</t>
  </si>
  <si>
    <t>萧红著；李怡主编</t>
  </si>
  <si>
    <t>茅盾著；李怡主编</t>
  </si>
  <si>
    <t>老舍著；李怡主编</t>
  </si>
  <si>
    <t>迟慧著；阿咚绘</t>
  </si>
  <si>
    <t>孙幼军著；裘兆明绘</t>
  </si>
  <si>
    <t>保冬妮著；卢瑞娜绘</t>
  </si>
  <si>
    <t>武玉桂原文；翱子编；王天天图</t>
  </si>
  <si>
    <t>晓玲叮当原著；圣家文化编创</t>
  </si>
  <si>
    <t>林焕彰著；郑明进图</t>
  </si>
  <si>
    <t>林焕彰著；刘韵竹图</t>
  </si>
  <si>
    <t>林良著；廖健宏图</t>
  </si>
  <si>
    <t>林良著；郝洛玟图</t>
  </si>
  <si>
    <t>林良著；余丽婷图</t>
  </si>
  <si>
    <t>林良著；庄姿萍图</t>
  </si>
  <si>
    <t>林良著；林宗贤图</t>
  </si>
  <si>
    <t>高春香，邵敏文；许明振，李婧绘</t>
  </si>
  <si>
    <t>宗唯伊原著；蜻蜓队长脚本改编；大绵羊绘</t>
  </si>
  <si>
    <t>方素珍撰文；宣森绘画；胡丹译</t>
  </si>
  <si>
    <t>汤素兰撰文；陈巽如绘画；胡丹译</t>
  </si>
  <si>
    <t>冰波撰文；陈雅丹绘画；胡丹译</t>
  </si>
  <si>
    <t>汤素兰撰文；周伟钊绘画；胡丹译</t>
  </si>
  <si>
    <t>方素珍撰文；朱训德绘画；胡丹译</t>
  </si>
  <si>
    <t>萧袤撰文；贺旭绘画；胡丹译</t>
  </si>
  <si>
    <t>冰波撰文；郑小娟绘画；胡丹译</t>
  </si>
  <si>
    <t>萧袤撰文；朱红绘画；胡丹译</t>
  </si>
  <si>
    <t>王一梅撰文；廖正华绘画；胡丹译</t>
  </si>
  <si>
    <t>王一梅撰文；蔡皋；胡丹译</t>
  </si>
  <si>
    <t>叶圣陶撰；丰子恺绘</t>
  </si>
  <si>
    <t>中国野生动物保护协会文；华予智教图</t>
  </si>
  <si>
    <t>孙幼军著；沈苑苑绘</t>
  </si>
  <si>
    <t>邹凡凡著；王可绘</t>
  </si>
  <si>
    <t>高洪波，方卫平主编；中国作家协会儿童文学委员会选编</t>
  </si>
  <si>
    <t>季丁，曹作锐，子聪等改编；徐一鸣，屠全枫，杨青华等绘画</t>
  </si>
  <si>
    <t>鲁兵文；詹同图</t>
  </si>
  <si>
    <t>梅子涵著；孙俊绘</t>
  </si>
  <si>
    <t>梅子涵著；马蜂绘</t>
  </si>
  <si>
    <t>秦文君著；刘洵绘</t>
  </si>
  <si>
    <t>秦文君著；徐晓璇绘</t>
  </si>
  <si>
    <t>秦文君著；弯弯绘</t>
  </si>
  <si>
    <t>张嘉骅著；郑慧荷，官月淑绘</t>
  </si>
  <si>
    <t>英国HIT娱乐公司著；童趣出版有限公司编</t>
  </si>
  <si>
    <t>王辰著；张瑜，余天一绘</t>
  </si>
  <si>
    <t>王辰著；张瑜绘</t>
  </si>
  <si>
    <t>郑渊洁原著；皮皮鲁总动员改编</t>
  </si>
  <si>
    <t>徐鲁著；祁人绘</t>
  </si>
  <si>
    <t>张之路著；言成绘</t>
  </si>
  <si>
    <t>安武林著；布克布克绘</t>
  </si>
  <si>
    <t>曹文轩著；祁人绘</t>
  </si>
  <si>
    <t>常新港著；赵金娇绘</t>
  </si>
  <si>
    <t>张之路著；吴雅蒂插画</t>
  </si>
  <si>
    <t>王粉玲著；刘明等图</t>
  </si>
  <si>
    <t>王粉玲著；党龙虎等图</t>
  </si>
  <si>
    <t>哲也文；刘贞秀图</t>
  </si>
  <si>
    <t>陈卫平编著；陈美燕图</t>
  </si>
  <si>
    <t>管家琪著；夏果皮绘</t>
  </si>
  <si>
    <t>王宜振著；三水，杨静绘</t>
  </si>
  <si>
    <t>童子著；高婧绘</t>
  </si>
  <si>
    <t>安武林著；咪咕绘</t>
  </si>
  <si>
    <t>吉葡乐著；麦麦饼绘</t>
  </si>
  <si>
    <t>夏正正著；PP殿下插图</t>
  </si>
  <si>
    <t>曹文轩著；李广宇绘</t>
  </si>
  <si>
    <t>白冰著；江显英绘</t>
  </si>
  <si>
    <t>叶嘉莹选编；张静整理</t>
  </si>
  <si>
    <t>唐亚明著；于虹呈绘</t>
  </si>
  <si>
    <t>朱自强，左伟著</t>
  </si>
  <si>
    <t>石文卓，苗瑞等著</t>
  </si>
  <si>
    <t>刘知侠原著；董子畏改编；韩和平，丁斌曾绘画</t>
  </si>
  <si>
    <t>韩琛，宋春丽编著</t>
  </si>
  <si>
    <t>马春花，乌日罕编著</t>
  </si>
  <si>
    <t>李陀，北岛选编</t>
  </si>
  <si>
    <t>（注音全彩美绘，7册）</t>
  </si>
  <si>
    <t>（11册）</t>
  </si>
  <si>
    <t>（36册）</t>
  </si>
  <si>
    <t>（第二辑，3册）</t>
  </si>
  <si>
    <t>（上，下册）</t>
  </si>
  <si>
    <t>（15册）</t>
  </si>
  <si>
    <t>宫泽贤治作品菁华集（上，下2册）</t>
  </si>
  <si>
    <t>（拼音版，简繁体对照版，4册）</t>
  </si>
  <si>
    <t>LUCK明天会有好运气</t>
  </si>
  <si>
    <t>老铜匠的儿子</t>
  </si>
  <si>
    <t>曹文轩小说馆</t>
  </si>
  <si>
    <t>野鸭河</t>
  </si>
  <si>
    <t>我的大喊大叫的一天！</t>
  </si>
  <si>
    <t>郑州大学出版社</t>
  </si>
  <si>
    <t>想象有一天</t>
  </si>
  <si>
    <t>小米有个小袋子</t>
  </si>
  <si>
    <t>园丁鸟都是艺术家</t>
  </si>
  <si>
    <t>月亮知道</t>
  </si>
  <si>
    <t>从米老鼠到魔幻王国</t>
  </si>
  <si>
    <t>什么都知道</t>
  </si>
  <si>
    <t>采摘幻想的女孩</t>
  </si>
  <si>
    <t>邓肯自传</t>
  </si>
  <si>
    <t>牙虫大搬家</t>
  </si>
  <si>
    <t>一棵知道很多故事的树</t>
  </si>
  <si>
    <t>阿狸和小小云</t>
  </si>
  <si>
    <t>除夕的故事</t>
  </si>
  <si>
    <t>共工怒触不周山</t>
  </si>
  <si>
    <t>鲧禹治水</t>
  </si>
  <si>
    <t>猴子捞月</t>
  </si>
  <si>
    <t>后羿射日</t>
  </si>
  <si>
    <t>女娲造人</t>
  </si>
  <si>
    <t>田螺姑娘</t>
  </si>
  <si>
    <t>愚公移山</t>
  </si>
  <si>
    <t>中秋节的传说</t>
  </si>
  <si>
    <t>池上池下</t>
  </si>
  <si>
    <t>年</t>
  </si>
  <si>
    <t>九色鹿绘本馆</t>
  </si>
  <si>
    <t>尿布熊</t>
  </si>
  <si>
    <t>小太阳</t>
  </si>
  <si>
    <t>（法）杜莱著；青豆童书馆，瓜瓜译</t>
  </si>
  <si>
    <t>沙永玲著；郑明进绘</t>
  </si>
  <si>
    <t>王早早文；黄丽图</t>
  </si>
  <si>
    <t>Hans文/图</t>
  </si>
  <si>
    <t>朱慧颖文/图</t>
  </si>
  <si>
    <t>九儿文/图</t>
  </si>
  <si>
    <t>惯性</t>
  </si>
  <si>
    <t>（韩）姜善南文；（韩）金知安图；高巍巍，高超，邵哲人译</t>
  </si>
  <si>
    <t>（韩）李智贤文；（韩）李胜敏图；高巍巍，高超，邵哲人译</t>
  </si>
  <si>
    <t>（韩）李智贤文；（韩）白正石图；高巍巍，高超，邵哲人译</t>
  </si>
  <si>
    <t>（韩）李智贤文；（韩）徐善美图；高巍巍，高超，邵哲人译</t>
  </si>
  <si>
    <t>（韩）李智贤文；（韩）郑鲜京图；高巍巍，高超，邵哲人译</t>
  </si>
  <si>
    <t>（韩）李智贤文；（韩）金形燕图；高巍巍，高超，邵哲人译</t>
  </si>
  <si>
    <t>（韩）由浩善文；（韩）金钟石图；高巍巍，高超，邵哲人译</t>
  </si>
  <si>
    <t>豆宝宝大创意.2</t>
  </si>
  <si>
    <t>（日）伊东宽著；田秀娟译</t>
  </si>
  <si>
    <t>（日）伊势英子文/图；（日）猿渡静子译</t>
  </si>
  <si>
    <t>于平，任凭著绘</t>
  </si>
  <si>
    <t>生命的故事</t>
  </si>
  <si>
    <t>电影卷</t>
  </si>
  <si>
    <t>百年经典：中国青少年成长文学书系</t>
  </si>
  <si>
    <t>风铃树丛书</t>
  </si>
  <si>
    <t>双拼宝贝</t>
  </si>
  <si>
    <t>找回那片金色百合</t>
  </si>
  <si>
    <t>离开是为了回来</t>
  </si>
  <si>
    <t>张国龙著</t>
  </si>
  <si>
    <t>送你一棵三叶草</t>
  </si>
  <si>
    <t>曾小春著</t>
  </si>
  <si>
    <t>嘘，安静！</t>
  </si>
  <si>
    <t>李丽萍著</t>
  </si>
  <si>
    <t>夜是星之海</t>
  </si>
  <si>
    <t>鼠洞奇遇记</t>
  </si>
  <si>
    <t>张玉清著</t>
  </si>
  <si>
    <t>打中一颗星星</t>
  </si>
  <si>
    <t>苏梅著</t>
  </si>
  <si>
    <t>溪头的读书声</t>
  </si>
  <si>
    <t>小侦探</t>
  </si>
  <si>
    <t>（英）辛格尔顿著；李翔译</t>
  </si>
  <si>
    <t>（英）戴尔蒙德著；谢硫洁译</t>
  </si>
  <si>
    <t>（英）班尼特著；赵宏伟译</t>
  </si>
  <si>
    <t>天才索菲·西蒙</t>
  </si>
  <si>
    <t>（英）沃尔希著；谭旭东译</t>
  </si>
  <si>
    <t>（美）库珀著；杜巧阁译</t>
  </si>
  <si>
    <t>（英）林克莱特著；张雅琳译</t>
  </si>
  <si>
    <t>（日）植垣步子著绘；甜老虎译</t>
  </si>
  <si>
    <t>盛世中国：原创儿童文学大系</t>
  </si>
  <si>
    <t>冒失鬼上学</t>
  </si>
  <si>
    <t>僵尸国旅行</t>
  </si>
  <si>
    <t>怪怪国奇遇</t>
  </si>
  <si>
    <t>小老师马鸣加</t>
  </si>
  <si>
    <t>优秀学校</t>
  </si>
  <si>
    <t>逃跑的值日生</t>
  </si>
  <si>
    <t>猪笨笨的幸福时光</t>
  </si>
  <si>
    <t>唏哩呼噜和大耳朵</t>
  </si>
  <si>
    <t>唏哩呼噜和他的弟弟</t>
  </si>
  <si>
    <t>唏哩呼噜和猪八戒</t>
  </si>
  <si>
    <t>保冬妮绘本海洋馆.第2季</t>
  </si>
  <si>
    <t>唐豆豆</t>
  </si>
  <si>
    <t>七面幸运色子</t>
  </si>
  <si>
    <t>我爸我妈的外星儿子</t>
  </si>
  <si>
    <t>睡在我床底下的老大</t>
  </si>
  <si>
    <t>走出黑暗</t>
  </si>
  <si>
    <t>森林武士的故事</t>
  </si>
  <si>
    <t>大熊的女儿</t>
  </si>
  <si>
    <t>奇迹校园</t>
  </si>
  <si>
    <t>难得好时光</t>
  </si>
  <si>
    <t>杨翠著</t>
  </si>
  <si>
    <t>住进村庄的巫女</t>
  </si>
  <si>
    <t>九九著</t>
  </si>
  <si>
    <t>青乙救虹</t>
  </si>
  <si>
    <t>吉葡乐著</t>
  </si>
  <si>
    <t>鸽子树花</t>
  </si>
  <si>
    <t>伍剑著</t>
  </si>
  <si>
    <t>贝壳星女孩</t>
  </si>
  <si>
    <t>任小霞著</t>
  </si>
  <si>
    <t>01</t>
  </si>
  <si>
    <t>02</t>
  </si>
  <si>
    <t>儿童财商教育绘本.经济原理</t>
  </si>
  <si>
    <t>小熊三兄弟的家</t>
  </si>
  <si>
    <t>阿毛上市场</t>
  </si>
  <si>
    <t>贝壳的秘密</t>
  </si>
  <si>
    <t>松鼠一家</t>
  </si>
  <si>
    <t>阿德的心愿</t>
  </si>
  <si>
    <t>商业百科</t>
  </si>
  <si>
    <t>F7</t>
  </si>
  <si>
    <t>N1</t>
  </si>
  <si>
    <t>TS9</t>
  </si>
  <si>
    <t>B9</t>
  </si>
  <si>
    <t>X4</t>
  </si>
  <si>
    <t>O1</t>
  </si>
  <si>
    <t>（德）艾克·罗维著；（德）迪特·罗维绘；李玮译</t>
  </si>
  <si>
    <t>（加）戴维欧瑞尔著；潘志刚译</t>
  </si>
  <si>
    <t>（日）坂井建雄主编；杨丽娜译</t>
  </si>
  <si>
    <t>I6</t>
  </si>
  <si>
    <t>（美）桑顿W.伯吉斯著；李秀峰译</t>
  </si>
  <si>
    <t>“蔷薇泡沫系列”小说</t>
  </si>
  <si>
    <t>故园</t>
  </si>
  <si>
    <t>银女</t>
  </si>
  <si>
    <t>心扉的信</t>
  </si>
  <si>
    <t>印度墨</t>
  </si>
  <si>
    <t>H3</t>
  </si>
  <si>
    <t>G4</t>
  </si>
  <si>
    <t>K9</t>
  </si>
  <si>
    <t>J1</t>
  </si>
  <si>
    <t>孙家裕著</t>
  </si>
  <si>
    <t>广东寻宝记</t>
  </si>
  <si>
    <t>冉红著</t>
  </si>
  <si>
    <t>我们是属鼠班</t>
  </si>
  <si>
    <t>夏老师叫什么名字</t>
  </si>
  <si>
    <t>我的第一本科学漫画书.寻宝记系列</t>
  </si>
  <si>
    <t>芬兰寻宝记</t>
  </si>
  <si>
    <t>30</t>
  </si>
  <si>
    <t>波兰寻宝记</t>
  </si>
  <si>
    <t>32</t>
  </si>
  <si>
    <t>陈晖著</t>
  </si>
  <si>
    <t>小小的天空小小的梦</t>
  </si>
  <si>
    <t>（美）凯特班克斯文；（美）劳伦卡斯蒂略图大麦译</t>
  </si>
  <si>
    <t>（日）U.G.佐藤著；唐亚明译</t>
  </si>
  <si>
    <t>喜多村惠著；卢芳译</t>
  </si>
  <si>
    <t>（美）威廉史塔克作；杨玲玲，彭懿译</t>
  </si>
  <si>
    <t>小活字图话书</t>
  </si>
  <si>
    <t>方脸公公和圆脸婆婆</t>
  </si>
  <si>
    <t>奶奶的布头儿</t>
  </si>
  <si>
    <t>翱子图文</t>
  </si>
  <si>
    <t>很小和很老</t>
  </si>
  <si>
    <t>蔡穗娟图文</t>
  </si>
  <si>
    <t>桃花源的故事</t>
  </si>
  <si>
    <t>车丽娇文图</t>
  </si>
  <si>
    <t>彩乌鸦文库</t>
  </si>
  <si>
    <t>经典完全本我和小姐姐克拉拉.1</t>
  </si>
  <si>
    <t>豚鼠</t>
  </si>
  <si>
    <t>唐亚明写；木下晋画</t>
  </si>
  <si>
    <t>只有两个男孩嘘我！</t>
  </si>
  <si>
    <t>苏翔编著</t>
  </si>
  <si>
    <t>K5</t>
  </si>
  <si>
    <t>陈李黎编著</t>
  </si>
  <si>
    <t>K7</t>
  </si>
  <si>
    <t>卢俊颖编著</t>
  </si>
  <si>
    <t>K3</t>
  </si>
  <si>
    <t>李永莒编著</t>
  </si>
  <si>
    <t>K4</t>
  </si>
  <si>
    <t>朱碧璐编著</t>
  </si>
  <si>
    <t>K6</t>
  </si>
  <si>
    <t>台湾儿童文学馆.林良童心绘本2</t>
  </si>
  <si>
    <t>台湾儿童文学馆.林焕彰童诗绘本</t>
  </si>
  <si>
    <t>小猫走路没有声音</t>
  </si>
  <si>
    <t>林焕彰著绘</t>
  </si>
  <si>
    <t>童诗剪纸玩圈圈</t>
  </si>
  <si>
    <t>花和蝴蝶</t>
  </si>
  <si>
    <t>赵丽宏著</t>
  </si>
  <si>
    <t xml:space="preserve">I5 </t>
  </si>
  <si>
    <t>二战那些事</t>
  </si>
  <si>
    <t>那个黄同学编绘</t>
  </si>
  <si>
    <t>战火传奇</t>
  </si>
  <si>
    <t>陆海争锋</t>
  </si>
  <si>
    <t>J8</t>
  </si>
  <si>
    <t>TB4</t>
  </si>
  <si>
    <t>O3</t>
  </si>
  <si>
    <t>O6</t>
  </si>
  <si>
    <t>9787555103677</t>
  </si>
  <si>
    <t>魔法象.图画书王国</t>
  </si>
  <si>
    <t>（41册）</t>
  </si>
  <si>
    <t>亲爱的弗兰克</t>
  </si>
  <si>
    <t>从来没有</t>
  </si>
  <si>
    <t>遇见大猩猩</t>
  </si>
  <si>
    <t>怎样做最棒的狗</t>
  </si>
  <si>
    <t>妈妈，给我讲个故事吧！</t>
  </si>
  <si>
    <t>美味的仙女馅饼</t>
  </si>
  <si>
    <t>我的城市是什么颜色的？</t>
  </si>
  <si>
    <t>之前呢？</t>
  </si>
  <si>
    <t>拉文德先生</t>
  </si>
  <si>
    <t>海盗的假期</t>
  </si>
  <si>
    <t>吃饱了，吃饱了</t>
  </si>
  <si>
    <t>蜂蜜山</t>
  </si>
  <si>
    <t>7-8</t>
  </si>
  <si>
    <t>德国与中国</t>
  </si>
  <si>
    <t>历史中的相遇</t>
  </si>
  <si>
    <t>许倬云著</t>
  </si>
  <si>
    <t>岁月台湾</t>
  </si>
  <si>
    <t>1900年以来的台湾大事记</t>
  </si>
  <si>
    <t>秦风编著</t>
  </si>
  <si>
    <t>重读</t>
  </si>
  <si>
    <t>在咖啡馆遇见14个作家</t>
  </si>
  <si>
    <t>唐诺著</t>
  </si>
  <si>
    <t>核弹危机</t>
  </si>
  <si>
    <t>9787221124029</t>
  </si>
  <si>
    <t>9787221124036</t>
  </si>
  <si>
    <t>沼泽怪兽</t>
  </si>
  <si>
    <t>9787221124043</t>
  </si>
  <si>
    <t>骷髅舞</t>
  </si>
  <si>
    <t>9787221124050</t>
  </si>
  <si>
    <t>特制火箭炮</t>
  </si>
  <si>
    <t>9787221124067</t>
  </si>
  <si>
    <t>幽灵飞碟</t>
  </si>
  <si>
    <t>9787221123961</t>
  </si>
  <si>
    <t>（美）玛格丽特＆H.A.雷文图；张向东译</t>
  </si>
  <si>
    <t>高洪波文；李全华图</t>
  </si>
  <si>
    <t>（荷）图恩特勒根文；（法）马克布塔方图；杨玲玲彭懿译</t>
  </si>
  <si>
    <t>（美）夏洛特·佐罗托著；（美）莫里斯·桑达克绘；杨玲玲，彭懿译</t>
  </si>
  <si>
    <t>（法）塞尔日布洛克；（法）尼古拉许布什著；王妙姗译</t>
  </si>
  <si>
    <t>祖可和圣诞老人</t>
  </si>
  <si>
    <t>别长了，垃圾桶！</t>
  </si>
  <si>
    <t>新老师，别发火！</t>
  </si>
  <si>
    <t>小巫师夏令营</t>
  </si>
  <si>
    <t>小兔卡尔故事集</t>
  </si>
  <si>
    <t>决定人类历史的10个瞬间</t>
  </si>
  <si>
    <t>（韩）金贤正编文；江凡译</t>
  </si>
  <si>
    <t>（韩）崔英根编文；（韩）韩美静绘；江凡译</t>
  </si>
  <si>
    <t>（韩）崔英根编文；江凡译</t>
  </si>
  <si>
    <t>（韩）朴孝真编文；江凡译</t>
  </si>
  <si>
    <t>（韩）朴贤珠编文；江凡译</t>
  </si>
  <si>
    <t>（韩）余恩怡编文；江凡译</t>
  </si>
  <si>
    <t>（韩）金贤智编文；江凡译</t>
  </si>
  <si>
    <t>（韩）李彩仁编文；江凡译</t>
  </si>
  <si>
    <t>什么声音？</t>
  </si>
  <si>
    <t>谭妮亚要和我结婚？</t>
  </si>
  <si>
    <t>萧茅著；陈伟，黄小敏图</t>
  </si>
  <si>
    <t xml:space="preserve">谁的蛋 </t>
  </si>
  <si>
    <t>谁的窝</t>
  </si>
  <si>
    <t>（德）伊尔卡索科洛夫斯基，（德）克劳迪娅托尔著；（德）迈克泰勒绘；李颖妮译</t>
  </si>
  <si>
    <t>（澳）孤独星球出版公司，（英）韦尔凳·欧文出版公司编绘；卢妍洁译</t>
  </si>
  <si>
    <t>刘旭恭文图</t>
  </si>
  <si>
    <t>林良文图</t>
  </si>
  <si>
    <t>吕游铭著绘</t>
  </si>
  <si>
    <t>（德）格林兄弟文；（俄）欧尼可夫图；刘嘉路译</t>
  </si>
  <si>
    <t>郝广才文；（波）托马斯·波罗斯基图</t>
  </si>
  <si>
    <t>郝广才文；（波）汤马克·包格奇图</t>
  </si>
  <si>
    <t>豹的世仇</t>
  </si>
  <si>
    <t>狮子的心</t>
  </si>
  <si>
    <t>野牛的故事</t>
  </si>
  <si>
    <t>野犬王朝</t>
  </si>
  <si>
    <t>不老泉的诅咒</t>
  </si>
  <si>
    <t>消失的地底巨舰</t>
  </si>
  <si>
    <t>G7</t>
  </si>
  <si>
    <t>G9</t>
  </si>
  <si>
    <t>（德）伯克曼著；谢沐译</t>
  </si>
  <si>
    <t>AR增强现实三维立体科普书</t>
  </si>
  <si>
    <t>酷玩百科趣味科学系列</t>
  </si>
  <si>
    <t>9787216081207</t>
  </si>
  <si>
    <t>环球科学探索之旅</t>
  </si>
  <si>
    <t>宝藏大冒险</t>
  </si>
  <si>
    <t>N8</t>
  </si>
  <si>
    <t>海底大冒险</t>
  </si>
  <si>
    <t>飞行大冒险</t>
  </si>
  <si>
    <t>（韩）Sirial著</t>
  </si>
  <si>
    <t>汤素兰，周静编著</t>
  </si>
  <si>
    <t>害羞的小哈利</t>
  </si>
  <si>
    <t>苹果与黎明</t>
  </si>
  <si>
    <t>三只乌鸦和一颗大草莓</t>
  </si>
  <si>
    <t>从小爱科学·有趣的物理</t>
  </si>
  <si>
    <t>谁是今年的圣诞老人？</t>
  </si>
  <si>
    <t>会变魔法的蛋糕侠</t>
  </si>
  <si>
    <t>马蹄形磁铁小姐找新郎</t>
  </si>
  <si>
    <t>爱帮忙的熊</t>
  </si>
  <si>
    <t>三兄弟与三只恶魔</t>
  </si>
  <si>
    <t>奔跑吧，电子！</t>
  </si>
  <si>
    <t>超级犯人抓捕行动</t>
  </si>
  <si>
    <t>任性国王抓“坏蛋”</t>
  </si>
  <si>
    <t>面包诞生记</t>
  </si>
  <si>
    <t>小仙女的理想世界</t>
  </si>
  <si>
    <t>闹鬼的房子</t>
  </si>
  <si>
    <t>哎呀！全都掉到地上啦</t>
  </si>
  <si>
    <t>动次打次，快快抓住它</t>
  </si>
  <si>
    <t>土豆博士的杂技表演</t>
  </si>
  <si>
    <t>比一比，谁跑得最快</t>
  </si>
  <si>
    <t>拯救灰星球的罗里里</t>
  </si>
  <si>
    <t>领袖故事丛书（青少版）</t>
  </si>
  <si>
    <t>陈云的故事</t>
  </si>
  <si>
    <t>小巫婆真美丽</t>
  </si>
  <si>
    <t>飞向彩虹谷</t>
  </si>
  <si>
    <t>住在好玩街</t>
  </si>
  <si>
    <t>白族</t>
  </si>
  <si>
    <t>苍山洱海三月街</t>
  </si>
  <si>
    <t>布依族</t>
  </si>
  <si>
    <t>藏族</t>
  </si>
  <si>
    <t>朝鲜族</t>
  </si>
  <si>
    <t>傣族</t>
  </si>
  <si>
    <t>汉族</t>
  </si>
  <si>
    <t>黎族</t>
  </si>
  <si>
    <t>满族</t>
  </si>
  <si>
    <t>苗族</t>
  </si>
  <si>
    <t>土家族</t>
  </si>
  <si>
    <t>（法）吉尔贝特纳娅姆布尔热文；（法）茱利亚沃特斯图</t>
  </si>
  <si>
    <t>狮心绘意</t>
  </si>
  <si>
    <t>中新儿童文学原创作品</t>
  </si>
  <si>
    <t>阿狸·呓语</t>
  </si>
  <si>
    <t>Hans著</t>
  </si>
  <si>
    <t>英伦魔法师</t>
  </si>
  <si>
    <t>侏罗纪公园2</t>
  </si>
  <si>
    <t>失落的世界</t>
  </si>
  <si>
    <t>第1册</t>
  </si>
  <si>
    <t>第2册</t>
  </si>
  <si>
    <t>第3册</t>
  </si>
  <si>
    <t>第4册</t>
  </si>
  <si>
    <t>太空大揭秘</t>
  </si>
  <si>
    <t>V5</t>
  </si>
  <si>
    <t>（美）西尔弗曼著；王蒙译</t>
  </si>
  <si>
    <t>韦因著</t>
  </si>
  <si>
    <t>（日）秋山匡著；彭懿译</t>
  </si>
  <si>
    <t>9787553467153 </t>
  </si>
  <si>
    <t>9787553467122 </t>
  </si>
  <si>
    <t>（注音版）</t>
  </si>
  <si>
    <t>孙幼军温馨童话系列</t>
  </si>
  <si>
    <t>精品动物故事·美绘桥梁书</t>
  </si>
  <si>
    <t>（英）劳拉·萨门斯著；宋伟译</t>
  </si>
  <si>
    <t>金波著；朱成梁绘</t>
  </si>
  <si>
    <t>邢立达，韩雨江主编；恐龙星际园绘</t>
  </si>
  <si>
    <t>嘎吱——嘎吱</t>
  </si>
  <si>
    <t>X2</t>
  </si>
  <si>
    <t>儿童音乐之旅 : 世界上最美的儿童歌曲绘本·非洲篇 </t>
  </si>
  <si>
    <t>世界上最美的儿童歌曲绘本</t>
  </si>
  <si>
    <t>J6</t>
  </si>
  <si>
    <t>比佛利桥梁书</t>
  </si>
  <si>
    <t>小黑猫系列</t>
  </si>
  <si>
    <t>江苏美术出版社</t>
  </si>
  <si>
    <t>探长雷布思系列</t>
  </si>
  <si>
    <t>坠落之上</t>
  </si>
  <si>
    <t>艺术谋杀</t>
  </si>
  <si>
    <t>藏起来</t>
  </si>
  <si>
    <t>（美）霍华德著，苏汉廷译</t>
  </si>
  <si>
    <t>怪盗侠的魔术预告</t>
  </si>
  <si>
    <t>西西弗斯著</t>
  </si>
  <si>
    <t>皇家学院的召集令</t>
  </si>
  <si>
    <t>诺贝尔文学奖获奖者小说丛书：青少年版</t>
  </si>
  <si>
    <t>幻惑的荆棘王座</t>
  </si>
  <si>
    <t>邪恶暗影中的迷失者</t>
  </si>
  <si>
    <t>逆境鲨王系列</t>
  </si>
  <si>
    <t>冰与火的毁灭之战</t>
  </si>
  <si>
    <t>忍者鲨与黑暗魔法</t>
  </si>
  <si>
    <t>（美）E.J.阿尔班克尔著；赵振中译</t>
  </si>
  <si>
    <t>史前洞穴的巨齿之谜</t>
  </si>
  <si>
    <t>暹罗斗鱼的魔鬼训练</t>
  </si>
  <si>
    <t>幼鲨军团与连环陷阱</t>
  </si>
  <si>
    <t>终极王者</t>
  </si>
  <si>
    <t>王倩主编</t>
  </si>
  <si>
    <t>（日）岩村和朗著；彭懿译</t>
  </si>
  <si>
    <t>大家经典图画书系列</t>
  </si>
  <si>
    <t>（日）池田晶子文图；彭懿译</t>
  </si>
  <si>
    <t>达洋的美味好梦</t>
  </si>
  <si>
    <t>达洋的生日</t>
  </si>
  <si>
    <t>马戏团来了</t>
  </si>
  <si>
    <t>玛西和爸爸</t>
  </si>
  <si>
    <t>魔女捡到的小婴儿</t>
  </si>
  <si>
    <t>伊万的第一次旅行</t>
  </si>
  <si>
    <t>影子派对</t>
  </si>
  <si>
    <t>（日）安野光雅文图；艾茗译</t>
  </si>
  <si>
    <t>吉米·哈利“万物”系列</t>
  </si>
  <si>
    <t>（英）伯尔尼著；吴佳瑶译</t>
  </si>
  <si>
    <t>（英）彼得·克里斯普著；尚宁译</t>
  </si>
  <si>
    <t>P5</t>
  </si>
  <si>
    <t>（美）加里施密特著；柳筠译</t>
  </si>
  <si>
    <t>周锐幽默童话</t>
  </si>
  <si>
    <t>你好，安东医生</t>
  </si>
  <si>
    <t>出诊记</t>
  </si>
  <si>
    <t>含含文图</t>
  </si>
  <si>
    <t>（日）小宫由文；（日）宫野聪子图著；（日）猿渡静子译</t>
  </si>
  <si>
    <t>（日）高畠润子文；（日）高畠纯图著；（日）猿渡静子译</t>
  </si>
  <si>
    <t>勇敢的小孩又来了</t>
  </si>
  <si>
    <t>赶走噩梦</t>
  </si>
  <si>
    <t>降伏飞龙</t>
  </si>
  <si>
    <t>打败怪兽</t>
  </si>
  <si>
    <t>大战僵尸</t>
  </si>
  <si>
    <t>战胜吸血鬼</t>
  </si>
  <si>
    <t>赶跑蜘蛛</t>
  </si>
  <si>
    <t>（注音版，6册）</t>
  </si>
  <si>
    <t>陈佩萱，陈可卉著；任华斌，李长骏绘</t>
  </si>
  <si>
    <t>林淑玟，陈惠珠著；大尉，任华斌绘</t>
  </si>
  <si>
    <t>王文华，多娜著；徐建国，大尉绘</t>
  </si>
  <si>
    <t>王文华，陈希耘著；徐建国，施佩吟绘</t>
  </si>
  <si>
    <t>陈景聪，叶雅琪著；李长骏，任华斌绘</t>
  </si>
  <si>
    <t>（英）DK出版公司编著；黄淳译</t>
  </si>
  <si>
    <t>大山猫</t>
  </si>
  <si>
    <t>薛卫民著；麻三斤绘</t>
  </si>
  <si>
    <t>李想著；钟兆慧绘</t>
  </si>
  <si>
    <t>张晓楠著；马小得绘</t>
  </si>
  <si>
    <t>米吉卡著；巧克丽丽绘</t>
  </si>
  <si>
    <t>亲亲土豆</t>
  </si>
  <si>
    <t>刘美清编著</t>
  </si>
  <si>
    <t>将军的部队</t>
  </si>
  <si>
    <t>周蕾编著</t>
  </si>
  <si>
    <t>棋王</t>
  </si>
  <si>
    <t>张晓琴编著</t>
  </si>
  <si>
    <t>黄昏里的男孩</t>
  </si>
  <si>
    <t>曹霞编著</t>
  </si>
  <si>
    <t>女儿家</t>
  </si>
  <si>
    <t>李敏编著</t>
  </si>
  <si>
    <t>阳光中的向日葵</t>
  </si>
  <si>
    <t>王士强编著</t>
  </si>
  <si>
    <t>哭泣的白鹳</t>
  </si>
  <si>
    <t>褚云侠编著</t>
  </si>
  <si>
    <t>老棒子酒馆</t>
  </si>
  <si>
    <t>杜慧心编著</t>
  </si>
  <si>
    <t>顾广梅编著</t>
  </si>
  <si>
    <t>金铎编著</t>
  </si>
  <si>
    <t>（美）基恩著；杨蓓阳曦译</t>
  </si>
  <si>
    <t>小牛顿科学全知道.23</t>
  </si>
  <si>
    <t>小牛顿科学全知道.24</t>
  </si>
  <si>
    <t>小牛顿科学全知道.25</t>
  </si>
  <si>
    <t>小牛顿科学全知道.26</t>
  </si>
  <si>
    <t>小牛顿科学全知道.27</t>
  </si>
  <si>
    <t>小牛顿科学全知道.28</t>
  </si>
  <si>
    <t>小牛顿科学全知道.29</t>
  </si>
  <si>
    <t>小牛顿科学全知道.30</t>
  </si>
  <si>
    <t>小牛顿科学全知道.31</t>
  </si>
  <si>
    <t>小牛顿科学全知道.32</t>
  </si>
  <si>
    <t>小牛顿科学全知道.33</t>
  </si>
  <si>
    <t>小牛顿科学全知道.34</t>
  </si>
  <si>
    <t>小牛顿科学全知道.35</t>
  </si>
  <si>
    <t>小牛顿科学全知道.36</t>
  </si>
  <si>
    <t>小牛顿科学全知道.37</t>
  </si>
  <si>
    <t>小牛顿科学全知道.38</t>
  </si>
  <si>
    <t>小牛顿科学全知道.39</t>
  </si>
  <si>
    <t>小牛顿科学全知道.40</t>
  </si>
  <si>
    <t>（日）青山邦彦著/绘；娜研译</t>
  </si>
  <si>
    <t>林茵，王洛夫著；任华斌，巫耳绘</t>
  </si>
  <si>
    <t>（英）英国DK公司编；杨寅辉，汪润译</t>
  </si>
  <si>
    <t>（法）拉瓦尔，（法）库文著绘；刘叶茹译</t>
  </si>
  <si>
    <t>（英）芬奇著；彭静宜译</t>
  </si>
  <si>
    <t>（法）拉瓦尔著；孟蕊译</t>
  </si>
  <si>
    <t>（美）角畑著；柳漾译</t>
  </si>
  <si>
    <t>林良著；岳宣图</t>
  </si>
  <si>
    <t>（英）兰普雷尔编著；路达译</t>
  </si>
  <si>
    <t>（英）吉福德编著；邓梦寒，刘超凡译</t>
  </si>
  <si>
    <t>（英）兰普雷尔编著；薛婷译</t>
  </si>
  <si>
    <t>（英）兰普雷尔编著；胡敏杰译</t>
  </si>
  <si>
    <t>（英）兰普雷尔编著；霍忆湄译</t>
  </si>
  <si>
    <t>（英）兰普雷尔编著；刘小雯译</t>
  </si>
  <si>
    <t>（俄）萨纳耶夫著；陈淑贤译</t>
  </si>
  <si>
    <t>梅格文；陈鹏图</t>
  </si>
  <si>
    <t>陈晖文；于娇，冷曜晶图</t>
  </si>
  <si>
    <t>梅格文；田东明图</t>
  </si>
  <si>
    <t>童妍文；陈鹏图</t>
  </si>
  <si>
    <t>（韩）金响二著；（韩）权文姬绘；李洋译</t>
  </si>
  <si>
    <t>（美）汤姆森文；（加）冈萨维斯图；常立译</t>
  </si>
  <si>
    <t>（日）西本康子文/图；田秀娟译</t>
  </si>
  <si>
    <t>李元主编；张维编著</t>
  </si>
  <si>
    <t>李元主编；侯纯明编著</t>
  </si>
  <si>
    <t>李元主编；刘夙编著</t>
  </si>
  <si>
    <t>李元主编；刘健飞，张正齐编著</t>
  </si>
  <si>
    <t>李元主编；宣焕灿，萧耐园编著</t>
  </si>
  <si>
    <t>金波主编；孟红燕绘</t>
  </si>
  <si>
    <t>金波主编；贾修森绘</t>
  </si>
  <si>
    <t>金波主编；贾圣童绘</t>
  </si>
  <si>
    <t>金波主编；叶媛媛绘</t>
  </si>
  <si>
    <t>金波主编；纪人萍绘</t>
  </si>
  <si>
    <t>金波主编；龚燕翎绘</t>
  </si>
  <si>
    <t>（荷）费尔德肯卜文；（荷）赫普曼图；张卫星译</t>
  </si>
  <si>
    <t>（荷）英格里德·舒伯特，（荷）迪特尔·舒伯特著；陶芊儿译</t>
  </si>
  <si>
    <t>（荷）英格里德·舒伯特，（荷）迪特尔·舒伯特著；路文彬译</t>
  </si>
  <si>
    <t>（荷）波斯特文；（荷）海吉，（荷）戈德图；路文彬译</t>
  </si>
  <si>
    <t>（荷）凯特文图；陶芊儿译</t>
  </si>
  <si>
    <t>（荷）费里斯文；（荷）葳廉明图；河童译</t>
  </si>
  <si>
    <t>（荷）德迈顿斯著；赵霞译</t>
  </si>
  <si>
    <t>（美）克罗宁著；（美）丽斯卡绘；李紫蓉译</t>
  </si>
  <si>
    <t>（英）库柏文图；漪然译</t>
  </si>
  <si>
    <t>（美）邓肯著；王燕译</t>
  </si>
  <si>
    <t>（美）邓肯著；高雪莲译</t>
  </si>
  <si>
    <t>（法）托赫冬著；李雪译</t>
  </si>
  <si>
    <t>郑春华著；朱成梁绘</t>
  </si>
  <si>
    <t>凌岚著；李馥颖绘</t>
  </si>
  <si>
    <t>（英）波特著绘；惠春鹏改写；潘娜译</t>
  </si>
  <si>
    <t>肖定丽著；豪美绘</t>
  </si>
  <si>
    <t>王一梅著；沈苑苑绘</t>
  </si>
  <si>
    <t>冰波著；王晓鹏绘</t>
  </si>
  <si>
    <t>（美）贝塔·哈德，（美）埃尔默·哈德著；火棘果子译</t>
  </si>
  <si>
    <t>（以）格罗斯曼著；林婧译</t>
  </si>
  <si>
    <t>（韩）圣惠淑文；（韩）金周里图；高巍巍，高超，邵哲人译</t>
  </si>
  <si>
    <t>（韩）姜善南文；（韩）闵德莱图；高巍巍，高超，邵哲人译</t>
  </si>
  <si>
    <t>（韩）刘浩善文；（韩）崔慧英图；高巍巍，高超，邵哲人译</t>
  </si>
  <si>
    <t>（韩）刘浩善文；（韩）李型真图；高巍巍，高超，邵哲人译</t>
  </si>
  <si>
    <t>（韩）刘浩善文；（韩）洪时雅图；高巍巍，高超，邵哲人译</t>
  </si>
  <si>
    <t>方素珍著；张倩华绘</t>
  </si>
  <si>
    <t>方素珍著；仉桂芳绘</t>
  </si>
  <si>
    <t>方素珍著；简永宏绘</t>
  </si>
  <si>
    <t>（美）洛夫廷著；任溶溶译</t>
  </si>
  <si>
    <t>（美）弗雷齐著；杨玲玲，彭懿译</t>
  </si>
  <si>
    <t>（法）马吉尔著；余宁译</t>
  </si>
  <si>
    <t>（日）夏目漱石著；曹曼译</t>
  </si>
  <si>
    <t>（英）英国DK公司编；艾萱译</t>
  </si>
  <si>
    <t>（英）英国DK公司编；陈超译</t>
  </si>
  <si>
    <t>（日）福田岩绪著；江秋凤译</t>
  </si>
  <si>
    <t>（美）劳拉著；（美）阿奇儿绘；孙洪涛译</t>
  </si>
  <si>
    <t>（美）康拉德著绘；陈伟功译</t>
  </si>
  <si>
    <t>（美）劳拉著；（美）阿奇儿绘；胡阳潇潇译</t>
  </si>
  <si>
    <t>（美）劳拉著；（美）阿奇儿绘；冉浩，王红斌译</t>
  </si>
  <si>
    <t>（美）劳拉著；（美）阿奇儿绘；王永亭译</t>
  </si>
  <si>
    <t>（美）劳拉著；（美）阿奇儿绘；邢雁飞译</t>
  </si>
  <si>
    <t>（美）劳顿，（美）潘塔加著；（美）埃雷特绘；孙正凡译</t>
  </si>
  <si>
    <t>（英）史蒂文森著；张寅译</t>
  </si>
  <si>
    <t>（法）于斯曼著；刘姣，田晶，郭欣译</t>
  </si>
  <si>
    <t>（美）波恩顿著；王京琼等译</t>
  </si>
  <si>
    <t>（日）芥川龙之介，（日）太宰治，（日）幸田伴露著；涂三月，薛子猫，潘晨婷译</t>
  </si>
  <si>
    <t>（爱尔兰）斯蒂芬斯著；马依草，熊秀莹，管昕玥译</t>
  </si>
  <si>
    <t>（美）马修斯著；朱燕楠，王力军，徐蓓思译</t>
  </si>
  <si>
    <t>（美）弗雷德里克斯著；（美）德鲁比绘；杨华京译</t>
  </si>
  <si>
    <t>（瑞典）林格伦著；李之义译</t>
  </si>
  <si>
    <t>董宏猷著；于鹤忱绘</t>
  </si>
  <si>
    <t>葛冰著；李莉绘</t>
  </si>
  <si>
    <t>（比）瓦力德邓肯著；徐开云绘；金波译创</t>
  </si>
  <si>
    <t>薛涛著；（俄）阿卡普瓦绘</t>
  </si>
  <si>
    <t>（美）布雷斯特德著；马丽娟译</t>
  </si>
  <si>
    <t>童话镇的邮递员著；Starry阿星图</t>
  </si>
  <si>
    <t>（美）欧贝瑞，（瑞士）罗德著；侯淑玲译</t>
  </si>
  <si>
    <t>（法）朗布兰等著；（法）勒农等绘；刘畅，李焰明译</t>
  </si>
  <si>
    <t>（法）特雷戴斯等著；（法）布达旺绘；刘畅，李焰明译</t>
  </si>
  <si>
    <t>（法）莱维等著；（法）哈巴波尔绘刘畅，李焰明译</t>
  </si>
  <si>
    <t>（法）蒙龚布尔等著；（法）包拉克绘；刘畅，李焰明译</t>
  </si>
  <si>
    <t>（法）迪蒙等著；（法）孔维尔绘；刘畅，李焰明译</t>
  </si>
  <si>
    <t>（法）乔利等著；（法）德拉丰绘；刘畅，李焰明译</t>
  </si>
  <si>
    <t>（法）戴维等著；（法）巴多绘；刘畅，李焰明译</t>
  </si>
  <si>
    <t>（法）吉洛特等著；（法）肖拉绘；刘畅，李焰明译</t>
  </si>
  <si>
    <t>（日）柏木裕之，米泽贵纪，伏见唯著；徐航译</t>
  </si>
  <si>
    <t>（日）今泉忠明主编；张梦思，雨晴译</t>
  </si>
  <si>
    <t>（日）里中游步著；王雪译</t>
  </si>
  <si>
    <t>（日）渡边胜巳著；王雪译</t>
  </si>
  <si>
    <t>（英）欧瑞著；（英）罗斯绘；陈赛译</t>
  </si>
  <si>
    <t>（英）欧瑞著；（英）罗斯绘；青豆童书馆，巴哑哑译</t>
  </si>
  <si>
    <t>（英）唐森著；（英）罗斯绘；陈赛译</t>
  </si>
  <si>
    <t>（英）罗斯著；陈赛译</t>
  </si>
  <si>
    <t>（法）贝索，（法）帕库，（法）阿梅里科著；陈小齐译</t>
  </si>
  <si>
    <t>（法）梅埃，（法）坎贝尔，（法）卡塔马尼亚著；陈小齐译</t>
  </si>
  <si>
    <t>（英）威利斯著；（英）罗斯绘；青豆童书馆，陈朝阳译</t>
  </si>
  <si>
    <t>（法）蒙松著；尹伟译</t>
  </si>
  <si>
    <t>（葡）莫尼斯著；青豆童书馆瓜瓜译</t>
  </si>
  <si>
    <t>（加）斯拜尔著；陈赛译</t>
  </si>
  <si>
    <t>（美）阿特金森著；小小冰人，王祖宁，任小红等译</t>
  </si>
  <si>
    <t>（美）阿特金森著；王国平译</t>
  </si>
  <si>
    <t>（法）吉斯贝尔著；树才译</t>
  </si>
  <si>
    <t>（美）阿特金著；小小冰人译</t>
  </si>
  <si>
    <t>（美）米勒德著；钟鹰翔译</t>
  </si>
  <si>
    <t>（日）铃木守著；肖潇译</t>
  </si>
  <si>
    <t>（波）斯蒂芬·泰莫森著；（波）弗兰西斯·泰莫森绘；（英）芭芭拉·莱特英译；杨玲玲，彭懿译</t>
  </si>
  <si>
    <t>（美）伯特兰·R·布林利文；（美）查尔斯·吉尔图；王心莹译</t>
  </si>
  <si>
    <t>（美）伯特兰·R·布林利文；（美）查尔斯·吉尔图；蔡青恩译</t>
  </si>
  <si>
    <t>（美）伯特兰·R·布林利文；（美）查尔斯·吉尔图；赖文珍译</t>
  </si>
  <si>
    <t>（英）维多利亚文；（英）凯·特劳顿图；许萍译</t>
  </si>
  <si>
    <t>（意）克里斯蒂娜·皮耶罗潘文图；陈慧静，黄姿桦译</t>
  </si>
  <si>
    <t>（韩）金昭罗绘；（韩）郑美珍编文；金雪梅译</t>
  </si>
  <si>
    <t>（美）巴菲·西尔弗曼著；王蒙译</t>
  </si>
  <si>
    <t>（日）坂本义喜原作；（日）内田美智子文；（日）鱼户修和伙伴图；王志庚译</t>
  </si>
  <si>
    <t>（法）埃莱娜·潘斯，（法）罗贝尔·潘斯著；（法）奥杜安，（法）巴朗德拉绘；时征译</t>
  </si>
  <si>
    <t>曹俊彦，谢武彰著</t>
  </si>
  <si>
    <t>曹俊彦，陈木城著</t>
  </si>
  <si>
    <t>刘玉峰，薛雯兮文/图</t>
  </si>
  <si>
    <t>肉食恐龙.2</t>
  </si>
  <si>
    <t>肉食恐龙.3</t>
  </si>
  <si>
    <t>（德）诺伊鲍尔著；（德）克利斯多夫图；李洁译</t>
  </si>
  <si>
    <t>（德）诺伊鲍尔著；（德）克劳泽图；李丹宇译</t>
  </si>
  <si>
    <t>I3</t>
    <phoneticPr fontId="2" type="noConversion"/>
  </si>
  <si>
    <t>11-18岁</t>
    <phoneticPr fontId="2" type="noConversion"/>
  </si>
  <si>
    <t>13-18岁</t>
    <phoneticPr fontId="2" type="noConversion"/>
  </si>
  <si>
    <t>0-6岁</t>
    <phoneticPr fontId="2" type="noConversion"/>
  </si>
  <si>
    <t>新世纪出版社</t>
    <phoneticPr fontId="2" type="noConversion"/>
  </si>
  <si>
    <t>（7册）</t>
    <phoneticPr fontId="2" type="noConversion"/>
  </si>
  <si>
    <t>神奇的一年</t>
  </si>
  <si>
    <t>动物眼中的世界</t>
  </si>
  <si>
    <t>盐的故事</t>
  </si>
  <si>
    <t>365个科学创意</t>
  </si>
  <si>
    <t>社会主义核心价值观青少年故事读本</t>
  </si>
  <si>
    <t>王九菊主编；乔忠延著</t>
  </si>
  <si>
    <t>9787203091141</t>
  </si>
  <si>
    <t>D6</t>
  </si>
  <si>
    <t>文明基因·孝诚爱</t>
  </si>
  <si>
    <t>林建宁编著</t>
  </si>
  <si>
    <t>9787532888276</t>
  </si>
  <si>
    <t>唐宋八大家故事集</t>
  </si>
  <si>
    <t>一代才臣苏洵</t>
  </si>
  <si>
    <t>东方慧子主编</t>
  </si>
  <si>
    <t>千秋醇儒曾巩</t>
  </si>
  <si>
    <t>乱世文豪柳宗元</t>
  </si>
  <si>
    <t>变法通儒王安石</t>
  </si>
  <si>
    <t>儒雅学士苏辙</t>
  </si>
  <si>
    <t>文章巨公韩愈</t>
  </si>
  <si>
    <t>百代楷模苏轼</t>
  </si>
  <si>
    <t>一代文宗欧阳修</t>
  </si>
  <si>
    <t>傅雷，朱梅馥，傅聪著；傅敏编</t>
  </si>
  <si>
    <t>9787556301355</t>
  </si>
  <si>
    <t>猿猴家书:我们为什么没有进化成人</t>
  </si>
  <si>
    <t>张鹏著</t>
  </si>
  <si>
    <t>世界恐龙大百科</t>
  </si>
  <si>
    <t>董枝明编著；央美阳光绘</t>
  </si>
  <si>
    <t>我是碳</t>
  </si>
  <si>
    <t>邱林著</t>
  </si>
  <si>
    <t>9787510839436</t>
  </si>
  <si>
    <t>昆虫漫话</t>
  </si>
  <si>
    <t>陶秉珍著</t>
  </si>
  <si>
    <t>9787513318365</t>
  </si>
  <si>
    <t>“神奇的海贝”科普丛书</t>
  </si>
  <si>
    <t>中国海洋大学出版社</t>
  </si>
  <si>
    <t xml:space="preserve">海贝采集与收藏 </t>
  </si>
  <si>
    <t>冯广明主编；张素萍文稿编撰</t>
  </si>
  <si>
    <t>S9</t>
  </si>
  <si>
    <t>初识海贝</t>
  </si>
  <si>
    <t>海贝传奇</t>
  </si>
  <si>
    <t>9787567008410 </t>
  </si>
  <si>
    <t>海贝与人类</t>
  </si>
  <si>
    <t>海贝生存术</t>
  </si>
  <si>
    <t>中国艺术经典</t>
  </si>
  <si>
    <t>游江著</t>
  </si>
  <si>
    <t>上海书画出版社</t>
  </si>
  <si>
    <t>9787547910382</t>
  </si>
  <si>
    <t>张蕙芬著；黄一峰摄影；林松霖绘图</t>
  </si>
  <si>
    <t>9787100114042</t>
  </si>
  <si>
    <t>与科学家同行</t>
  </si>
  <si>
    <t>《与科学家同行》访谈组编著</t>
  </si>
  <si>
    <t>南京师范大学出版社</t>
  </si>
  <si>
    <t>9787565122125</t>
  </si>
  <si>
    <t>地球活了</t>
  </si>
  <si>
    <t>我们爱科学精品书系·生命的传奇故事</t>
  </si>
  <si>
    <t>向南等编著</t>
  </si>
  <si>
    <t>你想都想不到的200个科学谣言</t>
  </si>
  <si>
    <t>大象真的怕老鼠？</t>
  </si>
  <si>
    <t>太阳真的在燃烧？</t>
  </si>
  <si>
    <t>红点点绿点点</t>
  </si>
  <si>
    <t>《中国童话绘本》系列第1辑</t>
  </si>
  <si>
    <t>汤汤文；孙鑫图</t>
  </si>
  <si>
    <t>上海教育出版社</t>
  </si>
  <si>
    <t>杨红樱儿童情商教育绘本</t>
  </si>
  <si>
    <t>文化发展出版社</t>
  </si>
  <si>
    <t>猫小花和鼠小灰</t>
  </si>
  <si>
    <t>粉红信封</t>
  </si>
  <si>
    <t>巧克力饼屋</t>
  </si>
  <si>
    <t>小红船儿摇呀摇</t>
  </si>
  <si>
    <t>一片树叶两只蚂蚁</t>
  </si>
  <si>
    <t>丫丫历险记</t>
  </si>
  <si>
    <t>灾难降临</t>
  </si>
  <si>
    <t>魔窟脱险</t>
  </si>
  <si>
    <t>马戏团奇遇</t>
  </si>
  <si>
    <t>逃离无人岛</t>
  </si>
  <si>
    <t>意外变故</t>
  </si>
  <si>
    <t>迷失雪原</t>
  </si>
  <si>
    <t>恶霸的阴谋</t>
  </si>
  <si>
    <t>重返上海滩</t>
  </si>
  <si>
    <t>致命危险</t>
  </si>
  <si>
    <t>蘑菇圈</t>
  </si>
  <si>
    <t>阿来著</t>
  </si>
  <si>
    <t>楚楚的离歌</t>
  </si>
  <si>
    <t>沈涛著；袁冰绘</t>
  </si>
  <si>
    <t>熊小雄成长记</t>
  </si>
  <si>
    <t>我和表妹在同班</t>
  </si>
  <si>
    <t>孙卫卫著</t>
  </si>
  <si>
    <t>不一样的假期</t>
  </si>
  <si>
    <t>酷酷的五（一）班</t>
  </si>
  <si>
    <t>微纪元</t>
  </si>
  <si>
    <t>太阳宫</t>
  </si>
  <si>
    <t>叶广芩著</t>
  </si>
  <si>
    <t>太白文艺出版社</t>
  </si>
  <si>
    <t>红辣椒书系</t>
  </si>
  <si>
    <t>一千朵跳跃的花蕾</t>
  </si>
  <si>
    <t>一只叫柚子的狗</t>
  </si>
  <si>
    <t>毛云尔著</t>
  </si>
  <si>
    <t>空山</t>
  </si>
  <si>
    <t>牛说话</t>
  </si>
  <si>
    <t>涂满阳光的村事</t>
  </si>
  <si>
    <t>谢宗玉著</t>
  </si>
  <si>
    <t>9787556211746</t>
  </si>
  <si>
    <t>水獭男孩</t>
  </si>
  <si>
    <t>小河丁丁著</t>
  </si>
  <si>
    <t>太阳小时候是个男孩</t>
  </si>
  <si>
    <t>李姗姗著</t>
  </si>
  <si>
    <t>9787536560703</t>
  </si>
  <si>
    <t>芝麻开门系列</t>
  </si>
  <si>
    <t>麻雀在唱歌</t>
  </si>
  <si>
    <t>祁智著</t>
  </si>
  <si>
    <t>猫头鹰逃亡</t>
  </si>
  <si>
    <t>蝌蚪会跳舞</t>
  </si>
  <si>
    <t>小金鱼飞翔</t>
  </si>
  <si>
    <t>我的智慧成语世界</t>
  </si>
  <si>
    <t>《中国成语大会》栏目组编著</t>
  </si>
  <si>
    <t>H1</t>
  </si>
  <si>
    <t>森林里的小火车</t>
  </si>
  <si>
    <t>张天翼著</t>
  </si>
  <si>
    <t>（比）列欧著</t>
  </si>
  <si>
    <t>（美）艾德尔著</t>
  </si>
  <si>
    <t>I7</t>
    <phoneticPr fontId="9" type="noConversion"/>
  </si>
  <si>
    <t>4-8岁</t>
    <phoneticPr fontId="9" type="noConversion"/>
  </si>
  <si>
    <t>（意）乔尔达著；文不丁译</t>
  </si>
  <si>
    <t>（阿根廷）奥维勒著；（阿根廷）加蒂图</t>
  </si>
  <si>
    <t>（美）劳伦特著；（美）马克丹尼斯绘；玉冰译</t>
  </si>
  <si>
    <t>（美）美国迪士尼公司著；童趣出版有限公司编译</t>
  </si>
  <si>
    <t>（英）斯蒂尔著；（英）安德森等绘；杨海霞译</t>
  </si>
  <si>
    <t>（英）斯蒂尔著；（英）布莱斯等绘；龙彦译</t>
  </si>
  <si>
    <t>（英）斯蒂尔著；（英）安德鲁等绘；王启荣译</t>
  </si>
  <si>
    <t>（日）伊势英子著；彭懿，周龙梅译</t>
  </si>
  <si>
    <t>（美）麦考利著；吴倩怡译</t>
  </si>
  <si>
    <t>08</t>
    <phoneticPr fontId="2" type="noConversion"/>
  </si>
  <si>
    <t>（3册）</t>
    <phoneticPr fontId="2" type="noConversion"/>
  </si>
  <si>
    <t>R1</t>
    <phoneticPr fontId="2" type="noConversion"/>
  </si>
  <si>
    <t>（2册）</t>
    <phoneticPr fontId="2" type="noConversion"/>
  </si>
  <si>
    <t>0-8岁</t>
    <phoneticPr fontId="2" type="noConversion"/>
  </si>
  <si>
    <t>Q9</t>
    <phoneticPr fontId="2" type="noConversion"/>
  </si>
  <si>
    <t>16-18岁</t>
    <phoneticPr fontId="2" type="noConversion"/>
  </si>
  <si>
    <t>0-3岁</t>
    <phoneticPr fontId="2" type="noConversion"/>
  </si>
  <si>
    <t>J2</t>
    <phoneticPr fontId="2" type="noConversion"/>
  </si>
  <si>
    <t>神秘日志</t>
    <phoneticPr fontId="9" type="noConversion"/>
  </si>
  <si>
    <t>9-15岁</t>
    <phoneticPr fontId="2" type="noConversion"/>
  </si>
  <si>
    <t>（6册）</t>
    <phoneticPr fontId="2" type="noConversion"/>
  </si>
  <si>
    <t>（4册）</t>
    <phoneticPr fontId="2" type="noConversion"/>
  </si>
  <si>
    <t>——</t>
    <phoneticPr fontId="9" type="noConversion"/>
  </si>
  <si>
    <t>K2</t>
    <phoneticPr fontId="2" type="noConversion"/>
  </si>
  <si>
    <t>（6册）</t>
    <phoneticPr fontId="9" type="noConversion"/>
  </si>
  <si>
    <t>04</t>
    <phoneticPr fontId="9" type="noConversion"/>
  </si>
  <si>
    <t>05</t>
    <phoneticPr fontId="9" type="noConversion"/>
  </si>
  <si>
    <t>N4</t>
    <phoneticPr fontId="2" type="noConversion"/>
  </si>
  <si>
    <t>新蕾出版社</t>
    <phoneticPr fontId="2" type="noConversion"/>
  </si>
  <si>
    <t>灯塔之家</t>
    <phoneticPr fontId="9" type="noConversion"/>
  </si>
  <si>
    <t>海龟的心愿</t>
    <phoneticPr fontId="2" type="noConversion"/>
  </si>
  <si>
    <t>章鱼的礼物</t>
    <phoneticPr fontId="2" type="noConversion"/>
  </si>
  <si>
    <t>独一无二的伊凡</t>
    <phoneticPr fontId="2" type="noConversion"/>
  </si>
  <si>
    <t>国际大奖小说</t>
    <phoneticPr fontId="2" type="noConversion"/>
  </si>
  <si>
    <t>棕色侠</t>
    <phoneticPr fontId="2" type="noConversion"/>
  </si>
  <si>
    <t>飞鼠传奇</t>
    <phoneticPr fontId="2" type="noConversion"/>
  </si>
  <si>
    <t>张之路著</t>
    <phoneticPr fontId="2" type="noConversion"/>
  </si>
  <si>
    <t>克拉拉的箱子</t>
    <phoneticPr fontId="2" type="noConversion"/>
  </si>
  <si>
    <t>小屁孩日记</t>
    <phoneticPr fontId="2" type="noConversion"/>
  </si>
  <si>
    <t>H3</t>
    <phoneticPr fontId="2" type="noConversion"/>
  </si>
  <si>
    <t>砰、砰、砰家庭旅行</t>
    <phoneticPr fontId="2" type="noConversion"/>
  </si>
  <si>
    <t>惊险岔路口</t>
    <phoneticPr fontId="2" type="noConversion"/>
  </si>
  <si>
    <t>大太阳的小房子</t>
    <phoneticPr fontId="2" type="noConversion"/>
  </si>
  <si>
    <t>时间先生不在家</t>
    <phoneticPr fontId="2" type="noConversion"/>
  </si>
  <si>
    <t>树都在干什么</t>
    <phoneticPr fontId="2" type="noConversion"/>
  </si>
  <si>
    <t>我的大喊大叫的一天</t>
    <phoneticPr fontId="2" type="noConversion"/>
  </si>
  <si>
    <t>9787540592431</t>
    <phoneticPr fontId="2" type="noConversion"/>
  </si>
  <si>
    <t>巧用20位大师的经典技法</t>
    <phoneticPr fontId="2" type="noConversion"/>
  </si>
  <si>
    <t>J0</t>
    <phoneticPr fontId="2" type="noConversion"/>
  </si>
  <si>
    <t>月亮发芽了</t>
    <phoneticPr fontId="2" type="noConversion"/>
  </si>
  <si>
    <t>恐龙世纪</t>
    <phoneticPr fontId="9" type="noConversion"/>
  </si>
  <si>
    <t>魔法中的秘密科学</t>
    <phoneticPr fontId="9" type="noConversion"/>
  </si>
  <si>
    <t>新世界出版社</t>
    <phoneticPr fontId="2" type="noConversion"/>
  </si>
  <si>
    <t>J8</t>
    <phoneticPr fontId="9" type="noConversion"/>
  </si>
  <si>
    <t>龙之魅影</t>
    <phoneticPr fontId="2" type="noConversion"/>
  </si>
  <si>
    <t>全球龙族大全</t>
    <phoneticPr fontId="9" type="noConversion"/>
  </si>
  <si>
    <t>全2册</t>
    <phoneticPr fontId="2" type="noConversion"/>
  </si>
  <si>
    <t>999个青蛙兄弟</t>
    <phoneticPr fontId="2" type="noConversion"/>
  </si>
  <si>
    <t>999个青蛙兄弟大搬家</t>
    <phoneticPr fontId="2" type="noConversion"/>
  </si>
  <si>
    <t>999个青蛙兄弟的春天</t>
    <phoneticPr fontId="2" type="noConversion"/>
  </si>
  <si>
    <t>999个青蛙兄弟和龙虾弟弟</t>
    <phoneticPr fontId="2" type="noConversion"/>
  </si>
  <si>
    <t>变变变！</t>
    <phoneticPr fontId="2" type="noConversion"/>
  </si>
  <si>
    <t>变变变！当一天动物</t>
    <phoneticPr fontId="2" type="noConversion"/>
  </si>
  <si>
    <t>变变变！当一天交通工具</t>
    <phoneticPr fontId="2" type="noConversion"/>
  </si>
  <si>
    <t>变变变！当一天玩具</t>
    <phoneticPr fontId="2" type="noConversion"/>
  </si>
  <si>
    <t>变变变！当一天文具</t>
    <phoneticPr fontId="2" type="noConversion"/>
  </si>
  <si>
    <t>动物宝宝和妈妈</t>
    <phoneticPr fontId="2" type="noConversion"/>
  </si>
  <si>
    <t>新星出版社</t>
    <phoneticPr fontId="2" type="noConversion"/>
  </si>
  <si>
    <t>动物宝宝的快乐游戏</t>
    <phoneticPr fontId="2" type="noConversion"/>
  </si>
  <si>
    <t>动物宝宝睡觉了</t>
    <phoneticPr fontId="2" type="noConversion"/>
  </si>
  <si>
    <t>动物宝宝怎么保护自己？</t>
    <phoneticPr fontId="2" type="noConversion"/>
  </si>
  <si>
    <t>和妈妈在一起</t>
    <phoneticPr fontId="2" type="noConversion"/>
  </si>
  <si>
    <t>这是谁的宝宝？</t>
    <phoneticPr fontId="2" type="noConversion"/>
  </si>
  <si>
    <t>这是谁的脚印？</t>
    <phoneticPr fontId="2" type="noConversion"/>
  </si>
  <si>
    <t>魔女宅急便</t>
    <phoneticPr fontId="2" type="noConversion"/>
  </si>
  <si>
    <t>魔女宅急便</t>
    <phoneticPr fontId="9" type="noConversion"/>
  </si>
  <si>
    <t>7-10岁</t>
    <phoneticPr fontId="9" type="noConversion"/>
  </si>
  <si>
    <t>不可思议的旅程</t>
    <phoneticPr fontId="2" type="noConversion"/>
  </si>
  <si>
    <t>彩虹国度</t>
    <phoneticPr fontId="2" type="noConversion"/>
  </si>
  <si>
    <t>2册</t>
    <phoneticPr fontId="2" type="noConversion"/>
  </si>
  <si>
    <t>余生皆假期</t>
    <phoneticPr fontId="2" type="noConversion"/>
  </si>
  <si>
    <t>卡尔维诺童话典藏</t>
    <phoneticPr fontId="2" type="noConversion"/>
  </si>
  <si>
    <t>龙与蝴蝶和其他故事</t>
    <phoneticPr fontId="2" type="noConversion"/>
  </si>
  <si>
    <t>森林 树根 迷宫</t>
    <phoneticPr fontId="2" type="noConversion"/>
  </si>
  <si>
    <t>生气的画画</t>
    <phoneticPr fontId="2" type="noConversion"/>
  </si>
  <si>
    <t>祈愿和平—中韩日三国共创绘本</t>
    <phoneticPr fontId="2" type="noConversion"/>
  </si>
  <si>
    <t>绘本窗边的小豆豆</t>
    <phoneticPr fontId="2" type="noConversion"/>
  </si>
  <si>
    <t>科学惊奇故事丛书·恐龙帝国</t>
  </si>
  <si>
    <t>世界是圆的</t>
  </si>
  <si>
    <t>（加）索耶编著；苏益群，蒋志敏译</t>
  </si>
  <si>
    <t>预言中的猎手</t>
  </si>
  <si>
    <t>疯狂的国王</t>
  </si>
  <si>
    <t>（加）索耶编著；张建光译</t>
  </si>
  <si>
    <t>恐龙方舟</t>
  </si>
  <si>
    <t>一个未知的国度</t>
  </si>
  <si>
    <t>（加）索耶编著；曾真译</t>
  </si>
  <si>
    <t>蓝色通天塔</t>
  </si>
  <si>
    <t>黑白村庄</t>
  </si>
  <si>
    <t>刘伯乐文/图</t>
  </si>
  <si>
    <t>做最好的自己</t>
  </si>
  <si>
    <t>打起精神来</t>
  </si>
  <si>
    <t>积极向上</t>
  </si>
  <si>
    <t>勇敢一点</t>
  </si>
  <si>
    <t>自信满满</t>
  </si>
  <si>
    <t>食物总动员</t>
    <phoneticPr fontId="2" type="noConversion"/>
  </si>
  <si>
    <t>菠菜、土豆和番茄</t>
    <phoneticPr fontId="2" type="noConversion"/>
  </si>
  <si>
    <t>蔬菜里有什么？</t>
    <phoneticPr fontId="2" type="noConversion"/>
  </si>
  <si>
    <t>苹果、香蕉和橙子</t>
    <phoneticPr fontId="2" type="noConversion"/>
  </si>
  <si>
    <t>水果里有什么？</t>
    <phoneticPr fontId="2" type="noConversion"/>
  </si>
  <si>
    <t>少量食用油，让你身体更健康！</t>
    <phoneticPr fontId="2" type="noConversion"/>
  </si>
  <si>
    <t>食用油里有什么？</t>
    <phoneticPr fontId="2" type="noConversion"/>
  </si>
  <si>
    <t>酸奶、奶酪和冰激凌</t>
    <phoneticPr fontId="2" type="noConversion"/>
  </si>
  <si>
    <t>牛奶里有什么？</t>
    <phoneticPr fontId="2" type="noConversion"/>
  </si>
  <si>
    <t>燕麦、大米和面包</t>
    <phoneticPr fontId="2" type="noConversion"/>
  </si>
  <si>
    <t>谷物里有什么？</t>
    <phoneticPr fontId="2" type="noConversion"/>
  </si>
  <si>
    <t>羊肉、火腿和黑豆</t>
    <phoneticPr fontId="2" type="noConversion"/>
  </si>
  <si>
    <t>肉类、豆类里有什么？</t>
    <phoneticPr fontId="2" type="noConversion"/>
  </si>
  <si>
    <r>
      <rPr>
        <sz val="10"/>
        <color theme="1"/>
        <rFont val="宋体"/>
        <family val="3"/>
        <charset val="134"/>
      </rPr>
      <t>I7</t>
    </r>
  </si>
  <si>
    <t>轻松小熊的生活系列绘本</t>
  </si>
  <si>
    <t>懒懒的每一天</t>
  </si>
  <si>
    <t>（日）AKIKONDO著；橙音文化工作室译</t>
  </si>
  <si>
    <t>轻松好时光</t>
  </si>
  <si>
    <t>小鸡真可靠</t>
  </si>
  <si>
    <t>熊熊日历</t>
  </si>
  <si>
    <t>打盹真舒服</t>
  </si>
  <si>
    <t>埃米尔隐形记</t>
    <phoneticPr fontId="2" type="noConversion"/>
  </si>
  <si>
    <t>宝葫芦的秘密</t>
    <phoneticPr fontId="2" type="noConversion"/>
  </si>
  <si>
    <t>安徽教育出版社</t>
    <phoneticPr fontId="2" type="noConversion"/>
  </si>
  <si>
    <t>I2</t>
    <phoneticPr fontId="9" type="noConversion"/>
  </si>
  <si>
    <t>7-8岁</t>
    <phoneticPr fontId="9" type="noConversion"/>
  </si>
  <si>
    <t>（英）伍尔夫文；（英）安契姆图；肖维青译</t>
    <phoneticPr fontId="2" type="noConversion"/>
  </si>
  <si>
    <t>沈石溪著</t>
    <phoneticPr fontId="2" type="noConversion"/>
  </si>
  <si>
    <t>（再版）</t>
    <phoneticPr fontId="2" type="noConversion"/>
  </si>
  <si>
    <t>08</t>
    <phoneticPr fontId="2" type="noConversion"/>
  </si>
  <si>
    <t>“学会爱自己”性教育绘本</t>
    <phoneticPr fontId="2" type="noConversion"/>
  </si>
  <si>
    <t>我的第一套科学启蒙书.儿童版.妙趣科学立体书·动物类</t>
    <phoneticPr fontId="2" type="noConversion"/>
  </si>
  <si>
    <t>V2</t>
    <phoneticPr fontId="2" type="noConversion"/>
  </si>
  <si>
    <t>TU-4</t>
    <phoneticPr fontId="2" type="noConversion"/>
  </si>
  <si>
    <t>U-4</t>
    <phoneticPr fontId="2" type="noConversion"/>
  </si>
  <si>
    <t>D0</t>
    <phoneticPr fontId="2" type="noConversion"/>
  </si>
  <si>
    <t>U4</t>
    <phoneticPr fontId="2" type="noConversion"/>
  </si>
  <si>
    <t>U6</t>
    <phoneticPr fontId="2" type="noConversion"/>
  </si>
  <si>
    <t>U2</t>
    <phoneticPr fontId="2" type="noConversion"/>
  </si>
  <si>
    <t>消防队</t>
    <phoneticPr fontId="2" type="noConversion"/>
  </si>
  <si>
    <t>（再版）</t>
    <phoneticPr fontId="2" type="noConversion"/>
  </si>
  <si>
    <t>Q1</t>
    <phoneticPr fontId="2" type="noConversion"/>
  </si>
  <si>
    <t>蜘蛛的日记</t>
    <phoneticPr fontId="9" type="noConversion"/>
  </si>
  <si>
    <t>0-8岁</t>
    <phoneticPr fontId="2" type="noConversion"/>
  </si>
  <si>
    <t>大动物，小动物</t>
    <phoneticPr fontId="2" type="noConversion"/>
  </si>
  <si>
    <t>北京联合出版公司</t>
    <phoneticPr fontId="2" type="noConversion"/>
  </si>
  <si>
    <t>Z2</t>
    <phoneticPr fontId="2" type="noConversion"/>
  </si>
  <si>
    <t>迪士尼的艺术</t>
    <phoneticPr fontId="2" type="noConversion"/>
  </si>
  <si>
    <t>J9</t>
    <phoneticPr fontId="2" type="noConversion"/>
  </si>
  <si>
    <t>7-15岁</t>
    <phoneticPr fontId="2" type="noConversion"/>
  </si>
  <si>
    <t>（美）邦廷文；（美）福腾伯里图；杨玲玲，彭懿译</t>
    <phoneticPr fontId="2" type="noConversion"/>
  </si>
  <si>
    <t>林小杯文图</t>
    <phoneticPr fontId="9" type="noConversion"/>
  </si>
  <si>
    <t>（英）米奥多尼克著；赖盈满译</t>
    <phoneticPr fontId="2" type="noConversion"/>
  </si>
  <si>
    <t>（美）威廉斯著；孙宝成译</t>
    <phoneticPr fontId="2" type="noConversion"/>
  </si>
  <si>
    <t>（法）贝纳德，（巴西）阿尔甘塔拉著；陈剑平译</t>
    <phoneticPr fontId="2" type="noConversion"/>
  </si>
  <si>
    <t>O1</t>
    <phoneticPr fontId="9" type="noConversion"/>
  </si>
  <si>
    <t>B4</t>
    <phoneticPr fontId="9" type="noConversion"/>
  </si>
  <si>
    <t>11-15岁</t>
    <phoneticPr fontId="9" type="noConversion"/>
  </si>
  <si>
    <t>I2</t>
    <phoneticPr fontId="2" type="noConversion"/>
  </si>
  <si>
    <t>7-10岁</t>
    <phoneticPr fontId="2" type="noConversion"/>
  </si>
  <si>
    <t>（西）贝尔圭文；（西）萨拉图；嵇伟译</t>
    <phoneticPr fontId="2" type="noConversion"/>
  </si>
  <si>
    <t>I5</t>
    <phoneticPr fontId="9" type="noConversion"/>
  </si>
  <si>
    <t>I7</t>
    <phoneticPr fontId="2" type="noConversion"/>
  </si>
  <si>
    <t>午夜之子</t>
    <phoneticPr fontId="2" type="noConversion"/>
  </si>
  <si>
    <t>北京燕山出版社</t>
    <phoneticPr fontId="2" type="noConversion"/>
  </si>
  <si>
    <t>16-18岁</t>
    <phoneticPr fontId="2" type="noConversion"/>
  </si>
  <si>
    <t>阿黑和虎斑</t>
    <phoneticPr fontId="2" type="noConversion"/>
  </si>
  <si>
    <t>晨光出版社</t>
    <phoneticPr fontId="2" type="noConversion"/>
  </si>
  <si>
    <t>虎斑猫，请进来</t>
    <phoneticPr fontId="2" type="noConversion"/>
  </si>
  <si>
    <t>桂冠国际大奖儿童文学</t>
    <phoneticPr fontId="2" type="noConversion"/>
  </si>
  <si>
    <t>（美）格拉夫著；谢毓洁译</t>
    <phoneticPr fontId="2" type="noConversion"/>
  </si>
  <si>
    <t>11-15岁</t>
    <phoneticPr fontId="2" type="noConversion"/>
  </si>
  <si>
    <t>恶龙史麦克</t>
    <phoneticPr fontId="2" type="noConversion"/>
  </si>
  <si>
    <t>I2</t>
    <phoneticPr fontId="2" type="noConversion"/>
  </si>
  <si>
    <t>小巴掌童话.1</t>
    <phoneticPr fontId="2" type="noConversion"/>
  </si>
  <si>
    <t>小巴掌童话.2</t>
    <phoneticPr fontId="2" type="noConversion"/>
  </si>
  <si>
    <t>上</t>
    <phoneticPr fontId="2" type="noConversion"/>
  </si>
  <si>
    <t>下</t>
    <phoneticPr fontId="2" type="noConversion"/>
  </si>
  <si>
    <t>原来这就是数学1</t>
    <phoneticPr fontId="2" type="noConversion"/>
  </si>
  <si>
    <t>（美）帕帕斯著；何竖芬，李中译</t>
    <phoneticPr fontId="2" type="noConversion"/>
  </si>
  <si>
    <t>（美）帕帕斯著；何竖芬译</t>
    <phoneticPr fontId="2" type="noConversion"/>
  </si>
  <si>
    <t>（荷）阿尔茨著；（荷）托尔奎斯特绘；苏晋译</t>
    <phoneticPr fontId="2" type="noConversion"/>
  </si>
  <si>
    <t>（澳）维尔德著；（澳）伍迪拉绘；予晗译</t>
    <phoneticPr fontId="2" type="noConversion"/>
  </si>
  <si>
    <t>（奥）特帕克著；时翔译</t>
    <phoneticPr fontId="2" type="noConversion"/>
  </si>
  <si>
    <t>（德）吕夫特内尔著；（德）盖尔曼绘；时翔译</t>
    <phoneticPr fontId="2" type="noConversion"/>
  </si>
  <si>
    <t>（美）巴利埃特著；金子淇译</t>
    <phoneticPr fontId="2" type="noConversion"/>
  </si>
  <si>
    <t>（再版）</t>
    <phoneticPr fontId="2" type="noConversion"/>
  </si>
  <si>
    <t>（美）希利尔著；休伊修订；杨东龙主编；杨立新译</t>
    <phoneticPr fontId="2" type="noConversion"/>
  </si>
  <si>
    <t>4-10岁</t>
    <phoneticPr fontId="2" type="noConversion"/>
  </si>
  <si>
    <t>唐亚明文；蔡皋图</t>
    <phoneticPr fontId="2" type="noConversion"/>
  </si>
  <si>
    <t>（英）格林德列，（英）布朗著；李贺译</t>
    <phoneticPr fontId="2" type="noConversion"/>
  </si>
  <si>
    <t>格尔尼卡</t>
    <phoneticPr fontId="2" type="noConversion"/>
  </si>
  <si>
    <t>毕加索对故国之爱</t>
    <phoneticPr fontId="2" type="noConversion"/>
  </si>
  <si>
    <t>二十一世纪出版社</t>
    <phoneticPr fontId="2" type="noConversion"/>
  </si>
  <si>
    <t>4-15岁</t>
    <phoneticPr fontId="2" type="noConversion"/>
  </si>
  <si>
    <t>（美）丹雅卡理诺著；柳漾译</t>
    <phoneticPr fontId="2" type="noConversion"/>
  </si>
  <si>
    <t>（美）丹尼斯海士黎著；（美）丹尼斯诺兰图；崔维燕译</t>
    <phoneticPr fontId="2" type="noConversion"/>
  </si>
  <si>
    <t>4-8岁</t>
    <phoneticPr fontId="2" type="noConversion"/>
  </si>
  <si>
    <t>（美）克伦斯基编文；（美）辛德勒绘；赵静译</t>
    <phoneticPr fontId="2" type="noConversion"/>
  </si>
  <si>
    <t>绘本版</t>
    <phoneticPr fontId="2" type="noConversion"/>
  </si>
  <si>
    <t>台湾儿童文学馆.林良美文书坊</t>
    <phoneticPr fontId="2" type="noConversion"/>
  </si>
  <si>
    <t>4-10岁</t>
    <phoneticPr fontId="2" type="noConversion"/>
  </si>
  <si>
    <t>365个艺术创意Ⅰ</t>
    <phoneticPr fontId="2" type="noConversion"/>
  </si>
  <si>
    <t>365个艺术创意Ⅱ</t>
    <phoneticPr fontId="2" type="noConversion"/>
  </si>
  <si>
    <t>（英）墨尔本，（英）吉尔平著；</t>
    <phoneticPr fontId="2" type="noConversion"/>
  </si>
  <si>
    <t>365个艺术创意Ⅲ</t>
    <phoneticPr fontId="2" type="noConversion"/>
  </si>
  <si>
    <t>（英）莱西等著；（英）沃克等绘；高婷婷译</t>
    <phoneticPr fontId="2" type="noConversion"/>
  </si>
  <si>
    <t>7-12岁</t>
    <phoneticPr fontId="2" type="noConversion"/>
  </si>
  <si>
    <t>光明日报出版社</t>
    <phoneticPr fontId="2" type="noConversion"/>
  </si>
  <si>
    <t>16-18岁</t>
    <phoneticPr fontId="2" type="noConversion"/>
  </si>
  <si>
    <t>高跷人</t>
    <phoneticPr fontId="3" type="noConversion"/>
  </si>
  <si>
    <t>广西教育出版社</t>
    <phoneticPr fontId="3" type="noConversion"/>
  </si>
  <si>
    <t>思考的魅力</t>
    <phoneticPr fontId="2" type="noConversion"/>
  </si>
  <si>
    <t>（24册）</t>
    <phoneticPr fontId="2" type="noConversion"/>
  </si>
  <si>
    <t>广西科学技术出版社</t>
    <phoneticPr fontId="2" type="noConversion"/>
  </si>
  <si>
    <t>哲学家与狗的对话</t>
    <phoneticPr fontId="2" type="noConversion"/>
  </si>
  <si>
    <t>01</t>
    <phoneticPr fontId="2" type="noConversion"/>
  </si>
  <si>
    <t>B-4</t>
    <phoneticPr fontId="2" type="noConversion"/>
  </si>
  <si>
    <t>你了解动物朋友吗</t>
    <phoneticPr fontId="2" type="noConversion"/>
  </si>
  <si>
    <t>02</t>
    <phoneticPr fontId="2" type="noConversion"/>
  </si>
  <si>
    <t>（法）丰特奈著；（法）卡利亚斯绘；丁虹惠译</t>
    <phoneticPr fontId="2" type="noConversion"/>
  </si>
  <si>
    <t>Q9</t>
    <phoneticPr fontId="2" type="noConversion"/>
  </si>
  <si>
    <t>我们为什么会害怕怪兽</t>
    <phoneticPr fontId="2" type="noConversion"/>
  </si>
  <si>
    <t>03</t>
    <phoneticPr fontId="2" type="noConversion"/>
  </si>
  <si>
    <t>B0</t>
    <phoneticPr fontId="2" type="noConversion"/>
  </si>
  <si>
    <t>为什么你会是我的朋友</t>
    <phoneticPr fontId="2" type="noConversion"/>
  </si>
  <si>
    <t>B8</t>
    <phoneticPr fontId="2" type="noConversion"/>
  </si>
  <si>
    <t>性别与平等</t>
    <phoneticPr fontId="2" type="noConversion"/>
  </si>
  <si>
    <t>C9</t>
    <phoneticPr fontId="2" type="noConversion"/>
  </si>
  <si>
    <t>什么是真正的爱情</t>
    <phoneticPr fontId="2" type="noConversion"/>
  </si>
  <si>
    <t>我不想变老</t>
    <phoneticPr fontId="2" type="noConversion"/>
  </si>
  <si>
    <t>为什么会有死亡</t>
    <phoneticPr fontId="2" type="noConversion"/>
  </si>
  <si>
    <t>时间到哪里去了</t>
    <phoneticPr fontId="2" type="noConversion"/>
  </si>
  <si>
    <t>有绝对的公平吗</t>
    <phoneticPr fontId="2" type="noConversion"/>
  </si>
  <si>
    <t>怎样和别人好好交流</t>
    <phoneticPr fontId="2" type="noConversion"/>
  </si>
  <si>
    <t>你是一个负责任的人吗</t>
    <phoneticPr fontId="2" type="noConversion"/>
  </si>
  <si>
    <t>做自己的英雄</t>
    <phoneticPr fontId="2" type="noConversion"/>
  </si>
  <si>
    <t>服从是怎么一回事</t>
    <phoneticPr fontId="2" type="noConversion"/>
  </si>
  <si>
    <t>我们为什么要工作</t>
    <phoneticPr fontId="2" type="noConversion"/>
  </si>
  <si>
    <t>什么是真正的自由</t>
    <phoneticPr fontId="2" type="noConversion"/>
  </si>
  <si>
    <t>我们将归于何处</t>
    <phoneticPr fontId="2" type="noConversion"/>
  </si>
  <si>
    <t>怎样与外国人相处</t>
    <phoneticPr fontId="2" type="noConversion"/>
  </si>
  <si>
    <t>人类可以没有战争吗</t>
    <phoneticPr fontId="2" type="noConversion"/>
  </si>
  <si>
    <t>E0</t>
    <phoneticPr fontId="2" type="noConversion"/>
  </si>
  <si>
    <t>生活能缺少美吗</t>
    <phoneticPr fontId="2" type="noConversion"/>
  </si>
  <si>
    <t>看风景能收获什么</t>
    <phoneticPr fontId="2" type="noConversion"/>
  </si>
  <si>
    <t>我在剧场里看世界</t>
    <phoneticPr fontId="2" type="noConversion"/>
  </si>
  <si>
    <t>J8</t>
    <phoneticPr fontId="2" type="noConversion"/>
  </si>
  <si>
    <t>舞蹈也是一种思考吗</t>
    <phoneticPr fontId="2" type="noConversion"/>
  </si>
  <si>
    <t>J7</t>
    <phoneticPr fontId="2" type="noConversion"/>
  </si>
  <si>
    <t>足球教会了我们什么</t>
    <phoneticPr fontId="2" type="noConversion"/>
  </si>
  <si>
    <t>G8</t>
    <phoneticPr fontId="2" type="noConversion"/>
  </si>
  <si>
    <t>（韩）李著绘；柳漾译</t>
    <phoneticPr fontId="2" type="noConversion"/>
  </si>
  <si>
    <t>（韩）文胜妍著；（韩）李绘；徐丽红译</t>
    <phoneticPr fontId="2" type="noConversion"/>
  </si>
  <si>
    <t>海盗时代</t>
    <phoneticPr fontId="9" type="noConversion"/>
  </si>
  <si>
    <t>威廉船长的航海大追捕</t>
    <phoneticPr fontId="9" type="noConversion"/>
  </si>
  <si>
    <t>贵州教育出版社</t>
    <phoneticPr fontId="9" type="noConversion"/>
  </si>
  <si>
    <t>D5</t>
    <phoneticPr fontId="9" type="noConversion"/>
  </si>
  <si>
    <t>外星人</t>
    <phoneticPr fontId="9" type="noConversion"/>
  </si>
  <si>
    <t>地球并不孤独</t>
    <phoneticPr fontId="9" type="noConversion"/>
  </si>
  <si>
    <t>Q6</t>
    <phoneticPr fontId="9" type="noConversion"/>
  </si>
  <si>
    <t>疯狂科学探险队</t>
    <phoneticPr fontId="2" type="noConversion"/>
  </si>
  <si>
    <t>中国优秀图画书典藏系列·汪福民.第2辑</t>
    <phoneticPr fontId="2" type="noConversion"/>
  </si>
  <si>
    <t>（5册）</t>
    <phoneticPr fontId="2" type="noConversion"/>
  </si>
  <si>
    <t>蒲公英</t>
    <phoneticPr fontId="2" type="noConversion"/>
  </si>
  <si>
    <t>（美）柯比著；邹嘉容译</t>
    <phoneticPr fontId="2" type="noConversion"/>
  </si>
  <si>
    <t>地下·水下</t>
    <phoneticPr fontId="2" type="noConversion"/>
  </si>
  <si>
    <t>贵州人民出版社</t>
    <phoneticPr fontId="2" type="noConversion"/>
  </si>
  <si>
    <t>P1</t>
    <phoneticPr fontId="2" type="noConversion"/>
  </si>
  <si>
    <t>（美）威廉斯文图；漪然译</t>
    <phoneticPr fontId="2" type="noConversion"/>
  </si>
  <si>
    <t>K8</t>
    <phoneticPr fontId="9" type="noConversion"/>
  </si>
  <si>
    <t>海豚出版社</t>
    <phoneticPr fontId="2" type="noConversion"/>
  </si>
  <si>
    <t>P4</t>
    <phoneticPr fontId="2" type="noConversion"/>
  </si>
  <si>
    <t>这就是二十四节气·春</t>
    <phoneticPr fontId="2" type="noConversion"/>
  </si>
  <si>
    <t>这就是二十四节气·冬</t>
    <phoneticPr fontId="2" type="noConversion"/>
  </si>
  <si>
    <t>这就是二十四节气·秋</t>
    <phoneticPr fontId="2" type="noConversion"/>
  </si>
  <si>
    <t>这就是二十四节气·夏</t>
    <phoneticPr fontId="2" type="noConversion"/>
  </si>
  <si>
    <t>萧茅著；李春苗，张彦宏绘</t>
    <phoneticPr fontId="2" type="noConversion"/>
  </si>
  <si>
    <t>C1</t>
    <phoneticPr fontId="2" type="noConversion"/>
  </si>
  <si>
    <t>安的种子</t>
    <phoneticPr fontId="3" type="noConversion"/>
  </si>
  <si>
    <t>刘嘉路文；（俄）欧尼可夫图</t>
    <phoneticPr fontId="9" type="noConversion"/>
  </si>
  <si>
    <t>（日）宫川比吕著；（日）藤田阳生子绘；朱燕翔译</t>
    <phoneticPr fontId="2" type="noConversion"/>
  </si>
  <si>
    <t>（法）鲍曼文；（法）巴里斯维克图；张程译</t>
    <phoneticPr fontId="2" type="noConversion"/>
  </si>
  <si>
    <t>（美）林雷利著；王欢译</t>
    <phoneticPr fontId="2" type="noConversion"/>
  </si>
  <si>
    <t>X-4</t>
    <phoneticPr fontId="2" type="noConversion"/>
  </si>
  <si>
    <t>（美）莱瑟姆著；（美）沃恩绘；泽浩译</t>
    <phoneticPr fontId="2" type="noConversion"/>
  </si>
  <si>
    <t>（美）切切里著；（美）卡布绘；王欢译</t>
    <phoneticPr fontId="2" type="noConversion"/>
  </si>
  <si>
    <t>（美）福尔米凯利，（美）马丁著；（美）卡布绘；胡婧译</t>
    <phoneticPr fontId="2" type="noConversion"/>
  </si>
  <si>
    <t>（美）林雷利著；（美）卡斯蒂尔绘；夏红星译</t>
    <phoneticPr fontId="2" type="noConversion"/>
  </si>
  <si>
    <t>X4</t>
    <phoneticPr fontId="2" type="noConversion"/>
  </si>
  <si>
    <t>（美）莱瑟姆著；（美）赫特兰绘；曹哲云译</t>
    <phoneticPr fontId="2" type="noConversion"/>
  </si>
  <si>
    <t>（美）林雷利著；（美）摩尔绘；章扬译</t>
    <phoneticPr fontId="2" type="noConversion"/>
  </si>
  <si>
    <t>TK0</t>
    <phoneticPr fontId="2" type="noConversion"/>
  </si>
  <si>
    <t>（美）洛佩兹著；张依妮译</t>
    <phoneticPr fontId="2" type="noConversion"/>
  </si>
  <si>
    <t>（美）莱瑟姆著；（美）里兹维绘；朱冠东译</t>
    <phoneticPr fontId="2" type="noConversion"/>
  </si>
  <si>
    <t>（美）弗利特著；（美）温伯格绘；曹哲云译</t>
    <phoneticPr fontId="2" type="noConversion"/>
  </si>
  <si>
    <t>P9</t>
    <phoneticPr fontId="2" type="noConversion"/>
  </si>
  <si>
    <t>（美）莱瑟姆著；谭浩译</t>
    <phoneticPr fontId="2" type="noConversion"/>
  </si>
  <si>
    <t>（美）雷利著；胡婧译</t>
    <phoneticPr fontId="2" type="noConversion"/>
  </si>
  <si>
    <t>（美）雷利著；（美）兹拉绘；曹哲云译</t>
    <phoneticPr fontId="2" type="noConversion"/>
  </si>
  <si>
    <t>4-8岁</t>
    <phoneticPr fontId="9" type="noConversion"/>
  </si>
  <si>
    <t>（英）普林贾著；吴霖译</t>
    <phoneticPr fontId="2" type="noConversion"/>
  </si>
  <si>
    <t>（法）迪布歇著；刘君强，蔡鸿滨译</t>
    <phoneticPr fontId="2" type="noConversion"/>
  </si>
  <si>
    <t>（法）韦佐西著；陈丽卿译</t>
    <phoneticPr fontId="2" type="noConversion"/>
  </si>
  <si>
    <t>（法）博纳富著；张南星译</t>
    <phoneticPr fontId="2" type="noConversion"/>
  </si>
  <si>
    <t>（法）巴班著；黄发典译</t>
    <phoneticPr fontId="2" type="noConversion"/>
  </si>
  <si>
    <t>（法）勒盖纳著；顾嘉琛译</t>
    <phoneticPr fontId="2" type="noConversion"/>
  </si>
  <si>
    <t>（法）比奈著；周克希译</t>
    <phoneticPr fontId="2" type="noConversion"/>
  </si>
  <si>
    <t>（法）帕鲁蒂著；张容译</t>
    <phoneticPr fontId="2" type="noConversion"/>
  </si>
  <si>
    <t>（法）拉罗克著；施康强译</t>
    <phoneticPr fontId="2" type="noConversion"/>
  </si>
  <si>
    <t>（法）勃里安著；吴岳添译</t>
    <phoneticPr fontId="2" type="noConversion"/>
  </si>
  <si>
    <t>（法）平著；庄亦男译</t>
    <phoneticPr fontId="2" type="noConversion"/>
  </si>
  <si>
    <t>7-8岁</t>
    <phoneticPr fontId="2" type="noConversion"/>
  </si>
  <si>
    <t>全球怪兽百科（再版）</t>
    <phoneticPr fontId="2" type="noConversion"/>
  </si>
  <si>
    <t>魔法中的秘密科学（再版）</t>
    <phoneticPr fontId="2" type="noConversion"/>
  </si>
  <si>
    <t>（英）布莱顿著；杨筱艳译</t>
    <phoneticPr fontId="2" type="noConversion"/>
  </si>
  <si>
    <t>（10册）</t>
    <phoneticPr fontId="2" type="noConversion"/>
  </si>
  <si>
    <t>（英）欧文著；北京学乐行知教育科学研究院译</t>
    <phoneticPr fontId="2" type="noConversion"/>
  </si>
  <si>
    <t>（英）哈特文；（英）洛德绘；杨玲玲，彭懿译</t>
    <phoneticPr fontId="2" type="noConversion"/>
  </si>
  <si>
    <t>江苏凤凰少年儿童出版社</t>
    <phoneticPr fontId="2" type="noConversion"/>
  </si>
  <si>
    <t>（英）吉卜林著；杨韵迪，高畅译</t>
    <phoneticPr fontId="2" type="noConversion"/>
  </si>
  <si>
    <t>世界第一少年侦探团.第2辑</t>
    <phoneticPr fontId="2" type="noConversion"/>
  </si>
  <si>
    <t>06</t>
    <phoneticPr fontId="2" type="noConversion"/>
  </si>
  <si>
    <t>（英）布莱顿著；郑瑀译</t>
    <phoneticPr fontId="2" type="noConversion"/>
  </si>
  <si>
    <t>07</t>
    <phoneticPr fontId="2" type="noConversion"/>
  </si>
  <si>
    <t>08</t>
    <phoneticPr fontId="2" type="noConversion"/>
  </si>
  <si>
    <t>（英）布莱顿著；张亦琦译</t>
    <phoneticPr fontId="2" type="noConversion"/>
  </si>
  <si>
    <t>09</t>
    <phoneticPr fontId="2" type="noConversion"/>
  </si>
  <si>
    <t>伴我长大经典童话</t>
    <phoneticPr fontId="2" type="noConversion"/>
  </si>
  <si>
    <t>（20册）</t>
    <phoneticPr fontId="2" type="noConversion"/>
  </si>
  <si>
    <t>（俄）托尔斯泰文；周尤图</t>
    <phoneticPr fontId="2" type="noConversion"/>
  </si>
  <si>
    <t>城里来了大恐龙</t>
    <phoneticPr fontId="2" type="noConversion"/>
  </si>
  <si>
    <t>冰波文；徐进图</t>
    <phoneticPr fontId="2" type="noConversion"/>
  </si>
  <si>
    <t>黄缨著</t>
    <phoneticPr fontId="2" type="noConversion"/>
  </si>
  <si>
    <t>教育科学出版社</t>
    <phoneticPr fontId="2" type="noConversion"/>
  </si>
  <si>
    <t>李璋图</t>
    <phoneticPr fontId="2" type="noConversion"/>
  </si>
  <si>
    <t>任梦晨著</t>
    <phoneticPr fontId="2" type="noConversion"/>
  </si>
  <si>
    <t>王菂菂著</t>
    <phoneticPr fontId="2" type="noConversion"/>
  </si>
  <si>
    <t>赵晓宇图</t>
    <phoneticPr fontId="2" type="noConversion"/>
  </si>
  <si>
    <t>徐进图</t>
    <phoneticPr fontId="2" type="noConversion"/>
  </si>
  <si>
    <t>方轶群文；李希桐图</t>
    <phoneticPr fontId="2" type="noConversion"/>
  </si>
  <si>
    <t>（俄）托尔斯泰文；王菂菂图</t>
    <phoneticPr fontId="2" type="noConversion"/>
  </si>
  <si>
    <t>I5</t>
    <phoneticPr fontId="2" type="noConversion"/>
  </si>
  <si>
    <t>4-6岁</t>
    <phoneticPr fontId="2" type="noConversion"/>
  </si>
  <si>
    <t>方惠珍，盛璐德文；黄缨图</t>
    <phoneticPr fontId="2" type="noConversion"/>
  </si>
  <si>
    <t>金近文；闫文丽绘</t>
    <phoneticPr fontId="2" type="noConversion"/>
  </si>
  <si>
    <t>小良图</t>
    <phoneticPr fontId="2" type="noConversion"/>
  </si>
  <si>
    <t>（英）格里尔斯著；陈芳芳，丁海译</t>
    <phoneticPr fontId="2" type="noConversion"/>
  </si>
  <si>
    <t>（英）格里尔斯著；邢立达，何锐译</t>
    <phoneticPr fontId="2" type="noConversion"/>
  </si>
  <si>
    <t>（英）格里尔斯著；唐思雨译</t>
    <phoneticPr fontId="2" type="noConversion"/>
  </si>
  <si>
    <t>汽车嘟嘟嘟系列：新版</t>
    <phoneticPr fontId="2" type="noConversion"/>
  </si>
  <si>
    <t>（再版，8册）</t>
    <phoneticPr fontId="2" type="noConversion"/>
  </si>
  <si>
    <t>（日）竹下文子著；（日）铃木守绘；彭懿译</t>
    <phoneticPr fontId="2" type="noConversion"/>
  </si>
  <si>
    <t>呜！火车来啦</t>
    <phoneticPr fontId="2" type="noConversion"/>
  </si>
  <si>
    <t>特种部队少年生存小说系列</t>
    <phoneticPr fontId="2" type="noConversion"/>
  </si>
  <si>
    <t>7-12岁</t>
    <phoneticPr fontId="2" type="noConversion"/>
  </si>
  <si>
    <t>（英）瑞恩著；陈宏译</t>
    <phoneticPr fontId="2" type="noConversion"/>
  </si>
  <si>
    <t>（英）瑞恩著；马敖译</t>
    <phoneticPr fontId="2" type="noConversion"/>
  </si>
  <si>
    <t>（英）瑞恩著；丁厉译</t>
    <phoneticPr fontId="2" type="noConversion"/>
  </si>
  <si>
    <t>沙漠蝎人的狂怒追踪</t>
    <phoneticPr fontId="2" type="noConversion"/>
  </si>
  <si>
    <t>中国汉字听写大会.我的趣味汉字世界：儿童彩绘版</t>
    <phoneticPr fontId="2" type="noConversion"/>
  </si>
  <si>
    <t>接力出版社</t>
    <phoneticPr fontId="2" type="noConversion"/>
  </si>
  <si>
    <t>H1</t>
    <phoneticPr fontId="2" type="noConversion"/>
  </si>
  <si>
    <t>汉字里的飞禽走兽</t>
    <phoneticPr fontId="2" type="noConversion"/>
  </si>
  <si>
    <t>《中国汉字听写大会》栏目组编著</t>
    <phoneticPr fontId="2" type="noConversion"/>
  </si>
  <si>
    <t>汉字里的花草树木</t>
    <phoneticPr fontId="2" type="noConversion"/>
  </si>
  <si>
    <t>汉字里的口目手足</t>
    <phoneticPr fontId="2" type="noConversion"/>
  </si>
  <si>
    <t>汉字里的日月山川</t>
    <phoneticPr fontId="2" type="noConversion"/>
  </si>
  <si>
    <t>汉字里的衣食住行</t>
    <phoneticPr fontId="2" type="noConversion"/>
  </si>
  <si>
    <t>把我埋在墙脚下</t>
    <phoneticPr fontId="2" type="noConversion"/>
  </si>
  <si>
    <t>和平鸽绘本</t>
    <phoneticPr fontId="3" type="noConversion"/>
  </si>
  <si>
    <t>解放军文艺出版社</t>
    <phoneticPr fontId="2" type="noConversion"/>
  </si>
  <si>
    <t>4-10岁</t>
    <phoneticPr fontId="2" type="noConversion"/>
  </si>
  <si>
    <t>不死鸟</t>
    <phoneticPr fontId="2" type="noConversion"/>
  </si>
  <si>
    <t>虎子的军团</t>
    <phoneticPr fontId="2" type="noConversion"/>
  </si>
  <si>
    <t>家书</t>
    <phoneticPr fontId="2" type="noConversion"/>
  </si>
  <si>
    <t>南京那一年</t>
    <phoneticPr fontId="3" type="noConversion"/>
  </si>
  <si>
    <t>皮箱子</t>
    <phoneticPr fontId="2" type="noConversion"/>
  </si>
  <si>
    <t>天使</t>
    <phoneticPr fontId="2" type="noConversion"/>
  </si>
  <si>
    <t>我们家的抗战</t>
    <phoneticPr fontId="2" type="noConversion"/>
  </si>
  <si>
    <t>小牛顿科学全知道</t>
    <phoneticPr fontId="2" type="noConversion"/>
  </si>
  <si>
    <t>小牛顿科学全知道.21</t>
    <phoneticPr fontId="2" type="noConversion"/>
  </si>
  <si>
    <t>小牛顿科学全知道</t>
    <phoneticPr fontId="2" type="noConversion"/>
  </si>
  <si>
    <t>小牛顿科学全知道.22</t>
    <phoneticPr fontId="2" type="noConversion"/>
  </si>
  <si>
    <t>I3</t>
    <phoneticPr fontId="2" type="noConversion"/>
  </si>
  <si>
    <t>7-10岁</t>
    <phoneticPr fontId="2" type="noConversion"/>
  </si>
  <si>
    <t>（英）格林，（英）布鲁尼著；周倩如译</t>
    <phoneticPr fontId="2" type="noConversion"/>
  </si>
  <si>
    <t>（英）狄克逊，（英）马伦著；张路译</t>
    <phoneticPr fontId="2" type="noConversion"/>
  </si>
  <si>
    <t>（英）伍德沃德著；罗佳，宋馨译</t>
    <phoneticPr fontId="2" type="noConversion"/>
  </si>
  <si>
    <t>（英）特纳著；朱伊佳等译</t>
    <phoneticPr fontId="2" type="noConversion"/>
  </si>
  <si>
    <t>（英）沃克著；许媛媛，孙博译</t>
    <phoneticPr fontId="2" type="noConversion"/>
  </si>
  <si>
    <t>（英）格雷厄姆著；李楠译</t>
    <phoneticPr fontId="2" type="noConversion"/>
  </si>
  <si>
    <t>（英）法恩登著；董晋琨译</t>
    <phoneticPr fontId="2" type="noConversion"/>
  </si>
  <si>
    <t>（英）波涅著；吕潇译</t>
    <phoneticPr fontId="2" type="noConversion"/>
  </si>
  <si>
    <t>（美）米歇尔斯，（美）利维著；付昕等</t>
    <phoneticPr fontId="2" type="noConversion"/>
  </si>
  <si>
    <t>（瑞士）约翰森文；（德）希尔德加德米勒图；尤岚岚译</t>
    <phoneticPr fontId="2" type="noConversion"/>
  </si>
  <si>
    <t>（瑞士）约翰森文；（瑞士）凯蒂班德图；尤岚岚译</t>
    <phoneticPr fontId="2" type="noConversion"/>
  </si>
  <si>
    <t>（南非）戈迪默等著；（葡）齐姆勒，（塞尔）塞库洛维奇编；姜向明译</t>
    <phoneticPr fontId="2" type="noConversion"/>
  </si>
  <si>
    <t>（法）蒙德利克文；（法）塔莱克图；胡小跃译</t>
    <phoneticPr fontId="2" type="noConversion"/>
  </si>
  <si>
    <t>（瑞士）汉娜约翰森文；（瑞士）凯蒂班德图；尤岚岚译</t>
    <phoneticPr fontId="2" type="noConversion"/>
  </si>
  <si>
    <t>暴风雨之夜</t>
    <phoneticPr fontId="3" type="noConversion"/>
  </si>
  <si>
    <t>暴风雨之夜</t>
    <phoneticPr fontId="2" type="noConversion"/>
  </si>
  <si>
    <t>连环画出版社</t>
    <phoneticPr fontId="3" type="noConversion"/>
  </si>
  <si>
    <t>I3</t>
    <phoneticPr fontId="2" type="noConversion"/>
  </si>
  <si>
    <t>暴风雪的明天</t>
    <phoneticPr fontId="2" type="noConversion"/>
  </si>
  <si>
    <t>浓雾中</t>
    <phoneticPr fontId="2" type="noConversion"/>
  </si>
  <si>
    <t>瓢泼大雨之日</t>
    <phoneticPr fontId="2" type="noConversion"/>
  </si>
  <si>
    <t>一个晴朗的日子</t>
    <phoneticPr fontId="2" type="noConversion"/>
  </si>
  <si>
    <t>月圆之夜</t>
    <phoneticPr fontId="2" type="noConversion"/>
  </si>
  <si>
    <t>云缝间</t>
    <phoneticPr fontId="2" type="noConversion"/>
  </si>
  <si>
    <t>4-6岁</t>
    <phoneticPr fontId="2" type="noConversion"/>
  </si>
  <si>
    <t>骨碌骨碌 咚咚咚</t>
    <phoneticPr fontId="2" type="noConversion"/>
  </si>
  <si>
    <t>蒲蒲兰绘本馆·开心宝宝亲子游戏绘本</t>
    <phoneticPr fontId="2" type="noConversion"/>
  </si>
  <si>
    <t>连环画出版社</t>
    <phoneticPr fontId="2" type="noConversion"/>
  </si>
  <si>
    <t>高跟鞋咔嗒咔嗒响</t>
    <phoneticPr fontId="2" type="noConversion"/>
  </si>
  <si>
    <t>小小兰文/图</t>
    <phoneticPr fontId="2" type="noConversion"/>
  </si>
  <si>
    <t>4-8岁</t>
    <phoneticPr fontId="2" type="noConversion"/>
  </si>
  <si>
    <t>谁叫醒了月亮</t>
    <phoneticPr fontId="3" type="noConversion"/>
  </si>
  <si>
    <t>0-3岁</t>
    <phoneticPr fontId="3" type="noConversion"/>
  </si>
  <si>
    <t>大嚼科学</t>
    <phoneticPr fontId="2" type="noConversion"/>
  </si>
  <si>
    <t>在家孵鸟蛋指南</t>
    <phoneticPr fontId="2" type="noConversion"/>
  </si>
  <si>
    <t>大嚼科学.生态卷</t>
    <phoneticPr fontId="2" type="noConversion"/>
  </si>
  <si>
    <t>11-15岁</t>
    <phoneticPr fontId="2" type="noConversion"/>
  </si>
  <si>
    <t>摸摸声音的形状</t>
    <phoneticPr fontId="2" type="noConversion"/>
  </si>
  <si>
    <t>大嚼科学.物理卷</t>
    <phoneticPr fontId="2" type="noConversion"/>
  </si>
  <si>
    <t>沈石溪主编</t>
    <phoneticPr fontId="2" type="noConversion"/>
  </si>
  <si>
    <t>梅子涵致敬童年</t>
    <phoneticPr fontId="2" type="noConversion"/>
  </si>
  <si>
    <t>明天出版社</t>
    <phoneticPr fontId="2" type="noConversion"/>
  </si>
  <si>
    <t>假装校长</t>
    <phoneticPr fontId="2" type="noConversion"/>
  </si>
  <si>
    <t>考试</t>
    <phoneticPr fontId="2" type="noConversion"/>
  </si>
  <si>
    <t>蓝裙子</t>
    <phoneticPr fontId="2" type="noConversion"/>
  </si>
  <si>
    <t>7-12岁</t>
    <phoneticPr fontId="2" type="noConversion"/>
  </si>
  <si>
    <t>青蛙合唱团</t>
    <phoneticPr fontId="2" type="noConversion"/>
  </si>
  <si>
    <t>I2</t>
    <phoneticPr fontId="2" type="noConversion"/>
  </si>
  <si>
    <t>信谊世界精选图画书</t>
    <phoneticPr fontId="2" type="noConversion"/>
  </si>
  <si>
    <t>（法）杜帕文图；梅苃仁译</t>
    <phoneticPr fontId="2" type="noConversion"/>
  </si>
  <si>
    <t>（美）卡尔等著；赖慈芸译</t>
    <phoneticPr fontId="2" type="noConversion"/>
  </si>
  <si>
    <t>G6</t>
    <phoneticPr fontId="2" type="noConversion"/>
  </si>
  <si>
    <t>最好喝的汤</t>
    <phoneticPr fontId="2" type="noConversion"/>
  </si>
  <si>
    <t>跑跑镇</t>
    <phoneticPr fontId="2" type="noConversion"/>
  </si>
  <si>
    <t>寻找鱼王</t>
    <phoneticPr fontId="2" type="noConversion"/>
  </si>
  <si>
    <t>张炜著</t>
    <phoneticPr fontId="2" type="noConversion"/>
  </si>
  <si>
    <t>明天出版社</t>
    <phoneticPr fontId="2" type="noConversion"/>
  </si>
  <si>
    <t>I2</t>
    <phoneticPr fontId="2" type="noConversion"/>
  </si>
  <si>
    <t>11-15岁</t>
    <phoneticPr fontId="2" type="noConversion"/>
  </si>
  <si>
    <t>一只小鸡去天国</t>
    <phoneticPr fontId="2" type="noConversion"/>
  </si>
  <si>
    <t>汤汤著</t>
    <phoneticPr fontId="2" type="noConversion"/>
  </si>
  <si>
    <t>9787533284831</t>
    <phoneticPr fontId="2" type="noConversion"/>
  </si>
  <si>
    <t>百年国际大奖小说</t>
    <phoneticPr fontId="2" type="noConversion"/>
  </si>
  <si>
    <t>幽灵的低语</t>
    <phoneticPr fontId="2" type="noConversion"/>
  </si>
  <si>
    <t>月桂精灵</t>
    <phoneticPr fontId="2" type="noConversion"/>
  </si>
  <si>
    <t>坂本龙马</t>
    <phoneticPr fontId="2" type="noConversion"/>
  </si>
  <si>
    <t>4册</t>
    <phoneticPr fontId="2" type="noConversion"/>
  </si>
  <si>
    <t>13-18岁</t>
    <phoneticPr fontId="2" type="noConversion"/>
  </si>
  <si>
    <t>K8</t>
    <phoneticPr fontId="2" type="noConversion"/>
  </si>
  <si>
    <t>（哥伦）马尔克斯著；陶玉平译</t>
    <phoneticPr fontId="2" type="noConversion"/>
  </si>
  <si>
    <t>K8</t>
    <phoneticPr fontId="9" type="noConversion"/>
  </si>
  <si>
    <t>故事奇想树</t>
    <phoneticPr fontId="2" type="noConversion"/>
  </si>
  <si>
    <t>（注音版，2册）</t>
    <phoneticPr fontId="2" type="noConversion"/>
  </si>
  <si>
    <t>老师真够辣</t>
    <phoneticPr fontId="2" type="noConversion"/>
  </si>
  <si>
    <t>林哲璋著；BO2绘</t>
    <phoneticPr fontId="2" type="noConversion"/>
  </si>
  <si>
    <t>学生真有料</t>
    <phoneticPr fontId="2" type="noConversion"/>
  </si>
  <si>
    <t>青岛出版社</t>
    <phoneticPr fontId="2" type="noConversion"/>
  </si>
  <si>
    <t>少年读史记</t>
    <phoneticPr fontId="2" type="noConversion"/>
  </si>
  <si>
    <t>霸主的崛起</t>
    <phoneticPr fontId="2" type="noConversion"/>
  </si>
  <si>
    <t>辩士纵横天下</t>
    <phoneticPr fontId="2" type="noConversion"/>
  </si>
  <si>
    <t>帝王之路</t>
    <phoneticPr fontId="2" type="noConversion"/>
  </si>
  <si>
    <t>汉帝国风云录</t>
    <phoneticPr fontId="2" type="noConversion"/>
  </si>
  <si>
    <t>绝世英才的风范</t>
    <phoneticPr fontId="2" type="noConversion"/>
  </si>
  <si>
    <t>腹语师的女儿</t>
    <phoneticPr fontId="2" type="noConversion"/>
  </si>
  <si>
    <t>小兔阿布和布娃娃</t>
    <phoneticPr fontId="2" type="noConversion"/>
  </si>
  <si>
    <t>小猪，别哭了</t>
    <phoneticPr fontId="2" type="noConversion"/>
  </si>
  <si>
    <t>野狼瘪肚子</t>
    <phoneticPr fontId="2" type="noConversion"/>
  </si>
  <si>
    <t>赞成！</t>
    <phoneticPr fontId="2" type="noConversion"/>
  </si>
  <si>
    <t>正义之士</t>
    <phoneticPr fontId="2" type="noConversion"/>
  </si>
  <si>
    <t>（8册）</t>
    <phoneticPr fontId="2" type="noConversion"/>
  </si>
  <si>
    <t>凤凰山</t>
    <phoneticPr fontId="2" type="noConversion"/>
  </si>
  <si>
    <t>九州缥缈录</t>
    <phoneticPr fontId="2" type="noConversion"/>
  </si>
  <si>
    <t>苍云古齿</t>
    <phoneticPr fontId="2" type="noConversion"/>
  </si>
  <si>
    <t>Ⅱ</t>
    <phoneticPr fontId="2" type="noConversion"/>
  </si>
  <si>
    <t>11-18岁</t>
    <phoneticPr fontId="2" type="noConversion"/>
  </si>
  <si>
    <t>天下名将</t>
    <phoneticPr fontId="2" type="noConversion"/>
  </si>
  <si>
    <t>Ⅲ</t>
    <phoneticPr fontId="2" type="noConversion"/>
  </si>
  <si>
    <t>辰月之征</t>
    <phoneticPr fontId="2" type="noConversion"/>
  </si>
  <si>
    <t>Ⅳ</t>
    <phoneticPr fontId="2" type="noConversion"/>
  </si>
  <si>
    <t>一生之盟</t>
    <phoneticPr fontId="2" type="noConversion"/>
  </si>
  <si>
    <t>Ⅴ</t>
    <phoneticPr fontId="2" type="noConversion"/>
  </si>
  <si>
    <t>豹魂</t>
    <phoneticPr fontId="2" type="noConversion"/>
  </si>
  <si>
    <t>Ⅵ</t>
    <phoneticPr fontId="2" type="noConversion"/>
  </si>
  <si>
    <t>蛮荒</t>
    <phoneticPr fontId="2" type="noConversion"/>
  </si>
  <si>
    <t>群山之巅</t>
    <phoneticPr fontId="2" type="noConversion"/>
  </si>
  <si>
    <t>迟子建著</t>
    <phoneticPr fontId="2" type="noConversion"/>
  </si>
  <si>
    <t>人民文学出版社</t>
    <phoneticPr fontId="2" type="noConversion"/>
  </si>
  <si>
    <t>16-18岁</t>
    <phoneticPr fontId="2" type="noConversion"/>
  </si>
  <si>
    <t>米菲启蒙拉拉卡</t>
    <phoneticPr fontId="2" type="noConversion"/>
  </si>
  <si>
    <t>人民邮电出版社</t>
    <phoneticPr fontId="2" type="noConversion"/>
  </si>
  <si>
    <t>G6</t>
    <phoneticPr fontId="2" type="noConversion"/>
  </si>
  <si>
    <t>好吃！好吃！</t>
    <phoneticPr fontId="2" type="noConversion"/>
  </si>
  <si>
    <t>数字真奇妙</t>
    <phoneticPr fontId="2" type="noConversion"/>
  </si>
  <si>
    <t>哇！好多动物！</t>
    <phoneticPr fontId="2" type="noConversion"/>
  </si>
  <si>
    <t>这里是我家</t>
    <phoneticPr fontId="2" type="noConversion"/>
  </si>
  <si>
    <t>星球大战</t>
    <phoneticPr fontId="2" type="noConversion"/>
  </si>
  <si>
    <t>星球大战</t>
    <phoneticPr fontId="9" type="noConversion"/>
  </si>
  <si>
    <t>9-12岁</t>
    <phoneticPr fontId="2" type="noConversion"/>
  </si>
  <si>
    <t>幽灵的威胁</t>
    <phoneticPr fontId="2" type="noConversion"/>
  </si>
  <si>
    <t>01</t>
    <phoneticPr fontId="9" type="noConversion"/>
  </si>
  <si>
    <t>克隆人的进步</t>
    <phoneticPr fontId="2" type="noConversion"/>
  </si>
  <si>
    <t>02</t>
    <phoneticPr fontId="9" type="noConversion"/>
  </si>
  <si>
    <t>西斯的复仇</t>
    <phoneticPr fontId="2" type="noConversion"/>
  </si>
  <si>
    <t>03</t>
    <phoneticPr fontId="9" type="noConversion"/>
  </si>
  <si>
    <t>新希望</t>
    <phoneticPr fontId="2" type="noConversion"/>
  </si>
  <si>
    <t>帝国反击战</t>
    <phoneticPr fontId="2" type="noConversion"/>
  </si>
  <si>
    <t>绝地归来</t>
    <phoneticPr fontId="2" type="noConversion"/>
  </si>
  <si>
    <t>06</t>
    <phoneticPr fontId="9" type="noConversion"/>
  </si>
  <si>
    <t>疯狂科学.3</t>
    <phoneticPr fontId="2" type="noConversion"/>
  </si>
  <si>
    <t>（美）沃尔特兹，（美）戈洛布著；俞建峰译</t>
    <phoneticPr fontId="2" type="noConversion"/>
  </si>
  <si>
    <t>N3</t>
    <phoneticPr fontId="2" type="noConversion"/>
  </si>
  <si>
    <t>9-18岁</t>
    <phoneticPr fontId="2" type="noConversion"/>
  </si>
  <si>
    <t>全新修订版</t>
    <phoneticPr fontId="2" type="noConversion"/>
  </si>
  <si>
    <t>9-15岁</t>
    <phoneticPr fontId="2" type="noConversion"/>
  </si>
  <si>
    <t>看里面低幼版.第2辑</t>
    <phoneticPr fontId="2" type="noConversion"/>
  </si>
  <si>
    <t>揭秘交通工具</t>
    <phoneticPr fontId="2" type="noConversion"/>
  </si>
  <si>
    <t>揭秘身体</t>
    <phoneticPr fontId="2" type="noConversion"/>
  </si>
  <si>
    <t>揭秘运动会</t>
    <phoneticPr fontId="2" type="noConversion"/>
  </si>
  <si>
    <t>草木缘情</t>
    <phoneticPr fontId="2" type="noConversion"/>
  </si>
  <si>
    <t>中国古典文学中的植物世界</t>
    <phoneticPr fontId="2" type="noConversion"/>
  </si>
  <si>
    <t>潘富俊著</t>
    <phoneticPr fontId="2" type="noConversion"/>
  </si>
  <si>
    <t>I2</t>
    <phoneticPr fontId="2" type="noConversion"/>
  </si>
  <si>
    <t>自然老师没教的事</t>
    <phoneticPr fontId="2" type="noConversion"/>
  </si>
  <si>
    <t>100堂都市自然课</t>
    <phoneticPr fontId="2" type="noConversion"/>
  </si>
  <si>
    <t>N4</t>
    <phoneticPr fontId="9" type="noConversion"/>
  </si>
  <si>
    <t>I5</t>
    <phoneticPr fontId="2" type="noConversion"/>
  </si>
  <si>
    <t>上海三联书店</t>
    <phoneticPr fontId="2" type="noConversion"/>
  </si>
  <si>
    <t>13-18岁</t>
    <phoneticPr fontId="2" type="noConversion"/>
  </si>
  <si>
    <t>J0</t>
    <phoneticPr fontId="9" type="noConversion"/>
  </si>
  <si>
    <t>边境·近境</t>
    <phoneticPr fontId="2" type="noConversion"/>
  </si>
  <si>
    <t>我的音乐世界</t>
    <phoneticPr fontId="2" type="noConversion"/>
  </si>
  <si>
    <t>探索交响乐团和乐器</t>
    <phoneticPr fontId="2" type="noConversion"/>
  </si>
  <si>
    <t>J6</t>
    <phoneticPr fontId="2" type="noConversion"/>
  </si>
  <si>
    <t>金玫瑰国际大奖童书精粹</t>
    <phoneticPr fontId="2" type="noConversion"/>
  </si>
  <si>
    <t>I6</t>
    <phoneticPr fontId="2" type="noConversion"/>
  </si>
  <si>
    <t>药剂师</t>
    <phoneticPr fontId="2" type="noConversion"/>
  </si>
  <si>
    <t>烽火世家.1</t>
    <phoneticPr fontId="2" type="noConversion"/>
  </si>
  <si>
    <t>世界图书出版公司北京公司</t>
    <phoneticPr fontId="2" type="noConversion"/>
  </si>
  <si>
    <t>烽火世家.2</t>
    <phoneticPr fontId="2" type="noConversion"/>
  </si>
  <si>
    <t>烽火世家.3</t>
    <phoneticPr fontId="2" type="noConversion"/>
  </si>
  <si>
    <t>四川科学技术出版社</t>
    <phoneticPr fontId="2" type="noConversion"/>
  </si>
  <si>
    <t>O4</t>
    <phoneticPr fontId="2" type="noConversion"/>
  </si>
  <si>
    <t>（法）欧蒙，（法）马蒂，（法）吉哈尔编剧；高佬绘</t>
    <phoneticPr fontId="9" type="noConversion"/>
  </si>
  <si>
    <t>07</t>
    <phoneticPr fontId="9" type="noConversion"/>
  </si>
  <si>
    <t>08</t>
    <phoneticPr fontId="9" type="noConversion"/>
  </si>
  <si>
    <t>09</t>
    <phoneticPr fontId="9" type="noConversion"/>
  </si>
  <si>
    <t>天地出版社</t>
    <phoneticPr fontId="2" type="noConversion"/>
  </si>
  <si>
    <t>倒霉的普鲁鲁斯</t>
    <phoneticPr fontId="2" type="noConversion"/>
  </si>
  <si>
    <t>谁是我的公主</t>
    <phoneticPr fontId="2" type="noConversion"/>
  </si>
  <si>
    <t>土豆鞋匠的奇幻旅行</t>
    <phoneticPr fontId="2" type="noConversion"/>
  </si>
  <si>
    <t>4-18岁</t>
    <phoneticPr fontId="2" type="noConversion"/>
  </si>
  <si>
    <t>傅敏编傅雷家书</t>
    <phoneticPr fontId="2" type="noConversion"/>
  </si>
  <si>
    <t>学生读本</t>
    <phoneticPr fontId="2" type="noConversion"/>
  </si>
  <si>
    <t>吉姆的狮子</t>
    <phoneticPr fontId="2" type="noConversion"/>
  </si>
  <si>
    <t>国际获奖大作家系列</t>
    <phoneticPr fontId="2" type="noConversion"/>
  </si>
  <si>
    <t>天天出版社</t>
    <phoneticPr fontId="2" type="noConversion"/>
  </si>
  <si>
    <t>（美）汉克斯著绘；张树娟译</t>
    <phoneticPr fontId="2" type="noConversion"/>
  </si>
  <si>
    <t>窗里窗外</t>
    <phoneticPr fontId="2" type="noConversion"/>
  </si>
  <si>
    <t>诗流双汇集</t>
    <phoneticPr fontId="2" type="noConversion"/>
  </si>
  <si>
    <t>I1</t>
    <phoneticPr fontId="2" type="noConversion"/>
  </si>
  <si>
    <t>花开花落</t>
    <phoneticPr fontId="2" type="noConversion"/>
  </si>
  <si>
    <t>黑眯著绘</t>
    <phoneticPr fontId="2" type="noConversion"/>
  </si>
  <si>
    <t>拐角书店</t>
    <phoneticPr fontId="2" type="noConversion"/>
  </si>
  <si>
    <t>童年中国</t>
    <phoneticPr fontId="2" type="noConversion"/>
  </si>
  <si>
    <t>I2</t>
    <phoneticPr fontId="2" type="noConversion"/>
  </si>
  <si>
    <t>弯弯著绘</t>
    <phoneticPr fontId="2" type="noConversion"/>
  </si>
  <si>
    <t>熊喵著著绘</t>
    <phoneticPr fontId="2" type="noConversion"/>
  </si>
  <si>
    <t>瞧瞧我的花指头</t>
    <phoneticPr fontId="2" type="noConversion"/>
  </si>
  <si>
    <t>天衣无缝针</t>
    <phoneticPr fontId="2" type="noConversion"/>
  </si>
  <si>
    <t>龚燕翎著绘</t>
    <phoneticPr fontId="2" type="noConversion"/>
  </si>
  <si>
    <t>我们都会错过一些事情</t>
    <phoneticPr fontId="2" type="noConversion"/>
  </si>
  <si>
    <t xml:space="preserve">小野父子去哪儿了? </t>
    <phoneticPr fontId="2" type="noConversion"/>
  </si>
  <si>
    <t>远方</t>
    <phoneticPr fontId="2" type="noConversion"/>
  </si>
  <si>
    <t>9-12岁</t>
    <phoneticPr fontId="2" type="noConversion"/>
  </si>
  <si>
    <t>鸽子号.1</t>
    <phoneticPr fontId="2" type="noConversion"/>
  </si>
  <si>
    <t>9-15岁</t>
    <phoneticPr fontId="2" type="noConversion"/>
  </si>
  <si>
    <t>红鞋子</t>
    <phoneticPr fontId="2" type="noConversion"/>
  </si>
  <si>
    <t>汤素兰著</t>
    <phoneticPr fontId="2" type="noConversion"/>
  </si>
  <si>
    <t>天天出版社</t>
    <phoneticPr fontId="2" type="noConversion"/>
  </si>
  <si>
    <t>H1</t>
    <phoneticPr fontId="2" type="noConversion"/>
  </si>
  <si>
    <t>曹文轩著</t>
    <phoneticPr fontId="2" type="noConversion"/>
  </si>
  <si>
    <t>9-15岁</t>
    <phoneticPr fontId="3" type="noConversion"/>
  </si>
  <si>
    <t>4-8岁</t>
    <phoneticPr fontId="2" type="noConversion"/>
  </si>
  <si>
    <t>24堂经典绘本阅读课</t>
    <phoneticPr fontId="2" type="noConversion"/>
  </si>
  <si>
    <t>享受散文的陶冶</t>
    <phoneticPr fontId="2" type="noConversion"/>
  </si>
  <si>
    <t>24堂经典散文阅读课</t>
    <phoneticPr fontId="2" type="noConversion"/>
  </si>
  <si>
    <t>漫步诗歌的花园</t>
    <phoneticPr fontId="2" type="noConversion"/>
  </si>
  <si>
    <t>24堂经典诗歌阅读课</t>
    <phoneticPr fontId="2" type="noConversion"/>
  </si>
  <si>
    <t>乘着童话的秋千</t>
    <phoneticPr fontId="2" type="noConversion"/>
  </si>
  <si>
    <t>24堂经典童话阅读课</t>
    <phoneticPr fontId="2" type="noConversion"/>
  </si>
  <si>
    <t>发现故事的秘密</t>
    <phoneticPr fontId="2" type="noConversion"/>
  </si>
  <si>
    <t>24堂经典小说阅读课</t>
    <phoneticPr fontId="2" type="noConversion"/>
  </si>
  <si>
    <t>让智慧吹拂心灵</t>
    <phoneticPr fontId="2" type="noConversion"/>
  </si>
  <si>
    <t>24堂经典寓言阅读课</t>
    <phoneticPr fontId="2" type="noConversion"/>
  </si>
  <si>
    <t>奇妙洞洞书第3辑</t>
    <phoneticPr fontId="2" type="noConversion"/>
  </si>
  <si>
    <t>猜猜它是谁？</t>
    <phoneticPr fontId="2" type="noConversion"/>
  </si>
  <si>
    <t>妈妈在哪里？</t>
    <phoneticPr fontId="2" type="noConversion"/>
  </si>
  <si>
    <t>你是什么星座？</t>
    <phoneticPr fontId="2" type="noConversion"/>
  </si>
  <si>
    <t>然后呢？</t>
    <phoneticPr fontId="2" type="noConversion"/>
  </si>
  <si>
    <t>谁和谁一样重？</t>
    <phoneticPr fontId="2" type="noConversion"/>
  </si>
  <si>
    <t>我喜欢吃青草</t>
    <phoneticPr fontId="2" type="noConversion"/>
  </si>
  <si>
    <t>小红帽童话大串烧</t>
    <phoneticPr fontId="2" type="noConversion"/>
  </si>
  <si>
    <t>一年12个月</t>
    <phoneticPr fontId="2" type="noConversion"/>
  </si>
  <si>
    <t>丘吉尔镇的温斯顿：一只熊与全球变暖的斗争</t>
    <phoneticPr fontId="2" type="noConversion"/>
  </si>
  <si>
    <t>马丁·路德·金的伟大宣言</t>
    <phoneticPr fontId="2" type="noConversion"/>
  </si>
  <si>
    <t>小王子</t>
    <phoneticPr fontId="2" type="noConversion"/>
  </si>
  <si>
    <t>武汉出版社</t>
    <phoneticPr fontId="2" type="noConversion"/>
  </si>
  <si>
    <t>邱承宗著</t>
    <phoneticPr fontId="2" type="noConversion"/>
  </si>
  <si>
    <t>4-10岁</t>
    <phoneticPr fontId="2" type="noConversion"/>
  </si>
  <si>
    <t>大海的起点</t>
    <phoneticPr fontId="2" type="noConversion"/>
  </si>
  <si>
    <t>大提琴之树</t>
    <phoneticPr fontId="2" type="noConversion"/>
  </si>
  <si>
    <t>希望出版社</t>
    <phoneticPr fontId="2" type="noConversion"/>
  </si>
  <si>
    <t>I7</t>
    <phoneticPr fontId="2" type="noConversion"/>
  </si>
  <si>
    <t>鸽子的罗马</t>
    <phoneticPr fontId="2" type="noConversion"/>
  </si>
  <si>
    <t>你睡着了吗？</t>
    <phoneticPr fontId="2" type="noConversion"/>
  </si>
  <si>
    <t>我们去钓鱼</t>
    <phoneticPr fontId="2" type="noConversion"/>
  </si>
  <si>
    <t>烟雾弥漫的夜晚</t>
    <phoneticPr fontId="2" type="noConversion"/>
  </si>
  <si>
    <t>几米著</t>
    <phoneticPr fontId="2" type="noConversion"/>
  </si>
  <si>
    <t>李健编绘</t>
    <phoneticPr fontId="2" type="noConversion"/>
  </si>
  <si>
    <t>李健编绘</t>
    <phoneticPr fontId="2" type="noConversion"/>
  </si>
  <si>
    <t>（英）海伦·杜契提著；（英）汤玛斯·杜契提绘；范晓星译</t>
    <phoneticPr fontId="2" type="noConversion"/>
  </si>
  <si>
    <t>彩绘·写真版</t>
    <phoneticPr fontId="2" type="noConversion"/>
  </si>
  <si>
    <t>K9</t>
    <phoneticPr fontId="2" type="noConversion"/>
  </si>
  <si>
    <t>K1</t>
    <phoneticPr fontId="2" type="noConversion"/>
  </si>
  <si>
    <t>J1</t>
    <phoneticPr fontId="2" type="noConversion"/>
  </si>
  <si>
    <t>“比得兔玩具书”系列</t>
    <phoneticPr fontId="2" type="noConversion"/>
  </si>
  <si>
    <t>新蕾出版社</t>
    <phoneticPr fontId="2" type="noConversion"/>
  </si>
  <si>
    <t>比得兔蹦蹦跳</t>
    <phoneticPr fontId="2" type="noConversion"/>
  </si>
  <si>
    <t>比得兔指偶书</t>
    <phoneticPr fontId="2" type="noConversion"/>
  </si>
  <si>
    <t>哗啦啦摇摇书</t>
    <phoneticPr fontId="2" type="noConversion"/>
  </si>
  <si>
    <t>挠一挠比得兔</t>
    <phoneticPr fontId="2" type="noConversion"/>
  </si>
  <si>
    <t>灯塔之家</t>
    <phoneticPr fontId="2" type="noConversion"/>
  </si>
  <si>
    <t>（5册）</t>
    <phoneticPr fontId="9" type="noConversion"/>
  </si>
  <si>
    <t>4-8岁</t>
    <phoneticPr fontId="9" type="noConversion"/>
  </si>
  <si>
    <t>暴风雨</t>
    <phoneticPr fontId="2" type="noConversion"/>
  </si>
  <si>
    <t>迷路的鲸</t>
    <phoneticPr fontId="2" type="noConversion"/>
  </si>
  <si>
    <t>与鹰相遇</t>
    <phoneticPr fontId="2" type="noConversion"/>
  </si>
  <si>
    <t>O1</t>
    <phoneticPr fontId="2" type="noConversion"/>
  </si>
  <si>
    <t>纪伯伦诗文集</t>
    <phoneticPr fontId="2" type="noConversion"/>
  </si>
  <si>
    <t>就是找不到</t>
    <phoneticPr fontId="2" type="noConversion"/>
  </si>
  <si>
    <t>印刷工业出版社</t>
    <phoneticPr fontId="2" type="noConversion"/>
  </si>
  <si>
    <t>G8</t>
    <phoneticPr fontId="2" type="noConversion"/>
  </si>
  <si>
    <t>0-6岁</t>
    <phoneticPr fontId="2" type="noConversion"/>
  </si>
  <si>
    <t>七彩生活</t>
    <phoneticPr fontId="2" type="noConversion"/>
  </si>
  <si>
    <t>奇妙旅行</t>
    <phoneticPr fontId="2" type="noConversion"/>
  </si>
  <si>
    <t>四季节日</t>
    <phoneticPr fontId="2" type="noConversion"/>
  </si>
  <si>
    <t>穹顶之下.末日卷</t>
    <phoneticPr fontId="2" type="noConversion"/>
  </si>
  <si>
    <t>葛瑞米·贝斯幻想大师系列</t>
    <phoneticPr fontId="2" type="noConversion"/>
  </si>
  <si>
    <t>长江少年儿童出版社</t>
    <phoneticPr fontId="2" type="noConversion"/>
  </si>
  <si>
    <t>7-12岁</t>
    <phoneticPr fontId="2" type="noConversion"/>
  </si>
  <si>
    <t>阿吉的许愿鼓</t>
    <phoneticPr fontId="2" type="noConversion"/>
  </si>
  <si>
    <t>来喝水吧</t>
    <phoneticPr fontId="2" type="noConversion"/>
  </si>
  <si>
    <t>打开画册看自然</t>
    <phoneticPr fontId="3" type="noConversion"/>
  </si>
  <si>
    <t>长江少年儿童出版社</t>
    <phoneticPr fontId="3" type="noConversion"/>
  </si>
  <si>
    <t>0-8岁</t>
    <phoneticPr fontId="9" type="noConversion"/>
  </si>
  <si>
    <t>弗洛拉和火烈鸟</t>
    <phoneticPr fontId="3" type="noConversion"/>
  </si>
  <si>
    <t>弗洛拉和企鹅</t>
    <phoneticPr fontId="3" type="noConversion"/>
  </si>
  <si>
    <t>极地重生</t>
    <phoneticPr fontId="2" type="noConversion"/>
  </si>
  <si>
    <t>沙克尔顿南极史诗之旅</t>
    <phoneticPr fontId="2" type="noConversion"/>
  </si>
  <si>
    <t>刘墉散文精选</t>
    <phoneticPr fontId="2" type="noConversion"/>
  </si>
  <si>
    <t>看吧！我终于做到了：青少版</t>
    <phoneticPr fontId="2" type="noConversion"/>
  </si>
  <si>
    <t>I7</t>
    <phoneticPr fontId="2" type="noConversion"/>
  </si>
  <si>
    <t>棚屋.2</t>
    <phoneticPr fontId="2" type="noConversion"/>
  </si>
  <si>
    <t>任溶溶著</t>
    <phoneticPr fontId="2" type="noConversion"/>
  </si>
  <si>
    <t>（美）克里格著；（美）可可特斯绘；陈曦译</t>
    <phoneticPr fontId="9" type="noConversion"/>
  </si>
  <si>
    <t>多吃胡萝卜真的能改善视力？</t>
    <phoneticPr fontId="2" type="noConversion"/>
  </si>
  <si>
    <t>（美）克里格著；（美）可可特斯绘；阳曦译</t>
    <phoneticPr fontId="9" type="noConversion"/>
  </si>
  <si>
    <t>（美）克里格著；（美）可可特斯绘；高天羽译</t>
    <phoneticPr fontId="9" type="noConversion"/>
  </si>
  <si>
    <t>K8</t>
    <phoneticPr fontId="2" type="noConversion"/>
  </si>
  <si>
    <t>从殖民时代到21世纪</t>
    <phoneticPr fontId="2" type="noConversion"/>
  </si>
  <si>
    <t>K7</t>
    <phoneticPr fontId="2" type="noConversion"/>
  </si>
  <si>
    <t>P1</t>
    <phoneticPr fontId="2" type="noConversion"/>
  </si>
  <si>
    <t>任溶溶经典译丛·杜利特医生故事全集</t>
    <phoneticPr fontId="2" type="noConversion"/>
  </si>
  <si>
    <t>（全插图本，12册）</t>
    <phoneticPr fontId="2" type="noConversion"/>
  </si>
  <si>
    <t>杜利特医生的家乡奇遇</t>
    <phoneticPr fontId="2" type="noConversion"/>
  </si>
  <si>
    <t>杜利特医生的马戏团</t>
    <phoneticPr fontId="2" type="noConversion"/>
  </si>
  <si>
    <t>飞翔的窃贼</t>
    <phoneticPr fontId="2" type="noConversion"/>
  </si>
  <si>
    <t>巨𤞶</t>
    <phoneticPr fontId="2" type="noConversion"/>
  </si>
  <si>
    <t>最后的藏羚群</t>
    <phoneticPr fontId="2" type="noConversion"/>
  </si>
  <si>
    <t>查理九世</t>
    <phoneticPr fontId="2" type="noConversion"/>
  </si>
  <si>
    <t>末日浮空城</t>
    <phoneticPr fontId="2" type="noConversion"/>
  </si>
  <si>
    <t>24</t>
    <phoneticPr fontId="2" type="noConversion"/>
  </si>
  <si>
    <t>稻草人之乡</t>
    <phoneticPr fontId="2" type="noConversion"/>
  </si>
  <si>
    <t>25</t>
    <phoneticPr fontId="2" type="noConversion"/>
  </si>
  <si>
    <t>雪山巨魔</t>
    <phoneticPr fontId="2" type="noConversion"/>
  </si>
  <si>
    <t>26</t>
    <phoneticPr fontId="2" type="noConversion"/>
  </si>
  <si>
    <t>狼图腾小狼小狼</t>
    <phoneticPr fontId="2" type="noConversion"/>
  </si>
  <si>
    <t>纪念版</t>
    <phoneticPr fontId="2" type="noConversion"/>
  </si>
  <si>
    <t>豆宝宝大创意.1</t>
    <phoneticPr fontId="3" type="noConversion"/>
  </si>
  <si>
    <t>豆宝宝大创意.1</t>
    <phoneticPr fontId="2" type="noConversion"/>
  </si>
  <si>
    <t>郑州大学出版社</t>
    <phoneticPr fontId="3" type="noConversion"/>
  </si>
  <si>
    <t>白白·黑黑和花花</t>
    <phoneticPr fontId="2" type="noConversion"/>
  </si>
  <si>
    <t>嘟·嘟·嘟</t>
    <phoneticPr fontId="2" type="noConversion"/>
  </si>
  <si>
    <t>切切切</t>
    <phoneticPr fontId="2" type="noConversion"/>
  </si>
  <si>
    <t>别学我</t>
    <phoneticPr fontId="2" type="noConversion"/>
  </si>
  <si>
    <t>你一半，我一半</t>
    <phoneticPr fontId="2" type="noConversion"/>
  </si>
  <si>
    <t>一条尾巴十只老鼠</t>
    <phoneticPr fontId="2" type="noConversion"/>
  </si>
  <si>
    <t>故宫里的大怪兽</t>
    <phoneticPr fontId="2" type="noConversion"/>
  </si>
  <si>
    <t>知识出版社</t>
    <phoneticPr fontId="2" type="noConversion"/>
  </si>
  <si>
    <t>洞光宝石的秘密</t>
    <phoneticPr fontId="2" type="noConversion"/>
  </si>
  <si>
    <t>常怡著</t>
    <phoneticPr fontId="2" type="noConversion"/>
  </si>
  <si>
    <t>睡龙床的男孩儿</t>
    <phoneticPr fontId="2" type="noConversion"/>
  </si>
  <si>
    <t>御花园里的火车站</t>
    <phoneticPr fontId="2" type="noConversion"/>
  </si>
  <si>
    <t>Z2</t>
    <phoneticPr fontId="2" type="noConversion"/>
  </si>
  <si>
    <t>这不可能是真的！</t>
    <phoneticPr fontId="2" type="noConversion"/>
  </si>
  <si>
    <t>笔尖下的伦敦</t>
    <phoneticPr fontId="2" type="noConversion"/>
  </si>
  <si>
    <t>儿童文学名家汇</t>
    <phoneticPr fontId="2" type="noConversion"/>
  </si>
  <si>
    <t>I2</t>
    <phoneticPr fontId="2" type="noConversion"/>
  </si>
  <si>
    <t>妈妈——有怪兽！</t>
    <phoneticPr fontId="2" type="noConversion"/>
  </si>
  <si>
    <t>Q1</t>
    <phoneticPr fontId="9" type="noConversion"/>
  </si>
  <si>
    <t>4-8岁</t>
    <phoneticPr fontId="2" type="noConversion"/>
  </si>
  <si>
    <t>龙的故乡</t>
    <phoneticPr fontId="2" type="noConversion"/>
  </si>
  <si>
    <t>奶奶的丝线爷爷的船</t>
    <phoneticPr fontId="2" type="noConversion"/>
  </si>
  <si>
    <t>兔儿爷丢了耳朵</t>
    <phoneticPr fontId="2" type="noConversion"/>
  </si>
  <si>
    <t>中国红系列</t>
    <phoneticPr fontId="2" type="noConversion"/>
  </si>
  <si>
    <t>中国少年儿童出版社</t>
    <phoneticPr fontId="2" type="noConversion"/>
  </si>
  <si>
    <t>中国历史故事集</t>
    <phoneticPr fontId="2" type="noConversion"/>
  </si>
  <si>
    <t>（修订版，10册）</t>
    <phoneticPr fontId="2" type="noConversion"/>
  </si>
  <si>
    <t>9-15岁</t>
    <phoneticPr fontId="2" type="noConversion"/>
  </si>
  <si>
    <t>春秋故事</t>
    <phoneticPr fontId="2" type="noConversion"/>
  </si>
  <si>
    <t>林汉达编著</t>
    <phoneticPr fontId="2" type="noConversion"/>
  </si>
  <si>
    <t>东汉故事</t>
    <phoneticPr fontId="2" type="noConversion"/>
  </si>
  <si>
    <t>晋朝南北朝故事</t>
    <phoneticPr fontId="2" type="noConversion"/>
  </si>
  <si>
    <t>雪岗编著</t>
    <phoneticPr fontId="2" type="noConversion"/>
  </si>
  <si>
    <t>明朝故事</t>
    <phoneticPr fontId="2" type="noConversion"/>
  </si>
  <si>
    <t>清朝故事</t>
    <phoneticPr fontId="2" type="noConversion"/>
  </si>
  <si>
    <t>三国故事</t>
    <phoneticPr fontId="2" type="noConversion"/>
  </si>
  <si>
    <t>宋元故事</t>
    <phoneticPr fontId="2" type="noConversion"/>
  </si>
  <si>
    <t>隋唐故事</t>
    <phoneticPr fontId="2" type="noConversion"/>
  </si>
  <si>
    <t>西汉故事</t>
    <phoneticPr fontId="2" type="noConversion"/>
  </si>
  <si>
    <t>战国故事</t>
    <phoneticPr fontId="2" type="noConversion"/>
  </si>
  <si>
    <t>伟大也要有人懂</t>
    <phoneticPr fontId="2" type="noConversion"/>
  </si>
  <si>
    <t>少年读马克思</t>
    <phoneticPr fontId="2" type="noConversion"/>
  </si>
  <si>
    <t>韩毓海著</t>
    <phoneticPr fontId="2" type="noConversion"/>
  </si>
  <si>
    <t>A7</t>
    <phoneticPr fontId="2" type="noConversion"/>
  </si>
  <si>
    <t>中华书局</t>
    <phoneticPr fontId="2" type="noConversion"/>
  </si>
  <si>
    <t>13-18岁</t>
    <phoneticPr fontId="2" type="noConversion"/>
  </si>
  <si>
    <t>中信出版社</t>
    <phoneticPr fontId="2" type="noConversion"/>
  </si>
  <si>
    <t>梁山伯与祝英台</t>
    <phoneticPr fontId="2" type="noConversion"/>
  </si>
  <si>
    <t>7-12岁</t>
    <phoneticPr fontId="2" type="noConversion"/>
  </si>
  <si>
    <t>所有我们看不见的光</t>
    <phoneticPr fontId="2" type="noConversion"/>
  </si>
  <si>
    <t>小白找朋友</t>
    <phoneticPr fontId="2" type="noConversion"/>
  </si>
  <si>
    <t>不可思议的奇遇</t>
    <phoneticPr fontId="2" type="noConversion"/>
  </si>
  <si>
    <t>9787508652542</t>
    <phoneticPr fontId="2" type="noConversion"/>
  </si>
  <si>
    <t>快乐的水豚系列</t>
    <phoneticPr fontId="2" type="noConversion"/>
  </si>
  <si>
    <t>中央广播电视大学出版社</t>
    <phoneticPr fontId="2" type="noConversion"/>
  </si>
  <si>
    <t>好笑的帽子</t>
    <phoneticPr fontId="2" type="noConversion"/>
  </si>
  <si>
    <t>魔法铅笔</t>
    <phoneticPr fontId="2" type="noConversion"/>
  </si>
  <si>
    <t>皮球洗香香</t>
    <phoneticPr fontId="2" type="noConversion"/>
  </si>
  <si>
    <t>去旅行</t>
    <phoneticPr fontId="2" type="noConversion"/>
  </si>
  <si>
    <t>神奇的树枝</t>
    <phoneticPr fontId="2" type="noConversion"/>
  </si>
  <si>
    <t>一起摘香蕉</t>
    <phoneticPr fontId="2" type="noConversion"/>
  </si>
  <si>
    <t>R3</t>
    <phoneticPr fontId="2" type="noConversion"/>
  </si>
  <si>
    <t>一生</t>
    <phoneticPr fontId="2" type="noConversion"/>
  </si>
  <si>
    <t>动物生命中神奇的数字</t>
    <phoneticPr fontId="2" type="noConversion"/>
  </si>
  <si>
    <t>4-12岁</t>
    <phoneticPr fontId="2" type="noConversion"/>
  </si>
  <si>
    <t>K1</t>
    <phoneticPr fontId="2" type="noConversion"/>
  </si>
  <si>
    <t>雨伞</t>
    <phoneticPr fontId="3" type="noConversion"/>
  </si>
  <si>
    <t>重庆出版社</t>
    <phoneticPr fontId="3" type="noConversion"/>
  </si>
  <si>
    <t>纸雕游戏大书</t>
    <phoneticPr fontId="3" type="noConversion"/>
  </si>
  <si>
    <t>4-6岁</t>
    <phoneticPr fontId="2" type="noConversion"/>
  </si>
  <si>
    <t>王蕾著</t>
    <phoneticPr fontId="2" type="noConversion"/>
  </si>
  <si>
    <t>安徽少年儿童出版社</t>
    <phoneticPr fontId="2" type="noConversion"/>
  </si>
  <si>
    <t>（升级版，8册）</t>
    <phoneticPr fontId="2" type="noConversion"/>
  </si>
  <si>
    <t>01</t>
    <phoneticPr fontId="2" type="noConversion"/>
  </si>
  <si>
    <t>02</t>
    <phoneticPr fontId="2" type="noConversion"/>
  </si>
  <si>
    <t>03</t>
    <phoneticPr fontId="2" type="noConversion"/>
  </si>
  <si>
    <t>04</t>
    <phoneticPr fontId="2" type="noConversion"/>
  </si>
  <si>
    <t>05</t>
    <phoneticPr fontId="2" type="noConversion"/>
  </si>
  <si>
    <t>06</t>
    <phoneticPr fontId="2" type="noConversion"/>
  </si>
  <si>
    <t>P3</t>
    <phoneticPr fontId="2" type="noConversion"/>
  </si>
  <si>
    <t>F8</t>
    <phoneticPr fontId="2" type="noConversion"/>
  </si>
  <si>
    <t>P4</t>
    <phoneticPr fontId="2" type="noConversion"/>
  </si>
  <si>
    <t>（美）托米塞克著；（德）彼得绘；陶凌寅译</t>
    <phoneticPr fontId="2" type="noConversion"/>
  </si>
  <si>
    <t>P5</t>
    <phoneticPr fontId="2" type="noConversion"/>
  </si>
  <si>
    <t>01</t>
    <phoneticPr fontId="2" type="noConversion"/>
  </si>
  <si>
    <t>（意）巴卡罗尼奥著；（意）布鲁诺绘；靳毅飞译</t>
    <phoneticPr fontId="2" type="noConversion"/>
  </si>
  <si>
    <t>02</t>
    <phoneticPr fontId="2" type="noConversion"/>
  </si>
  <si>
    <t>03</t>
    <phoneticPr fontId="2" type="noConversion"/>
  </si>
  <si>
    <t>（意）巴卡罗尼奥著；（意）布鲁诺绘；郑明辉译</t>
    <phoneticPr fontId="2" type="noConversion"/>
  </si>
  <si>
    <t>04</t>
    <phoneticPr fontId="2" type="noConversion"/>
  </si>
  <si>
    <t>05</t>
    <phoneticPr fontId="2" type="noConversion"/>
  </si>
  <si>
    <t>（意）巴卡罗尼奥著；（意）布鲁诺绘；王柳译</t>
    <phoneticPr fontId="2" type="noConversion"/>
  </si>
  <si>
    <t>06</t>
    <phoneticPr fontId="2" type="noConversion"/>
  </si>
  <si>
    <t>07</t>
    <phoneticPr fontId="2" type="noConversion"/>
  </si>
  <si>
    <t>（意）巴卡罗尼奥著；（意）布鲁诺绘；陈宝瑜译</t>
    <phoneticPr fontId="2" type="noConversion"/>
  </si>
  <si>
    <t>08</t>
    <phoneticPr fontId="2" type="noConversion"/>
  </si>
  <si>
    <t>沈石溪著</t>
    <phoneticPr fontId="2" type="noConversion"/>
  </si>
  <si>
    <t>01</t>
    <phoneticPr fontId="2" type="noConversion"/>
  </si>
  <si>
    <t>宝宝第一本职业意识启蒙书</t>
    <phoneticPr fontId="2" type="noConversion"/>
  </si>
  <si>
    <t>我和雨云去旅行</t>
    <phoneticPr fontId="2" type="noConversion"/>
  </si>
  <si>
    <t>小词大雅</t>
    <phoneticPr fontId="2" type="noConversion"/>
  </si>
  <si>
    <t>叶嘉莹说词的修养与境界</t>
    <phoneticPr fontId="2" type="noConversion"/>
  </si>
  <si>
    <t>北京大学出版社</t>
    <phoneticPr fontId="2" type="noConversion"/>
  </si>
  <si>
    <t>阅读经典</t>
    <phoneticPr fontId="2" type="noConversion"/>
  </si>
  <si>
    <t>美国大学的人文教育</t>
    <phoneticPr fontId="2" type="noConversion"/>
  </si>
  <si>
    <t>乖宝宝好行为</t>
    <phoneticPr fontId="2" type="noConversion"/>
  </si>
  <si>
    <t>I7</t>
    <phoneticPr fontId="2" type="noConversion"/>
  </si>
  <si>
    <t>0-6岁</t>
    <phoneticPr fontId="2" type="noConversion"/>
  </si>
  <si>
    <t>话语不是用来伤人的</t>
    <phoneticPr fontId="2" type="noConversion"/>
  </si>
  <si>
    <t>奶嘴不是大孩子用的</t>
    <phoneticPr fontId="2" type="noConversion"/>
  </si>
  <si>
    <t>尾巴不是让人拽的</t>
    <phoneticPr fontId="2" type="noConversion"/>
  </si>
  <si>
    <t>细菌不是用来分享的</t>
    <phoneticPr fontId="2" type="noConversion"/>
  </si>
  <si>
    <t>小脚不是用来踢人的</t>
    <phoneticPr fontId="2" type="noConversion"/>
  </si>
  <si>
    <t>牙齿不是用来咬人的</t>
    <phoneticPr fontId="2" type="noConversion"/>
  </si>
  <si>
    <t>I3</t>
    <phoneticPr fontId="2" type="noConversion"/>
  </si>
  <si>
    <t>4-6岁</t>
    <phoneticPr fontId="2" type="noConversion"/>
  </si>
  <si>
    <t>I5</t>
    <phoneticPr fontId="2" type="noConversion"/>
  </si>
  <si>
    <t>4-8岁</t>
    <phoneticPr fontId="2" type="noConversion"/>
  </si>
  <si>
    <t>G6</t>
    <phoneticPr fontId="2" type="noConversion"/>
  </si>
  <si>
    <t>0-3岁</t>
    <phoneticPr fontId="2" type="noConversion"/>
  </si>
  <si>
    <t>J7</t>
    <phoneticPr fontId="2" type="noConversion"/>
  </si>
  <si>
    <t>4-10岁</t>
    <phoneticPr fontId="2" type="noConversion"/>
  </si>
  <si>
    <t>P1</t>
    <phoneticPr fontId="2" type="noConversion"/>
  </si>
  <si>
    <t>13-18岁</t>
    <phoneticPr fontId="2" type="noConversion"/>
  </si>
  <si>
    <t>I3</t>
    <phoneticPr fontId="2" type="noConversion"/>
  </si>
  <si>
    <t>0-3岁</t>
    <phoneticPr fontId="2" type="noConversion"/>
  </si>
  <si>
    <t>虫</t>
    <phoneticPr fontId="2" type="noConversion"/>
  </si>
  <si>
    <t>I2</t>
    <phoneticPr fontId="2" type="noConversion"/>
  </si>
  <si>
    <t>13-18岁</t>
    <phoneticPr fontId="2" type="noConversion"/>
  </si>
  <si>
    <t>2.5次世界大战</t>
    <phoneticPr fontId="2" type="noConversion"/>
  </si>
  <si>
    <t>刘慈欣等著</t>
    <phoneticPr fontId="2" type="noConversion"/>
  </si>
  <si>
    <t>虫子的世界</t>
    <phoneticPr fontId="2" type="noConversion"/>
  </si>
  <si>
    <t>微纪元</t>
    <phoneticPr fontId="2" type="noConversion"/>
  </si>
  <si>
    <t>电话里的童话</t>
    <phoneticPr fontId="2" type="noConversion"/>
  </si>
  <si>
    <t>I5</t>
    <phoneticPr fontId="2" type="noConversion"/>
  </si>
  <si>
    <t>4-8岁</t>
    <phoneticPr fontId="2" type="noConversion"/>
  </si>
  <si>
    <t>北京联合出版公司</t>
    <phoneticPr fontId="2" type="noConversion"/>
  </si>
  <si>
    <t>01</t>
    <phoneticPr fontId="2" type="noConversion"/>
  </si>
  <si>
    <t>02</t>
    <phoneticPr fontId="2" type="noConversion"/>
  </si>
  <si>
    <t>轻松小熊的生活系列绘本</t>
    <phoneticPr fontId="2" type="noConversion"/>
  </si>
  <si>
    <t>03</t>
    <phoneticPr fontId="2" type="noConversion"/>
  </si>
  <si>
    <t>04</t>
    <phoneticPr fontId="2" type="noConversion"/>
  </si>
  <si>
    <t>05</t>
    <phoneticPr fontId="2" type="noConversion"/>
  </si>
  <si>
    <t>（22册）</t>
    <phoneticPr fontId="2" type="noConversion"/>
  </si>
  <si>
    <t>I7</t>
    <phoneticPr fontId="2" type="noConversion"/>
  </si>
  <si>
    <t>0-6岁</t>
    <phoneticPr fontId="2" type="noConversion"/>
  </si>
  <si>
    <t>淘气小呱·孩子国童乐园系列</t>
    <phoneticPr fontId="2" type="noConversion"/>
  </si>
  <si>
    <t>小鸽子互动教育绘本</t>
    <phoneticPr fontId="2" type="noConversion"/>
  </si>
  <si>
    <t>（2册）</t>
    <phoneticPr fontId="2" type="noConversion"/>
  </si>
  <si>
    <t>0-3岁</t>
    <phoneticPr fontId="2" type="noConversion"/>
  </si>
  <si>
    <t>鸽子就爱会跑的！</t>
    <phoneticPr fontId="2" type="noConversion"/>
  </si>
  <si>
    <t>G8</t>
    <phoneticPr fontId="2" type="noConversion"/>
  </si>
  <si>
    <t>0-3岁</t>
    <phoneticPr fontId="2" type="noConversion"/>
  </si>
  <si>
    <t>（英）伯宁罕著；杨玲玲，彭懿译</t>
    <phoneticPr fontId="2" type="noConversion"/>
  </si>
  <si>
    <t>I5</t>
    <phoneticPr fontId="2" type="noConversion"/>
  </si>
  <si>
    <t>0-6岁</t>
    <phoneticPr fontId="2" type="noConversion"/>
  </si>
  <si>
    <t>（英）布朗文图；娟子译</t>
    <phoneticPr fontId="2" type="noConversion"/>
  </si>
  <si>
    <t>美国宇航局（NASA）珍贵摄影集</t>
    <phoneticPr fontId="2" type="noConversion"/>
  </si>
  <si>
    <t>P1</t>
    <phoneticPr fontId="2" type="noConversion"/>
  </si>
  <si>
    <t>7-12岁</t>
    <phoneticPr fontId="2" type="noConversion"/>
  </si>
  <si>
    <t>（英）伯宁罕著；杨玲玲，彭懿译</t>
    <phoneticPr fontId="2" type="noConversion"/>
  </si>
  <si>
    <t>和平树</t>
    <phoneticPr fontId="2" type="noConversion"/>
  </si>
  <si>
    <t>一个来自非洲的真实故事</t>
    <phoneticPr fontId="2" type="noConversion"/>
  </si>
  <si>
    <t>G8</t>
    <phoneticPr fontId="2" type="noConversion"/>
  </si>
  <si>
    <t>0-3岁</t>
    <phoneticPr fontId="2" type="noConversion"/>
  </si>
  <si>
    <t>（美）科德尔著绘；杨玲玲，彭懿译</t>
    <phoneticPr fontId="2" type="noConversion"/>
  </si>
  <si>
    <t>（英）伯宁罕著，杨玲玲，彭懿译</t>
    <phoneticPr fontId="2" type="noConversion"/>
  </si>
  <si>
    <t>（巴西）伊兰布伦曼雷纳托莫里克文；（巴西）雷纳托莫里克尼图</t>
    <phoneticPr fontId="2" type="noConversion"/>
  </si>
  <si>
    <t>K9</t>
    <phoneticPr fontId="2" type="noConversion"/>
  </si>
  <si>
    <t>4-8岁</t>
    <phoneticPr fontId="2" type="noConversion"/>
  </si>
  <si>
    <t>（英）威利斯文；（英）罗斯图；梁家林译</t>
    <phoneticPr fontId="2" type="noConversion"/>
  </si>
  <si>
    <t>梅子青时</t>
    <phoneticPr fontId="2" type="noConversion"/>
  </si>
  <si>
    <t>外婆的青春纪念册</t>
    <phoneticPr fontId="2" type="noConversion"/>
  </si>
  <si>
    <t>北京联合出版公司</t>
    <phoneticPr fontId="2" type="noConversion"/>
  </si>
  <si>
    <t>I2</t>
    <phoneticPr fontId="2" type="noConversion"/>
  </si>
  <si>
    <t>16-18岁</t>
    <phoneticPr fontId="2" type="noConversion"/>
  </si>
  <si>
    <t>I7</t>
    <phoneticPr fontId="2" type="noConversion"/>
  </si>
  <si>
    <t>13-18岁</t>
    <phoneticPr fontId="2" type="noConversion"/>
  </si>
  <si>
    <t>4-8岁</t>
    <phoneticPr fontId="2" type="noConversion"/>
  </si>
  <si>
    <t>（美）科德尔文图；杨玲玲，彭懿译</t>
    <phoneticPr fontId="2" type="noConversion"/>
  </si>
  <si>
    <t>I5</t>
    <phoneticPr fontId="2" type="noConversion"/>
  </si>
  <si>
    <t>I3</t>
    <phoneticPr fontId="2" type="noConversion"/>
  </si>
  <si>
    <t>北京联合出版公司</t>
    <phoneticPr fontId="2" type="noConversion"/>
  </si>
  <si>
    <t>Z2</t>
    <phoneticPr fontId="2" type="noConversion"/>
  </si>
  <si>
    <t>4-8岁</t>
    <phoneticPr fontId="2" type="noConversion"/>
  </si>
  <si>
    <t>I5</t>
    <phoneticPr fontId="2" type="noConversion"/>
  </si>
  <si>
    <t>0-6岁</t>
    <phoneticPr fontId="2" type="noConversion"/>
  </si>
  <si>
    <t>（美）威廉斯著；孙宝成译</t>
    <phoneticPr fontId="2" type="noConversion"/>
  </si>
  <si>
    <t>（美）邦廷著；（美）麦道夫图；杨玲玲，彭懿译</t>
    <phoneticPr fontId="2" type="noConversion"/>
  </si>
  <si>
    <t>I7</t>
    <phoneticPr fontId="2" type="noConversion"/>
  </si>
  <si>
    <t>陈培堃著</t>
    <phoneticPr fontId="2" type="noConversion"/>
  </si>
  <si>
    <t>P1</t>
    <phoneticPr fontId="2" type="noConversion"/>
  </si>
  <si>
    <t>7-12岁</t>
    <phoneticPr fontId="2" type="noConversion"/>
  </si>
  <si>
    <t>I5</t>
    <phoneticPr fontId="2" type="noConversion"/>
  </si>
  <si>
    <t>0-6岁</t>
    <phoneticPr fontId="2" type="noConversion"/>
  </si>
  <si>
    <t>4-6岁</t>
    <phoneticPr fontId="2" type="noConversion"/>
  </si>
  <si>
    <t>（英）托马斯文；布朗图；王林译</t>
    <phoneticPr fontId="2" type="noConversion"/>
  </si>
  <si>
    <t>J2</t>
    <phoneticPr fontId="9" type="noConversion"/>
  </si>
  <si>
    <t>11-15岁</t>
    <phoneticPr fontId="9" type="noConversion"/>
  </si>
  <si>
    <t>I7</t>
    <phoneticPr fontId="2" type="noConversion"/>
  </si>
  <si>
    <t>G8</t>
    <phoneticPr fontId="2" type="noConversion"/>
  </si>
  <si>
    <t>0-3岁</t>
    <phoneticPr fontId="2" type="noConversion"/>
  </si>
  <si>
    <t>园丁鸟的秘密</t>
    <phoneticPr fontId="2" type="noConversion"/>
  </si>
  <si>
    <t>北京联合出版公司</t>
    <phoneticPr fontId="2" type="noConversion"/>
  </si>
  <si>
    <t>Q9</t>
    <phoneticPr fontId="2" type="noConversion"/>
  </si>
  <si>
    <t>4-10岁</t>
    <phoneticPr fontId="2" type="noConversion"/>
  </si>
  <si>
    <t>I3</t>
    <phoneticPr fontId="2" type="noConversion"/>
  </si>
  <si>
    <t>卢浮宫</t>
    <phoneticPr fontId="2" type="noConversion"/>
  </si>
  <si>
    <t>G2</t>
    <phoneticPr fontId="2" type="noConversion"/>
  </si>
  <si>
    <t>11-18岁</t>
    <phoneticPr fontId="2" type="noConversion"/>
  </si>
  <si>
    <t>7-12岁</t>
    <phoneticPr fontId="2" type="noConversion"/>
  </si>
  <si>
    <t>安娜的礼物</t>
    <phoneticPr fontId="2" type="noConversion"/>
  </si>
  <si>
    <t>安妮</t>
    <phoneticPr fontId="2" type="noConversion"/>
  </si>
  <si>
    <t>（美）赛特勒著；张丽捷绘；徐朴译</t>
    <phoneticPr fontId="2" type="noConversion"/>
  </si>
  <si>
    <t>I2</t>
    <phoneticPr fontId="2" type="noConversion"/>
  </si>
  <si>
    <t>曹文芳著</t>
    <phoneticPr fontId="2" type="noConversion"/>
  </si>
  <si>
    <t>桂花雨</t>
    <phoneticPr fontId="2" type="noConversion"/>
  </si>
  <si>
    <t>李拉尔的故事</t>
    <phoneticPr fontId="2" type="noConversion"/>
  </si>
  <si>
    <t>我是一个小孩儿</t>
    <phoneticPr fontId="2" type="noConversion"/>
  </si>
  <si>
    <t>9-12岁</t>
    <phoneticPr fontId="2" type="noConversion"/>
  </si>
  <si>
    <t>沈石溪著 ；安武林评</t>
    <phoneticPr fontId="2" type="noConversion"/>
  </si>
  <si>
    <t>7-10岁</t>
    <phoneticPr fontId="2" type="noConversion"/>
  </si>
  <si>
    <t>I5</t>
    <phoneticPr fontId="9" type="noConversion"/>
  </si>
  <si>
    <t>H1</t>
    <phoneticPr fontId="2" type="noConversion"/>
  </si>
  <si>
    <t>4-8岁</t>
    <phoneticPr fontId="2" type="noConversion"/>
  </si>
  <si>
    <t>中国记忆</t>
    <phoneticPr fontId="2" type="noConversion"/>
  </si>
  <si>
    <t>H1</t>
    <phoneticPr fontId="2" type="noConversion"/>
  </si>
  <si>
    <t>4-8岁</t>
    <phoneticPr fontId="2" type="noConversion"/>
  </si>
  <si>
    <t>05</t>
    <phoneticPr fontId="2" type="noConversion"/>
  </si>
  <si>
    <t>06</t>
    <phoneticPr fontId="2" type="noConversion"/>
  </si>
  <si>
    <t>07</t>
    <phoneticPr fontId="2" type="noConversion"/>
  </si>
  <si>
    <t>（法）斯尼特希拉尔文；（法）索多图；刘明译</t>
    <phoneticPr fontId="2" type="noConversion"/>
  </si>
  <si>
    <t>暖房子国际精选绘本·小哥俩</t>
    <phoneticPr fontId="2" type="noConversion"/>
  </si>
  <si>
    <t>I3</t>
    <phoneticPr fontId="2" type="noConversion"/>
  </si>
  <si>
    <t>晨光出版社</t>
    <phoneticPr fontId="2" type="noConversion"/>
  </si>
  <si>
    <t>4-6岁</t>
    <phoneticPr fontId="2" type="noConversion"/>
  </si>
  <si>
    <t>暖房子经典绘本系列·第1辑·亲情篇</t>
    <phoneticPr fontId="2" type="noConversion"/>
  </si>
  <si>
    <t>I5</t>
    <phoneticPr fontId="2" type="noConversion"/>
  </si>
  <si>
    <t>藏獒渡魂</t>
    <phoneticPr fontId="2" type="noConversion"/>
  </si>
  <si>
    <t>沈石溪著</t>
    <phoneticPr fontId="2" type="noConversion"/>
  </si>
  <si>
    <t>沈石溪著</t>
    <phoneticPr fontId="2" type="noConversion"/>
  </si>
  <si>
    <t>中国优秀少年科普作品原创书系.令人惊叹的现代高科技丛书</t>
    <phoneticPr fontId="2" type="noConversion"/>
  </si>
  <si>
    <t>U-4</t>
    <phoneticPr fontId="2" type="noConversion"/>
  </si>
  <si>
    <t>P7</t>
    <phoneticPr fontId="2" type="noConversion"/>
  </si>
  <si>
    <t>TB3</t>
    <phoneticPr fontId="2" type="noConversion"/>
  </si>
  <si>
    <t>X3</t>
    <phoneticPr fontId="2" type="noConversion"/>
  </si>
  <si>
    <t>E9</t>
    <phoneticPr fontId="2" type="noConversion"/>
  </si>
  <si>
    <t>G2</t>
    <phoneticPr fontId="2" type="noConversion"/>
  </si>
  <si>
    <t>V-4</t>
    <phoneticPr fontId="2" type="noConversion"/>
  </si>
  <si>
    <t>Q8</t>
    <phoneticPr fontId="2" type="noConversion"/>
  </si>
  <si>
    <t>深见春夫“睡得香”图画书系列</t>
    <phoneticPr fontId="2" type="noConversion"/>
  </si>
  <si>
    <t>布谷先生搬家</t>
    <phoneticPr fontId="2" type="noConversion"/>
  </si>
  <si>
    <t>（日）深见春夫著绘；彭懿译</t>
    <phoneticPr fontId="2" type="noConversion"/>
  </si>
  <si>
    <t>（日）深见春夫著绘；彭懿译</t>
    <phoneticPr fontId="2" type="noConversion"/>
  </si>
  <si>
    <t>（11册）</t>
    <phoneticPr fontId="2" type="noConversion"/>
  </si>
  <si>
    <t>7-12岁</t>
    <phoneticPr fontId="2" type="noConversion"/>
  </si>
  <si>
    <t>7-12岁</t>
    <phoneticPr fontId="2" type="noConversion"/>
  </si>
  <si>
    <t>（法）洛迪格，（德）恒思根著</t>
    <phoneticPr fontId="2" type="noConversion"/>
  </si>
  <si>
    <t>11-18岁</t>
    <phoneticPr fontId="2" type="noConversion"/>
  </si>
  <si>
    <t>Q9</t>
    <phoneticPr fontId="2" type="noConversion"/>
  </si>
  <si>
    <t>（瑞典）赫尔兴著；（挪）古斯塔夫森绘；刘普正译</t>
    <phoneticPr fontId="2" type="noConversion"/>
  </si>
  <si>
    <t>西风妈妈和小动物们的故事</t>
    <phoneticPr fontId="2" type="noConversion"/>
  </si>
  <si>
    <t>（美）巴利埃特著；（美）海尔奎斯特图；金子淇译</t>
    <phoneticPr fontId="2" type="noConversion"/>
  </si>
  <si>
    <t>（韩）朴荣信著；（韩）郑有辰绘；沈仪琳，宣德五译</t>
    <phoneticPr fontId="2" type="noConversion"/>
  </si>
  <si>
    <t>（美）巴比特著；姚雁青译</t>
    <phoneticPr fontId="2" type="noConversion"/>
  </si>
  <si>
    <t>二十一世纪出版社</t>
    <phoneticPr fontId="2" type="noConversion"/>
  </si>
  <si>
    <t>I2</t>
    <phoneticPr fontId="2" type="noConversion"/>
  </si>
  <si>
    <t>9-15岁</t>
    <phoneticPr fontId="2" type="noConversion"/>
  </si>
  <si>
    <t xml:space="preserve"> 艾香墓</t>
    <phoneticPr fontId="2" type="noConversion"/>
  </si>
  <si>
    <t>曹文轩小说馆</t>
    <phoneticPr fontId="2" type="noConversion"/>
  </si>
  <si>
    <t>曹文轩著</t>
    <phoneticPr fontId="2" type="noConversion"/>
  </si>
  <si>
    <t>白狗山</t>
    <phoneticPr fontId="2" type="noConversion"/>
  </si>
  <si>
    <t>冰项链</t>
    <phoneticPr fontId="2" type="noConversion"/>
  </si>
  <si>
    <t>沉默的小号</t>
    <phoneticPr fontId="2" type="noConversion"/>
  </si>
  <si>
    <t>独臂男孩</t>
    <phoneticPr fontId="2" type="noConversion"/>
  </si>
  <si>
    <t>愤怒的浴室</t>
    <phoneticPr fontId="2" type="noConversion"/>
  </si>
  <si>
    <t>和爷爷一起逃亡</t>
    <phoneticPr fontId="2" type="noConversion"/>
  </si>
  <si>
    <t>九叔的船恨</t>
    <phoneticPr fontId="2" type="noConversion"/>
  </si>
  <si>
    <t>篱笆院</t>
    <phoneticPr fontId="2" type="noConversion"/>
  </si>
  <si>
    <t>明子的长夜</t>
    <phoneticPr fontId="2" type="noConversion"/>
  </si>
  <si>
    <t>去山顶</t>
    <phoneticPr fontId="2" type="noConversion"/>
  </si>
  <si>
    <t>三斧头</t>
    <phoneticPr fontId="2" type="noConversion"/>
  </si>
  <si>
    <t>十四声枪响</t>
    <phoneticPr fontId="2" type="noConversion"/>
  </si>
  <si>
    <t>谁为奶奶哭泣</t>
    <phoneticPr fontId="2" type="noConversion"/>
  </si>
  <si>
    <t>瞎眼山羊把歌唱</t>
    <phoneticPr fontId="2" type="noConversion"/>
  </si>
  <si>
    <t>橡树湾</t>
    <phoneticPr fontId="2" type="noConversion"/>
  </si>
  <si>
    <t>小酒店里的怪客</t>
    <phoneticPr fontId="2" type="noConversion"/>
  </si>
  <si>
    <t>曹文轩小说馆</t>
    <phoneticPr fontId="2" type="noConversion"/>
  </si>
  <si>
    <t>曹文轩著</t>
    <phoneticPr fontId="2" type="noConversion"/>
  </si>
  <si>
    <t>二十一世纪出版社</t>
    <phoneticPr fontId="2" type="noConversion"/>
  </si>
  <si>
    <t>夜狼</t>
    <phoneticPr fontId="2" type="noConversion"/>
  </si>
  <si>
    <t>（韩）Storya文；（韩）姜境孝图；张卡译</t>
    <phoneticPr fontId="2" type="noConversion"/>
  </si>
  <si>
    <t>18</t>
    <phoneticPr fontId="2" type="noConversion"/>
  </si>
  <si>
    <t>19</t>
    <phoneticPr fontId="2" type="noConversion"/>
  </si>
  <si>
    <t>20</t>
    <phoneticPr fontId="2" type="noConversion"/>
  </si>
  <si>
    <t>17</t>
    <phoneticPr fontId="2" type="noConversion"/>
  </si>
  <si>
    <t>（美）布罗克科尔著；肖毛译</t>
    <phoneticPr fontId="2" type="noConversion"/>
  </si>
  <si>
    <t>（英）埃米莉格雷维特作；阿甲译</t>
    <phoneticPr fontId="2" type="noConversion"/>
  </si>
  <si>
    <t>哇！科学好简单.第2辑</t>
    <phoneticPr fontId="2" type="noConversion"/>
  </si>
  <si>
    <t>R3</t>
    <phoneticPr fontId="2" type="noConversion"/>
  </si>
  <si>
    <t>TS9</t>
    <phoneticPr fontId="2" type="noConversion"/>
  </si>
  <si>
    <t>N1</t>
    <phoneticPr fontId="2" type="noConversion"/>
  </si>
  <si>
    <t>哇！科学好简单.第2辑</t>
    <phoneticPr fontId="2" type="noConversion"/>
  </si>
  <si>
    <t>N3</t>
    <phoneticPr fontId="2" type="noConversion"/>
  </si>
  <si>
    <t>N1</t>
    <phoneticPr fontId="2" type="noConversion"/>
  </si>
  <si>
    <t>TM1</t>
    <phoneticPr fontId="2" type="noConversion"/>
  </si>
  <si>
    <t>O4</t>
    <phoneticPr fontId="2" type="noConversion"/>
  </si>
  <si>
    <t>九儿“故乡·遇见”系列</t>
    <phoneticPr fontId="2" type="noConversion"/>
  </si>
  <si>
    <t>贵州人民出版社</t>
    <phoneticPr fontId="2" type="noConversion"/>
  </si>
  <si>
    <t>回不去的故乡</t>
    <phoneticPr fontId="2" type="noConversion"/>
  </si>
  <si>
    <t>想要正好的遇见</t>
    <phoneticPr fontId="2" type="noConversion"/>
  </si>
  <si>
    <t>（比）艾珀著；王妙姗译</t>
    <phoneticPr fontId="2" type="noConversion"/>
  </si>
  <si>
    <t>（德）贝尔纳著；孔杰译</t>
    <phoneticPr fontId="2" type="noConversion"/>
  </si>
  <si>
    <t>爆米花数学童话：数的世界.第1辑</t>
    <phoneticPr fontId="2" type="noConversion"/>
  </si>
  <si>
    <t>幼童文库合集</t>
    <phoneticPr fontId="2" type="noConversion"/>
  </si>
  <si>
    <t>（共十五卷）</t>
    <phoneticPr fontId="2" type="noConversion"/>
  </si>
  <si>
    <t>徐应昶主编</t>
    <phoneticPr fontId="2" type="noConversion"/>
  </si>
  <si>
    <t>I2</t>
    <phoneticPr fontId="2" type="noConversion"/>
  </si>
  <si>
    <t>4-6岁</t>
    <phoneticPr fontId="2" type="noConversion"/>
  </si>
  <si>
    <t>Lonely Planet</t>
    <phoneticPr fontId="2" type="noConversion"/>
  </si>
  <si>
    <t>K9</t>
    <phoneticPr fontId="2" type="noConversion"/>
  </si>
  <si>
    <t>9-15岁</t>
    <phoneticPr fontId="2" type="noConversion"/>
  </si>
  <si>
    <t>你所不知道的世界.巴黎</t>
    <phoneticPr fontId="3" type="noConversion"/>
  </si>
  <si>
    <t>你所不知道的世界.非洲</t>
    <phoneticPr fontId="3" type="noConversion"/>
  </si>
  <si>
    <t>你所不知道的世界.伦敦</t>
    <phoneticPr fontId="3" type="noConversion"/>
  </si>
  <si>
    <t>你所不知道的世界.罗马</t>
    <phoneticPr fontId="3" type="noConversion"/>
  </si>
  <si>
    <t>你所不知道的世界.美国</t>
    <phoneticPr fontId="3" type="noConversion"/>
  </si>
  <si>
    <t>你所不知道的世界.纽约</t>
    <phoneticPr fontId="3" type="noConversion"/>
  </si>
  <si>
    <t>（瑞典）林德斯特伦著；成蹊译</t>
    <phoneticPr fontId="2" type="noConversion"/>
  </si>
  <si>
    <t>（意）安奇洛托文；（意）皮耶罗潘图；陈慧静译</t>
    <phoneticPr fontId="2" type="noConversion"/>
  </si>
  <si>
    <t>（瑞典）林德斯特伦文图；成蹊译</t>
    <phoneticPr fontId="2" type="noConversion"/>
  </si>
  <si>
    <t>（意）格雷科文图；叶晓雯译</t>
    <phoneticPr fontId="2" type="noConversion"/>
  </si>
  <si>
    <t>（意）格雷科文图；陈慧静，黄姿桦译</t>
    <phoneticPr fontId="2" type="noConversion"/>
  </si>
  <si>
    <t>刘嘉路文；（俄）欧尼可夫图</t>
    <phoneticPr fontId="2" type="noConversion"/>
  </si>
  <si>
    <t>（意）蒙塔娜文图；林冠莹译</t>
    <phoneticPr fontId="2" type="noConversion"/>
  </si>
  <si>
    <t>（瑞典）林德斯特伦文图；成蹊译</t>
    <phoneticPr fontId="2" type="noConversion"/>
  </si>
  <si>
    <t>（意）格雷科文图；黄姿桦，陈慧静译</t>
    <phoneticPr fontId="2" type="noConversion"/>
  </si>
  <si>
    <t>刘嘉路文；（俄）欧尼可夫图</t>
    <phoneticPr fontId="2" type="noConversion"/>
  </si>
  <si>
    <t>郝广才文；（阿根廷）伯纳丁图</t>
    <phoneticPr fontId="2" type="noConversion"/>
  </si>
  <si>
    <t>郝广才文；（意）费里图</t>
    <phoneticPr fontId="2" type="noConversion"/>
  </si>
  <si>
    <t>（荷）莱姆特著；蒋佳惠译</t>
    <phoneticPr fontId="2" type="noConversion"/>
  </si>
  <si>
    <t>09</t>
    <phoneticPr fontId="2" type="noConversion"/>
  </si>
  <si>
    <t>（法）布劳尔斯著；汪小英译</t>
    <phoneticPr fontId="2" type="noConversion"/>
  </si>
  <si>
    <t>（英）奥伯罗佐著；范晓星译</t>
    <phoneticPr fontId="2" type="noConversion"/>
  </si>
  <si>
    <t>（英）雷纳著；谢沐译</t>
    <phoneticPr fontId="2" type="noConversion"/>
  </si>
  <si>
    <t>（英）柯林斯著；谢沐译</t>
    <phoneticPr fontId="2" type="noConversion"/>
  </si>
  <si>
    <t>史前陆地王者</t>
    <phoneticPr fontId="2" type="noConversion"/>
  </si>
  <si>
    <t>肉食恐龙.1</t>
    <phoneticPr fontId="2" type="noConversion"/>
  </si>
  <si>
    <t>哈尔滨雪娃文化发展有限公司编绘</t>
    <phoneticPr fontId="2" type="noConversion"/>
  </si>
  <si>
    <t>（挪）路著；（挪）希尔特霍伊绘；石琴娥，郭雪子译</t>
    <phoneticPr fontId="2" type="noConversion"/>
  </si>
  <si>
    <t>（挪）路著；（挪）希尔特霍伊绘；石琴娥译</t>
    <phoneticPr fontId="2" type="noConversion"/>
  </si>
  <si>
    <t>湖南少年儿童出版社</t>
    <phoneticPr fontId="2" type="noConversion"/>
  </si>
  <si>
    <t>11-15岁</t>
    <phoneticPr fontId="2" type="noConversion"/>
  </si>
  <si>
    <t>（美）爱尔杰著；戴红珍译</t>
    <phoneticPr fontId="2" type="noConversion"/>
  </si>
  <si>
    <t>（美）爱尔杰著；丁剑译</t>
    <phoneticPr fontId="2" type="noConversion"/>
  </si>
  <si>
    <t>（美）爱尔杰著；孙张静，张涛译</t>
    <phoneticPr fontId="2" type="noConversion"/>
  </si>
  <si>
    <t>（美）爱尔杰著；孙张静，冉毅嵩译</t>
    <phoneticPr fontId="2" type="noConversion"/>
  </si>
  <si>
    <t>（法）若利韦文；（法）弗罗蒙塔尔图；张译</t>
    <phoneticPr fontId="2" type="noConversion"/>
  </si>
  <si>
    <t>（澳）程著；（新）吴虎兴霞绘</t>
    <phoneticPr fontId="2" type="noConversion"/>
  </si>
  <si>
    <t>11-15岁</t>
    <phoneticPr fontId="2" type="noConversion"/>
  </si>
  <si>
    <t>（美）韦克斯曼著；王蒙译</t>
    <phoneticPr fontId="2" type="noConversion"/>
  </si>
  <si>
    <t>（美）科普斯著；王蒙译</t>
    <phoneticPr fontId="2" type="noConversion"/>
  </si>
  <si>
    <t>V1</t>
    <phoneticPr fontId="2" type="noConversion"/>
  </si>
  <si>
    <t>拯救德尔托拉</t>
    <phoneticPr fontId="2" type="noConversion"/>
  </si>
  <si>
    <t>I6</t>
    <phoneticPr fontId="2" type="noConversion"/>
  </si>
  <si>
    <t>7-12岁</t>
    <phoneticPr fontId="2" type="noConversion"/>
  </si>
  <si>
    <t>寂静山林</t>
    <phoneticPr fontId="2" type="noConversion"/>
  </si>
  <si>
    <t>（澳）罗达著；温辉译</t>
    <phoneticPr fontId="2" type="noConversion"/>
  </si>
  <si>
    <t>泪光之湖</t>
    <phoneticPr fontId="2" type="noConversion"/>
  </si>
  <si>
    <t>（澳）罗达著；吴晶译</t>
    <phoneticPr fontId="2" type="noConversion"/>
  </si>
  <si>
    <t>流沙之地</t>
    <phoneticPr fontId="2" type="noConversion"/>
  </si>
  <si>
    <t>（澳）罗达著；肖旭译</t>
    <phoneticPr fontId="2" type="noConversion"/>
  </si>
  <si>
    <t>众鼠之城</t>
    <phoneticPr fontId="2" type="noConversion"/>
  </si>
  <si>
    <t>（澳）罗达著；祁喜鸿译</t>
    <phoneticPr fontId="2" type="noConversion"/>
  </si>
  <si>
    <t>（美）梅纳斯著；（美）艾伦绘；彭懿译</t>
    <phoneticPr fontId="2" type="noConversion"/>
  </si>
  <si>
    <t>豆豆牛</t>
    <phoneticPr fontId="2" type="noConversion"/>
  </si>
  <si>
    <t>豆豆牛</t>
    <phoneticPr fontId="2" type="noConversion"/>
  </si>
  <si>
    <t>我有一只霸王龙</t>
    <phoneticPr fontId="2" type="noConversion"/>
  </si>
  <si>
    <t>吉林出版集团有限责任公司</t>
    <phoneticPr fontId="2" type="noConversion"/>
  </si>
  <si>
    <t>霸王龙的梦想</t>
    <phoneticPr fontId="2" type="noConversion"/>
  </si>
  <si>
    <t>宠物流放地</t>
    <phoneticPr fontId="2" type="noConversion"/>
  </si>
  <si>
    <t>（美）莱维特著；宋伟，张慧琴译</t>
    <phoneticPr fontId="2" type="noConversion"/>
  </si>
  <si>
    <t>（法）奴恩绘；（法）格洛斯雷加特等著；董莹译</t>
    <phoneticPr fontId="2" type="noConversion"/>
  </si>
  <si>
    <t>小贝故事系列</t>
    <phoneticPr fontId="2" type="noConversion"/>
  </si>
  <si>
    <t>（瑞典）高登文；（瑞典）吉特尔图；陈文芬译</t>
    <phoneticPr fontId="2" type="noConversion"/>
  </si>
  <si>
    <t>（英）格里尔斯著；王旸译</t>
    <phoneticPr fontId="2" type="noConversion"/>
  </si>
  <si>
    <t>酷虫学校科普漫画系列</t>
    <phoneticPr fontId="2" type="noConversion"/>
  </si>
  <si>
    <t>J2</t>
    <phoneticPr fontId="2" type="noConversion"/>
  </si>
  <si>
    <t>7-10岁</t>
    <phoneticPr fontId="2" type="noConversion"/>
  </si>
  <si>
    <t>10</t>
    <phoneticPr fontId="2" type="noConversion"/>
  </si>
  <si>
    <t>蜂鸟鹰蛾记者的58个问题</t>
    <phoneticPr fontId="2" type="noConversion"/>
  </si>
  <si>
    <t>11</t>
    <phoneticPr fontId="2" type="noConversion"/>
  </si>
  <si>
    <t>12</t>
    <phoneticPr fontId="2" type="noConversion"/>
  </si>
  <si>
    <t>11-15岁</t>
    <phoneticPr fontId="2" type="noConversion"/>
  </si>
  <si>
    <t>小阿狸</t>
    <phoneticPr fontId="2" type="noConversion"/>
  </si>
  <si>
    <t>二战图文史</t>
    <phoneticPr fontId="2" type="noConversion"/>
  </si>
  <si>
    <t>战争历程完整实录</t>
    <phoneticPr fontId="2" type="noConversion"/>
  </si>
  <si>
    <t>16-18岁</t>
    <phoneticPr fontId="2" type="noConversion"/>
  </si>
  <si>
    <t>达洋猫绘本系列</t>
    <phoneticPr fontId="2" type="noConversion"/>
  </si>
  <si>
    <t>（英）哈利著；种衍伦译</t>
    <phoneticPr fontId="2" type="noConversion"/>
  </si>
  <si>
    <t xml:space="preserve">I5 </t>
    <phoneticPr fontId="2" type="noConversion"/>
  </si>
  <si>
    <t>（英）哈利著；戴国光，种衍伦译</t>
    <phoneticPr fontId="2" type="noConversion"/>
  </si>
  <si>
    <t>（英）哈利著；林滢，林慰君译</t>
    <phoneticPr fontId="2" type="noConversion"/>
  </si>
  <si>
    <t>（英）哈利著；余国芳，谢瑶玲译</t>
    <phoneticPr fontId="2" type="noConversion"/>
  </si>
  <si>
    <t>（德）赖芬贝格著；（德）埃梅插图；李月瑶，修洁译</t>
    <phoneticPr fontId="2" type="noConversion"/>
  </si>
  <si>
    <t>（德）弗兰克著；（德）格尔曼插图；王翰萌，修洁译</t>
    <phoneticPr fontId="2" type="noConversion"/>
  </si>
  <si>
    <t>（德）席勒著；（德）克拉普插图；王翰萌，修洁译</t>
    <phoneticPr fontId="2" type="noConversion"/>
  </si>
  <si>
    <t>（德）博利克著；（德）慕赫勒贝格插图；王翰萌，修洁译</t>
    <phoneticPr fontId="2" type="noConversion"/>
  </si>
  <si>
    <t>（德）施罗德著；（德）沃尔夫曼插图；王翰萌，修洁译</t>
    <phoneticPr fontId="2" type="noConversion"/>
  </si>
  <si>
    <t>（日）泽野秋文著；徐赫译</t>
    <phoneticPr fontId="2" type="noConversion"/>
  </si>
  <si>
    <t>（法）平文图；四月译</t>
    <phoneticPr fontId="2" type="noConversion"/>
  </si>
  <si>
    <t>我就是想要干坏事</t>
    <phoneticPr fontId="2" type="noConversion"/>
  </si>
  <si>
    <t>连环画出版社</t>
    <phoneticPr fontId="2" type="noConversion"/>
  </si>
  <si>
    <t>I3</t>
    <phoneticPr fontId="2" type="noConversion"/>
  </si>
  <si>
    <t>4-6岁</t>
    <phoneticPr fontId="2" type="noConversion"/>
  </si>
  <si>
    <t>驯兽师那不那不</t>
    <phoneticPr fontId="3" type="noConversion"/>
  </si>
  <si>
    <t>连环画出版社</t>
    <phoneticPr fontId="3" type="noConversion"/>
  </si>
  <si>
    <t>4-8岁</t>
    <phoneticPr fontId="3" type="noConversion"/>
  </si>
  <si>
    <t>4-6岁</t>
    <phoneticPr fontId="3" type="noConversion"/>
  </si>
  <si>
    <t>（法）勒布朗著；（法）加里格绘；周行译</t>
    <phoneticPr fontId="2" type="noConversion"/>
  </si>
  <si>
    <t>彩图科学史话</t>
    <phoneticPr fontId="2" type="noConversion"/>
  </si>
  <si>
    <t>13-18岁</t>
    <phoneticPr fontId="2" type="noConversion"/>
  </si>
  <si>
    <t>彩图科学史话.地学</t>
    <phoneticPr fontId="2" type="noConversion"/>
  </si>
  <si>
    <t>彩图科学史话.化学</t>
    <phoneticPr fontId="2" type="noConversion"/>
  </si>
  <si>
    <t>彩图科学史话.生物</t>
    <phoneticPr fontId="2" type="noConversion"/>
  </si>
  <si>
    <t>彩图科学史话.数学</t>
    <phoneticPr fontId="2" type="noConversion"/>
  </si>
  <si>
    <t>彩图科学史话.天文</t>
    <phoneticPr fontId="2" type="noConversion"/>
  </si>
  <si>
    <t>彩图科学史话.物理</t>
    <phoneticPr fontId="2" type="noConversion"/>
  </si>
  <si>
    <t>李元，张维，刘夙等主编</t>
    <phoneticPr fontId="2" type="noConversion"/>
  </si>
  <si>
    <t>（法）吉约著；林治华，郭越芬译</t>
    <phoneticPr fontId="2" type="noConversion"/>
  </si>
  <si>
    <t>（英）法杰恩著；陈玉墀绘；潘辛译</t>
    <phoneticPr fontId="2" type="noConversion"/>
  </si>
  <si>
    <t>（英）迈耶著；陈丹译</t>
    <phoneticPr fontId="2" type="noConversion"/>
  </si>
  <si>
    <t>（荷）范玛森著；陈桂军译</t>
    <phoneticPr fontId="2" type="noConversion"/>
  </si>
  <si>
    <t>（丹）洪著；高璐译</t>
    <phoneticPr fontId="2" type="noConversion"/>
  </si>
  <si>
    <t>（美）玛泽著；唐棠译</t>
    <phoneticPr fontId="2" type="noConversion"/>
  </si>
  <si>
    <t>（美）赛克斯著；张思宁译</t>
    <phoneticPr fontId="2" type="noConversion"/>
  </si>
  <si>
    <t>（西）法布拉著；戴正莉，李剑译</t>
    <phoneticPr fontId="2" type="noConversion"/>
  </si>
  <si>
    <t>（西）圣地亚哥著；曾卓琪译</t>
    <phoneticPr fontId="2" type="noConversion"/>
  </si>
  <si>
    <t>（西）卡尔巴约著；刘缘艺译</t>
    <phoneticPr fontId="2" type="noConversion"/>
  </si>
  <si>
    <t>（西）帕斯著；徐蕾译</t>
    <phoneticPr fontId="2" type="noConversion"/>
  </si>
  <si>
    <t>（西）玛戴奥斯著；周双双译</t>
    <phoneticPr fontId="2" type="noConversion"/>
  </si>
  <si>
    <t>（西）阿维亚著；任艳丽译</t>
    <phoneticPr fontId="2" type="noConversion"/>
  </si>
  <si>
    <t>（西）博尔顿斯著；何莹译</t>
    <phoneticPr fontId="2" type="noConversion"/>
  </si>
  <si>
    <t>（西）阿维亚著；陈豪译</t>
    <phoneticPr fontId="2" type="noConversion"/>
  </si>
  <si>
    <t>（西）西里希著；刘缘艺译</t>
    <phoneticPr fontId="2" type="noConversion"/>
  </si>
  <si>
    <t>（西）卡萨德莉著；曾卓琪译</t>
    <phoneticPr fontId="2" type="noConversion"/>
  </si>
  <si>
    <t>匠人</t>
    <phoneticPr fontId="2" type="noConversion"/>
  </si>
  <si>
    <t>申赋渔著</t>
    <phoneticPr fontId="2" type="noConversion"/>
  </si>
  <si>
    <t>民主与建设出版社</t>
    <phoneticPr fontId="2" type="noConversion"/>
  </si>
  <si>
    <t>老故事</t>
    <phoneticPr fontId="2" type="noConversion"/>
  </si>
  <si>
    <t>（再版，12册）</t>
    <phoneticPr fontId="2" type="noConversion"/>
  </si>
  <si>
    <t>（法）皮考特文图；苏迪译</t>
    <phoneticPr fontId="2" type="noConversion"/>
  </si>
  <si>
    <t>（法）皮考特文图；苏迪译</t>
    <phoneticPr fontId="2" type="noConversion"/>
  </si>
  <si>
    <t>漂流瓶绘本馆.来自梵高故乡的图画书</t>
    <phoneticPr fontId="2" type="noConversion"/>
  </si>
  <si>
    <t>I5</t>
    <phoneticPr fontId="2" type="noConversion"/>
  </si>
  <si>
    <t>22个孤儿</t>
    <phoneticPr fontId="2" type="noConversion"/>
  </si>
  <si>
    <t>反义词</t>
    <phoneticPr fontId="2" type="noConversion"/>
  </si>
  <si>
    <t>疯狂的邻居</t>
    <phoneticPr fontId="2" type="noConversion"/>
  </si>
  <si>
    <t>麻雀</t>
    <phoneticPr fontId="2" type="noConversion"/>
  </si>
  <si>
    <t>谁的屁股最大？</t>
    <phoneticPr fontId="2" type="noConversion"/>
  </si>
  <si>
    <t>漂流瓶绘本馆.来自梵高故乡的图画书</t>
    <phoneticPr fontId="2" type="noConversion"/>
  </si>
  <si>
    <t>I5</t>
    <phoneticPr fontId="2" type="noConversion"/>
  </si>
  <si>
    <t>4-8岁</t>
    <phoneticPr fontId="2" type="noConversion"/>
  </si>
  <si>
    <t>忧愁熊</t>
    <phoneticPr fontId="2" type="noConversion"/>
  </si>
  <si>
    <t>最奇妙的来信</t>
    <phoneticPr fontId="2" type="noConversion"/>
  </si>
  <si>
    <t>（荷）斯坦文；（荷）格雷尼克图；张卫星译</t>
    <phoneticPr fontId="2" type="noConversion"/>
  </si>
  <si>
    <t>（丹）安徒生文；（法）勒穆瓦纳图；李媛媛译</t>
    <phoneticPr fontId="2" type="noConversion"/>
  </si>
  <si>
    <t>沈石溪著</t>
    <phoneticPr fontId="2" type="noConversion"/>
  </si>
  <si>
    <t>格日勒其木格·黑鹤著</t>
    <phoneticPr fontId="2" type="noConversion"/>
  </si>
  <si>
    <t>蓝色的兔耳朵草</t>
    <phoneticPr fontId="2" type="noConversion"/>
  </si>
  <si>
    <t>（再版）</t>
    <phoneticPr fontId="2" type="noConversion"/>
  </si>
  <si>
    <t>I2</t>
    <phoneticPr fontId="2" type="noConversion"/>
  </si>
  <si>
    <t>9-12岁</t>
    <phoneticPr fontId="2" type="noConversion"/>
  </si>
  <si>
    <t>棉婆婆睡不着</t>
    <phoneticPr fontId="2" type="noConversion"/>
  </si>
  <si>
    <t>廖小琴著</t>
    <phoneticPr fontId="2" type="noConversion"/>
  </si>
  <si>
    <t>明天出版社</t>
    <phoneticPr fontId="2" type="noConversion"/>
  </si>
  <si>
    <t>4-6岁</t>
    <phoneticPr fontId="2" type="noConversion"/>
  </si>
  <si>
    <t>百万纪念版</t>
    <phoneticPr fontId="2" type="noConversion"/>
  </si>
  <si>
    <t>商晓娜著</t>
    <phoneticPr fontId="2" type="noConversion"/>
  </si>
  <si>
    <t>7-8岁</t>
    <phoneticPr fontId="2" type="noConversion"/>
  </si>
  <si>
    <t>I3</t>
    <phoneticPr fontId="2" type="noConversion"/>
  </si>
  <si>
    <t>11-15岁</t>
    <phoneticPr fontId="2" type="noConversion"/>
  </si>
  <si>
    <t>流浪狗时报</t>
    <phoneticPr fontId="2" type="noConversion"/>
  </si>
  <si>
    <t>I7</t>
    <phoneticPr fontId="2" type="noConversion"/>
  </si>
  <si>
    <t>7-10岁</t>
    <phoneticPr fontId="2" type="noConversion"/>
  </si>
  <si>
    <t>流浪狗之家</t>
    <phoneticPr fontId="2" type="noConversion"/>
  </si>
  <si>
    <t>I5</t>
    <phoneticPr fontId="2" type="noConversion"/>
  </si>
  <si>
    <t>11-18岁</t>
    <phoneticPr fontId="2" type="noConversion"/>
  </si>
  <si>
    <t>P1</t>
    <phoneticPr fontId="2" type="noConversion"/>
  </si>
  <si>
    <t>7-12岁</t>
    <phoneticPr fontId="2" type="noConversion"/>
  </si>
  <si>
    <t>I4</t>
    <phoneticPr fontId="2" type="noConversion"/>
  </si>
  <si>
    <t>雨蛙老师的趣味自然课</t>
    <phoneticPr fontId="2" type="noConversion"/>
  </si>
  <si>
    <t>4-8岁</t>
    <phoneticPr fontId="2" type="noConversion"/>
  </si>
  <si>
    <t>宁波出版社</t>
    <phoneticPr fontId="2" type="noConversion"/>
  </si>
  <si>
    <t>我们的一天</t>
    <phoneticPr fontId="2" type="noConversion"/>
  </si>
  <si>
    <t>爱的礼物绘本馆·第2辑</t>
    <phoneticPr fontId="2" type="noConversion"/>
  </si>
  <si>
    <t>（8册）</t>
    <phoneticPr fontId="2" type="noConversion"/>
  </si>
  <si>
    <t>记忆天使</t>
    <phoneticPr fontId="2" type="noConversion"/>
  </si>
  <si>
    <t>I3</t>
    <phoneticPr fontId="2" type="noConversion"/>
  </si>
  <si>
    <t>7-10岁</t>
    <phoneticPr fontId="2" type="noConversion"/>
  </si>
  <si>
    <t>科学小种子</t>
    <phoneticPr fontId="2" type="noConversion"/>
  </si>
  <si>
    <t>（12册）</t>
    <phoneticPr fontId="2" type="noConversion"/>
  </si>
  <si>
    <t>大家来玩跷跷板</t>
    <phoneticPr fontId="2" type="noConversion"/>
  </si>
  <si>
    <t>大树，变成了什么？</t>
    <phoneticPr fontId="2" type="noConversion"/>
  </si>
  <si>
    <t>弹一弹，跳一跳</t>
    <phoneticPr fontId="2" type="noConversion"/>
  </si>
  <si>
    <t>肥皂泡泡飘啊飘</t>
    <phoneticPr fontId="2" type="noConversion"/>
  </si>
  <si>
    <t>狐狸叔叔的厨房</t>
    <phoneticPr fontId="2" type="noConversion"/>
  </si>
  <si>
    <t>了不起的塑料</t>
    <phoneticPr fontId="2" type="noConversion"/>
  </si>
  <si>
    <t>美味的面食世界</t>
    <phoneticPr fontId="2" type="noConversion"/>
  </si>
  <si>
    <t>谁的本领大？</t>
    <phoneticPr fontId="2" type="noConversion"/>
  </si>
  <si>
    <t>无敌大力士</t>
    <phoneticPr fontId="2" type="noConversion"/>
  </si>
  <si>
    <t>呀，生锈了！</t>
    <phoneticPr fontId="2" type="noConversion"/>
  </si>
  <si>
    <t>一起分分类</t>
    <phoneticPr fontId="2" type="noConversion"/>
  </si>
  <si>
    <t>有趣的浮力游戏</t>
    <phoneticPr fontId="2" type="noConversion"/>
  </si>
  <si>
    <t>7-8岁</t>
    <phoneticPr fontId="2" type="noConversion"/>
  </si>
  <si>
    <t>把我的帽子还给我</t>
    <phoneticPr fontId="2" type="noConversion"/>
  </si>
  <si>
    <t>（日）土田义晴文图；彭懿译</t>
    <phoneticPr fontId="2" type="noConversion"/>
  </si>
  <si>
    <t>林海音著</t>
    <phoneticPr fontId="2" type="noConversion"/>
  </si>
  <si>
    <t>I2</t>
    <phoneticPr fontId="2" type="noConversion"/>
  </si>
  <si>
    <t>7-12岁</t>
    <phoneticPr fontId="2" type="noConversion"/>
  </si>
  <si>
    <t>I5</t>
    <phoneticPr fontId="2" type="noConversion"/>
  </si>
  <si>
    <t>11-15岁</t>
    <phoneticPr fontId="2" type="noConversion"/>
  </si>
  <si>
    <t>4-8岁</t>
    <phoneticPr fontId="2" type="noConversion"/>
  </si>
  <si>
    <t>我喜欢</t>
    <phoneticPr fontId="2" type="noConversion"/>
  </si>
  <si>
    <t>总有一个梦想我们愿意付出一生</t>
    <phoneticPr fontId="2" type="noConversion"/>
  </si>
  <si>
    <t>K8</t>
    <phoneticPr fontId="2" type="noConversion"/>
  </si>
  <si>
    <t>给春天开门</t>
    <phoneticPr fontId="2" type="noConversion"/>
  </si>
  <si>
    <t>谭旭东著</t>
    <phoneticPr fontId="2" type="noConversion"/>
  </si>
  <si>
    <t>清华大学出版社</t>
    <phoneticPr fontId="2" type="noConversion"/>
  </si>
  <si>
    <t>R9</t>
    <phoneticPr fontId="2" type="noConversion"/>
  </si>
  <si>
    <t>13-18岁</t>
    <phoneticPr fontId="2" type="noConversion"/>
  </si>
  <si>
    <t>孙晓博著</t>
    <phoneticPr fontId="2" type="noConversion"/>
  </si>
  <si>
    <t>小牛顿百科馆·第1辑</t>
    <phoneticPr fontId="2" type="noConversion"/>
  </si>
  <si>
    <t>O4</t>
    <phoneticPr fontId="2" type="noConversion"/>
  </si>
  <si>
    <t>J7</t>
    <phoneticPr fontId="2" type="noConversion"/>
  </si>
  <si>
    <t>如何饲养小宠物（二）</t>
    <phoneticPr fontId="2" type="noConversion"/>
  </si>
  <si>
    <t>S8</t>
    <phoneticPr fontId="2" type="noConversion"/>
  </si>
  <si>
    <t>S6</t>
    <phoneticPr fontId="2" type="noConversion"/>
  </si>
  <si>
    <t>J5</t>
    <phoneticPr fontId="2" type="noConversion"/>
  </si>
  <si>
    <t>昨日世界</t>
    <phoneticPr fontId="2" type="noConversion"/>
  </si>
  <si>
    <t>茨威格回忆录</t>
    <phoneticPr fontId="2" type="noConversion"/>
  </si>
  <si>
    <t>梅益译钢铁是怎样炼成的</t>
    <phoneticPr fontId="2" type="noConversion"/>
  </si>
  <si>
    <t>阿拉伯民间故事集</t>
    <phoneticPr fontId="2" type="noConversion"/>
  </si>
  <si>
    <t>张友松译汤姆·索亚历险记</t>
    <phoneticPr fontId="2" type="noConversion"/>
  </si>
  <si>
    <t>再版</t>
    <phoneticPr fontId="2" type="noConversion"/>
  </si>
  <si>
    <t>郁雨君著</t>
    <phoneticPr fontId="2" type="noConversion"/>
  </si>
  <si>
    <t>（7册）</t>
    <phoneticPr fontId="2" type="noConversion"/>
  </si>
  <si>
    <t>托马斯和朋友拼音认读故事</t>
    <phoneticPr fontId="2" type="noConversion"/>
  </si>
  <si>
    <t>小虎神探队</t>
    <phoneticPr fontId="2" type="noConversion"/>
  </si>
  <si>
    <t>第六张藏宝图</t>
    <phoneticPr fontId="2" type="noConversion"/>
  </si>
  <si>
    <t>复活的木乃伊</t>
    <phoneticPr fontId="2" type="noConversion"/>
  </si>
  <si>
    <t>僵尸小店里的阴谋</t>
    <phoneticPr fontId="2" type="noConversion"/>
  </si>
  <si>
    <t>球场鬼怪</t>
    <phoneticPr fontId="2" type="noConversion"/>
  </si>
  <si>
    <t>深水怪兽</t>
    <phoneticPr fontId="2" type="noConversion"/>
  </si>
  <si>
    <t>神秘的海底绿光</t>
    <phoneticPr fontId="2" type="noConversion"/>
  </si>
  <si>
    <t>失踪的骑士</t>
    <phoneticPr fontId="2" type="noConversion"/>
  </si>
  <si>
    <t>威尼斯惊魂夜</t>
    <phoneticPr fontId="2" type="noConversion"/>
  </si>
  <si>
    <t>午夜幽灵飞机</t>
    <phoneticPr fontId="2" type="noConversion"/>
  </si>
  <si>
    <t>雪怪之谜</t>
    <phoneticPr fontId="2" type="noConversion"/>
  </si>
  <si>
    <t>幽灵马惊魂记</t>
    <phoneticPr fontId="2" type="noConversion"/>
  </si>
  <si>
    <t>小人鱼童书馆：名家拼音美绘版</t>
    <phoneticPr fontId="2" type="noConversion"/>
  </si>
  <si>
    <t>双语典藏畅销版：英汉对照</t>
    <phoneticPr fontId="2" type="noConversion"/>
  </si>
  <si>
    <t>新经典藏书馆</t>
    <phoneticPr fontId="2" type="noConversion"/>
  </si>
  <si>
    <t>H3</t>
    <phoneticPr fontId="2" type="noConversion"/>
  </si>
  <si>
    <t>捣蛋小子林一飞</t>
    <phoneticPr fontId="2" type="noConversion"/>
  </si>
  <si>
    <t>阿皮的奇幻小镇之初来乍到</t>
    <phoneticPr fontId="2" type="noConversion"/>
  </si>
  <si>
    <t>J2</t>
    <phoneticPr fontId="2" type="noConversion"/>
  </si>
  <si>
    <t>踌躇</t>
    <phoneticPr fontId="2" type="noConversion"/>
  </si>
  <si>
    <t>（法）卢西亚尼文；（法）塔尔莱图；苏迪译</t>
    <phoneticPr fontId="2" type="noConversion"/>
  </si>
  <si>
    <t>狂欢</t>
    <phoneticPr fontId="2" type="noConversion"/>
  </si>
  <si>
    <t>团队</t>
    <phoneticPr fontId="2" type="noConversion"/>
  </si>
  <si>
    <t>相识</t>
    <phoneticPr fontId="2" type="noConversion"/>
  </si>
  <si>
    <t>喧嚣</t>
    <phoneticPr fontId="2" type="noConversion"/>
  </si>
  <si>
    <t>藏北鹰坟</t>
    <phoneticPr fontId="2" type="noConversion"/>
  </si>
  <si>
    <t>狩猎</t>
    <phoneticPr fontId="2" type="noConversion"/>
  </si>
  <si>
    <t>开饭啦！</t>
    <phoneticPr fontId="2" type="noConversion"/>
  </si>
  <si>
    <t>欧德莉不一样的女孩</t>
    <phoneticPr fontId="2" type="noConversion"/>
  </si>
  <si>
    <t>欧德莉和新同学</t>
    <phoneticPr fontId="2" type="noConversion"/>
  </si>
  <si>
    <t>欧德莉酷酷足球赛</t>
    <phoneticPr fontId="2" type="noConversion"/>
  </si>
  <si>
    <t>I5</t>
    <phoneticPr fontId="2" type="noConversion"/>
  </si>
  <si>
    <t>4-6岁</t>
    <phoneticPr fontId="2" type="noConversion"/>
  </si>
  <si>
    <t>S6</t>
    <phoneticPr fontId="2" type="noConversion"/>
  </si>
  <si>
    <t>13-18岁</t>
    <phoneticPr fontId="2" type="noConversion"/>
  </si>
  <si>
    <t>Q9</t>
    <phoneticPr fontId="2" type="noConversion"/>
  </si>
  <si>
    <t>哲人石丛书.当代科普名著系列</t>
    <phoneticPr fontId="2" type="noConversion"/>
  </si>
  <si>
    <t>冬日的世界</t>
    <phoneticPr fontId="2" type="noConversion"/>
  </si>
  <si>
    <t>动物的生存智慧</t>
    <phoneticPr fontId="2" type="noConversion"/>
  </si>
  <si>
    <t>（美）海因里希著；赵欣蓓，岑少宇译</t>
    <phoneticPr fontId="2" type="noConversion"/>
  </si>
  <si>
    <t>我的美丽基因组</t>
    <phoneticPr fontId="2" type="noConversion"/>
  </si>
  <si>
    <t>探索我们和我们基因的未来</t>
    <phoneticPr fontId="2" type="noConversion"/>
  </si>
  <si>
    <t>（丹）弗兰克著；黄韵之，李辉译</t>
    <phoneticPr fontId="2" type="noConversion"/>
  </si>
  <si>
    <t>中微子猎手</t>
    <phoneticPr fontId="2" type="noConversion"/>
  </si>
  <si>
    <t>如何追寻“鬼魅粒子”</t>
    <phoneticPr fontId="2" type="noConversion"/>
  </si>
  <si>
    <t>（加）贾亚瓦哈纳著；李学潜，沈彭年，丁亦兵译</t>
    <phoneticPr fontId="2" type="noConversion"/>
  </si>
  <si>
    <t>O5</t>
    <phoneticPr fontId="2" type="noConversion"/>
  </si>
  <si>
    <t>什么洗澡时唱歌声音更好听</t>
    <phoneticPr fontId="2" type="noConversion"/>
  </si>
  <si>
    <t>40个怪诞有趣的物理学问题</t>
    <phoneticPr fontId="2" type="noConversion"/>
  </si>
  <si>
    <t>（荷）赫尔曼斯著；（法）德伦克哈恩图；朱方，刘舒译</t>
    <phoneticPr fontId="2" type="noConversion"/>
  </si>
  <si>
    <t>O4</t>
    <phoneticPr fontId="2" type="noConversion"/>
  </si>
  <si>
    <t>11-15岁</t>
    <phoneticPr fontId="2" type="noConversion"/>
  </si>
  <si>
    <t>屎壳郎最爱哪种粪便</t>
    <phoneticPr fontId="2" type="noConversion"/>
  </si>
  <si>
    <t>51个不正经的科学实验 </t>
    <phoneticPr fontId="2" type="noConversion"/>
  </si>
  <si>
    <t>（法）巴泰勒米著；（法）蒙泰涅图；刘曦，李晓宇，杨惠译</t>
    <phoneticPr fontId="2" type="noConversion"/>
  </si>
  <si>
    <t>N3</t>
    <phoneticPr fontId="2" type="noConversion"/>
  </si>
  <si>
    <t>探索大自然</t>
    <phoneticPr fontId="2" type="noConversion"/>
  </si>
  <si>
    <t>向动植物偷师学艺的55个实验</t>
    <phoneticPr fontId="2" type="noConversion"/>
  </si>
  <si>
    <t>9-12岁</t>
    <phoneticPr fontId="2" type="noConversion"/>
  </si>
  <si>
    <t>北野武自述</t>
    <phoneticPr fontId="2" type="noConversion"/>
  </si>
  <si>
    <t>无聊的人生，我死也不要</t>
    <phoneticPr fontId="2" type="noConversion"/>
  </si>
  <si>
    <t>K8</t>
    <phoneticPr fontId="2" type="noConversion"/>
  </si>
  <si>
    <t>16-18岁</t>
    <phoneticPr fontId="2" type="noConversion"/>
  </si>
  <si>
    <t>4-8岁</t>
    <phoneticPr fontId="2" type="noConversion"/>
  </si>
  <si>
    <t>魔法活船三部曲</t>
    <phoneticPr fontId="2" type="noConversion"/>
  </si>
  <si>
    <t>I7</t>
    <phoneticPr fontId="2" type="noConversion"/>
  </si>
  <si>
    <t>魔法之船</t>
    <phoneticPr fontId="2" type="noConversion"/>
  </si>
  <si>
    <t>（上，下册）</t>
    <phoneticPr fontId="2" type="noConversion"/>
  </si>
  <si>
    <t>01</t>
    <phoneticPr fontId="2" type="noConversion"/>
  </si>
  <si>
    <t>疯狂之船</t>
    <phoneticPr fontId="2" type="noConversion"/>
  </si>
  <si>
    <t>02</t>
    <phoneticPr fontId="2" type="noConversion"/>
  </si>
  <si>
    <t>命运之船</t>
    <phoneticPr fontId="2" type="noConversion"/>
  </si>
  <si>
    <t>03</t>
    <phoneticPr fontId="2" type="noConversion"/>
  </si>
  <si>
    <t>巴黎评论</t>
    <phoneticPr fontId="2" type="noConversion"/>
  </si>
  <si>
    <t>作家访谈</t>
    <phoneticPr fontId="2" type="noConversion"/>
  </si>
  <si>
    <t>I5</t>
    <phoneticPr fontId="2" type="noConversion"/>
  </si>
  <si>
    <t>16-18岁</t>
    <phoneticPr fontId="2" type="noConversion"/>
  </si>
  <si>
    <t>里台湾</t>
    <phoneticPr fontId="2" type="noConversion"/>
  </si>
  <si>
    <t>刘克襄著</t>
    <phoneticPr fontId="2" type="noConversion"/>
  </si>
  <si>
    <t>I2</t>
    <phoneticPr fontId="2" type="noConversion"/>
  </si>
  <si>
    <t>13-18岁</t>
    <phoneticPr fontId="2" type="noConversion"/>
  </si>
  <si>
    <t>少年绿皮书</t>
    <phoneticPr fontId="2" type="noConversion"/>
  </si>
  <si>
    <t>我们的岛屿旅行</t>
    <phoneticPr fontId="2" type="noConversion"/>
  </si>
  <si>
    <t>大头儿子小书坊</t>
    <phoneticPr fontId="2" type="noConversion"/>
  </si>
  <si>
    <t>4-10岁</t>
    <phoneticPr fontId="2" type="noConversion"/>
  </si>
  <si>
    <t>大头儿子和小头爸爸</t>
    <phoneticPr fontId="2" type="noConversion"/>
  </si>
  <si>
    <t>奇妙学校</t>
    <phoneticPr fontId="2" type="noConversion"/>
  </si>
  <si>
    <t>男生部落</t>
    <phoneticPr fontId="2" type="noConversion"/>
  </si>
  <si>
    <t>女生部落</t>
    <phoneticPr fontId="2" type="noConversion"/>
  </si>
  <si>
    <t>黑爪侦探社</t>
    <phoneticPr fontId="2" type="noConversion"/>
  </si>
  <si>
    <t>9-12岁</t>
    <phoneticPr fontId="2" type="noConversion"/>
  </si>
  <si>
    <t>甜蜜的陷阱</t>
    <phoneticPr fontId="2" type="noConversion"/>
  </si>
  <si>
    <t>01</t>
    <phoneticPr fontId="2" type="noConversion"/>
  </si>
  <si>
    <t>银行劫案</t>
    <phoneticPr fontId="2" type="noConversion"/>
  </si>
  <si>
    <t>02</t>
    <phoneticPr fontId="2" type="noConversion"/>
  </si>
  <si>
    <t>污染警报</t>
    <phoneticPr fontId="2" type="noConversion"/>
  </si>
  <si>
    <t>03</t>
    <phoneticPr fontId="2" type="noConversion"/>
  </si>
  <si>
    <t>足球丑闻</t>
    <phoneticPr fontId="2" type="noConversion"/>
  </si>
  <si>
    <t>04</t>
    <phoneticPr fontId="2" type="noConversion"/>
  </si>
  <si>
    <t>超级天才秀</t>
    <phoneticPr fontId="2" type="noConversion"/>
  </si>
  <si>
    <t>05</t>
    <phoneticPr fontId="2" type="noConversion"/>
  </si>
  <si>
    <t>宠物失踪案</t>
    <phoneticPr fontId="2" type="noConversion"/>
  </si>
  <si>
    <t>06</t>
    <phoneticPr fontId="2" type="noConversion"/>
  </si>
  <si>
    <t>探幽恐怖城堡</t>
    <phoneticPr fontId="2" type="noConversion"/>
  </si>
  <si>
    <t>07</t>
    <phoneticPr fontId="2" type="noConversion"/>
  </si>
  <si>
    <t>4-6岁</t>
    <phoneticPr fontId="2" type="noConversion"/>
  </si>
  <si>
    <t>I6</t>
    <phoneticPr fontId="2" type="noConversion"/>
  </si>
  <si>
    <t>4-8岁</t>
    <phoneticPr fontId="2" type="noConversion"/>
  </si>
  <si>
    <t>I3</t>
    <phoneticPr fontId="2" type="noConversion"/>
  </si>
  <si>
    <t>G6</t>
    <phoneticPr fontId="2" type="noConversion"/>
  </si>
  <si>
    <t>疯狂实验史</t>
    <phoneticPr fontId="2" type="noConversion"/>
  </si>
  <si>
    <t>生活·读书·新知三联书店：生活书店出版有限公司</t>
    <phoneticPr fontId="2" type="noConversion"/>
  </si>
  <si>
    <t>N0</t>
    <phoneticPr fontId="2" type="noConversion"/>
  </si>
  <si>
    <t>生活·读书·新知三联书店：生活书店出版有限公司</t>
    <phoneticPr fontId="2" type="noConversion"/>
  </si>
  <si>
    <t>G7</t>
    <phoneticPr fontId="2" type="noConversion"/>
  </si>
  <si>
    <t>0-8岁</t>
    <phoneticPr fontId="2" type="noConversion"/>
  </si>
  <si>
    <t>世界图书出版公司北京公司</t>
    <phoneticPr fontId="2" type="noConversion"/>
  </si>
  <si>
    <t>薛凤旋著</t>
    <phoneticPr fontId="2" type="noConversion"/>
  </si>
  <si>
    <t>K9</t>
    <phoneticPr fontId="2" type="noConversion"/>
  </si>
  <si>
    <t>历史原来如此奇妙</t>
    <phoneticPr fontId="2" type="noConversion"/>
  </si>
  <si>
    <t>古代国王真爆料</t>
    <phoneticPr fontId="2" type="noConversion"/>
  </si>
  <si>
    <t>古代建筑是这样</t>
    <phoneticPr fontId="2" type="noConversion"/>
  </si>
  <si>
    <t>TU-0</t>
    <phoneticPr fontId="2" type="noConversion"/>
  </si>
  <si>
    <t>古代战争是这样</t>
    <phoneticPr fontId="2" type="noConversion"/>
  </si>
  <si>
    <t>E1</t>
    <phoneticPr fontId="2" type="noConversion"/>
  </si>
  <si>
    <t>古人生活什么样</t>
    <phoneticPr fontId="2" type="noConversion"/>
  </si>
  <si>
    <t>好奇怪的国家</t>
    <phoneticPr fontId="2" type="noConversion"/>
  </si>
  <si>
    <t>了不起的科学家</t>
    <phoneticPr fontId="2" type="noConversion"/>
  </si>
  <si>
    <t>中国人是怎么上天的</t>
    <phoneticPr fontId="2" type="noConversion"/>
  </si>
  <si>
    <t>常新港青春励志系列</t>
    <phoneticPr fontId="2" type="noConversion"/>
  </si>
  <si>
    <t>脚丫子的传奇</t>
    <phoneticPr fontId="2" type="noConversion"/>
  </si>
  <si>
    <t>大师绘本精选</t>
    <phoneticPr fontId="2" type="noConversion"/>
  </si>
  <si>
    <t>I5</t>
    <phoneticPr fontId="2" type="noConversion"/>
  </si>
  <si>
    <t>0-6岁</t>
    <phoneticPr fontId="2" type="noConversion"/>
  </si>
  <si>
    <t>I2</t>
    <phoneticPr fontId="2" type="noConversion"/>
  </si>
  <si>
    <t>9-15岁</t>
    <phoneticPr fontId="2" type="noConversion"/>
  </si>
  <si>
    <t>K8</t>
    <phoneticPr fontId="2" type="noConversion"/>
  </si>
  <si>
    <t>13-18岁</t>
    <phoneticPr fontId="2" type="noConversion"/>
  </si>
  <si>
    <t>I7</t>
    <phoneticPr fontId="2" type="noConversion"/>
  </si>
  <si>
    <t>4-10岁</t>
    <phoneticPr fontId="2" type="noConversion"/>
  </si>
  <si>
    <t>（10册）</t>
    <phoneticPr fontId="2" type="noConversion"/>
  </si>
  <si>
    <t>——</t>
    <phoneticPr fontId="2" type="noConversion"/>
  </si>
  <si>
    <t>4-6岁</t>
    <phoneticPr fontId="2" type="noConversion"/>
  </si>
  <si>
    <t>01</t>
    <phoneticPr fontId="2" type="noConversion"/>
  </si>
  <si>
    <t>02</t>
    <phoneticPr fontId="2" type="noConversion"/>
  </si>
  <si>
    <t>03</t>
    <phoneticPr fontId="2" type="noConversion"/>
  </si>
  <si>
    <t>04</t>
    <phoneticPr fontId="2" type="noConversion"/>
  </si>
  <si>
    <t>05</t>
    <phoneticPr fontId="2" type="noConversion"/>
  </si>
  <si>
    <t>06</t>
    <phoneticPr fontId="2" type="noConversion"/>
  </si>
  <si>
    <t>07</t>
    <phoneticPr fontId="2" type="noConversion"/>
  </si>
  <si>
    <t>08</t>
    <phoneticPr fontId="2" type="noConversion"/>
  </si>
  <si>
    <t>09</t>
    <phoneticPr fontId="2" type="noConversion"/>
  </si>
  <si>
    <t>10</t>
    <phoneticPr fontId="2" type="noConversion"/>
  </si>
  <si>
    <t>B8</t>
    <phoneticPr fontId="2" type="noConversion"/>
  </si>
  <si>
    <t>J2</t>
    <phoneticPr fontId="2" type="noConversion"/>
  </si>
  <si>
    <t>7-12岁</t>
    <phoneticPr fontId="2" type="noConversion"/>
  </si>
  <si>
    <t>皮皮鲁总动员成长悦读系列</t>
    <phoneticPr fontId="2" type="noConversion"/>
  </si>
  <si>
    <t>（4册）</t>
    <phoneticPr fontId="2" type="noConversion"/>
  </si>
  <si>
    <t>7-10岁</t>
    <phoneticPr fontId="2" type="noConversion"/>
  </si>
  <si>
    <t>会说话的门</t>
    <phoneticPr fontId="2" type="noConversion"/>
  </si>
  <si>
    <t>郑渊洁著</t>
    <phoneticPr fontId="2" type="noConversion"/>
  </si>
  <si>
    <t>（3册）</t>
    <phoneticPr fontId="2" type="noConversion"/>
  </si>
  <si>
    <t>I5</t>
    <phoneticPr fontId="2" type="noConversion"/>
  </si>
  <si>
    <t>冯-里贝克先生</t>
    <phoneticPr fontId="2" type="noConversion"/>
  </si>
  <si>
    <t xml:space="preserve">一个关于分享的故事 </t>
    <phoneticPr fontId="2" type="noConversion"/>
  </si>
  <si>
    <t>9-12岁</t>
    <phoneticPr fontId="2" type="noConversion"/>
  </si>
  <si>
    <t>问问熊先生</t>
    <phoneticPr fontId="2" type="noConversion"/>
  </si>
  <si>
    <t>英汉双语·彩色精装版</t>
    <phoneticPr fontId="2" type="noConversion"/>
  </si>
  <si>
    <t>乡下兔与小金鞋</t>
    <phoneticPr fontId="2" type="noConversion"/>
  </si>
  <si>
    <t>二十问侦探</t>
    <phoneticPr fontId="2" type="noConversion"/>
  </si>
  <si>
    <t>I3</t>
    <phoneticPr fontId="2" type="noConversion"/>
  </si>
  <si>
    <t>二十问侦探和魔术师</t>
    <phoneticPr fontId="2" type="noConversion"/>
  </si>
  <si>
    <t>猫咪遭袭事件</t>
    <phoneticPr fontId="2" type="noConversion"/>
  </si>
  <si>
    <t>黑暗中的藏宝箱</t>
    <phoneticPr fontId="2" type="noConversion"/>
  </si>
  <si>
    <t>0-6岁</t>
    <phoneticPr fontId="2" type="noConversion"/>
  </si>
  <si>
    <t>想太多的猪</t>
    <phoneticPr fontId="2" type="noConversion"/>
  </si>
  <si>
    <t>小幸福哲学</t>
    <phoneticPr fontId="2" type="noConversion"/>
  </si>
  <si>
    <t>顺其自然就好</t>
    <phoneticPr fontId="2" type="noConversion"/>
  </si>
  <si>
    <t>没啥大不了</t>
    <phoneticPr fontId="2" type="noConversion"/>
  </si>
  <si>
    <t>笨笨地去爱</t>
    <phoneticPr fontId="2" type="noConversion"/>
  </si>
  <si>
    <t>小小努力一下</t>
    <phoneticPr fontId="2" type="noConversion"/>
  </si>
  <si>
    <t>反正都会过去</t>
    <phoneticPr fontId="2" type="noConversion"/>
  </si>
  <si>
    <t>这才是我呀！ </t>
    <phoneticPr fontId="2" type="noConversion"/>
  </si>
  <si>
    <t>睡一觉就好</t>
    <phoneticPr fontId="2" type="noConversion"/>
  </si>
  <si>
    <t>C9</t>
    <phoneticPr fontId="2" type="noConversion"/>
  </si>
  <si>
    <t>“爱的礼物”大奖作家新童话</t>
    <phoneticPr fontId="2" type="noConversion"/>
  </si>
  <si>
    <t>萧袤著</t>
    <phoneticPr fontId="2" type="noConversion"/>
  </si>
  <si>
    <t>G6</t>
    <phoneticPr fontId="2" type="noConversion"/>
  </si>
  <si>
    <t>怎样爱科学</t>
    <phoneticPr fontId="2" type="noConversion"/>
  </si>
  <si>
    <t>叶圣陶著</t>
    <phoneticPr fontId="2" type="noConversion"/>
  </si>
  <si>
    <t>4-8岁</t>
    <phoneticPr fontId="2" type="noConversion"/>
  </si>
  <si>
    <t>彩虹花园</t>
    <phoneticPr fontId="2" type="noConversion"/>
  </si>
  <si>
    <t>大卫的灯</t>
    <phoneticPr fontId="2" type="noConversion"/>
  </si>
  <si>
    <t>鸡舍的秘密</t>
    <phoneticPr fontId="2" type="noConversion"/>
  </si>
  <si>
    <t>我爱吕西安</t>
    <phoneticPr fontId="2" type="noConversion"/>
  </si>
  <si>
    <t>欧洲获奖儿童绘本</t>
    <phoneticPr fontId="2" type="noConversion"/>
  </si>
  <si>
    <t>小牛仔克劳斯系列</t>
    <phoneticPr fontId="2" type="noConversion"/>
  </si>
  <si>
    <t>（9册）</t>
    <phoneticPr fontId="2" type="noConversion"/>
  </si>
  <si>
    <t>会讲故事的图画</t>
    <phoneticPr fontId="2" type="noConversion"/>
  </si>
  <si>
    <t>4-18岁</t>
    <phoneticPr fontId="2" type="noConversion"/>
  </si>
  <si>
    <t>小小聪明豆绘本·小猫克莱奥</t>
    <phoneticPr fontId="2" type="noConversion"/>
  </si>
  <si>
    <t>（6册）</t>
    <phoneticPr fontId="2" type="noConversion"/>
  </si>
  <si>
    <t>阅读起步走·利奥叔叔历险记</t>
    <phoneticPr fontId="2" type="noConversion"/>
  </si>
  <si>
    <t>最小孩童书.最动物系列</t>
    <phoneticPr fontId="2" type="noConversion"/>
  </si>
  <si>
    <t>（8册）</t>
    <phoneticPr fontId="2" type="noConversion"/>
  </si>
  <si>
    <t>万卷出版公司</t>
    <phoneticPr fontId="2" type="noConversion"/>
  </si>
  <si>
    <t>2015</t>
    <phoneticPr fontId="2" type="noConversion"/>
  </si>
  <si>
    <t>狼的国</t>
    <phoneticPr fontId="2" type="noConversion"/>
  </si>
  <si>
    <t>第一个冬天</t>
    <phoneticPr fontId="2" type="noConversion"/>
  </si>
  <si>
    <t>01</t>
    <phoneticPr fontId="2" type="noConversion"/>
  </si>
  <si>
    <t>彼得兔的故事</t>
    <phoneticPr fontId="2" type="noConversion"/>
  </si>
  <si>
    <t>袋鼠蹦蹦</t>
    <phoneticPr fontId="2" type="noConversion"/>
  </si>
  <si>
    <t>王一梅著</t>
    <phoneticPr fontId="2" type="noConversion"/>
  </si>
  <si>
    <t>恐龙来了</t>
    <phoneticPr fontId="2" type="noConversion"/>
  </si>
  <si>
    <t>冰波著</t>
    <phoneticPr fontId="2" type="noConversion"/>
  </si>
  <si>
    <t>森林朋友圈</t>
    <phoneticPr fontId="2" type="noConversion"/>
  </si>
  <si>
    <t>给我点个赞</t>
    <phoneticPr fontId="2" type="noConversion"/>
  </si>
  <si>
    <t>小猫不吃鱼</t>
    <phoneticPr fontId="2" type="noConversion"/>
  </si>
  <si>
    <t>龚房芳著</t>
    <phoneticPr fontId="2" type="noConversion"/>
  </si>
  <si>
    <t>雨街的猫</t>
    <phoneticPr fontId="2" type="noConversion"/>
  </si>
  <si>
    <t>长颈鹿拉拉</t>
    <phoneticPr fontId="2" type="noConversion"/>
  </si>
  <si>
    <t>13-18岁</t>
    <phoneticPr fontId="2" type="noConversion"/>
  </si>
  <si>
    <t>K0</t>
    <phoneticPr fontId="2" type="noConversion"/>
  </si>
  <si>
    <t>Z2</t>
    <phoneticPr fontId="2" type="noConversion"/>
  </si>
  <si>
    <t>非凡的卡洛琳.第1辑</t>
    <phoneticPr fontId="2" type="noConversion"/>
  </si>
  <si>
    <t>非凡的卡洛琳.第1辑</t>
    <phoneticPr fontId="2" type="noConversion"/>
  </si>
  <si>
    <t>Q9</t>
    <phoneticPr fontId="2" type="noConversion"/>
  </si>
  <si>
    <t>7-10岁</t>
    <phoneticPr fontId="2" type="noConversion"/>
  </si>
  <si>
    <t>世界经典漫画集.第1辑</t>
    <phoneticPr fontId="2" type="noConversion"/>
  </si>
  <si>
    <t>J2</t>
    <phoneticPr fontId="2" type="noConversion"/>
  </si>
  <si>
    <t>丰子恺绘</t>
    <phoneticPr fontId="2" type="noConversion"/>
  </si>
  <si>
    <t>0-6岁</t>
    <phoneticPr fontId="2" type="noConversion"/>
  </si>
  <si>
    <t>国王想要爱</t>
    <phoneticPr fontId="2" type="noConversion"/>
  </si>
  <si>
    <t>I5</t>
    <phoneticPr fontId="2" type="noConversion"/>
  </si>
  <si>
    <t>4-6岁</t>
    <phoneticPr fontId="2" type="noConversion"/>
  </si>
  <si>
    <t>O3</t>
    <phoneticPr fontId="2" type="noConversion"/>
  </si>
  <si>
    <t>4-10岁</t>
    <phoneticPr fontId="2" type="noConversion"/>
  </si>
  <si>
    <t>杨红樱文；（法）勒内弗图</t>
    <phoneticPr fontId="9" type="noConversion"/>
  </si>
  <si>
    <t>文化发展出版社有限公司</t>
    <phoneticPr fontId="2" type="noConversion"/>
  </si>
  <si>
    <t>I3</t>
    <phoneticPr fontId="2" type="noConversion"/>
  </si>
  <si>
    <t>4-8岁</t>
    <phoneticPr fontId="2" type="noConversion"/>
  </si>
  <si>
    <t>奶奶的花园</t>
    <phoneticPr fontId="2" type="noConversion"/>
  </si>
  <si>
    <t>I5</t>
    <phoneticPr fontId="2" type="noConversion"/>
  </si>
  <si>
    <t>4-8岁</t>
    <phoneticPr fontId="2" type="noConversion"/>
  </si>
  <si>
    <t>I5</t>
    <phoneticPr fontId="2" type="noConversion"/>
  </si>
  <si>
    <t>4-8岁</t>
    <phoneticPr fontId="2" type="noConversion"/>
  </si>
  <si>
    <t>I5</t>
    <phoneticPr fontId="2" type="noConversion"/>
  </si>
  <si>
    <t>4-8岁</t>
    <phoneticPr fontId="2" type="noConversion"/>
  </si>
  <si>
    <t>讲述生物和人类的历史故事</t>
    <phoneticPr fontId="2" type="noConversion"/>
  </si>
  <si>
    <t>K1</t>
    <phoneticPr fontId="2" type="noConversion"/>
  </si>
  <si>
    <t>7-12岁</t>
    <phoneticPr fontId="2" type="noConversion"/>
  </si>
  <si>
    <t>B8</t>
    <phoneticPr fontId="2" type="noConversion"/>
  </si>
  <si>
    <t>13-18岁</t>
    <phoneticPr fontId="2" type="noConversion"/>
  </si>
  <si>
    <t>形状变变变</t>
    <phoneticPr fontId="2" type="noConversion"/>
  </si>
  <si>
    <t>I3</t>
    <phoneticPr fontId="2" type="noConversion"/>
  </si>
  <si>
    <t>4-6岁</t>
    <phoneticPr fontId="2" type="noConversion"/>
  </si>
  <si>
    <t>I7</t>
    <phoneticPr fontId="2" type="noConversion"/>
  </si>
  <si>
    <t>4-10岁</t>
    <phoneticPr fontId="2" type="noConversion"/>
  </si>
  <si>
    <t>邱承宗著</t>
    <phoneticPr fontId="2" type="noConversion"/>
  </si>
  <si>
    <t>Q9</t>
    <phoneticPr fontId="2" type="noConversion"/>
  </si>
  <si>
    <t>（韩）李吉米著；王芳译</t>
    <phoneticPr fontId="2" type="noConversion"/>
  </si>
  <si>
    <t>0-6岁</t>
    <phoneticPr fontId="2" type="noConversion"/>
  </si>
  <si>
    <t>嘘——轻点儿声！</t>
    <phoneticPr fontId="2" type="noConversion"/>
  </si>
  <si>
    <t>呀！屁股！</t>
    <phoneticPr fontId="2" type="noConversion"/>
  </si>
  <si>
    <t>希望出版社</t>
    <phoneticPr fontId="2" type="noConversion"/>
  </si>
  <si>
    <t>I7</t>
    <phoneticPr fontId="2" type="noConversion"/>
  </si>
  <si>
    <t>7-10岁</t>
    <phoneticPr fontId="2" type="noConversion"/>
  </si>
  <si>
    <t>0-6岁</t>
    <phoneticPr fontId="2" type="noConversion"/>
  </si>
  <si>
    <t>小镇动物去旅行</t>
    <phoneticPr fontId="2" type="noConversion"/>
  </si>
  <si>
    <t>失踪的国王</t>
    <phoneticPr fontId="2" type="noConversion"/>
  </si>
  <si>
    <t>薛涛著</t>
    <phoneticPr fontId="2" type="noConversion"/>
  </si>
  <si>
    <t>I2</t>
    <phoneticPr fontId="2" type="noConversion"/>
  </si>
  <si>
    <t>7-10岁</t>
    <phoneticPr fontId="2" type="noConversion"/>
  </si>
  <si>
    <t>翻翻自然</t>
    <phoneticPr fontId="2" type="noConversion"/>
  </si>
  <si>
    <t>I5</t>
    <phoneticPr fontId="2" type="noConversion"/>
  </si>
  <si>
    <t>0-6岁</t>
    <phoneticPr fontId="2" type="noConversion"/>
  </si>
  <si>
    <t>子涵的礼物</t>
    <phoneticPr fontId="2" type="noConversion"/>
  </si>
  <si>
    <t>7-8岁</t>
    <phoneticPr fontId="2" type="noConversion"/>
  </si>
  <si>
    <t>裤子上的作文</t>
    <phoneticPr fontId="2" type="noConversion"/>
  </si>
  <si>
    <t>I7</t>
    <phoneticPr fontId="2" type="noConversion"/>
  </si>
  <si>
    <t>4-8岁</t>
    <phoneticPr fontId="2" type="noConversion"/>
  </si>
  <si>
    <t>（4册）</t>
    <phoneticPr fontId="2" type="noConversion"/>
  </si>
  <si>
    <t>4-6岁</t>
    <phoneticPr fontId="2" type="noConversion"/>
  </si>
  <si>
    <t>新世纪出版社</t>
    <phoneticPr fontId="2" type="noConversion"/>
  </si>
  <si>
    <t>I3</t>
    <phoneticPr fontId="2" type="noConversion"/>
  </si>
  <si>
    <t>你害怕吗，雅各布？</t>
    <phoneticPr fontId="2" type="noConversion"/>
  </si>
  <si>
    <t>这不好玩，邦尼 </t>
    <phoneticPr fontId="2" type="noConversion"/>
  </si>
  <si>
    <t>11-15岁</t>
    <phoneticPr fontId="2" type="noConversion"/>
  </si>
  <si>
    <t>博恩熊情境教育绘本:快乐的幼儿园</t>
    <phoneticPr fontId="2" type="noConversion"/>
  </si>
  <si>
    <t>（14册）</t>
    <phoneticPr fontId="2" type="noConversion"/>
  </si>
  <si>
    <t>按时起床</t>
    <phoneticPr fontId="2" type="noConversion"/>
  </si>
  <si>
    <t>不吵不闹</t>
    <phoneticPr fontId="2" type="noConversion"/>
  </si>
  <si>
    <t>承担责任</t>
    <phoneticPr fontId="2" type="noConversion"/>
  </si>
  <si>
    <t>干干净净</t>
    <phoneticPr fontId="2" type="noConversion"/>
  </si>
  <si>
    <t>和好如初</t>
    <phoneticPr fontId="2" type="noConversion"/>
  </si>
  <si>
    <t>健康饮食</t>
    <phoneticPr fontId="2" type="noConversion"/>
  </si>
  <si>
    <t>礼貌待人</t>
    <phoneticPr fontId="2" type="noConversion"/>
  </si>
  <si>
    <t>去上学</t>
    <phoneticPr fontId="2" type="noConversion"/>
  </si>
  <si>
    <t>我爱爸爸！</t>
    <phoneticPr fontId="2" type="noConversion"/>
  </si>
  <si>
    <t>我爱妈妈！</t>
    <phoneticPr fontId="2" type="noConversion"/>
  </si>
  <si>
    <t>学会谦让</t>
    <phoneticPr fontId="2" type="noConversion"/>
  </si>
  <si>
    <t>战胜恐惧</t>
    <phoneticPr fontId="2" type="noConversion"/>
  </si>
  <si>
    <t>注意安全</t>
    <phoneticPr fontId="2" type="noConversion"/>
  </si>
  <si>
    <t>自尊自信</t>
    <phoneticPr fontId="2" type="noConversion"/>
  </si>
  <si>
    <t>鳄鱼莱莱人际交往绘本</t>
    <phoneticPr fontId="2" type="noConversion"/>
  </si>
  <si>
    <t>东88街的房子</t>
    <phoneticPr fontId="2" type="noConversion"/>
  </si>
  <si>
    <t>鳄鱼莱莱</t>
    <phoneticPr fontId="2" type="noConversion"/>
  </si>
  <si>
    <t>开心果莱莱</t>
    <phoneticPr fontId="2" type="noConversion"/>
  </si>
  <si>
    <t>莱莱，你好</t>
    <phoneticPr fontId="2" type="noConversion"/>
  </si>
  <si>
    <t>莱莱的圣诞节</t>
    <phoneticPr fontId="2" type="noConversion"/>
  </si>
  <si>
    <t>莱莱想妈妈</t>
    <phoneticPr fontId="2" type="noConversion"/>
  </si>
  <si>
    <t>莱莱一起去上班</t>
    <phoneticPr fontId="2" type="noConversion"/>
  </si>
  <si>
    <t>莱莱有点不对劲儿</t>
    <phoneticPr fontId="2" type="noConversion"/>
  </si>
  <si>
    <t>七只快乐的泰迪熊：和朋友在一起的集体生活</t>
    <phoneticPr fontId="2" type="noConversion"/>
  </si>
  <si>
    <t>ABC故事会</t>
    <phoneticPr fontId="2" type="noConversion"/>
  </si>
  <si>
    <t>搬家那一天</t>
    <phoneticPr fontId="2" type="noConversion"/>
  </si>
  <si>
    <t>溜冰大派对</t>
    <phoneticPr fontId="2" type="noConversion"/>
  </si>
  <si>
    <t>无聊的下雨天</t>
    <phoneticPr fontId="2" type="noConversion"/>
  </si>
  <si>
    <t>治感冒的秘方</t>
    <phoneticPr fontId="2" type="noConversion"/>
  </si>
  <si>
    <t>周末大采购</t>
    <phoneticPr fontId="2" type="noConversion"/>
  </si>
  <si>
    <t>坐火车去旅行</t>
    <phoneticPr fontId="2" type="noConversion"/>
  </si>
  <si>
    <t>小老虎和小熊</t>
    <phoneticPr fontId="2" type="noConversion"/>
  </si>
  <si>
    <t>老虎，我会把你治好的</t>
    <phoneticPr fontId="2" type="noConversion"/>
  </si>
  <si>
    <t>噢，美丽的巴拿马</t>
    <phoneticPr fontId="2" type="noConversion"/>
  </si>
  <si>
    <t>小老虎的生日聚会</t>
    <phoneticPr fontId="2" type="noConversion"/>
  </si>
  <si>
    <t>小老虎和小熊的发明</t>
    <phoneticPr fontId="2" type="noConversion"/>
  </si>
  <si>
    <t>小老虎和小熊找幸福</t>
    <phoneticPr fontId="2" type="noConversion"/>
  </si>
  <si>
    <t>小老虎交了新朋友</t>
    <phoneticPr fontId="2" type="noConversion"/>
  </si>
  <si>
    <t>走，我们去寻宝</t>
    <phoneticPr fontId="2" type="noConversion"/>
  </si>
  <si>
    <t>13-18岁</t>
    <phoneticPr fontId="2" type="noConversion"/>
  </si>
  <si>
    <t>京都山居生活</t>
    <phoneticPr fontId="2" type="noConversion"/>
  </si>
  <si>
    <t>G6</t>
    <phoneticPr fontId="2" type="noConversion"/>
  </si>
  <si>
    <t>旅之绘本.Ⅶ</t>
    <phoneticPr fontId="2" type="noConversion"/>
  </si>
  <si>
    <t>旅之绘本.Ⅷ</t>
    <phoneticPr fontId="2" type="noConversion"/>
  </si>
  <si>
    <t>7-12岁</t>
    <phoneticPr fontId="2" type="noConversion"/>
  </si>
  <si>
    <t>I3</t>
    <phoneticPr fontId="2" type="noConversion"/>
  </si>
  <si>
    <t>夜之国的库帕</t>
    <phoneticPr fontId="2" type="noConversion"/>
  </si>
  <si>
    <t>13-18岁</t>
    <phoneticPr fontId="2" type="noConversion"/>
  </si>
  <si>
    <t>星际精灵蓝多多系列小说</t>
    <phoneticPr fontId="2" type="noConversion"/>
  </si>
  <si>
    <t>星际精灵蓝多多系列小说</t>
    <phoneticPr fontId="2" type="noConversion"/>
  </si>
  <si>
    <t>I2</t>
    <phoneticPr fontId="2" type="noConversion"/>
  </si>
  <si>
    <t>9-12岁</t>
    <phoneticPr fontId="2" type="noConversion"/>
  </si>
  <si>
    <t>鄂斯里的粉粒</t>
    <phoneticPr fontId="2" type="noConversion"/>
  </si>
  <si>
    <t>史雷著</t>
    <phoneticPr fontId="2" type="noConversion"/>
  </si>
  <si>
    <t>星际精灵蓝多多系列小说</t>
    <phoneticPr fontId="2" type="noConversion"/>
  </si>
  <si>
    <t>森林护卫队</t>
    <phoneticPr fontId="2" type="noConversion"/>
  </si>
  <si>
    <t>李志伟著</t>
    <phoneticPr fontId="2" type="noConversion"/>
  </si>
  <si>
    <t>（24册）</t>
    <phoneticPr fontId="2" type="noConversion"/>
  </si>
  <si>
    <t>巴黎奥赛美术馆</t>
    <phoneticPr fontId="2" type="noConversion"/>
  </si>
  <si>
    <t>J1</t>
    <phoneticPr fontId="2" type="noConversion"/>
  </si>
  <si>
    <t>巴黎卢浮宫</t>
    <phoneticPr fontId="2" type="noConversion"/>
  </si>
  <si>
    <t>柏林画廊</t>
    <phoneticPr fontId="2" type="noConversion"/>
  </si>
  <si>
    <t>博洛尼亚国家艺术画廊</t>
    <phoneticPr fontId="2" type="noConversion"/>
  </si>
  <si>
    <t>都灵埃及博物馆</t>
    <phoneticPr fontId="2" type="noConversion"/>
  </si>
  <si>
    <t>都灵萨包达美术馆</t>
    <phoneticPr fontId="2" type="noConversion"/>
  </si>
  <si>
    <t>佛罗伦萨圣母百花大教堂博物馆</t>
    <phoneticPr fontId="2" type="noConversion"/>
  </si>
  <si>
    <t>佛罗伦萨乌菲齐画廊</t>
    <phoneticPr fontId="2" type="noConversion"/>
  </si>
  <si>
    <t>华盛顿国家艺术馆</t>
    <phoneticPr fontId="2" type="noConversion"/>
  </si>
  <si>
    <t>开罗埃及博物馆</t>
    <phoneticPr fontId="2" type="noConversion"/>
  </si>
  <si>
    <t>伦敦大英博物馆</t>
    <phoneticPr fontId="2" type="noConversion"/>
  </si>
  <si>
    <t>罗马博尔盖塞美术馆</t>
    <phoneticPr fontId="2" type="noConversion"/>
  </si>
  <si>
    <t>马德里普拉多博物馆</t>
    <phoneticPr fontId="2" type="noConversion"/>
  </si>
  <si>
    <t>米兰波尔迪·佩佐利博物馆</t>
    <phoneticPr fontId="2" type="noConversion"/>
  </si>
  <si>
    <t>米兰布雷拉美术馆</t>
    <phoneticPr fontId="2" type="noConversion"/>
  </si>
  <si>
    <t>慕尼黑老绘画陈列馆</t>
    <phoneticPr fontId="2" type="noConversion"/>
  </si>
  <si>
    <t>那不勒斯国家考古博物馆</t>
    <phoneticPr fontId="2" type="noConversion"/>
  </si>
  <si>
    <t>那不勒斯卡波迪蒙特博物馆</t>
    <phoneticPr fontId="2" type="noConversion"/>
  </si>
  <si>
    <t>帕尔马国家美术馆</t>
    <phoneticPr fontId="2" type="noConversion"/>
  </si>
  <si>
    <t>圣彼得堡冬宫博物馆</t>
    <phoneticPr fontId="2" type="noConversion"/>
  </si>
  <si>
    <t>维也纳艺术史博物馆</t>
    <phoneticPr fontId="2" type="noConversion"/>
  </si>
  <si>
    <t>乌尔比诺马尔凯国家美术馆</t>
    <phoneticPr fontId="2" type="noConversion"/>
  </si>
  <si>
    <t>单伟著</t>
    <phoneticPr fontId="2" type="noConversion"/>
  </si>
  <si>
    <t>9-18岁</t>
    <phoneticPr fontId="2" type="noConversion"/>
  </si>
  <si>
    <t>Q9</t>
    <phoneticPr fontId="2" type="noConversion"/>
  </si>
  <si>
    <t>我喜欢你，狐狸</t>
    <phoneticPr fontId="2" type="noConversion"/>
  </si>
  <si>
    <t>百年百部中国儿童文学经典书系</t>
    <phoneticPr fontId="2" type="noConversion"/>
  </si>
  <si>
    <t>想把所有美好都给你</t>
    <phoneticPr fontId="2" type="noConversion"/>
  </si>
  <si>
    <t>味道的历史</t>
    <phoneticPr fontId="2" type="noConversion"/>
  </si>
  <si>
    <t>TS9</t>
    <phoneticPr fontId="2" type="noConversion"/>
  </si>
  <si>
    <t>科学小达人：奇妙的物理</t>
    <phoneticPr fontId="2" type="noConversion"/>
  </si>
  <si>
    <t>（13册）</t>
    <phoneticPr fontId="2" type="noConversion"/>
  </si>
  <si>
    <t>浙江教育出版社</t>
    <phoneticPr fontId="2" type="noConversion"/>
  </si>
  <si>
    <t>蹦蹦跳跳过生日</t>
    <phoneticPr fontId="2" type="noConversion"/>
  </si>
  <si>
    <t>弹性和弹力</t>
    <phoneticPr fontId="2" type="noConversion"/>
  </si>
  <si>
    <t>变！变！变！</t>
    <phoneticPr fontId="2" type="noConversion"/>
  </si>
  <si>
    <t>物质的状态</t>
    <phoneticPr fontId="2" type="noConversion"/>
  </si>
  <si>
    <t>光明之旅</t>
    <phoneticPr fontId="2" type="noConversion"/>
  </si>
  <si>
    <t>电</t>
    <phoneticPr fontId="2" type="noConversion"/>
  </si>
  <si>
    <t>光影魔术师</t>
    <phoneticPr fontId="2" type="noConversion"/>
  </si>
  <si>
    <t>光与影</t>
    <phoneticPr fontId="2" type="noConversion"/>
  </si>
  <si>
    <t>哗哗哗，力量大</t>
    <phoneticPr fontId="2" type="noConversion"/>
  </si>
  <si>
    <t>浮力</t>
    <phoneticPr fontId="2" type="noConversion"/>
  </si>
  <si>
    <t>滑溜溜，摔倒了</t>
    <phoneticPr fontId="2" type="noConversion"/>
  </si>
  <si>
    <t>摩擦力</t>
    <phoneticPr fontId="2" type="noConversion"/>
  </si>
  <si>
    <t>咔咔咔，吸住了</t>
    <phoneticPr fontId="2" type="noConversion"/>
  </si>
  <si>
    <t>磁铁的力量</t>
    <phoneticPr fontId="2" type="noConversion"/>
  </si>
  <si>
    <t>跷跷板的小秘密</t>
    <phoneticPr fontId="2" type="noConversion"/>
  </si>
  <si>
    <t>平衡和重心</t>
    <phoneticPr fontId="2" type="noConversion"/>
  </si>
  <si>
    <t>热量逃走了</t>
    <phoneticPr fontId="2" type="noConversion"/>
  </si>
  <si>
    <t>热传递</t>
    <phoneticPr fontId="2" type="noConversion"/>
  </si>
  <si>
    <t>谁送飞机上蓝天？</t>
    <phoneticPr fontId="2" type="noConversion"/>
  </si>
  <si>
    <t>风的力量</t>
    <phoneticPr fontId="2" type="noConversion"/>
  </si>
  <si>
    <t>逃不开的力量</t>
    <phoneticPr fontId="2" type="noConversion"/>
  </si>
  <si>
    <t>重力</t>
    <phoneticPr fontId="2" type="noConversion"/>
  </si>
  <si>
    <t>我可以举起大象</t>
    <phoneticPr fontId="2" type="noConversion"/>
  </si>
  <si>
    <t>工具和原理</t>
    <phoneticPr fontId="2" type="noConversion"/>
  </si>
  <si>
    <t>无处不在的固执鬼</t>
    <phoneticPr fontId="2" type="noConversion"/>
  </si>
  <si>
    <t>地底下的家</t>
    <phoneticPr fontId="2" type="noConversion"/>
  </si>
  <si>
    <t>古墓奇符</t>
    <phoneticPr fontId="2" type="noConversion"/>
  </si>
  <si>
    <t>命运深渊</t>
    <phoneticPr fontId="2" type="noConversion"/>
  </si>
  <si>
    <t>巅峰决战</t>
    <phoneticPr fontId="2" type="noConversion"/>
  </si>
  <si>
    <t>10</t>
    <phoneticPr fontId="2" type="noConversion"/>
  </si>
  <si>
    <t>动物小说大王沈石溪·奇幻书系</t>
    <phoneticPr fontId="2" type="noConversion"/>
  </si>
  <si>
    <t>聪明笨笨猪</t>
    <phoneticPr fontId="2" type="noConversion"/>
  </si>
  <si>
    <t>花婆婆·方素珍 原创绘本馆</t>
    <phoneticPr fontId="2" type="noConversion"/>
  </si>
  <si>
    <t>妈妈心·妈妈树</t>
    <phoneticPr fontId="2" type="noConversion"/>
  </si>
  <si>
    <t>我们去火星</t>
    <phoneticPr fontId="2" type="noConversion"/>
  </si>
  <si>
    <t>祝你生日快乐</t>
    <phoneticPr fontId="2" type="noConversion"/>
  </si>
  <si>
    <t>陆梅心灵书</t>
    <phoneticPr fontId="2" type="noConversion"/>
  </si>
  <si>
    <t>当着落叶纷飞</t>
    <phoneticPr fontId="2" type="noConversion"/>
  </si>
  <si>
    <t>魔书奇缘</t>
    <phoneticPr fontId="2" type="noConversion"/>
  </si>
  <si>
    <t>汤萍著</t>
    <phoneticPr fontId="2" type="noConversion"/>
  </si>
  <si>
    <t>世界文学大师绘本</t>
    <phoneticPr fontId="2" type="noConversion"/>
  </si>
  <si>
    <t>给一颗星的颂歌</t>
    <phoneticPr fontId="2" type="noConversion"/>
  </si>
  <si>
    <t>I7</t>
    <phoneticPr fontId="2" type="noConversion"/>
  </si>
  <si>
    <t>4-6岁</t>
    <phoneticPr fontId="2" type="noConversion"/>
  </si>
  <si>
    <t>鹦鹉复活的故事</t>
    <phoneticPr fontId="2" type="noConversion"/>
  </si>
  <si>
    <t>淘气包马小跳系列 典藏版</t>
    <phoneticPr fontId="2" type="noConversion"/>
  </si>
  <si>
    <t>I2</t>
    <phoneticPr fontId="2" type="noConversion"/>
  </si>
  <si>
    <t>7-10岁</t>
    <phoneticPr fontId="2" type="noConversion"/>
  </si>
  <si>
    <t>白雪公主小剧团</t>
    <phoneticPr fontId="2" type="noConversion"/>
  </si>
  <si>
    <t>孔雀屎咖啡</t>
    <phoneticPr fontId="2" type="noConversion"/>
  </si>
  <si>
    <t>I6</t>
    <phoneticPr fontId="2" type="noConversion"/>
  </si>
  <si>
    <t>真不可思议系列</t>
    <phoneticPr fontId="2" type="noConversion"/>
  </si>
  <si>
    <t>不列颠少儿百科全书</t>
    <phoneticPr fontId="2" type="noConversion"/>
  </si>
  <si>
    <t>自然科技</t>
    <phoneticPr fontId="2" type="noConversion"/>
  </si>
  <si>
    <t>01</t>
    <phoneticPr fontId="2" type="noConversion"/>
  </si>
  <si>
    <t>Z2</t>
    <phoneticPr fontId="2" type="noConversion"/>
  </si>
  <si>
    <t>7-12岁</t>
    <phoneticPr fontId="2" type="noConversion"/>
  </si>
  <si>
    <t>文化艺术</t>
    <phoneticPr fontId="2" type="noConversion"/>
  </si>
  <si>
    <t>02</t>
    <phoneticPr fontId="2" type="noConversion"/>
  </si>
  <si>
    <t>国家地理</t>
    <phoneticPr fontId="2" type="noConversion"/>
  </si>
  <si>
    <t>03</t>
    <phoneticPr fontId="2" type="noConversion"/>
  </si>
  <si>
    <t>动物植物</t>
    <phoneticPr fontId="2" type="noConversion"/>
  </si>
  <si>
    <t>04</t>
    <phoneticPr fontId="2" type="noConversion"/>
  </si>
  <si>
    <t>圣诞老人</t>
    <phoneticPr fontId="2" type="noConversion"/>
  </si>
  <si>
    <t>世界头号玩具专家</t>
    <phoneticPr fontId="2" type="noConversion"/>
  </si>
  <si>
    <t>4-8岁</t>
    <phoneticPr fontId="2" type="noConversion"/>
  </si>
  <si>
    <t>捣蛋鬼</t>
    <phoneticPr fontId="2" type="noConversion"/>
  </si>
  <si>
    <t>I7</t>
    <phoneticPr fontId="2" type="noConversion"/>
  </si>
  <si>
    <t>7-10岁</t>
    <phoneticPr fontId="2" type="noConversion"/>
  </si>
  <si>
    <t>I5</t>
    <phoneticPr fontId="2" type="noConversion"/>
  </si>
  <si>
    <t>13-18岁</t>
    <phoneticPr fontId="2" type="noConversion"/>
  </si>
  <si>
    <t>I2</t>
    <phoneticPr fontId="2" type="noConversion"/>
  </si>
  <si>
    <t>I3</t>
    <phoneticPr fontId="2" type="noConversion"/>
  </si>
  <si>
    <t>13-18岁</t>
    <phoneticPr fontId="2" type="noConversion"/>
  </si>
  <si>
    <t>I2</t>
    <phoneticPr fontId="2" type="noConversion"/>
  </si>
  <si>
    <t>I2</t>
    <phoneticPr fontId="2" type="noConversion"/>
  </si>
  <si>
    <t>I7</t>
    <phoneticPr fontId="2" type="noConversion"/>
  </si>
  <si>
    <t>13-18岁</t>
    <phoneticPr fontId="2" type="noConversion"/>
  </si>
  <si>
    <t>孙心瑜著</t>
    <phoneticPr fontId="2" type="noConversion"/>
  </si>
  <si>
    <t>4-6岁</t>
    <phoneticPr fontId="2" type="noConversion"/>
  </si>
  <si>
    <t>DK儿童目击者.第1级</t>
    <phoneticPr fontId="2" type="noConversion"/>
  </si>
  <si>
    <t>G6</t>
    <phoneticPr fontId="2" type="noConversion"/>
  </si>
  <si>
    <t>0-6岁</t>
    <phoneticPr fontId="2" type="noConversion"/>
  </si>
  <si>
    <t>（英）洛克著；杜倩译</t>
    <phoneticPr fontId="2" type="noConversion"/>
  </si>
  <si>
    <t>（英）沃里斯著；杜倩译</t>
    <phoneticPr fontId="2" type="noConversion"/>
  </si>
  <si>
    <t>（英）洛克著；陈超译</t>
    <phoneticPr fontId="2" type="noConversion"/>
  </si>
  <si>
    <t>（英）沃里斯著；高冀译</t>
    <phoneticPr fontId="2" type="noConversion"/>
  </si>
  <si>
    <t>（英）罗伊斯顿著；杜倩译</t>
    <phoneticPr fontId="2" type="noConversion"/>
  </si>
  <si>
    <t>（英）霍奇著；高冀译</t>
    <phoneticPr fontId="2" type="noConversion"/>
  </si>
  <si>
    <t>（英）汤姆逊著；陈超译</t>
    <phoneticPr fontId="2" type="noConversion"/>
  </si>
  <si>
    <t>（英）尼考尔森著；高冀译</t>
    <phoneticPr fontId="2" type="noConversion"/>
  </si>
  <si>
    <t>（英）摩尔著；杜倩译</t>
    <phoneticPr fontId="2" type="noConversion"/>
  </si>
  <si>
    <t>（英）沃里斯著；陈超译</t>
    <phoneticPr fontId="2" type="noConversion"/>
  </si>
  <si>
    <t>（英）墨菲著；杜倩译</t>
    <phoneticPr fontId="2" type="noConversion"/>
  </si>
  <si>
    <t>I3</t>
    <phoneticPr fontId="2" type="noConversion"/>
  </si>
  <si>
    <t>0-3岁</t>
    <phoneticPr fontId="2" type="noConversion"/>
  </si>
  <si>
    <t>吃饭啦！</t>
    <phoneticPr fontId="2" type="noConversion"/>
  </si>
  <si>
    <t>嘿！</t>
    <phoneticPr fontId="2" type="noConversion"/>
  </si>
  <si>
    <t>散步喽！</t>
    <phoneticPr fontId="2" type="noConversion"/>
  </si>
  <si>
    <t>发现自然：美国青少年科普经典</t>
    <phoneticPr fontId="2" type="noConversion"/>
  </si>
  <si>
    <t>11-15岁</t>
    <phoneticPr fontId="2" type="noConversion"/>
  </si>
  <si>
    <t>P1</t>
    <phoneticPr fontId="2" type="noConversion"/>
  </si>
  <si>
    <t>海滨的秘密</t>
    <phoneticPr fontId="2" type="noConversion"/>
  </si>
  <si>
    <t>P7</t>
    <phoneticPr fontId="2" type="noConversion"/>
  </si>
  <si>
    <t>N4</t>
    <phoneticPr fontId="2" type="noConversion"/>
  </si>
  <si>
    <t>P9</t>
    <phoneticPr fontId="2" type="noConversion"/>
  </si>
  <si>
    <t>P5</t>
    <phoneticPr fontId="2" type="noConversion"/>
  </si>
  <si>
    <t>X-4</t>
    <phoneticPr fontId="2" type="noConversion"/>
  </si>
  <si>
    <t>和科学家一起探案</t>
    <phoneticPr fontId="2" type="noConversion"/>
  </si>
  <si>
    <t>（奥）贝琳达著；（德）勃兰特施塔特图；李洁译</t>
    <phoneticPr fontId="2" type="noConversion"/>
  </si>
  <si>
    <t>（德）吕本斯特隆克著；（德）阔克图；陈萌萌译</t>
    <phoneticPr fontId="2" type="noConversion"/>
  </si>
  <si>
    <t>（德）诺伊鲍尔著；（德）克劳泽图；陈萌萌译</t>
    <phoneticPr fontId="2" type="noConversion"/>
  </si>
  <si>
    <t>（德）霍勒著；（韩）柯友孙图；陈萌萌译</t>
    <phoneticPr fontId="2" type="noConversion"/>
  </si>
  <si>
    <t>（奥）贝琳达著；（韩）柯友孙图；陈萌萌译</t>
    <phoneticPr fontId="2" type="noConversion"/>
  </si>
  <si>
    <t>（奥）贝琳达著；（德）克拉森图；陈萌萌译</t>
    <phoneticPr fontId="2" type="noConversion"/>
  </si>
  <si>
    <t>（奥）贝琳达著；（奥）西蒙图；陈萌萌译</t>
    <phoneticPr fontId="2" type="noConversion"/>
  </si>
  <si>
    <t>（德）诺伊鲍尔著；（德）布兰德斯泰特图；陈萌萌译</t>
    <phoneticPr fontId="2" type="noConversion"/>
  </si>
  <si>
    <t>我发现海岸边的秘密</t>
    <phoneticPr fontId="2" type="noConversion"/>
  </si>
  <si>
    <t>我发现花丛中的秘密</t>
    <phoneticPr fontId="2" type="noConversion"/>
  </si>
  <si>
    <t>黄羊</t>
    <phoneticPr fontId="2" type="noConversion"/>
  </si>
  <si>
    <t>野狼</t>
    <phoneticPr fontId="2" type="noConversion"/>
  </si>
  <si>
    <t>《儿童文学》金牌作家书系</t>
    <phoneticPr fontId="2" type="noConversion"/>
  </si>
  <si>
    <t>第一滴眼泪</t>
    <phoneticPr fontId="2" type="noConversion"/>
  </si>
  <si>
    <t>王天宁著</t>
    <phoneticPr fontId="2" type="noConversion"/>
  </si>
  <si>
    <t>赵菱著</t>
    <phoneticPr fontId="2" type="noConversion"/>
  </si>
  <si>
    <t>我是天才</t>
    <phoneticPr fontId="2" type="noConversion"/>
  </si>
  <si>
    <t>姚鄂梅著</t>
    <phoneticPr fontId="2" type="noConversion"/>
  </si>
  <si>
    <t>《儿童文学》金牌作家书系</t>
    <phoneticPr fontId="2" type="noConversion"/>
  </si>
  <si>
    <t>I5</t>
    <phoneticPr fontId="2" type="noConversion"/>
  </si>
  <si>
    <t>9-12岁</t>
    <phoneticPr fontId="2" type="noConversion"/>
  </si>
  <si>
    <t>04</t>
    <phoneticPr fontId="2" type="noConversion"/>
  </si>
  <si>
    <t>怪怪特工记</t>
    <phoneticPr fontId="2" type="noConversion"/>
  </si>
  <si>
    <t>7-8岁</t>
    <phoneticPr fontId="2" type="noConversion"/>
  </si>
  <si>
    <t>4-6岁</t>
    <phoneticPr fontId="2" type="noConversion"/>
  </si>
  <si>
    <t>大头儿子和小头爸爸</t>
    <phoneticPr fontId="2" type="noConversion"/>
  </si>
  <si>
    <t>郑春华著；刘向伟绘</t>
    <phoneticPr fontId="2" type="noConversion"/>
  </si>
  <si>
    <t>张秋生著；冯瑶绘</t>
    <phoneticPr fontId="2" type="noConversion"/>
  </si>
  <si>
    <t>刘先平著；梁振兴绘</t>
    <phoneticPr fontId="2" type="noConversion"/>
  </si>
  <si>
    <t>冰波著；梁振兴绘</t>
    <phoneticPr fontId="2" type="noConversion"/>
  </si>
  <si>
    <t>I2</t>
    <phoneticPr fontId="2" type="noConversion"/>
  </si>
  <si>
    <t>7-10岁</t>
    <phoneticPr fontId="2" type="noConversion"/>
  </si>
  <si>
    <t>黄蓓佳著；吕秋梅绘</t>
    <phoneticPr fontId="2" type="noConversion"/>
  </si>
  <si>
    <t>保冬妮著；吕佳鑫绘</t>
    <phoneticPr fontId="2" type="noConversion"/>
  </si>
  <si>
    <t>谢倩霓著；袁冰绘</t>
    <phoneticPr fontId="2" type="noConversion"/>
  </si>
  <si>
    <t>彭学军著；吕秋梅绘</t>
    <phoneticPr fontId="2" type="noConversion"/>
  </si>
  <si>
    <t>牧铃著；郭澈绘</t>
    <phoneticPr fontId="2" type="noConversion"/>
  </si>
  <si>
    <t>李东华著；吕秋梅绘</t>
    <phoneticPr fontId="2" type="noConversion"/>
  </si>
  <si>
    <t>少年特种兵·城市特种战系列</t>
    <phoneticPr fontId="2" type="noConversion"/>
  </si>
  <si>
    <t>9-12岁</t>
    <phoneticPr fontId="2" type="noConversion"/>
  </si>
  <si>
    <t>01</t>
    <phoneticPr fontId="2" type="noConversion"/>
  </si>
  <si>
    <t>02</t>
    <phoneticPr fontId="2" type="noConversion"/>
  </si>
  <si>
    <t>03</t>
    <phoneticPr fontId="2" type="noConversion"/>
  </si>
  <si>
    <t>04</t>
    <phoneticPr fontId="2" type="noConversion"/>
  </si>
  <si>
    <t>世界儿童文学大师林格伦作品精选：疯丫头马迪根</t>
    <phoneticPr fontId="2" type="noConversion"/>
  </si>
  <si>
    <t>I5</t>
    <phoneticPr fontId="2" type="noConversion"/>
  </si>
  <si>
    <t>世界儿童文学大师林格伦作品精选·小飞人卡尔松</t>
    <phoneticPr fontId="2" type="noConversion"/>
  </si>
  <si>
    <t>（注音美绘版，4册）</t>
    <phoneticPr fontId="2" type="noConversion"/>
  </si>
  <si>
    <t>4-8岁</t>
    <phoneticPr fontId="2" type="noConversion"/>
  </si>
  <si>
    <t>卡尔松的恶作剧</t>
    <phoneticPr fontId="2" type="noConversion"/>
  </si>
  <si>
    <t>I2</t>
    <phoneticPr fontId="2" type="noConversion"/>
  </si>
  <si>
    <t>4-8岁</t>
    <phoneticPr fontId="2" type="noConversion"/>
  </si>
  <si>
    <t>I2</t>
    <phoneticPr fontId="2" type="noConversion"/>
  </si>
  <si>
    <t>4-8岁</t>
    <phoneticPr fontId="2" type="noConversion"/>
  </si>
  <si>
    <t>K5</t>
    <phoneticPr fontId="2" type="noConversion"/>
  </si>
  <si>
    <t>16-18岁</t>
    <phoneticPr fontId="2" type="noConversion"/>
  </si>
  <si>
    <t>童话镇</t>
    <phoneticPr fontId="2" type="noConversion"/>
  </si>
  <si>
    <t>别悲伤，阳光还在温暖</t>
    <phoneticPr fontId="2" type="noConversion"/>
  </si>
  <si>
    <t>13-18岁</t>
    <phoneticPr fontId="2" type="noConversion"/>
  </si>
  <si>
    <t>脑洞大开·第3辑</t>
    <phoneticPr fontId="2" type="noConversion"/>
  </si>
  <si>
    <t>I5</t>
    <phoneticPr fontId="2" type="noConversion"/>
  </si>
  <si>
    <t>01</t>
    <phoneticPr fontId="2" type="noConversion"/>
  </si>
  <si>
    <t>02</t>
    <phoneticPr fontId="2" type="noConversion"/>
  </si>
  <si>
    <t>谁想参观我的身体？</t>
    <phoneticPr fontId="2" type="noConversion"/>
  </si>
  <si>
    <t>03</t>
    <phoneticPr fontId="2" type="noConversion"/>
  </si>
  <si>
    <t>04</t>
    <phoneticPr fontId="2" type="noConversion"/>
  </si>
  <si>
    <t>05</t>
    <phoneticPr fontId="2" type="noConversion"/>
  </si>
  <si>
    <t>06</t>
    <phoneticPr fontId="2" type="noConversion"/>
  </si>
  <si>
    <t>07</t>
    <phoneticPr fontId="2" type="noConversion"/>
  </si>
  <si>
    <t>08</t>
    <phoneticPr fontId="2" type="noConversion"/>
  </si>
  <si>
    <t>金字塔就在家门口</t>
    <phoneticPr fontId="2" type="noConversion"/>
  </si>
  <si>
    <t>下一站，宇宙</t>
    <phoneticPr fontId="2" type="noConversion"/>
  </si>
  <si>
    <t>中国国家地理科学幻想系列</t>
    <phoneticPr fontId="2" type="noConversion"/>
  </si>
  <si>
    <t>P1</t>
    <phoneticPr fontId="2" type="noConversion"/>
  </si>
  <si>
    <t>给孩子超有趣的自然探索小百科</t>
    <phoneticPr fontId="2" type="noConversion"/>
  </si>
  <si>
    <t>N4</t>
    <phoneticPr fontId="2" type="noConversion"/>
  </si>
  <si>
    <t>“熊孩子”系列</t>
    <phoneticPr fontId="2" type="noConversion"/>
  </si>
  <si>
    <t>4-6岁</t>
    <phoneticPr fontId="2" type="noConversion"/>
  </si>
  <si>
    <t>地板书.3</t>
    <phoneticPr fontId="3" type="noConversion"/>
  </si>
  <si>
    <t>乐此不疲环游世界</t>
    <phoneticPr fontId="2" type="noConversion"/>
  </si>
  <si>
    <t>重庆出版社</t>
    <phoneticPr fontId="3" type="noConversion"/>
  </si>
  <si>
    <t>G6</t>
    <phoneticPr fontId="2" type="noConversion"/>
  </si>
  <si>
    <t>地板书.4</t>
    <phoneticPr fontId="3" type="noConversion"/>
  </si>
  <si>
    <t>乐此不疲神秘北方</t>
    <phoneticPr fontId="2" type="noConversion"/>
  </si>
  <si>
    <t>0-3岁</t>
    <phoneticPr fontId="2" type="noConversion"/>
  </si>
  <si>
    <t>火箭</t>
    <phoneticPr fontId="2" type="noConversion"/>
  </si>
  <si>
    <t>0-6岁</t>
    <phoneticPr fontId="2" type="noConversion"/>
  </si>
  <si>
    <t>了不起的杰作</t>
    <phoneticPr fontId="2" type="noConversion"/>
  </si>
  <si>
    <t>I7</t>
    <phoneticPr fontId="2" type="noConversion"/>
  </si>
  <si>
    <t>挠挠大怪物</t>
    <phoneticPr fontId="2" type="noConversion"/>
  </si>
  <si>
    <t>好奇心书系.自然随笔丛书</t>
    <phoneticPr fontId="2" type="noConversion"/>
  </si>
  <si>
    <t>Q9</t>
    <phoneticPr fontId="2" type="noConversion"/>
  </si>
  <si>
    <t>7-15岁</t>
    <phoneticPr fontId="2" type="noConversion"/>
  </si>
  <si>
    <t>昆虫之美</t>
    <phoneticPr fontId="2" type="noConversion"/>
  </si>
  <si>
    <t>精灵物语</t>
    <phoneticPr fontId="2" type="noConversion"/>
  </si>
  <si>
    <t>雨林秘境</t>
    <phoneticPr fontId="2" type="noConversion"/>
  </si>
  <si>
    <t>里程碑书系</t>
    <phoneticPr fontId="2" type="noConversion"/>
  </si>
  <si>
    <t>O1</t>
    <phoneticPr fontId="2" type="noConversion"/>
  </si>
  <si>
    <t>探秘困惑河</t>
    <phoneticPr fontId="2" type="noConversion"/>
  </si>
  <si>
    <t>西奥多·罗斯福的亚马孙探险之旅</t>
    <phoneticPr fontId="2" type="noConversion"/>
  </si>
  <si>
    <t>K8</t>
    <phoneticPr fontId="2" type="noConversion"/>
  </si>
  <si>
    <t>I2</t>
    <phoneticPr fontId="2" type="noConversion"/>
  </si>
  <si>
    <t>老轮胎</t>
    <phoneticPr fontId="2" type="noConversion"/>
  </si>
  <si>
    <t>贾为文；朱成梁图</t>
    <phoneticPr fontId="2" type="noConversion"/>
  </si>
  <si>
    <t>妈妈听我说</t>
    <phoneticPr fontId="2" type="noConversion"/>
  </si>
  <si>
    <t>我不喜欢，妈妈喜欢</t>
    <phoneticPr fontId="2" type="noConversion"/>
  </si>
  <si>
    <t>我喜欢，妈妈不喜欢</t>
    <phoneticPr fontId="2" type="noConversion"/>
  </si>
  <si>
    <t>我喜欢，妈妈也喜欢</t>
    <phoneticPr fontId="2" type="noConversion"/>
  </si>
  <si>
    <t>我</t>
    <phoneticPr fontId="2" type="noConversion"/>
  </si>
  <si>
    <t>小熊包子</t>
    <phoneticPr fontId="2" type="noConversion"/>
  </si>
  <si>
    <t>9乘9怪事箱</t>
    <phoneticPr fontId="2" type="noConversion"/>
  </si>
  <si>
    <t>怪物骑士</t>
    <phoneticPr fontId="2" type="noConversion"/>
  </si>
  <si>
    <t>奇怪的礼物</t>
    <phoneticPr fontId="2" type="noConversion"/>
  </si>
  <si>
    <t>神秘的身世</t>
    <phoneticPr fontId="2" type="noConversion"/>
  </si>
  <si>
    <t>有尾巴的同桌</t>
    <phoneticPr fontId="2" type="noConversion"/>
  </si>
  <si>
    <t>雨果的密室</t>
    <phoneticPr fontId="2" type="noConversion"/>
  </si>
  <si>
    <t>幼幼成长图画书</t>
    <phoneticPr fontId="2" type="noConversion"/>
  </si>
  <si>
    <t>我的石头心爸爸</t>
    <phoneticPr fontId="2" type="noConversion"/>
  </si>
  <si>
    <t>秦文君著</t>
    <phoneticPr fontId="2" type="noConversion"/>
  </si>
  <si>
    <t>宇志飞翔著</t>
    <phoneticPr fontId="2" type="noConversion"/>
  </si>
  <si>
    <t>少年儿童出版社</t>
    <phoneticPr fontId="2" type="noConversion"/>
  </si>
  <si>
    <t>少年儿童出版社</t>
    <phoneticPr fontId="2" type="noConversion"/>
  </si>
  <si>
    <t>I2</t>
    <phoneticPr fontId="2" type="noConversion"/>
  </si>
  <si>
    <t>Ⅰ</t>
  </si>
  <si>
    <t>萤火虫小巷</t>
    <phoneticPr fontId="2" type="noConversion"/>
  </si>
  <si>
    <t>“人类的思想”百科丛书</t>
    <phoneticPr fontId="2" type="noConversion"/>
  </si>
  <si>
    <t>世界数学科普圣典</t>
    <phoneticPr fontId="2" type="noConversion"/>
  </si>
  <si>
    <t>16-18岁</t>
    <phoneticPr fontId="2" type="noConversion"/>
  </si>
  <si>
    <t>（英）奥弗里著；朱鸿飞译</t>
    <phoneticPr fontId="2" type="noConversion"/>
  </si>
  <si>
    <t>（替换旧版本）</t>
    <phoneticPr fontId="2" type="noConversion"/>
  </si>
  <si>
    <t>——</t>
    <phoneticPr fontId="2" type="noConversion"/>
  </si>
  <si>
    <t>海底100层的房子</t>
    <phoneticPr fontId="2" type="noConversion"/>
  </si>
  <si>
    <t>01</t>
    <phoneticPr fontId="2" type="noConversion"/>
  </si>
  <si>
    <t>02</t>
    <phoneticPr fontId="2" type="noConversion"/>
  </si>
  <si>
    <t>03</t>
    <phoneticPr fontId="2" type="noConversion"/>
  </si>
  <si>
    <t>13-18岁</t>
    <phoneticPr fontId="2" type="noConversion"/>
  </si>
  <si>
    <t>11-18岁</t>
    <phoneticPr fontId="2" type="noConversion"/>
  </si>
  <si>
    <t>9-12岁</t>
    <phoneticPr fontId="2" type="noConversion"/>
  </si>
  <si>
    <t>4-10岁</t>
    <phoneticPr fontId="2" type="noConversion"/>
  </si>
  <si>
    <t>7-12岁</t>
    <phoneticPr fontId="2" type="noConversion"/>
  </si>
  <si>
    <t>9-15岁</t>
    <phoneticPr fontId="2" type="noConversion"/>
  </si>
  <si>
    <t>不正常人类研究所</t>
    <phoneticPr fontId="2" type="noConversion"/>
  </si>
  <si>
    <t>动物小说大王沈石溪自选精品集（升级版）</t>
    <phoneticPr fontId="2" type="noConversion"/>
  </si>
  <si>
    <t>31</t>
    <phoneticPr fontId="2" type="noConversion"/>
  </si>
  <si>
    <t>正题名</t>
    <phoneticPr fontId="3" type="noConversion"/>
  </si>
  <si>
    <t>副题名</t>
    <phoneticPr fontId="3" type="noConversion"/>
  </si>
  <si>
    <t>主办方</t>
    <phoneticPr fontId="3" type="noConversion"/>
  </si>
  <si>
    <t>出版者</t>
    <phoneticPr fontId="3" type="noConversion"/>
  </si>
  <si>
    <t>出刊周期</t>
    <phoneticPr fontId="9" type="noConversion"/>
  </si>
  <si>
    <t>创刊年</t>
    <phoneticPr fontId="3" type="noConversion"/>
  </si>
  <si>
    <t>统一书刊号</t>
    <phoneticPr fontId="3" type="noConversion"/>
  </si>
  <si>
    <t>北京少年报</t>
  </si>
  <si>
    <t>北京市少工委，北京青年报社主办</t>
    <phoneticPr fontId="9" type="noConversion"/>
  </si>
  <si>
    <t>北京少年报社</t>
    <phoneticPr fontId="9" type="noConversion"/>
  </si>
  <si>
    <t>周报</t>
    <phoneticPr fontId="9" type="noConversion"/>
  </si>
  <si>
    <t>CN11-0212</t>
  </si>
  <si>
    <t>初中生周报</t>
    <phoneticPr fontId="3" type="noConversion"/>
  </si>
  <si>
    <t>河北省教育厅教育报刊社主管/主办</t>
    <phoneticPr fontId="9" type="noConversion"/>
  </si>
  <si>
    <t>初中生周报社</t>
    <phoneticPr fontId="3" type="noConversion"/>
  </si>
  <si>
    <t>CN13-0701/F</t>
    <phoneticPr fontId="3" type="noConversion"/>
  </si>
  <si>
    <t>当代家庭教育报</t>
    <phoneticPr fontId="2" type="noConversion"/>
  </si>
  <si>
    <t>婴幼儿专刊</t>
    <phoneticPr fontId="2" type="noConversion"/>
  </si>
  <si>
    <t>北京市妇联主管，北京市家庭教育研究会主办</t>
    <phoneticPr fontId="9" type="noConversion"/>
  </si>
  <si>
    <t>当代家庭教育报社</t>
  </si>
  <si>
    <t>半月报</t>
  </si>
  <si>
    <t>CN11-0053</t>
  </si>
  <si>
    <t>当代家庭教育报</t>
    <phoneticPr fontId="9" type="noConversion"/>
  </si>
  <si>
    <t>中小学专刊</t>
    <phoneticPr fontId="9" type="noConversion"/>
  </si>
  <si>
    <t>北京市妇联主管，北京市家庭教育研究会主办</t>
    <phoneticPr fontId="9" type="noConversion"/>
  </si>
  <si>
    <t>德育报</t>
    <phoneticPr fontId="2" type="noConversion"/>
  </si>
  <si>
    <t>小学生版</t>
    <phoneticPr fontId="2" type="noConversion"/>
  </si>
  <si>
    <t>山西省教育厅主管，山西教育教辅传媒集团主办</t>
    <phoneticPr fontId="2" type="noConversion"/>
  </si>
  <si>
    <t>德育报社</t>
    <phoneticPr fontId="2" type="noConversion"/>
  </si>
  <si>
    <t>半月报</t>
    <phoneticPr fontId="2" type="noConversion"/>
  </si>
  <si>
    <t>CN14-0055</t>
  </si>
  <si>
    <t>动手做报</t>
    <phoneticPr fontId="3" type="noConversion"/>
  </si>
  <si>
    <t>小学版、中学版</t>
    <phoneticPr fontId="2" type="noConversion"/>
  </si>
  <si>
    <t>上海市科学技术学会主办</t>
    <phoneticPr fontId="2" type="noConversion"/>
  </si>
  <si>
    <t>动手做报社</t>
    <phoneticPr fontId="2" type="noConversion"/>
  </si>
  <si>
    <t>周报</t>
    <phoneticPr fontId="2" type="noConversion"/>
  </si>
  <si>
    <t>CN31-0077</t>
    <phoneticPr fontId="9" type="noConversion"/>
  </si>
  <si>
    <t>二十一世纪学生英文报</t>
    <phoneticPr fontId="2" type="noConversion"/>
  </si>
  <si>
    <t>中国日报社主办</t>
    <phoneticPr fontId="2" type="noConversion"/>
  </si>
  <si>
    <t>中国日报社</t>
    <phoneticPr fontId="2" type="noConversion"/>
  </si>
  <si>
    <t>周报</t>
  </si>
  <si>
    <t>CN11-0117</t>
  </si>
  <si>
    <t>刚坚少年报</t>
    <phoneticPr fontId="3" type="noConversion"/>
  </si>
  <si>
    <t>（汉文）</t>
    <phoneticPr fontId="2" type="noConversion"/>
  </si>
  <si>
    <t>青海民族出版社主办</t>
    <phoneticPr fontId="2" type="noConversion"/>
  </si>
  <si>
    <t>青海民族出版社</t>
    <phoneticPr fontId="2" type="noConversion"/>
  </si>
  <si>
    <t>周报</t>
    <phoneticPr fontId="9" type="noConversion"/>
  </si>
  <si>
    <t>CN63-0011</t>
    <phoneticPr fontId="9" type="noConversion"/>
  </si>
  <si>
    <t>刚坚少年报</t>
    <phoneticPr fontId="2" type="noConversion"/>
  </si>
  <si>
    <t>（藏文）</t>
    <phoneticPr fontId="2" type="noConversion"/>
  </si>
  <si>
    <t>旬报</t>
  </si>
  <si>
    <t>广西少年报</t>
    <phoneticPr fontId="3" type="noConversion"/>
  </si>
  <si>
    <t>少先队广西壮族自治区工作委员会主管/主办</t>
    <phoneticPr fontId="2" type="noConversion"/>
  </si>
  <si>
    <t>广西少年报社</t>
    <phoneticPr fontId="2" type="noConversion"/>
  </si>
  <si>
    <t>CN45-0045</t>
    <phoneticPr fontId="9" type="noConversion"/>
  </si>
  <si>
    <t>河南青年报</t>
    <phoneticPr fontId="2" type="noConversion"/>
  </si>
  <si>
    <t>共青团河南省委主办</t>
    <phoneticPr fontId="9" type="noConversion"/>
  </si>
  <si>
    <t>河南青年报业网</t>
    <phoneticPr fontId="2" type="noConversion"/>
  </si>
  <si>
    <t>一周三报</t>
    <phoneticPr fontId="9" type="noConversion"/>
  </si>
  <si>
    <t>CN41-0102</t>
    <phoneticPr fontId="9" type="noConversion"/>
  </si>
  <si>
    <t>红领巾报</t>
    <phoneticPr fontId="3" type="noConversion"/>
  </si>
  <si>
    <t>天津青少年报刊总社主办</t>
    <phoneticPr fontId="9" type="noConversion"/>
  </si>
  <si>
    <t>红领巾报社</t>
    <phoneticPr fontId="2" type="noConversion"/>
  </si>
  <si>
    <t>CN12-0009</t>
    <phoneticPr fontId="3" type="noConversion"/>
  </si>
  <si>
    <t>科学导报</t>
    <phoneticPr fontId="2" type="noConversion"/>
  </si>
  <si>
    <t>少年科学</t>
    <phoneticPr fontId="2" type="noConversion"/>
  </si>
  <si>
    <t>山西省科学技术协会主办</t>
    <phoneticPr fontId="2" type="noConversion"/>
  </si>
  <si>
    <t>科学导报社</t>
    <phoneticPr fontId="2" type="noConversion"/>
  </si>
  <si>
    <t>CN14-0015</t>
  </si>
  <si>
    <t>蜜蜂报</t>
    <phoneticPr fontId="3" type="noConversion"/>
  </si>
  <si>
    <t>云南省新闻出版局主管，晨光出版社，云南省少先队工作委员会联合主办</t>
    <phoneticPr fontId="9" type="noConversion"/>
  </si>
  <si>
    <t>蜜蜂报编辑部</t>
    <phoneticPr fontId="2" type="noConversion"/>
  </si>
  <si>
    <t>CN53-0027</t>
    <phoneticPr fontId="9" type="noConversion"/>
  </si>
  <si>
    <t>内蒙古少年报</t>
    <phoneticPr fontId="2" type="noConversion"/>
  </si>
  <si>
    <t>（蒙文）</t>
    <phoneticPr fontId="2" type="noConversion"/>
  </si>
  <si>
    <t>内蒙古日报传媒集团主管，内蒙古蒙文报网联盟和内蒙古日报（蒙文版）联合主办</t>
    <phoneticPr fontId="2" type="noConversion"/>
  </si>
  <si>
    <t>内蒙古日报</t>
    <phoneticPr fontId="2" type="noConversion"/>
  </si>
  <si>
    <t>CN15-0087/M</t>
    <phoneticPr fontId="9" type="noConversion"/>
  </si>
  <si>
    <t>农村孩子报</t>
    <phoneticPr fontId="3" type="noConversion"/>
  </si>
  <si>
    <t>拂晓报社主办</t>
    <phoneticPr fontId="2" type="noConversion"/>
  </si>
  <si>
    <t>农村孩子报社</t>
    <phoneticPr fontId="2" type="noConversion"/>
  </si>
  <si>
    <t>CN34-0035</t>
    <phoneticPr fontId="9" type="noConversion"/>
  </si>
  <si>
    <t>青海青年报</t>
    <phoneticPr fontId="2" type="noConversion"/>
  </si>
  <si>
    <t>共青团青海省委主管主办</t>
    <phoneticPr fontId="2" type="noConversion"/>
  </si>
  <si>
    <t>青海青年报社</t>
    <phoneticPr fontId="2" type="noConversion"/>
  </si>
  <si>
    <t>一周二报</t>
    <phoneticPr fontId="2" type="noConversion"/>
  </si>
  <si>
    <t>CN63-0005</t>
    <phoneticPr fontId="9" type="noConversion"/>
  </si>
  <si>
    <t>青年报</t>
    <phoneticPr fontId="2" type="noConversion"/>
  </si>
  <si>
    <t>共青团上海市委员会主管/主办</t>
    <phoneticPr fontId="2" type="noConversion"/>
  </si>
  <si>
    <t>青年报社</t>
    <phoneticPr fontId="2" type="noConversion"/>
  </si>
  <si>
    <t>日报</t>
  </si>
  <si>
    <t>CN31-0006</t>
    <phoneticPr fontId="9" type="noConversion"/>
  </si>
  <si>
    <t>青年参考</t>
  </si>
  <si>
    <t>共青团中央主管，中国青年报社主办</t>
    <phoneticPr fontId="9" type="noConversion"/>
  </si>
  <si>
    <t>中国青年报社</t>
    <phoneticPr fontId="3" type="noConversion"/>
  </si>
  <si>
    <t>CN11-0064</t>
  </si>
  <si>
    <t>上海中学生报</t>
  </si>
  <si>
    <t>上海教育报刊总社主办</t>
    <phoneticPr fontId="9" type="noConversion"/>
  </si>
  <si>
    <t>上海中学生报社</t>
    <phoneticPr fontId="2" type="noConversion"/>
  </si>
  <si>
    <t>一周三报</t>
    <phoneticPr fontId="2" type="noConversion"/>
  </si>
  <si>
    <t>CN31-0079</t>
    <phoneticPr fontId="9" type="noConversion"/>
  </si>
  <si>
    <t>少年百科知识报</t>
    <phoneticPr fontId="3" type="noConversion"/>
  </si>
  <si>
    <t>四川教育报刊社主管/主办</t>
    <phoneticPr fontId="9" type="noConversion"/>
  </si>
  <si>
    <t>四川教育报刊社</t>
    <phoneticPr fontId="3" type="noConversion"/>
  </si>
  <si>
    <t>周报</t>
    <phoneticPr fontId="9" type="noConversion"/>
  </si>
  <si>
    <t>CN51-0058</t>
    <phoneticPr fontId="9" type="noConversion"/>
  </si>
  <si>
    <r>
      <t>少年百科知识报</t>
    </r>
    <r>
      <rPr>
        <sz val="11"/>
        <rFont val="Arial"/>
        <family val="2"/>
      </rPr>
      <t/>
    </r>
    <phoneticPr fontId="2" type="noConversion"/>
  </si>
  <si>
    <t>童心乐园版</t>
    <phoneticPr fontId="2" type="noConversion"/>
  </si>
  <si>
    <t>少年儿童故事报</t>
    <phoneticPr fontId="9" type="noConversion"/>
  </si>
  <si>
    <t>浙江省文学艺术界联合会主管，山海经报刊总社主办</t>
    <phoneticPr fontId="9" type="noConversion"/>
  </si>
  <si>
    <t>少年儿童故事报社</t>
    <phoneticPr fontId="9" type="noConversion"/>
  </si>
  <si>
    <t>CN33-0037</t>
    <phoneticPr fontId="9" type="noConversion"/>
  </si>
  <si>
    <t>少年科普报</t>
    <phoneticPr fontId="2" type="noConversion"/>
  </si>
  <si>
    <t>中国青少年科技辅导员协会委托主办</t>
    <phoneticPr fontId="2" type="noConversion"/>
  </si>
  <si>
    <t>少年科普报社</t>
    <phoneticPr fontId="2" type="noConversion"/>
  </si>
  <si>
    <t>CN21-0060</t>
    <phoneticPr fontId="9" type="noConversion"/>
  </si>
  <si>
    <t>少年日报</t>
  </si>
  <si>
    <t xml:space="preserve">上海教育报刊总社主管/主办 </t>
    <phoneticPr fontId="9" type="noConversion"/>
  </si>
  <si>
    <t>少年日报社</t>
    <phoneticPr fontId="9" type="noConversion"/>
  </si>
  <si>
    <t>日报</t>
    <phoneticPr fontId="9" type="noConversion"/>
  </si>
  <si>
    <t>CN31-0007</t>
    <phoneticPr fontId="9" type="noConversion"/>
  </si>
  <si>
    <t>少年先锋报</t>
    <phoneticPr fontId="3" type="noConversion"/>
  </si>
  <si>
    <t>共青团重庆市委主办</t>
    <phoneticPr fontId="2" type="noConversion"/>
  </si>
  <si>
    <t>少年先锋报社</t>
    <phoneticPr fontId="3" type="noConversion"/>
  </si>
  <si>
    <t>月报</t>
    <phoneticPr fontId="2" type="noConversion"/>
  </si>
  <si>
    <t>CN50-0021</t>
    <phoneticPr fontId="9" type="noConversion"/>
  </si>
  <si>
    <t>少年智力开发报</t>
  </si>
  <si>
    <t>民进河北省委主管/主办</t>
    <phoneticPr fontId="9" type="noConversion"/>
  </si>
  <si>
    <t>少年智力开发报</t>
    <phoneticPr fontId="3" type="noConversion"/>
  </si>
  <si>
    <t>CN13-0022</t>
    <phoneticPr fontId="3" type="noConversion"/>
  </si>
  <si>
    <t>生活周刊</t>
  </si>
  <si>
    <t>共青团上海市委员会主管，青年报社主办</t>
    <phoneticPr fontId="9" type="noConversion"/>
  </si>
  <si>
    <t>《生活周刊》编辑部</t>
    <phoneticPr fontId="9" type="noConversion"/>
  </si>
  <si>
    <t>1925创刊，1985复刊</t>
    <phoneticPr fontId="9" type="noConversion"/>
  </si>
  <si>
    <t>CN31-0013</t>
    <phoneticPr fontId="9" type="noConversion"/>
  </si>
  <si>
    <t>时代英语报</t>
    <phoneticPr fontId="3" type="noConversion"/>
  </si>
  <si>
    <t>凤凰出版传媒集团主管，江苏教育出版社主办</t>
    <phoneticPr fontId="9" type="noConversion"/>
  </si>
  <si>
    <t>时代英语报社</t>
    <phoneticPr fontId="9" type="noConversion"/>
  </si>
  <si>
    <t>CN32-0097</t>
    <phoneticPr fontId="9" type="noConversion"/>
  </si>
  <si>
    <t>提前读写报</t>
    <phoneticPr fontId="3" type="noConversion"/>
  </si>
  <si>
    <t>黑龙江省语言文字工作委员会主办</t>
    <phoneticPr fontId="9" type="noConversion"/>
  </si>
  <si>
    <t>提前读写报社</t>
    <phoneticPr fontId="9" type="noConversion"/>
  </si>
  <si>
    <t>CN23-0025</t>
    <phoneticPr fontId="9" type="noConversion"/>
  </si>
  <si>
    <r>
      <t>围棋报</t>
    </r>
    <r>
      <rPr>
        <sz val="11"/>
        <rFont val="Arial"/>
        <family val="2"/>
      </rPr>
      <t/>
    </r>
    <phoneticPr fontId="2" type="noConversion"/>
  </si>
  <si>
    <t>弈趣少儿围棋</t>
    <phoneticPr fontId="2" type="noConversion"/>
  </si>
  <si>
    <t>鄂州市总工会主办</t>
    <phoneticPr fontId="2" type="noConversion"/>
  </si>
  <si>
    <t>围棋报社</t>
    <phoneticPr fontId="2" type="noConversion"/>
  </si>
  <si>
    <t>CN42-0110</t>
    <phoneticPr fontId="9" type="noConversion"/>
  </si>
  <si>
    <t>西藏青年报</t>
    <phoneticPr fontId="2" type="noConversion"/>
  </si>
  <si>
    <t>共青团西藏自治区委员会主办</t>
    <phoneticPr fontId="2" type="noConversion"/>
  </si>
  <si>
    <t>西藏青年报社</t>
    <phoneticPr fontId="2" type="noConversion"/>
  </si>
  <si>
    <t>CN54-0005</t>
    <phoneticPr fontId="9" type="noConversion"/>
  </si>
  <si>
    <t>CN54-0006</t>
    <phoneticPr fontId="9" type="noConversion"/>
  </si>
  <si>
    <t>现代教育报</t>
  </si>
  <si>
    <t>北京教育音像报刊总社主管/主办</t>
    <phoneticPr fontId="2" type="noConversion"/>
  </si>
  <si>
    <t>北京教育音像报刊总社</t>
    <phoneticPr fontId="2" type="noConversion"/>
  </si>
  <si>
    <t>CN11-0265</t>
  </si>
  <si>
    <t>现代少年报</t>
    <phoneticPr fontId="3" type="noConversion"/>
  </si>
  <si>
    <t>阳光少年</t>
    <phoneticPr fontId="2" type="noConversion"/>
  </si>
  <si>
    <t>长江日报报业集团主管/主办</t>
    <phoneticPr fontId="9" type="noConversion"/>
  </si>
  <si>
    <t>阳光少年报社</t>
    <phoneticPr fontId="9" type="noConversion"/>
  </si>
  <si>
    <t>CN42-0055</t>
    <phoneticPr fontId="9" type="noConversion"/>
  </si>
  <si>
    <t>现代中小学生报</t>
  </si>
  <si>
    <t>广州市教育局教学研究室主办</t>
    <phoneticPr fontId="2" type="noConversion"/>
  </si>
  <si>
    <t>现代中小学生报社</t>
    <phoneticPr fontId="2" type="noConversion"/>
  </si>
  <si>
    <t>CN44-0153</t>
    <phoneticPr fontId="9" type="noConversion"/>
  </si>
  <si>
    <t>小博士报</t>
    <phoneticPr fontId="9" type="noConversion"/>
  </si>
  <si>
    <t>广西科学技术协会主办</t>
    <phoneticPr fontId="9" type="noConversion"/>
  </si>
  <si>
    <t xml:space="preserve">小博士报社 </t>
    <phoneticPr fontId="9" type="noConversion"/>
  </si>
  <si>
    <t>CN45-0701/F</t>
    <phoneticPr fontId="9" type="noConversion"/>
  </si>
  <si>
    <t>小龙人学习报</t>
    <phoneticPr fontId="3" type="noConversion"/>
  </si>
  <si>
    <t>宁夏日报报业集团主管/主办</t>
    <phoneticPr fontId="9" type="noConversion"/>
  </si>
  <si>
    <t>宁夏日报报业集团</t>
    <phoneticPr fontId="3" type="noConversion"/>
  </si>
  <si>
    <t>1996试刊，2006更名</t>
    <phoneticPr fontId="9" type="noConversion"/>
  </si>
  <si>
    <t>CN64-0006</t>
    <phoneticPr fontId="9" type="noConversion"/>
  </si>
  <si>
    <t>小青蛙报</t>
  </si>
  <si>
    <t>上海世纪出版股份有限公司，少年儿童出版社主办</t>
    <phoneticPr fontId="9" type="noConversion"/>
  </si>
  <si>
    <t>上海市报刊发行局</t>
    <phoneticPr fontId="9" type="noConversion"/>
  </si>
  <si>
    <t>CN31-0017</t>
    <phoneticPr fontId="9" type="noConversion"/>
  </si>
  <si>
    <t>小学生拼音报</t>
    <phoneticPr fontId="3" type="noConversion"/>
  </si>
  <si>
    <t>全国汉语拼音教学研究会，人民教育出版社小学生语文编辑室合办</t>
    <phoneticPr fontId="9" type="noConversion"/>
  </si>
  <si>
    <t>小学生拼音报社</t>
  </si>
  <si>
    <t>CN14-0704/F</t>
    <phoneticPr fontId="9" type="noConversion"/>
  </si>
  <si>
    <t>小学生世界</t>
    <phoneticPr fontId="3" type="noConversion"/>
  </si>
  <si>
    <t>浙江外国语学院主管/主办</t>
    <phoneticPr fontId="9" type="noConversion"/>
  </si>
  <si>
    <t>浙江教学月刊社</t>
    <phoneticPr fontId="9" type="noConversion"/>
  </si>
  <si>
    <t>月报</t>
    <phoneticPr fontId="9" type="noConversion"/>
  </si>
  <si>
    <t>CN33-0702/F</t>
    <phoneticPr fontId="9" type="noConversion"/>
  </si>
  <si>
    <t>小学生数学报</t>
    <phoneticPr fontId="3" type="noConversion"/>
  </si>
  <si>
    <t>江苏省教育厅主管，江苏教育报刊总社主办</t>
    <phoneticPr fontId="9" type="noConversion"/>
  </si>
  <si>
    <t>小学生数学报社</t>
    <phoneticPr fontId="9" type="noConversion"/>
  </si>
  <si>
    <t>CN32-0701/F</t>
    <phoneticPr fontId="9" type="noConversion"/>
  </si>
  <si>
    <t>小学生学习报</t>
    <phoneticPr fontId="3" type="noConversion"/>
  </si>
  <si>
    <t>河南教育报刊社主办</t>
    <phoneticPr fontId="9" type="noConversion"/>
  </si>
  <si>
    <t>河南教育报刊社</t>
  </si>
  <si>
    <t>CN41-0703/F</t>
    <phoneticPr fontId="9" type="noConversion"/>
  </si>
  <si>
    <t>小学生周报</t>
  </si>
  <si>
    <t>福建教育杂志社、福建省少工委主办</t>
    <phoneticPr fontId="9" type="noConversion"/>
  </si>
  <si>
    <t>福建教育杂志社</t>
    <phoneticPr fontId="2" type="noConversion"/>
  </si>
  <si>
    <t>CN35-0005</t>
    <phoneticPr fontId="9" type="noConversion"/>
  </si>
  <si>
    <t>新疆教育报</t>
    <phoneticPr fontId="9" type="noConversion"/>
  </si>
  <si>
    <t>（哈萨克文）</t>
    <phoneticPr fontId="9" type="noConversion"/>
  </si>
  <si>
    <t>新疆维吾尔自治区教育厅主办</t>
    <phoneticPr fontId="2" type="noConversion"/>
  </si>
  <si>
    <t>新疆教育出版社</t>
    <phoneticPr fontId="2" type="noConversion"/>
  </si>
  <si>
    <t>CN65-0046/H</t>
    <phoneticPr fontId="9" type="noConversion"/>
  </si>
  <si>
    <t>（维吾尔文）</t>
    <phoneticPr fontId="2" type="noConversion"/>
  </si>
  <si>
    <t>CN65-0046/W</t>
    <phoneticPr fontId="9" type="noConversion"/>
  </si>
  <si>
    <t>CN65-0046/Z</t>
    <phoneticPr fontId="9" type="noConversion"/>
  </si>
  <si>
    <t>新疆少年报</t>
    <phoneticPr fontId="3" type="noConversion"/>
  </si>
  <si>
    <t>新疆维吾尔自治区团委主办</t>
    <phoneticPr fontId="9" type="noConversion"/>
  </si>
  <si>
    <t>新疆少年报社</t>
    <phoneticPr fontId="3" type="noConversion"/>
  </si>
  <si>
    <t>CN65-0055/W</t>
    <phoneticPr fontId="9" type="noConversion"/>
  </si>
  <si>
    <t>学生计算机世界</t>
    <phoneticPr fontId="9" type="noConversion"/>
  </si>
  <si>
    <t>中国福利会主管，中国福利会出版社主办</t>
    <phoneticPr fontId="9" type="noConversion"/>
  </si>
  <si>
    <t>学生计算机世界报社</t>
    <phoneticPr fontId="9" type="noConversion"/>
  </si>
  <si>
    <t>CN31-0022</t>
    <phoneticPr fontId="9" type="noConversion"/>
  </si>
  <si>
    <t>学生新报</t>
    <phoneticPr fontId="3" type="noConversion"/>
  </si>
  <si>
    <t>云南省教育厅主管，云南教育报刊社主办</t>
    <phoneticPr fontId="9" type="noConversion"/>
  </si>
  <si>
    <t>云南教育报刊社</t>
    <phoneticPr fontId="3" type="noConversion"/>
  </si>
  <si>
    <t>CN53-0044</t>
    <phoneticPr fontId="9" type="noConversion"/>
  </si>
  <si>
    <t>学习报</t>
  </si>
  <si>
    <t>山西出版传媒集团主管/主办</t>
    <phoneticPr fontId="9" type="noConversion"/>
  </si>
  <si>
    <t>学习报社</t>
  </si>
  <si>
    <t>CN14-0708/F</t>
    <phoneticPr fontId="9" type="noConversion"/>
  </si>
  <si>
    <t>学英语</t>
    <phoneticPr fontId="3" type="noConversion"/>
  </si>
  <si>
    <t>山西省教育厅主管，山西教育教辅传媒集团主办</t>
    <phoneticPr fontId="2" type="noConversion"/>
  </si>
  <si>
    <t>学英语报社</t>
    <phoneticPr fontId="9" type="noConversion"/>
  </si>
  <si>
    <t>1983</t>
    <phoneticPr fontId="9" type="noConversion"/>
  </si>
  <si>
    <t>CN14-0702/F</t>
    <phoneticPr fontId="9" type="noConversion"/>
  </si>
  <si>
    <t>语文报</t>
    <phoneticPr fontId="3" type="noConversion"/>
  </si>
  <si>
    <t>山西省教育厅主管，山西师范大学主办</t>
    <phoneticPr fontId="9" type="noConversion"/>
  </si>
  <si>
    <t>语文报社</t>
  </si>
  <si>
    <t>CN14-0703/F</t>
    <phoneticPr fontId="9" type="noConversion"/>
  </si>
  <si>
    <t>语文导报</t>
    <phoneticPr fontId="2" type="noConversion"/>
  </si>
  <si>
    <t>北京市教育委员会主管，首都师范大学主办</t>
    <phoneticPr fontId="2" type="noConversion"/>
  </si>
  <si>
    <t>语文报刊社</t>
    <phoneticPr fontId="2" type="noConversion"/>
  </si>
  <si>
    <t>CN11-0703</t>
  </si>
  <si>
    <t>语言文字周报</t>
    <phoneticPr fontId="3" type="noConversion"/>
  </si>
  <si>
    <t>双语周刊</t>
    <phoneticPr fontId="2" type="noConversion"/>
  </si>
  <si>
    <t>上海市语言文字工作委员会，上海教育出版社主办</t>
    <phoneticPr fontId="2" type="noConversion"/>
  </si>
  <si>
    <t>语言文字周报编辑部</t>
    <phoneticPr fontId="2" type="noConversion"/>
  </si>
  <si>
    <t>周报</t>
    <phoneticPr fontId="2" type="noConversion"/>
  </si>
  <si>
    <t>CN31-0014</t>
    <phoneticPr fontId="9" type="noConversion"/>
  </si>
  <si>
    <t>中国儿童报</t>
  </si>
  <si>
    <t>共青团中央主管，中国少年儿童新闻出版总社主办</t>
    <phoneticPr fontId="9" type="noConversion"/>
  </si>
  <si>
    <t>中国少年报社</t>
    <phoneticPr fontId="9" type="noConversion"/>
  </si>
  <si>
    <t>周报</t>
    <phoneticPr fontId="9" type="noConversion"/>
  </si>
  <si>
    <t>CN11-0063</t>
  </si>
  <si>
    <t>中国儿童报</t>
    <phoneticPr fontId="9" type="noConversion"/>
  </si>
  <si>
    <t>动物大世界</t>
    <phoneticPr fontId="9" type="noConversion"/>
  </si>
  <si>
    <t>月报</t>
    <phoneticPr fontId="9" type="noConversion"/>
  </si>
  <si>
    <t>中国儿童画报</t>
    <phoneticPr fontId="2" type="noConversion"/>
  </si>
  <si>
    <t>共青团中央主管，中国少年儿童新闻出版总社主办</t>
    <phoneticPr fontId="2" type="noConversion"/>
  </si>
  <si>
    <t>中国少年儿童新闻出版总社</t>
    <phoneticPr fontId="2" type="noConversion"/>
  </si>
  <si>
    <t>CN11-0231</t>
    <phoneticPr fontId="2" type="noConversion"/>
  </si>
  <si>
    <t>中国儿童画报红袋鼠故事会</t>
    <phoneticPr fontId="2" type="noConversion"/>
  </si>
  <si>
    <t>CN11-0231</t>
  </si>
  <si>
    <t>中国教育报</t>
    <phoneticPr fontId="2" type="noConversion"/>
  </si>
  <si>
    <t>教育部主办</t>
    <phoneticPr fontId="2" type="noConversion"/>
  </si>
  <si>
    <t>中国教育报刊社</t>
    <phoneticPr fontId="2" type="noConversion"/>
  </si>
  <si>
    <t>CN11-0035</t>
  </si>
  <si>
    <t>学前教育周刊</t>
    <phoneticPr fontId="2" type="noConversion"/>
  </si>
  <si>
    <t>中国青年报</t>
    <phoneticPr fontId="3" type="noConversion"/>
  </si>
  <si>
    <t>共青团中央主管/主办</t>
    <phoneticPr fontId="9" type="noConversion"/>
  </si>
  <si>
    <t>中国青年报社</t>
    <phoneticPr fontId="9" type="noConversion"/>
  </si>
  <si>
    <t>日报</t>
    <phoneticPr fontId="9" type="noConversion"/>
  </si>
  <si>
    <t>CN11-0061</t>
    <phoneticPr fontId="3" type="noConversion"/>
  </si>
  <si>
    <t>中国少年报</t>
    <phoneticPr fontId="2" type="noConversion"/>
  </si>
  <si>
    <t>快乐百科</t>
    <phoneticPr fontId="2" type="noConversion"/>
  </si>
  <si>
    <t>共青团中央主管，中国少年儿童新闻出版总社主办</t>
    <phoneticPr fontId="9" type="noConversion"/>
  </si>
  <si>
    <t>中国少年报社</t>
    <phoneticPr fontId="9" type="noConversion"/>
  </si>
  <si>
    <t>月报</t>
  </si>
  <si>
    <t>CN11-0062</t>
  </si>
  <si>
    <t>中国少年报</t>
  </si>
  <si>
    <t>周报</t>
    <phoneticPr fontId="9" type="noConversion"/>
  </si>
  <si>
    <t>CN11-0062</t>
    <phoneticPr fontId="3" type="noConversion"/>
  </si>
  <si>
    <t>中国少年英语报</t>
  </si>
  <si>
    <t>中国少年儿童新闻出版总社</t>
    <phoneticPr fontId="2" type="noConversion"/>
  </si>
  <si>
    <t>月报</t>
    <phoneticPr fontId="2" type="noConversion"/>
  </si>
  <si>
    <t>CN11-0072</t>
    <phoneticPr fontId="2" type="noConversion"/>
  </si>
  <si>
    <t>中国学生健康报</t>
  </si>
  <si>
    <t>国家卫生与计划生育委员会主管，由人民卫生出版社与中国学生营养与健康促进会联合主办</t>
    <phoneticPr fontId="2" type="noConversion"/>
  </si>
  <si>
    <t>人民卫生出版社</t>
    <phoneticPr fontId="2" type="noConversion"/>
  </si>
  <si>
    <t>CN11-0257</t>
  </si>
  <si>
    <t>中国中学生报</t>
    <phoneticPr fontId="3" type="noConversion"/>
  </si>
  <si>
    <t>CN11-0155</t>
  </si>
  <si>
    <t>中华读书报</t>
    <phoneticPr fontId="3" type="noConversion"/>
  </si>
  <si>
    <t>光明日报报业集团，中国出版工作者协会主办</t>
    <phoneticPr fontId="9" type="noConversion"/>
  </si>
  <si>
    <t>中华读书报社</t>
    <phoneticPr fontId="9" type="noConversion"/>
  </si>
  <si>
    <t>CN11-0160</t>
  </si>
  <si>
    <t>中小学电脑报</t>
    <phoneticPr fontId="3" type="noConversion"/>
  </si>
  <si>
    <t>河南电子音像出版社有限公司主办</t>
    <phoneticPr fontId="2" type="noConversion"/>
  </si>
  <si>
    <t>中小学电脑报社</t>
    <phoneticPr fontId="2" type="noConversion"/>
  </si>
  <si>
    <t>周报</t>
    <phoneticPr fontId="2" type="noConversion"/>
  </si>
  <si>
    <t>CN41-0100</t>
    <phoneticPr fontId="9" type="noConversion"/>
  </si>
  <si>
    <t>中学生报</t>
  </si>
  <si>
    <t>广东第二范学院主管主办</t>
    <phoneticPr fontId="2" type="noConversion"/>
  </si>
  <si>
    <t>广州中学生报传媒有限公司</t>
    <phoneticPr fontId="2" type="noConversion"/>
  </si>
  <si>
    <t>CN44-0088</t>
    <phoneticPr fontId="9" type="noConversion"/>
  </si>
  <si>
    <t>中学生导报</t>
    <phoneticPr fontId="2" type="noConversion"/>
  </si>
  <si>
    <t>兰州日报社主办</t>
    <phoneticPr fontId="2" type="noConversion"/>
  </si>
  <si>
    <t>中学生导报社</t>
    <phoneticPr fontId="2" type="noConversion"/>
  </si>
  <si>
    <t>双月报</t>
    <phoneticPr fontId="2" type="noConversion"/>
  </si>
  <si>
    <t>CN62-0021</t>
    <phoneticPr fontId="9" type="noConversion"/>
  </si>
  <si>
    <t>中学生时事政治报</t>
    <phoneticPr fontId="3" type="noConversion"/>
  </si>
  <si>
    <t>河南省教育厅主管，河南教育报刊社主办</t>
    <phoneticPr fontId="9" type="noConversion"/>
  </si>
  <si>
    <t>CN41-0705/F</t>
    <phoneticPr fontId="9" type="noConversion"/>
  </si>
  <si>
    <t>中学时事报</t>
  </si>
  <si>
    <t>北京青年报社主办</t>
    <phoneticPr fontId="9" type="noConversion"/>
  </si>
  <si>
    <t>中学时事报编辑部</t>
    <phoneticPr fontId="9" type="noConversion"/>
  </si>
  <si>
    <t>CN11-0181</t>
  </si>
  <si>
    <t>珠江青少年报</t>
  </si>
  <si>
    <t>佛山日报社主办</t>
    <phoneticPr fontId="9" type="noConversion"/>
  </si>
  <si>
    <t>珠江青少年杂志社</t>
    <phoneticPr fontId="2" type="noConversion"/>
  </si>
  <si>
    <t>半月报</t>
    <phoneticPr fontId="2" type="noConversion"/>
  </si>
  <si>
    <t>CN44-1689</t>
    <phoneticPr fontId="9" type="noConversion"/>
  </si>
  <si>
    <t>作文指导报</t>
  </si>
  <si>
    <t>河南人民出版社主办</t>
    <phoneticPr fontId="9" type="noConversion"/>
  </si>
  <si>
    <t>河南人民出版社</t>
  </si>
  <si>
    <t>CN41-0086</t>
    <phoneticPr fontId="9" type="noConversion"/>
  </si>
  <si>
    <t>作文周刊</t>
    <phoneticPr fontId="2" type="noConversion"/>
  </si>
  <si>
    <t>中国写作学会山西省分会主办</t>
    <phoneticPr fontId="2" type="noConversion"/>
  </si>
  <si>
    <t>作文周刊社</t>
    <phoneticPr fontId="2" type="noConversion"/>
  </si>
  <si>
    <t>CN14-0701/F</t>
  </si>
  <si>
    <t>作文周刊</t>
    <phoneticPr fontId="3" type="noConversion"/>
  </si>
  <si>
    <t>作文周刊</t>
    <phoneticPr fontId="3" type="noConversion"/>
  </si>
  <si>
    <t>作文周刊社</t>
    <phoneticPr fontId="3" type="noConversion"/>
  </si>
  <si>
    <t>CN14-0701/F</t>
    <phoneticPr fontId="3" type="noConversion"/>
  </si>
  <si>
    <t>作品形式</t>
    <phoneticPr fontId="3" type="noConversion"/>
  </si>
  <si>
    <t>导演</t>
    <phoneticPr fontId="2" type="noConversion"/>
  </si>
  <si>
    <t>主演</t>
    <phoneticPr fontId="3" type="noConversion"/>
  </si>
  <si>
    <t>出版时间</t>
    <phoneticPr fontId="3" type="noConversion"/>
  </si>
  <si>
    <t>出版社</t>
    <phoneticPr fontId="2" type="noConversion"/>
  </si>
  <si>
    <t>快乐星球</t>
  </si>
  <si>
    <t>电视剧</t>
  </si>
  <si>
    <t>张惠民</t>
  </si>
  <si>
    <t>赵克明，牛东文，刘思雯，王新博，毛竹青</t>
  </si>
  <si>
    <t>佛山市天艺音像传播有限公司</t>
  </si>
  <si>
    <t>魔幻仙踪</t>
    <phoneticPr fontId="2" type="noConversion"/>
  </si>
  <si>
    <t>I</t>
    <phoneticPr fontId="2" type="noConversion"/>
  </si>
  <si>
    <t>3D动画片</t>
    <phoneticPr fontId="2" type="noConversion"/>
  </si>
  <si>
    <t>魏星（总导演），王星峰，叶敏</t>
    <phoneticPr fontId="2" type="noConversion"/>
  </si>
  <si>
    <t>刘纯燕，董浩配音</t>
    <phoneticPr fontId="2" type="noConversion"/>
  </si>
  <si>
    <t>浙江中南卡通股份有限公司</t>
  </si>
  <si>
    <t>梦飞纸客国</t>
  </si>
  <si>
    <t>动画片</t>
  </si>
  <si>
    <t>王洪超，骆寅倩</t>
    <phoneticPr fontId="2" type="noConversion"/>
  </si>
  <si>
    <t>江苏希际数码艺术网络股份有限公司</t>
  </si>
  <si>
    <t>少年阿凡提</t>
  </si>
  <si>
    <t>郭威娇</t>
  </si>
  <si>
    <t>浙江宁波民和影视动画股份有限公司</t>
  </si>
  <si>
    <t>神探夏洛克</t>
    <phoneticPr fontId="2" type="noConversion"/>
  </si>
  <si>
    <t>第1季</t>
    <phoneticPr fontId="2" type="noConversion"/>
  </si>
  <si>
    <t>电视剧</t>
    <phoneticPr fontId="2" type="noConversion"/>
  </si>
  <si>
    <t>保罗·麦奎根</t>
    <phoneticPr fontId="2" type="noConversion"/>
  </si>
  <si>
    <t>班尼迪克·康伯巴奇，马丁·弗瑞曼</t>
  </si>
  <si>
    <t>北京泰盛世纪文化传播有限公司</t>
  </si>
  <si>
    <t>傲慢与偏见</t>
  </si>
  <si>
    <t>电影</t>
    <phoneticPr fontId="2" type="noConversion"/>
  </si>
  <si>
    <t>乔·怀特</t>
    <phoneticPr fontId="2" type="noConversion"/>
  </si>
  <si>
    <t>凯拉·奈特莉，马修·麦克费登</t>
  </si>
  <si>
    <t>上海新索音乐有限公司</t>
  </si>
  <si>
    <t>宝贝女儿好妈妈之快乐的家庭</t>
  </si>
  <si>
    <t>林裕庭</t>
  </si>
  <si>
    <t>广东原创动力文化传播有限公司</t>
  </si>
  <si>
    <t>冰冻星球</t>
  </si>
  <si>
    <t>纪录片</t>
  </si>
  <si>
    <t>上海泰盛文化传播有限公司</t>
  </si>
  <si>
    <t>查理和巧克力工厂</t>
  </si>
  <si>
    <t>蒂姆·波顿</t>
    <phoneticPr fontId="2" type="noConversion"/>
  </si>
  <si>
    <t>约翰尼·德普，弗莱迪·海默等</t>
  </si>
  <si>
    <t>成长的烦恼</t>
    <phoneticPr fontId="2" type="noConversion"/>
  </si>
  <si>
    <t>（美）安迪·卡迪夫</t>
  </si>
  <si>
    <t>（美）阿伦·锡克，乔安娜·科恩斯，柯克·卡梅伦，蕾西·戈尔德等</t>
    <phoneticPr fontId="2" type="noConversion"/>
  </si>
  <si>
    <t>飞越五千年</t>
  </si>
  <si>
    <t>曾伟京</t>
  </si>
  <si>
    <t>北京卡酷传媒有限公司</t>
  </si>
  <si>
    <t>陈烨</t>
  </si>
  <si>
    <t>上海炫动传播股份有限公司</t>
  </si>
  <si>
    <t>哈尔的移动城堡</t>
  </si>
  <si>
    <t>宫崎骏作品</t>
  </si>
  <si>
    <t>辽宁文化艺术音像出版社</t>
  </si>
  <si>
    <t>淮南子传奇</t>
  </si>
  <si>
    <t>高薇华，耿少波，李炜</t>
  </si>
  <si>
    <t>淮南广播电视传媒产业发展中心</t>
  </si>
  <si>
    <t>快乐的大脚</t>
    <phoneticPr fontId="2" type="noConversion"/>
  </si>
  <si>
    <t>1、2</t>
    <phoneticPr fontId="2" type="noConversion"/>
  </si>
  <si>
    <t>蓝猫典典环游记</t>
  </si>
  <si>
    <t>唐振国，梁巍</t>
  </si>
  <si>
    <t>天津蓝猫卡通传媒有限公司</t>
  </si>
  <si>
    <t>老小阿凡提</t>
  </si>
  <si>
    <t>孙哲</t>
  </si>
  <si>
    <t>上海阿凡提投资控股有限公司</t>
  </si>
  <si>
    <t>猫的报恩</t>
  </si>
  <si>
    <t>森田宏幸</t>
  </si>
  <si>
    <t>池胁千鹤，袴田吉彦，前田亚季，山田孝之</t>
  </si>
  <si>
    <t>魔法公主</t>
  </si>
  <si>
    <t>宫崎骏</t>
  </si>
  <si>
    <t>松田洋治，石田百合子，田中裕子，小林薰，等</t>
  </si>
  <si>
    <t>纳尼亚传奇</t>
    <phoneticPr fontId="2" type="noConversion"/>
  </si>
  <si>
    <t>黎明踏浪号</t>
    <phoneticPr fontId="2" type="noConversion"/>
  </si>
  <si>
    <t>迈克尔·艾普特</t>
    <phoneticPr fontId="2" type="noConversion"/>
  </si>
  <si>
    <t>本·巴恩斯，乔基·亨莉</t>
  </si>
  <si>
    <t>企鹅家园</t>
  </si>
  <si>
    <t>赵巍</t>
  </si>
  <si>
    <t>江苏无锡第五映象空间动画制作有限公司</t>
  </si>
  <si>
    <t>千与千寻</t>
  </si>
  <si>
    <t>秦时明月第四部万里长城</t>
  </si>
  <si>
    <t>沈乐平</t>
  </si>
  <si>
    <t>浙江杭州玄机科技信息技术有限公司</t>
  </si>
  <si>
    <t>人类星球</t>
  </si>
  <si>
    <t>少年师爷之智慧快乐侠</t>
  </si>
  <si>
    <t>张学文</t>
  </si>
  <si>
    <t>浙江绍兴特立宙电脑动画有限公司</t>
  </si>
  <si>
    <t>舌尖上的中国</t>
  </si>
  <si>
    <t>中国国际电视总公司</t>
  </si>
  <si>
    <t>神秘世界历险记</t>
  </si>
  <si>
    <t>王云飞</t>
  </si>
  <si>
    <t>孟泉霖，刘露，姜广涛</t>
  </si>
  <si>
    <t>江苏省广播电视总台、北京其欣然影视文化传播有限公司</t>
  </si>
  <si>
    <t>第2季</t>
    <phoneticPr fontId="2" type="noConversion"/>
  </si>
  <si>
    <t>班尼迪克·康伯巴奇，马丁·费瑞曼</t>
  </si>
  <si>
    <t>生日梦精灵</t>
  </si>
  <si>
    <t>谢猛军</t>
  </si>
  <si>
    <t>北京恒大动漫产业有限公司</t>
  </si>
  <si>
    <t>十二生肖之龙行天下</t>
  </si>
  <si>
    <t>葛海涛</t>
  </si>
  <si>
    <t>安徽电影集团有限公司</t>
  </si>
  <si>
    <t>太阳系七大奇迹</t>
  </si>
  <si>
    <t>天工开物之开心岛</t>
  </si>
  <si>
    <t>温绍柏</t>
  </si>
  <si>
    <t>江西省瀚皇典影视文化传媒公司</t>
  </si>
  <si>
    <t>小羊肖恩:快乐家庭装</t>
    <phoneticPr fontId="2" type="noConversion"/>
  </si>
  <si>
    <t>广东星文文化传播有限公司</t>
  </si>
  <si>
    <t>心之谷</t>
  </si>
  <si>
    <t>近藤喜文</t>
  </si>
  <si>
    <t>辛普森一家</t>
    <phoneticPr fontId="2" type="noConversion"/>
  </si>
  <si>
    <t>大卫·斯沃曼</t>
  </si>
  <si>
    <t>丹·卡斯泰兰尼塔，朱莉·卡夫娜，南茜·卡特莱特，雅德丽·史密斯等配音</t>
  </si>
  <si>
    <t>幸福在身边</t>
    <phoneticPr fontId="2" type="noConversion"/>
  </si>
  <si>
    <t>当代雷锋郭明义的故事1</t>
    <phoneticPr fontId="2" type="noConversion"/>
  </si>
  <si>
    <t>隋温杰</t>
  </si>
  <si>
    <t>辽宁大连乾豪数字科技有限公司</t>
  </si>
  <si>
    <t>战马</t>
  </si>
  <si>
    <t>史蒂文·斯皮尔伯格</t>
  </si>
  <si>
    <t>杰瑞米·艾文，彼得·穆兰，艾米丽·沃森，尼尔斯·阿莱斯楚普等</t>
  </si>
  <si>
    <t>冰川时代猛犸合集</t>
  </si>
  <si>
    <t>太平洋影音公司</t>
  </si>
  <si>
    <t>博物馆奇妙夜</t>
    <phoneticPr fontId="2" type="noConversion"/>
  </si>
  <si>
    <t>1+2合集</t>
    <phoneticPr fontId="2" type="noConversion"/>
  </si>
  <si>
    <t>本·斯蒂勒，卡拉·古奇诺，艾米·亚当等</t>
  </si>
  <si>
    <t>聪明的一休</t>
    <phoneticPr fontId="2" type="noConversion"/>
  </si>
  <si>
    <t>(上部)</t>
    <phoneticPr fontId="2" type="noConversion"/>
  </si>
  <si>
    <t>广州市天艺文化传播有限公司</t>
  </si>
  <si>
    <t>(下部)</t>
    <phoneticPr fontId="2" type="noConversion"/>
  </si>
  <si>
    <t>董浩叔叔讲故事</t>
  </si>
  <si>
    <t>4CD</t>
    <phoneticPr fontId="2" type="noConversion"/>
  </si>
  <si>
    <t>董浩</t>
  </si>
  <si>
    <t>安徽音像出版社</t>
  </si>
  <si>
    <t>歌剧魅影</t>
    <phoneticPr fontId="2" type="noConversion"/>
  </si>
  <si>
    <t>英国皇家剧院25周年现场版</t>
    <phoneticPr fontId="2" type="noConversion"/>
  </si>
  <si>
    <t>音乐剧</t>
  </si>
  <si>
    <t>卡莱姆罗，波吉丝</t>
  </si>
  <si>
    <t>怪兽大学</t>
  </si>
  <si>
    <t>海洋天堂大堡礁</t>
  </si>
  <si>
    <t>寰宇轨迹</t>
  </si>
  <si>
    <t>开心宝贝之古灵星历险记</t>
  </si>
  <si>
    <t>黄伟明</t>
  </si>
  <si>
    <t>广东明星创意动画有限公司</t>
  </si>
  <si>
    <t>蓝精灵</t>
    <phoneticPr fontId="2" type="noConversion"/>
  </si>
  <si>
    <t>精灵谷的传说</t>
    <phoneticPr fontId="2" type="noConversion"/>
  </si>
  <si>
    <t>龙猫</t>
  </si>
  <si>
    <t>洛克王国大冒险</t>
  </si>
  <si>
    <t>丘峰，寒竹青隆</t>
  </si>
  <si>
    <t>深圳市图艺动漫设计有限公司</t>
  </si>
  <si>
    <t>妈妈咪呀!</t>
  </si>
  <si>
    <t>梅丽尔·斯特里普，皮尔斯·布鲁斯南</t>
  </si>
  <si>
    <t>猫和老鼠</t>
    <phoneticPr fontId="2" type="noConversion"/>
  </si>
  <si>
    <t>巨人大冒险</t>
    <phoneticPr fontId="2" type="noConversion"/>
  </si>
  <si>
    <t>TonyCervone，SpikeBrandt</t>
  </si>
  <si>
    <t>托马斯·F·威尔森，保罗·雷宾斯</t>
  </si>
  <si>
    <t>磨铰剪铲刀</t>
  </si>
  <si>
    <t>CD</t>
  </si>
  <si>
    <t>韦然作曲</t>
  </si>
  <si>
    <t>九洲音像出版公司</t>
  </si>
  <si>
    <t>魔女宅急便</t>
  </si>
  <si>
    <t>奇妙仙子</t>
    <phoneticPr fontId="2" type="noConversion"/>
  </si>
  <si>
    <t>冬森林的秘密</t>
    <phoneticPr fontId="2" type="noConversion"/>
  </si>
  <si>
    <t>三毛历险记</t>
  </si>
  <si>
    <t>张乐平</t>
    <phoneticPr fontId="2" type="noConversion"/>
  </si>
  <si>
    <t>北京辉煌动画公司，央视有限公司</t>
    <phoneticPr fontId="2" type="noConversion"/>
  </si>
  <si>
    <t>少年派的奇幻漂流</t>
  </si>
  <si>
    <t>李安</t>
    <phoneticPr fontId="2" type="noConversion"/>
  </si>
  <si>
    <t>苏拉·沙玛，拉菲·斯波</t>
  </si>
  <si>
    <t>少年师爷之仁善行天下</t>
  </si>
  <si>
    <t>绍兴特立宙电脑动画有限公司</t>
  </si>
  <si>
    <t>神奇阿呦</t>
  </si>
  <si>
    <t>刘北</t>
  </si>
  <si>
    <t>优扬（天津）动漫文化传媒有限公司</t>
  </si>
  <si>
    <t>生灵的远征</t>
    <phoneticPr fontId="2" type="noConversion"/>
  </si>
  <si>
    <t>繁衍生息</t>
    <phoneticPr fontId="2" type="noConversion"/>
  </si>
  <si>
    <t>分秒必争</t>
    <phoneticPr fontId="2" type="noConversion"/>
  </si>
  <si>
    <t>科学看迁徙</t>
    <phoneticPr fontId="2" type="noConversion"/>
  </si>
  <si>
    <t>觅食求生</t>
    <phoneticPr fontId="2" type="noConversion"/>
  </si>
  <si>
    <t>千里跋涉</t>
    <phoneticPr fontId="2" type="noConversion"/>
  </si>
  <si>
    <t>无敌破坏王</t>
  </si>
  <si>
    <t>仙履奇缘</t>
  </si>
  <si>
    <t>仙履奇缘</t>
    <phoneticPr fontId="2" type="noConversion"/>
  </si>
  <si>
    <t>小飞侠</t>
  </si>
  <si>
    <t>小飞侠重返梦幻岛</t>
  </si>
  <si>
    <t>小公主苏菲亚</t>
    <phoneticPr fontId="2" type="noConversion"/>
  </si>
  <si>
    <t>公主传奇</t>
    <phoneticPr fontId="2" type="noConversion"/>
  </si>
  <si>
    <t>小鬼当家</t>
  </si>
  <si>
    <t>麦考利·卡尔金，乔·佩西</t>
  </si>
  <si>
    <t>小龙甜品工房</t>
  </si>
  <si>
    <t>蔡烜臻</t>
  </si>
  <si>
    <t>常州文化科技创意发展有限公司</t>
  </si>
  <si>
    <t>扎克瑞·戈登，罗伯特·卡普荣，史蒂夫·茨恩等</t>
    <phoneticPr fontId="2" type="noConversion"/>
  </si>
  <si>
    <t>小兔侠之功夫学校</t>
  </si>
  <si>
    <t>董大可</t>
  </si>
  <si>
    <t>天津北方电影集团，北京电影学院，苏州卡酷影视动画科技有限公司</t>
    <phoneticPr fontId="2" type="noConversion"/>
  </si>
  <si>
    <t>新大头儿子和小头爸爸</t>
  </si>
  <si>
    <t>魏星，邵建明</t>
  </si>
  <si>
    <t>央视动画有限公司</t>
  </si>
  <si>
    <t>音乐之声</t>
  </si>
  <si>
    <t>朱丽·安德鲁斯，克里斯托弗·普卢默等</t>
  </si>
  <si>
    <t>种出个地球</t>
  </si>
  <si>
    <t>阿优之神奇萝卜</t>
  </si>
  <si>
    <t>曹小卉</t>
  </si>
  <si>
    <t>杭州阿优文化创意有限公司</t>
  </si>
  <si>
    <t>卑鄙的我</t>
  </si>
  <si>
    <t>皮埃尔·科芬，克里斯·雷纳德</t>
  </si>
  <si>
    <t>斯蒂芬·凯瑞尔等配音</t>
    <phoneticPr fontId="2" type="noConversion"/>
  </si>
  <si>
    <t>卑鄙的我</t>
    <phoneticPr fontId="2" type="noConversion"/>
  </si>
  <si>
    <t>斯蒂芬·凯瑞尔，克里斯汀·韦格等配音</t>
  </si>
  <si>
    <t>悲惨世界</t>
  </si>
  <si>
    <t>汤姆·霍珀</t>
  </si>
  <si>
    <t>休·杰克曼，罗素·克劳，安妮·海瑟薇等</t>
  </si>
  <si>
    <t>北极巨兽之战</t>
  </si>
  <si>
    <t>冰雪奇缘</t>
  </si>
  <si>
    <t>大陆的起源</t>
  </si>
  <si>
    <t>大秦五行少年传</t>
  </si>
  <si>
    <t>王裕民，扶梅陵</t>
  </si>
  <si>
    <t>陕西动漫产业平台管理中心有限责任公司</t>
  </si>
  <si>
    <t>蛋宝宝日记</t>
  </si>
  <si>
    <t>张哲峰</t>
  </si>
  <si>
    <t>无锡雪豹十月数码动画制作有限公司</t>
  </si>
  <si>
    <t>儿歌童谣大王</t>
    <phoneticPr fontId="2" type="noConversion"/>
  </si>
  <si>
    <t>幼儿成长的好朋友</t>
    <phoneticPr fontId="2" type="noConversion"/>
  </si>
  <si>
    <t>5CD</t>
  </si>
  <si>
    <t>中央人民广播电台少儿广播艺术团</t>
  </si>
  <si>
    <t>广东大音音像出版社</t>
  </si>
  <si>
    <t>二兔大梦想</t>
  </si>
  <si>
    <t>黄涛，吴海涛</t>
  </si>
  <si>
    <t>河南麦草动漫科技有限公司</t>
  </si>
  <si>
    <t>翻开这一页</t>
  </si>
  <si>
    <t>湖南金鹰卡通有限公司</t>
  </si>
  <si>
    <t>飞机总动员</t>
  </si>
  <si>
    <t>飞机总动员</t>
    <phoneticPr fontId="2" type="noConversion"/>
  </si>
  <si>
    <t>救火英雄</t>
    <phoneticPr fontId="2" type="noConversion"/>
  </si>
  <si>
    <t>愤怒的小鸟动画版</t>
    <phoneticPr fontId="2" type="noConversion"/>
  </si>
  <si>
    <t>(第1季·第1卷)</t>
    <phoneticPr fontId="2" type="noConversion"/>
  </si>
  <si>
    <t>(第1季·第2卷)</t>
    <phoneticPr fontId="2" type="noConversion"/>
  </si>
  <si>
    <t>疯狂原始人</t>
  </si>
  <si>
    <t>科克·德·米科，克里斯·桑德斯</t>
  </si>
  <si>
    <t>尼古拉斯·凯奇，艾玛·斯通等配音</t>
  </si>
  <si>
    <t>福尔摩斯探案故事</t>
  </si>
  <si>
    <t>央广集团播音员</t>
  </si>
  <si>
    <t>功夫鸡</t>
  </si>
  <si>
    <t>王震，王海波</t>
  </si>
  <si>
    <t>福州零壹动漫有限公司</t>
  </si>
  <si>
    <t>广州市少年宫合唱团</t>
    <phoneticPr fontId="2" type="noConversion"/>
  </si>
  <si>
    <t>百灵时空</t>
    <phoneticPr fontId="2" type="noConversion"/>
  </si>
  <si>
    <t>音乐</t>
    <phoneticPr fontId="2" type="noConversion"/>
  </si>
  <si>
    <t>广州市少年宫合唱团</t>
  </si>
  <si>
    <t>北京电视艺术中心音像出版社有限公司</t>
  </si>
  <si>
    <t>龟兔再跑</t>
  </si>
  <si>
    <t>电影</t>
  </si>
  <si>
    <t>郑崇炘</t>
  </si>
  <si>
    <t>张琳，严彦子，李团，祖晴</t>
    <phoneticPr fontId="2" type="noConversion"/>
  </si>
  <si>
    <t>珠海天娱影视制作有限公司</t>
  </si>
  <si>
    <t>桂宝之爆笑闯宇宙</t>
  </si>
  <si>
    <t>北京其欣然数码科技有限公司</t>
  </si>
  <si>
    <t>哈利·波特与死亡圣器</t>
    <phoneticPr fontId="2" type="noConversion"/>
  </si>
  <si>
    <t>(下)</t>
    <phoneticPr fontId="2" type="noConversion"/>
  </si>
  <si>
    <t>大卫·叶茨</t>
    <phoneticPr fontId="2" type="noConversion"/>
  </si>
  <si>
    <t>丹尼尔·雷德克里夫，爱玛·沃森等</t>
  </si>
  <si>
    <t>红猪</t>
  </si>
  <si>
    <t>霍比特人</t>
    <phoneticPr fontId="2" type="noConversion"/>
  </si>
  <si>
    <t>史矛革之战</t>
    <phoneticPr fontId="2" type="noConversion"/>
  </si>
  <si>
    <t>彼得·杰克逊</t>
  </si>
  <si>
    <t>马丁·弗瑞曼，伊恩·麦克莱恩等</t>
  </si>
  <si>
    <t>极速蜗牛</t>
  </si>
  <si>
    <t>大卫·索伦</t>
    <phoneticPr fontId="2" type="noConversion"/>
  </si>
  <si>
    <t>瑞安·雷诺兹，塞缪尔·杰克逊等配音</t>
  </si>
  <si>
    <t>锦绣神州之奇游迹第二季</t>
  </si>
  <si>
    <t>周斌</t>
  </si>
  <si>
    <t>路知行，李世荣，张艾，张杰，陈喆，刘校妤等配音</t>
    <phoneticPr fontId="2" type="noConversion"/>
  </si>
  <si>
    <t>湖南锦绣神州影视文化传媒有限公司</t>
  </si>
  <si>
    <t>精灵旅社</t>
  </si>
  <si>
    <t>开心听故事</t>
    <phoneticPr fontId="2" type="noConversion"/>
  </si>
  <si>
    <t>孙敬修爷爷讲故事</t>
    <phoneticPr fontId="2" type="noConversion"/>
  </si>
  <si>
    <t>14CD</t>
  </si>
  <si>
    <t>孙敬修</t>
  </si>
  <si>
    <t>北京师范大学音像电子出版社有限责任公司</t>
  </si>
  <si>
    <t>狂野阿拉伯</t>
  </si>
  <si>
    <t>圣诞欢歌</t>
    <phoneticPr fontId="2" type="noConversion"/>
  </si>
  <si>
    <t>里约大冒险</t>
    <phoneticPr fontId="2" type="noConversion"/>
  </si>
  <si>
    <t>卡洛斯·沙尔丹哈</t>
    <phoneticPr fontId="2" type="noConversion"/>
  </si>
  <si>
    <t>安妮·海瑟薇，杰西·艾森伯格等配音</t>
  </si>
  <si>
    <t>龙之谷</t>
    <phoneticPr fontId="2" type="noConversion"/>
  </si>
  <si>
    <t>破晓奇兵</t>
    <phoneticPr fontId="2" type="noConversion"/>
  </si>
  <si>
    <t>宋岳峰</t>
  </si>
  <si>
    <t>胡歌，景甜，夏梓桐，徐娇</t>
  </si>
  <si>
    <t>长影集团有限责任公司</t>
  </si>
  <si>
    <t>猫:音乐剧</t>
  </si>
  <si>
    <t>安德鲁·韦伯</t>
    <phoneticPr fontId="2" type="noConversion"/>
  </si>
  <si>
    <t>伊莲·佩姬，约翰·米尔斯</t>
  </si>
  <si>
    <t>老鼠遇险</t>
    <phoneticPr fontId="2" type="noConversion"/>
  </si>
  <si>
    <t>绿野神踪</t>
    <phoneticPr fontId="2" type="noConversion"/>
  </si>
  <si>
    <t>美食大冒险</t>
  </si>
  <si>
    <t>孙海鹏</t>
  </si>
  <si>
    <t>广州易动文化传播有限公司，广东珠江电影集团有限公司，北京电视台</t>
    <phoneticPr fontId="2" type="noConversion"/>
  </si>
  <si>
    <t>木木部落</t>
  </si>
  <si>
    <t>应勋</t>
  </si>
  <si>
    <t>杭州定格文化创意有限公司</t>
  </si>
  <si>
    <t>木奇灵之绿影战灵</t>
  </si>
  <si>
    <t>饶琨华</t>
  </si>
  <si>
    <t>周思鸣，韦玮，周欣欣，张慧瑜等配音</t>
    <phoneticPr fontId="2" type="noConversion"/>
  </si>
  <si>
    <t>武汉博润通文化科技股份有限公司</t>
  </si>
  <si>
    <t>霹雳勇士</t>
  </si>
  <si>
    <t>陈智勇</t>
  </si>
  <si>
    <t>广州市星原动偶文化活动策划有限公司</t>
  </si>
  <si>
    <t>戚继光</t>
  </si>
  <si>
    <t>李严</t>
  </si>
  <si>
    <t>北京广播电视台</t>
  </si>
  <si>
    <t>海盗仙子</t>
    <phoneticPr fontId="2" type="noConversion"/>
  </si>
  <si>
    <t>秦时明月之龙腾万里</t>
  </si>
  <si>
    <t>杭州玄机科技信息技术有限公司</t>
  </si>
  <si>
    <t>燃烧的蔬菜</t>
  </si>
  <si>
    <t>杭州欢聚动漫有限公司</t>
  </si>
  <si>
    <t>少年师爷之勇者闯江南</t>
  </si>
  <si>
    <t>浙江特立宙动画影视有限公司</t>
  </si>
  <si>
    <t>舌尖上的中国</t>
    <phoneticPr fontId="2" type="noConversion"/>
  </si>
  <si>
    <t>(第2季)</t>
    <phoneticPr fontId="2" type="noConversion"/>
  </si>
  <si>
    <t>神奇阿呦之最强流星人</t>
  </si>
  <si>
    <t>叮当，郝幽玥等配音</t>
    <phoneticPr fontId="2" type="noConversion"/>
  </si>
  <si>
    <t>神奇绿色心</t>
  </si>
  <si>
    <t>范一景，陈峰</t>
  </si>
  <si>
    <t>无锡广新影视动画技术有限公司</t>
  </si>
  <si>
    <t>第3季</t>
    <phoneticPr fontId="2" type="noConversion"/>
  </si>
  <si>
    <t>幕后花絮</t>
    <phoneticPr fontId="2" type="noConversion"/>
  </si>
  <si>
    <t>生命旋律</t>
    <phoneticPr fontId="2" type="noConversion"/>
  </si>
  <si>
    <t>失落的世界</t>
    <phoneticPr fontId="2" type="noConversion"/>
  </si>
  <si>
    <t>侏罗纪公园</t>
    <phoneticPr fontId="2" type="noConversion"/>
  </si>
  <si>
    <t>史蒂文·斯皮尔伯格</t>
    <phoneticPr fontId="2" type="noConversion"/>
  </si>
  <si>
    <t>杰夫·高布伦，朱丽安·摩尔</t>
  </si>
  <si>
    <t>天才眼镜狗</t>
  </si>
  <si>
    <t>罗伯·明可夫</t>
  </si>
  <si>
    <t>泰·布利尔，麦克斯·查尔斯，罗莉·弗雷泽等配音</t>
  </si>
  <si>
    <t>兔子帮之勇闯螃蟹岛</t>
  </si>
  <si>
    <t>吴晓刚</t>
  </si>
  <si>
    <t>我的朋友猪迪克</t>
  </si>
  <si>
    <t>杨轶</t>
  </si>
  <si>
    <t>北京电视台，北京百视文化传媒有限公司</t>
    <phoneticPr fontId="2" type="noConversion"/>
  </si>
  <si>
    <t>消防员山姆合集</t>
    <phoneticPr fontId="2" type="noConversion"/>
  </si>
  <si>
    <t>漂浮之城</t>
    <phoneticPr fontId="2" type="noConversion"/>
  </si>
  <si>
    <t>奇幻之旅</t>
    <phoneticPr fontId="2" type="noConversion"/>
  </si>
  <si>
    <t>小花仙</t>
  </si>
  <si>
    <t>沈彪，李俊毅</t>
  </si>
  <si>
    <t>上海淘米动画有限公司</t>
  </si>
  <si>
    <t>新大头儿子和小头爸爸之秘密计划</t>
  </si>
  <si>
    <t>何澄</t>
  </si>
  <si>
    <t>刘纯燕，董浩，鞠萍</t>
  </si>
  <si>
    <t>星星梦之梦想篇</t>
  </si>
  <si>
    <t>星学院</t>
  </si>
  <si>
    <t>孙纪剑</t>
  </si>
  <si>
    <t>杭州美盛动漫有限公司</t>
  </si>
  <si>
    <t>姓氏王国第一季</t>
    <phoneticPr fontId="2" type="noConversion"/>
  </si>
  <si>
    <t>征途</t>
    <phoneticPr fontId="2" type="noConversion"/>
  </si>
  <si>
    <t>熊出没之春日对对碰</t>
  </si>
  <si>
    <t>丁亮</t>
  </si>
  <si>
    <t>张秉君，万丹青，谭笑/葛平等配音</t>
    <phoneticPr fontId="2" type="noConversion"/>
  </si>
  <si>
    <t>广州市东奕文化传播有限公司</t>
    <phoneticPr fontId="2" type="noConversion"/>
  </si>
  <si>
    <t>驯龙高手</t>
  </si>
  <si>
    <t>克里斯·米勒</t>
    <phoneticPr fontId="2" type="noConversion"/>
  </si>
  <si>
    <t>杰伊·巴鲁切尔，杰拉德·巴特勒，亚美莉卡·费雷拉等配音</t>
  </si>
  <si>
    <t>英雄冯子材</t>
  </si>
  <si>
    <t>唐宏宁</t>
  </si>
  <si>
    <t>上海广播电视台，杭州玄机科技信息技术有限公司</t>
    <phoneticPr fontId="2" type="noConversion"/>
  </si>
  <si>
    <t>宇宙的奇迹</t>
  </si>
  <si>
    <t>正义红师（1—52）</t>
    <phoneticPr fontId="2" type="noConversion"/>
  </si>
  <si>
    <t>周国雄</t>
  </si>
  <si>
    <t>深圳市方块动漫画文化发展有限公司</t>
  </si>
  <si>
    <t>郑成功</t>
  </si>
  <si>
    <t>吴建荣，吴佳</t>
  </si>
  <si>
    <t>中国经典故事大礼包</t>
  </si>
  <si>
    <t>24CD</t>
  </si>
  <si>
    <t>山姆·尼尔，劳拉·邓恩，杰夫·高布伦，理查德·阿滕伯勒等</t>
  </si>
  <si>
    <t>山姆·尼尔，威廉姆·H·梅西，蒂娅·里欧妮，亚历桑德罗·尼沃拉等</t>
  </si>
  <si>
    <t>自然的运作</t>
  </si>
  <si>
    <t>巴拉拉小魔仙之梦幻旋律</t>
  </si>
  <si>
    <t>朱珂，熊可</t>
  </si>
  <si>
    <t>广州奥飞文化传播有限公司</t>
  </si>
  <si>
    <t>芭比经典合集</t>
  </si>
  <si>
    <t>百变马丁</t>
  </si>
  <si>
    <t>张天晓，周磊，贾立</t>
  </si>
  <si>
    <t>上海今日动画影视文化有限公司</t>
  </si>
  <si>
    <t>超能星之时空英雄</t>
  </si>
  <si>
    <t>贺晨佳</t>
  </si>
  <si>
    <t>大白鲨</t>
  </si>
  <si>
    <t>史蒂芬·斯皮尔伯格(导演)</t>
  </si>
  <si>
    <t>罗伊·谢德，罗伯特·肖等</t>
  </si>
  <si>
    <t>大耳朵图图-彩色世界</t>
  </si>
  <si>
    <t>速达</t>
  </si>
  <si>
    <t>上海上影大耳朵图图影视传媒有限公司</t>
  </si>
  <si>
    <t>氹氹转</t>
    <phoneticPr fontId="2" type="noConversion"/>
  </si>
  <si>
    <t>菊花园</t>
    <phoneticPr fontId="2" type="noConversion"/>
  </si>
  <si>
    <t>迪士尼世界经典卡通片</t>
  </si>
  <si>
    <t>动画片</t>
    <phoneticPr fontId="2" type="noConversion"/>
  </si>
  <si>
    <t>福建省音像出版社</t>
  </si>
  <si>
    <t>地道战之英雄出少年</t>
  </si>
  <si>
    <t>浙江蓝巨星国际传媒有限公司</t>
  </si>
  <si>
    <t>疯狂小糖</t>
    <phoneticPr fontId="2" type="noConversion"/>
  </si>
  <si>
    <t>（第2季）</t>
    <phoneticPr fontId="2" type="noConversion"/>
  </si>
  <si>
    <t>钟裕，陆锦辉，陆锦明</t>
    <phoneticPr fontId="2" type="noConversion"/>
  </si>
  <si>
    <t>胡镇玺，冯友薇，符爽，曹冀鲁，宋克军，陈如葳，孙诚等配音</t>
    <phoneticPr fontId="2" type="noConversion"/>
  </si>
  <si>
    <t>广东咏声动漫股份有限公司</t>
  </si>
  <si>
    <t>古诗词诵读100首</t>
  </si>
  <si>
    <t>2CD</t>
  </si>
  <si>
    <t>孙道临，曹雷，方舟演播</t>
  </si>
  <si>
    <t>中国唱片上海公司</t>
  </si>
  <si>
    <t>怪兽家族</t>
  </si>
  <si>
    <t>林德祥</t>
  </si>
  <si>
    <t>刘世元（元宝），苏俣，乔菲菲，畅凝，刘鑫，李珊珊，方宇，马语非配音</t>
    <phoneticPr fontId="2" type="noConversion"/>
  </si>
  <si>
    <t>北京禹田文化艺术有限责任公司</t>
  </si>
  <si>
    <t>黑猫警长之翡翠之星</t>
  </si>
  <si>
    <t>于胜军</t>
  </si>
  <si>
    <t>赵路，吴天昊，程玉珠，林子杰</t>
  </si>
  <si>
    <t>上海电影（集团）有限公司</t>
  </si>
  <si>
    <t>红色延安</t>
  </si>
  <si>
    <t>杨坤</t>
  </si>
  <si>
    <t>西安维真视界影视文化传播股份有限公司</t>
  </si>
  <si>
    <t>黄帝史诗</t>
  </si>
  <si>
    <t>河南多元文化传媒有限公司</t>
  </si>
  <si>
    <t>意外之旅</t>
    <phoneticPr fontId="2" type="noConversion"/>
  </si>
  <si>
    <t>伊恩·麦克莱恩，马丁·弗瑞曼，理查得·阿米蒂奇，凯特·布兰切特等</t>
  </si>
  <si>
    <t>加油吧！三二班</t>
  </si>
  <si>
    <t>李宗倍</t>
  </si>
  <si>
    <t>江苏广电影视动漫传媒有限责任公司</t>
    <phoneticPr fontId="2" type="noConversion"/>
  </si>
  <si>
    <t>京剧猫</t>
  </si>
  <si>
    <t>彭擎政</t>
  </si>
  <si>
    <t>上海炫动传播股份有限公司，北京璀璨星空文化发展有限公司，上海全土豆文化传播有限公司</t>
    <phoneticPr fontId="2" type="noConversion"/>
  </si>
  <si>
    <t>快乐星猫第八季</t>
  </si>
  <si>
    <t>周林山</t>
  </si>
  <si>
    <t>南京合谷科技信息技术有限公司</t>
  </si>
  <si>
    <t>乐高大电影</t>
  </si>
  <si>
    <t>克里斯·米勒，菲尔·罗德</t>
  </si>
  <si>
    <t>克里斯·普拉特，伊丽莎白·班克斯</t>
  </si>
  <si>
    <t>凌霜篇之侠岚</t>
  </si>
  <si>
    <t>关心</t>
  </si>
  <si>
    <t>北京若森数字科技有限公司</t>
  </si>
  <si>
    <t>茅山小道士</t>
  </si>
  <si>
    <t>陈家奇</t>
  </si>
  <si>
    <t>镇江市电视台</t>
  </si>
  <si>
    <t>梦想总动员</t>
  </si>
  <si>
    <t>李竹兵</t>
  </si>
  <si>
    <t>苏州功夫家族动漫有限公司</t>
  </si>
  <si>
    <t>朋朋的世界</t>
  </si>
  <si>
    <t>林世仁</t>
  </si>
  <si>
    <t>江苏卡龙动画影视传媒股份有限公司</t>
  </si>
  <si>
    <t>奇奇探险队</t>
  </si>
  <si>
    <t>沈阳天鹏动画制作有限公司</t>
  </si>
  <si>
    <t>神秘的宇宙</t>
    <phoneticPr fontId="2" type="noConversion"/>
  </si>
  <si>
    <t>(第5季)</t>
    <phoneticPr fontId="2" type="noConversion"/>
  </si>
  <si>
    <t>纪录片</t>
    <phoneticPr fontId="2" type="noConversion"/>
  </si>
  <si>
    <t>兔侠之青黎传说</t>
  </si>
  <si>
    <t>马元，董大可</t>
    <phoneticPr fontId="2" type="noConversion"/>
  </si>
  <si>
    <t>黄磊，杨子姗，何云伟等</t>
  </si>
  <si>
    <t>天津北方电影集团有限公司</t>
  </si>
  <si>
    <t>五子炮-渊子崖保卫战</t>
  </si>
  <si>
    <t>西游记之大圣归来</t>
  </si>
  <si>
    <t>田晓鹏</t>
  </si>
  <si>
    <t>浙江横店影视制作有限公司</t>
  </si>
  <si>
    <t>喜羊羊与灰太狼之妈妈乐疯狂</t>
  </si>
  <si>
    <t>原创动力导演组</t>
  </si>
  <si>
    <t>小飞机卡卡</t>
  </si>
  <si>
    <t>沈阳正点卡通有限公司</t>
  </si>
  <si>
    <t>小花仙</t>
    <phoneticPr fontId="2" type="noConversion"/>
  </si>
  <si>
    <t>（第二季）</t>
    <phoneticPr fontId="2" type="noConversion"/>
  </si>
  <si>
    <t>张芝宇，李俊毅</t>
    <phoneticPr fontId="2" type="noConversion"/>
  </si>
  <si>
    <t>黄莺，张琦，陶典，杨梦露，赵路，胡艺，伍凯立，陈梅君，姚彦泽，徐筱睿，刘北辰，拜跃，梁达伟，徐筱悦配音</t>
    <phoneticPr fontId="2" type="noConversion"/>
  </si>
  <si>
    <t>新年来啦</t>
  </si>
  <si>
    <t>周洁，杨思淳，王章波</t>
  </si>
  <si>
    <t>天津滨海新区国是经纬文化传播有限公司</t>
  </si>
  <si>
    <t>克里斯托弗·诺兰</t>
  </si>
  <si>
    <t>马修·麦康纳，安妮·海瑟薇，杰西卡·查斯坦，迈克尔·凯恩等</t>
  </si>
  <si>
    <t>星际小蚂蚁之环球追梦</t>
    <phoneticPr fontId="2" type="noConversion"/>
  </si>
  <si>
    <t>（第一季）</t>
    <phoneticPr fontId="2" type="noConversion"/>
  </si>
  <si>
    <t>深圳市前海小蚂蚁文化传媒有限公司</t>
  </si>
  <si>
    <t>熊出没之夏日连连看</t>
  </si>
  <si>
    <t>丁亮</t>
    <phoneticPr fontId="2" type="noConversion"/>
  </si>
  <si>
    <t>谭笑，张秉君，张伟，陈光，马浩伦，葛平等配音</t>
    <phoneticPr fontId="2" type="noConversion"/>
  </si>
  <si>
    <t>深圳华强数字动漫有限公司</t>
  </si>
  <si>
    <t>熊出没之雪岭熊风</t>
  </si>
  <si>
    <t>华强方特（深圳）动漫有限公司</t>
  </si>
  <si>
    <t>驯龙高手</t>
    <phoneticPr fontId="2" type="noConversion"/>
  </si>
  <si>
    <t>迪恩·德布洛斯</t>
    <phoneticPr fontId="2" type="noConversion"/>
  </si>
  <si>
    <t>凯特·布兰切特，杰伊·巴鲁切尔等配音</t>
  </si>
  <si>
    <t>摇到外婆桥</t>
  </si>
  <si>
    <t>犹太女孩在上海2项链密码</t>
  </si>
  <si>
    <t>姚光华</t>
  </si>
  <si>
    <t>玉骐麟之仙灵奇域</t>
  </si>
  <si>
    <t>米奇威</t>
  </si>
  <si>
    <t>昆山玉骐麟文化传媒有限公司</t>
  </si>
  <si>
    <t>中国少儿国学经典动画</t>
  </si>
  <si>
    <t>央视版</t>
  </si>
  <si>
    <t>猪油捞饭</t>
  </si>
  <si>
    <t>猪猪侠之五灵守卫者</t>
  </si>
  <si>
    <t>张苑，王龙波，陆锦辉</t>
  </si>
  <si>
    <t>网络地址</t>
    <phoneticPr fontId="3" type="noConversion"/>
  </si>
  <si>
    <t>备注</t>
    <phoneticPr fontId="3" type="noConversion"/>
  </si>
  <si>
    <t>中少报刊阅读推广平台</t>
    <phoneticPr fontId="3" type="noConversion"/>
  </si>
  <si>
    <t>http://zsbk.ccppg.com.cn/</t>
    <phoneticPr fontId="3" type="noConversion"/>
  </si>
  <si>
    <t>中国少年儿童新闻出版总社</t>
    <phoneticPr fontId="3" type="noConversion"/>
  </si>
  <si>
    <t>采购资源—电子报刊</t>
    <phoneticPr fontId="3" type="noConversion"/>
  </si>
  <si>
    <t>CNKI少儿图书馆工具书阅览室</t>
    <phoneticPr fontId="3" type="noConversion"/>
  </si>
  <si>
    <t>http://sref.cnki.net/ferdweb/students/</t>
    <phoneticPr fontId="3" type="noConversion"/>
  </si>
  <si>
    <t>CNKI工程集团</t>
    <phoneticPr fontId="3" type="noConversion"/>
  </si>
  <si>
    <t>采购资源—电子工具书</t>
    <phoneticPr fontId="3" type="noConversion"/>
  </si>
  <si>
    <t>中华连环画数字阅览室</t>
    <phoneticPr fontId="3" type="noConversion"/>
  </si>
  <si>
    <t>http://www.gxiang.net/index.aspx</t>
    <phoneticPr fontId="3" type="noConversion"/>
  </si>
  <si>
    <t>神州共享（北京）技术有限公司</t>
    <phoneticPr fontId="3" type="noConversion"/>
  </si>
  <si>
    <t>采购资源—电子连环画</t>
    <phoneticPr fontId="3" type="noConversion"/>
  </si>
  <si>
    <t>龙源电子期刊-少年儿童图书馆</t>
    <phoneticPr fontId="3" type="noConversion"/>
  </si>
  <si>
    <t>http://nlcqsn.vip.qikan.com/index.aspx</t>
    <phoneticPr fontId="3" type="noConversion"/>
  </si>
  <si>
    <t>北京龙源创新信息技术有限公司</t>
    <phoneticPr fontId="3" type="noConversion"/>
  </si>
  <si>
    <t>采购资源—电子期刊</t>
    <phoneticPr fontId="3" type="noConversion"/>
  </si>
  <si>
    <t>万方数字化期刊</t>
    <phoneticPr fontId="9" type="noConversion"/>
  </si>
  <si>
    <t>http://c.g.wanfangdata.com.cn/periodical.aspx</t>
    <phoneticPr fontId="9" type="noConversion"/>
  </si>
  <si>
    <t>北京万方数据股份有限公司</t>
    <phoneticPr fontId="9" type="noConversion"/>
  </si>
  <si>
    <t>维普基础教育信息服务系统</t>
    <phoneticPr fontId="3" type="noConversion"/>
  </si>
  <si>
    <t>http://ceis.cqvip.com/</t>
    <phoneticPr fontId="3" type="noConversion"/>
  </si>
  <si>
    <t>重庆维普资讯有限公司</t>
    <phoneticPr fontId="3" type="noConversion"/>
  </si>
  <si>
    <t>悦读汇</t>
    <phoneticPr fontId="9" type="noConversion"/>
  </si>
  <si>
    <t>http://202.106.125.165:8088/json/login</t>
    <phoneticPr fontId="9" type="noConversion"/>
  </si>
  <si>
    <t>新东方在线</t>
    <phoneticPr fontId="9" type="noConversion"/>
  </si>
  <si>
    <t>Apabi数字资源平台</t>
    <phoneticPr fontId="3" type="noConversion"/>
  </si>
  <si>
    <t>http://202.106.125.14:8000/Usp/nlc/?pid=dlib.index&amp;cult=CN</t>
    <phoneticPr fontId="9" type="noConversion"/>
  </si>
  <si>
    <t>方正apabi技术有限公司</t>
  </si>
  <si>
    <t>采购资源—电子图书</t>
    <phoneticPr fontId="3" type="noConversion"/>
  </si>
  <si>
    <t xml:space="preserve">儿童之路 （ChildRoad）可听可读中文数字图书馆  </t>
    <phoneticPr fontId="3" type="noConversion"/>
  </si>
  <si>
    <t>https://www.childroad.cn/s/index.htm</t>
    <phoneticPr fontId="3" type="noConversion"/>
  </si>
  <si>
    <t>“儿童之路”公司</t>
    <phoneticPr fontId="3" type="noConversion"/>
  </si>
  <si>
    <t>书香中国全民阅读网</t>
    <phoneticPr fontId="9" type="noConversion"/>
  </si>
  <si>
    <t>http://www.chineseall.cn/org/index.action?orgTreeId=119091</t>
    <phoneticPr fontId="3" type="noConversion"/>
  </si>
  <si>
    <t>中文在线</t>
  </si>
  <si>
    <t>中华数字书苑</t>
    <phoneticPr fontId="9" type="noConversion"/>
  </si>
  <si>
    <t>http://www.apabi.com/nclc/?pid=foreign.search&amp;db=dlib&amp;dt=EBook&amp;dc=1.6&amp;hdc=1</t>
    <phoneticPr fontId="9" type="noConversion"/>
  </si>
  <si>
    <t>北京方正阿帕比技术有限公司</t>
    <phoneticPr fontId="9" type="noConversion"/>
  </si>
  <si>
    <t>中少快乐阅读平台</t>
    <phoneticPr fontId="3" type="noConversion"/>
  </si>
  <si>
    <t>http://202.96.31.36:8888/</t>
    <phoneticPr fontId="3" type="noConversion"/>
  </si>
  <si>
    <t>中文在线少儿阅览室</t>
    <phoneticPr fontId="9" type="noConversion"/>
  </si>
  <si>
    <t>http://kids.chineseall.cn/</t>
    <phoneticPr fontId="9" type="noConversion"/>
  </si>
  <si>
    <t>中文在线集团</t>
    <phoneticPr fontId="9" type="noConversion"/>
  </si>
  <si>
    <t>乐儿数字资源平台</t>
    <phoneticPr fontId="3" type="noConversion"/>
  </si>
  <si>
    <t>http://202.106.125.15:8082/</t>
    <phoneticPr fontId="9" type="noConversion"/>
  </si>
  <si>
    <t>澳通（大连）科技发展有限公司</t>
  </si>
  <si>
    <t>采购资源—科普视频动画</t>
    <phoneticPr fontId="3" type="noConversion"/>
  </si>
  <si>
    <t>知识世界青少年科普站</t>
    <phoneticPr fontId="9" type="noConversion"/>
  </si>
  <si>
    <t>武汉缘来文化传播有限责任公司</t>
    <phoneticPr fontId="3" type="noConversion"/>
  </si>
  <si>
    <t>采购资源—科普视频资源</t>
    <phoneticPr fontId="3" type="noConversion"/>
  </si>
  <si>
    <t>知识视界视频图书馆少儿版</t>
    <phoneticPr fontId="3" type="noConversion"/>
  </si>
  <si>
    <t>http://202.106.125.32:8082/</t>
  </si>
  <si>
    <t>领航教育卡通动画资源库</t>
    <phoneticPr fontId="9" type="noConversion"/>
  </si>
  <si>
    <t>http://linghang.ksedu.cn/</t>
    <phoneticPr fontId="3" type="noConversion"/>
  </si>
  <si>
    <t>北京领航教育科技发展有限公司</t>
    <phoneticPr fontId="3" type="noConversion"/>
  </si>
  <si>
    <t>采购资源—视频动画</t>
    <phoneticPr fontId="3" type="noConversion"/>
  </si>
  <si>
    <t>网上报告厅</t>
    <phoneticPr fontId="9" type="noConversion"/>
  </si>
  <si>
    <t>http://202.106.125.15:8021/PublicFolder/default.aspx</t>
    <phoneticPr fontId="9" type="noConversion"/>
  </si>
  <si>
    <t>北京爱迪科森信息技术有限公司</t>
  </si>
  <si>
    <t>采购资源—视频讲座</t>
    <phoneticPr fontId="3" type="noConversion"/>
  </si>
  <si>
    <t>YALE经典影院</t>
    <phoneticPr fontId="9" type="noConversion"/>
  </si>
  <si>
    <t>http://202.106.125.14/Home/index</t>
    <phoneticPr fontId="9" type="noConversion"/>
  </si>
  <si>
    <t>网乐互联(北京)科技有限公司</t>
    <phoneticPr fontId="9" type="noConversion"/>
  </si>
  <si>
    <t>采购资源—视频资源</t>
    <phoneticPr fontId="3" type="noConversion"/>
  </si>
  <si>
    <t>点点书库数字动漫书库&amp;平台</t>
    <phoneticPr fontId="9" type="noConversion"/>
  </si>
  <si>
    <t>http://192.168.29.102:8085/kids/index.aspx</t>
    <phoneticPr fontId="9" type="noConversion"/>
  </si>
  <si>
    <t>上海点击书实业有限公司</t>
    <phoneticPr fontId="9" type="noConversion"/>
  </si>
  <si>
    <t>乐于学少儿多媒体图书馆</t>
    <phoneticPr fontId="9" type="noConversion"/>
  </si>
  <si>
    <t>http://202.106.125.15/adkschild/index.aspx</t>
    <phoneticPr fontId="9" type="noConversion"/>
  </si>
  <si>
    <t>北京爱迪科森教育科技股份有限公司</t>
    <phoneticPr fontId="9" type="noConversion"/>
  </si>
  <si>
    <t>央视百科影像辞典</t>
    <phoneticPr fontId="3" type="noConversion"/>
  </si>
  <si>
    <t>http://cctv.tze.cn/</t>
    <phoneticPr fontId="3" type="noConversion"/>
  </si>
  <si>
    <t>北京科影音像出版社</t>
    <phoneticPr fontId="3" type="noConversion"/>
  </si>
  <si>
    <t>CNKI中小学数字图书馆</t>
    <phoneticPr fontId="3" type="noConversion"/>
  </si>
  <si>
    <t>http://www.cfed.cnki.net/cfed/index.html</t>
    <phoneticPr fontId="3" type="noConversion"/>
  </si>
  <si>
    <t>采购资源—网络学习平台</t>
    <phoneticPr fontId="3" type="noConversion"/>
  </si>
  <si>
    <t>宝成多媒体外语学习平台</t>
    <phoneticPr fontId="9" type="noConversion"/>
  </si>
  <si>
    <t>http://202.106.125.35:8080/</t>
    <phoneticPr fontId="9" type="noConversion"/>
  </si>
  <si>
    <t>宝成创新</t>
    <phoneticPr fontId="9" type="noConversion"/>
  </si>
  <si>
    <t>少儿多媒体图书馆</t>
  </si>
  <si>
    <t>http://kid.wsbgt.com/</t>
    <phoneticPr fontId="9" type="noConversion"/>
  </si>
  <si>
    <t>学大小状元——小学生在线学习平台</t>
    <phoneticPr fontId="9" type="noConversion"/>
  </si>
  <si>
    <t>http://202.106.125.15:8090/index.do</t>
    <phoneticPr fontId="9" type="noConversion"/>
  </si>
  <si>
    <t>学大小状元</t>
    <phoneticPr fontId="9" type="noConversion"/>
  </si>
  <si>
    <t>中国少儿数字图书/学习馆</t>
    <phoneticPr fontId="3" type="noConversion"/>
  </si>
  <si>
    <t>http://www.cclib.com.cn/</t>
    <phoneticPr fontId="3" type="noConversion"/>
  </si>
  <si>
    <t>中央电化教育馆、中国图书馆学会、深圳市恩多科技有限公司</t>
    <phoneticPr fontId="3" type="noConversion"/>
  </si>
  <si>
    <t>新东方多媒体学习库</t>
  </si>
  <si>
    <t>http://library.koolearn.com/online/library.jsp</t>
  </si>
  <si>
    <t>北京新东方迅程网络科技有限公司</t>
  </si>
  <si>
    <t>采购资源—学习课程</t>
    <phoneticPr fontId="3" type="noConversion"/>
  </si>
  <si>
    <t>库客数字音乐图书馆</t>
  </si>
  <si>
    <t>http://www.kuke.com/</t>
  </si>
  <si>
    <t>北京国泰东方信息技术有限公司</t>
  </si>
  <si>
    <t>采购资源—音、视频资源</t>
    <phoneticPr fontId="3" type="noConversion"/>
  </si>
  <si>
    <t>天方有声数字图书馆</t>
    <phoneticPr fontId="9" type="noConversion"/>
  </si>
  <si>
    <t>http://202.106.125.44:8974/TingBook/main.aspx</t>
    <phoneticPr fontId="9" type="noConversion"/>
  </si>
  <si>
    <t>盛大天方科技有限公司</t>
    <phoneticPr fontId="9" type="noConversion"/>
  </si>
  <si>
    <t>采购资源—音频资源</t>
    <phoneticPr fontId="3" type="noConversion"/>
  </si>
  <si>
    <t>小笨熊</t>
    <phoneticPr fontId="3" type="noConversion"/>
  </si>
  <si>
    <t>http://www.xiaobenxiong.net/</t>
    <phoneticPr fontId="3" type="noConversion"/>
  </si>
  <si>
    <t>黑龙江省同源文化发展有限公司</t>
    <phoneticPr fontId="3" type="noConversion"/>
  </si>
  <si>
    <t>共享资源—儿童阅读</t>
    <phoneticPr fontId="3" type="noConversion"/>
  </si>
  <si>
    <t>中国儿童文学网</t>
    <phoneticPr fontId="3" type="noConversion"/>
  </si>
  <si>
    <t>http://www.61w.cn/</t>
    <phoneticPr fontId="3" type="noConversion"/>
  </si>
  <si>
    <t>公益性网站</t>
    <phoneticPr fontId="3" type="noConversion"/>
  </si>
  <si>
    <t>中国漫画专题库</t>
    <phoneticPr fontId="3" type="noConversion"/>
  </si>
  <si>
    <t>http://www.ndcnc.gov.cn/jingpinzy/manhua/</t>
    <phoneticPr fontId="3" type="noConversion"/>
  </si>
  <si>
    <t>文化部全国文化信息资源共享工程</t>
    <phoneticPr fontId="3" type="noConversion"/>
  </si>
  <si>
    <t>共享资源—漫画资源</t>
    <phoneticPr fontId="3" type="noConversion"/>
  </si>
  <si>
    <t>国家基础教育资源网</t>
    <phoneticPr fontId="3" type="noConversion"/>
  </si>
  <si>
    <t>http://so.eduyun.cn/national/index</t>
    <phoneticPr fontId="3" type="noConversion"/>
  </si>
  <si>
    <t>教育部基础教育资源中心</t>
    <phoneticPr fontId="3" type="noConversion"/>
  </si>
  <si>
    <t>共享资源—网络学习平台</t>
    <phoneticPr fontId="3" type="noConversion"/>
  </si>
  <si>
    <t>少年文化</t>
    <phoneticPr fontId="3" type="noConversion"/>
  </si>
  <si>
    <t>http://gxgc.ahlib.com/libportal/children/index.htm</t>
    <phoneticPr fontId="3" type="noConversion"/>
  </si>
  <si>
    <t>共享资源—校外教育活动</t>
    <phoneticPr fontId="3" type="noConversion"/>
  </si>
  <si>
    <t>中国儿童网</t>
    <phoneticPr fontId="3" type="noConversion"/>
  </si>
  <si>
    <t>http://www.zget.org/</t>
    <phoneticPr fontId="3" type="noConversion"/>
  </si>
  <si>
    <t>中国儿童中心期刊总社</t>
    <phoneticPr fontId="3" type="noConversion"/>
  </si>
  <si>
    <t>其他题名</t>
    <phoneticPr fontId="2" type="noConversion"/>
  </si>
  <si>
    <t>ISBN</t>
  </si>
  <si>
    <t>白求恩在中国</t>
  </si>
  <si>
    <t>经典连环画阅读丛书</t>
  </si>
  <si>
    <t>钟志诚编；许荣初绘；帕尔哈提·艾克木译</t>
  </si>
  <si>
    <t>喀什维吾尔文出版社</t>
  </si>
  <si>
    <t>保卫延安（1）</t>
    <phoneticPr fontId="2" type="noConversion"/>
  </si>
  <si>
    <t>杜鹏程原著；冯复加改编；侯德钊，赵建明绘；亚力坤·居马，托马热斯·牙力坤译</t>
  </si>
  <si>
    <t>保卫延安（2）</t>
    <phoneticPr fontId="2" type="noConversion"/>
  </si>
  <si>
    <t>杜鹏程原著；冯复加改编；侯德钊，赵建明绘；托马热斯·牙力坤译</t>
  </si>
  <si>
    <t>地雷战</t>
  </si>
  <si>
    <t>铁珊原著；萃娃改编；肖林绘；艾克拉吾江·艾克拜尔翻译</t>
  </si>
  <si>
    <t>平原烈火（1）</t>
    <phoneticPr fontId="2" type="noConversion"/>
  </si>
  <si>
    <t>徐光耀原著；东画改编；阿布都克里木·哈利克译</t>
  </si>
  <si>
    <t>平原烈火（2）</t>
    <phoneticPr fontId="2" type="noConversion"/>
  </si>
  <si>
    <t>徐光耀原著；东画改编；姬寿彭绘；阿布都克里木·哈利克译</t>
  </si>
  <si>
    <t>平原烈火（3）</t>
    <phoneticPr fontId="2" type="noConversion"/>
  </si>
  <si>
    <t>平原枪声（1）</t>
    <phoneticPr fontId="2" type="noConversion"/>
  </si>
  <si>
    <t>舌战红枪会</t>
  </si>
  <si>
    <t>李晓明，韩安庆原著；黄冠岳改编；傅洪生绘；阿布都热合曼·吾斯曼译</t>
  </si>
  <si>
    <t>平原枪声（2）</t>
    <phoneticPr fontId="2" type="noConversion"/>
  </si>
  <si>
    <t>郑敬之智斗群魔</t>
  </si>
  <si>
    <t>平原枪声（3）</t>
    <phoneticPr fontId="2" type="noConversion"/>
  </si>
  <si>
    <t>杜平巧破铁壁阵</t>
  </si>
  <si>
    <t>平原枪声（4）</t>
    <phoneticPr fontId="2" type="noConversion"/>
  </si>
  <si>
    <t>赵振江神枪退敌</t>
  </si>
  <si>
    <t>小萝卜头</t>
  </si>
  <si>
    <t>宋振苏原著；赵继良改编；钱生发绘；阿不都日衣木·肉斯台木江译</t>
  </si>
  <si>
    <t>野火春风斗古城（1）</t>
    <phoneticPr fontId="2" type="noConversion"/>
  </si>
  <si>
    <t>杨晓冬深入敌区</t>
  </si>
  <si>
    <t>李英儒原著；翰左改编；李天心绘；托合提阿吉·尤努斯译</t>
  </si>
  <si>
    <t>野火春风斗古城（2）</t>
    <phoneticPr fontId="2" type="noConversion"/>
  </si>
  <si>
    <t>宴乐园群奸丧胆</t>
  </si>
  <si>
    <t>野火春风斗古城（3）</t>
    <phoneticPr fontId="2" type="noConversion"/>
  </si>
  <si>
    <t>桃花沟英雄突围</t>
  </si>
  <si>
    <t>野火春风斗古城（4）</t>
    <phoneticPr fontId="2" type="noConversion"/>
  </si>
  <si>
    <t>杨晓冬惩奸截粮车</t>
  </si>
  <si>
    <t>野火春风斗古城（5）</t>
    <phoneticPr fontId="2" type="noConversion"/>
  </si>
  <si>
    <t>杨晓冬生死搏斗</t>
  </si>
  <si>
    <t>李英儒原著；翰左改编；李天心，李维定绘；托合提阿吉·尤努斯译</t>
  </si>
  <si>
    <t>野火春风斗古城（6）</t>
    <phoneticPr fontId="2" type="noConversion"/>
  </si>
  <si>
    <t>昌腾镇关团起义</t>
  </si>
  <si>
    <t>李英儒原著；胡昭电改编；李天心李维定绘；托合提阿吉·尤努斯译</t>
  </si>
  <si>
    <t>21世纪十万个为什么</t>
    <phoneticPr fontId="2" type="noConversion"/>
  </si>
  <si>
    <t>动物秘密（蒙古文）</t>
    <phoneticPr fontId="2" type="noConversion"/>
  </si>
  <si>
    <t>托起明天的太阳 民族文版青少年素质教育译丛</t>
    <phoneticPr fontId="2" type="noConversion"/>
  </si>
  <si>
    <t>林青主编；额日登格日乐，色华莫德格译</t>
  </si>
  <si>
    <t>民族出版社</t>
  </si>
  <si>
    <t>中国中学生百科全书</t>
    <phoneticPr fontId="2" type="noConversion"/>
  </si>
  <si>
    <t>生物、医学（哈萨克文）</t>
    <phoneticPr fontId="2" type="noConversion"/>
  </si>
  <si>
    <t>卢勤，王杏村主编；毛列提译</t>
  </si>
  <si>
    <t>似水年华</t>
  </si>
  <si>
    <t>（蒙古文）</t>
    <phoneticPr fontId="2" type="noConversion"/>
  </si>
  <si>
    <t>陶拉著</t>
  </si>
  <si>
    <t>内蒙古教育出版社</t>
  </si>
  <si>
    <t>弟子规</t>
  </si>
  <si>
    <t>（汉阿对照）</t>
    <phoneticPr fontId="2" type="noConversion"/>
  </si>
  <si>
    <t>李文玲编著；罗林译</t>
  </si>
  <si>
    <t>宁夏人民出版社</t>
  </si>
  <si>
    <t>古洛斯坦</t>
  </si>
  <si>
    <t>（汉波对照）</t>
    <phoneticPr fontId="2" type="noConversion"/>
  </si>
  <si>
    <t>（波斯）萨迪著；杨万宝译</t>
  </si>
  <si>
    <t>三字经</t>
  </si>
  <si>
    <t>陈文丽，唐方，刘畅编著；谢杨译</t>
  </si>
  <si>
    <t>新编十万个为什么</t>
  </si>
  <si>
    <t>（9册，藏文）</t>
  </si>
  <si>
    <t>青海民族出版社</t>
  </si>
  <si>
    <t>地理知识</t>
  </si>
  <si>
    <t>尕藏编著</t>
  </si>
  <si>
    <t>旦正多杰编著</t>
  </si>
  <si>
    <t>节日文化</t>
  </si>
  <si>
    <t>李本加编著</t>
  </si>
  <si>
    <t>名山大川知多少</t>
  </si>
  <si>
    <t>华措卓玛编著</t>
  </si>
  <si>
    <t>神秘宇宙</t>
  </si>
  <si>
    <t>卡本友编著</t>
  </si>
  <si>
    <t>植物园地</t>
  </si>
  <si>
    <t>万玛项千编著</t>
  </si>
  <si>
    <t>中国省市自治区知多少</t>
  </si>
  <si>
    <t>才让当周编著</t>
  </si>
  <si>
    <t>雷锋画传</t>
  </si>
  <si>
    <t>（藏文）</t>
    <phoneticPr fontId="2" type="noConversion"/>
  </si>
  <si>
    <t>中共辽宁省委宣传部编；西藏人民出版社译</t>
  </si>
  <si>
    <t>西藏人民出版社</t>
  </si>
  <si>
    <t>妈妈的牛粪饼</t>
  </si>
  <si>
    <t>普日科著</t>
  </si>
  <si>
    <t>人参果姑娘</t>
  </si>
  <si>
    <t>阿旺格桑编著；阿旺格桑绘</t>
  </si>
  <si>
    <t>小矮人寻宝记</t>
  </si>
  <si>
    <t>普琼编著</t>
  </si>
  <si>
    <t>童眼看世界</t>
  </si>
  <si>
    <t>新疆科学技术出版社</t>
  </si>
  <si>
    <t>识标志</t>
  </si>
  <si>
    <t>维吾尔文</t>
  </si>
  <si>
    <t>吴小丫主编；阿地拉·地力夏提译</t>
  </si>
  <si>
    <t>J5</t>
  </si>
  <si>
    <t xml:space="preserve">识标志.（1） </t>
    <phoneticPr fontId="2" type="noConversion"/>
  </si>
  <si>
    <t>哈萨克文</t>
  </si>
  <si>
    <t>吴小丫主编；胡斯曼译</t>
  </si>
  <si>
    <t>识动物</t>
  </si>
  <si>
    <t>蒙古文</t>
  </si>
  <si>
    <t>吴小丫主编；欧特红译</t>
  </si>
  <si>
    <t>柯尔克孜文</t>
  </si>
  <si>
    <t>吴小丫主编；买买提哈热译</t>
  </si>
  <si>
    <t>锡伯文</t>
  </si>
  <si>
    <t>吴小丫主编</t>
  </si>
  <si>
    <t>吴小丫主编；阿地力·阿不都拉译</t>
  </si>
  <si>
    <t>吴小丫主编；加那尔别克译</t>
  </si>
  <si>
    <t>识国旗</t>
  </si>
  <si>
    <t>吴小丫主编；故丽孜亚译</t>
  </si>
  <si>
    <t>吴小丫主编；阿勒玛斯，叶尔古丽译</t>
  </si>
  <si>
    <t>吴小丫主编；热依沙·吐尔逊译</t>
  </si>
  <si>
    <t>识名车</t>
  </si>
  <si>
    <t>吴小丫主编；吾布力·托乎提，于米提·吾布力译</t>
  </si>
  <si>
    <t xml:space="preserve">识名车.（2） </t>
    <phoneticPr fontId="2" type="noConversion"/>
  </si>
  <si>
    <t>地球之谜，UFO和异域传奇部分</t>
  </si>
  <si>
    <t>图说天下国家地理系列</t>
  </si>
  <si>
    <t>《地球之谜》编委会编；阿布都热依木·亚库布，阿布都拉·艾尼瓦尔译</t>
  </si>
  <si>
    <t>地球之谜，生物探秘部分</t>
  </si>
  <si>
    <t>《地球之谜》编委会编；阿布都热依木·亚库布，依里合木·牙生译</t>
  </si>
  <si>
    <t>失落的文明.（1）</t>
    <phoneticPr fontId="2" type="noConversion"/>
  </si>
  <si>
    <t>《失落的文明》编委会编；哈力克·阿吾提译</t>
  </si>
  <si>
    <t>失落的文明.（2）</t>
  </si>
  <si>
    <t>诺贝尔文学奖明星故事.（1）</t>
  </si>
  <si>
    <t>（维吾尔文）</t>
    <phoneticPr fontId="2" type="noConversion"/>
  </si>
  <si>
    <t>郭豫斌主编；木扎帕尔·艾山译</t>
  </si>
  <si>
    <t>诺贝尔文学奖明星故事.（2）</t>
  </si>
  <si>
    <t>图说世界科技文化.（1）</t>
    <phoneticPr fontId="2" type="noConversion"/>
  </si>
  <si>
    <t>王兴文，谭静怡编著；瓦力·亚克甫，买提尼亚孜·吾布力哈斯木译</t>
  </si>
  <si>
    <t>N0</t>
  </si>
  <si>
    <t>图说世界科技文化.（2）</t>
  </si>
  <si>
    <t>王兴文，谭静怡编著；买提尼亚孜·吾布力哈斯木译</t>
  </si>
  <si>
    <t>中国孩子最想知道的世界100伟大发明发现.（1）</t>
    <phoneticPr fontId="2" type="noConversion"/>
  </si>
  <si>
    <t>纪江红主编；乌尔图那生译</t>
  </si>
  <si>
    <t>中国孩子最想知道的世界100伟大发明发现.（2）</t>
    <phoneticPr fontId="2" type="noConversion"/>
  </si>
  <si>
    <t>纪江红主编；欧特红译</t>
  </si>
  <si>
    <t>儿童安全教育手册</t>
  </si>
  <si>
    <t>袁芒，熊雅琴编；沙达提·依明译</t>
  </si>
  <si>
    <t>新疆美术摄影出版社</t>
  </si>
  <si>
    <t>蒿草之原</t>
  </si>
  <si>
    <t>（哈萨克文）</t>
    <phoneticPr fontId="2" type="noConversion"/>
  </si>
  <si>
    <t>夏木斯·胡马尔著</t>
  </si>
  <si>
    <t>秘密花园</t>
  </si>
  <si>
    <t>（美）弗朗西丝·霍奇森·伯内特著；迪力夏提·买买提译</t>
  </si>
  <si>
    <t>属鼠蓝和属鼠灰</t>
  </si>
  <si>
    <t>朱自强，左伟著；吾甫尔·吾守尔译</t>
  </si>
  <si>
    <t>新疆美术摄影出版社：新疆电子音像出版社</t>
    <phoneticPr fontId="2" type="noConversion"/>
  </si>
  <si>
    <t>白泉</t>
  </si>
  <si>
    <t>赛力克·哈文拜著</t>
  </si>
  <si>
    <t>儿童最想知道的十万个为什么</t>
  </si>
  <si>
    <t>益创教育科学研究所主编；热比古丽·阿不都瓦依提译</t>
  </si>
  <si>
    <t>巧克力味的暑假</t>
  </si>
  <si>
    <t>伍美珍著；艾孜热提艾力·巴拉提，热依拉·巴拉提译</t>
  </si>
  <si>
    <t>小小动物童话</t>
  </si>
  <si>
    <t>柔萱编著；古丽波斯坦·艾山译</t>
  </si>
  <si>
    <t>于文胜儿童文学作品选</t>
  </si>
  <si>
    <t>于文胜著；库尔班·巴拉提译</t>
  </si>
  <si>
    <t>泥娃娃</t>
    <phoneticPr fontId="2" type="noConversion"/>
  </si>
  <si>
    <t>儿童诗歌集（维吾尔文）</t>
    <phoneticPr fontId="2" type="noConversion"/>
  </si>
  <si>
    <t>艾迪哈木·伊布拉因著</t>
  </si>
  <si>
    <t>科学童话系列</t>
  </si>
  <si>
    <t>（8册，维吾尔文）</t>
  </si>
  <si>
    <t>新疆人民出版社</t>
  </si>
  <si>
    <t>背着房子的蜗牛</t>
  </si>
  <si>
    <t>杨红樱著；穆纳尔江译</t>
  </si>
  <si>
    <t>穿救生衣的种子</t>
  </si>
  <si>
    <t>杨红樱著；依丽达娜译</t>
  </si>
  <si>
    <t>了不起的鱼爸爸</t>
  </si>
  <si>
    <t>杨红樱著；艾合买提江·依明译</t>
  </si>
  <si>
    <t>杨红樱著；古丽夏尔译</t>
  </si>
  <si>
    <t>猫头鹰开宴会</t>
  </si>
  <si>
    <t>杨红樱著；阿扎提·阿力马斯译</t>
  </si>
  <si>
    <t>森林迷案</t>
  </si>
  <si>
    <t>杨红樱著；艾则孜·图尔迪译</t>
  </si>
  <si>
    <t>寻找美人鱼</t>
  </si>
  <si>
    <t>杨红樱著；塔依尔江·艾尔肯译</t>
  </si>
  <si>
    <t>再见野骆驼</t>
  </si>
  <si>
    <t>杨红樱著；阿布都乃比·阿布都卡哈尔，穆合特尔·麦麦提尼亚孜译</t>
  </si>
  <si>
    <t>中国动物童话选</t>
  </si>
  <si>
    <t>《中国动物童话选》编委会编；阿不都热合曼·艾白译</t>
  </si>
  <si>
    <t>爱的教育</t>
  </si>
  <si>
    <t>（意）阿米琪斯著；萨吾丽·谢力扎提译</t>
  </si>
  <si>
    <t>伊犁人民出版社</t>
  </si>
  <si>
    <t>将帅传奇连环画丛书</t>
  </si>
  <si>
    <t>（19册，壮文）</t>
  </si>
  <si>
    <t>广西民族出版社</t>
  </si>
  <si>
    <t>百团大战</t>
  </si>
  <si>
    <t xml:space="preserve">彭德怀元帅传奇 </t>
  </si>
  <si>
    <t>谢华编；赵前锟，前静绘；石鹏程等译</t>
  </si>
  <si>
    <t>百万军中取上将首</t>
  </si>
  <si>
    <t xml:space="preserve">粟裕大将传奇 </t>
  </si>
  <si>
    <t>青山编；黄箐，湘龙绘；石鹏程译</t>
  </si>
  <si>
    <t>北平斗智</t>
  </si>
  <si>
    <t xml:space="preserve">叶剑英元帅传奇 </t>
  </si>
  <si>
    <t>李绿江编；杨卫平，全泉绘；石鹏程译</t>
  </si>
  <si>
    <t xml:space="preserve">大胡子巧设空城计 </t>
  </si>
  <si>
    <t xml:space="preserve">张云逸大将传奇 </t>
  </si>
  <si>
    <t>王毛编；黄道鸿，容州绘；石鹏程译</t>
  </si>
  <si>
    <t>斗智斗勇在华北</t>
  </si>
  <si>
    <t xml:space="preserve">罗瑞卿大将传奇 </t>
  </si>
  <si>
    <t>申飞编；周度其，李洲绘；石鹏程译</t>
  </si>
  <si>
    <t>记得当年草上飞</t>
  </si>
  <si>
    <t xml:space="preserve">罗荣桓元帅传奇 </t>
  </si>
  <si>
    <t>黄毛编文；黄其，黄秋绘；石鹏程译</t>
  </si>
  <si>
    <t>苦战湘粤赣</t>
  </si>
  <si>
    <t>朱德元帅传奇</t>
  </si>
  <si>
    <t>廖振斌编；潘小明绘；石鹏程等译</t>
  </si>
  <si>
    <t>立马苏北</t>
  </si>
  <si>
    <t xml:space="preserve">黄克诚大将传奇 </t>
  </si>
  <si>
    <t>晓斌编；周度其，李洲绘；石鹏程等译</t>
  </si>
  <si>
    <t>谋士与骁将</t>
  </si>
  <si>
    <t xml:space="preserve">肖劲光大将传奇 </t>
  </si>
  <si>
    <t>轮生编；覃立群，叶果绘；石鹏程译</t>
  </si>
  <si>
    <t>碾碎“名将之花”</t>
  </si>
  <si>
    <t xml:space="preserve">聂荣臻元帅传奇 </t>
  </si>
  <si>
    <t>青山编；梁文兵等绘；石鹏程等译</t>
  </si>
  <si>
    <t>千里跃进大别山</t>
  </si>
  <si>
    <t xml:space="preserve">刘伯承元帅传奇 </t>
  </si>
  <si>
    <t>周庸编；韦文羽等绘；石鹏程等译</t>
  </si>
  <si>
    <t>巧破天津城</t>
  </si>
  <si>
    <t xml:space="preserve">谭政大将传奇 </t>
  </si>
  <si>
    <t>李绿江编；全懿，潘小明绘；石鹏程译</t>
  </si>
  <si>
    <t>神头岭伏击战</t>
  </si>
  <si>
    <t>陈赓大将传奇</t>
  </si>
  <si>
    <t>吕春蓉编；覃立群，骆云路绘；石鹏程等译</t>
  </si>
  <si>
    <t>嵩山比武</t>
  </si>
  <si>
    <t xml:space="preserve">王树声大将传奇 </t>
  </si>
  <si>
    <t>李绿江编；李绍渊，何静绘；石鹏程等译</t>
  </si>
  <si>
    <t>挺进江南</t>
  </si>
  <si>
    <t>陈毅元帅传奇</t>
  </si>
  <si>
    <t>孟觉编；梧磊，孙红梅绘；石鹏程译</t>
  </si>
  <si>
    <t>万苦艰辛胆未寒</t>
  </si>
  <si>
    <t xml:space="preserve">许光达大将传奇 </t>
  </si>
  <si>
    <t>邓仁编；柒万里等绘；石鹏程等译</t>
  </si>
  <si>
    <t>威震敌胆的“徐老虎”</t>
  </si>
  <si>
    <t xml:space="preserve">徐海东大将传奇 </t>
  </si>
  <si>
    <t>廖若编；何镇海等绘；石鹏程译</t>
  </si>
  <si>
    <t>雄才初露</t>
  </si>
  <si>
    <t xml:space="preserve">徐向前元帅传奇 </t>
  </si>
  <si>
    <t>黄毛编；黄卢健，夏威绘；石鹏程等译</t>
  </si>
  <si>
    <t>血战中原</t>
  </si>
  <si>
    <t xml:space="preserve">贺龙元帅传奇 </t>
  </si>
  <si>
    <t>申飞改编；黄卢建等绘；石鹏程译</t>
  </si>
  <si>
    <t>白鹿原.1</t>
    <phoneticPr fontId="2" type="noConversion"/>
  </si>
  <si>
    <t>（柯尔克孜文）</t>
    <phoneticPr fontId="2" type="noConversion"/>
  </si>
  <si>
    <t>陈忠实著；吐尔地·买买提吐尔孙译</t>
  </si>
  <si>
    <t>克孜勒苏柯尔克孜文出版社</t>
  </si>
  <si>
    <t>白鹿原.2</t>
    <phoneticPr fontId="2" type="noConversion"/>
  </si>
  <si>
    <t>陈忠实著；哈择别克·哈热别克，阿斯卡尔·库尔曼译</t>
  </si>
  <si>
    <t>母亲的爱</t>
  </si>
  <si>
    <t>达吾提·依利亚斯著</t>
  </si>
  <si>
    <t>少年邓小平</t>
  </si>
  <si>
    <t>徐鲁著；库来西·依萨克译</t>
  </si>
  <si>
    <t>A7</t>
  </si>
  <si>
    <t>少年毛泽东</t>
  </si>
  <si>
    <t>少年周恩来</t>
  </si>
  <si>
    <t>石金著；加米拉·买买提哈孜译</t>
  </si>
  <si>
    <t>中国读本（青少年版）</t>
    <phoneticPr fontId="2" type="noConversion"/>
  </si>
  <si>
    <t>苏叔阳著；南海仙，阿里木江等译</t>
  </si>
  <si>
    <t>民族出版社</t>
    <phoneticPr fontId="2" type="noConversion"/>
  </si>
  <si>
    <t>世界儿童文学精选系列</t>
  </si>
  <si>
    <t>（40册，蒙古文）</t>
  </si>
  <si>
    <t>肯尼斯·格雷厄姆等著；乌云其木格等译</t>
  </si>
  <si>
    <t>单只翅膀的乌鸦</t>
    <phoneticPr fontId="2" type="noConversion"/>
  </si>
  <si>
    <t>蒙古文优秀中篇小说丛书</t>
    <phoneticPr fontId="2" type="noConversion"/>
  </si>
  <si>
    <t>瑟·巴特尔著</t>
    <phoneticPr fontId="2" type="noConversion"/>
  </si>
  <si>
    <t>内蒙古人民出版社</t>
  </si>
  <si>
    <t>斧狗人</t>
    <phoneticPr fontId="2" type="noConversion"/>
  </si>
  <si>
    <t>力格登著</t>
    <phoneticPr fontId="2" type="noConversion"/>
  </si>
  <si>
    <t>孤岛笛声</t>
    <phoneticPr fontId="2" type="noConversion"/>
  </si>
  <si>
    <t>吉·青格勒著</t>
    <phoneticPr fontId="2" type="noConversion"/>
  </si>
  <si>
    <t>冷暖人间</t>
    <phoneticPr fontId="2" type="noConversion"/>
  </si>
  <si>
    <t>巴·拉哈巴苏荣著；乌云格日乐转写</t>
  </si>
  <si>
    <t>马鞍传奇</t>
    <phoneticPr fontId="2" type="noConversion"/>
  </si>
  <si>
    <t>贺喜格图著</t>
    <phoneticPr fontId="2" type="noConversion"/>
  </si>
  <si>
    <t>（11册，蒙古文）</t>
  </si>
  <si>
    <t>三重祈祷</t>
    <phoneticPr fontId="2" type="noConversion"/>
  </si>
  <si>
    <t>满都麦著</t>
    <phoneticPr fontId="2" type="noConversion"/>
  </si>
  <si>
    <t>沙暴</t>
    <phoneticPr fontId="2" type="noConversion"/>
  </si>
  <si>
    <t>乌力吉布林著</t>
    <phoneticPr fontId="2" type="noConversion"/>
  </si>
  <si>
    <t>山地之间</t>
    <phoneticPr fontId="2" type="noConversion"/>
  </si>
  <si>
    <t>朝格毕力格著</t>
    <phoneticPr fontId="2" type="noConversion"/>
  </si>
  <si>
    <t>驼峰山下</t>
    <phoneticPr fontId="2" type="noConversion"/>
  </si>
  <si>
    <t>布仁特古斯著</t>
    <phoneticPr fontId="2" type="noConversion"/>
  </si>
  <si>
    <t>岩石之啸</t>
    <phoneticPr fontId="2" type="noConversion"/>
  </si>
  <si>
    <t>嘎·希儒加措著</t>
    <phoneticPr fontId="2" type="noConversion"/>
  </si>
  <si>
    <t>煴火</t>
    <phoneticPr fontId="2" type="noConversion"/>
  </si>
  <si>
    <t>莫·阿斯尔著</t>
    <phoneticPr fontId="2" type="noConversion"/>
  </si>
  <si>
    <t>黑骏马</t>
  </si>
  <si>
    <t>崩海编著</t>
  </si>
  <si>
    <t>内蒙古少年儿童出版社</t>
  </si>
  <si>
    <t>蒙古族通史（连环画）</t>
    <phoneticPr fontId="2" type="noConversion"/>
  </si>
  <si>
    <t>留金锁主编</t>
    <phoneticPr fontId="2" type="noConversion"/>
  </si>
  <si>
    <t>迁徙的尘埃</t>
  </si>
  <si>
    <t>哈日贵著</t>
  </si>
  <si>
    <t>鸟类天堂</t>
  </si>
  <si>
    <t>旦正多杰著</t>
  </si>
  <si>
    <t>地震来了，怎么办？</t>
  </si>
  <si>
    <t>人民出版社编著；巴桑旺庆译</t>
  </si>
  <si>
    <t>看图认国旗</t>
  </si>
  <si>
    <t>羊本才让主编</t>
  </si>
  <si>
    <t>塔冈鸟和黑乌鸦</t>
  </si>
  <si>
    <t>祥云，抒萌改编；丹朗，翟跃飞绘</t>
  </si>
  <si>
    <t>童话故事中的趣味数学</t>
  </si>
  <si>
    <t>吉律著</t>
  </si>
  <si>
    <t xml:space="preserve">小鹿斑比 </t>
  </si>
  <si>
    <t>（奥）萨尔登著；白玛旺庆翻译</t>
  </si>
  <si>
    <t>图说天下国家地理系列</t>
    <phoneticPr fontId="2" type="noConversion"/>
  </si>
  <si>
    <t>（10册，维吾尔文）</t>
  </si>
  <si>
    <t>地球之谜.上册</t>
  </si>
  <si>
    <t>《地球之谜》编委会编；阿布都热依木·亚库布译</t>
  </si>
  <si>
    <t>地球之谜.下册</t>
  </si>
  <si>
    <t>地球之最.上册</t>
    <phoneticPr fontId="2" type="noConversion"/>
  </si>
  <si>
    <t>《地球之最》编委会编；地力夏提·巴吾东译</t>
  </si>
  <si>
    <t>地球之最.下册</t>
  </si>
  <si>
    <t>《地球之最》编委会编；阿迪力·阿布力孜译</t>
  </si>
  <si>
    <t>世界文化与自然遗产精华.上</t>
  </si>
  <si>
    <t>《世界文化与自然遗产精华》编委会编；地力木拉提·吾守尔译</t>
  </si>
  <si>
    <t>世界文化与自然遗产精华.下</t>
  </si>
  <si>
    <t>理想国</t>
  </si>
  <si>
    <t>（古希腊）柏拉图著；阿不都卡德尔·加拉里丁译</t>
  </si>
  <si>
    <t>B5</t>
  </si>
  <si>
    <t>诺贝尔之星，诺贝尔和平与经济学奖明星故事.（1）</t>
  </si>
  <si>
    <t>郭豫斌主编；阿布力米提·亚呼甫译</t>
  </si>
  <si>
    <t>诺贝尔之星，诺贝尔和平与经济学奖明星故事.（2）</t>
  </si>
  <si>
    <t>诺贝尔之星，诺贝尔化学奖明星故事.（1）</t>
  </si>
  <si>
    <t>郭豫斌主编；艾色力汗·卡斯木译</t>
  </si>
  <si>
    <t>诺贝尔之星，诺贝尔化学奖明星故事.（2）</t>
  </si>
  <si>
    <t>人生真理</t>
  </si>
  <si>
    <t>吾布力阿西木·卡斯木编</t>
  </si>
  <si>
    <t>图说世界文化，图说世界地理文化.上册</t>
  </si>
  <si>
    <t>张爱国，李铁编著；塔世根·加帕尔译</t>
  </si>
  <si>
    <t>图说世界文化，图说世界地理文化.下册</t>
  </si>
  <si>
    <t>图说世界文化，图说世界风俗文化.上</t>
  </si>
  <si>
    <t>刘忠信，张博编著；塔里哈提·阿尼瓦尔·伊尼克尤夫译</t>
  </si>
  <si>
    <t>图说世界文化，图说世界风俗文化.下</t>
  </si>
  <si>
    <t>图说世界文化，图说世界战争文化.上</t>
  </si>
  <si>
    <t>高金虎编著；阿地力·阿不力孜·夏克尔译</t>
  </si>
  <si>
    <t>图说世界文化，图说世界战争文化.下</t>
  </si>
  <si>
    <t>文化苦旅</t>
  </si>
  <si>
    <t>余秋雨著；多力坤·艾力译</t>
  </si>
  <si>
    <t>中国梦青少年教育读本</t>
  </si>
  <si>
    <t>教育部思想政治工作司编；吐尔逊·色地克译</t>
  </si>
  <si>
    <t>13-15岁</t>
    <phoneticPr fontId="2" type="noConversion"/>
  </si>
  <si>
    <t>挂着铃铛的驴子</t>
  </si>
  <si>
    <t>吉利力·穆罕穆德编著</t>
  </si>
  <si>
    <t>狐狸和乌鸦的故事</t>
  </si>
  <si>
    <t>杰恩斯·热斯汉著</t>
  </si>
  <si>
    <t>让孩子痴迷的趣味科学游戏</t>
  </si>
  <si>
    <t>丽贝克·吉尔平著；吾斯曼江·木合麦提译</t>
  </si>
  <si>
    <t>我的儿子皮卡</t>
    <phoneticPr fontId="2" type="noConversion"/>
  </si>
  <si>
    <t>（4册，维吾尔文）</t>
  </si>
  <si>
    <t>尖叫</t>
    <phoneticPr fontId="2" type="noConversion"/>
  </si>
  <si>
    <t>曹文轩著；库德来提·于素普译</t>
  </si>
  <si>
    <t>仰望天空的猫</t>
    <phoneticPr fontId="2" type="noConversion"/>
  </si>
  <si>
    <t>曹文轩著；居来提·赛衣甫里，阿孜古丽·霍加译</t>
  </si>
  <si>
    <t>再见，钢琴</t>
  </si>
  <si>
    <t>曹文轩著；居来提·赛衣甫里，阿力木江·克力木译</t>
  </si>
  <si>
    <t>淘金兄弟</t>
    <phoneticPr fontId="2" type="noConversion"/>
  </si>
  <si>
    <t>曹文轩著；多力坤·吐尔逊，努尔古丽·肉孜译</t>
  </si>
  <si>
    <t>中国儿童文学大师书系译丛</t>
    <phoneticPr fontId="2" type="noConversion"/>
  </si>
  <si>
    <t>（5册，哈萨克文）</t>
  </si>
  <si>
    <t>新疆青少年出版社</t>
    <phoneticPr fontId="2" type="noConversion"/>
  </si>
  <si>
    <t>巴金作品选</t>
    <phoneticPr fontId="2" type="noConversion"/>
  </si>
  <si>
    <t>巴金著；阿合别尔迪·依扎提别克译</t>
  </si>
  <si>
    <t>冰心作品选</t>
    <phoneticPr fontId="2" type="noConversion"/>
  </si>
  <si>
    <t>冰心著；哈那提·朱马什，巴迪夏·阿地里哈孜译</t>
  </si>
  <si>
    <t>老舍作品选</t>
    <phoneticPr fontId="2" type="noConversion"/>
  </si>
  <si>
    <t>老舍著；夏力甫·马夏太译</t>
  </si>
  <si>
    <t>叶圣陶作品选</t>
    <phoneticPr fontId="2" type="noConversion"/>
  </si>
  <si>
    <t>叶圣陶著；胡阿提·朱马什译</t>
  </si>
  <si>
    <t>张天翼作品选</t>
    <phoneticPr fontId="2" type="noConversion"/>
  </si>
  <si>
    <t>张天翼著；木尼拉·阿斯哈尔译</t>
  </si>
  <si>
    <t>中国幼儿百科全书</t>
  </si>
  <si>
    <t>便利的交通</t>
  </si>
  <si>
    <t>《中国幼儿百科全书》编委会著；古丽娜尔·力提富译</t>
  </si>
  <si>
    <t>不一样的工作</t>
  </si>
  <si>
    <t>《中国幼儿百科全书》编委会著；亚库甫江·亚森译</t>
  </si>
  <si>
    <t>动物伙伴</t>
  </si>
  <si>
    <t>《中国幼儿百科全书》编委会著；卡力比努尔·买买提依明译</t>
  </si>
  <si>
    <t>水从哪里来</t>
  </si>
  <si>
    <t>我的身体</t>
  </si>
  <si>
    <t>艾莎和木沙</t>
    <phoneticPr fontId="2" type="noConversion"/>
  </si>
  <si>
    <t>童话集（维吾尔文）</t>
    <phoneticPr fontId="2" type="noConversion"/>
  </si>
  <si>
    <t>艾孜孜·艾山著</t>
  </si>
  <si>
    <t>小朋友们，童谣</t>
  </si>
  <si>
    <t>吐尔孙·孜尔顿编</t>
  </si>
  <si>
    <t>笑猫日记，那个黑色的下午</t>
  </si>
  <si>
    <t>杨红樱著；古丽给纳·帕尔哈提译</t>
  </si>
  <si>
    <t>一瓶沙子</t>
  </si>
  <si>
    <t>帕尔哈提·卡孜木著</t>
    <phoneticPr fontId="2" type="noConversion"/>
  </si>
  <si>
    <t>活着</t>
  </si>
  <si>
    <t>余华著；柯尼斯·杉尼译</t>
  </si>
  <si>
    <t>中外名家中短篇小说集</t>
  </si>
  <si>
    <t>老舍等著；阿布都马那甫译</t>
  </si>
  <si>
    <t>小学生壮汉双语学古诗</t>
  </si>
  <si>
    <t>（壮、汉文）</t>
    <phoneticPr fontId="2" type="noConversion"/>
  </si>
  <si>
    <t>石才以，零兴宁，甘说文编译</t>
  </si>
  <si>
    <t>芭比公主故事</t>
    <phoneticPr fontId="2" type="noConversion"/>
  </si>
  <si>
    <t>（30册，维汉对照）</t>
  </si>
  <si>
    <t>芭比歌星公主</t>
  </si>
  <si>
    <t>帕尔哈提·艾克木译</t>
  </si>
  <si>
    <t>芭比花仙子</t>
  </si>
  <si>
    <t>夏木斯亚·苏皮阿吉译</t>
  </si>
  <si>
    <t>北极之光</t>
  </si>
  <si>
    <t>卡迪尔江·萨吾提译</t>
  </si>
  <si>
    <t>冰雪王国</t>
  </si>
  <si>
    <t>冰雪之龙</t>
  </si>
  <si>
    <t>喀什维吾尔文出版社</t>
    <phoneticPr fontId="2" type="noConversion"/>
  </si>
  <si>
    <t>不速之客</t>
  </si>
  <si>
    <t>风暴顽童</t>
  </si>
  <si>
    <t>阿卜力克木·阿西木译</t>
  </si>
  <si>
    <t>蝴蝶仙子</t>
  </si>
  <si>
    <t>会唱歌的魔法树</t>
  </si>
  <si>
    <t>金帽子公主</t>
  </si>
  <si>
    <t>玛莲娜和鲸鱼宝宝</t>
  </si>
  <si>
    <t>美人鱼</t>
  </si>
  <si>
    <t>阿丽米热·阿布拉译</t>
  </si>
  <si>
    <t>美人鱼历险记</t>
  </si>
  <si>
    <t>梦幻仙境</t>
  </si>
  <si>
    <t>三剑客</t>
  </si>
  <si>
    <t>阿布杜萨拉木·阿布都热合曼译</t>
  </si>
  <si>
    <t>森林公主</t>
  </si>
  <si>
    <t>善良的棕熊</t>
  </si>
  <si>
    <t>神秘的客人</t>
  </si>
  <si>
    <t>神秘的月光花</t>
  </si>
  <si>
    <t>麦尔耶姆·图尔荪译</t>
  </si>
  <si>
    <t>神奇的独角兽</t>
  </si>
  <si>
    <t>圣诞欢歌</t>
  </si>
  <si>
    <t>水晶鞋</t>
  </si>
  <si>
    <t>天鹅湖</t>
  </si>
  <si>
    <t>完美圣诞</t>
  </si>
  <si>
    <t>仙子的秘密</t>
  </si>
  <si>
    <t>小矮人的木桥</t>
  </si>
  <si>
    <t>努尔巴哈尔·苏皮译</t>
  </si>
  <si>
    <t>长发公主</t>
  </si>
  <si>
    <t>真假公主</t>
  </si>
  <si>
    <t>珠宝仙子</t>
  </si>
  <si>
    <t>钻石城堡</t>
  </si>
  <si>
    <t>宝宝好习惯</t>
    <phoneticPr fontId="2" type="noConversion"/>
  </si>
  <si>
    <t>（6册，维汉对照）</t>
  </si>
  <si>
    <t>礼貌好习惯、诚实好习惯</t>
    <phoneticPr fontId="2" type="noConversion"/>
  </si>
  <si>
    <t>童茗主编；麦尔耶姆·图尔荪译</t>
  </si>
  <si>
    <t>饮食好习惯、睡眠好习惯</t>
    <phoneticPr fontId="2" type="noConversion"/>
  </si>
  <si>
    <t xml:space="preserve">自立好习惯、分享好习惯 </t>
    <phoneticPr fontId="2" type="noConversion"/>
  </si>
  <si>
    <t>卫生好习惯、节约好习惯</t>
    <phoneticPr fontId="2" type="noConversion"/>
  </si>
  <si>
    <t>团结好习惯、自信好习惯</t>
    <phoneticPr fontId="2" type="noConversion"/>
  </si>
  <si>
    <t>助人好习惯、乐观好习惯</t>
    <phoneticPr fontId="2" type="noConversion"/>
  </si>
  <si>
    <t>好孩子的故事</t>
  </si>
  <si>
    <t>两个少年音乐家</t>
  </si>
  <si>
    <t>任大霖编；钟惠英绘；古再努尔·阿不汗译</t>
  </si>
  <si>
    <t>好孩子的故事</t>
    <phoneticPr fontId="2" type="noConversion"/>
  </si>
  <si>
    <t>眼睛</t>
    <phoneticPr fontId="2" type="noConversion"/>
  </si>
  <si>
    <t>任大霖编；钟惠英绘；古丽扎尔·阿比韩译</t>
  </si>
  <si>
    <t>一份染血的情报</t>
    <phoneticPr fontId="2" type="noConversion"/>
  </si>
  <si>
    <t>刘浩主编；胡博综绘；阿力木江·吐尔逊译</t>
  </si>
  <si>
    <t>葡萄</t>
    <phoneticPr fontId="2" type="noConversion"/>
  </si>
  <si>
    <t>叶君健原著；黄若谷改编；郁芷芳绘；马木提江·艾买提译</t>
  </si>
  <si>
    <t>黄大鹏找狼窝</t>
    <phoneticPr fontId="2" type="noConversion"/>
  </si>
  <si>
    <t>孙景琦原著；之英改编；刘王斌绘；阿娜古力·依克木译</t>
  </si>
  <si>
    <t>草原小姐妹</t>
    <phoneticPr fontId="2" type="noConversion"/>
  </si>
  <si>
    <t>小流改编；张品操绘；夏尔瓦娜木·阿布力克木译</t>
  </si>
  <si>
    <t>新队员</t>
    <phoneticPr fontId="2" type="noConversion"/>
  </si>
  <si>
    <t>庄宏安改编；谢京秋绘；买买提明·艾海提译</t>
  </si>
  <si>
    <t>标准钟</t>
    <phoneticPr fontId="2" type="noConversion"/>
  </si>
  <si>
    <t>李晓峰原著；陆洁士改编；钟惠英绘；阿曼古丽·努尔译</t>
  </si>
  <si>
    <t>蔑工姑娘</t>
    <phoneticPr fontId="2" type="noConversion"/>
  </si>
  <si>
    <t>杨贤才原著；冯白霞改编；水天宏绘；古再努尔·阿不汗译</t>
  </si>
  <si>
    <t>蛇医传</t>
    <phoneticPr fontId="2" type="noConversion"/>
  </si>
  <si>
    <t>洪汛涛原著；易龙改编；范生福绘；坎麦地拉·多力空译</t>
  </si>
  <si>
    <t>谁挑的水</t>
    <phoneticPr fontId="2" type="noConversion"/>
  </si>
  <si>
    <t>王欣原著；董丽改编；邓柯绘；阿力木江·吐尔逊译</t>
  </si>
  <si>
    <t>镰刀弯弯</t>
    <phoneticPr fontId="2" type="noConversion"/>
  </si>
  <si>
    <t>胡奇原著；胡映西改编；钟惠英，郁芷芳绘；买买提明·艾海提译</t>
  </si>
  <si>
    <t>表扬</t>
    <phoneticPr fontId="2" type="noConversion"/>
  </si>
  <si>
    <t>胡景芳原著；陈镒康改编；钟惠英绘；阿曼古丽·努尔译</t>
  </si>
  <si>
    <t>焦老师和“淘气精”</t>
    <phoneticPr fontId="2" type="noConversion"/>
  </si>
  <si>
    <t>苗秀改编；朱子容绘；马木提江·艾买提译</t>
  </si>
  <si>
    <t>国庆节的晚上</t>
    <phoneticPr fontId="2" type="noConversion"/>
  </si>
  <si>
    <t>赵继良编；钟惠英绘；凯迪日耶·阿布都萨塔尔译</t>
  </si>
  <si>
    <t>野牛队的“铁门”</t>
    <phoneticPr fontId="2" type="noConversion"/>
  </si>
  <si>
    <t>郑文光原著；储振民改编；钟惠英绘；阿力木江·吐尔逊译</t>
  </si>
  <si>
    <t>惊险悬疑故事</t>
    <phoneticPr fontId="2" type="noConversion"/>
  </si>
  <si>
    <t>跟踪追击</t>
    <phoneticPr fontId="2" type="noConversion"/>
  </si>
  <si>
    <t>安忠民，朱向群原著；幸生改编；高适绘；苏来曼·伊敏译</t>
  </si>
  <si>
    <t>琥珀项链</t>
    <phoneticPr fontId="2" type="noConversion"/>
  </si>
  <si>
    <t>（苏）泽姆利亚科夫原著；董洪元绘；阿布都莫明·巴拉提译</t>
  </si>
  <si>
    <t>人民英雄</t>
    <phoneticPr fontId="2" type="noConversion"/>
  </si>
  <si>
    <t>李兆麟将军</t>
    <phoneticPr fontId="2" type="noConversion"/>
  </si>
  <si>
    <t>傅杰编文；候国良绘；塔伊尔江·阿塔伍拉译</t>
  </si>
  <si>
    <t>闹县城</t>
    <phoneticPr fontId="2" type="noConversion"/>
  </si>
  <si>
    <t>刘夫海编写；谷中良绘；夏木斯亚·苏皮阿古译</t>
  </si>
  <si>
    <t>火车头上捉鬼子</t>
    <phoneticPr fontId="2" type="noConversion"/>
  </si>
  <si>
    <t>刘存厚改编；吴懋祥绘；麦尔耶姆·图尔荪译</t>
  </si>
  <si>
    <t>西瓜计</t>
    <phoneticPr fontId="2" type="noConversion"/>
  </si>
  <si>
    <t>包景林原著；张春峰改编；阮恩泽绘；塔伊尔江·阿塔伍拉译</t>
  </si>
  <si>
    <t>安东卫连</t>
    <phoneticPr fontId="2" type="noConversion"/>
  </si>
  <si>
    <t>吴成槐绘；苏来曼·伊敏译</t>
  </si>
  <si>
    <t>小春和大水</t>
    <phoneticPr fontId="2" type="noConversion"/>
  </si>
  <si>
    <t>周秀水改编；韩伍绘；麦尔耶姆·图尔荪译</t>
  </si>
  <si>
    <t>地下航线</t>
    <phoneticPr fontId="2" type="noConversion"/>
  </si>
  <si>
    <t>士元原著；李政民改编；陈云华绘；帕尔哈提·艾克木译</t>
  </si>
  <si>
    <t>闯三关</t>
    <phoneticPr fontId="2" type="noConversion"/>
  </si>
  <si>
    <t>官大伟原著；康迈千改编；赵隆义绘；塔伊尔江·阿塔伍拉译</t>
  </si>
  <si>
    <t>共产主义的的凯歌</t>
    <phoneticPr fontId="2" type="noConversion"/>
  </si>
  <si>
    <t>张洪钤改编；凑智绘；凯迪日耶·阿不都萨塔尔译</t>
  </si>
  <si>
    <t>女友</t>
    <phoneticPr fontId="2" type="noConversion"/>
  </si>
  <si>
    <t>李新娟改编；查加伍绘；阿丽米热·阿布拉江译</t>
  </si>
  <si>
    <t>一条妙计</t>
    <phoneticPr fontId="2" type="noConversion"/>
  </si>
  <si>
    <t>杨柳青原著；雨苹改编；端木勇绘；帕尔哈提·艾克木译</t>
  </si>
  <si>
    <t>矿灯</t>
    <phoneticPr fontId="2" type="noConversion"/>
  </si>
  <si>
    <t>林艺原著；含贞，惠元改编；刘汉绘；塔伊尔江·阿塔伍拉译</t>
  </si>
  <si>
    <t>孤岛野人</t>
    <phoneticPr fontId="2" type="noConversion"/>
  </si>
  <si>
    <t>熊世琦原著；邹庆波，张延改编；赵锡复，刘汉宗绘；夏木斯亚·苏皮阿吉译</t>
  </si>
  <si>
    <t>金玉姬</t>
    <phoneticPr fontId="2" type="noConversion"/>
  </si>
  <si>
    <t>王家乙，纪叶原著；郭宝祥改编；姚鸿发绘；帕尔哈提·艾克木译</t>
  </si>
  <si>
    <t>攻打边家寨</t>
    <phoneticPr fontId="2" type="noConversion"/>
  </si>
  <si>
    <t>申跃中改编；赵思温，赵贵德绘；塔伊尔江·阿塔伍拉译</t>
  </si>
  <si>
    <t>诱敌记</t>
    <phoneticPr fontId="2" type="noConversion"/>
  </si>
  <si>
    <t>祝凯原著；王瑞华改编；赵家吴绘；苏来曼·伊敏译</t>
  </si>
  <si>
    <t>湖边星火</t>
    <phoneticPr fontId="2" type="noConversion"/>
  </si>
  <si>
    <t>翟学忠原著；王士之改编；赵隆义绘；苏来曼·伊敏译</t>
  </si>
  <si>
    <t>雪夜翻山送情报</t>
    <phoneticPr fontId="2" type="noConversion"/>
  </si>
  <si>
    <t>荣昌原著；吕荫樾改编；孙世涛绘；凯迪日耶·阿不都萨塔尔译</t>
  </si>
  <si>
    <t>腊梅</t>
    <phoneticPr fontId="2" type="noConversion"/>
  </si>
  <si>
    <t>谌容原著；赵岗改编；姚祥发绘；玛依热·沙塔尔译</t>
  </si>
  <si>
    <t>小铁头夺马记</t>
    <phoneticPr fontId="2" type="noConversion"/>
  </si>
  <si>
    <t>郎梨改编；吴懋祥绘；帕尔哈提·艾克木译</t>
  </si>
  <si>
    <t>夺枪记</t>
    <phoneticPr fontId="2" type="noConversion"/>
  </si>
  <si>
    <t>雨苹改编；张春峰绘；塔伊尔江·阿塔伍拉译</t>
  </si>
  <si>
    <t>老羊工当了教授</t>
    <phoneticPr fontId="2" type="noConversion"/>
  </si>
  <si>
    <t>马明原著；张建辉改编；金宝临绘；帕尔哈提·艾克木译</t>
  </si>
  <si>
    <t>接关系</t>
    <phoneticPr fontId="2" type="noConversion"/>
  </si>
  <si>
    <t>马识途原著；向锐翔改编；王宇文绘；帕尔哈提·艾克木译</t>
  </si>
  <si>
    <t>小游击队员柳小猛</t>
    <phoneticPr fontId="2" type="noConversion"/>
  </si>
  <si>
    <t>黎汝青原著；张帆改编；韩伍绘；帕尔哈提·艾克木译</t>
  </si>
  <si>
    <t>外国文学名著故事</t>
    <phoneticPr fontId="2" type="noConversion"/>
  </si>
  <si>
    <t>一串项链</t>
    <phoneticPr fontId="2" type="noConversion"/>
  </si>
  <si>
    <t>（法）莫泊桑原著；李，王亦秋绘；艾赛提·麦麦提译</t>
  </si>
  <si>
    <t>伪君子</t>
    <phoneticPr fontId="2" type="noConversion"/>
  </si>
  <si>
    <t>（法）莫里哀原著；李一技改编；胡克文绘；帕尔哈提·艾克木译</t>
  </si>
  <si>
    <t>威尼斯商人</t>
  </si>
  <si>
    <t>（英）莎士比亚原著；王星北改编；张明曹绘；再努·麦麦提吐尔逊译</t>
  </si>
  <si>
    <t>（4册，维汉对照）</t>
  </si>
  <si>
    <t>蓝精灵巴黎历险</t>
    <phoneticPr fontId="2" type="noConversion"/>
  </si>
  <si>
    <t>（美）麦克多哥编；麦尔耶姆·图尔荪译</t>
  </si>
  <si>
    <t>蓝精灵世界的小秘密</t>
    <phoneticPr fontId="2" type="noConversion"/>
  </si>
  <si>
    <t>（美）特斯塔编；麦尔耶姆·图尔荪译</t>
  </si>
  <si>
    <t>蓝妹妹的两个生日</t>
    <phoneticPr fontId="2" type="noConversion"/>
  </si>
  <si>
    <t>（美）肖编；麦尔耶姆·图尔荪译</t>
  </si>
  <si>
    <t>魔法大王格格巫</t>
    <phoneticPr fontId="2" type="noConversion"/>
  </si>
  <si>
    <t>（美）加洛编；麦尔耶姆·图尔荪译</t>
  </si>
  <si>
    <t>最动听的故事</t>
    <phoneticPr fontId="2" type="noConversion"/>
  </si>
  <si>
    <t>（22册，维汉对照）</t>
  </si>
  <si>
    <t>崔钟雷主编；阿娜古力·依克木译</t>
  </si>
  <si>
    <t>白雪公主</t>
  </si>
  <si>
    <t>崔钟雷主编；吾拉木江·拜克日译</t>
  </si>
  <si>
    <t>宝莲灯</t>
  </si>
  <si>
    <t>崔钟雷主编；夏尔瓦娜木·阿布力克木译</t>
  </si>
  <si>
    <t>崔钟雷主编；帕尔哈提·艾克木译</t>
  </si>
  <si>
    <t>狐假虎威</t>
  </si>
  <si>
    <t xml:space="preserve">灰姑娘 </t>
  </si>
  <si>
    <t>精卫填海</t>
  </si>
  <si>
    <t>九色鹿</t>
  </si>
  <si>
    <t>鲤鱼跳龙门</t>
  </si>
  <si>
    <t>卖火柴的小姑娘</t>
  </si>
  <si>
    <t>木偶奇遇记</t>
  </si>
  <si>
    <t>崔钟雷主编；帕孜里江·木沙译</t>
  </si>
  <si>
    <t>哪吒闹海</t>
  </si>
  <si>
    <t>人参娃娃</t>
  </si>
  <si>
    <t>莴苣姑娘</t>
  </si>
  <si>
    <t>小王子</t>
  </si>
  <si>
    <t>崔钟雷主编；阿布都莫明·巴拉提译</t>
  </si>
  <si>
    <t>心高气傲的兔子</t>
  </si>
  <si>
    <t>（维文）</t>
    <phoneticPr fontId="2" type="noConversion"/>
  </si>
  <si>
    <t>阿布都热西提·胡家著</t>
  </si>
  <si>
    <t>我的第一套百科全书</t>
    <phoneticPr fontId="2" type="noConversion"/>
  </si>
  <si>
    <t>地球卷（蒙古文）</t>
    <phoneticPr fontId="2" type="noConversion"/>
  </si>
  <si>
    <t>白音编译</t>
  </si>
  <si>
    <t>动物卷.上（蒙古文）</t>
    <phoneticPr fontId="2" type="noConversion"/>
  </si>
  <si>
    <t>动物卷.下（蒙古文）</t>
    <phoneticPr fontId="2" type="noConversion"/>
  </si>
  <si>
    <t>自然卷（蒙古文）</t>
    <phoneticPr fontId="2" type="noConversion"/>
  </si>
  <si>
    <t>彝族青少年爱国主义教育优秀母语读本· 文化</t>
    <phoneticPr fontId="2" type="noConversion"/>
  </si>
  <si>
    <t>（彝文）</t>
    <phoneticPr fontId="2" type="noConversion"/>
  </si>
  <si>
    <t>《彝族青少年爱国主义教育优秀母语读本》编委会编</t>
    <phoneticPr fontId="2" type="noConversion"/>
  </si>
  <si>
    <t>四川民族出版社</t>
  </si>
  <si>
    <t>D6</t>
    <phoneticPr fontId="2" type="noConversion"/>
  </si>
  <si>
    <t>彝族青少年爱国主义教育优秀母语读本·环境</t>
    <phoneticPr fontId="2" type="noConversion"/>
  </si>
  <si>
    <t>彝族青少年爱国主义教育优秀母语读本·教育</t>
    <phoneticPr fontId="2" type="noConversion"/>
  </si>
  <si>
    <t>爱的学校</t>
  </si>
  <si>
    <t>卢佩蕊编；才贡译</t>
  </si>
  <si>
    <t>中学生经济常识</t>
  </si>
  <si>
    <t>桑吉才让编著；仲格编著</t>
  </si>
  <si>
    <t>F0</t>
  </si>
  <si>
    <t>漫游电子科学</t>
  </si>
  <si>
    <t>纸上魔方编绘；古丽巴合尔·买买提译</t>
  </si>
  <si>
    <t>TN-4</t>
  </si>
  <si>
    <t>漫游天文科学</t>
  </si>
  <si>
    <t>纸上魔方编绘；阿斯古丽·吐尔逊译</t>
  </si>
  <si>
    <t xml:space="preserve">诺贝尔之星， 诺贝尔物理学奖明星故事.（1） </t>
  </si>
  <si>
    <t>郭豫斌主编；马合木提江·卡德尔，塔依尔江·吾买尔译</t>
  </si>
  <si>
    <t xml:space="preserve">诺贝尔之星， 诺贝尔物理学奖明星故事.（2） </t>
  </si>
  <si>
    <t>万物简史</t>
  </si>
  <si>
    <t>（美）比尔·布莱森著；依不拉音·尼亚孜译</t>
  </si>
  <si>
    <t>宇宙的心声</t>
  </si>
  <si>
    <t>如则麦麦提·穆太力普著</t>
  </si>
  <si>
    <t>纪江红主编；地力夏提·巴吾东译</t>
  </si>
  <si>
    <t>哈萨克儿童科学画丛</t>
    <phoneticPr fontId="2" type="noConversion"/>
  </si>
  <si>
    <t>早知道早发现</t>
    <phoneticPr fontId="2" type="noConversion"/>
  </si>
  <si>
    <t>哈萨克儿童科学画丛</t>
  </si>
  <si>
    <t>哈吾斯力汗·哈斯木汗编著</t>
  </si>
  <si>
    <t>奇妙的世界</t>
    <phoneticPr fontId="2" type="noConversion"/>
  </si>
  <si>
    <t>身边的科学</t>
    <phoneticPr fontId="2" type="noConversion"/>
  </si>
  <si>
    <t>科学小故事</t>
    <phoneticPr fontId="2" type="noConversion"/>
  </si>
  <si>
    <t>科学小实验</t>
    <phoneticPr fontId="2" type="noConversion"/>
  </si>
  <si>
    <t>雪莲花丛书</t>
  </si>
  <si>
    <t>（13册，维吾尔文）</t>
  </si>
  <si>
    <t>于文胜著；迪力夏提·买买提译</t>
  </si>
  <si>
    <t>红蜻蜓童话.1.（上、下册）</t>
    <phoneticPr fontId="2" type="noConversion"/>
  </si>
  <si>
    <t>茹鲜古丽·吐尔逊译；玛依努尔·吾甫尔译</t>
  </si>
  <si>
    <t>红蜻蜓童话.2.（上、下册）</t>
    <phoneticPr fontId="2" type="noConversion"/>
  </si>
  <si>
    <t>红蜻蜓绘本系列</t>
  </si>
  <si>
    <t>（5册，维吾尔文）</t>
  </si>
  <si>
    <t>我不给你</t>
  </si>
  <si>
    <t>新疆师范大学美术系动漫专业组编绘；吾斯曼江·木合麦提译</t>
  </si>
  <si>
    <t>我不和你玩</t>
  </si>
  <si>
    <t>我就要</t>
  </si>
  <si>
    <t>我要揍你</t>
  </si>
  <si>
    <t>我有多爱你</t>
  </si>
  <si>
    <t>布老虎绘本系列</t>
  </si>
  <si>
    <t>（6册，维吾尔文）</t>
  </si>
  <si>
    <t>馋嘴蛙绘本系列</t>
  </si>
  <si>
    <t>（16册，维吾尔文）</t>
  </si>
  <si>
    <t>灰灰兔绘本系列</t>
  </si>
  <si>
    <t>春田狐维克森</t>
  </si>
  <si>
    <t>（加）西顿著；金泰宇绘；木合塔尔·米吉提译</t>
  </si>
  <si>
    <t>公鹿的脚印</t>
  </si>
  <si>
    <t>（加）西顿著；金泰宇绘；努尔夏提·麦麦提艾力译</t>
  </si>
  <si>
    <t>麻雀兰迪</t>
  </si>
  <si>
    <t>（加）西顿著；金泰宇绘；迪丽拜尔·肉孜译</t>
  </si>
  <si>
    <t>房子的故事</t>
  </si>
  <si>
    <t>《中国幼儿百科全书》编委会著；古丽加孜·阿斯力汗译</t>
  </si>
  <si>
    <t>天气的变化</t>
  </si>
  <si>
    <t>《中国幼儿百科全书》编委会著；古丽江·拖呼拜译</t>
  </si>
  <si>
    <t>我的发现</t>
  </si>
  <si>
    <t>《中国幼儿百科全书》编委会著；阿依努尔·哈巴斯译</t>
  </si>
  <si>
    <t>白杨树，青杨树</t>
  </si>
  <si>
    <t>帕尔哈提·卡孜木编</t>
  </si>
  <si>
    <t>聪明的骑士</t>
  </si>
  <si>
    <t>夏迪娅·伊布拉音编译</t>
  </si>
  <si>
    <t>当代维吾尔文学五十年（1-2）</t>
    <phoneticPr fontId="2" type="noConversion"/>
  </si>
  <si>
    <t>买买提·普拉提著</t>
    <phoneticPr fontId="2" type="noConversion"/>
  </si>
  <si>
    <t>神秘的宫廷</t>
  </si>
  <si>
    <t>吾买尔·买提努尔著</t>
  </si>
  <si>
    <t>我是你的朋友</t>
  </si>
  <si>
    <t>布鲁船长历险记</t>
  </si>
  <si>
    <t>（俄）尼克拉索夫著；叶尔米译</t>
  </si>
  <si>
    <t>世界著名短篇小说精选</t>
  </si>
  <si>
    <t>巴扎尔别克·巴合迪尔编译</t>
  </si>
  <si>
    <t>撒尼彝语民间故事选</t>
  </si>
  <si>
    <t>梁红，毕云鼎，林桦风编译</t>
  </si>
  <si>
    <t>云南民族出版社</t>
  </si>
  <si>
    <t>宝贝剧场</t>
    <phoneticPr fontId="2" type="noConversion"/>
  </si>
  <si>
    <t>（15册，维汉对照）</t>
  </si>
  <si>
    <t>曹冲称象</t>
  </si>
  <si>
    <t>谢长伦编绘；阿娜古力·依克木译</t>
  </si>
  <si>
    <t>丑小鸭</t>
  </si>
  <si>
    <t>谢长伦编绘；凯迪日耶·阿不都萨塔尔译</t>
  </si>
  <si>
    <t>聪明的阿凡提</t>
    <phoneticPr fontId="2" type="noConversion"/>
  </si>
  <si>
    <t>谢长伦编绘；阿依姑·斯力木 译</t>
  </si>
  <si>
    <t>大闹天宫</t>
  </si>
  <si>
    <t>谢长伦编绘；米尔阿地里·帕孜里译</t>
  </si>
  <si>
    <t>狡猾的狐狸</t>
  </si>
  <si>
    <t>蚂蚁报恩</t>
  </si>
  <si>
    <t>谢长伦编绘；阿依姑·斯力木译</t>
  </si>
  <si>
    <t>卖火柴的小女孩</t>
  </si>
  <si>
    <t>拇指姑娘</t>
  </si>
  <si>
    <t>青蛙王子</t>
  </si>
  <si>
    <t>小壁虎借尾巴</t>
    <phoneticPr fontId="2" type="noConversion"/>
  </si>
  <si>
    <t>小猴子下山</t>
    <phoneticPr fontId="2" type="noConversion"/>
  </si>
  <si>
    <t>谢长伦编绘；米尔阿地里·帕孜里 译</t>
  </si>
  <si>
    <t>小猫钓鱼</t>
    <phoneticPr fontId="2" type="noConversion"/>
  </si>
  <si>
    <t>小兔乖乖</t>
    <phoneticPr fontId="2" type="noConversion"/>
  </si>
  <si>
    <t>谢长伦编绘；凯迪日耶·阿布都萨塔尔 译</t>
  </si>
  <si>
    <t>雪孩子</t>
    <phoneticPr fontId="2" type="noConversion"/>
  </si>
  <si>
    <t>谢长伦编绘；阿娜古力·依克木 译</t>
  </si>
  <si>
    <t>奶奶讲的故事</t>
    <phoneticPr fontId="2" type="noConversion"/>
  </si>
  <si>
    <t>（10册，维汉对照）</t>
  </si>
  <si>
    <t>渔夫和金鱼</t>
    <phoneticPr fontId="2" type="noConversion"/>
  </si>
  <si>
    <t>奶奶讲的故事</t>
  </si>
  <si>
    <t>艾力·阿西木编；艾尼瓦尔·阿西木绘；阿曼古力·努尔汉译</t>
  </si>
  <si>
    <t>机灵的画家</t>
    <phoneticPr fontId="2" type="noConversion"/>
  </si>
  <si>
    <t>国王和铁匠</t>
    <phoneticPr fontId="2" type="noConversion"/>
  </si>
  <si>
    <t>取之不尽的金子</t>
    <phoneticPr fontId="2" type="noConversion"/>
  </si>
  <si>
    <t>三千金币三句话</t>
    <phoneticPr fontId="2" type="noConversion"/>
  </si>
  <si>
    <t>懒惰的巴郎</t>
    <phoneticPr fontId="2" type="noConversion"/>
  </si>
  <si>
    <t>聪明姑娘的答复</t>
    <phoneticPr fontId="2" type="noConversion"/>
  </si>
  <si>
    <t>天无绝人之路</t>
    <phoneticPr fontId="2" type="noConversion"/>
  </si>
  <si>
    <t>开吧，神壶</t>
  </si>
  <si>
    <t>神奇的箱子</t>
    <phoneticPr fontId="2" type="noConversion"/>
  </si>
  <si>
    <t>塔木德故事</t>
    <phoneticPr fontId="2" type="noConversion"/>
  </si>
  <si>
    <t>（29册，维汉对照）</t>
  </si>
  <si>
    <t>被风刮走的羽毛</t>
    <phoneticPr fontId="2" type="noConversion"/>
  </si>
  <si>
    <t>（韩）Korea Tolstoi编辑部编著；阿卜力克木·阿西木译</t>
  </si>
  <si>
    <t>比钻石还要宝贵</t>
    <phoneticPr fontId="2" type="noConversion"/>
  </si>
  <si>
    <t>（韩）Korea Tolstoi编辑部编著；阿依姑·斯力木译</t>
  </si>
  <si>
    <t>扁肚子的狐狸</t>
    <phoneticPr fontId="2" type="noConversion"/>
  </si>
  <si>
    <t>（韩）Korea Tolstoi编辑部编著；艾力亚尔·阿布都热依木译</t>
  </si>
  <si>
    <t>不一样的工资</t>
    <phoneticPr fontId="2" type="noConversion"/>
  </si>
  <si>
    <t>充满智慧的遗书</t>
    <phoneticPr fontId="2" type="noConversion"/>
  </si>
  <si>
    <t>吹口哨的国王</t>
    <phoneticPr fontId="2" type="noConversion"/>
  </si>
  <si>
    <t>错过坐船时间的人</t>
    <phoneticPr fontId="2" type="noConversion"/>
  </si>
  <si>
    <t>第七个人</t>
    <phoneticPr fontId="2" type="noConversion"/>
  </si>
  <si>
    <t>公主和三兄弟</t>
    <phoneticPr fontId="2" type="noConversion"/>
  </si>
  <si>
    <t>国王的桃子</t>
    <phoneticPr fontId="2" type="noConversion"/>
  </si>
  <si>
    <t>国王的药方</t>
    <phoneticPr fontId="2" type="noConversion"/>
  </si>
  <si>
    <t>将军与士兵</t>
    <phoneticPr fontId="2" type="noConversion"/>
  </si>
  <si>
    <t>盲人和油灯</t>
    <phoneticPr fontId="2" type="noConversion"/>
  </si>
  <si>
    <t>没有主人的钻石</t>
    <phoneticPr fontId="2" type="noConversion"/>
  </si>
  <si>
    <t>三个朋友</t>
    <phoneticPr fontId="2" type="noConversion"/>
  </si>
  <si>
    <t>三姐妹的坏习惯</t>
    <phoneticPr fontId="2" type="noConversion"/>
  </si>
  <si>
    <t>上天赐予的宝箱</t>
    <phoneticPr fontId="2" type="noConversion"/>
  </si>
  <si>
    <t>失而复得的钱袋</t>
    <phoneticPr fontId="2" type="noConversion"/>
  </si>
  <si>
    <t>是谁堵上了小洞呢</t>
    <phoneticPr fontId="2" type="noConversion"/>
  </si>
  <si>
    <t>谁才是真正的妈妈</t>
    <phoneticPr fontId="2" type="noConversion"/>
  </si>
  <si>
    <t>谁拿走了钱袋</t>
    <phoneticPr fontId="2" type="noConversion"/>
  </si>
  <si>
    <t>天赐的良缘</t>
    <phoneticPr fontId="2" type="noConversion"/>
  </si>
  <si>
    <t>王妃丢失的戒指</t>
    <phoneticPr fontId="2" type="noConversion"/>
  </si>
  <si>
    <t>想变成头的尾巴</t>
    <phoneticPr fontId="2" type="noConversion"/>
  </si>
  <si>
    <t>幸运的拉比</t>
    <phoneticPr fontId="2" type="noConversion"/>
  </si>
  <si>
    <t>兄弟情深</t>
    <phoneticPr fontId="2" type="noConversion"/>
  </si>
  <si>
    <t>雅各的三大考验</t>
    <phoneticPr fontId="2" type="noConversion"/>
  </si>
  <si>
    <t>宴会何时开始</t>
    <phoneticPr fontId="2" type="noConversion"/>
  </si>
  <si>
    <t>犹太祭司的财产</t>
    <phoneticPr fontId="2" type="noConversion"/>
  </si>
  <si>
    <t>中国梦我的梦</t>
  </si>
  <si>
    <t>（20册，维汉对照）</t>
  </si>
  <si>
    <t>18个手印</t>
  </si>
  <si>
    <t>张泉主编；祖力比亚·苏力坦译</t>
  </si>
  <si>
    <t>奥运冠军杨扬</t>
  </si>
  <si>
    <t>张泉主编；艾科拜尔·伊米提译</t>
  </si>
  <si>
    <t>报国英模罗阳</t>
  </si>
  <si>
    <t>张泉主编；努尔买买提·斯拉木译</t>
  </si>
  <si>
    <t>渡江战役第一船</t>
  </si>
  <si>
    <t>飞夺泸定桥</t>
  </si>
  <si>
    <t>张泉主编；夏尔瓦娜木·阿布力克木译</t>
  </si>
  <si>
    <t>黄花岗起义</t>
  </si>
  <si>
    <t>两弹元勋邓稼先</t>
  </si>
  <si>
    <t>张泉主编；普拉提·力提甫译</t>
  </si>
  <si>
    <t>民族英雄林则徐</t>
  </si>
  <si>
    <t>张泉主编；布阿依夏木·阿不都热西提译</t>
  </si>
  <si>
    <t>模范党员杨善洲</t>
  </si>
  <si>
    <t>张泉主编；阿依夏·麦麦提托合提译</t>
  </si>
  <si>
    <t>乒坛皇后邓亚萍</t>
  </si>
  <si>
    <t>情系蓝天杨利伟</t>
  </si>
  <si>
    <t>人间大爱高淑珍</t>
  </si>
  <si>
    <t>五四运动</t>
  </si>
  <si>
    <t>许海峰</t>
  </si>
  <si>
    <t>亚洲飞人刘翔</t>
  </si>
  <si>
    <t>张泉主编；麦尔耶姆·图尔荪译</t>
  </si>
  <si>
    <t>洋务运动</t>
  </si>
  <si>
    <t>一场没有硝烟的战争</t>
  </si>
  <si>
    <t>张泉主编；米热阿地力·帕孜里译</t>
  </si>
  <si>
    <t>袁隆平的故事</t>
  </si>
  <si>
    <t>最美女教师张丽莉</t>
  </si>
  <si>
    <t>最美乡村医生周月华</t>
  </si>
  <si>
    <t>蒙古族动物寓言故事</t>
  </si>
  <si>
    <t>（29册，蒙古文）</t>
  </si>
  <si>
    <t>白蟒、彩凤和老松树</t>
  </si>
  <si>
    <t>内蒙古安达文化传媒有限责任公司编</t>
  </si>
  <si>
    <t>蝙蝠</t>
  </si>
  <si>
    <t>聪明的小兔子</t>
  </si>
  <si>
    <t>大花猫和小灰猫</t>
  </si>
  <si>
    <t>大象和猴子</t>
  </si>
  <si>
    <t>大雁和青蛙</t>
  </si>
  <si>
    <t>公鸡比美</t>
  </si>
  <si>
    <t>孤独的萤火虫</t>
  </si>
  <si>
    <t>寒号鸟</t>
  </si>
  <si>
    <t>和睦四瑞</t>
  </si>
  <si>
    <t>狐狸、刺猬和青蛙</t>
  </si>
  <si>
    <t>狐狸的本性</t>
  </si>
  <si>
    <t>花鹿和骆驼</t>
  </si>
  <si>
    <t>灰色的蛤蟆</t>
  </si>
  <si>
    <t>骄傲的天鹅</t>
  </si>
  <si>
    <t>九头蛇</t>
  </si>
  <si>
    <t>狼和小羊羔</t>
  </si>
  <si>
    <t>老虎和花鹿</t>
  </si>
  <si>
    <t>老虎和蚂蚁</t>
  </si>
  <si>
    <t>老虎和兔子</t>
  </si>
  <si>
    <t>蜜蜂和野猪</t>
  </si>
  <si>
    <t>骑红牤牛的老灰狼</t>
  </si>
  <si>
    <t>青蛙与蚯蚓</t>
  </si>
  <si>
    <t>山羊和绵羊</t>
  </si>
  <si>
    <t>狮子和小黑蝇</t>
  </si>
  <si>
    <t>乌鸦找窝</t>
  </si>
  <si>
    <t>燕子为什么喜欢人类</t>
  </si>
  <si>
    <t>扎勒</t>
  </si>
  <si>
    <t>最后的希望</t>
  </si>
  <si>
    <t>寻找小牦牛</t>
  </si>
  <si>
    <t>夏茂苔文；（美）沙丽纹绘</t>
  </si>
  <si>
    <t>中国儿童百科全书·上学就看</t>
    <phoneticPr fontId="2" type="noConversion"/>
  </si>
  <si>
    <t>（8册，彝文）</t>
  </si>
  <si>
    <t>地球村</t>
  </si>
  <si>
    <t>《中国儿童百科全书·上学就看》编委会编；四川省凉山彝文教材编译室译</t>
  </si>
  <si>
    <t>科学宫</t>
  </si>
  <si>
    <t>世界公园</t>
  </si>
  <si>
    <t>太空馆</t>
  </si>
  <si>
    <t>文体馆</t>
  </si>
  <si>
    <t>G8</t>
  </si>
  <si>
    <t>植物园</t>
  </si>
  <si>
    <t>中国家园</t>
  </si>
  <si>
    <t>何布甲著；成都七色花儿童绘本馆绘图</t>
  </si>
  <si>
    <t>虎与兔</t>
  </si>
  <si>
    <t>三国演义</t>
  </si>
  <si>
    <t>（明）罗贯中著；四川省凉山彝文教材编译室译</t>
  </si>
  <si>
    <t>四川民族出版社</t>
    <phoneticPr fontId="2" type="noConversion"/>
  </si>
  <si>
    <t>山兔惊传</t>
  </si>
  <si>
    <t>沙达岗日编；成都珍马文化艺术学院绘</t>
  </si>
  <si>
    <t xml:space="preserve">十万个为什么.上 </t>
    <phoneticPr fontId="2" type="noConversion"/>
  </si>
  <si>
    <t>植物和动物小百科（藏文）</t>
    <phoneticPr fontId="2" type="noConversion"/>
  </si>
  <si>
    <t>罗妹编；赵继民绘</t>
  </si>
  <si>
    <t xml:space="preserve">十万个为什么.下 </t>
    <phoneticPr fontId="2" type="noConversion"/>
  </si>
  <si>
    <t>生活和自然小百科（藏文）</t>
    <phoneticPr fontId="2" type="noConversion"/>
  </si>
  <si>
    <t>罗妹编；川师数字媒体学院二维工作室绘</t>
  </si>
  <si>
    <t>乌鸦喝水</t>
  </si>
  <si>
    <t>成利新主编；祥秋多吉译</t>
  </si>
  <si>
    <t>彝族民间故事彩绘本</t>
  </si>
  <si>
    <t>加洛木呷译；张玉书绘</t>
  </si>
  <si>
    <t>儿童故事选</t>
  </si>
  <si>
    <t>吾金次仁编</t>
  </si>
  <si>
    <t>学生云旦和家长顿珠</t>
  </si>
  <si>
    <t>尼玛顿珠著</t>
  </si>
  <si>
    <t>猜猜我有多爱你</t>
  </si>
  <si>
    <t>（爱尔兰）山姆·麦克布雷尼著；（英）安妮塔·婕朗绘；娜孜拉·伊力哈木译</t>
  </si>
  <si>
    <t>春田狐狸的故事</t>
  </si>
  <si>
    <t>（加）西顿著；霍源江改编；艾尼瓦尔·艾则孜译</t>
  </si>
  <si>
    <t>会贸易的狐狸</t>
  </si>
  <si>
    <t>沈石溪著；李衍萱绘；娜孜拉·伊力哈木译</t>
  </si>
  <si>
    <t>吉尔达河边的浣熊</t>
  </si>
  <si>
    <t>蚂蚁的王国</t>
  </si>
  <si>
    <t>于文胜，吴彩霞著；米尔阿迪力·木合塔尔译</t>
  </si>
  <si>
    <t>母鸡萝丝去散步</t>
  </si>
  <si>
    <t>（美）佩特·哈群斯编绘；娜孜拉·伊力哈木译</t>
  </si>
  <si>
    <t>形形色色的昆虫</t>
  </si>
  <si>
    <t>纸上魔方编绘；依力哈木·塔依尔译</t>
  </si>
  <si>
    <t>野人蒙难记</t>
  </si>
  <si>
    <t>赵常胜著；艾尼瓦尔·阿不都热依木译</t>
  </si>
  <si>
    <t>葫芦瓢幽默</t>
  </si>
  <si>
    <t>于文胜著；龙喜汇绘；海来提·阿比提译</t>
  </si>
  <si>
    <t>坎儿井传说</t>
  </si>
  <si>
    <t>葡萄园故事</t>
  </si>
  <si>
    <t>石头城童话</t>
  </si>
  <si>
    <t>小浪花晶晶陆地旅行</t>
  </si>
  <si>
    <t>国学小子丛书</t>
  </si>
  <si>
    <t>（3册，维吾尔文）</t>
  </si>
  <si>
    <t>中国历史故事</t>
  </si>
  <si>
    <t>马晓萍编著；吐尔逊·玉素甫译</t>
  </si>
  <si>
    <t>詹岱尔编；依敏江·图尔荪译</t>
  </si>
  <si>
    <t>中国寓言故事</t>
  </si>
  <si>
    <t>马晓萍编著；热沙来提·买尔旦译</t>
  </si>
  <si>
    <t>黑猫警长</t>
    <phoneticPr fontId="2" type="noConversion"/>
  </si>
  <si>
    <t>狐狸惨案</t>
    <phoneticPr fontId="2" type="noConversion"/>
  </si>
  <si>
    <t>刘玉亭编绘；努尔艾力·提依甫译</t>
  </si>
  <si>
    <t>歼灭盗仓鼠</t>
    <phoneticPr fontId="2" type="noConversion"/>
  </si>
  <si>
    <t>螳螂凶杀案</t>
    <phoneticPr fontId="2" type="noConversion"/>
  </si>
  <si>
    <t>十万个为什么，第六版</t>
  </si>
  <si>
    <t>大脑与认知</t>
    <phoneticPr fontId="2" type="noConversion"/>
  </si>
  <si>
    <t>韩启德主编；帕提古丽·安尼瓦尔译</t>
  </si>
  <si>
    <t>建筑与交通</t>
    <phoneticPr fontId="2" type="noConversion"/>
  </si>
  <si>
    <t>韩启德主编；阿布来提·艾力译</t>
  </si>
  <si>
    <t>能源与环境</t>
    <phoneticPr fontId="2" type="noConversion"/>
  </si>
  <si>
    <t>韩启德主编；阿巴斯·安尼瓦尔译</t>
  </si>
  <si>
    <t>101忠狗</t>
  </si>
  <si>
    <t>阿力甫·艾山译</t>
  </si>
  <si>
    <t>彼特·潘</t>
    <phoneticPr fontId="2" type="noConversion"/>
  </si>
  <si>
    <t>（苏格兰）詹姆斯·马修·巴里著；阿里木江·胡达拜尔迪译</t>
  </si>
  <si>
    <t>七只乌鸦</t>
  </si>
  <si>
    <t>（丹）安徒生著；卡德尔·阿尔斯朗译</t>
  </si>
  <si>
    <t>我有友情要出租</t>
  </si>
  <si>
    <t>方素珍，郝洛玟著；热孜亚·斯迪克译</t>
  </si>
  <si>
    <t>小飞象</t>
  </si>
  <si>
    <t>小拇指</t>
  </si>
  <si>
    <t>（丹）安徒生著；卡德尔·阿尔斯朗，马合木提江·依斯拉木译</t>
  </si>
  <si>
    <t>小兔彼得和他的朋友们</t>
  </si>
  <si>
    <t>（英）碧翠克丝·波特著；亚库甫江·亚森译</t>
  </si>
  <si>
    <t>邮递员唐老鸭</t>
  </si>
  <si>
    <t>渔夫和金鱼的故事</t>
  </si>
  <si>
    <t>羽毛婆婆</t>
  </si>
  <si>
    <t>（丹）安徒生著；卡德尔·阿尔斯朗，帕提古丽·米吉提译</t>
  </si>
  <si>
    <t>中国幼儿百科全书</t>
    <phoneticPr fontId="2" type="noConversion"/>
  </si>
  <si>
    <t>《中国幼儿百科全书》编委会编著；麦尔哈巴·吾甫尔译</t>
  </si>
  <si>
    <t>和我一起玩</t>
    <phoneticPr fontId="2" type="noConversion"/>
  </si>
  <si>
    <t>《中国幼儿百科全书》编委会编著；古丽夏尔·耐和买提译</t>
  </si>
  <si>
    <t>妈妈</t>
    <phoneticPr fontId="2" type="noConversion"/>
  </si>
  <si>
    <t>漂亮的花和树</t>
  </si>
  <si>
    <t>《中国幼儿百科全书》编委会编著；阿依努尔·阿布力孜译</t>
  </si>
  <si>
    <t>天上有什么</t>
  </si>
  <si>
    <t>我爱吃的食物</t>
  </si>
  <si>
    <t>《中国幼儿百科全书》编委会编著；马合木提江·穆纳尔江译</t>
  </si>
  <si>
    <t>我的一天</t>
  </si>
  <si>
    <t>《中国幼儿百科全书》编委会编著；阿迪力·哈斯木译</t>
  </si>
  <si>
    <t>我喜爱的动物</t>
  </si>
  <si>
    <t>我喜欢的车</t>
  </si>
  <si>
    <t>十万个为什么，天文</t>
  </si>
  <si>
    <t>韩启德主编；阿恒别克·哈甫恰热依，阿布都哈孜·扎汗译</t>
  </si>
  <si>
    <t>十万个为什么，武器与国防</t>
  </si>
  <si>
    <t>韩启德主编；马合萨提，再尔达力译</t>
  </si>
  <si>
    <t>快乐的童年</t>
  </si>
  <si>
    <t>安扎力别克·阿克巴尔著</t>
  </si>
  <si>
    <t>傣族小故事（上、下册）</t>
  </si>
  <si>
    <t>（傣文）</t>
    <phoneticPr fontId="2" type="noConversion"/>
  </si>
  <si>
    <t>柯海珍，岩扁主编</t>
  </si>
  <si>
    <t>（63册，维汉对照）</t>
  </si>
  <si>
    <t>2012-2014</t>
    <phoneticPr fontId="2" type="noConversion"/>
  </si>
  <si>
    <t>藏族少儿知识文库</t>
    <phoneticPr fontId="2" type="noConversion"/>
  </si>
  <si>
    <t>索南东智，才让当周等译</t>
  </si>
  <si>
    <t>青海民族出版社</t>
    <phoneticPr fontId="2" type="noConversion"/>
  </si>
  <si>
    <t>2012-2015</t>
    <phoneticPr fontId="2" type="noConversion"/>
  </si>
  <si>
    <t>玛丽娜历险记</t>
  </si>
  <si>
    <t>（土）阿依贝凯·居尔·德米尔著；土尔克扎提·拜斯尔译</t>
  </si>
  <si>
    <t>乌丢丢的奇遇</t>
  </si>
  <si>
    <t>金波著；阿不都肉甫·艾力译</t>
  </si>
  <si>
    <t>责任者</t>
    <phoneticPr fontId="3" type="noConversion"/>
  </si>
  <si>
    <t>ISBN/ISSN</t>
    <phoneticPr fontId="3" type="noConversion"/>
  </si>
  <si>
    <t>分类号</t>
    <phoneticPr fontId="3" type="noConversion"/>
  </si>
  <si>
    <t>建议阅读年龄</t>
    <phoneticPr fontId="3" type="noConversion"/>
  </si>
  <si>
    <t>海伦·凯勒励志丛书</t>
    <phoneticPr fontId="3" type="noConversion"/>
  </si>
  <si>
    <t>（6册）</t>
    <phoneticPr fontId="3" type="noConversion"/>
  </si>
  <si>
    <t>——</t>
    <phoneticPr fontId="3" type="noConversion"/>
  </si>
  <si>
    <t>中国盲文出版社</t>
  </si>
  <si>
    <t>2013</t>
    <phoneticPr fontId="3" type="noConversion"/>
  </si>
  <si>
    <t>中流：我的激情岁月</t>
    <phoneticPr fontId="3" type="noConversion"/>
  </si>
  <si>
    <t>（美）海伦·凯勒著；陈庆，杨柯译</t>
    <phoneticPr fontId="3" type="noConversion"/>
  </si>
  <si>
    <t>K8</t>
    <phoneticPr fontId="3" type="noConversion"/>
  </si>
  <si>
    <t>海伦·凯勒心语：珍爱此生</t>
    <phoneticPr fontId="3" type="noConversion"/>
  </si>
  <si>
    <t>（美）海伦·凯勒著；凌建娥译</t>
    <phoneticPr fontId="3" type="noConversion"/>
  </si>
  <si>
    <t>我的老师安妮·莎莉文</t>
    <phoneticPr fontId="3" type="noConversion"/>
  </si>
  <si>
    <t>（美）海伦·凯勒著；闫文军，黄淑华译</t>
    <phoneticPr fontId="3" type="noConversion"/>
  </si>
  <si>
    <t>我感知的神奇世界</t>
    <phoneticPr fontId="3" type="noConversion"/>
  </si>
  <si>
    <t>（美）海伦·凯勒著；严忠志译</t>
    <phoneticPr fontId="3" type="noConversion"/>
  </si>
  <si>
    <t>I7</t>
    <phoneticPr fontId="3" type="noConversion"/>
  </si>
  <si>
    <t>我的人生秘诀</t>
    <phoneticPr fontId="3" type="noConversion"/>
  </si>
  <si>
    <t>（美）海伦·凯勒著；张鲁宁，韩启群译</t>
    <phoneticPr fontId="3" type="noConversion"/>
  </si>
  <si>
    <t>我生活的故事</t>
    <phoneticPr fontId="3" type="noConversion"/>
  </si>
  <si>
    <t>（美）海伦·凯勒著；朱原译</t>
    <phoneticPr fontId="3" type="noConversion"/>
  </si>
  <si>
    <t>9787500240518</t>
    <phoneticPr fontId="3" type="noConversion"/>
  </si>
  <si>
    <t>世界文学经典·名著名译文库大字版</t>
    <phoneticPr fontId="3" type="noConversion"/>
  </si>
  <si>
    <t>（26册）</t>
    <phoneticPr fontId="2" type="noConversion"/>
  </si>
  <si>
    <t>安徒生童话</t>
    <phoneticPr fontId="3" type="noConversion"/>
  </si>
  <si>
    <t>（丹）安徒生著；叶君健译</t>
    <phoneticPr fontId="3" type="noConversion"/>
  </si>
  <si>
    <t>I5</t>
    <phoneticPr fontId="3" type="noConversion"/>
  </si>
  <si>
    <t>4-10岁</t>
    <phoneticPr fontId="3" type="noConversion"/>
  </si>
  <si>
    <t>少年维特的烦恼</t>
    <phoneticPr fontId="3" type="noConversion"/>
  </si>
  <si>
    <t>（德）歌德著；杨武能译</t>
    <phoneticPr fontId="3" type="noConversion"/>
  </si>
  <si>
    <t>9787500240037</t>
    <phoneticPr fontId="3" type="noConversion"/>
  </si>
  <si>
    <t>11-15岁</t>
    <phoneticPr fontId="3" type="noConversion"/>
  </si>
  <si>
    <t>格林童话选</t>
    <phoneticPr fontId="3" type="noConversion"/>
  </si>
  <si>
    <r>
      <t>（德）雅各布·格林，威廉</t>
    </r>
    <r>
      <rPr>
        <sz val="10"/>
        <rFont val="Times New Roman"/>
        <family val="1"/>
      </rPr>
      <t>·</t>
    </r>
    <r>
      <rPr>
        <sz val="10"/>
        <rFont val="宋体"/>
        <family val="3"/>
        <charset val="134"/>
      </rPr>
      <t>格林著；杨武能译</t>
    </r>
    <phoneticPr fontId="3" type="noConversion"/>
  </si>
  <si>
    <t>4-12岁</t>
    <phoneticPr fontId="3" type="noConversion"/>
  </si>
  <si>
    <t>昆虫记</t>
    <phoneticPr fontId="3" type="noConversion"/>
  </si>
  <si>
    <t>（法）法布尔著；陈筱卿译</t>
    <phoneticPr fontId="3" type="noConversion"/>
  </si>
  <si>
    <t>9787500240129</t>
    <phoneticPr fontId="3" type="noConversion"/>
  </si>
  <si>
    <t>Q9</t>
    <phoneticPr fontId="3" type="noConversion"/>
  </si>
  <si>
    <t>9-12岁</t>
    <phoneticPr fontId="3" type="noConversion"/>
  </si>
  <si>
    <t>神秘岛</t>
    <phoneticPr fontId="3" type="noConversion"/>
  </si>
  <si>
    <t>（法）凡尔纳著；陈筱卿　译</t>
    <phoneticPr fontId="3" type="noConversion"/>
  </si>
  <si>
    <t>9787500245278</t>
    <phoneticPr fontId="3" type="noConversion"/>
  </si>
  <si>
    <t>80天环游地球</t>
  </si>
  <si>
    <t>（法）凡尔纳著；陈筱卿译</t>
    <phoneticPr fontId="3" type="noConversion"/>
  </si>
  <si>
    <t>9787500239987</t>
    <phoneticPr fontId="3" type="noConversion"/>
  </si>
  <si>
    <t>9-18岁</t>
    <phoneticPr fontId="3" type="noConversion"/>
  </si>
  <si>
    <t>从地球到月球</t>
    <phoneticPr fontId="3" type="noConversion"/>
  </si>
  <si>
    <t>地心游记</t>
    <phoneticPr fontId="3" type="noConversion"/>
  </si>
  <si>
    <t>9787500240174</t>
    <phoneticPr fontId="3" type="noConversion"/>
  </si>
  <si>
    <t>格兰特船长的儿女</t>
    <phoneticPr fontId="3" type="noConversion"/>
  </si>
  <si>
    <t xml:space="preserve">（上、下2册） </t>
    <phoneticPr fontId="3" type="noConversion"/>
  </si>
  <si>
    <t>9787500240150</t>
    <phoneticPr fontId="3" type="noConversion"/>
  </si>
  <si>
    <t xml:space="preserve">海底两万里（上下卷）       </t>
    <phoneticPr fontId="3" type="noConversion"/>
  </si>
  <si>
    <t xml:space="preserve">（法）凡尔纳著；陈筱卿译 </t>
    <phoneticPr fontId="3" type="noConversion"/>
  </si>
  <si>
    <t>9787500240136</t>
    <phoneticPr fontId="3" type="noConversion"/>
  </si>
  <si>
    <t>田园交响曲</t>
    <phoneticPr fontId="3" type="noConversion"/>
  </si>
  <si>
    <t>（法）纪德著；李玉民译</t>
    <phoneticPr fontId="3" type="noConversion"/>
  </si>
  <si>
    <t>9787500245391</t>
    <phoneticPr fontId="3" type="noConversion"/>
  </si>
  <si>
    <t>11-18岁</t>
    <phoneticPr fontId="3" type="noConversion"/>
  </si>
  <si>
    <t>小王子</t>
    <phoneticPr fontId="3" type="noConversion"/>
  </si>
  <si>
    <t>（法）圣-埃克絮佩里著；郭宏安译</t>
    <phoneticPr fontId="3" type="noConversion"/>
  </si>
  <si>
    <t>9787500245414</t>
    <phoneticPr fontId="3" type="noConversion"/>
  </si>
  <si>
    <t>7-15岁</t>
    <phoneticPr fontId="3" type="noConversion"/>
  </si>
  <si>
    <t>绿山墙的安妮</t>
    <phoneticPr fontId="3" type="noConversion"/>
  </si>
  <si>
    <t>（加拿大）蒙哥玛利著；马爱农译</t>
    <phoneticPr fontId="3" type="noConversion"/>
  </si>
  <si>
    <t>9787500242727</t>
    <phoneticPr fontId="3" type="noConversion"/>
  </si>
  <si>
    <t>7-10岁</t>
    <phoneticPr fontId="3" type="noConversion"/>
  </si>
  <si>
    <t>绿野仙踪</t>
    <phoneticPr fontId="3" type="noConversion"/>
  </si>
  <si>
    <t>（美）鲍姆著；马爱农译</t>
    <phoneticPr fontId="3" type="noConversion"/>
  </si>
  <si>
    <t>9787500242734</t>
    <phoneticPr fontId="3" type="noConversion"/>
  </si>
  <si>
    <t>7-12岁</t>
    <phoneticPr fontId="3" type="noConversion"/>
  </si>
  <si>
    <t>哈克贝利·芬历险记</t>
    <phoneticPr fontId="3" type="noConversion"/>
  </si>
  <si>
    <t>（美）马克·吐温著；贾文浩，贾文渊译</t>
    <phoneticPr fontId="3" type="noConversion"/>
  </si>
  <si>
    <t>9787500240143</t>
    <phoneticPr fontId="3" type="noConversion"/>
  </si>
  <si>
    <t>13-18岁</t>
    <phoneticPr fontId="3" type="noConversion"/>
  </si>
  <si>
    <t>汤姆·索亚历险记</t>
    <phoneticPr fontId="3" type="noConversion"/>
  </si>
  <si>
    <t>老人与海</t>
    <phoneticPr fontId="3" type="noConversion"/>
  </si>
  <si>
    <t>（美）欧内斯·海明威著；孙致礼译</t>
    <phoneticPr fontId="3" type="noConversion"/>
  </si>
  <si>
    <t>爱的教育</t>
    <phoneticPr fontId="3" type="noConversion"/>
  </si>
  <si>
    <t>（意）阿米琪斯；王干卿译</t>
    <phoneticPr fontId="3" type="noConversion"/>
  </si>
  <si>
    <t>9787500240198</t>
    <phoneticPr fontId="3" type="noConversion"/>
  </si>
  <si>
    <t>木偶奇遇记</t>
    <phoneticPr fontId="3" type="noConversion"/>
  </si>
  <si>
    <t>（意）科洛迪著；王干卿  译</t>
    <phoneticPr fontId="3" type="noConversion"/>
  </si>
  <si>
    <t>淘气包日记</t>
    <phoneticPr fontId="3" type="noConversion"/>
  </si>
  <si>
    <t>（意）万巴著；王干卿译</t>
    <phoneticPr fontId="3" type="noConversion"/>
  </si>
  <si>
    <t>露着衬衫角的小蚂蚁</t>
    <phoneticPr fontId="3" type="noConversion"/>
  </si>
  <si>
    <t>（意大利）万巴著；王干卿译</t>
    <phoneticPr fontId="3" type="noConversion"/>
  </si>
  <si>
    <t>小飞侠彼得·潘</t>
    <phoneticPr fontId="3" type="noConversion"/>
  </si>
  <si>
    <t>（英）巴里著；杨静远译</t>
    <phoneticPr fontId="3" type="noConversion"/>
  </si>
  <si>
    <t>鲁滨孙漂流记</t>
    <phoneticPr fontId="3" type="noConversion"/>
  </si>
  <si>
    <t>（英）丹尼尔·笛福著；胡允桓译</t>
    <phoneticPr fontId="3" type="noConversion"/>
  </si>
  <si>
    <t>9787500245742</t>
    <phoneticPr fontId="3" type="noConversion"/>
  </si>
  <si>
    <t>柳林风声</t>
    <phoneticPr fontId="3" type="noConversion"/>
  </si>
  <si>
    <t>（英）格雷厄姆著；杨静远译</t>
    <phoneticPr fontId="3" type="noConversion"/>
  </si>
  <si>
    <t>9787500242932</t>
    <phoneticPr fontId="3" type="noConversion"/>
  </si>
  <si>
    <t>爱丽丝梦游仙境</t>
    <phoneticPr fontId="3" type="noConversion"/>
  </si>
  <si>
    <t>（英）刘易斯·卡罗尔著；史佳译</t>
    <phoneticPr fontId="3" type="noConversion"/>
  </si>
  <si>
    <t>一千零一夜</t>
    <phoneticPr fontId="3" type="noConversion"/>
  </si>
  <si>
    <t>精华本</t>
    <phoneticPr fontId="3" type="noConversion"/>
  </si>
  <si>
    <t>李唯中编译</t>
    <phoneticPr fontId="3" type="noConversion"/>
  </si>
  <si>
    <t>I3</t>
    <phoneticPr fontId="3" type="noConversion"/>
  </si>
  <si>
    <t>西顿动物小说精选</t>
    <phoneticPr fontId="3" type="noConversion"/>
  </si>
  <si>
    <t>大字版</t>
    <phoneticPr fontId="3" type="noConversion"/>
  </si>
  <si>
    <r>
      <t>（加）西顿</t>
    </r>
    <r>
      <rPr>
        <sz val="10"/>
        <color indexed="8"/>
        <rFont val="宋体"/>
        <family val="3"/>
        <charset val="134"/>
      </rPr>
      <t>著；王广州译</t>
    </r>
    <phoneticPr fontId="3" type="noConversion"/>
  </si>
  <si>
    <t>H3</t>
    <phoneticPr fontId="3" type="noConversion"/>
  </si>
  <si>
    <t>少年音乐和美术故事</t>
    <phoneticPr fontId="3" type="noConversion"/>
  </si>
  <si>
    <t>丰子恺著</t>
    <phoneticPr fontId="3" type="noConversion"/>
  </si>
  <si>
    <t>I2</t>
    <phoneticPr fontId="3" type="noConversion"/>
  </si>
  <si>
    <t>开开的门</t>
    <phoneticPr fontId="3" type="noConversion"/>
  </si>
  <si>
    <t>金波著</t>
    <phoneticPr fontId="3" type="noConversion"/>
  </si>
  <si>
    <t>9787500241508</t>
    <phoneticPr fontId="3" type="noConversion"/>
  </si>
  <si>
    <t>少儿百科全书（新视野学习百科系列）</t>
    <phoneticPr fontId="2" type="noConversion"/>
  </si>
  <si>
    <t>（100册）</t>
    <phoneticPr fontId="3" type="noConversion"/>
  </si>
  <si>
    <t>2014</t>
    <phoneticPr fontId="2" type="noConversion"/>
  </si>
  <si>
    <t>Z</t>
    <phoneticPr fontId="3" type="noConversion"/>
  </si>
  <si>
    <t>笨狼的故事·大字版</t>
    <phoneticPr fontId="3" type="noConversion"/>
  </si>
  <si>
    <t>笨狼的故事</t>
  </si>
  <si>
    <t>汤素兰著</t>
    <phoneticPr fontId="3" type="noConversion"/>
  </si>
  <si>
    <t>笨狼的学校生活</t>
  </si>
  <si>
    <t>笨狼和聪明兔</t>
  </si>
  <si>
    <t>笨狼和胖棕熊</t>
  </si>
  <si>
    <t>笨狼和他的爸爸妈妈</t>
  </si>
  <si>
    <t>笨狼旅行记</t>
  </si>
  <si>
    <t>冰波经典童话·大字版</t>
    <phoneticPr fontId="2" type="noConversion"/>
  </si>
  <si>
    <t>（3册）</t>
    <phoneticPr fontId="3" type="noConversion"/>
  </si>
  <si>
    <t>大脚板鸭子</t>
  </si>
  <si>
    <t>冰波著</t>
    <phoneticPr fontId="3" type="noConversion"/>
  </si>
  <si>
    <t>小神仙和小仙女</t>
  </si>
  <si>
    <t>长尾巴小猴</t>
  </si>
  <si>
    <t>蔡志忠漫画系列·大字版</t>
    <phoneticPr fontId="2" type="noConversion"/>
  </si>
  <si>
    <t>（21册）</t>
    <phoneticPr fontId="3" type="noConversion"/>
  </si>
  <si>
    <t>J2</t>
    <phoneticPr fontId="3" type="noConversion"/>
  </si>
  <si>
    <t>菜根谭</t>
  </si>
  <si>
    <t>蔡志忠编绘</t>
    <phoneticPr fontId="3" type="noConversion"/>
  </si>
  <si>
    <t>禅说</t>
  </si>
  <si>
    <t>尊者的棒喝</t>
    <phoneticPr fontId="3" type="noConversion"/>
  </si>
  <si>
    <t>大学·中庸</t>
  </si>
  <si>
    <t>博大的学问·和谐的人生</t>
    <phoneticPr fontId="3" type="noConversion"/>
  </si>
  <si>
    <t>佛陀说</t>
  </si>
  <si>
    <t>觉者的法音</t>
    <phoneticPr fontId="3" type="noConversion"/>
  </si>
  <si>
    <t>韩非子说</t>
  </si>
  <si>
    <t>法家的峻言</t>
    <phoneticPr fontId="3" type="noConversion"/>
  </si>
  <si>
    <t>金刚经</t>
  </si>
  <si>
    <t>孔子说</t>
  </si>
  <si>
    <t>仁者的叮咛·儒者的诤言</t>
    <phoneticPr fontId="3" type="noConversion"/>
  </si>
  <si>
    <t>老子说</t>
  </si>
  <si>
    <t>智者的低语</t>
    <phoneticPr fontId="3" type="noConversion"/>
  </si>
  <si>
    <t>聊斋志异</t>
  </si>
  <si>
    <t>鬼狐仙怪的传奇</t>
    <phoneticPr fontId="3" type="noConversion"/>
  </si>
  <si>
    <t>列子说</t>
  </si>
  <si>
    <t>御风而行的哲思</t>
    <phoneticPr fontId="3" type="noConversion"/>
  </si>
  <si>
    <t>六朝怪谈</t>
  </si>
  <si>
    <t>奇幻人世间</t>
    <phoneticPr fontId="3" type="noConversion"/>
  </si>
  <si>
    <t>六祖坛经</t>
  </si>
  <si>
    <t>曹溪的佛唱</t>
    <phoneticPr fontId="3" type="noConversion"/>
  </si>
  <si>
    <t>孟子说</t>
  </si>
  <si>
    <t>乱世的哲思</t>
    <phoneticPr fontId="3" type="noConversion"/>
  </si>
  <si>
    <t>史记</t>
  </si>
  <si>
    <t>历史的长城</t>
    <phoneticPr fontId="3" type="noConversion"/>
  </si>
  <si>
    <t>世说新语</t>
  </si>
  <si>
    <t>六朝的清谈</t>
    <phoneticPr fontId="3" type="noConversion"/>
  </si>
  <si>
    <t>宋词说</t>
  </si>
  <si>
    <t>花间的细诉</t>
    <phoneticPr fontId="3" type="noConversion"/>
  </si>
  <si>
    <t>孙子说</t>
  </si>
  <si>
    <t>兵学的先知</t>
    <phoneticPr fontId="3" type="noConversion"/>
  </si>
  <si>
    <t>唐诗三百首</t>
  </si>
  <si>
    <t>千古的绝唱</t>
    <phoneticPr fontId="3" type="noConversion"/>
  </si>
  <si>
    <t>唐诗说</t>
  </si>
  <si>
    <t>悲欢的歌者</t>
    <phoneticPr fontId="3" type="noConversion"/>
  </si>
  <si>
    <t>心经</t>
  </si>
  <si>
    <t>庄子说</t>
  </si>
  <si>
    <t>自然的箫声</t>
    <phoneticPr fontId="3" type="noConversion"/>
  </si>
  <si>
    <t>林汉达中国历史故事集·大字版</t>
    <phoneticPr fontId="3" type="noConversion"/>
  </si>
  <si>
    <t>（5册）</t>
    <phoneticPr fontId="3" type="noConversion"/>
  </si>
  <si>
    <t>林汉达中国历史故事集·春秋故事</t>
    <phoneticPr fontId="3" type="noConversion"/>
  </si>
  <si>
    <t>林汉达，雪岗编著</t>
    <phoneticPr fontId="3" type="noConversion"/>
  </si>
  <si>
    <t>林汉达中国历史故事集·东汉故事</t>
  </si>
  <si>
    <t>林汉达中国历史故事集·三国故事</t>
    <phoneticPr fontId="3" type="noConversion"/>
  </si>
  <si>
    <t>林汉达中国历史故事集·西汉故事</t>
  </si>
  <si>
    <t>王一梅故事系列·大字版</t>
    <phoneticPr fontId="3" type="noConversion"/>
  </si>
  <si>
    <t>（7册）</t>
    <phoneticPr fontId="3" type="noConversion"/>
  </si>
  <si>
    <t>抽屉里的小纸人</t>
    <phoneticPr fontId="3" type="noConversion"/>
  </si>
  <si>
    <t>王一梅著</t>
    <phoneticPr fontId="3" type="noConversion"/>
  </si>
  <si>
    <t>第十二只枯叶蝶</t>
  </si>
  <si>
    <t>蔷薇别墅的老鼠</t>
  </si>
  <si>
    <t>手绢送给小野兔</t>
  </si>
  <si>
    <t>书本里的蚂蚁</t>
  </si>
  <si>
    <t>有爱心的小蓝鸟</t>
  </si>
  <si>
    <t>住在楼上的猫</t>
  </si>
  <si>
    <t>叶永烈作品系列·大字版</t>
    <phoneticPr fontId="3" type="noConversion"/>
  </si>
  <si>
    <t>“小溜溜”溜了·怪城奇遇记</t>
  </si>
  <si>
    <t>叶永烈著</t>
    <phoneticPr fontId="3" type="noConversion"/>
  </si>
  <si>
    <t>“小溜溜”溜了·再见了怪城</t>
  </si>
  <si>
    <t>中国盲文出版社</t>
    <phoneticPr fontId="3" type="noConversion"/>
  </si>
  <si>
    <t>蹦蹦跳先生</t>
  </si>
  <si>
    <t>哭鼻子大王</t>
  </si>
  <si>
    <t>奇怪的病号</t>
  </si>
  <si>
    <t>趣味化学·化学趣史</t>
  </si>
  <si>
    <t>O6</t>
    <phoneticPr fontId="3" type="noConversion"/>
  </si>
  <si>
    <t>小灵通漫游未来</t>
  </si>
  <si>
    <t>小灵通三游未来</t>
  </si>
  <si>
    <t>小灵通再游未来</t>
  </si>
  <si>
    <t>叶永烈讲述科学故事100个</t>
  </si>
  <si>
    <t>圆圆和方方</t>
  </si>
  <si>
    <t>侦探与小偷</t>
  </si>
  <si>
    <t>主办方</t>
    <phoneticPr fontId="9" type="noConversion"/>
  </si>
  <si>
    <t>出版者</t>
    <phoneticPr fontId="9" type="noConversion"/>
  </si>
  <si>
    <t>出刊周期</t>
  </si>
  <si>
    <t>创刊年</t>
    <phoneticPr fontId="9" type="noConversion"/>
  </si>
  <si>
    <t>ISBN/ISSN</t>
    <phoneticPr fontId="2" type="noConversion"/>
  </si>
  <si>
    <t>统一书刊号（cn）</t>
    <phoneticPr fontId="9" type="noConversion"/>
  </si>
  <si>
    <t>阿阿熊</t>
  </si>
  <si>
    <t>中国科学出版集团主办</t>
    <phoneticPr fontId="9" type="noConversion"/>
  </si>
  <si>
    <t>龙门书局少儿分社</t>
  </si>
  <si>
    <t>半月刊</t>
  </si>
  <si>
    <t>2095-1515</t>
  </si>
  <si>
    <t>CN11-6011/N</t>
    <phoneticPr fontId="9" type="noConversion"/>
  </si>
  <si>
    <t>G6</t>
    <phoneticPr fontId="9" type="noConversion"/>
  </si>
  <si>
    <t>奥秘</t>
  </si>
  <si>
    <t>云南省科学技术协会主管/主办</t>
    <phoneticPr fontId="9" type="noConversion"/>
  </si>
  <si>
    <t>奥秘画报社</t>
    <phoneticPr fontId="9" type="noConversion"/>
  </si>
  <si>
    <t>月刊</t>
    <phoneticPr fontId="9" type="noConversion"/>
  </si>
  <si>
    <t>1005-1376</t>
  </si>
  <si>
    <t>CN53-1068/N</t>
    <phoneticPr fontId="9" type="noConversion"/>
  </si>
  <si>
    <t>百科探秘</t>
    <phoneticPr fontId="9" type="noConversion"/>
  </si>
  <si>
    <t>海底世界</t>
    <phoneticPr fontId="9" type="noConversion"/>
  </si>
  <si>
    <t>新蕾出版社主办</t>
    <phoneticPr fontId="9" type="noConversion"/>
  </si>
  <si>
    <t>百科探秘编辑部</t>
    <phoneticPr fontId="9" type="noConversion"/>
  </si>
  <si>
    <t>1003-7349</t>
  </si>
  <si>
    <t>CN12-1428/N</t>
    <phoneticPr fontId="9" type="noConversion"/>
  </si>
  <si>
    <t>玩转地球</t>
    <phoneticPr fontId="9" type="noConversion"/>
  </si>
  <si>
    <t>航空航天</t>
    <phoneticPr fontId="9" type="noConversion"/>
  </si>
  <si>
    <t>棒棒英语</t>
    <phoneticPr fontId="9" type="noConversion"/>
  </si>
  <si>
    <t>小学生</t>
    <phoneticPr fontId="9" type="noConversion"/>
  </si>
  <si>
    <t>上海世纪出版股份有限公司主管/主办，少年儿童出版社主办</t>
  </si>
  <si>
    <t>棒棒英语编辑部</t>
  </si>
  <si>
    <t>1674-0580</t>
  </si>
  <si>
    <t>CN31-1995/H</t>
  </si>
  <si>
    <t>博物</t>
  </si>
  <si>
    <t>中国国家地理青少版</t>
  </si>
  <si>
    <t>中国科学院物理研究所主办</t>
  </si>
  <si>
    <t>中国国家地理杂志社</t>
  </si>
  <si>
    <t>1672-6669</t>
  </si>
  <si>
    <t>CN11-5176/P</t>
  </si>
  <si>
    <t>博学少年</t>
    <phoneticPr fontId="9" type="noConversion"/>
  </si>
  <si>
    <t>自然密码</t>
    <phoneticPr fontId="9" type="noConversion"/>
  </si>
  <si>
    <t>浙江省期刊总社主办</t>
    <phoneticPr fontId="9" type="noConversion"/>
  </si>
  <si>
    <t>博学少年出版中心</t>
    <phoneticPr fontId="9" type="noConversion"/>
  </si>
  <si>
    <t>2095-4484</t>
    <phoneticPr fontId="9" type="noConversion"/>
  </si>
  <si>
    <t>CN33-1381/C</t>
    <phoneticPr fontId="9" type="noConversion"/>
  </si>
  <si>
    <t>Z2</t>
    <phoneticPr fontId="9" type="noConversion"/>
  </si>
  <si>
    <t>历史揭秘</t>
    <phoneticPr fontId="9" type="noConversion"/>
  </si>
  <si>
    <t>成长</t>
    <phoneticPr fontId="9" type="noConversion"/>
  </si>
  <si>
    <t>人之初杂志社主办</t>
    <phoneticPr fontId="9" type="noConversion"/>
  </si>
  <si>
    <t>成长编辑部</t>
    <phoneticPr fontId="9" type="noConversion"/>
  </si>
  <si>
    <t>1672-4607</t>
  </si>
  <si>
    <t>D4</t>
    <phoneticPr fontId="9" type="noConversion"/>
  </si>
  <si>
    <t>初中生必读</t>
    <phoneticPr fontId="9" type="noConversion"/>
  </si>
  <si>
    <t>安徽省教育厅主管，安徽教育报刊社主办</t>
  </si>
  <si>
    <t>安徽教育杂志社</t>
  </si>
  <si>
    <t>1005-6130</t>
  </si>
  <si>
    <t>CN34-1034/G4</t>
  </si>
  <si>
    <t>初中生写作</t>
  </si>
  <si>
    <t>辽宁少年儿童出版社主办</t>
    <phoneticPr fontId="9" type="noConversion"/>
  </si>
  <si>
    <t>辽宁少年儿童出版社</t>
    <phoneticPr fontId="9" type="noConversion"/>
  </si>
  <si>
    <t>1009-5780</t>
  </si>
  <si>
    <t>CN21-1428/G4</t>
    <phoneticPr fontId="9" type="noConversion"/>
  </si>
  <si>
    <t>初中生学习</t>
    <phoneticPr fontId="9" type="noConversion"/>
  </si>
  <si>
    <t>黑龙江大学主管，黑龙江教育杂志社、黑龙江大学外语部主办</t>
  </si>
  <si>
    <t>黑龙江教育杂志社</t>
  </si>
  <si>
    <t>1003-5745</t>
    <phoneticPr fontId="9" type="noConversion"/>
  </si>
  <si>
    <t>CN23-1065/G4</t>
  </si>
  <si>
    <t>初中生优秀作文</t>
    <phoneticPr fontId="9" type="noConversion"/>
  </si>
  <si>
    <t>佳作展评</t>
  </si>
  <si>
    <t>黑龙江出版总社主管，黑龙江教育出版社主办</t>
  </si>
  <si>
    <t>初中生优秀作文编辑部</t>
    <phoneticPr fontId="9" type="noConversion"/>
  </si>
  <si>
    <t>月刊</t>
  </si>
  <si>
    <t>1008-5165</t>
  </si>
  <si>
    <t>CN23-1441/G4</t>
    <phoneticPr fontId="9" type="noConversion"/>
  </si>
  <si>
    <t>初中生之友</t>
    <phoneticPr fontId="9" type="noConversion"/>
  </si>
  <si>
    <t>江西省委教育工委，江西省教育厅主管，江西教育期刊社主办</t>
  </si>
  <si>
    <t>江西教育期刊社</t>
  </si>
  <si>
    <t>旬刊</t>
    <phoneticPr fontId="9" type="noConversion"/>
  </si>
  <si>
    <t>1006-2718</t>
  </si>
  <si>
    <t>CN36-1086/G4</t>
  </si>
  <si>
    <t>创作</t>
  </si>
  <si>
    <t>长沙市文学艺术界联合会主办</t>
    <phoneticPr fontId="9" type="noConversion"/>
  </si>
  <si>
    <t>创作杂志社</t>
    <phoneticPr fontId="9" type="noConversion"/>
  </si>
  <si>
    <t>双月刊</t>
  </si>
  <si>
    <t xml:space="preserve">1007-3876 </t>
  </si>
  <si>
    <t>CN43-1317/I</t>
    <phoneticPr fontId="9" type="noConversion"/>
  </si>
  <si>
    <t>大灰狼画报</t>
    <phoneticPr fontId="9" type="noConversion"/>
  </si>
  <si>
    <t>江西省出版集团公司主管，二十一世纪出版社有限责任公司主办</t>
  </si>
  <si>
    <t>大灰狼画报社</t>
  </si>
  <si>
    <t>1006-1746</t>
  </si>
  <si>
    <t>CN36-1061/C</t>
  </si>
  <si>
    <t>大自然探索</t>
    <phoneticPr fontId="9" type="noConversion"/>
  </si>
  <si>
    <t>四川出版集团有限责任公司主管，四川科学技术出版社有限公司主办</t>
  </si>
  <si>
    <t>四川大自然探索杂志社</t>
  </si>
  <si>
    <t>1000-4041</t>
  </si>
  <si>
    <t>CN51-1141/N</t>
  </si>
  <si>
    <t>N0</t>
    <phoneticPr fontId="9" type="noConversion"/>
  </si>
  <si>
    <t>当代学生</t>
    <phoneticPr fontId="9" type="noConversion"/>
  </si>
  <si>
    <t>上海教育报刊总社主管/主办</t>
  </si>
  <si>
    <t>当代学生编辑部</t>
    <phoneticPr fontId="9" type="noConversion"/>
  </si>
  <si>
    <t>1006-205X</t>
  </si>
  <si>
    <t>CN31-1677/G4</t>
  </si>
  <si>
    <t>第二课堂</t>
    <phoneticPr fontId="9" type="noConversion"/>
  </si>
  <si>
    <t>湖南省科学技术协会主管/主办</t>
  </si>
  <si>
    <t>第二课堂杂志社</t>
    <phoneticPr fontId="9" type="noConversion"/>
  </si>
  <si>
    <t>旬刊</t>
  </si>
  <si>
    <t>1005-4103</t>
  </si>
  <si>
    <t>CN43-1054/G4</t>
  </si>
  <si>
    <t>东方宝宝</t>
    <phoneticPr fontId="9" type="noConversion"/>
  </si>
  <si>
    <t>凤凰出版传媒集团主管，江苏省少年儿童出版社有限公司主办</t>
  </si>
  <si>
    <t>东方宝宝编辑部</t>
  </si>
  <si>
    <t>1671-8046</t>
  </si>
  <si>
    <t>CN32-1663/Z</t>
  </si>
  <si>
    <t>东方少年</t>
    <phoneticPr fontId="9" type="noConversion"/>
  </si>
  <si>
    <t>北京市文学艺术界联合会主管/主办</t>
  </si>
  <si>
    <t>东方少年杂志社</t>
  </si>
  <si>
    <t>1002-4727</t>
  </si>
  <si>
    <t>CN11-1760/I</t>
  </si>
  <si>
    <t>东方娃娃</t>
    <phoneticPr fontId="9" type="noConversion"/>
  </si>
  <si>
    <t>凤凰出版传媒集团主管，江苏省少年儿童出版社有限公司、南京师范大学出版社有限责任公司主办</t>
  </si>
  <si>
    <t>东方娃娃编辑部</t>
  </si>
  <si>
    <t xml:space="preserve"> </t>
    <phoneticPr fontId="9" type="noConversion"/>
  </si>
  <si>
    <t>CN32-1520/C</t>
  </si>
  <si>
    <t>嘟嘟熊画报</t>
    <phoneticPr fontId="9" type="noConversion"/>
  </si>
  <si>
    <t>共青团中央主管，中国少年儿童新闻出版总社主办</t>
  </si>
  <si>
    <t>中国少年儿童新闻出版总社</t>
  </si>
  <si>
    <t>半月刊</t>
    <phoneticPr fontId="9" type="noConversion"/>
  </si>
  <si>
    <t>1673-4335</t>
    <phoneticPr fontId="9" type="noConversion"/>
  </si>
  <si>
    <t>CN11-5421/C</t>
  </si>
  <si>
    <t>读读写写</t>
    <phoneticPr fontId="9" type="noConversion"/>
  </si>
  <si>
    <t>上海世纪出版股份有限公司主管，上海教育出版社主办</t>
  </si>
  <si>
    <t>读读写写编辑部</t>
  </si>
  <si>
    <t>1672-0245</t>
  </si>
  <si>
    <t>CN31-1896/C</t>
  </si>
  <si>
    <t>读友</t>
  </si>
  <si>
    <t>少年文学</t>
  </si>
  <si>
    <t>《少男少女》杂志社主办</t>
    <phoneticPr fontId="9" type="noConversion"/>
  </si>
  <si>
    <t>少男少女杂志社</t>
    <phoneticPr fontId="9" type="noConversion"/>
  </si>
  <si>
    <t>1671-458X</t>
  </si>
  <si>
    <t>CN44-1551/Z</t>
    <phoneticPr fontId="9" type="noConversion"/>
  </si>
  <si>
    <t>读者</t>
    <phoneticPr fontId="9" type="noConversion"/>
  </si>
  <si>
    <t>读者出版传媒股份有限公司、读者出版传媒股份有限公司主管，甘肃人民出版社主办</t>
  </si>
  <si>
    <t>读者编辑部</t>
  </si>
  <si>
    <t>1005-1805</t>
  </si>
  <si>
    <t>CN62-1118/Z</t>
  </si>
  <si>
    <t>G1</t>
    <phoneticPr fontId="9" type="noConversion"/>
  </si>
  <si>
    <t>读者·校园版</t>
    <phoneticPr fontId="9" type="noConversion"/>
  </si>
  <si>
    <t>读者编辑部</t>
    <phoneticPr fontId="9" type="noConversion"/>
  </si>
  <si>
    <t>1674-6007</t>
    <phoneticPr fontId="9" type="noConversion"/>
  </si>
  <si>
    <t>CN62-1199/Z</t>
    <phoneticPr fontId="9" type="noConversion"/>
  </si>
  <si>
    <t>读者·原创版</t>
    <phoneticPr fontId="9" type="noConversion"/>
  </si>
  <si>
    <t>1673-3274</t>
  </si>
  <si>
    <t>儿童大世界</t>
    <phoneticPr fontId="9" type="noConversion"/>
  </si>
  <si>
    <t>河北出版传媒集团主管、河北阅读传媒有限责任公司主办</t>
    <phoneticPr fontId="9" type="noConversion"/>
  </si>
  <si>
    <t>儿童大世界杂志社</t>
  </si>
  <si>
    <t>1003-4692</t>
  </si>
  <si>
    <t>CN13-1045/C</t>
  </si>
  <si>
    <t>儿童故事画报</t>
    <phoneticPr fontId="9" type="noConversion"/>
  </si>
  <si>
    <t>江苏少年儿童出版社主办</t>
  </si>
  <si>
    <t>儿童故事画报期刊社</t>
  </si>
  <si>
    <t>1002-0330</t>
  </si>
  <si>
    <t>CN32-1056/C</t>
  </si>
  <si>
    <t>儿童画报</t>
    <phoneticPr fontId="9" type="noConversion"/>
  </si>
  <si>
    <t>天津市新闻出版局主管，天津人民美术出版社主办</t>
  </si>
  <si>
    <t>1005-7153</t>
  </si>
  <si>
    <t>CN12-1022/I</t>
  </si>
  <si>
    <t>儿童漫画</t>
    <phoneticPr fontId="9" type="noConversion"/>
  </si>
  <si>
    <t>中国美术出版总社主办</t>
  </si>
  <si>
    <t>1003-0468</t>
  </si>
  <si>
    <t>CN11-1415/C</t>
  </si>
  <si>
    <t>儿童时代</t>
    <phoneticPr fontId="9" type="noConversion"/>
  </si>
  <si>
    <t>中国福利会主管/主办</t>
  </si>
  <si>
    <t>儿童时代编辑部</t>
  </si>
  <si>
    <t>0423-3174</t>
  </si>
  <si>
    <t>CN31-1113/C</t>
  </si>
  <si>
    <t>儿童文学</t>
    <phoneticPr fontId="9" type="noConversion"/>
  </si>
  <si>
    <t>中国少年儿童出版社 </t>
  </si>
  <si>
    <t>0257-6562</t>
  </si>
  <si>
    <t>CN11-1065/I</t>
  </si>
  <si>
    <t>儿童文学选刊</t>
  </si>
  <si>
    <t>儿童文学选刊出版社主办</t>
    <phoneticPr fontId="9" type="noConversion"/>
  </si>
  <si>
    <t>儿童文学选刊编辑部</t>
  </si>
  <si>
    <t>1004-0110</t>
  </si>
  <si>
    <t>CN31-2053/I</t>
    <phoneticPr fontId="9" type="noConversion"/>
  </si>
  <si>
    <t>发明与创新</t>
    <phoneticPr fontId="9" type="noConversion"/>
  </si>
  <si>
    <t>湖南省发明协会主办</t>
    <phoneticPr fontId="9" type="noConversion"/>
  </si>
  <si>
    <t>发明与创新杂志社</t>
    <phoneticPr fontId="9" type="noConversion"/>
  </si>
  <si>
    <t>1672-0954</t>
  </si>
  <si>
    <t>CN43-1401/N</t>
    <phoneticPr fontId="9" type="noConversion"/>
  </si>
  <si>
    <t>N1</t>
    <phoneticPr fontId="9" type="noConversion"/>
  </si>
  <si>
    <t>中学生</t>
    <phoneticPr fontId="9" type="noConversion"/>
  </si>
  <si>
    <t>放学后</t>
    <phoneticPr fontId="9" type="noConversion"/>
  </si>
  <si>
    <t>湖南日报报业集团主管/主办</t>
    <phoneticPr fontId="9" type="noConversion"/>
  </si>
  <si>
    <t>放学后编辑部</t>
    <phoneticPr fontId="9" type="noConversion"/>
  </si>
  <si>
    <t>CN43-1518/G4</t>
    <phoneticPr fontId="9" type="noConversion"/>
  </si>
  <si>
    <t>高中生</t>
    <phoneticPr fontId="9" type="noConversion"/>
  </si>
  <si>
    <t>湖南省教育厅主管，湖南教育报刊社主办</t>
  </si>
  <si>
    <t>高中生杂志社</t>
  </si>
  <si>
    <t>1671-329X</t>
  </si>
  <si>
    <t>CN43-1367/G4</t>
  </si>
  <si>
    <t>故事大王</t>
    <phoneticPr fontId="9" type="noConversion"/>
  </si>
  <si>
    <t>上海世纪出版股份有限公司主管，少年儿童出版社主办</t>
  </si>
  <si>
    <t>故事大王编辑部</t>
  </si>
  <si>
    <t>1004-0099</t>
  </si>
  <si>
    <t>CN31-1084/C</t>
  </si>
  <si>
    <t>故事作文</t>
  </si>
  <si>
    <t>低年级版</t>
    <phoneticPr fontId="9" type="noConversion"/>
  </si>
  <si>
    <t>甘肃少年儿童出版社主办</t>
    <phoneticPr fontId="9" type="noConversion"/>
  </si>
  <si>
    <t>读者出版传媒股份有限公司</t>
  </si>
  <si>
    <t>1003-4765</t>
  </si>
  <si>
    <t>CN62-1164/H</t>
    <phoneticPr fontId="9" type="noConversion"/>
  </si>
  <si>
    <t>高年级版</t>
    <phoneticPr fontId="9" type="noConversion"/>
  </si>
  <si>
    <t>广东第二课堂</t>
    <phoneticPr fontId="9" type="noConversion"/>
  </si>
  <si>
    <t>广东省教育厅主管，广东教育杂志社主办</t>
  </si>
  <si>
    <t>广东教育杂志社</t>
  </si>
  <si>
    <t>1005-1430</t>
  </si>
  <si>
    <t>CN44-1330/G4</t>
  </si>
  <si>
    <t>哈哈画报</t>
    <phoneticPr fontId="9" type="noConversion"/>
  </si>
  <si>
    <t>上海文广新闻传媒集团，中国福利会主办</t>
  </si>
  <si>
    <t>哈哈画报杂志社</t>
  </si>
  <si>
    <t>1005-7382</t>
  </si>
  <si>
    <t>CN31-1543/C</t>
  </si>
  <si>
    <t>孩子</t>
    <phoneticPr fontId="9" type="noConversion"/>
  </si>
  <si>
    <t>家庭期刊集团有限公司主管/主办</t>
  </si>
  <si>
    <t>孩子杂志社</t>
  </si>
  <si>
    <t>1671-2943</t>
  </si>
  <si>
    <t>CN44-1515/Z</t>
  </si>
  <si>
    <t>好儿童画报</t>
    <phoneticPr fontId="9" type="noConversion"/>
  </si>
  <si>
    <t>上海市教委主管，上海教育报刊总社主管/主办</t>
    <phoneticPr fontId="9" type="noConversion"/>
  </si>
  <si>
    <t>好儿童画报编辑部</t>
  </si>
  <si>
    <t>1006-3749</t>
  </si>
  <si>
    <t>CN31-1697/C</t>
  </si>
  <si>
    <t>好孩子画报</t>
    <phoneticPr fontId="9" type="noConversion"/>
  </si>
  <si>
    <t>共青团辽宁省委主管/主办</t>
  </si>
  <si>
    <t>辽宁好孩子画报社</t>
  </si>
  <si>
    <t>0436-8150</t>
  </si>
  <si>
    <t>CN21-1061/C</t>
  </si>
  <si>
    <t>红领巾</t>
    <phoneticPr fontId="9" type="noConversion"/>
  </si>
  <si>
    <t>成长（3-6年级）</t>
  </si>
  <si>
    <t>四川出版集团有限责任公司主管，四川少年儿童出版社有限公司主办</t>
  </si>
  <si>
    <t>红领巾编辑部</t>
  </si>
  <si>
    <t>1005-3514</t>
  </si>
  <si>
    <t>CN51-1090/Z</t>
  </si>
  <si>
    <t>萌芽（1-2年级）</t>
  </si>
  <si>
    <t>探索（1-6年级）</t>
  </si>
  <si>
    <t>红蜻蜓</t>
    <phoneticPr fontId="9" type="noConversion"/>
  </si>
  <si>
    <t>安徽省出版集团有限责任公司主管，安徽教育出版社，安徽省教育宣传中心等主办</t>
  </si>
  <si>
    <t>1009-3117</t>
  </si>
  <si>
    <t>CN34-1111/G4</t>
  </si>
  <si>
    <t>红树林</t>
    <phoneticPr fontId="9" type="noConversion"/>
  </si>
  <si>
    <t>少先队深圳市工作委员会主管/主办</t>
  </si>
  <si>
    <t>红树林杂志社</t>
  </si>
  <si>
    <t>1006-4230</t>
  </si>
  <si>
    <t>CN44-1405/C</t>
  </si>
  <si>
    <t>花火</t>
    <phoneticPr fontId="9" type="noConversion"/>
  </si>
  <si>
    <t>小学生作文辅导</t>
    <phoneticPr fontId="9" type="noConversion"/>
  </si>
  <si>
    <t>花火工作室主办</t>
    <phoneticPr fontId="9" type="noConversion"/>
  </si>
  <si>
    <t>花火工作室</t>
    <phoneticPr fontId="9" type="noConversion"/>
  </si>
  <si>
    <t>1674-6473</t>
  </si>
  <si>
    <t>CN43-1497/G4</t>
    <phoneticPr fontId="9" type="noConversion"/>
  </si>
  <si>
    <t>花火A</t>
  </si>
  <si>
    <t>花火B</t>
    <phoneticPr fontId="9" type="noConversion"/>
  </si>
  <si>
    <t>花蕾</t>
    <phoneticPr fontId="9" type="noConversion"/>
  </si>
  <si>
    <t>（蒙文）</t>
  </si>
  <si>
    <t>共青团内蒙古自治区委员会主办</t>
    <phoneticPr fontId="9" type="noConversion"/>
  </si>
  <si>
    <t>内蒙古民族青少年杂志社</t>
  </si>
  <si>
    <t>1007-3485</t>
    <phoneticPr fontId="9" type="noConversion"/>
  </si>
  <si>
    <t>CN15-1066/C</t>
    <phoneticPr fontId="9" type="noConversion"/>
  </si>
  <si>
    <t>环境</t>
    <phoneticPr fontId="9" type="noConversion"/>
  </si>
  <si>
    <t>魔方（学生版）</t>
  </si>
  <si>
    <t>广东省环境保护厅主管，广东省环境保护宣传教育中心主办</t>
  </si>
  <si>
    <t>环境杂志社编辑部</t>
  </si>
  <si>
    <t>0257-0300</t>
  </si>
  <si>
    <t>CN44-1167/X</t>
  </si>
  <si>
    <t>X-4</t>
    <phoneticPr fontId="9" type="noConversion"/>
  </si>
  <si>
    <t>环球少年地理</t>
    <phoneticPr fontId="9" type="noConversion"/>
  </si>
  <si>
    <t>青岛出版集团主办</t>
    <phoneticPr fontId="9" type="noConversion"/>
  </si>
  <si>
    <t>美国国家地理杂志社、青岛出版传媒</t>
    <phoneticPr fontId="9" type="noConversion"/>
  </si>
  <si>
    <t>2095-2684</t>
  </si>
  <si>
    <t>CN37-1483/K</t>
    <phoneticPr fontId="9" type="noConversion"/>
  </si>
  <si>
    <t>K9</t>
    <phoneticPr fontId="9" type="noConversion"/>
  </si>
  <si>
    <t>健康少年画报</t>
    <phoneticPr fontId="9" type="noConversion"/>
  </si>
  <si>
    <t>北京市卫生局主管，北京市疾病预防控制中心主办</t>
  </si>
  <si>
    <t>健康少年画报杂志社社</t>
  </si>
  <si>
    <t>1002-3089</t>
  </si>
  <si>
    <t>CN11-2186/R</t>
  </si>
  <si>
    <t>R1</t>
    <phoneticPr fontId="9" type="noConversion"/>
  </si>
  <si>
    <t>健康娃娃</t>
    <phoneticPr fontId="9" type="noConversion"/>
  </si>
  <si>
    <t>上海市优生优育科学协会，上海现代文化交流创作公司主办</t>
  </si>
  <si>
    <t>健康娃娃杂志社</t>
    <phoneticPr fontId="9" type="noConversion"/>
  </si>
  <si>
    <t>1009-3672</t>
  </si>
  <si>
    <t>CN31-1835/R</t>
  </si>
  <si>
    <t>今日科技</t>
    <phoneticPr fontId="9" type="noConversion"/>
  </si>
  <si>
    <t>浙江省科技信息研究院，浙江省科技情报研究所，浙江省科技信息研究所等主办</t>
  </si>
  <si>
    <t>今日科技杂志社</t>
  </si>
  <si>
    <t>1003-7438</t>
  </si>
  <si>
    <t>CN33-1073/N</t>
  </si>
  <si>
    <t>今日中学生</t>
    <phoneticPr fontId="9" type="noConversion"/>
  </si>
  <si>
    <t>上旬刊.七年级</t>
    <phoneticPr fontId="9" type="noConversion"/>
  </si>
  <si>
    <t>四川教育报刊社主办</t>
  </si>
  <si>
    <t>今日中学生编辑部</t>
  </si>
  <si>
    <t>1009-5314</t>
  </si>
  <si>
    <t>CN51-1606/Z</t>
  </si>
  <si>
    <t>下旬刊.九年级</t>
    <phoneticPr fontId="9" type="noConversion"/>
  </si>
  <si>
    <t>中旬刊.八年级</t>
    <phoneticPr fontId="9" type="noConversion"/>
  </si>
  <si>
    <t>金色年华</t>
    <phoneticPr fontId="9" type="noConversion"/>
  </si>
  <si>
    <t>共青团广西壮族自治区委员会主办</t>
  </si>
  <si>
    <t>金色年华杂志社</t>
  </si>
  <si>
    <t>1003-3599</t>
  </si>
  <si>
    <t>CN45-1026/C</t>
  </si>
  <si>
    <t>C9</t>
    <phoneticPr fontId="9" type="noConversion"/>
  </si>
  <si>
    <t>金色少年</t>
    <phoneticPr fontId="9" type="noConversion"/>
  </si>
  <si>
    <t>中原出版传媒集团主管，海燕出版社有限公司主办</t>
  </si>
  <si>
    <t>金色少年杂志社</t>
  </si>
  <si>
    <t>1002-6304</t>
  </si>
  <si>
    <t>CN41-1062/C</t>
  </si>
  <si>
    <t>看图说话</t>
    <phoneticPr fontId="9" type="noConversion"/>
  </si>
  <si>
    <t>上海教育出版社主办</t>
    <phoneticPr fontId="9" type="noConversion"/>
  </si>
  <si>
    <t>1006-1614</t>
  </si>
  <si>
    <t>CN31-1114</t>
  </si>
  <si>
    <t>科海故事博览</t>
    <phoneticPr fontId="9" type="noConversion"/>
  </si>
  <si>
    <t>探索发现</t>
    <phoneticPr fontId="9" type="noConversion"/>
  </si>
  <si>
    <t>云南晶晶科技艺术中心主办</t>
    <phoneticPr fontId="9" type="noConversion"/>
  </si>
  <si>
    <t>科海故事博览杂志社</t>
    <phoneticPr fontId="9" type="noConversion"/>
  </si>
  <si>
    <t>1007-0745</t>
  </si>
  <si>
    <t>CN53-1103/N</t>
    <phoneticPr fontId="9" type="noConversion"/>
  </si>
  <si>
    <t>科幻世界</t>
    <phoneticPr fontId="9" type="noConversion"/>
  </si>
  <si>
    <t>译文版</t>
  </si>
  <si>
    <t>四川省科学技术协会主管/主办</t>
  </si>
  <si>
    <t>科幻世界杂志社</t>
  </si>
  <si>
    <t>1003-7055</t>
  </si>
  <si>
    <t>CN51-1360/N</t>
  </si>
  <si>
    <t>科幻世界画刊</t>
  </si>
  <si>
    <t>小牛顿</t>
  </si>
  <si>
    <t>四川省科学技术协会主办</t>
    <phoneticPr fontId="9" type="noConversion"/>
  </si>
  <si>
    <t>科幻世界杂志社</t>
    <phoneticPr fontId="9" type="noConversion"/>
  </si>
  <si>
    <t>1007-1512</t>
  </si>
  <si>
    <t>CN51-1488/N</t>
    <phoneticPr fontId="9" type="noConversion"/>
  </si>
  <si>
    <t>小小科学家</t>
    <phoneticPr fontId="9" type="noConversion"/>
  </si>
  <si>
    <t>科普童话</t>
    <phoneticPr fontId="9" type="noConversion"/>
  </si>
  <si>
    <t>黑龙江省语言文字报刊社主办</t>
    <phoneticPr fontId="9" type="noConversion"/>
  </si>
  <si>
    <t>科普童话杂志社</t>
    <phoneticPr fontId="9" type="noConversion"/>
  </si>
  <si>
    <t>1673-9442</t>
  </si>
  <si>
    <t>CN23-1522/N</t>
    <phoneticPr fontId="9" type="noConversion"/>
  </si>
  <si>
    <t>神秘大侦探</t>
    <phoneticPr fontId="9" type="noConversion"/>
  </si>
  <si>
    <t>科学24小时</t>
  </si>
  <si>
    <t>科学24小时杂志社、浙江教育报刊总社、浙江科技报社主办</t>
    <phoneticPr fontId="9" type="noConversion"/>
  </si>
  <si>
    <t>科学24小时杂志社</t>
    <phoneticPr fontId="9" type="noConversion"/>
  </si>
  <si>
    <t>1002-7394</t>
  </si>
  <si>
    <t>CN33-1072/N</t>
    <phoneticPr fontId="9" type="noConversion"/>
  </si>
  <si>
    <t>科学大众</t>
    <phoneticPr fontId="9" type="noConversion"/>
  </si>
  <si>
    <t>江苏省科技厅、江苏省教育厅联合主办</t>
    <phoneticPr fontId="9" type="noConversion"/>
  </si>
  <si>
    <t>科学大众杂志社</t>
    <phoneticPr fontId="9" type="noConversion"/>
  </si>
  <si>
    <t>1006-3315</t>
  </si>
  <si>
    <t>CN32-1427/N</t>
    <phoneticPr fontId="9" type="noConversion"/>
  </si>
  <si>
    <t>小学低年级版</t>
    <phoneticPr fontId="9" type="noConversion"/>
  </si>
  <si>
    <t>小诺贝尔（小学中高年级版）</t>
  </si>
  <si>
    <t>科学画报</t>
    <phoneticPr fontId="9" type="noConversion"/>
  </si>
  <si>
    <t>上海世纪出版股份有限公司主管，上海科学技术出版社主办</t>
  </si>
  <si>
    <t>科学画报编辑部</t>
  </si>
  <si>
    <t>1000-8292</t>
  </si>
  <si>
    <t>CN31-1093/N</t>
  </si>
  <si>
    <t>科学启蒙</t>
    <phoneticPr fontId="9" type="noConversion"/>
  </si>
  <si>
    <t>湖南师范大学主管，湖南师范大学出版社主办</t>
  </si>
  <si>
    <t>科学启蒙杂志社</t>
  </si>
  <si>
    <t>1007-3019</t>
  </si>
  <si>
    <t>CN43-1251/N</t>
  </si>
  <si>
    <t>科学世界</t>
    <phoneticPr fontId="9" type="noConversion"/>
  </si>
  <si>
    <t>科学出版社主办</t>
    <phoneticPr fontId="9" type="noConversion"/>
  </si>
  <si>
    <t>科学世界杂志社</t>
  </si>
  <si>
    <t>1003-1162</t>
  </si>
  <si>
    <t>CN11-2836/N</t>
  </si>
  <si>
    <t>科学与文化</t>
    <phoneticPr fontId="9" type="noConversion"/>
  </si>
  <si>
    <t>福建省科学技术协会主办</t>
  </si>
  <si>
    <t>科学与文化编辑部</t>
  </si>
  <si>
    <t>1000-3398</t>
  </si>
  <si>
    <t>CN35-1013/G3</t>
  </si>
  <si>
    <t>科学之友</t>
    <phoneticPr fontId="9" type="noConversion"/>
  </si>
  <si>
    <t>山西省科学技术协会主管/主办</t>
  </si>
  <si>
    <t>山西科技报刊总社</t>
  </si>
  <si>
    <t>1000-8136</t>
  </si>
  <si>
    <t>CN14-1032/N</t>
  </si>
  <si>
    <t>课堂内外</t>
  </si>
  <si>
    <t>小学版</t>
  </si>
  <si>
    <t>关心下一代工作委员会、中央教科所主管，重庆市科协主办</t>
  </si>
  <si>
    <t>课堂内外杂志社</t>
    <phoneticPr fontId="9" type="noConversion"/>
  </si>
  <si>
    <t>1007-4902</t>
  </si>
  <si>
    <t>CN51-1391/G4</t>
    <phoneticPr fontId="9" type="noConversion"/>
  </si>
  <si>
    <t>初中版</t>
  </si>
  <si>
    <t>1007-4880</t>
  </si>
  <si>
    <t>CN50-1079/G4</t>
    <phoneticPr fontId="9" type="noConversion"/>
  </si>
  <si>
    <t>高中版</t>
    <phoneticPr fontId="9" type="noConversion"/>
  </si>
  <si>
    <t>1007-4899</t>
  </si>
  <si>
    <t>CN50-1080/G4</t>
    <phoneticPr fontId="9" type="noConversion"/>
  </si>
  <si>
    <t>课外生活</t>
    <phoneticPr fontId="9" type="noConversion"/>
  </si>
  <si>
    <t>小学1-3年级</t>
    <phoneticPr fontId="9" type="noConversion"/>
  </si>
  <si>
    <t>安徽出版集团有限责任公司主管，安徽少年儿童出版社主办</t>
  </si>
  <si>
    <t>课外生活编辑部</t>
  </si>
  <si>
    <t xml:space="preserve">半月刊 </t>
    <phoneticPr fontId="9" type="noConversion"/>
  </si>
  <si>
    <t>1005-5347</t>
  </si>
  <si>
    <t>CN34-1035/G4</t>
  </si>
  <si>
    <t>童话大本营</t>
    <phoneticPr fontId="9" type="noConversion"/>
  </si>
  <si>
    <t>课外阅读</t>
    <phoneticPr fontId="9" type="noConversion"/>
  </si>
  <si>
    <t>中国残疾人联合会主管，华夏出版社主办</t>
    <phoneticPr fontId="9" type="noConversion"/>
  </si>
  <si>
    <t>1009-9514</t>
  </si>
  <si>
    <t>CN11-4602/G4</t>
  </si>
  <si>
    <t>空中英语教室</t>
    <phoneticPr fontId="9" type="noConversion"/>
  </si>
  <si>
    <t>吉林科学技术出版社主办</t>
    <phoneticPr fontId="9" type="noConversion"/>
  </si>
  <si>
    <t>1001-4128</t>
    <phoneticPr fontId="9" type="noConversion"/>
  </si>
  <si>
    <t>CN22-1347/G</t>
    <phoneticPr fontId="9" type="noConversion"/>
  </si>
  <si>
    <t>H3</t>
    <phoneticPr fontId="9" type="noConversion"/>
  </si>
  <si>
    <t>快乐科学</t>
  </si>
  <si>
    <t>画报版</t>
    <phoneticPr fontId="9" type="noConversion"/>
  </si>
  <si>
    <t>天津科学技术出版社有限公司、天津北洋音像出版社有限公司主办</t>
    <phoneticPr fontId="9" type="noConversion"/>
  </si>
  <si>
    <t>天津科学技术出版社</t>
    <phoneticPr fontId="9" type="noConversion"/>
  </si>
  <si>
    <t>2095-2392</t>
  </si>
  <si>
    <t>CN12-1425/N</t>
    <phoneticPr fontId="9" type="noConversion"/>
  </si>
  <si>
    <t>少年版</t>
    <phoneticPr fontId="9" type="noConversion"/>
  </si>
  <si>
    <t>快乐巧连智</t>
    <phoneticPr fontId="9" type="noConversion"/>
  </si>
  <si>
    <t>广州出版社主管/主办</t>
    <phoneticPr fontId="9" type="noConversion"/>
  </si>
  <si>
    <t>广州出版社</t>
  </si>
  <si>
    <t>1671-1890</t>
    <phoneticPr fontId="9" type="noConversion"/>
  </si>
  <si>
    <t>CN44-1504/G0</t>
    <phoneticPr fontId="9" type="noConversion"/>
  </si>
  <si>
    <t>快乐语文</t>
    <phoneticPr fontId="9" type="noConversion"/>
  </si>
  <si>
    <t>海峡出版发行集团有限责任公司主管，福建海峡文艺出版社有限责任公司主办</t>
  </si>
  <si>
    <t>快乐语文杂志社</t>
  </si>
  <si>
    <t>1672-240X</t>
  </si>
  <si>
    <t>CN35-1265/G4</t>
  </si>
  <si>
    <t>连环画报</t>
    <phoneticPr fontId="9" type="noConversion"/>
  </si>
  <si>
    <t>中国美术出版总社，人民美术出版社主办</t>
  </si>
  <si>
    <t>连环画报编辑部</t>
  </si>
  <si>
    <t>0457-8090</t>
  </si>
  <si>
    <t>CN11-2359/J</t>
  </si>
  <si>
    <t>略知一二</t>
    <phoneticPr fontId="9" type="noConversion"/>
  </si>
  <si>
    <t>上海市作家协会主办</t>
    <phoneticPr fontId="9" type="noConversion"/>
  </si>
  <si>
    <t>略知一二杂志社</t>
    <phoneticPr fontId="9" type="noConversion"/>
  </si>
  <si>
    <t>1673-8195</t>
    <phoneticPr fontId="9" type="noConversion"/>
  </si>
  <si>
    <t>CN31-1992/C</t>
    <phoneticPr fontId="9" type="noConversion"/>
  </si>
  <si>
    <t>漫动作</t>
    <phoneticPr fontId="9" type="noConversion"/>
  </si>
  <si>
    <t>上海世纪出版股份有限公司主办</t>
  </si>
  <si>
    <t>漫动作杂志社</t>
  </si>
  <si>
    <t>1672-6812</t>
  </si>
  <si>
    <t>CN31-1929</t>
  </si>
  <si>
    <t>漫画大王</t>
    <phoneticPr fontId="9" type="noConversion"/>
  </si>
  <si>
    <t>中国出版集团主管，中国美术出版总社主办</t>
  </si>
  <si>
    <t>中国美术出版总社</t>
  </si>
  <si>
    <t>1006-8880</t>
  </si>
  <si>
    <t>CN11-3659/J</t>
    <phoneticPr fontId="9" type="noConversion"/>
  </si>
  <si>
    <t>漫画派对</t>
    <phoneticPr fontId="9" type="noConversion"/>
  </si>
  <si>
    <t>云南教育出版社有限责任公司主办</t>
  </si>
  <si>
    <t>漫画派对编辑部</t>
  </si>
  <si>
    <t>1673-8470</t>
  </si>
  <si>
    <t>CN53-1206/J</t>
  </si>
  <si>
    <t>漫趣</t>
    <phoneticPr fontId="9" type="noConversion"/>
  </si>
  <si>
    <t>米奇妙妙屋</t>
    <phoneticPr fontId="9" type="noConversion"/>
  </si>
  <si>
    <t>人民邮电出版社主办</t>
    <phoneticPr fontId="9" type="noConversion"/>
  </si>
  <si>
    <t>童趣出版有限公司</t>
    <phoneticPr fontId="9" type="noConversion"/>
  </si>
  <si>
    <t>2095-6053</t>
    <phoneticPr fontId="9" type="noConversion"/>
  </si>
  <si>
    <t>CN11-1149/J</t>
    <phoneticPr fontId="9" type="noConversion"/>
  </si>
  <si>
    <t>赛车总动员</t>
    <phoneticPr fontId="9" type="noConversion"/>
  </si>
  <si>
    <t>漫友</t>
    <phoneticPr fontId="9" type="noConversion"/>
  </si>
  <si>
    <t>内蒙古画报社主办</t>
    <phoneticPr fontId="9" type="noConversion"/>
  </si>
  <si>
    <t>漫友杂志社</t>
  </si>
  <si>
    <t>1671-6884</t>
  </si>
  <si>
    <t>CN15-1225/J</t>
  </si>
  <si>
    <t>盲童文学</t>
  </si>
  <si>
    <t>中国盲文出版社主办</t>
    <phoneticPr fontId="9" type="noConversion"/>
  </si>
  <si>
    <t>中国盲童文学编辑部</t>
  </si>
  <si>
    <t>CN10-1153/I</t>
    <phoneticPr fontId="9" type="noConversion"/>
  </si>
  <si>
    <t>萌芽</t>
    <phoneticPr fontId="9" type="noConversion"/>
  </si>
  <si>
    <t>上海市作家协会主管/主办</t>
  </si>
  <si>
    <t>萌芽杂志社</t>
  </si>
  <si>
    <t>0539-323X</t>
  </si>
  <si>
    <t>CN31-1078/I</t>
  </si>
  <si>
    <t>咪咪画报</t>
    <phoneticPr fontId="9" type="noConversion"/>
  </si>
  <si>
    <t>福建少年儿童出版社主管/主办</t>
  </si>
  <si>
    <t>咪咪画报编辑部</t>
  </si>
  <si>
    <t>1006-5156</t>
  </si>
  <si>
    <t>CN35-1007/C</t>
  </si>
  <si>
    <t>米老鼠</t>
    <phoneticPr fontId="9" type="noConversion"/>
  </si>
  <si>
    <t>人民邮电出版社主办</t>
  </si>
  <si>
    <t>童趣出版有限公司</t>
  </si>
  <si>
    <t>1007-418X</t>
  </si>
  <si>
    <t>CN11-3041/J</t>
  </si>
  <si>
    <t>纳荷芽</t>
  </si>
  <si>
    <t>内蒙古少年儿童出版社主办</t>
    <phoneticPr fontId="9" type="noConversion"/>
  </si>
  <si>
    <t>内蒙古少年儿童出版社纳荷芽编辑部</t>
  </si>
  <si>
    <t>1002-9400</t>
    <phoneticPr fontId="9" type="noConversion"/>
  </si>
  <si>
    <t>CN15-1067/C</t>
    <phoneticPr fontId="9" type="noConversion"/>
  </si>
  <si>
    <t>男生女生</t>
    <phoneticPr fontId="9" type="noConversion"/>
  </si>
  <si>
    <t>（金）</t>
    <phoneticPr fontId="9" type="noConversion"/>
  </si>
  <si>
    <t>共青团黑龙江省委主管，新青年期刊出版总社主办</t>
  </si>
  <si>
    <t>新青年期刊出版总社</t>
    <phoneticPr fontId="9" type="noConversion"/>
  </si>
  <si>
    <t>1009-5594</t>
  </si>
  <si>
    <t>CN23-1478/C</t>
    <phoneticPr fontId="9" type="noConversion"/>
  </si>
  <si>
    <t>（银）</t>
    <phoneticPr fontId="9" type="noConversion"/>
  </si>
  <si>
    <t>七彩语文</t>
    <phoneticPr fontId="9" type="noConversion"/>
  </si>
  <si>
    <t>凤凰出版传媒集团有限公司主管、江苏省新华书店集团有限公司主办</t>
  </si>
  <si>
    <t>七彩语文杂志社</t>
    <phoneticPr fontId="9" type="noConversion"/>
  </si>
  <si>
    <t>1673-4998</t>
    <phoneticPr fontId="9" type="noConversion"/>
  </si>
  <si>
    <t>CN32-1767/C</t>
    <phoneticPr fontId="9" type="noConversion"/>
  </si>
  <si>
    <t>小学中高年级版</t>
    <phoneticPr fontId="9" type="noConversion"/>
  </si>
  <si>
    <t>中学版</t>
    <phoneticPr fontId="9" type="noConversion"/>
  </si>
  <si>
    <t>启蒙</t>
    <phoneticPr fontId="9" type="noConversion"/>
  </si>
  <si>
    <t>0-3岁</t>
    <phoneticPr fontId="9" type="noConversion"/>
  </si>
  <si>
    <t>天津市教育委员会主管，天津教育杂志社主办</t>
  </si>
  <si>
    <t>天津教育杂志社</t>
  </si>
  <si>
    <t>1004-4973</t>
  </si>
  <si>
    <t>CN12-1046/G4</t>
    <phoneticPr fontId="9" type="noConversion"/>
  </si>
  <si>
    <t>3-7岁</t>
    <phoneticPr fontId="9" type="noConversion"/>
  </si>
  <si>
    <t>亲子</t>
  </si>
  <si>
    <t>0-3岁育儿宝典</t>
    <phoneticPr fontId="9" type="noConversion"/>
  </si>
  <si>
    <t>江西省出版集团主管、江西人民出版社主办</t>
  </si>
  <si>
    <t>江西亲子杂志社有限责任公司</t>
  </si>
  <si>
    <t>1673-0003</t>
  </si>
  <si>
    <t>CN36-1302/G0</t>
    <phoneticPr fontId="9" type="noConversion"/>
  </si>
  <si>
    <t>3-6岁智力画刊</t>
    <phoneticPr fontId="9" type="noConversion"/>
  </si>
  <si>
    <t>琴童</t>
    <phoneticPr fontId="9" type="noConversion"/>
  </si>
  <si>
    <t>江西省出版集团公司主管，百花洲文艺出版社有限责任公司主办</t>
  </si>
  <si>
    <t>琴童杂志社</t>
  </si>
  <si>
    <t>1009-6396</t>
  </si>
  <si>
    <t>CN36-1243/J</t>
  </si>
  <si>
    <t>J6</t>
    <phoneticPr fontId="9" type="noConversion"/>
  </si>
  <si>
    <t>青年社交</t>
    <phoneticPr fontId="9" type="noConversion"/>
  </si>
  <si>
    <t>共青团上海市委主办</t>
  </si>
  <si>
    <t>青年社交杂志社</t>
  </si>
  <si>
    <t>1007-6298</t>
  </si>
  <si>
    <t>CN31-1495/C</t>
  </si>
  <si>
    <t>青年时代</t>
    <phoneticPr fontId="9" type="noConversion"/>
  </si>
  <si>
    <t>共青团贵州省委主管/主办</t>
  </si>
  <si>
    <t>青年时代杂志社</t>
  </si>
  <si>
    <t>1002-6835</t>
    <phoneticPr fontId="9" type="noConversion"/>
  </si>
  <si>
    <t>CN52-1032/G0</t>
  </si>
  <si>
    <t>青年探索</t>
    <phoneticPr fontId="9" type="noConversion"/>
  </si>
  <si>
    <t>共青团广州市委员会主管，广州市穗港澳青少年研究所主办，广州市青年研究会协办</t>
  </si>
  <si>
    <t>青年探索编辑部</t>
  </si>
  <si>
    <t>双月刊</t>
    <phoneticPr fontId="9" type="noConversion"/>
  </si>
  <si>
    <t>1004-3780</t>
  </si>
  <si>
    <t>CN44-1022/D</t>
    <phoneticPr fontId="9" type="noConversion"/>
  </si>
  <si>
    <t>青年文摘</t>
    <phoneticPr fontId="9" type="noConversion"/>
  </si>
  <si>
    <t>彩版</t>
  </si>
  <si>
    <t>共青团中央主管，中国青年出版总社主办</t>
  </si>
  <si>
    <t>1673-4955</t>
    <phoneticPr fontId="9" type="noConversion"/>
  </si>
  <si>
    <t>CN11-5467/C</t>
  </si>
  <si>
    <t>1003-0565</t>
  </si>
  <si>
    <t>CN11-1222/C</t>
    <phoneticPr fontId="9" type="noConversion"/>
  </si>
  <si>
    <t>青年文摘</t>
  </si>
  <si>
    <t>CN11-1222/C</t>
  </si>
  <si>
    <t>彩版</t>
    <phoneticPr fontId="9" type="noConversion"/>
  </si>
  <si>
    <t>1673-4955</t>
  </si>
  <si>
    <t>CN11-5467/C</t>
    <phoneticPr fontId="9" type="noConversion"/>
  </si>
  <si>
    <t>青少年科技博览</t>
    <phoneticPr fontId="9" type="noConversion"/>
  </si>
  <si>
    <t>天津市教委主管、天津师范大学主办</t>
    <phoneticPr fontId="9" type="noConversion"/>
  </si>
  <si>
    <t>青少年科技博览杂志社</t>
  </si>
  <si>
    <t>1007-7200</t>
  </si>
  <si>
    <t>CN12-1243/N</t>
  </si>
  <si>
    <t>青少年科苑</t>
    <phoneticPr fontId="9" type="noConversion"/>
  </si>
  <si>
    <t>共青团大连市委员会主管，大连市青少年科普学会主办</t>
  </si>
  <si>
    <t>青少年科苑编辑部</t>
  </si>
  <si>
    <t>1672-7762</t>
  </si>
  <si>
    <t>CN21-1510/N</t>
  </si>
  <si>
    <t>全国优秀作文选</t>
    <phoneticPr fontId="9" type="noConversion"/>
  </si>
  <si>
    <t>美文精粹</t>
  </si>
  <si>
    <t>江苏教育出版社主办</t>
    <phoneticPr fontId="9" type="noConversion"/>
  </si>
  <si>
    <t>江苏教育出版社</t>
  </si>
  <si>
    <t>1004-0293</t>
  </si>
  <si>
    <t>CN32-1748/G4</t>
    <phoneticPr fontId="9" type="noConversion"/>
  </si>
  <si>
    <t>小学综合阅读版</t>
    <phoneticPr fontId="9" type="noConversion"/>
  </si>
  <si>
    <t>人生十六七</t>
    <phoneticPr fontId="9" type="noConversion"/>
  </si>
  <si>
    <t>校园版</t>
    <phoneticPr fontId="9" type="noConversion"/>
  </si>
  <si>
    <t>共青团沈阳市委，沈阳日报报业集团主办</t>
  </si>
  <si>
    <t>人生十六七出版社</t>
  </si>
  <si>
    <t>1006-3099</t>
  </si>
  <si>
    <t>CN21-1064/C</t>
  </si>
  <si>
    <t>少儿画王</t>
    <phoneticPr fontId="9" type="noConversion"/>
  </si>
  <si>
    <t>安徽省关心下一代工作委员会主办</t>
  </si>
  <si>
    <t>少儿画王杂志社</t>
  </si>
  <si>
    <t>1009-5268</t>
  </si>
  <si>
    <t>CN34-1224/J</t>
    <phoneticPr fontId="9" type="noConversion"/>
  </si>
  <si>
    <t>少儿科技</t>
    <phoneticPr fontId="9" type="noConversion"/>
  </si>
  <si>
    <t>安徽省科学技术协会主管，安徽省老科技工作者协会主办</t>
  </si>
  <si>
    <t>少儿科技杂志社</t>
  </si>
  <si>
    <t>1671-3923</t>
  </si>
  <si>
    <t>CN34-1245/N</t>
  </si>
  <si>
    <t>少儿美术</t>
  </si>
  <si>
    <t>天津人民美术出版社主办</t>
    <phoneticPr fontId="9" type="noConversion"/>
  </si>
  <si>
    <t>少儿美术杂志社</t>
    <phoneticPr fontId="9" type="noConversion"/>
  </si>
  <si>
    <t>1007-8843</t>
  </si>
  <si>
    <t>CN12-1269/J</t>
    <phoneticPr fontId="9" type="noConversion"/>
  </si>
  <si>
    <t>少男少女</t>
    <phoneticPr fontId="9" type="noConversion"/>
  </si>
  <si>
    <t>广东省作家协会主管主办</t>
  </si>
  <si>
    <t>少男少女杂志社</t>
  </si>
  <si>
    <t>1004-7875</t>
  </si>
  <si>
    <t>CN44-1080/C</t>
  </si>
  <si>
    <t>少男少女</t>
  </si>
  <si>
    <t>广东省作家协会主办</t>
    <phoneticPr fontId="9" type="noConversion"/>
  </si>
  <si>
    <t>广东省作家协会</t>
  </si>
  <si>
    <t>CN44-1080/C</t>
    <phoneticPr fontId="9" type="noConversion"/>
  </si>
  <si>
    <t>少年博览</t>
    <phoneticPr fontId="9" type="noConversion"/>
  </si>
  <si>
    <t>上（小学低年级）</t>
  </si>
  <si>
    <t>共青团安徽省委员会，少先队安徽省工作委员会主办</t>
  </si>
  <si>
    <t>少年博览杂志社</t>
  </si>
  <si>
    <t>1006-7922</t>
  </si>
  <si>
    <t>CN34-1128/C</t>
  </si>
  <si>
    <t>中（小学中高年级）</t>
  </si>
  <si>
    <t>下（初中）</t>
  </si>
  <si>
    <t>少年大世界</t>
    <phoneticPr fontId="9" type="noConversion"/>
  </si>
  <si>
    <t>1-3年级</t>
    <phoneticPr fontId="9" type="noConversion"/>
  </si>
  <si>
    <t>共青团大连市委员会主办</t>
  </si>
  <si>
    <t>大连市青少年刊社</t>
  </si>
  <si>
    <t>1007-5291</t>
  </si>
  <si>
    <t>CN21-1337/C</t>
  </si>
  <si>
    <t>4-6年级</t>
    <phoneticPr fontId="9" type="noConversion"/>
  </si>
  <si>
    <t>少年电脑世界</t>
    <phoneticPr fontId="9" type="noConversion"/>
  </si>
  <si>
    <t>冒险王</t>
    <phoneticPr fontId="9" type="noConversion"/>
  </si>
  <si>
    <t>青岛出版集团主管/主办</t>
  </si>
  <si>
    <t>青岛出版集团少儿期刊中心</t>
  </si>
  <si>
    <t>1007-4449</t>
  </si>
  <si>
    <t>CN37-1275/TP</t>
  </si>
  <si>
    <t>TP3</t>
    <phoneticPr fontId="9" type="noConversion"/>
  </si>
  <si>
    <t>少年电脑世界</t>
  </si>
  <si>
    <t>少年儿童</t>
    <phoneticPr fontId="9" type="noConversion"/>
  </si>
  <si>
    <t>（朝鲜文）</t>
  </si>
  <si>
    <t>辽边州新闻出版局主办</t>
    <phoneticPr fontId="9" type="noConversion"/>
  </si>
  <si>
    <t>延边人民出版社</t>
  </si>
  <si>
    <t>1671-1394</t>
    <phoneticPr fontId="9" type="noConversion"/>
  </si>
  <si>
    <t>CN22-1049</t>
    <phoneticPr fontId="9" type="noConversion"/>
  </si>
  <si>
    <t>少年发明与创造</t>
  </si>
  <si>
    <t>西藏新闻出版局主办</t>
    <phoneticPr fontId="9" type="noConversion"/>
  </si>
  <si>
    <t>1009-8305</t>
  </si>
  <si>
    <t>CN54-1034</t>
    <phoneticPr fontId="9" type="noConversion"/>
  </si>
  <si>
    <t>少年号角</t>
    <phoneticPr fontId="9" type="noConversion"/>
  </si>
  <si>
    <t>凤凰出版传媒集团主管，江苏少年儿童出版社主办</t>
  </si>
  <si>
    <t>少年文艺编辑部</t>
  </si>
  <si>
    <t>1002-0365</t>
  </si>
  <si>
    <t>CN32-1055/I</t>
  </si>
  <si>
    <t>少年科普世界</t>
    <phoneticPr fontId="9" type="noConversion"/>
  </si>
  <si>
    <t>快乐数学（1-3年级）</t>
    <phoneticPr fontId="9" type="noConversion"/>
  </si>
  <si>
    <t>云南科技出版社主办</t>
    <phoneticPr fontId="9" type="noConversion"/>
  </si>
  <si>
    <t>少年科普世界编辑部</t>
    <phoneticPr fontId="9" type="noConversion"/>
  </si>
  <si>
    <t>1672-4534</t>
  </si>
  <si>
    <t>CN53-1186/N</t>
    <phoneticPr fontId="9" type="noConversion"/>
  </si>
  <si>
    <t>快乐数学（4-6年级）</t>
    <phoneticPr fontId="9" type="noConversion"/>
  </si>
  <si>
    <t>CN53-1187/N</t>
  </si>
  <si>
    <t>少年科学</t>
    <phoneticPr fontId="9" type="noConversion"/>
  </si>
  <si>
    <t>少年科学编辑部</t>
  </si>
  <si>
    <t>1004-0080</t>
  </si>
  <si>
    <t>CN31-1088/N</t>
  </si>
  <si>
    <t>少年科学画报</t>
    <phoneticPr fontId="9" type="noConversion"/>
  </si>
  <si>
    <t>北京出版集团公司，北京出版社出版集团，北京出版社主办</t>
  </si>
  <si>
    <t>少年科学画报编辑部</t>
  </si>
  <si>
    <t>1000-7776</t>
  </si>
  <si>
    <t>CN11-2298/N</t>
  </si>
  <si>
    <t>少年时代</t>
    <phoneticPr fontId="9" type="noConversion"/>
  </si>
  <si>
    <t>供低年级阅读</t>
    <phoneticPr fontId="9" type="noConversion"/>
  </si>
  <si>
    <t>共青团四川省委员会主管，四川青年报社主办</t>
  </si>
  <si>
    <t>少年时代编辑部</t>
  </si>
  <si>
    <t>1673-9817</t>
  </si>
  <si>
    <t>CN51-1475/C</t>
  </si>
  <si>
    <t>供中高年级阅读</t>
    <phoneticPr fontId="9" type="noConversion"/>
  </si>
  <si>
    <t>少年文艺</t>
    <phoneticPr fontId="9" type="noConversion"/>
  </si>
  <si>
    <t>上海世纪出版股份有限公司主管/主办，少年儿童出版社主办</t>
    <phoneticPr fontId="9" type="noConversion"/>
  </si>
  <si>
    <t>1004-0889</t>
    <phoneticPr fontId="9" type="noConversion"/>
  </si>
  <si>
    <t>CN31-1179/I</t>
  </si>
  <si>
    <t>少年文摘</t>
    <phoneticPr fontId="9" type="noConversion"/>
  </si>
  <si>
    <t>南方出版传媒股份有限公司主管，广东时代传媒有限公司主办</t>
  </si>
  <si>
    <t>广东时代传媒有限公司少年文摘编辑部</t>
  </si>
  <si>
    <t>1009-9301</t>
  </si>
  <si>
    <t>CN44-1491/C</t>
  </si>
  <si>
    <t>少年心世界</t>
    <phoneticPr fontId="9" type="noConversion"/>
  </si>
  <si>
    <t>天津市教育委员会主管，天津师范大学主办</t>
  </si>
  <si>
    <t>1674-5418</t>
    <phoneticPr fontId="9" type="noConversion"/>
  </si>
  <si>
    <t>CN12-1406/B</t>
    <phoneticPr fontId="9" type="noConversion"/>
  </si>
  <si>
    <t>少年月刊</t>
    <phoneticPr fontId="9" type="noConversion"/>
  </si>
  <si>
    <t>初中版</t>
    <phoneticPr fontId="9" type="noConversion"/>
  </si>
  <si>
    <t>共青团山西省委主管/主办</t>
  </si>
  <si>
    <t>少年月刊杂志社</t>
  </si>
  <si>
    <t>1002-1760</t>
  </si>
  <si>
    <t>CN62-1025/C</t>
  </si>
  <si>
    <t>小学高年级版</t>
    <phoneticPr fontId="9" type="noConversion"/>
  </si>
  <si>
    <t>少先队活动</t>
    <phoneticPr fontId="9" type="noConversion"/>
  </si>
  <si>
    <t>中国福利会少年宫主办</t>
  </si>
  <si>
    <t>少先队活动编辑部</t>
  </si>
  <si>
    <t>1005-6998</t>
  </si>
  <si>
    <t>CN31-1097/C</t>
  </si>
  <si>
    <t>少先队小干部.悦读</t>
    <phoneticPr fontId="9" type="noConversion"/>
  </si>
  <si>
    <t>中国少年先锋队队刊主管，全国少工委主办</t>
  </si>
  <si>
    <t>少先队小干部杂志社</t>
    <phoneticPr fontId="9" type="noConversion"/>
  </si>
  <si>
    <t>1009-7139</t>
  </si>
  <si>
    <t>CN11-4554/D</t>
    <phoneticPr fontId="9" type="noConversion"/>
  </si>
  <si>
    <t>少先队小干部.综合版</t>
    <phoneticPr fontId="9" type="noConversion"/>
  </si>
  <si>
    <t>少先队员</t>
    <phoneticPr fontId="9" type="noConversion"/>
  </si>
  <si>
    <t>共青团广东省委主办</t>
  </si>
  <si>
    <t>少先队员杂志社</t>
  </si>
  <si>
    <t>1009-5845</t>
  </si>
  <si>
    <t>CN44-1065/C</t>
  </si>
  <si>
    <t>生命世界</t>
    <phoneticPr fontId="9" type="noConversion"/>
  </si>
  <si>
    <t>中国科学院主管，中国科学院植物研究所，中国植物学会，高等教育出版社等主办</t>
  </si>
  <si>
    <t>高等教育出版社</t>
  </si>
  <si>
    <t>1673-0437</t>
  </si>
  <si>
    <t>CN11-5272/Q</t>
  </si>
  <si>
    <t>Q0</t>
    <phoneticPr fontId="9" type="noConversion"/>
  </si>
  <si>
    <t>十万个为什么</t>
  </si>
  <si>
    <t>上海世纪出版股份有限公司主办</t>
    <phoneticPr fontId="9" type="noConversion"/>
  </si>
  <si>
    <t>CN31-1088/N</t>
    <phoneticPr fontId="9" type="noConversion"/>
  </si>
  <si>
    <t>时代风采</t>
    <phoneticPr fontId="9" type="noConversion"/>
  </si>
  <si>
    <t>云南省总工会主办</t>
  </si>
  <si>
    <t>时代风采杂志社</t>
  </si>
  <si>
    <t>1004-8294</t>
  </si>
  <si>
    <t>CN53-1036/C</t>
  </si>
  <si>
    <t>时事</t>
    <phoneticPr fontId="9" type="noConversion"/>
  </si>
  <si>
    <t>时事报告中学生版</t>
    <phoneticPr fontId="9" type="noConversion"/>
  </si>
  <si>
    <t>中宣部主办</t>
    <phoneticPr fontId="9" type="noConversion"/>
  </si>
  <si>
    <t>时事报告杂志社</t>
  </si>
  <si>
    <t>1674-6791</t>
  </si>
  <si>
    <t>CN11-3321</t>
    <phoneticPr fontId="9" type="noConversion"/>
  </si>
  <si>
    <t>D0</t>
    <phoneticPr fontId="9" type="noConversion"/>
  </si>
  <si>
    <t>时事报告</t>
    <phoneticPr fontId="9" type="noConversion"/>
  </si>
  <si>
    <t>中央宣传部主管，学习出版社主办</t>
  </si>
  <si>
    <t>学习出版社</t>
  </si>
  <si>
    <t>CN11-3321/D</t>
  </si>
  <si>
    <t>世界知识画报</t>
    <phoneticPr fontId="9" type="noConversion"/>
  </si>
  <si>
    <t>中华人民共和国文化部主管，世界知识出版社主办</t>
  </si>
  <si>
    <t>世界知识出版社世界知识画报杂志社</t>
  </si>
  <si>
    <t>1003-028X</t>
  </si>
  <si>
    <t>CN11-1503/Z</t>
  </si>
  <si>
    <t>数理化学习</t>
    <phoneticPr fontId="9" type="noConversion"/>
  </si>
  <si>
    <t>黑龙江省教育厅主管，哈尔滨师范大学主办</t>
  </si>
  <si>
    <t>数理化学习编辑部</t>
  </si>
  <si>
    <t>1007-8525</t>
    <phoneticPr fontId="9" type="noConversion"/>
  </si>
  <si>
    <t>CN23-1575/G4</t>
    <phoneticPr fontId="9" type="noConversion"/>
  </si>
  <si>
    <t>数理天地（初中）</t>
  </si>
  <si>
    <t>中国科学技术协会主管，中国优选法统筹法与经济数学研究会主办</t>
  </si>
  <si>
    <t>数理天地杂志社</t>
    <phoneticPr fontId="9" type="noConversion"/>
  </si>
  <si>
    <t>1004-6534</t>
  </si>
  <si>
    <t>CN11-3091/O1</t>
    <phoneticPr fontId="9" type="noConversion"/>
  </si>
  <si>
    <t>O1</t>
    <phoneticPr fontId="9" type="noConversion"/>
  </si>
  <si>
    <t>数学大世界</t>
  </si>
  <si>
    <t>小学3-4年级适用</t>
    <phoneticPr fontId="9" type="noConversion"/>
  </si>
  <si>
    <t>吉林出版集团有限责任公司主管，北方妇女儿童出版社主办</t>
  </si>
  <si>
    <t>北方妇女儿童期刊社</t>
  </si>
  <si>
    <t>1009-5608</t>
  </si>
  <si>
    <t>CN22-1253</t>
  </si>
  <si>
    <t>CN22–1253/O1</t>
  </si>
  <si>
    <t>数学大世界</t>
    <phoneticPr fontId="9" type="noConversion"/>
  </si>
  <si>
    <t>小学5-6年级适用</t>
  </si>
  <si>
    <t>数学小灵通</t>
    <phoneticPr fontId="9" type="noConversion"/>
  </si>
  <si>
    <t>中国教育学会小学数学教学专业委员会，北方报刊出版中心等主办</t>
  </si>
  <si>
    <t>数学小灵通杂志社</t>
  </si>
  <si>
    <t>1009-0320</t>
  </si>
  <si>
    <t>CN21-1329/G4</t>
  </si>
  <si>
    <t>思维与智慧</t>
    <phoneticPr fontId="9" type="noConversion"/>
  </si>
  <si>
    <t>河北省教育厅主管，河北师范大学主办</t>
  </si>
  <si>
    <t>机械工业出版社</t>
    <phoneticPr fontId="9" type="noConversion"/>
  </si>
  <si>
    <t>1006-3587</t>
  </si>
  <si>
    <t>CN13-1196/B</t>
    <phoneticPr fontId="9" type="noConversion"/>
  </si>
  <si>
    <t>B8</t>
    <phoneticPr fontId="9" type="noConversion"/>
  </si>
  <si>
    <t>素质教育博览</t>
  </si>
  <si>
    <t>福建省出版总社主办</t>
    <phoneticPr fontId="9" type="noConversion"/>
  </si>
  <si>
    <t>福建人民出版社</t>
  </si>
  <si>
    <t>1009-3338</t>
  </si>
  <si>
    <t>CN35-1002/G4</t>
    <phoneticPr fontId="9" type="noConversion"/>
  </si>
  <si>
    <t>塔里木花朵</t>
  </si>
  <si>
    <t>（维文）</t>
  </si>
  <si>
    <t>共青团新疆委员会主办</t>
    <phoneticPr fontId="9" type="noConversion"/>
  </si>
  <si>
    <t>CN65-1061/C</t>
    <phoneticPr fontId="9" type="noConversion"/>
  </si>
  <si>
    <t>特区教育</t>
    <phoneticPr fontId="9" type="noConversion"/>
  </si>
  <si>
    <t>深圳报业集团，深圳市教育委员会，深圳市教育局等主办</t>
  </si>
  <si>
    <t>特区教育杂志社</t>
  </si>
  <si>
    <t>1007-5178</t>
  </si>
  <si>
    <t>CN44-1292/G4</t>
  </si>
  <si>
    <t>G4</t>
    <phoneticPr fontId="9" type="noConversion"/>
  </si>
  <si>
    <t>天津中学生</t>
    <phoneticPr fontId="9" type="noConversion"/>
  </si>
  <si>
    <t>共青团天津市委主管，天津市青少年报刊总社主办</t>
  </si>
  <si>
    <t>天津中学生杂志社</t>
  </si>
  <si>
    <t>1008-8180</t>
    <phoneticPr fontId="9" type="noConversion"/>
  </si>
  <si>
    <t>CN12-1291/G4</t>
  </si>
  <si>
    <t>天天爱科学</t>
  </si>
  <si>
    <t>中国出版集团主管、人民文学出版社和天天出版社联合主办</t>
  </si>
  <si>
    <t>天天出版社有限责任公司</t>
  </si>
  <si>
    <t>2095-3909</t>
  </si>
  <si>
    <t>CN10-1038/N</t>
    <phoneticPr fontId="9" type="noConversion"/>
  </si>
  <si>
    <t>童话大王</t>
    <phoneticPr fontId="9" type="noConversion"/>
  </si>
  <si>
    <t>山西省青年科教文中心主办</t>
  </si>
  <si>
    <t>童话大王杂志社</t>
  </si>
  <si>
    <t>1004-0196</t>
  </si>
  <si>
    <t>CN14-1085/I</t>
  </si>
  <si>
    <t>童话世界</t>
    <phoneticPr fontId="9" type="noConversion"/>
  </si>
  <si>
    <t>超阅</t>
    <phoneticPr fontId="9" type="noConversion"/>
  </si>
  <si>
    <t>陕西省新闻出版局主管，未来出版社主办</t>
  </si>
  <si>
    <t>童话世界杂志社</t>
  </si>
  <si>
    <t>1006-849X</t>
  </si>
  <si>
    <t>CN61-1237/I</t>
  </si>
  <si>
    <t>启萌</t>
    <phoneticPr fontId="9" type="noConversion"/>
  </si>
  <si>
    <t>童话王国</t>
    <phoneticPr fontId="9" type="noConversion"/>
  </si>
  <si>
    <t>天津市新闻出版局主管，新蕾出版社主办</t>
  </si>
  <si>
    <t>1006-818X</t>
  </si>
  <si>
    <t>CN12-1250/I</t>
  </si>
  <si>
    <t>童趣—小公主</t>
    <phoneticPr fontId="9" type="noConversion"/>
  </si>
  <si>
    <t>1674-1560</t>
  </si>
  <si>
    <t>CN11-5656/C</t>
    <phoneticPr fontId="9" type="noConversion"/>
  </si>
  <si>
    <t>童趣—小熊维尼</t>
    <phoneticPr fontId="9" type="noConversion"/>
  </si>
  <si>
    <t>娃娃画报</t>
  </si>
  <si>
    <t>绘本馆</t>
  </si>
  <si>
    <t>少年儿童出版社主办</t>
    <phoneticPr fontId="9" type="noConversion"/>
  </si>
  <si>
    <t>1981</t>
  </si>
  <si>
    <t>1004-0072</t>
  </si>
  <si>
    <t>CN31-1081/C</t>
    <phoneticPr fontId="9" type="noConversion"/>
  </si>
  <si>
    <t>快乐园</t>
  </si>
  <si>
    <t>娃娃乐园</t>
  </si>
  <si>
    <t>绘本阅读</t>
  </si>
  <si>
    <t>安徽少年儿童出版社主办</t>
    <phoneticPr fontId="9" type="noConversion"/>
  </si>
  <si>
    <t>安徽少年儿童出版社</t>
    <phoneticPr fontId="9" type="noConversion"/>
  </si>
  <si>
    <t>1005-5452</t>
  </si>
  <si>
    <t>CN34-1123/C</t>
    <phoneticPr fontId="9" type="noConversion"/>
  </si>
  <si>
    <t>综合智能（3-7岁）</t>
  </si>
  <si>
    <t>未来科学家</t>
    <phoneticPr fontId="9" type="noConversion"/>
  </si>
  <si>
    <t>江苏省教育厅主管，江苏教育电视台主办</t>
  </si>
  <si>
    <t>未来科学家编辑部</t>
  </si>
  <si>
    <t>1671-6507</t>
  </si>
  <si>
    <t>CN32-1660/N</t>
  </si>
  <si>
    <t>我们爱科学</t>
    <phoneticPr fontId="9" type="noConversion"/>
  </si>
  <si>
    <t>儿童版</t>
    <phoneticPr fontId="9" type="noConversion"/>
  </si>
  <si>
    <t>我们爱科学杂志社</t>
  </si>
  <si>
    <t>0510-7148</t>
  </si>
  <si>
    <t>CN11-1067/C</t>
  </si>
  <si>
    <t>喜羊羊与灰太狼</t>
  </si>
  <si>
    <t>人民邮电出版集团主办</t>
    <phoneticPr fontId="9" type="noConversion"/>
  </si>
  <si>
    <t>2095-137x</t>
    <phoneticPr fontId="9" type="noConversion"/>
  </si>
  <si>
    <t>CN11-6028/J</t>
    <phoneticPr fontId="9" type="noConversion"/>
  </si>
  <si>
    <t>下一代</t>
  </si>
  <si>
    <t>辽宁省关心下一代工作委员会、辽宁省精神文明办、辽宁省关工委、辽宁延安文艺学会主办</t>
    <phoneticPr fontId="9" type="noConversion"/>
  </si>
  <si>
    <t>中国下一代杂志社</t>
  </si>
  <si>
    <t>1005-4995</t>
    <phoneticPr fontId="9" type="noConversion"/>
  </si>
  <si>
    <t>CN21-1317/C</t>
    <phoneticPr fontId="9" type="noConversion"/>
  </si>
  <si>
    <t>小爱迪生</t>
    <phoneticPr fontId="9" type="noConversion"/>
  </si>
  <si>
    <t>浙江出版联合集团主管，浙江省期刊总社主办</t>
  </si>
  <si>
    <t>小爱迪生杂志编辑部</t>
  </si>
  <si>
    <t>1009-7155</t>
  </si>
  <si>
    <t>CN33-1250/G0</t>
  </si>
  <si>
    <t>小百科</t>
    <phoneticPr fontId="9" type="noConversion"/>
  </si>
  <si>
    <t>中国出版集团公司主管，中国大百科全书出版社主办</t>
  </si>
  <si>
    <t>小百科杂志社</t>
  </si>
  <si>
    <t>1005-5479</t>
  </si>
  <si>
    <t>CN11-3220/Z</t>
  </si>
  <si>
    <t>经典诵读版</t>
    <phoneticPr fontId="9" type="noConversion"/>
  </si>
  <si>
    <t>小聪仔</t>
    <phoneticPr fontId="9" type="noConversion"/>
  </si>
  <si>
    <t>婴儿版</t>
    <phoneticPr fontId="9" type="noConversion"/>
  </si>
  <si>
    <t>接力出版社有限公司主办</t>
  </si>
  <si>
    <t>接力出版社小聪仔编辑室</t>
  </si>
  <si>
    <t>1009-8593</t>
    <phoneticPr fontId="9" type="noConversion"/>
  </si>
  <si>
    <t>CN45-1277/G0</t>
    <phoneticPr fontId="9" type="noConversion"/>
  </si>
  <si>
    <t>幼儿版</t>
    <phoneticPr fontId="9" type="noConversion"/>
  </si>
  <si>
    <t>科普版</t>
    <phoneticPr fontId="9" type="noConversion"/>
  </si>
  <si>
    <t>小读者</t>
  </si>
  <si>
    <t>中国外文出版发行事业局</t>
  </si>
  <si>
    <t>中国报道杂志社</t>
  </si>
  <si>
    <t>1009-8615</t>
  </si>
  <si>
    <t>CN11-4562/G2</t>
    <phoneticPr fontId="9" type="noConversion"/>
  </si>
  <si>
    <t>小哥白尼</t>
    <phoneticPr fontId="9" type="noConversion"/>
  </si>
  <si>
    <t>军事科学</t>
    <phoneticPr fontId="9" type="noConversion"/>
  </si>
  <si>
    <t>陕西省出版总社主管/主办</t>
  </si>
  <si>
    <t>小哥白尼杂志社</t>
  </si>
  <si>
    <t>1007-7707</t>
  </si>
  <si>
    <t>CN61-1286/N</t>
  </si>
  <si>
    <t>趣味科学</t>
    <phoneticPr fontId="9" type="noConversion"/>
  </si>
  <si>
    <t>野生动物</t>
    <phoneticPr fontId="9" type="noConversion"/>
  </si>
  <si>
    <t>小火炬</t>
    <phoneticPr fontId="9" type="noConversion"/>
  </si>
  <si>
    <t>阅读·作文</t>
  </si>
  <si>
    <t>小火炬编辑部</t>
  </si>
  <si>
    <t>1006-5148</t>
  </si>
  <si>
    <t>CN35-1003/C</t>
  </si>
  <si>
    <t>小葵花</t>
    <phoneticPr fontId="9" type="noConversion"/>
  </si>
  <si>
    <t>故事画刊</t>
  </si>
  <si>
    <t>1003-322X</t>
  </si>
  <si>
    <t>CN37-1071/I</t>
  </si>
  <si>
    <t>故事宝库</t>
    <phoneticPr fontId="9" type="noConversion"/>
  </si>
  <si>
    <t>快乐读写</t>
    <phoneticPr fontId="9" type="noConversion"/>
  </si>
  <si>
    <t>小猕猴</t>
    <phoneticPr fontId="9" type="noConversion"/>
  </si>
  <si>
    <t>学习画刊</t>
    <phoneticPr fontId="9" type="noConversion"/>
  </si>
  <si>
    <t>江西省出版集团公司总管，江西美术出版社有限责任公司主办</t>
  </si>
  <si>
    <t>小猕猴学习画刊编辑部</t>
  </si>
  <si>
    <t>1008-0309</t>
  </si>
  <si>
    <t>CN36-1209/G0</t>
  </si>
  <si>
    <t>小猕猴</t>
  </si>
  <si>
    <t>智力画刊</t>
    <phoneticPr fontId="9" type="noConversion"/>
  </si>
  <si>
    <t>小猕猴智力画刊编辑部</t>
  </si>
  <si>
    <t>1005-9881</t>
  </si>
  <si>
    <t>CN36-1057/G0</t>
  </si>
  <si>
    <t>G8</t>
    <phoneticPr fontId="9" type="noConversion"/>
  </si>
  <si>
    <t>小牛顿</t>
    <phoneticPr fontId="9" type="noConversion"/>
  </si>
  <si>
    <t>四川省科学技术协会主办</t>
  </si>
  <si>
    <t>科幻世界画刊编辑部</t>
  </si>
  <si>
    <t>1007-1512</t>
    <phoneticPr fontId="9" type="noConversion"/>
  </si>
  <si>
    <t>小朋友</t>
    <phoneticPr fontId="9" type="noConversion"/>
  </si>
  <si>
    <t>聪明学堂</t>
    <phoneticPr fontId="9" type="noConversion"/>
  </si>
  <si>
    <t>小朋友编辑部</t>
  </si>
  <si>
    <t>0438-0576</t>
  </si>
  <si>
    <t>CN31-1089/C</t>
  </si>
  <si>
    <t>快乐手工</t>
    <phoneticPr fontId="9" type="noConversion"/>
  </si>
  <si>
    <t>小溪流</t>
    <phoneticPr fontId="9" type="noConversion"/>
  </si>
  <si>
    <t>成长校园</t>
  </si>
  <si>
    <t>湖南省作家协会主管/主办</t>
  </si>
  <si>
    <t>小溪流杂志社</t>
  </si>
  <si>
    <t>1005-5150</t>
  </si>
  <si>
    <t>CN43-1081/I</t>
  </si>
  <si>
    <t>小溪流</t>
  </si>
  <si>
    <t>作文画刊</t>
  </si>
  <si>
    <t>成长校园</t>
    <phoneticPr fontId="9" type="noConversion"/>
  </si>
  <si>
    <t>故事作文</t>
    <phoneticPr fontId="9" type="noConversion"/>
  </si>
  <si>
    <t>小星星</t>
    <phoneticPr fontId="9" type="noConversion"/>
  </si>
  <si>
    <t>低年级版</t>
  </si>
  <si>
    <t>江西小星星杂志社有限责任公司</t>
  </si>
  <si>
    <t>1006-8392</t>
  </si>
  <si>
    <t>CN36-1060/C</t>
  </si>
  <si>
    <t>高年级版</t>
  </si>
  <si>
    <t>小学科技</t>
    <phoneticPr fontId="9" type="noConversion"/>
  </si>
  <si>
    <t>上海世纪出版股份有限公司主管，上海科技教育出版社主办</t>
  </si>
  <si>
    <t>1006-8635</t>
  </si>
  <si>
    <t>CN31-1355/N</t>
  </si>
  <si>
    <t>小学生必读</t>
    <phoneticPr fontId="9" type="noConversion"/>
  </si>
  <si>
    <t>河北教育报刊社主管/主办</t>
  </si>
  <si>
    <t>河北教育报刊社</t>
  </si>
  <si>
    <t>1008-3308</t>
  </si>
  <si>
    <t>CN13-1231/G4</t>
  </si>
  <si>
    <t>小学生必读</t>
  </si>
  <si>
    <t>中年级版</t>
  </si>
  <si>
    <t>河北教育报刊社主办</t>
  </si>
  <si>
    <t>小学生导读</t>
    <phoneticPr fontId="9" type="noConversion"/>
  </si>
  <si>
    <t>安徽省教育厅主管，安徽省教育宣传中心主办</t>
  </si>
  <si>
    <t>小学生导读编辑部</t>
  </si>
  <si>
    <t>1009-3796</t>
  </si>
  <si>
    <t>CN34-1207/G4</t>
  </si>
  <si>
    <t>小学生时代</t>
  </si>
  <si>
    <t>浙江教育报刊总社主管/主办</t>
  </si>
  <si>
    <t>浙江教育报刊总社</t>
  </si>
  <si>
    <t>1006-4168</t>
  </si>
  <si>
    <t>CN33-1174/G4</t>
  </si>
  <si>
    <t>小学生时代·大嘴英语</t>
  </si>
  <si>
    <t>CN33-1174/G4</t>
    <phoneticPr fontId="9" type="noConversion"/>
  </si>
  <si>
    <t>小学生天地</t>
  </si>
  <si>
    <t>低幼年级</t>
    <phoneticPr fontId="9" type="noConversion"/>
  </si>
  <si>
    <t>湖北长江出版集团主办</t>
    <phoneticPr fontId="9" type="noConversion"/>
  </si>
  <si>
    <t>湖北教育报刊社</t>
  </si>
  <si>
    <t>1003-3610</t>
  </si>
  <si>
    <t>CN42-1034/Z</t>
    <phoneticPr fontId="9" type="noConversion"/>
  </si>
  <si>
    <t>中年级</t>
    <phoneticPr fontId="9" type="noConversion"/>
  </si>
  <si>
    <t>高年级</t>
    <phoneticPr fontId="9" type="noConversion"/>
  </si>
  <si>
    <t>小学生学习指导</t>
  </si>
  <si>
    <t>北方联合出版传媒（集团）股份有限公司主管，辽宁少年儿童出版社主办</t>
  </si>
  <si>
    <t>小学生学习指导编辑部</t>
  </si>
  <si>
    <t>1005-5134</t>
  </si>
  <si>
    <t>CN21-1065/G4</t>
  </si>
  <si>
    <t>小学生优秀作文</t>
    <phoneticPr fontId="9" type="noConversion"/>
  </si>
  <si>
    <t>趣味阅读</t>
    <phoneticPr fontId="9" type="noConversion"/>
  </si>
  <si>
    <t>辽宁出版集团主管，辽宁少年儿童出版社主办</t>
  </si>
  <si>
    <t>小学生优秀作文编辑部</t>
  </si>
  <si>
    <t>1005-5142</t>
  </si>
  <si>
    <t>CN21-1057/G4</t>
  </si>
  <si>
    <t>小学生之友</t>
    <phoneticPr fontId="9" type="noConversion"/>
  </si>
  <si>
    <t>1008-4991</t>
  </si>
  <si>
    <t>CN36-1221-G4</t>
  </si>
  <si>
    <t>小学生作文向导</t>
  </si>
  <si>
    <t>黑龙江出版总社主办</t>
    <phoneticPr fontId="9" type="noConversion"/>
  </si>
  <si>
    <t>1002-3097</t>
  </si>
  <si>
    <t>CN23-1044</t>
    <phoneticPr fontId="9" type="noConversion"/>
  </si>
  <si>
    <t>小学生作文选刊</t>
    <phoneticPr fontId="9" type="noConversion"/>
  </si>
  <si>
    <t>文心出版社有限公司主管/主办</t>
  </si>
  <si>
    <t>文心出版社</t>
  </si>
  <si>
    <t>1002-8153</t>
  </si>
  <si>
    <t>CN41-1070/G4</t>
  </si>
  <si>
    <t>小学时代</t>
    <phoneticPr fontId="9" type="noConversion"/>
  </si>
  <si>
    <t>吉林出版集团主管/主办</t>
  </si>
  <si>
    <t>小学时代杂志社</t>
  </si>
  <si>
    <t>1671-2188</t>
  </si>
  <si>
    <t>CN22-1043/C</t>
  </si>
  <si>
    <t>小学阅读指南</t>
    <phoneticPr fontId="9" type="noConversion"/>
  </si>
  <si>
    <t>低幼版（1-2年级）</t>
  </si>
  <si>
    <t>黑龙江省新闻出版局主办</t>
    <phoneticPr fontId="9" type="noConversion"/>
  </si>
  <si>
    <t>黑龙江省报刊出版中心</t>
  </si>
  <si>
    <t>1008-0090</t>
  </si>
  <si>
    <t>CN23-1422/G4</t>
    <phoneticPr fontId="9" type="noConversion"/>
  </si>
  <si>
    <t>小学阅读指南</t>
  </si>
  <si>
    <t>3-6年级</t>
    <phoneticPr fontId="9" type="noConversion"/>
  </si>
  <si>
    <t>小雪花</t>
    <phoneticPr fontId="9" type="noConversion"/>
  </si>
  <si>
    <t>小学快乐作文</t>
    <phoneticPr fontId="9" type="noConversion"/>
  </si>
  <si>
    <t>新青年期刊出版总社</t>
  </si>
  <si>
    <t>1005-6246</t>
  </si>
  <si>
    <t>CN23-1329/C</t>
  </si>
  <si>
    <t>初中高分作文</t>
    <phoneticPr fontId="9" type="noConversion"/>
  </si>
  <si>
    <t>少年幻想王</t>
    <phoneticPr fontId="9" type="noConversion"/>
  </si>
  <si>
    <t>小学生成长指南</t>
    <phoneticPr fontId="9" type="noConversion"/>
  </si>
  <si>
    <t>小艺术家</t>
    <phoneticPr fontId="9" type="noConversion"/>
  </si>
  <si>
    <t>广州市文艺创作研究所主办</t>
  </si>
  <si>
    <t>小艺术家杂志社</t>
  </si>
  <si>
    <t>1005-7889</t>
  </si>
  <si>
    <t>CN44-1377/J</t>
  </si>
  <si>
    <t>小樱桃</t>
  </si>
  <si>
    <t>童年漫画</t>
    <phoneticPr fontId="9" type="noConversion"/>
  </si>
  <si>
    <t>郑州日报社主办</t>
    <phoneticPr fontId="9" type="noConversion"/>
  </si>
  <si>
    <t>郑州日报社</t>
  </si>
  <si>
    <t>1674-6988</t>
  </si>
  <si>
    <t>CN41-1409/J</t>
    <phoneticPr fontId="9" type="noConversion"/>
  </si>
  <si>
    <t>童年阅读</t>
    <phoneticPr fontId="9" type="noConversion"/>
  </si>
  <si>
    <t>喵小姐</t>
    <phoneticPr fontId="9" type="noConversion"/>
  </si>
  <si>
    <t>小主人报</t>
  </si>
  <si>
    <t>共青团中央主办</t>
    <phoneticPr fontId="9" type="noConversion"/>
  </si>
  <si>
    <t>1672-9978</t>
  </si>
  <si>
    <t>CN31-2059/C</t>
    <phoneticPr fontId="9" type="noConversion"/>
  </si>
  <si>
    <t>新读写</t>
    <phoneticPr fontId="9" type="noConversion"/>
  </si>
  <si>
    <t>文汇新民联合报业集团主办</t>
  </si>
  <si>
    <t>新读写编辑部</t>
  </si>
  <si>
    <t>1672-2906</t>
  </si>
  <si>
    <t>CN31-1909/G4</t>
  </si>
  <si>
    <t>新发现</t>
    <phoneticPr fontId="9" type="noConversion"/>
  </si>
  <si>
    <t>青少年版</t>
    <phoneticPr fontId="9" type="noConversion"/>
  </si>
  <si>
    <t>上海世纪出版集团主管主办</t>
    <phoneticPr fontId="9" type="noConversion"/>
  </si>
  <si>
    <t>新发现编辑部</t>
    <phoneticPr fontId="9" type="noConversion"/>
  </si>
  <si>
    <t>1673-3371</t>
  </si>
  <si>
    <t xml:space="preserve">CN31-1963/Z </t>
    <phoneticPr fontId="9" type="noConversion"/>
  </si>
  <si>
    <t>新少年</t>
    <phoneticPr fontId="9" type="noConversion"/>
  </si>
  <si>
    <t>辽宁新少年杂志社</t>
  </si>
  <si>
    <t>1002-6231</t>
  </si>
  <si>
    <t>CN21-1005/C</t>
  </si>
  <si>
    <t>新一代</t>
    <phoneticPr fontId="9" type="noConversion"/>
  </si>
  <si>
    <t>青年思想，知识，生活月刊</t>
  </si>
  <si>
    <t>共青团甘肃省委主管，主办</t>
  </si>
  <si>
    <t>新一代杂志社</t>
  </si>
  <si>
    <t>1003-2851</t>
  </si>
  <si>
    <t>CN62-1003/G0</t>
  </si>
  <si>
    <t>学生天地</t>
  </si>
  <si>
    <t>小学低年级版</t>
  </si>
  <si>
    <t>甘肃省教育厅主管，甘肃教育社主办</t>
  </si>
  <si>
    <t>甘肃教育出版社传媒有限公司</t>
  </si>
  <si>
    <t>1671-7309</t>
  </si>
  <si>
    <t>CN62-1160/C</t>
  </si>
  <si>
    <t>学生天地</t>
    <phoneticPr fontId="9" type="noConversion"/>
  </si>
  <si>
    <t>学与玩</t>
    <phoneticPr fontId="9" type="noConversion"/>
  </si>
  <si>
    <t>中华全国妇女联合会主管，中国儿童中心主办</t>
  </si>
  <si>
    <t>学与玩杂志社</t>
  </si>
  <si>
    <t>1003-2975</t>
    <phoneticPr fontId="9" type="noConversion"/>
  </si>
  <si>
    <t>CN11-1156/C</t>
  </si>
  <si>
    <t>演讲与口才</t>
    <phoneticPr fontId="9" type="noConversion"/>
  </si>
  <si>
    <t>中学生读本</t>
    <phoneticPr fontId="9" type="noConversion"/>
  </si>
  <si>
    <t>时代文艺出版社主管，《演讲与口才》杂志社主办</t>
  </si>
  <si>
    <t>演讲与口才杂志社</t>
  </si>
  <si>
    <t>1006-4699</t>
  </si>
  <si>
    <t>CN22-1020/C</t>
  </si>
  <si>
    <t>H0</t>
    <phoneticPr fontId="9" type="noConversion"/>
  </si>
  <si>
    <t>咬文嚼字</t>
  </si>
  <si>
    <t>上海文化出版社主办</t>
    <phoneticPr fontId="9" type="noConversion"/>
  </si>
  <si>
    <t>上海文化出版社</t>
    <phoneticPr fontId="9" type="noConversion"/>
  </si>
  <si>
    <t>1009-2390</t>
  </si>
  <si>
    <t>CN31-1801/G</t>
    <phoneticPr fontId="9" type="noConversion"/>
  </si>
  <si>
    <t>H1</t>
    <phoneticPr fontId="9" type="noConversion"/>
  </si>
  <si>
    <t>意林</t>
    <phoneticPr fontId="9" type="noConversion"/>
  </si>
  <si>
    <t>长春市文学艺术界联合会主办</t>
    <phoneticPr fontId="9" type="noConversion"/>
  </si>
  <si>
    <t>意林杂志社</t>
    <phoneticPr fontId="9" type="noConversion"/>
  </si>
  <si>
    <t>1673-789X</t>
    <phoneticPr fontId="9" type="noConversion"/>
  </si>
  <si>
    <t>CN22-1361/I</t>
    <phoneticPr fontId="9" type="noConversion"/>
  </si>
  <si>
    <t>英语大王</t>
    <phoneticPr fontId="9" type="noConversion"/>
  </si>
  <si>
    <t>广西师范大学主管，广西师范大学主管主办</t>
  </si>
  <si>
    <t>广西师范大学杂志社</t>
    <phoneticPr fontId="9" type="noConversion"/>
  </si>
  <si>
    <t>1672-4429</t>
  </si>
  <si>
    <t>CN45-1311/G4</t>
  </si>
  <si>
    <t>英语画刊</t>
    <phoneticPr fontId="9" type="noConversion"/>
  </si>
  <si>
    <t>初级版.小学</t>
    <phoneticPr fontId="9" type="noConversion"/>
  </si>
  <si>
    <t>杭州出版社主管/主办</t>
    <phoneticPr fontId="9" type="noConversion"/>
  </si>
  <si>
    <t>英语画刊杂志社</t>
    <phoneticPr fontId="9" type="noConversion"/>
  </si>
  <si>
    <t>1008-8954</t>
  </si>
  <si>
    <t>CN33-1052/H</t>
    <phoneticPr fontId="9" type="noConversion"/>
  </si>
  <si>
    <t>中级版.初中</t>
    <phoneticPr fontId="9" type="noConversion"/>
  </si>
  <si>
    <t>英语沙龙</t>
  </si>
  <si>
    <t>阅读</t>
  </si>
  <si>
    <t>中华人民共和国外交部主管，世界知识出版社主办</t>
  </si>
  <si>
    <t>世界知识出版社英语沙龙编辑部</t>
  </si>
  <si>
    <t>1005-1813</t>
  </si>
  <si>
    <t>CN11-3310/H</t>
  </si>
  <si>
    <t>实战</t>
  </si>
  <si>
    <t>英语沙龙</t>
    <phoneticPr fontId="9" type="noConversion"/>
  </si>
  <si>
    <t>时尚</t>
  </si>
  <si>
    <t>婴儿画报</t>
    <phoneticPr fontId="9" type="noConversion"/>
  </si>
  <si>
    <t>1003-0212</t>
  </si>
  <si>
    <t>CN11-1422/C</t>
  </si>
  <si>
    <t>幽默大师</t>
  </si>
  <si>
    <t>浙江人民美术出版社主办</t>
    <phoneticPr fontId="9" type="noConversion"/>
  </si>
  <si>
    <t>浙江人民美术出版社</t>
    <phoneticPr fontId="9" type="noConversion"/>
  </si>
  <si>
    <t>1003-4234</t>
  </si>
  <si>
    <t>CN33-1029/J</t>
    <phoneticPr fontId="9" type="noConversion"/>
  </si>
  <si>
    <t>幼儿故事大王</t>
    <phoneticPr fontId="9" type="noConversion"/>
  </si>
  <si>
    <t>浙江少年儿童出版社主办</t>
  </si>
  <si>
    <t>幼儿故事大王编辑部</t>
  </si>
  <si>
    <t>1006-3579</t>
  </si>
  <si>
    <t>CN33-1172/I</t>
  </si>
  <si>
    <t>幼儿画报</t>
    <phoneticPr fontId="9" type="noConversion"/>
  </si>
  <si>
    <t>1003-0220</t>
  </si>
  <si>
    <t>CN11-1063/C</t>
    <phoneticPr fontId="9" type="noConversion"/>
  </si>
  <si>
    <t>幼儿画刊</t>
  </si>
  <si>
    <t>幼儿画刊编辑部</t>
  </si>
  <si>
    <t>1674-8158</t>
  </si>
  <si>
    <t>CN43-1500/C</t>
  </si>
  <si>
    <t>幼儿园</t>
  </si>
  <si>
    <t>明天出版社有限公司主办</t>
    <phoneticPr fontId="9" type="noConversion"/>
  </si>
  <si>
    <t>幼儿园编辑部</t>
    <phoneticPr fontId="9" type="noConversion"/>
  </si>
  <si>
    <t>1004-1400</t>
  </si>
  <si>
    <t>CN37-1039/I</t>
    <phoneticPr fontId="9" type="noConversion"/>
  </si>
  <si>
    <t>幼儿智力开发画报</t>
    <phoneticPr fontId="9" type="noConversion"/>
  </si>
  <si>
    <t>海燕出版社主办</t>
  </si>
  <si>
    <t>幼儿智力开发画报杂志社</t>
  </si>
  <si>
    <t>1006-8066</t>
  </si>
  <si>
    <t>CN11-1231/C</t>
    <phoneticPr fontId="9" type="noConversion"/>
  </si>
  <si>
    <t>幼儿智力世界</t>
    <phoneticPr fontId="9" type="noConversion"/>
  </si>
  <si>
    <t>1006-3595</t>
  </si>
  <si>
    <t>CN33-1061/C</t>
    <phoneticPr fontId="9" type="noConversion"/>
  </si>
  <si>
    <t>阅读</t>
    <phoneticPr fontId="9" type="noConversion"/>
  </si>
  <si>
    <t>江苏省教育厅主管，江苏教育报刊总社主办</t>
  </si>
  <si>
    <t>阅读编辑部</t>
  </si>
  <si>
    <t>1672-8858</t>
  </si>
  <si>
    <t>CN32-1729/G4</t>
  </si>
  <si>
    <t>知心姐姐</t>
    <phoneticPr fontId="9" type="noConversion"/>
  </si>
  <si>
    <t>生存智慧版</t>
    <phoneticPr fontId="9" type="noConversion"/>
  </si>
  <si>
    <t>中国共产主义青年团中央委员会主管，中国少年儿童新闻出版总社主办</t>
  </si>
  <si>
    <t>知心姐姐编辑部</t>
  </si>
  <si>
    <t>1671-6418</t>
  </si>
  <si>
    <t>CN11-4796/G4</t>
  </si>
  <si>
    <t>知音漫客</t>
    <phoneticPr fontId="9" type="noConversion"/>
  </si>
  <si>
    <t>知音集团主办</t>
  </si>
  <si>
    <t>知音漫客编辑部</t>
  </si>
  <si>
    <t>周刊</t>
  </si>
  <si>
    <t>2095-1272</t>
  </si>
  <si>
    <t>CN42-1776/J</t>
  </si>
  <si>
    <t>智慧与成功</t>
    <phoneticPr fontId="9" type="noConversion"/>
  </si>
  <si>
    <t>共青团河北省委主管/主办</t>
    <phoneticPr fontId="9" type="noConversion"/>
  </si>
  <si>
    <t>青春岁月杂志社</t>
  </si>
  <si>
    <t>1007-5070</t>
  </si>
  <si>
    <t>CN13-1035/C</t>
  </si>
  <si>
    <t>中国卡通</t>
    <phoneticPr fontId="9" type="noConversion"/>
  </si>
  <si>
    <t>幽默版</t>
    <phoneticPr fontId="9" type="noConversion"/>
  </si>
  <si>
    <t>中国卡通编辑部</t>
  </si>
  <si>
    <t>1007-094X</t>
  </si>
  <si>
    <t>CN11-3760/J</t>
  </si>
  <si>
    <t>故事版</t>
    <phoneticPr fontId="9" type="noConversion"/>
  </si>
  <si>
    <t>谜趣版</t>
    <phoneticPr fontId="9" type="noConversion"/>
  </si>
  <si>
    <t>中国青年</t>
    <phoneticPr fontId="9" type="noConversion"/>
  </si>
  <si>
    <t>共青团中央委员会主管/主办</t>
  </si>
  <si>
    <t>中国青年杂志社</t>
  </si>
  <si>
    <t>1002-9532</t>
  </si>
  <si>
    <t>CN11-1001/C</t>
  </si>
  <si>
    <t>中国少年儿童</t>
    <phoneticPr fontId="9" type="noConversion"/>
  </si>
  <si>
    <t>中国少先队队刊</t>
    <phoneticPr fontId="9" type="noConversion"/>
  </si>
  <si>
    <t>中国少年儿童杂志社</t>
  </si>
  <si>
    <t>0412-4154</t>
  </si>
  <si>
    <t>CN11-1064/C</t>
  </si>
  <si>
    <t>军体世界</t>
    <phoneticPr fontId="9" type="noConversion"/>
  </si>
  <si>
    <t>中国少年儿童</t>
  </si>
  <si>
    <t>小记者采访与口才</t>
    <phoneticPr fontId="9" type="noConversion"/>
  </si>
  <si>
    <t>中国少年文摘</t>
    <phoneticPr fontId="9" type="noConversion"/>
  </si>
  <si>
    <t>中国少年文摘杂志社</t>
  </si>
  <si>
    <t>1006-4567</t>
  </si>
  <si>
    <t>CN11-3613/Z</t>
  </si>
  <si>
    <t>G0</t>
  </si>
  <si>
    <t>中国校园文学</t>
  </si>
  <si>
    <t>小学读本</t>
    <phoneticPr fontId="9" type="noConversion"/>
  </si>
  <si>
    <t>作家出版社主办</t>
    <phoneticPr fontId="9" type="noConversion"/>
  </si>
  <si>
    <t>中国校园文学杂志社</t>
  </si>
  <si>
    <t>1000-9809</t>
  </si>
  <si>
    <t>CN11-2644/I</t>
    <phoneticPr fontId="9" type="noConversion"/>
  </si>
  <si>
    <t>中学读本</t>
    <phoneticPr fontId="9" type="noConversion"/>
  </si>
  <si>
    <t>中华儿女</t>
    <phoneticPr fontId="9" type="noConversion"/>
  </si>
  <si>
    <t>共青团中央主管，中华全国青年联合会主办</t>
  </si>
  <si>
    <t>中华儿女编辑部</t>
  </si>
  <si>
    <t>1003-0557</t>
  </si>
  <si>
    <t>CN11-1404/C</t>
  </si>
  <si>
    <t>中华英才</t>
    <phoneticPr fontId="9" type="noConversion"/>
  </si>
  <si>
    <t>中华全国归国华侨，中国老龄问题全国委员会主办</t>
  </si>
  <si>
    <t>中华英才编辑部</t>
  </si>
  <si>
    <t>1001-0688</t>
  </si>
  <si>
    <t>CN11-2611/C</t>
  </si>
  <si>
    <t>中外童话画刊</t>
  </si>
  <si>
    <t>内蒙古自治区妇联主管，中外童话画刊杂志社主办</t>
  </si>
  <si>
    <t>中外童话画刊杂志社</t>
  </si>
  <si>
    <t>1003-8191</t>
  </si>
  <si>
    <t>CN15-1118/C</t>
    <phoneticPr fontId="9" type="noConversion"/>
  </si>
  <si>
    <t>中外童话画刊</t>
    <phoneticPr fontId="9" type="noConversion"/>
  </si>
  <si>
    <t>经典读本</t>
    <phoneticPr fontId="9" type="noConversion"/>
  </si>
  <si>
    <t>初中作文</t>
    <phoneticPr fontId="9" type="noConversion"/>
  </si>
  <si>
    <t>1003-0204</t>
  </si>
  <si>
    <t>CN11-1066/C</t>
  </si>
  <si>
    <t>中学生</t>
  </si>
  <si>
    <t>最幽默</t>
    <phoneticPr fontId="9" type="noConversion"/>
  </si>
  <si>
    <t>青春阅读</t>
    <phoneticPr fontId="9" type="noConversion"/>
  </si>
  <si>
    <t>中学生博览</t>
    <phoneticPr fontId="9" type="noConversion"/>
  </si>
  <si>
    <t>综合版</t>
  </si>
  <si>
    <t>共青团吉林省委主办</t>
  </si>
  <si>
    <t>吉林省青少年报刊总社</t>
  </si>
  <si>
    <t>1005-5525</t>
  </si>
  <si>
    <t>CN22-1190/C</t>
  </si>
  <si>
    <t>中学生天地</t>
    <phoneticPr fontId="9" type="noConversion"/>
  </si>
  <si>
    <t>1004-4906</t>
  </si>
  <si>
    <t>CN33-1040/G4</t>
  </si>
  <si>
    <t>中学生英语</t>
    <phoneticPr fontId="9" type="noConversion"/>
  </si>
  <si>
    <t>国家教育部主管，华中师范大学主办</t>
  </si>
  <si>
    <t>华中师范大学外国语学院外语系</t>
  </si>
  <si>
    <t>1003-6822</t>
  </si>
  <si>
    <t>CN42-1052/H</t>
    <phoneticPr fontId="9" type="noConversion"/>
  </si>
  <si>
    <t>中学生英语</t>
  </si>
  <si>
    <t>少儿双语画刊</t>
    <phoneticPr fontId="9" type="noConversion"/>
  </si>
  <si>
    <t>国家教育部主管，华中师范大学，《中学生英语》杂志社主办</t>
  </si>
  <si>
    <t>少儿双语画刊编辑部</t>
  </si>
  <si>
    <t>CN42-1318/H</t>
  </si>
  <si>
    <t>高中版</t>
  </si>
  <si>
    <t>中学生英语杂志社</t>
  </si>
  <si>
    <t>中学时代</t>
    <phoneticPr fontId="9" type="noConversion"/>
  </si>
  <si>
    <t>中共济南市委宣传部主管，济南出版社主办</t>
  </si>
  <si>
    <t>济南出版社</t>
  </si>
  <si>
    <t>1003-8116</t>
  </si>
  <si>
    <t>CN37-1069/Z</t>
  </si>
  <si>
    <t>作文大王</t>
  </si>
  <si>
    <t>低年级</t>
  </si>
  <si>
    <t>广西师范大学主管，广西师范大学出版社，中国教育科学研究院等主办</t>
  </si>
  <si>
    <t>广西师范大学杂志社</t>
  </si>
  <si>
    <t>1009-7813</t>
  </si>
  <si>
    <t>CN45-1283/G4</t>
  </si>
  <si>
    <t>中高年级</t>
  </si>
  <si>
    <t>作文大王</t>
    <phoneticPr fontId="9" type="noConversion"/>
  </si>
  <si>
    <t>幽默版</t>
  </si>
  <si>
    <t>作文世界</t>
    <phoneticPr fontId="9" type="noConversion"/>
  </si>
  <si>
    <t>作为世界编辑部</t>
  </si>
  <si>
    <t>1008-4711</t>
  </si>
  <si>
    <t>CN31-1747/G4</t>
  </si>
  <si>
    <t>作文通讯</t>
    <phoneticPr fontId="9" type="noConversion"/>
  </si>
  <si>
    <t>新雷出版社主办 （天津出版传媒集团主管，新蕾出版社（天津有限公司主办）</t>
  </si>
  <si>
    <t>1003-7357</t>
  </si>
  <si>
    <t>CN12-1037/G4</t>
  </si>
  <si>
    <t>作文与考试</t>
  </si>
  <si>
    <t>1671-5012</t>
  </si>
  <si>
    <t>CN22-1335/G4</t>
  </si>
  <si>
    <t>共青团吉林省委主管/主办</t>
  </si>
  <si>
    <t>作文与考试</t>
    <phoneticPr fontId="9" type="noConversion"/>
  </si>
  <si>
    <t>共青团吉林省委主管/主办</t>
    <phoneticPr fontId="9" type="noConversion"/>
  </si>
  <si>
    <t>4-6岁</t>
    <phoneticPr fontId="3" type="noConversion"/>
  </si>
  <si>
    <t>（美）艾吉著绘；柳漾译</t>
    <phoneticPr fontId="3" type="noConversion"/>
  </si>
  <si>
    <t>孙幼军著</t>
    <phoneticPr fontId="3" type="noConversion"/>
  </si>
  <si>
    <t>（5册）</t>
    <phoneticPr fontId="3" type="noConversion"/>
  </si>
  <si>
    <t>《全国少年儿童图书馆（室）基本藏书目录[2016]》音像电子新增部分</t>
    <phoneticPr fontId="2" type="noConversion"/>
  </si>
  <si>
    <t>《全国少年儿童图书馆（室）基本藏书目录[2016]》网络数据库部分</t>
    <phoneticPr fontId="2" type="noConversion"/>
  </si>
  <si>
    <t>《全国少年儿童图书馆（室）基本藏书目录[2016]》民语新增部分</t>
    <phoneticPr fontId="2" type="noConversion"/>
  </si>
  <si>
    <t>《全国少年儿童图书馆（室）基本藏书目录[2016]》盲文新增部分</t>
    <phoneticPr fontId="2" type="noConversion"/>
  </si>
  <si>
    <t>《全国少年儿童图书馆（室）基本藏书目录[2016]》期刊部分</t>
    <phoneticPr fontId="2" type="noConversion"/>
  </si>
  <si>
    <t>《全国少年儿童图书馆（室）基本藏书目录[2016]》报纸部分</t>
    <phoneticPr fontId="2" type="noConversion"/>
  </si>
  <si>
    <t>序号</t>
    <phoneticPr fontId="2" type="noConversion"/>
  </si>
  <si>
    <t>丛编项</t>
    <phoneticPr fontId="3" type="noConversion"/>
  </si>
  <si>
    <t>分辑号</t>
    <phoneticPr fontId="2" type="noConversion"/>
  </si>
  <si>
    <t>出版社</t>
    <phoneticPr fontId="3" type="noConversion"/>
  </si>
  <si>
    <t>出版时间</t>
    <phoneticPr fontId="3" type="noConversion"/>
  </si>
  <si>
    <t>ISBN</t>
    <phoneticPr fontId="3" type="noConversion"/>
  </si>
  <si>
    <t>分类号</t>
    <phoneticPr fontId="2" type="noConversion"/>
  </si>
  <si>
    <t>适读年龄</t>
  </si>
  <si>
    <t>意大利Giralangolo系列美丽绘本</t>
    <phoneticPr fontId="2" type="noConversion"/>
  </si>
  <si>
    <t>（4册）</t>
    <phoneticPr fontId="2" type="noConversion"/>
  </si>
  <si>
    <t>——</t>
    <phoneticPr fontId="1" type="noConversion"/>
  </si>
  <si>
    <t>安徽美术出版社</t>
    <phoneticPr fontId="2" type="noConversion"/>
  </si>
  <si>
    <t>I5</t>
    <phoneticPr fontId="1" type="noConversion"/>
  </si>
  <si>
    <t>4-8岁</t>
    <phoneticPr fontId="1" type="noConversion"/>
  </si>
  <si>
    <t>吉内弗拉和魔法咒语</t>
    <phoneticPr fontId="2" type="noConversion"/>
  </si>
  <si>
    <t>（意）丹泽罗著；（意）阿西雷利绘；吕静译</t>
    <phoneticPr fontId="2" type="noConversion"/>
  </si>
  <si>
    <t>蓝狼镇</t>
    <phoneticPr fontId="2" type="noConversion"/>
  </si>
  <si>
    <t>（意）维阿雷著；吕静译</t>
    <phoneticPr fontId="2" type="noConversion"/>
  </si>
  <si>
    <t>罗密欧·莫扎特和音乐果</t>
    <phoneticPr fontId="2" type="noConversion"/>
  </si>
  <si>
    <t>（意）洛伦佐尼著；（意）卫尼亚卡绘；吕静译</t>
    <phoneticPr fontId="2" type="noConversion"/>
  </si>
  <si>
    <t>小薇转学记</t>
    <phoneticPr fontId="2" type="noConversion"/>
  </si>
  <si>
    <t>（意）赛雷莉著；（意）阿里阿尔迪绘；吕静译</t>
    <phoneticPr fontId="2" type="noConversion"/>
  </si>
  <si>
    <t>THIS IS米先生的世界旅游绘本</t>
    <phoneticPr fontId="2" type="noConversion"/>
  </si>
  <si>
    <t>（4册）</t>
    <phoneticPr fontId="3" type="noConversion"/>
  </si>
  <si>
    <t>K9</t>
    <phoneticPr fontId="3" type="noConversion"/>
  </si>
  <si>
    <t>4-8岁</t>
    <phoneticPr fontId="3" type="noConversion"/>
  </si>
  <si>
    <t>这就是爱丁堡 </t>
  </si>
  <si>
    <t>（捷克）M.萨塞克著；马爱农译</t>
  </si>
  <si>
    <t>这就是不列颠 </t>
  </si>
  <si>
    <t>（捷克）M.萨塞克著；张懿译</t>
  </si>
  <si>
    <t>这就是得克萨斯</t>
  </si>
  <si>
    <t>这就是华盛顿 </t>
  </si>
  <si>
    <t>国际安徒生奖大奖书系</t>
    <phoneticPr fontId="2" type="noConversion"/>
  </si>
  <si>
    <t>（12册）</t>
    <phoneticPr fontId="2" type="noConversion"/>
  </si>
  <si>
    <t>安徽少年儿童出版社</t>
    <phoneticPr fontId="2" type="noConversion"/>
  </si>
  <si>
    <t>I</t>
    <phoneticPr fontId="1" type="noConversion"/>
  </si>
  <si>
    <t>I</t>
    <phoneticPr fontId="2" type="noConversion"/>
  </si>
  <si>
    <t>0-10岁</t>
    <phoneticPr fontId="2" type="noConversion"/>
  </si>
  <si>
    <t>75路无轨电车</t>
    <phoneticPr fontId="2" type="noConversion"/>
  </si>
  <si>
    <t>（意）贾尼·罗大里文；（西）布兰卡·戈麦斯图；赵文伟译</t>
  </si>
  <si>
    <t>爱丽丝又不见了</t>
    <phoneticPr fontId="2" type="noConversion"/>
  </si>
  <si>
    <t>（意）贾尼·罗大里文；（意）埃琳娜·滕波林图；赵文伟译</t>
  </si>
  <si>
    <t>4-6岁</t>
    <phoneticPr fontId="1" type="noConversion"/>
  </si>
  <si>
    <t>丁香树</t>
    <phoneticPr fontId="2" type="noConversion"/>
  </si>
  <si>
    <t>（阿根廷）安德鲁埃托文；（阿根廷）欧兰赞图；张天琪译</t>
  </si>
  <si>
    <t>灰姑娘</t>
    <phoneticPr fontId="2" type="noConversion"/>
  </si>
  <si>
    <t>（德）格林兄弟文；（斯洛文）阿莲卡·索特雷尔图；鲍捷译</t>
  </si>
  <si>
    <t>火焰</t>
    <phoneticPr fontId="2" type="noConversion"/>
  </si>
  <si>
    <t>（阿根廷）玛丽亚·特蕾莎·安德鲁埃托文；（阿根廷）加布里埃拉·布琳图；张天琪译</t>
  </si>
  <si>
    <t>老鼠的饶舌歌</t>
    <phoneticPr fontId="2" type="noConversion"/>
  </si>
  <si>
    <t>（法）米歇尔·贝斯涅文；（法）亨利·加勒隆图；余轶译</t>
  </si>
  <si>
    <t>若昂奇梦记</t>
    <phoneticPr fontId="2" type="noConversion"/>
  </si>
  <si>
    <t>（巴西）罗杰·米罗文图；杨柳青译</t>
  </si>
  <si>
    <t>童话里的爱丽丝</t>
    <phoneticPr fontId="2" type="noConversion"/>
  </si>
  <si>
    <t>（意）贾尼·罗大里文；（意）安娜·劳拉·坎多内图；赵文伟译</t>
  </si>
  <si>
    <t>我的母鸡会说话</t>
    <phoneticPr fontId="2" type="noConversion"/>
  </si>
  <si>
    <t>需要什么</t>
    <phoneticPr fontId="2" type="noConversion"/>
  </si>
  <si>
    <t>（意）贾尼·罗大里文；（意）西尔维娅·伯安妮图；赵文伟译</t>
  </si>
  <si>
    <t>0-3岁</t>
    <phoneticPr fontId="1" type="noConversion"/>
  </si>
  <si>
    <t>一个和七个</t>
    <phoneticPr fontId="2" type="noConversion"/>
  </si>
  <si>
    <t>（意）贾尼·罗大里文；（意）维多利亚·法卡伊尼图；赵文伟译</t>
  </si>
  <si>
    <t>0-6岁</t>
    <phoneticPr fontId="1" type="noConversion"/>
  </si>
  <si>
    <t>职业的色彩</t>
    <phoneticPr fontId="2" type="noConversion"/>
  </si>
  <si>
    <t>（意）贾尼·罗大里文；（意）亚历山大·桑纳图；赵文伟译</t>
  </si>
  <si>
    <t>安徽少年儿童出版社</t>
    <phoneticPr fontId="2" type="noConversion"/>
  </si>
  <si>
    <t>4-10岁</t>
    <phoneticPr fontId="2" type="noConversion"/>
  </si>
  <si>
    <t>少年与海</t>
    <phoneticPr fontId="2" type="noConversion"/>
  </si>
  <si>
    <t>张炜著</t>
  </si>
  <si>
    <t>I2</t>
    <phoneticPr fontId="1" type="noConversion"/>
  </si>
  <si>
    <t>I2</t>
    <phoneticPr fontId="2" type="noConversion"/>
  </si>
  <si>
    <t>11-15岁</t>
    <phoneticPr fontId="2" type="noConversion"/>
  </si>
  <si>
    <t>我和铁车</t>
  </si>
  <si>
    <t>三三著</t>
  </si>
  <si>
    <t>11-15岁</t>
    <phoneticPr fontId="3" type="noConversion"/>
  </si>
  <si>
    <t>11-15岁</t>
    <phoneticPr fontId="3" type="noConversion"/>
  </si>
  <si>
    <t>指尖上的中国</t>
    <phoneticPr fontId="2" type="noConversion"/>
  </si>
  <si>
    <t>（3册）</t>
    <phoneticPr fontId="2" type="noConversion"/>
  </si>
  <si>
    <t>——</t>
    <phoneticPr fontId="2" type="noConversion"/>
  </si>
  <si>
    <t>百花文艺出版社</t>
    <phoneticPr fontId="2" type="noConversion"/>
  </si>
  <si>
    <t>故乡的原风景</t>
  </si>
  <si>
    <t>指尖上的中国</t>
  </si>
  <si>
    <t>朱自清等著</t>
  </si>
  <si>
    <t>绘梦江南</t>
    <phoneticPr fontId="2" type="noConversion"/>
  </si>
  <si>
    <t>周作人等著</t>
  </si>
  <si>
    <t>山水旧城谙</t>
    <phoneticPr fontId="2" type="noConversion"/>
  </si>
  <si>
    <t>郁达夫等著</t>
  </si>
  <si>
    <t>美丽中国</t>
    <phoneticPr fontId="2" type="noConversion"/>
  </si>
  <si>
    <t>（5册）</t>
    <phoneticPr fontId="2" type="noConversion"/>
  </si>
  <si>
    <t>美丽中国</t>
    <phoneticPr fontId="3" type="noConversion"/>
  </si>
  <si>
    <t>——</t>
    <phoneticPr fontId="3" type="noConversion"/>
  </si>
  <si>
    <t>——</t>
    <phoneticPr fontId="3" type="noConversion"/>
  </si>
  <si>
    <t>北京大学出版社</t>
    <phoneticPr fontId="3" type="noConversion"/>
  </si>
  <si>
    <t>北京大学出版社</t>
    <phoneticPr fontId="3" type="noConversion"/>
  </si>
  <si>
    <t>7-12岁</t>
    <phoneticPr fontId="3" type="noConversion"/>
  </si>
  <si>
    <t>7-12岁</t>
    <phoneticPr fontId="3" type="noConversion"/>
  </si>
  <si>
    <t>美丽风光</t>
    <phoneticPr fontId="3" type="noConversion"/>
  </si>
  <si>
    <t>于铁红著</t>
  </si>
  <si>
    <t>K9</t>
    <phoneticPr fontId="2" type="noConversion"/>
  </si>
  <si>
    <t>美丽汉字</t>
    <phoneticPr fontId="3" type="noConversion"/>
  </si>
  <si>
    <t>徐刚著</t>
  </si>
  <si>
    <t>H1</t>
    <phoneticPr fontId="2" type="noConversion"/>
  </si>
  <si>
    <t>美丽绘画</t>
    <phoneticPr fontId="3" type="noConversion"/>
  </si>
  <si>
    <t>许万里著</t>
  </si>
  <si>
    <t>J2</t>
    <phoneticPr fontId="1" type="noConversion"/>
  </si>
  <si>
    <t>J2</t>
    <phoneticPr fontId="2" type="noConversion"/>
  </si>
  <si>
    <t>美丽建筑</t>
    <phoneticPr fontId="3" type="noConversion"/>
  </si>
  <si>
    <t>刘晓珊，黄晓著</t>
  </si>
  <si>
    <t>TU-0</t>
    <phoneticPr fontId="2" type="noConversion"/>
  </si>
  <si>
    <t>美丽书法</t>
    <phoneticPr fontId="3" type="noConversion"/>
  </si>
  <si>
    <t>王岳川著</t>
  </si>
  <si>
    <t>徐仁修荒野游踪·写给大自然的情书</t>
  </si>
  <si>
    <t>（7册）</t>
    <phoneticPr fontId="2" type="noConversion"/>
  </si>
  <si>
    <t>9-15岁</t>
    <phoneticPr fontId="3" type="noConversion"/>
  </si>
  <si>
    <t>9-15岁</t>
    <phoneticPr fontId="3" type="noConversion"/>
  </si>
  <si>
    <t>动物记事</t>
    <phoneticPr fontId="3" type="noConversion"/>
  </si>
  <si>
    <t>徐仁修著</t>
    <phoneticPr fontId="2" type="noConversion"/>
  </si>
  <si>
    <t>荒野有歌</t>
    <phoneticPr fontId="2" type="noConversion"/>
  </si>
  <si>
    <t>家在九芎林</t>
    <phoneticPr fontId="2" type="noConversion"/>
  </si>
  <si>
    <t>思源垭口岁时记</t>
    <phoneticPr fontId="2" type="noConversion"/>
  </si>
  <si>
    <t>猿吼季风林</t>
    <phoneticPr fontId="2" type="noConversion"/>
  </si>
  <si>
    <t>仲夏夜探秘</t>
    <phoneticPr fontId="2" type="noConversion"/>
  </si>
  <si>
    <t>自然四记</t>
    <phoneticPr fontId="2" type="noConversion"/>
  </si>
  <si>
    <t>徐仁修荒野游踪·写给大自然的情书</t>
    <phoneticPr fontId="2" type="noConversion"/>
  </si>
  <si>
    <t>科学的旅程</t>
    <phoneticPr fontId="1" type="noConversion"/>
  </si>
  <si>
    <t>科学的旅程</t>
    <phoneticPr fontId="2" type="noConversion"/>
  </si>
  <si>
    <t>（珍藏版）</t>
    <phoneticPr fontId="2" type="noConversion"/>
  </si>
  <si>
    <t>（美）斯潘根贝格，（美）莫泽著；郭奕玲，陈蓉霞，沈慧君译</t>
  </si>
  <si>
    <t>N0</t>
    <phoneticPr fontId="2" type="noConversion"/>
  </si>
  <si>
    <t>9-18岁</t>
    <phoneticPr fontId="1" type="noConversion"/>
  </si>
  <si>
    <t>9-18岁</t>
    <phoneticPr fontId="2" type="noConversion"/>
  </si>
  <si>
    <t>我的第一套艺术启发绘本</t>
    <phoneticPr fontId="2" type="noConversion"/>
  </si>
  <si>
    <t>我的第一套艺术启发绘本</t>
  </si>
  <si>
    <t>北京科学技术出版社</t>
    <phoneticPr fontId="3" type="noConversion"/>
  </si>
  <si>
    <t>北京科学技术出版社</t>
    <phoneticPr fontId="3" type="noConversion"/>
  </si>
  <si>
    <t>K8</t>
    <phoneticPr fontId="1" type="noConversion"/>
  </si>
  <si>
    <t>K8</t>
    <phoneticPr fontId="2" type="noConversion"/>
  </si>
  <si>
    <r>
      <t>4-8岁</t>
    </r>
    <r>
      <rPr>
        <sz val="10"/>
        <color indexed="8"/>
        <rFont val="宋体"/>
        <family val="3"/>
        <charset val="134"/>
      </rPr>
      <t/>
    </r>
    <phoneticPr fontId="2" type="noConversion"/>
  </si>
  <si>
    <t>典雅画圣拉斐尔</t>
  </si>
  <si>
    <t>（意）秦奎蒂文；（意）兰德门图；杜香丽，马晓希译</t>
  </si>
  <si>
    <t>梦想家达芬奇</t>
  </si>
  <si>
    <t>（意）维士康提文；（意）兰德门图；杜香丽，马晓希译</t>
  </si>
  <si>
    <r>
      <t>4-8岁</t>
    </r>
    <r>
      <rPr>
        <sz val="10"/>
        <color indexed="8"/>
        <rFont val="宋体"/>
        <family val="3"/>
        <charset val="134"/>
      </rPr>
      <t/>
    </r>
  </si>
  <si>
    <t>色彩大师高更</t>
  </si>
  <si>
    <t>（意）卡巴蒂，（意）阿达米文；（意）摩纳哥图；杜香丽，温馨译</t>
  </si>
  <si>
    <t>文艺巨匠米开朗琪罗</t>
    <phoneticPr fontId="3" type="noConversion"/>
  </si>
  <si>
    <t>（意）罗萨尼文；（意）兰德门图；杜香丽，马晓希译</t>
  </si>
  <si>
    <t>追逐色彩的梵高</t>
  </si>
  <si>
    <t>（意）罗萨尼文；（意）摩纳哥图；杜香丽，温馨译</t>
  </si>
  <si>
    <t>超级爸爸</t>
    <phoneticPr fontId="3" type="noConversion"/>
  </si>
  <si>
    <t>（德）豪尔札赫著；郭嘉惠译</t>
  </si>
  <si>
    <t>I5</t>
    <phoneticPr fontId="2" type="noConversion"/>
  </si>
  <si>
    <t>0-3岁</t>
    <phoneticPr fontId="2" type="noConversion"/>
  </si>
  <si>
    <t>超级妈妈</t>
    <phoneticPr fontId="3" type="noConversion"/>
  </si>
  <si>
    <t>我的牙掉了</t>
    <phoneticPr fontId="3" type="noConversion"/>
  </si>
  <si>
    <t>（日）中川宏贵文；（日）大岛妙子图；刘洋译</t>
  </si>
  <si>
    <t>I3</t>
    <phoneticPr fontId="2" type="noConversion"/>
  </si>
  <si>
    <r>
      <t>4-6岁</t>
    </r>
    <r>
      <rPr>
        <sz val="10"/>
        <color indexed="8"/>
        <rFont val="宋体"/>
        <family val="3"/>
        <charset val="134"/>
      </rPr>
      <t/>
    </r>
  </si>
  <si>
    <t>我想吃一个小孩</t>
    <phoneticPr fontId="2" type="noConversion"/>
  </si>
  <si>
    <t>（法）多尼奥著；（法）蒙弗里绘；文小山译</t>
  </si>
  <si>
    <t>北京科学技术出版社</t>
    <phoneticPr fontId="1" type="noConversion"/>
  </si>
  <si>
    <t>北京科学技术出版社</t>
    <phoneticPr fontId="2" type="noConversion"/>
  </si>
  <si>
    <t>4-6岁</t>
    <phoneticPr fontId="2" type="noConversion"/>
  </si>
  <si>
    <t>烟花</t>
    <phoneticPr fontId="2" type="noConversion"/>
  </si>
  <si>
    <t>（日）高头祥八著；金海英译</t>
  </si>
  <si>
    <t>TQ5</t>
    <phoneticPr fontId="2" type="noConversion"/>
  </si>
  <si>
    <t>4-8岁</t>
    <phoneticPr fontId="2" type="noConversion"/>
  </si>
  <si>
    <t>元素学校</t>
    <phoneticPr fontId="2" type="noConversion"/>
  </si>
  <si>
    <t>（日）加古里子著；肖潇译</t>
  </si>
  <si>
    <t>O6</t>
    <phoneticPr fontId="2" type="noConversion"/>
  </si>
  <si>
    <t>7-12岁</t>
    <phoneticPr fontId="1" type="noConversion"/>
  </si>
  <si>
    <t>7-12岁</t>
    <phoneticPr fontId="2" type="noConversion"/>
  </si>
  <si>
    <t>大师名作经典图画书系列</t>
    <phoneticPr fontId="2" type="noConversion"/>
  </si>
  <si>
    <t>（6册）</t>
    <phoneticPr fontId="2" type="noConversion"/>
  </si>
  <si>
    <t>北京联合出版公司</t>
    <phoneticPr fontId="2" type="noConversion"/>
  </si>
  <si>
    <t>獾的坏心情</t>
    <phoneticPr fontId="2" type="noConversion"/>
  </si>
  <si>
    <t>（英）奥拉姆文；（英）华莱图；王坤译</t>
  </si>
  <si>
    <t>卡米莉的花园</t>
    <phoneticPr fontId="3" type="noConversion"/>
  </si>
  <si>
    <t>卡米莉失踪了</t>
    <phoneticPr fontId="2" type="noConversion"/>
  </si>
  <si>
    <t>懒洋洋的秘密</t>
    <phoneticPr fontId="3" type="noConversion"/>
  </si>
  <si>
    <t>想当国王的小田鼠</t>
    <phoneticPr fontId="2" type="noConversion"/>
  </si>
  <si>
    <t>鼹鼠的月亮</t>
    <phoneticPr fontId="2" type="noConversion"/>
  </si>
  <si>
    <t>读课全球顶级畅销小说文库</t>
    <phoneticPr fontId="2" type="noConversion"/>
  </si>
  <si>
    <t>I7</t>
    <phoneticPr fontId="2" type="noConversion"/>
  </si>
  <si>
    <t>11-18岁</t>
    <phoneticPr fontId="2" type="noConversion"/>
  </si>
  <si>
    <t>安珀志.1</t>
    <phoneticPr fontId="2" type="noConversion"/>
  </si>
  <si>
    <t>安珀九王子</t>
    <phoneticPr fontId="2" type="noConversion"/>
  </si>
  <si>
    <t>（美）泽拉兹尼著；胡纾译</t>
  </si>
  <si>
    <t>安珀志.2</t>
  </si>
  <si>
    <t>阿瓦隆之枪</t>
    <phoneticPr fontId="2" type="noConversion"/>
  </si>
  <si>
    <t>（美）泽拉兹尼著；马骁译</t>
  </si>
  <si>
    <t>安珀志.3</t>
  </si>
  <si>
    <t>独角兽之兆</t>
    <phoneticPr fontId="2" type="noConversion"/>
  </si>
  <si>
    <t>安珀志.4</t>
  </si>
  <si>
    <t>奥伯龙之手</t>
    <phoneticPr fontId="2" type="noConversion"/>
  </si>
  <si>
    <t>（美）泽拉兹尼著；戚林译</t>
  </si>
  <si>
    <t>安珀志.5</t>
  </si>
  <si>
    <t>混沌王庭</t>
    <phoneticPr fontId="2" type="noConversion"/>
  </si>
  <si>
    <t>暖房子华人原创绘本</t>
    <phoneticPr fontId="2" type="noConversion"/>
  </si>
  <si>
    <t>（2册）</t>
    <phoneticPr fontId="2" type="noConversion"/>
  </si>
  <si>
    <t>——</t>
    <phoneticPr fontId="2" type="noConversion"/>
  </si>
  <si>
    <t>——</t>
    <phoneticPr fontId="3" type="noConversion"/>
  </si>
  <si>
    <t>I2</t>
    <phoneticPr fontId="2" type="noConversion"/>
  </si>
  <si>
    <t>猴小孩</t>
    <phoneticPr fontId="3" type="noConversion"/>
  </si>
  <si>
    <t>严淑女文；孙心瑜图</t>
  </si>
  <si>
    <t>北京联合出版公司</t>
    <phoneticPr fontId="2" type="noConversion"/>
  </si>
  <si>
    <t>人之初</t>
  </si>
  <si>
    <t>吉葡乐，素数花开文；安培图</t>
  </si>
  <si>
    <t>小猪普莱墩儿的故事</t>
    <phoneticPr fontId="2" type="noConversion"/>
  </si>
  <si>
    <t>（7册）</t>
    <phoneticPr fontId="2" type="noConversion"/>
  </si>
  <si>
    <t>哎呀，小红帽！</t>
    <phoneticPr fontId="2" type="noConversion"/>
  </si>
  <si>
    <t>（英）麦克诺顿文图；王坤译</t>
  </si>
  <si>
    <t>理想的工作</t>
    <phoneticPr fontId="2" type="noConversion"/>
  </si>
  <si>
    <t>麦茜来信了</t>
    <phoneticPr fontId="2" type="noConversion"/>
  </si>
  <si>
    <t>蒙面侠来啦</t>
    <phoneticPr fontId="2" type="noConversion"/>
  </si>
  <si>
    <t>亲亲普莱墩儿</t>
    <phoneticPr fontId="2" type="noConversion"/>
  </si>
  <si>
    <t>球进了！</t>
    <phoneticPr fontId="2" type="noConversion"/>
  </si>
  <si>
    <t>小心，普莱墩儿！</t>
    <phoneticPr fontId="2" type="noConversion"/>
  </si>
  <si>
    <t>别这样，小乖！</t>
  </si>
  <si>
    <t>（爱尔兰）霍顿文/图；徐意筑译</t>
  </si>
  <si>
    <t>I5</t>
    <phoneticPr fontId="3" type="noConversion"/>
  </si>
  <si>
    <t>I5</t>
    <phoneticPr fontId="3" type="noConversion"/>
  </si>
  <si>
    <t>0-6岁</t>
    <phoneticPr fontId="3" type="noConversion"/>
  </si>
  <si>
    <t>0-6岁</t>
    <phoneticPr fontId="3" type="noConversion"/>
  </si>
  <si>
    <t>翻开这本小小的书</t>
    <phoneticPr fontId="2" type="noConversion"/>
  </si>
  <si>
    <t>（美）克劳丝著；（韩）李图；付剑译</t>
  </si>
  <si>
    <t>I7</t>
    <phoneticPr fontId="2" type="noConversion"/>
  </si>
  <si>
    <t>0-6岁</t>
    <phoneticPr fontId="2" type="noConversion"/>
  </si>
  <si>
    <t>歌剧魅影</t>
    <phoneticPr fontId="2" type="noConversion"/>
  </si>
  <si>
    <t>（法）勒胡著；梁亦之译</t>
  </si>
  <si>
    <t>I5</t>
    <phoneticPr fontId="2" type="noConversion"/>
  </si>
  <si>
    <t>11-18岁</t>
    <phoneticPr fontId="2" type="noConversion"/>
  </si>
  <si>
    <t>会长高的房子</t>
    <phoneticPr fontId="3" type="noConversion"/>
  </si>
  <si>
    <t>（美）马里诺文/图；孙慧阳译</t>
  </si>
  <si>
    <t>北京联合出版公司</t>
    <phoneticPr fontId="3" type="noConversion"/>
  </si>
  <si>
    <t>北京联合出版公司</t>
    <phoneticPr fontId="3" type="noConversion"/>
  </si>
  <si>
    <t>4-6岁</t>
    <phoneticPr fontId="3" type="noConversion"/>
  </si>
  <si>
    <t>记忆的风景</t>
    <phoneticPr fontId="2" type="noConversion"/>
  </si>
  <si>
    <t>（荷）德拉埃斯马著；张朝霞译</t>
  </si>
  <si>
    <t>B8</t>
    <phoneticPr fontId="2" type="noConversion"/>
  </si>
  <si>
    <t>16-18岁</t>
    <phoneticPr fontId="1" type="noConversion"/>
  </si>
  <si>
    <t>16-18岁</t>
    <phoneticPr fontId="2" type="noConversion"/>
  </si>
  <si>
    <t>理想城</t>
  </si>
  <si>
    <t>（比）波特文；（比）豪得萨博斯图；于夏译</t>
  </si>
  <si>
    <t>4-10岁</t>
    <phoneticPr fontId="2" type="noConversion"/>
  </si>
  <si>
    <t>绿色小家伙</t>
  </si>
  <si>
    <t>（奥）桑索内文；（德）福斯特图；刘海颖译</t>
  </si>
  <si>
    <t>4-8岁</t>
    <phoneticPr fontId="3" type="noConversion"/>
  </si>
  <si>
    <t>摩天大战</t>
    <phoneticPr fontId="2" type="noConversion"/>
  </si>
  <si>
    <t>（瑞士）杰曼诺著；（瑞士）阿贝婷图；刘叶茹译</t>
  </si>
  <si>
    <t>I5</t>
    <phoneticPr fontId="2" type="noConversion"/>
  </si>
  <si>
    <t>4-8岁</t>
    <phoneticPr fontId="2" type="noConversion"/>
  </si>
  <si>
    <t>骑士胡比</t>
    <phoneticPr fontId="2" type="noConversion"/>
  </si>
  <si>
    <t>喷火龙的好朋友</t>
    <phoneticPr fontId="2" type="noConversion"/>
  </si>
  <si>
    <t>（德）麦克马斯特，（德）弗里德里希文；（德）霍尔斯特查费尔图；赖雅静译</t>
  </si>
  <si>
    <t>I5</t>
    <phoneticPr fontId="3" type="noConversion"/>
  </si>
  <si>
    <t>4-6岁</t>
    <phoneticPr fontId="3" type="noConversion"/>
  </si>
  <si>
    <t>晚安，月亮</t>
    <phoneticPr fontId="2" type="noConversion"/>
  </si>
  <si>
    <t>（美）布朗著；（美）赫德绘；阿甲译</t>
  </si>
  <si>
    <t>北京联合出版公司</t>
    <phoneticPr fontId="2" type="noConversion"/>
  </si>
  <si>
    <t>I7</t>
    <phoneticPr fontId="2" type="noConversion"/>
  </si>
  <si>
    <t>4-6岁</t>
    <phoneticPr fontId="2" type="noConversion"/>
  </si>
  <si>
    <t>威利的奇遇</t>
    <phoneticPr fontId="3" type="noConversion"/>
  </si>
  <si>
    <t>（英）安东尼·布朗文/图；范晓星译</t>
  </si>
  <si>
    <t>4-8岁</t>
    <phoneticPr fontId="3" type="noConversion"/>
  </si>
  <si>
    <t>我是小雀鸟亨利</t>
  </si>
  <si>
    <t>（英）迪肯文；（英）施瓦茨图；刘清彦译</t>
  </si>
  <si>
    <t>0-6岁</t>
    <phoneticPr fontId="3" type="noConversion"/>
  </si>
  <si>
    <t>我长大了</t>
  </si>
  <si>
    <t>宗玉印文；陈丽雅图</t>
  </si>
  <si>
    <t>I2</t>
    <phoneticPr fontId="3" type="noConversion"/>
  </si>
  <si>
    <t>I2</t>
    <phoneticPr fontId="3" type="noConversion"/>
  </si>
  <si>
    <t>0-3岁</t>
    <phoneticPr fontId="3" type="noConversion"/>
  </si>
  <si>
    <t>0-3岁</t>
    <phoneticPr fontId="3" type="noConversion"/>
  </si>
  <si>
    <t>陷入困境的克莱奥</t>
  </si>
  <si>
    <t>（奥）雅尼什文；（比）高森斯图；陶阳译</t>
  </si>
  <si>
    <t>小小迷路了</t>
  </si>
  <si>
    <t>（爱尔兰）霍顿文/图；李美妮译</t>
  </si>
  <si>
    <t>新学堂歌</t>
    <phoneticPr fontId="2" type="noConversion"/>
  </si>
  <si>
    <t>第2卷</t>
    <phoneticPr fontId="2" type="noConversion"/>
  </si>
  <si>
    <t>谷建芬选编；郑明进等绘</t>
    <phoneticPr fontId="2" type="noConversion"/>
  </si>
  <si>
    <t>J6</t>
    <phoneticPr fontId="2" type="noConversion"/>
  </si>
  <si>
    <t>第1卷</t>
    <phoneticPr fontId="2" type="noConversion"/>
  </si>
  <si>
    <t>谷建芬选编；蔡皋等绘</t>
    <phoneticPr fontId="2" type="noConversion"/>
  </si>
  <si>
    <t>嘘！我们有个计划</t>
  </si>
  <si>
    <t>（爱尔兰）克里斯·霍顿文/图；桃乐丝译</t>
  </si>
  <si>
    <t>北京联合出版公司</t>
    <phoneticPr fontId="3" type="noConversion"/>
  </si>
  <si>
    <t>捉小熊</t>
  </si>
  <si>
    <t>（英）安东尼·布朗文/图；阿甲译</t>
  </si>
  <si>
    <t>G6</t>
    <phoneticPr fontId="3" type="noConversion"/>
  </si>
  <si>
    <t>G6</t>
    <phoneticPr fontId="3" type="noConversion"/>
  </si>
  <si>
    <t>DK彩色图解丛书</t>
    <phoneticPr fontId="2" type="noConversion"/>
  </si>
  <si>
    <t>（2册）</t>
    <phoneticPr fontId="2" type="noConversion"/>
  </si>
  <si>
    <t>——</t>
    <phoneticPr fontId="2" type="noConversion"/>
  </si>
  <si>
    <t>北京少年儿童出版社</t>
    <phoneticPr fontId="1" type="noConversion"/>
  </si>
  <si>
    <t>北京少年儿童出版社</t>
    <phoneticPr fontId="2" type="noConversion"/>
  </si>
  <si>
    <t>7-15岁</t>
    <phoneticPr fontId="2" type="noConversion"/>
  </si>
  <si>
    <t>看不见的神奇自然</t>
    <phoneticPr fontId="2" type="noConversion"/>
  </si>
  <si>
    <t>（英）巴特菲尔德著；（英）奥尔绘；姜庆尧译</t>
  </si>
  <si>
    <t>N4</t>
    <phoneticPr fontId="1" type="noConversion"/>
  </si>
  <si>
    <t>N4</t>
    <phoneticPr fontId="2" type="noConversion"/>
  </si>
  <si>
    <t>世界万物的由来</t>
    <phoneticPr fontId="2" type="noConversion"/>
  </si>
  <si>
    <t>（英）布莱特著；（英）戴尔夫绘；屠颖译</t>
  </si>
  <si>
    <t>Z2</t>
    <phoneticPr fontId="1" type="noConversion"/>
  </si>
  <si>
    <t>Z2</t>
    <phoneticPr fontId="2" type="noConversion"/>
  </si>
  <si>
    <t>DK透视眼丛书</t>
    <phoneticPr fontId="2" type="noConversion"/>
  </si>
  <si>
    <t>（4册）</t>
    <phoneticPr fontId="2" type="noConversion"/>
  </si>
  <si>
    <t>7-10岁</t>
    <phoneticPr fontId="1" type="noConversion"/>
  </si>
  <si>
    <t>7-10岁</t>
    <phoneticPr fontId="2" type="noConversion"/>
  </si>
  <si>
    <t>船舱里的秘密</t>
    <phoneticPr fontId="3" type="noConversion"/>
  </si>
  <si>
    <t>（英）巴特菲尔德，（英）萨默维尔著；（英）波特等绘；谢崇实译</t>
  </si>
  <si>
    <t>V4</t>
    <phoneticPr fontId="3" type="noConversion"/>
  </si>
  <si>
    <t>谁拆了我的汽车</t>
    <phoneticPr fontId="3" type="noConversion"/>
  </si>
  <si>
    <t>（英）约翰斯顿，（英）巴特菲尔德，（英）萨默维尔著；（英）奥斯汀等绘；谢崇实译</t>
  </si>
  <si>
    <t>U4</t>
    <phoneticPr fontId="3" type="noConversion"/>
  </si>
  <si>
    <t>U4</t>
    <phoneticPr fontId="3" type="noConversion"/>
  </si>
  <si>
    <t>铁甲是这样炼成的</t>
    <phoneticPr fontId="2" type="noConversion"/>
  </si>
  <si>
    <t>（英）哈维，（英）约翰斯顿，（英）巴特菲尔德著；（英）查斯默，（英）格里戈，（英）哈默绘；谢崇实译</t>
  </si>
  <si>
    <t>U2</t>
    <phoneticPr fontId="2" type="noConversion"/>
  </si>
  <si>
    <t>透明飞行物</t>
    <phoneticPr fontId="3" type="noConversion"/>
  </si>
  <si>
    <t>（英）巴特菲尔德，（英）约翰斯顿，（英）萨默维尔著；（英）简森，（英）格里戈，（英）哈默绘；谢崇实译</t>
  </si>
  <si>
    <t>V2</t>
    <phoneticPr fontId="3" type="noConversion"/>
  </si>
  <si>
    <t>V2</t>
    <phoneticPr fontId="3" type="noConversion"/>
  </si>
  <si>
    <t>神奇科学.1</t>
    <phoneticPr fontId="2" type="noConversion"/>
  </si>
  <si>
    <t>赵致真，王俊著</t>
    <phoneticPr fontId="2" type="noConversion"/>
  </si>
  <si>
    <t>11-15岁</t>
    <phoneticPr fontId="2" type="noConversion"/>
  </si>
  <si>
    <t>神奇科学.2</t>
    <phoneticPr fontId="2" type="noConversion"/>
  </si>
  <si>
    <t>爱的种子绘本馆</t>
    <phoneticPr fontId="2" type="noConversion"/>
  </si>
  <si>
    <t>（3册）</t>
    <phoneticPr fontId="2" type="noConversion"/>
  </si>
  <si>
    <t>北京师范大学出版社</t>
    <phoneticPr fontId="2" type="noConversion"/>
  </si>
  <si>
    <t>风是什么味儿的</t>
    <phoneticPr fontId="3" type="noConversion"/>
  </si>
  <si>
    <t>保冬妮文；周建明图</t>
    <phoneticPr fontId="3" type="noConversion"/>
  </si>
  <si>
    <t>木娃的博物馆</t>
    <phoneticPr fontId="2" type="noConversion"/>
  </si>
  <si>
    <t>（挪）约翰森/文图；王芳译</t>
  </si>
  <si>
    <t>你猜我看到了什么</t>
    <phoneticPr fontId="3" type="noConversion"/>
  </si>
  <si>
    <t>北京记忆·皇城童话</t>
    <phoneticPr fontId="2" type="noConversion"/>
  </si>
  <si>
    <t>I2</t>
    <phoneticPr fontId="2" type="noConversion"/>
  </si>
  <si>
    <t>等等，绣球花</t>
    <phoneticPr fontId="2" type="noConversion"/>
  </si>
  <si>
    <t>保冬妮文；杜凌云图</t>
  </si>
  <si>
    <t>花屋子</t>
    <phoneticPr fontId="2" type="noConversion"/>
  </si>
  <si>
    <t>猫来了</t>
    <phoneticPr fontId="2" type="noConversion"/>
  </si>
  <si>
    <t>小仙来敲门</t>
    <phoneticPr fontId="2" type="noConversion"/>
  </si>
  <si>
    <t>中国记忆·传统节日图画书</t>
    <phoneticPr fontId="2" type="noConversion"/>
  </si>
  <si>
    <t>（12册）</t>
    <phoneticPr fontId="2" type="noConversion"/>
  </si>
  <si>
    <t>K8</t>
    <phoneticPr fontId="2" type="noConversion"/>
  </si>
  <si>
    <t>春蒿黄韭试春盘</t>
    <phoneticPr fontId="2" type="noConversion"/>
  </si>
  <si>
    <t>立春节</t>
    <phoneticPr fontId="2" type="noConversion"/>
  </si>
  <si>
    <t>王早早著；黄驰衡绘</t>
  </si>
  <si>
    <t>辞旧迎新过大年</t>
    <phoneticPr fontId="3" type="noConversion"/>
  </si>
  <si>
    <t>春节</t>
    <phoneticPr fontId="3" type="noConversion"/>
  </si>
  <si>
    <t>冬至阳生春又来</t>
    <phoneticPr fontId="2" type="noConversion"/>
  </si>
  <si>
    <t>冬至节</t>
    <phoneticPr fontId="2" type="noConversion"/>
  </si>
  <si>
    <t>二十三，糖瓜粘</t>
    <phoneticPr fontId="3" type="noConversion"/>
  </si>
  <si>
    <t>灶王节</t>
    <phoneticPr fontId="3" type="noConversion"/>
  </si>
  <si>
    <t>二月二，龙抬头</t>
    <phoneticPr fontId="3" type="noConversion"/>
  </si>
  <si>
    <t>春龙节</t>
    <phoneticPr fontId="3" type="noConversion"/>
  </si>
  <si>
    <t>谷粟为粥和豆煮</t>
    <phoneticPr fontId="3" type="noConversion"/>
  </si>
  <si>
    <t>腊八节</t>
    <phoneticPr fontId="3" type="noConversion"/>
  </si>
  <si>
    <t>火树银花不夜天</t>
    <phoneticPr fontId="3" type="noConversion"/>
  </si>
  <si>
    <t>元宵节</t>
    <phoneticPr fontId="3" type="noConversion"/>
  </si>
  <si>
    <t>牧童遥指杏花村</t>
    <phoneticPr fontId="3" type="noConversion"/>
  </si>
  <si>
    <t>清明节</t>
    <phoneticPr fontId="3" type="noConversion"/>
  </si>
  <si>
    <t>牛郎织女的传说</t>
    <phoneticPr fontId="3" type="noConversion"/>
  </si>
  <si>
    <t>七夕节</t>
    <phoneticPr fontId="3" type="noConversion"/>
  </si>
  <si>
    <t>千里共婵娟</t>
    <phoneticPr fontId="3" type="noConversion"/>
  </si>
  <si>
    <t>中秋节</t>
    <phoneticPr fontId="3" type="noConversion"/>
  </si>
  <si>
    <t>遥知兄弟登高处</t>
    <phoneticPr fontId="3" type="noConversion"/>
  </si>
  <si>
    <t>重阳节</t>
    <phoneticPr fontId="3" type="noConversion"/>
  </si>
  <si>
    <t>粽米飘香艾蒲长</t>
    <phoneticPr fontId="3" type="noConversion"/>
  </si>
  <si>
    <t>端午节</t>
    <phoneticPr fontId="3" type="noConversion"/>
  </si>
  <si>
    <t>夜行记</t>
    <phoneticPr fontId="2" type="noConversion"/>
  </si>
  <si>
    <t>王小波集</t>
    <phoneticPr fontId="2" type="noConversion"/>
  </si>
  <si>
    <t>王小波著</t>
    <phoneticPr fontId="2" type="noConversion"/>
  </si>
  <si>
    <t>北京十月文艺出版社</t>
    <phoneticPr fontId="2" type="noConversion"/>
  </si>
  <si>
    <t>I2</t>
    <phoneticPr fontId="2" type="noConversion"/>
  </si>
  <si>
    <t>13-18岁</t>
    <phoneticPr fontId="1" type="noConversion"/>
  </si>
  <si>
    <t>13-18岁</t>
    <phoneticPr fontId="2" type="noConversion"/>
  </si>
  <si>
    <t>雪莱抒情诗全编</t>
    <phoneticPr fontId="2" type="noConversion"/>
  </si>
  <si>
    <t>（3册）</t>
    <phoneticPr fontId="2" type="noConversion"/>
  </si>
  <si>
    <t>——</t>
    <phoneticPr fontId="2" type="noConversion"/>
  </si>
  <si>
    <t>I5</t>
    <phoneticPr fontId="2" type="noConversion"/>
  </si>
  <si>
    <t>玫瑰集</t>
    <phoneticPr fontId="2" type="noConversion"/>
  </si>
  <si>
    <t>（英）雪莱著；江枫译</t>
  </si>
  <si>
    <t>无忧集</t>
    <phoneticPr fontId="3" type="noConversion"/>
  </si>
  <si>
    <t>西风集</t>
    <phoneticPr fontId="3" type="noConversion"/>
  </si>
  <si>
    <t>纽扣男孩</t>
  </si>
  <si>
    <t>暖房子国际大奖绘本</t>
    <phoneticPr fontId="2" type="noConversion"/>
  </si>
  <si>
    <t>（美）巴泽勒文；（美）乌曼，（意）维达利图；彭懿，杨玲玲译</t>
    <phoneticPr fontId="2" type="noConversion"/>
  </si>
  <si>
    <t>I7</t>
    <phoneticPr fontId="3" type="noConversion"/>
  </si>
  <si>
    <t>I7</t>
    <phoneticPr fontId="3" type="noConversion"/>
  </si>
  <si>
    <t>4-6岁</t>
    <phoneticPr fontId="3" type="noConversion"/>
  </si>
  <si>
    <t>怪无霸</t>
    <phoneticPr fontId="3" type="noConversion"/>
  </si>
  <si>
    <t>暖房子国际精选绘本</t>
    <phoneticPr fontId="3" type="noConversion"/>
  </si>
  <si>
    <t>暖房子国际精选绘本</t>
    <phoneticPr fontId="3" type="noConversion"/>
  </si>
  <si>
    <t>（美）麦克唐奈文/图；王志庚译</t>
  </si>
  <si>
    <t>晨光出版社</t>
    <phoneticPr fontId="2" type="noConversion"/>
  </si>
  <si>
    <t>I7</t>
    <phoneticPr fontId="3" type="noConversion"/>
  </si>
  <si>
    <t>4-10岁</t>
    <phoneticPr fontId="3" type="noConversion"/>
  </si>
  <si>
    <t>4-10岁</t>
    <phoneticPr fontId="3" type="noConversion"/>
  </si>
  <si>
    <t>好大的胡萝卜</t>
  </si>
  <si>
    <t>（日）刀根里衣文/图；刘明译</t>
  </si>
  <si>
    <t>I3</t>
    <phoneticPr fontId="2" type="noConversion"/>
  </si>
  <si>
    <t>0-3岁</t>
    <phoneticPr fontId="3" type="noConversion"/>
  </si>
  <si>
    <t>水男孩和他的喷泉</t>
  </si>
  <si>
    <t>暖房子国际精选绘本</t>
    <phoneticPr fontId="2" type="noConversion"/>
  </si>
  <si>
    <t>（意）罗萨缇文；（意）帕切科图；张喆译</t>
  </si>
  <si>
    <t>小笨鸟</t>
  </si>
  <si>
    <t>（日）刀根里衣著/绘；司南译</t>
  </si>
  <si>
    <t>再见鹈鹕</t>
    <phoneticPr fontId="3" type="noConversion"/>
  </si>
  <si>
    <t>（美）弗里曼文/图；柯倩华译</t>
  </si>
  <si>
    <t>最好的朋友</t>
  </si>
  <si>
    <t>（日）刀根里衣文/图；司南译</t>
  </si>
  <si>
    <t>小小暖房子.爸爸妈妈系列</t>
    <phoneticPr fontId="2" type="noConversion"/>
  </si>
  <si>
    <t>我最喜欢爸爸</t>
    <phoneticPr fontId="3" type="noConversion"/>
  </si>
  <si>
    <t>（日）中村徹著；（日）濑边雅之绘；彭懿译</t>
  </si>
  <si>
    <t>我最喜欢妈妈</t>
  </si>
  <si>
    <t>（日）中村徹文；（日）濑边雅之图；彭懿译</t>
  </si>
  <si>
    <t>中国原创儿童生态文学精品书系</t>
  </si>
  <si>
    <t>I2</t>
    <phoneticPr fontId="3" type="noConversion"/>
  </si>
  <si>
    <r>
      <t>7-1</t>
    </r>
    <r>
      <rPr>
        <sz val="10"/>
        <rFont val="宋体"/>
        <family val="3"/>
        <charset val="134"/>
      </rPr>
      <t>2</t>
    </r>
    <r>
      <rPr>
        <sz val="10"/>
        <rFont val="宋体"/>
        <family val="3"/>
        <charset val="134"/>
      </rPr>
      <t>岁</t>
    </r>
    <phoneticPr fontId="2" type="noConversion"/>
  </si>
  <si>
    <t>叼狼</t>
  </si>
  <si>
    <t>凤凰的山谷</t>
    <phoneticPr fontId="3" type="noConversion"/>
  </si>
  <si>
    <t>中国原创儿童生态文学精品书系</t>
    <phoneticPr fontId="3" type="noConversion"/>
  </si>
  <si>
    <t>金曾豪著</t>
  </si>
  <si>
    <t>从天而降的幸运</t>
  </si>
  <si>
    <t>（美）特内奇著；何禹葭译</t>
  </si>
  <si>
    <t>9-15岁</t>
    <phoneticPr fontId="3" type="noConversion"/>
  </si>
  <si>
    <t>地下121天</t>
  </si>
  <si>
    <t>（美）霍尔曼著；蔡美玲译</t>
  </si>
  <si>
    <t>枫树山的奇迹</t>
  </si>
  <si>
    <t>（美）索伦森著；陈静抒译</t>
  </si>
  <si>
    <t>11-15岁</t>
    <phoneticPr fontId="3" type="noConversion"/>
  </si>
  <si>
    <t>去看牙医</t>
    <phoneticPr fontId="2" type="noConversion"/>
  </si>
  <si>
    <t>（韩）申淳哉编；（韩）金南均绘；文轩YOYO译</t>
  </si>
  <si>
    <t>成都时代出版社</t>
    <phoneticPr fontId="2" type="noConversion"/>
  </si>
  <si>
    <t>4-8岁</t>
    <phoneticPr fontId="2" type="noConversion"/>
  </si>
  <si>
    <t>小毛驴和小老鼠</t>
    <phoneticPr fontId="3" type="noConversion"/>
  </si>
  <si>
    <t>爱与心灵成长国际大奖图画书</t>
    <phoneticPr fontId="3" type="noConversion"/>
  </si>
  <si>
    <t>（荷）考克著；穆宁译</t>
  </si>
  <si>
    <t>电子工业出版社</t>
    <phoneticPr fontId="3" type="noConversion"/>
  </si>
  <si>
    <t>电子工业出版社</t>
    <phoneticPr fontId="3" type="noConversion"/>
  </si>
  <si>
    <t>DK宇宙大百科</t>
    <phoneticPr fontId="2" type="noConversion"/>
  </si>
  <si>
    <t>（英）里斯著；余恒等译</t>
  </si>
  <si>
    <t>电子工业出版社</t>
    <phoneticPr fontId="2" type="noConversion"/>
  </si>
  <si>
    <t>P1</t>
    <phoneticPr fontId="2" type="noConversion"/>
  </si>
  <si>
    <t>7-12岁</t>
    <phoneticPr fontId="2" type="noConversion"/>
  </si>
  <si>
    <t>万物运转的秘密</t>
    <phoneticPr fontId="2" type="noConversion"/>
  </si>
  <si>
    <t>给青少年的物理世界入门书</t>
    <phoneticPr fontId="2" type="noConversion"/>
  </si>
  <si>
    <t>（英）麦考利，（英）阿德利著；赵耀康，韦坤华译</t>
  </si>
  <si>
    <t>O4</t>
    <phoneticPr fontId="2" type="noConversion"/>
  </si>
  <si>
    <t>11-15岁</t>
    <phoneticPr fontId="2" type="noConversion"/>
  </si>
  <si>
    <t>下怪蛋的鸡</t>
    <phoneticPr fontId="2" type="noConversion"/>
  </si>
  <si>
    <t>（奥）雅尼什著；（奥）施莫格内绘；时翔译</t>
  </si>
  <si>
    <t>4-6岁</t>
    <phoneticPr fontId="2" type="noConversion"/>
  </si>
  <si>
    <t>小船长基德</t>
    <phoneticPr fontId="2" type="noConversion"/>
  </si>
  <si>
    <t>（荷）霍依伯茨著；（荷）波斯迪玛绘；穆宁译</t>
  </si>
  <si>
    <t>希利尔儿童世界地理</t>
    <phoneticPr fontId="2" type="noConversion"/>
  </si>
  <si>
    <t>（美）希利尔著；杨东龙主编；龙江译</t>
  </si>
  <si>
    <t>东方出版社</t>
    <phoneticPr fontId="2" type="noConversion"/>
  </si>
  <si>
    <t>K9</t>
    <phoneticPr fontId="2" type="noConversion"/>
  </si>
  <si>
    <t>9-15岁</t>
    <phoneticPr fontId="1" type="noConversion"/>
  </si>
  <si>
    <t>9-15岁</t>
    <phoneticPr fontId="2" type="noConversion"/>
  </si>
  <si>
    <t>希利尔儿童世界历史</t>
    <phoneticPr fontId="2" type="noConversion"/>
  </si>
  <si>
    <t>（美）希利尔著；杨东龙主编；杨立新译</t>
  </si>
  <si>
    <t>K1</t>
    <phoneticPr fontId="2" type="noConversion"/>
  </si>
  <si>
    <t>希利尔儿童艺术史</t>
    <phoneticPr fontId="2" type="noConversion"/>
  </si>
  <si>
    <t>J1</t>
    <phoneticPr fontId="2" type="noConversion"/>
  </si>
  <si>
    <t>不老泉文库</t>
    <phoneticPr fontId="2" type="noConversion"/>
  </si>
  <si>
    <t>（16册）</t>
    <phoneticPr fontId="2" type="noConversion"/>
  </si>
  <si>
    <t>二十一世纪出版社</t>
    <phoneticPr fontId="1" type="noConversion"/>
  </si>
  <si>
    <t>二十一世纪出版社</t>
    <phoneticPr fontId="2" type="noConversion"/>
  </si>
  <si>
    <t>7-15岁</t>
    <phoneticPr fontId="2" type="noConversion"/>
  </si>
  <si>
    <t>阿贝的荒岛</t>
  </si>
  <si>
    <t>（美）威廉-史塔克著；姚雁青译</t>
  </si>
  <si>
    <t>沉船的眼睛</t>
  </si>
  <si>
    <t>（美）巴比特著；吕明，吕维宁译</t>
  </si>
  <si>
    <t>当扎卡里来到镇上</t>
  </si>
  <si>
    <t>（美）霍尔特著；马爱农译</t>
  </si>
  <si>
    <t>多米尼克的冒险</t>
  </si>
  <si>
    <t>（美）史塔克著；姚雁青译</t>
  </si>
  <si>
    <t>给孩子们的故事</t>
    <phoneticPr fontId="3" type="noConversion"/>
  </si>
  <si>
    <t>（美）辛格著；任溶溶译</t>
  </si>
  <si>
    <t>怪兽山</t>
  </si>
  <si>
    <t>（美）巴比特著；魏莉译</t>
  </si>
  <si>
    <t>妮尔的天空</t>
  </si>
  <si>
    <t>（美）海瑟著；齐婉婷译</t>
  </si>
  <si>
    <t>四姐弟的新家</t>
  </si>
  <si>
    <t>（美）恩莱特著；张振成译</t>
  </si>
  <si>
    <t>四姐弟的新兄弟</t>
  </si>
  <si>
    <t>（美）恩莱特著；王亦兵译</t>
  </si>
  <si>
    <t>四姐弟的星期六</t>
  </si>
  <si>
    <t>四姐弟连环解谜</t>
    <phoneticPr fontId="3" type="noConversion"/>
  </si>
  <si>
    <t>苏菲的航海日志</t>
  </si>
  <si>
    <t>（美）克里奇著；徐彬译</t>
  </si>
  <si>
    <t>一只老鼠的传奇</t>
    <phoneticPr fontId="2" type="noConversion"/>
  </si>
  <si>
    <t>（美）塞德勒著；（美）马塞利诺绘；孙淇译</t>
  </si>
  <si>
    <t>印第安的人麂皮靴</t>
    <phoneticPr fontId="2" type="noConversion"/>
  </si>
  <si>
    <t>（美）克里奇著；吕良忠译</t>
  </si>
  <si>
    <t>找寻美味</t>
    <phoneticPr fontId="2" type="noConversion"/>
  </si>
  <si>
    <t>（美）巴比特著；贾磊译</t>
  </si>
  <si>
    <t>真正的贼</t>
  </si>
  <si>
    <t>（美）史塔克著；赵静译</t>
  </si>
  <si>
    <t>不一样的卡梅拉动漫绘本</t>
    <phoneticPr fontId="2" type="noConversion"/>
  </si>
  <si>
    <t>（10册）</t>
    <phoneticPr fontId="2" type="noConversion"/>
  </si>
  <si>
    <t>J2</t>
    <phoneticPr fontId="2" type="noConversion"/>
  </si>
  <si>
    <t>我不怕打雷</t>
  </si>
  <si>
    <t>（法）约里波瓦著；艾利施绘；郑迪蔚译</t>
  </si>
  <si>
    <t>我不要撒谎</t>
  </si>
  <si>
    <t>我的催眠树根</t>
    <phoneticPr fontId="2" type="noConversion"/>
  </si>
  <si>
    <t>我的马拉松战役</t>
  </si>
  <si>
    <t>我是罗密欧</t>
  </si>
  <si>
    <t>我讨厌小红帽</t>
  </si>
  <si>
    <t>我想去放烟花</t>
  </si>
  <si>
    <t>我学会了功夫</t>
  </si>
  <si>
    <t>我要炼出黄金</t>
  </si>
  <si>
    <t>我坐上小飞毯</t>
  </si>
  <si>
    <t>烟</t>
  </si>
  <si>
    <t>曹文轩绘本馆</t>
    <phoneticPr fontId="2" type="noConversion"/>
  </si>
  <si>
    <t>曹文轩文；（英）郁蓉图</t>
  </si>
  <si>
    <t>很大很大的大问题</t>
    <phoneticPr fontId="2" type="noConversion"/>
  </si>
  <si>
    <t>（3册）</t>
    <phoneticPr fontId="2" type="noConversion"/>
  </si>
  <si>
    <t>很大很大的大问题</t>
  </si>
  <si>
    <t>二十一世纪出版社</t>
    <phoneticPr fontId="3" type="noConversion"/>
  </si>
  <si>
    <t>二十一世纪出版社</t>
    <phoneticPr fontId="3" type="noConversion"/>
  </si>
  <si>
    <t>7-12岁</t>
    <phoneticPr fontId="3" type="noConversion"/>
  </si>
  <si>
    <t>关于时空</t>
    <phoneticPr fontId="3" type="noConversion"/>
  </si>
  <si>
    <t>（英）布雷克文；（英）乔克西图；杨海霞译</t>
  </si>
  <si>
    <t>Q6</t>
    <phoneticPr fontId="3" type="noConversion"/>
  </si>
  <si>
    <t>关于我自己</t>
    <phoneticPr fontId="3" type="noConversion"/>
  </si>
  <si>
    <t>（英）史蒂芬·劳文；（英）马克·阿斯皮诺图；杨海霞译</t>
  </si>
  <si>
    <t>Q9</t>
    <phoneticPr fontId="3" type="noConversion"/>
  </si>
  <si>
    <t>Q9</t>
    <phoneticPr fontId="3" type="noConversion"/>
  </si>
  <si>
    <t>源于宇宙生命和万事万物</t>
    <phoneticPr fontId="3" type="noConversion"/>
  </si>
  <si>
    <t>（英）史蒂芬·劳文；（英）尼森特·乔克西图；杨海霞译</t>
  </si>
  <si>
    <t>Z2</t>
    <phoneticPr fontId="3" type="noConversion"/>
  </si>
  <si>
    <t>Z2</t>
    <phoneticPr fontId="3" type="noConversion"/>
  </si>
  <si>
    <t>托德日记</t>
    <phoneticPr fontId="2" type="noConversion"/>
  </si>
  <si>
    <r>
      <rPr>
        <sz val="10"/>
        <color theme="1"/>
        <rFont val="Verdana"/>
        <family val="2"/>
      </rPr>
      <t>零时差</t>
    </r>
    <r>
      <rPr>
        <sz val="10"/>
        <color theme="1"/>
        <rFont val="宋体"/>
        <family val="2"/>
        <charset val="134"/>
        <scheme val="minor"/>
      </rPr>
      <t>·YA</t>
    </r>
    <r>
      <rPr>
        <sz val="10"/>
        <color theme="1"/>
        <rFont val="Verdana"/>
        <family val="2"/>
      </rPr>
      <t>书系</t>
    </r>
  </si>
  <si>
    <t>（美）舒尔曼著；张宇译</t>
    <phoneticPr fontId="2" type="noConversion"/>
  </si>
  <si>
    <t>三国演义</t>
    <phoneticPr fontId="2" type="noConversion"/>
  </si>
  <si>
    <t>草船借箭</t>
    <phoneticPr fontId="2" type="noConversion"/>
  </si>
  <si>
    <t>唐亚明文；于大武图</t>
  </si>
  <si>
    <t>空城计</t>
    <phoneticPr fontId="2" type="noConversion"/>
  </si>
  <si>
    <t>七擒孟获</t>
    <phoneticPr fontId="2" type="noConversion"/>
  </si>
  <si>
    <t>恐龙快递</t>
    <phoneticPr fontId="2" type="noConversion"/>
  </si>
  <si>
    <t>小活字图话书</t>
    <phoneticPr fontId="2" type="noConversion"/>
  </si>
  <si>
    <t>董亚楠蚊图</t>
    <phoneticPr fontId="2" type="noConversion"/>
  </si>
  <si>
    <t>二十一世纪出版社</t>
    <phoneticPr fontId="2" type="noConversion"/>
  </si>
  <si>
    <t>4-10岁</t>
    <phoneticPr fontId="2" type="noConversion"/>
  </si>
  <si>
    <t>100层的巴士</t>
    <phoneticPr fontId="3" type="noConversion"/>
  </si>
  <si>
    <t>（英）史密斯文/图；孙慧阳译</t>
  </si>
  <si>
    <t>二十一世纪出版社</t>
    <phoneticPr fontId="3" type="noConversion"/>
  </si>
  <si>
    <t>I7</t>
    <phoneticPr fontId="3" type="noConversion"/>
  </si>
  <si>
    <t>城市的改变</t>
    <phoneticPr fontId="2" type="noConversion"/>
  </si>
  <si>
    <t>（瑞士）米勒著；康萍萍译</t>
  </si>
  <si>
    <t>0-8岁</t>
    <phoneticPr fontId="2" type="noConversion"/>
  </si>
  <si>
    <t>丑妖怪</t>
  </si>
  <si>
    <t>（英）唐纳森文；（英）罗伯茨图；王林译</t>
  </si>
  <si>
    <t>欢乐嘻哈镇</t>
    <phoneticPr fontId="2" type="noConversion"/>
  </si>
  <si>
    <t>晓玲叮当著</t>
    <phoneticPr fontId="1" type="noConversion"/>
  </si>
  <si>
    <t>晓玲叮当著</t>
    <phoneticPr fontId="2" type="noConversion"/>
  </si>
  <si>
    <t>接着，春天来了</t>
  </si>
  <si>
    <t>（美）福利亚诺文；（美）斯蒂德图；艾斯苔尔译</t>
  </si>
  <si>
    <t>我的世界</t>
    <phoneticPr fontId="2" type="noConversion"/>
  </si>
  <si>
    <t>（美）埃特著；顾梦莹译</t>
  </si>
  <si>
    <t>0-3岁</t>
    <phoneticPr fontId="2" type="noConversion"/>
  </si>
  <si>
    <t>西游记.火焰山</t>
    <phoneticPr fontId="2" type="noConversion"/>
  </si>
  <si>
    <t>西游记.金角大王和银角大王</t>
    <phoneticPr fontId="2" type="noConversion"/>
  </si>
  <si>
    <t>西游记.孙悟空大闹天宫</t>
    <phoneticPr fontId="2" type="noConversion"/>
  </si>
  <si>
    <t>又有了一个弟弟</t>
  </si>
  <si>
    <t>（美）科德尔文/图；彭懿，杨玲玲译</t>
    <phoneticPr fontId="2" type="noConversion"/>
  </si>
  <si>
    <t>再来一次!</t>
    <phoneticPr fontId="2" type="noConversion"/>
  </si>
  <si>
    <t>（英）格雷维特文/图；彭懿，杨玲玲译</t>
  </si>
  <si>
    <t>在草原上</t>
  </si>
  <si>
    <t>（美）兰斯塔夫文；（俄罗斯）罗伊安科夫斯基图；舒杭丽译</t>
  </si>
  <si>
    <t>大话世界历史丛书</t>
    <phoneticPr fontId="2" type="noConversion"/>
  </si>
  <si>
    <t>（9册）</t>
    <phoneticPr fontId="2" type="noConversion"/>
  </si>
  <si>
    <t>福建教育出版社</t>
    <phoneticPr fontId="2" type="noConversion"/>
  </si>
  <si>
    <t>K</t>
    <phoneticPr fontId="3" type="noConversion"/>
  </si>
  <si>
    <t>K</t>
    <phoneticPr fontId="3" type="noConversion"/>
  </si>
  <si>
    <t>阿波罗之弦希腊</t>
    <phoneticPr fontId="3" type="noConversion"/>
  </si>
  <si>
    <t>石玲，李永莒编著</t>
    <phoneticPr fontId="3" type="noConversion"/>
  </si>
  <si>
    <t>K5</t>
    <phoneticPr fontId="2" type="noConversion"/>
  </si>
  <si>
    <t>北极熊俄罗斯</t>
    <phoneticPr fontId="2" type="noConversion"/>
  </si>
  <si>
    <t>苏翔编著</t>
    <phoneticPr fontId="2" type="noConversion"/>
  </si>
  <si>
    <t>从“日不落”到“小英国”</t>
    <phoneticPr fontId="2" type="noConversion"/>
  </si>
  <si>
    <t>许雯，李永莒编著</t>
    <phoneticPr fontId="2" type="noConversion"/>
  </si>
  <si>
    <t>德国很“德国”</t>
    <phoneticPr fontId="2" type="noConversion"/>
  </si>
  <si>
    <t>李永莒编著</t>
    <phoneticPr fontId="2" type="noConversion"/>
  </si>
  <si>
    <t>高卢雄鸡法兰西</t>
    <phoneticPr fontId="3" type="noConversion"/>
  </si>
  <si>
    <t>潘敏超编著</t>
    <phoneticPr fontId="3" type="noConversion"/>
  </si>
  <si>
    <t>山姆大叔美国</t>
    <phoneticPr fontId="3" type="noConversion"/>
  </si>
  <si>
    <t>李永思编著</t>
    <phoneticPr fontId="3" type="noConversion"/>
  </si>
  <si>
    <t>K7</t>
    <phoneticPr fontId="3" type="noConversion"/>
  </si>
  <si>
    <t>碎碎念日本</t>
    <phoneticPr fontId="2" type="noConversion"/>
  </si>
  <si>
    <t>卢俊颖，范凡编著</t>
    <phoneticPr fontId="2" type="noConversion"/>
  </si>
  <si>
    <t>K3</t>
    <phoneticPr fontId="2" type="noConversion"/>
  </si>
  <si>
    <t>小牛之国意大利</t>
    <phoneticPr fontId="3" type="noConversion"/>
  </si>
  <si>
    <t>吕雯，李永莒编著</t>
    <phoneticPr fontId="3" type="noConversion"/>
  </si>
  <si>
    <t>小印象，大国度</t>
    <phoneticPr fontId="2" type="noConversion"/>
  </si>
  <si>
    <t>王振森，方颖艳编著</t>
    <phoneticPr fontId="2" type="noConversion"/>
  </si>
  <si>
    <t>台湾儿童文学馆.林良美文书坊</t>
    <phoneticPr fontId="2" type="noConversion"/>
  </si>
  <si>
    <t>（5册）</t>
    <phoneticPr fontId="2" type="noConversion"/>
  </si>
  <si>
    <t>爸爸的16封信</t>
    <phoneticPr fontId="2" type="noConversion"/>
  </si>
  <si>
    <t>林良著</t>
  </si>
  <si>
    <t>林良爷爷的30封信</t>
    <phoneticPr fontId="2" type="noConversion"/>
  </si>
  <si>
    <t>林良著</t>
    <phoneticPr fontId="2" type="noConversion"/>
  </si>
  <si>
    <t>我是一只狐狸狗</t>
    <phoneticPr fontId="2" type="noConversion"/>
  </si>
  <si>
    <t>9-15岁</t>
    <phoneticPr fontId="2" type="noConversion"/>
  </si>
  <si>
    <t>小太阳</t>
    <phoneticPr fontId="2" type="noConversion"/>
  </si>
  <si>
    <t>早安豆浆店</t>
    <phoneticPr fontId="2" type="noConversion"/>
  </si>
  <si>
    <t>科学外史.Ⅱ</t>
    <phoneticPr fontId="2" type="noConversion"/>
  </si>
  <si>
    <t>经世文库</t>
    <phoneticPr fontId="2" type="noConversion"/>
  </si>
  <si>
    <t>江晓原著</t>
  </si>
  <si>
    <t>复旦大学出版社</t>
  </si>
  <si>
    <t>Z2</t>
    <phoneticPr fontId="2" type="noConversion"/>
  </si>
  <si>
    <t>小莲游莫奈花园系列绘本</t>
    <phoneticPr fontId="2" type="noConversion"/>
  </si>
  <si>
    <t>小莲游莫奈花园系列绘本</t>
  </si>
  <si>
    <t>7-10岁</t>
    <phoneticPr fontId="3" type="noConversion"/>
  </si>
  <si>
    <t>7-10岁</t>
    <phoneticPr fontId="3" type="noConversion"/>
  </si>
  <si>
    <t>小莲的花草四季</t>
  </si>
  <si>
    <t>（瑞典）比约克文；（瑞典）安德森图；范晓星，周小涵译</t>
  </si>
  <si>
    <t>小莲游莫奈花园</t>
  </si>
  <si>
    <t>第一次野营</t>
  </si>
  <si>
    <t>（日）林明子文/图；唐橙橙译</t>
  </si>
  <si>
    <t>I3</t>
    <phoneticPr fontId="3" type="noConversion"/>
  </si>
  <si>
    <t>I3</t>
    <phoneticPr fontId="3" type="noConversion"/>
  </si>
  <si>
    <t>柑橘与柠檬啊</t>
    <phoneticPr fontId="3" type="noConversion"/>
  </si>
  <si>
    <t>青少版</t>
    <phoneticPr fontId="3" type="noConversion"/>
  </si>
  <si>
    <t>（英）莫波格著；柯惠琮译</t>
  </si>
  <si>
    <t>光明日报出版社</t>
    <phoneticPr fontId="2" type="noConversion"/>
  </si>
  <si>
    <t>7-15岁</t>
    <phoneticPr fontId="3" type="noConversion"/>
  </si>
  <si>
    <t>7-15岁</t>
    <phoneticPr fontId="3" type="noConversion"/>
  </si>
  <si>
    <t>蝴蝶·天堂·探险记</t>
  </si>
  <si>
    <t>（英）伊博森著；谢瑶玲译</t>
  </si>
  <si>
    <t>13-15岁</t>
    <phoneticPr fontId="3" type="noConversion"/>
  </si>
  <si>
    <t>13-15岁</t>
    <phoneticPr fontId="3" type="noConversion"/>
  </si>
  <si>
    <t>款冬姑娘</t>
  </si>
  <si>
    <t>（日）田岛征三文/图；彭懿译</t>
  </si>
  <si>
    <t>帕瓦娜的旅程</t>
    <phoneticPr fontId="2" type="noConversion"/>
  </si>
  <si>
    <t>帕瓦娜的守候</t>
  </si>
  <si>
    <t>13-18岁</t>
    <phoneticPr fontId="3" type="noConversion"/>
  </si>
  <si>
    <t>13-18岁</t>
    <phoneticPr fontId="3" type="noConversion"/>
  </si>
  <si>
    <t>让孩子痴迷的趣味科学实验</t>
  </si>
  <si>
    <t>（英）宾厄姆著；美同译</t>
  </si>
  <si>
    <t>N3</t>
    <phoneticPr fontId="3" type="noConversion"/>
  </si>
  <si>
    <t>N3</t>
    <phoneticPr fontId="3" type="noConversion"/>
  </si>
  <si>
    <t>让孩子痴迷的趣味艺术游戏</t>
  </si>
  <si>
    <t>（英）伟特著；郑勤砚，鲍丽娟译</t>
  </si>
  <si>
    <t>J5</t>
    <phoneticPr fontId="3" type="noConversion"/>
  </si>
  <si>
    <t>J5</t>
    <phoneticPr fontId="3" type="noConversion"/>
  </si>
  <si>
    <t>我的第一次恐龙大发现儿童地图绘本</t>
    <phoneticPr fontId="2" type="noConversion"/>
  </si>
  <si>
    <t>（法）弗拉金著；（法）科甘绘；王伶译</t>
  </si>
  <si>
    <t>Q9</t>
    <phoneticPr fontId="2" type="noConversion"/>
  </si>
  <si>
    <t>我的第一次世界环球旅行儿童地图绘本</t>
    <phoneticPr fontId="2" type="noConversion"/>
  </si>
  <si>
    <t>（法）希洛雷等著；王伶译</t>
  </si>
  <si>
    <t>小岛和大桥</t>
    <phoneticPr fontId="3" type="noConversion"/>
  </si>
  <si>
    <t>（葡）阿布蕾著；（葡）河野雅苒图；杨磊译</t>
  </si>
  <si>
    <t>广西教育出版社</t>
  </si>
  <si>
    <t>从北极到亚马孙</t>
    <phoneticPr fontId="2" type="noConversion"/>
  </si>
  <si>
    <t>广西科学技术出版社</t>
    <phoneticPr fontId="1" type="noConversion"/>
  </si>
  <si>
    <t>广西科学技术出版社</t>
    <phoneticPr fontId="2" type="noConversion"/>
  </si>
  <si>
    <t>行走北极</t>
    <phoneticPr fontId="2" type="noConversion"/>
  </si>
  <si>
    <t>张树义等著</t>
    <phoneticPr fontId="2" type="noConversion"/>
  </si>
  <si>
    <t>N8</t>
    <phoneticPr fontId="2" type="noConversion"/>
  </si>
  <si>
    <t>探秘亚马孙</t>
    <phoneticPr fontId="2" type="noConversion"/>
  </si>
  <si>
    <t>S7</t>
    <phoneticPr fontId="2" type="noConversion"/>
  </si>
  <si>
    <t>派勒绘本</t>
    <phoneticPr fontId="2" type="noConversion"/>
  </si>
  <si>
    <t>（4册）</t>
    <phoneticPr fontId="2" type="noConversion"/>
  </si>
  <si>
    <t>广西师范大学出版社</t>
    <phoneticPr fontId="1" type="noConversion"/>
  </si>
  <si>
    <t>广西师范大学出版社</t>
    <phoneticPr fontId="2" type="noConversion"/>
  </si>
  <si>
    <t>派勒帮助骑士</t>
    <phoneticPr fontId="2" type="noConversion"/>
  </si>
  <si>
    <t>（瑞典）洛夫著；赵清译</t>
  </si>
  <si>
    <t>派勒与奥托伯伯的发明</t>
    <phoneticPr fontId="2" type="noConversion"/>
  </si>
  <si>
    <t>派勒遇到火车司机</t>
    <phoneticPr fontId="2" type="noConversion"/>
  </si>
  <si>
    <t>派勒在丛林</t>
    <phoneticPr fontId="2" type="noConversion"/>
  </si>
  <si>
    <t>我的家在紫禁城</t>
    <phoneticPr fontId="2" type="noConversion"/>
  </si>
  <si>
    <t>（普及版，7册）</t>
  </si>
  <si>
    <t>我的家在紫禁城</t>
  </si>
  <si>
    <t>K</t>
    <phoneticPr fontId="3" type="noConversion"/>
  </si>
  <si>
    <t>7-10岁</t>
    <phoneticPr fontId="2" type="noConversion"/>
  </si>
  <si>
    <t>故宫三字经</t>
  </si>
  <si>
    <t>我的家在紫禁城</t>
    <phoneticPr fontId="3" type="noConversion"/>
  </si>
  <si>
    <t>赵广超，吴靖雯著</t>
  </si>
  <si>
    <t>广西师范大学出版社</t>
    <phoneticPr fontId="3" type="noConversion"/>
  </si>
  <si>
    <t>广西师范大学出版社</t>
    <phoneticPr fontId="3" type="noConversion"/>
  </si>
  <si>
    <t>K9</t>
    <phoneticPr fontId="3" type="noConversion"/>
  </si>
  <si>
    <t>皇帝先生您好吗？</t>
    <phoneticPr fontId="3" type="noConversion"/>
  </si>
  <si>
    <t>K8</t>
    <phoneticPr fontId="3" type="noConversion"/>
  </si>
  <si>
    <t>K8</t>
    <phoneticPr fontId="3" type="noConversion"/>
  </si>
  <si>
    <t>你们这里真好！</t>
    <phoneticPr fontId="2" type="noConversion"/>
  </si>
  <si>
    <t>小动物起宫殿</t>
    <phoneticPr fontId="2" type="noConversion"/>
  </si>
  <si>
    <t>谢立文著；麦家碧绘</t>
    <phoneticPr fontId="3" type="noConversion"/>
  </si>
  <si>
    <t>幸福的碗</t>
  </si>
  <si>
    <t>一起建前朝一起看后宫</t>
  </si>
  <si>
    <t>赵广超著</t>
    <phoneticPr fontId="3" type="noConversion"/>
  </si>
  <si>
    <t>在紫禁城</t>
    <phoneticPr fontId="2" type="noConversion"/>
  </si>
  <si>
    <t>赵广超，陈汉威著</t>
    <phoneticPr fontId="3" type="noConversion"/>
  </si>
  <si>
    <t>中国建筑·自然组曲</t>
    <phoneticPr fontId="2" type="noConversion"/>
  </si>
  <si>
    <t>爸爸眼中的女儿</t>
    <phoneticPr fontId="3" type="noConversion"/>
  </si>
  <si>
    <t>（英）玛丽·塔尔博特文；（英）布莱恩·塔尔博特图；张小意译</t>
  </si>
  <si>
    <t>我的第一本艺术启蒙书</t>
    <phoneticPr fontId="3" type="noConversion"/>
  </si>
  <si>
    <t>（法）丰塔内尔著；李钰译</t>
  </si>
  <si>
    <t>J-4</t>
    <phoneticPr fontId="2" type="noConversion"/>
  </si>
  <si>
    <t>我想你了，爸爸</t>
    <phoneticPr fontId="2" type="noConversion"/>
  </si>
  <si>
    <t>平平著</t>
    <phoneticPr fontId="2" type="noConversion"/>
  </si>
  <si>
    <t>神奇校车·桥梁书版</t>
    <phoneticPr fontId="2" type="noConversion"/>
  </si>
  <si>
    <t>（20册）</t>
    <phoneticPr fontId="2" type="noConversion"/>
  </si>
  <si>
    <t>北极探险</t>
    <phoneticPr fontId="2" type="noConversion"/>
  </si>
  <si>
    <t>（美）柯尔文；（美）迪根图；施芳译</t>
  </si>
  <si>
    <t>N8</t>
    <phoneticPr fontId="3" type="noConversion"/>
  </si>
  <si>
    <t>乘风飞翔</t>
    <phoneticPr fontId="2" type="noConversion"/>
  </si>
  <si>
    <t>P2</t>
    <phoneticPr fontId="3" type="noConversion"/>
  </si>
  <si>
    <t>第一次感恩节</t>
    <phoneticPr fontId="2" type="noConversion"/>
  </si>
  <si>
    <t>丢失的牙齿</t>
    <phoneticPr fontId="2" type="noConversion"/>
  </si>
  <si>
    <t>R3</t>
    <phoneticPr fontId="3" type="noConversion"/>
  </si>
  <si>
    <t>R3</t>
    <phoneticPr fontId="3" type="noConversion"/>
  </si>
  <si>
    <t>冬眠</t>
    <phoneticPr fontId="2" type="noConversion"/>
  </si>
  <si>
    <t>飞离鸟巢</t>
    <phoneticPr fontId="2" type="noConversion"/>
  </si>
  <si>
    <t>飞向太空</t>
    <phoneticPr fontId="2" type="noConversion"/>
  </si>
  <si>
    <t>P1</t>
    <phoneticPr fontId="3" type="noConversion"/>
  </si>
  <si>
    <t>P1</t>
    <phoneticPr fontId="3" type="noConversion"/>
  </si>
  <si>
    <t>疯狂的树叶旅行</t>
    <phoneticPr fontId="2" type="noConversion"/>
  </si>
  <si>
    <t>S7</t>
    <phoneticPr fontId="3" type="noConversion"/>
  </si>
  <si>
    <t>S7</t>
    <phoneticPr fontId="3" type="noConversion"/>
  </si>
  <si>
    <t>回收利用</t>
    <phoneticPr fontId="2" type="noConversion"/>
  </si>
  <si>
    <t>X7</t>
    <phoneticPr fontId="3" type="noConversion"/>
  </si>
  <si>
    <t>建造自由女神像</t>
    <phoneticPr fontId="2" type="noConversion"/>
  </si>
  <si>
    <t>TU-0</t>
    <phoneticPr fontId="3" type="noConversion"/>
  </si>
  <si>
    <t>经历暴风雨</t>
    <phoneticPr fontId="2" type="noConversion"/>
  </si>
  <si>
    <t>P4</t>
    <phoneticPr fontId="3" type="noConversion"/>
  </si>
  <si>
    <t>P4</t>
    <phoneticPr fontId="3" type="noConversion"/>
  </si>
  <si>
    <t>困在网中</t>
    <phoneticPr fontId="2" type="noConversion"/>
  </si>
  <si>
    <t>鲨鱼奇遇</t>
    <phoneticPr fontId="2" type="noConversion"/>
  </si>
  <si>
    <t>体验心脏</t>
    <phoneticPr fontId="2" type="noConversion"/>
  </si>
  <si>
    <t>像螃蟹一样爬</t>
    <phoneticPr fontId="2" type="noConversion"/>
  </si>
  <si>
    <t>雪野迷踪</t>
    <phoneticPr fontId="2" type="noConversion"/>
  </si>
  <si>
    <t>与恐龙一起飞翔</t>
    <phoneticPr fontId="2" type="noConversion"/>
  </si>
  <si>
    <t>月球漫步</t>
    <phoneticPr fontId="2" type="noConversion"/>
  </si>
  <si>
    <t>V1</t>
    <phoneticPr fontId="3" type="noConversion"/>
  </si>
  <si>
    <t>在蝙蝠洞里</t>
    <phoneticPr fontId="2" type="noConversion"/>
  </si>
  <si>
    <t>战胜病菌</t>
    <phoneticPr fontId="2" type="noConversion"/>
  </si>
  <si>
    <t>地图</t>
    <phoneticPr fontId="2" type="noConversion"/>
  </si>
  <si>
    <t>（人文版）</t>
    <phoneticPr fontId="2" type="noConversion"/>
  </si>
  <si>
    <t>（波）米热林斯卡，（波）米热林斯著；蒲公英图书馆译</t>
    <phoneticPr fontId="2" type="noConversion"/>
  </si>
  <si>
    <t>轱辘轱辘转</t>
    <phoneticPr fontId="2" type="noConversion"/>
  </si>
  <si>
    <t>（美）斯凯瑞著；漆仰平译</t>
  </si>
  <si>
    <t>忙忙碌碌镇</t>
    <phoneticPr fontId="2" type="noConversion"/>
  </si>
  <si>
    <t>小河里的草帽</t>
  </si>
  <si>
    <t>高洪波文；赖马图</t>
  </si>
  <si>
    <t>野兽国</t>
    <phoneticPr fontId="2" type="noConversion"/>
  </si>
  <si>
    <t>（美）桑达克著；宋珮译</t>
  </si>
  <si>
    <t>致我的兄弟</t>
    <phoneticPr fontId="2" type="noConversion"/>
  </si>
  <si>
    <t>（美）桑达克著；张建平译</t>
  </si>
  <si>
    <t>小猪小象系列绘本</t>
    <phoneticPr fontId="2" type="noConversion"/>
  </si>
  <si>
    <t>（5册）</t>
    <phoneticPr fontId="2" type="noConversion"/>
  </si>
  <si>
    <t>国际文化出版公司</t>
    <phoneticPr fontId="2" type="noConversion"/>
  </si>
  <si>
    <t>0-3岁</t>
    <phoneticPr fontId="2" type="noConversion"/>
  </si>
  <si>
    <t>我的新玩具！</t>
    <phoneticPr fontId="2" type="noConversion"/>
  </si>
  <si>
    <t>（美）威廉斯文图；漪然译</t>
  </si>
  <si>
    <t>小猪害我打喷嚏！</t>
    <phoneticPr fontId="2" type="noConversion"/>
  </si>
  <si>
    <t>小猪节快乐！</t>
    <phoneticPr fontId="2" type="noConversion"/>
  </si>
  <si>
    <t>一起出去玩吧！</t>
    <phoneticPr fontId="2" type="noConversion"/>
  </si>
  <si>
    <t>长鼻子折了！</t>
    <phoneticPr fontId="2" type="noConversion"/>
  </si>
  <si>
    <t>丰子恺散文精品集</t>
    <phoneticPr fontId="2" type="noConversion"/>
  </si>
  <si>
    <t>（8册）</t>
    <phoneticPr fontId="2" type="noConversion"/>
  </si>
  <si>
    <t>车厢社会</t>
    <phoneticPr fontId="3" type="noConversion"/>
  </si>
  <si>
    <t>随笔二十篇</t>
    <phoneticPr fontId="3" type="noConversion"/>
  </si>
  <si>
    <t>丰子恺著</t>
    <phoneticPr fontId="1" type="noConversion"/>
  </si>
  <si>
    <t>丰子恺著</t>
    <phoneticPr fontId="2" type="noConversion"/>
  </si>
  <si>
    <t>缘缘堂集外佚文. 上</t>
    <phoneticPr fontId="2" type="noConversion"/>
  </si>
  <si>
    <t>缘缘堂集外佚文. 下</t>
    <phoneticPr fontId="2" type="noConversion"/>
  </si>
  <si>
    <t>缘缘堂随笔</t>
    <phoneticPr fontId="2" type="noConversion"/>
  </si>
  <si>
    <t>缘缘堂新笔</t>
    <phoneticPr fontId="2" type="noConversion"/>
  </si>
  <si>
    <t>缘缘堂续笔</t>
    <phoneticPr fontId="2" type="noConversion"/>
  </si>
  <si>
    <t>缘缘堂再笔</t>
    <phoneticPr fontId="2" type="noConversion"/>
  </si>
  <si>
    <t>森林里的秘密</t>
    <phoneticPr fontId="2" type="noConversion"/>
  </si>
  <si>
    <t>几米文/图</t>
    <phoneticPr fontId="2" type="noConversion"/>
  </si>
  <si>
    <t>J2</t>
    <phoneticPr fontId="3" type="noConversion"/>
  </si>
  <si>
    <t>J2</t>
    <phoneticPr fontId="3" type="noConversion"/>
  </si>
  <si>
    <t>童心日课·读</t>
    <phoneticPr fontId="2" type="noConversion"/>
  </si>
  <si>
    <t>鸿儒天晟编</t>
    <phoneticPr fontId="2" type="noConversion"/>
  </si>
  <si>
    <t>海豚出版社</t>
    <phoneticPr fontId="1" type="noConversion"/>
  </si>
  <si>
    <t>海豚出版社</t>
    <phoneticPr fontId="2" type="noConversion"/>
  </si>
  <si>
    <t>童心日课·画</t>
    <phoneticPr fontId="2" type="noConversion"/>
  </si>
  <si>
    <t>G6</t>
    <phoneticPr fontId="2" type="noConversion"/>
  </si>
  <si>
    <t>童心日课·听</t>
    <phoneticPr fontId="2" type="noConversion"/>
  </si>
  <si>
    <t>童心日课·玩</t>
    <phoneticPr fontId="2" type="noConversion"/>
  </si>
  <si>
    <t>童心日课·写</t>
    <phoneticPr fontId="2" type="noConversion"/>
  </si>
  <si>
    <t>我不是完美小孩</t>
    <phoneticPr fontId="2" type="noConversion"/>
  </si>
  <si>
    <t>完美版</t>
    <phoneticPr fontId="2" type="noConversion"/>
  </si>
  <si>
    <t>谢谢你毛毛兔，这个下午真好玩</t>
  </si>
  <si>
    <t>神奇糖果店</t>
  </si>
  <si>
    <t>启发精选国际大师名作绘本</t>
    <phoneticPr fontId="3" type="noConversion"/>
  </si>
  <si>
    <t>启发精选国际大师名作绘本</t>
    <phoneticPr fontId="3" type="noConversion"/>
  </si>
  <si>
    <t>（日）宫西达也文/图；朱自强译</t>
  </si>
  <si>
    <t>启发精选纽伯瑞大奖少年小说</t>
    <phoneticPr fontId="3" type="noConversion"/>
  </si>
  <si>
    <t>启发精选纽伯瑞大奖少年小说</t>
    <phoneticPr fontId="3" type="noConversion"/>
  </si>
  <si>
    <t>楼上的房间</t>
    <phoneticPr fontId="3" type="noConversion"/>
  </si>
  <si>
    <t>（美）赖斯文/图；徐匡译</t>
  </si>
  <si>
    <t>月光下的歌谣</t>
    <phoneticPr fontId="3" type="noConversion"/>
  </si>
  <si>
    <t>（美）奥台尔著；杨扬译</t>
  </si>
  <si>
    <t>月夜仙踪</t>
    <phoneticPr fontId="3" type="noConversion"/>
  </si>
  <si>
    <t>（美）林珮思著；张子樟译</t>
  </si>
  <si>
    <t>记忆传授人</t>
    <phoneticPr fontId="2" type="noConversion"/>
  </si>
  <si>
    <t>（美）劳里著；郑荣珍译</t>
  </si>
  <si>
    <t>河北教育出版社</t>
    <phoneticPr fontId="1" type="noConversion"/>
  </si>
  <si>
    <t>河北教育出版社</t>
    <phoneticPr fontId="2" type="noConversion"/>
  </si>
  <si>
    <t>动物小说王子袁博旷野系列</t>
    <phoneticPr fontId="2" type="noConversion"/>
  </si>
  <si>
    <t>动物小说王子袁博旷野系列</t>
  </si>
  <si>
    <t>火烈马</t>
  </si>
  <si>
    <t>狼群的覆灭</t>
  </si>
  <si>
    <t>鸵鸟家族</t>
  </si>
  <si>
    <t>猿人部落</t>
  </si>
  <si>
    <t>铃木绘本·蒲公英系列</t>
    <phoneticPr fontId="2" type="noConversion"/>
  </si>
  <si>
    <t>铃木绘本·蒲公英系列</t>
  </si>
  <si>
    <t>巴巴</t>
    <phoneticPr fontId="2" type="noConversion"/>
  </si>
  <si>
    <t>（日）宫西达也文/图；彭懿，周龙梅译</t>
  </si>
  <si>
    <t>朝我这边看</t>
  </si>
  <si>
    <t>（日）宫本忠夫文/图；彭懿，周龙梅译</t>
  </si>
  <si>
    <t>绵羊面包</t>
  </si>
  <si>
    <t>（日）秋山匡文/图；彭懿，周龙梅译</t>
  </si>
  <si>
    <t>绵羊面包又来了</t>
  </si>
  <si>
    <t>喔喔喔</t>
  </si>
  <si>
    <t>（日）林木林著；（日）西村敏雄绘；彭懿，周龙梅译</t>
  </si>
  <si>
    <t>我的苹果</t>
  </si>
  <si>
    <t>我也呜嗷呜嗷地哭了</t>
  </si>
  <si>
    <t>（日）三枝三七子文/图；彭懿，周龙梅译</t>
  </si>
  <si>
    <t>小蜜蜂嗡嗡</t>
  </si>
  <si>
    <t>（日）长谷川佳子文/图；彭懿，周龙梅译</t>
  </si>
  <si>
    <t>知道我吃了什么吗？</t>
  </si>
  <si>
    <t>转啊转</t>
  </si>
  <si>
    <t>大先生</t>
    <phoneticPr fontId="2" type="noConversion"/>
  </si>
  <si>
    <t>（英）维尔著；王冬冬译</t>
  </si>
  <si>
    <t>黑龙江少年儿童出版社</t>
    <phoneticPr fontId="1" type="noConversion"/>
  </si>
  <si>
    <t>黑龙江少年儿童出版社</t>
    <phoneticPr fontId="2" type="noConversion"/>
  </si>
  <si>
    <t>怪物来了！</t>
    <phoneticPr fontId="2" type="noConversion"/>
  </si>
  <si>
    <t>香蕉！</t>
    <phoneticPr fontId="2" type="noConversion"/>
  </si>
  <si>
    <t>越狱老鼠</t>
    <phoneticPr fontId="2" type="noConversion"/>
  </si>
  <si>
    <t>一个孩子的诗园</t>
    <phoneticPr fontId="2" type="noConversion"/>
  </si>
  <si>
    <t>（英）路易斯·罗伯特·斯蒂文著；漪然译；屠岸顾问</t>
    <phoneticPr fontId="2" type="noConversion"/>
  </si>
  <si>
    <t>湖北美术出版社</t>
    <phoneticPr fontId="1" type="noConversion"/>
  </si>
  <si>
    <t>湖北美术出版社</t>
    <phoneticPr fontId="2" type="noConversion"/>
  </si>
  <si>
    <t>世界历史大冒险</t>
    <phoneticPr fontId="2" type="noConversion"/>
  </si>
  <si>
    <t>（15册）</t>
    <phoneticPr fontId="2" type="noConversion"/>
  </si>
  <si>
    <t>湖北少年儿童出版社</t>
    <phoneticPr fontId="1" type="noConversion"/>
  </si>
  <si>
    <t>湖北少年儿童出版社</t>
    <phoneticPr fontId="2" type="noConversion"/>
  </si>
  <si>
    <t>北美故事</t>
    <phoneticPr fontId="2" type="noConversion"/>
  </si>
  <si>
    <t>（英）马修斯等著；（英）安契姆，（英）博金绘；王贺霖，李苏萍，喵喵译</t>
  </si>
  <si>
    <t>K7</t>
    <phoneticPr fontId="2" type="noConversion"/>
  </si>
  <si>
    <t>城镇生活</t>
    <phoneticPr fontId="2" type="noConversion"/>
  </si>
  <si>
    <t>（英）莫利，（英）马兰，（英）希克斯著；（英）安契姆绘；王宇清，李苏萍，白渊译</t>
  </si>
  <si>
    <t>疯狂职业</t>
    <phoneticPr fontId="2" type="noConversion"/>
  </si>
  <si>
    <t>（英）马兰等著；（英）博金，（英）安契姆绘；李苏萍，苏华，陈颖译</t>
  </si>
  <si>
    <t>C9</t>
    <phoneticPr fontId="1" type="noConversion"/>
  </si>
  <si>
    <t>C9</t>
    <phoneticPr fontId="2" type="noConversion"/>
  </si>
  <si>
    <t>工业时代</t>
    <phoneticPr fontId="2" type="noConversion"/>
  </si>
  <si>
    <t>（英）马兰，（英）格拉汉姆，（美）拉特利夫著；（英）安契姆，（英）博金绘；徐甲等译</t>
  </si>
  <si>
    <t>F4</t>
    <phoneticPr fontId="2" type="noConversion"/>
  </si>
  <si>
    <t>古代战士</t>
    <phoneticPr fontId="2" type="noConversion"/>
  </si>
  <si>
    <t>（英）马兰等著；（英）安契姆绘；李苏萍译</t>
  </si>
  <si>
    <t>国王的悲剧</t>
    <phoneticPr fontId="2" type="noConversion"/>
  </si>
  <si>
    <t>（英）斯图尔德等著；（英）安契姆绘；李苏萍译</t>
  </si>
  <si>
    <t>K8</t>
    <phoneticPr fontId="2" type="noConversion"/>
  </si>
  <si>
    <t>海盗传奇</t>
    <phoneticPr fontId="2" type="noConversion"/>
  </si>
  <si>
    <t>（英）兰利等著；（英）安契姆绘；李苏萍，白渊译</t>
  </si>
  <si>
    <t>D5</t>
    <phoneticPr fontId="2" type="noConversion"/>
  </si>
  <si>
    <t>海空历险</t>
    <phoneticPr fontId="2" type="noConversion"/>
  </si>
  <si>
    <t>（英）格拉汉姆著；（英）安契姆绘；李苏萍译</t>
  </si>
  <si>
    <t>V2</t>
    <phoneticPr fontId="2" type="noConversion"/>
  </si>
  <si>
    <t>苦难人生</t>
    <phoneticPr fontId="2" type="noConversion"/>
  </si>
  <si>
    <t>（英）帕普等著；（英）安契姆绘；莫上尘等译</t>
  </si>
  <si>
    <t>美国的兴起</t>
    <phoneticPr fontId="2" type="noConversion"/>
  </si>
  <si>
    <t>（英）库克，（英）马兰，（英）莫利著；（美）惠兰，（英）安契姆绘；白渊等译</t>
  </si>
  <si>
    <t>奴隶的苦难</t>
    <phoneticPr fontId="2" type="noConversion"/>
  </si>
  <si>
    <t>（英）麦克唐纳，（英）莫利，（英）马兰著；（英）安契姆绘；李苏萍译</t>
  </si>
  <si>
    <t>伟大探险家</t>
    <phoneticPr fontId="2" type="noConversion"/>
  </si>
  <si>
    <t>（英）莫利等著；（英）安契姆绘；胡媛媛，李苏萍译</t>
  </si>
  <si>
    <t>远古文明</t>
    <phoneticPr fontId="2" type="noConversion"/>
  </si>
  <si>
    <t>（英）汉森，（英）莫利，（英）福德著；（英）安契姆绘；胡媛媛，李苏萍译</t>
  </si>
  <si>
    <t>征战岁月</t>
    <phoneticPr fontId="2" type="noConversion"/>
  </si>
  <si>
    <t>（英）麦克唐纳，（英）马兰，（美）拉特利夫著；（英）安契姆，（英）博金绘；李苏萍译</t>
  </si>
  <si>
    <t>E1</t>
    <phoneticPr fontId="2" type="noConversion"/>
  </si>
  <si>
    <t>中世纪探秘</t>
    <phoneticPr fontId="2" type="noConversion"/>
  </si>
  <si>
    <t>（英）麦克唐纳，（英）莫利著；（英）安契姆绘；李苏萍，喵喵译</t>
  </si>
  <si>
    <t>中华传统美德图说</t>
    <phoneticPr fontId="2" type="noConversion"/>
  </si>
  <si>
    <t>昂扬著</t>
    <phoneticPr fontId="2" type="noConversion"/>
  </si>
  <si>
    <t>湖南大学出版社</t>
    <phoneticPr fontId="2" type="noConversion"/>
  </si>
  <si>
    <t>D6</t>
    <phoneticPr fontId="2" type="noConversion"/>
  </si>
  <si>
    <t>9-12岁</t>
    <phoneticPr fontId="1" type="noConversion"/>
  </si>
  <si>
    <t>9-12岁</t>
    <phoneticPr fontId="2" type="noConversion"/>
  </si>
  <si>
    <t>环球科学探索之旅</t>
    <phoneticPr fontId="2" type="noConversion"/>
  </si>
  <si>
    <t>宝藏大冒险</t>
    <phoneticPr fontId="2" type="noConversion"/>
  </si>
  <si>
    <t>（捷）图姆著；徐良译</t>
  </si>
  <si>
    <t>湖南科学技术出版社</t>
    <phoneticPr fontId="1" type="noConversion"/>
  </si>
  <si>
    <t>湖南科学技术出版社</t>
    <phoneticPr fontId="2" type="noConversion"/>
  </si>
  <si>
    <t>我的简史</t>
    <phoneticPr fontId="2" type="noConversion"/>
  </si>
  <si>
    <t>（英）霍金著；吴忠超译</t>
  </si>
  <si>
    <t>笨狼的故事：20周年精装纪念版</t>
    <phoneticPr fontId="2" type="noConversion"/>
  </si>
  <si>
    <t>笨狼的故事：20周年精装纪念版</t>
  </si>
  <si>
    <t>栗子鼠和朋友们</t>
    <phoneticPr fontId="2" type="noConversion"/>
  </si>
  <si>
    <t>湖南少年儿童出版社</t>
    <phoneticPr fontId="2" type="noConversion"/>
  </si>
  <si>
    <t>荒岛求生记</t>
    <phoneticPr fontId="2" type="noConversion"/>
  </si>
  <si>
    <t>下</t>
    <phoneticPr fontId="2" type="noConversion"/>
  </si>
  <si>
    <t>（英）博尔恩著；朱思遥译</t>
  </si>
  <si>
    <t>冒险总动员</t>
    <phoneticPr fontId="2" type="noConversion"/>
  </si>
  <si>
    <t>上</t>
    <phoneticPr fontId="2" type="noConversion"/>
  </si>
  <si>
    <t>逃离宠物屋</t>
    <phoneticPr fontId="2" type="noConversion"/>
  </si>
  <si>
    <t>中</t>
    <phoneticPr fontId="2" type="noConversion"/>
  </si>
  <si>
    <t>小千鸟</t>
    <phoneticPr fontId="2" type="noConversion"/>
  </si>
  <si>
    <t>茅兵文图</t>
    <phoneticPr fontId="2" type="noConversion"/>
  </si>
  <si>
    <t>宇宙简史</t>
    <phoneticPr fontId="2" type="noConversion"/>
  </si>
  <si>
    <t>插图本</t>
    <phoneticPr fontId="2" type="noConversion"/>
  </si>
  <si>
    <t>（英）霍金著；张玉纲译</t>
  </si>
  <si>
    <t>听梁晓声讲人文故事</t>
    <phoneticPr fontId="2" type="noConversion"/>
  </si>
  <si>
    <t>华东师范大学出版社</t>
    <phoneticPr fontId="2" type="noConversion"/>
  </si>
  <si>
    <t>父亲与茶</t>
    <phoneticPr fontId="2" type="noConversion"/>
  </si>
  <si>
    <t>梁晓声著</t>
    <phoneticPr fontId="1" type="noConversion"/>
  </si>
  <si>
    <t>梁晓声著</t>
    <phoneticPr fontId="2" type="noConversion"/>
  </si>
  <si>
    <t>蜻蜓发卡</t>
    <phoneticPr fontId="2" type="noConversion"/>
  </si>
  <si>
    <t>少年时代</t>
    <phoneticPr fontId="2" type="noConversion"/>
  </si>
  <si>
    <t>听史铁生讲生命的故事</t>
    <phoneticPr fontId="2" type="noConversion"/>
  </si>
  <si>
    <t>老屋小记</t>
    <phoneticPr fontId="2" type="noConversion"/>
  </si>
  <si>
    <t>史铁生著</t>
    <phoneticPr fontId="2" type="noConversion"/>
  </si>
  <si>
    <t>绿色的梦</t>
    <phoneticPr fontId="2" type="noConversion"/>
  </si>
  <si>
    <t>想念地坛</t>
    <phoneticPr fontId="2" type="noConversion"/>
  </si>
  <si>
    <t>树叶</t>
    <phoneticPr fontId="2" type="noConversion"/>
  </si>
  <si>
    <t>马岱姝著</t>
    <phoneticPr fontId="2" type="noConversion"/>
  </si>
  <si>
    <t>我和情绪共成长</t>
    <phoneticPr fontId="2" type="noConversion"/>
  </si>
  <si>
    <t>华夏出版社</t>
    <phoneticPr fontId="2" type="noConversion"/>
  </si>
  <si>
    <t>红皮小怪</t>
    <phoneticPr fontId="2" type="noConversion"/>
  </si>
  <si>
    <t>教会孩子管理愤怒情绪</t>
    <phoneticPr fontId="2" type="noConversion"/>
  </si>
  <si>
    <t>我和情绪共成长</t>
    <phoneticPr fontId="2" type="noConversion"/>
  </si>
  <si>
    <t>（英）K.I.阿尔-加尼文；（英）海赛姆·阿尔-加尼图；鲁志坚译</t>
  </si>
  <si>
    <t>华夏出版社</t>
    <phoneticPr fontId="2" type="noConversion"/>
  </si>
  <si>
    <t>B8</t>
    <phoneticPr fontId="2" type="noConversion"/>
  </si>
  <si>
    <t>4-8岁</t>
    <phoneticPr fontId="2" type="noConversion"/>
  </si>
  <si>
    <t>恐慌巨龙</t>
    <phoneticPr fontId="2" type="noConversion"/>
  </si>
  <si>
    <t>教会孩子管理焦虑情绪</t>
    <phoneticPr fontId="2" type="noConversion"/>
  </si>
  <si>
    <t>（英）K.I.阿尔-加尼文；（英）海赛姆·阿尔-加尼图；何正平译</t>
  </si>
  <si>
    <t>失望魔龙</t>
    <phoneticPr fontId="2" type="noConversion"/>
  </si>
  <si>
    <t>教会孩子管理失望情绪</t>
    <phoneticPr fontId="2" type="noConversion"/>
  </si>
  <si>
    <t>（英）K.I.阿尔-加尼文；（英）海赛姆·阿尔-加尼图；燕原译</t>
  </si>
  <si>
    <t>活出生命的意义</t>
    <phoneticPr fontId="2" type="noConversion"/>
  </si>
  <si>
    <t>（美）弗兰克尔著；吕娜译</t>
  </si>
  <si>
    <t>I7</t>
    <phoneticPr fontId="2" type="noConversion"/>
  </si>
  <si>
    <t>16-18岁</t>
    <phoneticPr fontId="2" type="noConversion"/>
  </si>
  <si>
    <t>爱顶嘴的小女孩儿</t>
    <phoneticPr fontId="3" type="noConversion"/>
  </si>
  <si>
    <t>（韩）刘垠实著；（韩）权思友绘；李玉花译</t>
  </si>
  <si>
    <t>机械工业出版社</t>
    <phoneticPr fontId="3" type="noConversion"/>
  </si>
  <si>
    <t>I3</t>
    <phoneticPr fontId="3" type="noConversion"/>
  </si>
  <si>
    <t>9-12岁</t>
    <phoneticPr fontId="3" type="noConversion"/>
  </si>
  <si>
    <t>9-12岁</t>
    <phoneticPr fontId="3" type="noConversion"/>
  </si>
  <si>
    <t>如果我有很长很长的尾巴</t>
    <phoneticPr fontId="2" type="noConversion"/>
  </si>
  <si>
    <t>（日）木曾秀夫文/图；曹丽译</t>
  </si>
  <si>
    <t>I3</t>
    <phoneticPr fontId="2" type="noConversion"/>
  </si>
  <si>
    <t>4-6岁</t>
    <phoneticPr fontId="2" type="noConversion"/>
  </si>
  <si>
    <t>抗日小英雄儿童文学经典读本</t>
    <phoneticPr fontId="2" type="noConversion"/>
  </si>
  <si>
    <t>——</t>
    <phoneticPr fontId="2" type="noConversion"/>
  </si>
  <si>
    <t>济南出版社</t>
    <phoneticPr fontId="2" type="noConversion"/>
  </si>
  <si>
    <t>I2</t>
    <phoneticPr fontId="2" type="noConversion"/>
  </si>
  <si>
    <t>9-15岁</t>
    <phoneticPr fontId="2" type="noConversion"/>
  </si>
  <si>
    <t>地下儿童团</t>
    <phoneticPr fontId="2" type="noConversion"/>
  </si>
  <si>
    <t>胡树国著</t>
    <phoneticPr fontId="2" type="noConversion"/>
  </si>
  <si>
    <t>烽火三少年</t>
    <phoneticPr fontId="2" type="noConversion"/>
  </si>
  <si>
    <t>邱勋著</t>
    <phoneticPr fontId="2" type="noConversion"/>
  </si>
  <si>
    <t>两个小八路</t>
    <phoneticPr fontId="2" type="noConversion"/>
  </si>
  <si>
    <t>李心田著</t>
    <phoneticPr fontId="2" type="noConversion"/>
  </si>
  <si>
    <t>少年英雄王二小</t>
    <phoneticPr fontId="2" type="noConversion"/>
  </si>
  <si>
    <t>陈模著</t>
    <phoneticPr fontId="2" type="noConversion"/>
  </si>
  <si>
    <t>小砍刀的故事</t>
    <phoneticPr fontId="2" type="noConversion"/>
  </si>
  <si>
    <t>勤耕著</t>
    <phoneticPr fontId="2" type="noConversion"/>
  </si>
  <si>
    <t>小英雄雨来</t>
    <phoneticPr fontId="2" type="noConversion"/>
  </si>
  <si>
    <t>管桦著</t>
    <phoneticPr fontId="2" type="noConversion"/>
  </si>
  <si>
    <t>月光下的蝈蝈</t>
    <phoneticPr fontId="2" type="noConversion"/>
  </si>
  <si>
    <t>安武林儿童文学获奖作品</t>
    <phoneticPr fontId="2" type="noConversion"/>
  </si>
  <si>
    <t>安武林著</t>
  </si>
  <si>
    <t xml:space="preserve">江苏凤凰科学技术出版社 </t>
    <phoneticPr fontId="2" type="noConversion"/>
  </si>
  <si>
    <t>4-8岁</t>
    <phoneticPr fontId="2" type="noConversion"/>
  </si>
  <si>
    <t>梅格时空大冒险</t>
    <phoneticPr fontId="2" type="noConversion"/>
  </si>
  <si>
    <t>（5册）</t>
    <phoneticPr fontId="2" type="noConversion"/>
  </si>
  <si>
    <t>江苏凤凰美术出版社</t>
    <phoneticPr fontId="2" type="noConversion"/>
  </si>
  <si>
    <t>I7</t>
    <phoneticPr fontId="2" type="noConversion"/>
  </si>
  <si>
    <t>11-15岁</t>
    <phoneticPr fontId="2" type="noConversion"/>
  </si>
  <si>
    <t>时间的皱折</t>
    <phoneticPr fontId="2" type="noConversion"/>
  </si>
  <si>
    <t>01</t>
    <phoneticPr fontId="2" type="noConversion"/>
  </si>
  <si>
    <t>（美）英格著；黄聿君译</t>
  </si>
  <si>
    <t>银河的裂缝</t>
    <phoneticPr fontId="2" type="noConversion"/>
  </si>
  <si>
    <t>02</t>
    <phoneticPr fontId="2" type="noConversion"/>
  </si>
  <si>
    <t>（美）英格著；黄聿君，洪夙甯译</t>
  </si>
  <si>
    <t>逆转的地球</t>
    <phoneticPr fontId="2" type="noConversion"/>
  </si>
  <si>
    <t>03</t>
    <phoneticPr fontId="2" type="noConversion"/>
  </si>
  <si>
    <t>（美）英格著；洪夙甯译</t>
  </si>
  <si>
    <t>末日的洪水</t>
    <phoneticPr fontId="2" type="noConversion"/>
  </si>
  <si>
    <t>04</t>
    <phoneticPr fontId="2" type="noConversion"/>
  </si>
  <si>
    <t>重叠的时空</t>
    <phoneticPr fontId="2" type="noConversion"/>
  </si>
  <si>
    <t>05</t>
    <phoneticPr fontId="2" type="noConversion"/>
  </si>
  <si>
    <t>（美）英格著；万昱译</t>
  </si>
  <si>
    <t>小水的除夕</t>
  </si>
  <si>
    <t>江苏凤凰少年儿童出版社</t>
    <phoneticPr fontId="2" type="noConversion"/>
  </si>
  <si>
    <t>刘慈欣著</t>
    <phoneticPr fontId="2" type="noConversion"/>
  </si>
  <si>
    <t>江苏凤凰文艺出版社</t>
    <phoneticPr fontId="2" type="noConversion"/>
  </si>
  <si>
    <t>戴珍珠耳环的少女</t>
    <phoneticPr fontId="2" type="noConversion"/>
  </si>
  <si>
    <t>（美）雪佛兰著；李佳珊译</t>
  </si>
  <si>
    <t>13-18岁</t>
    <phoneticPr fontId="2" type="noConversion"/>
  </si>
  <si>
    <t>神们自己</t>
    <phoneticPr fontId="2" type="noConversion"/>
  </si>
  <si>
    <t>（美）阿西莫夫著；崔正男译</t>
  </si>
  <si>
    <t>时间移民</t>
    <phoneticPr fontId="2" type="noConversion"/>
  </si>
  <si>
    <t>含章文库·林语堂集</t>
    <phoneticPr fontId="2" type="noConversion"/>
  </si>
  <si>
    <t>江苏人民出版社</t>
    <phoneticPr fontId="2" type="noConversion"/>
  </si>
  <si>
    <t>给思想一个高度</t>
    <phoneticPr fontId="3" type="noConversion"/>
  </si>
  <si>
    <t>林语堂著</t>
    <phoneticPr fontId="2" type="noConversion"/>
  </si>
  <si>
    <t>人生当如是</t>
    <phoneticPr fontId="3" type="noConversion"/>
  </si>
  <si>
    <t>我站在自由这一边</t>
    <phoneticPr fontId="2" type="noConversion"/>
  </si>
  <si>
    <t>我这一生:林语堂口述自传</t>
    <phoneticPr fontId="3" type="noConversion"/>
  </si>
  <si>
    <t>中华原创绘本大系</t>
    <phoneticPr fontId="2" type="noConversion"/>
  </si>
  <si>
    <t>老头儿，老头儿，你下来</t>
  </si>
  <si>
    <t>金波文；高晴图</t>
  </si>
  <si>
    <t>蜗人</t>
  </si>
  <si>
    <t>金波文；王祖民图</t>
  </si>
  <si>
    <t>雪人</t>
  </si>
  <si>
    <t>金波文；贵图子图</t>
  </si>
  <si>
    <t>影子人</t>
  </si>
  <si>
    <t>金波文；颜青图</t>
  </si>
  <si>
    <t>雨人</t>
    <phoneticPr fontId="3" type="noConversion"/>
  </si>
  <si>
    <t>金波文；蚁玉笋图</t>
  </si>
  <si>
    <t>青铜葵花</t>
    <phoneticPr fontId="2" type="noConversion"/>
  </si>
  <si>
    <t>典藏纪念版</t>
    <phoneticPr fontId="2" type="noConversion"/>
  </si>
  <si>
    <t>读客全球顶级畅销小说文库</t>
    <phoneticPr fontId="2" type="noConversion"/>
  </si>
  <si>
    <t>（6册）</t>
    <phoneticPr fontId="2" type="noConversion"/>
  </si>
  <si>
    <t>江苏文艺出版社</t>
    <phoneticPr fontId="2" type="noConversion"/>
  </si>
  <si>
    <t>I</t>
    <phoneticPr fontId="2" type="noConversion"/>
  </si>
  <si>
    <t>13-18岁</t>
    <phoneticPr fontId="2" type="noConversion"/>
  </si>
  <si>
    <t>所罗门的伪证</t>
    <phoneticPr fontId="2" type="noConversion"/>
  </si>
  <si>
    <t>事件</t>
    <phoneticPr fontId="2" type="noConversion"/>
  </si>
  <si>
    <t>（日）宫部美雪著；徐建雄译</t>
  </si>
  <si>
    <t>决意</t>
    <phoneticPr fontId="2" type="noConversion"/>
  </si>
  <si>
    <t>法庭</t>
    <phoneticPr fontId="2" type="noConversion"/>
  </si>
  <si>
    <t>夏威夷史诗</t>
    <phoneticPr fontId="2" type="noConversion"/>
  </si>
  <si>
    <t>（上，下册）</t>
    <phoneticPr fontId="2" type="noConversion"/>
  </si>
  <si>
    <t>（美）米切纳著；郭雯译</t>
  </si>
  <si>
    <t>永恒的终结</t>
    <phoneticPr fontId="2" type="noConversion"/>
  </si>
  <si>
    <t>宫西达也图画书系列</t>
    <phoneticPr fontId="2" type="noConversion"/>
  </si>
  <si>
    <t>（8册）</t>
    <phoneticPr fontId="2" type="noConversion"/>
  </si>
  <si>
    <t>接力出版社</t>
    <phoneticPr fontId="1" type="noConversion"/>
  </si>
  <si>
    <t>接力出版社</t>
    <phoneticPr fontId="2" type="noConversion"/>
  </si>
  <si>
    <t>0-3岁</t>
    <phoneticPr fontId="2" type="noConversion"/>
  </si>
  <si>
    <t>猜猜我的哪里长？</t>
    <phoneticPr fontId="2" type="noConversion"/>
  </si>
  <si>
    <t>等等，等等！</t>
    <phoneticPr fontId="3" type="noConversion"/>
  </si>
  <si>
    <t>妈妈的奶</t>
    <phoneticPr fontId="2" type="noConversion"/>
  </si>
  <si>
    <t>青蛙的水坑</t>
    <phoneticPr fontId="3" type="noConversion"/>
  </si>
  <si>
    <t>青蛙头上的包</t>
    <phoneticPr fontId="3" type="noConversion"/>
  </si>
  <si>
    <t>我才不放手呢</t>
    <phoneticPr fontId="3" type="noConversion"/>
  </si>
  <si>
    <t>这是谁？</t>
    <phoneticPr fontId="2" type="noConversion"/>
  </si>
  <si>
    <t>这是我爸爸和我妈妈</t>
    <phoneticPr fontId="2" type="noConversion"/>
  </si>
  <si>
    <t>可怕的科学.妙趣地理课</t>
    <phoneticPr fontId="2" type="noConversion"/>
  </si>
  <si>
    <t>9-12岁</t>
    <phoneticPr fontId="2" type="noConversion"/>
  </si>
  <si>
    <t>古怪天气</t>
    <phoneticPr fontId="2" type="noConversion"/>
  </si>
  <si>
    <t>（英）加纳利著；（英）菲利普斯绘；叶盛译</t>
  </si>
  <si>
    <t>P4</t>
    <phoneticPr fontId="2" type="noConversion"/>
  </si>
  <si>
    <t>惊险极地</t>
    <phoneticPr fontId="2" type="noConversion"/>
  </si>
  <si>
    <t>（英）加纳利著；（英）菲利普斯绘；圆儿译</t>
  </si>
  <si>
    <t>P9</t>
    <phoneticPr fontId="2" type="noConversion"/>
  </si>
  <si>
    <t>危险地球</t>
    <phoneticPr fontId="3" type="noConversion"/>
  </si>
  <si>
    <t>（英）加纳利著；（英）菲利普斯绘；孙正凡译</t>
  </si>
  <si>
    <t>P1</t>
    <phoneticPr fontId="3" type="noConversion"/>
  </si>
  <si>
    <t>邪恶火山</t>
    <phoneticPr fontId="2" type="noConversion"/>
  </si>
  <si>
    <t>（英）加纳利著；（英）菲利普斯绘；肖能超译</t>
  </si>
  <si>
    <t>P3</t>
    <phoneticPr fontId="2" type="noConversion"/>
  </si>
  <si>
    <t>异域野兽</t>
    <phoneticPr fontId="3" type="noConversion"/>
  </si>
  <si>
    <t>（英）加纳利著；（英）菲利普斯绘；高天羽译</t>
  </si>
  <si>
    <t>Q9</t>
    <phoneticPr fontId="3" type="noConversion"/>
  </si>
  <si>
    <t>酷虫学校科普漫画系列</t>
    <phoneticPr fontId="2" type="noConversion"/>
  </si>
  <si>
    <t>酷虫学校科普漫画系列</t>
  </si>
  <si>
    <t>——</t>
    <phoneticPr fontId="3" type="noConversion"/>
  </si>
  <si>
    <t>Q9</t>
    <phoneticPr fontId="2" type="noConversion"/>
  </si>
  <si>
    <t>7-10岁</t>
    <phoneticPr fontId="3" type="noConversion"/>
  </si>
  <si>
    <t>爱惹麻烦的玫瑰金龟子</t>
  </si>
  <si>
    <t>吴祥敏文；夏吉安，庄建宇图</t>
  </si>
  <si>
    <t>传说中的七只小矮象</t>
  </si>
  <si>
    <t>虎甲的冠军梦</t>
  </si>
  <si>
    <t>狼蛛来当插班生</t>
  </si>
  <si>
    <t>鹿角虫同学的对手</t>
  </si>
  <si>
    <t>校园毒霸淘汰赛</t>
  </si>
  <si>
    <t>牧铃动物文学系列</t>
    <phoneticPr fontId="2" type="noConversion"/>
  </si>
  <si>
    <t>（3册）</t>
    <phoneticPr fontId="2" type="noConversion"/>
  </si>
  <si>
    <t>牧铃动物文学系列</t>
  </si>
  <si>
    <t>孤猫的战歌</t>
    <phoneticPr fontId="2" type="noConversion"/>
  </si>
  <si>
    <t>牧铃著；林冬绘</t>
    <phoneticPr fontId="2" type="noConversion"/>
  </si>
  <si>
    <t>血燕</t>
    <phoneticPr fontId="2" type="noConversion"/>
  </si>
  <si>
    <t>忠犬的背叛</t>
  </si>
  <si>
    <t>爸爸带我看宇宙</t>
    <phoneticPr fontId="2" type="noConversion"/>
  </si>
  <si>
    <t>（瑞典）史塔克文；（瑞典）艾瑞克松图；赵清译</t>
  </si>
  <si>
    <t>I5</t>
    <phoneticPr fontId="2" type="noConversion"/>
  </si>
  <si>
    <t>吃书的孩子</t>
  </si>
  <si>
    <t>（英）杰夫斯文/图；杨玲玲，彭懿译</t>
  </si>
  <si>
    <t>4-8岁</t>
    <phoneticPr fontId="3" type="noConversion"/>
  </si>
  <si>
    <t>大树上的难题</t>
  </si>
  <si>
    <t>大熊的纸飞机</t>
  </si>
  <si>
    <t>丢了影子的女孩</t>
    <phoneticPr fontId="2" type="noConversion"/>
  </si>
  <si>
    <t>（美）德蕾珀著；马志彦译</t>
    <phoneticPr fontId="2" type="noConversion"/>
  </si>
  <si>
    <t>飞上天空的狮子</t>
  </si>
  <si>
    <t>（日）佐野洋子文/图；唐亚明译</t>
  </si>
  <si>
    <t>0-6岁</t>
    <phoneticPr fontId="3" type="noConversion"/>
  </si>
  <si>
    <t>老虎来喝下午茶</t>
  </si>
  <si>
    <t>（英）克尔文/图；彭懿，杨玲玲译</t>
  </si>
  <si>
    <t>I5</t>
    <phoneticPr fontId="3" type="noConversion"/>
  </si>
  <si>
    <t>4-6岁</t>
    <phoneticPr fontId="3" type="noConversion"/>
  </si>
  <si>
    <t>里面外面</t>
    <phoneticPr fontId="2" type="noConversion"/>
  </si>
  <si>
    <t>（美）利兹·博伊德著</t>
  </si>
  <si>
    <t>秘密花园</t>
    <phoneticPr fontId="3" type="noConversion"/>
  </si>
  <si>
    <t>（美）伯内特著；（澳）英潘绘；李文俊译</t>
  </si>
  <si>
    <t>接力出版社</t>
    <phoneticPr fontId="3" type="noConversion"/>
  </si>
  <si>
    <t>接力出版社</t>
    <phoneticPr fontId="3" type="noConversion"/>
  </si>
  <si>
    <t>I7</t>
    <phoneticPr fontId="3" type="noConversion"/>
  </si>
  <si>
    <t>11-18岁</t>
    <phoneticPr fontId="3" type="noConversion"/>
  </si>
  <si>
    <t>11-18岁</t>
    <phoneticPr fontId="3" type="noConversion"/>
  </si>
  <si>
    <t>我变成了一颗圣诞树</t>
    <phoneticPr fontId="2" type="noConversion"/>
  </si>
  <si>
    <t>物种起源</t>
    <phoneticPr fontId="2" type="noConversion"/>
  </si>
  <si>
    <t>（少儿彩绘版）</t>
    <phoneticPr fontId="2" type="noConversion"/>
  </si>
  <si>
    <t>苗德岁著；郭警图</t>
  </si>
  <si>
    <t>Q1</t>
    <phoneticPr fontId="2" type="noConversion"/>
  </si>
  <si>
    <t>7-15岁</t>
    <phoneticPr fontId="2" type="noConversion"/>
  </si>
  <si>
    <t>小蜡笔大罢工</t>
    <phoneticPr fontId="2" type="noConversion"/>
  </si>
  <si>
    <t>（美）戴沃特著；（英）杰夫斯绘；戴美玲译</t>
  </si>
  <si>
    <t>这只驼鹿是我的</t>
  </si>
  <si>
    <t>最长的一天</t>
    <phoneticPr fontId="2" type="noConversion"/>
  </si>
  <si>
    <t>（美）瑞恩著；李文俊，陶洁，申慧辉译</t>
  </si>
  <si>
    <t>解放军文艺出版社</t>
    <phoneticPr fontId="2" type="noConversion"/>
  </si>
  <si>
    <t>E1</t>
    <phoneticPr fontId="2" type="noConversion"/>
  </si>
  <si>
    <t>小小艺术家</t>
    <phoneticPr fontId="2" type="noConversion"/>
  </si>
  <si>
    <t>（10册）</t>
    <phoneticPr fontId="2" type="noConversion"/>
  </si>
  <si>
    <t>吃颜色的蜗牛</t>
    <phoneticPr fontId="3" type="noConversion"/>
  </si>
  <si>
    <t>野兽派创始人马蒂斯的故事</t>
    <phoneticPr fontId="2" type="noConversion"/>
  </si>
  <si>
    <t>（韩）韩国ARAM出版公司文/图；王萌译</t>
  </si>
  <si>
    <t>点、点、点的聚会</t>
    <phoneticPr fontId="3" type="noConversion"/>
  </si>
  <si>
    <t>点彩派创始人修拉的故事</t>
  </si>
  <si>
    <t>（韩）韩国ARAM出版公司文/图；杨竹君译</t>
  </si>
  <si>
    <t>飞行的狐狸</t>
    <phoneticPr fontId="3" type="noConversion"/>
  </si>
  <si>
    <t>荷兰天才画家维米尔的故事</t>
  </si>
  <si>
    <t>哥哥最棒</t>
    <phoneticPr fontId="3" type="noConversion"/>
  </si>
  <si>
    <t>“周末画家”卢梭的故事</t>
  </si>
  <si>
    <t>跟着风儿飘</t>
    <phoneticPr fontId="3" type="noConversion"/>
  </si>
  <si>
    <t>看得到季节的图画故事</t>
  </si>
  <si>
    <t>画中藏着什么</t>
    <phoneticPr fontId="3" type="noConversion"/>
  </si>
  <si>
    <t>“农民画家”勃鲁盖尔的故事</t>
  </si>
  <si>
    <t>是谁成就了拿破仑</t>
    <phoneticPr fontId="3" type="noConversion"/>
  </si>
  <si>
    <t>法国新古典主义画家大卫的故事</t>
  </si>
  <si>
    <t>要从远处看</t>
    <phoneticPr fontId="3" type="noConversion"/>
  </si>
  <si>
    <t>印象派画家莫奈的故事</t>
  </si>
  <si>
    <t>一起去郊游</t>
    <phoneticPr fontId="3" type="noConversion"/>
  </si>
  <si>
    <t>乡村画画家米勒的故事</t>
  </si>
  <si>
    <t>小小艺术家</t>
    <phoneticPr fontId="2" type="noConversion"/>
  </si>
  <si>
    <t>I3</t>
    <phoneticPr fontId="3" type="noConversion"/>
  </si>
  <si>
    <t>4-8岁</t>
    <phoneticPr fontId="3" type="noConversion"/>
  </si>
  <si>
    <t>找出真正的蒙娜丽莎</t>
    <phoneticPr fontId="3" type="noConversion"/>
  </si>
  <si>
    <t>“文艺复兴三杰”达芬奇的故事</t>
  </si>
  <si>
    <t>当月亮照耀全世界的孩子</t>
  </si>
  <si>
    <t>（美）布朗文；（美）布莱克图；阿甲译</t>
  </si>
  <si>
    <t>I7</t>
    <phoneticPr fontId="3" type="noConversion"/>
  </si>
  <si>
    <t>4-6岁</t>
    <phoneticPr fontId="3" type="noConversion"/>
  </si>
  <si>
    <t>金阁寺</t>
    <phoneticPr fontId="2" type="noConversion"/>
  </si>
  <si>
    <t>（日）三岛由纪夫著；唐月梅译</t>
  </si>
  <si>
    <t>九州出版社</t>
    <phoneticPr fontId="2" type="noConversion"/>
  </si>
  <si>
    <t>I3</t>
    <phoneticPr fontId="2" type="noConversion"/>
  </si>
  <si>
    <t>我有一个梦</t>
    <phoneticPr fontId="2" type="noConversion"/>
  </si>
  <si>
    <t>张晓风著</t>
    <phoneticPr fontId="2" type="noConversion"/>
  </si>
  <si>
    <t>I2</t>
    <phoneticPr fontId="2" type="noConversion"/>
  </si>
  <si>
    <t>13-18岁</t>
    <phoneticPr fontId="2" type="noConversion"/>
  </si>
  <si>
    <t>爆笑科学漫画</t>
    <phoneticPr fontId="2" type="noConversion"/>
  </si>
  <si>
    <t>（汉英对照，3册）</t>
    <phoneticPr fontId="2" type="noConversion"/>
  </si>
  <si>
    <t>——</t>
    <phoneticPr fontId="2" type="noConversion"/>
  </si>
  <si>
    <t>科学普及出版社</t>
    <phoneticPr fontId="2" type="noConversion"/>
  </si>
  <si>
    <t>11-15岁</t>
    <phoneticPr fontId="2" type="noConversion"/>
  </si>
  <si>
    <t>化学妙想</t>
    <phoneticPr fontId="2" type="noConversion"/>
  </si>
  <si>
    <t>（美）高尼克，（美）克里德尔著；那日松译</t>
  </si>
  <si>
    <t>O6</t>
    <phoneticPr fontId="2" type="noConversion"/>
  </si>
  <si>
    <t>环保超人</t>
    <phoneticPr fontId="2" type="noConversion"/>
  </si>
  <si>
    <t>（美）高尼克，（美）奥特瓦特著；叶云屏等译</t>
  </si>
  <si>
    <t>X-4</t>
    <phoneticPr fontId="2" type="noConversion"/>
  </si>
  <si>
    <t>物理探秘</t>
    <phoneticPr fontId="2" type="noConversion"/>
  </si>
  <si>
    <t>（美）高尼克，（美）霍夫曼著；吴宝俊译</t>
  </si>
  <si>
    <t>O4</t>
    <phoneticPr fontId="2" type="noConversion"/>
  </si>
  <si>
    <t>恐龙面对面</t>
    <phoneticPr fontId="2" type="noConversion"/>
  </si>
  <si>
    <t>生物大揭秘</t>
    <phoneticPr fontId="2" type="noConversion"/>
  </si>
  <si>
    <t>（英）伍德沃德著；（英）米尼斯特绘；文星译</t>
  </si>
  <si>
    <t>Q9</t>
    <phoneticPr fontId="2" type="noConversion"/>
  </si>
  <si>
    <t>7-10岁</t>
    <phoneticPr fontId="2" type="noConversion"/>
  </si>
  <si>
    <t>中国科幻小说精选</t>
    <phoneticPr fontId="2" type="noConversion"/>
  </si>
  <si>
    <t>（中英对照，4册）</t>
    <phoneticPr fontId="2" type="noConversion"/>
  </si>
  <si>
    <t>中国科幻小说精选</t>
  </si>
  <si>
    <t>H3</t>
    <phoneticPr fontId="2" type="noConversion"/>
  </si>
  <si>
    <t>温柔之乡的梦</t>
  </si>
  <si>
    <t>魏雅华著；温绍贤译</t>
    <phoneticPr fontId="2" type="noConversion"/>
  </si>
  <si>
    <t>新诺亚方舟</t>
  </si>
  <si>
    <t>刘兴诗著；温绍贤译</t>
    <phoneticPr fontId="2" type="noConversion"/>
  </si>
  <si>
    <t>雪山魔笛</t>
    <phoneticPr fontId="2" type="noConversion"/>
  </si>
  <si>
    <t>童恩正著；温绍贤译</t>
    <phoneticPr fontId="2" type="noConversion"/>
  </si>
  <si>
    <t>月光岛</t>
    <phoneticPr fontId="2" type="noConversion"/>
  </si>
  <si>
    <t>金涛著；温绍贤译</t>
    <phoneticPr fontId="2" type="noConversion"/>
  </si>
  <si>
    <t>DK少儿舞蹈大百科</t>
    <phoneticPr fontId="2" type="noConversion"/>
  </si>
  <si>
    <t>（英）迈克著；龚思铭译</t>
  </si>
  <si>
    <t>J7</t>
    <phoneticPr fontId="2" type="noConversion"/>
  </si>
  <si>
    <t>7-12岁</t>
    <phoneticPr fontId="2" type="noConversion"/>
  </si>
  <si>
    <t>DK自然博物馆</t>
    <phoneticPr fontId="2" type="noConversion"/>
  </si>
  <si>
    <t>（英）派克汉姆著；申屠德君译</t>
  </si>
  <si>
    <t>N4</t>
    <phoneticPr fontId="2" type="noConversion"/>
  </si>
  <si>
    <t>虫</t>
    <phoneticPr fontId="2" type="noConversion"/>
  </si>
  <si>
    <t>昆虫家族与它们的亲戚</t>
    <phoneticPr fontId="2" type="noConversion"/>
  </si>
  <si>
    <t>（英）宾海姆著；文秀梅等译</t>
  </si>
  <si>
    <t>到恐龙世界去旅行</t>
    <phoneticPr fontId="2" type="noConversion"/>
  </si>
  <si>
    <t>（英）山姆·普利迪著；邢立达，王申娜译</t>
  </si>
  <si>
    <t>酷发明</t>
  </si>
  <si>
    <t>（英）伍德福特著；王贞译</t>
  </si>
  <si>
    <t xml:space="preserve">汉娜·约翰森作品系列 </t>
    <phoneticPr fontId="2" type="noConversion"/>
  </si>
  <si>
    <t>漓江出版社</t>
    <phoneticPr fontId="3" type="noConversion"/>
  </si>
  <si>
    <t>漓江出版社</t>
    <phoneticPr fontId="3" type="noConversion"/>
  </si>
  <si>
    <t>——</t>
    <phoneticPr fontId="3" type="noConversion"/>
  </si>
  <si>
    <t>I5</t>
    <phoneticPr fontId="2" type="noConversion"/>
  </si>
  <si>
    <t>4-12岁</t>
    <phoneticPr fontId="2" type="noConversion"/>
  </si>
  <si>
    <t>菲利猫的世界</t>
    <phoneticPr fontId="2" type="noConversion"/>
  </si>
  <si>
    <t xml:space="preserve">汉娜·约翰森作品系列 </t>
    <phoneticPr fontId="3" type="noConversion"/>
  </si>
  <si>
    <t>（瑞士）汉娜·约翰森著；（瑞士）凯蒂·班德图；徐洁译</t>
  </si>
  <si>
    <t>9-12岁</t>
    <phoneticPr fontId="2" type="noConversion"/>
  </si>
  <si>
    <t xml:space="preserve">慢半拍的小鹅 </t>
    <phoneticPr fontId="3" type="noConversion"/>
  </si>
  <si>
    <t>（瑞士）汉娜·约翰森著；（瑞士）凯蒂·班德绘；王晓晓译</t>
  </si>
  <si>
    <t>7-10岁</t>
    <phoneticPr fontId="3" type="noConversion"/>
  </si>
  <si>
    <t xml:space="preserve">想生金蛋的母鸡 </t>
    <phoneticPr fontId="2" type="noConversion"/>
  </si>
  <si>
    <t>（瑞士）汉娜·约翰森著；（瑞士）凯蒂·班德绘；刘鑫译</t>
  </si>
  <si>
    <t>我摸到了一条鲸鱼</t>
    <phoneticPr fontId="2" type="noConversion"/>
  </si>
  <si>
    <t>（美）施密特著；柳筠译</t>
  </si>
  <si>
    <t>漓江出版社</t>
    <phoneticPr fontId="2" type="noConversion"/>
  </si>
  <si>
    <t>I7</t>
    <phoneticPr fontId="2" type="noConversion"/>
  </si>
  <si>
    <t>北京的春节</t>
  </si>
  <si>
    <t>老舍文；于大武图</t>
  </si>
  <si>
    <t>I2</t>
    <phoneticPr fontId="3" type="noConversion"/>
  </si>
  <si>
    <t>荷塘月色</t>
  </si>
  <si>
    <t>朱自清文；徐一文图</t>
  </si>
  <si>
    <t>0-8岁</t>
    <phoneticPr fontId="3" type="noConversion"/>
  </si>
  <si>
    <t>0-8岁</t>
    <phoneticPr fontId="3" type="noConversion"/>
  </si>
  <si>
    <t>妈妈，为什么？</t>
  </si>
  <si>
    <t>（日）谷川俊太郎文；（日）中村悦子图；彭懿译</t>
  </si>
  <si>
    <t>小鲸鱼回家</t>
  </si>
  <si>
    <t>向华文；马玉图</t>
  </si>
  <si>
    <t>妖怪山</t>
  </si>
  <si>
    <t>彭懿文；九儿图</t>
  </si>
  <si>
    <t>跟着檬克一起环游世界</t>
    <phoneticPr fontId="2" type="noConversion"/>
  </si>
  <si>
    <t>（法）布塔方著；谭颖文译</t>
  </si>
  <si>
    <t>辽宁科学技术出版社</t>
    <phoneticPr fontId="2" type="noConversion"/>
  </si>
  <si>
    <t>抗联少年史小鹏系列</t>
    <phoneticPr fontId="2" type="noConversion"/>
  </si>
  <si>
    <t>辽宁少年儿童出版社</t>
    <phoneticPr fontId="2" type="noConversion"/>
  </si>
  <si>
    <t>老鬼子斗不过机灵鬼</t>
    <phoneticPr fontId="2" type="noConversion"/>
  </si>
  <si>
    <t>李燕子著</t>
    <phoneticPr fontId="2" type="noConversion"/>
  </si>
  <si>
    <t>魔鬼连遭遇少年连</t>
    <phoneticPr fontId="2" type="noConversion"/>
  </si>
  <si>
    <t>顽皮小子打鬼子</t>
    <phoneticPr fontId="2" type="noConversion"/>
  </si>
  <si>
    <t>青少年万有书系.优秀青少年课外知识速递系列</t>
    <phoneticPr fontId="2" type="noConversion"/>
  </si>
  <si>
    <t>——</t>
    <phoneticPr fontId="3" type="noConversion"/>
  </si>
  <si>
    <t>辽宁少年儿童出版社</t>
    <phoneticPr fontId="3" type="noConversion"/>
  </si>
  <si>
    <t>辽宁少年儿童出版社</t>
    <phoneticPr fontId="3" type="noConversion"/>
  </si>
  <si>
    <t>环境与自然</t>
  </si>
  <si>
    <t>青少年万有书系编写组著</t>
    <phoneticPr fontId="2" type="noConversion"/>
  </si>
  <si>
    <t>科技与科学</t>
  </si>
  <si>
    <t>青少年万有书系.优秀青少年课外知识速递系列</t>
    <phoneticPr fontId="2" type="noConversion"/>
  </si>
  <si>
    <t>青少年万有书系编写组著</t>
    <phoneticPr fontId="2" type="noConversion"/>
  </si>
  <si>
    <t>辽宁少年儿童出版社</t>
    <phoneticPr fontId="3" type="noConversion"/>
  </si>
  <si>
    <t>N4</t>
    <phoneticPr fontId="2" type="noConversion"/>
  </si>
  <si>
    <t>人类与社会</t>
  </si>
  <si>
    <t>文化与艺术</t>
  </si>
  <si>
    <t>G0</t>
    <phoneticPr fontId="2" type="noConversion"/>
  </si>
  <si>
    <t>大嚼科学</t>
    <phoneticPr fontId="2" type="noConversion"/>
  </si>
  <si>
    <t>吃老鼠的熊猫</t>
    <phoneticPr fontId="3" type="noConversion"/>
  </si>
  <si>
    <t>大嚼科学.动物卷</t>
    <phoneticPr fontId="2" type="noConversion"/>
  </si>
  <si>
    <t>钟欢著</t>
  </si>
  <si>
    <t>一个人的里子和面子</t>
    <phoneticPr fontId="3" type="noConversion"/>
  </si>
  <si>
    <t>大嚼科学.人体卷</t>
    <phoneticPr fontId="2" type="noConversion"/>
  </si>
  <si>
    <t>刘念龙著</t>
  </si>
  <si>
    <t>明天出版社</t>
    <phoneticPr fontId="2" type="noConversion"/>
  </si>
  <si>
    <t>R3</t>
    <phoneticPr fontId="2" type="noConversion"/>
  </si>
  <si>
    <t>大豆的N种死法</t>
    <phoneticPr fontId="3" type="noConversion"/>
  </si>
  <si>
    <t>大嚼科学.植物卷</t>
    <phoneticPr fontId="2" type="noConversion"/>
  </si>
  <si>
    <t>郗旺，史军著</t>
    <phoneticPr fontId="2" type="noConversion"/>
  </si>
  <si>
    <t>少年人文读本</t>
  </si>
  <si>
    <t>I1</t>
    <phoneticPr fontId="2" type="noConversion"/>
  </si>
  <si>
    <t>不要怕</t>
    <phoneticPr fontId="3" type="noConversion"/>
  </si>
  <si>
    <t>刘绪源选编</t>
  </si>
  <si>
    <t>见识</t>
    <phoneticPr fontId="3" type="noConversion"/>
  </si>
  <si>
    <t>少年人文读本</t>
    <phoneticPr fontId="2" type="noConversion"/>
  </si>
  <si>
    <t>喜欢</t>
    <phoneticPr fontId="3" type="noConversion"/>
  </si>
  <si>
    <t>9-18岁</t>
    <phoneticPr fontId="2" type="noConversion"/>
  </si>
  <si>
    <t>世界儿童文学名著绘本馆.第一辑</t>
    <phoneticPr fontId="2" type="noConversion"/>
  </si>
  <si>
    <t>（6册）</t>
    <phoneticPr fontId="2" type="noConversion"/>
  </si>
  <si>
    <t>I</t>
    <phoneticPr fontId="2" type="noConversion"/>
  </si>
  <si>
    <t>爱丽丝镜中奇遇记</t>
    <phoneticPr fontId="2" type="noConversion"/>
  </si>
  <si>
    <t>（英）卡洛尔著；（英）特纳绘；杨洋译写</t>
  </si>
  <si>
    <t>哈克贝利·费恩历险记</t>
    <phoneticPr fontId="2" type="noConversion"/>
  </si>
  <si>
    <t>（美）吐温著；（美）费舍尔绘；刘瑜译写</t>
  </si>
  <si>
    <t>海蒂</t>
    <phoneticPr fontId="2" type="noConversion"/>
  </si>
  <si>
    <t>（瑞士）斯比丽著；（英）夏普绘；杨洋译写</t>
  </si>
  <si>
    <t>绿野仙踪</t>
    <phoneticPr fontId="2" type="noConversion"/>
  </si>
  <si>
    <t>（美）鲍姆著；（美）丹斯诺绘；刘瑜译写</t>
  </si>
  <si>
    <t>舒适的狮子</t>
    <phoneticPr fontId="2" type="noConversion"/>
  </si>
  <si>
    <t>（美）伯内特著；（美）凯迪绘；杨洋译写</t>
  </si>
  <si>
    <t>睡谷的传说</t>
    <phoneticPr fontId="2" type="noConversion"/>
  </si>
  <si>
    <t>（美）欧文著；（美）摩西绘；杨洋译写</t>
  </si>
  <si>
    <t>信谊宝宝起步走</t>
    <phoneticPr fontId="2" type="noConversion"/>
  </si>
  <si>
    <t>1，2，3到动物园</t>
  </si>
  <si>
    <t>（美）卡尔著；信谊编辑部译</t>
  </si>
  <si>
    <t>猜猜我有多爱你宝宝书：数一数</t>
    <phoneticPr fontId="2" type="noConversion"/>
  </si>
  <si>
    <t>（爱尔兰）麦克布雷尼/文；（英）婕朗图；张杏如译</t>
  </si>
  <si>
    <t>猜猜我有多爱你宝宝书：颜色</t>
    <phoneticPr fontId="2" type="noConversion"/>
  </si>
  <si>
    <t>亲子游戏动动儿歌—打开伞</t>
    <phoneticPr fontId="2" type="noConversion"/>
  </si>
  <si>
    <t>信谊宝宝起步走</t>
  </si>
  <si>
    <t>李紫蓉文；崔丽君图</t>
    <phoneticPr fontId="2" type="noConversion"/>
  </si>
  <si>
    <t>谁的家到了？</t>
    <phoneticPr fontId="2" type="noConversion"/>
  </si>
  <si>
    <t>刘旭恭著</t>
    <phoneticPr fontId="2" type="noConversion"/>
  </si>
  <si>
    <t>早安晚安</t>
    <phoneticPr fontId="2" type="noConversion"/>
  </si>
  <si>
    <t>给0-3岁宝宝的自理儿歌</t>
    <phoneticPr fontId="2" type="noConversion"/>
  </si>
  <si>
    <t>李紫蓉文；林小杯图</t>
    <phoneticPr fontId="2" type="noConversion"/>
  </si>
  <si>
    <t>信谊世界精选图画书</t>
    <phoneticPr fontId="2" type="noConversion"/>
  </si>
  <si>
    <t>0-8岁</t>
    <phoneticPr fontId="2" type="noConversion"/>
  </si>
  <si>
    <t>嗨，身体的各位！</t>
    <phoneticPr fontId="2" type="noConversion"/>
  </si>
  <si>
    <t>（日）五味太郎文图；蒋家钢译</t>
  </si>
  <si>
    <t>南瓜汤</t>
    <phoneticPr fontId="2" type="noConversion"/>
  </si>
  <si>
    <t>（英）库柏文图；柯倩华译</t>
  </si>
  <si>
    <t>山姆和大卫去挖洞</t>
    <phoneticPr fontId="3" type="noConversion"/>
  </si>
  <si>
    <t>（美）巴内特文；（美）克拉森图；杨玲玲，彭懿译</t>
  </si>
  <si>
    <t>微生物：看不见的魔术师</t>
    <phoneticPr fontId="3" type="noConversion"/>
  </si>
  <si>
    <t>（英）戴维斯文；（英）萨顿图；陈宏淑译</t>
  </si>
  <si>
    <t>小黑鸟</t>
    <phoneticPr fontId="2" type="noConversion"/>
  </si>
  <si>
    <t>（奥）嘉勒文图；王星译</t>
  </si>
  <si>
    <t>有些时候，我特别喜欢妈妈</t>
    <phoneticPr fontId="2" type="noConversion"/>
  </si>
  <si>
    <t>（法）阿梅哈文；（法）侯邦图；谢逢蓓译</t>
  </si>
  <si>
    <t>战役</t>
    <phoneticPr fontId="3" type="noConversion"/>
  </si>
  <si>
    <t>（法）巴图文/图；梅思繁译</t>
  </si>
  <si>
    <t>信谊图画书奖系列</t>
    <phoneticPr fontId="2" type="noConversion"/>
  </si>
  <si>
    <t>迟到的理由</t>
    <phoneticPr fontId="3" type="noConversion"/>
  </si>
  <si>
    <t>姚佳文/图</t>
  </si>
  <si>
    <t>黑米走丢了</t>
    <phoneticPr fontId="2" type="noConversion"/>
  </si>
  <si>
    <t>弯弯文·图</t>
    <phoneticPr fontId="2" type="noConversion"/>
  </si>
  <si>
    <t>九千九百九十九岁的老奶奶</t>
    <phoneticPr fontId="3" type="noConversion"/>
  </si>
  <si>
    <t>于云文/图</t>
  </si>
  <si>
    <t>棉婆婆睡不着</t>
    <phoneticPr fontId="3" type="noConversion"/>
  </si>
  <si>
    <t>廖小琴文；朱成梁图</t>
  </si>
  <si>
    <t>信谊幼儿文学奖</t>
    <phoneticPr fontId="2" type="noConversion"/>
  </si>
  <si>
    <t>寻猫启事</t>
    <phoneticPr fontId="2" type="noConversion"/>
  </si>
  <si>
    <t>郭乃文文；周见信图</t>
    <phoneticPr fontId="2" type="noConversion"/>
  </si>
  <si>
    <t>生活微百科.记事情</t>
  </si>
  <si>
    <t>信谊原创图画书系列</t>
    <phoneticPr fontId="2" type="noConversion"/>
  </si>
  <si>
    <t>余丽琼文；朱成梁图</t>
  </si>
  <si>
    <t>生活微百科.上厕所</t>
    <phoneticPr fontId="2" type="noConversion"/>
  </si>
  <si>
    <t>信谊原创图画书系列</t>
  </si>
  <si>
    <t>周翔文/图</t>
  </si>
  <si>
    <t>生活微百科.做梦</t>
  </si>
  <si>
    <t>张小莹文图</t>
    <phoneticPr fontId="2" type="noConversion"/>
  </si>
  <si>
    <t>想看海的乌龟</t>
    <phoneticPr fontId="2" type="noConversion"/>
  </si>
  <si>
    <t>宋庆龄幼儿园2012草莓五班著</t>
    <phoneticPr fontId="2" type="noConversion"/>
  </si>
  <si>
    <t>游泳</t>
    <phoneticPr fontId="3" type="noConversion"/>
  </si>
  <si>
    <t>邓正祺文/图</t>
  </si>
  <si>
    <t>中国当代小说少年读库</t>
    <phoneticPr fontId="2" type="noConversion"/>
  </si>
  <si>
    <t>将军的部队</t>
    <phoneticPr fontId="3" type="noConversion"/>
  </si>
  <si>
    <t>中国当代小说少年读库</t>
    <phoneticPr fontId="3" type="noConversion"/>
  </si>
  <si>
    <t>中国当代小说少年读库</t>
    <phoneticPr fontId="3" type="noConversion"/>
  </si>
  <si>
    <t>哭泣的白鹳</t>
    <phoneticPr fontId="3" type="noConversion"/>
  </si>
  <si>
    <t>褚云侠著</t>
    <phoneticPr fontId="2" type="noConversion"/>
  </si>
  <si>
    <t>马春花，乌日罕著</t>
    <phoneticPr fontId="2" type="noConversion"/>
  </si>
  <si>
    <t>亲亲土豆</t>
    <phoneticPr fontId="2" type="noConversion"/>
  </si>
  <si>
    <t>阳光中的向日葵</t>
    <phoneticPr fontId="3" type="noConversion"/>
  </si>
  <si>
    <t>王士强编著</t>
    <phoneticPr fontId="3" type="noConversion"/>
  </si>
  <si>
    <t>枫林渡</t>
  </si>
  <si>
    <t>曹文轩著</t>
    <phoneticPr fontId="1" type="noConversion"/>
  </si>
  <si>
    <t>曹文轩著</t>
    <phoneticPr fontId="2" type="noConversion"/>
  </si>
  <si>
    <t>我看见一只鸟</t>
    <phoneticPr fontId="2" type="noConversion"/>
  </si>
  <si>
    <t>刘伯乐文·图</t>
    <phoneticPr fontId="2" type="noConversion"/>
  </si>
  <si>
    <t>大萝卜和难挑的鳄梨</t>
    <phoneticPr fontId="2" type="noConversion"/>
  </si>
  <si>
    <t>村上Radio</t>
    <phoneticPr fontId="2" type="noConversion"/>
  </si>
  <si>
    <t>（日）村上春树著；（日）大桥步图；施小炜译</t>
  </si>
  <si>
    <t>南海出版公司</t>
    <phoneticPr fontId="2" type="noConversion"/>
  </si>
  <si>
    <t>想吃苹果的鼠小弟</t>
    <phoneticPr fontId="2" type="noConversion"/>
  </si>
  <si>
    <t>可爱的鼠小弟</t>
    <phoneticPr fontId="3" type="noConversion"/>
  </si>
  <si>
    <t>（日）中江嘉男文；（日）上野纪子图；赵静，文纪子译</t>
  </si>
  <si>
    <t>我爸爸的小飞龙</t>
    <phoneticPr fontId="2" type="noConversion"/>
  </si>
  <si>
    <t>阿默和小飞龙</t>
    <phoneticPr fontId="2" type="noConversion"/>
  </si>
  <si>
    <t>（美）鲁思·斯泰尔斯·甘尼特著；（美）鲁思·查丽斯曼·甘尼特绘；邢培健译</t>
  </si>
  <si>
    <t>小飞龙的家</t>
    <phoneticPr fontId="2" type="noConversion"/>
  </si>
  <si>
    <t>小黑鱼和他的朋友们</t>
    <phoneticPr fontId="2" type="noConversion"/>
  </si>
  <si>
    <t>（14册）</t>
    <phoneticPr fontId="2" type="noConversion"/>
  </si>
  <si>
    <t>蒂莉和高墙</t>
    <phoneticPr fontId="2" type="noConversion"/>
  </si>
  <si>
    <t>（美）李欧·李奥尼文·图；阿甲译</t>
  </si>
  <si>
    <t>鳄鱼哥尼流</t>
    <phoneticPr fontId="2" type="noConversion"/>
  </si>
  <si>
    <t>玛修的梦</t>
    <phoneticPr fontId="2" type="noConversion"/>
  </si>
  <si>
    <t>佩泽提诺</t>
    <phoneticPr fontId="2" type="noConversion"/>
  </si>
  <si>
    <t>世界上最大的房子</t>
    <phoneticPr fontId="2" type="noConversion"/>
  </si>
  <si>
    <t>田鼠阿佛</t>
    <phoneticPr fontId="2" type="noConversion"/>
  </si>
  <si>
    <t>西奥多和会说话的蘑菇</t>
    <phoneticPr fontId="2" type="noConversion"/>
  </si>
  <si>
    <t>小黑鱼</t>
    <phoneticPr fontId="2" type="noConversion"/>
  </si>
  <si>
    <t>亚历山大和发条老鼠</t>
    <phoneticPr fontId="2" type="noConversion"/>
  </si>
  <si>
    <t>一只奇特的蛋</t>
    <phoneticPr fontId="2" type="noConversion"/>
  </si>
  <si>
    <t>鱼就是鱼</t>
    <phoneticPr fontId="2" type="noConversion"/>
  </si>
  <si>
    <t>小黑鱼和他的朋友们</t>
    <phoneticPr fontId="2" type="noConversion"/>
  </si>
  <si>
    <t>南海出版公司</t>
    <phoneticPr fontId="2" type="noConversion"/>
  </si>
  <si>
    <t>这是我的！</t>
    <phoneticPr fontId="2" type="noConversion"/>
  </si>
  <si>
    <t>自己的颜色</t>
    <phoneticPr fontId="2" type="noConversion"/>
  </si>
  <si>
    <t>字母树</t>
    <phoneticPr fontId="2" type="noConversion"/>
  </si>
  <si>
    <t>窗后的少年</t>
    <phoneticPr fontId="2" type="noConversion"/>
  </si>
  <si>
    <t>（美）斯戴德著；王良秀译</t>
  </si>
  <si>
    <t>7-12岁</t>
    <phoneticPr fontId="2" type="noConversion"/>
  </si>
  <si>
    <t>洞</t>
    <phoneticPr fontId="2" type="noConversion"/>
  </si>
  <si>
    <t>（美）萨奇尔著；徐海幈译</t>
  </si>
  <si>
    <t>7-10岁</t>
    <phoneticPr fontId="2" type="noConversion"/>
  </si>
  <si>
    <t>非洲的污名</t>
    <phoneticPr fontId="2" type="noConversion"/>
  </si>
  <si>
    <t>（尼日利亚）阿契贝著；张春美译</t>
  </si>
  <si>
    <t>I4</t>
    <phoneticPr fontId="2" type="noConversion"/>
  </si>
  <si>
    <t>家</t>
    <phoneticPr fontId="2" type="noConversion"/>
  </si>
  <si>
    <t>（美）莫里森著；刘昱含译</t>
  </si>
  <si>
    <t>灵力</t>
  </si>
  <si>
    <t>（美）英格丽德·劳著；徐海幈译</t>
  </si>
  <si>
    <t>笼中男孩</t>
    <phoneticPr fontId="3" type="noConversion"/>
  </si>
  <si>
    <t>（美）海顿著；王姝惠译</t>
  </si>
  <si>
    <t>梦书之城</t>
    <phoneticPr fontId="3" type="noConversion"/>
  </si>
  <si>
    <t>（德）莫尔斯著；赖雅静译</t>
  </si>
  <si>
    <t>什么都要有</t>
    <phoneticPr fontId="3" type="noConversion"/>
  </si>
  <si>
    <t>（美）希尔弗斯坦著；范晓星译</t>
    <phoneticPr fontId="2" type="noConversion"/>
  </si>
  <si>
    <t>睡美人</t>
    <phoneticPr fontId="2" type="noConversion"/>
  </si>
  <si>
    <t>（日）川端康成著；叶渭渠，唐月梅译</t>
  </si>
  <si>
    <t>11-18岁</t>
    <phoneticPr fontId="2" type="noConversion"/>
  </si>
  <si>
    <t>巫魔师</t>
    <phoneticPr fontId="3" type="noConversion"/>
  </si>
  <si>
    <t>（德）莫尔斯著；王瑜蔚译</t>
  </si>
  <si>
    <t>一片叶子落下来</t>
    <phoneticPr fontId="2" type="noConversion"/>
  </si>
  <si>
    <t>（美）巴斯卡利亚著；任溶溶译</t>
  </si>
  <si>
    <t>4-10岁</t>
    <phoneticPr fontId="2" type="noConversion"/>
  </si>
  <si>
    <t>与小泽征尔共度的午后音乐时光</t>
    <phoneticPr fontId="2" type="noConversion"/>
  </si>
  <si>
    <t>（日）小泽征尔，（日）村上春树著；刘名扬译</t>
  </si>
  <si>
    <t>怎么了呀，鼠小弟？</t>
  </si>
  <si>
    <t>（日）中江嘉男著；（日）上野纪子绘；（日）猿渡静子译</t>
  </si>
  <si>
    <t>0-6岁</t>
    <phoneticPr fontId="2" type="noConversion"/>
  </si>
  <si>
    <t>周末图书馆</t>
    <phoneticPr fontId="2" type="noConversion"/>
  </si>
  <si>
    <t>（美）施密特著；王良秀译</t>
  </si>
  <si>
    <t>我想长成一棵葱</t>
    <phoneticPr fontId="2" type="noConversion"/>
  </si>
  <si>
    <t>常新港著</t>
    <phoneticPr fontId="1" type="noConversion"/>
  </si>
  <si>
    <t>常新港著</t>
    <phoneticPr fontId="2" type="noConversion"/>
  </si>
  <si>
    <t>青岛出版社</t>
    <phoneticPr fontId="2" type="noConversion"/>
  </si>
  <si>
    <t>中国名家经典原创图画书</t>
    <phoneticPr fontId="2" type="noConversion"/>
  </si>
  <si>
    <t>清华大学出版社</t>
    <phoneticPr fontId="2" type="noConversion"/>
  </si>
  <si>
    <t>八仙过海</t>
    <phoneticPr fontId="3" type="noConversion"/>
  </si>
  <si>
    <t>马得绘</t>
    <phoneticPr fontId="3" type="noConversion"/>
  </si>
  <si>
    <t>宝葫芦</t>
    <phoneticPr fontId="3" type="noConversion"/>
  </si>
  <si>
    <t>大闹天宫</t>
    <phoneticPr fontId="3" type="noConversion"/>
  </si>
  <si>
    <t>大闹天宫</t>
    <phoneticPr fontId="3" type="noConversion"/>
  </si>
  <si>
    <t>丹丹放牛</t>
    <phoneticPr fontId="2" type="noConversion"/>
  </si>
  <si>
    <t>潘小庆绘</t>
    <phoneticPr fontId="2" type="noConversion"/>
  </si>
  <si>
    <t>多多贪多</t>
    <phoneticPr fontId="2" type="noConversion"/>
  </si>
  <si>
    <t>好心的大灰狼</t>
    <phoneticPr fontId="2" type="noConversion"/>
  </si>
  <si>
    <t>朱成梁绘</t>
    <phoneticPr fontId="2" type="noConversion"/>
  </si>
  <si>
    <t>李白求师</t>
    <phoneticPr fontId="2" type="noConversion"/>
  </si>
  <si>
    <t>两只大皮球的故事</t>
    <phoneticPr fontId="2" type="noConversion"/>
  </si>
  <si>
    <t>吴带生绘</t>
    <phoneticPr fontId="2" type="noConversion"/>
  </si>
  <si>
    <t>鸟邻居</t>
    <phoneticPr fontId="2" type="noConversion"/>
  </si>
  <si>
    <t>拍手谣</t>
    <phoneticPr fontId="2" type="noConversion"/>
  </si>
  <si>
    <t>奇妙的动物园</t>
    <phoneticPr fontId="2" type="noConversion"/>
  </si>
  <si>
    <t>三借芭蕉扇</t>
    <phoneticPr fontId="3" type="noConversion"/>
  </si>
  <si>
    <t>三借芭蕉扇</t>
    <phoneticPr fontId="3" type="noConversion"/>
  </si>
  <si>
    <t>桃太郎</t>
    <phoneticPr fontId="3" type="noConversion"/>
  </si>
  <si>
    <t>桃太郎</t>
    <phoneticPr fontId="3" type="noConversion"/>
  </si>
  <si>
    <t>杨永青绘</t>
    <phoneticPr fontId="3" type="noConversion"/>
  </si>
  <si>
    <t>甜甜的桃子</t>
    <phoneticPr fontId="2" type="noConversion"/>
  </si>
  <si>
    <t>小猢狲找人参</t>
    <phoneticPr fontId="2" type="noConversion"/>
  </si>
  <si>
    <t>小蝌蚪找妈妈</t>
    <phoneticPr fontId="3" type="noConversion"/>
  </si>
  <si>
    <t>小蝌蚪找妈妈</t>
    <phoneticPr fontId="3" type="noConversion"/>
  </si>
  <si>
    <t>小牛牯</t>
    <phoneticPr fontId="3" type="noConversion"/>
  </si>
  <si>
    <t>小兔偷瓜</t>
    <phoneticPr fontId="3" type="noConversion"/>
  </si>
  <si>
    <t>小鸭子学游泳</t>
    <phoneticPr fontId="2" type="noConversion"/>
  </si>
  <si>
    <t>一闪一闪的兔子灯</t>
    <phoneticPr fontId="2" type="noConversion"/>
  </si>
  <si>
    <t>小绿芽童书</t>
    <phoneticPr fontId="2" type="noConversion"/>
  </si>
  <si>
    <t>人民教育出版社</t>
    <phoneticPr fontId="2" type="noConversion"/>
  </si>
  <si>
    <t>大象杜笛和100个小水滴</t>
    <phoneticPr fontId="2" type="noConversion"/>
  </si>
  <si>
    <t>（韩）卢仁庆文图；孙淇译</t>
  </si>
  <si>
    <t>地上地下的秘密</t>
    <phoneticPr fontId="2" type="noConversion"/>
  </si>
  <si>
    <t>依依文图</t>
    <phoneticPr fontId="2" type="noConversion"/>
  </si>
  <si>
    <t>魔法瓶</t>
    <phoneticPr fontId="2" type="noConversion"/>
  </si>
  <si>
    <t>（韩）高京淑文图；孙淇译</t>
  </si>
  <si>
    <t>儿童艺术博物馆</t>
    <phoneticPr fontId="2" type="noConversion"/>
  </si>
  <si>
    <t>和孩子一起欣赏世界名画</t>
    <phoneticPr fontId="2" type="noConversion"/>
  </si>
  <si>
    <t>（法）阿尔古著；任真，夏玲译</t>
  </si>
  <si>
    <t>人民美术出版社</t>
  </si>
  <si>
    <t>哈利·波特与魔法石</t>
    <phoneticPr fontId="3" type="noConversion"/>
  </si>
  <si>
    <t>01</t>
    <phoneticPr fontId="2" type="noConversion"/>
  </si>
  <si>
    <t>（英）J.K.罗琳著；马爱新译</t>
  </si>
  <si>
    <t>人民文学出版社</t>
    <phoneticPr fontId="2" type="noConversion"/>
  </si>
  <si>
    <t>11-18岁</t>
    <phoneticPr fontId="2" type="noConversion"/>
  </si>
  <si>
    <t>哈利·波特与密室</t>
    <phoneticPr fontId="2" type="noConversion"/>
  </si>
  <si>
    <t>02</t>
    <phoneticPr fontId="2" type="noConversion"/>
  </si>
  <si>
    <t>哈利·波特与阿兹卡班囚徒</t>
    <phoneticPr fontId="2" type="noConversion"/>
  </si>
  <si>
    <t>03</t>
    <phoneticPr fontId="2" type="noConversion"/>
  </si>
  <si>
    <t>（英）J.K.罗琳著；马爱农，马爱新译</t>
  </si>
  <si>
    <t>哈利·波特与火焰杯</t>
    <phoneticPr fontId="2" type="noConversion"/>
  </si>
  <si>
    <t>04</t>
    <phoneticPr fontId="2" type="noConversion"/>
  </si>
  <si>
    <t>哈利·波特与凤凰社</t>
    <phoneticPr fontId="2" type="noConversion"/>
  </si>
  <si>
    <t>05</t>
    <phoneticPr fontId="2" type="noConversion"/>
  </si>
  <si>
    <t>哈利·波特与“混血王子”</t>
    <phoneticPr fontId="2" type="noConversion"/>
  </si>
  <si>
    <t>06</t>
    <phoneticPr fontId="2" type="noConversion"/>
  </si>
  <si>
    <t>哈利·波特与死亡圣器</t>
    <phoneticPr fontId="2" type="noConversion"/>
  </si>
  <si>
    <t>07</t>
    <phoneticPr fontId="2" type="noConversion"/>
  </si>
  <si>
    <t>三只小狼和一头大坏猪</t>
    <phoneticPr fontId="2" type="noConversion"/>
  </si>
  <si>
    <t>（希）崔维查著；（英）奥森贝里绘；王雪纯译</t>
  </si>
  <si>
    <t>4-8岁</t>
    <phoneticPr fontId="2" type="noConversion"/>
  </si>
  <si>
    <t>兔妈妈的篱笆墙</t>
    <phoneticPr fontId="2" type="noConversion"/>
  </si>
  <si>
    <t>少军著</t>
    <phoneticPr fontId="2" type="noConversion"/>
  </si>
  <si>
    <t>山东教育出版社</t>
    <phoneticPr fontId="2" type="noConversion"/>
  </si>
  <si>
    <t>7-10岁</t>
    <phoneticPr fontId="2" type="noConversion"/>
  </si>
  <si>
    <t>了解我自己系列</t>
    <phoneticPr fontId="2" type="noConversion"/>
  </si>
  <si>
    <t>（2册）</t>
    <phoneticPr fontId="2" type="noConversion"/>
  </si>
  <si>
    <t>山东科学技术出版社</t>
  </si>
  <si>
    <t>我的情绪我控制</t>
    <phoneticPr fontId="2" type="noConversion"/>
  </si>
  <si>
    <t>（法）苏尔世著；（法）尼古勒绘；文睿译</t>
  </si>
  <si>
    <t>B8</t>
    <phoneticPr fontId="2" type="noConversion"/>
  </si>
  <si>
    <t>4-10岁</t>
    <phoneticPr fontId="2" type="noConversion"/>
  </si>
  <si>
    <t>我的身体我知道</t>
    <phoneticPr fontId="2" type="noConversion"/>
  </si>
  <si>
    <t>（法）果达尔，（法）威尔著；（法）尼古勒绘；文睿译</t>
  </si>
  <si>
    <t>R3</t>
    <phoneticPr fontId="2" type="noConversion"/>
  </si>
  <si>
    <t>我的第一套百科全书.第2季</t>
    <phoneticPr fontId="2" type="noConversion"/>
  </si>
  <si>
    <t>（10册）</t>
    <phoneticPr fontId="2" type="noConversion"/>
  </si>
  <si>
    <t>山东科学技术出版社</t>
    <phoneticPr fontId="2" type="noConversion"/>
  </si>
  <si>
    <t>猜猜我是谁？</t>
    <phoneticPr fontId="2" type="noConversion"/>
  </si>
  <si>
    <t>（韩）宝林著；（韩）朴英珍绘；李桂花译</t>
  </si>
  <si>
    <t>飞上天空的梦想</t>
    <phoneticPr fontId="2" type="noConversion"/>
  </si>
  <si>
    <t>（韩）银弼著；（韩）金启焕绘；李桂花译</t>
  </si>
  <si>
    <t>V2</t>
    <phoneticPr fontId="2" type="noConversion"/>
  </si>
  <si>
    <t>海滩多热闹</t>
    <phoneticPr fontId="2" type="noConversion"/>
  </si>
  <si>
    <t>（韩）尹熙贞著；（韩）尹公主绘；李桂花译</t>
  </si>
  <si>
    <t>咔嚓，咔嚓！破壳而出</t>
    <phoneticPr fontId="2" type="noConversion"/>
  </si>
  <si>
    <t>（韩）郑在恩著；（韩）洪诗英绘；李桂花译</t>
  </si>
  <si>
    <t>热闹的森林小镇</t>
    <phoneticPr fontId="2" type="noConversion"/>
  </si>
  <si>
    <t>（韩）宝林著；（韩）都甘绘；李桂花译</t>
  </si>
  <si>
    <t>Q9</t>
    <phoneticPr fontId="2" type="noConversion"/>
  </si>
  <si>
    <t>神奇的食物链</t>
    <phoneticPr fontId="2" type="noConversion"/>
  </si>
  <si>
    <t>（韩）曹恩淑著；（韩）权英默绘；李桂花译</t>
  </si>
  <si>
    <t>谁的房子最漂亮？</t>
    <phoneticPr fontId="2" type="noConversion"/>
  </si>
  <si>
    <t>（韩）崔恩奎著；（韩）金智渊绘；李桂花译</t>
  </si>
  <si>
    <t>天敌来了我不怕！</t>
    <phoneticPr fontId="2" type="noConversion"/>
  </si>
  <si>
    <t>（韩）吴贤京著；（韩）崔哲敏绘；李桂花译</t>
  </si>
  <si>
    <t>一粒小小的尘埃</t>
    <phoneticPr fontId="2" type="noConversion"/>
  </si>
  <si>
    <t>（韩）宝林著；（韩）郑成勋绘；李桂花译</t>
  </si>
  <si>
    <t>永不停息的时间</t>
    <phoneticPr fontId="2" type="noConversion"/>
  </si>
  <si>
    <t>（韩）杨大成著；（韩）朴载贤绘；李桂花译</t>
  </si>
  <si>
    <t>怎样看到鹿</t>
    <phoneticPr fontId="3" type="noConversion"/>
  </si>
  <si>
    <t>与自然相遇的50种方式</t>
    <phoneticPr fontId="2" type="noConversion"/>
  </si>
  <si>
    <t>自然雅趣丛书</t>
    <phoneticPr fontId="3" type="noConversion"/>
  </si>
  <si>
    <t>周玮著</t>
    <phoneticPr fontId="2" type="noConversion"/>
  </si>
  <si>
    <t>商务印书馆</t>
    <phoneticPr fontId="3" type="noConversion"/>
  </si>
  <si>
    <t>商务印书馆</t>
    <phoneticPr fontId="3" type="noConversion"/>
  </si>
  <si>
    <t>N4</t>
    <phoneticPr fontId="2" type="noConversion"/>
  </si>
  <si>
    <t>13-18岁</t>
    <phoneticPr fontId="3" type="noConversion"/>
  </si>
  <si>
    <t>老虎！老虎！</t>
    <phoneticPr fontId="2" type="noConversion"/>
  </si>
  <si>
    <t>企鹅经典丛书</t>
    <phoneticPr fontId="2" type="noConversion"/>
  </si>
  <si>
    <t>（英）吉卜林著；杨立新，冷枞译</t>
  </si>
  <si>
    <t>上海文艺出版社</t>
    <phoneticPr fontId="2" type="noConversion"/>
  </si>
  <si>
    <t>（5册）</t>
    <phoneticPr fontId="2" type="noConversion"/>
  </si>
  <si>
    <t>少年儿童出版社</t>
    <phoneticPr fontId="3" type="noConversion"/>
  </si>
  <si>
    <t>少年儿童出版社</t>
    <phoneticPr fontId="3" type="noConversion"/>
  </si>
  <si>
    <t>红猫蓝猫</t>
  </si>
  <si>
    <t>（美）珍妮·德斯蒙德文/图；余丽琼译</t>
  </si>
  <si>
    <t>快跑，兔子快跑</t>
  </si>
  <si>
    <t>麦田精选图画书</t>
    <phoneticPr fontId="2" type="noConversion"/>
  </si>
  <si>
    <t>（英）莫顿文；（英）泰勒图；孙清越译</t>
  </si>
  <si>
    <t>天哪！如果……</t>
  </si>
  <si>
    <t>（英）福尔曼文/图；俞燕译</t>
  </si>
  <si>
    <t>挑食的弗莱娅</t>
  </si>
  <si>
    <t>（英）夸恩比著；（英）格罗布勒图；吴刚译</t>
  </si>
  <si>
    <t>I5</t>
    <phoneticPr fontId="3" type="noConversion"/>
  </si>
  <si>
    <t>4-8岁</t>
    <phoneticPr fontId="3" type="noConversion"/>
  </si>
  <si>
    <t>小小云</t>
  </si>
  <si>
    <t>（美）利希滕黑尔德文/图；李冉译</t>
  </si>
  <si>
    <t>十万个为什么（第六版）.基础卷</t>
    <phoneticPr fontId="2" type="noConversion"/>
  </si>
  <si>
    <t>少年儿童出版社</t>
    <phoneticPr fontId="2" type="noConversion"/>
  </si>
  <si>
    <t>Z2</t>
    <phoneticPr fontId="2" type="noConversion"/>
  </si>
  <si>
    <t>9-15岁</t>
    <phoneticPr fontId="2" type="noConversion"/>
  </si>
  <si>
    <t>十万个为什么（第六版）.基础卷.数学</t>
    <phoneticPr fontId="2" type="noConversion"/>
  </si>
  <si>
    <t>01</t>
    <phoneticPr fontId="2" type="noConversion"/>
  </si>
  <si>
    <t>韩启德编</t>
    <phoneticPr fontId="2" type="noConversion"/>
  </si>
  <si>
    <t>十万个为什么（第六版）.基础卷.物理</t>
    <phoneticPr fontId="2" type="noConversion"/>
  </si>
  <si>
    <t>02</t>
    <phoneticPr fontId="2" type="noConversion"/>
  </si>
  <si>
    <t>十万个为什么（第六版）.基础卷.化学</t>
    <phoneticPr fontId="2" type="noConversion"/>
  </si>
  <si>
    <t>03</t>
    <phoneticPr fontId="2" type="noConversion"/>
  </si>
  <si>
    <t>十万个为什么（第六版）.基础卷.天文</t>
    <phoneticPr fontId="2" type="noConversion"/>
  </si>
  <si>
    <t>04</t>
    <phoneticPr fontId="2" type="noConversion"/>
  </si>
  <si>
    <t>十万个为什么（第六版）.基础卷.地球</t>
    <phoneticPr fontId="2" type="noConversion"/>
  </si>
  <si>
    <t>05</t>
    <phoneticPr fontId="2" type="noConversion"/>
  </si>
  <si>
    <t>十万个为什么（第六版）.基础卷.生命</t>
    <phoneticPr fontId="2" type="noConversion"/>
  </si>
  <si>
    <t>06</t>
    <phoneticPr fontId="2" type="noConversion"/>
  </si>
  <si>
    <t>幼幼成长图画书</t>
    <phoneticPr fontId="2" type="noConversion"/>
  </si>
  <si>
    <t>（3册）</t>
    <phoneticPr fontId="3" type="noConversion"/>
  </si>
  <si>
    <t>I3</t>
    <phoneticPr fontId="3" type="noConversion"/>
  </si>
  <si>
    <t>0-3岁</t>
    <phoneticPr fontId="3" type="noConversion"/>
  </si>
  <si>
    <t>到底是哪个？</t>
    <phoneticPr fontId="3" type="noConversion"/>
  </si>
  <si>
    <t>（日）侭田峰子著；黄超译</t>
  </si>
  <si>
    <t>咚嘟咕咚</t>
    <phoneticPr fontId="3" type="noConversion"/>
  </si>
  <si>
    <t>（日）和歌山静子文/图；林静译</t>
  </si>
  <si>
    <t>向日葵</t>
    <phoneticPr fontId="3" type="noConversion"/>
  </si>
  <si>
    <t>爸爸小全书</t>
    <phoneticPr fontId="2" type="noConversion"/>
  </si>
  <si>
    <t>少年儿童出版社编</t>
    <phoneticPr fontId="2" type="noConversion"/>
  </si>
  <si>
    <t>G6</t>
    <phoneticPr fontId="2" type="noConversion"/>
  </si>
  <si>
    <t>妈妈小全书</t>
    <phoneticPr fontId="2" type="noConversion"/>
  </si>
  <si>
    <t>我是马拉拉</t>
    <phoneticPr fontId="3" type="noConversion"/>
  </si>
  <si>
    <t>（巴基）马拉拉，（英）克里斯蒂娜·拉姆著;翁雅如，朱浩一译</t>
  </si>
  <si>
    <t>四川人民出版社</t>
    <phoneticPr fontId="3" type="noConversion"/>
  </si>
  <si>
    <t>K8</t>
    <phoneticPr fontId="3" type="noConversion"/>
  </si>
  <si>
    <t>16-18岁</t>
    <phoneticPr fontId="3" type="noConversion"/>
  </si>
  <si>
    <t>16-18岁</t>
    <phoneticPr fontId="3" type="noConversion"/>
  </si>
  <si>
    <t>被绑架的圣诞老人</t>
    <phoneticPr fontId="2" type="noConversion"/>
  </si>
  <si>
    <t>（美）弗兰克·鲍姆著；徐利译</t>
  </si>
  <si>
    <t>天地出版社</t>
    <phoneticPr fontId="2" type="noConversion"/>
  </si>
  <si>
    <t>7-10岁</t>
    <phoneticPr fontId="2" type="noConversion"/>
  </si>
  <si>
    <t>河马一家和广告气球</t>
    <phoneticPr fontId="2" type="noConversion"/>
  </si>
  <si>
    <t>麦田绘本馆</t>
    <phoneticPr fontId="3" type="noConversion"/>
  </si>
  <si>
    <t>（日）阿部行夫文/图；朱自强译</t>
  </si>
  <si>
    <t>天津人民美术出版社</t>
    <phoneticPr fontId="2" type="noConversion"/>
  </si>
  <si>
    <t>中国当代名家献给孩子们的最美图画书</t>
    <phoneticPr fontId="2" type="noConversion"/>
  </si>
  <si>
    <t>搬来搬去的房子</t>
    <phoneticPr fontId="2" type="noConversion"/>
  </si>
  <si>
    <t>汤素兰著；雯其哼哼绘</t>
    <phoneticPr fontId="2" type="noConversion"/>
  </si>
  <si>
    <t>躲在书上的雨</t>
    <phoneticPr fontId="2" type="noConversion"/>
  </si>
  <si>
    <r>
      <rPr>
        <sz val="9"/>
        <color theme="1"/>
        <rFont val="宋体"/>
        <family val="3"/>
        <charset val="134"/>
      </rPr>
      <t>张秋生著；高婧，刘莹莹</t>
    </r>
    <r>
      <rPr>
        <sz val="9"/>
        <color theme="1"/>
        <rFont val="宋体"/>
        <family val="3"/>
        <charset val="134"/>
      </rPr>
      <t>绘</t>
    </r>
    <phoneticPr fontId="2" type="noConversion"/>
  </si>
  <si>
    <t>蛤蟆的明信片</t>
    <phoneticPr fontId="2" type="noConversion"/>
  </si>
  <si>
    <t>冰波著；雯其哼哼绘</t>
    <phoneticPr fontId="2" type="noConversion"/>
  </si>
  <si>
    <t>好心眼儿妖怪</t>
    <phoneticPr fontId="2" type="noConversion"/>
  </si>
  <si>
    <t>葛冰著；雯其哼哼绘</t>
    <phoneticPr fontId="2" type="noConversion"/>
  </si>
  <si>
    <t>红叶小路</t>
    <phoneticPr fontId="2" type="noConversion"/>
  </si>
  <si>
    <t>安武林著；吴彩建，薛芳绘</t>
    <phoneticPr fontId="2" type="noConversion"/>
  </si>
  <si>
    <t>狮子拔牙</t>
    <phoneticPr fontId="2" type="noConversion"/>
  </si>
  <si>
    <t>野军著；云朵朵绘</t>
    <phoneticPr fontId="2" type="noConversion"/>
  </si>
  <si>
    <t>书本里的蚂蚁</t>
    <phoneticPr fontId="2" type="noConversion"/>
  </si>
  <si>
    <r>
      <rPr>
        <sz val="9"/>
        <color theme="1"/>
        <rFont val="宋体"/>
        <family val="3"/>
        <charset val="134"/>
      </rPr>
      <t>王一梅</t>
    </r>
    <r>
      <rPr>
        <sz val="9"/>
        <color theme="1"/>
        <rFont val="宋体"/>
        <family val="3"/>
        <charset val="134"/>
      </rPr>
      <t>著；孢子菌</t>
    </r>
    <r>
      <rPr>
        <sz val="9"/>
        <color theme="1"/>
        <rFont val="宋体"/>
        <family val="3"/>
        <charset val="134"/>
      </rPr>
      <t>绘</t>
    </r>
    <phoneticPr fontId="2" type="noConversion"/>
  </si>
  <si>
    <t>雨天音乐会</t>
    <phoneticPr fontId="2" type="noConversion"/>
  </si>
  <si>
    <t>金波著；王崇绘</t>
    <phoneticPr fontId="2" type="noConversion"/>
  </si>
  <si>
    <t>中国种子世界花</t>
    <phoneticPr fontId="2" type="noConversion"/>
  </si>
  <si>
    <t>（4册）</t>
    <phoneticPr fontId="2" type="noConversion"/>
  </si>
  <si>
    <t>天天出版社</t>
    <phoneticPr fontId="2" type="noConversion"/>
  </si>
  <si>
    <t>帽子王</t>
    <phoneticPr fontId="3" type="noConversion"/>
  </si>
  <si>
    <t>曹文轩文；（意）葛瑞欧图</t>
  </si>
  <si>
    <t>我不想做一只小老鼠</t>
    <phoneticPr fontId="2" type="noConversion"/>
  </si>
  <si>
    <t>曹文轩著；（意）多纳绘</t>
  </si>
  <si>
    <t>小野父子去哪儿了</t>
    <phoneticPr fontId="3" type="noConversion"/>
  </si>
  <si>
    <t>远方</t>
    <phoneticPr fontId="3" type="noConversion"/>
  </si>
  <si>
    <t>曹文轩文；（丹麦）宝森图</t>
  </si>
  <si>
    <t>与沙漠巨猫相遇</t>
    <phoneticPr fontId="2" type="noConversion"/>
  </si>
  <si>
    <t>（瑞典）伊爱娃著；熊亮绘；王梦达译</t>
  </si>
  <si>
    <t>9-12岁</t>
    <phoneticPr fontId="2" type="noConversion"/>
  </si>
  <si>
    <t>小小暖房子.骨碌骨碌系列</t>
    <phoneticPr fontId="3" type="noConversion"/>
  </si>
  <si>
    <t>哧溜哧溜</t>
  </si>
  <si>
    <t>（日）新井洋行著；彭懿译</t>
  </si>
  <si>
    <t>骨碌骨碌</t>
    <phoneticPr fontId="2" type="noConversion"/>
  </si>
  <si>
    <t>叽里咕噜</t>
  </si>
  <si>
    <t>大奖章绘本</t>
    <phoneticPr fontId="2" type="noConversion"/>
  </si>
  <si>
    <t>狮子不吃宠物食品</t>
  </si>
  <si>
    <t>（法）布夏尔文/图；许巧巧译</t>
  </si>
  <si>
    <t>音乐牛索菲亚</t>
  </si>
  <si>
    <t>（法）帕纳特文/图；邵磊译</t>
  </si>
  <si>
    <t>音乐树</t>
  </si>
  <si>
    <t>（法）德昂文/图；小游译</t>
  </si>
  <si>
    <t>最亲爱的朋友</t>
  </si>
  <si>
    <t>父与子全集</t>
    <phoneticPr fontId="2" type="noConversion"/>
  </si>
  <si>
    <t>英汉双语典藏版，点读版</t>
    <phoneticPr fontId="2" type="noConversion"/>
  </si>
  <si>
    <t>（德）卜劳恩著；（美）高楠译</t>
  </si>
  <si>
    <t>中国第一套儿童情绪管理绘本</t>
    <phoneticPr fontId="2" type="noConversion"/>
  </si>
  <si>
    <t>万卷出版公司</t>
    <phoneticPr fontId="2" type="noConversion"/>
  </si>
  <si>
    <t>——</t>
    <phoneticPr fontId="2" type="noConversion"/>
  </si>
  <si>
    <t>I5</t>
    <phoneticPr fontId="2" type="noConversion"/>
  </si>
  <si>
    <t>0-8岁</t>
    <phoneticPr fontId="2" type="noConversion"/>
  </si>
  <si>
    <t>宝贝，被害羞</t>
    <phoneticPr fontId="2" type="noConversion"/>
  </si>
  <si>
    <t>中国第一套儿童情绪管理绘本</t>
    <phoneticPr fontId="2" type="noConversion"/>
  </si>
  <si>
    <t>（英）摩西著；（英）戈登绘；王甜甜，吕海涛译</t>
  </si>
  <si>
    <t>宝贝，别生气</t>
    <phoneticPr fontId="2" type="noConversion"/>
  </si>
  <si>
    <t>别说我是胆小鬼</t>
    <phoneticPr fontId="2" type="noConversion"/>
  </si>
  <si>
    <t>亲爱的，不烦不烦</t>
    <phoneticPr fontId="2" type="noConversion"/>
  </si>
  <si>
    <t>亲爱的，你也很棒</t>
    <phoneticPr fontId="2" type="noConversion"/>
  </si>
  <si>
    <t>再见，坏脾气</t>
    <phoneticPr fontId="2" type="noConversion"/>
  </si>
  <si>
    <t>看里面.第4辑</t>
    <phoneticPr fontId="2" type="noConversion"/>
  </si>
  <si>
    <t>（4册）</t>
    <phoneticPr fontId="2" type="noConversion"/>
  </si>
  <si>
    <t>未来出版社</t>
    <phoneticPr fontId="2" type="noConversion"/>
  </si>
  <si>
    <t>4-6岁</t>
    <phoneticPr fontId="2" type="noConversion"/>
  </si>
  <si>
    <t>揭秘发明</t>
    <phoneticPr fontId="2" type="noConversion"/>
  </si>
  <si>
    <t>（英）弗利斯文；（英）金图；荣信文化编译</t>
  </si>
  <si>
    <t>N1</t>
    <phoneticPr fontId="2" type="noConversion"/>
  </si>
  <si>
    <t>揭秘房屋</t>
    <phoneticPr fontId="2" type="noConversion"/>
  </si>
  <si>
    <t>（英）琼斯文；（英）阿布利图；荣信文化编译</t>
  </si>
  <si>
    <t>TU-4</t>
    <phoneticPr fontId="2" type="noConversion"/>
  </si>
  <si>
    <t>揭秘火车</t>
    <phoneticPr fontId="2" type="noConversion"/>
  </si>
  <si>
    <t>（英）邦文；（英）金图；荣信文化编译</t>
  </si>
  <si>
    <t>U-4</t>
    <phoneticPr fontId="2" type="noConversion"/>
  </si>
  <si>
    <t>揭秘身体</t>
    <phoneticPr fontId="2" type="noConversion"/>
  </si>
  <si>
    <t>看里面.第4辑</t>
    <phoneticPr fontId="2" type="noConversion"/>
  </si>
  <si>
    <t>（英）戴恩斯文；（英）金图；荣信文化编译</t>
  </si>
  <si>
    <t>未来出版社</t>
    <phoneticPr fontId="2" type="noConversion"/>
  </si>
  <si>
    <t>看里面.第5辑</t>
    <phoneticPr fontId="2" type="noConversion"/>
  </si>
  <si>
    <t>K</t>
    <phoneticPr fontId="2" type="noConversion"/>
  </si>
  <si>
    <t>揭秘二战</t>
    <phoneticPr fontId="2" type="noConversion"/>
  </si>
  <si>
    <t>（英）琼斯文；（英）普里泰利图；荣信文化编译</t>
  </si>
  <si>
    <t>K4</t>
    <phoneticPr fontId="2" type="noConversion"/>
  </si>
  <si>
    <t>揭秘古埃及</t>
    <phoneticPr fontId="2" type="noConversion"/>
  </si>
  <si>
    <t>（英）琼斯文；（英）汉考克图；荣信文化编译</t>
  </si>
  <si>
    <t>揭秘古代世界</t>
    <phoneticPr fontId="2" type="noConversion"/>
  </si>
  <si>
    <t>（英）琼斯文；（英）阿尔伯特图；荣信文化编译</t>
  </si>
  <si>
    <t>揭秘古罗马</t>
    <phoneticPr fontId="2" type="noConversion"/>
  </si>
  <si>
    <t>（英）戴恩斯文；（英）汉考克图；荣信文化编译</t>
  </si>
  <si>
    <t>未来出版社</t>
    <phoneticPr fontId="2" type="noConversion"/>
  </si>
  <si>
    <t>K1</t>
    <phoneticPr fontId="2" type="noConversion"/>
  </si>
  <si>
    <t>世界插画大师儿童绘本精选丛书.伦道夫·凯迪克图画书系列</t>
    <phoneticPr fontId="2" type="noConversion"/>
  </si>
  <si>
    <t>武汉大学出版社</t>
    <phoneticPr fontId="2" type="noConversion"/>
  </si>
  <si>
    <t>爱慕虚荣的女人</t>
    <phoneticPr fontId="2" type="noConversion"/>
  </si>
  <si>
    <t>（英）凯迪克文·图；南来寒译</t>
  </si>
  <si>
    <t>叮咚叮咚乖宝宝</t>
    <phoneticPr fontId="2" type="noConversion"/>
  </si>
  <si>
    <t>（英）伦道夫·凯迪克文·图；南来寒译</t>
  </si>
  <si>
    <t>疯狗的挽歌</t>
    <phoneticPr fontId="2" type="noConversion"/>
  </si>
  <si>
    <t>官老爷的大架子</t>
    <phoneticPr fontId="2" type="noConversion"/>
  </si>
  <si>
    <t>狐狸跳篱笆</t>
    <phoneticPr fontId="2" type="noConversion"/>
  </si>
  <si>
    <t>吉尔品趣事</t>
    <phoneticPr fontId="2" type="noConversion"/>
  </si>
  <si>
    <t>（英）考柏文；（英）凯迪克图；南来寒译</t>
  </si>
  <si>
    <t>挤奶女工</t>
    <phoneticPr fontId="2" type="noConversion"/>
  </si>
  <si>
    <t>杰克盖了个大房子</t>
    <phoneticPr fontId="2" type="noConversion"/>
  </si>
  <si>
    <t>六便士之歌</t>
    <phoneticPr fontId="2" type="noConversion"/>
  </si>
  <si>
    <t>农夫的儿子</t>
    <phoneticPr fontId="2" type="noConversion"/>
  </si>
  <si>
    <t>农夫学骑马</t>
    <phoneticPr fontId="2" type="noConversion"/>
  </si>
  <si>
    <t>青蛙先生求婚记</t>
    <phoneticPr fontId="2" type="noConversion"/>
  </si>
  <si>
    <t>三个快活的猎手</t>
    <phoneticPr fontId="2" type="noConversion"/>
  </si>
  <si>
    <t>森林中的孩子</t>
    <phoneticPr fontId="2" type="noConversion"/>
  </si>
  <si>
    <t>一起来跳舞</t>
    <phoneticPr fontId="2" type="noConversion"/>
  </si>
  <si>
    <t>少年的荣耀</t>
    <phoneticPr fontId="2" type="noConversion"/>
  </si>
  <si>
    <t>李东华著</t>
    <phoneticPr fontId="2" type="noConversion"/>
  </si>
  <si>
    <t>我的错都是大人的错</t>
    <phoneticPr fontId="3" type="noConversion"/>
  </si>
  <si>
    <t>几米著</t>
    <phoneticPr fontId="3" type="noConversion"/>
  </si>
  <si>
    <t>几米著</t>
    <phoneticPr fontId="3" type="noConversion"/>
  </si>
  <si>
    <t>现代出版社</t>
    <phoneticPr fontId="3" type="noConversion"/>
  </si>
  <si>
    <t>现代出版社</t>
    <phoneticPr fontId="3" type="noConversion"/>
  </si>
  <si>
    <t>J2</t>
    <phoneticPr fontId="3" type="noConversion"/>
  </si>
  <si>
    <t>11-18岁</t>
    <phoneticPr fontId="3" type="noConversion"/>
  </si>
  <si>
    <t>星空</t>
    <phoneticPr fontId="2" type="noConversion"/>
  </si>
  <si>
    <t>几米著</t>
    <phoneticPr fontId="2" type="noConversion"/>
  </si>
  <si>
    <t>现代出版社</t>
    <phoneticPr fontId="2" type="noConversion"/>
  </si>
  <si>
    <t>J2</t>
    <phoneticPr fontId="2" type="noConversion"/>
  </si>
  <si>
    <t>7-12岁</t>
    <phoneticPr fontId="2" type="noConversion"/>
  </si>
  <si>
    <t>走向春天的下午</t>
    <phoneticPr fontId="2" type="noConversion"/>
  </si>
  <si>
    <t>“故事中国”图画书系列</t>
    <phoneticPr fontId="2" type="noConversion"/>
  </si>
  <si>
    <t>“故事中国”图画书</t>
    <phoneticPr fontId="3" type="noConversion"/>
  </si>
  <si>
    <t>白马与神图</t>
    <phoneticPr fontId="2" type="noConversion"/>
  </si>
  <si>
    <t>李健文/图</t>
  </si>
  <si>
    <t>兵马俑</t>
  </si>
  <si>
    <t>小悟空</t>
  </si>
  <si>
    <t>“小时候”中国图画书系列</t>
    <phoneticPr fontId="2" type="noConversion"/>
  </si>
  <si>
    <t>（珍藏版，4册）</t>
  </si>
  <si>
    <t>“小时候”中国图画书系列</t>
    <phoneticPr fontId="3" type="noConversion"/>
  </si>
  <si>
    <t>跟着姥姥去遛弯儿</t>
    <phoneticPr fontId="3" type="noConversion"/>
  </si>
  <si>
    <t>保冬妮著；李萌图</t>
  </si>
  <si>
    <t>水牛儿</t>
    <phoneticPr fontId="2" type="noConversion"/>
  </si>
  <si>
    <t>保冬妮著；黄捷图</t>
  </si>
  <si>
    <t>铁门胡同</t>
  </si>
  <si>
    <t>保冬妮著；吴翟图</t>
  </si>
  <si>
    <t>小金鱼儿</t>
  </si>
  <si>
    <t>国粹戏剧图画书</t>
    <phoneticPr fontId="2" type="noConversion"/>
  </si>
  <si>
    <t>（7册）</t>
    <phoneticPr fontId="2" type="noConversion"/>
  </si>
  <si>
    <t>国粹戏剧图画书</t>
  </si>
  <si>
    <t>盗御马</t>
  </si>
  <si>
    <t>海飞，缪惟文；刘向伟图</t>
  </si>
  <si>
    <t>窦娥冤</t>
  </si>
  <si>
    <t>海飞，缪惟文；郭澈图</t>
  </si>
  <si>
    <t>空城计</t>
  </si>
  <si>
    <t>牡丹亭</t>
  </si>
  <si>
    <t>海飞，缪惟文；杨娃图</t>
  </si>
  <si>
    <t>三岔口</t>
  </si>
  <si>
    <t>桃花扇</t>
  </si>
  <si>
    <t>海飞，缪惟文；王以图</t>
  </si>
  <si>
    <t>西厢记</t>
  </si>
  <si>
    <t>小狗洛克爱学习</t>
    <phoneticPr fontId="3" type="noConversion"/>
  </si>
  <si>
    <t>洛克的写作课</t>
    <phoneticPr fontId="2" type="noConversion"/>
  </si>
  <si>
    <t>（美）希尔文/图；陈玉娇译</t>
  </si>
  <si>
    <t>洛克的阅读课</t>
    <phoneticPr fontId="2" type="noConversion"/>
  </si>
  <si>
    <t>好好照顾我的花</t>
    <phoneticPr fontId="3" type="noConversion"/>
  </si>
  <si>
    <t>郝广才著；（意）吉恩卢卡绘</t>
  </si>
  <si>
    <t>国际大奖小说</t>
  </si>
  <si>
    <t>新蕾出版社</t>
    <phoneticPr fontId="3" type="noConversion"/>
  </si>
  <si>
    <t>新蕾出版社</t>
    <phoneticPr fontId="3" type="noConversion"/>
  </si>
  <si>
    <t>雷梦拉八岁</t>
  </si>
  <si>
    <t>（美）克莱瑞著；（美）罗杰斯绘；吕培明，李蕙译</t>
  </si>
  <si>
    <t>雷梦拉和爸爸</t>
  </si>
  <si>
    <t>（美）克莱瑞著；（美）罗杰斯图；吕培明，范蓉译</t>
  </si>
  <si>
    <t>亲爱的汉修先生</t>
  </si>
  <si>
    <t>（美）克莱瑞著；（美）欧译林斯基图；柯倩华译</t>
  </si>
  <si>
    <t>国际大奖小说·成长版</t>
    <phoneticPr fontId="2" type="noConversion"/>
  </si>
  <si>
    <t>奥莉芙的海洋</t>
  </si>
  <si>
    <t>（美）汉克斯著；（美）布朗绘；吕培明译</t>
    <phoneticPr fontId="2" type="noConversion"/>
  </si>
  <si>
    <t>通往特雷比西亚的桥</t>
  </si>
  <si>
    <t>（美）佩特森著；陈静抒译</t>
    <phoneticPr fontId="2" type="noConversion"/>
  </si>
  <si>
    <t>羽毛男孩</t>
    <phoneticPr fontId="2" type="noConversion"/>
  </si>
  <si>
    <t>（英）辛娜著；穆卓芸译</t>
  </si>
  <si>
    <t>国际大奖小说·注音版</t>
    <phoneticPr fontId="2" type="noConversion"/>
  </si>
  <si>
    <t>傻狗温迪克</t>
  </si>
  <si>
    <t>国际大奖小说·注音版</t>
  </si>
  <si>
    <t>（美）迪卡米洛著；傅蓓蒂译</t>
  </si>
  <si>
    <t>新蕾出版社</t>
    <phoneticPr fontId="3" type="noConversion"/>
  </si>
  <si>
    <t>I7</t>
    <phoneticPr fontId="2" type="noConversion"/>
  </si>
  <si>
    <t>7-10岁</t>
    <phoneticPr fontId="3" type="noConversion"/>
  </si>
  <si>
    <t>兔子坡</t>
  </si>
  <si>
    <t>（美）罗伯特·罗素文图；陈诗纮译</t>
  </si>
  <si>
    <t>小脚公主和七头大象</t>
  </si>
  <si>
    <t>（奥）阿伯特·温特著；（奥）玛丽亚·布拉乔夫斯基图；王泰智，沈惠珠译</t>
  </si>
  <si>
    <t>小巫婆求仙记</t>
  </si>
  <si>
    <t>（美）柯尼斯伯格著；魏莉译</t>
  </si>
  <si>
    <t>果壳阅读.生活习惯简史</t>
    <phoneticPr fontId="2" type="noConversion"/>
  </si>
  <si>
    <t>（4册）</t>
    <phoneticPr fontId="2" type="noConversion"/>
  </si>
  <si>
    <t>——</t>
    <phoneticPr fontId="3" type="noConversion"/>
  </si>
  <si>
    <t>4-8岁</t>
    <phoneticPr fontId="3" type="noConversion"/>
  </si>
  <si>
    <t>用两千年洗好澡</t>
  </si>
  <si>
    <t>果壳文；娄奕东图</t>
  </si>
  <si>
    <t>R1</t>
    <phoneticPr fontId="3" type="noConversion"/>
  </si>
  <si>
    <t>R1</t>
    <phoneticPr fontId="3" type="noConversion"/>
  </si>
  <si>
    <t>用两万年修好路</t>
  </si>
  <si>
    <t>果壳文；张兴图</t>
  </si>
  <si>
    <t>U-0</t>
    <phoneticPr fontId="3" type="noConversion"/>
  </si>
  <si>
    <t>用七十万年造好床</t>
  </si>
  <si>
    <t>果壳文；李一诚图</t>
  </si>
  <si>
    <t>R1</t>
    <phoneticPr fontId="2" type="noConversion"/>
  </si>
  <si>
    <t>用七十万年煮好饭</t>
  </si>
  <si>
    <t>果壳文；刘新乐图</t>
  </si>
  <si>
    <t>TS9</t>
    <phoneticPr fontId="3" type="noConversion"/>
  </si>
  <si>
    <t>凯特·迪卡米洛作品典藏</t>
    <phoneticPr fontId="2" type="noConversion"/>
  </si>
  <si>
    <t>凯特·迪卡米洛作品典藏</t>
  </si>
  <si>
    <t>爱德华的奇妙之旅</t>
  </si>
  <si>
    <t>（美）迪卡米洛著；（美）伊巴图林图；王昕若译</t>
  </si>
  <si>
    <t>弗罗拉与松鼠侠</t>
  </si>
  <si>
    <t>（美）迪卡米洛著；（美）坎贝尔绘；丁冬译</t>
  </si>
  <si>
    <t>高飞</t>
  </si>
  <si>
    <t>（美）迪卡米洛著；张子樟译</t>
  </si>
  <si>
    <t>浪漫鼠德佩罗</t>
  </si>
  <si>
    <t>（美）迪卡米洛著；（美）埃林绘图；王昕若译</t>
  </si>
  <si>
    <t>魔术师的小象</t>
  </si>
  <si>
    <t>（美）迪卡米洛著；（日）田中良子图；许洪珍译</t>
  </si>
  <si>
    <t>千雯之舞</t>
    <phoneticPr fontId="2" type="noConversion"/>
  </si>
  <si>
    <t>千雯之舞</t>
    <phoneticPr fontId="3" type="noConversion"/>
  </si>
  <si>
    <t>字仙之谜</t>
  </si>
  <si>
    <t>02</t>
    <phoneticPr fontId="2" type="noConversion"/>
  </si>
  <si>
    <t>人字情缘</t>
  </si>
  <si>
    <t>03</t>
    <phoneticPr fontId="2" type="noConversion"/>
  </si>
  <si>
    <t>爱</t>
    <phoneticPr fontId="2" type="noConversion"/>
  </si>
  <si>
    <t>外婆和我</t>
    <phoneticPr fontId="2" type="noConversion"/>
  </si>
  <si>
    <t>殷健灵著</t>
    <phoneticPr fontId="2" type="noConversion"/>
  </si>
  <si>
    <t>新蕾出版社</t>
    <phoneticPr fontId="2" type="noConversion"/>
  </si>
  <si>
    <t>彩云为裳</t>
  </si>
  <si>
    <t>（英）卡其慕文；（英）简图；程雯译</t>
  </si>
  <si>
    <t>大盗比尔</t>
  </si>
  <si>
    <t>（英）阿兰·阿尔伯格文；（英）珍妮特·阿尔伯格图；李颖妮译</t>
  </si>
  <si>
    <t>杰克王与龙</t>
  </si>
  <si>
    <t>（英）本特利文；（英）奥克森伯里图；陈科慧译</t>
  </si>
  <si>
    <t>狮子戴德</t>
  </si>
  <si>
    <t>（美）弗里曼著/绘；孙慧阳译</t>
  </si>
  <si>
    <t>指挥家</t>
  </si>
  <si>
    <t>（法）德韦尔奈绘</t>
  </si>
  <si>
    <t>贝尔与电话的科学</t>
    <phoneticPr fontId="2" type="noConversion"/>
  </si>
  <si>
    <t>（英）威廉姆斯文；（英）艾特拉姆图；李新凯译</t>
  </si>
  <si>
    <t>新时代出版社</t>
    <phoneticPr fontId="2" type="noConversion"/>
  </si>
  <si>
    <t xml:space="preserve">法拉第与电的科学 </t>
    <phoneticPr fontId="2" type="noConversion"/>
  </si>
  <si>
    <t>居里夫人与放射科学</t>
    <phoneticPr fontId="2" type="noConversion"/>
  </si>
  <si>
    <t>莱特兄弟与飞行的科学</t>
    <phoneticPr fontId="2" type="noConversion"/>
  </si>
  <si>
    <t>啊呜大嘴狼的故事</t>
    <phoneticPr fontId="2" type="noConversion"/>
  </si>
  <si>
    <t>啊呜大嘴狼的故事</t>
  </si>
  <si>
    <t>啊呜大嘴狼和恐龙们</t>
    <phoneticPr fontId="2" type="noConversion"/>
  </si>
  <si>
    <t>（日）木村泰子文/图；彭懿，周龙梅译</t>
  </si>
  <si>
    <t>啊呜大嘴狼和贪吃怪</t>
    <phoneticPr fontId="2" type="noConversion"/>
  </si>
  <si>
    <t>啊呜大嘴狼和妖怪们</t>
    <phoneticPr fontId="2" type="noConversion"/>
  </si>
  <si>
    <t>啊呜大嘴狼像爸爸</t>
    <phoneticPr fontId="2" type="noConversion"/>
  </si>
  <si>
    <t>变成了怪物</t>
    <phoneticPr fontId="2" type="noConversion"/>
  </si>
  <si>
    <t>扑通！</t>
  </si>
  <si>
    <t>（法）科朗坦文/图；武娟译</t>
  </si>
  <si>
    <t>写给儿童的中国历史</t>
    <phoneticPr fontId="2" type="noConversion"/>
  </si>
  <si>
    <t>（14册）</t>
  </si>
  <si>
    <t>新世界出版社</t>
    <phoneticPr fontId="2" type="noConversion"/>
  </si>
  <si>
    <t>K2</t>
    <phoneticPr fontId="2" type="noConversion"/>
  </si>
  <si>
    <t xml:space="preserve">神话时代～夏 </t>
    <phoneticPr fontId="2" type="noConversion"/>
  </si>
  <si>
    <t>写给儿童的中国历史</t>
  </si>
  <si>
    <t>陈卫平著</t>
    <phoneticPr fontId="2" type="noConversion"/>
  </si>
  <si>
    <t>夏～西周</t>
    <phoneticPr fontId="2" type="noConversion"/>
  </si>
  <si>
    <t xml:space="preserve">东周 </t>
    <phoneticPr fontId="2" type="noConversion"/>
  </si>
  <si>
    <t xml:space="preserve">东周～秦 </t>
    <phoneticPr fontId="2" type="noConversion"/>
  </si>
  <si>
    <t>04</t>
    <phoneticPr fontId="2" type="noConversion"/>
  </si>
  <si>
    <t xml:space="preserve">西汉～新莽 </t>
    <phoneticPr fontId="2" type="noConversion"/>
  </si>
  <si>
    <t>05</t>
    <phoneticPr fontId="2" type="noConversion"/>
  </si>
  <si>
    <t>东汉～西晋</t>
    <phoneticPr fontId="2" type="noConversion"/>
  </si>
  <si>
    <t>06</t>
    <phoneticPr fontId="2" type="noConversion"/>
  </si>
  <si>
    <t>西晋～唐</t>
    <phoneticPr fontId="2" type="noConversion"/>
  </si>
  <si>
    <t>07</t>
    <phoneticPr fontId="2" type="noConversion"/>
  </si>
  <si>
    <t>唐～北宋</t>
    <phoneticPr fontId="2" type="noConversion"/>
  </si>
  <si>
    <t>08</t>
    <phoneticPr fontId="2" type="noConversion"/>
  </si>
  <si>
    <t>北宋～南宋</t>
    <phoneticPr fontId="2" type="noConversion"/>
  </si>
  <si>
    <t>09</t>
    <phoneticPr fontId="2" type="noConversion"/>
  </si>
  <si>
    <t xml:space="preserve">南宋～元 </t>
    <phoneticPr fontId="2" type="noConversion"/>
  </si>
  <si>
    <t>10</t>
    <phoneticPr fontId="2" type="noConversion"/>
  </si>
  <si>
    <t xml:space="preserve">元～明 </t>
    <phoneticPr fontId="2" type="noConversion"/>
  </si>
  <si>
    <t>11</t>
    <phoneticPr fontId="2" type="noConversion"/>
  </si>
  <si>
    <t xml:space="preserve">明～清 </t>
    <phoneticPr fontId="2" type="noConversion"/>
  </si>
  <si>
    <t>12</t>
    <phoneticPr fontId="2" type="noConversion"/>
  </si>
  <si>
    <t xml:space="preserve">清 </t>
    <phoneticPr fontId="2" type="noConversion"/>
  </si>
  <si>
    <t>13</t>
    <phoneticPr fontId="2" type="noConversion"/>
  </si>
  <si>
    <t xml:space="preserve">清～现在 </t>
    <phoneticPr fontId="2" type="noConversion"/>
  </si>
  <si>
    <t>14</t>
    <phoneticPr fontId="2" type="noConversion"/>
  </si>
  <si>
    <t>寂静的春天</t>
    <phoneticPr fontId="2" type="noConversion"/>
  </si>
  <si>
    <t>（美）卡森著；江月译</t>
  </si>
  <si>
    <t>X-4</t>
    <phoneticPr fontId="2" type="noConversion"/>
  </si>
  <si>
    <t>爱心树国际大奖绘本</t>
    <phoneticPr fontId="2" type="noConversion"/>
  </si>
  <si>
    <t>新星出版社</t>
    <phoneticPr fontId="2" type="noConversion"/>
  </si>
  <si>
    <t>100万只猫</t>
    <phoneticPr fontId="2" type="noConversion"/>
  </si>
  <si>
    <t>（美）盖格著；彭懿译</t>
  </si>
  <si>
    <t>不想飞的鹰</t>
    <phoneticPr fontId="2" type="noConversion"/>
  </si>
  <si>
    <t>（美）阿格雷著；（德）埃尔布鲁赫绘；喻之晓译</t>
  </si>
  <si>
    <t>禅的故事</t>
    <phoneticPr fontId="2" type="noConversion"/>
  </si>
  <si>
    <t>（美）穆特著；邢培健译</t>
  </si>
  <si>
    <t>第五个</t>
    <phoneticPr fontId="2" type="noConversion"/>
  </si>
  <si>
    <t>（奥）杨德尔著；（德）荣格绘；三禾译</t>
  </si>
  <si>
    <t>赶牛车的人</t>
    <phoneticPr fontId="2" type="noConversion"/>
  </si>
  <si>
    <t>（美）霍尔著；（美）库尼绘；匡咏梅译</t>
  </si>
  <si>
    <t>公主的月亮</t>
    <phoneticPr fontId="2" type="noConversion"/>
  </si>
  <si>
    <t>（美）瑟伯著；（美）西蒙特绘；邢培健译</t>
  </si>
  <si>
    <t>雷奥与狗</t>
    <phoneticPr fontId="2" type="noConversion"/>
  </si>
  <si>
    <t>（德）埃尔布鲁赫著；喻之晓译</t>
  </si>
  <si>
    <t>鲁冰花仙子</t>
    <phoneticPr fontId="2" type="noConversion"/>
  </si>
  <si>
    <t>（德）施罗德著；赵远虹译</t>
  </si>
  <si>
    <t>森林大会</t>
    <phoneticPr fontId="2" type="noConversion"/>
  </si>
  <si>
    <t>（美）艾斯著；邢培健译</t>
  </si>
  <si>
    <t>森林大熊</t>
    <phoneticPr fontId="2" type="noConversion"/>
  </si>
  <si>
    <t>（瑞士）史坦纳著；（瑞士）米勒绘；孔杰译</t>
  </si>
  <si>
    <t>莎娜想要演马戏</t>
    <phoneticPr fontId="2" type="noConversion"/>
  </si>
  <si>
    <t>（德）梅布斯著；（德）布霍茨绘；王星译</t>
  </si>
  <si>
    <t>石头汤</t>
    <phoneticPr fontId="2" type="noConversion"/>
  </si>
  <si>
    <t>（美）穆特著；阿甲译</t>
  </si>
  <si>
    <t>晚安，小熊</t>
    <phoneticPr fontId="2" type="noConversion"/>
  </si>
  <si>
    <t>（德）布霍茨著；王星译</t>
  </si>
  <si>
    <t>为什么蚊子老在人们耳边嗡嗡叫</t>
    <phoneticPr fontId="2" type="noConversion"/>
  </si>
  <si>
    <t>（美）阿尔德玛著；（美）利奥·狄龙，（美）黛安·狄龙绘；范晓星译</t>
  </si>
  <si>
    <t>五个丑家伙</t>
    <phoneticPr fontId="2" type="noConversion"/>
  </si>
  <si>
    <t>小房子</t>
    <phoneticPr fontId="2" type="noConversion"/>
  </si>
  <si>
    <t>（美）伯顿著；阿甲译</t>
  </si>
  <si>
    <t>小牛的春天</t>
    <phoneticPr fontId="2" type="noConversion"/>
  </si>
  <si>
    <t>（日）五味太郎著；（日）猿渡静子译</t>
  </si>
  <si>
    <t>鸭子骑车记</t>
    <phoneticPr fontId="2" type="noConversion"/>
  </si>
  <si>
    <t>（美）香农著；彭懿译</t>
  </si>
  <si>
    <t>勇气</t>
    <phoneticPr fontId="2" type="noConversion"/>
  </si>
  <si>
    <t>（美）韦伯著；阿甲译</t>
  </si>
  <si>
    <t>再见，小兔子</t>
    <phoneticPr fontId="2" type="noConversion"/>
  </si>
  <si>
    <t>（瑞士）史坦纳著；（瑞士）米勒绘；王星译</t>
  </si>
  <si>
    <t>奇妙国系列</t>
    <phoneticPr fontId="2" type="noConversion"/>
  </si>
  <si>
    <t>奇妙国系列</t>
    <phoneticPr fontId="3" type="noConversion"/>
  </si>
  <si>
    <t>颠倒国</t>
    <phoneticPr fontId="3" type="noConversion"/>
  </si>
  <si>
    <t>（日）安野光雅文/图；（日）猿渡静子译</t>
  </si>
  <si>
    <t>奇妙国</t>
    <phoneticPr fontId="3" type="noConversion"/>
  </si>
  <si>
    <t>森林</t>
    <phoneticPr fontId="3" type="noConversion"/>
  </si>
  <si>
    <t>森林</t>
    <phoneticPr fontId="3" type="noConversion"/>
  </si>
  <si>
    <t>我们生活的这个世界</t>
    <phoneticPr fontId="2" type="noConversion"/>
  </si>
  <si>
    <t>我们生活的这个世界</t>
  </si>
  <si>
    <t>地球</t>
    <phoneticPr fontId="3" type="noConversion"/>
  </si>
  <si>
    <t>地球</t>
    <phoneticPr fontId="3" type="noConversion"/>
  </si>
  <si>
    <t>（日）加古里子文/图；丁虹译</t>
  </si>
  <si>
    <t>海</t>
    <phoneticPr fontId="3" type="noConversion"/>
  </si>
  <si>
    <t>人类</t>
    <phoneticPr fontId="3" type="noConversion"/>
  </si>
  <si>
    <t>宇宙</t>
    <phoneticPr fontId="3" type="noConversion"/>
  </si>
  <si>
    <t>宇宙</t>
    <phoneticPr fontId="3" type="noConversion"/>
  </si>
  <si>
    <t>101个蝌蚪宝宝</t>
  </si>
  <si>
    <t>（日）加古里子著；（日）猿渡静子译</t>
  </si>
  <si>
    <t>爸爸去哪儿了？</t>
    <phoneticPr fontId="3" type="noConversion"/>
  </si>
  <si>
    <t>不可思议的旅程</t>
    <phoneticPr fontId="2" type="noConversion"/>
  </si>
  <si>
    <t>不是我的错</t>
  </si>
  <si>
    <t>（丹）克里斯坦森著；（丹）斯坦伯格绘；周晶译</t>
    <phoneticPr fontId="2" type="noConversion"/>
  </si>
  <si>
    <t>禅的故事.2</t>
    <phoneticPr fontId="3" type="noConversion"/>
  </si>
  <si>
    <t>（美）穆特著；李耘译</t>
  </si>
  <si>
    <t>大海里我最大</t>
  </si>
  <si>
    <t>（美）谢利著；于姝译</t>
  </si>
  <si>
    <t>大雨哗啦哗啦下</t>
  </si>
  <si>
    <t>（美）大卫·夏农著；王林译</t>
  </si>
  <si>
    <t>第一次上街买东西</t>
    <phoneticPr fontId="2" type="noConversion"/>
  </si>
  <si>
    <t>（日）筒井赖子著；（日）林明子绘；彭懿译</t>
  </si>
  <si>
    <t>I3</t>
    <phoneticPr fontId="2" type="noConversion"/>
  </si>
  <si>
    <t>高空走索人</t>
    <phoneticPr fontId="2" type="noConversion"/>
  </si>
  <si>
    <t>（美）葛斯坦文/图；王林译</t>
  </si>
  <si>
    <t>4-10岁</t>
    <phoneticPr fontId="2" type="noConversion"/>
  </si>
  <si>
    <t>海盗从不换尿布</t>
    <phoneticPr fontId="2" type="noConversion"/>
  </si>
  <si>
    <t>（美）梅林达·朗著；（美）大卫·香农绘；任溶溶译</t>
  </si>
  <si>
    <t>蝴蝶的眼睛</t>
    <phoneticPr fontId="3" type="noConversion"/>
  </si>
  <si>
    <t>（美）西德曼文；（美）克罗姆斯图；范晓星译</t>
  </si>
  <si>
    <t>极地特快</t>
  </si>
  <si>
    <t>（美）克里斯·范·奥尔斯伯格文/图；杨玲玲彭懿译</t>
  </si>
  <si>
    <t>今天是什么日子？</t>
  </si>
  <si>
    <t>（日）濑田贞二著；（日）林明子绘；彭懿，周龙梅译</t>
  </si>
  <si>
    <t>仅仅是个梦</t>
    <phoneticPr fontId="2" type="noConversion"/>
  </si>
  <si>
    <t>（美）奥尔斯伯格文/图；杨玲玲，彭懿译</t>
  </si>
  <si>
    <t>I7</t>
    <phoneticPr fontId="3" type="noConversion"/>
  </si>
  <si>
    <t>4-8岁</t>
    <phoneticPr fontId="3" type="noConversion"/>
  </si>
  <si>
    <t>卡夫卡变虫记</t>
    <phoneticPr fontId="2" type="noConversion"/>
  </si>
  <si>
    <t>（美）大卫文；（法）杜朗图；邢培建译</t>
  </si>
  <si>
    <t>刻小说的人</t>
    <phoneticPr fontId="2" type="noConversion"/>
  </si>
  <si>
    <t>比目鱼著</t>
    <phoneticPr fontId="2" type="noConversion"/>
  </si>
  <si>
    <t>新星出版社</t>
    <phoneticPr fontId="2" type="noConversion"/>
  </si>
  <si>
    <t>I2</t>
    <phoneticPr fontId="2" type="noConversion"/>
  </si>
  <si>
    <t>13-18岁</t>
    <phoneticPr fontId="2" type="noConversion"/>
  </si>
  <si>
    <t>蜡笔小黑</t>
    <phoneticPr fontId="2" type="noConversion"/>
  </si>
  <si>
    <t>（日）中屋美和著；朱自强译</t>
  </si>
  <si>
    <t>蜡笔小黑和神奇的朋友</t>
    <phoneticPr fontId="2" type="noConversion"/>
  </si>
  <si>
    <t>美丽的螺旋</t>
    <phoneticPr fontId="3" type="noConversion"/>
  </si>
  <si>
    <t>起风了·菜穗子</t>
    <phoneticPr fontId="2" type="noConversion"/>
  </si>
  <si>
    <t>（日）堀辰雄著；烨伊译</t>
  </si>
  <si>
    <t>千万别去当海盗</t>
  </si>
  <si>
    <t>如果你想当总统……</t>
    <phoneticPr fontId="2" type="noConversion"/>
  </si>
  <si>
    <t>（美）圣乔治文；（美）司摩图；杨卫东译</t>
  </si>
  <si>
    <t>4-10岁</t>
    <phoneticPr fontId="3" type="noConversion"/>
  </si>
  <si>
    <t>玩具太多了！</t>
  </si>
  <si>
    <t>（美）大卫·香农著；范晓星译</t>
  </si>
  <si>
    <t>微宇宙的上帝</t>
    <phoneticPr fontId="2" type="noConversion"/>
  </si>
  <si>
    <t>世界顶级科幻大师杰作</t>
    <phoneticPr fontId="2" type="noConversion"/>
  </si>
  <si>
    <t>（美）阿西莫夫，（美）斯特金等著；刘冉译</t>
  </si>
  <si>
    <t>味儿</t>
    <phoneticPr fontId="2" type="noConversion"/>
  </si>
  <si>
    <t>（加）雷诺兹编绘；邢培建译</t>
  </si>
  <si>
    <t>夏日的一天</t>
    <phoneticPr fontId="2" type="noConversion"/>
  </si>
  <si>
    <t>（日）秦好史郎著；周龙梅，彭懿译</t>
  </si>
  <si>
    <t>想要一棵好大的树</t>
    <phoneticPr fontId="2" type="noConversion"/>
  </si>
  <si>
    <t>（日）佐藤晓著；（日）村上勉绘；彭懿译</t>
  </si>
  <si>
    <t>小心大野狼</t>
    <phoneticPr fontId="2" type="noConversion"/>
  </si>
  <si>
    <t>（英）乔尔德著；邢培健译</t>
  </si>
  <si>
    <t>小真的长头发</t>
    <phoneticPr fontId="2" type="noConversion"/>
  </si>
  <si>
    <t>（日）高楼方子著；季颖译</t>
  </si>
  <si>
    <t>熊猫师父和阿古</t>
    <phoneticPr fontId="3" type="noConversion"/>
  </si>
  <si>
    <t>雪上，雪下</t>
  </si>
  <si>
    <t>（美）梅斯纳著；（美）尼尔绘；册册译</t>
  </si>
  <si>
    <t>要是陀螺转起来</t>
    <phoneticPr fontId="3" type="noConversion"/>
  </si>
  <si>
    <t>（日）宫川比吕著；（日）林明子绘；彭懿周龙梅译</t>
  </si>
  <si>
    <t>I3</t>
    <phoneticPr fontId="3" type="noConversion"/>
  </si>
  <si>
    <t>阴天有时下肉丸</t>
    <phoneticPr fontId="2" type="noConversion"/>
  </si>
  <si>
    <t>（美）朱迪·巴瑞特文；（美）罗恩·巴瑞特图；李耘译</t>
  </si>
  <si>
    <t>勇敢者的游戏</t>
  </si>
  <si>
    <t>（美）奥尔斯伯格著；杨玲玲，彭懿译</t>
  </si>
  <si>
    <t>中国儿童文学大师杰作系列</t>
    <phoneticPr fontId="2" type="noConversion"/>
  </si>
  <si>
    <t>（2册）</t>
    <phoneticPr fontId="2" type="noConversion"/>
  </si>
  <si>
    <t>阳光出版社</t>
    <phoneticPr fontId="2" type="noConversion"/>
  </si>
  <si>
    <t>9-12岁</t>
    <phoneticPr fontId="2" type="noConversion"/>
  </si>
  <si>
    <t>稻草人</t>
    <phoneticPr fontId="2" type="noConversion"/>
  </si>
  <si>
    <t>叶圣陶著</t>
    <phoneticPr fontId="2" type="noConversion"/>
  </si>
  <si>
    <t>小坡的生日</t>
    <phoneticPr fontId="2" type="noConversion"/>
  </si>
  <si>
    <t>老舍著</t>
    <phoneticPr fontId="2" type="noConversion"/>
  </si>
  <si>
    <t>滴水不漏</t>
    <phoneticPr fontId="2" type="noConversion"/>
  </si>
  <si>
    <t>外国通俗文库</t>
    <phoneticPr fontId="2" type="noConversion"/>
  </si>
  <si>
    <t>（美）迪弗著；安芳译</t>
  </si>
  <si>
    <t>译林出版社</t>
    <phoneticPr fontId="2" type="noConversion"/>
  </si>
  <si>
    <t>伟大的博物馆</t>
    <phoneticPr fontId="2" type="noConversion"/>
  </si>
  <si>
    <t>（12册）</t>
    <phoneticPr fontId="2" type="noConversion"/>
  </si>
  <si>
    <t>阿姆斯特丹梵高博物馆</t>
    <phoneticPr fontId="3" type="noConversion"/>
  </si>
  <si>
    <t>（意）拉佩里著；郑昕译</t>
  </si>
  <si>
    <t>K8</t>
    <phoneticPr fontId="3" type="noConversion"/>
  </si>
  <si>
    <t>巴黎奥赛美术馆</t>
    <phoneticPr fontId="3" type="noConversion"/>
  </si>
  <si>
    <t>都灵萨包达美术馆</t>
    <phoneticPr fontId="3" type="noConversion"/>
  </si>
  <si>
    <t>佛罗伦萨乌菲齐画廊</t>
    <phoneticPr fontId="2" type="noConversion"/>
  </si>
  <si>
    <t>（意）吉纳耐斯奇著；刘梦子，刘黎亭译</t>
  </si>
  <si>
    <t>J2</t>
    <phoneticPr fontId="2" type="noConversion"/>
  </si>
  <si>
    <t>华盛顿国家艺术馆</t>
    <phoneticPr fontId="3" type="noConversion"/>
  </si>
  <si>
    <t>J1</t>
    <phoneticPr fontId="3" type="noConversion"/>
  </si>
  <si>
    <t>J1</t>
    <phoneticPr fontId="3" type="noConversion"/>
  </si>
  <si>
    <t>伦敦国家美术馆</t>
    <phoneticPr fontId="3" type="noConversion"/>
  </si>
  <si>
    <t>（意）塔拉布拉编著；黄河萌译</t>
  </si>
  <si>
    <t>米兰波尔迪·佩佐利博物馆</t>
    <phoneticPr fontId="3" type="noConversion"/>
  </si>
  <si>
    <t>G2</t>
    <phoneticPr fontId="3" type="noConversion"/>
  </si>
  <si>
    <t>G2</t>
    <phoneticPr fontId="3" type="noConversion"/>
  </si>
  <si>
    <t>慕尼黑老绘画陈列馆</t>
    <phoneticPr fontId="3" type="noConversion"/>
  </si>
  <si>
    <t>那不勒斯国家考古博物馆</t>
    <phoneticPr fontId="2" type="noConversion"/>
  </si>
  <si>
    <t>（意）哥伦布著；崔娥译</t>
  </si>
  <si>
    <t>K8</t>
    <phoneticPr fontId="2" type="noConversion"/>
  </si>
  <si>
    <t>圣彼得堡冬宫博物馆</t>
    <phoneticPr fontId="3" type="noConversion"/>
  </si>
  <si>
    <t>威尼斯学院美术馆</t>
    <phoneticPr fontId="3" type="noConversion"/>
  </si>
  <si>
    <t>（意）伊姆佩鲁索编著；杨凡译</t>
  </si>
  <si>
    <t>维也纳艺术史博物馆</t>
    <phoneticPr fontId="3" type="noConversion"/>
  </si>
  <si>
    <t>100万只猫</t>
    <phoneticPr fontId="2" type="noConversion"/>
  </si>
  <si>
    <t>（美）盖格著；木少眠译</t>
  </si>
  <si>
    <t>译文出版社</t>
    <phoneticPr fontId="2" type="noConversion"/>
  </si>
  <si>
    <t>曹文轩画本·草房子</t>
    <phoneticPr fontId="2" type="noConversion"/>
  </si>
  <si>
    <t>（9册）</t>
    <phoneticPr fontId="2" type="noConversion"/>
  </si>
  <si>
    <t>长江少年儿童出版社</t>
    <phoneticPr fontId="2" type="noConversion"/>
  </si>
  <si>
    <t>秃鹤不是一只鹤</t>
  </si>
  <si>
    <t>曹文轩著；起点插画绘</t>
    <phoneticPr fontId="2" type="noConversion"/>
  </si>
  <si>
    <t>浸月寺的风铃</t>
  </si>
  <si>
    <t>月光下，红菱船</t>
  </si>
  <si>
    <t>奶奶的艾地</t>
  </si>
  <si>
    <t>沉没的大红门</t>
  </si>
  <si>
    <t>大屋梦里的羊</t>
  </si>
  <si>
    <t>再见了，白雀姐姐</t>
  </si>
  <si>
    <t>在长长的河流上</t>
  </si>
  <si>
    <t>天空的花环</t>
    <phoneticPr fontId="2" type="noConversion"/>
  </si>
  <si>
    <t>刘先平大自然文学画本馆·美丽的西沙群岛</t>
    <phoneticPr fontId="2" type="noConversion"/>
  </si>
  <si>
    <t>南海有飞鱼</t>
    <phoneticPr fontId="2" type="noConversion"/>
  </si>
  <si>
    <t>刘先平著</t>
    <phoneticPr fontId="1" type="noConversion"/>
  </si>
  <si>
    <t>刘先平著</t>
    <phoneticPr fontId="2" type="noConversion"/>
  </si>
  <si>
    <t>西沙神秘岛</t>
    <phoneticPr fontId="2" type="noConversion"/>
  </si>
  <si>
    <t>珊瑚岛狩猎</t>
    <phoneticPr fontId="2" type="noConversion"/>
  </si>
  <si>
    <t>我的小小烦恼系列</t>
    <phoneticPr fontId="2" type="noConversion"/>
  </si>
  <si>
    <t>我的小小烦恼系列</t>
  </si>
  <si>
    <t>假如我是一个大人</t>
    <phoneticPr fontId="2" type="noConversion"/>
  </si>
  <si>
    <t>（匈）杰尼科维斯基文；（匈）赖博尔图；魏昕，单定平译</t>
  </si>
  <si>
    <t>我总是在惹事儿</t>
    <phoneticPr fontId="2" type="noConversion"/>
  </si>
  <si>
    <t>（匈）杰尼科维斯基文；（匈）赖博尔图；何文译</t>
  </si>
  <si>
    <t>怎么才能让每个人都开心</t>
    <phoneticPr fontId="2" type="noConversion"/>
  </si>
  <si>
    <t>火车狂欢梦</t>
  </si>
  <si>
    <t>（美）瑞科尔文；（美）利希藤黑尔德图；崔维燕译</t>
  </si>
  <si>
    <t>母鸡的旅行</t>
    <phoneticPr fontId="2" type="noConversion"/>
  </si>
  <si>
    <t>（澳）沃克文·图；了了译</t>
  </si>
  <si>
    <t>I6</t>
    <phoneticPr fontId="2" type="noConversion"/>
  </si>
  <si>
    <t>沙漠的礼物</t>
  </si>
  <si>
    <t>（美）艾伯特著；（美）西尔维娅·隆绘；刘清彦译</t>
  </si>
  <si>
    <t>吾家小史</t>
    <phoneticPr fontId="2" type="noConversion"/>
  </si>
  <si>
    <t>（便携本）</t>
    <phoneticPr fontId="2" type="noConversion"/>
  </si>
  <si>
    <t>余秋雨著</t>
    <phoneticPr fontId="1" type="noConversion"/>
  </si>
  <si>
    <t>余秋雨著</t>
    <phoneticPr fontId="2" type="noConversion"/>
  </si>
  <si>
    <t>长江文艺出版社</t>
    <phoneticPr fontId="1" type="noConversion"/>
  </si>
  <si>
    <t>长江文艺出版社</t>
    <phoneticPr fontId="2" type="noConversion"/>
  </si>
  <si>
    <t>心灵的力量</t>
    <phoneticPr fontId="2" type="noConversion"/>
  </si>
  <si>
    <t>毕淑敏著</t>
    <phoneticPr fontId="2" type="noConversion"/>
  </si>
  <si>
    <t>植物知道生命的答案</t>
    <phoneticPr fontId="2" type="noConversion"/>
  </si>
  <si>
    <t>（美）查莫维茨著；刘夙译</t>
  </si>
  <si>
    <t>查理九世</t>
    <phoneticPr fontId="2" type="noConversion"/>
  </si>
  <si>
    <t>浙江少年儿童出版社</t>
    <phoneticPr fontId="2" type="noConversion"/>
  </si>
  <si>
    <t>沙海谜国</t>
    <phoneticPr fontId="2" type="noConversion"/>
  </si>
  <si>
    <t>雷欧幻像著</t>
    <phoneticPr fontId="2" type="noConversion"/>
  </si>
  <si>
    <t>所罗门王的魔戒</t>
    <phoneticPr fontId="2" type="noConversion"/>
  </si>
  <si>
    <t>香巴拉，世界的尽头</t>
    <phoneticPr fontId="2" type="noConversion"/>
  </si>
  <si>
    <t>繁星春水 冰心奖大奖书系</t>
    <phoneticPr fontId="2" type="noConversion"/>
  </si>
  <si>
    <t>飞过午后的天空</t>
    <phoneticPr fontId="3" type="noConversion"/>
  </si>
  <si>
    <t>唐池子著</t>
  </si>
  <si>
    <t>风之子</t>
    <phoneticPr fontId="3" type="noConversion"/>
  </si>
  <si>
    <t>两个人的电影</t>
    <phoneticPr fontId="3" type="noConversion"/>
  </si>
  <si>
    <t>左泓著</t>
  </si>
  <si>
    <t>麻烦天使</t>
    <phoneticPr fontId="3" type="noConversion"/>
  </si>
  <si>
    <t>少年川川的故乡</t>
    <phoneticPr fontId="3" type="noConversion"/>
  </si>
  <si>
    <t>张婴间著</t>
  </si>
  <si>
    <t>树的屋子</t>
    <phoneticPr fontId="2" type="noConversion"/>
  </si>
  <si>
    <t>绿人姐姐的绿色幻想世界</t>
    <phoneticPr fontId="2" type="noConversion"/>
  </si>
  <si>
    <t>韦伶著</t>
  </si>
  <si>
    <t>太阳鸟</t>
  </si>
  <si>
    <t>乔传藻著</t>
  </si>
  <si>
    <t>小证人</t>
  </si>
  <si>
    <t>云的南边</t>
    <phoneticPr fontId="3" type="noConversion"/>
  </si>
  <si>
    <t>繁星春水 冰心奖大奖书系</t>
    <phoneticPr fontId="2" type="noConversion"/>
  </si>
  <si>
    <t>蒋蓓著</t>
  </si>
  <si>
    <t>最后一只天堂鸟</t>
    <phoneticPr fontId="3" type="noConversion"/>
  </si>
  <si>
    <t>肖定丽著</t>
  </si>
  <si>
    <t>老鼠养了一只猫</t>
  </si>
  <si>
    <t>童话梦工厂</t>
    <phoneticPr fontId="2" type="noConversion"/>
  </si>
  <si>
    <t>萧袤著</t>
  </si>
  <si>
    <t>香蕉火箭·科学绘本</t>
    <phoneticPr fontId="2" type="noConversion"/>
  </si>
  <si>
    <t>（8册）</t>
    <phoneticPr fontId="2" type="noConversion"/>
  </si>
  <si>
    <t>沙漠里都有谁呢</t>
  </si>
  <si>
    <t>01</t>
    <phoneticPr fontId="2" type="noConversion"/>
  </si>
  <si>
    <t>（韩）金美惠文；（韩）吴承玟图；南丽华译</t>
  </si>
  <si>
    <t>捕食不容易</t>
  </si>
  <si>
    <t>香蕉火箭·科学绘本</t>
    <phoneticPr fontId="2" type="noConversion"/>
  </si>
  <si>
    <t>（日）阿部弘士文/图；黄馨慧译</t>
  </si>
  <si>
    <t>我的小窝</t>
  </si>
  <si>
    <t>（韩）黄宝渊文；（韩）金东成图；赵亚云译</t>
  </si>
  <si>
    <t>寻水之旅</t>
  </si>
  <si>
    <t>（韩）李英爱文；（韩）崔玟吾图；王慧译</t>
  </si>
  <si>
    <t>世上最好的房子</t>
  </si>
  <si>
    <t>（韩）曹恩受文；（韩）权文姬图；李岩译</t>
  </si>
  <si>
    <t>鸳鸯飞到我的家</t>
  </si>
  <si>
    <t>06</t>
    <phoneticPr fontId="2" type="noConversion"/>
  </si>
  <si>
    <t>（韩）韩丙好文/图；黄馨慧译</t>
  </si>
  <si>
    <t>愣头愣脑恐龙救援队</t>
  </si>
  <si>
    <t>07</t>
    <phoneticPr fontId="2" type="noConversion"/>
  </si>
  <si>
    <t>（韩）金禧男文；李光翼图</t>
  </si>
  <si>
    <t>我是一只绅士猫</t>
  </si>
  <si>
    <t>08</t>
    <phoneticPr fontId="2" type="noConversion"/>
  </si>
  <si>
    <t>（韩）金泰希文；金政恩图</t>
  </si>
  <si>
    <t>雅诺什绘本王国 亲子书</t>
    <phoneticPr fontId="2" type="noConversion"/>
  </si>
  <si>
    <t>（10册）</t>
    <phoneticPr fontId="2" type="noConversion"/>
  </si>
  <si>
    <t>4-6岁</t>
    <phoneticPr fontId="3" type="noConversion"/>
  </si>
  <si>
    <t>从前有只大公鸡</t>
  </si>
  <si>
    <t>（德）雅诺什著；何晨阳译</t>
  </si>
  <si>
    <t>盒子青蛙君特</t>
    <phoneticPr fontId="2" type="noConversion"/>
  </si>
  <si>
    <t>（德）雅诺什著；皮皮译</t>
  </si>
  <si>
    <t>虎皮鸭子和青蛙</t>
    <phoneticPr fontId="2" type="noConversion"/>
  </si>
  <si>
    <t>科伯斯先生想亲小母鸡</t>
  </si>
  <si>
    <t>驴子和猫头鹰</t>
    <phoneticPr fontId="2" type="noConversion"/>
  </si>
  <si>
    <t>婆皮阿</t>
    <phoneticPr fontId="2" type="noConversion"/>
  </si>
  <si>
    <t>我所有的小鸭子</t>
    <phoneticPr fontId="2" type="noConversion"/>
  </si>
  <si>
    <t>小猴子</t>
    <phoneticPr fontId="2" type="noConversion"/>
  </si>
  <si>
    <t>小提琴手蟋蟀和鼹鼠</t>
    <phoneticPr fontId="2" type="noConversion"/>
  </si>
  <si>
    <t>小猪和大国王</t>
    <phoneticPr fontId="2" type="noConversion"/>
  </si>
  <si>
    <t>雅诺什绘本王国 思想书</t>
    <phoneticPr fontId="2" type="noConversion"/>
  </si>
  <si>
    <t>（5册）</t>
    <phoneticPr fontId="2" type="noConversion"/>
  </si>
  <si>
    <t>埃米尔和它的伙伴们</t>
    <phoneticPr fontId="2" type="noConversion"/>
  </si>
  <si>
    <t>老头儿和熊</t>
    <phoneticPr fontId="2" type="noConversion"/>
  </si>
  <si>
    <t>流氓</t>
    <phoneticPr fontId="2" type="noConversion"/>
  </si>
  <si>
    <t>强盗和街头艺人</t>
    <phoneticPr fontId="2" type="noConversion"/>
  </si>
  <si>
    <t>三个强盗和乌鸦国王</t>
    <phoneticPr fontId="2" type="noConversion"/>
  </si>
  <si>
    <t>雅诺什绘本王国桥梁书</t>
    <phoneticPr fontId="2" type="noConversion"/>
  </si>
  <si>
    <t>（6册）</t>
    <phoneticPr fontId="2" type="noConversion"/>
  </si>
  <si>
    <t>雅诺什绘本王国桥梁书</t>
  </si>
  <si>
    <t>——</t>
    <phoneticPr fontId="3" type="noConversion"/>
  </si>
  <si>
    <t>飞吧，小鸟</t>
  </si>
  <si>
    <t>你好，睡裤号</t>
  </si>
  <si>
    <t>乔萨和魔法提琴</t>
    <phoneticPr fontId="3" type="noConversion"/>
  </si>
  <si>
    <t>我是一个游侠熊</t>
    <phoneticPr fontId="3" type="noConversion"/>
  </si>
  <si>
    <t>小汤勺卡斯波尔和他的好奶奶</t>
    <phoneticPr fontId="3" type="noConversion"/>
  </si>
  <si>
    <t>熊马戏团</t>
    <phoneticPr fontId="3" type="noConversion"/>
  </si>
  <si>
    <t>中国原创绘本精品系列</t>
    <phoneticPr fontId="2" type="noConversion"/>
  </si>
  <si>
    <t>（3册）</t>
    <phoneticPr fontId="2" type="noConversion"/>
  </si>
  <si>
    <t>中国原创绘本精品系列</t>
  </si>
  <si>
    <t>时间的种子</t>
  </si>
  <si>
    <t>白洁著</t>
    <phoneticPr fontId="2" type="noConversion"/>
  </si>
  <si>
    <t>我讨厌宝弟</t>
  </si>
  <si>
    <t>符文征著</t>
  </si>
  <si>
    <t>小红帽是只糊涂虫</t>
  </si>
  <si>
    <t>唐筠著</t>
  </si>
  <si>
    <t>我在仲夏清晨踏上征途</t>
  </si>
  <si>
    <t>郁秀著</t>
  </si>
  <si>
    <t>11-15岁</t>
    <phoneticPr fontId="2" type="noConversion"/>
  </si>
  <si>
    <t>小屁孩的成长涂鸦书</t>
    <phoneticPr fontId="3" type="noConversion"/>
  </si>
  <si>
    <t>中国大百科全书出版社</t>
    <phoneticPr fontId="3" type="noConversion"/>
  </si>
  <si>
    <t>中国大百科全书出版社</t>
    <phoneticPr fontId="3" type="noConversion"/>
  </si>
  <si>
    <t>I5</t>
    <phoneticPr fontId="3" type="noConversion"/>
  </si>
  <si>
    <t>7-12岁</t>
    <phoneticPr fontId="3" type="noConversion"/>
  </si>
  <si>
    <t>别以为你不爱读书</t>
    <phoneticPr fontId="3" type="noConversion"/>
  </si>
  <si>
    <t>（法）布歇著；刘婷译</t>
  </si>
  <si>
    <t>别以为你不幸福</t>
    <phoneticPr fontId="3" type="noConversion"/>
  </si>
  <si>
    <t>别以为你懂爸爸妈妈</t>
    <phoneticPr fontId="3" type="noConversion"/>
  </si>
  <si>
    <t>DK儿童地理百科全书</t>
    <phoneticPr fontId="2" type="noConversion"/>
  </si>
  <si>
    <t>（英）英国DK公司编著；李霓译</t>
    <phoneticPr fontId="2" type="noConversion"/>
  </si>
  <si>
    <t>中国大百科全书出版社</t>
    <phoneticPr fontId="1" type="noConversion"/>
  </si>
  <si>
    <t>中国大百科全书出版社</t>
    <phoneticPr fontId="2" type="noConversion"/>
  </si>
  <si>
    <t>K9</t>
    <phoneticPr fontId="2" type="noConversion"/>
  </si>
  <si>
    <t>7-12岁</t>
    <phoneticPr fontId="2" type="noConversion"/>
  </si>
  <si>
    <t>DK儿童人体百科全书</t>
  </si>
  <si>
    <t>（英）英国DK公司著；郑伯承译</t>
    <phoneticPr fontId="2" type="noConversion"/>
  </si>
  <si>
    <t>中国儿童动物百科</t>
    <phoneticPr fontId="2" type="noConversion"/>
  </si>
  <si>
    <t>《中国儿童动物百科》编委会编著</t>
    <phoneticPr fontId="2" type="noConversion"/>
  </si>
  <si>
    <t>Q9</t>
    <phoneticPr fontId="2" type="noConversion"/>
  </si>
  <si>
    <t>猜猜看·儿童智商培养双语绘本</t>
    <phoneticPr fontId="2" type="noConversion"/>
  </si>
  <si>
    <t>中国电力出版社</t>
    <phoneticPr fontId="2" type="noConversion"/>
  </si>
  <si>
    <t>0-3岁</t>
    <phoneticPr fontId="2" type="noConversion"/>
  </si>
  <si>
    <t>我们不相同</t>
    <phoneticPr fontId="2" type="noConversion"/>
  </si>
  <si>
    <t>（印）曼基拉帕德马哈文图；世纪东方译</t>
  </si>
  <si>
    <t>我是不同的</t>
    <phoneticPr fontId="2" type="noConversion"/>
  </si>
  <si>
    <t>（印）帕德马哈文图；世纪东方译</t>
  </si>
  <si>
    <t>相同与不同</t>
    <phoneticPr fontId="2" type="noConversion"/>
  </si>
  <si>
    <t>（印）帕德马哈文/图；世纪东方译</t>
  </si>
  <si>
    <t>狐狸树</t>
    <phoneticPr fontId="2" type="noConversion"/>
  </si>
  <si>
    <t>（德）泰肯特拉普文图；孙莉莉译</t>
  </si>
  <si>
    <t>中国对外翻译出版有限公司</t>
    <phoneticPr fontId="2" type="noConversion"/>
  </si>
  <si>
    <t>儿童时代图画书</t>
  </si>
  <si>
    <t>中国福利会出版社</t>
  </si>
  <si>
    <t>儿童时代图画书</t>
    <phoneticPr fontId="2" type="noConversion"/>
  </si>
  <si>
    <t>梁川工作室文/图</t>
  </si>
  <si>
    <t>我有一盏小灯笼</t>
  </si>
  <si>
    <t>甘大勇文/图</t>
  </si>
  <si>
    <t>牙齿，牙齿，扔屋顶</t>
  </si>
  <si>
    <t>刘洵文/图</t>
  </si>
  <si>
    <t>檀岛花事：夏威夷植物日记</t>
    <phoneticPr fontId="2" type="noConversion"/>
  </si>
  <si>
    <t>刘华杰著</t>
  </si>
  <si>
    <t>中国科学技术出版社</t>
  </si>
  <si>
    <t>爸爸丰子恺</t>
    <phoneticPr fontId="2" type="noConversion"/>
  </si>
  <si>
    <t>丰一吟著</t>
  </si>
  <si>
    <t>中国青年出版社</t>
    <phoneticPr fontId="2" type="noConversion"/>
  </si>
  <si>
    <t>悖论</t>
    <phoneticPr fontId="2" type="noConversion"/>
  </si>
  <si>
    <t>破解科学史上最复杂的9大谜团</t>
    <phoneticPr fontId="2" type="noConversion"/>
  </si>
  <si>
    <t>（英）艾尔哈利利著；戴凡惟译</t>
  </si>
  <si>
    <t>Z2</t>
    <phoneticPr fontId="2" type="noConversion"/>
  </si>
  <si>
    <t>《儿童文学》金牌作家书系</t>
    <phoneticPr fontId="2" type="noConversion"/>
  </si>
  <si>
    <t>（18册）</t>
    <phoneticPr fontId="2" type="noConversion"/>
  </si>
  <si>
    <t>中国少年儿童出版社</t>
    <phoneticPr fontId="2" type="noConversion"/>
  </si>
  <si>
    <t>7-15岁</t>
    <phoneticPr fontId="2" type="noConversion"/>
  </si>
  <si>
    <t>淡白的古果</t>
    <phoneticPr fontId="2" type="noConversion"/>
  </si>
  <si>
    <t>吴梦川著</t>
    <phoneticPr fontId="2" type="noConversion"/>
  </si>
  <si>
    <t>点石成金的“魔棒”</t>
    <phoneticPr fontId="2" type="noConversion"/>
  </si>
  <si>
    <t>王巨成著</t>
    <phoneticPr fontId="1" type="noConversion"/>
  </si>
  <si>
    <t>王巨成著</t>
    <phoneticPr fontId="2" type="noConversion"/>
  </si>
  <si>
    <t>放声歌唱</t>
    <phoneticPr fontId="2" type="noConversion"/>
  </si>
  <si>
    <t>李开杰著</t>
    <phoneticPr fontId="2" type="noConversion"/>
  </si>
  <si>
    <t>荒野之王</t>
    <phoneticPr fontId="2" type="noConversion"/>
  </si>
  <si>
    <t>牧铃著</t>
    <phoneticPr fontId="1" type="noConversion"/>
  </si>
  <si>
    <t>牧铃著</t>
    <phoneticPr fontId="2" type="noConversion"/>
  </si>
  <si>
    <t>黄丝结笔记之玩偶之家</t>
    <phoneticPr fontId="2" type="noConversion"/>
  </si>
  <si>
    <t>范先慧著</t>
    <phoneticPr fontId="2" type="noConversion"/>
  </si>
  <si>
    <t>老林深处的铁桥</t>
    <phoneticPr fontId="2" type="noConversion"/>
  </si>
  <si>
    <t>张国龙著</t>
    <phoneticPr fontId="1" type="noConversion"/>
  </si>
  <si>
    <t>张国龙著</t>
    <phoneticPr fontId="2" type="noConversion"/>
  </si>
  <si>
    <t>林莽飞豹</t>
    <phoneticPr fontId="2" type="noConversion"/>
  </si>
  <si>
    <t>木棉·离歌</t>
    <phoneticPr fontId="2" type="noConversion"/>
  </si>
  <si>
    <t>李秋沅著</t>
    <phoneticPr fontId="2" type="noConversion"/>
  </si>
  <si>
    <t>你才是那只小白鼠</t>
    <phoneticPr fontId="2" type="noConversion"/>
  </si>
  <si>
    <t>星河著</t>
    <phoneticPr fontId="2" type="noConversion"/>
  </si>
  <si>
    <t>青龙奇谭</t>
    <phoneticPr fontId="2" type="noConversion"/>
  </si>
  <si>
    <t>梁慧玲著</t>
    <phoneticPr fontId="2" type="noConversion"/>
  </si>
  <si>
    <t>如果星星开满树</t>
    <phoneticPr fontId="2" type="noConversion"/>
  </si>
  <si>
    <t>赵菱著</t>
    <phoneticPr fontId="2" type="noConversion"/>
  </si>
  <si>
    <t>双生火焰</t>
    <phoneticPr fontId="2" type="noConversion"/>
  </si>
  <si>
    <t>她从前是我深爱的人</t>
    <phoneticPr fontId="2" type="noConversion"/>
  </si>
  <si>
    <t>黄春华著</t>
    <phoneticPr fontId="2" type="noConversion"/>
  </si>
  <si>
    <t>童话之书</t>
    <phoneticPr fontId="2" type="noConversion"/>
  </si>
  <si>
    <t>陈诗哥著</t>
    <phoneticPr fontId="2" type="noConversion"/>
  </si>
  <si>
    <t>我想和你在一起</t>
    <phoneticPr fontId="2" type="noConversion"/>
  </si>
  <si>
    <t>徐玲著</t>
    <phoneticPr fontId="2" type="noConversion"/>
  </si>
  <si>
    <t>仙女的孩子</t>
    <phoneticPr fontId="2" type="noConversion"/>
  </si>
  <si>
    <t>三三著</t>
    <phoneticPr fontId="2" type="noConversion"/>
  </si>
  <si>
    <t>罪童泪</t>
    <phoneticPr fontId="2" type="noConversion"/>
  </si>
  <si>
    <t>阮梅著</t>
    <phoneticPr fontId="2" type="noConversion"/>
  </si>
  <si>
    <t>昨日少年歌</t>
    <phoneticPr fontId="2" type="noConversion"/>
  </si>
  <si>
    <t>许敏球著</t>
    <phoneticPr fontId="2" type="noConversion"/>
  </si>
  <si>
    <t>《儿童文学》名家汇·美文美绘.第2辑</t>
    <phoneticPr fontId="2" type="noConversion"/>
  </si>
  <si>
    <t>拐角书店</t>
    <phoneticPr fontId="2" type="noConversion"/>
  </si>
  <si>
    <t>《儿童文学》名家汇·美文美绘.第2辑</t>
  </si>
  <si>
    <t>张之路著；黄小瓜绘</t>
  </si>
  <si>
    <t>含羞草</t>
    <phoneticPr fontId="2" type="noConversion"/>
  </si>
  <si>
    <t>张玉清著；御手饭绘</t>
  </si>
  <si>
    <t>精灵飞过</t>
    <phoneticPr fontId="2" type="noConversion"/>
  </si>
  <si>
    <t>张洁著；郝怡珺绘</t>
  </si>
  <si>
    <t>猎蜜人</t>
    <phoneticPr fontId="2" type="noConversion"/>
  </si>
  <si>
    <t>刘先平著；小EE绘</t>
  </si>
  <si>
    <t>留住童年</t>
    <phoneticPr fontId="2" type="noConversion"/>
  </si>
  <si>
    <t>钱万成著；曹瑰葭绘</t>
  </si>
  <si>
    <t>梦中风铃</t>
    <phoneticPr fontId="2" type="noConversion"/>
  </si>
  <si>
    <t>金本著；冯叶子绘</t>
  </si>
  <si>
    <t>鸟伞</t>
    <phoneticPr fontId="2" type="noConversion"/>
  </si>
  <si>
    <t>卢振中著；赵光宇绘</t>
  </si>
  <si>
    <t>雀儿妈妈和它的孩子</t>
    <phoneticPr fontId="2" type="noConversion"/>
  </si>
  <si>
    <t>邱勋著；李思思绘</t>
  </si>
  <si>
    <t>十五岁的愿望</t>
    <phoneticPr fontId="2" type="noConversion"/>
  </si>
  <si>
    <t>马昇嘉著；布果绘</t>
  </si>
  <si>
    <t>我不认识你，但我记得你</t>
    <phoneticPr fontId="2" type="noConversion"/>
  </si>
  <si>
    <t>张国龙著；波比绘</t>
  </si>
  <si>
    <t>雁叫寒林</t>
    <phoneticPr fontId="2" type="noConversion"/>
  </si>
  <si>
    <t>薛涛著；王福绘</t>
  </si>
  <si>
    <t>指尖上的精灵</t>
    <phoneticPr fontId="2" type="noConversion"/>
  </si>
  <si>
    <t>湘女著；哲-tititi绘</t>
  </si>
  <si>
    <t>《儿童文学》童书馆：中国童话新势力</t>
    <phoneticPr fontId="2" type="noConversion"/>
  </si>
  <si>
    <t>（24册）</t>
    <phoneticPr fontId="2" type="noConversion"/>
  </si>
  <si>
    <t>《儿童文学》童书馆：中国童话新势力</t>
    <phoneticPr fontId="2" type="noConversion"/>
  </si>
  <si>
    <t>中国少年儿童出版社</t>
    <phoneticPr fontId="2" type="noConversion"/>
  </si>
  <si>
    <t>春天的邮差</t>
    <phoneticPr fontId="2" type="noConversion"/>
  </si>
  <si>
    <t>黄颖曌著；lobbin绘</t>
  </si>
  <si>
    <t>大风过后小心洗头</t>
    <phoneticPr fontId="2" type="noConversion"/>
  </si>
  <si>
    <t>疾走考拉著；豆小阳绘</t>
  </si>
  <si>
    <t>放屁大仙</t>
    <phoneticPr fontId="2" type="noConversion"/>
  </si>
  <si>
    <t>张菱儿著；赵光宇绘</t>
  </si>
  <si>
    <t>阁楼上的熊皮外套</t>
    <phoneticPr fontId="2" type="noConversion"/>
  </si>
  <si>
    <t>顾鹰著；可乐狗绘</t>
  </si>
  <si>
    <t>公主革命</t>
    <phoneticPr fontId="2" type="noConversion"/>
  </si>
  <si>
    <t>张李著；波比绘</t>
  </si>
  <si>
    <t>故事马上开始</t>
    <phoneticPr fontId="2" type="noConversion"/>
  </si>
  <si>
    <t>陈诗哥著；kaka绘</t>
  </si>
  <si>
    <t>狐狸的集市</t>
    <phoneticPr fontId="2" type="noConversion"/>
  </si>
  <si>
    <t>沈习武著；绘绘LC绘</t>
  </si>
  <si>
    <t>看不见的森林</t>
    <phoneticPr fontId="2" type="noConversion"/>
  </si>
  <si>
    <t>杨文芳著；竹间小妖绘</t>
  </si>
  <si>
    <t>蓝天里有一片海</t>
    <phoneticPr fontId="2" type="noConversion"/>
  </si>
  <si>
    <t>周静著；恩明绘</t>
    <phoneticPr fontId="3" type="noConversion"/>
  </si>
  <si>
    <t>理不完的头发</t>
    <phoneticPr fontId="2" type="noConversion"/>
  </si>
  <si>
    <t>两色风景著；麻三斤绘</t>
  </si>
  <si>
    <t>猫先生的影子酒</t>
    <phoneticPr fontId="2" type="noConversion"/>
  </si>
  <si>
    <t>王君心著；布果绘</t>
  </si>
  <si>
    <t>没有名字的童话</t>
    <phoneticPr fontId="2" type="noConversion"/>
  </si>
  <si>
    <t>常立著；马小得绘</t>
  </si>
  <si>
    <t>如果一只獾遇到另一只獾</t>
    <phoneticPr fontId="2" type="noConversion"/>
  </si>
  <si>
    <t>龚房芳著；张艳慧绘</t>
  </si>
  <si>
    <t>深夜的木马</t>
    <phoneticPr fontId="2" type="noConversion"/>
  </si>
  <si>
    <t>秦萤亮著；吉儿绘</t>
  </si>
  <si>
    <t>收割一群狼</t>
    <phoneticPr fontId="2" type="noConversion"/>
  </si>
  <si>
    <t>慈琪著；小小EE绘</t>
  </si>
  <si>
    <t>夕阳街的背影</t>
    <phoneticPr fontId="2" type="noConversion"/>
  </si>
  <si>
    <t>常聪著；姜楠，王宁绘</t>
  </si>
  <si>
    <t>西北风炖豆腐</t>
    <phoneticPr fontId="2" type="noConversion"/>
  </si>
  <si>
    <t>段立欣著；皮痞祖绘</t>
  </si>
  <si>
    <t>星星猎手</t>
    <phoneticPr fontId="2" type="noConversion"/>
  </si>
  <si>
    <t>麦子著；页芽绘</t>
  </si>
  <si>
    <t>一个跳蚤去旅行</t>
    <phoneticPr fontId="2" type="noConversion"/>
  </si>
  <si>
    <t>连城著；LISK绘</t>
  </si>
  <si>
    <t>织云鹤</t>
    <phoneticPr fontId="2" type="noConversion"/>
  </si>
  <si>
    <t>梁慧玲著；肉桂兔绘</t>
  </si>
  <si>
    <t>朱三皮</t>
    <phoneticPr fontId="2" type="noConversion"/>
  </si>
  <si>
    <t>张留留著；大凤绘</t>
  </si>
  <si>
    <t>住在围巾里的歌</t>
    <phoneticPr fontId="2" type="noConversion"/>
  </si>
  <si>
    <t>孙丽萍著；欧欧卡绘</t>
  </si>
  <si>
    <t>最后一只河妖住在烟囱里</t>
    <phoneticPr fontId="2" type="noConversion"/>
  </si>
  <si>
    <t>郭凯冰著；张卫东绘</t>
  </si>
  <si>
    <t>左左右右在颜色国</t>
    <phoneticPr fontId="2" type="noConversion"/>
  </si>
  <si>
    <t>茶茶著；狐狸飞绘</t>
  </si>
  <si>
    <t>方素珍绘本精品馆</t>
    <phoneticPr fontId="2" type="noConversion"/>
  </si>
  <si>
    <t>怪兽的字典</t>
    <phoneticPr fontId="2" type="noConversion"/>
  </si>
  <si>
    <t>方素珍文；郝洛玟图</t>
  </si>
  <si>
    <t>胖石头</t>
  </si>
  <si>
    <t>方素珍文；崔永嬿图</t>
  </si>
  <si>
    <t>外婆住在香水村</t>
  </si>
  <si>
    <t>方素珍文；（德）达诺夫斯基图</t>
  </si>
  <si>
    <t>兽之奏者</t>
    <phoneticPr fontId="2" type="noConversion"/>
  </si>
  <si>
    <t>11-18岁</t>
    <phoneticPr fontId="2" type="noConversion"/>
  </si>
  <si>
    <t>兽之奏者·刹那</t>
    <phoneticPr fontId="2" type="noConversion"/>
  </si>
  <si>
    <t>（日）上桥菜穗子著；林涛，刘争译</t>
  </si>
  <si>
    <t>兽之奏者·斗蛇</t>
    <phoneticPr fontId="2" type="noConversion"/>
  </si>
  <si>
    <t>兽之奏者·探求</t>
    <phoneticPr fontId="2" type="noConversion"/>
  </si>
  <si>
    <t>兽之奏者·完结</t>
    <phoneticPr fontId="2" type="noConversion"/>
  </si>
  <si>
    <t>兽之奏者·王兽</t>
    <phoneticPr fontId="2" type="noConversion"/>
  </si>
  <si>
    <t>优活女孩·心灵美读系列</t>
    <phoneticPr fontId="2" type="noConversion"/>
  </si>
  <si>
    <t>9-15岁</t>
    <phoneticPr fontId="2" type="noConversion"/>
  </si>
  <si>
    <t>美丽心灵</t>
    <phoneticPr fontId="2" type="noConversion"/>
  </si>
  <si>
    <t>于立极著</t>
  </si>
  <si>
    <t>你的爱一直很安静</t>
    <phoneticPr fontId="2" type="noConversion"/>
  </si>
  <si>
    <t>夏川山著</t>
    <phoneticPr fontId="2" type="noConversion"/>
  </si>
  <si>
    <t>走过拐角才长大</t>
    <phoneticPr fontId="2" type="noConversion"/>
  </si>
  <si>
    <t>周羽著</t>
    <phoneticPr fontId="2" type="noConversion"/>
  </si>
  <si>
    <t>最能打动孩子心灵的中国经典童话</t>
    <phoneticPr fontId="2" type="noConversion"/>
  </si>
  <si>
    <t>阿笨猫传</t>
    <phoneticPr fontId="3" type="noConversion"/>
  </si>
  <si>
    <t>冰波著；丁晓蓉绘</t>
  </si>
  <si>
    <t>笨狼的故事</t>
    <phoneticPr fontId="3" type="noConversion"/>
  </si>
  <si>
    <t>笨狼的故事</t>
    <phoneticPr fontId="3" type="noConversion"/>
  </si>
  <si>
    <t>汤素兰著；吕秋梅绘</t>
  </si>
  <si>
    <t>大林和小林</t>
    <phoneticPr fontId="3" type="noConversion"/>
  </si>
  <si>
    <t>大林和小林</t>
    <phoneticPr fontId="3" type="noConversion"/>
  </si>
  <si>
    <t>张天翼著；李思东绘</t>
  </si>
  <si>
    <t>稻草人</t>
    <phoneticPr fontId="3" type="noConversion"/>
  </si>
  <si>
    <t>稻草人</t>
    <phoneticPr fontId="3" type="noConversion"/>
  </si>
  <si>
    <t>叶圣陶著；刘丽琴绘</t>
  </si>
  <si>
    <t>乌丢丢的奇遇</t>
    <phoneticPr fontId="2" type="noConversion"/>
  </si>
  <si>
    <t>金波著；吕秋梅绘</t>
  </si>
  <si>
    <t>小巴掌童话</t>
    <phoneticPr fontId="3" type="noConversion"/>
  </si>
  <si>
    <t>小巴掌童话</t>
    <phoneticPr fontId="3" type="noConversion"/>
  </si>
  <si>
    <t>张秋生著；丁晓蓉，赵珍绘</t>
  </si>
  <si>
    <t>小布头奇遇记</t>
    <phoneticPr fontId="3" type="noConversion"/>
  </si>
  <si>
    <t>孙幼军著；画童卡通绘</t>
  </si>
  <si>
    <t>鼹鼠的月亮河</t>
    <phoneticPr fontId="3" type="noConversion"/>
  </si>
  <si>
    <t>鼹鼠的月亮河</t>
    <phoneticPr fontId="3" type="noConversion"/>
  </si>
  <si>
    <t>王一梅著；吕秋梅绘</t>
  </si>
  <si>
    <t>挂太阳</t>
    <phoneticPr fontId="2" type="noConversion"/>
  </si>
  <si>
    <t>白冰著；李蓉绘</t>
  </si>
  <si>
    <t>0-6岁</t>
    <phoneticPr fontId="2" type="noConversion"/>
  </si>
  <si>
    <t>好神奇的小石头</t>
    <phoneticPr fontId="3" type="noConversion"/>
  </si>
  <si>
    <t>左伟文/图</t>
    <phoneticPr fontId="3" type="noConversion"/>
  </si>
  <si>
    <t>中国少年儿童出版社</t>
    <phoneticPr fontId="3" type="noConversion"/>
  </si>
  <si>
    <t>中国少年儿童出版社</t>
    <phoneticPr fontId="3" type="noConversion"/>
  </si>
  <si>
    <t>I2</t>
    <phoneticPr fontId="3" type="noConversion"/>
  </si>
  <si>
    <t>核心价值观童谣100首</t>
    <phoneticPr fontId="2" type="noConversion"/>
  </si>
  <si>
    <t>高洪波等著；中国少年先锋队全国工作委员会编</t>
    <phoneticPr fontId="2" type="noConversion"/>
  </si>
  <si>
    <t>D6</t>
    <phoneticPr fontId="2" type="noConversion"/>
  </si>
  <si>
    <t>7-10岁</t>
    <phoneticPr fontId="2" type="noConversion"/>
  </si>
  <si>
    <t>空想科学1</t>
    <phoneticPr fontId="2" type="noConversion"/>
  </si>
  <si>
    <t>（日）柳田理科雄著；谈璞译</t>
  </si>
  <si>
    <t>空想科学2</t>
    <phoneticPr fontId="2" type="noConversion"/>
  </si>
  <si>
    <t>空想科学3</t>
    <phoneticPr fontId="2" type="noConversion"/>
  </si>
  <si>
    <t>空想科学4</t>
    <phoneticPr fontId="2" type="noConversion"/>
  </si>
  <si>
    <t>空想科学5</t>
    <phoneticPr fontId="2" type="noConversion"/>
  </si>
  <si>
    <t>空想科学6</t>
    <phoneticPr fontId="2" type="noConversion"/>
  </si>
  <si>
    <t>老糖夫妇去旅行</t>
    <phoneticPr fontId="2" type="noConversion"/>
  </si>
  <si>
    <t>朱自强著；朱成梁绘</t>
  </si>
  <si>
    <t>伟大也要有人懂</t>
    <phoneticPr fontId="2" type="noConversion"/>
  </si>
  <si>
    <t>少年读马克思</t>
    <phoneticPr fontId="2" type="noConversion"/>
  </si>
  <si>
    <t>韩毓海著</t>
    <phoneticPr fontId="2" type="noConversion"/>
  </si>
  <si>
    <t>A7</t>
    <phoneticPr fontId="2" type="noConversion"/>
  </si>
  <si>
    <t>乌拉拉王国的小王子</t>
  </si>
  <si>
    <t>李芳妃著；董肖娴绘</t>
    <phoneticPr fontId="2" type="noConversion"/>
  </si>
  <si>
    <t>可爱的咕噜汪</t>
    <phoneticPr fontId="2" type="noConversion"/>
  </si>
  <si>
    <t>咕噜当哥哥了</t>
  </si>
  <si>
    <t>（日）间所寿子文；（日）黑井健图；钱鑫译</t>
  </si>
  <si>
    <t>咕噜和白云</t>
  </si>
  <si>
    <t>咕噜和嘎嘎</t>
  </si>
  <si>
    <t>咕噜和鲤鱼旗</t>
  </si>
  <si>
    <t>咕噜和蒲公英</t>
  </si>
  <si>
    <t>咕噜玩捉迷藏</t>
  </si>
  <si>
    <t>可怕的体验</t>
    <phoneticPr fontId="3" type="noConversion"/>
  </si>
  <si>
    <t>（9册）</t>
    <phoneticPr fontId="2" type="noConversion"/>
  </si>
  <si>
    <t>中信出版社</t>
    <phoneticPr fontId="3" type="noConversion"/>
  </si>
  <si>
    <t>中信出版社</t>
    <phoneticPr fontId="3" type="noConversion"/>
  </si>
  <si>
    <t>G8</t>
    <phoneticPr fontId="3" type="noConversion"/>
  </si>
  <si>
    <t>G8</t>
    <phoneticPr fontId="3" type="noConversion"/>
  </si>
  <si>
    <t>7-15岁</t>
    <phoneticPr fontId="3" type="noConversion"/>
  </si>
  <si>
    <t>千万别当法老</t>
    <phoneticPr fontId="3" type="noConversion"/>
  </si>
  <si>
    <t>（英）塔普林著；（英）芒特绘；杜春秀译</t>
  </si>
  <si>
    <t>千万别当公主</t>
    <phoneticPr fontId="3" type="noConversion"/>
  </si>
  <si>
    <t>（英）戴维森著；（英）迈克·戈登，（英）卡尔·戈登绘；吴瑶译</t>
  </si>
  <si>
    <t>千万别当海盗</t>
    <phoneticPr fontId="3" type="noConversion"/>
  </si>
  <si>
    <t>（英）塔普林著；（英）麦克尼绘；田菲译</t>
  </si>
  <si>
    <t>千万别当间谍. 上</t>
    <phoneticPr fontId="3" type="noConversion"/>
  </si>
  <si>
    <t>（英）科林·金绘；吴瑶译</t>
  </si>
  <si>
    <t>千万别当间谍. 下</t>
    <phoneticPr fontId="3" type="noConversion"/>
  </si>
  <si>
    <t>千万别当罗马士兵</t>
    <phoneticPr fontId="3" type="noConversion"/>
  </si>
  <si>
    <t>（英）西姆斯著；（英）麦克尼绘；田菲译</t>
  </si>
  <si>
    <t>千万别当骑士</t>
    <phoneticPr fontId="3" type="noConversion"/>
  </si>
  <si>
    <t>（英）塔普林著；（英）麦克尼绘；杜春秀译</t>
  </si>
  <si>
    <t>千万别当侦探. 上</t>
    <phoneticPr fontId="3" type="noConversion"/>
  </si>
  <si>
    <t>（英）科林·金著；吴瑶译</t>
  </si>
  <si>
    <t>千万别当侦探. 下</t>
    <phoneticPr fontId="3" type="noConversion"/>
  </si>
  <si>
    <t>最美最美的博物书</t>
    <phoneticPr fontId="2" type="noConversion"/>
  </si>
  <si>
    <t>最美最美的博物书</t>
  </si>
  <si>
    <t>动物园</t>
    <phoneticPr fontId="1" type="noConversion"/>
  </si>
  <si>
    <t>动物园</t>
    <phoneticPr fontId="2" type="noConversion"/>
  </si>
  <si>
    <t>（韩）柳贤美著；赵莹译</t>
  </si>
  <si>
    <t>家畜</t>
    <phoneticPr fontId="2" type="noConversion"/>
  </si>
  <si>
    <t>（韩）柳贤美著；江凡译</t>
  </si>
  <si>
    <t>S8</t>
    <phoneticPr fontId="2" type="noConversion"/>
  </si>
  <si>
    <t>昆虫</t>
    <phoneticPr fontId="2" type="noConversion"/>
  </si>
  <si>
    <t>（韩）金泰佑著；赵莹译</t>
  </si>
  <si>
    <t>树</t>
    <phoneticPr fontId="2" type="noConversion"/>
  </si>
  <si>
    <t>（韩）朴相珍著；江凡译</t>
  </si>
  <si>
    <t>S7</t>
    <phoneticPr fontId="2" type="noConversion"/>
  </si>
  <si>
    <t>野生动物</t>
    <phoneticPr fontId="2" type="noConversion"/>
  </si>
  <si>
    <t>DK儿童自然大百科</t>
    <phoneticPr fontId="40" type="noConversion"/>
  </si>
  <si>
    <t>（英）英国DK公司著；李霄译</t>
  </si>
  <si>
    <t>中信出版社</t>
    <phoneticPr fontId="40" type="noConversion"/>
  </si>
  <si>
    <t>N4</t>
    <phoneticPr fontId="2" type="noConversion"/>
  </si>
  <si>
    <t>给孩子的诗</t>
    <phoneticPr fontId="2" type="noConversion"/>
  </si>
  <si>
    <t>北岛著</t>
    <phoneticPr fontId="2" type="noConversion"/>
  </si>
  <si>
    <t>I1</t>
    <phoneticPr fontId="2" type="noConversion"/>
  </si>
  <si>
    <t>史蒂夫·乔布斯传</t>
    <phoneticPr fontId="2" type="noConversion"/>
  </si>
  <si>
    <t>（美）艾萨克森著；魏群等译</t>
  </si>
  <si>
    <t>中信出版社</t>
    <phoneticPr fontId="1" type="noConversion"/>
  </si>
  <si>
    <t>中信出版社</t>
    <phoneticPr fontId="2" type="noConversion"/>
  </si>
  <si>
    <t>小顾聊绘画</t>
    <phoneticPr fontId="2" type="noConversion"/>
  </si>
  <si>
    <t>顾爷著</t>
  </si>
  <si>
    <t>9-18岁</t>
    <phoneticPr fontId="2" type="noConversion"/>
  </si>
  <si>
    <t>杜噜嘟嘟</t>
    <phoneticPr fontId="2" type="noConversion"/>
  </si>
  <si>
    <t>重庆出版社</t>
    <phoneticPr fontId="2" type="noConversion"/>
  </si>
  <si>
    <t>神奇的故事又来啦！</t>
    <phoneticPr fontId="2" type="noConversion"/>
  </si>
  <si>
    <t>太神奇啦！</t>
    <phoneticPr fontId="2" type="noConversion"/>
  </si>
  <si>
    <t>我来给你讲一个故事！</t>
    <phoneticPr fontId="2" type="noConversion"/>
  </si>
  <si>
    <t>无敌大冒险</t>
    <phoneticPr fontId="2" type="noConversion"/>
  </si>
  <si>
    <t>10个10</t>
    <phoneticPr fontId="2" type="noConversion"/>
  </si>
  <si>
    <t>（上，下册）</t>
    <phoneticPr fontId="2" type="noConversion"/>
  </si>
  <si>
    <t>（法）杜莱著；陈小齐译</t>
  </si>
  <si>
    <t>北平无战事</t>
    <phoneticPr fontId="2" type="noConversion"/>
  </si>
  <si>
    <t>刘和平著</t>
    <phoneticPr fontId="2" type="noConversion"/>
  </si>
  <si>
    <t>作家出版社</t>
    <phoneticPr fontId="2" type="noConversion"/>
  </si>
  <si>
    <t>序号</t>
    <phoneticPr fontId="2" type="noConversion"/>
  </si>
  <si>
    <t>正题名</t>
    <phoneticPr fontId="3" type="noConversion"/>
  </si>
  <si>
    <t>副题名</t>
    <phoneticPr fontId="3" type="noConversion"/>
  </si>
  <si>
    <t>丛编项</t>
    <phoneticPr fontId="3" type="noConversion"/>
  </si>
  <si>
    <t>分辑号</t>
    <phoneticPr fontId="2" type="noConversion"/>
  </si>
  <si>
    <t>责任者</t>
    <phoneticPr fontId="3" type="noConversion"/>
  </si>
  <si>
    <t>出版社</t>
    <phoneticPr fontId="3" type="noConversion"/>
  </si>
  <si>
    <t>出版时间</t>
    <phoneticPr fontId="3" type="noConversion"/>
  </si>
  <si>
    <t>ISBN</t>
    <phoneticPr fontId="3" type="noConversion"/>
  </si>
  <si>
    <t>分类号</t>
    <phoneticPr fontId="2" type="noConversion"/>
  </si>
  <si>
    <t>亲亲科学图书馆</t>
    <phoneticPr fontId="2" type="noConversion"/>
  </si>
  <si>
    <t>（20册）</t>
    <phoneticPr fontId="2" type="noConversion"/>
  </si>
  <si>
    <t>——</t>
    <phoneticPr fontId="2" type="noConversion"/>
  </si>
  <si>
    <t>安徽教育出版社</t>
    <phoneticPr fontId="2" type="noConversion"/>
  </si>
  <si>
    <t>Z2</t>
    <phoneticPr fontId="2" type="noConversion"/>
  </si>
  <si>
    <t>4-6岁</t>
    <phoneticPr fontId="2" type="noConversion"/>
  </si>
  <si>
    <t>奥运会</t>
    <phoneticPr fontId="2" type="noConversion"/>
  </si>
  <si>
    <t>（法）勒迪文；（法）葛朗图；姚美译</t>
  </si>
  <si>
    <t>大草原上的动物</t>
    <phoneticPr fontId="2" type="noConversion"/>
  </si>
  <si>
    <t>（法）勒迪文；（法）伽斯德图；姚美译</t>
  </si>
  <si>
    <t>飞机旅行</t>
    <phoneticPr fontId="2" type="noConversion"/>
  </si>
  <si>
    <t>（法）勒迪文；（法）布徐图；姚美译</t>
  </si>
  <si>
    <t>海盗</t>
    <phoneticPr fontId="2" type="noConversion"/>
  </si>
  <si>
    <t>（法）勒迪文；（法）嘉里格图；姚美译</t>
  </si>
  <si>
    <t>海豚</t>
    <phoneticPr fontId="2" type="noConversion"/>
  </si>
  <si>
    <t>（法）勒迪文；（法）弗尔克图；姚美译</t>
  </si>
  <si>
    <t xml:space="preserve">海洋 </t>
    <phoneticPr fontId="2" type="noConversion"/>
  </si>
  <si>
    <t>（法）勒迪文；（法）沃弗瑞图；姚美译</t>
  </si>
  <si>
    <t>滑雪场</t>
    <phoneticPr fontId="2" type="noConversion"/>
  </si>
  <si>
    <t>亲亲科学图书馆</t>
    <phoneticPr fontId="2" type="noConversion"/>
  </si>
  <si>
    <t>（法）勒迪文；（法）巴里斯维克图；姚美译</t>
  </si>
  <si>
    <t>安徽教育出版社</t>
    <phoneticPr fontId="2" type="noConversion"/>
  </si>
  <si>
    <t>火车</t>
    <phoneticPr fontId="2" type="noConversion"/>
  </si>
  <si>
    <t>亲亲科学图书馆</t>
    <phoneticPr fontId="2" type="noConversion"/>
  </si>
  <si>
    <t>（法）勒迪文；（法）巴赫波利尼图；姚美译</t>
  </si>
  <si>
    <t>Z2</t>
    <phoneticPr fontId="2" type="noConversion"/>
  </si>
  <si>
    <t>4-6岁</t>
    <phoneticPr fontId="2" type="noConversion"/>
  </si>
  <si>
    <t>狼</t>
    <phoneticPr fontId="2" type="noConversion"/>
  </si>
  <si>
    <t>亲亲科学图书馆</t>
    <phoneticPr fontId="2" type="noConversion"/>
  </si>
  <si>
    <t>（法）勒迪文；（法）木安图；姚美译</t>
  </si>
  <si>
    <t>安徽教育出版社</t>
    <phoneticPr fontId="2" type="noConversion"/>
  </si>
  <si>
    <t>4-6岁</t>
    <phoneticPr fontId="2" type="noConversion"/>
  </si>
  <si>
    <t>汽车</t>
    <phoneticPr fontId="2" type="noConversion"/>
  </si>
  <si>
    <t>亲亲科学图书馆</t>
    <phoneticPr fontId="2" type="noConversion"/>
  </si>
  <si>
    <t>安徽教育出版社</t>
    <phoneticPr fontId="2" type="noConversion"/>
  </si>
  <si>
    <t>4-6岁</t>
    <phoneticPr fontId="2" type="noConversion"/>
  </si>
  <si>
    <t>巧克力</t>
    <phoneticPr fontId="2" type="noConversion"/>
  </si>
  <si>
    <t>安徽教育出版社</t>
    <phoneticPr fontId="2" type="noConversion"/>
  </si>
  <si>
    <t>太空</t>
    <phoneticPr fontId="2" type="noConversion"/>
  </si>
  <si>
    <t>安徽教育出版社</t>
    <phoneticPr fontId="2" type="noConversion"/>
  </si>
  <si>
    <t>Z2</t>
    <phoneticPr fontId="2" type="noConversion"/>
  </si>
  <si>
    <t>小宝宝</t>
    <phoneticPr fontId="2" type="noConversion"/>
  </si>
  <si>
    <t>亲亲科学图书馆</t>
    <phoneticPr fontId="2" type="noConversion"/>
  </si>
  <si>
    <t>（法）勒迪文；（法）考哈扎图；姚美译</t>
  </si>
  <si>
    <t>4-6岁</t>
    <phoneticPr fontId="2" type="noConversion"/>
  </si>
  <si>
    <t>小蜜蜂</t>
    <phoneticPr fontId="2" type="noConversion"/>
  </si>
  <si>
    <t>（法）勒迪文；（法）阿雅西图；姚美译</t>
  </si>
  <si>
    <t>安徽教育出版社</t>
    <phoneticPr fontId="2" type="noConversion"/>
  </si>
  <si>
    <t>4-6岁</t>
    <phoneticPr fontId="2" type="noConversion"/>
  </si>
  <si>
    <t>眼睛</t>
    <phoneticPr fontId="2" type="noConversion"/>
  </si>
  <si>
    <t>亲亲科学图书馆</t>
    <phoneticPr fontId="2" type="noConversion"/>
  </si>
  <si>
    <t>（法）勒迪文；（法）里高迪图；姚美译</t>
  </si>
  <si>
    <t>夜晚</t>
    <phoneticPr fontId="2" type="noConversion"/>
  </si>
  <si>
    <t>亲亲科学图书馆</t>
    <phoneticPr fontId="2" type="noConversion"/>
  </si>
  <si>
    <t>（法）勒迪文；（法）巴尔波黎尼图；姚美译</t>
  </si>
  <si>
    <t>游泳池</t>
    <phoneticPr fontId="2" type="noConversion"/>
  </si>
  <si>
    <t>亲亲科学图书馆</t>
    <phoneticPr fontId="2" type="noConversion"/>
  </si>
  <si>
    <t>安徽教育出版社</t>
    <phoneticPr fontId="2" type="noConversion"/>
  </si>
  <si>
    <t>Z2</t>
    <phoneticPr fontId="2" type="noConversion"/>
  </si>
  <si>
    <t>月球</t>
    <phoneticPr fontId="2" type="noConversion"/>
  </si>
  <si>
    <t>亲亲科学图书馆</t>
    <phoneticPr fontId="2" type="noConversion"/>
  </si>
  <si>
    <t>真干净</t>
    <phoneticPr fontId="2" type="noConversion"/>
  </si>
  <si>
    <t>（法）勒迪文；（法）吉业瑞图；姚美译</t>
  </si>
  <si>
    <t>足球</t>
    <phoneticPr fontId="2" type="noConversion"/>
  </si>
  <si>
    <t>（法）勒迪文；（法）舍诺图；姚美译</t>
  </si>
  <si>
    <t>爸爸树</t>
    <phoneticPr fontId="2" type="noConversion"/>
  </si>
  <si>
    <t>——</t>
    <phoneticPr fontId="2" type="noConversion"/>
  </si>
  <si>
    <t>I2</t>
    <phoneticPr fontId="2" type="noConversion"/>
  </si>
  <si>
    <t>7-10岁</t>
    <phoneticPr fontId="2" type="noConversion"/>
  </si>
  <si>
    <t>大树的天堂</t>
    <phoneticPr fontId="2" type="noConversion"/>
  </si>
  <si>
    <t>刘海栖著</t>
  </si>
  <si>
    <t>神秘的工厂</t>
    <phoneticPr fontId="2" type="noConversion"/>
  </si>
  <si>
    <t>树精和鸡精</t>
    <phoneticPr fontId="2" type="noConversion"/>
  </si>
  <si>
    <t>拉鲁斯低幼小百科</t>
    <phoneticPr fontId="2" type="noConversion"/>
  </si>
  <si>
    <t>（18册）</t>
    <phoneticPr fontId="2" type="noConversion"/>
  </si>
  <si>
    <t>拉鲁斯低幼小百科</t>
  </si>
  <si>
    <t>高山</t>
  </si>
  <si>
    <t>（法）吉杜等著；（法）波普等绘；金云锡等译</t>
  </si>
  <si>
    <t>P9</t>
    <phoneticPr fontId="2" type="noConversion"/>
  </si>
  <si>
    <t>海盗</t>
    <phoneticPr fontId="3" type="noConversion"/>
  </si>
  <si>
    <t>（法）吉杜著；（法）波普绘；唐云译</t>
  </si>
  <si>
    <t>D5</t>
    <phoneticPr fontId="2" type="noConversion"/>
  </si>
  <si>
    <t>TU-4</t>
    <phoneticPr fontId="2" type="noConversion"/>
  </si>
  <si>
    <t>讲礼貌</t>
  </si>
  <si>
    <t>K8</t>
    <phoneticPr fontId="2" type="noConversion"/>
  </si>
  <si>
    <t>看医生</t>
  </si>
  <si>
    <t>R4</t>
    <phoneticPr fontId="2" type="noConversion"/>
  </si>
  <si>
    <t>可爱的小马</t>
  </si>
  <si>
    <t>Q9</t>
    <phoneticPr fontId="2" type="noConversion"/>
  </si>
  <si>
    <t>马戏团</t>
    <phoneticPr fontId="3" type="noConversion"/>
  </si>
  <si>
    <t>马戏团</t>
    <phoneticPr fontId="3" type="noConversion"/>
  </si>
  <si>
    <t>J8</t>
    <phoneticPr fontId="2" type="noConversion"/>
  </si>
  <si>
    <t>农场</t>
    <phoneticPr fontId="3" type="noConversion"/>
  </si>
  <si>
    <t>骑士与城堡</t>
  </si>
  <si>
    <t>（法）贝松著；（法）穆塔尔德绘；金云锡译</t>
  </si>
  <si>
    <t>D5</t>
    <phoneticPr fontId="2" type="noConversion"/>
  </si>
  <si>
    <t>热带草原</t>
  </si>
  <si>
    <t>四季</t>
  </si>
  <si>
    <t>P1</t>
    <phoneticPr fontId="2" type="noConversion"/>
  </si>
  <si>
    <t>我的宠物</t>
  </si>
  <si>
    <t>TS9</t>
    <phoneticPr fontId="2" type="noConversion"/>
  </si>
  <si>
    <t>我长高啦</t>
  </si>
  <si>
    <t>消防员</t>
  </si>
  <si>
    <t>TU9</t>
    <phoneticPr fontId="2" type="noConversion"/>
  </si>
  <si>
    <t>宇宙</t>
  </si>
  <si>
    <t>在幼儿园</t>
  </si>
  <si>
    <t>（法）亚当著；（法）沃特曼绘；宋欣，何欣怡译</t>
  </si>
  <si>
    <t>G6</t>
    <phoneticPr fontId="2" type="noConversion"/>
  </si>
  <si>
    <t>汤米成长记</t>
    <phoneticPr fontId="2" type="noConversion"/>
  </si>
  <si>
    <t>（15册）</t>
    <phoneticPr fontId="2" type="noConversion"/>
  </si>
  <si>
    <t>汤米成长记</t>
  </si>
  <si>
    <t>飞奔的汤米</t>
  </si>
  <si>
    <t>（芬）洛希著；劳燕玲译</t>
  </si>
  <si>
    <t>好奇的汤米</t>
  </si>
  <si>
    <t>你好，汤米！</t>
  </si>
  <si>
    <t>汤米搬新家</t>
  </si>
  <si>
    <t>汤米的圣诞节</t>
  </si>
  <si>
    <t>汤米和耳朵医生</t>
  </si>
  <si>
    <t>汤米和小猫爪们</t>
  </si>
  <si>
    <t>汤米和枣子的奶</t>
  </si>
  <si>
    <t>汤米去钓鱼</t>
  </si>
  <si>
    <t>汤米去郊游</t>
  </si>
  <si>
    <t>汤米想要</t>
  </si>
  <si>
    <t>汤米在哪里</t>
  </si>
  <si>
    <t>汤米长大了</t>
  </si>
  <si>
    <t>我们的汤米</t>
  </si>
  <si>
    <t>在外婆家过夜</t>
  </si>
  <si>
    <t>小小达尔文.第1季</t>
    <phoneticPr fontId="2" type="noConversion"/>
  </si>
  <si>
    <t>安徽少年儿童出版社</t>
    <phoneticPr fontId="2" type="noConversion"/>
  </si>
  <si>
    <t>鸽子与云雀</t>
    <phoneticPr fontId="2" type="noConversion"/>
  </si>
  <si>
    <t>（韩）尹茂夫，全美淑，姜恩敬著；（韩）自然研究所绘；杨竹君译</t>
  </si>
  <si>
    <t>海獭与河狸</t>
    <phoneticPr fontId="2" type="noConversion"/>
  </si>
  <si>
    <t>留鸟麻雀</t>
    <phoneticPr fontId="2" type="noConversion"/>
  </si>
  <si>
    <t>瓢虫的一生</t>
    <phoneticPr fontId="2" type="noConversion"/>
  </si>
  <si>
    <t>（韩）尹茂夫，全美淑，姜恩敬著；（韩）自然研究所绘；周怡，李道逵译</t>
  </si>
  <si>
    <t>企鹅的世界</t>
    <phoneticPr fontId="2" type="noConversion"/>
  </si>
  <si>
    <t>神奇的袋鼠</t>
    <phoneticPr fontId="2" type="noConversion"/>
  </si>
  <si>
    <t>小小达尔文.第1季</t>
    <phoneticPr fontId="2" type="noConversion"/>
  </si>
  <si>
    <t>安徽少年儿童出版社</t>
    <phoneticPr fontId="2" type="noConversion"/>
  </si>
  <si>
    <t>睡神考拉</t>
    <phoneticPr fontId="2" type="noConversion"/>
  </si>
  <si>
    <t>蜗牛之家</t>
    <phoneticPr fontId="2" type="noConversion"/>
  </si>
  <si>
    <t>勇猛的狮子</t>
    <phoneticPr fontId="2" type="noConversion"/>
  </si>
  <si>
    <t>（韩）尹茂夫，全美淑，姜恩敬著；（韩）自然研究所绘；段薇译</t>
  </si>
  <si>
    <t>Q9</t>
    <phoneticPr fontId="2" type="noConversion"/>
  </si>
  <si>
    <t>4-8岁</t>
    <phoneticPr fontId="2" type="noConversion"/>
  </si>
  <si>
    <t>鸳鸯与天鹅</t>
    <phoneticPr fontId="2" type="noConversion"/>
  </si>
  <si>
    <t>小小达尔文.第2季</t>
    <phoneticPr fontId="2" type="noConversion"/>
  </si>
  <si>
    <t>安徽少年儿童出版社</t>
    <phoneticPr fontId="2" type="noConversion"/>
  </si>
  <si>
    <t>捕鱼能手翠鸟</t>
    <phoneticPr fontId="2" type="noConversion"/>
  </si>
  <si>
    <t>（韩）尹茂夫，全美淑，姜恩敬著；（韩）自然研究所绘；谢京华译</t>
  </si>
  <si>
    <t>短跑冠军豹子</t>
    <phoneticPr fontId="2" type="noConversion"/>
  </si>
  <si>
    <t>（韩）尹茂夫，全美淑，姜恩敬著；（韩）自然研究所绘；饶韵旋译</t>
  </si>
  <si>
    <t>海狗与海豹</t>
    <phoneticPr fontId="2" type="noConversion"/>
  </si>
  <si>
    <t>（韩）尹茂夫，全美淑，姜恩敬著；（韩）自然研究所绘；程计译</t>
  </si>
  <si>
    <t>华丽的雉鸡</t>
    <phoneticPr fontId="2" type="noConversion"/>
  </si>
  <si>
    <t>鲸与海豚</t>
    <phoneticPr fontId="2" type="noConversion"/>
  </si>
  <si>
    <t>（韩）尹茂夫，全美淑，姜恩敬著；（韩）自然研究所绘；金海英译</t>
  </si>
  <si>
    <t>领航员海鸥</t>
    <phoneticPr fontId="2" type="noConversion"/>
  </si>
  <si>
    <t>螃蟹家族</t>
    <phoneticPr fontId="2" type="noConversion"/>
  </si>
  <si>
    <t>顽强的蒲公英</t>
    <phoneticPr fontId="2" type="noConversion"/>
  </si>
  <si>
    <t>鹰的视野</t>
    <phoneticPr fontId="2" type="noConversion"/>
  </si>
  <si>
    <t>筑巢大师喜鹊</t>
    <phoneticPr fontId="2" type="noConversion"/>
  </si>
  <si>
    <t>小小达尔文.第3季</t>
    <phoneticPr fontId="2" type="noConversion"/>
  </si>
  <si>
    <t>爱唱歌的蟋蟀</t>
    <phoneticPr fontId="2" type="noConversion"/>
  </si>
  <si>
    <t>（韩）尹茂夫，全美淑，姜恩敬著；自然研究所绘；秦晓静译</t>
  </si>
  <si>
    <t>布谷鸟与啄木鸟</t>
    <phoneticPr fontId="2" type="noConversion"/>
  </si>
  <si>
    <t>（韩）尹茂夫，全美淑，姜恩敬著；自然研究所绘；于雪梅译</t>
  </si>
  <si>
    <t>多彩的热带鱼</t>
    <phoneticPr fontId="2" type="noConversion"/>
  </si>
  <si>
    <t>海葵与小丑鱼</t>
    <phoneticPr fontId="2" type="noConversion"/>
  </si>
  <si>
    <t>美丽的蝴蝶</t>
    <phoneticPr fontId="2" type="noConversion"/>
  </si>
  <si>
    <t>木槿花和樱花</t>
    <phoneticPr fontId="2" type="noConversion"/>
  </si>
  <si>
    <t>耐旱的仙人掌</t>
    <phoneticPr fontId="2" type="noConversion"/>
  </si>
  <si>
    <t>鸵鸟与蝙蝠</t>
    <phoneticPr fontId="2" type="noConversion"/>
  </si>
  <si>
    <t>蚱蜢和蝈蝈</t>
    <phoneticPr fontId="2" type="noConversion"/>
  </si>
  <si>
    <t>长寿的乌龟</t>
    <phoneticPr fontId="2" type="noConversion"/>
  </si>
  <si>
    <t>小小自然图书馆</t>
    <phoneticPr fontId="2" type="noConversion"/>
  </si>
  <si>
    <t>（40册）</t>
    <phoneticPr fontId="2" type="noConversion"/>
  </si>
  <si>
    <t>最新版美国国家地理少儿百科</t>
    <phoneticPr fontId="2" type="noConversion"/>
  </si>
  <si>
    <t>美国国家地理学会编；陈曦，阳曦译</t>
    <phoneticPr fontId="2" type="noConversion"/>
  </si>
  <si>
    <t>百花谭文丛</t>
    <phoneticPr fontId="2" type="noConversion"/>
  </si>
  <si>
    <t>百花文艺出版社</t>
    <phoneticPr fontId="2" type="noConversion"/>
  </si>
  <si>
    <t>甘棠之华</t>
    <phoneticPr fontId="2" type="noConversion"/>
  </si>
  <si>
    <t>周立民著</t>
  </si>
  <si>
    <t>花屿小记</t>
    <phoneticPr fontId="3" type="noConversion"/>
  </si>
  <si>
    <t>张宗子著</t>
  </si>
  <si>
    <t>百花文艺出版社</t>
    <phoneticPr fontId="2" type="noConversion"/>
  </si>
  <si>
    <t>16-18岁</t>
    <phoneticPr fontId="2" type="noConversion"/>
  </si>
  <si>
    <t>虫虫</t>
    <phoneticPr fontId="2" type="noConversion"/>
  </si>
  <si>
    <t>韩开春著</t>
  </si>
  <si>
    <t>9-15岁</t>
    <phoneticPr fontId="2" type="noConversion"/>
  </si>
  <si>
    <t>真有意思的微百科</t>
    <phoneticPr fontId="2" type="noConversion"/>
  </si>
  <si>
    <t>（8册）</t>
    <phoneticPr fontId="2" type="noConversion"/>
  </si>
  <si>
    <t>真有意思的微百科</t>
    <phoneticPr fontId="3" type="noConversion"/>
  </si>
  <si>
    <t>翱翔的鸟类</t>
  </si>
  <si>
    <t>云飞扬编</t>
  </si>
  <si>
    <t>浩瀚的宇宙</t>
  </si>
  <si>
    <t>真有意思的微百科</t>
  </si>
  <si>
    <t>P1</t>
    <phoneticPr fontId="3" type="noConversion"/>
  </si>
  <si>
    <t>可爱的哺乳动物</t>
  </si>
  <si>
    <t>Q9</t>
    <phoneticPr fontId="3" type="noConversion"/>
  </si>
  <si>
    <t>美丽的海洋</t>
  </si>
  <si>
    <t>P7</t>
    <phoneticPr fontId="3" type="noConversion"/>
  </si>
  <si>
    <t>奇异的植物</t>
    <phoneticPr fontId="3" type="noConversion"/>
  </si>
  <si>
    <t>神奇的地球</t>
  </si>
  <si>
    <t>P1</t>
    <phoneticPr fontId="2" type="noConversion"/>
  </si>
  <si>
    <t>五彩的鱼类</t>
  </si>
  <si>
    <t>有趣的昆虫</t>
    <phoneticPr fontId="3" type="noConversion"/>
  </si>
  <si>
    <t>有趣的昆虫</t>
    <phoneticPr fontId="3" type="noConversion"/>
  </si>
  <si>
    <t>大作家讲的小故事丛书</t>
    <phoneticPr fontId="2" type="noConversion"/>
  </si>
  <si>
    <t>（3册）</t>
    <phoneticPr fontId="2" type="noConversion"/>
  </si>
  <si>
    <t>大作家讲的小故事丛书</t>
  </si>
  <si>
    <t>北京大学出版社</t>
    <phoneticPr fontId="3" type="noConversion"/>
  </si>
  <si>
    <t>I</t>
    <phoneticPr fontId="2" type="noConversion"/>
  </si>
  <si>
    <t>7-15岁</t>
    <phoneticPr fontId="3" type="noConversion"/>
  </si>
  <si>
    <t>神秘的访问</t>
    <phoneticPr fontId="3" type="noConversion"/>
  </si>
  <si>
    <t>（美）马克·吐温著；叶冬心译</t>
  </si>
  <si>
    <t>一匹马的身世</t>
    <phoneticPr fontId="3" type="noConversion"/>
  </si>
  <si>
    <t>（俄）托尔斯泰著；草婴译</t>
  </si>
  <si>
    <t>隐身试验</t>
    <phoneticPr fontId="3" type="noConversion"/>
  </si>
  <si>
    <t>（美）杰克·伦敦著；蒋坚松译</t>
  </si>
  <si>
    <t>11-15岁</t>
    <phoneticPr fontId="3" type="noConversion"/>
  </si>
  <si>
    <t>穿越之旅</t>
    <phoneticPr fontId="2" type="noConversion"/>
  </si>
  <si>
    <t>（9册）</t>
    <phoneticPr fontId="2" type="noConversion"/>
  </si>
  <si>
    <t>北京科学技术出版社</t>
    <phoneticPr fontId="2" type="noConversion"/>
  </si>
  <si>
    <t>埃及法老</t>
    <phoneticPr fontId="2" type="noConversion"/>
  </si>
  <si>
    <t>（法）拉鲁斯出版社编；朱洁译</t>
  </si>
  <si>
    <t>K4</t>
    <phoneticPr fontId="2" type="noConversion"/>
  </si>
  <si>
    <t>发明发现</t>
    <phoneticPr fontId="2" type="noConversion"/>
  </si>
  <si>
    <t>（法）拉鲁斯出版社编；侯镌琳译</t>
  </si>
  <si>
    <t>N1</t>
    <phoneticPr fontId="2" type="noConversion"/>
  </si>
  <si>
    <t>罗马盛世</t>
    <phoneticPr fontId="2" type="noConversion"/>
  </si>
  <si>
    <t>（法）拉鲁斯出版社编；王文静译</t>
  </si>
  <si>
    <t>K1</t>
    <phoneticPr fontId="2" type="noConversion"/>
  </si>
  <si>
    <t>美洲文明</t>
    <phoneticPr fontId="2" type="noConversion"/>
  </si>
  <si>
    <t>K7</t>
    <phoneticPr fontId="2" type="noConversion"/>
  </si>
  <si>
    <t>骑士时代</t>
    <phoneticPr fontId="2" type="noConversion"/>
  </si>
  <si>
    <t>D5</t>
    <phoneticPr fontId="2" type="noConversion"/>
  </si>
  <si>
    <t>人类历史</t>
    <phoneticPr fontId="2" type="noConversion"/>
  </si>
  <si>
    <t>神话传说</t>
    <phoneticPr fontId="2" type="noConversion"/>
  </si>
  <si>
    <t>B9</t>
    <phoneticPr fontId="2" type="noConversion"/>
  </si>
  <si>
    <t>史前社会</t>
    <phoneticPr fontId="2" type="noConversion"/>
  </si>
  <si>
    <t>儿童古典音乐绘本第2辑</t>
    <phoneticPr fontId="2" type="noConversion"/>
  </si>
  <si>
    <t>4-8岁</t>
    <phoneticPr fontId="2" type="noConversion"/>
  </si>
  <si>
    <t>不来梅的音乐家</t>
    <phoneticPr fontId="2" type="noConversion"/>
  </si>
  <si>
    <t>（奥）希姆萨著；（奥）埃辛伯格绘；潘斯斯译</t>
    <phoneticPr fontId="2" type="noConversion"/>
  </si>
  <si>
    <t>蒂尔的恶作剧</t>
    <phoneticPr fontId="2" type="noConversion"/>
  </si>
  <si>
    <t>飞翔的荷兰人</t>
    <phoneticPr fontId="2" type="noConversion"/>
  </si>
  <si>
    <t>（奥）赫富特纳著；（奥）布莱绘；潘斯斯译</t>
    <phoneticPr fontId="2" type="noConversion"/>
  </si>
  <si>
    <t>伏尔塔瓦河</t>
    <phoneticPr fontId="2" type="noConversion"/>
  </si>
  <si>
    <t>四季</t>
    <phoneticPr fontId="2" type="noConversion"/>
  </si>
  <si>
    <t>童年即景</t>
    <phoneticPr fontId="2" type="noConversion"/>
  </si>
  <si>
    <t>展览会上的图画</t>
    <phoneticPr fontId="2" type="noConversion"/>
  </si>
  <si>
    <t>仲夏夜之梦</t>
    <phoneticPr fontId="2" type="noConversion"/>
  </si>
  <si>
    <t>妙趣科学</t>
    <phoneticPr fontId="2" type="noConversion"/>
  </si>
  <si>
    <t>（40册）</t>
    <phoneticPr fontId="2" type="noConversion"/>
  </si>
  <si>
    <t>妙趣科学</t>
    <phoneticPr fontId="3" type="noConversion"/>
  </si>
  <si>
    <t>北京科学技术出版社</t>
    <phoneticPr fontId="3" type="noConversion"/>
  </si>
  <si>
    <t>G6</t>
    <phoneticPr fontId="3" type="noConversion"/>
  </si>
  <si>
    <t>0-6岁</t>
    <phoneticPr fontId="3" type="noConversion"/>
  </si>
  <si>
    <t>参观农场</t>
  </si>
  <si>
    <t>（德）赖德尔文；（德）埃伯特图；王小青译</t>
  </si>
  <si>
    <r>
      <t>0-6岁</t>
    </r>
    <r>
      <rPr>
        <sz val="10"/>
        <color indexed="8"/>
        <rFont val="宋体"/>
        <family val="3"/>
        <charset val="134"/>
      </rPr>
      <t/>
    </r>
  </si>
  <si>
    <t>草丛中的奥秘</t>
  </si>
  <si>
    <t>（德）埃伯哈德著；温馨译</t>
  </si>
  <si>
    <t>春夏秋冬</t>
  </si>
  <si>
    <t>（德）德鲁普著；王晓芳译</t>
  </si>
  <si>
    <t>聪明的小狗</t>
  </si>
  <si>
    <t>（德）门嫩文；（德）韦勒图；温馨译</t>
  </si>
  <si>
    <t>动物宝宝</t>
  </si>
  <si>
    <t>（德）埃内文；（德）埃伯特图；王晓芳译</t>
  </si>
  <si>
    <t>（德）默勒著；温馨译</t>
  </si>
  <si>
    <t>（德）门嫩文；（德）沙肯图；温馨译</t>
  </si>
  <si>
    <t>（德）埃内文；（德）梅茨格图；王晓芳译</t>
  </si>
  <si>
    <t>飞驰的消防车</t>
  </si>
  <si>
    <t>（德）赖德尔文；（德）梅茨格图；温馨译</t>
  </si>
  <si>
    <t>非洲动物</t>
  </si>
  <si>
    <t>（德）普鲁斯文；（德）韦勒图；温馨译</t>
  </si>
  <si>
    <t>盖房子</t>
  </si>
  <si>
    <t>（德）舒尔德著；温馨译</t>
  </si>
  <si>
    <t>各种各样的车</t>
  </si>
  <si>
    <t>（德）埃内文；（德）韦勒图；王晓芳译</t>
  </si>
  <si>
    <t>好玩的自行车</t>
  </si>
  <si>
    <t>（德）纳尔冈文；（德）赛丝尼图；温馨译</t>
  </si>
  <si>
    <t>可爱的小猫</t>
  </si>
  <si>
    <t>（德）埃内文；（德）菲塞；王晓芳译</t>
  </si>
  <si>
    <t>来到海边</t>
  </si>
  <si>
    <t>（德）埃内文；（德）菲塞图；王晓芳译</t>
  </si>
  <si>
    <t>厉害的挖掘机</t>
  </si>
  <si>
    <t>（德）埃内文；（德）梅茨格图；温馨译</t>
  </si>
  <si>
    <t>路上的安全</t>
  </si>
  <si>
    <t>（德）尼兰著；温馨译</t>
  </si>
  <si>
    <t>忙碌的垃圾车</t>
  </si>
  <si>
    <t>美丽的池塘</t>
  </si>
  <si>
    <t>（德）门嫩文；（德）霍尔茨瓦特图；温馨译</t>
  </si>
  <si>
    <t>能干的拖拉机</t>
  </si>
  <si>
    <t>鸟巢</t>
  </si>
  <si>
    <t>（德）埃内文；（德）菲塞图；温馨译</t>
  </si>
  <si>
    <t>北京科学技术出版社</t>
    <phoneticPr fontId="3" type="noConversion"/>
  </si>
  <si>
    <t>G6</t>
    <phoneticPr fontId="3" type="noConversion"/>
  </si>
  <si>
    <t>奇妙的森林</t>
  </si>
  <si>
    <t>妙趣科学</t>
    <phoneticPr fontId="3" type="noConversion"/>
  </si>
  <si>
    <t>（德）魏因霍尔德著；温馨译</t>
  </si>
  <si>
    <t>去山里</t>
    <phoneticPr fontId="2" type="noConversion"/>
  </si>
  <si>
    <t>（德）埃内文；（德）埃伯特图；温馨译</t>
  </si>
  <si>
    <t>神奇的轮船</t>
  </si>
  <si>
    <t>（德）埃内文；（德）尼兰图；温馨译</t>
  </si>
  <si>
    <t>神勇的警察</t>
  </si>
  <si>
    <t>探秘恐龙</t>
  </si>
  <si>
    <t>天黑了</t>
    <phoneticPr fontId="1" type="noConversion"/>
  </si>
  <si>
    <t>天黑了</t>
    <phoneticPr fontId="2" type="noConversion"/>
  </si>
  <si>
    <t>（德）德鲁普著；王小青译</t>
  </si>
  <si>
    <t>我爱颜色</t>
  </si>
  <si>
    <t>（德）特拉普著；王晓芳译</t>
  </si>
  <si>
    <t>我爱幼儿园</t>
  </si>
  <si>
    <t>（德）吕贝尔著；温馨译</t>
  </si>
  <si>
    <t>我的家</t>
  </si>
  <si>
    <t>我的情绪</t>
  </si>
  <si>
    <t>我家的电器</t>
  </si>
  <si>
    <t>（德）纳尔冈文；（德）布罗斯卡图；温馨译</t>
  </si>
  <si>
    <t>我们穿什么</t>
  </si>
  <si>
    <t>我们的身体</t>
  </si>
  <si>
    <t>（德）吕贝尔著；王晓芳译</t>
  </si>
  <si>
    <t>我生病了</t>
  </si>
  <si>
    <t>形状和相反</t>
  </si>
  <si>
    <t>（德）埃内文；（德）韦勒图；温馨译</t>
  </si>
  <si>
    <t>喧闹的花园</t>
  </si>
  <si>
    <t>植物的秘密</t>
  </si>
  <si>
    <t>我会表达自己·第2辑</t>
    <phoneticPr fontId="2" type="noConversion"/>
  </si>
  <si>
    <t>我会表达自己·第2辑</t>
  </si>
  <si>
    <t>G6</t>
    <phoneticPr fontId="2" type="noConversion"/>
  </si>
  <si>
    <t>不要害怕勇敢地问</t>
  </si>
  <si>
    <t>（韩）李赞圭文；（韩）深允京图；王筝译</t>
  </si>
  <si>
    <t>不要慌张得体地说</t>
  </si>
  <si>
    <t>（韩）李赞圭文；（韩）权景惠图；王筝译</t>
  </si>
  <si>
    <t>不要急躁专心把话听完</t>
  </si>
  <si>
    <t>（韩）李赞圭文；（韩）南洙贤图；王筝译</t>
  </si>
  <si>
    <t>不要哭清楚地说</t>
  </si>
  <si>
    <t>（韩）李赞圭文；（韩）崔娜美图；王筝译</t>
  </si>
  <si>
    <t>不要随口就答，想一下再说</t>
  </si>
  <si>
    <t>（韩）李赞圭文；（韩）李亨进图；王筝译</t>
  </si>
  <si>
    <t>请不要生气</t>
    <phoneticPr fontId="2" type="noConversion"/>
  </si>
  <si>
    <t>（日）楠茂宣著；（日）石井圣岳绘；金海英译</t>
  </si>
  <si>
    <t>北京科学技术出版社</t>
    <phoneticPr fontId="2" type="noConversion"/>
  </si>
  <si>
    <t>G7</t>
    <phoneticPr fontId="1" type="noConversion"/>
  </si>
  <si>
    <t>G7</t>
    <phoneticPr fontId="2" type="noConversion"/>
  </si>
  <si>
    <t>我爱爸爸</t>
    <phoneticPr fontId="3" type="noConversion"/>
  </si>
  <si>
    <t>我爱爸爸</t>
    <phoneticPr fontId="3" type="noConversion"/>
  </si>
  <si>
    <t>（英）豪沃思文/图；宋宏图译</t>
  </si>
  <si>
    <t>我爱妈妈</t>
    <phoneticPr fontId="3" type="noConversion"/>
  </si>
  <si>
    <t>我爱妈妈</t>
    <phoneticPr fontId="3" type="noConversion"/>
  </si>
  <si>
    <t>夜晚的小猴子白天的小猴子</t>
    <phoneticPr fontId="3" type="noConversion"/>
  </si>
  <si>
    <t>（英）道纳森文；（英）理查兹图；廖婷婷译</t>
  </si>
  <si>
    <t>0-3岁</t>
    <phoneticPr fontId="3" type="noConversion"/>
  </si>
  <si>
    <t>幼儿园的一天</t>
    <phoneticPr fontId="3" type="noConversion"/>
  </si>
  <si>
    <t>（法）瑟努斯著；（法）费尔纳绘；吴雨娜译</t>
  </si>
  <si>
    <t>纽伯瑞儿童文学奖文库</t>
    <phoneticPr fontId="2" type="noConversion"/>
  </si>
  <si>
    <t>波兰吹号手</t>
    <phoneticPr fontId="2" type="noConversion"/>
  </si>
  <si>
    <t>纽伯瑞儿童文学奖文库</t>
  </si>
  <si>
    <t>（美）凯利著；孙丽娟译</t>
  </si>
  <si>
    <t>穿越喜马拉雅山的信鸽</t>
  </si>
  <si>
    <t>（美）慕克吉著；易苍苍译</t>
  </si>
  <si>
    <t>（美）洛夫廷著；郭永洁译</t>
  </si>
  <si>
    <t>杜利特医生的邮局</t>
    <phoneticPr fontId="2" type="noConversion"/>
  </si>
  <si>
    <t>（美）洛夫廷著；都明明译</t>
  </si>
  <si>
    <t>（美）洛夫廷著；李星野译</t>
  </si>
  <si>
    <t>杜利特医生航海记</t>
    <phoneticPr fontId="2" type="noConversion"/>
  </si>
  <si>
    <t>（美）洛夫廷著；王一名译</t>
  </si>
  <si>
    <t>杜利特医生在月亮上</t>
    <phoneticPr fontId="2" type="noConversion"/>
  </si>
  <si>
    <t>（美）洛夫廷著；李媛冬译</t>
  </si>
  <si>
    <t>海蒂：木偶百年历险记</t>
  </si>
  <si>
    <t>（美）菲尔德著；唐维译</t>
  </si>
  <si>
    <t>黑暗护卫舰</t>
    <phoneticPr fontId="2" type="noConversion"/>
  </si>
  <si>
    <t>（美）霍斯著；孙丽娟译</t>
  </si>
  <si>
    <t>牧牛小马斯摩奇</t>
  </si>
  <si>
    <t>（美）詹姆斯著；杜知雨译</t>
  </si>
  <si>
    <t>史前大探险</t>
    <phoneticPr fontId="2" type="noConversion"/>
  </si>
  <si>
    <t>超级怪兽</t>
    <phoneticPr fontId="2" type="noConversion"/>
  </si>
  <si>
    <t>飞行怪兽与海洋怪兽</t>
    <phoneticPr fontId="2" type="noConversion"/>
  </si>
  <si>
    <t>史前大探险</t>
    <phoneticPr fontId="2" type="noConversion"/>
  </si>
  <si>
    <t>（英）迈尔斯著；陆大鹏译</t>
  </si>
  <si>
    <t>超级恐龙</t>
    <phoneticPr fontId="2" type="noConversion"/>
  </si>
  <si>
    <t>巨型恐龙与杀手恐龙</t>
    <phoneticPr fontId="2" type="noConversion"/>
  </si>
  <si>
    <t>我长大了</t>
    <phoneticPr fontId="2" type="noConversion"/>
  </si>
  <si>
    <t>宝宝的第一本躲猫猫游戏书</t>
    <phoneticPr fontId="2" type="noConversion"/>
  </si>
  <si>
    <t>（美）兰登著；张芳译</t>
  </si>
  <si>
    <t>准备好了吗</t>
    <phoneticPr fontId="2" type="noConversion"/>
  </si>
  <si>
    <t>魔法绘本</t>
    <phoneticPr fontId="2" type="noConversion"/>
  </si>
  <si>
    <t>哪里不一样</t>
    <phoneticPr fontId="3" type="noConversion"/>
  </si>
  <si>
    <t>（日）大森裕子著；郑明进</t>
  </si>
  <si>
    <t>你是谁？</t>
    <phoneticPr fontId="3" type="noConversion"/>
  </si>
  <si>
    <t>奇怪的脸</t>
    <phoneticPr fontId="3" type="noConversion"/>
  </si>
  <si>
    <t>皮特猫</t>
    <phoneticPr fontId="2" type="noConversion"/>
  </si>
  <si>
    <t>猜猜我在哪儿</t>
    <phoneticPr fontId="2" type="noConversion"/>
  </si>
  <si>
    <t>（美）迪安图；（美）利温文；彭懿，杨玲玲译</t>
  </si>
  <si>
    <t>今天有场大球赛</t>
    <phoneticPr fontId="2" type="noConversion"/>
  </si>
  <si>
    <t>我爱我的脏鞋子</t>
    <phoneticPr fontId="2" type="noConversion"/>
  </si>
  <si>
    <t>我的无敌大纽扣</t>
    <phoneticPr fontId="2" type="noConversion"/>
  </si>
  <si>
    <t>我实在吃不完了</t>
    <phoneticPr fontId="2" type="noConversion"/>
  </si>
  <si>
    <t>我拯救了圣诞节！</t>
    <phoneticPr fontId="2" type="noConversion"/>
  </si>
  <si>
    <t>世界第一少年侦探团·第1辑</t>
    <phoneticPr fontId="2" type="noConversion"/>
  </si>
  <si>
    <t>世界第一少年侦探团·第1辑</t>
  </si>
  <si>
    <t>——</t>
    <phoneticPr fontId="40" type="noConversion"/>
  </si>
  <si>
    <t>北京联合出版公司</t>
    <phoneticPr fontId="40" type="noConversion"/>
  </si>
  <si>
    <t>曾曾曾祖父的荒岛藏宝图</t>
    <phoneticPr fontId="40" type="noConversion"/>
  </si>
  <si>
    <t>（英）布莱顿著；李慧译</t>
  </si>
  <si>
    <t>独角兽庄园的秘道历险</t>
    <phoneticPr fontId="40" type="noConversion"/>
  </si>
  <si>
    <t>地牢深处的奇怪回声</t>
    <phoneticPr fontId="40" type="noConversion"/>
  </si>
  <si>
    <t>（英）布莱顿著；朱力安译</t>
  </si>
  <si>
    <t>悬崖上的神秘古堡</t>
    <phoneticPr fontId="40" type="noConversion"/>
  </si>
  <si>
    <t>古怪马戏团的坏小丑</t>
    <phoneticPr fontId="40" type="noConversion"/>
  </si>
  <si>
    <t>谁是谁·启发精选世界名人传记</t>
    <phoneticPr fontId="2" type="noConversion"/>
  </si>
  <si>
    <t>谁是谁·启发精选世界名人传记</t>
  </si>
  <si>
    <t>谁是富兰克林</t>
  </si>
  <si>
    <t>（美）弗雷丁文；（美）欧布莱恩图；胡宜之译</t>
  </si>
  <si>
    <t>谁是马克·吐温</t>
  </si>
  <si>
    <t xml:space="preserve">（美）普林斯文；（美）欧布莱恩图；胡宜之译
</t>
  </si>
  <si>
    <t>谁是莎士比亚</t>
  </si>
  <si>
    <t>（美）曼尼斯文；（美）欧布莱恩图；胡宜之译</t>
  </si>
  <si>
    <t>大猫老师的绘本作文课·一年级</t>
    <phoneticPr fontId="2" type="noConversion"/>
  </si>
  <si>
    <t>陈迅喆著</t>
    <phoneticPr fontId="2" type="noConversion"/>
  </si>
  <si>
    <t>7-8岁</t>
    <phoneticPr fontId="1" type="noConversion"/>
  </si>
  <si>
    <t>7-8岁</t>
    <phoneticPr fontId="2" type="noConversion"/>
  </si>
  <si>
    <t>红色棒棒糖</t>
  </si>
  <si>
    <t>（加）卢克萨娜·汗文；（澳）布莱卡尔图；周英译</t>
  </si>
  <si>
    <t>莱尼喜欢蓝色</t>
  </si>
  <si>
    <t>（德）拉布文/图；刘海颖译</t>
  </si>
  <si>
    <t>蓝色的椅子</t>
  </si>
  <si>
    <t>（法）布容文/图；匙河译</t>
  </si>
  <si>
    <t>I5</t>
    <phoneticPr fontId="3" type="noConversion"/>
  </si>
  <si>
    <t>邻居</t>
  </si>
  <si>
    <t>奇妙的数字旅行</t>
    <phoneticPr fontId="2" type="noConversion"/>
  </si>
  <si>
    <t>（比）斯汉普著；于夏译</t>
  </si>
  <si>
    <t>O1</t>
    <phoneticPr fontId="2" type="noConversion"/>
  </si>
  <si>
    <t>0-6岁</t>
    <phoneticPr fontId="2" type="noConversion"/>
  </si>
  <si>
    <t>入侵者</t>
  </si>
  <si>
    <t>谁吃了我的苹果？</t>
  </si>
  <si>
    <t>（韩）李在民文；（韩）金贤图；张琪惠译</t>
  </si>
  <si>
    <t>I3</t>
    <phoneticPr fontId="3" type="noConversion"/>
  </si>
  <si>
    <t>太阳面包</t>
    <phoneticPr fontId="3" type="noConversion"/>
  </si>
  <si>
    <t>（美）克莱文文/图；徐泓译</t>
  </si>
  <si>
    <t>汤米的摩天三明治</t>
  </si>
  <si>
    <t>（爱）弗朗西斯文；（比）豪得萨博斯图；于夏译</t>
  </si>
  <si>
    <t>完美的客人</t>
  </si>
  <si>
    <t>（法）希泰斯文；（法）迪马图；吴愉萱译</t>
  </si>
  <si>
    <t>我哥哥</t>
  </si>
  <si>
    <t>（英）安东尼·布朗文/图；余治莹译</t>
  </si>
  <si>
    <t>摆渡船当代世界儿童文学金奖书系</t>
    <phoneticPr fontId="2" type="noConversion"/>
  </si>
  <si>
    <t>I</t>
    <phoneticPr fontId="2" type="noConversion"/>
  </si>
  <si>
    <t>7-12岁</t>
    <phoneticPr fontId="2" type="noConversion"/>
  </si>
  <si>
    <t>彬妮</t>
    <phoneticPr fontId="2" type="noConversion"/>
  </si>
  <si>
    <t>（英）麦凯著；柳漾译</t>
    <phoneticPr fontId="2" type="noConversion"/>
  </si>
  <si>
    <t>草原精灵小矮人</t>
    <phoneticPr fontId="2" type="noConversion"/>
  </si>
  <si>
    <t>（德）马尔，（德）施特鲁伯著；（德）舍尔茨绘；湘雪译</t>
    <phoneticPr fontId="2" type="noConversion"/>
  </si>
  <si>
    <t>奇妙的意外</t>
    <phoneticPr fontId="2" type="noConversion"/>
  </si>
  <si>
    <t>（美）克里奇著；高环宇译</t>
    <phoneticPr fontId="2" type="noConversion"/>
  </si>
  <si>
    <t>我能跳过水洼</t>
    <phoneticPr fontId="2" type="noConversion"/>
  </si>
  <si>
    <t>（澳）马绍尔著；叶硕译</t>
    <phoneticPr fontId="2" type="noConversion"/>
  </si>
  <si>
    <t>在那遥远的森林里</t>
    <phoneticPr fontId="2" type="noConversion"/>
  </si>
  <si>
    <t>（德）马尔著；（德）巴尔豪森绘；湘雪译</t>
    <phoneticPr fontId="2" type="noConversion"/>
  </si>
  <si>
    <t>桂冠国际大奖儿童文学</t>
    <phoneticPr fontId="3" type="noConversion"/>
  </si>
  <si>
    <t>豆豆狮的奇妙旅程</t>
  </si>
  <si>
    <t>（英）吉里兰德著；黄秀敏，王正胜译</t>
  </si>
  <si>
    <t>菲格家的幻影</t>
  </si>
  <si>
    <t>（美）拉斯金著；谢毓洁，谭旭东译</t>
  </si>
  <si>
    <t>狼人家族的诅咒</t>
  </si>
  <si>
    <t>（英）琼斯著；李政文译</t>
  </si>
  <si>
    <t>雪狼公主</t>
    <phoneticPr fontId="3" type="noConversion"/>
  </si>
  <si>
    <t>（英）康斯特布尔著；王正胜译</t>
  </si>
  <si>
    <t>暖房子百年经典绘本.小灰兔丛书</t>
    <phoneticPr fontId="2" type="noConversion"/>
  </si>
  <si>
    <t>松鼠、野兔和小灰兔</t>
  </si>
  <si>
    <t>01</t>
    <phoneticPr fontId="2" type="noConversion"/>
  </si>
  <si>
    <t>（英）亚特利文；（英）坦皮斯特图；司南译</t>
  </si>
  <si>
    <t>小灰兔怎样找回她的尾巴</t>
  </si>
  <si>
    <t>野兔的伟大冒险</t>
  </si>
  <si>
    <t>小刺猬毛毛钉的故事</t>
  </si>
  <si>
    <t>棉花糖兔子</t>
    <phoneticPr fontId="3" type="noConversion"/>
  </si>
  <si>
    <t>（美）克莱尔·特雷·纽伯瑞文/图；马爱农译</t>
  </si>
  <si>
    <t>晨光出版社</t>
    <phoneticPr fontId="2" type="noConversion"/>
  </si>
  <si>
    <t>4-10岁</t>
    <phoneticPr fontId="3" type="noConversion"/>
  </si>
  <si>
    <t>你听，你听</t>
  </si>
  <si>
    <t>（美）格什特文；（英）简图；阿甲译</t>
  </si>
  <si>
    <t>钟表山的嘀嘀和嗒嗒</t>
    <phoneticPr fontId="3" type="noConversion"/>
  </si>
  <si>
    <t>（日）竹中真由美文/图；彭懿译</t>
  </si>
  <si>
    <t>I3</t>
    <phoneticPr fontId="2" type="noConversion"/>
  </si>
  <si>
    <t>权威探秘百科：无限探索版</t>
    <phoneticPr fontId="2" type="noConversion"/>
  </si>
  <si>
    <t>（7册）</t>
    <phoneticPr fontId="2" type="noConversion"/>
  </si>
  <si>
    <t>7-15岁</t>
    <phoneticPr fontId="3" type="noConversion"/>
  </si>
  <si>
    <t>冰雪天地</t>
  </si>
  <si>
    <t>（英）韦德著；黄丽敏译</t>
  </si>
  <si>
    <t>P4</t>
    <phoneticPr fontId="2" type="noConversion"/>
  </si>
  <si>
    <t>改变世界的马</t>
  </si>
  <si>
    <t>（英）丹尼斯-布赖恩著；马宏译</t>
  </si>
  <si>
    <t>恒星世界</t>
  </si>
  <si>
    <t>（加）戴尔著；李妍译</t>
  </si>
  <si>
    <t>辉煌的古罗马</t>
    <phoneticPr fontId="2" type="noConversion"/>
  </si>
  <si>
    <t>（英）威尔金森著；迟兰兰译</t>
  </si>
  <si>
    <t>K1</t>
    <phoneticPr fontId="2" type="noConversion"/>
  </si>
  <si>
    <t>可怕的风暴</t>
  </si>
  <si>
    <t>（美）格拉夫著；李妍译</t>
  </si>
  <si>
    <t>神勇战士</t>
  </si>
  <si>
    <t>（英）亚当斯著；马宏译</t>
  </si>
  <si>
    <t>E1</t>
    <phoneticPr fontId="2" type="noConversion"/>
  </si>
  <si>
    <t>树的秘密</t>
  </si>
  <si>
    <t>（英）伯尼著；李妍译</t>
  </si>
  <si>
    <t>S7</t>
    <phoneticPr fontId="2" type="noConversion"/>
  </si>
  <si>
    <t>小脚印·幼儿成长认知绘本</t>
    <phoneticPr fontId="2" type="noConversion"/>
  </si>
  <si>
    <t>（8册）</t>
    <phoneticPr fontId="2" type="noConversion"/>
  </si>
  <si>
    <t>小脚印·幼儿成长认知绘本</t>
  </si>
  <si>
    <t>变来变去的变色龙</t>
  </si>
  <si>
    <t>赵君著；吴波绘</t>
    <phoneticPr fontId="2" type="noConversion"/>
  </si>
  <si>
    <t>不一样的大扫除</t>
  </si>
  <si>
    <t>藏在哪里找不到</t>
  </si>
  <si>
    <t>魔法变变变</t>
  </si>
  <si>
    <t>我们的形状小镇</t>
  </si>
  <si>
    <t>小老鼠和大象</t>
  </si>
  <si>
    <t>小鼹鼠的神奇剪刀</t>
  </si>
  <si>
    <t>长颈鹿要出门</t>
  </si>
  <si>
    <t>小城池</t>
    <phoneticPr fontId="2" type="noConversion"/>
  </si>
  <si>
    <t>薛涛心灵成长小说珍藏本</t>
    <phoneticPr fontId="2" type="noConversion"/>
  </si>
  <si>
    <t>薛涛著</t>
    <phoneticPr fontId="1" type="noConversion"/>
  </si>
  <si>
    <t>薛涛著</t>
    <phoneticPr fontId="2" type="noConversion"/>
  </si>
  <si>
    <t>11-15岁</t>
    <phoneticPr fontId="2" type="noConversion"/>
  </si>
  <si>
    <t>胡桃木小姐</t>
  </si>
  <si>
    <t>（美）贝利著；司南译</t>
  </si>
  <si>
    <t>妖精的小孩</t>
  </si>
  <si>
    <t>（美）麦格劳著；枣泥译</t>
  </si>
  <si>
    <t>11-15岁</t>
    <phoneticPr fontId="3" type="noConversion"/>
  </si>
  <si>
    <t>作文里的奇案</t>
  </si>
  <si>
    <t>（法）格勒韦著；李楹译</t>
  </si>
  <si>
    <t>9-12岁</t>
    <phoneticPr fontId="3" type="noConversion"/>
  </si>
  <si>
    <t>小猪唏哩呼噜：注音版</t>
    <phoneticPr fontId="2" type="noConversion"/>
  </si>
  <si>
    <t>春风文艺出版社</t>
    <phoneticPr fontId="2" type="noConversion"/>
  </si>
  <si>
    <t>H1</t>
    <phoneticPr fontId="2" type="noConversion"/>
  </si>
  <si>
    <t>唏哩呼噜和大耳朵</t>
    <phoneticPr fontId="2" type="noConversion"/>
  </si>
  <si>
    <t>孙幼军著；裘兆明绘</t>
    <phoneticPr fontId="2" type="noConversion"/>
  </si>
  <si>
    <t>唏哩呼噜和他的弟弟</t>
    <phoneticPr fontId="2" type="noConversion"/>
  </si>
  <si>
    <t>唏哩呼噜和猪八戒</t>
    <phoneticPr fontId="2" type="noConversion"/>
  </si>
  <si>
    <t>国文趣味</t>
    <phoneticPr fontId="2" type="noConversion"/>
  </si>
  <si>
    <t>姜建邦著</t>
    <phoneticPr fontId="2" type="noConversion"/>
  </si>
  <si>
    <t>当代中国出版社</t>
    <phoneticPr fontId="2" type="noConversion"/>
  </si>
  <si>
    <t>自我保护意识培养</t>
    <phoneticPr fontId="2" type="noConversion"/>
  </si>
  <si>
    <t>（6册）</t>
    <phoneticPr fontId="2" type="noConversion"/>
  </si>
  <si>
    <t>X9</t>
    <phoneticPr fontId="2" type="noConversion"/>
  </si>
  <si>
    <t>4-6岁</t>
    <phoneticPr fontId="2" type="noConversion"/>
  </si>
  <si>
    <t>别想欺负我</t>
    <phoneticPr fontId="2" type="noConversion"/>
  </si>
  <si>
    <t>（德）崔勒文；（德）盖斯勒图；康萍萍译</t>
  </si>
  <si>
    <t>绝对不能保守的秘密</t>
    <phoneticPr fontId="2" type="noConversion"/>
  </si>
  <si>
    <t>（澳）桑德斯文；（澳）史密斯图；小萌译</t>
  </si>
  <si>
    <t>我不跟你走</t>
    <phoneticPr fontId="2" type="noConversion"/>
  </si>
  <si>
    <t>（德）盖斯勒文图；康萍萍译</t>
  </si>
  <si>
    <t>我不会走丢</t>
    <phoneticPr fontId="2" type="noConversion"/>
  </si>
  <si>
    <t>我能保护自己</t>
    <phoneticPr fontId="2" type="noConversion"/>
  </si>
  <si>
    <t>（美）费文；（美）洛根图；胡晓凯译</t>
  </si>
  <si>
    <t>我想离家出走</t>
    <phoneticPr fontId="2" type="noConversion"/>
  </si>
  <si>
    <t>儿童安全120</t>
    <phoneticPr fontId="2" type="noConversion"/>
  </si>
  <si>
    <t xml:space="preserve">120种自我保护方法：升级版 </t>
    <phoneticPr fontId="2" type="noConversion"/>
  </si>
  <si>
    <t>陈昕主编</t>
    <phoneticPr fontId="2" type="noConversion"/>
  </si>
  <si>
    <t>电子工业出版社</t>
    <phoneticPr fontId="2" type="noConversion"/>
  </si>
  <si>
    <t>无敌钥匙奶奶</t>
    <phoneticPr fontId="2" type="noConversion"/>
  </si>
  <si>
    <t>东方出版社</t>
    <phoneticPr fontId="2" type="noConversion"/>
  </si>
  <si>
    <t>7-15岁</t>
    <phoneticPr fontId="2" type="noConversion"/>
  </si>
  <si>
    <t>不可思议的钥匙奶奶</t>
    <phoneticPr fontId="2" type="noConversion"/>
  </si>
  <si>
    <t>（日）手岛悠介著；（日）冈本飒子绘；陈文潇</t>
  </si>
  <si>
    <t>犯人是我，钥匙奶奶</t>
    <phoneticPr fontId="2" type="noConversion"/>
  </si>
  <si>
    <t>钥匙奶奶的漫画教室</t>
    <phoneticPr fontId="2" type="noConversion"/>
  </si>
  <si>
    <t>钥匙奶奶的冒险岛之旅</t>
    <phoneticPr fontId="2" type="noConversion"/>
  </si>
  <si>
    <t>钥匙奶奶的魔法钥匙</t>
    <phoneticPr fontId="2" type="noConversion"/>
  </si>
  <si>
    <t>钥匙奶奶化身邦女郎</t>
    <phoneticPr fontId="2" type="noConversion"/>
  </si>
  <si>
    <t>钥匙奶奶去美国</t>
    <phoneticPr fontId="2" type="noConversion"/>
  </si>
  <si>
    <t>真假钥匙奶奶</t>
    <phoneticPr fontId="2" type="noConversion"/>
  </si>
  <si>
    <t>超人兔系列.第3辑</t>
    <phoneticPr fontId="2" type="noConversion"/>
  </si>
  <si>
    <t>二十一世纪出版社</t>
    <phoneticPr fontId="2" type="noConversion"/>
  </si>
  <si>
    <t>狼来了！</t>
  </si>
  <si>
    <t>（法）布莱克文/图；武娟译</t>
  </si>
  <si>
    <t>说话算话！</t>
  </si>
  <si>
    <t>大盗贼</t>
    <phoneticPr fontId="2" type="noConversion"/>
  </si>
  <si>
    <t>会唱歌的咖啡磨</t>
    <phoneticPr fontId="2" type="noConversion"/>
  </si>
  <si>
    <t>（德）普鲁士勒著；程玮译</t>
  </si>
  <si>
    <t>奇幻水晶球</t>
    <phoneticPr fontId="2" type="noConversion"/>
  </si>
  <si>
    <t>危险的沼泽地</t>
    <phoneticPr fontId="2" type="noConversion"/>
  </si>
  <si>
    <t>大中华寻宝系列</t>
    <phoneticPr fontId="2" type="noConversion"/>
  </si>
  <si>
    <t>J2</t>
    <phoneticPr fontId="3" type="noConversion"/>
  </si>
  <si>
    <t>安徽寻宝记</t>
  </si>
  <si>
    <t>河南寻宝记</t>
  </si>
  <si>
    <t>云南寻宝记</t>
  </si>
  <si>
    <t>幻想大王奇遇记</t>
  </si>
  <si>
    <t>模拟人生</t>
  </si>
  <si>
    <t>09</t>
    <phoneticPr fontId="2" type="noConversion"/>
  </si>
  <si>
    <t>校园隐身人</t>
  </si>
  <si>
    <t>噼里啪啦</t>
    <phoneticPr fontId="1" type="noConversion"/>
  </si>
  <si>
    <t>噼里啪啦</t>
    <phoneticPr fontId="2" type="noConversion"/>
  </si>
  <si>
    <t>0-3岁</t>
    <phoneticPr fontId="2" type="noConversion"/>
  </si>
  <si>
    <t>草莓点心</t>
    <phoneticPr fontId="1" type="noConversion"/>
  </si>
  <si>
    <t>草莓点心</t>
    <phoneticPr fontId="2" type="noConversion"/>
  </si>
  <si>
    <t>（日）佐佐木洋子编绘；张慧荣译</t>
  </si>
  <si>
    <t>车来了</t>
    <phoneticPr fontId="1" type="noConversion"/>
  </si>
  <si>
    <t>车来了</t>
    <phoneticPr fontId="2" type="noConversion"/>
  </si>
  <si>
    <t>你好</t>
    <phoneticPr fontId="1" type="noConversion"/>
  </si>
  <si>
    <t>你好</t>
    <phoneticPr fontId="2" type="noConversion"/>
  </si>
  <si>
    <t>我去刷牙</t>
    <phoneticPr fontId="1" type="noConversion"/>
  </si>
  <si>
    <t>我去刷牙</t>
    <phoneticPr fontId="2" type="noConversion"/>
  </si>
  <si>
    <t>我喜欢游泳</t>
    <phoneticPr fontId="1" type="noConversion"/>
  </si>
  <si>
    <t>我喜欢游泳</t>
    <phoneticPr fontId="2" type="noConversion"/>
  </si>
  <si>
    <t>我要拉㞎㞎</t>
    <phoneticPr fontId="2" type="noConversion"/>
  </si>
  <si>
    <t>我要洗澡</t>
    <phoneticPr fontId="1" type="noConversion"/>
  </si>
  <si>
    <t>我要洗澡</t>
    <phoneticPr fontId="2" type="noConversion"/>
  </si>
  <si>
    <t>晴天下猪系列</t>
    <phoneticPr fontId="2" type="noConversion"/>
  </si>
  <si>
    <t>（9册）</t>
    <phoneticPr fontId="2" type="noConversion"/>
  </si>
  <si>
    <t>晴天有时下猪</t>
  </si>
  <si>
    <t>（日）矢玉四郎著；彭懿译</t>
  </si>
  <si>
    <t>明天是猪日</t>
  </si>
  <si>
    <t>我有时是猪</t>
  </si>
  <si>
    <t>肚脐眼儿都是漫画</t>
  </si>
  <si>
    <t>梦里来的梦孩儿</t>
    <phoneticPr fontId="3" type="noConversion"/>
  </si>
  <si>
    <t>搬家机器人</t>
  </si>
  <si>
    <t>晴天有时下章鱼</t>
  </si>
  <si>
    <t>（日）矢玉四郎著；金晓星译</t>
  </si>
  <si>
    <t>晴天有时哈哈哈</t>
  </si>
  <si>
    <t>08</t>
    <phoneticPr fontId="2" type="noConversion"/>
  </si>
  <si>
    <t>晴天有时拧劲儿鬼</t>
  </si>
  <si>
    <t>世纪绘本花园.童嘉绘本专辑</t>
    <phoneticPr fontId="2" type="noConversion"/>
  </si>
  <si>
    <t>不要一直比啦！</t>
  </si>
  <si>
    <t>童嘉著</t>
  </si>
  <si>
    <t>外星人来的时候要保持镇定</t>
  </si>
  <si>
    <t>我只醒来一点点</t>
  </si>
  <si>
    <t>一定要选一个</t>
  </si>
  <si>
    <t>童嘉著</t>
    <phoneticPr fontId="2" type="noConversion"/>
  </si>
  <si>
    <t>我的第一本科学漫画书·寻宝记系列</t>
    <phoneticPr fontId="2" type="noConversion"/>
  </si>
  <si>
    <t>K9</t>
    <phoneticPr fontId="2" type="noConversion"/>
  </si>
  <si>
    <t>9-12岁</t>
    <phoneticPr fontId="2" type="noConversion"/>
  </si>
  <si>
    <t>菲律宾寻宝记</t>
    <phoneticPr fontId="2" type="noConversion"/>
  </si>
  <si>
    <t>28</t>
  </si>
  <si>
    <t>（韩）小熊工作室文；（韩）姜境孝图；张卡译</t>
  </si>
  <si>
    <t>瑞典寻宝记</t>
    <phoneticPr fontId="2" type="noConversion"/>
  </si>
  <si>
    <t>29</t>
  </si>
  <si>
    <t>芬兰寻宝记</t>
    <phoneticPr fontId="3" type="noConversion"/>
  </si>
  <si>
    <t>我的儿子皮卡</t>
    <phoneticPr fontId="2" type="noConversion"/>
  </si>
  <si>
    <t>跑偏的人</t>
    <phoneticPr fontId="2" type="noConversion"/>
  </si>
  <si>
    <t>曹文轩著；沈苑苑绘</t>
    <phoneticPr fontId="2" type="noConversion"/>
  </si>
  <si>
    <t>大地神</t>
    <phoneticPr fontId="2" type="noConversion"/>
  </si>
  <si>
    <t>笑笑鼠</t>
    <phoneticPr fontId="2" type="noConversion"/>
  </si>
  <si>
    <t>兔肉搜索</t>
  </si>
  <si>
    <t>晓玲叮当著；圣家文化绘</t>
    <phoneticPr fontId="2" type="noConversion"/>
  </si>
  <si>
    <t>好奇一箩筐</t>
  </si>
  <si>
    <t>特级大傻冒</t>
    <phoneticPr fontId="2" type="noConversion"/>
  </si>
  <si>
    <t>做虫要厚道</t>
  </si>
  <si>
    <t>跳蚤奶爸</t>
  </si>
  <si>
    <t>情绪调节器</t>
  </si>
  <si>
    <t>第一次心跳</t>
  </si>
  <si>
    <t>超级馊主意</t>
    <phoneticPr fontId="3" type="noConversion"/>
  </si>
  <si>
    <t>勇者传说系列</t>
    <phoneticPr fontId="2" type="noConversion"/>
  </si>
  <si>
    <t>勇者传说系列</t>
  </si>
  <si>
    <t>西西弗斯著</t>
    <phoneticPr fontId="2" type="noConversion"/>
  </si>
  <si>
    <t>王国勇者之心</t>
  </si>
  <si>
    <t>前往龙城密境</t>
  </si>
  <si>
    <t>神秘的中间人</t>
  </si>
  <si>
    <t>跨时空的秘密</t>
  </si>
  <si>
    <t>自然科学绘本</t>
    <phoneticPr fontId="2" type="noConversion"/>
  </si>
  <si>
    <t>Q9</t>
    <phoneticPr fontId="3" type="noConversion"/>
  </si>
  <si>
    <t>鸟巢</t>
    <phoneticPr fontId="2" type="noConversion"/>
  </si>
  <si>
    <t>（日）铃木守文；长谷川哲雄图；田洁译</t>
  </si>
  <si>
    <t>树</t>
    <phoneticPr fontId="2" type="noConversion"/>
  </si>
  <si>
    <t>田野花虫</t>
    <phoneticPr fontId="2" type="noConversion"/>
  </si>
  <si>
    <t>不一样的卡梅拉：珍藏版.1</t>
    <phoneticPr fontId="2" type="noConversion"/>
  </si>
  <si>
    <t>（法）约里波瓦文；（法）艾利施图；郑迪蔚译</t>
  </si>
  <si>
    <t>不一样的卡梅拉：珍藏版.2</t>
  </si>
  <si>
    <t>不一样的卡梅拉：珍藏版.3</t>
  </si>
  <si>
    <t>不一样的上学日</t>
  </si>
  <si>
    <t>（英）麦克诺顿文；（日）喜多村惠图；徐超译</t>
  </si>
  <si>
    <t>穿越法国的猫</t>
  </si>
  <si>
    <t>（美）班克斯文文；（法）哈朗勒本图；馨月译</t>
  </si>
  <si>
    <t>二十一世纪出版社</t>
    <phoneticPr fontId="3" type="noConversion"/>
  </si>
  <si>
    <t>大发明家富兰克林</t>
    <phoneticPr fontId="3" type="noConversion"/>
  </si>
  <si>
    <t>（美）吉尼·巴雷塔文/图；金海译</t>
  </si>
  <si>
    <t>大头鱼深海寻宝记</t>
  </si>
  <si>
    <t>（美）戴森文；（美）汉纳图；孙慧阳译</t>
  </si>
  <si>
    <t>胆小鬼和机灵鬼</t>
  </si>
  <si>
    <t>（英）罗索夫文；布莱科尔图；王斌译</t>
  </si>
  <si>
    <t>浮桥边的汤木</t>
    <phoneticPr fontId="3" type="noConversion"/>
  </si>
  <si>
    <t>7-12岁</t>
    <phoneticPr fontId="3" type="noConversion"/>
  </si>
  <si>
    <t>跟着邮票去旅行</t>
  </si>
  <si>
    <t>姜振英文/图；孙淇译</t>
    <phoneticPr fontId="3" type="noConversion"/>
  </si>
  <si>
    <t>二十一世纪出版社</t>
    <phoneticPr fontId="2" type="noConversion"/>
  </si>
  <si>
    <t>I</t>
    <phoneticPr fontId="3" type="noConversion"/>
  </si>
  <si>
    <t>I</t>
    <phoneticPr fontId="3" type="noConversion"/>
  </si>
  <si>
    <t>好大好大的驼鹿</t>
  </si>
  <si>
    <t>（英）雷纳文/图；崔维燕译</t>
  </si>
  <si>
    <t>二十一世纪出版社</t>
    <phoneticPr fontId="3" type="noConversion"/>
  </si>
  <si>
    <t>红，红，红</t>
    <phoneticPr fontId="3" type="noConversion"/>
  </si>
  <si>
    <t>（美）戈巴契夫文/图；舒杭丽译</t>
  </si>
  <si>
    <t>快乐营</t>
    <phoneticPr fontId="2" type="noConversion"/>
  </si>
  <si>
    <t>王晓明著</t>
  </si>
  <si>
    <t>了不起的测量员</t>
  </si>
  <si>
    <t>（美）佩利文；（美）辛德勒图；常立译</t>
  </si>
  <si>
    <t>旅行，旅行！</t>
    <phoneticPr fontId="3" type="noConversion"/>
  </si>
  <si>
    <t>奇游古镇</t>
  </si>
  <si>
    <t>陈悦记传统文化绘本</t>
    <phoneticPr fontId="2" type="noConversion"/>
  </si>
  <si>
    <t>陈玠甫文；林昭纬图</t>
  </si>
  <si>
    <t>淘气鬼大战爸妈·我的生活想跑酷</t>
    <phoneticPr fontId="2" type="noConversion"/>
  </si>
  <si>
    <t>（美）珍妮特·塔什吉安文；（美）杰克·塔什吉安图；蔡玉琴译</t>
  </si>
  <si>
    <t>9-15岁</t>
    <phoneticPr fontId="3" type="noConversion"/>
  </si>
  <si>
    <t>淘气鬼大战爸妈·我的生活像本书</t>
    <phoneticPr fontId="2" type="noConversion"/>
  </si>
  <si>
    <t>图书馆</t>
    <phoneticPr fontId="2" type="noConversion"/>
  </si>
  <si>
    <t>（美）斯图尔特文；（美）斯图尔特图；舒曼译</t>
    <phoneticPr fontId="2" type="noConversion"/>
  </si>
  <si>
    <t>王子的新宠物</t>
  </si>
  <si>
    <t>（美）安德森文/图；杨玲玲，彭懿译</t>
  </si>
  <si>
    <t>我变成了一只猫？</t>
    <phoneticPr fontId="3" type="noConversion"/>
  </si>
  <si>
    <t>（日）喜多村惠文/图；徐超译</t>
  </si>
  <si>
    <t>我的新家</t>
  </si>
  <si>
    <t>（韩）权伦德文/图；禹明延译</t>
  </si>
  <si>
    <t>下雪了</t>
  </si>
  <si>
    <t>（英）舒利瓦茨著；彭懿，杨玲玲译</t>
  </si>
  <si>
    <t>下雨了，它们去哪儿？</t>
  </si>
  <si>
    <t>（荷）穆雷文/图；孙敏译</t>
  </si>
  <si>
    <t>想出名的河马</t>
    <phoneticPr fontId="2" type="noConversion"/>
  </si>
  <si>
    <t>（美）迪瓦森文图；常立译</t>
    <phoneticPr fontId="2" type="noConversion"/>
  </si>
  <si>
    <t>小老鼠和大鲸鱼</t>
    <phoneticPr fontId="2" type="noConversion"/>
  </si>
  <si>
    <t>（美）史塔克文图；任溶溶译</t>
    <phoneticPr fontId="2" type="noConversion"/>
  </si>
  <si>
    <t>新教育的一年级·10月</t>
  </si>
  <si>
    <t>童喜喜著</t>
    <phoneticPr fontId="2" type="noConversion"/>
  </si>
  <si>
    <t>7-8岁</t>
    <phoneticPr fontId="2" type="noConversion"/>
  </si>
  <si>
    <t>新教育的一年级·11月</t>
  </si>
  <si>
    <t>新教育的一年级·12月</t>
  </si>
  <si>
    <t>新教育的一年级·1月</t>
    <phoneticPr fontId="2" type="noConversion"/>
  </si>
  <si>
    <t>新教育的一年级·8月</t>
    <phoneticPr fontId="2" type="noConversion"/>
  </si>
  <si>
    <t>新教育的一年级·9月</t>
  </si>
  <si>
    <t>总算安静了</t>
    <phoneticPr fontId="2" type="noConversion"/>
  </si>
  <si>
    <t>（英）墨菲文图；王启荣译</t>
    <phoneticPr fontId="2" type="noConversion"/>
  </si>
  <si>
    <t>陈丹燕经典青春文学系列</t>
    <phoneticPr fontId="2" type="noConversion"/>
  </si>
  <si>
    <t>（4册）</t>
    <phoneticPr fontId="2" type="noConversion"/>
  </si>
  <si>
    <t>福建少年儿童出版社</t>
    <phoneticPr fontId="2" type="noConversion"/>
  </si>
  <si>
    <t>女中学生三部曲</t>
    <phoneticPr fontId="2" type="noConversion"/>
  </si>
  <si>
    <t>陈丹燕著</t>
    <phoneticPr fontId="2" type="noConversion"/>
  </si>
  <si>
    <t>起舞</t>
    <phoneticPr fontId="2" type="noConversion"/>
  </si>
  <si>
    <t>我的妈妈是精灵</t>
    <phoneticPr fontId="2" type="noConversion"/>
  </si>
  <si>
    <t>一个女孩</t>
    <phoneticPr fontId="2" type="noConversion"/>
  </si>
  <si>
    <t>幽默童诗100首</t>
  </si>
  <si>
    <t>蒲华清文；吴庆渝图</t>
  </si>
  <si>
    <t>笨狼的故事·注音版</t>
    <phoneticPr fontId="2" type="noConversion"/>
  </si>
  <si>
    <t>甘肃少年儿童出版社</t>
    <phoneticPr fontId="2" type="noConversion"/>
  </si>
  <si>
    <t>半朵大红花</t>
    <phoneticPr fontId="2" type="noConversion"/>
  </si>
  <si>
    <t>汤素兰著</t>
    <phoneticPr fontId="1" type="noConversion"/>
  </si>
  <si>
    <t>汤素兰著</t>
    <phoneticPr fontId="2" type="noConversion"/>
  </si>
  <si>
    <t>半小时爸爸</t>
    <phoneticPr fontId="2" type="noConversion"/>
  </si>
  <si>
    <t>笨狼当警察</t>
    <phoneticPr fontId="2" type="noConversion"/>
  </si>
  <si>
    <t>笨狼去旅行</t>
    <phoneticPr fontId="2" type="noConversion"/>
  </si>
  <si>
    <t>笨狼找宝藏</t>
    <phoneticPr fontId="2" type="noConversion"/>
  </si>
  <si>
    <t>晾尾巴</t>
    <phoneticPr fontId="2" type="noConversion"/>
  </si>
  <si>
    <t>移民月球</t>
    <phoneticPr fontId="2" type="noConversion"/>
  </si>
  <si>
    <t>越减越肥</t>
    <phoneticPr fontId="2" type="noConversion"/>
  </si>
  <si>
    <t>最棒的学生</t>
    <phoneticPr fontId="2" type="noConversion"/>
  </si>
  <si>
    <t>最后还是零</t>
    <phoneticPr fontId="2" type="noConversion"/>
  </si>
  <si>
    <t>安野光雅“美丽的童话绘本”系列</t>
    <phoneticPr fontId="2" type="noConversion"/>
  </si>
  <si>
    <t>安野光雅“美丽的童话绘本”系列</t>
  </si>
  <si>
    <t>狐说格林童话Ⅰ</t>
    <phoneticPr fontId="3" type="noConversion"/>
  </si>
  <si>
    <t>渔夫的故事</t>
    <phoneticPr fontId="2" type="noConversion"/>
  </si>
  <si>
    <t>（日）安野光雅文/图；艾茗译</t>
  </si>
  <si>
    <t>狐说格林童话Ⅱ</t>
    <phoneticPr fontId="3" type="noConversion"/>
  </si>
  <si>
    <t>本领高强的四兄弟</t>
    <phoneticPr fontId="2" type="noConversion"/>
  </si>
  <si>
    <t>狐说伊索寓言Ⅰ</t>
    <phoneticPr fontId="3" type="noConversion"/>
  </si>
  <si>
    <t>狐说伊索寓言Ⅱ</t>
    <phoneticPr fontId="3" type="noConversion"/>
  </si>
  <si>
    <t>安野光雅“美丽的童话绘本”系列</t>
    <phoneticPr fontId="3" type="noConversion"/>
  </si>
  <si>
    <t>第一次做面包系列</t>
    <phoneticPr fontId="2" type="noConversion"/>
  </si>
  <si>
    <t>第一次做面包系列</t>
  </si>
  <si>
    <r>
      <t>4-6岁</t>
    </r>
    <r>
      <rPr>
        <sz val="12"/>
        <rFont val="宋体"/>
        <family val="3"/>
        <charset val="134"/>
      </rPr>
      <t/>
    </r>
    <phoneticPr fontId="3" type="noConversion"/>
  </si>
  <si>
    <t>第一次做面包</t>
  </si>
  <si>
    <t>（日）神泽利子文；（日）林明子图；唐橙橙译</t>
  </si>
  <si>
    <t>独角仙在哪里</t>
  </si>
  <si>
    <t>（日）松冈达英文/图；唐橙橙译</t>
  </si>
  <si>
    <t>小狸猫的自动售货机</t>
    <phoneticPr fontId="3" type="noConversion"/>
  </si>
  <si>
    <t>（日）加藤真纯文；（日）水野二郎图；唐橙橙译</t>
  </si>
  <si>
    <t>一个苹果</t>
  </si>
  <si>
    <t>（日）福田直文/图；唐橙橙译</t>
  </si>
  <si>
    <t>冒险岛数学奇遇记</t>
    <phoneticPr fontId="2" type="noConversion"/>
  </si>
  <si>
    <t>冒险岛数学奇遇记</t>
  </si>
  <si>
    <t>O1</t>
    <phoneticPr fontId="2" type="noConversion"/>
  </si>
  <si>
    <t>方程式巧算湖中鱼</t>
    <phoneticPr fontId="3" type="noConversion"/>
  </si>
  <si>
    <t>21</t>
    <phoneticPr fontId="2" type="noConversion"/>
  </si>
  <si>
    <t>（韩）宋道树著；（韩）徐正银绘；李学权译</t>
  </si>
  <si>
    <t>妙用平均分配</t>
    <phoneticPr fontId="3" type="noConversion"/>
  </si>
  <si>
    <t>能救命的抛物线</t>
    <phoneticPr fontId="3" type="noConversion"/>
  </si>
  <si>
    <t>对敌魔方阵</t>
    <phoneticPr fontId="3" type="noConversion"/>
  </si>
  <si>
    <t>储存箱里的神秘倍数</t>
    <phoneticPr fontId="3" type="noConversion"/>
  </si>
  <si>
    <t>25</t>
  </si>
  <si>
    <t>巧用通分决胜负</t>
    <phoneticPr fontId="3" type="noConversion"/>
  </si>
  <si>
    <t>26</t>
  </si>
  <si>
    <t>台阶上的数学魔法</t>
    <phoneticPr fontId="3" type="noConversion"/>
  </si>
  <si>
    <t>27</t>
  </si>
  <si>
    <t>简单倍数分小鱼</t>
    <phoneticPr fontId="3" type="noConversion"/>
  </si>
  <si>
    <t>无穷大的沙漠之海</t>
    <phoneticPr fontId="3" type="noConversion"/>
  </si>
  <si>
    <t>数金币中找秘决</t>
    <phoneticPr fontId="3" type="noConversion"/>
  </si>
  <si>
    <t>冒险岛英语奇遇记</t>
    <phoneticPr fontId="2" type="noConversion"/>
  </si>
  <si>
    <t>冒险岛英语奇遇记</t>
    <phoneticPr fontId="3" type="noConversion"/>
  </si>
  <si>
    <t>G6</t>
    <phoneticPr fontId="3" type="noConversion"/>
  </si>
  <si>
    <t>小学英语语法</t>
    <phoneticPr fontId="3" type="noConversion"/>
  </si>
  <si>
    <t>语法基础</t>
    <phoneticPr fontId="3" type="noConversion"/>
  </si>
  <si>
    <t>（韩）宋道树著；徐正银图；李学权译</t>
  </si>
  <si>
    <t>名词和冠词</t>
    <phoneticPr fontId="3" type="noConversion"/>
  </si>
  <si>
    <t>代词</t>
    <phoneticPr fontId="3" type="noConversion"/>
  </si>
  <si>
    <t>动词</t>
    <phoneticPr fontId="3" type="noConversion"/>
  </si>
  <si>
    <t>形容词</t>
    <phoneticPr fontId="3" type="noConversion"/>
  </si>
  <si>
    <t>请吧</t>
    <phoneticPr fontId="2" type="noConversion"/>
  </si>
  <si>
    <t>请吧</t>
    <phoneticPr fontId="3" type="noConversion"/>
  </si>
  <si>
    <t>骨碌骨碌骨碌碌</t>
    <phoneticPr fontId="3" type="noConversion"/>
  </si>
  <si>
    <t>（日）香山美子文；（日）柿本幸造图；朱自强译</t>
  </si>
  <si>
    <t>核桃的约定</t>
    <phoneticPr fontId="3" type="noConversion"/>
  </si>
  <si>
    <t>森林深处的灯光</t>
    <phoneticPr fontId="3" type="noConversion"/>
  </si>
  <si>
    <t>小驴的背包</t>
    <phoneticPr fontId="3" type="noConversion"/>
  </si>
  <si>
    <t>九命猫骑士</t>
  </si>
  <si>
    <t>（英）莫波格著；黄静雅译</t>
  </si>
  <si>
    <t>绿谷大冒险</t>
  </si>
  <si>
    <t>让孩子痴迷的创意思维游戏</t>
    <phoneticPr fontId="3" type="noConversion"/>
  </si>
  <si>
    <t>（英）艾玛丽著；（英）金图；高婷婷译</t>
  </si>
  <si>
    <t>G8</t>
    <phoneticPr fontId="3" type="noConversion"/>
  </si>
  <si>
    <t>让孩子痴迷的创意思维游戏Ⅱ</t>
    <phoneticPr fontId="3" type="noConversion"/>
  </si>
  <si>
    <t>逃离香格里拉</t>
  </si>
  <si>
    <t>我的第一本艺术鉴赏书</t>
  </si>
  <si>
    <t>（英）迪金斯著；郑勤砚译</t>
  </si>
  <si>
    <t>我的第一本艺术书.II</t>
    <phoneticPr fontId="3" type="noConversion"/>
  </si>
  <si>
    <t>最美的艺术欣赏</t>
    <phoneticPr fontId="3" type="noConversion"/>
  </si>
  <si>
    <t>（英）迪金斯著；（英）巴利斯特罗斯图；郑勤砚译</t>
  </si>
  <si>
    <t>J0</t>
    <phoneticPr fontId="3" type="noConversion"/>
  </si>
  <si>
    <t>我的影子在奔跑</t>
  </si>
  <si>
    <t>胡永红著</t>
    <phoneticPr fontId="2" type="noConversion"/>
  </si>
  <si>
    <t>广东教育出版社</t>
    <phoneticPr fontId="2" type="noConversion"/>
  </si>
  <si>
    <t>美丽中国生态文明知识科普丛书</t>
    <phoneticPr fontId="2" type="noConversion"/>
  </si>
  <si>
    <t xml:space="preserve">禹奇才主编 </t>
    <phoneticPr fontId="2" type="noConversion"/>
  </si>
  <si>
    <t>广东科技出版社</t>
    <phoneticPr fontId="2" type="noConversion"/>
  </si>
  <si>
    <t>X</t>
    <phoneticPr fontId="1" type="noConversion"/>
  </si>
  <si>
    <t>X</t>
    <phoneticPr fontId="2" type="noConversion"/>
  </si>
  <si>
    <t>来来往往</t>
  </si>
  <si>
    <t>（葡）马丁斯著；（葡）卡瓦略图；杨磊译</t>
  </si>
  <si>
    <t>哇！科学好简单·培养聪明孩子的科学小发现</t>
    <phoneticPr fontId="2" type="noConversion"/>
  </si>
  <si>
    <t>地下有什么宝贝</t>
    <phoneticPr fontId="2" type="noConversion"/>
  </si>
  <si>
    <t>（法）伯曼著；（法）杜德特尔绘；崔敏译</t>
  </si>
  <si>
    <t>P5</t>
    <phoneticPr fontId="2" type="noConversion"/>
  </si>
  <si>
    <t>飞机是如何起飞的</t>
    <phoneticPr fontId="2" type="noConversion"/>
  </si>
  <si>
    <t>（法）博尔德-波蒂永著；（法）杜德特尔绘；于姗译</t>
  </si>
  <si>
    <t>石油为什么如此珍贵</t>
    <phoneticPr fontId="2" type="noConversion"/>
  </si>
  <si>
    <t>（法）德拉朗德著；（法）勒努瓦绘；江一帆译</t>
  </si>
  <si>
    <t>TE-4</t>
    <phoneticPr fontId="2" type="noConversion"/>
  </si>
  <si>
    <t>图书是如何制作的</t>
    <phoneticPr fontId="2" type="noConversion"/>
  </si>
  <si>
    <t>（法）伯曼著；（法）皮埃什绘；席小妮译</t>
  </si>
  <si>
    <t>G2</t>
    <phoneticPr fontId="2" type="noConversion"/>
  </si>
  <si>
    <t>为什么有的人没有家</t>
    <phoneticPr fontId="2" type="noConversion"/>
  </si>
  <si>
    <t>（法）拉布嘉丽著；（法）杜德特尔绘；王琦译</t>
  </si>
  <si>
    <t>我们为什么要砍树</t>
    <phoneticPr fontId="2" type="noConversion"/>
  </si>
  <si>
    <t>（法）伯曼著；（法）杜德特尔绘；陈威译</t>
  </si>
  <si>
    <t>炸鱼从哪儿来</t>
    <phoneticPr fontId="2" type="noConversion"/>
  </si>
  <si>
    <t>（法）伯曼著；（法）杜德特尔绘；林苑译</t>
  </si>
  <si>
    <t>植物是如何生长的</t>
    <phoneticPr fontId="2" type="noConversion"/>
  </si>
  <si>
    <t>（法）伯曼著；（法）杜德特尔绘；林思慧译</t>
  </si>
  <si>
    <t>自来水从哪儿来</t>
    <phoneticPr fontId="2" type="noConversion"/>
  </si>
  <si>
    <t>（法）哈雷尔著；（法）杜德特尔绘；刘晓飞译</t>
  </si>
  <si>
    <t>TU9</t>
    <phoneticPr fontId="2" type="noConversion"/>
  </si>
  <si>
    <t>写给儿童的世界历史</t>
    <phoneticPr fontId="2" type="noConversion"/>
  </si>
  <si>
    <t>狐狸福斯和兔子哈斯</t>
    <phoneticPr fontId="2" type="noConversion"/>
  </si>
  <si>
    <t>狐狸福斯和兔子哈斯系列</t>
    <phoneticPr fontId="2" type="noConversion"/>
  </si>
  <si>
    <t>新邻居</t>
    <phoneticPr fontId="2" type="noConversion"/>
  </si>
  <si>
    <t>（比）范登·海德文；（荷）郑宗琼图；孙鹏译</t>
  </si>
  <si>
    <t>找啊找蛋糕</t>
    <phoneticPr fontId="2" type="noConversion"/>
  </si>
  <si>
    <t>奥利的生日派对</t>
    <phoneticPr fontId="2" type="noConversion"/>
  </si>
  <si>
    <t>单调的蓝色</t>
    <phoneticPr fontId="2" type="noConversion"/>
  </si>
  <si>
    <t>奥利的气球</t>
    <phoneticPr fontId="2" type="noConversion"/>
  </si>
  <si>
    <t>雪人福斯和兔子哈斯</t>
    <phoneticPr fontId="2" type="noConversion"/>
  </si>
  <si>
    <t>破烂也不错</t>
    <phoneticPr fontId="2" type="noConversion"/>
  </si>
  <si>
    <t>奥利在写诗</t>
    <phoneticPr fontId="2" type="noConversion"/>
  </si>
  <si>
    <t>迷失的安德鲁</t>
    <phoneticPr fontId="2" type="noConversion"/>
  </si>
  <si>
    <t>（18册）</t>
    <phoneticPr fontId="2" type="noConversion"/>
  </si>
  <si>
    <t>蝙蝠洞历险记</t>
    <phoneticPr fontId="2" type="noConversion"/>
  </si>
  <si>
    <t>（美）格林博格文；（美）杰拉尔迪图；刘莹译</t>
  </si>
  <si>
    <t>冰河时代历险记</t>
    <phoneticPr fontId="2" type="noConversion"/>
  </si>
  <si>
    <t>池塘历险记</t>
    <phoneticPr fontId="2" type="noConversion"/>
  </si>
  <si>
    <t>厨房历险记</t>
    <phoneticPr fontId="2" type="noConversion"/>
  </si>
  <si>
    <t>丛林历险记</t>
    <phoneticPr fontId="2" type="noConversion"/>
  </si>
  <si>
    <t>地球历险记</t>
    <phoneticPr fontId="2" type="noConversion"/>
  </si>
  <si>
    <t>狗头历险记</t>
    <phoneticPr fontId="2" type="noConversion"/>
  </si>
  <si>
    <t>花园历险记</t>
    <phoneticPr fontId="2" type="noConversion"/>
  </si>
  <si>
    <t>鲸腹历险记</t>
    <phoneticPr fontId="2" type="noConversion"/>
  </si>
  <si>
    <t>恐龙王国历险记</t>
    <phoneticPr fontId="2" type="noConversion"/>
  </si>
  <si>
    <t>垃圾场历险记</t>
    <phoneticPr fontId="2" type="noConversion"/>
  </si>
  <si>
    <t>沙漠历险记</t>
    <phoneticPr fontId="2" type="noConversion"/>
  </si>
  <si>
    <t>珊瑚礁历险记</t>
    <phoneticPr fontId="2" type="noConversion"/>
  </si>
  <si>
    <t>身体历险记</t>
    <phoneticPr fontId="2" type="noConversion"/>
  </si>
  <si>
    <t>深海历险记</t>
    <phoneticPr fontId="2" type="noConversion"/>
  </si>
  <si>
    <t>时间历险记</t>
    <phoneticPr fontId="2" type="noConversion"/>
  </si>
  <si>
    <t>水下历险记</t>
    <phoneticPr fontId="2" type="noConversion"/>
  </si>
  <si>
    <t>浴室历险记</t>
    <phoneticPr fontId="2" type="noConversion"/>
  </si>
  <si>
    <t>蒲公英海外优秀儿童文学书系·第2季</t>
    <phoneticPr fontId="2" type="noConversion"/>
  </si>
  <si>
    <t>火车头1414大冒险</t>
    <phoneticPr fontId="2" type="noConversion"/>
  </si>
  <si>
    <t>（奥）费尔德著；（德）雷堤希图；李紫蓉译</t>
  </si>
  <si>
    <t>露露和宠物雷龙</t>
    <phoneticPr fontId="2" type="noConversion"/>
  </si>
  <si>
    <t>蒲公英海外优秀儿童文学书系·第2季</t>
  </si>
  <si>
    <t>（美）维奥斯特著；（美）史密斯图；杨玲玲，彭懿译</t>
  </si>
  <si>
    <t>奶汁烤菜婆婆和魔法鸭子</t>
    <phoneticPr fontId="2" type="noConversion"/>
  </si>
  <si>
    <t>（日）安房直子著；（日）伊势英子图；彭懿，周龙梅译</t>
  </si>
  <si>
    <t>兔子侦探</t>
    <phoneticPr fontId="2" type="noConversion"/>
  </si>
  <si>
    <t>（美）霍瓦特著；（美）布莱克尔图；孙淇译</t>
  </si>
  <si>
    <t>蒲公英世界精选绘本·日本专辑</t>
    <phoneticPr fontId="2" type="noConversion"/>
  </si>
  <si>
    <t>蒲公英世界精选绘本·日本专辑</t>
  </si>
  <si>
    <t>菠萝在狗屋的下边</t>
    <phoneticPr fontId="2" type="noConversion"/>
  </si>
  <si>
    <t>（日）山西源一文/图；彭懿译</t>
  </si>
  <si>
    <t>两架小飞机</t>
    <phoneticPr fontId="2" type="noConversion"/>
  </si>
  <si>
    <t>（日）五味太郎文/图；彭懿，周龙梅译</t>
  </si>
  <si>
    <t>乱蓬蓬小弟</t>
    <phoneticPr fontId="2" type="noConversion"/>
  </si>
  <si>
    <t>（日）山西源一文/图；彭懿，周龙梅译</t>
  </si>
  <si>
    <t>森林里的茶话会</t>
    <phoneticPr fontId="2" type="noConversion"/>
  </si>
  <si>
    <t>（日）宫越晓子文/图；彭懿，周龙梅译</t>
  </si>
  <si>
    <t>下雨了唰唰唰</t>
  </si>
  <si>
    <t>（日）诸香织图；（日）武鹿悦子文；彭懿，周龙梅译</t>
  </si>
  <si>
    <t>小兔子和阿春</t>
    <phoneticPr fontId="2" type="noConversion"/>
  </si>
  <si>
    <t>（日）冈田杠文；（日）冈田千晶图；彭懿，周龙梅译</t>
  </si>
  <si>
    <t>青蛙探长和小狗探员</t>
    <phoneticPr fontId="2" type="noConversion"/>
  </si>
  <si>
    <t>青蛙探长和小狗探员</t>
  </si>
  <si>
    <t>哲也文；阿尼默图</t>
  </si>
  <si>
    <t>变身项圈和黄金蛋</t>
    <phoneticPr fontId="2" type="noConversion"/>
  </si>
  <si>
    <t>宇宙大王和鼻涕怪兽</t>
    <phoneticPr fontId="2" type="noConversion"/>
  </si>
  <si>
    <t>飞行鲸鱼和时光机</t>
    <phoneticPr fontId="2" type="noConversion"/>
  </si>
  <si>
    <t>小红火车大冒险</t>
    <phoneticPr fontId="2" type="noConversion"/>
  </si>
  <si>
    <t>比赛啦，不能输不能输</t>
  </si>
  <si>
    <t>（英）布拉瑟韦特著；杨玲玲，彭懿译</t>
  </si>
  <si>
    <t>大工程来了，赶快赶快</t>
  </si>
  <si>
    <t>赶上它，赶上它</t>
  </si>
  <si>
    <t>好忙啊，快跑快跑</t>
  </si>
  <si>
    <t>绿灯亮了，快走快走</t>
  </si>
  <si>
    <t>慢慢走，别担心别担心</t>
  </si>
  <si>
    <t>他们等着呢，快点快点</t>
  </si>
  <si>
    <t>中国传统节日故事</t>
    <phoneticPr fontId="2" type="noConversion"/>
  </si>
  <si>
    <t>春节</t>
    <phoneticPr fontId="2" type="noConversion"/>
  </si>
  <si>
    <t>年兽阿傩</t>
    <phoneticPr fontId="3" type="noConversion"/>
  </si>
  <si>
    <t>陈素宜文；叶慧君，黄淑华图</t>
  </si>
  <si>
    <t>冬至</t>
    <phoneticPr fontId="2" type="noConversion"/>
  </si>
  <si>
    <t>火头僧阿二</t>
    <phoneticPr fontId="3" type="noConversion"/>
  </si>
  <si>
    <t>管家琪，马景贤文；梁淑玲，卓昆峰图</t>
  </si>
  <si>
    <t>端午</t>
    <phoneticPr fontId="2" type="noConversion"/>
  </si>
  <si>
    <t>钟馗捉鬼</t>
    <phoneticPr fontId="3" type="noConversion"/>
  </si>
  <si>
    <t>张剑鸣，马景贤文；洪义男，徐建国图</t>
  </si>
  <si>
    <t>七夕</t>
    <phoneticPr fontId="2" type="noConversion"/>
  </si>
  <si>
    <t>牛郎织女的鹊桥</t>
    <phoneticPr fontId="3" type="noConversion"/>
  </si>
  <si>
    <t>管家琪，蔡惠光文；吴嘉鸿，柯光辉图</t>
  </si>
  <si>
    <t>清明妈祖节</t>
    <phoneticPr fontId="2" type="noConversion"/>
  </si>
  <si>
    <t>妈祖林默娘</t>
    <phoneticPr fontId="3" type="noConversion"/>
  </si>
  <si>
    <t>黄女娥，陈木城文；叶慧君，洪义男图</t>
  </si>
  <si>
    <t>元宵</t>
    <phoneticPr fontId="2" type="noConversion"/>
  </si>
  <si>
    <t>元宵姑娘</t>
    <phoneticPr fontId="3" type="noConversion"/>
  </si>
  <si>
    <t>管家琪，陈木城文；甘和栗路，孙基荣图</t>
  </si>
  <si>
    <t>中秋</t>
    <phoneticPr fontId="2" type="noConversion"/>
  </si>
  <si>
    <t>月饼里的秘密</t>
    <phoneticPr fontId="3" type="noConversion"/>
  </si>
  <si>
    <t>蔡惠光，林良文；黄俊彦，龚云鹏图</t>
  </si>
  <si>
    <t>中元</t>
    <phoneticPr fontId="2" type="noConversion"/>
  </si>
  <si>
    <t>目连救母</t>
    <phoneticPr fontId="3" type="noConversion"/>
  </si>
  <si>
    <t>马景贤，陈升群文；张振松，洪义男图</t>
  </si>
  <si>
    <t>人</t>
    <phoneticPr fontId="2" type="noConversion"/>
  </si>
  <si>
    <t>（美）史比尔文/图；李威译</t>
  </si>
  <si>
    <t>泰迪熊传奇</t>
    <phoneticPr fontId="2" type="noConversion"/>
  </si>
  <si>
    <t>哈尔滨工业大学出版社</t>
    <phoneticPr fontId="2" type="noConversion"/>
  </si>
  <si>
    <t>城市熊&amp;乡下熊</t>
    <phoneticPr fontId="2" type="noConversion"/>
  </si>
  <si>
    <t>畅游美国</t>
    <phoneticPr fontId="2" type="noConversion"/>
  </si>
  <si>
    <t>（美）巴特著；陈洁译</t>
  </si>
  <si>
    <t>重述经典伊索寓言</t>
    <phoneticPr fontId="2" type="noConversion"/>
  </si>
  <si>
    <t>环游世界</t>
    <phoneticPr fontId="2" type="noConversion"/>
  </si>
  <si>
    <t>两只泰迪熊的故事</t>
    <phoneticPr fontId="2" type="noConversion"/>
  </si>
  <si>
    <t>第一只泰迪熊讲述他们真实的故事</t>
    <phoneticPr fontId="2" type="noConversion"/>
  </si>
  <si>
    <t>数学的故事</t>
    <phoneticPr fontId="2" type="noConversion"/>
  </si>
  <si>
    <t>（英）曼凯维奇著；冯速等译</t>
  </si>
  <si>
    <t>海南出版社</t>
    <phoneticPr fontId="2" type="noConversion"/>
  </si>
  <si>
    <t>寻找时间的边缘</t>
    <phoneticPr fontId="2" type="noConversion"/>
  </si>
  <si>
    <t>黑洞、白洞和虫洞</t>
    <phoneticPr fontId="2" type="noConversion"/>
  </si>
  <si>
    <t>（英）格里宾著；王大明，李斌译</t>
  </si>
  <si>
    <t>名家散失作品集.经典故事画系列</t>
    <phoneticPr fontId="2" type="noConversion"/>
  </si>
  <si>
    <t>经典故事画.二</t>
    <phoneticPr fontId="2" type="noConversion"/>
  </si>
  <si>
    <t>吴启瑞等著</t>
  </si>
  <si>
    <t>经典故事画.三</t>
    <phoneticPr fontId="2" type="noConversion"/>
  </si>
  <si>
    <t>经典故事画.四</t>
    <phoneticPr fontId="2" type="noConversion"/>
  </si>
  <si>
    <t>经典故事画.一</t>
    <phoneticPr fontId="2" type="noConversion"/>
  </si>
  <si>
    <t>歪歪兔逆反期教育系列图画书</t>
    <phoneticPr fontId="2" type="noConversion"/>
  </si>
  <si>
    <t>不用说，孩子就会听</t>
    <phoneticPr fontId="2" type="noConversion"/>
  </si>
  <si>
    <t>米米鼠像条小尾巴</t>
    <phoneticPr fontId="2" type="noConversion"/>
  </si>
  <si>
    <t>歪歪兔关键期早教项目组编绘</t>
    <phoneticPr fontId="2" type="noConversion"/>
  </si>
  <si>
    <t>跟山羊老师要抱抱</t>
    <phoneticPr fontId="2" type="noConversion"/>
  </si>
  <si>
    <t>歪歪兔关键期早教项目组编绘</t>
  </si>
  <si>
    <t>小鞭炮威威龙</t>
    <phoneticPr fontId="2" type="noConversion"/>
  </si>
  <si>
    <t>威威龙想讲一个小笑话</t>
    <phoneticPr fontId="2" type="noConversion"/>
  </si>
  <si>
    <t>歪歪兔的一天</t>
    <phoneticPr fontId="2" type="noConversion"/>
  </si>
  <si>
    <t>歪歪兔的花裙子</t>
    <phoneticPr fontId="2" type="noConversion"/>
  </si>
  <si>
    <t>娜娜公主的邀请函</t>
    <phoneticPr fontId="2" type="noConversion"/>
  </si>
  <si>
    <t>不知道为什么……</t>
    <phoneticPr fontId="2" type="noConversion"/>
  </si>
  <si>
    <t>学会管自己—歪歪兔独立成长童话</t>
    <phoneticPr fontId="2" type="noConversion"/>
  </si>
  <si>
    <t>大狗先生没有打领结</t>
    <phoneticPr fontId="2" type="noConversion"/>
  </si>
  <si>
    <t>学会沟通，不猜忌</t>
  </si>
  <si>
    <t>陈梦敏著；张文绮绘</t>
  </si>
  <si>
    <t>借口女巫店</t>
    <phoneticPr fontId="2" type="noConversion"/>
  </si>
  <si>
    <t>学会承担，不搪塞</t>
  </si>
  <si>
    <t>魔术师马里虎先生</t>
    <phoneticPr fontId="2" type="noConversion"/>
  </si>
  <si>
    <t>学会认真，不马虎</t>
  </si>
  <si>
    <t>男孩阿新的翅膀</t>
    <phoneticPr fontId="2" type="noConversion"/>
  </si>
  <si>
    <t>听从内心，不迷失</t>
  </si>
  <si>
    <t>拖拖拉拉国</t>
    <phoneticPr fontId="2" type="noConversion"/>
  </si>
  <si>
    <t>学会勤快，不拖延</t>
  </si>
  <si>
    <t>小暖想当花精灵</t>
    <phoneticPr fontId="2" type="noConversion"/>
  </si>
  <si>
    <t>学会坚持，不放弃</t>
  </si>
  <si>
    <t>小女巫青豆想要一只猫</t>
    <phoneticPr fontId="2" type="noConversion"/>
  </si>
  <si>
    <t>学会表达，不莽撞</t>
    <phoneticPr fontId="2" type="noConversion"/>
  </si>
  <si>
    <t>一丁点儿小妖怪</t>
    <phoneticPr fontId="2" type="noConversion"/>
  </si>
  <si>
    <t>发现优点，不自卑</t>
    <phoneticPr fontId="2" type="noConversion"/>
  </si>
  <si>
    <t>月亮精灵</t>
    <phoneticPr fontId="2" type="noConversion"/>
  </si>
  <si>
    <t>学会友爱，不孤单</t>
    <phoneticPr fontId="2" type="noConversion"/>
  </si>
  <si>
    <t>住在箱子里的兔子</t>
    <phoneticPr fontId="2" type="noConversion"/>
  </si>
  <si>
    <t>坚持自我，不盲从</t>
    <phoneticPr fontId="2" type="noConversion"/>
  </si>
  <si>
    <t>影印版丰子恺漫画集</t>
    <phoneticPr fontId="2" type="noConversion"/>
  </si>
  <si>
    <t>（25册）</t>
    <phoneticPr fontId="2" type="noConversion"/>
  </si>
  <si>
    <t>影印版丰子恺漫画集</t>
    <phoneticPr fontId="3" type="noConversion"/>
  </si>
  <si>
    <t>大树画册</t>
    <phoneticPr fontId="3" type="noConversion"/>
  </si>
  <si>
    <t>影印版丰子恺漫画集</t>
  </si>
  <si>
    <t>都会之音</t>
    <phoneticPr fontId="3" type="noConversion"/>
  </si>
  <si>
    <t>都市相</t>
    <phoneticPr fontId="3" type="noConversion"/>
  </si>
  <si>
    <t>丰子恺画存</t>
    <phoneticPr fontId="3" type="noConversion"/>
  </si>
  <si>
    <t>全2册</t>
    <phoneticPr fontId="2" type="noConversion"/>
  </si>
  <si>
    <t>古诗新画</t>
    <phoneticPr fontId="3" type="noConversion"/>
  </si>
  <si>
    <t>护生画集第六集</t>
    <phoneticPr fontId="3" type="noConversion"/>
  </si>
  <si>
    <t>护生画集第五集</t>
    <phoneticPr fontId="3" type="noConversion"/>
  </si>
  <si>
    <t>护生画三集</t>
    <phoneticPr fontId="3" type="noConversion"/>
  </si>
  <si>
    <t>护生画四集</t>
    <phoneticPr fontId="3" type="noConversion"/>
  </si>
  <si>
    <t>画中有诗</t>
    <phoneticPr fontId="3" type="noConversion"/>
  </si>
  <si>
    <t>劫余漫画</t>
    <phoneticPr fontId="3" type="noConversion"/>
  </si>
  <si>
    <t>客窗漫画</t>
    <phoneticPr fontId="3" type="noConversion"/>
  </si>
  <si>
    <t>毛笔画册</t>
    <phoneticPr fontId="3" type="noConversion"/>
  </si>
  <si>
    <t>全4册</t>
    <phoneticPr fontId="2" type="noConversion"/>
  </si>
  <si>
    <t>民间相</t>
    <phoneticPr fontId="3" type="noConversion"/>
  </si>
  <si>
    <t>人间相</t>
    <phoneticPr fontId="3" type="noConversion"/>
  </si>
  <si>
    <t>人生漫画</t>
    <phoneticPr fontId="3" type="noConversion"/>
  </si>
  <si>
    <t>续护生画集</t>
    <phoneticPr fontId="2" type="noConversion"/>
  </si>
  <si>
    <t>又生画集</t>
    <phoneticPr fontId="3" type="noConversion"/>
  </si>
  <si>
    <t>云霓</t>
    <phoneticPr fontId="3" type="noConversion"/>
  </si>
  <si>
    <t>战时相</t>
    <phoneticPr fontId="3" type="noConversion"/>
  </si>
  <si>
    <t>子恺近作漫画集</t>
    <phoneticPr fontId="3" type="noConversion"/>
  </si>
  <si>
    <t>做最棒的自己</t>
    <phoneticPr fontId="3" type="noConversion"/>
  </si>
  <si>
    <t>（英汉对照，10册）</t>
    <phoneticPr fontId="2" type="noConversion"/>
  </si>
  <si>
    <t>海豚出版社</t>
    <phoneticPr fontId="3" type="noConversion"/>
  </si>
  <si>
    <t>海豚出版社</t>
    <phoneticPr fontId="3" type="noConversion"/>
  </si>
  <si>
    <t>贝蒂神奇的梦</t>
    <phoneticPr fontId="3" type="noConversion"/>
  </si>
  <si>
    <t>（美）本尼斯文；（美）里奥图；彭文鸿，彭菲译</t>
  </si>
  <si>
    <t>不安分的石头</t>
    <phoneticPr fontId="3" type="noConversion"/>
  </si>
  <si>
    <t>馋嘴的豆丁</t>
    <phoneticPr fontId="3" type="noConversion"/>
  </si>
  <si>
    <t>巧克力熊聚会</t>
    <phoneticPr fontId="3" type="noConversion"/>
  </si>
  <si>
    <t>天鹅莉斯的河</t>
    <phoneticPr fontId="3" type="noConversion"/>
  </si>
  <si>
    <t>小水珠找朋友</t>
    <phoneticPr fontId="3" type="noConversion"/>
  </si>
  <si>
    <t>小象跳舞</t>
    <phoneticPr fontId="3" type="noConversion"/>
  </si>
  <si>
    <t>小鱼探险</t>
    <phoneticPr fontId="3" type="noConversion"/>
  </si>
  <si>
    <t>小猪、老鼠和房子</t>
    <phoneticPr fontId="3" type="noConversion"/>
  </si>
  <si>
    <t>寻找苹果树</t>
    <phoneticPr fontId="3" type="noConversion"/>
  </si>
  <si>
    <t>爱之阅读图画书</t>
    <phoneticPr fontId="2" type="noConversion"/>
  </si>
  <si>
    <t>爱之阅读图画书</t>
  </si>
  <si>
    <t>春天里的野兔</t>
  </si>
  <si>
    <t>（比）范奥赫斯登文；（比）阿森图；孙远译</t>
  </si>
  <si>
    <t>每个女孩都是公主</t>
  </si>
  <si>
    <t>（比）布里古特·米纳著；（比）艾克尔曼绘；孙远译</t>
  </si>
  <si>
    <t>奶奶的娃娃</t>
  </si>
  <si>
    <t>（比）米娜著；（比）范恩诺格绘；孙远译</t>
  </si>
  <si>
    <t>收杂货的人</t>
  </si>
  <si>
    <t>（比）荣葩文；（比）冯麦尔图；孙远译</t>
  </si>
  <si>
    <t>天堂里的好地方</t>
  </si>
  <si>
    <t>（比）米纳文；（比）拉芙瑞思图；孙远译</t>
  </si>
  <si>
    <t>调皮的安卓拉</t>
  </si>
  <si>
    <t>（比）莫迪尔文；（比）多姆布雷赫特图；孙远译</t>
  </si>
  <si>
    <t>瓦乐的翅膀</t>
  </si>
  <si>
    <t>（比）英格·贝尔赫文；（比）阿兰·冯丝特尔图；孙远译</t>
  </si>
  <si>
    <t>献给奶奶</t>
  </si>
  <si>
    <t>（比）约普·罗本文；（比）梅瑞尔·艾克尔曼图；孙远译</t>
  </si>
  <si>
    <t>一条没有的小狗</t>
  </si>
  <si>
    <t>（比）爱德华·范德冯德尔文；（比）安东·范赫尔特布鲁亨图；孙远译</t>
  </si>
  <si>
    <t>有时候我会脸红</t>
    <phoneticPr fontId="3" type="noConversion"/>
  </si>
  <si>
    <t>（比）阳德·金德尔文/图；孙远译</t>
  </si>
  <si>
    <t>顾鹰幻想小说</t>
    <phoneticPr fontId="2" type="noConversion"/>
  </si>
  <si>
    <t>顾鹰幻想小说</t>
  </si>
  <si>
    <t>变成精灵的男孩</t>
    <phoneticPr fontId="3" type="noConversion"/>
  </si>
  <si>
    <t>顾鹰著</t>
  </si>
  <si>
    <t>黑小妖的幸福魔咒</t>
    <phoneticPr fontId="2" type="noConversion"/>
  </si>
  <si>
    <t>请进山猫的雏菊花铺</t>
    <phoneticPr fontId="2" type="noConversion"/>
  </si>
  <si>
    <t>兔子爱吃胡萝卜</t>
    <phoneticPr fontId="2" type="noConversion"/>
  </si>
  <si>
    <t>小妖怪的彩色糖纸</t>
    <phoneticPr fontId="2" type="noConversion"/>
  </si>
  <si>
    <t>环保小卫士</t>
    <phoneticPr fontId="2" type="noConversion"/>
  </si>
  <si>
    <t>环保小卫士</t>
  </si>
  <si>
    <t>环境的报复</t>
    <phoneticPr fontId="3" type="noConversion"/>
  </si>
  <si>
    <t>地球资源</t>
    <phoneticPr fontId="2" type="noConversion"/>
  </si>
  <si>
    <t>X3</t>
    <phoneticPr fontId="2" type="noConversion"/>
  </si>
  <si>
    <t>气候很糟糕</t>
  </si>
  <si>
    <t>X1</t>
    <phoneticPr fontId="2" type="noConversion"/>
  </si>
  <si>
    <t>新型能源</t>
    <phoneticPr fontId="2" type="noConversion"/>
  </si>
  <si>
    <t>TK0</t>
    <phoneticPr fontId="2" type="noConversion"/>
  </si>
  <si>
    <t>生活离不开环保</t>
    <phoneticPr fontId="2" type="noConversion"/>
  </si>
  <si>
    <t>七彩星球科学馆</t>
    <phoneticPr fontId="2" type="noConversion"/>
  </si>
  <si>
    <t>七彩星球科学馆</t>
  </si>
  <si>
    <t>世界上最最稀缺的物种</t>
    <phoneticPr fontId="2" type="noConversion"/>
  </si>
  <si>
    <t>Q1</t>
    <phoneticPr fontId="2" type="noConversion"/>
  </si>
  <si>
    <t>世界上最最迷人的古代遗迹</t>
    <phoneticPr fontId="2" type="noConversion"/>
  </si>
  <si>
    <t>世界上最最奇妙的声音</t>
  </si>
  <si>
    <t>世界上最最奇特的地貌</t>
    <phoneticPr fontId="2" type="noConversion"/>
  </si>
  <si>
    <t>P9</t>
    <phoneticPr fontId="2" type="noConversion"/>
  </si>
  <si>
    <t>世界上最最可口的美味</t>
    <phoneticPr fontId="2" type="noConversion"/>
  </si>
  <si>
    <t>TS2</t>
    <phoneticPr fontId="2" type="noConversion"/>
  </si>
  <si>
    <t>世界上最最尖端的科技</t>
    <phoneticPr fontId="2" type="noConversion"/>
  </si>
  <si>
    <t>世界上最最伟大的发明</t>
    <phoneticPr fontId="2" type="noConversion"/>
  </si>
  <si>
    <t>N1</t>
    <phoneticPr fontId="2" type="noConversion"/>
  </si>
  <si>
    <t>世界上最最原始的森林</t>
    <phoneticPr fontId="3" type="noConversion"/>
  </si>
  <si>
    <t>双筒望远镜：插图典藏版</t>
    <phoneticPr fontId="2" type="noConversion"/>
  </si>
  <si>
    <t>望远镜能望多远</t>
    <phoneticPr fontId="2" type="noConversion"/>
  </si>
  <si>
    <t>孟宪明著</t>
  </si>
  <si>
    <t>聪明实验</t>
    <phoneticPr fontId="2" type="noConversion"/>
  </si>
  <si>
    <t>美丽的冒险</t>
    <phoneticPr fontId="2" type="noConversion"/>
  </si>
  <si>
    <t>究竟谁是窃贼</t>
    <phoneticPr fontId="2" type="noConversion"/>
  </si>
  <si>
    <t>会吐泡泡糖的狗</t>
    <phoneticPr fontId="2" type="noConversion"/>
  </si>
  <si>
    <t>最后的雪怪</t>
    <phoneticPr fontId="2" type="noConversion"/>
  </si>
  <si>
    <t>秘密行动</t>
    <phoneticPr fontId="2" type="noConversion"/>
  </si>
  <si>
    <t>水的传说</t>
    <phoneticPr fontId="2" type="noConversion"/>
  </si>
  <si>
    <t>小兔汤姆成长的烦恼图画书：旅行版</t>
    <phoneticPr fontId="2" type="noConversion"/>
  </si>
  <si>
    <t>（26册）</t>
    <phoneticPr fontId="2" type="noConversion"/>
  </si>
  <si>
    <t>汤姆挨罚</t>
    <phoneticPr fontId="1" type="noConversion"/>
  </si>
  <si>
    <t>汤姆挨罚</t>
    <phoneticPr fontId="2" type="noConversion"/>
  </si>
  <si>
    <t>（法）马斯尼文；（法）巴文图；梅莉译</t>
  </si>
  <si>
    <t>汤姆搬家</t>
    <phoneticPr fontId="2" type="noConversion"/>
  </si>
  <si>
    <t>汤姆变形记</t>
  </si>
  <si>
    <t>（法）海林文；（法）巴文图；梅思繁译</t>
  </si>
  <si>
    <t>汤姆的噩梦</t>
    <phoneticPr fontId="2" type="noConversion"/>
  </si>
  <si>
    <t>汤姆的生日</t>
    <phoneticPr fontId="2" type="noConversion"/>
  </si>
  <si>
    <t>汤姆的圣诞节</t>
  </si>
  <si>
    <t>汤姆的外公去世了</t>
    <phoneticPr fontId="2" type="noConversion"/>
  </si>
  <si>
    <t>（法）海林文；（法）巴文图；梅莉译</t>
  </si>
  <si>
    <t>汤姆的小妹妹</t>
    <phoneticPr fontId="1" type="noConversion"/>
  </si>
  <si>
    <t>汤姆的小妹妹</t>
    <phoneticPr fontId="2" type="noConversion"/>
  </si>
  <si>
    <t>汤姆躲猫猫</t>
    <phoneticPr fontId="2" type="noConversion"/>
  </si>
  <si>
    <t>（法）朗比伊文；（法）巴文图；梅思繁译</t>
  </si>
  <si>
    <t>汤姆和伤心的鲁鲁</t>
    <phoneticPr fontId="2" type="noConversion"/>
  </si>
  <si>
    <t>（法）巴文著；梅莉译</t>
  </si>
  <si>
    <t>汤姆恋爱了</t>
    <phoneticPr fontId="2" type="noConversion"/>
  </si>
  <si>
    <t>汤姆尿床了</t>
    <phoneticPr fontId="2" type="noConversion"/>
  </si>
  <si>
    <t>（法）戴岚碧里文；（法）巴文图；梅莉译</t>
  </si>
  <si>
    <t>汤姆骑自行车</t>
  </si>
  <si>
    <t>汤姆去海滩</t>
    <phoneticPr fontId="1" type="noConversion"/>
  </si>
  <si>
    <t>汤姆去海滩</t>
    <phoneticPr fontId="2" type="noConversion"/>
  </si>
  <si>
    <t>汤姆去农场</t>
    <phoneticPr fontId="2" type="noConversion"/>
  </si>
  <si>
    <t>汤姆去乡村</t>
    <phoneticPr fontId="2" type="noConversion"/>
  </si>
  <si>
    <t>汤姆去野营</t>
    <phoneticPr fontId="2" type="noConversion"/>
  </si>
  <si>
    <t>（法）朗比伊文；（法）巴文图；梅莉译</t>
  </si>
  <si>
    <t>汤姆上幼儿园</t>
    <phoneticPr fontId="1" type="noConversion"/>
  </si>
  <si>
    <t>汤姆上幼儿园</t>
    <phoneticPr fontId="2" type="noConversion"/>
  </si>
  <si>
    <t>汤姆踢足球</t>
    <phoneticPr fontId="2" type="noConversion"/>
  </si>
  <si>
    <t>汤姆无聊的时候</t>
    <phoneticPr fontId="2" type="noConversion"/>
  </si>
  <si>
    <t>汤姆在城市</t>
    <phoneticPr fontId="2" type="noConversion"/>
  </si>
  <si>
    <t>汤姆在游泳池</t>
    <phoneticPr fontId="2" type="noConversion"/>
  </si>
  <si>
    <t>汤姆住院</t>
  </si>
  <si>
    <t>汤姆走丢了</t>
    <phoneticPr fontId="1" type="noConversion"/>
  </si>
  <si>
    <t>汤姆走丢了</t>
    <phoneticPr fontId="2" type="noConversion"/>
  </si>
  <si>
    <t>汤姆最好的朋友</t>
    <phoneticPr fontId="2" type="noConversion"/>
  </si>
  <si>
    <t>汤姆做国王饼</t>
    <phoneticPr fontId="2" type="noConversion"/>
  </si>
  <si>
    <t>启发精选世界优秀畅销绘本</t>
    <phoneticPr fontId="2" type="noConversion"/>
  </si>
  <si>
    <t>（11册）</t>
    <phoneticPr fontId="2" type="noConversion"/>
  </si>
  <si>
    <t>启发精选世界优秀畅销绘本</t>
    <phoneticPr fontId="3" type="noConversion"/>
  </si>
  <si>
    <t>启发精选世界优秀畅销绘本</t>
    <phoneticPr fontId="3" type="noConversion"/>
  </si>
  <si>
    <t>把壳丢掉的乌龟</t>
  </si>
  <si>
    <t>（日）吉泽惠子文/图；游蕾蕾译</t>
  </si>
  <si>
    <t>鼻子变变变</t>
  </si>
  <si>
    <t>（日）田名网泰子文；（日）茶茶杏子图；游蕾蕾译</t>
  </si>
  <si>
    <t>玛德琳游伦敦</t>
  </si>
  <si>
    <t>（美）贝梅尔曼斯文/图；柯倩华译</t>
  </si>
  <si>
    <t>玛德琳游马戏团</t>
  </si>
  <si>
    <t>如何做一本书</t>
  </si>
  <si>
    <t>（美）阿丽奇文/图；陈蕙慧译</t>
  </si>
  <si>
    <t>贪心的小狼</t>
  </si>
  <si>
    <t>（日）岸良真由子文/图；彭懿译</t>
  </si>
  <si>
    <t>我把妈妈变成了鳄鱼</t>
  </si>
  <si>
    <t>（日）高科正信文；（日）小林美佐绪图；彭懿译</t>
  </si>
  <si>
    <t>我的宠物是怪兽</t>
  </si>
  <si>
    <t>（日）粟田伸子文；（日）多田治良图；陈珊珊译</t>
  </si>
  <si>
    <t>我懂礼貌</t>
  </si>
  <si>
    <t>（美）阿丽奇文/图；戴伟杰译</t>
  </si>
  <si>
    <t>我会沟通</t>
  </si>
  <si>
    <t>我有感觉</t>
  </si>
  <si>
    <t>超级好朋友系列</t>
    <phoneticPr fontId="2" type="noConversion"/>
  </si>
  <si>
    <t>超级好朋友系列</t>
  </si>
  <si>
    <t>蹦蹦跳跳的松鼠</t>
  </si>
  <si>
    <t>（荷）莱姆特文；（荷）斯密特图；华星译</t>
  </si>
  <si>
    <t>冠军</t>
  </si>
  <si>
    <t>海狸的生日派对</t>
  </si>
  <si>
    <t>（荷）莱姆特文；华星译</t>
  </si>
  <si>
    <t>蚂蚁的最佳收藏</t>
  </si>
  <si>
    <t>松鼠是英雄</t>
  </si>
  <si>
    <t>特殊的愿望</t>
  </si>
  <si>
    <t>鸭子找颜色</t>
  </si>
  <si>
    <t>一只怪鸟</t>
  </si>
  <si>
    <t>大侦探包肚因</t>
    <phoneticPr fontId="2" type="noConversion"/>
  </si>
  <si>
    <t>大侦探包肚因</t>
  </si>
  <si>
    <t>八音盒的秘密</t>
    <phoneticPr fontId="2" type="noConversion"/>
  </si>
  <si>
    <t>（德）艾克著；（德）克劳瑟图；李婧译</t>
  </si>
  <si>
    <t>不寻常的小偷</t>
    <phoneticPr fontId="2" type="noConversion"/>
  </si>
  <si>
    <t>大侦探包肚因</t>
    <phoneticPr fontId="3" type="noConversion"/>
  </si>
  <si>
    <t>酒店历险记</t>
    <phoneticPr fontId="2" type="noConversion"/>
  </si>
  <si>
    <t>青铜大盗</t>
    <phoneticPr fontId="2" type="noConversion"/>
  </si>
  <si>
    <t>午夜幽灵</t>
    <phoneticPr fontId="2" type="noConversion"/>
  </si>
  <si>
    <t>幽灵克星</t>
    <phoneticPr fontId="2" type="noConversion"/>
  </si>
  <si>
    <t>大侦探猫九</t>
    <phoneticPr fontId="2" type="noConversion"/>
  </si>
  <si>
    <t>大侦探猫九</t>
  </si>
  <si>
    <t>恶魔的宝藏</t>
  </si>
  <si>
    <t>水泓著</t>
  </si>
  <si>
    <t>山村雨夜惊魂</t>
  </si>
  <si>
    <t>死亡岛之谜</t>
  </si>
  <si>
    <t>猿人谜案</t>
    <phoneticPr fontId="2" type="noConversion"/>
  </si>
  <si>
    <t>饭先生和菜小姐</t>
    <phoneticPr fontId="2" type="noConversion"/>
  </si>
  <si>
    <t>饭先生和菜小姐</t>
  </si>
  <si>
    <t>大战龋齿王国</t>
  </si>
  <si>
    <t>（韩）李昭乙文/图；袁玲洁译</t>
  </si>
  <si>
    <t>大战心脏王国</t>
  </si>
  <si>
    <t>饭扫光星球</t>
  </si>
  <si>
    <t>饭先生和菜小姐</t>
    <phoneticPr fontId="3" type="noConversion"/>
  </si>
  <si>
    <t>流口水星球</t>
  </si>
  <si>
    <t>妈妈的魔术手</t>
  </si>
  <si>
    <t>神奇的蛋糕派对</t>
  </si>
  <si>
    <t>疯狂小学</t>
    <phoneticPr fontId="2" type="noConversion"/>
  </si>
  <si>
    <t>疯狂小学</t>
  </si>
  <si>
    <t>疯狂动物园</t>
  </si>
  <si>
    <t>阿德蜗文；任华斌图</t>
  </si>
  <si>
    <t>魔鬼新生闯江湖</t>
  </si>
  <si>
    <t>黄文辉文；李长骏图</t>
  </si>
  <si>
    <t>霹雳二十四孝</t>
  </si>
  <si>
    <t>三傻闯天关</t>
  </si>
  <si>
    <t>我的老师虎姑婆</t>
  </si>
  <si>
    <t>王文华文；徐建国图</t>
  </si>
  <si>
    <t>无敌三十六计</t>
  </si>
  <si>
    <t>阿德蜗著；任华斌图</t>
    <phoneticPr fontId="2" type="noConversion"/>
  </si>
  <si>
    <t>香肠班长当家</t>
  </si>
  <si>
    <t>郑宗弦著；任华斌绘</t>
    <phoneticPr fontId="2" type="noConversion"/>
  </si>
  <si>
    <t>香肠班长妙老师</t>
    <phoneticPr fontId="2" type="noConversion"/>
  </si>
  <si>
    <t>小魔鬼上学趣</t>
  </si>
  <si>
    <t>黄文辉著；李长骏绘</t>
    <phoneticPr fontId="2" type="noConversion"/>
  </si>
  <si>
    <t>小四爱作怪</t>
  </si>
  <si>
    <t>阿德蜗著；任华斌绘</t>
    <phoneticPr fontId="2" type="noConversion"/>
  </si>
  <si>
    <t>耕林精选世界经典图画书</t>
    <phoneticPr fontId="2" type="noConversion"/>
  </si>
  <si>
    <t>乘着光束飞驰</t>
    <phoneticPr fontId="2" type="noConversion"/>
  </si>
  <si>
    <t>爱因斯坦的故事</t>
    <phoneticPr fontId="2" type="noConversion"/>
  </si>
  <si>
    <t>（美）伯恩文；（俄）瑞达斯基图；王芳译</t>
  </si>
  <si>
    <t>床底下的怪物</t>
    <phoneticPr fontId="2" type="noConversion"/>
  </si>
  <si>
    <t>耕林精选世界经典图画书</t>
  </si>
  <si>
    <t>（英）威利斯文；（英）华莱图；火棘果子译</t>
    <phoneticPr fontId="2" type="noConversion"/>
  </si>
  <si>
    <t>河北少年儿童出版社</t>
    <phoneticPr fontId="2" type="noConversion"/>
  </si>
  <si>
    <t>大大熊和小小熊</t>
  </si>
  <si>
    <t>（美）邓瑞尔文/图；王芳译</t>
  </si>
  <si>
    <t>邋遢熊和丢失的球</t>
    <phoneticPr fontId="2" type="noConversion"/>
  </si>
  <si>
    <t>（英）沃梅尔文图；王芳译</t>
    <phoneticPr fontId="2" type="noConversion"/>
  </si>
  <si>
    <t>六个人</t>
    <phoneticPr fontId="2" type="noConversion"/>
  </si>
  <si>
    <t>（英）麦基文图；芝麻团长译</t>
    <phoneticPr fontId="2" type="noConversion"/>
  </si>
  <si>
    <t>那天，我用爸爸换了两条金鱼</t>
  </si>
  <si>
    <t>（英）盖曼文；（英）麦基恩图；杨玲玲，彭懿译</t>
  </si>
  <si>
    <t>如果第一眼你没看出来</t>
  </si>
  <si>
    <t>（美）布朗文/图；刘静译</t>
  </si>
  <si>
    <t>自行车蚊子埃贡</t>
    <phoneticPr fontId="2" type="noConversion"/>
  </si>
  <si>
    <t>（丹）缪勒文/图；京不特译</t>
    <phoneticPr fontId="2" type="noConversion"/>
  </si>
  <si>
    <t>郝月梅幽默儿童小说系列.王闹一定有办法</t>
    <phoneticPr fontId="2" type="noConversion"/>
  </si>
  <si>
    <t>老师怎么哭了</t>
    <phoneticPr fontId="2" type="noConversion"/>
  </si>
  <si>
    <t>郝月梅著</t>
  </si>
  <si>
    <t>谜一样的男孩儿</t>
  </si>
  <si>
    <t>开动脑筋绘本系列</t>
    <phoneticPr fontId="2" type="noConversion"/>
  </si>
  <si>
    <t>开动脑筋绘本系列</t>
  </si>
  <si>
    <t>妈妈是我的！</t>
  </si>
  <si>
    <t>（韩）金廷信文；（韩）李惠永图；杜铁清译</t>
  </si>
  <si>
    <t>魔法师的对决</t>
    <phoneticPr fontId="2" type="noConversion"/>
  </si>
  <si>
    <t>（韩）姜馀郁文；（韩）洪钻周图；杜铁清译</t>
  </si>
  <si>
    <t>魔女的生日请帖</t>
    <phoneticPr fontId="2" type="noConversion"/>
  </si>
  <si>
    <t>（韩）尹喜贞文；（韩）申淑图；杜铁清译</t>
  </si>
  <si>
    <t>奇迹饼干</t>
    <phoneticPr fontId="2" type="noConversion"/>
  </si>
  <si>
    <t>（韩）李金姬文；（韩）朴宰贤图；李小晨译</t>
  </si>
  <si>
    <t>神秘的来信</t>
    <phoneticPr fontId="2" type="noConversion"/>
  </si>
  <si>
    <t>（韩）尹喜贞文；（韩）李映林图；杜铁清译</t>
  </si>
  <si>
    <t>我的雪人朋友</t>
    <phoneticPr fontId="2" type="noConversion"/>
  </si>
  <si>
    <t>（韩）李金姬文；（韩）惠敬图；杜铁清译</t>
  </si>
  <si>
    <t>小老鼠的大计划</t>
    <phoneticPr fontId="2" type="noConversion"/>
  </si>
  <si>
    <t>（韩）尹喜贞文；（韩）金珉昇图；杜铁清译</t>
  </si>
  <si>
    <t>要藏好哦！</t>
  </si>
  <si>
    <t>（韩）吴珠英文；（韩）权惠荣图；杜铁清译</t>
  </si>
  <si>
    <t>怎么办？怎么办？！</t>
  </si>
  <si>
    <t>（韩）吴珠英文；（韩）尹熙东图；李小晨译</t>
  </si>
  <si>
    <t>这是谁的蛋？</t>
    <phoneticPr fontId="2" type="noConversion"/>
  </si>
  <si>
    <t>（韩）金廷信文；（韩）宋琎亚图；李小晨译</t>
  </si>
  <si>
    <t>科技大揭秘</t>
    <phoneticPr fontId="2" type="noConversion"/>
  </si>
  <si>
    <t>科技大揭秘</t>
  </si>
  <si>
    <t>揭秘大型机械</t>
  </si>
  <si>
    <t>沙丁猫编</t>
    <phoneticPr fontId="2" type="noConversion"/>
  </si>
  <si>
    <t>TH-4</t>
    <phoneticPr fontId="3" type="noConversion"/>
  </si>
  <si>
    <t>P7</t>
    <phoneticPr fontId="2" type="noConversion"/>
  </si>
  <si>
    <t>揭秘机场</t>
  </si>
  <si>
    <t>V3</t>
    <phoneticPr fontId="3" type="noConversion"/>
  </si>
  <si>
    <t>揭秘科学</t>
  </si>
  <si>
    <t>揭秘恐龙</t>
  </si>
  <si>
    <t>揭秘农场</t>
  </si>
  <si>
    <t>F3</t>
    <phoneticPr fontId="2" type="noConversion"/>
  </si>
  <si>
    <t>揭秘汽车</t>
  </si>
  <si>
    <t>U4</t>
    <phoneticPr fontId="3" type="noConversion"/>
  </si>
  <si>
    <t>揭秘森林</t>
  </si>
  <si>
    <t>铃木绘本·向日葵系列</t>
    <phoneticPr fontId="2" type="noConversion"/>
  </si>
  <si>
    <t>铃木绘本·向日葵系列</t>
  </si>
  <si>
    <t>安东·贝利的漫长旅程</t>
  </si>
  <si>
    <t>（日）天沼春树文；（日）出久根育图；彭懿，周龙梅译</t>
  </si>
  <si>
    <t>（日）越智典子文；（日）出久根育图；彭懿，周龙梅译</t>
  </si>
  <si>
    <t>大榉树</t>
  </si>
  <si>
    <t>（日）林木林文；（日）广野多珂子图；彭懿，周龙梅译</t>
  </si>
  <si>
    <t>风姑娘，春风姑娘</t>
  </si>
  <si>
    <t>（日）和田玲子文；（日）齐藤俊行图；彭懿，周龙梅译</t>
  </si>
  <si>
    <t>獾的公寓</t>
  </si>
  <si>
    <t>（日）安蒜保子文/图；彭懿，周龙梅译</t>
  </si>
  <si>
    <t>螃蟹的生意</t>
  </si>
  <si>
    <t>（日）新美南吉文；（日）山口真生图；彭懿，周龙梅译</t>
  </si>
  <si>
    <t>树的礼物</t>
  </si>
  <si>
    <t>（日）大桥惠美子文；（日）高见八重子图；彭懿，周龙梅译</t>
  </si>
  <si>
    <t>外婆给我织的围脖</t>
  </si>
  <si>
    <t>（日）西本鸡介文；（日）福原幸原图；彭懿，周龙梅译</t>
  </si>
  <si>
    <t>我的花开了，可是……</t>
  </si>
  <si>
    <t>（日）山崎阳子文；（日）东崎茂树图；彭懿，周龙梅译</t>
  </si>
  <si>
    <t>月夜鲸鱼</t>
  </si>
  <si>
    <t>（日）户田和代文；（日）泽田梭树图；彭懿，周龙梅译</t>
  </si>
  <si>
    <t>米多多米娜娜奇幻历险</t>
    <phoneticPr fontId="2" type="noConversion"/>
  </si>
  <si>
    <t>米多多米娜娜奇幻历险</t>
  </si>
  <si>
    <t>超级巨人历险记</t>
  </si>
  <si>
    <t>李维明著</t>
  </si>
  <si>
    <t>怪物星球</t>
  </si>
  <si>
    <t>十八机器人大盗</t>
  </si>
  <si>
    <t>小人儿国意外消失</t>
  </si>
  <si>
    <t>潘宫的预言</t>
    <phoneticPr fontId="2" type="noConversion"/>
  </si>
  <si>
    <t>赤目怪的诅咒</t>
  </si>
  <si>
    <t>核废墟下的鬼怪</t>
  </si>
  <si>
    <t>戴金冠的奴隶公主</t>
  </si>
  <si>
    <t>逃离亡魂岛</t>
  </si>
  <si>
    <t>人鱼岛的黑暗旅舍</t>
  </si>
  <si>
    <t>小王子的怪物侍从</t>
  </si>
  <si>
    <t>暗黑神的黄金手杖</t>
  </si>
  <si>
    <t>死神的黄金棺</t>
    <phoneticPr fontId="2" type="noConversion"/>
  </si>
  <si>
    <t>少儿科学探秘</t>
    <phoneticPr fontId="2" type="noConversion"/>
  </si>
  <si>
    <t>少儿科学探秘</t>
  </si>
  <si>
    <t>奥运探秘</t>
  </si>
  <si>
    <t>沙丁猫著</t>
  </si>
  <si>
    <t>G8</t>
    <phoneticPr fontId="2" type="noConversion"/>
  </si>
  <si>
    <t>城市探秘</t>
  </si>
  <si>
    <t>船舶探秘</t>
  </si>
  <si>
    <t>U6</t>
    <phoneticPr fontId="2" type="noConversion"/>
  </si>
  <si>
    <t>地球探秘</t>
  </si>
  <si>
    <t>建筑探秘</t>
  </si>
  <si>
    <t>TU-8</t>
    <phoneticPr fontId="2" type="noConversion"/>
  </si>
  <si>
    <t>科技探秘</t>
  </si>
  <si>
    <t>恐龙探秘</t>
  </si>
  <si>
    <t>太空探秘</t>
  </si>
  <si>
    <t>V1</t>
    <phoneticPr fontId="2" type="noConversion"/>
  </si>
  <si>
    <t>十堂生命教育课</t>
    <phoneticPr fontId="2" type="noConversion"/>
  </si>
  <si>
    <t>安静也可以美丽</t>
  </si>
  <si>
    <t>黄立佩文/图</t>
  </si>
  <si>
    <t>好好爱阿迪</t>
    <phoneticPr fontId="2" type="noConversion"/>
  </si>
  <si>
    <t>（美）芙蓝明文；（美）库柏图；宋珮译</t>
  </si>
  <si>
    <t>家族相簿</t>
  </si>
  <si>
    <t>（德）戴娜，（德）克莉格文；（德）柏杨图；洪翠娥译</t>
  </si>
  <si>
    <t>谁是胆小鬼</t>
  </si>
  <si>
    <t>黄本蕊文/图</t>
  </si>
  <si>
    <t>谁偷了便当</t>
  </si>
  <si>
    <t>叶安德文/图</t>
  </si>
  <si>
    <t>私人密件</t>
  </si>
  <si>
    <t>（英）雷普莉文；（英）贝克豪斯图；许琳英译</t>
  </si>
  <si>
    <t>我最想做的事</t>
  </si>
  <si>
    <t>王梦婷文/图</t>
  </si>
  <si>
    <t>想念奶奶</t>
  </si>
  <si>
    <t>马俐，程文文；马新阶图</t>
  </si>
  <si>
    <t>鼹鼠的礼物</t>
  </si>
  <si>
    <t>（英）欧瑞文；（英）巴蕾图；范晓星译</t>
  </si>
  <si>
    <t>阳光之家</t>
    <phoneticPr fontId="2" type="noConversion"/>
  </si>
  <si>
    <t>（美）邦婷文；（美）狄葛罗特图；刘清彦译</t>
  </si>
  <si>
    <t>调皮鬼的健康书</t>
    <phoneticPr fontId="2" type="noConversion"/>
  </si>
  <si>
    <t>调皮鬼的健康书</t>
  </si>
  <si>
    <t>R1</t>
    <phoneticPr fontId="3" type="noConversion"/>
  </si>
  <si>
    <t>厨房里的小猫腻</t>
    <phoneticPr fontId="2" type="noConversion"/>
  </si>
  <si>
    <t>（英）哈里斯著；马莉译</t>
  </si>
  <si>
    <t>起居室的小动作</t>
    <phoneticPr fontId="2" type="noConversion"/>
  </si>
  <si>
    <t>墙壁里的小把戏</t>
    <phoneticPr fontId="2" type="noConversion"/>
  </si>
  <si>
    <t>卧室里的小花招</t>
    <phoneticPr fontId="2" type="noConversion"/>
  </si>
  <si>
    <t>浴室里的小秘密</t>
    <phoneticPr fontId="2" type="noConversion"/>
  </si>
  <si>
    <t>小河马的故事</t>
    <phoneticPr fontId="2" type="noConversion"/>
  </si>
  <si>
    <t>小河马的故事</t>
  </si>
  <si>
    <t>小河马假扮消防队员</t>
    <phoneticPr fontId="2" type="noConversion"/>
  </si>
  <si>
    <t>（美）伦敦文/图；华星译</t>
  </si>
  <si>
    <t>小河马假扮医生</t>
  </si>
  <si>
    <t>小象艾拉</t>
    <phoneticPr fontId="2" type="noConversion"/>
  </si>
  <si>
    <t>小象艾拉</t>
  </si>
  <si>
    <t>小象艾拉·第一次上台</t>
    <phoneticPr fontId="2" type="noConversion"/>
  </si>
  <si>
    <t>（美）卡梅拉·达米科文；（美）史蒂文·达米科图；柳漾译</t>
  </si>
  <si>
    <t>小象艾拉·去航行</t>
    <phoneticPr fontId="2" type="noConversion"/>
  </si>
  <si>
    <t>小象艾拉·去上学</t>
    <phoneticPr fontId="2" type="noConversion"/>
  </si>
  <si>
    <t>小象艾拉·送蛋糕</t>
    <phoneticPr fontId="2" type="noConversion"/>
  </si>
  <si>
    <t>小象艾拉</t>
    <phoneticPr fontId="3" type="noConversion"/>
  </si>
  <si>
    <t>小象米米波系列</t>
    <phoneticPr fontId="2" type="noConversion"/>
  </si>
  <si>
    <t>小象米米波系列</t>
  </si>
  <si>
    <t>开飞机去旅行</t>
    <phoneticPr fontId="2" type="noConversion"/>
  </si>
  <si>
    <t>（丹）斯丁德文图；曾倩译</t>
    <phoneticPr fontId="2" type="noConversion"/>
  </si>
  <si>
    <t>神奇的煎蛋机</t>
    <phoneticPr fontId="2" type="noConversion"/>
  </si>
  <si>
    <t>我要去寻找家人</t>
    <phoneticPr fontId="2" type="noConversion"/>
  </si>
  <si>
    <t>小小艺术家</t>
    <phoneticPr fontId="2" type="noConversion"/>
  </si>
  <si>
    <t>亚克王国</t>
    <phoneticPr fontId="2" type="noConversion"/>
  </si>
  <si>
    <t>不死海的双尾人鱼</t>
  </si>
  <si>
    <t>乐忧谷的无字天书</t>
  </si>
  <si>
    <t>迷雾中的亡灵城堡</t>
    <phoneticPr fontId="2" type="noConversion"/>
  </si>
  <si>
    <t>山梨村的地下石棺</t>
  </si>
  <si>
    <t>阳光姐姐小说总动员</t>
    <phoneticPr fontId="2" type="noConversion"/>
  </si>
  <si>
    <t>会溜走的时光</t>
  </si>
  <si>
    <t>魔女的完美计划</t>
  </si>
  <si>
    <t>微笑冲击波</t>
  </si>
  <si>
    <t>小水牛的爆笑生活</t>
  </si>
  <si>
    <t>彼得与狼</t>
    <phoneticPr fontId="2" type="noConversion"/>
  </si>
  <si>
    <t>（俄）普罗科甫耶夫著；陈俊译</t>
  </si>
  <si>
    <t>亲爱的天才</t>
    <phoneticPr fontId="2" type="noConversion"/>
  </si>
  <si>
    <t>厄苏拉·诺德斯特姆书信集</t>
    <phoneticPr fontId="2" type="noConversion"/>
  </si>
  <si>
    <t>（美）马库斯著；阿甲等译</t>
    <phoneticPr fontId="2" type="noConversion"/>
  </si>
  <si>
    <t>一个黑黑，黑黑的故事</t>
    <phoneticPr fontId="3" type="noConversion"/>
  </si>
  <si>
    <t>一个黑黑，黑黑的故事</t>
    <phoneticPr fontId="3" type="noConversion"/>
  </si>
  <si>
    <t>（美）布朗著；敖德译</t>
  </si>
  <si>
    <t>了如指掌童书馆</t>
    <phoneticPr fontId="2" type="noConversion"/>
  </si>
  <si>
    <t>黑龙江教育出版社</t>
    <phoneticPr fontId="2" type="noConversion"/>
  </si>
  <si>
    <t>米琪</t>
    <phoneticPr fontId="2" type="noConversion"/>
  </si>
  <si>
    <t>（英）麦基著绘；张媛媛译</t>
  </si>
  <si>
    <t>米琪和许愿星</t>
    <phoneticPr fontId="2" type="noConversion"/>
  </si>
  <si>
    <t>米琪和月亮花</t>
    <phoneticPr fontId="2" type="noConversion"/>
  </si>
  <si>
    <t>小丑普什卡</t>
    <phoneticPr fontId="2" type="noConversion"/>
  </si>
  <si>
    <t>向日葵男孩</t>
  </si>
  <si>
    <t>聂峻文/图</t>
  </si>
  <si>
    <t>我爱家人</t>
    <phoneticPr fontId="2" type="noConversion"/>
  </si>
  <si>
    <t>——</t>
    <phoneticPr fontId="9" type="noConversion"/>
  </si>
  <si>
    <t>湖北教育出版社</t>
    <phoneticPr fontId="9" type="noConversion"/>
  </si>
  <si>
    <t>爸爸和我一起玩</t>
    <phoneticPr fontId="9" type="noConversion"/>
  </si>
  <si>
    <t>（英）贝德福德文；（英）沃恩图；漆仰平译</t>
  </si>
  <si>
    <t>妈妈和我去探险</t>
    <phoneticPr fontId="9" type="noConversion"/>
  </si>
  <si>
    <t>奶奶和我捉迷藏</t>
    <phoneticPr fontId="9" type="noConversion"/>
  </si>
  <si>
    <t>爷爷和我去游泳</t>
    <phoneticPr fontId="9" type="noConversion"/>
  </si>
  <si>
    <t>醒来的森林.1</t>
    <phoneticPr fontId="2" type="noConversion"/>
  </si>
  <si>
    <t>（美）巴勒斯著；李明才译</t>
    <phoneticPr fontId="2" type="noConversion"/>
  </si>
  <si>
    <t>湖北教育出版社</t>
    <phoneticPr fontId="2" type="noConversion"/>
  </si>
  <si>
    <t>醒来的森林.2</t>
  </si>
  <si>
    <t>醒来的森林.3</t>
  </si>
  <si>
    <t>第二次世界大战</t>
    <phoneticPr fontId="2" type="noConversion"/>
  </si>
  <si>
    <t>我的第一本世界历史知识漫画书</t>
    <phoneticPr fontId="2" type="noConversion"/>
  </si>
  <si>
    <t>张武顺著</t>
    <phoneticPr fontId="2" type="noConversion"/>
  </si>
  <si>
    <t>爱因斯坦传</t>
    <phoneticPr fontId="2" type="noConversion"/>
  </si>
  <si>
    <t>（美）艾萨克森著；张卜天译</t>
  </si>
  <si>
    <t>大人孩子都能懂的时间简史</t>
    <phoneticPr fontId="2" type="noConversion"/>
  </si>
  <si>
    <t>泡爸著</t>
    <phoneticPr fontId="2" type="noConversion"/>
  </si>
  <si>
    <t>疯狂简史</t>
    <phoneticPr fontId="2" type="noConversion"/>
  </si>
  <si>
    <t>（英）波特著；张钰，徐鑫，赵科红译</t>
  </si>
  <si>
    <t>R7</t>
    <phoneticPr fontId="2" type="noConversion"/>
  </si>
  <si>
    <t>恐龙大百科 上</t>
    <phoneticPr fontId="2" type="noConversion"/>
  </si>
  <si>
    <t>（英）约翰逊著；陈蓓译</t>
  </si>
  <si>
    <t>恐龙大百科 下</t>
    <phoneticPr fontId="2" type="noConversion"/>
  </si>
  <si>
    <t>世界陆生食肉动物大百科</t>
    <phoneticPr fontId="2" type="noConversion"/>
  </si>
  <si>
    <t>（英）亨特著；（英）巴瑞特绘；王海滨译</t>
  </si>
  <si>
    <t>守望家园</t>
    <phoneticPr fontId="2" type="noConversion"/>
  </si>
  <si>
    <t>徐刚著</t>
    <phoneticPr fontId="1" type="noConversion"/>
  </si>
  <si>
    <t>徐刚著</t>
    <phoneticPr fontId="2" type="noConversion"/>
  </si>
  <si>
    <t>嬉皮士救了物理学</t>
    <phoneticPr fontId="2" type="noConversion"/>
  </si>
  <si>
    <t>读心、禅和量子</t>
    <phoneticPr fontId="2" type="noConversion"/>
  </si>
  <si>
    <t>（美）戴维·凯泽著；李月华译</t>
  </si>
  <si>
    <t>因为祖国</t>
    <phoneticPr fontId="2" type="noConversion"/>
  </si>
  <si>
    <t>寄给青年朋友们</t>
    <phoneticPr fontId="2" type="noConversion"/>
  </si>
  <si>
    <t>刘建军主编</t>
    <phoneticPr fontId="2" type="noConversion"/>
  </si>
  <si>
    <t>湖南人民出版社</t>
    <phoneticPr fontId="2" type="noConversion"/>
  </si>
  <si>
    <t>倾听大自然</t>
    <phoneticPr fontId="2" type="noConversion"/>
  </si>
  <si>
    <t>白雪与红狐</t>
    <phoneticPr fontId="2" type="noConversion"/>
  </si>
  <si>
    <t>（美）巴勒斯著；曾理译</t>
  </si>
  <si>
    <t>此刻富士的黎明</t>
    <phoneticPr fontId="2" type="noConversion"/>
  </si>
  <si>
    <t>（日）德富芦花著；陈德文译</t>
  </si>
  <si>
    <t>林中水滴</t>
  </si>
  <si>
    <t>（俄）米·普里什文著；潘安荣译</t>
  </si>
  <si>
    <t>沙郡岁月</t>
    <phoneticPr fontId="2" type="noConversion"/>
  </si>
  <si>
    <t>（美）李奥帕德著；吴美真译</t>
  </si>
  <si>
    <t>山与海的故事</t>
    <phoneticPr fontId="2" type="noConversion"/>
  </si>
  <si>
    <t>（法）米什莱著；李玉民译</t>
  </si>
  <si>
    <t>瓦尔登湖</t>
    <phoneticPr fontId="2" type="noConversion"/>
  </si>
  <si>
    <t>（美）梭罗著；王光林译</t>
  </si>
  <si>
    <t>夏日走过山间</t>
    <phoneticPr fontId="2" type="noConversion"/>
  </si>
  <si>
    <t>（美）缪尔著；陈雅云译</t>
  </si>
  <si>
    <t>一篮云杉球果</t>
    <phoneticPr fontId="2" type="noConversion"/>
  </si>
  <si>
    <t>（俄）帕乌斯托夫斯基著；潘安荣，曹苏玲译</t>
  </si>
  <si>
    <t>人文第一课·最美的民间故事</t>
    <phoneticPr fontId="2" type="noConversion"/>
  </si>
  <si>
    <t>非洲民间故事</t>
    <phoneticPr fontId="2" type="noConversion"/>
  </si>
  <si>
    <t>（南非）马洛芙文；（英）格里芬图；戴赛译</t>
  </si>
  <si>
    <t>I4</t>
    <phoneticPr fontId="2" type="noConversion"/>
  </si>
  <si>
    <t>世界各地民间故事</t>
    <phoneticPr fontId="2" type="noConversion"/>
  </si>
  <si>
    <t>（英）凯西文；（英）威尔逊图；戴赛译</t>
  </si>
  <si>
    <t>印度民间故事</t>
    <phoneticPr fontId="2" type="noConversion"/>
  </si>
  <si>
    <t>（肯尼亚）南吉文；（英）科尔图；戴赛译</t>
  </si>
  <si>
    <t>犹太民间故事</t>
    <phoneticPr fontId="2" type="noConversion"/>
  </si>
  <si>
    <t>（英）盖尔芬德文；（英）哈勒图；吴晓雷译</t>
  </si>
  <si>
    <t>王一梅儿童文学获奖作品</t>
    <phoneticPr fontId="2" type="noConversion"/>
  </si>
  <si>
    <t>王一梅儿童文学获奖作品</t>
  </si>
  <si>
    <t>9-12岁</t>
    <phoneticPr fontId="3" type="noConversion"/>
  </si>
  <si>
    <t>抽屉里的小纸人</t>
  </si>
  <si>
    <t>凡尔纳漫游者系列.第1辑</t>
    <phoneticPr fontId="2" type="noConversion"/>
  </si>
  <si>
    <t>湖南文艺出版社</t>
    <phoneticPr fontId="2" type="noConversion"/>
  </si>
  <si>
    <t>格兰特船长的儿女</t>
    <phoneticPr fontId="2" type="noConversion"/>
  </si>
  <si>
    <t>（法）凡尔纳著；王晓峰译</t>
    <phoneticPr fontId="2" type="noConversion"/>
  </si>
  <si>
    <t>海底两万里</t>
    <phoneticPr fontId="2" type="noConversion"/>
  </si>
  <si>
    <t>（法）凡尔纳著；马碧云，潘丽珍译</t>
    <phoneticPr fontId="2" type="noConversion"/>
  </si>
  <si>
    <t>神秘岛</t>
    <phoneticPr fontId="2" type="noConversion"/>
  </si>
  <si>
    <t>（法）凡尔纳著；张成柱，户思社，王长明译</t>
    <phoneticPr fontId="2" type="noConversion"/>
  </si>
  <si>
    <t>凡尔纳漫游者系列.第2辑</t>
    <phoneticPr fontId="2" type="noConversion"/>
  </si>
  <si>
    <t>从地球到月球</t>
    <phoneticPr fontId="2" type="noConversion"/>
  </si>
  <si>
    <t>（法）凡尔纳著；罗仁携译</t>
    <phoneticPr fontId="2" type="noConversion"/>
  </si>
  <si>
    <t>地心游记</t>
    <phoneticPr fontId="2" type="noConversion"/>
  </si>
  <si>
    <t>（法）凡尔纳著；胡宗泰译</t>
    <phoneticPr fontId="2" type="noConversion"/>
  </si>
  <si>
    <t>环月飞行</t>
    <phoneticPr fontId="2" type="noConversion"/>
  </si>
  <si>
    <t>（法）凡尔纳著；朱良，王宝琼译</t>
    <phoneticPr fontId="2" type="noConversion"/>
  </si>
  <si>
    <t>凡尔纳漫游者系列.第3辑</t>
    <phoneticPr fontId="2" type="noConversion"/>
  </si>
  <si>
    <t>八十天环游地球</t>
    <phoneticPr fontId="2" type="noConversion"/>
  </si>
  <si>
    <t>（法）凡尔纳著；张晶译</t>
    <phoneticPr fontId="2" type="noConversion"/>
  </si>
  <si>
    <t>地球上的5星期</t>
    <phoneticPr fontId="2" type="noConversion"/>
  </si>
  <si>
    <t>机器岛</t>
    <phoneticPr fontId="2" type="noConversion"/>
  </si>
  <si>
    <t>（法）凡尔纳著；邱公南，黄岩英译</t>
    <phoneticPr fontId="2" type="noConversion"/>
  </si>
  <si>
    <t>乖，摸摸头</t>
  </si>
  <si>
    <t>大冰著</t>
    <phoneticPr fontId="2" type="noConversion"/>
  </si>
  <si>
    <t>乐桃桃玩穿越</t>
    <phoneticPr fontId="2" type="noConversion"/>
  </si>
  <si>
    <t>我不骄傲</t>
  </si>
  <si>
    <t>刘鸿雁著；何倩绘</t>
    <phoneticPr fontId="2" type="noConversion"/>
  </si>
  <si>
    <t>华东师范大学出版社</t>
    <phoneticPr fontId="2" type="noConversion"/>
  </si>
  <si>
    <t>G6</t>
    <phoneticPr fontId="2" type="noConversion"/>
  </si>
  <si>
    <t>我很害怕</t>
  </si>
  <si>
    <t>乐桃桃玩穿越</t>
    <phoneticPr fontId="2" type="noConversion"/>
  </si>
  <si>
    <t>我很沮丧</t>
  </si>
  <si>
    <t>我很生气</t>
  </si>
  <si>
    <t>我们都很棒</t>
  </si>
  <si>
    <t>我想和你玩</t>
  </si>
  <si>
    <t>我要想一想</t>
  </si>
  <si>
    <t>美慧树原创绘本精选</t>
    <phoneticPr fontId="2" type="noConversion"/>
  </si>
  <si>
    <t>（20册）</t>
    <phoneticPr fontId="2" type="noConversion"/>
  </si>
  <si>
    <t>成长的秘密·爱动物的小女孩</t>
    <phoneticPr fontId="2" type="noConversion"/>
  </si>
  <si>
    <t>吕丽娜文；赵晓音图</t>
    <phoneticPr fontId="2" type="noConversion"/>
  </si>
  <si>
    <t>成长的秘密·奇妙的生命</t>
    <phoneticPr fontId="2" type="noConversion"/>
  </si>
  <si>
    <t>马俐文图</t>
    <phoneticPr fontId="2" type="noConversion"/>
  </si>
  <si>
    <t>成长的秘密·生日</t>
    <phoneticPr fontId="2" type="noConversion"/>
  </si>
  <si>
    <t>顾城文；马俐图</t>
    <phoneticPr fontId="2" type="noConversion"/>
  </si>
  <si>
    <t>成长的秘密·谁拉的便便</t>
    <phoneticPr fontId="2" type="noConversion"/>
  </si>
  <si>
    <t>潘卫文；邬斯琪图</t>
    <phoneticPr fontId="2" type="noConversion"/>
  </si>
  <si>
    <t>成长的秘密·小孩的规则</t>
    <phoneticPr fontId="2" type="noConversion"/>
  </si>
  <si>
    <t>魏捷文；徐进图</t>
    <phoneticPr fontId="2" type="noConversion"/>
  </si>
  <si>
    <t>动物朋友们·白鹤日记</t>
    <phoneticPr fontId="2" type="noConversion"/>
  </si>
  <si>
    <t>胡雅滨文；吉祥小左图</t>
    <phoneticPr fontId="2" type="noConversion"/>
  </si>
  <si>
    <t>动物朋友们·孵娃娃</t>
    <phoneticPr fontId="2" type="noConversion"/>
  </si>
  <si>
    <t>林颂英文；姜成安，吴带生图</t>
    <phoneticPr fontId="2" type="noConversion"/>
  </si>
  <si>
    <t>动物朋友们·两只笨狗熊</t>
    <phoneticPr fontId="2" type="noConversion"/>
  </si>
  <si>
    <t>徐榕文；钟彧图</t>
    <phoneticPr fontId="2" type="noConversion"/>
  </si>
  <si>
    <t>动物朋友们·小青蛙与小鲤鱼</t>
    <phoneticPr fontId="2" type="noConversion"/>
  </si>
  <si>
    <t>翌平文；吴儆芦图</t>
    <phoneticPr fontId="2" type="noConversion"/>
  </si>
  <si>
    <t>动物朋友们·小鼹鼠挖地道</t>
    <phoneticPr fontId="2" type="noConversion"/>
  </si>
  <si>
    <t>野军文；曹小影图</t>
    <phoneticPr fontId="2" type="noConversion"/>
  </si>
  <si>
    <t>美食趣多多·超级棒棒糖</t>
    <phoneticPr fontId="2" type="noConversion"/>
  </si>
  <si>
    <t>王一梅文；王菂菂图</t>
    <phoneticPr fontId="2" type="noConversion"/>
  </si>
  <si>
    <t>美食趣多多·大米是怎么来的</t>
    <phoneticPr fontId="2" type="noConversion"/>
  </si>
  <si>
    <t>岑建强文；陈大元，张蔚昕图</t>
    <phoneticPr fontId="2" type="noConversion"/>
  </si>
  <si>
    <t>美食趣多多·狐狸和大熊</t>
    <phoneticPr fontId="2" type="noConversion"/>
  </si>
  <si>
    <t>王蕾文；布克布克图</t>
    <phoneticPr fontId="2" type="noConversion"/>
  </si>
  <si>
    <t>美食趣多多·没有牙齿的大老虎</t>
    <phoneticPr fontId="2" type="noConversion"/>
  </si>
  <si>
    <t>冰子文；杨格图</t>
    <phoneticPr fontId="2" type="noConversion"/>
  </si>
  <si>
    <t>美食趣多多·我不要吃</t>
    <phoneticPr fontId="2" type="noConversion"/>
  </si>
  <si>
    <t>青青文；刘雯雯图</t>
    <phoneticPr fontId="2" type="noConversion"/>
  </si>
  <si>
    <t>生活大发现·番茄的旅行</t>
    <phoneticPr fontId="2" type="noConversion"/>
  </si>
  <si>
    <t>汤杰英文；刘洵图</t>
    <phoneticPr fontId="2" type="noConversion"/>
  </si>
  <si>
    <t>生活大发现·机器人</t>
    <phoneticPr fontId="2" type="noConversion"/>
  </si>
  <si>
    <t>王津文；徐进图</t>
    <phoneticPr fontId="2" type="noConversion"/>
  </si>
  <si>
    <t>生活大发现·记录</t>
    <phoneticPr fontId="2" type="noConversion"/>
  </si>
  <si>
    <t>王晓明文/图</t>
    <phoneticPr fontId="2" type="noConversion"/>
  </si>
  <si>
    <t>生活大发现·钱</t>
    <phoneticPr fontId="2" type="noConversion"/>
  </si>
  <si>
    <t>生活大发现·小河</t>
    <phoneticPr fontId="2" type="noConversion"/>
  </si>
  <si>
    <t>金波文；刘婷，刘雯图</t>
    <phoneticPr fontId="2" type="noConversion"/>
  </si>
  <si>
    <t>非是非非</t>
    <phoneticPr fontId="2" type="noConversion"/>
  </si>
  <si>
    <t>世界经典趣味悖论</t>
    <phoneticPr fontId="2" type="noConversion"/>
  </si>
  <si>
    <t>孟云剑著</t>
    <phoneticPr fontId="2" type="noConversion"/>
  </si>
  <si>
    <t>O1</t>
    <phoneticPr fontId="2" type="noConversion"/>
  </si>
  <si>
    <t>生命是跳跃的动词</t>
    <phoneticPr fontId="2" type="noConversion"/>
  </si>
  <si>
    <t>（美）戴著；沈亦文译</t>
  </si>
  <si>
    <t>历史深处的民国</t>
    <phoneticPr fontId="2" type="noConversion"/>
  </si>
  <si>
    <t>晚清</t>
    <phoneticPr fontId="2" type="noConversion"/>
  </si>
  <si>
    <t>江城著</t>
    <phoneticPr fontId="2" type="noConversion"/>
  </si>
  <si>
    <t>华文出版社</t>
    <phoneticPr fontId="2" type="noConversion"/>
  </si>
  <si>
    <t>K2</t>
    <phoneticPr fontId="2" type="noConversion"/>
  </si>
  <si>
    <t>我与加西亚·马尔克斯</t>
    <phoneticPr fontId="2" type="noConversion"/>
  </si>
  <si>
    <t>莫言等著，邱华栋编</t>
  </si>
  <si>
    <t>先驱之死</t>
    <phoneticPr fontId="2" type="noConversion"/>
  </si>
  <si>
    <t>陈独秀的晚年岁月</t>
    <phoneticPr fontId="2" type="noConversion"/>
  </si>
  <si>
    <t>张宝明，刘云飞著</t>
  </si>
  <si>
    <t>一双眼睛两条河</t>
    <phoneticPr fontId="2" type="noConversion"/>
  </si>
  <si>
    <t>童道明著</t>
    <phoneticPr fontId="2" type="noConversion"/>
  </si>
  <si>
    <t>朕·知道了</t>
    <phoneticPr fontId="2" type="noConversion"/>
  </si>
  <si>
    <t>傅淞岩著</t>
    <phoneticPr fontId="2" type="noConversion"/>
  </si>
  <si>
    <t>总是幸福的小豌豆</t>
    <phoneticPr fontId="2" type="noConversion"/>
  </si>
  <si>
    <t>（韩）郑宪载著；徐丽红译</t>
  </si>
  <si>
    <t>芭芭拉·瑞德橡皮泥绘本系列</t>
    <phoneticPr fontId="2" type="noConversion"/>
  </si>
  <si>
    <t>鹅妈妈的歌谣</t>
    <phoneticPr fontId="2" type="noConversion"/>
  </si>
  <si>
    <t>（加）瑞德著；安东尼译</t>
  </si>
  <si>
    <t>神奇的树</t>
    <phoneticPr fontId="2" type="noConversion"/>
  </si>
  <si>
    <t>生日派对</t>
    <phoneticPr fontId="2" type="noConversion"/>
  </si>
  <si>
    <t>外婆的礼物</t>
    <phoneticPr fontId="2" type="noConversion"/>
  </si>
  <si>
    <t>一只独行的狐狸</t>
    <phoneticPr fontId="2" type="noConversion"/>
  </si>
  <si>
    <t>儿童技能教养法</t>
    <phoneticPr fontId="2" type="noConversion"/>
  </si>
  <si>
    <t>（芬）富尔曼著；李红燕译</t>
  </si>
  <si>
    <t>家长</t>
    <phoneticPr fontId="2" type="noConversion"/>
  </si>
  <si>
    <t>台湾史</t>
    <phoneticPr fontId="2" type="noConversion"/>
  </si>
  <si>
    <t>（增订版）</t>
  </si>
  <si>
    <t>戚嘉林著</t>
    <phoneticPr fontId="2" type="noConversion"/>
  </si>
  <si>
    <t>华艺出版社</t>
    <phoneticPr fontId="2" type="noConversion"/>
  </si>
  <si>
    <t>成长不烦恼</t>
    <phoneticPr fontId="2" type="noConversion"/>
  </si>
  <si>
    <t>化学工业出版社</t>
    <phoneticPr fontId="2" type="noConversion"/>
  </si>
  <si>
    <t>爸爸妈妈，快回来吧</t>
    <phoneticPr fontId="2" type="noConversion"/>
  </si>
  <si>
    <t>成长不烦恼</t>
    <phoneticPr fontId="2" type="noConversion"/>
  </si>
  <si>
    <t>（美）帕珀斯著；（美）柯乐绘；微笑译</t>
  </si>
  <si>
    <t>不怕被嘲笑</t>
    <phoneticPr fontId="2" type="noConversion"/>
  </si>
  <si>
    <t>（美）朗扎克著；（美）拉姆齐绘；陈浅浅译</t>
  </si>
  <si>
    <t>不想伤心的男孩</t>
    <phoneticPr fontId="2" type="noConversion"/>
  </si>
  <si>
    <t>（美）戈特布莱特著；赵丹译</t>
  </si>
  <si>
    <t>不要告状，除非是大事！</t>
    <phoneticPr fontId="2" type="noConversion"/>
  </si>
  <si>
    <t>一个告状的故事</t>
    <phoneticPr fontId="2" type="noConversion"/>
  </si>
  <si>
    <t>（美）兰塞姆著；（美）厄本诺维克绘；苏海泉译</t>
  </si>
  <si>
    <t>不再害怕尝试</t>
    <phoneticPr fontId="2" type="noConversion"/>
  </si>
  <si>
    <t>（美）迈尔著；（美）坎顿绘；孙燕译</t>
  </si>
  <si>
    <t>不再害怕和妈妈分开</t>
    <phoneticPr fontId="2" type="noConversion"/>
  </si>
  <si>
    <t>不再害怕又大又响的东西</t>
    <phoneticPr fontId="2" type="noConversion"/>
  </si>
  <si>
    <t>戴眼镜的露娜</t>
    <phoneticPr fontId="2" type="noConversion"/>
  </si>
  <si>
    <t>（美）戴著；（美）莫里斯绘；赵丹译</t>
  </si>
  <si>
    <t>蒂比试一试</t>
    <phoneticPr fontId="2" type="noConversion"/>
  </si>
  <si>
    <t>（美）尤曼著；（美）派罗绘；李征译</t>
  </si>
  <si>
    <t>哈利去医院</t>
    <phoneticPr fontId="2" type="noConversion"/>
  </si>
  <si>
    <t>医院不是个可怕的地方</t>
    <phoneticPr fontId="2" type="noConversion"/>
  </si>
  <si>
    <t>（美）博尼特著；（美）韦伯绘；左右妈译</t>
  </si>
  <si>
    <t>害羞的面条和兴奋的鸡蛋</t>
    <phoneticPr fontId="2" type="noConversion"/>
  </si>
  <si>
    <t>儿童情感菜单</t>
    <phoneticPr fontId="2" type="noConversion"/>
  </si>
  <si>
    <t>（美）涅米罗夫，（美）阿农吉亚塔著；（美）克巴图斯绘；赵丹译</t>
  </si>
  <si>
    <t>拉便便好疼！</t>
    <phoneticPr fontId="2" type="noConversion"/>
  </si>
  <si>
    <t>给便秘孩子的健康指导</t>
    <phoneticPr fontId="2" type="noConversion"/>
  </si>
  <si>
    <t>（美）博尼特；（美）韦伯绘；苏海泉译</t>
  </si>
  <si>
    <t>让孩子学会说“不”</t>
    <phoneticPr fontId="2" type="noConversion"/>
  </si>
  <si>
    <t>爱挠痒痒的威力叔叔的故事</t>
    <phoneticPr fontId="2" type="noConversion"/>
  </si>
  <si>
    <t>（美）阿博夫著；（美）加特纳绘；福气译</t>
  </si>
  <si>
    <t>上学第一天</t>
    <phoneticPr fontId="2" type="noConversion"/>
  </si>
  <si>
    <t>（美）布罗伯格著；（美）利奇绘；贺剑瑜译</t>
  </si>
  <si>
    <t>我要爱上吃饭</t>
    <phoneticPr fontId="1" type="noConversion"/>
  </si>
  <si>
    <t>我要爱上吃饭</t>
    <phoneticPr fontId="2" type="noConversion"/>
  </si>
  <si>
    <t>一个关于食物和感受的故事</t>
    <phoneticPr fontId="2" type="noConversion"/>
  </si>
  <si>
    <t>（美）泽克豪森著；（美）波伊得绘；孙燕译</t>
  </si>
  <si>
    <t>我要更勇敢</t>
    <phoneticPr fontId="1" type="noConversion"/>
  </si>
  <si>
    <t>我要更勇敢</t>
    <phoneticPr fontId="2" type="noConversion"/>
  </si>
  <si>
    <t>克服害羞的故事</t>
    <phoneticPr fontId="2" type="noConversion"/>
  </si>
  <si>
    <t>（美）凯因著；（美）J.J史密斯-摩尔绘；孙燕译</t>
  </si>
  <si>
    <t>我要更自信</t>
    <phoneticPr fontId="1" type="noConversion"/>
  </si>
  <si>
    <t>我要更自信</t>
    <phoneticPr fontId="2" type="noConversion"/>
  </si>
  <si>
    <t>火鸡图图的故事</t>
    <phoneticPr fontId="2" type="noConversion"/>
  </si>
  <si>
    <t>（美）维纳，（美）内马克著；（美）阿迪诺菲绘；孙燕译</t>
  </si>
  <si>
    <t>小树</t>
    <phoneticPr fontId="2" type="noConversion"/>
  </si>
  <si>
    <t>（美）米尔斯著；（美）瑟本绘；袁蕾译</t>
  </si>
  <si>
    <t>伊莱家的谎言机</t>
    <phoneticPr fontId="2" type="noConversion"/>
  </si>
  <si>
    <t>一个说实话的故事</t>
    <phoneticPr fontId="2" type="noConversion"/>
  </si>
  <si>
    <t>（美）莱文斯著；（美）艾伯乐绘；微笑译</t>
  </si>
  <si>
    <t>有时我会害怕</t>
    <phoneticPr fontId="2" type="noConversion"/>
  </si>
  <si>
    <t>（美）阿农吉亚塔，（美）涅米罗夫著；（美）朗度绘；贺剑瑜译</t>
  </si>
  <si>
    <t>儿童情绪管理与性格培养绘本</t>
    <phoneticPr fontId="2" type="noConversion"/>
  </si>
  <si>
    <t>I</t>
    <phoneticPr fontId="2" type="noConversion"/>
  </si>
  <si>
    <r>
      <t>4-6</t>
    </r>
    <r>
      <rPr>
        <sz val="10"/>
        <rFont val="宋体"/>
        <family val="3"/>
        <charset val="134"/>
      </rPr>
      <t>岁</t>
    </r>
    <phoneticPr fontId="2" type="noConversion"/>
  </si>
  <si>
    <t>当我安静下来</t>
    <phoneticPr fontId="2" type="noConversion"/>
  </si>
  <si>
    <t>（西）双纽线工作室编绘；朱晓颖译</t>
  </si>
  <si>
    <t>妈妈，我真的很生气</t>
    <phoneticPr fontId="2" type="noConversion"/>
  </si>
  <si>
    <t>学会控制愤怒的情绪</t>
  </si>
  <si>
    <t>（美）迪塔-多纳休著；（美）布莱克绘；赵丹译</t>
  </si>
  <si>
    <t>输不起的莎莉</t>
    <phoneticPr fontId="2" type="noConversion"/>
  </si>
  <si>
    <t xml:space="preserve">教孩子如何面对输赢 </t>
    <phoneticPr fontId="2" type="noConversion"/>
  </si>
  <si>
    <t>（美）希洛著；（美）派罗绘；袁蕾译</t>
  </si>
  <si>
    <t>我当大哥哥了</t>
    <phoneticPr fontId="2" type="noConversion"/>
  </si>
  <si>
    <t>我和新出生小宝宝的故事</t>
    <phoneticPr fontId="2" type="noConversion"/>
  </si>
  <si>
    <t>（美）谢尔登著；（美）麦泽尔绘；赵丹译</t>
  </si>
  <si>
    <t>我当大姐姐了</t>
    <phoneticPr fontId="2" type="noConversion"/>
  </si>
  <si>
    <t>乌云之上有晴空</t>
    <phoneticPr fontId="2" type="noConversion"/>
  </si>
  <si>
    <t>学会原谅别人</t>
    <phoneticPr fontId="2" type="noConversion"/>
  </si>
  <si>
    <t>（美）恩赖特著；（美）芬尼绘；邹丹译</t>
  </si>
  <si>
    <t>最好的朋友</t>
    <phoneticPr fontId="2" type="noConversion"/>
  </si>
  <si>
    <t>如何建立和维护友谊</t>
    <phoneticPr fontId="2" type="noConversion"/>
  </si>
  <si>
    <t>（美）内马克，（美）维纳著；（美）阿迪诺菲绘；文心译</t>
  </si>
  <si>
    <t>芝麻大问号</t>
    <phoneticPr fontId="2" type="noConversion"/>
  </si>
  <si>
    <t>没错，我是化学元素周期表</t>
    <phoneticPr fontId="2" type="noConversion"/>
  </si>
  <si>
    <t>郑立寒著</t>
    <phoneticPr fontId="2" type="noConversion"/>
  </si>
  <si>
    <t>吉林出版集团有限责任公司</t>
    <phoneticPr fontId="2" type="noConversion"/>
  </si>
  <si>
    <t>会说话的小狗赛尔比</t>
    <phoneticPr fontId="2" type="noConversion"/>
  </si>
  <si>
    <t>I6</t>
    <phoneticPr fontId="2" type="noConversion"/>
  </si>
  <si>
    <t>赛尔比的秘密</t>
    <phoneticPr fontId="2" type="noConversion"/>
  </si>
  <si>
    <t>（澳）鲍尔著；（澳）斯托曼恩绘；刘勇军译</t>
  </si>
  <si>
    <t>赛尔比说话了！</t>
    <phoneticPr fontId="2" type="noConversion"/>
  </si>
  <si>
    <t>虚惊一场</t>
    <phoneticPr fontId="2" type="noConversion"/>
  </si>
  <si>
    <t>神探赛尔比</t>
    <phoneticPr fontId="2" type="noConversion"/>
  </si>
  <si>
    <t>超级太空狗</t>
    <phoneticPr fontId="2" type="noConversion"/>
  </si>
  <si>
    <t>南极大冒险</t>
    <phoneticPr fontId="1" type="noConversion"/>
  </si>
  <si>
    <t>南极大冒险</t>
    <phoneticPr fontId="2" type="noConversion"/>
  </si>
  <si>
    <t>历史可以很精彩之谋臣传</t>
    <phoneticPr fontId="2" type="noConversion"/>
  </si>
  <si>
    <t>李幺傻著</t>
    <phoneticPr fontId="2" type="noConversion"/>
  </si>
  <si>
    <t>暨南大学出版社</t>
    <phoneticPr fontId="2" type="noConversion"/>
  </si>
  <si>
    <t>16-18岁</t>
    <phoneticPr fontId="2" type="noConversion"/>
  </si>
  <si>
    <t>历史可以很精彩之战将传</t>
    <phoneticPr fontId="2" type="noConversion"/>
  </si>
  <si>
    <t>国学小书院</t>
    <phoneticPr fontId="2" type="noConversion"/>
  </si>
  <si>
    <t>（8册）</t>
    <phoneticPr fontId="2" type="noConversion"/>
  </si>
  <si>
    <t>江苏凤凰美术出版社</t>
    <phoneticPr fontId="2" type="noConversion"/>
  </si>
  <si>
    <t>古代文化常识</t>
    <phoneticPr fontId="2" type="noConversion"/>
  </si>
  <si>
    <t>金陵国学堂编写</t>
    <phoneticPr fontId="2" type="noConversion"/>
  </si>
  <si>
    <t>K2</t>
    <phoneticPr fontId="2" type="noConversion"/>
  </si>
  <si>
    <t>古诗词必背</t>
    <phoneticPr fontId="2" type="noConversion"/>
  </si>
  <si>
    <t>老子庄子</t>
    <phoneticPr fontId="2" type="noConversion"/>
  </si>
  <si>
    <t>（春秋）老聃，（战国）庄子原著；金陵国学堂编写</t>
    <phoneticPr fontId="2" type="noConversion"/>
  </si>
  <si>
    <t>B2</t>
    <phoneticPr fontId="2" type="noConversion"/>
  </si>
  <si>
    <t>论语</t>
    <phoneticPr fontId="2" type="noConversion"/>
  </si>
  <si>
    <t>（春秋）孔子原著；金陵国学堂编写</t>
    <phoneticPr fontId="2" type="noConversion"/>
  </si>
  <si>
    <t>千字文</t>
    <phoneticPr fontId="2" type="noConversion"/>
  </si>
  <si>
    <t>（南朝）周兴嗣原著；金陵国学堂编写</t>
    <phoneticPr fontId="2" type="noConversion"/>
  </si>
  <si>
    <t>三字经弟子规</t>
    <phoneticPr fontId="2" type="noConversion"/>
  </si>
  <si>
    <t>（宋）王应麟，（清）李毓秀原著；金陵国学堂编写</t>
    <phoneticPr fontId="2" type="noConversion"/>
  </si>
  <si>
    <t>声律启蒙</t>
    <phoneticPr fontId="2" type="noConversion"/>
  </si>
  <si>
    <t>（清）车万育原著；金陵国学堂编写</t>
    <phoneticPr fontId="2" type="noConversion"/>
  </si>
  <si>
    <t>朱子家训增广贤文</t>
    <phoneticPr fontId="2" type="noConversion"/>
  </si>
  <si>
    <t>（清）朱用纯，（清）佚名原著；金陵国学堂编写</t>
    <phoneticPr fontId="2" type="noConversion"/>
  </si>
  <si>
    <t>B8</t>
    <phoneticPr fontId="2" type="noConversion"/>
  </si>
  <si>
    <t>爱的味道.第3辑</t>
    <phoneticPr fontId="2" type="noConversion"/>
  </si>
  <si>
    <t>江苏凤凰少年儿童出版社</t>
    <phoneticPr fontId="2" type="noConversion"/>
  </si>
  <si>
    <t>你能亲我一下吗？</t>
    <phoneticPr fontId="2" type="noConversion"/>
  </si>
  <si>
    <t>（荷）布瑟，（荷）施罗德文；（荷）沃尔夫图；王芳译</t>
  </si>
  <si>
    <t>你要留下来过夜吗？</t>
    <phoneticPr fontId="2" type="noConversion"/>
  </si>
  <si>
    <t>你最甜美</t>
    <phoneticPr fontId="2" type="noConversion"/>
  </si>
  <si>
    <t>我们来庆祝圣诞吧</t>
    <phoneticPr fontId="2" type="noConversion"/>
  </si>
  <si>
    <t>愿意跟我一起玩儿吗？</t>
    <phoneticPr fontId="2" type="noConversion"/>
  </si>
  <si>
    <t>做个摇篮怎么样？</t>
    <phoneticPr fontId="2" type="noConversion"/>
  </si>
  <si>
    <t>单行街</t>
  </si>
  <si>
    <t>曹文轩纯美小说系列</t>
    <phoneticPr fontId="3" type="noConversion"/>
  </si>
  <si>
    <t>天黑了</t>
  </si>
  <si>
    <t>我的第一本日记</t>
    <phoneticPr fontId="2" type="noConversion"/>
  </si>
  <si>
    <t>我的第一本日记</t>
    <phoneticPr fontId="3" type="noConversion"/>
  </si>
  <si>
    <t>我的第一本日记</t>
    <phoneticPr fontId="3" type="noConversion"/>
  </si>
  <si>
    <t>7-10岁</t>
    <phoneticPr fontId="3" type="noConversion"/>
  </si>
  <si>
    <t>班干部得了职业病</t>
  </si>
  <si>
    <t>单瑛琪著</t>
  </si>
  <si>
    <t>班里来了高才生</t>
  </si>
  <si>
    <t>结结实实的一百分</t>
  </si>
  <si>
    <t>我跟乘法也不熟</t>
  </si>
  <si>
    <t>五年级的花太狼</t>
    <phoneticPr fontId="3" type="noConversion"/>
  </si>
  <si>
    <t>五年级的美羊羊</t>
    <phoneticPr fontId="3" type="noConversion"/>
  </si>
  <si>
    <t>自然手册</t>
    <phoneticPr fontId="2" type="noConversion"/>
  </si>
  <si>
    <t>（40册）</t>
    <phoneticPr fontId="2" type="noConversion"/>
  </si>
  <si>
    <t>虫虫的饲养</t>
    <phoneticPr fontId="2" type="noConversion"/>
  </si>
  <si>
    <t>（法）罗热著；王文俊译</t>
  </si>
  <si>
    <t>Q9</t>
    <phoneticPr fontId="2" type="noConversion"/>
  </si>
  <si>
    <t>淡水花卉</t>
    <phoneticPr fontId="2" type="noConversion"/>
  </si>
  <si>
    <t>（法）比斯塔雷著；马春娟译</t>
  </si>
  <si>
    <t>S6</t>
    <phoneticPr fontId="2" type="noConversion"/>
  </si>
  <si>
    <t>淡水鱼</t>
    <phoneticPr fontId="2" type="noConversion"/>
  </si>
  <si>
    <t>（法）路易著；</t>
  </si>
  <si>
    <t>地震</t>
    <phoneticPr fontId="2" type="noConversion"/>
  </si>
  <si>
    <t>（法）哈达德著；茆云龙译</t>
  </si>
  <si>
    <t>P3</t>
    <phoneticPr fontId="2" type="noConversion"/>
  </si>
  <si>
    <t>定位</t>
    <phoneticPr fontId="2" type="noConversion"/>
  </si>
  <si>
    <t>（法）阿尔博纳著；（法）皮洛著；马春娟译</t>
  </si>
  <si>
    <t>N4</t>
    <phoneticPr fontId="2" type="noConversion"/>
  </si>
  <si>
    <t>蜂箱</t>
    <phoneticPr fontId="2" type="noConversion"/>
  </si>
  <si>
    <t>（法）罗热著；王秋艳译</t>
  </si>
  <si>
    <t>S8</t>
    <phoneticPr fontId="2" type="noConversion"/>
  </si>
  <si>
    <t>各种结</t>
    <phoneticPr fontId="2" type="noConversion"/>
  </si>
  <si>
    <t>（法）雷纳特著；王秋艳译</t>
  </si>
  <si>
    <t>TS9</t>
    <phoneticPr fontId="2" type="noConversion"/>
  </si>
  <si>
    <t>狗</t>
    <phoneticPr fontId="2" type="noConversion"/>
  </si>
  <si>
    <t>（法）拉齐尔著；马春娟译</t>
  </si>
  <si>
    <t>海边的小动物</t>
    <phoneticPr fontId="2" type="noConversion"/>
  </si>
  <si>
    <t>（法）罗热著；马春娟译</t>
  </si>
  <si>
    <t>海鸟</t>
    <phoneticPr fontId="2" type="noConversion"/>
  </si>
  <si>
    <t>（法）罗谢著；（法）格罗松图；马春娟译</t>
  </si>
  <si>
    <t>海洋哺乳动物</t>
    <phoneticPr fontId="2" type="noConversion"/>
  </si>
  <si>
    <t>（法）利萨克著；马春娟译</t>
  </si>
  <si>
    <t>好斗的小动物</t>
    <phoneticPr fontId="2" type="noConversion"/>
  </si>
  <si>
    <t>河中和水塘中的鸟</t>
    <phoneticPr fontId="2" type="noConversion"/>
  </si>
  <si>
    <t>（法）让-罗谢著；徐燕译</t>
  </si>
  <si>
    <t>河中和水塘中的小动物</t>
    <phoneticPr fontId="2" type="noConversion"/>
  </si>
  <si>
    <t>（法）罗热著；徐燕译</t>
  </si>
  <si>
    <t>痕迹与脚印</t>
    <phoneticPr fontId="2" type="noConversion"/>
  </si>
  <si>
    <t>（法）利萨克著；茆云龙译</t>
  </si>
  <si>
    <t>恒星与行星</t>
    <phoneticPr fontId="2" type="noConversion"/>
  </si>
  <si>
    <t>（法）克罗蒂娜著；茆云龙译</t>
  </si>
  <si>
    <t>P1</t>
    <phoneticPr fontId="2" type="noConversion"/>
  </si>
  <si>
    <t>蝴蝶与毛毛虫</t>
    <phoneticPr fontId="2" type="noConversion"/>
  </si>
  <si>
    <t>花园里的鸟</t>
    <phoneticPr fontId="2" type="noConversion"/>
  </si>
  <si>
    <t>（法）特拉基著；徐燕译</t>
  </si>
  <si>
    <t>花园里的小虫子</t>
    <phoneticPr fontId="2" type="noConversion"/>
  </si>
  <si>
    <t>（法）罗热著；茆云龙译</t>
  </si>
  <si>
    <t>彗星和陨星</t>
    <phoneticPr fontId="2" type="noConversion"/>
  </si>
  <si>
    <t>（法）马松著；（法）比洛，（法）罗阿那图；茆云龙译</t>
  </si>
  <si>
    <t>火山</t>
    <phoneticPr fontId="2" type="noConversion"/>
  </si>
  <si>
    <t>火星</t>
    <phoneticPr fontId="2" type="noConversion"/>
  </si>
  <si>
    <t>（法）马松著；（法）法莱斯基尼图；茆云龙译</t>
  </si>
  <si>
    <t>猫</t>
    <phoneticPr fontId="2" type="noConversion"/>
  </si>
  <si>
    <t>（法）弗拉蒂尼著；王秋艳译</t>
  </si>
  <si>
    <t>猛禽</t>
    <phoneticPr fontId="2" type="noConversion"/>
  </si>
  <si>
    <t>（法）泰拉斯著；王文俊译</t>
  </si>
  <si>
    <t>密码信息</t>
    <phoneticPr fontId="2" type="noConversion"/>
  </si>
  <si>
    <t>（法）贝尔特拉著；徐燕译</t>
  </si>
  <si>
    <t>TN9</t>
    <phoneticPr fontId="2" type="noConversion"/>
  </si>
  <si>
    <t>蘑菇</t>
    <phoneticPr fontId="2" type="noConversion"/>
  </si>
  <si>
    <t>自然手册</t>
    <phoneticPr fontId="2" type="noConversion"/>
  </si>
  <si>
    <t>（法）比斯塔雷著；徐燕译</t>
  </si>
  <si>
    <t>S6</t>
    <phoneticPr fontId="2" type="noConversion"/>
  </si>
  <si>
    <t>鸟巢和饲饮器</t>
    <phoneticPr fontId="2" type="noConversion"/>
  </si>
  <si>
    <t>（法）贝居埃尔著；王文俊译</t>
  </si>
  <si>
    <t>人体</t>
    <phoneticPr fontId="2" type="noConversion"/>
  </si>
  <si>
    <t>（法）埃林格著；王文俊译</t>
  </si>
  <si>
    <t>山里的鸟</t>
    <phoneticPr fontId="2" type="noConversion"/>
  </si>
  <si>
    <t>（法）利萨克著；徐燕译</t>
  </si>
  <si>
    <t>山上的花</t>
    <phoneticPr fontId="2" type="noConversion"/>
  </si>
  <si>
    <t>树屋和庇护所</t>
    <phoneticPr fontId="2" type="noConversion"/>
  </si>
  <si>
    <t>（法）凯泽著；王文俊译</t>
  </si>
  <si>
    <t>水</t>
    <phoneticPr fontId="2" type="noConversion"/>
  </si>
  <si>
    <t>（法）古里埃著；茆云龙译</t>
  </si>
  <si>
    <t>P3</t>
    <phoneticPr fontId="2" type="noConversion"/>
  </si>
  <si>
    <t>天气</t>
    <phoneticPr fontId="2" type="noConversion"/>
  </si>
  <si>
    <t>（法）芒代克斯，（法）皮雄著；（法）海因里希图；王文俊译</t>
  </si>
  <si>
    <t>田野中的花</t>
    <phoneticPr fontId="2" type="noConversion"/>
  </si>
  <si>
    <t>岩石和矿物</t>
    <phoneticPr fontId="2" type="noConversion"/>
  </si>
  <si>
    <t>（法）迪朗东著；（法）菲绍图；马春娟译</t>
  </si>
  <si>
    <t>宇宙</t>
    <phoneticPr fontId="2" type="noConversion"/>
  </si>
  <si>
    <t>（法）克洛德著；茆云龙译</t>
  </si>
  <si>
    <t>园艺</t>
    <phoneticPr fontId="2" type="noConversion"/>
  </si>
  <si>
    <t>蔬菜</t>
    <phoneticPr fontId="2" type="noConversion"/>
  </si>
  <si>
    <t>（法）凯泽著；王秋艳译</t>
  </si>
  <si>
    <t>花卉</t>
  </si>
  <si>
    <t>在淡水中钓鱼</t>
    <phoneticPr fontId="2" type="noConversion"/>
  </si>
  <si>
    <t>（法）鲁西亚著；王秋艳译</t>
  </si>
  <si>
    <t>自制乐器</t>
    <phoneticPr fontId="2" type="noConversion"/>
  </si>
  <si>
    <t>（法）什米特著；徐燕译</t>
  </si>
  <si>
    <t>TS9</t>
    <phoneticPr fontId="2" type="noConversion"/>
  </si>
  <si>
    <t>查理日记</t>
    <phoneticPr fontId="2" type="noConversion"/>
  </si>
  <si>
    <t>厄运古堡的百年诅咒</t>
    <phoneticPr fontId="2" type="noConversion"/>
  </si>
  <si>
    <t>西西弗斯著</t>
    <phoneticPr fontId="2" type="noConversion"/>
  </si>
  <si>
    <t>福音镇的恶魔面具</t>
    <phoneticPr fontId="2" type="noConversion"/>
  </si>
  <si>
    <t>原始恐怖岛的追踪者</t>
    <phoneticPr fontId="2" type="noConversion"/>
  </si>
  <si>
    <t>侦探少年的神圣联盟</t>
    <phoneticPr fontId="2" type="noConversion"/>
  </si>
  <si>
    <t>啊哈！</t>
    <phoneticPr fontId="2" type="noConversion"/>
  </si>
  <si>
    <t>（美）麦克著；李兮译</t>
  </si>
  <si>
    <t>好消息，坏消息</t>
    <phoneticPr fontId="2" type="noConversion"/>
  </si>
  <si>
    <t>和科学一起玩</t>
    <phoneticPr fontId="2" type="noConversion"/>
  </si>
  <si>
    <t>（23册）</t>
  </si>
  <si>
    <t xml:space="preserve">江苏科学技术出版社 </t>
    <phoneticPr fontId="2" type="noConversion"/>
  </si>
  <si>
    <t>白雪茫茫的冬天</t>
    <phoneticPr fontId="2" type="noConversion"/>
  </si>
  <si>
    <t>（韩）金泰贞著；（韩）文炳头绘；侯英坤译</t>
  </si>
  <si>
    <t>变化无常的天气</t>
    <phoneticPr fontId="2" type="noConversion"/>
  </si>
  <si>
    <t>（韩）许韶允著；（韩）金缮株绘；侯英坤译</t>
  </si>
  <si>
    <t>P4</t>
    <phoneticPr fontId="2" type="noConversion"/>
  </si>
  <si>
    <t>变幻莫测的水</t>
    <phoneticPr fontId="2" type="noConversion"/>
  </si>
  <si>
    <t>（韩）表顺国著；（韩）朴钟培绘；侯英坤译</t>
  </si>
  <si>
    <t>潮起潮落的海滩</t>
    <phoneticPr fontId="2" type="noConversion"/>
  </si>
  <si>
    <t>（韩）白龙海著；（韩）宋永旭绘；侯英坤译</t>
  </si>
  <si>
    <t>城市里的动植物</t>
    <phoneticPr fontId="2" type="noConversion"/>
  </si>
  <si>
    <t>（韩）苏镇福著；（韩）朴钟培绘；侯英坤译</t>
  </si>
  <si>
    <t>从沙漠到极地</t>
    <phoneticPr fontId="2" type="noConversion"/>
  </si>
  <si>
    <t>（韩）郑荀礼著；（韩）崔丙钰绘；侯英坤译</t>
  </si>
  <si>
    <t>大地的远行者江河</t>
    <phoneticPr fontId="2" type="noConversion"/>
  </si>
  <si>
    <t>（韩）金哲寿著；（韩）崔丙钰绘；侯英坤译</t>
  </si>
  <si>
    <t>地动山摇</t>
    <phoneticPr fontId="2" type="noConversion"/>
  </si>
  <si>
    <t>（韩）张文洙著；（韩）赵淑恩绘；侯英坤译</t>
  </si>
  <si>
    <t>光影魔法师</t>
    <phoneticPr fontId="2" type="noConversion"/>
  </si>
  <si>
    <t>（韩）金炯根著；（韩）蔡姬精绘；侯英坤译</t>
  </si>
  <si>
    <t>恐龙时代</t>
    <phoneticPr fontId="2" type="noConversion"/>
  </si>
  <si>
    <t>（韩）柳真淑著；（韩）朴槿绘；侯英坤译</t>
  </si>
  <si>
    <t>农场里的动植物</t>
    <phoneticPr fontId="2" type="noConversion"/>
  </si>
  <si>
    <t>（韩）林宪英著；（韩）崔锦姬绘；侯英坤译</t>
  </si>
  <si>
    <t>人体内的旅行</t>
    <phoneticPr fontId="2" type="noConversion"/>
  </si>
  <si>
    <t>（韩）李姃姿著；（韩）边昭娟绘；侯英坤译</t>
  </si>
  <si>
    <t>深深的海洋</t>
    <phoneticPr fontId="2" type="noConversion"/>
  </si>
  <si>
    <t>（韩）白龙海著；（韩）韩喆厚绘；侯英坤译</t>
  </si>
  <si>
    <t>神奇的人体</t>
    <phoneticPr fontId="2" type="noConversion"/>
  </si>
  <si>
    <t>（韩）李炫姃著；（韩）朴钟镐绘；侯英坤译</t>
  </si>
  <si>
    <t>生活中的工具</t>
    <phoneticPr fontId="2" type="noConversion"/>
  </si>
  <si>
    <t>（韩）李承雨著；（韩）金元洛绘；侯英坤译</t>
  </si>
  <si>
    <t>TB4</t>
    <phoneticPr fontId="2" type="noConversion"/>
  </si>
  <si>
    <t>生活中的科学</t>
    <phoneticPr fontId="2" type="noConversion"/>
  </si>
  <si>
    <t>（韩）金允淑著；（韩）赵信爱绘；侯英坤译</t>
  </si>
  <si>
    <t>我是环保小卫士</t>
    <phoneticPr fontId="2" type="noConversion"/>
  </si>
  <si>
    <t>（韩）金允淑著；（韩）李相焄绘；侯英坤译</t>
  </si>
  <si>
    <t xml:space="preserve">X-49 </t>
    <phoneticPr fontId="2" type="noConversion"/>
  </si>
  <si>
    <t>五彩缤纷的秋天</t>
    <phoneticPr fontId="2" type="noConversion"/>
  </si>
  <si>
    <t>（韩）李惠贞著；（韩）榴东弼绘；侯英坤译</t>
  </si>
  <si>
    <t>鲜花烂漫的春天</t>
    <phoneticPr fontId="2" type="noConversion"/>
  </si>
  <si>
    <t>（韩）田泳镐著；（韩）李在恩绘；侯英坤译</t>
  </si>
  <si>
    <t>小小宇宙探险队</t>
    <phoneticPr fontId="2" type="noConversion"/>
  </si>
  <si>
    <t>（韩）金志炫著；（韩）金润璟绘；侯英坤译</t>
  </si>
  <si>
    <t>郁郁葱葱的夏天</t>
    <phoneticPr fontId="2" type="noConversion"/>
  </si>
  <si>
    <t>（韩）田泳镐著；（韩）金元洛绘；侯英坤译</t>
  </si>
  <si>
    <t>圆鼓鼓的地球</t>
    <phoneticPr fontId="2" type="noConversion"/>
  </si>
  <si>
    <t>（韩）金基明著；（韩）吴贤均绘；侯英坤译</t>
  </si>
  <si>
    <t>沼泽洞穴探奇</t>
    <phoneticPr fontId="2" type="noConversion"/>
  </si>
  <si>
    <t>（韩）金哲寿著；（韩）李相焄绘；侯英坤译</t>
  </si>
  <si>
    <t xml:space="preserve">蜗牛科普图画书 </t>
    <phoneticPr fontId="2" type="noConversion"/>
  </si>
  <si>
    <t>啊！好美味的蔬菜</t>
    <phoneticPr fontId="2" type="noConversion"/>
  </si>
  <si>
    <t xml:space="preserve">蜗牛科普图画书  </t>
    <phoneticPr fontId="2" type="noConversion"/>
  </si>
  <si>
    <t>（韩）尹九炳著；戎麾译</t>
  </si>
  <si>
    <t>哎呀！又没捉到</t>
    <phoneticPr fontId="2" type="noConversion"/>
  </si>
  <si>
    <t>把卵藏在哪儿</t>
    <phoneticPr fontId="2" type="noConversion"/>
  </si>
  <si>
    <t>猜猜我是谁</t>
    <phoneticPr fontId="2" type="noConversion"/>
  </si>
  <si>
    <t>大家一起种稻子</t>
    <phoneticPr fontId="2" type="noConversion"/>
  </si>
  <si>
    <t>大瞌睡虫火精灵</t>
    <phoneticPr fontId="2" type="noConversion"/>
  </si>
  <si>
    <t>躲猫猫</t>
    <phoneticPr fontId="2" type="noConversion"/>
  </si>
  <si>
    <t>飞翔吧！种子</t>
    <phoneticPr fontId="2" type="noConversion"/>
  </si>
  <si>
    <t>跟我一起玩吧</t>
    <phoneticPr fontId="2" type="noConversion"/>
  </si>
  <si>
    <t>咕咕大婶家的花园</t>
    <phoneticPr fontId="2" type="noConversion"/>
  </si>
  <si>
    <t>看我多厉害</t>
    <phoneticPr fontId="2" type="noConversion"/>
  </si>
  <si>
    <t>哦，原来是大麦啊</t>
    <phoneticPr fontId="2" type="noConversion"/>
  </si>
  <si>
    <t>舌尖上的豆子</t>
    <phoneticPr fontId="2" type="noConversion"/>
  </si>
  <si>
    <t>树大夫啄木鸟</t>
    <phoneticPr fontId="2" type="noConversion"/>
  </si>
  <si>
    <t>水果山的独角怪</t>
    <phoneticPr fontId="2" type="noConversion"/>
  </si>
  <si>
    <t>我不是魔法师</t>
    <phoneticPr fontId="2" type="noConversion"/>
  </si>
  <si>
    <t>我不想吃</t>
    <phoneticPr fontId="2" type="noConversion"/>
  </si>
  <si>
    <t>我喜欢光着脚</t>
    <phoneticPr fontId="2" type="noConversion"/>
  </si>
  <si>
    <t>我一直在睡觉啊</t>
    <phoneticPr fontId="2" type="noConversion"/>
  </si>
  <si>
    <t>小水珠去旅行</t>
    <phoneticPr fontId="2" type="noConversion"/>
  </si>
  <si>
    <t>园蛛斑斑</t>
    <phoneticPr fontId="2" type="noConversion"/>
  </si>
  <si>
    <t>怎么逃走呢</t>
    <phoneticPr fontId="2" type="noConversion"/>
  </si>
  <si>
    <t>这不是我的蛋</t>
    <phoneticPr fontId="2" type="noConversion"/>
  </si>
  <si>
    <t>这是谁的脚印</t>
    <phoneticPr fontId="2" type="noConversion"/>
  </si>
  <si>
    <t>重生的知了</t>
    <phoneticPr fontId="2" type="noConversion"/>
  </si>
  <si>
    <t>一片小树林</t>
  </si>
  <si>
    <t>“漂流屋”王一梅儿童文学精品系列</t>
    <phoneticPr fontId="3" type="noConversion"/>
  </si>
  <si>
    <t>发明大王上学记系列</t>
    <phoneticPr fontId="2" type="noConversion"/>
  </si>
  <si>
    <t>江苏少年儿童出版社</t>
    <phoneticPr fontId="1" type="noConversion"/>
  </si>
  <si>
    <t>江苏少年儿童出版社</t>
    <phoneticPr fontId="2" type="noConversion"/>
  </si>
  <si>
    <t>吃掉铅笔来跳舞</t>
    <phoneticPr fontId="2" type="noConversion"/>
  </si>
  <si>
    <t>童喜喜，李西西著</t>
    <phoneticPr fontId="2" type="noConversion"/>
  </si>
  <si>
    <t>好听话大合唱</t>
    <phoneticPr fontId="2" type="noConversion"/>
  </si>
  <si>
    <t>你找不到我</t>
    <phoneticPr fontId="2" type="noConversion"/>
  </si>
  <si>
    <t>蒲公英飞过城市</t>
    <phoneticPr fontId="2" type="noConversion"/>
  </si>
  <si>
    <t>甜甜的淘气老师</t>
    <phoneticPr fontId="2" type="noConversion"/>
  </si>
  <si>
    <t>幸福的秘密</t>
    <phoneticPr fontId="2" type="noConversion"/>
  </si>
  <si>
    <t>一朵花的森林</t>
    <phoneticPr fontId="2" type="noConversion"/>
  </si>
  <si>
    <t>雨天其实也有阳光</t>
    <phoneticPr fontId="2" type="noConversion"/>
  </si>
  <si>
    <t>蘑菇屋系列</t>
    <phoneticPr fontId="2" type="noConversion"/>
  </si>
  <si>
    <t>葫芦船</t>
    <phoneticPr fontId="3" type="noConversion"/>
  </si>
  <si>
    <t>葛翠琳著</t>
    <phoneticPr fontId="3" type="noConversion"/>
  </si>
  <si>
    <t>葛翠琳著</t>
    <phoneticPr fontId="3" type="noConversion"/>
  </si>
  <si>
    <t>蓝色的舌头</t>
    <phoneticPr fontId="3" type="noConversion"/>
  </si>
  <si>
    <t>孙幼军著</t>
    <phoneticPr fontId="3" type="noConversion"/>
  </si>
  <si>
    <t>跑跑的蘑菇房子</t>
    <phoneticPr fontId="3" type="noConversion"/>
  </si>
  <si>
    <t>苹果小人儿</t>
    <phoneticPr fontId="3" type="noConversion"/>
  </si>
  <si>
    <t>书包里的云</t>
    <phoneticPr fontId="3" type="noConversion"/>
  </si>
  <si>
    <t>周锐著</t>
    <phoneticPr fontId="3" type="noConversion"/>
  </si>
  <si>
    <t>周锐著</t>
    <phoneticPr fontId="3" type="noConversion"/>
  </si>
  <si>
    <t>我是一棵树</t>
    <phoneticPr fontId="3" type="noConversion"/>
  </si>
  <si>
    <t>小胖熊杜皮大</t>
    <phoneticPr fontId="2" type="noConversion"/>
  </si>
  <si>
    <t>葛冰著</t>
    <phoneticPr fontId="1" type="noConversion"/>
  </si>
  <si>
    <t>葛冰著</t>
    <phoneticPr fontId="2" type="noConversion"/>
  </si>
  <si>
    <t>阳光老鼠皮拉</t>
    <phoneticPr fontId="3" type="noConversion"/>
  </si>
  <si>
    <t>樱桃雨</t>
    <phoneticPr fontId="3" type="noConversion"/>
  </si>
  <si>
    <t>雨婆婆的新瓦罐</t>
    <phoneticPr fontId="3" type="noConversion"/>
  </si>
  <si>
    <t>赛里斯的传说</t>
    <phoneticPr fontId="2" type="noConversion"/>
  </si>
  <si>
    <t>周末与米兰聊天</t>
    <phoneticPr fontId="2" type="noConversion"/>
  </si>
  <si>
    <t>程玮著</t>
  </si>
  <si>
    <t>童心读世界丛书我的一天系列</t>
    <phoneticPr fontId="2" type="noConversion"/>
  </si>
  <si>
    <t>江苏文艺出版社</t>
    <phoneticPr fontId="2" type="noConversion"/>
  </si>
  <si>
    <t>H3</t>
    <phoneticPr fontId="2" type="noConversion"/>
  </si>
  <si>
    <t>我的一天</t>
    <phoneticPr fontId="2" type="noConversion"/>
  </si>
  <si>
    <t>早上</t>
    <phoneticPr fontId="2" type="noConversion"/>
  </si>
  <si>
    <t>（西）何塞帕拉蒙著；《童心读世界丛书》编辑部译</t>
  </si>
  <si>
    <t>下午</t>
    <phoneticPr fontId="2" type="noConversion"/>
  </si>
  <si>
    <t>晚上</t>
    <phoneticPr fontId="2" type="noConversion"/>
  </si>
  <si>
    <t>深夜</t>
    <phoneticPr fontId="2" type="noConversion"/>
  </si>
  <si>
    <t>走近大家</t>
    <phoneticPr fontId="2" type="noConversion"/>
  </si>
  <si>
    <t>我访过的文化名人</t>
    <phoneticPr fontId="2" type="noConversion"/>
  </si>
  <si>
    <t>李树平著</t>
    <phoneticPr fontId="2" type="noConversion"/>
  </si>
  <si>
    <t>大头儿子和小头爸爸·原著经典故事</t>
    <phoneticPr fontId="2" type="noConversion"/>
  </si>
  <si>
    <t>大头儿子和小头爸爸·原著经典故事</t>
  </si>
  <si>
    <t>爸爸保姆</t>
  </si>
  <si>
    <t>郑春华著</t>
    <phoneticPr fontId="2" type="noConversion"/>
  </si>
  <si>
    <t>大床长出两只耳朵</t>
  </si>
  <si>
    <t>大头小头报</t>
  </si>
  <si>
    <t>飞走的信</t>
  </si>
  <si>
    <t>海盗帆船</t>
  </si>
  <si>
    <t>会叫的大皮鞋</t>
  </si>
  <si>
    <t>十个会变魔术的鸡蛋</t>
  </si>
  <si>
    <t>雪地上的雪奶牛</t>
  </si>
  <si>
    <t>一个长毛绒美梦</t>
  </si>
  <si>
    <t>一只裤子风筝</t>
  </si>
  <si>
    <t>郑春华著</t>
    <phoneticPr fontId="2" type="noConversion"/>
  </si>
  <si>
    <t>怪物大师</t>
    <phoneticPr fontId="2" type="noConversion"/>
  </si>
  <si>
    <t>远古巨兽的断齿迷踪</t>
    <phoneticPr fontId="2" type="noConversion"/>
  </si>
  <si>
    <t>09</t>
    <phoneticPr fontId="2" type="noConversion"/>
  </si>
  <si>
    <t>雷欧幻像著</t>
    <phoneticPr fontId="2" type="noConversion"/>
  </si>
  <si>
    <t>冰封的时之轮</t>
    <phoneticPr fontId="2" type="noConversion"/>
  </si>
  <si>
    <t>天目族的最后之眼</t>
    <phoneticPr fontId="2" type="noConversion"/>
  </si>
  <si>
    <t>来自地底的至尊魔器</t>
    <phoneticPr fontId="2" type="noConversion"/>
  </si>
  <si>
    <t>荒野求生少年生存小说系列</t>
    <phoneticPr fontId="2" type="noConversion"/>
  </si>
  <si>
    <t xml:space="preserve"> （7册）</t>
    <phoneticPr fontId="2" type="noConversion"/>
  </si>
  <si>
    <t>接力出版社</t>
    <phoneticPr fontId="2" type="noConversion"/>
  </si>
  <si>
    <t>白狼荒原上的三天三夜</t>
    <phoneticPr fontId="2" type="noConversion"/>
  </si>
  <si>
    <t>（英）贝尔·格里尔斯著；王旸译</t>
  </si>
  <si>
    <t>毒蝎沙漠里的钻石罐头</t>
    <phoneticPr fontId="2" type="noConversion"/>
  </si>
  <si>
    <t>怪鳄河谷的远古壁画</t>
    <phoneticPr fontId="2" type="noConversion"/>
  </si>
  <si>
    <t>黑犀草原的绝地反击</t>
    <phoneticPr fontId="2" type="noConversion"/>
  </si>
  <si>
    <t>荒野求生</t>
  </si>
  <si>
    <t>（英）贝儿·格里尔斯著；王旸译</t>
  </si>
  <si>
    <t>巨蟒丛林中的黄金密码</t>
    <phoneticPr fontId="2" type="noConversion"/>
  </si>
  <si>
    <t>狂鲨深海的复仇行动</t>
    <phoneticPr fontId="2" type="noConversion"/>
  </si>
  <si>
    <t>猛虎火山的生死逃亡</t>
    <phoneticPr fontId="2" type="noConversion"/>
  </si>
  <si>
    <t>刘墉给孩子的成长书</t>
    <phoneticPr fontId="2" type="noConversion"/>
  </si>
  <si>
    <t>接力出版社</t>
    <phoneticPr fontId="3" type="noConversion"/>
  </si>
  <si>
    <t>发现你的天才点</t>
    <phoneticPr fontId="2" type="noConversion"/>
  </si>
  <si>
    <t>（美）刘墉著</t>
  </si>
  <si>
    <t>跨一步，就成功</t>
    <phoneticPr fontId="2" type="noConversion"/>
  </si>
  <si>
    <t>离开父母的时候</t>
    <phoneticPr fontId="2" type="noConversion"/>
  </si>
  <si>
    <t>为自己喝彩</t>
    <phoneticPr fontId="2" type="noConversion"/>
  </si>
  <si>
    <t>做自己的主人</t>
    <phoneticPr fontId="2" type="noConversion"/>
  </si>
  <si>
    <t>没想到婴儿创意图画书</t>
    <phoneticPr fontId="2" type="noConversion"/>
  </si>
  <si>
    <t>（汉英双语，20册）</t>
    <phoneticPr fontId="2" type="noConversion"/>
  </si>
  <si>
    <t>没想到婴儿创意图画书</t>
  </si>
  <si>
    <t>彩色的天空</t>
  </si>
  <si>
    <t>巩孺萍文；杨燕图</t>
  </si>
  <si>
    <t>都睡着了</t>
  </si>
  <si>
    <t>萧袤文；肖刚图</t>
  </si>
  <si>
    <t>鳄鱼为什么哭</t>
  </si>
  <si>
    <t>巩孺萍文；豆豆鱼图</t>
  </si>
  <si>
    <t>发生了什么事</t>
  </si>
  <si>
    <t>巩孺萍文；叁幻堂图</t>
  </si>
  <si>
    <t>画的是什么</t>
  </si>
  <si>
    <t>萧袤文；杜凌云图</t>
  </si>
  <si>
    <t>会变的窗口</t>
  </si>
  <si>
    <t>萧袤文；梁毅图</t>
  </si>
  <si>
    <t>今天不高兴</t>
  </si>
  <si>
    <t>就不</t>
  </si>
  <si>
    <t>路</t>
  </si>
  <si>
    <t>萧袤文；刘学波图</t>
  </si>
  <si>
    <t>没用的蛋</t>
  </si>
  <si>
    <t>如果没有它</t>
  </si>
  <si>
    <t>谁的菜园</t>
  </si>
  <si>
    <t>萧袤文；童画小巫图</t>
  </si>
  <si>
    <t>谁来帮帮我</t>
  </si>
  <si>
    <t>谁是第一名</t>
  </si>
  <si>
    <t>萧袤文；曹小影图</t>
  </si>
  <si>
    <t>睡着了会发生什么</t>
  </si>
  <si>
    <t>巩孺萍文；梁毅图</t>
  </si>
  <si>
    <t>天亮了吗</t>
  </si>
  <si>
    <t>为什么跑</t>
  </si>
  <si>
    <t>下雨了吗</t>
  </si>
  <si>
    <t>真难吃</t>
  </si>
  <si>
    <t>巩孺萍文；肖刚图</t>
  </si>
  <si>
    <t>最后一只桃子</t>
  </si>
  <si>
    <t>香蕉火箭科学图画书</t>
    <phoneticPr fontId="2" type="noConversion"/>
  </si>
  <si>
    <t>香蕉火箭科学图画书</t>
  </si>
  <si>
    <t>大海上的火山岛</t>
    <phoneticPr fontId="2" type="noConversion"/>
  </si>
  <si>
    <t>（韩）林泰勋著；（日）山福朱美绘；刘烨译</t>
  </si>
  <si>
    <t>黑黑的洞穴里有什么</t>
    <phoneticPr fontId="2" type="noConversion"/>
  </si>
  <si>
    <t>（韩）李芝贤著；（日）关屋敏隆绘；刘烨译</t>
  </si>
  <si>
    <t>几粒种子变成了什么</t>
    <phoneticPr fontId="2" type="noConversion"/>
  </si>
  <si>
    <t>（法）梅·昂热利著；刘烨译</t>
  </si>
  <si>
    <t>热带雨林动物探险队</t>
  </si>
  <si>
    <t>（韩）申东璟文；（法）考德瑞图；刘烨译</t>
  </si>
  <si>
    <t>身体里软软硬硬的骨头</t>
  </si>
  <si>
    <t>（韩）熊津出版社文；（韩）元慧珍图；刘烨译</t>
  </si>
  <si>
    <t>我们当上了宇航员</t>
  </si>
  <si>
    <t>（韩）郑昌勋文；（韩）卢仁庆图；刘烨译</t>
  </si>
  <si>
    <t>我是小小建筑师</t>
    <phoneticPr fontId="2" type="noConversion"/>
  </si>
  <si>
    <t>（韩）池政祜文；韩国熊津出版社图；刘烨译</t>
  </si>
  <si>
    <t>小小的鱼儿去旅行</t>
    <phoneticPr fontId="2" type="noConversion"/>
  </si>
  <si>
    <t>（韩）申东璟著；（韩）张虎绘；刘烨译</t>
  </si>
  <si>
    <t>越变越快的小汽车</t>
  </si>
  <si>
    <t>（韩）辰贞敏著；（韩）金伶彦绘；刘烨译</t>
  </si>
  <si>
    <t>怎样才能找到大恐龙</t>
  </si>
  <si>
    <t>（韩）林钟德文；（韩）韩昊辰图；刘烨译</t>
  </si>
  <si>
    <t>小猫莫格成长系列</t>
    <phoneticPr fontId="2" type="noConversion"/>
  </si>
  <si>
    <t>小猫莫格成长系列</t>
  </si>
  <si>
    <t>爱忘事儿的莫格</t>
  </si>
  <si>
    <t>（英）克尔文/图；任溶溶译</t>
  </si>
  <si>
    <t>莫格爱闯祸</t>
  </si>
  <si>
    <t>莫格的狐狸朋友</t>
  </si>
  <si>
    <t>莫格的玩具小兔子</t>
  </si>
  <si>
    <t>莫格看医生</t>
  </si>
  <si>
    <t>莫格遇到了怪物树</t>
  </si>
  <si>
    <t>小猫莫格成长系列</t>
    <phoneticPr fontId="3" type="noConversion"/>
  </si>
  <si>
    <t>莫格在黑夜里</t>
  </si>
  <si>
    <t>莫格照看小宝宝</t>
  </si>
  <si>
    <t>莫格住在老奶奶家</t>
  </si>
  <si>
    <t>莫格坐上了小飞毯</t>
  </si>
  <si>
    <t>小鸟公主系列</t>
    <phoneticPr fontId="2" type="noConversion"/>
  </si>
  <si>
    <t>小鸟公主系列</t>
  </si>
  <si>
    <t>被宠坏的公主</t>
  </si>
  <si>
    <t>换妈妈的魔法</t>
  </si>
  <si>
    <t>逃往千鸟国</t>
    <phoneticPr fontId="2" type="noConversion"/>
  </si>
  <si>
    <t>校园大精小怪</t>
    <phoneticPr fontId="2" type="noConversion"/>
  </si>
  <si>
    <t>接力出版社</t>
    <phoneticPr fontId="2" type="noConversion"/>
  </si>
  <si>
    <t>八百精灵</t>
    <phoneticPr fontId="2" type="noConversion"/>
  </si>
  <si>
    <t>车王快闪</t>
    <phoneticPr fontId="2" type="noConversion"/>
  </si>
  <si>
    <t>第十天箭</t>
    <phoneticPr fontId="2" type="noConversion"/>
  </si>
  <si>
    <t>水星文密码</t>
    <phoneticPr fontId="2" type="noConversion"/>
  </si>
  <si>
    <t>岩村和朗大自然童话</t>
    <phoneticPr fontId="2" type="noConversion"/>
  </si>
  <si>
    <t>（美文诵读版，4册）</t>
  </si>
  <si>
    <t>戴铃铛的猫</t>
  </si>
  <si>
    <t>（日）岩村和朗文/图；林少华译</t>
  </si>
  <si>
    <t>山尖上的星星湖</t>
  </si>
  <si>
    <t>夜空中的树大王</t>
  </si>
  <si>
    <t>云上的村庄</t>
  </si>
  <si>
    <t>摘星星的孩子</t>
    <phoneticPr fontId="2" type="noConversion"/>
  </si>
  <si>
    <t>摘星星的孩子</t>
  </si>
  <si>
    <t>从月亮上回家</t>
  </si>
  <si>
    <t>迷路的小企鹅</t>
  </si>
  <si>
    <t>我的朋友想要飞</t>
  </si>
  <si>
    <t>怎样摘星星</t>
  </si>
  <si>
    <t>中国经典童谣分级读</t>
    <phoneticPr fontId="2" type="noConversion"/>
  </si>
  <si>
    <t>中国经典童谣分级读</t>
  </si>
  <si>
    <t>0-8岁</t>
    <phoneticPr fontId="3" type="noConversion"/>
  </si>
  <si>
    <t>虫虫虫虫飞</t>
  </si>
  <si>
    <t>金波编；李红专绘</t>
    <phoneticPr fontId="2" type="noConversion"/>
  </si>
  <si>
    <t>哈巴狗 戴铃铛</t>
    <phoneticPr fontId="2" type="noConversion"/>
  </si>
  <si>
    <t>金波编；王晓鹏绘</t>
    <phoneticPr fontId="2" type="noConversion"/>
  </si>
  <si>
    <t>一对蝈蝈吹牛皮</t>
  </si>
  <si>
    <t>中国经典童谣分级读</t>
    <phoneticPr fontId="3" type="noConversion"/>
  </si>
  <si>
    <t>金波编；赵光宇绘</t>
    <phoneticPr fontId="2" type="noConversion"/>
  </si>
  <si>
    <t>爸爸的梧桐树</t>
  </si>
  <si>
    <t>（土）阿克文/图；邢明华译</t>
  </si>
  <si>
    <t>大头儿子和小头爸爸经典彩绘故事全集.上</t>
    <phoneticPr fontId="2" type="noConversion"/>
  </si>
  <si>
    <t>大头儿子和小头爸爸经典彩绘故事全集.下</t>
    <phoneticPr fontId="2" type="noConversion"/>
  </si>
  <si>
    <t>十四张奇画的十四个故事</t>
  </si>
  <si>
    <t>（美）斯蒂芬·金等文；（美）克里斯·范·奥尔斯伯格图；任溶溶等译</t>
  </si>
  <si>
    <t>我爸爸</t>
    <phoneticPr fontId="2" type="noConversion"/>
  </si>
  <si>
    <t>（斯洛文）布拉普著；任溶溶译</t>
  </si>
  <si>
    <t>星期一的斑马线</t>
    <phoneticPr fontId="2" type="noConversion"/>
  </si>
  <si>
    <t>（美）史洛夫，（美）崔斯尼阿思基著；林雨倩译</t>
    <phoneticPr fontId="2" type="noConversion"/>
  </si>
  <si>
    <t>樱桃托管班的小狗</t>
    <phoneticPr fontId="2" type="noConversion"/>
  </si>
  <si>
    <t>（注音版）</t>
    <phoneticPr fontId="2" type="noConversion"/>
  </si>
  <si>
    <t>（日）古田足日文；（日）长谷川知子图；田秀娟译</t>
  </si>
  <si>
    <t>H1</t>
    <phoneticPr fontId="2" type="noConversion"/>
  </si>
  <si>
    <t>7-8岁</t>
    <phoneticPr fontId="3" type="noConversion"/>
  </si>
  <si>
    <t>7-8岁</t>
    <phoneticPr fontId="3" type="noConversion"/>
  </si>
  <si>
    <t>奥德赛数学大冒险</t>
    <phoneticPr fontId="2" type="noConversion"/>
  </si>
  <si>
    <t>奥德赛数学大冒险</t>
  </si>
  <si>
    <t>O1</t>
    <phoneticPr fontId="3" type="noConversion"/>
  </si>
  <si>
    <t>O1</t>
    <phoneticPr fontId="3" type="noConversion"/>
  </si>
  <si>
    <t>从集合到勾股定理</t>
    <phoneticPr fontId="3" type="noConversion"/>
  </si>
  <si>
    <t>（韩）安素玎，（韩）姜尚均文；（韩）朴哲权图；郑淑译</t>
  </si>
  <si>
    <t>O1</t>
    <phoneticPr fontId="3" type="noConversion"/>
  </si>
  <si>
    <t>方程式和未知数</t>
    <phoneticPr fontId="3" type="noConversion"/>
  </si>
  <si>
    <t>面积和图形</t>
    <phoneticPr fontId="3" type="noConversion"/>
  </si>
  <si>
    <t>数的世界</t>
    <phoneticPr fontId="3" type="noConversion"/>
  </si>
  <si>
    <t>数的世界</t>
    <phoneticPr fontId="3" type="noConversion"/>
  </si>
  <si>
    <t>小嘀咕系列</t>
    <phoneticPr fontId="2" type="noConversion"/>
  </si>
  <si>
    <t>（7册）</t>
    <phoneticPr fontId="2" type="noConversion"/>
  </si>
  <si>
    <t>小嘀咕系列</t>
  </si>
  <si>
    <t>松鼠小嘀咕</t>
    <phoneticPr fontId="3" type="noConversion"/>
  </si>
  <si>
    <t>（加）瓦特文/图；高婷婷译</t>
  </si>
  <si>
    <t>小嘀咕的圣诞节</t>
    <phoneticPr fontId="3" type="noConversion"/>
  </si>
  <si>
    <t>小嘀咕的万圣节</t>
    <phoneticPr fontId="3" type="noConversion"/>
  </si>
  <si>
    <t>小嘀咕海边大冒险</t>
    <phoneticPr fontId="3" type="noConversion"/>
  </si>
  <si>
    <t>小嘀咕交朋友</t>
    <phoneticPr fontId="3" type="noConversion"/>
  </si>
  <si>
    <t>小嘀咕去野营</t>
    <phoneticPr fontId="3" type="noConversion"/>
  </si>
  <si>
    <t>小嘀咕天黑黑</t>
    <phoneticPr fontId="3" type="noConversion"/>
  </si>
  <si>
    <t>鸭婶芭芭系列</t>
    <phoneticPr fontId="2" type="noConversion"/>
  </si>
  <si>
    <t>鸭婶芭芭系列</t>
    <phoneticPr fontId="3" type="noConversion"/>
  </si>
  <si>
    <t>鸭婶芭芭的客人</t>
    <phoneticPr fontId="3" type="noConversion"/>
  </si>
  <si>
    <t>（日）神泽利子文；（日）山胁百合子图；彭懿译</t>
  </si>
  <si>
    <t>鸭婶芭芭和帽子小船</t>
    <phoneticPr fontId="3" type="noConversion"/>
  </si>
  <si>
    <t>鸭婶芭芭探望病人</t>
    <phoneticPr fontId="3" type="noConversion"/>
  </si>
  <si>
    <t>鸭婶芭芭外出购物</t>
    <phoneticPr fontId="3" type="noConversion"/>
  </si>
  <si>
    <t>20世纪科普经典特藏</t>
    <phoneticPr fontId="2" type="noConversion"/>
  </si>
  <si>
    <t>科学出版社</t>
    <phoneticPr fontId="2" type="noConversion"/>
  </si>
  <si>
    <t>从一到无穷大</t>
    <phoneticPr fontId="2" type="noConversion"/>
  </si>
  <si>
    <t>科学中的事实和臆测</t>
    <phoneticPr fontId="2" type="noConversion"/>
  </si>
  <si>
    <t>（美）伽莫夫著；暴永宁译</t>
  </si>
  <si>
    <t>奇妙的物理学</t>
    <phoneticPr fontId="2" type="noConversion"/>
  </si>
  <si>
    <t>（饿）瓦尔拉莫夫等著；潘士先译</t>
  </si>
  <si>
    <t>O4</t>
    <phoneticPr fontId="2" type="noConversion"/>
  </si>
  <si>
    <t>看漫画读经典系列</t>
    <phoneticPr fontId="2" type="noConversion"/>
  </si>
  <si>
    <t>看漫画读经典系列</t>
  </si>
  <si>
    <t>柏拉图的理想国</t>
  </si>
  <si>
    <t>（韩）孙永云著；（韩）李圭涣绘；杨俊娟等译</t>
  </si>
  <si>
    <t>B5</t>
    <phoneticPr fontId="2" type="noConversion"/>
  </si>
  <si>
    <t>达尔文的物种起源</t>
  </si>
  <si>
    <t>（韩）崔现锡著；（韩）赵明元绘；（韩）元英姬，淳于雪涛译</t>
  </si>
  <si>
    <t>Q1</t>
    <phoneticPr fontId="2" type="noConversion"/>
  </si>
  <si>
    <t>弗洛伊德的梦的解析</t>
  </si>
  <si>
    <t>（韩）崔现锡著；（韩）李相润绘；周琳等译</t>
  </si>
  <si>
    <t>伽利略的对话</t>
  </si>
  <si>
    <t>（韩）郑昌勋著；（韩）柳熙锡绘；（韩）元英姬，淳于雪涛译</t>
  </si>
  <si>
    <t>P1</t>
    <phoneticPr fontId="2" type="noConversion"/>
  </si>
  <si>
    <t>卢梭的社会契约论</t>
  </si>
  <si>
    <t>（韩）孙永云著；（韩）彭现俊绘；杨俊娟等译</t>
  </si>
  <si>
    <t>托马斯·莫尔的乌托邦</t>
  </si>
  <si>
    <t>（韩）孙永云著；（韩）崔廷圭绘；李舟妮等译</t>
  </si>
  <si>
    <t>D0</t>
    <phoneticPr fontId="2" type="noConversion"/>
  </si>
  <si>
    <t>西塞罗的论义务</t>
  </si>
  <si>
    <t>（韩）尹芝根著；（韩）权梧永绘；杨俊娟等译</t>
  </si>
  <si>
    <t>D9</t>
    <phoneticPr fontId="2" type="noConversion"/>
  </si>
  <si>
    <t>亚当·斯密的国富论</t>
  </si>
  <si>
    <t>（韩）孙基华著；（韩）南基永绘；申春梅，朱顺兰译</t>
  </si>
  <si>
    <t>F0</t>
    <phoneticPr fontId="2" type="noConversion"/>
  </si>
  <si>
    <t>科学囧途</t>
    <phoneticPr fontId="2" type="noConversion"/>
  </si>
  <si>
    <t>史上最牛发现背后的100个真实故事</t>
    <phoneticPr fontId="2" type="noConversion"/>
  </si>
  <si>
    <t>（英）波拉德著；冯伟，孙怡，张琦译</t>
  </si>
  <si>
    <t>繆印堂科学漫画选</t>
  </si>
  <si>
    <t>缪印堂著</t>
  </si>
  <si>
    <t>小手翻翻玩具书</t>
    <phoneticPr fontId="2" type="noConversion"/>
  </si>
  <si>
    <t>七色王国 主编</t>
    <phoneticPr fontId="2" type="noConversion"/>
  </si>
  <si>
    <t>科学普及出版社</t>
    <phoneticPr fontId="2" type="noConversion"/>
  </si>
  <si>
    <t>邮票图说哺乳动物</t>
    <phoneticPr fontId="2" type="noConversion"/>
  </si>
  <si>
    <t>傅力浦，林轩编著</t>
  </si>
  <si>
    <t>G8</t>
    <phoneticPr fontId="2" type="noConversion"/>
  </si>
  <si>
    <t>邮票图说中国故事与传说</t>
    <phoneticPr fontId="2" type="noConversion"/>
  </si>
  <si>
    <t>林轩，毕晓光编著</t>
    <phoneticPr fontId="2" type="noConversion"/>
  </si>
  <si>
    <t>鱼类百科</t>
  </si>
  <si>
    <t>郑城编著</t>
  </si>
  <si>
    <t>幻想数学大战</t>
    <phoneticPr fontId="2" type="noConversion"/>
  </si>
  <si>
    <t>幻想数学大战</t>
    <phoneticPr fontId="3" type="noConversion"/>
  </si>
  <si>
    <t>幻想数学大战</t>
    <phoneticPr fontId="3" type="noConversion"/>
  </si>
  <si>
    <t>蓝天出版社</t>
    <phoneticPr fontId="3" type="noConversion"/>
  </si>
  <si>
    <t>真理的钥匙</t>
    <phoneticPr fontId="3" type="noConversion"/>
  </si>
  <si>
    <t>真理的钥匙</t>
    <phoneticPr fontId="3" type="noConversion"/>
  </si>
  <si>
    <t>（韩）图画树著；李学权译</t>
  </si>
  <si>
    <t>数学神殿</t>
    <phoneticPr fontId="3" type="noConversion"/>
  </si>
  <si>
    <t>数学神殿</t>
    <phoneticPr fontId="3" type="noConversion"/>
  </si>
  <si>
    <t>自然数之王和分数的封印</t>
    <phoneticPr fontId="3" type="noConversion"/>
  </si>
  <si>
    <t>自然数之王和分数的封印</t>
    <phoneticPr fontId="3" type="noConversion"/>
  </si>
  <si>
    <t>前往地狱的X骑士</t>
    <phoneticPr fontId="3" type="noConversion"/>
  </si>
  <si>
    <t>前往地狱的X骑士</t>
    <phoneticPr fontId="3" type="noConversion"/>
  </si>
  <si>
    <t>神秘的数表之魔方阵的秘密</t>
    <phoneticPr fontId="3" type="noConversion"/>
  </si>
  <si>
    <t>神秘的数表之魔方阵的秘密</t>
    <phoneticPr fontId="3" type="noConversion"/>
  </si>
  <si>
    <t>神秘的数表——无穷级数的提问</t>
    <phoneticPr fontId="3" type="noConversion"/>
  </si>
  <si>
    <t>方程式的两张面孔</t>
    <phoneticPr fontId="3" type="noConversion"/>
  </si>
  <si>
    <t>方程式的两张面孔</t>
    <phoneticPr fontId="3" type="noConversion"/>
  </si>
  <si>
    <t>数学世界的造物主</t>
    <phoneticPr fontId="3" type="noConversion"/>
  </si>
  <si>
    <t>数学世界的造物主</t>
    <phoneticPr fontId="3" type="noConversion"/>
  </si>
  <si>
    <t>神秘的学问——几何学</t>
    <phoneticPr fontId="3" type="noConversion"/>
  </si>
  <si>
    <t>圆周率——π（派）的诞生</t>
  </si>
  <si>
    <t>数字与轮逻辑的秘密</t>
    <phoneticPr fontId="3" type="noConversion"/>
  </si>
  <si>
    <t>神奇数字“0”</t>
    <phoneticPr fontId="3" type="noConversion"/>
  </si>
  <si>
    <t>神奇数字“0”</t>
    <phoneticPr fontId="3" type="noConversion"/>
  </si>
  <si>
    <t>函数魔法</t>
    <phoneticPr fontId="3" type="noConversion"/>
  </si>
  <si>
    <t>毕达哥拉斯的定理</t>
    <phoneticPr fontId="3" type="noConversion"/>
  </si>
  <si>
    <t>毕达哥拉斯的定理</t>
    <phoneticPr fontId="3" type="noConversion"/>
  </si>
  <si>
    <t>数学的极限</t>
    <phoneticPr fontId="3" type="noConversion"/>
  </si>
  <si>
    <t>数学的极限</t>
    <phoneticPr fontId="3" type="noConversion"/>
  </si>
  <si>
    <t>神秘的吠陀数学</t>
    <phoneticPr fontId="3" type="noConversion"/>
  </si>
  <si>
    <t>神秘的吠陀数学</t>
    <phoneticPr fontId="3" type="noConversion"/>
  </si>
  <si>
    <t>数学的语法——集合</t>
    <phoneticPr fontId="3" type="noConversion"/>
  </si>
  <si>
    <t>x的用法</t>
    <phoneticPr fontId="3" type="noConversion"/>
  </si>
  <si>
    <t>数学的末日——无限</t>
    <phoneticPr fontId="3" type="noConversion"/>
  </si>
  <si>
    <t>跨越无限的墙</t>
    <phoneticPr fontId="3" type="noConversion"/>
  </si>
  <si>
    <t>跨越无限的墙</t>
    <phoneticPr fontId="3" type="noConversion"/>
  </si>
  <si>
    <t>小狐狸奇奇</t>
    <phoneticPr fontId="2" type="noConversion"/>
  </si>
  <si>
    <t>小狐狸奇奇</t>
    <phoneticPr fontId="3" type="noConversion"/>
  </si>
  <si>
    <t>蓝天出版社</t>
  </si>
  <si>
    <t>7-8岁</t>
    <phoneticPr fontId="3" type="noConversion"/>
  </si>
  <si>
    <t>避雨历险记</t>
    <phoneticPr fontId="2" type="noConversion"/>
  </si>
  <si>
    <t>小狐狸奇奇</t>
    <phoneticPr fontId="3" type="noConversion"/>
  </si>
  <si>
    <t>（日）今村苇子著；（日）降矢奈奈图；艾茗译</t>
  </si>
  <si>
    <t>7-8岁</t>
    <phoneticPr fontId="3" type="noConversion"/>
  </si>
  <si>
    <t>春天之歌</t>
    <phoneticPr fontId="3" type="noConversion"/>
  </si>
  <si>
    <t>冬日之歌</t>
    <phoneticPr fontId="3" type="noConversion"/>
  </si>
  <si>
    <t>回家之路</t>
    <phoneticPr fontId="3" type="noConversion"/>
  </si>
  <si>
    <t>空中旅行</t>
    <phoneticPr fontId="3" type="noConversion"/>
  </si>
  <si>
    <t>最美的四季科普</t>
    <phoneticPr fontId="2" type="noConversion"/>
  </si>
  <si>
    <t>最美的四季科普</t>
  </si>
  <si>
    <t>G6</t>
    <phoneticPr fontId="3" type="noConversion"/>
  </si>
  <si>
    <r>
      <t>4-8岁</t>
    </r>
    <r>
      <rPr>
        <sz val="12"/>
        <rFont val="宋体"/>
        <family val="3"/>
        <charset val="134"/>
      </rPr>
      <t/>
    </r>
    <phoneticPr fontId="3" type="noConversion"/>
  </si>
  <si>
    <t>最美的四季科普·春</t>
  </si>
  <si>
    <t>（法）苏黛编；（法）皮卡尔图；王伶译</t>
  </si>
  <si>
    <t>最美的四季科普·冬</t>
  </si>
  <si>
    <t>最美的四季科普·秋</t>
  </si>
  <si>
    <t>最美的四季科普·夏</t>
  </si>
  <si>
    <t>国家地理野生动物大百科</t>
    <phoneticPr fontId="2" type="noConversion"/>
  </si>
  <si>
    <t>宋歌著</t>
    <phoneticPr fontId="2" type="noConversion"/>
  </si>
  <si>
    <t>蓝天出版社</t>
    <phoneticPr fontId="2" type="noConversion"/>
  </si>
  <si>
    <t>守护者联盟</t>
    <phoneticPr fontId="2" type="noConversion"/>
  </si>
  <si>
    <t>漓江出版社</t>
    <phoneticPr fontId="3" type="noConversion"/>
  </si>
  <si>
    <t>9-15岁</t>
    <phoneticPr fontId="2" type="noConversion"/>
  </si>
  <si>
    <t>诺斯大战夜魔</t>
    <phoneticPr fontId="3" type="noConversion"/>
  </si>
  <si>
    <t>守护者联盟</t>
  </si>
  <si>
    <t>（美）威廉·乔伊斯著；（美）罗拉·吉林格绘；邱菀苓译</t>
  </si>
  <si>
    <t>9-15岁</t>
    <phoneticPr fontId="3" type="noConversion"/>
  </si>
  <si>
    <t>复活节兔与彩蛋战士</t>
    <phoneticPr fontId="3" type="noConversion"/>
  </si>
  <si>
    <t>守护者联盟</t>
    <phoneticPr fontId="3" type="noConversion"/>
  </si>
  <si>
    <t>（美）威廉·乔伊斯著/绘；黄玮琳译</t>
  </si>
  <si>
    <t>牙仙仙后与牙仙军团</t>
    <phoneticPr fontId="3" type="noConversion"/>
  </si>
  <si>
    <t>AtoZ神秘案件</t>
    <phoneticPr fontId="2" type="noConversion"/>
  </si>
  <si>
    <t>（26册）</t>
    <phoneticPr fontId="2" type="noConversion"/>
  </si>
  <si>
    <t>X光片的秘密</t>
  </si>
  <si>
    <t>AtoZ神秘案件</t>
  </si>
  <si>
    <t>（美）罗伊著；（美）格尼绘；王珏译</t>
  </si>
  <si>
    <t>被绑架的国王</t>
    <phoneticPr fontId="2" type="noConversion"/>
  </si>
  <si>
    <t>（美）罗伊著；（美）格尼绘；邢三洲译</t>
  </si>
  <si>
    <t>被偷走的彩票</t>
  </si>
  <si>
    <t>（美）罗伊著；（美）格尼绘；袁蔚译</t>
  </si>
  <si>
    <t>橙色的窃贼</t>
  </si>
  <si>
    <t>第九块金子</t>
    <phoneticPr fontId="2" type="noConversion"/>
  </si>
  <si>
    <t>光头罪犯</t>
    <phoneticPr fontId="2" type="noConversion"/>
  </si>
  <si>
    <t>（美）罗伊著；（美）格尼绘；周彩萍译</t>
  </si>
  <si>
    <t>黄色快艇</t>
  </si>
  <si>
    <t>会说话的霸王龙</t>
    <phoneticPr fontId="2" type="noConversion"/>
  </si>
  <si>
    <t>（美）罗伊著；（美）格尼绘；刘莉译</t>
  </si>
  <si>
    <t>僵尸出没的地方</t>
  </si>
  <si>
    <t>金鹅号的宝藏</t>
    <phoneticPr fontId="2" type="noConversion"/>
  </si>
  <si>
    <t>金丝雀谜团</t>
  </si>
  <si>
    <t>看不见的小岛</t>
    <phoneticPr fontId="2" type="noConversion"/>
  </si>
  <si>
    <t>恐怖的地牢</t>
    <phoneticPr fontId="2" type="noConversion"/>
  </si>
  <si>
    <t>流沙之谜</t>
  </si>
  <si>
    <t>闹鬼的酒店</t>
    <phoneticPr fontId="2" type="noConversion"/>
  </si>
  <si>
    <t>（美）罗伊著；（美）格尼绘；杜茂莉译</t>
  </si>
  <si>
    <t>迫不得已的裁判</t>
  </si>
  <si>
    <t>神秘的白狼</t>
    <phoneticPr fontId="2" type="noConversion"/>
  </si>
  <si>
    <t>失踪的木乃伊</t>
  </si>
  <si>
    <t>失踪的作家</t>
    <phoneticPr fontId="2" type="noConversion"/>
  </si>
  <si>
    <t>逃跑的赛马</t>
  </si>
  <si>
    <t>吸血鬼的假期</t>
  </si>
  <si>
    <t>熊猫谜案</t>
    <phoneticPr fontId="2" type="noConversion"/>
  </si>
  <si>
    <t>学校里的骷髅</t>
    <phoneticPr fontId="2" type="noConversion"/>
  </si>
  <si>
    <t>一个空信封</t>
    <phoneticPr fontId="2" type="noConversion"/>
  </si>
  <si>
    <t>遗失的宝石</t>
    <phoneticPr fontId="2" type="noConversion"/>
  </si>
  <si>
    <t>游隼的羽毛</t>
    <phoneticPr fontId="2" type="noConversion"/>
  </si>
  <si>
    <t>卜卜熊和朋友们</t>
    <phoneticPr fontId="2" type="noConversion"/>
  </si>
  <si>
    <t>卜卜熊的雨衣</t>
  </si>
  <si>
    <t>卜卜熊和朋友们</t>
  </si>
  <si>
    <t>程丽编；杨洪力绘</t>
    <phoneticPr fontId="2" type="noConversion"/>
  </si>
  <si>
    <t>连环画出版社</t>
    <phoneticPr fontId="2" type="noConversion"/>
  </si>
  <si>
    <t>下雨了？</t>
    <phoneticPr fontId="2" type="noConversion"/>
  </si>
  <si>
    <t>可爱的宝宝.第1辑</t>
    <phoneticPr fontId="2" type="noConversion"/>
  </si>
  <si>
    <t>袋熊日记</t>
    <phoneticPr fontId="2" type="noConversion"/>
  </si>
  <si>
    <t>（澳）弗兰文；（澳）沃特利图；罗青山译</t>
  </si>
  <si>
    <t>I6</t>
    <phoneticPr fontId="2" type="noConversion"/>
  </si>
  <si>
    <t>痛痛飞走了</t>
    <phoneticPr fontId="2" type="noConversion"/>
  </si>
  <si>
    <t>（日）平出卫文图；李丹译</t>
  </si>
  <si>
    <t>这个雪球是谁呀？</t>
    <phoneticPr fontId="2" type="noConversion"/>
  </si>
  <si>
    <t>（日）岸田衿子文；（日）山胁百合子图；李丹译</t>
  </si>
  <si>
    <t>兰登双语经典</t>
    <phoneticPr fontId="2" type="noConversion"/>
  </si>
  <si>
    <t>（汉英对照，14册）</t>
    <phoneticPr fontId="2" type="noConversion"/>
  </si>
  <si>
    <t>H3</t>
    <phoneticPr fontId="2" type="noConversion"/>
  </si>
  <si>
    <t>对玫瑰花过敏的小马</t>
    <phoneticPr fontId="2" type="noConversion"/>
  </si>
  <si>
    <t>（美）海尔布伦纳著；（美）伊斯曼绘；恩宁译</t>
  </si>
  <si>
    <t>狗狗向前冲！</t>
    <phoneticPr fontId="2" type="noConversion"/>
  </si>
  <si>
    <t>（美）伊斯曼文图；恩宁译</t>
  </si>
  <si>
    <t>你是我的妈妈么？</t>
    <phoneticPr fontId="2" type="noConversion"/>
  </si>
  <si>
    <t>山姆和萤火虫</t>
    <phoneticPr fontId="2" type="noConversion"/>
  </si>
  <si>
    <t>世界上最棒的鸟窝</t>
    <phoneticPr fontId="2" type="noConversion"/>
  </si>
  <si>
    <t>甜甜兔的烦恼</t>
    <phoneticPr fontId="2" type="noConversion"/>
  </si>
  <si>
    <t>（美）萨德勒著；（美）勃伦绘；馨月译</t>
  </si>
  <si>
    <t>头顶十个苹果</t>
    <phoneticPr fontId="2" type="noConversion"/>
  </si>
  <si>
    <t>（美）苏斯博士著；（美）麦基绘；馨月译</t>
  </si>
  <si>
    <t>我想来个大变身</t>
    <phoneticPr fontId="2" type="noConversion"/>
  </si>
  <si>
    <t>（美）洛普舍尔文图；馨月译</t>
  </si>
  <si>
    <t>我想长一双鸭子脚</t>
    <phoneticPr fontId="2" type="noConversion"/>
  </si>
  <si>
    <t>（美）苏斯博士著；（美）托比绘；馨月译</t>
  </si>
  <si>
    <t>我想住进动物园</t>
    <phoneticPr fontId="2" type="noConversion"/>
  </si>
  <si>
    <t>无处容身的小鱼</t>
    <phoneticPr fontId="2" type="noConversion"/>
  </si>
  <si>
    <t>（美）帕尔默著；（美）伊斯曼绘；恩宁译</t>
  </si>
  <si>
    <t>下雪啦！</t>
    <phoneticPr fontId="2" type="noConversion"/>
  </si>
  <si>
    <t>（美）伊斯曼著；（美）麦基绘；恩宁译</t>
  </si>
  <si>
    <t>一只苍蝇引起的故事</t>
    <phoneticPr fontId="2" type="noConversion"/>
  </si>
  <si>
    <t>（美）麦克林托克著；（美）西贝尔绘；馨月译</t>
  </si>
  <si>
    <t>做只兔子不容易</t>
    <phoneticPr fontId="2" type="noConversion"/>
  </si>
  <si>
    <t>情境认知绘本</t>
    <phoneticPr fontId="2" type="noConversion"/>
  </si>
  <si>
    <t>Z2</t>
    <phoneticPr fontId="2" type="noConversion"/>
  </si>
  <si>
    <t>动物小百科</t>
    <phoneticPr fontId="2" type="noConversion"/>
  </si>
  <si>
    <t>（德）吉恩豪斯文；（德）艾伯特图；顾白译</t>
  </si>
  <si>
    <t>建筑工地</t>
    <phoneticPr fontId="2" type="noConversion"/>
  </si>
  <si>
    <t>（德）梅茨格著；顾白译</t>
  </si>
  <si>
    <t>交通工具小百科</t>
    <phoneticPr fontId="2" type="noConversion"/>
  </si>
  <si>
    <t>（德）吉恩豪斯文；（德）梅茨格图；顾白译</t>
  </si>
  <si>
    <t>你认识这些车吗？</t>
    <phoneticPr fontId="2" type="noConversion"/>
  </si>
  <si>
    <t>（德）沃梅茨格著；顾白译</t>
  </si>
  <si>
    <t>农场小百科</t>
    <phoneticPr fontId="2" type="noConversion"/>
  </si>
  <si>
    <t>（瑞士）普鲁斯文；（德）艾伯特图；顾白译</t>
  </si>
  <si>
    <t>生活小百科</t>
    <phoneticPr fontId="2" type="noConversion"/>
  </si>
  <si>
    <t>（瑞士）达普鲁斯文；（德）森纳图；顾白译</t>
  </si>
  <si>
    <t>苏斯博士经典绘本</t>
    <phoneticPr fontId="2" type="noConversion"/>
  </si>
  <si>
    <t>戴高帽子的猫</t>
  </si>
  <si>
    <t>苏斯博士经典绘本</t>
  </si>
  <si>
    <t>（美）苏斯博士著；馨月译</t>
  </si>
  <si>
    <t>戴高帽子的猫又来了</t>
  </si>
  <si>
    <t>黄油大战</t>
    <phoneticPr fontId="2" type="noConversion"/>
  </si>
  <si>
    <t>今天我能把三十只老虎打趴下及其他故事</t>
    <phoneticPr fontId="2" type="noConversion"/>
  </si>
  <si>
    <t>慷慨大方的麋鹿</t>
  </si>
  <si>
    <t>麦格池塘幻想曲</t>
  </si>
  <si>
    <t>冒牌儿圣诞老人鬼机灵</t>
  </si>
  <si>
    <t>你要去往多少美妙的地方！</t>
    <phoneticPr fontId="2" type="noConversion"/>
  </si>
  <si>
    <t>你知道自己有多么幸运吗？</t>
    <phoneticPr fontId="2" type="noConversion"/>
  </si>
  <si>
    <t>去太阳城真是好麻烦</t>
  </si>
  <si>
    <t>绒毛树</t>
  </si>
  <si>
    <t>桑树街漫游记</t>
    <phoneticPr fontId="2" type="noConversion"/>
  </si>
  <si>
    <t>苏斯博士的睡前故事</t>
    <phoneticPr fontId="2" type="noConversion"/>
  </si>
  <si>
    <t>我做的炒蛋喷喷香！</t>
    <phoneticPr fontId="2" type="noConversion"/>
  </si>
  <si>
    <t>祝你生日快乐！</t>
    <phoneticPr fontId="2" type="noConversion"/>
  </si>
  <si>
    <t>餐具总动员</t>
  </si>
  <si>
    <t>（日）植垣步子文/图；周龙梅，彭懿译</t>
  </si>
  <si>
    <t>等巴士的时候</t>
  </si>
  <si>
    <t>（日）森山京文；（日）黑井健图；小汇译</t>
  </si>
  <si>
    <t>和雨蛙爸爸一起去采集昆虫</t>
    <phoneticPr fontId="2" type="noConversion"/>
  </si>
  <si>
    <t>（日）松冈达英文/图；彭懿译</t>
  </si>
  <si>
    <t>你好，安东医生</t>
    <phoneticPr fontId="2" type="noConversion"/>
  </si>
  <si>
    <t>（日）西村敏雄文/图；袁秀敏译</t>
  </si>
  <si>
    <t>我的小鞋子</t>
  </si>
  <si>
    <t>（日）柴田爱子文；（日）丸山绫子绘；晓晗译</t>
  </si>
  <si>
    <t>小小画室</t>
    <phoneticPr fontId="2" type="noConversion"/>
  </si>
  <si>
    <t>（法）瓦尔文图；孙敏译</t>
    <phoneticPr fontId="2" type="noConversion"/>
  </si>
  <si>
    <t>J2</t>
    <phoneticPr fontId="2" type="noConversion"/>
  </si>
  <si>
    <t>一条聪明的鱼</t>
  </si>
  <si>
    <t>（英）沃梅尔著；常立译</t>
  </si>
  <si>
    <t>原野上的小屋</t>
    <phoneticPr fontId="2" type="noConversion"/>
  </si>
  <si>
    <t>（日）宫越晓子文/图；晓晗译</t>
    <phoneticPr fontId="2" type="noConversion"/>
  </si>
  <si>
    <t>国际大奖智慧绘本</t>
    <phoneticPr fontId="2" type="noConversion"/>
  </si>
  <si>
    <t>国际大奖智慧绘本</t>
  </si>
  <si>
    <t>辽宁少年儿童出版社</t>
    <phoneticPr fontId="3" type="noConversion"/>
  </si>
  <si>
    <t>聪明的蕾切尔</t>
  </si>
  <si>
    <t>（加）沃德曼著；（加）瑞薇儿图；王彤译</t>
  </si>
  <si>
    <t>蜂蜜失窃谜案</t>
  </si>
  <si>
    <t>（英）弗莱德曼著；（英）思维恩图；王彤译</t>
  </si>
  <si>
    <t>雷维约教授的世界动物图谱</t>
    <phoneticPr fontId="3" type="noConversion"/>
  </si>
  <si>
    <t>（西）加斯丹绘；（西）穆洛加论评论；杨凝宜译</t>
  </si>
  <si>
    <t>认识鲁本·普拉尼克</t>
  </si>
  <si>
    <t>（美）罗森布鲁斯文；（美）曼宁图；高颖蓝译</t>
  </si>
  <si>
    <t>世界上最美最美的粑粑</t>
    <phoneticPr fontId="3" type="noConversion"/>
  </si>
  <si>
    <t>（比）范赫内海腾文/图；赵博译</t>
  </si>
  <si>
    <t>科学家极地惊心历险丛书</t>
    <phoneticPr fontId="2" type="noConversion"/>
  </si>
  <si>
    <t>科学家极地惊心历险丛书</t>
  </si>
  <si>
    <t>北极奇人</t>
  </si>
  <si>
    <t>位梦华著</t>
  </si>
  <si>
    <t>冰缝下的意外</t>
  </si>
  <si>
    <t>惊魂冰川之巅</t>
  </si>
  <si>
    <t>卡克特维克奇遇</t>
  </si>
  <si>
    <t>天涯驯狗历险记</t>
  </si>
  <si>
    <t>暖暖心儿童成长关怀小说.第二辑</t>
    <phoneticPr fontId="2" type="noConversion"/>
  </si>
  <si>
    <t>阿满</t>
  </si>
  <si>
    <t>贾颖著</t>
  </si>
  <si>
    <t>落叶是迷路的孩子</t>
  </si>
  <si>
    <t>李楠著</t>
  </si>
  <si>
    <t>我们的故事没完没了</t>
  </si>
  <si>
    <t>满涛著</t>
  </si>
  <si>
    <t>青少年万有书系.发现之旅系列</t>
    <phoneticPr fontId="2" type="noConversion"/>
  </si>
  <si>
    <t>青少年万有书系.发现之旅系列</t>
    <phoneticPr fontId="3" type="noConversion"/>
  </si>
  <si>
    <t>改变世界的发明与发现</t>
  </si>
  <si>
    <t>青少年万有书系编写组著</t>
    <phoneticPr fontId="2" type="noConversion"/>
  </si>
  <si>
    <t>N1</t>
    <phoneticPr fontId="2" type="noConversion"/>
  </si>
  <si>
    <t>精彩绝伦的世界自然奇观</t>
  </si>
  <si>
    <t>P9</t>
    <phoneticPr fontId="2" type="noConversion"/>
  </si>
  <si>
    <t>叹为观止的世界文明奇迹</t>
  </si>
  <si>
    <t>永无止境的科学探索</t>
  </si>
  <si>
    <t>青少年万有书系.历史地理系列</t>
    <phoneticPr fontId="2" type="noConversion"/>
  </si>
  <si>
    <t>K</t>
    <phoneticPr fontId="2" type="noConversion"/>
  </si>
  <si>
    <t>世界国家地理</t>
  </si>
  <si>
    <t>世界历史.金卷</t>
    <phoneticPr fontId="2" type="noConversion"/>
  </si>
  <si>
    <t>世界历史.银卷</t>
    <phoneticPr fontId="2" type="noConversion"/>
  </si>
  <si>
    <t>中国国家地理</t>
  </si>
  <si>
    <t>青少年万有书系.探索之旅系列</t>
    <phoneticPr fontId="2" type="noConversion"/>
  </si>
  <si>
    <t>青少年万有书系.探索之旅系列</t>
    <phoneticPr fontId="3" type="noConversion"/>
  </si>
  <si>
    <t>打开奥秘之门</t>
  </si>
  <si>
    <t>揭秘恐龙世界</t>
  </si>
  <si>
    <t>走进动物王国</t>
  </si>
  <si>
    <t>青少年万有书系.最惊奇系列</t>
    <phoneticPr fontId="2" type="noConversion"/>
  </si>
  <si>
    <t>不可不知的世界之最</t>
  </si>
  <si>
    <t>不可思议的世界之谜</t>
  </si>
  <si>
    <t>神秘莫测的中国之谜</t>
  </si>
  <si>
    <t>K2</t>
    <phoneticPr fontId="2" type="noConversion"/>
  </si>
  <si>
    <t>青少年万有书系.最应该知道的为什么系列</t>
    <phoneticPr fontId="2" type="noConversion"/>
  </si>
  <si>
    <t>优秀青少年最应该知道的为什么.环境卷</t>
    <phoneticPr fontId="2" type="noConversion"/>
  </si>
  <si>
    <t>优秀青少年最应该知道的为什么.科技卷</t>
    <phoneticPr fontId="2" type="noConversion"/>
  </si>
  <si>
    <t>优秀青少年最应该知道的为什么.人文卷</t>
    <phoneticPr fontId="2" type="noConversion"/>
  </si>
  <si>
    <t>优秀青少年最应该知道的为什么.生物卷</t>
    <phoneticPr fontId="2" type="noConversion"/>
  </si>
  <si>
    <t>罗圈腿的小猎狗</t>
  </si>
  <si>
    <t>曹文轩纯美绘本</t>
    <phoneticPr fontId="2" type="noConversion"/>
  </si>
  <si>
    <t>曹文轩著；芊祎绘</t>
    <phoneticPr fontId="2" type="noConversion"/>
  </si>
  <si>
    <t>当代外国儿童文学名家克里斯蒂娜·涅斯玲格作品</t>
    <phoneticPr fontId="2" type="noConversion"/>
  </si>
  <si>
    <t>电视里的卡尔</t>
    <phoneticPr fontId="2" type="noConversion"/>
  </si>
  <si>
    <t>（奥）涅斯玲格著；（德）鲍尔绘；沈锡良译</t>
  </si>
  <si>
    <t>黄瓜国王</t>
    <phoneticPr fontId="3" type="noConversion"/>
  </si>
  <si>
    <t>黄瓜国王</t>
    <phoneticPr fontId="3" type="noConversion"/>
  </si>
  <si>
    <t>当代外国儿童文学名家克里斯蒂娜·涅斯玲格作品</t>
  </si>
  <si>
    <t>（奥）涅斯玲格著；（德）鲍尔绘，赵燮生译</t>
  </si>
  <si>
    <t>亲爱的魔鬼先生</t>
    <phoneticPr fontId="3" type="noConversion"/>
  </si>
  <si>
    <t>（奥）克里斯蒂娜·涅斯玲格文图；沈锡良译</t>
  </si>
  <si>
    <t>神秘的爷爷</t>
    <phoneticPr fontId="3" type="noConversion"/>
  </si>
  <si>
    <t>（奥）涅斯玲格文图；沈锡良译</t>
  </si>
  <si>
    <t>幽灵婆婆罗莎</t>
    <phoneticPr fontId="3" type="noConversion"/>
  </si>
  <si>
    <t>老童谣</t>
    <phoneticPr fontId="2" type="noConversion"/>
  </si>
  <si>
    <t>I2</t>
    <phoneticPr fontId="3" type="noConversion"/>
  </si>
  <si>
    <t>东西街，南北走</t>
  </si>
  <si>
    <t>山曼主编；王祖民绘</t>
    <phoneticPr fontId="3" type="noConversion"/>
  </si>
  <si>
    <t>二月二，龙抬头</t>
  </si>
  <si>
    <t>老童谣</t>
  </si>
  <si>
    <t>山曼主编；张娣绘</t>
    <phoneticPr fontId="3" type="noConversion"/>
  </si>
  <si>
    <t>风婆婆，雨奶奶</t>
  </si>
  <si>
    <t>山曼主编；秦建敏绘</t>
    <phoneticPr fontId="3" type="noConversion"/>
  </si>
  <si>
    <t>你拍一，我拍一</t>
  </si>
  <si>
    <t>山曼主编；李泉华绘</t>
    <phoneticPr fontId="3" type="noConversion"/>
  </si>
  <si>
    <t>小老鼠，上灯台</t>
  </si>
  <si>
    <t>山曼主编；刘伟龙绘</t>
    <phoneticPr fontId="3" type="noConversion"/>
  </si>
  <si>
    <t>亨利·休格的神奇故事</t>
    <phoneticPr fontId="2" type="noConversion"/>
  </si>
  <si>
    <t>罗尔德·达尔作品典藏</t>
    <phoneticPr fontId="2" type="noConversion"/>
  </si>
  <si>
    <t>（英）达尔著；徐朴译</t>
    <phoneticPr fontId="2" type="noConversion"/>
  </si>
  <si>
    <t>明天出版社</t>
    <phoneticPr fontId="2" type="noConversion"/>
  </si>
  <si>
    <t>没关系，没关系</t>
    <phoneticPr fontId="2" type="noConversion"/>
  </si>
  <si>
    <t>雷神来我家</t>
    <phoneticPr fontId="3" type="noConversion"/>
  </si>
  <si>
    <t>（日）长谷川义史文图；朱自强译</t>
  </si>
  <si>
    <t>穷神仙和富神仙</t>
    <phoneticPr fontId="2" type="noConversion"/>
  </si>
  <si>
    <t>没关系，没关系</t>
  </si>
  <si>
    <t>忍者和妈妈</t>
    <phoneticPr fontId="2" type="noConversion"/>
  </si>
  <si>
    <t>妖怪洗温泉</t>
    <phoneticPr fontId="2" type="noConversion"/>
  </si>
  <si>
    <t>奇奇妙妙大自然神神秘秘小世界</t>
    <phoneticPr fontId="2" type="noConversion"/>
  </si>
  <si>
    <t>草地的世界</t>
    <phoneticPr fontId="2" type="noConversion"/>
  </si>
  <si>
    <t>（意）库恰里尼文图；续文译</t>
  </si>
  <si>
    <t>大树的世界</t>
    <phoneticPr fontId="2" type="noConversion"/>
  </si>
  <si>
    <t>河水的世界</t>
    <phoneticPr fontId="2" type="noConversion"/>
  </si>
  <si>
    <t>幸福排列组合</t>
    <phoneticPr fontId="2" type="noConversion"/>
  </si>
  <si>
    <t>商晓娜暖心阅读</t>
    <phoneticPr fontId="2" type="noConversion"/>
  </si>
  <si>
    <t>商晓娜著</t>
    <phoneticPr fontId="1" type="noConversion"/>
  </si>
  <si>
    <t>商晓娜著</t>
    <phoneticPr fontId="2" type="noConversion"/>
  </si>
  <si>
    <t>从田湖出发去找李白</t>
    <phoneticPr fontId="3" type="noConversion"/>
  </si>
  <si>
    <t>阎连科著</t>
  </si>
  <si>
    <t>描花的日子</t>
    <phoneticPr fontId="2" type="noConversion"/>
  </si>
  <si>
    <t>张炜著</t>
    <phoneticPr fontId="2" type="noConversion"/>
  </si>
  <si>
    <t>从外星球来的孩子</t>
  </si>
  <si>
    <t>云朵上的学校</t>
    <phoneticPr fontId="2" type="noConversion"/>
  </si>
  <si>
    <t>笑猫日记</t>
    <phoneticPr fontId="2" type="noConversion"/>
  </si>
  <si>
    <t>杨红樱著</t>
    <phoneticPr fontId="2" type="noConversion"/>
  </si>
  <si>
    <t>神圣几何</t>
    <phoneticPr fontId="2" type="noConversion"/>
  </si>
  <si>
    <t>人类与自然和谐共存的宇宙法则</t>
    <phoneticPr fontId="2" type="noConversion"/>
  </si>
  <si>
    <t>（英）米歇尔，（英）布朗著；李美蓉译</t>
  </si>
  <si>
    <t>南方日报出版社</t>
    <phoneticPr fontId="2" type="noConversion"/>
  </si>
  <si>
    <t>16-18岁</t>
    <phoneticPr fontId="2" type="noConversion"/>
  </si>
  <si>
    <t>猜猜动物园</t>
    <phoneticPr fontId="2" type="noConversion"/>
  </si>
  <si>
    <t>宝宝的第一本躲猫猫游戏书</t>
    <phoneticPr fontId="2" type="noConversion"/>
  </si>
  <si>
    <t>南海出版公司</t>
    <phoneticPr fontId="2" type="noConversion"/>
  </si>
  <si>
    <t>安琪拉的灰烬</t>
    <phoneticPr fontId="2" type="noConversion"/>
  </si>
  <si>
    <t>（美）迈考特著；路文彬译</t>
  </si>
  <si>
    <t>起风了</t>
    <phoneticPr fontId="2" type="noConversion"/>
  </si>
  <si>
    <t>（日）堀辰雄著；岳远坤译</t>
  </si>
  <si>
    <t>让孩子着迷的77x2个经典科学游戏</t>
    <phoneticPr fontId="2" type="noConversion"/>
  </si>
  <si>
    <t>（日）后藤道夫著；施雯黛，王蕴洁译</t>
  </si>
  <si>
    <t>天才少年维克多</t>
  </si>
  <si>
    <t>（美）波沙达，（美）乔伊著；（韩）全芝恩编；（韩）元有美绘；李玉景译</t>
  </si>
  <si>
    <t>小熊跳跳的环球冒险</t>
    <phoneticPr fontId="3" type="noConversion"/>
  </si>
  <si>
    <t>（奥）洛贝文；（奥）魏格尔图；靳晟译</t>
  </si>
  <si>
    <t>阳光姐姐小时候</t>
    <phoneticPr fontId="3" type="noConversion"/>
  </si>
  <si>
    <t>伍美珍著；（西）布恩德斯绘</t>
  </si>
  <si>
    <t>企鹅大酒店</t>
  </si>
  <si>
    <t>（美）沙劳文/图；王晨潇译</t>
  </si>
  <si>
    <t>有故事的汉字</t>
    <phoneticPr fontId="2" type="noConversion"/>
  </si>
  <si>
    <t>青岛出版社</t>
    <phoneticPr fontId="2" type="noConversion"/>
  </si>
  <si>
    <t>认识自我</t>
    <phoneticPr fontId="2" type="noConversion"/>
  </si>
  <si>
    <t>邱昭瑜编著</t>
  </si>
  <si>
    <t>走进生活</t>
    <phoneticPr fontId="2" type="noConversion"/>
  </si>
  <si>
    <t xml:space="preserve">亲近自然 </t>
    <phoneticPr fontId="2" type="noConversion"/>
  </si>
  <si>
    <t>宝宝最喜爱的动物伙伴系列</t>
    <phoneticPr fontId="2" type="noConversion"/>
  </si>
  <si>
    <t>清华大学出版社</t>
    <phoneticPr fontId="2" type="noConversion"/>
  </si>
  <si>
    <t>等汽车</t>
    <phoneticPr fontId="2" type="noConversion"/>
  </si>
  <si>
    <t>吴带生绘</t>
    <phoneticPr fontId="2" type="noConversion"/>
  </si>
  <si>
    <t>滚线团儿</t>
  </si>
  <si>
    <t>花皮球</t>
    <phoneticPr fontId="2" type="noConversion"/>
  </si>
  <si>
    <t>三个好朋友</t>
    <phoneticPr fontId="2" type="noConversion"/>
  </si>
  <si>
    <t>三间树叶房子</t>
    <phoneticPr fontId="2" type="noConversion"/>
  </si>
  <si>
    <t>西瓜船</t>
    <phoneticPr fontId="2" type="noConversion"/>
  </si>
  <si>
    <t>圆圆的镜子</t>
    <phoneticPr fontId="2" type="noConversion"/>
  </si>
  <si>
    <t>月光号列车</t>
    <phoneticPr fontId="2" type="noConversion"/>
  </si>
  <si>
    <t>翠绿色的梦</t>
    <phoneticPr fontId="2" type="noConversion"/>
  </si>
  <si>
    <t>安武林著</t>
    <phoneticPr fontId="1" type="noConversion"/>
  </si>
  <si>
    <t>安武林著</t>
    <phoneticPr fontId="2" type="noConversion"/>
  </si>
  <si>
    <t>玫瑰色的梦</t>
    <phoneticPr fontId="2" type="noConversion"/>
  </si>
  <si>
    <t>天蓝色的梦</t>
    <phoneticPr fontId="2" type="noConversion"/>
  </si>
  <si>
    <t>杏黄色的梦</t>
    <phoneticPr fontId="2" type="noConversion"/>
  </si>
  <si>
    <t>雪白色的梦</t>
    <phoneticPr fontId="2" type="noConversion"/>
  </si>
  <si>
    <t>蚂蚁之美</t>
    <phoneticPr fontId="2" type="noConversion"/>
  </si>
  <si>
    <t>进化的奇景</t>
    <phoneticPr fontId="2" type="noConversion"/>
  </si>
  <si>
    <t>冉浩著</t>
    <phoneticPr fontId="2" type="noConversion"/>
  </si>
  <si>
    <t>天天向上</t>
    <phoneticPr fontId="2" type="noConversion"/>
  </si>
  <si>
    <t>年轻人要熟知的2000个地理常识</t>
    <phoneticPr fontId="2" type="noConversion"/>
  </si>
  <si>
    <t>于志浩著</t>
    <phoneticPr fontId="2" type="noConversion"/>
  </si>
  <si>
    <t>小楼与大师</t>
  </si>
  <si>
    <t>科学殿堂的人和事 </t>
  </si>
  <si>
    <t>卢昌海著</t>
  </si>
  <si>
    <t>亚历山大城数学历险记</t>
    <phoneticPr fontId="2" type="noConversion"/>
  </si>
  <si>
    <t>雷勇，刘毅著</t>
    <phoneticPr fontId="2" type="noConversion"/>
  </si>
  <si>
    <t>人民日报出版社</t>
    <phoneticPr fontId="2" type="noConversion"/>
  </si>
  <si>
    <t>白狐迪拉与月亮石</t>
    <phoneticPr fontId="2" type="noConversion"/>
  </si>
  <si>
    <t>陈佳同著</t>
    <phoneticPr fontId="2" type="noConversion"/>
  </si>
  <si>
    <t>捣蛋鬼日记</t>
    <phoneticPr fontId="2" type="noConversion"/>
  </si>
  <si>
    <t>彩色插图本</t>
    <phoneticPr fontId="2" type="noConversion"/>
  </si>
  <si>
    <t>（意）万巴著；许高鸿译</t>
  </si>
  <si>
    <t>神奇的魁地奇球</t>
    <phoneticPr fontId="2" type="noConversion"/>
  </si>
  <si>
    <t>（英）惠斯普著；一目译</t>
  </si>
  <si>
    <t>神奇动物在哪里</t>
    <phoneticPr fontId="2" type="noConversion"/>
  </si>
  <si>
    <t>（英）斯卡曼著；一目译</t>
  </si>
  <si>
    <t>五个孩子和沙地精</t>
    <phoneticPr fontId="2" type="noConversion"/>
  </si>
  <si>
    <t>（英）内斯比特著；马爱农译译</t>
  </si>
  <si>
    <t>迪士尼动画美绘典藏书系</t>
    <phoneticPr fontId="2" type="noConversion"/>
  </si>
  <si>
    <t>冰雪奇缘</t>
    <phoneticPr fontId="2" type="noConversion"/>
  </si>
  <si>
    <t>美国迪士尼公司著；童趣出版有限公司编译</t>
    <phoneticPr fontId="2" type="noConversion"/>
  </si>
  <si>
    <t>飞机总动员</t>
    <phoneticPr fontId="2" type="noConversion"/>
  </si>
  <si>
    <t>火线救援</t>
    <phoneticPr fontId="2" type="noConversion"/>
  </si>
  <si>
    <t>浴缸里的惊叹</t>
    <phoneticPr fontId="2" type="noConversion"/>
  </si>
  <si>
    <t>256道让你恍然大悟的趣题</t>
    <phoneticPr fontId="2" type="noConversion"/>
  </si>
  <si>
    <t>顾森著</t>
    <phoneticPr fontId="2" type="noConversion"/>
  </si>
  <si>
    <t>人民邮电出版社</t>
    <phoneticPr fontId="1" type="noConversion"/>
  </si>
  <si>
    <t>人民邮电出版社</t>
    <phoneticPr fontId="2" type="noConversion"/>
  </si>
  <si>
    <t>不一样的数学故事</t>
    <phoneticPr fontId="2" type="noConversion"/>
  </si>
  <si>
    <t>7-8岁</t>
    <phoneticPr fontId="2" type="noConversion"/>
  </si>
  <si>
    <t>不一样的数学故事.1</t>
    <phoneticPr fontId="2" type="noConversion"/>
  </si>
  <si>
    <t>张秀丽著</t>
    <phoneticPr fontId="2" type="noConversion"/>
  </si>
  <si>
    <t>不一样的数学故事.2</t>
    <phoneticPr fontId="2" type="noConversion"/>
  </si>
  <si>
    <t>不一样的数学故事.3</t>
    <phoneticPr fontId="2" type="noConversion"/>
  </si>
  <si>
    <t>龚房芳著</t>
    <phoneticPr fontId="2" type="noConversion"/>
  </si>
  <si>
    <t>不一样的数学故事.4</t>
    <phoneticPr fontId="2" type="noConversion"/>
  </si>
  <si>
    <t>不一样的数学故事.5</t>
    <phoneticPr fontId="2" type="noConversion"/>
  </si>
  <si>
    <t>梦小得著</t>
    <phoneticPr fontId="2" type="noConversion"/>
  </si>
  <si>
    <t>不一样的数学故事.6</t>
    <phoneticPr fontId="2" type="noConversion"/>
  </si>
  <si>
    <t>加油！女生！</t>
    <phoneticPr fontId="2" type="noConversion"/>
  </si>
  <si>
    <t>山东文艺出版社</t>
    <phoneticPr fontId="2" type="noConversion"/>
  </si>
  <si>
    <t>假期综合征</t>
    <phoneticPr fontId="2" type="noConversion"/>
  </si>
  <si>
    <t>加油！女生！系列</t>
    <phoneticPr fontId="2" type="noConversion"/>
  </si>
  <si>
    <t>（澳）巴杰著；（澳）奥斯瓦尔德绘；章苏芝，徐三译</t>
  </si>
  <si>
    <t>篮球女孩</t>
    <phoneticPr fontId="2" type="noConversion"/>
  </si>
  <si>
    <t>（澳）卡基普萨基斯，（澳）斯黛佳尔著；（澳）奥斯瓦尔德绘；陆剑译</t>
  </si>
  <si>
    <t>秘密俱乐部</t>
    <phoneticPr fontId="2" type="noConversion"/>
  </si>
  <si>
    <t>（澳）派瑞著；（澳）奥斯瓦尔德，（澳）麦克唐纳绘；程雯译</t>
  </si>
  <si>
    <t>男生真奇怪</t>
    <phoneticPr fontId="2" type="noConversion"/>
  </si>
  <si>
    <t>（澳）麦考利著；（澳）麦克唐纳，（澳）拉姆顿绘；章苏芝译</t>
  </si>
  <si>
    <t>我的好朋友是班长</t>
    <phoneticPr fontId="2" type="noConversion"/>
  </si>
  <si>
    <t>（澳）麦考利，（澳）派瑞著；（澳）麦克唐纳，（澳）拉姆顿绘；章苏芝，陆剑译</t>
  </si>
  <si>
    <t>新来的女生</t>
    <phoneticPr fontId="2" type="noConversion"/>
  </si>
  <si>
    <t>（澳）麦考利著；（澳）奥斯瓦尔德绘；程雯，徐三译</t>
  </si>
  <si>
    <t>名家绘本</t>
    <phoneticPr fontId="2" type="noConversion"/>
  </si>
  <si>
    <t>怪兽</t>
    <phoneticPr fontId="2" type="noConversion"/>
  </si>
  <si>
    <t>（瑞士）德来塞文图；苏迪译</t>
  </si>
  <si>
    <t>好和坏</t>
    <phoneticPr fontId="2" type="noConversion"/>
  </si>
  <si>
    <t>核桃</t>
    <phoneticPr fontId="2" type="noConversion"/>
  </si>
  <si>
    <t>谁在天空中的鸟</t>
    <phoneticPr fontId="2" type="noConversion"/>
  </si>
  <si>
    <t>说了太多话的猫</t>
    <phoneticPr fontId="2" type="noConversion"/>
  </si>
  <si>
    <t>蜗牛</t>
    <phoneticPr fontId="2" type="noConversion"/>
  </si>
  <si>
    <t>雨</t>
    <phoneticPr fontId="2" type="noConversion"/>
  </si>
  <si>
    <t>国王是谁</t>
    <phoneticPr fontId="2" type="noConversion"/>
  </si>
  <si>
    <t>（日）穗高顺也著；（日）深见春夫绘；安伊文译</t>
  </si>
  <si>
    <t>小老鼠参观交响乐队</t>
    <phoneticPr fontId="2" type="noConversion"/>
  </si>
  <si>
    <t>（冰）奥拉夫斯多提尔著；（冰）巴尔德森绘；秦展闻译</t>
  </si>
  <si>
    <t>小老鼠参观音乐学校</t>
    <phoneticPr fontId="2" type="noConversion"/>
  </si>
  <si>
    <t>熊猫的面包店</t>
    <phoneticPr fontId="2" type="noConversion"/>
  </si>
  <si>
    <t>自然文库</t>
    <phoneticPr fontId="2" type="noConversion"/>
  </si>
  <si>
    <t>商务印书馆</t>
    <phoneticPr fontId="2" type="noConversion"/>
  </si>
  <si>
    <t>看不见的森林</t>
    <phoneticPr fontId="2" type="noConversion"/>
  </si>
  <si>
    <t>林中自然笔记</t>
    <phoneticPr fontId="2" type="noConversion"/>
  </si>
  <si>
    <t>（美）哈斯凯尔著；熊姣译</t>
  </si>
  <si>
    <t>鲜花帝国</t>
    <phoneticPr fontId="2" type="noConversion"/>
  </si>
  <si>
    <t>鲜花育种、栽培与售卖的秘密</t>
    <phoneticPr fontId="2" type="noConversion"/>
  </si>
  <si>
    <t>（美）斯图尔特著；宋博译</t>
  </si>
  <si>
    <t>S6</t>
    <phoneticPr fontId="2" type="noConversion"/>
  </si>
  <si>
    <t>一平方英寸的寂静</t>
    <phoneticPr fontId="2" type="noConversion"/>
  </si>
  <si>
    <t>（美）汉普顿，（美）葛洛斯曼著；陈雅云译</t>
  </si>
  <si>
    <t>种子的故事</t>
    <phoneticPr fontId="2" type="noConversion"/>
  </si>
  <si>
    <t>（美）西尔弗顿著；徐嘉妍译</t>
  </si>
  <si>
    <t>魔锁四部曲</t>
    <phoneticPr fontId="2" type="noConversion"/>
  </si>
  <si>
    <t xml:space="preserve">商务印书馆 </t>
    <phoneticPr fontId="2" type="noConversion"/>
  </si>
  <si>
    <t>春天的魔法</t>
    <phoneticPr fontId="2" type="noConversion"/>
  </si>
  <si>
    <t>古梅著</t>
    <phoneticPr fontId="2" type="noConversion"/>
  </si>
  <si>
    <t>冬雪里的精灵</t>
    <phoneticPr fontId="2" type="noConversion"/>
  </si>
  <si>
    <t>秋叶中的藏宝图</t>
    <phoneticPr fontId="2" type="noConversion"/>
  </si>
  <si>
    <t>夏日冰宫</t>
    <phoneticPr fontId="2" type="noConversion"/>
  </si>
  <si>
    <t>叶永烈看世界</t>
    <phoneticPr fontId="2" type="noConversion"/>
  </si>
  <si>
    <t>上海交通大学出版社</t>
    <phoneticPr fontId="3" type="noConversion"/>
  </si>
  <si>
    <t>彩虹南非</t>
    <phoneticPr fontId="3" type="noConversion"/>
  </si>
  <si>
    <t>叶永烈著</t>
  </si>
  <si>
    <t>大陆脚游台湾.宝岛各地</t>
    <phoneticPr fontId="3" type="noConversion"/>
  </si>
  <si>
    <t>大陆脚游台湾.行走台北</t>
    <phoneticPr fontId="3" type="noConversion"/>
  </si>
  <si>
    <t>人生舞台</t>
    <phoneticPr fontId="2" type="noConversion"/>
  </si>
  <si>
    <t>阿西莫夫自传</t>
    <phoneticPr fontId="2" type="noConversion"/>
  </si>
  <si>
    <t>科学大师传记精选</t>
    <phoneticPr fontId="2" type="noConversion"/>
  </si>
  <si>
    <t>（美）阿西莫夫著；黄群，许关强译</t>
  </si>
  <si>
    <t>上海科技教育出版社</t>
    <phoneticPr fontId="2" type="noConversion"/>
  </si>
  <si>
    <t>世界科普巨匠经典译丛·第四辑</t>
    <phoneticPr fontId="2" type="noConversion"/>
  </si>
  <si>
    <t>上海科学普及出版社</t>
    <phoneticPr fontId="2" type="noConversion"/>
  </si>
  <si>
    <t>大自然的日历</t>
    <phoneticPr fontId="2" type="noConversion"/>
  </si>
  <si>
    <t>（俄）普里什文著；王田译</t>
  </si>
  <si>
    <t>花的智慧</t>
    <phoneticPr fontId="2" type="noConversion"/>
  </si>
  <si>
    <t>（比）梅特林克著；赵冬梅译</t>
  </si>
  <si>
    <t>林中水滴</t>
    <phoneticPr fontId="2" type="noConversion"/>
  </si>
  <si>
    <t>蜜蜂的生活</t>
    <phoneticPr fontId="2" type="noConversion"/>
  </si>
  <si>
    <t>鸟的天堂</t>
    <phoneticPr fontId="2" type="noConversion"/>
  </si>
  <si>
    <t>（英）格雷著；丁荣立译</t>
  </si>
  <si>
    <t>沙乡年鉴</t>
    <phoneticPr fontId="2" type="noConversion"/>
  </si>
  <si>
    <t>（美）利奥波德著；朱敏译</t>
  </si>
  <si>
    <t>瓦尔登湖</t>
    <phoneticPr fontId="2" type="noConversion"/>
  </si>
  <si>
    <t>（美）梭罗著；李爱军译</t>
  </si>
  <si>
    <t>醒来的森林</t>
    <phoneticPr fontId="2" type="noConversion"/>
  </si>
  <si>
    <t>（美）巴勒斯著；刘丙海译</t>
  </si>
  <si>
    <t xml:space="preserve">不，爱丽丝 </t>
    <phoneticPr fontId="2" type="noConversion"/>
  </si>
  <si>
    <t>汉英对照</t>
    <phoneticPr fontId="2" type="noConversion"/>
  </si>
  <si>
    <t>彩绘版双语幽默漫画</t>
    <phoneticPr fontId="2" type="noConversion"/>
  </si>
  <si>
    <t>（美）泰勒著；胡渊译</t>
  </si>
  <si>
    <t xml:space="preserve">上海科学普及出版社 </t>
    <phoneticPr fontId="2" type="noConversion"/>
  </si>
  <si>
    <t xml:space="preserve">布朗小子 </t>
    <phoneticPr fontId="2" type="noConversion"/>
  </si>
  <si>
    <t>（美）奥特考特著；胡渊译</t>
  </si>
  <si>
    <t xml:space="preserve">疯狂猫与调皮鼠 </t>
    <phoneticPr fontId="2" type="noConversion"/>
  </si>
  <si>
    <t>（美）海雷曼著；谢靖译</t>
  </si>
  <si>
    <t>调皮小子</t>
    <phoneticPr fontId="2" type="noConversion"/>
  </si>
  <si>
    <t>（美）安德森著；刘靖译</t>
  </si>
  <si>
    <t>西顿动物故事彩绘本</t>
    <phoneticPr fontId="2" type="noConversion"/>
  </si>
  <si>
    <t>春天狐狸的故事</t>
    <phoneticPr fontId="2" type="noConversion"/>
  </si>
  <si>
    <t>（加）西顿著；霍源江改编</t>
  </si>
  <si>
    <t>公山羊库拉古</t>
    <phoneticPr fontId="2" type="noConversion"/>
  </si>
  <si>
    <t>灰熊卡普</t>
    <phoneticPr fontId="2" type="noConversion"/>
  </si>
  <si>
    <t>吉尔达河边的浣熊</t>
    <phoneticPr fontId="2" type="noConversion"/>
  </si>
  <si>
    <t xml:space="preserve">狼王洛波 </t>
    <phoneticPr fontId="2" type="noConversion"/>
  </si>
  <si>
    <t xml:space="preserve">松鼠银尾巴 </t>
    <phoneticPr fontId="2" type="noConversion"/>
  </si>
  <si>
    <t>驯鹿之歌</t>
    <phoneticPr fontId="2" type="noConversion"/>
  </si>
  <si>
    <t>甜甜</t>
    <phoneticPr fontId="2" type="noConversion"/>
  </si>
  <si>
    <t>周天籁著；黄尧绘</t>
    <phoneticPr fontId="2" type="noConversion"/>
  </si>
  <si>
    <r>
      <rPr>
        <sz val="10"/>
        <rFont val="宋体"/>
        <family val="3"/>
        <charset val="134"/>
      </rPr>
      <t>吹小号的天鹅</t>
    </r>
    <phoneticPr fontId="2" type="noConversion"/>
  </si>
  <si>
    <t>（美）怀特著；任溶溶译</t>
  </si>
  <si>
    <t>望远镜里的精灵</t>
    <phoneticPr fontId="2" type="noConversion"/>
  </si>
  <si>
    <t>写给小朋友的观鸟书</t>
    <phoneticPr fontId="2" type="noConversion"/>
  </si>
  <si>
    <t>刘克襄著</t>
    <phoneticPr fontId="2" type="noConversion"/>
  </si>
  <si>
    <t>上海译文出版社</t>
    <phoneticPr fontId="1" type="noConversion"/>
  </si>
  <si>
    <t>上海译文出版社</t>
    <phoneticPr fontId="2" type="noConversion"/>
  </si>
  <si>
    <t>夏洛的网</t>
    <phoneticPr fontId="2" type="noConversion"/>
  </si>
  <si>
    <t>甲午殇思</t>
    <phoneticPr fontId="2" type="noConversion"/>
  </si>
  <si>
    <t>刘声东，张铁柱主编；刘亚洲等著</t>
    <phoneticPr fontId="2" type="noConversion"/>
  </si>
  <si>
    <t>上海远东出版社</t>
    <phoneticPr fontId="2" type="noConversion"/>
  </si>
  <si>
    <t>Look小小旅行家</t>
    <phoneticPr fontId="2" type="noConversion"/>
  </si>
  <si>
    <t>少年儿童出版社</t>
    <phoneticPr fontId="2" type="noConversion"/>
  </si>
  <si>
    <t>嗨，巴黎</t>
  </si>
  <si>
    <t>（法）萨巴蒂耶尔-莫莱尔，（法）佩勒格里尼著；（法）康康公主绘；黄小涂译</t>
  </si>
  <si>
    <t>嗨，柏林</t>
  </si>
  <si>
    <t>（法）福伊希特尔著；（法）迪朗绘；黄小涂译</t>
  </si>
  <si>
    <t>嗨，德里</t>
  </si>
  <si>
    <t>（法）伯努瓦-勒纳尔著；（法）里戈迪绘；黄小涂译</t>
  </si>
  <si>
    <t>嗨，东京</t>
  </si>
  <si>
    <t>（日）山田美穗著；（法）康康公主绘；黄小涂译</t>
  </si>
  <si>
    <t>嗨，法国</t>
  </si>
  <si>
    <t>（法）佩勒格里尼著；（法）康康公主绘；黄小涂译</t>
  </si>
  <si>
    <t>嗨，伦敦</t>
  </si>
  <si>
    <t>（法）于扎尔著；（法）罗伯特绘；黄小涂译</t>
  </si>
  <si>
    <t>嗨，罗马</t>
  </si>
  <si>
    <t>（法）于扎尔著；（法）勒格朗绘；黄小涂译</t>
  </si>
  <si>
    <t>嗨，马德里</t>
  </si>
  <si>
    <t>（法）加莫纳尔著；（法）奥杜安绘；张小言译</t>
  </si>
  <si>
    <t>嗨，纽约</t>
  </si>
  <si>
    <t>（法）雅各·于扎尔，（法）斯泰法娜著；（法）里戈迪绘；黄小涂译</t>
  </si>
  <si>
    <t>嗨，斯德哥尔摩</t>
  </si>
  <si>
    <t>（法）佩勒格里尼著；（法）皮卡尔绘；黄小涂译</t>
  </si>
  <si>
    <t>嗨，苏格兰</t>
  </si>
  <si>
    <t>（法）格雷汉姆著；（法）索菲拉绘；黄小涂译</t>
  </si>
  <si>
    <t>嗨，悉尼</t>
  </si>
  <si>
    <t>（法）于扎尔著；（法）索菲拉绘；黄小涂译</t>
  </si>
  <si>
    <t>飞越天使街</t>
    <phoneticPr fontId="2" type="noConversion"/>
  </si>
  <si>
    <t>儿童文学金榜名家书系</t>
    <phoneticPr fontId="2" type="noConversion"/>
  </si>
  <si>
    <t>舒辉波著</t>
    <phoneticPr fontId="2" type="noConversion"/>
  </si>
  <si>
    <t>黑森林国际畅销书系.法国大奖少年悬疑小说</t>
    <phoneticPr fontId="2" type="noConversion"/>
  </si>
  <si>
    <t>少年儿童出版社</t>
    <phoneticPr fontId="3" type="noConversion"/>
  </si>
  <si>
    <t>巴尔贝斯的巫师</t>
  </si>
  <si>
    <t>（法）杜诺韦兹著；戴巧译</t>
  </si>
  <si>
    <t>博物馆惊魂夜</t>
  </si>
  <si>
    <t>（法）蒂埃里著；陈明媛译</t>
  </si>
  <si>
    <t>大水池</t>
  </si>
  <si>
    <t>黑森林国际畅销书系.法国大奖少年悬疑小说</t>
    <phoneticPr fontId="2" type="noConversion"/>
  </si>
  <si>
    <t>（法）欧佩尔著；黄雅琴译</t>
  </si>
  <si>
    <t>少年儿童出版社</t>
    <phoneticPr fontId="3" type="noConversion"/>
  </si>
  <si>
    <t>躲在窗后的女孩</t>
  </si>
  <si>
    <t>（法）西格瓦尔著；林晓译</t>
  </si>
  <si>
    <t>古董首饰之谜</t>
  </si>
  <si>
    <t>（法）奥布朗著；黄雅琴译</t>
  </si>
  <si>
    <t>今晚独自在家</t>
  </si>
  <si>
    <t>他要来了</t>
  </si>
  <si>
    <t>（法）马尔特著；黄小涂译</t>
  </si>
  <si>
    <t>嗨，小(2)班</t>
    <phoneticPr fontId="2" type="noConversion"/>
  </si>
  <si>
    <t>少年儿童出版社</t>
    <phoneticPr fontId="2" type="noConversion"/>
  </si>
  <si>
    <t>记得说再见</t>
    <phoneticPr fontId="2" type="noConversion"/>
  </si>
  <si>
    <t>嗨，小(2)班</t>
  </si>
  <si>
    <t>杨筱艳著</t>
    <phoneticPr fontId="2" type="noConversion"/>
  </si>
  <si>
    <t>世界上的好事情</t>
    <phoneticPr fontId="2" type="noConversion"/>
  </si>
  <si>
    <t>小金鱼都知道</t>
    <phoneticPr fontId="2" type="noConversion"/>
  </si>
  <si>
    <t>一定要留长头发</t>
    <phoneticPr fontId="2" type="noConversion"/>
  </si>
  <si>
    <t>装在盒子里的秘密</t>
    <phoneticPr fontId="2" type="noConversion"/>
  </si>
  <si>
    <t>做猫的哥哥真叫棒</t>
    <phoneticPr fontId="2" type="noConversion"/>
  </si>
  <si>
    <t>绿拇指精品童书第二辑</t>
    <phoneticPr fontId="2" type="noConversion"/>
  </si>
  <si>
    <t>不让一个南瓜掉队</t>
  </si>
  <si>
    <t>冯与蓝著</t>
  </si>
  <si>
    <t>看了蚂蚁又看云</t>
  </si>
  <si>
    <t>郭姜艳著</t>
  </si>
  <si>
    <t>天外天的礼物</t>
  </si>
  <si>
    <t>两色风景著</t>
  </si>
  <si>
    <t>我本来可以大侠</t>
  </si>
  <si>
    <t>我中了一枪</t>
    <phoneticPr fontId="3" type="noConversion"/>
  </si>
  <si>
    <t>孙玉虎著</t>
  </si>
  <si>
    <t>有山妖的村庄</t>
  </si>
  <si>
    <t>沈石溪激情动物小说</t>
    <phoneticPr fontId="2" type="noConversion"/>
  </si>
  <si>
    <t>（拼音版，2册）</t>
    <phoneticPr fontId="2" type="noConversion"/>
  </si>
  <si>
    <t>保姆蟒</t>
    <phoneticPr fontId="2" type="noConversion"/>
  </si>
  <si>
    <t>和平豹</t>
    <phoneticPr fontId="2" type="noConversion"/>
  </si>
  <si>
    <t>沈石溪著</t>
    <phoneticPr fontId="2" type="noConversion"/>
  </si>
  <si>
    <t>金丝猴</t>
    <phoneticPr fontId="2" type="noConversion"/>
  </si>
  <si>
    <t>警察象</t>
    <phoneticPr fontId="2" type="noConversion"/>
  </si>
  <si>
    <t>乞丐虎</t>
    <phoneticPr fontId="2" type="noConversion"/>
  </si>
  <si>
    <t>太阳鸟</t>
    <phoneticPr fontId="2" type="noConversion"/>
  </si>
  <si>
    <t>十万个为什么（第六版）校园经典</t>
    <phoneticPr fontId="2" type="noConversion"/>
  </si>
  <si>
    <t>科技也疯狂</t>
  </si>
  <si>
    <t>韩启德著</t>
  </si>
  <si>
    <t>人体酷探险</t>
  </si>
  <si>
    <t>生活大爆炸</t>
  </si>
  <si>
    <t>生物全联盟</t>
  </si>
  <si>
    <t>班马童年趣读世界·父子旅行纪实</t>
    <phoneticPr fontId="2" type="noConversion"/>
  </si>
  <si>
    <t>小孩旅行奇遇记</t>
    <phoneticPr fontId="2" type="noConversion"/>
  </si>
  <si>
    <t>斑马著</t>
  </si>
  <si>
    <t>班马童年趣读世界·奇幻迷境童话</t>
    <phoneticPr fontId="2" type="noConversion"/>
  </si>
  <si>
    <t>最后一座红冰山</t>
  </si>
  <si>
    <t>班马童年趣读世界·趣味家庭故事</t>
    <phoneticPr fontId="2" type="noConversion"/>
  </si>
  <si>
    <t>爸爸带我去爬树</t>
  </si>
  <si>
    <t>班马童年趣读世界·童诗美文精品</t>
    <phoneticPr fontId="2" type="noConversion"/>
  </si>
  <si>
    <t>野猫猜想</t>
  </si>
  <si>
    <t>王道剑</t>
    <phoneticPr fontId="2" type="noConversion"/>
  </si>
  <si>
    <t>生活·读书·新知三联书店</t>
    <phoneticPr fontId="2" type="noConversion"/>
  </si>
  <si>
    <t>王道剑之二：大战天竺</t>
    <phoneticPr fontId="2" type="noConversion"/>
  </si>
  <si>
    <t>上官鼎著</t>
    <phoneticPr fontId="2" type="noConversion"/>
  </si>
  <si>
    <t>王道剑之三：云锦袈裟</t>
    <phoneticPr fontId="2" type="noConversion"/>
  </si>
  <si>
    <t>王道剑之四：王道无敌</t>
    <phoneticPr fontId="2" type="noConversion"/>
  </si>
  <si>
    <t>王道剑之一：乾坤一掷</t>
    <phoneticPr fontId="2" type="noConversion"/>
  </si>
  <si>
    <r>
      <t>北纬30</t>
    </r>
    <r>
      <rPr>
        <sz val="10"/>
        <rFont val="宋体"/>
        <family val="3"/>
        <charset val="134"/>
      </rPr>
      <t>°</t>
    </r>
    <r>
      <rPr>
        <sz val="10"/>
        <rFont val="宋体"/>
        <family val="3"/>
        <charset val="134"/>
        <scheme val="minor"/>
      </rPr>
      <t>神秘现象全记录</t>
    </r>
    <phoneticPr fontId="2" type="noConversion"/>
  </si>
  <si>
    <t>马郁文著</t>
    <phoneticPr fontId="2" type="noConversion"/>
  </si>
  <si>
    <t>时事出版社</t>
    <phoneticPr fontId="2" type="noConversion"/>
  </si>
  <si>
    <t>世界科幻大师丛书</t>
    <phoneticPr fontId="2" type="noConversion"/>
  </si>
  <si>
    <t>四川科学技术出版社</t>
    <phoneticPr fontId="2" type="noConversion"/>
  </si>
  <si>
    <t>艾达</t>
    <phoneticPr fontId="2" type="noConversion"/>
  </si>
  <si>
    <t>（日）山田正纪著；王昱星译</t>
  </si>
  <si>
    <t>拆船工</t>
    <phoneticPr fontId="2" type="noConversion"/>
  </si>
  <si>
    <t>（美）巴奇加卢皮著；陈首为译</t>
  </si>
  <si>
    <t>时砂之王</t>
    <phoneticPr fontId="2" type="noConversion"/>
  </si>
  <si>
    <t>（日）小川一水著；丁丁虫译</t>
  </si>
  <si>
    <t>土狼星</t>
    <phoneticPr fontId="2" type="noConversion"/>
  </si>
  <si>
    <t>（美）斯蒂尔著；老良译</t>
  </si>
  <si>
    <t>玩家1号</t>
    <phoneticPr fontId="2" type="noConversion"/>
  </si>
  <si>
    <t>（美）克莱恩著；刘宇韬译</t>
  </si>
  <si>
    <t>血音乐</t>
    <phoneticPr fontId="2" type="noConversion"/>
  </si>
  <si>
    <t>（美）贝尔；严伟译</t>
  </si>
  <si>
    <t>永世</t>
    <phoneticPr fontId="2" type="noConversion"/>
  </si>
  <si>
    <t>（美）贝尔著；崔正男译</t>
  </si>
  <si>
    <t>小狗钱钱</t>
    <phoneticPr fontId="2" type="noConversion"/>
  </si>
  <si>
    <t>（德）舍费尔著；王钟欣，余茜译</t>
  </si>
  <si>
    <t>四川少儿出版社</t>
    <phoneticPr fontId="2" type="noConversion"/>
  </si>
  <si>
    <t>小狗钱钱.2</t>
    <phoneticPr fontId="2" type="noConversion"/>
  </si>
  <si>
    <t>（德）舍费尔著；王景楠译</t>
  </si>
  <si>
    <t>劳拉长大后的故事</t>
    <phoneticPr fontId="2" type="noConversion"/>
  </si>
  <si>
    <t>劳拉长大后的故事</t>
  </si>
  <si>
    <t>担心事一箩筐</t>
  </si>
  <si>
    <t>（英）乔尔德著；严圣喆译</t>
  </si>
  <si>
    <t>好运气坏运气</t>
  </si>
  <si>
    <t>绝对绝对是我</t>
  </si>
  <si>
    <t>劳拉长大后的故事</t>
    <phoneticPr fontId="3" type="noConversion"/>
  </si>
  <si>
    <t>米小圈上学记</t>
    <phoneticPr fontId="2" type="noConversion"/>
  </si>
  <si>
    <t>四川少年儿童出版社</t>
    <phoneticPr fontId="1" type="noConversion"/>
  </si>
  <si>
    <t>四川少年儿童出版社</t>
    <phoneticPr fontId="2" type="noConversion"/>
  </si>
  <si>
    <t>搞笑大王来啦</t>
    <phoneticPr fontId="2" type="noConversion"/>
  </si>
  <si>
    <t>北猫著</t>
    <phoneticPr fontId="2" type="noConversion"/>
  </si>
  <si>
    <t>加油！足球小将</t>
    <phoneticPr fontId="2" type="noConversion"/>
  </si>
  <si>
    <t>我有一个跟屁虫</t>
    <phoneticPr fontId="2" type="noConversion"/>
  </si>
  <si>
    <t>小顽皮和老顽童</t>
    <phoneticPr fontId="2" type="noConversion"/>
  </si>
  <si>
    <t>南京1937</t>
    <phoneticPr fontId="2" type="noConversion"/>
  </si>
  <si>
    <t>周宗凯，周渭淙编绘</t>
    <phoneticPr fontId="2" type="noConversion"/>
  </si>
  <si>
    <t>王坪往事</t>
    <phoneticPr fontId="2" type="noConversion"/>
  </si>
  <si>
    <t>张品成著</t>
    <phoneticPr fontId="2" type="noConversion"/>
  </si>
  <si>
    <t>彼得兔和他的朋友们</t>
    <phoneticPr fontId="2" type="noConversion"/>
  </si>
  <si>
    <t xml:space="preserve">天地出版社 </t>
    <phoneticPr fontId="2" type="noConversion"/>
  </si>
  <si>
    <t>阿普利·达普利的童谣</t>
    <phoneticPr fontId="2" type="noConversion"/>
  </si>
  <si>
    <t>（英）波特著；王建佳译</t>
  </si>
  <si>
    <t>彼得兔的故事</t>
    <phoneticPr fontId="2" type="noConversion"/>
  </si>
  <si>
    <t>金吉尔和皮克斯的故事</t>
    <phoneticPr fontId="2" type="noConversion"/>
  </si>
  <si>
    <t>渔夫杰里米的故事</t>
    <phoneticPr fontId="2" type="noConversion"/>
  </si>
  <si>
    <t>某些人</t>
    <phoneticPr fontId="2" type="noConversion"/>
  </si>
  <si>
    <t>长颈鹿但丁系列</t>
    <phoneticPr fontId="2" type="noConversion"/>
  </si>
  <si>
    <t>易欢，张伟，一蚊丁著</t>
    <phoneticPr fontId="2" type="noConversion"/>
  </si>
  <si>
    <t>时光机</t>
    <phoneticPr fontId="2" type="noConversion"/>
  </si>
  <si>
    <t xml:space="preserve">半狼巴利 </t>
    <phoneticPr fontId="2" type="noConversion"/>
  </si>
  <si>
    <t>（美）柯尔伍德著；杨天庆译</t>
  </si>
  <si>
    <t>《科学美国人》精选系列.专栏作家文集</t>
    <phoneticPr fontId="2" type="noConversion"/>
  </si>
  <si>
    <t>外语教学与研究出版社</t>
    <phoneticPr fontId="2" type="noConversion"/>
  </si>
  <si>
    <t>哀伤是一种精神病</t>
    <phoneticPr fontId="2" type="noConversion"/>
  </si>
  <si>
    <t>走出健康误区</t>
    <phoneticPr fontId="2" type="noConversion"/>
  </si>
  <si>
    <t>《环球科学》杂志社，外研社科学出版工作室编</t>
    <phoneticPr fontId="2" type="noConversion"/>
  </si>
  <si>
    <t>R-4</t>
    <phoneticPr fontId="2" type="noConversion"/>
  </si>
  <si>
    <t>大象如何站在铅笔上</t>
    <phoneticPr fontId="2" type="noConversion"/>
  </si>
  <si>
    <t>超乎想象的科学解读</t>
    <phoneticPr fontId="2" type="noConversion"/>
  </si>
  <si>
    <t>对苹果设计说不</t>
    <phoneticPr fontId="2" type="noConversion"/>
  </si>
  <si>
    <t>外星人长得像人吗</t>
    <phoneticPr fontId="2" type="noConversion"/>
  </si>
  <si>
    <t>Q6</t>
    <phoneticPr fontId="2" type="noConversion"/>
  </si>
  <si>
    <t>聪明豆绘本系列</t>
    <phoneticPr fontId="2" type="noConversion"/>
  </si>
  <si>
    <t>被卡住的鸭子</t>
  </si>
  <si>
    <t>（澳）缪本文；（新西兰）泰奥，（新西兰）奥赖利图；郝方园译</t>
  </si>
  <si>
    <t>波波的奇遇</t>
  </si>
  <si>
    <t>（澳）普赖尔文；（澳）奥尔西尼图；柳漾译</t>
  </si>
  <si>
    <t>波波熊上学去</t>
  </si>
  <si>
    <t>（英）韦斯顿著；（英）沃恩斯绘；柳漾译</t>
  </si>
  <si>
    <t>波波熊长水痘</t>
  </si>
  <si>
    <t>颠倒的字</t>
  </si>
  <si>
    <t>（英）亚历山大文/图；石曼芸译</t>
  </si>
  <si>
    <t>机器动物</t>
  </si>
  <si>
    <t>（美）图加斯文/图；唐翠云译</t>
  </si>
  <si>
    <t>今天要上跳水课！</t>
  </si>
  <si>
    <t>（法）诺曼-威尔曼文；（法）图列图；邵磊译</t>
  </si>
  <si>
    <t>免费赠送</t>
  </si>
  <si>
    <t>（瑞士）保利文；（德）洁德莉伍丝图；徐胤译</t>
  </si>
  <si>
    <t>你能帮帮我吗?</t>
  </si>
  <si>
    <t>（德）施密特文/图；徐胤译</t>
  </si>
  <si>
    <t>哦，不！</t>
  </si>
  <si>
    <t>（法）布夏尔文/图；邵磊译</t>
  </si>
  <si>
    <t>跑龙套</t>
  </si>
  <si>
    <t>（法）埃斯科菲耶文；（法）杜蒙图；邵磊译</t>
  </si>
  <si>
    <t>请救救我吧！</t>
  </si>
  <si>
    <t>石头底下藏着什么？</t>
  </si>
  <si>
    <t>（德）哈格纳文；（德）克莱门图；陈星译</t>
  </si>
  <si>
    <t>世界上最恶心的蛋糕</t>
  </si>
  <si>
    <t>（英）威利斯文；（英）保罗图；彭俊楠译</t>
  </si>
  <si>
    <t>为什么呢？</t>
  </si>
  <si>
    <t>（法）蒙鲁布文/图；邵磊译</t>
  </si>
  <si>
    <t>我的金丝雀在哪里？</t>
  </si>
  <si>
    <t>（法）康康，（法）于扎尔文/图；邵磊译</t>
  </si>
  <si>
    <t>我的猫在哪里？</t>
  </si>
  <si>
    <t>（法）康康文/图；邵磊译</t>
  </si>
  <si>
    <t>小女巫的魔法之旅</t>
  </si>
  <si>
    <t>（德）瑞德文；（德）雅各布图；徐胤译</t>
  </si>
  <si>
    <t>银河铁道之夜</t>
    <phoneticPr fontId="2" type="noConversion"/>
  </si>
  <si>
    <t>（日）宫泽贤治著；徐辰译</t>
  </si>
  <si>
    <t>万卷出版公司</t>
    <phoneticPr fontId="2" type="noConversion"/>
  </si>
  <si>
    <t>安武林和他的朋友们</t>
    <phoneticPr fontId="3" type="noConversion"/>
  </si>
  <si>
    <t>安武林和他的朋友们</t>
  </si>
  <si>
    <t>城里的大盗贼</t>
  </si>
  <si>
    <t>开满鲜花的秘密街道</t>
  </si>
  <si>
    <t>偷梦的妖精</t>
  </si>
  <si>
    <t>心中的纸灯笼</t>
    <phoneticPr fontId="3" type="noConversion"/>
  </si>
  <si>
    <t>阳光里的麦垛房子</t>
  </si>
  <si>
    <t>意林励志女孩丛书</t>
    <phoneticPr fontId="2" type="noConversion"/>
  </si>
  <si>
    <t>意林励志女孩丛书</t>
    <phoneticPr fontId="3" type="noConversion"/>
  </si>
  <si>
    <t>风中玫瑰</t>
    <phoneticPr fontId="3" type="noConversion"/>
  </si>
  <si>
    <t>（美）瑞安著；邹嘉容译</t>
  </si>
  <si>
    <t>威廉王子、马克米西和我</t>
  </si>
  <si>
    <t>（德）哈伦斯编；郑莉编译</t>
  </si>
  <si>
    <t>自信满满的小小科学家</t>
    <phoneticPr fontId="2" type="noConversion"/>
  </si>
  <si>
    <t>（韩）申正明文；（韩）金恩珠图</t>
  </si>
  <si>
    <t>公主的秘密</t>
  </si>
  <si>
    <t>（韩）张基先著；（韩）崔恩英绘；安凤姣译</t>
  </si>
  <si>
    <t>米尼是个大侦探</t>
  </si>
  <si>
    <t>（韩）李春英著；（韩）朴郑涉绘；安凤姣译</t>
  </si>
  <si>
    <t>我的爸爸是太阳</t>
  </si>
  <si>
    <t>（韩）李允真著；（韩）李花绘；安凤姣译</t>
  </si>
  <si>
    <t>月亮跟着我们走</t>
  </si>
  <si>
    <t>（韩）李相英文；（韩）金惠兰图</t>
  </si>
  <si>
    <t>毛姆读书随笔</t>
    <phoneticPr fontId="2" type="noConversion"/>
  </si>
  <si>
    <t>（英）毛姆著；刘文荣译</t>
  </si>
  <si>
    <t>文汇出版社</t>
    <phoneticPr fontId="2" type="noConversion"/>
  </si>
  <si>
    <t>伍尔夫读书随笔</t>
    <phoneticPr fontId="2" type="noConversion"/>
  </si>
  <si>
    <t>（英）伍尔夫著；刘文荣译</t>
  </si>
  <si>
    <t>小狗安格斯</t>
    <phoneticPr fontId="2" type="noConversion"/>
  </si>
  <si>
    <t>安格斯和猫</t>
    <phoneticPr fontId="2" type="noConversion"/>
  </si>
  <si>
    <t>（美）弗拉克文/图；肖丹琪译</t>
  </si>
  <si>
    <t>安格斯和鸭子</t>
    <phoneticPr fontId="2" type="noConversion"/>
  </si>
  <si>
    <t>安格斯迷路了</t>
    <phoneticPr fontId="2" type="noConversion"/>
  </si>
  <si>
    <t>小熊咕噜噜的冒险之旅</t>
    <phoneticPr fontId="2" type="noConversion"/>
  </si>
  <si>
    <t>咕噜噜生气了</t>
    <phoneticPr fontId="2" type="noConversion"/>
  </si>
  <si>
    <t>（日）八重樫直子著；（日）宫原宜子绘；孙悦星译</t>
  </si>
  <si>
    <t>咕噜噜与小河的秘密</t>
    <phoneticPr fontId="2" type="noConversion"/>
  </si>
  <si>
    <t>小心魔法！</t>
    <phoneticPr fontId="2" type="noConversion"/>
  </si>
  <si>
    <t>偷蛋贼</t>
    <phoneticPr fontId="2" type="noConversion"/>
  </si>
  <si>
    <t>（瑞士）利茜尔文/图；王星译</t>
  </si>
  <si>
    <t>水墨中国经典幼儿故事绘本</t>
    <phoneticPr fontId="2" type="noConversion"/>
  </si>
  <si>
    <t>（汉英对照，8册）</t>
    <phoneticPr fontId="2" type="noConversion"/>
  </si>
  <si>
    <t>过猴山</t>
  </si>
  <si>
    <t>崔燕绘；刘毅译</t>
    <phoneticPr fontId="2" type="noConversion"/>
  </si>
  <si>
    <t>三只小老鼠</t>
  </si>
  <si>
    <t>崔燕绘；李丽译</t>
    <phoneticPr fontId="2" type="noConversion"/>
  </si>
  <si>
    <t>小老鼠金巴</t>
  </si>
  <si>
    <t>小鲤鱼跳龙门</t>
  </si>
  <si>
    <t>鹬蚌相争</t>
  </si>
  <si>
    <t>中国风·儿童文学名作绘本书系</t>
    <phoneticPr fontId="2" type="noConversion"/>
  </si>
  <si>
    <t>大阿福</t>
    <phoneticPr fontId="3" type="noConversion"/>
  </si>
  <si>
    <t>保冬妮文；卢瑞娜图</t>
  </si>
  <si>
    <t>等你来</t>
    <phoneticPr fontId="3" type="noConversion"/>
  </si>
  <si>
    <t>中国风·儿童文学名作绘本书系</t>
  </si>
  <si>
    <t>保冬妮文；唐云辉图</t>
  </si>
  <si>
    <t>花瓣狗</t>
    <phoneticPr fontId="3" type="noConversion"/>
  </si>
  <si>
    <t>紫发水母</t>
    <phoneticPr fontId="3" type="noConversion"/>
  </si>
  <si>
    <t>彩虹绘本馆美术启蒙绘本</t>
    <phoneticPr fontId="2" type="noConversion"/>
  </si>
  <si>
    <t>现代出版社</t>
    <phoneticPr fontId="2" type="noConversion"/>
  </si>
  <si>
    <t>镜子里的朋友</t>
    <phoneticPr fontId="2" type="noConversion"/>
  </si>
  <si>
    <t>（法）莱文；（法）布尔东图；张楠译</t>
  </si>
  <si>
    <t>幸福在哪里</t>
    <phoneticPr fontId="2" type="noConversion"/>
  </si>
  <si>
    <t>（法）索芒德文；（法）皮巴雷图；张楠译</t>
  </si>
  <si>
    <t>巴拉莱卡琴</t>
    <phoneticPr fontId="2" type="noConversion"/>
  </si>
  <si>
    <t>彩虹绘本美术启蒙绘本</t>
    <phoneticPr fontId="2" type="noConversion"/>
  </si>
  <si>
    <t>（法）卡蒂·德朗赛编绘；张楠译</t>
  </si>
  <si>
    <t>国王西蒙</t>
    <phoneticPr fontId="2" type="noConversion"/>
  </si>
  <si>
    <t>（法）茱莉娅文；（法）肖芙瑞图；贺天骏译</t>
  </si>
  <si>
    <t>罗密欧与朱丽叶</t>
    <phoneticPr fontId="2" type="noConversion"/>
  </si>
  <si>
    <t>（法）马里翁编；（法）佩卢索图；张楠译</t>
  </si>
  <si>
    <t>月光下的大提琴</t>
    <phoneticPr fontId="2" type="noConversion"/>
  </si>
  <si>
    <t>（法）加丽埃文；（法）德兰塞图；贺天骏译</t>
  </si>
  <si>
    <t>小河马波波</t>
    <phoneticPr fontId="2" type="noConversion"/>
  </si>
  <si>
    <t>小河马波波的混合果汁</t>
    <phoneticPr fontId="2" type="noConversion"/>
  </si>
  <si>
    <t>（日）福田敏生著；（日）福田明子绘；赵海燕译</t>
  </si>
  <si>
    <t>小河马波波的南瓜咖喱</t>
    <phoneticPr fontId="2" type="noConversion"/>
  </si>
  <si>
    <t>小河马波波的香甜冰沙</t>
    <phoneticPr fontId="2" type="noConversion"/>
  </si>
  <si>
    <t>小河马波波的音乐会</t>
    <phoneticPr fontId="2" type="noConversion"/>
  </si>
  <si>
    <t>小男子汉心灵训练营</t>
    <phoneticPr fontId="2" type="noConversion"/>
  </si>
  <si>
    <t>阿拉丁的三个秘密</t>
    <phoneticPr fontId="2" type="noConversion"/>
  </si>
  <si>
    <t>（韩）金楠中著；（韩）李庚国绘；千太阳译</t>
  </si>
  <si>
    <t>达尔文老师，你说人类是猴子？</t>
    <phoneticPr fontId="2" type="noConversion"/>
  </si>
  <si>
    <t>（韩）李闲吟著；（韩）姜铨喜绘；千太阳译</t>
  </si>
  <si>
    <t>凯蒙的雅典之旅</t>
    <phoneticPr fontId="2" type="noConversion"/>
  </si>
  <si>
    <t>（韩）柳永昭著；（韩）金明镐绘；千太阳译</t>
  </si>
  <si>
    <t>人类最早的发明家</t>
    <phoneticPr fontId="2" type="noConversion"/>
  </si>
  <si>
    <t>（韩）姜应天著；（韩）尹真珠绘；千太阳译</t>
  </si>
  <si>
    <t>少年王图坦卡蒙</t>
    <phoneticPr fontId="2" type="noConversion"/>
  </si>
  <si>
    <t>（韩）郑规泳著；（韩）白大昇绘；千太阳译</t>
  </si>
  <si>
    <t>狮心王查理和苏丹萨拉丁</t>
    <phoneticPr fontId="2" type="noConversion"/>
  </si>
  <si>
    <t>（韩）金钟烈著；（韩）朴钟彩绘；千太阳译</t>
  </si>
  <si>
    <t>双面阿育王</t>
    <phoneticPr fontId="2" type="noConversion"/>
  </si>
  <si>
    <t>（韩）李在淑著；（韩）郭鲜英绘；千太阳译</t>
  </si>
  <si>
    <t>维京人的队长埃里克</t>
    <phoneticPr fontId="2" type="noConversion"/>
  </si>
  <si>
    <t>（韩）金永著；（韩）李宣周绘；千太阳译</t>
  </si>
  <si>
    <t>野心勃勃的凯撒</t>
    <phoneticPr fontId="2" type="noConversion"/>
  </si>
  <si>
    <t>（韩）裴银淑著；（韩）金淑镜绘；千太阳译</t>
  </si>
  <si>
    <t xml:space="preserve">征服王亚历山大 </t>
    <phoneticPr fontId="2" type="noConversion"/>
  </si>
  <si>
    <t>（韩）金永著；（韩）张宣焕绘；千太阳译</t>
  </si>
  <si>
    <t>“我的成长故事”图画书</t>
    <phoneticPr fontId="2" type="noConversion"/>
  </si>
  <si>
    <t>第一次自己上卫生间</t>
    <phoneticPr fontId="3" type="noConversion"/>
  </si>
  <si>
    <t>（法）梅茨梅尔著；（比）杜布瓦图；范尊丽译</t>
  </si>
  <si>
    <t>我的朋友</t>
    <phoneticPr fontId="3" type="noConversion"/>
  </si>
  <si>
    <t>（比）温尼茨文图；范尊丽译</t>
  </si>
  <si>
    <t>我什么都不能做</t>
    <phoneticPr fontId="3" type="noConversion"/>
  </si>
  <si>
    <t>（比）罗伯埃克特著；（比）马森图；范尊丽译</t>
  </si>
  <si>
    <t>成语怪探</t>
    <phoneticPr fontId="2" type="noConversion"/>
  </si>
  <si>
    <t>成语怪探</t>
    <phoneticPr fontId="3" type="noConversion"/>
  </si>
  <si>
    <t>查不到的X档案</t>
    <phoneticPr fontId="2" type="noConversion"/>
  </si>
  <si>
    <t>墨思理著；菊子绘</t>
    <phoneticPr fontId="2" type="noConversion"/>
  </si>
  <si>
    <t>查不到的Y档案</t>
    <phoneticPr fontId="2" type="noConversion"/>
  </si>
  <si>
    <t>没道理的A计划</t>
    <phoneticPr fontId="2" type="noConversion"/>
  </si>
  <si>
    <t>何瑄著；菊子绘</t>
    <phoneticPr fontId="2" type="noConversion"/>
  </si>
  <si>
    <t>没道理的B计划</t>
    <phoneticPr fontId="2" type="noConversion"/>
  </si>
  <si>
    <t>青葱少年不能错过的传世经典</t>
    <phoneticPr fontId="2" type="noConversion"/>
  </si>
  <si>
    <t>（名画美绘版，6册）</t>
    <phoneticPr fontId="2" type="noConversion"/>
  </si>
  <si>
    <t>当你老了</t>
  </si>
  <si>
    <t>（爱尔兰）叶芝等著；戴望舒等译</t>
  </si>
  <si>
    <t>罗生门</t>
  </si>
  <si>
    <t>（日）芥川龙之介等著；鲁迅等译</t>
  </si>
  <si>
    <t>玫瑰树</t>
  </si>
  <si>
    <t>（英）史密斯等著；丰子恺译</t>
  </si>
  <si>
    <t>生之爱</t>
  </si>
  <si>
    <t>（法）加缪等；鲁迅等译</t>
  </si>
  <si>
    <t>羊脂球</t>
  </si>
  <si>
    <t>（法）莫泊桑等著；巴金等译</t>
  </si>
  <si>
    <t>茵梦湖</t>
  </si>
  <si>
    <t>（德）施托姆等著；巴金等译</t>
  </si>
  <si>
    <t>世界著名淘气包总动员</t>
    <phoneticPr fontId="2" type="noConversion"/>
  </si>
  <si>
    <t>世界著名淘气包总动员</t>
    <phoneticPr fontId="3" type="noConversion"/>
  </si>
  <si>
    <t>七个淘气包</t>
  </si>
  <si>
    <t>（澳）特纳著；长安译</t>
  </si>
  <si>
    <t>淘气包日记</t>
  </si>
  <si>
    <t>（意）万巴著；郭晓娜译</t>
  </si>
  <si>
    <t>新疆青少年出版社</t>
    <phoneticPr fontId="3" type="noConversion"/>
  </si>
  <si>
    <t>新疆青少年出版社</t>
    <phoneticPr fontId="3" type="noConversion"/>
  </si>
  <si>
    <t>淘气大王比比扬</t>
    <phoneticPr fontId="2" type="noConversion"/>
  </si>
  <si>
    <t>（保）彼林著；韦苇译</t>
  </si>
  <si>
    <t>小淘气彭洛德的烦恼</t>
  </si>
  <si>
    <t>（美）塔金顿著；唐黛译</t>
  </si>
  <si>
    <t>淘气包谢得意</t>
    <phoneticPr fontId="2" type="noConversion"/>
  </si>
  <si>
    <t>（12册）</t>
    <phoneticPr fontId="2" type="noConversion"/>
  </si>
  <si>
    <t>淘气包谢得意</t>
    <phoneticPr fontId="3" type="noConversion"/>
  </si>
  <si>
    <t>淘气包来了</t>
    <phoneticPr fontId="2" type="noConversion"/>
  </si>
  <si>
    <t>（法）洛德，（法）果范著；赵家鹤译</t>
  </si>
  <si>
    <t>滑雪班</t>
    <phoneticPr fontId="2" type="noConversion"/>
  </si>
  <si>
    <t>绝妙的礼物</t>
    <phoneticPr fontId="2" type="noConversion"/>
  </si>
  <si>
    <t>爸爸真有才</t>
    <phoneticPr fontId="2" type="noConversion"/>
  </si>
  <si>
    <t>鞋里有了沙子</t>
    <phoneticPr fontId="2" type="noConversion"/>
  </si>
  <si>
    <t>冷冷热热</t>
    <phoneticPr fontId="2" type="noConversion"/>
  </si>
  <si>
    <t>滑板惹的祸</t>
    <phoneticPr fontId="2" type="noConversion"/>
  </si>
  <si>
    <t>帆风顺</t>
    <phoneticPr fontId="2" type="noConversion"/>
  </si>
  <si>
    <t>电视虫</t>
    <phoneticPr fontId="2" type="noConversion"/>
  </si>
  <si>
    <t>蛋糕惊喜</t>
    <phoneticPr fontId="2" type="noConversion"/>
  </si>
  <si>
    <t>池塘里的天鹅</t>
    <phoneticPr fontId="2" type="noConversion"/>
  </si>
  <si>
    <t>猫的地盘</t>
    <phoneticPr fontId="2" type="noConversion"/>
  </si>
  <si>
    <t>最有趣的科普图画书</t>
    <phoneticPr fontId="2" type="noConversion"/>
  </si>
  <si>
    <t>最有趣的科普图画书</t>
  </si>
  <si>
    <t>有趣的工作</t>
    <phoneticPr fontId="2" type="noConversion"/>
  </si>
  <si>
    <t>（意）巴尔索蒂文/图；胡绳译</t>
  </si>
  <si>
    <t>有趣的历史</t>
    <phoneticPr fontId="2" type="noConversion"/>
  </si>
  <si>
    <t>有趣的人体</t>
    <phoneticPr fontId="2" type="noConversion"/>
  </si>
  <si>
    <t>有趣的自然</t>
    <phoneticPr fontId="2" type="noConversion"/>
  </si>
  <si>
    <t>我的小羊驼蜜糖</t>
  </si>
  <si>
    <t>小七著；大绵羊绘</t>
    <phoneticPr fontId="2" type="noConversion"/>
  </si>
  <si>
    <t>宝宝的世界</t>
    <phoneticPr fontId="2" type="noConversion"/>
  </si>
  <si>
    <t>（德）穆勒文/图</t>
  </si>
  <si>
    <t>戴小桥和他的哥们儿·升级版</t>
    <phoneticPr fontId="2" type="noConversion"/>
  </si>
  <si>
    <t>（升级版，5册）</t>
    <phoneticPr fontId="2" type="noConversion"/>
  </si>
  <si>
    <t>废话演说家</t>
    <phoneticPr fontId="2" type="noConversion"/>
  </si>
  <si>
    <t>梅子涵著；沈苑苑绘</t>
    <phoneticPr fontId="2" type="noConversion"/>
  </si>
  <si>
    <t>喝汤的土匪</t>
    <phoneticPr fontId="2" type="noConversion"/>
  </si>
  <si>
    <t>戴小桥和他的哥们儿·升级版</t>
    <phoneticPr fontId="2" type="noConversion"/>
  </si>
  <si>
    <t>梅子涵著；沈苑苑绘</t>
    <phoneticPr fontId="2" type="noConversion"/>
  </si>
  <si>
    <t>新蕾出版社</t>
    <phoneticPr fontId="2" type="noConversion"/>
  </si>
  <si>
    <t>逃跑的马儿</t>
    <phoneticPr fontId="2" type="noConversion"/>
  </si>
  <si>
    <t>特务足球赛</t>
    <phoneticPr fontId="2" type="noConversion"/>
  </si>
  <si>
    <t>糟糕的情报</t>
    <phoneticPr fontId="2" type="noConversion"/>
  </si>
  <si>
    <t>洞洞翻翻书</t>
    <phoneticPr fontId="2" type="noConversion"/>
  </si>
  <si>
    <t>新蕾出版社</t>
    <phoneticPr fontId="3" type="noConversion"/>
  </si>
  <si>
    <t>车上有谁</t>
    <phoneticPr fontId="3" type="noConversion"/>
  </si>
  <si>
    <t>（德）许勒尔文；（德）哈斯图；尚童译</t>
  </si>
  <si>
    <t>过生日，有谁来</t>
  </si>
  <si>
    <t>谁哄我睡觉</t>
    <phoneticPr fontId="3" type="noConversion"/>
  </si>
  <si>
    <t>海派·鲍勃猫成长绘本</t>
    <phoneticPr fontId="2" type="noConversion"/>
  </si>
  <si>
    <t>海派·鲍勃猫成长绘本</t>
  </si>
  <si>
    <t>兼职公主</t>
  </si>
  <si>
    <t>（美）安德伍德著；（美）伊文斯绘；杨玲玲，彭懿译</t>
  </si>
  <si>
    <t>如果你有一颗种子</t>
  </si>
  <si>
    <t>海派·鲍勃猫励志绘本</t>
    <phoneticPr fontId="2" type="noConversion"/>
  </si>
  <si>
    <t>（加）麦凯文/图；杨玲玲，彭懿译</t>
  </si>
  <si>
    <t>晚安，小海獭</t>
  </si>
  <si>
    <t>海派·鲍勃猫睡前亲子绘本</t>
    <phoneticPr fontId="2" type="noConversion"/>
  </si>
  <si>
    <t>（美）哈尔夫曼著；（美）威廉姆斯绘；冯明珠译</t>
  </si>
  <si>
    <t>整个世界都睡了</t>
  </si>
  <si>
    <t>（意）佐波莉著；（意）穆拉赞妮绘；董莹雪译</t>
  </si>
  <si>
    <t>后面是什么</t>
    <phoneticPr fontId="3" type="noConversion"/>
  </si>
  <si>
    <t>（德）许勒尔文；（德）斯马伊奇等图；尚童译</t>
  </si>
  <si>
    <t>后面是什么</t>
    <phoneticPr fontId="2" type="noConversion"/>
  </si>
  <si>
    <t>卡卡长大了</t>
    <phoneticPr fontId="2" type="noConversion"/>
  </si>
  <si>
    <t>卡卡长大了</t>
    <phoneticPr fontId="3" type="noConversion"/>
  </si>
  <si>
    <t>（德）霍尔特豪森文；比希纳图；尚童译</t>
  </si>
  <si>
    <t>凯文·亨克斯和他的小老鼠</t>
    <phoneticPr fontId="2" type="noConversion"/>
  </si>
  <si>
    <t>凯文·亨克斯和他的小老鼠</t>
  </si>
  <si>
    <t>柴斯特的新朋友</t>
  </si>
  <si>
    <t>（美）亨克斯文/图；孙莉莉译</t>
  </si>
  <si>
    <t>莉莉的大日子</t>
  </si>
  <si>
    <t>莉莉的紫色小包</t>
  </si>
  <si>
    <t>瑞伊勇敢吗？</t>
  </si>
  <si>
    <t>世界上最棒的姐姐</t>
  </si>
  <si>
    <t>豌豆不好惹</t>
  </si>
  <si>
    <t>写给孩子的艺术启蒙</t>
    <phoneticPr fontId="2" type="noConversion"/>
  </si>
  <si>
    <t>写给孩子的艺术启蒙</t>
  </si>
  <si>
    <t>芭蕾舞的秘密</t>
  </si>
  <si>
    <t>王俪伊著</t>
  </si>
  <si>
    <t>J7</t>
    <phoneticPr fontId="2" type="noConversion"/>
  </si>
  <si>
    <t>笔墨生花探书法</t>
  </si>
  <si>
    <t>安健锋，周园著</t>
    <phoneticPr fontId="2" type="noConversion"/>
  </si>
  <si>
    <t>K8</t>
    <phoneticPr fontId="2" type="noConversion"/>
  </si>
  <si>
    <t>电影的光影流年</t>
  </si>
  <si>
    <t>王琳著</t>
  </si>
  <si>
    <t>J9</t>
    <phoneticPr fontId="2" type="noConversion"/>
  </si>
  <si>
    <t>动画伴随你长大</t>
  </si>
  <si>
    <t>古韵千年话建筑</t>
  </si>
  <si>
    <t>李艳著</t>
  </si>
  <si>
    <t>TU-4</t>
    <phoneticPr fontId="2" type="noConversion"/>
  </si>
  <si>
    <t>精雕细琢赏雕塑</t>
  </si>
  <si>
    <t>杨春慧著</t>
  </si>
  <si>
    <t>J3</t>
    <phoneticPr fontId="2" type="noConversion"/>
  </si>
  <si>
    <t>曼妙欢腾民间舞</t>
  </si>
  <si>
    <t>水墨丹青中国画</t>
  </si>
  <si>
    <t>周园著</t>
  </si>
  <si>
    <t>J2</t>
    <phoneticPr fontId="2" type="noConversion"/>
  </si>
  <si>
    <t>无国界的音乐之声</t>
  </si>
  <si>
    <t>徐香林著</t>
  </si>
  <si>
    <t>J6</t>
    <phoneticPr fontId="2" type="noConversion"/>
  </si>
  <si>
    <t>油画布上的光影盛宴</t>
  </si>
  <si>
    <t>郭雅希著</t>
    <phoneticPr fontId="2" type="noConversion"/>
  </si>
  <si>
    <t>新蕾原创桥梁书</t>
    <phoneticPr fontId="2" type="noConversion"/>
  </si>
  <si>
    <t>（9册）</t>
    <phoneticPr fontId="2" type="noConversion"/>
  </si>
  <si>
    <t>新蕾原创桥梁书</t>
  </si>
  <si>
    <t>虫子认字学校</t>
    <phoneticPr fontId="3" type="noConversion"/>
  </si>
  <si>
    <t>花奶奶的窗口</t>
    <phoneticPr fontId="3" type="noConversion"/>
  </si>
  <si>
    <t>肖定丽著</t>
    <phoneticPr fontId="3" type="noConversion"/>
  </si>
  <si>
    <t>肖定丽著</t>
    <phoneticPr fontId="3" type="noConversion"/>
  </si>
  <si>
    <t>讲童话的魔法学校</t>
    <phoneticPr fontId="3" type="noConversion"/>
  </si>
  <si>
    <t>管家琪著</t>
    <phoneticPr fontId="3" type="noConversion"/>
  </si>
  <si>
    <t>门墩儿背后有小人儿</t>
    <phoneticPr fontId="3" type="noConversion"/>
  </si>
  <si>
    <t>保东妮著</t>
  </si>
  <si>
    <t>秘密森林奇遇记</t>
    <phoneticPr fontId="3" type="noConversion"/>
  </si>
  <si>
    <t>新蕾原创桥梁书</t>
    <phoneticPr fontId="3" type="noConversion"/>
  </si>
  <si>
    <t>我很蓝</t>
    <phoneticPr fontId="3" type="noConversion"/>
  </si>
  <si>
    <t>我在你梦里做什么</t>
    <phoneticPr fontId="3" type="noConversion"/>
  </si>
  <si>
    <t>方素珍著</t>
  </si>
  <si>
    <t>小瓶盖的春天</t>
    <phoneticPr fontId="3" type="noConversion"/>
  </si>
  <si>
    <t>拯救老爸大行动</t>
    <phoneticPr fontId="3" type="noConversion"/>
  </si>
  <si>
    <t>永远的雷梦拉</t>
    <phoneticPr fontId="2" type="noConversion"/>
  </si>
  <si>
    <t>永远的雷梦拉</t>
  </si>
  <si>
    <t>穿睡衣的消防员</t>
  </si>
  <si>
    <t>（美）克莱瑞著；（美）罗杰斯绘；郭红梅，徐彬译</t>
  </si>
  <si>
    <t>鸡蛋头的三年级</t>
  </si>
  <si>
    <t>神秘的陌生人</t>
  </si>
  <si>
    <t>天生的幻想家</t>
  </si>
  <si>
    <t>我的百万美元梦</t>
  </si>
  <si>
    <t>永远的雷梦拉</t>
    <phoneticPr fontId="3" type="noConversion"/>
  </si>
  <si>
    <t>小淘气交朋友</t>
  </si>
  <si>
    <t>勇敢的一年级</t>
  </si>
  <si>
    <t>真的长大了</t>
  </si>
  <si>
    <t>冲冲和蓝色小车厢</t>
  </si>
  <si>
    <t>（美）弗里曼文；（美）弗里曼图；陈科慧译</t>
  </si>
  <si>
    <t>书，是什么东西？</t>
  </si>
  <si>
    <t>（法）勒埃文/图；梅思繁译</t>
  </si>
  <si>
    <t>幸福的一天</t>
    <phoneticPr fontId="3" type="noConversion"/>
  </si>
  <si>
    <t>（英）阿兰·阿尔伯格文；（英）珍妮特·阿尔伯格图；尚童译</t>
  </si>
  <si>
    <t>找到你啦！</t>
  </si>
  <si>
    <t>（韩）伊尔宋娜文图；岳颖译</t>
  </si>
  <si>
    <t>最美的黄玫瑰</t>
  </si>
  <si>
    <t>（英）洛丁文；（英）简图；程雯译</t>
  </si>
  <si>
    <t>我的第一本寻找书</t>
    <phoneticPr fontId="2" type="noConversion"/>
  </si>
  <si>
    <t xml:space="preserve">百科大发现.第1辑  </t>
    <phoneticPr fontId="2" type="noConversion"/>
  </si>
  <si>
    <t>（德）亨克尔，（德）温德烈著；林澜译</t>
  </si>
  <si>
    <t>新时代出版社</t>
    <phoneticPr fontId="2" type="noConversion"/>
  </si>
  <si>
    <t>儿童语言逻辑培养无字书</t>
    <phoneticPr fontId="2" type="noConversion"/>
  </si>
  <si>
    <t>（2册）</t>
    <phoneticPr fontId="2" type="noConversion"/>
  </si>
  <si>
    <t>大家一起拔萝卜 打破水缸救朋友</t>
    <phoneticPr fontId="2" type="noConversion"/>
  </si>
  <si>
    <t>幼福编辑部编著</t>
    <phoneticPr fontId="2" type="noConversion"/>
  </si>
  <si>
    <t>乌龟也能跑赢兔子 等待兔子的农夫</t>
    <phoneticPr fontId="2" type="noConversion"/>
  </si>
  <si>
    <t>熊爸爸的蜂蜜牛奶 美梦成真的毛毛虫</t>
    <phoneticPr fontId="2" type="noConversion"/>
  </si>
  <si>
    <t xml:space="preserve">一棵救命的枯树 大便也有它的好处 </t>
    <phoneticPr fontId="2" type="noConversion"/>
  </si>
  <si>
    <t>真实世界大冒险</t>
    <phoneticPr fontId="2" type="noConversion"/>
  </si>
  <si>
    <t xml:space="preserve">木乃伊神秘历程大揭秘 </t>
    <phoneticPr fontId="2" type="noConversion"/>
  </si>
  <si>
    <t>（英）克拉克著；黄婷译</t>
  </si>
  <si>
    <t xml:space="preserve">人类探索太空大冒险 </t>
    <phoneticPr fontId="2" type="noConversion"/>
  </si>
  <si>
    <t>V1</t>
    <phoneticPr fontId="2" type="noConversion"/>
  </si>
  <si>
    <t xml:space="preserve">世界迷踪沉船大探险 </t>
    <phoneticPr fontId="2" type="noConversion"/>
  </si>
  <si>
    <t>U6</t>
    <phoneticPr fontId="2" type="noConversion"/>
  </si>
  <si>
    <t xml:space="preserve">探险家的历史大发现 </t>
    <phoneticPr fontId="2" type="noConversion"/>
  </si>
  <si>
    <t>N8</t>
    <phoneticPr fontId="2" type="noConversion"/>
  </si>
  <si>
    <t>晚安的吻在路上</t>
    <phoneticPr fontId="2" type="noConversion"/>
  </si>
  <si>
    <t>2013年中国幼儿文学精选</t>
    <phoneticPr fontId="2" type="noConversion"/>
  </si>
  <si>
    <t>孙建江主编；梁燕副主编；@速写本子绘</t>
    <phoneticPr fontId="2" type="noConversion"/>
  </si>
  <si>
    <t>新世纪出版社</t>
    <phoneticPr fontId="2" type="noConversion"/>
  </si>
  <si>
    <t>岩羊在等狼回来</t>
    <phoneticPr fontId="2" type="noConversion"/>
  </si>
  <si>
    <t>走进自然保护区寻珍</t>
    <phoneticPr fontId="2" type="noConversion"/>
  </si>
  <si>
    <t>钟嘉，袁屏编著</t>
    <phoneticPr fontId="2" type="noConversion"/>
  </si>
  <si>
    <t>早安！我的植物邻居</t>
    <phoneticPr fontId="2" type="noConversion"/>
  </si>
  <si>
    <t>颜展敏著</t>
    <phoneticPr fontId="2" type="noConversion"/>
  </si>
  <si>
    <t>海洋传</t>
    <phoneticPr fontId="2" type="noConversion"/>
  </si>
  <si>
    <t>高卢英雄历险记.第2辑</t>
    <phoneticPr fontId="2" type="noConversion"/>
  </si>
  <si>
    <t>阿斯特克斯参加奥运会</t>
    <phoneticPr fontId="2" type="noConversion"/>
  </si>
  <si>
    <t>（法）戈西尼著；（法）乌德佐绘；蒯佳译</t>
  </si>
  <si>
    <t>阿斯特克斯与存钱锅</t>
    <phoneticPr fontId="2" type="noConversion"/>
  </si>
  <si>
    <t>高卢英雄历险记.第2辑</t>
  </si>
  <si>
    <t>（法）戈西尼著；（法）乌德佐绘；孟蕊译</t>
  </si>
  <si>
    <t>阿斯特克斯在科西嘉</t>
    <phoneticPr fontId="2" type="noConversion"/>
  </si>
  <si>
    <t>（法）戈西尼著；（法）乌德佐绘；全慧译</t>
  </si>
  <si>
    <t>阿斯特克斯在瑞士</t>
    <phoneticPr fontId="2" type="noConversion"/>
  </si>
  <si>
    <t>（法）戈西尼著；（法）乌德佐绘；刘小雨译</t>
  </si>
  <si>
    <t>阿斯特克斯在西班牙</t>
    <phoneticPr fontId="2" type="noConversion"/>
  </si>
  <si>
    <t>（法）戈西尼著；（法）乌德佐绘；徐峰译</t>
  </si>
  <si>
    <t>凯撒的桂冠</t>
    <phoneticPr fontId="2" type="noConversion"/>
  </si>
  <si>
    <t>凯撒的礼物</t>
    <phoneticPr fontId="2" type="noConversion"/>
  </si>
  <si>
    <t>离间计</t>
    <phoneticPr fontId="2" type="noConversion"/>
  </si>
  <si>
    <t>漂向新大陆</t>
    <phoneticPr fontId="2" type="noConversion"/>
  </si>
  <si>
    <t>神算师</t>
    <phoneticPr fontId="2" type="noConversion"/>
  </si>
  <si>
    <t>神仙居</t>
    <phoneticPr fontId="2" type="noConversion"/>
  </si>
  <si>
    <t>首领之盾</t>
    <phoneticPr fontId="2" type="noConversion"/>
  </si>
  <si>
    <t>哐当哐当声音故事绘本</t>
    <phoneticPr fontId="2" type="noConversion"/>
  </si>
  <si>
    <t>哐当哐当声音故事绘本</t>
    <phoneticPr fontId="3" type="noConversion"/>
  </si>
  <si>
    <t>咣当当，火车开了</t>
  </si>
  <si>
    <t>（日）安西水丸著；丁虹译</t>
  </si>
  <si>
    <t>叽叽叽，小鸡跑了</t>
  </si>
  <si>
    <t>（日）平野刚著；丁虹译</t>
  </si>
  <si>
    <t>你好，四季</t>
  </si>
  <si>
    <t>春天到了！</t>
  </si>
  <si>
    <t>（日）柴田晋吾著；（日）广野多珂子绘；田秀娟译</t>
  </si>
  <si>
    <t>冬天到了！</t>
  </si>
  <si>
    <t>（日）柴田晋吾（日）降矢奈奈绘；田秀娟译</t>
  </si>
  <si>
    <t>秋天到了！</t>
  </si>
  <si>
    <t>（日）柴田晋吾著；（日）津田真帆绘；田秀娟译</t>
  </si>
  <si>
    <t>夏天到了！</t>
  </si>
  <si>
    <t>（日）柴田晋吾著；（日）近藤熏美子绘；田秀娟译</t>
  </si>
  <si>
    <t>白骨小哥</t>
    <phoneticPr fontId="3" type="noConversion"/>
  </si>
  <si>
    <t>（日）五味太郎著；彭懿，周龙梅译</t>
  </si>
  <si>
    <t>白雪晶晶</t>
  </si>
  <si>
    <t>（美）崔塞特著；（美）迪瓦森绘；安妮宝贝译</t>
  </si>
  <si>
    <t>聪明的变色龙</t>
  </si>
  <si>
    <t>（英）海蒂斯文；（英）肯纳韦图；册册译</t>
  </si>
  <si>
    <t>狐狸与我</t>
    <phoneticPr fontId="2" type="noConversion"/>
  </si>
  <si>
    <t>（法）雅克著；（法）蒙梭绘；邢培健译</t>
  </si>
  <si>
    <t>绘本窗边的小豆豆</t>
    <phoneticPr fontId="2" type="noConversion"/>
  </si>
  <si>
    <t>（日）黑柳彻子著；（日）岩崎千弘绘；赵玉皎译</t>
  </si>
  <si>
    <t>快点睡觉吧</t>
    <phoneticPr fontId="2" type="noConversion"/>
  </si>
  <si>
    <t>（日）秋山匡著；小然译</t>
  </si>
  <si>
    <t>梦的守护者</t>
    <phoneticPr fontId="2" type="noConversion"/>
  </si>
  <si>
    <t>（德）艾文·格奥舍（德）诺尔曼·荣格王星译</t>
  </si>
  <si>
    <t>圣光风暴</t>
    <phoneticPr fontId="2" type="noConversion"/>
  </si>
  <si>
    <t>（美）凯尼恩著；李镭译</t>
  </si>
  <si>
    <t>我最喜欢的水果和蔬菜</t>
    <phoneticPr fontId="2" type="noConversion"/>
  </si>
  <si>
    <t>草莓</t>
    <phoneticPr fontId="3" type="noConversion"/>
  </si>
  <si>
    <t>（日）平山和子著；丁虹译</t>
  </si>
  <si>
    <t>蔬菜</t>
    <phoneticPr fontId="3" type="noConversion"/>
  </si>
  <si>
    <t>蔬菜</t>
    <phoneticPr fontId="3" type="noConversion"/>
  </si>
  <si>
    <t>水果</t>
    <phoneticPr fontId="3" type="noConversion"/>
  </si>
  <si>
    <t>水果</t>
    <phoneticPr fontId="3" type="noConversion"/>
  </si>
  <si>
    <t>消防车吉普达</t>
    <phoneticPr fontId="2" type="noConversion"/>
  </si>
  <si>
    <t>（日）渡边茂男著；（日）山本中敬绘；赵峻译</t>
  </si>
  <si>
    <t>谢谢你，好吃的面包！</t>
  </si>
  <si>
    <t>（奥）威宁格著；（德）默勒绘；喻之晓译</t>
  </si>
  <si>
    <t>谢谢你，来做妈妈的宝宝</t>
  </si>
  <si>
    <t>（日）西元洋著；（日）黑井健绘；李奕译</t>
  </si>
  <si>
    <t>谢谢你，小苹果！</t>
  </si>
  <si>
    <t>种下一个吻</t>
    <phoneticPr fontId="2" type="noConversion"/>
  </si>
  <si>
    <t>（美）罗森塔尔著；（加）雷诺兹绘；颜叙译</t>
  </si>
  <si>
    <t>少年中国梦</t>
    <phoneticPr fontId="2" type="noConversion"/>
  </si>
  <si>
    <t>梦想起飞</t>
    <phoneticPr fontId="2" type="noConversion"/>
  </si>
  <si>
    <t>王刚，罗思雨，缑军安著</t>
    <phoneticPr fontId="2" type="noConversion"/>
  </si>
  <si>
    <t>学习出版社</t>
    <phoneticPr fontId="2" type="noConversion"/>
  </si>
  <si>
    <t>D4</t>
    <phoneticPr fontId="2" type="noConversion"/>
  </si>
  <si>
    <t>“感觉好极了”儿童身心健康系列</t>
    <phoneticPr fontId="2" type="noConversion"/>
  </si>
  <si>
    <t>不再害怕</t>
    <phoneticPr fontId="2" type="noConversion"/>
  </si>
  <si>
    <t>神奇的比利帮你找到勇气</t>
  </si>
  <si>
    <t>（意）吉拉尔多著；（意）奥莱齐娅绘；梅思繁译</t>
  </si>
  <si>
    <t>当艾里碰到莫</t>
    <phoneticPr fontId="2" type="noConversion"/>
  </si>
  <si>
    <t>网络和友谊</t>
  </si>
  <si>
    <t>（意）鲁齐亚尼著/绘；梅思繁译</t>
  </si>
  <si>
    <t>到月球上去</t>
    <phoneticPr fontId="2" type="noConversion"/>
  </si>
  <si>
    <t>斑马琪里的麻醉之旅</t>
  </si>
  <si>
    <t>（意）萨拉法蒂著；（意）弗拉斯卡绘；梅思繁译</t>
  </si>
  <si>
    <t>房间里的海洋</t>
    <phoneticPr fontId="2" type="noConversion"/>
  </si>
  <si>
    <t>寻找一位特殊的朋友</t>
  </si>
  <si>
    <t>（意）瓜左著；（意）几利娅诺绘；梅思繁译</t>
  </si>
  <si>
    <t>感觉好极了</t>
    <phoneticPr fontId="2" type="noConversion"/>
  </si>
  <si>
    <t>如何让自己充满生命力</t>
  </si>
  <si>
    <t>（意）吉拉尔多著；（意）穆拉扎尼绘；梅思繁译</t>
  </si>
  <si>
    <t>没完没了的足球赛</t>
    <phoneticPr fontId="2" type="noConversion"/>
  </si>
  <si>
    <t>玩耍比胜利更重要</t>
  </si>
  <si>
    <t>（意）弗拉斯卡著/绘；梅思繁译</t>
  </si>
  <si>
    <t>奶奶的礼物</t>
    <phoneticPr fontId="2" type="noConversion"/>
  </si>
  <si>
    <t>小老鼠尼克的奇幻漂流</t>
  </si>
  <si>
    <t>心情的奥秘</t>
    <phoneticPr fontId="2" type="noConversion"/>
  </si>
  <si>
    <t>心跳和其他情绪反应</t>
  </si>
  <si>
    <t>（意）标米尼著；（意）冈多娜绘；梅思繁译</t>
  </si>
  <si>
    <t>意想不到的小开心</t>
    <phoneticPr fontId="2" type="noConversion"/>
  </si>
  <si>
    <t>生活中的幸福时刻</t>
  </si>
  <si>
    <t>（意）标米尼著；（意）索玛绘；梅思繁译</t>
  </si>
  <si>
    <t>非常小公主</t>
    <phoneticPr fontId="2" type="noConversion"/>
  </si>
  <si>
    <t>译林出版社</t>
    <phoneticPr fontId="2" type="noConversion"/>
  </si>
  <si>
    <t>草药园的安吉拉</t>
    <phoneticPr fontId="2" type="noConversion"/>
  </si>
  <si>
    <t>（意）马西尼著；（意）桂西阿迪尼绘；彭倩译</t>
    <phoneticPr fontId="2" type="noConversion"/>
  </si>
  <si>
    <t>小设计师丽拉</t>
    <phoneticPr fontId="2" type="noConversion"/>
  </si>
  <si>
    <t>幸福的珠链</t>
    <phoneticPr fontId="2" type="noConversion"/>
  </si>
  <si>
    <t>岩洞里的小画家</t>
    <phoneticPr fontId="2" type="noConversion"/>
  </si>
  <si>
    <t>盖尔·吉本斯少儿百科系列</t>
    <phoneticPr fontId="2" type="noConversion"/>
  </si>
  <si>
    <t>北极熊</t>
    <phoneticPr fontId="2" type="noConversion"/>
  </si>
  <si>
    <t>盖尔·吉本斯少儿百科系列</t>
    <phoneticPr fontId="3" type="noConversion"/>
  </si>
  <si>
    <t>（美）吉本斯著；李肖雅译</t>
  </si>
  <si>
    <t>蝙蝠</t>
    <phoneticPr fontId="3" type="noConversion"/>
  </si>
  <si>
    <t>（美）盖吉本斯著；李肖雅译</t>
  </si>
  <si>
    <t>冰淇淋</t>
    <phoneticPr fontId="2" type="noConversion"/>
  </si>
  <si>
    <t>（美）吉本斯著；孙艳霞译</t>
  </si>
  <si>
    <t>大猩猩</t>
    <phoneticPr fontId="3" type="noConversion"/>
  </si>
  <si>
    <t>大猩猩</t>
    <phoneticPr fontId="3" type="noConversion"/>
  </si>
  <si>
    <t>（美）吉本斯著；孟然译</t>
  </si>
  <si>
    <t>大熊猫</t>
    <phoneticPr fontId="3" type="noConversion"/>
  </si>
  <si>
    <t>（美）吉本斯著；陈蕾译</t>
  </si>
  <si>
    <t>帝王蝶</t>
    <phoneticPr fontId="3" type="noConversion"/>
  </si>
  <si>
    <t>（美）吉本斯著；文文译</t>
  </si>
  <si>
    <t>非洲象</t>
    <phoneticPr fontId="3" type="noConversion"/>
  </si>
  <si>
    <t>复活节</t>
    <phoneticPr fontId="2" type="noConversion"/>
  </si>
  <si>
    <t>盖房子</t>
    <phoneticPr fontId="2" type="noConversion"/>
  </si>
  <si>
    <t>TU-4</t>
    <phoneticPr fontId="2" type="noConversion"/>
  </si>
  <si>
    <t>感恩节</t>
    <phoneticPr fontId="3" type="noConversion"/>
  </si>
  <si>
    <t>（美）吉本斯著；于贝贝译</t>
  </si>
  <si>
    <t>行星</t>
    <phoneticPr fontId="2" type="noConversion"/>
  </si>
  <si>
    <t>恒星</t>
    <phoneticPr fontId="2" type="noConversion"/>
  </si>
  <si>
    <t>季节</t>
    <phoneticPr fontId="3" type="noConversion"/>
  </si>
  <si>
    <t>（美）吉本斯著；冯军岭译</t>
  </si>
  <si>
    <t>飓风</t>
    <phoneticPr fontId="2" type="noConversion"/>
  </si>
  <si>
    <t>恐龙.1</t>
    <phoneticPr fontId="3" type="noConversion"/>
  </si>
  <si>
    <t>恐龙.2</t>
    <phoneticPr fontId="3" type="noConversion"/>
  </si>
  <si>
    <t>（美）吉本斯著；冯君雪译</t>
  </si>
  <si>
    <t>列车</t>
    <phoneticPr fontId="2" type="noConversion"/>
  </si>
  <si>
    <t>盖尔·吉本斯少儿百科系列</t>
    <phoneticPr fontId="3" type="noConversion"/>
  </si>
  <si>
    <t>（美）吉本斯著；娟子译</t>
  </si>
  <si>
    <t>U2</t>
    <phoneticPr fontId="2" type="noConversion"/>
  </si>
  <si>
    <t>龙卷风</t>
    <phoneticPr fontId="2" type="noConversion"/>
  </si>
  <si>
    <t>P4</t>
    <phoneticPr fontId="2" type="noConversion"/>
  </si>
  <si>
    <t>猫头鹰</t>
    <phoneticPr fontId="3" type="noConversion"/>
  </si>
  <si>
    <t>美术工具箱</t>
    <phoneticPr fontId="2" type="noConversion"/>
  </si>
  <si>
    <t>J-4</t>
    <phoneticPr fontId="2" type="noConversion"/>
  </si>
  <si>
    <t>南瓜</t>
    <phoneticPr fontId="2" type="noConversion"/>
  </si>
  <si>
    <t>（美）吉本斯著；周敏译</t>
  </si>
  <si>
    <t>农场</t>
    <phoneticPr fontId="2" type="noConversion"/>
  </si>
  <si>
    <t>气象</t>
    <phoneticPr fontId="3" type="noConversion"/>
  </si>
  <si>
    <t>青蛙</t>
    <phoneticPr fontId="3" type="noConversion"/>
  </si>
  <si>
    <t>（美）吉本斯著；冯君岭译</t>
  </si>
  <si>
    <t>情人节</t>
    <phoneticPr fontId="2" type="noConversion"/>
  </si>
  <si>
    <t>沙漠</t>
    <phoneticPr fontId="2" type="noConversion"/>
  </si>
  <si>
    <t>（美）吉本斯著；李天昊译</t>
  </si>
  <si>
    <t>珊瑚礁</t>
    <phoneticPr fontId="3" type="noConversion"/>
  </si>
  <si>
    <t>（美）吉本斯著；陈蕾，胡毅庆译</t>
  </si>
  <si>
    <t>蛇</t>
    <phoneticPr fontId="3" type="noConversion"/>
  </si>
  <si>
    <t>（美）吉本斯著；梦然译</t>
  </si>
  <si>
    <t>圣诞节</t>
    <phoneticPr fontId="3" type="noConversion"/>
  </si>
  <si>
    <t>圣帕特里克节</t>
    <phoneticPr fontId="2" type="noConversion"/>
  </si>
  <si>
    <t>四面环海</t>
    <phoneticPr fontId="2" type="noConversion"/>
  </si>
  <si>
    <t>土拨鼠日</t>
    <phoneticPr fontId="2" type="noConversion"/>
  </si>
  <si>
    <t>万圣节</t>
    <phoneticPr fontId="2" type="noConversion"/>
  </si>
  <si>
    <t>星系</t>
    <phoneticPr fontId="3" type="noConversion"/>
  </si>
  <si>
    <t>玉米</t>
    <phoneticPr fontId="2" type="noConversion"/>
  </si>
  <si>
    <t>（美）吉本斯著；张玉涵译</t>
  </si>
  <si>
    <t>S5</t>
    <phoneticPr fontId="2" type="noConversion"/>
  </si>
  <si>
    <t>月亮</t>
    <phoneticPr fontId="3" type="noConversion"/>
  </si>
  <si>
    <t>沼泽和湿地</t>
    <phoneticPr fontId="3" type="noConversion"/>
  </si>
  <si>
    <t>蜘蛛</t>
    <phoneticPr fontId="3" type="noConversion"/>
  </si>
  <si>
    <t>种子是如何长成植物的</t>
    <phoneticPr fontId="3" type="noConversion"/>
  </si>
  <si>
    <t>自行车</t>
    <phoneticPr fontId="2" type="noConversion"/>
  </si>
  <si>
    <t>U4</t>
    <phoneticPr fontId="2" type="noConversion"/>
  </si>
  <si>
    <t>纳尼亚传奇</t>
    <phoneticPr fontId="2" type="noConversion"/>
  </si>
  <si>
    <t>（彩图版，7册）</t>
    <phoneticPr fontId="2" type="noConversion"/>
  </si>
  <si>
    <t>凯斯宾王子</t>
    <phoneticPr fontId="3" type="noConversion"/>
  </si>
  <si>
    <t>（英）刘易斯著；吴力新，徐海燕译</t>
  </si>
  <si>
    <t>黎明踏浪号</t>
    <phoneticPr fontId="3" type="noConversion"/>
  </si>
  <si>
    <t>（英）刘易斯著；陈良廷，刘文澜译</t>
  </si>
  <si>
    <t>魔法师的外甥</t>
    <phoneticPr fontId="2" type="noConversion"/>
  </si>
  <si>
    <t>（英）刘易斯著；米友梅译</t>
  </si>
  <si>
    <t>能言马与男孩</t>
    <phoneticPr fontId="3" type="noConversion"/>
  </si>
  <si>
    <t>（英）刘易斯著；吴岩译</t>
  </si>
  <si>
    <t>狮子、女巫和魔衣柜</t>
    <phoneticPr fontId="3" type="noConversion"/>
  </si>
  <si>
    <t>银椅</t>
    <phoneticPr fontId="3" type="noConversion"/>
  </si>
  <si>
    <t>最后一战</t>
    <phoneticPr fontId="3" type="noConversion"/>
  </si>
  <si>
    <t>最后一战</t>
    <phoneticPr fontId="3" type="noConversion"/>
  </si>
  <si>
    <t>数学真有趣儿</t>
    <phoneticPr fontId="2" type="noConversion"/>
  </si>
  <si>
    <t>印刷工业出版社</t>
    <phoneticPr fontId="2" type="noConversion"/>
  </si>
  <si>
    <t>X</t>
    <phoneticPr fontId="2" type="noConversion"/>
  </si>
  <si>
    <r>
      <t>“</t>
    </r>
    <r>
      <rPr>
        <sz val="9.75"/>
        <rFont val="宋体"/>
        <family val="3"/>
        <charset val="134"/>
      </rPr>
      <t>棚车少年</t>
    </r>
    <r>
      <rPr>
        <sz val="9.75"/>
        <rFont val="Arial"/>
        <family val="2"/>
      </rPr>
      <t>”</t>
    </r>
    <r>
      <rPr>
        <sz val="9.75"/>
        <rFont val="宋体"/>
        <family val="3"/>
        <charset val="134"/>
      </rPr>
      <t>系列第二季</t>
    </r>
  </si>
  <si>
    <t>（中英双语，8册）</t>
    <phoneticPr fontId="2" type="noConversion"/>
  </si>
  <si>
    <t>迈克的谜案</t>
  </si>
  <si>
    <t>中英双语</t>
  </si>
  <si>
    <t>05</t>
    <phoneticPr fontId="2" type="noConversion"/>
  </si>
  <si>
    <t>（美）华娜著；高秀平译</t>
  </si>
  <si>
    <t>蓝色海湾之谜</t>
  </si>
  <si>
    <t>06</t>
    <phoneticPr fontId="2" type="noConversion"/>
  </si>
  <si>
    <t>小木屋之谜</t>
  </si>
  <si>
    <r>
      <t>“</t>
    </r>
    <r>
      <rPr>
        <sz val="9.75"/>
        <rFont val="宋体"/>
        <family val="3"/>
        <charset val="134"/>
      </rPr>
      <t>棚车少年</t>
    </r>
    <r>
      <rPr>
        <sz val="9.75"/>
        <rFont val="Arial"/>
        <family val="2"/>
      </rPr>
      <t>”</t>
    </r>
    <r>
      <rPr>
        <sz val="9.75"/>
        <rFont val="宋体"/>
        <family val="3"/>
        <charset val="134"/>
      </rPr>
      <t>系列第二季</t>
    </r>
    <phoneticPr fontId="2" type="noConversion"/>
  </si>
  <si>
    <t>07</t>
    <phoneticPr fontId="2" type="noConversion"/>
  </si>
  <si>
    <t>灯塔之谜</t>
  </si>
  <si>
    <t>08</t>
    <phoneticPr fontId="2" type="noConversion"/>
  </si>
  <si>
    <t>“嘻嘻哈哈”帕梅拉喜剧绘本</t>
    <phoneticPr fontId="2" type="noConversion"/>
  </si>
  <si>
    <t>I6</t>
    <phoneticPr fontId="2" type="noConversion"/>
  </si>
  <si>
    <t>丹尼是个大笨蛋</t>
  </si>
  <si>
    <t>“嘻嘻哈哈”帕梅拉喜剧绘本</t>
  </si>
  <si>
    <t>（澳）艾伦文图；了了译</t>
  </si>
  <si>
    <t>国王的面包</t>
  </si>
  <si>
    <t>卡进罐子里的猫</t>
  </si>
  <si>
    <t>梨子树上有个梨</t>
  </si>
  <si>
    <t>猫小姐的大肚皮</t>
  </si>
  <si>
    <t>贪吃怪来了</t>
  </si>
  <si>
    <t>我家有个大怪物</t>
  </si>
  <si>
    <t>我就要吃蛋糕</t>
  </si>
  <si>
    <t>我讨厌小宝宝</t>
  </si>
  <si>
    <t>月光下的小老头</t>
  </si>
  <si>
    <t>和小鸡球球一起玩</t>
    <phoneticPr fontId="2" type="noConversion"/>
  </si>
  <si>
    <t>（6册）</t>
    <phoneticPr fontId="2" type="noConversion"/>
  </si>
  <si>
    <t>长江少年儿童出版社</t>
    <phoneticPr fontId="2" type="noConversion"/>
  </si>
  <si>
    <t>I3</t>
    <phoneticPr fontId="2" type="noConversion"/>
  </si>
  <si>
    <t>藏猫猫，藏猫猫，哇！</t>
    <phoneticPr fontId="2" type="noConversion"/>
  </si>
  <si>
    <t>（日）入山智著绘；崔维燕译</t>
  </si>
  <si>
    <t>答应得真好</t>
    <phoneticPr fontId="2" type="noConversion"/>
  </si>
  <si>
    <t>叽叽叽，是谁呀？</t>
    <phoneticPr fontId="2" type="noConversion"/>
  </si>
  <si>
    <t>我爱妈妈</t>
    <phoneticPr fontId="2" type="noConversion"/>
  </si>
  <si>
    <t>小蝴蝶，等一等</t>
    <phoneticPr fontId="2" type="noConversion"/>
  </si>
  <si>
    <t>一家人真好</t>
    <phoneticPr fontId="2" type="noConversion"/>
  </si>
  <si>
    <t>全世界儿童必读的交通工具大百科</t>
    <phoneticPr fontId="2" type="noConversion"/>
  </si>
  <si>
    <t>探索频道</t>
    <phoneticPr fontId="2" type="noConversion"/>
  </si>
  <si>
    <t>（英）希伯特文；（英）安格尔等图；龙彦译</t>
  </si>
  <si>
    <t>U-4</t>
    <phoneticPr fontId="2" type="noConversion"/>
  </si>
  <si>
    <t>心灵种子系列</t>
    <phoneticPr fontId="2" type="noConversion"/>
  </si>
  <si>
    <t>（11册）</t>
    <phoneticPr fontId="2" type="noConversion"/>
  </si>
  <si>
    <t>D4</t>
    <phoneticPr fontId="2" type="noConversion"/>
  </si>
  <si>
    <t>诚信</t>
    <phoneticPr fontId="2" type="noConversion"/>
  </si>
  <si>
    <t>林婷煜著</t>
    <phoneticPr fontId="2" type="noConversion"/>
  </si>
  <si>
    <t>读书</t>
    <phoneticPr fontId="2" type="noConversion"/>
  </si>
  <si>
    <t>D4</t>
  </si>
  <si>
    <t>积极</t>
    <phoneticPr fontId="2" type="noConversion"/>
  </si>
  <si>
    <t>坚持</t>
    <phoneticPr fontId="2" type="noConversion"/>
  </si>
  <si>
    <t>浪漫</t>
    <phoneticPr fontId="2" type="noConversion"/>
  </si>
  <si>
    <t>翊钧著</t>
    <phoneticPr fontId="2" type="noConversion"/>
  </si>
  <si>
    <t>乐观</t>
    <phoneticPr fontId="2" type="noConversion"/>
  </si>
  <si>
    <t>苏意茹著</t>
    <phoneticPr fontId="2" type="noConversion"/>
  </si>
  <si>
    <t>冒险</t>
    <phoneticPr fontId="2" type="noConversion"/>
  </si>
  <si>
    <t>梦想</t>
    <phoneticPr fontId="2" type="noConversion"/>
  </si>
  <si>
    <t>认真</t>
    <phoneticPr fontId="2" type="noConversion"/>
  </si>
  <si>
    <t>学习</t>
    <phoneticPr fontId="2" type="noConversion"/>
  </si>
  <si>
    <t>尊重</t>
    <phoneticPr fontId="2" type="noConversion"/>
  </si>
  <si>
    <t>中国原创科学童话大系.第4辑</t>
    <phoneticPr fontId="2" type="noConversion"/>
  </si>
  <si>
    <t>（10册）</t>
    <phoneticPr fontId="2" type="noConversion"/>
  </si>
  <si>
    <t>9-12岁</t>
    <phoneticPr fontId="2" type="noConversion"/>
  </si>
  <si>
    <t>B-2隐形飞虫</t>
    <phoneticPr fontId="2" type="noConversion"/>
  </si>
  <si>
    <t>迟叔昌，迟方，迟迅著</t>
    <phoneticPr fontId="2" type="noConversion"/>
  </si>
  <si>
    <t>被人误会的蛇蜥</t>
  </si>
  <si>
    <t>中国原创科学童话大系.第4辑</t>
  </si>
  <si>
    <t>周伟著</t>
  </si>
  <si>
    <t>割不得的尾巴</t>
  </si>
  <si>
    <t>耿守忠，杨治梅著</t>
    <phoneticPr fontId="2" type="noConversion"/>
  </si>
  <si>
    <t>魔方大厦奇案</t>
    <phoneticPr fontId="2" type="noConversion"/>
  </si>
  <si>
    <t>余俊雄著</t>
  </si>
  <si>
    <t>魔影</t>
  </si>
  <si>
    <t>宗介华著</t>
  </si>
  <si>
    <t>拍脑瓜新篇</t>
  </si>
  <si>
    <t>励艺夫著</t>
  </si>
  <si>
    <t>胖子学校</t>
    <phoneticPr fontId="2" type="noConversion"/>
  </si>
  <si>
    <t>杨楠著</t>
  </si>
  <si>
    <t>森林女神</t>
  </si>
  <si>
    <t>盛如梅著</t>
  </si>
  <si>
    <t>孙悟空漫游科学世界</t>
  </si>
  <si>
    <t>郭以实著</t>
  </si>
  <si>
    <t>小问号探长</t>
  </si>
  <si>
    <t>眭双祥著</t>
  </si>
  <si>
    <t>最励志校园小说.第3辑</t>
    <phoneticPr fontId="2" type="noConversion"/>
  </si>
  <si>
    <t>你是我的真朋友</t>
    <phoneticPr fontId="2" type="noConversion"/>
  </si>
  <si>
    <t>（韩）房美珍著；（韩）崔贞仁绘；南权萍译</t>
  </si>
  <si>
    <t>我能管好我自己</t>
    <phoneticPr fontId="2" type="noConversion"/>
  </si>
  <si>
    <t>（韩）黄义性著；（韩）梁银娥绘；南权萍译</t>
  </si>
  <si>
    <t>赞美改变你</t>
    <phoneticPr fontId="2" type="noConversion"/>
  </si>
  <si>
    <t>（韩）金夏柅著；（韩）梁银娥绘；南权萍译</t>
  </si>
  <si>
    <t>专心让我更出色</t>
    <phoneticPr fontId="2" type="noConversion"/>
  </si>
  <si>
    <t>（韩）吉海莲著；（韩）金志贤绘；徐月珠译</t>
  </si>
  <si>
    <t>墨绘记</t>
    <phoneticPr fontId="2" type="noConversion"/>
  </si>
  <si>
    <t>黄镜滔著</t>
    <phoneticPr fontId="2" type="noConversion"/>
  </si>
  <si>
    <t>长江文艺出版社</t>
    <phoneticPr fontId="2" type="noConversion"/>
  </si>
  <si>
    <t>16-18岁</t>
    <phoneticPr fontId="2" type="noConversion"/>
  </si>
  <si>
    <t>星光下的灵魂</t>
    <phoneticPr fontId="2" type="noConversion"/>
  </si>
  <si>
    <t>（学生版）</t>
  </si>
  <si>
    <t>毕淑敏著</t>
    <phoneticPr fontId="2" type="noConversion"/>
  </si>
  <si>
    <t>13-18岁</t>
    <phoneticPr fontId="2" type="noConversion"/>
  </si>
  <si>
    <t>蒲公英科学绘本系列</t>
    <phoneticPr fontId="2" type="noConversion"/>
  </si>
  <si>
    <t>浙江教育出版社</t>
    <phoneticPr fontId="2" type="noConversion"/>
  </si>
  <si>
    <t>G6</t>
    <phoneticPr fontId="2" type="noConversion"/>
  </si>
  <si>
    <t>哎呀，吓我一跳</t>
    <phoneticPr fontId="2" type="noConversion"/>
  </si>
  <si>
    <t>（韩）红蟹著；（韩）张顺逸绘；李荣译</t>
  </si>
  <si>
    <t>海滩，谢谢你</t>
    <phoneticPr fontId="2" type="noConversion"/>
  </si>
  <si>
    <t>（韩）李圣实著；（韩）李基守绘；陈爱丽译</t>
  </si>
  <si>
    <t>哇，好多好多的花儿</t>
    <phoneticPr fontId="2" type="noConversion"/>
  </si>
  <si>
    <t>（韩）米卢著；（韩）白南浩绘；李荣译</t>
  </si>
  <si>
    <t>燕儿往南飞</t>
    <phoneticPr fontId="2" type="noConversion"/>
  </si>
  <si>
    <t>（韩）烟囱鸟著；（韩）徐恩静绘；陈爱丽译</t>
  </si>
  <si>
    <t>听科学家讲故事</t>
    <phoneticPr fontId="2" type="noConversion"/>
  </si>
  <si>
    <t>爱折腾的发明</t>
    <phoneticPr fontId="2" type="noConversion"/>
  </si>
  <si>
    <t>李瑞宏，赵新，闻泉新主编；大米原创绘</t>
    <phoneticPr fontId="2" type="noConversion"/>
  </si>
  <si>
    <t>N1</t>
    <phoneticPr fontId="2" type="noConversion"/>
  </si>
  <si>
    <t>变魔法的物理</t>
    <phoneticPr fontId="2" type="noConversion"/>
  </si>
  <si>
    <t>O4</t>
    <phoneticPr fontId="2" type="noConversion"/>
  </si>
  <si>
    <t>不沉闷的地理</t>
    <phoneticPr fontId="2" type="noConversion"/>
  </si>
  <si>
    <t>K9</t>
    <phoneticPr fontId="2" type="noConversion"/>
  </si>
  <si>
    <t>会跳舞的数学</t>
    <phoneticPr fontId="2" type="noConversion"/>
  </si>
  <si>
    <t>O1</t>
    <phoneticPr fontId="2" type="noConversion"/>
  </si>
  <si>
    <t>没烦恼的生物</t>
    <phoneticPr fontId="2" type="noConversion"/>
  </si>
  <si>
    <t>Q-4</t>
    <phoneticPr fontId="2" type="noConversion"/>
  </si>
  <si>
    <t>要闯祸的化学</t>
    <phoneticPr fontId="2" type="noConversion"/>
  </si>
  <si>
    <t>O6</t>
    <phoneticPr fontId="2" type="noConversion"/>
  </si>
  <si>
    <t>不列颠少儿百科全书</t>
    <phoneticPr fontId="2" type="noConversion"/>
  </si>
  <si>
    <t>浙江少年儿童出版社</t>
    <phoneticPr fontId="2" type="noConversion"/>
  </si>
  <si>
    <t>地球与地球科学</t>
    <phoneticPr fontId="2" type="noConversion"/>
  </si>
  <si>
    <t>01</t>
    <phoneticPr fontId="2" type="noConversion"/>
  </si>
  <si>
    <t>（美）不列颠百科全书公司著</t>
  </si>
  <si>
    <t>P-4</t>
    <phoneticPr fontId="2" type="noConversion"/>
  </si>
  <si>
    <t xml:space="preserve">自然科学与技术 </t>
    <phoneticPr fontId="2" type="noConversion"/>
  </si>
  <si>
    <t>02</t>
    <phoneticPr fontId="2" type="noConversion"/>
  </si>
  <si>
    <t>艺术</t>
    <phoneticPr fontId="2" type="noConversion"/>
  </si>
  <si>
    <t>不列颠少儿百科全书</t>
  </si>
  <si>
    <t>03</t>
    <phoneticPr fontId="2" type="noConversion"/>
  </si>
  <si>
    <t>J-4</t>
    <phoneticPr fontId="2" type="noConversion"/>
  </si>
  <si>
    <t>世界名人</t>
    <phoneticPr fontId="2" type="noConversion"/>
  </si>
  <si>
    <t>04</t>
    <phoneticPr fontId="2" type="noConversion"/>
  </si>
  <si>
    <t>欧洲</t>
    <phoneticPr fontId="2" type="noConversion"/>
  </si>
  <si>
    <t>亚洲与大洋洲</t>
    <phoneticPr fontId="2" type="noConversion"/>
  </si>
  <si>
    <t>植物</t>
    <phoneticPr fontId="2" type="noConversion"/>
  </si>
  <si>
    <t>Q9</t>
    <phoneticPr fontId="2" type="noConversion"/>
  </si>
  <si>
    <t>鸟、昆虫、爬行类与水生动物</t>
    <phoneticPr fontId="2" type="noConversion"/>
  </si>
  <si>
    <t>美洲与非洲</t>
    <phoneticPr fontId="2" type="noConversion"/>
  </si>
  <si>
    <t>09</t>
    <phoneticPr fontId="2" type="noConversion"/>
  </si>
  <si>
    <t>哺乳动物</t>
    <phoneticPr fontId="1" type="noConversion"/>
  </si>
  <si>
    <t>哺乳动物</t>
    <phoneticPr fontId="2" type="noConversion"/>
  </si>
  <si>
    <t>带上一本书去旅行</t>
    <phoneticPr fontId="2" type="noConversion"/>
  </si>
  <si>
    <t>带上一本书去旅行</t>
  </si>
  <si>
    <t>11-18岁</t>
    <phoneticPr fontId="2" type="noConversion"/>
  </si>
  <si>
    <t>马可·波罗的故乡</t>
  </si>
  <si>
    <t>寻找汤姆叔叔的小屋</t>
  </si>
  <si>
    <t>沿着歌德的足迹</t>
  </si>
  <si>
    <t>海岸线书系</t>
    <phoneticPr fontId="3" type="noConversion"/>
  </si>
  <si>
    <t>暴雨之夜</t>
    <phoneticPr fontId="2" type="noConversion"/>
  </si>
  <si>
    <t>管家琪著</t>
  </si>
  <si>
    <t>唤醒心中的爱</t>
    <phoneticPr fontId="2" type="noConversion"/>
  </si>
  <si>
    <t>桂文亚著</t>
    <phoneticPr fontId="2" type="noConversion"/>
  </si>
  <si>
    <t>梦中奇旅</t>
    <phoneticPr fontId="2" type="noConversion"/>
  </si>
  <si>
    <t>张嘉骅著</t>
    <phoneticPr fontId="2" type="noConversion"/>
  </si>
  <si>
    <t>奶奶的傻瓜相机</t>
    <phoneticPr fontId="2" type="noConversion"/>
  </si>
  <si>
    <t>林海音著</t>
    <phoneticPr fontId="2" type="noConversion"/>
  </si>
  <si>
    <t>听，水在唱歌</t>
    <phoneticPr fontId="2" type="noConversion"/>
  </si>
  <si>
    <t>林芳萍著</t>
    <phoneticPr fontId="2" type="noConversion"/>
  </si>
  <si>
    <t>文字雨</t>
    <phoneticPr fontId="2" type="noConversion"/>
  </si>
  <si>
    <t>林世仁著</t>
    <phoneticPr fontId="2" type="noConversion"/>
  </si>
  <si>
    <t>香的甜的苦的</t>
    <phoneticPr fontId="2" type="noConversion"/>
  </si>
  <si>
    <t>王淑芬著</t>
    <phoneticPr fontId="2" type="noConversion"/>
  </si>
  <si>
    <t>一颗妈妈心</t>
    <phoneticPr fontId="2" type="noConversion"/>
  </si>
  <si>
    <t>方素珍著</t>
    <phoneticPr fontId="2" type="noConversion"/>
  </si>
  <si>
    <t>永远的钟声</t>
  </si>
  <si>
    <t>冯辉岳著</t>
  </si>
  <si>
    <t>再见天人菊</t>
    <phoneticPr fontId="2" type="noConversion"/>
  </si>
  <si>
    <t>李潼著</t>
    <phoneticPr fontId="2" type="noConversion"/>
  </si>
  <si>
    <t>在一棵樱花树下</t>
    <phoneticPr fontId="2" type="noConversion"/>
  </si>
  <si>
    <t>林焕彰著</t>
    <phoneticPr fontId="2" type="noConversion"/>
  </si>
  <si>
    <t>红蜻蜓暖爱长篇小说</t>
    <phoneticPr fontId="2" type="noConversion"/>
  </si>
  <si>
    <t>（8册）</t>
    <phoneticPr fontId="2" type="noConversion"/>
  </si>
  <si>
    <t>红蜻蜓暖爱长篇小说</t>
    <phoneticPr fontId="3" type="noConversion"/>
  </si>
  <si>
    <t>9-12岁</t>
    <phoneticPr fontId="3" type="noConversion"/>
  </si>
  <si>
    <t>2042，背包里的天空</t>
  </si>
  <si>
    <t>（马）许友彬著</t>
  </si>
  <si>
    <t>2043，无边的枷锁</t>
  </si>
  <si>
    <t>记得微笑</t>
    <phoneticPr fontId="2" type="noConversion"/>
  </si>
  <si>
    <t>（马）许友彬主编；（马）李慧慧著</t>
  </si>
  <si>
    <t>垃圾王子撞上爱美公主</t>
  </si>
  <si>
    <t>（马）许友彬主编；（马）陈惠君著</t>
  </si>
  <si>
    <t>十二岁半</t>
  </si>
  <si>
    <t>（马）许友彬主编；（马）黑妈妈著</t>
  </si>
  <si>
    <t>我会永远相信你</t>
  </si>
  <si>
    <t>（马）许友彬主编；（马）雨文著</t>
  </si>
  <si>
    <t>我在天堂遇见猫</t>
  </si>
  <si>
    <t>（马）许友彬主编；（马）邓秀茵著</t>
  </si>
  <si>
    <t>种在希望树下的秘密</t>
  </si>
  <si>
    <t>（马）许友彬主编；（马）沈雨仙著</t>
  </si>
  <si>
    <t>汤素兰动物历险童话</t>
    <phoneticPr fontId="2" type="noConversion"/>
  </si>
  <si>
    <t>（典藏版，4册）</t>
    <phoneticPr fontId="2" type="noConversion"/>
  </si>
  <si>
    <t>开心猫奇遇记</t>
    <phoneticPr fontId="2" type="noConversion"/>
  </si>
  <si>
    <t>汤素兰著</t>
    <phoneticPr fontId="2" type="noConversion"/>
  </si>
  <si>
    <t>森林里的恐龙朋友</t>
    <phoneticPr fontId="2" type="noConversion"/>
  </si>
  <si>
    <t>小老虎历险记</t>
    <phoneticPr fontId="2" type="noConversion"/>
  </si>
  <si>
    <t>寻找快乐岛</t>
    <phoneticPr fontId="2" type="noConversion"/>
  </si>
  <si>
    <t>爱因斯坦的灵感</t>
    <phoneticPr fontId="2" type="noConversion"/>
  </si>
  <si>
    <t>小柏拉图</t>
    <phoneticPr fontId="2" type="noConversion"/>
  </si>
  <si>
    <t>（法）莫罗著；（法）拉姆施泰因绘；戴敏译</t>
  </si>
  <si>
    <t>B5</t>
    <phoneticPr fontId="2" type="noConversion"/>
  </si>
  <si>
    <t>笛卡儿先生的小精灵</t>
    <phoneticPr fontId="2" type="noConversion"/>
  </si>
  <si>
    <t>（法）蒙欣著；（法）施韦贝尔绘；戴敏译</t>
  </si>
  <si>
    <t>第欧根尼的另类生活</t>
    <phoneticPr fontId="2" type="noConversion"/>
  </si>
  <si>
    <t>（法）马尔尚著；（法）索莱尔绘；戴敏译</t>
  </si>
  <si>
    <t>海德格尔的墓地之旅</t>
    <phoneticPr fontId="2" type="noConversion"/>
  </si>
  <si>
    <t>（法）马尔尚著；（法）阿黑奇绘；胡庆余译</t>
  </si>
  <si>
    <t>康德教授的梦幻一日</t>
    <phoneticPr fontId="2" type="noConversion"/>
  </si>
  <si>
    <t>（法）蒙欣著；（法）莫罗绘；戴敏译</t>
  </si>
  <si>
    <t>莱布尼茨的美好世界</t>
    <phoneticPr fontId="2" type="noConversion"/>
  </si>
  <si>
    <t>（法）蒙欣著；（法）沃泰尔绘；戴敏译</t>
  </si>
  <si>
    <t>卢梭的歌剧</t>
    <phoneticPr fontId="2" type="noConversion"/>
  </si>
  <si>
    <t>（法）诗卢特著；（法）阿黑奇绘；胡庆余译</t>
  </si>
  <si>
    <t>马克思的誓言</t>
  </si>
  <si>
    <t>（法）奥贾兰著；（法）玛丽绘；胡庆余译</t>
  </si>
  <si>
    <t>神圣的苏格拉底之死</t>
    <phoneticPr fontId="2" type="noConversion"/>
  </si>
  <si>
    <t>（法）蒙欣著；（法）勒布哈丝绘；戴敏译</t>
  </si>
  <si>
    <t>伊壁鸠鲁的笑</t>
  </si>
  <si>
    <t>小怪物补丁儿</t>
    <phoneticPr fontId="2" type="noConversion"/>
  </si>
  <si>
    <t>小怪物补丁儿</t>
  </si>
  <si>
    <t>7-10岁</t>
    <phoneticPr fontId="3" type="noConversion"/>
  </si>
  <si>
    <t>古堡深处的秘密交易</t>
    <phoneticPr fontId="3" type="noConversion"/>
  </si>
  <si>
    <t>（英）盖·巴斯著；阙蕊鑫译</t>
  </si>
  <si>
    <t>怪物古堡的神秘访客</t>
    <phoneticPr fontId="3" type="noConversion"/>
  </si>
  <si>
    <t>闪弹船长的冒险日记</t>
    <phoneticPr fontId="3" type="noConversion"/>
  </si>
  <si>
    <t>蜘蛛巢穴的惊魂营救</t>
  </si>
  <si>
    <t>人类昂首奔赴太空的119个伟大瞬间</t>
  </si>
  <si>
    <t>刘进军著</t>
    <phoneticPr fontId="2" type="noConversion"/>
  </si>
  <si>
    <t>V-4</t>
    <phoneticPr fontId="2" type="noConversion"/>
  </si>
  <si>
    <t>我的第一本美国国家地理恐龙百科</t>
    <phoneticPr fontId="2" type="noConversion"/>
  </si>
  <si>
    <t>（美）休斯著；张靖之译</t>
  </si>
  <si>
    <t>神奇的力量</t>
    <phoneticPr fontId="2" type="noConversion"/>
  </si>
  <si>
    <t>浙江文艺出版社</t>
    <phoneticPr fontId="2" type="noConversion"/>
  </si>
  <si>
    <t>大力乔茜脱险记</t>
    <phoneticPr fontId="2" type="noConversion"/>
  </si>
  <si>
    <t>（英）加德纳著/绘；项霞译</t>
  </si>
  <si>
    <t>会飞的托马斯</t>
    <phoneticPr fontId="2" type="noConversion"/>
  </si>
  <si>
    <t>（英）加德纳文图；项霞译</t>
  </si>
  <si>
    <t>魔法小不点</t>
    <phoneticPr fontId="2" type="noConversion"/>
  </si>
  <si>
    <t>（英）加德纳著/绘；宋颜译</t>
  </si>
  <si>
    <t>胖蒂米的足球梦</t>
    <phoneticPr fontId="2" type="noConversion"/>
  </si>
  <si>
    <t>（英）加德纳著；（英）科里绘；陈曦琳译</t>
  </si>
  <si>
    <t>神奇的存钱罐</t>
    <phoneticPr fontId="2" type="noConversion"/>
  </si>
  <si>
    <t>（英）加德纳著/绘；陈曦琳译</t>
  </si>
  <si>
    <t>隐身男孩和小外星人</t>
    <phoneticPr fontId="2" type="noConversion"/>
  </si>
  <si>
    <t>最经典的睡前童话故事美绘本</t>
    <phoneticPr fontId="2" type="noConversion"/>
  </si>
  <si>
    <t>OZ国历险记</t>
    <phoneticPr fontId="2" type="noConversion"/>
  </si>
  <si>
    <t>红马童书编绘</t>
    <phoneticPr fontId="2" type="noConversion"/>
  </si>
  <si>
    <t>阿拉丁与神灯</t>
    <phoneticPr fontId="2" type="noConversion"/>
  </si>
  <si>
    <t>阿里巴巴和四十大盗</t>
    <phoneticPr fontId="2" type="noConversion"/>
  </si>
  <si>
    <t>知识出版社</t>
    <phoneticPr fontId="2" type="noConversion"/>
  </si>
  <si>
    <t>穿靴子的猫</t>
    <phoneticPr fontId="2" type="noConversion"/>
  </si>
  <si>
    <t>吹牛大王历险记</t>
    <phoneticPr fontId="2" type="noConversion"/>
  </si>
  <si>
    <t>坚定的小锡兵</t>
    <phoneticPr fontId="2" type="noConversion"/>
  </si>
  <si>
    <t>小木偶奇遇记</t>
    <phoneticPr fontId="2" type="noConversion"/>
  </si>
  <si>
    <t>小人国游记</t>
    <phoneticPr fontId="2" type="noConversion"/>
  </si>
  <si>
    <t>辛巴达历险记</t>
    <phoneticPr fontId="2" type="noConversion"/>
  </si>
  <si>
    <t>勇敢的小裁缝</t>
    <phoneticPr fontId="2" type="noConversion"/>
  </si>
  <si>
    <t>约翰·丹佛自然音乐绘本</t>
    <phoneticPr fontId="2" type="noConversion"/>
  </si>
  <si>
    <t>约翰·丹佛自然音乐绘本</t>
    <phoneticPr fontId="3" type="noConversion"/>
  </si>
  <si>
    <t>中国城市出版社</t>
  </si>
  <si>
    <t>奶奶的羽毛床</t>
    <phoneticPr fontId="3" type="noConversion"/>
  </si>
  <si>
    <t>（美）丹佛著；（美）卡尼恩绘；叶硕，谭静译</t>
  </si>
  <si>
    <t>乡村路带我回家</t>
    <phoneticPr fontId="3" type="noConversion"/>
  </si>
  <si>
    <t>阳光照在我肩上</t>
    <phoneticPr fontId="3" type="noConversion"/>
  </si>
  <si>
    <t>远古的旋律</t>
    <phoneticPr fontId="3" type="noConversion"/>
  </si>
  <si>
    <t>海豚摇篮曲</t>
    <phoneticPr fontId="2" type="noConversion"/>
  </si>
  <si>
    <t>致宝贝</t>
    <phoneticPr fontId="3" type="noConversion"/>
  </si>
  <si>
    <t>（美）丹佛著；（美）麦森绘；叶硕，谭静译</t>
  </si>
  <si>
    <t>塔莎的传家宝</t>
    <phoneticPr fontId="2" type="noConversion"/>
  </si>
  <si>
    <t>（美）马丁著；（美）布朗摄影；孙婷婷译</t>
    <phoneticPr fontId="2" type="noConversion"/>
  </si>
  <si>
    <t>中国城市出版社</t>
    <phoneticPr fontId="2" type="noConversion"/>
  </si>
  <si>
    <t>DK幼儿百科全书</t>
    <phoneticPr fontId="3" type="noConversion"/>
  </si>
  <si>
    <t>DK幼儿百科全书</t>
  </si>
  <si>
    <t>第一套头脑体操书.交通</t>
    <phoneticPr fontId="2" type="noConversion"/>
  </si>
  <si>
    <t>（英）英国DK公司编著；王碧琳，杜倩译</t>
  </si>
  <si>
    <t>第一套头脑体操书.农场</t>
    <phoneticPr fontId="2" type="noConversion"/>
  </si>
  <si>
    <t>（英）英国DK公司编著；刘嘉译</t>
  </si>
  <si>
    <t>戴帽子的猫科普图书馆</t>
    <phoneticPr fontId="2" type="noConversion"/>
  </si>
  <si>
    <t>（22册）</t>
  </si>
  <si>
    <t>中国对外翻译出版公司</t>
    <phoneticPr fontId="2" type="noConversion"/>
  </si>
  <si>
    <t>青少年法律绘本系列</t>
    <phoneticPr fontId="2" type="noConversion"/>
  </si>
  <si>
    <t>中国法制出版社</t>
    <phoneticPr fontId="2" type="noConversion"/>
  </si>
  <si>
    <t>D9</t>
    <phoneticPr fontId="2" type="noConversion"/>
  </si>
  <si>
    <t>百变小超人</t>
    <phoneticPr fontId="2" type="noConversion"/>
  </si>
  <si>
    <t>法律护航 快乐成长</t>
    <phoneticPr fontId="2" type="noConversion"/>
  </si>
  <si>
    <t>朴琳琳著</t>
    <phoneticPr fontId="2" type="noConversion"/>
  </si>
  <si>
    <t>理直气壮做孩子</t>
    <phoneticPr fontId="2" type="noConversion"/>
  </si>
  <si>
    <t>越玩越聪明的印度数学全集</t>
    <phoneticPr fontId="2" type="noConversion"/>
  </si>
  <si>
    <t>孙瑾筱著</t>
    <phoneticPr fontId="2" type="noConversion"/>
  </si>
  <si>
    <t>中国纺织出版社</t>
    <phoneticPr fontId="2" type="noConversion"/>
  </si>
  <si>
    <t>回家</t>
  </si>
  <si>
    <t>魏捷文；徐灿图</t>
  </si>
  <si>
    <t>看，萤火虫在说什么</t>
    <phoneticPr fontId="2" type="noConversion"/>
  </si>
  <si>
    <t>儿童时代图画书</t>
    <phoneticPr fontId="2" type="noConversion"/>
  </si>
  <si>
    <t>付新华文图</t>
    <phoneticPr fontId="2" type="noConversion"/>
  </si>
  <si>
    <t>昙花</t>
    <phoneticPr fontId="2" type="noConversion"/>
  </si>
  <si>
    <t>陈裕华文；戴层霖图</t>
    <phoneticPr fontId="2" type="noConversion"/>
  </si>
  <si>
    <t>偷西瓜的獾</t>
  </si>
  <si>
    <t>金近著；卢颖改编；梁川绘</t>
    <phoneticPr fontId="2" type="noConversion"/>
  </si>
  <si>
    <t>五月</t>
  </si>
  <si>
    <t>张月著；刘洵绘</t>
    <phoneticPr fontId="2" type="noConversion"/>
  </si>
  <si>
    <t>向左走，向左走</t>
  </si>
  <si>
    <t>俞愉著；邓正祺工作室绘</t>
    <phoneticPr fontId="2" type="noConversion"/>
  </si>
  <si>
    <t>小丑</t>
  </si>
  <si>
    <t>徐进文/图</t>
  </si>
  <si>
    <t>一个，两个，三个……蘑菇下躲雨</t>
  </si>
  <si>
    <t>小微改编；冯莺，赖振辉图</t>
    <phoneticPr fontId="2" type="noConversion"/>
  </si>
  <si>
    <t>母牛玛塔向前冲</t>
    <phoneticPr fontId="2" type="noConversion"/>
  </si>
  <si>
    <t>中国福利会出版社</t>
    <phoneticPr fontId="2" type="noConversion"/>
  </si>
  <si>
    <t>母牛玛塔的海底探险</t>
    <phoneticPr fontId="2" type="noConversion"/>
  </si>
  <si>
    <t>（瑞士）祖罗文；（瑞士）阿尔贝蒂娜图；邢培健译</t>
  </si>
  <si>
    <t>母牛玛塔的自行车大赛</t>
    <phoneticPr fontId="2" type="noConversion"/>
  </si>
  <si>
    <t>母牛玛塔旅行归来</t>
    <phoneticPr fontId="2" type="noConversion"/>
  </si>
  <si>
    <t>母牛玛塔与热气球王国</t>
    <phoneticPr fontId="2" type="noConversion"/>
  </si>
  <si>
    <t>有你真好</t>
    <phoneticPr fontId="2" type="noConversion"/>
  </si>
  <si>
    <t>来自远方的朋友</t>
    <phoneticPr fontId="2" type="noConversion"/>
  </si>
  <si>
    <t>（法）布兰-科姆文；（法）塔莱克图；邢培健译</t>
  </si>
  <si>
    <t>失踪的小橘子</t>
    <phoneticPr fontId="2" type="noConversion"/>
  </si>
  <si>
    <t>送你一场流星雨</t>
    <phoneticPr fontId="2" type="noConversion"/>
  </si>
  <si>
    <t>全世界都是我给你的爱</t>
    <phoneticPr fontId="2" type="noConversion"/>
  </si>
  <si>
    <t>沈晓香著</t>
    <phoneticPr fontId="2" type="noConversion"/>
  </si>
  <si>
    <t>中国和平出版社</t>
    <phoneticPr fontId="2" type="noConversion"/>
  </si>
  <si>
    <t>你所不了解的冷门知识</t>
    <phoneticPr fontId="2" type="noConversion"/>
  </si>
  <si>
    <t>再冷门的问题也有最热闹的答案</t>
    <phoneticPr fontId="2" type="noConversion"/>
  </si>
  <si>
    <t>小巫博士著</t>
    <phoneticPr fontId="2" type="noConversion"/>
  </si>
  <si>
    <t>中国华侨出版社</t>
    <phoneticPr fontId="2" type="noConversion"/>
  </si>
  <si>
    <t>很杂很杂的杂学知识</t>
    <phoneticPr fontId="2" type="noConversion"/>
  </si>
  <si>
    <t>拿得起放不下的学问书</t>
    <phoneticPr fontId="2" type="noConversion"/>
  </si>
  <si>
    <t>张立辉著</t>
    <phoneticPr fontId="2" type="noConversion"/>
  </si>
  <si>
    <t>中国画报出版社</t>
    <phoneticPr fontId="2" type="noConversion"/>
  </si>
  <si>
    <t xml:space="preserve">西顿动物记：彩色绘本馆 </t>
    <phoneticPr fontId="2" type="noConversion"/>
  </si>
  <si>
    <t xml:space="preserve">中国画报出版社 </t>
    <phoneticPr fontId="2" type="noConversion"/>
  </si>
  <si>
    <t>春田狐维克森</t>
    <phoneticPr fontId="2" type="noConversion"/>
  </si>
  <si>
    <t>（加）西顿著；金泰宇绘；潘昌礼，陈红波改编</t>
  </si>
  <si>
    <t>大角羊库拉格</t>
    <phoneticPr fontId="2" type="noConversion"/>
  </si>
  <si>
    <t>公鹿的脚印</t>
    <phoneticPr fontId="2" type="noConversion"/>
  </si>
  <si>
    <t>红脖子松鸡</t>
    <phoneticPr fontId="2" type="noConversion"/>
  </si>
  <si>
    <t>狐狗乌利</t>
    <phoneticPr fontId="2" type="noConversion"/>
  </si>
  <si>
    <t>麻雀兰迪</t>
    <phoneticPr fontId="2" type="noConversion"/>
  </si>
  <si>
    <t>热爱自由的飞毛腿</t>
    <phoneticPr fontId="2" type="noConversion"/>
  </si>
  <si>
    <t>乌鸦队长银斑儿</t>
    <phoneticPr fontId="2" type="noConversion"/>
  </si>
  <si>
    <t>小狼威尼</t>
    <phoneticPr fontId="2" type="noConversion"/>
  </si>
  <si>
    <t>勇敢的缺缺耳</t>
    <phoneticPr fontId="2" type="noConversion"/>
  </si>
  <si>
    <t>大象巴巴的故事</t>
    <phoneticPr fontId="2" type="noConversion"/>
  </si>
  <si>
    <t>（法）布吕诺夫著；周扬译</t>
  </si>
  <si>
    <t>弗雷迪探险记</t>
    <phoneticPr fontId="2" type="noConversion"/>
  </si>
  <si>
    <t>（美）鲍文著；周浩译</t>
  </si>
  <si>
    <t>格兰特船长的儿女</t>
    <phoneticPr fontId="2" type="noConversion"/>
  </si>
  <si>
    <t>（法）凡尔纳著；陈筱卿译</t>
  </si>
  <si>
    <t>好奇的小鱼</t>
    <phoneticPr fontId="2" type="noConversion"/>
  </si>
  <si>
    <t>（瑞典）贝斯科著；叶冬冬译</t>
  </si>
  <si>
    <t>森林报·春季篇</t>
    <phoneticPr fontId="2" type="noConversion"/>
  </si>
  <si>
    <t>美绘版全译本</t>
    <phoneticPr fontId="2" type="noConversion"/>
  </si>
  <si>
    <t>（苏）比安基著；刘彩云译</t>
  </si>
  <si>
    <t>S7</t>
    <phoneticPr fontId="2" type="noConversion"/>
  </si>
  <si>
    <t>森林报·冬季篇</t>
    <phoneticPr fontId="2" type="noConversion"/>
  </si>
  <si>
    <t>森林报·秋季篇</t>
    <phoneticPr fontId="2" type="noConversion"/>
  </si>
  <si>
    <t>森林报·夏季篇</t>
    <phoneticPr fontId="2" type="noConversion"/>
  </si>
  <si>
    <t xml:space="preserve">山核桃小姐 </t>
    <phoneticPr fontId="2" type="noConversion"/>
  </si>
  <si>
    <t>（美）贝利著；田洪江译</t>
  </si>
  <si>
    <t>我的动物朋友花颈鸽</t>
    <phoneticPr fontId="2" type="noConversion"/>
  </si>
  <si>
    <t>（美）姆克基著；刘贵芳译</t>
  </si>
  <si>
    <t>出埃及记</t>
    <phoneticPr fontId="2" type="noConversion"/>
  </si>
  <si>
    <t>（美）尤里斯著；高卫民译</t>
  </si>
  <si>
    <t>中国青年出版社</t>
    <phoneticPr fontId="2" type="noConversion"/>
  </si>
  <si>
    <t>一个人的色铅笔动物园</t>
    <phoneticPr fontId="2" type="noConversion"/>
  </si>
  <si>
    <t>秋草爱和她的动物朋友们</t>
    <phoneticPr fontId="2" type="noConversion"/>
  </si>
  <si>
    <t>（日）秋草爱著；黄文娟译</t>
  </si>
  <si>
    <t>动物与心灵成长国际大奖丛书</t>
    <phoneticPr fontId="2" type="noConversion"/>
  </si>
  <si>
    <t>中国轻工业出版社</t>
  </si>
  <si>
    <t>大象画家的杰作</t>
    <phoneticPr fontId="2" type="noConversion"/>
  </si>
  <si>
    <t>（美）库瓦斯文；张燕妮图；钱飏译</t>
  </si>
  <si>
    <t>莉莉的月光狐狸</t>
    <phoneticPr fontId="2" type="noConversion"/>
  </si>
  <si>
    <t>（英）格林文；（英）霍华德图；荣向欣译</t>
  </si>
  <si>
    <t>天蓝色的守护</t>
    <phoneticPr fontId="2" type="noConversion"/>
  </si>
  <si>
    <t>（英）林恩文；（英）布莱斯图；杨海霞译</t>
  </si>
  <si>
    <t>万花筒</t>
    <phoneticPr fontId="2" type="noConversion"/>
  </si>
  <si>
    <t>（英）法吉恩文；（英）阿迪宗图；徐朴译</t>
  </si>
  <si>
    <t>想变成飞鸟的公主</t>
    <phoneticPr fontId="2" type="noConversion"/>
  </si>
  <si>
    <t>（英）伊宝森文；刁通图；杨海霞译</t>
  </si>
  <si>
    <t>一个女孩叫狗儿</t>
    <phoneticPr fontId="2" type="noConversion"/>
  </si>
  <si>
    <t>（英）戴维斯文；（英）如图；范晓星译</t>
  </si>
  <si>
    <t>一只狗和它的男孩</t>
    <phoneticPr fontId="2" type="noConversion"/>
  </si>
  <si>
    <t>（英）伊宝森文；张燕妮图；杨海霞译</t>
  </si>
  <si>
    <t>一只叫企鹅的猫</t>
    <phoneticPr fontId="2" type="noConversion"/>
  </si>
  <si>
    <t>（英）韦伯文；（英）邓巴图；肖棉袄译</t>
  </si>
  <si>
    <t>猜一猜·我是谁</t>
    <phoneticPr fontId="2" type="noConversion"/>
  </si>
  <si>
    <t>中国人民大学出版社</t>
    <phoneticPr fontId="3" type="noConversion"/>
  </si>
  <si>
    <t>中国人民大学出版社</t>
    <phoneticPr fontId="3" type="noConversion"/>
  </si>
  <si>
    <t>猜一猜·我是谁</t>
    <phoneticPr fontId="3" type="noConversion"/>
  </si>
  <si>
    <t>水果蔬菜</t>
    <phoneticPr fontId="3" type="noConversion"/>
  </si>
  <si>
    <t>张晋霖著</t>
  </si>
  <si>
    <t>生活用品</t>
    <phoneticPr fontId="3" type="noConversion"/>
  </si>
  <si>
    <t>水中动物</t>
    <phoneticPr fontId="3" type="noConversion"/>
  </si>
  <si>
    <t>交通工具</t>
    <phoneticPr fontId="3" type="noConversion"/>
  </si>
  <si>
    <t>昆虫世界</t>
    <phoneticPr fontId="3" type="noConversion"/>
  </si>
  <si>
    <t>动物篇2</t>
    <phoneticPr fontId="3" type="noConversion"/>
  </si>
  <si>
    <t>动物篇1</t>
    <phoneticPr fontId="3" type="noConversion"/>
  </si>
  <si>
    <t>综合篇</t>
    <phoneticPr fontId="3" type="noConversion"/>
  </si>
  <si>
    <t>拉塞-玛娅侦探所</t>
    <phoneticPr fontId="2" type="noConversion"/>
  </si>
  <si>
    <t>中国少年儿童出版社</t>
    <phoneticPr fontId="2" type="noConversion"/>
  </si>
  <si>
    <t>爱的谜案</t>
    <phoneticPr fontId="2" type="noConversion"/>
  </si>
  <si>
    <t>（瑞典）维德马克著；（瑞典）威利斯绘；张可译</t>
    <phoneticPr fontId="2" type="noConversion"/>
  </si>
  <si>
    <t>藏红花谜案</t>
    <phoneticPr fontId="2" type="noConversion"/>
  </si>
  <si>
    <t>（瑞典）维德马克著；（瑞典）威利斯绘；徐昕译</t>
    <phoneticPr fontId="2" type="noConversion"/>
  </si>
  <si>
    <t>宠物店谜案</t>
    <phoneticPr fontId="2" type="noConversion"/>
  </si>
  <si>
    <t>教堂谜案</t>
    <phoneticPr fontId="2" type="noConversion"/>
  </si>
  <si>
    <t>露营地谜案</t>
    <phoneticPr fontId="2" type="noConversion"/>
  </si>
  <si>
    <t>赛马谜案</t>
    <phoneticPr fontId="2" type="noConversion"/>
  </si>
  <si>
    <t>图书馆谜案</t>
    <phoneticPr fontId="2" type="noConversion"/>
  </si>
  <si>
    <t>医院谜案</t>
    <phoneticPr fontId="2" type="noConversion"/>
  </si>
  <si>
    <t>游泳馆谜案</t>
    <phoneticPr fontId="2" type="noConversion"/>
  </si>
  <si>
    <t>罗大里儿童文学全集·美绘系列</t>
    <phoneticPr fontId="2" type="noConversion"/>
  </si>
  <si>
    <t>7-8岁</t>
    <phoneticPr fontId="2" type="noConversion"/>
  </si>
  <si>
    <t>卖星星的人</t>
    <phoneticPr fontId="2" type="noConversion"/>
  </si>
  <si>
    <t>（意）罗大里著；（意）法特斯，（意）齐托绘；赵文伟译</t>
  </si>
  <si>
    <t>猫先生的生意</t>
    <phoneticPr fontId="2" type="noConversion"/>
  </si>
  <si>
    <t>（意）罗大里著；（意）坦博林绘；赵文伟译</t>
  </si>
  <si>
    <t>书桌里的故事</t>
    <phoneticPr fontId="2" type="noConversion"/>
  </si>
  <si>
    <t>（意）罗大里著；（意）欧瑞沙，（意）库恰尔迪尼绘；向菲译</t>
  </si>
  <si>
    <t>随心所欲的木偶</t>
    <phoneticPr fontId="2" type="noConversion"/>
  </si>
  <si>
    <t>（意）罗大里著；薛瑾绘；殷欣译</t>
  </si>
  <si>
    <t>侦探X.99的太空冒险故事</t>
    <phoneticPr fontId="2" type="noConversion"/>
  </si>
  <si>
    <t>童喜喜新幻想系列</t>
    <phoneticPr fontId="2" type="noConversion"/>
  </si>
  <si>
    <t>玻璃间</t>
    <phoneticPr fontId="2" type="noConversion"/>
  </si>
  <si>
    <t>童喜喜著</t>
    <phoneticPr fontId="2" type="noConversion"/>
  </si>
  <si>
    <t>嘭嘭嘭</t>
    <phoneticPr fontId="2" type="noConversion"/>
  </si>
  <si>
    <t>我找我</t>
    <phoneticPr fontId="2" type="noConversion"/>
  </si>
  <si>
    <t>小小它</t>
    <phoneticPr fontId="2" type="noConversion"/>
  </si>
  <si>
    <t>影之翼</t>
    <phoneticPr fontId="2" type="noConversion"/>
  </si>
  <si>
    <t>再见零</t>
    <phoneticPr fontId="2" type="noConversion"/>
  </si>
  <si>
    <t>织梦人</t>
    <phoneticPr fontId="2" type="noConversion"/>
  </si>
  <si>
    <t>天生创业家</t>
    <phoneticPr fontId="2" type="noConversion"/>
  </si>
  <si>
    <t>解密创业家的童年故事</t>
    <phoneticPr fontId="2" type="noConversion"/>
  </si>
  <si>
    <t>张征珍，常志勇，牛玲琴编著</t>
  </si>
  <si>
    <t>中国社会科学出版社</t>
    <phoneticPr fontId="2" type="noConversion"/>
  </si>
  <si>
    <t>小小变色龙</t>
    <phoneticPr fontId="2" type="noConversion"/>
  </si>
  <si>
    <t>中华工商联合出版社</t>
    <phoneticPr fontId="2" type="noConversion"/>
  </si>
  <si>
    <t>爱管闲事的博古米</t>
    <phoneticPr fontId="2" type="noConversion"/>
  </si>
  <si>
    <t>（德）克莱勒著；（德）巴德施图贝尔绘；高湔梅翻译</t>
  </si>
  <si>
    <t>不怕麻烦的红松鼠</t>
    <phoneticPr fontId="2" type="noConversion"/>
  </si>
  <si>
    <t>（德）克莱勒著；（德）德雷舍尔绘；高湔梅翻译</t>
  </si>
  <si>
    <t>不愿意冬眠的小睡鼠</t>
    <phoneticPr fontId="2" type="noConversion"/>
  </si>
  <si>
    <t>（德）金斯克夫等著；（德）迈尔等绘；高湔梅翻译</t>
  </si>
  <si>
    <t>大棕熊和野猪</t>
    <phoneticPr fontId="2" type="noConversion"/>
  </si>
  <si>
    <t>（德）克莱勒等著；（德）德雷舍尔等绘；高湔梅翻译</t>
  </si>
  <si>
    <t>会开冰箱的猫</t>
    <phoneticPr fontId="2" type="noConversion"/>
  </si>
  <si>
    <t>（德）哈格曼等著；（德）特斯曼等绘；高湔梅翻译</t>
  </si>
  <si>
    <t>鸡窝里的彩色狂欢节</t>
    <phoneticPr fontId="2" type="noConversion"/>
  </si>
  <si>
    <t>（德）法伊勒等著；（德）布劳等绘；高湔梅翻译</t>
  </si>
  <si>
    <t>卡勒和小云彩</t>
    <phoneticPr fontId="2" type="noConversion"/>
  </si>
  <si>
    <t>（德）格罗纳等著；（德）格罗纳绘；高湔梅翻译</t>
  </si>
  <si>
    <t>丽兹的日记挂毯</t>
    <phoneticPr fontId="2" type="noConversion"/>
  </si>
  <si>
    <t>（德）霍尔克著；（德）门星绘；高湔梅译</t>
  </si>
  <si>
    <t>小怪物施林克</t>
    <phoneticPr fontId="2" type="noConversion"/>
  </si>
  <si>
    <t>（德）克莱勒著；（德）毕希纳绘；高湔梅翻译</t>
  </si>
  <si>
    <t>小蚂蚁赫尔佳</t>
    <phoneticPr fontId="2" type="noConversion"/>
  </si>
  <si>
    <t>（德）施尔内克等著；（德）汉森等绘；高湔梅翻译</t>
  </si>
  <si>
    <t>小问号克雷</t>
    <phoneticPr fontId="2" type="noConversion"/>
  </si>
  <si>
    <t>（德）沃尔夫鲁姆著；（德）格罗纳绘；高湔梅翻译</t>
  </si>
  <si>
    <t>选臭大赛</t>
    <phoneticPr fontId="2" type="noConversion"/>
  </si>
  <si>
    <t>（德）沃尔夫鲁姆著；（德）约纳斯绘；高湔梅翻译</t>
  </si>
  <si>
    <t>这个知识点超纲了！</t>
    <phoneticPr fontId="2" type="noConversion"/>
  </si>
  <si>
    <t>王欢欢著</t>
    <phoneticPr fontId="2" type="noConversion"/>
  </si>
  <si>
    <t>中信出版社</t>
    <phoneticPr fontId="2" type="noConversion"/>
  </si>
  <si>
    <t>科学可以这样看丛书</t>
    <phoneticPr fontId="2" type="noConversion"/>
  </si>
  <si>
    <t>重庆出版社</t>
    <phoneticPr fontId="2" type="noConversion"/>
  </si>
  <si>
    <t>达尔文的黑匣子</t>
    <phoneticPr fontId="2" type="noConversion"/>
  </si>
  <si>
    <t>生物化学对进化论的挑战</t>
    <phoneticPr fontId="2" type="noConversion"/>
  </si>
  <si>
    <t>（美）贝希著；余瑾，邓辰，伍义生译</t>
  </si>
  <si>
    <t>平行宇宙</t>
    <phoneticPr fontId="2" type="noConversion"/>
  </si>
  <si>
    <t>新版</t>
    <phoneticPr fontId="2" type="noConversion"/>
  </si>
  <si>
    <t>（美）加来道雄著；伍义生，包新周译</t>
  </si>
  <si>
    <t>中国最美的童诗</t>
    <phoneticPr fontId="2" type="noConversion"/>
  </si>
  <si>
    <t>春天很大又很小</t>
    <phoneticPr fontId="2" type="noConversion"/>
  </si>
  <si>
    <t>王宜振著</t>
    <phoneticPr fontId="1" type="noConversion"/>
  </si>
  <si>
    <t>王宜振著</t>
    <phoneticPr fontId="2" type="noConversion"/>
  </si>
  <si>
    <t>花朵开放的声音</t>
    <phoneticPr fontId="2" type="noConversion"/>
  </si>
  <si>
    <t>金波著</t>
    <phoneticPr fontId="1" type="noConversion"/>
  </si>
  <si>
    <t>金波著</t>
    <phoneticPr fontId="2" type="noConversion"/>
  </si>
  <si>
    <t>没有胡子的猫</t>
    <phoneticPr fontId="2" type="noConversion"/>
  </si>
  <si>
    <t>张秋生著</t>
    <phoneticPr fontId="1" type="noConversion"/>
  </si>
  <si>
    <t>张秋生著</t>
    <phoneticPr fontId="2" type="noConversion"/>
  </si>
  <si>
    <t>妹妹的围巾</t>
    <phoneticPr fontId="2" type="noConversion"/>
  </si>
  <si>
    <t>林焕彰著</t>
    <phoneticPr fontId="2" type="noConversion"/>
  </si>
  <si>
    <t>蒲公英不说一语</t>
    <phoneticPr fontId="2" type="noConversion"/>
  </si>
  <si>
    <t>韦娅著</t>
    <phoneticPr fontId="2" type="noConversion"/>
  </si>
  <si>
    <t>蜗牛的风景</t>
    <phoneticPr fontId="2" type="noConversion"/>
  </si>
  <si>
    <t>林良著</t>
    <phoneticPr fontId="2" type="noConversion"/>
  </si>
  <si>
    <t>夏天的水果梦</t>
    <phoneticPr fontId="2" type="noConversion"/>
  </si>
  <si>
    <t>谭旭东著</t>
    <phoneticPr fontId="2" type="noConversion"/>
  </si>
  <si>
    <t>小河骑过小平原</t>
    <phoneticPr fontId="2" type="noConversion"/>
  </si>
  <si>
    <t>圣野著</t>
    <phoneticPr fontId="2" type="noConversion"/>
  </si>
  <si>
    <t>星期天山就长高了</t>
    <phoneticPr fontId="2" type="noConversion"/>
  </si>
  <si>
    <t>傅天琳著</t>
    <phoneticPr fontId="2" type="noConversion"/>
  </si>
  <si>
    <t>彩条帽子与灰色城</t>
    <phoneticPr fontId="2" type="noConversion"/>
  </si>
  <si>
    <t>（西）纽博著；文不丁译</t>
  </si>
  <si>
    <t>地板书.1</t>
    <phoneticPr fontId="2" type="noConversion"/>
  </si>
  <si>
    <t>乐此不疲上天入地</t>
    <phoneticPr fontId="2" type="noConversion"/>
  </si>
  <si>
    <t>（法）贝索，（法）梅耶，（法）巴里赛维克著；陈小齐译</t>
  </si>
  <si>
    <t>地板书.2</t>
    <phoneticPr fontId="2" type="noConversion"/>
  </si>
  <si>
    <t>乐此不疲穿梭时空</t>
    <phoneticPr fontId="2" type="noConversion"/>
  </si>
  <si>
    <t>（法）贝索等著；陈小齐译</t>
  </si>
  <si>
    <t>哈！不要搞错！</t>
    <phoneticPr fontId="2" type="noConversion"/>
  </si>
  <si>
    <t>哈！永远永远不要搞错！</t>
    <phoneticPr fontId="2" type="noConversion"/>
  </si>
  <si>
    <t>晚安！iPad</t>
    <phoneticPr fontId="2" type="noConversion"/>
  </si>
  <si>
    <t>（美）卓伊德著；文不丁译</t>
  </si>
  <si>
    <t>艺术大书</t>
    <phoneticPr fontId="2" type="noConversion"/>
  </si>
  <si>
    <t>（法）杜莱著；文不丁译</t>
  </si>
  <si>
    <t>自然的历史</t>
    <phoneticPr fontId="2" type="noConversion"/>
  </si>
  <si>
    <t>（美）拜恩著；傅临春译</t>
  </si>
  <si>
    <t>重庆大学出版社</t>
    <phoneticPr fontId="2" type="noConversion"/>
  </si>
  <si>
    <t>余华长篇小说</t>
    <phoneticPr fontId="2" type="noConversion"/>
  </si>
  <si>
    <t>作家出版社</t>
    <phoneticPr fontId="2" type="noConversion"/>
  </si>
  <si>
    <t>活着</t>
    <phoneticPr fontId="2" type="noConversion"/>
  </si>
  <si>
    <t>余华著</t>
    <phoneticPr fontId="2" type="noConversion"/>
  </si>
  <si>
    <t>兄弟</t>
    <phoneticPr fontId="2" type="noConversion"/>
  </si>
  <si>
    <t>许三观卖血记</t>
    <phoneticPr fontId="2" type="noConversion"/>
  </si>
  <si>
    <t>在细雨中呼喊</t>
    <phoneticPr fontId="2" type="noConversion"/>
  </si>
  <si>
    <t>双生</t>
    <phoneticPr fontId="2" type="noConversion"/>
  </si>
  <si>
    <t>（葡）若泽-萨拉马戈著；黄茜译</t>
    <phoneticPr fontId="2" type="noConversion"/>
  </si>
  <si>
    <t>王莽与赵飞燕</t>
    <phoneticPr fontId="2" type="noConversion"/>
  </si>
  <si>
    <t>蒋巍著</t>
    <phoneticPr fontId="2" type="noConversion"/>
  </si>
  <si>
    <t>序号</t>
    <phoneticPr fontId="9" type="noConversion"/>
  </si>
  <si>
    <t>ISBN</t>
    <phoneticPr fontId="9" type="noConversion"/>
  </si>
  <si>
    <t>青年邓小平</t>
    <phoneticPr fontId="3" type="noConversion"/>
  </si>
  <si>
    <t>李天雄著</t>
    <phoneticPr fontId="3" type="noConversion"/>
  </si>
  <si>
    <t>四川少年儿童出版社</t>
    <phoneticPr fontId="3" type="noConversion"/>
  </si>
  <si>
    <t>2013</t>
  </si>
  <si>
    <t>A7</t>
    <phoneticPr fontId="3" type="noConversion"/>
  </si>
  <si>
    <t>毛泽东青少年时代的故事</t>
    <phoneticPr fontId="3" type="noConversion"/>
  </si>
  <si>
    <t>龙正才等著；湘潭市关心下一代工作委员会编</t>
    <phoneticPr fontId="3" type="noConversion"/>
  </si>
  <si>
    <t>中国青年出版社</t>
    <phoneticPr fontId="3" type="noConversion"/>
  </si>
  <si>
    <t>2013</t>
    <phoneticPr fontId="3" type="noConversion"/>
  </si>
  <si>
    <t>毛泽东晚年读书纪实</t>
    <phoneticPr fontId="9" type="noConversion"/>
  </si>
  <si>
    <t>徐中远著</t>
    <phoneticPr fontId="9" type="noConversion"/>
  </si>
  <si>
    <t>中央文献出版社</t>
    <phoneticPr fontId="9" type="noConversion"/>
  </si>
  <si>
    <t>A7</t>
    <phoneticPr fontId="9" type="noConversion"/>
  </si>
  <si>
    <t>16-18岁</t>
    <phoneticPr fontId="9" type="noConversion"/>
  </si>
  <si>
    <t>人生第一课 写给孩子的哲学书</t>
    <phoneticPr fontId="9" type="noConversion"/>
  </si>
  <si>
    <t>——</t>
    <phoneticPr fontId="9" type="noConversion"/>
  </si>
  <si>
    <t>湖南少年儿童出版社</t>
    <phoneticPr fontId="3" type="noConversion"/>
  </si>
  <si>
    <t>B</t>
    <phoneticPr fontId="9" type="noConversion"/>
  </si>
  <si>
    <t>和平是什么？</t>
    <phoneticPr fontId="3" type="noConversion"/>
  </si>
  <si>
    <t>（美）艾唐·伯瑞茨文；（美）杰夫·韦尔农图；漪然译</t>
  </si>
  <si>
    <t>朋友是什么？</t>
    <phoneticPr fontId="3" type="noConversion"/>
  </si>
  <si>
    <t>7-10岁</t>
    <phoneticPr fontId="9" type="noConversion"/>
  </si>
  <si>
    <t>钱是什么？</t>
    <phoneticPr fontId="3" type="noConversion"/>
  </si>
  <si>
    <t>（美）艾唐·伯瑞茨文；（美）詹妮弗·韦斯特图；漪然译</t>
  </si>
  <si>
    <t>死亡是什么？</t>
    <phoneticPr fontId="3" type="noConversion"/>
  </si>
  <si>
    <t>（美）艾唐·伯瑞茨文；（美）南希·佛瑞斯特图；漪然译</t>
    <phoneticPr fontId="9" type="noConversion"/>
  </si>
  <si>
    <t>幽默是什么？</t>
    <phoneticPr fontId="3" type="noConversion"/>
  </si>
  <si>
    <t>（美）艾唐·伯瑞茨文；（美）杰夫·戴图；漪然译</t>
  </si>
  <si>
    <t>真实是什么？</t>
    <phoneticPr fontId="3" type="noConversion"/>
  </si>
  <si>
    <t>正确是什么？</t>
    <phoneticPr fontId="3" type="noConversion"/>
  </si>
  <si>
    <t>（美）艾唐·伯瑞茨文；（美）格雷汉姆·赛尔图；漪然译</t>
  </si>
  <si>
    <t>中国哲学启蒙读本</t>
  </si>
  <si>
    <t>爱是心灵的种子</t>
    <phoneticPr fontId="3" type="noConversion"/>
  </si>
  <si>
    <t>李翔海主编；丁大同编著</t>
  </si>
  <si>
    <t>美与丑的秘密</t>
    <phoneticPr fontId="3" type="noConversion"/>
  </si>
  <si>
    <t>李翔海主编；魏天作编著</t>
  </si>
  <si>
    <t>9787530754634</t>
  </si>
  <si>
    <t>偏见会不会让我变成怪孩子</t>
    <phoneticPr fontId="3" type="noConversion"/>
  </si>
  <si>
    <t>李翔海主编；金珠编著</t>
  </si>
  <si>
    <t>人在天地间</t>
    <phoneticPr fontId="3" type="noConversion"/>
  </si>
  <si>
    <t>李翔海主编；丁大同，丁叔达编著</t>
  </si>
  <si>
    <t>9787530759097</t>
  </si>
  <si>
    <t>生和死</t>
    <phoneticPr fontId="3" type="noConversion"/>
  </si>
  <si>
    <t>李翔海主编；丁大同，刘金香编著</t>
  </si>
  <si>
    <t>9787530759080</t>
  </si>
  <si>
    <t>我是谁</t>
    <phoneticPr fontId="3" type="noConversion"/>
  </si>
  <si>
    <t>李翔海主编；金珠，张新国编著</t>
  </si>
  <si>
    <t>9787530754658</t>
  </si>
  <si>
    <t>幸福是不是猫吃鱼</t>
    <phoneticPr fontId="3" type="noConversion"/>
  </si>
  <si>
    <t>9787530754610</t>
  </si>
  <si>
    <t>阴和阳</t>
    <phoneticPr fontId="3" type="noConversion"/>
  </si>
  <si>
    <t>9787530759073</t>
  </si>
  <si>
    <t>美学散步丛书</t>
    <phoneticPr fontId="3" type="noConversion"/>
  </si>
  <si>
    <t>（5册）</t>
    <phoneticPr fontId="2" type="noConversion"/>
  </si>
  <si>
    <t>（5册）</t>
    <phoneticPr fontId="9" type="noConversion"/>
  </si>
  <si>
    <t>B8</t>
    <phoneticPr fontId="3" type="noConversion"/>
  </si>
  <si>
    <t>静读园林</t>
    <phoneticPr fontId="3" type="noConversion"/>
  </si>
  <si>
    <t>曹林娣著</t>
    <phoneticPr fontId="3" type="noConversion"/>
  </si>
  <si>
    <t>生活于趣味</t>
    <phoneticPr fontId="3" type="noConversion"/>
  </si>
  <si>
    <t>梁启超著；杜新艳编</t>
  </si>
  <si>
    <t>无言之美</t>
  </si>
  <si>
    <t>朱光潜著</t>
    <phoneticPr fontId="3" type="noConversion"/>
  </si>
  <si>
    <t>西洋景</t>
    <phoneticPr fontId="3" type="noConversion"/>
  </si>
  <si>
    <t>宗白华著译</t>
    <phoneticPr fontId="3" type="noConversion"/>
  </si>
  <si>
    <t>北大中文系第一课</t>
    <phoneticPr fontId="3" type="noConversion"/>
  </si>
  <si>
    <t>名师大讲堂</t>
    <phoneticPr fontId="3" type="noConversion"/>
  </si>
  <si>
    <t>漆永祥主编</t>
    <phoneticPr fontId="3" type="noConversion"/>
  </si>
  <si>
    <t>你在为谁读书</t>
    <phoneticPr fontId="3" type="noConversion"/>
  </si>
  <si>
    <t>一位CEO给青少年的礼物（修订珍藏版）</t>
  </si>
  <si>
    <t>尚阳，余闲著</t>
  </si>
  <si>
    <t>湖北少年儿童出版社</t>
    <phoneticPr fontId="3" type="noConversion"/>
  </si>
  <si>
    <t>你在为谁读书2</t>
    <phoneticPr fontId="3" type="noConversion"/>
  </si>
  <si>
    <t>青少年人生规划（珍藏版）</t>
    <phoneticPr fontId="3" type="noConversion"/>
  </si>
  <si>
    <t>余闲著</t>
    <phoneticPr fontId="3" type="noConversion"/>
  </si>
  <si>
    <t>AQ逆商</t>
    <phoneticPr fontId="9" type="noConversion"/>
  </si>
  <si>
    <t>感谢挫折，感恩帮助</t>
    <phoneticPr fontId="9" type="noConversion"/>
  </si>
  <si>
    <t>龚勋主编</t>
  </si>
  <si>
    <t>B8</t>
    <phoneticPr fontId="2" type="noConversion"/>
  </si>
  <si>
    <t>B8</t>
    <phoneticPr fontId="9" type="noConversion"/>
  </si>
  <si>
    <t>7-12岁</t>
    <phoneticPr fontId="9" type="noConversion"/>
  </si>
  <si>
    <t>CQ创意商</t>
    <phoneticPr fontId="9" type="noConversion"/>
  </si>
  <si>
    <t>未来竞争赢在创新</t>
    <phoneticPr fontId="9" type="noConversion"/>
  </si>
  <si>
    <t>DQ胆商</t>
    <phoneticPr fontId="9" type="noConversion"/>
  </si>
  <si>
    <t>两智相争勇者胜</t>
    <phoneticPr fontId="9" type="noConversion"/>
  </si>
  <si>
    <t>EQ情商</t>
    <phoneticPr fontId="9" type="noConversion"/>
  </si>
  <si>
    <t>迈向成功的垫脚石</t>
    <phoneticPr fontId="9" type="noConversion"/>
  </si>
  <si>
    <t>IQ智商</t>
  </si>
  <si>
    <t>头脑就是武器</t>
  </si>
  <si>
    <r>
      <t>B</t>
    </r>
    <r>
      <rPr>
        <sz val="10"/>
        <rFont val="宋体"/>
        <family val="3"/>
        <charset val="134"/>
      </rPr>
      <t>8</t>
    </r>
    <phoneticPr fontId="3" type="noConversion"/>
  </si>
  <si>
    <t>WQ志商</t>
    <phoneticPr fontId="9" type="noConversion"/>
  </si>
  <si>
    <t>有大志，成大器</t>
    <phoneticPr fontId="9" type="noConversion"/>
  </si>
  <si>
    <t>诺贝尔奖获得者给青少年的思维方法</t>
    <phoneticPr fontId="9" type="noConversion"/>
  </si>
  <si>
    <t>李晓东编</t>
  </si>
  <si>
    <t>13-18岁</t>
    <phoneticPr fontId="9" type="noConversion"/>
  </si>
  <si>
    <t>青春正能量丛书</t>
  </si>
  <si>
    <t>（4册）</t>
    <phoneticPr fontId="9" type="noConversion"/>
  </si>
  <si>
    <t>江西科学技术出版社</t>
  </si>
  <si>
    <t>别逗了，时间不是金钱</t>
    <phoneticPr fontId="9" type="noConversion"/>
  </si>
  <si>
    <t>谢胜瑜主编</t>
  </si>
  <si>
    <t>对着一碗米饭说好话</t>
    <phoneticPr fontId="9" type="noConversion"/>
  </si>
  <si>
    <t>你有没有一颗郑重的心</t>
    <phoneticPr fontId="9" type="noConversion"/>
  </si>
  <si>
    <t>鱼儿知道水的温度</t>
    <phoneticPr fontId="3" type="noConversion"/>
  </si>
  <si>
    <t>致未来的你</t>
  </si>
  <si>
    <t>给女孩的十五封信</t>
  </si>
  <si>
    <t>殷健灵著</t>
    <phoneticPr fontId="3" type="noConversion"/>
  </si>
  <si>
    <r>
      <t>11-1</t>
    </r>
    <r>
      <rPr>
        <sz val="10"/>
        <rFont val="宋体"/>
        <family val="3"/>
        <charset val="134"/>
      </rPr>
      <t>5岁</t>
    </r>
    <phoneticPr fontId="3" type="noConversion"/>
  </si>
  <si>
    <t>活用一辈子的记忆术</t>
  </si>
  <si>
    <t>超级记忆力训练秘诀</t>
    <phoneticPr fontId="3" type="noConversion"/>
  </si>
  <si>
    <t>张海洋编</t>
    <phoneticPr fontId="3" type="noConversion"/>
  </si>
  <si>
    <t>中国纺织出版社</t>
    <phoneticPr fontId="3" type="noConversion"/>
  </si>
  <si>
    <t>9-18岁</t>
    <phoneticPr fontId="2" type="noConversion"/>
  </si>
  <si>
    <t>9-18岁</t>
    <phoneticPr fontId="9" type="noConversion"/>
  </si>
  <si>
    <t>优秀男孩必须要做的100件事</t>
  </si>
  <si>
    <t>彭超编著</t>
    <phoneticPr fontId="3" type="noConversion"/>
  </si>
  <si>
    <t>中国纺织出版社</t>
  </si>
  <si>
    <t>9-15岁</t>
    <phoneticPr fontId="9" type="noConversion"/>
  </si>
  <si>
    <t>每天一条正能量</t>
    <phoneticPr fontId="3" type="noConversion"/>
  </si>
  <si>
    <t>（美）杰克逊·布朗；张小玲译</t>
    <phoneticPr fontId="3" type="noConversion"/>
  </si>
  <si>
    <t>你的水桶有多满？</t>
    <phoneticPr fontId="3" type="noConversion"/>
  </si>
  <si>
    <t>（美）汤姆·拉思，唐纳德·克利夫顿著；方晓光译</t>
  </si>
  <si>
    <t>让内心强大的8个方法</t>
    <phoneticPr fontId="3" type="noConversion"/>
  </si>
  <si>
    <t>（美）MK·穆勒著；黄蔚译</t>
    <phoneticPr fontId="9" type="noConversion"/>
  </si>
  <si>
    <t xml:space="preserve">9787515321806
</t>
    <phoneticPr fontId="3" type="noConversion"/>
  </si>
  <si>
    <t>夏烈教授给高中生的19场讲座</t>
    <phoneticPr fontId="3" type="noConversion"/>
  </si>
  <si>
    <t>夏烈（夏祖焯）著</t>
    <phoneticPr fontId="3" type="noConversion"/>
  </si>
  <si>
    <t>朱光潜谈修养</t>
    <phoneticPr fontId="3" type="noConversion"/>
  </si>
  <si>
    <t>朱光潜著；徐宵绘</t>
    <phoneticPr fontId="3" type="noConversion"/>
  </si>
  <si>
    <t>胡适作品系列</t>
    <phoneticPr fontId="3" type="noConversion"/>
  </si>
  <si>
    <t>（8册）</t>
    <phoneticPr fontId="2" type="noConversion"/>
  </si>
  <si>
    <t>（8册）</t>
    <phoneticPr fontId="9" type="noConversion"/>
  </si>
  <si>
    <t>C5</t>
    <phoneticPr fontId="3" type="noConversion"/>
  </si>
  <si>
    <t>个人自由与社会进步</t>
    <phoneticPr fontId="3" type="noConversion"/>
  </si>
  <si>
    <t>胡适著</t>
    <phoneticPr fontId="3" type="noConversion"/>
  </si>
  <si>
    <t>胡适自述</t>
    <phoneticPr fontId="3" type="noConversion"/>
  </si>
  <si>
    <t>C5</t>
  </si>
  <si>
    <t>怀人集</t>
    <phoneticPr fontId="3" type="noConversion"/>
  </si>
  <si>
    <t>容忍与自由</t>
    <phoneticPr fontId="3" type="noConversion"/>
  </si>
  <si>
    <t>胡适演讲集（二）</t>
  </si>
  <si>
    <t>为什么读书</t>
    <phoneticPr fontId="3" type="noConversion"/>
  </si>
  <si>
    <t>胡适演讲集（三）</t>
  </si>
  <si>
    <t>方北辰著</t>
    <phoneticPr fontId="3" type="noConversion"/>
  </si>
  <si>
    <t>问题与主义</t>
    <phoneticPr fontId="3" type="noConversion"/>
  </si>
  <si>
    <t>哲学与人生</t>
    <phoneticPr fontId="3" type="noConversion"/>
  </si>
  <si>
    <t>胡适演讲集（四）</t>
  </si>
  <si>
    <t>中国文艺复兴</t>
    <phoneticPr fontId="3" type="noConversion"/>
  </si>
  <si>
    <t>胡适演讲集（一）</t>
  </si>
  <si>
    <t>长大后，我要当……</t>
    <phoneticPr fontId="3" type="noConversion"/>
  </si>
  <si>
    <t>（3册）</t>
    <phoneticPr fontId="2" type="noConversion"/>
  </si>
  <si>
    <t>（3册）</t>
    <phoneticPr fontId="9" type="noConversion"/>
  </si>
  <si>
    <t>C9</t>
    <phoneticPr fontId="3" type="noConversion"/>
  </si>
  <si>
    <t>（比）加利亚·拉米·杜高文；（意）潮流艺术公司，（意）迈克·维尔里绘；周林莎译</t>
  </si>
  <si>
    <t>给孩子的趣味职业书</t>
    <phoneticPr fontId="9" type="noConversion"/>
  </si>
  <si>
    <t>（法）苏菲·伯帝，（法）娜丁·穆谢编著；李颖译</t>
    <phoneticPr fontId="9" type="noConversion"/>
  </si>
  <si>
    <t>管好自己就能飞</t>
  </si>
  <si>
    <t>吴牧天著</t>
    <phoneticPr fontId="3" type="noConversion"/>
  </si>
  <si>
    <t>哈佛谈判课</t>
    <phoneticPr fontId="3" type="noConversion"/>
  </si>
  <si>
    <t>（美）乔舒亚·N.魏斯著；李欣译</t>
  </si>
  <si>
    <t>MQ德商</t>
  </si>
  <si>
    <t>美德比美貌更动人</t>
  </si>
  <si>
    <r>
      <t>D</t>
    </r>
    <r>
      <rPr>
        <sz val="10"/>
        <rFont val="宋体"/>
        <family val="3"/>
        <charset val="134"/>
      </rPr>
      <t>4</t>
    </r>
    <phoneticPr fontId="3" type="noConversion"/>
  </si>
  <si>
    <t>儿童的世纪</t>
    <phoneticPr fontId="3" type="noConversion"/>
  </si>
  <si>
    <t>旧制度下的儿童和家庭生活</t>
    <phoneticPr fontId="3" type="noConversion"/>
  </si>
  <si>
    <t>（法）菲力浦·阿利埃斯著；沈坚，朱晓罕译</t>
  </si>
  <si>
    <t>D7</t>
    <phoneticPr fontId="3" type="noConversion"/>
  </si>
  <si>
    <t>法律启迪智慧</t>
    <phoneticPr fontId="9" type="noConversion"/>
  </si>
  <si>
    <t>法律出版社</t>
  </si>
  <si>
    <t>2012</t>
    <phoneticPr fontId="2" type="noConversion"/>
  </si>
  <si>
    <t>2012</t>
    <phoneticPr fontId="9" type="noConversion"/>
  </si>
  <si>
    <t>D9</t>
    <phoneticPr fontId="9" type="noConversion"/>
  </si>
  <si>
    <t>13-15岁</t>
    <phoneticPr fontId="9" type="noConversion"/>
  </si>
  <si>
    <t>地中海沿岸国家卷</t>
    <phoneticPr fontId="9" type="noConversion"/>
  </si>
  <si>
    <t>余定宇著</t>
    <phoneticPr fontId="9" type="noConversion"/>
  </si>
  <si>
    <t>中西欧国家卷</t>
    <phoneticPr fontId="9" type="noConversion"/>
  </si>
  <si>
    <t>2012</t>
  </si>
  <si>
    <t>美国·日本·澳大利亚卷</t>
    <phoneticPr fontId="9" type="noConversion"/>
  </si>
  <si>
    <t>第一本法律漫画书</t>
    <phoneticPr fontId="9" type="noConversion"/>
  </si>
  <si>
    <t>图解日常法律知识</t>
    <phoneticPr fontId="9" type="noConversion"/>
  </si>
  <si>
    <t>葛伟军主编；杨艳瑾绘</t>
  </si>
  <si>
    <t>中国法制出版社</t>
  </si>
  <si>
    <t>9-12岁</t>
    <phoneticPr fontId="9" type="noConversion"/>
  </si>
  <si>
    <t>中国少年儿童军事博览·前沿军事观察哨</t>
    <phoneticPr fontId="3" type="noConversion"/>
  </si>
  <si>
    <t>E</t>
    <phoneticPr fontId="9" type="noConversion"/>
  </si>
  <si>
    <t>新军队</t>
    <phoneticPr fontId="3" type="noConversion"/>
  </si>
  <si>
    <t>吕一兵，李庆山等编著</t>
    <phoneticPr fontId="3" type="noConversion"/>
  </si>
  <si>
    <t>新武器</t>
  </si>
  <si>
    <t>新战争</t>
    <phoneticPr fontId="3" type="noConversion"/>
  </si>
  <si>
    <t>我的第一套兵器大百科</t>
    <phoneticPr fontId="9" type="noConversion"/>
  </si>
  <si>
    <t>（最美童年儿童启蒙版，3册）</t>
    <phoneticPr fontId="9" type="noConversion"/>
  </si>
  <si>
    <t>E9</t>
    <phoneticPr fontId="3" type="noConversion"/>
  </si>
  <si>
    <t>我的第一套兵器大百科</t>
    <phoneticPr fontId="3" type="noConversion"/>
  </si>
  <si>
    <t>最美童年编委会编</t>
  </si>
  <si>
    <t>最好的我</t>
    <phoneticPr fontId="3" type="noConversion"/>
  </si>
  <si>
    <t>同心出版社</t>
    <phoneticPr fontId="3" type="noConversion"/>
  </si>
  <si>
    <t>G</t>
    <phoneticPr fontId="2" type="noConversion"/>
  </si>
  <si>
    <t>G</t>
    <phoneticPr fontId="9" type="noConversion"/>
  </si>
  <si>
    <t>从零分到一百分</t>
  </si>
  <si>
    <t>让学习不再困难的故事</t>
  </si>
  <si>
    <t>刘祥和主编；李穆华，文熙编写；羽狐绘画</t>
  </si>
  <si>
    <t>受欢迎的小秘密</t>
  </si>
  <si>
    <t>让我学会与人相处的故事</t>
    <phoneticPr fontId="3" type="noConversion"/>
  </si>
  <si>
    <t>刘祥和主编；门军编写；苑芳，戴丽娜绘画</t>
  </si>
  <si>
    <t>为自己鼓掌</t>
  </si>
  <si>
    <t>让我越来越棒的故事</t>
    <phoneticPr fontId="3" type="noConversion"/>
  </si>
  <si>
    <t>刘祥和主编；张汉娟编写；张铮等绘画</t>
    <phoneticPr fontId="3" type="noConversion"/>
  </si>
  <si>
    <t>我也可以当班长</t>
  </si>
  <si>
    <t>让大家都很信服我的故事</t>
    <phoneticPr fontId="3" type="noConversion"/>
  </si>
  <si>
    <t>刘祥和主编；门军编写；猫咪饭饭绘画</t>
  </si>
  <si>
    <t>我总是有好办法</t>
    <phoneticPr fontId="3" type="noConversion"/>
  </si>
  <si>
    <t>让我更聪明的故事</t>
  </si>
  <si>
    <t>刘祥和主编；杜亚春，李玉芹编写；学享安息，三无冬瓜绘画</t>
  </si>
  <si>
    <t>再见了，坏习惯！</t>
  </si>
  <si>
    <t>让我养成好习惯的故事</t>
    <phoneticPr fontId="3" type="noConversion"/>
  </si>
  <si>
    <t>刘祥和主编；李丽萍编写；蘑菇头，苑芳绘画</t>
  </si>
  <si>
    <t>世界原来是这样</t>
  </si>
  <si>
    <t>（6册）</t>
    <phoneticPr fontId="2" type="noConversion"/>
  </si>
  <si>
    <t>（6册）</t>
    <phoneticPr fontId="9" type="noConversion"/>
  </si>
  <si>
    <t>G1</t>
  </si>
  <si>
    <t>东南亚东亚篇</t>
    <phoneticPr fontId="9" type="noConversion"/>
  </si>
  <si>
    <t>于秉正主编</t>
  </si>
  <si>
    <t>南亚西亚中亚篇</t>
    <phoneticPr fontId="9" type="noConversion"/>
  </si>
  <si>
    <t>非洲篇</t>
    <phoneticPr fontId="9" type="noConversion"/>
  </si>
  <si>
    <t>东欧中欧南欧篇</t>
    <phoneticPr fontId="9" type="noConversion"/>
  </si>
  <si>
    <t>北欧西欧篇</t>
    <phoneticPr fontId="9" type="noConversion"/>
  </si>
  <si>
    <t>美洲大洋洲篇</t>
    <phoneticPr fontId="3" type="noConversion"/>
  </si>
  <si>
    <t>穿越时光隧道</t>
    <phoneticPr fontId="3" type="noConversion"/>
  </si>
  <si>
    <t>寻找昔日城市生活文化之谜</t>
    <phoneticPr fontId="9" type="noConversion"/>
  </si>
  <si>
    <t>2013穗港澳少年儿童阅读计划编委会编</t>
    <phoneticPr fontId="3" type="noConversion"/>
  </si>
  <si>
    <t>广东教育出版社</t>
    <phoneticPr fontId="3" type="noConversion"/>
  </si>
  <si>
    <t>书香，也醉人</t>
    <phoneticPr fontId="2" type="noConversion"/>
  </si>
  <si>
    <t>朱永新著</t>
    <phoneticPr fontId="3" type="noConversion"/>
  </si>
  <si>
    <t>海天出版社</t>
    <phoneticPr fontId="9" type="noConversion"/>
  </si>
  <si>
    <t>G2</t>
    <phoneticPr fontId="9" type="noConversion"/>
  </si>
  <si>
    <t>信息简史</t>
  </si>
  <si>
    <t>（美）詹姆斯·格雷克著；高博译</t>
    <phoneticPr fontId="9" type="noConversion"/>
  </si>
  <si>
    <t>2013</t>
    <phoneticPr fontId="2" type="noConversion"/>
  </si>
  <si>
    <t>2013</t>
    <phoneticPr fontId="9" type="noConversion"/>
  </si>
  <si>
    <t>树不必对风生气</t>
    <phoneticPr fontId="3" type="noConversion"/>
  </si>
  <si>
    <t>给中学生的103封回信</t>
    <phoneticPr fontId="3" type="noConversion"/>
  </si>
  <si>
    <t>成长书简丛书</t>
    <phoneticPr fontId="3" type="noConversion"/>
  </si>
  <si>
    <t>吴志翔著</t>
    <phoneticPr fontId="3" type="noConversion"/>
  </si>
  <si>
    <t>G4</t>
    <phoneticPr fontId="3" type="noConversion"/>
  </si>
  <si>
    <t>杰出青少年构建内心世界的5个坐标</t>
    <phoneticPr fontId="3" type="noConversion"/>
  </si>
  <si>
    <t>李齐著</t>
    <phoneticPr fontId="3" type="noConversion"/>
  </si>
  <si>
    <t>美国数学绘本</t>
    <phoneticPr fontId="3" type="noConversion"/>
  </si>
  <si>
    <t>方形的月亮</t>
    <phoneticPr fontId="3" type="noConversion"/>
  </si>
  <si>
    <t>（美）埃莉诺·皮赛兹著；（美）兰德尔·伊诺斯绘；薛亚男译</t>
  </si>
  <si>
    <t>孤单的阿乔</t>
    <phoneticPr fontId="3" type="noConversion"/>
  </si>
  <si>
    <t>（美）埃莉诺·皮赛兹著；（美）邦妮·麦凯恩绘；薛亚男译</t>
  </si>
  <si>
    <t>饥饿的蚂蚁</t>
    <phoneticPr fontId="3" type="noConversion"/>
  </si>
  <si>
    <t>（美）埃莉诺·皮赛兹著；（美）邦妮·麦凯恩绘；杨迪译</t>
  </si>
  <si>
    <t>一厘米的毛毛</t>
    <phoneticPr fontId="3" type="noConversion"/>
  </si>
  <si>
    <t>（美）埃莉诺·皮赛兹著；（美）兰德尔·伊诺斯绘；杨迪译</t>
  </si>
  <si>
    <t>我会表达自己</t>
    <phoneticPr fontId="3" type="noConversion"/>
  </si>
  <si>
    <t>不要发脾气好好说</t>
  </si>
  <si>
    <t>我会表达自己</t>
  </si>
  <si>
    <t>（韩）安美妍著；（韩）徐熙正绘；金海英译</t>
  </si>
  <si>
    <t>不要害羞勇敢地说</t>
  </si>
  <si>
    <t>（韩）安美妍著；（韩）江京树绘；金海英译</t>
  </si>
  <si>
    <t>不要随便说要懂礼貌</t>
  </si>
  <si>
    <t>（韩）安美妍著；（韩）洪孝正，（韩）洪宇正绘；金海英译</t>
  </si>
  <si>
    <t>不要走神认真地听</t>
  </si>
  <si>
    <t>（韩）徐宝炫著；（韩）孙正炫绘；金海英译</t>
  </si>
  <si>
    <t>“汉字树”阶梯识字图画书</t>
    <phoneticPr fontId="3" type="noConversion"/>
  </si>
  <si>
    <t>“汉字树”阶梯识字图画书</t>
    <phoneticPr fontId="9" type="noConversion"/>
  </si>
  <si>
    <t>简笔画般的象形字</t>
    <phoneticPr fontId="3" type="noConversion"/>
  </si>
  <si>
    <t>人文篇</t>
    <phoneticPr fontId="2" type="noConversion"/>
  </si>
  <si>
    <t>“汉字树”阶梯识字图画书</t>
  </si>
  <si>
    <t>刘玉美编著；王亚亚绘</t>
  </si>
  <si>
    <t>自然篇</t>
    <phoneticPr fontId="2" type="noConversion"/>
  </si>
  <si>
    <t>看起来很像的汉字</t>
    <phoneticPr fontId="3" type="noConversion"/>
  </si>
  <si>
    <t>听起来很像的汉字</t>
    <phoneticPr fontId="3" type="noConversion"/>
  </si>
  <si>
    <t>一想就明白的会意字</t>
    <phoneticPr fontId="3" type="noConversion"/>
  </si>
  <si>
    <t>让想象飞</t>
    <phoneticPr fontId="3" type="noConversion"/>
  </si>
  <si>
    <t>（幼幼版，4册）</t>
    <phoneticPr fontId="9" type="noConversion"/>
  </si>
  <si>
    <t>看，那是谁？</t>
    <phoneticPr fontId="9" type="noConversion"/>
  </si>
  <si>
    <t>（德）艾莉森·简插图；海童译</t>
    <phoneticPr fontId="9" type="noConversion"/>
  </si>
  <si>
    <t>9787511013248</t>
  </si>
  <si>
    <t>什么是黄色的？</t>
    <phoneticPr fontId="9" type="noConversion"/>
  </si>
  <si>
    <t>小泰迪在哪儿？</t>
    <phoneticPr fontId="9" type="noConversion"/>
  </si>
  <si>
    <t>这是什么？</t>
    <phoneticPr fontId="9" type="noConversion"/>
  </si>
  <si>
    <t>消防员山姆拼图故事</t>
  </si>
  <si>
    <t>都是胶水惹的祸</t>
  </si>
  <si>
    <t>（英）HIT娱乐公司著</t>
  </si>
  <si>
    <t>湖北少年儿童出版社</t>
  </si>
  <si>
    <t>疯狂卡丁车</t>
  </si>
  <si>
    <t>小喇叭大型全介质童话故事系列儿童心灵故事</t>
  </si>
  <si>
    <t>爱画画的铅笔先生</t>
  </si>
  <si>
    <t>江通动画著</t>
  </si>
  <si>
    <t>鳄鱼阿特去上学</t>
  </si>
  <si>
    <t>母亲节的礼物</t>
  </si>
  <si>
    <t>跷跷板</t>
  </si>
  <si>
    <t>想躲进冰箱的雪人</t>
  </si>
  <si>
    <t>小蛤蟆照镜子</t>
  </si>
  <si>
    <t>星星警察</t>
  </si>
  <si>
    <t>寻找快乐的歌</t>
  </si>
  <si>
    <t>影子都是黑的</t>
  </si>
  <si>
    <t>越拉越长的橡皮筋</t>
  </si>
  <si>
    <t>EQ我最强立体互动绘本</t>
    <phoneticPr fontId="3" type="noConversion"/>
  </si>
  <si>
    <t>嗯！我会看时间</t>
    <phoneticPr fontId="3" type="noConversion"/>
  </si>
  <si>
    <t>周美强主编</t>
    <phoneticPr fontId="9" type="noConversion"/>
  </si>
  <si>
    <t>嗨！我们是好朋友</t>
    <phoneticPr fontId="3" type="noConversion"/>
  </si>
  <si>
    <t>嘿!我很开心</t>
    <phoneticPr fontId="3" type="noConversion"/>
  </si>
  <si>
    <t>哇！我最讲卫生</t>
    <phoneticPr fontId="3" type="noConversion"/>
  </si>
  <si>
    <t>开心农场</t>
  </si>
  <si>
    <t>好聪明情境认知翻翻书</t>
    <phoneticPr fontId="3" type="noConversion"/>
  </si>
  <si>
    <t>（德）卡罗拉·凯塞尔著；（德）马娅·瓦格纳绘；张晓蕾译</t>
  </si>
  <si>
    <t>我的安全自救书</t>
    <phoneticPr fontId="3" type="noConversion"/>
  </si>
  <si>
    <t>大字睡前书</t>
    <phoneticPr fontId="9" type="noConversion"/>
  </si>
  <si>
    <t>陈琪敬文；沙丁猫工作室绘</t>
  </si>
  <si>
    <t>吉林出版集团有限责任公司</t>
    <phoneticPr fontId="3" type="noConversion"/>
  </si>
  <si>
    <t>9787553413327</t>
    <phoneticPr fontId="3" type="noConversion"/>
  </si>
  <si>
    <r>
      <t>G</t>
    </r>
    <r>
      <rPr>
        <sz val="10"/>
        <rFont val="宋体"/>
        <family val="3"/>
        <charset val="134"/>
      </rPr>
      <t>6</t>
    </r>
    <phoneticPr fontId="3" type="noConversion"/>
  </si>
  <si>
    <t>幼幼第一本观察与思维游戏书</t>
    <phoneticPr fontId="9" type="noConversion"/>
  </si>
  <si>
    <t>（2册）</t>
    <phoneticPr fontId="9" type="noConversion"/>
  </si>
  <si>
    <t>吉林美术出版社</t>
    <phoneticPr fontId="9" type="noConversion"/>
  </si>
  <si>
    <t>G6</t>
    <phoneticPr fontId="2" type="noConversion"/>
  </si>
  <si>
    <t>G6</t>
    <phoneticPr fontId="9" type="noConversion"/>
  </si>
  <si>
    <t>动动小头脑</t>
    <phoneticPr fontId="9" type="noConversion"/>
  </si>
  <si>
    <t>（比）西纳顿文图；冯微焱译</t>
    <phoneticPr fontId="9" type="noConversion"/>
  </si>
  <si>
    <t>转转小眼睛</t>
    <phoneticPr fontId="9" type="noConversion"/>
  </si>
  <si>
    <t>奇妙的探索列车·儿童科普之旅·幼儿科普绘本花园</t>
  </si>
  <si>
    <t>苍蝇与萤火虫</t>
  </si>
  <si>
    <t>曾维惠编著</t>
  </si>
  <si>
    <t>蚂蚁与蜜蜂</t>
  </si>
  <si>
    <t>瓢虫与金龟子</t>
  </si>
  <si>
    <t>蜻蜓与蝴蝶</t>
  </si>
  <si>
    <t>好方法胜过好老师</t>
  </si>
  <si>
    <t>教孩子学方法的88个数学游戏</t>
    <phoneticPr fontId="3" type="noConversion"/>
  </si>
  <si>
    <t>陈泽河主编；王剑等编写</t>
  </si>
  <si>
    <t>教孩子学方法的88个数学游戏</t>
  </si>
  <si>
    <t>发生在幼儿园大班里的故事</t>
  </si>
  <si>
    <t>米吉卡文；夕夕美术工作室图</t>
  </si>
  <si>
    <t>未来出版社</t>
    <phoneticPr fontId="3" type="noConversion"/>
  </si>
  <si>
    <t>共读绘本的一年</t>
    <phoneticPr fontId="3" type="noConversion"/>
  </si>
  <si>
    <t>孩子如何在故事里探索世界</t>
    <phoneticPr fontId="3" type="noConversion"/>
  </si>
  <si>
    <t>（美）薇薇安·嘉辛·佩利著；枣泥译</t>
  </si>
  <si>
    <t>新星出版社</t>
    <phoneticPr fontId="3" type="noConversion"/>
  </si>
  <si>
    <r>
      <t>2013</t>
    </r>
    <r>
      <rPr>
        <sz val="10"/>
        <rFont val="宋体"/>
        <family val="3"/>
        <charset val="134"/>
      </rPr>
      <t/>
    </r>
  </si>
  <si>
    <t>9787513309523</t>
    <phoneticPr fontId="3" type="noConversion"/>
  </si>
  <si>
    <t>11-12岁</t>
  </si>
  <si>
    <t>聪明宝宝益智绘本系列</t>
    <phoneticPr fontId="3" type="noConversion"/>
  </si>
  <si>
    <t>中国城市出版社</t>
    <phoneticPr fontId="3" type="noConversion"/>
  </si>
  <si>
    <t>ABC</t>
    <phoneticPr fontId="3" type="noConversion"/>
  </si>
  <si>
    <t>（日）童公佳著/绘；艾茗译</t>
  </si>
  <si>
    <t xml:space="preserve">9787507427578
</t>
    <phoneticPr fontId="3" type="noConversion"/>
  </si>
  <si>
    <t>动物绘本</t>
    <phoneticPr fontId="3" type="noConversion"/>
  </si>
  <si>
    <t>交通工具绘本</t>
    <phoneticPr fontId="3" type="noConversion"/>
  </si>
  <si>
    <t>世界国旗绘本</t>
    <phoneticPr fontId="3" type="noConversion"/>
  </si>
  <si>
    <t>数字绘本</t>
    <phoneticPr fontId="3" type="noConversion"/>
  </si>
  <si>
    <t>我的第一本英文歌谣</t>
    <phoneticPr fontId="3" type="noConversion"/>
  </si>
  <si>
    <t>韩国三省出版社著</t>
  </si>
  <si>
    <t>中国幼儿百科全书：0-3岁版</t>
    <phoneticPr fontId="9" type="noConversion"/>
  </si>
  <si>
    <t>（10册）</t>
    <phoneticPr fontId="2" type="noConversion"/>
  </si>
  <si>
    <t>（10册）</t>
    <phoneticPr fontId="9" type="noConversion"/>
  </si>
  <si>
    <t>爸爸</t>
    <phoneticPr fontId="3" type="noConversion"/>
  </si>
  <si>
    <t>《中国幼儿百科全书》编委会编</t>
    <phoneticPr fontId="3" type="noConversion"/>
  </si>
  <si>
    <t>和我一起玩</t>
    <phoneticPr fontId="3" type="noConversion"/>
  </si>
  <si>
    <t>妈妈</t>
    <phoneticPr fontId="3" type="noConversion"/>
  </si>
  <si>
    <t>漂亮的花和树</t>
    <phoneticPr fontId="3" type="noConversion"/>
  </si>
  <si>
    <t>水</t>
    <phoneticPr fontId="3" type="noConversion"/>
  </si>
  <si>
    <t>天上有什么</t>
    <phoneticPr fontId="3" type="noConversion"/>
  </si>
  <si>
    <t>我爱吃的食物</t>
    <phoneticPr fontId="3" type="noConversion"/>
  </si>
  <si>
    <t>我的一天</t>
    <phoneticPr fontId="3" type="noConversion"/>
  </si>
  <si>
    <t>我喜爱的动物</t>
    <phoneticPr fontId="3" type="noConversion"/>
  </si>
  <si>
    <t>我喜欢的车</t>
    <phoneticPr fontId="3" type="noConversion"/>
  </si>
  <si>
    <t>中国中学生百科全书</t>
    <phoneticPr fontId="3" type="noConversion"/>
  </si>
  <si>
    <t>成长充电器</t>
    <phoneticPr fontId="3" type="noConversion"/>
  </si>
  <si>
    <t>中国中学生百科全书</t>
  </si>
  <si>
    <t>卢勤，王杏村主编</t>
  </si>
  <si>
    <t>史地大空间</t>
    <phoneticPr fontId="3" type="noConversion"/>
  </si>
  <si>
    <t>数理加油站</t>
    <phoneticPr fontId="3" type="noConversion"/>
  </si>
  <si>
    <t>文体新天地</t>
    <phoneticPr fontId="3" type="noConversion"/>
  </si>
  <si>
    <t>小学生解除烦恼的100种办法</t>
    <phoneticPr fontId="3" type="noConversion"/>
  </si>
  <si>
    <t>《小学生解除烦恼的100种办法》编委会编著</t>
    <phoneticPr fontId="3" type="noConversion"/>
  </si>
  <si>
    <t>美国中小学世界地理读本</t>
    <phoneticPr fontId="3" type="noConversion"/>
  </si>
  <si>
    <t>（美）维吉尔·莫里斯·希利尔著；王尔笙译</t>
  </si>
  <si>
    <t>美国中小学世界历史读本</t>
    <phoneticPr fontId="3" type="noConversion"/>
  </si>
  <si>
    <t>（美）维吉尔·莫里斯·希利尔著；王沁译</t>
  </si>
  <si>
    <t>如何成为尖子生</t>
    <phoneticPr fontId="3" type="noConversion"/>
  </si>
  <si>
    <t>（美）卡尔·纽波特著；林虹，方雅婕译</t>
  </si>
  <si>
    <t>2012</t>
    <phoneticPr fontId="3" type="noConversion"/>
  </si>
  <si>
    <t>艾比学数学</t>
  </si>
  <si>
    <t>特别的礼物·学习数字和加减</t>
  </si>
  <si>
    <t>周婷著；祝婷婷，刘丹，鄢莉萍绘</t>
  </si>
  <si>
    <t>分享的快乐·比较的概念</t>
  </si>
  <si>
    <t>甘薇著；史庆斌，LL，羽草绘</t>
  </si>
  <si>
    <t>丢丢的烦恼·学习分类和排序</t>
  </si>
  <si>
    <t>周婷著；史庆斌，鄢莉萍，羽草绘</t>
  </si>
  <si>
    <t>神秘藏宝图·空间方位的概念</t>
  </si>
  <si>
    <t>周婷著；祝婷婷，鄢莉萍，羽草绘</t>
  </si>
  <si>
    <t>裁缝店的魔尺·测量是什么</t>
  </si>
  <si>
    <t>廖其著；祝婷婷，刘丹，鄢莉萍绘</t>
  </si>
  <si>
    <t>魔法蛋糕屋·各种各样的形状</t>
  </si>
  <si>
    <t>周婷著；大果，刘丹，LL绘</t>
  </si>
  <si>
    <t>色彩变变变·丰富多彩的颜色</t>
  </si>
  <si>
    <t>廖其著；祝婷婷，刘丹，LL绘</t>
  </si>
  <si>
    <t>艾比的暑假·时间是什么</t>
  </si>
  <si>
    <t>苏靖雄著；史庆斌，祝婷婷，刘丹</t>
  </si>
  <si>
    <t>古老的王国</t>
  </si>
  <si>
    <t>潜能益智开发大迷宫</t>
    <phoneticPr fontId="3" type="noConversion"/>
  </si>
  <si>
    <t>傅殿红主编；熊慧宾绘</t>
  </si>
  <si>
    <t>10-16岁叛逆期，父母送给青春期男孩最好的礼物</t>
    <phoneticPr fontId="9" type="noConversion"/>
  </si>
  <si>
    <t>冯爱武编著</t>
    <phoneticPr fontId="9" type="noConversion"/>
  </si>
  <si>
    <r>
      <t>G</t>
    </r>
    <r>
      <rPr>
        <sz val="10"/>
        <rFont val="宋体"/>
        <family val="3"/>
        <charset val="134"/>
      </rPr>
      <t>7</t>
    </r>
    <phoneticPr fontId="3" type="noConversion"/>
  </si>
  <si>
    <t>11-18岁</t>
    <phoneticPr fontId="9" type="noConversion"/>
  </si>
  <si>
    <t>LQ学商</t>
    <phoneticPr fontId="9" type="noConversion"/>
  </si>
  <si>
    <t>学习就这么简单</t>
    <phoneticPr fontId="9" type="noConversion"/>
  </si>
  <si>
    <t>G7</t>
    <phoneticPr fontId="9" type="noConversion"/>
  </si>
  <si>
    <t>阳光成长书系</t>
    <phoneticPr fontId="3" type="noConversion"/>
  </si>
  <si>
    <t>G7</t>
    <phoneticPr fontId="3" type="noConversion"/>
  </si>
  <si>
    <t>蘑菇班的秘密，男生版</t>
    <phoneticPr fontId="3" type="noConversion"/>
  </si>
  <si>
    <t>刷刷著</t>
    <phoneticPr fontId="3" type="noConversion"/>
  </si>
  <si>
    <t>蘑菇班的秘密，女生版</t>
    <phoneticPr fontId="3" type="noConversion"/>
  </si>
  <si>
    <t>与孩子共享自然</t>
    <phoneticPr fontId="3" type="noConversion"/>
  </si>
  <si>
    <t>（美）约瑟夫·克奈尔著；郝冰译</t>
  </si>
  <si>
    <t>我的第一套儿童成长自助手册</t>
    <phoneticPr fontId="3" type="noConversion"/>
  </si>
  <si>
    <t>（11册）</t>
    <phoneticPr fontId="2" type="noConversion"/>
  </si>
  <si>
    <t>（11册）</t>
    <phoneticPr fontId="9" type="noConversion"/>
  </si>
  <si>
    <t>孩子爱发脾气，怎么办？</t>
    <phoneticPr fontId="3" type="noConversion"/>
  </si>
  <si>
    <t>（美）伊丽莎白·沃迪克，（美）马乔莉·李斯威克斯著；冯广涛，唐黛译</t>
  </si>
  <si>
    <t>9787514812367</t>
    <phoneticPr fontId="3" type="noConversion"/>
  </si>
  <si>
    <t>孩子不爱写作业，怎么办？</t>
    <phoneticPr fontId="3" type="noConversion"/>
  </si>
  <si>
    <t>（美）特瑞弗·罗曼著；林子译</t>
  </si>
  <si>
    <t>孩子不懂礼貌，怎么办？</t>
    <phoneticPr fontId="3" type="noConversion"/>
  </si>
  <si>
    <t>（美）潘梅拉·埃斯佩兰，（美）伊丽莎白·沃迪克著；（美）史蒂夫·马克图；赵蕴译</t>
  </si>
  <si>
    <t>孩子不会和兄弟姐妹相处，怎么办？</t>
    <phoneticPr fontId="3" type="noConversion"/>
  </si>
  <si>
    <t>（美）詹姆斯·J.克瑞斯特，（美）伊丽莎白·沃迪克著；（美）史蒂夫·马克图；史钰译</t>
  </si>
  <si>
    <t>孩子不会交友，怎么办？</t>
    <phoneticPr fontId="3" type="noConversion"/>
  </si>
  <si>
    <t>（美）特瑞弗·罗曼，（美）伊丽莎白·沃迪克著；史钰译</t>
  </si>
  <si>
    <t>孩子害怕考试，怎么办？</t>
    <phoneticPr fontId="3" type="noConversion"/>
  </si>
  <si>
    <t>（美）特瑞弗·罗曼，（美）伊丽莎白·沃迪克著；林子译</t>
  </si>
  <si>
    <t>孩子身边有校霸，怎么办？</t>
    <phoneticPr fontId="3" type="noConversion"/>
  </si>
  <si>
    <t>孩子压力太大，怎么办？</t>
    <phoneticPr fontId="3" type="noConversion"/>
  </si>
  <si>
    <t>（美）特瑞弗·罗曼，（美）伊丽莎白·沃迪克著；郑珍宇译</t>
  </si>
  <si>
    <t>孩子言行不当，怎么办？</t>
    <phoneticPr fontId="3" type="noConversion"/>
  </si>
  <si>
    <t>（美）伊丽莎白·沃迪克著；（美）史蒂夫·马克图；冯广涛，史钰译</t>
  </si>
  <si>
    <t>孩子做事没条理，怎么办？</t>
    <phoneticPr fontId="3" type="noConversion"/>
  </si>
  <si>
    <t>（美）珍妮特·S.福克斯著；赵蕴译</t>
  </si>
  <si>
    <t>孩子做事磨蹭，怎么办？</t>
    <phoneticPr fontId="3" type="noConversion"/>
  </si>
  <si>
    <t>（美）潘梅拉·埃斯佩兰，（美）伊丽莎白·沃迪克著；（美）史蒂夫·马克图；郑珍宇译</t>
  </si>
  <si>
    <t>中学生校园游戏100例</t>
  </si>
  <si>
    <t>共青团中央学校部，中国青少年研究中心编著</t>
    <phoneticPr fontId="9" type="noConversion"/>
  </si>
  <si>
    <t>北京体育大学出版社</t>
  </si>
  <si>
    <t>G8</t>
    <phoneticPr fontId="9" type="noConversion"/>
  </si>
  <si>
    <t>托马斯的奇画谜题</t>
  </si>
  <si>
    <t>（英）托马斯·弗林特翰著；刘杨译</t>
  </si>
  <si>
    <t>课堂上学不到的560个逻辑思维游戏</t>
  </si>
  <si>
    <t>61成长书架</t>
    <phoneticPr fontId="9" type="noConversion"/>
  </si>
  <si>
    <t>李志敏编著</t>
    <phoneticPr fontId="3" type="noConversion"/>
  </si>
  <si>
    <t>让孩子爱上学习的200个卡通填字游戏</t>
  </si>
  <si>
    <t>7-15岁</t>
    <phoneticPr fontId="9" type="noConversion"/>
  </si>
  <si>
    <t>小小鸭的世界</t>
    <phoneticPr fontId="3" type="noConversion"/>
  </si>
  <si>
    <t>大自然科普童话绘本</t>
    <phoneticPr fontId="3" type="noConversion"/>
  </si>
  <si>
    <t>（前苏联）比安基著；王长松译</t>
    <phoneticPr fontId="9" type="noConversion"/>
  </si>
  <si>
    <t>H1</t>
    <phoneticPr fontId="3" type="noConversion"/>
  </si>
  <si>
    <t>上学就看</t>
    <phoneticPr fontId="3" type="noConversion"/>
  </si>
  <si>
    <t>7-8岁</t>
    <phoneticPr fontId="9" type="noConversion"/>
  </si>
  <si>
    <t>爱是一朵向日葵</t>
  </si>
  <si>
    <t>立言主编；王一梅著</t>
  </si>
  <si>
    <t>穿红背心的小青蛙</t>
  </si>
  <si>
    <t>上学就看</t>
  </si>
  <si>
    <t>立言主编；金波著</t>
  </si>
  <si>
    <t>给梦想一对翅膀</t>
  </si>
  <si>
    <t>王一梅著</t>
    <phoneticPr fontId="9" type="noConversion"/>
  </si>
  <si>
    <t>很怪很怪的怪老头儿</t>
  </si>
  <si>
    <t>孙幼军著</t>
    <phoneticPr fontId="9" type="noConversion"/>
  </si>
  <si>
    <t>没有鼻子的小狗</t>
  </si>
  <si>
    <t>踢拖踢拖小红鞋</t>
  </si>
  <si>
    <t>金波著</t>
    <phoneticPr fontId="9" type="noConversion"/>
  </si>
  <si>
    <t>我要当冰激凌大王</t>
  </si>
  <si>
    <t>我也是胡子爷爷</t>
  </si>
  <si>
    <t>幸福就像棒棒糖</t>
  </si>
  <si>
    <t>北京少年儿童出版社</t>
    <phoneticPr fontId="9" type="noConversion"/>
  </si>
  <si>
    <t>寻找幸运花瓣儿</t>
  </si>
  <si>
    <t>找到自己的快乐森林</t>
  </si>
  <si>
    <t>找故事爷爷算账</t>
  </si>
  <si>
    <t>呼噜噜和哼唧唧系列</t>
    <phoneticPr fontId="3" type="noConversion"/>
  </si>
  <si>
    <t>超级大水花</t>
    <phoneticPr fontId="3" type="noConversion"/>
  </si>
  <si>
    <t>（英）特雷西·考得罗著，李·维尔德希绘；谭旭东，谢毓洁译</t>
    <phoneticPr fontId="9" type="noConversion"/>
  </si>
  <si>
    <t>怪怪的游乐场</t>
    <phoneticPr fontId="3" type="noConversion"/>
  </si>
  <si>
    <t>（英）特雷西·考得罗著；李·维尔德希绘；谭旭东，谢毓洁译</t>
    <phoneticPr fontId="9" type="noConversion"/>
  </si>
  <si>
    <t>H1</t>
    <phoneticPr fontId="2" type="noConversion"/>
  </si>
  <si>
    <t>H1</t>
    <phoneticPr fontId="9" type="noConversion"/>
  </si>
  <si>
    <t>美味大餐</t>
    <phoneticPr fontId="3" type="noConversion"/>
  </si>
  <si>
    <t>挑一挑，混一混</t>
    <phoneticPr fontId="3" type="noConversion"/>
  </si>
  <si>
    <t>上学真快乐</t>
    <phoneticPr fontId="3" type="noConversion"/>
  </si>
  <si>
    <t>魔术师的来信</t>
    <phoneticPr fontId="3" type="noConversion"/>
  </si>
  <si>
    <t>常兰兰著</t>
  </si>
  <si>
    <t>男生女生谁厉害</t>
    <phoneticPr fontId="3" type="noConversion"/>
  </si>
  <si>
    <t>我是大侦探</t>
    <phoneticPr fontId="3" type="noConversion"/>
  </si>
  <si>
    <t>就这样慢慢长大</t>
  </si>
  <si>
    <t>周弋诗著</t>
  </si>
  <si>
    <t>海燕出版社</t>
    <phoneticPr fontId="3" type="noConversion"/>
  </si>
  <si>
    <t>国学启蒙教育丛书</t>
    <phoneticPr fontId="3" type="noConversion"/>
  </si>
  <si>
    <t>河北教育出版社</t>
    <phoneticPr fontId="3" type="noConversion"/>
  </si>
  <si>
    <t>百家姓</t>
    <phoneticPr fontId="3" type="noConversion"/>
  </si>
  <si>
    <t>启迪主编</t>
    <phoneticPr fontId="3" type="noConversion"/>
  </si>
  <si>
    <t>弟子规</t>
    <phoneticPr fontId="3" type="noConversion"/>
  </si>
  <si>
    <t>笠翁对韵</t>
    <phoneticPr fontId="3" type="noConversion"/>
  </si>
  <si>
    <t>论语</t>
    <phoneticPr fontId="3" type="noConversion"/>
  </si>
  <si>
    <t>三字经</t>
    <phoneticPr fontId="3" type="noConversion"/>
  </si>
  <si>
    <t>声律启蒙</t>
    <phoneticPr fontId="3" type="noConversion"/>
  </si>
  <si>
    <t>增广贤文</t>
    <phoneticPr fontId="3" type="noConversion"/>
  </si>
  <si>
    <t>大嘴鸟注音读物·小糊涂日记</t>
    <phoneticPr fontId="3" type="noConversion"/>
  </si>
  <si>
    <t>今天不是说话日</t>
    <phoneticPr fontId="9" type="noConversion"/>
  </si>
  <si>
    <t>黄宇著；杨思帆绘</t>
  </si>
  <si>
    <t>恐高的蜘蛛侠</t>
    <phoneticPr fontId="9" type="noConversion"/>
  </si>
  <si>
    <t>我从哪个星球来？</t>
    <phoneticPr fontId="9" type="noConversion"/>
  </si>
  <si>
    <t>我是胡小涂，不是小糊涂</t>
    <phoneticPr fontId="9" type="noConversion"/>
  </si>
  <si>
    <t>男孩与海龟</t>
    <phoneticPr fontId="3" type="noConversion"/>
  </si>
  <si>
    <t>（马来）许友彬著</t>
    <phoneticPr fontId="9" type="noConversion"/>
  </si>
  <si>
    <t>青岛出版社</t>
    <phoneticPr fontId="3" type="noConversion"/>
  </si>
  <si>
    <t>桃桃丛书:拼音版</t>
    <phoneticPr fontId="3" type="noConversion"/>
  </si>
  <si>
    <t>（拼音版，10册）</t>
    <phoneticPr fontId="9" type="noConversion"/>
  </si>
  <si>
    <t>白鸽子和红气球</t>
    <phoneticPr fontId="3" type="noConversion"/>
  </si>
  <si>
    <t>卜卜猫</t>
    <phoneticPr fontId="3" type="noConversion"/>
  </si>
  <si>
    <t>萧萍著</t>
    <phoneticPr fontId="3" type="noConversion"/>
  </si>
  <si>
    <t>快乐青蛙阔嘴儿</t>
    <phoneticPr fontId="3" type="noConversion"/>
  </si>
  <si>
    <t>张秋生著</t>
    <phoneticPr fontId="3" type="noConversion"/>
  </si>
  <si>
    <t>辣狼甜狐的餐馆</t>
    <phoneticPr fontId="3" type="noConversion"/>
  </si>
  <si>
    <t>没穿裤子的小老虎</t>
    <phoneticPr fontId="3" type="noConversion"/>
  </si>
  <si>
    <t>保冬妮著</t>
    <phoneticPr fontId="3" type="noConversion"/>
  </si>
  <si>
    <t>袜子姐妹和套鞋夫妻</t>
    <phoneticPr fontId="3" type="noConversion"/>
  </si>
  <si>
    <t>小布头的故事</t>
    <phoneticPr fontId="3" type="noConversion"/>
  </si>
  <si>
    <t>小猪当保镖</t>
    <phoneticPr fontId="3" type="noConversion"/>
  </si>
  <si>
    <t>妖怪箱子</t>
    <phoneticPr fontId="3" type="noConversion"/>
  </si>
  <si>
    <t>长翅膀的书</t>
    <phoneticPr fontId="3" type="noConversion"/>
  </si>
  <si>
    <t>米小圈上学记</t>
  </si>
  <si>
    <t>米小圈上学记</t>
    <phoneticPr fontId="9" type="noConversion"/>
  </si>
  <si>
    <t>大自然小秘密</t>
    <phoneticPr fontId="3" type="noConversion"/>
  </si>
  <si>
    <t>北猫著</t>
    <phoneticPr fontId="3" type="noConversion"/>
  </si>
  <si>
    <t>如果我有时光机</t>
    <phoneticPr fontId="3" type="noConversion"/>
  </si>
  <si>
    <t>9787536560017</t>
    <phoneticPr fontId="3" type="noConversion"/>
  </si>
  <si>
    <t>新同桌的烦恼</t>
    <phoneticPr fontId="3" type="noConversion"/>
  </si>
  <si>
    <t>一箩筐的快乐</t>
    <phoneticPr fontId="3" type="noConversion"/>
  </si>
  <si>
    <t>9787536560031</t>
    <phoneticPr fontId="3" type="noConversion"/>
  </si>
  <si>
    <t>中国最美家教书：弟子规 </t>
  </si>
  <si>
    <r>
      <t>H</t>
    </r>
    <r>
      <rPr>
        <sz val="10"/>
        <rFont val="宋体"/>
        <family val="3"/>
        <charset val="134"/>
      </rPr>
      <t>1</t>
    </r>
    <phoneticPr fontId="3" type="noConversion"/>
  </si>
  <si>
    <t>中国最美家教书</t>
    <phoneticPr fontId="9" type="noConversion"/>
  </si>
  <si>
    <t>家长卷</t>
    <phoneticPr fontId="9" type="noConversion"/>
  </si>
  <si>
    <t>陈岳著</t>
    <phoneticPr fontId="3" type="noConversion"/>
  </si>
  <si>
    <t>9787536561359</t>
    <phoneticPr fontId="3" type="noConversion"/>
  </si>
  <si>
    <t>孩子卷</t>
    <phoneticPr fontId="9" type="noConversion"/>
  </si>
  <si>
    <t>爸爸的田野</t>
    <phoneticPr fontId="2" type="noConversion"/>
  </si>
  <si>
    <t>徐鲁著</t>
    <phoneticPr fontId="3" type="noConversion"/>
  </si>
  <si>
    <t>4-10岁</t>
    <phoneticPr fontId="9" type="noConversion"/>
  </si>
  <si>
    <t>让孩子受益一生的世界经典名著</t>
    <phoneticPr fontId="3" type="noConversion"/>
  </si>
  <si>
    <t>（注音美绘版，8册）</t>
  </si>
  <si>
    <t>爱的教育</t>
    <phoneticPr fontId="3" type="noConversion"/>
  </si>
  <si>
    <t>（意）亚米契斯著；贾月珍编译；董丽俊绘</t>
  </si>
  <si>
    <t>安徒生童话</t>
    <phoneticPr fontId="3" type="noConversion"/>
  </si>
  <si>
    <t>（丹）安徒生著；韦苇译；王以绘</t>
  </si>
  <si>
    <t>吹牛大王历险记</t>
    <phoneticPr fontId="3" type="noConversion"/>
  </si>
  <si>
    <t>（德）埃·拉斯伯，（德）戈·毕尔格著；张秋红改写；胡天水等绘</t>
  </si>
  <si>
    <t>格林童话</t>
    <phoneticPr fontId="3" type="noConversion"/>
  </si>
  <si>
    <t>（德）格林兄弟著；韦苇译；罗罗绘</t>
  </si>
  <si>
    <t>绿野仙踪</t>
    <phoneticPr fontId="3" type="noConversion"/>
  </si>
  <si>
    <t>（美）弗兰克·鲍姆著；张甲男编译；胡天水绘</t>
  </si>
  <si>
    <t>木偶奇遇记</t>
    <phoneticPr fontId="3" type="noConversion"/>
  </si>
  <si>
    <t>（意）卡洛·科洛迪著；郭红梅译；查璇绘</t>
  </si>
  <si>
    <t>一千零一夜</t>
    <phoneticPr fontId="3" type="noConversion"/>
  </si>
  <si>
    <t>邵雯可改写；查璇绘</t>
  </si>
  <si>
    <t>伊索寓言</t>
    <phoneticPr fontId="3" type="noConversion"/>
  </si>
  <si>
    <t>（古希腊）伊索著；韦苇译；胡天水绘</t>
  </si>
  <si>
    <t>美国经典英语儿歌</t>
    <phoneticPr fontId="3" type="noConversion"/>
  </si>
  <si>
    <t>（韩）金京雅，（韩）金智善绘；杨迪译</t>
  </si>
  <si>
    <t>H3</t>
    <phoneticPr fontId="3" type="noConversion"/>
  </si>
  <si>
    <t>“智慧东方”中华经典故事绘本·勇者无畏篇</t>
    <phoneticPr fontId="9" type="noConversion"/>
  </si>
  <si>
    <t>（汉英对照，5册）</t>
    <phoneticPr fontId="9" type="noConversion"/>
  </si>
  <si>
    <t>H3</t>
    <phoneticPr fontId="9" type="noConversion"/>
  </si>
  <si>
    <t>囊萤夜读</t>
    <phoneticPr fontId="3" type="noConversion"/>
  </si>
  <si>
    <t>前程书缘少儿教育研发组编著；李雪，杨毅译；石文莉绘</t>
  </si>
  <si>
    <t>铁杵磨针</t>
    <phoneticPr fontId="3" type="noConversion"/>
  </si>
  <si>
    <t>闻鸡起舞</t>
    <phoneticPr fontId="3" type="noConversion"/>
  </si>
  <si>
    <t>愚公移山</t>
    <phoneticPr fontId="3" type="noConversion"/>
  </si>
  <si>
    <t>凿壁偷光</t>
    <phoneticPr fontId="3" type="noConversion"/>
  </si>
  <si>
    <t>神奇的蜡笔</t>
  </si>
  <si>
    <t>汉英对照</t>
    <phoneticPr fontId="9" type="noConversion"/>
  </si>
  <si>
    <t>张萍著；小美插图；安妮·迪克森英文编辑</t>
  </si>
  <si>
    <t>谁要一只便宜的犀牛</t>
    <phoneticPr fontId="3" type="noConversion"/>
  </si>
  <si>
    <t>谢尔·希尔弗斯坦作品集</t>
    <phoneticPr fontId="3" type="noConversion"/>
  </si>
  <si>
    <t>（美）谢尔·希尔弗斯坦编绘；任溶溶译</t>
    <phoneticPr fontId="3" type="noConversion"/>
  </si>
  <si>
    <t>南海出版公司</t>
    <phoneticPr fontId="3" type="noConversion"/>
  </si>
  <si>
    <t>一只加长十分之五的长颈鹿</t>
    <phoneticPr fontId="3" type="noConversion"/>
  </si>
  <si>
    <t>（美）谢尔·希尔弗斯坦著绘；任溶溶译</t>
    <phoneticPr fontId="3" type="noConversion"/>
  </si>
  <si>
    <t>9787544265775</t>
    <phoneticPr fontId="3" type="noConversion"/>
  </si>
  <si>
    <t>贝贝熊系列丛书</t>
    <phoneticPr fontId="9" type="noConversion"/>
  </si>
  <si>
    <t>（双语阅读，12册）</t>
    <phoneticPr fontId="9" type="noConversion"/>
  </si>
  <si>
    <t>参观养蜂场</t>
  </si>
  <si>
    <t>（美）麦克·博丹，简·博丹绘著；姚雁青译</t>
    <phoneticPr fontId="9" type="noConversion"/>
  </si>
  <si>
    <t>过夜的小客人</t>
    <phoneticPr fontId="3" type="noConversion"/>
  </si>
  <si>
    <t>海滩挖宝记</t>
  </si>
  <si>
    <t>（美）斯坦·博丹，简·博丹绘著；姚雁青译</t>
  </si>
  <si>
    <t>捡来的小猫</t>
  </si>
  <si>
    <t>金花鼠宝宝到我家</t>
  </si>
  <si>
    <t>去农场做客</t>
  </si>
  <si>
    <t>水族馆的一天</t>
  </si>
  <si>
    <t>西部牧场行</t>
  </si>
  <si>
    <t>（美）斯坦·博丹，简·博丹绘著；姚雁青译</t>
    <phoneticPr fontId="9" type="noConversion"/>
  </si>
  <si>
    <t>小马驹奥斯卡</t>
    <phoneticPr fontId="3" type="noConversion"/>
  </si>
  <si>
    <t>新来的狗狗</t>
  </si>
  <si>
    <t>许愿星</t>
  </si>
  <si>
    <t>坐火车旅行</t>
  </si>
  <si>
    <t>我的第一本英汉图画句典</t>
  </si>
  <si>
    <t>（法）阿梅勒·莫德瑞著；张晓雪译</t>
  </si>
  <si>
    <t>新世界出版社</t>
    <phoneticPr fontId="3" type="noConversion"/>
  </si>
  <si>
    <t>金麦田少儿国际获奖丛书·第四辑</t>
    <phoneticPr fontId="9" type="noConversion"/>
  </si>
  <si>
    <t>I</t>
    <phoneticPr fontId="9" type="noConversion"/>
  </si>
  <si>
    <t xml:space="preserve"> </t>
    <phoneticPr fontId="9" type="noConversion"/>
  </si>
  <si>
    <t>白轮船</t>
  </si>
  <si>
    <t>（吉尔）钦吉斯·艾特玛托夫著；雷延中译；苏南改写；梅子涵主编</t>
  </si>
  <si>
    <t>变猫男孩</t>
  </si>
  <si>
    <t>（英）麦特·海格著；（英）彼特·威廉逊绘；高勤芳译；梅子涵主编</t>
  </si>
  <si>
    <t>交友女王古拉拉2</t>
  </si>
  <si>
    <t>（澳）兰达·阿贝-法塔赫著；张鹭滢译；梅子涵主编</t>
  </si>
  <si>
    <t>冒险夏令营</t>
  </si>
  <si>
    <t>（英）杰奎琳·威尔逊著；（英）尼克·沙拉特绘；余莎莎译；梅子涵主编</t>
  </si>
  <si>
    <t>摩天轮之谜</t>
  </si>
  <si>
    <t>（英）西沃恩·多德著；康燕燕译；梅子涵主编</t>
  </si>
  <si>
    <t>兔子大战.上</t>
  </si>
  <si>
    <t>（英）理查德·亚当斯著；（英）奥尔多·加利绘；徐兴译；梅子涵主编</t>
  </si>
  <si>
    <t>兔子大战.下</t>
  </si>
  <si>
    <t>小间谍哈瑞特</t>
  </si>
  <si>
    <t>（美）路易斯·菲兹修著；李冉译；梅子涵主编</t>
  </si>
  <si>
    <t>大作家讲的小故事</t>
  </si>
  <si>
    <t>公主与美洲狮</t>
  </si>
  <si>
    <t>（美）欧·亨利著；张经浩译</t>
    <phoneticPr fontId="9" type="noConversion"/>
  </si>
  <si>
    <t>坏孩子</t>
  </si>
  <si>
    <t>大作家讲的小故事</t>
    <phoneticPr fontId="9" type="noConversion"/>
  </si>
  <si>
    <t>（俄）契诃夫著；李辉凡译</t>
    <phoneticPr fontId="9" type="noConversion"/>
  </si>
  <si>
    <t>客栈失踪案</t>
  </si>
  <si>
    <t>（法）莫泊桑著；王振孙译</t>
    <phoneticPr fontId="9" type="noConversion"/>
  </si>
  <si>
    <t>秘密财宝</t>
  </si>
  <si>
    <t>（印）泰戈尔著；董友忱等译</t>
  </si>
  <si>
    <t>失窃的蓝头巾</t>
  </si>
  <si>
    <t>（苏）高尔基著；李辉凡译</t>
  </si>
  <si>
    <t>小间谍</t>
  </si>
  <si>
    <t>（法）都德著；柳鸣九译</t>
    <phoneticPr fontId="9" type="noConversion"/>
  </si>
  <si>
    <t>我的第一本博物学名著·动物小说系列</t>
    <phoneticPr fontId="3" type="noConversion"/>
  </si>
  <si>
    <t>白牙</t>
    <phoneticPr fontId="3" type="noConversion"/>
  </si>
  <si>
    <t>（美）杰克·伦敦著；李子叶译</t>
  </si>
  <si>
    <t>黑美人</t>
    <phoneticPr fontId="3" type="noConversion"/>
  </si>
  <si>
    <t>（英）安娜·西维尔著；孙睿译</t>
  </si>
  <si>
    <t>野性的呼唤</t>
    <phoneticPr fontId="3" type="noConversion"/>
  </si>
  <si>
    <t>（美）杰克·伦敦等著；方旭燕，张莹译</t>
  </si>
  <si>
    <t>义犬博比</t>
    <phoneticPr fontId="3" type="noConversion"/>
  </si>
  <si>
    <t>（美）埃莉诺·S.阿特金森著；刘方译</t>
  </si>
  <si>
    <t>青少年诺贝尔文库</t>
    <phoneticPr fontId="3" type="noConversion"/>
  </si>
  <si>
    <t>（中学版，9册）</t>
    <phoneticPr fontId="9" type="noConversion"/>
  </si>
  <si>
    <t>北京理工大学出版社</t>
    <phoneticPr fontId="3" type="noConversion"/>
  </si>
  <si>
    <t>彼得·卡门青</t>
    <phoneticPr fontId="9" type="noConversion"/>
  </si>
  <si>
    <t>（德）赫尔曼·黑塞著；黄淑航译</t>
  </si>
  <si>
    <t>进入黑夜的漫长旅程</t>
    <phoneticPr fontId="9" type="noConversion"/>
  </si>
  <si>
    <t>（美）尤金·奥尼尔著；陈成译</t>
  </si>
  <si>
    <t>局外人·鼠疫</t>
    <phoneticPr fontId="9" type="noConversion"/>
  </si>
  <si>
    <t>（法）阿尔贝·加缪著；吴立静，刘合文译</t>
  </si>
  <si>
    <t>老人与海</t>
    <phoneticPr fontId="9" type="noConversion"/>
  </si>
  <si>
    <t>（美）欧内斯特·米勒尔·海明威著；王蝶译</t>
  </si>
  <si>
    <t>名人传</t>
    <phoneticPr fontId="9" type="noConversion"/>
  </si>
  <si>
    <t>（法）罗曼·罗兰著；马建强，郑明生译</t>
  </si>
  <si>
    <t>日瓦戈医生：全两册</t>
    <phoneticPr fontId="9" type="noConversion"/>
  </si>
  <si>
    <t>（苏）鲍利斯·帕斯捷尔纳克著；舒莎，郑明生译</t>
  </si>
  <si>
    <t>献给爱米丽的一朵玫瑰花</t>
    <phoneticPr fontId="9" type="noConversion"/>
  </si>
  <si>
    <t>（美）威廉·福克纳著；陈龙译</t>
  </si>
  <si>
    <t>新月集·飞鸟集</t>
    <phoneticPr fontId="3" type="noConversion"/>
  </si>
  <si>
    <t>（印）罗宾德拉纳特·泰戈尔著；郑振铎译</t>
  </si>
  <si>
    <t>9787564077464</t>
    <phoneticPr fontId="3" type="noConversion"/>
  </si>
  <si>
    <t>窄门</t>
    <phoneticPr fontId="9" type="noConversion"/>
  </si>
  <si>
    <t>（法）安德烈·纪德著；陈诗雨译</t>
  </si>
  <si>
    <t>阳刚男孩之小小男子汉系列</t>
    <phoneticPr fontId="3" type="noConversion"/>
  </si>
  <si>
    <t>北京少年儿童出版社</t>
    <phoneticPr fontId="3" type="noConversion"/>
  </si>
  <si>
    <r>
      <t>2013</t>
    </r>
    <r>
      <rPr>
        <sz val="12"/>
        <rFont val="宋体"/>
        <family val="3"/>
        <charset val="134"/>
      </rPr>
      <t/>
    </r>
    <phoneticPr fontId="3" type="noConversion"/>
  </si>
  <si>
    <t>捣蛋鬼日记</t>
    <phoneticPr fontId="9" type="noConversion"/>
  </si>
  <si>
    <t>（意）万巴著；姜葳，张晶燚主编</t>
  </si>
  <si>
    <r>
      <t>2013</t>
    </r>
    <r>
      <rPr>
        <sz val="12"/>
        <rFont val="宋体"/>
        <family val="3"/>
        <charset val="134"/>
      </rPr>
      <t/>
    </r>
  </si>
  <si>
    <t>马列耶夫在学校和家里</t>
    <phoneticPr fontId="9" type="noConversion"/>
  </si>
  <si>
    <t>（苏）诺索夫著；姜葳，张晶燚主编</t>
  </si>
  <si>
    <t>男孩彭罗德的烦恼</t>
    <phoneticPr fontId="3" type="noConversion"/>
  </si>
  <si>
    <t>（美）塔金顿著；姜葳，张晶燚主编</t>
  </si>
  <si>
    <t>汤姆·索亚历险记</t>
    <phoneticPr fontId="9" type="noConversion"/>
  </si>
  <si>
    <t>阳刚男孩之小小男子汉系列</t>
    <phoneticPr fontId="9" type="noConversion"/>
  </si>
  <si>
    <t>（美）马克·吐温著；姜葳，张晶燚主编</t>
  </si>
  <si>
    <t>淘气包一箩筐</t>
    <phoneticPr fontId="9" type="noConversion"/>
  </si>
  <si>
    <t>（澳）特纳著；姜葳，张晶燚主编</t>
  </si>
  <si>
    <t>我的超级老实话</t>
    <phoneticPr fontId="9" type="noConversion"/>
  </si>
  <si>
    <t>（爱莎）纳兰普著；姜葳，张晶燚主编</t>
  </si>
  <si>
    <t>我爱自己·暖房子自我意识养成绘本</t>
    <phoneticPr fontId="3" type="noConversion"/>
  </si>
  <si>
    <t>就是喜欢绿</t>
  </si>
  <si>
    <t>（英）马克·斯珀林文；（比）利奥·蒂默斯绘；暖房子译</t>
  </si>
  <si>
    <t>9787541457951</t>
  </si>
  <si>
    <t>诺格和鼻子王国</t>
    <phoneticPr fontId="3" type="noConversion"/>
  </si>
  <si>
    <t>（澳）布鲁斯·惠特利文/图；暖房子译</t>
  </si>
  <si>
    <t>9787541457968</t>
  </si>
  <si>
    <t>神秘的远方</t>
    <phoneticPr fontId="3" type="noConversion"/>
  </si>
  <si>
    <t>（意）克里斯丁娜·瓦伦蒂尼著；（意）菲利浦·佐丹诺绘；叔莫译</t>
  </si>
  <si>
    <t>9787541457975</t>
  </si>
  <si>
    <t>我看见了龙</t>
  </si>
  <si>
    <t>（澳）惠特利编文/图；暖房子译</t>
  </si>
  <si>
    <t>9787541457982</t>
  </si>
  <si>
    <t>乌龟去学校</t>
  </si>
  <si>
    <t>（英）露西·M.乔治著；（比）梅里尔·艾克曼绘；暖房子译</t>
  </si>
  <si>
    <t>9787541457999</t>
  </si>
  <si>
    <t>洗澡是场大冒险</t>
  </si>
  <si>
    <t>（意）玛努艾拉·莫纳里著；（法）本杰明·修德绘；孙慧阳译</t>
  </si>
  <si>
    <t>9787541458002</t>
  </si>
  <si>
    <t>虎皮毯子</t>
    <phoneticPr fontId="2" type="noConversion"/>
  </si>
  <si>
    <t>（美）杰拉德·罗斯文图；任溶溶译</t>
    <phoneticPr fontId="2" type="noConversion"/>
  </si>
  <si>
    <t>贵州人民出版社</t>
    <phoneticPr fontId="2" type="noConversion"/>
  </si>
  <si>
    <t>华夏文库 经典解读系列</t>
  </si>
  <si>
    <t>（21册）</t>
    <phoneticPr fontId="9" type="noConversion"/>
  </si>
  <si>
    <t>大江东去浪千叠</t>
    <phoneticPr fontId="3" type="noConversion"/>
  </si>
  <si>
    <t>虚实三国</t>
  </si>
  <si>
    <t>宋源著</t>
  </si>
  <si>
    <t>风流天下闻</t>
    <phoneticPr fontId="3" type="noConversion"/>
  </si>
  <si>
    <t>唐诗故事</t>
  </si>
  <si>
    <t>华夏文库 经典解读系列</t>
    <phoneticPr fontId="3" type="noConversion"/>
  </si>
  <si>
    <t>唐海艳著</t>
  </si>
  <si>
    <t>红尘有爱</t>
    <phoneticPr fontId="9" type="noConversion"/>
  </si>
  <si>
    <t>三言二拍漫谈</t>
  </si>
  <si>
    <t>吕玉华著</t>
  </si>
  <si>
    <t>化蝶逍遥游</t>
    <phoneticPr fontId="9" type="noConversion"/>
  </si>
  <si>
    <t>《庄子》之美</t>
  </si>
  <si>
    <t>刘冬颖著</t>
  </si>
  <si>
    <t>慧眼观人生</t>
    <phoneticPr fontId="9" type="noConversion"/>
  </si>
  <si>
    <t>会心一笑《百喻经》</t>
  </si>
  <si>
    <t>刘韶军，李晓明著</t>
  </si>
  <si>
    <t>嘉言铸青史</t>
    <phoneticPr fontId="3" type="noConversion"/>
  </si>
  <si>
    <t>聆听《国语》</t>
    <phoneticPr fontId="3" type="noConversion"/>
  </si>
  <si>
    <t>何昆著</t>
  </si>
  <si>
    <t>乱世的青史</t>
    <phoneticPr fontId="3" type="noConversion"/>
  </si>
  <si>
    <t>闲看《左传》</t>
    <phoneticPr fontId="3" type="noConversion"/>
  </si>
  <si>
    <t>伦常的法则</t>
  </si>
  <si>
    <t>《孝经》道理</t>
    <phoneticPr fontId="3" type="noConversion"/>
  </si>
  <si>
    <t>刘春颖著</t>
  </si>
  <si>
    <t>梦华背后的豪杰</t>
    <phoneticPr fontId="3" type="noConversion"/>
  </si>
  <si>
    <t>水浒人物志</t>
    <phoneticPr fontId="3" type="noConversion"/>
  </si>
  <si>
    <t>陈纪然，王敬敏著</t>
  </si>
  <si>
    <t>千古谁人共此梦</t>
  </si>
  <si>
    <t>诗语红楼</t>
    <phoneticPr fontId="3" type="noConversion"/>
  </si>
  <si>
    <t>高方著</t>
  </si>
  <si>
    <t>身心的安适</t>
  </si>
  <si>
    <t>《菜根谭》生活法则</t>
    <phoneticPr fontId="3" type="noConversion"/>
  </si>
  <si>
    <t>霍明琨著</t>
  </si>
  <si>
    <t>俗世的诗</t>
  </si>
  <si>
    <t>元曲故事</t>
  </si>
  <si>
    <t>高岩著</t>
  </si>
  <si>
    <t>王者之道</t>
  </si>
  <si>
    <t>《荀子》政治智囊</t>
  </si>
  <si>
    <t>李沈阳著</t>
  </si>
  <si>
    <t>为贫弱者立说</t>
  </si>
  <si>
    <t>大爱《墨子》</t>
  </si>
  <si>
    <t>陈树千著</t>
  </si>
  <si>
    <t>魏晋时的那些事儿</t>
  </si>
  <si>
    <t>品读《世说新语》</t>
  </si>
  <si>
    <t>李振峰著</t>
  </si>
  <si>
    <t>无为的哲思</t>
  </si>
  <si>
    <t>《淮南子》智慧</t>
    <phoneticPr fontId="3" type="noConversion"/>
  </si>
  <si>
    <t>香草美人的前世今生</t>
  </si>
  <si>
    <t>屈原与楚辞</t>
    <phoneticPr fontId="3" type="noConversion"/>
  </si>
  <si>
    <t>方铭，陈静，李玉琬著</t>
  </si>
  <si>
    <t>枭声夜雨</t>
    <phoneticPr fontId="3" type="noConversion"/>
  </si>
  <si>
    <t>小读《青琐高议》</t>
    <phoneticPr fontId="3" type="noConversion"/>
  </si>
  <si>
    <t>英雄也神怪</t>
    <phoneticPr fontId="3" type="noConversion"/>
  </si>
  <si>
    <t>《封神演义》故事</t>
    <phoneticPr fontId="3" type="noConversion"/>
  </si>
  <si>
    <t>傅可，从月明著</t>
  </si>
  <si>
    <t>在水一方</t>
  </si>
  <si>
    <t>《诗经》往事</t>
  </si>
  <si>
    <t>何海燕著</t>
    <phoneticPr fontId="9" type="noConversion"/>
  </si>
  <si>
    <t>纵横天下</t>
  </si>
  <si>
    <t>《鬼谷子》绝学</t>
    <phoneticPr fontId="3" type="noConversion"/>
  </si>
  <si>
    <t>王红娟著</t>
  </si>
  <si>
    <t>皮皮罗的哲学启蒙绘本</t>
    <phoneticPr fontId="3" type="noConversion"/>
  </si>
  <si>
    <t>为什么我不能买玩具？</t>
    <phoneticPr fontId="3" type="noConversion"/>
  </si>
  <si>
    <t>（法）米歇尔·皮克马尔文；（法）托马·巴斯图；武娟译</t>
  </si>
  <si>
    <t>为什么小孩不可以？</t>
    <phoneticPr fontId="3" type="noConversion"/>
  </si>
  <si>
    <t>为什么小猫不会说话？</t>
    <phoneticPr fontId="3" type="noConversion"/>
  </si>
  <si>
    <t>为什么小猫会离开？</t>
    <phoneticPr fontId="3" type="noConversion"/>
  </si>
  <si>
    <t>滴水兽的夜晚</t>
    <phoneticPr fontId="3" type="noConversion"/>
  </si>
  <si>
    <t>（美）伊夫·邦廷著；（美）大卫·威斯纳绘；陈鸿铭翻译</t>
    <phoneticPr fontId="9" type="noConversion"/>
  </si>
  <si>
    <t>浮冰上的小熊</t>
    <phoneticPr fontId="3" type="noConversion"/>
  </si>
  <si>
    <t>（法）安德烈·德昂文/图；林雨洁翻译</t>
  </si>
  <si>
    <t>（13册）</t>
  </si>
  <si>
    <t>4-8岁</t>
    <phoneticPr fontId="9" type="noConversion"/>
  </si>
  <si>
    <t>地底下的动物</t>
    <phoneticPr fontId="3" type="noConversion"/>
  </si>
  <si>
    <t>（日）大野正男文；（日）松冈达英图；林静译</t>
  </si>
  <si>
    <t>海边的动物</t>
    <phoneticPr fontId="3" type="noConversion"/>
  </si>
  <si>
    <t>（日）浅井稔文；（日）松冈达英图；林静译</t>
    <phoneticPr fontId="9" type="noConversion"/>
  </si>
  <si>
    <t>好大的苹果</t>
    <phoneticPr fontId="3" type="noConversion"/>
  </si>
  <si>
    <t>（日）阳野道子著；周姗译</t>
    <phoneticPr fontId="9" type="noConversion"/>
  </si>
  <si>
    <t>狐狸电话亭</t>
    <phoneticPr fontId="3" type="noConversion"/>
  </si>
  <si>
    <t>（日）户田和代著；（日）高巢和美绘；戴伟杰译</t>
    <phoneticPr fontId="9" type="noConversion"/>
  </si>
  <si>
    <t>驾驶机器人看恐龙</t>
    <phoneticPr fontId="3" type="noConversion"/>
  </si>
  <si>
    <t>（日）松冈达英文/图；宗文玉翻译</t>
  </si>
  <si>
    <t>驾驶机器人游世界</t>
    <phoneticPr fontId="3" type="noConversion"/>
  </si>
  <si>
    <t>剪纸昆虫馆·可爱虫虫大集合</t>
    <phoneticPr fontId="3" type="noConversion"/>
  </si>
  <si>
    <t>（日）今森光彦著；田秀娟译</t>
  </si>
  <si>
    <t>剪纸昆虫馆·奇异虫虫大集合</t>
    <phoneticPr fontId="3" type="noConversion"/>
  </si>
  <si>
    <t>壳斗村的帽子店</t>
    <phoneticPr fontId="3" type="noConversion"/>
  </si>
  <si>
    <t>（日）中屋美和著；林真美译</t>
    <phoneticPr fontId="9" type="noConversion"/>
  </si>
  <si>
    <t>气球小熊</t>
    <phoneticPr fontId="3" type="noConversion"/>
  </si>
  <si>
    <t>（日）秋山匡著；戴伟杰译</t>
    <phoneticPr fontId="9" type="noConversion"/>
  </si>
  <si>
    <t>切洛努普的狐狸</t>
  </si>
  <si>
    <t>（日）高桥宏幸著；彭懿译</t>
    <phoneticPr fontId="9" type="noConversion"/>
  </si>
  <si>
    <t>我只想要一只小狗我只想要一个小男孩</t>
    <phoneticPr fontId="3" type="noConversion"/>
  </si>
  <si>
    <t>（美）多萝西娅·P.西伯文；（美）杨志成图；王林译</t>
    <phoneticPr fontId="9" type="noConversion"/>
  </si>
  <si>
    <t>洗个不停的妈妈</t>
    <phoneticPr fontId="3" type="noConversion"/>
  </si>
  <si>
    <t>（日）佐藤和贵子著；李幸纹译</t>
    <phoneticPr fontId="9" type="noConversion"/>
  </si>
  <si>
    <t>阿迪和朱莉</t>
    <phoneticPr fontId="2" type="noConversion"/>
  </si>
  <si>
    <t>陈致元文/图</t>
    <phoneticPr fontId="2" type="noConversion"/>
  </si>
  <si>
    <t>河北少年儿童出版社</t>
    <phoneticPr fontId="9" type="noConversion"/>
  </si>
  <si>
    <t>河北少年儿童出版社</t>
    <phoneticPr fontId="2" type="noConversion"/>
  </si>
  <si>
    <t>从小爱旅游·世界风俗地理绘本</t>
    <phoneticPr fontId="3" type="noConversion"/>
  </si>
  <si>
    <t xml:space="preserve">
汉斯爸爸有办法</t>
  </si>
  <si>
    <t>（韩）金兰珠著；（德）苔斯曼绘；王艳译</t>
  </si>
  <si>
    <t>藏在玉米城的回忆</t>
    <phoneticPr fontId="3" type="noConversion"/>
  </si>
  <si>
    <t>墨西哥</t>
    <phoneticPr fontId="9" type="noConversion"/>
  </si>
  <si>
    <t>（韩）允熙景著；（英）考尔绘；沈丹丹译</t>
  </si>
  <si>
    <t>拉妮的排灯节</t>
    <phoneticPr fontId="3" type="noConversion"/>
  </si>
  <si>
    <t>（韩）金泳著；（意）乔戴娅希绘；沈丹丹译</t>
  </si>
  <si>
    <t>塞纳河畔的晚宴</t>
    <phoneticPr fontId="3" type="noConversion"/>
  </si>
  <si>
    <t>（韩）郭善珠著；（法）黎巴勒绘；王艳译</t>
  </si>
  <si>
    <t>贪吃小狐狸玩转寿司宴</t>
    <phoneticPr fontId="3" type="noConversion"/>
  </si>
  <si>
    <t>日本</t>
    <phoneticPr fontId="9" type="noConversion"/>
  </si>
  <si>
    <t>（韩）郑明淑著；（韩）鞠雪熙绘；王艳译</t>
  </si>
  <si>
    <t>夏子小店复活记</t>
  </si>
  <si>
    <t>（韩）姜暖淑著；（俄罗斯）塔琪丽娜绘；王艳译</t>
  </si>
  <si>
    <t>香橙棒球队的庆功派对</t>
    <phoneticPr fontId="3" type="noConversion"/>
  </si>
  <si>
    <t>美国</t>
    <phoneticPr fontId="9" type="noConversion"/>
  </si>
  <si>
    <t>（韩）咸知瑟著；（法）达拉斯特绘；沈丹丹译</t>
  </si>
  <si>
    <t>一份特别的礼物</t>
    <phoneticPr fontId="3" type="noConversion"/>
  </si>
  <si>
    <t>越南</t>
    <phoneticPr fontId="9" type="noConversion"/>
  </si>
  <si>
    <t>（韩）徐宝玄著；（韩）任光熙绘；沈丹丹译</t>
  </si>
  <si>
    <t>足球先生的假期</t>
    <phoneticPr fontId="3" type="noConversion"/>
  </si>
  <si>
    <t>（韩）姜敏景文；（意）安娜·罗友娜·凯瑟琳图；沈丹丹译</t>
  </si>
  <si>
    <t>全球儿童文学典藏书系</t>
    <phoneticPr fontId="3" type="noConversion"/>
  </si>
  <si>
    <t>不完全天使</t>
    <phoneticPr fontId="3" type="noConversion"/>
  </si>
  <si>
    <t>（美）莎朗·克里奇著；刘洊波，刘青译</t>
    <phoneticPr fontId="9" type="noConversion"/>
  </si>
  <si>
    <t>不一样的星期一</t>
    <phoneticPr fontId="3" type="noConversion"/>
  </si>
  <si>
    <t>（德）诺斯特林格著；殷西环译</t>
  </si>
  <si>
    <t>钢铁是怎样炼成的</t>
    <phoneticPr fontId="3" type="noConversion"/>
  </si>
  <si>
    <t>（苏）奥斯特洛夫斯基著；吴兴勇译</t>
  </si>
  <si>
    <t>两个小野人</t>
    <phoneticPr fontId="3" type="noConversion"/>
  </si>
  <si>
    <t>（加）西顿著；白瑞霞，冯小芒译</t>
  </si>
  <si>
    <t>两个小野人在森林生活</t>
    <phoneticPr fontId="3" type="noConversion"/>
  </si>
  <si>
    <t>团的儿子</t>
    <phoneticPr fontId="3" type="noConversion"/>
  </si>
  <si>
    <t>（苏）卡达耶夫著；何丽娟，石文译</t>
    <phoneticPr fontId="9" type="noConversion"/>
  </si>
  <si>
    <t>科幻文学精品少年读本</t>
    <phoneticPr fontId="3" type="noConversion"/>
  </si>
  <si>
    <t>明天出版社</t>
    <phoneticPr fontId="3" type="noConversion"/>
  </si>
  <si>
    <r>
      <t>1</t>
    </r>
    <r>
      <rPr>
        <sz val="10"/>
        <rFont val="宋体"/>
        <family val="3"/>
        <charset val="134"/>
      </rPr>
      <t>1-15岁</t>
    </r>
    <phoneticPr fontId="3" type="noConversion"/>
  </si>
  <si>
    <t>沙漠古船</t>
    <phoneticPr fontId="3" type="noConversion"/>
  </si>
  <si>
    <t>星河选评</t>
    <phoneticPr fontId="3" type="noConversion"/>
  </si>
  <si>
    <t>往昔之光</t>
    <phoneticPr fontId="3" type="noConversion"/>
  </si>
  <si>
    <t>葡萄</t>
    <phoneticPr fontId="2" type="noConversion"/>
  </si>
  <si>
    <t>邓正祺文/图</t>
    <phoneticPr fontId="2" type="noConversion"/>
  </si>
  <si>
    <t>明天出版社</t>
    <phoneticPr fontId="9" type="noConversion"/>
  </si>
  <si>
    <t>明天出版社</t>
    <phoneticPr fontId="2" type="noConversion"/>
  </si>
  <si>
    <t>蚯蚓的日记</t>
    <phoneticPr fontId="2" type="noConversion"/>
  </si>
  <si>
    <t>（美）朵琳·克罗宁文；（美）哈利·布里斯图；陈宏淑译</t>
    <phoneticPr fontId="2" type="noConversion"/>
  </si>
  <si>
    <t>这不是我的帽子</t>
    <phoneticPr fontId="2" type="noConversion"/>
  </si>
  <si>
    <t>（美）乔恩·克拉森文图；杨玲玲，彭懿译</t>
    <phoneticPr fontId="2" type="noConversion"/>
  </si>
  <si>
    <t>学会爱自己·第2辑</t>
    <phoneticPr fontId="9" type="noConversion"/>
  </si>
  <si>
    <t>学会爱自己·第2辑</t>
  </si>
  <si>
    <t>青岛出版社</t>
    <phoneticPr fontId="9" type="noConversion"/>
  </si>
  <si>
    <t>不要随便嘲笑我</t>
    <phoneticPr fontId="9" type="noConversion"/>
  </si>
  <si>
    <t>（德）安德烈·乌斯塔科夫著；（德）安可·浮士德绘；刘敏译</t>
    <phoneticPr fontId="9" type="noConversion"/>
  </si>
  <si>
    <t>不要随便改变自己</t>
    <phoneticPr fontId="9" type="noConversion"/>
  </si>
  <si>
    <t xml:space="preserve">（日）片平直树著；（日）山口真生绘；童欣译 </t>
    <phoneticPr fontId="9" type="noConversion"/>
  </si>
  <si>
    <t>不要随便命令我</t>
    <phoneticPr fontId="9" type="noConversion"/>
  </si>
  <si>
    <t xml:space="preserve">（比）香黛儿·霍伊维尔著；（比）南希·皮耶赫绘；丁方译 </t>
    <phoneticPr fontId="9" type="noConversion"/>
  </si>
  <si>
    <t>不要随便欺负我</t>
    <phoneticPr fontId="9" type="noConversion"/>
  </si>
  <si>
    <t xml:space="preserve">（美）史蒂芬·柯洛著；（美）文生·阮绘；余治莹译 </t>
    <phoneticPr fontId="9" type="noConversion"/>
  </si>
  <si>
    <t>金玫瑰国际大奖童书精粹</t>
  </si>
  <si>
    <t>少年驼侠探案集</t>
    <phoneticPr fontId="3" type="noConversion"/>
  </si>
  <si>
    <t>雾都迷影</t>
    <phoneticPr fontId="9" type="noConversion"/>
  </si>
  <si>
    <t>（加拿大）阿瑟·斯雷德著；吴蓉蓉图；许立冰译</t>
  </si>
  <si>
    <t>深海疑云</t>
    <phoneticPr fontId="9" type="noConversion"/>
  </si>
  <si>
    <t>达·贝尔的流光湖</t>
    <phoneticPr fontId="3" type="noConversion"/>
  </si>
  <si>
    <t>（澳）奥多·赫希著；陈优娜译</t>
  </si>
  <si>
    <t>流星雨划过的夏天</t>
    <phoneticPr fontId="3" type="noConversion"/>
  </si>
  <si>
    <t>（德）玛蒂娜·维尔特纳著；王薇，刘卫平译</t>
  </si>
  <si>
    <t>魏安特博士的阴谋</t>
    <phoneticPr fontId="3" type="noConversion"/>
  </si>
  <si>
    <t>（德）克里斯蒂娜·鲁斯林格著；贾裕民译</t>
  </si>
  <si>
    <t>国际获奖大作家系列</t>
    <phoneticPr fontId="9" type="noConversion"/>
  </si>
  <si>
    <t>（7册）</t>
    <phoneticPr fontId="2" type="noConversion"/>
  </si>
  <si>
    <t>（7册）</t>
    <phoneticPr fontId="9" type="noConversion"/>
  </si>
  <si>
    <t>天天出版社</t>
    <phoneticPr fontId="9" type="noConversion"/>
  </si>
  <si>
    <t>缤纷羽毛</t>
    <phoneticPr fontId="9" type="noConversion"/>
  </si>
  <si>
    <t>（新西兰）乔伊·考利著；（新西兰）大卫·埃利奥特绘；杨晓霞译</t>
    <phoneticPr fontId="9" type="noConversion"/>
  </si>
  <si>
    <t>等待魔法</t>
    <phoneticPr fontId="9" type="noConversion"/>
  </si>
  <si>
    <t>（美）帕特里夏·麦克拉克伦著；（美）艾米·琼·贝特绘；张树娟译</t>
    <phoneticPr fontId="9" type="noConversion"/>
  </si>
  <si>
    <t>赶象人</t>
    <phoneticPr fontId="9" type="noConversion"/>
  </si>
  <si>
    <t>（英）吉莲·克罗斯著；杨晓霞译</t>
    <phoneticPr fontId="9" type="noConversion"/>
  </si>
  <si>
    <t>记忆银行</t>
    <phoneticPr fontId="9" type="noConversion"/>
  </si>
  <si>
    <t>（美）卡罗琳·科曼著；（美）罗布·谢泼森绘；张树娟译</t>
    <phoneticPr fontId="9" type="noConversion"/>
  </si>
  <si>
    <t>魔石心</t>
    <phoneticPr fontId="9" type="noConversion"/>
  </si>
  <si>
    <t>（美）凯瑟琳·帕特森，（美）约翰·帕特森著；（美）约翰·罗科绘；马爱农译</t>
    <phoneticPr fontId="9" type="noConversion"/>
  </si>
  <si>
    <t>夜仙子</t>
    <phoneticPr fontId="9" type="noConversion"/>
  </si>
  <si>
    <t>（美）劳拉·埃米·施利茨著；（英）安吉拉·巴雷特绘；杨晓霞译</t>
  </si>
  <si>
    <t>银色的小驴</t>
    <phoneticPr fontId="9" type="noConversion"/>
  </si>
  <si>
    <t>（澳）桑娅·哈特尼特著；（澳）安妮·斯普迪拉斯绘；周莉译</t>
    <phoneticPr fontId="9" type="noConversion"/>
  </si>
  <si>
    <t>贝贝熊系列丛书·第1辑</t>
    <phoneticPr fontId="3" type="noConversion"/>
  </si>
  <si>
    <t>（30册）</t>
    <phoneticPr fontId="9" type="noConversion"/>
  </si>
  <si>
    <t>难忘的生日</t>
    <phoneticPr fontId="3" type="noConversion"/>
  </si>
  <si>
    <t>（美）斯坦·博丹，（美）简·博丹绘著；张德启等译</t>
  </si>
  <si>
    <t>小霸王</t>
    <phoneticPr fontId="3" type="noConversion"/>
  </si>
  <si>
    <t>贝贝熊系列丛书·第1辑</t>
  </si>
  <si>
    <t>学校的烦恼</t>
    <phoneticPr fontId="3" type="noConversion"/>
  </si>
  <si>
    <t>科学饮食</t>
    <phoneticPr fontId="3" type="noConversion"/>
  </si>
  <si>
    <t>实话实说</t>
    <phoneticPr fontId="3" type="noConversion"/>
  </si>
  <si>
    <t>钱的学问</t>
    <phoneticPr fontId="3" type="noConversion"/>
  </si>
  <si>
    <t>朋友之交</t>
    <phoneticPr fontId="3" type="noConversion"/>
  </si>
  <si>
    <t>（美）斯坦·博丹,（美）简·博丹绘著；张德启等译</t>
  </si>
  <si>
    <t>去医院</t>
    <phoneticPr fontId="3" type="noConversion"/>
  </si>
  <si>
    <t>电视迷</t>
    <phoneticPr fontId="3" type="noConversion"/>
  </si>
  <si>
    <t>知足常乐</t>
    <phoneticPr fontId="3" type="noConversion"/>
  </si>
  <si>
    <t>受人冷落</t>
    <phoneticPr fontId="3" type="noConversion"/>
  </si>
  <si>
    <t>凌乱的房间</t>
    <phoneticPr fontId="3" type="noConversion"/>
  </si>
  <si>
    <t>傻大胆儿</t>
    <phoneticPr fontId="3" type="noConversion"/>
  </si>
  <si>
    <t>和父母相处</t>
    <phoneticPr fontId="3" type="noConversion"/>
  </si>
  <si>
    <t>噩梦</t>
    <phoneticPr fontId="3" type="noConversion"/>
  </si>
  <si>
    <t>见啥要啥</t>
    <phoneticPr fontId="3" type="noConversion"/>
  </si>
  <si>
    <t>对待陌生人</t>
    <phoneticPr fontId="3" type="noConversion"/>
  </si>
  <si>
    <t>新邻居</t>
    <phoneticPr fontId="3" type="noConversion"/>
  </si>
  <si>
    <t>南瓜比赛</t>
    <phoneticPr fontId="3" type="noConversion"/>
  </si>
  <si>
    <t>作业的烦恼</t>
    <phoneticPr fontId="3" type="noConversion"/>
  </si>
  <si>
    <t>爱护环境</t>
    <phoneticPr fontId="3" type="noConversion"/>
  </si>
  <si>
    <t>难忘的假日</t>
    <phoneticPr fontId="3" type="noConversion"/>
  </si>
  <si>
    <t>礼貌待人</t>
    <phoneticPr fontId="3" type="noConversion"/>
  </si>
  <si>
    <t>怕黑</t>
    <phoneticPr fontId="3" type="noConversion"/>
  </si>
  <si>
    <t>上学</t>
    <phoneticPr fontId="3" type="noConversion"/>
  </si>
  <si>
    <t>女孩靠边</t>
    <phoneticPr fontId="3" type="noConversion"/>
  </si>
  <si>
    <t>坏习惯</t>
    <phoneticPr fontId="3" type="noConversion"/>
  </si>
  <si>
    <t>在奶奶家</t>
    <phoneticPr fontId="3" type="noConversion"/>
  </si>
  <si>
    <t>搬家</t>
    <phoneticPr fontId="3" type="noConversion"/>
  </si>
  <si>
    <t>恶作剧</t>
    <phoneticPr fontId="3" type="noConversion"/>
  </si>
  <si>
    <t>国际大奖小说</t>
    <phoneticPr fontId="9" type="noConversion"/>
  </si>
  <si>
    <t>35公斤的希望</t>
    <phoneticPr fontId="9" type="noConversion"/>
  </si>
  <si>
    <t>（法）安娜·嘉瓦尔达著；王恬译</t>
    <phoneticPr fontId="9" type="noConversion"/>
  </si>
  <si>
    <t>光草</t>
    <phoneticPr fontId="3" type="noConversion"/>
  </si>
  <si>
    <t>一个墙上的异想世界</t>
    <phoneticPr fontId="3" type="noConversion"/>
  </si>
  <si>
    <t>（意）罗伯托·普密尼著；（意）切科·马利尼洛绘；倪安宇译</t>
    <phoneticPr fontId="9" type="noConversion"/>
  </si>
  <si>
    <t>9787530755747</t>
  </si>
  <si>
    <t>哈莉特的野兔</t>
    <phoneticPr fontId="3" type="noConversion"/>
  </si>
  <si>
    <t>（英）迪克·金史密斯著；吕培明，厉凌哲译</t>
  </si>
  <si>
    <t>9787530758298</t>
  </si>
  <si>
    <t>牧羊猪</t>
    <phoneticPr fontId="3" type="noConversion"/>
  </si>
  <si>
    <t>（英）迪克·金史密斯著；仙笔绘；王雪莹译</t>
  </si>
  <si>
    <t>9787530758250</t>
  </si>
  <si>
    <t>那份温暖永不散去</t>
    <phoneticPr fontId="9" type="noConversion"/>
  </si>
  <si>
    <t>（日）岩濑成子著；（日）酒井驹子绘；邢广杨译</t>
    <phoneticPr fontId="9" type="noConversion"/>
  </si>
  <si>
    <t>鹦鹉“麦子”历险记</t>
    <phoneticPr fontId="3" type="noConversion"/>
  </si>
  <si>
    <t>（英）迪克·金史密斯著；游峻轩绘；吕培明，厉凌哲译</t>
  </si>
  <si>
    <t>9787530758243</t>
  </si>
  <si>
    <t>国际大奖小说·注音版</t>
    <phoneticPr fontId="3" type="noConversion"/>
  </si>
  <si>
    <t>（注音版，5册）</t>
  </si>
  <si>
    <t>波普先生的企鹅</t>
    <phoneticPr fontId="3" type="noConversion"/>
  </si>
  <si>
    <t>（美）理查德·阿特沃特，（美）弗洛伦斯·阿特沃特著；（美）罗伯特·罗素绘；安聿麒译</t>
  </si>
  <si>
    <t>9787530758311</t>
  </si>
  <si>
    <t>狗来了</t>
    <phoneticPr fontId="3" type="noConversion"/>
  </si>
  <si>
    <t>（奥）克里斯蒂娜·涅斯特林格著；（德）尤塔·鲍尔绘；杨立译；袁颖改编</t>
    <phoneticPr fontId="9" type="noConversion"/>
  </si>
  <si>
    <t>9787530758304</t>
  </si>
  <si>
    <t>桥下一家人</t>
    <phoneticPr fontId="3" type="noConversion"/>
  </si>
  <si>
    <t>（美）纳塔莉·萨维奇·卡尔森著；（美）盖斯·威廉姆斯绘；王宗文译</t>
  </si>
  <si>
    <t>9787530758182</t>
  </si>
  <si>
    <t>洋葱头历险记</t>
    <phoneticPr fontId="3" type="noConversion"/>
  </si>
  <si>
    <t>（意）贾尼·罗大里著；（意）玛努埃拉·桑提尼绘；任溶溶译；袁颖改编</t>
  </si>
  <si>
    <t>9787530758175</t>
  </si>
  <si>
    <t>一百条裙子</t>
    <phoneticPr fontId="3" type="noConversion"/>
  </si>
  <si>
    <t>（美）埃莉诺·埃斯特斯著；（美）路易斯·斯洛博德金绘；袁颖译</t>
  </si>
  <si>
    <t>9787530758199</t>
  </si>
  <si>
    <t>下雪天，找虫虫</t>
    <phoneticPr fontId="3" type="noConversion"/>
  </si>
  <si>
    <t>书里藏着很多虫系列</t>
    <phoneticPr fontId="3" type="noConversion"/>
  </si>
  <si>
    <t>（美）大卫·A.卡特著；程雯译</t>
  </si>
  <si>
    <t>9787530758502</t>
  </si>
  <si>
    <t>走进奇妙的数学世界</t>
    <phoneticPr fontId="9" type="noConversion"/>
  </si>
  <si>
    <t>新星出版社</t>
    <phoneticPr fontId="9" type="noConversion"/>
  </si>
  <si>
    <t>（日）安野光雅著；李玉珍译</t>
    <phoneticPr fontId="9" type="noConversion"/>
  </si>
  <si>
    <t>孩子成长必读</t>
  </si>
  <si>
    <t>读有所得的成语故事</t>
  </si>
  <si>
    <t>陈书凯编著</t>
    <phoneticPr fontId="3" type="noConversion"/>
  </si>
  <si>
    <t>妙趣横生的童话故事</t>
  </si>
  <si>
    <t>千古流传的神话故事</t>
  </si>
  <si>
    <t>意味深长的寓言故事</t>
  </si>
  <si>
    <t>打开绘本之眼</t>
    <phoneticPr fontId="3" type="noConversion"/>
  </si>
  <si>
    <t>（日）松居直著；林静译</t>
  </si>
  <si>
    <t>9787544265195</t>
    <phoneticPr fontId="3" type="noConversion"/>
  </si>
  <si>
    <t>I0</t>
    <phoneticPr fontId="3" type="noConversion"/>
  </si>
  <si>
    <t>爱与美的馈赠</t>
  </si>
  <si>
    <t>幼儿文学与文学启蒙</t>
    <phoneticPr fontId="3" type="noConversion"/>
  </si>
  <si>
    <t>风信子儿童文学讲坛</t>
    <phoneticPr fontId="3" type="noConversion"/>
  </si>
  <si>
    <t>金波著</t>
    <phoneticPr fontId="3" type="noConversion"/>
  </si>
  <si>
    <t>11-15岁</t>
    <phoneticPr fontId="2" type="noConversion"/>
  </si>
  <si>
    <t>11-15岁</t>
    <phoneticPr fontId="9" type="noConversion"/>
  </si>
  <si>
    <t>世界名人成功密码</t>
  </si>
  <si>
    <t>卞庆奎主编</t>
    <phoneticPr fontId="3" type="noConversion"/>
  </si>
  <si>
    <t>安徽人民出版社</t>
  </si>
  <si>
    <t>I1</t>
    <phoneticPr fontId="2" type="noConversion"/>
  </si>
  <si>
    <t>I1</t>
    <phoneticPr fontId="9" type="noConversion"/>
  </si>
  <si>
    <t>中外动物小说精品·第三辑</t>
    <phoneticPr fontId="3" type="noConversion"/>
  </si>
  <si>
    <t>I1</t>
    <phoneticPr fontId="3" type="noConversion"/>
  </si>
  <si>
    <t>豺狗之死</t>
  </si>
  <si>
    <t>沈石溪主编</t>
    <phoneticPr fontId="3" type="noConversion"/>
  </si>
  <si>
    <t>母虎归来</t>
  </si>
  <si>
    <t>鼠王本格森</t>
  </si>
  <si>
    <t>雪山神豹</t>
  </si>
  <si>
    <t>中外动物小说精品第四辑</t>
    <phoneticPr fontId="3" type="noConversion"/>
  </si>
  <si>
    <t>会打猎的猫</t>
  </si>
  <si>
    <t>旅行狗奥尼</t>
  </si>
  <si>
    <t>母狮基努利</t>
  </si>
  <si>
    <t>兔王复仇记</t>
  </si>
  <si>
    <t>退役军犬黑豹</t>
  </si>
  <si>
    <t>云豹生死恋</t>
    <phoneticPr fontId="3" type="noConversion"/>
  </si>
  <si>
    <t>战马斯特凡</t>
  </si>
  <si>
    <t>最后的猴王</t>
  </si>
  <si>
    <t>亲子版完美成长故事美绘本</t>
    <phoneticPr fontId="3" type="noConversion"/>
  </si>
  <si>
    <t>北京出版社</t>
    <phoneticPr fontId="3" type="noConversion"/>
  </si>
  <si>
    <r>
      <t>I</t>
    </r>
    <r>
      <rPr>
        <sz val="10"/>
        <rFont val="宋体"/>
        <family val="3"/>
        <charset val="134"/>
      </rPr>
      <t>1</t>
    </r>
    <r>
      <rPr>
        <sz val="11"/>
        <color theme="1"/>
        <rFont val="宋体"/>
        <family val="2"/>
        <charset val="134"/>
        <scheme val="minor"/>
      </rPr>
      <t/>
    </r>
  </si>
  <si>
    <t>科学童话</t>
    <phoneticPr fontId="9" type="noConversion"/>
  </si>
  <si>
    <t>李丰绫编；登亚绘</t>
  </si>
  <si>
    <t>良好习惯</t>
    <phoneticPr fontId="9" type="noConversion"/>
  </si>
  <si>
    <t>情绪管理</t>
    <phoneticPr fontId="9" type="noConversion"/>
  </si>
  <si>
    <t>社交行为</t>
    <phoneticPr fontId="3" type="noConversion"/>
  </si>
  <si>
    <t>9787200095265</t>
    <phoneticPr fontId="3" type="noConversion"/>
  </si>
  <si>
    <r>
      <t>I</t>
    </r>
    <r>
      <rPr>
        <sz val="10"/>
        <rFont val="宋体"/>
        <family val="3"/>
        <charset val="134"/>
      </rPr>
      <t>1</t>
    </r>
    <phoneticPr fontId="3" type="noConversion"/>
  </si>
  <si>
    <t>完美性格</t>
    <phoneticPr fontId="9" type="noConversion"/>
  </si>
  <si>
    <t>益智故事</t>
    <phoneticPr fontId="9" type="noConversion"/>
  </si>
  <si>
    <t>世界经典童话大全</t>
    <phoneticPr fontId="3" type="noConversion"/>
  </si>
  <si>
    <t>恐怖卷</t>
    <phoneticPr fontId="3" type="noConversion"/>
  </si>
  <si>
    <t>（法）米兰出版社编；吕越平译</t>
    <phoneticPr fontId="9" type="noConversion"/>
  </si>
  <si>
    <t>自然卷</t>
  </si>
  <si>
    <t>（法）米兰出版社编；秦默译</t>
    <phoneticPr fontId="9" type="noConversion"/>
  </si>
  <si>
    <t>幽默卷</t>
  </si>
  <si>
    <t>（法）米兰出版社编；向静译</t>
    <phoneticPr fontId="9" type="noConversion"/>
  </si>
  <si>
    <t>神话卷</t>
  </si>
  <si>
    <t>（法）米兰出版社编；张若石，李汶芮译</t>
    <phoneticPr fontId="9" type="noConversion"/>
  </si>
  <si>
    <t>动物卷</t>
  </si>
  <si>
    <t>（法）米兰出版社编；朱洁译</t>
    <phoneticPr fontId="9" type="noConversion"/>
  </si>
  <si>
    <t>世界最美童话第1辑</t>
    <phoneticPr fontId="9" type="noConversion"/>
  </si>
  <si>
    <t>（德）西比尔·格雷芬·舍恩费尔特改编；（俄）根纳季·斯皮林插图；思马特图书翻译工作室翻译</t>
  </si>
  <si>
    <t>世界最美童话第2辑</t>
    <phoneticPr fontId="9" type="noConversion"/>
  </si>
  <si>
    <t>（荷）阿尔妮卡·埃斯特尔改编；（意）杰尔马诺·奥瓦尼插图；思马特图书翻译工作室翻译</t>
  </si>
  <si>
    <t>动物小说王国系列第二辑</t>
  </si>
  <si>
    <t>大灰熊卡普</t>
    <phoneticPr fontId="3" type="noConversion"/>
  </si>
  <si>
    <t>虎女蒲公英</t>
    <phoneticPr fontId="3" type="noConversion"/>
  </si>
  <si>
    <t>猎狗霹雳虎</t>
    <phoneticPr fontId="3" type="noConversion"/>
  </si>
  <si>
    <t>梅花鹿波波</t>
    <phoneticPr fontId="3" type="noConversion"/>
  </si>
  <si>
    <t>山鹰金蔷薇</t>
    <phoneticPr fontId="3" type="noConversion"/>
  </si>
  <si>
    <t>信鸽花脖子</t>
    <phoneticPr fontId="3" type="noConversion"/>
  </si>
  <si>
    <t>动物小说王国系列第二辑</t>
    <phoneticPr fontId="9" type="noConversion"/>
  </si>
  <si>
    <t>小飞熊动物童话王国</t>
    <phoneticPr fontId="3" type="noConversion"/>
  </si>
  <si>
    <t>（12册）</t>
    <phoneticPr fontId="9" type="noConversion"/>
  </si>
  <si>
    <t>出走的绒布熊</t>
    <phoneticPr fontId="3" type="noConversion"/>
  </si>
  <si>
    <t>汤素兰主编</t>
    <phoneticPr fontId="3" type="noConversion"/>
  </si>
  <si>
    <t>穿花裙子的狼</t>
    <phoneticPr fontId="3" type="noConversion"/>
  </si>
  <si>
    <t>胆小的的青蛙</t>
    <phoneticPr fontId="3" type="noConversion"/>
  </si>
  <si>
    <t>颠倒的兔子</t>
    <phoneticPr fontId="3" type="noConversion"/>
  </si>
  <si>
    <t>佛兰德斯的狗</t>
    <phoneticPr fontId="3" type="noConversion"/>
  </si>
  <si>
    <t>蓝鲸的眼睛</t>
    <phoneticPr fontId="3" type="noConversion"/>
  </si>
  <si>
    <t>溜冰的狐狸</t>
    <phoneticPr fontId="3" type="noConversion"/>
  </si>
  <si>
    <t>猫咪事务所</t>
    <phoneticPr fontId="3" type="noConversion"/>
  </si>
  <si>
    <t>蔷薇别墅的老鼠</t>
    <phoneticPr fontId="3" type="noConversion"/>
  </si>
  <si>
    <t>塞根先生的山羊</t>
    <phoneticPr fontId="3" type="noConversion"/>
  </si>
  <si>
    <t>唏哩呼噜历险记</t>
    <phoneticPr fontId="3" type="noConversion"/>
  </si>
  <si>
    <t>哑天鹅的故事</t>
    <phoneticPr fontId="3" type="noConversion"/>
  </si>
  <si>
    <t>激发孩子创造力的101个故事</t>
  </si>
  <si>
    <t>北京阳光图书工作室著；童趣出版有限公司编</t>
  </si>
  <si>
    <t>人民邮电出版社</t>
    <phoneticPr fontId="3" type="noConversion"/>
  </si>
  <si>
    <t>提升孩子思维力的101个故事</t>
  </si>
  <si>
    <t>相信童话</t>
    <phoneticPr fontId="3" type="noConversion"/>
  </si>
  <si>
    <t>梅子涵著</t>
    <phoneticPr fontId="3" type="noConversion"/>
  </si>
  <si>
    <t>阅读儿童文学</t>
    <phoneticPr fontId="3" type="noConversion"/>
  </si>
  <si>
    <t>9-10岁</t>
  </si>
  <si>
    <t>优雅女孩最爱的100个公主故事</t>
  </si>
  <si>
    <t>周月明等编著；七色花绘本工作室插图</t>
  </si>
  <si>
    <t>天地出版社</t>
  </si>
  <si>
    <t>培养阳刚男孩的100个故事</t>
    <phoneticPr fontId="3" type="noConversion"/>
  </si>
  <si>
    <t>黄晓宁编写；张静绘画</t>
  </si>
  <si>
    <t>培养自信女孩的100个故事</t>
    <phoneticPr fontId="3" type="noConversion"/>
  </si>
  <si>
    <t>范茜编写；张静绘画</t>
    <phoneticPr fontId="3" type="noConversion"/>
  </si>
  <si>
    <t>启发孩子一生的成功男孩故事</t>
  </si>
  <si>
    <t>禹田编；赵徐旭，张昊绘</t>
    <phoneticPr fontId="9" type="noConversion"/>
  </si>
  <si>
    <t>启发孩子一生的经典民间故事</t>
    <phoneticPr fontId="3" type="noConversion"/>
  </si>
  <si>
    <t>禹田编；传奇绘</t>
    <phoneticPr fontId="3" type="noConversion"/>
  </si>
  <si>
    <t>启发孩子一生的经典智慧故事</t>
  </si>
  <si>
    <t>禹田编；猫咪饭饭绘画</t>
    <phoneticPr fontId="3" type="noConversion"/>
  </si>
  <si>
    <t>启发孩子一生的优秀女孩故事</t>
    <phoneticPr fontId="3" type="noConversion"/>
  </si>
  <si>
    <t>禹田编；李佳蔚绘</t>
    <phoneticPr fontId="3" type="noConversion"/>
  </si>
  <si>
    <t>全世界都来给我讲故事：哲学童话</t>
  </si>
  <si>
    <t>猴子与神奇的灯笼</t>
    <phoneticPr fontId="3" type="noConversion"/>
  </si>
  <si>
    <t>（法）马里奥·于巴内改编；子非门译</t>
  </si>
  <si>
    <t>蚂蚱与三个暴君</t>
    <phoneticPr fontId="3" type="noConversion"/>
  </si>
  <si>
    <t>（法）克里斯蒂娜·帕昌改编；子非门译</t>
  </si>
  <si>
    <t>你不高兴吗</t>
    <phoneticPr fontId="3" type="noConversion"/>
  </si>
  <si>
    <t>（保）阿尔贝纳·伊万诺维奇-莱尔收集；（法）马里奥·于巴内改编；子非门译</t>
  </si>
  <si>
    <t>世界是怎样的</t>
    <phoneticPr fontId="3" type="noConversion"/>
  </si>
  <si>
    <t>星星祖母的愿望</t>
    <phoneticPr fontId="3" type="noConversion"/>
  </si>
  <si>
    <t>怎样变聪明</t>
    <phoneticPr fontId="3" type="noConversion"/>
  </si>
  <si>
    <t>HELLO大自然</t>
    <phoneticPr fontId="3" type="noConversion"/>
  </si>
  <si>
    <t>滇西丛林生死惊魂</t>
    <phoneticPr fontId="9" type="noConversion"/>
  </si>
  <si>
    <t>红色探险卷</t>
    <phoneticPr fontId="9" type="noConversion"/>
  </si>
  <si>
    <t>陈永林主编</t>
  </si>
  <si>
    <t>冬天里的葬礼</t>
    <phoneticPr fontId="3" type="noConversion"/>
  </si>
  <si>
    <t>白色纯美卷</t>
    <phoneticPr fontId="9" type="noConversion"/>
  </si>
  <si>
    <t>海啸中飞翔的狗</t>
    <phoneticPr fontId="9" type="noConversion"/>
  </si>
  <si>
    <t>黄色温暖卷</t>
    <phoneticPr fontId="9" type="noConversion"/>
  </si>
  <si>
    <t>怀念一只被嘲笑的鸟</t>
    <phoneticPr fontId="9" type="noConversion"/>
  </si>
  <si>
    <t>蓝色怀念卷</t>
    <phoneticPr fontId="9" type="noConversion"/>
  </si>
  <si>
    <t>荒漠求生夜</t>
    <phoneticPr fontId="3" type="noConversion"/>
  </si>
  <si>
    <t>绿色希望卷</t>
    <phoneticPr fontId="9" type="noConversion"/>
  </si>
  <si>
    <t>哭泣的黑猩猩</t>
    <phoneticPr fontId="9" type="noConversion"/>
  </si>
  <si>
    <t>黑色危情卷</t>
    <phoneticPr fontId="9" type="noConversion"/>
  </si>
  <si>
    <t>一条忍着不死的鱼</t>
    <phoneticPr fontId="9" type="noConversion"/>
  </si>
  <si>
    <t>橙色传奇卷</t>
    <phoneticPr fontId="9" type="noConversion"/>
  </si>
  <si>
    <t>最后一次熊出没</t>
    <phoneticPr fontId="9" type="noConversion"/>
  </si>
  <si>
    <t>紫色神秘卷</t>
    <phoneticPr fontId="9" type="noConversion"/>
  </si>
  <si>
    <t>最美的故事书</t>
  </si>
  <si>
    <t>让孩子学会独立面对困难的经典故事</t>
    <phoneticPr fontId="9" type="noConversion"/>
  </si>
  <si>
    <t>大米原创；雨霁编绘</t>
  </si>
  <si>
    <t>让孩子学会分享与接纳的经典故事</t>
  </si>
  <si>
    <t>让孩子学会关心别人的经典故事</t>
    <phoneticPr fontId="9" type="noConversion"/>
  </si>
  <si>
    <t>让孩子学会使自己快乐的经典故事</t>
    <phoneticPr fontId="9" type="noConversion"/>
  </si>
  <si>
    <t>让孩子学会相信自己的经典故事</t>
    <phoneticPr fontId="9" type="noConversion"/>
  </si>
  <si>
    <t>让孩子学会珍惜与感恩的经典故事</t>
    <phoneticPr fontId="9" type="noConversion"/>
  </si>
  <si>
    <t>小故事大道理</t>
  </si>
  <si>
    <t>让孩子更聪明的智慧故事</t>
  </si>
  <si>
    <t>让孩子更懂事的美德故事</t>
  </si>
  <si>
    <t>让孩子更坚强的励志故事</t>
    <phoneticPr fontId="3" type="noConversion"/>
  </si>
  <si>
    <t>小故事大道理</t>
    <phoneticPr fontId="3" type="noConversion"/>
  </si>
  <si>
    <t>让孩子更温暖的真情故事</t>
  </si>
  <si>
    <t>让孩子更惜福的感恩故事</t>
  </si>
  <si>
    <t>让孩子更阳光的成长故事</t>
  </si>
  <si>
    <t>让孩子更优秀的情商故事</t>
  </si>
  <si>
    <t>爱与智慧校园阅读新童话</t>
  </si>
  <si>
    <t>蛋蛋超人</t>
  </si>
  <si>
    <t>许诺晨著</t>
    <phoneticPr fontId="3" type="noConversion"/>
  </si>
  <si>
    <t>利昂和多特</t>
  </si>
  <si>
    <t>西圆圆公主</t>
  </si>
  <si>
    <t>小女巫艾玛</t>
  </si>
  <si>
    <t>韩青辰纪实励志精品系列</t>
  </si>
  <si>
    <t>蓝月亮 红太阳</t>
    <phoneticPr fontId="3" type="noConversion"/>
  </si>
  <si>
    <t>韩青辰著</t>
    <phoneticPr fontId="3" type="noConversion"/>
  </si>
  <si>
    <t>碎锦</t>
  </si>
  <si>
    <t>像蝉一样疯狂</t>
  </si>
  <si>
    <t>一尘不染</t>
  </si>
  <si>
    <t>红色中国</t>
  </si>
  <si>
    <t>（9册）</t>
    <phoneticPr fontId="9" type="noConversion"/>
  </si>
  <si>
    <t>安徽少年儿童出版社</t>
    <phoneticPr fontId="3" type="noConversion"/>
  </si>
  <si>
    <t>大人们的那些事儿</t>
  </si>
  <si>
    <t>谭岩著</t>
    <phoneticPr fontId="3" type="noConversion"/>
  </si>
  <si>
    <t>风雨金牛村</t>
  </si>
  <si>
    <t>李有干著</t>
    <phoneticPr fontId="3" type="noConversion"/>
  </si>
  <si>
    <t>父与子的1934</t>
  </si>
  <si>
    <t>白勺著</t>
    <phoneticPr fontId="3" type="noConversion"/>
  </si>
  <si>
    <t>花塘往事</t>
  </si>
  <si>
    <t>张品成著</t>
    <phoneticPr fontId="3" type="noConversion"/>
  </si>
  <si>
    <t>回来的路</t>
  </si>
  <si>
    <t>杨也著</t>
    <phoneticPr fontId="3" type="noConversion"/>
  </si>
  <si>
    <t>麻雀打鬼子</t>
  </si>
  <si>
    <t>肖显志著</t>
    <phoneticPr fontId="3" type="noConversion"/>
  </si>
  <si>
    <t>那年夏天</t>
  </si>
  <si>
    <t>赫东军著</t>
    <phoneticPr fontId="3" type="noConversion"/>
  </si>
  <si>
    <t>松林一号</t>
  </si>
  <si>
    <t>丁伯慧著</t>
    <phoneticPr fontId="3" type="noConversion"/>
  </si>
  <si>
    <t>拯救折翼飞鸟</t>
  </si>
  <si>
    <t>毛芦芦著</t>
    <phoneticPr fontId="3" type="noConversion"/>
  </si>
  <si>
    <t>少年奇境探险系列</t>
  </si>
  <si>
    <t>白垩纪的生物灭绝</t>
  </si>
  <si>
    <t>陆杨著</t>
    <phoneticPr fontId="3" type="noConversion"/>
  </si>
  <si>
    <t>根达亚的三眼神族</t>
  </si>
  <si>
    <t>米索不达亚的湮灭</t>
  </si>
  <si>
    <t>穆里亚的吃人森林</t>
  </si>
  <si>
    <t>三叠纪的人类脚印</t>
  </si>
  <si>
    <t>亚特兰蒂斯的文明</t>
  </si>
  <si>
    <t>侏罗纪的恐龙大战</t>
  </si>
  <si>
    <t>谢倩霓暖爱成长小说</t>
    <phoneticPr fontId="9" type="noConversion"/>
  </si>
  <si>
    <t>不变的约定</t>
    <phoneticPr fontId="3" type="noConversion"/>
  </si>
  <si>
    <t>谢倩霓著</t>
    <phoneticPr fontId="3" type="noConversion"/>
  </si>
  <si>
    <t>女孩心语</t>
  </si>
  <si>
    <t>暑假鹰计划</t>
  </si>
  <si>
    <t>叶子上的秘密</t>
  </si>
  <si>
    <t>一片湖</t>
  </si>
  <si>
    <t>阳光姐姐对对碰</t>
  </si>
  <si>
    <t>阳光姐姐对对碰</t>
    <phoneticPr fontId="9" type="noConversion"/>
  </si>
  <si>
    <t>爱穿裙子的男生</t>
  </si>
  <si>
    <t>伍美珍编著</t>
    <phoneticPr fontId="3" type="noConversion"/>
  </si>
  <si>
    <t>快乐糖水的秘密</t>
  </si>
  <si>
    <t>默默成长的小南瓜</t>
  </si>
  <si>
    <t>狮子王生日快乐</t>
  </si>
  <si>
    <t>兔子的作文发表了</t>
  </si>
  <si>
    <t>我的另类胖妈妈</t>
  </si>
  <si>
    <t>我不要长大</t>
  </si>
  <si>
    <t>桂文亚著</t>
    <phoneticPr fontId="3" type="noConversion"/>
  </si>
  <si>
    <t>一年级的小壮壮·不想做作业</t>
    <phoneticPr fontId="3" type="noConversion"/>
  </si>
  <si>
    <t>曹延标著</t>
    <phoneticPr fontId="3" type="noConversion"/>
  </si>
  <si>
    <t>一年级的小壮壮·当个孩子真累</t>
    <phoneticPr fontId="9" type="noConversion"/>
  </si>
  <si>
    <t>一年级的小壮壮·叫妈妈丢人</t>
    <phoneticPr fontId="9" type="noConversion"/>
  </si>
  <si>
    <t>一年级的小壮壮·想当小组长</t>
    <phoneticPr fontId="9" type="noConversion"/>
  </si>
  <si>
    <t>有太阳味的童年</t>
  </si>
  <si>
    <t>秦文君著</t>
    <phoneticPr fontId="3" type="noConversion"/>
  </si>
  <si>
    <t>读者签约作家最精华（第2辑）</t>
    <phoneticPr fontId="9" type="noConversion"/>
  </si>
  <si>
    <t>给自己一个卑微的梦想</t>
    <phoneticPr fontId="9" type="noConversion"/>
  </si>
  <si>
    <t>梦想篇</t>
    <phoneticPr fontId="3" type="noConversion"/>
  </si>
  <si>
    <t>读者签约作家最精华（第2辑）</t>
  </si>
  <si>
    <t>袁炳发主编</t>
    <phoneticPr fontId="3" type="noConversion"/>
  </si>
  <si>
    <t>清风流过八月</t>
    <phoneticPr fontId="3" type="noConversion"/>
  </si>
  <si>
    <t>亲情篇</t>
    <phoneticPr fontId="3" type="noConversion"/>
  </si>
  <si>
    <t>心上的耳朵</t>
    <phoneticPr fontId="3" type="noConversion"/>
  </si>
  <si>
    <t>启迪篇</t>
    <phoneticPr fontId="3" type="noConversion"/>
  </si>
  <si>
    <t>心是一棵会开花的树</t>
    <phoneticPr fontId="3" type="noConversion"/>
  </si>
  <si>
    <t>磨砺篇</t>
    <phoneticPr fontId="3" type="noConversion"/>
  </si>
  <si>
    <t>一把伞的温暖</t>
    <phoneticPr fontId="3" type="noConversion"/>
  </si>
  <si>
    <t>感悟篇</t>
    <phoneticPr fontId="3" type="noConversion"/>
  </si>
  <si>
    <t>有些高峰要留给仰望</t>
    <phoneticPr fontId="3" type="noConversion"/>
  </si>
  <si>
    <t>人生篇</t>
    <phoneticPr fontId="3" type="noConversion"/>
  </si>
  <si>
    <t>中国儿童文学名家名作典藏书系</t>
    <phoneticPr fontId="9" type="noConversion"/>
  </si>
  <si>
    <t>红草莓</t>
  </si>
  <si>
    <t>阎耀明著</t>
    <phoneticPr fontId="3" type="noConversion"/>
  </si>
  <si>
    <t>为小鸟拐个弯</t>
  </si>
  <si>
    <t>我和狐狸没成朋友</t>
  </si>
  <si>
    <t>任永恒著</t>
    <phoneticPr fontId="3" type="noConversion"/>
  </si>
  <si>
    <t>五个不一样的故事</t>
  </si>
  <si>
    <t>薛涛著</t>
    <phoneticPr fontId="3" type="noConversion"/>
  </si>
  <si>
    <t>小麻雀的春天</t>
  </si>
  <si>
    <t>谢华良著</t>
    <phoneticPr fontId="3" type="noConversion"/>
  </si>
  <si>
    <t>遥望梦里炊烟</t>
  </si>
  <si>
    <t>王爽著</t>
    <phoneticPr fontId="3" type="noConversion"/>
  </si>
  <si>
    <t>云的衣裳</t>
  </si>
  <si>
    <t>纪洪平著</t>
    <phoneticPr fontId="3" type="noConversion"/>
  </si>
  <si>
    <t>指尖上的星星</t>
  </si>
  <si>
    <t>蒲灵娟著</t>
    <phoneticPr fontId="3" type="noConversion"/>
  </si>
  <si>
    <t>蓝瓷花瓶</t>
  </si>
  <si>
    <t>陈毓著</t>
    <phoneticPr fontId="9" type="noConversion"/>
  </si>
  <si>
    <t>弯弯的月亮</t>
  </si>
  <si>
    <t>袁炳发著</t>
    <phoneticPr fontId="3" type="noConversion"/>
  </si>
  <si>
    <t>有多少母爱可以重来</t>
  </si>
  <si>
    <t>紫萱著</t>
  </si>
  <si>
    <t>北京出版社</t>
  </si>
  <si>
    <t>I2</t>
    <phoneticPr fontId="9" type="noConversion"/>
  </si>
  <si>
    <t>大美阅读·中国古典诗文系列</t>
    <phoneticPr fontId="3" type="noConversion"/>
  </si>
  <si>
    <t>最美的散文</t>
  </si>
  <si>
    <t>大美阅读·中国古典诗文系列</t>
  </si>
  <si>
    <t>周克乾，何大猷编著</t>
  </si>
  <si>
    <t>最美的宋词</t>
  </si>
  <si>
    <t>周克乾编著</t>
  </si>
  <si>
    <t>最美的唐诗</t>
  </si>
  <si>
    <t>最美的元曲</t>
  </si>
  <si>
    <t>孩子必须知道的中华历史文化故事</t>
  </si>
  <si>
    <t>孩子必须知道的中华历史文化故事</t>
    <phoneticPr fontId="3" type="noConversion"/>
  </si>
  <si>
    <t>远古夏商周卷</t>
    <phoneticPr fontId="9" type="noConversion"/>
  </si>
  <si>
    <t>楼宇烈主编</t>
  </si>
  <si>
    <t>孩子必须知道的中华历史文化故事</t>
    <phoneticPr fontId="9" type="noConversion"/>
  </si>
  <si>
    <t>春秋战国卷</t>
    <phoneticPr fontId="9" type="noConversion"/>
  </si>
  <si>
    <t>秦汉卷</t>
    <phoneticPr fontId="9" type="noConversion"/>
  </si>
  <si>
    <t>三国魏晋卷</t>
    <phoneticPr fontId="9" type="noConversion"/>
  </si>
  <si>
    <t>隋唐五代卷</t>
    <phoneticPr fontId="9" type="noConversion"/>
  </si>
  <si>
    <t>宋辽金元卷</t>
    <phoneticPr fontId="9" type="noConversion"/>
  </si>
  <si>
    <t>明清卷</t>
    <phoneticPr fontId="9" type="noConversion"/>
  </si>
  <si>
    <t>近代卷</t>
    <phoneticPr fontId="9" type="noConversion"/>
  </si>
  <si>
    <t>最着迷野生动物故事</t>
  </si>
  <si>
    <t>最着迷野生动物故事·大动物</t>
    <phoneticPr fontId="3" type="noConversion"/>
  </si>
  <si>
    <t>雨街著</t>
    <phoneticPr fontId="9" type="noConversion"/>
  </si>
  <si>
    <t>最着迷野生动物故事·小动物</t>
    <phoneticPr fontId="3" type="noConversion"/>
  </si>
  <si>
    <t>最可怕的一天</t>
    <phoneticPr fontId="3" type="noConversion"/>
  </si>
  <si>
    <t>汤姆牛文图</t>
    <phoneticPr fontId="3" type="noConversion"/>
  </si>
  <si>
    <t>香港儿童文学名家精选</t>
  </si>
  <si>
    <t>聪明猫和百变狗</t>
  </si>
  <si>
    <t>黄庆云著</t>
    <phoneticPr fontId="3" type="noConversion"/>
  </si>
  <si>
    <t>动物园的秘密</t>
  </si>
  <si>
    <t>刘惠琼著</t>
    <phoneticPr fontId="3" type="noConversion"/>
  </si>
  <si>
    <t>儿童院的孩子</t>
  </si>
  <si>
    <t>周蜜蜜著</t>
    <phoneticPr fontId="3" type="noConversion"/>
  </si>
  <si>
    <t>汉堡包和叉烧包</t>
  </si>
  <si>
    <t>阿浓著</t>
    <phoneticPr fontId="3" type="noConversion"/>
  </si>
  <si>
    <t>尖沙咀海旁的聚会</t>
  </si>
  <si>
    <t>何紫著</t>
    <phoneticPr fontId="3" type="noConversion"/>
  </si>
  <si>
    <t>谁是麻烦鬼</t>
  </si>
  <si>
    <t>严吴婵霞著</t>
    <phoneticPr fontId="3" type="noConversion"/>
  </si>
  <si>
    <t>小强和四方西瓜</t>
  </si>
  <si>
    <t>东瑞著</t>
    <phoneticPr fontId="3" type="noConversion"/>
  </si>
  <si>
    <t>宿营万岁</t>
  </si>
  <si>
    <t>宋诒瑞著</t>
    <phoneticPr fontId="3" type="noConversion"/>
  </si>
  <si>
    <t>养一个小台风</t>
  </si>
  <si>
    <t>何巧婵著</t>
    <phoneticPr fontId="3" type="noConversion"/>
  </si>
  <si>
    <t>重复的十五号</t>
  </si>
  <si>
    <t>马翠萝著</t>
    <phoneticPr fontId="3" type="noConversion"/>
  </si>
  <si>
    <t>作家的第一本书</t>
  </si>
  <si>
    <t>王一梅著</t>
    <phoneticPr fontId="3" type="noConversion"/>
  </si>
  <si>
    <t>独船</t>
  </si>
  <si>
    <t>常新港著</t>
    <phoneticPr fontId="3" type="noConversion"/>
  </si>
  <si>
    <t>怪蜗牛奇遇记</t>
  </si>
  <si>
    <t>冰波著</t>
    <phoneticPr fontId="3" type="noConversion"/>
  </si>
  <si>
    <t>将军与跳蚤</t>
  </si>
  <si>
    <t>樊发稼著</t>
    <phoneticPr fontId="3" type="noConversion"/>
  </si>
  <si>
    <t>两个女孩齐步走</t>
  </si>
  <si>
    <t>郁雨君著</t>
    <phoneticPr fontId="3" type="noConversion"/>
  </si>
  <si>
    <t>妈妈的爱</t>
  </si>
  <si>
    <t>青梅竹马</t>
  </si>
  <si>
    <t>伍美珍著</t>
    <phoneticPr fontId="3" type="noConversion"/>
  </si>
  <si>
    <t>水杯里的大耳鼠</t>
  </si>
  <si>
    <t>安武林著</t>
    <phoneticPr fontId="3" type="noConversion"/>
  </si>
  <si>
    <t>小巴掌童话百篇</t>
    <phoneticPr fontId="9" type="noConversion"/>
  </si>
  <si>
    <t>小船，小船</t>
    <phoneticPr fontId="3" type="noConversion"/>
  </si>
  <si>
    <t>黄蓓佳著</t>
    <phoneticPr fontId="3" type="noConversion"/>
  </si>
  <si>
    <t>小朵朵和大魔法师</t>
  </si>
  <si>
    <t>汤素兰著</t>
    <phoneticPr fontId="3" type="noConversion"/>
  </si>
  <si>
    <t>云雾中的古堡</t>
  </si>
  <si>
    <t>曹文轩著</t>
    <phoneticPr fontId="3" type="noConversion"/>
  </si>
  <si>
    <t>在楼梯拐角</t>
  </si>
  <si>
    <t>张之路著</t>
    <phoneticPr fontId="3" type="noConversion"/>
  </si>
  <si>
    <t>走过心情</t>
  </si>
  <si>
    <t>保冬妮婴幼儿作品·馒头宝宝行为启蒙绘本</t>
  </si>
  <si>
    <t>我爱吃饭</t>
  </si>
  <si>
    <t>保冬妮婴幼儿作品·馒头宝宝行为启蒙绘本</t>
    <phoneticPr fontId="9" type="noConversion"/>
  </si>
  <si>
    <t>保冬妮著；邬斯琪绘</t>
  </si>
  <si>
    <t>我爱喝水</t>
  </si>
  <si>
    <t>我会拉臭臭</t>
  </si>
  <si>
    <t>我会尿尿</t>
  </si>
  <si>
    <t>我爱睡觉</t>
  </si>
  <si>
    <t>我爱洗澡</t>
  </si>
  <si>
    <t>从前，有个小小妖精</t>
  </si>
  <si>
    <t>保冬妮文；浇浇图</t>
  </si>
  <si>
    <t>北京师范大学出版社</t>
    <phoneticPr fontId="3" type="noConversion"/>
  </si>
  <si>
    <r>
      <t>I</t>
    </r>
    <r>
      <rPr>
        <sz val="10"/>
        <rFont val="宋体"/>
        <family val="3"/>
        <charset val="134"/>
      </rPr>
      <t>2</t>
    </r>
    <phoneticPr fontId="3" type="noConversion"/>
  </si>
  <si>
    <t>女生日记薄</t>
    <phoneticPr fontId="9" type="noConversion"/>
  </si>
  <si>
    <t>朝华出版社</t>
  </si>
  <si>
    <t>11-12岁</t>
    <phoneticPr fontId="3" type="noConversion"/>
  </si>
  <si>
    <t>爱哭的女生也坚强</t>
    <phoneticPr fontId="9" type="noConversion"/>
  </si>
  <si>
    <t>乐多多著</t>
    <phoneticPr fontId="3" type="noConversion"/>
  </si>
  <si>
    <t>别以为女生好欺负</t>
    <phoneticPr fontId="9" type="noConversion"/>
  </si>
  <si>
    <t>朋友是一辈子的天使</t>
    <phoneticPr fontId="9" type="noConversion"/>
  </si>
  <si>
    <t>我不是完美女生</t>
  </si>
  <si>
    <t>智慧比漂亮更重要</t>
    <phoneticPr fontId="9" type="noConversion"/>
  </si>
  <si>
    <t>朝华出版社</t>
    <phoneticPr fontId="9" type="noConversion"/>
  </si>
  <si>
    <t>中国当代儿童文学散文十家</t>
    <phoneticPr fontId="3" type="noConversion"/>
  </si>
  <si>
    <t>光阴的图案</t>
  </si>
  <si>
    <t>中国当代儿童文学散文十家</t>
  </si>
  <si>
    <t>荒草与阳光</t>
  </si>
  <si>
    <t>张国龙著</t>
    <phoneticPr fontId="3" type="noConversion"/>
  </si>
  <si>
    <t>牵手阳光</t>
  </si>
  <si>
    <t>吴然著</t>
    <phoneticPr fontId="3" type="noConversion"/>
  </si>
  <si>
    <t>倾听寂静</t>
  </si>
  <si>
    <t>童年瓜灯</t>
  </si>
  <si>
    <t>文字里的碎影</t>
  </si>
  <si>
    <t>陆梅著</t>
    <phoneticPr fontId="3" type="noConversion"/>
  </si>
  <si>
    <t>我是稻草人</t>
  </si>
  <si>
    <t>曹旭著</t>
    <phoneticPr fontId="3" type="noConversion"/>
  </si>
  <si>
    <t>永远的校园</t>
  </si>
  <si>
    <t>肖复兴著</t>
    <phoneticPr fontId="3" type="noConversion"/>
  </si>
  <si>
    <t>与草有仇</t>
  </si>
  <si>
    <t>毛云尔著</t>
    <phoneticPr fontId="3" type="noConversion"/>
  </si>
  <si>
    <t>与秋虫为伴</t>
  </si>
  <si>
    <t>中国当代儿童文学原创书系</t>
  </si>
  <si>
    <t>会看病的班长</t>
  </si>
  <si>
    <t>盛永明著</t>
    <phoneticPr fontId="3" type="noConversion"/>
  </si>
  <si>
    <t>买个妈妈回家</t>
  </si>
  <si>
    <t>心底的一个秘密</t>
  </si>
  <si>
    <t>八尾猫</t>
    <phoneticPr fontId="9" type="noConversion"/>
  </si>
  <si>
    <t>大连出版社</t>
    <phoneticPr fontId="3" type="noConversion"/>
  </si>
  <si>
    <t>猫侠与小王子</t>
    <phoneticPr fontId="3" type="noConversion"/>
  </si>
  <si>
    <t>杨鹏著</t>
    <phoneticPr fontId="3" type="noConversion"/>
  </si>
  <si>
    <t>天敌神咒</t>
    <phoneticPr fontId="3" type="noConversion"/>
  </si>
  <si>
    <t>保冬妮绘本海洋馆·第一季</t>
  </si>
  <si>
    <t>（精装，6册）</t>
    <phoneticPr fontId="9" type="noConversion"/>
  </si>
  <si>
    <t>白鲸小久</t>
  </si>
  <si>
    <t>鲸鱼的歌</t>
  </si>
  <si>
    <t>美人鱼大变身</t>
  </si>
  <si>
    <t>王企鹅的幸运星</t>
  </si>
  <si>
    <t>小海龟的勇敢旅程</t>
  </si>
  <si>
    <t>小寄居蟹的第一课</t>
  </si>
  <si>
    <t>海豚王子历险记·第一季</t>
    <phoneticPr fontId="3" type="noConversion"/>
  </si>
  <si>
    <t>大战梦魔王</t>
    <phoneticPr fontId="3" type="noConversion"/>
  </si>
  <si>
    <t>鬼王的秘密</t>
    <phoneticPr fontId="3" type="noConversion"/>
  </si>
  <si>
    <t>海王子诞生</t>
    <phoneticPr fontId="3" type="noConversion"/>
  </si>
  <si>
    <t>魔女的歌声</t>
    <phoneticPr fontId="3" type="noConversion"/>
  </si>
  <si>
    <t>智胜电鳐帮</t>
    <phoneticPr fontId="3" type="noConversion"/>
  </si>
  <si>
    <t>金牌三小侠</t>
  </si>
  <si>
    <t>讨来的武功</t>
    <phoneticPr fontId="9" type="noConversion"/>
  </si>
  <si>
    <t>人灯人烛</t>
    <phoneticPr fontId="9" type="noConversion"/>
  </si>
  <si>
    <t>追踪龙虎坊</t>
    <phoneticPr fontId="9" type="noConversion"/>
  </si>
  <si>
    <t>沙门岛死亡游戏</t>
    <phoneticPr fontId="9" type="noConversion"/>
  </si>
  <si>
    <t>迷城暗道机关</t>
    <phoneticPr fontId="9" type="noConversion"/>
  </si>
  <si>
    <t>我叫咚咚豆</t>
    <phoneticPr fontId="3" type="noConversion"/>
  </si>
  <si>
    <t>家里来了外星狗</t>
    <phoneticPr fontId="3" type="noConversion"/>
  </si>
  <si>
    <t>袁晓君著</t>
    <phoneticPr fontId="3" type="noConversion"/>
  </si>
  <si>
    <t>精灵带我去上学</t>
    <phoneticPr fontId="3" type="noConversion"/>
  </si>
  <si>
    <t>我叫咚咚豆</t>
  </si>
  <si>
    <t>帽子里长出妈妈树</t>
    <phoneticPr fontId="3" type="noConversion"/>
  </si>
  <si>
    <t>吃人电视机</t>
    <phoneticPr fontId="3" type="noConversion"/>
  </si>
  <si>
    <t>千年魔偶</t>
    <phoneticPr fontId="3" type="noConversion"/>
  </si>
  <si>
    <t>变身少年</t>
    <phoneticPr fontId="3" type="noConversion"/>
  </si>
  <si>
    <t>神秘男孩</t>
    <phoneticPr fontId="3" type="noConversion"/>
  </si>
  <si>
    <t>天外魔猫</t>
    <phoneticPr fontId="3" type="noConversion"/>
  </si>
  <si>
    <t>木乃伊复活</t>
    <phoneticPr fontId="3" type="noConversion"/>
  </si>
  <si>
    <t>尼斯湖怪兽</t>
    <phoneticPr fontId="3" type="noConversion"/>
  </si>
  <si>
    <t>飞碟入侵</t>
    <phoneticPr fontId="3" type="noConversion"/>
  </si>
  <si>
    <t>怪兽博士岛</t>
    <phoneticPr fontId="3" type="noConversion"/>
  </si>
  <si>
    <t>校园侦缉档案</t>
  </si>
  <si>
    <t>恐怖图书馆</t>
    <phoneticPr fontId="3" type="noConversion"/>
  </si>
  <si>
    <t>神秘传达室</t>
    <phoneticPr fontId="3" type="noConversion"/>
  </si>
  <si>
    <t>宿舍惊魂</t>
    <phoneticPr fontId="3" type="noConversion"/>
  </si>
  <si>
    <t>影子校长</t>
    <phoneticPr fontId="3" type="noConversion"/>
  </si>
  <si>
    <t>九岁，我骑单车去西藏</t>
  </si>
  <si>
    <t>巫红杰，巫龙骧著</t>
  </si>
  <si>
    <t>当代世界出版社</t>
  </si>
  <si>
    <t>9-18岁</t>
    <phoneticPr fontId="3" type="noConversion"/>
  </si>
  <si>
    <t>天晴的时候下了雨</t>
    <phoneticPr fontId="9" type="noConversion"/>
  </si>
  <si>
    <t>蔡楠</t>
    <phoneticPr fontId="9" type="noConversion"/>
  </si>
  <si>
    <t>甜蜜的咸咖啡</t>
    <phoneticPr fontId="9" type="noConversion"/>
  </si>
  <si>
    <t>郁葱译著</t>
  </si>
  <si>
    <t>龙兄鼠弟</t>
    <phoneticPr fontId="3" type="noConversion"/>
  </si>
  <si>
    <t>盗宝迷踪</t>
    <phoneticPr fontId="9" type="noConversion"/>
  </si>
  <si>
    <t>丁乐飞著；百年制作绘</t>
  </si>
  <si>
    <t>皇宫魅影</t>
    <phoneticPr fontId="3" type="noConversion"/>
  </si>
  <si>
    <t>神秘黑衣人</t>
    <phoneticPr fontId="9" type="noConversion"/>
  </si>
  <si>
    <t>钟表国奇遇</t>
    <phoneticPr fontId="9" type="noConversion"/>
  </si>
  <si>
    <t>淘气小子好事坏事一火车</t>
    <phoneticPr fontId="9" type="noConversion"/>
  </si>
  <si>
    <t>电子工业出版社</t>
    <phoneticPr fontId="9" type="noConversion"/>
  </si>
  <si>
    <t>聪明鬼就是牛</t>
  </si>
  <si>
    <t>许廷旺著；陈沫竹绘</t>
    <phoneticPr fontId="9" type="noConversion"/>
  </si>
  <si>
    <t>胆小鬼也疯狂</t>
    <phoneticPr fontId="9" type="noConversion"/>
  </si>
  <si>
    <r>
      <t>I</t>
    </r>
    <r>
      <rPr>
        <sz val="10"/>
        <rFont val="宋体"/>
        <family val="3"/>
        <charset val="134"/>
      </rPr>
      <t>2</t>
    </r>
    <r>
      <rPr>
        <sz val="11"/>
        <color theme="1"/>
        <rFont val="宋体"/>
        <family val="2"/>
        <charset val="134"/>
        <scheme val="minor"/>
      </rPr>
      <t/>
    </r>
  </si>
  <si>
    <t>疯狂鬼变淑女</t>
    <phoneticPr fontId="9" type="noConversion"/>
  </si>
  <si>
    <t>滑头鬼栽了</t>
  </si>
  <si>
    <t>许廷旺著；博奥工作室，陈沫竹绘</t>
  </si>
  <si>
    <t>超级笑笑鼠</t>
    <phoneticPr fontId="9" type="noConversion"/>
  </si>
  <si>
    <t>二十一世纪出版社</t>
    <phoneticPr fontId="5" type="noConversion"/>
  </si>
  <si>
    <t>I2</t>
    <phoneticPr fontId="5" type="noConversion"/>
  </si>
  <si>
    <t>7-12岁</t>
    <phoneticPr fontId="5" type="noConversion"/>
  </si>
  <si>
    <t>异想基金会</t>
    <phoneticPr fontId="5" type="noConversion"/>
  </si>
  <si>
    <t>晓玲叮当著</t>
    <phoneticPr fontId="5" type="noConversion"/>
  </si>
  <si>
    <t>非凡粉丝团</t>
    <phoneticPr fontId="5" type="noConversion"/>
  </si>
  <si>
    <t>另类选秀赛</t>
    <phoneticPr fontId="5" type="noConversion"/>
  </si>
  <si>
    <t>梦想嘉年华</t>
    <phoneticPr fontId="5" type="noConversion"/>
  </si>
  <si>
    <t>好奇害死兔</t>
    <phoneticPr fontId="5" type="noConversion"/>
  </si>
  <si>
    <t>虫虫大比拼</t>
    <phoneticPr fontId="5" type="noConversion"/>
  </si>
  <si>
    <t>烦恼门诊部</t>
  </si>
  <si>
    <t>心跳历险记</t>
    <phoneticPr fontId="5" type="noConversion"/>
  </si>
  <si>
    <t>勇闯傻瓜林</t>
    <phoneticPr fontId="5" type="noConversion"/>
  </si>
  <si>
    <t>最强糊涂蛋</t>
    <phoneticPr fontId="5" type="noConversion"/>
  </si>
  <si>
    <t>儿童文学鬼才班马精品文集</t>
  </si>
  <si>
    <t>沉船谜书</t>
  </si>
  <si>
    <t>儿童文学鬼才班马精品文集</t>
    <phoneticPr fontId="9" type="noConversion"/>
  </si>
  <si>
    <t>班马著</t>
  </si>
  <si>
    <t>风之少年</t>
    <phoneticPr fontId="9" type="noConversion"/>
  </si>
  <si>
    <t>幻想鲸鱼的感受</t>
    <phoneticPr fontId="9" type="noConversion"/>
  </si>
  <si>
    <t>六年级大逃亡</t>
    <phoneticPr fontId="9" type="noConversion"/>
  </si>
  <si>
    <t>上海街头流浪记</t>
    <phoneticPr fontId="9" type="noConversion"/>
  </si>
  <si>
    <t>世界奇书导读</t>
    <phoneticPr fontId="9" type="noConversion"/>
  </si>
  <si>
    <t>夜探河隐馆</t>
    <phoneticPr fontId="9" type="noConversion"/>
  </si>
  <si>
    <t>重庆山城夜行记</t>
    <phoneticPr fontId="9" type="noConversion"/>
  </si>
  <si>
    <t>幻想大王奇遇记</t>
    <phoneticPr fontId="9" type="noConversion"/>
  </si>
  <si>
    <r>
      <t>I</t>
    </r>
    <r>
      <rPr>
        <sz val="10"/>
        <rFont val="宋体"/>
        <family val="3"/>
        <charset val="134"/>
      </rPr>
      <t>2</t>
    </r>
    <phoneticPr fontId="5" type="noConversion"/>
  </si>
  <si>
    <r>
      <t>1</t>
    </r>
    <r>
      <rPr>
        <sz val="10"/>
        <rFont val="宋体"/>
        <family val="3"/>
        <charset val="134"/>
      </rPr>
      <t>1-15岁</t>
    </r>
  </si>
  <si>
    <t>同桌是妖精</t>
    <phoneticPr fontId="9" type="noConversion"/>
  </si>
  <si>
    <t>杨鹏著</t>
    <phoneticPr fontId="5" type="noConversion"/>
  </si>
  <si>
    <t>种植父母</t>
    <phoneticPr fontId="9" type="noConversion"/>
  </si>
  <si>
    <t>超时空大战</t>
    <phoneticPr fontId="5" type="noConversion"/>
  </si>
  <si>
    <t>一万个分身</t>
    <phoneticPr fontId="5" type="noConversion"/>
  </si>
  <si>
    <t>永远的星期五</t>
    <phoneticPr fontId="5" type="noConversion"/>
  </si>
  <si>
    <t>非常插班生</t>
    <phoneticPr fontId="5" type="noConversion"/>
  </si>
  <si>
    <t>教室宇宙战舰</t>
    <phoneticPr fontId="5" type="noConversion"/>
  </si>
  <si>
    <t>魔幻电影院</t>
    <phoneticPr fontId="5" type="noConversion"/>
  </si>
  <si>
    <t>莫兰系列</t>
    <phoneticPr fontId="3" type="noConversion"/>
  </si>
  <si>
    <t>16-18岁</t>
    <phoneticPr fontId="5" type="noConversion"/>
  </si>
  <si>
    <t>八鲜汤</t>
    <phoneticPr fontId="5" type="noConversion"/>
  </si>
  <si>
    <t>鬼马星著</t>
    <phoneticPr fontId="9" type="noConversion"/>
  </si>
  <si>
    <t>风的预谋</t>
    <phoneticPr fontId="5" type="noConversion"/>
  </si>
  <si>
    <t>葬礼之后的葬礼</t>
    <phoneticPr fontId="5" type="noConversion"/>
  </si>
  <si>
    <t>宴无好宴</t>
    <phoneticPr fontId="5" type="noConversion"/>
  </si>
  <si>
    <t>隔墙玫瑰</t>
    <phoneticPr fontId="5" type="noConversion"/>
  </si>
  <si>
    <t>科学儿童诗绘本系列</t>
  </si>
  <si>
    <t>带着蜻蜓去飞行</t>
  </si>
  <si>
    <t>何腾江著</t>
    <phoneticPr fontId="3" type="noConversion"/>
  </si>
  <si>
    <t>9787211068883</t>
  </si>
  <si>
    <t>跟着种子去冒险</t>
  </si>
  <si>
    <t>9787211068890</t>
  </si>
  <si>
    <t>牵着蜗牛去散步</t>
  </si>
  <si>
    <t>9787211068906</t>
  </si>
  <si>
    <t>随椰子果去漂流</t>
  </si>
  <si>
    <t>9787211068920</t>
  </si>
  <si>
    <t>蛋蛋学校·第1辑</t>
    <phoneticPr fontId="9" type="noConversion"/>
  </si>
  <si>
    <t>福建少年儿童出版社</t>
    <phoneticPr fontId="9" type="noConversion"/>
  </si>
  <si>
    <t>洞穴探险</t>
    <phoneticPr fontId="9" type="noConversion"/>
  </si>
  <si>
    <t>倒霉的蝙蝠侠</t>
    <phoneticPr fontId="9" type="noConversion"/>
  </si>
  <si>
    <t>宋海东编绘</t>
    <phoneticPr fontId="9" type="noConversion"/>
  </si>
  <si>
    <t>高山之巅</t>
    <phoneticPr fontId="9" type="noConversion"/>
  </si>
  <si>
    <t>最高的心愿</t>
    <phoneticPr fontId="9" type="noConversion"/>
  </si>
  <si>
    <t>海洋寻踪</t>
    <phoneticPr fontId="9" type="noConversion"/>
  </si>
  <si>
    <t>不一样的世界</t>
    <phoneticPr fontId="9" type="noConversion"/>
  </si>
  <si>
    <t>死亡沙漠</t>
    <phoneticPr fontId="9" type="noConversion"/>
  </si>
  <si>
    <t>一线生机</t>
    <phoneticPr fontId="9" type="noConversion"/>
  </si>
  <si>
    <t>蛋蛋学校·第2辑</t>
    <phoneticPr fontId="9" type="noConversion"/>
  </si>
  <si>
    <t>虫虫总动员</t>
    <phoneticPr fontId="9" type="noConversion"/>
  </si>
  <si>
    <t>假如我是一只虫子</t>
    <phoneticPr fontId="9" type="noConversion"/>
  </si>
  <si>
    <t>昆虫大力士</t>
    <phoneticPr fontId="9" type="noConversion"/>
  </si>
  <si>
    <t>昆虫王国的鲜花大会</t>
    <phoneticPr fontId="9" type="noConversion"/>
  </si>
  <si>
    <t>林良童心绘本</t>
    <phoneticPr fontId="9" type="noConversion"/>
  </si>
  <si>
    <t>4-6岁</t>
    <phoneticPr fontId="9" type="noConversion"/>
  </si>
  <si>
    <t>汪汪的家</t>
    <phoneticPr fontId="9" type="noConversion"/>
  </si>
  <si>
    <t xml:space="preserve">林良著；何云姿绘 </t>
    <phoneticPr fontId="9" type="noConversion"/>
  </si>
  <si>
    <t>我要一个家</t>
    <phoneticPr fontId="9" type="noConversion"/>
  </si>
  <si>
    <t xml:space="preserve">林良著；张化玮绘 </t>
    <phoneticPr fontId="9" type="noConversion"/>
  </si>
  <si>
    <t>小动物儿歌集</t>
    <phoneticPr fontId="9" type="noConversion"/>
  </si>
  <si>
    <t xml:space="preserve">林良著；郑明进绘 </t>
    <phoneticPr fontId="9" type="noConversion"/>
  </si>
  <si>
    <t>小纸船看海</t>
    <phoneticPr fontId="9" type="noConversion"/>
  </si>
  <si>
    <t>亲子早读图画书·第三辑</t>
    <phoneticPr fontId="9" type="noConversion"/>
  </si>
  <si>
    <t>0-6岁</t>
    <phoneticPr fontId="9" type="noConversion"/>
  </si>
  <si>
    <t>城门高</t>
    <phoneticPr fontId="9" type="noConversion"/>
  </si>
  <si>
    <t>王玲文；雨青工作室图</t>
    <phoneticPr fontId="9" type="noConversion"/>
  </si>
  <si>
    <t>丢手绢</t>
    <phoneticPr fontId="9" type="noConversion"/>
  </si>
  <si>
    <t>狼外婆</t>
    <phoneticPr fontId="9" type="noConversion"/>
  </si>
  <si>
    <t>老虎学本领</t>
    <phoneticPr fontId="9" type="noConversion"/>
  </si>
  <si>
    <t>老鼠嫁女</t>
    <phoneticPr fontId="9" type="noConversion"/>
  </si>
  <si>
    <t>三个臭皮匠</t>
    <phoneticPr fontId="9" type="noConversion"/>
  </si>
  <si>
    <t>台湾爱智图画书</t>
    <phoneticPr fontId="9" type="noConversion"/>
  </si>
  <si>
    <t>当黑猫遇见白猫</t>
    <phoneticPr fontId="9" type="noConversion"/>
  </si>
  <si>
    <t>李紫蓉文；胡家琪图</t>
    <phoneticPr fontId="9" type="noConversion"/>
  </si>
  <si>
    <t>国王与魔豆</t>
    <phoneticPr fontId="9" type="noConversion"/>
  </si>
  <si>
    <t>王手虫文；胡家琪图</t>
    <phoneticPr fontId="9" type="noConversion"/>
  </si>
  <si>
    <t>金钮扣的声音</t>
    <phoneticPr fontId="9" type="noConversion"/>
  </si>
  <si>
    <t>兔子波西文；赖马图</t>
    <phoneticPr fontId="9" type="noConversion"/>
  </si>
  <si>
    <t>普普的新房子</t>
    <phoneticPr fontId="9" type="noConversion"/>
  </si>
  <si>
    <t>石晏如文；钟易真图</t>
    <phoneticPr fontId="9" type="noConversion"/>
  </si>
  <si>
    <t>巧克力猫书店</t>
    <phoneticPr fontId="9" type="noConversion"/>
  </si>
  <si>
    <t>乌拉拉文；林小杯图</t>
    <phoneticPr fontId="9" type="noConversion"/>
  </si>
  <si>
    <t>小厨师阿诺</t>
    <phoneticPr fontId="9" type="noConversion"/>
  </si>
  <si>
    <t xml:space="preserve">王手虫文；阿曼图 </t>
    <phoneticPr fontId="9" type="noConversion"/>
  </si>
  <si>
    <t>小青的秘密</t>
    <phoneticPr fontId="9" type="noConversion"/>
  </si>
  <si>
    <t>谢明芳文；林小杯图</t>
    <phoneticPr fontId="9" type="noConversion"/>
  </si>
  <si>
    <t>小狮子多多</t>
    <phoneticPr fontId="9" type="noConversion"/>
  </si>
  <si>
    <t>鼹鼠婆婆的解药</t>
    <phoneticPr fontId="9" type="noConversion"/>
  </si>
  <si>
    <t>亚平文；杨丽玲图</t>
    <phoneticPr fontId="9" type="noConversion"/>
  </si>
  <si>
    <t>童年河</t>
  </si>
  <si>
    <t>赵丽宏著</t>
    <phoneticPr fontId="3" type="noConversion"/>
  </si>
  <si>
    <t>了不起的成语</t>
    <phoneticPr fontId="9" type="noConversion"/>
  </si>
  <si>
    <t>上</t>
    <phoneticPr fontId="9" type="noConversion"/>
  </si>
  <si>
    <t>丛海燕编著；乔莼图</t>
  </si>
  <si>
    <t>下</t>
    <phoneticPr fontId="9" type="noConversion"/>
  </si>
  <si>
    <t>看见</t>
  </si>
  <si>
    <t>柴静著</t>
  </si>
  <si>
    <t>站在两个世界的边缘</t>
  </si>
  <si>
    <t>程浩著</t>
  </si>
  <si>
    <t>蛤蟆的冬天</t>
    <phoneticPr fontId="9" type="noConversion"/>
  </si>
  <si>
    <t>广州出版社</t>
    <phoneticPr fontId="3" type="noConversion"/>
  </si>
  <si>
    <t>红线的心愿</t>
    <phoneticPr fontId="9" type="noConversion"/>
  </si>
  <si>
    <t>红叶的旅行</t>
    <phoneticPr fontId="3" type="noConversion"/>
  </si>
  <si>
    <t>老獾的奇迹</t>
    <phoneticPr fontId="9" type="noConversion"/>
  </si>
  <si>
    <t>奶奶和小鬼</t>
    <phoneticPr fontId="9" type="noConversion"/>
  </si>
  <si>
    <t>退休的鞋子</t>
    <phoneticPr fontId="9" type="noConversion"/>
  </si>
  <si>
    <t>雪人的歌声</t>
    <phoneticPr fontId="9" type="noConversion"/>
  </si>
  <si>
    <t>圆头和方脸</t>
    <phoneticPr fontId="9" type="noConversion"/>
  </si>
  <si>
    <t>灯塔守护人</t>
    <phoneticPr fontId="3" type="noConversion"/>
  </si>
  <si>
    <t>贵州人民出版社</t>
    <phoneticPr fontId="3" type="noConversion"/>
  </si>
  <si>
    <t>诱人的午餐</t>
    <phoneticPr fontId="3" type="noConversion"/>
  </si>
  <si>
    <t>（新西兰）朗达·阿米塔奇文；（澳）大卫·阿米塔奇图；孙淇译</t>
  </si>
  <si>
    <t>寻找备用钥匙</t>
    <phoneticPr fontId="3" type="noConversion"/>
  </si>
  <si>
    <t>灯塔检查员来了</t>
    <phoneticPr fontId="3" type="noConversion"/>
  </si>
  <si>
    <t>大肚子的麻烦</t>
    <phoneticPr fontId="3" type="noConversion"/>
  </si>
  <si>
    <t>馋猫哈密士</t>
    <phoneticPr fontId="3" type="noConversion"/>
  </si>
  <si>
    <t>化装舞会</t>
    <phoneticPr fontId="3" type="noConversion"/>
  </si>
  <si>
    <t>不可思议的爱好</t>
    <phoneticPr fontId="3" type="noConversion"/>
  </si>
  <si>
    <t>新朋友</t>
    <phoneticPr fontId="3" type="noConversion"/>
  </si>
  <si>
    <t>糟糕的圣诞节？</t>
    <phoneticPr fontId="3" type="noConversion"/>
  </si>
  <si>
    <t>动物身体里的秘密</t>
    <phoneticPr fontId="3" type="noConversion"/>
  </si>
  <si>
    <r>
      <t>4</t>
    </r>
    <r>
      <rPr>
        <sz val="10"/>
        <rFont val="宋体"/>
        <family val="3"/>
        <charset val="134"/>
      </rPr>
      <t>-8岁</t>
    </r>
  </si>
  <si>
    <t>大象鼻子里的秘密</t>
  </si>
  <si>
    <t>动物身体里的秘密</t>
  </si>
  <si>
    <t>（日）山本省三文；（日）喜多村武图；黄帆译</t>
  </si>
  <si>
    <t>大熊猫手掌上的秘密</t>
  </si>
  <si>
    <t>海豹大眼睛的秘密</t>
  </si>
  <si>
    <t>企鹅飞行的秘密</t>
  </si>
  <si>
    <t>食蚁兽嘴巴里的秘密</t>
  </si>
  <si>
    <t>妙想科学</t>
    <phoneticPr fontId="3" type="noConversion"/>
  </si>
  <si>
    <r>
      <t>I</t>
    </r>
    <r>
      <rPr>
        <sz val="10"/>
        <rFont val="宋体"/>
        <family val="3"/>
        <charset val="134"/>
      </rPr>
      <t>2</t>
    </r>
  </si>
  <si>
    <t>地球为何如此特别？</t>
  </si>
  <si>
    <t>妙想科学</t>
  </si>
  <si>
    <t>（美）罗伯特·E·韦尔斯著；于姝译</t>
  </si>
  <si>
    <t>还有什么比鼩鼱更小吗？</t>
  </si>
  <si>
    <t>还有什么比象龟更老？</t>
    <phoneticPr fontId="3" type="noConversion"/>
  </si>
  <si>
    <t>恐龙喝的水和今天的一样吗？</t>
  </si>
  <si>
    <t>蓝鲸是最大的吗？</t>
    <phoneticPr fontId="3" type="noConversion"/>
  </si>
  <si>
    <r>
      <rPr>
        <sz val="10"/>
        <rFont val="宋体"/>
        <family val="3"/>
        <charset val="134"/>
      </rPr>
      <t>你能数到</t>
    </r>
    <r>
      <rPr>
        <sz val="10"/>
        <rFont val="Arial"/>
        <family val="2"/>
      </rPr>
      <t>10</t>
    </r>
    <r>
      <rPr>
        <sz val="10"/>
        <rFont val="宋体"/>
        <family val="3"/>
        <charset val="134"/>
      </rPr>
      <t>的</t>
    </r>
    <r>
      <rPr>
        <sz val="10"/>
        <rFont val="Arial"/>
        <family val="2"/>
      </rPr>
      <t>100</t>
    </r>
    <r>
      <rPr>
        <sz val="10"/>
        <rFont val="宋体"/>
        <family val="3"/>
        <charset val="134"/>
      </rPr>
      <t>次方吗？</t>
    </r>
    <phoneticPr fontId="3" type="noConversion"/>
  </si>
  <si>
    <r>
      <t>4</t>
    </r>
    <r>
      <rPr>
        <sz val="10"/>
        <rFont val="宋体"/>
        <family val="3"/>
        <charset val="134"/>
      </rPr>
      <t>-8岁</t>
    </r>
    <phoneticPr fontId="3" type="noConversion"/>
  </si>
  <si>
    <t>什么比猎豹的速度更快？</t>
  </si>
  <si>
    <t>为什么北极熊的世界在融化？</t>
  </si>
  <si>
    <t>为什么大象需要太阳？</t>
  </si>
  <si>
    <t>我们能和老虎共享地球吗？</t>
    <phoneticPr fontId="3" type="noConversion"/>
  </si>
  <si>
    <t>怎样撬起一头狮子？</t>
    <phoneticPr fontId="3" type="noConversion"/>
  </si>
  <si>
    <t>怎样知道现在几点了？</t>
  </si>
  <si>
    <t>小熊和最好的爸爸</t>
    <phoneticPr fontId="3" type="noConversion"/>
  </si>
  <si>
    <t>（荷）阿兰德·丹姆文；（荷）亚历克斯·沃尔弗图；漆仰平，爱桐译</t>
  </si>
  <si>
    <t>当厨师</t>
  </si>
  <si>
    <t>聚会</t>
    <phoneticPr fontId="3" type="noConversion"/>
  </si>
  <si>
    <t>看世界</t>
    <phoneticPr fontId="3" type="noConversion"/>
  </si>
  <si>
    <t>世界上最好的爸爸</t>
  </si>
  <si>
    <t>我长大了</t>
    <phoneticPr fontId="3" type="noConversion"/>
  </si>
  <si>
    <t>做游戏</t>
  </si>
  <si>
    <t>婴儿视觉启智绘本</t>
    <phoneticPr fontId="3" type="noConversion"/>
  </si>
  <si>
    <t>道道圈圈</t>
    <phoneticPr fontId="3" type="noConversion"/>
  </si>
  <si>
    <t>（日）柏原晃夫文/图；周龙梅译</t>
  </si>
  <si>
    <t>呱呱小绿</t>
    <phoneticPr fontId="3" type="noConversion"/>
  </si>
  <si>
    <t>橘子橘子</t>
    <phoneticPr fontId="3" type="noConversion"/>
  </si>
  <si>
    <t>嗡嗡小黄</t>
    <phoneticPr fontId="3" type="noConversion"/>
  </si>
  <si>
    <t>小红小黑</t>
    <phoneticPr fontId="3" type="noConversion"/>
  </si>
  <si>
    <t>1到0</t>
    <phoneticPr fontId="3" type="noConversion"/>
  </si>
  <si>
    <t>俞理画；贺宜写</t>
  </si>
  <si>
    <t>拔萝卜</t>
    <phoneticPr fontId="3" type="noConversion"/>
  </si>
  <si>
    <t>（俄）阿·托尔斯泰原著；杨永青画</t>
  </si>
  <si>
    <t>玻璃鸟</t>
    <phoneticPr fontId="3" type="noConversion"/>
  </si>
  <si>
    <t>殷健灵著</t>
    <phoneticPr fontId="9" type="noConversion"/>
  </si>
  <si>
    <t>布娃娃找房子</t>
    <phoneticPr fontId="3" type="noConversion"/>
  </si>
  <si>
    <t>励国仪著</t>
    <phoneticPr fontId="3" type="noConversion"/>
  </si>
  <si>
    <t>动物园</t>
    <phoneticPr fontId="3" type="noConversion"/>
  </si>
  <si>
    <t>詹同绘；林颂英写</t>
  </si>
  <si>
    <t>机智的小白兔</t>
    <phoneticPr fontId="3" type="noConversion"/>
  </si>
  <si>
    <t>陈巽如画；徐淦写</t>
  </si>
  <si>
    <t>孔子的故事</t>
  </si>
  <si>
    <t>符芝瑛文；张世明图</t>
  </si>
  <si>
    <t>哭泣精灵</t>
    <phoneticPr fontId="3" type="noConversion"/>
  </si>
  <si>
    <t>殷健灵著；张娣绘</t>
  </si>
  <si>
    <t>来历不明的病人</t>
    <phoneticPr fontId="3" type="noConversion"/>
  </si>
  <si>
    <t>姜成安著</t>
    <phoneticPr fontId="3" type="noConversion"/>
  </si>
  <si>
    <t>蓝色彗星号</t>
    <phoneticPr fontId="3" type="noConversion"/>
  </si>
  <si>
    <t>（美）罗斯玛丽·威尔斯著；（美）贝格朗·伊巴图林绘；赵映雪译</t>
  </si>
  <si>
    <r>
      <t>7</t>
    </r>
    <r>
      <rPr>
        <sz val="10"/>
        <rFont val="宋体"/>
        <family val="3"/>
        <charset val="134"/>
      </rPr>
      <t>-10岁</t>
    </r>
    <phoneticPr fontId="3" type="noConversion"/>
  </si>
  <si>
    <t>柳林风声</t>
    <phoneticPr fontId="3" type="noConversion"/>
  </si>
  <si>
    <t>（英）肯尼斯·格雷厄姆著；（英）大卫·罗伯茨绘；杨静远译</t>
  </si>
  <si>
    <t>轮子上的麦小麦</t>
    <phoneticPr fontId="3" type="noConversion"/>
  </si>
  <si>
    <t>殷健灵著；何欣聪绘</t>
  </si>
  <si>
    <t>萝卜回来了</t>
    <phoneticPr fontId="3" type="noConversion"/>
  </si>
  <si>
    <t>陈永镇绘；方轶群写</t>
  </si>
  <si>
    <t>蜻蜓，蜻蜓</t>
    <phoneticPr fontId="3" type="noConversion"/>
  </si>
  <si>
    <t>世界的一天</t>
    <phoneticPr fontId="3" type="noConversion"/>
  </si>
  <si>
    <t>（日）安野光雅编；汉声杂志译</t>
    <phoneticPr fontId="9" type="noConversion"/>
  </si>
  <si>
    <t>停电以后</t>
    <phoneticPr fontId="3" type="noConversion"/>
  </si>
  <si>
    <t>（美）约翰·罗科文/图；任溶溶译</t>
  </si>
  <si>
    <t>小马过河</t>
    <phoneticPr fontId="3" type="noConversion"/>
  </si>
  <si>
    <t>陈永镇著</t>
    <phoneticPr fontId="3" type="noConversion"/>
  </si>
  <si>
    <t>一年四季</t>
    <phoneticPr fontId="3" type="noConversion"/>
  </si>
  <si>
    <t>何艳荣画；唐鲁峰，陈慧莲写</t>
  </si>
  <si>
    <t>月亮茶馆里的童年</t>
    <phoneticPr fontId="3" type="noConversion"/>
  </si>
  <si>
    <t>中国古代寓言</t>
    <phoneticPr fontId="3" type="noConversion"/>
  </si>
  <si>
    <t>张世明著</t>
    <phoneticPr fontId="3" type="noConversion"/>
  </si>
  <si>
    <t>猪八戒吃西瓜</t>
    <phoneticPr fontId="3" type="noConversion"/>
  </si>
  <si>
    <t>詹同画；包蕾写</t>
  </si>
  <si>
    <t>名家失踪作品集</t>
    <phoneticPr fontId="3" type="noConversion"/>
  </si>
  <si>
    <t>（34册）</t>
    <phoneticPr fontId="9" type="noConversion"/>
  </si>
  <si>
    <t>北风</t>
  </si>
  <si>
    <t>陈鹤琴编</t>
    <phoneticPr fontId="3" type="noConversion"/>
  </si>
  <si>
    <t>9787511011947</t>
  </si>
  <si>
    <t>背酒的人</t>
  </si>
  <si>
    <t>吕伯攸著</t>
    <phoneticPr fontId="3" type="noConversion"/>
  </si>
  <si>
    <t>9787511012227</t>
  </si>
  <si>
    <t>车轮里的老鼠</t>
  </si>
  <si>
    <t>9787511012234</t>
  </si>
  <si>
    <t>刺猬和乌龟赛跑</t>
  </si>
  <si>
    <t>陈鹤琴等著</t>
    <phoneticPr fontId="3" type="noConversion"/>
  </si>
  <si>
    <t>9787511012005</t>
  </si>
  <si>
    <t>聪明的审判官</t>
  </si>
  <si>
    <t>9787511012029</t>
  </si>
  <si>
    <t>大宗逃走了</t>
  </si>
  <si>
    <t>陈鹤琴著</t>
    <phoneticPr fontId="3" type="noConversion"/>
  </si>
  <si>
    <t>9787511011978</t>
  </si>
  <si>
    <t>冬夜之公园</t>
  </si>
  <si>
    <t>9787511011954</t>
  </si>
  <si>
    <t>海鸠的奇蛋</t>
  </si>
  <si>
    <t>董纯才著</t>
    <phoneticPr fontId="3" type="noConversion"/>
  </si>
  <si>
    <t>9787511011909</t>
  </si>
  <si>
    <t>红鲤鱼</t>
  </si>
  <si>
    <t>黎锦晖编</t>
    <phoneticPr fontId="3" type="noConversion"/>
  </si>
  <si>
    <t>9787511011879</t>
  </si>
  <si>
    <t>狐狸的口袋</t>
  </si>
  <si>
    <t>9787511012012</t>
  </si>
  <si>
    <t>景阳冈</t>
  </si>
  <si>
    <t>叶圣陶著</t>
    <phoneticPr fontId="3" type="noConversion"/>
  </si>
  <si>
    <t>9787511011800</t>
  </si>
  <si>
    <t>蝌蚪变成青蛙</t>
  </si>
  <si>
    <t>英汉对照</t>
    <phoneticPr fontId="3" type="noConversion"/>
  </si>
  <si>
    <t>9787511012203</t>
  </si>
  <si>
    <t>空想一场</t>
  </si>
  <si>
    <t>9787511011992</t>
  </si>
  <si>
    <t>两只小猫</t>
    <phoneticPr fontId="3" type="noConversion"/>
  </si>
  <si>
    <t>王人路著</t>
    <phoneticPr fontId="3" type="noConversion"/>
  </si>
  <si>
    <t>9787511011817</t>
  </si>
  <si>
    <t>9787511012210</t>
  </si>
  <si>
    <t>千里眼</t>
  </si>
  <si>
    <t>孙毓修著</t>
    <phoneticPr fontId="3" type="noConversion"/>
  </si>
  <si>
    <t>9787511011848</t>
  </si>
  <si>
    <t>巧姑娘</t>
  </si>
  <si>
    <t>9787511011862</t>
  </si>
  <si>
    <t>群蛙求王</t>
  </si>
  <si>
    <t>孙毓修译</t>
    <phoneticPr fontId="3" type="noConversion"/>
  </si>
  <si>
    <t>9787511011831</t>
  </si>
  <si>
    <t>人类的祖先</t>
  </si>
  <si>
    <t>周建人著</t>
    <phoneticPr fontId="3" type="noConversion"/>
  </si>
  <si>
    <t>9787511011923</t>
  </si>
  <si>
    <t>十个顽童</t>
  </si>
  <si>
    <t>黎锦晖著</t>
    <phoneticPr fontId="3" type="noConversion"/>
  </si>
  <si>
    <t>9787511011855</t>
  </si>
  <si>
    <t>石榴开花</t>
  </si>
  <si>
    <t>9787511011893</t>
  </si>
  <si>
    <t>世界大战</t>
  </si>
  <si>
    <t>9787511011787</t>
  </si>
  <si>
    <t>兽家村</t>
  </si>
  <si>
    <t>沈雁冰，许达年著</t>
  </si>
  <si>
    <t>9787511011916</t>
  </si>
  <si>
    <t>四个打瞌睡的朋友</t>
  </si>
  <si>
    <t>9787511012043</t>
  </si>
  <si>
    <t>唐代前的西游者</t>
  </si>
  <si>
    <t>9787511011824</t>
  </si>
  <si>
    <t>我们的地球</t>
  </si>
  <si>
    <t>9787511011794</t>
  </si>
  <si>
    <t>猩猩姐姐</t>
  </si>
  <si>
    <t>9787511011886</t>
  </si>
  <si>
    <t>幸福岛</t>
  </si>
  <si>
    <t>郑振铎著</t>
    <phoneticPr fontId="3" type="noConversion"/>
  </si>
  <si>
    <t>9787511011756</t>
  </si>
  <si>
    <t>一个老人和他的驴子</t>
  </si>
  <si>
    <t>9787511011985</t>
  </si>
  <si>
    <t>一个淘井的慈善家</t>
  </si>
  <si>
    <t>9787511012036</t>
  </si>
  <si>
    <t>一起插在瓶中央</t>
  </si>
  <si>
    <t>9787511011930</t>
  </si>
  <si>
    <t>运动会</t>
  </si>
  <si>
    <t>9787511011770</t>
  </si>
  <si>
    <t>知更鸟</t>
  </si>
  <si>
    <t>9787511011961</t>
  </si>
  <si>
    <t>竹公主</t>
  </si>
  <si>
    <t>9787511011763</t>
  </si>
  <si>
    <t>人小鬼大双胞胎</t>
    <phoneticPr fontId="3" type="noConversion"/>
  </si>
  <si>
    <t>臭水河的秘密</t>
    <phoneticPr fontId="3" type="noConversion"/>
  </si>
  <si>
    <t>张菱儿著；苏芳蕾绘</t>
  </si>
  <si>
    <t>9787511013521</t>
    <phoneticPr fontId="9" type="noConversion"/>
  </si>
  <si>
    <t>倒霉的日子也快乐</t>
    <phoneticPr fontId="3" type="noConversion"/>
  </si>
  <si>
    <t>9787511013552</t>
  </si>
  <si>
    <t>哥俩一定有办法</t>
    <phoneticPr fontId="3" type="noConversion"/>
  </si>
  <si>
    <t>9787511013545</t>
  </si>
  <si>
    <t>萝卜丁向前冲</t>
    <phoneticPr fontId="3" type="noConversion"/>
  </si>
  <si>
    <t>9787511013538</t>
  </si>
  <si>
    <t>流浪狗黄毛</t>
  </si>
  <si>
    <t>符亦佳著</t>
  </si>
  <si>
    <t>念书的孩子</t>
  </si>
  <si>
    <t>成长的歌系列</t>
    <phoneticPr fontId="3" type="noConversion"/>
  </si>
  <si>
    <t>河北少年儿童出版社</t>
    <phoneticPr fontId="3" type="noConversion"/>
  </si>
  <si>
    <t>彩虹将至：诚信·执着·感恩</t>
  </si>
  <si>
    <t>成长的歌系列</t>
  </si>
  <si>
    <t>高洪波主编</t>
  </si>
  <si>
    <t>大自然的歌：纯真·诗意·美丽</t>
  </si>
  <si>
    <t>梦想的天空：奇思·妙想·探索</t>
  </si>
  <si>
    <t>内心的羽翼：挫折·坚强·憧憬</t>
  </si>
  <si>
    <t>闪亮的日子：勇敢·自信·坚韧</t>
  </si>
  <si>
    <t>向着温暖的方向：爱心·温暖·真情</t>
  </si>
  <si>
    <t>成长的四季</t>
    <phoneticPr fontId="3" type="noConversion"/>
  </si>
  <si>
    <t>其实你也很优秀</t>
    <phoneticPr fontId="3" type="noConversion"/>
  </si>
  <si>
    <t>曾维惠著</t>
    <phoneticPr fontId="3" type="noConversion"/>
  </si>
  <si>
    <t>琴键上的花朵</t>
    <phoneticPr fontId="3" type="noConversion"/>
  </si>
  <si>
    <t>一个人的童年</t>
    <phoneticPr fontId="3" type="noConversion"/>
  </si>
  <si>
    <t>长大不容易</t>
    <phoneticPr fontId="3" type="noConversion"/>
  </si>
  <si>
    <t>小淘气开心成长故事集</t>
    <phoneticPr fontId="3" type="noConversion"/>
  </si>
  <si>
    <t>开心笑不停</t>
    <phoneticPr fontId="3" type="noConversion"/>
  </si>
  <si>
    <t>张菱儿著</t>
    <phoneticPr fontId="9" type="noConversion"/>
  </si>
  <si>
    <t>亲亲小淘气</t>
    <phoneticPr fontId="3" type="noConversion"/>
  </si>
  <si>
    <t>糗事一箩筐</t>
    <phoneticPr fontId="3" type="noConversion"/>
  </si>
  <si>
    <t>人小麻烦大</t>
    <phoneticPr fontId="3" type="noConversion"/>
  </si>
  <si>
    <t>新生鲜事多</t>
    <phoneticPr fontId="3" type="noConversion"/>
  </si>
  <si>
    <t>阳光姐姐美绘馆</t>
    <phoneticPr fontId="3" type="noConversion"/>
  </si>
  <si>
    <t>书迷小组在行动</t>
    <phoneticPr fontId="3" type="noConversion"/>
  </si>
  <si>
    <t>阳光姐姐美绘馆</t>
    <phoneticPr fontId="9" type="noConversion"/>
  </si>
  <si>
    <t>瘟神表妹来我家</t>
    <phoneticPr fontId="3" type="noConversion"/>
  </si>
  <si>
    <t>我班流行写小说</t>
    <phoneticPr fontId="3" type="noConversion"/>
  </si>
  <si>
    <t>我的朋友是“铁三角”</t>
    <phoneticPr fontId="3" type="noConversion"/>
  </si>
  <si>
    <t>愿望饭团的苦恼</t>
    <phoneticPr fontId="3" type="noConversion"/>
  </si>
  <si>
    <t>长大拒绝变虚伪</t>
    <phoneticPr fontId="3" type="noConversion"/>
  </si>
  <si>
    <t>和星星一起跳舞</t>
  </si>
  <si>
    <t>当代儿童文学名家童心最美书系·散文卷</t>
    <phoneticPr fontId="3" type="noConversion"/>
  </si>
  <si>
    <t>安武林主编</t>
    <phoneticPr fontId="9" type="noConversion"/>
  </si>
  <si>
    <t>苹果树上的梦</t>
  </si>
  <si>
    <t>当代儿童文学名家童心最美书系·诗歌卷</t>
    <phoneticPr fontId="3" type="noConversion"/>
  </si>
  <si>
    <t>把雨街叫醒</t>
  </si>
  <si>
    <t>当代儿童文学名家童心最美书系·童话卷</t>
    <phoneticPr fontId="3" type="noConversion"/>
  </si>
  <si>
    <t>会唱歌的蝴蝶</t>
  </si>
  <si>
    <t>亲亲草戒指</t>
  </si>
  <si>
    <t>当代儿童文学名家童心最美书系·小说卷</t>
    <phoneticPr fontId="3" type="noConversion"/>
  </si>
  <si>
    <t>听海的风铃花</t>
  </si>
  <si>
    <t>云彩天堂</t>
  </si>
  <si>
    <t>神奇的红丝带</t>
  </si>
  <si>
    <t>一个关注艾滋病的童话</t>
  </si>
  <si>
    <t>叶赫那拉·姗晓著</t>
    <phoneticPr fontId="9" type="noConversion"/>
  </si>
  <si>
    <t>周爷爷讲给孩子听的爱心童话</t>
    <phoneticPr fontId="3" type="noConversion"/>
  </si>
  <si>
    <t>湖北美术出版社</t>
    <phoneticPr fontId="3" type="noConversion"/>
  </si>
  <si>
    <t>9-10岁</t>
    <phoneticPr fontId="3" type="noConversion"/>
  </si>
  <si>
    <t>会飞的图画书</t>
    <phoneticPr fontId="3" type="noConversion"/>
  </si>
  <si>
    <t>周伟著</t>
    <phoneticPr fontId="3" type="noConversion"/>
  </si>
  <si>
    <t>幸福的蒲公英</t>
    <phoneticPr fontId="3" type="noConversion"/>
  </si>
  <si>
    <r>
      <t>9</t>
    </r>
    <r>
      <rPr>
        <sz val="10"/>
        <rFont val="宋体"/>
        <family val="3"/>
        <charset val="134"/>
      </rPr>
      <t>-10岁</t>
    </r>
    <phoneticPr fontId="3" type="noConversion"/>
  </si>
  <si>
    <t>梦想派的奇幻冒险</t>
  </si>
  <si>
    <t>穿越拉贝尔大陆</t>
  </si>
  <si>
    <t>水墨笙著</t>
    <phoneticPr fontId="3" type="noConversion"/>
  </si>
  <si>
    <t>遇袭美丽湖</t>
    <phoneticPr fontId="3" type="noConversion"/>
  </si>
  <si>
    <t>友谊石的裂缝</t>
    <phoneticPr fontId="3" type="noConversion"/>
  </si>
  <si>
    <t>神秘的古灵仙地</t>
    <phoneticPr fontId="3" type="noConversion"/>
  </si>
  <si>
    <t>潘宫的秘密</t>
    <phoneticPr fontId="3" type="noConversion"/>
  </si>
  <si>
    <t>被诅咒的黑暗古宅</t>
    <phoneticPr fontId="3" type="noConversion"/>
  </si>
  <si>
    <t>司徒平安著</t>
    <phoneticPr fontId="3" type="noConversion"/>
  </si>
  <si>
    <t>鬼伯爵</t>
    <phoneticPr fontId="3" type="noConversion"/>
  </si>
  <si>
    <t>消失的密室</t>
    <phoneticPr fontId="3" type="noConversion"/>
  </si>
  <si>
    <t>神秘岛</t>
  </si>
  <si>
    <t>黄金地图</t>
  </si>
  <si>
    <t>赛尔号精灵传说·第二季</t>
    <phoneticPr fontId="3" type="noConversion"/>
  </si>
  <si>
    <t>暗夜与黎明的战火</t>
    <phoneticPr fontId="3" type="noConversion"/>
  </si>
  <si>
    <t>艾左左著</t>
    <phoneticPr fontId="3" type="noConversion"/>
  </si>
  <si>
    <t>圣灵与圣灵的对决</t>
    <phoneticPr fontId="3" type="noConversion"/>
  </si>
  <si>
    <t>神魔之篇章</t>
    <phoneticPr fontId="9" type="noConversion"/>
  </si>
  <si>
    <t>叶洛洛著</t>
    <phoneticPr fontId="3" type="noConversion"/>
  </si>
  <si>
    <t>爆发！神魔之战</t>
    <phoneticPr fontId="9" type="noConversion"/>
  </si>
  <si>
    <t>我的第一套童话科普书</t>
  </si>
  <si>
    <t>半夜敲门声</t>
  </si>
  <si>
    <t>我的第一套童话科普书</t>
    <phoneticPr fontId="9" type="noConversion"/>
  </si>
  <si>
    <t>贺维芳著；采彤绘</t>
  </si>
  <si>
    <t>蝉和青蛙的演唱会</t>
    <phoneticPr fontId="9" type="noConversion"/>
  </si>
  <si>
    <t>贺维芳著；彩蛋工作室绘</t>
  </si>
  <si>
    <t>地球的防弹衣</t>
    <phoneticPr fontId="9" type="noConversion"/>
  </si>
  <si>
    <t>会爬树的鱼朋友</t>
    <phoneticPr fontId="9" type="noConversion"/>
  </si>
  <si>
    <t>老鼠城堡的火灾</t>
    <phoneticPr fontId="9" type="noConversion"/>
  </si>
  <si>
    <t>猫王有一面放大镜</t>
    <phoneticPr fontId="9" type="noConversion"/>
  </si>
  <si>
    <t>贺维芳著；卓昆峰绘</t>
  </si>
  <si>
    <t>能长大的路标</t>
    <phoneticPr fontId="9" type="noConversion"/>
  </si>
  <si>
    <t>沙漠歌声</t>
    <phoneticPr fontId="9" type="noConversion"/>
  </si>
  <si>
    <t>蛇和鼠交朋友</t>
    <phoneticPr fontId="9" type="noConversion"/>
  </si>
  <si>
    <t>跳舞的石头</t>
    <phoneticPr fontId="9" type="noConversion"/>
  </si>
  <si>
    <t>贺维芳著；徐建国绘</t>
  </si>
  <si>
    <t>望远镜里的秘密</t>
    <phoneticPr fontId="9" type="noConversion"/>
  </si>
  <si>
    <t>长了翅膀的秘密</t>
  </si>
  <si>
    <t>贺维芳著；庄河源绘</t>
  </si>
  <si>
    <t>9787535394637</t>
  </si>
  <si>
    <t>我是特种兵</t>
    <phoneticPr fontId="9" type="noConversion"/>
  </si>
  <si>
    <t>我是特种兵</t>
  </si>
  <si>
    <t>谭国瑞著</t>
  </si>
  <si>
    <t>维和风云</t>
    <phoneticPr fontId="9" type="noConversion"/>
  </si>
  <si>
    <t>谭琼辉著</t>
    <phoneticPr fontId="9" type="noConversion"/>
  </si>
  <si>
    <t>侦查精英</t>
    <phoneticPr fontId="9" type="noConversion"/>
  </si>
  <si>
    <t>陈东著</t>
    <phoneticPr fontId="9" type="noConversion"/>
  </si>
  <si>
    <t>特工行动</t>
  </si>
  <si>
    <t>李泽民著</t>
  </si>
  <si>
    <t>雨林猎人</t>
    <phoneticPr fontId="3" type="noConversion"/>
  </si>
  <si>
    <t>若一著</t>
    <phoneticPr fontId="3" type="noConversion"/>
  </si>
  <si>
    <t>杨红樱画本纯美童话系列</t>
    <phoneticPr fontId="3" type="noConversion"/>
  </si>
  <si>
    <t>（20册）</t>
  </si>
  <si>
    <t>杨红樱著；起点插画绘</t>
    <phoneticPr fontId="3" type="noConversion"/>
  </si>
  <si>
    <t>风铃儿叮当</t>
  </si>
  <si>
    <t>风雨小屋</t>
  </si>
  <si>
    <t>乖乖兔找朋友</t>
  </si>
  <si>
    <t>荷叶上的晚餐</t>
  </si>
  <si>
    <t>金瓜汤银瓜汤</t>
  </si>
  <si>
    <t>葵花镇的故事</t>
  </si>
  <si>
    <t>蚂蚁球</t>
  </si>
  <si>
    <t>猫小花和鼠小灰</t>
    <phoneticPr fontId="3" type="noConversion"/>
  </si>
  <si>
    <t>魔力</t>
  </si>
  <si>
    <t>木房子花房子</t>
  </si>
  <si>
    <t>凝固的池塘</t>
  </si>
  <si>
    <t>无情鸟</t>
  </si>
  <si>
    <t>舞会皇后</t>
  </si>
  <si>
    <t>寻找快活林</t>
  </si>
  <si>
    <t>一片树叶，两只蚂蚁</t>
  </si>
  <si>
    <t>追赶太阳的小白鼠</t>
  </si>
  <si>
    <t>最好听的声音</t>
  </si>
  <si>
    <t>做梦的房子</t>
  </si>
  <si>
    <t>中国原创科学童话大系·第1辑</t>
    <phoneticPr fontId="3" type="noConversion"/>
  </si>
  <si>
    <t>狐狸警长探案</t>
    <phoneticPr fontId="9" type="noConversion"/>
  </si>
  <si>
    <t>中国原创科学童话大系·第1辑</t>
  </si>
  <si>
    <t>金涛著</t>
    <phoneticPr fontId="9" type="noConversion"/>
  </si>
  <si>
    <t>克拉拉丛林探险</t>
    <phoneticPr fontId="9" type="noConversion"/>
  </si>
  <si>
    <t>郑延慧著</t>
    <phoneticPr fontId="9" type="noConversion"/>
  </si>
  <si>
    <t>玫瑰山谷的强盗</t>
    <phoneticPr fontId="9" type="noConversion"/>
  </si>
  <si>
    <t>张秋生著</t>
    <phoneticPr fontId="9" type="noConversion"/>
  </si>
  <si>
    <t>梦游零王国</t>
    <phoneticPr fontId="9" type="noConversion"/>
  </si>
  <si>
    <t>李毓佩著</t>
    <phoneticPr fontId="9" type="noConversion"/>
  </si>
  <si>
    <t>拇指爸爸旅行记</t>
    <phoneticPr fontId="9" type="noConversion"/>
  </si>
  <si>
    <t>杨鹏著</t>
    <phoneticPr fontId="9" type="noConversion"/>
  </si>
  <si>
    <t>森林——草原王国</t>
    <phoneticPr fontId="9" type="noConversion"/>
  </si>
  <si>
    <t>石永昌著</t>
    <phoneticPr fontId="9" type="noConversion"/>
  </si>
  <si>
    <t>谁的脚印</t>
    <phoneticPr fontId="9" type="noConversion"/>
  </si>
  <si>
    <t>叶永烈著</t>
    <phoneticPr fontId="9" type="noConversion"/>
  </si>
  <si>
    <t>向往蓝天的小鱼儿</t>
    <phoneticPr fontId="9" type="noConversion"/>
  </si>
  <si>
    <t>孔稚娴著</t>
    <phoneticPr fontId="9" type="noConversion"/>
  </si>
  <si>
    <t>小河里的老妖精</t>
    <phoneticPr fontId="9" type="noConversion"/>
  </si>
  <si>
    <t>刘兴诗著</t>
    <phoneticPr fontId="9" type="noConversion"/>
  </si>
  <si>
    <t>圆圆和方方</t>
    <phoneticPr fontId="9" type="noConversion"/>
  </si>
  <si>
    <t>张冲选编</t>
    <phoneticPr fontId="9" type="noConversion"/>
  </si>
  <si>
    <t>中国原创科学童话大系·第2辑</t>
    <phoneticPr fontId="9" type="noConversion"/>
  </si>
  <si>
    <t>2012，2013</t>
    <phoneticPr fontId="9" type="noConversion"/>
  </si>
  <si>
    <t>春天在哪里</t>
    <phoneticPr fontId="9" type="noConversion"/>
  </si>
  <si>
    <t>中国原创科学童话大系·第2辑</t>
  </si>
  <si>
    <t>张冲著</t>
    <phoneticPr fontId="9" type="noConversion"/>
  </si>
  <si>
    <t>第三只眼睛</t>
    <phoneticPr fontId="9" type="noConversion"/>
  </si>
  <si>
    <t>彭万洲著</t>
    <phoneticPr fontId="9" type="noConversion"/>
  </si>
  <si>
    <t>九色菊</t>
    <phoneticPr fontId="9" type="noConversion"/>
  </si>
  <si>
    <t>陈秋影著</t>
    <phoneticPr fontId="9" type="noConversion"/>
  </si>
  <si>
    <t>七星瓢虫棉田大战</t>
    <phoneticPr fontId="9" type="noConversion"/>
  </si>
  <si>
    <t>林颂英著</t>
    <phoneticPr fontId="9" type="noConversion"/>
  </si>
  <si>
    <t>奇妙的拐棍</t>
    <phoneticPr fontId="9" type="noConversion"/>
  </si>
  <si>
    <t>钱欣葆著</t>
    <phoneticPr fontId="9" type="noConversion"/>
  </si>
  <si>
    <t>奇奇导弹公司</t>
    <phoneticPr fontId="9" type="noConversion"/>
  </si>
  <si>
    <t>桑榆著</t>
    <phoneticPr fontId="9" type="noConversion"/>
  </si>
  <si>
    <t>小老鼠的隐身衣</t>
    <phoneticPr fontId="9" type="noConversion"/>
  </si>
  <si>
    <t>有理数和无理数之战</t>
    <phoneticPr fontId="9" type="noConversion"/>
  </si>
  <si>
    <t>中国原创科学童话大系·第2辑</t>
    <phoneticPr fontId="3" type="noConversion"/>
  </si>
  <si>
    <t>真假王小乐</t>
    <phoneticPr fontId="9" type="noConversion"/>
  </si>
  <si>
    <t>庄大伟著</t>
    <phoneticPr fontId="9" type="noConversion"/>
  </si>
  <si>
    <t>猪八戒逛星城</t>
    <phoneticPr fontId="9" type="noConversion"/>
  </si>
  <si>
    <t>郭治著</t>
    <phoneticPr fontId="9" type="noConversion"/>
  </si>
  <si>
    <t>中国原创科学童话大系·第3辑</t>
    <phoneticPr fontId="3" type="noConversion"/>
  </si>
  <si>
    <t>“101号”翻译</t>
    <phoneticPr fontId="9" type="noConversion"/>
  </si>
  <si>
    <t>黄显宇著</t>
    <phoneticPr fontId="9" type="noConversion"/>
  </si>
  <si>
    <t>半边城</t>
    <phoneticPr fontId="9" type="noConversion"/>
  </si>
  <si>
    <t>中国原创科学童话大系·第3辑</t>
  </si>
  <si>
    <t>鲁克著</t>
    <phoneticPr fontId="9" type="noConversion"/>
  </si>
  <si>
    <t>蹦蹦娃探宝记</t>
    <phoneticPr fontId="9" type="noConversion"/>
  </si>
  <si>
    <t>蔡字征著</t>
    <phoneticPr fontId="9" type="noConversion"/>
  </si>
  <si>
    <t>复活太阳行动</t>
    <phoneticPr fontId="9" type="noConversion"/>
  </si>
  <si>
    <t>张世钟著</t>
    <phoneticPr fontId="9" type="noConversion"/>
  </si>
  <si>
    <t>黑色知更鸟的请柬</t>
    <phoneticPr fontId="9" type="noConversion"/>
  </si>
  <si>
    <t>邓小秋著</t>
    <phoneticPr fontId="9" type="noConversion"/>
  </si>
  <si>
    <t>会飞的青蛙</t>
    <phoneticPr fontId="9" type="noConversion"/>
  </si>
  <si>
    <t>金建华著</t>
    <phoneticPr fontId="9" type="noConversion"/>
  </si>
  <si>
    <t>少年棋手与机器人</t>
    <phoneticPr fontId="9" type="noConversion"/>
  </si>
  <si>
    <t>许延风，于玉珍著</t>
  </si>
  <si>
    <t>神奇的七色光</t>
    <phoneticPr fontId="3" type="noConversion"/>
  </si>
  <si>
    <t>嵇鸿著</t>
    <phoneticPr fontId="9" type="noConversion"/>
  </si>
  <si>
    <t>无瑕王子</t>
    <phoneticPr fontId="9" type="noConversion"/>
  </si>
  <si>
    <t>孙幼忱著</t>
    <phoneticPr fontId="9" type="noConversion"/>
  </si>
  <si>
    <t>五彩炸弹</t>
    <phoneticPr fontId="9" type="noConversion"/>
  </si>
  <si>
    <t>程逸汝著</t>
    <phoneticPr fontId="9" type="noConversion"/>
  </si>
  <si>
    <t>百合花</t>
    <phoneticPr fontId="3" type="noConversion"/>
  </si>
  <si>
    <t>梅子涵主编</t>
    <phoneticPr fontId="3" type="noConversion"/>
  </si>
  <si>
    <t>红葫芦</t>
    <phoneticPr fontId="3" type="noConversion"/>
  </si>
  <si>
    <t>甜橙树</t>
    <phoneticPr fontId="3" type="noConversion"/>
  </si>
  <si>
    <t>无字信</t>
    <phoneticPr fontId="3" type="noConversion"/>
  </si>
  <si>
    <t>小野鸟</t>
    <phoneticPr fontId="3" type="noConversion"/>
  </si>
  <si>
    <t>油纸伞</t>
    <phoneticPr fontId="3" type="noConversion"/>
  </si>
  <si>
    <t>冰波童话恐龙鲁鲁</t>
    <phoneticPr fontId="3" type="noConversion"/>
  </si>
  <si>
    <t>鲁鲁出生啦</t>
  </si>
  <si>
    <t>冰波童话恐龙鲁鲁</t>
  </si>
  <si>
    <t>冰波文；李宇珂图</t>
  </si>
  <si>
    <t>鲁鲁的大脚</t>
  </si>
  <si>
    <t>鲁鲁的大尾巴</t>
  </si>
  <si>
    <t>鲁鲁的歌声</t>
  </si>
  <si>
    <t>陈丹燕儿童文学获奖作品</t>
  </si>
  <si>
    <t>晾着女孩裙子的阳台</t>
    <phoneticPr fontId="3" type="noConversion"/>
  </si>
  <si>
    <t>陈丹燕著</t>
    <phoneticPr fontId="3" type="noConversion"/>
  </si>
  <si>
    <t>女中学生之死</t>
    <phoneticPr fontId="3" type="noConversion"/>
  </si>
  <si>
    <t>问问陈丹燕</t>
    <phoneticPr fontId="3" type="noConversion"/>
  </si>
  <si>
    <t>我和精灵</t>
    <phoneticPr fontId="3" type="noConversion"/>
  </si>
  <si>
    <t>中国少女</t>
    <phoneticPr fontId="3" type="noConversion"/>
  </si>
  <si>
    <t>蓝狐狸桥梁书</t>
    <phoneticPr fontId="3" type="noConversion"/>
  </si>
  <si>
    <t>黑猫几凡的星星</t>
    <phoneticPr fontId="3" type="noConversion"/>
  </si>
  <si>
    <t>汤素兰著</t>
    <phoneticPr fontId="9" type="noConversion"/>
  </si>
  <si>
    <t>蓝狐狸</t>
    <phoneticPr fontId="3" type="noConversion"/>
  </si>
  <si>
    <t>苹果王子</t>
    <phoneticPr fontId="3" type="noConversion"/>
  </si>
  <si>
    <t>外星男孩</t>
    <phoneticPr fontId="3" type="noConversion"/>
  </si>
  <si>
    <t>两岸儿童文学经典共读丛书</t>
  </si>
  <si>
    <t>钢琴老屋·月光虫子</t>
  </si>
  <si>
    <t>爱之卷</t>
  </si>
  <si>
    <t>林文宝，汤素兰主编</t>
  </si>
  <si>
    <t>那年夏天·双子座</t>
  </si>
  <si>
    <t>成长卷</t>
  </si>
  <si>
    <t>兔子邮差·小猫写信</t>
  </si>
  <si>
    <t>快乐卷</t>
  </si>
  <si>
    <t>竹精灵·偷回忆的贼</t>
  </si>
  <si>
    <t>奇幻卷</t>
  </si>
  <si>
    <t>梅子涵讲故事系列</t>
    <phoneticPr fontId="3" type="noConversion"/>
  </si>
  <si>
    <t>戴小桥的故事</t>
    <phoneticPr fontId="3" type="noConversion"/>
  </si>
  <si>
    <t>快递的故事</t>
    <phoneticPr fontId="3" type="noConversion"/>
  </si>
  <si>
    <t>女儿的故事</t>
    <phoneticPr fontId="3" type="noConversion"/>
  </si>
  <si>
    <t>齐小圣与苏美美</t>
  </si>
  <si>
    <t>古楼兰的勇敢者游戏</t>
    <phoneticPr fontId="3" type="noConversion"/>
  </si>
  <si>
    <t>风林灿著</t>
    <phoneticPr fontId="3" type="noConversion"/>
  </si>
  <si>
    <t>没有老师的超级学校</t>
    <phoneticPr fontId="3" type="noConversion"/>
  </si>
  <si>
    <t>小留园的终极保卫战</t>
    <phoneticPr fontId="3" type="noConversion"/>
  </si>
  <si>
    <t>细叶国的王子复仇记</t>
    <phoneticPr fontId="3" type="noConversion"/>
  </si>
  <si>
    <t>齐小圣大闹梦幻迷境</t>
    <phoneticPr fontId="3" type="noConversion"/>
  </si>
  <si>
    <t>少年遗迹探险系列</t>
  </si>
  <si>
    <t>罗布泊的异维洞穴</t>
    <phoneticPr fontId="3" type="noConversion"/>
  </si>
  <si>
    <t>陆杨编</t>
    <phoneticPr fontId="3" type="noConversion"/>
  </si>
  <si>
    <t>莫高窟的无字天书</t>
    <phoneticPr fontId="3" type="noConversion"/>
  </si>
  <si>
    <t>鄱阳湖的神秘三角</t>
    <phoneticPr fontId="3" type="noConversion"/>
  </si>
  <si>
    <t>秦始皇的地宫陵墓</t>
    <phoneticPr fontId="3" type="noConversion"/>
  </si>
  <si>
    <t>三星堆的通天神树</t>
    <phoneticPr fontId="3" type="noConversion"/>
  </si>
  <si>
    <t>神农架的外星人猿</t>
    <phoneticPr fontId="3" type="noConversion"/>
  </si>
  <si>
    <t>喜马拉雅山的圣城</t>
    <phoneticPr fontId="3" type="noConversion"/>
  </si>
  <si>
    <t>张洁儿童文学获奖作品</t>
    <phoneticPr fontId="3" type="noConversion"/>
  </si>
  <si>
    <t>麻瓜赫敏</t>
    <phoneticPr fontId="3" type="noConversion"/>
  </si>
  <si>
    <t>张洁著</t>
    <phoneticPr fontId="3" type="noConversion"/>
  </si>
  <si>
    <t>敲门的女孩子</t>
    <phoneticPr fontId="3" type="noConversion"/>
  </si>
  <si>
    <t>幽秘花期</t>
    <phoneticPr fontId="3" type="noConversion"/>
  </si>
  <si>
    <t>周锐儿童文学获奖作品</t>
  </si>
  <si>
    <t>嗨，幽默大侠！</t>
  </si>
  <si>
    <t>你是我的ǒu像</t>
  </si>
  <si>
    <t>琴棋书画</t>
    <phoneticPr fontId="3" type="noConversion"/>
  </si>
  <si>
    <t>武成殿三小侠</t>
  </si>
  <si>
    <t>走向野外的童子军</t>
  </si>
  <si>
    <t>蓼花鼎罐</t>
  </si>
  <si>
    <t>神笔马良</t>
  </si>
  <si>
    <t>60周年双语美绘典藏版（汉英对照）</t>
  </si>
  <si>
    <t>洪汛涛著；张光宇绘</t>
  </si>
  <si>
    <t>识字童话</t>
    <phoneticPr fontId="3" type="noConversion"/>
  </si>
  <si>
    <t>许我以微笑问候</t>
  </si>
  <si>
    <t>黄扬著</t>
  </si>
  <si>
    <t>淬火青春</t>
    <phoneticPr fontId="9" type="noConversion"/>
  </si>
  <si>
    <t>大学生从军报告</t>
    <phoneticPr fontId="9" type="noConversion"/>
  </si>
  <si>
    <t>傅宁军著</t>
    <phoneticPr fontId="9" type="noConversion"/>
  </si>
  <si>
    <t>华艺出版社</t>
    <phoneticPr fontId="9" type="noConversion"/>
  </si>
  <si>
    <t>冰波童话：珍藏版</t>
    <phoneticPr fontId="9" type="noConversion"/>
  </si>
  <si>
    <t>狼蝙蝠</t>
    <phoneticPr fontId="9" type="noConversion"/>
  </si>
  <si>
    <t>外星鸟雷吉</t>
    <phoneticPr fontId="9" type="noConversion"/>
  </si>
  <si>
    <t>宇宙蛋</t>
    <phoneticPr fontId="9" type="noConversion"/>
  </si>
  <si>
    <t>月光下的肚肚狼</t>
  </si>
  <si>
    <t>9787122181688</t>
  </si>
  <si>
    <t>智慧公主马小岚</t>
    <phoneticPr fontId="9" type="noConversion"/>
  </si>
  <si>
    <t>化学工业出版社</t>
    <phoneticPr fontId="3" type="noConversion"/>
  </si>
  <si>
    <t>寻找他乡的公主</t>
    <phoneticPr fontId="9" type="noConversion"/>
  </si>
  <si>
    <t>马翠萝著</t>
  </si>
  <si>
    <t>我不是公主</t>
    <phoneticPr fontId="9" type="noConversion"/>
  </si>
  <si>
    <t>蓝月亮戒指</t>
    <phoneticPr fontId="9" type="noConversion"/>
  </si>
  <si>
    <t>不是公主不聚头</t>
    <phoneticPr fontId="9" type="noConversion"/>
  </si>
  <si>
    <t>穿越时空的公主</t>
  </si>
  <si>
    <t>公主河的秘密</t>
    <phoneticPr fontId="9" type="noConversion"/>
  </si>
  <si>
    <t>守护宝藏的公主</t>
    <phoneticPr fontId="9" type="noConversion"/>
  </si>
  <si>
    <t>当公主遇上大侠</t>
    <phoneticPr fontId="9" type="noConversion"/>
  </si>
  <si>
    <t>拯救未来的公主</t>
    <phoneticPr fontId="9" type="noConversion"/>
  </si>
  <si>
    <t>第一公主</t>
    <phoneticPr fontId="9" type="noConversion"/>
  </si>
  <si>
    <t>让女孩幸福一生的睡前故事</t>
    <phoneticPr fontId="9" type="noConversion"/>
  </si>
  <si>
    <t>美人鱼卷</t>
    <phoneticPr fontId="9" type="noConversion"/>
  </si>
  <si>
    <t>彭凡著</t>
  </si>
  <si>
    <t>我的第一套情绪管理图画书</t>
    <phoneticPr fontId="3" type="noConversion"/>
  </si>
  <si>
    <t>（最美童年儿童启蒙版，5册）</t>
    <phoneticPr fontId="9" type="noConversion"/>
  </si>
  <si>
    <t>远离难过·建立自信</t>
    <phoneticPr fontId="3" type="noConversion"/>
  </si>
  <si>
    <t>战胜害怕·不哭不闹</t>
    <phoneticPr fontId="3" type="noConversion"/>
  </si>
  <si>
    <t>拥抱快乐·远离生气</t>
    <phoneticPr fontId="3" type="noConversion"/>
  </si>
  <si>
    <t>克服胆怯·我很委屈</t>
    <phoneticPr fontId="3" type="noConversion"/>
  </si>
  <si>
    <t>学会勇敢·我不忌妒</t>
    <phoneticPr fontId="3" type="noConversion"/>
  </si>
  <si>
    <t>“Since1976《少年文艺》典藏精品”</t>
    <phoneticPr fontId="3" type="noConversion"/>
  </si>
  <si>
    <t>7-18岁</t>
    <phoneticPr fontId="9" type="noConversion"/>
  </si>
  <si>
    <t>叮当响的花衣裳</t>
  </si>
  <si>
    <t>《少年文艺》编辑部选编</t>
    <phoneticPr fontId="3" type="noConversion"/>
  </si>
  <si>
    <t>7-18岁</t>
    <phoneticPr fontId="3" type="noConversion"/>
  </si>
  <si>
    <t>谁愿意让兔子讲进故事里</t>
  </si>
  <si>
    <t>“Since1977《少年文艺》典藏精品”</t>
  </si>
  <si>
    <t>《少年文艺》编辑部选编</t>
  </si>
  <si>
    <t>渡过时光来看你</t>
  </si>
  <si>
    <t>“Since1978《少年文艺》典藏精品”</t>
  </si>
  <si>
    <t>《少年文艺》编辑部选编</t>
    <phoneticPr fontId="9" type="noConversion"/>
  </si>
  <si>
    <t>走过花开的心事</t>
  </si>
  <si>
    <t>“Since1979《少年文艺》典藏精品”</t>
  </si>
  <si>
    <t>沈习武真情动物小说系列</t>
    <phoneticPr fontId="9" type="noConversion"/>
  </si>
  <si>
    <t>母狐救子</t>
    <phoneticPr fontId="9" type="noConversion"/>
  </si>
  <si>
    <t>沈习武著</t>
  </si>
  <si>
    <t>男孩的狐狸</t>
    <phoneticPr fontId="9" type="noConversion"/>
  </si>
  <si>
    <t>西施在等你</t>
    <phoneticPr fontId="9" type="noConversion"/>
  </si>
  <si>
    <t>野猪孤儿</t>
    <phoneticPr fontId="9" type="noConversion"/>
  </si>
  <si>
    <t>小魔女的星座战争</t>
  </si>
  <si>
    <t>逆袭吧！白羊座</t>
    <phoneticPr fontId="3" type="noConversion"/>
  </si>
  <si>
    <t>汪连慧著</t>
    <phoneticPr fontId="3" type="noConversion"/>
  </si>
  <si>
    <t>金牛座的诅咒之盒</t>
  </si>
  <si>
    <t>麻雀幼儿园</t>
    <phoneticPr fontId="3" type="noConversion"/>
  </si>
  <si>
    <t>子涵童书</t>
    <phoneticPr fontId="3" type="noConversion"/>
  </si>
  <si>
    <t>梅子涵文；卜佳梅图绘</t>
    <phoneticPr fontId="9" type="noConversion"/>
  </si>
  <si>
    <t>骑小狗的大香蕉</t>
  </si>
  <si>
    <t>子涵童书</t>
  </si>
  <si>
    <t>梅子涵文；卜佳媚绘</t>
  </si>
  <si>
    <t>老师的秘书</t>
    <phoneticPr fontId="3" type="noConversion"/>
  </si>
  <si>
    <t>单瑛琪著</t>
    <phoneticPr fontId="3" type="noConversion"/>
  </si>
  <si>
    <t>扫地大王</t>
    <phoneticPr fontId="9" type="noConversion"/>
  </si>
  <si>
    <t>水下有座城</t>
    <phoneticPr fontId="3" type="noConversion"/>
  </si>
  <si>
    <t>江苏少年儿童出版社</t>
    <phoneticPr fontId="3" type="noConversion"/>
  </si>
  <si>
    <t>我是小组长</t>
    <phoneticPr fontId="3" type="noConversion"/>
  </si>
  <si>
    <t>我想当升旗手</t>
    <phoneticPr fontId="3" type="noConversion"/>
  </si>
  <si>
    <t>余宝的世界</t>
    <phoneticPr fontId="9" type="noConversion"/>
  </si>
  <si>
    <t>黄蓓佳著</t>
  </si>
  <si>
    <t>博物馆书</t>
  </si>
  <si>
    <t>赵玫著</t>
  </si>
  <si>
    <t>小小孩的春天</t>
  </si>
  <si>
    <t>怪物大师</t>
    <phoneticPr fontId="9" type="noConversion"/>
  </si>
  <si>
    <t>穿越时空的怪物果实</t>
    <phoneticPr fontId="9" type="noConversion"/>
  </si>
  <si>
    <t>雷欧幻像著</t>
    <phoneticPr fontId="2" type="noConversion"/>
  </si>
  <si>
    <t>沉睡的泰坦巨人之城</t>
    <phoneticPr fontId="9" type="noConversion"/>
  </si>
  <si>
    <t>危险的蓝胡子战士国</t>
    <phoneticPr fontId="9" type="noConversion"/>
  </si>
  <si>
    <t>猩红森林的守卫者</t>
    <phoneticPr fontId="9" type="noConversion"/>
  </si>
  <si>
    <t>世界之巅的死亡珍兽宴</t>
  </si>
  <si>
    <t>接力出版社</t>
    <phoneticPr fontId="9" type="noConversion"/>
  </si>
  <si>
    <t>迷雾岛的复仇游戏</t>
  </si>
  <si>
    <t>黑暗的破坏神之甲</t>
  </si>
  <si>
    <t>云海国的鱼龙公主</t>
  </si>
  <si>
    <t>花生米图画书</t>
    <phoneticPr fontId="9" type="noConversion"/>
  </si>
  <si>
    <t>花生米先生</t>
  </si>
  <si>
    <t>王晓明著；王菂菂绘</t>
  </si>
  <si>
    <t>花生米样的狗</t>
    <phoneticPr fontId="9" type="noConversion"/>
  </si>
  <si>
    <t>花生米样的屁</t>
    <phoneticPr fontId="9" type="noConversion"/>
  </si>
  <si>
    <t>王晓明著</t>
    <phoneticPr fontId="3" type="noConversion"/>
  </si>
  <si>
    <t>花生米样的云</t>
  </si>
  <si>
    <t>极地惊心大探险系列</t>
  </si>
  <si>
    <t>极地惊心大探险系列</t>
    <phoneticPr fontId="9" type="noConversion"/>
  </si>
  <si>
    <t>查理叔叔生死传奇</t>
    <phoneticPr fontId="9" type="noConversion"/>
  </si>
  <si>
    <t>位梦华著</t>
    <phoneticPr fontId="3" type="noConversion"/>
  </si>
  <si>
    <t>空中搜寻大洋之魂</t>
  </si>
  <si>
    <t>库珀岛上的古尸</t>
    <phoneticPr fontId="9" type="noConversion"/>
  </si>
  <si>
    <t>实验室里的秘密会议</t>
  </si>
  <si>
    <t>万里追鲸大冒险</t>
  </si>
  <si>
    <t>猫眼小子包达达</t>
    <phoneticPr fontId="3" type="noConversion"/>
  </si>
  <si>
    <t>怪屋爷爷</t>
    <phoneticPr fontId="3" type="noConversion"/>
  </si>
  <si>
    <t>葛竞著</t>
    <phoneticPr fontId="3" type="noConversion"/>
  </si>
  <si>
    <t>十二个神秘铜人</t>
  </si>
  <si>
    <t>幽灵汽车</t>
    <phoneticPr fontId="3" type="noConversion"/>
  </si>
  <si>
    <t>我是夏蛋蛋系列</t>
    <phoneticPr fontId="3" type="noConversion"/>
  </si>
  <si>
    <t>大鱼成精</t>
  </si>
  <si>
    <t>彭懿著；早稻绘</t>
  </si>
  <si>
    <t>魔法花袜子</t>
  </si>
  <si>
    <t>千万不要得罪蚊子</t>
  </si>
  <si>
    <t>我们变成了一群喷火……猪</t>
  </si>
  <si>
    <t>无尾小鼠历险记</t>
    <phoneticPr fontId="9" type="noConversion"/>
  </si>
  <si>
    <t>没尾巴的烦恼</t>
    <phoneticPr fontId="9" type="noConversion"/>
  </si>
  <si>
    <t>刘海栖著；三虫插画</t>
  </si>
  <si>
    <t>失落的家园</t>
    <phoneticPr fontId="9" type="noConversion"/>
  </si>
  <si>
    <t>天堂寄来的彩蛋</t>
    <phoneticPr fontId="9" type="noConversion"/>
  </si>
  <si>
    <t>朝花夕拾</t>
    <phoneticPr fontId="3" type="noConversion"/>
  </si>
  <si>
    <t>鲁迅著；贵图子绘</t>
  </si>
  <si>
    <t>格子的时光书</t>
  </si>
  <si>
    <t>父亲的雪山 母亲的草地</t>
    <phoneticPr fontId="2" type="noConversion"/>
  </si>
  <si>
    <t>贺捷生著</t>
    <phoneticPr fontId="3" type="noConversion"/>
  </si>
  <si>
    <t>解放军文艺出版社</t>
    <phoneticPr fontId="9" type="noConversion"/>
  </si>
  <si>
    <t>新幻想故事选</t>
    <phoneticPr fontId="3" type="noConversion"/>
  </si>
  <si>
    <t>科学普及出版社</t>
    <phoneticPr fontId="3" type="noConversion"/>
  </si>
  <si>
    <t>超时空战记.1</t>
    <phoneticPr fontId="9" type="noConversion"/>
  </si>
  <si>
    <t>剪刀妹妹著</t>
    <phoneticPr fontId="3" type="noConversion"/>
  </si>
  <si>
    <t>超时空战记.2</t>
    <phoneticPr fontId="9" type="noConversion"/>
  </si>
  <si>
    <t>高温危机</t>
    <phoneticPr fontId="3" type="noConversion"/>
  </si>
  <si>
    <t>幻影迷踪</t>
    <phoneticPr fontId="9" type="noConversion"/>
  </si>
  <si>
    <t>（满）黄非红著</t>
    <phoneticPr fontId="9" type="noConversion"/>
  </si>
  <si>
    <t>浪基岛传奇</t>
    <phoneticPr fontId="9" type="noConversion"/>
  </si>
  <si>
    <t>柯梦兰著</t>
    <phoneticPr fontId="9" type="noConversion"/>
  </si>
  <si>
    <t>青蛙鱼</t>
    <phoneticPr fontId="9" type="noConversion"/>
  </si>
  <si>
    <t>孙守仁著</t>
    <phoneticPr fontId="9" type="noConversion"/>
  </si>
  <si>
    <t>神秘的旅伴</t>
    <phoneticPr fontId="9" type="noConversion"/>
  </si>
  <si>
    <t>天才制造者</t>
    <phoneticPr fontId="9" type="noConversion"/>
  </si>
  <si>
    <t>赵航著</t>
    <phoneticPr fontId="9" type="noConversion"/>
  </si>
  <si>
    <t>天外飞楼</t>
    <phoneticPr fontId="9" type="noConversion"/>
  </si>
  <si>
    <t>李琬君著</t>
    <phoneticPr fontId="9" type="noConversion"/>
  </si>
  <si>
    <t>小糊涂神勇闯太空门外之战</t>
    <phoneticPr fontId="9" type="noConversion"/>
  </si>
  <si>
    <t>妹妹的大南瓜</t>
  </si>
  <si>
    <t>9787505623712</t>
  </si>
  <si>
    <t>12岁成长私房书</t>
    <phoneticPr fontId="3" type="noConversion"/>
  </si>
  <si>
    <t>漫天飞舞的信</t>
    <phoneticPr fontId="3" type="noConversion"/>
  </si>
  <si>
    <t>徐畅著</t>
    <phoneticPr fontId="3" type="noConversion"/>
  </si>
  <si>
    <t>你不知道我的秘密</t>
    <phoneticPr fontId="3" type="noConversion"/>
  </si>
  <si>
    <t>张李著</t>
    <phoneticPr fontId="3" type="noConversion"/>
  </si>
  <si>
    <t>有风吹过的夏天</t>
    <phoneticPr fontId="3" type="noConversion"/>
  </si>
  <si>
    <t>徽羽著</t>
    <phoneticPr fontId="3" type="noConversion"/>
  </si>
  <si>
    <t>郝天晓心灵奇幻小说</t>
    <phoneticPr fontId="3" type="noConversion"/>
  </si>
  <si>
    <t>废墟之战</t>
    <phoneticPr fontId="3" type="noConversion"/>
  </si>
  <si>
    <t>郝天晓著</t>
    <phoneticPr fontId="3" type="noConversion"/>
  </si>
  <si>
    <t>巨人的秘密</t>
    <phoneticPr fontId="3" type="noConversion"/>
  </si>
  <si>
    <t>零下200℃</t>
    <phoneticPr fontId="3" type="noConversion"/>
  </si>
  <si>
    <t>小魔女的夏日反攻</t>
    <phoneticPr fontId="3" type="noConversion"/>
  </si>
  <si>
    <t>男生女生笑翻天·厚脸皮古小乐系列</t>
    <phoneticPr fontId="3" type="noConversion"/>
  </si>
  <si>
    <t>“捣弹头部队”</t>
    <phoneticPr fontId="3" type="noConversion"/>
  </si>
  <si>
    <t>李化著</t>
    <phoneticPr fontId="3" type="noConversion"/>
  </si>
  <si>
    <t>教室里来了个小和尚</t>
    <phoneticPr fontId="3" type="noConversion"/>
  </si>
  <si>
    <t>老爸吹牛老妈懒鬼</t>
    <phoneticPr fontId="3" type="noConversion"/>
  </si>
  <si>
    <t>男生女生超级大PK</t>
    <phoneticPr fontId="3" type="noConversion"/>
  </si>
  <si>
    <t>淘气老师VS麻辣学生</t>
    <phoneticPr fontId="3" type="noConversion"/>
  </si>
  <si>
    <t>校霸男生和野蛮女生</t>
    <phoneticPr fontId="3" type="noConversion"/>
  </si>
  <si>
    <t>校长的非常秘密</t>
    <phoneticPr fontId="3" type="noConversion"/>
  </si>
  <si>
    <t>辫子姐姐心灵花园</t>
    <phoneticPr fontId="3" type="noConversion"/>
  </si>
  <si>
    <t>你不知道将来有多好</t>
    <phoneticPr fontId="3" type="noConversion"/>
  </si>
  <si>
    <t>一千零一个愿望</t>
    <phoneticPr fontId="3" type="noConversion"/>
  </si>
  <si>
    <t>灰娃的高地</t>
    <phoneticPr fontId="3" type="noConversion"/>
  </si>
  <si>
    <t>曹文轩著</t>
    <phoneticPr fontId="9" type="noConversion"/>
  </si>
  <si>
    <t>麦子的嚎叫</t>
    <phoneticPr fontId="3" type="noConversion"/>
  </si>
  <si>
    <t>小尾巴</t>
    <phoneticPr fontId="3" type="noConversion"/>
  </si>
  <si>
    <t>雪柿子</t>
    <phoneticPr fontId="3" type="noConversion"/>
  </si>
  <si>
    <t>加油！小米啦</t>
    <phoneticPr fontId="3" type="noConversion"/>
  </si>
  <si>
    <t>（拼音版，3册）</t>
    <phoneticPr fontId="2" type="noConversion"/>
  </si>
  <si>
    <t>（拼音版，3册）</t>
    <phoneticPr fontId="9" type="noConversion"/>
  </si>
  <si>
    <t>加油！小米啦</t>
  </si>
  <si>
    <t>长大以后好像很忙·拼音版</t>
    <phoneticPr fontId="3" type="noConversion"/>
  </si>
  <si>
    <t>商晓娜著；欧欧卡绘</t>
  </si>
  <si>
    <t>有这样一个星期六·拼音版</t>
    <phoneticPr fontId="3" type="noConversion"/>
  </si>
  <si>
    <t>如果明老师是男老师·拼音版</t>
    <phoneticPr fontId="3" type="noConversion"/>
  </si>
  <si>
    <t>金谷粒桥梁书</t>
    <phoneticPr fontId="3" type="noConversion"/>
  </si>
  <si>
    <t>东逛西逛</t>
    <phoneticPr fontId="3" type="noConversion"/>
  </si>
  <si>
    <t>梅子涵著；董程森绘</t>
  </si>
  <si>
    <t>会思想的书</t>
    <phoneticPr fontId="3" type="noConversion"/>
  </si>
  <si>
    <t>吕丽娜著；唐筠绘</t>
  </si>
  <si>
    <t>明天树上长橘子</t>
    <phoneticPr fontId="3" type="noConversion"/>
  </si>
  <si>
    <t>安武林著；马小得绘</t>
  </si>
  <si>
    <t>我把爸爸养在鱼缸里</t>
    <phoneticPr fontId="3" type="noConversion"/>
  </si>
  <si>
    <t>彭懿著；钟兆慧绘</t>
  </si>
  <si>
    <t>小狐狸，我爱你</t>
    <phoneticPr fontId="3" type="noConversion"/>
  </si>
  <si>
    <t>徐鲁著；屈明月绘</t>
  </si>
  <si>
    <t>绝佳拍档</t>
  </si>
  <si>
    <t>成长不烦恼</t>
    <phoneticPr fontId="3" type="noConversion"/>
  </si>
  <si>
    <t>商晓娜著；狐狸飞绘</t>
  </si>
  <si>
    <t>两个人的梦想秀</t>
    <phoneticPr fontId="3" type="noConversion"/>
  </si>
  <si>
    <t>商晓娜著；丁一一绘</t>
  </si>
  <si>
    <t>老故事绘本</t>
  </si>
  <si>
    <t>老故事绘本</t>
    <phoneticPr fontId="3" type="noConversion"/>
  </si>
  <si>
    <t>八仙过海</t>
  </si>
  <si>
    <t>金波主编；龚燕翎绘画</t>
    <phoneticPr fontId="9" type="noConversion"/>
  </si>
  <si>
    <t>沉香救母</t>
  </si>
  <si>
    <t>金波主编；廖骐绘画</t>
  </si>
  <si>
    <t>金波；主编；纪人萍绘画</t>
  </si>
  <si>
    <t>夸父逐日</t>
  </si>
  <si>
    <t>金波主编；钟兆慧绘画</t>
  </si>
  <si>
    <t>崂山道士</t>
  </si>
  <si>
    <t>金波主编；李蓉绘画</t>
  </si>
  <si>
    <t>女娲补天</t>
  </si>
  <si>
    <t>盘古开天辟地</t>
  </si>
  <si>
    <t>金波主编；龚燕翎绘画</t>
  </si>
  <si>
    <t>神农尝百草</t>
  </si>
  <si>
    <t>十二生肖故事</t>
  </si>
  <si>
    <t>从前有座山</t>
    <phoneticPr fontId="3" type="noConversion"/>
  </si>
  <si>
    <t>山曼主编；景绍宗绘</t>
  </si>
  <si>
    <t>红眼睛绿鼻子</t>
    <phoneticPr fontId="3" type="noConversion"/>
  </si>
  <si>
    <t>九九歌</t>
    <phoneticPr fontId="3" type="noConversion"/>
  </si>
  <si>
    <t>看谷佬</t>
    <phoneticPr fontId="3" type="noConversion"/>
  </si>
  <si>
    <t>月亮月亮明明</t>
    <phoneticPr fontId="3" type="noConversion"/>
  </si>
  <si>
    <t>你好，小木耳</t>
    <phoneticPr fontId="3" type="noConversion"/>
  </si>
  <si>
    <t>（拼音版，4册）</t>
    <phoneticPr fontId="9" type="noConversion"/>
  </si>
  <si>
    <t>小木耳和忙碌婆婆</t>
  </si>
  <si>
    <t>商晓娜著</t>
    <phoneticPr fontId="3" type="noConversion"/>
  </si>
  <si>
    <t>小木耳和盗梦大王</t>
  </si>
  <si>
    <t>小木耳和微笑的信</t>
  </si>
  <si>
    <t>小木耳和旋转木马</t>
  </si>
  <si>
    <t>庞婕蕾·风信子悦读坊</t>
    <phoneticPr fontId="3" type="noConversion"/>
  </si>
  <si>
    <t>微笑说再见</t>
    <phoneticPr fontId="3" type="noConversion"/>
  </si>
  <si>
    <t>庞婕蕾著</t>
    <phoneticPr fontId="3" type="noConversion"/>
  </si>
  <si>
    <t>我会想念你</t>
    <phoneticPr fontId="3" type="noConversion"/>
  </si>
  <si>
    <t>蝴蝶鱼</t>
    <phoneticPr fontId="3" type="noConversion"/>
  </si>
  <si>
    <t>书香童年</t>
    <phoneticPr fontId="9" type="noConversion"/>
  </si>
  <si>
    <t>彭懿著</t>
    <phoneticPr fontId="3" type="noConversion"/>
  </si>
  <si>
    <t>这个夏天</t>
  </si>
  <si>
    <t>慢慢长大</t>
    <phoneticPr fontId="3" type="noConversion"/>
  </si>
  <si>
    <t>童心无敌</t>
    <phoneticPr fontId="3" type="noConversion"/>
  </si>
  <si>
    <t>安亦然著</t>
    <phoneticPr fontId="3" type="noConversion"/>
  </si>
  <si>
    <t>小猪上树</t>
    <phoneticPr fontId="3" type="noConversion"/>
  </si>
  <si>
    <t>我们小时候</t>
    <phoneticPr fontId="2" type="noConversion"/>
  </si>
  <si>
    <t>当时实在年纪小</t>
    <phoneticPr fontId="9" type="noConversion"/>
  </si>
  <si>
    <t>放大的时间</t>
    <phoneticPr fontId="9" type="noConversion"/>
  </si>
  <si>
    <t>王安忆著</t>
    <phoneticPr fontId="3" type="noConversion"/>
  </si>
  <si>
    <t>会唱歌的火炉</t>
    <phoneticPr fontId="9" type="noConversion"/>
  </si>
  <si>
    <t>迟子建著</t>
    <phoneticPr fontId="3" type="noConversion"/>
  </si>
  <si>
    <t>林中小屋</t>
    <phoneticPr fontId="9" type="noConversion"/>
  </si>
  <si>
    <t>张梅溪著；黄永玉，黄永厚绘</t>
    <phoneticPr fontId="3" type="noConversion"/>
  </si>
  <si>
    <t>苏北少年“堂吉诃德”</t>
    <phoneticPr fontId="9" type="noConversion"/>
  </si>
  <si>
    <t>毕飞宇著</t>
    <phoneticPr fontId="3" type="noConversion"/>
  </si>
  <si>
    <t>自行车之歌</t>
    <phoneticPr fontId="9" type="noConversion"/>
  </si>
  <si>
    <t>苏童著</t>
    <phoneticPr fontId="3" type="noConversion"/>
  </si>
  <si>
    <t>会唱歌的猫</t>
    <phoneticPr fontId="2" type="noConversion"/>
  </si>
  <si>
    <t>笑猫日记</t>
    <phoneticPr fontId="2" type="noConversion"/>
  </si>
  <si>
    <t>杨红樱著</t>
    <phoneticPr fontId="2" type="noConversion"/>
  </si>
  <si>
    <t>寻找黑骑士</t>
    <phoneticPr fontId="2" type="noConversion"/>
  </si>
  <si>
    <t>阳光姐姐嘉年华</t>
    <phoneticPr fontId="3" type="noConversion"/>
  </si>
  <si>
    <t>飘在天空的果冻</t>
    <phoneticPr fontId="3" type="noConversion"/>
  </si>
  <si>
    <t>阳光姐姐嘉年华</t>
  </si>
  <si>
    <t>依兰花女生</t>
    <phoneticPr fontId="3" type="noConversion"/>
  </si>
  <si>
    <t>最美的夏天</t>
    <phoneticPr fontId="3" type="noConversion"/>
  </si>
  <si>
    <t>黄昏里的男孩</t>
    <phoneticPr fontId="3" type="noConversion"/>
  </si>
  <si>
    <t>王蒙总主编；张清华执行主编；曹霞编著</t>
    <phoneticPr fontId="3" type="noConversion"/>
  </si>
  <si>
    <t>女儿家</t>
    <phoneticPr fontId="3" type="noConversion"/>
  </si>
  <si>
    <t>王蒙总主编；张清华执行主编；李敏编著</t>
    <phoneticPr fontId="3" type="noConversion"/>
  </si>
  <si>
    <t>棋王</t>
    <phoneticPr fontId="3" type="noConversion"/>
  </si>
  <si>
    <t>王蒙总主编；张清华执行主编；张晓琴编著</t>
    <phoneticPr fontId="3" type="noConversion"/>
  </si>
  <si>
    <t>十八岁出门远行</t>
    <phoneticPr fontId="3" type="noConversion"/>
  </si>
  <si>
    <t>王蒙总主编；张清华执行主编；顾广梅编著</t>
    <phoneticPr fontId="9" type="noConversion"/>
  </si>
  <si>
    <t>最佳中国儿童文学读本</t>
    <phoneticPr fontId="3" type="noConversion"/>
  </si>
  <si>
    <t>大地上的第一朵花</t>
  </si>
  <si>
    <t>最佳中国儿童文学读本</t>
  </si>
  <si>
    <t>方卫平选评</t>
  </si>
  <si>
    <t>给世界的请柬</t>
  </si>
  <si>
    <t>童年的远方</t>
  </si>
  <si>
    <t>金色水滴</t>
    <phoneticPr fontId="3" type="noConversion"/>
  </si>
  <si>
    <t>张洁著；韩硕绘画</t>
  </si>
  <si>
    <t>美丽的西沙群岛</t>
    <phoneticPr fontId="9" type="noConversion"/>
  </si>
  <si>
    <t>刘先平著</t>
  </si>
  <si>
    <t>青草的骨头</t>
  </si>
  <si>
    <t>天狗</t>
    <phoneticPr fontId="3" type="noConversion"/>
  </si>
  <si>
    <t>刘学林著</t>
    <phoneticPr fontId="3" type="noConversion"/>
  </si>
  <si>
    <t>香草不是笨小孩</t>
  </si>
  <si>
    <t>秦文君著；李萌，张楚，王力杨绘</t>
    <phoneticPr fontId="9" type="noConversion"/>
  </si>
  <si>
    <t>小艾，爸爸特别特别地想你（1969～1972）</t>
    <phoneticPr fontId="9" type="noConversion"/>
  </si>
  <si>
    <t>丁午撰绘</t>
  </si>
  <si>
    <t>天天典藏·张秋生</t>
    <phoneticPr fontId="9" type="noConversion"/>
  </si>
  <si>
    <t>躲在树上的雨</t>
  </si>
  <si>
    <t>骑在拖把上的巫婆</t>
    <phoneticPr fontId="9" type="noConversion"/>
  </si>
  <si>
    <t>散步的母鸡遇见狼</t>
    <phoneticPr fontId="9" type="noConversion"/>
  </si>
  <si>
    <t>狮子窗外的白云</t>
    <phoneticPr fontId="9" type="noConversion"/>
  </si>
  <si>
    <t>狮子饭店的毛驴厨师</t>
    <phoneticPr fontId="9" type="noConversion"/>
  </si>
  <si>
    <t>锁在保险箱里的怪物</t>
    <phoneticPr fontId="9" type="noConversion"/>
  </si>
  <si>
    <t>长脖子熊的故事</t>
    <phoneticPr fontId="9" type="noConversion"/>
  </si>
  <si>
    <t>坐在树杈上的月亮</t>
  </si>
  <si>
    <t>巴啦啦小魔仙之彩虹心石培养好性格美绘故事</t>
    <phoneticPr fontId="3" type="noConversion"/>
  </si>
  <si>
    <t>巴啦啦小魔仙之彩虹心石培养好性格美绘故事</t>
  </si>
  <si>
    <t>人鱼公主的信物</t>
  </si>
  <si>
    <t>广州奥飞文化传播有限公司著；童趣出版有限公司编</t>
  </si>
  <si>
    <t>珊瑚城堡</t>
  </si>
  <si>
    <t>拯救王子</t>
  </si>
  <si>
    <t>辫子姐姐天使物语</t>
    <phoneticPr fontId="3" type="noConversion"/>
  </si>
  <si>
    <t>九又二分之一的幸福</t>
  </si>
  <si>
    <t>郁雨君著；童趣出版有限公司编</t>
  </si>
  <si>
    <t>像诗一样美丽</t>
  </si>
  <si>
    <t>旋转木马的约定</t>
    <phoneticPr fontId="3" type="noConversion"/>
  </si>
  <si>
    <t>在梦里等待相遇</t>
  </si>
  <si>
    <t>曹文轩挚爱文学经典</t>
    <phoneticPr fontId="3" type="noConversion"/>
  </si>
  <si>
    <t>（小说卷，2册）</t>
  </si>
  <si>
    <t>曹文轩著；童趣出版有限公司编</t>
  </si>
  <si>
    <t>曹文轩挚爱文学经典</t>
    <phoneticPr fontId="9" type="noConversion"/>
  </si>
  <si>
    <t>怪老头儿孙幼军魔力书房</t>
    <phoneticPr fontId="3" type="noConversion"/>
  </si>
  <si>
    <t>飞檐走壁的猫</t>
  </si>
  <si>
    <t>孙幼军著；童趣出版有限公司编</t>
  </si>
  <si>
    <t>怪老头儿的日记本</t>
  </si>
  <si>
    <t>看海奇遇记</t>
  </si>
  <si>
    <t>快乐的亭亭</t>
  </si>
  <si>
    <t>魔法怪老头儿</t>
  </si>
  <si>
    <t>勇敢的小布头</t>
  </si>
  <si>
    <t>同桌冤家走天下</t>
  </si>
  <si>
    <t>穿木鞋的风车巨人</t>
  </si>
  <si>
    <t>伍美珍著；童趣出版有限公司编</t>
  </si>
  <si>
    <t>日不落的天使之城</t>
  </si>
  <si>
    <t>通往霍格沃茨之旅</t>
  </si>
  <si>
    <t>我们的朋友熊小米幼儿好性格培养贴心故事·第1辑</t>
    <phoneticPr fontId="3" type="noConversion"/>
  </si>
  <si>
    <t>阿嚏！月亮</t>
    <phoneticPr fontId="9" type="noConversion"/>
  </si>
  <si>
    <t>学会合作</t>
    <phoneticPr fontId="9" type="noConversion"/>
  </si>
  <si>
    <t>熊小米著；童趣出版有限公司编</t>
    <phoneticPr fontId="9" type="noConversion"/>
  </si>
  <si>
    <t>艾莉头上有只鸟</t>
    <phoneticPr fontId="9" type="noConversion"/>
  </si>
  <si>
    <t>正确认识自己</t>
    <phoneticPr fontId="9" type="noConversion"/>
  </si>
  <si>
    <t>爱睡觉的木兹</t>
    <phoneticPr fontId="9" type="noConversion"/>
  </si>
  <si>
    <t>懂得欣赏他人</t>
    <phoneticPr fontId="9" type="noConversion"/>
  </si>
  <si>
    <t>大家一起玩</t>
    <phoneticPr fontId="9" type="noConversion"/>
  </si>
  <si>
    <t>分享的故事</t>
    <phoneticPr fontId="9" type="noConversion"/>
  </si>
  <si>
    <t>对不起，小豆</t>
    <phoneticPr fontId="9" type="noConversion"/>
  </si>
  <si>
    <t>勇于承担责任</t>
    <phoneticPr fontId="9" type="noConversion"/>
  </si>
  <si>
    <t>好朋友城堡</t>
    <phoneticPr fontId="9" type="noConversion"/>
  </si>
  <si>
    <t>友情的故事</t>
    <phoneticPr fontId="9" type="noConversion"/>
  </si>
  <si>
    <t>没牙佬</t>
    <phoneticPr fontId="9" type="noConversion"/>
  </si>
  <si>
    <t>养成好习惯</t>
    <phoneticPr fontId="9" type="noConversion"/>
  </si>
  <si>
    <t>勇敢人瀑布</t>
    <phoneticPr fontId="9" type="noConversion"/>
  </si>
  <si>
    <t>勇敢的故事</t>
    <phoneticPr fontId="9" type="noConversion"/>
  </si>
  <si>
    <t>阳光姐姐剧场派</t>
  </si>
  <si>
    <t>女生的秘密武器</t>
    <phoneticPr fontId="3" type="noConversion"/>
  </si>
  <si>
    <t>伍美珍</t>
  </si>
  <si>
    <t>我们班的绿骑士</t>
    <phoneticPr fontId="3" type="noConversion"/>
  </si>
  <si>
    <t>栀子花开了夏天</t>
    <phoneticPr fontId="3" type="noConversion"/>
  </si>
  <si>
    <t>中国当代实力派儿童文学作家精品书系</t>
    <phoneticPr fontId="3" type="noConversion"/>
  </si>
  <si>
    <t>山东教育出版社</t>
    <phoneticPr fontId="3" type="noConversion"/>
  </si>
  <si>
    <t>彩虹谷</t>
    <phoneticPr fontId="9" type="noConversion"/>
  </si>
  <si>
    <t>吃字的猫咪</t>
    <phoneticPr fontId="9" type="noConversion"/>
  </si>
  <si>
    <t>葛竞著</t>
    <phoneticPr fontId="9" type="noConversion"/>
  </si>
  <si>
    <t>格子与米小朵</t>
    <phoneticPr fontId="9" type="noConversion"/>
  </si>
  <si>
    <t>龚房芳著</t>
    <phoneticPr fontId="9" type="noConversion"/>
  </si>
  <si>
    <t>天堂里的微笑</t>
    <phoneticPr fontId="3" type="noConversion"/>
  </si>
  <si>
    <t>李学斌著</t>
    <phoneticPr fontId="3" type="noConversion"/>
  </si>
  <si>
    <t>童年的爆米花</t>
    <phoneticPr fontId="9" type="noConversion"/>
  </si>
  <si>
    <t>鼹鼠的迷宫</t>
    <phoneticPr fontId="9" type="noConversion"/>
  </si>
  <si>
    <t>阳台上的女孩</t>
    <phoneticPr fontId="9" type="noConversion"/>
  </si>
  <si>
    <t>张玉清著</t>
    <phoneticPr fontId="9" type="noConversion"/>
  </si>
  <si>
    <t>与大师共进午餐</t>
    <phoneticPr fontId="9" type="noConversion"/>
  </si>
  <si>
    <t>三三著</t>
    <phoneticPr fontId="9" type="noConversion"/>
  </si>
  <si>
    <t>针尖上的天使</t>
    <phoneticPr fontId="3" type="noConversion"/>
  </si>
  <si>
    <t>李东华著</t>
    <phoneticPr fontId="3" type="noConversion"/>
  </si>
  <si>
    <t>种太阳花的小猪</t>
    <phoneticPr fontId="9" type="noConversion"/>
  </si>
  <si>
    <t>翌平著</t>
    <phoneticPr fontId="9" type="noConversion"/>
  </si>
  <si>
    <t>李看看的自习课之梦</t>
  </si>
  <si>
    <t xml:space="preserve">常怡著；粥子米绘 </t>
    <phoneticPr fontId="9" type="noConversion"/>
  </si>
  <si>
    <t>11-12岁</t>
    <phoneticPr fontId="9" type="noConversion"/>
  </si>
  <si>
    <t>王开岭作品：中学生典藏版</t>
    <phoneticPr fontId="9" type="noConversion"/>
  </si>
  <si>
    <t>山西教育出版社</t>
    <phoneticPr fontId="9" type="noConversion"/>
  </si>
  <si>
    <t>当她十八岁的时候</t>
    <phoneticPr fontId="9" type="noConversion"/>
  </si>
  <si>
    <t>心灵美学卷</t>
    <phoneticPr fontId="9" type="noConversion"/>
  </si>
  <si>
    <t>王开岭著</t>
    <phoneticPr fontId="3" type="noConversion"/>
  </si>
  <si>
    <t>每个故乡都在消逝</t>
    <phoneticPr fontId="9" type="noConversion"/>
  </si>
  <si>
    <t>自然忧思卷</t>
    <phoneticPr fontId="9" type="noConversion"/>
  </si>
  <si>
    <t>亲爱的灯光</t>
    <phoneticPr fontId="9" type="noConversion"/>
  </si>
  <si>
    <t>精神风光卷</t>
    <phoneticPr fontId="9" type="noConversion"/>
  </si>
  <si>
    <t>莉莎的成长日记</t>
    <phoneticPr fontId="3" type="noConversion"/>
  </si>
  <si>
    <t>上海科学普及出版社</t>
    <phoneticPr fontId="3" type="noConversion"/>
  </si>
  <si>
    <t>不听话的莉莎</t>
  </si>
  <si>
    <t>学会热爱生活</t>
  </si>
  <si>
    <t>莉莎的成长日记</t>
  </si>
  <si>
    <t>张丛编</t>
  </si>
  <si>
    <t>上海科学普及出版社</t>
  </si>
  <si>
    <t>给莉莎的惊喜</t>
  </si>
  <si>
    <t>学会感受惊喜</t>
  </si>
  <si>
    <t>乐于助人的莉莎</t>
  </si>
  <si>
    <t>学会帮助别人</t>
  </si>
  <si>
    <t>莉莎出远门</t>
  </si>
  <si>
    <t>学会接触外边的世界</t>
  </si>
  <si>
    <t>莉莎的森林探索</t>
  </si>
  <si>
    <t>学会探索</t>
  </si>
  <si>
    <t>莉莎的新朋友</t>
  </si>
  <si>
    <t>学会接纳与你不一样的人</t>
  </si>
  <si>
    <t>9787542756169</t>
  </si>
  <si>
    <t>莉莎和小松鼠</t>
  </si>
  <si>
    <t>学会珍惜友情</t>
  </si>
  <si>
    <t>莉莎吓坏了</t>
  </si>
  <si>
    <t>学会战胜恐惧</t>
  </si>
  <si>
    <t>难过的莉莎</t>
  </si>
  <si>
    <t>学会调整心情</t>
  </si>
  <si>
    <t>自信的莉莎</t>
  </si>
  <si>
    <t>学会对自己有信心</t>
  </si>
  <si>
    <t>小仓鼠科学绘本</t>
    <phoneticPr fontId="3" type="noConversion"/>
  </si>
  <si>
    <t>哎呀，要下雨了</t>
    <phoneticPr fontId="9" type="noConversion"/>
  </si>
  <si>
    <t>天气预报员</t>
    <phoneticPr fontId="9" type="noConversion"/>
  </si>
  <si>
    <t>任小霞著；太空蜗牛绘</t>
  </si>
  <si>
    <t>躲在地下的大力士</t>
    <phoneticPr fontId="9" type="noConversion"/>
  </si>
  <si>
    <t>重力</t>
    <phoneticPr fontId="9" type="noConversion"/>
  </si>
  <si>
    <t>美妙的生日舞会</t>
    <phoneticPr fontId="9" type="noConversion"/>
  </si>
  <si>
    <t>干冰</t>
    <phoneticPr fontId="9" type="noConversion"/>
  </si>
  <si>
    <t>米豆的花帽子</t>
    <phoneticPr fontId="9" type="noConversion"/>
  </si>
  <si>
    <t>触角</t>
    <phoneticPr fontId="9" type="noConversion"/>
  </si>
  <si>
    <t>谁在悄悄帮忙？</t>
    <phoneticPr fontId="9" type="noConversion"/>
  </si>
  <si>
    <t>浮力</t>
    <phoneticPr fontId="9" type="noConversion"/>
  </si>
  <si>
    <t>淘气的秋千架</t>
    <phoneticPr fontId="3" type="noConversion"/>
  </si>
  <si>
    <t>惯性</t>
    <phoneticPr fontId="3" type="noConversion"/>
  </si>
  <si>
    <t>9787542757197</t>
    <phoneticPr fontId="3" type="noConversion"/>
  </si>
  <si>
    <t>跳舞的绿宝石</t>
    <phoneticPr fontId="9" type="noConversion"/>
  </si>
  <si>
    <t>卵生的动物</t>
    <phoneticPr fontId="9" type="noConversion"/>
  </si>
  <si>
    <t>偷吃歌声的妖怪</t>
    <phoneticPr fontId="9" type="noConversion"/>
  </si>
  <si>
    <t>雪花</t>
    <phoneticPr fontId="9" type="noConversion"/>
  </si>
  <si>
    <t>我有了一个新朋友</t>
    <phoneticPr fontId="9" type="noConversion"/>
  </si>
  <si>
    <t>影子</t>
    <phoneticPr fontId="9" type="noConversion"/>
  </si>
  <si>
    <t>嘘，我要长大</t>
    <phoneticPr fontId="9" type="noConversion"/>
  </si>
  <si>
    <t>蜕壳</t>
    <phoneticPr fontId="9" type="noConversion"/>
  </si>
  <si>
    <t>花街往事</t>
  </si>
  <si>
    <t>路内著</t>
  </si>
  <si>
    <t>爸爸的礼物</t>
    <phoneticPr fontId="9" type="noConversion"/>
  </si>
  <si>
    <t>张锦江，田荣俊主编</t>
    <phoneticPr fontId="3" type="noConversion"/>
  </si>
  <si>
    <t>上海远东出版社</t>
    <phoneticPr fontId="3" type="noConversion"/>
  </si>
  <si>
    <t xml:space="preserve">大作家小读者 “我的七彩大自然”探险笔记 </t>
    <phoneticPr fontId="3" type="noConversion"/>
  </si>
  <si>
    <t>（拼音版，4册）</t>
  </si>
  <si>
    <t>爱生气的鱼</t>
    <phoneticPr fontId="3" type="noConversion"/>
  </si>
  <si>
    <t>刘先平著</t>
    <phoneticPr fontId="3" type="noConversion"/>
  </si>
  <si>
    <t>海钓惊魂</t>
    <phoneticPr fontId="3" type="noConversion"/>
  </si>
  <si>
    <t>鸟战风云录</t>
    <phoneticPr fontId="3" type="noConversion"/>
  </si>
  <si>
    <t>掩护雄鹿突围</t>
    <phoneticPr fontId="3" type="noConversion"/>
  </si>
  <si>
    <t>儿童文学名家必读书系·刘先平“我的山野朋友”</t>
    <phoneticPr fontId="9" type="noConversion"/>
  </si>
  <si>
    <t>爱翻跟头的大熊猫</t>
    <phoneticPr fontId="3" type="noConversion"/>
  </si>
  <si>
    <t>海上红树林</t>
    <phoneticPr fontId="3" type="noConversion"/>
  </si>
  <si>
    <t>麋鹿王</t>
    <phoneticPr fontId="3" type="noConversion"/>
  </si>
  <si>
    <t>探险灰金丝猴王国</t>
    <phoneticPr fontId="3" type="noConversion"/>
  </si>
  <si>
    <t>好一个艾东西</t>
    <phoneticPr fontId="3" type="noConversion"/>
  </si>
  <si>
    <t>两个死党一个对头</t>
    <phoneticPr fontId="9" type="noConversion"/>
  </si>
  <si>
    <t>杨筱艳著；邓正祺图</t>
  </si>
  <si>
    <t>妙事囧事一箩筐</t>
    <phoneticPr fontId="9" type="noConversion"/>
  </si>
  <si>
    <t>我爱你像珍珠那样真</t>
    <phoneticPr fontId="9" type="noConversion"/>
  </si>
  <si>
    <t>弄泥的百草园</t>
    <phoneticPr fontId="3" type="noConversion"/>
  </si>
  <si>
    <t>金蔷薇儿童文学金品·童话意味乡村小说</t>
    <phoneticPr fontId="3" type="noConversion"/>
  </si>
  <si>
    <t>王勇英著</t>
    <phoneticPr fontId="3" type="noConversion"/>
  </si>
  <si>
    <t>弄泥小丫</t>
    <phoneticPr fontId="3" type="noConversion"/>
  </si>
  <si>
    <t>奇妙学校</t>
    <phoneticPr fontId="9" type="noConversion"/>
  </si>
  <si>
    <t>爸爸的梦想</t>
    <phoneticPr fontId="3" type="noConversion"/>
  </si>
  <si>
    <t>郑春华著；潘颖图</t>
  </si>
  <si>
    <t>玻璃丝小马</t>
    <phoneticPr fontId="3" type="noConversion"/>
  </si>
  <si>
    <t>大龙和龙大</t>
    <phoneticPr fontId="3" type="noConversion"/>
  </si>
  <si>
    <t>挂满孩子的“树”</t>
    <phoneticPr fontId="3" type="noConversion"/>
  </si>
  <si>
    <t>光头校长</t>
    <phoneticPr fontId="3" type="noConversion"/>
  </si>
  <si>
    <t>蝴蝶结发卡</t>
    <phoneticPr fontId="3" type="noConversion"/>
  </si>
  <si>
    <t>三国女孩</t>
    <phoneticPr fontId="3" type="noConversion"/>
  </si>
  <si>
    <t>我们都是肌肉男</t>
    <phoneticPr fontId="3" type="noConversion"/>
  </si>
  <si>
    <t>小不点的大行动</t>
    <phoneticPr fontId="3" type="noConversion"/>
  </si>
  <si>
    <t>最爱足球</t>
    <phoneticPr fontId="3" type="noConversion"/>
  </si>
  <si>
    <t>沈石溪激情动物小说</t>
    <phoneticPr fontId="3" type="noConversion"/>
  </si>
  <si>
    <t>板子猴</t>
    <phoneticPr fontId="3" type="noConversion"/>
  </si>
  <si>
    <t>沈石溪著；张亚宁插图</t>
  </si>
  <si>
    <t>雄鹰金闪子</t>
    <phoneticPr fontId="3" type="noConversion"/>
  </si>
  <si>
    <t>棕熊的故事</t>
    <phoneticPr fontId="3" type="noConversion"/>
  </si>
  <si>
    <t>桃桃丛书</t>
    <phoneticPr fontId="3" type="noConversion"/>
  </si>
  <si>
    <t>（美绘版，5册）</t>
    <phoneticPr fontId="9" type="noConversion"/>
  </si>
  <si>
    <t>刘大凡和她的同学们</t>
    <phoneticPr fontId="3" type="noConversion"/>
  </si>
  <si>
    <t>庞鸿著</t>
    <phoneticPr fontId="9" type="noConversion"/>
  </si>
  <si>
    <t>十一个小红帽</t>
    <phoneticPr fontId="3" type="noConversion"/>
  </si>
  <si>
    <t>林世仁著；罗陵君插图</t>
  </si>
  <si>
    <t>属于少年刘格诗的自白</t>
    <phoneticPr fontId="3" type="noConversion"/>
  </si>
  <si>
    <t>小W的魔法</t>
    <phoneticPr fontId="3" type="noConversion"/>
  </si>
  <si>
    <t>高春丽著</t>
    <phoneticPr fontId="3" type="noConversion"/>
  </si>
  <si>
    <t>鞋子里的蘑菇</t>
    <phoneticPr fontId="3" type="noConversion"/>
  </si>
  <si>
    <t>中国节俗故事</t>
    <phoneticPr fontId="3" type="noConversion"/>
  </si>
  <si>
    <t>邮递员叔叔的奇遇</t>
  </si>
  <si>
    <t>中国节俗故事：春节</t>
  </si>
  <si>
    <t>郑春华著；赵晓音画</t>
  </si>
  <si>
    <t>不是方的不是圆的</t>
  </si>
  <si>
    <t>中国节俗故事：端午节</t>
  </si>
  <si>
    <t>郑春华著；林俊杰画</t>
  </si>
  <si>
    <t>住在对岸的爸爸</t>
  </si>
  <si>
    <t>中国节俗故事:风筝</t>
  </si>
  <si>
    <t>郑春华著；唐云辉画</t>
  </si>
  <si>
    <t>屋檐下的腊八粥</t>
  </si>
  <si>
    <t>中国节俗故事：腊八节</t>
    <phoneticPr fontId="9" type="noConversion"/>
  </si>
  <si>
    <t>郑春华著；朱成梁画</t>
  </si>
  <si>
    <t>最好吃的青团</t>
  </si>
  <si>
    <t>中国节俗故事：清明节</t>
  </si>
  <si>
    <t>郑春华著；王祖民，王莺画</t>
  </si>
  <si>
    <t>到底谁厉害</t>
  </si>
  <si>
    <t>中国节俗故事：十二生肖</t>
  </si>
  <si>
    <t>一张全家福</t>
  </si>
  <si>
    <t>中国节俗故事：元宵节</t>
  </si>
  <si>
    <t>郑春华著；沈苑苑画</t>
  </si>
  <si>
    <t>团团圆圆吃月饼</t>
  </si>
  <si>
    <t>中国节俗故事:中秋节</t>
  </si>
  <si>
    <t>郑春华著；于崑画</t>
  </si>
  <si>
    <t>第25届陈伯吹儿童文学奖获奖作品集</t>
    <phoneticPr fontId="3" type="noConversion"/>
  </si>
  <si>
    <t>孙毅等著</t>
    <phoneticPr fontId="3" type="noConversion"/>
  </si>
  <si>
    <t>男生贾里全传</t>
    <phoneticPr fontId="3" type="noConversion"/>
  </si>
  <si>
    <t>限量珍藏版</t>
    <phoneticPr fontId="3" type="noConversion"/>
  </si>
  <si>
    <t>弄泥小时候</t>
  </si>
  <si>
    <t>女生贾梅全传</t>
    <phoneticPr fontId="3" type="noConversion"/>
  </si>
  <si>
    <t>汤汤缤纷成长童话集</t>
    <phoneticPr fontId="9" type="noConversion"/>
  </si>
  <si>
    <t>汤汤著；李清月图</t>
  </si>
  <si>
    <t>白色约定</t>
    <phoneticPr fontId="3" type="noConversion"/>
  </si>
  <si>
    <t>公主の双生子</t>
    <phoneticPr fontId="3" type="noConversion"/>
  </si>
  <si>
    <t>顶猫の小姐著；曹键音绘</t>
  </si>
  <si>
    <t>9787536561243</t>
    <phoneticPr fontId="3" type="noConversion"/>
  </si>
  <si>
    <t>黑蝶印记</t>
    <phoneticPr fontId="3" type="noConversion"/>
  </si>
  <si>
    <t>海贝贝的故事</t>
  </si>
  <si>
    <t>废话大王</t>
    <phoneticPr fontId="9" type="noConversion"/>
  </si>
  <si>
    <t>简平著；杨仕成绘</t>
  </si>
  <si>
    <t>绝对秘密</t>
  </si>
  <si>
    <t>海贝贝的故事</t>
    <phoneticPr fontId="9" type="noConversion"/>
  </si>
  <si>
    <t>星座宝典</t>
    <phoneticPr fontId="9" type="noConversion"/>
  </si>
  <si>
    <t>撞上星探</t>
    <phoneticPr fontId="9" type="noConversion"/>
  </si>
  <si>
    <t>简平著；杨仕成绘</t>
    <phoneticPr fontId="9" type="noConversion"/>
  </si>
  <si>
    <t>金曾豪动物小说系列</t>
    <phoneticPr fontId="9" type="noConversion"/>
  </si>
  <si>
    <t>独狼</t>
    <phoneticPr fontId="3" type="noConversion"/>
  </si>
  <si>
    <t>金曾豪著</t>
    <phoneticPr fontId="3" type="noConversion"/>
  </si>
  <si>
    <t>9787536562233</t>
    <phoneticPr fontId="3" type="noConversion"/>
  </si>
  <si>
    <t>虎兄狗弟</t>
    <phoneticPr fontId="3" type="noConversion"/>
  </si>
  <si>
    <t>金曾豪动物小说系列</t>
  </si>
  <si>
    <t>警犬66号</t>
    <phoneticPr fontId="3" type="noConversion"/>
  </si>
  <si>
    <t>9787536562257</t>
    <phoneticPr fontId="3" type="noConversion"/>
  </si>
  <si>
    <t>流浪猪</t>
    <phoneticPr fontId="3" type="noConversion"/>
  </si>
  <si>
    <t>9787536562219</t>
    <phoneticPr fontId="3" type="noConversion"/>
  </si>
  <si>
    <t>醉狐</t>
    <phoneticPr fontId="3" type="noConversion"/>
  </si>
  <si>
    <t>9787536562240</t>
    <phoneticPr fontId="3" type="noConversion"/>
  </si>
  <si>
    <t>元素传说</t>
    <phoneticPr fontId="3" type="noConversion"/>
  </si>
  <si>
    <t>吸血天使之戒</t>
    <phoneticPr fontId="3" type="noConversion"/>
  </si>
  <si>
    <t>顶猫の小姐著；蜜桃工作室绘</t>
  </si>
  <si>
    <t>9787536560994</t>
    <phoneticPr fontId="3" type="noConversion"/>
  </si>
  <si>
    <t>蓝色魔力之星</t>
    <phoneticPr fontId="3" type="noConversion"/>
  </si>
  <si>
    <t>9787536561007</t>
    <phoneticPr fontId="3" type="noConversion"/>
  </si>
  <si>
    <t>所罗门王之匙</t>
    <phoneticPr fontId="3" type="noConversion"/>
  </si>
  <si>
    <t>9787536561014</t>
    <phoneticPr fontId="3" type="noConversion"/>
  </si>
  <si>
    <t>凤凰神木之杖</t>
    <phoneticPr fontId="3" type="noConversion"/>
  </si>
  <si>
    <t>9787536561021</t>
    <phoneticPr fontId="3" type="noConversion"/>
  </si>
  <si>
    <t>张之路桥梁书系</t>
    <phoneticPr fontId="9" type="noConversion"/>
  </si>
  <si>
    <t>（注音版，3册）</t>
    <phoneticPr fontId="9" type="noConversion"/>
  </si>
  <si>
    <t>狗尾巴草看电视</t>
    <phoneticPr fontId="9" type="noConversion"/>
  </si>
  <si>
    <t>哭出来的故事</t>
    <phoneticPr fontId="9" type="noConversion"/>
  </si>
  <si>
    <t>老鼠药店</t>
    <phoneticPr fontId="9" type="noConversion"/>
  </si>
  <si>
    <t>少儿纯美小说系列</t>
  </si>
  <si>
    <t>初一四班那些事</t>
  </si>
  <si>
    <t>少儿纯美小说系列</t>
    <phoneticPr fontId="9" type="noConversion"/>
  </si>
  <si>
    <t>有令峻著</t>
    <phoneticPr fontId="3" type="noConversion"/>
  </si>
  <si>
    <t>东湾村的小伙伴们</t>
    <phoneticPr fontId="3" type="noConversion"/>
  </si>
  <si>
    <t>天地出版社</t>
    <phoneticPr fontId="3" type="noConversion"/>
  </si>
  <si>
    <t>田野上的风</t>
  </si>
  <si>
    <t>风的舞鞋</t>
    <phoneticPr fontId="9" type="noConversion"/>
  </si>
  <si>
    <t>一个乡村教师的赞歌</t>
    <phoneticPr fontId="9" type="noConversion"/>
  </si>
  <si>
    <t>侯泽俊著</t>
  </si>
  <si>
    <t>儿童文学大奖·冰心获奖作家书系</t>
    <phoneticPr fontId="9" type="noConversion"/>
  </si>
  <si>
    <t>萤火绳</t>
  </si>
  <si>
    <t>左眩著</t>
    <phoneticPr fontId="3" type="noConversion"/>
  </si>
  <si>
    <t>9787547708552</t>
  </si>
  <si>
    <t>黑夜之王</t>
    <phoneticPr fontId="3" type="noConversion"/>
  </si>
  <si>
    <t>儿童文学大奖·冰心奖获奖作家书系</t>
    <phoneticPr fontId="3" type="noConversion"/>
  </si>
  <si>
    <t>伤花落地</t>
  </si>
  <si>
    <t>9787547708682</t>
  </si>
  <si>
    <t>为少年轻唱</t>
  </si>
  <si>
    <t>简平著</t>
  </si>
  <si>
    <t>小狐狸游花街</t>
    <phoneticPr fontId="3" type="noConversion"/>
  </si>
  <si>
    <t>李碧梅著</t>
    <phoneticPr fontId="3" type="noConversion"/>
  </si>
  <si>
    <t>儿童文学金奖原创经典悦读</t>
    <phoneticPr fontId="3" type="noConversion"/>
  </si>
  <si>
    <t>草长莺飞时</t>
  </si>
  <si>
    <t>王蕾主编</t>
  </si>
  <si>
    <t>放飞梦之翼</t>
  </si>
  <si>
    <t>暖暖的希望</t>
    <phoneticPr fontId="3" type="noConversion"/>
  </si>
  <si>
    <t>清风怡然至</t>
  </si>
  <si>
    <t>踏雪的纯白</t>
    <phoneticPr fontId="3" type="noConversion"/>
  </si>
  <si>
    <t>夏天的味道</t>
    <phoneticPr fontId="3" type="noConversion"/>
  </si>
  <si>
    <t>小达尔文爱科学·第1辑，动物有情</t>
    <phoneticPr fontId="3" type="noConversion"/>
  </si>
  <si>
    <t>阿莫到哪里去了</t>
    <phoneticPr fontId="3" type="noConversion"/>
  </si>
  <si>
    <t>听，两条鱼在哭什么</t>
    <phoneticPr fontId="3" type="noConversion"/>
  </si>
  <si>
    <t>以克著；夏末工房·晓波绘</t>
  </si>
  <si>
    <t>芭妮不想当公主</t>
    <phoneticPr fontId="3" type="noConversion"/>
  </si>
  <si>
    <t>宠物兔环保时尚秀</t>
    <phoneticPr fontId="3" type="noConversion"/>
  </si>
  <si>
    <t>小达尔文爱科学·第1辑，动物有情</t>
  </si>
  <si>
    <t>以克著；夏末工房·权欣绘</t>
  </si>
  <si>
    <t>慕草那小子</t>
    <phoneticPr fontId="3" type="noConversion"/>
  </si>
  <si>
    <t>草原牧歌：一匹马的前世今生</t>
  </si>
  <si>
    <t>以克著；夏末工房绘</t>
  </si>
  <si>
    <t>天字第一号牧羊驴</t>
    <phoneticPr fontId="3" type="noConversion"/>
  </si>
  <si>
    <t>美丽的自然保护区</t>
    <phoneticPr fontId="3" type="noConversion"/>
  </si>
  <si>
    <t>小狗贝贝的桥</t>
    <phoneticPr fontId="3" type="noConversion"/>
  </si>
  <si>
    <t>宠物情缘，别样爱心</t>
    <phoneticPr fontId="3" type="noConversion"/>
  </si>
  <si>
    <t>小蚕著；夏末工房·魏勇绘</t>
  </si>
  <si>
    <t>羽儿不回头</t>
    <phoneticPr fontId="3" type="noConversion"/>
  </si>
  <si>
    <t>丹顶鹤飞越故乡</t>
    <phoneticPr fontId="3" type="noConversion"/>
  </si>
  <si>
    <t>小达尔文爱科学·第2辑，奇幻美世界</t>
    <phoneticPr fontId="3" type="noConversion"/>
  </si>
  <si>
    <t>出走的耳朵</t>
    <phoneticPr fontId="3" type="noConversion"/>
  </si>
  <si>
    <t>耳人国奇遇记</t>
    <phoneticPr fontId="3" type="noConversion"/>
  </si>
  <si>
    <t>小蚕著；夏末工房·李萌绘</t>
  </si>
  <si>
    <t>耳朵里的王子</t>
    <phoneticPr fontId="3" type="noConversion"/>
  </si>
  <si>
    <t>塑料助听器里的争吵</t>
  </si>
  <si>
    <t>以克著；夏末工房·丸子绘</t>
  </si>
  <si>
    <t>瓶子里的医院</t>
    <phoneticPr fontId="3" type="noConversion"/>
  </si>
  <si>
    <t>与土壤有关的病人</t>
    <phoneticPr fontId="3" type="noConversion"/>
  </si>
  <si>
    <t>小蚕著；夏末工房·小心落叶绘</t>
    <phoneticPr fontId="9" type="noConversion"/>
  </si>
  <si>
    <t>沙菲的心愿</t>
    <phoneticPr fontId="3" type="noConversion"/>
  </si>
  <si>
    <t>一粒细沙的离家出走</t>
    <phoneticPr fontId="3" type="noConversion"/>
  </si>
  <si>
    <t>神奇的翡翠项链</t>
    <phoneticPr fontId="3" type="noConversion"/>
  </si>
  <si>
    <t>热带雨林历险记</t>
  </si>
  <si>
    <t>以克著；夏末工房·刘江萍绘</t>
  </si>
  <si>
    <t>时间王国夏令营</t>
    <phoneticPr fontId="3" type="noConversion"/>
  </si>
  <si>
    <t>桫椤的物种旅行</t>
  </si>
  <si>
    <t>小蚕著；夏末工房·维达绘</t>
  </si>
  <si>
    <t>小达尔文爱科学·第3辑，校园也神奇</t>
    <phoneticPr fontId="3" type="noConversion"/>
  </si>
  <si>
    <t>会唱歌的岛屿</t>
    <phoneticPr fontId="3" type="noConversion"/>
  </si>
  <si>
    <t>冰山融化了小狐狸的家</t>
    <phoneticPr fontId="3" type="noConversion"/>
  </si>
  <si>
    <t>会说话的五彩石</t>
    <phoneticPr fontId="3" type="noConversion"/>
  </si>
  <si>
    <t>科幻少女补天记</t>
    <phoneticPr fontId="3" type="noConversion"/>
  </si>
  <si>
    <t>以克著；夏末工房·KK绘</t>
  </si>
  <si>
    <t>辣椒辫子朝天冲</t>
    <phoneticPr fontId="3" type="noConversion"/>
  </si>
  <si>
    <t>垃圾爱美丽</t>
  </si>
  <si>
    <t>两个阿筑</t>
    <phoneticPr fontId="3" type="noConversion"/>
  </si>
  <si>
    <t>鼹鼠对能源开发的意见</t>
  </si>
  <si>
    <t>摩登校园的大人物</t>
    <phoneticPr fontId="3" type="noConversion"/>
  </si>
  <si>
    <t>时尚后遗症</t>
    <phoneticPr fontId="3" type="noConversion"/>
  </si>
  <si>
    <t>小老舅爷</t>
    <phoneticPr fontId="3" type="noConversion"/>
  </si>
  <si>
    <t>冬眠男孩挑剔大富豪</t>
    <phoneticPr fontId="3" type="noConversion"/>
  </si>
  <si>
    <t>以克著；夏末工房·李萌绘</t>
  </si>
  <si>
    <t>小达尔文爱自然 美绘桥梁书</t>
    <phoneticPr fontId="3" type="noConversion"/>
  </si>
  <si>
    <t>波斯猫的新年舞会</t>
    <phoneticPr fontId="3" type="noConversion"/>
  </si>
  <si>
    <t>英娃著；曾凡丽绘</t>
  </si>
  <si>
    <t>大耳朵的乡村音乐</t>
    <phoneticPr fontId="3" type="noConversion"/>
  </si>
  <si>
    <t>英娃著；夏末工房·权绘</t>
  </si>
  <si>
    <t>河王的魔法旅行袋</t>
    <phoneticPr fontId="3" type="noConversion"/>
  </si>
  <si>
    <t>英娃著；画童卡通绘</t>
  </si>
  <si>
    <t>蚯蚓波波和小杜鹃</t>
  </si>
  <si>
    <t>英娃著；夏末工房·刘江萍/绘</t>
  </si>
  <si>
    <t>神秘的鸟蛋</t>
  </si>
  <si>
    <t>英娃著；靳莹绘</t>
  </si>
  <si>
    <t>驼背鱼</t>
    <phoneticPr fontId="3" type="noConversion"/>
  </si>
  <si>
    <t>英娃著；画儿晴天工作室绘</t>
  </si>
  <si>
    <t>希望树</t>
  </si>
  <si>
    <t>英娃著；夏末工房·权欣绘</t>
  </si>
  <si>
    <t>小麻雀的项链</t>
    <phoneticPr fontId="3" type="noConversion"/>
  </si>
  <si>
    <t>英娃著；铉玉琴绘</t>
  </si>
  <si>
    <t>小香咕全传</t>
  </si>
  <si>
    <t>小香咕和腊梅精灵说心语</t>
    <phoneticPr fontId="3" type="noConversion"/>
  </si>
  <si>
    <t>小香咕全传</t>
    <phoneticPr fontId="3" type="noConversion"/>
  </si>
  <si>
    <t>小香咕和软软的心事</t>
  </si>
  <si>
    <t>小香咕和狒狒小伴娘</t>
    <phoneticPr fontId="3" type="noConversion"/>
  </si>
  <si>
    <t>小香咕和变魔法的凤仙婆婆</t>
    <phoneticPr fontId="3" type="noConversion"/>
  </si>
  <si>
    <t>小香咕和不好惹的蜜蜂老师</t>
  </si>
  <si>
    <t>小香咕和会说咒语的大法官</t>
    <phoneticPr fontId="3" type="noConversion"/>
  </si>
  <si>
    <t>小香咕和亲爱的海员爸爸</t>
    <phoneticPr fontId="3" type="noConversion"/>
  </si>
  <si>
    <t>小香咕和坏心思的刺头女孩</t>
  </si>
  <si>
    <t>小香咕和有趣的“不好意思”老师</t>
    <phoneticPr fontId="3" type="noConversion"/>
  </si>
  <si>
    <t>小香咕和高贵的月光宝盒</t>
    <phoneticPr fontId="3" type="noConversion"/>
  </si>
  <si>
    <t>培养完美女孩的100个故事</t>
    <phoneticPr fontId="9" type="noConversion"/>
  </si>
  <si>
    <t>郭莉，文熙编写</t>
    <phoneticPr fontId="9" type="noConversion"/>
  </si>
  <si>
    <t>启发孩子一生的经典成语故事</t>
  </si>
  <si>
    <t>启发孩子一生的经典寓言故事</t>
    <phoneticPr fontId="3" type="noConversion"/>
  </si>
  <si>
    <t>禹田编</t>
    <phoneticPr fontId="3" type="noConversion"/>
  </si>
  <si>
    <t>青少年原创文学丛书</t>
    <phoneticPr fontId="3" type="noConversion"/>
  </si>
  <si>
    <t>（彩图版，16册）</t>
    <phoneticPr fontId="9" type="noConversion"/>
  </si>
  <si>
    <t>武汉大学出版社</t>
    <phoneticPr fontId="3" type="noConversion"/>
  </si>
  <si>
    <t>班上来了一位公主</t>
    <phoneticPr fontId="9" type="noConversion"/>
  </si>
  <si>
    <t>袁毅主编</t>
    <phoneticPr fontId="3" type="noConversion"/>
  </si>
  <si>
    <t>穿越地心迷宫</t>
    <phoneticPr fontId="9" type="noConversion"/>
  </si>
  <si>
    <t>闯入奥兹国</t>
    <phoneticPr fontId="9" type="noConversion"/>
  </si>
  <si>
    <t>大马先生的阴谋</t>
    <phoneticPr fontId="9" type="noConversion"/>
  </si>
  <si>
    <t>颠倒国奇遇记</t>
    <phoneticPr fontId="9" type="noConversion"/>
  </si>
  <si>
    <t>洞穴里的秘密</t>
    <phoneticPr fontId="9" type="noConversion"/>
  </si>
  <si>
    <t>非常同桌</t>
    <phoneticPr fontId="9" type="noConversion"/>
  </si>
  <si>
    <t>机器人暴动</t>
    <phoneticPr fontId="9" type="noConversion"/>
  </si>
  <si>
    <t>快跑，外星人来了</t>
    <phoneticPr fontId="9" type="noConversion"/>
  </si>
  <si>
    <t>两极大速递</t>
    <phoneticPr fontId="9" type="noConversion"/>
  </si>
  <si>
    <t>米小西的“寻泪启事”</t>
    <phoneticPr fontId="9" type="noConversion"/>
  </si>
  <si>
    <t>天国的舞蹈</t>
    <phoneticPr fontId="9" type="noConversion"/>
  </si>
  <si>
    <t>无聊的大人世界</t>
    <phoneticPr fontId="3" type="noConversion"/>
  </si>
  <si>
    <t>9787307106024</t>
    <phoneticPr fontId="3" type="noConversion"/>
  </si>
  <si>
    <t>新丐帮传说</t>
    <phoneticPr fontId="9" type="noConversion"/>
  </si>
  <si>
    <t>寻宝记</t>
    <phoneticPr fontId="9" type="noConversion"/>
  </si>
  <si>
    <t>营救野人</t>
    <phoneticPr fontId="9" type="noConversion"/>
  </si>
  <si>
    <t>起点科幻丛书</t>
    <phoneticPr fontId="3" type="noConversion"/>
  </si>
  <si>
    <t>魔科传奇</t>
    <phoneticPr fontId="3" type="noConversion"/>
  </si>
  <si>
    <t>重楼纪元</t>
  </si>
  <si>
    <t>黄文军著；赵国珍主编</t>
  </si>
  <si>
    <t>天璇惊变</t>
  </si>
  <si>
    <t>种子神殿</t>
    <phoneticPr fontId="3" type="noConversion"/>
  </si>
  <si>
    <t>彩虹在哪里</t>
  </si>
  <si>
    <t>保冬妮文；刘江萍绘</t>
  </si>
  <si>
    <t>大阿福</t>
  </si>
  <si>
    <t>等你来</t>
  </si>
  <si>
    <t>保冬妮著；唐云辉图</t>
  </si>
  <si>
    <t>花瓣狗</t>
  </si>
  <si>
    <t>麦秸城堡</t>
  </si>
  <si>
    <t>保冬妮著；刘江萍绘</t>
  </si>
  <si>
    <t>金银花开</t>
  </si>
  <si>
    <t>蒲灵娟著；于娇绘</t>
  </si>
  <si>
    <t>再靠靠你的背</t>
  </si>
  <si>
    <t>宇昕著</t>
    <phoneticPr fontId="3" type="noConversion"/>
  </si>
  <si>
    <t>乍放的玫瑰</t>
    <phoneticPr fontId="9" type="noConversion"/>
  </si>
  <si>
    <t>汪玥含著</t>
    <phoneticPr fontId="9" type="noConversion"/>
  </si>
  <si>
    <t>希望出版社</t>
    <phoneticPr fontId="9" type="noConversion"/>
  </si>
  <si>
    <t>红红的柿子树</t>
    <phoneticPr fontId="3" type="noConversion"/>
  </si>
  <si>
    <t>苏梅著</t>
    <phoneticPr fontId="3" type="noConversion"/>
  </si>
  <si>
    <t>现代出版社</t>
    <phoneticPr fontId="9" type="noConversion"/>
  </si>
  <si>
    <t>大苹果丛书</t>
    <phoneticPr fontId="3" type="noConversion"/>
  </si>
  <si>
    <t>滋养童心的100篇中国经典儿童散文</t>
    <phoneticPr fontId="3" type="noConversion"/>
  </si>
  <si>
    <t>尹世霖主编</t>
    <phoneticPr fontId="3" type="noConversion"/>
  </si>
  <si>
    <t>滋养童心的100首中国经典儿歌</t>
    <phoneticPr fontId="3" type="noConversion"/>
  </si>
  <si>
    <t>大苹果丛书</t>
  </si>
  <si>
    <t>滋养童心的100首中国经典儿童诗</t>
    <phoneticPr fontId="3" type="noConversion"/>
  </si>
  <si>
    <t>阿凡提故事大全</t>
    <phoneticPr fontId="9" type="noConversion"/>
  </si>
  <si>
    <t>（金卷）</t>
    <phoneticPr fontId="9" type="noConversion"/>
  </si>
  <si>
    <t>艾克拜尔·吾拉木编译</t>
    <phoneticPr fontId="3" type="noConversion"/>
  </si>
  <si>
    <t>（银卷）</t>
    <phoneticPr fontId="9" type="noConversion"/>
  </si>
  <si>
    <t>方素珍著；郝洛文绘</t>
  </si>
  <si>
    <t>动物小说名家系列</t>
  </si>
  <si>
    <t>白象家族</t>
    <phoneticPr fontId="3" type="noConversion"/>
  </si>
  <si>
    <t>沈石溪著</t>
    <phoneticPr fontId="3" type="noConversion"/>
  </si>
  <si>
    <t>9787530757437</t>
  </si>
  <si>
    <t>美丽世界的孤儿</t>
    <phoneticPr fontId="3" type="noConversion"/>
  </si>
  <si>
    <t>9787530757420</t>
  </si>
  <si>
    <t>密林追踪</t>
    <phoneticPr fontId="3" type="noConversion"/>
  </si>
  <si>
    <t>9787530757406</t>
  </si>
  <si>
    <t>琴姆且</t>
    <phoneticPr fontId="3" type="noConversion"/>
  </si>
  <si>
    <t>9787530757451</t>
  </si>
  <si>
    <t>血染的王冠</t>
    <phoneticPr fontId="3" type="noConversion"/>
  </si>
  <si>
    <t>9787530757444</t>
  </si>
  <si>
    <t>紫色的猫</t>
    <phoneticPr fontId="3" type="noConversion"/>
  </si>
  <si>
    <t>9787530757413</t>
  </si>
  <si>
    <t>奇妙生命·动物成长笔记</t>
  </si>
  <si>
    <t>成长第一步</t>
    <phoneticPr fontId="3" type="noConversion"/>
  </si>
  <si>
    <t>周京宁著</t>
    <phoneticPr fontId="3" type="noConversion"/>
  </si>
  <si>
    <t>生存三十六计</t>
    <phoneticPr fontId="3" type="noConversion"/>
  </si>
  <si>
    <t>9787530758106</t>
  </si>
  <si>
    <t>世界，我来啦</t>
    <phoneticPr fontId="3" type="noConversion"/>
  </si>
  <si>
    <t>最有爱的相遇</t>
    <phoneticPr fontId="3" type="noConversion"/>
  </si>
  <si>
    <t>9787530758090</t>
  </si>
  <si>
    <t>海边的小虫虫</t>
    <phoneticPr fontId="3" type="noConversion"/>
  </si>
  <si>
    <t>9787530758557</t>
  </si>
  <si>
    <t>中国当代儿童小说名家自选集</t>
  </si>
  <si>
    <t>薄荷糖</t>
    <phoneticPr fontId="3" type="noConversion"/>
  </si>
  <si>
    <t>9787530756423</t>
  </si>
  <si>
    <t>9787530756386</t>
  </si>
  <si>
    <t>会跳舞的摇摇</t>
    <phoneticPr fontId="3" type="noConversion"/>
  </si>
  <si>
    <t>9787530756362</t>
  </si>
  <si>
    <t>奖赏</t>
    <phoneticPr fontId="3" type="noConversion"/>
  </si>
  <si>
    <t>张之路著</t>
    <phoneticPr fontId="9" type="noConversion"/>
  </si>
  <si>
    <t>9787530756355</t>
  </si>
  <si>
    <t>蓝花</t>
    <phoneticPr fontId="3" type="noConversion"/>
  </si>
  <si>
    <t>9787530756409</t>
  </si>
  <si>
    <t>天堂加油站</t>
    <phoneticPr fontId="3" type="noConversion"/>
  </si>
  <si>
    <t>9787530756447</t>
  </si>
  <si>
    <t>我的左脚哥哥</t>
    <phoneticPr fontId="3" type="noConversion"/>
  </si>
  <si>
    <t>9787530756416</t>
  </si>
  <si>
    <t>雾中的牙齿</t>
    <phoneticPr fontId="3" type="noConversion"/>
  </si>
  <si>
    <t>9787530756379</t>
  </si>
  <si>
    <t>小鹿波波</t>
    <phoneticPr fontId="3" type="noConversion"/>
  </si>
  <si>
    <t>9787530756430</t>
  </si>
  <si>
    <t>月光曲</t>
    <phoneticPr fontId="3" type="noConversion"/>
  </si>
  <si>
    <t>董宏猷著</t>
    <phoneticPr fontId="3" type="noConversion"/>
  </si>
  <si>
    <t>9787530756393</t>
  </si>
  <si>
    <t>毛头儿和他的怪怪怪朋友</t>
  </si>
  <si>
    <t>张秋生真情童话</t>
  </si>
  <si>
    <t>（彩绘珍藏版，5册）</t>
    <phoneticPr fontId="9" type="noConversion"/>
  </si>
  <si>
    <t>新时代出版社</t>
  </si>
  <si>
    <t>爸爸狗和他的猫儿子</t>
    <phoneticPr fontId="9" type="noConversion"/>
  </si>
  <si>
    <t>张秋生著；沈苑苑绘</t>
  </si>
  <si>
    <t>女巫烟囱上的柴堆</t>
  </si>
  <si>
    <t>张秋生真情童话</t>
    <phoneticPr fontId="2" type="noConversion"/>
  </si>
  <si>
    <t>张秋生真情童话</t>
    <phoneticPr fontId="9" type="noConversion"/>
  </si>
  <si>
    <t>四年级的牛小魔</t>
  </si>
  <si>
    <t>小老鼠喂养的大恐龙</t>
    <phoneticPr fontId="9" type="noConversion"/>
  </si>
  <si>
    <t>袖珍小怪龙</t>
    <phoneticPr fontId="9" type="noConversion"/>
  </si>
  <si>
    <t>曹操的秘密日记</t>
    <phoneticPr fontId="9" type="noConversion"/>
  </si>
  <si>
    <t>新世纪出版社</t>
    <phoneticPr fontId="3" type="noConversion"/>
  </si>
  <si>
    <t>我们班的花束队</t>
  </si>
  <si>
    <t>段立欣著；赵红阳绘</t>
  </si>
  <si>
    <t>一起去打伏地魔</t>
  </si>
  <si>
    <t>可怕的星期三</t>
  </si>
  <si>
    <t>“酱油党”万岁</t>
    <phoneticPr fontId="9" type="noConversion"/>
  </si>
  <si>
    <t>梦想号五（1）班</t>
  </si>
  <si>
    <t>网络小达人</t>
  </si>
  <si>
    <t>畅销名家经典系列</t>
  </si>
  <si>
    <t>哥哥在电梯里</t>
  </si>
  <si>
    <t>蓝鲸的眼睛</t>
  </si>
  <si>
    <t>冰波著</t>
    <phoneticPr fontId="9" type="noConversion"/>
  </si>
  <si>
    <t>男孩的田野</t>
  </si>
  <si>
    <t>逆行的鱼</t>
  </si>
  <si>
    <t>常新港著</t>
    <phoneticPr fontId="9" type="noConversion"/>
  </si>
  <si>
    <t>十三岁的故事</t>
  </si>
  <si>
    <t>梅子涵著</t>
    <phoneticPr fontId="9" type="noConversion"/>
  </si>
  <si>
    <t>我的虎女蒲公英</t>
  </si>
  <si>
    <t>沈石溪著</t>
    <phoneticPr fontId="9" type="noConversion"/>
  </si>
  <si>
    <t>夏令营中的较量</t>
  </si>
  <si>
    <t>孙云晓著</t>
    <phoneticPr fontId="9" type="noConversion"/>
  </si>
  <si>
    <t>阳台上的梦</t>
  </si>
  <si>
    <t>董宏猷著</t>
    <phoneticPr fontId="9" type="noConversion"/>
  </si>
  <si>
    <t>夜探红树林</t>
  </si>
  <si>
    <t>刘先平著</t>
    <phoneticPr fontId="9" type="noConversion"/>
  </si>
  <si>
    <t>有一个小阁楼</t>
  </si>
  <si>
    <t>金曾豪著</t>
    <phoneticPr fontId="9" type="noConversion"/>
  </si>
  <si>
    <t>男生也麻烦系列</t>
  </si>
  <si>
    <t>爱耍酷的值周班长</t>
    <phoneticPr fontId="3" type="noConversion"/>
  </si>
  <si>
    <t>赵静著</t>
    <phoneticPr fontId="3" type="noConversion"/>
  </si>
  <si>
    <t>小小“外交官”的假期“风云”</t>
  </si>
  <si>
    <t>智勇双全的侦探达人</t>
  </si>
  <si>
    <t>追求梦想的小记者</t>
  </si>
  <si>
    <t>野驴挑战</t>
  </si>
  <si>
    <t>鳄鱼皮皮</t>
    <phoneticPr fontId="9" type="noConversion"/>
  </si>
  <si>
    <t>下水道里的战争</t>
  </si>
  <si>
    <t>尤妮妮著</t>
    <phoneticPr fontId="2" type="noConversion"/>
  </si>
  <si>
    <t>都市大作战</t>
  </si>
  <si>
    <t>神奇的药丸</t>
  </si>
  <si>
    <t>来自太空的阴谋</t>
  </si>
  <si>
    <t>解咒湖底小镇</t>
  </si>
  <si>
    <t>争夺天空之城</t>
  </si>
  <si>
    <t>神秘大穿越</t>
  </si>
  <si>
    <t>守护童话世界</t>
  </si>
  <si>
    <t>机器人插班生</t>
  </si>
  <si>
    <t>我的同学是机器人</t>
    <phoneticPr fontId="9" type="noConversion"/>
  </si>
  <si>
    <t>眼泪的秘密</t>
  </si>
  <si>
    <t>9787544735155</t>
  </si>
  <si>
    <t>变幻莫测乌木堂</t>
    <phoneticPr fontId="9" type="noConversion"/>
  </si>
  <si>
    <t>火城——九三八</t>
    <phoneticPr fontId="9" type="noConversion"/>
  </si>
  <si>
    <t>蔡皋文；蔡皋，翱子图</t>
  </si>
  <si>
    <t>汤素兰纯美童话</t>
    <phoneticPr fontId="3" type="noConversion"/>
  </si>
  <si>
    <t>（彩图注音版，4册）</t>
    <phoneticPr fontId="9" type="noConversion"/>
  </si>
  <si>
    <t>长江文艺出版社</t>
    <phoneticPr fontId="3" type="noConversion"/>
  </si>
  <si>
    <t>爱鸟的孩子</t>
    <phoneticPr fontId="9" type="noConversion"/>
  </si>
  <si>
    <t>小狐狸卖草莓</t>
    <phoneticPr fontId="3" type="noConversion"/>
  </si>
  <si>
    <t>雪人的歌声</t>
    <phoneticPr fontId="3" type="noConversion"/>
  </si>
  <si>
    <t>织出一匹斑马</t>
    <phoneticPr fontId="9" type="noConversion"/>
  </si>
  <si>
    <t>杨红樱作品中的教育观</t>
    <phoneticPr fontId="9" type="noConversion"/>
  </si>
  <si>
    <t>杨红樱作品中的教育观</t>
  </si>
  <si>
    <t>家庭教育篇</t>
  </si>
  <si>
    <t>杨红樱著；陈莉评</t>
  </si>
  <si>
    <t>学校教育篇</t>
  </si>
  <si>
    <t>杨红樱著；乔世华评</t>
  </si>
  <si>
    <t>情感教育篇</t>
  </si>
  <si>
    <t>杨红樱著；徐鲁评</t>
  </si>
  <si>
    <t>个性教育篇</t>
  </si>
  <si>
    <t>杨红樱著；李利芳评</t>
  </si>
  <si>
    <t>博识教育篇</t>
  </si>
  <si>
    <t>快乐教育篇</t>
  </si>
  <si>
    <t>张之路科幻小说精品</t>
    <phoneticPr fontId="3" type="noConversion"/>
  </si>
  <si>
    <t>极限幻觉</t>
    <phoneticPr fontId="9" type="noConversion"/>
  </si>
  <si>
    <t>魔表</t>
    <phoneticPr fontId="9" type="noConversion"/>
  </si>
  <si>
    <t>霹雳贝贝</t>
    <phoneticPr fontId="9" type="noConversion"/>
  </si>
  <si>
    <t>螳螂一号</t>
    <phoneticPr fontId="9" type="noConversion"/>
  </si>
  <si>
    <t>危险智能</t>
    <phoneticPr fontId="9" type="noConversion"/>
  </si>
  <si>
    <t>冰心奖小作家书系·第一季</t>
    <phoneticPr fontId="9" type="noConversion"/>
  </si>
  <si>
    <t>行走在少年狂想时</t>
  </si>
  <si>
    <t>冰心奖小作家书系·第一季</t>
  </si>
  <si>
    <t>班未未著</t>
  </si>
  <si>
    <t>像火车啦飞驰</t>
  </si>
  <si>
    <t>吴福仲等著</t>
  </si>
  <si>
    <t>月亮女孩的花园</t>
  </si>
  <si>
    <t>杨斯路等著</t>
  </si>
  <si>
    <t>在文字的世界里等待发芽</t>
  </si>
  <si>
    <t>郑田，陈心怡，叶丹丹著</t>
  </si>
  <si>
    <t>卜克环游记·谜岛大冒险</t>
    <phoneticPr fontId="9" type="noConversion"/>
  </si>
  <si>
    <t>塔尔丛林大审判</t>
  </si>
  <si>
    <t>龚子桔著</t>
    <phoneticPr fontId="2" type="noConversion"/>
  </si>
  <si>
    <t>尼拉维奇幻航海仪</t>
  </si>
  <si>
    <t>莱索沙地大突击</t>
  </si>
  <si>
    <t>漂浮岛秘密行动</t>
  </si>
  <si>
    <t>查理九世</t>
    <phoneticPr fontId="9" type="noConversion"/>
  </si>
  <si>
    <t>地狱温泉的诅咒</t>
    <phoneticPr fontId="2" type="noConversion"/>
  </si>
  <si>
    <t>厄运水晶头骨</t>
    <phoneticPr fontId="2" type="noConversion"/>
  </si>
  <si>
    <t>黑雾侏罗纪</t>
    <phoneticPr fontId="2" type="noConversion"/>
  </si>
  <si>
    <t>外星怪客</t>
    <phoneticPr fontId="2" type="noConversion"/>
  </si>
  <si>
    <t>超级酷炫公主班·第二季</t>
    <phoneticPr fontId="9" type="noConversion"/>
  </si>
  <si>
    <t>白雪达人秀</t>
    <phoneticPr fontId="9" type="noConversion"/>
  </si>
  <si>
    <t>1</t>
    <phoneticPr fontId="9" type="noConversion"/>
  </si>
  <si>
    <t>冯海著</t>
  </si>
  <si>
    <t>皇家大盛宴</t>
  </si>
  <si>
    <t>2</t>
  </si>
  <si>
    <t>王子春游记</t>
    <phoneticPr fontId="9" type="noConversion"/>
  </si>
  <si>
    <t>3</t>
    <phoneticPr fontId="9" type="noConversion"/>
  </si>
  <si>
    <t>美女与野兽</t>
    <phoneticPr fontId="9" type="noConversion"/>
  </si>
  <si>
    <t>4</t>
    <phoneticPr fontId="9" type="noConversion"/>
  </si>
  <si>
    <t>动物大战僵尸·第一季</t>
    <phoneticPr fontId="9" type="noConversion"/>
  </si>
  <si>
    <t>胆小鬼英雄</t>
    <phoneticPr fontId="9" type="noConversion"/>
  </si>
  <si>
    <t>沈石溪主编；王路著</t>
  </si>
  <si>
    <t>海底华尔兹</t>
    <phoneticPr fontId="9" type="noConversion"/>
  </si>
  <si>
    <t>沈石溪主编；唐池子著</t>
  </si>
  <si>
    <t>火焰冰</t>
    <phoneticPr fontId="9" type="noConversion"/>
  </si>
  <si>
    <t>快乐游园会</t>
    <phoneticPr fontId="9" type="noConversion"/>
  </si>
  <si>
    <t>沈石溪主编；汤萍著</t>
  </si>
  <si>
    <t>神秘石蛋</t>
    <phoneticPr fontId="9" type="noConversion"/>
  </si>
  <si>
    <t>沈石溪主编；范锡林著</t>
  </si>
  <si>
    <t>鲜花监狱</t>
  </si>
  <si>
    <t>管家琪爆笑童话·第二辑</t>
    <phoneticPr fontId="9" type="noConversion"/>
  </si>
  <si>
    <t xml:space="preserve">
最豪华的机器人</t>
  </si>
  <si>
    <t>阿丽和她的恐龙朋友</t>
    <phoneticPr fontId="9" type="noConversion"/>
  </si>
  <si>
    <t>超人大集合</t>
    <phoneticPr fontId="9" type="noConversion"/>
  </si>
  <si>
    <t>思念测试仪</t>
    <phoneticPr fontId="9" type="noConversion"/>
  </si>
  <si>
    <t>寻找独角兽</t>
    <phoneticPr fontId="9" type="noConversion"/>
  </si>
  <si>
    <t>再见大头鬼</t>
  </si>
  <si>
    <t>9787534271922</t>
  </si>
  <si>
    <t>汤素兰注音童话</t>
    <phoneticPr fontId="9" type="noConversion"/>
  </si>
  <si>
    <t>穿靴子的马</t>
    <phoneticPr fontId="9" type="noConversion"/>
  </si>
  <si>
    <t>黑猫几凡的鱼果</t>
    <phoneticPr fontId="9" type="noConversion"/>
  </si>
  <si>
    <t>汤素兰注音童话</t>
  </si>
  <si>
    <t>南瓜房子</t>
    <phoneticPr fontId="3" type="noConversion"/>
  </si>
  <si>
    <t>神秘的太空饮料</t>
    <phoneticPr fontId="3" type="noConversion"/>
  </si>
  <si>
    <t>淘气包马小跳系列</t>
    <phoneticPr fontId="9" type="noConversion"/>
  </si>
  <si>
    <t>（典藏版，20册）</t>
    <phoneticPr fontId="9" type="noConversion"/>
  </si>
  <si>
    <t>笨女孩安琪儿</t>
  </si>
  <si>
    <t>超级市长</t>
  </si>
  <si>
    <t>宠物集中营</t>
  </si>
  <si>
    <t>丁克舅舅</t>
  </si>
  <si>
    <t>疯丫头杜真子</t>
  </si>
  <si>
    <t>轰隆隆老师</t>
  </si>
  <si>
    <t>巨人的城堡</t>
  </si>
  <si>
    <t>开甲壳虫车的女校长</t>
  </si>
  <si>
    <t>名叫牛皮的插班生</t>
  </si>
  <si>
    <t>漂亮女孩夏林果</t>
    <phoneticPr fontId="9" type="noConversion"/>
  </si>
  <si>
    <t>暑假奇遇</t>
  </si>
  <si>
    <t>四个调皮蛋</t>
  </si>
  <si>
    <t>贪玩老爸</t>
  </si>
  <si>
    <t>天真妈妈</t>
  </si>
  <si>
    <t>跳跳电视台</t>
  </si>
  <si>
    <t>同桌冤家</t>
  </si>
  <si>
    <t>小大人丁文涛</t>
  </si>
  <si>
    <t>小英雄和芭蕾公主</t>
  </si>
  <si>
    <t>寻找大熊猫</t>
  </si>
  <si>
    <t>侦探小组在行动</t>
  </si>
  <si>
    <t>小麻烦人儿由由</t>
    <phoneticPr fontId="9" type="noConversion"/>
  </si>
  <si>
    <t>不要玩马桶</t>
    <phoneticPr fontId="9" type="noConversion"/>
  </si>
  <si>
    <t>鸡狗猫老师</t>
    <phoneticPr fontId="9" type="noConversion"/>
  </si>
  <si>
    <t>六岁的妈妈</t>
    <phoneticPr fontId="9" type="noConversion"/>
  </si>
  <si>
    <t>眼镜和魔法</t>
    <phoneticPr fontId="9" type="noConversion"/>
  </si>
  <si>
    <t>由由入园记</t>
    <phoneticPr fontId="9" type="noConversion"/>
  </si>
  <si>
    <t>长个子的秘方</t>
  </si>
  <si>
    <t>中国儿童原创绘本精品系列</t>
    <phoneticPr fontId="9" type="noConversion"/>
  </si>
  <si>
    <t>（20册）</t>
    <phoneticPr fontId="9" type="noConversion"/>
  </si>
  <si>
    <t>啊呜！</t>
    <phoneticPr fontId="9" type="noConversion"/>
  </si>
  <si>
    <t>萧袤文；唐筠图</t>
    <phoneticPr fontId="9" type="noConversion"/>
  </si>
  <si>
    <t>白雪公主</t>
    <phoneticPr fontId="9" type="noConversion"/>
  </si>
  <si>
    <t>（德）格林著；徐乐乐绘；魏以新译</t>
    <phoneticPr fontId="9" type="noConversion"/>
  </si>
  <si>
    <t>百鸟羽衣</t>
    <phoneticPr fontId="9" type="noConversion"/>
  </si>
  <si>
    <t>蔡皋文图</t>
    <phoneticPr fontId="9" type="noConversion"/>
  </si>
  <si>
    <t>穿墙术</t>
  </si>
  <si>
    <t>熊亮文；董小明绘</t>
    <phoneticPr fontId="9" type="noConversion"/>
  </si>
  <si>
    <t>大蝌蚪</t>
    <phoneticPr fontId="9" type="noConversion"/>
  </si>
  <si>
    <t>萧袤著；唐筠绘</t>
    <phoneticPr fontId="9" type="noConversion"/>
  </si>
  <si>
    <t>当心小妖精</t>
    <phoneticPr fontId="9" type="noConversion"/>
  </si>
  <si>
    <t>任溶溶著；周翔绘</t>
    <phoneticPr fontId="9" type="noConversion"/>
  </si>
  <si>
    <t>鹤民国</t>
    <phoneticPr fontId="9" type="noConversion"/>
  </si>
  <si>
    <t>李全华绘；向华文</t>
    <phoneticPr fontId="9" type="noConversion"/>
  </si>
  <si>
    <t>快乐的小松鼠</t>
    <phoneticPr fontId="9" type="noConversion"/>
  </si>
  <si>
    <t>葛翠琳，翌平著；唐云辉绘</t>
    <phoneticPr fontId="9" type="noConversion"/>
  </si>
  <si>
    <t>妈妈抱抱</t>
    <phoneticPr fontId="9" type="noConversion"/>
  </si>
  <si>
    <t>缪滢文图</t>
    <phoneticPr fontId="9" type="noConversion"/>
  </si>
  <si>
    <t>南瓜和尚</t>
    <phoneticPr fontId="9" type="noConversion"/>
  </si>
  <si>
    <t>向华著；熊亮绘</t>
    <phoneticPr fontId="9" type="noConversion"/>
  </si>
  <si>
    <t>晒龙袍的六月六</t>
    <phoneticPr fontId="9" type="noConversion"/>
  </si>
  <si>
    <t>蔡皋绘；向华文</t>
    <phoneticPr fontId="9" type="noConversion"/>
  </si>
  <si>
    <t xml:space="preserve">水与墨的故事 </t>
    <phoneticPr fontId="9" type="noConversion"/>
  </si>
  <si>
    <t>李青叶文；梁培龙图</t>
    <phoneticPr fontId="9" type="noConversion"/>
  </si>
  <si>
    <t>天宫的歌声</t>
    <phoneticPr fontId="9" type="noConversion"/>
  </si>
  <si>
    <t>林聪文文图</t>
    <phoneticPr fontId="9" type="noConversion"/>
  </si>
  <si>
    <t>天使</t>
    <phoneticPr fontId="9" type="noConversion"/>
  </si>
  <si>
    <t>跳绳去</t>
    <phoneticPr fontId="9" type="noConversion"/>
  </si>
  <si>
    <t>童年的梦</t>
    <phoneticPr fontId="9" type="noConversion"/>
  </si>
  <si>
    <t>冰波著；陶文杰绘</t>
    <phoneticPr fontId="9" type="noConversion"/>
  </si>
  <si>
    <t>我爱你</t>
    <phoneticPr fontId="9" type="noConversion"/>
  </si>
  <si>
    <t>小老鼠奇奇</t>
    <phoneticPr fontId="9" type="noConversion"/>
  </si>
  <si>
    <t>郑春华著；周合绘</t>
    <phoneticPr fontId="9" type="noConversion"/>
  </si>
  <si>
    <t>新来的小花豹</t>
    <phoneticPr fontId="9" type="noConversion"/>
  </si>
  <si>
    <t>王莺著；王祖民绘</t>
    <phoneticPr fontId="9" type="noConversion"/>
  </si>
  <si>
    <t>牙印儿</t>
    <phoneticPr fontId="9" type="noConversion"/>
  </si>
  <si>
    <t>颜煦之著；姚红绘</t>
    <phoneticPr fontId="9" type="noConversion"/>
  </si>
  <si>
    <t>中国童话大王</t>
    <phoneticPr fontId="9" type="noConversion"/>
  </si>
  <si>
    <t>冰波讲故事</t>
    <phoneticPr fontId="9" type="noConversion"/>
  </si>
  <si>
    <t>小青虫的梦</t>
    <phoneticPr fontId="9" type="noConversion"/>
  </si>
  <si>
    <t>冰波文；钟彧工作室绘</t>
  </si>
  <si>
    <t>木子讲故事</t>
    <phoneticPr fontId="9" type="noConversion"/>
  </si>
  <si>
    <t>长腿七和短腿八</t>
    <phoneticPr fontId="9" type="noConversion"/>
  </si>
  <si>
    <t>木子著</t>
    <phoneticPr fontId="9" type="noConversion"/>
  </si>
  <si>
    <t>任溶溶讲故事</t>
    <phoneticPr fontId="9" type="noConversion"/>
  </si>
  <si>
    <t>一个永远不要坐的人</t>
    <phoneticPr fontId="9" type="noConversion"/>
  </si>
  <si>
    <t>任溶溶译写</t>
    <phoneticPr fontId="9" type="noConversion"/>
  </si>
  <si>
    <t>王一梅讲故事</t>
    <phoneticPr fontId="9" type="noConversion"/>
  </si>
  <si>
    <t>书本里的蚂蚁</t>
    <phoneticPr fontId="9" type="noConversion"/>
  </si>
  <si>
    <t>王一梅文</t>
    <phoneticPr fontId="9" type="noConversion"/>
  </si>
  <si>
    <t>郑春华讲故事</t>
    <phoneticPr fontId="9" type="noConversion"/>
  </si>
  <si>
    <t>很大很大的朋友</t>
  </si>
  <si>
    <t>郑春华文；符文征工作室绘</t>
  </si>
  <si>
    <t>9787534271762</t>
  </si>
  <si>
    <t>我成了个隐身人</t>
  </si>
  <si>
    <t xml:space="preserve">任溶溶著；任荣炼工作室插图 </t>
  </si>
  <si>
    <t>百万欧元邮票</t>
    <phoneticPr fontId="9" type="noConversion"/>
  </si>
  <si>
    <t>幽默探长波拉</t>
    <phoneticPr fontId="9" type="noConversion"/>
  </si>
  <si>
    <t>（西）约尔迪•法布拉著；顾佳韦译</t>
    <phoneticPr fontId="9" type="noConversion"/>
  </si>
  <si>
    <t>浙江少年儿童出版社</t>
    <phoneticPr fontId="9" type="noConversion"/>
  </si>
  <si>
    <t>I5</t>
    <phoneticPr fontId="9" type="noConversion"/>
  </si>
  <si>
    <t>北董新童话注音版</t>
    <phoneticPr fontId="3" type="noConversion"/>
  </si>
  <si>
    <t>浙江文艺出版社</t>
    <phoneticPr fontId="3" type="noConversion"/>
  </si>
  <si>
    <t>爸爸是个小板凳</t>
  </si>
  <si>
    <t>北董著；九麦文化图</t>
  </si>
  <si>
    <t>妈妈是个稻草人</t>
    <phoneticPr fontId="9" type="noConversion"/>
  </si>
  <si>
    <t>我的精神家园</t>
    <phoneticPr fontId="3" type="noConversion"/>
  </si>
  <si>
    <t>王小波著</t>
    <phoneticPr fontId="3" type="noConversion"/>
  </si>
  <si>
    <t>9787533936525</t>
    <phoneticPr fontId="3" type="noConversion"/>
  </si>
  <si>
    <t>魔法小公主·第2辑</t>
    <phoneticPr fontId="3" type="noConversion"/>
  </si>
  <si>
    <t>魔力蓝水晶</t>
    <phoneticPr fontId="3" type="noConversion"/>
  </si>
  <si>
    <t>周艺文著</t>
  </si>
  <si>
    <t>天才一号胡魔咒</t>
    <phoneticPr fontId="3" type="noConversion"/>
  </si>
  <si>
    <t>魔法小公主·第2辑</t>
    <phoneticPr fontId="9" type="noConversion"/>
  </si>
  <si>
    <t>寻秘黑焰火街</t>
    <phoneticPr fontId="9" type="noConversion"/>
  </si>
  <si>
    <t>凤凰花与魔力石</t>
    <phoneticPr fontId="9" type="noConversion"/>
  </si>
  <si>
    <t>科学童话绘本</t>
    <phoneticPr fontId="3" type="noConversion"/>
  </si>
  <si>
    <t>当当猫过生日</t>
  </si>
  <si>
    <t>科学童话绘本</t>
  </si>
  <si>
    <t>苏梅著；朱世芳绘</t>
  </si>
  <si>
    <t>皮皮狗找泡泡</t>
  </si>
  <si>
    <t>圣诞爷爷的礼物</t>
  </si>
  <si>
    <t>淘气精灵吃“弹性”</t>
  </si>
  <si>
    <t>小老鼠过河</t>
  </si>
  <si>
    <t>一块有魔法的石头</t>
  </si>
  <si>
    <t>自然童话绘本</t>
    <phoneticPr fontId="3" type="noConversion"/>
  </si>
  <si>
    <t>不一样的苹果</t>
  </si>
  <si>
    <t>自然童话绘本</t>
  </si>
  <si>
    <t>苏梅著；王晓鹏绘</t>
  </si>
  <si>
    <t>琥珀和玻璃弹珠</t>
  </si>
  <si>
    <t>机智的咖啡豆娃娃</t>
  </si>
  <si>
    <t>夏天来的麦子小姐</t>
  </si>
  <si>
    <t>小茶树多多的心愿</t>
  </si>
  <si>
    <t>小树怎么了</t>
  </si>
  <si>
    <t>我爱霸王龙</t>
  </si>
  <si>
    <t>我爱霸王龙</t>
    <phoneticPr fontId="3" type="noConversion"/>
  </si>
  <si>
    <t>超级大脚</t>
  </si>
  <si>
    <t>王友国主编；姚敏著；雨青工作室绘</t>
  </si>
  <si>
    <t>好厉害的牙齿</t>
  </si>
  <si>
    <t>假如你不吃掉我</t>
  </si>
  <si>
    <t>王友国主编，姚敏著，雨青工作室绘</t>
  </si>
  <si>
    <t>龙卷风的尾巴</t>
  </si>
  <si>
    <t>王友国主编，苇眉儿著，雨青工作室绘</t>
  </si>
  <si>
    <t>你好，大头怪</t>
  </si>
  <si>
    <t>奇异的手指</t>
  </si>
  <si>
    <t>繁星春水</t>
  </si>
  <si>
    <t>冰心著</t>
    <phoneticPr fontId="3" type="noConversion"/>
  </si>
  <si>
    <t>中国画报出版社</t>
  </si>
  <si>
    <t>今年，我们小升初</t>
    <phoneticPr fontId="3" type="noConversion"/>
  </si>
  <si>
    <t>超级00后成长励志小说系列</t>
    <phoneticPr fontId="9" type="noConversion"/>
  </si>
  <si>
    <t>许洁主编；陈盈颖著</t>
  </si>
  <si>
    <t>古典流连系列</t>
    <phoneticPr fontId="9" type="noConversion"/>
  </si>
  <si>
    <r>
      <t>2013</t>
    </r>
    <r>
      <rPr>
        <sz val="11"/>
        <color indexed="8"/>
        <rFont val="宋体"/>
        <family val="3"/>
        <charset val="134"/>
      </rPr>
      <t/>
    </r>
    <phoneticPr fontId="3" type="noConversion"/>
  </si>
  <si>
    <t>曾是惊鸿照影来</t>
    <phoneticPr fontId="3" type="noConversion"/>
  </si>
  <si>
    <t>宋词之旅</t>
    <phoneticPr fontId="3" type="noConversion"/>
  </si>
  <si>
    <t>李元洛著</t>
    <phoneticPr fontId="3" type="noConversion"/>
  </si>
  <si>
    <t>风袖翩翩吹瘦马</t>
    <phoneticPr fontId="3" type="noConversion"/>
  </si>
  <si>
    <t>元曲之旅</t>
    <phoneticPr fontId="3" type="noConversion"/>
  </si>
  <si>
    <t>万遍千回梦里惊</t>
    <phoneticPr fontId="3" type="noConversion"/>
  </si>
  <si>
    <t>唐诗之旅</t>
    <phoneticPr fontId="3" type="noConversion"/>
  </si>
  <si>
    <t>轮椅上的梦</t>
    <phoneticPr fontId="3" type="noConversion"/>
  </si>
  <si>
    <t>张海迪著；高晓笛绘画</t>
    <phoneticPr fontId="3" type="noConversion"/>
  </si>
  <si>
    <t>小鳄鱼牙牙</t>
  </si>
  <si>
    <t>宝宝益智认知双语翻翻书</t>
  </si>
  <si>
    <t>海边真好玩</t>
  </si>
  <si>
    <t>宝宝益智认知双语翻翻书</t>
    <phoneticPr fontId="9" type="noConversion"/>
  </si>
  <si>
    <t>周婷著；吴波，谢晶，赵徐旭绘</t>
  </si>
  <si>
    <t>市场好热闹</t>
  </si>
  <si>
    <t>吴凌霄著；吴波，谢晶，赵徐旭绘</t>
  </si>
  <si>
    <t>忙碌的早上</t>
  </si>
  <si>
    <t>甘薇著；吴波，谢晶，赵徐旭绘</t>
  </si>
  <si>
    <t>最棒的生日</t>
  </si>
  <si>
    <t>曹文轩小说阅读与鉴赏</t>
  </si>
  <si>
    <t>枫林闪</t>
  </si>
  <si>
    <t>曹文轩著；安武林导读</t>
  </si>
  <si>
    <t>鬼谷</t>
  </si>
  <si>
    <t>开满蔷薇的峡谷</t>
  </si>
  <si>
    <t>流泪的蝴蝶</t>
  </si>
  <si>
    <t>小猎狗</t>
  </si>
  <si>
    <t>纸灯笼</t>
  </si>
  <si>
    <t>我是你的守护星</t>
    <phoneticPr fontId="3" type="noConversion"/>
  </si>
  <si>
    <t>《儿童文学》金牌作家书系·我是你的守护星</t>
    <phoneticPr fontId="3" type="noConversion"/>
  </si>
  <si>
    <t>晏菁著</t>
    <phoneticPr fontId="3" type="noConversion"/>
  </si>
  <si>
    <t>我是你的守护星.1</t>
    <phoneticPr fontId="3" type="noConversion"/>
  </si>
  <si>
    <t>我是你的守护星.2</t>
    <phoneticPr fontId="3" type="noConversion"/>
  </si>
  <si>
    <t>情绪猎人</t>
    <phoneticPr fontId="9" type="noConversion"/>
  </si>
  <si>
    <t>我是你的守护星.3</t>
    <phoneticPr fontId="3" type="noConversion"/>
  </si>
  <si>
    <t>命运游戏盘</t>
    <phoneticPr fontId="3" type="noConversion"/>
  </si>
  <si>
    <t>9787514809435</t>
    <phoneticPr fontId="3" type="noConversion"/>
  </si>
  <si>
    <t>蓝色翠鸟倒计时</t>
    <phoneticPr fontId="3" type="noConversion"/>
  </si>
  <si>
    <t>《儿童文学》淘乐酷书系</t>
    <phoneticPr fontId="3" type="noConversion"/>
  </si>
  <si>
    <t>顾抒著</t>
    <phoneticPr fontId="3" type="noConversion"/>
  </si>
  <si>
    <t>9787514809923</t>
    <phoneticPr fontId="3" type="noConversion"/>
  </si>
  <si>
    <t>9787514810028</t>
    <phoneticPr fontId="3" type="noConversion"/>
  </si>
  <si>
    <t>9787514810035</t>
    <phoneticPr fontId="3" type="noConversion"/>
  </si>
  <si>
    <t>爱的教育丛书</t>
    <phoneticPr fontId="3" type="noConversion"/>
  </si>
  <si>
    <r>
      <t>I2</t>
    </r>
    <r>
      <rPr>
        <sz val="11"/>
        <color indexed="8"/>
        <rFont val="宋体"/>
        <family val="3"/>
        <charset val="134"/>
      </rPr>
      <t/>
    </r>
  </si>
  <si>
    <t>大爱无痕</t>
  </si>
  <si>
    <t>名人的童年轶事</t>
    <phoneticPr fontId="3" type="noConversion"/>
  </si>
  <si>
    <t>鲁迅等著；马红峰插图</t>
    <phoneticPr fontId="9" type="noConversion"/>
  </si>
  <si>
    <t>大爱无华</t>
  </si>
  <si>
    <t>名人的真挚友情</t>
    <phoneticPr fontId="3" type="noConversion"/>
  </si>
  <si>
    <t>丰子恺等著；马红峰插图</t>
    <phoneticPr fontId="9" type="noConversion"/>
  </si>
  <si>
    <t>大爱无价</t>
  </si>
  <si>
    <t>名人的父母亲情</t>
    <phoneticPr fontId="3" type="noConversion"/>
  </si>
  <si>
    <t>大爱无言</t>
  </si>
  <si>
    <t>子女眼中的文学大师</t>
    <phoneticPr fontId="3" type="noConversion"/>
  </si>
  <si>
    <t>周海婴等著；周一彬插图</t>
    <phoneticPr fontId="9" type="noConversion"/>
  </si>
  <si>
    <t>大师儿童文学书系</t>
    <phoneticPr fontId="9" type="noConversion"/>
  </si>
  <si>
    <t>（美绘版，4册）</t>
    <phoneticPr fontId="9" type="noConversion"/>
  </si>
  <si>
    <t>大师儿童文学书系</t>
    <phoneticPr fontId="3" type="noConversion"/>
  </si>
  <si>
    <t>茅盾儿童文学选集</t>
    <phoneticPr fontId="3" type="noConversion"/>
  </si>
  <si>
    <t>茅盾著；李思东插图</t>
    <phoneticPr fontId="3" type="noConversion"/>
  </si>
  <si>
    <t>9787514810950</t>
    <phoneticPr fontId="3" type="noConversion"/>
  </si>
  <si>
    <t>沈从文儿童文学选集</t>
    <phoneticPr fontId="3" type="noConversion"/>
  </si>
  <si>
    <t>沈从文著</t>
    <phoneticPr fontId="3" type="noConversion"/>
  </si>
  <si>
    <t>徐志摩儿童文学选集</t>
    <phoneticPr fontId="3" type="noConversion"/>
  </si>
  <si>
    <t>徐志摩著</t>
    <phoneticPr fontId="3" type="noConversion"/>
  </si>
  <si>
    <t>9787514810936</t>
    <phoneticPr fontId="3" type="noConversion"/>
  </si>
  <si>
    <t>朱自清儿童文学选集</t>
    <phoneticPr fontId="3" type="noConversion"/>
  </si>
  <si>
    <t>朱自清著</t>
    <phoneticPr fontId="3" type="noConversion"/>
  </si>
  <si>
    <t>9787514810943</t>
    <phoneticPr fontId="3" type="noConversion"/>
  </si>
  <si>
    <t>永远的合唱团</t>
    <phoneticPr fontId="3" type="noConversion"/>
  </si>
  <si>
    <t>儿童文学典藏书库</t>
    <phoneticPr fontId="9" type="noConversion"/>
  </si>
  <si>
    <t>9787514813142</t>
    <phoneticPr fontId="3" type="noConversion"/>
  </si>
  <si>
    <t>海底黑客</t>
    <phoneticPr fontId="3" type="noConversion"/>
  </si>
  <si>
    <t>儿童文学金牌作家书系</t>
    <phoneticPr fontId="3" type="noConversion"/>
  </si>
  <si>
    <t>靳军，左泓著；赵鹏插图</t>
    <phoneticPr fontId="9" type="noConversion"/>
  </si>
  <si>
    <t>9787514811681</t>
    <phoneticPr fontId="3" type="noConversion"/>
  </si>
  <si>
    <t>火驹</t>
    <phoneticPr fontId="3" type="noConversion"/>
  </si>
  <si>
    <t>儿童文学金牌作家书系</t>
    <phoneticPr fontId="9" type="noConversion"/>
  </si>
  <si>
    <t>牧铃著；牧铃、李东插图</t>
    <phoneticPr fontId="3" type="noConversion"/>
  </si>
  <si>
    <t>9787514811704</t>
    <phoneticPr fontId="3" type="noConversion"/>
  </si>
  <si>
    <t>傀儡</t>
    <phoneticPr fontId="3" type="noConversion"/>
  </si>
  <si>
    <t>9787514811711</t>
    <phoneticPr fontId="3" type="noConversion"/>
  </si>
  <si>
    <t>快乐小猪波波飞</t>
    <phoneticPr fontId="3" type="noConversion"/>
  </si>
  <si>
    <t>（24册）</t>
    <phoneticPr fontId="9" type="noConversion"/>
  </si>
  <si>
    <t>鞭炮小猪</t>
    <phoneticPr fontId="3" type="noConversion"/>
  </si>
  <si>
    <t>掉牙小猪</t>
    <phoneticPr fontId="3" type="noConversion"/>
  </si>
  <si>
    <t>多动症小猪</t>
    <phoneticPr fontId="3" type="noConversion"/>
  </si>
  <si>
    <t>过敏小猪</t>
    <phoneticPr fontId="3" type="noConversion"/>
  </si>
  <si>
    <t>荷叶小猪</t>
    <phoneticPr fontId="3" type="noConversion"/>
  </si>
  <si>
    <t>红眼小猪</t>
    <phoneticPr fontId="3" type="noConversion"/>
  </si>
  <si>
    <t>火晶柿子小猪</t>
    <phoneticPr fontId="3" type="noConversion"/>
  </si>
  <si>
    <t>减肥小猪</t>
  </si>
  <si>
    <t>咳嗽小猪</t>
  </si>
  <si>
    <t>毛毛虫小猪</t>
  </si>
  <si>
    <t>喷嚏小猪</t>
  </si>
  <si>
    <t>伤风小猪</t>
  </si>
  <si>
    <t>湿疹小猪</t>
    <phoneticPr fontId="3" type="noConversion"/>
  </si>
  <si>
    <t>梧桐小猪</t>
    <phoneticPr fontId="3" type="noConversion"/>
  </si>
  <si>
    <t>小猪肚拉拉</t>
    <phoneticPr fontId="3" type="noConversion"/>
  </si>
  <si>
    <t>小猪和壁虎</t>
  </si>
  <si>
    <t>小猪和蝴蝶</t>
    <phoneticPr fontId="3" type="noConversion"/>
  </si>
  <si>
    <t>小猪小猪三条腿</t>
  </si>
  <si>
    <t>雪花猪</t>
    <phoneticPr fontId="3" type="noConversion"/>
  </si>
  <si>
    <t>萤火虫小猪</t>
    <phoneticPr fontId="3" type="noConversion"/>
  </si>
  <si>
    <t>羽毛小猪</t>
    <phoneticPr fontId="3" type="noConversion"/>
  </si>
  <si>
    <t>痄腮小猪</t>
    <phoneticPr fontId="9" type="noConversion"/>
  </si>
  <si>
    <t>帐篷小猪</t>
    <phoneticPr fontId="3" type="noConversion"/>
  </si>
  <si>
    <t>猪刨胜狗刨</t>
    <phoneticPr fontId="3" type="noConversion"/>
  </si>
  <si>
    <t>全国优秀儿童文学精选集</t>
  </si>
  <si>
    <t>童话卷</t>
  </si>
  <si>
    <t>全国优秀儿童文学精选集</t>
    <phoneticPr fontId="9" type="noConversion"/>
  </si>
  <si>
    <t>葛翠琳，顾抒等著</t>
  </si>
  <si>
    <t>9787514811032</t>
  </si>
  <si>
    <t>美文卷</t>
  </si>
  <si>
    <t>一路开花等著</t>
  </si>
  <si>
    <t>小说卷</t>
  </si>
  <si>
    <t>黄春华，谢倩霓等著</t>
  </si>
  <si>
    <t>神秘的快递家族系列</t>
    <phoneticPr fontId="3" type="noConversion"/>
  </si>
  <si>
    <t>生命，请签收</t>
    <phoneticPr fontId="3" type="noConversion"/>
  </si>
  <si>
    <t>两色风景著</t>
    <phoneticPr fontId="9" type="noConversion"/>
  </si>
  <si>
    <t>9787514809459</t>
    <phoneticPr fontId="3" type="noConversion"/>
  </si>
  <si>
    <t>神秘的快递家族</t>
    <phoneticPr fontId="3" type="noConversion"/>
  </si>
  <si>
    <t>深海里的收件人</t>
    <phoneticPr fontId="3" type="noConversion"/>
  </si>
  <si>
    <t>两色风景著</t>
    <phoneticPr fontId="3" type="noConversion"/>
  </si>
  <si>
    <t>9787514812572</t>
    <phoneticPr fontId="3" type="noConversion"/>
  </si>
  <si>
    <t>时光定位钟系列</t>
    <phoneticPr fontId="3" type="noConversion"/>
  </si>
  <si>
    <t>穿越楼兰古国</t>
    <phoneticPr fontId="3" type="noConversion"/>
  </si>
  <si>
    <t>楼兰王子</t>
    <phoneticPr fontId="3" type="noConversion"/>
  </si>
  <si>
    <t>彭绪洛著</t>
    <phoneticPr fontId="3" type="noConversion"/>
  </si>
  <si>
    <t>穿越郑和年间</t>
    <phoneticPr fontId="9" type="noConversion"/>
  </si>
  <si>
    <t>幽灵船</t>
    <phoneticPr fontId="9" type="noConversion"/>
  </si>
  <si>
    <t>谍影重重</t>
    <phoneticPr fontId="3" type="noConversion"/>
  </si>
  <si>
    <t>骷髅旗</t>
    <phoneticPr fontId="9" type="noConversion"/>
  </si>
  <si>
    <t>危在旦夕</t>
    <phoneticPr fontId="3" type="noConversion"/>
  </si>
  <si>
    <t>假国师</t>
    <phoneticPr fontId="9" type="noConversion"/>
  </si>
  <si>
    <t>逆转乾坤</t>
    <phoneticPr fontId="3" type="noConversion"/>
  </si>
  <si>
    <t>麦加城</t>
    <phoneticPr fontId="9" type="noConversion"/>
  </si>
  <si>
    <t>植物大战僵尸·植物必胜故事系列</t>
    <phoneticPr fontId="3" type="noConversion"/>
  </si>
  <si>
    <t>植物大战僵尸</t>
    <phoneticPr fontId="3" type="noConversion"/>
  </si>
  <si>
    <t>植物必胜故事系列.1-2</t>
  </si>
  <si>
    <t>高洪波著</t>
    <phoneticPr fontId="3" type="noConversion"/>
  </si>
  <si>
    <t>植物必胜故事系列.3-4</t>
  </si>
  <si>
    <t>植物必胜故事系列.5-6</t>
  </si>
  <si>
    <t>刘丙钧著</t>
    <phoneticPr fontId="3" type="noConversion"/>
  </si>
  <si>
    <t>植物必胜故事系列.7-8</t>
  </si>
  <si>
    <t>白冰著</t>
    <phoneticPr fontId="3" type="noConversion"/>
  </si>
  <si>
    <t>植物必胜故事系列.9-10</t>
  </si>
  <si>
    <t>葛冰著</t>
    <phoneticPr fontId="3" type="noConversion"/>
  </si>
  <si>
    <t>《儿童文学》50年魅力诗汇</t>
    <phoneticPr fontId="9" type="noConversion"/>
  </si>
  <si>
    <t>（上下2册）</t>
    <phoneticPr fontId="9" type="noConversion"/>
  </si>
  <si>
    <t>徐德霞，金本主编</t>
    <phoneticPr fontId="3" type="noConversion"/>
  </si>
  <si>
    <t>丛林守护神</t>
    <phoneticPr fontId="3" type="noConversion"/>
  </si>
  <si>
    <t>牧铃著</t>
    <phoneticPr fontId="3" type="noConversion"/>
  </si>
  <si>
    <t>9787514809640</t>
    <phoneticPr fontId="3" type="noConversion"/>
  </si>
  <si>
    <t>嘟嘟熊画报典藏故事集1</t>
    <phoneticPr fontId="3" type="noConversion"/>
  </si>
  <si>
    <t>葛冰著；吴带生等绘</t>
  </si>
  <si>
    <t>嘟嘟熊画报典藏故事集2</t>
  </si>
  <si>
    <t>嘟嘟熊画报典藏故事集3</t>
  </si>
  <si>
    <t>葛冰著；王晓鹏等绘</t>
  </si>
  <si>
    <t>嘟嘟熊画报典藏故事集4</t>
  </si>
  <si>
    <t>葛冰著；倪靖等绘</t>
    <phoneticPr fontId="9" type="noConversion"/>
  </si>
  <si>
    <t>黑狼</t>
    <phoneticPr fontId="3" type="noConversion"/>
  </si>
  <si>
    <t>9787514810615</t>
    <phoneticPr fontId="3" type="noConversion"/>
  </si>
  <si>
    <t>艰难的归程</t>
    <phoneticPr fontId="3" type="noConversion"/>
  </si>
  <si>
    <t>9787514809626</t>
    <phoneticPr fontId="3" type="noConversion"/>
  </si>
  <si>
    <t>诺亚传奇</t>
    <phoneticPr fontId="3" type="noConversion"/>
  </si>
  <si>
    <t>张玉清著</t>
    <phoneticPr fontId="3" type="noConversion"/>
  </si>
  <si>
    <t>9787514813098</t>
    <phoneticPr fontId="3" type="noConversion"/>
  </si>
  <si>
    <t>全国优秀儿童文学精选集.2012.美文卷</t>
    <phoneticPr fontId="9" type="noConversion"/>
  </si>
  <si>
    <t>一路花开等著</t>
    <phoneticPr fontId="3" type="noConversion"/>
  </si>
  <si>
    <t>中国少年儿童出版社</t>
    <phoneticPr fontId="9" type="noConversion"/>
  </si>
  <si>
    <t>全国优秀儿童文学精选集.2012.童话卷</t>
    <phoneticPr fontId="2" type="noConversion"/>
  </si>
  <si>
    <t>葛翠琳，顾抒等著</t>
    <phoneticPr fontId="3" type="noConversion"/>
  </si>
  <si>
    <t>全国优秀儿童文学精选集.2013.小说卷</t>
    <phoneticPr fontId="9" type="noConversion"/>
  </si>
  <si>
    <t>黄春华，谢倩霓等著</t>
    <phoneticPr fontId="3" type="noConversion"/>
  </si>
  <si>
    <t>自然笔记</t>
  </si>
  <si>
    <t>开启奇妙的自然探索之旅</t>
    <phoneticPr fontId="9" type="noConversion"/>
  </si>
  <si>
    <t>芮东莉著/绘</t>
  </si>
  <si>
    <t>初夏的橙色时光</t>
  </si>
  <si>
    <t>半岛哈里哈气</t>
    <phoneticPr fontId="3" type="noConversion"/>
  </si>
  <si>
    <t>张炜著</t>
    <phoneticPr fontId="3" type="noConversion"/>
  </si>
  <si>
    <t>新美南吉童话故事全集</t>
  </si>
  <si>
    <t>盗贼和小羊羔</t>
  </si>
  <si>
    <t>（日）新美南吉著；梅子涵主编；周龙梅，彭懿译</t>
    <phoneticPr fontId="9" type="noConversion"/>
  </si>
  <si>
    <t>跟踪的蝴蝶</t>
  </si>
  <si>
    <t>（日）新美南吉著；梅子涵主编；周龙梅，彭懿译</t>
  </si>
  <si>
    <t>两只小青蛙</t>
  </si>
  <si>
    <t>螃蟹做生意</t>
  </si>
  <si>
    <t>小和尚念经</t>
  </si>
  <si>
    <t>小狐狸阿权</t>
  </si>
  <si>
    <t>椋鸠十动物小说</t>
    <phoneticPr fontId="3" type="noConversion"/>
  </si>
  <si>
    <t>北方妇女儿童出版社</t>
    <phoneticPr fontId="3" type="noConversion"/>
  </si>
  <si>
    <t>阿尔卑斯的猛犬</t>
    <phoneticPr fontId="9" type="noConversion"/>
  </si>
  <si>
    <t>（日）椋鸠十著；邵然译</t>
  </si>
  <si>
    <t>大造爷爷和雁</t>
    <phoneticPr fontId="9" type="noConversion"/>
  </si>
  <si>
    <t>（日）椋鸠十著；苏娜凯译</t>
  </si>
  <si>
    <t>独耳大鹿</t>
    <phoneticPr fontId="9" type="noConversion"/>
  </si>
  <si>
    <t>（日）椋鸠十著；陈雍容译</t>
  </si>
  <si>
    <t>金色的脚印</t>
    <phoneticPr fontId="3" type="noConversion"/>
  </si>
  <si>
    <t>（日）椋鸠十著；贺璇译</t>
  </si>
  <si>
    <t>三只脚的黄鼠狼</t>
    <phoneticPr fontId="9" type="noConversion"/>
  </si>
  <si>
    <t>（日）椋鸠十著；黄悦生译</t>
  </si>
  <si>
    <t>我的狗狗卡亚</t>
    <phoneticPr fontId="9" type="noConversion"/>
  </si>
  <si>
    <t>（日）椋鸠十著；金串子译</t>
  </si>
  <si>
    <t>屋顶下面的猫</t>
    <phoneticPr fontId="9" type="noConversion"/>
  </si>
  <si>
    <t>（日）椋鸠十著；罗越译</t>
  </si>
  <si>
    <t>小猴子日吉</t>
    <phoneticPr fontId="9" type="noConversion"/>
  </si>
  <si>
    <t>（日）椋鸠十著；程亮译</t>
  </si>
  <si>
    <t>野狗小八</t>
    <phoneticPr fontId="9" type="noConversion"/>
  </si>
  <si>
    <t>（日）椋鸠十著；黄晶晶译</t>
  </si>
  <si>
    <t>野猪谷</t>
    <phoneticPr fontId="9" type="noConversion"/>
  </si>
  <si>
    <t>（日）椋鸠十著；熊亚西译</t>
  </si>
  <si>
    <t>银色的鸟巢</t>
    <phoneticPr fontId="9" type="noConversion"/>
  </si>
  <si>
    <t>（日）椋鸠十著；谭卓波译</t>
  </si>
  <si>
    <t>月轮熊</t>
    <phoneticPr fontId="9" type="noConversion"/>
  </si>
  <si>
    <t>鲑鱼向前冲</t>
  </si>
  <si>
    <t>（韩）安度眩著；（韩）韩炳好绘；刘珊珊译</t>
  </si>
  <si>
    <t>不会唱歌的小鸟</t>
    <phoneticPr fontId="3" type="noConversion"/>
  </si>
  <si>
    <t>（日）喜多村惠编绘；柳漾译</t>
    <phoneticPr fontId="9" type="noConversion"/>
  </si>
  <si>
    <t>“我要去上学”儿童成长童话系列</t>
  </si>
  <si>
    <t>I3</t>
    <phoneticPr fontId="9" type="noConversion"/>
  </si>
  <si>
    <t>别再骗人了！</t>
  </si>
  <si>
    <t>（韩）朴成镐著；（韩）朴钟衍绘；陈楠楠译</t>
  </si>
  <si>
    <t>不要欺负我！</t>
  </si>
  <si>
    <t>不做唠叨鬼！</t>
  </si>
  <si>
    <t>没什么大不了！</t>
  </si>
  <si>
    <t>谁是我的好朋友！</t>
  </si>
  <si>
    <t>韩国鲁滨逊故事集</t>
    <phoneticPr fontId="3" type="noConversion"/>
  </si>
  <si>
    <t>东方出版社</t>
    <phoneticPr fontId="3" type="noConversion"/>
  </si>
  <si>
    <t>世界探险之旅，德国</t>
    <phoneticPr fontId="3" type="noConversion"/>
  </si>
  <si>
    <t>（韩）韩喜延著；（韩）李宇逸绘；千太阳译</t>
    <phoneticPr fontId="9" type="noConversion"/>
  </si>
  <si>
    <t>世界探险之旅，俄国</t>
    <phoneticPr fontId="3" type="noConversion"/>
  </si>
  <si>
    <t>（韩）金率娥著；（韩）李宇逸绘；千太阳译</t>
  </si>
  <si>
    <t>世界探险之旅，法国</t>
    <phoneticPr fontId="3" type="noConversion"/>
  </si>
  <si>
    <t>（韩）具贤著；（韩）李宇逸绘；千太阳译</t>
  </si>
  <si>
    <t>世界探险之旅，日本</t>
    <phoneticPr fontId="3" type="noConversion"/>
  </si>
  <si>
    <t>（韩）金成重著；（韩）李宇逸绘；千太阳译</t>
  </si>
  <si>
    <t>世界探险之旅，土耳其</t>
    <phoneticPr fontId="3" type="noConversion"/>
  </si>
  <si>
    <t>（韩）李映姝著；（韩）李宇逸绘；千太阳译</t>
    <phoneticPr fontId="9" type="noConversion"/>
  </si>
  <si>
    <t>世界探险之旅，西班牙</t>
    <phoneticPr fontId="3" type="noConversion"/>
  </si>
  <si>
    <t>（韩）张恩膳著；（韩）李宇逸绘；千太阳译</t>
  </si>
  <si>
    <t>“谁来看家”快乐家族绘本</t>
    <phoneticPr fontId="3" type="noConversion"/>
  </si>
  <si>
    <t>爸爸来看家</t>
    <phoneticPr fontId="3" type="noConversion"/>
  </si>
  <si>
    <t>（日）山本佑司著；小汇译</t>
    <phoneticPr fontId="3" type="noConversion"/>
  </si>
  <si>
    <t>姐姐来看家</t>
    <phoneticPr fontId="3" type="noConversion"/>
  </si>
  <si>
    <t>妈妈来看家</t>
    <phoneticPr fontId="3" type="noConversion"/>
  </si>
  <si>
    <t>我来看家</t>
    <phoneticPr fontId="3" type="noConversion"/>
  </si>
  <si>
    <t>小狗来看家</t>
    <phoneticPr fontId="3" type="noConversion"/>
  </si>
  <si>
    <t>宫西达也恐龙系列</t>
    <phoneticPr fontId="9" type="noConversion"/>
  </si>
  <si>
    <t>你看起来好像很好吃</t>
  </si>
  <si>
    <t>（日）宫西达也文/图；蒲蒲兰译</t>
  </si>
  <si>
    <t>你真好</t>
    <phoneticPr fontId="9" type="noConversion"/>
  </si>
  <si>
    <t>我是霸王龙</t>
    <phoneticPr fontId="9" type="noConversion"/>
  </si>
  <si>
    <t>永远永远爱你</t>
  </si>
  <si>
    <t>遇见你，真好</t>
    <phoneticPr fontId="9" type="noConversion"/>
  </si>
  <si>
    <t>蒲蒲兰绘本馆·小人儿帮手绘本系列</t>
    <phoneticPr fontId="3" type="noConversion"/>
  </si>
  <si>
    <t>小人儿帮手</t>
    <phoneticPr fontId="3" type="noConversion"/>
  </si>
  <si>
    <t>（日）中川千寻著；（日）古寄纯嗣绘；蒲蒲兰译</t>
    <phoneticPr fontId="9" type="noConversion"/>
  </si>
  <si>
    <t>小人儿帮手圣诞节</t>
    <phoneticPr fontId="3" type="noConversion"/>
  </si>
  <si>
    <t>小人儿帮手搜索队</t>
    <phoneticPr fontId="3" type="noConversion"/>
  </si>
  <si>
    <t>怪杰佐罗力之大恐龙</t>
  </si>
  <si>
    <t>（日）原裕文/图；厉河译</t>
  </si>
  <si>
    <t>怪杰佐罗力之巧克力城堡</t>
  </si>
  <si>
    <t>爷爷的幸福口令</t>
    <phoneticPr fontId="3" type="noConversion"/>
  </si>
  <si>
    <t>（日）西本鸡介著；（日）长谷川义史绘；彭懿译</t>
    <phoneticPr fontId="9" type="noConversion"/>
  </si>
  <si>
    <t>遇到你，真好</t>
    <phoneticPr fontId="3" type="noConversion"/>
  </si>
  <si>
    <t>（日）宫西达也编绘；蒲蒲兰译</t>
  </si>
  <si>
    <t>汉声数学图画书·第一辑</t>
    <phoneticPr fontId="3" type="noConversion"/>
  </si>
  <si>
    <t>数是怎么来的？</t>
    <phoneticPr fontId="3" type="noConversion"/>
  </si>
  <si>
    <t>汉声数学图画书·第一辑</t>
    <phoneticPr fontId="9" type="noConversion"/>
  </si>
  <si>
    <t>（美）明德尔·西托默等著；（美）汤米·狄波拉等绘</t>
  </si>
  <si>
    <t>奇数和偶数</t>
    <phoneticPr fontId="3" type="noConversion"/>
  </si>
  <si>
    <t>汉声数学图画书·第一辑</t>
  </si>
  <si>
    <t>零不只是没有</t>
    <phoneticPr fontId="3" type="noConversion"/>
  </si>
  <si>
    <t>大家来做乘法表</t>
    <phoneticPr fontId="3" type="noConversion"/>
  </si>
  <si>
    <t>猜一猜，除一除</t>
    <phoneticPr fontId="3" type="noConversion"/>
  </si>
  <si>
    <t>折纸的几何</t>
    <phoneticPr fontId="3" type="noConversion"/>
  </si>
  <si>
    <t>大家来切派</t>
    <phoneticPr fontId="3" type="noConversion"/>
  </si>
  <si>
    <t>直线、平行线、垂线</t>
    <phoneticPr fontId="3" type="noConversion"/>
  </si>
  <si>
    <t>圆</t>
    <phoneticPr fontId="3" type="noConversion"/>
  </si>
  <si>
    <t>葛小大的一生——有限数系的循环</t>
    <phoneticPr fontId="3" type="noConversion"/>
  </si>
  <si>
    <t>小狐狸的故事</t>
    <phoneticPr fontId="3" type="noConversion"/>
  </si>
  <si>
    <t>黄色小水桶</t>
  </si>
  <si>
    <t>小狐狸的故事</t>
  </si>
  <si>
    <t>（日）森山京著；（日）土田义晴绘；陈珊珊译</t>
    <phoneticPr fontId="9" type="noConversion"/>
  </si>
  <si>
    <t>宝贝飞呀飞</t>
  </si>
  <si>
    <t>吊桥摇呀摇</t>
  </si>
  <si>
    <t>终于见到她</t>
  </si>
  <si>
    <t>只有我知道</t>
  </si>
  <si>
    <t>外面消失了！</t>
  </si>
  <si>
    <t>（日）角野荣子文；（日）市川里美图；彭懿，周龙梅译</t>
    <phoneticPr fontId="9" type="noConversion"/>
  </si>
  <si>
    <t>我一直一直朝前走</t>
  </si>
  <si>
    <t>（美）玛格莉特·怀兹·布朗，（日）坪井郁美文；（日）林明子图；彭懿，周龙梅译</t>
    <phoneticPr fontId="9" type="noConversion"/>
  </si>
  <si>
    <t>快乐的小熊</t>
    <phoneticPr fontId="3" type="noConversion"/>
  </si>
  <si>
    <t>吃饭喽！</t>
  </si>
  <si>
    <t>快乐的小熊</t>
  </si>
  <si>
    <t>（日）渡边茂男文；（日）大友康夫图；戴伟杰翻译</t>
  </si>
  <si>
    <t>和爸爸一起玩</t>
  </si>
  <si>
    <t>和爸爸一起洗澡</t>
    <phoneticPr fontId="3" type="noConversion"/>
  </si>
  <si>
    <t>你好！</t>
  </si>
  <si>
    <t>玩泥巴</t>
    <phoneticPr fontId="3" type="noConversion"/>
  </si>
  <si>
    <t>我会穿衣服</t>
    <phoneticPr fontId="3" type="noConversion"/>
  </si>
  <si>
    <t>我会盖房子</t>
  </si>
  <si>
    <t>我会开车</t>
    <phoneticPr fontId="3" type="noConversion"/>
  </si>
  <si>
    <t>我要出门啦！</t>
  </si>
  <si>
    <t>预备，跑！</t>
  </si>
  <si>
    <t>叽里咕噜亲子互动绘本</t>
  </si>
  <si>
    <t>大家来帮忙</t>
  </si>
  <si>
    <t>（日）木村次代加著；（日）岛田樱子，（日）岛田幸子绘；唐海译</t>
  </si>
  <si>
    <t>快乐的圣诞节</t>
    <phoneticPr fontId="3" type="noConversion"/>
  </si>
  <si>
    <t>谁的大脚丫</t>
  </si>
  <si>
    <t>我们爱运动</t>
    <phoneticPr fontId="3" type="noConversion"/>
  </si>
  <si>
    <t>我们的新朋友</t>
  </si>
  <si>
    <t>我学会啦</t>
  </si>
  <si>
    <t>远方的祝福</t>
    <phoneticPr fontId="3" type="noConversion"/>
  </si>
  <si>
    <t>找到没有？还没有</t>
  </si>
  <si>
    <t>做最棒的自己</t>
  </si>
  <si>
    <t>毛弟的大冒险（1）</t>
    <phoneticPr fontId="9" type="noConversion"/>
  </si>
  <si>
    <t>（新加坡）柯株莲著；（新加坡）关山美绘；徐超译</t>
  </si>
  <si>
    <t>毛弟的大冒险（2）</t>
    <phoneticPr fontId="9" type="noConversion"/>
  </si>
  <si>
    <t>毛弟的大冒险（3）</t>
    <phoneticPr fontId="9" type="noConversion"/>
  </si>
  <si>
    <t>毛弟的大冒险（4）</t>
    <phoneticPr fontId="9" type="noConversion"/>
  </si>
  <si>
    <t>毛弟的大冒险（5）</t>
    <phoneticPr fontId="9" type="noConversion"/>
  </si>
  <si>
    <t>“成长的种子”韩国当代儿童文学经典丛书</t>
    <phoneticPr fontId="3" type="noConversion"/>
  </si>
  <si>
    <t>美丽的倒数第一</t>
  </si>
  <si>
    <t>“成长的种子”韩国当代儿童文学经典丛书</t>
  </si>
  <si>
    <t>（韩）李喆焕文；周静译</t>
  </si>
  <si>
    <t>温暖的可乐</t>
  </si>
  <si>
    <t>我的外婆真威风</t>
  </si>
  <si>
    <t>（韩）姜净妍文；周静译</t>
  </si>
  <si>
    <t>我是尿床大王的哥哥</t>
  </si>
  <si>
    <t>（韩）赵星子文；周静译</t>
  </si>
  <si>
    <t>自行车小偷</t>
  </si>
  <si>
    <t>（韩）朴婉绪文；周静译</t>
  </si>
  <si>
    <t>儿童心灵成长魔法书</t>
    <phoneticPr fontId="2" type="noConversion"/>
  </si>
  <si>
    <t>不乱发脾气</t>
  </si>
  <si>
    <t>法师卡勒莎的礼物</t>
  </si>
  <si>
    <t>儿童心灵成长魔法书</t>
  </si>
  <si>
    <t>（韩）卢智映著；顺美图；安金连译</t>
  </si>
  <si>
    <t>不再固执</t>
  </si>
  <si>
    <t>淘气鬼和海石</t>
  </si>
  <si>
    <t>（韩）梁承玩著；郑朱玹图；安金连译</t>
  </si>
  <si>
    <t>赶走懒惰</t>
  </si>
  <si>
    <t>拜拜，慢性子幽灵</t>
  </si>
  <si>
    <t>（韩）柳惠贞著；李振雨图；安金连译</t>
    <phoneticPr fontId="9" type="noConversion"/>
  </si>
  <si>
    <t>关爱他人</t>
  </si>
  <si>
    <t>海楠奶奶和秃头山</t>
  </si>
  <si>
    <t>（韩）崔贞姬著；李尚珉图；安金连译</t>
  </si>
  <si>
    <t>拒绝谎言</t>
  </si>
  <si>
    <t>可怕的“匹诺曹病毒”</t>
  </si>
  <si>
    <t>（韩）尹喜贞著；金美贞图；安金连译</t>
  </si>
  <si>
    <t>收获友情</t>
  </si>
  <si>
    <t>四年级七班的故事</t>
  </si>
  <si>
    <t>（韩）金京姬著；张东逸图；安金连译</t>
    <phoneticPr fontId="9" type="noConversion"/>
  </si>
  <si>
    <t>相信自己</t>
  </si>
  <si>
    <t>猫咪妮娜的自信魔法</t>
  </si>
  <si>
    <t>（韩）徐志源著；闵庚美图；安金连译</t>
  </si>
  <si>
    <t>心底的善良</t>
  </si>
  <si>
    <t>记忆之星.com</t>
  </si>
  <si>
    <t>（韩）金径旼著；郑朱玹图；安金连译</t>
  </si>
  <si>
    <t>远离暴力</t>
  </si>
  <si>
    <t>驯服“狼犬人”</t>
  </si>
  <si>
    <t>（韩）姜余郁著；千映新图；安金连译</t>
  </si>
  <si>
    <t>珍爱生命</t>
  </si>
  <si>
    <t>我的朋友是真恐龙</t>
  </si>
  <si>
    <t>（韩）郑在恩著；金美贞图；安金连译</t>
  </si>
  <si>
    <t>奇境猫王系列</t>
    <phoneticPr fontId="3" type="noConversion"/>
  </si>
  <si>
    <t>太阳猫的种子</t>
  </si>
  <si>
    <t>奇境猫王系列</t>
  </si>
  <si>
    <t>（韩）金津经著；（韩）金宰弘绘；王伟锋译</t>
  </si>
  <si>
    <t>水晶猫的眼泪</t>
  </si>
  <si>
    <t>（韩）金津经著；（韩）金宰弘绘；邢心秀译</t>
  </si>
  <si>
    <t>黑暗深处的火鸟</t>
  </si>
  <si>
    <t>（韩）金津经著；（韩）金宰弘绘；于明玉译</t>
  </si>
  <si>
    <t>唤醒猫魂</t>
  </si>
  <si>
    <t>（韩）金津经著；（韩）金宰弘绘；孔祥英译</t>
  </si>
  <si>
    <t>猫虎变幻</t>
  </si>
  <si>
    <t>（韩）金津经著；（韩）金宰弘绘；张晓译</t>
  </si>
  <si>
    <t>小猴子坦坦系列</t>
    <phoneticPr fontId="9" type="noConversion"/>
  </si>
  <si>
    <t>小猴子坦坦的背带裤</t>
  </si>
  <si>
    <t>小猴子坦坦系列</t>
  </si>
  <si>
    <t>小猴子坦坦的大白熊</t>
  </si>
  <si>
    <t>小猴子坦坦的帽子</t>
  </si>
  <si>
    <t>小猴子坦坦的手绢</t>
  </si>
  <si>
    <t>蓝光长毛狗</t>
    <phoneticPr fontId="3" type="noConversion"/>
  </si>
  <si>
    <t>（韩）黄善美著；（韩）金东成绘；（韩）文炫善译</t>
    <phoneticPr fontId="9" type="noConversion"/>
  </si>
  <si>
    <t>数数这一生</t>
  </si>
  <si>
    <t>（日）小山薰堂著；（法）塞吉·布罗什绘；谢逢蓓译</t>
  </si>
  <si>
    <t>云朵面包</t>
  </si>
  <si>
    <t>（韩）白嬉娜著；（韩）金向寿摄；明书译</t>
  </si>
  <si>
    <t>喂——哎——</t>
  </si>
  <si>
    <t>（日）和歌山静子文/图；蒲蒲兰译</t>
  </si>
  <si>
    <t>连环画出版社</t>
    <phoneticPr fontId="3" type="noConversion"/>
  </si>
  <si>
    <t>9787505623705</t>
  </si>
  <si>
    <t>我不怕打针！</t>
    <phoneticPr fontId="3" type="noConversion"/>
  </si>
  <si>
    <t>（韩）鞠志承文/图；禹明延译</t>
  </si>
  <si>
    <t>青蛙小弟睡午觉</t>
    <phoneticPr fontId="3" type="noConversion"/>
  </si>
  <si>
    <t>（日）宫西达也编绘；彭懿译</t>
    <phoneticPr fontId="9" type="noConversion"/>
  </si>
  <si>
    <t>9787544266291</t>
    <phoneticPr fontId="3" type="noConversion"/>
  </si>
  <si>
    <r>
      <t>I</t>
    </r>
    <r>
      <rPr>
        <sz val="10"/>
        <rFont val="宋体"/>
        <family val="3"/>
        <charset val="134"/>
      </rPr>
      <t>3</t>
    </r>
    <phoneticPr fontId="3" type="noConversion"/>
  </si>
  <si>
    <t>小豆豆丢失的记忆</t>
  </si>
  <si>
    <t>（日）黑柳彻子著；戴琇峰译</t>
  </si>
  <si>
    <t>小蛇散步</t>
    <phoneticPr fontId="3" type="noConversion"/>
  </si>
  <si>
    <t>（日）伊东宽编绘；田霞译</t>
    <phoneticPr fontId="9" type="noConversion"/>
  </si>
  <si>
    <t>9787544265034</t>
    <phoneticPr fontId="3" type="noConversion"/>
  </si>
  <si>
    <t>佐贺的超级阿嬷</t>
  </si>
  <si>
    <t>（日）岛田洋七著；陈宝莲译</t>
  </si>
  <si>
    <r>
      <t>7-12</t>
    </r>
    <r>
      <rPr>
        <sz val="10"/>
        <rFont val="宋体"/>
        <family val="3"/>
        <charset val="134"/>
      </rPr>
      <t>岁</t>
    </r>
    <phoneticPr fontId="3" type="noConversion"/>
  </si>
  <si>
    <t>可爱小千</t>
    <phoneticPr fontId="9" type="noConversion"/>
  </si>
  <si>
    <t>小千扮牙医</t>
    <phoneticPr fontId="9" type="noConversion"/>
  </si>
  <si>
    <t>（日）清水道尾著绘；朱自强译</t>
  </si>
  <si>
    <t>小千堆雪人</t>
    <phoneticPr fontId="9" type="noConversion"/>
  </si>
  <si>
    <t>小千过生日</t>
    <phoneticPr fontId="9" type="noConversion"/>
  </si>
  <si>
    <t>小千过中秋节</t>
    <phoneticPr fontId="9" type="noConversion"/>
  </si>
  <si>
    <t>小千爬大树</t>
    <phoneticPr fontId="9" type="noConversion"/>
  </si>
  <si>
    <t>小千骑三轮车</t>
    <phoneticPr fontId="9" type="noConversion"/>
  </si>
  <si>
    <t>小千去散步</t>
  </si>
  <si>
    <t>小千听故事</t>
    <phoneticPr fontId="9" type="noConversion"/>
  </si>
  <si>
    <t>小千玩捉迷藏</t>
    <phoneticPr fontId="9" type="noConversion"/>
  </si>
  <si>
    <t>小千捉小鱼</t>
    <phoneticPr fontId="9" type="noConversion"/>
  </si>
  <si>
    <t>泡泡熊</t>
    <phoneticPr fontId="9" type="noConversion"/>
  </si>
  <si>
    <t>快乐的一家</t>
  </si>
  <si>
    <t>泡泡熊</t>
  </si>
  <si>
    <t>（日）前田路湖著；MOMO译</t>
  </si>
  <si>
    <t>我不哭</t>
  </si>
  <si>
    <t>我们是好朋友</t>
  </si>
  <si>
    <t>我来帮助你</t>
  </si>
  <si>
    <t>永远在一起</t>
  </si>
  <si>
    <t>朗格汉岛的午后</t>
    <phoneticPr fontId="3" type="noConversion"/>
  </si>
  <si>
    <t>（日）村上春树著；安西水丸绘；林少华译</t>
  </si>
  <si>
    <t>上海译文出版社</t>
    <phoneticPr fontId="3" type="noConversion"/>
  </si>
  <si>
    <t>9787532763214</t>
    <phoneticPr fontId="3" type="noConversion"/>
  </si>
  <si>
    <t>小金玫瑰国际大奖童书精粹</t>
  </si>
  <si>
    <t>艾维娅的夏天</t>
    <phoneticPr fontId="3" type="noConversion"/>
  </si>
  <si>
    <t>（以）吉拉·阿尔玛戈著；单蓓，成曦译；许玉安图</t>
  </si>
  <si>
    <t>大头沼泽的大鲶鱼</t>
    <phoneticPr fontId="3" type="noConversion"/>
  </si>
  <si>
    <t>（日）富安阳子著；邱博译；徐进图</t>
  </si>
  <si>
    <t>放学后的课程表</t>
    <phoneticPr fontId="3" type="noConversion"/>
  </si>
  <si>
    <t>（日）冈田淳著；邱博译</t>
  </si>
  <si>
    <t>小小山神大头菜</t>
    <phoneticPr fontId="3" type="noConversion"/>
  </si>
  <si>
    <t>（日）富安阳子著；岳远坤译；徐进图</t>
  </si>
  <si>
    <t>盂兰盆节的邀请</t>
    <phoneticPr fontId="3" type="noConversion"/>
  </si>
  <si>
    <t>（日）富安阳子；邱博译</t>
    <phoneticPr fontId="9" type="noConversion"/>
  </si>
  <si>
    <t>宋老师的二年三班</t>
  </si>
  <si>
    <t>大便班长</t>
    <phoneticPr fontId="9" type="noConversion"/>
  </si>
  <si>
    <t>（韩）宋彦著；（韩）尹贞珠绘；千太阳译</t>
  </si>
  <si>
    <t>我的老师一百五十岁</t>
    <phoneticPr fontId="9" type="noConversion"/>
  </si>
  <si>
    <t>我的秘密朋友</t>
    <phoneticPr fontId="9" type="noConversion"/>
  </si>
  <si>
    <t>小缺牙任振秀</t>
    <phoneticPr fontId="9" type="noConversion"/>
  </si>
  <si>
    <t>河川</t>
  </si>
  <si>
    <t>爱心树杰出科学绘本选</t>
  </si>
  <si>
    <t>（日）加古里子著；季颖译</t>
  </si>
  <si>
    <t>9787513310147</t>
  </si>
  <si>
    <t>蚕豆大哥的床</t>
    <phoneticPr fontId="3" type="noConversion"/>
  </si>
  <si>
    <t>蚕豆大哥的床</t>
  </si>
  <si>
    <t>（日）中屋美和著；彭懿，周龙梅译</t>
  </si>
  <si>
    <t>9787513312165</t>
    <phoneticPr fontId="3" type="noConversion"/>
  </si>
  <si>
    <t>蚕豆大哥和小青鳉鱼</t>
    <phoneticPr fontId="3" type="noConversion"/>
  </si>
  <si>
    <t>9787513312233</t>
    <phoneticPr fontId="3" type="noConversion"/>
  </si>
  <si>
    <t>蚕豆大哥的快乐一天</t>
    <phoneticPr fontId="3" type="noConversion"/>
  </si>
  <si>
    <t>9787513312240</t>
    <phoneticPr fontId="3" type="noConversion"/>
  </si>
  <si>
    <r>
      <t>I</t>
    </r>
    <r>
      <rPr>
        <sz val="10"/>
        <rFont val="宋体"/>
        <family val="3"/>
        <charset val="134"/>
      </rPr>
      <t>3</t>
    </r>
  </si>
  <si>
    <t>蚕豆大哥和长长的豆子</t>
    <phoneticPr fontId="3" type="noConversion"/>
  </si>
  <si>
    <t>9787513312257</t>
    <phoneticPr fontId="3" type="noConversion"/>
  </si>
  <si>
    <t>身体有个小秘密</t>
    <phoneticPr fontId="3" type="noConversion"/>
  </si>
  <si>
    <t>蛀牙别找我！</t>
    <phoneticPr fontId="3" type="noConversion"/>
  </si>
  <si>
    <t>（日）加古里子著；王维幸译</t>
  </si>
  <si>
    <t>9787513306539</t>
    <phoneticPr fontId="3" type="noConversion"/>
  </si>
  <si>
    <t>血的故事</t>
  </si>
  <si>
    <t>（日）堀内诚一著；王维幸译</t>
  </si>
  <si>
    <t>噗！放屁了</t>
    <phoneticPr fontId="3" type="noConversion"/>
  </si>
  <si>
    <t>（日）长新太著；王维幸译</t>
  </si>
  <si>
    <t>鼻孔的秘密</t>
    <phoneticPr fontId="3" type="noConversion"/>
  </si>
  <si>
    <t>（日）山田真著；（日）柳生弦一郞绘；王维幸译</t>
  </si>
  <si>
    <t>脚掌的故事</t>
    <phoneticPr fontId="3" type="noConversion"/>
  </si>
  <si>
    <t>小小急救手册</t>
    <phoneticPr fontId="3" type="noConversion"/>
  </si>
  <si>
    <t>神奇的痂</t>
    <phoneticPr fontId="3" type="noConversion"/>
  </si>
  <si>
    <t>为什么人要有肚脐？</t>
    <phoneticPr fontId="3" type="noConversion"/>
  </si>
  <si>
    <t>（日）柳生弦一郞著；王维幸译</t>
  </si>
  <si>
    <t>幸福的提姆和莎兰</t>
    <phoneticPr fontId="3" type="noConversion"/>
  </si>
  <si>
    <t>远方寄来的生日礼物</t>
  </si>
  <si>
    <t>幸福的提姆和莎兰</t>
  </si>
  <si>
    <t>（日）芭蕉绿文/图；（日）猿渡静子译</t>
  </si>
  <si>
    <t>9787513309035</t>
  </si>
  <si>
    <t>欢乐的圣诞聚会</t>
  </si>
  <si>
    <t>戴老头帽儿的哥哥</t>
  </si>
  <si>
    <t>最最喜欢的野餐</t>
  </si>
  <si>
    <t>来了一个新朋友</t>
  </si>
  <si>
    <t>我们的秘密基地</t>
  </si>
  <si>
    <t>提姆和莎兰大反串</t>
  </si>
  <si>
    <t>出发！一起去寻宝</t>
  </si>
  <si>
    <t>森林妖精的愿望</t>
  </si>
  <si>
    <t>德姬太太的告别演出</t>
  </si>
  <si>
    <t>圆白菜小弟系列</t>
    <phoneticPr fontId="9" type="noConversion"/>
  </si>
  <si>
    <t>嗨，猪山大哥，猪山大哥！</t>
    <phoneticPr fontId="9" type="noConversion"/>
  </si>
  <si>
    <t>（日）长新太著；田秀娟译</t>
    <phoneticPr fontId="9" type="noConversion"/>
  </si>
  <si>
    <t>圆白菜小弟</t>
    <phoneticPr fontId="9" type="noConversion"/>
  </si>
  <si>
    <t>（日）长新太著；彭懿译</t>
    <phoneticPr fontId="9" type="noConversion"/>
  </si>
  <si>
    <t>圆白菜小弟的星期天</t>
    <phoneticPr fontId="9" type="noConversion"/>
  </si>
  <si>
    <t>圆白菜小弟和猪山大哥</t>
    <phoneticPr fontId="9" type="noConversion"/>
  </si>
  <si>
    <t>月光下的圆白菜小弟</t>
    <phoneticPr fontId="9" type="noConversion"/>
  </si>
  <si>
    <t>走进数学的奇妙世界</t>
    <phoneticPr fontId="3" type="noConversion"/>
  </si>
  <si>
    <t>（日）安野光雅著；李玉珍译</t>
  </si>
  <si>
    <t>9787513308076</t>
    <phoneticPr fontId="3" type="noConversion"/>
  </si>
  <si>
    <t>壁橱里的冒险</t>
    <phoneticPr fontId="3" type="noConversion"/>
  </si>
  <si>
    <t>（日）古田足日，（日）田畑精一著；彭懿译</t>
  </si>
  <si>
    <t>9787513313186</t>
    <phoneticPr fontId="3" type="noConversion"/>
  </si>
  <si>
    <t>出门之前</t>
  </si>
  <si>
    <t>（日）筒井赖子著；（日）林明子绘；季颖译</t>
  </si>
  <si>
    <t>9787513312844</t>
    <phoneticPr fontId="3" type="noConversion"/>
  </si>
  <si>
    <t>第一次上街买东西</t>
  </si>
  <si>
    <t>（日）筒井赖子著；（日）林明子绘；彭懿，季颖译</t>
  </si>
  <si>
    <t>猫儿事务所</t>
  </si>
  <si>
    <t>（日）宫泽贤治文；（日）黑井健图；周龙梅，彭懿译</t>
    <phoneticPr fontId="9" type="noConversion"/>
  </si>
  <si>
    <t>9787513309912</t>
    <phoneticPr fontId="3" type="noConversion"/>
  </si>
  <si>
    <t>苏和的白马</t>
    <phoneticPr fontId="3" type="noConversion"/>
  </si>
  <si>
    <t>（日）大塚勇三改编；（日）赤羽末吉图；（日）猿渡静子译</t>
  </si>
  <si>
    <t>9787513310789</t>
    <phoneticPr fontId="3" type="noConversion"/>
  </si>
  <si>
    <t>（日）松居直文；（日）赤羽末吉图；（日）猿渡静子译</t>
    <phoneticPr fontId="9" type="noConversion"/>
  </si>
  <si>
    <t>9787513310772</t>
    <phoneticPr fontId="3" type="noConversion"/>
  </si>
  <si>
    <t>乌鸦面包店</t>
    <phoneticPr fontId="3" type="noConversion"/>
  </si>
  <si>
    <t>9787513313193</t>
    <phoneticPr fontId="3" type="noConversion"/>
  </si>
  <si>
    <t>小蜡笔头儿</t>
    <phoneticPr fontId="3" type="noConversion"/>
  </si>
  <si>
    <t>（日）筱冢香著；（日）安井淡绘；朱自强译</t>
  </si>
  <si>
    <t>9787513313001</t>
    <phoneticPr fontId="3" type="noConversion"/>
  </si>
  <si>
    <t>长大以后做什么</t>
    <phoneticPr fontId="3" type="noConversion"/>
  </si>
  <si>
    <t>（日）寮美千子著；（日）秦好史郎绘；彭懿译</t>
  </si>
  <si>
    <t>9787513313049</t>
    <phoneticPr fontId="3" type="noConversion"/>
  </si>
  <si>
    <t>中韩日“祈愿和平”绘本丛书</t>
    <phoneticPr fontId="9" type="noConversion"/>
  </si>
  <si>
    <t>译林出版社</t>
    <phoneticPr fontId="3" type="noConversion"/>
  </si>
  <si>
    <t>4-12岁</t>
    <phoneticPr fontId="2" type="noConversion"/>
  </si>
  <si>
    <t>4-12岁</t>
    <phoneticPr fontId="9" type="noConversion"/>
  </si>
  <si>
    <t>非武装地带的春天</t>
    <phoneticPr fontId="3" type="noConversion"/>
  </si>
  <si>
    <t>（韩）李亿培著；孙淇译</t>
    <phoneticPr fontId="9" type="noConversion"/>
  </si>
  <si>
    <t>和平是什么？</t>
    <phoneticPr fontId="9" type="noConversion"/>
  </si>
  <si>
    <t>（日）滨田桂子著；林静译</t>
    <phoneticPr fontId="9" type="noConversion"/>
  </si>
  <si>
    <t>你能听见我的声音吗？</t>
    <phoneticPr fontId="3" type="noConversion"/>
  </si>
  <si>
    <t>（日）田岛征三著；夏河，林静译</t>
    <phoneticPr fontId="9" type="noConversion"/>
  </si>
  <si>
    <t>有趣的交通工具绘本系列</t>
    <phoneticPr fontId="3" type="noConversion"/>
  </si>
  <si>
    <t>出发喽，行驶吧！</t>
  </si>
  <si>
    <t>有趣的交通工具绘本系列</t>
  </si>
  <si>
    <t>（日）山本忠敬著/绘；艾茗译</t>
  </si>
  <si>
    <t>机场的汽车</t>
  </si>
  <si>
    <t>汽车图鉴</t>
  </si>
  <si>
    <t>失火了，消防车出动！</t>
  </si>
  <si>
    <t>推土机和它的伙伴们</t>
  </si>
  <si>
    <t>红铅笔</t>
  </si>
  <si>
    <t>（韩）申修贤著；（韩）金成姬绘；杨竹君译</t>
  </si>
  <si>
    <t>在肯尼亚种树</t>
    <phoneticPr fontId="3" type="noConversion"/>
  </si>
  <si>
    <t>（美）克莱尔·A·尼维拉著；赵静译</t>
    <phoneticPr fontId="9" type="noConversion"/>
  </si>
  <si>
    <t>I4</t>
    <phoneticPr fontId="9" type="noConversion"/>
  </si>
  <si>
    <t>汉声数学图画书·第二辑</t>
  </si>
  <si>
    <t>I4</t>
  </si>
  <si>
    <t>分数是分出来的</t>
    <phoneticPr fontId="3" type="noConversion"/>
  </si>
  <si>
    <t>（美）明德尔·西托默，乔治·帕比等著；（美）汤米·狄波拉，唐纳德·克鲁斯等绘</t>
  </si>
  <si>
    <t>看图学数理</t>
    <phoneticPr fontId="3" type="noConversion"/>
  </si>
  <si>
    <t>古罗马人的数字</t>
    <phoneticPr fontId="3" type="noConversion"/>
  </si>
  <si>
    <t>直线、线段、多边形</t>
    <phoneticPr fontId="3" type="noConversion"/>
  </si>
  <si>
    <t>奇妙的三角形</t>
    <phoneticPr fontId="3" type="noConversion"/>
  </si>
  <si>
    <t>长短、高矮和宽窄</t>
    <phoneticPr fontId="3" type="noConversion"/>
  </si>
  <si>
    <t>重量与平衡</t>
    <phoneticPr fontId="3" type="noConversion"/>
  </si>
  <si>
    <t>猜一猜，算一算——估计</t>
    <phoneticPr fontId="3" type="noConversion"/>
  </si>
  <si>
    <t>比比看，谁大？谁小？</t>
    <phoneticPr fontId="3" type="noConversion"/>
  </si>
  <si>
    <t>来玩文氏图的游戏</t>
    <phoneticPr fontId="3" type="noConversion"/>
  </si>
  <si>
    <t>汉声数学图画书·第二辑</t>
    <phoneticPr fontId="9" type="noConversion"/>
  </si>
  <si>
    <t>青春</t>
    <phoneticPr fontId="3" type="noConversion"/>
  </si>
  <si>
    <t>（南非）J.M.库切著；王家湘译</t>
  </si>
  <si>
    <t>9787533935603</t>
    <phoneticPr fontId="3" type="noConversion"/>
  </si>
  <si>
    <t>I4</t>
    <phoneticPr fontId="3" type="noConversion"/>
  </si>
  <si>
    <t>爸妈太过分</t>
    <phoneticPr fontId="3" type="noConversion"/>
  </si>
  <si>
    <t>（英）彼特·约翰森著；王忆镭绘；李宇美译</t>
  </si>
  <si>
    <t>不当乖小孩</t>
    <phoneticPr fontId="3" type="noConversion"/>
  </si>
  <si>
    <t>（英）彼特·约翰森著；（英）奈杰尔·拜恩斯绘；悦晨译</t>
  </si>
  <si>
    <t>我要当明星</t>
    <phoneticPr fontId="3" type="noConversion"/>
  </si>
  <si>
    <t>（英）彼特·约翰森著；（英）奈杰尔·拜恩斯绘；白冰译</t>
  </si>
  <si>
    <t>拯救老爸</t>
  </si>
  <si>
    <t>（英）彼特·约翰森著；王忆镭绘；悦晨译</t>
  </si>
  <si>
    <t>科学惊奇故事丛书·第一辑·威尔历险记</t>
    <phoneticPr fontId="3" type="noConversion"/>
  </si>
  <si>
    <t>白色的群山</t>
    <phoneticPr fontId="3" type="noConversion"/>
  </si>
  <si>
    <t>（英）约翰·克里斯托弗著；邹运旗译</t>
  </si>
  <si>
    <t>金与铅之城</t>
    <phoneticPr fontId="3" type="noConversion"/>
  </si>
  <si>
    <t>火潭</t>
    <phoneticPr fontId="3" type="noConversion"/>
  </si>
  <si>
    <t>三脚机器人来袭</t>
    <phoneticPr fontId="3" type="noConversion"/>
  </si>
  <si>
    <t>（英）约翰·克里斯托弗著；晓旻，邹运旗译</t>
  </si>
  <si>
    <t>铅笔头和小铁皮历险记</t>
    <phoneticPr fontId="3" type="noConversion"/>
  </si>
  <si>
    <t>初临险境</t>
    <phoneticPr fontId="3" type="noConversion"/>
  </si>
  <si>
    <t>（苏）尤里·德鲁日科夫著；夏末工房绘；范昕悦译</t>
  </si>
  <si>
    <t>魔法学校</t>
    <phoneticPr fontId="3" type="noConversion"/>
  </si>
  <si>
    <t>（俄）瓦列金·波斯特尼科夫著；夏末工房绘；国晶译</t>
  </si>
  <si>
    <t>逃出无人岛</t>
    <phoneticPr fontId="3" type="noConversion"/>
  </si>
  <si>
    <t>（俄）瓦列金·波斯特尼科夫著；夏末工房绘；张沛译</t>
  </si>
  <si>
    <t>黄金月球</t>
    <phoneticPr fontId="3" type="noConversion"/>
  </si>
  <si>
    <t>（俄）瓦列金·波斯特尼科夫著；夏末工房绘；范昕悦译</t>
  </si>
  <si>
    <t>颠倒的世界</t>
    <phoneticPr fontId="3" type="noConversion"/>
  </si>
  <si>
    <t>金字塔之国</t>
    <phoneticPr fontId="3" type="noConversion"/>
  </si>
  <si>
    <t>巨型昆虫之谜</t>
    <phoneticPr fontId="3" type="noConversion"/>
  </si>
  <si>
    <t>奇异植物岛</t>
    <phoneticPr fontId="3" type="noConversion"/>
  </si>
  <si>
    <t>（俄）瓦列金·波斯特尼科夫著</t>
  </si>
  <si>
    <t>亲亲大自然科学绘本</t>
    <phoneticPr fontId="3" type="noConversion"/>
  </si>
  <si>
    <t xml:space="preserve">虫虫世界
</t>
  </si>
  <si>
    <t>（奥）苏珊娜·莉娅著/绘；王小青译</t>
  </si>
  <si>
    <t xml:space="preserve">当冬天来临时
</t>
  </si>
  <si>
    <t>（奥）苏珊娜·莉娅著/绘；李小红译</t>
  </si>
  <si>
    <t>各种各样的家</t>
    <phoneticPr fontId="3" type="noConversion"/>
  </si>
  <si>
    <t>（奥）苏珊娜·莉娅著/绘；王晓芳译</t>
  </si>
  <si>
    <t>花园里的一年</t>
    <phoneticPr fontId="3" type="noConversion"/>
  </si>
  <si>
    <t>（奥）苏珊娜·莉娅著/绘；罗娜译</t>
  </si>
  <si>
    <t xml:space="preserve">农庄里的四季
</t>
  </si>
  <si>
    <t xml:space="preserve">森林里的12个月
</t>
    <phoneticPr fontId="3" type="noConversion"/>
  </si>
  <si>
    <t xml:space="preserve">谁在夜里不睡觉
</t>
  </si>
  <si>
    <t>一天天长大</t>
    <phoneticPr fontId="3" type="noConversion"/>
  </si>
  <si>
    <t>凯斯特纳精选故事集</t>
    <phoneticPr fontId="3" type="noConversion"/>
  </si>
  <si>
    <t>（德）埃里希·凯斯特纳著；（德）瓦尔特·特里尔等绘</t>
  </si>
  <si>
    <t>遮月亮的人</t>
    <phoneticPr fontId="3" type="noConversion"/>
  </si>
  <si>
    <t>（法）埃里克·皮巴雷著；戴磊译</t>
  </si>
  <si>
    <t>9787530467138</t>
    <phoneticPr fontId="3" type="noConversion"/>
  </si>
  <si>
    <r>
      <t>I</t>
    </r>
    <r>
      <rPr>
        <sz val="10"/>
        <rFont val="宋体"/>
        <family val="3"/>
        <charset val="134"/>
      </rPr>
      <t>5</t>
    </r>
    <phoneticPr fontId="3" type="noConversion"/>
  </si>
  <si>
    <t>博物馆奇案</t>
    <phoneticPr fontId="3" type="noConversion"/>
  </si>
  <si>
    <t>名画失窃记</t>
    <phoneticPr fontId="3" type="noConversion"/>
  </si>
  <si>
    <t>（德）阿尔曼德·格贝尔文/图；赖雅静译</t>
    <phoneticPr fontId="9" type="noConversion"/>
  </si>
  <si>
    <t>臭毛病！</t>
    <phoneticPr fontId="3" type="noConversion"/>
  </si>
  <si>
    <t>（英）芭贝·柯尔文图；范晓星译</t>
    <phoneticPr fontId="9" type="noConversion"/>
  </si>
  <si>
    <t>大问题</t>
    <phoneticPr fontId="3" type="noConversion"/>
  </si>
  <si>
    <t>（德）沃尔夫·埃布鲁赫编绘；袁筱一译</t>
    <phoneticPr fontId="9" type="noConversion"/>
  </si>
  <si>
    <t>大象和坏小子</t>
    <phoneticPr fontId="3" type="noConversion"/>
  </si>
  <si>
    <t>（英）艾尔弗丽达·维庞特著；（英）雷蒙·布力格绘；漪然译</t>
  </si>
  <si>
    <t>放屁的苍蝇</t>
    <phoneticPr fontId="3" type="noConversion"/>
  </si>
  <si>
    <t>（法）米夏埃尔·埃斯科菲耶文；（法）克里斯·迪·贾科莫图；李旻谕翻译</t>
  </si>
  <si>
    <t>歌剧院之谜</t>
    <phoneticPr fontId="3" type="noConversion"/>
  </si>
  <si>
    <t>寻找幸运物</t>
    <phoneticPr fontId="3" type="noConversion"/>
  </si>
  <si>
    <t>（德）阿尔曼德·格贝尔文图；赖雅静译</t>
    <phoneticPr fontId="9" type="noConversion"/>
  </si>
  <si>
    <t>嗨哟嗨哟爬高高</t>
    <phoneticPr fontId="3" type="noConversion"/>
  </si>
  <si>
    <r>
      <t>（比）马里奥</t>
    </r>
    <r>
      <rPr>
        <sz val="10"/>
        <rFont val="MingLiU"/>
        <family val="3"/>
        <charset val="136"/>
      </rPr>
      <t>‧</t>
    </r>
    <r>
      <rPr>
        <sz val="10"/>
        <rFont val="宋体"/>
        <family val="3"/>
        <charset val="134"/>
      </rPr>
      <t>拉莫文图；刘明译</t>
    </r>
    <phoneticPr fontId="9" type="noConversion"/>
  </si>
  <si>
    <t>抢救动物园</t>
    <phoneticPr fontId="3" type="noConversion"/>
  </si>
  <si>
    <t>寻找狐猴</t>
    <phoneticPr fontId="3" type="noConversion"/>
  </si>
  <si>
    <t>桥</t>
    <phoneticPr fontId="3" type="noConversion"/>
  </si>
  <si>
    <t>（奥）汉斯·雅尼什文；（奥）赫尔嘎·班石图；刘海颖译</t>
    <phoneticPr fontId="9" type="noConversion"/>
  </si>
  <si>
    <t>小鹦鹉咔咔嘟</t>
    <phoneticPr fontId="3" type="noConversion"/>
  </si>
  <si>
    <t>（德）西尔克·兰贝克文（德）卡斯滕·泰希图；孔杰译</t>
  </si>
  <si>
    <t>养只小龙很简单</t>
    <phoneticPr fontId="3" type="noConversion"/>
  </si>
  <si>
    <t>（德）贝恩德·科尔赫普文；（德）詹尼斯·哈斯穆斯图；刘海颖译</t>
  </si>
  <si>
    <t>动物宝宝心灵成长图画书</t>
    <phoneticPr fontId="3" type="noConversion"/>
  </si>
  <si>
    <t>胆小的小豹子</t>
    <phoneticPr fontId="3" type="noConversion"/>
  </si>
  <si>
    <t>（英）海蒂著；（英）丹尼尔·霍华斯绘；王芳译</t>
  </si>
  <si>
    <t>快乐的大熊猫</t>
    <phoneticPr fontId="9" type="noConversion"/>
  </si>
  <si>
    <t>伤心的北极熊</t>
    <phoneticPr fontId="3" type="noConversion"/>
  </si>
  <si>
    <t>勇敢的小海龟</t>
    <phoneticPr fontId="3" type="noConversion"/>
  </si>
  <si>
    <t>不是所有动物都是蓝色的</t>
  </si>
  <si>
    <t>（法）克利斯提昂·约里波瓦著；嵇彦伟译</t>
  </si>
  <si>
    <t>没有尾巴的小美人鱼</t>
    <phoneticPr fontId="3" type="noConversion"/>
  </si>
  <si>
    <t>（英）琳达·查普曼著；司南译；张铮，王芷玄绘</t>
  </si>
  <si>
    <t>深海冒险·勇夺火种</t>
  </si>
  <si>
    <t>新年女王·海岛救险</t>
  </si>
  <si>
    <t>洞穴寻宝·神秘沉船</t>
  </si>
  <si>
    <t>生日惊喜·恶作剧风波</t>
  </si>
  <si>
    <t>拯救珊瑚·美好的约定</t>
  </si>
  <si>
    <t>小鸡小鸡快睡觉</t>
    <phoneticPr fontId="3" type="noConversion"/>
  </si>
  <si>
    <t>爱打嗝的河马</t>
  </si>
  <si>
    <t>小鸡小鸡快睡觉</t>
  </si>
  <si>
    <t>（法）克里斯蒂娜·贝热尔，（法）埃尔韦·勒戈夫编绘；橘子园夫人译</t>
  </si>
  <si>
    <t>尿床的小金丝雀</t>
  </si>
  <si>
    <t>9787541454455</t>
  </si>
  <si>
    <t>怕水的鳄鱼</t>
  </si>
  <si>
    <t>9787541454462</t>
  </si>
  <si>
    <t>手脚冰凉的企鹅</t>
  </si>
  <si>
    <t>9787541454479</t>
  </si>
  <si>
    <t>想见圣诞老人的老鼠</t>
  </si>
  <si>
    <t>9787541454486</t>
  </si>
  <si>
    <t>想要好玩具的北极熊</t>
  </si>
  <si>
    <t>9787541454493</t>
  </si>
  <si>
    <t>想要熄灭月亮的小母牛</t>
    <phoneticPr fontId="3" type="noConversion"/>
  </si>
  <si>
    <t>9787541454509</t>
  </si>
  <si>
    <t>总是说“不”的小狮子</t>
  </si>
  <si>
    <t>9787541454516</t>
  </si>
  <si>
    <t>冰雪公主</t>
    <phoneticPr fontId="9" type="noConversion"/>
  </si>
  <si>
    <t>（英）埃米莉·霍金斯著；（英）丽莎·埃文斯绘；霍霍译</t>
  </si>
  <si>
    <t>丛林赛跑</t>
    <phoneticPr fontId="9" type="noConversion"/>
  </si>
  <si>
    <t>（英）托尼·米顿文；（英）盖伊·帕克·瑞斯图；安安译</t>
  </si>
  <si>
    <t>成都时代出版社</t>
  </si>
  <si>
    <t>恐龙的苦恼</t>
    <phoneticPr fontId="9" type="noConversion"/>
  </si>
  <si>
    <t>（英）安德鲁·威尔文；（英）若埃勒·戴依德米图；安安译</t>
  </si>
  <si>
    <t>快乐的舞蹈</t>
    <phoneticPr fontId="9" type="noConversion"/>
  </si>
  <si>
    <t>（英）托尼·米顿文；（英）盖伊·帕克·瑞斯图；梓洛译</t>
  </si>
  <si>
    <t>不一样的卡梅拉</t>
    <phoneticPr fontId="9" type="noConversion"/>
  </si>
  <si>
    <t>我不是胆小鬼</t>
    <phoneticPr fontId="9" type="noConversion"/>
  </si>
  <si>
    <t>11</t>
    <phoneticPr fontId="9" type="noConversion"/>
  </si>
  <si>
    <t>（法）约里波瓦著；（法）艾利施绘；郑迪蔚译</t>
    <phoneticPr fontId="9" type="noConversion"/>
  </si>
  <si>
    <t>我爱平底锅</t>
    <phoneticPr fontId="3" type="noConversion"/>
  </si>
  <si>
    <t>12</t>
    <phoneticPr fontId="9" type="noConversion"/>
  </si>
  <si>
    <t>蒲蒲兰绘本馆·卡斯波和丽莎的故事系列</t>
    <phoneticPr fontId="3" type="noConversion"/>
  </si>
  <si>
    <t>初次相见</t>
    <phoneticPr fontId="3" type="noConversion"/>
  </si>
  <si>
    <t>（法）安·居特曼文；（法）乔治·哈朗斯勒本绘；孙敏译</t>
    <phoneticPr fontId="9" type="noConversion"/>
  </si>
  <si>
    <t>丛林的秘密</t>
    <phoneticPr fontId="3" type="noConversion"/>
  </si>
  <si>
    <t>给妈妈的礼物</t>
    <phoneticPr fontId="3" type="noConversion"/>
  </si>
  <si>
    <t>丽莎的噩梦</t>
    <phoneticPr fontId="3" type="noConversion"/>
  </si>
  <si>
    <t>丽莎生病了</t>
    <phoneticPr fontId="3" type="noConversion"/>
  </si>
  <si>
    <t>丽莎坐火车</t>
    <phoneticPr fontId="3" type="noConversion"/>
  </si>
  <si>
    <t>去博物馆</t>
    <phoneticPr fontId="3" type="noConversion"/>
  </si>
  <si>
    <t>我们的旱冰鞋</t>
    <phoneticPr fontId="3" type="noConversion"/>
  </si>
  <si>
    <t>伊妮德冒险小说系列</t>
    <phoneticPr fontId="9" type="noConversion"/>
  </si>
  <si>
    <r>
      <t>9</t>
    </r>
    <r>
      <rPr>
        <sz val="10"/>
        <rFont val="宋体"/>
        <family val="3"/>
        <charset val="134"/>
      </rPr>
      <t>-15岁</t>
    </r>
    <phoneticPr fontId="9" type="noConversion"/>
  </si>
  <si>
    <t>暗影岛的亮光</t>
    <phoneticPr fontId="3" type="noConversion"/>
  </si>
  <si>
    <t>（英）伊妮德·布莱顿著；郭红梅译</t>
  </si>
  <si>
    <t>城堡密室</t>
    <phoneticPr fontId="3" type="noConversion"/>
  </si>
  <si>
    <t>（英）伊妮德·布莱顿著；徐彬，郭红梅译</t>
  </si>
  <si>
    <r>
      <t>9</t>
    </r>
    <r>
      <rPr>
        <sz val="10"/>
        <rFont val="宋体"/>
        <family val="3"/>
        <charset val="134"/>
      </rPr>
      <t>-15岁</t>
    </r>
    <phoneticPr fontId="3" type="noConversion"/>
  </si>
  <si>
    <t>荒山怪声</t>
  </si>
  <si>
    <t>（英）伊妮德·布莱顿著；徐彬译</t>
  </si>
  <si>
    <t>废墟里的宝藏</t>
    <phoneticPr fontId="3" type="noConversion"/>
  </si>
  <si>
    <t>佐伊和豆豆</t>
  </si>
  <si>
    <t>布布狗哪儿去了？</t>
    <phoneticPr fontId="3" type="noConversion"/>
  </si>
  <si>
    <t>（英）米克·英克潘，（英）克洛·英克潘著；孙慧阳译</t>
  </si>
  <si>
    <t>魔法呼啦圈！</t>
    <phoneticPr fontId="3" type="noConversion"/>
  </si>
  <si>
    <t>你好,奥斯卡！</t>
    <phoneticPr fontId="3" type="noConversion"/>
  </si>
  <si>
    <t>月球上的小内裤！</t>
    <phoneticPr fontId="3" type="noConversion"/>
  </si>
  <si>
    <t>佐伊的圣诞礼单</t>
    <phoneticPr fontId="3" type="noConversion"/>
  </si>
  <si>
    <t>佐伊和豆豆</t>
    <phoneticPr fontId="9" type="noConversion"/>
  </si>
  <si>
    <t>大英雄威利</t>
    <phoneticPr fontId="3" type="noConversion"/>
  </si>
  <si>
    <t>（英）安东尼·布朗著；蒲蒲兰译</t>
    <phoneticPr fontId="9" type="noConversion"/>
  </si>
  <si>
    <t>梦想家威利</t>
    <phoneticPr fontId="3" type="noConversion"/>
  </si>
  <si>
    <t>（英）安东尼·布朗著；徐萃译</t>
    <phoneticPr fontId="9" type="noConversion"/>
  </si>
  <si>
    <t>咪啰和魔法石</t>
    <phoneticPr fontId="9" type="noConversion"/>
  </si>
  <si>
    <t>（瑞士）马库斯·普菲斯特著；吴冰译</t>
    <phoneticPr fontId="9" type="noConversion"/>
  </si>
  <si>
    <t>魔术师威利</t>
    <phoneticPr fontId="3" type="noConversion"/>
  </si>
  <si>
    <t>（英）安东尼·布朗文/图；崔维燕译</t>
  </si>
  <si>
    <t>9787539175140</t>
  </si>
  <si>
    <t>世界第一傻瓜和他的飞船</t>
    <phoneticPr fontId="3" type="noConversion"/>
  </si>
  <si>
    <t>俄罗斯民间故事</t>
    <phoneticPr fontId="3" type="noConversion"/>
  </si>
  <si>
    <t>（英）亚瑟·蓝塞姆文；（美）乌利·舒利瓦茨图；舒杭丽译</t>
    <phoneticPr fontId="9" type="noConversion"/>
  </si>
  <si>
    <t>踢踏，踢踏，小螃蟹搬新家</t>
    <phoneticPr fontId="9" type="noConversion"/>
  </si>
  <si>
    <t>（英）蒂姆·霍普古德作；陈科慧译</t>
    <phoneticPr fontId="9" type="noConversion"/>
  </si>
  <si>
    <t>哇哦！小猫头鹰看世界</t>
    <phoneticPr fontId="9" type="noConversion"/>
  </si>
  <si>
    <t>（英）蒂姆·霍普古德著；陈科慧译</t>
  </si>
  <si>
    <t>威利的画</t>
    <phoneticPr fontId="3" type="noConversion"/>
  </si>
  <si>
    <t>威利和朋友</t>
    <phoneticPr fontId="3" type="noConversion"/>
  </si>
  <si>
    <t>9787539175256</t>
  </si>
  <si>
    <t>我的礼物</t>
  </si>
  <si>
    <t>（英）罗德·坎贝尔作；徐文婧译</t>
  </si>
  <si>
    <t>雪人雪人你在哪儿？</t>
    <phoneticPr fontId="3" type="noConversion"/>
  </si>
  <si>
    <t>（法）玛丽海伦·普拉斯著；（法）凯洛琳·丰丹里奇绘；武娟译</t>
    <phoneticPr fontId="9" type="noConversion"/>
  </si>
  <si>
    <t>汉声数学图画书·第三辑</t>
  </si>
  <si>
    <t>软糖666——代数趣谈</t>
  </si>
  <si>
    <t>（美）富兰克林·布朗利等著；（美）拜伦·巴顿等绘</t>
  </si>
  <si>
    <t>比零小，还有数哟！</t>
    <phoneticPr fontId="3" type="noConversion"/>
  </si>
  <si>
    <r>
      <t>7</t>
    </r>
    <r>
      <rPr>
        <sz val="10"/>
        <rFont val="宋体"/>
        <family val="3"/>
        <charset val="134"/>
      </rPr>
      <t>-10岁</t>
    </r>
  </si>
  <si>
    <t>五进制</t>
    <phoneticPr fontId="3" type="noConversion"/>
  </si>
  <si>
    <t>影子几何</t>
    <phoneticPr fontId="3" type="noConversion"/>
  </si>
  <si>
    <t>生活中的螺线</t>
    <phoneticPr fontId="3" type="noConversion"/>
  </si>
  <si>
    <t>三维求体积，二维算面积，一维量长度</t>
    <phoneticPr fontId="3" type="noConversion"/>
  </si>
  <si>
    <t>多多少少，谈测量</t>
    <phoneticPr fontId="3" type="noConversion"/>
  </si>
  <si>
    <t>剪剪贴贴，算面积</t>
    <phoneticPr fontId="3" type="noConversion"/>
  </si>
  <si>
    <t>统计</t>
    <phoneticPr fontId="3" type="noConversion"/>
  </si>
  <si>
    <t>可，否走，停</t>
  </si>
  <si>
    <t>“亲亲抱抱”系列</t>
  </si>
  <si>
    <t>最最好的亲亲</t>
  </si>
  <si>
    <t>（英）乔安娜·沃尔什文；（意）朱迪·阿博特绘；赵畅译；漪然审校</t>
    <phoneticPr fontId="9" type="noConversion"/>
  </si>
  <si>
    <t>9787511011398</t>
  </si>
  <si>
    <t>正正好的抱抱</t>
    <phoneticPr fontId="3" type="noConversion"/>
  </si>
  <si>
    <t>父亲和女儿</t>
    <phoneticPr fontId="3" type="noConversion"/>
  </si>
  <si>
    <t>（荷）迈克尔·杜多克·德威特编绘；施辉业，小转铃译</t>
  </si>
  <si>
    <t>9787511011381</t>
  </si>
  <si>
    <t>张天翼著</t>
    <phoneticPr fontId="9" type="noConversion"/>
  </si>
  <si>
    <t>巧克力兔</t>
    <phoneticPr fontId="3" type="noConversion"/>
  </si>
  <si>
    <t>（比）玛利亚·克莱瑞著；王子乔译</t>
  </si>
  <si>
    <t>爱之阅读图画书</t>
    <phoneticPr fontId="9" type="noConversion"/>
  </si>
  <si>
    <t>宝宝小小</t>
    <phoneticPr fontId="9" type="noConversion"/>
  </si>
  <si>
    <t>（比）布里吉特·米纳著；（比）卡嘉·冯麦尔绘；孙远译</t>
    <phoneticPr fontId="9" type="noConversion"/>
  </si>
  <si>
    <t>不会滑翔的鸽子</t>
  </si>
  <si>
    <t>（比）爱德华·范德冯德尔著；（比）阿兰·冯丝特尔绘；孙远译</t>
    <phoneticPr fontId="9" type="noConversion"/>
  </si>
  <si>
    <t>大象的难题</t>
  </si>
  <si>
    <t>（比）林恩·范登贝格文；（比）卡嘉·冯麦尔图；孙远译</t>
  </si>
  <si>
    <t>黑衣婆婆</t>
  </si>
  <si>
    <t>（比）格尔特德·果科尔著；（比）卡嘉·冯麦尔绘；孙远译</t>
    <phoneticPr fontId="9" type="noConversion"/>
  </si>
  <si>
    <t>老鼠找愿望</t>
  </si>
  <si>
    <t>（比）卡特·冯兰肯文；（比）安·堪达勒图；孙远译</t>
  </si>
  <si>
    <t>玛拉和奶奶</t>
  </si>
  <si>
    <t>（比）蒂娜·莫迪尔文；（比）卡嘉·冯麦尔图；孙远译</t>
  </si>
  <si>
    <t>梦的翅膀</t>
  </si>
  <si>
    <t>（比）爱德华·范德冯德尔文；（比）塞巴斯蒂安·范多米尼克图；孙远译</t>
  </si>
  <si>
    <t>一百万只蝴蝶</t>
  </si>
  <si>
    <t>（比）爱德华·范德冯德尔文；（比）卡尔·卡诺特图；孙远译</t>
  </si>
  <si>
    <t>最爱我爸爸</t>
  </si>
  <si>
    <t>（比）克拉斯·冯布兰克文图；孙远译</t>
  </si>
  <si>
    <t>最孤独的驴</t>
  </si>
  <si>
    <t>（比）英格·斯密哈尔特文；（荷）玛丽格·库能图；孙远译</t>
  </si>
  <si>
    <t>小兔汤姆成长的烦恼图画书·第3辑</t>
    <phoneticPr fontId="9" type="noConversion"/>
  </si>
  <si>
    <t>汤姆变形记</t>
    <phoneticPr fontId="9" type="noConversion"/>
  </si>
  <si>
    <t>小兔汤姆成长的烦恼图画书·第3辑</t>
  </si>
  <si>
    <t>（法）玛丽-阿利娜·巴文图；（法）克莱特·海林文；梅思繁译</t>
    <phoneticPr fontId="9" type="noConversion"/>
  </si>
  <si>
    <t>汤姆的圣诞节</t>
    <phoneticPr fontId="9" type="noConversion"/>
  </si>
  <si>
    <t>汤姆躲猫猫</t>
    <phoneticPr fontId="9" type="noConversion"/>
  </si>
  <si>
    <t>（法）玛丽-阿利娜·巴文图；（法）伊利莎白·德·朗比伊文；梅思繁译</t>
    <phoneticPr fontId="9" type="noConversion"/>
  </si>
  <si>
    <t>汤姆骑自行车</t>
    <phoneticPr fontId="9" type="noConversion"/>
  </si>
  <si>
    <t>汤姆在游泳池</t>
    <phoneticPr fontId="9" type="noConversion"/>
  </si>
  <si>
    <t>小兔汤姆成长的烦恼图画书·第4辑</t>
    <phoneticPr fontId="9" type="noConversion"/>
  </si>
  <si>
    <t>汤姆去乡村</t>
    <phoneticPr fontId="9" type="noConversion"/>
  </si>
  <si>
    <t>（法）玛丽-阿利娜·巴文图；（法）伊丽莎白·德·朗比伊文；梅莉译</t>
    <phoneticPr fontId="9" type="noConversion"/>
  </si>
  <si>
    <t>汤姆去野营</t>
  </si>
  <si>
    <t>（法）玛丽-阿利娜·巴文图；（法）伊丽莎白·德·朗比伊文；梅莉译</t>
  </si>
  <si>
    <t>汤姆踢足球</t>
  </si>
  <si>
    <t>汤姆在城市</t>
  </si>
  <si>
    <t>汤姆做国王饼</t>
  </si>
  <si>
    <t>啊，怪兽，别吃我！</t>
  </si>
  <si>
    <t>（比）卡尔·克诺拉文图；孙远译</t>
  </si>
  <si>
    <t>绿南瓜</t>
  </si>
  <si>
    <t>（比）赫尔曼·库能文；（荷）玛丽格·库能图；孙远译</t>
  </si>
  <si>
    <t>飞龙王国魔幻冒险系列</t>
    <phoneticPr fontId="3" type="noConversion"/>
  </si>
  <si>
    <t>决战深海巨怪</t>
    <phoneticPr fontId="9" type="noConversion"/>
  </si>
  <si>
    <t>（法）戴薇儿著；（法）马力洛绘；邱瑞銮等译</t>
  </si>
  <si>
    <t>神秘的预言</t>
    <phoneticPr fontId="9" type="noConversion"/>
  </si>
  <si>
    <t>逃离黑暗城堡</t>
    <phoneticPr fontId="9" type="noConversion"/>
  </si>
  <si>
    <t>（法）戴薇儿著；（法）马力洛绘；施余露译</t>
  </si>
  <si>
    <t>夏姆的身世之谜</t>
    <phoneticPr fontId="3" type="noConversion"/>
  </si>
  <si>
    <t>我的第一套奇幻生物图文宝典·奇幻生物图鉴</t>
    <phoneticPr fontId="3" type="noConversion"/>
  </si>
  <si>
    <t>怪物</t>
  </si>
  <si>
    <t>我的第一套奇幻生物图文宝典·奇幻生物图鉴</t>
  </si>
  <si>
    <t>（意）埃利诺·巴索迪编绘；刘保云译</t>
  </si>
  <si>
    <t>9787535390486</t>
  </si>
  <si>
    <t>精灵与仙女</t>
  </si>
  <si>
    <t>9787535390462</t>
  </si>
  <si>
    <t>龙</t>
  </si>
  <si>
    <t>神兽</t>
  </si>
  <si>
    <t>9787535390493</t>
  </si>
  <si>
    <t>消防员山姆10分钟故事</t>
    <phoneticPr fontId="3" type="noConversion"/>
  </si>
  <si>
    <t>慈善募捐</t>
  </si>
  <si>
    <t>消防员山姆10分钟故事</t>
  </si>
  <si>
    <t>疯狂的热气球</t>
  </si>
  <si>
    <t>老矿场营救</t>
  </si>
  <si>
    <t>山姆的新助手</t>
  </si>
  <si>
    <t>消防员山姆动画故事·第一辑</t>
    <phoneticPr fontId="9" type="noConversion"/>
  </si>
  <si>
    <t>垂钓探险</t>
    <phoneticPr fontId="3" type="noConversion"/>
  </si>
  <si>
    <t>（英）布斯等著；毕娜编译</t>
    <phoneticPr fontId="9" type="noConversion"/>
  </si>
  <si>
    <t>大雾搜救行动</t>
    <phoneticPr fontId="3" type="noConversion"/>
  </si>
  <si>
    <t>（英）布伦纳等著；薛大桥编译</t>
    <phoneticPr fontId="9" type="noConversion"/>
  </si>
  <si>
    <t>妈妈的帮手</t>
    <phoneticPr fontId="3" type="noConversion"/>
  </si>
  <si>
    <t>（英）布伦纳著；薛大桥编译</t>
    <phoneticPr fontId="9" type="noConversion"/>
  </si>
  <si>
    <t>求救信号</t>
    <phoneticPr fontId="3" type="noConversion"/>
  </si>
  <si>
    <t>（英）布斯，（英）佩奇著；薛大桥编译</t>
    <phoneticPr fontId="9" type="noConversion"/>
  </si>
  <si>
    <t>趣味相投</t>
    <phoneticPr fontId="3" type="noConversion"/>
  </si>
  <si>
    <t>（英）布伦纳著；毕娜编译</t>
    <phoneticPr fontId="9" type="noConversion"/>
  </si>
  <si>
    <t>玩笑的后果</t>
    <phoneticPr fontId="3" type="noConversion"/>
  </si>
  <si>
    <t>物尽其用</t>
    <phoneticPr fontId="3" type="noConversion"/>
  </si>
  <si>
    <t>英雄梦</t>
    <phoneticPr fontId="3" type="noConversion"/>
  </si>
  <si>
    <t>洋葱头的秘密</t>
    <phoneticPr fontId="3" type="noConversion"/>
  </si>
  <si>
    <t>蔬菜水果总动员</t>
    <phoneticPr fontId="9" type="noConversion"/>
  </si>
  <si>
    <t>（英）苏萨著；（英）苏萨绘；刘畅译</t>
  </si>
  <si>
    <t>寻找家园</t>
    <phoneticPr fontId="3" type="noConversion"/>
  </si>
  <si>
    <t>18个奇思妙想的家</t>
    <phoneticPr fontId="3" type="noConversion"/>
  </si>
  <si>
    <t>（瑞士）彼得·施塔姆著；（德国）尤塔·鲍尔图；陈巍译</t>
  </si>
  <si>
    <t>温暖亲情绘本珍藏</t>
    <phoneticPr fontId="9" type="noConversion"/>
  </si>
  <si>
    <t>袋子里的心</t>
  </si>
  <si>
    <t>（比）罗伦丝·布赫基农著；（比）瓦乐薇·朵儿绘；文心译</t>
  </si>
  <si>
    <t>奶奶到底怎么了？</t>
    <phoneticPr fontId="9" type="noConversion"/>
  </si>
  <si>
    <t>（比）维罗妮克·凡·登·阿比勒著；（比）克劳德·K·杜布瓦绘；文心译</t>
  </si>
  <si>
    <t>魔法树的故事</t>
    <phoneticPr fontId="9" type="noConversion"/>
  </si>
  <si>
    <t>魔法树</t>
    <phoneticPr fontId="9" type="noConversion"/>
  </si>
  <si>
    <t>（英）伊妮德·布莱顿著；吴艳红译</t>
    <phoneticPr fontId="9" type="noConversion"/>
  </si>
  <si>
    <t>魔法树顶的国度</t>
    <phoneticPr fontId="9" type="noConversion"/>
  </si>
  <si>
    <t>（英）伊妮德·布莱顿著；赵文伟译</t>
    <phoneticPr fontId="9" type="noConversion"/>
  </si>
  <si>
    <t>魔法树上的居民</t>
    <phoneticPr fontId="9" type="noConversion"/>
  </si>
  <si>
    <t>（英）伊妮德·布莱顿著；臧红岩译</t>
    <phoneticPr fontId="9" type="noConversion"/>
  </si>
  <si>
    <t>福尔摩斯破案经典</t>
  </si>
  <si>
    <t>巴斯克维尔的猎犬</t>
  </si>
  <si>
    <t>福尔摩斯破案经典</t>
    <phoneticPr fontId="3" type="noConversion"/>
  </si>
  <si>
    <t>（英）阿瑟·柯南道尔著；王诗茜译</t>
    <phoneticPr fontId="9" type="noConversion"/>
  </si>
  <si>
    <t>恐怖谷</t>
  </si>
  <si>
    <t>四签名</t>
    <phoneticPr fontId="9" type="noConversion"/>
  </si>
  <si>
    <t>（英）阿瑟·柯南道尔著；蒋学译</t>
    <phoneticPr fontId="9" type="noConversion"/>
  </si>
  <si>
    <t>血字研究</t>
  </si>
  <si>
    <t>（英）阿瑟·柯南道尔著；徐斌译</t>
    <phoneticPr fontId="9" type="noConversion"/>
  </si>
  <si>
    <t>小熊维尼故事集</t>
    <phoneticPr fontId="3" type="noConversion"/>
  </si>
  <si>
    <t>噗角小屋</t>
  </si>
  <si>
    <t>（英）A.A米尔恩著；斯予译</t>
    <phoneticPr fontId="9" type="noConversion"/>
  </si>
  <si>
    <t>我们很小的时候</t>
  </si>
  <si>
    <t>（英）A.A米尔恩著；张洁，佘翔译</t>
    <phoneticPr fontId="9" type="noConversion"/>
  </si>
  <si>
    <t>现在我们六岁</t>
  </si>
  <si>
    <t>（英）A·A米尔恩著；张洁译</t>
    <phoneticPr fontId="9" type="noConversion"/>
  </si>
  <si>
    <t>小熊维尼·噗</t>
  </si>
  <si>
    <t>可爱四小龙系列</t>
  </si>
  <si>
    <t>戴眼镜的雷克斯</t>
    <phoneticPr fontId="9" type="noConversion"/>
  </si>
  <si>
    <t>（英）杰克·休斯文/图；王可煊译</t>
  </si>
  <si>
    <t>耳聋的达奇</t>
    <phoneticPr fontId="9" type="noConversion"/>
  </si>
  <si>
    <t>患湿疹的艾美</t>
    <phoneticPr fontId="9" type="noConversion"/>
  </si>
  <si>
    <t>结巴的斯泰吉</t>
    <phoneticPr fontId="9" type="noConversion"/>
  </si>
  <si>
    <t>安妮·范恩大奖小说</t>
  </si>
  <si>
    <t>比尔的新裙子</t>
  </si>
  <si>
    <t>（英）安妮·范恩著；高楠译</t>
  </si>
  <si>
    <t>金鱼眼叔叔</t>
  </si>
  <si>
    <t>安妮·范恩大奖小说</t>
    <phoneticPr fontId="3" type="noConversion"/>
  </si>
  <si>
    <t>面粉娃娃</t>
  </si>
  <si>
    <t>乔的礼物</t>
  </si>
  <si>
    <t>斯托的秘密</t>
  </si>
  <si>
    <t>巴巴爸爸认知故事系列</t>
  </si>
  <si>
    <t>巴巴爸爸的迷宫岛</t>
    <phoneticPr fontId="9" type="noConversion"/>
  </si>
  <si>
    <t>（法）安娜特·缇森，（法）德鲁斯·泰勒著；谢逢蓓译</t>
  </si>
  <si>
    <t>巴巴爸爸的色彩城市</t>
    <phoneticPr fontId="9" type="noConversion"/>
  </si>
  <si>
    <t>巴巴爸爸的数字运动会</t>
    <phoneticPr fontId="9" type="noConversion"/>
  </si>
  <si>
    <t>巴巴爸爸的形状世界</t>
  </si>
  <si>
    <t>巴巴爸爸的英语花园</t>
    <phoneticPr fontId="9" type="noConversion"/>
  </si>
  <si>
    <t>巴巴爸爸找小狗噜噜</t>
  </si>
  <si>
    <t>彩虹鱼系列</t>
    <phoneticPr fontId="3" type="noConversion"/>
  </si>
  <si>
    <t>彩虹鱼和大鲸鱼</t>
  </si>
  <si>
    <t>（瑞士）马克斯·菲斯特著；彭懿译</t>
  </si>
  <si>
    <t>彩虹鱼迷路了</t>
    <phoneticPr fontId="9" type="noConversion"/>
  </si>
  <si>
    <t>彩虹鱼系列</t>
  </si>
  <si>
    <t>快睡吧，彩虹鱼</t>
    <phoneticPr fontId="9" type="noConversion"/>
  </si>
  <si>
    <t>深海大冒险</t>
  </si>
  <si>
    <t>条纹鱼得救了</t>
  </si>
  <si>
    <t>我才不怕呢</t>
    <phoneticPr fontId="9" type="noConversion"/>
  </si>
  <si>
    <t>我是彩虹鱼</t>
  </si>
  <si>
    <t>大卫·少年幽默小说系列</t>
    <phoneticPr fontId="3" type="noConversion"/>
  </si>
  <si>
    <t>臭臭先生</t>
  </si>
  <si>
    <t>（英）大卫·威廉姆斯著；（英）昆廷·布莱克绘；马志彦译</t>
  </si>
  <si>
    <t>穿裙子的小男子汉</t>
  </si>
  <si>
    <t>大卫·少年幽默小说系列</t>
  </si>
  <si>
    <t>了不起的大盗奶奶</t>
  </si>
  <si>
    <t>（英）大卫·威廉姆斯著；罗斯绘；徐匡译</t>
    <phoneticPr fontId="9" type="noConversion"/>
  </si>
  <si>
    <t>钱堆里的男孩</t>
  </si>
  <si>
    <t>第一次发现丛书·透视眼系列·双语科普胶片书</t>
    <phoneticPr fontId="9" type="noConversion"/>
  </si>
  <si>
    <t>丛林</t>
    <phoneticPr fontId="3" type="noConversion"/>
  </si>
  <si>
    <t>（法）伽利玛少儿出版社编；（法）勒内·梅特勒尔绘；吴雪，曹琛译</t>
  </si>
  <si>
    <t>蛋</t>
    <phoneticPr fontId="3" type="noConversion"/>
  </si>
  <si>
    <t>对比</t>
    <phoneticPr fontId="3" type="noConversion"/>
  </si>
  <si>
    <t>（法）伽利玛少儿出版社编；（法）亨利·加勒隆绘；吴雪，曹琛译</t>
  </si>
  <si>
    <t>飞机</t>
    <phoneticPr fontId="3" type="noConversion"/>
  </si>
  <si>
    <t>（法）伽利玛少儿出版社编；（法）多纳尔·格朗绘；吴雪，曹琛译</t>
  </si>
  <si>
    <t>瓢虫</t>
    <phoneticPr fontId="3" type="noConversion"/>
  </si>
  <si>
    <t>（法）伽利玛少儿出版社编；（法）塞雯·佩洛尔绘；吴雪，曹琛译</t>
  </si>
  <si>
    <t>汽车</t>
    <phoneticPr fontId="3" type="noConversion"/>
  </si>
  <si>
    <t>（法）伽利玛少儿出版社编；（法）索菲·尼夫克绘；吴雪，曹琛译</t>
  </si>
  <si>
    <t>数一数</t>
    <phoneticPr fontId="3" type="noConversion"/>
  </si>
  <si>
    <t>（法）伽利玛少儿出版社编；（法）勒内·梅特勒尔，（法）皮埃尔-玛丽·瓦莱绘；吴雪，曹琛译</t>
  </si>
  <si>
    <t>四季</t>
    <phoneticPr fontId="3" type="noConversion"/>
  </si>
  <si>
    <t>（法）伽利玛少儿出版社编；（法）塞丽娜·布尔-肖莱，（法）索菲·尼夫克绘；吴雪，曹琛译</t>
  </si>
  <si>
    <t>颜色</t>
    <phoneticPr fontId="3" type="noConversion"/>
  </si>
  <si>
    <t>（法）伽利玛少儿出版社编；（法）皮埃尔-玛丽·瓦莱，（法）塞雯·佩洛尔绘；吴雪，曹琛译</t>
  </si>
  <si>
    <t>国际名校名师推荐书系</t>
    <phoneticPr fontId="9" type="noConversion"/>
  </si>
  <si>
    <r>
      <t>9-1</t>
    </r>
    <r>
      <rPr>
        <sz val="10"/>
        <rFont val="宋体"/>
        <family val="3"/>
        <charset val="134"/>
      </rPr>
      <t>5岁</t>
    </r>
    <phoneticPr fontId="3" type="noConversion"/>
  </si>
  <si>
    <t>穿过云朵的少女</t>
  </si>
  <si>
    <t>（德）古德伦·鲍瑟王著；廖迅译</t>
  </si>
  <si>
    <t>来自我们童年的小说</t>
  </si>
  <si>
    <t>（德）格奥尔格·克莱因著；朱刘华译</t>
  </si>
  <si>
    <t>最后的孩子</t>
  </si>
  <si>
    <t>（德）古德伦·鲍瑟王著；郭鑫译</t>
  </si>
  <si>
    <t>米尼狼系列</t>
    <phoneticPr fontId="3" type="noConversion"/>
  </si>
  <si>
    <t>爱吃糖果的大怪兽</t>
    <phoneticPr fontId="9" type="noConversion"/>
  </si>
  <si>
    <t>（法）菲利普·马特著；徐颖译</t>
  </si>
  <si>
    <t>彩虹驯鹿</t>
    <phoneticPr fontId="9" type="noConversion"/>
  </si>
  <si>
    <t>大象过山车</t>
    <phoneticPr fontId="9" type="noConversion"/>
  </si>
  <si>
    <t>和飞鱼赛跑</t>
    <phoneticPr fontId="9" type="noConversion"/>
  </si>
  <si>
    <t>会飞的自行车</t>
    <phoneticPr fontId="9" type="noConversion"/>
  </si>
  <si>
    <t>木乃伊转转转</t>
    <phoneticPr fontId="3" type="noConversion"/>
  </si>
  <si>
    <t>鼹鼠的故事：妈妈讲讲版</t>
    <phoneticPr fontId="9" type="noConversion"/>
  </si>
  <si>
    <t>鼹鼠和老鹰</t>
    <phoneticPr fontId="9" type="noConversion"/>
  </si>
  <si>
    <t>（捷克）哈娜·多斯科奇洛娃著；（捷克）兹德内克·米勒绘；金波译</t>
    <phoneticPr fontId="9" type="noConversion"/>
  </si>
  <si>
    <t>鼹鼠和玩具汽车</t>
  </si>
  <si>
    <t>（捷克）爱德华·佩蒂斯卡著；（捷克）兹德内克·米勒绘；金波译</t>
    <phoneticPr fontId="9" type="noConversion"/>
  </si>
  <si>
    <t>鼹鼠和雪人</t>
  </si>
  <si>
    <t>爱是什么？</t>
    <phoneticPr fontId="3" type="noConversion"/>
  </si>
  <si>
    <t>（意）大卫德·卡利著；（意）安娜劳拉·卡彤娜绘；谢逢蓓译</t>
  </si>
  <si>
    <t>八十天环游地球</t>
  </si>
  <si>
    <t>（法）儒勒·凡尔纳著；（澳）罗伯特·英潘绘；陈筱卿译</t>
  </si>
  <si>
    <t>大黑狗</t>
    <phoneticPr fontId="3" type="noConversion"/>
  </si>
  <si>
    <t>（英）李维·宾福德著；王启荣译</t>
  </si>
  <si>
    <t>9787544829892</t>
    <phoneticPr fontId="3" type="noConversion"/>
  </si>
  <si>
    <t>哭泣的耶路撒冷</t>
    <phoneticPr fontId="3" type="noConversion"/>
  </si>
  <si>
    <t>（意）加布列拉·安布罗西奥著；徐娜译</t>
  </si>
  <si>
    <t>眼</t>
    <phoneticPr fontId="9" type="noConversion"/>
  </si>
  <si>
    <t>（波）奇米勒斯卡著；明书译</t>
    <phoneticPr fontId="9" type="noConversion"/>
  </si>
  <si>
    <t>比得兔的新故事</t>
    <phoneticPr fontId="3" type="noConversion"/>
  </si>
  <si>
    <t>（英）艾玛·汤普森文；（英）艾莲诺·泰勒图；阿甲译</t>
  </si>
  <si>
    <t>酷阿婆的魔法口袋</t>
  </si>
  <si>
    <t>（英）昆汀·布莱克编绘；徐超译</t>
    <phoneticPr fontId="9" type="noConversion"/>
  </si>
  <si>
    <t>美术馆奇遇</t>
    <phoneticPr fontId="3" type="noConversion"/>
  </si>
  <si>
    <t>（法）玛戈达莱娜·格豪·于连文；（法）艾尔莎·于艾图；武娟译</t>
  </si>
  <si>
    <t>当代外国儿童文学名家埃里希·凯斯特纳作品</t>
  </si>
  <si>
    <t>5月35日</t>
    <phoneticPr fontId="3" type="noConversion"/>
  </si>
  <si>
    <t>（德）埃里希·凯斯特纳著；刘冬瑜译</t>
  </si>
  <si>
    <t>埃米尔和三个孪生子</t>
    <phoneticPr fontId="3" type="noConversion"/>
  </si>
  <si>
    <t>（德）埃里希·凯斯特纳著；丁娜，田秀萍译</t>
  </si>
  <si>
    <t>埃米尔擒贼记</t>
    <phoneticPr fontId="3" type="noConversion"/>
  </si>
  <si>
    <t>（德）埃里希·凯斯特纳著；华宗德，钱杰译</t>
  </si>
  <si>
    <t>动物会议</t>
    <phoneticPr fontId="3" type="noConversion"/>
  </si>
  <si>
    <t>（德）埃里希·凯斯特纳著；任庆莉，蔡鸿君译</t>
  </si>
  <si>
    <t>飞翔的教室</t>
    <phoneticPr fontId="3" type="noConversion"/>
  </si>
  <si>
    <t>（德）埃里希·凯斯特纳著；赵燮生译</t>
  </si>
  <si>
    <t>两个小洛特</t>
    <phoneticPr fontId="3" type="noConversion"/>
  </si>
  <si>
    <t>小不点和安东</t>
    <phoneticPr fontId="3" type="noConversion"/>
  </si>
  <si>
    <t>（德）埃里希·凯斯特纳著；孔德明译</t>
  </si>
  <si>
    <t>袖珍男孩儿</t>
    <phoneticPr fontId="3" type="noConversion"/>
  </si>
  <si>
    <t>（德）埃里希·凯斯特纳著；任溶溶译</t>
  </si>
  <si>
    <t>袖珍男孩儿和袖珍小姐</t>
    <phoneticPr fontId="3" type="noConversion"/>
  </si>
  <si>
    <t>当代外国儿童文学名家比安卡·皮佐尔诺作品</t>
    <phoneticPr fontId="3" type="noConversion"/>
  </si>
  <si>
    <t>抱小猪的宝丽赛娜</t>
    <phoneticPr fontId="3" type="noConversion"/>
  </si>
  <si>
    <t>（意）比安卡·皮佐尔诺著；（英）昆廷·布莱克绘；应超敏译</t>
  </si>
  <si>
    <t>会造金子的布娃娃</t>
    <phoneticPr fontId="3" type="noConversion"/>
  </si>
  <si>
    <t>（意）比安卡·皮佐尔诺著；（英）昆廷·布莱克绘画；罗楚燕，陈晨译</t>
    <phoneticPr fontId="9" type="noConversion"/>
  </si>
  <si>
    <t>拉维尼娅的学校</t>
    <phoneticPr fontId="3" type="noConversion"/>
  </si>
  <si>
    <t>（意）比安卡·皮佐尔诺著；（英）昆廷·布莱克绘画；江瑞涛译文</t>
  </si>
  <si>
    <t>大脚小精灵</t>
    <phoneticPr fontId="3" type="noConversion"/>
  </si>
  <si>
    <t>（荷）舒伯特编绘；赵霞译</t>
  </si>
  <si>
    <t>我的快乐人生</t>
    <phoneticPr fontId="3" type="noConversion"/>
  </si>
  <si>
    <t>（瑞典）罗莎·拉格克朗兹文；（瑞典）夏娃·埃里克松图；王梦达译</t>
  </si>
  <si>
    <t>我的心儿怦怦跳</t>
    <phoneticPr fontId="3" type="noConversion"/>
  </si>
  <si>
    <t>布罗卡街童话故事集</t>
    <phoneticPr fontId="3" type="noConversion"/>
  </si>
  <si>
    <t>（法）皮埃尔·格里帕里著；（法）克洛德·拉普安特绘；邢培健译</t>
  </si>
  <si>
    <t>9787544265959</t>
    <phoneticPr fontId="3" type="noConversion"/>
  </si>
  <si>
    <t>会飞的爸爸</t>
    <phoneticPr fontId="3" type="noConversion"/>
  </si>
  <si>
    <t>（英）大卫·阿尔蒙德著；（英）波莉·邓巴图；侯杰译</t>
  </si>
  <si>
    <t>9787544264754</t>
    <phoneticPr fontId="3" type="noConversion"/>
  </si>
  <si>
    <t>小绿</t>
    <phoneticPr fontId="3" type="noConversion"/>
  </si>
  <si>
    <t>（法）玛丽·德普勒尚著；邢培健译</t>
  </si>
  <si>
    <t>9787544264563</t>
    <phoneticPr fontId="3" type="noConversion"/>
  </si>
  <si>
    <t>托马斯和朋友时间管理互动读本</t>
    <phoneticPr fontId="3" type="noConversion"/>
  </si>
  <si>
    <r>
      <t>I</t>
    </r>
    <r>
      <rPr>
        <sz val="10"/>
        <rFont val="宋体"/>
        <family val="3"/>
        <charset val="134"/>
      </rPr>
      <t>5</t>
    </r>
  </si>
  <si>
    <t>按时完成就很棒</t>
  </si>
  <si>
    <t>托马斯和朋友时间管理互动读本</t>
  </si>
  <si>
    <t>（英）艾阁萌有限公司著；童趣出版有限公司编译</t>
    <phoneticPr fontId="9" type="noConversion"/>
  </si>
  <si>
    <t>不行！时间不够了</t>
  </si>
  <si>
    <t>大家帮忙很快好</t>
  </si>
  <si>
    <t>方法对了省时间</t>
  </si>
  <si>
    <t>坚决不做小拖拉</t>
  </si>
  <si>
    <t>我给事情排排队</t>
  </si>
  <si>
    <t>先做最重要的事</t>
  </si>
  <si>
    <t>一次做好一件事</t>
  </si>
  <si>
    <t>一分一秒利用好</t>
  </si>
  <si>
    <t>准备充分才最快</t>
  </si>
  <si>
    <t>托马斯和朋友幼儿情绪管理互动读本·第2辑</t>
    <phoneticPr fontId="3" type="noConversion"/>
  </si>
  <si>
    <t>爱德华自己也很棒</t>
  </si>
  <si>
    <t>托马斯和朋友幼儿情绪管理互动读本·第2辑</t>
  </si>
  <si>
    <t>柏蒂勇敢大声说</t>
  </si>
  <si>
    <t>高登不要心傲傲</t>
  </si>
  <si>
    <t>培西加油鼓鼓劲</t>
  </si>
  <si>
    <t>托比不要再说不</t>
    <phoneticPr fontId="3" type="noConversion"/>
  </si>
  <si>
    <t>托马斯不要急匆匆</t>
  </si>
  <si>
    <t>托马斯不要泪汪汪</t>
  </si>
  <si>
    <t>托马斯好奇心旺旺</t>
    <phoneticPr fontId="3" type="noConversion"/>
  </si>
  <si>
    <t>西诺不想孤零零</t>
  </si>
  <si>
    <t>詹姆士不要硬逞强</t>
  </si>
  <si>
    <t>我十五岁，还不想死</t>
    <phoneticPr fontId="9" type="noConversion"/>
  </si>
  <si>
    <t>（匈牙利）克里斯蒂娜·阿尔诺迪著；戴巧译</t>
    <phoneticPr fontId="9" type="noConversion"/>
  </si>
  <si>
    <t>Crazy大搜寻</t>
    <phoneticPr fontId="3" type="noConversion"/>
  </si>
  <si>
    <t>疯狂的动物</t>
    <phoneticPr fontId="3" type="noConversion"/>
  </si>
  <si>
    <t>（法）雅克·勒鲁热著；王笑月译</t>
  </si>
  <si>
    <t>疯狂的历史</t>
    <phoneticPr fontId="3" type="noConversion"/>
  </si>
  <si>
    <t>疯狂的世界</t>
    <phoneticPr fontId="3" type="noConversion"/>
  </si>
  <si>
    <t>疯狂的艺术</t>
    <phoneticPr fontId="3" type="noConversion"/>
  </si>
  <si>
    <t>疯狂的运动</t>
    <phoneticPr fontId="3" type="noConversion"/>
  </si>
  <si>
    <t>花格子大象艾玛</t>
    <phoneticPr fontId="3" type="noConversion"/>
  </si>
  <si>
    <t>艾玛</t>
    <phoneticPr fontId="3" type="noConversion"/>
  </si>
  <si>
    <t>（英）大卫·麦基著；范晓星译</t>
  </si>
  <si>
    <t>艾玛真快乐</t>
    <phoneticPr fontId="3" type="noConversion"/>
  </si>
  <si>
    <t>艾玛踩高跷</t>
    <phoneticPr fontId="3" type="noConversion"/>
  </si>
  <si>
    <t>艾玛和韦伯</t>
    <phoneticPr fontId="3" type="noConversion"/>
  </si>
  <si>
    <t>艾玛打雪仗</t>
    <phoneticPr fontId="3" type="noConversion"/>
  </si>
  <si>
    <t>艾玛飞起来了</t>
    <phoneticPr fontId="3" type="noConversion"/>
  </si>
  <si>
    <t>艾玛和丢失的泰迪熊</t>
    <phoneticPr fontId="3" type="noConversion"/>
  </si>
  <si>
    <t>艾玛遇见怪家伙</t>
  </si>
  <si>
    <t>艾玛和艾多爷爷</t>
    <phoneticPr fontId="3" type="noConversion"/>
  </si>
  <si>
    <t>艾玛和蝴蝶</t>
    <phoneticPr fontId="3" type="noConversion"/>
  </si>
  <si>
    <t>艾玛和河马</t>
    <phoneticPr fontId="3" type="noConversion"/>
  </si>
  <si>
    <t>艾玛和花蛇</t>
    <phoneticPr fontId="3" type="noConversion"/>
  </si>
  <si>
    <t>艾玛和小玫</t>
  </si>
  <si>
    <t>艾玛和佐达婶婶</t>
    <phoneticPr fontId="3" type="noConversion"/>
  </si>
  <si>
    <t>艾玛和彩虹</t>
  </si>
  <si>
    <t>艾玛和大鸟</t>
  </si>
  <si>
    <t>艾玛节又来了</t>
    <phoneticPr fontId="3" type="noConversion"/>
  </si>
  <si>
    <t>艾玛和红象爷爷</t>
  </si>
  <si>
    <t>艾玛和超人小飞象</t>
    <phoneticPr fontId="3" type="noConversion"/>
  </si>
  <si>
    <t>艾玛、小玫和超人小飞象</t>
    <phoneticPr fontId="3" type="noConversion"/>
  </si>
  <si>
    <t>塔图和巴图</t>
    <phoneticPr fontId="3" type="noConversion"/>
  </si>
  <si>
    <t>神奇睡眠书</t>
    <phoneticPr fontId="9" type="noConversion"/>
  </si>
  <si>
    <t>（芬）阿伊诺·哈吴卡伊宁，（芬）萨米·托伊沃宁编绘；张蕾译</t>
    <phoneticPr fontId="9" type="noConversion"/>
  </si>
  <si>
    <t>误闯幼儿园</t>
    <phoneticPr fontId="9" type="noConversion"/>
  </si>
  <si>
    <t>怪异机器</t>
    <phoneticPr fontId="9" type="noConversion"/>
  </si>
  <si>
    <t>忙忙碌碌找工作</t>
    <phoneticPr fontId="9" type="noConversion"/>
  </si>
  <si>
    <t>死灵法师</t>
  </si>
  <si>
    <t>永生的尼古拉·弗莱梅的秘密</t>
  </si>
  <si>
    <t>（爱尔兰）迈克尔·斯科特著；王甜甜译</t>
  </si>
  <si>
    <t>天津教育出版社</t>
    <phoneticPr fontId="9" type="noConversion"/>
  </si>
  <si>
    <t>小小车故事系列</t>
    <phoneticPr fontId="9" type="noConversion"/>
  </si>
  <si>
    <t>天津人民美术出版社</t>
    <phoneticPr fontId="9" type="noConversion"/>
  </si>
  <si>
    <t>叉车</t>
    <phoneticPr fontId="9" type="noConversion"/>
  </si>
  <si>
    <t>（意）班尼奥利绘；西安曲江培豪出版传媒译</t>
    <phoneticPr fontId="9" type="noConversion"/>
  </si>
  <si>
    <t>铲雪车</t>
    <phoneticPr fontId="9" type="noConversion"/>
  </si>
  <si>
    <t>出租车</t>
    <phoneticPr fontId="9" type="noConversion"/>
  </si>
  <si>
    <t>环卫车</t>
    <phoneticPr fontId="9" type="noConversion"/>
  </si>
  <si>
    <t>救护车</t>
    <phoneticPr fontId="9" type="noConversion"/>
  </si>
  <si>
    <t>（意）瓦诺利绘；西安曲江培豪出版传媒译</t>
    <phoneticPr fontId="9" type="noConversion"/>
  </si>
  <si>
    <t>收割机</t>
    <phoneticPr fontId="9" type="noConversion"/>
  </si>
  <si>
    <t>消防车</t>
    <phoneticPr fontId="9" type="noConversion"/>
  </si>
  <si>
    <t>野营车</t>
    <phoneticPr fontId="9" type="noConversion"/>
  </si>
  <si>
    <t>更多的怪兽，阿尔菲</t>
  </si>
  <si>
    <t>阿尔菲心理成长故事</t>
    <phoneticPr fontId="9" type="noConversion"/>
  </si>
  <si>
    <t>（瑞典）古妮拉·贝里斯特罗姆著；徐昕译</t>
    <phoneticPr fontId="9" type="noConversion"/>
  </si>
  <si>
    <t>老狼，老狼，几点了？</t>
    <phoneticPr fontId="3" type="noConversion"/>
  </si>
  <si>
    <t>（英）戴比·葛莉欧利绘著；范晓星译</t>
  </si>
  <si>
    <t>世界上最可怕的东西</t>
    <phoneticPr fontId="3" type="noConversion"/>
  </si>
  <si>
    <t>（英）戴比·葛莉欧利绘著；范尊丽译</t>
  </si>
  <si>
    <t>“乖”宝阿风系列</t>
    <phoneticPr fontId="3" type="noConversion"/>
  </si>
  <si>
    <t>丛林好兄弟</t>
    <phoneticPr fontId="3" type="noConversion"/>
  </si>
  <si>
    <t>（德）伊莲娜·魏伦邵夫著；（德）扬·比尔克绘；李颖妮译</t>
  </si>
  <si>
    <t>9787530758434</t>
  </si>
  <si>
    <t>浇灭疙瘩龙</t>
    <phoneticPr fontId="3" type="noConversion"/>
  </si>
  <si>
    <t>9787530758458</t>
  </si>
  <si>
    <t>气死海盗王</t>
    <phoneticPr fontId="3" type="noConversion"/>
  </si>
  <si>
    <t>9787530758441</t>
  </si>
  <si>
    <t>大熊道格拉斯</t>
    <phoneticPr fontId="9" type="noConversion"/>
  </si>
  <si>
    <t>别担心，道格拉斯</t>
    <phoneticPr fontId="3" type="noConversion"/>
  </si>
  <si>
    <t>大熊道格拉斯</t>
    <phoneticPr fontId="3" type="noConversion"/>
  </si>
  <si>
    <t>（英）大卫·梅林著/绘；王林译</t>
  </si>
  <si>
    <t>9787530758151</t>
  </si>
  <si>
    <t>道格拉斯睡哪了</t>
    <phoneticPr fontId="3" type="noConversion"/>
  </si>
  <si>
    <t>9787530758144</t>
  </si>
  <si>
    <t>道格拉斯要抱抱</t>
    <phoneticPr fontId="3" type="noConversion"/>
  </si>
  <si>
    <t>9787530758168</t>
  </si>
  <si>
    <t>我们爱你，道格拉斯</t>
    <phoneticPr fontId="3" type="noConversion"/>
  </si>
  <si>
    <t>9787530758137</t>
  </si>
  <si>
    <t>罗大里智慧启迪绘本</t>
    <phoneticPr fontId="3" type="noConversion"/>
  </si>
  <si>
    <t>向0敬个礼</t>
    <phoneticPr fontId="3" type="noConversion"/>
  </si>
  <si>
    <t>（意）贾尼·罗大里著；（意）艾莲娜·德·温朵绘；亚比译</t>
  </si>
  <si>
    <t>9787530758236</t>
  </si>
  <si>
    <t>一条哪里也不通的路</t>
    <phoneticPr fontId="3" type="noConversion"/>
  </si>
  <si>
    <t>（意）贾尼·罗大里著；（意）福尔维奥·泰斯塔绘；亚比译</t>
  </si>
  <si>
    <t>9787530758229</t>
  </si>
  <si>
    <t>隐形的小东尼</t>
    <phoneticPr fontId="3" type="noConversion"/>
  </si>
  <si>
    <t>（意）贾尼·罗大里著；（意）亚历山大·萨纳绘；亚比译</t>
    <phoneticPr fontId="9" type="noConversion"/>
  </si>
  <si>
    <t>9787530758212</t>
  </si>
  <si>
    <t>这就是好爸爸·第1辑</t>
    <phoneticPr fontId="9" type="noConversion"/>
  </si>
  <si>
    <t>好爸爸的一天</t>
    <phoneticPr fontId="3" type="noConversion"/>
  </si>
  <si>
    <t>（法）阿兰·勒叟著绘；张忠宽译</t>
  </si>
  <si>
    <t>9787530758700</t>
  </si>
  <si>
    <t>好爸爸在家里</t>
    <phoneticPr fontId="3" type="noConversion"/>
  </si>
  <si>
    <t>好爸爸在干啥</t>
    <phoneticPr fontId="3" type="noConversion"/>
  </si>
  <si>
    <t>这就是好爸爸·第1辑</t>
  </si>
  <si>
    <t>好爸爸真能干</t>
    <phoneticPr fontId="3" type="noConversion"/>
  </si>
  <si>
    <t>这就是好爸爸·第2辑</t>
    <phoneticPr fontId="3" type="noConversion"/>
  </si>
  <si>
    <t>动物好爸爸</t>
    <phoneticPr fontId="3" type="noConversion"/>
  </si>
  <si>
    <t>这就是好爸爸·第2辑</t>
    <phoneticPr fontId="9" type="noConversion"/>
  </si>
  <si>
    <t>9787530758717</t>
  </si>
  <si>
    <t>好爸爸变变变</t>
    <phoneticPr fontId="3" type="noConversion"/>
  </si>
  <si>
    <t>好爸爸亲亲我</t>
    <phoneticPr fontId="3" type="noConversion"/>
  </si>
  <si>
    <t>好爸爸在海边</t>
    <phoneticPr fontId="3" type="noConversion"/>
  </si>
  <si>
    <t>这就是好爸爸·第3辑</t>
    <phoneticPr fontId="3" type="noConversion"/>
  </si>
  <si>
    <t>这就是好爸爸·第3辑</t>
    <phoneticPr fontId="9" type="noConversion"/>
  </si>
  <si>
    <t>好爸爸你真棒</t>
    <phoneticPr fontId="3" type="noConversion"/>
  </si>
  <si>
    <t>9787530758694</t>
  </si>
  <si>
    <t>好爸爸陪着我</t>
    <phoneticPr fontId="3" type="noConversion"/>
  </si>
  <si>
    <t>我和好爸爸在一起</t>
    <phoneticPr fontId="3" type="noConversion"/>
  </si>
  <si>
    <t>我也要当好爸爸</t>
    <phoneticPr fontId="3" type="noConversion"/>
  </si>
  <si>
    <t>这就是好爸爸·第4辑</t>
    <phoneticPr fontId="3" type="noConversion"/>
  </si>
  <si>
    <t>这就是好爸爸·第4辑</t>
    <phoneticPr fontId="9" type="noConversion"/>
  </si>
  <si>
    <t>好爸爸是这样</t>
    <phoneticPr fontId="3" type="noConversion"/>
  </si>
  <si>
    <t>9787530758601</t>
  </si>
  <si>
    <t>好爸爸样样行</t>
    <phoneticPr fontId="3" type="noConversion"/>
  </si>
  <si>
    <t>好爸爸真开心</t>
    <phoneticPr fontId="3" type="noConversion"/>
  </si>
  <si>
    <t>好爸爸最爱我</t>
    <phoneticPr fontId="3" type="noConversion"/>
  </si>
  <si>
    <t>365个亲亲</t>
  </si>
  <si>
    <t>（法）基米科著绘；栾杰译</t>
  </si>
  <si>
    <t>9787530758588</t>
  </si>
  <si>
    <t>当鸭子遇见死神</t>
  </si>
  <si>
    <t>（德）沃尔夫·埃布鲁赫著绘；陈科慧译</t>
  </si>
  <si>
    <t>9787530758205</t>
  </si>
  <si>
    <t>豆豆！</t>
    <phoneticPr fontId="3" type="noConversion"/>
  </si>
  <si>
    <t>（英）安迪·卡伦著；（英）西蒙·理克迪绘；程雯译</t>
  </si>
  <si>
    <t>9787530758816</t>
  </si>
  <si>
    <t>该回家了，小淘气</t>
  </si>
  <si>
    <t>（德）卡特琳·维勒著/绘；陈敏译</t>
  </si>
  <si>
    <t>9787530757635</t>
  </si>
  <si>
    <t>孩子，你的名字叫幸福</t>
  </si>
  <si>
    <t>（德）维尔纳·霍尔茨瓦特著；（德）亨宁·勒莱因绘；陈敏译</t>
  </si>
  <si>
    <t>9787530757727</t>
  </si>
  <si>
    <t>深蓝的艾莉</t>
  </si>
  <si>
    <t>（比）盖尔特·德·科克勒著；（比）里薇·巴腾绘；施辉业译</t>
  </si>
  <si>
    <t>9787530757987</t>
  </si>
  <si>
    <t>鼠小妹离家记</t>
  </si>
  <si>
    <t>（瑞士）威尔特鲁德·罗泽著/绘；李颖妮译</t>
  </si>
  <si>
    <t>9787530758281</t>
  </si>
  <si>
    <t>最神奇的梦</t>
  </si>
  <si>
    <t>（法）娜塔莉·劳伦特著；（法）索莱达·布拉维绘；沈霓译</t>
  </si>
  <si>
    <t>9787530758595</t>
  </si>
  <si>
    <t>罗宾汉学堂</t>
  </si>
  <si>
    <t>镇长的秘密宝藏</t>
    <phoneticPr fontId="9" type="noConversion"/>
  </si>
  <si>
    <t>（英）特里·迪尔利著；刘洋译</t>
  </si>
  <si>
    <t>神秘列车大劫案</t>
    <phoneticPr fontId="9" type="noConversion"/>
  </si>
  <si>
    <t>失踪的公主</t>
    <phoneticPr fontId="3" type="noConversion"/>
  </si>
  <si>
    <t>9787504218070</t>
  </si>
  <si>
    <t>银行暗夜大行动</t>
    <phoneticPr fontId="9" type="noConversion"/>
  </si>
  <si>
    <t>阿曼达X档案</t>
    <phoneticPr fontId="9" type="noConversion"/>
  </si>
  <si>
    <t>阿曼达和小侦探</t>
    <phoneticPr fontId="3" type="noConversion"/>
  </si>
  <si>
    <t>（德）约阿希姆·弗里德里希著；（德）埃达·斯基伯图；郭颖平译</t>
    <phoneticPr fontId="9" type="noConversion"/>
  </si>
  <si>
    <t>贝拉和敲门鬼</t>
    <phoneticPr fontId="3" type="noConversion"/>
  </si>
  <si>
    <t>（德）约阿希姆·弗里德里希著；（德）埃达·斯基伯图；姜淑译</t>
  </si>
  <si>
    <t>巴龙马戏团与鹦鹉的诅咒</t>
    <phoneticPr fontId="3" type="noConversion"/>
  </si>
  <si>
    <t>迪迪和会说话的马</t>
    <phoneticPr fontId="3" type="noConversion"/>
  </si>
  <si>
    <t>高尔迪和打拳击的绵羊</t>
    <phoneticPr fontId="3" type="noConversion"/>
  </si>
  <si>
    <t>观察绘本：我的第一次</t>
  </si>
  <si>
    <t>小鼻头去滑雪</t>
    <phoneticPr fontId="3" type="noConversion"/>
  </si>
  <si>
    <t>（法）吉拉蒂娜·克勒文；（法）罗兰·加里格图；黄君艳译</t>
  </si>
  <si>
    <t>小脚丫去海边</t>
    <phoneticPr fontId="3" type="noConversion"/>
  </si>
  <si>
    <t>小书包去上学</t>
    <phoneticPr fontId="3" type="noConversion"/>
  </si>
  <si>
    <t>小甜心去医院</t>
    <phoneticPr fontId="3" type="noConversion"/>
  </si>
  <si>
    <t>神秘日志</t>
    <phoneticPr fontId="2" type="noConversion"/>
  </si>
  <si>
    <t>新世界出版社</t>
    <phoneticPr fontId="2" type="noConversion"/>
  </si>
  <si>
    <t>古希腊之谜</t>
    <phoneticPr fontId="2" type="noConversion"/>
  </si>
  <si>
    <t>走进希腊神话</t>
    <phoneticPr fontId="2" type="noConversion"/>
  </si>
  <si>
    <t>（英）杜佳德·斯蒂尔著；谢梓妍编；尼克·哈瑞斯，尼基·帕林，（英）戴维·怀亚特绘；涂颀译</t>
    <phoneticPr fontId="2" type="noConversion"/>
  </si>
  <si>
    <t>海底100天</t>
    <phoneticPr fontId="2" type="noConversion"/>
  </si>
  <si>
    <t xml:space="preserve"> “鹦鹉螺号”海底大冒险</t>
    <phoneticPr fontId="2" type="noConversion"/>
  </si>
  <si>
    <t>（英）谢梓妍原创指导；（英）艾米莉·霍金斯，（英）A.J.伍德著；（英）韦恩·安德森等绘；刘跃骅译</t>
    <phoneticPr fontId="2" type="noConversion"/>
  </si>
  <si>
    <t>木乃伊的诅咒</t>
    <phoneticPr fontId="2" type="noConversion"/>
  </si>
  <si>
    <t>寻找奥西里斯之墓</t>
    <phoneticPr fontId="2" type="noConversion"/>
  </si>
  <si>
    <t>（英）杜佳德·斯蒂尔著；（英）海伦·沃德，（英）伊安·安德鲁，（英）尼克·哈瑞斯绘；丁逸旻译</t>
    <phoneticPr fontId="2" type="noConversion"/>
  </si>
  <si>
    <t>亲爱的小莉</t>
  </si>
  <si>
    <t>爱心树世界杰出绘本选</t>
    <phoneticPr fontId="3" type="noConversion"/>
  </si>
  <si>
    <t>（德）威廉·格林文；（美）莫里斯·桑达克图；梁家林译</t>
  </si>
  <si>
    <t>马桶小国王</t>
    <phoneticPr fontId="3" type="noConversion"/>
  </si>
  <si>
    <t>小国王，请上马桶宝座！</t>
    <phoneticPr fontId="3" type="noConversion"/>
  </si>
  <si>
    <t>（德）桑德拉·格林著；（比）克拉拉·徐腾斯绘；雁初译</t>
  </si>
  <si>
    <t>9787513313070</t>
    <phoneticPr fontId="3" type="noConversion"/>
  </si>
  <si>
    <t>小老虎，自己穿衣服！</t>
    <phoneticPr fontId="3" type="noConversion"/>
  </si>
  <si>
    <t>小公主，粉红奶嘴收起来！</t>
    <phoneticPr fontId="3" type="noConversion"/>
  </si>
  <si>
    <t>跳跳鼠，准备睡觉了！</t>
  </si>
  <si>
    <t>小海盗，餐桌寻宝去！</t>
    <phoneticPr fontId="3" type="noConversion"/>
  </si>
  <si>
    <t>小船长，“浴缸号”起航！</t>
    <phoneticPr fontId="3" type="noConversion"/>
  </si>
  <si>
    <t>小天使，不生气时最可爱！</t>
    <phoneticPr fontId="3" type="noConversion"/>
  </si>
  <si>
    <t>威利在哪里</t>
    <phoneticPr fontId="3" type="noConversion"/>
  </si>
  <si>
    <t>（英）马丁·汉德福特文/图；王启荣译</t>
    <phoneticPr fontId="9" type="noConversion"/>
  </si>
  <si>
    <t>9787513306935</t>
    <phoneticPr fontId="3" type="noConversion"/>
  </si>
  <si>
    <t>神奇的时光穿梭机</t>
    <phoneticPr fontId="3" type="noConversion"/>
  </si>
  <si>
    <t>（英）马丁·汉德福特文/图；王启荣译</t>
  </si>
  <si>
    <t>9787513306911</t>
    <phoneticPr fontId="3" type="noConversion"/>
  </si>
  <si>
    <t>神秘的魔法王国</t>
    <phoneticPr fontId="3" type="noConversion"/>
  </si>
  <si>
    <t>9787513306904</t>
    <phoneticPr fontId="3" type="noConversion"/>
  </si>
  <si>
    <t>梦幻电影王国好莱坞</t>
    <phoneticPr fontId="3" type="noConversion"/>
  </si>
  <si>
    <t>9787513306966</t>
    <phoneticPr fontId="3" type="noConversion"/>
  </si>
  <si>
    <t>奇妙的书中之旅</t>
    <phoneticPr fontId="3" type="noConversion"/>
  </si>
  <si>
    <t>9787513306928</t>
    <phoneticPr fontId="3" type="noConversion"/>
  </si>
  <si>
    <t>乖乖小恶魔</t>
  </si>
  <si>
    <t>（英）希亚文·奥拉姆文；几米图；彭倩文译</t>
    <phoneticPr fontId="9" type="noConversion"/>
  </si>
  <si>
    <t>9787513312752</t>
    <phoneticPr fontId="3" type="noConversion"/>
  </si>
  <si>
    <t>鲁冰花仙子</t>
    <phoneticPr fontId="3" type="noConversion"/>
  </si>
  <si>
    <t>（德）比奈特·施罗德著；赵远虹译</t>
  </si>
  <si>
    <t>9787513313056</t>
    <phoneticPr fontId="3" type="noConversion"/>
  </si>
  <si>
    <t>推土机年年作响，乡村变了</t>
    <phoneticPr fontId="3" type="noConversion"/>
  </si>
  <si>
    <t>（瑞士）约克·米勒著</t>
  </si>
  <si>
    <t>9787513312745</t>
    <phoneticPr fontId="3" type="noConversion"/>
  </si>
  <si>
    <t>我不知道我是谁</t>
    <phoneticPr fontId="3" type="noConversion"/>
  </si>
  <si>
    <t>（英）乔恩·布莱克著；（德）阿克塞尔·舍夫勒绘；邢培健译</t>
  </si>
  <si>
    <t>9787513312998</t>
    <phoneticPr fontId="3" type="noConversion"/>
  </si>
  <si>
    <t>我想养只宠物</t>
    <phoneticPr fontId="3" type="noConversion"/>
  </si>
  <si>
    <t>（英）罗伦·乔尔德著；漆仰平译</t>
  </si>
  <si>
    <t>9787513313537</t>
    <phoneticPr fontId="3" type="noConversion"/>
  </si>
  <si>
    <t>小精灵和老鞋匠</t>
  </si>
  <si>
    <t>（德）雅各布·格林，（德）威廉·格林原著；（波）柯泽拉·帕弗拉克绘；曹毅译</t>
  </si>
  <si>
    <t>9787513308977</t>
    <phoneticPr fontId="9" type="noConversion"/>
  </si>
  <si>
    <t>一条街道的100年</t>
    <phoneticPr fontId="3" type="noConversion"/>
  </si>
  <si>
    <t>（德）克里斯塔·霍尔泰著；（德）格达·赖特绘；张晓静译</t>
  </si>
  <si>
    <t>9787513313032</t>
    <phoneticPr fontId="3" type="noConversion"/>
  </si>
  <si>
    <t>兰贝斯的丽莎</t>
    <phoneticPr fontId="3" type="noConversion"/>
  </si>
  <si>
    <t>毛姆作品集</t>
    <phoneticPr fontId="9" type="noConversion"/>
  </si>
  <si>
    <t>（英）威廉·萨默塞特·毛姆著；先洋洋译</t>
  </si>
  <si>
    <t>寻猫奇遇记</t>
    <phoneticPr fontId="3" type="noConversion"/>
  </si>
  <si>
    <t>（英）麦克·莫波格著；黄静雅译</t>
    <phoneticPr fontId="9" type="noConversion"/>
  </si>
  <si>
    <t>完美性格小公主</t>
  </si>
  <si>
    <t>温妮的坏脾气</t>
    <phoneticPr fontId="9" type="noConversion"/>
  </si>
  <si>
    <t>（法）法比安娜·布朗舒特著；（法）卡米尔·都波斯绘；孙羽译</t>
  </si>
  <si>
    <t>温妮的说谎话</t>
    <phoneticPr fontId="9" type="noConversion"/>
  </si>
  <si>
    <t>温妮和勇气</t>
    <phoneticPr fontId="9" type="noConversion"/>
  </si>
  <si>
    <t>温妮有些不礼貌</t>
    <phoneticPr fontId="9" type="noConversion"/>
  </si>
  <si>
    <t>小馋猫温妮</t>
    <phoneticPr fontId="9" type="noConversion"/>
  </si>
  <si>
    <t>小小男子汉朱迪</t>
    <phoneticPr fontId="3" type="noConversion"/>
  </si>
  <si>
    <t>不专心的朱迪</t>
    <phoneticPr fontId="9" type="noConversion"/>
  </si>
  <si>
    <t>没规矩的朱迪</t>
    <phoneticPr fontId="9" type="noConversion"/>
  </si>
  <si>
    <t>任性的朱迪</t>
    <phoneticPr fontId="9" type="noConversion"/>
  </si>
  <si>
    <t>说谎话的朱迪</t>
  </si>
  <si>
    <t>朱迪不爱洗澡</t>
    <phoneticPr fontId="9" type="noConversion"/>
  </si>
  <si>
    <t>放屁大象吹低音号</t>
    <phoneticPr fontId="3" type="noConversion"/>
  </si>
  <si>
    <t>救救动物园！</t>
    <phoneticPr fontId="3" type="noConversion"/>
  </si>
  <si>
    <t>（德）海蒂·雷能文；（德）马丁·伯恩哈德图；（德）阿尼姆·赞德曲；赵雅晶译</t>
  </si>
  <si>
    <t>绝密计划</t>
    <phoneticPr fontId="3" type="noConversion"/>
  </si>
  <si>
    <t>（德）海蒂·雷能文；（德）马丁·伯恩哈德图；（德）塞巴斯蒂安·拉文尼曲；赵雅晶译</t>
  </si>
  <si>
    <t>乐园长和动物交响乐园</t>
    <phoneticPr fontId="3" type="noConversion"/>
  </si>
  <si>
    <t>（德）海蒂·雷能文；（德）马丁·伯恩哈德图；（德）克里斯提安·克雷森曲；赵雅晶译</t>
  </si>
  <si>
    <t>劳拉的星星</t>
    <phoneticPr fontId="3" type="noConversion"/>
  </si>
  <si>
    <t>风筝飞上天</t>
    <phoneticPr fontId="3" type="noConversion"/>
  </si>
  <si>
    <t>（德）克劳斯·鲍姆加特著；许婷译</t>
  </si>
  <si>
    <t>梦兽</t>
    <phoneticPr fontId="3" type="noConversion"/>
  </si>
  <si>
    <t>魔法圣诞树</t>
    <phoneticPr fontId="3" type="noConversion"/>
  </si>
  <si>
    <t>神秘的小星星</t>
    <phoneticPr fontId="3" type="noConversion"/>
  </si>
  <si>
    <t>星空奇遇</t>
    <phoneticPr fontId="3" type="noConversion"/>
  </si>
  <si>
    <t>我的小小饼干书</t>
    <phoneticPr fontId="3" type="noConversion"/>
  </si>
  <si>
    <t>（40册）</t>
    <phoneticPr fontId="9" type="noConversion"/>
  </si>
  <si>
    <t>大树约翰和春天</t>
    <phoneticPr fontId="3" type="noConversion"/>
  </si>
  <si>
    <t>（意）尼科莱塔·科斯塔文/图；李婧敬译</t>
  </si>
  <si>
    <t>大树约翰和小猫</t>
    <phoneticPr fontId="3" type="noConversion"/>
  </si>
  <si>
    <t>大树约翰和小母鸡</t>
    <phoneticPr fontId="3" type="noConversion"/>
  </si>
  <si>
    <t>大树约翰和小鸟</t>
    <phoneticPr fontId="3" type="noConversion"/>
  </si>
  <si>
    <t>大树约翰和小女孩</t>
    <phoneticPr fontId="3" type="noConversion"/>
  </si>
  <si>
    <t>大树约翰和雪娃娃</t>
    <phoneticPr fontId="3" type="noConversion"/>
  </si>
  <si>
    <t>小白云参加音乐会</t>
    <phoneticPr fontId="3" type="noConversion"/>
  </si>
  <si>
    <t>小白云当船帆</t>
  </si>
  <si>
    <t>小白云的圣诞礼物</t>
    <phoneticPr fontId="3" type="noConversion"/>
  </si>
  <si>
    <t>小白云和利奥</t>
    <phoneticPr fontId="3" type="noConversion"/>
  </si>
  <si>
    <t>小白云和小松鼠</t>
    <phoneticPr fontId="3" type="noConversion"/>
  </si>
  <si>
    <t>小白云去游乐场</t>
    <phoneticPr fontId="3" type="noConversion"/>
  </si>
  <si>
    <t>小白云学下雪</t>
    <phoneticPr fontId="3" type="noConversion"/>
  </si>
  <si>
    <t>小白云要下雨</t>
    <phoneticPr fontId="3" type="noConversion"/>
  </si>
  <si>
    <t>小白云在海底</t>
    <phoneticPr fontId="3" type="noConversion"/>
  </si>
  <si>
    <t>小白云捉迷藏</t>
    <phoneticPr fontId="3" type="noConversion"/>
  </si>
  <si>
    <t>小蓝象堆雪人</t>
    <phoneticPr fontId="3" type="noConversion"/>
  </si>
  <si>
    <t>（意）费贝·希拉尼文/图；李婧敬译</t>
  </si>
  <si>
    <t>小蓝象和小猴子</t>
    <phoneticPr fontId="3" type="noConversion"/>
  </si>
  <si>
    <t>小蓝象捡到一只蛋</t>
    <phoneticPr fontId="3" type="noConversion"/>
  </si>
  <si>
    <t>小蓝象去马戏团</t>
    <phoneticPr fontId="3" type="noConversion"/>
  </si>
  <si>
    <t>小马的朋友</t>
    <phoneticPr fontId="3" type="noConversion"/>
  </si>
  <si>
    <t>（意）拉菲拉·博拉菲奥文/图；李婧敬译</t>
  </si>
  <si>
    <t>小马和暴风雨</t>
    <phoneticPr fontId="3" type="noConversion"/>
  </si>
  <si>
    <t>小马赛跑</t>
  </si>
  <si>
    <t>小马学游泳</t>
    <phoneticPr fontId="3" type="noConversion"/>
  </si>
  <si>
    <t>小奶牛当舵手</t>
    <phoneticPr fontId="3" type="noConversion"/>
  </si>
  <si>
    <t>（意）阿格斯提诺·特拉伊尼文/图；李婧敬译</t>
  </si>
  <si>
    <t>小奶牛的冰激凌学校</t>
    <phoneticPr fontId="3" type="noConversion"/>
  </si>
  <si>
    <t>小奶牛和大山的秘密</t>
    <phoneticPr fontId="3" type="noConversion"/>
  </si>
  <si>
    <t>小奶牛和秋天</t>
    <phoneticPr fontId="3" type="noConversion"/>
  </si>
  <si>
    <t>小奶牛开火车</t>
    <phoneticPr fontId="3" type="noConversion"/>
  </si>
  <si>
    <t>小奶牛下雪</t>
    <phoneticPr fontId="3" type="noConversion"/>
  </si>
  <si>
    <t>小奶牛勇闯暴风雪</t>
    <phoneticPr fontId="3" type="noConversion"/>
  </si>
  <si>
    <t>小奶牛站云端</t>
    <phoneticPr fontId="3" type="noConversion"/>
  </si>
  <si>
    <t>小奶牛做奶油</t>
    <phoneticPr fontId="3" type="noConversion"/>
  </si>
  <si>
    <t>小奶牛做热巧克力</t>
    <phoneticPr fontId="3" type="noConversion"/>
  </si>
  <si>
    <t>小兔子和爷爷</t>
  </si>
  <si>
    <t>（意）弗朗切斯科·阿特兰文/图；李婧敬译</t>
  </si>
  <si>
    <t>小兔子回学校</t>
    <phoneticPr fontId="3" type="noConversion"/>
  </si>
  <si>
    <t>小兔子去湖边</t>
    <phoneticPr fontId="3" type="noConversion"/>
  </si>
  <si>
    <t>小兔子去爬山</t>
    <phoneticPr fontId="3" type="noConversion"/>
  </si>
  <si>
    <t>小兔子玩划艇</t>
    <phoneticPr fontId="3" type="noConversion"/>
  </si>
  <si>
    <t>小兔子玩皮球</t>
    <phoneticPr fontId="3" type="noConversion"/>
  </si>
  <si>
    <t>小熊布迪亲子阅读绘本系列</t>
    <phoneticPr fontId="3" type="noConversion"/>
  </si>
  <si>
    <t>小熊布迪亲子阅读绘本系列</t>
  </si>
  <si>
    <t>帮助好朋友</t>
    <phoneticPr fontId="3" type="noConversion"/>
  </si>
  <si>
    <t>（德）哥里塔·卡罗拉特著；（德）苏珊娜·麦斯绘；隗斌译</t>
  </si>
  <si>
    <t>第一次换牙</t>
    <phoneticPr fontId="3" type="noConversion"/>
  </si>
  <si>
    <t>（德）哥里塔·卡罗拉特著；（德）苏珊娜·麦斯绘；武正弯译</t>
  </si>
  <si>
    <t>和好朋友来分享</t>
    <phoneticPr fontId="3" type="noConversion"/>
  </si>
  <si>
    <t>坏情绪，走开</t>
    <phoneticPr fontId="3" type="noConversion"/>
  </si>
  <si>
    <t>（德）哥里塔·卡罗拉特著；（德）苏珊娜·麦斯绘；卓雅译</t>
  </si>
  <si>
    <t>快乐地说再见</t>
    <phoneticPr fontId="3" type="noConversion"/>
  </si>
  <si>
    <t>妈妈不在家</t>
    <phoneticPr fontId="3" type="noConversion"/>
  </si>
  <si>
    <t>收拾屋子，一点儿不难</t>
    <phoneticPr fontId="3" type="noConversion"/>
  </si>
  <si>
    <t>睡不着觉，有办法</t>
    <phoneticPr fontId="3" type="noConversion"/>
  </si>
  <si>
    <t>（德）哥里塔·卡罗拉特著；（德）苏珊娜·麦斯绘；武正弯译</t>
    <phoneticPr fontId="9" type="noConversion"/>
  </si>
  <si>
    <t>小熊布迪和圣诞愿望</t>
    <phoneticPr fontId="3" type="noConversion"/>
  </si>
  <si>
    <t>（德）英格丽德·于贝著；（德）苏珊娜·麦斯绘；喻之晓译</t>
  </si>
  <si>
    <t>这样洗头不害怕</t>
    <phoneticPr fontId="3" type="noConversion"/>
  </si>
  <si>
    <t>折耳兔瑞奇成长绘本系列</t>
    <phoneticPr fontId="3" type="noConversion"/>
  </si>
  <si>
    <t>折耳兔瑞奇成长绘本系列</t>
  </si>
  <si>
    <t>大武士瑞奇</t>
    <phoneticPr fontId="3" type="noConversion"/>
  </si>
  <si>
    <t>（比）吉多·范·西纳顿著/绘；高洪波译创</t>
  </si>
  <si>
    <t>9787514814132</t>
    <phoneticPr fontId="9" type="noConversion"/>
  </si>
  <si>
    <t>大妖怪来了</t>
    <phoneticPr fontId="3" type="noConversion"/>
  </si>
  <si>
    <t>快乐的生日</t>
    <phoneticPr fontId="3" type="noConversion"/>
  </si>
  <si>
    <t>（比）吉多·范·西纳顿著/绘；白冰译创</t>
  </si>
  <si>
    <t>老地方见</t>
    <phoneticPr fontId="3" type="noConversion"/>
  </si>
  <si>
    <t>（比）吉多·范·西纳顿著/绘；葛冰译创</t>
  </si>
  <si>
    <t>栗子树下的秘密</t>
    <phoneticPr fontId="3" type="noConversion"/>
  </si>
  <si>
    <t>瑞奇当大哥哥了</t>
  </si>
  <si>
    <t>瑞奇的三个吻</t>
    <phoneticPr fontId="3" type="noConversion"/>
  </si>
  <si>
    <t>（比）吉多·范·西纳顿著/绘；金波译创</t>
  </si>
  <si>
    <t>瑞奇有棵圣诞树</t>
    <phoneticPr fontId="3" type="noConversion"/>
  </si>
  <si>
    <t>我喜欢安尼</t>
    <phoneticPr fontId="3" type="noConversion"/>
  </si>
  <si>
    <t>（比）吉多·范·西纳顿著/绘；刘丙钧译创</t>
  </si>
  <si>
    <t>爷爷的菜园</t>
    <phoneticPr fontId="3" type="noConversion"/>
  </si>
  <si>
    <t>一起玩吧</t>
    <phoneticPr fontId="3" type="noConversion"/>
  </si>
  <si>
    <t>折耳兔瑞奇</t>
    <phoneticPr fontId="3" type="noConversion"/>
  </si>
  <si>
    <t>淘气包日记</t>
    <phoneticPr fontId="3" type="noConversion"/>
  </si>
  <si>
    <t>（意）万巴著；王干卿译</t>
  </si>
  <si>
    <t>9787514811315</t>
    <phoneticPr fontId="3" type="noConversion"/>
  </si>
  <si>
    <t>小淘气尼古拉绝版故事</t>
    <phoneticPr fontId="3" type="noConversion"/>
  </si>
  <si>
    <t>典藏版</t>
    <phoneticPr fontId="3" type="noConversion"/>
  </si>
  <si>
    <t>（法）让-雅克·桑贝图；（法）勒内·戈西尼文；戴捷译</t>
  </si>
  <si>
    <t>一只名叫鲍勃的流浪猫</t>
  </si>
  <si>
    <t>（英）詹姆斯·鲍著；王潇译</t>
    <phoneticPr fontId="9" type="noConversion"/>
  </si>
  <si>
    <t>中华工商联合出版社</t>
  </si>
  <si>
    <t>扎克24小时特工</t>
  </si>
  <si>
    <t>发悬一线·魔鬼黑三角</t>
  </si>
  <si>
    <t>（澳）H.I.拉里著；（澳）安迪，（澳）罗恩·莫尼尔，马艳柳插图</t>
    <phoneticPr fontId="9" type="noConversion"/>
  </si>
  <si>
    <t>鬼屋·惊悚过山车</t>
  </si>
  <si>
    <t>I6</t>
    <phoneticPr fontId="3" type="noConversion"/>
  </si>
  <si>
    <t>赛车抢劫案·飞跃大瀑布</t>
  </si>
  <si>
    <t>一球定胜负·恐龙化石的复仇</t>
  </si>
  <si>
    <t>汉声数学图画书·第四辑</t>
  </si>
  <si>
    <t>椭圆</t>
    <phoneticPr fontId="3" type="noConversion"/>
  </si>
  <si>
    <t>（美）乔治·帕比等著；（美）埃德·恩贝利，温迪·沃森等绘</t>
  </si>
  <si>
    <t>橡皮筋、棒球、甜甜圈——拓扑</t>
    <phoneticPr fontId="3" type="noConversion"/>
  </si>
  <si>
    <t>地图、铁轨和海德堡的桥——网络</t>
    <phoneticPr fontId="3" type="noConversion"/>
  </si>
  <si>
    <t>什么是对称？</t>
    <phoneticPr fontId="3" type="noConversion"/>
  </si>
  <si>
    <t>平均数</t>
    <phoneticPr fontId="3" type="noConversion"/>
  </si>
  <si>
    <t>概率知多少</t>
    <phoneticPr fontId="3" type="noConversion"/>
  </si>
  <si>
    <t>图解游戏</t>
    <phoneticPr fontId="3" type="noConversion"/>
  </si>
  <si>
    <t>二进制数</t>
    <phoneticPr fontId="3" type="noConversion"/>
  </si>
  <si>
    <t>函数游戏</t>
    <phoneticPr fontId="3" type="noConversion"/>
  </si>
  <si>
    <t>一人、两人玩的数学游戏</t>
    <phoneticPr fontId="3" type="noConversion"/>
  </si>
  <si>
    <t>英制与公制的换算</t>
    <phoneticPr fontId="3" type="noConversion"/>
  </si>
  <si>
    <t>黑森林国际畅销书系</t>
    <phoneticPr fontId="3" type="noConversion"/>
  </si>
  <si>
    <t>绑架事件</t>
    <phoneticPr fontId="9" type="noConversion"/>
  </si>
  <si>
    <t>黑森林国际畅销书系·极限探险</t>
    <phoneticPr fontId="3" type="noConversion"/>
  </si>
  <si>
    <t>（新西兰）贾斯丁·达斯著；唐海东译</t>
  </si>
  <si>
    <t>夺命蜘蛛</t>
    <phoneticPr fontId="9" type="noConversion"/>
  </si>
  <si>
    <t>（新西兰）贾斯丁·达斯著；章静娴译</t>
  </si>
  <si>
    <t>鳄鱼河</t>
    <phoneticPr fontId="9" type="noConversion"/>
  </si>
  <si>
    <t>（新西兰）贾斯丁·达斯著；方晓青译</t>
  </si>
  <si>
    <t>灰熊陷阱</t>
    <phoneticPr fontId="9" type="noConversion"/>
  </si>
  <si>
    <t>（新西兰）贾斯丁·达斯著；向丽娟译</t>
  </si>
  <si>
    <t>火山惊魂</t>
    <phoneticPr fontId="9" type="noConversion"/>
  </si>
  <si>
    <t>（新西兰）贾斯丁·达斯著；吴刚译</t>
  </si>
  <si>
    <t>救虎奇遇</t>
    <phoneticPr fontId="9" type="noConversion"/>
  </si>
  <si>
    <t>（新西兰）贾斯丁·达斯著；张凯航译</t>
  </si>
  <si>
    <t>巨蟒伏击</t>
    <phoneticPr fontId="9" type="noConversion"/>
  </si>
  <si>
    <t>烈焰惊牛</t>
    <phoneticPr fontId="9" type="noConversion"/>
  </si>
  <si>
    <t>杀人鲸</t>
    <phoneticPr fontId="9" type="noConversion"/>
  </si>
  <si>
    <t>鲨口历险</t>
    <phoneticPr fontId="9" type="noConversion"/>
  </si>
  <si>
    <t>（新西兰）贾斯丁·达斯著；施天懿译</t>
  </si>
  <si>
    <t>蝎针行动</t>
    <phoneticPr fontId="9" type="noConversion"/>
  </si>
  <si>
    <t>智斗食人豹</t>
    <phoneticPr fontId="9" type="noConversion"/>
  </si>
  <si>
    <t>魔法仙子小珍珠</t>
  </si>
  <si>
    <r>
      <t>I</t>
    </r>
    <r>
      <rPr>
        <sz val="10"/>
        <rFont val="宋体"/>
        <family val="3"/>
        <charset val="134"/>
      </rPr>
      <t>6</t>
    </r>
    <phoneticPr fontId="3" type="noConversion"/>
  </si>
  <si>
    <t>朱比莉公园的守护仙子</t>
    <phoneticPr fontId="3" type="noConversion"/>
  </si>
  <si>
    <t>（澳）温迪·哈默著；（澳）迈克·扎布绘；魏茗译</t>
  </si>
  <si>
    <t>9787530756225</t>
  </si>
  <si>
    <t>澳宝的奇妙旅行</t>
    <phoneticPr fontId="3" type="noConversion"/>
  </si>
  <si>
    <t>9787530756218</t>
  </si>
  <si>
    <t>小帕的新家</t>
    <phoneticPr fontId="3" type="noConversion"/>
  </si>
  <si>
    <t>魔法仙子小珍珠</t>
    <phoneticPr fontId="3" type="noConversion"/>
  </si>
  <si>
    <t>（澳）温迪·哈默著；（澳）迈克·扎布，（澳）吉普赛·泰勒绘；魏茗译</t>
  </si>
  <si>
    <t>9787530756201</t>
  </si>
  <si>
    <r>
      <t>I</t>
    </r>
    <r>
      <rPr>
        <sz val="10"/>
        <rFont val="宋体"/>
        <family val="3"/>
        <charset val="134"/>
      </rPr>
      <t>6</t>
    </r>
  </si>
  <si>
    <t>特别的圣诞天使</t>
    <phoneticPr fontId="3" type="noConversion"/>
  </si>
  <si>
    <t>（澳）温迪·哈默著；（澳）吉普赛·泰勒绘；魏茗译</t>
  </si>
  <si>
    <t>9787530756133</t>
  </si>
  <si>
    <t>迷路的生日蛋糕</t>
    <phoneticPr fontId="3" type="noConversion"/>
  </si>
  <si>
    <t>9787530756126</t>
  </si>
  <si>
    <t>嘉年华上的“焰火”</t>
    <phoneticPr fontId="3" type="noConversion"/>
  </si>
  <si>
    <t>9787530756195</t>
  </si>
  <si>
    <t>贝壳屋变色记</t>
    <phoneticPr fontId="3" type="noConversion"/>
  </si>
  <si>
    <t>9787530756188</t>
  </si>
  <si>
    <t>真假小珍珠</t>
    <phoneticPr fontId="3" type="noConversion"/>
  </si>
  <si>
    <t>9787530756119</t>
  </si>
  <si>
    <t>米莉、杰克和会跳舞的猫</t>
  </si>
  <si>
    <t>（澳）史蒂芬·迈克尔·金著/绘；魏茗译</t>
  </si>
  <si>
    <t>9787530758328</t>
  </si>
  <si>
    <t>人与自然文丛</t>
    <phoneticPr fontId="3" type="noConversion"/>
  </si>
  <si>
    <t>鸟的故事</t>
    <phoneticPr fontId="3" type="noConversion"/>
  </si>
  <si>
    <t>（美）巴勒斯原著；白艳华，蹇羽舒改写</t>
  </si>
  <si>
    <t>秋色</t>
    <phoneticPr fontId="3" type="noConversion"/>
  </si>
  <si>
    <t>（美）梭罗原著；曹景常，曹和明改写</t>
  </si>
  <si>
    <t>山间夏日</t>
  </si>
  <si>
    <t>（美）缪尔原著；白艳华，蹇羽舒改写</t>
  </si>
  <si>
    <t>瓦尔登湖</t>
    <phoneticPr fontId="3" type="noConversion"/>
  </si>
  <si>
    <t>（美）梭罗原著；费诗云改写</t>
  </si>
  <si>
    <t>儿童自主意识养成双绘本</t>
    <phoneticPr fontId="3" type="noConversion"/>
  </si>
  <si>
    <t>独一无二的你</t>
    <phoneticPr fontId="3" type="noConversion"/>
  </si>
  <si>
    <t>（美）琳达·克兰兹著/绘；薛亚男译</t>
    <phoneticPr fontId="9" type="noConversion"/>
  </si>
  <si>
    <t>勇敢做自己</t>
    <phoneticPr fontId="3" type="noConversion"/>
  </si>
  <si>
    <t>绒布兔子</t>
    <phoneticPr fontId="3" type="noConversion"/>
  </si>
  <si>
    <t>（美）玛格丽·威廉斯著；（英）威廉·尼科尔森绘；楼飞甫译</t>
  </si>
  <si>
    <t>成长全知道</t>
    <phoneticPr fontId="3" type="noConversion"/>
  </si>
  <si>
    <t>成长全知道</t>
  </si>
  <si>
    <t>“鬼镇”大冒险</t>
  </si>
  <si>
    <t>（美）柯尔斯滕·拉森文；（美）杰里·斯马斯图；任乃容，孙莉莉译</t>
  </si>
  <si>
    <t>9787550220317</t>
  </si>
  <si>
    <t>爱抱怨的卡尔</t>
  </si>
  <si>
    <t>（美）米歇尔·克努森文；（美）马丽安·柯卡-莱弗勒图；朱瑾译</t>
  </si>
  <si>
    <t>爱交换的黛西</t>
  </si>
  <si>
    <t>（美）丽萨·哈克瑞德文；（美）约翰·阿尔伯特奈兹图；朱瑾译</t>
  </si>
  <si>
    <t>查过才知道</t>
  </si>
  <si>
    <t>（美）南恩·沃克文；（美）布兰奇·西姆斯图；朱瑾译</t>
  </si>
  <si>
    <t>地球上最乱的房间</t>
  </si>
  <si>
    <t>（美）莫妮卡·库林，南恩·沃克文；（美）杰里·斯马斯图；黎铮，孙莉莉译</t>
  </si>
  <si>
    <t>非常古董</t>
  </si>
  <si>
    <t>（美）珍妮弗·达斯林文；（美）埃米·伍默尔图；黎铮，孙莉莉译</t>
  </si>
  <si>
    <t>付钱吧，塔拉</t>
  </si>
  <si>
    <t>（美）柯尔斯滕·拉森文；（美）佩奇·比林-弗赖伊图；黎铮，孙莉莉译</t>
  </si>
  <si>
    <t>聚光灯下的史黛西</t>
  </si>
  <si>
    <t>（美）马丽安·柯卡-莱弗勒文/图；刘丽娜，孙莉莉译</t>
  </si>
  <si>
    <t>卡莎的好主意</t>
  </si>
  <si>
    <t>（美）埃莉诺·梅文；（美）埃米·伍默尔图；任乃容，孙莉莉译</t>
  </si>
  <si>
    <t>麦克和垃圾制造者</t>
  </si>
  <si>
    <t>（美）爱丽丝·哈德森文；（美）杰里·斯马斯图；刘丽娜，孙莉莉译</t>
  </si>
  <si>
    <t>没钱？没问题</t>
  </si>
  <si>
    <t>（美）洛里·哈斯金斯文；（美）约翰·阿尔伯特奈兹图；孙莉莉译</t>
  </si>
  <si>
    <t>骑士的赌约</t>
  </si>
  <si>
    <t>（美）劳拉·德里斯科尔文；（美）杰里·斯马斯图；任乃容，孙莉莉译</t>
  </si>
  <si>
    <t>莎莉的“省钱”计划</t>
  </si>
  <si>
    <t>（美）劳拉·德里斯科尔文；（美）埃米·伍默尔图；刘丽娜，孙莉莉译</t>
  </si>
  <si>
    <t>受够规则的雷克斯</t>
  </si>
  <si>
    <t>（美）黛西·阿尔贝托文；（美）杰里·斯马斯图；孙莉莉译</t>
  </si>
  <si>
    <t>谁来当班长</t>
  </si>
  <si>
    <t>（美）黛西·阿尔贝托文；（美）布兰奇·西姆斯图；刘丽娜，孙莉莉译</t>
  </si>
  <si>
    <t>谁偷了我的蛋糕</t>
    <phoneticPr fontId="3" type="noConversion"/>
  </si>
  <si>
    <t>（美）艾伦·杰克逊文；（美）布兰奇·西姆斯图；任乃容，孙莉莉译</t>
  </si>
  <si>
    <t>谁需要这些</t>
  </si>
  <si>
    <t>（美）埃莉诺·梅文；（美）布兰奇·西姆斯图；黎铮，孙莉莉译</t>
  </si>
  <si>
    <t>泰尔的三重麻烦</t>
  </si>
  <si>
    <t>（美）埃莉诺·梅文；（美）埃米·伍默尔图；孙莉莉译</t>
  </si>
  <si>
    <t>完美母亲节</t>
  </si>
  <si>
    <t>（美）埃莉诺·梅文；（美）MH·皮尔兹图；朱瑾译</t>
  </si>
  <si>
    <t>温蒂，我们往哪儿走</t>
  </si>
  <si>
    <t>（美）坦南特·瑞特班克文；（美）瑞贝尔·索恩伯格图；黎铮，孙莉莉译</t>
  </si>
  <si>
    <t>我们的新学校</t>
  </si>
  <si>
    <t>（美）泰勒·乔丹文；（美）埃米·伍默尔图；任乃容，孙莉莉译</t>
  </si>
  <si>
    <t>线索大追踪</t>
  </si>
  <si>
    <t>（美）南恩·沃克文；（美）黛安娜·帕尔米西诺图；黎铮，孙莉莉译</t>
  </si>
  <si>
    <t>小宠物“大生意”</t>
  </si>
  <si>
    <t>（美）萨拉·威尔森文；（美）约翰·阿尔伯特奈兹图；刘丽娜，孙莉莉译</t>
  </si>
  <si>
    <t>小镇来了“新狗狗”</t>
    <phoneticPr fontId="9" type="noConversion"/>
  </si>
  <si>
    <t>（美）盖尔·赫尔曼文；（美）约翰·阿尔伯特奈兹图；孙莉莉译</t>
  </si>
  <si>
    <t>学校统治者</t>
  </si>
  <si>
    <t>（美）南恩·沃克文；（美）埃米·伍默尔图；朱瑾译</t>
  </si>
  <si>
    <t>压力舒缓小店</t>
  </si>
  <si>
    <t>英雄可以不穿斗篷</t>
  </si>
  <si>
    <t>真实的我</t>
  </si>
  <si>
    <t>（美）艾莉诺·梅文；（美）巴里·戈特图；孙莉莉译</t>
  </si>
  <si>
    <t>争吵协调员，莉拉</t>
  </si>
  <si>
    <t>（美）劳拉·德里斯科尔文；（美）布兰奇·西姆斯图；任乃容，孙莉莉译</t>
  </si>
  <si>
    <t>专属节日</t>
  </si>
  <si>
    <t>（美）达芙妮·斯金纳文；（美）杰里·斯马斯图；孙莉莉译</t>
  </si>
  <si>
    <t>自然科学启蒙·第10辑</t>
    <phoneticPr fontId="3" type="noConversion"/>
  </si>
  <si>
    <t>会“变脸”的月亮</t>
    <phoneticPr fontId="3" type="noConversion"/>
  </si>
  <si>
    <t>（美）弗兰克林·M.布兰利文；（美）芭芭拉·安柏利，（美）艾德·安柏利图；谢维玲译</t>
    <phoneticPr fontId="9" type="noConversion"/>
  </si>
  <si>
    <t>火山</t>
    <phoneticPr fontId="3" type="noConversion"/>
  </si>
  <si>
    <t>（美）弗兰克林·M.布兰利文；（美）梅根·劳埃德图；成诚译</t>
    <phoneticPr fontId="9" type="noConversion"/>
  </si>
  <si>
    <t>闪电，打雷，轰隆隆</t>
    <phoneticPr fontId="3" type="noConversion"/>
  </si>
  <si>
    <t>自然科学启蒙·第10辑</t>
  </si>
  <si>
    <t>（美）弗兰克林·M.布兰利文；（美）特鲁·凯利图；王玲月译</t>
    <phoneticPr fontId="9" type="noConversion"/>
  </si>
  <si>
    <t>谁住在鳄鱼洞里</t>
    <phoneticPr fontId="3" type="noConversion"/>
  </si>
  <si>
    <t>（美）安妮·罗克韦尔文；（美）莉齐·罗克韦尔图；范晓星译</t>
    <phoneticPr fontId="9" type="noConversion"/>
  </si>
  <si>
    <t>太阳</t>
    <phoneticPr fontId="3" type="noConversion"/>
  </si>
  <si>
    <t>（美）弗兰克林·M.布兰利文；（美）爱德华·米勒图；黄奕婷译</t>
    <phoneticPr fontId="9" type="noConversion"/>
  </si>
  <si>
    <t>挖掘恐龙</t>
    <phoneticPr fontId="3" type="noConversion"/>
  </si>
  <si>
    <t>（美）阿丽奇文图；庞中培译</t>
    <phoneticPr fontId="9" type="noConversion"/>
  </si>
  <si>
    <t>自然科学启蒙·第8辑</t>
    <phoneticPr fontId="3" type="noConversion"/>
  </si>
  <si>
    <t>鸟类如何辨识方向</t>
    <phoneticPr fontId="3" type="noConversion"/>
  </si>
  <si>
    <t>（美）罗马·冈斯文；（美）保罗·米罗卡图；庞中培翻译</t>
    <phoneticPr fontId="9" type="noConversion"/>
  </si>
  <si>
    <t>神奇的章鱼</t>
    <phoneticPr fontId="3" type="noConversion"/>
  </si>
  <si>
    <t>（美）帕特里夏·劳伯文；（美）霍利·凯勒图；成诚译</t>
    <phoneticPr fontId="9" type="noConversion"/>
  </si>
  <si>
    <t>食物的旅行</t>
    <phoneticPr fontId="3" type="noConversion"/>
  </si>
  <si>
    <t>自然科学启蒙·第8辑</t>
  </si>
  <si>
    <t>（美）保罗·肖沃斯文；（美）爱德华·米勒图；杨晶翻译</t>
    <phoneticPr fontId="9" type="noConversion"/>
  </si>
  <si>
    <t>为什么叶子会变色</t>
    <phoneticPr fontId="3" type="noConversion"/>
  </si>
  <si>
    <t>（美）贝齐·马埃斯特罗文；（美）洛蕾塔·克鲁平斯基图；谢维玲译</t>
    <phoneticPr fontId="9" type="noConversion"/>
  </si>
  <si>
    <t>小溪往哪里流</t>
    <phoneticPr fontId="3" type="noConversion"/>
  </si>
  <si>
    <t>（美）亚瑟·多罗斯文/图；王启荣译</t>
    <phoneticPr fontId="9" type="noConversion"/>
  </si>
  <si>
    <t>引力无处不在</t>
    <phoneticPr fontId="3" type="noConversion"/>
  </si>
  <si>
    <t>（美）弗兰克林·M.布兰利文；（美）爱德华·米勒图；范晓星译</t>
    <phoneticPr fontId="9" type="noConversion"/>
  </si>
  <si>
    <t>自然科学启蒙·第9辑</t>
    <phoneticPr fontId="3" type="noConversion"/>
  </si>
  <si>
    <t>地震</t>
    <phoneticPr fontId="3" type="noConversion"/>
  </si>
  <si>
    <t>（美）弗兰克林·M.布兰利文；（美）梅根·劳埃德图；庞中培译</t>
    <phoneticPr fontId="9" type="noConversion"/>
  </si>
  <si>
    <t>恐龙有羽毛吗</t>
    <phoneticPr fontId="3" type="noConversion"/>
  </si>
  <si>
    <t>（美）凯瑟琳·W.佐伊费尔德文；（美）露西娅·沃什伯恩图；王启荣译</t>
    <phoneticPr fontId="9" type="noConversion"/>
  </si>
  <si>
    <t>太阳系的行星</t>
    <phoneticPr fontId="3" type="noConversion"/>
  </si>
  <si>
    <t>自然科学启蒙·第9辑</t>
  </si>
  <si>
    <t>（美）弗兰克林·M.布兰利文；（美）凯文·奥马利图；庞中培译</t>
    <phoneticPr fontId="9" type="noConversion"/>
  </si>
  <si>
    <t>我们的骨骼</t>
    <phoneticPr fontId="3" type="noConversion"/>
  </si>
  <si>
    <t>（美）菲利普·巴莱斯特里诺文；（美）特鲁·凯利图；王启荣译</t>
    <phoneticPr fontId="9" type="noConversion"/>
  </si>
  <si>
    <t>下雨了</t>
    <phoneticPr fontId="3" type="noConversion"/>
  </si>
  <si>
    <t>（美）弗兰克林·M.布兰利文；（美）詹姆斯·G.黑尔图；蒋育荏译</t>
    <phoneticPr fontId="9" type="noConversion"/>
  </si>
  <si>
    <t>织网高手——蜘蛛</t>
    <phoneticPr fontId="3" type="noConversion"/>
  </si>
  <si>
    <t>（美）莫尔文·博尔格文；（美）S.D.辛德勒图；范晓星译</t>
    <phoneticPr fontId="9" type="noConversion"/>
  </si>
  <si>
    <t>会说话的蛋</t>
    <phoneticPr fontId="3" type="noConversion"/>
  </si>
  <si>
    <t>一个来自美国南部的民间故事</t>
    <phoneticPr fontId="3" type="noConversion"/>
  </si>
  <si>
    <t>（美）罗伯特·D.圣·苏西文；（美）杰瑞·平克尼插画；王林译</t>
    <phoneticPr fontId="9" type="noConversion"/>
  </si>
  <si>
    <t>霍金斯的恐龙世界</t>
    <phoneticPr fontId="3" type="noConversion"/>
  </si>
  <si>
    <t>（美）芭芭拉·克利文；（美）布莱恩·塞兹尼克图；刘清彦译</t>
  </si>
  <si>
    <t>柠檬的滋味</t>
    <phoneticPr fontId="3" type="noConversion"/>
  </si>
  <si>
    <t>（美）派翠西亚·波拉蔻文图；刘广馨翻译</t>
    <phoneticPr fontId="9" type="noConversion"/>
  </si>
  <si>
    <t>青蛙王子变形记</t>
    <phoneticPr fontId="3" type="noConversion"/>
  </si>
  <si>
    <t>（美）乔恩·谢斯卡文；（美）史帝夫·强森图；柳漾译</t>
  </si>
  <si>
    <t>狮子和小红鸟</t>
    <phoneticPr fontId="3" type="noConversion"/>
  </si>
  <si>
    <t>（美）埃莉莎·克莱文文图；崔维燕译</t>
    <phoneticPr fontId="9" type="noConversion"/>
  </si>
  <si>
    <t>白虎之咒</t>
    <phoneticPr fontId="3" type="noConversion"/>
  </si>
  <si>
    <t>预言中的少女</t>
    <phoneticPr fontId="3" type="noConversion"/>
  </si>
  <si>
    <t>（美）柯琳·霍克著；柯清心译</t>
  </si>
  <si>
    <t>寻找风的圣物</t>
    <phoneticPr fontId="3" type="noConversion"/>
  </si>
  <si>
    <t>9787541460746</t>
  </si>
  <si>
    <t>科学全知道</t>
  </si>
  <si>
    <t>OK洞的秘密</t>
  </si>
  <si>
    <t>（美）安娜·简·海斯著；（美）杰里·斯马斯绘；筱舟译</t>
  </si>
  <si>
    <t>9787541454394</t>
  </si>
  <si>
    <t>鼻子知道</t>
  </si>
  <si>
    <t>（美）埃伦·韦斯著；（美）马尔戈·卢卡斯绘；魏亚西译</t>
  </si>
  <si>
    <t>超级大哈欠</t>
  </si>
  <si>
    <t>（美）珍妮弗·达斯林著；（美）布兰奇·西姆斯绘；魏亚西译</t>
  </si>
  <si>
    <t>潮起潮落</t>
  </si>
  <si>
    <t>（美）盖尔·赫尔曼著；（美）约翰·奈兹绘；筱舟译</t>
  </si>
  <si>
    <t>聪明的特雷弗</t>
  </si>
  <si>
    <t>（美）萨拉·阿尔比著；（美）佩奇·比林-弗赖伊绘；刘恺译</t>
  </si>
  <si>
    <t>大虫怪</t>
  </si>
  <si>
    <t>（美）琳达·海沃德著；（美）黛安娜·帕尔米西诺绘；刘恺译</t>
    <phoneticPr fontId="9" type="noConversion"/>
  </si>
  <si>
    <t>发霉之谜</t>
  </si>
  <si>
    <t>（美）米歇尔·克努森著；（美）巴里·戈特绘；王鹏译</t>
  </si>
  <si>
    <t>蝴蝶的盛会</t>
  </si>
  <si>
    <t>（美）洛里·哈斯金斯著；（美）杰里·斯马斯绘；筱舟译</t>
  </si>
  <si>
    <t>聚焦的把戏</t>
  </si>
  <si>
    <t>（美）萨拉·威尔森著；（美）埃米·伍默尔绘；陆彦博译</t>
  </si>
  <si>
    <t>狼人与月影</t>
  </si>
  <si>
    <t>（美）朱莉安娜·汉福德著；（美）卡里·皮洛绘；刘恺译</t>
  </si>
  <si>
    <t>绿狗</t>
  </si>
  <si>
    <t>（美）梅林达·卢克著；（美）简·曼宁绘；王鹏译</t>
  </si>
  <si>
    <t>蚂蚁来袭</t>
  </si>
  <si>
    <t>（美）安妮·詹姆斯著；（美）安东尼·刘易斯绘；常双双译</t>
  </si>
  <si>
    <t>埋藏在后院</t>
  </si>
  <si>
    <t>（美）盖尔·赫尔曼著；（美）杰里·斯马斯绘；筱舟译</t>
  </si>
  <si>
    <t>满脑子都是熊</t>
  </si>
  <si>
    <t>（美）露西尔·雷希特·彭纳著；（美）林恩·亚当斯绘；常双双译</t>
  </si>
  <si>
    <t>慢点，萨拉</t>
  </si>
  <si>
    <t>（美）劳拉·德里斯科尔著；（美）佩奇·伊斯特本·奥鲁尔克绘；刘恺译</t>
  </si>
  <si>
    <t>那是什么声音</t>
  </si>
  <si>
    <t>（美）玛丽·劳伦斯著；（美）林恩·亚当斯绘；刘恺译</t>
  </si>
  <si>
    <t>难忘的作业</t>
  </si>
  <si>
    <t>（美）琳达·海沃德著；（美）佩奇·伊斯特本·奥鲁尔克绘；王鹏译</t>
  </si>
  <si>
    <t>恼人的泡泡</t>
  </si>
  <si>
    <t>（美）纳特·加布里埃尔著；（美）约翰·奈兹绘；刘恺译</t>
  </si>
  <si>
    <t>你上当啦</t>
  </si>
  <si>
    <t>（美）珍妮弗·达斯林著；（美）约翰·奈兹绘；刘恺译</t>
  </si>
  <si>
    <t>黏糊糊的惊喜</t>
  </si>
  <si>
    <t>（美）米歇尔·克努森著；（美）佩奇·比林-弗赖伊绘；陆彦博译</t>
  </si>
  <si>
    <t>神秘的彩虹</t>
  </si>
  <si>
    <t>（美）珍妮弗·达斯林著；（美）巴里·戈特绘；刘恺译</t>
  </si>
  <si>
    <t>太空来客</t>
  </si>
  <si>
    <t>（美）亨利·巴克著；（美）巴里·戈特绘；刘恺译</t>
  </si>
  <si>
    <t>挑食大王佩吉</t>
  </si>
  <si>
    <t>（美）珍妮弗·达斯林著；（美）林恩·亚当斯绘；魏亚西译</t>
  </si>
  <si>
    <t>哇，飞碟</t>
  </si>
  <si>
    <t>（美）柯尔斯滕·拉森著；（美）巴里·戈特绘；刘恺译</t>
  </si>
  <si>
    <t>完美瘦身</t>
  </si>
  <si>
    <t>（美）埃莉诺·梅著；（美）巴里·戈特绘；魏亚西译</t>
  </si>
  <si>
    <t>蚊子，别烦我</t>
  </si>
  <si>
    <t>（美）米歇尔·克努森著；（美）布兰奇·西姆斯绘；筱舟译</t>
  </si>
  <si>
    <t>吸血鬼薇薇安事件</t>
  </si>
  <si>
    <t>（美）米歇尔·克努森著；（美）埃米·伍默尔绘；王鹏译</t>
  </si>
  <si>
    <t>夜不眠男孩</t>
  </si>
  <si>
    <t>（美）南恩·沃克著；（美）巴里·戈特绘；陆展博译</t>
  </si>
  <si>
    <t>隐形的艾琳</t>
  </si>
  <si>
    <t>（美）达夫妮·斯金纳著；（美）杰里·斯马斯绘；常双双译</t>
  </si>
  <si>
    <t>准备，开始，哎哟</t>
  </si>
  <si>
    <t>（美）弗兰·马努斯肯著；（美）黛安娜·帕尔米西诺绘；魏亚西译</t>
    <phoneticPr fontId="9" type="noConversion"/>
  </si>
  <si>
    <t>神奇飞书</t>
  </si>
  <si>
    <t>暖房子国际大奖绘本</t>
  </si>
  <si>
    <t>（美）威廉·乔伊斯著；（美）威廉·乔伊斯，乔·布鲁姆绘；王林译</t>
  </si>
  <si>
    <t>晨光出版社</t>
    <phoneticPr fontId="3" type="noConversion"/>
  </si>
  <si>
    <t>9787541457012</t>
  </si>
  <si>
    <t>我……有梦</t>
    <phoneticPr fontId="3" type="noConversion"/>
  </si>
  <si>
    <t>（美）帕特里克·麦克唐奈文图；郝广才译</t>
    <phoneticPr fontId="9" type="noConversion"/>
  </si>
  <si>
    <t>南方</t>
    <phoneticPr fontId="3" type="noConversion"/>
  </si>
  <si>
    <t>（美）帕特里克·麦克唐奈著</t>
  </si>
  <si>
    <t>9787541457326</t>
  </si>
  <si>
    <t>尾巴摇摇</t>
    <phoneticPr fontId="3" type="noConversion"/>
  </si>
  <si>
    <t>（美）帕特里克·麦克唐奈文图；司南译</t>
    <phoneticPr fontId="9" type="noConversion"/>
  </si>
  <si>
    <t>9787541457319</t>
  </si>
  <si>
    <t>4-15岁</t>
    <phoneticPr fontId="2" type="noConversion"/>
  </si>
  <si>
    <t>4-15岁</t>
    <phoneticPr fontId="9" type="noConversion"/>
  </si>
  <si>
    <t>阿比琳的夏天</t>
  </si>
  <si>
    <t>（美）克莱尔·范德普尔著；陈静抒译；帽炎绘画</t>
  </si>
  <si>
    <t>9787541454158</t>
  </si>
  <si>
    <t>彩虹鸽</t>
  </si>
  <si>
    <t>（美）达恩·葛帕·穆克奇著；十画译；李广宇绘画</t>
  </si>
  <si>
    <t>吹号手的诺言</t>
  </si>
  <si>
    <t>（美）埃里克·凯利著；枣泥译；李广宇绘画</t>
  </si>
  <si>
    <t>9787541454165</t>
  </si>
  <si>
    <t>阁楼里的秘密</t>
  </si>
  <si>
    <t>（美）辛西娅·沃伊特著；麦倩宜译</t>
  </si>
  <si>
    <t>9787541454172</t>
  </si>
  <si>
    <t>芒果猫</t>
  </si>
  <si>
    <t>（美）温迪·马斯著；林劭贞译；帽炎绘画</t>
  </si>
  <si>
    <t>9787541451980</t>
  </si>
  <si>
    <t>木头娃娃的旅行</t>
  </si>
  <si>
    <t>（美）雷切尔·菲尔德著；陈静抒译；李广宇绘画</t>
  </si>
  <si>
    <t>十岁那年</t>
  </si>
  <si>
    <t>（美）赖清河著；罗玲译；帽炎绘画</t>
    <phoneticPr fontId="9" type="noConversion"/>
  </si>
  <si>
    <t>9787541452000</t>
  </si>
  <si>
    <t>（美）罗伯特·罗素文/图；司南译</t>
  </si>
  <si>
    <t>9787541451997</t>
  </si>
  <si>
    <t>小狗和小熊</t>
    <phoneticPr fontId="3" type="noConversion"/>
  </si>
  <si>
    <t>小狗和小熊·故事一连串</t>
    <phoneticPr fontId="9" type="noConversion"/>
  </si>
  <si>
    <t>小狗和小熊</t>
    <phoneticPr fontId="9" type="noConversion"/>
  </si>
  <si>
    <t>（美）劳拉·瓦卡罗·希格作；馨月译</t>
  </si>
  <si>
    <t>小狗和小熊·两个好朋友</t>
    <phoneticPr fontId="9" type="noConversion"/>
  </si>
  <si>
    <t>小狗和小熊·三个新故事</t>
    <phoneticPr fontId="9" type="noConversion"/>
  </si>
  <si>
    <t>阿尔菲出走记</t>
  </si>
  <si>
    <t>（美）肯尼思·M·卡多文；（美）劳伦·卡斯蒂略图；代冬梅译</t>
  </si>
  <si>
    <t>白雪公主和七个小矮人</t>
    <phoneticPr fontId="9" type="noConversion"/>
  </si>
  <si>
    <t>（德）格林兄弟著，（美）贾雷尔英译，伯克特图，杨武能，杨熹中译</t>
    <phoneticPr fontId="9" type="noConversion"/>
  </si>
  <si>
    <r>
      <t>4</t>
    </r>
    <r>
      <rPr>
        <sz val="10"/>
        <rFont val="宋体"/>
        <family val="3"/>
        <charset val="134"/>
      </rPr>
      <t>-12岁</t>
    </r>
    <phoneticPr fontId="3" type="noConversion"/>
  </si>
  <si>
    <t>大熊有个故事要说</t>
  </si>
  <si>
    <t>（美）菲利普·斯蒂德文；（美）埃琳·斯蒂德图；阿甲译</t>
  </si>
  <si>
    <t>当我穿上水手服 </t>
  </si>
  <si>
    <t>（美）尤里·舒利瓦茨作；彭懿，杨玲玲译</t>
  </si>
  <si>
    <t>菲比溜走了</t>
  </si>
  <si>
    <t>（美）彼得·麦卡提作；白薇译</t>
  </si>
  <si>
    <t>怪物史莱克</t>
  </si>
  <si>
    <t>（美）威廉·史塔克作；任溶溶译</t>
  </si>
  <si>
    <t>好酷的猫</t>
  </si>
  <si>
    <t>（美）诺尼·霍格罗金著</t>
  </si>
  <si>
    <t>红豆与菲比</t>
  </si>
  <si>
    <t>欢迎来到魔鬼镇</t>
  </si>
  <si>
    <t>（美）瑞安·赫什卡作；赵静译</t>
  </si>
  <si>
    <r>
      <t>4</t>
    </r>
    <r>
      <rPr>
        <sz val="10"/>
        <rFont val="宋体"/>
        <family val="3"/>
        <charset val="134"/>
      </rPr>
      <t>-6岁</t>
    </r>
    <phoneticPr fontId="3" type="noConversion"/>
  </si>
  <si>
    <t>杰里米画了个小怪物</t>
  </si>
  <si>
    <t>（美）彼得·麦卡提作；陈科慧译</t>
  </si>
  <si>
    <t>老鼠牙医生</t>
  </si>
  <si>
    <t>黎明</t>
  </si>
  <si>
    <t>林肯总统的梦</t>
  </si>
  <si>
    <t>（美）莱恩·史密斯作；任溶溶译</t>
  </si>
  <si>
    <t>你醒了吗？</t>
  </si>
  <si>
    <t>（美）苏菲·布莱科尔作；赵静译</t>
  </si>
  <si>
    <t>是谁唤醒了春姑娘 </t>
    <phoneticPr fontId="3" type="noConversion"/>
  </si>
  <si>
    <t>（加）黛比·奥利特文；（意）妮可莱塔·切科利图；馨月译</t>
  </si>
  <si>
    <t>谁能抱抱我</t>
  </si>
  <si>
    <t>（美）卡拉·拉鲁文；（美）斯库特·马贡绘；孙莉莉译</t>
  </si>
  <si>
    <t>袜子怪找袜子</t>
  </si>
  <si>
    <t>（美）弗兰克·W·多默作；代冬梅译</t>
  </si>
  <si>
    <t>小邦尼在路上</t>
  </si>
  <si>
    <t>小怪物回来了</t>
  </si>
  <si>
    <t>一个星期一的早上</t>
  </si>
  <si>
    <t>银顶针的夏天</t>
  </si>
  <si>
    <t>（美）伊丽莎白·恩赖特著；贾磊译</t>
  </si>
  <si>
    <t>I7</t>
    <phoneticPr fontId="5" type="noConversion"/>
  </si>
  <si>
    <t>勇敢的艾琳</t>
  </si>
  <si>
    <t>园丁</t>
  </si>
  <si>
    <t>（美）萨拉·斯图尔特文；（美）戴维·斯莫尔图；馨月译</t>
  </si>
  <si>
    <t>圆点</t>
  </si>
  <si>
    <t>（美）帕特丽夏·因特里亚戈作；彭懿，杨玲玲译</t>
  </si>
  <si>
    <t>在那高高的草丛里</t>
    <phoneticPr fontId="3" type="noConversion"/>
  </si>
  <si>
    <t>（美）丹尼丝·弗莱明著；雍敏译</t>
  </si>
  <si>
    <t>只有女巫才会飞</t>
  </si>
  <si>
    <t>（美）艾莉森·麦吉文；（美）俞泰恩图；馨月译</t>
  </si>
  <si>
    <t>蜘蛛阿南希</t>
  </si>
  <si>
    <t>（美）吉拉德·麦德莫特著；白薇译</t>
  </si>
  <si>
    <r>
      <t>0</t>
    </r>
    <r>
      <rPr>
        <sz val="10"/>
        <rFont val="宋体"/>
        <family val="3"/>
        <charset val="134"/>
      </rPr>
      <t>-8岁</t>
    </r>
    <phoneticPr fontId="3" type="noConversion"/>
  </si>
  <si>
    <t>食谱俱乐部</t>
    <phoneticPr fontId="3" type="noConversion"/>
  </si>
  <si>
    <t>一个关于美食和友谊的故事</t>
  </si>
  <si>
    <t>（美）安德烈娅·伊斯雷尔，（美）南希·加芬克尔著；李珊，暖苏译</t>
  </si>
  <si>
    <t>法律出版社</t>
    <phoneticPr fontId="3" type="noConversion"/>
  </si>
  <si>
    <r>
      <t>I</t>
    </r>
    <r>
      <rPr>
        <sz val="10"/>
        <rFont val="宋体"/>
        <family val="3"/>
        <charset val="134"/>
      </rPr>
      <t>7</t>
    </r>
    <phoneticPr fontId="3" type="noConversion"/>
  </si>
  <si>
    <t>红松鼠文学书·低年龄系列</t>
    <phoneticPr fontId="3" type="noConversion"/>
  </si>
  <si>
    <t>阿不小传</t>
  </si>
  <si>
    <t>小多（北京）文化传媒有限公司编译</t>
  </si>
  <si>
    <t>风马车</t>
    <phoneticPr fontId="3" type="noConversion"/>
  </si>
  <si>
    <t>好朋友美子的家</t>
  </si>
  <si>
    <t>万能木棍</t>
  </si>
  <si>
    <t>我见过超级巨鳄</t>
    <phoneticPr fontId="3" type="noConversion"/>
  </si>
  <si>
    <t>智慧柳</t>
  </si>
  <si>
    <t>红松鼠文学书·高年龄系列</t>
    <phoneticPr fontId="3" type="noConversion"/>
  </si>
  <si>
    <t>非凡的史密斯</t>
    <phoneticPr fontId="3" type="noConversion"/>
  </si>
  <si>
    <t>公主与金鱼</t>
    <phoneticPr fontId="3" type="noConversion"/>
  </si>
  <si>
    <t>会魔法的蛇</t>
    <phoneticPr fontId="3" type="noConversion"/>
  </si>
  <si>
    <t>来自外太空的通灵石</t>
    <phoneticPr fontId="3" type="noConversion"/>
  </si>
  <si>
    <t>露露普尔鬼魂学校</t>
    <phoneticPr fontId="3" type="noConversion"/>
  </si>
  <si>
    <t>梦想在现实飞</t>
    <phoneticPr fontId="3" type="noConversion"/>
  </si>
  <si>
    <t>时间旅行者的奇遇</t>
    <phoneticPr fontId="3" type="noConversion"/>
  </si>
  <si>
    <t>天空挂着蓝月亮</t>
    <phoneticPr fontId="3" type="noConversion"/>
  </si>
  <si>
    <t>邂逅半人马</t>
    <phoneticPr fontId="3" type="noConversion"/>
  </si>
  <si>
    <t>拯救一个王国</t>
    <phoneticPr fontId="3" type="noConversion"/>
  </si>
  <si>
    <t>那只大大熊</t>
    <phoneticPr fontId="3" type="noConversion"/>
  </si>
  <si>
    <t>（美）林德·沃德文/图；王启荣译
王启荣译</t>
  </si>
  <si>
    <t>2013</t>
    <phoneticPr fontId="54" type="noConversion"/>
  </si>
  <si>
    <t>波马的秘密</t>
  </si>
  <si>
    <t>（美）杰瑞·史宾尼利著；韩禹译</t>
  </si>
  <si>
    <t>离家的路</t>
    <phoneticPr fontId="9" type="noConversion"/>
  </si>
  <si>
    <t>（美）大卫·赫尔典著；黄静雅译</t>
  </si>
  <si>
    <t>生命交叉点</t>
    <phoneticPr fontId="3" type="noConversion"/>
  </si>
  <si>
    <t>（美）琳·蕾·珀金斯著；李潇译</t>
  </si>
  <si>
    <t>父亲</t>
    <phoneticPr fontId="9" type="noConversion"/>
  </si>
  <si>
    <t>一次发现父爱的旅行</t>
    <phoneticPr fontId="9" type="noConversion"/>
  </si>
  <si>
    <t>（美）巴兹·贝辛格著；蓝澜译</t>
    <phoneticPr fontId="9" type="noConversion"/>
  </si>
  <si>
    <t>华文出版社</t>
  </si>
  <si>
    <t>I7</t>
    <phoneticPr fontId="9" type="noConversion"/>
  </si>
  <si>
    <t>班尼兔成长图画书</t>
  </si>
  <si>
    <t>安静班尼兔的缤纷世界</t>
  </si>
  <si>
    <t>（美）丽莎·麦库著；童心译</t>
  </si>
  <si>
    <t>安静的班尼兔</t>
    <phoneticPr fontId="9" type="noConversion"/>
  </si>
  <si>
    <t>班尼兔成长图画书</t>
    <phoneticPr fontId="9" type="noConversion"/>
  </si>
  <si>
    <t>安静的班尼兔和吵闹的小狗狗</t>
  </si>
  <si>
    <t>儿童情绪管理与性格培养绘本（第四辑）成长进行时</t>
  </si>
  <si>
    <t>不要告状，除非是大事！</t>
    <phoneticPr fontId="9" type="noConversion"/>
  </si>
  <si>
    <t>一个告状的故事</t>
    <phoneticPr fontId="9" type="noConversion"/>
  </si>
  <si>
    <t>（美）珍妮·弗朗兹·兰塞姆著； （美）杰基·厄本诺维克绘；苏海泉译</t>
    <phoneticPr fontId="9" type="noConversion"/>
  </si>
  <si>
    <t>上学第一天</t>
    <phoneticPr fontId="9" type="noConversion"/>
  </si>
  <si>
    <t>（美）戴安·布罗伯格著；（美）乔治·利奇绘；贺剑瑜译</t>
    <phoneticPr fontId="9" type="noConversion"/>
  </si>
  <si>
    <t>伊莱家的谎言机</t>
    <phoneticPr fontId="9" type="noConversion"/>
  </si>
  <si>
    <t>一个说实话的故事</t>
    <phoneticPr fontId="9" type="noConversion"/>
  </si>
  <si>
    <t>（美）珍妮·弗朗兹·兰塞姆著；（美）杰基·厄本诺维克绘；苏海泉译</t>
    <phoneticPr fontId="9" type="noConversion"/>
  </si>
  <si>
    <t>斯凯瑞最经典故事集</t>
  </si>
  <si>
    <t>东奔西跑的消防员</t>
  </si>
  <si>
    <t>（美）斯凯瑞著；焦广庆编译</t>
  </si>
  <si>
    <t>飞来飞去的鲁道夫</t>
    <phoneticPr fontId="9" type="noConversion"/>
  </si>
  <si>
    <t>开进水里的校车</t>
  </si>
  <si>
    <t>屋顶上的帆船</t>
  </si>
  <si>
    <t>这就是我</t>
  </si>
  <si>
    <t>富兰克林和朋友们</t>
    <phoneticPr fontId="3" type="noConversion"/>
  </si>
  <si>
    <r>
      <t>4-</t>
    </r>
    <r>
      <rPr>
        <sz val="10"/>
        <rFont val="宋体"/>
        <family val="3"/>
        <charset val="134"/>
      </rPr>
      <t>6岁</t>
    </r>
    <phoneticPr fontId="3" type="noConversion"/>
  </si>
  <si>
    <t>带上妹妹，富兰克林</t>
    <phoneticPr fontId="9" type="noConversion"/>
  </si>
  <si>
    <t>（加）波莱特·布尔乔亚原著；加拿大内尔瓦纳有限公司编著；白鸥译</t>
  </si>
  <si>
    <t>富兰克林的好搭档</t>
    <phoneticPr fontId="3" type="noConversion"/>
  </si>
  <si>
    <t>富兰克林的圣诞节</t>
    <phoneticPr fontId="3" type="noConversion"/>
  </si>
  <si>
    <t>富兰克林的太空船</t>
    <phoneticPr fontId="3" type="noConversion"/>
  </si>
  <si>
    <r>
      <t>4-</t>
    </r>
    <r>
      <rPr>
        <sz val="10"/>
        <rFont val="宋体"/>
        <family val="3"/>
        <charset val="134"/>
      </rPr>
      <t>6岁</t>
    </r>
  </si>
  <si>
    <t>富兰克林的玩具弹簧爪</t>
    <phoneticPr fontId="3" type="noConversion"/>
  </si>
  <si>
    <t>富兰克林的宇宙之旅</t>
    <phoneticPr fontId="3" type="noConversion"/>
  </si>
  <si>
    <t>富兰克林和松果游戏</t>
  </si>
  <si>
    <t>富兰克林和小壁虎</t>
    <phoneticPr fontId="3" type="noConversion"/>
  </si>
  <si>
    <t>富兰克林和自然奇迹</t>
    <phoneticPr fontId="9" type="noConversion"/>
  </si>
  <si>
    <t>富兰克林破了个大案子</t>
    <phoneticPr fontId="9" type="noConversion"/>
  </si>
  <si>
    <t>富兰克林讨厌外号</t>
    <phoneticPr fontId="9" type="noConversion"/>
  </si>
  <si>
    <t>富兰克林想家了</t>
    <phoneticPr fontId="9" type="noConversion"/>
  </si>
  <si>
    <t>绝境狼王系列</t>
    <phoneticPr fontId="3" type="noConversion"/>
  </si>
  <si>
    <t>冰川狼魂</t>
    <phoneticPr fontId="3" type="noConversion"/>
  </si>
  <si>
    <t>（美）凯瑟琳·拉丝基著；徐懿如译</t>
  </si>
  <si>
    <t>跃向远方之蓝</t>
    <phoneticPr fontId="3" type="noConversion"/>
  </si>
  <si>
    <t>蓝妹妹的两个生日</t>
  </si>
  <si>
    <t>（美）娜塔莉·肖编；迪纳摩有限公司绘；麻蕾蕾译</t>
  </si>
  <si>
    <t>魔法大王格格巫</t>
  </si>
  <si>
    <t>（美）蒂娜·加洛编；迪纳摩有限公司绘；王启荣译</t>
  </si>
  <si>
    <t>十只小鸟过大河</t>
  </si>
  <si>
    <t>（加）西布莉·杨著；廉远译</t>
  </si>
  <si>
    <t>街猫</t>
    <phoneticPr fontId="3" type="noConversion"/>
  </si>
  <si>
    <t>（加）伊夫·博歇曼著；胡小跃译</t>
  </si>
  <si>
    <t>9787540766689</t>
    <phoneticPr fontId="3" type="noConversion"/>
  </si>
  <si>
    <t>一叶一心灯</t>
    <phoneticPr fontId="3" type="noConversion"/>
  </si>
  <si>
    <t>刘墉著</t>
    <phoneticPr fontId="3" type="noConversion"/>
  </si>
  <si>
    <t>9787540766924</t>
    <phoneticPr fontId="3" type="noConversion"/>
  </si>
  <si>
    <t>玛丽和小老鼠的秘密</t>
    <phoneticPr fontId="3" type="noConversion"/>
  </si>
  <si>
    <t>（美）比瓦利·多诺佛里奥文；（美）芭芭拉·麦克林托克图；崔维燕译</t>
    <phoneticPr fontId="9" type="noConversion"/>
  </si>
  <si>
    <t>亲戚们来了</t>
    <phoneticPr fontId="3" type="noConversion"/>
  </si>
  <si>
    <t>（美）辛西亚·劳伦特文；（美）史蒂芬·格梅尔图；漆痒痒译</t>
    <phoneticPr fontId="9" type="noConversion"/>
  </si>
  <si>
    <t>狮王的蛋糕</t>
    <phoneticPr fontId="3" type="noConversion"/>
  </si>
  <si>
    <t>（美）马修·麦克利戈特文/图；漆痒痒译</t>
  </si>
  <si>
    <t>谢谢你，世界</t>
    <phoneticPr fontId="3" type="noConversion"/>
  </si>
  <si>
    <t>（美）爱丽丝·B·麦克金提文；（美）温迪·安德森·海尔普林图；马皓月译</t>
  </si>
  <si>
    <t>美国当代金质童书</t>
    <phoneticPr fontId="3" type="noConversion"/>
  </si>
  <si>
    <t>草坪男孩</t>
    <phoneticPr fontId="3" type="noConversion"/>
  </si>
  <si>
    <t>（美）盖瑞·保尔森著；何卫青译；朱自强，（美）克劳迪娅·纳尔逊主编</t>
    <phoneticPr fontId="9" type="noConversion"/>
  </si>
  <si>
    <t>和时间赛跑</t>
    <phoneticPr fontId="3" type="noConversion"/>
  </si>
  <si>
    <t>美国当代金质童书</t>
  </si>
  <si>
    <t>（美）玛格丽特·彼得森·哈迪科丝著；庞真，邓红风译；朱自强，（美）克劳迪娅·纳尔逊主编</t>
    <phoneticPr fontId="9" type="noConversion"/>
  </si>
  <si>
    <t>克莱曼婷的才艺</t>
    <phoneticPr fontId="3" type="noConversion"/>
  </si>
  <si>
    <t>（美）莎拉·潘尼培克著；（美）马拉·弗雷泽图；罗贻荣译；朱自强，（美）克劳迪娅·纳尔逊主编</t>
    <phoneticPr fontId="9" type="noConversion"/>
  </si>
  <si>
    <t>魔法许愿</t>
    <phoneticPr fontId="3" type="noConversion"/>
  </si>
  <si>
    <t>（美）盖尔·卡森·列文著；李露译；朱自强，（美）克劳迪娅·纳尔逊主编</t>
    <phoneticPr fontId="9" type="noConversion"/>
  </si>
  <si>
    <t>威洛比家的孩子们</t>
    <phoneticPr fontId="3" type="noConversion"/>
  </si>
  <si>
    <t>（美）洛伊丝·劳里著；罗贻荣译；朱自强，（美）克劳迪娅·纳尔逊主编</t>
    <phoneticPr fontId="9" type="noConversion"/>
  </si>
  <si>
    <t>西顿动物故事集</t>
    <phoneticPr fontId="9" type="noConversion"/>
  </si>
  <si>
    <t>（精华版）</t>
    <phoneticPr fontId="9" type="noConversion"/>
  </si>
  <si>
    <t>世界经典科普名著丛书</t>
    <phoneticPr fontId="3" type="noConversion"/>
  </si>
  <si>
    <t>（加拿大）E.T.西顿著；蒲隆，祁和平译</t>
  </si>
  <si>
    <t>石头汤</t>
    <phoneticPr fontId="3" type="noConversion"/>
  </si>
  <si>
    <t>（美）琼·穆特文/图；阿甲译</t>
  </si>
  <si>
    <t>9787544257046</t>
    <phoneticPr fontId="3" type="noConversion"/>
  </si>
  <si>
    <t>小房子</t>
    <phoneticPr fontId="3" type="noConversion"/>
  </si>
  <si>
    <t>（美）维吉尼亚·李·伯顿文/图；阿甲译</t>
  </si>
  <si>
    <t>9787544266109</t>
    <phoneticPr fontId="3" type="noConversion"/>
  </si>
  <si>
    <t>好心的大爷，帮帮忙！</t>
    <phoneticPr fontId="3" type="noConversion"/>
  </si>
  <si>
    <t>爱心树文学馆</t>
    <phoneticPr fontId="3" type="noConversion"/>
  </si>
  <si>
    <t>（美）劳拉·埃米·施利茨著；（美）罗伯特·伯德绘；茶点译</t>
  </si>
  <si>
    <t>9787544263696</t>
    <phoneticPr fontId="3" type="noConversion"/>
  </si>
  <si>
    <t>红色羊齿草的故乡</t>
    <phoneticPr fontId="3" type="noConversion"/>
  </si>
  <si>
    <t>（美）威尔逊·罗尔斯著；侯杰译</t>
  </si>
  <si>
    <t>9787544263917</t>
    <phoneticPr fontId="3" type="noConversion"/>
  </si>
  <si>
    <t>星期三的战争</t>
    <phoneticPr fontId="3" type="noConversion"/>
  </si>
  <si>
    <t>（美）加里·施密特著；高雪莲译</t>
  </si>
  <si>
    <t>9787544263719</t>
    <phoneticPr fontId="3" type="noConversion"/>
  </si>
  <si>
    <t>爱心树</t>
    <phoneticPr fontId="3" type="noConversion"/>
  </si>
  <si>
    <t>（美）谢尔·希尔弗斯坦/图；傅惟慈/译</t>
    <phoneticPr fontId="9" type="noConversion"/>
  </si>
  <si>
    <t>黑兔和白兔</t>
    <phoneticPr fontId="3" type="noConversion"/>
  </si>
  <si>
    <t>（美）加思·威廉斯文/图；彭懿译</t>
  </si>
  <si>
    <t>9787544265768</t>
    <phoneticPr fontId="3" type="noConversion"/>
  </si>
  <si>
    <t>稀奇古怪动物园</t>
    <phoneticPr fontId="3" type="noConversion"/>
  </si>
  <si>
    <t>（美）谢尔·希尔弗斯坦文/图；任溶溶译</t>
  </si>
  <si>
    <t>知更鸟</t>
    <phoneticPr fontId="3" type="noConversion"/>
  </si>
  <si>
    <t>（美）凯瑟琳·厄斯凯恩著；杨立新译</t>
  </si>
  <si>
    <t>人民文学出版社</t>
    <phoneticPr fontId="3" type="noConversion"/>
  </si>
  <si>
    <t>9787020097746</t>
    <phoneticPr fontId="3" type="noConversion"/>
  </si>
  <si>
    <t>迪士尼仙子心语奇迹三部曲</t>
    <phoneticPr fontId="2" type="noConversion"/>
  </si>
  <si>
    <t>你有一样很出色</t>
  </si>
  <si>
    <t>（美）盖尔·卡森·乐文著；大卫·科瑞斯汀纳图；梓爻译</t>
  </si>
  <si>
    <t>人民邮电出版社</t>
    <phoneticPr fontId="9" type="noConversion"/>
  </si>
  <si>
    <t>没有翅膀也要飞</t>
    <phoneticPr fontId="9" type="noConversion"/>
  </si>
  <si>
    <t>拦不住的勇气</t>
    <phoneticPr fontId="9" type="noConversion"/>
  </si>
  <si>
    <t>迪士尼仙子做最好的自己系列小说</t>
  </si>
  <si>
    <r>
      <t>I</t>
    </r>
    <r>
      <rPr>
        <sz val="10"/>
        <rFont val="宋体"/>
        <family val="3"/>
        <charset val="134"/>
      </rPr>
      <t>7</t>
    </r>
  </si>
  <si>
    <t>超级自信的小叮当</t>
  </si>
  <si>
    <t>美国迪士尼公司，埃莉诺·弗里蒙特著；童趣出版有限公司编</t>
  </si>
  <si>
    <t>当全世界对我说不</t>
    <phoneticPr fontId="3" type="noConversion"/>
  </si>
  <si>
    <t>美国迪士尼公司著；童趣出版有限公司编</t>
  </si>
  <si>
    <t>这个仙子有点儿坏</t>
  </si>
  <si>
    <t>劳拉·德里斯科著；童趣出版有限公司编</t>
  </si>
  <si>
    <t>追梦的贝卡</t>
  </si>
  <si>
    <t>赛车总动员拼音故事书·吹牛大王板牙</t>
    <phoneticPr fontId="3" type="noConversion"/>
  </si>
  <si>
    <t>我是大力士</t>
    <phoneticPr fontId="3" type="noConversion"/>
  </si>
  <si>
    <t>（美）美国迪士尼公司著；童趣出版有限公司编译</t>
    <phoneticPr fontId="9" type="noConversion"/>
  </si>
  <si>
    <t>我是大明星</t>
    <phoneticPr fontId="3" type="noConversion"/>
  </si>
  <si>
    <t>我是大英雄</t>
    <phoneticPr fontId="3" type="noConversion"/>
  </si>
  <si>
    <t>我是冒险王</t>
    <phoneticPr fontId="3" type="noConversion"/>
  </si>
  <si>
    <t>小公主心灵花园故事书·第2辑</t>
    <phoneticPr fontId="3" type="noConversion"/>
  </si>
  <si>
    <t>坚持梦想不放弃</t>
    <phoneticPr fontId="3" type="noConversion"/>
  </si>
  <si>
    <t>朴素的公主也美丽</t>
  </si>
  <si>
    <t>小公主心灵花园故事书·第2辑</t>
  </si>
  <si>
    <t>寻找心的奇迹</t>
  </si>
  <si>
    <t>遇到挫折这样做</t>
    <phoneticPr fontId="3" type="noConversion"/>
  </si>
  <si>
    <t>小快活卡由幼儿探索期亲子互动智慧故事</t>
    <phoneticPr fontId="3" type="noConversion"/>
  </si>
  <si>
    <t>和爸爸一起扮酷</t>
    <phoneticPr fontId="3" type="noConversion"/>
  </si>
  <si>
    <t>加拿大舒爱特出版公司著；童趣出版有限公司译</t>
  </si>
  <si>
    <t>丛林探险家</t>
    <phoneticPr fontId="3" type="noConversion"/>
  </si>
  <si>
    <t>小快活卡由幼儿探索期亲子互动智慧故事</t>
  </si>
  <si>
    <t>第一次演出棒极了</t>
    <phoneticPr fontId="3" type="noConversion"/>
  </si>
  <si>
    <t>记得送玩具回家</t>
    <phoneticPr fontId="3" type="noConversion"/>
  </si>
  <si>
    <t>秘密藏身地</t>
    <phoneticPr fontId="3" type="noConversion"/>
  </si>
  <si>
    <t>夜里的怪声音</t>
    <phoneticPr fontId="3" type="noConversion"/>
  </si>
  <si>
    <t>好胜的小船长</t>
    <phoneticPr fontId="3" type="noConversion"/>
  </si>
  <si>
    <t>不怕摔的梦想家</t>
    <phoneticPr fontId="3" type="noConversion"/>
  </si>
  <si>
    <t>小马宝莉教你做最受欢迎的女孩</t>
    <phoneticPr fontId="3" type="noConversion"/>
  </si>
  <si>
    <t>胆小鬼的威力</t>
  </si>
  <si>
    <t>小马宝莉教你做最受欢迎的女孩</t>
  </si>
  <si>
    <t>（美）孩之宝公司著；童趣出版有限公司编</t>
    <phoneticPr fontId="3" type="noConversion"/>
  </si>
  <si>
    <t>疯狂的古怪机器</t>
  </si>
  <si>
    <t>怪兮兮的时装秀</t>
  </si>
  <si>
    <t>神秘救星马</t>
    <phoneticPr fontId="3" type="noConversion"/>
  </si>
  <si>
    <t>天生的惹祸精</t>
  </si>
  <si>
    <t>甜蜜蜜的诱惑</t>
  </si>
  <si>
    <t>小熊维尼自主意识敏感期引导绘本</t>
    <phoneticPr fontId="3" type="noConversion"/>
  </si>
  <si>
    <t>千万别说我不行</t>
    <phoneticPr fontId="9" type="noConversion"/>
  </si>
  <si>
    <t>学会自信</t>
    <phoneticPr fontId="9" type="noConversion"/>
  </si>
  <si>
    <t>请你和我一起做</t>
    <phoneticPr fontId="9" type="noConversion"/>
  </si>
  <si>
    <t>学会交朋友</t>
    <phoneticPr fontId="9" type="noConversion"/>
  </si>
  <si>
    <t>小熊维尼自主意识敏感期引导绘本</t>
  </si>
  <si>
    <t>我不爱生气</t>
    <phoneticPr fontId="9" type="noConversion"/>
  </si>
  <si>
    <t>拥有好心态</t>
    <phoneticPr fontId="9" type="noConversion"/>
  </si>
  <si>
    <t>我来干，我能行</t>
    <phoneticPr fontId="9" type="noConversion"/>
  </si>
  <si>
    <t>自己的事情自己做</t>
    <phoneticPr fontId="9" type="noConversion"/>
  </si>
  <si>
    <t>我有一个好主意</t>
  </si>
  <si>
    <t>学会想办法</t>
    <phoneticPr fontId="9" type="noConversion"/>
  </si>
  <si>
    <t>向前走，不害怕</t>
    <phoneticPr fontId="3" type="noConversion"/>
  </si>
  <si>
    <t>学会鼓励自己</t>
    <phoneticPr fontId="3" type="noConversion"/>
  </si>
  <si>
    <t>女孩子必读的100个公主故事</t>
    <phoneticPr fontId="3" type="noConversion"/>
  </si>
  <si>
    <t>第二卷</t>
    <phoneticPr fontId="9" type="noConversion"/>
  </si>
  <si>
    <t>第一卷</t>
    <phoneticPr fontId="9" type="noConversion"/>
  </si>
  <si>
    <t>培养女孩完美人格的110个公主故事</t>
    <phoneticPr fontId="3" type="noConversion"/>
  </si>
  <si>
    <t>雪橇犬之歌</t>
  </si>
  <si>
    <t>（美）盖瑞·伯森著；潘艳梅译</t>
    <phoneticPr fontId="9" type="noConversion"/>
  </si>
  <si>
    <t>神探福尔摩斯</t>
  </si>
  <si>
    <t>（14册）</t>
    <phoneticPr fontId="2" type="noConversion"/>
  </si>
  <si>
    <t>（14册）</t>
    <phoneticPr fontId="9" type="noConversion"/>
  </si>
  <si>
    <t>文汇出版社</t>
    <phoneticPr fontId="3" type="noConversion"/>
  </si>
  <si>
    <t>波希米亚丑闻案</t>
    <phoneticPr fontId="9" type="noConversion"/>
  </si>
  <si>
    <t>（美）穆雷·肖，（美）M.J.柯森改编；（法）索菲·罗尔巴赫绘；ALEX译</t>
  </si>
  <si>
    <t>格兰奇庄园案</t>
    <phoneticPr fontId="9" type="noConversion"/>
  </si>
  <si>
    <t>（美）穆雷·肖，（美）M.J.柯森改编；（法）索菲·罗尔巴赫绘；陈晨译</t>
  </si>
  <si>
    <t>蓝宝石案</t>
    <phoneticPr fontId="9" type="noConversion"/>
  </si>
  <si>
    <t>跳舞的小人案</t>
    <phoneticPr fontId="3" type="noConversion"/>
  </si>
  <si>
    <t>斑点带子案</t>
    <phoneticPr fontId="9" type="noConversion"/>
  </si>
  <si>
    <t>（美）穆雷·肖，（美）M.J.柯森改编；（法）索菲·罗尔巴赫绘；林君译</t>
  </si>
  <si>
    <t>萨塞克斯郡的吸血鬼案</t>
    <phoneticPr fontId="9" type="noConversion"/>
  </si>
  <si>
    <t>神探福尔摩斯</t>
    <phoneticPr fontId="9" type="noConversion"/>
  </si>
  <si>
    <t>红发会案</t>
    <phoneticPr fontId="9" type="noConversion"/>
  </si>
  <si>
    <t>（美）穆雷·肖，（美）M.J.柯森改编；（法）索菲·罗尔巴赫，（美）JT.莫罗绘；陈晨译</t>
  </si>
  <si>
    <t>铜山毛榉案</t>
    <phoneticPr fontId="9" type="noConversion"/>
  </si>
  <si>
    <t>六尊拿破仑半身像案</t>
    <phoneticPr fontId="9" type="noConversion"/>
  </si>
  <si>
    <t>博斯科姆比溪谷秘案</t>
    <phoneticPr fontId="9" type="noConversion"/>
  </si>
  <si>
    <t>黑彼得案</t>
    <phoneticPr fontId="9" type="noConversion"/>
  </si>
  <si>
    <t>硬纸盒子案</t>
    <phoneticPr fontId="9" type="noConversion"/>
  </si>
  <si>
    <t>三个同姓人案</t>
    <phoneticPr fontId="9" type="noConversion"/>
  </si>
  <si>
    <t>“格洛里亚斯科特”号三桅帆船案</t>
    <phoneticPr fontId="9" type="noConversion"/>
  </si>
  <si>
    <t>亚瑟小子系列双语阅读</t>
    <phoneticPr fontId="3" type="noConversion"/>
  </si>
  <si>
    <t>（18册）</t>
  </si>
  <si>
    <r>
      <t>I7</t>
    </r>
    <r>
      <rPr>
        <sz val="12"/>
        <rFont val="宋体"/>
        <family val="3"/>
        <charset val="134"/>
      </rPr>
      <t/>
    </r>
    <phoneticPr fontId="9" type="noConversion"/>
  </si>
  <si>
    <t>不一样的新同学</t>
    <phoneticPr fontId="3" type="noConversion"/>
  </si>
  <si>
    <t>（美）马克·布朗绘著；范晓星译</t>
  </si>
  <si>
    <t>差点少了一个好朋友</t>
    <phoneticPr fontId="3" type="noConversion"/>
  </si>
  <si>
    <t>存钱罐的秘密</t>
    <phoneticPr fontId="3" type="noConversion"/>
  </si>
  <si>
    <t>朵拉的识字把戏</t>
    <phoneticPr fontId="3" type="noConversion"/>
  </si>
  <si>
    <t>朵拉的消防演习</t>
    <phoneticPr fontId="3" type="noConversion"/>
  </si>
  <si>
    <t>朵拉的止嗝妙招</t>
    <phoneticPr fontId="3" type="noConversion"/>
  </si>
  <si>
    <t>朵拉也想戴眼镜</t>
    <phoneticPr fontId="3" type="noConversion"/>
  </si>
  <si>
    <t>飞上天的小狗</t>
    <phoneticPr fontId="3" type="noConversion"/>
  </si>
  <si>
    <t>开学第一天的尴尬</t>
    <phoneticPr fontId="3" type="noConversion"/>
  </si>
  <si>
    <t>识字大赢家</t>
    <phoneticPr fontId="3" type="noConversion"/>
  </si>
  <si>
    <t>酸黄瓜噩梦</t>
    <phoneticPr fontId="3" type="noConversion"/>
  </si>
  <si>
    <t>逃不掉的亲亲游戏</t>
    <phoneticPr fontId="3" type="noConversion"/>
  </si>
  <si>
    <t>调皮的小沙鼠</t>
    <phoneticPr fontId="3" type="noConversion"/>
  </si>
  <si>
    <t>玩具大搬家</t>
    <phoneticPr fontId="3" type="noConversion"/>
  </si>
  <si>
    <t>牙仙来过了</t>
    <phoneticPr fontId="3" type="noConversion"/>
  </si>
  <si>
    <t>亚瑟的“创意模型”</t>
    <phoneticPr fontId="3" type="noConversion"/>
  </si>
  <si>
    <t>亚瑟的博物馆体验</t>
    <phoneticPr fontId="3" type="noConversion"/>
  </si>
  <si>
    <t>亚瑟的假期故事</t>
    <phoneticPr fontId="3" type="noConversion"/>
  </si>
  <si>
    <t>奇哥·蹦蹦和海边捣蛋鬼</t>
    <phoneticPr fontId="9" type="noConversion"/>
  </si>
  <si>
    <t>（美）克莉丝·门罗绘著；阿甲译</t>
  </si>
  <si>
    <t>我和我的七个爷爷奶奶</t>
    <phoneticPr fontId="3" type="noConversion"/>
  </si>
  <si>
    <t>（加）安妮塔·赫鲁克斯著；（英）海伦·福卢克图；陈玉娇译</t>
  </si>
  <si>
    <t>呼噜哈啦小浣熊系列</t>
    <phoneticPr fontId="3" type="noConversion"/>
  </si>
  <si>
    <t>呼噜哈啦小浣熊</t>
  </si>
  <si>
    <t>我想要一个噩梦</t>
    <phoneticPr fontId="3" type="noConversion"/>
  </si>
  <si>
    <t>（阿根廷）加布列拉·科塞尔曼著；（阿根廷）马克西米里阿诺·鲁奇尼绘；陆仪婷译</t>
  </si>
  <si>
    <t>9787530755914</t>
  </si>
  <si>
    <t>今天是我的生日</t>
    <phoneticPr fontId="3" type="noConversion"/>
  </si>
  <si>
    <t>9787530755907</t>
  </si>
  <si>
    <t>我的羽毛！我的羽毛！</t>
    <phoneticPr fontId="3" type="noConversion"/>
  </si>
  <si>
    <t>9787530755884</t>
  </si>
  <si>
    <t>有东西跟着我</t>
    <phoneticPr fontId="3" type="noConversion"/>
  </si>
  <si>
    <t>9787530755891</t>
  </si>
  <si>
    <t>行行好，送我一个朋友吧！</t>
    <phoneticPr fontId="3" type="noConversion"/>
  </si>
  <si>
    <t>9787530755877</t>
  </si>
  <si>
    <t>我们真的无聊透啦！</t>
    <phoneticPr fontId="3" type="noConversion"/>
  </si>
  <si>
    <t>9787530755860</t>
  </si>
  <si>
    <t>求求你，快去睡觉吧！</t>
    <phoneticPr fontId="3" type="noConversion"/>
  </si>
  <si>
    <t>9787530755853</t>
  </si>
  <si>
    <t>是我的！都是我的！</t>
    <phoneticPr fontId="3" type="noConversion"/>
  </si>
  <si>
    <t>出发吧，小虫虫</t>
    <phoneticPr fontId="3" type="noConversion"/>
  </si>
  <si>
    <t>9787530758533</t>
  </si>
  <si>
    <t>上学啦，小虫虫</t>
    <phoneticPr fontId="3" type="noConversion"/>
  </si>
  <si>
    <t>9787530758519</t>
  </si>
  <si>
    <t>晚安，小虫虫</t>
    <phoneticPr fontId="3" type="noConversion"/>
  </si>
  <si>
    <t>9787530758540</t>
  </si>
  <si>
    <t>小虫虫盖新房</t>
  </si>
  <si>
    <t>禅的故事</t>
    <phoneticPr fontId="3" type="noConversion"/>
  </si>
  <si>
    <t>（美）琼·穆特著；邢培健译</t>
  </si>
  <si>
    <t>9787513309943</t>
    <phoneticPr fontId="3" type="noConversion"/>
  </si>
  <si>
    <t>缆车梅波儿</t>
    <phoneticPr fontId="3" type="noConversion"/>
  </si>
  <si>
    <t>（美）维吉尼亚·李·伯顿著；刘宇清译</t>
  </si>
  <si>
    <t>9787513311359</t>
    <phoneticPr fontId="3" type="noConversion"/>
  </si>
  <si>
    <t>绘本版西顿动物记</t>
    <phoneticPr fontId="3" type="noConversion"/>
  </si>
  <si>
    <t>公鹿的脚印</t>
    <phoneticPr fontId="3" type="noConversion"/>
  </si>
  <si>
    <t>（加）欧内斯特·汤普森·西顿，（日）小林清之介原著；（日）清水胜，伊藤悌夫，铃木博，若菜等绘；王维幸译</t>
    <phoneticPr fontId="9" type="noConversion"/>
  </si>
  <si>
    <t>9787513307512</t>
    <phoneticPr fontId="3" type="noConversion"/>
  </si>
  <si>
    <t>狼王罗伯</t>
    <phoneticPr fontId="3" type="noConversion"/>
  </si>
  <si>
    <t>松鼠的冒险</t>
    <phoneticPr fontId="3" type="noConversion"/>
  </si>
  <si>
    <t>我的爱犬宾戈</t>
    <phoneticPr fontId="3" type="noConversion"/>
  </si>
  <si>
    <t>小浣熊阿奇亚</t>
    <phoneticPr fontId="3" type="noConversion"/>
  </si>
  <si>
    <t>熊山之王</t>
    <phoneticPr fontId="3" type="noConversion"/>
  </si>
  <si>
    <t>一只会开枪的狮子</t>
    <phoneticPr fontId="3" type="noConversion"/>
  </si>
  <si>
    <t>（美）谢尔·希尔弗斯坦文·图；任溶溶译</t>
  </si>
  <si>
    <t>9787544263702</t>
    <phoneticPr fontId="3" type="noConversion"/>
  </si>
  <si>
    <t>永远的玛德琳</t>
    <phoneticPr fontId="3" type="noConversion"/>
  </si>
  <si>
    <t>玛德琳</t>
    <phoneticPr fontId="3" type="noConversion"/>
  </si>
  <si>
    <t>（美）路德维格·贝梅尔曼斯著；颜叙译</t>
  </si>
  <si>
    <t>9787513310857</t>
    <phoneticPr fontId="3" type="noConversion"/>
  </si>
  <si>
    <t>玛德琳的狗狗救星</t>
  </si>
  <si>
    <t>（美）路德维格·贝梅尔曼斯著；任溶溶，颜叙译</t>
  </si>
  <si>
    <t>玛德琳和西班牙坏小子</t>
    <phoneticPr fontId="3" type="noConversion"/>
  </si>
  <si>
    <t>玛德琳的马戏团历险</t>
    <phoneticPr fontId="3" type="noConversion"/>
  </si>
  <si>
    <t>玛德琳的伦敦奇遇</t>
    <phoneticPr fontId="3" type="noConversion"/>
  </si>
  <si>
    <t>玛德琳的魔法圣诞夜</t>
    <phoneticPr fontId="3" type="noConversion"/>
  </si>
  <si>
    <t>城里狗，乡下蛙</t>
    <phoneticPr fontId="3" type="noConversion"/>
  </si>
  <si>
    <t xml:space="preserve">（美）莫·威廉斯文；（美）琼·穆特图；阿甲译
</t>
  </si>
  <si>
    <t>9787513311786</t>
    <phoneticPr fontId="3" type="noConversion"/>
  </si>
  <si>
    <t>戴红围巾的松鼠</t>
  </si>
  <si>
    <t>（美）唐·弗里曼著；吴式初译</t>
  </si>
  <si>
    <t>9787513312868</t>
    <phoneticPr fontId="3" type="noConversion"/>
  </si>
  <si>
    <t>快点滚去睡！</t>
  </si>
  <si>
    <t>（美）亚当·曼斯巴赫著；（美）里卡多·科尔特斯绘；颜叙译</t>
  </si>
  <si>
    <t>9787513312035</t>
    <phoneticPr fontId="3" type="noConversion"/>
  </si>
  <si>
    <t>有一天</t>
    <phoneticPr fontId="3" type="noConversion"/>
  </si>
  <si>
    <t>（美）麦基著；（加）雷诺兹绘；安妮宝贝译</t>
  </si>
  <si>
    <t>9787513309516</t>
    <phoneticPr fontId="3" type="noConversion"/>
  </si>
  <si>
    <t>在树上</t>
  </si>
  <si>
    <t>（加）玛格丽特·阿特伍德著；赵可译</t>
  </si>
  <si>
    <t>9787513311342</t>
    <phoneticPr fontId="3" type="noConversion"/>
  </si>
  <si>
    <t>字母B里的家</t>
  </si>
  <si>
    <t>9787513312837</t>
    <phoneticPr fontId="3" type="noConversion"/>
  </si>
  <si>
    <t>变形金刚翻页混搭故事书</t>
    <phoneticPr fontId="3" type="noConversion"/>
  </si>
  <si>
    <t>阳光出版社</t>
    <phoneticPr fontId="3" type="noConversion"/>
  </si>
  <si>
    <t>变形金刚</t>
    <phoneticPr fontId="3" type="noConversion"/>
  </si>
  <si>
    <t>卷土重来</t>
    <phoneticPr fontId="3" type="noConversion"/>
  </si>
  <si>
    <t>（美）大卫·罗文著；（美）米尔恩，（美）鲁福洛绘；荣信文化译</t>
  </si>
  <si>
    <t>变形金刚</t>
    <phoneticPr fontId="9" type="noConversion"/>
  </si>
  <si>
    <t>月黑之时</t>
    <phoneticPr fontId="9" type="noConversion"/>
  </si>
  <si>
    <t>谁动了我的奶酪？</t>
    <phoneticPr fontId="2" type="noConversion"/>
  </si>
  <si>
    <t>儿童版</t>
    <phoneticPr fontId="2" type="noConversion"/>
  </si>
  <si>
    <t>（美）斯宾塞·约翰逊，（美）克里斯蒂安·约翰逊著；（美）斯蒂文·皮莱基绘；叶倾城译</t>
  </si>
  <si>
    <t>你好，时间</t>
    <phoneticPr fontId="3" type="noConversion"/>
  </si>
  <si>
    <t>（法）爱斯特隆著；阮名铭译</t>
  </si>
  <si>
    <t>9787549536870</t>
    <phoneticPr fontId="3" type="noConversion"/>
  </si>
  <si>
    <t>J</t>
    <phoneticPr fontId="3" type="noConversion"/>
  </si>
  <si>
    <t>从小爱艺术</t>
  </si>
  <si>
    <t>J</t>
    <phoneticPr fontId="2" type="noConversion"/>
  </si>
  <si>
    <t>J</t>
    <phoneticPr fontId="9" type="noConversion"/>
  </si>
  <si>
    <t>世界名画</t>
    <phoneticPr fontId="3" type="noConversion"/>
  </si>
  <si>
    <t>（英）迪金斯著；吴晓雷译</t>
  </si>
  <si>
    <t>世界艺术大师</t>
    <phoneticPr fontId="3" type="noConversion"/>
  </si>
  <si>
    <t>（英）露丝·布罗克赫斯特，（英）罗西·迪金斯，（英）阿比盖尔·惠特利著；吴晓雷译</t>
  </si>
  <si>
    <t>我是小艺术家</t>
    <phoneticPr fontId="3" type="noConversion"/>
  </si>
  <si>
    <t>（英）苏·尼科尔森，（英）德里·罗宾斯著；（英）梅勒妮·格里姆肖，（英）莎拉·莫丽图；吴晓雷译</t>
  </si>
  <si>
    <t>我的第一本艺术书</t>
    <phoneticPr fontId="2" type="noConversion"/>
  </si>
  <si>
    <t>（英）罗西·迪金斯著；（英）菲利普·霍普曼绘；高婷婷译</t>
    <phoneticPr fontId="2" type="noConversion"/>
  </si>
  <si>
    <t>中国城市出版社</t>
    <phoneticPr fontId="2" type="noConversion"/>
  </si>
  <si>
    <t>美国中小学艺术史读本</t>
    <phoneticPr fontId="3" type="noConversion"/>
  </si>
  <si>
    <t>（美）维吉尔·莫里斯·希利尔著；冯鲁华，刘美译</t>
  </si>
  <si>
    <t>我的第一本探险科普漫画书·聚能仔</t>
  </si>
  <si>
    <t>探寻西域之谜</t>
    <phoneticPr fontId="9" type="noConversion"/>
  </si>
  <si>
    <t>漫龙著；宋洋绘</t>
  </si>
  <si>
    <t>神秘千佛洞</t>
    <phoneticPr fontId="9" type="noConversion"/>
  </si>
  <si>
    <t>漫龙著；杰西绘</t>
  </si>
  <si>
    <t>会说话的金钥匙</t>
    <phoneticPr fontId="9" type="noConversion"/>
  </si>
  <si>
    <t>苏公塔宝藏</t>
    <phoneticPr fontId="9" type="noConversion"/>
  </si>
  <si>
    <t>唤醒沉睡的风沙小巴郎</t>
    <phoneticPr fontId="9" type="noConversion"/>
  </si>
  <si>
    <t>传说中的葡萄根</t>
    <phoneticPr fontId="9" type="noConversion"/>
  </si>
  <si>
    <t>化石海的龙角</t>
  </si>
  <si>
    <t>只说真话的石蛤蟆</t>
    <phoneticPr fontId="9" type="noConversion"/>
  </si>
  <si>
    <t>摘取金雪莲</t>
    <phoneticPr fontId="9" type="noConversion"/>
  </si>
  <si>
    <t>1001只羊</t>
    <phoneticPr fontId="3" type="noConversion"/>
  </si>
  <si>
    <t>（法）科尔索著</t>
  </si>
  <si>
    <r>
      <t>J</t>
    </r>
    <r>
      <rPr>
        <sz val="10"/>
        <rFont val="宋体"/>
        <family val="3"/>
        <charset val="134"/>
      </rPr>
      <t>2</t>
    </r>
    <phoneticPr fontId="3" type="noConversion"/>
  </si>
  <si>
    <t>高速铁路</t>
    <phoneticPr fontId="9" type="noConversion"/>
  </si>
  <si>
    <t>崔金泰著 ；黄驰衡绘</t>
    <phoneticPr fontId="9" type="noConversion"/>
  </si>
  <si>
    <t>U6</t>
    <phoneticPr fontId="9" type="noConversion"/>
  </si>
  <si>
    <t>如果我可以许一个愿望</t>
  </si>
  <si>
    <t>几米绘</t>
    <phoneticPr fontId="3" type="noConversion"/>
  </si>
  <si>
    <t>小拥抱</t>
    <phoneticPr fontId="3" type="noConversion"/>
  </si>
  <si>
    <t>9787511010964</t>
  </si>
  <si>
    <t>杰米历险记·第三辑</t>
    <phoneticPr fontId="3" type="noConversion"/>
  </si>
  <si>
    <t>勇敢的杰米</t>
    <phoneticPr fontId="3" type="noConversion"/>
  </si>
  <si>
    <t>（比）杰夫·尼斯著；芦力军，（德）舒马汀译</t>
  </si>
  <si>
    <t>雪地小英雄</t>
    <phoneticPr fontId="3" type="noConversion"/>
  </si>
  <si>
    <t>哈林的小船</t>
    <phoneticPr fontId="3" type="noConversion"/>
  </si>
  <si>
    <t>恐龙公园</t>
    <phoneticPr fontId="3" type="noConversion"/>
  </si>
  <si>
    <t>肥皂国王</t>
    <phoneticPr fontId="3" type="noConversion"/>
  </si>
  <si>
    <t>果酱布丁幽灵</t>
    <phoneticPr fontId="3" type="noConversion"/>
  </si>
  <si>
    <t>竹堂文丛</t>
  </si>
  <si>
    <t>笔法琐谈</t>
  </si>
  <si>
    <t>孟会祥著</t>
  </si>
  <si>
    <t>曾经</t>
  </si>
  <si>
    <t>书法直言</t>
  </si>
  <si>
    <t>孟会祥著</t>
    <phoneticPr fontId="9" type="noConversion"/>
  </si>
  <si>
    <t>襄城</t>
    <phoneticPr fontId="3" type="noConversion"/>
  </si>
  <si>
    <t>竹堂笔记</t>
  </si>
  <si>
    <t>竹堂文丛</t>
    <phoneticPr fontId="9" type="noConversion"/>
  </si>
  <si>
    <t>漫说中国历史</t>
  </si>
  <si>
    <t>《漫说中国历史》编委会编著</t>
    <phoneticPr fontId="9" type="noConversion"/>
  </si>
  <si>
    <t>航空工业出版社</t>
  </si>
  <si>
    <t>兄弟姐妹一家亲</t>
  </si>
  <si>
    <t>张劲主编；共青团中央宣传部编著</t>
  </si>
  <si>
    <t>4-12岁</t>
    <phoneticPr fontId="3" type="noConversion"/>
  </si>
  <si>
    <t>神奇4小侠</t>
  </si>
  <si>
    <r>
      <t>J</t>
    </r>
    <r>
      <rPr>
        <sz val="10"/>
        <rFont val="宋体"/>
        <family val="3"/>
        <charset val="134"/>
      </rPr>
      <t>2</t>
    </r>
  </si>
  <si>
    <t>神奇4小侠和丛林之谜</t>
  </si>
  <si>
    <t>（比）吉尔格斯·奥莱特编文；（比）弗朗西斯·克拉赫斯，（比）雅克斯·徳布鲁绘；孙红译</t>
  </si>
  <si>
    <t>神奇4小侠和海中女神</t>
  </si>
  <si>
    <t>（比）吉尔格斯·奥莱特编文；（比）弗朗西斯·克拉赫斯，（比）雅克斯·徳布鲁尼绘；孙红译</t>
  </si>
  <si>
    <t>神奇4小侠和巨鲨</t>
  </si>
  <si>
    <t>神奇4小侠和恐龙</t>
  </si>
  <si>
    <t>（比）吉尔格斯·奥莱特编文；（比）弗朗西斯·克拉赫斯，（比）雅克斯·徳布鲁尼绘；杨晓梅译</t>
  </si>
  <si>
    <t>神奇4小侠和木乃伊</t>
  </si>
  <si>
    <t>（比）吉尔格斯·奥莱特编文；（比）弗朗西斯·克拉赫斯，（比）雅克斯·徳布鲁尼绘；连佳璨译</t>
  </si>
  <si>
    <t>神奇4小侠和塔斯马尼亚狼</t>
  </si>
  <si>
    <t>（比）弗朗西斯·克拉赫斯编绘；杨晓梅译</t>
  </si>
  <si>
    <t>神奇4小侠和太空飞船</t>
  </si>
  <si>
    <t>神奇4小侠和外星人</t>
  </si>
  <si>
    <t>神奇4小侠和邪恶城堡</t>
  </si>
  <si>
    <t>（比）吉尔格斯·奥莱特编文；（比）弗朗西斯·克拉赫斯绘；杨晓梅译</t>
  </si>
  <si>
    <t>神奇4小侠和幽灵</t>
  </si>
  <si>
    <t>（比）弗朗西斯·克拉赫斯编绘；连佳璨译</t>
  </si>
  <si>
    <t>苏苏和维维历险记·第二辑</t>
    <phoneticPr fontId="9" type="noConversion"/>
  </si>
  <si>
    <t>非洲历险记</t>
    <phoneticPr fontId="9" type="noConversion"/>
  </si>
  <si>
    <t>（比）威利·范德斯汀著；孙鹏译</t>
    <phoneticPr fontId="9" type="noConversion"/>
  </si>
  <si>
    <t>伦敦奇遇记</t>
    <phoneticPr fontId="9" type="noConversion"/>
  </si>
  <si>
    <t>未来水世界</t>
    <phoneticPr fontId="9" type="noConversion"/>
  </si>
  <si>
    <t>爪哇岛历险记</t>
    <phoneticPr fontId="9" type="noConversion"/>
  </si>
  <si>
    <t>制造恐惧的幽灵</t>
    <phoneticPr fontId="9" type="noConversion"/>
  </si>
  <si>
    <t>重返古希腊</t>
    <phoneticPr fontId="9" type="noConversion"/>
  </si>
  <si>
    <t>喜羊羊与灰太狼开心方程式</t>
    <phoneticPr fontId="3" type="noConversion"/>
  </si>
  <si>
    <t>拆蛋专家</t>
  </si>
  <si>
    <t>广州原创动力文化传播有限公司著；童趣出版有限公司编</t>
  </si>
  <si>
    <t>馋嘴的跑车</t>
  </si>
  <si>
    <t>喜羊羊与灰太狼开心方程式</t>
  </si>
  <si>
    <t>交通规则</t>
  </si>
  <si>
    <t>美食大派送</t>
    <phoneticPr fontId="3" type="noConversion"/>
  </si>
  <si>
    <t>女王驾到</t>
  </si>
  <si>
    <t>完美无敌</t>
  </si>
  <si>
    <t>相信村长</t>
  </si>
  <si>
    <t>心中的停车场</t>
  </si>
  <si>
    <t>炮炮向前冲之荒岛求生</t>
  </si>
  <si>
    <t>卡米文化编/绘</t>
    <phoneticPr fontId="3" type="noConversion"/>
  </si>
  <si>
    <t>三毛故事集锦</t>
  </si>
  <si>
    <t>（彩图版，4册）</t>
    <phoneticPr fontId="9" type="noConversion"/>
  </si>
  <si>
    <t>三毛从军记全集</t>
    <phoneticPr fontId="3" type="noConversion"/>
  </si>
  <si>
    <t xml:space="preserve">张乐平原作；上海三毛形象发展公司编 </t>
    <phoneticPr fontId="3" type="noConversion"/>
  </si>
  <si>
    <t>三毛解放记</t>
    <phoneticPr fontId="3" type="noConversion"/>
  </si>
  <si>
    <t>三毛故事集锦</t>
    <phoneticPr fontId="9" type="noConversion"/>
  </si>
  <si>
    <t>三毛流浪记全集</t>
    <phoneticPr fontId="3" type="noConversion"/>
  </si>
  <si>
    <t>三毛新生记</t>
    <phoneticPr fontId="3" type="noConversion"/>
  </si>
  <si>
    <t>丰子恺儿童漫画</t>
    <phoneticPr fontId="3" type="noConversion"/>
  </si>
  <si>
    <t>彩图注音版</t>
  </si>
  <si>
    <t>丰子恺著</t>
    <phoneticPr fontId="3" type="noConversion"/>
  </si>
  <si>
    <t>父与子全集</t>
    <phoneticPr fontId="3" type="noConversion"/>
  </si>
  <si>
    <t>彩图爱藏版</t>
  </si>
  <si>
    <t>（德）埃·奥·卜劳恩著；博文着色</t>
  </si>
  <si>
    <t>画神闲大战法老王</t>
    <phoneticPr fontId="3" type="noConversion"/>
  </si>
  <si>
    <t>橘子树编写；徐云绘画</t>
  </si>
  <si>
    <t>画神闲漫游仙境</t>
    <phoneticPr fontId="3" type="noConversion"/>
  </si>
  <si>
    <t>橘子树编写；蒋安达绘画</t>
  </si>
  <si>
    <t>画神闲星际迷航</t>
    <phoneticPr fontId="3" type="noConversion"/>
  </si>
  <si>
    <t>比比编写；许恺祺绘画</t>
  </si>
  <si>
    <t>画神闲走进神话</t>
    <phoneticPr fontId="3" type="noConversion"/>
  </si>
  <si>
    <t>橘子树编写；苏海绘画</t>
  </si>
  <si>
    <t>爱心树文学馆高卢英雄历险记</t>
  </si>
  <si>
    <r>
      <t>201</t>
    </r>
    <r>
      <rPr>
        <sz val="10"/>
        <rFont val="宋体"/>
        <family val="3"/>
        <charset val="134"/>
      </rPr>
      <t>3</t>
    </r>
    <phoneticPr fontId="3" type="noConversion"/>
  </si>
  <si>
    <t>高卢人阿斯特克斯</t>
    <phoneticPr fontId="3" type="noConversion"/>
  </si>
  <si>
    <t>（法）勒内·戈西尼著；（法）阿尔伯特·乌德佐绘；蒯佳译</t>
  </si>
  <si>
    <t>9787513308649</t>
    <phoneticPr fontId="3" type="noConversion"/>
  </si>
  <si>
    <t>阿斯特克斯与金镰刀</t>
    <phoneticPr fontId="3" type="noConversion"/>
  </si>
  <si>
    <t>（法）勒内·戈西尼著；（法）阿尔伯特·乌德佐绘；孟蕊译</t>
  </si>
  <si>
    <t>9787513308700</t>
    <phoneticPr fontId="3" type="noConversion"/>
  </si>
  <si>
    <t>阿斯特克斯与哥特人</t>
  </si>
  <si>
    <t>（法）勒内·戈西尼著；（法）阿尔伯特·乌德佐绘；徐峰译</t>
  </si>
  <si>
    <t>9787513308694</t>
    <phoneticPr fontId="3" type="noConversion"/>
  </si>
  <si>
    <t>角斗士阿斯特克斯</t>
  </si>
  <si>
    <t>（法）勒内·戈西尼著；（法）阿尔伯特·乌德佐绘；全慧译</t>
  </si>
  <si>
    <t>9787513308632</t>
    <phoneticPr fontId="3" type="noConversion"/>
  </si>
  <si>
    <t>阿斯特克斯环游高卢</t>
  </si>
  <si>
    <t>（法）勒内·戈西尼著；（法）阿尔伯特·乌德佐绘；刘小雨译</t>
  </si>
  <si>
    <t>9787513308687</t>
    <phoneticPr fontId="3" type="noConversion"/>
  </si>
  <si>
    <t>阿斯特克斯与埃及女王的任务</t>
  </si>
  <si>
    <t>9787513308717</t>
    <phoneticPr fontId="3" type="noConversion"/>
  </si>
  <si>
    <t>阿斯特克斯与首领争夺战</t>
  </si>
  <si>
    <t>9787513308663</t>
    <phoneticPr fontId="3" type="noConversion"/>
  </si>
  <si>
    <t>阿斯特克斯在不列颠</t>
  </si>
  <si>
    <t>9787513308670</t>
    <phoneticPr fontId="3" type="noConversion"/>
  </si>
  <si>
    <t>阿斯特克斯与诺曼底人</t>
  </si>
  <si>
    <t>9787513308656</t>
    <phoneticPr fontId="3" type="noConversion"/>
  </si>
  <si>
    <t>罗马兵团战士阿斯特克斯</t>
  </si>
  <si>
    <t>9787513308724</t>
    <phoneticPr fontId="3" type="noConversion"/>
  </si>
  <si>
    <t>别的国家都没有</t>
    <phoneticPr fontId="3" type="noConversion"/>
  </si>
  <si>
    <t>（澳）陈志勇著；枣泥译</t>
    <phoneticPr fontId="9" type="noConversion"/>
  </si>
  <si>
    <t>9787513309905</t>
    <phoneticPr fontId="3" type="noConversion"/>
  </si>
  <si>
    <t>犹太女孩在上海·2</t>
    <phoneticPr fontId="9" type="noConversion"/>
  </si>
  <si>
    <t>项链密码</t>
  </si>
  <si>
    <t>吴林著</t>
  </si>
  <si>
    <t>中国工人出版社</t>
    <phoneticPr fontId="3" type="noConversion"/>
  </si>
  <si>
    <t>小飞狗环球旅行记</t>
    <phoneticPr fontId="3" type="noConversion"/>
  </si>
  <si>
    <t>（13册）</t>
    <phoneticPr fontId="9" type="noConversion"/>
  </si>
  <si>
    <t>音乐治打嗝</t>
    <phoneticPr fontId="9" type="noConversion"/>
  </si>
  <si>
    <t>（德/巴拿马）韦博乐园著；田伟华译</t>
  </si>
  <si>
    <t>中国画报出版社</t>
    <phoneticPr fontId="9" type="noConversion"/>
  </si>
  <si>
    <t>皇后的皇冠</t>
    <phoneticPr fontId="9" type="noConversion"/>
  </si>
  <si>
    <t>贝蒂被绑架了</t>
    <phoneticPr fontId="9" type="noConversion"/>
  </si>
  <si>
    <t>神奇的许愿池</t>
    <phoneticPr fontId="3" type="noConversion"/>
  </si>
  <si>
    <t>西班牙斗牛</t>
    <phoneticPr fontId="9" type="noConversion"/>
  </si>
  <si>
    <t>塞维利亚的理发师</t>
    <phoneticPr fontId="9" type="noConversion"/>
  </si>
  <si>
    <t>法式面包王</t>
    <phoneticPr fontId="9" type="noConversion"/>
  </si>
  <si>
    <t>滑雪历险记</t>
  </si>
  <si>
    <t>慕尼黑狗赛</t>
    <phoneticPr fontId="9" type="noConversion"/>
  </si>
  <si>
    <t>拯救小海豹</t>
    <phoneticPr fontId="9" type="noConversion"/>
  </si>
  <si>
    <t>消失的风车</t>
  </si>
  <si>
    <t>偷茶的乌鸦</t>
    <phoneticPr fontId="9" type="noConversion"/>
  </si>
  <si>
    <t>尼斯的苏格兰裙</t>
    <phoneticPr fontId="9" type="noConversion"/>
  </si>
  <si>
    <t>丁丁历险记</t>
    <phoneticPr fontId="9" type="noConversion"/>
  </si>
  <si>
    <t>（黑白珍藏版，8册）</t>
    <phoneticPr fontId="9" type="noConversion"/>
  </si>
  <si>
    <t>7-18岁</t>
  </si>
  <si>
    <t>奥托卡王的权杖</t>
    <phoneticPr fontId="3" type="noConversion"/>
  </si>
  <si>
    <t>（比）埃尔热编绘；芮苑苑，芮仲清译</t>
  </si>
  <si>
    <t>丁丁在刚果</t>
    <phoneticPr fontId="3" type="noConversion"/>
  </si>
  <si>
    <t>丁丁在美洲</t>
    <phoneticPr fontId="3" type="noConversion"/>
  </si>
  <si>
    <t>法老的雪茄</t>
  </si>
  <si>
    <t>黑岛</t>
    <phoneticPr fontId="3" type="noConversion"/>
  </si>
  <si>
    <t>金钳螃蟹贩毒集团</t>
    <phoneticPr fontId="3" type="noConversion"/>
  </si>
  <si>
    <t>蓝莲花</t>
    <phoneticPr fontId="3" type="noConversion"/>
  </si>
  <si>
    <t>破损的耳朵</t>
    <phoneticPr fontId="3" type="noConversion"/>
  </si>
  <si>
    <t>大师带你艺术创想</t>
    <phoneticPr fontId="3" type="noConversion"/>
  </si>
  <si>
    <t>艺术创想丛书</t>
    <phoneticPr fontId="3" type="noConversion"/>
  </si>
  <si>
    <t>（英）罗茜·迪金斯编著；（英）尼古拉·巴特勒设计；大朋，林子译</t>
  </si>
  <si>
    <t>大嘴巴青蛙</t>
  </si>
  <si>
    <t>（法）弗朗西娜·维达尔著；（法）艾洛蒂·努恩绘；戴磊译</t>
  </si>
  <si>
    <t>J3</t>
  </si>
  <si>
    <t>三只小猪</t>
  </si>
  <si>
    <t>（美）大卫·威斯纳文图；彭懿译</t>
  </si>
  <si>
    <t>J3</t>
    <phoneticPr fontId="3" type="noConversion"/>
  </si>
  <si>
    <r>
      <t>0-</t>
    </r>
    <r>
      <rPr>
        <sz val="10"/>
        <rFont val="宋体"/>
        <family val="3"/>
        <charset val="134"/>
      </rPr>
      <t>6岁</t>
    </r>
    <phoneticPr fontId="3" type="noConversion"/>
  </si>
  <si>
    <t>好吃的音乐</t>
    <phoneticPr fontId="3" type="noConversion"/>
  </si>
  <si>
    <t>（韩）金瀚京著；（韩）徐秦俊绘；金海英译</t>
  </si>
  <si>
    <t>J6</t>
    <phoneticPr fontId="3" type="noConversion"/>
  </si>
  <si>
    <t>阿狸的下一站</t>
  </si>
  <si>
    <t>与众神邂逅在希腊</t>
  </si>
  <si>
    <t>梦之城著</t>
  </si>
  <si>
    <t>J9</t>
    <phoneticPr fontId="3" type="noConversion"/>
  </si>
  <si>
    <t>穿越古文明</t>
    <phoneticPr fontId="3" type="noConversion"/>
  </si>
  <si>
    <t>K</t>
    <phoneticPr fontId="9" type="noConversion"/>
  </si>
  <si>
    <t>埃及法老</t>
    <phoneticPr fontId="3" type="noConversion"/>
  </si>
  <si>
    <t>（英）米克·曼宁文；（瑞典）布丽塔·格兰斯特伦绘；张晓雪译</t>
    <phoneticPr fontId="9" type="noConversion"/>
  </si>
  <si>
    <t>罗马城堡</t>
    <phoneticPr fontId="3" type="noConversion"/>
  </si>
  <si>
    <t>维京战船</t>
    <phoneticPr fontId="3" type="noConversion"/>
  </si>
  <si>
    <t>希腊英雄</t>
    <phoneticPr fontId="3" type="noConversion"/>
  </si>
  <si>
    <t>人类的故事</t>
    <phoneticPr fontId="3" type="noConversion"/>
  </si>
  <si>
    <t>（美）房龙著；李振民主编</t>
    <phoneticPr fontId="3" type="noConversion"/>
  </si>
  <si>
    <t>K1</t>
    <phoneticPr fontId="3" type="noConversion"/>
  </si>
  <si>
    <t>课本里学不到的历史</t>
    <phoneticPr fontId="9" type="noConversion"/>
  </si>
  <si>
    <t>疯狂的百科</t>
    <phoneticPr fontId="9" type="noConversion"/>
  </si>
  <si>
    <t xml:space="preserve">（美）乔伊·玛索夫著；（美）特里·塞勒尔图；刘勇军译 </t>
    <phoneticPr fontId="9" type="noConversion"/>
  </si>
  <si>
    <t>北京联合出版公司</t>
    <phoneticPr fontId="9" type="noConversion"/>
  </si>
  <si>
    <t>K1</t>
    <phoneticPr fontId="9" type="noConversion"/>
  </si>
  <si>
    <t>世界通史故事</t>
    <phoneticPr fontId="3" type="noConversion"/>
  </si>
  <si>
    <t>段启增等编著</t>
    <phoneticPr fontId="3" type="noConversion"/>
  </si>
  <si>
    <t>第三卷</t>
    <phoneticPr fontId="9" type="noConversion"/>
  </si>
  <si>
    <t>第四卷</t>
    <phoneticPr fontId="9" type="noConversion"/>
  </si>
  <si>
    <t>《史记》选本丛书</t>
    <phoneticPr fontId="3" type="noConversion"/>
  </si>
  <si>
    <t>广注史记精华</t>
    <phoneticPr fontId="9" type="noConversion"/>
  </si>
  <si>
    <t>（汉）司马迁著；（清）周宇澄选注</t>
  </si>
  <si>
    <t>史记半解</t>
    <phoneticPr fontId="9" type="noConversion"/>
  </si>
  <si>
    <t>（汉）司马迁著；（清）汤谐编纂；韦爱萍整理</t>
  </si>
  <si>
    <t>史记抄</t>
    <phoneticPr fontId="9" type="noConversion"/>
  </si>
  <si>
    <t>（汉）司马迁著；（明）茅坤编纂；王晓红整理</t>
  </si>
  <si>
    <t>K2</t>
    <phoneticPr fontId="3" type="noConversion"/>
  </si>
  <si>
    <t>史记精华</t>
    <phoneticPr fontId="3" type="noConversion"/>
  </si>
  <si>
    <t>（汉）司马迁著；中华书局编纂；王麦巧整理</t>
  </si>
  <si>
    <t>9787100100342</t>
    <phoneticPr fontId="3" type="noConversion"/>
  </si>
  <si>
    <t>史记七篇读法</t>
    <phoneticPr fontId="9" type="noConversion"/>
  </si>
  <si>
    <t>（汉）司马迁著；（清）王又朴编选；凌朝栋整理</t>
  </si>
  <si>
    <t>史记纂</t>
    <phoneticPr fontId="9" type="noConversion"/>
  </si>
  <si>
    <t>（汉）司马迁著；（明）凌稚隆编纂；马雅琴整理</t>
  </si>
  <si>
    <t>中国民间文化与物理趣味</t>
  </si>
  <si>
    <t>李湘黔著</t>
    <phoneticPr fontId="9" type="noConversion"/>
  </si>
  <si>
    <t>西南交通大学出版社</t>
  </si>
  <si>
    <t>K2</t>
    <phoneticPr fontId="9" type="noConversion"/>
  </si>
  <si>
    <t>中华上下五千年</t>
    <phoneticPr fontId="9" type="noConversion"/>
  </si>
  <si>
    <t>上卷 美绘少年故事版</t>
    <phoneticPr fontId="9" type="noConversion"/>
  </si>
  <si>
    <t>贾仁江，员晓博编著；孟宪龙插图</t>
  </si>
  <si>
    <t>下卷 美绘少年故事版</t>
    <phoneticPr fontId="9" type="noConversion"/>
  </si>
  <si>
    <t>员晓博，袁野编著；孟宪龙插图</t>
  </si>
  <si>
    <t>永生的海拉</t>
  </si>
  <si>
    <t>（美）丽贝卡·思科鲁特著；刘旸译</t>
    <phoneticPr fontId="9" type="noConversion"/>
  </si>
  <si>
    <t>K7</t>
    <phoneticPr fontId="9" type="noConversion"/>
  </si>
  <si>
    <t>美丽心灵</t>
    <phoneticPr fontId="3" type="noConversion"/>
  </si>
  <si>
    <t>感动中国人物赞歌</t>
  </si>
  <si>
    <t>方晓，阿敬编著</t>
  </si>
  <si>
    <t>历史不可戏说</t>
    <phoneticPr fontId="3" type="noConversion"/>
  </si>
  <si>
    <t>曹丕——文豪天子</t>
    <phoneticPr fontId="3" type="noConversion"/>
  </si>
  <si>
    <t>刘备——“常败”的英雄</t>
    <phoneticPr fontId="3" type="noConversion"/>
  </si>
  <si>
    <t>吕布——“无敌”的失败者</t>
    <phoneticPr fontId="3" type="noConversion"/>
  </si>
  <si>
    <t>司马懿——谁结束了三国？</t>
    <phoneticPr fontId="3" type="noConversion"/>
  </si>
  <si>
    <t>孙权——半生明主</t>
    <phoneticPr fontId="3" type="noConversion"/>
  </si>
  <si>
    <t>袁绍——庶出的盟主</t>
    <phoneticPr fontId="3" type="noConversion"/>
  </si>
  <si>
    <t>逝者的面具</t>
    <phoneticPr fontId="3" type="noConversion"/>
  </si>
  <si>
    <t>汉唐墓葬艺术研究</t>
    <phoneticPr fontId="3" type="noConversion"/>
  </si>
  <si>
    <t>艺术史丛书</t>
    <phoneticPr fontId="3" type="noConversion"/>
  </si>
  <si>
    <t>郑岩著</t>
    <phoneticPr fontId="3" type="noConversion"/>
  </si>
  <si>
    <t>永远的清华园</t>
    <phoneticPr fontId="3" type="noConversion"/>
  </si>
  <si>
    <t>宗璞，熊秉明主编</t>
  </si>
  <si>
    <t>K8</t>
    <phoneticPr fontId="9" type="noConversion"/>
  </si>
  <si>
    <t>谁是爱迪生</t>
    <phoneticPr fontId="3" type="noConversion"/>
  </si>
  <si>
    <t>（美）玛格丽特·弗里斯著；（美）约翰·奥布莱恩绘；李一慢译
李一慢/译</t>
    <phoneticPr fontId="9" type="noConversion"/>
  </si>
  <si>
    <t>谁是爱因斯坦</t>
    <phoneticPr fontId="3" type="noConversion"/>
  </si>
  <si>
    <t>（美）杰西·M.布莱利尔著；（美）罗伯特·A.帕克绘；李一慢译</t>
    <phoneticPr fontId="9" type="noConversion"/>
  </si>
  <si>
    <t>谁是达·芬奇</t>
    <phoneticPr fontId="3" type="noConversion"/>
  </si>
  <si>
    <t>（美）罗伯塔·爱德华兹著；（美）特鲁·凯利绘；李海颖译</t>
  </si>
  <si>
    <t>谁是达尔文</t>
    <phoneticPr fontId="3" type="noConversion"/>
  </si>
  <si>
    <t>（美）黛布拉·霍普金森文；（美）南希·哈里森图；胡宜之译</t>
    <phoneticPr fontId="9" type="noConversion"/>
  </si>
  <si>
    <t>谁是莫扎特</t>
    <phoneticPr fontId="3" type="noConversion"/>
  </si>
  <si>
    <t>（美）约纳·Z.麦克多诺著；（美）卡丽·罗宾斯绘；马志彦译</t>
  </si>
  <si>
    <t>谁是乔布斯</t>
    <phoneticPr fontId="3" type="noConversion"/>
  </si>
  <si>
    <t>（美）帕姆·波拉克，（美）梅格·贝尔维索著；（美）约翰·欧布莱恩绘；韩禹译</t>
  </si>
  <si>
    <t>经典少年游</t>
    <phoneticPr fontId="3" type="noConversion"/>
  </si>
  <si>
    <t>北魏孝文帝拓跋宏民族融合的推手</t>
  </si>
  <si>
    <t>林怡君著；江长芳绘图</t>
  </si>
  <si>
    <t>9787511013125</t>
  </si>
  <si>
    <t>汉高祖刘邦平民皇帝第一人</t>
  </si>
  <si>
    <t>姜子安著；林家栋绘图</t>
  </si>
  <si>
    <t>9787511013118</t>
  </si>
  <si>
    <t>黄帝远古部落的共主</t>
    <phoneticPr fontId="3" type="noConversion"/>
  </si>
  <si>
    <t>陈昇群著；BIGFACE绘图</t>
  </si>
  <si>
    <t>9787511013019</t>
    <phoneticPr fontId="3" type="noConversion"/>
  </si>
  <si>
    <t>明太祖朱元璋严厉的集权君王</t>
  </si>
  <si>
    <t>林安德著；顾珮仙绘图</t>
  </si>
  <si>
    <t>秦始皇嬴政野心勃勃的始皇帝</t>
  </si>
  <si>
    <t>林怡君；LucKywei绘图</t>
  </si>
  <si>
    <t>9787511013026</t>
  </si>
  <si>
    <t>清高宗乾隆盛世的十全老人</t>
  </si>
  <si>
    <t>李光福著；唐克杰绘图</t>
  </si>
  <si>
    <t>清太祖努尔哈赤满清的奠基者</t>
  </si>
  <si>
    <t>李光福著；苏伟宇绘图</t>
  </si>
  <si>
    <t>宋徽宗赵佶误国的书画皇帝</t>
  </si>
  <si>
    <t>林哲璋著；林心雁绘图</t>
  </si>
  <si>
    <t>宋太祖赵匡胤重文轻武的军人皇帝</t>
  </si>
  <si>
    <t>林哲璋著；刘育琪绘图</t>
  </si>
  <si>
    <t>9787511013064</t>
  </si>
  <si>
    <t>隋炀帝杨广挥霍无度的昏君</t>
  </si>
  <si>
    <t>刘思源著；荣马绘图</t>
  </si>
  <si>
    <t>9787511013132</t>
  </si>
  <si>
    <t>唐玄宗李隆基盛唐转衰的关键</t>
  </si>
  <si>
    <t>吕淑敏著；游峻轩绘图</t>
  </si>
  <si>
    <t>9787511013057</t>
  </si>
  <si>
    <t>王莽争议的改革者</t>
  </si>
  <si>
    <t>岑澎维著；钟昭弋绘图</t>
  </si>
  <si>
    <t>9787511013033</t>
  </si>
  <si>
    <t>武则天中国第一女皇帝</t>
  </si>
  <si>
    <t>吕淑敏著；麦震东绘图</t>
  </si>
  <si>
    <t>9787511013040</t>
  </si>
  <si>
    <t>元世祖忽必烈草原上的霸主</t>
  </si>
  <si>
    <t>林安德著；AU绘图</t>
  </si>
  <si>
    <t>周成王姬诵施行礼乐的天子</t>
  </si>
  <si>
    <t>姜子安著；简汉平绘图</t>
  </si>
  <si>
    <t>9787511013101</t>
  </si>
  <si>
    <t>丰子恺的青少年时代</t>
    <phoneticPr fontId="9" type="noConversion"/>
  </si>
  <si>
    <t>（图文版，上下2册）</t>
    <phoneticPr fontId="9" type="noConversion"/>
  </si>
  <si>
    <t>大师的青少年时代丛书</t>
  </si>
  <si>
    <t>钟桂松著</t>
  </si>
  <si>
    <t>茅盾的青少年时代</t>
    <phoneticPr fontId="3" type="noConversion"/>
  </si>
  <si>
    <t>生命的珍藏百份革命战争年代的烈士证</t>
  </si>
  <si>
    <t>白婧，白建国著</t>
  </si>
  <si>
    <t>感动一个国家的人物</t>
    <phoneticPr fontId="9" type="noConversion"/>
  </si>
  <si>
    <t>第1辑</t>
    <phoneticPr fontId="9" type="noConversion"/>
  </si>
  <si>
    <t>新华社电视节目中心著</t>
  </si>
  <si>
    <t>诗评中国历史名人</t>
  </si>
  <si>
    <t>刘文超著</t>
    <phoneticPr fontId="9" type="noConversion"/>
  </si>
  <si>
    <t>我的中国梦</t>
    <phoneticPr fontId="9" type="noConversion"/>
  </si>
  <si>
    <t>国家千人计划专家心语</t>
    <phoneticPr fontId="9" type="noConversion"/>
  </si>
  <si>
    <t>中共中央组织部人才工作局编</t>
    <phoneticPr fontId="9" type="noConversion"/>
  </si>
  <si>
    <t>人民出版社</t>
    <phoneticPr fontId="9" type="noConversion"/>
  </si>
  <si>
    <t>我的第一本大中华寻宝漫画书</t>
    <phoneticPr fontId="9" type="noConversion"/>
  </si>
  <si>
    <t>山东寻宝记</t>
  </si>
  <si>
    <t>孙家裕编创；孙家裕编剧；欧昱荣漫画</t>
  </si>
  <si>
    <t>四川寻宝记</t>
  </si>
  <si>
    <t>孙家裕编创；邬城琪编剧；尚嘉鹏漫画</t>
  </si>
  <si>
    <t>湖北寻宝记</t>
  </si>
  <si>
    <t>孙家裕编创；邬城琪编剧；欧昱荣漫画</t>
  </si>
  <si>
    <t>浙江寻宝记</t>
  </si>
  <si>
    <t>孙家裕编创；欧昱荣编剧；尚嘉鹏漫画</t>
  </si>
  <si>
    <t>甘肃寻宝记</t>
  </si>
  <si>
    <t>陕西寻宝记</t>
  </si>
  <si>
    <t>江西寻宝记</t>
  </si>
  <si>
    <t>江苏寻宝记</t>
  </si>
  <si>
    <t>我的第一本科学漫画书·寻宝记系列</t>
    <phoneticPr fontId="5" type="noConversion"/>
  </si>
  <si>
    <t>（28册）</t>
  </si>
  <si>
    <t>2013</t>
    <phoneticPr fontId="5" type="noConversion"/>
  </si>
  <si>
    <t>K9</t>
    <phoneticPr fontId="5" type="noConversion"/>
  </si>
  <si>
    <t>7-10岁</t>
    <phoneticPr fontId="5" type="noConversion"/>
  </si>
  <si>
    <t>伊拉克寻宝记</t>
    <phoneticPr fontId="5" type="noConversion"/>
  </si>
  <si>
    <t>（韩）金玧洙文；（韩）姜境孝图；张卡译</t>
  </si>
  <si>
    <r>
      <t>7</t>
    </r>
    <r>
      <rPr>
        <sz val="10"/>
        <rFont val="宋体"/>
        <family val="3"/>
        <charset val="134"/>
      </rPr>
      <t>-10岁</t>
    </r>
    <r>
      <rPr>
        <sz val="11"/>
        <color theme="1"/>
        <rFont val="宋体"/>
        <family val="2"/>
        <charset val="134"/>
        <scheme val="minor"/>
      </rPr>
      <t/>
    </r>
  </si>
  <si>
    <t>法国寻宝记</t>
    <phoneticPr fontId="5" type="noConversion"/>
  </si>
  <si>
    <t>印度寻宝记</t>
    <phoneticPr fontId="5" type="noConversion"/>
  </si>
  <si>
    <t>（韩）小熊工作室文；（韩）姜境孝图；刘畅译</t>
    <phoneticPr fontId="9" type="noConversion"/>
  </si>
  <si>
    <t>埃及寻宝记</t>
    <phoneticPr fontId="5" type="noConversion"/>
  </si>
  <si>
    <t>（韩）小熊工作室文；（韩）姜境孝图；刘畅译</t>
  </si>
  <si>
    <t>美国寻宝记</t>
    <phoneticPr fontId="5" type="noConversion"/>
  </si>
  <si>
    <t>（韩）小熊工作室著；（韩）姜境孝绘；张卡译</t>
    <phoneticPr fontId="9" type="noConversion"/>
  </si>
  <si>
    <t>日本寻宝记</t>
    <phoneticPr fontId="5" type="noConversion"/>
  </si>
  <si>
    <t>希腊寻宝记</t>
    <phoneticPr fontId="5" type="noConversion"/>
  </si>
  <si>
    <t>（韩）小熊工作室著；（韩）姜境孝绘；刘畅译</t>
    <phoneticPr fontId="9" type="noConversion"/>
  </si>
  <si>
    <t>俄罗斯寻宝记</t>
    <phoneticPr fontId="5" type="noConversion"/>
  </si>
  <si>
    <t>德国寻宝记</t>
    <phoneticPr fontId="5" type="noConversion"/>
  </si>
  <si>
    <t>澳大利亚寻宝记</t>
    <phoneticPr fontId="5" type="noConversion"/>
  </si>
  <si>
    <t>巴西寻宝记</t>
    <phoneticPr fontId="5" type="noConversion"/>
  </si>
  <si>
    <t>英国寻宝记</t>
    <phoneticPr fontId="5" type="noConversion"/>
  </si>
  <si>
    <t>土耳其寻宝记</t>
    <phoneticPr fontId="5" type="noConversion"/>
  </si>
  <si>
    <t>西班牙寻宝记</t>
    <phoneticPr fontId="5" type="noConversion"/>
  </si>
  <si>
    <t>泰国寻宝记</t>
    <phoneticPr fontId="5" type="noConversion"/>
  </si>
  <si>
    <t>荷兰寻宝记</t>
    <phoneticPr fontId="5" type="noConversion"/>
  </si>
  <si>
    <t>南非寻宝记</t>
    <phoneticPr fontId="5" type="noConversion"/>
  </si>
  <si>
    <t>（韩）小熊工作室著；（韩）姜境孝绘；荀振红译</t>
    <phoneticPr fontId="9" type="noConversion"/>
  </si>
  <si>
    <t>墨西哥寻宝记</t>
    <phoneticPr fontId="5" type="noConversion"/>
  </si>
  <si>
    <t>加拿大寻宝记</t>
    <phoneticPr fontId="5" type="noConversion"/>
  </si>
  <si>
    <t>越南寻宝记</t>
    <phoneticPr fontId="5" type="noConversion"/>
  </si>
  <si>
    <t>奥地利寻宝记</t>
    <phoneticPr fontId="5" type="noConversion"/>
  </si>
  <si>
    <t>以色列寻宝记</t>
    <phoneticPr fontId="5" type="noConversion"/>
  </si>
  <si>
    <t>古巴寻宝记</t>
    <phoneticPr fontId="5" type="noConversion"/>
  </si>
  <si>
    <t>瑞士寻宝记</t>
    <phoneticPr fontId="5" type="noConversion"/>
  </si>
  <si>
    <t>新西兰寻宝记</t>
    <phoneticPr fontId="5" type="noConversion"/>
  </si>
  <si>
    <t>意大利寻宝记1</t>
    <phoneticPr fontId="5" type="noConversion"/>
  </si>
  <si>
    <t>意大利寻宝记2</t>
    <phoneticPr fontId="5" type="noConversion"/>
  </si>
  <si>
    <t>菲律宾寻宝记</t>
    <phoneticPr fontId="9" type="noConversion"/>
  </si>
  <si>
    <t>故宫三字经</t>
    <phoneticPr fontId="3" type="noConversion"/>
  </si>
  <si>
    <t>我的家在紫禁城系列</t>
    <phoneticPr fontId="3" type="noConversion"/>
  </si>
  <si>
    <t>赵广超，吴靖雯著</t>
    <phoneticPr fontId="3" type="noConversion"/>
  </si>
  <si>
    <t>9787549530106</t>
    <phoneticPr fontId="3" type="noConversion"/>
  </si>
  <si>
    <t>大故宫</t>
  </si>
  <si>
    <t>阎崇年著</t>
    <phoneticPr fontId="3" type="noConversion"/>
  </si>
  <si>
    <t>DK儿童自然大百科</t>
    <phoneticPr fontId="3" type="noConversion"/>
  </si>
  <si>
    <t>（英）DorlingKindersley著；邱晓亮译</t>
  </si>
  <si>
    <t>9787508642772</t>
    <phoneticPr fontId="9" type="noConversion"/>
  </si>
  <si>
    <t>N</t>
    <phoneticPr fontId="3" type="noConversion"/>
  </si>
  <si>
    <r>
      <t>4-15岁</t>
    </r>
    <r>
      <rPr>
        <sz val="11"/>
        <color indexed="8"/>
        <rFont val="宋体"/>
        <family val="3"/>
        <charset val="134"/>
      </rPr>
      <t/>
    </r>
    <phoneticPr fontId="3" type="noConversion"/>
  </si>
  <si>
    <t>科技发明之旅</t>
  </si>
  <si>
    <t>青少年科普馆编委会编</t>
  </si>
  <si>
    <t>四川科学技术出版社</t>
  </si>
  <si>
    <t>N1</t>
    <phoneticPr fontId="2" type="noConversion"/>
  </si>
  <si>
    <t>趣味科普食物实验室</t>
  </si>
  <si>
    <t>（加）莉娜·斯卡尔佩利尼著；马超麟译</t>
  </si>
  <si>
    <t>我的超级科学探索书</t>
  </si>
  <si>
    <t>N4</t>
    <phoneticPr fontId="3" type="noConversion"/>
  </si>
  <si>
    <t>城堡之谜</t>
  </si>
  <si>
    <t>纸上魔方编写</t>
    <phoneticPr fontId="3" type="noConversion"/>
  </si>
  <si>
    <t>发明之谜</t>
  </si>
  <si>
    <t>火山与地震之谜</t>
  </si>
  <si>
    <t>金字塔之谜</t>
  </si>
  <si>
    <t>科技之谜</t>
  </si>
  <si>
    <t>南极之谜</t>
  </si>
  <si>
    <t>生命之谜</t>
  </si>
  <si>
    <t>生物进化之谜</t>
  </si>
  <si>
    <t>细胞之谜</t>
  </si>
  <si>
    <t>珍稀特种之谜</t>
  </si>
  <si>
    <t>可怕的科学·自然探秘系列</t>
    <phoneticPr fontId="3" type="noConversion"/>
  </si>
  <si>
    <t>N4</t>
    <phoneticPr fontId="9" type="noConversion"/>
  </si>
  <si>
    <t>“末日”来临</t>
    <phoneticPr fontId="3" type="noConversion"/>
  </si>
  <si>
    <t>（英）尼克·阿诺德著；（英）托尼·德·索雷斯绘；陈伟明译</t>
    <phoneticPr fontId="9" type="noConversion"/>
  </si>
  <si>
    <t>鏖战飞行</t>
  </si>
  <si>
    <t>（英）尼克·阿诺德著；（英）托尼·德·索雷斯绘；那晓丹译</t>
  </si>
  <si>
    <t>动物的狩猎绝招</t>
  </si>
  <si>
    <t>（英）尼克·阿诺德著；（英）托尼·德·索雷斯绘；陈伟明译</t>
  </si>
  <si>
    <t>鬼怪之湖</t>
    <phoneticPr fontId="9" type="noConversion"/>
  </si>
  <si>
    <t>（英）阿尼塔•加纳利著；（英）迈克•菲利普斯绘；夏维维等译</t>
    <phoneticPr fontId="9" type="noConversion"/>
  </si>
  <si>
    <t>荒野之岛</t>
    <phoneticPr fontId="9" type="noConversion"/>
  </si>
  <si>
    <t>（英）阿尼塔•加纳利著；（英）迈克•菲利普斯绘；傅源译</t>
    <phoneticPr fontId="9" type="noConversion"/>
  </si>
  <si>
    <t>恐怖的实验</t>
  </si>
  <si>
    <t>（英）尼克·阿诺德著；（英）托尼·德·索雷斯绘；成诚译</t>
  </si>
  <si>
    <t>目瞪口呆话发明</t>
  </si>
  <si>
    <t>致命毒药</t>
  </si>
  <si>
    <t>儿童自然探索绘本</t>
  </si>
  <si>
    <t>哈，好大的南瓜</t>
  </si>
  <si>
    <t>（美）马莎·E.H.拉斯塔德著；（美）阿曼达·恩赖特绘；叔莫译</t>
  </si>
  <si>
    <t>9787541460333</t>
  </si>
  <si>
    <t>嘿，今天天气怎么样</t>
  </si>
  <si>
    <t>9787541460302</t>
  </si>
  <si>
    <t>看，飘落的叶子</t>
  </si>
  <si>
    <t>9787541460296</t>
  </si>
  <si>
    <t>哇，真是大丰收啊</t>
  </si>
  <si>
    <t>9787541460340</t>
  </si>
  <si>
    <t>咦，动物们在做什么</t>
  </si>
  <si>
    <t>9787541460319</t>
  </si>
  <si>
    <t>走，一起摘苹果去</t>
    <phoneticPr fontId="3" type="noConversion"/>
  </si>
  <si>
    <t>9787541460326</t>
  </si>
  <si>
    <t>中国优秀少年科普作品最精品书系</t>
    <phoneticPr fontId="3" type="noConversion"/>
  </si>
  <si>
    <t>非凡的基础科学</t>
    <phoneticPr fontId="3" type="noConversion"/>
  </si>
  <si>
    <t>造一块温暖的冰</t>
    <phoneticPr fontId="3" type="noConversion"/>
  </si>
  <si>
    <t>余俊雄主编</t>
  </si>
  <si>
    <t>非凡的军事科技</t>
    <phoneticPr fontId="3" type="noConversion"/>
  </si>
  <si>
    <t>“空军一号”的秘密</t>
    <phoneticPr fontId="3" type="noConversion"/>
  </si>
  <si>
    <t>焦国力，赵晓泮编著</t>
    <phoneticPr fontId="3" type="noConversion"/>
  </si>
  <si>
    <t>非凡的生物科学</t>
    <phoneticPr fontId="3" type="noConversion"/>
  </si>
  <si>
    <t>星级动物房奴</t>
  </si>
  <si>
    <t>陈天昌，蒋捷卿主编</t>
  </si>
  <si>
    <t>非凡的天文地理</t>
    <phoneticPr fontId="3" type="noConversion"/>
  </si>
  <si>
    <t>宇宙大爆炸的余波</t>
    <phoneticPr fontId="3" type="noConversion"/>
  </si>
  <si>
    <t>非凡的未来科技</t>
    <phoneticPr fontId="3" type="noConversion"/>
  </si>
  <si>
    <t>飞向火星</t>
    <phoneticPr fontId="3" type="noConversion"/>
  </si>
  <si>
    <t>沈宁华主编</t>
    <phoneticPr fontId="3" type="noConversion"/>
  </si>
  <si>
    <t>故事中的科学</t>
  </si>
  <si>
    <t>地球·揭秘大地的前世今生</t>
    <phoneticPr fontId="9" type="noConversion"/>
  </si>
  <si>
    <t>张维著</t>
    <phoneticPr fontId="9" type="noConversion"/>
  </si>
  <si>
    <t>动物·与野性挚友密语</t>
    <phoneticPr fontId="9" type="noConversion"/>
  </si>
  <si>
    <t>郭耕著</t>
    <phoneticPr fontId="9" type="noConversion"/>
  </si>
  <si>
    <t>航空·细数飞翔传奇</t>
    <phoneticPr fontId="9" type="noConversion"/>
  </si>
  <si>
    <t>郭晶编</t>
    <phoneticPr fontId="9" type="noConversion"/>
  </si>
  <si>
    <t>航天·开发第四生存空间</t>
    <phoneticPr fontId="9" type="noConversion"/>
  </si>
  <si>
    <t>军事·再现尖峰对决</t>
    <phoneticPr fontId="9" type="noConversion"/>
  </si>
  <si>
    <t>焦国力著</t>
    <phoneticPr fontId="9" type="noConversion"/>
  </si>
  <si>
    <t>能源·开启未来能量之源</t>
    <phoneticPr fontId="9" type="noConversion"/>
  </si>
  <si>
    <t>探险·亲历地球三极</t>
    <phoneticPr fontId="9" type="noConversion"/>
  </si>
  <si>
    <t>高登义著</t>
    <phoneticPr fontId="9" type="noConversion"/>
  </si>
  <si>
    <t>天文·解译星空</t>
    <phoneticPr fontId="9" type="noConversion"/>
  </si>
  <si>
    <t>刘茜著</t>
    <phoneticPr fontId="9" type="noConversion"/>
  </si>
  <si>
    <t>通信·天涯咫尺</t>
    <phoneticPr fontId="9" type="noConversion"/>
  </si>
  <si>
    <t>陈芳烈著</t>
    <phoneticPr fontId="9" type="noConversion"/>
  </si>
  <si>
    <t>网络·虚拟时空的极速风暴</t>
    <phoneticPr fontId="3" type="noConversion"/>
  </si>
  <si>
    <t>申江婴等编著</t>
    <phoneticPr fontId="9" type="noConversion"/>
  </si>
  <si>
    <t>植物·花与叶的生存游戏</t>
    <phoneticPr fontId="9" type="noConversion"/>
  </si>
  <si>
    <t>史军著</t>
    <phoneticPr fontId="9" type="noConversion"/>
  </si>
  <si>
    <t>大自然和我玩</t>
    <phoneticPr fontId="9" type="noConversion"/>
  </si>
  <si>
    <t>谁在躲猫猫</t>
    <phoneticPr fontId="9" type="noConversion"/>
  </si>
  <si>
    <t>徐仁修摄影/撰文</t>
    <phoneticPr fontId="9" type="noConversion"/>
  </si>
  <si>
    <t>猜猜我是谁</t>
    <phoneticPr fontId="9" type="noConversion"/>
  </si>
  <si>
    <t>大自然的颜色</t>
    <phoneticPr fontId="9" type="noConversion"/>
  </si>
  <si>
    <t>生命价值</t>
    <phoneticPr fontId="3" type="noConversion"/>
  </si>
  <si>
    <t>捕捉时间</t>
  </si>
  <si>
    <t>不怕长不高！</t>
    <phoneticPr fontId="3" type="noConversion"/>
  </si>
  <si>
    <t>穿衣的艺术</t>
  </si>
  <si>
    <t>大战聪明细菌</t>
    <phoneticPr fontId="3" type="noConversion"/>
  </si>
  <si>
    <t>到底有没有世界末日？</t>
    <phoneticPr fontId="3" type="noConversion"/>
  </si>
  <si>
    <t>面孔代表我的心</t>
    <phoneticPr fontId="3" type="noConversion"/>
  </si>
  <si>
    <t>你的感觉会上当</t>
    <phoneticPr fontId="3" type="noConversion"/>
  </si>
  <si>
    <t>如果世界没有风</t>
    <phoneticPr fontId="3" type="noConversion"/>
  </si>
  <si>
    <t>数字都是有理的</t>
  </si>
  <si>
    <t>睡眠的奥秘</t>
    <phoneticPr fontId="3" type="noConversion"/>
  </si>
  <si>
    <t>我们吃什么？</t>
    <phoneticPr fontId="3" type="noConversion"/>
  </si>
  <si>
    <t>我也可以写诗</t>
    <phoneticPr fontId="3" type="noConversion"/>
  </si>
  <si>
    <t>Why？人文科普读本·第二辑</t>
    <phoneticPr fontId="9" type="noConversion"/>
  </si>
  <si>
    <t>广西科学技术出版社</t>
    <phoneticPr fontId="3" type="noConversion"/>
  </si>
  <si>
    <t>电影冒险岛</t>
    <phoneticPr fontId="3" type="noConversion"/>
  </si>
  <si>
    <t>（韩）朴世俊编文；（韩）尹南善绘图；肖霞译</t>
  </si>
  <si>
    <t>服饰和时装</t>
    <phoneticPr fontId="3" type="noConversion"/>
  </si>
  <si>
    <t>（韩）李在一，（韩）李俊范编文；（韩）李恒善绘；肖霞译</t>
  </si>
  <si>
    <t>古代文明</t>
  </si>
  <si>
    <t>（韩）全宰运编文；（韩）朴钟成绘；冯适宜译</t>
  </si>
  <si>
    <t>数学探险之旅</t>
    <phoneticPr fontId="3" type="noConversion"/>
  </si>
  <si>
    <t>（韩）赵英善编文；（韩）宋会石绘；冯适宜译</t>
  </si>
  <si>
    <t>图书的奥秘</t>
    <phoneticPr fontId="3" type="noConversion"/>
  </si>
  <si>
    <t>音乐和歌剧</t>
    <phoneticPr fontId="3" type="noConversion"/>
  </si>
  <si>
    <t>（韩）朴世俊编文；（韩）韩钟天绘；肖霞译</t>
  </si>
  <si>
    <t>改变世界的科学实验</t>
    <phoneticPr fontId="9" type="noConversion"/>
  </si>
  <si>
    <t>改变世界的人体实验</t>
  </si>
  <si>
    <t>纸上魔方编绘</t>
  </si>
  <si>
    <t>改变世界的物理实验</t>
  </si>
  <si>
    <t>改变世界的化学实验</t>
  </si>
  <si>
    <t>改变世界的能源实验</t>
  </si>
  <si>
    <t>改变世界的植物实验</t>
  </si>
  <si>
    <t>改变世界的天气实验</t>
  </si>
  <si>
    <t>探寻脚下的神秘王国</t>
    <phoneticPr fontId="3" type="noConversion"/>
  </si>
  <si>
    <t>（英）简·普赖斯文；（英）詹姆斯·格利弗·汉考克图；严匡正，王鸽，王菲菲译</t>
  </si>
  <si>
    <t>美国中小学最佳课外读本</t>
  </si>
  <si>
    <t>黑龙江教育出版社</t>
  </si>
  <si>
    <t>荒野的呼唤</t>
    <phoneticPr fontId="9" type="noConversion"/>
  </si>
  <si>
    <t>（美）利奥波德著；徐志晶译</t>
  </si>
  <si>
    <t>山间的精灵</t>
    <phoneticPr fontId="9" type="noConversion"/>
  </si>
  <si>
    <t>（美）缪尔著；冯博，徐光花译</t>
  </si>
  <si>
    <t>醒来的大自然</t>
  </si>
  <si>
    <t>（美）巴勒斯著；王雯译</t>
  </si>
  <si>
    <t>自然的魔法</t>
    <phoneticPr fontId="3" type="noConversion"/>
  </si>
  <si>
    <t>（英）理查德·道金斯著；（英）戴夫·麦基恩绘；李泳译</t>
    <phoneticPr fontId="3" type="noConversion"/>
  </si>
  <si>
    <t>湖南科学技术出版社</t>
    <phoneticPr fontId="3" type="noConversion"/>
  </si>
  <si>
    <t>世界上最酷最酷的科学书</t>
    <phoneticPr fontId="3" type="noConversion"/>
  </si>
  <si>
    <t>代数与几何</t>
  </si>
  <si>
    <t>（英）丹·格林著；（英）西蒙·贝舍尔绘；赵畅译</t>
    <phoneticPr fontId="3" type="noConversion"/>
  </si>
  <si>
    <t>科技</t>
  </si>
  <si>
    <t>数学基础概念</t>
  </si>
  <si>
    <t>音乐</t>
  </si>
  <si>
    <t>英语语法与标点符号</t>
  </si>
  <si>
    <t>（英）玛丽·布兹科著；（英）西蒙·贝舍尔绘；赵畅译</t>
    <phoneticPr fontId="3" type="noConversion"/>
  </si>
  <si>
    <t>我知道你不知道</t>
  </si>
  <si>
    <t>可爱的动物</t>
    <phoneticPr fontId="3" type="noConversion"/>
  </si>
  <si>
    <t>刘小涵，张松著；赵艳，宋柳，王蓓，王宇翔绘图</t>
    <phoneticPr fontId="3" type="noConversion"/>
  </si>
  <si>
    <t>美丽的植物</t>
    <phoneticPr fontId="3" type="noConversion"/>
  </si>
  <si>
    <t>刘小涵，张松著；赵艳绘图</t>
  </si>
  <si>
    <t>奇妙的身体</t>
  </si>
  <si>
    <t>神秘的自然</t>
    <phoneticPr fontId="3" type="noConversion"/>
  </si>
  <si>
    <t>刘小涵，张松著；赵艳，姚昆绘图</t>
  </si>
  <si>
    <t>有趣的生活</t>
    <phoneticPr fontId="3" type="noConversion"/>
  </si>
  <si>
    <t>马小跳爱科学</t>
    <phoneticPr fontId="3" type="noConversion"/>
  </si>
  <si>
    <t>吉林美术出版社</t>
    <phoneticPr fontId="3" type="noConversion"/>
  </si>
  <si>
    <t>自然课</t>
    <phoneticPr fontId="3" type="noConversion"/>
  </si>
  <si>
    <t>冬</t>
    <phoneticPr fontId="9" type="noConversion"/>
  </si>
  <si>
    <t>杨红樱著</t>
    <phoneticPr fontId="3" type="noConversion"/>
  </si>
  <si>
    <t>夏</t>
    <phoneticPr fontId="9" type="noConversion"/>
  </si>
  <si>
    <t>秋</t>
    <phoneticPr fontId="9" type="noConversion"/>
  </si>
  <si>
    <t>春</t>
    <phoneticPr fontId="9" type="noConversion"/>
  </si>
  <si>
    <t>小学生第一套学习漫画百科：原来如此</t>
    <phoneticPr fontId="2" type="noConversion"/>
  </si>
  <si>
    <t>江苏科学技术出版社</t>
    <phoneticPr fontId="2" type="noConversion"/>
  </si>
  <si>
    <t>数学也疯狂</t>
  </si>
  <si>
    <t>韩国科学知识发展所著；千太阳译</t>
    <phoneticPr fontId="2" type="noConversion"/>
  </si>
  <si>
    <t>钢铁变形记</t>
  </si>
  <si>
    <t>超级变变变</t>
  </si>
  <si>
    <t>怪蛋的危机</t>
  </si>
  <si>
    <t>地震求生记</t>
    <phoneticPr fontId="2" type="noConversion"/>
  </si>
  <si>
    <t>遭遇外星人</t>
  </si>
  <si>
    <t>黑洞逃生记</t>
  </si>
  <si>
    <t>丛林特攻队</t>
  </si>
  <si>
    <t>食物的旅行</t>
  </si>
  <si>
    <t>成长正能量</t>
  </si>
  <si>
    <t>有趣的科学</t>
    <phoneticPr fontId="2" type="noConversion"/>
  </si>
  <si>
    <t>科学普及出版社</t>
    <phoneticPr fontId="2" type="noConversion"/>
  </si>
  <si>
    <t>有趣的数学</t>
    <phoneticPr fontId="3" type="noConversion"/>
  </si>
  <si>
    <t>数学魔术师</t>
    <phoneticPr fontId="3" type="noConversion"/>
  </si>
  <si>
    <t>（英）鲍尔著；林云裳译</t>
    <phoneticPr fontId="3" type="noConversion"/>
  </si>
  <si>
    <t>有趣的大脑</t>
    <phoneticPr fontId="3" type="noConversion"/>
  </si>
  <si>
    <t>什么指挥我</t>
    <phoneticPr fontId="3" type="noConversion"/>
  </si>
  <si>
    <t>（英）温斯顿著；金蓉译</t>
    <phoneticPr fontId="3" type="noConversion"/>
  </si>
  <si>
    <t>有趣的化学</t>
    <phoneticPr fontId="2" type="noConversion"/>
  </si>
  <si>
    <t>这就是元素</t>
    <phoneticPr fontId="2" type="noConversion"/>
  </si>
  <si>
    <t xml:space="preserve">（英）罗伯特·温斯顿著；张伯尧，张景华译 </t>
    <phoneticPr fontId="3" type="noConversion"/>
  </si>
  <si>
    <t>有趣的金融</t>
    <phoneticPr fontId="2" type="noConversion"/>
  </si>
  <si>
    <t>货币转转转</t>
    <phoneticPr fontId="2" type="noConversion"/>
  </si>
  <si>
    <t>（英）赫尔著；蒋春艳译</t>
    <phoneticPr fontId="2" type="noConversion"/>
  </si>
  <si>
    <t>有趣的进化</t>
    <phoneticPr fontId="3" type="noConversion"/>
  </si>
  <si>
    <t>从达尔文到DNA</t>
    <phoneticPr fontId="3" type="noConversion"/>
  </si>
  <si>
    <t>（英）温斯顿著；林云裳译</t>
    <phoneticPr fontId="3" type="noConversion"/>
  </si>
  <si>
    <t>有趣的力学</t>
    <phoneticPr fontId="3" type="noConversion"/>
  </si>
  <si>
    <t>感受到的力</t>
    <phoneticPr fontId="3" type="noConversion"/>
  </si>
  <si>
    <t>（英）哈蒙德著；祺瑞译</t>
    <phoneticPr fontId="3" type="noConversion"/>
  </si>
  <si>
    <t>有趣的生物</t>
    <phoneticPr fontId="3" type="noConversion"/>
  </si>
  <si>
    <t>生命是什么</t>
    <phoneticPr fontId="3" type="noConversion"/>
  </si>
  <si>
    <t>（英）温斯顿著；文星译</t>
    <phoneticPr fontId="3" type="noConversion"/>
  </si>
  <si>
    <t>玩转数与形</t>
    <phoneticPr fontId="3" type="noConversion"/>
  </si>
  <si>
    <t>（英）鲍尔著；王贞，翟东伟译</t>
    <phoneticPr fontId="3" type="noConversion"/>
  </si>
  <si>
    <t>透视奇妙的霸王龙</t>
    <phoneticPr fontId="9" type="noConversion"/>
  </si>
  <si>
    <t>（英）丹尼斯·莎茨著；苏靓译</t>
  </si>
  <si>
    <t>透视奇妙的狼蛛</t>
    <phoneticPr fontId="9" type="noConversion"/>
  </si>
  <si>
    <t>（英）大卫·乔治·戈登著；苏靓译</t>
  </si>
  <si>
    <t>透视奇妙的马</t>
    <phoneticPr fontId="9" type="noConversion"/>
  </si>
  <si>
    <t>（英）大卫·乔治·戈登著；冯尧，陈宁庆译</t>
  </si>
  <si>
    <t>透视奇妙的青蛙</t>
    <phoneticPr fontId="9" type="noConversion"/>
  </si>
  <si>
    <t>（英）艾米·贝根著；苏靓译</t>
  </si>
  <si>
    <t>透视奇妙的犬</t>
    <phoneticPr fontId="9" type="noConversion"/>
  </si>
  <si>
    <t>（英）保罗·伯克著；冯尧，陈宁庆译</t>
  </si>
  <si>
    <t>透视奇妙的人体</t>
    <phoneticPr fontId="3" type="noConversion"/>
  </si>
  <si>
    <t>（英）卢安娜·科伦坡著；陈宁庆译</t>
  </si>
  <si>
    <t>透视奇妙的鲨鱼</t>
    <phoneticPr fontId="9" type="noConversion"/>
  </si>
  <si>
    <t>我们身边的高科技</t>
    <phoneticPr fontId="3" type="noConversion"/>
  </si>
  <si>
    <t>超级侦探·神奇数码</t>
    <phoneticPr fontId="3" type="noConversion"/>
  </si>
  <si>
    <t>（英）罗伯特·斯尼丹，（英）尼尔·莫里斯编著；周红译</t>
  </si>
  <si>
    <t>9787531558453</t>
    <phoneticPr fontId="3" type="noConversion"/>
  </si>
  <si>
    <t>飞上蓝天探索太空</t>
    <phoneticPr fontId="3" type="noConversion"/>
  </si>
  <si>
    <t>（英）安德鲁·索尔威，（英）伊芙·哈特曼，（英）温迪·马斯白瑟编著；张敏译</t>
  </si>
  <si>
    <t>9787531558446</t>
    <phoneticPr fontId="3" type="noConversion"/>
  </si>
  <si>
    <t>环保超人美食工坊</t>
    <phoneticPr fontId="3" type="noConversion"/>
  </si>
  <si>
    <t>（英）罗伯特·斯尼丹，（英）尼尔·莫里斯编著；赵凛译</t>
  </si>
  <si>
    <t>9787531558439</t>
    <phoneticPr fontId="3" type="noConversion"/>
  </si>
  <si>
    <t>建筑奇观极速行驶</t>
    <phoneticPr fontId="3" type="noConversion"/>
  </si>
  <si>
    <t>（英）安德鲁·索尔威，（英）约翰·唐森德编著；邢莉译</t>
  </si>
  <si>
    <t>9787531558422</t>
    <phoneticPr fontId="3" type="noConversion"/>
  </si>
  <si>
    <t>绿色科技能源威力</t>
    <phoneticPr fontId="3" type="noConversion"/>
  </si>
  <si>
    <t>（英）约翰·蔻德，（英）安德鲁·索尔威编著；李兵译</t>
  </si>
  <si>
    <t>9787531558408</t>
    <phoneticPr fontId="3" type="noConversion"/>
  </si>
  <si>
    <t>透视地球生物密友</t>
    <phoneticPr fontId="3" type="noConversion"/>
  </si>
  <si>
    <t>（英）安德鲁·索尔威，（英）罗伯特·斯尼丹编著；王莉译</t>
  </si>
  <si>
    <t>9787531558392</t>
    <phoneticPr fontId="3" type="noConversion"/>
  </si>
  <si>
    <t>先进医疗白衣天使</t>
    <phoneticPr fontId="3" type="noConversion"/>
  </si>
  <si>
    <t>（英）安·弗里克，（英）温迪·马斯白瑟，（英）伊芙·哈特曼编著；刘敬译</t>
  </si>
  <si>
    <t>知识的种子</t>
    <phoneticPr fontId="3" type="noConversion"/>
  </si>
  <si>
    <t>厨房里有秘密</t>
    <phoneticPr fontId="3" type="noConversion"/>
  </si>
  <si>
    <t>（法）江·马特利空著；卡罗琳·佳吉绘；况琳译</t>
  </si>
  <si>
    <t>大侦探的神秘武器</t>
    <phoneticPr fontId="3" type="noConversion"/>
  </si>
  <si>
    <t>（法）艾米林·勒布特耶著；（法）卡罗琳·佳吉绘；况琳译</t>
  </si>
  <si>
    <t>都是月亮搞的鬼</t>
    <phoneticPr fontId="3" type="noConversion"/>
  </si>
  <si>
    <t>（法）克里斯朵夫·夏法多著；（法）卡瑞林·贝纳多绘；况琳译</t>
  </si>
  <si>
    <t>特工不是谁都能当的</t>
  </si>
  <si>
    <t>（法）索菲·美维尤·杜维诺，埃瑞克·德内塞著；（法）泽达·宗柯绘；况琳译</t>
  </si>
  <si>
    <t>用鼻子了解世界</t>
    <phoneticPr fontId="3" type="noConversion"/>
  </si>
  <si>
    <t>（法）海伦·潘斯，（法）罗伯特·潘斯著；（法）丹尼·普格宏绘；况琳译</t>
  </si>
  <si>
    <t>真真假假超自然</t>
    <phoneticPr fontId="3" type="noConversion"/>
  </si>
  <si>
    <t>（法）肯利·布鲁奇著；（法）柯乐娜·莫赫勒绘；况琳译</t>
  </si>
  <si>
    <t>我的自然观察日记</t>
  </si>
  <si>
    <t>我的恐龙日记</t>
    <phoneticPr fontId="3" type="noConversion"/>
  </si>
  <si>
    <t>我的自然观察日记</t>
    <phoneticPr fontId="3" type="noConversion"/>
  </si>
  <si>
    <t>（韩）金智喜著；（韩）金映坤绘；蔡庆玲译</t>
  </si>
  <si>
    <t>9787536561434</t>
    <phoneticPr fontId="3" type="noConversion"/>
  </si>
  <si>
    <t>我的昆虫日记</t>
    <phoneticPr fontId="3" type="noConversion"/>
  </si>
  <si>
    <t>（韩）金智喜著；（韩）金映坤绘；林可译</t>
  </si>
  <si>
    <t>9787536559332</t>
    <phoneticPr fontId="3" type="noConversion"/>
  </si>
  <si>
    <t>我的探险日记</t>
    <phoneticPr fontId="3" type="noConversion"/>
  </si>
  <si>
    <t>我的植物日记</t>
    <phoneticPr fontId="3" type="noConversion"/>
  </si>
  <si>
    <t>意大利科普书系</t>
    <phoneticPr fontId="3" type="noConversion"/>
  </si>
  <si>
    <t>地球永不平静</t>
    <phoneticPr fontId="3" type="noConversion"/>
  </si>
  <si>
    <t>（意）恩佐·伯斯基，（意）罗伯特·比奥米尼著；吕静译</t>
  </si>
  <si>
    <t>9787536558793</t>
    <phoneticPr fontId="3" type="noConversion"/>
  </si>
  <si>
    <t>重走达尔文之路</t>
    <phoneticPr fontId="3" type="noConversion"/>
  </si>
  <si>
    <t>（意）普拉戴西著；吕静译</t>
  </si>
  <si>
    <t>9787536558809</t>
    <phoneticPr fontId="3" type="noConversion"/>
  </si>
  <si>
    <t>骗子！骗子！裤子着火了！</t>
  </si>
  <si>
    <t>自然界最不可思议的谎言</t>
  </si>
  <si>
    <t>（英）简·佩恩著；（英）保罗·莫兰绘；钱亚萍译</t>
  </si>
  <si>
    <t>我的第一本搞笑科普漫画书</t>
  </si>
  <si>
    <t>我的第一本搞笑科普漫画书</t>
    <phoneticPr fontId="9" type="noConversion"/>
  </si>
  <si>
    <t>你必须知道的科学原理</t>
    <phoneticPr fontId="9" type="noConversion"/>
  </si>
  <si>
    <t>侯海博著</t>
    <phoneticPr fontId="3" type="noConversion"/>
  </si>
  <si>
    <t>你必须知道的身边科学常识</t>
    <phoneticPr fontId="9" type="noConversion"/>
  </si>
  <si>
    <t>你必须知道的自然·人体科学秘密</t>
    <phoneticPr fontId="9" type="noConversion"/>
  </si>
  <si>
    <t>你知道恐龙·史前动物的这些事吗</t>
    <phoneticPr fontId="3" type="noConversion"/>
  </si>
  <si>
    <t>你知道这些不可思议的现象吗</t>
    <phoneticPr fontId="9" type="noConversion"/>
  </si>
  <si>
    <t>你知道这些奇怪的事情吗</t>
    <phoneticPr fontId="9" type="noConversion"/>
  </si>
  <si>
    <t>我身边的大自然</t>
    <phoneticPr fontId="3" type="noConversion"/>
  </si>
  <si>
    <t>蒲公英</t>
    <phoneticPr fontId="3" type="noConversion"/>
  </si>
  <si>
    <t>（日）平山和子著；田秀娟译</t>
  </si>
  <si>
    <t>9787513310048</t>
    <phoneticPr fontId="3" type="noConversion"/>
  </si>
  <si>
    <t>大家来大便</t>
  </si>
  <si>
    <t>（日）五味太郎著；田秀娟译</t>
  </si>
  <si>
    <t>彩虹</t>
    <phoneticPr fontId="3" type="noConversion"/>
  </si>
  <si>
    <t>（日）樱井醇儿著；（日）伊势英子绘；田秀娟译</t>
  </si>
  <si>
    <t>明天是什么天气？晴天？阴天？雨天？</t>
    <phoneticPr fontId="3" type="noConversion"/>
  </si>
  <si>
    <t>（日）野坂勇作著；田秀娟译</t>
  </si>
  <si>
    <t>橡树开大会</t>
    <phoneticPr fontId="3" type="noConversion"/>
  </si>
  <si>
    <t>（日）绀屋晋著；（日）片山健绘；田秀娟译</t>
  </si>
  <si>
    <t>紫花地丁和蚂蚁</t>
  </si>
  <si>
    <t>（日）矢间芳子著；李奕译</t>
  </si>
  <si>
    <t>大家都一样，可是，大家各不同</t>
    <phoneticPr fontId="3" type="noConversion"/>
  </si>
  <si>
    <t>（日）奥井一满著；丁虹译</t>
  </si>
  <si>
    <t>我是小小西瓜虫</t>
    <phoneticPr fontId="3" type="noConversion"/>
  </si>
  <si>
    <t>（日）得田之久著；（日）高桥清绘；李奕译</t>
  </si>
  <si>
    <t>大脑银行智慧卡</t>
    <phoneticPr fontId="3" type="noConversion"/>
  </si>
  <si>
    <t>动物奇观</t>
    <phoneticPr fontId="9" type="noConversion"/>
  </si>
  <si>
    <t>李瑞宏主编</t>
    <phoneticPr fontId="9" type="noConversion"/>
  </si>
  <si>
    <t>环游世界</t>
    <phoneticPr fontId="3" type="noConversion"/>
  </si>
  <si>
    <t>魔力发明</t>
    <phoneticPr fontId="3" type="noConversion"/>
  </si>
  <si>
    <t>奇趣自然</t>
    <phoneticPr fontId="9" type="noConversion"/>
  </si>
  <si>
    <t>人体奥秘</t>
    <phoneticPr fontId="3" type="noConversion"/>
  </si>
  <si>
    <t>神秘恐龙</t>
    <phoneticPr fontId="9" type="noConversion"/>
  </si>
  <si>
    <t>探路者系列</t>
    <phoneticPr fontId="3" type="noConversion"/>
  </si>
  <si>
    <t>中国地图出版社</t>
    <phoneticPr fontId="3" type="noConversion"/>
  </si>
  <si>
    <t>地球活动</t>
    <phoneticPr fontId="56" type="noConversion"/>
  </si>
  <si>
    <t>（澳）威尔顿·欧文公司编著；黄湘雨译</t>
    <phoneticPr fontId="9" type="noConversion"/>
  </si>
  <si>
    <t>鲸类世界</t>
    <phoneticPr fontId="56" type="noConversion"/>
  </si>
  <si>
    <t>（澳）威尔顿·欧文公司编著；冯常娜译</t>
    <phoneticPr fontId="9" type="noConversion"/>
  </si>
  <si>
    <t>恐龙王朝</t>
    <phoneticPr fontId="56" type="noConversion"/>
  </si>
  <si>
    <t>（澳）威尔顿·欧文公司编著；李静译</t>
    <phoneticPr fontId="9" type="noConversion"/>
  </si>
  <si>
    <t>矿物宝藏</t>
    <phoneticPr fontId="56" type="noConversion"/>
  </si>
  <si>
    <t>昆虫王国</t>
    <phoneticPr fontId="56" type="noConversion"/>
  </si>
  <si>
    <t>鸟类天堂</t>
    <phoneticPr fontId="56" type="noConversion"/>
  </si>
  <si>
    <t>人体揭秘</t>
    <phoneticPr fontId="56" type="noConversion"/>
  </si>
  <si>
    <t>鲨鱼家族</t>
    <phoneticPr fontId="56" type="noConversion"/>
  </si>
  <si>
    <t>天气谜团</t>
    <phoneticPr fontId="56" type="noConversion"/>
  </si>
  <si>
    <t>宇宙探索</t>
    <phoneticPr fontId="56" type="noConversion"/>
  </si>
  <si>
    <t>自然搞怪科学工厂</t>
  </si>
  <si>
    <t>牛屁真的会破坏臭氧层吗？</t>
  </si>
  <si>
    <t>（法）阿兰·柯克斯，（法）克里斯蒂娜·贝热尔文；（法）艾米丽·哈雷尔绘；廖冰勰绘</t>
  </si>
  <si>
    <t>小学生漫画大科学</t>
  </si>
  <si>
    <t>中国铁道出版社</t>
  </si>
  <si>
    <t>动物</t>
    <phoneticPr fontId="9" type="noConversion"/>
  </si>
  <si>
    <t>（日）每日小学生新闻编辑部著；（日）内山大助绘；杨雅琳译</t>
  </si>
  <si>
    <t>人体</t>
    <phoneticPr fontId="9" type="noConversion"/>
  </si>
  <si>
    <t>天气·地球</t>
    <phoneticPr fontId="9" type="noConversion"/>
  </si>
  <si>
    <t>植物·食物</t>
    <phoneticPr fontId="9" type="noConversion"/>
  </si>
  <si>
    <t>（日）每日小学生新闻编辑部著；（日）内山大助绘；郑艳译</t>
  </si>
  <si>
    <t>自然现象</t>
    <phoneticPr fontId="9" type="noConversion"/>
  </si>
  <si>
    <t>（日）每日小学生新闻编辑部著；（日）内山大助绘；杨渊斐译</t>
  </si>
  <si>
    <t>最大最大的世界</t>
    <phoneticPr fontId="3" type="noConversion"/>
  </si>
  <si>
    <t>（日）加古里子著；烨伊译</t>
  </si>
  <si>
    <t>最小最小的世界</t>
    <phoneticPr fontId="3" type="noConversion"/>
  </si>
  <si>
    <t>科学家大自然探险手记</t>
    <phoneticPr fontId="3" type="noConversion"/>
  </si>
  <si>
    <t>N8</t>
    <phoneticPr fontId="9" type="noConversion"/>
  </si>
  <si>
    <t>国家地质公园·解密天碑地书</t>
    <phoneticPr fontId="3" type="noConversion"/>
  </si>
  <si>
    <t>刘先平主编；郭友钊著</t>
  </si>
  <si>
    <t>鸟之巢</t>
    <phoneticPr fontId="3" type="noConversion"/>
  </si>
  <si>
    <t>刘先平主编；郑光美著</t>
  </si>
  <si>
    <t>探索真菌世界的神奇</t>
    <phoneticPr fontId="3" type="noConversion"/>
  </si>
  <si>
    <t>刘先平主编；卯晓岚著</t>
  </si>
  <si>
    <t>雅鲁藏布大峡谷</t>
    <phoneticPr fontId="3" type="noConversion"/>
  </si>
  <si>
    <t>刘先平主编；李渤生著</t>
  </si>
  <si>
    <t>山颠妖肆传奇</t>
  </si>
  <si>
    <t>孟和平著</t>
  </si>
  <si>
    <t>O</t>
  </si>
  <si>
    <t>当一条线弯曲时</t>
    <phoneticPr fontId="3" type="noConversion"/>
  </si>
  <si>
    <t>（美）朗达·高乐·格林著；（美）詹姆斯·卡克兹曼绘；杨迪译</t>
  </si>
  <si>
    <t>李毓佩数学童话总动员·数学奇兵系列</t>
    <phoneticPr fontId="3" type="noConversion"/>
  </si>
  <si>
    <t>O1</t>
    <phoneticPr fontId="2" type="noConversion"/>
  </si>
  <si>
    <t>O1</t>
    <phoneticPr fontId="9" type="noConversion"/>
  </si>
  <si>
    <t>荒岛寻宝记</t>
    <phoneticPr fontId="9" type="noConversion"/>
  </si>
  <si>
    <t>李毓佩著</t>
    <phoneticPr fontId="3" type="noConversion"/>
  </si>
  <si>
    <t>奇奇成了博士</t>
    <phoneticPr fontId="9" type="noConversion"/>
  </si>
  <si>
    <t>沙漠大冒险</t>
    <phoneticPr fontId="9" type="noConversion"/>
  </si>
  <si>
    <t>数学司令出征</t>
    <phoneticPr fontId="9" type="noConversion"/>
  </si>
  <si>
    <t>小眼镜侦探记</t>
    <phoneticPr fontId="9" type="noConversion"/>
  </si>
  <si>
    <t>智闯数学王国</t>
    <phoneticPr fontId="9" type="noConversion"/>
  </si>
  <si>
    <t>智斗活神仙</t>
    <phoneticPr fontId="9" type="noConversion"/>
  </si>
  <si>
    <t>智人国遇险记</t>
    <phoneticPr fontId="9" type="noConversion"/>
  </si>
  <si>
    <t>数学与人类文明</t>
  </si>
  <si>
    <t>蔡天新著</t>
  </si>
  <si>
    <t>写给全人类的数学魔法书</t>
    <phoneticPr fontId="3" type="noConversion"/>
  </si>
  <si>
    <t>（日）永野裕之著；李俊译</t>
  </si>
  <si>
    <t>安野光雅“美丽的数学”精装系列</t>
  </si>
  <si>
    <t>壶中的故事</t>
    <phoneticPr fontId="3" type="noConversion"/>
  </si>
  <si>
    <t>（日）安野雅一郎著；（日）安野光雅绘；艾茗译</t>
  </si>
  <si>
    <t>9787507427967</t>
    <phoneticPr fontId="3" type="noConversion"/>
  </si>
  <si>
    <t>帽子戏法</t>
    <phoneticPr fontId="3" type="noConversion"/>
  </si>
  <si>
    <t>（日）野崎昭弘著；（日）安野光雅绘；艾茗译</t>
  </si>
  <si>
    <t>奇妙的种子</t>
    <phoneticPr fontId="3" type="noConversion"/>
  </si>
  <si>
    <t>安野光雅“美丽的数学”精装系列</t>
    <phoneticPr fontId="3" type="noConversion"/>
  </si>
  <si>
    <t>（日）安野光雅著/绘；艾茗译</t>
  </si>
  <si>
    <t>9787507427950</t>
    <phoneticPr fontId="3" type="noConversion"/>
  </si>
  <si>
    <t>三只小猪</t>
    <phoneticPr fontId="3" type="noConversion"/>
  </si>
  <si>
    <t>（日）森毅著；（日）安野光雅绘；艾茗译</t>
  </si>
  <si>
    <t>9787507427936</t>
    <phoneticPr fontId="3" type="noConversion"/>
  </si>
  <si>
    <t>十个人快乐大搬家</t>
    <phoneticPr fontId="3" type="noConversion"/>
  </si>
  <si>
    <t>冒险岛数学奇遇记系列</t>
    <phoneticPr fontId="9" type="noConversion"/>
  </si>
  <si>
    <t>神奇的手指计算法</t>
  </si>
  <si>
    <t>（韩）宋道树著；（韩）徐正银绘；李学权译</t>
    <phoneticPr fontId="9" type="noConversion"/>
  </si>
  <si>
    <t>9787507427875</t>
    <phoneticPr fontId="3" type="noConversion"/>
  </si>
  <si>
    <t>万能帮手“零神</t>
  </si>
  <si>
    <t>9787507427882</t>
    <phoneticPr fontId="3" type="noConversion"/>
  </si>
  <si>
    <t>算不清的利润</t>
  </si>
  <si>
    <t>9787507427899</t>
    <phoneticPr fontId="3" type="noConversion"/>
  </si>
  <si>
    <t>从套娃玩具中找灵感</t>
  </si>
  <si>
    <t>9787507427905</t>
    <phoneticPr fontId="3" type="noConversion"/>
  </si>
  <si>
    <t>抽签的概率和顺序</t>
    <phoneticPr fontId="3" type="noConversion"/>
  </si>
  <si>
    <t>9787507427912</t>
    <phoneticPr fontId="3" type="noConversion"/>
  </si>
  <si>
    <t>数学童话绘本</t>
    <phoneticPr fontId="3" type="noConversion"/>
  </si>
  <si>
    <t>巴尔要睡觉</t>
    <phoneticPr fontId="3" type="noConversion"/>
  </si>
  <si>
    <t>苏梅著；老渡江插画工厂绘</t>
    <phoneticPr fontId="9" type="noConversion"/>
  </si>
  <si>
    <t>棒棒猪的新领带</t>
    <phoneticPr fontId="3" type="noConversion"/>
  </si>
  <si>
    <t>会唱催眠曲的七个小矮人</t>
    <phoneticPr fontId="3" type="noConversion"/>
  </si>
  <si>
    <t>老婆婆和粗粗细细的绳线</t>
    <phoneticPr fontId="3" type="noConversion"/>
  </si>
  <si>
    <t>尼格爷爷的长胡子</t>
    <phoneticPr fontId="3" type="noConversion"/>
  </si>
  <si>
    <t>太阳眼镜在哪里</t>
    <phoneticPr fontId="3" type="noConversion"/>
  </si>
  <si>
    <t>趣味数学丛书</t>
    <phoneticPr fontId="3" type="noConversion"/>
  </si>
  <si>
    <t>聪明猪的故事</t>
    <phoneticPr fontId="3" type="noConversion"/>
  </si>
  <si>
    <t>林革著</t>
    <phoneticPr fontId="3" type="noConversion"/>
  </si>
  <si>
    <t>说三道四</t>
    <phoneticPr fontId="3" type="noConversion"/>
  </si>
  <si>
    <t>幸福算式</t>
    <phoneticPr fontId="3" type="noConversion"/>
  </si>
  <si>
    <t>捣蛋数学</t>
    <phoneticPr fontId="2" type="noConversion"/>
  </si>
  <si>
    <t>（德）罗伯特·格林斯伯格著；（德）尼尔斯·福林格尼绘；任波译</t>
    <phoneticPr fontId="2" type="noConversion"/>
  </si>
  <si>
    <t>中信出版社</t>
    <phoneticPr fontId="9" type="noConversion"/>
  </si>
  <si>
    <t>大众天文学</t>
    <phoneticPr fontId="3" type="noConversion"/>
  </si>
  <si>
    <t>大众天文学</t>
    <phoneticPr fontId="9" type="noConversion"/>
  </si>
  <si>
    <t>（法）弗拉马里翁著；李珩翻译增补；李元校译/配图</t>
  </si>
  <si>
    <t>DK地球大百科</t>
  </si>
  <si>
    <t>（英）利宾考特等著；王纯纯等译</t>
  </si>
  <si>
    <r>
      <t>P</t>
    </r>
    <r>
      <rPr>
        <sz val="10"/>
        <rFont val="宋体"/>
        <family val="3"/>
        <charset val="134"/>
      </rPr>
      <t>1</t>
    </r>
    <phoneticPr fontId="3" type="noConversion"/>
  </si>
  <si>
    <t>宇宙大百科</t>
    <phoneticPr fontId="3" type="noConversion"/>
  </si>
  <si>
    <t>（英）麦克·戈得史密斯著；秦昰嵩，黄少婷译</t>
  </si>
  <si>
    <t>开普勒讲太阳系</t>
    <phoneticPr fontId="2" type="noConversion"/>
  </si>
  <si>
    <t>图画科学馆</t>
    <phoneticPr fontId="9" type="noConversion"/>
  </si>
  <si>
    <t>（韩）崔善奎著；（韩）赵成德绘；赵双译</t>
    <phoneticPr fontId="2" type="noConversion"/>
  </si>
  <si>
    <t>华夏出版社</t>
    <phoneticPr fontId="2" type="noConversion"/>
  </si>
  <si>
    <t>星空</t>
    <phoneticPr fontId="2" type="noConversion"/>
  </si>
  <si>
    <t>（英）罗宾·斯卡格尔著；崔石竹，寇文，刘茜译</t>
    <phoneticPr fontId="2" type="noConversion"/>
  </si>
  <si>
    <t>认识湿地</t>
  </si>
  <si>
    <t>崔丽娟著</t>
  </si>
  <si>
    <t>P3</t>
    <phoneticPr fontId="9" type="noConversion"/>
  </si>
  <si>
    <t>气候大爆炸</t>
  </si>
  <si>
    <t>时空之旅带你探索248个气候秘密</t>
  </si>
  <si>
    <t>CCTV探索科学文明系列</t>
  </si>
  <si>
    <t>中央电视台，华风气象传媒集团，中央新影集团编著</t>
  </si>
  <si>
    <t>不一样的地理百科书</t>
  </si>
  <si>
    <t>P9</t>
    <phoneticPr fontId="3" type="noConversion"/>
  </si>
  <si>
    <t>埃及金字塔的故事</t>
    <phoneticPr fontId="3" type="noConversion"/>
  </si>
  <si>
    <t>曾桂香主编</t>
    <phoneticPr fontId="3" type="noConversion"/>
  </si>
  <si>
    <t>百慕大三角区的故事</t>
    <phoneticPr fontId="3" type="noConversion"/>
  </si>
  <si>
    <t>地中海的故事</t>
  </si>
  <si>
    <t>复活节岛的故事</t>
  </si>
  <si>
    <t>好望角的故事</t>
  </si>
  <si>
    <t>美国大峡谷的故事</t>
  </si>
  <si>
    <t>撒哈拉大沙漠的故事</t>
  </si>
  <si>
    <t>威尼斯的故事</t>
    <phoneticPr fontId="3" type="noConversion"/>
  </si>
  <si>
    <t>喜马拉雅山的故事</t>
  </si>
  <si>
    <t>亚马孙雨林的故事</t>
  </si>
  <si>
    <t>少年科考队·大发现</t>
    <phoneticPr fontId="9" type="noConversion"/>
  </si>
  <si>
    <t>中国最美的草原</t>
    <phoneticPr fontId="3" type="noConversion"/>
  </si>
  <si>
    <t>董仁威主编；徐渝江编著</t>
  </si>
  <si>
    <t>9787536559196</t>
    <phoneticPr fontId="3" type="noConversion"/>
  </si>
  <si>
    <t>中国最美的古镇</t>
    <phoneticPr fontId="3" type="noConversion"/>
  </si>
  <si>
    <t>董仁威主编；尹代群编著</t>
  </si>
  <si>
    <t>9787536559172</t>
    <phoneticPr fontId="3" type="noConversion"/>
  </si>
  <si>
    <t>中国最美的河流</t>
    <phoneticPr fontId="3" type="noConversion"/>
  </si>
  <si>
    <t>9787536559141</t>
    <phoneticPr fontId="3" type="noConversion"/>
  </si>
  <si>
    <t>中国最美的湖泊</t>
    <phoneticPr fontId="3" type="noConversion"/>
  </si>
  <si>
    <t>董仁威主编；董仁威编著</t>
  </si>
  <si>
    <t>9787536559158</t>
    <phoneticPr fontId="3" type="noConversion"/>
  </si>
  <si>
    <t>中国最美的山脉</t>
    <phoneticPr fontId="3" type="noConversion"/>
  </si>
  <si>
    <t>董仁威主编；董晶编著</t>
  </si>
  <si>
    <t>9787536559165</t>
    <phoneticPr fontId="3" type="noConversion"/>
  </si>
  <si>
    <t>中国最美的峡谷</t>
    <phoneticPr fontId="3" type="noConversion"/>
  </si>
  <si>
    <t>董仁威主编；姜永育编著</t>
  </si>
  <si>
    <t>9787536559189</t>
    <phoneticPr fontId="3" type="noConversion"/>
  </si>
  <si>
    <t>DK儿童动物大百科</t>
    <phoneticPr fontId="3" type="noConversion"/>
  </si>
  <si>
    <t>9787508640907</t>
    <phoneticPr fontId="9" type="noConversion"/>
  </si>
  <si>
    <t>Q</t>
    <phoneticPr fontId="3" type="noConversion"/>
  </si>
  <si>
    <t>4-15岁</t>
    <phoneticPr fontId="3" type="noConversion"/>
  </si>
  <si>
    <t>海洋生物百科全书</t>
    <phoneticPr fontId="3" type="noConversion"/>
  </si>
  <si>
    <t>（英）吉尼·约翰逊文；李静译</t>
  </si>
  <si>
    <t>Q1</t>
    <phoneticPr fontId="3" type="noConversion"/>
  </si>
  <si>
    <t>远古的悸动</t>
    <phoneticPr fontId="9" type="noConversion"/>
  </si>
  <si>
    <t>生命起源与进化</t>
    <phoneticPr fontId="9" type="noConversion"/>
  </si>
  <si>
    <t>周志炎主编；冯伟民，许汉奎，傅强编著</t>
    <phoneticPr fontId="9" type="noConversion"/>
  </si>
  <si>
    <t>江苏科学技术出版社</t>
  </si>
  <si>
    <t>Q1</t>
    <phoneticPr fontId="9" type="noConversion"/>
  </si>
  <si>
    <t>不一样的全景动物百科</t>
  </si>
  <si>
    <t>海洋世界</t>
    <phoneticPr fontId="9" type="noConversion"/>
  </si>
  <si>
    <t>不一样的全景动物百科</t>
    <phoneticPr fontId="9" type="noConversion"/>
  </si>
  <si>
    <t>（英）安迪·威廉姆斯编著；（英）马丁·卡姆绘；邢立达，李艾译</t>
  </si>
  <si>
    <t>南极北极</t>
  </si>
  <si>
    <t>（英）伯纳德·斯通豪斯编著；（英）理查德·奥尔绘；邢立达，李艾译</t>
  </si>
  <si>
    <t>沙漠山脉</t>
  </si>
  <si>
    <t>（英）杰拉德·切舍编著；（英）彼得·巴雷特绘；邢立达，李艾译</t>
  </si>
  <si>
    <t>湿地雨林</t>
  </si>
  <si>
    <t>（英）杰拉德·切舍编著；（英）理查德·奥尔绘；邢立达，李艾译</t>
  </si>
  <si>
    <t>小法布尔昆虫观察笔记</t>
  </si>
  <si>
    <t>菜粉蝶为什么爱吃圆白菜？</t>
    <phoneticPr fontId="9" type="noConversion"/>
  </si>
  <si>
    <t>（日）石井象二郎著；（日）津田胜己绘；肖潇译</t>
  </si>
  <si>
    <t>冬天里的蝴蝶</t>
  </si>
  <si>
    <t>（日）高柳芳惠著；（日）村山纯子绘；王伦译</t>
  </si>
  <si>
    <t>Q9</t>
    <phoneticPr fontId="9" type="noConversion"/>
  </si>
  <si>
    <t>Q9</t>
    <phoneticPr fontId="2" type="noConversion"/>
  </si>
  <si>
    <t>昆虫是怎样过冬的？</t>
    <phoneticPr fontId="9" type="noConversion"/>
  </si>
  <si>
    <t>（日）茅野春雄著；（日）下田智美绘；肖潇译.</t>
  </si>
  <si>
    <t>昆虫为什么能在玻璃上行走？</t>
    <phoneticPr fontId="9" type="noConversion"/>
  </si>
  <si>
    <t>蚂蚁有智慧吗？</t>
    <phoneticPr fontId="9" type="noConversion"/>
  </si>
  <si>
    <t>（日）石井象二郎著；（日）津田胜己绘；王伦译</t>
  </si>
  <si>
    <t>世界上最硬的虫茧</t>
    <phoneticPr fontId="9" type="noConversion"/>
  </si>
  <si>
    <t>大自然中的一年</t>
    <phoneticPr fontId="3" type="noConversion"/>
  </si>
  <si>
    <t>1月</t>
    <phoneticPr fontId="3" type="noConversion"/>
  </si>
  <si>
    <t>（英）西蒙斯编著；周欧译</t>
  </si>
  <si>
    <t>9787550215030</t>
  </si>
  <si>
    <t>2月</t>
  </si>
  <si>
    <t>3月</t>
    <phoneticPr fontId="3" type="noConversion"/>
  </si>
  <si>
    <t>4月</t>
  </si>
  <si>
    <t>5月</t>
  </si>
  <si>
    <t>6月</t>
  </si>
  <si>
    <t>7月</t>
  </si>
  <si>
    <t>8月</t>
  </si>
  <si>
    <t>9月</t>
  </si>
  <si>
    <t>10月</t>
  </si>
  <si>
    <t>11月</t>
  </si>
  <si>
    <t>12月</t>
  </si>
  <si>
    <t>我的第一本科学漫画书·热带雨林历险记</t>
    <phoneticPr fontId="3" type="noConversion"/>
  </si>
  <si>
    <t>云豹的怒吼</t>
    <phoneticPr fontId="9" type="noConversion"/>
  </si>
  <si>
    <t>（韩）洪在彻著；（韩）李泰虎绘；苟振红译</t>
  </si>
  <si>
    <t>恐怖的雨林蝎</t>
    <phoneticPr fontId="9" type="noConversion"/>
  </si>
  <si>
    <t>塔兰托毒蛛</t>
    <phoneticPr fontId="9" type="noConversion"/>
  </si>
  <si>
    <t>大战湾鳄</t>
    <phoneticPr fontId="9" type="noConversion"/>
  </si>
  <si>
    <t>魔鬼镰刀手</t>
    <phoneticPr fontId="9" type="noConversion"/>
  </si>
  <si>
    <t>（韩）洪在彻著；（韩）李泰虎绘；苟振红译</t>
    <phoneticPr fontId="9" type="noConversion"/>
  </si>
  <si>
    <t>黑洞遇险</t>
    <phoneticPr fontId="9" type="noConversion"/>
  </si>
  <si>
    <t>白蚁的秘密</t>
    <phoneticPr fontId="3" type="noConversion"/>
  </si>
  <si>
    <t>黄金龟甲虫</t>
    <phoneticPr fontId="3" type="noConversion"/>
  </si>
  <si>
    <t>幽灵猴</t>
    <phoneticPr fontId="9" type="noConversion"/>
  </si>
  <si>
    <t>冲出螳螂谷</t>
    <phoneticPr fontId="9" type="noConversion"/>
  </si>
  <si>
    <t>少儿成长大百科</t>
    <phoneticPr fontId="9" type="noConversion"/>
  </si>
  <si>
    <t>超级海龙全书</t>
    <phoneticPr fontId="9" type="noConversion"/>
  </si>
  <si>
    <t>杨杨著；赵闯绘</t>
  </si>
  <si>
    <t>超级恐龙全书</t>
    <phoneticPr fontId="9" type="noConversion"/>
  </si>
  <si>
    <t>超级翼龙全书</t>
    <phoneticPr fontId="9" type="noConversion"/>
  </si>
  <si>
    <t>濒危动物百科全书</t>
    <phoneticPr fontId="3" type="noConversion"/>
  </si>
  <si>
    <t>（英）罗杰·休文；齐丽莉译</t>
  </si>
  <si>
    <t>恐龙大百科</t>
    <phoneticPr fontId="3" type="noConversion"/>
  </si>
  <si>
    <t>（英）迈克·本顿著；戴美玲译</t>
  </si>
  <si>
    <t>恐龙大百科</t>
    <phoneticPr fontId="2" type="noConversion"/>
  </si>
  <si>
    <t>（英）本顿著；戴美玲译</t>
    <phoneticPr fontId="2" type="noConversion"/>
  </si>
  <si>
    <t>湖南少年儿童出版社</t>
    <phoneticPr fontId="2" type="noConversion"/>
  </si>
  <si>
    <t>昆虫蜘蛛百科全书</t>
    <phoneticPr fontId="3" type="noConversion"/>
  </si>
  <si>
    <t>鸟类百科全书</t>
    <phoneticPr fontId="3" type="noConversion"/>
  </si>
  <si>
    <t>（英）吉妮·约翰逊文；刘东生译</t>
  </si>
  <si>
    <t>庭园林中小树仙</t>
  </si>
  <si>
    <t>奇趣大自然</t>
    <phoneticPr fontId="9" type="noConversion"/>
  </si>
  <si>
    <t>（英）阿拉贝拉·巴克利著；陈曦，夏星译</t>
  </si>
  <si>
    <t>暨南大学出版社</t>
  </si>
  <si>
    <t>信天翁的眼睛</t>
    <phoneticPr fontId="2" type="noConversion"/>
  </si>
  <si>
    <t>寻访海洋生物的时间</t>
    <phoneticPr fontId="2" type="noConversion"/>
  </si>
  <si>
    <t>（美）卡尔·沙夫纳著；高荣华译</t>
    <phoneticPr fontId="2" type="noConversion"/>
  </si>
  <si>
    <t>孩子最喜爱的动物书</t>
    <phoneticPr fontId="3" type="noConversion"/>
  </si>
  <si>
    <t>城市里的动物</t>
    <phoneticPr fontId="9" type="noConversion"/>
  </si>
  <si>
    <t>（西）阿兰东多著；杨慧，张双杰，赵丹译</t>
  </si>
  <si>
    <t>地球上的动物</t>
    <phoneticPr fontId="9" type="noConversion"/>
  </si>
  <si>
    <t>动物和它们的纪录</t>
    <phoneticPr fontId="9" type="noConversion"/>
  </si>
  <si>
    <t>恐龙</t>
    <phoneticPr fontId="9" type="noConversion"/>
  </si>
  <si>
    <t>森林里的动物</t>
    <phoneticPr fontId="9" type="noConversion"/>
  </si>
  <si>
    <t>恐龙大复活</t>
    <phoneticPr fontId="3" type="noConversion"/>
  </si>
  <si>
    <t>邢立达，郑艳编写</t>
  </si>
  <si>
    <t>9787531560227</t>
    <phoneticPr fontId="3" type="noConversion"/>
  </si>
  <si>
    <r>
      <t>Q</t>
    </r>
    <r>
      <rPr>
        <sz val="10"/>
        <rFont val="宋体"/>
        <family val="3"/>
        <charset val="134"/>
      </rPr>
      <t>9</t>
    </r>
    <phoneticPr fontId="3" type="noConversion"/>
  </si>
  <si>
    <t>新经典文库</t>
    <phoneticPr fontId="3" type="noConversion"/>
  </si>
  <si>
    <t>让孩子爱上科学的动物书</t>
    <phoneticPr fontId="3" type="noConversion"/>
  </si>
  <si>
    <t>（日）熊谷聪文/图；张伟译</t>
  </si>
  <si>
    <t>9787544267953</t>
    <phoneticPr fontId="3" type="noConversion"/>
  </si>
  <si>
    <t>（日）熊谷聪图；曹艺译</t>
  </si>
  <si>
    <t>9787544267946</t>
    <phoneticPr fontId="3" type="noConversion"/>
  </si>
  <si>
    <t>（日）熊谷聪文/图；曹艺译</t>
  </si>
  <si>
    <t>9787544267960</t>
    <phoneticPr fontId="3" type="noConversion"/>
  </si>
  <si>
    <t>熊猫博士小豆豆</t>
  </si>
  <si>
    <t>（日）黑柳彻子，岩合光昭著；贺小桃译</t>
  </si>
  <si>
    <t>法布尔昆虫记</t>
    <phoneticPr fontId="3" type="noConversion"/>
  </si>
  <si>
    <t>（彩绘美图版，5册）</t>
    <phoneticPr fontId="9" type="noConversion"/>
  </si>
  <si>
    <t>螳螂</t>
    <phoneticPr fontId="9" type="noConversion"/>
  </si>
  <si>
    <t>多情的快刀手</t>
    <phoneticPr fontId="9" type="noConversion"/>
  </si>
  <si>
    <t>（法）法布尔著；新奇遇文化编绘</t>
  </si>
  <si>
    <t>蝉</t>
    <phoneticPr fontId="3" type="noConversion"/>
  </si>
  <si>
    <t>用生命歌唱的音乐家</t>
    <phoneticPr fontId="3" type="noConversion"/>
  </si>
  <si>
    <t>萤火虫</t>
    <phoneticPr fontId="9" type="noConversion"/>
  </si>
  <si>
    <t>伪善的杀手</t>
    <phoneticPr fontId="9" type="noConversion"/>
  </si>
  <si>
    <t>蜻蜓</t>
    <phoneticPr fontId="9" type="noConversion"/>
  </si>
  <si>
    <t>闪电飞行员</t>
    <phoneticPr fontId="9" type="noConversion"/>
  </si>
  <si>
    <t>大孔雀蛾</t>
    <phoneticPr fontId="3" type="noConversion"/>
  </si>
  <si>
    <t>为爱而生的天使</t>
    <phoneticPr fontId="3" type="noConversion"/>
  </si>
  <si>
    <t>中国儿童百科全书——上学就看</t>
    <phoneticPr fontId="3" type="noConversion"/>
  </si>
  <si>
    <t>植物园动物园</t>
    <phoneticPr fontId="3" type="noConversion"/>
  </si>
  <si>
    <t>本书编委会</t>
    <phoneticPr fontId="3" type="noConversion"/>
  </si>
  <si>
    <t>9787500091592</t>
    <phoneticPr fontId="9" type="noConversion"/>
  </si>
  <si>
    <t>太空馆地球村</t>
    <phoneticPr fontId="3" type="noConversion"/>
  </si>
  <si>
    <t>科学宫文体馆</t>
    <phoneticPr fontId="3" type="noConversion"/>
  </si>
  <si>
    <t>世界公园中国家园</t>
    <phoneticPr fontId="3" type="noConversion"/>
  </si>
  <si>
    <t>动物搞怪科学工厂</t>
  </si>
  <si>
    <t>动物都玩什么游戏？</t>
  </si>
  <si>
    <t>（法）卡罗琳娜·拉封，（法）马丁娜·拉封文；（法）安娜·西蒙绘；廖冰勰译</t>
  </si>
  <si>
    <t>换个角度看自然</t>
  </si>
  <si>
    <t>别怕，我是毛毛虫</t>
    <phoneticPr fontId="3" type="noConversion"/>
  </si>
  <si>
    <t>（德）英戈·安特摄；（德）莫妮卡·朗恩文；贺询译</t>
  </si>
  <si>
    <t>揭秘动物杀手</t>
    <phoneticPr fontId="3" type="noConversion"/>
  </si>
  <si>
    <t>（德）英戈·安特摄；（德）贝亚伯尔·奥夫特林文；朱房煦译</t>
  </si>
  <si>
    <t>请到南极来做客</t>
    <phoneticPr fontId="3" type="noConversion"/>
  </si>
  <si>
    <t>炫出你的脚</t>
    <phoneticPr fontId="3" type="noConversion"/>
  </si>
  <si>
    <t>（德）英戈·安特摄；（德）英戈·安特文；朱房煦译</t>
  </si>
  <si>
    <t>钻进土里看一看</t>
    <phoneticPr fontId="3" type="noConversion"/>
  </si>
  <si>
    <t>（德）英戈·安特摄；（德）莫妮卡·朗恩文；朱房煦译</t>
  </si>
  <si>
    <t>HQ健商</t>
    <phoneticPr fontId="9" type="noConversion"/>
  </si>
  <si>
    <t>有健康才有一切</t>
    <phoneticPr fontId="9" type="noConversion"/>
  </si>
  <si>
    <t>R1</t>
    <phoneticPr fontId="9" type="noConversion"/>
  </si>
  <si>
    <t>我是谁？不可思议的人体百科</t>
    <phoneticPr fontId="3" type="noConversion"/>
  </si>
  <si>
    <t>（英）理查德·沃克尔文；（英）彼得·布尔艺术工作室图；吕竞男译</t>
  </si>
  <si>
    <t>人体搞怪科学工厂</t>
  </si>
  <si>
    <t>人的肠子到底有多长？</t>
  </si>
  <si>
    <t>（法）阿兰·柯克斯，（法）克里斯蒂娜·贝热尔著；（法）艾米丽·哈雷尔绘；廖冰勰译</t>
    <phoneticPr fontId="9" type="noConversion"/>
  </si>
  <si>
    <t>一起刷刷牙</t>
    <phoneticPr fontId="9" type="noConversion"/>
  </si>
  <si>
    <t>可爱的鼠小弟：特别篇</t>
    <phoneticPr fontId="9" type="noConversion"/>
  </si>
  <si>
    <t>（日）中江嘉男文；（日）上野纪子，奥谷敏彦图；（日）猿渡静子译</t>
  </si>
  <si>
    <t>9787544260718</t>
    <phoneticPr fontId="3" type="noConversion"/>
  </si>
  <si>
    <t>R7</t>
    <phoneticPr fontId="3" type="noConversion"/>
  </si>
  <si>
    <t>森林报</t>
    <phoneticPr fontId="3" type="noConversion"/>
  </si>
  <si>
    <t>春</t>
    <phoneticPr fontId="3" type="noConversion"/>
  </si>
  <si>
    <t>经典美绘版</t>
    <phoneticPr fontId="3" type="noConversion"/>
  </si>
  <si>
    <t>（苏）维·比安基著</t>
  </si>
  <si>
    <t>9787503180286</t>
    <phoneticPr fontId="9" type="noConversion"/>
  </si>
  <si>
    <t>冬</t>
    <phoneticPr fontId="3" type="noConversion"/>
  </si>
  <si>
    <t>中国地图出版社</t>
  </si>
  <si>
    <t>9787503180293</t>
    <phoneticPr fontId="9" type="noConversion"/>
  </si>
  <si>
    <t>秋</t>
    <phoneticPr fontId="3" type="noConversion"/>
  </si>
  <si>
    <t>9787503180309</t>
    <phoneticPr fontId="9" type="noConversion"/>
  </si>
  <si>
    <t>夏</t>
    <phoneticPr fontId="3" type="noConversion"/>
  </si>
  <si>
    <t>9787503180279</t>
    <phoneticPr fontId="9" type="noConversion"/>
  </si>
  <si>
    <t>FQ财商</t>
    <phoneticPr fontId="9" type="noConversion"/>
  </si>
  <si>
    <t>激活你的财智基因</t>
    <phoneticPr fontId="9" type="noConversion"/>
  </si>
  <si>
    <t>TS9</t>
    <phoneticPr fontId="9" type="noConversion"/>
  </si>
  <si>
    <t>童眼看名车</t>
  </si>
  <si>
    <t>童眼看名车</t>
    <phoneticPr fontId="9" type="noConversion"/>
  </si>
  <si>
    <t>家用汽车</t>
    <phoneticPr fontId="9" type="noConversion"/>
  </si>
  <si>
    <t>创美智酷著</t>
  </si>
  <si>
    <t>专用车</t>
    <phoneticPr fontId="9" type="noConversion"/>
  </si>
  <si>
    <t>炫酷汽车</t>
    <phoneticPr fontId="9" type="noConversion"/>
  </si>
  <si>
    <t>环境科学丛书</t>
  </si>
  <si>
    <t>（全彩图本，3册）</t>
    <phoneticPr fontId="9" type="noConversion"/>
  </si>
  <si>
    <t>X</t>
    <phoneticPr fontId="9" type="noConversion"/>
  </si>
  <si>
    <t>宽容的大地</t>
    <phoneticPr fontId="3" type="noConversion"/>
  </si>
  <si>
    <t>张哲著</t>
    <phoneticPr fontId="3" type="noConversion"/>
  </si>
  <si>
    <t>清新的空气</t>
    <phoneticPr fontId="3" type="noConversion"/>
  </si>
  <si>
    <t>张哲著</t>
  </si>
  <si>
    <t>珍贵的水资源</t>
    <phoneticPr fontId="3" type="noConversion"/>
  </si>
  <si>
    <t>自救互救手册</t>
    <phoneticPr fontId="3" type="noConversion"/>
  </si>
  <si>
    <t>为生活安全纠错</t>
    <phoneticPr fontId="3" type="noConversion"/>
  </si>
  <si>
    <t>虞国平著</t>
    <phoneticPr fontId="3" type="noConversion"/>
  </si>
  <si>
    <t>人民军医出版社</t>
  </si>
  <si>
    <t>X4</t>
    <phoneticPr fontId="3" type="noConversion"/>
  </si>
  <si>
    <t>我的首套安全教育绘画本</t>
    <phoneticPr fontId="3" type="noConversion"/>
  </si>
  <si>
    <t>我的首套安全教育绘本</t>
    <phoneticPr fontId="3" type="noConversion"/>
  </si>
  <si>
    <t>安徽美术出版社</t>
    <phoneticPr fontId="3" type="noConversion"/>
  </si>
  <si>
    <r>
      <t>X</t>
    </r>
    <r>
      <rPr>
        <sz val="10"/>
        <rFont val="宋体"/>
        <family val="3"/>
        <charset val="134"/>
      </rPr>
      <t>9</t>
    </r>
    <phoneticPr fontId="3" type="noConversion"/>
  </si>
  <si>
    <t>别为我担心</t>
    <phoneticPr fontId="9" type="noConversion"/>
  </si>
  <si>
    <t>刘湟，杜宇编著</t>
    <phoneticPr fontId="9" type="noConversion"/>
  </si>
  <si>
    <t>出行安全我都懂</t>
    <phoneticPr fontId="9" type="noConversion"/>
  </si>
  <si>
    <t>刘湟，杜宇编著</t>
  </si>
  <si>
    <t>陌生人我不怕</t>
    <phoneticPr fontId="3" type="noConversion"/>
  </si>
  <si>
    <t>9787539835037</t>
    <phoneticPr fontId="3" type="noConversion"/>
  </si>
  <si>
    <t>身体安全我做主</t>
    <phoneticPr fontId="9" type="noConversion"/>
  </si>
  <si>
    <t>花香永驻：女生自我防卫手册</t>
  </si>
  <si>
    <t>女生自我防卫手册</t>
  </si>
  <si>
    <t>房兴琴著</t>
    <phoneticPr fontId="3" type="noConversion"/>
  </si>
  <si>
    <t>X9</t>
    <phoneticPr fontId="3" type="noConversion"/>
  </si>
  <si>
    <t>儿童安全自救早知道</t>
  </si>
  <si>
    <t>张凤娟、张蕴等编写</t>
  </si>
  <si>
    <t>X9</t>
    <phoneticPr fontId="9" type="noConversion"/>
  </si>
  <si>
    <t>儿童安全大百科</t>
    <phoneticPr fontId="3" type="noConversion"/>
  </si>
  <si>
    <t>鞠萍主编</t>
    <phoneticPr fontId="3" type="noConversion"/>
  </si>
  <si>
    <t>穿越时空的港口</t>
    <phoneticPr fontId="9" type="noConversion"/>
  </si>
  <si>
    <t>(英)安妮•米勒德著；(英) 史蒂夫•努恩绘；杜倩，应世澄译</t>
    <phoneticPr fontId="9" type="noConversion"/>
  </si>
  <si>
    <t>我的第一本趣味问答书·孩子最爱问的十万个为什么</t>
    <phoneticPr fontId="9" type="noConversion"/>
  </si>
  <si>
    <t>多彩的生活</t>
    <phoneticPr fontId="3" type="noConversion"/>
  </si>
  <si>
    <t>汪娟主编</t>
    <phoneticPr fontId="3" type="noConversion"/>
  </si>
  <si>
    <t>美丽的自然</t>
    <phoneticPr fontId="3" type="noConversion"/>
  </si>
  <si>
    <t>有趣的科学</t>
    <phoneticPr fontId="3" type="noConversion"/>
  </si>
  <si>
    <t>巨眼丛书</t>
    <phoneticPr fontId="3" type="noConversion"/>
  </si>
  <si>
    <t>奥运的传奇</t>
    <phoneticPr fontId="3" type="noConversion"/>
  </si>
  <si>
    <t>（法）朗贝尔等著；（法）德姆兰等绘；郭庆岚译</t>
  </si>
  <si>
    <t>北极的生活</t>
    <phoneticPr fontId="3" type="noConversion"/>
  </si>
  <si>
    <t>（法）叙尔热等著；（法）吉耶雷等绘；郭庆岚译</t>
  </si>
  <si>
    <t>成长的故事</t>
  </si>
  <si>
    <t>（法）居迪勒等撰文；（法）克莱芒·乌布雷里等绘图；郭庆岚译</t>
  </si>
  <si>
    <t xml:space="preserve">动物的趣事
</t>
  </si>
  <si>
    <t>（法）瓦莱里·维多等撰文；（法）马克·布塔旺等绘图；郭庆岚译</t>
  </si>
  <si>
    <t>飞行的历史</t>
    <phoneticPr fontId="9" type="noConversion"/>
  </si>
  <si>
    <t>（法）克莱尔·德鲁安等撰文；（法）克洛蒂尔德·佩兰等绘图；郭庆岚译</t>
  </si>
  <si>
    <t>冠军的秘密</t>
  </si>
  <si>
    <t>（法）卡迪埃等撰文；（法）巴雷等绘图；郭庆岚译</t>
    <phoneticPr fontId="9" type="noConversion"/>
  </si>
  <si>
    <t>好玩的科学</t>
    <phoneticPr fontId="3" type="noConversion"/>
  </si>
  <si>
    <t>（法）帕斯卡尔·勒邦等撰文；（法）帕斯卡尔·戈弗尔等绘图；郭庆岚译</t>
    <phoneticPr fontId="3" type="noConversion"/>
  </si>
  <si>
    <t xml:space="preserve">浩瀚的星空
</t>
  </si>
  <si>
    <t>（法）毕晓普等撰文；（法）安托南·卢沙尔等绘图；郭庆岚译</t>
  </si>
  <si>
    <t>幻觉的真相</t>
    <phoneticPr fontId="3" type="noConversion"/>
  </si>
  <si>
    <t>（法）居伊·日默内等撰文；（法）埃里克·埃利奥等绘图；郭庆岚译</t>
    <phoneticPr fontId="3" type="noConversion"/>
  </si>
  <si>
    <t>机智的侦探</t>
    <phoneticPr fontId="3" type="noConversion"/>
  </si>
  <si>
    <t>（法）马兰等著；（法）巴舍利耶等绘；郭庆岚译</t>
  </si>
  <si>
    <t>可怕的灾害</t>
    <phoneticPr fontId="9" type="noConversion"/>
  </si>
  <si>
    <t>（法）玛丽安娜·布瓦勒夫等撰文；（法）奥雷利安·德巴等绘图；郭庆岚译</t>
  </si>
  <si>
    <t>昆虫的丛林</t>
  </si>
  <si>
    <t>（法）让-皮埃尔·安德烈冯等撰文；（法）塞巴斯蒂安·阿齐等绘图；郭庆岚译</t>
  </si>
  <si>
    <t>历史的秘密</t>
    <phoneticPr fontId="9" type="noConversion"/>
  </si>
  <si>
    <t>（法）玛丽·塞利耶等撰文；（法）埃米尔·布拉沃等绘图；郭庆岚译</t>
  </si>
  <si>
    <t xml:space="preserve">奇妙的饮食
</t>
  </si>
  <si>
    <t>（法）埃马纽埃·特雷代等撰文；（法）邦雅曼·肖等绘图；郭庆岚译</t>
  </si>
  <si>
    <t>奇特的动物</t>
    <phoneticPr fontId="9" type="noConversion"/>
  </si>
  <si>
    <t>（法）克莱尔·德鲁安等撰文；（法）伊莎贝尔·夏特拉尔等绘图；郭庆岚译</t>
  </si>
  <si>
    <t>巧妙的发明</t>
    <phoneticPr fontId="3" type="noConversion"/>
  </si>
  <si>
    <t>（法）比肖普等著；（法）艾罗勒等绘；郭庆岚译</t>
  </si>
  <si>
    <t xml:space="preserve">沙漠的故事
</t>
  </si>
  <si>
    <t>（法）克里斯托夫·朗贝尔等撰文；（法）米夏埃尔·施特尔克曼等绘图；郭庆岚译</t>
  </si>
  <si>
    <t>神秘的海洋</t>
  </si>
  <si>
    <t>（法）克莱尔·德鲁安等撰文；（法）马蒂厄·博诺姆等绘图；郭庆岚译</t>
  </si>
  <si>
    <t xml:space="preserve">神秘的黑夜
</t>
  </si>
  <si>
    <t>（法）比绍普等撰文；（法）马蒂厄·布朗尚等绘图；郭庆岚译</t>
  </si>
  <si>
    <t>神奇的冒险</t>
    <phoneticPr fontId="9" type="noConversion"/>
  </si>
  <si>
    <t>（法）热里等撰文；（法）戈廷等绘图；郭庆岚译</t>
    <phoneticPr fontId="9" type="noConversion"/>
  </si>
  <si>
    <t xml:space="preserve">神奇的水
</t>
  </si>
  <si>
    <t>（法）克里斯田·朗布兰等撰文；（法）克里斯蒂娜·亚当等绘图；郭庆岚译</t>
  </si>
  <si>
    <t>神医的故事</t>
    <phoneticPr fontId="9" type="noConversion"/>
  </si>
  <si>
    <t>（法）雅克·林德克等撰文；（法）里雅德·萨图夫等绘图；郭庆岚译</t>
  </si>
  <si>
    <t xml:space="preserve">生命的奇迹
</t>
  </si>
  <si>
    <t>（法）克里斯蒂安·莱乌里耶等撰文；（法）纳塔利·弗杰等绘图；郭庆岚译</t>
  </si>
  <si>
    <t>时间的简史</t>
    <phoneticPr fontId="9" type="noConversion"/>
  </si>
  <si>
    <t>（法）克里斯蒂安·格勒尼耶等撰文；（法）法布里斯·蒂里耶等绘图；郭庆岚译</t>
  </si>
  <si>
    <t xml:space="preserve">太阳系的真相
</t>
  </si>
  <si>
    <t>（法）雅克·林德克等撰文；（法）吉约姆·卡纳等绘图；郭庆岚译</t>
  </si>
  <si>
    <t>外太空的家</t>
    <phoneticPr fontId="9" type="noConversion"/>
  </si>
  <si>
    <t>（法）于贝尔·邦·克蒙等撰文；（法）科洛内尔·穆塔德等绘图；郭庆岚译</t>
  </si>
  <si>
    <t>伟大的创造</t>
  </si>
  <si>
    <t>（法）勒内·埃斯居迪埃等撰文；（法）让-克利斯朵夫·蒂贝尔等绘图；郭庆岚译</t>
  </si>
  <si>
    <t xml:space="preserve">月亮的奥秘
</t>
  </si>
  <si>
    <t>（法）米歇尔·皮克马尔等撰文；（法）昂尔·奥尔安等绘图；郭庆岚译</t>
  </si>
  <si>
    <t xml:space="preserve">植物的诡计
</t>
  </si>
  <si>
    <t>（法）居伊·日莫纳等撰文；（法）阿里奥西亚等绘图；郭庆岚译</t>
  </si>
  <si>
    <t xml:space="preserve">捉摸不定的火
</t>
  </si>
  <si>
    <t>（法）让-米歇尔·比约等撰文；（法）马克·布塔旺等绘图；郭庆岚译</t>
  </si>
  <si>
    <t>沙发图书馆</t>
    <phoneticPr fontId="3" type="noConversion"/>
  </si>
  <si>
    <t>Z2</t>
    <phoneticPr fontId="9" type="noConversion"/>
  </si>
  <si>
    <t>香</t>
    <phoneticPr fontId="3" type="noConversion"/>
  </si>
  <si>
    <t>文学·历史·生活</t>
    <phoneticPr fontId="3" type="noConversion"/>
  </si>
  <si>
    <t>（美）奚密著</t>
  </si>
  <si>
    <t>燕园建筑</t>
    <phoneticPr fontId="3" type="noConversion"/>
  </si>
  <si>
    <t>沙发图书馆·博物志</t>
    <phoneticPr fontId="3" type="noConversion"/>
  </si>
  <si>
    <t>周其凤主编</t>
    <phoneticPr fontId="3" type="noConversion"/>
  </si>
  <si>
    <t>植物学通信</t>
  </si>
  <si>
    <t>（法）卢梭著；熊姣译</t>
  </si>
  <si>
    <t>中韩文化谈</t>
    <phoneticPr fontId="3" type="noConversion"/>
  </si>
  <si>
    <t>沙发图书馆·人间世</t>
    <phoneticPr fontId="3" type="noConversion"/>
  </si>
  <si>
    <t>（韩）金惠媛著</t>
  </si>
  <si>
    <t>万物皆有伤心处</t>
  </si>
  <si>
    <t>沙发图书馆·人世间</t>
    <phoneticPr fontId="3" type="noConversion"/>
  </si>
  <si>
    <t>王芳芳著</t>
  </si>
  <si>
    <t>给即将上大学的孩子们的信</t>
    <phoneticPr fontId="3" type="noConversion"/>
  </si>
  <si>
    <t>沙发图书馆·星经典</t>
    <phoneticPr fontId="3" type="noConversion"/>
  </si>
  <si>
    <t>（美）C.F.施文著；贾辰阳，马小悟译</t>
  </si>
  <si>
    <t>肯尼迪</t>
    <phoneticPr fontId="9" type="noConversion"/>
  </si>
  <si>
    <t>信仰在风中飘扬</t>
    <phoneticPr fontId="9" type="noConversion"/>
  </si>
  <si>
    <t>（美）约翰·F.肯尼迪；马小悟译</t>
  </si>
  <si>
    <t>牛津六讲</t>
    <phoneticPr fontId="9" type="noConversion"/>
  </si>
  <si>
    <t>人类学与古典学</t>
    <phoneticPr fontId="9" type="noConversion"/>
  </si>
  <si>
    <t>（英）R.R.马雷特编；何源远译</t>
    <phoneticPr fontId="9" type="noConversion"/>
  </si>
  <si>
    <t>大眼界情景百科</t>
    <phoneticPr fontId="3" type="noConversion"/>
  </si>
  <si>
    <t>繁忙的机场</t>
    <phoneticPr fontId="3" type="noConversion"/>
  </si>
  <si>
    <t>（德）诺贝特·戈卢赫著；（奥）赫尔穆特·科拉斯绘；王晓芳译</t>
  </si>
  <si>
    <t>丰收的农场</t>
    <phoneticPr fontId="3" type="noConversion"/>
  </si>
  <si>
    <t>（德）诺贝特·戈卢赫著；（奥）赫尔穆特·科拉斯绘；次晓芳译</t>
  </si>
  <si>
    <t>紧张的医院</t>
    <phoneticPr fontId="3" type="noConversion"/>
  </si>
  <si>
    <t>快捷的铁路</t>
    <phoneticPr fontId="3" type="noConversion"/>
  </si>
  <si>
    <t>（德）诺贝特·戈卢赫著；（奥）赫尔穆特·科拉斯绘；张怡译</t>
  </si>
  <si>
    <t>快乐的汽车修理厂</t>
    <phoneticPr fontId="3" type="noConversion"/>
  </si>
  <si>
    <t>热闹的港口</t>
    <phoneticPr fontId="3" type="noConversion"/>
  </si>
  <si>
    <t>（德）诺贝特·戈卢赫著；（奥）赫尔穆特·科拉斯绘；侯素琴译</t>
  </si>
  <si>
    <t>神秘的太空</t>
    <phoneticPr fontId="3" type="noConversion"/>
  </si>
  <si>
    <t>神勇的消防队</t>
    <phoneticPr fontId="3" type="noConversion"/>
  </si>
  <si>
    <t>威严的警察</t>
    <phoneticPr fontId="3" type="noConversion"/>
  </si>
  <si>
    <t>壮观的建筑工地</t>
    <phoneticPr fontId="3" type="noConversion"/>
  </si>
  <si>
    <t>加古里子科学绘本</t>
    <phoneticPr fontId="3" type="noConversion"/>
  </si>
  <si>
    <t>我在哪里？</t>
    <phoneticPr fontId="3" type="noConversion"/>
  </si>
  <si>
    <t>（日）加古里子著；（日）太田大辅绘；肖潇译</t>
  </si>
  <si>
    <t>可爱的宝宝</t>
    <phoneticPr fontId="3" type="noConversion"/>
  </si>
  <si>
    <t>加古里子科学绘本</t>
  </si>
  <si>
    <t>（日）加古里子著；（日）富永秀夫绘；肖潇译</t>
  </si>
  <si>
    <t>种子发芽了</t>
    <phoneticPr fontId="3" type="noConversion"/>
  </si>
  <si>
    <t>（日）加古里子著；（日）若山宪绘；肖潇译</t>
  </si>
  <si>
    <t>会走的山会动的山</t>
    <phoneticPr fontId="3" type="noConversion"/>
  </si>
  <si>
    <t>（日）加古里子著；（日）宫下森绘；肖潇译</t>
  </si>
  <si>
    <t>甜的水咸的水</t>
    <phoneticPr fontId="3" type="noConversion"/>
  </si>
  <si>
    <t>（日）加古里子著；（日）和歌山静子绘；肖潇译</t>
  </si>
  <si>
    <t>光和声音的赛跑</t>
    <phoneticPr fontId="3" type="noConversion"/>
  </si>
  <si>
    <t>（日）加古里子著；（日）田畑精一绘；肖潇译</t>
  </si>
  <si>
    <t>它们是什么做的？</t>
    <phoneticPr fontId="3" type="noConversion"/>
  </si>
  <si>
    <t>（日）加古里子著；（日）矢部光德绘；肖潇译</t>
  </si>
  <si>
    <t>纸的力量</t>
    <phoneticPr fontId="3" type="noConversion"/>
  </si>
  <si>
    <t>（日）加古里子著/绘；肖潇译</t>
  </si>
  <si>
    <t>横着切竖着切</t>
    <phoneticPr fontId="3" type="noConversion"/>
  </si>
  <si>
    <t>（日）加古里子著；（日）冈本武紫绘；肖潇译</t>
  </si>
  <si>
    <t>工具中的智慧</t>
    <phoneticPr fontId="3" type="noConversion"/>
  </si>
  <si>
    <t>（日）加古里子著；（日）泷平二郎绘；肖潇译</t>
  </si>
  <si>
    <t>小学生最着迷的科学之旅</t>
    <phoneticPr fontId="3" type="noConversion"/>
  </si>
  <si>
    <t>（法）拉鲁斯出版社编绘；李汶芮译</t>
  </si>
  <si>
    <t>动物</t>
    <phoneticPr fontId="3" type="noConversion"/>
  </si>
  <si>
    <t>（法）拉鲁斯出版社编绘；朱洁译</t>
  </si>
  <si>
    <t>海洋</t>
    <phoneticPr fontId="3" type="noConversion"/>
  </si>
  <si>
    <t>灭绝的动物</t>
    <phoneticPr fontId="3" type="noConversion"/>
  </si>
  <si>
    <t>人类世界</t>
    <phoneticPr fontId="3" type="noConversion"/>
  </si>
  <si>
    <t>（法）拉鲁斯出版社编绘；王文静译</t>
    <phoneticPr fontId="9" type="noConversion"/>
  </si>
  <si>
    <t>人体</t>
    <phoneticPr fontId="3" type="noConversion"/>
  </si>
  <si>
    <t>小学生最着迷的科学之旅</t>
  </si>
  <si>
    <t>社会</t>
    <phoneticPr fontId="3" type="noConversion"/>
  </si>
  <si>
    <t>生命</t>
    <phoneticPr fontId="3" type="noConversion"/>
  </si>
  <si>
    <t>生态</t>
    <phoneticPr fontId="3" type="noConversion"/>
  </si>
  <si>
    <t>古灵精怪好问题</t>
  </si>
  <si>
    <t>两条毒蛇打架，会被对方的毒液毒死吗？</t>
  </si>
  <si>
    <t>狂野的动物</t>
    <phoneticPr fontId="3" type="noConversion"/>
  </si>
  <si>
    <t>冰河编写</t>
    <phoneticPr fontId="3" type="noConversion"/>
  </si>
  <si>
    <t>能不能坐电梯去太空？</t>
  </si>
  <si>
    <t>奇妙的科学</t>
    <phoneticPr fontId="3" type="noConversion"/>
  </si>
  <si>
    <t>尿和口水哪个更干净？</t>
  </si>
  <si>
    <t>疯狂的异想</t>
    <phoneticPr fontId="3" type="noConversion"/>
  </si>
  <si>
    <t>忍住一个嗝，它能变成屁吗？</t>
  </si>
  <si>
    <t>有趣的人体</t>
    <phoneticPr fontId="3" type="noConversion"/>
  </si>
  <si>
    <t>太阳黑子的颜色是黑的吗？</t>
  </si>
  <si>
    <t>神秘的宇宙</t>
    <phoneticPr fontId="3" type="noConversion"/>
  </si>
  <si>
    <t>天上的云朵为何不会掉下来？</t>
  </si>
  <si>
    <t>古怪的自然</t>
    <phoneticPr fontId="3" type="noConversion"/>
  </si>
  <si>
    <t>用牛粪洗手，不是越洗越脏吗？</t>
  </si>
  <si>
    <t>缤纷的世界</t>
    <phoneticPr fontId="3" type="noConversion"/>
  </si>
  <si>
    <t>蟑螂跑到微波炉里，它会被烤熟吗？</t>
  </si>
  <si>
    <t>你一定要知道的1200个奥秘</t>
  </si>
  <si>
    <t>100个哺乳动物奥秘</t>
    <phoneticPr fontId="3" type="noConversion"/>
  </si>
  <si>
    <t>（英）吉妮·约翰逊编著；姜昊译</t>
  </si>
  <si>
    <t>100个地球家园奥秘</t>
    <phoneticPr fontId="3" type="noConversion"/>
  </si>
  <si>
    <t>（英）彼得·莱利编著；张茹译</t>
  </si>
  <si>
    <t>100个发明创造奥秘</t>
    <phoneticPr fontId="3" type="noConversion"/>
  </si>
  <si>
    <t>（英）邓肯·布鲁尔编；王晓春译</t>
  </si>
  <si>
    <t>100个恐龙家族奥秘</t>
    <phoneticPr fontId="3" type="noConversion"/>
  </si>
  <si>
    <t>（英）史蒂夫·帕克编著；姜昊译</t>
  </si>
  <si>
    <t>100个鸟类王国奥秘</t>
    <phoneticPr fontId="3" type="noConversion"/>
  </si>
  <si>
    <t>（英）吉妮·约翰逊编著；王晓春译</t>
  </si>
  <si>
    <t>100个奇妙科学奥秘</t>
    <phoneticPr fontId="3" type="noConversion"/>
  </si>
  <si>
    <t>（英）史蒂夫·帕克编著；王晓春译</t>
  </si>
  <si>
    <t>100个人体趣闻奥秘</t>
    <phoneticPr fontId="3" type="noConversion"/>
  </si>
  <si>
    <t>100个神奇海洋奥秘</t>
    <phoneticPr fontId="3" type="noConversion"/>
  </si>
  <si>
    <t>（英）克莱尔·奥利弗编著；张茹译</t>
  </si>
  <si>
    <t>100个史前生物奥秘</t>
    <phoneticPr fontId="3" type="noConversion"/>
  </si>
  <si>
    <t>（英）鲁珀特·马修斯编著；王晓春译</t>
  </si>
  <si>
    <t>100个世界奇观奥秘</t>
    <phoneticPr fontId="3" type="noConversion"/>
  </si>
  <si>
    <t>（英）亚当·希伯特编著；张茹译</t>
  </si>
  <si>
    <t>100个宇宙万象奥秘</t>
    <phoneticPr fontId="3" type="noConversion"/>
  </si>
  <si>
    <t>（英）苏·贝克雷克编著；张茹译</t>
  </si>
  <si>
    <t>100两栖和爬行动物奥秘</t>
    <phoneticPr fontId="3" type="noConversion"/>
  </si>
  <si>
    <t>你一定要知道的1200个奥秘</t>
    <phoneticPr fontId="3" type="noConversion"/>
  </si>
  <si>
    <t>（英）安·凯伊编著；姜昊译</t>
  </si>
  <si>
    <t>顶级儿童百科</t>
    <phoneticPr fontId="3" type="noConversion"/>
  </si>
  <si>
    <t>（加）艾伦戴尔著；姜超等译</t>
    <phoneticPr fontId="3" type="noConversion"/>
  </si>
  <si>
    <t xml:space="preserve">7-10岁 </t>
    <phoneticPr fontId="3" type="noConversion"/>
  </si>
  <si>
    <t>科学如此生动</t>
    <phoneticPr fontId="3" type="noConversion"/>
  </si>
  <si>
    <t>地球科学</t>
    <phoneticPr fontId="3" type="noConversion"/>
  </si>
  <si>
    <t>少儿百科全书</t>
    <phoneticPr fontId="2" type="noConversion"/>
  </si>
  <si>
    <t>（韩）孙永云著；（韩）李昌燮绘；夏皖晋译</t>
    <phoneticPr fontId="3" type="noConversion"/>
  </si>
  <si>
    <t>经济</t>
    <phoneticPr fontId="3" type="noConversion"/>
  </si>
  <si>
    <t>（韩）石惠媛著；（韩）金英朗绘；李炳未译</t>
    <phoneticPr fontId="3" type="noConversion"/>
  </si>
  <si>
    <t>生物</t>
    <phoneticPr fontId="3" type="noConversion"/>
  </si>
  <si>
    <t>（韩）柳济精著；（韩）尹由丽绘；李炳未译</t>
    <phoneticPr fontId="3" type="noConversion"/>
  </si>
  <si>
    <t>物理和化学</t>
    <phoneticPr fontId="3" type="noConversion"/>
  </si>
  <si>
    <t>（韩）郑昌勋著；（韩）李礼晖绘；赵春燕译</t>
    <phoneticPr fontId="3" type="noConversion"/>
  </si>
  <si>
    <t>科学外史</t>
  </si>
  <si>
    <t>男孩的冒险书</t>
    <phoneticPr fontId="9" type="noConversion"/>
  </si>
  <si>
    <t>全彩珍藏版</t>
    <phoneticPr fontId="9" type="noConversion"/>
  </si>
  <si>
    <t>（英）康恩·伊古尔登，哈尔·伊古尔登著；孙崭译</t>
  </si>
  <si>
    <r>
      <t>Z</t>
    </r>
    <r>
      <rPr>
        <sz val="10"/>
        <rFont val="宋体"/>
        <family val="3"/>
        <charset val="134"/>
      </rPr>
      <t>2</t>
    </r>
    <phoneticPr fontId="3" type="noConversion"/>
  </si>
  <si>
    <t>幻想</t>
    <phoneticPr fontId="9" type="noConversion"/>
  </si>
  <si>
    <t>探索未知世界的奇妙旅程</t>
    <phoneticPr fontId="9" type="noConversion"/>
  </si>
  <si>
    <t>尹传红著</t>
  </si>
  <si>
    <t>湖北科学技术出版社</t>
  </si>
  <si>
    <t>大英儿童百科全书</t>
    <phoneticPr fontId="9" type="noConversion"/>
  </si>
  <si>
    <t>大英儿童百科全书.1.A-B</t>
    <phoneticPr fontId="3" type="noConversion"/>
  </si>
  <si>
    <t>大英儿童百科全书</t>
    <phoneticPr fontId="3" type="noConversion"/>
  </si>
  <si>
    <t>不列颠百科出品；史明等译</t>
    <phoneticPr fontId="3" type="noConversion"/>
  </si>
  <si>
    <t>大英儿童百科全书.2.C-D</t>
    <phoneticPr fontId="3" type="noConversion"/>
  </si>
  <si>
    <t>大英儿童百科全书.3.E-F</t>
    <phoneticPr fontId="3" type="noConversion"/>
  </si>
  <si>
    <t>大英儿童百科全书.4.G-K</t>
    <phoneticPr fontId="3" type="noConversion"/>
  </si>
  <si>
    <t>大英儿童百科全书.5.L-M</t>
    <phoneticPr fontId="3" type="noConversion"/>
  </si>
  <si>
    <t>大英儿童百科全书.6.N-P</t>
    <phoneticPr fontId="3" type="noConversion"/>
  </si>
  <si>
    <t>大英儿童百科全书.7.Q-S</t>
    <phoneticPr fontId="3" type="noConversion"/>
  </si>
  <si>
    <t>大英儿童百科全书.8.T-Z</t>
    <phoneticPr fontId="3" type="noConversion"/>
  </si>
  <si>
    <t>我的小百科全书</t>
  </si>
  <si>
    <t>海上杂技演员</t>
    <phoneticPr fontId="3" type="noConversion"/>
  </si>
  <si>
    <t>（法）塞西尔·朱格拉文；（法）玛丽昂·杜瓦尔图；曹蓓芳译</t>
  </si>
  <si>
    <t>欢乐农场</t>
    <phoneticPr fontId="3" type="noConversion"/>
  </si>
  <si>
    <t>（法）塞西尔·朱格拉文；（法）娜塔莉·舒图；曹蓓芳译</t>
  </si>
  <si>
    <t>环保小卫士</t>
    <phoneticPr fontId="3" type="noConversion"/>
  </si>
  <si>
    <t>健康小顾问</t>
    <phoneticPr fontId="3" type="noConversion"/>
  </si>
  <si>
    <t>（法）塞西尔·朱格拉文；（法）迪迪埃·巴里瑟维克图；曹蓓芳译</t>
  </si>
  <si>
    <t>恐龙乐园大探险</t>
    <phoneticPr fontId="3" type="noConversion"/>
  </si>
  <si>
    <t>（法）朱格拉著；（法）德沃绘；曹蓓芳译</t>
  </si>
  <si>
    <t>狼的秘密</t>
    <phoneticPr fontId="3" type="noConversion"/>
  </si>
  <si>
    <t>（法）塞西尔·朱格拉文；（法）雷米·萨亚尔图；曹蓓芳译</t>
  </si>
  <si>
    <t>忙碌的工地</t>
    <phoneticPr fontId="3" type="noConversion"/>
  </si>
  <si>
    <t>（法）伯努瓦·德拉朗德尔文；（法）伊莲娜·孔维尔图；曹蓓芳译</t>
  </si>
  <si>
    <t>芝麻的科学书</t>
    <phoneticPr fontId="9" type="noConversion"/>
  </si>
  <si>
    <t>科学真好玩</t>
    <phoneticPr fontId="9" type="noConversion"/>
  </si>
  <si>
    <t>芝麻著</t>
    <phoneticPr fontId="9" type="noConversion"/>
  </si>
  <si>
    <t>化学工业出版社</t>
    <phoneticPr fontId="9" type="noConversion"/>
  </si>
  <si>
    <t>NLP卓越青少年训练营</t>
    <phoneticPr fontId="9" type="noConversion"/>
  </si>
  <si>
    <t>把口才练好，全世界都听你的</t>
    <phoneticPr fontId="3" type="noConversion"/>
  </si>
  <si>
    <t>NLP卓越青少年训练营</t>
    <phoneticPr fontId="3" type="noConversion"/>
  </si>
  <si>
    <t>NLP卓越青少年训练营导师团队编</t>
  </si>
  <si>
    <t>从小就有领袖风范</t>
    <phoneticPr fontId="3" type="noConversion"/>
  </si>
  <si>
    <t>从小学会理财</t>
  </si>
  <si>
    <t>从小赢在情商</t>
    <phoneticPr fontId="3" type="noConversion"/>
  </si>
  <si>
    <t>控制情绪，做正能量青少年</t>
    <phoneticPr fontId="3" type="noConversion"/>
  </si>
  <si>
    <t>学会思考，人生就不一样</t>
    <phoneticPr fontId="3" type="noConversion"/>
  </si>
  <si>
    <t>阳光心态造就阳光少年</t>
    <phoneticPr fontId="3" type="noConversion"/>
  </si>
  <si>
    <t>做个有完美性格的青少年</t>
    <phoneticPr fontId="3" type="noConversion"/>
  </si>
  <si>
    <t>做最受欢迎的青少年</t>
    <phoneticPr fontId="3" type="noConversion"/>
  </si>
  <si>
    <t>第一次发现丛书.透视眼系列小百科</t>
  </si>
  <si>
    <t>了不起的身体</t>
  </si>
  <si>
    <t>（法）戴尔芬·格拉维尔·芭德莱蒂娜著；（法）夏洛特·罗德勒绘；曹杨译</t>
  </si>
  <si>
    <t>亲爱的动物宝宝</t>
  </si>
  <si>
    <t>（法）戴尔芬·格拉维尔·芭德莱蒂娜著；（法）劳拉·布尔等绘；曹杨译</t>
  </si>
  <si>
    <r>
      <t>4-</t>
    </r>
    <r>
      <rPr>
        <sz val="10"/>
        <rFont val="宋体"/>
        <family val="3"/>
        <charset val="134"/>
      </rPr>
      <t>6岁</t>
    </r>
    <r>
      <rPr>
        <sz val="11"/>
        <color theme="1"/>
        <rFont val="宋体"/>
        <family val="2"/>
        <charset val="134"/>
        <scheme val="minor"/>
      </rPr>
      <t/>
    </r>
  </si>
  <si>
    <t>神气的交通工具</t>
  </si>
  <si>
    <t>（法）戴尔芬·格拉维尔·芭德莱蒂娜著；(法)菲利普·毕亚德，克里斯蒂安·布鲁丁，基斯蒙德·库利亚斯，亨利·嘉来龙绘；曹杨译</t>
    <phoneticPr fontId="9" type="noConversion"/>
  </si>
  <si>
    <t>最美的大自然</t>
  </si>
  <si>
    <t>（法）戴尔芬·格拉维尔·芭德莱蒂娜著；（法）劳拉·布尔[等]绘；曹杨译</t>
  </si>
  <si>
    <t>疯狂小百科</t>
    <phoneticPr fontId="9" type="noConversion"/>
  </si>
  <si>
    <t>惊人的常识</t>
  </si>
  <si>
    <t>疯狂小百科</t>
    <phoneticPr fontId="3" type="noConversion"/>
  </si>
  <si>
    <t>（英）特蕾西·特纳著；（英）克莱夫·戈达德绘；刘莹译</t>
  </si>
  <si>
    <t>食物的秘密</t>
  </si>
  <si>
    <t>（英）迈克尔·考克斯著；（英）约翰·凯利绘；刘莹译</t>
  </si>
  <si>
    <t>真实的疯狂事件</t>
  </si>
  <si>
    <t>（英）迈克尔·考克斯著；（英）克莱夫·戈达德绘；刘莹译</t>
  </si>
  <si>
    <t>有趣的DK儿童百科</t>
    <phoneticPr fontId="9" type="noConversion"/>
  </si>
  <si>
    <t>（精装，5册）</t>
    <phoneticPr fontId="9" type="noConversion"/>
  </si>
  <si>
    <t>科技动起来</t>
    <phoneticPr fontId="9" type="noConversion"/>
  </si>
  <si>
    <t>（英）嘉莉·拉夫，（英）佩妮·史密斯等编著；孙琪翻译</t>
    <phoneticPr fontId="9" type="noConversion"/>
  </si>
  <si>
    <t>恐龙在行动</t>
    <phoneticPr fontId="9" type="noConversion"/>
  </si>
  <si>
    <t>（英）卡罗琳·宾厄姆编著；付真，陈实翻译</t>
  </si>
  <si>
    <t>奇妙的人体</t>
    <phoneticPr fontId="9" type="noConversion"/>
  </si>
  <si>
    <t>（英）佩妮·史密斯编著；牛海珮翻译</t>
    <phoneticPr fontId="9" type="noConversion"/>
  </si>
  <si>
    <t>（英）卡罗琳·宾汉姆，（英）本·摩根编著；王爱，陈实翻译</t>
    <phoneticPr fontId="9" type="noConversion"/>
  </si>
  <si>
    <t>炫酷的科学</t>
    <phoneticPr fontId="9" type="noConversion"/>
  </si>
  <si>
    <t>（英）嘉莉·拉夫等编著；蔡艳锦，陈实翻译</t>
    <phoneticPr fontId="9" type="noConversion"/>
  </si>
  <si>
    <t>写给孩子的人文启蒙</t>
    <phoneticPr fontId="3" type="noConversion"/>
  </si>
  <si>
    <t>法律</t>
    <phoneticPr fontId="3" type="noConversion"/>
  </si>
  <si>
    <t>（法）马蒂尔德·费利克斯帕加农，（法）热雷米·加卢瓦著；（法）塞弗兰·阿苏绘；赵飒译</t>
  </si>
  <si>
    <t>货币</t>
    <phoneticPr fontId="3" type="noConversion"/>
  </si>
  <si>
    <t>（英）詹姆斯·罗伯逊著；刘书琴译</t>
  </si>
  <si>
    <t>家族</t>
    <phoneticPr fontId="3" type="noConversion"/>
  </si>
  <si>
    <t>（法）凡妮莎·卢比奥著；（法）弗朗索瓦·叙皮奥绘；赵飒译</t>
  </si>
  <si>
    <t>9787544267649</t>
    <phoneticPr fontId="3" type="noConversion"/>
  </si>
  <si>
    <t>艺术</t>
    <phoneticPr fontId="3" type="noConversion"/>
  </si>
  <si>
    <t>（法）卡特琳·罗布斯坦著；贾云译</t>
    <phoneticPr fontId="3" type="noConversion"/>
  </si>
  <si>
    <t>战争</t>
    <phoneticPr fontId="3" type="noConversion"/>
  </si>
  <si>
    <t>（法）菲利普·安德里厄著；（法）奇科奥托绘；贾云译</t>
  </si>
  <si>
    <t>中国儿童最爱问的十万个为什么</t>
  </si>
  <si>
    <t>（注音版，8册）</t>
    <phoneticPr fontId="9" type="noConversion"/>
  </si>
  <si>
    <t>军事技术</t>
    <phoneticPr fontId="3" type="noConversion"/>
  </si>
  <si>
    <t>崔钟雷主编</t>
    <phoneticPr fontId="3" type="noConversion"/>
  </si>
  <si>
    <t>历史文化</t>
  </si>
  <si>
    <t>9787531232308</t>
  </si>
  <si>
    <t>宇宙地球</t>
  </si>
  <si>
    <t>9787531232285</t>
  </si>
  <si>
    <t>自然社会</t>
  </si>
  <si>
    <t>9787531232315</t>
  </si>
  <si>
    <t>军事档案</t>
  </si>
  <si>
    <t>中国儿童最喜欢的百科全书</t>
  </si>
  <si>
    <t>历史博览</t>
  </si>
  <si>
    <t>9787531232261</t>
  </si>
  <si>
    <t>文艺视界</t>
  </si>
  <si>
    <t>9787531232278</t>
  </si>
  <si>
    <t>自然探秘</t>
  </si>
  <si>
    <t>9787531232247</t>
  </si>
  <si>
    <r>
      <t>十万个为什么</t>
    </r>
    <r>
      <rPr>
        <sz val="10"/>
        <color indexed="10"/>
        <rFont val="宋体"/>
        <family val="3"/>
        <charset val="134"/>
      </rPr>
      <t/>
    </r>
    <phoneticPr fontId="3" type="noConversion"/>
  </si>
  <si>
    <t>（第六版，18册）</t>
    <phoneticPr fontId="9" type="noConversion"/>
  </si>
  <si>
    <t>数学</t>
    <phoneticPr fontId="3" type="noConversion"/>
  </si>
  <si>
    <t>韩启德总主编；李大潜主编</t>
  </si>
  <si>
    <t>物理</t>
    <phoneticPr fontId="3" type="noConversion"/>
  </si>
  <si>
    <t>韩启德总主编；沈文庆主编</t>
  </si>
  <si>
    <t>化学</t>
    <phoneticPr fontId="3" type="noConversion"/>
  </si>
  <si>
    <t>韩启德总主编；赵东元主编</t>
    <phoneticPr fontId="3" type="noConversion"/>
  </si>
  <si>
    <t>天文</t>
    <phoneticPr fontId="3" type="noConversion"/>
  </si>
  <si>
    <t>韩启德总主编；王绶琯，方成主编</t>
    <phoneticPr fontId="3" type="noConversion"/>
  </si>
  <si>
    <t>韩启德总主编；刘嘉麒主编</t>
    <phoneticPr fontId="3" type="noConversion"/>
  </si>
  <si>
    <t>韩启德总主编；曾溢滔主编</t>
    <phoneticPr fontId="3" type="noConversion"/>
  </si>
  <si>
    <t>韩启德总主编；陈宜瑜主编</t>
    <phoneticPr fontId="3" type="noConversion"/>
  </si>
  <si>
    <t>植物</t>
    <phoneticPr fontId="3" type="noConversion"/>
  </si>
  <si>
    <t>韩启德总主编；陈晓亚主编</t>
    <phoneticPr fontId="3" type="noConversion"/>
  </si>
  <si>
    <t>古生物</t>
    <phoneticPr fontId="3" type="noConversion"/>
  </si>
  <si>
    <t>韩启德总主编；周忠和主编</t>
  </si>
  <si>
    <t>医学</t>
    <phoneticPr fontId="3" type="noConversion"/>
  </si>
  <si>
    <t>韩启德总主编；汤钊猷主编</t>
    <phoneticPr fontId="3" type="noConversion"/>
  </si>
  <si>
    <t>建筑与交通</t>
    <phoneticPr fontId="3" type="noConversion"/>
  </si>
  <si>
    <t>韩启德总主编；郑时龄主编</t>
    <phoneticPr fontId="3" type="noConversion"/>
  </si>
  <si>
    <t>电子与信息</t>
    <phoneticPr fontId="3" type="noConversion"/>
  </si>
  <si>
    <t>韩启德总主编；吴启迪主编</t>
    <phoneticPr fontId="3" type="noConversion"/>
  </si>
  <si>
    <t>大脑与认知</t>
  </si>
  <si>
    <t>韩启德总主编；杨雄里主编</t>
    <phoneticPr fontId="3" type="noConversion"/>
  </si>
  <si>
    <t>韩启德总主编；汪品先主编</t>
    <phoneticPr fontId="3" type="noConversion"/>
  </si>
  <si>
    <t>能源与环境</t>
  </si>
  <si>
    <t>韩启德总主编；褚君浩主编</t>
    <phoneticPr fontId="3" type="noConversion"/>
  </si>
  <si>
    <t>航空与航天</t>
    <phoneticPr fontId="3" type="noConversion"/>
  </si>
  <si>
    <t>韩启德总主编；欧阳自远主编</t>
    <phoneticPr fontId="3" type="noConversion"/>
  </si>
  <si>
    <t>武器与国防</t>
    <phoneticPr fontId="3" type="noConversion"/>
  </si>
  <si>
    <t>韩启德总主编；王越，黄培康，俞大光主编</t>
    <phoneticPr fontId="3" type="noConversion"/>
  </si>
  <si>
    <t>灾难与防护</t>
  </si>
  <si>
    <t>韩启德总主编；马宗晋主编</t>
    <phoneticPr fontId="3" type="noConversion"/>
  </si>
  <si>
    <t>孩子眼中的十万个为什么</t>
    <phoneticPr fontId="3" type="noConversion"/>
  </si>
  <si>
    <t>家门口的大自然</t>
    <phoneticPr fontId="3" type="noConversion"/>
  </si>
  <si>
    <t>刘颖编写</t>
    <phoneticPr fontId="3" type="noConversion"/>
  </si>
  <si>
    <t>神通广大的科学</t>
  </si>
  <si>
    <t>我们可爱的身体</t>
    <phoneticPr fontId="3" type="noConversion"/>
  </si>
  <si>
    <t>稀奇古怪的动物</t>
  </si>
  <si>
    <t>万卷少儿大百科</t>
    <phoneticPr fontId="3" type="noConversion"/>
  </si>
  <si>
    <t>动物出场</t>
    <phoneticPr fontId="9" type="noConversion"/>
  </si>
  <si>
    <t>（英）凯文·克里斯著；林伊译</t>
  </si>
  <si>
    <t>深入海底</t>
    <phoneticPr fontId="3" type="noConversion"/>
  </si>
  <si>
    <t>与鸟同行</t>
    <phoneticPr fontId="9" type="noConversion"/>
  </si>
  <si>
    <t>小学生课外知识早知道</t>
    <phoneticPr fontId="3" type="noConversion"/>
  </si>
  <si>
    <t>浙江少年儿童出版社</t>
    <phoneticPr fontId="3" type="noConversion"/>
  </si>
  <si>
    <t>9-10岁</t>
    <phoneticPr fontId="9" type="noConversion"/>
  </si>
  <si>
    <t>地理地貌早知道</t>
    <phoneticPr fontId="9" type="noConversion"/>
  </si>
  <si>
    <t>郁慧芳编著</t>
  </si>
  <si>
    <t>发明发现早知道</t>
    <phoneticPr fontId="9" type="noConversion"/>
  </si>
  <si>
    <t>陈福民，编著</t>
    <phoneticPr fontId="9" type="noConversion"/>
  </si>
  <si>
    <t>历史文化早知道</t>
    <phoneticPr fontId="9" type="noConversion"/>
  </si>
  <si>
    <t>周新华编著</t>
    <phoneticPr fontId="9" type="noConversion"/>
  </si>
  <si>
    <t>奇特动物早知道</t>
    <phoneticPr fontId="9" type="noConversion"/>
  </si>
  <si>
    <t>李云飞，朱诺编著</t>
    <phoneticPr fontId="9" type="noConversion"/>
  </si>
  <si>
    <t>天文气象早知道</t>
    <phoneticPr fontId="3" type="noConversion"/>
  </si>
  <si>
    <t>宋天羽编著</t>
    <phoneticPr fontId="3" type="noConversion"/>
  </si>
  <si>
    <t>有趣植物早知道</t>
    <phoneticPr fontId="9" type="noConversion"/>
  </si>
  <si>
    <t>中小学科普读本·身边的科学丛书</t>
  </si>
  <si>
    <t>知识出版社</t>
    <phoneticPr fontId="3" type="noConversion"/>
  </si>
  <si>
    <t>读成语学科学</t>
    <phoneticPr fontId="3" type="noConversion"/>
  </si>
  <si>
    <t>宋广成，王瑞婷编</t>
    <phoneticPr fontId="3" type="noConversion"/>
  </si>
  <si>
    <t>看魔术学科学</t>
    <phoneticPr fontId="9" type="noConversion"/>
  </si>
  <si>
    <t>贺疏桐，史丹于编</t>
    <phoneticPr fontId="9" type="noConversion"/>
  </si>
  <si>
    <t>生活处处有科学</t>
  </si>
  <si>
    <t>王晖龙，贺疏桐编</t>
    <phoneticPr fontId="3" type="noConversion"/>
  </si>
  <si>
    <t>听故事学科学</t>
    <phoneticPr fontId="3" type="noConversion"/>
  </si>
  <si>
    <t>王瑞婷，宋广成编</t>
    <phoneticPr fontId="3" type="noConversion"/>
  </si>
  <si>
    <t>玩游戏学科学</t>
    <phoneticPr fontId="3" type="noConversion"/>
  </si>
  <si>
    <t>罗新江，贺疏桐编</t>
    <phoneticPr fontId="3" type="noConversion"/>
  </si>
  <si>
    <t>中国儿童百科全书</t>
    <phoneticPr fontId="3" type="noConversion"/>
  </si>
  <si>
    <t>地球家园</t>
    <phoneticPr fontId="3" type="noConversion"/>
  </si>
  <si>
    <t>《中国儿童百科全书》编委会编著</t>
    <phoneticPr fontId="3" type="noConversion"/>
  </si>
  <si>
    <t>科学技术</t>
    <phoneticPr fontId="3" type="noConversion"/>
  </si>
  <si>
    <t>人类社会</t>
    <phoneticPr fontId="3" type="noConversion"/>
  </si>
  <si>
    <t>文化生活</t>
    <phoneticPr fontId="3" type="noConversion"/>
  </si>
  <si>
    <t>中国幼儿百科全书</t>
    <phoneticPr fontId="9" type="noConversion"/>
  </si>
  <si>
    <t>（中英文双语版，10册）</t>
    <phoneticPr fontId="9" type="noConversion"/>
  </si>
  <si>
    <t>动物伙伴</t>
    <phoneticPr fontId="3" type="noConversion"/>
  </si>
  <si>
    <t>奇妙的植物</t>
    <phoneticPr fontId="3" type="noConversion"/>
  </si>
  <si>
    <t>神奇的机器</t>
    <phoneticPr fontId="3" type="noConversion"/>
  </si>
  <si>
    <t>天气的变化</t>
    <phoneticPr fontId="3" type="noConversion"/>
  </si>
  <si>
    <t>我的发现</t>
    <phoneticPr fontId="3" type="noConversion"/>
  </si>
  <si>
    <t>中国幼儿百科全书</t>
    <phoneticPr fontId="3" type="noConversion"/>
  </si>
  <si>
    <t>我的感受</t>
    <phoneticPr fontId="3" type="noConversion"/>
  </si>
  <si>
    <t>我的家</t>
    <phoneticPr fontId="3" type="noConversion"/>
  </si>
  <si>
    <t>我的身体</t>
    <phoneticPr fontId="3" type="noConversion"/>
  </si>
  <si>
    <t>我的玩具</t>
    <phoneticPr fontId="3" type="noConversion"/>
  </si>
  <si>
    <t>我的幼儿园</t>
    <phoneticPr fontId="3" type="noConversion"/>
  </si>
  <si>
    <t>小学生不可不知</t>
    <phoneticPr fontId="3" type="noConversion"/>
  </si>
  <si>
    <t>课本中没有的地理趣闻</t>
    <phoneticPr fontId="3" type="noConversion"/>
  </si>
  <si>
    <t>李玉主编</t>
    <phoneticPr fontId="3" type="noConversion"/>
  </si>
  <si>
    <t>9787503165016</t>
    <phoneticPr fontId="9" type="noConversion"/>
  </si>
  <si>
    <t>课本中没有的历史秘闻</t>
    <phoneticPr fontId="3" type="noConversion"/>
  </si>
  <si>
    <t>9787503165061</t>
    <phoneticPr fontId="9" type="noConversion"/>
  </si>
  <si>
    <t>课本中没有的奇趣生物</t>
    <phoneticPr fontId="3" type="noConversion"/>
  </si>
  <si>
    <t>9787503165023</t>
    <phoneticPr fontId="9" type="noConversion"/>
  </si>
  <si>
    <t>课本中没有的神秘现象</t>
    <phoneticPr fontId="3" type="noConversion"/>
  </si>
  <si>
    <t>9787503165054</t>
    <phoneticPr fontId="9" type="noConversion"/>
  </si>
  <si>
    <t>课本中没有的数学之谜</t>
    <phoneticPr fontId="3" type="noConversion"/>
  </si>
  <si>
    <t>9787503165030</t>
    <phoneticPr fontId="9" type="noConversion"/>
  </si>
  <si>
    <t>课本中没有的天文知识</t>
    <phoneticPr fontId="3" type="noConversion"/>
  </si>
  <si>
    <t>9787503165047</t>
    <phoneticPr fontId="9" type="noConversion"/>
  </si>
  <si>
    <t>自我修炼课堂系列</t>
    <phoneticPr fontId="3" type="noConversion"/>
  </si>
  <si>
    <t>青少年必须知道的安全常识</t>
  </si>
  <si>
    <t>9787503165122</t>
    <phoneticPr fontId="9" type="noConversion"/>
  </si>
  <si>
    <t>青少年应该明白的社交礼仪</t>
  </si>
  <si>
    <t>9787503165108</t>
    <phoneticPr fontId="9" type="noConversion"/>
  </si>
  <si>
    <t>青少年应该学会的理财计划</t>
  </si>
  <si>
    <t>9787503165092</t>
    <phoneticPr fontId="9" type="noConversion"/>
  </si>
  <si>
    <t>青少年应该训练的口才技巧</t>
    <phoneticPr fontId="9" type="noConversion"/>
  </si>
  <si>
    <t>9787503165115</t>
    <phoneticPr fontId="9" type="noConversion"/>
  </si>
  <si>
    <t>“探索·发现”新阅读</t>
    <phoneticPr fontId="9" type="noConversion"/>
  </si>
  <si>
    <t>让孩子大开眼界的古代文明</t>
  </si>
  <si>
    <t>让孩子大开眼界的恐龙世界</t>
  </si>
  <si>
    <t>让孩子大开眼界的昆虫王国</t>
  </si>
  <si>
    <t>让孩子大开眼界的神秘文化</t>
  </si>
  <si>
    <t>让孩子大开眼界的生命世界</t>
  </si>
  <si>
    <t>让孩子大开眼界的史前动物</t>
  </si>
  <si>
    <t>让孩子大开眼界的万事由来</t>
  </si>
  <si>
    <t>让孩子大开眼界的未解之谜</t>
  </si>
  <si>
    <t>让孩子大开眼界的宇宙探秘</t>
  </si>
  <si>
    <t>青少年探索发现系列丛书</t>
    <phoneticPr fontId="3" type="noConversion"/>
  </si>
  <si>
    <t>飞碟外星人之谜</t>
  </si>
  <si>
    <t>青少年探索发现系列丛书</t>
  </si>
  <si>
    <t>《青少年探索发现系列丛书》编委会编著</t>
    <phoneticPr fontId="3" type="noConversion"/>
  </si>
  <si>
    <t>古墓寻奇之谜</t>
  </si>
  <si>
    <t>克隆生物之谜</t>
  </si>
  <si>
    <t>人类生命之谜</t>
  </si>
  <si>
    <t>神奇动植物之谜</t>
  </si>
  <si>
    <t>世界宝藏之谜</t>
  </si>
  <si>
    <t>四大文明古国之谜</t>
  </si>
  <si>
    <t>亿年恐龙之谜</t>
  </si>
  <si>
    <t>宇宙星球之谜</t>
  </si>
  <si>
    <t>中国地理自然之谜</t>
  </si>
  <si>
    <t>中国历史悬疑之谜</t>
  </si>
  <si>
    <t>趣味百科全知道</t>
    <phoneticPr fontId="3" type="noConversion"/>
  </si>
  <si>
    <t>开阔青少年视野的植物百科</t>
  </si>
  <si>
    <t>培养青少年爱心的动物百科</t>
  </si>
  <si>
    <t>启迪青少年智慧的地球百科</t>
  </si>
  <si>
    <t>引领青少年成长的人体百科</t>
  </si>
  <si>
    <t>最受青少年喜爱的天文百科</t>
  </si>
  <si>
    <t>小夫子品文学识百科</t>
    <phoneticPr fontId="3" type="noConversion"/>
  </si>
  <si>
    <t>跟古文较较劲</t>
    <phoneticPr fontId="3" type="noConversion"/>
  </si>
  <si>
    <t>古典名篇中的百科</t>
  </si>
  <si>
    <t>贾月珍编著</t>
    <phoneticPr fontId="3" type="noConversion"/>
  </si>
  <si>
    <t>神奇的神话</t>
    <phoneticPr fontId="3" type="noConversion"/>
  </si>
  <si>
    <t>传统神话中的百科</t>
  </si>
  <si>
    <t>诗人与诗的故事</t>
    <phoneticPr fontId="3" type="noConversion"/>
  </si>
  <si>
    <t>古诗中的百科</t>
  </si>
  <si>
    <t>探探成语的底细</t>
    <phoneticPr fontId="3" type="noConversion"/>
  </si>
  <si>
    <t>成语中的百科</t>
  </si>
  <si>
    <t>童话里有话</t>
    <phoneticPr fontId="3" type="noConversion"/>
  </si>
  <si>
    <t>童话中的百科</t>
    <phoneticPr fontId="3" type="noConversion"/>
  </si>
  <si>
    <t>寓言树</t>
    <phoneticPr fontId="3" type="noConversion"/>
  </si>
  <si>
    <t>寓言中的百科</t>
  </si>
  <si>
    <t>有趣的百科</t>
    <phoneticPr fontId="3" type="noConversion"/>
  </si>
  <si>
    <t>藏起来的小种子</t>
  </si>
  <si>
    <t>蔬菜</t>
  </si>
  <si>
    <t>有趣的百科</t>
  </si>
  <si>
    <t>皇星漫画编著</t>
  </si>
  <si>
    <t>好奇的小北极熊</t>
  </si>
  <si>
    <t>南极和北极</t>
  </si>
  <si>
    <t>会变身的小水滴</t>
  </si>
  <si>
    <t>水的变化</t>
  </si>
  <si>
    <t>加油,小蚂蚁</t>
  </si>
  <si>
    <t>看不见的朋友</t>
  </si>
  <si>
    <t>空气</t>
  </si>
  <si>
    <t>消化和排泄</t>
  </si>
  <si>
    <t>豚鼠哈姆一家</t>
  </si>
  <si>
    <t>地震</t>
  </si>
  <si>
    <t>小狗淘淘求学记</t>
  </si>
  <si>
    <t>固体、液体和气体</t>
  </si>
  <si>
    <t>小蜥蜴,你在哪</t>
  </si>
  <si>
    <t>沙漠</t>
  </si>
  <si>
    <t>小鼹鼠的一天</t>
    <phoneticPr fontId="3" type="noConversion"/>
  </si>
  <si>
    <t>土壤污染</t>
  </si>
  <si>
    <t>皇星漫画编著</t>
    <phoneticPr fontId="3" type="noConversion"/>
  </si>
  <si>
    <t>9787506493079</t>
    <phoneticPr fontId="9" type="noConversion"/>
  </si>
  <si>
    <t>重爪龙迪迪大冒险</t>
  </si>
  <si>
    <t>棕熊皮皮和考拉多多</t>
  </si>
  <si>
    <t>低科技丛书</t>
  </si>
  <si>
    <t>户外活动手册</t>
  </si>
  <si>
    <t>给孩子们的157个户外活动方案</t>
    <phoneticPr fontId="3" type="noConversion"/>
  </si>
  <si>
    <t>（美）《大众机械》编；魏彦平译</t>
    <phoneticPr fontId="3" type="noConversion"/>
  </si>
  <si>
    <t>环保小专家</t>
    <phoneticPr fontId="3" type="noConversion"/>
  </si>
  <si>
    <t>给孩子们的236个动手保护环境的小点子</t>
    <phoneticPr fontId="3" type="noConversion"/>
  </si>
  <si>
    <t>（美）《大众机械》编；孙洪涛译</t>
  </si>
  <si>
    <t>少年工程师</t>
    <phoneticPr fontId="3" type="noConversion"/>
  </si>
  <si>
    <t>给孩子们的189个经典制作方案</t>
    <phoneticPr fontId="3" type="noConversion"/>
  </si>
  <si>
    <t>少年科学家</t>
    <phoneticPr fontId="3" type="noConversion"/>
  </si>
  <si>
    <t>给孩子们的155个科学实验和制作方案</t>
    <phoneticPr fontId="3" type="noConversion"/>
  </si>
  <si>
    <t>少年魔术师</t>
  </si>
  <si>
    <t>给孩子们的147个神奇戏法的表演方案</t>
    <phoneticPr fontId="3" type="noConversion"/>
  </si>
  <si>
    <t>（美）《大众机械》编；魏彦平译</t>
  </si>
  <si>
    <t>玩具DIY</t>
    <phoneticPr fontId="3" type="noConversion"/>
  </si>
  <si>
    <t>给孩子们的114个动手制作的娱乐项目</t>
    <phoneticPr fontId="3" type="noConversion"/>
  </si>
  <si>
    <t>（美）《大众机械》编；曹庆刚译</t>
  </si>
  <si>
    <t>作者</t>
  </si>
  <si>
    <t>中国诚信故事</t>
  </si>
  <si>
    <t>文化部民族民间文艺发展中心选编</t>
  </si>
  <si>
    <t>B</t>
  </si>
  <si>
    <t>幼儿逻辑思维训练</t>
  </si>
  <si>
    <t>（8册，全彩图贴士教具）</t>
    <phoneticPr fontId="2" type="noConversion"/>
  </si>
  <si>
    <t>湖南科技出版社</t>
  </si>
  <si>
    <t>六岁（上）</t>
    <phoneticPr fontId="2" type="noConversion"/>
  </si>
  <si>
    <t>杨其铎，刘津，刘人嘉著</t>
  </si>
  <si>
    <t>六岁（下）</t>
  </si>
  <si>
    <t>四岁（上）</t>
  </si>
  <si>
    <t>四岁（下）</t>
  </si>
  <si>
    <t>提升六-七岁（上）</t>
  </si>
  <si>
    <t>提升六-七岁（下）</t>
  </si>
  <si>
    <t>五岁（上）</t>
  </si>
  <si>
    <t>五岁（下）</t>
  </si>
  <si>
    <t>40堂哲学公开课</t>
  </si>
  <si>
    <t>（英）沃伯顿著；肖聿译</t>
    <phoneticPr fontId="2" type="noConversion"/>
  </si>
  <si>
    <t>新华出版社</t>
  </si>
  <si>
    <t>孔子的博客</t>
  </si>
  <si>
    <t>王占景编著</t>
  </si>
  <si>
    <t>群言出版社</t>
  </si>
  <si>
    <t>儒道佛读本</t>
  </si>
  <si>
    <t>高路著</t>
  </si>
  <si>
    <t>孟子诵读本</t>
  </si>
  <si>
    <t>“中华诵·经典诵读行动”读本系列编委会编</t>
  </si>
  <si>
    <t>中华书局</t>
  </si>
  <si>
    <t>苏格拉底</t>
  </si>
  <si>
    <t>智慧与无知的故事</t>
  </si>
  <si>
    <t>（韩）徐正旭著；吴荣华，姜铁舟译</t>
  </si>
  <si>
    <t>黄山书社</t>
  </si>
  <si>
    <t>写给中学生的逻辑学</t>
  </si>
  <si>
    <t>彭漪涟，余式厚著</t>
  </si>
  <si>
    <t>学生最新超常记忆法</t>
  </si>
  <si>
    <t>（经典版）</t>
  </si>
  <si>
    <t>快乐记忆系列丛书</t>
  </si>
  <si>
    <t>孟宁编著</t>
  </si>
  <si>
    <t>海潮出版社</t>
  </si>
  <si>
    <t>一起打酱油，星座君</t>
  </si>
  <si>
    <t>（上）</t>
  </si>
  <si>
    <t>星座凹凸镜</t>
  </si>
  <si>
    <t>下午茶工作室著</t>
  </si>
  <si>
    <t>（下）</t>
  </si>
  <si>
    <t>悦读起步</t>
  </si>
  <si>
    <t>成就青少年一生的50封信</t>
  </si>
  <si>
    <t>悦读起步编委会编</t>
  </si>
  <si>
    <t>9787535872708</t>
  </si>
  <si>
    <t>成就青少年一生的50个礼仪</t>
  </si>
  <si>
    <t>9787535872746</t>
  </si>
  <si>
    <t>成就青少年一生的50个习惯</t>
  </si>
  <si>
    <t>9787535872722</t>
  </si>
  <si>
    <t>成就青少年一生的50个细节</t>
  </si>
  <si>
    <t>9787535872739</t>
  </si>
  <si>
    <t>成就青少年一生的50件事</t>
  </si>
  <si>
    <t>9787535872715</t>
  </si>
  <si>
    <t>激励青少年一生的十大科学家</t>
  </si>
  <si>
    <t>9787535872791</t>
  </si>
  <si>
    <t>激励青少年一生的十大文学家</t>
  </si>
  <si>
    <t>9787535872760</t>
  </si>
  <si>
    <t>激励青少年一生的十大艺术家</t>
  </si>
  <si>
    <t>9787535872784</t>
  </si>
  <si>
    <t>激励青少年一生的十大音乐家</t>
  </si>
  <si>
    <t>9787535872777</t>
  </si>
  <si>
    <t>激励青少年一生的十大哲学家</t>
  </si>
  <si>
    <t>9787535872753</t>
  </si>
  <si>
    <t>人生是一场修行</t>
  </si>
  <si>
    <t>孔瑞华编著</t>
  </si>
  <si>
    <t>青少年必读的心灵美文大全集</t>
  </si>
  <si>
    <t>雅瑟，青萍编著</t>
  </si>
  <si>
    <t>杰出青少年的6个决定</t>
  </si>
  <si>
    <t>（美）肖恩·柯维著；王军，王亦兵，王建华译</t>
    <phoneticPr fontId="2" type="noConversion"/>
  </si>
  <si>
    <t>妙趣横生的心理学</t>
  </si>
  <si>
    <t>妙趣横生的通识读本</t>
  </si>
  <si>
    <t>（美）理查德·A·卡斯乔著；田毅松，朱凌云译</t>
  </si>
  <si>
    <t>中国人民大学出版社</t>
  </si>
  <si>
    <t>修心</t>
  </si>
  <si>
    <t>做内心强大的自己</t>
  </si>
  <si>
    <t>墨墨编著</t>
  </si>
  <si>
    <t>我的第一本职业规划书</t>
  </si>
  <si>
    <t>C9</t>
  </si>
  <si>
    <t>不可缺少的职业</t>
  </si>
  <si>
    <t>铁皮人美术绘制</t>
  </si>
  <si>
    <t>9787535878908</t>
  </si>
  <si>
    <t>妙手出新的职业</t>
  </si>
  <si>
    <t>9787535878939</t>
  </si>
  <si>
    <t>上天下地的职业</t>
  </si>
  <si>
    <t>9787535878922</t>
  </si>
  <si>
    <t>星光闪耀的职业</t>
  </si>
  <si>
    <t>9787535878915</t>
  </si>
  <si>
    <t>生活，原本可以更美</t>
  </si>
  <si>
    <t>一些你了解但却忽视的智慧</t>
  </si>
  <si>
    <t>（英）迪恩·坎宁安著；马跃译</t>
    <phoneticPr fontId="2" type="noConversion"/>
  </si>
  <si>
    <t>养成法律思维</t>
  </si>
  <si>
    <t>（小学生版）</t>
  </si>
  <si>
    <t>青少年法律教育中心组编</t>
  </si>
  <si>
    <t>D</t>
  </si>
  <si>
    <t>影响中国历史的十篇政治美文</t>
  </si>
  <si>
    <t>梁衡编著</t>
  </si>
  <si>
    <t>家庭美德故事</t>
  </si>
  <si>
    <t>美德故事丛书</t>
  </si>
  <si>
    <t>刘源编著</t>
  </si>
  <si>
    <t>南京出版社</t>
  </si>
  <si>
    <t>时尚的精髓</t>
  </si>
  <si>
    <t>法国路易十四时代的优雅品位及奢侈生活</t>
  </si>
  <si>
    <t>文化生活译丛</t>
  </si>
  <si>
    <t>（美）若昂·德让著；杨冀译</t>
    <phoneticPr fontId="2" type="noConversion"/>
  </si>
  <si>
    <t>生活·读书·新知三联书店</t>
  </si>
  <si>
    <t>9787108034823</t>
  </si>
  <si>
    <t>D7</t>
  </si>
  <si>
    <t>100超级武器</t>
  </si>
  <si>
    <t>奇趣探索少儿百科</t>
  </si>
  <si>
    <t>畲田，张青民编著</t>
  </si>
  <si>
    <t>E</t>
  </si>
  <si>
    <t>中国孩子最想解开的1001个军事之谜</t>
  </si>
  <si>
    <t>E-49</t>
  </si>
  <si>
    <t>再联想</t>
  </si>
  <si>
    <t>联想国际化十年</t>
  </si>
  <si>
    <t>张小平著</t>
  </si>
  <si>
    <t>机械工业出版社</t>
  </si>
  <si>
    <t>F4</t>
  </si>
  <si>
    <t>乐高的故事</t>
  </si>
  <si>
    <t>乐高历程50年</t>
  </si>
  <si>
    <t>乐高全书</t>
  </si>
  <si>
    <t>（丹）丹尼尔·利普科维茨，（丹）耐文·马爹利著；毛光明，王媛，刘晓译</t>
    <phoneticPr fontId="2" type="noConversion"/>
  </si>
  <si>
    <t>潮人玩香港</t>
  </si>
  <si>
    <t>20位香港名人亲身带路100个私藏好店</t>
  </si>
  <si>
    <t>《LaVie》编辑部，编；张伟乐摄影</t>
    <phoneticPr fontId="2" type="noConversion"/>
  </si>
  <si>
    <t>9787108037763</t>
  </si>
  <si>
    <t>货币战争背景</t>
  </si>
  <si>
    <t>中国经济与应对方略</t>
  </si>
  <si>
    <t>占豪著</t>
  </si>
  <si>
    <t>上海财经大学出版社</t>
  </si>
  <si>
    <t xml:space="preserve">F8
</t>
  </si>
  <si>
    <t>金麦田少儿国际获奖丛书·第二辑</t>
  </si>
  <si>
    <t>G</t>
  </si>
  <si>
    <t>水界传奇</t>
  </si>
  <si>
    <t>绿色中国</t>
  </si>
  <si>
    <t>杨奇斌著</t>
  </si>
  <si>
    <t>最励志校园小说第二辑</t>
  </si>
  <si>
    <t>爱是不自私</t>
  </si>
  <si>
    <t>（韩）梁泰锡著；（韩）崔贞仁绘；徐若英译</t>
    <phoneticPr fontId="2" type="noConversion"/>
  </si>
  <si>
    <t>写作业不用靠妈妈</t>
  </si>
  <si>
    <t>（韩）韩昌旭著；（韩）李允先绘；徐若英译</t>
    <phoneticPr fontId="2" type="noConversion"/>
  </si>
  <si>
    <t>学习也可以很快乐</t>
  </si>
  <si>
    <t>（韩）陈恩荣著；（韩）李京姬绘；徐若英译</t>
    <phoneticPr fontId="2" type="noConversion"/>
  </si>
  <si>
    <t>再见了，拖拉</t>
  </si>
  <si>
    <t>（韩）徐志源著；（韩）李映林绘；南权萍译</t>
    <phoneticPr fontId="2" type="noConversion"/>
  </si>
  <si>
    <t>四年级满分作文新主义</t>
  </si>
  <si>
    <t>小妮子主编</t>
  </si>
  <si>
    <t>9787535878533</t>
  </si>
  <si>
    <t>五年级满分作文新主义</t>
  </si>
  <si>
    <t>9787535878755</t>
  </si>
  <si>
    <t>小考满分作文新主义</t>
  </si>
  <si>
    <t>9787535878519</t>
  </si>
  <si>
    <t>中考满分作文新主义</t>
  </si>
  <si>
    <t>9787535878502</t>
  </si>
  <si>
    <t>中学生作文快乐帮</t>
  </si>
  <si>
    <t>考场满分卷</t>
  </si>
  <si>
    <t>9787535871893</t>
  </si>
  <si>
    <t>课堂升级卷</t>
  </si>
  <si>
    <t>9787535871909</t>
  </si>
  <si>
    <t>正能量</t>
  </si>
  <si>
    <t>（英）理查德·怀斯曼民著；李磊译</t>
  </si>
  <si>
    <t>世界儿童文学阅读与经典</t>
  </si>
  <si>
    <t>2011</t>
  </si>
  <si>
    <t>撕不烂的宝宝书</t>
  </si>
  <si>
    <t>乖乖的猫咪</t>
  </si>
  <si>
    <t>田莉著；高亮编绘</t>
  </si>
  <si>
    <t>可爱的宝宝</t>
  </si>
  <si>
    <t>快乐的胖鼠</t>
  </si>
  <si>
    <t>淘气的小熊</t>
  </si>
  <si>
    <t>有趣的翻翻书</t>
  </si>
  <si>
    <t>爱刷牙</t>
  </si>
  <si>
    <t>不挑食</t>
  </si>
  <si>
    <t>拉便便</t>
  </si>
  <si>
    <t>排排队</t>
  </si>
  <si>
    <t>我困啦</t>
  </si>
  <si>
    <t>洗洗澡</t>
  </si>
  <si>
    <t>一起玩</t>
  </si>
  <si>
    <t>早上好</t>
  </si>
  <si>
    <t>自己穿</t>
  </si>
  <si>
    <t>自己做</t>
  </si>
  <si>
    <t>做早操</t>
  </si>
  <si>
    <t>小狗钱钱.2</t>
    <phoneticPr fontId="2" type="noConversion"/>
  </si>
  <si>
    <t>（德）舍费尔著；王景楠译</t>
    <phoneticPr fontId="2" type="noConversion"/>
  </si>
  <si>
    <t>赛车总动员全集</t>
  </si>
  <si>
    <t>迪士尼永恒经典：白金版</t>
  </si>
  <si>
    <t>美国迪士尼公司著；童趣出版有限公司编译</t>
  </si>
  <si>
    <t>小小旅行家</t>
  </si>
  <si>
    <t>（法）弗朗索瓦兹·萨巴蒂耶尔-莫莱尔，（法）伊莎贝拉·佩勒格里尼文；（法）康康公主画；黄小涂译</t>
  </si>
  <si>
    <t>（法）安娜·伯努瓦-勒纳尔文；（法）米莱娜·里戈迪画；黄小涂译</t>
  </si>
  <si>
    <t>（日）山田美穗文；（法）康康公主画；黄小涂译</t>
  </si>
  <si>
    <t>（法）斯泰法娜·于扎尔文；（法）雅尼克·罗伯特画；黄小涂译</t>
  </si>
  <si>
    <t>（法）斯泰法娜·于扎尔文；（法）克莱尔·勒格朗画；黄小涂译</t>
  </si>
  <si>
    <t>（法）雅各·于扎尔，（法）斯泰法娜·于扎尔文；（法）米莱娜·里戈迪画；黄小涂译</t>
  </si>
  <si>
    <t>（法）伊莎贝拉·佩勒格里尼文；（法）夏莉娜·皮卡尔画；黄小涂译</t>
  </si>
  <si>
    <t>（英）马克·格雷汉姆文；（澳）马克·索菲拉画；黄小涂译</t>
  </si>
  <si>
    <t>（法）斯泰法娜·于扎尔文；（澳）马克·索菲拉画；黄小涂译</t>
  </si>
  <si>
    <t>中华诵·经典义理教程</t>
  </si>
  <si>
    <t>和</t>
  </si>
  <si>
    <t>陈杰思，毛勇编著</t>
  </si>
  <si>
    <t>礼</t>
  </si>
  <si>
    <t>廉</t>
  </si>
  <si>
    <t>仁</t>
  </si>
  <si>
    <t>孝</t>
  </si>
  <si>
    <t>信</t>
  </si>
  <si>
    <t>义</t>
  </si>
  <si>
    <t>毅</t>
  </si>
  <si>
    <t>智</t>
  </si>
  <si>
    <t>忠</t>
  </si>
  <si>
    <t>杰出青少年六Q成才全书</t>
  </si>
  <si>
    <t>迸发闪耀的灵感</t>
  </si>
  <si>
    <t>CQ创意商故事</t>
  </si>
  <si>
    <t>锤炼心灵的韧度</t>
  </si>
  <si>
    <t>EQ情商故事</t>
  </si>
  <si>
    <t>好成绩有好方法</t>
  </si>
  <si>
    <t>LQ学商故事</t>
  </si>
  <si>
    <t>开启智慧的天窗</t>
  </si>
  <si>
    <t>IQ智商故事</t>
  </si>
  <si>
    <t>永不凋谢的芬芳</t>
  </si>
  <si>
    <t>MQ德商故事</t>
  </si>
  <si>
    <t>智富人生的起点</t>
  </si>
  <si>
    <t>FQ财商故事</t>
  </si>
  <si>
    <t>（法）塞尔日·布洛克著；张艳译</t>
  </si>
  <si>
    <t>9787530459324</t>
  </si>
  <si>
    <t>加菲猫启智绘本</t>
  </si>
  <si>
    <t>彩色花园</t>
  </si>
  <si>
    <t>（美）吉姆·戴维斯著；赵君编写</t>
  </si>
  <si>
    <t>藏猫猫</t>
  </si>
  <si>
    <t>好害怕</t>
  </si>
  <si>
    <t>好朋友</t>
  </si>
  <si>
    <t>魔力妙妙盒</t>
  </si>
  <si>
    <t>你的，我的</t>
  </si>
  <si>
    <t>起床啦</t>
  </si>
  <si>
    <t>妖怪来啦</t>
  </si>
  <si>
    <t>这是什么</t>
  </si>
  <si>
    <t>真棒，真棒</t>
  </si>
  <si>
    <t>让孩子爱上学</t>
  </si>
  <si>
    <t>（全彩，8册）</t>
  </si>
  <si>
    <t>安全早知道</t>
  </si>
  <si>
    <t>孙宇媚著；李欣洋绘</t>
  </si>
  <si>
    <t>开心语文课</t>
  </si>
  <si>
    <t>武春霞著；李欣洋绘</t>
  </si>
  <si>
    <t>快乐音体美</t>
  </si>
  <si>
    <t>王云霞著；李欣洋绘</t>
  </si>
  <si>
    <t>轻松学知识</t>
  </si>
  <si>
    <t>彭姣著；李欣洋绘</t>
  </si>
  <si>
    <t>趣味数学课</t>
  </si>
  <si>
    <t>陈烨著；李欣洋绘</t>
  </si>
  <si>
    <t>新奇游校园</t>
  </si>
  <si>
    <t>武春霞著；宋建惠绘</t>
  </si>
  <si>
    <t>一起做准备</t>
  </si>
  <si>
    <t>珍爱班集体</t>
  </si>
  <si>
    <t>张玉霞著；李欣洋，底素平绘</t>
  </si>
  <si>
    <t>噼里啪啦翻翻书·橡树林里的故事</t>
  </si>
  <si>
    <t>狐狸先生找袜子</t>
  </si>
  <si>
    <t>（英）朱莉娅·唐纳森文；（德）阿克塞尔·舍夫勒图；杨定安译</t>
  </si>
  <si>
    <t>小兔子打瞌睡</t>
  </si>
  <si>
    <t>小熊送信</t>
  </si>
  <si>
    <t>小猪捉迷藏</t>
  </si>
  <si>
    <t>鹿啊，你是我兄弟</t>
  </si>
  <si>
    <t>（日）神泽利子写；（俄）G·D·帕乌利辛画；唐亚明译</t>
  </si>
  <si>
    <t>小公民读本</t>
  </si>
  <si>
    <t>徐向东、陈晖主编</t>
  </si>
  <si>
    <t>百年钩沉——民国儿童教育大系·儿童智识丛书</t>
  </si>
  <si>
    <t>小辩士、小博物、小工人、小书家</t>
  </si>
  <si>
    <t>董国兴等编著</t>
  </si>
  <si>
    <t>小画师、小计算、小乐工</t>
  </si>
  <si>
    <t>小力士、小农人、小文通</t>
  </si>
  <si>
    <t>小医生、小游记（中国）、小游记（外国）、小史记</t>
  </si>
  <si>
    <t>毛毛虫早教全能游戏包联想认知篇</t>
  </si>
  <si>
    <t>动物猜猜看</t>
  </si>
  <si>
    <t>智童早教图书编著</t>
  </si>
  <si>
    <t>水果猜猜看</t>
  </si>
  <si>
    <t>蔬菜猜猜看</t>
  </si>
  <si>
    <t>形状与颜色</t>
  </si>
  <si>
    <t>毛毛虫早教全能游戏包潜能开发篇</t>
  </si>
  <si>
    <t>小裤子藏在哪？</t>
  </si>
  <si>
    <t>小草莓藏在哪？</t>
  </si>
  <si>
    <t>小蘑菇藏在哪？</t>
  </si>
  <si>
    <t>小老鼠藏在哪？</t>
  </si>
  <si>
    <t>毛毛虫早教全能游戏包视觉激发篇</t>
  </si>
  <si>
    <t>黑白视觉</t>
  </si>
  <si>
    <t>红白视觉</t>
  </si>
  <si>
    <t>彩色视觉</t>
  </si>
  <si>
    <t>联想视觉</t>
  </si>
  <si>
    <t>小星猫纸雕童话情绪管理书系列</t>
  </si>
  <si>
    <t>都要听我的</t>
  </si>
  <si>
    <t>明日科技著</t>
  </si>
  <si>
    <t>再也不理你</t>
  </si>
  <si>
    <t>有什么了不起</t>
  </si>
  <si>
    <t>呜呜，好难过</t>
  </si>
  <si>
    <t>小星猫钟表故事书</t>
  </si>
  <si>
    <t>该看书啦</t>
  </si>
  <si>
    <t>真好玩啊</t>
  </si>
  <si>
    <t>上学去喽</t>
  </si>
  <si>
    <t>别迟到啦</t>
  </si>
  <si>
    <t>小星猫钟表故事书</t>
    <phoneticPr fontId="2" type="noConversion"/>
  </si>
  <si>
    <t>作家教你写作文</t>
  </si>
  <si>
    <t>作家寄语小作者</t>
  </si>
  <si>
    <t>刘崇善主编</t>
  </si>
  <si>
    <t>作家教你写童诗</t>
  </si>
  <si>
    <t>作家教你怎么写</t>
  </si>
  <si>
    <t>作家课文的背后</t>
  </si>
  <si>
    <t>作家童年的作文</t>
  </si>
  <si>
    <t>作家写作的秘诀</t>
  </si>
  <si>
    <t>迪士尼阅读真奇妙</t>
  </si>
  <si>
    <t>维尼的朋友们</t>
  </si>
  <si>
    <t>迪士尼阅读真奇妙第1级</t>
  </si>
  <si>
    <t>（美）美国迪士尼公司著</t>
  </si>
  <si>
    <t>9787534662102</t>
  </si>
  <si>
    <t>我很特别</t>
  </si>
  <si>
    <t>9787534662119</t>
  </si>
  <si>
    <t>我们的感觉</t>
  </si>
  <si>
    <t>9787534662096</t>
  </si>
  <si>
    <t>一起长大</t>
  </si>
  <si>
    <t>9787534662089</t>
  </si>
  <si>
    <t>都是一家人</t>
  </si>
  <si>
    <t>迪士尼阅读真奇妙第2级</t>
  </si>
  <si>
    <t>9787534662058</t>
  </si>
  <si>
    <t>海底数数忙</t>
  </si>
  <si>
    <t>9787534662041</t>
  </si>
  <si>
    <t>为唐老鸭喝彩</t>
  </si>
  <si>
    <t>9787534662065</t>
  </si>
  <si>
    <t>在蓝色的大海里</t>
  </si>
  <si>
    <t>9787534662072</t>
  </si>
  <si>
    <t>迪士尼阅读真奇妙第3级</t>
  </si>
  <si>
    <t>9787534664038</t>
  </si>
  <si>
    <t>公主的美食</t>
  </si>
  <si>
    <t>9787534664021</t>
  </si>
  <si>
    <t>花园里的奇迹</t>
  </si>
  <si>
    <t>9787534664014</t>
  </si>
  <si>
    <t>开心乐队</t>
  </si>
  <si>
    <t>9787534664007</t>
  </si>
  <si>
    <t>抱抱龙玩杂耍</t>
  </si>
  <si>
    <t>迪士尼阅读真奇妙第4级</t>
  </si>
  <si>
    <t>9787534664045</t>
  </si>
  <si>
    <t>美丽的友谊花园</t>
  </si>
  <si>
    <t>9787534663994</t>
  </si>
  <si>
    <t>小叮当和萤火虫</t>
  </si>
  <si>
    <t>9787534663987</t>
  </si>
  <si>
    <t>9787534663970</t>
  </si>
  <si>
    <t>我是儿童艺术家</t>
  </si>
  <si>
    <t>高宽课程的理论与实践</t>
  </si>
  <si>
    <t>（美）安·S.爱泼斯坦，（美）伊莱·特里米斯著；冯婉桢等译</t>
  </si>
  <si>
    <t>好的教育</t>
  </si>
  <si>
    <t>区域教育生态理论的研究与实践</t>
  </si>
  <si>
    <t>周培植著</t>
  </si>
  <si>
    <t>中华吟诵系列</t>
  </si>
  <si>
    <t>我爱吟诵</t>
  </si>
  <si>
    <t>小学初级</t>
  </si>
  <si>
    <t>徐健顺，陈琴主编</t>
  </si>
  <si>
    <t>9787544826471</t>
  </si>
  <si>
    <t>小学高级</t>
  </si>
  <si>
    <t>9787544826457</t>
  </si>
  <si>
    <t>小学中级</t>
  </si>
  <si>
    <t>9787544826464</t>
  </si>
  <si>
    <t>“可怕的科学”系列最新彩图本</t>
  </si>
  <si>
    <t>（盒装）</t>
  </si>
  <si>
    <t>（英）阿妮塔·加纳利著；（英）迈克·菲利普斯 圆儿译</t>
    <phoneticPr fontId="2" type="noConversion"/>
  </si>
  <si>
    <t>别笑！我是英文单词书</t>
  </si>
  <si>
    <t>（韩）文德著；（韩）权润珠绘；王怡译</t>
  </si>
  <si>
    <t>9787544824682</t>
  </si>
  <si>
    <t>儿童数学智力潜能开发</t>
  </si>
  <si>
    <t>3-4岁</t>
    <phoneticPr fontId="2" type="noConversion"/>
  </si>
  <si>
    <t>何秋光著</t>
  </si>
  <si>
    <t>叮咚！公共汽车</t>
    <phoneticPr fontId="2" type="noConversion"/>
  </si>
  <si>
    <t>汽车嘟嘟嘟系列</t>
    <phoneticPr fontId="2" type="noConversion"/>
  </si>
  <si>
    <t>（日）竹下文子著；（韩）铃木绘；彭懿译</t>
    <phoneticPr fontId="2" type="noConversion"/>
  </si>
  <si>
    <t>有趣的童话游戏</t>
  </si>
  <si>
    <t>饼干房子</t>
  </si>
  <si>
    <t>同同卡通编绘</t>
    <phoneticPr fontId="2" type="noConversion"/>
  </si>
  <si>
    <t>皇帝的新装</t>
  </si>
  <si>
    <t>灰姑娘</t>
  </si>
  <si>
    <t>会飞的馅饼</t>
  </si>
  <si>
    <t>杰克与仙豆</t>
  </si>
  <si>
    <t>魔法瓶</t>
  </si>
  <si>
    <t>强大的小老鼠</t>
  </si>
  <si>
    <t>小伊达的花</t>
  </si>
  <si>
    <t>幸运的汉斯</t>
  </si>
  <si>
    <t>野天鹅</t>
  </si>
  <si>
    <t>一下打死七只</t>
  </si>
  <si>
    <t>新概念幼儿数学故事绘本·第2辑</t>
  </si>
  <si>
    <t>胆小大眼蛙</t>
  </si>
  <si>
    <t>（韩）李淑在文；（韩）金修真图；陈宣文译</t>
  </si>
  <si>
    <t>你一半，我一半</t>
  </si>
  <si>
    <t>（韩）李淑在编文；（韩）民恩敬绘；陈宣文译</t>
  </si>
  <si>
    <t>神奇的方箱子</t>
  </si>
  <si>
    <t>（韩）李淑在文；（韩）李龙气图；陈宣文译</t>
  </si>
  <si>
    <t>谁偷了毛毛的草莓</t>
  </si>
  <si>
    <t>（韩）李惠玉文；（韩）金敬熹图；陈宣文译</t>
    <phoneticPr fontId="2" type="noConversion"/>
  </si>
  <si>
    <t>松鼠嘟嘟和小松果</t>
  </si>
  <si>
    <t>（韩）李淑在文；（韩）河想哲图；陈宣文译</t>
  </si>
  <si>
    <t>贪心小青蛙</t>
  </si>
  <si>
    <t>（韩）李淑在编文；（韩）李经员绘；陈宣文译</t>
  </si>
  <si>
    <t>吱吱吱，喵喵喵</t>
  </si>
  <si>
    <t>（韩）李淑在文；（韩）朴晓真图；陈宣文译</t>
  </si>
  <si>
    <t>最特别的圣诞树</t>
  </si>
  <si>
    <t>（韩）金世宝编文；（韩）郑敬门绘；陈宣文译</t>
  </si>
  <si>
    <t>商务馆小学生必背古诗词手册</t>
  </si>
  <si>
    <t>商务馆小学生系列辞书</t>
  </si>
  <si>
    <t>季恒铨主编</t>
  </si>
  <si>
    <t>商务馆小学生汉字部首图解字典</t>
  </si>
  <si>
    <t>薛晓光主编</t>
  </si>
  <si>
    <t>商务印书馆民国老课本经典诵读</t>
  </si>
  <si>
    <t>0-8岁</t>
    <phoneticPr fontId="2" type="noConversion"/>
  </si>
  <si>
    <t>启蒙</t>
  </si>
  <si>
    <t>张元济等原编著；邓康延主编；南兆旭校订</t>
  </si>
  <si>
    <t>常识</t>
  </si>
  <si>
    <t>歌谣</t>
  </si>
  <si>
    <t>修身</t>
  </si>
  <si>
    <t>故事</t>
  </si>
  <si>
    <t>童趣</t>
  </si>
  <si>
    <t>童话故事生病了</t>
  </si>
  <si>
    <t>给孩子的第一本健康书</t>
  </si>
  <si>
    <t>周淑娟，周素珍著；郑颖珊绘</t>
  </si>
  <si>
    <t>小学生多功能词典</t>
  </si>
  <si>
    <t>金秋主编</t>
  </si>
  <si>
    <t>新编小学生英汉词典</t>
  </si>
  <si>
    <t>（插图朗读版）</t>
  </si>
  <si>
    <t>李玉技，瑞格，张玉燕主编</t>
    <phoneticPr fontId="2" type="noConversion"/>
  </si>
  <si>
    <t>0-1岁聪明宝宝全脑开发游戏</t>
  </si>
  <si>
    <t>（美）杰姬·希尔伯格著；丁苗绘；刘洋译</t>
    <phoneticPr fontId="2" type="noConversion"/>
  </si>
  <si>
    <t>9787507426045</t>
  </si>
  <si>
    <t>微笑数学·游戏2岁</t>
  </si>
  <si>
    <t>（韩）Applebee公司著；李学权译</t>
  </si>
  <si>
    <t>9787507424904</t>
  </si>
  <si>
    <t>微笑数学·游戏3岁</t>
  </si>
  <si>
    <t>9787507424911</t>
  </si>
  <si>
    <t>微笑数学·游戏4岁</t>
  </si>
  <si>
    <t>9787507424928</t>
  </si>
  <si>
    <t>微笑数学·游戏5岁</t>
  </si>
  <si>
    <t>9787507424935</t>
  </si>
  <si>
    <t>微笑数学·游戏6岁</t>
  </si>
  <si>
    <t>9787507424942</t>
  </si>
  <si>
    <t>我的第一本头脑开发视觉书</t>
  </si>
  <si>
    <t>（韩）大教出版社著；黄黉译</t>
  </si>
  <si>
    <t>9787507424980</t>
  </si>
  <si>
    <t>我来折</t>
  </si>
  <si>
    <t>（英）莱恩·阿思曼著；王甜甜译</t>
  </si>
  <si>
    <t>9787507425826</t>
  </si>
  <si>
    <t>4-18岁</t>
  </si>
  <si>
    <t>作文讲话</t>
    <phoneticPr fontId="2" type="noConversion"/>
  </si>
  <si>
    <t>章衣萍著</t>
    <phoneticPr fontId="2" type="noConversion"/>
  </si>
  <si>
    <t>首都经济贸易大学出版社</t>
    <phoneticPr fontId="2" type="noConversion"/>
  </si>
  <si>
    <t>找找看</t>
  </si>
  <si>
    <t>（日）濑边雅之著绘；艾茗译</t>
    <phoneticPr fontId="2" type="noConversion"/>
  </si>
  <si>
    <t>9787507424997</t>
  </si>
  <si>
    <t>亲爱的</t>
  </si>
  <si>
    <t>新青年文库·超级90后系列</t>
  </si>
  <si>
    <t>许洁主编；90后文学社执行主编</t>
  </si>
  <si>
    <t>植物大战僵尸游戏书</t>
  </si>
  <si>
    <t>迷宫1</t>
  </si>
  <si>
    <t>鲁克编</t>
  </si>
  <si>
    <t>9787514805031</t>
  </si>
  <si>
    <t>迷宫2</t>
  </si>
  <si>
    <t>9787514805024</t>
  </si>
  <si>
    <t>玩贴纸1</t>
  </si>
  <si>
    <t>林蚊编</t>
  </si>
  <si>
    <t>9787514805048</t>
  </si>
  <si>
    <t>玩贴纸2</t>
  </si>
  <si>
    <t>9787514805055</t>
  </si>
  <si>
    <t>找不同1</t>
  </si>
  <si>
    <t>向川编</t>
  </si>
  <si>
    <t>9787514805017</t>
  </si>
  <si>
    <t>找不同2</t>
  </si>
  <si>
    <t>9787514805000</t>
  </si>
  <si>
    <t>不用极限的微积分</t>
  </si>
  <si>
    <t>中国科普名家名作·院士数学讲座专辑</t>
  </si>
  <si>
    <t>张景中著</t>
  </si>
  <si>
    <t>少年数学实验</t>
  </si>
  <si>
    <t>张景中，王鹏远著</t>
    <phoneticPr fontId="2" type="noConversion"/>
  </si>
  <si>
    <t>中国历史小故事</t>
  </si>
  <si>
    <t>明明，金受申，杨牧之，顾承德等著；任率英，任梦龙，孟庆江，赵贵德图</t>
    <phoneticPr fontId="2" type="noConversion"/>
  </si>
  <si>
    <t>莫英，杜相忱，马允伦，朱仲玉等编著；刘汉宗，李全，任率英，陈惠冠编</t>
    <phoneticPr fontId="2" type="noConversion"/>
  </si>
  <si>
    <t>国荣洲，魏信，杨牧之，张习孔等著；季源业，侯钟琪，孟庆江等绘</t>
    <phoneticPr fontId="2" type="noConversion"/>
  </si>
  <si>
    <t>9787514807486</t>
  </si>
  <si>
    <t>陈先义，熊光荣，马允伦，马邦城等著；王弘力，梁人，王建，钱贵荪等绘</t>
  </si>
  <si>
    <t>9787514807479</t>
  </si>
  <si>
    <t>最神奇的动物故事</t>
  </si>
  <si>
    <t>好狗莱依</t>
  </si>
  <si>
    <t>（俄）维·比安基著；王汶，吗肇元译</t>
    <phoneticPr fontId="2" type="noConversion"/>
  </si>
  <si>
    <t>驼鹿的秘密</t>
  </si>
  <si>
    <t>（俄）维·比安基著；沈念驹译</t>
  </si>
  <si>
    <t>小蚂蚁历险记</t>
  </si>
  <si>
    <t>（俄）维·比安基著；王汶，任溶溶译</t>
    <phoneticPr fontId="2" type="noConversion"/>
  </si>
  <si>
    <t>2011年全国优秀儿童文学精选集</t>
  </si>
  <si>
    <t>周锐，吕丽娜等著</t>
    <phoneticPr fontId="2" type="noConversion"/>
  </si>
  <si>
    <t>梅子涵，翌平等著</t>
    <phoneticPr fontId="2" type="noConversion"/>
  </si>
  <si>
    <t>翻花绳</t>
  </si>
  <si>
    <t>和我学翻花绳</t>
  </si>
  <si>
    <t>殷节花，鲍亮著</t>
    <phoneticPr fontId="2" type="noConversion"/>
  </si>
  <si>
    <t>山西春秋电子音像出版社</t>
  </si>
  <si>
    <t>点亮智慧人生丛书</t>
  </si>
  <si>
    <t>父亲的智慧</t>
  </si>
  <si>
    <t>仲利民主编</t>
  </si>
  <si>
    <t>孩子的智慧</t>
  </si>
  <si>
    <t>母亲的智慧</t>
  </si>
  <si>
    <t>365科学成长系列</t>
  </si>
  <si>
    <t>365个创意手工</t>
  </si>
  <si>
    <t>（德）安尼塔·范·萨恩编；（德）多罗西亚·图斯特，（德）马克·马吉尔斯基绘；胡蕴玮，廖云海译</t>
  </si>
  <si>
    <t>9787534658334</t>
  </si>
  <si>
    <t>365个经典游戏</t>
  </si>
  <si>
    <t>（德）汤姆·达尔著；（德）多罗西亚·图斯特，（德）马克·马吉尔斯基绘；王泰智，沈惠珠译</t>
  </si>
  <si>
    <t>9787534658341</t>
  </si>
  <si>
    <t>365个科学实验</t>
  </si>
  <si>
    <t>（德）安尼塔·范·萨恩编；（德）多罗西亚·图斯特绘；徐莉译</t>
  </si>
  <si>
    <t>9787534658327</t>
  </si>
  <si>
    <t>摩尔庄园海妖宝藏·神奇视觉大发现</t>
  </si>
  <si>
    <t>海妖降临</t>
  </si>
  <si>
    <t>刘可欣著</t>
  </si>
  <si>
    <t>9787534664427</t>
  </si>
  <si>
    <t>宝藏的秘密</t>
  </si>
  <si>
    <t>9787534664410</t>
  </si>
  <si>
    <t>穿越海妖岛</t>
  </si>
  <si>
    <t>9787534664403</t>
  </si>
  <si>
    <t>光荣的战役</t>
  </si>
  <si>
    <t>9787534664380</t>
  </si>
  <si>
    <t>摩尔庄园海妖宝藏·探险大迷宫</t>
  </si>
  <si>
    <t>海妖鱼的秘密</t>
  </si>
  <si>
    <t>9787534664267</t>
  </si>
  <si>
    <t>勇士的试炼</t>
  </si>
  <si>
    <t>9787534664458</t>
  </si>
  <si>
    <t>库拉的阴谋</t>
  </si>
  <si>
    <t>9787534664441</t>
  </si>
  <si>
    <t>决战海妖王</t>
  </si>
  <si>
    <t>9787534664434</t>
  </si>
  <si>
    <t>赛尔号大迷宫</t>
  </si>
  <si>
    <t>黑影的秘密</t>
  </si>
  <si>
    <t>南京漫尚动漫有限公司著</t>
  </si>
  <si>
    <t>9787534670084</t>
  </si>
  <si>
    <t>卡茨的劫难</t>
  </si>
  <si>
    <t>9787534670091</t>
  </si>
  <si>
    <t>魔女的威胁</t>
  </si>
  <si>
    <t>9787534670107</t>
  </si>
  <si>
    <t>拯救奶油湾</t>
  </si>
  <si>
    <t>9787534670077</t>
  </si>
  <si>
    <t>赛尔号官方年鉴</t>
  </si>
  <si>
    <t>2011-2012</t>
  </si>
  <si>
    <t>精灵大全集</t>
  </si>
  <si>
    <t>淘米公司著</t>
  </si>
  <si>
    <t>9787534655869</t>
  </si>
  <si>
    <t>9787534655852</t>
  </si>
  <si>
    <t>9787534667411</t>
  </si>
  <si>
    <t>9787534667725</t>
  </si>
  <si>
    <t>赛尔号即时攻略</t>
  </si>
  <si>
    <t>李柏，刘政编写</t>
  </si>
  <si>
    <t>9787534661662</t>
  </si>
  <si>
    <t>（升级版）</t>
  </si>
  <si>
    <t>9787534661655</t>
  </si>
  <si>
    <t>9787534661648</t>
  </si>
  <si>
    <t>第一套头脑体操书，动物</t>
  </si>
  <si>
    <t>陈超译</t>
  </si>
  <si>
    <t>第一套头脑体操书，玩具</t>
  </si>
  <si>
    <t>刘嘉译</t>
  </si>
  <si>
    <t>巴布工程师游戏书·第3辑</t>
  </si>
  <si>
    <t>拼图跳跳棋</t>
  </si>
  <si>
    <t>（英）查普曼著；巴布工程师编写组编</t>
  </si>
  <si>
    <t>9787514806649</t>
  </si>
  <si>
    <t>9787514806632</t>
  </si>
  <si>
    <t>眼力大比拼</t>
  </si>
  <si>
    <t>9787514806663</t>
  </si>
  <si>
    <t>找规律</t>
  </si>
  <si>
    <t>9787514806625</t>
  </si>
  <si>
    <t>科学！玩起来！</t>
  </si>
  <si>
    <t>光影游戏</t>
  </si>
  <si>
    <t>（日）立花爱子，（日）佐佐木伸著；冯倩倩译</t>
  </si>
  <si>
    <t>9787514806151</t>
  </si>
  <si>
    <t>空气游戏</t>
  </si>
  <si>
    <t>9787514806137</t>
  </si>
  <si>
    <t>沙土游戏</t>
  </si>
  <si>
    <t>9787514806120</t>
  </si>
  <si>
    <t>水游戏</t>
  </si>
  <si>
    <t>9787514806168</t>
  </si>
  <si>
    <t>纸游戏</t>
  </si>
  <si>
    <t>9787514806144</t>
  </si>
  <si>
    <t>巴布工程师拼图轨道书</t>
  </si>
  <si>
    <t>《巴布工程师》编写组编</t>
  </si>
  <si>
    <t>9787514807394</t>
  </si>
  <si>
    <t>迪士尼公主幸福双语故事</t>
  </si>
  <si>
    <t>H</t>
  </si>
  <si>
    <t>爱的礼物</t>
  </si>
  <si>
    <t>美国迪士尼公司编著；（美）马伯格改编；高楠译</t>
  </si>
  <si>
    <t>9787513519021</t>
  </si>
  <si>
    <t>海洋音乐会</t>
  </si>
  <si>
    <t>美国迪士尼公司编著，（美）马伯格改编，高楠译</t>
  </si>
  <si>
    <t>9787513519038</t>
  </si>
  <si>
    <t>完美果酱</t>
  </si>
  <si>
    <t>9787513519014</t>
  </si>
  <si>
    <t>温暖大扫除</t>
  </si>
  <si>
    <t>9787513519007</t>
  </si>
  <si>
    <t>迪士尼公主永恒珍藏</t>
  </si>
  <si>
    <t>成长的烦恼</t>
  </si>
  <si>
    <t>9787513517560</t>
  </si>
  <si>
    <t>低调的华丽</t>
  </si>
  <si>
    <t>9787513517553</t>
  </si>
  <si>
    <t>快乐的真谛</t>
  </si>
  <si>
    <t>9787513517577</t>
  </si>
  <si>
    <t>生日的惊喜</t>
  </si>
  <si>
    <t>9787513517584</t>
  </si>
  <si>
    <t>完美的礼物</t>
  </si>
  <si>
    <t>美国迪士尼公司编著；（美）马伯格改编；高楠，董宇虹译译</t>
  </si>
  <si>
    <t>9787513517591</t>
  </si>
  <si>
    <t>永远的朋友</t>
  </si>
  <si>
    <t>9787513517546</t>
  </si>
  <si>
    <t>迪士尼双语电影故事·经典珍藏</t>
  </si>
  <si>
    <t>美国迪士尼公司著；（美）巴萨尔杜亚改编；夏寅译</t>
  </si>
  <si>
    <t>9787513518857</t>
  </si>
  <si>
    <t>阿拉丁</t>
  </si>
  <si>
    <t>美国迪士尼公司著；（美）里甘改编；张瑄译</t>
    <phoneticPr fontId="2" type="noConversion"/>
  </si>
  <si>
    <t>9787513518932</t>
  </si>
  <si>
    <t>爱丽丝梦游仙境</t>
  </si>
  <si>
    <t>美国迪士尼公司著；（美）赫梅尔改编；夏寅译</t>
  </si>
  <si>
    <t>9787513518833</t>
  </si>
  <si>
    <t>白雪公主和七个小矮人</t>
  </si>
  <si>
    <t>美国迪士尼公司编著；（美）伯根改编；夏寅译</t>
  </si>
  <si>
    <t>9787513518949</t>
  </si>
  <si>
    <t>公主与青蛙</t>
  </si>
  <si>
    <t>美国迪士尼公司著；（美）勒文改编；董宇虹译</t>
  </si>
  <si>
    <t>9787513518956</t>
  </si>
  <si>
    <t>花木兰</t>
  </si>
  <si>
    <t>美国迪士尼公司著；（美）赫梅尔改编；张瑄译</t>
  </si>
  <si>
    <t>9787513518918</t>
  </si>
  <si>
    <t>美国迪士尼公司编著；（美）拉戈内格罗改编；夏寅译</t>
  </si>
  <si>
    <t>9787513518925</t>
  </si>
  <si>
    <t>魔发奇缘</t>
  </si>
  <si>
    <t>美国迪士尼公司编著；（美）勒文改编；董宇虹译</t>
  </si>
  <si>
    <t>9787513518987</t>
  </si>
  <si>
    <t>9787513518840</t>
  </si>
  <si>
    <t>狮子王</t>
  </si>
  <si>
    <t>9787513518888</t>
  </si>
  <si>
    <t>狮子王2</t>
  </si>
  <si>
    <t>辛巴的荣耀</t>
  </si>
  <si>
    <t>9787513518963</t>
  </si>
  <si>
    <t>美国迪士尼公司著；（美）多尔蒂改编；夏寅译</t>
    <phoneticPr fontId="2" type="noConversion"/>
  </si>
  <si>
    <t>9787513518895</t>
  </si>
  <si>
    <t>美国迪士尼公司著；夏寅译</t>
    <phoneticPr fontId="2" type="noConversion"/>
  </si>
  <si>
    <t>9787513518871</t>
  </si>
  <si>
    <t>美国迪士尼公司编著；（美）里甘改编；张瑄译</t>
  </si>
  <si>
    <t>9787513518864</t>
  </si>
  <si>
    <t>小鹿斑比</t>
  </si>
  <si>
    <t>美国迪士尼公司编著；（美）豪斯改编；董宇虹译</t>
  </si>
  <si>
    <t>9787513518994</t>
  </si>
  <si>
    <t>小美人鱼</t>
  </si>
  <si>
    <t>美国迪士尼公司著；（美）特林布尔改编；夏寅译</t>
  </si>
  <si>
    <t>9787513518901</t>
  </si>
  <si>
    <t>迪士尼双语电影故事·炫动影像</t>
  </si>
  <si>
    <t>超人总动员</t>
  </si>
  <si>
    <t>美国迪士尼公司编著</t>
  </si>
  <si>
    <t>9787513519915</t>
  </si>
  <si>
    <t>虫虫特工队</t>
  </si>
  <si>
    <t>9787513519908</t>
  </si>
  <si>
    <t>飞屋环游记</t>
  </si>
  <si>
    <t>9787513519939</t>
  </si>
  <si>
    <t>怪兽电力公司</t>
  </si>
  <si>
    <t>9787513519953</t>
  </si>
  <si>
    <t>海底总动员</t>
  </si>
  <si>
    <t>9787513519991</t>
  </si>
  <si>
    <t>机器人总动员</t>
  </si>
  <si>
    <t>9787513519922</t>
  </si>
  <si>
    <t>美食总动员</t>
  </si>
  <si>
    <t>9787513519946</t>
  </si>
  <si>
    <t>赛车总动员</t>
  </si>
  <si>
    <t>9787513520003</t>
  </si>
  <si>
    <t>赛车总动员2</t>
  </si>
  <si>
    <t>9787513519984</t>
  </si>
  <si>
    <t>玩具总动员</t>
  </si>
  <si>
    <t>9787513520010</t>
  </si>
  <si>
    <t>玩具总动员2</t>
  </si>
  <si>
    <t>9787513519977</t>
  </si>
  <si>
    <t>玩具总动员3</t>
  </si>
  <si>
    <t>9787513519960</t>
  </si>
  <si>
    <t>迪士尼英语家庭版·立体小剧场</t>
  </si>
  <si>
    <t>爱丽儿公主</t>
  </si>
  <si>
    <t>9787513514767</t>
  </si>
  <si>
    <t>爱洛公主</t>
  </si>
  <si>
    <t>9787513514774</t>
  </si>
  <si>
    <t>9787513514804</t>
  </si>
  <si>
    <t>贝儿公主</t>
  </si>
  <si>
    <t>9787513514781</t>
  </si>
  <si>
    <t>茉莉公主</t>
  </si>
  <si>
    <t>9787513514798</t>
  </si>
  <si>
    <t>仙蒂公主</t>
  </si>
  <si>
    <t>9787513514750</t>
  </si>
  <si>
    <t>小爱因斯坦探索双语故事</t>
  </si>
  <si>
    <t>独立飞行日</t>
  </si>
  <si>
    <t>美国迪士尼公司编著；（美）龙伯格改编；李安萍译</t>
  </si>
  <si>
    <t>9787513518727</t>
  </si>
  <si>
    <t>毛毛虫变身记</t>
  </si>
  <si>
    <t>9787513518710</t>
  </si>
  <si>
    <t>失落的圣诞礼物</t>
  </si>
  <si>
    <t>9787513518697</t>
  </si>
  <si>
    <t>拯救郁金香宝宝</t>
  </si>
  <si>
    <t>9787513518703</t>
  </si>
  <si>
    <t>民国中学生作文选</t>
  </si>
  <si>
    <t>林奕锋，雷文进，张菁菁编选</t>
  </si>
  <si>
    <t>成语接龙游戏</t>
  </si>
  <si>
    <t>经典天天读系列</t>
  </si>
  <si>
    <t>崔钟雷主编</t>
  </si>
  <si>
    <t>雷死人的小学生作文</t>
  </si>
  <si>
    <t>张生良主编</t>
  </si>
  <si>
    <t>山西经济出版社</t>
  </si>
  <si>
    <t>嘻哈乐园拼音说唱</t>
  </si>
  <si>
    <t>卢毓文编著</t>
  </si>
  <si>
    <t>多音字学习手册</t>
  </si>
  <si>
    <t>余培英编著</t>
  </si>
  <si>
    <t>嘻哈乐园儿歌精华</t>
  </si>
  <si>
    <t>嘻哈乐园汉字绘写</t>
  </si>
  <si>
    <t>上册</t>
  </si>
  <si>
    <t>中国当代获奖儿童文学作家书系：拼音版</t>
    <phoneticPr fontId="2" type="noConversion"/>
  </si>
  <si>
    <t>贝壳鸟</t>
  </si>
  <si>
    <t>9787501604661</t>
  </si>
  <si>
    <t>戴领结的鹅</t>
  </si>
  <si>
    <t>9787501604647</t>
  </si>
  <si>
    <t>钓太阳</t>
  </si>
  <si>
    <t>王宜振著</t>
  </si>
  <si>
    <t>9787501604678</t>
  </si>
  <si>
    <t>怪雨伞</t>
  </si>
  <si>
    <t>9787501604692</t>
  </si>
  <si>
    <t>蓝星星的网兜</t>
  </si>
  <si>
    <t>9787501604609</t>
  </si>
  <si>
    <t>栗子狗来了</t>
  </si>
  <si>
    <t>9787501604623</t>
  </si>
  <si>
    <t>山大王和小小鸟</t>
  </si>
  <si>
    <t>9787501604630</t>
  </si>
  <si>
    <t>小懒猪买鸡蛋</t>
  </si>
  <si>
    <t>樊发稼著</t>
  </si>
  <si>
    <t>9787501604685</t>
  </si>
  <si>
    <t>一片树叶变呀变</t>
  </si>
  <si>
    <t>9787501604616</t>
  </si>
  <si>
    <t>云朵棉花糖</t>
  </si>
  <si>
    <t>9787501604654</t>
  </si>
  <si>
    <t>玩具家族遇险记</t>
  </si>
  <si>
    <t>跟着风儿去旅行</t>
  </si>
  <si>
    <t>（苏）维·比安基著；王芳芳改编</t>
  </si>
  <si>
    <t>好冷啊，好饿啊</t>
  </si>
  <si>
    <t>我们去问问熊</t>
  </si>
  <si>
    <t>小宝宝们快快长大</t>
  </si>
  <si>
    <t>一起盖房子喽</t>
  </si>
  <si>
    <t>雷锋日记（拼音版）</t>
  </si>
  <si>
    <t>少儿红色经典丛书</t>
  </si>
  <si>
    <t>员晓博著</t>
  </si>
  <si>
    <t>花瓢虫系列图书</t>
  </si>
  <si>
    <t>汉字演变图
解儿歌·人与生活</t>
  </si>
  <si>
    <t>李海生编著</t>
  </si>
  <si>
    <t>汉字演变图
解儿歌·植物</t>
  </si>
  <si>
    <t>汉字演变图
解儿歌·自然时空</t>
  </si>
  <si>
    <t>汉字演变图解儿歌·动物</t>
  </si>
  <si>
    <t>你能说英语吗？</t>
  </si>
  <si>
    <t>（日）高世枝里子著，曹曦译</t>
  </si>
  <si>
    <t>Words词汇漫画书·第2辑</t>
  </si>
  <si>
    <t>AKing，aQueen，SomeGasoline</t>
  </si>
  <si>
    <t>“语法怪兽”漫游名词部落（上）</t>
  </si>
  <si>
    <t>（美）布赖恩·克利尔瑞著；（美）简妮亚·普罗思米斯基，（美）布赖恩·盖博插画；小多（北京）文化传媒有限公司编译</t>
  </si>
  <si>
    <t>AJet，aNet，aClock，aRock</t>
  </si>
  <si>
    <t>语法怪兽”漫游名词部落（下）</t>
  </si>
  <si>
    <t>SingandDance，PlayandPranc</t>
  </si>
  <si>
    <t>“语法怪兽”漫游动词部落（上）</t>
  </si>
  <si>
    <t>WrapandTie，ClaporCry</t>
  </si>
  <si>
    <t>“语法怪兽”漫游动词部落（下）</t>
  </si>
  <si>
    <t>IandYouandDon’tForgetWho</t>
  </si>
  <si>
    <t>“语法怪兽”漫游代词部落</t>
  </si>
  <si>
    <t>Hairy，Scary，Ordinary</t>
  </si>
  <si>
    <t>“语法怪兽”漫游形容词部落（上）</t>
  </si>
  <si>
    <t>TallandWild，YoungandMild</t>
  </si>
  <si>
    <t>“语法怪兽”漫游形容词部落（下）</t>
  </si>
  <si>
    <t>Dearly，Nearly，Insincerely</t>
  </si>
  <si>
    <t>“语法怪兽”漫游副词部落（上）</t>
  </si>
  <si>
    <t>Lazily，Crazily，JustaBitNasally</t>
  </si>
  <si>
    <t>“语法怪兽”漫游副词部落（下）</t>
  </si>
  <si>
    <t>（美）布赖恩·克利尔瑞著；（美）简妮亚·普罗思米斯基、（美）布赖恩·盖博插画；小多（北京）文化传媒有限公司编译</t>
  </si>
  <si>
    <t>Under，Over，BytheClover</t>
  </si>
  <si>
    <t>“语法怪兽”漫游介词部落</t>
  </si>
  <si>
    <t>TossandThrow，GraspandKnow</t>
  </si>
  <si>
    <t>“语法怪兽”漫游同义词部落（上）</t>
  </si>
  <si>
    <t>（美）布赖恩·克利尔瑞著；（美）布赖恩·盖博插画；小多（北京）文化传媒有限公司编译</t>
  </si>
  <si>
    <t>FastandQuick，IllandSick</t>
  </si>
  <si>
    <t>“语法怪兽”漫游同义词部落（下）</t>
  </si>
  <si>
    <t>StopandGo，YesandNo</t>
  </si>
  <si>
    <t>“语法怪兽”漫游反义词部落（上）</t>
  </si>
  <si>
    <t>（美）布赖恩·克利尔瑞著；布赖恩·盖博插画；小多（北京）文化传媒有限公司编译</t>
  </si>
  <si>
    <t>WetandDry，SellandBuy</t>
  </si>
  <si>
    <t>“语法怪兽”漫游反义词部落（下）</t>
  </si>
  <si>
    <t>HowMuchCanaBareBearBear</t>
  </si>
  <si>
    <t>“语法怪兽”漫游同形异义词和异义同音词部落</t>
  </si>
  <si>
    <t>Words漫画书·第1辑</t>
  </si>
  <si>
    <t xml:space="preserve">“语法怪兽”漫游名词部落（上）
</t>
  </si>
  <si>
    <t>（美）布赖恩·克利尔瑞著；（美）简妮亚·普罗斯密斯基，（美）布赖恩·盖博插画；小多（北京）文化传媒有限公司编译</t>
  </si>
  <si>
    <t xml:space="preserve">“语法怪兽”漫游名词部落（下）
</t>
  </si>
  <si>
    <t>SingandDance，PlayandPrance</t>
  </si>
  <si>
    <t>“语法怪兽”漫游代词部落</t>
  </si>
  <si>
    <t>100年26篇最原声名家励志演讲</t>
  </si>
  <si>
    <t>（英汉对照）</t>
  </si>
  <si>
    <t>方振宇主编</t>
  </si>
  <si>
    <t>路过心上的美文</t>
  </si>
  <si>
    <t>心灵鸡汤大全集（英汉对照）</t>
  </si>
  <si>
    <t>英语点亮人生</t>
  </si>
  <si>
    <t>那些年那些人那些事（英汉对照）</t>
  </si>
  <si>
    <t>影响你一生的财富精英励志演讲</t>
  </si>
  <si>
    <t>方振宇总主编；申秋元，郑辉主编</t>
  </si>
  <si>
    <t>点的故事</t>
  </si>
  <si>
    <t>（韩）康禹铉著；张明舟译</t>
  </si>
  <si>
    <t>名著名译英汉对照读本丛书</t>
  </si>
  <si>
    <t>哈姆莱特</t>
  </si>
  <si>
    <t>（英）莎士比亚著；朱生豪译</t>
  </si>
  <si>
    <t>黑暗的心</t>
  </si>
  <si>
    <t>（英）约瑟夫·康拉德著；黄雨石译</t>
  </si>
  <si>
    <t>简·爱</t>
  </si>
  <si>
    <t>（英）夏洛特·勃朗特著；吴钧燮译</t>
  </si>
  <si>
    <t>凯撒和克莉奥佩特拉</t>
  </si>
  <si>
    <t>（英）萧伯纳著；杨宪益译</t>
  </si>
  <si>
    <t>理想丈夫</t>
  </si>
  <si>
    <t>（英）奥斯卡·王尔德著；文心译</t>
  </si>
  <si>
    <t>马克·吐温短篇小说选</t>
  </si>
  <si>
    <t>名利场</t>
  </si>
  <si>
    <t>欧·亨利短篇小说选</t>
  </si>
  <si>
    <t>（美）欧·亨利著；王永年译</t>
  </si>
  <si>
    <t>一间自己的房间</t>
  </si>
  <si>
    <t>（英）弗吉尼亚·吴尔夫著；贾辉丰译</t>
    <phoneticPr fontId="2" type="noConversion"/>
  </si>
  <si>
    <t>伊坦·弗洛美</t>
  </si>
  <si>
    <t>（美）伊迪丝·华顿著；吕叔湘译</t>
    <phoneticPr fontId="2" type="noConversion"/>
  </si>
  <si>
    <t>一口气儿童英语演讲</t>
  </si>
  <si>
    <t>刘毅主编</t>
  </si>
  <si>
    <t>老人与海</t>
  </si>
  <si>
    <t>（美）欧内斯特·海明威著；李锡胤译注</t>
    <phoneticPr fontId="2" type="noConversion"/>
  </si>
  <si>
    <t>甜心绘本系列</t>
  </si>
  <si>
    <t>给你我的心</t>
  </si>
  <si>
    <t>（法）安德烈·德昂著；（法）伊丽莎白·德昂阿班布译</t>
  </si>
  <si>
    <t>甜心去上学</t>
  </si>
  <si>
    <t>我的名字叫甜心</t>
  </si>
  <si>
    <t>我好开心</t>
  </si>
  <si>
    <t>冰心奖获奖作家精品书系·修订版</t>
  </si>
  <si>
    <t>唱着歌走来的女孩</t>
  </si>
  <si>
    <t>徐鲁，翌平主编；冰心奖办公室组稿</t>
  </si>
  <si>
    <t>抄袭往事</t>
  </si>
  <si>
    <t>豆豆花儿</t>
  </si>
  <si>
    <t>父亲的城</t>
  </si>
  <si>
    <t>阁楼上的白云</t>
  </si>
  <si>
    <t>你离善良有多远</t>
  </si>
  <si>
    <t>让你猜猜我是谁</t>
  </si>
  <si>
    <t>我的心在跳舞</t>
  </si>
  <si>
    <t>秀禾的桂花树</t>
  </si>
  <si>
    <t>永远的风景</t>
  </si>
  <si>
    <t>不一样的童年</t>
  </si>
  <si>
    <t>风铃儿的玉米地</t>
  </si>
  <si>
    <t>毛芦芦著</t>
  </si>
  <si>
    <t>黄梅天的太阳</t>
  </si>
  <si>
    <t>姐姐的背篓</t>
  </si>
  <si>
    <t>当代新锐儿童文学作家原创精品书系</t>
  </si>
  <si>
    <t>奔跑的兔子</t>
  </si>
  <si>
    <t>过山车</t>
  </si>
  <si>
    <t>狼部落</t>
  </si>
  <si>
    <t>杨保中著</t>
  </si>
  <si>
    <t>嬗变</t>
  </si>
  <si>
    <t>王路著</t>
  </si>
  <si>
    <t>小虾民必杀技</t>
  </si>
  <si>
    <t>黄春华著</t>
  </si>
  <si>
    <t>（美）埃莉诺·波特著；匡咏梅，万海松译</t>
  </si>
  <si>
    <t>（美）辛西娅·沃格著；夏国祥译</t>
  </si>
  <si>
    <t>（美）莎拉·潘尼培克著；（美）玛拉·费拉季绘；邹嘉容译</t>
  </si>
  <si>
    <t>我的第一次</t>
  </si>
  <si>
    <t>（英）彼特·约翰森著；周洁琼绘；李冉译</t>
  </si>
  <si>
    <t>金麦田少儿国际获奖丛书·第三辑</t>
  </si>
  <si>
    <t>（美）桃乐茜·费希尔著；高毅绘；卢鑫莹译</t>
  </si>
  <si>
    <t>交友女王古拉拉</t>
  </si>
  <si>
    <t>强盗学校</t>
  </si>
  <si>
    <t>（德）古德龙·波斯旺著；（德）多萝塔·温施绘；徐筱春，刘宇辰译</t>
  </si>
  <si>
    <t>神勇狗王</t>
  </si>
  <si>
    <t>双胞胎行动</t>
  </si>
  <si>
    <t>（英）杰奎琳·威尔逊著；（英）尼克·沙拉特，（英）苏·希普绘；刘清彦译</t>
  </si>
  <si>
    <t>同学都说我丑</t>
  </si>
  <si>
    <t>午夜黑狐</t>
  </si>
  <si>
    <t>（美）贝茜·拜厄斯著；高毅绘；张春红译</t>
  </si>
  <si>
    <t>小天才与傻大个</t>
  </si>
  <si>
    <t>（美）罗德曼·菲尔布里克著；向丽娟译</t>
  </si>
  <si>
    <t>白星星</t>
  </si>
  <si>
    <t>阎耀明著</t>
  </si>
  <si>
    <t>戴胜鸟日记</t>
  </si>
  <si>
    <t>鲁冰著</t>
  </si>
  <si>
    <t>风之国</t>
  </si>
  <si>
    <t>绿房子</t>
  </si>
  <si>
    <t>孙昱著</t>
  </si>
  <si>
    <t>失忆精灵</t>
  </si>
  <si>
    <t>手心里的女孩</t>
  </si>
  <si>
    <t>蒲灵娟著</t>
  </si>
  <si>
    <t>太空飞鱼</t>
  </si>
  <si>
    <t>李娟著</t>
  </si>
  <si>
    <t>献给松汐岛的花</t>
  </si>
  <si>
    <t>何卫青著</t>
  </si>
  <si>
    <t>隐在城市里的学校</t>
  </si>
  <si>
    <t>童话中国·第2辑</t>
  </si>
  <si>
    <t>多多的幸福花园</t>
  </si>
  <si>
    <t>赵剑云著</t>
  </si>
  <si>
    <t>梦幻池塘</t>
  </si>
  <si>
    <t>跳舞的花盆</t>
  </si>
  <si>
    <t>我是我的实验品</t>
  </si>
  <si>
    <t>寻找翡翠山谷</t>
  </si>
  <si>
    <t>阳光家族大本营·</t>
  </si>
  <si>
    <t>拆班后的神秘军团</t>
  </si>
  <si>
    <t>超级活力班123</t>
  </si>
  <si>
    <t>鸡飞狗跳的生活</t>
  </si>
  <si>
    <t>史上最短的三八线</t>
  </si>
  <si>
    <t>中外动物小说精品</t>
  </si>
  <si>
    <t>白毛狮子狗</t>
  </si>
  <si>
    <t>北极熊王</t>
  </si>
  <si>
    <t>高原野牦牛</t>
  </si>
  <si>
    <t>鸽王与鹰王</t>
  </si>
  <si>
    <t>汗血野马</t>
  </si>
  <si>
    <t>狼国在呼唤</t>
  </si>
  <si>
    <t>狼王传奇</t>
  </si>
  <si>
    <t>盘羊黑旋风</t>
  </si>
  <si>
    <t>天鹅之死</t>
  </si>
  <si>
    <t>秃尾狮王</t>
  </si>
  <si>
    <t>小猫欧罗巴</t>
  </si>
  <si>
    <t>熊鹿之战</t>
  </si>
  <si>
    <t>紫丁香丛书</t>
  </si>
  <si>
    <t>寄给你一缕书香</t>
  </si>
  <si>
    <t>阳光维生素</t>
  </si>
  <si>
    <t>有苗不愁长</t>
  </si>
  <si>
    <t>鲁景超著</t>
  </si>
  <si>
    <t>美国国家地理·13颗行星</t>
    <phoneticPr fontId="2" type="noConversion"/>
  </si>
  <si>
    <t>太阳系的新秩序</t>
    <phoneticPr fontId="2" type="noConversion"/>
  </si>
  <si>
    <t>（美）戴维·A·阿吉拉；徐怡东译</t>
    <phoneticPr fontId="2" type="noConversion"/>
  </si>
  <si>
    <t>驯龙记</t>
  </si>
  <si>
    <t>时代馆书系</t>
  </si>
  <si>
    <t>安徽文艺出版社</t>
  </si>
  <si>
    <t>奇谋百出的智慧故事</t>
  </si>
  <si>
    <t>时代馆书系·感悟青少年心灵的故事丛书</t>
  </si>
  <si>
    <t>李超主编</t>
  </si>
  <si>
    <t>温暖心灵的友情故事</t>
  </si>
  <si>
    <t>世界讽刺微型小说佳作选</t>
  </si>
  <si>
    <t>时代馆书系·精品文学书系</t>
  </si>
  <si>
    <t>一生必知的中国文学知识</t>
  </si>
  <si>
    <t>青少年不可不知的德育修养常识</t>
  </si>
  <si>
    <t>时代馆书系·青少年不可不知的常识丛书</t>
  </si>
  <si>
    <t>青少年不可不知的中国文化常识</t>
  </si>
  <si>
    <t>青少年不可不知的中外艺术常识</t>
  </si>
  <si>
    <t>人类、自然与城市</t>
  </si>
  <si>
    <t>时代馆书系·青少年身边的环保丛书</t>
  </si>
  <si>
    <t>谢芾主编</t>
  </si>
  <si>
    <t>巨虫公园</t>
  </si>
  <si>
    <t>胡冬林著</t>
  </si>
  <si>
    <t>草莓山</t>
  </si>
  <si>
    <t>（美）玛丽·安·霍贝尔曼著；（美）温蒂·霍尔伯林绘；姚媛译</t>
  </si>
  <si>
    <t>稻草人和他的仆人</t>
  </si>
  <si>
    <t>（英）菲利普·普曼著；（英）彼得·贝利绘；徐朴译</t>
  </si>
  <si>
    <t>冬日的蟋蟀</t>
  </si>
  <si>
    <t>（美）菲利斯·赫尔曼著；（美）罗宾·托马斯绘；李冉译</t>
  </si>
  <si>
    <t>动物远征队</t>
  </si>
  <si>
    <t>（英）柯林·丹著；（英）杰奎琳·泰特莫绘；范晓星译</t>
  </si>
  <si>
    <t>幸运的坏男孩</t>
  </si>
  <si>
    <t>（英）迈克尔·莫波格著；（英）迈克尔·福尔曼绘；殷健灵译</t>
  </si>
  <si>
    <t>淘气包大本营</t>
  </si>
  <si>
    <t>捣蛋鬼日记</t>
  </si>
  <si>
    <t>马列耶夫在学校和家里</t>
  </si>
  <si>
    <t>男孩彭罗德的烦恼</t>
  </si>
  <si>
    <t>汤姆·索亚历险记</t>
  </si>
  <si>
    <t>淘气包一箩筐</t>
  </si>
  <si>
    <t>我的超级老实话</t>
  </si>
  <si>
    <t>（爱沙尼亚）纳兰普著；姜葳，张晶燚主编</t>
  </si>
  <si>
    <t>西藏的孩子</t>
  </si>
  <si>
    <t>鹰萨·罗布次仁著</t>
  </si>
  <si>
    <t>暖房子绘本系列·第3辑·成长篇</t>
  </si>
  <si>
    <t>波流上的合奏曲</t>
  </si>
  <si>
    <t>伍拍拍文；雪娃娃童画图</t>
  </si>
  <si>
    <t>缠人的小鸭子</t>
  </si>
  <si>
    <t>（英）史蒂夫·斯莫尔曼著；（英）蒂姆·沃纳斯绘；暖房子译</t>
  </si>
  <si>
    <t>大家一起抓怪兽</t>
  </si>
  <si>
    <t>（英）诺伯特·兰达著；（英）蒂姆·沃恩斯绘；暖房子译</t>
  </si>
  <si>
    <t>顶级儿童百科</t>
  </si>
  <si>
    <t>（加）戴尔等编著；姜超译</t>
  </si>
  <si>
    <t>呀，这哪是怪兽</t>
  </si>
  <si>
    <t>（英）安杰拉·麦卡利斯特著；艾莉森·埃奇森绘；暖房子译</t>
  </si>
  <si>
    <t>云朵小火车</t>
  </si>
  <si>
    <t>王牛牛文；雪娃娃童画图</t>
  </si>
  <si>
    <t>站着上北大</t>
  </si>
  <si>
    <t>甘相伟著</t>
  </si>
  <si>
    <t>蒲蒲兰绘本馆</t>
  </si>
  <si>
    <t>点点点</t>
  </si>
  <si>
    <t>（法）埃尔维·杜莱文图；蒲蒲兰译</t>
  </si>
  <si>
    <t>好奇的乔治和黄帽子</t>
  </si>
  <si>
    <t>（德）H.A.雷文图；崔维燕译</t>
    <phoneticPr fontId="2" type="noConversion"/>
  </si>
  <si>
    <t>（美）丹·雅卡里诺文图；蒲蒲兰译</t>
  </si>
  <si>
    <t>我不相信有龙</t>
  </si>
  <si>
    <t>（美）安娜·沃克文图；蒲蒲兰译</t>
  </si>
  <si>
    <t>幸运的内德</t>
  </si>
  <si>
    <t>（美）雷米·査利普著绘；蒲蒲兰译</t>
  </si>
  <si>
    <t>爸爸烤的苹果派</t>
  </si>
  <si>
    <t>（美）劳伦·汤普森著；（美）乔纳森·本恩绘</t>
  </si>
  <si>
    <t>台湾儿童文学馆“童话列车”系列</t>
  </si>
  <si>
    <t>冰糖爱上方糖</t>
  </si>
  <si>
    <t>王淑芬著</t>
  </si>
  <si>
    <t>玻璃狮子</t>
  </si>
  <si>
    <t>黄海著</t>
  </si>
  <si>
    <t>超人七兄弟</t>
  </si>
  <si>
    <t>傅林统著</t>
  </si>
  <si>
    <t>地球弯弯腰</t>
  </si>
  <si>
    <t>山鹰著</t>
  </si>
  <si>
    <t>口水龙</t>
  </si>
  <si>
    <t>魔洞历险记</t>
  </si>
  <si>
    <t>林世仁著</t>
  </si>
  <si>
    <t>木鱼的来源</t>
  </si>
  <si>
    <t>司马中原著</t>
  </si>
  <si>
    <t>山猪小只</t>
  </si>
  <si>
    <t>杨隆吉著</t>
  </si>
  <si>
    <t>收集笑脸的朵朵</t>
  </si>
  <si>
    <t>周姚萍著</t>
  </si>
  <si>
    <t>莫高窟的精灵</t>
  </si>
  <si>
    <t>千年的敦煌梦</t>
  </si>
  <si>
    <t>王家达著</t>
  </si>
  <si>
    <t>甘肃人民出版社</t>
  </si>
  <si>
    <t>开风气</t>
    <phoneticPr fontId="2" type="noConversion"/>
  </si>
  <si>
    <t>岭南先贤</t>
    <phoneticPr fontId="2" type="noConversion"/>
  </si>
  <si>
    <t>胡荣锦著</t>
    <phoneticPr fontId="2" type="noConversion"/>
  </si>
  <si>
    <t>广东教育出版社</t>
  </si>
  <si>
    <t>“王闹一定有办法”系列</t>
  </si>
  <si>
    <t>奇异的暑假上</t>
  </si>
  <si>
    <t>奇异的暑假下</t>
  </si>
  <si>
    <t>玩出你的秘密上</t>
  </si>
  <si>
    <t>玩出你的秘密下</t>
  </si>
  <si>
    <t>半岛哈里哈气</t>
  </si>
  <si>
    <t>抽烟和捉鱼</t>
  </si>
  <si>
    <t>海边歌手</t>
  </si>
  <si>
    <t>美少年</t>
  </si>
  <si>
    <t>养兔记</t>
  </si>
  <si>
    <t>长跑神童</t>
  </si>
  <si>
    <t>老师也偷窥的33个秘密系列</t>
  </si>
  <si>
    <t>（19册）</t>
  </si>
  <si>
    <t>老师也偷窥的33个探险的故事</t>
  </si>
  <si>
    <t>（韩）车仑宣文；（韩）三拍图；传神翻译译</t>
  </si>
  <si>
    <t>老师也偷窥的33个光和色的故事</t>
  </si>
  <si>
    <t>（韩）李相九文；（韩）三拍图；传神翻译译</t>
  </si>
  <si>
    <t>老师也偷窥的33个毒的故事</t>
  </si>
  <si>
    <t>（韩）崔娟祯文；（韩）三拍图；传神翻译译</t>
  </si>
  <si>
    <t>老师也偷窥的33个钱的故事</t>
  </si>
  <si>
    <t>（韩）金惠珠文；（韩）三拍图；传神翻译译</t>
  </si>
  <si>
    <t>老师也偷窥的33个房屋和建筑的故事</t>
  </si>
  <si>
    <t>（韩）朴裕祥文；（韩）三拍图；传神翻译译</t>
  </si>
  <si>
    <t>老师也偷窥的33个度量衡的故事</t>
  </si>
  <si>
    <t>（韩）申东翰文；（韩）三拍图；传神翻译译</t>
  </si>
  <si>
    <t>老师也偷窥的33个电和磁的故事</t>
  </si>
  <si>
    <t>（韩）李相九文；（韩）徐春憬图；传神翻译译</t>
  </si>
  <si>
    <t>老师也偷窥的33个感觉的故事</t>
  </si>
  <si>
    <t>老师也偷窥的33个战争的故事</t>
  </si>
  <si>
    <t>（韩）金旻文；（韩）三拍图；传神翻译译</t>
  </si>
  <si>
    <t>老师也偷窥的33个饮食和健康的故事</t>
  </si>
  <si>
    <t>（韩）权志贤文；（韩）三拍图；传神翻译译</t>
  </si>
  <si>
    <t>老师也偷窥的33个天气的故事</t>
  </si>
  <si>
    <t>老师也偷窥的33个灾害的故事</t>
  </si>
  <si>
    <t>（韩）金文贞，（韩）车仑宣文；（韩）徐春憬图</t>
  </si>
  <si>
    <t>老师也偷窥的33个大海的故事</t>
  </si>
  <si>
    <t>（韩）金文贞文；（韩）三拍图；传神翻译译</t>
  </si>
  <si>
    <t>老师也偷窥的33个水的故事</t>
  </si>
  <si>
    <t>（韩）金文贞文；（韩）徐春憬图；传神翻译译</t>
  </si>
  <si>
    <t>老师也偷窥的33个速度的科学故事</t>
  </si>
  <si>
    <t>老师也偷窥的33个热和温度的故事</t>
  </si>
  <si>
    <t>（韩）林在旭文；（韩）朴钟浩图；传神翻译译</t>
  </si>
  <si>
    <t>老师也偷窥的33个酸和碱的故事</t>
  </si>
  <si>
    <t>（韩）文美精文；（韩）徐春憬图；传神翻译译</t>
  </si>
  <si>
    <t>老师也偷窥的33个植物的故事</t>
  </si>
  <si>
    <t>（韩）李苏衡文；（韩）三拍图；传神翻译译</t>
  </si>
  <si>
    <t>老师也偷窥的33个大脑的故事</t>
  </si>
  <si>
    <t>（韩）金贤株文；（韩）朴钟浩图；传神翻译译</t>
  </si>
  <si>
    <t>向南！向南！</t>
  </si>
  <si>
    <t>中国人在南极</t>
  </si>
  <si>
    <t>金涛著</t>
  </si>
  <si>
    <t>湖南教育出版社</t>
  </si>
  <si>
    <t>全球儿童文学典藏书系·阳光成长系列</t>
  </si>
  <si>
    <t>达尼尔在行动</t>
  </si>
  <si>
    <t>（奥）克·涅斯玲格著；韦苇译</t>
  </si>
  <si>
    <t>9787535881410</t>
  </si>
  <si>
    <t>父亲，我一定要找到你</t>
  </si>
  <si>
    <t>（法）安妮·玛丽·包勒著；李维音译</t>
  </si>
  <si>
    <t>9787535881380</t>
  </si>
  <si>
    <t>蒙多的故事</t>
  </si>
  <si>
    <t>（法）J·M·G勒克莱齐奥著；顾微微译</t>
  </si>
  <si>
    <t>9787535881403</t>
  </si>
  <si>
    <t>夏天的故事</t>
  </si>
  <si>
    <t>（美）珍·柏雪著；张子樟译</t>
  </si>
  <si>
    <t>9787535881427</t>
  </si>
  <si>
    <t>相约星期六</t>
  </si>
  <si>
    <t>（美）科尼斯伯格著；芮喻萍，张倩译</t>
  </si>
  <si>
    <t>9787535881458</t>
  </si>
  <si>
    <t>小交换生趣事</t>
  </si>
  <si>
    <t>（奥）克里斯蒂娜·涅斯玲格著；杨欣译</t>
  </si>
  <si>
    <t>9787535876423</t>
  </si>
  <si>
    <t>星期天孩子</t>
  </si>
  <si>
    <t>（德）古德龙·梅布斯著；汤习敏译</t>
  </si>
  <si>
    <t>9787535840004</t>
  </si>
  <si>
    <t>全球儿童文学典藏书系·幽默新童话系列</t>
  </si>
  <si>
    <t>动物大逃亡</t>
  </si>
  <si>
    <t>（奥）莫尼卡·佩尔茨著；周红译</t>
  </si>
  <si>
    <t>9787535881526</t>
  </si>
  <si>
    <t>老孩子的地球之旅</t>
  </si>
  <si>
    <t>（瑞士）查尔斯·莱温斯基著；徐纪贵译</t>
  </si>
  <si>
    <t>9787535881502</t>
  </si>
  <si>
    <t>尼姆的老鼠</t>
  </si>
  <si>
    <t>（美）罗伯特·奥布赖恩著；贾淑勤译</t>
  </si>
  <si>
    <t>9787535881496</t>
  </si>
  <si>
    <t>七个小矮人后传</t>
  </si>
  <si>
    <t>（德）H·席尔纳克著；杨武能译</t>
  </si>
  <si>
    <t>9787535881519</t>
  </si>
  <si>
    <t>帅猪的冒险</t>
  </si>
  <si>
    <t>（英）约翰·塞克斯伯著；徐纪贵译</t>
  </si>
  <si>
    <t>9787535881489</t>
  </si>
  <si>
    <t>天上掉下大蛋糕</t>
  </si>
  <si>
    <t>（意）詹尼·罗大里著；任溶溶译</t>
  </si>
  <si>
    <t>9787535881533</t>
  </si>
  <si>
    <t>（美）奥利弗·巴特沃司著；孙法理译</t>
  </si>
  <si>
    <t>9787535881540</t>
  </si>
  <si>
    <t>王子的长夜</t>
  </si>
  <si>
    <t>幽默新童话·帅猪的新冒险</t>
  </si>
  <si>
    <t>（英）塞克斯伯著；徐纪贵译</t>
  </si>
  <si>
    <t>9787535881472</t>
  </si>
  <si>
    <t>长津湖</t>
  </si>
  <si>
    <t>王筠著</t>
  </si>
  <si>
    <t>感恩兄弟血脉相连</t>
  </si>
  <si>
    <t>学生健康成长必读书系·感恩系</t>
  </si>
  <si>
    <t>燕燕编著</t>
  </si>
  <si>
    <t>吉林大学</t>
  </si>
  <si>
    <t>男孩与霸王鱼</t>
  </si>
  <si>
    <t>最美最美的中国童话</t>
  </si>
  <si>
    <t>（全36册）</t>
  </si>
  <si>
    <t>《汉声杂志》社编</t>
  </si>
  <si>
    <t>外国教育部推荐书系</t>
  </si>
  <si>
    <t>蹦跳的宾果</t>
  </si>
  <si>
    <t>（德）安德里亚斯·施泰恩胡弗著；（德）彼得·许绍绘；张琳琳，安尼译</t>
  </si>
  <si>
    <t>杀手猫日记</t>
  </si>
  <si>
    <t>（英）安妮·范恩著；（英）史蒂夫·考克斯绘；马克译</t>
  </si>
  <si>
    <t>乌龟盒的秘密</t>
  </si>
  <si>
    <t>云朵一样的八哥</t>
  </si>
  <si>
    <t>谷力著；郁蓉绘</t>
  </si>
  <si>
    <t>智慧故事我能读</t>
  </si>
  <si>
    <t>包公断案</t>
  </si>
  <si>
    <t>李思虞，王宇编著</t>
  </si>
  <si>
    <t>赵文涛编著</t>
  </si>
  <si>
    <t>聪明的阿凡提</t>
  </si>
  <si>
    <t>神探狄仁杰</t>
  </si>
  <si>
    <t>田忌赛马</t>
  </si>
  <si>
    <t>智勇诸葛亮</t>
  </si>
  <si>
    <t>耗子大爷在家吗？</t>
  </si>
  <si>
    <t>北方童谣著；周翔绘</t>
  </si>
  <si>
    <t>天狼</t>
  </si>
  <si>
    <t>刘学林著</t>
  </si>
  <si>
    <t>烟花</t>
  </si>
  <si>
    <t>邓正祺文图</t>
    <phoneticPr fontId="2" type="noConversion"/>
  </si>
  <si>
    <t>永远的西瓜小丑</t>
  </si>
  <si>
    <t>妈妈，我是你的眼</t>
  </si>
  <si>
    <t>陈燕著</t>
  </si>
  <si>
    <t>求真出版社</t>
  </si>
  <si>
    <t>我们班的那点事儿</t>
  </si>
  <si>
    <t>“体育王子”与“奥地利公主”</t>
  </si>
  <si>
    <t>班主任是个大美女</t>
  </si>
  <si>
    <t>好想养只小宠物</t>
  </si>
  <si>
    <t>我是一根筋？</t>
  </si>
  <si>
    <t>流浪地球</t>
  </si>
  <si>
    <t>董仁威主编；刘慈欣，韩松，王晋康等著</t>
    <phoneticPr fontId="2" type="noConversion"/>
  </si>
  <si>
    <t>千年一笔谈</t>
  </si>
  <si>
    <t>钱斌著</t>
  </si>
  <si>
    <t>“羊道”三部曲</t>
  </si>
  <si>
    <t>春牧场</t>
  </si>
  <si>
    <t>前山夏牧场</t>
  </si>
  <si>
    <t>深山夏牧场</t>
  </si>
  <si>
    <t>吹小号的天鹅</t>
  </si>
  <si>
    <t>夏洛书屋</t>
  </si>
  <si>
    <t>宝贝阿堇</t>
  </si>
  <si>
    <t>阿堇的炎热夏天</t>
  </si>
  <si>
    <t>（日）石井睦美著；（日）黑井健绘；李洁译</t>
  </si>
  <si>
    <t>阿堇上了一年级</t>
  </si>
  <si>
    <t>我的名字叫阿堇</t>
  </si>
  <si>
    <t>曹文轩儿童小说精粹</t>
  </si>
  <si>
    <t>草环</t>
  </si>
  <si>
    <t>曹文轩著；庄晓璐图</t>
  </si>
  <si>
    <t>杜夏老师</t>
  </si>
  <si>
    <t>鬼蜻蜓</t>
  </si>
  <si>
    <t>野风车</t>
  </si>
  <si>
    <t>春华童书</t>
  </si>
  <si>
    <t>我们一起哈哈笑</t>
  </si>
  <si>
    <t>春华童书·“大头儿子”系列</t>
  </si>
  <si>
    <t>郑春华著；沈苑苑图</t>
  </si>
  <si>
    <t>总是有办法</t>
  </si>
  <si>
    <t>给野猫当阿姨</t>
  </si>
  <si>
    <t>春华童书·“卷毛头”系列</t>
  </si>
  <si>
    <t>郑春华著；沈骋宇图</t>
  </si>
  <si>
    <t>稀奇古怪的东西</t>
  </si>
  <si>
    <t>哒哒哒哒鬼</t>
  </si>
  <si>
    <t>春华童书·“米球球”系列</t>
  </si>
  <si>
    <t>郑春华著；雨青工作室图</t>
    <phoneticPr fontId="2" type="noConversion"/>
  </si>
  <si>
    <t>我叫米打架</t>
  </si>
  <si>
    <t>郑春华著；雨青工作室图</t>
  </si>
  <si>
    <t>12只兔子的家</t>
  </si>
  <si>
    <t>（澳）卡罗琳·史特斯，（澳）莎莎·史特斯-布罗特文；（澳）茱莉斯·罗素图；徐子薇译</t>
    <phoneticPr fontId="2" type="noConversion"/>
  </si>
  <si>
    <t>爸爸的亲亲</t>
  </si>
  <si>
    <t>（澳）玛格丽特·阿勒姆文；（澳）乔纳森·本特利图；涂涂译</t>
    <phoneticPr fontId="2" type="noConversion"/>
  </si>
  <si>
    <t>动物狂欢节</t>
  </si>
  <si>
    <t>（加）玛丽安·杜布克文图；张晔译</t>
  </si>
  <si>
    <t>猫咪，鱼和大海</t>
  </si>
  <si>
    <t>（加）玛丽安·杜布克文图</t>
  </si>
  <si>
    <t>淘气鬼妮娜</t>
  </si>
  <si>
    <t>（英）茱莉叶·迈克伯格文；（意）安娜·劳拉·坎托内图；唐锦源译</t>
    <phoneticPr fontId="2" type="noConversion"/>
  </si>
  <si>
    <t>我家门前</t>
  </si>
  <si>
    <t>永别了，袜子</t>
  </si>
  <si>
    <t>（法）本杰明·修德文图；王舒柳译</t>
  </si>
  <si>
    <t>永不疲倦的大熊</t>
  </si>
  <si>
    <t>（澳）简·奥默罗德文；（澳）芙蕾雅·布雷克伍德图；李冉译</t>
  </si>
  <si>
    <t>永远都爱你</t>
  </si>
  <si>
    <t>（英）贝斯·苏珊文；（英）皮卡·布朗图；张瀛舟，周念丽译</t>
    <phoneticPr fontId="2" type="noConversion"/>
  </si>
  <si>
    <t>鱼儿会游泳吗</t>
  </si>
  <si>
    <t>（法）阿莱克斯·库索文；（法）娜塔莉·舒图；王舒柳译</t>
    <phoneticPr fontId="2" type="noConversion"/>
  </si>
  <si>
    <t>双桅船名家经典读本</t>
  </si>
  <si>
    <t>狗和精灵的童话</t>
  </si>
  <si>
    <t>双桅船名家经典读本（外国卷）</t>
  </si>
  <si>
    <t>（捷克）卡雷尔·恰佩克著；任溶溶译</t>
    <phoneticPr fontId="2" type="noConversion"/>
  </si>
  <si>
    <t>金钥匙</t>
  </si>
  <si>
    <t>（俄）阿·托尔斯泰著；任溶溶译</t>
  </si>
  <si>
    <t>鲁滨逊漂流记</t>
  </si>
  <si>
    <t>（英）丹尼尔·笛福著；唐锡光译</t>
  </si>
  <si>
    <t>尼尔斯骑鹅旅行记</t>
  </si>
  <si>
    <t>（瑞典）赛·拉格洛芙著；李俍民译</t>
  </si>
  <si>
    <t>骑士降龙记</t>
  </si>
  <si>
    <t>（英）肯尼斯·格雷厄姆，（英）伊迪丝·内斯比特著；任溶溶译</t>
  </si>
  <si>
    <t>（美）马克·吐温著；吴岩译</t>
  </si>
  <si>
    <t>小飞侠彼得·潘</t>
  </si>
  <si>
    <t>（英）詹姆斯·巴里著；任溶溶译</t>
  </si>
  <si>
    <t>（法）安东尼·德·圣埃克苏佩里著；梅思繁译</t>
  </si>
  <si>
    <t>寻宝六人组合</t>
  </si>
  <si>
    <t>（英）伊迪丝·内斯比特著；任溶溶译</t>
  </si>
  <si>
    <t>愿望潘趣酒</t>
  </si>
  <si>
    <t>（德）米夏埃尔·恩德著；王佩莉译</t>
  </si>
  <si>
    <t>从百草园到三味书屋</t>
  </si>
  <si>
    <t>双桅船名家经典读本（中国卷）</t>
  </si>
  <si>
    <t>鲁迅著</t>
  </si>
  <si>
    <t>给我的孩子们</t>
  </si>
  <si>
    <t>故都的秋</t>
  </si>
  <si>
    <t>郁达夫著</t>
  </si>
  <si>
    <t>朱自清著</t>
  </si>
  <si>
    <t>呼兰河传</t>
  </si>
  <si>
    <t>萧红著</t>
  </si>
  <si>
    <t>寄小读者</t>
  </si>
  <si>
    <t>冰心著</t>
  </si>
  <si>
    <t>落花生</t>
  </si>
  <si>
    <t>许地山著</t>
  </si>
  <si>
    <t>听潮的故事</t>
  </si>
  <si>
    <t>鲁彦著</t>
  </si>
  <si>
    <t>我所知道的康桥</t>
  </si>
  <si>
    <t>徐志摩</t>
  </si>
  <si>
    <t>星夜</t>
  </si>
  <si>
    <t>庐隐著</t>
  </si>
  <si>
    <t>桃桃丛书</t>
  </si>
  <si>
    <t>变耗子始末记</t>
  </si>
  <si>
    <t>大石头的胳肢窝</t>
  </si>
  <si>
    <t>赖晓珍著</t>
  </si>
  <si>
    <t>动物亲情故事</t>
  </si>
  <si>
    <t>沈石溪著；徐进插图</t>
  </si>
  <si>
    <t>动物神勇故事</t>
  </si>
  <si>
    <t>动物智慧故事</t>
  </si>
  <si>
    <t>红宝石泪珠</t>
  </si>
  <si>
    <t>冰波著；蒋舒插画</t>
  </si>
  <si>
    <t>露珠项链</t>
  </si>
  <si>
    <t>（拼音版）</t>
  </si>
  <si>
    <t>冰波著；刘学波插画</t>
  </si>
  <si>
    <t>牛奶瓶里的巨人</t>
  </si>
  <si>
    <t>潘金英，潘明珠著；陈泽新插画</t>
  </si>
  <si>
    <t>小老鼠的魔法书</t>
  </si>
  <si>
    <t>淘淘丛书</t>
  </si>
  <si>
    <t>星星湾</t>
  </si>
  <si>
    <t>尹小亮的流水时光</t>
  </si>
  <si>
    <t>简平著；蒋舒插图</t>
  </si>
  <si>
    <t>有笑的日子很美</t>
  </si>
  <si>
    <t>张洁著</t>
  </si>
  <si>
    <t>我们班的哈皮事儿</t>
  </si>
  <si>
    <t>变着花样玩</t>
  </si>
  <si>
    <t>杨筱艳著</t>
  </si>
  <si>
    <t>等不及告别</t>
  </si>
  <si>
    <t>新boss驾到</t>
  </si>
  <si>
    <t>新生鹏越</t>
  </si>
  <si>
    <t>永远的六（2）班</t>
  </si>
  <si>
    <t>灾难演习</t>
  </si>
  <si>
    <t>伊凡的画像</t>
  </si>
  <si>
    <t>（美）保拉·福克斯著；邓正祺图；杨蓓译</t>
    <phoneticPr fontId="2" type="noConversion"/>
  </si>
  <si>
    <t>永远的玛蒂</t>
  </si>
  <si>
    <t>（澳）伊丽莎白·芬珊著；龚燕翎图；龚芬译</t>
    <phoneticPr fontId="2" type="noConversion"/>
  </si>
  <si>
    <t>游侠小剑客</t>
  </si>
  <si>
    <t>（澳）詹姆士·莫罗内著；徐进图；高天羽译</t>
    <phoneticPr fontId="2" type="noConversion"/>
  </si>
  <si>
    <t>郑春华代表作典藏系列</t>
  </si>
  <si>
    <t>贝加的樱桃班</t>
  </si>
  <si>
    <t>门上的小房子</t>
  </si>
  <si>
    <t>神奇的丁豆娃娃</t>
  </si>
  <si>
    <t>紫罗兰幼儿园</t>
  </si>
  <si>
    <t>足球迷吕小小</t>
  </si>
  <si>
    <t>黑天鹅紫水晶</t>
  </si>
  <si>
    <t>新论语</t>
  </si>
  <si>
    <t>孔子述；孔门弟子撰；钱宁重编</t>
    <phoneticPr fontId="2" type="noConversion"/>
  </si>
  <si>
    <t>天天读经典·世界儿童文学名著精读本</t>
  </si>
  <si>
    <t>（意）埃·德·阿米琪斯著；王干卿译</t>
  </si>
  <si>
    <t>9787501605699</t>
  </si>
  <si>
    <t>爱丽丝漫游奇境爱丽丝镜中游</t>
  </si>
  <si>
    <t>（英）刘易斯·卡罗尔著；张晓路译</t>
  </si>
  <si>
    <t>9787501605705</t>
  </si>
  <si>
    <t>彼得·潘</t>
  </si>
  <si>
    <t>（英）詹姆斯·巴里著；杨玲玲译</t>
  </si>
  <si>
    <t>9787501605712</t>
  </si>
  <si>
    <t>丛林故事</t>
  </si>
  <si>
    <t>（英）拉迪亚德·吉卜林著；蔡文译</t>
  </si>
  <si>
    <t>9787501605729</t>
  </si>
  <si>
    <t>海底两万里</t>
  </si>
  <si>
    <t>（法）儒勒·凡尔纳著；赵克非译</t>
  </si>
  <si>
    <t>9787501605569</t>
  </si>
  <si>
    <t>9787501605538</t>
  </si>
  <si>
    <t>（美）安娜·西韦尔著；蔡文译</t>
  </si>
  <si>
    <t>9787501605675</t>
  </si>
  <si>
    <t>坏男孩彭罗德</t>
  </si>
  <si>
    <t>（美）布思·塔金顿著；马爱新译</t>
  </si>
  <si>
    <t>9787501605682</t>
  </si>
  <si>
    <t>柳林风声</t>
  </si>
  <si>
    <t>（英）肯尼思·格雷厄姆著；赵武平译</t>
  </si>
  <si>
    <t>9787501605637</t>
  </si>
  <si>
    <t>绿山墙的安妮</t>
  </si>
  <si>
    <t>（加）露西·蒙哥马利著；马爱农译</t>
  </si>
  <si>
    <t>9787501605620</t>
  </si>
  <si>
    <t>绿野仙踪</t>
  </si>
  <si>
    <t>（美）弗兰克·鲍姆著；张晓路译</t>
  </si>
  <si>
    <t>9787501605668</t>
  </si>
  <si>
    <t>（美）弗朗西丝·伯内特著；许虹，汪莹译</t>
  </si>
  <si>
    <t>9787501605743</t>
  </si>
  <si>
    <t>（意）卡洛·科洛迪著；任溶溶译</t>
  </si>
  <si>
    <t>9787501605644</t>
  </si>
  <si>
    <t>奇怪的赖医生</t>
  </si>
  <si>
    <t>（美）休·洛夫汀著；高红梅译</t>
    <phoneticPr fontId="2" type="noConversion"/>
  </si>
  <si>
    <t>9787501605590</t>
  </si>
  <si>
    <t>骑鹅旅行记</t>
  </si>
  <si>
    <t>（瑞典）塞尔玛·拉格洛芙著；高子英，李之义，杨永范译</t>
  </si>
  <si>
    <t>9787501605606</t>
  </si>
  <si>
    <t>9787501605545</t>
  </si>
  <si>
    <t>天方夜谭</t>
  </si>
  <si>
    <t>王瑞琴译</t>
  </si>
  <si>
    <t>9787501605583</t>
  </si>
  <si>
    <t>希腊神话</t>
  </si>
  <si>
    <t>（德）古斯塔夫·施瓦布著；司马仝译</t>
  </si>
  <si>
    <t>9787501605576</t>
  </si>
  <si>
    <t>小妇人</t>
  </si>
  <si>
    <t>（美）路易莎·奥尔科特著；张红译</t>
  </si>
  <si>
    <t>9787501605552</t>
  </si>
  <si>
    <t>小公主</t>
  </si>
  <si>
    <t>（美）弗朗西丝·伯内特著；张鹏，蔡文译</t>
  </si>
  <si>
    <t>9787501605736</t>
  </si>
  <si>
    <t>小人国和大人国</t>
  </si>
  <si>
    <t>（英）江奈生·斯威夫特著；张健译</t>
  </si>
  <si>
    <t>9787501605613</t>
  </si>
  <si>
    <t>（法）圣埃克苏佩里著；马振骋译</t>
  </si>
  <si>
    <t>9787501605651</t>
  </si>
  <si>
    <t>雨雨的桃花源</t>
  </si>
  <si>
    <t>传世今典·动物小说</t>
  </si>
  <si>
    <t>荒野奇缘</t>
  </si>
  <si>
    <t>（美）吉姆·凯尔高著；格日勒其木格·黑鹤编；程淑娟译</t>
  </si>
  <si>
    <t>9787513526753</t>
  </si>
  <si>
    <t>狼犬卡维克</t>
  </si>
  <si>
    <t>（美）沃尔特·莫里著；黑鹤编；梁颖译</t>
  </si>
  <si>
    <t>9787513526777</t>
  </si>
  <si>
    <t>猎狮犬</t>
  </si>
  <si>
    <t>（美）吉姆·凯尔高著；格日勒其木格·黑鹤编；舒伟，徐亚男译</t>
  </si>
  <si>
    <t>9787513526760</t>
  </si>
  <si>
    <t>迈克传奇</t>
  </si>
  <si>
    <t>（美）凯尔高著；丁素萍，张鹏鹏译</t>
  </si>
  <si>
    <t>9787513517034</t>
  </si>
  <si>
    <t>王者拉德</t>
  </si>
  <si>
    <t>（美）特哈尼著；格日勒其木格·黑鹤编；舒伟，朱立新译</t>
  </si>
  <si>
    <t>9787513517027</t>
  </si>
  <si>
    <t>雪地狂奔</t>
  </si>
  <si>
    <t>（美）凯尔高著；舒伟，徐亚男译</t>
  </si>
  <si>
    <t>9787513517058</t>
  </si>
  <si>
    <t>雪地逃生</t>
  </si>
  <si>
    <t>（美）吉姆·凯尔高著；格日勒其木格·黑鹤编；舒伟，朱立新译</t>
  </si>
  <si>
    <t>9787560085449</t>
  </si>
  <si>
    <t>义犬情深</t>
  </si>
  <si>
    <t>（美）凯尔高著；光阑，赵坤译</t>
  </si>
  <si>
    <t>9787513517041</t>
  </si>
  <si>
    <t>大奖章绘本·第1辑</t>
  </si>
  <si>
    <t>不能没有你</t>
  </si>
  <si>
    <t>（加）娜恩·格雷戈里著；筱喆译</t>
    <phoneticPr fontId="2" type="noConversion"/>
  </si>
  <si>
    <t>9787513518284</t>
  </si>
  <si>
    <t>池塘里的小魔乖</t>
  </si>
  <si>
    <t>（英）珍妮·威利斯文；（英）米尔沃德绘；杨学义译</t>
  </si>
  <si>
    <t>9787513515436</t>
  </si>
  <si>
    <t>精灵小王子</t>
  </si>
  <si>
    <t>（英）威利斯著；（英）米尔沃德绘；宋杰青译</t>
  </si>
  <si>
    <t>9787513515412</t>
  </si>
  <si>
    <t>明明是大象</t>
  </si>
  <si>
    <t>（英）布鲁斯·罗宾逊文；（英）索菲·温德姆绘；宋杰青译</t>
  </si>
  <si>
    <t>9787513515429</t>
  </si>
  <si>
    <t>玩具匠人和小鸟</t>
  </si>
  <si>
    <t>（澳）艾伦著绘；熊宇译</t>
  </si>
  <si>
    <t>9787513518291</t>
  </si>
  <si>
    <t>一首能治愈鱼的诗</t>
  </si>
  <si>
    <t>（法）尚·皮耶·希迈昂著；武娟译</t>
  </si>
  <si>
    <t>9787513515443</t>
  </si>
  <si>
    <t>温妮女巫魔法绘本·第1辑</t>
  </si>
  <si>
    <t>女巫温妮</t>
  </si>
  <si>
    <t>（澳）瓦莱丽·托马斯著；（英）科奇·保罗绘；任溶溶译</t>
  </si>
  <si>
    <t>9787513522793</t>
  </si>
  <si>
    <t>温妮的魔法棒</t>
  </si>
  <si>
    <t>（澳）瓦莱丽·托马斯著；（英）科奇·保罗图；任溶溶译</t>
  </si>
  <si>
    <t>9787513522762</t>
  </si>
  <si>
    <t>温妮的新电脑</t>
  </si>
  <si>
    <t>（澳）托马斯著；（英）保罗绘；任溶溶译</t>
  </si>
  <si>
    <t>9787513522786</t>
  </si>
  <si>
    <t>温妮过冬</t>
  </si>
  <si>
    <t>9787513522755</t>
  </si>
  <si>
    <t>温妮和午夜小火龙</t>
  </si>
  <si>
    <t>（澳）瓦莱丽·托马斯文；（英）科奇·保罗图；任溶溶译</t>
  </si>
  <si>
    <t>9787513522779</t>
  </si>
  <si>
    <t>温妮去海边</t>
  </si>
  <si>
    <t>（澳）瓦莱丽·托马斯文；（英）科奇保罗图；任溶溶译</t>
  </si>
  <si>
    <t>9787513522731</t>
  </si>
  <si>
    <t>温妮又飞起来啦</t>
  </si>
  <si>
    <t>9787513522748</t>
  </si>
  <si>
    <t>小小聪明豆绘本·第1辑</t>
  </si>
  <si>
    <t>波西和皮普</t>
  </si>
  <si>
    <t>大怪兽</t>
  </si>
  <si>
    <t>（德）阿克塞尔·舍夫勒图文；胡霖译</t>
    <phoneticPr fontId="2" type="noConversion"/>
  </si>
  <si>
    <t>9787513517737</t>
  </si>
  <si>
    <t>红气球</t>
  </si>
  <si>
    <t>9787513517720</t>
  </si>
  <si>
    <t>滑板车</t>
  </si>
  <si>
    <t>（德）阿克塞尔·舍夫勒图文；杜晓娜译</t>
    <phoneticPr fontId="2" type="noConversion"/>
  </si>
  <si>
    <t>9787513517782</t>
  </si>
  <si>
    <t>尿裤子</t>
  </si>
  <si>
    <t>9787513517713</t>
  </si>
  <si>
    <t>不爱理发的奥利弗</t>
  </si>
  <si>
    <t>（德）阿克塞尔·舍夫勒图文；苏鑫译</t>
    <phoneticPr fontId="2" type="noConversion"/>
  </si>
  <si>
    <t>9787513517690</t>
  </si>
  <si>
    <t>穿靴子的狗</t>
  </si>
  <si>
    <t>9787513517706</t>
  </si>
  <si>
    <t>我妈妈最棒</t>
  </si>
  <si>
    <t>（澳）罗茜·史密斯著；（澳）布鲁斯·惠特利绘；陈海燕译</t>
    <phoneticPr fontId="2" type="noConversion"/>
  </si>
  <si>
    <t>9787513517744</t>
  </si>
  <si>
    <t>勇敢的安妮</t>
  </si>
  <si>
    <t>（澳）德博拉·尼兰德图文；周英译</t>
    <phoneticPr fontId="2" type="noConversion"/>
  </si>
  <si>
    <t>9787513517751</t>
  </si>
  <si>
    <t>四眼田鸡小玛诺林系列</t>
  </si>
  <si>
    <t>夏日童年</t>
  </si>
  <si>
    <t>（西）艾尔薇拉·林多著；（西）艾密利欧·乌贝鲁阿格绘；叶淑吟，陈慧瑛译</t>
    <phoneticPr fontId="2" type="noConversion"/>
  </si>
  <si>
    <t>糗事一箩筐</t>
  </si>
  <si>
    <t>放暑假了</t>
  </si>
  <si>
    <t>恶搞记</t>
  </si>
  <si>
    <t>奇幻之旅</t>
  </si>
  <si>
    <t>兄弟情深</t>
  </si>
  <si>
    <t>超级贵客</t>
  </si>
  <si>
    <t>24节气诵读古诗词</t>
  </si>
  <si>
    <t>常丽华著</t>
  </si>
  <si>
    <t>文化艺术从出版社</t>
  </si>
  <si>
    <t>日本儿童文学大师</t>
  </si>
  <si>
    <t>鹿舞起源</t>
  </si>
  <si>
    <t>（日）宫泽贤治著；周龙梅译</t>
  </si>
  <si>
    <t>巧克力天使</t>
  </si>
  <si>
    <t>（日）小川未明著；徐小力绘；周龙梅，彭懿译</t>
    <phoneticPr fontId="2" type="noConversion"/>
  </si>
  <si>
    <t>拴牛的山茶树</t>
  </si>
  <si>
    <t>（日）新美南吉著；徐小力插画；周龙梅，彭懿译</t>
    <phoneticPr fontId="2" type="noConversion"/>
  </si>
  <si>
    <t>星星和蒲公英</t>
  </si>
  <si>
    <t>（日）金子美铃著；吴菲译</t>
  </si>
  <si>
    <t>莫言作品精选</t>
  </si>
  <si>
    <t>莫言著</t>
  </si>
  <si>
    <t>不死国的生命树</t>
  </si>
  <si>
    <t>查理九世</t>
  </si>
  <si>
    <t>雷欧幻像</t>
  </si>
  <si>
    <t>金蟒蛇</t>
  </si>
  <si>
    <t>沈石溪</t>
  </si>
  <si>
    <t>野马归野</t>
  </si>
  <si>
    <t>我的第一套亲子安全绘本</t>
  </si>
  <si>
    <t>（韩）崔胜弼著；（韩）李庆姬绘；杨竹君译</t>
  </si>
  <si>
    <t>9787507425932</t>
  </si>
  <si>
    <t>小狐狸空空和小狸猫冬冬</t>
  </si>
  <si>
    <t>（日）松野正子著；（日）二俣英五郎绘；艾茗译</t>
    <phoneticPr fontId="2" type="noConversion"/>
  </si>
  <si>
    <t>9787507424775</t>
  </si>
  <si>
    <t>安魂</t>
  </si>
  <si>
    <t>周大新著</t>
  </si>
  <si>
    <t>创意写作书系</t>
  </si>
  <si>
    <t>I0</t>
  </si>
  <si>
    <t>故事技巧</t>
  </si>
  <si>
    <t>叙事性非虚构文学写作指南</t>
  </si>
  <si>
    <t>（美）杰克·哈特著；叶青，曾轶峰译</t>
  </si>
  <si>
    <t>开始写吧！</t>
  </si>
  <si>
    <t>影视剧本创作</t>
  </si>
  <si>
    <t>（美）雪莉·艾利斯，（美）劳丽·拉姆森著；王著定译</t>
  </si>
  <si>
    <t>情节！情节！</t>
  </si>
  <si>
    <t>通过人物、悬念与冲突赋予故事生命力</t>
  </si>
  <si>
    <t>（美）诺亚·卢克曼著；唐奇，李永强译</t>
  </si>
  <si>
    <t>爱上写作一定要读的大师经典·最美书系</t>
  </si>
  <si>
    <t>布谷鸟的夏天</t>
  </si>
  <si>
    <t>冰心等著</t>
  </si>
  <si>
    <t>听听慈祥的声音</t>
  </si>
  <si>
    <t>我只是一个小孩</t>
  </si>
  <si>
    <t>像风一样幻想</t>
  </si>
  <si>
    <t>（丹麦）安徒生等著</t>
  </si>
  <si>
    <t>做自己最棒</t>
  </si>
  <si>
    <t>（印度）泰戈尔等著</t>
  </si>
  <si>
    <t>小公民文学读本</t>
  </si>
  <si>
    <t>第一次遭遇不公正</t>
  </si>
  <si>
    <t>社会编</t>
  </si>
  <si>
    <t>陈莎莎，敖登格日乐编选</t>
  </si>
  <si>
    <t>面对明天让我们从容些</t>
  </si>
  <si>
    <t>世界编</t>
  </si>
  <si>
    <t>相约星期二</t>
  </si>
  <si>
    <t>家庭编</t>
  </si>
  <si>
    <t>真话比整个世界的分量还重</t>
  </si>
  <si>
    <t>国家编</t>
  </si>
  <si>
    <t>真理面前半步也不后退</t>
  </si>
  <si>
    <t>个人编</t>
  </si>
  <si>
    <t>世界经典幽默儿童文学丛书</t>
  </si>
  <si>
    <t>500顶帽子</t>
  </si>
  <si>
    <t>（美）索斯等著；韦苇译</t>
  </si>
  <si>
    <t>狐鹿换腿记</t>
  </si>
  <si>
    <t>（苏）纳吉什金等著；韦苇译</t>
  </si>
  <si>
    <t>家有狗客</t>
  </si>
  <si>
    <t>（苏）尼·诺索夫等著；韦苇译</t>
  </si>
  <si>
    <t>听鱼说话</t>
  </si>
  <si>
    <t>（美）海·格里费什等著；韦苇译</t>
  </si>
  <si>
    <t>鞋子夫妻</t>
  </si>
  <si>
    <t>（法）皮·格里帕里等著；韦苇译</t>
  </si>
  <si>
    <t>贼猫当警察</t>
  </si>
  <si>
    <t>（苏）康·帕乌斯托夫斯基等著；韦苇译</t>
  </si>
  <si>
    <t>男孩最爱读的智慧故事全集</t>
  </si>
  <si>
    <t>新概念阅读书馆</t>
  </si>
  <si>
    <t>炫读</t>
  </si>
  <si>
    <t>吉林摄影出版社</t>
  </si>
  <si>
    <t>草绿色的心灵卷</t>
  </si>
  <si>
    <t>孙洪军，顾平主编；《意林》编辑部编</t>
  </si>
  <si>
    <t>春藤色的感恩卷</t>
  </si>
  <si>
    <t>明黄色的创新卷</t>
  </si>
  <si>
    <t>炫金色的自信卷</t>
  </si>
  <si>
    <t>橘黄色的坚强卷</t>
  </si>
  <si>
    <t>淡蓝色的习惯卷</t>
  </si>
  <si>
    <t>靛蓝色的美德卷</t>
  </si>
  <si>
    <t>蔚蓝色的梦想卷</t>
  </si>
  <si>
    <t>粉红色的爱心卷</t>
  </si>
  <si>
    <t>火红色的勇敢卷</t>
  </si>
  <si>
    <t>橙红色的奋斗卷</t>
  </si>
  <si>
    <t>这样读系列</t>
  </si>
  <si>
    <t>科幻应该这样读</t>
  </si>
  <si>
    <t>吴岩著</t>
  </si>
  <si>
    <t>散文应该这样读</t>
  </si>
  <si>
    <t>童话应该这样读</t>
  </si>
  <si>
    <t>汤锐著</t>
  </si>
  <si>
    <t>图画书应该这样读</t>
  </si>
  <si>
    <t>读了又读的童话</t>
  </si>
  <si>
    <t>外国卷</t>
  </si>
  <si>
    <t>（德）克·施特里希选编；（德）塔·豪普特曼绘；司马仝译</t>
    <phoneticPr fontId="2" type="noConversion"/>
  </si>
  <si>
    <t>世界是如何运转的</t>
    <phoneticPr fontId="2" type="noConversion"/>
  </si>
  <si>
    <t>（英）克里斯蒂安娜·多里翁著；（英）贝弗利·杨图；（英）安迪·曼斯菲尔德 纸艺设计；荣信文化编译</t>
    <phoneticPr fontId="2" type="noConversion"/>
  </si>
  <si>
    <t>未来出版社</t>
    <phoneticPr fontId="2" type="noConversion"/>
  </si>
  <si>
    <t>P-4</t>
    <phoneticPr fontId="2" type="noConversion"/>
  </si>
  <si>
    <t>名家经典绘本故事</t>
  </si>
  <si>
    <t>（典藏本，5册）</t>
  </si>
  <si>
    <t>（美）弗兰克·鲍姆等著；（韩）郑素贤等绘；徐鲁等改编</t>
  </si>
  <si>
    <t>9787514808889</t>
  </si>
  <si>
    <t>（英）王尔德等著；（意）费朗西斯科·阿西雷利等绘；白冰等改编</t>
  </si>
  <si>
    <t>9787514808872</t>
  </si>
  <si>
    <t>（意）卡洛·科洛迪等著；（韩）金三贤等绘；高洪波等改编</t>
  </si>
  <si>
    <t>9787514808865</t>
  </si>
  <si>
    <t>（德）霍夫曼等著；（西）大卫·品托等绘；萧袤等改编</t>
  </si>
  <si>
    <t>9787514808858</t>
  </si>
  <si>
    <t>（法）圣埃克苏佩里等著；（西）大卫·品托等绘；金波等改编</t>
  </si>
  <si>
    <t>9787514808841</t>
  </si>
  <si>
    <t>培养最聪明孩子的366个经典故事</t>
  </si>
  <si>
    <t>春季卷</t>
  </si>
  <si>
    <t>北京阿卡狄亚文化传播有限责任公司编</t>
  </si>
  <si>
    <t>冬季卷</t>
  </si>
  <si>
    <t>秋季卷</t>
  </si>
  <si>
    <t>夏季卷</t>
  </si>
  <si>
    <t>全国优秀儿童文学奖获奖作家精品书系·第二辑</t>
  </si>
  <si>
    <t>唱歌儿的金种子</t>
  </si>
  <si>
    <t>葛翠琳著</t>
  </si>
  <si>
    <t>大灰狼的热线电话</t>
  </si>
  <si>
    <t>和方舟约会</t>
  </si>
  <si>
    <t>萧萍著</t>
  </si>
  <si>
    <t>米粒的奇幻空间</t>
  </si>
  <si>
    <t>奇怪的窗帘</t>
  </si>
  <si>
    <t>市长家的老鼠</t>
  </si>
  <si>
    <t>皮朝晖著</t>
  </si>
  <si>
    <t>小浇浇的成长历险</t>
  </si>
  <si>
    <t>保冬妮著</t>
  </si>
  <si>
    <t>秦文君儿童文学精品赏析</t>
  </si>
  <si>
    <t>孤女俱乐部</t>
  </si>
  <si>
    <t>秦文君著；安武林评</t>
  </si>
  <si>
    <t>毛妮</t>
  </si>
  <si>
    <t>南方小柚</t>
  </si>
  <si>
    <t>同桌阿伦</t>
  </si>
  <si>
    <t>乡土少年</t>
  </si>
  <si>
    <t>小钢盔·漂亮老师</t>
  </si>
  <si>
    <t>小钢盔·漂亮同桌</t>
  </si>
  <si>
    <t>野菊花</t>
  </si>
  <si>
    <t>最美的作家</t>
  </si>
  <si>
    <t>冰心</t>
  </si>
  <si>
    <t>经典赏读本</t>
  </si>
  <si>
    <t>曹文轩</t>
  </si>
  <si>
    <t>丰子恺</t>
  </si>
  <si>
    <t>老舍</t>
  </si>
  <si>
    <t>老舍著</t>
  </si>
  <si>
    <t>林海音</t>
  </si>
  <si>
    <t>鲁迅</t>
  </si>
  <si>
    <t>叶圣陶</t>
  </si>
  <si>
    <t>张天翼</t>
  </si>
  <si>
    <t>做自己最棒·儿童新成长小说</t>
  </si>
  <si>
    <t>好人缘是这样练出来的</t>
  </si>
  <si>
    <t>考第一的中等生</t>
  </si>
  <si>
    <t>拼命不上补习班</t>
  </si>
  <si>
    <t>同桌反恐冤家</t>
  </si>
  <si>
    <t>小胖墩减肥记</t>
  </si>
  <si>
    <t>再见，小马虎</t>
  </si>
  <si>
    <t>名家动物文学典藏书系</t>
  </si>
  <si>
    <t>《白色野猪》</t>
  </si>
  <si>
    <t>《狐狗》</t>
  </si>
  <si>
    <t>黑鹤著</t>
  </si>
  <si>
    <t>《荒园狐影》</t>
  </si>
  <si>
    <t>《狼囚》</t>
  </si>
  <si>
    <t>《饲狼》</t>
  </si>
  <si>
    <t>《相牛奇情》</t>
  </si>
  <si>
    <t>新灾变时期科幻三部曲</t>
  </si>
  <si>
    <t>孤岛潜流</t>
  </si>
  <si>
    <t>郑军著；刘美玲，吴琼绘</t>
  </si>
  <si>
    <t>西北航线</t>
  </si>
  <si>
    <t>喜马拉雅狂想</t>
  </si>
  <si>
    <t>刘兴诗著；刘美玲，吴琼绘</t>
  </si>
  <si>
    <t>寻找中国龙</t>
  </si>
  <si>
    <t>王晋康著；单单插画绘</t>
  </si>
  <si>
    <t>2012，买张船票去南极</t>
  </si>
  <si>
    <t>刘润著</t>
  </si>
  <si>
    <t>彩乌鸦中文原创系列</t>
  </si>
  <si>
    <t>大声公</t>
  </si>
  <si>
    <t>李潼著；田菾插画</t>
  </si>
  <si>
    <t>冬天里的小号</t>
  </si>
  <si>
    <t>翌平著；蔡明亮插画</t>
  </si>
  <si>
    <t>谷子遇见豆子</t>
  </si>
  <si>
    <t>汤汤著；吴雅蒂插画</t>
  </si>
  <si>
    <t>红猫</t>
  </si>
  <si>
    <t>张品成著；陈兴兴插画</t>
  </si>
  <si>
    <t>开出租的狐小小</t>
  </si>
  <si>
    <t>葛冰著；马玉插画</t>
  </si>
  <si>
    <t>跑哦跑的程千里</t>
  </si>
  <si>
    <t>冯与蓝著；蔡明亮插图</t>
  </si>
  <si>
    <t>铁猫咔咔咔</t>
  </si>
  <si>
    <t>金波著；赵光宇绘画</t>
  </si>
  <si>
    <t>驯鹿牛仔裤</t>
  </si>
  <si>
    <t>格日乐其木格·黑鹤著</t>
  </si>
  <si>
    <t>假装在长大</t>
  </si>
  <si>
    <t>彭学军散文</t>
  </si>
  <si>
    <t>彭学军著；了了插画</t>
    <phoneticPr fontId="2" type="noConversion"/>
  </si>
  <si>
    <t>真的很天真</t>
  </si>
  <si>
    <t>皮皮鲁绘本馆</t>
  </si>
  <si>
    <t>胡萝卜罐头</t>
  </si>
  <si>
    <t>郑渊洁著</t>
  </si>
  <si>
    <t>哭鼻子比赛</t>
  </si>
  <si>
    <t>狼窝里安了窃听器</t>
  </si>
  <si>
    <t>录音机猫</t>
  </si>
  <si>
    <t>蜗牛过牛年</t>
  </si>
  <si>
    <t>脏话收购站</t>
  </si>
  <si>
    <t>皮皮鲁四大名传</t>
  </si>
  <si>
    <t>大灰狼罗克传</t>
  </si>
  <si>
    <t>鲁西西传</t>
  </si>
  <si>
    <t>皮皮鲁传</t>
  </si>
  <si>
    <t>舒克贝塔传</t>
  </si>
  <si>
    <t>舒克送你100天</t>
  </si>
  <si>
    <t>皮皮鲁总动员·百分百系列</t>
  </si>
  <si>
    <t>五四班的那些事儿系列</t>
  </si>
  <si>
    <t>五四班的新老师</t>
  </si>
  <si>
    <t>五四班的网虫们</t>
  </si>
  <si>
    <t>五四班的新教室</t>
  </si>
  <si>
    <t>五四班的毕业歌</t>
  </si>
  <si>
    <t>第七个钥匙孔</t>
  </si>
  <si>
    <t>爷爷铁床下的密室</t>
  </si>
  <si>
    <t>车培晶著</t>
  </si>
  <si>
    <t>郑渊洁七彩色童话</t>
  </si>
  <si>
    <t>309暗室</t>
  </si>
  <si>
    <t>7801号列车</t>
  </si>
  <si>
    <t>大头托托奇遇记</t>
  </si>
  <si>
    <t>飞马牌汽车</t>
  </si>
  <si>
    <t>复活的恐龙</t>
  </si>
  <si>
    <t>九鼠复仇记</t>
  </si>
  <si>
    <t>皮皮鲁的童话节</t>
  </si>
  <si>
    <t>世纪末危机</t>
  </si>
  <si>
    <t>五个苹果折腾地球</t>
  </si>
  <si>
    <t>小兔跑跑跳跳</t>
  </si>
  <si>
    <t>爸爸的爸爸的故事</t>
  </si>
  <si>
    <t>王若文文；于鹤忱图</t>
  </si>
  <si>
    <t>沉默的渔网</t>
  </si>
  <si>
    <t>离开雷锋的日子</t>
  </si>
  <si>
    <t>王兴东，陈宝光著</t>
  </si>
  <si>
    <t>小狼请客</t>
  </si>
  <si>
    <t>绕着地球去旅行</t>
  </si>
  <si>
    <t>徐铁人著</t>
  </si>
  <si>
    <t>凤凰出版社</t>
  </si>
  <si>
    <t>孩子最喜爱的作家自选集</t>
  </si>
  <si>
    <t>白色的远方</t>
  </si>
  <si>
    <t>奔向鸢尾花小屋</t>
  </si>
  <si>
    <t>红台灯</t>
  </si>
  <si>
    <t>菊花娃娃</t>
  </si>
  <si>
    <t>看不见的橘子</t>
  </si>
  <si>
    <t>小鸟，你飞向何方</t>
  </si>
  <si>
    <t>樱桃树下的童年</t>
  </si>
  <si>
    <t>掌心里的蓝月亮</t>
  </si>
  <si>
    <t>殷健灵著</t>
  </si>
  <si>
    <t>栀子花开</t>
  </si>
  <si>
    <t>中央电视台纪录频道编</t>
  </si>
  <si>
    <t>爱的烘培屋·名家系列</t>
  </si>
  <si>
    <t>打豉龙</t>
  </si>
  <si>
    <t>自信篇</t>
  </si>
  <si>
    <t>冰波著；张怀存主编；张怀存主编；欧欧卡绘</t>
  </si>
  <si>
    <t>河马大泥的朋友</t>
  </si>
  <si>
    <t>理解篇</t>
  </si>
  <si>
    <t>汤素兰著；张怀存主编；张怀存主编；猫咪饭饭绘</t>
  </si>
  <si>
    <t>红纱巾</t>
  </si>
  <si>
    <t>诚实篇</t>
  </si>
  <si>
    <t>金波著；张怀存主编；张怀存主编；猫咪饭饭绘</t>
  </si>
  <si>
    <t>花瓣儿鱼</t>
  </si>
  <si>
    <t>自然篇</t>
  </si>
  <si>
    <t>金波著；张怀存主编；张怀存主编；黑樱桃绘</t>
  </si>
  <si>
    <t>挤不破的房子</t>
  </si>
  <si>
    <t>分享篇</t>
  </si>
  <si>
    <t>口袋里的太阳花</t>
  </si>
  <si>
    <t>感恩篇</t>
  </si>
  <si>
    <t>安武林著；张怀存主编；张怀存主编；西瓜绘</t>
  </si>
  <si>
    <t>老房子</t>
  </si>
  <si>
    <t>爱护篇</t>
  </si>
  <si>
    <t>安武林著；张怀存主编；张怀存主编；芝麻酱绘</t>
  </si>
  <si>
    <t>马丽奶奶的圣诞节</t>
  </si>
  <si>
    <t>关心篇</t>
  </si>
  <si>
    <t>王一梅著；张怀存主编；张怀存主编；欧欧卡绘</t>
  </si>
  <si>
    <t>麦垛房子</t>
  </si>
  <si>
    <t>乡情篇</t>
  </si>
  <si>
    <t>王一梅著；张怀存主编；张怀存主编</t>
  </si>
  <si>
    <t>森林里的路灯</t>
  </si>
  <si>
    <t>坚持篇</t>
  </si>
  <si>
    <t>谭旭东著；张怀存主编；张怀存主编；芝麻酱绘</t>
  </si>
  <si>
    <t>沙漠上的脚印</t>
  </si>
  <si>
    <t>哲理篇</t>
  </si>
  <si>
    <t>冰波著；张怀存主编；张怀存主编；猫咪饭饭绘</t>
  </si>
  <si>
    <t>小白兔给小熊拜年</t>
  </si>
  <si>
    <t>友谊篇</t>
  </si>
  <si>
    <t>谭旭东著；张怀存主编；张怀存主编；黑樱桃绘</t>
  </si>
  <si>
    <t>野鸟观察指南</t>
  </si>
  <si>
    <t>科学观察123</t>
  </si>
  <si>
    <t>马学军，卜标，吴碧，陆穗军编著</t>
    <phoneticPr fontId="2" type="noConversion"/>
  </si>
  <si>
    <t>走进宋词品人生系列</t>
  </si>
  <si>
    <t>李清照</t>
  </si>
  <si>
    <t>尘烟如梦花事了</t>
  </si>
  <si>
    <t>桃花潭水著；（南宋）刘松年插图</t>
  </si>
  <si>
    <t>李煜</t>
  </si>
  <si>
    <t>人生不过一场春花秋月</t>
  </si>
  <si>
    <t>桃花潭水著；（南宋）马远插图</t>
  </si>
  <si>
    <t>柳永</t>
  </si>
  <si>
    <t>情到真时自为词</t>
  </si>
  <si>
    <t>桃花潭水著；（南宋）郭熙插图</t>
  </si>
  <si>
    <t>苏轼</t>
  </si>
  <si>
    <t>一蓑烟雨任平生</t>
  </si>
  <si>
    <t>桃花潭水著；（北宋）李公麟插图</t>
  </si>
  <si>
    <t>辛弃疾</t>
  </si>
  <si>
    <t>刀锋上的渴望</t>
  </si>
  <si>
    <t>桃花潭水著</t>
  </si>
  <si>
    <t>林徽因诗传</t>
  </si>
  <si>
    <t>一身诗意千寻瀑万古人间四月天</t>
  </si>
  <si>
    <t>倾蓝紫著</t>
  </si>
  <si>
    <t>百年钩沉——民国儿童教育大系</t>
  </si>
  <si>
    <t>儿童文学读本</t>
  </si>
  <si>
    <t>沈百英等编著</t>
  </si>
  <si>
    <t>第5册</t>
  </si>
  <si>
    <t>第6册</t>
  </si>
  <si>
    <t>第7册</t>
  </si>
  <si>
    <t>第8册</t>
  </si>
  <si>
    <t>中国儿童文学经典怀旧系列</t>
  </si>
  <si>
    <t>朝花夕拾</t>
  </si>
  <si>
    <t>大鼻子的故事</t>
  </si>
  <si>
    <t>茅盾著</t>
  </si>
  <si>
    <t>菲菲岛梦游记</t>
  </si>
  <si>
    <t>司马文森著</t>
  </si>
  <si>
    <t>新木偶奇遇记</t>
  </si>
  <si>
    <t>苏苏著</t>
  </si>
  <si>
    <t>忆</t>
  </si>
  <si>
    <t>俞平伯著；丰子恺插图</t>
  </si>
  <si>
    <t>知行诗歌集</t>
  </si>
  <si>
    <t>陶行知著；丁聪插图</t>
  </si>
  <si>
    <t>中国儿童文学走向世界精品书系·第一辑</t>
  </si>
  <si>
    <t>波斯猫派克</t>
  </si>
  <si>
    <t>平安夜</t>
  </si>
  <si>
    <t>甜橙树</t>
  </si>
  <si>
    <t>香香鸟</t>
  </si>
  <si>
    <t>野猪王</t>
  </si>
  <si>
    <t>丰子恺漫画选绎</t>
  </si>
  <si>
    <t>明川著；丰子恺插图</t>
  </si>
  <si>
    <t>马小哈奇遇记</t>
  </si>
  <si>
    <t>中国科幻名家名作</t>
  </si>
  <si>
    <t>金涛，黄海著</t>
  </si>
  <si>
    <t>冰心奖获奖作家佳作精选</t>
  </si>
  <si>
    <t>扣子的颜色是天空的颜色</t>
  </si>
  <si>
    <t>冰心奖获奖作家佳作精选·小说卷</t>
  </si>
  <si>
    <t>翌平，谭旭东主编</t>
  </si>
  <si>
    <t>绿豆汤里的夏天</t>
  </si>
  <si>
    <t>冰心奖获奖作家佳作精选散文卷</t>
  </si>
  <si>
    <t>我寄给你一粒种子</t>
  </si>
  <si>
    <t>冰心奖获奖作家佳作精选诗歌卷</t>
  </si>
  <si>
    <t>冰心奖获奖作家佳作精选童话卷</t>
  </si>
  <si>
    <t>心爱的名字</t>
  </si>
  <si>
    <t>蓝色蝴蝶结的梦</t>
  </si>
  <si>
    <t>冰心奖获奖作家佳作精选小说卷</t>
  </si>
  <si>
    <t>当代儿童文学作家原创书系</t>
  </si>
  <si>
    <t>地下室里的猫</t>
  </si>
  <si>
    <t>飞手</t>
  </si>
  <si>
    <t>风筝鸟</t>
  </si>
  <si>
    <t>骑在白墙上的童年</t>
  </si>
  <si>
    <t>燃烧的云彩</t>
  </si>
  <si>
    <t>翌平著</t>
  </si>
  <si>
    <t>银杏树下</t>
  </si>
  <si>
    <t>苇枫著</t>
  </si>
  <si>
    <t>新版“课外侦探组”系列校园探案小说第二季</t>
  </si>
  <si>
    <t>出没现场的猫</t>
  </si>
  <si>
    <t>谢鑫著</t>
  </si>
  <si>
    <t>打手语的撒旦</t>
  </si>
  <si>
    <t>航模俱乐部事件</t>
  </si>
  <si>
    <t>我不是个稻草人</t>
  </si>
  <si>
    <t>安武林阶梯童话</t>
  </si>
  <si>
    <t>愿望树</t>
  </si>
  <si>
    <t>紫藤花下的一对兄弟</t>
  </si>
  <si>
    <t>笨鸟喳喳和小女巫</t>
  </si>
  <si>
    <t>飞天老鼠</t>
  </si>
  <si>
    <t>老巫婆的老花镜</t>
  </si>
  <si>
    <t>小熊的绿胡子</t>
  </si>
  <si>
    <t>犴角号</t>
  </si>
  <si>
    <t>谭德生著</t>
  </si>
  <si>
    <t>杨红樱画本好性格系列</t>
  </si>
  <si>
    <t>穿红肚兜的猪姑娘</t>
  </si>
  <si>
    <t>欢乐村庄</t>
  </si>
  <si>
    <t>欢乐使者</t>
  </si>
  <si>
    <t>欢乐学校</t>
  </si>
  <si>
    <t>老仙树</t>
  </si>
  <si>
    <t>你好，小灰狼</t>
  </si>
  <si>
    <t>生日晚会</t>
  </si>
  <si>
    <t>小鹿妹妹</t>
  </si>
  <si>
    <t>杨红樱画本校园童话系列</t>
  </si>
  <si>
    <t>爱玩飞镖的校长先生</t>
  </si>
  <si>
    <t>出租时间的孩子</t>
  </si>
  <si>
    <t>女探长的游戏</t>
  </si>
  <si>
    <t>童心城堡</t>
  </si>
  <si>
    <t>优点放大镜</t>
  </si>
  <si>
    <t>周末大逃亡</t>
  </si>
  <si>
    <t>2011年度最佳作品系列</t>
  </si>
  <si>
    <t>2011中国最佳儿童小说</t>
  </si>
  <si>
    <t>汤素兰主编</t>
  </si>
  <si>
    <t>9787535864826</t>
  </si>
  <si>
    <t>2011中国最佳童话</t>
  </si>
  <si>
    <t>9787535868305</t>
  </si>
  <si>
    <t>2011中国最佳小学生作文</t>
  </si>
  <si>
    <t>邓湘子主编</t>
  </si>
  <si>
    <t>9787535864819</t>
  </si>
  <si>
    <t>2011中国最佳幼儿文学</t>
  </si>
  <si>
    <t>9787535877796</t>
  </si>
  <si>
    <t>冰波童话·百变精灵</t>
  </si>
  <si>
    <t>变身精灵</t>
  </si>
  <si>
    <t>9787535872371</t>
  </si>
  <si>
    <t>彩虹精灵</t>
  </si>
  <si>
    <t>9787535872333</t>
  </si>
  <si>
    <t>大力精灵</t>
  </si>
  <si>
    <t>9787535872388</t>
  </si>
  <si>
    <t>果酱精灵</t>
  </si>
  <si>
    <t>9787535872326</t>
  </si>
  <si>
    <t>金刚精灵</t>
  </si>
  <si>
    <t>9787535872364</t>
  </si>
  <si>
    <t>倔强精灵</t>
  </si>
  <si>
    <t>9787535872340</t>
  </si>
  <si>
    <t>骑士精灵</t>
  </si>
  <si>
    <t>9787535872357</t>
  </si>
  <si>
    <t>水晶鞋精灵</t>
  </si>
  <si>
    <t>9787535872319</t>
  </si>
  <si>
    <t>跳舞精灵</t>
  </si>
  <si>
    <t>9787535872302</t>
  </si>
  <si>
    <t>雪花精灵</t>
  </si>
  <si>
    <t>9787535872296</t>
  </si>
  <si>
    <t>冰波童话·大长篇</t>
  </si>
  <si>
    <t>阿笨猫贝塔星球传</t>
  </si>
  <si>
    <t>请恐龙吃饭</t>
  </si>
  <si>
    <t>9787535878052</t>
  </si>
  <si>
    <t>最笨的发明</t>
  </si>
  <si>
    <t>9787535878069</t>
  </si>
  <si>
    <t>超级喷嚏</t>
  </si>
  <si>
    <t>9787535885951</t>
  </si>
  <si>
    <t>阿笨猫全传</t>
  </si>
  <si>
    <t>（上，赏析版）</t>
  </si>
  <si>
    <t>9787535872234</t>
  </si>
  <si>
    <t>（下，赏析版）</t>
  </si>
  <si>
    <t>9787535872210</t>
  </si>
  <si>
    <t>（中，赏析版）</t>
  </si>
  <si>
    <t>9787535872227</t>
  </si>
  <si>
    <t>（赏析版）</t>
  </si>
  <si>
    <t>9787535872272</t>
  </si>
  <si>
    <t>外星鸟雷吉</t>
  </si>
  <si>
    <t>9787535872265</t>
  </si>
  <si>
    <t>小山神</t>
  </si>
  <si>
    <t>9787535872241</t>
  </si>
  <si>
    <t>9787535872289</t>
  </si>
  <si>
    <t>9787535872258</t>
  </si>
  <si>
    <t>冰波童话·桥梁书·第2辑</t>
  </si>
  <si>
    <t>城里来了大肚狼</t>
  </si>
  <si>
    <t>9787535872487</t>
  </si>
  <si>
    <t>大背壳乌龟</t>
  </si>
  <si>
    <t>9787535872524</t>
  </si>
  <si>
    <t>9787535872548</t>
  </si>
  <si>
    <t>花背小乌龟</t>
  </si>
  <si>
    <t>9787535872470</t>
  </si>
  <si>
    <t>9787535872562</t>
  </si>
  <si>
    <t>小霸王龙</t>
  </si>
  <si>
    <t>9787535872456</t>
  </si>
  <si>
    <t>小神仙村和小仙女</t>
  </si>
  <si>
    <t>9787535872555</t>
  </si>
  <si>
    <t>池子姐姐美绘馆</t>
  </si>
  <si>
    <t>爱散步的云</t>
  </si>
  <si>
    <t>班上来了大猩猩</t>
  </si>
  <si>
    <t>9787535882646</t>
  </si>
  <si>
    <t>9787535882639</t>
  </si>
  <si>
    <t>鸡蛋会跳舞</t>
  </si>
  <si>
    <t>五条腿的马</t>
  </si>
  <si>
    <t>9787535882653</t>
  </si>
  <si>
    <t>初中生作文模仿魔方</t>
  </si>
  <si>
    <t>初中生分类文模仿魔方</t>
  </si>
  <si>
    <t>初中生话题作文模仿魔方</t>
  </si>
  <si>
    <t>初中生记叙文模仿魔方</t>
  </si>
  <si>
    <t>初中生议论文模仿魔方</t>
  </si>
  <si>
    <t>儿童文学名家名作美绘馆·动物小说大王沈石溪·获奖作品</t>
  </si>
  <si>
    <t>保姆蟒</t>
  </si>
  <si>
    <t>9787535880109</t>
  </si>
  <si>
    <t>藏獒渡魂</t>
  </si>
  <si>
    <t>9787535880116</t>
  </si>
  <si>
    <t>牧羊豹</t>
  </si>
  <si>
    <t>9787535880093</t>
  </si>
  <si>
    <t>花语小说</t>
  </si>
  <si>
    <t>潮人高卜卜</t>
  </si>
  <si>
    <t>张菱儿著</t>
  </si>
  <si>
    <t>9787535880451</t>
  </si>
  <si>
    <t>神秘猫女孩</t>
  </si>
  <si>
    <t>9787535880420</t>
  </si>
  <si>
    <t>晚霞中的红蜻蜓</t>
  </si>
  <si>
    <t>谢倩霓著</t>
  </si>
  <si>
    <t>9787535880468</t>
  </si>
  <si>
    <t>喜欢看你微笑的样子</t>
  </si>
  <si>
    <t>庞婕蕾著</t>
  </si>
  <si>
    <t>9787535880444</t>
  </si>
  <si>
    <t>细雪</t>
  </si>
  <si>
    <t>9787535880413</t>
  </si>
  <si>
    <t>幽秘花期</t>
  </si>
  <si>
    <t>9787535880437</t>
  </si>
  <si>
    <t>幻爱系列</t>
  </si>
  <si>
    <t>超时空乐迷团</t>
  </si>
  <si>
    <t>西小洛著</t>
  </si>
  <si>
    <t>9787535870186</t>
  </si>
  <si>
    <t>超时空恋爱社</t>
  </si>
  <si>
    <t>9787535871374</t>
  </si>
  <si>
    <t>我向雷锋学什么</t>
  </si>
  <si>
    <t>接力雷锋精神</t>
  </si>
  <si>
    <t>4-15岁</t>
  </si>
  <si>
    <t>刘剑涛主编</t>
  </si>
  <si>
    <t>（插图版）</t>
  </si>
  <si>
    <t>朱赫编著</t>
  </si>
  <si>
    <t>（初中版）</t>
  </si>
  <si>
    <t>谢繁主编</t>
  </si>
  <si>
    <t>开心猫教你写日记</t>
  </si>
  <si>
    <t>基础篇</t>
  </si>
  <si>
    <t>新开心作文研究中心编</t>
  </si>
  <si>
    <t>起步篇</t>
  </si>
  <si>
    <t>提高篇</t>
  </si>
  <si>
    <t>龙之勇士</t>
  </si>
  <si>
    <t>神秘小伙伴</t>
  </si>
  <si>
    <t>周璇著</t>
  </si>
  <si>
    <t>9787535880369</t>
  </si>
  <si>
    <t>卡萨王的宝藏</t>
  </si>
  <si>
    <t>9787535880352</t>
  </si>
  <si>
    <t>神兽马戏团</t>
  </si>
  <si>
    <t>9787535880345</t>
  </si>
  <si>
    <t>活命草</t>
  </si>
  <si>
    <t>9787535888464</t>
  </si>
  <si>
    <t>狡猾的哥布林</t>
  </si>
  <si>
    <t>9787535888471</t>
  </si>
  <si>
    <t>名师教你写作文</t>
  </si>
  <si>
    <t>1、2年级</t>
  </si>
  <si>
    <t>3年级</t>
  </si>
  <si>
    <t>4年级</t>
  </si>
  <si>
    <t>5年级</t>
  </si>
  <si>
    <t>6年级</t>
  </si>
  <si>
    <t>7年级</t>
  </si>
  <si>
    <t>9787535880505</t>
  </si>
  <si>
    <t>8年级</t>
  </si>
  <si>
    <t>9787535880499</t>
  </si>
  <si>
    <t>9年级</t>
  </si>
  <si>
    <t>“女王”系列</t>
  </si>
  <si>
    <t>女王系列</t>
  </si>
  <si>
    <t>女王·极地红蔷薇</t>
  </si>
  <si>
    <t>小妮子著</t>
  </si>
  <si>
    <t>9787535881335</t>
  </si>
  <si>
    <t>女王·再见黑天鹅</t>
  </si>
  <si>
    <t>9787535878465</t>
  </si>
  <si>
    <t>神赐恋人系列</t>
  </si>
  <si>
    <t>叮！这是你的愿望啊</t>
  </si>
  <si>
    <t>草莓多著</t>
  </si>
  <si>
    <t>9787535874030</t>
  </si>
  <si>
    <t>嘘！说出你的愿望吧</t>
  </si>
  <si>
    <t>9787535874047</t>
  </si>
  <si>
    <t>世界经典精粹系列</t>
  </si>
  <si>
    <t>世界经典科幻小说精粹</t>
  </si>
  <si>
    <t>罗强，庄伟主编</t>
  </si>
  <si>
    <t>9787535880949</t>
  </si>
  <si>
    <t>世界经典童话故事精粹</t>
  </si>
  <si>
    <t>9787535880956</t>
  </si>
  <si>
    <t>世界经典戏剧故事精粹</t>
  </si>
  <si>
    <t>沈贤岚，龚舒，罗强主编</t>
  </si>
  <si>
    <t>9787535884749</t>
  </si>
  <si>
    <t>世界经典侦探小说精粹</t>
  </si>
  <si>
    <t>9787535880932</t>
  </si>
  <si>
    <t>淘气学院召唤兽</t>
  </si>
  <si>
    <t>神奇的瑞格拉</t>
  </si>
  <si>
    <t>熊安拉著</t>
  </si>
  <si>
    <t>9787535878809</t>
  </si>
  <si>
    <t>魔法迷你城堡</t>
  </si>
  <si>
    <t>9787535878816</t>
  </si>
  <si>
    <t>闯入魔兽世界</t>
  </si>
  <si>
    <t>9787535878793</t>
  </si>
  <si>
    <t>神秘海底王城</t>
  </si>
  <si>
    <t>9787535878786</t>
  </si>
  <si>
    <t>花之海的秘密</t>
  </si>
  <si>
    <t>9787535878779</t>
  </si>
  <si>
    <t>玩转地球·快乐地理启蒙绘本</t>
  </si>
  <si>
    <t>从亚马孙来的朋友</t>
  </si>
  <si>
    <t>巴西篇</t>
    <phoneticPr fontId="2" type="noConversion"/>
  </si>
  <si>
    <t>（韩）尹熙贞等文；（土耳其）穆斯塔法·德里洛格鲁，（俄罗斯）玛利亚·帕特鲁斯吧，（阿根廷）瓦莱里娅·希斯图；申艳译</t>
  </si>
  <si>
    <t>9787535876638</t>
  </si>
  <si>
    <t>可爱的唠叨大王</t>
  </si>
  <si>
    <t>（德国篇）</t>
  </si>
  <si>
    <t>9787535876560</t>
  </si>
  <si>
    <t>骆驼撒哈日不见了</t>
  </si>
  <si>
    <t>埃及篇</t>
    <phoneticPr fontId="2" type="noConversion"/>
  </si>
  <si>
    <t>9787535876645</t>
  </si>
  <si>
    <t>娜塔莎的莫斯科之旅</t>
  </si>
  <si>
    <t>（俄罗斯篇）</t>
  </si>
  <si>
    <t>9787535876621</t>
  </si>
  <si>
    <t>你住在哪儿？</t>
  </si>
  <si>
    <t>9787535876669</t>
  </si>
  <si>
    <t>生活习俗大不同</t>
  </si>
  <si>
    <t>9787535876676</t>
  </si>
  <si>
    <t>希腊历险记</t>
  </si>
  <si>
    <t>（希腊篇）</t>
  </si>
  <si>
    <t>9787535876584</t>
  </si>
  <si>
    <t>小狗乌夏</t>
  </si>
  <si>
    <t>（印度篇）</t>
  </si>
  <si>
    <t>9787535876614</t>
  </si>
  <si>
    <t>旋转巫女游巴黎</t>
  </si>
  <si>
    <t>（法国篇）</t>
  </si>
  <si>
    <t>9787535876652</t>
  </si>
  <si>
    <t>自由女神与小杰克</t>
  </si>
  <si>
    <t>（美国篇）</t>
  </si>
  <si>
    <t>9787535876607</t>
  </si>
  <si>
    <t>坐上袋鼠巴士去旅行</t>
  </si>
  <si>
    <t>澳大利亚篇</t>
    <phoneticPr fontId="2" type="noConversion"/>
  </si>
  <si>
    <t>9787535876690</t>
  </si>
  <si>
    <t>做相亲相爱的好朋友</t>
  </si>
  <si>
    <t>（中国篇）</t>
  </si>
  <si>
    <t>9787535876577</t>
  </si>
  <si>
    <t>肖定丽心灵童话</t>
  </si>
  <si>
    <t>宝贝疙瘩出逃记</t>
  </si>
  <si>
    <t>9787535878830</t>
  </si>
  <si>
    <t>癞蛤蟆小姐</t>
  </si>
  <si>
    <t>9787535878823</t>
  </si>
  <si>
    <t>书签狼奇遇记</t>
  </si>
  <si>
    <t>9787535878229</t>
  </si>
  <si>
    <t>小涡的云之梯</t>
  </si>
  <si>
    <t>9787535878212</t>
  </si>
  <si>
    <t>新童话之父周艺文作品系列·超时空教室</t>
  </si>
  <si>
    <t>边塞奇遇记</t>
  </si>
  <si>
    <t>9787535879547</t>
  </si>
  <si>
    <t>彩虹的另一边</t>
  </si>
  <si>
    <t>9787535879561</t>
  </si>
  <si>
    <t>魔画中的少年</t>
  </si>
  <si>
    <t>9787535879530</t>
  </si>
  <si>
    <t>神鸟与翼盗</t>
  </si>
  <si>
    <t>9787535879554</t>
  </si>
  <si>
    <t>虚拟唐朝大冒险</t>
  </si>
  <si>
    <t>9787535879523</t>
  </si>
  <si>
    <t>新童话作品系列</t>
  </si>
  <si>
    <t>魔法小公主</t>
  </si>
  <si>
    <t>鲜花城与种子人</t>
  </si>
  <si>
    <t>9787535879516</t>
  </si>
  <si>
    <t>梦想漂流书风波</t>
  </si>
  <si>
    <t>9787535879509</t>
  </si>
  <si>
    <t>精灵的末日危机</t>
  </si>
  <si>
    <t>9787535879493</t>
  </si>
  <si>
    <t>探密能量水</t>
  </si>
  <si>
    <t>9787535879486</t>
  </si>
  <si>
    <t>新童话作品系列艺文新童话</t>
  </si>
  <si>
    <t>潘多拉星球历险记</t>
  </si>
  <si>
    <t>寻找琉璃光圈</t>
  </si>
  <si>
    <t>9787535879578</t>
  </si>
  <si>
    <t>呼吸机的阴谋</t>
  </si>
  <si>
    <t>9787535878892</t>
  </si>
  <si>
    <t>破解时光黑洞</t>
  </si>
  <si>
    <t>9787535879448</t>
  </si>
  <si>
    <t>重生的大爆炸</t>
  </si>
  <si>
    <t>9787535878885</t>
  </si>
  <si>
    <t>阳光青少年快乐阅读经典</t>
  </si>
  <si>
    <t>（彩图版，12册）</t>
  </si>
  <si>
    <t>世界四大励志名著</t>
  </si>
  <si>
    <t>（意大利）亚米契斯等著；华图书业编</t>
  </si>
  <si>
    <t>世界四大奇幻名著</t>
  </si>
  <si>
    <t>（意大利）科洛迪等著；华图书业编</t>
  </si>
  <si>
    <t>中国四大古典名著</t>
  </si>
  <si>
    <t>（清）曹雪芹等著；华图书业编</t>
  </si>
  <si>
    <t>殷健灵儿童文学获奖作品</t>
  </si>
  <si>
    <t>（美绘版，3册）</t>
  </si>
  <si>
    <t>画框里的猫</t>
  </si>
  <si>
    <t>9787535881649</t>
  </si>
  <si>
    <t>听见萤火虫</t>
  </si>
  <si>
    <t>9787535881625</t>
  </si>
  <si>
    <t>纸人</t>
  </si>
  <si>
    <t>9787535881632</t>
  </si>
  <si>
    <t>中国儿童文学大家绘本</t>
  </si>
  <si>
    <t>稻草娃娃</t>
  </si>
  <si>
    <t>王一梅文</t>
  </si>
  <si>
    <t>橘子仙女</t>
  </si>
  <si>
    <t>汤素兰文</t>
  </si>
  <si>
    <t>开满鲜花的小路</t>
  </si>
  <si>
    <t>安武林文</t>
  </si>
  <si>
    <t>青蛙龙的大烦恼</t>
  </si>
  <si>
    <t>冰波文</t>
  </si>
  <si>
    <t>小女孩与花斑鸟</t>
  </si>
  <si>
    <t>樊发稼文</t>
  </si>
  <si>
    <t>小熊的三束红玫瑰</t>
  </si>
  <si>
    <t>金波文</t>
  </si>
  <si>
    <t>（少年版）</t>
  </si>
  <si>
    <t>中华诗词少年普及系列</t>
  </si>
  <si>
    <t>何林选编</t>
  </si>
  <si>
    <t>唐宋词三百首</t>
  </si>
  <si>
    <t>肖笃宋编</t>
  </si>
  <si>
    <t>爱的交换蜜语</t>
  </si>
  <si>
    <t>喵哆哆著</t>
  </si>
  <si>
    <t>9787535876164</t>
  </si>
  <si>
    <t>爱如初雪降临</t>
  </si>
  <si>
    <t>安晴著</t>
  </si>
  <si>
    <t>9787535874917</t>
  </si>
  <si>
    <t>初中生作文提分方案</t>
  </si>
  <si>
    <t>发展超越</t>
  </si>
  <si>
    <t>第十三届新概念作文获奖者作品选A卷</t>
  </si>
  <si>
    <t>孟小卓主编</t>
  </si>
  <si>
    <t>9787535872845</t>
  </si>
  <si>
    <t>第十三届新概念作文获奖者作品选B卷</t>
  </si>
  <si>
    <t>9787535872838</t>
  </si>
  <si>
    <t>第十三届新概念作文获奖者作品选C卷</t>
  </si>
  <si>
    <t>9787535872821</t>
  </si>
  <si>
    <t>可惜不是你陪我到最后</t>
  </si>
  <si>
    <t>春熙著</t>
  </si>
  <si>
    <t>9787535871244</t>
  </si>
  <si>
    <t>雷锋的故事</t>
  </si>
  <si>
    <t>（文字插图本）</t>
  </si>
  <si>
    <t>钟娴著</t>
  </si>
  <si>
    <t>9787535830975</t>
  </si>
  <si>
    <t>六年级满分作文新主义</t>
  </si>
  <si>
    <t>9787535878526</t>
  </si>
  <si>
    <t>玫瑰帝国</t>
  </si>
  <si>
    <t>潘多拉之盒</t>
  </si>
  <si>
    <t>步非烟著</t>
  </si>
  <si>
    <t>9787535878144</t>
  </si>
  <si>
    <t>你好，马小跳</t>
  </si>
  <si>
    <t>杨红缨著</t>
  </si>
  <si>
    <t>恰樱花少年</t>
  </si>
  <si>
    <t>漩沐著</t>
  </si>
  <si>
    <t>9787535871237</t>
  </si>
  <si>
    <t>亲爱的路人甲</t>
  </si>
  <si>
    <t>六月著</t>
  </si>
  <si>
    <t>9787535879769</t>
  </si>
  <si>
    <t>请小心，爱的魔怪</t>
  </si>
  <si>
    <t>凉桃著</t>
  </si>
  <si>
    <t>9787535870995</t>
  </si>
  <si>
    <t>言灵公主</t>
  </si>
  <si>
    <t>沙罗著</t>
  </si>
  <si>
    <t>9787535873514</t>
  </si>
  <si>
    <t>西游日记</t>
  </si>
  <si>
    <t>今何在著</t>
  </si>
  <si>
    <t>寻找大象</t>
  </si>
  <si>
    <t>寂静森林</t>
  </si>
  <si>
    <t>呢喃的火花著</t>
  </si>
  <si>
    <t>华艺出版社</t>
  </si>
  <si>
    <t>百步书梯</t>
  </si>
  <si>
    <t>每天读一点三国故事</t>
  </si>
  <si>
    <t>彭凡主编</t>
  </si>
  <si>
    <t>每天读一点童话故事</t>
  </si>
  <si>
    <t>每天读一点寓言故事</t>
  </si>
  <si>
    <t>起舞，芳华黑天鹅</t>
  </si>
  <si>
    <t>意林原创五年典藏系列</t>
  </si>
  <si>
    <t>孙洪军，顾平主编；《意林》原创编辑部编</t>
  </si>
  <si>
    <t>轻吟，离歌俏夜莺</t>
  </si>
  <si>
    <t>周恩来和他的孩子们</t>
  </si>
  <si>
    <t>顾保孜著</t>
  </si>
  <si>
    <t>江苏人民出版社</t>
  </si>
  <si>
    <t>5个8岁系列长篇小说</t>
  </si>
  <si>
    <t>白棉花1944</t>
  </si>
  <si>
    <t>9787534667190</t>
  </si>
  <si>
    <t>草镯子1924</t>
  </si>
  <si>
    <t>9787534667213</t>
  </si>
  <si>
    <t>黑眼睛1982</t>
  </si>
  <si>
    <t>9787534667176</t>
  </si>
  <si>
    <t>平安夜2009</t>
  </si>
  <si>
    <t>9787534667169</t>
  </si>
  <si>
    <t>星星索1967</t>
  </si>
  <si>
    <t>9787534667183</t>
  </si>
  <si>
    <t>摩尔庄园海妖宝藏·电影小说</t>
  </si>
  <si>
    <t>海妖宝藏之书</t>
  </si>
  <si>
    <t>9787534664274</t>
  </si>
  <si>
    <t>魔法师库拉之书</t>
  </si>
  <si>
    <t>9787534664281</t>
  </si>
  <si>
    <t>摩尔庄园海妖宝藏·冒险故事汇</t>
  </si>
  <si>
    <t>海妖再现</t>
  </si>
  <si>
    <t>9787534664397</t>
  </si>
  <si>
    <t>勇闯时光之门</t>
  </si>
  <si>
    <t>9787534664373</t>
  </si>
  <si>
    <t>海妖岛寻宝</t>
  </si>
  <si>
    <t>9787534664366</t>
  </si>
  <si>
    <t>终极大作战</t>
  </si>
  <si>
    <t>9787534664359</t>
  </si>
  <si>
    <t>魔法小花仙</t>
  </si>
  <si>
    <t>寻找乌云魔法仪</t>
  </si>
  <si>
    <t>晴天著</t>
  </si>
  <si>
    <t>9787534662553</t>
  </si>
  <si>
    <t>不同世界的节日</t>
  </si>
  <si>
    <t>9787534662546</t>
  </si>
  <si>
    <t>跨越的阴谋</t>
  </si>
  <si>
    <t>9787534663093</t>
  </si>
  <si>
    <t>最后的战斗</t>
  </si>
  <si>
    <t>9787534664885</t>
  </si>
  <si>
    <t>奇妙小花仙</t>
  </si>
  <si>
    <t>美妙的生日会</t>
  </si>
  <si>
    <t>9787534664243</t>
  </si>
  <si>
    <t>两亿年前的朋友</t>
  </si>
  <si>
    <t>9787534664250</t>
  </si>
  <si>
    <t>赛尔号spt先锋队</t>
  </si>
  <si>
    <t>几米塔大比拼</t>
  </si>
  <si>
    <t>笑晨曦著</t>
  </si>
  <si>
    <t>9787534661075</t>
  </si>
  <si>
    <t>雷神的友谊之战</t>
  </si>
  <si>
    <t>9787534661082</t>
  </si>
  <si>
    <t>对决石化女王</t>
  </si>
  <si>
    <t>9787534662898</t>
  </si>
  <si>
    <t>决战黑暗魔王</t>
  </si>
  <si>
    <t>9787534662881</t>
  </si>
  <si>
    <t>击破，领域陷阱</t>
  </si>
  <si>
    <t>9787534666643</t>
  </si>
  <si>
    <t>入侵黑暗大军</t>
  </si>
  <si>
    <t>9787534665202</t>
  </si>
  <si>
    <t>影子魔王复活战</t>
  </si>
  <si>
    <t>9787534669187</t>
  </si>
  <si>
    <t>精灵王巅峰对决</t>
  </si>
  <si>
    <t>9787534669194</t>
  </si>
  <si>
    <t>赛尔号精灵传说</t>
  </si>
  <si>
    <t>最终之序曲</t>
  </si>
  <si>
    <t>艾左左著</t>
  </si>
  <si>
    <t>9787534661990</t>
  </si>
  <si>
    <t>光明的誓约</t>
  </si>
  <si>
    <t>9787534661983</t>
  </si>
  <si>
    <t>战神上战神的镇魂歌</t>
  </si>
  <si>
    <t>9787534664564</t>
  </si>
  <si>
    <t>战神下勇者的祷告</t>
  </si>
  <si>
    <t>9787534664571</t>
  </si>
  <si>
    <t>中国童话美绘书系</t>
  </si>
  <si>
    <t>碧玉蝈蝈</t>
  </si>
  <si>
    <t>黄蓓佳撰文；黄蓉插图</t>
  </si>
  <si>
    <t>9787534662812</t>
  </si>
  <si>
    <t>黄蓓佳撰文；汤马桃插图</t>
  </si>
  <si>
    <t>9787534662928</t>
  </si>
  <si>
    <t>欢喜河娃</t>
  </si>
  <si>
    <t>9787534662829</t>
  </si>
  <si>
    <t>橘子里的仙女</t>
  </si>
  <si>
    <t>黄蓓佳撰文；王璐插图</t>
  </si>
  <si>
    <t>9787534662850</t>
  </si>
  <si>
    <t>猎人海力布</t>
  </si>
  <si>
    <t>黄蓓佳撰文；李丹，范博文插图</t>
  </si>
  <si>
    <t>9787534662867</t>
  </si>
  <si>
    <t>泸沽湖的儿女</t>
  </si>
  <si>
    <t>黄蓓佳撰文；侯艾君插图</t>
  </si>
  <si>
    <t>9787534662911</t>
  </si>
  <si>
    <t>美丽的壮锦</t>
  </si>
  <si>
    <t>黄蓓佳撰文；高菁菁插图</t>
  </si>
  <si>
    <t>9787534662874</t>
  </si>
  <si>
    <t>牛郎织女</t>
  </si>
  <si>
    <t>黄蓓佳撰文；刘腾骞插图</t>
  </si>
  <si>
    <t>9787534662805</t>
  </si>
  <si>
    <t>亲亲的蛇郎</t>
  </si>
  <si>
    <t>黄蓓佳撰文；李丹插图</t>
  </si>
  <si>
    <t>9787534662843</t>
  </si>
  <si>
    <t>小渔夫与宝镜公主</t>
  </si>
  <si>
    <t>黄蓓佳撰文；袁亚欢插图</t>
  </si>
  <si>
    <t>9787534662836</t>
  </si>
  <si>
    <t>柏林上空的伞</t>
  </si>
  <si>
    <t>曹文轩文；潘坚，潘颖图</t>
  </si>
  <si>
    <t>第八号街灯</t>
  </si>
  <si>
    <t>曹文轩文；文那图</t>
  </si>
  <si>
    <t>发条鼠</t>
  </si>
  <si>
    <t>曹文轩文；李璋图</t>
  </si>
  <si>
    <t>天空的呼唤</t>
  </si>
  <si>
    <t>曹文轩文；秦修平图</t>
  </si>
  <si>
    <t>开飞机的大土豆</t>
  </si>
  <si>
    <t>梅子涵著；卜佳媚图</t>
  </si>
  <si>
    <t>我和爸爸当小耗子</t>
  </si>
  <si>
    <t>梅子涵文；卜佳媚图</t>
  </si>
  <si>
    <t>山羊不吃天堂草</t>
  </si>
  <si>
    <t>我是乔布斯</t>
  </si>
  <si>
    <t>（美）拉金著；尹丹译</t>
  </si>
  <si>
    <t>追踪小绿人三部曲</t>
  </si>
  <si>
    <t>9787534663598</t>
  </si>
  <si>
    <t>“杀人鲸”的报复</t>
  </si>
  <si>
    <t>9787544826068</t>
  </si>
  <si>
    <t>北极熊俱乐部</t>
  </si>
  <si>
    <t>9787544826075</t>
  </si>
  <si>
    <t>地下伸出的脚丫子</t>
  </si>
  <si>
    <t>9787544826037</t>
  </si>
  <si>
    <t>海豹山姆复仇记</t>
  </si>
  <si>
    <t>9787544826044</t>
  </si>
  <si>
    <t>狐狸鲁滨孙的奇遇</t>
  </si>
  <si>
    <t>9787544826051</t>
  </si>
  <si>
    <t>彭懿幻想馆</t>
  </si>
  <si>
    <t>鹅耳与妖孽</t>
  </si>
  <si>
    <t>疯狂绿刺猬</t>
  </si>
  <si>
    <t>湖怪</t>
  </si>
  <si>
    <t>九命灵猫</t>
  </si>
  <si>
    <t>魔塔</t>
  </si>
  <si>
    <t>三条魔龙</t>
  </si>
  <si>
    <t>我把爸爸养在鱼缸里</t>
  </si>
  <si>
    <t>我捡到了一条喷火龙</t>
  </si>
  <si>
    <t>星虫</t>
  </si>
  <si>
    <t>祁智精品成长文集</t>
  </si>
  <si>
    <t>除夕的马</t>
  </si>
  <si>
    <t>9787544827645</t>
  </si>
  <si>
    <t>迈克行动</t>
  </si>
  <si>
    <t>9787544827539</t>
  </si>
  <si>
    <t>芝麻开门</t>
  </si>
  <si>
    <t>9787544827546</t>
  </si>
  <si>
    <t>我是夏蛋蛋系列</t>
  </si>
  <si>
    <t>蓝耳朵</t>
  </si>
  <si>
    <t>9787544828529</t>
  </si>
  <si>
    <t>信箱里掉出一个小精怪</t>
  </si>
  <si>
    <t>9787544828512</t>
  </si>
  <si>
    <t>中国传统童谣书系·家庭珍藏版</t>
  </si>
  <si>
    <t xml:space="preserve">
一园青菜成了精</t>
  </si>
  <si>
    <t>故事歌</t>
  </si>
  <si>
    <t>金波编</t>
  </si>
  <si>
    <t>板凳板凳歪歪</t>
  </si>
  <si>
    <t>顶真歌</t>
  </si>
  <si>
    <t>城门城门几丈高</t>
  </si>
  <si>
    <t>游戏歌</t>
  </si>
  <si>
    <t>连念七遍就聪明</t>
  </si>
  <si>
    <t>绕口令谜语歌</t>
  </si>
  <si>
    <t>什么有腿不会走</t>
  </si>
  <si>
    <t>问答歌</t>
  </si>
  <si>
    <t>稀奇稀奇真稀奇</t>
  </si>
  <si>
    <t>逗趣歌</t>
  </si>
  <si>
    <t>小白菜地里黄</t>
  </si>
  <si>
    <t>忆旧歌</t>
  </si>
  <si>
    <t>小老鼠上灯台</t>
  </si>
  <si>
    <t>童趣歌</t>
  </si>
  <si>
    <t>杨树叶儿哗啦啦</t>
  </si>
  <si>
    <t>摇篮歌</t>
  </si>
  <si>
    <t>月亮走我也走</t>
  </si>
  <si>
    <t>自然歌</t>
  </si>
  <si>
    <t>狼獾河</t>
  </si>
  <si>
    <t>（新版）</t>
  </si>
  <si>
    <t>北京</t>
  </si>
  <si>
    <t>中轴线上的城市</t>
  </si>
  <si>
    <t>于大武著</t>
  </si>
  <si>
    <t>鲁迅著；大钧绘</t>
  </si>
  <si>
    <t>悟空，乖！</t>
  </si>
  <si>
    <t>马玉著；向华绘</t>
  </si>
  <si>
    <t>小桔灯</t>
  </si>
  <si>
    <t>冰心著；张冬彧绘</t>
  </si>
  <si>
    <t>大侠周锐写中国</t>
  </si>
  <si>
    <t>古塔上的夜光玉棋</t>
  </si>
  <si>
    <t>皇族画卷的秘密</t>
  </si>
  <si>
    <t>兰亭鹅书传奇</t>
  </si>
  <si>
    <t>追寻九弦奇琴</t>
  </si>
  <si>
    <t>骆驼</t>
  </si>
  <si>
    <t>杨志军著</t>
  </si>
  <si>
    <t>中国卷</t>
  </si>
  <si>
    <t>严文井等著</t>
  </si>
  <si>
    <t>王蒙自述:我的人生哲学</t>
  </si>
  <si>
    <t>王蒙著</t>
  </si>
  <si>
    <t>9787020087815</t>
  </si>
  <si>
    <t>我们都爱桃伯特</t>
  </si>
  <si>
    <t>墨墨著；狸空绘</t>
  </si>
  <si>
    <t>我住宝岛一村</t>
  </si>
  <si>
    <t>王伟忠著</t>
  </si>
  <si>
    <t>大话西游</t>
  </si>
  <si>
    <t>百家讲坛</t>
  </si>
  <si>
    <t>韩田鹿著</t>
  </si>
  <si>
    <t>慢读书系</t>
  </si>
  <si>
    <t>慢读宋词</t>
  </si>
  <si>
    <t>珍爱源自生活的深情</t>
  </si>
  <si>
    <t>琹涵著</t>
  </si>
  <si>
    <t>慢读唐诗</t>
  </si>
  <si>
    <t>爱上源自生活的诗意</t>
  </si>
  <si>
    <t>慢享</t>
  </si>
  <si>
    <t>古典诗词的节日滋味</t>
  </si>
  <si>
    <t>我爸我妈</t>
  </si>
  <si>
    <t>雨川主编；王小峰等著</t>
    <phoneticPr fontId="2" type="noConversion"/>
  </si>
  <si>
    <t>小说中的百味人生</t>
  </si>
  <si>
    <t>张国风著</t>
  </si>
  <si>
    <t>绿拇指精品童书·金童话系列</t>
  </si>
  <si>
    <t>曾曾曾曾曾祖母的萝卜</t>
  </si>
  <si>
    <t>和山妖一起数星星</t>
  </si>
  <si>
    <t>几乎什么都有国王</t>
  </si>
  <si>
    <t>剪刀、石头、布</t>
  </si>
  <si>
    <t>舒辉波著</t>
  </si>
  <si>
    <t>汤汤奇异童话系列</t>
  </si>
  <si>
    <t>青草国的鹅</t>
  </si>
  <si>
    <t>喜地的牙</t>
  </si>
  <si>
    <t>一只蛤蟆叫太阳</t>
  </si>
  <si>
    <t>谁的鞋子</t>
  </si>
  <si>
    <t>戴芸著</t>
  </si>
  <si>
    <t>文坛风云亲历记</t>
  </si>
  <si>
    <t>张颖著</t>
  </si>
  <si>
    <t>9787108038012</t>
  </si>
  <si>
    <t>斑斑加油</t>
  </si>
  <si>
    <t>书中藏有花生酱</t>
  </si>
  <si>
    <t>左昡著</t>
  </si>
  <si>
    <t>为了告别的聚会</t>
  </si>
  <si>
    <t>走错教室上错课</t>
  </si>
  <si>
    <t>冰之屋的童话汤</t>
  </si>
  <si>
    <t>蒲家花园的狐狸</t>
  </si>
  <si>
    <t>鼠皮皮的小快乐</t>
  </si>
  <si>
    <t>一群美丽的妖怪</t>
  </si>
  <si>
    <t>董蕾著</t>
  </si>
  <si>
    <t>细米</t>
  </si>
  <si>
    <t>曹文轩文集</t>
  </si>
  <si>
    <t>鲁冰花园</t>
  </si>
  <si>
    <t>凤凰吟</t>
  </si>
  <si>
    <t>李现刚著</t>
  </si>
  <si>
    <t>金色小提琴</t>
  </si>
  <si>
    <t>小鸟快飞</t>
  </si>
  <si>
    <t>月亮生病了</t>
  </si>
  <si>
    <t>最亮的眼睛</t>
  </si>
  <si>
    <t>毛芦芦儿童美文精选</t>
  </si>
  <si>
    <t>飞渡油菜花</t>
  </si>
  <si>
    <t>爷爷电影院</t>
  </si>
  <si>
    <t>愿望满天飞</t>
  </si>
  <si>
    <t>亲爱的小狼大傻</t>
  </si>
  <si>
    <t>秋千上的怪物</t>
  </si>
  <si>
    <t>毛芦芦著；薛瑾绘</t>
  </si>
  <si>
    <t>9787501606429</t>
  </si>
  <si>
    <t>神奇的大钟</t>
  </si>
  <si>
    <t>9787501606412</t>
  </si>
  <si>
    <t>知知大叫的桃树</t>
  </si>
  <si>
    <t>9787501606405</t>
  </si>
  <si>
    <t>莎拉公主</t>
  </si>
  <si>
    <t>爱心晚餐</t>
  </si>
  <si>
    <t>莎拉公主·感恩绘本系列</t>
  </si>
  <si>
    <t>郝苗苗著</t>
  </si>
  <si>
    <t>陪伴</t>
  </si>
  <si>
    <t>亲亲我的小花</t>
  </si>
  <si>
    <t>收获的季节</t>
  </si>
  <si>
    <t>温柔的小医生</t>
  </si>
  <si>
    <t>愿望</t>
  </si>
  <si>
    <t>莎拉公主·认知书系列</t>
  </si>
  <si>
    <t>美丽的颜色</t>
  </si>
  <si>
    <t>可爱的朋友们</t>
  </si>
  <si>
    <t>漂亮的衣服</t>
  </si>
  <si>
    <t>勤劳的小女孩</t>
  </si>
  <si>
    <t>天天典藏·葛翠琳</t>
  </si>
  <si>
    <t>春天在哪里</t>
  </si>
  <si>
    <t>大海与玫瑰</t>
  </si>
  <si>
    <t>第三只眼睛</t>
  </si>
  <si>
    <t>蓝翅鸟</t>
  </si>
  <si>
    <t>柳叶船</t>
  </si>
  <si>
    <t>名门后代</t>
  </si>
  <si>
    <t>十四个美梦</t>
  </si>
  <si>
    <t>小路字典</t>
  </si>
  <si>
    <t>天天典藏·孙幼军</t>
  </si>
  <si>
    <t>怪老头儿的“豹子”</t>
  </si>
  <si>
    <t>9787501606207</t>
  </si>
  <si>
    <t>怪老头儿与“怪人国”</t>
  </si>
  <si>
    <t>国王蛇</t>
  </si>
  <si>
    <t>蓝舌头</t>
  </si>
  <si>
    <t>深夜里的玩具店</t>
  </si>
  <si>
    <t>9787501606184</t>
  </si>
  <si>
    <t>亭亭的童话</t>
  </si>
  <si>
    <t>9787501606177</t>
  </si>
  <si>
    <t>熊猫小弟</t>
  </si>
  <si>
    <t>9787501606191</t>
  </si>
  <si>
    <t>阳光家族小说营</t>
  </si>
  <si>
    <t>六（六）班真给力</t>
  </si>
  <si>
    <t>9787501606078</t>
  </si>
  <si>
    <t>麦克风女王就是我</t>
  </si>
  <si>
    <t>9787501606061</t>
  </si>
  <si>
    <t>神秘的许愿瓶</t>
  </si>
  <si>
    <t>9787501606085</t>
  </si>
  <si>
    <t>糖果学院怪事多</t>
  </si>
  <si>
    <t>9787501606054</t>
  </si>
  <si>
    <t>艺术创想启蒙篇</t>
  </si>
  <si>
    <t>发现与涂色</t>
  </si>
  <si>
    <t>范景艳著</t>
  </si>
  <si>
    <t>中国当代获奖儿童文学作家书系第4辑</t>
  </si>
  <si>
    <t>红豆相思鸟</t>
  </si>
  <si>
    <t>9787501606290</t>
  </si>
  <si>
    <t>湖蓝色的水晶杯</t>
  </si>
  <si>
    <t>9787501606313</t>
  </si>
  <si>
    <t>糊涂天使</t>
  </si>
  <si>
    <t>9787501606283</t>
  </si>
  <si>
    <t>猫王</t>
  </si>
  <si>
    <t>9787501606306</t>
  </si>
  <si>
    <t>木吉有事</t>
  </si>
  <si>
    <t>谢华著</t>
  </si>
  <si>
    <t>9787501606337</t>
  </si>
  <si>
    <t>水波无痕</t>
  </si>
  <si>
    <t>9787501606344</t>
  </si>
  <si>
    <t>水自无言</t>
  </si>
  <si>
    <t>9787501606351</t>
  </si>
  <si>
    <t>我家的月光电影院</t>
  </si>
  <si>
    <t>9787501606320</t>
  </si>
  <si>
    <t>星球的晨风</t>
  </si>
  <si>
    <t>9787501606368</t>
  </si>
  <si>
    <t>走火事件</t>
  </si>
  <si>
    <t>9787501606375</t>
  </si>
  <si>
    <t>不会变形的金刚</t>
  </si>
  <si>
    <t>9787501605484</t>
  </si>
  <si>
    <t>一个女中学生的日记</t>
  </si>
  <si>
    <t>9787501605477</t>
  </si>
  <si>
    <t>边疆动物小说</t>
  </si>
  <si>
    <t>七叉犄角的公鹿</t>
  </si>
  <si>
    <t>乌热尔图著；徐小力，贾雄虎插图</t>
    <phoneticPr fontId="2" type="noConversion"/>
  </si>
  <si>
    <t>索勒，索勒</t>
  </si>
  <si>
    <t>李娟著；徐小力，贾雄虎插图</t>
    <phoneticPr fontId="2" type="noConversion"/>
  </si>
  <si>
    <t>雪豹</t>
  </si>
  <si>
    <t>王族著；徐小力，贾雄虎插图</t>
    <phoneticPr fontId="2" type="noConversion"/>
  </si>
  <si>
    <t>儿童文学大奖·冰心奖获奖作家书系</t>
  </si>
  <si>
    <t>秘密像花儿一样</t>
  </si>
  <si>
    <t>吕丽娜著</t>
  </si>
  <si>
    <t>童年的庭院</t>
  </si>
  <si>
    <t>兔子女孩和她的薄荷田</t>
  </si>
  <si>
    <t>我们</t>
  </si>
  <si>
    <t>小飞虎</t>
  </si>
  <si>
    <t>爷爷的打火匣</t>
  </si>
  <si>
    <t>穿透云霞的小号</t>
  </si>
  <si>
    <t>翌平著；帽炎绘</t>
  </si>
  <si>
    <t>伍美珍经典作品悦读·欢乐季</t>
  </si>
  <si>
    <t>阿呆和阿瓜</t>
  </si>
  <si>
    <t>鬼马小女生的另类天空</t>
  </si>
  <si>
    <t>快乐毛丫和耍酷猫阿</t>
  </si>
  <si>
    <t>瘟神表妹来我家</t>
  </si>
  <si>
    <t>猪豆和她的姜饼小人</t>
  </si>
  <si>
    <t>小香咕和男孩毒蛇生日会</t>
  </si>
  <si>
    <t>秦文君著</t>
    <phoneticPr fontId="1" type="noConversion"/>
  </si>
  <si>
    <t>小香咕和她的表姐表妹</t>
  </si>
  <si>
    <t>小香咕和飞来的伤心梅</t>
  </si>
  <si>
    <t>小香咕和阔佬崔先生</t>
  </si>
  <si>
    <t>小香咕和飘来的舞会皇后</t>
  </si>
  <si>
    <t>阿凡提故事:COMIC版</t>
  </si>
  <si>
    <t>阿凡提故事:COMIC版.讽刺故事</t>
  </si>
  <si>
    <t>李强编绘</t>
  </si>
  <si>
    <t>阿凡提故事:COMIC版.开心故事</t>
  </si>
  <si>
    <t>阿凡提故事:COMIC版·智慧故事</t>
  </si>
  <si>
    <t>讲不完的阿凡提故事</t>
  </si>
  <si>
    <t>讲不完的阿凡提故事.讽刺故事</t>
  </si>
  <si>
    <t>艾克拜尔·吾拉木编译；罗罗，百年制作插图</t>
  </si>
  <si>
    <t>讲不完的阿凡提故事.家庭故事</t>
  </si>
  <si>
    <t>讲不完的阿凡提故事.幽默故事</t>
  </si>
  <si>
    <t>讲不完的阿凡提故事.智慧故事</t>
  </si>
  <si>
    <t>校园神秘档案</t>
  </si>
  <si>
    <t>末陀罗那海魔星之谜</t>
  </si>
  <si>
    <t>黄朝文著</t>
  </si>
  <si>
    <t>史前生物之谜</t>
  </si>
  <si>
    <t>预言未来的帽子</t>
  </si>
  <si>
    <t>雨龙</t>
  </si>
  <si>
    <t>李健编绘</t>
  </si>
  <si>
    <t>“五色石”张秋生精品童话</t>
  </si>
  <si>
    <t>藏在暗袋里的朋友</t>
  </si>
  <si>
    <t>9787530753118</t>
  </si>
  <si>
    <t>会说话的稻草堆</t>
  </si>
  <si>
    <t>9787530753101</t>
  </si>
  <si>
    <t>两棵互相惦念的树</t>
  </si>
  <si>
    <t>9787530753125</t>
  </si>
  <si>
    <t>小波纹的童话</t>
  </si>
  <si>
    <t>9787530753088</t>
  </si>
  <si>
    <t>一封扭来扭去的信</t>
  </si>
  <si>
    <t>9787530753095</t>
  </si>
  <si>
    <t>焦耐芳“童年旧事”系列</t>
  </si>
  <si>
    <t>大嘴先生</t>
  </si>
  <si>
    <t>动物的故事</t>
  </si>
  <si>
    <t>焦耐芳著</t>
  </si>
  <si>
    <t>9787530755280</t>
  </si>
  <si>
    <t>那一棵酸枣树</t>
  </si>
  <si>
    <t>植物的奥秘</t>
  </si>
  <si>
    <t>9787530754757</t>
  </si>
  <si>
    <t>筛麦浪</t>
  </si>
  <si>
    <t>游戏的世界</t>
  </si>
  <si>
    <t>9787530754740</t>
  </si>
  <si>
    <t>田野上的小灯笼</t>
  </si>
  <si>
    <t>虫鸟的光泽</t>
  </si>
  <si>
    <t>9787530755273</t>
  </si>
  <si>
    <t>沈石溪动物绘本</t>
  </si>
  <si>
    <t>给大象拔刺</t>
  </si>
  <si>
    <t>9787530752388</t>
  </si>
  <si>
    <t>和乌鸦做邻居</t>
  </si>
  <si>
    <t>9787530748152</t>
  </si>
  <si>
    <t>灰夫妻</t>
  </si>
  <si>
    <t>9787530748145</t>
  </si>
  <si>
    <t>会做贸易的狐狸</t>
  </si>
  <si>
    <t>9787530752425</t>
  </si>
  <si>
    <t>金丝猴与盘羊</t>
  </si>
  <si>
    <t>9787530752418</t>
  </si>
  <si>
    <t>猫狗之间</t>
  </si>
  <si>
    <t>9787530752395</t>
  </si>
  <si>
    <t>舞蛇</t>
  </si>
  <si>
    <t>9787530748084</t>
  </si>
  <si>
    <t>小火鸡和狗妈妈</t>
  </si>
  <si>
    <t>9787530752401</t>
  </si>
  <si>
    <t>与狗熊比举重</t>
  </si>
  <si>
    <t>9787530752371</t>
  </si>
  <si>
    <t>灾之犬</t>
  </si>
  <si>
    <t>9787530748091</t>
  </si>
  <si>
    <t>汤汤灵动系列</t>
  </si>
  <si>
    <t>淩浔的鱼</t>
  </si>
  <si>
    <t>9787530753064</t>
  </si>
  <si>
    <t>绿藤红藤</t>
  </si>
  <si>
    <t>9787530753057</t>
  </si>
  <si>
    <t>柿子，柿子</t>
  </si>
  <si>
    <t>9787530753040</t>
  </si>
  <si>
    <t>只是偶尔哭</t>
  </si>
  <si>
    <t>9787530753033</t>
  </si>
  <si>
    <t>无敌小侠方果子</t>
  </si>
  <si>
    <t>密探来了</t>
  </si>
  <si>
    <t>9787530754511</t>
  </si>
  <si>
    <t>闹钟别跑</t>
  </si>
  <si>
    <t>9787530754498</t>
  </si>
  <si>
    <t>墙上的鲨鱼</t>
  </si>
  <si>
    <t>9787530754528</t>
  </si>
  <si>
    <t>双子疑案</t>
  </si>
  <si>
    <t>9787530754504</t>
  </si>
  <si>
    <t>心爱童诗系列</t>
  </si>
  <si>
    <t>窗前跑过栗色的小马</t>
  </si>
  <si>
    <t>巩孺萍著</t>
  </si>
  <si>
    <t>9787530753019</t>
  </si>
  <si>
    <t>灯花姑娘</t>
  </si>
  <si>
    <t>9787530752999</t>
  </si>
  <si>
    <t>风是男孩还是女孩</t>
  </si>
  <si>
    <t>韦娅著</t>
  </si>
  <si>
    <t>9787530753002</t>
  </si>
  <si>
    <t>光着脚丫的小路</t>
  </si>
  <si>
    <t>王立春著</t>
  </si>
  <si>
    <t>9787530752982</t>
  </si>
  <si>
    <t>我的声音会去旅行</t>
  </si>
  <si>
    <t>林焕彰著</t>
  </si>
  <si>
    <t>9787530752975</t>
  </si>
  <si>
    <t>星星草</t>
  </si>
  <si>
    <t>9787530753026</t>
  </si>
  <si>
    <t>唱着歌走到的地方</t>
  </si>
  <si>
    <t>9787530752234</t>
  </si>
  <si>
    <t>朵朵和她的半只黑猫</t>
  </si>
  <si>
    <t>9787530752159</t>
  </si>
  <si>
    <t>9787530752241</t>
  </si>
  <si>
    <t>书里没有的故事</t>
  </si>
  <si>
    <t>9787530752289</t>
  </si>
  <si>
    <t>乌丢丢</t>
  </si>
  <si>
    <t>9787530752166</t>
  </si>
  <si>
    <t>小狗的小房子</t>
  </si>
  <si>
    <t>9787530752258</t>
  </si>
  <si>
    <t>一幅画和他的冒险</t>
  </si>
  <si>
    <t>9787530752265</t>
  </si>
  <si>
    <t>9787530752340</t>
  </si>
  <si>
    <t>长大同盟</t>
  </si>
  <si>
    <t>张李著</t>
  </si>
  <si>
    <t>9787530752272</t>
  </si>
  <si>
    <t>住在房梁上的必必</t>
  </si>
  <si>
    <t>左眩著</t>
  </si>
  <si>
    <t>9787530752357</t>
  </si>
  <si>
    <t>殷健灵经典爱藏</t>
  </si>
  <si>
    <t>白鸽子的梦</t>
  </si>
  <si>
    <t>9787530754818</t>
  </si>
  <si>
    <t>千万个明天</t>
  </si>
  <si>
    <t>9787530754801</t>
  </si>
  <si>
    <t>一滴秘密的眼泪</t>
  </si>
  <si>
    <t>9787530754825</t>
  </si>
  <si>
    <t>9787530754795</t>
  </si>
  <si>
    <t>烦恼就像巧克力系列</t>
  </si>
  <si>
    <t>臭美妞儿的杀手锏</t>
  </si>
  <si>
    <t>赵静著；门神插画</t>
  </si>
  <si>
    <t>大折腾的小麻烦</t>
  </si>
  <si>
    <t>倒霉男生走着瞧</t>
  </si>
  <si>
    <t>聒噪大嘴的郁闷</t>
  </si>
  <si>
    <t>笑容女王的小秘密</t>
  </si>
  <si>
    <t>女生最麻烦系列</t>
  </si>
  <si>
    <t>“女磨王”的忧伤</t>
  </si>
  <si>
    <t>八卦女王的八卦经</t>
  </si>
  <si>
    <t>暴力女超人变身</t>
  </si>
  <si>
    <t>超级无敌败家女</t>
  </si>
  <si>
    <t>王勇英成长小说系列</t>
  </si>
  <si>
    <t>北方的那个少年</t>
  </si>
  <si>
    <t>金刀</t>
  </si>
  <si>
    <t>树叶的歌声</t>
  </si>
  <si>
    <t>在城市里流浪</t>
  </si>
  <si>
    <t>小豆子与吸血鬼系列</t>
  </si>
  <si>
    <t>跟吸血鬼同桌</t>
  </si>
  <si>
    <t xml:space="preserve">探访吸血鬼
</t>
  </si>
  <si>
    <t>吸血鬼攻心计</t>
  </si>
  <si>
    <t>校园吸血鬼之谜</t>
  </si>
  <si>
    <t>小狐猴的一千零一夜</t>
  </si>
  <si>
    <t>爱紧张的猫大夫</t>
  </si>
  <si>
    <t>沈帆文图</t>
    <phoneticPr fontId="2" type="noConversion"/>
  </si>
  <si>
    <t>捕鱼季节</t>
  </si>
  <si>
    <t>酷帽子</t>
  </si>
  <si>
    <t>什么都不能把我们分开</t>
  </si>
  <si>
    <t>四只小天鹅</t>
  </si>
  <si>
    <t>为小鸟造房子</t>
  </si>
  <si>
    <t>一只大狼想唱歌</t>
  </si>
  <si>
    <t>在热带过新年</t>
  </si>
  <si>
    <t>睡不着的卡夫卡</t>
  </si>
  <si>
    <t>指印小乌鸦卡夫卡系列</t>
  </si>
  <si>
    <t>李姗姗文；廖子图</t>
  </si>
  <si>
    <t>中国绘·国学经典启蒙系列</t>
  </si>
  <si>
    <t>马国华编；叶家斌绘；边少岚译</t>
  </si>
  <si>
    <t>千家诗</t>
  </si>
  <si>
    <t>马国华编；黄穗中绘；边少岚译</t>
  </si>
  <si>
    <t>柳花编；严永满，任桂森绘；麦晓昕译</t>
    <phoneticPr fontId="2" type="noConversion"/>
  </si>
  <si>
    <t>宋词</t>
  </si>
  <si>
    <t>马国华编；梁培龙绘；麦晓昕译</t>
  </si>
  <si>
    <t>唐诗</t>
  </si>
  <si>
    <t>王清溪编；梁培龙绘；刘琦译</t>
  </si>
  <si>
    <t>增广贤文</t>
  </si>
  <si>
    <t>谢镇泽编；陈挺通绘；边少岚译</t>
  </si>
  <si>
    <t>黑颈鹤的故事</t>
  </si>
  <si>
    <t>周维文；扎西桑俄图；奥利维亚·博伊德，龙莹译</t>
    <phoneticPr fontId="2" type="noConversion"/>
  </si>
  <si>
    <t>安武林童话精品系列</t>
  </si>
  <si>
    <t>半个月亮飞走了</t>
  </si>
  <si>
    <t>老蜘蛛的一百张床</t>
  </si>
  <si>
    <t>米粒上的花朵</t>
  </si>
  <si>
    <t>大嘴鲸桥梁书</t>
  </si>
  <si>
    <t>缝果匠和大嘴鲸</t>
  </si>
  <si>
    <t>程婧波著；布兔图</t>
  </si>
  <si>
    <t>你知道姜饼人吗你知道姜饼人吗?</t>
  </si>
  <si>
    <t>程婧波著；王安妮图</t>
  </si>
  <si>
    <t>瑞恩的井</t>
  </si>
  <si>
    <t>微笑的粉红色大象</t>
  </si>
  <si>
    <t>红色经典文库</t>
  </si>
  <si>
    <t>敌后武工队</t>
  </si>
  <si>
    <t>冯志著；沈尧伊图</t>
  </si>
  <si>
    <t>红旗谱</t>
  </si>
  <si>
    <t>梁斌著；黄胄图</t>
  </si>
  <si>
    <t>红日</t>
  </si>
  <si>
    <t>吴强著；刘旦宅，涂克图</t>
    <phoneticPr fontId="2" type="noConversion"/>
  </si>
  <si>
    <t>红岩</t>
  </si>
  <si>
    <t>罗广斌，杨益言著；韩和平，金奎图</t>
    <phoneticPr fontId="2" type="noConversion"/>
  </si>
  <si>
    <t>苦菜花</t>
  </si>
  <si>
    <t>冯德英著；张德育图</t>
  </si>
  <si>
    <t>烈火金钢</t>
  </si>
  <si>
    <t>刘流著</t>
  </si>
  <si>
    <t>青春之歌</t>
  </si>
  <si>
    <t>杨沫著；侯一民图</t>
  </si>
  <si>
    <t>三家巷</t>
  </si>
  <si>
    <t>欧阳山著；梅汉珍，邵增虎图</t>
    <phoneticPr fontId="2" type="noConversion"/>
  </si>
  <si>
    <t>铁道游击队</t>
  </si>
  <si>
    <t>刘知侠著；韩和平图</t>
  </si>
  <si>
    <t>小城春秋</t>
  </si>
  <si>
    <t>高云览著；阿老图</t>
  </si>
  <si>
    <t>野火春风斗古城</t>
  </si>
  <si>
    <t>李英儒著；裘沙图</t>
  </si>
  <si>
    <t>浴血罗霄</t>
  </si>
  <si>
    <t>萧克著；刘晓钟图</t>
  </si>
  <si>
    <t>名家名篇</t>
  </si>
  <si>
    <t>边城</t>
  </si>
  <si>
    <t>沈从文文；李晨插图</t>
  </si>
  <si>
    <t>多余的话</t>
  </si>
  <si>
    <t>瞿秋白著；胡博综图</t>
  </si>
  <si>
    <t>风景谈</t>
  </si>
  <si>
    <t>茅盾著；姚志伟图</t>
  </si>
  <si>
    <t>丰子恺文图</t>
    <phoneticPr fontId="2" type="noConversion"/>
  </si>
  <si>
    <t>故乡</t>
  </si>
  <si>
    <t>鲁迅文；吴冠中图</t>
  </si>
  <si>
    <t>萧红文；侯国良图</t>
  </si>
  <si>
    <t>子夜</t>
  </si>
  <si>
    <t>茅盾著；叶浅予绘</t>
  </si>
  <si>
    <t>少年自然探秘文学系列</t>
  </si>
  <si>
    <t>毛毛虫与蚕</t>
  </si>
  <si>
    <t>9787515304977</t>
  </si>
  <si>
    <t>毛毛虫与蝴蝶</t>
  </si>
  <si>
    <t>毛毛虫与蚂蚁</t>
  </si>
  <si>
    <t>梦携尘缘</t>
  </si>
  <si>
    <t>姜雨晨著；王晶晶插画；许洁主编</t>
  </si>
  <si>
    <t>女生私密日记</t>
  </si>
  <si>
    <t>张菀钰著；许洁主编；李籽穆插画</t>
  </si>
  <si>
    <t>我的校草老大</t>
  </si>
  <si>
    <t>东风著；许洁主编</t>
  </si>
  <si>
    <t>楚辞笔记</t>
  </si>
  <si>
    <t>轮椅上的梦</t>
  </si>
  <si>
    <t>张海迪著</t>
  </si>
  <si>
    <t>唐风宋韵</t>
  </si>
  <si>
    <t>陈晋著；傅抱石插图</t>
  </si>
  <si>
    <t>9787515306759</t>
  </si>
  <si>
    <t>停顿的风</t>
  </si>
  <si>
    <t>安子瑜著</t>
  </si>
  <si>
    <t>向古诗学哲理</t>
  </si>
  <si>
    <t>王充闾著</t>
  </si>
  <si>
    <t>格外</t>
  </si>
  <si>
    <t>李一格著</t>
  </si>
  <si>
    <t>《儿童文学》伴侣·失落的天珠</t>
  </si>
  <si>
    <t>古洞奇遇夜</t>
  </si>
  <si>
    <t>刘珈辰著</t>
  </si>
  <si>
    <t>异星王子</t>
  </si>
  <si>
    <t>最后的献祭</t>
  </si>
  <si>
    <t>《儿童文学》伴侣·夜色玛奇莲</t>
  </si>
  <si>
    <t>毛豆邂逅黑猫奶茶店</t>
  </si>
  <si>
    <t>顾抒著</t>
  </si>
  <si>
    <t>毛豆邂逅银白色头发的少年</t>
  </si>
  <si>
    <t>毛豆邂逅看不见的朋友</t>
  </si>
  <si>
    <t>毛豆邂逅“多莉”读书会</t>
  </si>
  <si>
    <t>毛豆邂逅“贝西”意大利餐厅</t>
  </si>
  <si>
    <t>穿花裙的狼</t>
  </si>
  <si>
    <t>金近著；皮痞祖插图</t>
  </si>
  <si>
    <t>春妮</t>
  </si>
  <si>
    <t>沈习武著；陈华插图</t>
  </si>
  <si>
    <t>凤凰的秘密</t>
  </si>
  <si>
    <t>黑夜鸟</t>
  </si>
  <si>
    <t>之黑夜陨歌</t>
  </si>
  <si>
    <t>黄颖曌著</t>
  </si>
  <si>
    <t>弥天大谎</t>
  </si>
  <si>
    <t>七个人的偶遇</t>
  </si>
  <si>
    <t>枪杀宁静的黑客</t>
  </si>
  <si>
    <t>燃烧的星球</t>
  </si>
  <si>
    <t>铁角</t>
  </si>
  <si>
    <t>牧铃著；徐冉插图</t>
  </si>
  <si>
    <t>我会好好爱你</t>
  </si>
  <si>
    <t>徐玲著</t>
  </si>
  <si>
    <t>以尼玛传说</t>
  </si>
  <si>
    <t>李秋沅著</t>
  </si>
  <si>
    <t>猫王·Ⅱ</t>
  </si>
  <si>
    <t>《儿童文学》金牌作家书系·黄春华炫动长篇系列</t>
  </si>
  <si>
    <t>封神之兽</t>
  </si>
  <si>
    <t>《儿童文学》金牌作家书系·黄丝杰笔记系列</t>
  </si>
  <si>
    <t>范先慧著</t>
  </si>
  <si>
    <t>狐仙的智齿</t>
  </si>
  <si>
    <t>《儿童文学》淘乐酷书系</t>
  </si>
  <si>
    <t>列奥纳多的秘密</t>
  </si>
  <si>
    <t>邹凡凡著</t>
  </si>
  <si>
    <t>住在你的世界里</t>
  </si>
  <si>
    <t>薛立著；三虫插图</t>
  </si>
  <si>
    <t>巫术族的预言</t>
  </si>
  <si>
    <t>《儿童文学》淘乐酷书系·萝铃的魔力</t>
  </si>
  <si>
    <t>第1部</t>
  </si>
  <si>
    <t>陈柳环著</t>
  </si>
  <si>
    <t>墨夷家族</t>
  </si>
  <si>
    <t>（上下2册）</t>
  </si>
  <si>
    <t>第2部</t>
  </si>
  <si>
    <t>不存在的秘方</t>
  </si>
  <si>
    <t>第3部</t>
  </si>
  <si>
    <t>信徒，生命的余响</t>
  </si>
  <si>
    <t>第4部</t>
  </si>
  <si>
    <t>聪明的小老鼠</t>
  </si>
  <si>
    <t>认知故事卷</t>
  </si>
  <si>
    <t>嘟嘟熊画报精品故事书</t>
  </si>
  <si>
    <t>9787514808087</t>
  </si>
  <si>
    <t>大怪鱼来了</t>
  </si>
  <si>
    <t>侦破故事卷</t>
  </si>
  <si>
    <t>9787514808094</t>
  </si>
  <si>
    <t>会飞的鞋子</t>
  </si>
  <si>
    <t>魔法故事卷</t>
  </si>
  <si>
    <t>9787514808063</t>
  </si>
  <si>
    <t>球球和肉骨头</t>
  </si>
  <si>
    <t>好品质故事卷</t>
  </si>
  <si>
    <t>9787514808070</t>
  </si>
  <si>
    <t>少年野外大探险</t>
  </si>
  <si>
    <t>白X之谜</t>
  </si>
  <si>
    <t>雪野惊心</t>
  </si>
  <si>
    <t>被动较量</t>
  </si>
  <si>
    <t>古墓寻踪</t>
  </si>
  <si>
    <t>神奇的“鸟叔叔”</t>
  </si>
  <si>
    <t>霞子纪实童话系列</t>
  </si>
  <si>
    <t>霞子著</t>
  </si>
  <si>
    <t>小猪波波飞系列</t>
  </si>
  <si>
    <t>荷叶小猪</t>
  </si>
  <si>
    <t>火晶柿子小猪</t>
  </si>
  <si>
    <t>9787514808421</t>
  </si>
  <si>
    <t>帐篷小猪</t>
  </si>
  <si>
    <t>9787514808407</t>
  </si>
  <si>
    <t>新创儿童文学丛书</t>
  </si>
  <si>
    <t>（彩插版，5册）</t>
  </si>
  <si>
    <t>丁丁当当·草根街</t>
  </si>
  <si>
    <t>丁丁当当·黑痴白痴</t>
  </si>
  <si>
    <t>9787514804935</t>
  </si>
  <si>
    <t>丁丁当当·盲羊</t>
  </si>
  <si>
    <t>9787514805703</t>
  </si>
  <si>
    <t>丁丁当当·山那边还是山</t>
  </si>
  <si>
    <t>9787514807592</t>
  </si>
  <si>
    <t>丁丁当当·跳蚤剧团</t>
  </si>
  <si>
    <t>9787514806519</t>
  </si>
  <si>
    <t>熊爸爸的大书</t>
  </si>
  <si>
    <t>拉丝布丁生活艺术的17个故事</t>
  </si>
  <si>
    <t>雅诺什经典绘本</t>
  </si>
  <si>
    <t>（德）雅诺什著；刘英兰译</t>
  </si>
  <si>
    <t>拉丝布丁家庭生活的65个故事</t>
  </si>
  <si>
    <t>洋葱头幽默童话</t>
  </si>
  <si>
    <t>爱丽丝历险记</t>
  </si>
  <si>
    <t>（意）贾尼·罗大里著；何希文译；刘伟龙绘</t>
  </si>
  <si>
    <t>锤王马克麦克1</t>
  </si>
  <si>
    <t>（意）贾尼·罗大里著；张鸿飞译；刘伟龙绘</t>
  </si>
  <si>
    <t>锤王马克麦克2</t>
  </si>
  <si>
    <t>动物界的故事1</t>
  </si>
  <si>
    <t>（意）贾尼·罗大里著；潘源文译；李后佶绘</t>
  </si>
  <si>
    <t>动物界的故事2</t>
  </si>
  <si>
    <t>草长莺飞时节</t>
  </si>
  <si>
    <t>优活女孩心灵美读系列</t>
  </si>
  <si>
    <t>幼儿画报30年红袋鼠安全自护金牌故事</t>
  </si>
  <si>
    <t>我不吃</t>
  </si>
  <si>
    <t>高洪波等著；李红专等绘</t>
  </si>
  <si>
    <t>9787514807240</t>
  </si>
  <si>
    <t>我不动</t>
  </si>
  <si>
    <t>白冰等著；太阳娃插图设计等绘</t>
  </si>
  <si>
    <t>9787514807257</t>
  </si>
  <si>
    <t>我不闹</t>
  </si>
  <si>
    <t>刘丙钧等著；赵晓宇等绘</t>
  </si>
  <si>
    <t>9787514807264</t>
  </si>
  <si>
    <t>我不怕</t>
  </si>
  <si>
    <t>白冰等著；安宏等绘</t>
  </si>
  <si>
    <t>9787514807233</t>
  </si>
  <si>
    <t>我不跑</t>
  </si>
  <si>
    <t>高洪波等著；雨青等绘</t>
  </si>
  <si>
    <t>9787514807295</t>
  </si>
  <si>
    <t>我不碰</t>
  </si>
  <si>
    <t>葛冰等著；太阳娃插图设计等绘</t>
  </si>
  <si>
    <t>9787514807219</t>
  </si>
  <si>
    <t>我不去</t>
  </si>
  <si>
    <t>金波等著；安宏等绘</t>
  </si>
  <si>
    <t>9787514807226</t>
  </si>
  <si>
    <t>我不玩</t>
  </si>
  <si>
    <t>9787514807288</t>
  </si>
  <si>
    <t>我不用</t>
  </si>
  <si>
    <t>9787514807301</t>
  </si>
  <si>
    <t>我不做</t>
  </si>
  <si>
    <t>刘丙钧等著；雨青等绘</t>
  </si>
  <si>
    <t>9787514807271</t>
  </si>
  <si>
    <t>幼儿画报30年精品故事书·白金版</t>
  </si>
  <si>
    <t>金波等著；徐开云等绘</t>
  </si>
  <si>
    <t>9787514808100</t>
  </si>
  <si>
    <t>高洪波等著；费嘉等绘</t>
  </si>
  <si>
    <t>9787514808117</t>
  </si>
  <si>
    <t>白冰等著；雨青等绘</t>
  </si>
  <si>
    <t>9787514808124</t>
  </si>
  <si>
    <t>葛冰等著；李全华等绘</t>
  </si>
  <si>
    <t>9787514808131</t>
  </si>
  <si>
    <t>植物大战僵尸·立体发声书</t>
  </si>
  <si>
    <t>大嘴花魔术团</t>
  </si>
  <si>
    <t>高洪波著；心传奇绘</t>
  </si>
  <si>
    <t>9787514806854</t>
  </si>
  <si>
    <t>老树的300岁生日</t>
  </si>
  <si>
    <t>金波著；心传奇绘</t>
  </si>
  <si>
    <t>9787514806847</t>
  </si>
  <si>
    <t>向日葵蛋糕</t>
  </si>
  <si>
    <t>刘丙钧著；心传奇绘</t>
  </si>
  <si>
    <t>9787514806885</t>
  </si>
  <si>
    <t>雪地大决战</t>
  </si>
  <si>
    <t>白冰著；心传奇绘</t>
  </si>
  <si>
    <t>9787514806861</t>
  </si>
  <si>
    <t>杂技狂欢节</t>
  </si>
  <si>
    <t>葛冰著；心传奇绘</t>
  </si>
  <si>
    <t>9787514806878</t>
  </si>
  <si>
    <t>植物大战僵尸·武器秘密故事</t>
  </si>
  <si>
    <t>葛冰等编著</t>
  </si>
  <si>
    <t>9787514804676</t>
  </si>
  <si>
    <t>白冰等编著</t>
  </si>
  <si>
    <t>9787514804669</t>
  </si>
  <si>
    <t>高洪波等编著</t>
  </si>
  <si>
    <t>金波等编著</t>
  </si>
  <si>
    <t>9787514804683</t>
  </si>
  <si>
    <t>刘丙钧等编著</t>
  </si>
  <si>
    <t xml:space="preserve">9787514804614
</t>
  </si>
  <si>
    <t>9787514804607</t>
  </si>
  <si>
    <t>9787514804584</t>
  </si>
  <si>
    <t>9787514804577</t>
  </si>
  <si>
    <t>植物大战僵尸·植物必胜故事</t>
  </si>
  <si>
    <t>9787514808391</t>
  </si>
  <si>
    <t>9787514808384</t>
  </si>
  <si>
    <t>刘丙钧著</t>
  </si>
  <si>
    <t>9787514808377</t>
  </si>
  <si>
    <t>9787514808360</t>
  </si>
  <si>
    <t>9787514808353</t>
  </si>
  <si>
    <t>酷蚁安特儿智胜记</t>
  </si>
  <si>
    <t>百花盛开的蚂蚁山</t>
  </si>
  <si>
    <t>9787514808605</t>
  </si>
  <si>
    <t>婴儿画报乐悠悠典藏本·小小口袋书</t>
  </si>
  <si>
    <t>（100册）</t>
  </si>
  <si>
    <t>高洪波等著；钱继伟等绘</t>
  </si>
  <si>
    <t>幼儿画报30年袖珍典藏本小小口袋书</t>
  </si>
  <si>
    <t>（200册）</t>
  </si>
  <si>
    <t>眼泪的海洋</t>
  </si>
  <si>
    <t>（韩）徐贤著；王筝译</t>
  </si>
  <si>
    <t>御伽草纸</t>
  </si>
  <si>
    <t>（日）太宰治著；（日）铃木康司绘；童富智译</t>
  </si>
  <si>
    <t>我的小秘密</t>
  </si>
  <si>
    <t>（全彩，4册）</t>
  </si>
  <si>
    <t>爸爸不知道的秘密</t>
  </si>
  <si>
    <t>（韩）赵星子著；（韩）金俊英绘；王梦君译</t>
  </si>
  <si>
    <t>老师不知道的秘密</t>
  </si>
  <si>
    <t>（韩）赵星子著；（韩）金俊英绘；汪洁译</t>
  </si>
  <si>
    <t>妈妈不知道的秘密</t>
  </si>
  <si>
    <t>朋友不知道的秘密</t>
  </si>
  <si>
    <t>怪杰佐罗力</t>
  </si>
  <si>
    <t>大海盗</t>
  </si>
  <si>
    <t>原裕文图；厉河译</t>
  </si>
  <si>
    <t>恐怖公馆</t>
  </si>
  <si>
    <t>魔法师的弟子</t>
  </si>
  <si>
    <t>勇战喷火龙</t>
  </si>
  <si>
    <t>幽灵船</t>
  </si>
  <si>
    <t>蒲蒲兰童书馆·小猴子的故事</t>
  </si>
  <si>
    <t>猴子的日子</t>
  </si>
  <si>
    <t>（日）伊东宽文图；蒲蒲兰译</t>
  </si>
  <si>
    <t>猴子是猴子</t>
  </si>
  <si>
    <t>猴子出海</t>
  </si>
  <si>
    <t>成为猴子的日子</t>
  </si>
  <si>
    <t>阿春奶奶的手</t>
  </si>
  <si>
    <t>（日）山中恒文；（日）木下晋绘；唐亚明译</t>
  </si>
  <si>
    <t>你最喜欢谁</t>
  </si>
  <si>
    <t>（日）内田麟太郎著；（日）长谷川义史图；彭懿译</t>
  </si>
  <si>
    <t>狮子变小了</t>
  </si>
  <si>
    <t xml:space="preserve">（韩）郑盛勋著；薛楗译 </t>
    <phoneticPr fontId="2" type="noConversion"/>
  </si>
  <si>
    <t>阿莫斯的便便日记</t>
  </si>
  <si>
    <t>我便便，我写作，我冲水！</t>
  </si>
  <si>
    <t>（新加坡）符杨惠媚著；（新加坡）黄美钦绘；崔一达译</t>
  </si>
  <si>
    <t>9787535885371</t>
  </si>
  <si>
    <t>爱女生，爱朋友，爱游泳！</t>
  </si>
  <si>
    <t>（新加坡）符杨惠媚著；（新加坡）黄美钦绘；黄秀敏译</t>
  </si>
  <si>
    <t>9787535885364</t>
  </si>
  <si>
    <t>我十二，我微博，我拉风！</t>
  </si>
  <si>
    <t>（新加坡）符杨惠媚著；（新加坡）黄美钦绘；杨振岗译</t>
  </si>
  <si>
    <t>9787535885357</t>
  </si>
  <si>
    <t>（日）竹下文子著；（日）铃木守绘；彭懿译</t>
  </si>
  <si>
    <t>拥抱太阳的月亮</t>
  </si>
  <si>
    <t>（韩）廷银阙著；千太阳，冯欣译</t>
  </si>
  <si>
    <t>9787544826167</t>
  </si>
  <si>
    <t>9787544826150</t>
  </si>
  <si>
    <t>这是谁这是谁</t>
  </si>
  <si>
    <t>（日）亘理睦子著；（日）土井香弥图；蒲蒲兰译</t>
  </si>
  <si>
    <t>蛋宝宝</t>
  </si>
  <si>
    <t>幼幼成长图画书</t>
  </si>
  <si>
    <t>（日）神沢利子文；（日）柳生弦一郎图；小林，小熊译</t>
  </si>
  <si>
    <t>嗡嗡嗡</t>
  </si>
  <si>
    <t>（日）五味太郎文图；黄超译</t>
    <phoneticPr fontId="2" type="noConversion"/>
  </si>
  <si>
    <t>山中恒校园成长小说</t>
  </si>
  <si>
    <t>我的光头同桌</t>
  </si>
  <si>
    <t>（日）山中恒著；叶荣鼎译；成都市七色花绘本馆绘</t>
  </si>
  <si>
    <t>我就是我1</t>
  </si>
  <si>
    <t>夏日出走事件</t>
  </si>
  <si>
    <t>（日）山中恒著；叶荣鼎译</t>
  </si>
  <si>
    <t>我就是我2</t>
  </si>
  <si>
    <t>身世之谜</t>
  </si>
  <si>
    <t>（日）山中恒著；叶荣鼎译；成都市七色花绘本馆插图</t>
  </si>
  <si>
    <t>与外甥是同学</t>
  </si>
  <si>
    <t>乌丢丢的奇遇</t>
    <phoneticPr fontId="2" type="noConversion"/>
  </si>
  <si>
    <t>金波著；崔道怡译</t>
    <phoneticPr fontId="2" type="noConversion"/>
  </si>
  <si>
    <t>ABC之书</t>
  </si>
  <si>
    <t>别扭的英文字母</t>
  </si>
  <si>
    <t>（日）安野光雅著绘；艾茗译</t>
  </si>
  <si>
    <t>9787507425741</t>
  </si>
  <si>
    <t>回到相信天空会转动的中世纪</t>
  </si>
  <si>
    <t>9787507425758</t>
  </si>
  <si>
    <t>幼儿科学绘本·第3辑·自然篇</t>
  </si>
  <si>
    <t>今天天气怎么样？</t>
  </si>
  <si>
    <t>（韩）徐宝贤著；（韩）李智善绘；高全英译</t>
  </si>
  <si>
    <t>白天与黑夜</t>
  </si>
  <si>
    <t>（韩）金美慧著；（韩）沈允静绘；高全英译</t>
  </si>
  <si>
    <t>月亮是什么形状的？</t>
  </si>
  <si>
    <t>（韩）徐宝贤著；（韩）孙正宪绘；高全英译</t>
  </si>
  <si>
    <t>咦？影子！</t>
  </si>
  <si>
    <t>（韩）金尚恩著；（韩）洪灿久绘；高全英译</t>
  </si>
  <si>
    <t>风儿轻轻吹</t>
  </si>
  <si>
    <t>（韩）金美慧著；（韩）具允美绘；高全英译</t>
  </si>
  <si>
    <t>如果大自然生气了</t>
  </si>
  <si>
    <t>（韩）洪允熙著；（韩）金顺浩绘；高全英译</t>
  </si>
  <si>
    <t>幼儿科学绘本·第4辑·物理篇</t>
  </si>
  <si>
    <t>闭上眼睛听听看</t>
  </si>
  <si>
    <t>（韩）刘大正著；（韩）崔银英绘；高全英译</t>
  </si>
  <si>
    <t>粗糙的和光滑的</t>
  </si>
  <si>
    <t>（韩）金善姬著；（韩）凯瑞绘；高全英译</t>
  </si>
  <si>
    <t>波波波</t>
  </si>
  <si>
    <t>（韩）李智贤著；（韩）白秀静绘；高全英译</t>
  </si>
  <si>
    <t>我想停下来</t>
  </si>
  <si>
    <t>（韩）晌觉著；（韩）顺美绘；高全英译</t>
  </si>
  <si>
    <t>噼里啪啦麻麻酥酥</t>
  </si>
  <si>
    <t>（韩）巧克力大树著；（韩）崔恩英绘；高全英译</t>
  </si>
  <si>
    <t>落下来啦落下来啦</t>
  </si>
  <si>
    <t>（韩）梁智安著；（韩）方正华绘；高全英译</t>
  </si>
  <si>
    <t>我的幽灵妈妈</t>
  </si>
  <si>
    <t>保护我爸爸</t>
  </si>
  <si>
    <t>（日）堀直子文；（日）福山庆图；赵峻，莫琼莎译</t>
    <phoneticPr fontId="2" type="noConversion"/>
  </si>
  <si>
    <t>超能力游戏</t>
  </si>
  <si>
    <t>真假银猫</t>
  </si>
  <si>
    <t>长颈鹿不会跳舞</t>
  </si>
  <si>
    <t>（英）吉尔斯·安德烈著；（英）盖伊·帕克-里斯绘；麦豆，兰童译</t>
  </si>
  <si>
    <t>9787530457047</t>
  </si>
  <si>
    <t>福尔摩斯探案集</t>
  </si>
  <si>
    <t>四签名</t>
  </si>
  <si>
    <t>（英）柯南·道尔著；韩宝佳译</t>
  </si>
  <si>
    <t>血字的研究</t>
  </si>
  <si>
    <t>福尔摩斯冒险史</t>
  </si>
  <si>
    <t>华生医生回忆录</t>
  </si>
  <si>
    <t>木木和他的朋友</t>
  </si>
  <si>
    <t>（德）阿斯特里德·柯罗默文图；张晓蕾译</t>
  </si>
  <si>
    <t>木木与朋友和好了</t>
  </si>
  <si>
    <t>暖房子绘本系列·第3辑·欢乐篇</t>
  </si>
  <si>
    <t>迪伦哪儿去啦</t>
  </si>
  <si>
    <t>（英）特蕾西·科德里著；（英）蒂纳·麦克诺顿绘；暖房子译</t>
  </si>
  <si>
    <t>白色的小猫头鹰</t>
  </si>
  <si>
    <t>（英）特蕾西·科德里著；（英）简·查普曼绘；暖房子译</t>
  </si>
  <si>
    <t>等一等再睡觉</t>
  </si>
  <si>
    <t>（英）休·蒙格里登著；（英）西·比什科绘；暖房子译</t>
  </si>
  <si>
    <t>菲比的魔法</t>
  </si>
  <si>
    <t>（英）朱丽娅·休伯蒂著；（英）艾莉森·爱杰森绘；暖房子译</t>
  </si>
  <si>
    <t>织毛线的多多</t>
  </si>
  <si>
    <t>（英）谢莉·韦伯斯特著；（英）卡罗琳·佩德勒绘；暖房子译</t>
  </si>
  <si>
    <t>我的彩色生活</t>
  </si>
  <si>
    <t>小玛利亚的感觉</t>
  </si>
  <si>
    <t>（西）安娜·欧比奥斯著；（西）苏比绘；于水译</t>
  </si>
  <si>
    <t>小玛利亚的记忆</t>
  </si>
  <si>
    <t>小玛利亚的想象</t>
  </si>
  <si>
    <t>小玛利亚的新朋友</t>
  </si>
  <si>
    <t>霸王龙</t>
  </si>
  <si>
    <t>（西）安娜·欧比奥斯著；（西）苏比罗娜绘；于水译</t>
  </si>
  <si>
    <t>剑龙</t>
  </si>
  <si>
    <t>腕龙</t>
  </si>
  <si>
    <t>小小海狼班</t>
  </si>
  <si>
    <t>（全彩，10册）</t>
  </si>
  <si>
    <t>智探水母岛</t>
  </si>
  <si>
    <t>（意）史蒂文森著；刁泽译</t>
  </si>
  <si>
    <t>险夺冠军</t>
  </si>
  <si>
    <t>勇斗火胡子</t>
  </si>
  <si>
    <t>（意）史蒂夫·史蒂文森著；石涛译</t>
  </si>
  <si>
    <t>鸟岛奇遇</t>
  </si>
  <si>
    <t>身陷敌营</t>
  </si>
  <si>
    <t>巧计脱困</t>
  </si>
  <si>
    <t>破解藏宝图</t>
  </si>
  <si>
    <t>海底寻宝</t>
  </si>
  <si>
    <t>营救蓝皇后</t>
  </si>
  <si>
    <t>（意）史蒂夫·史蒂文森著；弛弛译</t>
  </si>
  <si>
    <t>误闯幽灵堡</t>
  </si>
  <si>
    <t>彩乌鸦系列10周年纪念版</t>
  </si>
  <si>
    <t>爱心企鹅</t>
  </si>
  <si>
    <t>（德）克里斯蒂安·贝尔格著；邱萍译</t>
  </si>
  <si>
    <t>本爱安娜</t>
  </si>
  <si>
    <t>（德）彼特·赫尔特林著；陈俊译</t>
  </si>
  <si>
    <t>火车老鼠</t>
  </si>
  <si>
    <t>（德）乌韦·狄姆著；陈俊译</t>
  </si>
  <si>
    <t>我和小姐姐克拉拉</t>
  </si>
  <si>
    <t>（德）迪米特尔·茵可夫著；陈俊译</t>
  </si>
  <si>
    <t>香草女巫</t>
  </si>
  <si>
    <t>（瑞士）艾弗琳娜·哈斯勒著；程玮译</t>
  </si>
  <si>
    <t>老鼠记者系列</t>
  </si>
  <si>
    <t>（新译本，6册）</t>
  </si>
  <si>
    <t>奥运金牌鼠</t>
  </si>
  <si>
    <t>（意）杰罗尼摩·斯蒂顿著；丁一，朱绮婷译</t>
  </si>
  <si>
    <t>湖水消失之谜</t>
  </si>
  <si>
    <t>（意）杰罗尼摩·斯蒂顿著；王建全译</t>
  </si>
  <si>
    <t>老鼠记者第7季</t>
  </si>
  <si>
    <t>（意）杰罗尼摩·斯蒂顿著；宋诒瑞译</t>
  </si>
  <si>
    <t>沙漠壮鼠训练营</t>
  </si>
  <si>
    <t>寻画大追踪</t>
  </si>
  <si>
    <t>阴险鼠幽灵计划</t>
  </si>
  <si>
    <t>蒲蒲兰绘本馆·超人兔系列·第2辑</t>
  </si>
  <si>
    <t>我不要去看牙！</t>
  </si>
  <si>
    <t>（美）丝特法妮·布莱克文图；武娟译</t>
  </si>
  <si>
    <t>我不要去睡觉！</t>
  </si>
  <si>
    <t>大嗓门爸爸</t>
  </si>
  <si>
    <t>（德）菲利普·韦希特著；（德)莫尼·珀尔特绘；陈琦译</t>
  </si>
  <si>
    <t>火车上的乔安娜</t>
  </si>
  <si>
    <t>（德）卡琳·谢尔勒著绘；陈琦译</t>
  </si>
  <si>
    <t>你不知道的三个朋友</t>
  </si>
  <si>
    <t>（德）赫姆・海恩著绘；陈琦译</t>
  </si>
  <si>
    <t>我和你</t>
  </si>
  <si>
    <t>（英）安东尼·布朗著绘；崔维燕译</t>
  </si>
  <si>
    <t>小兔跳跳找家家</t>
  </si>
  <si>
    <t>战胜恐惧</t>
  </si>
  <si>
    <t>（比）卢克·戴波德文；（比）马利杰克·泰凯特图；唐米译</t>
  </si>
  <si>
    <t>这个交通工具是谁呀？</t>
  </si>
  <si>
    <t>（克罗地亚）薛蓝·约纳科维奇文图；崔维燕改编</t>
  </si>
  <si>
    <t>晚安故事</t>
  </si>
  <si>
    <t>德国当代儿童文学经典作品集</t>
  </si>
  <si>
    <t>（德）索尼娅·哈尔特编；（德）丹妮拉·库洛特插图；思玛特图书翻译工作室译</t>
  </si>
  <si>
    <t>动物故事</t>
  </si>
  <si>
    <t>（德）贝蒂娜·克尔纳编；（德）丹妮拉·库洛特插图；思玛特图书翻译工作室译</t>
  </si>
  <si>
    <t>大坏兔子</t>
  </si>
  <si>
    <t xml:space="preserve">（英）珍妮·威利斯文；（英）托尼·罗斯图；程雯译 </t>
    <phoneticPr fontId="2" type="noConversion"/>
  </si>
  <si>
    <t>小黑母鸡</t>
  </si>
  <si>
    <t>（德）马汀娜·施洛斯马赫文；（德）依斯坎得·基德图；李颖妮译</t>
    <phoneticPr fontId="2" type="noConversion"/>
  </si>
  <si>
    <t>全球儿童典藏书系·天使系列小说</t>
  </si>
  <si>
    <t>天使的灯火</t>
  </si>
  <si>
    <t>（瑞典）玛丽亚·格里佩著；李之义译</t>
  </si>
  <si>
    <t>9787535881441</t>
  </si>
  <si>
    <t>天使的好友</t>
  </si>
  <si>
    <t>9787535881434</t>
  </si>
  <si>
    <t>天使的名字</t>
  </si>
  <si>
    <t>9787535881465</t>
  </si>
  <si>
    <t>金表</t>
  </si>
  <si>
    <t>全球儿童文学典藏书系</t>
  </si>
  <si>
    <t>（苏联）班台莱耶夫著；韦苇译</t>
  </si>
  <si>
    <t>9787535881670</t>
  </si>
  <si>
    <t>有你真好教育故事系列</t>
  </si>
  <si>
    <t>小彼得的月球之旅</t>
  </si>
  <si>
    <t>（德）海涅希·霍夫曼等著；张世佶译</t>
  </si>
  <si>
    <t>9787535877338</t>
  </si>
  <si>
    <t>小火车亨利</t>
  </si>
  <si>
    <t>（德）詹姆斯·克鲁斯等著；张世佶译</t>
  </si>
  <si>
    <t>9787535877307</t>
  </si>
  <si>
    <t>星河仙女和太空鼠</t>
  </si>
  <si>
    <t>（德）萨碧娜·史特富尔德等著；张世佶译</t>
  </si>
  <si>
    <t>9787535877321</t>
  </si>
  <si>
    <t>雨点小人</t>
  </si>
  <si>
    <t>（德）约蓝·宋恩等著；张世佶译</t>
  </si>
  <si>
    <t>9787535877314</t>
  </si>
  <si>
    <t>黑暗之神</t>
  </si>
  <si>
    <t>（德）乌苏拉·波兹南斯基著；于恩译</t>
  </si>
  <si>
    <t>9787535871220</t>
  </si>
  <si>
    <t>爱的味道图画书</t>
  </si>
  <si>
    <t>暴风雨后的小海豹</t>
  </si>
  <si>
    <t>（英）朱蒂·维特 著；（英）尼尔·瑞德绘；妙心译</t>
  </si>
  <si>
    <t>9787534658822</t>
  </si>
  <si>
    <t>迷路的小猫咪</t>
  </si>
  <si>
    <t>（英）艾利森·艾伦·格雷著；（英）乔妮·莫斯绘；妙心译</t>
  </si>
  <si>
    <t>9787534658860</t>
  </si>
  <si>
    <t>想要月亮的猴子</t>
  </si>
  <si>
    <t>（美）安妮·曼甘著；（英）凯瑟琳·沃特斯绘；妙心译</t>
  </si>
  <si>
    <t>9787534658877</t>
  </si>
  <si>
    <t>小海龟和大海的歌</t>
  </si>
  <si>
    <t>（英）谢里顿·凯恩著；（英）诺玛·伯金绘；妙心译</t>
  </si>
  <si>
    <t>9787534658839</t>
  </si>
  <si>
    <t>小鹿，快跑</t>
  </si>
  <si>
    <t>（英）谢里顿·凯恩著；（英）加文·罗维绘；妙心译</t>
  </si>
  <si>
    <t>9787534658846</t>
  </si>
  <si>
    <t>最小的小熊</t>
  </si>
  <si>
    <t>（美）安妮·曼甘著；（英）乔妮·莫斯绘；妙心译</t>
  </si>
  <si>
    <t>9787534658853</t>
  </si>
  <si>
    <t>时空之恋</t>
  </si>
  <si>
    <t>G调的玛瑙红</t>
  </si>
  <si>
    <t>（德）科斯汀·吉尔著；朱刘华译</t>
  </si>
  <si>
    <t>9787544827232</t>
  </si>
  <si>
    <t>F调的宝石蓝</t>
  </si>
  <si>
    <t>（德）科斯汀·吉尔著；丁效译</t>
  </si>
  <si>
    <t>9787544827225</t>
  </si>
  <si>
    <t>C调的翡翠绿</t>
  </si>
  <si>
    <t>9787544827218</t>
  </si>
  <si>
    <t>哲学鸟飞罗系列</t>
  </si>
  <si>
    <t>那你呢，你害怕什么？</t>
  </si>
  <si>
    <t>（法）碧姬·拉贝著；（法）埃里克·加斯特绘；王恬译</t>
  </si>
  <si>
    <t>为什么我不能当头？</t>
  </si>
  <si>
    <t>为什么我没有钱？</t>
  </si>
  <si>
    <t>为什么这也不许，那也不行？</t>
  </si>
  <si>
    <t>我可以打架吗？</t>
  </si>
  <si>
    <t>我可以放弃一切吗？</t>
  </si>
  <si>
    <t>我可以撒谎吗？</t>
  </si>
  <si>
    <t>我可以永远不死吗？</t>
  </si>
  <si>
    <t>要是我不去上学？</t>
  </si>
  <si>
    <t>要是我不遵守规则?</t>
  </si>
  <si>
    <t>（法）碧姬·拉贝著；（法）埃里克·加斯特绘；王恬译</t>
    <phoneticPr fontId="2" type="noConversion"/>
  </si>
  <si>
    <t>比利牛斯山的城堡</t>
  </si>
  <si>
    <t>（挪威）乔斯坦·贾德著；周全译</t>
  </si>
  <si>
    <t>9787544827126</t>
  </si>
  <si>
    <t>DK彩绘名著科普阅读</t>
  </si>
  <si>
    <t>巴斯克维尔猎犬</t>
  </si>
  <si>
    <t>（英）阿瑟·柯南·道尔原著；（英）玛丽·格林伍德改编；（英）马克·奥德罗伊德插图；曙光，龚思铭译</t>
    <phoneticPr fontId="2" type="noConversion"/>
  </si>
  <si>
    <t>格利佛游记</t>
  </si>
  <si>
    <t>（英）乔纳森·斯威夫特原著；（英）詹姆斯·邓巴改编；（英）马丁·哈格里夫斯插图；曙光，龚思铭译</t>
    <phoneticPr fontId="2" type="noConversion"/>
  </si>
  <si>
    <t>（法）儒勒·凡尔纳原著；（法）罗恩·米勒改编；英）保罗·怀特插图；曙光，海英，龚思铭译</t>
    <phoneticPr fontId="2" type="noConversion"/>
  </si>
  <si>
    <t>（英）安娜·赛威尔原著；（英）卡林·詹纳改编；（匈）维克多·安布鲁斯插图；朱志欣，龚思铭译</t>
    <phoneticPr fontId="2" type="noConversion"/>
  </si>
  <si>
    <t>胡桃夹子</t>
  </si>
  <si>
    <t>（徳）恩斯特·A·霍夫曼原著；（英）大卫·克雷蒙特·戴维斯改编；（英）詹姆斯·梅靥插图；曙光，尚易佳，龚思铭译</t>
    <phoneticPr fontId="2" type="noConversion"/>
  </si>
  <si>
    <t>（英）丹尼尔·笛福原著；（英）詹姆斯·邓巴改编；（英）朱莱克·海勒插图；曙光，海英，龚思铭翻译</t>
  </si>
  <si>
    <t>圣诞颂歌</t>
  </si>
  <si>
    <t>（英）查尔斯·狄更斯原著；（英）肖娜·麦凯勒改编；（英）安德鲁·韦特考夫特插图；曙光，海英，龚思铭译</t>
    <phoneticPr fontId="2" type="noConversion"/>
  </si>
  <si>
    <t>雾都孤儿</t>
  </si>
  <si>
    <t>（英）查尔斯·狄更斯原著；（英）伊恩·安德鲁插图；曙光，龚思铭译</t>
    <phoneticPr fontId="2" type="noConversion"/>
  </si>
  <si>
    <t>侠盗罗宾汉</t>
  </si>
  <si>
    <t>（英）尼尔·菲利普改编；（英）尼克·哈里斯插图；曙光，海英，龚思铭译</t>
    <phoneticPr fontId="2" type="noConversion"/>
  </si>
  <si>
    <t>亚瑟王</t>
  </si>
  <si>
    <t>（英）罗莎琳·科尔芬改编；（英）图道尔·汉弗莱插图；龚思铭译</t>
    <phoneticPr fontId="2" type="noConversion"/>
  </si>
  <si>
    <t>闪电球探长</t>
  </si>
  <si>
    <t>红色的袜子</t>
  </si>
  <si>
    <t>（德）乌瑟尔·舍弗勒著；（德）沃尔夫·施罗德绘；黄超，毛毛译</t>
  </si>
  <si>
    <t>粉红色的河马</t>
  </si>
  <si>
    <t>（德）乌瑟尔·舍弗勒著；（德）哈内斯·盖尔博绘；黄超，毛毛译</t>
    <phoneticPr fontId="2" type="noConversion"/>
  </si>
  <si>
    <t>雪白色的猫咪</t>
  </si>
  <si>
    <t>金色的龙</t>
  </si>
  <si>
    <t>白玉象</t>
  </si>
  <si>
    <t>南瓜幽灵和银色喷漆</t>
  </si>
  <si>
    <t>密西西比河失踪案</t>
  </si>
  <si>
    <t>追踪到上海</t>
  </si>
  <si>
    <t>烟雾信号</t>
  </si>
  <si>
    <t>网上冲浪</t>
  </si>
  <si>
    <t>谁偷了2013号档案</t>
  </si>
  <si>
    <t>蚊子帮</t>
  </si>
  <si>
    <t>闪电球探长·超级版</t>
  </si>
  <si>
    <t>闪电球探长在伦敦</t>
  </si>
  <si>
    <t>闪电球探长在威尼斯</t>
  </si>
  <si>
    <t>（德）乌瑟尔·舍弗勒著；哈内斯·盖尔博绘；黄超，毛毛译</t>
    <phoneticPr fontId="2" type="noConversion"/>
  </si>
  <si>
    <t>闪电球探长在伊斯坦布尔</t>
  </si>
  <si>
    <t>（德）乌瑟尔·舍弗勒著（德）哈内斯·盖尔博绘；黄超，毛毛译</t>
    <phoneticPr fontId="2" type="noConversion"/>
  </si>
  <si>
    <t>乳房的故事</t>
  </si>
  <si>
    <t>蒲蒲兰绘本馆·身体与心灵绘本系列</t>
  </si>
  <si>
    <t>（日）山本直英著；（日）佐藤真纪子绘；蒲蒲兰译</t>
  </si>
  <si>
    <t>小鸡鸡的故事</t>
  </si>
  <si>
    <t>请让我留在火车上吧！</t>
    <phoneticPr fontId="2" type="noConversion"/>
  </si>
  <si>
    <t>（英）约翰·伯宁罕著；赵静译</t>
  </si>
  <si>
    <t>洗澡啦</t>
  </si>
  <si>
    <t>（法）弗雷德里克·斯特赫著绘；武娟译</t>
    <phoneticPr fontId="2" type="noConversion"/>
  </si>
  <si>
    <t>当代外国儿童文学名家帕·林·特拉芙斯作品</t>
  </si>
  <si>
    <t>玛丽阿姨打开虚幻的门</t>
  </si>
  <si>
    <t>（英）帕·林·特拉芙斯著；任溶溶译</t>
  </si>
  <si>
    <t>玛丽阿姨的神怪故事</t>
  </si>
  <si>
    <t>玛丽阿姨回来了</t>
  </si>
  <si>
    <t>神奇的玛丽阿姨</t>
  </si>
  <si>
    <t>随风而来的玛丽阿姨</t>
  </si>
  <si>
    <t>哈利.波特的书架</t>
  </si>
  <si>
    <t>（美）约翰·格兰杰著；马爱新译</t>
  </si>
  <si>
    <t>爱之路</t>
  </si>
  <si>
    <t>（俄）屠格涅夫著；黄伟经译</t>
  </si>
  <si>
    <t>列那狐的故事</t>
  </si>
  <si>
    <t>（法）M.H.吉罗夫人著；罗新璋译</t>
    <phoneticPr fontId="2" type="noConversion"/>
  </si>
  <si>
    <t>都柏林文学地图</t>
  </si>
  <si>
    <t>布鲁姆文学地图译丛</t>
  </si>
  <si>
    <t>（美）约翰·唐麦迪著；白玉杰，豆红丽译</t>
    <phoneticPr fontId="2" type="noConversion"/>
  </si>
  <si>
    <t>上海交通大学出版社</t>
  </si>
  <si>
    <t>伦敦文学地图</t>
  </si>
  <si>
    <t>（美）唐娜·戴利，约翰·汤米迪著；张玉红，杨朝军译</t>
    <phoneticPr fontId="2" type="noConversion"/>
  </si>
  <si>
    <t>罗马文学地图</t>
  </si>
  <si>
    <t>（美）布雷特·福斯特，（美）哈尔·马尔科维茨著；郭尚兴，刘沛译</t>
    <phoneticPr fontId="2" type="noConversion"/>
  </si>
  <si>
    <t>金蔷薇</t>
  </si>
  <si>
    <t>（俄）帕乌斯托夫斯著；戴骢译</t>
  </si>
  <si>
    <t>红城王国</t>
  </si>
  <si>
    <t>大战蒙面狐</t>
  </si>
  <si>
    <t>凶神蒙面狐</t>
  </si>
  <si>
    <t>张昀韬著</t>
  </si>
  <si>
    <t>红城勇士</t>
  </si>
  <si>
    <t>恶魔来袭</t>
  </si>
  <si>
    <t>野猫终结者</t>
  </si>
  <si>
    <t>野猫女王</t>
  </si>
  <si>
    <t>铁喙将军</t>
  </si>
  <si>
    <t>夺剑之路</t>
  </si>
  <si>
    <t>火蜥蜴高岭</t>
  </si>
  <si>
    <t>毁灭地下王国</t>
  </si>
  <si>
    <t>勇士归来</t>
  </si>
  <si>
    <t>洪水与勇士</t>
  </si>
  <si>
    <t>“双把儿铁锅”卡琦娅</t>
  </si>
  <si>
    <t>贪心惹祸啦</t>
  </si>
  <si>
    <t>（德）赫尔姆特·萨克夫斯基著；王星译</t>
  </si>
  <si>
    <t>我上报纸啦</t>
  </si>
  <si>
    <t>我上学啦</t>
  </si>
  <si>
    <t>大师传世经典美绘系列</t>
  </si>
  <si>
    <t>镜中书</t>
  </si>
  <si>
    <t>达·芬奇哲理故事</t>
  </si>
  <si>
    <t>（意）达·芬奇著；韦苇译</t>
  </si>
  <si>
    <t>快乐王子</t>
  </si>
  <si>
    <t>王尔德唯美童话故事</t>
  </si>
  <si>
    <t>原来如此</t>
  </si>
  <si>
    <t>吉卜林自然动物故事</t>
  </si>
  <si>
    <t>小书房绘本·彼得兔典藏全集</t>
  </si>
  <si>
    <t>彼得兔的故事</t>
  </si>
  <si>
    <t>（英）碧翠克丝·波特绘著；程雯译</t>
  </si>
  <si>
    <t>松鼠坚果果的故事</t>
  </si>
  <si>
    <t>老裁缝的故事</t>
  </si>
  <si>
    <t>小兔本杰明的故事</t>
  </si>
  <si>
    <t>两只坏老鼠的故事</t>
  </si>
  <si>
    <t>温可太太的故事</t>
  </si>
  <si>
    <t>馅饼垫纸的故事</t>
  </si>
  <si>
    <t>青蛙杰里米的故事</t>
  </si>
  <si>
    <t>坏兔子的故事</t>
  </si>
  <si>
    <t>小猫默默的故事</t>
  </si>
  <si>
    <t>小猫汤姆的故事</t>
  </si>
  <si>
    <t>母鸭洁洁的故事</t>
  </si>
  <si>
    <t>肉笼的故事</t>
  </si>
  <si>
    <t>兔宝宝的故事</t>
  </si>
  <si>
    <t>生姜和泡菜的故事</t>
  </si>
  <si>
    <t>小耗子太太的故事</t>
  </si>
  <si>
    <t>松鼠提提的故事</t>
  </si>
  <si>
    <t>托德先生的故事</t>
  </si>
  <si>
    <t>小猪布布的故事</t>
  </si>
  <si>
    <t>耗子达波丽的童谣</t>
  </si>
  <si>
    <t>老鼠强尼的故事</t>
  </si>
  <si>
    <t>兔子帕西莉的童谣</t>
  </si>
  <si>
    <t>小猪鲁滨逊的故事</t>
  </si>
  <si>
    <t>绘本有什么了不起？</t>
    <phoneticPr fontId="2" type="noConversion"/>
  </si>
  <si>
    <t>林美琴著</t>
    <phoneticPr fontId="2" type="noConversion"/>
  </si>
  <si>
    <t>2011</t>
    <phoneticPr fontId="2" type="noConversion"/>
  </si>
  <si>
    <t>迷雾之国的王子</t>
  </si>
  <si>
    <t>（意）艾丽莎·罗素著；郑昊译</t>
    <phoneticPr fontId="2" type="noConversion"/>
  </si>
  <si>
    <t>迪克·金-史密斯动物小说</t>
  </si>
  <si>
    <t>爱咆哮的守卫狗</t>
  </si>
  <si>
    <t>（英）迪克·金-史密斯著；马崧译译</t>
  </si>
  <si>
    <t>9787530755037</t>
  </si>
  <si>
    <t>聪明的鸭子</t>
  </si>
  <si>
    <t>（英）迪克·金-史密斯著；（英）迈克·特里绘；吕培明，蒋丹译</t>
  </si>
  <si>
    <t>9787530753347</t>
  </si>
  <si>
    <t>迪艾米莉的腿</t>
  </si>
  <si>
    <t>（英）迪克·金-史密斯著；马琳琳译</t>
    <phoneticPr fontId="2" type="noConversion"/>
  </si>
  <si>
    <t>9787530755143</t>
  </si>
  <si>
    <t>都是因为杰克逊</t>
  </si>
  <si>
    <t>（英）迪克·金-史密斯著；张冰梅译</t>
    <phoneticPr fontId="2" type="noConversion"/>
  </si>
  <si>
    <t>9787530755136</t>
  </si>
  <si>
    <t>狗脚丫戴格</t>
  </si>
  <si>
    <t>（英）迪克·金-史密斯著；（英）玛丽·雷纳绘；吕培明，姜蕾译</t>
  </si>
  <si>
    <t>9787530753354</t>
  </si>
  <si>
    <t>哈莉特的野兔</t>
  </si>
  <si>
    <t>（英）迪克·金-史密斯著；游峻轩绘；吕培明，厉凌哲译</t>
  </si>
  <si>
    <t>9787530753316</t>
  </si>
  <si>
    <t>马丁猫的宠物鼠</t>
  </si>
  <si>
    <t>（英）迪克·金-史密斯著；陈盈帆绘；陈欣妍译</t>
  </si>
  <si>
    <t>9787530753323</t>
  </si>
  <si>
    <t>马肉馅饼</t>
  </si>
  <si>
    <t>（英）迪克·金-史密斯著；（英）瓦莱里·里特伍德绘；张玲译</t>
  </si>
  <si>
    <t>9787530755044</t>
  </si>
  <si>
    <t>牧羊猪</t>
  </si>
  <si>
    <t>（英）迪克·金-史密斯著；仙笔绘；王雪莹译</t>
  </si>
  <si>
    <t>9787530753293</t>
  </si>
  <si>
    <t>那只小"猬刺"</t>
  </si>
  <si>
    <t>（英）迪克·金-史密斯著；魏茗译</t>
    <phoneticPr fontId="2" type="noConversion"/>
  </si>
  <si>
    <t>9787530755013</t>
  </si>
  <si>
    <t>深水传奇</t>
  </si>
  <si>
    <t>（英）迪克·金-史密斯著；（英）大卫·帕金斯绘；张冰梅译</t>
  </si>
  <si>
    <t>9787530753361</t>
  </si>
  <si>
    <t>小甲虫，大名字</t>
  </si>
  <si>
    <t>（英）迪克·金-史密斯著；（英）彼得·卡瓦纳绘；吕培明，蒋丹译</t>
  </si>
  <si>
    <t>9787530755020</t>
  </si>
  <si>
    <t>小金鹅乐乐</t>
  </si>
  <si>
    <t>（英）迪克·金-史密斯著；陈盈帆绘；杨亚尼，张晶晶译</t>
  </si>
  <si>
    <t>9787530753309</t>
  </si>
  <si>
    <t>小老鼠沃尔夫</t>
  </si>
  <si>
    <t>（英）迪克·金-史密斯著；陈盈帆绘；曾明钰译</t>
  </si>
  <si>
    <t>9787530753774</t>
  </si>
  <si>
    <t>校鼠弗罗拉</t>
  </si>
  <si>
    <t>（英）迪克·金-史密斯著；陈盈帆绘；吕培明，姜蕾译</t>
  </si>
  <si>
    <t>9787530753286</t>
  </si>
  <si>
    <t>隐形狗</t>
  </si>
  <si>
    <t>（英）迪克·金-史密斯著；魏茗译</t>
  </si>
  <si>
    <t>9787530753262</t>
  </si>
  <si>
    <t>鹦鹉“麦子”历险记</t>
  </si>
  <si>
    <t>9787530753279</t>
  </si>
  <si>
    <t>有趣的弗兰克</t>
  </si>
  <si>
    <t>（英）迪克·金-史密斯著；（英）约翰·伊斯特伍德绘；马琳琳译</t>
  </si>
  <si>
    <t>9787530753330</t>
  </si>
  <si>
    <t>巴特先生的返老还童药</t>
  </si>
  <si>
    <t>（奥）克里斯蒂娜·涅斯特林格著；（德）艾尔哈德·迪特尔绘；施岷译</t>
  </si>
  <si>
    <t>9787530752852</t>
  </si>
  <si>
    <t>给爸爸的漂流瓶</t>
  </si>
  <si>
    <t>（德）休伯特·希尔内克著；（德）梅兰妮·科姆勒绘；邓晶译</t>
  </si>
  <si>
    <t>9787530755389</t>
  </si>
  <si>
    <t>拉维尼娅的魔法指环</t>
  </si>
  <si>
    <t>（意）比安卡·皮佐诺著；（意）埃曼努艾拉·布索拉蒂绘；朱胜蓝译</t>
  </si>
  <si>
    <t>9787530752722</t>
  </si>
  <si>
    <t>马蒂和三个天大的谎言</t>
  </si>
  <si>
    <t>（德）萨拉·瑙拉著；王泰智，沈惠珠译</t>
  </si>
  <si>
    <t>9787530751183</t>
  </si>
  <si>
    <t>无字书图书馆</t>
  </si>
  <si>
    <t>（西）霍尔迪·塞拉·依·法布拉著；李竞阳译</t>
  </si>
  <si>
    <t>9787530755006</t>
  </si>
  <si>
    <t>小女巫艾米</t>
  </si>
  <si>
    <t>9787530752449</t>
  </si>
  <si>
    <t>哈哈镇</t>
  </si>
  <si>
    <t>鳄鱼警官查案记</t>
  </si>
  <si>
    <t>（英）萨姆·劳埃德著绘；李彤韵译</t>
    <phoneticPr fontId="2" type="noConversion"/>
  </si>
  <si>
    <t>9787530754986</t>
  </si>
  <si>
    <t>喵喵医生出诊记</t>
  </si>
  <si>
    <t>9787530754993</t>
  </si>
  <si>
    <t>犀牛队长救火记</t>
  </si>
  <si>
    <t>9787530754979</t>
  </si>
  <si>
    <t>扮酷大出游</t>
  </si>
  <si>
    <t>（德）雷吉娜·M.埃尔贝克著；（德）多罗特娅·阿克罗伊德绘；王泰智，沈惠珠译</t>
  </si>
  <si>
    <t>9787530752302</t>
  </si>
  <si>
    <t>疯狂交换日</t>
  </si>
  <si>
    <t>9787530752142</t>
  </si>
  <si>
    <t>陌生的贝蒂</t>
  </si>
  <si>
    <t>美丽故事绘本第六辑</t>
  </si>
  <si>
    <t>板牙兔普里默</t>
  </si>
  <si>
    <t>（德）玛丽瑟·阿萝德著；（德）安奈特·路朵夫绘；邓晶译</t>
  </si>
  <si>
    <t>9787530755334</t>
  </si>
  <si>
    <t>不一样的狗爷爷</t>
  </si>
  <si>
    <t>（英）珍妮·威利斯著；（英）托尼·罗斯绘；李彤韵译</t>
    <phoneticPr fontId="2" type="noConversion"/>
  </si>
  <si>
    <t>9787530755358</t>
  </si>
  <si>
    <t>弗兰茨找尾巴</t>
  </si>
  <si>
    <t>（德）伊娃·莎茨著；（德）苏珊妮·施特拉瑟绘；于善英译</t>
  </si>
  <si>
    <t>9787530755327</t>
  </si>
  <si>
    <t>精灵公主莉莉娅</t>
  </si>
  <si>
    <t>（德）斯蒂芬妮·达尔著绘；于善英译</t>
    <phoneticPr fontId="2" type="noConversion"/>
  </si>
  <si>
    <t>9787530755297</t>
  </si>
  <si>
    <t>山羊南妮的虎宝宝</t>
  </si>
  <si>
    <t>9787530755341</t>
  </si>
  <si>
    <t>世界上最美丽的地方</t>
  </si>
  <si>
    <t>（德）延斯·拉斯姆斯著绘；于善英译</t>
    <phoneticPr fontId="2" type="noConversion"/>
  </si>
  <si>
    <t>9787530755303</t>
  </si>
  <si>
    <t>小雁和熊妈妈</t>
  </si>
  <si>
    <t>（德）卡佳·格尔曼著绘；李颖妮译</t>
    <phoneticPr fontId="2" type="noConversion"/>
  </si>
  <si>
    <t>9787530755310</t>
  </si>
  <si>
    <t>圆圆猫和球球狗</t>
  </si>
  <si>
    <t>9787530755365</t>
  </si>
  <si>
    <t>新蕾精品图画书</t>
  </si>
  <si>
    <t>弗朗索瓦与消失的时间</t>
  </si>
  <si>
    <t>（法）克里斯蒂娜·诺曼-韦勒曼著；（克罗地亚）薛蓝·约纳科维奇绘；徐素霞译</t>
    <phoneticPr fontId="2" type="noConversion"/>
  </si>
  <si>
    <t>9787530751169</t>
  </si>
  <si>
    <t>如果我能够……</t>
  </si>
  <si>
    <t>（德）卡伦·霍尔德兰著；（德）蒂洛·克拉普绘；于善英译</t>
  </si>
  <si>
    <t>9787530750506</t>
  </si>
  <si>
    <t>是谁毁了我的家？</t>
  </si>
  <si>
    <t>（意）大卫·卡利著；（意）吉安路卡·富利绘；陈柏伶译</t>
    <phoneticPr fontId="2" type="noConversion"/>
  </si>
  <si>
    <t>9787530749005</t>
  </si>
  <si>
    <t>我只爱你</t>
  </si>
  <si>
    <t>（德）优妲·朗柔亭著；（德）史蒂芬妮·达勒绘；韩芳译</t>
    <phoneticPr fontId="2" type="noConversion"/>
  </si>
  <si>
    <t>9787530754962</t>
  </si>
  <si>
    <t>阅读桥系列</t>
  </si>
  <si>
    <t>国王的棒棒糖</t>
  </si>
  <si>
    <t>（意）西尔维娅·隆卡亚著；（意）茱莉亚·奥莱齐亚绘；陈波译</t>
  </si>
  <si>
    <t>9787530752432</t>
  </si>
  <si>
    <t>海盗胖蛋</t>
  </si>
  <si>
    <t>9787530752470</t>
  </si>
  <si>
    <t>健忘的小妖怪</t>
  </si>
  <si>
    <t>（意）斯特法诺·博尔蒂伊尔尼著；（意）西莫奈·弗朗斯卡绘；陈波译</t>
  </si>
  <si>
    <t>9787530752500</t>
  </si>
  <si>
    <t>轮子男孩</t>
  </si>
  <si>
    <t>（瑞士）大卫·卡利著；（意）西莫奈·弗朗斯卡绘；陈波译</t>
  </si>
  <si>
    <t>9787530752456</t>
  </si>
  <si>
    <t>梦海的公主</t>
  </si>
  <si>
    <t>（意）斯特法诺·博尔蒂伊尔尼著；（意）奥克塔维雅·莫纳克绘；陈波译</t>
  </si>
  <si>
    <t>9787530752463</t>
  </si>
  <si>
    <t>我是森林大总统</t>
  </si>
  <si>
    <t>（意）乔纳塔·贝尔纳斯科尼著绘；陈波译</t>
    <phoneticPr fontId="2" type="noConversion"/>
  </si>
  <si>
    <t>9787530752494</t>
  </si>
  <si>
    <t>小白和小黑</t>
  </si>
  <si>
    <t>（意）斯特法诺·博尔蒂伊尔尼著；（意）芭芭拉·纳辛贝尼绘；陈波译</t>
  </si>
  <si>
    <t>9787530752517</t>
  </si>
  <si>
    <t>长颈鹿与河马</t>
  </si>
  <si>
    <t>9787530752487</t>
  </si>
  <si>
    <t>哇——呜！</t>
  </si>
  <si>
    <t>特·弗里曼著绘；蒲蒲兰译</t>
    <phoneticPr fontId="2" type="noConversion"/>
  </si>
  <si>
    <t>迷戏</t>
    <phoneticPr fontId="2" type="noConversion"/>
  </si>
  <si>
    <t>姚红著</t>
    <phoneticPr fontId="2" type="noConversion"/>
  </si>
  <si>
    <t>夜莺与玫瑰</t>
  </si>
  <si>
    <t>（英）奥斯卡·王尔德著；林徽因译</t>
  </si>
  <si>
    <t>老鼠，小心！</t>
  </si>
  <si>
    <t>（英）朱蒂·维特著；（英）诺玛·伯金绘；王芳译</t>
    <phoneticPr fontId="2" type="noConversion"/>
  </si>
  <si>
    <t>月亮的秘密</t>
  </si>
  <si>
    <t>（法）弗洛伦斯·基洛文图；武娟译</t>
    <phoneticPr fontId="2" type="noConversion"/>
  </si>
  <si>
    <t>小丫头奥尔加</t>
  </si>
  <si>
    <t>五星书坊</t>
  </si>
  <si>
    <t>小丫头奥尔加，变魔法</t>
  </si>
  <si>
    <t>（法）热纳维夫·布里扎克著；（法）米歇尔·吉绘；戴捷译</t>
    <phoneticPr fontId="2" type="noConversion"/>
  </si>
  <si>
    <t>小丫头奥尔加，过生日</t>
  </si>
  <si>
    <t>小丫头奥尔加，去度假</t>
  </si>
  <si>
    <t>小丫头奥尔加，做怪事</t>
  </si>
  <si>
    <t>孤岛上的红毛猩猩</t>
  </si>
  <si>
    <t>（英）麦克·莫波格著；林满秋译</t>
  </si>
  <si>
    <t>9787507424829</t>
  </si>
  <si>
    <t>（百年珍藏纪念版）</t>
  </si>
  <si>
    <t>（英）肯尼斯·格雷厄姆著；（澳）罗伯特·英潘绘；任溶溶译</t>
  </si>
  <si>
    <t>9787507422313</t>
  </si>
  <si>
    <t>天使的奇遇</t>
  </si>
  <si>
    <t>（法）嘉贝丽·文生著；黄娟译</t>
  </si>
  <si>
    <t>9787507425703</t>
  </si>
  <si>
    <t>幸运的小狐狸</t>
  </si>
  <si>
    <t>（英）麦克·莫波格著；黄静雅译</t>
  </si>
  <si>
    <t>9787507424812</t>
  </si>
  <si>
    <t>莎士比亚戏剧选</t>
  </si>
  <si>
    <t>（英）威廉·莎士比亚著；朱生豪译</t>
  </si>
  <si>
    <t>中国对外翻译出版有限公司</t>
  </si>
  <si>
    <t>金银岛</t>
  </si>
  <si>
    <t>Youth经典译丛</t>
  </si>
  <si>
    <t>（英）罗伯特·路易斯·史蒂文森著；顾均正译</t>
  </si>
  <si>
    <t>玫瑰与指环</t>
  </si>
  <si>
    <t>（英）威廉·梅克比斯·萨克雷著；顾均正译</t>
    <phoneticPr fontId="2" type="noConversion"/>
  </si>
  <si>
    <t>管家猫童话</t>
  </si>
  <si>
    <t>管家猫过圣诞节</t>
  </si>
  <si>
    <t>（日）竹下文子文；（日）铃木守图；张红兵译</t>
    <phoneticPr fontId="2" type="noConversion"/>
  </si>
  <si>
    <t>管家猫送手绢</t>
  </si>
  <si>
    <t>家里来了管家猫</t>
  </si>
  <si>
    <t>做有用的管家猫</t>
  </si>
  <si>
    <t>拉塞——玛娅侦探所</t>
  </si>
  <si>
    <t>报纸谜案</t>
  </si>
  <si>
    <t>（瑞典）马丁·维德马克著；（瑞典）海伦娜·威利斯绘；沙若译</t>
  </si>
  <si>
    <t>宾馆谜案</t>
  </si>
  <si>
    <t>（瑞典）马丁·维德马克著；（瑞典）海伦娜·威利斯绘；张可译</t>
  </si>
  <si>
    <t>电影院谜案</t>
  </si>
  <si>
    <t>黄金谜案</t>
  </si>
  <si>
    <t>（瑞典）马丁·维德马克著；（瑞典）海伦娜·威利斯绘；凌子译</t>
    <phoneticPr fontId="2" type="noConversion"/>
  </si>
  <si>
    <t>火车谜案</t>
  </si>
  <si>
    <t>咖啡馆谜案</t>
  </si>
  <si>
    <t>（瑞典）马丁·维德马克著；（瑞典）海伦娜·威利斯绘；徐昕译</t>
  </si>
  <si>
    <t>马戏团谜案</t>
  </si>
  <si>
    <t>木乃伊谜案</t>
  </si>
  <si>
    <t>校园谜案</t>
  </si>
  <si>
    <t>钻石谜案</t>
  </si>
  <si>
    <t>林格伦儿童文学作品集</t>
  </si>
  <si>
    <t>吵闹村的孩子</t>
  </si>
  <si>
    <t>（瑞典）阿斯特丽德·林格伦著；（瑞典）英格丽德·万·尼曼，王文成绘；李之义译</t>
    <phoneticPr fontId="2" type="noConversion"/>
  </si>
  <si>
    <t>大侦探小卡莱</t>
  </si>
  <si>
    <t>（瑞典）阿斯特丽德·林格伦著；李强绘，王文成绘；李之义译</t>
    <phoneticPr fontId="2" type="noConversion"/>
  </si>
  <si>
    <t>叮当响的大街</t>
  </si>
  <si>
    <t>（瑞典）阿斯特丽德·林格伦著；（瑞典）伊隆·维克兰德，（瑞典）英格丽德·万·尼曼绘；李之义译</t>
    <phoneticPr fontId="2" type="noConversion"/>
  </si>
  <si>
    <t>疯丫头马迪根</t>
  </si>
  <si>
    <t>（瑞典）阿斯特丽德·林格伦著；（瑞典）伊隆·维克兰德绘；李之义译</t>
  </si>
  <si>
    <t>海滨乌鸦岛</t>
  </si>
  <si>
    <t>姐妹花</t>
  </si>
  <si>
    <t>（瑞典）阿斯特丽德·林格伦著；（瑞典）玛卡列达·克林斯波尔绘；李之义译</t>
    <phoneticPr fontId="2" type="noConversion"/>
  </si>
  <si>
    <t>绿林女儿</t>
  </si>
  <si>
    <t>（瑞典）阿斯特丽德·林格伦著；（瑞典）伊隆，维克兰德绘；李之义译</t>
  </si>
  <si>
    <t>米欧，我的米欧</t>
  </si>
  <si>
    <t>淘气包埃米尔</t>
  </si>
  <si>
    <t>（瑞典）阿斯特丽德·林格伦著；（瑞典）比约恩·贝里绘；李之义译</t>
  </si>
  <si>
    <t>铁哥们儿擒贼记</t>
  </si>
  <si>
    <t>（瑞典）阿斯特丽德·林格伦著；（瑞典）埃里克·帕尔姆奎斯特绘；李之义译</t>
  </si>
  <si>
    <t>小飞人卡尔松</t>
  </si>
  <si>
    <t>小小流浪汉</t>
  </si>
  <si>
    <t>（瑞典）阿斯特丽德·林格伦著；（瑞典）埃里克·帕尔姆奎斯特，（瑞典）伊隆·维克兰德绘；李之义译</t>
    <phoneticPr fontId="2" type="noConversion"/>
  </si>
  <si>
    <t>长袜子皮皮</t>
  </si>
  <si>
    <t>（瑞典）阿斯特丽德·林格伦著；（瑞典）英格丽德·万·尼曼绘；李之义译</t>
  </si>
  <si>
    <t>罗大里经典作品</t>
  </si>
  <si>
    <t>电视机里的故事</t>
  </si>
  <si>
    <t>（意）贾尼·罗大里著；钦吟之绘；向菲译</t>
    <phoneticPr fontId="2" type="noConversion"/>
  </si>
  <si>
    <t>（意）贾尼·罗大里著；李婧敬译</t>
  </si>
  <si>
    <t>蓝箭</t>
  </si>
  <si>
    <t>（意）贾尼·罗大里著；倪靖绘；李婧敬译</t>
    <phoneticPr fontId="2" type="noConversion"/>
  </si>
  <si>
    <t>一笑而过的故事</t>
  </si>
  <si>
    <t>（意）贾尼·罗大里著；倪靖绘；安雨帆译</t>
    <phoneticPr fontId="2" type="noConversion"/>
  </si>
  <si>
    <t>隐身小托尼历险记</t>
  </si>
  <si>
    <t>长不大的苔蕾丝</t>
  </si>
  <si>
    <t>（意）贾尼·罗大里著；钦吟之绘；罗晴译</t>
    <phoneticPr fontId="2" type="noConversion"/>
  </si>
  <si>
    <t>麻辣女生基地</t>
  </si>
  <si>
    <t>E网悄悄话</t>
  </si>
  <si>
    <t>（英）杰奎琳·威尔逊著；（英）尼克·沙拉特绘；丹书，林子译</t>
    <phoneticPr fontId="2" type="noConversion"/>
  </si>
  <si>
    <t>辣妈替身</t>
  </si>
  <si>
    <t>猫的木乃伊</t>
  </si>
  <si>
    <t>女孩不坏</t>
  </si>
  <si>
    <t>帅妞崔西</t>
  </si>
  <si>
    <t>睡衣派对</t>
  </si>
  <si>
    <t>小旅馆大明星</t>
  </si>
  <si>
    <t>生活教养第一书·小鼠宝贝成长日记·第3辑</t>
  </si>
  <si>
    <t>不想去医院</t>
  </si>
  <si>
    <t>（意）安娜·卡萨利斯著；（意）马克·坎帕奈拉绘；李婧敬译</t>
  </si>
  <si>
    <t>9787514807806</t>
  </si>
  <si>
    <t>我不是胆小鬼</t>
  </si>
  <si>
    <t>9787514807790</t>
  </si>
  <si>
    <t>戴皇冠的小鸟</t>
  </si>
  <si>
    <t>（法）艾丽莎·戈恩文绘；何盼盼译</t>
  </si>
  <si>
    <t>9787514807110</t>
  </si>
  <si>
    <t>三角龙</t>
  </si>
  <si>
    <t>I5 </t>
  </si>
  <si>
    <t>超级冒险王</t>
  </si>
  <si>
    <t>骑天鹅来的扎西</t>
  </si>
  <si>
    <t>（澳）安娜·芬伯格，（澳）芭芭拉·芬伯格著；（澳）奇姆·甘博绘；范晓星译</t>
  </si>
  <si>
    <t>9787534659058</t>
  </si>
  <si>
    <t>幽灵的秘密</t>
  </si>
  <si>
    <t>9787534659041</t>
  </si>
  <si>
    <t>吃人女巫芭芭雅嘎</t>
  </si>
  <si>
    <t>9787534659034</t>
  </si>
  <si>
    <t>臭屁大王</t>
  </si>
  <si>
    <t>9787534659027</t>
  </si>
  <si>
    <t>鬼屋惊魂</t>
  </si>
  <si>
    <t>9787534659010</t>
  </si>
  <si>
    <t>死里逃生</t>
  </si>
  <si>
    <t>9787534659003</t>
  </si>
  <si>
    <t>巴士抢劫案</t>
  </si>
  <si>
    <t>9787534658990</t>
  </si>
  <si>
    <t>妈妈肚子里的宝</t>
  </si>
  <si>
    <t>（澳）莫代斯蒂·T.斯特里特利特尔原著；（法）丹尼尔·约里斯改写；（澳）莎拉·凯绘；戴捷译</t>
  </si>
  <si>
    <t>我要做小伴娘</t>
  </si>
  <si>
    <t>丛林假日</t>
  </si>
  <si>
    <t>我们的袋熊谷之旅</t>
  </si>
  <si>
    <t>（澳）罗兰·哈维著绘；王晨潇译</t>
    <phoneticPr fontId="2" type="noConversion"/>
  </si>
  <si>
    <t>海滩假日</t>
  </si>
  <si>
    <t>来自巨蟹角的明信片</t>
  </si>
  <si>
    <t>（澳）罗兰·哈维著绘；张博译</t>
    <phoneticPr fontId="2" type="noConversion"/>
  </si>
  <si>
    <t>男孩儿与熊绘本系列</t>
  </si>
  <si>
    <t>2011-2012</t>
    <phoneticPr fontId="2" type="noConversion"/>
  </si>
  <si>
    <t>I6</t>
    <phoneticPr fontId="2" type="noConversion"/>
  </si>
  <si>
    <t>男孩儿，熊，男爵和诗人</t>
  </si>
  <si>
    <t>（澳）格雷戈里·罗杰斯著</t>
  </si>
  <si>
    <t>9787507425178</t>
  </si>
  <si>
    <t>小街的英雄</t>
  </si>
  <si>
    <t>9787507425208</t>
  </si>
  <si>
    <t>仲夏骑士</t>
  </si>
  <si>
    <t>9787507425215</t>
  </si>
  <si>
    <t>最糟糕的宠物</t>
  </si>
  <si>
    <t>绘本双响炮·露西的友情</t>
  </si>
  <si>
    <t>（美）皮特·布朗文图；唐米译</t>
  </si>
  <si>
    <t>做我的朋友吧</t>
  </si>
  <si>
    <t>麦克米伦世纪大奖绘本</t>
  </si>
  <si>
    <t>阿莫的生病日</t>
  </si>
  <si>
    <t>宝藏</t>
  </si>
  <si>
    <t>（美）尤里·舒利瓦茨著；彭懿，杨玲玲译</t>
  </si>
  <si>
    <t>格林爷爷的花园</t>
  </si>
  <si>
    <t>（美）莱恩·史密斯著；陈科慧译</t>
  </si>
  <si>
    <t>会说话的骨头</t>
  </si>
  <si>
    <t>撅嘴巴的大头鱼</t>
  </si>
  <si>
    <t>（美）德博拉·戴森文；（美）丹·汉纳图；孙慧阳译</t>
  </si>
  <si>
    <t>亲爱的动物园</t>
  </si>
  <si>
    <t>（英）罗德·坎贝尔著；李树译</t>
  </si>
  <si>
    <t>兔子的12个大麻烦</t>
  </si>
  <si>
    <t>（英）埃米莉·格雷维特文图；代冬梅译</t>
  </si>
  <si>
    <t>我怎样学地理</t>
  </si>
  <si>
    <t>小野人</t>
  </si>
  <si>
    <t>（英）朱莉娅·唐纳森文；（英）埃米莉·格雷维特图；代冬梅译</t>
  </si>
  <si>
    <t>月熊</t>
  </si>
  <si>
    <t>（美）布伦达·吉伯森文；（美）杨志成图；王林译</t>
  </si>
  <si>
    <t>这是一本书</t>
  </si>
  <si>
    <t>麦克米伦世纪大奖小说</t>
  </si>
  <si>
    <t>不老泉</t>
  </si>
  <si>
    <t>（美）纳塔莉·巴比特著；李棠佳译</t>
  </si>
  <si>
    <t>会飞的女孩</t>
  </si>
  <si>
    <t>（美）维多利亚·弗雷斯特著；杜先菊译</t>
  </si>
  <si>
    <t>小坏猫生日快乐</t>
  </si>
  <si>
    <t>（美）尼克·布鲁尔著；耿会芬译</t>
  </si>
  <si>
    <t>小坏猫洗澡记</t>
  </si>
  <si>
    <t>（美）尼克·布鲁尔著；金海译</t>
  </si>
  <si>
    <t>红色最棒</t>
  </si>
  <si>
    <t>（加）凯西·斯蒂森著；（加）罗宾·贝尔德·刘易斯绘；崔维燕译</t>
    <phoneticPr fontId="2" type="noConversion"/>
  </si>
  <si>
    <t>杰作</t>
  </si>
  <si>
    <t>（美）爱丽丝·布洛奇著；（美）凯利·墨菲绘；周琰译</t>
  </si>
  <si>
    <t>KimandCarrotsSeries</t>
  </si>
  <si>
    <t>Kim'sTeaPart</t>
  </si>
  <si>
    <t>KimandCarrotsSeries·1</t>
  </si>
  <si>
    <t>美国卡洛斯出版公司编著；小多（北京）文化传媒有限公司编译</t>
  </si>
  <si>
    <t>KimLovesMusic</t>
  </si>
  <si>
    <t>PlayingattheGym</t>
  </si>
  <si>
    <t>PaintingPresents</t>
  </si>
  <si>
    <t>LadybugsandButterflies</t>
  </si>
  <si>
    <t>KimRescuesCarrots</t>
  </si>
  <si>
    <t>KimPlaysStore</t>
  </si>
  <si>
    <t>KimandCarrotsAreSick</t>
  </si>
  <si>
    <t>KimisGettingDressed</t>
  </si>
  <si>
    <t>KimandCarrotsSeries·2</t>
  </si>
  <si>
    <t>AChalkboardForKim</t>
  </si>
  <si>
    <t>AttheZoo</t>
  </si>
  <si>
    <t>AftertheRain</t>
  </si>
  <si>
    <t>APlantGiftForMommy</t>
  </si>
  <si>
    <t>Kim’sBathTime</t>
  </si>
  <si>
    <t>PickingTomatoes</t>
  </si>
  <si>
    <t>PlayingTogether</t>
  </si>
  <si>
    <t>西顿作品精选集·珍藏版</t>
  </si>
  <si>
    <t>动物英雄</t>
  </si>
  <si>
    <t>（加）欧内斯特·汤普森·西顿著；王广州主编；向程，沈扬译</t>
  </si>
  <si>
    <t>灰熊传奇、塔拉克山的熊王</t>
  </si>
  <si>
    <t>（加）欧内斯特·汤普森·西顿著；王广州主编；崔峣，张玲玲译</t>
  </si>
  <si>
    <t>极地荒原</t>
  </si>
  <si>
    <t>去往艾尔默湖以北地区之旅（2册）</t>
  </si>
  <si>
    <t>（加）欧内斯特·汤普森·西顿著；王广州主编；崔峣，闫大刚译</t>
  </si>
  <si>
    <t>郊狼蒂托传</t>
  </si>
  <si>
    <t>（加）欧内斯特·汤普森·西顿著；王广州主编；向程等译</t>
  </si>
  <si>
    <t>两个小野人</t>
  </si>
  <si>
    <t>（加）欧内斯特·汤普森·西顿著；王广州主编；向程，沈扬，王广州译</t>
  </si>
  <si>
    <t>泉原狐</t>
  </si>
  <si>
    <t>（加）欧内斯特·汤普森·西顿著；王广州主编；王广州，李云，李楠译</t>
  </si>
  <si>
    <t>沙丘鹿的踪迹</t>
  </si>
  <si>
    <t>（加）欧内斯特·汤普森·西顿著；王广州主编；闫大刚，王康，王广州译</t>
  </si>
  <si>
    <t>我所知道的野生动物</t>
  </si>
  <si>
    <t>（加）欧内斯特·汤普森·西顿著；王广州主编；李楠，李云译</t>
  </si>
  <si>
    <t>先有蛋</t>
  </si>
  <si>
    <t>（美）劳拉·瓦卡罗·希格文图；余治莹译</t>
  </si>
  <si>
    <t>艺术大魔法</t>
  </si>
  <si>
    <t>（美）威斯纳著；余治莹译</t>
  </si>
  <si>
    <t>小熊系列</t>
  </si>
  <si>
    <t>谢谢你，小熊</t>
  </si>
  <si>
    <t>（美）格雷格·佛利著；薛楗译</t>
  </si>
  <si>
    <t>好运，小熊</t>
  </si>
  <si>
    <t>别担心，小熊</t>
  </si>
  <si>
    <t>疯狂学校</t>
  </si>
  <si>
    <t>我们的笨班主任</t>
  </si>
  <si>
    <t>（美）古特曼著；（美）佩洛特绘；任溶溶译</t>
  </si>
  <si>
    <t>9787534661297</t>
  </si>
  <si>
    <t>我们的疯校长</t>
  </si>
  <si>
    <t>9787534661327</t>
  </si>
  <si>
    <t>我们的怪图书管理员</t>
  </si>
  <si>
    <t>9787534661266</t>
  </si>
  <si>
    <t>我们的神经美术老师</t>
  </si>
  <si>
    <t>9787534661280</t>
  </si>
  <si>
    <t>我们的邪门体育老师</t>
  </si>
  <si>
    <t>9787534661273</t>
  </si>
  <si>
    <t>我们的狂热音乐老师</t>
  </si>
  <si>
    <t>9787534661310</t>
  </si>
  <si>
    <t>拯救者</t>
  </si>
  <si>
    <t>《末日之路》三部曲系列</t>
  </si>
  <si>
    <t>（美）贾斯汀·柯罗宁著；李静宜译</t>
  </si>
  <si>
    <t>9787544826013</t>
  </si>
  <si>
    <t>9787544826006</t>
  </si>
  <si>
    <t>7王圣钥系列</t>
  </si>
  <si>
    <t>惰王星期一</t>
  </si>
  <si>
    <t>（澳）加思·尼克斯著；小龙译</t>
    <phoneticPr fontId="2" type="noConversion"/>
  </si>
  <si>
    <t>食王星期三</t>
  </si>
  <si>
    <t>贪王星期二</t>
  </si>
  <si>
    <t>埃及守护神系列</t>
  </si>
  <si>
    <t>凯恩与烈焰王座</t>
  </si>
  <si>
    <t>（美）雷克·莱尔顿著；袁异译</t>
  </si>
  <si>
    <t>凯恩与邪神之塔</t>
  </si>
  <si>
    <t>大王书</t>
  </si>
  <si>
    <t>（美幻版，5册）</t>
  </si>
  <si>
    <t>第二只魔袋</t>
  </si>
  <si>
    <t>第一只魔袋</t>
  </si>
  <si>
    <t>9787544825924</t>
  </si>
  <si>
    <t>黑门</t>
  </si>
  <si>
    <t>火橡树</t>
  </si>
  <si>
    <t>母石头</t>
  </si>
  <si>
    <t>4-5岁</t>
  </si>
  <si>
    <t>5-6岁</t>
  </si>
  <si>
    <t>宫西达也系列</t>
  </si>
  <si>
    <t>猜猜我的哪里长？</t>
  </si>
  <si>
    <t>妈妈的奶</t>
  </si>
  <si>
    <t>这是谁?</t>
  </si>
  <si>
    <t>这是我爸爸和我妈妈</t>
  </si>
  <si>
    <t>怪兽中学</t>
  </si>
  <si>
    <t>视频里的怪兽是我吗</t>
  </si>
  <si>
    <t>（美）丽丝·哈里森著；黄静雅译</t>
  </si>
  <si>
    <t>我的同学是怪兽</t>
  </si>
  <si>
    <t>国际安徒生奖提名者丛书</t>
  </si>
  <si>
    <t>阿雏</t>
  </si>
  <si>
    <t>别了，远方的小屯</t>
  </si>
  <si>
    <t>冰小鸭的春天</t>
  </si>
  <si>
    <t>题王许威武</t>
  </si>
  <si>
    <t>胭脂太阳</t>
  </si>
  <si>
    <t>鸡皮疙瘩.百变闯关大探险系列</t>
  </si>
  <si>
    <t>鬼怪屋的红绿手印·能变幽灵的魔杖</t>
  </si>
  <si>
    <t>（美）R.L.斯坦著；袁异译</t>
  </si>
  <si>
    <t>豪华邮轮半兽人·百变魔力蛇眼</t>
  </si>
  <si>
    <t>（美）R.L.斯坦著；袁异，周玉军译</t>
  </si>
  <si>
    <t>蓝眼绿眼巨头怪·欢迎来到死亡旅馆</t>
  </si>
  <si>
    <t>（美）R.L.斯坦著；叶芊译</t>
  </si>
  <si>
    <t>无法逃脱的生日聚会·记忆转轮大逃杀</t>
  </si>
  <si>
    <t>鸡皮疙瘩·百变闯关大探险系列</t>
  </si>
  <si>
    <t>地铁鼻涕虫·罐装吸血狗</t>
  </si>
  <si>
    <t>9787544826907</t>
  </si>
  <si>
    <t>电梯里的外星替身·可乐罐里的许愿妖怪</t>
  </si>
  <si>
    <t>（美）R.L.斯坦著；周玉军译</t>
  </si>
  <si>
    <t>9787544826914</t>
  </si>
  <si>
    <t>会尖叫的盔甲·滴血魔力水果</t>
  </si>
  <si>
    <t>（美）R.L.斯坦著；李隋玉译</t>
  </si>
  <si>
    <t>9787544826952</t>
  </si>
  <si>
    <t>骷髅整形师·吸人大魔镜</t>
  </si>
  <si>
    <t>9787544826938</t>
  </si>
  <si>
    <t>漫画魔窟·巨齿狂猿</t>
  </si>
  <si>
    <t>9787544826945</t>
  </si>
  <si>
    <t>食人外星蛋·孤岛上的怪猫人</t>
  </si>
  <si>
    <t>（美）R.L.斯坦著；朱晓卉译</t>
  </si>
  <si>
    <t>9787544826976</t>
  </si>
  <si>
    <t>我可不当木乃伊·疯狂玩具大复仇</t>
  </si>
  <si>
    <t>9787544826921</t>
  </si>
  <si>
    <t>侏儒迷魂术·变身花生酱</t>
  </si>
  <si>
    <t>9787544826969</t>
  </si>
  <si>
    <t>鸡皮疙瘩系列丛书</t>
  </si>
  <si>
    <t>噩梦主题馆</t>
  </si>
  <si>
    <t>（美）R.L.斯坦著；马爱农，方薇，叶芊译</t>
  </si>
  <si>
    <t>惊魂主题馆</t>
  </si>
  <si>
    <t>（美）R.L.斯坦著；周玉军，袁异，叶芊译</t>
  </si>
  <si>
    <t>灵偶主题馆</t>
  </si>
  <si>
    <t>（美）斯坦著；方薇，袁异，叶芊译</t>
  </si>
  <si>
    <t>魔兽主题馆</t>
  </si>
  <si>
    <t>（美）R.L.斯坦著；周玉军，叶芊，姚黎凌译</t>
  </si>
  <si>
    <t>魔血主题馆</t>
  </si>
  <si>
    <t>（美）R.L.斯坦著；马爱新，蒋向艳，叶芊译</t>
  </si>
  <si>
    <t>疾速天使</t>
  </si>
  <si>
    <t>断指实验室</t>
  </si>
  <si>
    <t>（美）詹姆斯·帕特森著；黄觉译</t>
  </si>
  <si>
    <t>9787544825962</t>
  </si>
  <si>
    <t>机器怪客</t>
  </si>
  <si>
    <t>（美）詹姆斯·帕特森著；高婷婷译</t>
  </si>
  <si>
    <t>9787544825948</t>
  </si>
  <si>
    <t>命运密码</t>
  </si>
  <si>
    <t>（美）詹姆斯·帕特森著；覃学岚等译</t>
  </si>
  <si>
    <t>9787544822671</t>
  </si>
  <si>
    <t>鸟孩大拍卖</t>
  </si>
  <si>
    <t>（美）詹姆斯·帕特森著；黄静雅译</t>
  </si>
  <si>
    <t>9787544825955</t>
  </si>
  <si>
    <t>死亡倒计时</t>
  </si>
  <si>
    <t>（美）詹姆斯·帕特森著；李楠译</t>
  </si>
  <si>
    <t>9787544822688</t>
  </si>
  <si>
    <t>天使改造计划</t>
  </si>
  <si>
    <t>（美）詹姆斯·帕特森著；静雅译</t>
  </si>
  <si>
    <t>9787544822664</t>
  </si>
  <si>
    <t>绝境狼王系列</t>
  </si>
  <si>
    <t>孤独的小狼</t>
  </si>
  <si>
    <t>（美）凯瑟琳·拉丝基著；徐懿如译</t>
    <phoneticPr fontId="2" type="noConversion"/>
  </si>
  <si>
    <t>守卫火山</t>
  </si>
  <si>
    <t>（美）凯瑟琳·拉丝基著；枣泥译</t>
    <phoneticPr fontId="2" type="noConversion"/>
  </si>
  <si>
    <t>星梯的召唤</t>
  </si>
  <si>
    <t>人生百忌</t>
  </si>
  <si>
    <t>9787544822824</t>
  </si>
  <si>
    <t>9787544826983</t>
  </si>
  <si>
    <t>完美三部曲</t>
  </si>
  <si>
    <t>华丽窒息</t>
  </si>
  <si>
    <t>（美）艾莉·康迪著；卢宁译</t>
  </si>
  <si>
    <t>9787544827171</t>
  </si>
  <si>
    <t>命运游戏</t>
  </si>
  <si>
    <t>（美）艾莉·康迪著；宋沈黎，刘露译</t>
  </si>
  <si>
    <t>9787544827164</t>
  </si>
  <si>
    <t>成功全书</t>
  </si>
  <si>
    <t>（全新珍藏）</t>
  </si>
  <si>
    <t>9787544827249</t>
  </si>
  <si>
    <t>海神之子</t>
  </si>
  <si>
    <t>（美）雷克·莱尔顿著；薛白译</t>
  </si>
  <si>
    <t>9787544826303</t>
  </si>
  <si>
    <t>寂静中的惊奇</t>
  </si>
  <si>
    <t>（美）布莱恩·塞兹尼克著；宋珮译</t>
  </si>
  <si>
    <t>听见颜色的女孩</t>
  </si>
  <si>
    <t>（美）莎朗·徳蕾珀著；卢宁译</t>
  </si>
  <si>
    <t>9787544826174</t>
  </si>
  <si>
    <t>我不是教你诈</t>
  </si>
  <si>
    <t>9787544827256</t>
  </si>
  <si>
    <t>我就是一个人</t>
  </si>
  <si>
    <t>（奥）克里斯蒂娜·涅斯特林格著；（德）雅诺什绘；莫光华译</t>
    <phoneticPr fontId="2" type="noConversion"/>
  </si>
  <si>
    <t>窈窕奶爸</t>
  </si>
  <si>
    <t>（英）安妮·范恩著；李玉瑶译</t>
    <phoneticPr fontId="2" type="noConversion"/>
  </si>
  <si>
    <t>因为有你</t>
  </si>
  <si>
    <t>张之路，左泓著</t>
  </si>
  <si>
    <t>萤窗小语</t>
  </si>
  <si>
    <t>9787544826990</t>
  </si>
  <si>
    <t>萤窗小语，爆米花好美从头到尾</t>
  </si>
  <si>
    <t>萤窗小语，快乐是最美的化妆品</t>
  </si>
  <si>
    <t>萤窗小语，人生不惧时间的弯镰</t>
  </si>
  <si>
    <t>萤窗小语，最初的梦想紧握在手上</t>
  </si>
  <si>
    <t>造梦的雨果</t>
  </si>
  <si>
    <t>（美）布莱恩·塞兹尼克著；黄觉译</t>
    <phoneticPr fontId="2" type="noConversion"/>
  </si>
  <si>
    <t>巨人约翰</t>
  </si>
  <si>
    <t>（美）阿诺德·洛贝尔著绘；漆痒痒译</t>
    <phoneticPr fontId="2" type="noConversion"/>
  </si>
  <si>
    <t>纯真年代</t>
  </si>
  <si>
    <t>（美）伊迪斯·华顿著；赵兴国，赵玲译</t>
  </si>
  <si>
    <t>柔柔的心</t>
  </si>
  <si>
    <t>迪士尼公主甜梦抱抱书</t>
  </si>
  <si>
    <t>暖暖的爱</t>
  </si>
  <si>
    <t>小熊维尼甜梦抱抱书</t>
  </si>
  <si>
    <t>纽约文学地图</t>
  </si>
  <si>
    <t>（美）杰西·祖巴著；薜玉凤，康天峰译</t>
    <phoneticPr fontId="2" type="noConversion"/>
  </si>
  <si>
    <t>（美）奥尔科特著；洪怡，叶宇译</t>
  </si>
  <si>
    <t>绒布小兔子</t>
  </si>
  <si>
    <t>爱的魔法图画书·
爱让生命变得真实</t>
  </si>
  <si>
    <t>（美）玛格丽·威廉斯著；（美）根纳季·施普瑞绘；陈玉娇译</t>
  </si>
  <si>
    <t>小狐狸要离家</t>
  </si>
  <si>
    <t>爱的魔法图画书·
爱也需要智慧</t>
  </si>
  <si>
    <t>（美）安·汤伯特著；（美）萝拉·J·布莱恩绘；陈玉娇译</t>
    <phoneticPr fontId="2" type="noConversion"/>
  </si>
  <si>
    <t>小恐龙幼儿园情商培养图画书</t>
  </si>
  <si>
    <t>爱心卡片</t>
  </si>
  <si>
    <t>（美）史蒂夫·梅茨格著；（美）汉斯·威廉绘；范晓星译</t>
    <phoneticPr fontId="2" type="noConversion"/>
  </si>
  <si>
    <t>不和你玩了！</t>
  </si>
  <si>
    <t>大家一起玩！</t>
  </si>
  <si>
    <t>大雨，大雨，快走开！</t>
  </si>
  <si>
    <t>对不起，我错了！</t>
  </si>
  <si>
    <t>感恩节来了！</t>
  </si>
  <si>
    <t>欢乐节日秀</t>
  </si>
  <si>
    <t>今天不开心！</t>
  </si>
  <si>
    <t>快乐的秋天</t>
  </si>
  <si>
    <t>来拍集体照！</t>
  </si>
  <si>
    <t>妈妈还不来！</t>
  </si>
  <si>
    <t>去滑雪！</t>
  </si>
  <si>
    <t>去郊游！</t>
  </si>
  <si>
    <t>万圣节面具</t>
  </si>
  <si>
    <t>我的南瓜哥哥</t>
  </si>
  <si>
    <t>我敢下水了！</t>
  </si>
  <si>
    <t>我们爱虫虫！</t>
  </si>
  <si>
    <t>我们爱泥巴！</t>
  </si>
  <si>
    <t>我上幼儿园了！</t>
  </si>
  <si>
    <t>我是超人！</t>
  </si>
  <si>
    <t>我说了算！</t>
  </si>
  <si>
    <t>我想发脾气！</t>
  </si>
  <si>
    <t>我也很棒！</t>
  </si>
  <si>
    <t>下雪了！</t>
  </si>
  <si>
    <t>消防演习</t>
  </si>
  <si>
    <t>小冒失鬼</t>
  </si>
  <si>
    <t>摘苹果</t>
  </si>
  <si>
    <t>这样不公平！</t>
  </si>
  <si>
    <t>亚瑟小子系列</t>
  </si>
  <si>
    <t>电脑惹的祸</t>
  </si>
  <si>
    <t>（美）马克·布朗绘著；范晓星译</t>
    <phoneticPr fontId="2" type="noConversion"/>
  </si>
  <si>
    <t>可恶小水痘</t>
  </si>
  <si>
    <t>老师住我家</t>
  </si>
  <si>
    <t>内裤噩梦</t>
  </si>
  <si>
    <t>完美的生日</t>
  </si>
  <si>
    <t>我爱宠物</t>
  </si>
  <si>
    <t>亚瑟的作文</t>
  </si>
  <si>
    <t>自己去上课</t>
  </si>
  <si>
    <t>总统的来信</t>
  </si>
  <si>
    <t>（美）凯特·迪卡米洛著；张子樟译</t>
  </si>
  <si>
    <t>9787530752838</t>
  </si>
  <si>
    <t>可杜罗双语翻翻书</t>
  </si>
  <si>
    <t>可杜罗去海滩</t>
  </si>
  <si>
    <t>（美）唐·弗里曼，芭芭拉·古尔布兰德森·海尼西著；（美）丽莎·麦丘绘；张玲译</t>
    <phoneticPr fontId="2" type="noConversion"/>
  </si>
  <si>
    <t>9787530754849</t>
  </si>
  <si>
    <t>可杜罗去上学</t>
  </si>
  <si>
    <t>9787530754887</t>
  </si>
  <si>
    <t>可杜罗去图书馆</t>
  </si>
  <si>
    <t>9787530754856</t>
  </si>
  <si>
    <t>可杜罗养宠物</t>
  </si>
  <si>
    <t>9787530754832</t>
  </si>
  <si>
    <t>可杜罗助人为乐</t>
  </si>
  <si>
    <t>9787530754870</t>
  </si>
  <si>
    <t>可杜罗住在小朋友家</t>
  </si>
  <si>
    <t>9787530754863</t>
  </si>
  <si>
    <t>羊群里的依依</t>
  </si>
  <si>
    <t>（美）维多利亚·贾米森文图；漆痒痒译</t>
    <phoneticPr fontId="2" type="noConversion"/>
  </si>
  <si>
    <t>心灵修行图画书</t>
  </si>
  <si>
    <t>（美）道格拉斯·伍德文；（美）K.温迪·波普图；王芳译</t>
    <phoneticPr fontId="2" type="noConversion"/>
  </si>
  <si>
    <t>（美）凯瑟琳·帕特森改写；（美）帕梅拉·道尔顿图；王芳译</t>
  </si>
  <si>
    <t>李鸿章传</t>
    <phoneticPr fontId="2" type="noConversion"/>
  </si>
  <si>
    <t>梁启超著</t>
    <phoneticPr fontId="2" type="noConversion"/>
  </si>
  <si>
    <t>狼群中的朱莉</t>
  </si>
  <si>
    <t>（美）珍·克雷赫德·乔治著；吴飞译</t>
  </si>
  <si>
    <t>9787507424089</t>
  </si>
  <si>
    <t>诺亚方舟</t>
  </si>
  <si>
    <t>（美）彼得·史比尔著</t>
  </si>
  <si>
    <t>9787507424898</t>
  </si>
  <si>
    <t>夏天的天空</t>
  </si>
  <si>
    <t>9787507424881</t>
  </si>
  <si>
    <t>（美）莱曼·弗兰克·鲍姆著；马爱农译；薛瑾绘</t>
  </si>
  <si>
    <t>不一样的大自然绘本</t>
  </si>
  <si>
    <t>J</t>
  </si>
  <si>
    <t>虫虫世界</t>
  </si>
  <si>
    <t>（奥）苏珊娜·莉娅著；王小青译</t>
    <phoneticPr fontId="2" type="noConversion"/>
  </si>
  <si>
    <t>各种各样的家</t>
  </si>
  <si>
    <t>（奥）苏珊娜·莉娅著；王晓芳译</t>
    <phoneticPr fontId="2" type="noConversion"/>
  </si>
  <si>
    <t>花园里的一年</t>
  </si>
  <si>
    <t>（奥）苏珊娜·莉娅著；罗娜译</t>
    <phoneticPr fontId="2" type="noConversion"/>
  </si>
  <si>
    <t>谁在夜里不睡觉</t>
  </si>
  <si>
    <t>一天天长大</t>
  </si>
  <si>
    <t>世界音乐大师系列</t>
  </si>
  <si>
    <t>巴赫 </t>
  </si>
  <si>
    <t>（德）恩斯特·埃克等著；（奥）多丽丝·艾森布格尔绘；郭嘉惠译</t>
  </si>
  <si>
    <t>贝多芬</t>
  </si>
  <si>
    <t>（奥）莱内·迈尔-斯库曼茨著；（德）温弗里德·欧根努特绘；郭嘉惠译</t>
  </si>
  <si>
    <t>海顿   </t>
  </si>
  <si>
    <t>（奥）西格丽德•劳贝著；（德）温弗里德•欧根努特绘；王小青译</t>
  </si>
  <si>
    <t>亨德尔</t>
  </si>
  <si>
    <t>（奥）莱内·迈尔-斯库曼茨著；（德）温弗里德·欧根努特绘；葛囡囡译</t>
  </si>
  <si>
    <t>莫扎特</t>
  </si>
  <si>
    <t>（德）恩斯特·埃克著；（奥）多丽丝·艾森布格尔绘；朱明静译</t>
  </si>
  <si>
    <t>施特劳斯  </t>
  </si>
  <si>
    <t>（德）恩斯特·埃克著；（奥）多丽丝·艾森布格尔绘；郭嘉惠译</t>
  </si>
  <si>
    <t>舒伯特 </t>
  </si>
  <si>
    <t>威尔第 </t>
  </si>
  <si>
    <t>（奥）莱内·迈尔-斯库曼茨；（德）温弗里德·欧根努特绘；刘悦译</t>
    <phoneticPr fontId="2" type="noConversion"/>
  </si>
  <si>
    <t>维瓦尔第</t>
  </si>
  <si>
    <t>（奥）莱内·迈尔-斯库曼茨；（德）温弗里德·欧根努特绘；葛囡囡译</t>
  </si>
  <si>
    <t>肖邦</t>
  </si>
  <si>
    <t>好奇阿诺科普漫画系列</t>
  </si>
  <si>
    <t>发哥编绘</t>
  </si>
  <si>
    <t>神秘的地球</t>
  </si>
  <si>
    <t>神奇的宇宙</t>
  </si>
  <si>
    <t>有趣的物理</t>
  </si>
  <si>
    <t>好样的，小葫芦奇奇</t>
  </si>
  <si>
    <t>子非鱼编绘</t>
  </si>
  <si>
    <t>2010</t>
  </si>
  <si>
    <t>摩尔庄园海妖宝藏</t>
  </si>
  <si>
    <t>电影连环画</t>
  </si>
  <si>
    <t>9787534664304</t>
  </si>
  <si>
    <t>全明星大图鉴</t>
  </si>
  <si>
    <t>9787534664298</t>
  </si>
  <si>
    <t>跷跷板系列图画书</t>
  </si>
  <si>
    <t>美丽的影子</t>
  </si>
  <si>
    <t>金波著；杨欣欣绘</t>
  </si>
  <si>
    <t>武玉桂著；王晓明绘</t>
  </si>
  <si>
    <t>山羊开店</t>
  </si>
  <si>
    <t>冰波著；董晓燕绘</t>
  </si>
  <si>
    <t>小猴造车</t>
  </si>
  <si>
    <t>北董著；黄缨绘</t>
  </si>
  <si>
    <t>一棵树</t>
  </si>
  <si>
    <t>武玉桂著；王菂菂绘</t>
  </si>
  <si>
    <t>种萝卜</t>
  </si>
  <si>
    <t>刘喜成著；钱继伟，大青绘</t>
  </si>
  <si>
    <t>DK小精灵全民科学素质行动计划纲要书系</t>
  </si>
  <si>
    <t>漫画动物王国</t>
  </si>
  <si>
    <t>（英）卡罗琳·宾汉姆著；（英）丽莎·斯沃森，（英）拉尔夫·拉萨绘；牛海珮译</t>
  </si>
  <si>
    <t>漫画环球历险</t>
  </si>
  <si>
    <t>（英）西蒙·亚当斯著；（英）丽莎·斯沃森，（英）拉尔夫·拉萨绘；陈天放译</t>
  </si>
  <si>
    <t>漫画科学历险</t>
  </si>
  <si>
    <t>（英）克莱尔·沃茨著；（英）丽莎·斯沃森；（英）拉尔夫·拉萨绘；孙琪译</t>
    <phoneticPr fontId="2" type="noConversion"/>
  </si>
  <si>
    <t>漫画中国历史</t>
  </si>
  <si>
    <t>（48册）</t>
  </si>
  <si>
    <t>上古神话</t>
  </si>
  <si>
    <t>第01卷</t>
  </si>
  <si>
    <t>孙家裕编绘；尚嘉鹏主笔</t>
  </si>
  <si>
    <t>夏商周（一）</t>
  </si>
  <si>
    <t>第02卷</t>
  </si>
  <si>
    <t>夏商周（二）</t>
  </si>
  <si>
    <t>第03卷</t>
  </si>
  <si>
    <t>春秋（一）</t>
  </si>
  <si>
    <t>第04卷</t>
  </si>
  <si>
    <t>孙家裕编绘；欧昱荣主笔</t>
  </si>
  <si>
    <t>春秋（二）</t>
  </si>
  <si>
    <t>第05卷</t>
  </si>
  <si>
    <t>春秋（三）</t>
  </si>
  <si>
    <t>第06卷</t>
  </si>
  <si>
    <t>春秋（四）</t>
  </si>
  <si>
    <t>第07卷</t>
  </si>
  <si>
    <t>战国（一）</t>
  </si>
  <si>
    <t>第08卷</t>
  </si>
  <si>
    <t>孙家裕编绘；孙轶彬主笔</t>
  </si>
  <si>
    <t>战国（二）</t>
  </si>
  <si>
    <t>第09卷</t>
  </si>
  <si>
    <t>战国（三）</t>
  </si>
  <si>
    <t>第10卷</t>
  </si>
  <si>
    <t>战国（四）</t>
  </si>
  <si>
    <t>第11卷</t>
  </si>
  <si>
    <t>秦朝（一）</t>
  </si>
  <si>
    <t>第12卷</t>
  </si>
  <si>
    <t>秦朝（二）</t>
  </si>
  <si>
    <t>第13卷</t>
  </si>
  <si>
    <t>西汉（一）</t>
  </si>
  <si>
    <t>第14卷</t>
  </si>
  <si>
    <t>西汉（二）</t>
  </si>
  <si>
    <t>第15卷</t>
  </si>
  <si>
    <t>西汉（三）</t>
  </si>
  <si>
    <t>第16卷</t>
  </si>
  <si>
    <t>孙家裕编绘；潘广维主笔</t>
  </si>
  <si>
    <t>东汉</t>
  </si>
  <si>
    <t>第17卷</t>
  </si>
  <si>
    <t>孙家裕编绘；李宏日主笔</t>
  </si>
  <si>
    <t>三国（一）</t>
  </si>
  <si>
    <t>第18卷</t>
  </si>
  <si>
    <t>三国（二）</t>
  </si>
  <si>
    <t>第19卷</t>
  </si>
  <si>
    <t>三国（三）</t>
  </si>
  <si>
    <t>第20卷</t>
  </si>
  <si>
    <t>三国（四）</t>
  </si>
  <si>
    <t>第21卷</t>
  </si>
  <si>
    <t>两晋（一）</t>
  </si>
  <si>
    <t>第22卷</t>
  </si>
  <si>
    <t>两晋（二）</t>
  </si>
  <si>
    <t>第23卷</t>
  </si>
  <si>
    <t>南北（一）</t>
  </si>
  <si>
    <t>第24卷</t>
  </si>
  <si>
    <t>南北（二）</t>
  </si>
  <si>
    <t>第25卷</t>
  </si>
  <si>
    <t>隋朝</t>
  </si>
  <si>
    <t>第26卷</t>
  </si>
  <si>
    <t>唐朝（一）</t>
  </si>
  <si>
    <t>第27卷</t>
  </si>
  <si>
    <t>唐朝（二）</t>
  </si>
  <si>
    <t>第28卷</t>
  </si>
  <si>
    <t>唐朝（三）</t>
  </si>
  <si>
    <t>第29卷</t>
  </si>
  <si>
    <t>唐朝（四）</t>
  </si>
  <si>
    <t>第30卷</t>
  </si>
  <si>
    <t>唐朝（五）</t>
  </si>
  <si>
    <t>第31卷</t>
  </si>
  <si>
    <t>五代十国</t>
  </si>
  <si>
    <t>第32卷</t>
  </si>
  <si>
    <t>北宋（一）</t>
  </si>
  <si>
    <t>第33卷</t>
  </si>
  <si>
    <t>北宋（二）</t>
  </si>
  <si>
    <t>第34卷</t>
  </si>
  <si>
    <t>北宋（三）</t>
  </si>
  <si>
    <t>第35卷</t>
  </si>
  <si>
    <t>南宋（一）</t>
  </si>
  <si>
    <t>第36卷</t>
  </si>
  <si>
    <t>南宋（二）</t>
  </si>
  <si>
    <t>第37卷</t>
  </si>
  <si>
    <t>辽·西夏·金</t>
  </si>
  <si>
    <t>第38卷</t>
  </si>
  <si>
    <t>元朝</t>
  </si>
  <si>
    <t>第39卷</t>
  </si>
  <si>
    <t>明朝（一）</t>
  </si>
  <si>
    <t>第40卷</t>
  </si>
  <si>
    <t>明朝（二）</t>
  </si>
  <si>
    <t>第41卷</t>
  </si>
  <si>
    <t>明朝（三）</t>
  </si>
  <si>
    <t>第42卷</t>
  </si>
  <si>
    <t>明朝（四）</t>
  </si>
  <si>
    <t>第43卷</t>
  </si>
  <si>
    <t>明朝（五）</t>
  </si>
  <si>
    <t>第44卷</t>
  </si>
  <si>
    <t>清朝（一）</t>
  </si>
  <si>
    <t>第45卷</t>
  </si>
  <si>
    <t>孙家裕编绘；谢碧勋主笔</t>
  </si>
  <si>
    <t>清朝（二）</t>
  </si>
  <si>
    <t>第46卷</t>
  </si>
  <si>
    <t>清朝（三）</t>
  </si>
  <si>
    <t>第47卷</t>
  </si>
  <si>
    <t>清朝（四）</t>
  </si>
  <si>
    <t>第48卷</t>
  </si>
  <si>
    <t>托马斯和朋友动画明星嘉年华第一辑</t>
  </si>
  <si>
    <t>托马斯和故事会</t>
  </si>
  <si>
    <t>童趣出版有限公司编译</t>
    <phoneticPr fontId="2" type="noConversion"/>
  </si>
  <si>
    <t>亨利的魔法箱子</t>
  </si>
  <si>
    <t>滑溜溜的多多岛</t>
  </si>
  <si>
    <t>粉红色的詹姆士</t>
  </si>
  <si>
    <t>托马斯的高个儿朋友</t>
  </si>
  <si>
    <t>做最好的培西</t>
  </si>
  <si>
    <t>胖总管的双胞胎兄弟</t>
  </si>
  <si>
    <t>多多岛的狮子王</t>
  </si>
  <si>
    <t>玩转新大陆</t>
  </si>
  <si>
    <t>电影小说：冰川时代4</t>
  </si>
  <si>
    <t>美国20世纪福克斯著；童趣出版有限公司编译</t>
  </si>
  <si>
    <t>画神闲</t>
  </si>
  <si>
    <t>画神闲海岛寻宝</t>
  </si>
  <si>
    <t>梁玫著；筑书坊，黄芸绘</t>
    <phoneticPr fontId="2" type="noConversion"/>
  </si>
  <si>
    <t>画神闲迷失城堡</t>
  </si>
  <si>
    <t>比比著；筑书坊，王笑笑绘</t>
    <phoneticPr fontId="2" type="noConversion"/>
  </si>
  <si>
    <t>画神闲森林探险</t>
  </si>
  <si>
    <t>比比著；蒋安达绘</t>
    <phoneticPr fontId="2" type="noConversion"/>
  </si>
  <si>
    <t>画神闲寻找恐龙蛋</t>
  </si>
  <si>
    <t>梁玫著；蒋安达，徐怿绘</t>
    <phoneticPr fontId="2" type="noConversion"/>
  </si>
  <si>
    <t>我的想象画册</t>
  </si>
  <si>
    <t>欢乐圣诞节</t>
  </si>
  <si>
    <t>（法）艾曼纽·泰拉斯编绘；张晖月译</t>
    <phoneticPr fontId="2" type="noConversion"/>
  </si>
  <si>
    <t>美丽花园</t>
  </si>
  <si>
    <t>奇妙厨房</t>
  </si>
  <si>
    <t>完美公主</t>
  </si>
  <si>
    <t>（彩图注音版）</t>
  </si>
  <si>
    <t>（德）埃·奥·卜劳恩著；朱艳琴配文</t>
    <phoneticPr fontId="2" type="noConversion"/>
  </si>
  <si>
    <t>三毛漫画</t>
  </si>
  <si>
    <t>（彩色纪念版）</t>
  </si>
  <si>
    <t>张乐平著</t>
  </si>
  <si>
    <t>面人龙</t>
  </si>
  <si>
    <t>三联绘本馆</t>
  </si>
  <si>
    <t>向华著，绘本创作工作室绘</t>
  </si>
  <si>
    <t>巴布工程师快乐翻翻书</t>
  </si>
  <si>
    <t>罗迪不是胆小鬼</t>
  </si>
  <si>
    <t>（英）查普曼著；白冰译创</t>
  </si>
  <si>
    <t>9787514806779</t>
  </si>
  <si>
    <t>罗迪真能干</t>
  </si>
  <si>
    <t>（英）查普曼著；葛冰译创</t>
  </si>
  <si>
    <t>9787514806793</t>
  </si>
  <si>
    <t>思库也是画家</t>
  </si>
  <si>
    <t>（英）查普曼著；金波译创</t>
  </si>
  <si>
    <t>9787514806762</t>
  </si>
  <si>
    <t>斯考奇发现宝物</t>
  </si>
  <si>
    <t>9787514806786</t>
  </si>
  <si>
    <t>斯考奇敲大钟</t>
  </si>
  <si>
    <t>（英）查普曼著；高洪波译创</t>
  </si>
  <si>
    <t>9787514806809</t>
  </si>
  <si>
    <t>小冲锋，向前冲</t>
  </si>
  <si>
    <t>（英）查普曼著；刘丙钧译创</t>
  </si>
  <si>
    <t>9787514806816</t>
  </si>
  <si>
    <t>巴布工程师立体炫拼插</t>
  </si>
  <si>
    <t>恐龙游乐园</t>
  </si>
  <si>
    <t>巴布工程师编写组编</t>
  </si>
  <si>
    <t>9787514806946</t>
  </si>
  <si>
    <t>快乐的工程队</t>
  </si>
  <si>
    <t>9787514806953</t>
  </si>
  <si>
    <t>马克和塔博</t>
  </si>
  <si>
    <t>9787514806977</t>
  </si>
  <si>
    <t>思库和派克</t>
  </si>
  <si>
    <t>9787514806960</t>
  </si>
  <si>
    <t>中国原创图画书</t>
  </si>
  <si>
    <t>鲁兵，张继，楼圣野等著</t>
  </si>
  <si>
    <t>艺术是一个试验</t>
  </si>
  <si>
    <t>吴华渊著</t>
  </si>
  <si>
    <t>J0</t>
  </si>
  <si>
    <t>9787507424690</t>
  </si>
  <si>
    <t>J0</t>
    <phoneticPr fontId="2" type="noConversion"/>
  </si>
  <si>
    <t>中国美术文化入门</t>
  </si>
  <si>
    <t>张超主编</t>
  </si>
  <si>
    <t>北京工业大学出版社</t>
  </si>
  <si>
    <t>加菲猫·第1季·横空出世系列</t>
  </si>
  <si>
    <t>（全彩完整版，4册）</t>
  </si>
  <si>
    <t>随心所欲</t>
  </si>
  <si>
    <t>（美）吉姆·戴维斯著；赵放译</t>
  </si>
  <si>
    <t>完美身材</t>
  </si>
  <si>
    <t>异想天开</t>
  </si>
  <si>
    <t>伶牙俐齿</t>
  </si>
  <si>
    <t>加菲猫·第2季·举重若轻系列</t>
  </si>
  <si>
    <t>吃喝玩乐</t>
  </si>
  <si>
    <t>装腔作势</t>
  </si>
  <si>
    <t>（美）吉姆·戴维斯；张春鸣译</t>
  </si>
  <si>
    <t>狼吞虎咽</t>
  </si>
  <si>
    <t>（美）吉姆·戴维斯著；张春鸣译</t>
  </si>
  <si>
    <t>无忧无虑</t>
  </si>
  <si>
    <t>加菲猫·第3季·自得其乐系列</t>
  </si>
  <si>
    <t>斤斤计较</t>
  </si>
  <si>
    <t>分量十足</t>
  </si>
  <si>
    <t>消受不起</t>
  </si>
  <si>
    <t>（美）吉姆·戴维斯；树人等译</t>
  </si>
  <si>
    <t>来者不拒</t>
  </si>
  <si>
    <t>加菲猫·第4季·冷眼旁观系列</t>
  </si>
  <si>
    <t>风生水起</t>
  </si>
  <si>
    <t>（美）戴维斯著；树人等译</t>
  </si>
  <si>
    <t>心知肚明</t>
  </si>
  <si>
    <t>其乐无穷</t>
  </si>
  <si>
    <t>奇思妙想</t>
  </si>
  <si>
    <t>嘟嘟猫观察日记</t>
  </si>
  <si>
    <t>（日）树露著；王笑升译</t>
  </si>
  <si>
    <t>加菲猫欢乐冒险故事</t>
  </si>
  <si>
    <t>宠物大营救</t>
  </si>
  <si>
    <t>（美）吉姆·戴维斯著；（美）吉姆·克拉夫特编；（美）布雷特·科思；（美）拉里·芬兹绘；禹田译</t>
  </si>
  <si>
    <t>大闹宠物学校</t>
  </si>
  <si>
    <t>（美）吉姆·戴维斯著；（美）斯科特·尼克尔编；（美）麦克·芬兹绘；禹田译</t>
  </si>
  <si>
    <t>大战美食店</t>
  </si>
  <si>
    <t>疯狂铁猫运动</t>
  </si>
  <si>
    <t>（美）吉姆·戴维斯著；（美）吉姆·克拉夫特；（美）麦克·阿西编；（美）麦克·芬兹绘；禹田译</t>
  </si>
  <si>
    <t>滑雪大冒险</t>
  </si>
  <si>
    <t>（美）吉姆·戴维斯著；（美）伊丽莎白·戈登编；（美）麦克·芬兹绘；禹田译</t>
  </si>
  <si>
    <t>沙滩肚肚球</t>
  </si>
  <si>
    <t>（美）吉姆·戴维斯著；（美）朱诺·胡萨恩编；（美）麦克·芬兹绘；禹田译</t>
  </si>
  <si>
    <t>一起去露营</t>
  </si>
  <si>
    <t>（美）吉姆·戴维斯著；（美）吉姆·克拉夫特编；（美）麦克·芬兹绘；禹田译</t>
  </si>
  <si>
    <t>勇闯魔术世界</t>
  </si>
  <si>
    <t>加菲猫欢乐时光系列</t>
  </si>
  <si>
    <t>加菲的噩梦</t>
  </si>
  <si>
    <t>（美）吉姆·戴维斯著；（美）佐尔塔·瓦尔加编绘；禹田译</t>
  </si>
  <si>
    <t>加菲的隐士生活</t>
  </si>
  <si>
    <t>（美）吉姆·戴维斯；（美）加伯·斯俄编；（美）佐尔塔·瓦尔加绘；禹田译</t>
  </si>
  <si>
    <t>加菲和博物馆风波</t>
  </si>
  <si>
    <t>加菲和蚂蚁们</t>
  </si>
  <si>
    <t>（美）吉姆·戴维斯著；（美）加伯·斯俄编；（美）佐尔塔·瓦尔加绘；禹田译</t>
  </si>
  <si>
    <t>加菲和三个火枪手</t>
  </si>
  <si>
    <t>加菲和水灾</t>
  </si>
  <si>
    <t>加菲和新来的邮递员</t>
  </si>
  <si>
    <t>加菲和星期一</t>
  </si>
  <si>
    <t>画境</t>
  </si>
  <si>
    <t>插画家的创想世界</t>
  </si>
  <si>
    <t>（英）马克·维根著；刘雪莲，王国石译</t>
  </si>
  <si>
    <t>大连理工大学出版社</t>
  </si>
  <si>
    <t>阿彬叔叔的创意绘画课</t>
  </si>
  <si>
    <t>简笔画·10笔动物画</t>
  </si>
  <si>
    <t>阿彬叔叔著</t>
  </si>
  <si>
    <t>简笔画·10笔手掌画</t>
  </si>
  <si>
    <t>简笔画·15笔人物画</t>
  </si>
  <si>
    <t>简笔画·5笔得意画</t>
  </si>
  <si>
    <t>指印画·5笔指印画</t>
  </si>
  <si>
    <t>指印画·趣味指印画</t>
  </si>
  <si>
    <t>指印画·指印画动物</t>
  </si>
  <si>
    <t>指印画·指印画人物</t>
  </si>
  <si>
    <t>不一样的卡梅拉动漫绘本</t>
  </si>
  <si>
    <t>我的北极大冒险</t>
  </si>
  <si>
    <t>（法）约里博瓦文；（法）艾利施绘；郑迪蔚译</t>
  </si>
  <si>
    <t>我要逃出皇家农场</t>
  </si>
  <si>
    <t>我的魔法咒语</t>
  </si>
  <si>
    <t>我发现了爷爷的秘密</t>
  </si>
  <si>
    <t>我的鸡舍保卫战</t>
  </si>
  <si>
    <t>我想学自行车</t>
  </si>
  <si>
    <t>我的第一本大中华寻宝漫画书</t>
  </si>
  <si>
    <t>北京寻宝记</t>
  </si>
  <si>
    <t>孙家裕编著</t>
  </si>
  <si>
    <t>上海寻宝记</t>
  </si>
  <si>
    <t>天津寻宝记</t>
  </si>
  <si>
    <t>重庆寻宝记</t>
  </si>
  <si>
    <t>奥地利寻宝记</t>
  </si>
  <si>
    <t>我的第一本大中华寻宝漫画书·寻宝记系列</t>
  </si>
  <si>
    <t>（韩）小熊工作室文；（韩）姜境孝绘；张卡译</t>
  </si>
  <si>
    <t>小东小组的故事</t>
  </si>
  <si>
    <t>校园里的哲学</t>
  </si>
  <si>
    <t>（韩）裴日英文；（韩）朴根用图；佟晓莉译</t>
  </si>
  <si>
    <t>小哲小组的故事</t>
  </si>
  <si>
    <t>（韩）黄相奎文；（韩）全荣修图；佟晓莉译</t>
    <phoneticPr fontId="2" type="noConversion"/>
  </si>
  <si>
    <t>（美）詹姆斯·马歇尔著绘；漆仰平译</t>
  </si>
  <si>
    <t>Why？人文社会学习漫画·第一辑</t>
  </si>
  <si>
    <t>爱上美术</t>
  </si>
  <si>
    <t>（韩）赵英善编文；（韩）李永浩绘；肖霞译</t>
  </si>
  <si>
    <t>哲学启蒙</t>
  </si>
  <si>
    <t>（韩）赵英善编文；（韩）画车绘；肖霞译</t>
  </si>
  <si>
    <t>语言和文字</t>
  </si>
  <si>
    <t>世界建筑</t>
  </si>
  <si>
    <t>音乐哆来咪</t>
  </si>
  <si>
    <t>货币与经济</t>
  </si>
  <si>
    <t>（韩）尹相锡编文；（韩）金江浩绘；肖霞译</t>
  </si>
  <si>
    <t>时光电影院</t>
  </si>
  <si>
    <t>几米绘</t>
  </si>
  <si>
    <t>漫画《续资治通鉴》，明</t>
  </si>
  <si>
    <t>漫画国学系列</t>
  </si>
  <si>
    <t>童乐编绘</t>
  </si>
  <si>
    <t>漫画《续资治通鉴》，宋</t>
  </si>
  <si>
    <t>启功谈艺录</t>
  </si>
  <si>
    <t>张志和学书笔记</t>
  </si>
  <si>
    <t>张志和编著</t>
  </si>
  <si>
    <t>色铅笔技法从入门到精通</t>
  </si>
  <si>
    <t>藏木编著</t>
  </si>
  <si>
    <t>动力喜羊羊·喜羊羊与灰太狼</t>
  </si>
  <si>
    <t>草原英雄</t>
  </si>
  <si>
    <t>广东原创动力文化传播有限公司原著；一漫年出版有限公司编绘</t>
  </si>
  <si>
    <t>9787534662164</t>
  </si>
  <si>
    <t>钓鱼狼</t>
  </si>
  <si>
    <t>9787534662188</t>
  </si>
  <si>
    <t>飞碟仔强势回归</t>
  </si>
  <si>
    <t>9787534661204</t>
  </si>
  <si>
    <t>海豚岛</t>
  </si>
  <si>
    <t>9787534661181</t>
  </si>
  <si>
    <t>火星之旅</t>
  </si>
  <si>
    <t>9787534661174</t>
  </si>
  <si>
    <t>快乐的回忆</t>
  </si>
  <si>
    <t>9787534662171</t>
  </si>
  <si>
    <t>没有羊羊的日子</t>
  </si>
  <si>
    <t>9787534662195</t>
  </si>
  <si>
    <t>神秘的大象牙医诊所</t>
  </si>
  <si>
    <t>9787534662157</t>
  </si>
  <si>
    <t>天空上的钻石戒指</t>
  </si>
  <si>
    <t>9787534661167</t>
  </si>
  <si>
    <t>9787534662201</t>
  </si>
  <si>
    <t>月球的背面</t>
  </si>
  <si>
    <t>9787534661150</t>
  </si>
  <si>
    <t>漫画中国</t>
  </si>
  <si>
    <t>上下五千年寻根之旅</t>
  </si>
  <si>
    <t>洋洋兔编绘</t>
  </si>
  <si>
    <t>9787534661600</t>
  </si>
  <si>
    <t>9787534661594</t>
  </si>
  <si>
    <t>9787534661587</t>
  </si>
  <si>
    <t>9787534661570</t>
  </si>
  <si>
    <t>探险喜羊羊漫画</t>
  </si>
  <si>
    <t>黄金复活蛋之谜</t>
  </si>
  <si>
    <t>9787534659300</t>
  </si>
  <si>
    <t>嘘嘘鼠</t>
  </si>
  <si>
    <t>9787534659294</t>
  </si>
  <si>
    <t>智慧神灯大决战</t>
  </si>
  <si>
    <t>9787534659287</t>
  </si>
  <si>
    <t>天空上的彩云村</t>
  </si>
  <si>
    <t>9787534659270</t>
  </si>
  <si>
    <t>奇妙森林历险记</t>
  </si>
  <si>
    <t>9787534662591</t>
  </si>
  <si>
    <t>魔术农庄</t>
  </si>
  <si>
    <t>9787534663529</t>
  </si>
  <si>
    <t>玩具嘉年华</t>
  </si>
  <si>
    <t>9787534662577</t>
  </si>
  <si>
    <t>面包大王</t>
  </si>
  <si>
    <t>9787534662560</t>
  </si>
  <si>
    <t>探险喜羊羊小说</t>
  </si>
  <si>
    <t>9787534661211</t>
  </si>
  <si>
    <t>贪吃岛大寻宝</t>
  </si>
  <si>
    <t>9787534661143</t>
  </si>
  <si>
    <t>勇闯深海皇宫</t>
  </si>
  <si>
    <t>9787534661136</t>
  </si>
  <si>
    <t>小心火种</t>
  </si>
  <si>
    <t>9787534661129</t>
  </si>
  <si>
    <t>奇幻智力大闯关</t>
  </si>
  <si>
    <t>9787534662782</t>
  </si>
  <si>
    <t>梦幻水森林</t>
  </si>
  <si>
    <t>9787534662775</t>
  </si>
  <si>
    <t>神奇画册</t>
  </si>
  <si>
    <t>9787534662768</t>
  </si>
  <si>
    <t>彩云救兵</t>
  </si>
  <si>
    <t>9787534662751</t>
  </si>
  <si>
    <t>奇妙童话之旅</t>
  </si>
  <si>
    <t>9787534663536</t>
  </si>
  <si>
    <t>9787534662584</t>
  </si>
  <si>
    <t>9787534663512</t>
  </si>
  <si>
    <t>勇闯面包王国</t>
  </si>
  <si>
    <t>9787534663437</t>
  </si>
  <si>
    <t>（17册）</t>
  </si>
  <si>
    <t>催眠师</t>
  </si>
  <si>
    <t>9787534658969</t>
  </si>
  <si>
    <t>跟踪</t>
  </si>
  <si>
    <t>9787534661860</t>
  </si>
  <si>
    <t>黑白市长（上）</t>
  </si>
  <si>
    <t>9787534661822</t>
  </si>
  <si>
    <t>黑白市长（下）</t>
  </si>
  <si>
    <t>9787534661815</t>
  </si>
  <si>
    <t>梦剧院</t>
  </si>
  <si>
    <t>9787534661792</t>
  </si>
  <si>
    <t>世界特务大赛</t>
  </si>
  <si>
    <t>9787534658938</t>
  </si>
  <si>
    <t>特务旅行团</t>
  </si>
  <si>
    <t>9787534661808</t>
  </si>
  <si>
    <t>特务日记</t>
  </si>
  <si>
    <t>9787534661877</t>
  </si>
  <si>
    <t>特务小灰灰</t>
  </si>
  <si>
    <t>9787534661846</t>
  </si>
  <si>
    <t>偷走中秋的月亮</t>
  </si>
  <si>
    <t>9787534661785</t>
  </si>
  <si>
    <t>野蛮宝宝大作战</t>
  </si>
  <si>
    <t>9787534661938</t>
  </si>
  <si>
    <t>勇敢训练班</t>
  </si>
  <si>
    <t>9787534658976</t>
  </si>
  <si>
    <t>再见沸羊羊</t>
  </si>
  <si>
    <t>9787534658952</t>
  </si>
  <si>
    <t>真假喜羊羊</t>
  </si>
  <si>
    <t>9787534661853</t>
  </si>
  <si>
    <t>猪事丁</t>
  </si>
  <si>
    <t>9787534661839</t>
  </si>
  <si>
    <t>捉迷藏</t>
  </si>
  <si>
    <t>9787534661778</t>
  </si>
  <si>
    <t>最强特务</t>
  </si>
  <si>
    <t>9787534658983</t>
  </si>
  <si>
    <t>快乐生活简笔画</t>
  </si>
  <si>
    <t>SUNI视觉设计编著</t>
  </si>
  <si>
    <t>科学出版社</t>
  </si>
  <si>
    <t>文森特·梵·高经典作品赏析</t>
  </si>
  <si>
    <t>西方现代绘画艺术</t>
  </si>
  <si>
    <t>陈小于编著</t>
  </si>
  <si>
    <t>奥运会的科技传奇</t>
  </si>
  <si>
    <t>保护好可怜的腿</t>
  </si>
  <si>
    <t>科学健身与训练</t>
  </si>
  <si>
    <t>中国数字科技馆组织编写</t>
  </si>
  <si>
    <t>车狂飙的日子</t>
  </si>
  <si>
    <t>古代奥运的故事</t>
  </si>
  <si>
    <t>单手投篮也疯狂</t>
  </si>
  <si>
    <t>运动的技术含量</t>
  </si>
  <si>
    <t>送给爷爷的礼物</t>
  </si>
  <si>
    <t>推动奥运的科技</t>
  </si>
  <si>
    <t>网球的前世今生</t>
  </si>
  <si>
    <t>运动器材和装备</t>
  </si>
  <si>
    <t>我最爱的科普漫画书</t>
  </si>
  <si>
    <t>古代科学家列传</t>
  </si>
  <si>
    <t>孙家裕编绘</t>
  </si>
  <si>
    <t>J2</t>
    <phoneticPr fontId="2" type="noConversion"/>
  </si>
  <si>
    <t>科学西游记</t>
  </si>
  <si>
    <t>神通小诸葛</t>
  </si>
  <si>
    <t>我最爱的快乐学习漫画书</t>
  </si>
  <si>
    <t>看动物学成语</t>
  </si>
  <si>
    <t>快乐学成语</t>
  </si>
  <si>
    <t>反义篇</t>
  </si>
  <si>
    <t>孙家裕编创；潘广维主笔</t>
  </si>
  <si>
    <t>双句篇</t>
  </si>
  <si>
    <t>辨正篇</t>
  </si>
  <si>
    <t>近义篇</t>
  </si>
  <si>
    <t>玩转手绘POP</t>
  </si>
  <si>
    <t>标题字素材库</t>
  </si>
  <si>
    <t>李驰宇主编；雪域艺术工作室绘制</t>
  </si>
  <si>
    <t>辽宁科学技术出版社</t>
  </si>
  <si>
    <t>民国戏剧人物画</t>
  </si>
  <si>
    <t>吴浩然编著；沈泊尘绘</t>
    <phoneticPr fontId="2" type="noConversion"/>
  </si>
  <si>
    <t>齐鲁书社</t>
  </si>
  <si>
    <t>9787533325992</t>
  </si>
  <si>
    <t>忘忧兔第一季</t>
  </si>
  <si>
    <t>寻找无忧国</t>
  </si>
  <si>
    <t>李志勇绘图；杨明远文</t>
  </si>
  <si>
    <t>山东画报出版社</t>
  </si>
  <si>
    <t>剑</t>
  </si>
  <si>
    <t>王永祥改编；关庆留绘</t>
    <phoneticPr fontId="2" type="noConversion"/>
  </si>
  <si>
    <t>陕西人民美术出版社</t>
  </si>
  <si>
    <t>难忘的战斗</t>
  </si>
  <si>
    <t>（上，下两册）</t>
  </si>
  <si>
    <t>孙景瑞原著；竺少华改编；罗希贤绘</t>
    <phoneticPr fontId="2" type="noConversion"/>
  </si>
  <si>
    <t>上海古籍出版社</t>
  </si>
  <si>
    <t>爆笑阿凡提</t>
  </si>
  <si>
    <t>朱斌编绘</t>
  </si>
  <si>
    <t>好孩子坏孩子</t>
  </si>
  <si>
    <t>（中英双语版平装）</t>
  </si>
  <si>
    <t>小屁孩日记</t>
  </si>
  <si>
    <t>（美）杰夫·金尼著；朱力安译</t>
  </si>
  <si>
    <t>雪上加霜</t>
  </si>
  <si>
    <t>小屁孩日记.1</t>
    <phoneticPr fontId="2" type="noConversion"/>
  </si>
  <si>
    <t>（中文版）</t>
  </si>
  <si>
    <t>（美）杰夫·金尼著；朱力安，陈万如译</t>
    <phoneticPr fontId="2" type="noConversion"/>
  </si>
  <si>
    <t>小屁孩日记.2</t>
    <phoneticPr fontId="2" type="noConversion"/>
  </si>
  <si>
    <t>布尔和比利</t>
  </si>
  <si>
    <t>爸爸妈妈那些事儿</t>
  </si>
  <si>
    <t>（比）罗巴著；芮苑苑译</t>
  </si>
  <si>
    <t>9787514805789</t>
  </si>
  <si>
    <t>动物们那些事儿</t>
  </si>
  <si>
    <t>9787514805819</t>
  </si>
  <si>
    <t>环球旅行那些事儿</t>
  </si>
  <si>
    <t>9787514805833</t>
  </si>
  <si>
    <t>开怀一笑那些事儿</t>
  </si>
  <si>
    <t>9787514805826</t>
  </si>
  <si>
    <t>小狗自己那些事儿</t>
  </si>
  <si>
    <t>9787514805802</t>
  </si>
  <si>
    <t>小孩子那些事儿</t>
  </si>
  <si>
    <t>9787514805796</t>
  </si>
  <si>
    <t>成长必读·影响一生的世界名人</t>
  </si>
  <si>
    <t>“扼住命运喉咙”的音乐家</t>
  </si>
  <si>
    <t>舒风著</t>
  </si>
  <si>
    <t>“永不谢幕的悲喜剧”</t>
  </si>
  <si>
    <t>莎士比亚</t>
  </si>
  <si>
    <t>钟定模著</t>
  </si>
  <si>
    <t>叱咤篮坛的“飞人”</t>
  </si>
  <si>
    <t>乔丹</t>
  </si>
  <si>
    <t>张先德著</t>
  </si>
  <si>
    <t>创立“日心说”的“叛教者”</t>
  </si>
  <si>
    <t>哥白尼</t>
  </si>
  <si>
    <t>陶小康著</t>
  </si>
  <si>
    <t>从“丑小鸭”到童话大王</t>
  </si>
  <si>
    <t>安徒生</t>
  </si>
  <si>
    <t>邹廷清著</t>
  </si>
  <si>
    <t>发明飞机的自行车匠</t>
  </si>
  <si>
    <t>莱特兄弟</t>
  </si>
  <si>
    <t>高立红著</t>
  </si>
  <si>
    <t>发现新宇宙的科学家</t>
  </si>
  <si>
    <t>伽利略</t>
  </si>
  <si>
    <t>江来，肖芬著</t>
  </si>
  <si>
    <t>构建崭新物理学大厦的人</t>
  </si>
  <si>
    <t>爱因斯坦</t>
  </si>
  <si>
    <t>好酒任侠的诗仙</t>
  </si>
  <si>
    <t>李白</t>
  </si>
  <si>
    <t>揭开生物进化之谜的人</t>
  </si>
  <si>
    <t>达尔文</t>
  </si>
  <si>
    <t>开启“视窗”的巨人</t>
  </si>
  <si>
    <t>比尔·盖茨</t>
  </si>
  <si>
    <t>王晓雄著</t>
  </si>
  <si>
    <t>科学社会主义的创始人</t>
  </si>
  <si>
    <t>马克思</t>
  </si>
  <si>
    <t>嵇立群著</t>
  </si>
  <si>
    <t>令世界捧腹的“流浪汉”</t>
  </si>
  <si>
    <t>卓别林</t>
  </si>
  <si>
    <t>绿茵场上的“赤脚球王”</t>
  </si>
  <si>
    <t>贝利</t>
  </si>
  <si>
    <t>美国开国总统</t>
  </si>
  <si>
    <t>华盛顿</t>
  </si>
  <si>
    <t>郁森，包秋著</t>
  </si>
  <si>
    <t>民主革命的先行者</t>
  </si>
  <si>
    <t>孙中山</t>
  </si>
  <si>
    <t>凯风，依群著</t>
  </si>
  <si>
    <t>钋和镭的母亲</t>
  </si>
  <si>
    <t>居里夫人</t>
  </si>
  <si>
    <t>千古一帝</t>
  </si>
  <si>
    <t>秦始皇</t>
  </si>
  <si>
    <t>金大业著</t>
  </si>
  <si>
    <t>世界航海的先驱</t>
  </si>
  <si>
    <t>郑和</t>
  </si>
  <si>
    <t>世界十大思想家之首</t>
  </si>
  <si>
    <t>孔子</t>
  </si>
  <si>
    <t>孟祥才著</t>
  </si>
  <si>
    <t>苏维埃国家的创建者</t>
  </si>
  <si>
    <t>列宁</t>
  </si>
  <si>
    <t>段启增著</t>
  </si>
  <si>
    <t>伟大的解放者</t>
  </si>
  <si>
    <t>林肯</t>
  </si>
  <si>
    <t>以笔代戈的“民族魂”</t>
  </si>
  <si>
    <t>鲁波，侯久萱著</t>
  </si>
  <si>
    <t>艺术与科学的巨匠</t>
  </si>
  <si>
    <t>达·芬奇</t>
  </si>
  <si>
    <t>郝怀明著</t>
  </si>
  <si>
    <t>用爱心拥抱世界的盲聋女作家</t>
  </si>
  <si>
    <t>海伦·凯勒</t>
  </si>
  <si>
    <t>全民，舒琴，燕岚著</t>
  </si>
  <si>
    <t>与暴风雨搏击的“海燕”</t>
  </si>
  <si>
    <t>高尔基</t>
  </si>
  <si>
    <t>葛新生著</t>
  </si>
  <si>
    <t>站在巨人肩上的巨人</t>
  </si>
  <si>
    <t>牛顿</t>
  </si>
  <si>
    <t>震撼欧洲的“小个子”</t>
  </si>
  <si>
    <t>拿破仑</t>
  </si>
  <si>
    <t>冯广裕著</t>
  </si>
  <si>
    <t>中国航天之父</t>
  </si>
  <si>
    <t>钱学森</t>
  </si>
  <si>
    <t>最富有的“流浪汉”</t>
  </si>
  <si>
    <t>诺贝尔</t>
  </si>
  <si>
    <t>康运海著</t>
  </si>
  <si>
    <t>漫画三国</t>
  </si>
  <si>
    <t>火攻烧赤壁</t>
  </si>
  <si>
    <t>（明）罗贯中原著；赵鹏工作室编绘</t>
  </si>
  <si>
    <t>千里走单骑</t>
  </si>
  <si>
    <t>三请诸葛亮</t>
  </si>
  <si>
    <t>桃园三结义</t>
  </si>
  <si>
    <t>丰子恺儿童漫画</t>
  </si>
  <si>
    <t>世界经典漫画名家赏析丛书</t>
  </si>
  <si>
    <t>丰子恺绘；缪印堂赏析</t>
  </si>
  <si>
    <t>老三毛阿达姆松</t>
  </si>
  <si>
    <t>（瑞典）奥斯卡·雅各布生绘；缪印堂赏析</t>
  </si>
  <si>
    <t>三毛</t>
  </si>
  <si>
    <t>张乐平图；缪印堂赏析</t>
  </si>
  <si>
    <t>简笔画·10笔形状画</t>
  </si>
  <si>
    <t>J2 </t>
  </si>
  <si>
    <t>中国雕刻文化入门</t>
  </si>
  <si>
    <t>215款简单好玩的剪纸</t>
  </si>
  <si>
    <t>（日）宝库社编著；佟晓南译</t>
  </si>
  <si>
    <t>河南科学技术出版社</t>
  </si>
  <si>
    <t>（英）菲欧娜·伟特著；郑勤砚，高婷婷译</t>
    <phoneticPr fontId="2" type="noConversion"/>
  </si>
  <si>
    <t>9787507425192</t>
  </si>
  <si>
    <t>J5</t>
    <phoneticPr fontId="2" type="noConversion"/>
  </si>
  <si>
    <t>365个艺术创意Ⅱ</t>
  </si>
  <si>
    <t>（英）菲欧娜·伟特著；郑勤砚，张洋译</t>
    <phoneticPr fontId="2" type="noConversion"/>
  </si>
  <si>
    <t>9787507425727</t>
  </si>
  <si>
    <t>美国经典音乐启蒙书</t>
  </si>
  <si>
    <t>（美）罗伯特·列文著；（美）梅雷迪思·汉密尔顿绘；徐羽译</t>
  </si>
  <si>
    <t>电影散场，音乐留步</t>
  </si>
  <si>
    <t>王诗元著</t>
  </si>
  <si>
    <t>幼儿爵士鼓教程</t>
  </si>
  <si>
    <t>新概念小鼓手丛书</t>
  </si>
  <si>
    <t>陆勋，居广睿主编</t>
    <phoneticPr fontId="2" type="noConversion"/>
  </si>
  <si>
    <t>准备分镜图</t>
  </si>
  <si>
    <t>动画编剧与角色设定</t>
  </si>
  <si>
    <t>国际动画教育指导丛书</t>
  </si>
  <si>
    <t>（美）贝曼著；志应，王鉴译</t>
    <phoneticPr fontId="2" type="noConversion"/>
  </si>
  <si>
    <t>J9</t>
  </si>
  <si>
    <t>1982-2011中国人物传记电视剧的演进</t>
  </si>
  <si>
    <t>芶鹏主编</t>
  </si>
  <si>
    <t>9787501605408</t>
  </si>
  <si>
    <t>J9</t>
    <phoneticPr fontId="2" type="noConversion"/>
  </si>
  <si>
    <t>惠民小书屋丛书·文艺欣赏系列</t>
  </si>
  <si>
    <t>当代热播电视剧赏析</t>
  </si>
  <si>
    <t>杨晓林主编</t>
  </si>
  <si>
    <t>读电影</t>
  </si>
  <si>
    <t>百年奥斯卡最佳电影品鉴·1960-1990</t>
  </si>
  <si>
    <t>百年奥斯卡最佳电影品鉴·1929-1959</t>
  </si>
  <si>
    <t>百年奥斯卡最佳电影品鉴·1991-2012</t>
  </si>
  <si>
    <t>中国电影精品赏析·1980年前</t>
  </si>
  <si>
    <t>张阿利，曹小晶主编</t>
  </si>
  <si>
    <t>中国电影精品赏析·1980年后</t>
  </si>
  <si>
    <t>中国电影精品赏析·港台地区</t>
  </si>
  <si>
    <t>最新版上下五千年</t>
  </si>
  <si>
    <t>（精装）</t>
  </si>
  <si>
    <t>林汉达等编著；倪绍勇，贾培生插图</t>
  </si>
  <si>
    <t>K</t>
  </si>
  <si>
    <t>最新版世界五千年</t>
  </si>
  <si>
    <t>陈增爵，沈宪旦，孙晓文等编著</t>
  </si>
  <si>
    <t>古代埃及</t>
  </si>
  <si>
    <t>穿越时空系列</t>
  </si>
  <si>
    <t>（英）阿克罗伊德著；冷杉，杨立新译</t>
  </si>
  <si>
    <t>2007</t>
  </si>
  <si>
    <t>9787108026453</t>
  </si>
  <si>
    <t>原始部落</t>
  </si>
  <si>
    <t>青少年探索增知丛书</t>
  </si>
  <si>
    <t>鞠俊主编</t>
  </si>
  <si>
    <t>世界文明史（第四版·精装本）</t>
  </si>
  <si>
    <t>（美）丹尼斯·舍曼，A·汤姆·格伦费尔德，杰拉尔德·马科维茨，戴维·罗斯纳，琳达·海伍德著；李义天，黄慧，阮淑俊，王娜译；李义天统校</t>
  </si>
  <si>
    <t>战国七雄</t>
  </si>
  <si>
    <t>李山著</t>
  </si>
  <si>
    <t>巴黎文学地图</t>
  </si>
  <si>
    <t>（美）迈克·杰拉德著；齐林涛，王淼译</t>
    <phoneticPr fontId="2" type="noConversion"/>
  </si>
  <si>
    <t>圣彼得堡文学地图</t>
  </si>
  <si>
    <t>（美）布拉德利·伍德沃斯，康斯坦斯·理查兹著；李巧慧，王志坚译</t>
    <phoneticPr fontId="2" type="noConversion"/>
  </si>
  <si>
    <t>丁亥观书杂记</t>
  </si>
  <si>
    <t>回忆我的父亲周叔弢</t>
  </si>
  <si>
    <t>周景良著</t>
  </si>
  <si>
    <t>国家图书馆出版社</t>
  </si>
  <si>
    <t>领袖们</t>
  </si>
  <si>
    <t>全译修订版</t>
  </si>
  <si>
    <t>（美）理查德·尼克松著；施燕华，洪雪因，黄钟青等译</t>
  </si>
  <si>
    <t>海南出版社</t>
  </si>
  <si>
    <t>爱铸师魂</t>
  </si>
  <si>
    <t>学习宣传时代楷模张丽莉英雄事迹读本</t>
  </si>
  <si>
    <t>中共黑龙江省委宣传部等编著</t>
  </si>
  <si>
    <t>绘画大师的心灵世界</t>
  </si>
  <si>
    <t>临风著</t>
  </si>
  <si>
    <t>江西人民出版社</t>
  </si>
  <si>
    <t>洛克菲勒留给儿子的38封信</t>
  </si>
  <si>
    <t>（美）洛克菲勒著；海兰编译</t>
  </si>
  <si>
    <t>爱国奉献创新系列丛书</t>
  </si>
  <si>
    <t>内蒙古文化出版社</t>
  </si>
  <si>
    <t>陈景润的故事</t>
  </si>
  <si>
    <t>林文力主编</t>
  </si>
  <si>
    <t>邓稼先的故事</t>
  </si>
  <si>
    <t>华罗庚的故事</t>
  </si>
  <si>
    <t>李四光的故事</t>
  </si>
  <si>
    <t>钱三强的故事</t>
  </si>
  <si>
    <t>钱伟长的故事</t>
  </si>
  <si>
    <t>钱学森的故事</t>
  </si>
  <si>
    <t>苏步青的故事</t>
  </si>
  <si>
    <t>童第周的故事</t>
  </si>
  <si>
    <t>竺可桢的故事</t>
  </si>
  <si>
    <t>光·影·移动</t>
  </si>
  <si>
    <t>我的电影人生</t>
  </si>
  <si>
    <t>（德）福尔克·施隆多夫著；张晏译</t>
  </si>
  <si>
    <t>贵在持之以恒</t>
  </si>
  <si>
    <t>中外杰出人物主题阅读丛书</t>
  </si>
  <si>
    <t>李辉，缪徳民，卓勇，钱伟刚编写</t>
  </si>
  <si>
    <t>勤奋是成功之母</t>
  </si>
  <si>
    <t>李辉，缪德民，卓勇，钱伟刚编写</t>
  </si>
  <si>
    <t>往事</t>
  </si>
  <si>
    <t>毛彦文著</t>
  </si>
  <si>
    <t>9787100085373</t>
  </si>
  <si>
    <t>用筷子夹出来美味</t>
  </si>
  <si>
    <t>日餐、中餐礼仪</t>
  </si>
  <si>
    <t>陈弘美著</t>
  </si>
  <si>
    <t>大数学家（上）</t>
  </si>
  <si>
    <t>从阿基米德到陈省身</t>
  </si>
  <si>
    <t>科学家传记系列</t>
  </si>
  <si>
    <t>陈诗谷，葛孟曾著</t>
    <phoneticPr fontId="2" type="noConversion"/>
  </si>
  <si>
    <t>大数学家（下）</t>
  </si>
  <si>
    <t>中学生延伸阅读·大家小传</t>
  </si>
  <si>
    <t>巴金</t>
  </si>
  <si>
    <t>周溶泉著</t>
  </si>
  <si>
    <t>丁玲</t>
  </si>
  <si>
    <t>王一心著</t>
  </si>
  <si>
    <t>郭沫若</t>
  </si>
  <si>
    <t>冯亦同著</t>
  </si>
  <si>
    <t>许正林著</t>
  </si>
  <si>
    <t>李伶伶著</t>
  </si>
  <si>
    <t>茅盾</t>
  </si>
  <si>
    <t>沈卫威著</t>
  </si>
  <si>
    <t>雷锋传</t>
  </si>
  <si>
    <t>殷允岭著</t>
  </si>
  <si>
    <t>何必刻意</t>
  </si>
  <si>
    <t>季小军著</t>
  </si>
  <si>
    <t>好玩的历史</t>
  </si>
  <si>
    <t>丞相大人的试卷</t>
  </si>
  <si>
    <t>谭海芳主编；韩伟滨，吴旦旦编写</t>
    <phoneticPr fontId="2" type="noConversion"/>
  </si>
  <si>
    <t>皇帝陛下的成绩单</t>
  </si>
  <si>
    <t>谭梅芳主编；李欣歆，杨现军编写</t>
    <phoneticPr fontId="2" type="noConversion"/>
  </si>
  <si>
    <t>哪位才子能考100分</t>
  </si>
  <si>
    <t>谭海芳主编；姚未希，高丽丹编写</t>
    <phoneticPr fontId="2" type="noConversion"/>
  </si>
  <si>
    <t>谁是将军中的优等生</t>
  </si>
  <si>
    <t>谭海芳主编；崔瑜昕，林安编写</t>
    <phoneticPr fontId="2" type="noConversion"/>
  </si>
  <si>
    <t>国家版图知识读本</t>
  </si>
  <si>
    <t>《国家版图知识读本》编纂委员会编</t>
    <phoneticPr fontId="2" type="noConversion"/>
  </si>
  <si>
    <t>看地图识中国</t>
  </si>
  <si>
    <t>中国测绘学会，北京恒华伟业科技股份有限公司，测绘出版社主编</t>
  </si>
  <si>
    <t>微观西藏</t>
  </si>
  <si>
    <t>聂晓阳编</t>
  </si>
  <si>
    <t>寻城记·杭州</t>
  </si>
  <si>
    <t>田飞，李果编</t>
  </si>
  <si>
    <t>我的第一次世界环球旅行儿童地图绘本</t>
  </si>
  <si>
    <t>（法）弗洛朗·希洛雷等著；王伶译</t>
  </si>
  <si>
    <t>9787507425604</t>
  </si>
  <si>
    <t>权威探秘百科</t>
  </si>
  <si>
    <t>N</t>
  </si>
  <si>
    <t>发明创造探秘</t>
  </si>
  <si>
    <t>（英）格伦•默菲著；王阳译</t>
  </si>
  <si>
    <t>飞行世界探秘</t>
  </si>
  <si>
    <t>（美）哈迪斯蒂著；韩洪涛译</t>
  </si>
  <si>
    <t>古埃及探秘</t>
  </si>
  <si>
    <t>（英）乔伊斯•泰德斯利著；李昊译</t>
  </si>
  <si>
    <t>古代军事探秘</t>
  </si>
  <si>
    <t>（英）菲利浦•迪克逊著；冯超译</t>
  </si>
  <si>
    <t>人体探秘</t>
  </si>
  <si>
    <t>（澳）琳达•卡拉布莱斯著；代世平译</t>
  </si>
  <si>
    <t>科学家大自然探险手记</t>
  </si>
  <si>
    <t>南极100天</t>
  </si>
  <si>
    <t>孙立广</t>
  </si>
  <si>
    <t>坐在爱因斯坦对面</t>
  </si>
  <si>
    <t>爱上自然科学的第一本书</t>
  </si>
  <si>
    <t>（德）艾伦·大卫·伯恩斯坦著；马德译</t>
    <phoneticPr fontId="2" type="noConversion"/>
  </si>
  <si>
    <t>陕西人民出版社</t>
  </si>
  <si>
    <t>再冷门的问题也有最热闹的答案</t>
  </si>
  <si>
    <t>科学松鼠会和它的朋友们著</t>
  </si>
  <si>
    <t>科学大爆炸：中国国家地理博物百科丛书</t>
  </si>
  <si>
    <t>科学大爆炸</t>
  </si>
  <si>
    <t>动物总动员</t>
  </si>
  <si>
    <t>许秋汉主编</t>
  </si>
  <si>
    <t>魔幻风景秀</t>
  </si>
  <si>
    <t>探险集结号</t>
  </si>
  <si>
    <t>天灾闹地球</t>
  </si>
  <si>
    <t>未来大学梦</t>
  </si>
  <si>
    <t>娱乐也科学</t>
  </si>
  <si>
    <t>科学改变人类生活的119个伟大瞬间</t>
  </si>
  <si>
    <t>路甬祥主编；《钱江晚报》科技部编写</t>
  </si>
  <si>
    <t>N0</t>
    <phoneticPr fontId="2" type="noConversion"/>
  </si>
  <si>
    <t>小屁孩莱昂</t>
  </si>
  <si>
    <t>我身边的小发明</t>
  </si>
  <si>
    <t>（加）安妮·格罗威著；余笛译</t>
  </si>
  <si>
    <t>我是文明小绅士</t>
  </si>
  <si>
    <t>我眼中的大神奇</t>
  </si>
  <si>
    <t>我是小小环保家</t>
  </si>
  <si>
    <t>N1 </t>
  </si>
  <si>
    <t xml:space="preserve">科学DIY，身体的秘密
</t>
  </si>
  <si>
    <t>把科技馆带回家</t>
    <phoneticPr fontId="2" type="noConversion"/>
  </si>
  <si>
    <t>（德）鲁特·盖勒森文；（德）乌尔里希·费尔特图；许小平等译</t>
  </si>
  <si>
    <t>驾着太阳去追风</t>
  </si>
  <si>
    <t>22个超级有趣的科学小实验</t>
  </si>
  <si>
    <t>（美）迈克尔·卡杜托著；王克文译</t>
    <phoneticPr fontId="2" type="noConversion"/>
  </si>
  <si>
    <t>9787115269096</t>
  </si>
  <si>
    <t>不一样的科学</t>
  </si>
  <si>
    <t>大自然生气了</t>
  </si>
  <si>
    <t>（韩）黄根基著；（韩）白明植绘；金海英译</t>
  </si>
  <si>
    <t>忙忙碌碌的身体</t>
  </si>
  <si>
    <t>（韩）赵善学著；（韩）白明植绘；金海英译</t>
  </si>
  <si>
    <t>宇宙中最好看的星星</t>
  </si>
  <si>
    <t>（韩）金志炫著；（韩）宋孝正绘；金海英译</t>
  </si>
  <si>
    <t>植物也吃饭吗?</t>
  </si>
  <si>
    <t>（韩）徐志源著；（韩）权正善绘；金海英译</t>
  </si>
  <si>
    <t>智能电器是怎么工作的?</t>
  </si>
  <si>
    <t>（韩）姜伊墩著；（韩）朴在炫绘；金海英译</t>
  </si>
  <si>
    <t>四季里的科学</t>
  </si>
  <si>
    <t>春天</t>
  </si>
  <si>
    <t>（韩）红树著；金美玲译</t>
  </si>
  <si>
    <t>冬天</t>
  </si>
  <si>
    <t>秋天</t>
  </si>
  <si>
    <t>笔记大自然</t>
  </si>
  <si>
    <t>大山里的秘密</t>
  </si>
  <si>
    <t>于秉正著</t>
  </si>
  <si>
    <t>好玩的池塘</t>
  </si>
  <si>
    <t>开心小农场</t>
  </si>
  <si>
    <t>美丽的花园</t>
  </si>
  <si>
    <t>迷人的大海</t>
  </si>
  <si>
    <t>奇幻的天空</t>
  </si>
  <si>
    <t>热闹的河流与湖泊</t>
  </si>
  <si>
    <t>神秘的森林</t>
  </si>
  <si>
    <t>神奇的土壤</t>
  </si>
  <si>
    <t>有趣的草丛</t>
  </si>
  <si>
    <t>聪聪科学绘本·第3辑·环境篇</t>
  </si>
  <si>
    <t>（全彩，5册）</t>
  </si>
  <si>
    <t>豆子变变变</t>
  </si>
  <si>
    <t>基因的改变</t>
  </si>
  <si>
    <t>韩国天才教育出版社编著；李玉景译</t>
  </si>
  <si>
    <t>好热啊</t>
  </si>
  <si>
    <t>温室效应</t>
  </si>
  <si>
    <t>请不要离开</t>
  </si>
  <si>
    <t>动植物的灭绝</t>
  </si>
  <si>
    <t>谁来救救地球</t>
  </si>
  <si>
    <t>环境污染</t>
  </si>
  <si>
    <t>小小环保人</t>
  </si>
  <si>
    <t>废物利用</t>
  </si>
  <si>
    <t>聪聪科学绘本·第3辑·尖端科技篇</t>
  </si>
  <si>
    <t>机器人兔宝</t>
  </si>
  <si>
    <t>人类和机器人</t>
  </si>
  <si>
    <t>韩国天才教育出版社编著；李炳未译</t>
  </si>
  <si>
    <t>快乐的探险</t>
  </si>
  <si>
    <t>遨游宇宙</t>
  </si>
  <si>
    <t>胖叔叔大变身</t>
  </si>
  <si>
    <t>互联网</t>
  </si>
  <si>
    <t>奇妙的橡树岛</t>
  </si>
  <si>
    <t>未来能源</t>
  </si>
  <si>
    <t>未来之塔</t>
  </si>
  <si>
    <t>现在和未来</t>
  </si>
  <si>
    <t>聪聪科学绘本·第3辑·物质篇</t>
  </si>
  <si>
    <t>鼓鼓的零食袋</t>
  </si>
  <si>
    <t>气体的性质</t>
  </si>
  <si>
    <t>会变色的魔法纸</t>
  </si>
  <si>
    <t>酸和碱</t>
  </si>
  <si>
    <t>火的敌人来了</t>
  </si>
  <si>
    <t>灭火的原理</t>
  </si>
  <si>
    <t>看我变变变</t>
  </si>
  <si>
    <t>物质的变化</t>
  </si>
  <si>
    <t>看我们三兄弟</t>
  </si>
  <si>
    <t>扑通，掉进水里不见了</t>
  </si>
  <si>
    <t>溶解和溶液</t>
  </si>
  <si>
    <t>噗，谁放屁了</t>
  </si>
  <si>
    <t>分子和原子</t>
  </si>
  <si>
    <t>我要和你分开</t>
  </si>
  <si>
    <t>混合物分离</t>
  </si>
  <si>
    <t>小水滴的魔法</t>
  </si>
  <si>
    <t>一样还是不一样</t>
  </si>
  <si>
    <t>气液体转换</t>
  </si>
  <si>
    <t>聪聪科学绘本·第3辑·运动能量篇</t>
  </si>
  <si>
    <t>比一比，谁更快</t>
  </si>
  <si>
    <t>速度</t>
  </si>
  <si>
    <t>称称我有多重</t>
  </si>
  <si>
    <t>重量的测量</t>
  </si>
  <si>
    <t>呲啦，呲啦，吸住了</t>
  </si>
  <si>
    <t>磁铁的力量</t>
  </si>
  <si>
    <t>和影子做游戏</t>
  </si>
  <si>
    <t>光和影</t>
  </si>
  <si>
    <t>亮起来的灯</t>
  </si>
  <si>
    <t>电路的连接</t>
  </si>
  <si>
    <t>跑进耳朵的声音</t>
  </si>
  <si>
    <t>声音的传播</t>
  </si>
  <si>
    <t>轻轻松松提起来</t>
  </si>
  <si>
    <t>杠杆的原理</t>
  </si>
  <si>
    <t>逃跑的热量</t>
  </si>
  <si>
    <t>热传递</t>
  </si>
  <si>
    <t>我看到自己啦</t>
  </si>
  <si>
    <t>镜子的原理</t>
  </si>
  <si>
    <t>转来转去的能量</t>
  </si>
  <si>
    <t>能量</t>
  </si>
  <si>
    <t>大自然科学童话绘本</t>
  </si>
  <si>
    <t>冬天，松鼠的屋子里还有厕所呢!</t>
  </si>
  <si>
    <t>过冬</t>
  </si>
  <si>
    <t>（韩）李尚培文；（韩）郑胜熙图；邵青译</t>
  </si>
  <si>
    <t>所有的植物都有根吗?</t>
  </si>
  <si>
    <t>在水和土壤里</t>
  </si>
  <si>
    <t>（韩）李尚培文；（韩）金炳吉图；邵青译</t>
  </si>
  <si>
    <t>快来找找我的脚印吧！</t>
  </si>
  <si>
    <t>大自然的痕迹</t>
  </si>
  <si>
    <t>（韩）李尚培文；（韩）洪时英图；邵青译</t>
  </si>
  <si>
    <t>请照顾好我的蛋!</t>
  </si>
  <si>
    <t>鸟蛋和果实</t>
  </si>
  <si>
    <t>（韩）李尚培文；（韩）黄志英图；邵青译</t>
  </si>
  <si>
    <t>你们怎么住在这儿啊?</t>
  </si>
  <si>
    <t>独特的生态</t>
  </si>
  <si>
    <t>（韩）李尚培文；（韩）杨松伊图；邵青译</t>
  </si>
  <si>
    <t>真受不了瓢虫!</t>
  </si>
  <si>
    <t>天敌和共生</t>
  </si>
  <si>
    <t>（韩）李尚培文；（韩）李秀仁图；邵青译</t>
  </si>
  <si>
    <t>蜗牛在雨天里跳舞!</t>
  </si>
  <si>
    <t>特殊的本领</t>
  </si>
  <si>
    <t>（韩）李尚培文；（韩）黄钟旭图；邵青译</t>
  </si>
  <si>
    <t>谁是胆小鬼，谁又爱干净?</t>
  </si>
  <si>
    <t>动植物的一生</t>
  </si>
  <si>
    <t>（韩）李尚培文；（韩）文秉斗图；邵青译</t>
  </si>
  <si>
    <t>那闪烁的，是萤火虫吗?</t>
  </si>
  <si>
    <t>夜行性动植物</t>
  </si>
  <si>
    <t>鲑鱼们从大海回来了!</t>
  </si>
  <si>
    <t>动植物的故乡</t>
  </si>
  <si>
    <t>（韩）李尚培文；（韩）文宗成图；邵青译</t>
  </si>
  <si>
    <t>尖端科学·第1辑</t>
  </si>
  <si>
    <t>冰雪世界</t>
  </si>
  <si>
    <t>美国卡洛斯出版集团编著；小多北京文化传媒有限公司编译</t>
  </si>
  <si>
    <t>超越月球的想象</t>
  </si>
  <si>
    <t>大家达·芬奇</t>
  </si>
  <si>
    <t>改造生命之河</t>
  </si>
  <si>
    <t>进入仿生时代</t>
  </si>
  <si>
    <t>科学能拯救地球吗？</t>
  </si>
  <si>
    <t>魔术的一半是科学</t>
  </si>
  <si>
    <t>生活中的碳</t>
  </si>
  <si>
    <t>石头传奇</t>
  </si>
  <si>
    <t>长生不老的秘密</t>
  </si>
  <si>
    <t>追寻我们的祖先</t>
  </si>
  <si>
    <t>自由的马</t>
  </si>
  <si>
    <t>“美丽成长”生命科普绘本系列</t>
  </si>
  <si>
    <t>蝴蝶，如此耐心</t>
  </si>
  <si>
    <t xml:space="preserve">（美）黛安娜·赫茨·阿斯顿著；（美）西尔维亚·朗绘；徐超译 </t>
  </si>
  <si>
    <t>卵，如此安宁</t>
  </si>
  <si>
    <t>种子，如此酣睡</t>
  </si>
  <si>
    <t>有趣的科学法庭</t>
  </si>
  <si>
    <t>饥饿的云彩</t>
  </si>
  <si>
    <t>有趣的科学法庭·地球法庭</t>
  </si>
  <si>
    <t>（韩）郑玩相著；牛林杰，王宝霞等译</t>
  </si>
  <si>
    <t>无力的吸管</t>
  </si>
  <si>
    <t>落单的斑马</t>
  </si>
  <si>
    <t>有趣的科学法庭·生物法庭</t>
  </si>
  <si>
    <t>失踪的章鱼</t>
  </si>
  <si>
    <t>拜拜了汽车</t>
  </si>
  <si>
    <t>有趣的科学法庭·物理法庭</t>
  </si>
  <si>
    <t>屁也是力量</t>
  </si>
  <si>
    <t>磁铁的命运</t>
  </si>
  <si>
    <t>疯狂的弯道</t>
  </si>
  <si>
    <t>历史上最伟大的十次自然探险</t>
  </si>
  <si>
    <t>（英）托尼·赖斯编著；林洁盈译</t>
  </si>
  <si>
    <t>科学图书馆</t>
  </si>
  <si>
    <t>（31册）</t>
  </si>
  <si>
    <t>上海科学技术文献出版社</t>
  </si>
  <si>
    <t>板块构造</t>
  </si>
  <si>
    <t>科学图书馆·科学基础</t>
  </si>
  <si>
    <t>（美）史蒂芬·M.托梅切克著；李哲译</t>
  </si>
  <si>
    <t>放射性</t>
  </si>
  <si>
    <t>（美）P.安德鲁·卡拉姆，（美）本·P.斯坦著；刘淑华译</t>
  </si>
  <si>
    <t>行星运动</t>
  </si>
  <si>
    <t>（美）P.安德鲁·卡拉姆，（美）本·P.斯坦著；马晶译</t>
  </si>
  <si>
    <t>遗传</t>
  </si>
  <si>
    <t>（美）克莉斯蒂·卢著；冯岩松，姜毅超译</t>
  </si>
  <si>
    <t>宇宙大爆炸</t>
  </si>
  <si>
    <t>（美）迈克·佩里康著；郭威译</t>
  </si>
  <si>
    <t>自然选择</t>
  </si>
  <si>
    <t>（美）菲尔·吉布森，（美）特莉·R.吉布森著；吕鸥译</t>
  </si>
  <si>
    <t>从DNA到转基因小麦</t>
  </si>
  <si>
    <t>探索转基因食物</t>
  </si>
  <si>
    <t>科学图书馆·连锁反应</t>
  </si>
  <si>
    <t>（英）约翰·范顿著；朗淑华译</t>
  </si>
  <si>
    <t>从风车到氢燃料电池</t>
  </si>
  <si>
    <t>发现替代能源</t>
  </si>
  <si>
    <t>（英）萨莉·摩根著；周雪译</t>
  </si>
  <si>
    <t>从海胆到多利羊</t>
  </si>
  <si>
    <t>探索克隆技术</t>
  </si>
  <si>
    <t>（英）萨莉·摩根著；王子夏译</t>
  </si>
  <si>
    <t>从火药到激光化学</t>
  </si>
  <si>
    <t>发现化学反应</t>
  </si>
  <si>
    <t>（英）安德鲁·索尔维著；张宏佳译</t>
  </si>
  <si>
    <t>从孟德尔的豌豆到基因指纹法</t>
  </si>
  <si>
    <t>探索遗传</t>
  </si>
  <si>
    <t>（英）萨莉·摩根著；毕佳译</t>
  </si>
  <si>
    <t>从牛痘到抗生素</t>
  </si>
  <si>
    <t>探索疫苗与药物</t>
  </si>
  <si>
    <t>（英）凯罗尔·巴拉德博士著；谢军译</t>
  </si>
  <si>
    <t>从牛顿的彩虹到冷冻光</t>
  </si>
  <si>
    <t>发现光</t>
  </si>
  <si>
    <t>（英）约翰·范顿著；刘英波译</t>
  </si>
  <si>
    <t>从托勒密的球状天体到暗能量</t>
  </si>
  <si>
    <t>发现宇宙</t>
  </si>
  <si>
    <t>（英）约翰·范顿著；宋涛，孟歆译</t>
  </si>
  <si>
    <t>从希腊原子到夸克</t>
  </si>
  <si>
    <t>发现原子</t>
  </si>
  <si>
    <t>（英）萨莉·摩根著；郎淑华译</t>
  </si>
  <si>
    <t>从显微境到干细胞研究</t>
  </si>
  <si>
    <t>探索再生医学</t>
  </si>
  <si>
    <t>（英）萨莉·摩根著；宋涛译</t>
  </si>
  <si>
    <t>从笑气到面部移植</t>
  </si>
  <si>
    <t>探索外科移植手术</t>
  </si>
  <si>
    <t>（英）约翰·范顿著；迟文成译</t>
  </si>
  <si>
    <t>从蒸汽机到核聚变</t>
  </si>
  <si>
    <t>发现能量</t>
  </si>
  <si>
    <t>（英）卡罗尔·巴拉德著；李婧译</t>
  </si>
  <si>
    <t>磁体与电磁</t>
  </si>
  <si>
    <t>科学图书馆·深度物理</t>
  </si>
  <si>
    <t>（英）阿尔弗雷德·J.斯马斯基维兹著；丁儒俐译</t>
  </si>
  <si>
    <t>电与电路</t>
  </si>
  <si>
    <t>（英）萨莉·摩根著；赵静译</t>
  </si>
  <si>
    <t>光</t>
  </si>
  <si>
    <t>（英）阿尔弗雷德·J.斯马斯基维兹著；郭惠斌译</t>
  </si>
  <si>
    <t>力与运动</t>
  </si>
  <si>
    <t>（英）大卫·L.德雷尔著；王丹邱译</t>
  </si>
  <si>
    <t>（英）萨莉·摩根著；龙志超译</t>
  </si>
  <si>
    <t>热与冷</t>
  </si>
  <si>
    <t>（英）卡罗尔·巴拉德著；谢军译</t>
  </si>
  <si>
    <t>声</t>
  </si>
  <si>
    <t>（英）萨莉·摩根著；吕岩译</t>
  </si>
  <si>
    <t>发明与发现</t>
  </si>
  <si>
    <t>科学图书馆·真实再现</t>
  </si>
  <si>
    <t>（英）迪·菲利普斯等著；刘淑华译</t>
    <phoneticPr fontId="2" type="noConversion"/>
  </si>
  <si>
    <t>人的身体</t>
  </si>
  <si>
    <t>（英）史蒂夫·帕克著；邱硕译</t>
  </si>
  <si>
    <t>史前世界</t>
  </si>
  <si>
    <t>（英）杜格尔·狄克逊著；冯岩松译</t>
  </si>
  <si>
    <t>世界人口</t>
  </si>
  <si>
    <t>（英）迪·菲利普斯等著；王子夏译</t>
    <phoneticPr fontId="2" type="noConversion"/>
  </si>
  <si>
    <t>太阳系</t>
  </si>
  <si>
    <t>（英）史蒂夫·帕克著；吴景华译</t>
  </si>
  <si>
    <t>我们的世界</t>
  </si>
  <si>
    <t>（英）迪·菲利普斯著；吴景华，张威译</t>
  </si>
  <si>
    <t>写给孩子的环保启蒙书</t>
  </si>
  <si>
    <t>大气的故事</t>
  </si>
  <si>
    <t>梅鹏蔚著</t>
  </si>
  <si>
    <t>9787530755426</t>
  </si>
  <si>
    <t>地球水世界</t>
  </si>
  <si>
    <t>李婧著</t>
  </si>
  <si>
    <t>9787530755396</t>
  </si>
  <si>
    <t>动物世界的危机</t>
  </si>
  <si>
    <t>马宁著</t>
  </si>
  <si>
    <t>9787530754597</t>
  </si>
  <si>
    <t>奇幻的植物世界</t>
  </si>
  <si>
    <t>王婷著</t>
  </si>
  <si>
    <t>9787530754641</t>
  </si>
  <si>
    <t>生态大家园</t>
  </si>
  <si>
    <t>张倩著</t>
  </si>
  <si>
    <t>9787530755402</t>
  </si>
  <si>
    <t>隐形的杀手</t>
  </si>
  <si>
    <t>鲜卉著</t>
  </si>
  <si>
    <t>9787530755419</t>
  </si>
  <si>
    <t>一只有教养的狼</t>
    <phoneticPr fontId="2" type="noConversion"/>
  </si>
  <si>
    <t>（希腊）贝琪·布鲁姆著；（法）帕斯卡·比尔特绘；余治莹译</t>
    <phoneticPr fontId="2" type="noConversion"/>
  </si>
  <si>
    <t>二十一世纪出版社</t>
    <phoneticPr fontId="2" type="noConversion"/>
  </si>
  <si>
    <t>月亮与苹果的法则</t>
    <phoneticPr fontId="2" type="noConversion"/>
  </si>
  <si>
    <t>（日）福江纯著；（日）北原菜里子绘；肖潇译</t>
  </si>
  <si>
    <t>小小科学家</t>
  </si>
  <si>
    <t>（韩）张善惠文；（韩）金镇花图；漪然，小槑译</t>
  </si>
  <si>
    <t>邮票上的数学故事</t>
  </si>
  <si>
    <t>郑英元著</t>
  </si>
  <si>
    <t>数学魔术</t>
  </si>
  <si>
    <t>84个神奇的数学小魔术</t>
  </si>
  <si>
    <t>校园科学实验</t>
  </si>
  <si>
    <t>（法）多米尼克·苏戴著；应远马译</t>
  </si>
  <si>
    <t>逻辑与判断</t>
  </si>
  <si>
    <t>9787507425253</t>
  </si>
  <si>
    <t>积木里的立体图形</t>
  </si>
  <si>
    <t>9787507425291</t>
  </si>
  <si>
    <t>数字的神奇魔力</t>
  </si>
  <si>
    <t>9787507425284</t>
  </si>
  <si>
    <t>分数和比的概念</t>
  </si>
  <si>
    <t>9787507425277</t>
  </si>
  <si>
    <t>寻找小数的规律</t>
  </si>
  <si>
    <t>9787507425260</t>
  </si>
  <si>
    <t>有趣的数学旅行</t>
  </si>
  <si>
    <t>9787507425154</t>
  </si>
  <si>
    <t>几何的世界</t>
  </si>
  <si>
    <t>（韩）金容国，（韩）金容云著；杨竹君译</t>
  </si>
  <si>
    <t>空间的世界</t>
  </si>
  <si>
    <t>逻辑推理的世界</t>
  </si>
  <si>
    <t>数的世界</t>
  </si>
  <si>
    <t>趣味物理学</t>
  </si>
  <si>
    <t>续编</t>
  </si>
  <si>
    <t>趣味科学系列丛书</t>
  </si>
  <si>
    <t>（俄）别莱利曼著；滕砥平译</t>
  </si>
  <si>
    <t>我的第一堂化学常识课</t>
  </si>
  <si>
    <t>（英）阿莱克斯·弗里思，（英）丽莎·简·吉莱斯皮著；（英）亚当·拉库姆绘；施伟译</t>
    <phoneticPr fontId="2" type="noConversion"/>
  </si>
  <si>
    <t>聪聪科学绘本·第3辑·地球宇宙篇</t>
  </si>
  <si>
    <t>（全彩，6册）</t>
  </si>
  <si>
    <t>P</t>
  </si>
  <si>
    <t>爱丽丝地心历险记</t>
  </si>
  <si>
    <t>好天气，坏天气</t>
  </si>
  <si>
    <t>恐龙复活了</t>
  </si>
  <si>
    <t>地球的历史</t>
  </si>
  <si>
    <t>太阳的兄弟姐妹</t>
  </si>
  <si>
    <t>形形色色的石头</t>
  </si>
  <si>
    <t>岩石</t>
  </si>
  <si>
    <t>有魔法的地球仪</t>
  </si>
  <si>
    <t>自然灾难探索系列</t>
  </si>
  <si>
    <t>P</t>
    <phoneticPr fontId="2" type="noConversion"/>
  </si>
  <si>
    <t>（英）斯皮尔伯利著；唐丹妮译</t>
    <phoneticPr fontId="2" type="noConversion"/>
  </si>
  <si>
    <t>海啸</t>
  </si>
  <si>
    <t>洪水</t>
  </si>
  <si>
    <t>飓风</t>
  </si>
  <si>
    <t>龙卷风</t>
  </si>
  <si>
    <t>古今历法</t>
  </si>
  <si>
    <t>时间科普知识必读丛书</t>
  </si>
  <si>
    <t>李芝萍，贾焕阁编著</t>
  </si>
  <si>
    <t>气象出版社</t>
  </si>
  <si>
    <t>天文趣话</t>
  </si>
  <si>
    <t>测绘地理信息安全生产手册</t>
  </si>
  <si>
    <t>河北省地理信息局编</t>
  </si>
  <si>
    <t>法布尔植物记</t>
  </si>
  <si>
    <t>（法）法布尔著；（韩）秋乧兰编；（韩）李济湖绘；邢青青，洪梅译</t>
  </si>
  <si>
    <t>Q</t>
  </si>
  <si>
    <t>聪聪科学绘本·第3辑·生物篇</t>
  </si>
  <si>
    <t>（全彩，12册）</t>
  </si>
  <si>
    <t>“嗵嗵号”飞船，出发</t>
  </si>
  <si>
    <t>各种动物</t>
  </si>
  <si>
    <t>比比谁最怪</t>
  </si>
  <si>
    <t>奇特的动植物</t>
  </si>
  <si>
    <t>变成石头的王子</t>
  </si>
  <si>
    <t>各种植物</t>
  </si>
  <si>
    <t>变身，飞起来了</t>
  </si>
  <si>
    <t>昆虫的一生</t>
  </si>
  <si>
    <t>公主的花园梦</t>
  </si>
  <si>
    <t>花开花谢的秘密</t>
  </si>
  <si>
    <t>路路的神奇之旅</t>
  </si>
  <si>
    <t>微小生物</t>
  </si>
  <si>
    <t>没头脑的“森林之王”</t>
  </si>
  <si>
    <t>生态系统</t>
  </si>
  <si>
    <t>娜娜的小小花园</t>
  </si>
  <si>
    <t>盆栽的培育</t>
  </si>
  <si>
    <t>想当生物的小布熊</t>
  </si>
  <si>
    <t>生物与非生物</t>
  </si>
  <si>
    <t>小兔子不见了</t>
  </si>
  <si>
    <t>哺乳动物的繁育</t>
  </si>
  <si>
    <t>燕子，燕子，快回来</t>
  </si>
  <si>
    <t>候鸟的迁徙</t>
  </si>
  <si>
    <t>这是谁的尾巴</t>
  </si>
  <si>
    <t>水边的动物</t>
  </si>
  <si>
    <t>我的第一本趣味科学漫画书</t>
  </si>
  <si>
    <t>（韩）初等科学协会著；（韩）朴基宗图；（韩）柳泰琅漫画；张璟曦译</t>
  </si>
  <si>
    <t>新生命科学绘本·第2辑</t>
  </si>
  <si>
    <t>白白的牙齿</t>
  </si>
  <si>
    <t>（韩）曹恩受著绘；李炳未译</t>
  </si>
  <si>
    <t>黑洞洞的鼻孔</t>
  </si>
  <si>
    <t>（韩）金贞希著；（韩）沈恩淑绘；李炳未译</t>
  </si>
  <si>
    <t>红红的血液</t>
  </si>
  <si>
    <t>（韩）徐宝贤著；（日）田岛征三绘；李炳未译</t>
  </si>
  <si>
    <t>忽闪忽闪的眼睛</t>
  </si>
  <si>
    <t>（韩）许恩实著；（韩）李光翼绘；李炳未译</t>
  </si>
  <si>
    <t>毛发和斑点</t>
  </si>
  <si>
    <t>（韩）许恩实著；（韩）吴承珉绘；李炳未译</t>
  </si>
  <si>
    <t>奇妙的声音</t>
  </si>
  <si>
    <t>（韩）申淳哉著；（韩）崔玟吾绘；李炳未译</t>
  </si>
  <si>
    <t>我的后院观察日记</t>
  </si>
  <si>
    <t>（韩）文瑛美著；（韩）赵美子绘；秦晓静译</t>
  </si>
  <si>
    <t>人菌之恋</t>
  </si>
  <si>
    <t>汤寿根著</t>
  </si>
  <si>
    <t>图解昆虫世界</t>
  </si>
  <si>
    <t>（全彩）</t>
  </si>
  <si>
    <t>卢耽著</t>
  </si>
  <si>
    <t>动物私密语</t>
  </si>
  <si>
    <t>（法）朱尔·勒纳尔著；李毓昭译</t>
  </si>
  <si>
    <t>黑熊怎样冬眠</t>
  </si>
  <si>
    <t>（英）卡洛琳·富兰克林文图；杜方甸译</t>
  </si>
  <si>
    <t>蝴蝶的迁徙</t>
  </si>
  <si>
    <t>（英）塔尼垭·康德文；（英）卡洛琳·富兰克林图；李欣蓉译</t>
  </si>
  <si>
    <t>鸡蛋怎样变成一只鸡</t>
  </si>
  <si>
    <t>（英）塔尼娅·康德文；（英）卡洛琳·富兰克林图；陈慧娜译</t>
  </si>
  <si>
    <t>鲸鱼的迁徙</t>
  </si>
  <si>
    <t>（英）塔尼娅·康德文；（英）马克·伯金图；陈慧娜译</t>
  </si>
  <si>
    <t>蝌蚪怎样变成青蛙</t>
  </si>
  <si>
    <t>（英）大卫·斯图瓦特文；（英）卡洛琳·富兰克林图；罗凡译</t>
  </si>
  <si>
    <t>毛毛虫怎样变成蝴蝶</t>
  </si>
  <si>
    <t>（英）塔尼娅·康德文；（英）卡洛琳·富兰克林图；罗凡译</t>
  </si>
  <si>
    <t>种子怎样长成向日葵</t>
  </si>
  <si>
    <t>（英）大卫·斯图瓦特文；（英）卡洛琳·富兰克林图；杜方甸译</t>
  </si>
  <si>
    <t>野生动物图集</t>
  </si>
  <si>
    <t>（英）约翰·范顿著；刘倩译</t>
  </si>
  <si>
    <t>鱼——鲨鱼和其他水中居民</t>
  </si>
  <si>
    <t>把科技馆带回家</t>
  </si>
  <si>
    <t>（英）佩妮·史密斯编辑；（英）吉玛·弗莱彻设计；文星译</t>
  </si>
  <si>
    <t>奇奇怪怪探秘科学世界</t>
  </si>
  <si>
    <t>闯入虫虫王国</t>
  </si>
  <si>
    <t>同同卡通编绘</t>
  </si>
  <si>
    <t>闯入动物王国</t>
  </si>
  <si>
    <t>闯入植物王国</t>
  </si>
  <si>
    <t>闯入自然王国</t>
  </si>
  <si>
    <t>午夜漫游历险</t>
  </si>
  <si>
    <t>（德）科林娜·哈德；（德）伯哈德·斯佩赫绘；郑高凤译</t>
    <phoneticPr fontId="2" type="noConversion"/>
  </si>
  <si>
    <t>动物大发现</t>
  </si>
  <si>
    <t>（意）巴尔索蒂文；（意）曼陀凡尼，（意）劳伦佐，（意）莫纳斯泰罗洛绘；崔月译</t>
    <phoneticPr fontId="2" type="noConversion"/>
  </si>
  <si>
    <t>动物建筑师</t>
  </si>
  <si>
    <t>（意）斯巴达文；（意）卡佩里尼，（意）曼陀凡尼绘；崔月译</t>
    <phoneticPr fontId="2" type="noConversion"/>
  </si>
  <si>
    <t>动物猎手</t>
  </si>
  <si>
    <t>动物旅行家</t>
  </si>
  <si>
    <t>DK儿童恐龙百科全书</t>
  </si>
  <si>
    <t>付立新，杨振著</t>
    <phoneticPr fontId="2" type="noConversion"/>
  </si>
  <si>
    <t>采药去——在博物王国遇见中药</t>
  </si>
  <si>
    <t>段煦著</t>
  </si>
  <si>
    <t>中国中医药出版社</t>
  </si>
  <si>
    <t>R</t>
  </si>
  <si>
    <t>聪聪科学绘本·第3辑·人体篇</t>
  </si>
  <si>
    <t>懒惰国王生病了</t>
  </si>
  <si>
    <t>疾病与免疫</t>
  </si>
  <si>
    <t>跑进跑出的空气</t>
  </si>
  <si>
    <t>呼吸器官</t>
  </si>
  <si>
    <t>怦怦跳动的心脏</t>
  </si>
  <si>
    <t>循环系统</t>
  </si>
  <si>
    <t>身体结构的秘密</t>
  </si>
  <si>
    <t>骨骼与肌肉</t>
  </si>
  <si>
    <t>谁偷吃了蛋糕</t>
  </si>
  <si>
    <t>感觉器官</t>
  </si>
  <si>
    <t>我从哪里来</t>
  </si>
  <si>
    <t>诞生与成长</t>
  </si>
  <si>
    <t>小学生最想知道的人体构造书</t>
  </si>
  <si>
    <t>感官的奥秘</t>
  </si>
  <si>
    <t>（日）竹内修二著；王景秋，郑玉贵译</t>
  </si>
  <si>
    <t>健康的奥秘</t>
  </si>
  <si>
    <t>（日）竹内修二著；王景秋，王伟译</t>
  </si>
  <si>
    <t>能量和营养的奥秘</t>
  </si>
  <si>
    <t>生命成长的奥秘</t>
  </si>
  <si>
    <t>（日）竹内修二著；王伟，王景秋译</t>
  </si>
  <si>
    <t>运动循环的奥秘</t>
  </si>
  <si>
    <t>幼儿版十万个为什么</t>
  </si>
  <si>
    <t>可爱的人体</t>
  </si>
  <si>
    <t>黄双红主编；陈琪敬编写</t>
  </si>
  <si>
    <t>身体里面有秘密</t>
  </si>
  <si>
    <t>（英）大卫·斯图瓦特文；（英）卡洛琳·富兰克林图；李欣蓉译</t>
  </si>
  <si>
    <t>我想尿尿</t>
  </si>
  <si>
    <t>排泄器官</t>
  </si>
  <si>
    <t>R3 </t>
  </si>
  <si>
    <t>圆圆和扁扁的旅程</t>
  </si>
  <si>
    <t>消化器官</t>
  </si>
  <si>
    <t>加古里子的牙齿科学绘本</t>
  </si>
  <si>
    <t>R7</t>
  </si>
  <si>
    <t>虫牙的好朋友是谁呢?</t>
  </si>
  <si>
    <t>（日）加古里子著；刘洋译</t>
  </si>
  <si>
    <t>我的牙齿长大了</t>
  </si>
  <si>
    <t>长了虫牙怎公办?</t>
  </si>
  <si>
    <t>影响孩子一生的爱牙护牙习惯</t>
  </si>
  <si>
    <t>韩永成主编</t>
  </si>
  <si>
    <t>农村读物出版社</t>
  </si>
  <si>
    <t>爱牙书</t>
  </si>
  <si>
    <t>（韩）安基勋著；（韩）沈昌国绘；邵佳译</t>
    <phoneticPr fontId="2" type="noConversion"/>
  </si>
  <si>
    <t>R7</t>
    <phoneticPr fontId="2" type="noConversion"/>
  </si>
  <si>
    <t>十二周摘掉眼镜恢复视力</t>
  </si>
  <si>
    <t>眼镜和手术之外的第三种方法</t>
  </si>
  <si>
    <t>（美）爱德华·索夫著；王忆非译</t>
  </si>
  <si>
    <t>鸟与兽的通俗生活</t>
  </si>
  <si>
    <t>果壳guokr.com著</t>
  </si>
  <si>
    <t>S</t>
  </si>
  <si>
    <t>能源与未来丛书</t>
  </si>
  <si>
    <t>T</t>
    <phoneticPr fontId="2" type="noConversion"/>
  </si>
  <si>
    <t>风能和水能</t>
  </si>
  <si>
    <t>绿色与发展潜能的缺憾</t>
  </si>
  <si>
    <t>（美）约翰·塔巴克著；李香莲译</t>
    <phoneticPr fontId="2" type="noConversion"/>
  </si>
  <si>
    <t>核能与安全</t>
  </si>
  <si>
    <t>智慧与非理性的对抗</t>
  </si>
  <si>
    <t>（美）约翰·塔巴克著；王辉，胡云志译</t>
    <phoneticPr fontId="2" type="noConversion"/>
  </si>
  <si>
    <t>煤炭和石油</t>
  </si>
  <si>
    <t>廉价能源与环境的博弈</t>
  </si>
  <si>
    <t>（美）约翰·塔巴克著；张军，侯俊琳，张凡译</t>
    <phoneticPr fontId="2" type="noConversion"/>
  </si>
  <si>
    <t>生物燃料</t>
  </si>
  <si>
    <t>土地和粮食的忧患</t>
  </si>
  <si>
    <t>（美）约翰·塔巴克著；冉隆华译</t>
    <phoneticPr fontId="2" type="noConversion"/>
  </si>
  <si>
    <t>太阳能和地热能</t>
  </si>
  <si>
    <t>昂贵资金与技术的挑战</t>
  </si>
  <si>
    <t>（美）约翰·塔巴克著；张丽娇译</t>
    <phoneticPr fontId="2" type="noConversion"/>
  </si>
  <si>
    <t>天然气和氢气</t>
  </si>
  <si>
    <t>未来不总是光明的</t>
  </si>
  <si>
    <t>（美）约翰·塔巴克著；付艳，牛玲，张军译</t>
    <phoneticPr fontId="2" type="noConversion"/>
  </si>
  <si>
    <t>奇妙世界认知绘本</t>
  </si>
  <si>
    <t>两种神奇材料</t>
  </si>
  <si>
    <t>（西）纽莉娅·罗卡著；（西）罗莎·M·库尔图绘；王晓静译</t>
  </si>
  <si>
    <t>六条腿的动物</t>
  </si>
  <si>
    <t>三个有用的R</t>
  </si>
  <si>
    <t>四种元素</t>
  </si>
  <si>
    <t>五种感觉</t>
  </si>
  <si>
    <t>一棵亲情树</t>
  </si>
  <si>
    <t>奇思妙想的物联网</t>
  </si>
  <si>
    <t>2011年中国大学生物联网创新创业大赛获奖作品集锦</t>
  </si>
  <si>
    <t>张海霞编</t>
  </si>
  <si>
    <t>TP1</t>
  </si>
  <si>
    <t>漫步动画舞台</t>
  </si>
  <si>
    <t>二维无纸动画丛书</t>
  </si>
  <si>
    <t>王巍、冯午生主编</t>
  </si>
  <si>
    <t>国防工业出版社</t>
  </si>
  <si>
    <t>TP3</t>
  </si>
  <si>
    <t>数学之美</t>
  </si>
  <si>
    <t>吴军著</t>
  </si>
  <si>
    <t>玻璃的故事</t>
  </si>
  <si>
    <t>科学的故事</t>
  </si>
  <si>
    <t>（俄）斯韦什尼科夫著；符其珣译</t>
  </si>
  <si>
    <t>TQ1</t>
  </si>
  <si>
    <t>手工创意乐园</t>
  </si>
  <si>
    <t>北京东方沃野文化传播有限公司著</t>
  </si>
  <si>
    <t>TS</t>
  </si>
  <si>
    <t>用刀叉吃出高雅</t>
  </si>
  <si>
    <t>西餐礼仪</t>
  </si>
  <si>
    <t>9787108038371</t>
  </si>
  <si>
    <t>火车出发了</t>
  </si>
  <si>
    <t>（日）横沟英一著；金海英译</t>
  </si>
  <si>
    <t>美好时光</t>
    <phoneticPr fontId="2" type="noConversion"/>
  </si>
  <si>
    <t>（美）罗伯特·麦克罗斯基著绘；崔维燕译</t>
    <phoneticPr fontId="2" type="noConversion"/>
  </si>
  <si>
    <t>DK儿童太空百科全书</t>
  </si>
  <si>
    <t>王佳等译</t>
  </si>
  <si>
    <t>青少年科普故事大本营</t>
  </si>
  <si>
    <t>环境科学故事总动员</t>
  </si>
  <si>
    <t>华业主编</t>
  </si>
  <si>
    <t>石油工业出版社</t>
  </si>
  <si>
    <t>X-49</t>
  </si>
  <si>
    <t>学生野外活动安全知识</t>
  </si>
  <si>
    <t>探索、学习并享受周围世界的乐趣</t>
  </si>
  <si>
    <t>意大利迪亚哥出版公司</t>
  </si>
  <si>
    <t>中华地图学社</t>
  </si>
  <si>
    <t>小巨人发现系列</t>
  </si>
  <si>
    <t>Z</t>
  </si>
  <si>
    <t>最臭屁的历史书</t>
  </si>
  <si>
    <t>王飞编撰</t>
  </si>
  <si>
    <t>9787535877598</t>
  </si>
  <si>
    <t>最恐怖的地理书</t>
  </si>
  <si>
    <t>樊燕挺编撰</t>
  </si>
  <si>
    <t>9787535877581</t>
  </si>
  <si>
    <t>最喷饭的科学书</t>
  </si>
  <si>
    <t>赵畅编撰</t>
  </si>
  <si>
    <t>9787535877611</t>
  </si>
  <si>
    <t>最温暖的动物书</t>
  </si>
  <si>
    <t>9787535877604</t>
  </si>
  <si>
    <t>儿童好奇心大百科</t>
  </si>
  <si>
    <t>（韩）崔香淑编；（韩）朴秀智，（韩）安恩真绘；邵童欣译</t>
  </si>
  <si>
    <t>Z</t>
    <phoneticPr fontId="2" type="noConversion"/>
  </si>
  <si>
    <t>国学堂</t>
  </si>
  <si>
    <t>Z1</t>
    <phoneticPr fontId="2" type="noConversion"/>
  </si>
  <si>
    <t>北师大名师伴我读《百家姓》</t>
  </si>
  <si>
    <t>小学低年级卷</t>
  </si>
  <si>
    <t>李春青主编；王晓玉册主编；本书编写组编写</t>
  </si>
  <si>
    <t>北师大名师伴我读《论语》</t>
  </si>
  <si>
    <t>小学中高年级卷</t>
  </si>
  <si>
    <t>李春青主编；李林芳册主编；本书编写组编写</t>
  </si>
  <si>
    <t>Z1</t>
  </si>
  <si>
    <t>北师大名师伴我读《孟子》</t>
  </si>
  <si>
    <t>李春青主编；张懿奕册主编；本书编写组编写</t>
  </si>
  <si>
    <t>北师大名师伴我读《千字文》</t>
  </si>
  <si>
    <t>李春青主编；唐明生，柴慈瑾册主编；本书编写组编写</t>
  </si>
  <si>
    <t>北师大名师伴我读《三字经》</t>
  </si>
  <si>
    <t>李春青主编；李闻思册主编；本书编写组编写</t>
  </si>
  <si>
    <t>北师大名师伴我读《增广贤文》</t>
  </si>
  <si>
    <t>李春青主编；蒙丽静册主编；本书编写组编写</t>
  </si>
  <si>
    <t>北师大名师伴我读古代散文</t>
  </si>
  <si>
    <t>李春青主编；唐卫萍册主编；本书编写组编写</t>
  </si>
  <si>
    <t>DK危险大百科</t>
  </si>
  <si>
    <t>精品科学馆</t>
  </si>
  <si>
    <t>（英）劳拉·布勒等著；罗娜译</t>
  </si>
  <si>
    <t>身体大冒险</t>
  </si>
  <si>
    <t>哺乳动物大家庭</t>
  </si>
  <si>
    <t>（卢森堡）宝琳娜·奈文著；（卢森堡）安图安·德洛特，（卢森堡）宝琳娜·罗伊绘；刘数译</t>
  </si>
  <si>
    <t>感官的秘密</t>
  </si>
  <si>
    <t>（卢森堡）宝琳娜·奈文著；（卢森堡）安图安·德洛特绘；刘数译</t>
  </si>
  <si>
    <t>奇妙的睡眠</t>
  </si>
  <si>
    <t>生命的源泉</t>
  </si>
  <si>
    <t>食物的神奇旅行</t>
  </si>
  <si>
    <t>运动也快乐</t>
  </si>
  <si>
    <t>小学生最想知道的100个为什么</t>
    <phoneticPr fontId="2" type="noConversion"/>
  </si>
  <si>
    <t>科学的秘密</t>
    <phoneticPr fontId="2" type="noConversion"/>
  </si>
  <si>
    <t>(美)凯西•沃拉德著；黛布拉·所罗门绘；张明伦译</t>
    <phoneticPr fontId="2" type="noConversion"/>
  </si>
  <si>
    <t>超级知识百科</t>
  </si>
  <si>
    <t>101个妙问趣答，动物</t>
  </si>
  <si>
    <t>郭曰方主编</t>
  </si>
  <si>
    <t>101个妙问趣答，环境</t>
  </si>
  <si>
    <t>101个妙问趣答，生活</t>
  </si>
  <si>
    <t>101个妙问趣答，太空探险</t>
  </si>
  <si>
    <t>101个妙问趣答，灾难</t>
  </si>
  <si>
    <t>101个妙问趣答，植物</t>
  </si>
  <si>
    <t>探索·科学百科（中阶）</t>
  </si>
  <si>
    <t>（64册）</t>
    <phoneticPr fontId="2" type="noConversion"/>
  </si>
  <si>
    <t>3级D1</t>
  </si>
  <si>
    <t>（澳）爱德华·克洛斯著；刘丹青（学乐·译言）译</t>
  </si>
  <si>
    <t>哺乳动物家族</t>
  </si>
  <si>
    <t>2级A1</t>
  </si>
  <si>
    <t>（澳）梅瑞迪斯·柯思坦著；郇振（学乐·译言）译</t>
  </si>
  <si>
    <t>城市生活</t>
  </si>
  <si>
    <t>1级D2</t>
  </si>
  <si>
    <t>（澳）凯特·麦克兰著；冯薇（学乐·译言）译</t>
  </si>
  <si>
    <t>传奇大师达·芬奇</t>
  </si>
  <si>
    <t>1级A3</t>
  </si>
  <si>
    <t>（澳）尼古拉斯·布拉克著；李杨（学乐·译言）译</t>
  </si>
  <si>
    <t>从种子到森林</t>
  </si>
  <si>
    <t>3级A1</t>
  </si>
  <si>
    <t>（澳）莱斯利·迈法德恩著；董晓宇（学乐·译言）译</t>
  </si>
  <si>
    <t>大脑是如何工作的</t>
  </si>
  <si>
    <t>3级C1</t>
  </si>
  <si>
    <t>（澳）安德鲁·恩斯普鲁克著；吴丹（学乐·译言）译</t>
  </si>
  <si>
    <t>登月计划</t>
  </si>
  <si>
    <t>4级B4</t>
  </si>
  <si>
    <t>（澳）爱德华·克洛斯著；冯薇（学乐·译言）译</t>
  </si>
  <si>
    <t>地球宝藏</t>
  </si>
  <si>
    <t>1级A4</t>
  </si>
  <si>
    <t>（澳）爱德华·克洛斯著；魏晓燕（学乐·译言）译</t>
  </si>
  <si>
    <t>地球上的海洋</t>
  </si>
  <si>
    <t>4级B1</t>
  </si>
  <si>
    <t>（澳）莱斯利·迈法德恩著；王林同（学乐·译言）译</t>
  </si>
  <si>
    <t>地球危机</t>
  </si>
  <si>
    <t>4级B2</t>
  </si>
  <si>
    <t>（澳）莱斯利·迈法德恩著；刘芸芸（学乐·译言）译</t>
  </si>
  <si>
    <t>地震灾难</t>
  </si>
  <si>
    <t>4级C4</t>
  </si>
  <si>
    <t>（澳）莱斯利·迈法德恩著；唐敬尧（学乐·译言）译</t>
  </si>
  <si>
    <t>巅峰诱惑</t>
  </si>
  <si>
    <t>4级C3</t>
  </si>
  <si>
    <t>（澳）罗伯特·希恩著；殷冠英（学乐·译言）译</t>
  </si>
  <si>
    <t>动物大迁徙</t>
  </si>
  <si>
    <t>4级C1</t>
  </si>
  <si>
    <t>（澳）安德鲁·恩斯普鲁克著；边珂（学乐·译言）译</t>
  </si>
  <si>
    <t>动物的生存之战</t>
  </si>
  <si>
    <t>3级B1</t>
  </si>
  <si>
    <t>（澳）罗伯特·库珀著；顾涵婧（学乐·译言）译</t>
  </si>
  <si>
    <t>法老与金字塔</t>
  </si>
  <si>
    <t>4级A3</t>
  </si>
  <si>
    <t>（澳）梅瑞斯·柯思坦著；施顶立（学乐·译言）译</t>
  </si>
  <si>
    <t>高科技医疗</t>
  </si>
  <si>
    <t>2级B4</t>
  </si>
  <si>
    <t>（澳）莱斯利·迈法德恩著；猛犸（学乐·译言）译</t>
  </si>
  <si>
    <t>工业文明</t>
  </si>
  <si>
    <t>3级D4</t>
  </si>
  <si>
    <t>（澳）尼古拉斯·布拉克著；王莹莹（学乐·译言）译</t>
  </si>
  <si>
    <t>古代城市</t>
  </si>
  <si>
    <t>3级C3</t>
  </si>
  <si>
    <t>（澳）路易丝·帕克著；谢恩平（学乐·译言）译</t>
  </si>
  <si>
    <t>古希腊</t>
  </si>
  <si>
    <t>3级D3</t>
  </si>
  <si>
    <t>（澳）路易丝·帕克著；陈祖龙（学乐·译言）译</t>
  </si>
  <si>
    <t>海岸生物</t>
  </si>
  <si>
    <t>2级C1</t>
  </si>
  <si>
    <t>（澳）大卫·史蒂芬斯著；雷栗（学乐·译言）译</t>
  </si>
  <si>
    <t>海洋的世界</t>
  </si>
  <si>
    <t>3级A4</t>
  </si>
  <si>
    <t>（澳）罗伯特·希恩著；郭筝（学乐·译言）译</t>
  </si>
  <si>
    <t>火山喷发</t>
  </si>
  <si>
    <t>2级C4</t>
  </si>
  <si>
    <t>（澳）罗伯特·库珀著；夏学齐（学乐·译言）译</t>
  </si>
  <si>
    <t>3级A2</t>
  </si>
  <si>
    <t>（澳）尼古拉斯·布拉克著；杨立功（学乐·译言）译</t>
  </si>
  <si>
    <t>机器人的世界</t>
  </si>
  <si>
    <t>1级A2</t>
  </si>
  <si>
    <t>（澳）尼古拉斯·布拉克著；韦玉珏（学乐·译言）译</t>
  </si>
  <si>
    <t>畸形的时尚</t>
  </si>
  <si>
    <t>4级D3</t>
  </si>
  <si>
    <t>（澳）路易丝·帕克著；曾海恒（学乐·译言）译</t>
  </si>
  <si>
    <t>极地生命</t>
  </si>
  <si>
    <t>4级D1</t>
  </si>
  <si>
    <t>（澳）凯特·麦克兰著；吴晓娟（学乐·译言）译</t>
  </si>
  <si>
    <t>极端天气</t>
  </si>
  <si>
    <t>2级D4</t>
  </si>
  <si>
    <t>（澳）爱德华·克洛斯著；刘芸芸（学乐·译言）译</t>
  </si>
  <si>
    <t>间谍揭秘</t>
  </si>
  <si>
    <t>4级A2</t>
  </si>
  <si>
    <t>（澳）梅瑞斯·柯思坦著；余倩（学乐·译言）译</t>
  </si>
  <si>
    <t>交通工具的运转</t>
  </si>
  <si>
    <t>1级C4</t>
  </si>
  <si>
    <t>（澳）罗伯特·库珀著；冯薇（学乐·译言）译</t>
  </si>
  <si>
    <t>考古与文明的苏醒</t>
  </si>
  <si>
    <t>2级C2</t>
  </si>
  <si>
    <t>（澳）凯瑟琳·斯蒂尔著；谢恩平（学乐·译言）译</t>
  </si>
  <si>
    <t>空间站</t>
  </si>
  <si>
    <t>3级B4</t>
  </si>
  <si>
    <t>（澳）安德鲁·恩斯普鲁克著；王斌，解欣欣，耿偲偲（学乐·译言）译</t>
  </si>
  <si>
    <t>恐龙纪元</t>
  </si>
  <si>
    <t>1级C2</t>
  </si>
  <si>
    <t>探索·科学百科（中阶）</t>
    <phoneticPr fontId="2" type="noConversion"/>
  </si>
  <si>
    <t>（澳）罗伯特·库珀著；郇振（学乐·译言）译</t>
  </si>
  <si>
    <t>昆虫军团</t>
  </si>
  <si>
    <t>2级B1</t>
  </si>
  <si>
    <t>（澳）莱斯利·迈法德恩著；宋蕴薇（学乐·译言）译</t>
  </si>
  <si>
    <t>垃圾的妥善处理</t>
  </si>
  <si>
    <t>2级D2</t>
  </si>
  <si>
    <t>（澳）爱德华·克洛斯著；吴淑彬（学乐·译言）译</t>
  </si>
  <si>
    <t>3级C4</t>
  </si>
  <si>
    <t>（澳）罗伯特·库珀著；姜奕辉（学乐·译言）译</t>
  </si>
  <si>
    <t>罗马角斗士</t>
  </si>
  <si>
    <t>1级D3</t>
  </si>
  <si>
    <t>（澳）路易丝·帕克著；陈穗立（学乐·译言）译</t>
  </si>
  <si>
    <t>密码与破译</t>
  </si>
  <si>
    <t>3级B3</t>
  </si>
  <si>
    <t>（澳）莱斯利·迈法德恩著；管延圻（学乐·译言）译</t>
  </si>
  <si>
    <t>南极探险</t>
  </si>
  <si>
    <t>1级B3</t>
  </si>
  <si>
    <t>（澳）尼古拉斯·布拉克著；李栋飏（学乐·译言）译</t>
  </si>
  <si>
    <t>能源</t>
  </si>
  <si>
    <t>1级B4</t>
  </si>
  <si>
    <t>（澳）安德鲁·恩斯普鲁克著；刘真（学乐·译言）译</t>
  </si>
  <si>
    <t>鸟类的飞翔</t>
  </si>
  <si>
    <t>1级A1</t>
  </si>
  <si>
    <t>（澳）莱斯利·迈法德恩著；周南（学乐·译言）译</t>
  </si>
  <si>
    <t>欧洲中世纪</t>
  </si>
  <si>
    <t>1级C3</t>
  </si>
  <si>
    <t>爬行动物探秘</t>
  </si>
  <si>
    <t>1级B1</t>
  </si>
  <si>
    <t>庞贝古城之谜</t>
  </si>
  <si>
    <t>2级D3</t>
  </si>
  <si>
    <t>（澳）梅瑞迪斯·柯思坦著；邵白（学乐·译言）译</t>
  </si>
  <si>
    <t>膨胀的人口</t>
  </si>
  <si>
    <t>4级D2</t>
  </si>
  <si>
    <t>（澳）安德鲁·恩斯普鲁克著；王婷（学乐·译言）译</t>
  </si>
  <si>
    <t>人类的通讯</t>
  </si>
  <si>
    <t>4级A4</t>
  </si>
  <si>
    <t>（澳）安德鲁·恩斯普鲁克著；冯薇（学乐·译言）译</t>
  </si>
  <si>
    <t>人类密码DNA</t>
  </si>
  <si>
    <t>4级C2</t>
  </si>
  <si>
    <t>人类与飞行</t>
  </si>
  <si>
    <t>2级C3</t>
  </si>
  <si>
    <t>（澳）尼古拉斯·布拉克著；赵振华（学乐·译言）译</t>
  </si>
  <si>
    <t>1级C1</t>
  </si>
  <si>
    <t>（澳）罗伯特·库珀著；吴丹（学乐·译言）译</t>
  </si>
  <si>
    <t>鲨鱼世界</t>
  </si>
  <si>
    <t>1级D1</t>
  </si>
  <si>
    <t>（澳）大卫·史蒂芬斯著；陈燕虹（学乐·译言）译</t>
  </si>
  <si>
    <t>泰坦尼克与冰山</t>
  </si>
  <si>
    <t>2级A3</t>
  </si>
  <si>
    <t>（澳）路易丝·帕克著；郭格格（学乐·译言）译</t>
  </si>
  <si>
    <t>探宝寻踪</t>
  </si>
  <si>
    <t>3级B2</t>
  </si>
  <si>
    <t>（澳）大卫·史蒂芬斯著；张加存（学乐·译言）译</t>
  </si>
  <si>
    <t>探险与掠夺</t>
  </si>
  <si>
    <t>4级B3</t>
  </si>
  <si>
    <t>（澳）罗伯特·希恩著；施顶立（学乐·译言）译</t>
  </si>
  <si>
    <t>天气解秘</t>
  </si>
  <si>
    <t>1级D4</t>
  </si>
  <si>
    <t>（澳）爱德华·克洛斯著；孙亚莉（学乐·译言）译</t>
  </si>
  <si>
    <t>物质的奥妙</t>
  </si>
  <si>
    <t>4级D4</t>
  </si>
  <si>
    <t>（澳）大卫·史蒂芬斯著；连琏（学乐·译言）译</t>
  </si>
  <si>
    <t>细菌与疾病</t>
  </si>
  <si>
    <t>2级D1</t>
  </si>
  <si>
    <t>（澳）爱德华·克洛斯著；简桦（学乐·译言）译</t>
  </si>
  <si>
    <t>现当代著名建筑</t>
  </si>
  <si>
    <t>2级A2</t>
  </si>
  <si>
    <t>（澳）尼古拉斯·布拉克著；邹帆（学乐·译言）译</t>
  </si>
  <si>
    <t>消失的冰川</t>
  </si>
  <si>
    <t>3级D2</t>
  </si>
  <si>
    <t>（澳）罗伯特·库珀著；李楠（学乐·译言）译</t>
  </si>
  <si>
    <t>野生猫科动物</t>
  </si>
  <si>
    <t>4级A1</t>
  </si>
  <si>
    <t>（澳）罗伯特·库珀译；宋薇（学乐·译言）</t>
  </si>
  <si>
    <t>印第安文化</t>
  </si>
  <si>
    <t>2级B3</t>
  </si>
  <si>
    <t>（澳）梅瑞迪斯·柯思坦著；唐敬尧（学乐·译言）译</t>
  </si>
  <si>
    <t>宇宙天体与地球</t>
  </si>
  <si>
    <t>2级A4</t>
  </si>
  <si>
    <t>（澳）尼古拉斯·布拉克著；刘锴（学乐·译言）译</t>
  </si>
  <si>
    <t>雨林宝藏</t>
  </si>
  <si>
    <t>3级C2</t>
  </si>
  <si>
    <t>（澳）安德鲁·恩斯普鲁克著；董晓宇（学乐·译言）译</t>
  </si>
  <si>
    <t>3级A3</t>
  </si>
  <si>
    <t>（澳）罗伯特·库珀著；邱辛欣（学乐·译言）译</t>
  </si>
  <si>
    <t>珍贵的水资源</t>
  </si>
  <si>
    <t>2级B2</t>
  </si>
  <si>
    <t>（澳）凯特·麦克兰著；吴京（学乐·译言）译</t>
  </si>
  <si>
    <t>纸张的生命</t>
  </si>
  <si>
    <t>1级B2</t>
  </si>
  <si>
    <t>（澳）梅瑞迪斯·柯思坦著；朱慧萍（学乐·译言）译</t>
  </si>
  <si>
    <t>生命价值·第1辑</t>
  </si>
  <si>
    <t>从皮肤看自己</t>
  </si>
  <si>
    <t>担心全球变暖</t>
  </si>
  <si>
    <t>抵御寒冷</t>
  </si>
  <si>
    <t>男孩和女孩</t>
  </si>
  <si>
    <t>钱和梦想</t>
  </si>
  <si>
    <t>人离不开动物</t>
  </si>
  <si>
    <t>人人都有写作天赋</t>
  </si>
  <si>
    <t>天生我才</t>
  </si>
  <si>
    <t>为画画痴狂</t>
  </si>
  <si>
    <t>我是怎么来到这个世界的?</t>
  </si>
  <si>
    <t>学习是怎么回事？</t>
  </si>
  <si>
    <t>植物的智慧</t>
  </si>
  <si>
    <t>HOW＆WHY美国经典少儿百科知识全书</t>
  </si>
  <si>
    <t>认识你自己</t>
  </si>
  <si>
    <t>（美）世界图书出版公司著；方舟子译</t>
  </si>
  <si>
    <t>我们是谁</t>
  </si>
  <si>
    <t>（美）世界图书出版公司著；杜磊译</t>
  </si>
  <si>
    <t>美丽的童话和故事</t>
  </si>
  <si>
    <t>（美）世界图书出版公司著；碧声译</t>
  </si>
  <si>
    <t>我们周围的艺术</t>
  </si>
  <si>
    <t>世界各国的节日</t>
  </si>
  <si>
    <t>（美）世界图书出版公司著；程鹗译</t>
  </si>
  <si>
    <t>周游世界</t>
  </si>
  <si>
    <t>（美）世界图书出版公司著；太簇译</t>
  </si>
  <si>
    <t>怪博士趣味科学问答丛书</t>
  </si>
  <si>
    <t>宇宙的奥秘</t>
  </si>
  <si>
    <t>（法）巴亚青年出版社著；（法）莫尼克·恰尔涅茨基绘；焦旸译</t>
  </si>
  <si>
    <t>神奇大自然</t>
  </si>
  <si>
    <t>奇妙的生活</t>
  </si>
  <si>
    <t>科技万花筒</t>
  </si>
  <si>
    <t>有趣的人体</t>
  </si>
  <si>
    <t>健康123</t>
  </si>
  <si>
    <t>探索频道·儿童大百科1001个问与答</t>
  </si>
  <si>
    <t>（英）约翰·弗兰顿等编著；（英）伊恩·杰弗里等绘；陈丹阳等译</t>
  </si>
  <si>
    <t>湖北美术出版社</t>
  </si>
  <si>
    <t>怪物传说</t>
  </si>
  <si>
    <t>半兽人</t>
  </si>
  <si>
    <t>（英）格里·麦克科尔，（英）丽莎·雷根编著；江水长译</t>
  </si>
  <si>
    <t>残暴巨怪</t>
  </si>
  <si>
    <t>古代传说中的怪物</t>
  </si>
  <si>
    <t>（英）格里·麦克科尔，（英）丽莎·雷根编著；张荔，江水长，韩隽译</t>
  </si>
  <si>
    <t>经典神话中的怪物</t>
  </si>
  <si>
    <t>（英）格里·麦克科尔，（英）丽莎·雷根编著；张荔，江水长译</t>
  </si>
  <si>
    <t>龙和大蛇</t>
  </si>
  <si>
    <t>（英）格里·麦克科尔，（英）丽莎·雷根编著；茶健，张荔译</t>
  </si>
  <si>
    <t>现代怪物</t>
  </si>
  <si>
    <t>（英）丽莎·雷根，（英）克里斯·麦克纳博编著；江水长译</t>
  </si>
  <si>
    <t>世界上最好玩的科学书</t>
  </si>
  <si>
    <t>地球·天文</t>
  </si>
  <si>
    <t>（英）丹·格林文；（英）西蒙·贝舍尔图；夏芒，海杯子译</t>
  </si>
  <si>
    <t>炫动科技，人体你我他</t>
  </si>
  <si>
    <t>DK少儿科普书系全民科学素质行动计划纲要书系</t>
  </si>
  <si>
    <t>（英）詹姆斯·克拉克内尔著；陈天放译</t>
  </si>
  <si>
    <t>（英）克莱尔·沃茨著；（英）丽莎·斯沃森，（英）拉尔夫·拉萨绘；孙琪译</t>
  </si>
  <si>
    <t>法拉第和电力科学</t>
  </si>
  <si>
    <t>大英儿童科学探索丛书·妙想科学</t>
  </si>
  <si>
    <t>（英）布莱恩·威廉姆斯文；（英）大卫·安特勒姆图；赵逸青译</t>
  </si>
  <si>
    <t>浙江人民美术出版社</t>
  </si>
  <si>
    <t>孩子看懂世界的第一本书</t>
  </si>
  <si>
    <t>（英）崔西·特尼尔著齐迹译</t>
  </si>
  <si>
    <t>惊魂的谜团</t>
  </si>
  <si>
    <t>科学探索怪异神秘的世界之谜</t>
  </si>
  <si>
    <t>王文宝主编</t>
  </si>
  <si>
    <t>中央编译出版社</t>
  </si>
  <si>
    <t>可怕的现象</t>
  </si>
  <si>
    <t>探索发现怪异神秘的现象之谜</t>
  </si>
  <si>
    <t>其他题名</t>
    <phoneticPr fontId="9" type="noConversion"/>
  </si>
  <si>
    <t>出版者</t>
    <phoneticPr fontId="3" type="noConversion"/>
  </si>
  <si>
    <t>分类号</t>
    <phoneticPr fontId="3" type="noConversion"/>
  </si>
  <si>
    <t>建议阅读年龄</t>
    <phoneticPr fontId="3" type="noConversion"/>
  </si>
  <si>
    <t>毛泽东颂</t>
  </si>
  <si>
    <t>歌颂毛泽东的诗词精选</t>
  </si>
  <si>
    <t>张京霞，翁扬，余飘主编；贺敬之，魏巍，朱子奇审订</t>
  </si>
  <si>
    <t>当代中国出版社</t>
  </si>
  <si>
    <t>A</t>
    <phoneticPr fontId="3" type="noConversion"/>
  </si>
  <si>
    <t>青年毛泽东</t>
  </si>
  <si>
    <t>高菊村著</t>
    <phoneticPr fontId="1" type="noConversion"/>
  </si>
  <si>
    <t>中央文献出版社</t>
  </si>
  <si>
    <t>9787507324815</t>
  </si>
  <si>
    <t>A</t>
  </si>
  <si>
    <t>毛泽东箴言</t>
  </si>
  <si>
    <t/>
  </si>
  <si>
    <t>中国中共文献研究会编</t>
  </si>
  <si>
    <t>人民出版社</t>
  </si>
  <si>
    <t>2009</t>
  </si>
  <si>
    <t>A4</t>
  </si>
  <si>
    <t>毛泽东诗词集</t>
  </si>
  <si>
    <t>中共中央文献研究室编</t>
  </si>
  <si>
    <t>早年毛泽东</t>
  </si>
  <si>
    <t>（美）埃德加·斯诺著；张宗汉译</t>
  </si>
  <si>
    <t>广西人民出版社</t>
  </si>
  <si>
    <t>2005</t>
    <phoneticPr fontId="3" type="noConversion"/>
  </si>
  <si>
    <t>邓小平自述</t>
    <phoneticPr fontId="9" type="noConversion"/>
  </si>
  <si>
    <t>开国领袖自传(自述)典藏</t>
  </si>
  <si>
    <t>中共中央文献研究室第二编研部编</t>
    <phoneticPr fontId="9" type="noConversion"/>
  </si>
  <si>
    <t>刘少奇自述</t>
    <phoneticPr fontId="9" type="noConversion"/>
  </si>
  <si>
    <t>毛泽东自传</t>
    <phoneticPr fontId="2" type="noConversion"/>
  </si>
  <si>
    <t xml:space="preserve">（美）斯诺（Edgar Snow）笔录；汪衡译 </t>
  </si>
  <si>
    <t>9787801739155</t>
  </si>
  <si>
    <t>彭德怀自述</t>
    <phoneticPr fontId="9" type="noConversion"/>
  </si>
  <si>
    <t>彭德怀著</t>
    <phoneticPr fontId="9" type="noConversion"/>
  </si>
  <si>
    <t>周恩来自述</t>
    <phoneticPr fontId="9" type="noConversion"/>
  </si>
  <si>
    <t>朱德自述</t>
    <phoneticPr fontId="9" type="noConversion"/>
  </si>
  <si>
    <t>我眼中的毛泽东</t>
  </si>
  <si>
    <t>郭思敏著</t>
  </si>
  <si>
    <t>河北人民出版社</t>
  </si>
  <si>
    <t>跟毛泽东爷爷学读书</t>
  </si>
  <si>
    <t>肖和华，刘康奇编著</t>
  </si>
  <si>
    <t>2003</t>
    <phoneticPr fontId="3" type="noConversion"/>
  </si>
  <si>
    <t>在毛主席身边的日子</t>
  </si>
  <si>
    <t>吴吉清著</t>
    <phoneticPr fontId="3" type="noConversion"/>
  </si>
  <si>
    <t>1983</t>
    <phoneticPr fontId="3" type="noConversion"/>
  </si>
  <si>
    <t>中国有个毛泽东</t>
  </si>
  <si>
    <t>林学勤等著</t>
    <phoneticPr fontId="3" type="noConversion"/>
  </si>
  <si>
    <t>9787210016872</t>
  </si>
  <si>
    <t>毛泽东的读书生活</t>
  </si>
  <si>
    <t>中学图书馆文库</t>
  </si>
  <si>
    <t>龚育之等著</t>
    <phoneticPr fontId="1" type="noConversion"/>
  </si>
  <si>
    <t>邓小平画传</t>
  </si>
  <si>
    <t>刘金田主编</t>
    <phoneticPr fontId="3" type="noConversion"/>
  </si>
  <si>
    <t>16-18岁</t>
    <phoneticPr fontId="74" type="noConversion"/>
  </si>
  <si>
    <t>我的童年与领袖父亲</t>
  </si>
  <si>
    <t>李敏讲述；方小宁采写</t>
  </si>
  <si>
    <t>毛泽东之路</t>
  </si>
  <si>
    <t>追寻父亲的足迹（上下2册）</t>
  </si>
  <si>
    <t>邵华著</t>
    <phoneticPr fontId="3" type="noConversion"/>
  </si>
  <si>
    <t>云南教育出版社</t>
  </si>
  <si>
    <t>754151909X</t>
  </si>
  <si>
    <t>毛泽东的故事</t>
  </si>
  <si>
    <t>老一辈无产阶级革命家的故事丛书</t>
    <phoneticPr fontId="3" type="noConversion"/>
  </si>
  <si>
    <t>石仲泉著</t>
    <phoneticPr fontId="3" type="noConversion"/>
  </si>
  <si>
    <t>中共党史出版社</t>
  </si>
  <si>
    <t>我们心中的邓爷爷</t>
  </si>
  <si>
    <t>百年邓小平系列·小学生读本</t>
  </si>
  <si>
    <t>陈竹主编</t>
    <phoneticPr fontId="3" type="noConversion"/>
  </si>
  <si>
    <t>走近伟人——邓小平的人生轨迹</t>
  </si>
  <si>
    <t>百年邓小平系列·中学生读本</t>
  </si>
  <si>
    <t>本书编写组编</t>
    <phoneticPr fontId="3" type="noConversion"/>
  </si>
  <si>
    <t>1935-1945后年毛泽东</t>
  </si>
  <si>
    <t>张树军著</t>
    <phoneticPr fontId="3" type="noConversion"/>
  </si>
  <si>
    <t>百年小平</t>
  </si>
  <si>
    <t>龙双新著</t>
  </si>
  <si>
    <t>中国少年儿童新闻出版总社，中国少年儿童出版社</t>
  </si>
  <si>
    <t>青年邓小平</t>
  </si>
  <si>
    <t>陈廷一著</t>
    <phoneticPr fontId="3" type="noConversion"/>
  </si>
  <si>
    <t>中国社会出版社</t>
  </si>
  <si>
    <t>毛泽东传</t>
  </si>
  <si>
    <t>1949—1976（上下2册）</t>
  </si>
  <si>
    <t>逄先知，金冲及主编；中共中央文献研究室编</t>
  </si>
  <si>
    <t>人民之子邓小平</t>
  </si>
  <si>
    <t>肖飞，虞天识编著</t>
  </si>
  <si>
    <t>我的父亲邓小平</t>
  </si>
  <si>
    <t>我的父亲邓小平，激情年华</t>
  </si>
  <si>
    <t>邓榕著</t>
  </si>
  <si>
    <t>我的父亲邓小平，戎马生涯</t>
  </si>
  <si>
    <t>我的父亲邓小平，文革岁月</t>
  </si>
  <si>
    <t>邓小平理论青少年读本</t>
  </si>
  <si>
    <t>教育部邓小平理论研究中心编</t>
  </si>
  <si>
    <t>7303053530</t>
  </si>
  <si>
    <t>A8</t>
  </si>
  <si>
    <t>生活中的《资本论》</t>
  </si>
  <si>
    <t>（韩）姜相求著；孙文祥图；金泰成，金畅译</t>
  </si>
  <si>
    <t>中国社会科学出版社</t>
  </si>
  <si>
    <t>世界十大思想家</t>
  </si>
  <si>
    <t>易杰雄主编</t>
  </si>
  <si>
    <t>721200300X</t>
  </si>
  <si>
    <t>B</t>
    <phoneticPr fontId="3" type="noConversion"/>
  </si>
  <si>
    <t>读故事知荣辱</t>
    <phoneticPr fontId="1" type="noConversion"/>
  </si>
  <si>
    <t>第29届奥林匹克运动会组织委员会编写</t>
    <phoneticPr fontId="1" type="noConversion"/>
  </si>
  <si>
    <t>爱国主义教育基地</t>
    <phoneticPr fontId="1" type="noConversion"/>
  </si>
  <si>
    <t>我爱祖国系列</t>
  </si>
  <si>
    <t>廖帆主编；肖润征编写</t>
  </si>
  <si>
    <t>9787541432392</t>
  </si>
  <si>
    <t>爱国主义实用手册</t>
  </si>
  <si>
    <t>廖帆主编</t>
  </si>
  <si>
    <t>9787541432408</t>
  </si>
  <si>
    <t>华夏文明故事</t>
  </si>
  <si>
    <t>廖帆主编；陈兆武编写</t>
  </si>
  <si>
    <t>9787541432361</t>
  </si>
  <si>
    <t>杰出人物故事</t>
  </si>
  <si>
    <t>廖帆主编；孙矫雁编写</t>
  </si>
  <si>
    <t>9787541432378</t>
  </si>
  <si>
    <t>祖国成就故事</t>
  </si>
  <si>
    <t>廖帆主编；汪普秀编写</t>
  </si>
  <si>
    <t>9787541432385</t>
  </si>
  <si>
    <t>爱智慧</t>
    <phoneticPr fontId="3" type="noConversion"/>
  </si>
  <si>
    <t>画说哲学</t>
  </si>
  <si>
    <t>赵汀阳，黄穗中插图</t>
  </si>
  <si>
    <t>1996</t>
    <phoneticPr fontId="3" type="noConversion"/>
  </si>
  <si>
    <t>754063426X</t>
  </si>
  <si>
    <t>画说哲学</t>
    <phoneticPr fontId="3" type="noConversion"/>
  </si>
  <si>
    <t>精神的故乡</t>
    <phoneticPr fontId="3" type="noConversion"/>
  </si>
  <si>
    <t>周国平著</t>
    <phoneticPr fontId="3" type="noConversion"/>
  </si>
  <si>
    <t>历史是什么</t>
    <phoneticPr fontId="3" type="noConversion"/>
  </si>
  <si>
    <t>李公明著</t>
    <phoneticPr fontId="3" type="noConversion"/>
  </si>
  <si>
    <t>美是幸福的时刻</t>
    <phoneticPr fontId="3" type="noConversion"/>
  </si>
  <si>
    <t>舒可文著</t>
    <phoneticPr fontId="3" type="noConversion"/>
  </si>
  <si>
    <t>神圣的根</t>
    <phoneticPr fontId="3" type="noConversion"/>
  </si>
  <si>
    <t>宗教哲学的21个问题</t>
  </si>
  <si>
    <t>何光沪著</t>
    <phoneticPr fontId="3" type="noConversion"/>
  </si>
  <si>
    <t>754063751X</t>
    <phoneticPr fontId="3" type="noConversion"/>
  </si>
  <si>
    <t>思想之剑</t>
    <phoneticPr fontId="3" type="noConversion"/>
  </si>
  <si>
    <t>黄穗中插图</t>
  </si>
  <si>
    <t>文化是一个故事</t>
    <phoneticPr fontId="3" type="noConversion"/>
  </si>
  <si>
    <t>李河著</t>
    <phoneticPr fontId="3" type="noConversion"/>
  </si>
  <si>
    <t>我们对世界的认识</t>
    <phoneticPr fontId="3" type="noConversion"/>
  </si>
  <si>
    <t>珍重生命</t>
    <phoneticPr fontId="3" type="noConversion"/>
  </si>
  <si>
    <t>聿之，黄穗中插图</t>
  </si>
  <si>
    <t>八荣八耻</t>
    <phoneticPr fontId="1" type="noConversion"/>
  </si>
  <si>
    <t>画说身边事</t>
  </si>
  <si>
    <t>中共深圳市委宣传部的编著</t>
    <phoneticPr fontId="1" type="noConversion"/>
  </si>
  <si>
    <t>海天出版社</t>
  </si>
  <si>
    <t>发明的故事</t>
  </si>
  <si>
    <t>房龙人文精品书系</t>
    <phoneticPr fontId="1" type="noConversion"/>
  </si>
  <si>
    <t>（美）房龙著</t>
  </si>
  <si>
    <t>9877535354136</t>
  </si>
  <si>
    <t>宽容</t>
  </si>
  <si>
    <t>9877535354112</t>
  </si>
  <si>
    <t>人类的故事</t>
  </si>
  <si>
    <t>9877535354105</t>
  </si>
  <si>
    <t>圣经的故事</t>
  </si>
  <si>
    <t>9877535354129</t>
  </si>
  <si>
    <t>太平洋的故事</t>
  </si>
  <si>
    <t>9877535354167</t>
  </si>
  <si>
    <t>院士与少年谈科学</t>
  </si>
  <si>
    <t>走近院士</t>
  </si>
  <si>
    <t>赵致真主编</t>
    <phoneticPr fontId="3" type="noConversion"/>
  </si>
  <si>
    <t>院士与少年谈人生</t>
  </si>
  <si>
    <t>院士与少年谈学习</t>
  </si>
  <si>
    <t>753532536X</t>
  </si>
  <si>
    <t>祖国在我心</t>
  </si>
  <si>
    <t>庆祝新中国成立60周年, 小学版</t>
  </si>
  <si>
    <t>袁云亭，顾华明主编；丁正喜等编写</t>
  </si>
  <si>
    <t>庆祝新中国成立60周年, 中学版</t>
  </si>
  <si>
    <t>江苏美术出版社</t>
    <phoneticPr fontId="3" type="noConversion"/>
  </si>
  <si>
    <t>庆祝新中国成立60周年, 拼音版</t>
  </si>
  <si>
    <t>成长导航书系</t>
  </si>
  <si>
    <t xml:space="preserve">成长导航书系  </t>
  </si>
  <si>
    <t>好品德成就好人生</t>
    <phoneticPr fontId="1" type="noConversion"/>
  </si>
  <si>
    <t>（小学低年级版）</t>
  </si>
  <si>
    <t>丛书编写组</t>
  </si>
  <si>
    <t>好品德成就好人生</t>
    <phoneticPr fontId="3" type="noConversion"/>
  </si>
  <si>
    <t>（小学高年级版）</t>
  </si>
  <si>
    <t>丛书编写组</t>
    <phoneticPr fontId="3" type="noConversion"/>
  </si>
  <si>
    <t>文明礼仪</t>
    <phoneticPr fontId="3" type="noConversion"/>
  </si>
  <si>
    <t>（中学版）</t>
  </si>
  <si>
    <t>“激流”丛书</t>
    <phoneticPr fontId="3" type="noConversion"/>
  </si>
  <si>
    <t>辽宁民族出版社</t>
  </si>
  <si>
    <t>超越自我 </t>
    <phoneticPr fontId="3" type="noConversion"/>
  </si>
  <si>
    <t>青少年心理障碍分析与调适</t>
  </si>
  <si>
    <t>高峰著</t>
    <phoneticPr fontId="3" type="noConversion"/>
  </si>
  <si>
    <t>发现自我</t>
    <phoneticPr fontId="3" type="noConversion"/>
  </si>
  <si>
    <t>如何培养竞争力</t>
  </si>
  <si>
    <t>张思宁著</t>
    <phoneticPr fontId="3" type="noConversion"/>
  </si>
  <si>
    <t>建构自我</t>
    <phoneticPr fontId="3" type="noConversion"/>
  </si>
  <si>
    <t>如何塑造良好性格</t>
  </si>
  <si>
    <t>周建民，陈红兵著</t>
  </si>
  <si>
    <t>战胜自我</t>
    <phoneticPr fontId="3" type="noConversion"/>
  </si>
  <si>
    <t>如何面对人生挫折</t>
  </si>
  <si>
    <t>王加绵等著</t>
    <phoneticPr fontId="3" type="noConversion"/>
  </si>
  <si>
    <t>相约高地</t>
  </si>
  <si>
    <t>社会主义荣辱观教育青少年学习系列</t>
    <phoneticPr fontId="3" type="noConversion"/>
  </si>
  <si>
    <t>曹金龙，王存贵，苏华主编；教育部人文社会科学重点研究基地南京师范大学道德教育研究所编著</t>
  </si>
  <si>
    <t>2006</t>
  </si>
  <si>
    <t>搬过来，搬过去</t>
    <phoneticPr fontId="3" type="noConversion"/>
  </si>
  <si>
    <t>（德）达妮拉·库洛特（DanielaKulot）文/图</t>
  </si>
  <si>
    <t>一头想要被吃掉的猪</t>
    <phoneticPr fontId="3" type="noConversion"/>
  </si>
  <si>
    <t>100个让人想破头的哲学问题</t>
  </si>
  <si>
    <t>（英）朱利安·巴吉尼著；张容南，杨志华译</t>
  </si>
  <si>
    <t>生活·读书·新知三联书店（上海）</t>
    <phoneticPr fontId="3" type="noConversion"/>
  </si>
  <si>
    <t>生活中的中国智慧</t>
  </si>
  <si>
    <t>程钦华著</t>
    <phoneticPr fontId="1" type="noConversion"/>
  </si>
  <si>
    <t>（彩绘版，注音版）</t>
  </si>
  <si>
    <t>外研社儿童智慧学堂</t>
  </si>
  <si>
    <t>桑颉文化编者</t>
    <phoneticPr fontId="3" type="noConversion"/>
  </si>
  <si>
    <t>（彩绘版）</t>
  </si>
  <si>
    <t>桑颉文化插图作者</t>
    <phoneticPr fontId="3" type="noConversion"/>
  </si>
  <si>
    <t>蔡志忠绘</t>
  </si>
  <si>
    <t>9787801880383</t>
  </si>
  <si>
    <t>一生的计划</t>
    <phoneticPr fontId="3" type="noConversion"/>
  </si>
  <si>
    <t>如何卓有成效地树立目标和制定计划</t>
  </si>
  <si>
    <t xml:space="preserve">（美）格莱恩·布兰德著；理子，罗鲲译 </t>
  </si>
  <si>
    <t>心灵的答卷</t>
  </si>
  <si>
    <t>张弘著</t>
    <phoneticPr fontId="3" type="noConversion"/>
  </si>
  <si>
    <t>不想死用功</t>
  </si>
  <si>
    <t>青春期心理素养系列</t>
  </si>
  <si>
    <t>杨宏飞编</t>
  </si>
  <si>
    <t xml:space="preserve">7533838386
</t>
  </si>
  <si>
    <t>成为我自己</t>
    <phoneticPr fontId="3" type="noConversion"/>
  </si>
  <si>
    <t>理解我情感</t>
  </si>
  <si>
    <t>青春不脆弱</t>
  </si>
  <si>
    <t>浙江教育出版社</t>
    <phoneticPr fontId="3" type="noConversion"/>
  </si>
  <si>
    <t>拥有好人缘</t>
  </si>
  <si>
    <t>大学·中庸·孝经</t>
    <phoneticPr fontId="3" type="noConversion"/>
  </si>
  <si>
    <t>经典国学助读系列</t>
  </si>
  <si>
    <t>石万鹏等编译</t>
    <phoneticPr fontId="3" type="noConversion"/>
  </si>
  <si>
    <t>3-6岁</t>
  </si>
  <si>
    <t>经典私塾班系列</t>
    <phoneticPr fontId="3" type="noConversion"/>
  </si>
  <si>
    <t>经典私塾班</t>
    <phoneticPr fontId="3" type="noConversion"/>
  </si>
  <si>
    <t>听傅老师讲《老子》</t>
    <phoneticPr fontId="3" type="noConversion"/>
  </si>
  <si>
    <t>傅佩荣著</t>
  </si>
  <si>
    <t>听傅老师讲《论语》</t>
    <phoneticPr fontId="3" type="noConversion"/>
  </si>
  <si>
    <t>傅佩荣著</t>
    <phoneticPr fontId="3" type="noConversion"/>
  </si>
  <si>
    <t>听傅老师讲《孟子》</t>
    <phoneticPr fontId="3" type="noConversion"/>
  </si>
  <si>
    <t>听傅老师讲《易经》</t>
    <phoneticPr fontId="3" type="noConversion"/>
  </si>
  <si>
    <t>听傅老师讲《庄子》</t>
    <phoneticPr fontId="3" type="noConversion"/>
  </si>
  <si>
    <t>孩子，我们来谈谈生命</t>
    <phoneticPr fontId="3" type="noConversion"/>
  </si>
  <si>
    <t xml:space="preserve">何怀宏著 </t>
    <phoneticPr fontId="3" type="noConversion"/>
  </si>
  <si>
    <t>中国妇女出版社</t>
    <phoneticPr fontId="1" type="noConversion"/>
  </si>
  <si>
    <t>B0</t>
    <phoneticPr fontId="9" type="noConversion"/>
  </si>
  <si>
    <t>中国思想之渊源</t>
    <phoneticPr fontId="3" type="noConversion"/>
  </si>
  <si>
    <t>博雅同文馆·海外中国哲学丛书</t>
    <phoneticPr fontId="3" type="noConversion"/>
  </si>
  <si>
    <t>王立刚译</t>
  </si>
  <si>
    <t>孔子的故事</t>
    <phoneticPr fontId="3" type="noConversion"/>
  </si>
  <si>
    <t>李长之著</t>
    <phoneticPr fontId="3" type="noConversion"/>
  </si>
  <si>
    <t>朱子大传</t>
    <phoneticPr fontId="3" type="noConversion"/>
  </si>
  <si>
    <t>束景南著</t>
    <phoneticPr fontId="3" type="noConversion"/>
  </si>
  <si>
    <t>福建教育出版社</t>
  </si>
  <si>
    <t>孔子传</t>
  </si>
  <si>
    <t>为人师表的千古圣人</t>
  </si>
  <si>
    <t>58所名校班主任推荐名人传记系列</t>
  </si>
  <si>
    <t>程帆主编</t>
  </si>
  <si>
    <t>《老子》《庄子》妙语解读</t>
  </si>
  <si>
    <t>少年诵读经典系列</t>
  </si>
  <si>
    <t>贺远宁编著</t>
    <phoneticPr fontId="1" type="noConversion"/>
  </si>
  <si>
    <t>9787540666385</t>
  </si>
  <si>
    <t>《论语》百篇解读</t>
    <phoneticPr fontId="3" type="noConversion"/>
  </si>
  <si>
    <t>少年诵读经典系列</t>
    <phoneticPr fontId="3" type="noConversion"/>
  </si>
  <si>
    <t>《孟子》《荀子》名句解读</t>
  </si>
  <si>
    <t>9787540671709</t>
  </si>
  <si>
    <t>《墨子》《韩非子》精华解读</t>
  </si>
  <si>
    <t>9787540671723</t>
  </si>
  <si>
    <t>《孙子兵法》名篇解读</t>
    <phoneticPr fontId="3" type="noConversion"/>
  </si>
  <si>
    <t>9787540671716</t>
  </si>
  <si>
    <t>2007-2008</t>
    <phoneticPr fontId="1" type="noConversion"/>
  </si>
  <si>
    <t>周易全解</t>
  </si>
  <si>
    <t>吕绍纲著</t>
  </si>
  <si>
    <t>吉林大学出版社</t>
  </si>
  <si>
    <t>1989</t>
    <phoneticPr fontId="3" type="noConversion"/>
  </si>
  <si>
    <t>孝经二十四孝注译</t>
    <phoneticPr fontId="3" type="noConversion"/>
  </si>
  <si>
    <t>中华传统文化精品系列</t>
  </si>
  <si>
    <t>唐松波，耿葆贞注译</t>
  </si>
  <si>
    <t>金盾出版社</t>
  </si>
  <si>
    <t>儿童论语一百句</t>
    <phoneticPr fontId="3" type="noConversion"/>
  </si>
  <si>
    <t>钱逊，王殿卿编注解读</t>
  </si>
  <si>
    <t>周易</t>
    <phoneticPr fontId="3" type="noConversion"/>
  </si>
  <si>
    <t>国学经典规范读本</t>
    <phoneticPr fontId="3" type="noConversion"/>
  </si>
  <si>
    <t>冯国超译注</t>
  </si>
  <si>
    <t>9787100068567</t>
  </si>
  <si>
    <t>文化与人生</t>
  </si>
  <si>
    <t>贺麟全集</t>
  </si>
  <si>
    <t>贺麟著</t>
  </si>
  <si>
    <t>改变，从阅读开始</t>
    <phoneticPr fontId="3" type="noConversion"/>
  </si>
  <si>
    <t>重塑心的文化</t>
  </si>
  <si>
    <t>朱永新选编</t>
  </si>
  <si>
    <t>小老师画说大论语</t>
    <phoneticPr fontId="3" type="noConversion"/>
  </si>
  <si>
    <t>少儿经典论语读本</t>
  </si>
  <si>
    <t>解瑞颖插图</t>
    <phoneticPr fontId="1" type="noConversion"/>
  </si>
  <si>
    <t>西安交通大学出版社</t>
  </si>
  <si>
    <t>幼儿礼仪教育</t>
    <phoneticPr fontId="3" type="noConversion"/>
  </si>
  <si>
    <t>小红花图书工作室编写</t>
  </si>
  <si>
    <t>孟子的智慧</t>
    <phoneticPr fontId="3" type="noConversion"/>
  </si>
  <si>
    <t>CCTV10百家讲坛</t>
  </si>
  <si>
    <t>于丹《论语》心得</t>
    <phoneticPr fontId="3" type="noConversion"/>
  </si>
  <si>
    <t>于丹著</t>
  </si>
  <si>
    <t>小熊维尼之道</t>
    <phoneticPr fontId="3" type="noConversion"/>
  </si>
  <si>
    <t>（美）本杰明·霍夫（BenjaminHoff）著</t>
  </si>
  <si>
    <t xml:space="preserve">儿童哲学智慧书 </t>
    <phoneticPr fontId="3" type="noConversion"/>
  </si>
  <si>
    <t>B4</t>
  </si>
  <si>
    <t>情感,是什么?</t>
    <phoneticPr fontId="3" type="noConversion"/>
  </si>
  <si>
    <t>（法）杰若姆·卢里耶图，刘明译</t>
  </si>
  <si>
    <t>社会,是什么?</t>
    <phoneticPr fontId="3" type="noConversion"/>
  </si>
  <si>
    <t>生活,是什么?</t>
    <phoneticPr fontId="3" type="noConversion"/>
  </si>
  <si>
    <t>艺术和美,是什么?</t>
    <phoneticPr fontId="3" type="noConversion"/>
  </si>
  <si>
    <t xml:space="preserve">自由,是什么? </t>
    <phoneticPr fontId="3" type="noConversion"/>
  </si>
  <si>
    <t>博爱的圣哲</t>
  </si>
  <si>
    <t>耶稣</t>
  </si>
  <si>
    <t>与大师相遇系列</t>
  </si>
  <si>
    <t>郝广才编著；（乌）麦克努雪夫绘</t>
  </si>
  <si>
    <t>B5</t>
    <phoneticPr fontId="3" type="noConversion"/>
  </si>
  <si>
    <t>9-12岁</t>
    <phoneticPr fontId="74" type="noConversion"/>
  </si>
  <si>
    <t>老鹰的兄弟</t>
  </si>
  <si>
    <t>西雅图酋长</t>
  </si>
  <si>
    <t>刘思源编著；（澳）英潘绘</t>
  </si>
  <si>
    <t>苹果的引力</t>
  </si>
  <si>
    <t>刘思源，李廉步编著；（意）伊凡基斯塔绘</t>
  </si>
  <si>
    <t>太平洋之王</t>
  </si>
  <si>
    <t>库克船长</t>
  </si>
  <si>
    <t>林良编著；（澳）英潘绘</t>
  </si>
  <si>
    <t>真理的追求者</t>
  </si>
  <si>
    <t>傅佩荣编著；（保）朱瑟雷夫绘</t>
  </si>
  <si>
    <t>叩问心灵</t>
  </si>
  <si>
    <t>解你心中千千结</t>
  </si>
  <si>
    <t>献给成人节丛书</t>
  </si>
  <si>
    <t>王裕如，叶斌著</t>
  </si>
  <si>
    <t>1998</t>
  </si>
  <si>
    <t>人生真味</t>
  </si>
  <si>
    <t>现代名人话人生 </t>
  </si>
  <si>
    <t>王建，刘哲，林敏编辑</t>
    <phoneticPr fontId="3" type="noConversion"/>
  </si>
  <si>
    <t>探求生命</t>
  </si>
  <si>
    <t>十八岁的青春</t>
  </si>
  <si>
    <t>卢光远，刘哲编辑</t>
    <phoneticPr fontId="3" type="noConversion"/>
  </si>
  <si>
    <t>753961546X</t>
  </si>
  <si>
    <t>米尔顿的秘密</t>
  </si>
  <si>
    <t>（美）法兰克·瑞奇欧（FrankRiccio）绘；张德芬译</t>
  </si>
  <si>
    <t>9787538546460</t>
  </si>
  <si>
    <t>你好，是青春热线吗？</t>
  </si>
  <si>
    <t xml:space="preserve">李湉著 </t>
  </si>
  <si>
    <t>真水无香</t>
  </si>
  <si>
    <t>美学散步系列</t>
  </si>
  <si>
    <t>朱良志著</t>
  </si>
  <si>
    <t>9787301155578</t>
  </si>
  <si>
    <t>个性十足的B型</t>
  </si>
  <si>
    <t>血型花园系列</t>
  </si>
  <si>
    <t>金智恩著；宋尹申插图；崔日男, 王怡舒 译</t>
    <phoneticPr fontId="3" type="noConversion"/>
  </si>
  <si>
    <t>9787541433634</t>
  </si>
  <si>
    <t>我行我素的o型</t>
  </si>
  <si>
    <t>9787541433627</t>
  </si>
  <si>
    <t>细腻多情的A型</t>
  </si>
  <si>
    <t>金智恩著；宋尹申插图；李一佼译</t>
    <phoneticPr fontId="9" type="noConversion"/>
  </si>
  <si>
    <t>9787541433658</t>
  </si>
  <si>
    <t>捉摸不清的AB型</t>
  </si>
  <si>
    <t>9787541433641</t>
  </si>
  <si>
    <t>天才少年的十二把金钥匙</t>
    <phoneticPr fontId="3" type="noConversion"/>
  </si>
  <si>
    <t>柯云路著</t>
    <phoneticPr fontId="3" type="noConversion"/>
  </si>
  <si>
    <t>春风文艺出版社</t>
    <phoneticPr fontId="3" type="noConversion"/>
  </si>
  <si>
    <t>好习惯的力量</t>
  </si>
  <si>
    <t>（美）丹·罗比著；崔晓燕译</t>
  </si>
  <si>
    <t>亲爱的儿子，爸爸想对你说</t>
    <phoneticPr fontId="3" type="noConversion"/>
  </si>
  <si>
    <t>（英）菲利普·查斯特菲尔德原著；（韩）吉宙，（韩）张景根改编；张美花译</t>
  </si>
  <si>
    <t>亲爱的女儿，爸爸想对你说</t>
  </si>
  <si>
    <t>9787121013683</t>
  </si>
  <si>
    <t>成长百字经</t>
  </si>
  <si>
    <t>姜连举，迟瞳著</t>
  </si>
  <si>
    <t>东北林业大学出版社</t>
  </si>
  <si>
    <t>曼德拉的礼物</t>
  </si>
  <si>
    <t>关于生命、爱与勇气的15堂课</t>
  </si>
  <si>
    <t xml:space="preserve">（美）理查德·斯坦格尔（Richard Stengel）著；海青，杨佳译 </t>
  </si>
  <si>
    <t>9787511809278</t>
  </si>
  <si>
    <t>自立</t>
  </si>
  <si>
    <t xml:space="preserve">（美）爱默生著；蒲隆译
</t>
  </si>
  <si>
    <t>9787503693175</t>
  </si>
  <si>
    <t>开心钥匙</t>
    <phoneticPr fontId="3" type="noConversion"/>
  </si>
  <si>
    <t>青春正点丛书</t>
    <phoneticPr fontId="3" type="noConversion"/>
  </si>
  <si>
    <t>鞠瑞利著</t>
    <phoneticPr fontId="3" type="noConversion"/>
  </si>
  <si>
    <t>青春心电图</t>
  </si>
  <si>
    <t>叶斌，金颖著</t>
  </si>
  <si>
    <t>心解魔鬼词典</t>
    <phoneticPr fontId="3" type="noConversion"/>
  </si>
  <si>
    <t>甘露，李秀芬著</t>
  </si>
  <si>
    <t>754064835X</t>
  </si>
  <si>
    <t>心理游戏</t>
    <phoneticPr fontId="3" type="noConversion"/>
  </si>
  <si>
    <t>周隽著</t>
    <phoneticPr fontId="3" type="noConversion"/>
  </si>
  <si>
    <t>心灵剧场</t>
    <phoneticPr fontId="3" type="noConversion"/>
  </si>
  <si>
    <t>王国红著</t>
    <phoneticPr fontId="3" type="noConversion"/>
  </si>
  <si>
    <t>心情工作室</t>
    <phoneticPr fontId="3" type="noConversion"/>
  </si>
  <si>
    <t>曾强，金颖著</t>
  </si>
  <si>
    <t>快速记忆法</t>
  </si>
  <si>
    <t>曾宪礼编著</t>
    <phoneticPr fontId="3" type="noConversion"/>
  </si>
  <si>
    <t>7113.740</t>
    <phoneticPr fontId="3" type="noConversion"/>
  </si>
  <si>
    <t>处世之道</t>
  </si>
  <si>
    <t>华夏传统文明与人生丛书</t>
    <phoneticPr fontId="3" type="noConversion"/>
  </si>
  <si>
    <t>李华著</t>
    <phoneticPr fontId="3" type="noConversion"/>
  </si>
  <si>
    <t>7563322981</t>
  </si>
  <si>
    <t>交友之道</t>
  </si>
  <si>
    <t>卢玉杰等著</t>
    <phoneticPr fontId="3" type="noConversion"/>
  </si>
  <si>
    <t>7563323244</t>
  </si>
  <si>
    <t>立业之道</t>
  </si>
  <si>
    <t>卢敦基著</t>
    <phoneticPr fontId="3" type="noConversion"/>
  </si>
  <si>
    <t>7563323295</t>
  </si>
  <si>
    <t>商贾之道</t>
  </si>
  <si>
    <t>门岿著</t>
    <phoneticPr fontId="3" type="noConversion"/>
  </si>
  <si>
    <t>7563323260</t>
  </si>
  <si>
    <t>为官之道</t>
  </si>
  <si>
    <t>王国宇等著</t>
    <phoneticPr fontId="3" type="noConversion"/>
  </si>
  <si>
    <t>7563323236</t>
  </si>
  <si>
    <t>为师之道</t>
  </si>
  <si>
    <t>郑义风等著</t>
    <phoneticPr fontId="3" type="noConversion"/>
  </si>
  <si>
    <t>7563323309</t>
  </si>
  <si>
    <t>为学之道</t>
  </si>
  <si>
    <t>甘英著</t>
    <phoneticPr fontId="3" type="noConversion"/>
  </si>
  <si>
    <t>7563323228</t>
  </si>
  <si>
    <t>修身之道</t>
  </si>
  <si>
    <t>蔡德贵著</t>
    <phoneticPr fontId="3" type="noConversion"/>
  </si>
  <si>
    <t>7563323287</t>
  </si>
  <si>
    <t>治家之道</t>
  </si>
  <si>
    <t>彭立荣著</t>
    <phoneticPr fontId="3" type="noConversion"/>
  </si>
  <si>
    <t>7563323279</t>
  </si>
  <si>
    <t>第1卷</t>
  </si>
  <si>
    <t>（法）碧姬·拉贝（BrigitteLabbe），（法）米歇尔·毕奇（MichelPuech）著；（法）雅克·阿扎姆（JacquesAzam）插图；潘林，王川娅译</t>
    <phoneticPr fontId="9" type="noConversion"/>
  </si>
  <si>
    <t>7563353240</t>
  </si>
  <si>
    <t>第2卷</t>
  </si>
  <si>
    <t>（法）碧姬·拉贝（BrigitteLabbe），（法）米歇尔·毕奇（MichelPuech）著；（法）雅克·阿扎姆（JacquesAzam）插图；潘林，王川娅译</t>
  </si>
  <si>
    <t>7563353259</t>
  </si>
  <si>
    <t>第3卷</t>
  </si>
  <si>
    <t>7563353283</t>
  </si>
  <si>
    <t>第4卷</t>
  </si>
  <si>
    <t>（法）碧姬·拉贝，（法）米歇尔·毕奇著；（法）雅克·阿扎姆插图；刘岩，王川娅译</t>
  </si>
  <si>
    <t>9787563365579</t>
  </si>
  <si>
    <t>第5卷</t>
  </si>
  <si>
    <t>（法）碧姬·拉贝，（法）米歇尔·毕奇著；雅克·阿扎姆插图；刘岩，王川娅译</t>
  </si>
  <si>
    <t>9787563365562</t>
  </si>
  <si>
    <t>第6卷</t>
  </si>
  <si>
    <t>（法）碧姬·拉贝（BrigitteLabbe），（法）米歇尔·毕奇著；（法）雅克·阿扎姆（JacquesAzam）插图；刘岩，王川娅译</t>
  </si>
  <si>
    <t>2005-2009</t>
    <phoneticPr fontId="3" type="noConversion"/>
  </si>
  <si>
    <t>我不想生气</t>
  </si>
  <si>
    <t>中国第一套儿童情绪管理图画书</t>
    <phoneticPr fontId="3" type="noConversion"/>
  </si>
  <si>
    <t>（新西兰）特蕾西·莫洛尼（TraceMoroney）文·图，萧萍译</t>
  </si>
  <si>
    <t>我不愿悲伤</t>
  </si>
  <si>
    <t>中国第一套儿童情绪管理图画书</t>
  </si>
  <si>
    <t>我好快乐</t>
  </si>
  <si>
    <t>我很善良</t>
  </si>
  <si>
    <t>正在成长</t>
  </si>
  <si>
    <t>青少年心理健康自助完全手册</t>
  </si>
  <si>
    <t>王学典编著</t>
  </si>
  <si>
    <t>9787807534716</t>
  </si>
  <si>
    <t>心灵倾诉</t>
  </si>
  <si>
    <t>中学生心灵深处的秘密</t>
  </si>
  <si>
    <t>花季.雨季系列</t>
    <phoneticPr fontId="3" type="noConversion"/>
  </si>
  <si>
    <t>徐云鸿等著</t>
  </si>
  <si>
    <t>好孩子应该为父母做的30件事</t>
  </si>
  <si>
    <t>王和平著</t>
  </si>
  <si>
    <t>9787537631907</t>
  </si>
  <si>
    <t>告诉自己——挫折不怕</t>
    <phoneticPr fontId="1" type="noConversion"/>
  </si>
  <si>
    <t>青少年必修的挫折课</t>
  </si>
  <si>
    <t>晨曦编著</t>
    <phoneticPr fontId="3" type="noConversion"/>
  </si>
  <si>
    <t>9787531648505</t>
  </si>
  <si>
    <t>罗吉狗专注力训练系列</t>
  </si>
  <si>
    <t>专注力训练</t>
  </si>
  <si>
    <t>（德）多罗特娅·布伦丁格著</t>
  </si>
  <si>
    <t>生活在数字化社会的智慧</t>
  </si>
  <si>
    <t>（韩）张圣万著；（韩）金荣奇译</t>
  </si>
  <si>
    <t>红旗出版社</t>
  </si>
  <si>
    <t>2008</t>
  </si>
  <si>
    <t>9787505115743</t>
  </si>
  <si>
    <t>让孩子赢在好性格</t>
  </si>
  <si>
    <t>教子有方丛书</t>
    <phoneticPr fontId="3" type="noConversion"/>
  </si>
  <si>
    <t>梁常芳著</t>
  </si>
  <si>
    <t>湖北教育出版社</t>
  </si>
  <si>
    <t>9787535161505</t>
  </si>
  <si>
    <t>家长</t>
  </si>
  <si>
    <t>好选择，好人生</t>
  </si>
  <si>
    <t>曾小歌著</t>
    <phoneticPr fontId="1" type="noConversion"/>
  </si>
  <si>
    <t xml:space="preserve">9787535151308
</t>
  </si>
  <si>
    <t>天生我才必有用</t>
  </si>
  <si>
    <t>100个杰出人物的成功故事</t>
  </si>
  <si>
    <t>彭歌著</t>
    <phoneticPr fontId="3" type="noConversion"/>
  </si>
  <si>
    <t>变通</t>
  </si>
  <si>
    <t>勇于尝试·创意生活</t>
  </si>
  <si>
    <t>青少年成才必备的六堂情商培训课</t>
  </si>
  <si>
    <t>熊力樊主编</t>
    <phoneticPr fontId="3" type="noConversion"/>
  </si>
  <si>
    <t>7216044975</t>
  </si>
  <si>
    <t>积极</t>
  </si>
  <si>
    <t>7216044940</t>
  </si>
  <si>
    <t>坚持</t>
  </si>
  <si>
    <t>掌握先机·跨越极限</t>
  </si>
  <si>
    <t>萧月主编</t>
  </si>
  <si>
    <t>7216044983</t>
  </si>
  <si>
    <t>青少年成才必备的六堂情商培训课</t>
    <phoneticPr fontId="3" type="noConversion"/>
  </si>
  <si>
    <t>7216044932</t>
  </si>
  <si>
    <t>乐观</t>
  </si>
  <si>
    <t>肯定自我·跳脱困境</t>
  </si>
  <si>
    <t>7216044959</t>
  </si>
  <si>
    <t>冒险</t>
  </si>
  <si>
    <t>7216044967</t>
  </si>
  <si>
    <t>爱的奇妙滋味</t>
    <phoneticPr fontId="3" type="noConversion"/>
  </si>
  <si>
    <t>学会给予爱和接受爱</t>
  </si>
  <si>
    <t>儿童心理教育故事</t>
  </si>
  <si>
    <t>（荷）马克斯·维尔修斯文</t>
  </si>
  <si>
    <t>大雨中的英雄</t>
    <phoneticPr fontId="3" type="noConversion"/>
  </si>
  <si>
    <t>学会助人和自助</t>
  </si>
  <si>
    <t>冬天里的温情</t>
    <phoneticPr fontId="3" type="noConversion"/>
  </si>
  <si>
    <t>学会关爱别人</t>
  </si>
  <si>
    <t>儿童心理教育故事</t>
    <phoneticPr fontId="3" type="noConversion"/>
  </si>
  <si>
    <t>黑夜里的怪声</t>
    <phoneticPr fontId="3" type="noConversion"/>
  </si>
  <si>
    <t>陌生人的出现</t>
    <phoneticPr fontId="3" type="noConversion"/>
  </si>
  <si>
    <t>学会接纳与自己不一样的人</t>
  </si>
  <si>
    <t>鸟儿在歌唱</t>
    <phoneticPr fontId="3" type="noConversion"/>
  </si>
  <si>
    <t>学会珍爱生命</t>
  </si>
  <si>
    <t>我就是喜欢我</t>
    <phoneticPr fontId="3" type="noConversion"/>
  </si>
  <si>
    <t>想家的旅行者</t>
    <phoneticPr fontId="3" type="noConversion"/>
  </si>
  <si>
    <t>学会接触外面的世界</t>
  </si>
  <si>
    <t>青苹果成长季关爱书系</t>
  </si>
  <si>
    <t>做超人气男生就是这么简单</t>
    <phoneticPr fontId="3" type="noConversion"/>
  </si>
  <si>
    <t>男生密码</t>
  </si>
  <si>
    <t>刷刷著</t>
    <phoneticPr fontId="1" type="noConversion"/>
  </si>
  <si>
    <t>做超人缘女生就是这么简单</t>
    <phoneticPr fontId="3" type="noConversion"/>
  </si>
  <si>
    <t>女生密码</t>
  </si>
  <si>
    <t>刷刷著</t>
  </si>
  <si>
    <t>做受欢迎父母就是这么简单</t>
    <phoneticPr fontId="1" type="noConversion"/>
  </si>
  <si>
    <t>关爱密码  </t>
  </si>
  <si>
    <t>创新</t>
    <phoneticPr fontId="3" type="noConversion"/>
  </si>
  <si>
    <t>奇思异想</t>
  </si>
  <si>
    <t>黄晓荣著</t>
    <phoneticPr fontId="1" type="noConversion"/>
  </si>
  <si>
    <t>华东理工大学出版社</t>
  </si>
  <si>
    <t>9787562820802</t>
  </si>
  <si>
    <t>华龙宝编著</t>
    <phoneticPr fontId="3" type="noConversion"/>
  </si>
  <si>
    <t>人的潜能和价值</t>
  </si>
  <si>
    <t>二十世纪文库</t>
  </si>
  <si>
    <t>林方主编</t>
    <phoneticPr fontId="3" type="noConversion"/>
  </si>
  <si>
    <t>诺贝尔奖获得者给青少年的11条准则</t>
  </si>
  <si>
    <t>健修编</t>
  </si>
  <si>
    <t>2005</t>
  </si>
  <si>
    <t>颜氏家训•朱子家训</t>
  </si>
  <si>
    <t>（清）朱柏庐著；余耀东，余用纯译注</t>
    <phoneticPr fontId="9" type="noConversion"/>
  </si>
  <si>
    <t>9787546104461</t>
  </si>
  <si>
    <t>别为小事抓狂</t>
  </si>
  <si>
    <t>平和、放松的你可以获得更大的成功</t>
  </si>
  <si>
    <t>朱恩伶译</t>
  </si>
  <si>
    <t>告诉自己挫折不怕</t>
  </si>
  <si>
    <t>崔钟雷著</t>
  </si>
  <si>
    <t>吉林人民出版社</t>
  </si>
  <si>
    <t>9787206069246</t>
  </si>
  <si>
    <t>探索真善美</t>
    <phoneticPr fontId="3" type="noConversion"/>
  </si>
  <si>
    <t>孙正聿著</t>
    <phoneticPr fontId="3" type="noConversion"/>
  </si>
  <si>
    <t>大文豪鲁迅</t>
  </si>
  <si>
    <t>中国孩子的好榜样</t>
  </si>
  <si>
    <t>9787807027379</t>
  </si>
  <si>
    <t>地质之光李四光</t>
  </si>
  <si>
    <t>周晴著</t>
  </si>
  <si>
    <t>9787547200803</t>
  </si>
  <si>
    <t>革命先行者孙中山</t>
  </si>
  <si>
    <t>9787807027386</t>
  </si>
  <si>
    <t>国歌的曲作者聂耳</t>
  </si>
  <si>
    <t>吴然著</t>
  </si>
  <si>
    <t>9787807027072</t>
  </si>
  <si>
    <t>华侨旗帜陈嘉庚</t>
    <phoneticPr fontId="3" type="noConversion"/>
  </si>
  <si>
    <t>薛卫民著</t>
  </si>
  <si>
    <t>9787807027393</t>
  </si>
  <si>
    <t>抗日英雄杨靖宇</t>
  </si>
  <si>
    <t>数学巨星陈景润</t>
  </si>
  <si>
    <t>数学奇才华罗庚</t>
  </si>
  <si>
    <t>9787807029458</t>
  </si>
  <si>
    <t>忠诚战士江竹筠</t>
  </si>
  <si>
    <t>侯颖著</t>
  </si>
  <si>
    <t>9787547200834</t>
  </si>
  <si>
    <t>与成功相约</t>
  </si>
  <si>
    <t>沈晓昕编著</t>
    <phoneticPr fontId="3" type="noConversion"/>
  </si>
  <si>
    <t>江苏大学出版社</t>
  </si>
  <si>
    <t>9787811300260</t>
  </si>
  <si>
    <t>创造性思维入门</t>
    <phoneticPr fontId="3" type="noConversion"/>
  </si>
  <si>
    <t>青少年科技创新读本</t>
  </si>
  <si>
    <t>陈华等编著</t>
  </si>
  <si>
    <t>753434462X</t>
  </si>
  <si>
    <t>生存1+1</t>
    <phoneticPr fontId="3" type="noConversion"/>
  </si>
  <si>
    <t>受益一生的生存智慧</t>
  </si>
  <si>
    <t>成长维生素</t>
    <phoneticPr fontId="3" type="noConversion"/>
  </si>
  <si>
    <t>未来编</t>
    <phoneticPr fontId="1" type="noConversion"/>
  </si>
  <si>
    <t>女孩子的美德</t>
  </si>
  <si>
    <t>（美）威廉·A.阿尔科特（WilliamA.Alcott）著；林培菊译</t>
  </si>
  <si>
    <t>9787811325096</t>
  </si>
  <si>
    <t>儿童的秘密</t>
    <phoneticPr fontId="3" type="noConversion"/>
  </si>
  <si>
    <t>秘密、隐私和自我的重新认识</t>
  </si>
  <si>
    <t>（加）马克斯·范梅南，（荷）巴斯·莱维林著；陈慧黠，曹赛先译</t>
  </si>
  <si>
    <t>中学生心理咨询</t>
    <phoneticPr fontId="3" type="noConversion"/>
  </si>
  <si>
    <t>少男少女悄悄话200问</t>
  </si>
  <si>
    <t>陈家麟等著</t>
  </si>
  <si>
    <t>中华百孝故事</t>
  </si>
  <si>
    <t>吴胜梅主编</t>
    <phoneticPr fontId="3" type="noConversion"/>
  </si>
  <si>
    <t>9787544808569</t>
  </si>
  <si>
    <t>梯形教室的六个下午</t>
  </si>
  <si>
    <t>陈丹燕著</t>
  </si>
  <si>
    <t>好心情是自己给的</t>
  </si>
  <si>
    <t>阳光少年心理成长之路</t>
  </si>
  <si>
    <t xml:space="preserve">李百珍，孙雪莲，王秋丹著 </t>
  </si>
  <si>
    <t>我该怎么办？</t>
  </si>
  <si>
    <t>女孩成长关键期的典型心理困扰</t>
  </si>
  <si>
    <t>中国女孩成长必读</t>
  </si>
  <si>
    <t>张思伟著；唐光雨、谢英俊绘</t>
  </si>
  <si>
    <t>这正常吗？</t>
  </si>
  <si>
    <t>女孩成长关键期的160个生理困惑</t>
  </si>
  <si>
    <t>姜秋月著；唐光雨插图</t>
    <phoneticPr fontId="9" type="noConversion"/>
  </si>
  <si>
    <t>假如我能行走三天</t>
  </si>
  <si>
    <t>张云成著；黑明摄影</t>
  </si>
  <si>
    <t>2008</t>
    <phoneticPr fontId="3" type="noConversion"/>
  </si>
  <si>
    <t>我的成长我做主</t>
  </si>
  <si>
    <t>青少年心灵快乐游戏10＋1</t>
  </si>
  <si>
    <t>交友·处世·做人</t>
  </si>
  <si>
    <t>人生课题丛书</t>
    <phoneticPr fontId="3" type="noConversion"/>
  </si>
  <si>
    <t>周勤高，陈雪良著</t>
  </si>
  <si>
    <t>情绪心理学</t>
    <phoneticPr fontId="3" type="noConversion"/>
  </si>
  <si>
    <t>走向世界系列</t>
    <phoneticPr fontId="3" type="noConversion"/>
  </si>
  <si>
    <t>（美）斯托曼著；张燕云译</t>
  </si>
  <si>
    <t>陈嘉庚的故事</t>
  </si>
  <si>
    <t>洪永宏著</t>
  </si>
  <si>
    <t>鹭江出版社</t>
  </si>
  <si>
    <t>你害怕暴雨吗？</t>
  </si>
  <si>
    <t>我不怕！宝宝心理自助图画书</t>
  </si>
  <si>
    <t>（法）法妮·若丽撰文；（法）让·诺埃尔·罗旭绘画；林晚译</t>
  </si>
  <si>
    <t>你害怕怪龙吗？</t>
  </si>
  <si>
    <t>你害怕黑暗吗？</t>
  </si>
  <si>
    <t>你害怕狼吗？</t>
  </si>
  <si>
    <t>你害怕老鼠吗？</t>
  </si>
  <si>
    <t>你害怕女巫吗？</t>
  </si>
  <si>
    <t>你害怕妖怪吗？</t>
  </si>
  <si>
    <t>超右脑照相记忆法</t>
    <phoneticPr fontId="3" type="noConversion"/>
  </si>
  <si>
    <t>快速唤醒右脑照相记忆功能</t>
  </si>
  <si>
    <t>（日）七田真著；李菁菁译</t>
  </si>
  <si>
    <t>南海出版社</t>
    <phoneticPr fontId="3" type="noConversion"/>
  </si>
  <si>
    <t>与儿子谈人生</t>
  </si>
  <si>
    <t>（英）伊莎贝拉•利特尔，（英）帕特里克·威尔逊著；冷家礼（等）译</t>
  </si>
  <si>
    <t>与女儿谈人生</t>
  </si>
  <si>
    <t>（英）伊莎贝拉•利特尔著；徐莉娜等译</t>
  </si>
  <si>
    <t>生当优秀</t>
  </si>
  <si>
    <t>周国平编著</t>
    <phoneticPr fontId="1" type="noConversion"/>
  </si>
  <si>
    <t>开放你的人生</t>
  </si>
  <si>
    <t>王辉耀著</t>
  </si>
  <si>
    <t>我看人生</t>
  </si>
  <si>
    <t>袁志发著</t>
    <phoneticPr fontId="3" type="noConversion"/>
  </si>
  <si>
    <t>幸福书</t>
    <phoneticPr fontId="3" type="noConversion"/>
  </si>
  <si>
    <t>李嘉美等著</t>
  </si>
  <si>
    <t xml:space="preserve">李嘉美，王一，徐艳霞等编 </t>
    <phoneticPr fontId="9" type="noConversion"/>
  </si>
  <si>
    <t>李开复著</t>
  </si>
  <si>
    <t>中华传统美德格言</t>
  </si>
  <si>
    <t>少年本</t>
  </si>
  <si>
    <t>《中华传统美德格言》编写委员会编</t>
    <phoneticPr fontId="3" type="noConversion"/>
  </si>
  <si>
    <t>2002</t>
    <phoneticPr fontId="74" type="noConversion"/>
  </si>
  <si>
    <t>为你解忧</t>
  </si>
  <si>
    <t>中小学生心理问题百解</t>
  </si>
  <si>
    <t>景洪春编著</t>
  </si>
  <si>
    <t>人民卫生出版社</t>
  </si>
  <si>
    <t>王蒙自述</t>
    <phoneticPr fontId="3" type="noConversion"/>
  </si>
  <si>
    <t>我的人生哲学</t>
  </si>
  <si>
    <t>王蒙著</t>
    <phoneticPr fontId="3" type="noConversion"/>
  </si>
  <si>
    <t>9787020040841</t>
  </si>
  <si>
    <t>理解孩子的成长</t>
  </si>
  <si>
    <t>（英）史密斯著；寇彧译</t>
  </si>
  <si>
    <t>开启心灵的钥匙</t>
  </si>
  <si>
    <t>中小学生心理健康教育指导百例</t>
  </si>
  <si>
    <t>王建平主编</t>
  </si>
  <si>
    <t>山东大学出版社</t>
  </si>
  <si>
    <t>成长比成功更重要</t>
  </si>
  <si>
    <t>凌志军著</t>
  </si>
  <si>
    <t>陕西师范大学出版社</t>
  </si>
  <si>
    <t>约会青春</t>
  </si>
  <si>
    <t>青少年心理教育系列</t>
  </si>
  <si>
    <t>谢海光等主编</t>
  </si>
  <si>
    <t>培根论人生</t>
  </si>
  <si>
    <t>名家论人生系列</t>
  </si>
  <si>
    <t>（英）培根（FrancisBacon）著；张毅译</t>
  </si>
  <si>
    <t>优化你的性格</t>
  </si>
  <si>
    <t>青年之友系列</t>
  </si>
  <si>
    <t>张殿国著</t>
  </si>
  <si>
    <t>心理面面观</t>
    <phoneticPr fontId="3" type="noConversion"/>
  </si>
  <si>
    <t>古今人物心理探折</t>
  </si>
  <si>
    <t>岳晓东著</t>
    <phoneticPr fontId="1" type="noConversion"/>
  </si>
  <si>
    <t>幽默心理学</t>
  </si>
  <si>
    <t>萧飒等著</t>
  </si>
  <si>
    <t>余秋雨人生哲言</t>
    <phoneticPr fontId="9" type="noConversion"/>
  </si>
  <si>
    <t>(修订版)</t>
  </si>
  <si>
    <t>魅力小绅士</t>
    <phoneticPr fontId="3" type="noConversion"/>
  </si>
  <si>
    <t>完美打造宝典</t>
    <phoneticPr fontId="3" type="noConversion"/>
  </si>
  <si>
    <t>黑皮文化著</t>
    <phoneticPr fontId="3" type="noConversion"/>
  </si>
  <si>
    <t>上海人民美术出版社</t>
  </si>
  <si>
    <t>优雅小淑女</t>
    <phoneticPr fontId="3" type="noConversion"/>
  </si>
  <si>
    <t>理想的太阳</t>
  </si>
  <si>
    <t>人生智慧名言丛书</t>
  </si>
  <si>
    <t>珍美等编</t>
    <phoneticPr fontId="3" type="noConversion"/>
  </si>
  <si>
    <t xml:space="preserve">命运的奥秘 </t>
  </si>
  <si>
    <t xml:space="preserve">情感的波澜 </t>
  </si>
  <si>
    <t>人生的感悟</t>
  </si>
  <si>
    <t>人生智慧名言丛书</t>
    <phoneticPr fontId="3" type="noConversion"/>
  </si>
  <si>
    <t>1996-1997</t>
    <phoneticPr fontId="3" type="noConversion"/>
  </si>
  <si>
    <t>智慧的圣殿</t>
  </si>
  <si>
    <t>仁明等编</t>
    <phoneticPr fontId="3" type="noConversion"/>
  </si>
  <si>
    <t>假如再上一次大学</t>
  </si>
  <si>
    <t>二十一世纪人才文库</t>
  </si>
  <si>
    <t>上海远东出版社</t>
  </si>
  <si>
    <t>中学人文读本</t>
    <phoneticPr fontId="3" type="noConversion"/>
  </si>
  <si>
    <t>人与自然</t>
  </si>
  <si>
    <t>丁东，王丽编；杭州国风写作服务有限公司策划</t>
  </si>
  <si>
    <t>四川教育出版社</t>
  </si>
  <si>
    <t>人与社会</t>
  </si>
  <si>
    <t>谢泳，王宇编；杭州国风写作服务有限公司策划</t>
    <phoneticPr fontId="3" type="noConversion"/>
  </si>
  <si>
    <t>四川教育出版社</t>
    <phoneticPr fontId="3" type="noConversion"/>
  </si>
  <si>
    <t>我能做好</t>
  </si>
  <si>
    <t>中学生健康心理和良好习惯自我引导技巧</t>
  </si>
  <si>
    <t>“神奇教授”——泰普林家教系列读物</t>
  </si>
  <si>
    <t>（美）泰普林，张祥荣著</t>
  </si>
  <si>
    <t>753645595X</t>
  </si>
  <si>
    <t>我要做只快乐鸟</t>
  </si>
  <si>
    <t>图说小学生健康心理和良好习惯自我引导技巧</t>
  </si>
  <si>
    <t>托起雨后的彩虹</t>
    <phoneticPr fontId="1" type="noConversion"/>
  </si>
  <si>
    <t>帮助孩子重建心灵的家园</t>
  </si>
  <si>
    <t>王宇著</t>
    <phoneticPr fontId="1" type="noConversion"/>
  </si>
  <si>
    <t>天津科学技术出版社</t>
  </si>
  <si>
    <t>成就一生好习惯</t>
  </si>
  <si>
    <t>培养孩子好习惯108法</t>
  </si>
  <si>
    <t>杨冰主编</t>
    <phoneticPr fontId="3" type="noConversion"/>
  </si>
  <si>
    <t>天津社会科学院出版社</t>
    <phoneticPr fontId="3" type="noConversion"/>
  </si>
  <si>
    <t>2002</t>
    <phoneticPr fontId="3" type="noConversion"/>
  </si>
  <si>
    <t>780563971X</t>
    <phoneticPr fontId="3" type="noConversion"/>
  </si>
  <si>
    <t>战胜人生的50个秘诀</t>
  </si>
  <si>
    <t>打造成功的自己</t>
  </si>
  <si>
    <t>江萍，金蓝洋译</t>
  </si>
  <si>
    <t>人生必修</t>
  </si>
  <si>
    <t>范基公著</t>
    <phoneticPr fontId="1" type="noConversion"/>
  </si>
  <si>
    <r>
      <t>头狼法则</t>
    </r>
    <r>
      <rPr>
        <sz val="10"/>
        <color indexed="56"/>
        <rFont val="Lucida Sans Unicode"/>
        <family val="2"/>
      </rPr>
      <t/>
    </r>
    <phoneticPr fontId="3" type="noConversion"/>
  </si>
  <si>
    <t>给杰出孩子的成人礼</t>
  </si>
  <si>
    <t>张铁成编著</t>
  </si>
  <si>
    <t>右脑革命</t>
    <phoneticPr fontId="3" type="noConversion"/>
  </si>
  <si>
    <t>唤醒潜在能力通往成功之道</t>
  </si>
  <si>
    <t>（日）七田真著；傅珉译</t>
  </si>
  <si>
    <t>学林出版社</t>
    <phoneticPr fontId="3" type="noConversion"/>
  </si>
  <si>
    <t>自己就是一座宝藏</t>
  </si>
  <si>
    <t>成功梦工场系列</t>
    <phoneticPr fontId="1" type="noConversion"/>
  </si>
  <si>
    <t>陈安之著</t>
  </si>
  <si>
    <t>李大钊箴言录</t>
  </si>
  <si>
    <t>胡建选编</t>
  </si>
  <si>
    <t>2001</t>
    <phoneticPr fontId="3" type="noConversion"/>
  </si>
  <si>
    <t>温暖孩子心灵的101个热线电话</t>
  </si>
  <si>
    <t>李湉著</t>
  </si>
  <si>
    <t>抢救国宝</t>
  </si>
  <si>
    <t xml:space="preserve">祖国在我心中·青少年爱国主义教育丛书 </t>
    <phoneticPr fontId="3" type="noConversion"/>
  </si>
  <si>
    <t>任学周主编</t>
  </si>
  <si>
    <t>四个约定</t>
    <phoneticPr fontId="3" type="noConversion"/>
  </si>
  <si>
    <t>（美）堂·米格尔·路易兹著；王奎译</t>
  </si>
  <si>
    <t>读寓言长智慧</t>
  </si>
  <si>
    <t>苗雨编著</t>
    <phoneticPr fontId="1" type="noConversion"/>
  </si>
  <si>
    <t>邹韬奋谈人生</t>
  </si>
  <si>
    <t>名人谈人生系列</t>
  </si>
  <si>
    <t>邹韬奋著</t>
  </si>
  <si>
    <t>1997</t>
    <phoneticPr fontId="3" type="noConversion"/>
  </si>
  <si>
    <t>乐群·为公·爱国</t>
    <phoneticPr fontId="3" type="noConversion"/>
  </si>
  <si>
    <t>中华传统美德丛书</t>
  </si>
  <si>
    <t>余新华编著</t>
    <phoneticPr fontId="3" type="noConversion"/>
  </si>
  <si>
    <t>立志·勤学·修身</t>
  </si>
  <si>
    <t>刘余莉等编著</t>
  </si>
  <si>
    <t>750062364X</t>
  </si>
  <si>
    <t>勤劳·节俭·廉洁</t>
  </si>
  <si>
    <t>夏伟东主编</t>
  </si>
  <si>
    <t>仁·义·礼</t>
  </si>
  <si>
    <t>程雨琴等编著</t>
  </si>
  <si>
    <t>孝亲·尊师·重友</t>
  </si>
  <si>
    <t>赵艳霞编著</t>
  </si>
  <si>
    <t>智·信·勇</t>
  </si>
  <si>
    <t>杨金海，徐文明编著</t>
  </si>
  <si>
    <t>杰出青少年的七个习惯</t>
  </si>
  <si>
    <t>（美）肖恩·柯维著；陈允明等译</t>
  </si>
  <si>
    <t>培养杰出青少年7个习惯的方法</t>
  </si>
  <si>
    <t>美国杰出少年训练计划</t>
  </si>
  <si>
    <t>（美）肖恩·柯维著；吴学华等译</t>
  </si>
  <si>
    <t>人生宝鉴</t>
  </si>
  <si>
    <t>高占祥著</t>
    <phoneticPr fontId="3" type="noConversion"/>
  </si>
  <si>
    <t>现在,发现你的优势</t>
  </si>
  <si>
    <t>（美）马库斯·白金汉，（美）唐纳德·克利夫顿著；方晓光译</t>
  </si>
  <si>
    <t>2007</t>
    <phoneticPr fontId="3" type="noConversion"/>
  </si>
  <si>
    <t>孝•道</t>
    <phoneticPr fontId="3" type="noConversion"/>
  </si>
  <si>
    <t>《天下父母》感动中国的50个真情故事</t>
  </si>
  <si>
    <t>吕明晰主编</t>
    <phoneticPr fontId="3" type="noConversion"/>
  </si>
  <si>
    <t>不再疲惫</t>
  </si>
  <si>
    <t>战胜疲劳和不良感觉的十种方法</t>
  </si>
  <si>
    <t>心理自助译丛</t>
  </si>
  <si>
    <t>（美）乔治·D.泽古莱兹，（美）克里斯蒂·S.泽古莱兹著；郭晓惠，曹波译</t>
  </si>
  <si>
    <t>放慢生活脚步</t>
    <phoneticPr fontId="3" type="noConversion"/>
  </si>
  <si>
    <t>全球化的减速运动如何挑战速度崇拜者</t>
  </si>
  <si>
    <t>（加）卡萝·奥诺德著；李慧明译</t>
  </si>
  <si>
    <t>父亲的礼物</t>
    <phoneticPr fontId="3" type="noConversion"/>
  </si>
  <si>
    <t>男人的生活如何因孩子而改变</t>
  </si>
  <si>
    <t>（美）阿伦·汉斯著；沈晓明，魏志书等译</t>
  </si>
  <si>
    <t>攀登幸福阶梯</t>
    <phoneticPr fontId="3" type="noConversion"/>
  </si>
  <si>
    <t>获得最多幸福的九种习惯</t>
  </si>
  <si>
    <t>（加）戴维·勒诺哈特著；白洁，吴琳娜，李烁译</t>
  </si>
  <si>
    <t>告诉世界，我能行！</t>
  </si>
  <si>
    <t>成长面对的50个问题</t>
  </si>
  <si>
    <t>卢勤著</t>
    <phoneticPr fontId="3" type="noConversion"/>
  </si>
  <si>
    <t>中国少年儿童新闻出版总社，中国少年儿童出版社，长江文艺出版社</t>
  </si>
  <si>
    <t xml:space="preserve">11-18岁  </t>
    <phoneticPr fontId="3" type="noConversion"/>
  </si>
  <si>
    <t>活在当下</t>
  </si>
  <si>
    <t>李焯芬著</t>
  </si>
  <si>
    <t>看见成长的自己</t>
    <phoneticPr fontId="3" type="noConversion"/>
  </si>
  <si>
    <t>（美）卡罗尔·德韦克（J.CarolDweck）著；杨百彦，乔慧存，杨馨译</t>
  </si>
  <si>
    <t>谁动了我的奶酪</t>
    <phoneticPr fontId="3" type="noConversion"/>
  </si>
  <si>
    <t>（美）斯宾塞·约翰逊(Spencer Johnson) 著；魏平译</t>
    <phoneticPr fontId="3" type="noConversion"/>
  </si>
  <si>
    <t>2010</t>
    <phoneticPr fontId="3" type="noConversion"/>
  </si>
  <si>
    <t>9787508619439</t>
    <phoneticPr fontId="3" type="noConversion"/>
  </si>
  <si>
    <r>
      <t>学习王的20个人生公式</t>
    </r>
    <r>
      <rPr>
        <sz val="10"/>
        <color indexed="56"/>
        <rFont val="Lucida Sans Unicode"/>
        <family val="2"/>
      </rPr>
      <t/>
    </r>
    <phoneticPr fontId="3" type="noConversion"/>
  </si>
  <si>
    <t>帮助孩子探索人生的加减乘除四则运算</t>
  </si>
  <si>
    <t>（韩）韩英敏文；（韩）李昌燮图</t>
  </si>
  <si>
    <t>远古记忆的重述与解读</t>
  </si>
  <si>
    <t>王星泉等画</t>
  </si>
  <si>
    <t>9787561757154</t>
  </si>
  <si>
    <t>假的真不了</t>
    <phoneticPr fontId="3" type="noConversion"/>
  </si>
  <si>
    <t>假象背后的科学真知</t>
  </si>
  <si>
    <t xml:space="preserve">高平，韩维宾主编；张文撰文；张丞绘图 </t>
    <phoneticPr fontId="9" type="noConversion"/>
  </si>
  <si>
    <t>天津教育出版社</t>
    <phoneticPr fontId="3" type="noConversion"/>
  </si>
  <si>
    <t>爱智书系</t>
  </si>
  <si>
    <t>2009-2010</t>
    <phoneticPr fontId="3" type="noConversion"/>
  </si>
  <si>
    <t>历史的灵魂</t>
    <phoneticPr fontId="3" type="noConversion"/>
  </si>
  <si>
    <t>李公明著</t>
  </si>
  <si>
    <t>思维迷宫</t>
    <phoneticPr fontId="3" type="noConversion"/>
  </si>
  <si>
    <t>赵汀阳著</t>
  </si>
  <si>
    <t>信仰之问</t>
    <phoneticPr fontId="3" type="noConversion"/>
  </si>
  <si>
    <t>何光沪著</t>
  </si>
  <si>
    <t>哲学就是爱智慧</t>
    <phoneticPr fontId="3" type="noConversion"/>
  </si>
  <si>
    <t>朱正琳著</t>
  </si>
  <si>
    <t>你也能创造奇迹</t>
  </si>
  <si>
    <t>与励志专家面对面</t>
  </si>
  <si>
    <t>汪传华著</t>
    <phoneticPr fontId="1" type="noConversion"/>
  </si>
  <si>
    <t>C</t>
  </si>
  <si>
    <t>读图识中国</t>
  </si>
  <si>
    <t>插画本儿童知识地图集</t>
  </si>
  <si>
    <t>人民教育出版社地图编辑室编</t>
    <phoneticPr fontId="1" type="noConversion"/>
  </si>
  <si>
    <t>7-10岁</t>
    <phoneticPr fontId="74" type="noConversion"/>
  </si>
  <si>
    <t>文科知识百万个为什么</t>
  </si>
  <si>
    <t>（汇编本，上下2册）</t>
  </si>
  <si>
    <t>冰心总主编</t>
    <phoneticPr fontId="3" type="noConversion"/>
  </si>
  <si>
    <t>C4</t>
  </si>
  <si>
    <t>主宰</t>
  </si>
  <si>
    <t>支配社会发展的25大人文法则</t>
  </si>
  <si>
    <t>人文书房</t>
  </si>
  <si>
    <t>邢志华等编著</t>
    <phoneticPr fontId="3" type="noConversion"/>
  </si>
  <si>
    <t>上海文化出版社</t>
  </si>
  <si>
    <t>2006</t>
    <phoneticPr fontId="3" type="noConversion"/>
  </si>
  <si>
    <t>中国少年儿童文史百科</t>
  </si>
  <si>
    <t>张岱年主编</t>
  </si>
  <si>
    <t>季羡林谈读书治学</t>
  </si>
  <si>
    <t>季羡林作品系列</t>
  </si>
  <si>
    <t>季羡林著</t>
  </si>
  <si>
    <t>9789620426193</t>
  </si>
  <si>
    <t>季羡林谈人生</t>
  </si>
  <si>
    <t>季羡林著；蔡德贵编</t>
  </si>
  <si>
    <t>9787544514347</t>
  </si>
  <si>
    <t>季羡林谈师友</t>
  </si>
  <si>
    <t>季羡林谈写作</t>
  </si>
  <si>
    <t>9787801705662</t>
  </si>
  <si>
    <t>2006-2007</t>
    <phoneticPr fontId="1" type="noConversion"/>
  </si>
  <si>
    <t>梁漱溟读书与做人</t>
  </si>
  <si>
    <t>纪念珍藏版</t>
  </si>
  <si>
    <t>梁漱溟著</t>
  </si>
  <si>
    <t>伟大的民族精神</t>
  </si>
  <si>
    <t>中华民族的精神脊梁</t>
  </si>
  <si>
    <t>中国思想政治工作研究会编著</t>
    <phoneticPr fontId="3" type="noConversion"/>
  </si>
  <si>
    <t>党建读物出版社</t>
  </si>
  <si>
    <t>7800988821</t>
  </si>
  <si>
    <t>事物的起源</t>
  </si>
  <si>
    <t>修订本</t>
  </si>
  <si>
    <t>（德）利普斯（JuliusE.Lips）著；汪宁生译</t>
  </si>
  <si>
    <t>敦煌文艺出版社</t>
  </si>
  <si>
    <t>2000</t>
    <phoneticPr fontId="74" type="noConversion"/>
  </si>
  <si>
    <t>孩子都有向上的心</t>
  </si>
  <si>
    <t>陶宏开著</t>
    <phoneticPr fontId="3" type="noConversion"/>
  </si>
  <si>
    <t>湖南人民出版社</t>
  </si>
  <si>
    <t>佩蓉姐教儿童礼仪</t>
  </si>
  <si>
    <t>佩蓉著；根基教育机构译</t>
  </si>
  <si>
    <t>江西人民出版社</t>
    <phoneticPr fontId="3" type="noConversion"/>
  </si>
  <si>
    <t>赢在时间</t>
  </si>
  <si>
    <t>听时间说成功的秘密</t>
  </si>
  <si>
    <t>冀云襄著</t>
    <phoneticPr fontId="1" type="noConversion"/>
  </si>
  <si>
    <t>9787210040880</t>
  </si>
  <si>
    <t>餐桌礼仪</t>
    <phoneticPr fontId="3" type="noConversion"/>
  </si>
  <si>
    <t>少男少女幽默课堂系列</t>
  </si>
  <si>
    <t>詹德华，丛中啸编写</t>
  </si>
  <si>
    <t>出行礼仪</t>
    <phoneticPr fontId="3" type="noConversion"/>
  </si>
  <si>
    <t>电话礼仪</t>
    <phoneticPr fontId="3" type="noConversion"/>
  </si>
  <si>
    <t>集会礼仪</t>
    <phoneticPr fontId="3" type="noConversion"/>
  </si>
  <si>
    <t>交往礼仪</t>
    <phoneticPr fontId="3" type="noConversion"/>
  </si>
  <si>
    <t>少男少女幽默课堂系列</t>
    <phoneticPr fontId="3" type="noConversion"/>
  </si>
  <si>
    <t>涉外礼仪</t>
    <phoneticPr fontId="3" type="noConversion"/>
  </si>
  <si>
    <t>780732418X</t>
  </si>
  <si>
    <t>书信礼仪</t>
    <phoneticPr fontId="3" type="noConversion"/>
  </si>
  <si>
    <t>谈话礼仪</t>
    <phoneticPr fontId="3" type="noConversion"/>
  </si>
  <si>
    <t>形象礼仪</t>
    <phoneticPr fontId="3" type="noConversion"/>
  </si>
  <si>
    <t>做客待客礼仪</t>
    <phoneticPr fontId="3" type="noConversion"/>
  </si>
  <si>
    <t>少儿职业志向指南</t>
    <phoneticPr fontId="3" type="noConversion"/>
  </si>
  <si>
    <t>（法）帕蒂西亚·欧尔著；（法）普隆多等绘</t>
  </si>
  <si>
    <t>如何掌控自己的时间和生活</t>
  </si>
  <si>
    <t>英汉对照</t>
  </si>
  <si>
    <t>（美）拉金（Lakein，A.）著；刘祥亚译</t>
  </si>
  <si>
    <t>2009</t>
    <phoneticPr fontId="74" type="noConversion"/>
  </si>
  <si>
    <t>如何获得好人缘</t>
  </si>
  <si>
    <t>人际关系的协调</t>
  </si>
  <si>
    <t>王凯等著</t>
    <phoneticPr fontId="1" type="noConversion"/>
  </si>
  <si>
    <t>金字塔原理</t>
    <phoneticPr fontId="3" type="noConversion"/>
  </si>
  <si>
    <t>思考、表达和解决问题的逻辑</t>
  </si>
  <si>
    <t>（美）芭芭拉·明托著；汪洱，高愉译</t>
  </si>
  <si>
    <t>金字塔原理2</t>
    <phoneticPr fontId="3" type="noConversion"/>
  </si>
  <si>
    <t>实用训练手册</t>
  </si>
  <si>
    <t>（美）芭芭拉·明托著；罗若苹译</t>
  </si>
  <si>
    <t>让孩子从“心”远离网瘾</t>
    <phoneticPr fontId="3" type="noConversion"/>
  </si>
  <si>
    <t>金色阳光心理健康辅导系列</t>
  </si>
  <si>
    <t>卫亚莉著</t>
    <phoneticPr fontId="1" type="noConversion"/>
  </si>
  <si>
    <t>山西教育出版社</t>
  </si>
  <si>
    <t>如何听如何说</t>
  </si>
  <si>
    <t>（美）莫提默•J.艾德勒著；吕捷译</t>
  </si>
  <si>
    <t>不和你好了</t>
  </si>
  <si>
    <t>独立解决矛盾</t>
  </si>
  <si>
    <t>王早早</t>
    <phoneticPr fontId="3" type="noConversion"/>
  </si>
  <si>
    <t>心灵长城</t>
  </si>
  <si>
    <t>中华爱国主义传统</t>
  </si>
  <si>
    <t>张岱年主编</t>
    <phoneticPr fontId="3" type="noConversion"/>
  </si>
  <si>
    <t>D</t>
    <phoneticPr fontId="3" type="noConversion"/>
  </si>
  <si>
    <t>科学发展观青少年学习读本</t>
  </si>
  <si>
    <t>教育部邓小平理论和“三个代表”重要思想研究中心编</t>
    <phoneticPr fontId="3" type="noConversion"/>
  </si>
  <si>
    <t>9787504144324</t>
  </si>
  <si>
    <t>农村普法教育读本</t>
    <phoneticPr fontId="3" type="noConversion"/>
  </si>
  <si>
    <t>金芷竹著</t>
    <phoneticPr fontId="3" type="noConversion"/>
  </si>
  <si>
    <t>传世经典随身读</t>
  </si>
  <si>
    <t>张越选编导读注释</t>
  </si>
  <si>
    <t>9787040305081</t>
  </si>
  <si>
    <t>D2</t>
  </si>
  <si>
    <t>党的历史知识简明读本</t>
  </si>
  <si>
    <t>本书编写组</t>
  </si>
  <si>
    <t>D2</t>
    <phoneticPr fontId="3" type="noConversion"/>
  </si>
  <si>
    <t>脊梁</t>
  </si>
  <si>
    <t>新时期优秀共产党员的精神</t>
  </si>
  <si>
    <t>肖和华等编著</t>
    <phoneticPr fontId="3" type="noConversion"/>
  </si>
  <si>
    <t>党史颂歌</t>
    <phoneticPr fontId="3" type="noConversion"/>
  </si>
  <si>
    <t>小学生读本（彩色版）</t>
  </si>
  <si>
    <t>朱地主编</t>
  </si>
  <si>
    <t>中学生读本（彩色版）</t>
  </si>
  <si>
    <t>罗亦农文集</t>
    <phoneticPr fontId="3" type="noConversion"/>
  </si>
  <si>
    <t>罗亦农著</t>
  </si>
  <si>
    <t>1999</t>
  </si>
  <si>
    <t>恽代英文集</t>
  </si>
  <si>
    <t>恽代英著</t>
  </si>
  <si>
    <t>1984</t>
  </si>
  <si>
    <t>3001·1894</t>
    <phoneticPr fontId="3" type="noConversion"/>
  </si>
  <si>
    <t>孔繁森</t>
    <phoneticPr fontId="3" type="noConversion"/>
  </si>
  <si>
    <t>祖国不会忘记</t>
  </si>
  <si>
    <t>马军，于福华著</t>
  </si>
  <si>
    <t>722405318X</t>
  </si>
  <si>
    <t>革命故事</t>
    <phoneticPr fontId="3" type="noConversion"/>
  </si>
  <si>
    <t>（高小读本）</t>
  </si>
  <si>
    <t>延安精神永放光芒丛书</t>
  </si>
  <si>
    <t>敖海波等著</t>
  </si>
  <si>
    <t>圣地诗画</t>
  </si>
  <si>
    <t>（初小读本）</t>
  </si>
  <si>
    <t>王宜振等著</t>
  </si>
  <si>
    <t>延河情怀</t>
  </si>
  <si>
    <t>（文学读本）</t>
  </si>
  <si>
    <t>申沛昌等著</t>
  </si>
  <si>
    <t>窑洞春秋</t>
  </si>
  <si>
    <t>（初中读本）</t>
  </si>
  <si>
    <t>杨玉玲等著</t>
  </si>
  <si>
    <t>中华精魂</t>
    <phoneticPr fontId="3" type="noConversion"/>
  </si>
  <si>
    <t>（高中读本）</t>
  </si>
  <si>
    <t>张远葆等著</t>
  </si>
  <si>
    <t>永远的丰碑</t>
  </si>
  <si>
    <t>中共中央宣传部新闻局，中央先进性教育活动办公室宣传组，中共中央党史研究室宣传教育办公室，解放军总政治部宣传部宣传局，全国总工会宣传教育部，新华社国内部，摄影部编</t>
  </si>
  <si>
    <t>与高尚同行</t>
  </si>
  <si>
    <t xml:space="preserve">中国青年志愿者行动纪实 </t>
  </si>
  <si>
    <t>钱念孙，邢军撰稿</t>
  </si>
  <si>
    <t>753363263X</t>
    <phoneticPr fontId="3" type="noConversion"/>
  </si>
  <si>
    <t>D4</t>
    <phoneticPr fontId="3" type="noConversion"/>
  </si>
  <si>
    <t>我们的榜样</t>
  </si>
  <si>
    <t>道德模范面对面</t>
  </si>
  <si>
    <t>杨老黑主编</t>
    <phoneticPr fontId="3" type="noConversion"/>
  </si>
  <si>
    <t>青春永在</t>
  </si>
  <si>
    <t>1946-1948北平学生运动风云录</t>
  </si>
  <si>
    <t>徐康编著</t>
    <phoneticPr fontId="3" type="noConversion"/>
  </si>
  <si>
    <t>叮当的回响</t>
    <phoneticPr fontId="3" type="noConversion"/>
  </si>
  <si>
    <t>《写给小读者》姊妹篇</t>
  </si>
  <si>
    <t>晓玲玎珰著</t>
    <phoneticPr fontId="3" type="noConversion"/>
  </si>
  <si>
    <t>给青年的十二封信</t>
  </si>
  <si>
    <t>朱光潜著</t>
  </si>
  <si>
    <t>2004</t>
    <phoneticPr fontId="3" type="noConversion"/>
  </si>
  <si>
    <t>青少年美德书</t>
    <phoneticPr fontId="3" type="noConversion"/>
  </si>
  <si>
    <t>沈志冲，陶国良主编</t>
  </si>
  <si>
    <t>老将军寄语青少年</t>
  </si>
  <si>
    <t>中华炎黄文化研究会编</t>
  </si>
  <si>
    <t>京华出版社</t>
  </si>
  <si>
    <t>爱国与信仰</t>
  </si>
  <si>
    <t>华罗庚等著</t>
  </si>
  <si>
    <t>少女生活小百科</t>
  </si>
  <si>
    <t>《少女》编辑部编</t>
  </si>
  <si>
    <t>2000</t>
    <phoneticPr fontId="3" type="noConversion"/>
  </si>
  <si>
    <t>给少先队员的信</t>
  </si>
  <si>
    <t>（苏）克鲁普斯卡娅，Н.К.著；周朴之译</t>
  </si>
  <si>
    <t>1959</t>
    <phoneticPr fontId="3" type="noConversion"/>
  </si>
  <si>
    <t>R10024.2453</t>
    <phoneticPr fontId="3" type="noConversion"/>
  </si>
  <si>
    <t>爱心与友善</t>
  </si>
  <si>
    <t>青少年品行漫谈丛书</t>
    <phoneticPr fontId="3" type="noConversion"/>
  </si>
  <si>
    <t>李霆鸣著</t>
    <phoneticPr fontId="3" type="noConversion"/>
  </si>
  <si>
    <t>社会科学文献出版社</t>
    <phoneticPr fontId="3" type="noConversion"/>
  </si>
  <si>
    <t>青少年品行漫谈丛书</t>
  </si>
  <si>
    <t>荣誉与耻辱</t>
  </si>
  <si>
    <t>刘胜利，陈瑾著</t>
  </si>
  <si>
    <t>文明与野蛮</t>
    <phoneticPr fontId="3" type="noConversion"/>
  </si>
  <si>
    <t>张国龙等著</t>
    <phoneticPr fontId="3" type="noConversion"/>
  </si>
  <si>
    <t>1998</t>
    <phoneticPr fontId="3" type="noConversion"/>
  </si>
  <si>
    <t xml:space="preserve">责任与义务 </t>
  </si>
  <si>
    <t>于祎著</t>
    <phoneticPr fontId="3" type="noConversion"/>
  </si>
  <si>
    <t>自尊与互重</t>
  </si>
  <si>
    <t>于鸿雁著</t>
    <phoneticPr fontId="3" type="noConversion"/>
  </si>
  <si>
    <t>外国名言一千句</t>
  </si>
  <si>
    <t>洪松编译</t>
  </si>
  <si>
    <t>R7213.85</t>
    <phoneticPr fontId="9" type="noConversion"/>
  </si>
  <si>
    <t>初涉人世的十大挑战</t>
  </si>
  <si>
    <t>青年实用心理系列</t>
  </si>
  <si>
    <t>周向潮等著</t>
  </si>
  <si>
    <t>721300056X</t>
  </si>
  <si>
    <t>明白为谁读书</t>
  </si>
  <si>
    <t>庄恩月著</t>
  </si>
  <si>
    <t>青少年中华传统美德教育读本</t>
    <phoneticPr fontId="3" type="noConversion"/>
  </si>
  <si>
    <t>董凤雏等主编</t>
    <phoneticPr fontId="3" type="noConversion"/>
  </si>
  <si>
    <t>学法律讲道德</t>
    <phoneticPr fontId="3" type="noConversion"/>
  </si>
  <si>
    <t>（青少年读本）</t>
  </si>
  <si>
    <t>文久等编写</t>
  </si>
  <si>
    <t>拨亮星星的人们</t>
  </si>
  <si>
    <t>记十佳少先队员和他们的家长</t>
  </si>
  <si>
    <t>陶继新等著</t>
  </si>
  <si>
    <t>我们曾经是少先队员</t>
  </si>
  <si>
    <t>红领巾的书</t>
  </si>
  <si>
    <t>中国少年儿童出版社编</t>
  </si>
  <si>
    <t>R7056·49</t>
    <phoneticPr fontId="74" type="noConversion"/>
  </si>
  <si>
    <t>时刻准备着</t>
  </si>
  <si>
    <t>姬君式著</t>
  </si>
  <si>
    <t>英雄少年赖宁</t>
  </si>
  <si>
    <t>中国少年先锋队全国工作委员会主编</t>
  </si>
  <si>
    <t>美德的种子</t>
  </si>
  <si>
    <t>青少年美德教育的100个经典故事</t>
  </si>
  <si>
    <t>孙敬华，宿春礼编著</t>
  </si>
  <si>
    <t>新中国光辉的第一</t>
  </si>
  <si>
    <t>李祖锡编著</t>
  </si>
  <si>
    <t>中华传统美德</t>
  </si>
  <si>
    <t>高路编著</t>
    <phoneticPr fontId="3" type="noConversion"/>
  </si>
  <si>
    <t>像雷锋那样</t>
  </si>
  <si>
    <t>吴红梅等著</t>
    <phoneticPr fontId="1" type="noConversion"/>
  </si>
  <si>
    <t>9787121062841</t>
  </si>
  <si>
    <t>中国公民手册</t>
  </si>
  <si>
    <t>绘画本</t>
  </si>
  <si>
    <t>缪印堂等绘</t>
  </si>
  <si>
    <t>新中国第一</t>
  </si>
  <si>
    <t>青少年版</t>
  </si>
  <si>
    <t>中央新闻记录电影制片厂编著</t>
  </si>
  <si>
    <t>9787540675691</t>
  </si>
  <si>
    <t>国耻·国魂</t>
  </si>
  <si>
    <t>中华孩子必须永远铭记的历史</t>
  </si>
  <si>
    <t>张铭华，经盛鸿编著</t>
  </si>
  <si>
    <t>9787563389797</t>
  </si>
  <si>
    <t>小公民道德教育漫画读本</t>
  </si>
  <si>
    <t>马正跃主编</t>
    <phoneticPr fontId="3" type="noConversion"/>
  </si>
  <si>
    <t>河南大学出版社</t>
  </si>
  <si>
    <t>爱心无价</t>
    <phoneticPr fontId="1" type="noConversion"/>
  </si>
  <si>
    <t>全国助人为乐模范故事（漫画彩图版）</t>
  </si>
  <si>
    <t>道德好榜样系列</t>
  </si>
  <si>
    <t>李玮琳，谢雨荷，龙叶明编写；湖南浩丰文化传播有限公司绘画</t>
  </si>
  <si>
    <t>道德好榜样系列</t>
    <phoneticPr fontId="3" type="noConversion"/>
  </si>
  <si>
    <t>恪尽职守</t>
    <phoneticPr fontId="1" type="noConversion"/>
  </si>
  <si>
    <t>全国敬业奉献模范故事（漫画彩图版）</t>
  </si>
  <si>
    <t>邓湘子，何欣编写；龚亚龙等绘画</t>
  </si>
  <si>
    <t>亲情似海</t>
    <phoneticPr fontId="1" type="noConversion"/>
  </si>
  <si>
    <t>全国孝老爱亲模范故事（漫画彩图版）</t>
  </si>
  <si>
    <t>皮朝晖，方雨编写；湖南浩丰文化传播有限公司绘画</t>
  </si>
  <si>
    <t>舍己为人</t>
    <phoneticPr fontId="1" type="noConversion"/>
  </si>
  <si>
    <t>全国见义勇为模范故事（漫画彩图版）</t>
  </si>
  <si>
    <t>皮朝晖，袁妲，谭亦青编写；北京华视百年文化发展有限公司绘画</t>
  </si>
  <si>
    <t>一诺千金</t>
    <phoneticPr fontId="1" type="noConversion"/>
  </si>
  <si>
    <t>全国诚实守信模范故事（漫画彩图版）</t>
  </si>
  <si>
    <t>邓湘子，周静，赵卉编写；湖南宏梦传媒有限公司，湖南浩丰文化传播有限公司绘画.</t>
  </si>
  <si>
    <t>我的祖国</t>
  </si>
  <si>
    <t>张海迪著</t>
    <phoneticPr fontId="1" type="noConversion"/>
  </si>
  <si>
    <t>9787535847706</t>
  </si>
  <si>
    <t>雷锋全集</t>
    <phoneticPr fontId="9" type="noConversion"/>
  </si>
  <si>
    <t>新世纪珍藏版</t>
  </si>
  <si>
    <t>雷锋著</t>
  </si>
  <si>
    <t>五星红旗</t>
  </si>
  <si>
    <t>《五星红旗》撰写组编著</t>
    <phoneticPr fontId="3" type="noConversion"/>
  </si>
  <si>
    <t>9787802522350</t>
  </si>
  <si>
    <t>D6</t>
    <phoneticPr fontId="3" type="noConversion"/>
  </si>
  <si>
    <t>中华魂</t>
  </si>
  <si>
    <t>王国兴著</t>
    <phoneticPr fontId="1" type="noConversion"/>
  </si>
  <si>
    <t>9787210045915</t>
  </si>
  <si>
    <t>党旗·党徽·党费的故事</t>
  </si>
  <si>
    <t>红旗与金徽丛书</t>
    <phoneticPr fontId="1" type="noConversion"/>
  </si>
  <si>
    <t>周苏著</t>
  </si>
  <si>
    <t>解放军出版社</t>
  </si>
  <si>
    <t>国旗·国徽·国歌的故事</t>
  </si>
  <si>
    <t>马全洲，周凯军编著</t>
  </si>
  <si>
    <t>（4卷）</t>
  </si>
  <si>
    <t>军旗·军徽·军歌的故事</t>
  </si>
  <si>
    <t>胡世宗著</t>
  </si>
  <si>
    <t>团旗·团徽·团歌的故事</t>
  </si>
  <si>
    <t>李兵编著</t>
    <phoneticPr fontId="3" type="noConversion"/>
  </si>
  <si>
    <t>青少年禁毒教育画册</t>
  </si>
  <si>
    <t>李红梅主编</t>
  </si>
  <si>
    <t>国旗的故事</t>
  </si>
  <si>
    <t>赵新风编著</t>
    <phoneticPr fontId="1" type="noConversion"/>
  </si>
  <si>
    <t>没有共产党就没有新中国</t>
    <phoneticPr fontId="3" type="noConversion"/>
  </si>
  <si>
    <t>中小学生党史通俗读本</t>
  </si>
  <si>
    <t>董凤基主编</t>
    <phoneticPr fontId="3" type="noConversion"/>
  </si>
  <si>
    <t>山东人民出版社，山东美术出版社</t>
    <phoneticPr fontId="3" type="noConversion"/>
  </si>
  <si>
    <t>我最宝贵的</t>
    <phoneticPr fontId="3" type="noConversion"/>
  </si>
  <si>
    <t>中英文本</t>
  </si>
  <si>
    <t>人间丛书</t>
    <phoneticPr fontId="3" type="noConversion"/>
  </si>
  <si>
    <t>思乐维等编</t>
    <phoneticPr fontId="3" type="noConversion"/>
  </si>
  <si>
    <t>心灵的航标</t>
  </si>
  <si>
    <t>陈志青主编；辛勤撰文</t>
    <phoneticPr fontId="3" type="noConversion"/>
  </si>
  <si>
    <t>红岩档案解密</t>
  </si>
  <si>
    <t>厉华主编</t>
  </si>
  <si>
    <t>党旗的故事</t>
    <phoneticPr fontId="3" type="noConversion"/>
  </si>
  <si>
    <t>五旗故事丛书</t>
    <phoneticPr fontId="3" type="noConversion"/>
  </si>
  <si>
    <t>老言著</t>
    <phoneticPr fontId="3" type="noConversion"/>
  </si>
  <si>
    <t>队旗的故事</t>
  </si>
  <si>
    <t>武广久著</t>
    <phoneticPr fontId="3" type="noConversion"/>
  </si>
  <si>
    <t>李大同著</t>
    <phoneticPr fontId="3" type="noConversion"/>
  </si>
  <si>
    <t>军旗的故事</t>
  </si>
  <si>
    <t>刘志军著</t>
    <phoneticPr fontId="3" type="noConversion"/>
  </si>
  <si>
    <t>团旗的故事</t>
    <phoneticPr fontId="3" type="noConversion"/>
  </si>
  <si>
    <t>邵童著</t>
    <phoneticPr fontId="3" type="noConversion"/>
  </si>
  <si>
    <t>今日中国</t>
  </si>
  <si>
    <t>中国少年儿童新闻出版总社，中国少年儿童出版社</t>
    <phoneticPr fontId="3" type="noConversion"/>
  </si>
  <si>
    <t>小学生国情十知道</t>
  </si>
  <si>
    <t>国家教委基础教育司编</t>
  </si>
  <si>
    <t>青少年必知的共和国故事</t>
  </si>
  <si>
    <t xml:space="preserve">胡洗铭，旷琼编 </t>
  </si>
  <si>
    <t>中国言实出版社</t>
  </si>
  <si>
    <t>普法歌谣</t>
  </si>
  <si>
    <t>杜非主编</t>
  </si>
  <si>
    <t>D9</t>
  </si>
  <si>
    <t>留神！呵护未来</t>
    <phoneticPr fontId="3" type="noConversion"/>
  </si>
  <si>
    <t>《中华人民共和国未成年人保护法》读本</t>
  </si>
  <si>
    <t>少年普法丛书·读图学法篇</t>
    <phoneticPr fontId="3" type="noConversion"/>
  </si>
  <si>
    <t>康树华，陈春华主编</t>
  </si>
  <si>
    <t>广东新世纪出版社</t>
    <phoneticPr fontId="3" type="noConversion"/>
  </si>
  <si>
    <t>小心！别去犯罪</t>
    <phoneticPr fontId="3" type="noConversion"/>
  </si>
  <si>
    <t>《中华人民共和国预防未成年人犯罪法》读本</t>
  </si>
  <si>
    <t>注意！青春自护</t>
    <phoneticPr fontId="3" type="noConversion"/>
  </si>
  <si>
    <t xml:space="preserve">未成年人自我保护读本 </t>
  </si>
  <si>
    <t>少年普法画廊</t>
  </si>
  <si>
    <t>马桂旺编；朱振芳等绘画</t>
  </si>
  <si>
    <t>河北美术出版社</t>
  </si>
  <si>
    <t>753101548X </t>
  </si>
  <si>
    <t>走进刑法</t>
  </si>
  <si>
    <t>刘雄川主编</t>
  </si>
  <si>
    <t>四川大学出版社</t>
  </si>
  <si>
    <t>自由的孔子与不自由的苏格拉底</t>
  </si>
  <si>
    <t>喻中著</t>
  </si>
  <si>
    <t>高新技术兵器</t>
  </si>
  <si>
    <t xml:space="preserve">青少年国防知识丛书 </t>
  </si>
  <si>
    <t>林仁华主编；李杰编著</t>
  </si>
  <si>
    <t>7806194991</t>
  </si>
  <si>
    <t>E</t>
    <phoneticPr fontId="3" type="noConversion"/>
  </si>
  <si>
    <t>国防地理</t>
  </si>
  <si>
    <t>林仁华主编</t>
  </si>
  <si>
    <t>国防后备军</t>
    <phoneticPr fontId="3" type="noConversion"/>
  </si>
  <si>
    <t>林仁华主编；毛文戎编著</t>
  </si>
  <si>
    <t>7806194975</t>
  </si>
  <si>
    <t>后勤保障</t>
  </si>
  <si>
    <t>7806194959</t>
  </si>
  <si>
    <t>军事高技术</t>
  </si>
  <si>
    <t>7806194983</t>
  </si>
  <si>
    <t>军事工程</t>
    <phoneticPr fontId="3" type="noConversion"/>
  </si>
  <si>
    <t>青少年国防知识丛书</t>
    <phoneticPr fontId="3" type="noConversion"/>
  </si>
  <si>
    <t>人民军队</t>
  </si>
  <si>
    <t>7806194932</t>
  </si>
  <si>
    <t>世纪之交的高科技战争</t>
  </si>
  <si>
    <t>北约空袭南联盟武器扫描</t>
  </si>
  <si>
    <t>1999</t>
    <phoneticPr fontId="3" type="noConversion"/>
  </si>
  <si>
    <t>7806198237</t>
  </si>
  <si>
    <t>现代战争知识</t>
    <phoneticPr fontId="3" type="noConversion"/>
  </si>
  <si>
    <t>著名军事人物</t>
  </si>
  <si>
    <t>林仁华主编；方十可等编著</t>
  </si>
  <si>
    <t>7806194452</t>
  </si>
  <si>
    <t>军事大视野丛书</t>
    <phoneticPr fontId="3" type="noConversion"/>
  </si>
  <si>
    <t>铁血情怀</t>
    <phoneticPr fontId="3" type="noConversion"/>
  </si>
  <si>
    <t>百战将星传奇</t>
  </si>
  <si>
    <t>赵渊主编</t>
    <phoneticPr fontId="3" type="noConversion"/>
  </si>
  <si>
    <t>脱胎换骨</t>
    <phoneticPr fontId="3" type="noConversion"/>
  </si>
  <si>
    <t>单兵训练大观</t>
  </si>
  <si>
    <t>笑傲天下</t>
    <phoneticPr fontId="3" type="noConversion"/>
  </si>
  <si>
    <t>现代战争奇谋妙计</t>
  </si>
  <si>
    <t>长峰重甲</t>
    <phoneticPr fontId="3" type="noConversion"/>
  </si>
  <si>
    <t>现代武器装备精粹</t>
  </si>
  <si>
    <t>2020年的战争</t>
  </si>
  <si>
    <t>机器人战争</t>
  </si>
  <si>
    <t>路秀儒著</t>
    <phoneticPr fontId="1" type="noConversion"/>
  </si>
  <si>
    <t>黄河出版社</t>
  </si>
  <si>
    <t>9787801529565</t>
  </si>
  <si>
    <t>导弹全聚焦</t>
    <phoneticPr fontId="1" type="noConversion"/>
  </si>
  <si>
    <t>军事迷集结号</t>
  </si>
  <si>
    <t>石纯民等著</t>
    <phoneticPr fontId="1" type="noConversion"/>
  </si>
  <si>
    <t>舰艇总动员</t>
    <phoneticPr fontId="1" type="noConversion"/>
  </si>
  <si>
    <t>枪炮大集结</t>
    <phoneticPr fontId="1" type="noConversion"/>
  </si>
  <si>
    <t>神奇特种兵</t>
    <phoneticPr fontId="1" type="noConversion"/>
  </si>
  <si>
    <t>坦克新盘点</t>
    <phoneticPr fontId="1" type="noConversion"/>
  </si>
  <si>
    <t>战机霸王榜</t>
    <phoneticPr fontId="1" type="noConversion"/>
  </si>
  <si>
    <t>插上翅膀的格斗</t>
  </si>
  <si>
    <t>未来军官学校系列</t>
  </si>
  <si>
    <t>王家兴编著</t>
  </si>
  <si>
    <t xml:space="preserve">导弹 </t>
  </si>
  <si>
    <t>卢春明编撰</t>
  </si>
  <si>
    <t>对峙的蘑菇云</t>
  </si>
  <si>
    <t>王东虞编著</t>
  </si>
  <si>
    <t>盾徽下的出击</t>
  </si>
  <si>
    <t>朱俊伟等编著</t>
    <phoneticPr fontId="3" type="noConversion"/>
  </si>
  <si>
    <t>钢铁旋风</t>
  </si>
  <si>
    <t>李仕林编著</t>
  </si>
  <si>
    <t>公开的军事机密</t>
  </si>
  <si>
    <t>张蜀江编著</t>
  </si>
  <si>
    <t>构筑胜利的力士</t>
  </si>
  <si>
    <t>丁公喜等编著</t>
  </si>
  <si>
    <t>753650425X</t>
  </si>
  <si>
    <t>海军陆战队</t>
  </si>
  <si>
    <t>杜宏奇编著</t>
    <phoneticPr fontId="3" type="noConversion"/>
  </si>
  <si>
    <t xml:space="preserve">呼啸的枪刺 </t>
  </si>
  <si>
    <t>郑天扬编著</t>
  </si>
  <si>
    <t xml:space="preserve">将军手中的短剑 </t>
  </si>
  <si>
    <t>朱俊伟编著</t>
  </si>
  <si>
    <t>将星闪耀</t>
  </si>
  <si>
    <t>陈先义编著</t>
  </si>
  <si>
    <t>军官摇篮</t>
  </si>
  <si>
    <t>王爰飞等编著</t>
  </si>
  <si>
    <t>空降部队</t>
  </si>
  <si>
    <t>彭东海编撰</t>
  </si>
  <si>
    <t>753650800X</t>
  </si>
  <si>
    <t>怒海霹雳</t>
  </si>
  <si>
    <t>余明海等编著</t>
  </si>
  <si>
    <t>披甲的女神</t>
  </si>
  <si>
    <t>樊强编著</t>
  </si>
  <si>
    <t>奇闻从前线传来</t>
  </si>
  <si>
    <t>高润强著</t>
  </si>
  <si>
    <t>全方位超前部署</t>
  </si>
  <si>
    <t>崔?臣编著</t>
  </si>
  <si>
    <t>太空铁拳</t>
  </si>
  <si>
    <t>梁雁君等编著</t>
    <phoneticPr fontId="3" type="noConversion"/>
  </si>
  <si>
    <t>坦克</t>
  </si>
  <si>
    <t>葛树彬编著</t>
    <phoneticPr fontId="3" type="noConversion"/>
  </si>
  <si>
    <t>铁与血的长卷</t>
  </si>
  <si>
    <t>卢林等编著</t>
    <phoneticPr fontId="3" type="noConversion"/>
  </si>
  <si>
    <t>帷幕后的较量</t>
  </si>
  <si>
    <t>缪德亮等编著</t>
    <phoneticPr fontId="3" type="noConversion"/>
  </si>
  <si>
    <t>未来军官学校系列</t>
    <phoneticPr fontId="3" type="noConversion"/>
  </si>
  <si>
    <t>（27册）</t>
  </si>
  <si>
    <t>无形的摧毁</t>
  </si>
  <si>
    <t>江贻灿等编著</t>
    <phoneticPr fontId="3" type="noConversion"/>
  </si>
  <si>
    <t>严酷的选择</t>
  </si>
  <si>
    <t>郎宗亨编著</t>
  </si>
  <si>
    <t>战神的魔方</t>
  </si>
  <si>
    <t>李卓明等编著</t>
    <phoneticPr fontId="3" type="noConversion"/>
  </si>
  <si>
    <t>战争之神</t>
  </si>
  <si>
    <t>沈鹤翔等编</t>
    <phoneticPr fontId="3" type="noConversion"/>
  </si>
  <si>
    <t>753650005X</t>
  </si>
  <si>
    <t>侦察作战</t>
  </si>
  <si>
    <t>张军等编撰</t>
    <phoneticPr fontId="3" type="noConversion"/>
  </si>
  <si>
    <t>智慧冲击波</t>
  </si>
  <si>
    <t>孔祥敏编著</t>
  </si>
  <si>
    <t>海上霸王</t>
    <phoneticPr fontId="1" type="noConversion"/>
  </si>
  <si>
    <t>航海武器篇</t>
  </si>
  <si>
    <t>青少年国防科技知识普及系列</t>
  </si>
  <si>
    <t>畲田主编</t>
  </si>
  <si>
    <t>西北工业大学出版社</t>
  </si>
  <si>
    <t>开发海洋资源</t>
    <phoneticPr fontId="1" type="noConversion"/>
  </si>
  <si>
    <t>航海应用篇</t>
  </si>
  <si>
    <t>空中卫士</t>
    <phoneticPr fontId="1" type="noConversion"/>
  </si>
  <si>
    <t>航空武器篇</t>
  </si>
  <si>
    <t>跨越时空</t>
    <phoneticPr fontId="1" type="noConversion"/>
  </si>
  <si>
    <t>航空应用篇</t>
  </si>
  <si>
    <t>神秘的海洋</t>
    <phoneticPr fontId="1" type="noConversion"/>
  </si>
  <si>
    <t>航海知识篇</t>
  </si>
  <si>
    <t>神奇的电波</t>
    <phoneticPr fontId="1" type="noConversion"/>
  </si>
  <si>
    <t>电子通信篇</t>
  </si>
  <si>
    <t>神奇的太空</t>
    <phoneticPr fontId="1" type="noConversion"/>
  </si>
  <si>
    <t>航天知识篇</t>
  </si>
  <si>
    <t>通往太空的天梯</t>
    <phoneticPr fontId="1" type="noConversion"/>
  </si>
  <si>
    <t>航天武器篇</t>
  </si>
  <si>
    <t>托起梦想的翅膀</t>
    <phoneticPr fontId="1" type="noConversion"/>
  </si>
  <si>
    <t>航空知识篇</t>
  </si>
  <si>
    <t>造福人类</t>
    <phoneticPr fontId="1" type="noConversion"/>
  </si>
  <si>
    <t>航天应用篇</t>
  </si>
  <si>
    <t>中国少年军事百科全书</t>
  </si>
  <si>
    <t>刘培一主编</t>
  </si>
  <si>
    <t>世界特种部队实录</t>
  </si>
  <si>
    <t>《名枪》杂志编辑部编写</t>
    <phoneticPr fontId="1" type="noConversion"/>
  </si>
  <si>
    <t>三十六计</t>
    <phoneticPr fontId="3" type="noConversion"/>
  </si>
  <si>
    <t>少年版</t>
  </si>
  <si>
    <t>刘晓光编纂</t>
    <phoneticPr fontId="1" type="noConversion"/>
  </si>
  <si>
    <t>9787534638206</t>
  </si>
  <si>
    <t>E8</t>
  </si>
  <si>
    <t>孙子兵法</t>
  </si>
  <si>
    <t>7-18岁</t>
    <phoneticPr fontId="1" type="noConversion"/>
  </si>
  <si>
    <t>超级机器</t>
  </si>
  <si>
    <t>深度揭秘世界先进机械</t>
  </si>
  <si>
    <t>（英）丹尼尔·吉尔平编著；（英）亚历克斯·庞图片制作</t>
  </si>
  <si>
    <t>北京联合出版社</t>
    <phoneticPr fontId="3" type="noConversion"/>
  </si>
  <si>
    <t>2011</t>
    <phoneticPr fontId="3" type="noConversion"/>
  </si>
  <si>
    <t>火力战机</t>
  </si>
  <si>
    <t>（英）奥雷·汉森编著；（英）亚历克斯·庞图片制作</t>
  </si>
  <si>
    <t>机动兵团</t>
  </si>
  <si>
    <t>（英）史蒂夫·派克编著；（英）亚历克斯·庞图片制作</t>
  </si>
  <si>
    <t>空中奇兵</t>
  </si>
  <si>
    <t>陆战火器</t>
  </si>
  <si>
    <t>全景三军</t>
  </si>
  <si>
    <t>海战雄师</t>
    <phoneticPr fontId="3" type="noConversion"/>
  </si>
  <si>
    <t>海军舰艇</t>
  </si>
  <si>
    <t>现代战争与兵器·图文科普</t>
    <phoneticPr fontId="3" type="noConversion"/>
  </si>
  <si>
    <t>李杰编著；晓菲编著</t>
  </si>
  <si>
    <t>7530109650</t>
  </si>
  <si>
    <t>陆战之王</t>
    <phoneticPr fontId="3" type="noConversion"/>
  </si>
  <si>
    <t>坦克与战车</t>
  </si>
  <si>
    <t>李大成编著</t>
  </si>
  <si>
    <t>753010960X</t>
  </si>
  <si>
    <t>霹雳神箭</t>
    <phoneticPr fontId="3" type="noConversion"/>
  </si>
  <si>
    <t>导弹</t>
  </si>
  <si>
    <t>葛立德，黄文政编著</t>
  </si>
  <si>
    <t>枪炮争奇</t>
    <phoneticPr fontId="3" type="noConversion"/>
  </si>
  <si>
    <t>地面轻武器</t>
  </si>
  <si>
    <t>李树宝编著</t>
  </si>
  <si>
    <t>7530109626</t>
  </si>
  <si>
    <t>神兵奇旅</t>
    <phoneticPr fontId="3" type="noConversion"/>
  </si>
  <si>
    <t>特种作战兵器</t>
  </si>
  <si>
    <t>苏刚编著</t>
  </si>
  <si>
    <t>7530109634</t>
  </si>
  <si>
    <t>太空角逐</t>
    <phoneticPr fontId="3" type="noConversion"/>
  </si>
  <si>
    <t xml:space="preserve">航天兵器 </t>
  </si>
  <si>
    <t>刘绍球编著</t>
    <phoneticPr fontId="3" type="noConversion"/>
  </si>
  <si>
    <t>7530109642</t>
  </si>
  <si>
    <t>战场恶魔</t>
    <phoneticPr fontId="3" type="noConversion"/>
  </si>
  <si>
    <t>核生化兵器</t>
  </si>
  <si>
    <t>李伟，徐宏编著</t>
  </si>
  <si>
    <t>7530109618</t>
  </si>
  <si>
    <t>战争幽灵</t>
    <phoneticPr fontId="3" type="noConversion"/>
  </si>
  <si>
    <t>信息兵器</t>
  </si>
  <si>
    <t>苏雨生，苏刚编著</t>
  </si>
  <si>
    <t>长空雄鹰</t>
    <phoneticPr fontId="3" type="noConversion"/>
  </si>
  <si>
    <t>军用飞机</t>
  </si>
  <si>
    <t>焦国力编著</t>
  </si>
  <si>
    <t>7530109987</t>
  </si>
  <si>
    <t>谍海秘闻</t>
  </si>
  <si>
    <t>历史档案解密</t>
    <phoneticPr fontId="3" type="noConversion"/>
  </si>
  <si>
    <t>刘硕主编</t>
    <phoneticPr fontId="3" type="noConversion"/>
  </si>
  <si>
    <t>9787531925477</t>
  </si>
  <si>
    <t>反恐秘事</t>
    <phoneticPr fontId="3" type="noConversion"/>
  </si>
  <si>
    <t>2007-2008</t>
    <phoneticPr fontId="3" type="noConversion"/>
  </si>
  <si>
    <t>武器秘籍</t>
  </si>
  <si>
    <t>刘硕主编</t>
    <phoneticPr fontId="1" type="noConversion"/>
  </si>
  <si>
    <t>9787531925460</t>
  </si>
  <si>
    <t>灾难秘录</t>
    <phoneticPr fontId="3" type="noConversion"/>
  </si>
  <si>
    <t>战争秘史</t>
    <phoneticPr fontId="3" type="noConversion"/>
  </si>
  <si>
    <t>三国演义兵器图谱</t>
  </si>
  <si>
    <t>伯仲，古月编著</t>
  </si>
  <si>
    <t>9787535640734</t>
  </si>
  <si>
    <t>E9</t>
    <phoneticPr fontId="1" type="noConversion"/>
  </si>
  <si>
    <t>高技术战争与当代青少年丛书</t>
    <phoneticPr fontId="3" type="noConversion"/>
  </si>
  <si>
    <t>1994</t>
    <phoneticPr fontId="3" type="noConversion"/>
  </si>
  <si>
    <t>高科技时代的硝烟 </t>
    <phoneticPr fontId="3" type="noConversion"/>
  </si>
  <si>
    <t>高技术战争的由来、样式和特征</t>
  </si>
  <si>
    <t>高技术战争与当代青少年丛书·1</t>
    <phoneticPr fontId="3" type="noConversion"/>
  </si>
  <si>
    <t>魏天柱等编著</t>
    <phoneticPr fontId="3" type="noConversion"/>
  </si>
  <si>
    <t>决胜之谜</t>
    <phoneticPr fontId="3" type="noConversion"/>
  </si>
  <si>
    <t>高技术战争胜负说</t>
  </si>
  <si>
    <t>高技术战争与当代青少年丛书·2</t>
    <phoneticPr fontId="3" type="noConversion"/>
  </si>
  <si>
    <t>李斌编著</t>
    <phoneticPr fontId="3" type="noConversion"/>
  </si>
  <si>
    <t>神奇的高技术兵器</t>
    <phoneticPr fontId="3" type="noConversion"/>
  </si>
  <si>
    <t>高技术兵器的种类与性能</t>
  </si>
  <si>
    <t>高技术战争与当代青少年丛书·3</t>
    <phoneticPr fontId="3" type="noConversion"/>
  </si>
  <si>
    <t>汪庆荣编著</t>
    <phoneticPr fontId="3" type="noConversion"/>
  </si>
  <si>
    <t>军旅魔方</t>
    <phoneticPr fontId="3" type="noConversion"/>
  </si>
  <si>
    <t>高技术战争的军队编组与结构</t>
  </si>
  <si>
    <t>高技术战争与当代青少年丛书·4</t>
    <phoneticPr fontId="3" type="noConversion"/>
  </si>
  <si>
    <t>王胜铎编著</t>
    <phoneticPr fontId="3" type="noConversion"/>
  </si>
  <si>
    <t>超凡的军队大脑</t>
    <phoneticPr fontId="3" type="noConversion"/>
  </si>
  <si>
    <t>高技术战争中的指挥通信系统</t>
  </si>
  <si>
    <t>高技术战争与当代青少年丛书·5</t>
    <phoneticPr fontId="3" type="noConversion"/>
  </si>
  <si>
    <t>季卜枚等编著</t>
    <phoneticPr fontId="3" type="noConversion"/>
  </si>
  <si>
    <t>运筹帷幄之道</t>
    <phoneticPr fontId="3" type="noConversion"/>
  </si>
  <si>
    <t>高技术战争的作战理论与战法</t>
  </si>
  <si>
    <t>高技术战争与当代青少年丛书·6</t>
    <phoneticPr fontId="3" type="noConversion"/>
  </si>
  <si>
    <t>徐存悌编著</t>
    <phoneticPr fontId="3" type="noConversion"/>
  </si>
  <si>
    <t>战争中的心灵较量</t>
    <phoneticPr fontId="3" type="noConversion"/>
  </si>
  <si>
    <t>高技术战争中的宣传心理战</t>
  </si>
  <si>
    <t>高技术战争与当代青少年丛书·7</t>
    <phoneticPr fontId="3" type="noConversion"/>
  </si>
  <si>
    <t>李云清编著</t>
    <phoneticPr fontId="3" type="noConversion"/>
  </si>
  <si>
    <t>当代雅典娜</t>
    <phoneticPr fontId="3" type="noConversion"/>
  </si>
  <si>
    <t>走向高技术战争的女兵</t>
  </si>
  <si>
    <t>高技术战争与当代青少年丛书·8</t>
    <phoneticPr fontId="3" type="noConversion"/>
  </si>
  <si>
    <t>孙全民编著</t>
    <phoneticPr fontId="3" type="noConversion"/>
  </si>
  <si>
    <t>新世纪的华夏卫士</t>
    <phoneticPr fontId="3" type="noConversion"/>
  </si>
  <si>
    <t>高技术战争与中国青少年</t>
  </si>
  <si>
    <t>高技术战争与当代青少年丛书·9</t>
    <phoneticPr fontId="3" type="noConversion"/>
  </si>
  <si>
    <t>姜锋等编著</t>
    <phoneticPr fontId="3" type="noConversion"/>
  </si>
  <si>
    <t>军事世界里的100种王牌兵器</t>
    <phoneticPr fontId="3" type="noConversion"/>
  </si>
  <si>
    <t>煜峰编写</t>
  </si>
  <si>
    <t>世界著名坦克</t>
    <phoneticPr fontId="3" type="noConversion"/>
  </si>
  <si>
    <t>李大光著</t>
  </si>
  <si>
    <t>陕西人民出版社</t>
    <phoneticPr fontId="3" type="noConversion"/>
  </si>
  <si>
    <t>兵器</t>
    <phoneticPr fontId="3" type="noConversion"/>
  </si>
  <si>
    <t>本书编辑组</t>
    <phoneticPr fontId="3" type="noConversion"/>
  </si>
  <si>
    <t>从小培养系列</t>
    <phoneticPr fontId="3" type="noConversion"/>
  </si>
  <si>
    <t>从小培养系列</t>
  </si>
  <si>
    <t>F</t>
    <phoneticPr fontId="3" type="noConversion"/>
  </si>
  <si>
    <t>培养孩子正确的经济观</t>
  </si>
  <si>
    <t>富国的富孩子，穷国的穷孩子</t>
  </si>
  <si>
    <t>从小培养系列·1</t>
    <phoneticPr fontId="3" type="noConversion"/>
  </si>
  <si>
    <t xml:space="preserve">（韩）大天牛著；（韩）金慧淑插图；朴学哲译 </t>
  </si>
  <si>
    <t>9787811327922</t>
  </si>
  <si>
    <t>让孩子成为理财高手</t>
    <phoneticPr fontId="3" type="noConversion"/>
  </si>
  <si>
    <t>皮诺乔身价多少？</t>
  </si>
  <si>
    <t>从小培养系列·2</t>
    <phoneticPr fontId="3" type="noConversion"/>
  </si>
  <si>
    <t>培养孩子正确的价值观</t>
    <phoneticPr fontId="3" type="noConversion"/>
  </si>
  <si>
    <t>美洲虎为什么变成了皮衣？</t>
    <phoneticPr fontId="9" type="noConversion"/>
  </si>
  <si>
    <t>从小培养系列·3</t>
    <phoneticPr fontId="3" type="noConversion"/>
  </si>
  <si>
    <t>9787811327946</t>
  </si>
  <si>
    <t>经济学园</t>
    <phoneticPr fontId="3" type="noConversion"/>
  </si>
  <si>
    <t>进入MBA</t>
    <phoneticPr fontId="3" type="noConversion"/>
  </si>
  <si>
    <t>经济之门</t>
  </si>
  <si>
    <t>经济学园·01</t>
    <phoneticPr fontId="3" type="noConversion"/>
  </si>
  <si>
    <t>徐缨著</t>
    <phoneticPr fontId="3" type="noConversion"/>
  </si>
  <si>
    <t>路易的谎言</t>
  </si>
  <si>
    <t>理财的诀窍</t>
  </si>
  <si>
    <t>经济学园·02</t>
    <phoneticPr fontId="3" type="noConversion"/>
  </si>
  <si>
    <t>谁偷了水晶卡</t>
    <phoneticPr fontId="3" type="noConversion"/>
  </si>
  <si>
    <t>储蓄的好处</t>
  </si>
  <si>
    <t>经济学园·03</t>
  </si>
  <si>
    <t>路易的市长梦</t>
  </si>
  <si>
    <t>钱是什么</t>
  </si>
  <si>
    <t>经济学园·04</t>
  </si>
  <si>
    <t>惊险的挑战</t>
  </si>
  <si>
    <t>分工与合作</t>
  </si>
  <si>
    <t>经济学园·05</t>
  </si>
  <si>
    <t>岛国奇遇</t>
  </si>
  <si>
    <t>买与卖</t>
  </si>
  <si>
    <t>经济学园·06</t>
  </si>
  <si>
    <t>寻宝游戏</t>
  </si>
  <si>
    <t>环境财富</t>
  </si>
  <si>
    <t>经济学园·07</t>
  </si>
  <si>
    <t>明星的烦恼</t>
    <phoneticPr fontId="3" type="noConversion"/>
  </si>
  <si>
    <t>付出与回报</t>
  </si>
  <si>
    <t>经济学园·08</t>
  </si>
  <si>
    <t>MBA的困惑</t>
  </si>
  <si>
    <t>经济危机</t>
  </si>
  <si>
    <t>经济学园·09</t>
  </si>
  <si>
    <t>最后的决战</t>
  </si>
  <si>
    <t>成功之路</t>
  </si>
  <si>
    <t>经济学园·10</t>
  </si>
  <si>
    <t>经济学是什么</t>
  </si>
  <si>
    <t>人文社会科学是什么丛书</t>
    <phoneticPr fontId="3" type="noConversion"/>
  </si>
  <si>
    <t>梁小民著</t>
  </si>
  <si>
    <t>寓言中的经济学</t>
  </si>
  <si>
    <t>过冬的老鼠</t>
  </si>
  <si>
    <t>飕飕飕著</t>
    <phoneticPr fontId="1" type="noConversion"/>
  </si>
  <si>
    <t>河北大学出版社</t>
  </si>
  <si>
    <t>9787810974059</t>
  </si>
  <si>
    <t>生活中的经济学</t>
  </si>
  <si>
    <t>第三版</t>
  </si>
  <si>
    <t>经济学普通读本</t>
    <phoneticPr fontId="3" type="noConversion"/>
  </si>
  <si>
    <t>茅于轼著</t>
  </si>
  <si>
    <t>9787810798716</t>
  </si>
  <si>
    <t>小书包里的经济学</t>
  </si>
  <si>
    <t xml:space="preserve"> </t>
  </si>
  <si>
    <t>董新兴著</t>
  </si>
  <si>
    <t>工作的历史</t>
  </si>
  <si>
    <t>理查德·唐金著；谢仲伟译</t>
    <phoneticPr fontId="3" type="noConversion"/>
  </si>
  <si>
    <t>F2</t>
  </si>
  <si>
    <t>绿色的呼唤</t>
  </si>
  <si>
    <t>刘福堂著</t>
    <phoneticPr fontId="1" type="noConversion"/>
  </si>
  <si>
    <t>中国林业出版社</t>
  </si>
  <si>
    <t>WTO知识学生读本</t>
  </si>
  <si>
    <t>本书编写组编</t>
  </si>
  <si>
    <t>简单易懂的经济学原理</t>
    <phoneticPr fontId="74" type="noConversion"/>
  </si>
  <si>
    <t>奇拉的漫画经济教科书</t>
    <phoneticPr fontId="74" type="noConversion"/>
  </si>
  <si>
    <t>（韩）崔先圭著；（韩）秋渊奎绘；孙羽译</t>
    <phoneticPr fontId="9" type="noConversion"/>
  </si>
  <si>
    <t>FO</t>
  </si>
  <si>
    <t>（2册） </t>
  </si>
  <si>
    <t>透过经济看世界</t>
    <phoneticPr fontId="74" type="noConversion"/>
  </si>
  <si>
    <t>（韩）崔先圭著；（韩）秋渊奎绘；孙羽译</t>
  </si>
  <si>
    <t>最具挑战性的百科知识·找不同</t>
    <phoneticPr fontId="74" type="noConversion"/>
  </si>
  <si>
    <t xml:space="preserve">海洋世界篇 </t>
  </si>
  <si>
    <t>郅红卡通工作室编绘</t>
  </si>
  <si>
    <t xml:space="preserve">恐龙帝国篇 </t>
  </si>
  <si>
    <t>奇妙动物篇</t>
  </si>
  <si>
    <t>郅红卡通工作室编绘</t>
    <phoneticPr fontId="3" type="noConversion"/>
  </si>
  <si>
    <t>9787539738925</t>
  </si>
  <si>
    <t>宇宙星球篇</t>
  </si>
  <si>
    <t>地下100层的房子</t>
    <phoneticPr fontId="3" type="noConversion"/>
  </si>
  <si>
    <t>（日）岩井俊雄著；刘洋译</t>
  </si>
  <si>
    <t>“宝贝计划”边玩边学游戏书</t>
    <phoneticPr fontId="3" type="noConversion"/>
  </si>
  <si>
    <t>“宝贝计划”边玩边学游戏书</t>
  </si>
  <si>
    <t>创意手工</t>
    <phoneticPr fontId="3" type="noConversion"/>
  </si>
  <si>
    <t>2-3岁</t>
  </si>
  <si>
    <t>安城娜，赵春秀编著</t>
  </si>
  <si>
    <t>3-4岁</t>
  </si>
  <si>
    <t>妙趣数学</t>
    <phoneticPr fontId="3" type="noConversion"/>
  </si>
  <si>
    <t>小果冻今天懂事了</t>
  </si>
  <si>
    <t>漫画版</t>
  </si>
  <si>
    <t>寻找孩子的道德细节漫画读本</t>
    <phoneticPr fontId="74" type="noConversion"/>
  </si>
  <si>
    <t>北京青年报编写</t>
    <phoneticPr fontId="74" type="noConversion"/>
  </si>
  <si>
    <t>大象出版社</t>
  </si>
  <si>
    <t>当代中学生丛书·第2辑</t>
    <phoneticPr fontId="3" type="noConversion"/>
  </si>
  <si>
    <t>当代中学生丛书·第2辑</t>
  </si>
  <si>
    <t>G</t>
    <phoneticPr fontId="3" type="noConversion"/>
  </si>
  <si>
    <t>人类的未来</t>
    <phoneticPr fontId="3" type="noConversion"/>
  </si>
  <si>
    <t>薛焕玉，费与戎编著</t>
  </si>
  <si>
    <t>13-18岁</t>
    <phoneticPr fontId="74" type="noConversion"/>
  </si>
  <si>
    <t>探险家的足迹</t>
    <phoneticPr fontId="3" type="noConversion"/>
  </si>
  <si>
    <t>金涛著</t>
    <phoneticPr fontId="3" type="noConversion"/>
  </si>
  <si>
    <t>福建教育出版社</t>
    <phoneticPr fontId="3" type="noConversion"/>
  </si>
  <si>
    <t>体坛风云录</t>
    <phoneticPr fontId="3" type="noConversion"/>
  </si>
  <si>
    <t>饶广平，彭跃著</t>
  </si>
  <si>
    <t>新时期文学面面观</t>
    <phoneticPr fontId="3" type="noConversion"/>
  </si>
  <si>
    <t>李复威著</t>
    <phoneticPr fontId="3" type="noConversion"/>
  </si>
  <si>
    <t>择业顾问</t>
    <phoneticPr fontId="3" type="noConversion"/>
  </si>
  <si>
    <t>当代中学生丛书·第2辑</t>
    <phoneticPr fontId="74" type="noConversion"/>
  </si>
  <si>
    <t>元三著</t>
    <phoneticPr fontId="3" type="noConversion"/>
  </si>
  <si>
    <t>中华书话</t>
    <phoneticPr fontId="3" type="noConversion"/>
  </si>
  <si>
    <t>何金铠，白尔恒著</t>
  </si>
  <si>
    <t>中学生五十个怎么办</t>
    <phoneticPr fontId="3" type="noConversion"/>
  </si>
  <si>
    <t>胡筠若，王宝祥著</t>
  </si>
  <si>
    <t>浇灌情感花</t>
    <phoneticPr fontId="74" type="noConversion"/>
  </si>
  <si>
    <t>完美儿童</t>
    <phoneticPr fontId="74" type="noConversion"/>
  </si>
  <si>
    <t>徐鲁主编</t>
  </si>
  <si>
    <t>培养好习惯</t>
    <phoneticPr fontId="74" type="noConversion"/>
  </si>
  <si>
    <t>品德这一课</t>
    <phoneticPr fontId="74" type="noConversion"/>
  </si>
  <si>
    <t>完美儿童</t>
  </si>
  <si>
    <t>幼儿安全小百科</t>
  </si>
  <si>
    <t>公共场所篇，安全急救篇</t>
  </si>
  <si>
    <t>兰贯虹主编</t>
    <phoneticPr fontId="3" type="noConversion"/>
  </si>
  <si>
    <t>家庭篇</t>
  </si>
  <si>
    <t>幼儿园篇</t>
  </si>
  <si>
    <t>巧解千古难题</t>
  </si>
  <si>
    <t>神奇的九方填数板</t>
  </si>
  <si>
    <t>朱永馥著</t>
    <phoneticPr fontId="1" type="noConversion"/>
  </si>
  <si>
    <t>7807475595</t>
  </si>
  <si>
    <t>别说你懂得爱孩子</t>
  </si>
  <si>
    <t>走出爱的误区</t>
  </si>
  <si>
    <t>湘少励志教育精品书系</t>
  </si>
  <si>
    <t>朱丹著</t>
  </si>
  <si>
    <t>财商决定孩子的一生</t>
  </si>
  <si>
    <t>开启孩子未来的财富之门</t>
  </si>
  <si>
    <t>戈岩著</t>
  </si>
  <si>
    <t>吃法</t>
  </si>
  <si>
    <t>让孩子吃好有方法</t>
  </si>
  <si>
    <t>周红霞著</t>
  </si>
  <si>
    <t>当好班干部有方法</t>
  </si>
  <si>
    <t>成功班干部的秘密</t>
  </si>
  <si>
    <t>胡小艳著</t>
  </si>
  <si>
    <t>高情商胜过高智商</t>
  </si>
  <si>
    <t>培养高情商孩子的妙方</t>
  </si>
  <si>
    <t>赵霞莉著</t>
  </si>
  <si>
    <t>孩子对着干，妈妈怎么办</t>
  </si>
  <si>
    <t>让孩子心服口服并不难</t>
  </si>
  <si>
    <t>马素玲著</t>
  </si>
  <si>
    <t>好孩子是夸出来的</t>
  </si>
  <si>
    <t>赞赏是造就天才的最佳方法</t>
  </si>
  <si>
    <t>王国锋著</t>
  </si>
  <si>
    <t>会学还得会记</t>
  </si>
  <si>
    <t>掌握记忆方法才能获得好成绩</t>
  </si>
  <si>
    <t>李放龙著</t>
  </si>
  <si>
    <t>女儿不懂，妈妈要说</t>
  </si>
  <si>
    <t>好妈妈是女儿的引路人</t>
  </si>
  <si>
    <t>冯美华著</t>
  </si>
  <si>
    <t>穷养富养，不如爱养</t>
  </si>
  <si>
    <t>爱养决定孩子的一生</t>
  </si>
  <si>
    <t>卿卫平著</t>
  </si>
  <si>
    <t>天才是教出来的</t>
  </si>
  <si>
    <t>天才的决定权在你手中</t>
  </si>
  <si>
    <t>杜治钱著</t>
  </si>
  <si>
    <t>推开禁区的门</t>
  </si>
  <si>
    <t>11位成功妈妈的性教育手记</t>
  </si>
  <si>
    <t>网瘾是这样戒掉的</t>
  </si>
  <si>
    <t>10位家长帮孩子成功戒除网瘾的手记</t>
  </si>
  <si>
    <t>秦兆阳著</t>
  </si>
  <si>
    <t>爷爷奶奶的“孙子兵法”</t>
  </si>
  <si>
    <t>隔代教育宝典</t>
  </si>
  <si>
    <t>向明著</t>
  </si>
  <si>
    <t>中国家长怎么这么难</t>
  </si>
  <si>
    <t>解惑中国家长的教育困境</t>
  </si>
  <si>
    <t>何文著</t>
  </si>
  <si>
    <t>少儿行为规范教育丛书</t>
  </si>
  <si>
    <t>童规</t>
  </si>
  <si>
    <t>学习</t>
  </si>
  <si>
    <t>王世华等主编</t>
  </si>
  <si>
    <t>753440391X</t>
  </si>
  <si>
    <t>爱国</t>
  </si>
  <si>
    <t>尊长</t>
  </si>
  <si>
    <t>礼仪</t>
  </si>
  <si>
    <t>仪表</t>
  </si>
  <si>
    <t>安全</t>
  </si>
  <si>
    <t>保健</t>
  </si>
  <si>
    <t>起居</t>
  </si>
  <si>
    <t>进入“地球村”的门票</t>
  </si>
  <si>
    <t>话说电脑、外语和汽车</t>
  </si>
  <si>
    <t>跨世纪少年成才丛书</t>
    <phoneticPr fontId="74" type="noConversion"/>
  </si>
  <si>
    <t>赵小敏等著</t>
    <phoneticPr fontId="3" type="noConversion"/>
  </si>
  <si>
    <t>面对未来的较量</t>
  </si>
  <si>
    <t>熊少严等著</t>
    <phoneticPr fontId="3" type="noConversion"/>
  </si>
  <si>
    <t>753651610X</t>
  </si>
  <si>
    <t>你拥有创造力吗</t>
  </si>
  <si>
    <t>庄大伟著</t>
    <phoneticPr fontId="3" type="noConversion"/>
  </si>
  <si>
    <t>通往21世纪的精神绿卡</t>
  </si>
  <si>
    <t>郑婉美等著</t>
  </si>
  <si>
    <t>向往美丽</t>
  </si>
  <si>
    <t>袁丽娟著</t>
  </si>
  <si>
    <t>走出封闭的自我</t>
  </si>
  <si>
    <t>林再峰等著</t>
    <phoneticPr fontId="3" type="noConversion"/>
  </si>
  <si>
    <t>戴上爱的花环</t>
  </si>
  <si>
    <t>小学生自我素质教育系列</t>
  </si>
  <si>
    <t>董仁威主编</t>
  </si>
  <si>
    <t>绕过暗礁行</t>
  </si>
  <si>
    <t>远离危险</t>
  </si>
  <si>
    <t>753652580X</t>
  </si>
  <si>
    <t>追星畅想曲</t>
  </si>
  <si>
    <t>走进心灵的故事</t>
  </si>
  <si>
    <t>做个小能人</t>
  </si>
  <si>
    <t>753652677X</t>
  </si>
  <si>
    <t>布奇乐乐园</t>
  </si>
  <si>
    <t>（早教套装）</t>
  </si>
  <si>
    <t>外研社儿童发展中心编著</t>
    <phoneticPr fontId="3" type="noConversion"/>
  </si>
  <si>
    <t>生存能力的培养中学生读本</t>
    <phoneticPr fontId="3" type="noConversion"/>
  </si>
  <si>
    <t>袁保安编著</t>
  </si>
  <si>
    <t>爱上阅读</t>
  </si>
  <si>
    <t>书与阅读文库</t>
  </si>
  <si>
    <t>邓咏秋，李天英编</t>
  </si>
  <si>
    <t>11-15岁</t>
    <phoneticPr fontId="74" type="noConversion"/>
  </si>
  <si>
    <t>畅销书风貌</t>
    <phoneticPr fontId="3" type="noConversion"/>
  </si>
  <si>
    <t>陈幼华主编；中国图书馆学会科普与阅读指导委员会编</t>
  </si>
  <si>
    <t>读书人家</t>
    <phoneticPr fontId="3" type="noConversion"/>
  </si>
  <si>
    <t xml:space="preserve">吴永贵，徐丽芳编著；中国图书馆学会科普与阅读指导委员会编 </t>
  </si>
  <si>
    <t>青春好读书</t>
    <phoneticPr fontId="3" type="noConversion"/>
  </si>
  <si>
    <t xml:space="preserve">汪涛，陈幼华，李雅编著；中国图书馆学会科普与阅读指导委员会编 </t>
  </si>
  <si>
    <t>书·阅读</t>
    <phoneticPr fontId="3" type="noConversion"/>
  </si>
  <si>
    <t>（英）霍尔布鲁克·杰克逊著；中国图书馆学会科普与阅读指导委员会编；吴永贵译</t>
  </si>
  <si>
    <t>2007-</t>
    <phoneticPr fontId="3" type="noConversion"/>
  </si>
  <si>
    <t>小小读书郎</t>
  </si>
  <si>
    <t>严红，王友贵编著</t>
  </si>
  <si>
    <t>影响中国历史的三十本书</t>
  </si>
  <si>
    <t>王余光等著；吴淑娟，张慧丽编</t>
  </si>
  <si>
    <t>幼儿社会化训练</t>
  </si>
  <si>
    <t>陈会昌著</t>
  </si>
  <si>
    <t>剪纸游戏</t>
  </si>
  <si>
    <t>4岁</t>
  </si>
  <si>
    <t>新头脑开发系列</t>
  </si>
  <si>
    <t>多湖辉主编；俞耀翻译</t>
  </si>
  <si>
    <t>2004</t>
    <phoneticPr fontId="74" type="noConversion"/>
  </si>
  <si>
    <t>5岁</t>
  </si>
  <si>
    <t>剪纸游戏</t>
    <phoneticPr fontId="3" type="noConversion"/>
  </si>
  <si>
    <t>3岁</t>
  </si>
  <si>
    <t>2005</t>
    <phoneticPr fontId="74" type="noConversion"/>
  </si>
  <si>
    <t>新头脑开发系列</t>
    <phoneticPr fontId="3" type="noConversion"/>
  </si>
  <si>
    <t>2004-2005</t>
    <phoneticPr fontId="74" type="noConversion"/>
  </si>
  <si>
    <t>富饶的祖国</t>
  </si>
  <si>
    <t>我的祖国系列</t>
  </si>
  <si>
    <t>裘树平等编写</t>
    <phoneticPr fontId="3" type="noConversion"/>
  </si>
  <si>
    <t>美丽的祖国</t>
  </si>
  <si>
    <t xml:space="preserve">田丛军，周晨等编写 </t>
  </si>
  <si>
    <t>强大的祖国</t>
  </si>
  <si>
    <t xml:space="preserve">阎素芬，宇平等编写 </t>
  </si>
  <si>
    <t>文明的祖国</t>
  </si>
  <si>
    <t xml:space="preserve">杜鹃，刘晨曦，李明宇等编写 </t>
  </si>
  <si>
    <t>我爱你，祖国</t>
  </si>
  <si>
    <t>都冬云，林燕，许国全等编写</t>
  </si>
  <si>
    <t>诚信真好</t>
  </si>
  <si>
    <t>真好丛书</t>
    <phoneticPr fontId="3" type="noConversion"/>
  </si>
  <si>
    <t>陈怡等著</t>
  </si>
  <si>
    <t>奉献真好</t>
    <phoneticPr fontId="3" type="noConversion"/>
  </si>
  <si>
    <t>陈怡等编</t>
  </si>
  <si>
    <t>坚毅真好</t>
  </si>
  <si>
    <t>753422666X</t>
  </si>
  <si>
    <t>齐心真好</t>
  </si>
  <si>
    <t>唐濛等编</t>
    <phoneticPr fontId="3" type="noConversion"/>
  </si>
  <si>
    <t>勇敢真好</t>
  </si>
  <si>
    <t>禾木等编</t>
    <phoneticPr fontId="74" type="noConversion"/>
  </si>
  <si>
    <t>友善真好</t>
  </si>
  <si>
    <t>季静等编</t>
    <phoneticPr fontId="3" type="noConversion"/>
  </si>
  <si>
    <t>小学生诗歌鉴赏辞典</t>
    <phoneticPr fontId="3" type="noConversion"/>
  </si>
  <si>
    <t>邓魁英主编</t>
  </si>
  <si>
    <t>750007252X</t>
  </si>
  <si>
    <t>给莉莉的信</t>
  </si>
  <si>
    <t>关于世界之道</t>
  </si>
  <si>
    <t>（英）艾伦·麦克法兰著；管可秾，严潇潇译</t>
  </si>
  <si>
    <t>儿童辞海</t>
    <phoneticPr fontId="3" type="noConversion"/>
  </si>
  <si>
    <t xml:space="preserve">（普及本）  </t>
  </si>
  <si>
    <t>巢峰主编</t>
    <phoneticPr fontId="3" type="noConversion"/>
  </si>
  <si>
    <t>上海辞书出版社</t>
  </si>
  <si>
    <t xml:space="preserve"> 7-12岁</t>
    <phoneticPr fontId="3" type="noConversion"/>
  </si>
  <si>
    <t>万古江河</t>
  </si>
  <si>
    <t>中国姓氏的文化解析</t>
  </si>
  <si>
    <t>煮字斋丛书</t>
    <phoneticPr fontId="74" type="noConversion"/>
  </si>
  <si>
    <t>王泉根著</t>
    <phoneticPr fontId="3" type="noConversion"/>
  </si>
  <si>
    <t>新三字经</t>
    <phoneticPr fontId="3" type="noConversion"/>
  </si>
  <si>
    <t>造物记</t>
    <phoneticPr fontId="3" type="noConversion"/>
  </si>
  <si>
    <t>世博会的科学传奇</t>
  </si>
  <si>
    <t>赵致真著</t>
    <phoneticPr fontId="3" type="noConversion"/>
  </si>
  <si>
    <t>成才之路</t>
    <phoneticPr fontId="3" type="noConversion"/>
  </si>
  <si>
    <t>学习、研究与修身的艺术</t>
  </si>
  <si>
    <t>秦铁辉编著</t>
    <phoneticPr fontId="3" type="noConversion"/>
  </si>
  <si>
    <t>北京图书馆出版社</t>
  </si>
  <si>
    <t>中国少年儿童文献分类主题词表</t>
    <phoneticPr fontId="3" type="noConversion"/>
  </si>
  <si>
    <t>第二表, 主题词——分类号对应表</t>
  </si>
  <si>
    <t>《中国少年儿童文献分类主题词表》编辑委员会编</t>
    <phoneticPr fontId="3" type="noConversion"/>
  </si>
  <si>
    <t>走进世博会</t>
    <phoneticPr fontId="3" type="noConversion"/>
  </si>
  <si>
    <t>世博知识150问</t>
  </si>
  <si>
    <t>《上海世博》杂志编辑部编撰</t>
    <phoneticPr fontId="3" type="noConversion"/>
  </si>
  <si>
    <t>东方出版中心</t>
    <phoneticPr fontId="3" type="noConversion"/>
  </si>
  <si>
    <t>9787801869098 </t>
    <phoneticPr fontId="3" type="noConversion"/>
  </si>
  <si>
    <t>别想摆脱书</t>
    <phoneticPr fontId="3" type="noConversion"/>
  </si>
  <si>
    <t>艾柯&amp;卡里埃尔对话录</t>
  </si>
  <si>
    <t>（法）卡里埃尔，（德）艾柯著；（法）让-菲利浦·德·托纳克编；吴雅凌译</t>
    <phoneticPr fontId="2" type="noConversion"/>
  </si>
  <si>
    <t>广西师范大学出版社</t>
    <phoneticPr fontId="2" type="noConversion"/>
  </si>
  <si>
    <t>读书指南</t>
    <phoneticPr fontId="3" type="noConversion"/>
  </si>
  <si>
    <t>刘本仁编</t>
    <phoneticPr fontId="3" type="noConversion"/>
  </si>
  <si>
    <t>童书海论</t>
    <phoneticPr fontId="3" type="noConversion"/>
  </si>
  <si>
    <t>海飞著</t>
    <phoneticPr fontId="3" type="noConversion"/>
  </si>
  <si>
    <t>微博改变一切</t>
  </si>
  <si>
    <t>历史上的书籍与科学</t>
    <phoneticPr fontId="3" type="noConversion"/>
  </si>
  <si>
    <t>八面风文丛</t>
    <phoneticPr fontId="3" type="noConversion"/>
  </si>
  <si>
    <t>（英）玛丽娜·弗拉斯卡－斯帕达（MarinaFrasca-Spada），尼克·贾丁（NickJardine）主编；苏贤贵等译</t>
    <phoneticPr fontId="9" type="noConversion"/>
  </si>
  <si>
    <t>世博知识中学生普及读本</t>
    <phoneticPr fontId="3" type="noConversion"/>
  </si>
  <si>
    <t>《上海世博》杂志编辑部编写</t>
    <phoneticPr fontId="3" type="noConversion"/>
  </si>
  <si>
    <t>社会科学文献出版社</t>
  </si>
  <si>
    <t>塑造中华文明的200本书</t>
    <phoneticPr fontId="3" type="noConversion"/>
  </si>
  <si>
    <t>王余光，宁浩主编</t>
  </si>
  <si>
    <t>7307022192 </t>
    <phoneticPr fontId="3" type="noConversion"/>
  </si>
  <si>
    <t>我是编辑</t>
    <phoneticPr fontId="3" type="noConversion"/>
  </si>
  <si>
    <t>叶至善著</t>
    <phoneticPr fontId="3" type="noConversion"/>
  </si>
  <si>
    <t>你也能当发明家</t>
    <phoneticPr fontId="3" type="noConversion"/>
  </si>
  <si>
    <t>（美）坎尼（StevenCaney）著；徐晓敏译</t>
  </si>
  <si>
    <t>北京出版社，北京少年儿童出版社</t>
    <phoneticPr fontId="3" type="noConversion"/>
  </si>
  <si>
    <t>足迹</t>
    <phoneticPr fontId="3" type="noConversion"/>
  </si>
  <si>
    <t>杨振宁，李政道，丁肇中，李远哲成功之路</t>
  </si>
  <si>
    <t>《神州学人》杂志社编</t>
    <phoneticPr fontId="3" type="noConversion"/>
  </si>
  <si>
    <t>北京语言学院出版社</t>
    <phoneticPr fontId="3" type="noConversion"/>
  </si>
  <si>
    <t>世纪之光</t>
    <phoneticPr fontId="3" type="noConversion"/>
  </si>
  <si>
    <t>科学家展望21世纪</t>
  </si>
  <si>
    <t>李骏修，卢晓明主编</t>
  </si>
  <si>
    <t>通往斯德哥尔摩之路</t>
    <phoneticPr fontId="3" type="noConversion"/>
  </si>
  <si>
    <t>诺贝尔奖、科学和科学家</t>
  </si>
  <si>
    <t xml:space="preserve">世纪人文系列系列·开放人文  </t>
    <phoneticPr fontId="3" type="noConversion"/>
  </si>
  <si>
    <t>（匈）伊什特万·豪尔吉陶伊（Istvanhargittai）著；节艳丽译</t>
    <phoneticPr fontId="2" type="noConversion"/>
  </si>
  <si>
    <t>发明创造之路</t>
    <phoneticPr fontId="3" type="noConversion"/>
  </si>
  <si>
    <t>毛福平编著</t>
    <phoneticPr fontId="3" type="noConversion"/>
  </si>
  <si>
    <t>R10247.107</t>
    <phoneticPr fontId="3" type="noConversion"/>
  </si>
  <si>
    <t>中华荣辱歌</t>
    <phoneticPr fontId="3" type="noConversion"/>
  </si>
  <si>
    <t>钱念孙撰文；陈涛，蒋辉明绘图；安徽省精神文明建设研究中心编写</t>
  </si>
  <si>
    <t>身体的秘密</t>
    <phoneticPr fontId="3" type="noConversion"/>
  </si>
  <si>
    <t>青春期预备手册</t>
  </si>
  <si>
    <t>（英）SusanMeredith著；李慧明译</t>
  </si>
  <si>
    <t>7200043869 </t>
    <phoneticPr fontId="3" type="noConversion"/>
  </si>
  <si>
    <t>完美女孩手册</t>
    <phoneticPr fontId="3" type="noConversion"/>
  </si>
  <si>
    <t>（法）阿歇特出版社著；王文静，朱洁译</t>
  </si>
  <si>
    <t>我来讲10000个童话</t>
    <phoneticPr fontId="3" type="noConversion"/>
  </si>
  <si>
    <t>（英）罗宾逊著；（英）沙拉特绘；郝秀玉译</t>
  </si>
  <si>
    <t>把眼光早一点投向社会</t>
    <phoneticPr fontId="3" type="noConversion"/>
  </si>
  <si>
    <t>学会择业</t>
  </si>
  <si>
    <t>金色少年启示录</t>
  </si>
  <si>
    <t>蒋乃平编著</t>
    <phoneticPr fontId="74" type="noConversion"/>
  </si>
  <si>
    <t>7303046887</t>
  </si>
  <si>
    <t>储备你的生存能力</t>
    <phoneticPr fontId="3" type="noConversion"/>
  </si>
  <si>
    <t>学会生存</t>
  </si>
  <si>
    <t>褚长萍编著</t>
    <phoneticPr fontId="74" type="noConversion"/>
  </si>
  <si>
    <t>7303046828</t>
  </si>
  <si>
    <t>二十个中学生的故事</t>
    <phoneticPr fontId="3" type="noConversion"/>
  </si>
  <si>
    <t>战胜自我</t>
  </si>
  <si>
    <t>李百珍等编著</t>
    <phoneticPr fontId="74" type="noConversion"/>
  </si>
  <si>
    <t>7303046852</t>
  </si>
  <si>
    <t>让我和你心相连</t>
    <phoneticPr fontId="3" type="noConversion"/>
  </si>
  <si>
    <t>把握自我</t>
  </si>
  <si>
    <t>王红编著</t>
    <phoneticPr fontId="74" type="noConversion"/>
  </si>
  <si>
    <t>伸向远方的路</t>
    <phoneticPr fontId="3" type="noConversion"/>
  </si>
  <si>
    <t>走向成功</t>
  </si>
  <si>
    <t>胡迟编著</t>
    <phoneticPr fontId="74" type="noConversion"/>
  </si>
  <si>
    <t>7303046879</t>
  </si>
  <si>
    <t>事半功倍的奥秘</t>
    <phoneticPr fontId="3" type="noConversion"/>
  </si>
  <si>
    <t>学会求知</t>
  </si>
  <si>
    <t>钟祖荣等编著</t>
    <phoneticPr fontId="74" type="noConversion"/>
  </si>
  <si>
    <t>7303046801</t>
  </si>
  <si>
    <t>握手在心桥</t>
    <phoneticPr fontId="3" type="noConversion"/>
  </si>
  <si>
    <t>学会交往</t>
  </si>
  <si>
    <t>刘燕立等编著</t>
    <phoneticPr fontId="74" type="noConversion"/>
  </si>
  <si>
    <t>730304681X</t>
  </si>
  <si>
    <t>怎样成为超级的万物之灵</t>
  </si>
  <si>
    <t>学会创造</t>
  </si>
  <si>
    <t>李书华等编著</t>
    <phoneticPr fontId="74" type="noConversion"/>
  </si>
  <si>
    <t>7303046836</t>
  </si>
  <si>
    <t>照亮你一生的光源</t>
    <phoneticPr fontId="3" type="noConversion"/>
  </si>
  <si>
    <t>学会做人</t>
  </si>
  <si>
    <t>马开叔编著</t>
    <phoneticPr fontId="74" type="noConversion"/>
  </si>
  <si>
    <t>7303046798</t>
  </si>
  <si>
    <t>最好的医生是你自己</t>
    <phoneticPr fontId="3" type="noConversion"/>
  </si>
  <si>
    <t>学会健体</t>
  </si>
  <si>
    <t>孔凡龙，魏学成编著</t>
  </si>
  <si>
    <t>7303046860</t>
  </si>
  <si>
    <t>珍爱生命</t>
    <phoneticPr fontId="3" type="noConversion"/>
  </si>
  <si>
    <t>1年级（上）</t>
  </si>
  <si>
    <t>小学生性健康教育读本</t>
    <phoneticPr fontId="9" type="noConversion"/>
  </si>
  <si>
    <t>刘文利主编</t>
    <phoneticPr fontId="3" type="noConversion"/>
  </si>
  <si>
    <t>1年级（下）</t>
  </si>
  <si>
    <t>小学生性健康教育读本</t>
  </si>
  <si>
    <t>刘文利著</t>
    <phoneticPr fontId="3" type="noConversion"/>
  </si>
  <si>
    <t>2年级（上）</t>
  </si>
  <si>
    <t>打造阳光心态</t>
  </si>
  <si>
    <t>中小学生健康成长丛书</t>
    <phoneticPr fontId="3" type="noConversion"/>
  </si>
  <si>
    <t>李少聪主编</t>
    <phoneticPr fontId="3" type="noConversion"/>
  </si>
  <si>
    <t>第四军医大学出版社</t>
  </si>
  <si>
    <t>9787810866774</t>
  </si>
  <si>
    <t>快乐走过青春期</t>
    <phoneticPr fontId="3" type="noConversion"/>
  </si>
  <si>
    <t>认识自己的身体</t>
  </si>
  <si>
    <t>9787810866729</t>
  </si>
  <si>
    <t>给聪明加分</t>
  </si>
  <si>
    <t>培养完美儿童的亲子阅读</t>
  </si>
  <si>
    <t>9787539532448</t>
  </si>
  <si>
    <t>嗨！青春期</t>
  </si>
  <si>
    <t xml:space="preserve">炫图版  （精装）  </t>
  </si>
  <si>
    <t>（英）埃莉诺·格林伍德（ElinorGreenwood），（英）亚历山大·考克斯（AlexanderCox）编著；田科武译</t>
  </si>
  <si>
    <t>高等教育出版社</t>
    <phoneticPr fontId="3" type="noConversion"/>
  </si>
  <si>
    <t>9787040300284</t>
  </si>
  <si>
    <t>柠檬酸酸</t>
  </si>
  <si>
    <t>（漫画版）</t>
  </si>
  <si>
    <t>“青苹果”书系</t>
    <phoneticPr fontId="3" type="noConversion"/>
  </si>
  <si>
    <t>葡萄甜甜</t>
  </si>
  <si>
    <t>花开的声音</t>
  </si>
  <si>
    <t>青春期生理秘密故事</t>
  </si>
  <si>
    <t>阳光寄给你</t>
  </si>
  <si>
    <t>青春期心理健康故事</t>
  </si>
  <si>
    <t>外国古代名人和他们的老师</t>
    <phoneticPr fontId="3" type="noConversion"/>
  </si>
  <si>
    <t>尊师敬师故事丛书</t>
    <phoneticPr fontId="3" type="noConversion"/>
  </si>
  <si>
    <t>张学文等编著</t>
    <phoneticPr fontId="3" type="noConversion"/>
  </si>
  <si>
    <t>750411622X</t>
    <phoneticPr fontId="3" type="noConversion"/>
  </si>
  <si>
    <t>外国近现代名人和他们的老师 </t>
    <phoneticPr fontId="3" type="noConversion"/>
  </si>
  <si>
    <t>王乃正编著</t>
    <phoneticPr fontId="3" type="noConversion"/>
  </si>
  <si>
    <t>中国当代尊师敬师故事</t>
    <phoneticPr fontId="3" type="noConversion"/>
  </si>
  <si>
    <t>孙志铭等编著</t>
    <phoneticPr fontId="3" type="noConversion"/>
  </si>
  <si>
    <t>中国古代尊师敬师故事 </t>
    <phoneticPr fontId="3" type="noConversion"/>
  </si>
  <si>
    <t>阎冬梅编著</t>
    <phoneticPr fontId="3" type="noConversion"/>
  </si>
  <si>
    <t>少年心事</t>
    <phoneticPr fontId="3" type="noConversion"/>
  </si>
  <si>
    <t>青少年性健康教育读本</t>
  </si>
  <si>
    <t>徐晓虹，张多国主编</t>
  </si>
  <si>
    <t>百善孝为先</t>
    <phoneticPr fontId="3" type="noConversion"/>
  </si>
  <si>
    <t>初中卷</t>
  </si>
  <si>
    <t>蔡国英主编</t>
    <phoneticPr fontId="3" type="noConversion"/>
  </si>
  <si>
    <t>宁夏人民教育出版社</t>
  </si>
  <si>
    <t>大学卷</t>
  </si>
  <si>
    <t>高中卷</t>
  </si>
  <si>
    <t xml:space="preserve">百善孝为先 </t>
    <phoneticPr fontId="3" type="noConversion"/>
  </si>
  <si>
    <t>小学卷</t>
  </si>
  <si>
    <t>教育的艺术</t>
    <phoneticPr fontId="3" type="noConversion"/>
  </si>
  <si>
    <t>（古希腊）柏拉图著；曹晚红，吴大伟译</t>
  </si>
  <si>
    <t>高效率学习与心理素质训练</t>
    <phoneticPr fontId="3" type="noConversion"/>
  </si>
  <si>
    <t>如何使您更聪明</t>
  </si>
  <si>
    <t>高效率学习方法与心理素质训练系列       高效率学习方法与心理素质训练系列丛书</t>
    <phoneticPr fontId="3" type="noConversion"/>
  </si>
  <si>
    <t>刘善循编著</t>
    <phoneticPr fontId="3" type="noConversion"/>
  </si>
  <si>
    <t>幼儿教育心理学</t>
    <phoneticPr fontId="3" type="noConversion"/>
  </si>
  <si>
    <t>（修订版）</t>
  </si>
  <si>
    <t>林永海著</t>
  </si>
  <si>
    <t>教育的奇迹</t>
    <phoneticPr fontId="3" type="noConversion"/>
  </si>
  <si>
    <t xml:space="preserve">十八个让人刻骨铭心的教育故事 </t>
  </si>
  <si>
    <t>朱永新主编</t>
    <phoneticPr fontId="3" type="noConversion"/>
  </si>
  <si>
    <t>青春之舟</t>
    <phoneticPr fontId="3" type="noConversion"/>
  </si>
  <si>
    <t>杨佐廷编著</t>
    <phoneticPr fontId="3" type="noConversion"/>
  </si>
  <si>
    <t>少年科学游艺</t>
    <phoneticPr fontId="3" type="noConversion"/>
  </si>
  <si>
    <t>一林编著</t>
    <phoneticPr fontId="3" type="noConversion"/>
  </si>
  <si>
    <t>请让我慢慢长大</t>
    <phoneticPr fontId="3" type="noConversion"/>
  </si>
  <si>
    <t>亲历华德福教育</t>
  </si>
  <si>
    <t>吴蓓著</t>
  </si>
  <si>
    <t>培养男子汉</t>
    <phoneticPr fontId="3" type="noConversion"/>
  </si>
  <si>
    <t>教给孩子终生受用的生存技能和价值观</t>
  </si>
  <si>
    <t>美国童子军委员会编</t>
    <phoneticPr fontId="3" type="noConversion"/>
  </si>
  <si>
    <t>没有教不好的学生</t>
    <phoneticPr fontId="3" type="noConversion"/>
  </si>
  <si>
    <t>一代名师霍懋征爱的教育艺术</t>
  </si>
  <si>
    <t>梁星乔编著</t>
    <phoneticPr fontId="3" type="noConversion"/>
  </si>
  <si>
    <t>中小学生卫生须知</t>
    <phoneticPr fontId="3" type="noConversion"/>
  </si>
  <si>
    <t>齐海梅，曾世京编著</t>
  </si>
  <si>
    <t>中国档案出版社</t>
  </si>
  <si>
    <t>千万别“管”孩子</t>
    <phoneticPr fontId="3" type="noConversion"/>
  </si>
  <si>
    <t>（精华版）</t>
  </si>
  <si>
    <t>《蓝色基因》系列丛书</t>
    <phoneticPr fontId="3" type="noConversion"/>
  </si>
  <si>
    <t>宇飞著</t>
    <phoneticPr fontId="3" type="noConversion"/>
  </si>
  <si>
    <t>中国经济出版社</t>
  </si>
  <si>
    <t>步入青春河</t>
    <phoneticPr fontId="3" type="noConversion"/>
  </si>
  <si>
    <t>张向葵编著</t>
    <phoneticPr fontId="3" type="noConversion"/>
  </si>
  <si>
    <t>快乐中学生</t>
    <phoneticPr fontId="3" type="noConversion"/>
  </si>
  <si>
    <t>卢宇，张玲著</t>
  </si>
  <si>
    <t>了不起男孩应该知道的100件事</t>
    <phoneticPr fontId="3" type="noConversion"/>
  </si>
  <si>
    <t>（美）比尔·齐伯曼著；梁田译</t>
  </si>
  <si>
    <t>中国人口出版社</t>
    <phoneticPr fontId="3" type="noConversion"/>
  </si>
  <si>
    <t>大熊捡的蛋</t>
    <phoneticPr fontId="3" type="noConversion"/>
  </si>
  <si>
    <t>来自伦勃朗和梵高故乡的图画书</t>
  </si>
  <si>
    <t>（荷）英格里德·舒伯特，（荷）迪特尔·舒伯特等文图；紫岫译</t>
  </si>
  <si>
    <t>G5</t>
  </si>
  <si>
    <t>跟我走吧</t>
    <phoneticPr fontId="3" type="noConversion"/>
  </si>
  <si>
    <t>（荷）夏洛特·德迈顿斯文图；路文彬译</t>
  </si>
  <si>
    <t>国王与死神</t>
    <phoneticPr fontId="3" type="noConversion"/>
  </si>
  <si>
    <t>（荷）库斯·迈因德兹，（荷）哈里·杰克斯等文；（荷）皮特·格罗布勒图；李媛媛译</t>
  </si>
  <si>
    <t>海狸的巢儿</t>
    <phoneticPr fontId="3" type="noConversion"/>
  </si>
  <si>
    <t>黄气球</t>
    <phoneticPr fontId="3" type="noConversion"/>
  </si>
  <si>
    <t>（荷）夏洛特·德迈斯顿文图</t>
  </si>
  <si>
    <t>奇怪的一天</t>
  </si>
  <si>
    <t>（荷）艾瑞斯·凡·德尔·海德著；（荷）玛丽克·腾·卡特图；路文彬译</t>
  </si>
  <si>
    <t>谁都有地方坐</t>
    <phoneticPr fontId="3" type="noConversion"/>
  </si>
  <si>
    <t>（荷）英格里德·舒伯特著；（荷）迪特尔·舒伯特绘；紫岫译</t>
  </si>
  <si>
    <t>一只漏水的水桶</t>
    <phoneticPr fontId="3" type="noConversion"/>
  </si>
  <si>
    <t>（荷）英格里德·舒伯特，（荷）迪特尔·舒伯特等文图；李媛媛译</t>
  </si>
  <si>
    <t>勇敢的本</t>
  </si>
  <si>
    <t>（荷）马蒂尔德·斯坦文；（荷）米斯·范·胡特绘；李媛媛译</t>
  </si>
  <si>
    <t>再见</t>
  </si>
  <si>
    <t>（荷）南茜·考夫曼文；（荷）琼-希·斯佩特图；路文彬译</t>
  </si>
  <si>
    <t>世界上最成功的教育</t>
    <phoneticPr fontId="3" type="noConversion"/>
  </si>
  <si>
    <t>犹太教育揭秘</t>
  </si>
  <si>
    <t>肖宪，张宝昆著</t>
  </si>
  <si>
    <t>让理论看得见</t>
    <phoneticPr fontId="3" type="noConversion"/>
  </si>
  <si>
    <t>早期阅读与幼儿教育</t>
  </si>
  <si>
    <t>孙莉莉著</t>
    <phoneticPr fontId="3" type="noConversion"/>
  </si>
  <si>
    <t>我发现·海底世界</t>
    <phoneticPr fontId="3" type="noConversion"/>
  </si>
  <si>
    <t>“我发现”系列</t>
    <phoneticPr fontId="3" type="noConversion"/>
  </si>
  <si>
    <t>陶喆，周哲编绘</t>
    <phoneticPr fontId="9" type="noConversion"/>
  </si>
  <si>
    <t>我发现·恐龙时代</t>
    <phoneticPr fontId="3" type="noConversion"/>
  </si>
  <si>
    <t>陶喆，周哲编绘</t>
  </si>
  <si>
    <t>我发现·秘密丛林</t>
    <phoneticPr fontId="3" type="noConversion"/>
  </si>
  <si>
    <t>我发现·热闹城市</t>
    <phoneticPr fontId="3" type="noConversion"/>
  </si>
  <si>
    <t>我发现·神秘岛</t>
    <phoneticPr fontId="3" type="noConversion"/>
  </si>
  <si>
    <t>我发现·神秘地带</t>
    <phoneticPr fontId="3" type="noConversion"/>
  </si>
  <si>
    <t>我发现·童话王国</t>
    <phoneticPr fontId="3" type="noConversion"/>
  </si>
  <si>
    <t>我发现·乡村美景</t>
    <phoneticPr fontId="3" type="noConversion"/>
  </si>
  <si>
    <t>我发现系列</t>
    <phoneticPr fontId="3" type="noConversion"/>
  </si>
  <si>
    <t>2010-2011</t>
    <phoneticPr fontId="3" type="noConversion"/>
  </si>
  <si>
    <t>注意力游戏150</t>
    <phoneticPr fontId="3" type="noConversion"/>
  </si>
  <si>
    <t>(适合于5-7岁)</t>
  </si>
  <si>
    <t>任国强</t>
    <phoneticPr fontId="3" type="noConversion"/>
  </si>
  <si>
    <t>北京出版集团公司</t>
    <phoneticPr fontId="3" type="noConversion"/>
  </si>
  <si>
    <t>中华人文精神读本</t>
    <phoneticPr fontId="3" type="noConversion"/>
  </si>
  <si>
    <t>春</t>
  </si>
  <si>
    <t>汤一介主编</t>
    <phoneticPr fontId="3" type="noConversion"/>
  </si>
  <si>
    <t>冬</t>
  </si>
  <si>
    <t>秋</t>
  </si>
  <si>
    <t>夏</t>
  </si>
  <si>
    <t>（青少年版，4册）</t>
  </si>
  <si>
    <t>右脑开发</t>
    <phoneticPr fontId="3" type="noConversion"/>
  </si>
  <si>
    <t>2岁</t>
  </si>
  <si>
    <t xml:space="preserve">全新升级左右脑开发系列 </t>
    <phoneticPr fontId="1" type="noConversion"/>
  </si>
  <si>
    <t>（韩）皮诺-乐波彻设计公司编；（韩）三省出版社著；金基成等译</t>
  </si>
  <si>
    <t>右脑开发</t>
  </si>
  <si>
    <t>9787530445228</t>
  </si>
  <si>
    <t>9787530445211</t>
  </si>
  <si>
    <t>9787530445198</t>
  </si>
  <si>
    <t>6岁</t>
  </si>
  <si>
    <t>9787530445181</t>
  </si>
  <si>
    <t>右脑开发</t>
    <phoneticPr fontId="1" type="noConversion"/>
  </si>
  <si>
    <t>7岁</t>
  </si>
  <si>
    <t>9787530445174</t>
  </si>
  <si>
    <t>左脑开发</t>
    <phoneticPr fontId="1" type="noConversion"/>
  </si>
  <si>
    <t>左右脑开发系列</t>
    <phoneticPr fontId="3" type="noConversion"/>
  </si>
  <si>
    <t>我的拉鲁斯小百科·多彩的生活</t>
    <phoneticPr fontId="1" type="noConversion"/>
  </si>
  <si>
    <t>（法）吉贝尔等著；张若石等译；（法）吉勒雷等绘</t>
  </si>
  <si>
    <t>各种各样的车</t>
    <phoneticPr fontId="1" type="noConversion"/>
  </si>
  <si>
    <t>快乐农场动物</t>
    <phoneticPr fontId="1" type="noConversion"/>
  </si>
  <si>
    <t>来跳舞吧</t>
    <phoneticPr fontId="1" type="noConversion"/>
  </si>
  <si>
    <t>马戏团来了</t>
    <phoneticPr fontId="1" type="noConversion"/>
  </si>
  <si>
    <t>我爱足球</t>
    <phoneticPr fontId="1" type="noConversion"/>
  </si>
  <si>
    <t>消防员去救火</t>
    <phoneticPr fontId="1" type="noConversion"/>
  </si>
  <si>
    <t>宝宝快长大</t>
    <phoneticPr fontId="1" type="noConversion"/>
  </si>
  <si>
    <t>我的拉鲁斯小百科·了不起的身体</t>
    <phoneticPr fontId="1" type="noConversion"/>
  </si>
  <si>
    <t>（法）旺德维埃勒，（法）朗斯纳著；管玉荣译；（法）夏尔比绘</t>
  </si>
  <si>
    <t>了不起的身体</t>
    <phoneticPr fontId="3" type="noConversion"/>
  </si>
  <si>
    <t>我的身体</t>
    <phoneticPr fontId="1" type="noConversion"/>
  </si>
  <si>
    <t>五种感觉</t>
    <phoneticPr fontId="1" type="noConversion"/>
  </si>
  <si>
    <t>小毛病我不怕</t>
    <phoneticPr fontId="1" type="noConversion"/>
  </si>
  <si>
    <t>恐龙去了哪里？</t>
    <phoneticPr fontId="1" type="noConversion"/>
  </si>
  <si>
    <t>我的拉鲁斯小百科·历史和传说</t>
    <phoneticPr fontId="1" type="noConversion"/>
  </si>
  <si>
    <t>（法）马松著；（法）巴里斯维克绘</t>
  </si>
  <si>
    <t>历史和传说</t>
    <phoneticPr fontId="3" type="noConversion"/>
  </si>
  <si>
    <t>女巫和魔法</t>
    <phoneticPr fontId="1" type="noConversion"/>
  </si>
  <si>
    <t>骑士与城堡</t>
    <phoneticPr fontId="1" type="noConversion"/>
  </si>
  <si>
    <t>仙女和公主</t>
    <phoneticPr fontId="1" type="noConversion"/>
  </si>
  <si>
    <t>真的有海盗吗？</t>
    <phoneticPr fontId="1" type="noConversion"/>
  </si>
  <si>
    <t>最早的人类</t>
    <phoneticPr fontId="1" type="noConversion"/>
  </si>
  <si>
    <t>春夏秋冬</t>
    <phoneticPr fontId="1" type="noConversion"/>
  </si>
  <si>
    <t>我的拉鲁斯小百科·奇妙的自然</t>
    <phoneticPr fontId="1" type="noConversion"/>
  </si>
  <si>
    <t>（法）旺德维埃勒等著；张若石译；（法）布塔旺等绘</t>
  </si>
  <si>
    <t>昆虫和小动物</t>
    <phoneticPr fontId="1" type="noConversion"/>
  </si>
  <si>
    <t>美丽的大山</t>
    <phoneticPr fontId="1" type="noConversion"/>
  </si>
  <si>
    <t>奇妙的自然</t>
  </si>
  <si>
    <t>森林之旅</t>
    <phoneticPr fontId="1" type="noConversion"/>
  </si>
  <si>
    <t>探索动物世界</t>
    <phoneticPr fontId="1" type="noConversion"/>
  </si>
  <si>
    <t>向太空出发</t>
    <phoneticPr fontId="1" type="noConversion"/>
  </si>
  <si>
    <t>在海边</t>
    <phoneticPr fontId="1" type="noConversion"/>
  </si>
  <si>
    <t>追踪草原动物</t>
    <phoneticPr fontId="1" type="noConversion"/>
  </si>
  <si>
    <t>大马快快跑</t>
    <phoneticPr fontId="1" type="noConversion"/>
  </si>
  <si>
    <t>我的拉鲁斯小百科·最酷的动物</t>
    <phoneticPr fontId="1" type="noConversion"/>
  </si>
  <si>
    <t>（法）吉贝尔著；张若石译；（法）吉勒雷绘</t>
  </si>
  <si>
    <t>海豚和鲸</t>
    <phoneticPr fontId="1" type="noConversion"/>
  </si>
  <si>
    <t>可爱的猫咪</t>
    <phoneticPr fontId="1" type="noConversion"/>
  </si>
  <si>
    <t>狼很可怕吗？</t>
    <phoneticPr fontId="1" type="noConversion"/>
  </si>
  <si>
    <t>我的朋友小狗</t>
    <phoneticPr fontId="1" type="noConversion"/>
  </si>
  <si>
    <t>熊的故事</t>
    <phoneticPr fontId="1" type="noConversion"/>
  </si>
  <si>
    <t>最酷的动物</t>
  </si>
  <si>
    <t>趣味数学奥林匹克100</t>
    <phoneticPr fontId="3" type="noConversion"/>
  </si>
  <si>
    <t>数学花园探秘</t>
  </si>
  <si>
    <t>方金秋著</t>
    <phoneticPr fontId="3" type="noConversion"/>
  </si>
  <si>
    <t>1995</t>
    <phoneticPr fontId="3" type="noConversion"/>
  </si>
  <si>
    <t>儿童的文学世界</t>
    <phoneticPr fontId="3" type="noConversion"/>
  </si>
  <si>
    <t xml:space="preserve">儿童的文学世界 </t>
    <phoneticPr fontId="3" type="noConversion"/>
  </si>
  <si>
    <t>我的文学课，1年级</t>
    <phoneticPr fontId="3" type="noConversion"/>
  </si>
  <si>
    <t>陈晖主编</t>
    <phoneticPr fontId="3" type="noConversion"/>
  </si>
  <si>
    <t>9787303082582</t>
  </si>
  <si>
    <t>我的文学课，2年级</t>
    <phoneticPr fontId="3" type="noConversion"/>
  </si>
  <si>
    <t>我的文学课，3年级</t>
    <phoneticPr fontId="3" type="noConversion"/>
  </si>
  <si>
    <t>9787303082605</t>
  </si>
  <si>
    <t>我的文学课，4年级</t>
    <phoneticPr fontId="3" type="noConversion"/>
  </si>
  <si>
    <t>9787303082612</t>
  </si>
  <si>
    <t>我的文学课，5年级</t>
    <phoneticPr fontId="3" type="noConversion"/>
  </si>
  <si>
    <t>9787303082629</t>
  </si>
  <si>
    <t>我的文学课，6年级</t>
    <phoneticPr fontId="3" type="noConversion"/>
  </si>
  <si>
    <t>我的文学课，学龄前</t>
    <phoneticPr fontId="3" type="noConversion"/>
  </si>
  <si>
    <t>9787303082575</t>
  </si>
  <si>
    <t>李湉姐姐送给小学生的心灵成长秘籍生活篇</t>
  </si>
  <si>
    <t>李湉著</t>
    <phoneticPr fontId="3" type="noConversion"/>
  </si>
  <si>
    <t>李湉姐姐送给小学生的心灵成长秘籍学习篇</t>
  </si>
  <si>
    <t>入学早知道</t>
    <phoneticPr fontId="3" type="noConversion"/>
  </si>
  <si>
    <t>儿童入学必备的八种能力</t>
  </si>
  <si>
    <t>钱志亮著</t>
    <phoneticPr fontId="3" type="noConversion"/>
  </si>
  <si>
    <t>打开科学之门</t>
    <phoneticPr fontId="3" type="noConversion"/>
  </si>
  <si>
    <t>小学生能力培养丛书</t>
    <phoneticPr fontId="3" type="noConversion"/>
  </si>
  <si>
    <t>张先翱主编</t>
  </si>
  <si>
    <t>金钥匙的奥秘</t>
    <phoneticPr fontId="3" type="noConversion"/>
  </si>
  <si>
    <t>自学</t>
  </si>
  <si>
    <t>美的召唤</t>
    <phoneticPr fontId="3" type="noConversion"/>
  </si>
  <si>
    <t>艺术</t>
  </si>
  <si>
    <t>人间彩虹</t>
  </si>
  <si>
    <t>交往</t>
  </si>
  <si>
    <t>李大同，秦润华编著</t>
  </si>
  <si>
    <t>7541416738</t>
  </si>
  <si>
    <r>
      <t xml:space="preserve">7-12岁    </t>
    </r>
    <r>
      <rPr>
        <sz val="12"/>
        <rFont val="宋体"/>
        <family val="3"/>
        <charset val="134"/>
      </rPr>
      <t/>
    </r>
    <phoneticPr fontId="3" type="noConversion"/>
  </si>
  <si>
    <t>生命的盾牌</t>
    <phoneticPr fontId="3" type="noConversion"/>
  </si>
  <si>
    <t>自护</t>
  </si>
  <si>
    <t>徐岫茹，王文雄编著</t>
  </si>
  <si>
    <t>7541416797</t>
  </si>
  <si>
    <t>手巧心灵</t>
  </si>
  <si>
    <t>手工</t>
  </si>
  <si>
    <t>荣景甡，金佩英编著</t>
  </si>
  <si>
    <t>玩中长本领</t>
    <phoneticPr fontId="3" type="noConversion"/>
  </si>
  <si>
    <t>游戏</t>
  </si>
  <si>
    <t>张先翱编著</t>
  </si>
  <si>
    <t>7541416789</t>
  </si>
  <si>
    <t>走向大自然</t>
    <phoneticPr fontId="3" type="noConversion"/>
  </si>
  <si>
    <t>生存</t>
  </si>
  <si>
    <t>李其震编著</t>
  </si>
  <si>
    <t>我的安全养成书</t>
    <phoneticPr fontId="3" type="noConversion"/>
  </si>
  <si>
    <t>我的安全养成书</t>
    <phoneticPr fontId="9" type="noConversion"/>
  </si>
  <si>
    <t>车轮和齿轮</t>
    <phoneticPr fontId="3" type="noConversion"/>
  </si>
  <si>
    <t xml:space="preserve">我的科学认知书 </t>
    <phoneticPr fontId="3" type="noConversion"/>
  </si>
  <si>
    <t>（英）曼迪·苏尔著；（英）迈克·戈登绘；于水译</t>
  </si>
  <si>
    <t>杠杆</t>
    <phoneticPr fontId="3" type="noConversion"/>
  </si>
  <si>
    <t>滑轮</t>
    <phoneticPr fontId="3" type="noConversion"/>
  </si>
  <si>
    <t>斜面</t>
    <phoneticPr fontId="3" type="noConversion"/>
  </si>
  <si>
    <t>从前有一个小蝌蚪</t>
    <phoneticPr fontId="9" type="noConversion"/>
  </si>
  <si>
    <t>我的自然发现书</t>
    <phoneticPr fontId="9" type="noConversion"/>
  </si>
  <si>
    <t>(英)朱蒂斯·安德森著；(英)迈克·戈登；于水译</t>
    <phoneticPr fontId="9" type="noConversion"/>
  </si>
  <si>
    <t xml:space="preserve">从前有一个小雨滴 
</t>
    <phoneticPr fontId="9" type="noConversion"/>
  </si>
  <si>
    <t>从前有一粒种子</t>
    <phoneticPr fontId="9" type="noConversion"/>
  </si>
  <si>
    <t>从前有一条毛毛虫</t>
    <phoneticPr fontId="9" type="noConversion"/>
  </si>
  <si>
    <t>户外的安全</t>
    <phoneticPr fontId="3" type="noConversion"/>
  </si>
  <si>
    <t>(英)克莱尔·卢埃林(Claire Llewellyn)著；(英)迈克·戈登(Mike Gordon)；于水译</t>
    <phoneticPr fontId="3" type="noConversion"/>
  </si>
  <si>
    <t>家里的安全</t>
    <phoneticPr fontId="3" type="noConversion"/>
  </si>
  <si>
    <t>路上的安全</t>
    <phoneticPr fontId="3" type="noConversion"/>
  </si>
  <si>
    <t>水边的安全</t>
    <phoneticPr fontId="3" type="noConversion"/>
  </si>
  <si>
    <t>中小学爱国主义教育</t>
    <phoneticPr fontId="3" type="noConversion"/>
  </si>
  <si>
    <t>章祥瑞主编</t>
    <phoneticPr fontId="3" type="noConversion"/>
  </si>
  <si>
    <t>东南大学出版社</t>
    <phoneticPr fontId="3" type="noConversion"/>
  </si>
  <si>
    <t>（日）佐佐木洋子编绘</t>
  </si>
  <si>
    <t>噼里啪啦系列</t>
    <phoneticPr fontId="1" type="noConversion"/>
  </si>
  <si>
    <t>我要拉巴巴</t>
  </si>
  <si>
    <t>猜猜我是谁？</t>
    <phoneticPr fontId="3" type="noConversion"/>
  </si>
  <si>
    <t>噼里啪啦·大自然绘本系列</t>
    <phoneticPr fontId="1" type="noConversion"/>
  </si>
  <si>
    <t>（韩）金贞希文；（韩）金善卿图；佟晓莉译</t>
    <phoneticPr fontId="9" type="noConversion"/>
  </si>
  <si>
    <t>今天是什么天气？</t>
    <phoneticPr fontId="3" type="noConversion"/>
  </si>
  <si>
    <t>（韩）金贞希文；（韩）李恩氾图；佟晓莉译</t>
    <phoneticPr fontId="9" type="noConversion"/>
  </si>
  <si>
    <t>每天都在长大</t>
    <phoneticPr fontId="3" type="noConversion"/>
  </si>
  <si>
    <t>（韩）金贞希文；（韩）金秀炫图；佟晓莉译</t>
    <phoneticPr fontId="9" type="noConversion"/>
  </si>
  <si>
    <t>噼里啪啦·大自然绘本系列</t>
    <phoneticPr fontId="3" type="noConversion"/>
  </si>
  <si>
    <t>四季呀转转</t>
    <phoneticPr fontId="3" type="noConversion"/>
  </si>
  <si>
    <t>（韩）金贞希文；（韩）郑河辰图；佟晓莉译</t>
    <phoneticPr fontId="9" type="noConversion"/>
  </si>
  <si>
    <t>噼里啪啦·好孩子打开看系列</t>
    <phoneticPr fontId="3" type="noConversion"/>
  </si>
  <si>
    <t>噼里啪啦·好孩子打开看系列</t>
    <phoneticPr fontId="1" type="noConversion"/>
  </si>
  <si>
    <t>我不要吃饭！</t>
    <phoneticPr fontId="3" type="noConversion"/>
  </si>
  <si>
    <t>（韩）金英兰文；（韩）昇文晶图；王晓译</t>
  </si>
  <si>
    <t>我不要去医院！</t>
    <phoneticPr fontId="3" type="noConversion"/>
  </si>
  <si>
    <t>我不要刷牙！</t>
    <phoneticPr fontId="3" type="noConversion"/>
  </si>
  <si>
    <t>我不要睡觉！</t>
    <phoneticPr fontId="3" type="noConversion"/>
  </si>
  <si>
    <t>花和树</t>
    <phoneticPr fontId="3" type="noConversion"/>
  </si>
  <si>
    <t>噼里啪啦·立体玩具书</t>
    <phoneticPr fontId="3" type="noConversion"/>
  </si>
  <si>
    <t>齐藤幸一设计，童公佳绘，崔维燕译</t>
  </si>
  <si>
    <t>开车啦</t>
    <phoneticPr fontId="3" type="noConversion"/>
  </si>
  <si>
    <t>噼里啪啦立体玩具书</t>
    <phoneticPr fontId="3" type="noConversion"/>
  </si>
  <si>
    <t>我爱动物</t>
    <phoneticPr fontId="3" type="noConversion"/>
  </si>
  <si>
    <t>小虫子</t>
    <phoneticPr fontId="3" type="noConversion"/>
  </si>
  <si>
    <t>在大海里</t>
    <phoneticPr fontId="3" type="noConversion"/>
  </si>
  <si>
    <t>真好吃</t>
    <phoneticPr fontId="3" type="noConversion"/>
  </si>
  <si>
    <t>创造属于你自己的语言</t>
    <phoneticPr fontId="9" type="noConversion"/>
  </si>
  <si>
    <t>皮皮鲁总动员·皮皮鲁讲堂</t>
    <phoneticPr fontId="9" type="noConversion"/>
  </si>
  <si>
    <t>郑渊洁著</t>
    <phoneticPr fontId="3" type="noConversion"/>
  </si>
  <si>
    <t>大作家都有狗鼻子</t>
    <phoneticPr fontId="9" type="noConversion"/>
  </si>
  <si>
    <t>皮皮鲁的顺风耳</t>
    <phoneticPr fontId="9" type="noConversion"/>
  </si>
  <si>
    <t>神奇的方向盘</t>
    <phoneticPr fontId="3" type="noConversion"/>
  </si>
  <si>
    <t>舒克送你一支神来笔</t>
    <phoneticPr fontId="9" type="noConversion"/>
  </si>
  <si>
    <t>心中有座独木桥</t>
    <phoneticPr fontId="9" type="noConversion"/>
  </si>
  <si>
    <t>童书非童书</t>
    <phoneticPr fontId="3" type="noConversion"/>
  </si>
  <si>
    <t>给希望孩子看书的父母</t>
  </si>
  <si>
    <t>黄乃毓等著</t>
    <phoneticPr fontId="3" type="noConversion"/>
  </si>
  <si>
    <t>童书是童书</t>
    <phoneticPr fontId="3" type="noConversion"/>
  </si>
  <si>
    <t>作家和你谈课文</t>
  </si>
  <si>
    <t>王林著</t>
    <phoneticPr fontId="1" type="noConversion"/>
  </si>
  <si>
    <t>9787539147451</t>
  </si>
  <si>
    <t>风帆丛书</t>
  </si>
  <si>
    <t>爱心篇</t>
  </si>
  <si>
    <t>江声树，曾菲棠编</t>
  </si>
  <si>
    <t>求索篇</t>
  </si>
  <si>
    <t>意志篇</t>
  </si>
  <si>
    <t>风帆丛书</t>
    <phoneticPr fontId="3" type="noConversion"/>
  </si>
  <si>
    <t>晚安宝贝睡前故事·小东西童话</t>
    <phoneticPr fontId="3" type="noConversion"/>
  </si>
  <si>
    <t>福建少年儿童出版社</t>
    <phoneticPr fontId="3" type="noConversion"/>
  </si>
  <si>
    <t>小玻璃珠</t>
    <phoneticPr fontId="3" type="noConversion"/>
  </si>
  <si>
    <t>保冬妮文；新月图书图</t>
  </si>
  <si>
    <t>小蜡烛</t>
    <phoneticPr fontId="3" type="noConversion"/>
  </si>
  <si>
    <t>小木塞</t>
    <phoneticPr fontId="3" type="noConversion"/>
  </si>
  <si>
    <t>小陀螺</t>
    <phoneticPr fontId="3" type="noConversion"/>
  </si>
  <si>
    <t>色彩＋形状</t>
    <phoneticPr fontId="3" type="noConversion"/>
  </si>
  <si>
    <t>晚安宝贝睡前故事·婴儿认知童话</t>
    <phoneticPr fontId="3" type="noConversion"/>
  </si>
  <si>
    <t>高蕾文；新月图书图</t>
  </si>
  <si>
    <t>身体+情绪</t>
    <phoneticPr fontId="3" type="noConversion"/>
  </si>
  <si>
    <t>数字+空间</t>
    <phoneticPr fontId="3" type="noConversion"/>
  </si>
  <si>
    <t>读书这么好的事</t>
    <phoneticPr fontId="3" type="noConversion"/>
  </si>
  <si>
    <t>张新颖著；孙正夷图</t>
  </si>
  <si>
    <t>数字的挑战</t>
    <phoneticPr fontId="3" type="noConversion"/>
  </si>
  <si>
    <t>（英）艾莉森·简编绘</t>
  </si>
  <si>
    <t>颜色的世界</t>
    <phoneticPr fontId="3" type="noConversion"/>
  </si>
  <si>
    <t>字的故事</t>
    <phoneticPr fontId="3" type="noConversion"/>
  </si>
  <si>
    <t>安全我知道</t>
    <phoneticPr fontId="3" type="noConversion"/>
  </si>
  <si>
    <t>小海豚快乐成长大魔方</t>
  </si>
  <si>
    <t>安若水编著；吴小丫主编</t>
  </si>
  <si>
    <t>好习惯我都要</t>
    <phoneticPr fontId="3" type="noConversion"/>
  </si>
  <si>
    <t>坏习惯我不要</t>
    <phoneticPr fontId="3" type="noConversion"/>
  </si>
  <si>
    <t>自救我能行</t>
    <phoneticPr fontId="3" type="noConversion"/>
  </si>
  <si>
    <t>百家姓</t>
  </si>
  <si>
    <t>小海豚蒙学经典</t>
  </si>
  <si>
    <t>苏超峰编著；樊发嫁主编；谭旭东教授导读</t>
  </si>
  <si>
    <t>百喻经</t>
  </si>
  <si>
    <t>龚房芳编著；樊发嫁主编；李学斌教授导读</t>
  </si>
  <si>
    <t>成语故事</t>
  </si>
  <si>
    <t>周莲珊等编著；樊发嫁主编；谭旭东教授导读</t>
  </si>
  <si>
    <t>安若水编著；樊发嫁主编；谭旭东教授导读</t>
  </si>
  <si>
    <t>历代蒙求</t>
  </si>
  <si>
    <t>杨绍军编著；樊发嫁主编；李学斌教授导读</t>
  </si>
  <si>
    <t>论语</t>
  </si>
  <si>
    <t>龚房芳编著；樊发嫁主编；谭旭东教授导读</t>
  </si>
  <si>
    <t>名物蒙求</t>
  </si>
  <si>
    <t>李宏声编著；樊发嫁主编；谭旭东教授导读</t>
  </si>
  <si>
    <t>千字文</t>
  </si>
  <si>
    <t>三十六计</t>
  </si>
  <si>
    <t>安若水编著；樊发嫁主编；李学斌教授导读</t>
  </si>
  <si>
    <t>郭智慧编著；樊发嫁主编；谭旭东教授导读</t>
  </si>
  <si>
    <t>山海经</t>
  </si>
  <si>
    <t>幼学琼林</t>
  </si>
  <si>
    <t>寓言故事</t>
  </si>
  <si>
    <t>周莲珊编著；樊发嫁主编；谭旭东教授导读</t>
  </si>
  <si>
    <t>猜猜我是谁</t>
  </si>
  <si>
    <t>我的身体很特别</t>
  </si>
  <si>
    <t>（英）爱德华·吉布斯编绘</t>
  </si>
  <si>
    <t>我的颜色很好看</t>
  </si>
  <si>
    <t>小海豚情商智商总动员·IQEQ大闯关</t>
  </si>
  <si>
    <t>2-4岁</t>
  </si>
  <si>
    <t>安若水等著；吴小丫主编</t>
  </si>
  <si>
    <t>3-5岁</t>
  </si>
  <si>
    <t>5-7岁</t>
  </si>
  <si>
    <t>HIPPO!家庭版</t>
  </si>
  <si>
    <t>（英）克莱尔﹒塞尔比著</t>
  </si>
  <si>
    <t>海洋出版社</t>
  </si>
  <si>
    <t>4-8岁</t>
    <phoneticPr fontId="74" type="noConversion"/>
  </si>
  <si>
    <t>童眼看世界</t>
    <phoneticPr fontId="3" type="noConversion"/>
  </si>
  <si>
    <t>孟多昕主编</t>
  </si>
  <si>
    <t>儿童手工大百科</t>
    <phoneticPr fontId="3" type="noConversion"/>
  </si>
  <si>
    <t>儿童手工创意专辑</t>
  </si>
  <si>
    <t>（日）靓丽出版社编著；孟会君译</t>
  </si>
  <si>
    <t>河南科学技术出版社</t>
    <phoneticPr fontId="3" type="noConversion"/>
  </si>
  <si>
    <t xml:space="preserve">我在美国上小学 </t>
    <phoneticPr fontId="3" type="noConversion"/>
  </si>
  <si>
    <t>孙若珈著</t>
  </si>
  <si>
    <t>聪明神童600知</t>
  </si>
  <si>
    <t>聪明神童600知·第2辑</t>
    <phoneticPr fontId="3" type="noConversion"/>
  </si>
  <si>
    <t>黑龙江少年儿童出版社</t>
    <phoneticPr fontId="3" type="noConversion"/>
  </si>
  <si>
    <t>小科学家</t>
  </si>
  <si>
    <t>水云撰文；腊月等配图</t>
  </si>
  <si>
    <t>小旅行家</t>
  </si>
  <si>
    <t>小外交家</t>
  </si>
  <si>
    <t>小文学家</t>
  </si>
  <si>
    <t>小艺术家</t>
  </si>
  <si>
    <t>计算进阶游戏</t>
  </si>
  <si>
    <t>罗吉狗计算进阶系列</t>
  </si>
  <si>
    <t>（德）安吉丽卡·斯图布纳著</t>
  </si>
  <si>
    <t>计算谜题游戏</t>
  </si>
  <si>
    <t>罗吉狗计算谜题系列</t>
  </si>
  <si>
    <t>100以内的计算游戏</t>
  </si>
  <si>
    <t>罗吉狗计算启蒙系列</t>
  </si>
  <si>
    <t>20以内的计算游戏</t>
  </si>
  <si>
    <t>单位制学习游戏</t>
  </si>
  <si>
    <t>加减法启蒙游戏</t>
  </si>
  <si>
    <t>数数启蒙游戏</t>
  </si>
  <si>
    <t>罗吉狗专注力进阶系列</t>
  </si>
  <si>
    <t>专注力进阶游戏</t>
  </si>
  <si>
    <t>罗吉狗专注力启蒙系列</t>
  </si>
  <si>
    <t>专注力启蒙游戏</t>
  </si>
  <si>
    <t>千万别弄错系列</t>
  </si>
  <si>
    <t>千万别弄错系列</t>
    <phoneticPr fontId="3" type="noConversion"/>
  </si>
  <si>
    <t>小学生不可不知的108个成长常识</t>
    <phoneticPr fontId="3" type="noConversion"/>
  </si>
  <si>
    <t>彭凡主编</t>
    <phoneticPr fontId="3" type="noConversion"/>
  </si>
  <si>
    <t>9787535340337</t>
  </si>
  <si>
    <t>小学生不可不知的108个科学常识</t>
    <phoneticPr fontId="3" type="noConversion"/>
  </si>
  <si>
    <t>9787535340320</t>
  </si>
  <si>
    <t>小学生不可不知的108个史地常识</t>
    <phoneticPr fontId="3" type="noConversion"/>
  </si>
  <si>
    <t>9787535340351</t>
  </si>
  <si>
    <t>小学生不可不知的108个语文常识</t>
  </si>
  <si>
    <t>9787535340344</t>
  </si>
  <si>
    <t>二年级日记写什么</t>
  </si>
  <si>
    <t>玩美起步丛书</t>
  </si>
  <si>
    <t>陈学军，邹玉编</t>
  </si>
  <si>
    <t>二年级作文写什么</t>
  </si>
  <si>
    <t>李灿编</t>
  </si>
  <si>
    <t>一年级日记写什么</t>
  </si>
  <si>
    <t>邓娜编</t>
  </si>
  <si>
    <t>一年级作文写什么</t>
  </si>
  <si>
    <t>陈丽编</t>
  </si>
  <si>
    <t>中学生修养漫谈</t>
    <phoneticPr fontId="3" type="noConversion"/>
  </si>
  <si>
    <t>陈若海著</t>
    <phoneticPr fontId="3" type="noConversion"/>
  </si>
  <si>
    <t>观察儿童</t>
    <phoneticPr fontId="3" type="noConversion"/>
  </si>
  <si>
    <t>时间操作指南</t>
  </si>
  <si>
    <t>CaroleSharman，WendyCross，DianaVennis原著；单敏月，王晓平译</t>
  </si>
  <si>
    <t>华东师范大学出版社</t>
    <phoneticPr fontId="3" type="noConversion"/>
  </si>
  <si>
    <t>母爱的力量</t>
    <phoneticPr fontId="3" type="noConversion"/>
  </si>
  <si>
    <t>母爱如何塑造和促进婴儿的大脑发育</t>
  </si>
  <si>
    <t>（英）S·格哈特著；王燕译</t>
  </si>
  <si>
    <t>种好心田</t>
    <phoneticPr fontId="3" type="noConversion"/>
  </si>
  <si>
    <t>魏书生与陶继新的幸福教育</t>
  </si>
  <si>
    <t>魏书生，陶继新</t>
  </si>
  <si>
    <t>可爱的台湾</t>
    <phoneticPr fontId="3" type="noConversion"/>
  </si>
  <si>
    <t>（二·中学版）</t>
  </si>
  <si>
    <t xml:space="preserve">青少年爱国主义教育读本 </t>
    <phoneticPr fontId="3" type="noConversion"/>
  </si>
  <si>
    <t>杨亚非编著</t>
    <phoneticPr fontId="3" type="noConversion"/>
  </si>
  <si>
    <t>华南理工大学出版社</t>
  </si>
  <si>
    <t>可爱的台湾</t>
  </si>
  <si>
    <t>（一·小学版）</t>
  </si>
  <si>
    <t>周可达编著</t>
  </si>
  <si>
    <t>中国文学经典典故辞典</t>
    <phoneticPr fontId="3" type="noConversion"/>
  </si>
  <si>
    <t xml:space="preserve">（精装） </t>
  </si>
  <si>
    <t>中学生必备工具书系列</t>
    <phoneticPr fontId="3" type="noConversion"/>
  </si>
  <si>
    <t>江平主编</t>
    <phoneticPr fontId="3" type="noConversion"/>
  </si>
  <si>
    <t>吉林教育出版社</t>
  </si>
  <si>
    <t>早期教育与天才</t>
    <phoneticPr fontId="3" type="noConversion"/>
  </si>
  <si>
    <t>（日）木村久一著；唐欣译</t>
  </si>
  <si>
    <t>江苏人民出版社</t>
    <phoneticPr fontId="3" type="noConversion"/>
  </si>
  <si>
    <t>德育故事大金库系列</t>
    <phoneticPr fontId="3" type="noConversion"/>
  </si>
  <si>
    <t>德育故事大金库</t>
    <phoneticPr fontId="3" type="noConversion"/>
  </si>
  <si>
    <t>爱国爱民篇树立理想篇</t>
  </si>
  <si>
    <t>德育故事大金库·01</t>
    <phoneticPr fontId="3" type="noConversion"/>
  </si>
  <si>
    <t>盛佳，蔡玉民编写</t>
  </si>
  <si>
    <t>无私忘我篇 实事求是篇</t>
    <phoneticPr fontId="3" type="noConversion"/>
  </si>
  <si>
    <t>德育故事大金库·02</t>
  </si>
  <si>
    <t>韦杰，陆寅初编写</t>
  </si>
  <si>
    <t>独立自信篇刻苦好学篇</t>
  </si>
  <si>
    <t>德育故事大金库·03</t>
  </si>
  <si>
    <t>丽娟，朱炯炯编写</t>
  </si>
  <si>
    <t>谦虚谨慎篇 勤劳俭朴篇</t>
    <phoneticPr fontId="3" type="noConversion"/>
  </si>
  <si>
    <t>德育故事大金库·04</t>
  </si>
  <si>
    <t>尹霞，张开亮编写</t>
  </si>
  <si>
    <t>团结互助篇 认真负责篇</t>
    <phoneticPr fontId="3" type="noConversion"/>
  </si>
  <si>
    <t>德育故事大金库·05</t>
  </si>
  <si>
    <t>马佳盛，沈文席编写</t>
  </si>
  <si>
    <t>尊敬长辈篇 亲情友爱篇</t>
    <phoneticPr fontId="3" type="noConversion"/>
  </si>
  <si>
    <t>德育故事大金库·06</t>
  </si>
  <si>
    <t>诸伟杰，许理明编写</t>
  </si>
  <si>
    <t>正直善良篇 诚实守信篇</t>
    <phoneticPr fontId="3" type="noConversion"/>
  </si>
  <si>
    <t>德育故事大金库·07</t>
  </si>
  <si>
    <t>韦杰，叶祖寿编写</t>
  </si>
  <si>
    <t>遵纪守法篇文明礼貌篇</t>
  </si>
  <si>
    <t>德育故事大金库·08</t>
  </si>
  <si>
    <t>盛佳，薛涛编写</t>
  </si>
  <si>
    <t>勇敢无畏篇 坚韧不拔篇</t>
    <phoneticPr fontId="3" type="noConversion"/>
  </si>
  <si>
    <t>德育故事大金库·09</t>
  </si>
  <si>
    <t>陆娟，葛先河编写</t>
  </si>
  <si>
    <t>言行一致篇认错改过篇</t>
  </si>
  <si>
    <t>德育故事大金库·10</t>
  </si>
  <si>
    <t>尹霞，童昆昆编写</t>
  </si>
  <si>
    <t>什么是当下？</t>
    <phoneticPr fontId="3" type="noConversion"/>
  </si>
  <si>
    <t>世界小公民</t>
    <phoneticPr fontId="3" type="noConversion"/>
  </si>
  <si>
    <t>（美）拉娜·迪奥里奥（RanaDiomio）文；（美）克丽丝·希尔（ChnisHl）图；西子译</t>
    <phoneticPr fontId="9" type="noConversion"/>
  </si>
  <si>
    <t>什么是绿色？</t>
    <phoneticPr fontId="3" type="noConversion"/>
  </si>
  <si>
    <t>什么是全球？</t>
    <phoneticPr fontId="3" type="noConversion"/>
  </si>
  <si>
    <t>我上大班了</t>
    <phoneticPr fontId="9" type="noConversion"/>
  </si>
  <si>
    <t>学前潜能开发必备丛书</t>
    <phoneticPr fontId="9" type="noConversion"/>
  </si>
  <si>
    <t>王冉, 冯锦萍文图</t>
    <phoneticPr fontId="9" type="noConversion"/>
  </si>
  <si>
    <t>江西高校出版社</t>
    <phoneticPr fontId="9" type="noConversion"/>
  </si>
  <si>
    <t>我上小班了</t>
  </si>
  <si>
    <t>我上中班了</t>
    <phoneticPr fontId="9" type="noConversion"/>
  </si>
  <si>
    <t>展开青春的翅膀</t>
    <phoneticPr fontId="3" type="noConversion"/>
  </si>
  <si>
    <t>百位名人与中学生对话</t>
  </si>
  <si>
    <t>刘希亮主编</t>
    <phoneticPr fontId="3" type="noConversion"/>
  </si>
  <si>
    <t>飞越海洋的青春梦想</t>
  </si>
  <si>
    <t>陈郁郁著</t>
    <phoneticPr fontId="3" type="noConversion"/>
  </si>
  <si>
    <t>爱的絮语</t>
    <phoneticPr fontId="3" type="noConversion"/>
  </si>
  <si>
    <t>14岁生日礼物</t>
  </si>
  <si>
    <t>陆剑鸣编著</t>
    <phoneticPr fontId="3" type="noConversion"/>
  </si>
  <si>
    <t>儿童文化与儿童教育</t>
    <phoneticPr fontId="3" type="noConversion"/>
  </si>
  <si>
    <t>刘晓东著</t>
    <phoneticPr fontId="3" type="noConversion"/>
  </si>
  <si>
    <t>教育科学出版社</t>
    <phoneticPr fontId="3" type="noConversion"/>
  </si>
  <si>
    <t>美国经典幼儿数学游戏（基础卷）</t>
    <phoneticPr fontId="3" type="noConversion"/>
  </si>
  <si>
    <t>学前数学准备系列</t>
    <phoneticPr fontId="3" type="noConversion"/>
  </si>
  <si>
    <t>美国童光萃集著；贾月梅译</t>
  </si>
  <si>
    <t>美国经典幼儿数学游戏（提高卷）</t>
    <phoneticPr fontId="3" type="noConversion"/>
  </si>
  <si>
    <t>新一代妈妈宝宝护理大全</t>
    <phoneticPr fontId="3" type="noConversion"/>
  </si>
  <si>
    <t>最新增订本</t>
  </si>
  <si>
    <t>（美）L·J·史密斯</t>
  </si>
  <si>
    <t>从出生到三岁</t>
    <phoneticPr fontId="3" type="noConversion"/>
  </si>
  <si>
    <t>婴幼儿能力发展与早期教育权威指南</t>
  </si>
  <si>
    <t>（美）伯顿·L·怀特著 ；宋苗译</t>
  </si>
  <si>
    <t>京华出版社</t>
    <phoneticPr fontId="3" type="noConversion"/>
  </si>
  <si>
    <t>如何培养儿童右脑</t>
    <phoneticPr fontId="3" type="noConversion"/>
  </si>
  <si>
    <t>（日）七田真著；张慧译</t>
  </si>
  <si>
    <t>科学技术文献出版社</t>
    <phoneticPr fontId="3" type="noConversion"/>
  </si>
  <si>
    <t>如何培养天才儿童</t>
    <phoneticPr fontId="3" type="noConversion"/>
  </si>
  <si>
    <t>培养孩子从画画开始</t>
    <phoneticPr fontId="3" type="noConversion"/>
  </si>
  <si>
    <t>走进孩子的涂鸦世界</t>
  </si>
  <si>
    <t>（日）鸟居昭美著；于群译</t>
  </si>
  <si>
    <t>培养孩子从画画开始·2</t>
    <phoneticPr fontId="3" type="noConversion"/>
  </si>
  <si>
    <t>孩子的画如何看，怎么教</t>
  </si>
  <si>
    <t>林克妈妈私家少儿英语教材系列</t>
  </si>
  <si>
    <t>林克妈妈私家少儿英语教材系列</t>
    <phoneticPr fontId="3" type="noConversion"/>
  </si>
  <si>
    <t>辽宁教育出版社</t>
  </si>
  <si>
    <t>英文三字经</t>
    <phoneticPr fontId="3" type="noConversion"/>
  </si>
  <si>
    <t>林克妈妈的少儿英语学习法</t>
  </si>
  <si>
    <t xml:space="preserve">林克妈妈私家少儿英语教材系列·1 </t>
    <phoneticPr fontId="3" type="noConversion"/>
  </si>
  <si>
    <t>林克妈妈著</t>
    <phoneticPr fontId="3" type="noConversion"/>
  </si>
  <si>
    <t>我陪女儿学英语</t>
    <phoneticPr fontId="3" type="noConversion"/>
  </si>
  <si>
    <t>林克妈妈的亲子英语培养手记</t>
  </si>
  <si>
    <t>林克妈妈私家少儿英语教材系列·2</t>
  </si>
  <si>
    <t>小学生英文幽默故事</t>
    <phoneticPr fontId="3" type="noConversion"/>
  </si>
  <si>
    <t>林克妈妈私家少儿英语教材系列·3</t>
  </si>
  <si>
    <t xml:space="preserve">爸爸爱你·妈妈爱你   </t>
    <phoneticPr fontId="3" type="noConversion"/>
  </si>
  <si>
    <t>车宝金编；李炫宁绘；千太阳译</t>
  </si>
  <si>
    <t>9787531553915</t>
  </si>
  <si>
    <t xml:space="preserve">不可以，不可以！·真棒，真棒！   </t>
    <phoneticPr fontId="3" type="noConversion"/>
  </si>
  <si>
    <t>9787531553892</t>
  </si>
  <si>
    <t xml:space="preserve">呀，危险！·唉，好脏啊！   </t>
    <phoneticPr fontId="3" type="noConversion"/>
  </si>
  <si>
    <t>崔允祯著；千太阳译；金银珍绘</t>
  </si>
  <si>
    <t>9787531553908</t>
  </si>
  <si>
    <t>少儿科普三字经</t>
    <phoneticPr fontId="3" type="noConversion"/>
  </si>
  <si>
    <t>亚子著；金平绘</t>
  </si>
  <si>
    <t>旅游教育出版社</t>
    <phoneticPr fontId="3" type="noConversion"/>
  </si>
  <si>
    <t>宝贝快乐学丛书</t>
    <phoneticPr fontId="3" type="noConversion"/>
  </si>
  <si>
    <t>好奇的小兔子</t>
  </si>
  <si>
    <t>宝贝快乐学丛书·抽拉书</t>
  </si>
  <si>
    <t>（德）鲍伯·班普顿著；温盛妮译</t>
  </si>
  <si>
    <t>山蜂去郊游</t>
  </si>
  <si>
    <t>小狗找朋友</t>
  </si>
  <si>
    <t>10只狗宝宝</t>
  </si>
  <si>
    <t>宝贝快乐学丛书·拇指书</t>
  </si>
  <si>
    <t>（德）雷·克雷斯威尔著；温盛妮译</t>
  </si>
  <si>
    <t>10只鸡宝宝</t>
  </si>
  <si>
    <t>10只熊宝宝</t>
  </si>
  <si>
    <t>大自然</t>
  </si>
  <si>
    <t>宝贝快乐学丛书·转盘书</t>
  </si>
  <si>
    <t>（德）尤特·卢茨著；（德）班普顿绘；温盛妮译</t>
  </si>
  <si>
    <t>农场</t>
  </si>
  <si>
    <t>城市</t>
  </si>
  <si>
    <t>情景认知</t>
  </si>
  <si>
    <t>德国图书研究所，德国布罗克豪斯公司著；幼幼工作室译</t>
  </si>
  <si>
    <t>出游</t>
  </si>
  <si>
    <t>我的第一本认知书</t>
  </si>
  <si>
    <t>颜色</t>
  </si>
  <si>
    <t>新概念幼儿情景认知绘本</t>
    <phoneticPr fontId="3" type="noConversion"/>
  </si>
  <si>
    <t>一年中的城堡</t>
  </si>
  <si>
    <t>新概念幼儿情景认知绘本</t>
  </si>
  <si>
    <t>（英）尼古拉斯·哈里斯著；（英）因科林克工作室绘；汤蒙译</t>
  </si>
  <si>
    <t>一年中的海盗船</t>
  </si>
  <si>
    <t>一年中的建筑工地</t>
  </si>
  <si>
    <t>一年中的恐龙世界</t>
  </si>
  <si>
    <t>一年中的农场</t>
  </si>
  <si>
    <t>一天中的城市</t>
  </si>
  <si>
    <t>一天中的动物园</t>
  </si>
  <si>
    <t>一天中的飞机场</t>
  </si>
  <si>
    <t>一天中的火车站</t>
  </si>
  <si>
    <t>一天中的足球场</t>
  </si>
  <si>
    <t>东做做，西做做</t>
  </si>
  <si>
    <t>新概念幼儿数学故事绘本</t>
  </si>
  <si>
    <t>（韩）金世实著；（韩）韩智熹绘；陈宣文译</t>
  </si>
  <si>
    <t>冬天回来吧</t>
  </si>
  <si>
    <t>（韩）李淑在著；（韩）陈守真绘；陈宣文译</t>
  </si>
  <si>
    <t>迷路的小气球</t>
  </si>
  <si>
    <t>（韩）李淑在著；（韩）李龙善绘；陈宣文译</t>
  </si>
  <si>
    <t>十个甜甜圈</t>
  </si>
  <si>
    <t>（韩）李淑在著；（韩）基周贤绘；陈宣文译</t>
  </si>
  <si>
    <t>小兔子和怪果子</t>
  </si>
  <si>
    <t>（韩）李惠玉著；（韩）韩守真绘；陈宣文译</t>
  </si>
  <si>
    <t>小猪咕噜不见了</t>
  </si>
  <si>
    <t>（韩）李淑在著；（韩）金敬银绘；陈宣文译</t>
  </si>
  <si>
    <t>鼹鼠伯伯的新房子</t>
  </si>
  <si>
    <t>（韩）金世实著；（韩）金敬厓绘；陈宣文译</t>
  </si>
  <si>
    <t>要不要跟我做朋友</t>
  </si>
  <si>
    <t>一起来建动物树</t>
  </si>
  <si>
    <t>（韩）李淑在著；（韩）李经员绘；陈宣文译</t>
  </si>
  <si>
    <t>一天天长大的小树</t>
  </si>
  <si>
    <t>（韩）李淑在著；（韩）朴贤资绘；陈宣文译</t>
  </si>
  <si>
    <t>爱与和平</t>
    <phoneticPr fontId="3" type="noConversion"/>
  </si>
  <si>
    <t>和平成长丛书</t>
    <phoneticPr fontId="3" type="noConversion"/>
  </si>
  <si>
    <t>王军倩，段凤娇著</t>
  </si>
  <si>
    <t>南京出版社</t>
    <phoneticPr fontId="3" type="noConversion"/>
  </si>
  <si>
    <t>2009</t>
    <phoneticPr fontId="3" type="noConversion"/>
  </si>
  <si>
    <t>认知与和平</t>
    <phoneticPr fontId="3" type="noConversion"/>
  </si>
  <si>
    <t>刘伟，夏武华著</t>
  </si>
  <si>
    <t>责任与和平</t>
    <phoneticPr fontId="3" type="noConversion"/>
  </si>
  <si>
    <t>何岚著</t>
    <phoneticPr fontId="3" type="noConversion"/>
  </si>
  <si>
    <t>中学英语语法速记口诀</t>
  </si>
  <si>
    <t>中学生英语角</t>
  </si>
  <si>
    <t>于子水主编</t>
  </si>
  <si>
    <t>南开大学出版社</t>
  </si>
  <si>
    <t>731000874X</t>
  </si>
  <si>
    <t>13-15岁</t>
    <phoneticPr fontId="74" type="noConversion"/>
  </si>
  <si>
    <t>呵呵贝贝的奇趣故事</t>
    <phoneticPr fontId="3" type="noConversion"/>
  </si>
  <si>
    <t>内蒙古少年儿童出版社</t>
    <phoneticPr fontId="3" type="noConversion"/>
  </si>
  <si>
    <t>快乐的星期天</t>
    <phoneticPr fontId="3" type="noConversion"/>
  </si>
  <si>
    <t>我爱幼儿园</t>
    <phoneticPr fontId="3" type="noConversion"/>
  </si>
  <si>
    <t>走失的贝贝</t>
    <phoneticPr fontId="3" type="noConversion"/>
  </si>
  <si>
    <t>儿童实用美术资料大全</t>
  </si>
  <si>
    <t>动物篇</t>
  </si>
  <si>
    <t>鑫磊画室著</t>
    <phoneticPr fontId="3" type="noConversion"/>
  </si>
  <si>
    <t>生活篇</t>
  </si>
  <si>
    <t xml:space="preserve">孩子，你要懂得保护自己 </t>
    <phoneticPr fontId="3" type="noConversion"/>
  </si>
  <si>
    <t>（美）保拉·斯坦曼（PaulaStatman）著；张倩茜译</t>
  </si>
  <si>
    <t>扬起创造的风帆</t>
    <phoneticPr fontId="3" type="noConversion"/>
  </si>
  <si>
    <t>青少年发明创造36讲</t>
  </si>
  <si>
    <t>关原成著</t>
    <phoneticPr fontId="3" type="noConversion"/>
  </si>
  <si>
    <t>中小学安全须知</t>
    <phoneticPr fontId="3" type="noConversion"/>
  </si>
  <si>
    <t>国家教委编</t>
    <phoneticPr fontId="3" type="noConversion"/>
  </si>
  <si>
    <t>人民交通出版社</t>
  </si>
  <si>
    <t>展开生命的翅膀</t>
  </si>
  <si>
    <t>中小学生自护手册</t>
  </si>
  <si>
    <t>中国青少年安全教育导航系列</t>
    <phoneticPr fontId="3" type="noConversion"/>
  </si>
  <si>
    <t>清华同方教育资讯本部主编</t>
    <phoneticPr fontId="3" type="noConversion"/>
  </si>
  <si>
    <t>人民日报出版社</t>
  </si>
  <si>
    <t>没有孩子是差生</t>
    <phoneticPr fontId="3" type="noConversion"/>
  </si>
  <si>
    <t>清澈小舟著</t>
    <phoneticPr fontId="3" type="noConversion"/>
  </si>
  <si>
    <t>702004462X</t>
  </si>
  <si>
    <t>成长时光</t>
    <phoneticPr fontId="3" type="noConversion"/>
  </si>
  <si>
    <t>迪士尼公主手工宝盒</t>
  </si>
  <si>
    <t>美国迪士尼公司编；童趣出版有限公司译</t>
  </si>
  <si>
    <t>创意空间</t>
    <phoneticPr fontId="3" type="noConversion"/>
  </si>
  <si>
    <t>迪士尼公主手工宝盒</t>
    <phoneticPr fontId="3" type="noConversion"/>
  </si>
  <si>
    <t>浪漫书房</t>
  </si>
  <si>
    <t>妙趣生活</t>
  </si>
  <si>
    <t>甜蜜闺房</t>
    <phoneticPr fontId="3" type="noConversion"/>
  </si>
  <si>
    <t>玩美学堂</t>
  </si>
  <si>
    <t>迪士尼宝宝自己读</t>
  </si>
  <si>
    <t>第1级：飞吧小飞象！</t>
  </si>
  <si>
    <t>第1级：小小的小猪</t>
  </si>
  <si>
    <t>第2级：白雪公主和七个小矮人</t>
  </si>
  <si>
    <t>第2级：妈妈我爱你！</t>
  </si>
  <si>
    <t>第3级：芭蕾公主</t>
  </si>
  <si>
    <t>第3级：水箱温泉镇</t>
  </si>
  <si>
    <t>第4级：贝儿的好朋友</t>
  </si>
  <si>
    <t>第4级：玩具们的新家</t>
  </si>
  <si>
    <t>培养孩子好性格的80个经典维尼故事</t>
  </si>
  <si>
    <t>美国迪士尼公司原著；童趣出版有限公司编</t>
  </si>
  <si>
    <t>9787115189011</t>
  </si>
  <si>
    <t>我和朵拉去探险</t>
  </si>
  <si>
    <t>美国尼克少儿频道著；童趣出版社有限公司编；戴美玲译</t>
  </si>
  <si>
    <t>711513622X</t>
    <phoneticPr fontId="3" type="noConversion"/>
  </si>
  <si>
    <t>小课堂·大语文·立体化</t>
    <phoneticPr fontId="3" type="noConversion"/>
  </si>
  <si>
    <t>走进《语文课程标准》</t>
  </si>
  <si>
    <t>邢岩梅编著</t>
    <phoneticPr fontId="3" type="noConversion"/>
  </si>
  <si>
    <t>熊梦蝶</t>
    <phoneticPr fontId="3" type="noConversion"/>
  </si>
  <si>
    <t>蝶梦熊</t>
  </si>
  <si>
    <t>郝广才著；（俄）欧尼可夫绘</t>
  </si>
  <si>
    <t>汕头大学出版社</t>
    <phoneticPr fontId="3" type="noConversion"/>
  </si>
  <si>
    <t>最美的礼物</t>
    <phoneticPr fontId="3" type="noConversion"/>
  </si>
  <si>
    <t>郝广才著；（意）玛琳娜绘</t>
  </si>
  <si>
    <t>商务馆小学生成语词典</t>
    <phoneticPr fontId="3" type="noConversion"/>
  </si>
  <si>
    <t>（软精装）</t>
  </si>
  <si>
    <t>商务馆小学生系列辞书</t>
    <phoneticPr fontId="3" type="noConversion"/>
  </si>
  <si>
    <t>商务印书馆辞书研究中心编</t>
    <phoneticPr fontId="3" type="noConversion"/>
  </si>
  <si>
    <t>商务馆小学生词典</t>
    <phoneticPr fontId="3" type="noConversion"/>
  </si>
  <si>
    <t>（单色本）</t>
  </si>
  <si>
    <t>商务印书馆辞书研究中心编</t>
  </si>
  <si>
    <t>商务馆小学生同义词近义词反义词词典</t>
    <phoneticPr fontId="3" type="noConversion"/>
  </si>
  <si>
    <t xml:space="preserve">7-12岁   </t>
    <phoneticPr fontId="3" type="noConversion"/>
  </si>
  <si>
    <t>2009-2011</t>
    <phoneticPr fontId="3" type="noConversion"/>
  </si>
  <si>
    <t>商务馆小学生谚语歇后语惯用语词典</t>
    <phoneticPr fontId="3" type="noConversion"/>
  </si>
  <si>
    <t>商务馆小学生字典</t>
    <phoneticPr fontId="3" type="noConversion"/>
  </si>
  <si>
    <t xml:space="preserve">（软精装） </t>
  </si>
  <si>
    <t>商务馆小学生组词造句词典</t>
    <phoneticPr fontId="3" type="noConversion"/>
  </si>
  <si>
    <t>商务馆小学生名言警句词典</t>
    <phoneticPr fontId="3" type="noConversion"/>
  </si>
  <si>
    <t>（双色本）</t>
  </si>
  <si>
    <t xml:space="preserve">商务馆小学生系列辞书 </t>
    <phoneticPr fontId="3" type="noConversion"/>
  </si>
  <si>
    <t xml:space="preserve">商务馆中学生成语词典 </t>
    <phoneticPr fontId="3" type="noConversion"/>
  </si>
  <si>
    <t xml:space="preserve">商务馆中学生系列辞书 </t>
  </si>
  <si>
    <t>陈抗，董琨，盛冬铃编</t>
  </si>
  <si>
    <t>芳草作文</t>
  </si>
  <si>
    <t>张向华主编</t>
  </si>
  <si>
    <t>启蒙英语小百科</t>
  </si>
  <si>
    <t>（英）沃克著；张显奎译</t>
  </si>
  <si>
    <t>商务馆小学生社会观察手册</t>
    <phoneticPr fontId="3" type="noConversion"/>
  </si>
  <si>
    <t>喻明权编</t>
  </si>
  <si>
    <t>商务馆小学生写字手册</t>
    <phoneticPr fontId="3" type="noConversion"/>
  </si>
  <si>
    <t>邹开华主编</t>
  </si>
  <si>
    <t>商务馆中学生成语词典</t>
  </si>
  <si>
    <t>陈抗，董琨，盛冬玲编</t>
  </si>
  <si>
    <t>现代汉语小词典</t>
  </si>
  <si>
    <t>珍藏版·5版</t>
  </si>
  <si>
    <t>中国社会科学院语言研究所词典编辑室编</t>
  </si>
  <si>
    <t>小学生标准字典</t>
    <phoneticPr fontId="3" type="noConversion"/>
  </si>
  <si>
    <t>（简装本）</t>
  </si>
  <si>
    <t>许嘉璐主编</t>
    <phoneticPr fontId="3" type="noConversion"/>
  </si>
  <si>
    <t>小学生笔顺规范字典</t>
  </si>
  <si>
    <t>夏成绮编写</t>
  </si>
  <si>
    <t>二千年前的哲言</t>
    <phoneticPr fontId="3" type="noConversion"/>
  </si>
  <si>
    <t>学生版</t>
  </si>
  <si>
    <t>本社编著</t>
    <phoneticPr fontId="3" type="noConversion"/>
  </si>
  <si>
    <t>大自然运行有规律</t>
    <phoneticPr fontId="3" type="noConversion"/>
  </si>
  <si>
    <t>新世纪小学生文库·环境辑</t>
    <phoneticPr fontId="3" type="noConversion"/>
  </si>
  <si>
    <t>张汉光，汪旦琦编著</t>
  </si>
  <si>
    <t>上海教育出版社</t>
    <phoneticPr fontId="3" type="noConversion"/>
  </si>
  <si>
    <t>753206798X</t>
  </si>
  <si>
    <t>地球只有一个</t>
    <phoneticPr fontId="3" type="noConversion"/>
  </si>
  <si>
    <t>张庆麟编著</t>
    <phoneticPr fontId="3" type="noConversion"/>
  </si>
  <si>
    <t>丰富多彩的植物世界</t>
    <phoneticPr fontId="3" type="noConversion"/>
  </si>
  <si>
    <t>黄洽编著</t>
    <phoneticPr fontId="3" type="noConversion"/>
  </si>
  <si>
    <t>环境已经亮出黄牌</t>
    <phoneticPr fontId="3" type="noConversion"/>
  </si>
  <si>
    <t>邓文剑，邓辰明编著</t>
  </si>
  <si>
    <t>来自“地球村的警报”</t>
    <phoneticPr fontId="3" type="noConversion"/>
  </si>
  <si>
    <t>沈孝辉编著</t>
    <phoneticPr fontId="3" type="noConversion"/>
  </si>
  <si>
    <t>迈向永恒的绿色</t>
    <phoneticPr fontId="3" type="noConversion"/>
  </si>
  <si>
    <t>朱怀兴编著</t>
    <phoneticPr fontId="3" type="noConversion"/>
  </si>
  <si>
    <t>上帝对地球人说</t>
    <phoneticPr fontId="3" type="noConversion"/>
  </si>
  <si>
    <t>戴凤春，叶子编著</t>
  </si>
  <si>
    <t>生机勃勃的动物王国</t>
    <phoneticPr fontId="3" type="noConversion"/>
  </si>
  <si>
    <t>华惠伦编著</t>
    <phoneticPr fontId="3" type="noConversion"/>
  </si>
  <si>
    <t>我们的家园</t>
    <phoneticPr fontId="3" type="noConversion"/>
  </si>
  <si>
    <t>杨伯震编著</t>
    <phoneticPr fontId="3" type="noConversion"/>
  </si>
  <si>
    <t>与地球共命运</t>
    <phoneticPr fontId="3" type="noConversion"/>
  </si>
  <si>
    <t>章晔，邓文剑编著</t>
  </si>
  <si>
    <t>从航空到航天</t>
    <phoneticPr fontId="3" type="noConversion"/>
  </si>
  <si>
    <t>新世纪小学生文库·科技辑</t>
    <phoneticPr fontId="3" type="noConversion"/>
  </si>
  <si>
    <t>黄元森，钟名湖，尤德华编著</t>
  </si>
  <si>
    <t>大地工厂</t>
    <phoneticPr fontId="3" type="noConversion"/>
  </si>
  <si>
    <t>重光，鹤群编著</t>
  </si>
  <si>
    <t>2002</t>
  </si>
  <si>
    <t>地下工程</t>
    <phoneticPr fontId="3" type="noConversion"/>
  </si>
  <si>
    <t>鲍正衷，顾为安编著</t>
  </si>
  <si>
    <t>海陆空变奏曲</t>
    <phoneticPr fontId="3" type="noConversion"/>
  </si>
  <si>
    <t>黄建国，鲍正衷编著</t>
  </si>
  <si>
    <t>跨进信息时代</t>
    <phoneticPr fontId="3" type="noConversion"/>
  </si>
  <si>
    <t>方振和，鲍正衷编著</t>
  </si>
  <si>
    <t>753206462X</t>
    <phoneticPr fontId="3" type="noConversion"/>
  </si>
  <si>
    <t>蓝色的财富</t>
    <phoneticPr fontId="3" type="noConversion"/>
  </si>
  <si>
    <t>郁慧芳编著</t>
    <phoneticPr fontId="3" type="noConversion"/>
  </si>
  <si>
    <t>神奇的机器人</t>
    <phoneticPr fontId="3" type="noConversion"/>
  </si>
  <si>
    <t>林溪波，林文杰编著</t>
  </si>
  <si>
    <t>生物技术的魔力</t>
    <phoneticPr fontId="3" type="noConversion"/>
  </si>
  <si>
    <t>毕东海编著</t>
    <phoneticPr fontId="3" type="noConversion"/>
  </si>
  <si>
    <t>现代“战神”</t>
    <phoneticPr fontId="3" type="noConversion"/>
  </si>
  <si>
    <t>姜逸青编著</t>
    <phoneticPr fontId="3" type="noConversion"/>
  </si>
  <si>
    <t>医苑新视窗</t>
    <phoneticPr fontId="3" type="noConversion"/>
  </si>
  <si>
    <t>陈传编著</t>
    <phoneticPr fontId="3" type="noConversion"/>
  </si>
  <si>
    <t>成语里的硝烟</t>
    <phoneticPr fontId="3" type="noConversion"/>
  </si>
  <si>
    <t>新世纪小学生文库·民族辑</t>
    <phoneticPr fontId="3" type="noConversion"/>
  </si>
  <si>
    <t>陈祖贤编著</t>
    <phoneticPr fontId="3" type="noConversion"/>
  </si>
  <si>
    <t>传播世界的中国四大物产</t>
    <phoneticPr fontId="3" type="noConversion"/>
  </si>
  <si>
    <t>沈福伟编著</t>
    <phoneticPr fontId="3" type="noConversion"/>
  </si>
  <si>
    <t>大烟囱述说的故事</t>
    <phoneticPr fontId="3" type="noConversion"/>
  </si>
  <si>
    <t>裘争平编著</t>
    <phoneticPr fontId="3" type="noConversion"/>
  </si>
  <si>
    <t>民族魂</t>
    <phoneticPr fontId="3" type="noConversion"/>
  </si>
  <si>
    <t>戴云云编著</t>
    <phoneticPr fontId="3" type="noConversion"/>
  </si>
  <si>
    <t>石洞里的艺术</t>
    <phoneticPr fontId="3" type="noConversion"/>
  </si>
  <si>
    <t>吴鹤年编著</t>
    <phoneticPr fontId="3" type="noConversion"/>
  </si>
  <si>
    <t>威风凛凛的大将军</t>
    <phoneticPr fontId="3" type="noConversion"/>
  </si>
  <si>
    <t>杨振中编著</t>
    <phoneticPr fontId="3" type="noConversion"/>
  </si>
  <si>
    <t>游子眷眷爱国心</t>
    <phoneticPr fontId="3" type="noConversion"/>
  </si>
  <si>
    <t>胡正豪编著</t>
    <phoneticPr fontId="3" type="noConversion"/>
  </si>
  <si>
    <t>追寻祖先的足迹</t>
    <phoneticPr fontId="3" type="noConversion"/>
  </si>
  <si>
    <t>陈江编著</t>
    <phoneticPr fontId="3" type="noConversion"/>
  </si>
  <si>
    <t>足智多谋的大王、大臣</t>
    <phoneticPr fontId="3" type="noConversion"/>
  </si>
  <si>
    <t>祖传的宝物</t>
    <phoneticPr fontId="3" type="noConversion"/>
  </si>
  <si>
    <t>753206350X</t>
    <phoneticPr fontId="3" type="noConversion"/>
  </si>
  <si>
    <t>陈越骏</t>
  </si>
  <si>
    <t>新世纪小学生文库·社会辑</t>
    <phoneticPr fontId="3" type="noConversion"/>
  </si>
  <si>
    <t>彭高成，张冰隅编著</t>
  </si>
  <si>
    <t>从庞贝城谈起</t>
    <phoneticPr fontId="3" type="noConversion"/>
  </si>
  <si>
    <t>曾杰编著</t>
    <phoneticPr fontId="3" type="noConversion"/>
  </si>
  <si>
    <t>2000</t>
  </si>
  <si>
    <t>753206493X</t>
    <phoneticPr fontId="3" type="noConversion"/>
  </si>
  <si>
    <t>法律——小学生的守护神</t>
    <phoneticPr fontId="3" type="noConversion"/>
  </si>
  <si>
    <t>陈越骏，沈培德编著</t>
  </si>
  <si>
    <t>国旗国歌的故事</t>
    <phoneticPr fontId="3" type="noConversion"/>
  </si>
  <si>
    <t>周玉洁编著</t>
    <phoneticPr fontId="3" type="noConversion"/>
  </si>
  <si>
    <t>农历的故事</t>
    <phoneticPr fontId="3" type="noConversion"/>
  </si>
  <si>
    <t>张冰隅编著</t>
    <phoneticPr fontId="3" type="noConversion"/>
  </si>
  <si>
    <t>社会发展的故事</t>
    <phoneticPr fontId="3" type="noConversion"/>
  </si>
  <si>
    <t>吴铎编著</t>
    <phoneticPr fontId="3" type="noConversion"/>
  </si>
  <si>
    <t>世界明珠</t>
    <phoneticPr fontId="3" type="noConversion"/>
  </si>
  <si>
    <t>赵立新编著</t>
    <phoneticPr fontId="3" type="noConversion"/>
  </si>
  <si>
    <t>未来的我</t>
    <phoneticPr fontId="3" type="noConversion"/>
  </si>
  <si>
    <t>徐欢欢等编著</t>
    <phoneticPr fontId="3" type="noConversion"/>
  </si>
  <si>
    <t>小精明漫游大市场</t>
    <phoneticPr fontId="3" type="noConversion"/>
  </si>
  <si>
    <t>张振芝编著</t>
    <phoneticPr fontId="3" type="noConversion"/>
  </si>
  <si>
    <t>2000-2002</t>
    <phoneticPr fontId="3" type="noConversion"/>
  </si>
  <si>
    <t>有趣的礼仪</t>
    <phoneticPr fontId="3" type="noConversion"/>
  </si>
  <si>
    <t>许祖馨编著</t>
    <phoneticPr fontId="3" type="noConversion"/>
  </si>
  <si>
    <t xml:space="preserve">
科学家的金钥匙</t>
    <phoneticPr fontId="3" type="noConversion"/>
  </si>
  <si>
    <t>新世纪小学生文库·探索辑</t>
    <phoneticPr fontId="3" type="noConversion"/>
  </si>
  <si>
    <t>姚诗煌编著</t>
    <phoneticPr fontId="3" type="noConversion"/>
  </si>
  <si>
    <t>创新与成功</t>
    <phoneticPr fontId="3" type="noConversion"/>
  </si>
  <si>
    <t>黄元森，葛庆文编著</t>
  </si>
  <si>
    <t>动物行为探秘</t>
    <phoneticPr fontId="3" type="noConversion"/>
  </si>
  <si>
    <t>于运联，鲍正衷编著</t>
  </si>
  <si>
    <t>发明之旅</t>
    <phoneticPr fontId="3" type="noConversion"/>
  </si>
  <si>
    <t>李光羽编著</t>
    <phoneticPr fontId="3" type="noConversion"/>
  </si>
  <si>
    <t>发现的启示</t>
    <phoneticPr fontId="3" type="noConversion"/>
  </si>
  <si>
    <t>张瑞琨，陈敬全编著</t>
  </si>
  <si>
    <t>探险风云录</t>
    <phoneticPr fontId="3" type="noConversion"/>
  </si>
  <si>
    <t>郑石平编著</t>
    <phoneticPr fontId="3" type="noConversion"/>
  </si>
  <si>
    <t>753206784X</t>
    <phoneticPr fontId="3" type="noConversion"/>
  </si>
  <si>
    <t>文化之谜</t>
    <phoneticPr fontId="3" type="noConversion"/>
  </si>
  <si>
    <t>鲍正衷编著</t>
    <phoneticPr fontId="3" type="noConversion"/>
  </si>
  <si>
    <t>星空大检索</t>
    <phoneticPr fontId="3" type="noConversion"/>
  </si>
  <si>
    <t>王家骥编著</t>
    <phoneticPr fontId="3" type="noConversion"/>
  </si>
  <si>
    <t>智慧之谜</t>
    <phoneticPr fontId="3" type="noConversion"/>
  </si>
  <si>
    <t>朱长超编著</t>
    <phoneticPr fontId="3" type="noConversion"/>
  </si>
  <si>
    <t>自然之谜</t>
    <phoneticPr fontId="3" type="noConversion"/>
  </si>
  <si>
    <t>沙成塔编著</t>
    <phoneticPr fontId="3" type="noConversion"/>
  </si>
  <si>
    <t>新世纪小学生文库·文学辑</t>
    <phoneticPr fontId="3" type="noConversion"/>
  </si>
  <si>
    <t>1999-2002</t>
    <phoneticPr fontId="3" type="noConversion"/>
  </si>
  <si>
    <t>儿子哥们</t>
    <phoneticPr fontId="3" type="noConversion"/>
  </si>
  <si>
    <t>曹迪民先生的故事，4</t>
  </si>
  <si>
    <t xml:space="preserve">新世纪小学生文库·文学辑 </t>
    <phoneticPr fontId="3" type="noConversion"/>
  </si>
  <si>
    <t>梅子涵著；张纪平，张文峣绘</t>
  </si>
  <si>
    <t>风铃声声</t>
    <phoneticPr fontId="3" type="noConversion"/>
  </si>
  <si>
    <t xml:space="preserve">鲁迅等著；商友敬选编；吕清华等绘 </t>
  </si>
  <si>
    <t>关于斑马的传闻</t>
    <phoneticPr fontId="3" type="noConversion"/>
  </si>
  <si>
    <t xml:space="preserve">宫玺著；姜一鸣，章英绘 </t>
  </si>
  <si>
    <t>开心女孩</t>
    <phoneticPr fontId="3" type="noConversion"/>
  </si>
  <si>
    <t xml:space="preserve">秦文君著；洪钟奇绘 </t>
  </si>
  <si>
    <t>书包里的老师</t>
    <phoneticPr fontId="3" type="noConversion"/>
  </si>
  <si>
    <t>周锐著；马坚绘</t>
  </si>
  <si>
    <t>753205408X</t>
    <phoneticPr fontId="3" type="noConversion"/>
  </si>
  <si>
    <t>外国文学家金像架</t>
    <phoneticPr fontId="3" type="noConversion"/>
  </si>
  <si>
    <t xml:space="preserve">展望之著；陈纪仁绘 </t>
  </si>
  <si>
    <t>小神探刘正辉</t>
    <phoneticPr fontId="3" type="noConversion"/>
  </si>
  <si>
    <t>魏滨海著；陈纪仁绘</t>
  </si>
  <si>
    <t>小雪人的红鼻子</t>
    <phoneticPr fontId="3" type="noConversion"/>
  </si>
  <si>
    <t xml:space="preserve">圣野著；何艳荣，王骁军绘 </t>
  </si>
  <si>
    <t>邮递员的童话</t>
    <phoneticPr fontId="3" type="noConversion"/>
  </si>
  <si>
    <t xml:space="preserve">（捷）卡雷尔·恰佩克原著；任溶溶译；陈新等绘 </t>
  </si>
  <si>
    <t>中国古代文学家金像架</t>
    <phoneticPr fontId="3" type="noConversion"/>
  </si>
  <si>
    <t>陈英著；王重英绘</t>
  </si>
  <si>
    <t>753205571X</t>
    <phoneticPr fontId="3" type="noConversion"/>
  </si>
  <si>
    <t>不安分的小设计师</t>
    <phoneticPr fontId="3" type="noConversion"/>
  </si>
  <si>
    <t>新世纪小学生文库·艺术辑</t>
    <phoneticPr fontId="3" type="noConversion"/>
  </si>
  <si>
    <t>朱立群编著</t>
    <phoneticPr fontId="3" type="noConversion"/>
  </si>
  <si>
    <t>打开绘画世界的大门</t>
    <phoneticPr fontId="3" type="noConversion"/>
  </si>
  <si>
    <t>钱初熹，钱初颖编著</t>
  </si>
  <si>
    <t>国之瑰宝</t>
    <phoneticPr fontId="3" type="noConversion"/>
  </si>
  <si>
    <t>邱丕相，蔡纲编著</t>
  </si>
  <si>
    <t>753206994X</t>
    <phoneticPr fontId="3" type="noConversion"/>
  </si>
  <si>
    <t>会说话的石狮子</t>
    <phoneticPr fontId="3" type="noConversion"/>
  </si>
  <si>
    <t>建筑艺术的珍品</t>
    <phoneticPr fontId="3" type="noConversion"/>
  </si>
  <si>
    <t>吴金海，胡钢编著</t>
  </si>
  <si>
    <t>神奇的小匣子</t>
    <phoneticPr fontId="3" type="noConversion"/>
  </si>
  <si>
    <t>周振德编著</t>
    <phoneticPr fontId="3" type="noConversion"/>
  </si>
  <si>
    <t>五环旗下</t>
    <phoneticPr fontId="3" type="noConversion"/>
  </si>
  <si>
    <t>郑源镐编著</t>
    <phoneticPr fontId="3" type="noConversion"/>
  </si>
  <si>
    <t>小马虎漫游书法王国</t>
    <phoneticPr fontId="3" type="noConversion"/>
  </si>
  <si>
    <t>胡传海，蒋琳编著</t>
  </si>
  <si>
    <t>邮票的故事</t>
    <phoneticPr fontId="3" type="noConversion"/>
  </si>
  <si>
    <t>林霏开编著</t>
    <phoneticPr fontId="3" type="noConversion"/>
  </si>
  <si>
    <t>753206560X</t>
    <phoneticPr fontId="3" type="noConversion"/>
  </si>
  <si>
    <t>走进音乐殿堂</t>
    <phoneticPr fontId="3" type="noConversion"/>
  </si>
  <si>
    <t>杉木编著</t>
    <phoneticPr fontId="3" type="noConversion"/>
  </si>
  <si>
    <t>撑起人字的结构</t>
    <phoneticPr fontId="3" type="noConversion"/>
  </si>
  <si>
    <t>新世纪小学生文库·责任辑</t>
    <phoneticPr fontId="3" type="noConversion"/>
  </si>
  <si>
    <t>郑桂华，李同兴著</t>
  </si>
  <si>
    <t>革命家书</t>
    <phoneticPr fontId="3" type="noConversion"/>
  </si>
  <si>
    <t>庞兆麟编著</t>
    <phoneticPr fontId="3" type="noConversion"/>
  </si>
  <si>
    <t>和女孩子聊天</t>
    <phoneticPr fontId="3" type="noConversion"/>
  </si>
  <si>
    <t>张友珊著</t>
    <phoneticPr fontId="3" type="noConversion"/>
  </si>
  <si>
    <t>名人座右铭</t>
    <phoneticPr fontId="3" type="noConversion"/>
  </si>
  <si>
    <t>徐智明编著</t>
    <phoneticPr fontId="3" type="noConversion"/>
  </si>
  <si>
    <t>男子汉七日谈</t>
    <phoneticPr fontId="3" type="noConversion"/>
  </si>
  <si>
    <t>我爱我家</t>
    <phoneticPr fontId="3" type="noConversion"/>
  </si>
  <si>
    <t>孔宇玮著</t>
    <phoneticPr fontId="3" type="noConversion"/>
  </si>
  <si>
    <t>五星红旗在我心中</t>
    <phoneticPr fontId="3" type="noConversion"/>
  </si>
  <si>
    <t>李海宝编著</t>
    <phoneticPr fontId="3" type="noConversion"/>
  </si>
  <si>
    <t>一诺千金重</t>
    <phoneticPr fontId="3" type="noConversion"/>
  </si>
  <si>
    <t>陈少娟编著</t>
    <phoneticPr fontId="3" type="noConversion"/>
  </si>
  <si>
    <t>在队旗下</t>
    <phoneticPr fontId="3" type="noConversion"/>
  </si>
  <si>
    <t>李丹芬编著</t>
    <phoneticPr fontId="3" type="noConversion"/>
  </si>
  <si>
    <t>做一个最好的自己</t>
    <phoneticPr fontId="3" type="noConversion"/>
  </si>
  <si>
    <t>叶凤春著</t>
    <phoneticPr fontId="3" type="noConversion"/>
  </si>
  <si>
    <t>人民英雄纪念碑史话</t>
    <phoneticPr fontId="3" type="noConversion"/>
  </si>
  <si>
    <t>中学生文库精选</t>
    <phoneticPr fontId="3" type="noConversion"/>
  </si>
  <si>
    <t>吕登来著</t>
  </si>
  <si>
    <t>邓小平教育思想与中国当代教育</t>
  </si>
  <si>
    <t>杨德广著</t>
    <phoneticPr fontId="3" type="noConversion"/>
  </si>
  <si>
    <t>新中国雏鹰</t>
  </si>
  <si>
    <t>少先队上海市工作委员会编丘玮等绘画</t>
  </si>
  <si>
    <t>儿童捏彩泥</t>
  </si>
  <si>
    <t>王云编著</t>
  </si>
  <si>
    <t>儿童七巧板</t>
  </si>
  <si>
    <t>朱仰慈编绘</t>
  </si>
  <si>
    <t>你会判断吗</t>
    <phoneticPr fontId="3" type="noConversion"/>
  </si>
  <si>
    <t>道德行为两难故事</t>
  </si>
  <si>
    <t>潘厚勤主编</t>
    <phoneticPr fontId="3" type="noConversion"/>
  </si>
  <si>
    <t>754271094X</t>
    <phoneticPr fontId="3" type="noConversion"/>
  </si>
  <si>
    <t>1岁聪明宝宝怎么养怎么教</t>
    <phoneticPr fontId="3" type="noConversion"/>
  </si>
  <si>
    <t>王如文著</t>
    <phoneticPr fontId="3" type="noConversion"/>
  </si>
  <si>
    <t>宝宝这样教最聪明</t>
    <phoneticPr fontId="3" type="noConversion"/>
  </si>
  <si>
    <t>学礼仪</t>
    <phoneticPr fontId="3" type="noConversion"/>
  </si>
  <si>
    <t>王镇江，茅念新主编</t>
  </si>
  <si>
    <t>754271306X</t>
  </si>
  <si>
    <t>轻松读经典丛书</t>
    <phoneticPr fontId="3" type="noConversion"/>
  </si>
  <si>
    <t>上海外语教育出版社</t>
  </si>
  <si>
    <t>希腊神话故事</t>
  </si>
  <si>
    <t>轻松读经典丛书·英语课程标准5级之3</t>
    <phoneticPr fontId="3" type="noConversion"/>
  </si>
  <si>
    <t xml:space="preserve">（德）梅格里·格林原著；张颖注释 </t>
  </si>
  <si>
    <t>格列佛游记</t>
  </si>
  <si>
    <t>轻松读经典丛书·英语课程标准5级之4</t>
    <phoneticPr fontId="3" type="noConversion"/>
  </si>
  <si>
    <t xml:space="preserve">（英）乔纳森·斯威夫特原著；张颖注释 </t>
  </si>
  <si>
    <t>大卫·科波菲尔</t>
  </si>
  <si>
    <t>轻松读经典丛书·英语课程标准8级之5</t>
    <phoneticPr fontId="3" type="noConversion"/>
  </si>
  <si>
    <t>（英）查尔斯·狄更斯著；王珏注释</t>
  </si>
  <si>
    <t>哈克贝里·费恩历险记</t>
  </si>
  <si>
    <t>轻松读经典丛书·英语课程标准8级之9</t>
    <phoneticPr fontId="3" type="noConversion"/>
  </si>
  <si>
    <t xml:space="preserve">（美）马克.吐温原著；刘思远注释 </t>
  </si>
  <si>
    <t>轻松育儿</t>
    <phoneticPr fontId="3" type="noConversion"/>
  </si>
  <si>
    <t>0~3岁篇</t>
  </si>
  <si>
    <t>（日）品川孝子著；李东译</t>
  </si>
  <si>
    <t>4~6岁篇</t>
  </si>
  <si>
    <t>少年趣味实验</t>
    <phoneticPr fontId="3" type="noConversion"/>
  </si>
  <si>
    <t>张忠祥等著</t>
    <phoneticPr fontId="3" type="noConversion"/>
  </si>
  <si>
    <t>少年生物标本采集</t>
    <phoneticPr fontId="3" type="noConversion"/>
  </si>
  <si>
    <t>韩关治选编</t>
    <phoneticPr fontId="3" type="noConversion"/>
  </si>
  <si>
    <t>小饼干的大道理</t>
  </si>
  <si>
    <t>（美）艾米·罗森塔尔文；戴尔图；范晓星译</t>
  </si>
  <si>
    <t>和孩子一起享受艺术</t>
    <phoneticPr fontId="3" type="noConversion"/>
  </si>
  <si>
    <t>林菁菁著</t>
    <phoneticPr fontId="3" type="noConversion"/>
  </si>
  <si>
    <t>时代文艺出版社</t>
    <phoneticPr fontId="3" type="noConversion"/>
  </si>
  <si>
    <t xml:space="preserve">国外中学实验, 地理 </t>
    <phoneticPr fontId="3" type="noConversion"/>
  </si>
  <si>
    <t>联合国教科文组织提供</t>
    <phoneticPr fontId="3" type="noConversion"/>
  </si>
  <si>
    <t>林培英，曾红鹰编译</t>
  </si>
  <si>
    <t>首都师范大学出版社</t>
  </si>
  <si>
    <t>国外中学实验, 化学</t>
    <phoneticPr fontId="3" type="noConversion"/>
  </si>
  <si>
    <t>贺湘善编译</t>
    <phoneticPr fontId="3" type="noConversion"/>
  </si>
  <si>
    <t>初中文言文详解与今译</t>
    <phoneticPr fontId="3" type="noConversion"/>
  </si>
  <si>
    <t>王新霞编著</t>
    <phoneticPr fontId="3" type="noConversion"/>
  </si>
  <si>
    <t>首都师范大学出版社</t>
    <phoneticPr fontId="3" type="noConversion"/>
  </si>
  <si>
    <t>给长耳兔的36封信</t>
    <phoneticPr fontId="3" type="noConversion"/>
  </si>
  <si>
    <t>李崇建著</t>
  </si>
  <si>
    <t>儿童智能开发全书·左脑右脑</t>
    <phoneticPr fontId="3" type="noConversion"/>
  </si>
  <si>
    <t>四川美术出版社</t>
    <phoneticPr fontId="3" type="noConversion"/>
  </si>
  <si>
    <t>左脑右脑</t>
  </si>
  <si>
    <t>童婴文化编</t>
  </si>
  <si>
    <t>6-7岁</t>
  </si>
  <si>
    <t>会说话的小礼物</t>
    <phoneticPr fontId="3" type="noConversion"/>
  </si>
  <si>
    <t>巧手塑彩泥·综合材料艺术创想</t>
    <phoneticPr fontId="3" type="noConversion"/>
  </si>
  <si>
    <t>潘雅敏编著</t>
  </si>
  <si>
    <t>梦幻空间大结集</t>
    <phoneticPr fontId="3" type="noConversion"/>
  </si>
  <si>
    <t>手掌中的生命</t>
    <phoneticPr fontId="3" type="noConversion"/>
  </si>
  <si>
    <t>小动物新故事</t>
    <phoneticPr fontId="3" type="noConversion"/>
  </si>
  <si>
    <t>走进心灵</t>
    <phoneticPr fontId="3" type="noConversion"/>
  </si>
  <si>
    <t>民主教育手记</t>
  </si>
  <si>
    <t>李镇西教育文丛</t>
    <phoneticPr fontId="3" type="noConversion"/>
  </si>
  <si>
    <t>李镇西著</t>
    <phoneticPr fontId="3" type="noConversion"/>
  </si>
  <si>
    <t>3招审题开头</t>
  </si>
  <si>
    <t>作文有原理·小学版</t>
    <phoneticPr fontId="3" type="noConversion"/>
  </si>
  <si>
    <t>曾老怪著</t>
    <phoneticPr fontId="3" type="noConversion"/>
  </si>
  <si>
    <t>5招拓展思路</t>
  </si>
  <si>
    <t>6招妙用好词好句</t>
  </si>
  <si>
    <t>6招巧用素材</t>
    <phoneticPr fontId="3" type="noConversion"/>
  </si>
  <si>
    <t>7招充实内容</t>
  </si>
  <si>
    <t>爱心与教育</t>
    <phoneticPr fontId="3" type="noConversion"/>
  </si>
  <si>
    <t>素质教育探索手记</t>
  </si>
  <si>
    <t>753652076X</t>
  </si>
  <si>
    <t>儿童的自发成长</t>
    <phoneticPr fontId="3" type="noConversion"/>
  </si>
  <si>
    <t>蒙台梭利儿童教育经典原著</t>
    <phoneticPr fontId="3" type="noConversion"/>
  </si>
  <si>
    <t>（意）玛利亚·蒙台梭利著；刘建芳译</t>
  </si>
  <si>
    <t>发现孩子</t>
    <phoneticPr fontId="3" type="noConversion"/>
  </si>
  <si>
    <t>（意）玛利亚·蒙台梭利(Maria Montessori)著；刘亚莉, 邱宏译</t>
    <phoneticPr fontId="3" type="noConversion"/>
  </si>
  <si>
    <t>(6册)</t>
  </si>
  <si>
    <t>蒙台梭利儿童教育手册</t>
    <phoneticPr fontId="3" type="noConversion"/>
  </si>
  <si>
    <t>（意）玛利亚·蒙台梭利著；肖咏捷，张超美译</t>
    <phoneticPr fontId="3" type="noConversion"/>
  </si>
  <si>
    <t>蒙台梭利早期教育法</t>
    <phoneticPr fontId="3" type="noConversion"/>
  </si>
  <si>
    <t>（意）玛利亚·蒙台梭利著；祝东平译</t>
  </si>
  <si>
    <t>童年的秘密</t>
    <phoneticPr fontId="3" type="noConversion"/>
  </si>
  <si>
    <t>（意）玛利亚·蒙台梭利著；金晶，孔伟译</t>
  </si>
  <si>
    <t>有吸收力的心灵</t>
    <phoneticPr fontId="3" type="noConversion"/>
  </si>
  <si>
    <t>（意）玛利亚·蒙台梭利著；高潮，郭志鹏译</t>
  </si>
  <si>
    <t>乘法是什么</t>
  </si>
  <si>
    <t>发现数学天才</t>
  </si>
  <si>
    <t>（英）菲奥娜·沃特编；雷切尔·威尔斯绘；孙天译</t>
  </si>
  <si>
    <t>天天出版社</t>
    <phoneticPr fontId="3" type="noConversion"/>
  </si>
  <si>
    <t>乘法怎么用</t>
  </si>
  <si>
    <t>发现数学天才</t>
    <phoneticPr fontId="3" type="noConversion"/>
  </si>
  <si>
    <t>加法是什么</t>
  </si>
  <si>
    <t>加法怎么用</t>
  </si>
  <si>
    <t>减法是什么</t>
  </si>
  <si>
    <t>减法怎么用</t>
  </si>
  <si>
    <t>一半儿的奥秘</t>
  </si>
  <si>
    <t>有趣的数与量</t>
  </si>
  <si>
    <t xml:space="preserve">脑·想象力 </t>
  </si>
  <si>
    <t>与大师一起艺术创想</t>
  </si>
  <si>
    <t>（英）菲奥娜·沃特著；（英）埃丽卡·哈里森，（英）凯蒂·洛厄尔，（英）安东尼亚·米勒绘；忆非译</t>
  </si>
  <si>
    <t xml:space="preserve">手·造型 </t>
  </si>
  <si>
    <t xml:space="preserve">眼·色彩 </t>
  </si>
  <si>
    <t xml:space="preserve">综合·自由创想 </t>
  </si>
  <si>
    <t>中学生研究性学习入门指导</t>
    <phoneticPr fontId="3" type="noConversion"/>
  </si>
  <si>
    <t>马联芳，叶传满主编</t>
  </si>
  <si>
    <t>同济大学出版社</t>
  </si>
  <si>
    <t>升旗大典</t>
    <phoneticPr fontId="3" type="noConversion"/>
  </si>
  <si>
    <t>陶春辉，兰宏生主编</t>
  </si>
  <si>
    <t>汤姆叔叔的小屋</t>
    <phoneticPr fontId="3" type="noConversion"/>
  </si>
  <si>
    <t>轻松英语名作欣赏</t>
    <phoneticPr fontId="3" type="noConversion"/>
  </si>
  <si>
    <t>（美）斯托著；（加）布雷迪改写；孔乃卓，黄富慧译</t>
  </si>
  <si>
    <t>外语教学与研究出版社</t>
    <phoneticPr fontId="3" type="noConversion"/>
  </si>
  <si>
    <t>说来听听</t>
    <phoneticPr fontId="3" type="noConversion"/>
  </si>
  <si>
    <t>儿童、阅读与讨论</t>
  </si>
  <si>
    <t>（英）钱伯斯著；蔡宜容译</t>
  </si>
  <si>
    <t>五洲传播出版社</t>
    <phoneticPr fontId="3" type="noConversion"/>
  </si>
  <si>
    <t>写给小读者</t>
    <phoneticPr fontId="3" type="noConversion"/>
  </si>
  <si>
    <t>一本成长路上的必读书</t>
  </si>
  <si>
    <t xml:space="preserve">222个讲给妈妈听的故事 </t>
    <phoneticPr fontId="3" type="noConversion"/>
  </si>
  <si>
    <t>培养孩子语言能力系列丛书</t>
    <phoneticPr fontId="1" type="noConversion"/>
  </si>
  <si>
    <t>（德）古多·瓦德雷著；褚祎柰译</t>
  </si>
  <si>
    <t>333个讲给妈妈听的故事</t>
  </si>
  <si>
    <t>可歌可泣的爱国主义精神</t>
    <phoneticPr fontId="3" type="noConversion"/>
  </si>
  <si>
    <t>少年思想道德修养系列</t>
  </si>
  <si>
    <t>赵树木编著</t>
  </si>
  <si>
    <t>R3213.9</t>
    <phoneticPr fontId="3" type="noConversion"/>
  </si>
  <si>
    <t>理想和兴趣</t>
    <phoneticPr fontId="3" type="noConversion"/>
  </si>
  <si>
    <t>杨振瀛，李松梅著</t>
  </si>
  <si>
    <t>1982</t>
  </si>
  <si>
    <t>R3213.4</t>
    <phoneticPr fontId="3" type="noConversion"/>
  </si>
  <si>
    <t>儿童阅读6人谈</t>
    <phoneticPr fontId="3" type="noConversion"/>
  </si>
  <si>
    <t>梅子涵等著</t>
  </si>
  <si>
    <t>遇到这些问题怎么办?</t>
    <phoneticPr fontId="3" type="noConversion"/>
  </si>
  <si>
    <t>新蕾出版社编辑</t>
    <phoneticPr fontId="3" type="noConversion"/>
  </si>
  <si>
    <t>R3213.3</t>
  </si>
  <si>
    <t>作文分类语萃</t>
    <phoneticPr fontId="3" type="noConversion"/>
  </si>
  <si>
    <t>（小学版）</t>
  </si>
  <si>
    <t>莫彭龄主编</t>
  </si>
  <si>
    <t>常用词组例解</t>
    <phoneticPr fontId="3" type="noConversion"/>
  </si>
  <si>
    <t>通用中学英语学习工具丛书</t>
    <phoneticPr fontId="3" type="noConversion"/>
  </si>
  <si>
    <t>邬姝丽，沈志莉编著</t>
  </si>
  <si>
    <t>常用动词例解</t>
    <phoneticPr fontId="3" type="noConversion"/>
  </si>
  <si>
    <t>邬姝丽编著</t>
    <phoneticPr fontId="3" type="noConversion"/>
  </si>
  <si>
    <t>常用短语例解</t>
    <phoneticPr fontId="3" type="noConversion"/>
  </si>
  <si>
    <t>纪东，贝庆编著</t>
  </si>
  <si>
    <t>常用介词例解</t>
    <phoneticPr fontId="3" type="noConversion"/>
  </si>
  <si>
    <t>沈志莉编著</t>
    <phoneticPr fontId="3" type="noConversion"/>
  </si>
  <si>
    <t>常用口语例解</t>
    <phoneticPr fontId="3" type="noConversion"/>
  </si>
  <si>
    <t>常用语法例解</t>
    <phoneticPr fontId="3" type="noConversion"/>
  </si>
  <si>
    <t>苏波编著</t>
    <phoneticPr fontId="3" type="noConversion"/>
  </si>
  <si>
    <t>通用中学英语学习工具系列</t>
    <phoneticPr fontId="3" type="noConversion"/>
  </si>
  <si>
    <t>小学生作文全面指导</t>
    <phoneticPr fontId="3" type="noConversion"/>
  </si>
  <si>
    <t>范志等著</t>
    <phoneticPr fontId="3" type="noConversion"/>
  </si>
  <si>
    <t>语文出版社</t>
    <phoneticPr fontId="3" type="noConversion"/>
  </si>
  <si>
    <t>1993</t>
    <phoneticPr fontId="3" type="noConversion"/>
  </si>
  <si>
    <t>中国儿童智力方程</t>
    <phoneticPr fontId="3" type="noConversion"/>
  </si>
  <si>
    <t>0-3岁婴幼儿科学喂养和快乐游戏</t>
  </si>
  <si>
    <t>区慕洁主编</t>
    <phoneticPr fontId="3" type="noConversion"/>
  </si>
  <si>
    <t>真好！我的第一套励志书</t>
    <phoneticPr fontId="3" type="noConversion"/>
  </si>
  <si>
    <t>王江丽编写；赵俊程，盛春宇插图.</t>
  </si>
  <si>
    <t>奋斗真好</t>
  </si>
  <si>
    <t>资中勇，肖堃，张炫编写；相人偶动漫，李佳瑶插图.</t>
  </si>
  <si>
    <t>感恩真好</t>
    <phoneticPr fontId="3" type="noConversion"/>
  </si>
  <si>
    <t>杨咏梅编写；朱科夫插图</t>
  </si>
  <si>
    <t>和谐真好</t>
  </si>
  <si>
    <t>李群，高玮编写；赵冬梅，阿朗插图.</t>
  </si>
  <si>
    <t>坚强真好</t>
    <phoneticPr fontId="3" type="noConversion"/>
  </si>
  <si>
    <t>顾朝晖等编写；阿朗插图</t>
  </si>
  <si>
    <t>平安真好</t>
  </si>
  <si>
    <t>沈光春等编；赵冬梅，阿朗插图</t>
  </si>
  <si>
    <t>学习真好</t>
  </si>
  <si>
    <t>资中勇，刘蕙，何燕，顾薇娜编写；李佳瑶插图</t>
  </si>
  <si>
    <t>曾洁等编写；傅行鸣插图</t>
  </si>
  <si>
    <t>友爱真好</t>
    <phoneticPr fontId="3" type="noConversion"/>
  </si>
  <si>
    <t>王江丽等编写；傅行鸣插图</t>
  </si>
  <si>
    <t>自信真好</t>
  </si>
  <si>
    <t>刘元冲编写；李大伟插图</t>
  </si>
  <si>
    <t>成长的礼物</t>
    <phoneticPr fontId="3" type="noConversion"/>
  </si>
  <si>
    <t>初中卷·一年级</t>
  </si>
  <si>
    <t>中国儿童文学分级读本</t>
  </si>
  <si>
    <t>大轮船睡着了</t>
    <phoneticPr fontId="3" type="noConversion"/>
  </si>
  <si>
    <t>幼儿卷小班</t>
  </si>
  <si>
    <t>多了一个雪人</t>
    <phoneticPr fontId="3" type="noConversion"/>
  </si>
  <si>
    <t>幼儿卷大班</t>
  </si>
  <si>
    <t>共有一个地球</t>
    <phoneticPr fontId="3" type="noConversion"/>
  </si>
  <si>
    <t>小学卷·六年级</t>
  </si>
  <si>
    <t>没有不好玩的时候</t>
    <phoneticPr fontId="3" type="noConversion"/>
  </si>
  <si>
    <t>小学卷·一年级</t>
    <phoneticPr fontId="9" type="noConversion"/>
  </si>
  <si>
    <t>身体渴望歌唱</t>
    <phoneticPr fontId="3" type="noConversion"/>
  </si>
  <si>
    <t>初中卷·三年级</t>
  </si>
  <si>
    <t>世界的诗意</t>
    <phoneticPr fontId="3" type="noConversion"/>
  </si>
  <si>
    <t>小学卷·四年级</t>
  </si>
  <si>
    <t>树叶上的诗</t>
    <phoneticPr fontId="3" type="noConversion"/>
  </si>
  <si>
    <t>初中卷·二年级</t>
  </si>
  <si>
    <t>天空的翅膀</t>
    <phoneticPr fontId="3" type="noConversion"/>
  </si>
  <si>
    <t>幼儿卷中班</t>
  </si>
  <si>
    <t>天空飞过一群鱼</t>
    <phoneticPr fontId="3" type="noConversion"/>
  </si>
  <si>
    <t>小学卷·五年级</t>
  </si>
  <si>
    <t>童年的盒子</t>
    <phoneticPr fontId="3" type="noConversion"/>
  </si>
  <si>
    <t>小学卷·三年级</t>
  </si>
  <si>
    <t>我会长大起来</t>
    <phoneticPr fontId="3" type="noConversion"/>
  </si>
  <si>
    <t>小学卷·二年级</t>
  </si>
  <si>
    <t>中国儿童文学分级读本</t>
    <phoneticPr fontId="3" type="noConversion"/>
  </si>
  <si>
    <t>奇趣大搜图</t>
  </si>
  <si>
    <t>便捷交通</t>
  </si>
  <si>
    <t>幼狮文化丛书策划；刘海涛插图</t>
  </si>
  <si>
    <t>缤纷生活</t>
  </si>
  <si>
    <t>快乐节日</t>
  </si>
  <si>
    <t>世界大观</t>
  </si>
  <si>
    <t>第56号教室的奇迹</t>
    <phoneticPr fontId="3" type="noConversion"/>
  </si>
  <si>
    <t>让孩子变成爱学习的天使</t>
  </si>
  <si>
    <t>（美）雷夫·艾斯奎斯著；卞娜娜译</t>
  </si>
  <si>
    <t>最新高中数理化常用手册</t>
    <phoneticPr fontId="3" type="noConversion"/>
  </si>
  <si>
    <t>北京市华罗庚学校奥林匹克系列丛书</t>
    <phoneticPr fontId="3" type="noConversion"/>
  </si>
  <si>
    <t>刘彭芝主编；北京市华罗庚学校编</t>
  </si>
  <si>
    <t>最新初中数理化常用手册</t>
    <phoneticPr fontId="3" type="noConversion"/>
  </si>
  <si>
    <t>北京市华罗庚学校奥林匹克系列系列        北京市华罗庚学校奥林匹克系列丛书</t>
    <phoneticPr fontId="3" type="noConversion"/>
  </si>
  <si>
    <t>安全知识百问</t>
  </si>
  <si>
    <t>小学图书馆百科文库</t>
  </si>
  <si>
    <t>北京青年报社编</t>
  </si>
  <si>
    <t>爸爸妈妈唱过的歌</t>
  </si>
  <si>
    <t>中国大百科全书出版社文艺文教部编</t>
  </si>
  <si>
    <t>变幻的大气</t>
  </si>
  <si>
    <t>侯澄之编著</t>
  </si>
  <si>
    <t>词语故事</t>
  </si>
  <si>
    <t>镇江等编</t>
  </si>
  <si>
    <t>电子家族</t>
  </si>
  <si>
    <t>赵泓编著</t>
  </si>
  <si>
    <t>古代散文名篇赏析</t>
  </si>
  <si>
    <t>徐育民编著</t>
  </si>
  <si>
    <t>航空与航天</t>
  </si>
  <si>
    <t>常利编著</t>
  </si>
  <si>
    <t>750005744X</t>
  </si>
  <si>
    <t>化学世界漫游</t>
  </si>
  <si>
    <t>应礼文编</t>
  </si>
  <si>
    <t>魂系中华</t>
  </si>
  <si>
    <t>王月宗，李新芝主编</t>
  </si>
  <si>
    <t>750005727X</t>
  </si>
  <si>
    <t>几何浅谈</t>
  </si>
  <si>
    <t>余其煌，彭放编著</t>
  </si>
  <si>
    <t>交通与航运</t>
  </si>
  <si>
    <t>常利编</t>
    <phoneticPr fontId="3" type="noConversion"/>
  </si>
  <si>
    <t>竞技体育与健身</t>
  </si>
  <si>
    <t>孙剑辉等主编</t>
  </si>
  <si>
    <t>可爱的动物</t>
  </si>
  <si>
    <t>王芷，王周编著</t>
  </si>
  <si>
    <t>课堂演示</t>
  </si>
  <si>
    <t>王邦平等编</t>
    <phoneticPr fontId="3" type="noConversion"/>
  </si>
  <si>
    <t>课外实习</t>
    <phoneticPr fontId="3" type="noConversion"/>
  </si>
  <si>
    <t>侯世英，王邦平等编写</t>
  </si>
  <si>
    <t>美丽的植物</t>
  </si>
  <si>
    <t>王芷编著</t>
  </si>
  <si>
    <t>美术撷英</t>
    <phoneticPr fontId="3" type="noConversion"/>
  </si>
  <si>
    <t>徐改编著</t>
    <phoneticPr fontId="3" type="noConversion"/>
  </si>
  <si>
    <t>美术知识</t>
  </si>
  <si>
    <t>周庄等编</t>
  </si>
  <si>
    <t>能源面面观</t>
  </si>
  <si>
    <t>郑鹉，周励新编著</t>
  </si>
  <si>
    <t>农业与土壤</t>
  </si>
  <si>
    <t>颜婉如编著</t>
  </si>
  <si>
    <t>农业植物与花卉</t>
  </si>
  <si>
    <t>品行意志篇</t>
  </si>
  <si>
    <t>常文启等编著</t>
  </si>
  <si>
    <t>千姿百态的大地</t>
    <phoneticPr fontId="3" type="noConversion"/>
  </si>
  <si>
    <t>小学图书馆百科文库</t>
    <phoneticPr fontId="3" type="noConversion"/>
  </si>
  <si>
    <t>方楠，刘瑞霞编著</t>
  </si>
  <si>
    <t>张鹏，任学周主编</t>
  </si>
  <si>
    <t>青少年礼仪常规读本</t>
  </si>
  <si>
    <t>包天臻等编</t>
    <phoneticPr fontId="3" type="noConversion"/>
  </si>
  <si>
    <t>趣话计量</t>
  </si>
  <si>
    <t>如旭编著</t>
  </si>
  <si>
    <t>人类的绿色家园</t>
  </si>
  <si>
    <t>王锐生编著</t>
  </si>
  <si>
    <t>神舟乐话</t>
  </si>
  <si>
    <t>孟维平编著</t>
    <phoneticPr fontId="3" type="noConversion"/>
  </si>
  <si>
    <t>生命的奥秘</t>
  </si>
  <si>
    <t>王芷编著</t>
    <phoneticPr fontId="3" type="noConversion"/>
  </si>
  <si>
    <t>师生情深</t>
  </si>
  <si>
    <t>刘蓬等主编</t>
    <phoneticPr fontId="3" type="noConversion"/>
  </si>
  <si>
    <t>诗歌名篇赏析</t>
  </si>
  <si>
    <t>7500057318</t>
  </si>
  <si>
    <t>世界名川大山</t>
  </si>
  <si>
    <t>侯世英等编著</t>
    <phoneticPr fontId="3" type="noConversion"/>
  </si>
  <si>
    <t>世界上的国家</t>
  </si>
  <si>
    <t>梁淑芝等编著</t>
    <phoneticPr fontId="3" type="noConversion"/>
  </si>
  <si>
    <t>数学名题</t>
  </si>
  <si>
    <t>李延林等编著</t>
    <phoneticPr fontId="3" type="noConversion"/>
  </si>
  <si>
    <t>数学中的机智与技巧</t>
  </si>
  <si>
    <t>郭春彦等编著</t>
  </si>
  <si>
    <t>数与运算</t>
  </si>
  <si>
    <t>兰保玲编著</t>
  </si>
  <si>
    <t>说说电脑</t>
  </si>
  <si>
    <t>张志群等编</t>
  </si>
  <si>
    <t>外国历史</t>
  </si>
  <si>
    <t>冯文等编</t>
  </si>
  <si>
    <t>未成年人保护法律常识</t>
  </si>
  <si>
    <t>乔德明编著</t>
  </si>
  <si>
    <t>7500057008</t>
  </si>
  <si>
    <t>文明礼貌篇</t>
  </si>
  <si>
    <t>常文启等编</t>
  </si>
  <si>
    <t>750005694X</t>
  </si>
  <si>
    <t>应幼梅，丁辽生编著</t>
  </si>
  <si>
    <t>我们的祖国</t>
  </si>
  <si>
    <t>余可，张亚南主编</t>
  </si>
  <si>
    <t>物理世界漫游</t>
  </si>
  <si>
    <t>陈荫民，朱星娴编</t>
  </si>
  <si>
    <t>现代散文名篇赏析</t>
  </si>
  <si>
    <t>徐育民编著</t>
    <phoneticPr fontId="3" type="noConversion"/>
  </si>
  <si>
    <t>（65册）</t>
  </si>
  <si>
    <t>音乐Do Re Mi</t>
    <phoneticPr fontId="3" type="noConversion"/>
  </si>
  <si>
    <t>曹理，陈琪编著</t>
  </si>
  <si>
    <t>音乐教学ABC</t>
  </si>
  <si>
    <t>曹理等编著</t>
  </si>
  <si>
    <t>750005730X</t>
  </si>
  <si>
    <t>英语教学指南</t>
  </si>
  <si>
    <t>何向明主编</t>
  </si>
  <si>
    <t>英语漫谈</t>
  </si>
  <si>
    <t>语文课本中的名人</t>
  </si>
  <si>
    <t>梁庚荧编写</t>
  </si>
  <si>
    <t>正音与正字</t>
  </si>
  <si>
    <t>王昕若编</t>
  </si>
  <si>
    <t>中国古代历史</t>
  </si>
  <si>
    <t>于友西主编</t>
    <phoneticPr fontId="3" type="noConversion"/>
  </si>
  <si>
    <t>中国近现代历史</t>
    <phoneticPr fontId="3" type="noConversion"/>
  </si>
  <si>
    <t>中国军事之最</t>
    <phoneticPr fontId="3" type="noConversion"/>
  </si>
  <si>
    <t>刘培一，云青主编</t>
  </si>
  <si>
    <t>作文门径</t>
  </si>
  <si>
    <t>李枚等编</t>
  </si>
  <si>
    <t>初中化学公式定理手册</t>
    <phoneticPr fontId="3" type="noConversion"/>
  </si>
  <si>
    <t>（双色版）</t>
  </si>
  <si>
    <t>方圆主编</t>
    <phoneticPr fontId="3" type="noConversion"/>
  </si>
  <si>
    <t>初中生必背古诗文</t>
    <phoneticPr fontId="3" type="noConversion"/>
  </si>
  <si>
    <t>全日制义务教育语文课程标准补充篇目</t>
  </si>
  <si>
    <t>何雄健编撰</t>
    <phoneticPr fontId="3" type="noConversion"/>
  </si>
  <si>
    <t>全日制义务教育语文课程标准制定篇目</t>
  </si>
  <si>
    <t>初中生物公式定理手册</t>
    <phoneticPr fontId="3" type="noConversion"/>
  </si>
  <si>
    <t>初中数学公式定理手册</t>
    <phoneticPr fontId="3" type="noConversion"/>
  </si>
  <si>
    <t>初中物理公式定理手册</t>
    <phoneticPr fontId="3" type="noConversion"/>
  </si>
  <si>
    <t>小学生常用成语典故词典</t>
    <phoneticPr fontId="3" type="noConversion"/>
  </si>
  <si>
    <t>石恢主编</t>
    <phoneticPr fontId="3" type="noConversion"/>
  </si>
  <si>
    <t>小学生成语词典</t>
    <phoneticPr fontId="3" type="noConversion"/>
  </si>
  <si>
    <t>小学生词语搭配与造句词典</t>
    <phoneticPr fontId="3" type="noConversion"/>
  </si>
  <si>
    <t>小学生多功能字典</t>
    <phoneticPr fontId="3" type="noConversion"/>
  </si>
  <si>
    <t>九年义务教育必备工具书（普及版）</t>
  </si>
  <si>
    <t>陶冶主编</t>
    <phoneticPr fontId="3" type="noConversion"/>
  </si>
  <si>
    <t>小学生多音多义易错易混字典</t>
    <phoneticPr fontId="3" type="noConversion"/>
  </si>
  <si>
    <t>小学生全功能字典</t>
    <phoneticPr fontId="3" type="noConversion"/>
  </si>
  <si>
    <t>白冰主编</t>
    <phoneticPr fontId="3" type="noConversion"/>
  </si>
  <si>
    <t>小学生识字与组词词典</t>
    <phoneticPr fontId="3" type="noConversion"/>
  </si>
  <si>
    <t>小学生同义词近义词词典</t>
    <phoneticPr fontId="3" type="noConversion"/>
  </si>
  <si>
    <t>小学生英汉词典</t>
    <phoneticPr fontId="3" type="noConversion"/>
  </si>
  <si>
    <t>（彩色版）</t>
  </si>
  <si>
    <t>小学生组词造句词典</t>
    <phoneticPr fontId="3" type="noConversion"/>
  </si>
  <si>
    <t>新编小学生数学词典</t>
    <phoneticPr fontId="3" type="noConversion"/>
  </si>
  <si>
    <t>岑红主编</t>
    <phoneticPr fontId="3" type="noConversion"/>
  </si>
  <si>
    <t>学生多音词词典</t>
    <phoneticPr fontId="3" type="noConversion"/>
  </si>
  <si>
    <t>（2版，修订版）</t>
  </si>
  <si>
    <t>林山森主编</t>
  </si>
  <si>
    <t>学生论点论据手册</t>
    <phoneticPr fontId="3" type="noConversion"/>
  </si>
  <si>
    <t>马予超主编</t>
    <phoneticPr fontId="3" type="noConversion"/>
  </si>
  <si>
    <t>中华成语故事词典</t>
  </si>
  <si>
    <t>李忠渝，海晗主编</t>
  </si>
  <si>
    <t>中华学生成语词典</t>
  </si>
  <si>
    <t>刘泽武，海晗主编；《中华学生成语词典》编委会编</t>
  </si>
  <si>
    <t>漫话地图</t>
  </si>
  <si>
    <t>学生地图宝典</t>
  </si>
  <si>
    <t>冯忠跃主编</t>
  </si>
  <si>
    <t>爱和自由</t>
    <phoneticPr fontId="3" type="noConversion"/>
  </si>
  <si>
    <t>孙瑞雪幼儿教育演讲录</t>
  </si>
  <si>
    <t>孙瑞雪著</t>
    <phoneticPr fontId="3" type="noConversion"/>
  </si>
  <si>
    <t>中国妇女出版社</t>
    <phoneticPr fontId="3" type="noConversion"/>
  </si>
  <si>
    <t>好孩子·坏孩子</t>
    <phoneticPr fontId="3" type="noConversion"/>
  </si>
  <si>
    <t>小学生素质教育阅读丛书·德育系列</t>
  </si>
  <si>
    <t>韩作黎等主编；安俊芷著</t>
  </si>
  <si>
    <t>中国和平出版社</t>
  </si>
  <si>
    <t>教室里面静悄悄</t>
    <phoneticPr fontId="3" type="noConversion"/>
  </si>
  <si>
    <t>韩作黎等主编；张美妮，巢扬著</t>
  </si>
  <si>
    <t>小学生素质教育阅读丛书·德育系列</t>
    <phoneticPr fontId="3" type="noConversion"/>
  </si>
  <si>
    <t>中国和平出版社</t>
    <phoneticPr fontId="3" type="noConversion"/>
  </si>
  <si>
    <t>中华民族魂</t>
    <phoneticPr fontId="3" type="noConversion"/>
  </si>
  <si>
    <t>韩作黎等主编；杨向红，纪树森著</t>
  </si>
  <si>
    <t>做个诚实的孩子</t>
  </si>
  <si>
    <t>韩作黎等主编；美妮，巢扬著</t>
  </si>
  <si>
    <t>劳动的童话</t>
    <phoneticPr fontId="3" type="noConversion"/>
  </si>
  <si>
    <t>小学生素质教育阅读丛书·劳动系列</t>
  </si>
  <si>
    <t>韩作黎等主编；北村著</t>
  </si>
  <si>
    <t>请你参加小制作</t>
    <phoneticPr fontId="3" type="noConversion"/>
  </si>
  <si>
    <t>韩作黎等主编；原子等著</t>
  </si>
  <si>
    <t>780101877X</t>
    <phoneticPr fontId="3" type="noConversion"/>
  </si>
  <si>
    <t>在劳动中成长</t>
    <phoneticPr fontId="3" type="noConversion"/>
  </si>
  <si>
    <t>韩作黎等主编；李思德著</t>
  </si>
  <si>
    <t>美的楷模</t>
    <phoneticPr fontId="3" type="noConversion"/>
  </si>
  <si>
    <t>小学生素质教育阅读丛书·美育系列</t>
  </si>
  <si>
    <t>韩作黎等主编；唐默著</t>
  </si>
  <si>
    <t>我是地球小卫士</t>
    <phoneticPr fontId="3" type="noConversion"/>
  </si>
  <si>
    <t>韩作黎等主编；林阿绵等著</t>
  </si>
  <si>
    <t>艺术长廊漫步</t>
  </si>
  <si>
    <t>韩作黎等主编；李思德，周岩著</t>
  </si>
  <si>
    <t>祖国山河美</t>
  </si>
  <si>
    <t>韩作黎等主编；王金重，张景胜著</t>
  </si>
  <si>
    <t>锻炼从童年开始</t>
  </si>
  <si>
    <t>小学生素质教育阅读丛书·体育系列</t>
  </si>
  <si>
    <t>韩作黎等主编；毛振明，吴键著</t>
  </si>
  <si>
    <t>你会保护自己吗</t>
    <phoneticPr fontId="3" type="noConversion"/>
  </si>
  <si>
    <t>韩作黎等主编；李骁羽等著</t>
  </si>
  <si>
    <t>强者的故事</t>
  </si>
  <si>
    <t>韩作黎等主编；岑孝清等著</t>
  </si>
  <si>
    <t>认识你自己</t>
    <phoneticPr fontId="3" type="noConversion"/>
  </si>
  <si>
    <t>韩作黎等主编；刘金城，金勃朗著</t>
  </si>
  <si>
    <t>成功的秘诀是勤奋</t>
    <phoneticPr fontId="3" type="noConversion"/>
  </si>
  <si>
    <t>小学生素质教育阅读丛书·智育系列</t>
  </si>
  <si>
    <t>韩作黎等主编；张美妮，巢阳著</t>
  </si>
  <si>
    <t>科学家少年时</t>
  </si>
  <si>
    <t>韩作黎等主编；金重，景胜著</t>
  </si>
  <si>
    <t>请你跟我学</t>
    <phoneticPr fontId="3" type="noConversion"/>
  </si>
  <si>
    <t>韩作黎等主编；晓宗著</t>
  </si>
  <si>
    <t>小知识万花筒</t>
    <phoneticPr fontId="3" type="noConversion"/>
  </si>
  <si>
    <t>韩作黎等主编；石溪著</t>
  </si>
  <si>
    <t>780101863x</t>
    <phoneticPr fontId="3" type="noConversion"/>
  </si>
  <si>
    <t>智力游戏与训练</t>
    <phoneticPr fontId="3" type="noConversion"/>
  </si>
  <si>
    <t>小学生素质教育阅读丛书·智育系列</t>
    <phoneticPr fontId="3" type="noConversion"/>
  </si>
  <si>
    <t>韩作黎等主编；中子，张虚，洪兴著</t>
  </si>
  <si>
    <t>让宝宝越玩越聪明的益智游戏大全</t>
    <phoneticPr fontId="3" type="noConversion"/>
  </si>
  <si>
    <t>（3-6岁）</t>
  </si>
  <si>
    <t>高润著</t>
  </si>
  <si>
    <t>中国画报出版社</t>
    <phoneticPr fontId="3" type="noConversion"/>
  </si>
  <si>
    <t>被赞美长大的孩子，被责备变小的孩子</t>
    <phoneticPr fontId="3" type="noConversion"/>
  </si>
  <si>
    <t>徐匡一著</t>
    <phoneticPr fontId="3" type="noConversion"/>
  </si>
  <si>
    <t>向着前途的询问和企盼</t>
    <phoneticPr fontId="3" type="noConversion"/>
  </si>
  <si>
    <t>当代中学生的心灵独白</t>
  </si>
  <si>
    <t>金大陆主编</t>
    <phoneticPr fontId="3" type="noConversion"/>
  </si>
  <si>
    <t>0岁教育秘密</t>
    <phoneticPr fontId="3" type="noConversion"/>
  </si>
  <si>
    <t>创造奇迹的七田式0岁教育</t>
  </si>
  <si>
    <t xml:space="preserve">21世纪0岁教育方案 </t>
    <phoneticPr fontId="3" type="noConversion"/>
  </si>
  <si>
    <t>（日）七田真著；《21世纪0岁教育方案》翻译组译</t>
  </si>
  <si>
    <t>中国轻工业出版社</t>
    <phoneticPr fontId="3" type="noConversion"/>
  </si>
  <si>
    <t>0岁教育入门</t>
    <phoneticPr fontId="3" type="noConversion"/>
  </si>
  <si>
    <t>献给初学0岁教育的朋友</t>
  </si>
  <si>
    <t>21世纪最佳育儿法</t>
    <phoneticPr fontId="3" type="noConversion"/>
  </si>
  <si>
    <t>从胎儿开始的巧妙育儿法</t>
    <phoneticPr fontId="3" type="noConversion"/>
  </si>
  <si>
    <t>儿童绘画心理学</t>
    <phoneticPr fontId="3" type="noConversion"/>
  </si>
  <si>
    <t>儿童创作的图画世界</t>
  </si>
  <si>
    <t>（美）ClaireGolomb著；李甦译</t>
  </si>
  <si>
    <t>儿童纪律教育</t>
    <phoneticPr fontId="3" type="noConversion"/>
  </si>
  <si>
    <t>建构性指导与规训</t>
  </si>
  <si>
    <t>（美）费尔兹著；原晋霞，蔡函，陈晓红主译</t>
  </si>
  <si>
    <t>中小学生自我保护66招</t>
    <phoneticPr fontId="3" type="noConversion"/>
  </si>
  <si>
    <t>仝慧铭，徐岫茹编著</t>
  </si>
  <si>
    <t>中国人民公安大学出版社</t>
    <phoneticPr fontId="3" type="noConversion"/>
  </si>
  <si>
    <t>多元智能小书架</t>
    <phoneticPr fontId="3" type="noConversion"/>
  </si>
  <si>
    <t>多元智能小书架</t>
  </si>
  <si>
    <t>冰波文；苹果书虫图</t>
  </si>
  <si>
    <t>我们都是木头人</t>
  </si>
  <si>
    <t>郑春华文；苹果书虫图</t>
  </si>
  <si>
    <t>巫婆奶奶的扫帚</t>
  </si>
  <si>
    <t>张秋生文；苹果书虫图</t>
  </si>
  <si>
    <t>750077768X</t>
    <phoneticPr fontId="3" type="noConversion"/>
  </si>
  <si>
    <t>云彩棉花糖</t>
    <phoneticPr fontId="3" type="noConversion"/>
  </si>
  <si>
    <t>保冬妮，杜文莉文；苹果书虫图</t>
  </si>
  <si>
    <t>可爱的中华</t>
    <phoneticPr fontId="3" type="noConversion"/>
  </si>
  <si>
    <t>国家教委基础教育司编</t>
    <phoneticPr fontId="3" type="noConversion"/>
  </si>
  <si>
    <t>王伯伯教我学语文</t>
    <phoneticPr fontId="3" type="noConversion"/>
  </si>
  <si>
    <t>王有声著</t>
    <phoneticPr fontId="3" type="noConversion"/>
  </si>
  <si>
    <t>R7056.76</t>
    <phoneticPr fontId="3" type="noConversion"/>
  </si>
  <si>
    <t>中小学生多用英语词典</t>
    <phoneticPr fontId="3" type="noConversion"/>
  </si>
  <si>
    <t>赵科，赵华编</t>
  </si>
  <si>
    <t>中国宇航出版社</t>
    <phoneticPr fontId="9" type="noConversion"/>
  </si>
  <si>
    <t>小学生京剧100问</t>
  </si>
  <si>
    <t xml:space="preserve">中国京剧系列丛书 </t>
  </si>
  <si>
    <t>王文章、吴江主编</t>
  </si>
  <si>
    <t>英才是怎样造就的</t>
    <phoneticPr fontId="3" type="noConversion"/>
  </si>
  <si>
    <t>王金战，隋永双著</t>
  </si>
  <si>
    <t>教子有方</t>
  </si>
  <si>
    <t>三四岁孩子的家庭教育</t>
  </si>
  <si>
    <t>幼儿家庭教育丛书</t>
    <phoneticPr fontId="3" type="noConversion"/>
  </si>
  <si>
    <t>王懿颖编著</t>
  </si>
  <si>
    <t>G7</t>
    <phoneticPr fontId="74" type="noConversion"/>
  </si>
  <si>
    <t>五六岁孩子的家庭教育</t>
  </si>
  <si>
    <t>霍力岩编著</t>
  </si>
  <si>
    <t>753371041X</t>
  </si>
  <si>
    <t xml:space="preserve">学前儿童家庭教育 </t>
  </si>
  <si>
    <t>冯晓霞编著</t>
  </si>
  <si>
    <t>一二岁孩子的家庭教育</t>
  </si>
  <si>
    <t>梁志燊编著</t>
  </si>
  <si>
    <t>周岁以内孩子的养育</t>
  </si>
  <si>
    <t>李丹玲编著</t>
  </si>
  <si>
    <t>753371038X</t>
  </si>
  <si>
    <t>让孩子爱上读书</t>
    <phoneticPr fontId="3" type="noConversion"/>
  </si>
  <si>
    <t>（日）多湖辉著</t>
  </si>
  <si>
    <t>如何养个棒小孩</t>
    <phoneticPr fontId="3" type="noConversion"/>
  </si>
  <si>
    <t>蒂姆·赛汀著</t>
  </si>
  <si>
    <t>王金战育才方案</t>
    <phoneticPr fontId="3" type="noConversion"/>
  </si>
  <si>
    <t>学习哪有那么难</t>
  </si>
  <si>
    <t>王金战著</t>
  </si>
  <si>
    <t>美满的亲子关系</t>
    <phoneticPr fontId="3" type="noConversion"/>
  </si>
  <si>
    <t>曾仕强，刘君政著</t>
  </si>
  <si>
    <t>“逆反”有理</t>
    <phoneticPr fontId="3" type="noConversion"/>
  </si>
  <si>
    <t>怎样应付孩子的“反抗期”</t>
  </si>
  <si>
    <t>（日）品川孝子著；林郁译</t>
  </si>
  <si>
    <t>当代中国出版社</t>
    <phoneticPr fontId="3" type="noConversion"/>
  </si>
  <si>
    <t>成长1+1</t>
  </si>
  <si>
    <t>（美）王可（KateWang），王伯庆著；郭玉洁译</t>
  </si>
  <si>
    <t>好习惯有益一生</t>
  </si>
  <si>
    <t>教育儿童成长的宝典</t>
  </si>
  <si>
    <t xml:space="preserve"> </t>
    <phoneticPr fontId="3" type="noConversion"/>
  </si>
  <si>
    <t>文鉴林，夏正华著</t>
  </si>
  <si>
    <t>甘肃民族出版社</t>
  </si>
  <si>
    <t>自尊女孩手册</t>
    <phoneticPr fontId="3" type="noConversion"/>
  </si>
  <si>
    <t>培养快乐自信女孩的100个建议</t>
  </si>
  <si>
    <t>（英）哈特利·布鲁尔著；田科武译</t>
  </si>
  <si>
    <t>不发火的育儿法</t>
    <phoneticPr fontId="3" type="noConversion"/>
  </si>
  <si>
    <t>（日）汐见稔幸著；渊博译</t>
  </si>
  <si>
    <t>广东经济出版社</t>
    <phoneticPr fontId="3" type="noConversion"/>
  </si>
  <si>
    <t>谁拿走了孩子的幸福</t>
    <phoneticPr fontId="3" type="noConversion"/>
  </si>
  <si>
    <t>李跃儿教育感悟丛书</t>
    <phoneticPr fontId="3" type="noConversion"/>
  </si>
  <si>
    <t>李跃儿著</t>
    <phoneticPr fontId="3" type="noConversion"/>
  </si>
  <si>
    <t>谁误解了孩子的行为</t>
    <phoneticPr fontId="3" type="noConversion"/>
  </si>
  <si>
    <t>接纳孩子</t>
    <phoneticPr fontId="3" type="noConversion"/>
  </si>
  <si>
    <t>小巫著</t>
    <phoneticPr fontId="3" type="noConversion"/>
  </si>
  <si>
    <t>谁了解孩子的成长秘密</t>
    <phoneticPr fontId="3" type="noConversion"/>
  </si>
  <si>
    <t>关键期关键帮助</t>
  </si>
  <si>
    <t>喂故事书长大的孩子</t>
    <phoneticPr fontId="3" type="noConversion"/>
  </si>
  <si>
    <t>汪培珽著</t>
    <phoneticPr fontId="3" type="noConversion"/>
  </si>
  <si>
    <t>亲子阅读,送给0-12岁孩子的父母</t>
  </si>
  <si>
    <t>邱冠华主编</t>
  </si>
  <si>
    <t>9787501342921</t>
  </si>
  <si>
    <t>中华读书之旅</t>
    <phoneticPr fontId="3" type="noConversion"/>
  </si>
  <si>
    <t>三星卷</t>
  </si>
  <si>
    <t>徐雁，钱军主编</t>
  </si>
  <si>
    <t>教子忏悔录</t>
  </si>
  <si>
    <t>李现平著</t>
    <phoneticPr fontId="3" type="noConversion"/>
  </si>
  <si>
    <t>父母和孩子必须掌握的沟通方法</t>
  </si>
  <si>
    <t>父母篇</t>
  </si>
  <si>
    <t>（韩）李贞淑著</t>
  </si>
  <si>
    <t>9787531649458</t>
  </si>
  <si>
    <t>子女篇</t>
  </si>
  <si>
    <t>让教育更轻松</t>
    <phoneticPr fontId="3" type="noConversion"/>
  </si>
  <si>
    <t>父母必知的66个心理效应</t>
  </si>
  <si>
    <t>杨学强著</t>
    <phoneticPr fontId="3" type="noConversion"/>
  </si>
  <si>
    <t>发展孩子的优秀本能</t>
    <phoneticPr fontId="3" type="noConversion"/>
  </si>
  <si>
    <t>卓越成长系列</t>
  </si>
  <si>
    <t>冯德全主编</t>
  </si>
  <si>
    <t>9787216058742</t>
  </si>
  <si>
    <t>高情商才有好未来</t>
  </si>
  <si>
    <t>9787216058735</t>
  </si>
  <si>
    <t>纠正坏习惯培养好习惯</t>
  </si>
  <si>
    <t>9787216057394</t>
  </si>
  <si>
    <t>菌儿自传</t>
    <phoneticPr fontId="2" type="noConversion"/>
  </si>
  <si>
    <t>高士其著</t>
    <phoneticPr fontId="2" type="noConversion"/>
  </si>
  <si>
    <t>从小就有好人缘</t>
    <phoneticPr fontId="3" type="noConversion"/>
  </si>
  <si>
    <t>学会处理人际关系</t>
  </si>
  <si>
    <t>青少年成长励志文库</t>
    <phoneticPr fontId="3" type="noConversion"/>
  </si>
  <si>
    <t>胡芹编著</t>
    <phoneticPr fontId="3" type="noConversion"/>
  </si>
  <si>
    <t>好习惯好成绩</t>
    <phoneticPr fontId="3" type="noConversion"/>
  </si>
  <si>
    <t>像优等生一样学习</t>
  </si>
  <si>
    <t>徐燕编著</t>
    <phoneticPr fontId="3" type="noConversion"/>
  </si>
  <si>
    <t>尖子生的11个学习习惯</t>
    <phoneticPr fontId="3" type="noConversion"/>
  </si>
  <si>
    <t>好习惯成就你的好未来</t>
  </si>
  <si>
    <t>唐辉球编著</t>
    <phoneticPr fontId="3" type="noConversion"/>
  </si>
  <si>
    <t>决定你一生的24个好习惯</t>
    <phoneticPr fontId="3" type="noConversion"/>
  </si>
  <si>
    <t>好习惯打开成功之门</t>
  </si>
  <si>
    <t>肖义锋编著</t>
    <phoneticPr fontId="3" type="noConversion"/>
  </si>
  <si>
    <t>礼物</t>
    <phoneticPr fontId="3" type="noConversion"/>
  </si>
  <si>
    <t>给孩子的七堂人生课</t>
  </si>
  <si>
    <t xml:space="preserve">龚卫国编著 </t>
    <phoneticPr fontId="3" type="noConversion"/>
  </si>
  <si>
    <t>女生那点事儿</t>
    <phoneticPr fontId="3" type="noConversion"/>
  </si>
  <si>
    <t>女生是不是金星动物</t>
  </si>
  <si>
    <t xml:space="preserve">龚勋编著 </t>
    <phoneticPr fontId="3" type="noConversion"/>
  </si>
  <si>
    <t>提高学习效率的22种方法</t>
    <phoneticPr fontId="3" type="noConversion"/>
  </si>
  <si>
    <t>好成绩来自高效率</t>
  </si>
  <si>
    <t>唐和贵编著</t>
    <phoneticPr fontId="3" type="noConversion"/>
  </si>
  <si>
    <t>我能当班长</t>
    <phoneticPr fontId="3" type="noConversion"/>
  </si>
  <si>
    <t>学生领导力培养手册</t>
  </si>
  <si>
    <t>王启武编著</t>
    <phoneticPr fontId="3" type="noConversion"/>
  </si>
  <si>
    <t xml:space="preserve">我能考第一 </t>
    <phoneticPr fontId="3" type="noConversion"/>
  </si>
  <si>
    <t>自信+努力+方法=第一</t>
  </si>
  <si>
    <t>傅伟雄编著</t>
    <phoneticPr fontId="3" type="noConversion"/>
  </si>
  <si>
    <t>校园无敌三十六计</t>
    <phoneticPr fontId="3" type="noConversion"/>
  </si>
  <si>
    <t>学生版中国智慧第一书</t>
  </si>
  <si>
    <t>赵清刚编著</t>
    <phoneticPr fontId="3" type="noConversion"/>
  </si>
  <si>
    <t>学习是快乐的</t>
    <phoneticPr fontId="3" type="noConversion"/>
  </si>
  <si>
    <t>让自己爱上学习</t>
  </si>
  <si>
    <t>樊昌隆编著</t>
    <phoneticPr fontId="3" type="noConversion"/>
  </si>
  <si>
    <t>学习态度决定学习成绩</t>
    <phoneticPr fontId="3" type="noConversion"/>
  </si>
  <si>
    <t>优等生学习态度大总结</t>
  </si>
  <si>
    <t>杨艳编著</t>
    <phoneticPr fontId="3" type="noConversion"/>
  </si>
  <si>
    <t>在校学生自我保护手册</t>
    <phoneticPr fontId="3" type="noConversion"/>
  </si>
  <si>
    <t>我能保护好自己</t>
  </si>
  <si>
    <t>李兰枋编著</t>
    <phoneticPr fontId="3" type="noConversion"/>
  </si>
  <si>
    <t>自己的事自己做</t>
    <phoneticPr fontId="3" type="noConversion"/>
  </si>
  <si>
    <t>学生自理能力培养</t>
  </si>
  <si>
    <t>王婷婷编著</t>
    <phoneticPr fontId="3" type="noConversion"/>
  </si>
  <si>
    <t>快速读书法</t>
  </si>
  <si>
    <t>潘意敏，潘峥峥编著</t>
  </si>
  <si>
    <t>给孩子的忠告</t>
  </si>
  <si>
    <t>优雅书坊</t>
    <phoneticPr fontId="3" type="noConversion"/>
  </si>
  <si>
    <t>（英）切斯特菲尔德著；彭海娇译</t>
  </si>
  <si>
    <t>给孩子的忠告·第二辑</t>
  </si>
  <si>
    <t>（英）切斯特菲尔德著；彭海娇译.</t>
  </si>
  <si>
    <t>做人与做事</t>
  </si>
  <si>
    <t xml:space="preserve">我和爸爸妈妈共同的话题  </t>
  </si>
  <si>
    <t>快教孩子学理财</t>
    <phoneticPr fontId="3" type="noConversion"/>
  </si>
  <si>
    <t>任宪法著</t>
    <phoneticPr fontId="3" type="noConversion"/>
  </si>
  <si>
    <t>领孩子走进世界名校</t>
    <phoneticPr fontId="3" type="noConversion"/>
  </si>
  <si>
    <t>12位成功学子背后的故事</t>
  </si>
  <si>
    <t>霍长和，臧娜著</t>
  </si>
  <si>
    <t>童心密码</t>
    <phoneticPr fontId="3" type="noConversion"/>
  </si>
  <si>
    <t>一个心理师的育儿手记</t>
  </si>
  <si>
    <t>胡慎之，曾路著</t>
  </si>
  <si>
    <t>辽宁科学技术出版社</t>
    <phoneticPr fontId="3" type="noConversion"/>
  </si>
  <si>
    <t>跟上孩子成长的脚步</t>
    <phoneticPr fontId="3" type="noConversion"/>
  </si>
  <si>
    <t>国际化视野中的教育感悟</t>
  </si>
  <si>
    <t>民主与建设出版社</t>
    <phoneticPr fontId="3" type="noConversion"/>
  </si>
  <si>
    <t>和孩子划清界限</t>
    <phoneticPr fontId="3" type="noConversion"/>
  </si>
  <si>
    <t>成功训育儿童自律的法宝</t>
  </si>
  <si>
    <t>爱的哺育</t>
    <phoneticPr fontId="3" type="noConversion"/>
  </si>
  <si>
    <t>儿童发展关键期捕捉</t>
  </si>
  <si>
    <t>童星与家庭丛书</t>
    <phoneticPr fontId="3" type="noConversion"/>
  </si>
  <si>
    <t>陈英和著</t>
    <phoneticPr fontId="3" type="noConversion"/>
  </si>
  <si>
    <t>爱的结晶</t>
    <phoneticPr fontId="3" type="noConversion"/>
  </si>
  <si>
    <t>田玉环，郑日昌著</t>
  </si>
  <si>
    <t>爱的乐土</t>
    <phoneticPr fontId="3" type="noConversion"/>
  </si>
  <si>
    <t>杨春华著</t>
    <phoneticPr fontId="3" type="noConversion"/>
  </si>
  <si>
    <t>爱的寻觅</t>
    <phoneticPr fontId="3" type="noConversion"/>
  </si>
  <si>
    <t>王灵书著</t>
    <phoneticPr fontId="3" type="noConversion"/>
  </si>
  <si>
    <t>残疾儿童的心理补偿</t>
    <phoneticPr fontId="3" type="noConversion"/>
  </si>
  <si>
    <t>丁启文著</t>
    <phoneticPr fontId="3" type="noConversion"/>
  </si>
  <si>
    <t>儿童健美与健心</t>
    <phoneticPr fontId="3" type="noConversion"/>
  </si>
  <si>
    <t>金凤等著</t>
    <phoneticPr fontId="3" type="noConversion"/>
  </si>
  <si>
    <t>儿童理想性格塑造</t>
    <phoneticPr fontId="3" type="noConversion"/>
  </si>
  <si>
    <t>段晓英，邹泓著</t>
  </si>
  <si>
    <t>儿童与智力</t>
    <phoneticPr fontId="3" type="noConversion"/>
  </si>
  <si>
    <t>由崚著</t>
    <phoneticPr fontId="3" type="noConversion"/>
  </si>
  <si>
    <t>儿童语言能力的培养</t>
    <phoneticPr fontId="3" type="noConversion"/>
  </si>
  <si>
    <t>方碧辉，胡允桓著</t>
  </si>
  <si>
    <t>朦胧年华与性教育</t>
    <phoneticPr fontId="3" type="noConversion"/>
  </si>
  <si>
    <t>金璎著</t>
    <phoneticPr fontId="3" type="noConversion"/>
  </si>
  <si>
    <t>探索超常儿童的奥秘</t>
    <phoneticPr fontId="3" type="noConversion"/>
  </si>
  <si>
    <t>张艺艺著</t>
    <phoneticPr fontId="3" type="noConversion"/>
  </si>
  <si>
    <t>天使化的选择</t>
    <phoneticPr fontId="3" type="noConversion"/>
  </si>
  <si>
    <t>金马著</t>
    <phoneticPr fontId="3" type="noConversion"/>
  </si>
  <si>
    <t>童趣的发现与培养</t>
    <phoneticPr fontId="3" type="noConversion"/>
  </si>
  <si>
    <t>肖晓莹著</t>
    <phoneticPr fontId="3" type="noConversion"/>
  </si>
  <si>
    <t>音乐熏陶与灵性启蒙</t>
    <phoneticPr fontId="3" type="noConversion"/>
  </si>
  <si>
    <t>祖振声著</t>
    <phoneticPr fontId="3" type="noConversion"/>
  </si>
  <si>
    <t>妈妈的心灵课</t>
    <phoneticPr fontId="3" type="noConversion"/>
  </si>
  <si>
    <t>孩子、家庭与外面的世界</t>
  </si>
  <si>
    <t>（英）唐纳德·W·温尼科特著；赵悦译</t>
  </si>
  <si>
    <t>南方出版社</t>
    <phoneticPr fontId="3" type="noConversion"/>
  </si>
  <si>
    <t>这样学习最有效</t>
    <phoneticPr fontId="3" type="noConversion"/>
  </si>
  <si>
    <t>1：戴维思的思达迪学习法</t>
  </si>
  <si>
    <t>（美）戴维思著</t>
  </si>
  <si>
    <t>2：戴维思的超效记忆法</t>
  </si>
  <si>
    <t>3：戴维思的超效阅读法</t>
  </si>
  <si>
    <t>2001-2003</t>
    <phoneticPr fontId="3" type="noConversion"/>
  </si>
  <si>
    <r>
      <t>朗读手册</t>
    </r>
    <r>
      <rPr>
        <b/>
        <sz val="12"/>
        <rFont val="宋体"/>
        <family val="3"/>
        <charset val="134"/>
      </rPr>
      <t>Ⅰ</t>
    </r>
    <phoneticPr fontId="3" type="noConversion"/>
  </si>
  <si>
    <t>（美）崔利斯著；沙永玲，麦奇美，麦倩宜译</t>
  </si>
  <si>
    <t>朗读手册Ⅱ</t>
    <phoneticPr fontId="3" type="noConversion"/>
  </si>
  <si>
    <t>最适合读给孩子听的经典故事</t>
  </si>
  <si>
    <t>（美）吉姆·崔利斯著；梅莉译</t>
  </si>
  <si>
    <t>中国读书大辞典</t>
    <phoneticPr fontId="3" type="noConversion"/>
  </si>
  <si>
    <t>王余光，徐雁主编</t>
  </si>
  <si>
    <t>南京大学出版社</t>
  </si>
  <si>
    <t>7305015687 </t>
    <phoneticPr fontId="3" type="noConversion"/>
  </si>
  <si>
    <t>请你这样教育我</t>
    <phoneticPr fontId="3" type="noConversion"/>
  </si>
  <si>
    <t>清华、北大、人大十省高考状元向家长老师呼吁</t>
  </si>
  <si>
    <t>张彬贤主编；宋婷等著</t>
  </si>
  <si>
    <t>亲情记忆</t>
  </si>
  <si>
    <t>母女两地书</t>
  </si>
  <si>
    <t>段秋艳，董采宣著</t>
  </si>
  <si>
    <t>山东人民出版社</t>
  </si>
  <si>
    <t>720903983X</t>
    <phoneticPr fontId="3" type="noConversion"/>
  </si>
  <si>
    <t>教孩子为自己的行为负责</t>
  </si>
  <si>
    <t>台湾引进亲子教育书系</t>
  </si>
  <si>
    <t>冰凌木子著</t>
    <phoneticPr fontId="3" type="noConversion"/>
  </si>
  <si>
    <t>大和小</t>
    <phoneticPr fontId="3" type="noConversion"/>
  </si>
  <si>
    <t>游戏时间</t>
  </si>
  <si>
    <t>（英）斯蒂尔编著；（英）马瑟斯绘；荣信文化编译小组译</t>
  </si>
  <si>
    <t>陕西旅游出版社</t>
  </si>
  <si>
    <t>红和蓝</t>
    <phoneticPr fontId="3" type="noConversion"/>
  </si>
  <si>
    <t>看和说</t>
    <phoneticPr fontId="3" type="noConversion"/>
  </si>
  <si>
    <t>一到五</t>
    <phoneticPr fontId="3" type="noConversion"/>
  </si>
  <si>
    <t>（精美立体书，4册）</t>
  </si>
  <si>
    <t>找朋友系列神奇立体书</t>
  </si>
  <si>
    <t>找朋友系列神奇立体书</t>
    <phoneticPr fontId="3" type="noConversion"/>
  </si>
  <si>
    <t>小鸡查理</t>
    <phoneticPr fontId="1" type="noConversion"/>
  </si>
  <si>
    <t>找朋友系列神奇立体书·1</t>
    <phoneticPr fontId="1" type="noConversion"/>
  </si>
  <si>
    <t>（英）莫里斯·普莱格尔编绘；荣信文化产业公司编译</t>
  </si>
  <si>
    <t>猫头鹰奥齐</t>
    <phoneticPr fontId="1" type="noConversion"/>
  </si>
  <si>
    <t>找朋友系列神奇立体书·2</t>
  </si>
  <si>
    <t>水獭奥斯卡</t>
    <phoneticPr fontId="1" type="noConversion"/>
  </si>
  <si>
    <t>找朋友系列神奇立体书·3</t>
  </si>
  <si>
    <t>小兔比利</t>
    <phoneticPr fontId="3" type="noConversion"/>
  </si>
  <si>
    <t>找朋友系列神奇立体书·4</t>
  </si>
  <si>
    <t>陪孩子一起快乐成长</t>
    <phoneticPr fontId="3" type="noConversion"/>
  </si>
  <si>
    <t>父母与老师的沟通之道</t>
  </si>
  <si>
    <t>何贤桂著</t>
  </si>
  <si>
    <t>如何阅读一本书</t>
    <phoneticPr fontId="3" type="noConversion"/>
  </si>
  <si>
    <t>（美）莫提默·J.艾德勒，查尔斯·范多伦著；郝明义，朱衣译</t>
  </si>
  <si>
    <t>（美）莫提默·J.艾德勒，（美）查尔斯·范多伦著；郝明义，朱衣译</t>
  </si>
  <si>
    <t>亲子同行丛书</t>
    <phoneticPr fontId="3" type="noConversion"/>
  </si>
  <si>
    <t>上海文艺出版社</t>
    <phoneticPr fontId="3" type="noConversion"/>
  </si>
  <si>
    <t>向爸爸学习</t>
    <phoneticPr fontId="3" type="noConversion"/>
  </si>
  <si>
    <t>（美）环安·艾荷·蓝安著；蔡松益译</t>
  </si>
  <si>
    <t>向孩子学习</t>
    <phoneticPr fontId="3" type="noConversion"/>
  </si>
  <si>
    <t>来自心灵的教育有时比来自头脑的更能感动我们</t>
  </si>
  <si>
    <t>（美）环安·艾荷·蓝安著；吴复新译</t>
  </si>
  <si>
    <t>向妈妈学习</t>
    <phoneticPr fontId="3" type="noConversion"/>
  </si>
  <si>
    <t>（美）环安·艾荷·蓝安著；鲁刚译</t>
  </si>
  <si>
    <t>所以，北大兄妹</t>
    <phoneticPr fontId="3" type="noConversion"/>
  </si>
  <si>
    <t>萧百佑著</t>
    <phoneticPr fontId="3" type="noConversion"/>
  </si>
  <si>
    <t>完整的成长</t>
    <phoneticPr fontId="3" type="noConversion"/>
  </si>
  <si>
    <t>儿童生命的自我创造</t>
  </si>
  <si>
    <t>世界图书出版公司</t>
    <phoneticPr fontId="3" type="noConversion"/>
  </si>
  <si>
    <t>有一条星星河</t>
  </si>
  <si>
    <t>保护童心</t>
  </si>
  <si>
    <t>星星河丛书·徐国静教育系列</t>
    <phoneticPr fontId="3" type="noConversion"/>
  </si>
  <si>
    <t>徐国静著</t>
    <phoneticPr fontId="3" type="noConversion"/>
  </si>
  <si>
    <t>赏识你的孩子</t>
  </si>
  <si>
    <t>一个父亲对素质教育的感悟</t>
  </si>
  <si>
    <t>周弘著</t>
    <phoneticPr fontId="3" type="noConversion"/>
  </si>
  <si>
    <t>写在纸条上的秘密</t>
  </si>
  <si>
    <t>源自在中国长达七年的家教调查</t>
  </si>
  <si>
    <t>（美）朱利安·泰普林，张祥荣著</t>
  </si>
  <si>
    <t>愿你交个良师益友</t>
    <phoneticPr fontId="3" type="noConversion"/>
  </si>
  <si>
    <t>和少年朋友谈读书</t>
  </si>
  <si>
    <t>董惠君编</t>
    <phoneticPr fontId="3" type="noConversion"/>
  </si>
  <si>
    <t xml:space="preserve">问你爸去 </t>
    <phoneticPr fontId="3" type="noConversion"/>
  </si>
  <si>
    <t>（英）艾玛·库克（EmmaCook）著；叶红婷译</t>
  </si>
  <si>
    <t>（意）玛利亚·蒙台梭利著；刘亚莉，邱宏译</t>
  </si>
  <si>
    <t>妈妈如何帮助男孩成长为男人</t>
    <phoneticPr fontId="3" type="noConversion"/>
  </si>
  <si>
    <t>（美）里克·约翰逊著；杜冰译</t>
  </si>
  <si>
    <t>外文出版社</t>
    <phoneticPr fontId="3" type="noConversion"/>
  </si>
  <si>
    <t>打造儿童阅读环境</t>
    <phoneticPr fontId="3" type="noConversion"/>
  </si>
  <si>
    <t>（英）钱伯斯著；许慧贞译</t>
  </si>
  <si>
    <t>爱上阅读</t>
    <phoneticPr fontId="3" type="noConversion"/>
  </si>
  <si>
    <t>袋鼠妈妈教我如何长大</t>
  </si>
  <si>
    <t>童话中的性教育</t>
  </si>
  <si>
    <t>蔺廉克著</t>
    <phoneticPr fontId="1" type="noConversion"/>
  </si>
  <si>
    <t>西苑出版社</t>
  </si>
  <si>
    <t>世界经典12大家庭教育主张</t>
  </si>
  <si>
    <t>新世纪家庭教育文库·陈建祥教育文集</t>
    <phoneticPr fontId="3" type="noConversion"/>
  </si>
  <si>
    <t>陈建翔著</t>
    <phoneticPr fontId="3" type="noConversion"/>
  </si>
  <si>
    <t>堂下百句</t>
  </si>
  <si>
    <t>禅教育与教育禅</t>
  </si>
  <si>
    <t>中国经典10大家庭教育主张</t>
  </si>
  <si>
    <t>陈建翔主编</t>
  </si>
  <si>
    <t>爱学习胜过好成绩</t>
  </si>
  <si>
    <t>培养自主学习的好习惯</t>
  </si>
  <si>
    <t>新世纪家庭教育文库·孙云晓家教系列</t>
    <phoneticPr fontId="3" type="noConversion"/>
  </si>
  <si>
    <t>孙云晓，赵霞著</t>
  </si>
  <si>
    <t>懂得尊重才有朋友</t>
  </si>
  <si>
    <t>培养尊重的好习惯</t>
  </si>
  <si>
    <t>孙云晓，闫玉双著</t>
  </si>
  <si>
    <t>负责的孩子才能长大</t>
  </si>
  <si>
    <t>培养负责的好习惯</t>
  </si>
  <si>
    <t>孙云晓，刘秀英著</t>
  </si>
  <si>
    <t>教孩子做自己的主人</t>
  </si>
  <si>
    <t>培养自我管理的好习惯</t>
  </si>
  <si>
    <t>孙云晓，李文道著</t>
  </si>
  <si>
    <t>学会分享学会爱</t>
  </si>
  <si>
    <t>养成爱心的好习惯</t>
  </si>
  <si>
    <t>孙云晓，孙宏艳著</t>
  </si>
  <si>
    <t>奥巴马的九条家规</t>
    <phoneticPr fontId="3" type="noConversion"/>
  </si>
  <si>
    <t>天下父母珍藏的亲子教育宝典</t>
  </si>
  <si>
    <t>海蒂著</t>
    <phoneticPr fontId="3" type="noConversion"/>
  </si>
  <si>
    <t>这样当妈好省心</t>
    <phoneticPr fontId="3" type="noConversion"/>
  </si>
  <si>
    <t>6-12岁</t>
  </si>
  <si>
    <t>（英）比尔•卢卡斯，（英）阿利斯泰尔•史密斯著；李亦敏译</t>
  </si>
  <si>
    <t>贝利（Bayley，R.），布罗德本特（BroadbentL.），普林格（Pullinger，D.）著</t>
  </si>
  <si>
    <t>名著的阅读</t>
  </si>
  <si>
    <t>素质教育书系·经典解读文库</t>
  </si>
  <si>
    <t>王余光著</t>
    <phoneticPr fontId="3" type="noConversion"/>
  </si>
  <si>
    <t>722203076X</t>
    <phoneticPr fontId="3" type="noConversion"/>
  </si>
  <si>
    <t>告诉孩子，你真棒！</t>
    <phoneticPr fontId="3" type="noConversion"/>
  </si>
  <si>
    <t>卡尔·威特的教育</t>
  </si>
  <si>
    <t>（德）卡尔·威特著；景青编译</t>
  </si>
  <si>
    <t>长大不容易</t>
  </si>
  <si>
    <t>青少年家庭教育读本</t>
  </si>
  <si>
    <t>董凤雏，赵延龄主编</t>
  </si>
  <si>
    <t>写给年轻妈妈</t>
  </si>
  <si>
    <t>卢勤教育文集</t>
    <phoneticPr fontId="3" type="noConversion"/>
  </si>
  <si>
    <t>中国妇女出版，社漓江出版社</t>
  </si>
  <si>
    <t>捕捉儿童敏感期</t>
    <phoneticPr fontId="3" type="noConversion"/>
  </si>
  <si>
    <t>一本好书培养一个优秀女孩</t>
  </si>
  <si>
    <t>张易山编著</t>
    <phoneticPr fontId="3" type="noConversion"/>
  </si>
  <si>
    <t>中国华侨出版社</t>
  </si>
  <si>
    <t>一本好书造就一个出色男孩</t>
  </si>
  <si>
    <t>养育幼儿宝宝</t>
    <phoneticPr fontId="3" type="noConversion"/>
  </si>
  <si>
    <t>2~5岁</t>
  </si>
  <si>
    <t>（美）斯蒂文·谢尔夫主编</t>
  </si>
  <si>
    <t>中国劳动社会保障出版社</t>
    <phoneticPr fontId="3" type="noConversion"/>
  </si>
  <si>
    <t>不用出国 同样出色</t>
    <phoneticPr fontId="3" type="noConversion"/>
  </si>
  <si>
    <t>一位成功母亲的18年家教心得</t>
  </si>
  <si>
    <t>阎静著</t>
    <phoneticPr fontId="3" type="noConversion"/>
  </si>
  <si>
    <t>中国科学院士致中学生的信</t>
    <phoneticPr fontId="3" type="noConversion"/>
  </si>
  <si>
    <t>吴海发编注</t>
    <phoneticPr fontId="3" type="noConversion"/>
  </si>
  <si>
    <t>父亲的希望</t>
  </si>
  <si>
    <t>张胜著</t>
    <phoneticPr fontId="1" type="noConversion"/>
  </si>
  <si>
    <t>赞美你</t>
    <phoneticPr fontId="3" type="noConversion"/>
  </si>
  <si>
    <t>奥巴马给女儿的信</t>
  </si>
  <si>
    <t>（美〕贝拉克•奥巴马著；〔美〕洛伦•朗插画</t>
  </si>
  <si>
    <t>知心姐姐告诉你</t>
  </si>
  <si>
    <t>爱上幼儿园</t>
    <phoneticPr fontId="3" type="noConversion"/>
  </si>
  <si>
    <t>生活教养第一书·小鼠宝贝成长日记</t>
  </si>
  <si>
    <t xml:space="preserve">（意）卡萨利斯著；（意）坎帕奈拉绘；李婧敬，姜珊译
</t>
  </si>
  <si>
    <t>不要说谎哦</t>
    <phoneticPr fontId="3" type="noConversion"/>
  </si>
  <si>
    <t>快点，快点</t>
  </si>
  <si>
    <t>妈妈去上班</t>
  </si>
  <si>
    <t>去外公外婆家</t>
  </si>
  <si>
    <t>生活教养第一书·小鼠宝贝成长日记</t>
    <phoneticPr fontId="3" type="noConversion"/>
  </si>
  <si>
    <t>生日快乐</t>
  </si>
  <si>
    <t>听妈妈的话</t>
  </si>
  <si>
    <t>我不害怕</t>
  </si>
  <si>
    <t>我想帮助你</t>
  </si>
  <si>
    <t>香香的饭菜</t>
    <phoneticPr fontId="3" type="noConversion"/>
  </si>
  <si>
    <t>牙齿亮晶晶</t>
    <phoneticPr fontId="3" type="noConversion"/>
  </si>
  <si>
    <t>打朋友</t>
    <phoneticPr fontId="3" type="noConversion"/>
  </si>
  <si>
    <t>生活教养第一书·小鼠宝贝成长日记·第2辑</t>
    <phoneticPr fontId="3" type="noConversion"/>
  </si>
  <si>
    <t>（意）安娜·卡萨利斯，（意）马克·坎帕奈拉著；金波等译创</t>
  </si>
  <si>
    <t>（5本）</t>
  </si>
  <si>
    <t>我爱鼠表弟</t>
    <phoneticPr fontId="3" type="noConversion"/>
  </si>
  <si>
    <t>我把玩具送给你</t>
    <phoneticPr fontId="3" type="noConversion"/>
  </si>
  <si>
    <t>我能自己玩儿</t>
    <phoneticPr fontId="3" type="noConversion"/>
  </si>
  <si>
    <t xml:space="preserve">想当哥哥不容易
</t>
    <phoneticPr fontId="3" type="noConversion"/>
  </si>
  <si>
    <t>告诉孩子你真棒！</t>
    <phoneticPr fontId="3" type="noConversion"/>
  </si>
  <si>
    <t>关注孩子心灵成长的8个话题</t>
  </si>
  <si>
    <t>知心姐姐书系·家庭版</t>
    <phoneticPr fontId="3" type="noConversion"/>
  </si>
  <si>
    <t>告诉世界我能行！</t>
  </si>
  <si>
    <t xml:space="preserve">成长面对的50个问题 </t>
  </si>
  <si>
    <t>怎样读书收获大</t>
    <phoneticPr fontId="3" type="noConversion"/>
  </si>
  <si>
    <t>中学生丛书</t>
  </si>
  <si>
    <t>鲁宝元著</t>
    <phoneticPr fontId="3" type="noConversion"/>
  </si>
  <si>
    <t>R7056.79</t>
  </si>
  <si>
    <t>哈佛老妈的教育笔记</t>
    <phoneticPr fontId="3" type="noConversion"/>
  </si>
  <si>
    <t>（日）森田友代著</t>
  </si>
  <si>
    <t>爸爸应该怎么管孩子</t>
    <phoneticPr fontId="3" type="noConversion"/>
  </si>
  <si>
    <t>王志艳，杨波编著</t>
  </si>
  <si>
    <t>中国致公出版社</t>
  </si>
  <si>
    <t>爱让成长不烦恼</t>
    <phoneticPr fontId="3" type="noConversion"/>
  </si>
  <si>
    <t>金韵蓉著</t>
  </si>
  <si>
    <t>男孩成长的秘密</t>
    <phoneticPr fontId="3" type="noConversion"/>
  </si>
  <si>
    <t>了解儿子从出生到18岁的成长过程学龄期8-18岁篇</t>
  </si>
  <si>
    <t>（美）迈克尔·汤普森，（美）特雷莎·巴克著；卢春明译</t>
  </si>
  <si>
    <t>了解儿子从出生到18岁的成长过程（学龄期8-18岁篇）</t>
  </si>
  <si>
    <t>迈克尔·汤普森博士，特雷莎·巴克著；卢春明译</t>
  </si>
  <si>
    <t>如何说孩子才会听，怎么听孩子才肯说</t>
    <phoneticPr fontId="1" type="noConversion"/>
  </si>
  <si>
    <t>（美）阿戴尔·费伯，（美）伊莱恩·梅兹立希著；（美）高榕译</t>
  </si>
  <si>
    <t>养育男孩</t>
    <phoneticPr fontId="3" type="noConversion"/>
  </si>
  <si>
    <t>（最新版）</t>
  </si>
  <si>
    <t>（澳）比达尔夫著；丰俊功，宋修华译</t>
  </si>
  <si>
    <t>养育女孩</t>
    <phoneticPr fontId="3" type="noConversion"/>
  </si>
  <si>
    <t>（澳）吉塞拉•普罗伊朔夫著；吕方兴译</t>
  </si>
  <si>
    <t>在饭桌上给孩子的经济教育</t>
    <phoneticPr fontId="3" type="noConversion"/>
  </si>
  <si>
    <t>（韩）朴铁著；黄红辉译</t>
  </si>
  <si>
    <t>听听孩子怎么说</t>
  </si>
  <si>
    <t>章创生编著</t>
    <phoneticPr fontId="3" type="noConversion"/>
  </si>
  <si>
    <t>好妈妈胜过好老师</t>
  </si>
  <si>
    <t>一个教育专家16年的教子手记</t>
  </si>
  <si>
    <t>尹建莉著</t>
    <phoneticPr fontId="3" type="noConversion"/>
  </si>
  <si>
    <t>好妈妈胜过好老师</t>
    <phoneticPr fontId="3" type="noConversion"/>
  </si>
  <si>
    <t>尹建莉著</t>
  </si>
  <si>
    <t>作家出版社</t>
    <phoneticPr fontId="3" type="noConversion"/>
  </si>
  <si>
    <t>调皮孩子这样教</t>
    <phoneticPr fontId="3" type="noConversion"/>
  </si>
  <si>
    <t>文妮子著</t>
  </si>
  <si>
    <t>奥林匹克知识市民读本</t>
  </si>
  <si>
    <t>金元浦主编；中国人民大学人文奥运研究中心撰稿</t>
  </si>
  <si>
    <t>五环旗下的科技奥秘</t>
  </si>
  <si>
    <t>任海主编；韩勇，王芳撰稿</t>
  </si>
  <si>
    <t>绞尽脑汁</t>
  </si>
  <si>
    <t>儿童谜团探索大挑战</t>
  </si>
  <si>
    <t>城堡怪兽</t>
    <phoneticPr fontId="3" type="noConversion"/>
  </si>
  <si>
    <t>儿童谜团探索大挑战·绞尽脑汁</t>
    <phoneticPr fontId="3" type="noConversion"/>
  </si>
  <si>
    <t xml:space="preserve">（英）莉（Leigh，S.）著；陈芳译
</t>
  </si>
  <si>
    <t>丛林历险</t>
    <phoneticPr fontId="3" type="noConversion"/>
  </si>
  <si>
    <t>登山冠军赛</t>
  </si>
  <si>
    <t>地牢逃生</t>
    <phoneticPr fontId="3" type="noConversion"/>
  </si>
  <si>
    <t>宫殿魔咒</t>
    <phoneticPr fontId="3" type="noConversion"/>
  </si>
  <si>
    <t>火车迷途</t>
  </si>
  <si>
    <t>汽车拉力赛</t>
    <phoneticPr fontId="3" type="noConversion"/>
  </si>
  <si>
    <t>热气球大赛</t>
    <phoneticPr fontId="3" type="noConversion"/>
  </si>
  <si>
    <t>我是大侦探</t>
  </si>
  <si>
    <t>（英）苏珊娜·莉著；（英）布兰达·霍绘；郭云艳译</t>
  </si>
  <si>
    <t>丛林历险</t>
  </si>
  <si>
    <t>地牢逃生</t>
  </si>
  <si>
    <t>丢失的王冠</t>
  </si>
  <si>
    <t>假日公园</t>
  </si>
  <si>
    <t>狂欢的农庄</t>
  </si>
  <si>
    <t>小恐龙找爸爸</t>
  </si>
  <si>
    <t>校外活动日</t>
  </si>
  <si>
    <t>寻找宝藏</t>
  </si>
  <si>
    <t>驯鹿回家</t>
    <phoneticPr fontId="3" type="noConversion"/>
  </si>
  <si>
    <t>象棋入门不求人</t>
    <phoneticPr fontId="3" type="noConversion"/>
  </si>
  <si>
    <t>“大师讲棋”系列丛书</t>
    <phoneticPr fontId="3" type="noConversion"/>
  </si>
  <si>
    <t>李浭编著</t>
    <phoneticPr fontId="3" type="noConversion"/>
  </si>
  <si>
    <t>围棋六日通</t>
    <phoneticPr fontId="3" type="noConversion"/>
  </si>
  <si>
    <t>围棋入门必读丛书</t>
    <phoneticPr fontId="3" type="noConversion"/>
  </si>
  <si>
    <t>李晓佳编著</t>
    <phoneticPr fontId="3" type="noConversion"/>
  </si>
  <si>
    <t>软式排球游戏100例</t>
  </si>
  <si>
    <t>肖德生主编</t>
    <phoneticPr fontId="3" type="noConversion"/>
  </si>
  <si>
    <t>体育知识1000问</t>
  </si>
  <si>
    <t>顾刚臣，张义霄编</t>
  </si>
  <si>
    <t>网球·羽毛球·乒乓球技法入门</t>
    <phoneticPr fontId="3" type="noConversion"/>
  </si>
  <si>
    <t>郝光安等编</t>
    <phoneticPr fontId="3" type="noConversion"/>
  </si>
  <si>
    <t>781003863X</t>
    <phoneticPr fontId="3" type="noConversion"/>
  </si>
  <si>
    <t>奥运知识小百科</t>
  </si>
  <si>
    <t>奥运常识篇奥运由来篇</t>
  </si>
  <si>
    <t>檀明山编著</t>
  </si>
  <si>
    <t>奥运历程篇奥运项目篇 </t>
  </si>
  <si>
    <t>9787541431883</t>
  </si>
  <si>
    <t>奥运明星篇北京奥运篇 </t>
  </si>
  <si>
    <t>奥运知识小百科系列</t>
    <phoneticPr fontId="3" type="noConversion"/>
  </si>
  <si>
    <t>中国少年儿童奥林匹克百科全书</t>
  </si>
  <si>
    <t>林新年等编</t>
    <phoneticPr fontId="3" type="noConversion"/>
  </si>
  <si>
    <t>奥运中的科技之光</t>
  </si>
  <si>
    <t>大众力学丛书</t>
    <phoneticPr fontId="3" type="noConversion"/>
  </si>
  <si>
    <t>哈佛给学生做的300个思维游戏</t>
  </si>
  <si>
    <t>（英）贝克莱·阿奇博尔德著；安阳译</t>
  </si>
  <si>
    <t>黑龙江科学技术出版社</t>
  </si>
  <si>
    <t>冬季奥林匹克运动</t>
    <phoneticPr fontId="3" type="noConversion"/>
  </si>
  <si>
    <t>， ：</t>
  </si>
  <si>
    <t>画说奥林匹克</t>
    <phoneticPr fontId="3" type="noConversion"/>
  </si>
  <si>
    <t>朱志强主编</t>
    <phoneticPr fontId="3" type="noConversion"/>
  </si>
  <si>
    <t>夏季奥林匹克运动</t>
    <phoneticPr fontId="3" type="noConversion"/>
  </si>
  <si>
    <t>画说奥林匹克</t>
  </si>
  <si>
    <t>王军主编</t>
    <phoneticPr fontId="3" type="noConversion"/>
  </si>
  <si>
    <t>隐藏的图画</t>
  </si>
  <si>
    <t>（美）凯瑟琳·诺顿著；若思译</t>
    <phoneticPr fontId="3" type="noConversion"/>
  </si>
  <si>
    <t>海盗旗在哪里？</t>
    <phoneticPr fontId="3" type="noConversion"/>
  </si>
  <si>
    <t>小洞洞和大世界</t>
    <phoneticPr fontId="3" type="noConversion"/>
  </si>
  <si>
    <t>（德）约阿希姆·克劳斯著；司南译</t>
  </si>
  <si>
    <t>湖南美术出版社</t>
    <phoneticPr fontId="3" type="noConversion"/>
  </si>
  <si>
    <t>红色骑士头盔在哪里？</t>
    <phoneticPr fontId="3" type="noConversion"/>
  </si>
  <si>
    <t>金色王冠在哪里？</t>
    <phoneticPr fontId="3" type="noConversion"/>
  </si>
  <si>
    <t>（德）乌拉·鲍特尔著；司南译</t>
  </si>
  <si>
    <t>小海盗在哪里？</t>
    <phoneticPr fontId="3" type="noConversion"/>
  </si>
  <si>
    <t>小恐龙在哪里？</t>
    <phoneticPr fontId="3" type="noConversion"/>
  </si>
  <si>
    <t>小兔子在哪里？</t>
    <phoneticPr fontId="3" type="noConversion"/>
  </si>
  <si>
    <t>小挖土机在哪里？</t>
    <phoneticPr fontId="3" type="noConversion"/>
  </si>
  <si>
    <t>足球在哪里？</t>
    <phoneticPr fontId="3" type="noConversion"/>
  </si>
  <si>
    <t>（德）维尔弗里德·格布哈特著；司南译</t>
  </si>
  <si>
    <t>剑桥给学生做的800个思维游戏</t>
  </si>
  <si>
    <t>王擎天编著</t>
    <phoneticPr fontId="3" type="noConversion"/>
  </si>
  <si>
    <t>快乐总动员</t>
    <phoneticPr fontId="3" type="noConversion"/>
  </si>
  <si>
    <t>猫和老鼠大迷宫</t>
    <phoneticPr fontId="3" type="noConversion"/>
  </si>
  <si>
    <t>王晓莉，徐荣欣文字</t>
  </si>
  <si>
    <t>魔法大探险</t>
    <phoneticPr fontId="3" type="noConversion"/>
  </si>
  <si>
    <t>趣味大挑战</t>
    <phoneticPr fontId="3" type="noConversion"/>
  </si>
  <si>
    <t>神奇大昌险</t>
    <phoneticPr fontId="3" type="noConversion"/>
  </si>
  <si>
    <t>无敌大闯关</t>
    <phoneticPr fontId="3" type="noConversion"/>
  </si>
  <si>
    <t>益智大开发</t>
    <phoneticPr fontId="3" type="noConversion"/>
  </si>
  <si>
    <t>游戏大本营</t>
    <phoneticPr fontId="3" type="noConversion"/>
  </si>
  <si>
    <t>智力大比拼</t>
    <phoneticPr fontId="3" type="noConversion"/>
  </si>
  <si>
    <t>故事谜</t>
    <phoneticPr fontId="74" type="noConversion"/>
  </si>
  <si>
    <t>少年益智游戏丛书</t>
    <phoneticPr fontId="74" type="noConversion"/>
  </si>
  <si>
    <t>傅玲，李珺编</t>
  </si>
  <si>
    <t>1991</t>
  </si>
  <si>
    <t>火柴游戏</t>
    <phoneticPr fontId="74" type="noConversion"/>
  </si>
  <si>
    <t>张艺艺编</t>
    <phoneticPr fontId="74" type="noConversion"/>
  </si>
  <si>
    <t>科学小魔术</t>
    <phoneticPr fontId="74" type="noConversion"/>
  </si>
  <si>
    <t>王健，陈继敏编</t>
  </si>
  <si>
    <t>牌类游戏</t>
    <phoneticPr fontId="74" type="noConversion"/>
  </si>
  <si>
    <t>力争，季子编</t>
  </si>
  <si>
    <t>棋类游戏</t>
    <phoneticPr fontId="74" type="noConversion"/>
  </si>
  <si>
    <t>杜康宁，王连贵编</t>
  </si>
  <si>
    <t>1991</t>
    <phoneticPr fontId="74" type="noConversion"/>
  </si>
  <si>
    <t>趣味迷宫</t>
    <phoneticPr fontId="74" type="noConversion"/>
  </si>
  <si>
    <t>唐刚，汪媛编</t>
  </si>
  <si>
    <t>1991</t>
    <phoneticPr fontId="3" type="noConversion"/>
  </si>
  <si>
    <t>数学趣题</t>
    <phoneticPr fontId="74" type="noConversion"/>
  </si>
  <si>
    <t>李东，徐清云编</t>
  </si>
  <si>
    <t>数字游戏</t>
    <phoneticPr fontId="74" type="noConversion"/>
  </si>
  <si>
    <t>鲁傅生编</t>
    <phoneticPr fontId="74" type="noConversion"/>
  </si>
  <si>
    <t>图形推理</t>
    <phoneticPr fontId="74" type="noConversion"/>
  </si>
  <si>
    <t>史晓强编</t>
    <phoneticPr fontId="74" type="noConversion"/>
  </si>
  <si>
    <t>文字游戏</t>
    <phoneticPr fontId="74" type="noConversion"/>
  </si>
  <si>
    <t>邢绍颖，霍力新编</t>
  </si>
  <si>
    <t>ISPY视觉大发现</t>
  </si>
  <si>
    <t>I SPY视觉大发现系列</t>
    <phoneticPr fontId="3" type="noConversion"/>
  </si>
  <si>
    <t>奥秘谷</t>
    <phoneticPr fontId="3" type="noConversion"/>
  </si>
  <si>
    <t>（美）沃尔特·维克（WalterWick）图；（美）吉恩·玛佐洛（JeanMarzollo）文；艾斯苔尔译</t>
  </si>
  <si>
    <t>怪物加工场</t>
    <phoneticPr fontId="3" type="noConversion"/>
  </si>
  <si>
    <t>（美）沃尔特·维克（WalterWick）图；（美）吉恩·玛佐洛（JeanMarzollo）文；代冬梅译</t>
  </si>
  <si>
    <t>哈哈屋</t>
    <phoneticPr fontId="3" type="noConversion"/>
  </si>
  <si>
    <t>（美）沃尔特·维克（WalterWick）图；（美）吉恩·玛佐洛（JeanMarzollo）文；张玉婷译</t>
  </si>
  <si>
    <t>魔术镜</t>
    <phoneticPr fontId="3" type="noConversion"/>
  </si>
  <si>
    <t>（美）沃尔特·维克（WalterWick）图文；代冬梅译</t>
  </si>
  <si>
    <t>南瓜车</t>
    <phoneticPr fontId="3" type="noConversion"/>
  </si>
  <si>
    <t>（美）沃尔特·维克（WalterWick）图文；代冬梅译.</t>
  </si>
  <si>
    <t>奇趣谜</t>
    <phoneticPr fontId="3" type="noConversion"/>
  </si>
  <si>
    <t>深夜古堡</t>
    <phoneticPr fontId="3" type="noConversion"/>
  </si>
  <si>
    <t>圣诞惊奇</t>
    <phoneticPr fontId="3" type="noConversion"/>
  </si>
  <si>
    <t>糖果梦</t>
    <phoneticPr fontId="3" type="noConversion"/>
  </si>
  <si>
    <t>玩具屋</t>
    <phoneticPr fontId="3" type="noConversion"/>
  </si>
  <si>
    <t>校园迷宫</t>
    <phoneticPr fontId="9" type="noConversion"/>
  </si>
  <si>
    <t xml:space="preserve">（美）沃尔特·维克（Walter Wick）图；（美）吉恩·玛佐洛（Jean Marzollo）文；代冬梅译 </t>
  </si>
  <si>
    <t>造梦机</t>
  </si>
  <si>
    <t>最后的宝藏</t>
    <phoneticPr fontId="9" type="noConversion"/>
  </si>
  <si>
    <t xml:space="preserve">（美）沃尔特·维克（Walter Wick）图；（美）吉恩·玛佐洛（Jean Marzollo）文；张玉婷译 </t>
  </si>
  <si>
    <t>超级挑战</t>
    <phoneticPr fontId="9" type="noConversion"/>
  </si>
  <si>
    <t>升级·珍藏版</t>
  </si>
  <si>
    <t>I SPY视觉大发现系列·珍藏版</t>
    <phoneticPr fontId="3" type="noConversion"/>
  </si>
  <si>
    <t>（美）吉恩·玛佐洛文；（美）沃尔特·维克图；代冬梅译</t>
  </si>
  <si>
    <t>极限挑战</t>
    <phoneticPr fontId="9" type="noConversion"/>
  </si>
  <si>
    <t>金牌挑战</t>
  </si>
  <si>
    <t>四季挑战</t>
  </si>
  <si>
    <t>终极挑战</t>
  </si>
  <si>
    <t>托马斯的奇画迷宫</t>
    <phoneticPr fontId="3" type="noConversion"/>
  </si>
  <si>
    <t>（英）弗林特翰著；刘杨译</t>
  </si>
  <si>
    <t>爱我中华</t>
  </si>
  <si>
    <t>中华青少年高科技红星旅夏令营丛书</t>
    <phoneticPr fontId="3" type="noConversion"/>
  </si>
  <si>
    <t>李书亮主编；王越霞等编著</t>
  </si>
  <si>
    <t>军事谊文出版社</t>
  </si>
  <si>
    <t>军体训练</t>
  </si>
  <si>
    <t>卢良志主编</t>
  </si>
  <si>
    <t>未来战争</t>
  </si>
  <si>
    <t>肖占中著</t>
    <phoneticPr fontId="3" type="noConversion"/>
  </si>
  <si>
    <t>中国珍邮</t>
    <phoneticPr fontId="3" type="noConversion"/>
  </si>
  <si>
    <t>（彩版）</t>
  </si>
  <si>
    <t>集邮者必备丛书</t>
    <phoneticPr fontId="3" type="noConversion"/>
  </si>
  <si>
    <t>李东初编著</t>
    <phoneticPr fontId="3" type="noConversion"/>
  </si>
  <si>
    <t xml:space="preserve">图说智力玩具  </t>
    <phoneticPr fontId="3" type="noConversion"/>
  </si>
  <si>
    <t>郭富喜，赵宜，李安娜文图</t>
    <phoneticPr fontId="3" type="noConversion"/>
  </si>
  <si>
    <t xml:space="preserve">视觉大探秘 </t>
    <phoneticPr fontId="3" type="noConversion"/>
  </si>
  <si>
    <t>同一个地球</t>
  </si>
  <si>
    <t>（西）弗兰西斯科·阿兰东多编著</t>
  </si>
  <si>
    <t>少儿学围棋</t>
  </si>
  <si>
    <t>体校教练谈丛书</t>
    <phoneticPr fontId="3" type="noConversion"/>
  </si>
  <si>
    <t>邢印达著</t>
    <phoneticPr fontId="3" type="noConversion"/>
  </si>
  <si>
    <t>人民体育出版社</t>
  </si>
  <si>
    <t>中小学生国际象棋初步</t>
    <phoneticPr fontId="3" type="noConversion"/>
  </si>
  <si>
    <t>王志著</t>
    <phoneticPr fontId="3" type="noConversion"/>
  </si>
  <si>
    <t>人民体育出版社</t>
    <phoneticPr fontId="3" type="noConversion"/>
  </si>
  <si>
    <t>英汉汉英体育词汇</t>
    <phoneticPr fontId="3" type="noConversion"/>
  </si>
  <si>
    <t>刘汉全编</t>
  </si>
  <si>
    <t>体育十万个为什么</t>
  </si>
  <si>
    <t>吴丙梁等编著</t>
    <phoneticPr fontId="3" type="noConversion"/>
  </si>
  <si>
    <t>我的围棋之路</t>
    <phoneticPr fontId="3" type="noConversion"/>
  </si>
  <si>
    <t>聂卫平著；薛至诚整理</t>
  </si>
  <si>
    <t>蜀蓉棋艺出版社</t>
  </si>
  <si>
    <t>7457.65</t>
    <phoneticPr fontId="3" type="noConversion"/>
  </si>
  <si>
    <t>足球万花筒</t>
    <phoneticPr fontId="3" type="noConversion"/>
  </si>
  <si>
    <t>黄绍勤编著</t>
    <phoneticPr fontId="3" type="noConversion"/>
  </si>
  <si>
    <t>1984</t>
    <phoneticPr fontId="3" type="noConversion"/>
  </si>
  <si>
    <t>R10247.191</t>
  </si>
  <si>
    <t>怎样打排球</t>
  </si>
  <si>
    <t>朱唯唯主编</t>
    <phoneticPr fontId="3" type="noConversion"/>
  </si>
  <si>
    <t>苏州大学出版社</t>
  </si>
  <si>
    <t>怎样打羽毛球</t>
  </si>
  <si>
    <t>王家宏，施志社编著</t>
  </si>
  <si>
    <t>怎样踢足球</t>
  </si>
  <si>
    <t>麻雪田，何旭主编</t>
  </si>
  <si>
    <t>我思故我在</t>
    <phoneticPr fontId="3" type="noConversion"/>
  </si>
  <si>
    <t>培养思考力的思维游戏</t>
  </si>
  <si>
    <t>盛文林编著</t>
  </si>
  <si>
    <t>越猜越聪明</t>
    <phoneticPr fontId="3" type="noConversion"/>
  </si>
  <si>
    <t>陈大为编著</t>
    <phoneticPr fontId="3" type="noConversion"/>
  </si>
  <si>
    <t>越读越聪明</t>
    <phoneticPr fontId="3" type="noConversion"/>
  </si>
  <si>
    <t>越算越聪明</t>
    <phoneticPr fontId="3" type="noConversion"/>
  </si>
  <si>
    <t>越填越聪明</t>
    <phoneticPr fontId="3" type="noConversion"/>
  </si>
  <si>
    <t>越玩越聪明</t>
    <phoneticPr fontId="3" type="noConversion"/>
  </si>
  <si>
    <t>激发无限潜能的600个全脑思维游戏</t>
  </si>
  <si>
    <t>武瑛娟编著</t>
    <phoneticPr fontId="3" type="noConversion"/>
  </si>
  <si>
    <t>越问越聪明</t>
    <phoneticPr fontId="3" type="noConversion"/>
  </si>
  <si>
    <t>越想越聪明</t>
    <phoneticPr fontId="3" type="noConversion"/>
  </si>
  <si>
    <t>白天和黑夜</t>
    <phoneticPr fontId="3" type="noConversion"/>
  </si>
  <si>
    <t>七个小矮人学校阶梯游戏丛书·0-1岁</t>
    <phoneticPr fontId="3" type="noConversion"/>
  </si>
  <si>
    <t>（俄罗斯）达·杰尼索娃等著；张洪波译</t>
  </si>
  <si>
    <t>看图</t>
    <phoneticPr fontId="3" type="noConversion"/>
  </si>
  <si>
    <t>七个小矮人学校阶梯游戏丛书·0-1岁</t>
  </si>
  <si>
    <t>猫咪</t>
    <phoneticPr fontId="3" type="noConversion"/>
  </si>
  <si>
    <t>拼图</t>
    <phoneticPr fontId="3" type="noConversion"/>
  </si>
  <si>
    <t>声音</t>
    <phoneticPr fontId="3" type="noConversion"/>
  </si>
  <si>
    <t>谁在做什么</t>
    <phoneticPr fontId="3" type="noConversion"/>
  </si>
  <si>
    <t>我的第一本书</t>
    <phoneticPr fontId="3" type="noConversion"/>
  </si>
  <si>
    <t>形状</t>
    <phoneticPr fontId="3" type="noConversion"/>
  </si>
  <si>
    <t>七个小矮人学校阶梯游戏丛书·1-2</t>
    <phoneticPr fontId="3" type="noConversion"/>
  </si>
  <si>
    <t>大城市</t>
  </si>
  <si>
    <t>大和小</t>
  </si>
  <si>
    <t>拼图翻翻书</t>
  </si>
  <si>
    <t>声音</t>
  </si>
  <si>
    <t>手指画</t>
  </si>
  <si>
    <t>我和爸爸妈妈在一起</t>
  </si>
  <si>
    <t>我会笑我会哭</t>
  </si>
  <si>
    <t>形状和颜色</t>
  </si>
  <si>
    <t>动物的家</t>
    <phoneticPr fontId="3" type="noConversion"/>
  </si>
  <si>
    <t>七个小矮人学校阶梯游戏丛书·2-3岁</t>
    <phoneticPr fontId="3" type="noConversion"/>
  </si>
  <si>
    <t>好和坏</t>
    <phoneticPr fontId="3" type="noConversion"/>
  </si>
  <si>
    <t>七个小矮人学校阶梯游戏丛书·2-3岁</t>
  </si>
  <si>
    <t>美丽的四季</t>
    <phoneticPr fontId="3" type="noConversion"/>
  </si>
  <si>
    <t>手指画</t>
    <phoneticPr fontId="3" type="noConversion"/>
  </si>
  <si>
    <t>我身边的小动物</t>
    <phoneticPr fontId="3" type="noConversion"/>
  </si>
  <si>
    <t>形状和颜色</t>
    <phoneticPr fontId="3" type="noConversion"/>
  </si>
  <si>
    <t>一和许多</t>
    <phoneticPr fontId="3" type="noConversion"/>
  </si>
  <si>
    <t>有趣的工作</t>
    <phoneticPr fontId="3" type="noConversion"/>
  </si>
  <si>
    <t>在森林里</t>
    <phoneticPr fontId="3" type="noConversion"/>
  </si>
  <si>
    <t>不同的职业</t>
  </si>
  <si>
    <t>七个小矮人学校阶梯游戏丛书·3-4岁</t>
    <phoneticPr fontId="3" type="noConversion"/>
  </si>
  <si>
    <t>（俄罗斯）达·杰尼索娃等著；李宏梅译</t>
  </si>
  <si>
    <t>3-4岁</t>
    <phoneticPr fontId="3" type="noConversion"/>
  </si>
  <si>
    <t>各式各样的车</t>
  </si>
  <si>
    <t>篮子里有什么</t>
  </si>
  <si>
    <t>奇妙的大自然</t>
  </si>
  <si>
    <t>数数 形状 大小</t>
  </si>
  <si>
    <t>我会数到5</t>
  </si>
  <si>
    <t>我再也不多要了</t>
  </si>
  <si>
    <t>写一写 画一画</t>
  </si>
  <si>
    <t>学习时间与方位</t>
  </si>
  <si>
    <t>动植物之最</t>
  </si>
  <si>
    <t>七个小矮人学校阶梯游戏丛书·4-5</t>
    <phoneticPr fontId="3" type="noConversion"/>
  </si>
  <si>
    <t>更快 更高 更强</t>
  </si>
  <si>
    <t>恒星和行星</t>
  </si>
  <si>
    <t>简笔画与涂色</t>
  </si>
  <si>
    <t>可爱的玩具</t>
  </si>
  <si>
    <t>恐龙去哪里了</t>
  </si>
  <si>
    <t>它们是什么做的</t>
  </si>
  <si>
    <t>大自然的奥秘</t>
    <phoneticPr fontId="3" type="noConversion"/>
  </si>
  <si>
    <t>七个小矮人学校阶梯游戏丛书·5-6</t>
    <phoneticPr fontId="3" type="noConversion"/>
  </si>
  <si>
    <t>（俄罗斯）达·杰尼索娃等著；刘淼著</t>
  </si>
  <si>
    <t>儿童地理</t>
  </si>
  <si>
    <t>连线 画画 涂色</t>
  </si>
  <si>
    <t xml:space="preserve">（8册） </t>
  </si>
  <si>
    <t>我要健康长大</t>
  </si>
  <si>
    <t>应该这样过马路</t>
  </si>
  <si>
    <t>找规律</t>
    <phoneticPr fontId="3" type="noConversion"/>
  </si>
  <si>
    <t>好品德故事</t>
    <phoneticPr fontId="3" type="noConversion"/>
  </si>
  <si>
    <t>七个小矮人学校阶梯游戏丛书·6-7岁</t>
    <phoneticPr fontId="3" type="noConversion"/>
  </si>
  <si>
    <t>（俄）达·杰尼索娃等著；刘淼译</t>
  </si>
  <si>
    <t>简笔画与涂色</t>
    <phoneticPr fontId="3" type="noConversion"/>
  </si>
  <si>
    <t>6-7岁</t>
    <phoneticPr fontId="3" type="noConversion"/>
  </si>
  <si>
    <t>入小学测试</t>
    <phoneticPr fontId="3" type="noConversion"/>
  </si>
  <si>
    <t>森林与环境</t>
    <phoneticPr fontId="3" type="noConversion"/>
  </si>
  <si>
    <t>世界上的国家</t>
    <phoneticPr fontId="3" type="noConversion"/>
  </si>
  <si>
    <t>数数 形状 大小</t>
    <phoneticPr fontId="3" type="noConversion"/>
  </si>
  <si>
    <t>学习时间与方位</t>
    <phoneticPr fontId="3" type="noConversion"/>
  </si>
  <si>
    <t>围棋</t>
    <phoneticPr fontId="3" type="noConversion"/>
  </si>
  <si>
    <t>（上中下3册）</t>
  </si>
  <si>
    <t>中小学生课外活动系列读本</t>
    <phoneticPr fontId="3" type="noConversion"/>
  </si>
  <si>
    <t>教育部基础教育课程教材发展中心编写</t>
    <phoneticPr fontId="3" type="noConversion"/>
  </si>
  <si>
    <t>中国社会出版社</t>
    <phoneticPr fontId="3" type="noConversion"/>
  </si>
  <si>
    <t>鼓浪闻音·名家笔下的鼓浪屿</t>
  </si>
  <si>
    <t>朱水涌主编</t>
    <phoneticPr fontId="3" type="noConversion"/>
  </si>
  <si>
    <t>G9</t>
    <phoneticPr fontId="3" type="noConversion"/>
  </si>
  <si>
    <t>国学经典百科识字大卡</t>
    <phoneticPr fontId="3" type="noConversion"/>
  </si>
  <si>
    <t>风云雷电卡</t>
  </si>
  <si>
    <t>马博华，王芃编</t>
  </si>
  <si>
    <t>花草树木卡</t>
  </si>
  <si>
    <t>马博华，王清编</t>
  </si>
  <si>
    <t>鸟兽虫鱼卡</t>
  </si>
  <si>
    <t>千百万亿卡</t>
  </si>
  <si>
    <t>眼耳口鼻卡</t>
  </si>
  <si>
    <t>快乐岛注音画库</t>
    <phoneticPr fontId="3" type="noConversion"/>
  </si>
  <si>
    <t>李少白等人选注</t>
    <phoneticPr fontId="3" type="noConversion"/>
  </si>
  <si>
    <t>7535813666</t>
  </si>
  <si>
    <t>读唐诗学构思</t>
    <phoneticPr fontId="3" type="noConversion"/>
  </si>
  <si>
    <t>读唐诗学写作丛书</t>
    <phoneticPr fontId="3" type="noConversion"/>
  </si>
  <si>
    <t>吉戈等编著</t>
    <phoneticPr fontId="3" type="noConversion"/>
  </si>
  <si>
    <t>读唐诗学结构</t>
    <phoneticPr fontId="3" type="noConversion"/>
  </si>
  <si>
    <t>读唐诗学描写</t>
    <phoneticPr fontId="3" type="noConversion"/>
  </si>
  <si>
    <t>洪杉等编著</t>
    <phoneticPr fontId="3" type="noConversion"/>
  </si>
  <si>
    <t>读唐诗学修辞</t>
    <phoneticPr fontId="3" type="noConversion"/>
  </si>
  <si>
    <t>张晓春等编著</t>
    <phoneticPr fontId="3" type="noConversion"/>
  </si>
  <si>
    <t>脑力游戏</t>
    <phoneticPr fontId="3" type="noConversion"/>
  </si>
  <si>
    <t>睡前10分钟（1-2岁）</t>
    <phoneticPr fontId="3" type="noConversion"/>
  </si>
  <si>
    <t>冰波等著</t>
    <phoneticPr fontId="3" type="noConversion"/>
  </si>
  <si>
    <t>亲子童话</t>
    <phoneticPr fontId="3" type="noConversion"/>
  </si>
  <si>
    <t>情商培养</t>
    <phoneticPr fontId="3" type="noConversion"/>
  </si>
  <si>
    <t>（早教版，4册）</t>
  </si>
  <si>
    <t>语言开发</t>
    <phoneticPr fontId="3" type="noConversion"/>
  </si>
  <si>
    <t>睡前10分钟（2-3岁）</t>
    <phoneticPr fontId="3" type="noConversion"/>
  </si>
  <si>
    <t>（益智版，4册）</t>
  </si>
  <si>
    <t>睡前10分钟（3-4岁）</t>
    <phoneticPr fontId="3" type="noConversion"/>
  </si>
  <si>
    <t>刘晓歌著</t>
    <phoneticPr fontId="3" type="noConversion"/>
  </si>
  <si>
    <t>（提升版，4册）</t>
  </si>
  <si>
    <t>新华谚语词典</t>
  </si>
  <si>
    <t>朗文英汉双解词典</t>
  </si>
  <si>
    <t>（美）Arley Gray，（美）Della Summers主编；郑荣成等译</t>
  </si>
  <si>
    <r>
      <t>名人名言三百则</t>
    </r>
    <r>
      <rPr>
        <sz val="10.5"/>
        <rFont val="Calibri"/>
        <family val="2"/>
      </rPr>
      <t/>
    </r>
  </si>
  <si>
    <t>儿童素质教育必读</t>
  </si>
  <si>
    <t>吴晓静主编</t>
  </si>
  <si>
    <t>中国戏剧出版社</t>
  </si>
  <si>
    <t>语言的故事</t>
  </si>
  <si>
    <t>于根元，张朝炳，韩敬体编</t>
  </si>
  <si>
    <t>H0</t>
  </si>
  <si>
    <t>狮城舌战</t>
  </si>
  <si>
    <t>首届国际大专辩论会纪实与评析</t>
  </si>
  <si>
    <t>王沪宁，俞吾金主编</t>
  </si>
  <si>
    <t>730901247X</t>
    <phoneticPr fontId="3" type="noConversion"/>
  </si>
  <si>
    <t>说话演讲的艺术</t>
  </si>
  <si>
    <t>海浪系列</t>
  </si>
  <si>
    <t>美国《读者文摘》编，裘果芬，范松鹤等译</t>
  </si>
  <si>
    <t>上海翻译出版公司</t>
  </si>
  <si>
    <t>成功</t>
    <phoneticPr fontId="74" type="noConversion"/>
  </si>
  <si>
    <t>绘本天下名句</t>
  </si>
  <si>
    <t>仙境文化传播编</t>
    <phoneticPr fontId="74" type="noConversion"/>
  </si>
  <si>
    <t>友谊</t>
    <phoneticPr fontId="74" type="noConversion"/>
  </si>
  <si>
    <t>智慧</t>
    <phoneticPr fontId="74" type="noConversion"/>
  </si>
  <si>
    <t>怎样说话与演讲</t>
  </si>
  <si>
    <t>2版</t>
  </si>
  <si>
    <t>佚名著</t>
  </si>
  <si>
    <t>优秀小学生不可不读的精彩演讲词</t>
    <phoneticPr fontId="3" type="noConversion"/>
  </si>
  <si>
    <t>王新荣主编</t>
  </si>
  <si>
    <t>撼天动地的欢乐颂歌</t>
  </si>
  <si>
    <t>名人故事吧</t>
    <phoneticPr fontId="3" type="noConversion"/>
  </si>
  <si>
    <t>李云华改编；郑维绘画</t>
  </si>
  <si>
    <t>9787541424366</t>
  </si>
  <si>
    <t>画出人间最美的微笑</t>
  </si>
  <si>
    <t>名人故事吧</t>
  </si>
  <si>
    <t>兰若改编；程竹绘画</t>
  </si>
  <si>
    <t>凡·高</t>
  </si>
  <si>
    <t>阳光下绽放的向日葵</t>
  </si>
  <si>
    <t>刘洁改编；张宇绘画</t>
  </si>
  <si>
    <t>米开朗琪罗</t>
  </si>
  <si>
    <t>在石头上燃烧激情</t>
  </si>
  <si>
    <t>杨蔚婷改编；王天佑绘画</t>
  </si>
  <si>
    <t>降落凡尘的音乐天使</t>
  </si>
  <si>
    <t>惠明改编；陈永亮绘画</t>
  </si>
  <si>
    <t>人间百态的速写大师</t>
  </si>
  <si>
    <t>雁童改编；王束威绘画</t>
  </si>
  <si>
    <t>汉字的功能</t>
  </si>
  <si>
    <t>文字中国</t>
    <phoneticPr fontId="74" type="noConversion"/>
  </si>
  <si>
    <t>张再兴著</t>
    <phoneticPr fontId="1" type="noConversion"/>
  </si>
  <si>
    <t>9787534749193</t>
  </si>
  <si>
    <t>汉字的形态</t>
  </si>
  <si>
    <t>王平，郑蓓著</t>
  </si>
  <si>
    <t>汉字的性质</t>
  </si>
  <si>
    <t>潘玉坤著</t>
    <phoneticPr fontId="1" type="noConversion"/>
  </si>
  <si>
    <t>9787534749216</t>
  </si>
  <si>
    <t>汉字艺术</t>
  </si>
  <si>
    <t>陶霞波，刘志基著</t>
  </si>
  <si>
    <t>文字中国系列</t>
  </si>
  <si>
    <t>中国文字家族</t>
  </si>
  <si>
    <t>王元鹿等著</t>
    <phoneticPr fontId="1" type="noConversion"/>
  </si>
  <si>
    <t>9787534749209</t>
  </si>
  <si>
    <t>阿凡提的幽默</t>
  </si>
  <si>
    <t>小学生经典诵</t>
  </si>
  <si>
    <t>王娅改编</t>
  </si>
  <si>
    <t>汉字里的故事</t>
  </si>
  <si>
    <t>金波，李乐毅，陈琴著；王晓鹏绘</t>
  </si>
  <si>
    <t>错误百出</t>
  </si>
  <si>
    <t>常用字词纠偏</t>
  </si>
  <si>
    <t>邓增杜，杜惠珍编著</t>
  </si>
  <si>
    <t>750271052X</t>
  </si>
  <si>
    <t>春花秋月</t>
    <phoneticPr fontId="3" type="noConversion"/>
  </si>
  <si>
    <t>3000常用字启蒙速成诗（上下两册）</t>
  </si>
  <si>
    <t>成相著</t>
    <phoneticPr fontId="3" type="noConversion"/>
  </si>
  <si>
    <t>毛驴回忆录</t>
    <phoneticPr fontId="3" type="noConversion"/>
  </si>
  <si>
    <t>谭旭东主编</t>
    <phoneticPr fontId="3" type="noConversion"/>
  </si>
  <si>
    <t>阿笨猫</t>
    <phoneticPr fontId="3" type="noConversion"/>
  </si>
  <si>
    <t>冰波动物童话·注音版</t>
    <phoneticPr fontId="3" type="noConversion"/>
  </si>
  <si>
    <t>红蜻蜓，红蜻蜓</t>
    <phoneticPr fontId="3" type="noConversion"/>
  </si>
  <si>
    <t>花背小乌龟</t>
    <phoneticPr fontId="3" type="noConversion"/>
  </si>
  <si>
    <t>三个兄弟鼠</t>
    <phoneticPr fontId="3" type="noConversion"/>
  </si>
  <si>
    <t>长颈鹿拉拉</t>
    <phoneticPr fontId="3" type="noConversion"/>
  </si>
  <si>
    <t>长头发狮子</t>
    <phoneticPr fontId="3" type="noConversion"/>
  </si>
  <si>
    <t>成语词典</t>
  </si>
  <si>
    <t>常州市教育局《成语词典》编写组编著</t>
    <phoneticPr fontId="74" type="noConversion"/>
  </si>
  <si>
    <t>江苏古籍出版社</t>
  </si>
  <si>
    <t>780519520X</t>
  </si>
  <si>
    <t>9-18岁</t>
    <phoneticPr fontId="74" type="noConversion"/>
  </si>
  <si>
    <t>民国小学生作文</t>
    <phoneticPr fontId="9" type="noConversion"/>
  </si>
  <si>
    <t>经典民国老课本</t>
  </si>
  <si>
    <t>吴继铨 编，瞿世镇 校</t>
    <phoneticPr fontId="3" type="noConversion"/>
  </si>
  <si>
    <t>九州出版社</t>
    <phoneticPr fontId="9" type="noConversion"/>
  </si>
  <si>
    <t>2011</t>
    <phoneticPr fontId="9" type="noConversion"/>
  </si>
  <si>
    <t>戴眼镜的稻草人</t>
    <phoneticPr fontId="3" type="noConversion"/>
  </si>
  <si>
    <t>小东西简史·哲学通话注音版</t>
  </si>
  <si>
    <t>肇夕著</t>
    <phoneticPr fontId="3" type="noConversion"/>
  </si>
  <si>
    <t>单眼皮兔子的杂物间</t>
  </si>
  <si>
    <t>小东西简史·哲学通话注音版</t>
    <phoneticPr fontId="3" type="noConversion"/>
  </si>
  <si>
    <t>落叶小仙和地下城</t>
    <phoneticPr fontId="3" type="noConversion"/>
  </si>
  <si>
    <t>现代说文解字字典</t>
  </si>
  <si>
    <t>（初级本）</t>
  </si>
  <si>
    <t>杨洪清，朱新兰编著</t>
  </si>
  <si>
    <t>群众出版社</t>
  </si>
  <si>
    <t>7-18岁</t>
    <phoneticPr fontId="74" type="noConversion"/>
  </si>
  <si>
    <t>常用典故词典</t>
  </si>
  <si>
    <t>魏励主编</t>
  </si>
  <si>
    <t xml:space="preserve">古汉语常用字字典 </t>
    <phoneticPr fontId="3" type="noConversion"/>
  </si>
  <si>
    <t>（第4版，繁体字本）</t>
  </si>
  <si>
    <t>王力，岑麒祥，唐作藩，蒋绍愚，张万起，徐敏霞等编；蒋绍愚，唐作藩，张万起，宋绍年，李树青等增订</t>
  </si>
  <si>
    <t>古今汉语字典</t>
  </si>
  <si>
    <t>商务印书馆辞书研究中心编</t>
    <phoneticPr fontId="74" type="noConversion"/>
  </si>
  <si>
    <t>汉语成语小词典</t>
  </si>
  <si>
    <t>（大字本，2003年修订本）</t>
  </si>
  <si>
    <t>商务印书馆辞书研究中心修订</t>
    <phoneticPr fontId="74" type="noConversion"/>
  </si>
  <si>
    <t>汉语教与学词典</t>
    <phoneticPr fontId="3" type="noConversion"/>
  </si>
  <si>
    <t>施光亨，王绍新主编</t>
  </si>
  <si>
    <t>近代汉语探源</t>
  </si>
  <si>
    <t>江蓝生著</t>
  </si>
  <si>
    <t>现代汉语词典</t>
  </si>
  <si>
    <t>第5版</t>
  </si>
  <si>
    <t>现代汉语学习词典</t>
  </si>
  <si>
    <t>符淮青，张万起主编；商务印书馆辞书研究中心编</t>
  </si>
  <si>
    <t>现代汉语语气成分用法词典</t>
    <phoneticPr fontId="3" type="noConversion"/>
  </si>
  <si>
    <t>齐沪扬主编</t>
  </si>
  <si>
    <t>新华成语词典</t>
  </si>
  <si>
    <t>新华拼写词典</t>
  </si>
  <si>
    <t>商务印书馆辞书研究中心编写</t>
    <phoneticPr fontId="74" type="noConversion"/>
  </si>
  <si>
    <t>新华同义词词典</t>
  </si>
  <si>
    <t>（中型本）</t>
  </si>
  <si>
    <t>张志毅张庆云编著</t>
  </si>
  <si>
    <t>新华正音词典</t>
  </si>
  <si>
    <t>应用汉语词典</t>
  </si>
  <si>
    <t>汉字的故事</t>
    <phoneticPr fontId="3" type="noConversion"/>
  </si>
  <si>
    <t>博士蛙彩图英汉双向学生词典</t>
  </si>
  <si>
    <t>戴炜栋主编</t>
  </si>
  <si>
    <t>独来独往的猫</t>
    <phoneticPr fontId="3" type="noConversion"/>
  </si>
  <si>
    <t>诺贝尔大师讲童话</t>
  </si>
  <si>
    <t>小青蛙·爱阅读</t>
    <phoneticPr fontId="3" type="noConversion"/>
  </si>
  <si>
    <t>（英）吉卜林著；吕丽娜译</t>
  </si>
  <si>
    <t>非常可可的非凡之旅</t>
    <phoneticPr fontId="3" type="noConversion"/>
  </si>
  <si>
    <t>周锐著；陈泽新图</t>
  </si>
  <si>
    <t>隔壁有狼</t>
    <phoneticPr fontId="3" type="noConversion"/>
  </si>
  <si>
    <t>彭懿著；朱金元图</t>
  </si>
  <si>
    <t>核桃鼠和他的伙伴们</t>
    <phoneticPr fontId="3" type="noConversion"/>
  </si>
  <si>
    <t>安武林著；陈泽新图</t>
  </si>
  <si>
    <t>狐狸列那传奇</t>
    <phoneticPr fontId="3" type="noConversion"/>
  </si>
  <si>
    <t>（法）玛·阿希·季诺改写；严大椿，胡毓寅译</t>
  </si>
  <si>
    <t>巨人和公主的眼泪</t>
    <phoneticPr fontId="3" type="noConversion"/>
  </si>
  <si>
    <t>新美南吉童话精选</t>
  </si>
  <si>
    <t>（日）新美南吉著；朱自强译</t>
  </si>
  <si>
    <t>西顿动物故事精选</t>
  </si>
  <si>
    <t>（加）E.T.西顿著；孙淇，王晓丹译</t>
  </si>
  <si>
    <t>奇古拉国王的趣事儿</t>
    <phoneticPr fontId="3" type="noConversion"/>
  </si>
  <si>
    <t>张秋生著；陈泽新图</t>
  </si>
  <si>
    <t>小男生平奇</t>
    <phoneticPr fontId="3" type="noConversion"/>
  </si>
  <si>
    <t>谭小乔著；朱金元图</t>
  </si>
  <si>
    <t>小女生毛毛虫</t>
    <phoneticPr fontId="3" type="noConversion"/>
  </si>
  <si>
    <t>郑春华著；程思新图</t>
  </si>
  <si>
    <t>小青蛙·爱阅读</t>
  </si>
  <si>
    <t>（注音版，12册）</t>
  </si>
  <si>
    <t>熊的宴会</t>
    <phoneticPr fontId="3" type="noConversion"/>
  </si>
  <si>
    <t>世界寓言精选</t>
  </si>
  <si>
    <t>（俄）克雷洛夫，（古希腊）伊索著；韦苇，谢忱译</t>
  </si>
  <si>
    <t>伊凡王子和灰狼</t>
    <phoneticPr fontId="3" type="noConversion"/>
  </si>
  <si>
    <t>俄罗斯童话精选</t>
  </si>
  <si>
    <t>（俄）阿·托尔斯泰，（俄）列夫·托尔斯泰著；任溶溶，吴墨兰译</t>
  </si>
  <si>
    <t>汉字王国</t>
  </si>
  <si>
    <t>（瑞典）林西莉著；李之义译</t>
  </si>
  <si>
    <t>9-15岁</t>
    <phoneticPr fontId="74" type="noConversion"/>
  </si>
  <si>
    <t>给了我一个阳光灿烂的早晨</t>
  </si>
  <si>
    <t>和谐教育系列丛书</t>
    <phoneticPr fontId="74" type="noConversion"/>
  </si>
  <si>
    <t>卓立主编；陈予晨编著</t>
    <phoneticPr fontId="3" type="noConversion"/>
  </si>
  <si>
    <t>9-10岁</t>
    <phoneticPr fontId="74" type="noConversion"/>
  </si>
  <si>
    <t>牛津英汉双解小词典</t>
  </si>
  <si>
    <t>（英）SaraHawker主编；王莹，魏博，夏天翻译</t>
  </si>
  <si>
    <t>现代汉语规范词典</t>
  </si>
  <si>
    <t>李行健主编</t>
  </si>
  <si>
    <t>英汉多功能词典</t>
  </si>
  <si>
    <t>简清国主编</t>
    <phoneticPr fontId="3" type="noConversion"/>
  </si>
  <si>
    <t>汉藏小朋友手拉手相约在二十一世纪</t>
    <phoneticPr fontId="74" type="noConversion"/>
  </si>
  <si>
    <t>汉藏小朋友书信辑</t>
  </si>
  <si>
    <t>中共西藏自治区委员会宣传部，共青团西藏自治区委员会，西藏自治区教育委员会，中国少年报社编</t>
  </si>
  <si>
    <t>金色童年·自说自画丛书</t>
    <phoneticPr fontId="74" type="noConversion"/>
  </si>
  <si>
    <t>7-12岁</t>
    <phoneticPr fontId="74" type="noConversion"/>
  </si>
  <si>
    <t>绿色家园</t>
  </si>
  <si>
    <t>梅子涵主编</t>
    <phoneticPr fontId="74" type="noConversion"/>
  </si>
  <si>
    <t>亲情故事</t>
  </si>
  <si>
    <t>想象世界</t>
    <phoneticPr fontId="74" type="noConversion"/>
  </si>
  <si>
    <t>校园趣事</t>
    <phoneticPr fontId="74" type="noConversion"/>
  </si>
  <si>
    <t>（美）爱伦韦斯著</t>
  </si>
  <si>
    <t>现代汉语通用字笔顺规范</t>
  </si>
  <si>
    <t>国家语言文字工作委员会标准化工作委员会编</t>
  </si>
  <si>
    <t>语文出版社</t>
  </si>
  <si>
    <t>百家姓故事</t>
    <phoneticPr fontId="3" type="noConversion"/>
  </si>
  <si>
    <t>中国少年儿童启蒙经典·国学启蒙经典故事系列</t>
    <phoneticPr fontId="3" type="noConversion"/>
  </si>
  <si>
    <t>徐炳智等编写；大米原创·工作空间绘画</t>
  </si>
  <si>
    <t>弟子规故事</t>
    <phoneticPr fontId="3" type="noConversion"/>
  </si>
  <si>
    <t>张润秀，孙如琨编写；八爪鱼工作室绘画</t>
  </si>
  <si>
    <t>论语故事</t>
    <phoneticPr fontId="3" type="noConversion"/>
  </si>
  <si>
    <t>张润秀，孙如琨编写；大米原创·工作空间绘画</t>
  </si>
  <si>
    <t>千字文故事</t>
    <phoneticPr fontId="3" type="noConversion"/>
  </si>
  <si>
    <t>刘建东，周丽编写；大米原创·工作空间绘画</t>
  </si>
  <si>
    <t>三字经故事</t>
    <phoneticPr fontId="3" type="noConversion"/>
  </si>
  <si>
    <t>骆蔓，林荫编写；仇化绘画</t>
  </si>
  <si>
    <t>宋词故事</t>
    <phoneticPr fontId="3" type="noConversion"/>
  </si>
  <si>
    <t>丁世鑫编写；叶玲红绘画</t>
  </si>
  <si>
    <t>唐诗故事</t>
    <phoneticPr fontId="3" type="noConversion"/>
  </si>
  <si>
    <t>徐国普，金素芳编写；一龙漫画工作室绘画</t>
  </si>
  <si>
    <t>幼学琼林故事</t>
    <phoneticPr fontId="3" type="noConversion"/>
  </si>
  <si>
    <t>徐国普，金素芳编写；图图塔工作室绘画</t>
  </si>
  <si>
    <t>增广贤文故事</t>
    <phoneticPr fontId="3" type="noConversion"/>
  </si>
  <si>
    <t>张润秀，孙如琨编写；一龙漫画工作室绘画</t>
  </si>
  <si>
    <t>（注音版，10册）</t>
  </si>
  <si>
    <t>庄子故事</t>
    <phoneticPr fontId="3" type="noConversion"/>
  </si>
  <si>
    <t>滕春红编写；大米原创·工作空间绘画</t>
  </si>
  <si>
    <t>现代汉语句典</t>
  </si>
  <si>
    <t>白维国主编</t>
  </si>
  <si>
    <t>小学生标准英汉词典</t>
  </si>
  <si>
    <t>（插图本）</t>
  </si>
  <si>
    <t>吕奇恩编</t>
    <phoneticPr fontId="1" type="noConversion"/>
  </si>
  <si>
    <t>小学生获奖作文选</t>
  </si>
  <si>
    <t>吴希曾主编</t>
  </si>
  <si>
    <t>学生规范字典</t>
    <phoneticPr fontId="3" type="noConversion"/>
  </si>
  <si>
    <t>李行健主编；许嘉璐首席顾问</t>
  </si>
  <si>
    <t>2006</t>
    <phoneticPr fontId="74" type="noConversion"/>
  </si>
  <si>
    <t>钱文忠解说弟子规</t>
    <phoneticPr fontId="3" type="noConversion"/>
  </si>
  <si>
    <t>钱文忠</t>
    <phoneticPr fontId="3" type="noConversion"/>
  </si>
  <si>
    <t>百家姓</t>
    <phoneticPr fontId="74" type="noConversion"/>
  </si>
  <si>
    <t>中国传统文化启蒙经典</t>
  </si>
  <si>
    <t>（宋）佚名原著；余晗编著</t>
  </si>
  <si>
    <t>弟子规</t>
    <phoneticPr fontId="74" type="noConversion"/>
  </si>
  <si>
    <t>（清）李毓芳原著；劼然编著</t>
  </si>
  <si>
    <t>古诗精选</t>
    <phoneticPr fontId="74" type="noConversion"/>
  </si>
  <si>
    <t>张兮兮编著</t>
    <phoneticPr fontId="74" type="noConversion"/>
  </si>
  <si>
    <t>千字文</t>
    <phoneticPr fontId="74" type="noConversion"/>
  </si>
  <si>
    <t>（南北朝）周兴嗣原著；孙晶编著</t>
  </si>
  <si>
    <t>三字经</t>
    <phoneticPr fontId="74" type="noConversion"/>
  </si>
  <si>
    <t>（宋）王应麟原著；张兮兮编著</t>
  </si>
  <si>
    <t>颜氏家训</t>
    <phoneticPr fontId="74" type="noConversion"/>
  </si>
  <si>
    <t>（南北朝）颜之推原著；劼然编著</t>
  </si>
  <si>
    <t>（明）程登吉原著；劼然编著</t>
  </si>
  <si>
    <t>增广贤文</t>
    <phoneticPr fontId="74" type="noConversion"/>
  </si>
  <si>
    <t>（明）佚名原著；余晗编著</t>
  </si>
  <si>
    <t>阿笨猫开书店</t>
    <phoneticPr fontId="3" type="noConversion"/>
  </si>
  <si>
    <t>中国童话名家名篇注音版·冰波童话珍藏版</t>
    <phoneticPr fontId="3" type="noConversion"/>
  </si>
  <si>
    <t>嘟嘟熊的阳光</t>
    <phoneticPr fontId="3" type="noConversion"/>
  </si>
  <si>
    <t>好大的千层饼</t>
    <phoneticPr fontId="3" type="noConversion"/>
  </si>
  <si>
    <t>青蛙哥哥练气功</t>
    <phoneticPr fontId="3" type="noConversion"/>
  </si>
  <si>
    <t>弟子规故事征引</t>
  </si>
  <si>
    <t>赵震野编著</t>
    <phoneticPr fontId="1" type="noConversion"/>
  </si>
  <si>
    <t>爸爸妈妈请听我说</t>
  </si>
  <si>
    <t>请听我说系列丛书</t>
  </si>
  <si>
    <t>《请听我说系列丛书》编委会编</t>
  </si>
  <si>
    <t>中国文联出版社</t>
  </si>
  <si>
    <t>孩子请听爸爸妈妈说</t>
  </si>
  <si>
    <t>老师请听我说</t>
  </si>
  <si>
    <t>中国文联出版社</t>
    <phoneticPr fontId="74" type="noConversion"/>
  </si>
  <si>
    <t>同学请听老师说</t>
  </si>
  <si>
    <t>中华活页文选</t>
    <phoneticPr fontId="3" type="noConversion"/>
  </si>
  <si>
    <t>中华活页文选·第1辑</t>
    <phoneticPr fontId="3" type="noConversion"/>
  </si>
  <si>
    <t>中华书局编辑</t>
  </si>
  <si>
    <t>中华活页文选·第2辑</t>
    <phoneticPr fontId="3" type="noConversion"/>
  </si>
  <si>
    <t>文话七十二讲</t>
    <phoneticPr fontId="3" type="noConversion"/>
  </si>
  <si>
    <t>跟大师学语文</t>
  </si>
  <si>
    <t>夏丐尊，叶圣陶著</t>
  </si>
  <si>
    <t>中国古代格言大全</t>
  </si>
  <si>
    <t>陈宜民，杨正业译注</t>
  </si>
  <si>
    <t>1986</t>
    <phoneticPr fontId="3" type="noConversion"/>
  </si>
  <si>
    <t>中国古代格言大全续集</t>
    <phoneticPr fontId="74" type="noConversion"/>
  </si>
  <si>
    <t>陈宜民，杨正业</t>
  </si>
  <si>
    <t>重庆出版社</t>
    <phoneticPr fontId="74" type="noConversion"/>
  </si>
  <si>
    <t>1990</t>
    <phoneticPr fontId="74" type="noConversion"/>
  </si>
  <si>
    <t>英文字母猜猜猜</t>
  </si>
  <si>
    <t>（日）喜多村惠编</t>
  </si>
  <si>
    <t>英语百科知识精编</t>
  </si>
  <si>
    <t>崔树芝，袁琼倩，冯仪民，李晓明，殷怡林编</t>
  </si>
  <si>
    <t>中国文字·中国故事</t>
    <phoneticPr fontId="3" type="noConversion"/>
  </si>
  <si>
    <t>李乐毅，顾希佳，王曼利编著；王晓鹏绘；汪榕培译</t>
  </si>
  <si>
    <t>培养孩子的英文耳朵</t>
    <phoneticPr fontId="3" type="noConversion"/>
  </si>
  <si>
    <t>公园里来了条大鲨鱼</t>
    <phoneticPr fontId="3" type="noConversion"/>
  </si>
  <si>
    <t>Sharkinthepark</t>
  </si>
  <si>
    <t xml:space="preserve">小动物双语图画书 </t>
    <phoneticPr fontId="3" type="noConversion"/>
  </si>
  <si>
    <t xml:space="preserve">（英）费尔·若克斯毕·考克斯文；（英）斯蒂芬·卡特瑞特图；赵易平译 </t>
  </si>
  <si>
    <t xml:space="preserve">横冲直撞的白鹅
</t>
  </si>
  <si>
    <t>Gooseontheloose</t>
  </si>
  <si>
    <t>红床上的小熊</t>
    <phoneticPr fontId="3" type="noConversion"/>
  </si>
  <si>
    <t>Ted in a red bed</t>
  </si>
  <si>
    <t xml:space="preserve">癞蛤蟆修路
</t>
  </si>
  <si>
    <t>Toadmakesaroad</t>
  </si>
  <si>
    <t xml:space="preserve">绵羊山姆睡不着
</t>
  </si>
  <si>
    <t>Samsheepcan'tsleep</t>
  </si>
  <si>
    <t>母鸡的彩色画笔</t>
    <phoneticPr fontId="3" type="noConversion"/>
  </si>
  <si>
    <t>Hen's pens</t>
  </si>
  <si>
    <t>胖胖猪挖宝</t>
    <phoneticPr fontId="3" type="noConversion"/>
  </si>
  <si>
    <t>Bigpigonadig</t>
  </si>
  <si>
    <t>睡垫上的肥猫</t>
  </si>
  <si>
    <t>Fatcatonamat</t>
  </si>
  <si>
    <t xml:space="preserve">箱子上的小狐狸
</t>
  </si>
  <si>
    <t>Foxonabox</t>
  </si>
  <si>
    <t>小动物双语图画书</t>
    <phoneticPr fontId="3" type="noConversion"/>
  </si>
  <si>
    <t>小老鼠搬家</t>
    <phoneticPr fontId="3" type="noConversion"/>
  </si>
  <si>
    <t>Mousemoveshouse</t>
  </si>
  <si>
    <t>小熊泰德的小屋</t>
    <phoneticPr fontId="3" type="noConversion"/>
  </si>
  <si>
    <t>Ted'sshed</t>
  </si>
  <si>
    <t xml:space="preserve">坐在圆木上的青蛙
</t>
  </si>
  <si>
    <t>Frogonalog</t>
  </si>
  <si>
    <t>丁丁游五洲</t>
  </si>
  <si>
    <t>小学低年级注音知识文库</t>
  </si>
  <si>
    <t>王若松等著</t>
    <phoneticPr fontId="3" type="noConversion"/>
  </si>
  <si>
    <t>讲故事学成语</t>
  </si>
  <si>
    <t>名人的风采</t>
  </si>
  <si>
    <t>753190876X</t>
  </si>
  <si>
    <t>奇妙的动植物</t>
  </si>
  <si>
    <t>生活中的理化常识</t>
    <phoneticPr fontId="3" type="noConversion"/>
  </si>
  <si>
    <t>语文趣话</t>
    <phoneticPr fontId="3" type="noConversion"/>
  </si>
  <si>
    <t>智能数学</t>
  </si>
  <si>
    <t>中国古代诗歌选读</t>
  </si>
  <si>
    <t>中外优秀童话</t>
    <phoneticPr fontId="3" type="noConversion"/>
  </si>
  <si>
    <t>中外语言精选</t>
    <phoneticPr fontId="3" type="noConversion"/>
  </si>
  <si>
    <t>Black Cat有声名著阶梯阅读</t>
    <phoneticPr fontId="74" type="noConversion"/>
  </si>
  <si>
    <t>（英）奥斯丁（Austen，J.）著；（美）谢尔（Shell，A.）改编</t>
  </si>
  <si>
    <t>华东师范大学出版社</t>
    <phoneticPr fontId="74" type="noConversion"/>
  </si>
  <si>
    <t>2003</t>
    <phoneticPr fontId="74" type="noConversion"/>
  </si>
  <si>
    <t>756173607X</t>
  </si>
  <si>
    <t>英汉双解最新学生多用词典</t>
  </si>
  <si>
    <t>2版（修订本）</t>
  </si>
  <si>
    <t>高伟忠，王宝敏编著</t>
  </si>
  <si>
    <t>机灵狗故事乐园</t>
    <phoneticPr fontId="3" type="noConversion"/>
  </si>
  <si>
    <t>（55本书，3CD，1本家长手册）ABC级</t>
  </si>
  <si>
    <t>清华儿童英语分级读物</t>
  </si>
  <si>
    <t>（美）西斯内罗斯著</t>
  </si>
  <si>
    <t>（50本书，3CD，1本家长手册）第1级</t>
  </si>
  <si>
    <t>（50本书，2CD，1家长手册）第2级</t>
  </si>
  <si>
    <t>（50本书，2CD，1家长手册）第3级</t>
  </si>
  <si>
    <t>开心小读者</t>
    <phoneticPr fontId="3" type="noConversion"/>
  </si>
  <si>
    <t>（4本书，CD，1辅导手册）第1级</t>
  </si>
  <si>
    <t>（美）米兰达等著</t>
  </si>
  <si>
    <t>（5本书，2音带，1辅导手册）第2级</t>
  </si>
  <si>
    <t>（美）多贝克等著</t>
  </si>
  <si>
    <t>（5本书，2音带，1辅导手册）第3级</t>
  </si>
  <si>
    <t>（5本书，2音带，1辅导手册）第4级</t>
  </si>
  <si>
    <t>（美）奥布赖恩等著</t>
  </si>
  <si>
    <t>爱默生随笔选</t>
  </si>
  <si>
    <t>Selected Essays of Emerson</t>
  </si>
  <si>
    <t>文思博要·英汉对照</t>
    <phoneticPr fontId="3" type="noConversion"/>
  </si>
  <si>
    <t>（美）爱默生著；黄立波编译</t>
  </si>
  <si>
    <t>忏悔录</t>
  </si>
  <si>
    <t>The Confessions</t>
  </si>
  <si>
    <t>（法）卢梭著；王金，朱春发编译</t>
  </si>
  <si>
    <t xml:space="preserve">见闻札记 </t>
  </si>
  <si>
    <t>The Sketchbook</t>
  </si>
  <si>
    <t>（美）华盛顿·欧文著；费解，苏勇强编译</t>
  </si>
  <si>
    <t>菊花与刀</t>
    <phoneticPr fontId="3" type="noConversion"/>
  </si>
  <si>
    <t>日本文化诸模式 The Chrysanthemum and the Sword—Patterns of Japanese Culture</t>
  </si>
  <si>
    <t>（美）本尼迪克特著；苏勇强，费解编译</t>
  </si>
  <si>
    <t>宽容</t>
    <phoneticPr fontId="3" type="noConversion"/>
  </si>
  <si>
    <t>Tolerance</t>
  </si>
  <si>
    <t>（美）房龙著；侯皓元编译</t>
  </si>
  <si>
    <t>理想国</t>
    <phoneticPr fontId="3" type="noConversion"/>
  </si>
  <si>
    <t>Republic</t>
  </si>
  <si>
    <t>（古希腊）柏拉图著；侯皓元，程岚编译</t>
  </si>
  <si>
    <t>伦理学</t>
    <phoneticPr fontId="3" type="noConversion"/>
  </si>
  <si>
    <t>Ethics</t>
  </si>
  <si>
    <t>（荷兰）斯宾诺莎著；李健编译</t>
  </si>
  <si>
    <t>论人生</t>
  </si>
  <si>
    <t>The Essays</t>
  </si>
  <si>
    <t>（英）培根著；杨向荣编译</t>
  </si>
  <si>
    <t>蒙田随笔</t>
  </si>
  <si>
    <t>Montaigne's Essays</t>
  </si>
  <si>
    <t>（法）蒙田著；江珉，徐芳编译</t>
  </si>
  <si>
    <t>权力意志</t>
    <phoneticPr fontId="3" type="noConversion"/>
  </si>
  <si>
    <t>The Will to Power</t>
  </si>
  <si>
    <t>（德）尼采著；杨向荣，曾莹编译</t>
  </si>
  <si>
    <t>人口原理</t>
    <phoneticPr fontId="3" type="noConversion"/>
  </si>
  <si>
    <t>An Essay on the Principle of Population</t>
  </si>
  <si>
    <t>（英）马尔萨斯著；黄立波编译</t>
  </si>
  <si>
    <t>The Story of Mankind</t>
  </si>
  <si>
    <t>2004</t>
  </si>
  <si>
    <t>人类理解论</t>
    <phoneticPr fontId="3" type="noConversion"/>
  </si>
  <si>
    <t>An Essay Concerning Human Understanding</t>
  </si>
  <si>
    <t>（英）洛克著；谭善明，徐文秀编译</t>
  </si>
  <si>
    <t>人性论</t>
    <phoneticPr fontId="3" type="noConversion"/>
  </si>
  <si>
    <t>A Treatise of Human Nature</t>
  </si>
  <si>
    <t>（英）休谟著；张同铸编译</t>
  </si>
  <si>
    <t xml:space="preserve">沙与沫 </t>
  </si>
  <si>
    <t>Sand and Foam</t>
  </si>
  <si>
    <t>（黎巴嫩）纪伯伦著；侯皓元编译</t>
  </si>
  <si>
    <t xml:space="preserve">思想录 </t>
  </si>
  <si>
    <t>Pensees</t>
  </si>
  <si>
    <t>（法）帕斯卡尔著；谭善明编译</t>
  </si>
  <si>
    <t>四季随笔</t>
  </si>
  <si>
    <t>The Private Papers of Henry Ryecroft</t>
  </si>
  <si>
    <t>（英）乔治·吉辛著；李健编译</t>
  </si>
  <si>
    <t>瓦尔登湖</t>
  </si>
  <si>
    <t>Walden</t>
  </si>
  <si>
    <t>（美）梭罗著；田颖，朱春飞编译</t>
  </si>
  <si>
    <t xml:space="preserve">文思博要 </t>
    <phoneticPr fontId="3" type="noConversion"/>
  </si>
  <si>
    <t>2004-2007</t>
    <phoneticPr fontId="3" type="noConversion"/>
  </si>
  <si>
    <t>乌托邦</t>
    <phoneticPr fontId="3" type="noConversion"/>
  </si>
  <si>
    <t>Utopia</t>
  </si>
  <si>
    <t>（英）莫尔著；王金编译</t>
  </si>
  <si>
    <t>艺术哲学</t>
    <phoneticPr fontId="3" type="noConversion"/>
  </si>
  <si>
    <t>The Philosophy of Art</t>
  </si>
  <si>
    <t>（法）丹纳著；曹园英编译</t>
  </si>
  <si>
    <t>辫子姑娘</t>
  </si>
  <si>
    <t>Rapunzel</t>
  </si>
  <si>
    <t>朗文经典童话故事精选</t>
  </si>
  <si>
    <t>（英）MaryHoffman改编；（美）JulieDowing插图；杨翼翻译</t>
  </si>
  <si>
    <t>冰雪王后</t>
  </si>
  <si>
    <t>The Snow Queen</t>
  </si>
  <si>
    <t>格林兄弟</t>
  </si>
  <si>
    <t>The Brothers Grimm</t>
  </si>
  <si>
    <t>古怪的名字</t>
  </si>
  <si>
    <t>Rumpelstiltskin</t>
  </si>
  <si>
    <t>海的女儿</t>
  </si>
  <si>
    <t>The Little Mermaid</t>
  </si>
  <si>
    <t>Cinderella</t>
  </si>
  <si>
    <t>杰克和豆茎</t>
  </si>
  <si>
    <t>Jack and the Beanstalk</t>
  </si>
  <si>
    <t>（10册，附10张CD）</t>
  </si>
  <si>
    <t>Beauty and the Beast</t>
  </si>
  <si>
    <t>十二个跳舞的公主</t>
  </si>
  <si>
    <t>The Twelve Dancing Princesses</t>
  </si>
  <si>
    <t>自私的巨人</t>
  </si>
  <si>
    <t>The Selfish Giant</t>
  </si>
  <si>
    <t>爱德华三世</t>
  </si>
  <si>
    <t>莎士比亚注释丛书</t>
  </si>
  <si>
    <t>（英）莎士比亚著；孙法理注释</t>
  </si>
  <si>
    <t xml:space="preserve">亨利六世 </t>
    <phoneticPr fontId="3" type="noConversion"/>
  </si>
  <si>
    <t>上篇</t>
  </si>
  <si>
    <t>莎士比亚注释丛书</t>
    <phoneticPr fontId="3" type="noConversion"/>
  </si>
  <si>
    <t>（英）莎士比亚著；裘克安注释</t>
  </si>
  <si>
    <t>下篇</t>
  </si>
  <si>
    <t>中篇</t>
  </si>
  <si>
    <t>泰尔亲王配力克里斯</t>
  </si>
  <si>
    <t>（英）莎士比亚著；支荩忠注释</t>
  </si>
  <si>
    <t>泰特斯·安德洛尼克斯</t>
  </si>
  <si>
    <t>维洛那二绅士</t>
    <phoneticPr fontId="3" type="noConversion"/>
  </si>
  <si>
    <t>温莎镇的快乐娘儿们</t>
    <phoneticPr fontId="3" type="noConversion"/>
  </si>
  <si>
    <t>终成眷属</t>
  </si>
  <si>
    <t>精选俄汉汉俄词典</t>
    <phoneticPr fontId="3" type="noConversion"/>
  </si>
  <si>
    <t>吴克礼，竺一鸣等编</t>
  </si>
  <si>
    <t>精选英汉汉英词典</t>
  </si>
  <si>
    <t>第四版</t>
  </si>
  <si>
    <t>吴景荣等编；朱原，王良碧等译</t>
  </si>
  <si>
    <t>9787100059459</t>
  </si>
  <si>
    <t>朗文当代英语大辞典</t>
    <phoneticPr fontId="3" type="noConversion"/>
  </si>
  <si>
    <t xml:space="preserve">（英英·英汉双解，新版） </t>
  </si>
  <si>
    <t>（英）梅厄主编；王立弟等译</t>
  </si>
  <si>
    <t>朗文英语文法不求人</t>
  </si>
  <si>
    <t>（英）亚历山大著；刘宓庆译</t>
  </si>
  <si>
    <t>牛津初阶英汉双解词典</t>
    <phoneticPr fontId="3" type="noConversion"/>
  </si>
  <si>
    <t>（第3版，缩印本）</t>
  </si>
  <si>
    <t>（英）沃斯特，（英）布尔著；高永伟翻译</t>
  </si>
  <si>
    <t>牛津中阶英汉双解词典</t>
  </si>
  <si>
    <t>（第4版）</t>
  </si>
  <si>
    <t>（英）特恩布尔，（英）沃特斯主编；胡龙彪译</t>
  </si>
  <si>
    <t>简易英语应用文</t>
  </si>
  <si>
    <t>陈锡麟，赵胜骅编</t>
  </si>
  <si>
    <t>中国小学英语学习词典</t>
  </si>
  <si>
    <t>（第1版，英汉对照） An English-Chinese Dictionary for Primary School Learners in China</t>
  </si>
  <si>
    <t>霍庆文主编</t>
  </si>
  <si>
    <t>同一个世界英语100句</t>
  </si>
  <si>
    <t>陈琳编著</t>
  </si>
  <si>
    <t>外研社汉英小词典</t>
    <phoneticPr fontId="3" type="noConversion"/>
  </si>
  <si>
    <t>于麟等主编</t>
    <phoneticPr fontId="1" type="noConversion"/>
  </si>
  <si>
    <t>9787560086477 </t>
  </si>
  <si>
    <t>外研社英汉小词典</t>
    <phoneticPr fontId="3" type="noConversion"/>
  </si>
  <si>
    <t>于麟等主编；外研社学术与辞书部编</t>
  </si>
  <si>
    <t>英汉双解牛津初级英语学习词典</t>
  </si>
  <si>
    <t>英文本（英）ShirleyBurridge编写，双解本刘世沐，郑荣成审定</t>
  </si>
  <si>
    <t>英语童话故事</t>
  </si>
  <si>
    <t>English Fairy Tails</t>
  </si>
  <si>
    <t>曹曼，黄晓玫编著</t>
  </si>
  <si>
    <t>（英汉对照，30册）</t>
  </si>
  <si>
    <t>恶梦</t>
    <phoneticPr fontId="3" type="noConversion"/>
  </si>
  <si>
    <t>抱抱别生气</t>
  </si>
  <si>
    <t>贝贝熊系列丛书·第2辑</t>
    <phoneticPr fontId="3" type="noConversion"/>
  </si>
  <si>
    <t>（美）斯坦·博丹，（美）简·博丹绘著；孙志芳等译</t>
  </si>
  <si>
    <t>（英汉对照，20册）</t>
  </si>
  <si>
    <t>成绩单大麻烦</t>
  </si>
  <si>
    <t>宠物真麻烦</t>
  </si>
  <si>
    <t>看牙医</t>
  </si>
  <si>
    <t>麻烦的家务活</t>
  </si>
  <si>
    <t>妹妹的假条</t>
  </si>
  <si>
    <t>母亲节的惊喜</t>
  </si>
  <si>
    <t>甩开嫉妒心</t>
  </si>
  <si>
    <t>睡袋晚会</t>
  </si>
  <si>
    <t>睡前大战</t>
  </si>
  <si>
    <t>玩具迷</t>
  </si>
  <si>
    <t>舞台怕不怕</t>
  </si>
  <si>
    <t>小鸟、蜜蜂和贝贝熊</t>
    <phoneticPr fontId="3" type="noConversion"/>
  </si>
  <si>
    <t>学会理财</t>
  </si>
  <si>
    <t>遇见圣诞熊</t>
  </si>
  <si>
    <t>找回轻松</t>
  </si>
  <si>
    <t>自己画画看</t>
  </si>
  <si>
    <t>9787537158503</t>
  </si>
  <si>
    <t>自己试试看</t>
  </si>
  <si>
    <t>9787537158480</t>
  </si>
  <si>
    <t>自己种种看</t>
  </si>
  <si>
    <t>9787537158565</t>
  </si>
  <si>
    <t>自己做做看</t>
  </si>
  <si>
    <t>9787537158497</t>
  </si>
  <si>
    <t>爱上足球</t>
  </si>
  <si>
    <t>贝贝熊系列丛书·第3辑</t>
    <phoneticPr fontId="3" type="noConversion"/>
  </si>
  <si>
    <t>（美）斯坦·博丹，（美）简·博丹绘著；毛锐译</t>
  </si>
  <si>
    <t>安全第一</t>
  </si>
  <si>
    <t>棒球选拔赛</t>
  </si>
  <si>
    <t>不给糖果就捣蛋</t>
  </si>
  <si>
    <t>蜂蜜不见了</t>
  </si>
  <si>
    <t>父亲节的惊喜</t>
  </si>
  <si>
    <t>广告的诱惑</t>
  </si>
  <si>
    <t>临时妈妈</t>
  </si>
  <si>
    <t>妈妈的新工作</t>
  </si>
  <si>
    <t>闹别扭</t>
  </si>
  <si>
    <t>去野营</t>
  </si>
  <si>
    <t>森林里的幽灵</t>
  </si>
  <si>
    <t>谁的错</t>
  </si>
  <si>
    <t>我爱小金鱼</t>
  </si>
  <si>
    <t>我来帮帮你</t>
  </si>
  <si>
    <t>想想需要它们的人</t>
  </si>
  <si>
    <t>新朋友</t>
  </si>
  <si>
    <t>熊王国的工作</t>
  </si>
  <si>
    <t>意外的情人节</t>
  </si>
  <si>
    <t>鹦鹉学舌</t>
  </si>
  <si>
    <t>爸爸讲故事</t>
    <phoneticPr fontId="3" type="noConversion"/>
  </si>
  <si>
    <t>贝贝熊系列丛书·第4辑</t>
    <phoneticPr fontId="3" type="noConversion"/>
  </si>
  <si>
    <t>（美）斯坦·博丹，（美）简·博丹绘著；余凌燕译</t>
  </si>
  <si>
    <t>（英汉对照，16册）</t>
  </si>
  <si>
    <t>宠物总动员</t>
  </si>
  <si>
    <t>代课老师</t>
  </si>
  <si>
    <t>电脑大麻烦</t>
  </si>
  <si>
    <t>复活节彩蛋</t>
  </si>
  <si>
    <t>阁楼里的宝藏</t>
  </si>
  <si>
    <t>家庭新成员</t>
  </si>
  <si>
    <t>家庭运动会</t>
  </si>
  <si>
    <t>开车去旅行</t>
  </si>
  <si>
    <t>妈妈不在家</t>
  </si>
  <si>
    <t>勤劳的新邻居</t>
  </si>
  <si>
    <t>赛车冠军</t>
  </si>
  <si>
    <t>森林大冒险</t>
  </si>
  <si>
    <t>生病的日子</t>
  </si>
  <si>
    <t>甜蜜的晚餐</t>
  </si>
  <si>
    <t>万圣节幽灵</t>
  </si>
  <si>
    <t>读&lt;&lt;时代&gt;&gt;周刊学英文</t>
    <phoneticPr fontId="3" type="noConversion"/>
  </si>
  <si>
    <t>（美）波特菲尔德编；陆贇译</t>
  </si>
  <si>
    <t>小汤姆笑笑录</t>
  </si>
  <si>
    <t>汤柏林，陈定凡编写</t>
  </si>
  <si>
    <t>穿袜子的狐狸</t>
  </si>
  <si>
    <t>Fox in Socks</t>
  </si>
  <si>
    <t>苏斯博士双语经典</t>
  </si>
  <si>
    <t>（美）苏斯著；孙若颖译</t>
  </si>
  <si>
    <t>中国对外翻译出版公司</t>
    <phoneticPr fontId="74" type="noConversion"/>
  </si>
  <si>
    <t>霍顿孵蛋</t>
  </si>
  <si>
    <t>Horton Hatches the Egg</t>
  </si>
  <si>
    <t>（美）苏斯著；李育超译</t>
  </si>
  <si>
    <t>霍顿听见了呼呼的声音</t>
  </si>
  <si>
    <t>Horton Hears a Who!</t>
  </si>
  <si>
    <t>绿鸡蛋和火腿</t>
  </si>
  <si>
    <t>Green Eggs and Ham</t>
  </si>
  <si>
    <t>（美）苏斯著；王晓颖译</t>
  </si>
  <si>
    <t>如果我来经营马戏团</t>
  </si>
  <si>
    <t>If I Ran the Circus</t>
  </si>
  <si>
    <t>（美）苏斯著；薛振冰译</t>
  </si>
  <si>
    <t>史尼奇及其他故事</t>
  </si>
  <si>
    <t>The Sneetches and Other Stories</t>
  </si>
  <si>
    <t>苏斯博士的ABC</t>
    <phoneticPr fontId="1" type="noConversion"/>
  </si>
  <si>
    <t>Dr.Seuss's ABC</t>
  </si>
  <si>
    <t>（美）苏斯著；苗卉译</t>
  </si>
  <si>
    <t>乌龟耶尔特及其他故事</t>
  </si>
  <si>
    <t>Yertle the Turtle and Other Stories</t>
  </si>
  <si>
    <t>一条鱼 两条鱼 红色的鱼 蓝色的鱼</t>
  </si>
  <si>
    <t>One Fish Two Fish Red Fish Blue Fish</t>
  </si>
  <si>
    <t>在爸爸身上蹦来跳去</t>
  </si>
  <si>
    <t>Hop on Pop</t>
  </si>
  <si>
    <t>精彩的故事</t>
  </si>
  <si>
    <t>Amazing Stories to Tell and Retell 交互式英语教程（3册）</t>
  </si>
  <si>
    <t>（美）贝丽什，（美）西鲍迪尤著；赵振新译注；夏国佐审校</t>
  </si>
  <si>
    <t>哈默林的花衣吹笛人</t>
    <phoneticPr fontId="3" type="noConversion"/>
  </si>
  <si>
    <t>青少年英汉对照外国文学名著</t>
    <phoneticPr fontId="3" type="noConversion"/>
  </si>
  <si>
    <t>（英）罗伯特·布朗宁，克里斯蒂娜·罗塞蒂，罗伯特·路易斯·斯蒂文森著；屠岸，方谷绣译</t>
    <phoneticPr fontId="3" type="noConversion"/>
  </si>
  <si>
    <t>爱丽丝漫游奇境记</t>
  </si>
  <si>
    <t>初3-高1</t>
  </si>
  <si>
    <t>东方朗文国际悦读系列丛书</t>
  </si>
  <si>
    <t>（印）乔克茜，（印）雷姆沙改写；郭亚注释</t>
  </si>
  <si>
    <t>中国书籍出版社</t>
  </si>
  <si>
    <t>傲慢与偏见</t>
    <phoneticPr fontId="3" type="noConversion"/>
  </si>
  <si>
    <t>大学4级</t>
  </si>
  <si>
    <t>（印）曼朱·桑布哈纳斯·森改写；卢超注译</t>
  </si>
  <si>
    <t>巴斯克维尔猎犬</t>
    <phoneticPr fontId="3" type="noConversion"/>
  </si>
  <si>
    <t>（印）萨奇汉达·萨卡尔，（印）斯沃普纳·达塔改写；邹妍洵，沈艳娟注释</t>
  </si>
  <si>
    <t>比玛和恶魔</t>
  </si>
  <si>
    <t>初1-初2</t>
  </si>
  <si>
    <t>（印）达塔改写；张晓辉注释</t>
  </si>
  <si>
    <t>6年级-初1</t>
  </si>
  <si>
    <t>（印）达斯改写；侯易红注释</t>
  </si>
  <si>
    <t>（印）萨塞库马尔，（印）拉德哈改写；卞玉玲，郭亚注释</t>
  </si>
  <si>
    <t>大卫·科波菲尔</t>
    <phoneticPr fontId="3" type="noConversion"/>
  </si>
  <si>
    <t>（印）科·拉德哈改写；王卓，车金双注译</t>
  </si>
  <si>
    <t>（英文，32册）</t>
  </si>
  <si>
    <t>鸽子和捕鸟人</t>
    <phoneticPr fontId="3" type="noConversion"/>
  </si>
  <si>
    <t>小学高年级</t>
  </si>
  <si>
    <t>（印）贾因等改写；李潇楠注释</t>
  </si>
  <si>
    <t>哈克贝利·芬恩历险记</t>
  </si>
  <si>
    <t>高2-高3</t>
  </si>
  <si>
    <t>（印）乔德赫理改写；徐秀慧注释</t>
  </si>
  <si>
    <t>海蒂</t>
  </si>
  <si>
    <t>（印）达斯格普塔改写；郭亚注释</t>
  </si>
  <si>
    <t>黑美人</t>
  </si>
  <si>
    <t>高1-高2</t>
  </si>
  <si>
    <t>（印）乔克茜，（印）夏尔马改写；卞玉玲，杨晓郁注释</t>
  </si>
  <si>
    <t>化身博士</t>
    <phoneticPr fontId="3" type="noConversion"/>
  </si>
  <si>
    <t>大学6级</t>
  </si>
  <si>
    <t xml:space="preserve">（印）布林达·雷姆，（印）斯雷亚希·森，（印）沙拉达·巴纳沙改写；王欣注释 </t>
  </si>
  <si>
    <t>基督山伯爵</t>
  </si>
  <si>
    <t>（印）马达帕改写；徐秀慧，宋双注释</t>
  </si>
  <si>
    <t>季风期往事</t>
    <phoneticPr fontId="3" type="noConversion"/>
  </si>
  <si>
    <t>高3-大学低年级</t>
  </si>
  <si>
    <t>（印）拉斯金·邦德改写；汪方挺，陈文荣注译</t>
  </si>
  <si>
    <t>简·爱</t>
    <phoneticPr fontId="3" type="noConversion"/>
  </si>
  <si>
    <t>（印）安朱·格普塔改写；王欣注释</t>
  </si>
  <si>
    <t>（印）拉德哈改写；徐秀慧注释</t>
  </si>
  <si>
    <t>里奇·提奇·塔维</t>
    <phoneticPr fontId="3" type="noConversion"/>
  </si>
  <si>
    <t>初2-初3</t>
  </si>
  <si>
    <t>（印）洛马仕著；侯易红注释</t>
  </si>
  <si>
    <t>两个朋友</t>
  </si>
  <si>
    <t>（印）森著；刘维霞，罗强注释</t>
  </si>
  <si>
    <t>鲁宾逊漂流记</t>
  </si>
  <si>
    <t>（印）乔德赫理，（印）拉奥改写；李莹注释</t>
  </si>
  <si>
    <t>芒果树</t>
    <phoneticPr fontId="3" type="noConversion"/>
  </si>
  <si>
    <t>（印）贾因改写；李潇楠注释</t>
  </si>
  <si>
    <t>瑞普·凡·温克尔</t>
  </si>
  <si>
    <t>（印）马尔高卡改写；张晓辉注释</t>
  </si>
  <si>
    <t>三个火枪手</t>
    <phoneticPr fontId="3" type="noConversion"/>
  </si>
  <si>
    <t xml:space="preserve">（印）布林达·雷姆沙，（印）斯沃普纳·达塔改写；汪方挺，陈素梅注释 </t>
  </si>
  <si>
    <t>狮子和老鼠</t>
  </si>
  <si>
    <t>（印）乔克茜改写；侯易红注释</t>
  </si>
  <si>
    <t>双城记</t>
    <phoneticPr fontId="3" type="noConversion"/>
  </si>
  <si>
    <t>（印）杰·克·威·拉斯特，（印）缪库尔·乔德赫理改写；汪方挺，黄晓琳</t>
  </si>
  <si>
    <t>（印）乔克茜，（印）巴特拉改写；明艳，蔺政贺注释</t>
  </si>
  <si>
    <t>天方夜谭故事集</t>
    <phoneticPr fontId="3" type="noConversion"/>
  </si>
  <si>
    <t>1：初2-初3</t>
  </si>
  <si>
    <t>（印）穆尔高卡改写；赵红霞注释</t>
  </si>
  <si>
    <t>2：初2-初3</t>
  </si>
  <si>
    <t>（印）穆尔高卡改写；露苗注释</t>
  </si>
  <si>
    <t>小蓝鲸的生日聚会</t>
  </si>
  <si>
    <t>（印）威克拉梅辛格改写；侯易红注释</t>
  </si>
  <si>
    <t>雪之女王</t>
  </si>
  <si>
    <t>（印）拉奧改写；张晓辉注释</t>
  </si>
  <si>
    <t>油炸老虎</t>
  </si>
  <si>
    <t>（印）萨卡尔改写；李潇楠注释</t>
  </si>
  <si>
    <t>渔夫和国王</t>
  </si>
  <si>
    <t>（印）杰恩著；侯易红注释</t>
  </si>
  <si>
    <t>远大前程</t>
    <phoneticPr fontId="3" type="noConversion"/>
  </si>
  <si>
    <t>（印）米斯特里改写；淡晓红注释</t>
  </si>
  <si>
    <t>美丽的英语</t>
  </si>
  <si>
    <t>新编韩国语外来语词典</t>
  </si>
  <si>
    <t>金成奎编著</t>
    <phoneticPr fontId="3" type="noConversion"/>
  </si>
  <si>
    <t>H5</t>
  </si>
  <si>
    <t>儿童生活英语听说训练</t>
  </si>
  <si>
    <t>黄淑敏著</t>
  </si>
  <si>
    <t>H6</t>
  </si>
  <si>
    <t>儿童校园英语听说训练</t>
  </si>
  <si>
    <t>小水獭奥特</t>
    <phoneticPr fontId="3" type="noConversion"/>
  </si>
  <si>
    <t xml:space="preserve">中国童话精品盒
</t>
  </si>
  <si>
    <t>童话中国</t>
  </si>
  <si>
    <t>章萍萍著</t>
    <phoneticPr fontId="3" type="noConversion"/>
  </si>
  <si>
    <t>娃娃歌谣</t>
    <phoneticPr fontId="3" type="noConversion"/>
  </si>
  <si>
    <t>娃娃歌谣丛书</t>
  </si>
  <si>
    <t>李秀英图文</t>
    <phoneticPr fontId="3" type="noConversion"/>
  </si>
  <si>
    <t>娃娃歌谣</t>
  </si>
  <si>
    <t>物品篇</t>
  </si>
  <si>
    <t>植物篇</t>
  </si>
  <si>
    <t>灰姑娘日志</t>
    <phoneticPr fontId="3" type="noConversion"/>
  </si>
  <si>
    <t>谢倩霓成长小说系列</t>
    <phoneticPr fontId="3" type="noConversion"/>
  </si>
  <si>
    <t>丫头小子在行动</t>
    <phoneticPr fontId="3" type="noConversion"/>
  </si>
  <si>
    <t>人是这样炼成的</t>
    <phoneticPr fontId="3" type="noConversion"/>
  </si>
  <si>
    <t>谢倩霓成长小说系列达</t>
    <phoneticPr fontId="3" type="noConversion"/>
  </si>
  <si>
    <t>怪天使斯凯力</t>
    <phoneticPr fontId="3" type="noConversion"/>
  </si>
  <si>
    <t>（英）大卫·阿尔蒙德著；蔡宜容译</t>
  </si>
  <si>
    <t>跨世纪的丰碑</t>
  </si>
  <si>
    <t>中国希望工程纪实</t>
  </si>
  <si>
    <t>刘奇葆主编</t>
  </si>
  <si>
    <t>森林中的小老鼠一家</t>
  </si>
  <si>
    <t>卡洛·布斯凯，奥洛拉卡哥·巴特尔，阿兰·约斯特编绘；晶晶翻译</t>
  </si>
  <si>
    <t>9787539719856</t>
  </si>
  <si>
    <t>旭日东升</t>
    <phoneticPr fontId="3" type="noConversion"/>
  </si>
  <si>
    <t>时代先锋的童年故事</t>
  </si>
  <si>
    <t>徐国利，朱春龙，柏晴编写</t>
  </si>
  <si>
    <t>中外散文名篇鉴赏大辞典</t>
  </si>
  <si>
    <t>傅德岷，张耀辉主编</t>
  </si>
  <si>
    <t>爱心故事</t>
  </si>
  <si>
    <t>感悟一生的故事</t>
  </si>
  <si>
    <t>曹金洪著</t>
    <phoneticPr fontId="3" type="noConversion"/>
  </si>
  <si>
    <t>9787538546576</t>
  </si>
  <si>
    <t>人格故事</t>
  </si>
  <si>
    <t>曹金洪著</t>
  </si>
  <si>
    <t>9787538546606</t>
  </si>
  <si>
    <t>心态故事</t>
  </si>
  <si>
    <t>9787538546705</t>
  </si>
  <si>
    <t>哲理故事</t>
  </si>
  <si>
    <t>9787538546736</t>
  </si>
  <si>
    <t>真情故事</t>
  </si>
  <si>
    <t>9787538546552</t>
  </si>
  <si>
    <t>榜样的力量</t>
    <phoneticPr fontId="3" type="noConversion"/>
  </si>
  <si>
    <t>王艳娥主编</t>
  </si>
  <si>
    <t>9787538543599</t>
  </si>
  <si>
    <t>向天而歌</t>
  </si>
  <si>
    <t>太行盲艺人的故事</t>
  </si>
  <si>
    <t>刘红庆著；王景春摄影</t>
  </si>
  <si>
    <t>7200054658</t>
  </si>
  <si>
    <t>聪明的大脑</t>
    <phoneticPr fontId="3" type="noConversion"/>
  </si>
  <si>
    <t>加古里子的身体科学绘本</t>
    <phoneticPr fontId="3" type="noConversion"/>
  </si>
  <si>
    <t>（日）加古里子著；高博译</t>
  </si>
  <si>
    <t>肚脐眼的秘密</t>
    <phoneticPr fontId="3" type="noConversion"/>
  </si>
  <si>
    <t>（日）加古里子著；金海英译</t>
  </si>
  <si>
    <t>骨头会碎也会折</t>
    <phoneticPr fontId="3" type="noConversion"/>
  </si>
  <si>
    <t>红、白、蓝色的血</t>
    <phoneticPr fontId="3" type="noConversion"/>
  </si>
  <si>
    <t>（共10册）</t>
  </si>
  <si>
    <t>食物的神奇旅行</t>
    <phoneticPr fontId="3" type="noConversion"/>
  </si>
  <si>
    <t>我会保护眼睛</t>
    <phoneticPr fontId="3" type="noConversion"/>
  </si>
  <si>
    <t>我们喜欢新鲜空气</t>
    <phoneticPr fontId="3" type="noConversion"/>
  </si>
  <si>
    <t>牙细菌大冒险</t>
    <phoneticPr fontId="3" type="noConversion"/>
  </si>
  <si>
    <t>走、跑、跳</t>
    <phoneticPr fontId="3" type="noConversion"/>
  </si>
  <si>
    <t>左手和右手</t>
    <phoneticPr fontId="3" type="noConversion"/>
  </si>
  <si>
    <t>我是最厉害的大野狼</t>
  </si>
  <si>
    <t>（法）马里奥·哈默斯著绘</t>
  </si>
  <si>
    <t>9787530440803</t>
  </si>
  <si>
    <t>我想吃一个小孩</t>
  </si>
  <si>
    <t>西尔维娜·多尼奥（作者），多萝蒂·德·蒙弗里（插图作者），文小山（译者）</t>
  </si>
  <si>
    <t>9787530440773</t>
  </si>
  <si>
    <t>神奇的蓝色水桶</t>
  </si>
  <si>
    <t>（日）成田雅子文图；杨文，王家柏译</t>
  </si>
  <si>
    <t>75301119X</t>
    <phoneticPr fontId="3" type="noConversion"/>
  </si>
  <si>
    <t>20世纪全球文学经典珍藏</t>
  </si>
  <si>
    <t>20世纪外国短篇小说经典</t>
  </si>
  <si>
    <t>钟敬文主编</t>
  </si>
  <si>
    <t>20世纪外国诗歌经典</t>
  </si>
  <si>
    <t>刘象愚主编</t>
  </si>
  <si>
    <t>9787303032365</t>
  </si>
  <si>
    <t>20世纪中国诗歌经典</t>
  </si>
  <si>
    <t>王富仁主编</t>
  </si>
  <si>
    <t>9787303030071</t>
  </si>
  <si>
    <t>小毛驴之歌</t>
  </si>
  <si>
    <t>（西）希梅内斯著；孟宪臣译</t>
  </si>
  <si>
    <t>9787530210406</t>
  </si>
  <si>
    <t>霸道妞</t>
  </si>
  <si>
    <t>一米妞和一米娃</t>
  </si>
  <si>
    <t>窦植等编写</t>
  </si>
  <si>
    <t>9787541415319</t>
  </si>
  <si>
    <t>吹牛娃</t>
  </si>
  <si>
    <t>胆小妞</t>
  </si>
  <si>
    <t>对立妞</t>
  </si>
  <si>
    <t>糊涂娃</t>
  </si>
  <si>
    <t>尖叫妞</t>
  </si>
  <si>
    <t>健忘娃</t>
  </si>
  <si>
    <t>空想娃</t>
  </si>
  <si>
    <t>快娃</t>
  </si>
  <si>
    <t>马虎妞</t>
  </si>
  <si>
    <t>莽撞娃</t>
  </si>
  <si>
    <t>贪吃娃</t>
  </si>
  <si>
    <t>顽固妞</t>
  </si>
  <si>
    <t>顽皮妞</t>
  </si>
  <si>
    <t>一米妞和一米娃</t>
    <phoneticPr fontId="3" type="noConversion"/>
  </si>
  <si>
    <t>依赖妞</t>
  </si>
  <si>
    <t>红樱桃童话</t>
  </si>
  <si>
    <t>眯乐猫童话城堡</t>
    <phoneticPr fontId="3" type="noConversion"/>
  </si>
  <si>
    <t>刘珈辰等子著</t>
    <phoneticPr fontId="1" type="noConversion"/>
  </si>
  <si>
    <t>9787541430947</t>
  </si>
  <si>
    <t>皮尔逊动物故事</t>
    <phoneticPr fontId="3" type="noConversion"/>
  </si>
  <si>
    <t>克拉拉·迪林厄姆·皮尔逊著</t>
    <phoneticPr fontId="1" type="noConversion"/>
  </si>
  <si>
    <t>365只企鹅</t>
  </si>
  <si>
    <t>蒲蒲兰绘本馆</t>
    <phoneticPr fontId="3" type="noConversion"/>
  </si>
  <si>
    <t>（法）让吕克·弗蒙塔著；武娟译；（法）若艾丽·若力维绘</t>
  </si>
  <si>
    <t>爱花的牛</t>
    <phoneticPr fontId="3" type="noConversion"/>
  </si>
  <si>
    <t>曼罗·里夫（MunroLeaf）文；罗伯特·劳森（RobertLawson）图；孙敏译</t>
  </si>
  <si>
    <t>9787539141428</t>
  </si>
  <si>
    <t>安格斯和猫</t>
  </si>
  <si>
    <t>（美）玛乔丽·弗拉克著；赵静译</t>
  </si>
  <si>
    <t>安格斯和鸭子</t>
  </si>
  <si>
    <t>安格斯迷路了</t>
  </si>
  <si>
    <t>菲儿</t>
    <phoneticPr fontId="3" type="noConversion"/>
  </si>
  <si>
    <t>（瑞士）麦克·格雷涅茨原作图；细野绫子　文；蒲蒲兰　译</t>
  </si>
  <si>
    <t>9787539149486</t>
  </si>
  <si>
    <t>风喜欢和我玩</t>
    <phoneticPr fontId="3" type="noConversion"/>
  </si>
  <si>
    <t>（美）玛丽·荷·文斯 文图；赵静 译</t>
  </si>
  <si>
    <t>9787539147598</t>
  </si>
  <si>
    <t>弗朗西丝和面包抹果酱</t>
    <phoneticPr fontId="3" type="noConversion"/>
  </si>
  <si>
    <t>拉塞尔·赫班（RussellC.Hoban）文；莉莲·赫班（LillianHoban）图；崔维燕译</t>
  </si>
  <si>
    <t>9787539147604</t>
  </si>
  <si>
    <t>海边的早晨</t>
    <phoneticPr fontId="3" type="noConversion"/>
  </si>
  <si>
    <t>（美）罗伯特·麦克洛斯基　文，崔维燕　译</t>
  </si>
  <si>
    <t>9787539150352</t>
  </si>
  <si>
    <t>好饿的小蛇</t>
    <phoneticPr fontId="3" type="noConversion"/>
  </si>
  <si>
    <t>（日）宫西达也文图；彭懿译</t>
  </si>
  <si>
    <t>9787539137506</t>
  </si>
  <si>
    <t>荷花镇的早市</t>
    <phoneticPr fontId="3" type="noConversion"/>
  </si>
  <si>
    <t>周翔作</t>
    <phoneticPr fontId="3" type="noConversion"/>
  </si>
  <si>
    <t>换一换</t>
  </si>
  <si>
    <t>（日）佐藤和贵子文；（日）二俣英五郎图</t>
  </si>
  <si>
    <t>凯迪和一场很大的雪</t>
    <phoneticPr fontId="3" type="noConversion"/>
  </si>
  <si>
    <t>维吉尼亚·李·伯顿文图；刘宇清译</t>
  </si>
  <si>
    <t>9787539140650</t>
  </si>
  <si>
    <t>快活的狮子</t>
    <phoneticPr fontId="3" type="noConversion"/>
  </si>
  <si>
    <t>（美）路易丝·法蒂奥（LouiseFatio）文；（美）罗杰·迪瓦森（RogerDuvoisin）图任溶溶译</t>
  </si>
  <si>
    <t>9787539137452</t>
  </si>
  <si>
    <t>老鼠娶新娘</t>
    <phoneticPr fontId="3" type="noConversion"/>
  </si>
  <si>
    <t>张玲玲文；刘宗慧图</t>
  </si>
  <si>
    <t>9787539140629</t>
  </si>
  <si>
    <t>迈克·马力甘和他的蒸汽挖土机</t>
  </si>
  <si>
    <t>维吉尼亚·李·伯顿（VirginiaLeeBurton）文图；赵静译</t>
  </si>
  <si>
    <t>9787539152226</t>
  </si>
  <si>
    <t>猫太噼哩噗噜在海里</t>
    <phoneticPr fontId="3" type="noConversion"/>
  </si>
  <si>
    <t>菅野由贵子著；蒲蒲兰译</t>
  </si>
  <si>
    <t>喵喵</t>
    <phoneticPr fontId="3" type="noConversion"/>
  </si>
  <si>
    <t>（日）长野英子文图；蒲蒲兰译</t>
  </si>
  <si>
    <t>9787539144894</t>
  </si>
  <si>
    <t>你真好</t>
    <phoneticPr fontId="3" type="noConversion"/>
  </si>
  <si>
    <t>（日）宫西达也文图；蒲蒲兰译</t>
  </si>
  <si>
    <t>（43册）</t>
  </si>
  <si>
    <t>2008-2011</t>
    <phoneticPr fontId="3" type="noConversion"/>
  </si>
  <si>
    <t>日本寻宝记</t>
    <phoneticPr fontId="3" type="noConversion"/>
  </si>
  <si>
    <t>9787539146935</t>
  </si>
  <si>
    <t>三只山羊嘎啦嘎啦</t>
    <phoneticPr fontId="3" type="noConversion"/>
  </si>
  <si>
    <t>挪）P.C.阿斯别约恩森，（挪）J.E.姆厄整理；（美）玛夏·布朗图；熊春，蒲蒲兰译</t>
  </si>
  <si>
    <t>9787539136561</t>
  </si>
  <si>
    <t>莎士比亚戏剧故事全集4</t>
    <phoneticPr fontId="3" type="noConversion"/>
  </si>
  <si>
    <t>（英）奎勒-库奇改写；汤真译</t>
  </si>
  <si>
    <t>9787539156286</t>
  </si>
  <si>
    <t>上面和下面</t>
    <phoneticPr fontId="3" type="noConversion"/>
  </si>
  <si>
    <t>珍妮特·史蒂文斯（JanetStevens）图文；李坤珊译</t>
  </si>
  <si>
    <t>9787539138411</t>
  </si>
  <si>
    <t>神奇宝贝角色解密大图鉴</t>
    <phoneticPr fontId="3" type="noConversion"/>
  </si>
  <si>
    <t>（日）木村光雄著；张胜昌译</t>
  </si>
  <si>
    <t>9787539140032</t>
  </si>
  <si>
    <t>生命的故事</t>
    <phoneticPr fontId="3" type="noConversion"/>
  </si>
  <si>
    <t>（美）维吉尼亚·李·伯顿文图；刘宇清译</t>
  </si>
  <si>
    <t>9787539151601</t>
  </si>
  <si>
    <t>世纪三国</t>
    <phoneticPr fontId="3" type="noConversion"/>
  </si>
  <si>
    <t>曹操之霸者胜出</t>
  </si>
  <si>
    <t>罗伯英潘绘图；钟孟舜漫画；罗吉甫撰文</t>
  </si>
  <si>
    <t>孔明之三分天下</t>
  </si>
  <si>
    <t>世界上最美的村子</t>
    <phoneticPr fontId="3" type="noConversion"/>
  </si>
  <si>
    <t>（日）小林丰著；蒲蒲兰译</t>
  </si>
  <si>
    <t>9787539144870</t>
  </si>
  <si>
    <t>树真好</t>
    <phoneticPr fontId="3" type="noConversion"/>
  </si>
  <si>
    <t>贾尼思·梅·伍德里（JaniceMayUdry）文；马可·塞蒙（MarcSimont）图；舒杭丽译</t>
  </si>
  <si>
    <t>9787539147635</t>
  </si>
  <si>
    <t>土耳其寻宝记</t>
    <phoneticPr fontId="3" type="noConversion"/>
  </si>
  <si>
    <t>9787539152448</t>
  </si>
  <si>
    <t>我的朋友好好吃</t>
    <phoneticPr fontId="3" type="noConversion"/>
  </si>
  <si>
    <t>（日）多田治良图；（日）粟田伸子文；沙子芳译</t>
  </si>
  <si>
    <t>9787539138404</t>
  </si>
  <si>
    <t>小船的旅行</t>
    <phoneticPr fontId="3" type="noConversion"/>
  </si>
  <si>
    <t>石川浩二文图；蒲蒲兰译</t>
  </si>
  <si>
    <t>9787539149639</t>
  </si>
  <si>
    <t>小泥人</t>
    <phoneticPr fontId="3" type="noConversion"/>
  </si>
  <si>
    <t>伊东宽文图；蒲蒲兰译</t>
  </si>
  <si>
    <t>9787539138817</t>
  </si>
  <si>
    <t>小皮斯凯的第一个朋友</t>
  </si>
  <si>
    <t>（日）二木真希子文图；胡晓丁译</t>
  </si>
  <si>
    <t>9787539131573</t>
  </si>
  <si>
    <t>小塞尔采蓝莓</t>
    <phoneticPr fontId="3" type="noConversion"/>
  </si>
  <si>
    <t>罗伯特·麦克洛斯基　文图；崔维燕译</t>
  </si>
  <si>
    <t>9787539148946</t>
  </si>
  <si>
    <t>星际信使</t>
    <phoneticPr fontId="3" type="noConversion"/>
  </si>
  <si>
    <t>（美）彼得·西斯　文图；舒杭丽译</t>
  </si>
  <si>
    <t>衣服衣服捉迷藏</t>
    <phoneticPr fontId="3" type="noConversion"/>
  </si>
  <si>
    <t>9787539142593</t>
  </si>
  <si>
    <t>永远永远爱你</t>
    <phoneticPr fontId="3" type="noConversion"/>
  </si>
  <si>
    <t>宫西达也文图；蒲蒲兰译</t>
  </si>
  <si>
    <t>9787539141930</t>
  </si>
  <si>
    <t>月亮的味道</t>
    <phoneticPr fontId="3" type="noConversion"/>
  </si>
  <si>
    <t>麦克·格雷涅茨（MichaelGrejniec）文图；漪然，彭懿译</t>
  </si>
  <si>
    <t>9787539135892</t>
  </si>
  <si>
    <t>（美）玛丽·荷·艾斯MarieHallEts；赵静译</t>
  </si>
  <si>
    <t>9787539140643</t>
  </si>
  <si>
    <t>我为什么讨厌吃奶</t>
    <phoneticPr fontId="3" type="noConversion"/>
  </si>
  <si>
    <t xml:space="preserve">蒲蒲兰绘本馆 </t>
    <phoneticPr fontId="1" type="noConversion"/>
  </si>
  <si>
    <t>（日）礒深雪文图；蒲蒲兰译</t>
  </si>
  <si>
    <t>我为什么讨厌穿裤衩</t>
    <phoneticPr fontId="3" type="noConversion"/>
  </si>
  <si>
    <t>我为什么讨厌那个女孩</t>
    <phoneticPr fontId="3" type="noConversion"/>
  </si>
  <si>
    <t>地心游记</t>
    <phoneticPr fontId="3" type="noConversion"/>
  </si>
  <si>
    <t>（法）儒勒·凡尔纳著；杨宪益，闻时清译</t>
  </si>
  <si>
    <t>鬼磨坊</t>
  </si>
  <si>
    <t>克拉巴德在魔法世界的惊险之旅</t>
  </si>
  <si>
    <t>（德）奥得弗雷德·普鲁士勒（OtfriedPreussler）著；陈俊译</t>
  </si>
  <si>
    <t>奶牛的埋伏</t>
  </si>
  <si>
    <t>（德）亚历山大·史蒂芬斯迈尔著；陈琦译</t>
  </si>
  <si>
    <t>欧诺的家</t>
  </si>
  <si>
    <t>（法）依丽丝·德·慕易著；武娟译</t>
  </si>
  <si>
    <t>什么是圣诞节</t>
  </si>
  <si>
    <t>（德）劳伦兹·保利著；陈琦译；（德）卡琳·谢尔勒绘</t>
  </si>
  <si>
    <t>手套</t>
  </si>
  <si>
    <t>（俄）叶夫格尼·M·拉乔夫著；任溶溶译</t>
  </si>
  <si>
    <t>书的故事</t>
    <phoneticPr fontId="3" type="noConversion"/>
  </si>
  <si>
    <t>（苏）伊林著；胡愈之译</t>
  </si>
  <si>
    <t>淘气包淘淘</t>
  </si>
  <si>
    <t>（韩）金成恩著；禹明延译；（韩）韩炳浩绘</t>
  </si>
  <si>
    <t>我从青藏高原来</t>
    <phoneticPr fontId="3" type="noConversion"/>
  </si>
  <si>
    <t>9787539153834</t>
  </si>
  <si>
    <t>小狗优奇</t>
    <phoneticPr fontId="3" type="noConversion"/>
  </si>
  <si>
    <t>（西）克劳迪娅·别林斯基文图；文沛译</t>
  </si>
  <si>
    <t>（波兰）乌利·舒利瓦茨著；赵静译</t>
  </si>
  <si>
    <t>怎么才能不吃掉我的朋友</t>
  </si>
  <si>
    <t>（法）弗洛伦丝·塞沃斯著；武娟译；（法）安娜依斯·维智乐绘</t>
  </si>
  <si>
    <t>植树的男人</t>
  </si>
  <si>
    <t>（法）让·乔诺著；武娟译；（法）弗瑞德里克·拜克绘</t>
  </si>
  <si>
    <t>小思想家在行动</t>
  </si>
  <si>
    <t>（珍藏本）</t>
  </si>
  <si>
    <t>753951535X</t>
  </si>
  <si>
    <t>呆小猪笨小猪和蠢小猪</t>
    <phoneticPr fontId="3" type="noConversion"/>
  </si>
  <si>
    <t>双体童话</t>
  </si>
  <si>
    <t>于军等著</t>
    <phoneticPr fontId="3" type="noConversion"/>
  </si>
  <si>
    <t>甘肃少年儿童出版社</t>
  </si>
  <si>
    <t>假面狐狸</t>
  </si>
  <si>
    <t>于军，李中和著</t>
  </si>
  <si>
    <t>三岁小老虎</t>
  </si>
  <si>
    <t>赵燕翼，李中和著</t>
  </si>
  <si>
    <t>威威狼逛街</t>
  </si>
  <si>
    <t>陈泽新，李中和著</t>
  </si>
  <si>
    <t>月亮大烙饼</t>
  </si>
  <si>
    <t>汤素兰，李中和著</t>
  </si>
  <si>
    <t>1937·少年夏之秋</t>
    <phoneticPr fontId="1" type="noConversion"/>
  </si>
  <si>
    <t>最美儿童文学读本</t>
    <phoneticPr fontId="3" type="noConversion"/>
  </si>
  <si>
    <t>殷健灵主编</t>
    <phoneticPr fontId="3" type="noConversion"/>
  </si>
  <si>
    <t>9787221081804</t>
  </si>
  <si>
    <t>蜻蜓是一架小飞机</t>
    <phoneticPr fontId="3" type="noConversion"/>
  </si>
  <si>
    <t>最美儿童文学读本</t>
  </si>
  <si>
    <t>9787221086792</t>
  </si>
  <si>
    <t>谁也不许偷走太阳</t>
    <phoneticPr fontId="3" type="noConversion"/>
  </si>
  <si>
    <t>殷健灵主编</t>
  </si>
  <si>
    <t>9787221086808</t>
  </si>
  <si>
    <t>做一个幸福的小孩</t>
  </si>
  <si>
    <t>9787221086785</t>
  </si>
  <si>
    <t>爸爸、妈妈、我和她</t>
    <phoneticPr fontId="3" type="noConversion"/>
  </si>
  <si>
    <t>（瑞士）舒比格著，（德）贝尔纳图，李真子译</t>
  </si>
  <si>
    <t>978722107697</t>
  </si>
  <si>
    <t>百岁童谣</t>
    <phoneticPr fontId="3" type="noConversion"/>
  </si>
  <si>
    <t>山曼编著；陶文杰，李全华，秦建敏，顾域树，郑凯军，诸春根绘</t>
  </si>
  <si>
    <t>憋不住，憋不住，快要憋不住了</t>
  </si>
  <si>
    <t>（日）土屋富士夫著；彭懿译</t>
  </si>
  <si>
    <t>大海在哪里</t>
    <phoneticPr fontId="3" type="noConversion"/>
  </si>
  <si>
    <t>于尔克·舒比格，罗特劳特·苏珊娜·贝尔纳，李真子著</t>
  </si>
  <si>
    <t>9787221076991</t>
  </si>
  <si>
    <t>鳄鱼哇尼</t>
  </si>
  <si>
    <t>（英）卡娜柯·尤西文图；漆仰平译</t>
  </si>
  <si>
    <t>9787221077011</t>
  </si>
  <si>
    <t>去小岛旅行</t>
    <phoneticPr fontId="3" type="noConversion"/>
  </si>
  <si>
    <t>（比利时）赛尔菲亚•范登•海德著；（荷兰）郑宗琼绘；张广睿译</t>
    <phoneticPr fontId="2" type="noConversion"/>
  </si>
  <si>
    <t>灰袍奶奶和草莓盗贼</t>
  </si>
  <si>
    <t>（美）莫莉·班文图</t>
  </si>
  <si>
    <t>9787221079947</t>
  </si>
  <si>
    <t>垃圾车来了</t>
    <phoneticPr fontId="3" type="noConversion"/>
  </si>
  <si>
    <t>（美）麦克穆兰著，漆仰平译</t>
  </si>
  <si>
    <t>9787221077110</t>
  </si>
  <si>
    <t>奶奶来了</t>
  </si>
  <si>
    <t>（韩）李惠兰著，米雅译</t>
  </si>
  <si>
    <t>9787221081759</t>
  </si>
  <si>
    <t>你最可爱</t>
  </si>
  <si>
    <t>（荷）汉斯·哈赫恩，莫妮克·哈赫恩文；马里特·特奎斯特图</t>
  </si>
  <si>
    <t>神奇的指绘小鸟</t>
  </si>
  <si>
    <t>（土）金于兹，（土）赫玛蒂拉德著；（土）赫玛蒂拉德绘；静博译</t>
  </si>
  <si>
    <t>时时少年时</t>
  </si>
  <si>
    <t>（日）五味太郎著；陈宝莲译</t>
  </si>
  <si>
    <t>甜心小米</t>
    <phoneticPr fontId="3" type="noConversion"/>
  </si>
  <si>
    <t>童话中国</t>
    <phoneticPr fontId="3" type="noConversion"/>
  </si>
  <si>
    <t>（10册），第2辑</t>
  </si>
  <si>
    <t>张世明等著</t>
    <phoneticPr fontId="3" type="noConversion"/>
  </si>
  <si>
    <t>小矮人</t>
  </si>
  <si>
    <t>（荷）威尔·海根文；（荷）瑞安·普特伍里叶图</t>
  </si>
  <si>
    <t>小兔卡尔故事集</t>
    <phoneticPr fontId="3" type="noConversion"/>
  </si>
  <si>
    <t>（德）罗特劳特·苏珊娜·贝尔纳著；孔杰译</t>
  </si>
  <si>
    <t>小威向前冲</t>
  </si>
  <si>
    <t>（英）艾伦著；李小强译</t>
  </si>
  <si>
    <t>9787221079930</t>
  </si>
  <si>
    <t>小猪威比</t>
    <phoneticPr fontId="3" type="noConversion"/>
  </si>
  <si>
    <t>（英）米克·英克潘文图；漆仰平译</t>
  </si>
  <si>
    <t>遥问苍穹</t>
  </si>
  <si>
    <t>萨拉•戴尔著</t>
    <phoneticPr fontId="1" type="noConversion"/>
  </si>
  <si>
    <t>一个男孩、一条狗和一只青蛙</t>
  </si>
  <si>
    <t>（美）梅瑟·迈尔文图</t>
  </si>
  <si>
    <t>9787221082886</t>
  </si>
  <si>
    <t>语言图鉴</t>
    <phoneticPr fontId="3" type="noConversion"/>
  </si>
  <si>
    <t>（日）五味太郎文图；黄帆译</t>
  </si>
  <si>
    <t>中国原创图画书系列·熊亮</t>
    <phoneticPr fontId="3" type="noConversion"/>
  </si>
  <si>
    <t>（全4册）</t>
  </si>
  <si>
    <t>熊亮著</t>
    <phoneticPr fontId="3" type="noConversion"/>
  </si>
  <si>
    <t>笨人造屋</t>
  </si>
  <si>
    <t>幼童文库·第1辑</t>
    <phoneticPr fontId="3" type="noConversion"/>
  </si>
  <si>
    <t>徐应昶著</t>
  </si>
  <si>
    <t>灯</t>
  </si>
  <si>
    <t>黄母鸡</t>
  </si>
  <si>
    <t>救了一船人</t>
  </si>
  <si>
    <t>两只狗</t>
  </si>
  <si>
    <t>猫鸡鱼蛇</t>
  </si>
  <si>
    <t>树居人</t>
  </si>
  <si>
    <t>小鸡学啼</t>
  </si>
  <si>
    <t>羊马猪狗</t>
  </si>
  <si>
    <t>益虫</t>
  </si>
  <si>
    <t>聪明的孩子</t>
  </si>
  <si>
    <t>幼童文库·第2辑</t>
    <phoneticPr fontId="3" type="noConversion"/>
  </si>
  <si>
    <t>大人国</t>
  </si>
  <si>
    <t>猴子借米</t>
  </si>
  <si>
    <t>热的地方</t>
  </si>
  <si>
    <t>扫街</t>
  </si>
  <si>
    <t>我们的蔬菜</t>
  </si>
  <si>
    <t>小弟弟回家</t>
  </si>
  <si>
    <t>勇敢的兔儿</t>
  </si>
  <si>
    <t>大象为什么不长毛</t>
  </si>
  <si>
    <t>方舟子著</t>
    <phoneticPr fontId="1" type="noConversion"/>
  </si>
  <si>
    <t>9787511003270</t>
  </si>
  <si>
    <t>啊呜喵</t>
    <phoneticPr fontId="3" type="noConversion"/>
  </si>
  <si>
    <t>小鳄鱼丛书</t>
    <phoneticPr fontId="3" type="noConversion"/>
  </si>
  <si>
    <t xml:space="preserve">周锐著；郑建新绘画
</t>
  </si>
  <si>
    <t>笨小熊和他的朋友们</t>
    <phoneticPr fontId="3" type="noConversion"/>
  </si>
  <si>
    <t>小鳄鱼丛书</t>
  </si>
  <si>
    <t xml:space="preserve">刘丙钧著；胡基明绘画
</t>
  </si>
  <si>
    <t xml:space="preserve">9787535015082
</t>
    <phoneticPr fontId="3" type="noConversion"/>
  </si>
  <si>
    <t>波波熊的有趣故事</t>
    <phoneticPr fontId="3" type="noConversion"/>
  </si>
  <si>
    <t>张秋生著；刘梅绘画</t>
  </si>
  <si>
    <t>孤独的小螃蟹</t>
    <phoneticPr fontId="3" type="noConversion"/>
  </si>
  <si>
    <t xml:space="preserve">冰波著；钱继伟绘画
</t>
  </si>
  <si>
    <t xml:space="preserve">9787535015037
</t>
    <phoneticPr fontId="3" type="noConversion"/>
  </si>
  <si>
    <t>毛毛和大鬼</t>
    <phoneticPr fontId="3" type="noConversion"/>
  </si>
  <si>
    <t>孙幼军著；周宪彻绘画</t>
  </si>
  <si>
    <t>蘑菇熊</t>
    <phoneticPr fontId="3" type="noConversion"/>
  </si>
  <si>
    <t>郑春华著；李全华绘画</t>
  </si>
  <si>
    <t>苹果小人儿的奇遇</t>
    <phoneticPr fontId="3" type="noConversion"/>
  </si>
  <si>
    <t xml:space="preserve">金波著；作王的的绘画
</t>
  </si>
  <si>
    <t>小鹿陶乐儿</t>
    <phoneticPr fontId="3" type="noConversion"/>
  </si>
  <si>
    <t>李想著；曹永智绘画</t>
  </si>
  <si>
    <t>小猪胖嘟嘟</t>
    <phoneticPr fontId="3" type="noConversion"/>
  </si>
  <si>
    <t>常瑞著；张汝为绘画</t>
  </si>
  <si>
    <t>真真和她的小布伞</t>
    <phoneticPr fontId="3" type="noConversion"/>
  </si>
  <si>
    <t>王晓晴著；李娜绘画</t>
  </si>
  <si>
    <t xml:space="preserve">9787535015099
</t>
  </si>
  <si>
    <t>王晓明文画</t>
  </si>
  <si>
    <t>长鼻子和短鼻子</t>
  </si>
  <si>
    <t>野军著</t>
  </si>
  <si>
    <t>753501366X</t>
  </si>
  <si>
    <t>阿文的小毯子</t>
  </si>
  <si>
    <t>启发系列绘本</t>
  </si>
  <si>
    <t>（英）凯文·亨克斯（KevinHenkes）文图；方素珍翻译</t>
  </si>
  <si>
    <t>奥莉薇</t>
  </si>
  <si>
    <t>（美）福尔克纳文图，郝广才译</t>
  </si>
  <si>
    <t>（美）兰德尔·贾雷尔文；（美）南希·埃克霍尔姆·伯克特图；马景贤译</t>
  </si>
  <si>
    <t>9787543473607</t>
  </si>
  <si>
    <t>大家来听音乐会</t>
  </si>
  <si>
    <t>（美）劳埃德·莫斯文；（美）玛乔丽·普赖斯曼图；张莹莹译</t>
  </si>
  <si>
    <t>大脚丫跳芭蕾</t>
    <phoneticPr fontId="1" type="noConversion"/>
  </si>
  <si>
    <t>（美）埃米·扬（AmyYoung）文图；柯倩华翻译</t>
  </si>
  <si>
    <t>9787543464544</t>
  </si>
  <si>
    <t>大卫的规则</t>
  </si>
  <si>
    <t>（美）西西亚·洛德（CynthiaLord）著；赵映雪译</t>
  </si>
  <si>
    <t>9787543472013</t>
  </si>
  <si>
    <t>大卫惹麻烦</t>
  </si>
  <si>
    <t>香农（编者），余治莹（译者）</t>
  </si>
  <si>
    <t>9787543472259</t>
  </si>
  <si>
    <t>菲菲生气了</t>
  </si>
  <si>
    <t>班（Bang.M.）（作者），李坤珊（译者）</t>
  </si>
  <si>
    <t>9787543470781</t>
  </si>
  <si>
    <t>歌舞爷爷</t>
  </si>
  <si>
    <t>（美）卡伦·阿克曼文；（美）斯蒂芬·甘默尔图；柯倩华译</t>
  </si>
  <si>
    <t>9787543474895</t>
  </si>
  <si>
    <t>海底的秘密</t>
  </si>
  <si>
    <t>（美）大卫·威斯纳（DavidWiesner）（绘）.</t>
  </si>
  <si>
    <t>9787543470750</t>
  </si>
  <si>
    <t>海狸的记号</t>
  </si>
  <si>
    <t>（美）伊丽莎白·乔治·斯皮尔（ElizabethGeorgeSpeare）著；徐匡译</t>
  </si>
  <si>
    <t>9787543474987</t>
  </si>
  <si>
    <t>和甘伯伯去游河</t>
  </si>
  <si>
    <t>（英）约翰·伯宁罕（JohnBurningham）文图；林良翻译</t>
  </si>
  <si>
    <t>9787543468849</t>
  </si>
  <si>
    <t>和我一起玩</t>
  </si>
  <si>
    <t>（美）玛丽·荷·艾斯文图；余治莹译</t>
  </si>
  <si>
    <t>9787543474888</t>
  </si>
  <si>
    <t>花颈鸽</t>
  </si>
  <si>
    <t>（美）丹·戈帕尔·慕克吉著；（美）鲍里斯·阿茨伊巴谢夫图；许海译</t>
  </si>
  <si>
    <t>9787543474970</t>
  </si>
  <si>
    <t>花婆婆</t>
  </si>
  <si>
    <t>（美）芭芭拉·库尼（BarbaraCooneyPorter）文图；方素珍翻译</t>
  </si>
  <si>
    <t>9787543464605</t>
  </si>
  <si>
    <t>惠灵顿传奇</t>
  </si>
  <si>
    <t>（美）艾伦·阿姆斯特朗（AlanArmstrong）著；（美）S.D.申德勒（S.D.Schindler）图；余国芳译</t>
  </si>
  <si>
    <t>9787543469310</t>
  </si>
  <si>
    <t>记忆传授人</t>
  </si>
  <si>
    <t>（美）络伊丝·劳里（LoisLowry）著；郑荣珍译</t>
  </si>
  <si>
    <t>9787543471191</t>
  </si>
  <si>
    <t>鲸鱼</t>
  </si>
  <si>
    <t>（日）五味太郎文图；余治莹翻译</t>
  </si>
  <si>
    <t>9787543464667</t>
  </si>
  <si>
    <t>凯琪的包裹</t>
  </si>
  <si>
    <t>（美）坎达丝·弗莱明（CandaceFleming）文；（美）斯泰西·德雷森·麦奎因（StaceyDressen-McQueen）图；刘清彦翻译</t>
  </si>
  <si>
    <t>9787543470941</t>
  </si>
  <si>
    <t>狼婆婆</t>
  </si>
  <si>
    <t>（美）杨志成文图；林良翻译</t>
  </si>
  <si>
    <t>9787543468863</t>
  </si>
  <si>
    <t>妈妈的红沙发</t>
  </si>
  <si>
    <t>（美）薇拉·威廉斯（VeraB.Williams）文图；柯倩华翻译</t>
  </si>
  <si>
    <t>9787543464568</t>
  </si>
  <si>
    <t>七只瞎老鼠</t>
  </si>
  <si>
    <t>（美）杨志成（EdYoung）文图</t>
  </si>
  <si>
    <t>9787543468856</t>
  </si>
  <si>
    <t>（64册）</t>
  </si>
  <si>
    <t>2007-</t>
    <phoneticPr fontId="1" type="noConversion"/>
  </si>
  <si>
    <t>晴朗的一天</t>
  </si>
  <si>
    <t>（美）霍格罗金编绘，阿甲译</t>
  </si>
  <si>
    <t>9787543473638</t>
  </si>
  <si>
    <t>让路给小鸭子</t>
  </si>
  <si>
    <t>（美）麦克洛斯基编绘，柯倩华译</t>
  </si>
  <si>
    <t>9787543473577</t>
  </si>
  <si>
    <t>三只小猪的真实故事</t>
  </si>
  <si>
    <t>（美）谢斯卡文，（美）史密斯图，方素珍译</t>
  </si>
  <si>
    <t>9787543464612</t>
  </si>
  <si>
    <t>少女苏菲的航海故事</t>
  </si>
  <si>
    <t>（美）沙伦·克里奇（SharonCreech）著；王玲月译</t>
  </si>
  <si>
    <t>9787543469341</t>
  </si>
  <si>
    <t>是谁嗯嗯在我的头上</t>
  </si>
  <si>
    <t>（德）维尔纳·霍尔茨瓦特（WernerHolzwarth）文；（德）沃尔夫·埃布鲁赫（WolfErlbruch）图；方素珍翻译</t>
  </si>
  <si>
    <t>讨厌黑夜的席奶奶</t>
  </si>
  <si>
    <t>凯利·杜兰·瑞安著；洛贝尔插图，林良译</t>
  </si>
  <si>
    <t>9787543473379</t>
  </si>
  <si>
    <t>跳舞</t>
  </si>
  <si>
    <t>（美）埃文斯（Evans，R.P）著；（美）林顿（Linton，J）绘；余治莹译</t>
  </si>
  <si>
    <t>9787543471429</t>
  </si>
  <si>
    <t>外公</t>
  </si>
  <si>
    <t>（英）伯宁罕（Bruningham，J.）著绘；林良译</t>
  </si>
  <si>
    <t>我爸爸</t>
  </si>
  <si>
    <t>（英）安东尼·布朗（AnthonyBrowne）文图；余治莹翻译</t>
  </si>
  <si>
    <t>9787543464582</t>
  </si>
  <si>
    <t>我叫巴德，不叫巴弟</t>
  </si>
  <si>
    <t>克里斯托福·保罗·柯蒂斯著甄晏译</t>
  </si>
  <si>
    <t>我妈妈</t>
  </si>
  <si>
    <t>我们要去捉狗熊</t>
  </si>
  <si>
    <t>（英）迈克尔·罗森（MichaelRosen）文；（英）海伦·奥克森伯里（HelenOxenbury）图；林良译</t>
  </si>
  <si>
    <t>9787543473584</t>
  </si>
  <si>
    <t>我喜欢书</t>
  </si>
  <si>
    <t>9787543464599</t>
  </si>
  <si>
    <t>舒列维兹（作者），简媜（译者）</t>
  </si>
  <si>
    <t>9787543473218</t>
  </si>
  <si>
    <t>野马之歌</t>
  </si>
  <si>
    <t>（美）戈布尔编绘，黄筱茵译</t>
  </si>
  <si>
    <t>9787543473676</t>
  </si>
  <si>
    <t>印第安人的麂皮靴</t>
  </si>
  <si>
    <t>（美）沙伦·克里奇著；王玲月译</t>
  </si>
  <si>
    <t>9787543469327</t>
  </si>
  <si>
    <t>又丑又高的莎拉</t>
  </si>
  <si>
    <t>（美）帕特里夏·麦克拉克伦（PatriciaMaclachlan）著；林良译</t>
  </si>
  <si>
    <t>9787543471153</t>
  </si>
  <si>
    <t>月亮，你好吗</t>
  </si>
  <si>
    <t>（法）安德烈·德昂（AndréDahan）文图；简媜翻译</t>
  </si>
  <si>
    <t>9787543468030</t>
  </si>
  <si>
    <t>朱家故事</t>
  </si>
  <si>
    <t>（英）安东尼·布朗文图；柯倩华翻译</t>
  </si>
  <si>
    <t>9787543470729</t>
  </si>
  <si>
    <t>走开，绿色大怪物！</t>
  </si>
  <si>
    <t>（美）爱德华·恩贝尔利著，余治莹译</t>
  </si>
  <si>
    <t>9787543473652</t>
  </si>
  <si>
    <t>春神跳舞的森林</t>
  </si>
  <si>
    <t xml:space="preserve">启发系列绘本 </t>
    <phoneticPr fontId="1" type="noConversion"/>
  </si>
  <si>
    <t>严淑女文；张又然图</t>
  </si>
  <si>
    <t>9787543475977</t>
  </si>
  <si>
    <t>大卫，不可以</t>
  </si>
  <si>
    <t>（美）大卫·香农（DavidShannon）文图；余治莹翻译</t>
  </si>
  <si>
    <t>疯狂星期二</t>
  </si>
  <si>
    <t>（美）大卫·威斯纳（DavidWiesner）文图</t>
  </si>
  <si>
    <t>9787543471412</t>
  </si>
  <si>
    <t>逛了一圈</t>
  </si>
  <si>
    <t>（美）安·乔纳斯（AnnJonas）文图；潘人木译</t>
  </si>
  <si>
    <t>9787543471405</t>
  </si>
  <si>
    <t>红豆与菲比</t>
    <phoneticPr fontId="1" type="noConversion"/>
  </si>
  <si>
    <t>（美）麦卡蒂著，宗玉印译</t>
  </si>
  <si>
    <t>9787543473768</t>
  </si>
  <si>
    <t>卡彭老大帮我洗衬衫</t>
  </si>
  <si>
    <t>（美）珍妮弗·乔尔登科（GenniferCholdenko）著；李畹琪译</t>
  </si>
  <si>
    <t>9787543471184</t>
  </si>
  <si>
    <t>看！身体怎么说话</t>
  </si>
  <si>
    <t>（英）吉莉恩·沃尔夫（GillianWolfe）文图；宋珮翻译</t>
  </si>
  <si>
    <t>玛德琳</t>
  </si>
  <si>
    <t>（美）贝梅尔曼斯著绘，柯倩华译</t>
  </si>
  <si>
    <t>9787543473355</t>
  </si>
  <si>
    <t>数星星</t>
  </si>
  <si>
    <t>（美）络伊丝·劳里（LoisLowry）著；汴桥译</t>
  </si>
  <si>
    <t>9787543471177</t>
  </si>
  <si>
    <t>苏菲的杰作</t>
  </si>
  <si>
    <t>一只蜘蛛的故事</t>
  </si>
  <si>
    <t>（美）斯安内利文，（美）戴尔图，柯倩华译</t>
  </si>
  <si>
    <t>9787543468894</t>
  </si>
  <si>
    <t>碎瓷片</t>
  </si>
  <si>
    <t>（美）琳达·休·帕克（LindaSuePark）著；陈蕙慧译</t>
  </si>
  <si>
    <t>9787543471160</t>
  </si>
  <si>
    <t>天空在脚下</t>
  </si>
  <si>
    <t>（美）麦卡利著，（美）麦卡利绘，孙晴峰译</t>
  </si>
  <si>
    <t>9787543470774</t>
  </si>
  <si>
    <t>晚安，猫头鹰</t>
  </si>
  <si>
    <t>Good-Night， owl!</t>
  </si>
  <si>
    <t>（美）哈群斯（Hutchings，P.）著绘；余治莹译</t>
  </si>
  <si>
    <t>9787543468900</t>
  </si>
  <si>
    <t>我的兔子朋友</t>
  </si>
  <si>
    <t>（美）罗曼著，柯倩华译</t>
  </si>
  <si>
    <t>9787543473591</t>
  </si>
  <si>
    <t>我叫皮皮菲莉比</t>
    <phoneticPr fontId="3" type="noConversion"/>
  </si>
  <si>
    <t>（奥）布拉热约夫斯基著，绘，王星译</t>
  </si>
  <si>
    <t>西雅图酋长的宣言</t>
  </si>
  <si>
    <t>（美）西雅图酋长文；（美）苏珊·杰弗斯（SusanJeffers）图；柯倩华翻译</t>
  </si>
  <si>
    <t>9787543468177</t>
  </si>
  <si>
    <t>小恩的秘密花园</t>
  </si>
  <si>
    <t>（美）萨拉·斯图尔特（SarahStewart）文；（美）戴维·斯莫尔（DavidSmall）图；郭恩惠翻译</t>
  </si>
  <si>
    <t>9787543468023</t>
  </si>
  <si>
    <t>雪花人</t>
  </si>
  <si>
    <t>（美）马丁（Martin，J.B.）文，（美）阿扎里安（Azarian，M.）图，柯倩华译</t>
  </si>
  <si>
    <t>9787543468016</t>
  </si>
  <si>
    <t>约瑟夫有件旧外套</t>
  </si>
  <si>
    <t>（美）塔贝克文图，方素珍译</t>
  </si>
  <si>
    <t>9787543468924</t>
  </si>
  <si>
    <t>再见小树林</t>
  </si>
  <si>
    <t>9787543475960</t>
  </si>
  <si>
    <t>这样的尾巴可以做什么？</t>
  </si>
  <si>
    <t>（美）詹金斯著，（美）佩奇绘，郭恩惠译</t>
  </si>
  <si>
    <t>9787543471399</t>
  </si>
  <si>
    <t>纸袋公主</t>
  </si>
  <si>
    <t>（美）蒙施著，（美）马钦科会，兔子波西译</t>
  </si>
  <si>
    <t>9787543470736</t>
  </si>
  <si>
    <t>大猩猩</t>
  </si>
  <si>
    <t>未驯服的世界</t>
    <phoneticPr fontId="3" type="noConversion"/>
  </si>
  <si>
    <t>史子涵等译</t>
  </si>
  <si>
    <t>艾尔韦斯的秘密</t>
  </si>
  <si>
    <t>国际安徒生奖获奖作家书系</t>
    <phoneticPr fontId="3" type="noConversion"/>
  </si>
  <si>
    <t>（瑞典）玛丽亚·格里珀著</t>
  </si>
  <si>
    <t>艾尔维斯的秘密</t>
    <phoneticPr fontId="3" type="noConversion"/>
  </si>
  <si>
    <t>（瑞典）玛丽亚·格里珀著；傅定邦译</t>
  </si>
  <si>
    <t>巴勒斯坦王后“莉迪亚”</t>
    <phoneticPr fontId="3" type="noConversion"/>
  </si>
  <si>
    <t>尤里·奥莱夫著；李嵘译</t>
  </si>
  <si>
    <t>邦戈历险记</t>
  </si>
  <si>
    <t>国际安徒生奖获奖作家书系</t>
  </si>
  <si>
    <t>（德）詹姆斯·克鲁斯著罗斯·沃格绘画王燕生，周佳音译</t>
  </si>
  <si>
    <t>7537624518</t>
  </si>
  <si>
    <t>保守秘密</t>
  </si>
  <si>
    <t>（挪）托摩脱·篙根著徐朴译</t>
  </si>
  <si>
    <t>吹玻璃工的两个孩子</t>
    <phoneticPr fontId="3" type="noConversion"/>
  </si>
  <si>
    <t>玛丽亚·格里珀著；徐朴译</t>
  </si>
  <si>
    <t>从罐头盒里出来的孩子</t>
  </si>
  <si>
    <t>（奥地利）克里斯蒂娜·涅斯特林格著，杨立译</t>
  </si>
  <si>
    <t>9787537619981</t>
  </si>
  <si>
    <t>从另一边来的人</t>
  </si>
  <si>
    <t>（以色列）尤里·奥莱夫著杨恒达，杨帆译</t>
  </si>
  <si>
    <t>打字机里出来的故事</t>
  </si>
  <si>
    <t>（意）贾尼·罗大里著祝本熊译</t>
  </si>
  <si>
    <t>但尔司·屈里尔之屋</t>
  </si>
  <si>
    <t>（美）弗吉尼亚·汉弥尔顿著，徐朴译</t>
  </si>
  <si>
    <t>电话里的童话</t>
    <phoneticPr fontId="3" type="noConversion"/>
  </si>
  <si>
    <t xml:space="preserve">贾尼·罗大里著；张密译
</t>
  </si>
  <si>
    <t>二十个童话加一个</t>
  </si>
  <si>
    <t>（意）贾尼·罗大里著，沈萼梅刘锡荣译</t>
  </si>
  <si>
    <t>涅斯特林格著；杨立译</t>
  </si>
  <si>
    <t>1999-</t>
    <phoneticPr fontId="3" type="noConversion"/>
  </si>
  <si>
    <t>国王的五分之一</t>
  </si>
  <si>
    <t>（美）斯·奥台尔著</t>
  </si>
  <si>
    <t>黑珍珠</t>
    <phoneticPr fontId="3" type="noConversion"/>
  </si>
  <si>
    <t>司各特·奥台尔著；陈伟民译</t>
  </si>
  <si>
    <t>黄书包</t>
  </si>
  <si>
    <t>（巴西）莉吉亚·布咏迦·努内斯著玛丽·路易斯·诺瑞绘画蔚玲译</t>
  </si>
  <si>
    <t>7537624496</t>
  </si>
  <si>
    <t>蓝色的海豚岛</t>
    <phoneticPr fontId="3" type="noConversion"/>
  </si>
  <si>
    <t>斯﹒奥台尔著；傅定邦译</t>
  </si>
  <si>
    <t>了不起的M·C·希金斯</t>
    <phoneticPr fontId="3" type="noConversion"/>
  </si>
  <si>
    <t>（美）弗吉尼亚·汉弥尔顿著，郭品等译</t>
  </si>
  <si>
    <t>9787537620215</t>
  </si>
  <si>
    <t>六十个老爸的房子</t>
    <phoneticPr fontId="3" type="noConversion"/>
  </si>
  <si>
    <t>门德特·德琼著；，杨恒达译</t>
  </si>
  <si>
    <t>鸟雀街上的孤岛</t>
  </si>
  <si>
    <t>（以）奥莱夫著；李文俊译</t>
  </si>
  <si>
    <t>神秘的公寓</t>
    <phoneticPr fontId="3" type="noConversion"/>
  </si>
  <si>
    <t>玛丽亚·格里珀著；任溶溶译</t>
  </si>
  <si>
    <t>圣诞树星球</t>
  </si>
  <si>
    <t>（意）贾尼·罗大里著；夏方林译</t>
  </si>
  <si>
    <t>天上和人间的歌</t>
  </si>
  <si>
    <t>（意）贾尼·罗大里著，刑文健亓菡译</t>
  </si>
  <si>
    <t>童话故事游戏</t>
  </si>
  <si>
    <t>万花筒</t>
  </si>
  <si>
    <t>（英）依列娜·法吉恩著，徐朴译</t>
  </si>
  <si>
    <t>我和我的双胞胎妹妹</t>
  </si>
  <si>
    <t>（美）凯塞琳·怕特森著赵蔚任溶溶译</t>
  </si>
  <si>
    <t>9787537620178</t>
  </si>
  <si>
    <t>小兔沙得拉</t>
  </si>
  <si>
    <t>（美）门得特·德琼（MeindertDeJong）著；（）毛瑞斯·森达克绘画；钱志龙，于卉译</t>
  </si>
  <si>
    <t>7537624488</t>
  </si>
  <si>
    <t>星期天早晨的故事</t>
  </si>
  <si>
    <t>（德）詹姆斯·克鲁斯著；罗斯·沃格绘画；王燕生，段洁清译</t>
  </si>
  <si>
    <t>753762447X</t>
  </si>
  <si>
    <t>学校屋顶上的轮子</t>
  </si>
  <si>
    <t>（美）门得特·德琼（MeindertDeJong）著；（）毛瑞斯·森达克绘画；杨恒达，李嵘译</t>
  </si>
  <si>
    <t>753762450X</t>
  </si>
  <si>
    <t>贾尼·罗大里著；任溶溶译</t>
  </si>
  <si>
    <t>养女基里</t>
  </si>
  <si>
    <t>（美）帕特森著，徐朴译</t>
  </si>
  <si>
    <t>伊尔莎出走了</t>
  </si>
  <si>
    <t>（奥地利）克里斯蒂娜·纽斯林格著，杨立译</t>
  </si>
  <si>
    <t>总有一天会长大</t>
  </si>
  <si>
    <t>（挪）托摩脱·蒿根（TormodHaugen）著；裴胜利译</t>
  </si>
  <si>
    <t>7537624461</t>
  </si>
  <si>
    <t>道路开满鲜花</t>
  </si>
  <si>
    <t>黑头发丛书</t>
  </si>
  <si>
    <t>姚彩霞著</t>
  </si>
  <si>
    <t>黑发飘扬</t>
  </si>
  <si>
    <t>曹舰著</t>
  </si>
  <si>
    <t>1999-2000</t>
    <phoneticPr fontId="3" type="noConversion"/>
  </si>
  <si>
    <t>攀天</t>
  </si>
  <si>
    <t>朱新望著</t>
  </si>
  <si>
    <t>青桃子，绿李子</t>
  </si>
  <si>
    <t>赵金山著</t>
  </si>
  <si>
    <t>少年行</t>
  </si>
  <si>
    <t>我小时候</t>
  </si>
  <si>
    <t>闻潇著</t>
  </si>
  <si>
    <t>阳光地带</t>
  </si>
  <si>
    <t>刘晓滨著</t>
  </si>
  <si>
    <t>爷爷奶奶的动物园</t>
  </si>
  <si>
    <t>查岭著</t>
  </si>
  <si>
    <t>纸风车</t>
  </si>
  <si>
    <t>董天柚著</t>
  </si>
  <si>
    <t>闯入华尔街的中国女孩</t>
  </si>
  <si>
    <t>陈磊著</t>
    <phoneticPr fontId="3" type="noConversion"/>
  </si>
  <si>
    <t>753191851X</t>
  </si>
  <si>
    <t>聪明小子</t>
  </si>
  <si>
    <t>黄任远著</t>
    <phoneticPr fontId="3" type="noConversion"/>
  </si>
  <si>
    <t>打滚乐的滋味</t>
  </si>
  <si>
    <t>易虹著</t>
    <phoneticPr fontId="1" type="noConversion"/>
  </si>
  <si>
    <t>9787531928126</t>
  </si>
  <si>
    <t>世界童话精品宝库</t>
  </si>
  <si>
    <t>陈伯吹主编</t>
    <phoneticPr fontId="3" type="noConversion"/>
  </si>
  <si>
    <t>陈伯吹主编</t>
  </si>
  <si>
    <t>世界童话精品宝库</t>
    <phoneticPr fontId="3" type="noConversion"/>
  </si>
  <si>
    <t>中国孩子的梦</t>
  </si>
  <si>
    <t>谷应著</t>
    <phoneticPr fontId="3" type="noConversion"/>
  </si>
  <si>
    <t>爸爸和我</t>
  </si>
  <si>
    <t>海豚绘本花园</t>
    <phoneticPr fontId="1" type="noConversion"/>
  </si>
  <si>
    <t>（英）大卫·卢卡斯文；（英）大卫·卢卡斯图；林昕译</t>
  </si>
  <si>
    <t>9787539429717</t>
  </si>
  <si>
    <t>变形记</t>
    <phoneticPr fontId="3" type="noConversion"/>
  </si>
  <si>
    <t>海豚绘本花园</t>
    <phoneticPr fontId="3" type="noConversion"/>
  </si>
  <si>
    <t>安东尼·施耐德文；赫尔嘎·班石插图；萧萍，萧晶译</t>
  </si>
  <si>
    <t>布朗家的超级明星</t>
    <phoneticPr fontId="3" type="noConversion"/>
  </si>
  <si>
    <t>西蒙·詹姆斯文插图；翌平译</t>
  </si>
  <si>
    <t>布朗家的天才宝宝</t>
    <phoneticPr fontId="3" type="noConversion"/>
  </si>
  <si>
    <t>西蒙·詹姆斯插图；翌平译</t>
  </si>
  <si>
    <t>臭臭的比尔</t>
    <phoneticPr fontId="1" type="noConversion"/>
  </si>
  <si>
    <t>海豚绘本花园</t>
  </si>
  <si>
    <t>丹尼尔·帕斯盖特文；张杨静著</t>
  </si>
  <si>
    <t>达芬奇想飞</t>
    <phoneticPr fontId="3" type="noConversion"/>
  </si>
  <si>
    <t xml:space="preserve">（荷）汉斯·比尔（Hans de Beer）文·图；王星译 </t>
  </si>
  <si>
    <t>9787539421391</t>
  </si>
  <si>
    <t>大大行，我也行</t>
    <phoneticPr fontId="1" type="noConversion"/>
  </si>
  <si>
    <t>贝斯·苏珊文；皮卡·布朗图；林昕著</t>
  </si>
  <si>
    <t>大嘴狗</t>
    <phoneticPr fontId="1" type="noConversion"/>
  </si>
  <si>
    <t>（德）安娜·玛尔　文；（德）本特·穆克·塔塞尔　图；陈宝　译</t>
  </si>
  <si>
    <t>9787539420882</t>
  </si>
  <si>
    <t>给爸爸的吻</t>
  </si>
  <si>
    <t>（澳大利亚）弗朗西斯·沃茨文；（英）戴维·利格图；熊怡然译</t>
  </si>
  <si>
    <t>9787539419763</t>
  </si>
  <si>
    <t>（44册）</t>
  </si>
  <si>
    <t>嘿，站住！</t>
    <phoneticPr fontId="1" type="noConversion"/>
  </si>
  <si>
    <t>（英）简·威利斯文；（英）托尼·罗斯图；张杨静译</t>
  </si>
  <si>
    <t>江布朗和夜半猫</t>
  </si>
  <si>
    <t>（澳）魏格娜著；（澳）布鲁克斯绘；黄乃毓译</t>
  </si>
  <si>
    <t>凯能行</t>
    <phoneticPr fontId="1" type="noConversion"/>
  </si>
  <si>
    <t>（美）兰德尔·德·塞佛文；（美）罗伦·隆图；任溶溶</t>
  </si>
  <si>
    <t>两棵树</t>
    <phoneticPr fontId="1" type="noConversion"/>
  </si>
  <si>
    <t>（法）伊丽莎白·布莱美文；（法）克里斯托夫·布雷恩图；麦小燕译.</t>
  </si>
  <si>
    <t>魔法森林的夜晚</t>
  </si>
  <si>
    <t>（瑞士）艾文琳·哈斯勒文；（瑞士）凯提·贝恩德图；曾璇译</t>
  </si>
  <si>
    <t>9787539423333</t>
  </si>
  <si>
    <t>你很快就会长高</t>
  </si>
  <si>
    <t>（英）安琪雅·薛维克文；（英）罗素·艾图图；余治莹译</t>
  </si>
  <si>
    <t>怕小孩的女巫</t>
    <phoneticPr fontId="3" type="noConversion"/>
  </si>
  <si>
    <t>乌韦·维格尔特（作者）；曾璇译</t>
  </si>
  <si>
    <t>飘着幽灵的小房子</t>
  </si>
  <si>
    <t>（日）小原胜野文；（日）小原胜野图；任溶溶译</t>
  </si>
  <si>
    <t>强强的月亮</t>
  </si>
  <si>
    <t>（西班牙）卡门凡佐尔文图；郝广才译</t>
  </si>
  <si>
    <t>沙发底下藏着什么</t>
  </si>
  <si>
    <t>（英）玛格丽特·马伊文；（英）波丽·邓巴图；马烁雅译</t>
  </si>
  <si>
    <t>9787539428918</t>
  </si>
  <si>
    <t>山猫怎么办</t>
    <phoneticPr fontId="3" type="noConversion"/>
  </si>
  <si>
    <t>木村裕一著；高畠纯插图；朱自强译</t>
  </si>
  <si>
    <t>松鼠先生和月亮</t>
  </si>
  <si>
    <t>（德）塞巴斯蒂安·麦什莫译</t>
  </si>
  <si>
    <t>9787539419602</t>
  </si>
  <si>
    <t>淘气的泡泡</t>
  </si>
  <si>
    <t>天命的笑脸</t>
  </si>
  <si>
    <t>（英）波丽·邓巴（PollyDunbar）图；马烁雅译</t>
  </si>
  <si>
    <t>玩具船去航行</t>
  </si>
  <si>
    <t>9787539425788</t>
  </si>
  <si>
    <t>晚安秋千</t>
  </si>
  <si>
    <t>（奥地利）米拉·洛贝文；（德国）温弗里德·欧偑根诺斯图；绿原译</t>
  </si>
  <si>
    <t>9787539423241</t>
  </si>
  <si>
    <t>威廉先生的圣诞树</t>
  </si>
  <si>
    <t>（美）罗伯特·巴瑞文；（美）罗伯特·巴瑞图；翌平译</t>
  </si>
  <si>
    <t>蜗牛的长腿</t>
    <phoneticPr fontId="1" type="noConversion"/>
  </si>
  <si>
    <t>（英）科奇·保罗（KorkyPaul）图；漪然译</t>
  </si>
  <si>
    <t>我的爸爸叫焦尼</t>
  </si>
  <si>
    <t>（瑞典）波·R·汉伯格文，（瑞典）爱娃·艾瑞克松图，彭懿译</t>
  </si>
  <si>
    <t>9787539421438</t>
  </si>
  <si>
    <t>我想要爱</t>
  </si>
  <si>
    <t>（法）克莱尔·克雷芒文；（法）卡曼·索列·凡德瑞图；李英华译</t>
  </si>
  <si>
    <t>9787539421377</t>
  </si>
  <si>
    <t>我要大蜥蜴</t>
  </si>
  <si>
    <t>（美）凯伦·考芙曼·欧洛夫文，（美）大卫·卡特罗图，沙泳玲译</t>
  </si>
  <si>
    <t>我也可以飞</t>
  </si>
  <si>
    <t>（法）让罗姆·瑞利亚文图；麦小燕译</t>
  </si>
  <si>
    <t>小蝙蝠德林</t>
  </si>
  <si>
    <t>（德）安缇耶·达姆文图；刘海颖译</t>
  </si>
  <si>
    <t>小绿狼</t>
    <phoneticPr fontId="1" type="noConversion"/>
  </si>
  <si>
    <t>（法）勒内·葛舒文；（法）爱瑞克·盖斯德图；李英华译</t>
  </si>
  <si>
    <t>小魔怪要上学</t>
    <phoneticPr fontId="1" type="noConversion"/>
  </si>
  <si>
    <t>（法）玛丽·阿涅丝·高德哈文；（法）大卫·派金斯图；李英华译</t>
  </si>
  <si>
    <t>小牧羊人和夜莺</t>
    <phoneticPr fontId="1" type="noConversion"/>
  </si>
  <si>
    <t>（德）格林兄弟文；（英）贝妮黛·华兹图；陈继华译</t>
  </si>
  <si>
    <t>小熊不刷牙</t>
  </si>
  <si>
    <t>（瑞士）斯伐拉纳·提欧利那文图；曾璇译</t>
  </si>
  <si>
    <t>小猪闹闹</t>
  </si>
  <si>
    <t>（荷兰）汉斯·比尔文；（荷兰）汉斯·比尔图；王星译</t>
  </si>
  <si>
    <t>雪地里的脚印</t>
  </si>
  <si>
    <t>（日）松岗芽文图；菌筱茵译</t>
  </si>
  <si>
    <t>雪人</t>
    <phoneticPr fontId="3" type="noConversion"/>
  </si>
  <si>
    <t>莫妮卡·斯班著；约克·默尔插图；王晓翠译</t>
  </si>
  <si>
    <t>摇摇晃晃的桥</t>
  </si>
  <si>
    <t>（日）木村裕一文；（日）秦好史郎图；朱自强译</t>
  </si>
  <si>
    <t>9787539430799</t>
  </si>
  <si>
    <t>爷爷变成了幽灵</t>
    <phoneticPr fontId="1" type="noConversion"/>
  </si>
  <si>
    <t>（丹麦）金·弗珀兹·艾克松文；（瑞典）爱娃·艾瑞克松图；彭懿译</t>
  </si>
  <si>
    <t>爷爷的天使</t>
    <phoneticPr fontId="1" type="noConversion"/>
  </si>
  <si>
    <t>（德）尤塔·鲍尔文；（德）尤塔·鲍尔图；高玉菁译</t>
  </si>
  <si>
    <t>有个性的羊</t>
    <phoneticPr fontId="1" type="noConversion"/>
  </si>
  <si>
    <t>（德）达尼拉·楚德岑思克文；（德）达尼拉·楚德岑思克图；王星译</t>
  </si>
  <si>
    <t>月光男孩</t>
  </si>
  <si>
    <t>（丹）依卜·斯旁·奥尔森文图；杨玲玲，彭懿译</t>
  </si>
  <si>
    <t>猜猜今天谁过生日</t>
    <phoneticPr fontId="3" type="noConversion"/>
  </si>
  <si>
    <t>海豚绘本花园·爱心鼠小弟系列</t>
    <phoneticPr fontId="3" type="noConversion"/>
  </si>
  <si>
    <t>（德）安德雷斯·H.史马赫特文·图；王晓翠译</t>
  </si>
  <si>
    <t>快乐在哪里</t>
    <phoneticPr fontId="3" type="noConversion"/>
  </si>
  <si>
    <t>你本来就很勇敢</t>
    <phoneticPr fontId="3" type="noConversion"/>
  </si>
  <si>
    <t>我们在一起</t>
    <phoneticPr fontId="3" type="noConversion"/>
  </si>
  <si>
    <t>我那么喜欢你</t>
    <phoneticPr fontId="3" type="noConversion"/>
  </si>
  <si>
    <t>爸爸，我爱你</t>
    <phoneticPr fontId="3" type="noConversion"/>
  </si>
  <si>
    <t>珍惜亲情</t>
  </si>
  <si>
    <t>海豚绘本花园·影响孩子一生的情商故事</t>
  </si>
  <si>
    <t xml:space="preserve">（意）路易·达·辛（Lugi Dal Cin）文；（意）弗兰杰西卡·格里克（Francesca Greco）图；方素珍编译 </t>
  </si>
  <si>
    <t>大树在唱歌</t>
    <phoneticPr fontId="3" type="noConversion"/>
  </si>
  <si>
    <t>保护环境</t>
  </si>
  <si>
    <t xml:space="preserve">（意）路易·达·辛（Luigi Dal Cin）文；（意）弗兰杰西卡·格里克（Francesca Greco）图；方素珍编译 </t>
  </si>
  <si>
    <t>胆小的猫头鹰</t>
    <phoneticPr fontId="3" type="noConversion"/>
  </si>
  <si>
    <t>克服恐惧</t>
  </si>
  <si>
    <t xml:space="preserve">（意）弗兰杰西卡·波丝卡（Francesca Bosca）文；（意）朱里安诺·费瑞（Giuliano Ferri）图；方素珍编译 </t>
  </si>
  <si>
    <t>飞上天空的绵羊</t>
    <phoneticPr fontId="3" type="noConversion"/>
  </si>
  <si>
    <t>梦想与行动</t>
  </si>
  <si>
    <t xml:space="preserve">（美）克里斯汀娜·加瑞里文；（意）弗兰杰西卡·切萨（Francesca Chessa）图；方素珍编译 </t>
  </si>
  <si>
    <t>好长好长的围巾</t>
    <phoneticPr fontId="3" type="noConversion"/>
  </si>
  <si>
    <t>机智与互助</t>
  </si>
  <si>
    <t xml:space="preserve">（西）杰玛·瑟勒斯（Gemma Sales）文·图；方素珍编译 </t>
  </si>
  <si>
    <t>火车要开了</t>
    <phoneticPr fontId="3" type="noConversion"/>
  </si>
  <si>
    <t>培养想象力</t>
  </si>
  <si>
    <t xml:space="preserve">（意）弗兰杰西卡·切萨（Francesca Chessa）文·图；方素珍编译 </t>
  </si>
  <si>
    <t>快乐的森林舞会</t>
    <phoneticPr fontId="3" type="noConversion"/>
  </si>
  <si>
    <t>尊重与接纳</t>
  </si>
  <si>
    <t>海豚绘本花园·影响孩子一生的情商故事</t>
    <phoneticPr fontId="3" type="noConversion"/>
  </si>
  <si>
    <t xml:space="preserve">（意）菲比·希拉里（Febe Sillani）文·图；方素珍编译 </t>
  </si>
  <si>
    <t>怕冷的企鹅</t>
    <phoneticPr fontId="3" type="noConversion"/>
  </si>
  <si>
    <t>敢于冒险</t>
  </si>
  <si>
    <t xml:space="preserve">（意）安娜·M·柯提（Anna Maria Curti）文·图；方素珍编译 </t>
  </si>
  <si>
    <t>森林里来了一只小狗</t>
    <phoneticPr fontId="3" type="noConversion"/>
  </si>
  <si>
    <t>建立自信心</t>
  </si>
  <si>
    <t xml:space="preserve">（意）爱娃·拉萨诺（Eva Rasano）文；（意）皮亚·瓦伦提里斯（Pia Valentinis）图；方素珍编译 </t>
  </si>
  <si>
    <t>树爷爷</t>
    <phoneticPr fontId="3" type="noConversion"/>
  </si>
  <si>
    <t>爱心</t>
  </si>
  <si>
    <t xml:space="preserve">（保）安娜·托索佐娃（Anna Tousouzova）文·图；方素珍编译 </t>
  </si>
  <si>
    <t>哇！变色了</t>
    <phoneticPr fontId="3" type="noConversion"/>
  </si>
  <si>
    <t>勇于承认错误</t>
  </si>
  <si>
    <t>我想飞</t>
    <phoneticPr fontId="3" type="noConversion"/>
  </si>
  <si>
    <t>挑战自我</t>
  </si>
  <si>
    <t xml:space="preserve">（意）安娜·M·柯提（Anna Maria Curti）文·图；林昕译 </t>
  </si>
  <si>
    <t>我长大以后</t>
    <phoneticPr fontId="3" type="noConversion"/>
  </si>
  <si>
    <t>自信与励志</t>
  </si>
  <si>
    <t>方素珍编译；玛柯依·罗德波编图</t>
  </si>
  <si>
    <t>小狗与猫咪</t>
    <phoneticPr fontId="3" type="noConversion"/>
  </si>
  <si>
    <t>分享与友谊</t>
  </si>
  <si>
    <t xml:space="preserve">（西）特瑞莎·诺娃（Teresa Novoa）文·图；林昕译 </t>
  </si>
  <si>
    <t>最好吃的蛋糕</t>
    <phoneticPr fontId="3" type="noConversion"/>
  </si>
  <si>
    <t>团结合作</t>
  </si>
  <si>
    <t xml:space="preserve"> （意）弗兰杰西卡·波丝卡文；（意）朱里安诺·费瑞（Giuliano Ferri）图；方素珍编译 </t>
  </si>
  <si>
    <t>爱是一捧浓浓的蜂蜜</t>
    <phoneticPr fontId="3" type="noConversion"/>
  </si>
  <si>
    <t>贾尔斯·安德列亚著；瓦尼萨·凯班图；任溶溶译</t>
  </si>
  <si>
    <t>不莱梅的音乐家</t>
    <phoneticPr fontId="1" type="noConversion"/>
  </si>
  <si>
    <t>城市老鼠和乡下老鼠</t>
    <phoneticPr fontId="1" type="noConversion"/>
  </si>
  <si>
    <t>（英）贝妮黛·华兹文图；刘海颖译</t>
  </si>
  <si>
    <t>敌人派</t>
  </si>
  <si>
    <t>（美）德瑞克·莫森文；（美）泰拉·葛拦罕·金恩图；萧萍，萧晶译</t>
  </si>
  <si>
    <t>9787535347619</t>
  </si>
  <si>
    <t>飞天猫和沙漠鼠</t>
  </si>
  <si>
    <t>二十二个最美的晚安故事</t>
  </si>
  <si>
    <t>（德）埃尔文·莫泽文图；曾璇译</t>
  </si>
  <si>
    <t>9787535345301</t>
  </si>
  <si>
    <t>记忆的瓶子</t>
  </si>
  <si>
    <t>（英）贝斯·苏珊文；（英）凯蒂·潘蒙特图；杨古译</t>
  </si>
  <si>
    <t>9787535347633</t>
  </si>
  <si>
    <t>（丹麦）安徒生原著；（英国）露西·M·乔治改编；（英国）理查·斯威尔图；张杨静译</t>
  </si>
  <si>
    <t>9787535347664</t>
  </si>
  <si>
    <t>那时候，大家都戴帽子</t>
  </si>
  <si>
    <t>（美）威廉·史塔克文；（美）威廉·史塔克图；刘清彦译</t>
  </si>
  <si>
    <t>9787535345394</t>
  </si>
  <si>
    <t>世界为谁存在</t>
  </si>
  <si>
    <t>（英）汤姆·波尔文；（澳大利亚）罗伯·英潘图；刘清彦译</t>
  </si>
  <si>
    <t>9787535345349</t>
  </si>
  <si>
    <t>世界为谁存在？</t>
    <phoneticPr fontId="1" type="noConversion"/>
  </si>
  <si>
    <t>（英国）汤姆·波尔著；刘清彦译</t>
  </si>
  <si>
    <t>世界真好</t>
  </si>
  <si>
    <t>（英）吉莉安·洛贝尔文；（英）丹尼尔·霍华斯图；林昕译</t>
  </si>
  <si>
    <t>9787535347640</t>
  </si>
  <si>
    <t>我们永远在一起</t>
    <phoneticPr fontId="3" type="noConversion"/>
  </si>
  <si>
    <t>（美）南茜·科菲尔特文；（美）崔西娅·图萨图</t>
  </si>
  <si>
    <t>我想有个家</t>
    <phoneticPr fontId="3" type="noConversion"/>
  </si>
  <si>
    <t>罗伦·乔尔德著；萧萍译，萧晶译</t>
  </si>
  <si>
    <t>小步走路</t>
  </si>
  <si>
    <t>（英）赛门·詹姆斯文图；周逸芬译</t>
  </si>
  <si>
    <t>小老鼠亚历山大</t>
  </si>
  <si>
    <t>（荷兰）伯尼·鲍斯文；（荷兰）汉斯·比尔图；王星译</t>
  </si>
  <si>
    <t>幸福的鸭子</t>
    <phoneticPr fontId="1" type="noConversion"/>
  </si>
  <si>
    <t>（英）玛莎·莱特福特图；任溶溶译</t>
  </si>
  <si>
    <t>9787533253295</t>
  </si>
  <si>
    <t>幸运的鸭子</t>
    <phoneticPr fontId="3" type="noConversion"/>
  </si>
  <si>
    <t>最想做的事</t>
    <phoneticPr fontId="1" type="noConversion"/>
  </si>
  <si>
    <t>（美）玛莉·布雷比文；（美）克里斯·K·索恩皮图；梅于涵译</t>
  </si>
  <si>
    <t>9787535345387</t>
  </si>
  <si>
    <t>乔治的宇宙寻宝记</t>
  </si>
  <si>
    <t>（英）露西·霍金（LucyHawking），史蒂芬·霍金（StephenHawking）著；加里·帕森斯（GarryParsons）插图；杜欣欣译</t>
  </si>
  <si>
    <t>9787535761958</t>
  </si>
  <si>
    <t>变身</t>
    <phoneticPr fontId="3" type="noConversion"/>
  </si>
  <si>
    <t>全球儿童文学典藏书系</t>
    <phoneticPr fontId="1" type="noConversion"/>
  </si>
  <si>
    <t>（新西兰）玛格丽特·梅喜著；胡显耀译</t>
  </si>
  <si>
    <t>传奇医生杜立多</t>
    <phoneticPr fontId="3" type="noConversion"/>
  </si>
  <si>
    <t>（美）洛夫廷著；杨依，杨建华译</t>
  </si>
  <si>
    <t>动物大逃亡</t>
    <phoneticPr fontId="3" type="noConversion"/>
  </si>
  <si>
    <t>（奥地利）莫尼卡·佩尔茨著；周红译</t>
  </si>
  <si>
    <t>豆蔻镇的居民和强盗</t>
    <phoneticPr fontId="3" type="noConversion"/>
  </si>
  <si>
    <t>叶君健译</t>
    <phoneticPr fontId="1" type="noConversion"/>
  </si>
  <si>
    <t>父亲，我一定要找到你</t>
    <phoneticPr fontId="3" type="noConversion"/>
  </si>
  <si>
    <t>（法）安妮·玛丽·包勒著；李维茵译</t>
  </si>
  <si>
    <t>哈克坡地森林</t>
    <phoneticPr fontId="3" type="noConversion"/>
  </si>
  <si>
    <t>（挪）托比扬·埃格纳著；石琴娥译</t>
  </si>
  <si>
    <t>黑暗在蔓延</t>
    <phoneticPr fontId="3" type="noConversion"/>
  </si>
  <si>
    <t xml:space="preserve">The Dark Is Rising </t>
  </si>
  <si>
    <t>（美）苏珊·库珀著；姜淑芹译</t>
  </si>
  <si>
    <t>灰国王</t>
    <phoneticPr fontId="3" type="noConversion"/>
  </si>
  <si>
    <t>（美）苏珊·库珀著；舒伟译</t>
  </si>
  <si>
    <t>会搔耳朵的猫</t>
    <phoneticPr fontId="3" type="noConversion"/>
  </si>
  <si>
    <t>（法）马塞尔·埃梅著；倪维中译</t>
  </si>
  <si>
    <t>拉比齐出走记</t>
    <phoneticPr fontId="3" type="noConversion"/>
  </si>
  <si>
    <t>（南）伊万娜·布尔里奇·马佐兰尼奇著；叶君健译</t>
  </si>
  <si>
    <t>老孩子的地球之旅</t>
    <phoneticPr fontId="3" type="noConversion"/>
  </si>
  <si>
    <t>（瑞士）莱温斯基著；徐纪贵译</t>
  </si>
  <si>
    <t>丽贝卡在新学校</t>
    <phoneticPr fontId="3" type="noConversion"/>
  </si>
  <si>
    <t>（英）安妮.迪格比著；张海迪译</t>
  </si>
  <si>
    <t>蒙多的故事</t>
    <phoneticPr fontId="3" type="noConversion"/>
  </si>
  <si>
    <t>（法）J.M.G.勒克莱齐奥（J.M.G.Leclezio）著；顾微微译</t>
  </si>
  <si>
    <t>魔法人家族</t>
    <phoneticPr fontId="3" type="noConversion"/>
  </si>
  <si>
    <t>（新）玛格丽特梅喜著；史菊鸿译</t>
  </si>
  <si>
    <t>魔法紫杉岛</t>
    <phoneticPr fontId="3" type="noConversion"/>
  </si>
  <si>
    <t>（美）鲍姆著；高彦译</t>
  </si>
  <si>
    <t>尼姆的老鼠</t>
    <phoneticPr fontId="3" type="noConversion"/>
  </si>
  <si>
    <t>（美）罗伯特奥布赖恩著；贾淑勤译</t>
  </si>
  <si>
    <t>七个小矮人后传</t>
    <phoneticPr fontId="3" type="noConversion"/>
  </si>
  <si>
    <t>（德）席乐纳克著；杨武能译</t>
  </si>
  <si>
    <t>帅猪的新冒险</t>
    <phoneticPr fontId="3" type="noConversion"/>
  </si>
  <si>
    <t>天上掉下大蛋糕</t>
    <phoneticPr fontId="3" type="noConversion"/>
  </si>
  <si>
    <t>La torta in cielo（The Cake in the Sky）</t>
  </si>
  <si>
    <t>天使的灯火</t>
    <phoneticPr fontId="3" type="noConversion"/>
  </si>
  <si>
    <t>（瑞典）格里佩著；李之义译</t>
  </si>
  <si>
    <t>天使的好友</t>
    <phoneticPr fontId="3" type="noConversion"/>
  </si>
  <si>
    <t>（瑞典）玛丽娅·格里佩著；李之义译</t>
  </si>
  <si>
    <t>天使的名字</t>
    <phoneticPr fontId="3" type="noConversion"/>
  </si>
  <si>
    <t>我的宠物是恐龙</t>
    <phoneticPr fontId="1" type="noConversion"/>
  </si>
  <si>
    <t>（美）巴特沃司著；孙法理译</t>
  </si>
  <si>
    <t>夏天的故事</t>
    <phoneticPr fontId="3" type="noConversion"/>
  </si>
  <si>
    <t>（美）柏雪著；张子樟译</t>
  </si>
  <si>
    <t>相约星期六</t>
    <phoneticPr fontId="3" type="noConversion"/>
  </si>
  <si>
    <t>星期天孩子</t>
    <phoneticPr fontId="3" type="noConversion"/>
  </si>
  <si>
    <t>月光之号</t>
    <phoneticPr fontId="3" type="noConversion"/>
  </si>
  <si>
    <t>（美）葆拉·福克斯（PaulaFox）著；李新新，喻颖译</t>
  </si>
  <si>
    <t>寂寞芬芳 </t>
    <phoneticPr fontId="3" type="noConversion"/>
  </si>
  <si>
    <t>心约女孩·散文</t>
  </si>
  <si>
    <t>陆梅著</t>
    <phoneticPr fontId="1" type="noConversion"/>
  </si>
  <si>
    <t>7535815464</t>
  </si>
  <si>
    <t>心约女孩·散文</t>
    <phoneticPr fontId="3" type="noConversion"/>
  </si>
  <si>
    <t>月光之舞</t>
    <phoneticPr fontId="3" type="noConversion"/>
  </si>
  <si>
    <t>走过心情 </t>
    <phoneticPr fontId="3" type="noConversion"/>
  </si>
  <si>
    <t>（意）万巴著，高栋编译</t>
  </si>
  <si>
    <t>我就是我</t>
    <phoneticPr fontId="3" type="noConversion"/>
  </si>
  <si>
    <t>七色花绘本</t>
    <phoneticPr fontId="3" type="noConversion"/>
  </si>
  <si>
    <t>米瑞安·莫尼尔著</t>
  </si>
  <si>
    <t>9787561769126</t>
  </si>
  <si>
    <t>边界</t>
  </si>
  <si>
    <t>人文科学图画书</t>
  </si>
  <si>
    <t>王晓明编绘</t>
    <phoneticPr fontId="3" type="noConversion"/>
  </si>
  <si>
    <t>地壳</t>
  </si>
  <si>
    <t>记录</t>
  </si>
  <si>
    <t>钱</t>
  </si>
  <si>
    <t>青蛙和蛤蟆</t>
  </si>
  <si>
    <t>舌头和鼻子</t>
  </si>
  <si>
    <t>细菌</t>
  </si>
  <si>
    <t>谎言长着红耳朵</t>
  </si>
  <si>
    <t>（德）莱内尔·埃尔林格著；盛超译</t>
  </si>
  <si>
    <t>华中师范大学出版社</t>
  </si>
  <si>
    <t>小狐狸童书绘本</t>
  </si>
  <si>
    <t>影响世界儿童的情商教育绘本</t>
  </si>
  <si>
    <t>（德）曼弗雷德·迈著；克里斯蒂娜·格奥尔格图；朱显亮译</t>
  </si>
  <si>
    <t>朱自清散文全集</t>
    <phoneticPr fontId="3" type="noConversion"/>
  </si>
  <si>
    <t>朱自清著；朱乔森编</t>
  </si>
  <si>
    <t>艾晚的水仙球</t>
  </si>
  <si>
    <t>黄蓓佳著</t>
    <phoneticPr fontId="1" type="noConversion"/>
  </si>
  <si>
    <t>9787534651670</t>
  </si>
  <si>
    <t>哈玛！哈玛！伊斯坦堡！</t>
  </si>
  <si>
    <t>真正的人</t>
  </si>
  <si>
    <t> 少年版</t>
  </si>
  <si>
    <t>（苏）波列伏依原著；晓斐缩写</t>
  </si>
  <si>
    <t>大木箱</t>
    <phoneticPr fontId="3" type="noConversion"/>
  </si>
  <si>
    <t>学数数</t>
  </si>
  <si>
    <t>小毛毛数学启蒙故事丛书</t>
  </si>
  <si>
    <t>安桂香等编文</t>
  </si>
  <si>
    <t>大树上的摇篮</t>
  </si>
  <si>
    <t>学习数的形成</t>
  </si>
  <si>
    <t>安桂香等编文</t>
    <phoneticPr fontId="3" type="noConversion"/>
  </si>
  <si>
    <t>迷路的小黄鸭</t>
  </si>
  <si>
    <t>学习分类</t>
  </si>
  <si>
    <t>我会数2</t>
  </si>
  <si>
    <t>小狗小猫和小松鼠</t>
    <phoneticPr fontId="3" type="noConversion"/>
  </si>
  <si>
    <t>比较大小</t>
  </si>
  <si>
    <t>小妈妈</t>
  </si>
  <si>
    <t>小毛毛数学启蒙故事丛书</t>
    <phoneticPr fontId="3" type="noConversion"/>
  </si>
  <si>
    <t>小猪胖胖</t>
    <phoneticPr fontId="3" type="noConversion"/>
  </si>
  <si>
    <t>学习数量词</t>
  </si>
  <si>
    <t>一会儿</t>
  </si>
  <si>
    <t>认识时</t>
  </si>
  <si>
    <t>圆圆的太阳</t>
  </si>
  <si>
    <t>认识圆形</t>
  </si>
  <si>
    <t>怎么回家</t>
  </si>
  <si>
    <t>认识1和许多</t>
  </si>
  <si>
    <t>贝托妮和她的一百二十个宝宝</t>
  </si>
  <si>
    <t>（法）旁帝著；武娟译</t>
    <phoneticPr fontId="3" type="noConversion"/>
  </si>
  <si>
    <t>9787544804608</t>
  </si>
  <si>
    <t>当牧羊人熟睡时</t>
    <phoneticPr fontId="3" type="noConversion"/>
  </si>
  <si>
    <t>（法）安德烈·德昂著</t>
    <phoneticPr fontId="3" type="noConversion"/>
  </si>
  <si>
    <t>到月亮上过年</t>
    <phoneticPr fontId="3" type="noConversion"/>
  </si>
  <si>
    <t>中国作家协会儿童文学委员会选编</t>
  </si>
  <si>
    <t>登登的一天</t>
    <phoneticPr fontId="3" type="noConversion"/>
  </si>
  <si>
    <t>翱子著</t>
    <phoneticPr fontId="3" type="noConversion"/>
  </si>
  <si>
    <t>登登在哪里</t>
    <phoneticPr fontId="3" type="noConversion"/>
  </si>
  <si>
    <t>翱子马怡（作者）</t>
  </si>
  <si>
    <t>害羞的小哈利</t>
    <phoneticPr fontId="3" type="noConversion"/>
  </si>
  <si>
    <t>（英）大卫·卢卡斯著</t>
  </si>
  <si>
    <t>会唱歌的猫</t>
    <phoneticPr fontId="3" type="noConversion"/>
  </si>
  <si>
    <t>（英）朱莉娅·唐纳森文；（德）阿克赛尔·舍夫勒图；任溶溶译</t>
  </si>
  <si>
    <t>机器人心里的蓝鸟</t>
    <phoneticPr fontId="3" type="noConversion"/>
  </si>
  <si>
    <t>妈妈的牙</t>
    <phoneticPr fontId="3" type="noConversion"/>
  </si>
  <si>
    <t>（法）安托尼·吉约佩著；谢蓓译</t>
  </si>
  <si>
    <t>（德）克劳斯·鲍姆加特，蒂尔·施威格著；王星译</t>
  </si>
  <si>
    <t>木头人儿</t>
    <phoneticPr fontId="3" type="noConversion"/>
  </si>
  <si>
    <t>（英）唐纳森文，（德）舍夫勒图，范晓星译</t>
  </si>
  <si>
    <t>9787544809023</t>
  </si>
  <si>
    <t>你不能带气球进大都会博物馆</t>
    <phoneticPr fontId="3" type="noConversion"/>
  </si>
  <si>
    <t>（美）杰奎琳·普莱斯·韦茨曼（JacquelinePreissWeitzman），（美）罗宾·普莱斯·格拉瑟（RobinPreissGlasser）著</t>
  </si>
  <si>
    <t>亲亲</t>
    <phoneticPr fontId="3" type="noConversion"/>
  </si>
  <si>
    <t>（英）安托尼·吉约佩著；谢蓓译</t>
  </si>
  <si>
    <t>狮王</t>
  </si>
  <si>
    <t>（法）约瑟夫·凯赛尔著；何珊译</t>
  </si>
  <si>
    <t>四点半</t>
    <phoneticPr fontId="3" type="noConversion"/>
  </si>
  <si>
    <t>（韩）尹石重著；李昤庚插图；苏茉译</t>
  </si>
  <si>
    <t>我爱波波熊</t>
    <phoneticPr fontId="3" type="noConversion"/>
  </si>
  <si>
    <t>维斯顿著；沃恩斯（插图作者）；漪然（译者）</t>
  </si>
  <si>
    <t>（斯洛文尼亚）莉娜·布拉普文图</t>
  </si>
  <si>
    <t>我的爱有世界那么大</t>
    <phoneticPr fontId="3" type="noConversion"/>
  </si>
  <si>
    <t>（英）戴维·范·伯伦（DavidVanBuren）著；（英）蒂姆·沃恩斯（TimWarnes）绘；任溶溶译</t>
  </si>
  <si>
    <t>我等待</t>
    <phoneticPr fontId="3" type="noConversion"/>
  </si>
  <si>
    <t>大卫德·卡利著</t>
    <phoneticPr fontId="1" type="noConversion"/>
  </si>
  <si>
    <t>9787544809115</t>
  </si>
  <si>
    <t>我等待……</t>
    <phoneticPr fontId="3" type="noConversion"/>
  </si>
  <si>
    <t>大卫德·卡利（作者），塞吉·布罗什（插图作者），谢蓓（译者）</t>
  </si>
  <si>
    <t>小豆芽,就是我</t>
  </si>
  <si>
    <t>（英）乔尔德编绘；舒杭丽译</t>
  </si>
  <si>
    <t>雪地里迷路的小狗</t>
    <phoneticPr fontId="3" type="noConversion"/>
  </si>
  <si>
    <t>（英）琳达·詹宁斯（LindaJennings）著；（英）艾莉森·埃德生（AlisonEdgson）绘；漪然译</t>
  </si>
  <si>
    <t>云娃娃</t>
    <phoneticPr fontId="3" type="noConversion"/>
  </si>
  <si>
    <t>（美）罗德·蒙蒂霍（RhodeMontijo）著绘；余治莹译</t>
  </si>
  <si>
    <t>足球万岁</t>
    <phoneticPr fontId="3" type="noConversion"/>
  </si>
  <si>
    <t>（法）安德烈·德昂著，徐颖翻译</t>
  </si>
  <si>
    <t>解放军文艺出版社</t>
  </si>
  <si>
    <t>谁来安慰牛蒂？</t>
  </si>
  <si>
    <t xml:space="preserve">（芬兰）托芙·杨松著；杜钟瀛译 </t>
  </si>
  <si>
    <t>大木筏</t>
  </si>
  <si>
    <t>亚马孙河历险记</t>
  </si>
  <si>
    <t>世界著名科幻小说选粹</t>
    <phoneticPr fontId="3" type="noConversion"/>
  </si>
  <si>
    <t>（法）儒勒·凡尔纳著；万君美，王庭荣，康煜宗译</t>
  </si>
  <si>
    <t>世界著名科幻小说选粹</t>
  </si>
  <si>
    <t>（法）儒勒·凡尔纳著；胡宗泰译</t>
  </si>
  <si>
    <t>喀尔巴阡古堡</t>
  </si>
  <si>
    <t>（法）儒勒·凡尔纳著；李宝源，王正瞳译</t>
  </si>
  <si>
    <t>陶威尔教授的头颅</t>
  </si>
  <si>
    <t>（前苏联）А·别利亚耶夫著；李德容译</t>
  </si>
  <si>
    <t>替身</t>
  </si>
  <si>
    <t>（法）M·A·雷让著；朱福铮译</t>
  </si>
  <si>
    <t>天堂的喷泉</t>
  </si>
  <si>
    <t>（英）亚瑟·克拉克著；李敏译</t>
  </si>
  <si>
    <t>中国科学童话金库</t>
  </si>
  <si>
    <t>环保篇</t>
  </si>
  <si>
    <t>本社编</t>
  </si>
  <si>
    <t>1997</t>
    <phoneticPr fontId="1" type="noConversion"/>
  </si>
  <si>
    <t>综合篇</t>
  </si>
  <si>
    <t>1997-1998</t>
    <phoneticPr fontId="1" type="noConversion"/>
  </si>
  <si>
    <t>别了，哥哥</t>
  </si>
  <si>
    <t>诗歌卷</t>
  </si>
  <si>
    <t>革命英烈文丛</t>
  </si>
  <si>
    <t>殷夫等著；黄伟林，李咏梅编选</t>
  </si>
  <si>
    <t>可爱的中国</t>
  </si>
  <si>
    <t>自述卷</t>
  </si>
  <si>
    <t>方志敏等著；黄伟林，李咏梅编选</t>
  </si>
  <si>
    <t>少年中国</t>
  </si>
  <si>
    <t>随感卷</t>
  </si>
  <si>
    <t>李大钊等著；黄伟林，李咏梅编选</t>
  </si>
  <si>
    <t>最后的谈话</t>
  </si>
  <si>
    <t>书信卷</t>
  </si>
  <si>
    <t>赵一曼等著；黄伟林，李咏梅编选</t>
  </si>
  <si>
    <t>9只小猫呼-呼-呼</t>
    <phoneticPr fontId="3" type="noConversion"/>
  </si>
  <si>
    <t>（美）麦克·格雷涅茨文图；蒲蒲兰译</t>
  </si>
  <si>
    <t>比得兔的世界</t>
    <phoneticPr fontId="9" type="noConversion"/>
  </si>
  <si>
    <t>（精装版）</t>
  </si>
  <si>
    <t>（英）比阿特丽克斯·波特编著；阿甲译</t>
  </si>
  <si>
    <t>不得了的野餐</t>
  </si>
  <si>
    <t>郑宗琼编绘</t>
  </si>
  <si>
    <t>抵岸</t>
  </si>
  <si>
    <t>陈志勇著</t>
  </si>
  <si>
    <t>汉娜的惊喜</t>
  </si>
  <si>
    <t>（英）艾琳·布朗文图；蒲蒲兰译</t>
  </si>
  <si>
    <t>汉娜的母鸡</t>
  </si>
  <si>
    <t>小兔子的新宝宝</t>
  </si>
  <si>
    <t>（英）哈里·霍斯文图；赵玉皎译</t>
  </si>
  <si>
    <t>小兔子去上学</t>
  </si>
  <si>
    <t>小兔子走丢了</t>
  </si>
  <si>
    <t>烽火家园</t>
  </si>
  <si>
    <t>故土丛书</t>
  </si>
  <si>
    <t>宁珍志著</t>
  </si>
  <si>
    <t>雷锋岁月</t>
  </si>
  <si>
    <t>刘秋群著</t>
  </si>
  <si>
    <t>黎明前后</t>
  </si>
  <si>
    <t>党兴昶，纪元著</t>
  </si>
  <si>
    <t>血染旅顺口</t>
  </si>
  <si>
    <t>季福林著</t>
  </si>
  <si>
    <t>远古足音</t>
  </si>
  <si>
    <t>女真著</t>
  </si>
  <si>
    <t>走出赫图阿拉</t>
  </si>
  <si>
    <t>陈秀庭著</t>
  </si>
  <si>
    <t>“双子星号”历险记</t>
    <phoneticPr fontId="3" type="noConversion"/>
  </si>
  <si>
    <t>完全典藏版中外科幻名著</t>
  </si>
  <si>
    <t>绿杨著</t>
  </si>
  <si>
    <t>地球逃亡 </t>
    <phoneticPr fontId="3" type="noConversion"/>
  </si>
  <si>
    <t>弗兰肯斯坦</t>
    <phoneticPr fontId="3" type="noConversion"/>
  </si>
  <si>
    <t>（英）玛丽·雪莱著；陈渊译</t>
  </si>
  <si>
    <t>解咒人</t>
    <phoneticPr fontId="3" type="noConversion"/>
  </si>
  <si>
    <t>柳文扬著</t>
  </si>
  <si>
    <t>来自外星球的礼物 </t>
    <phoneticPr fontId="3" type="noConversion"/>
  </si>
  <si>
    <t>（美）詹姆斯·冈恩著；程心运译</t>
  </si>
  <si>
    <t>少年闪电侠</t>
    <phoneticPr fontId="3" type="noConversion"/>
  </si>
  <si>
    <t>神秘世界</t>
    <phoneticPr fontId="3" type="noConversion"/>
  </si>
  <si>
    <t>郑军著</t>
  </si>
  <si>
    <t>太空帝国</t>
    <phoneticPr fontId="3" type="noConversion"/>
  </si>
  <si>
    <t>完全典藏版中外科幻名著</t>
    <phoneticPr fontId="3" type="noConversion"/>
  </si>
  <si>
    <t>邪域龙神</t>
    <phoneticPr fontId="3" type="noConversion"/>
  </si>
  <si>
    <t>查羽龙著</t>
    <phoneticPr fontId="1" type="noConversion"/>
  </si>
  <si>
    <t>月球背面</t>
    <phoneticPr fontId="3" type="noConversion"/>
  </si>
  <si>
    <t>凌晨著</t>
  </si>
  <si>
    <t>跳舞的奴隶</t>
    <phoneticPr fontId="3" type="noConversion"/>
  </si>
  <si>
    <t>小学新书系</t>
  </si>
  <si>
    <t>（美）福克斯著；黄衣青，林林译</t>
  </si>
  <si>
    <t>1992</t>
  </si>
  <si>
    <t>西拉斯和黑马</t>
    <phoneticPr fontId="3" type="noConversion"/>
  </si>
  <si>
    <t>（丹）伯德凯尔著；玄惠敏译</t>
  </si>
  <si>
    <t>1992</t>
    <phoneticPr fontId="3" type="noConversion"/>
  </si>
  <si>
    <t>小书房</t>
    <phoneticPr fontId="3" type="noConversion"/>
  </si>
  <si>
    <t>（英）法杰恩著；陈玉墀，潘辛译</t>
  </si>
  <si>
    <t>小学新书系</t>
    <phoneticPr fontId="3" type="noConversion"/>
  </si>
  <si>
    <t>龙虾岛上的灯塔</t>
    <phoneticPr fontId="3" type="noConversion"/>
  </si>
  <si>
    <t>小学新书系·安徒生奖作家作品系列</t>
  </si>
  <si>
    <t xml:space="preserve">（德）克吕斯著；悬泉，沈水译 </t>
  </si>
  <si>
    <t>1993</t>
  </si>
  <si>
    <t>百岁童谣</t>
  </si>
  <si>
    <t>大槐树</t>
  </si>
  <si>
    <t>山曼编著</t>
  </si>
  <si>
    <t>花巴掌 </t>
  </si>
  <si>
    <t>山曼等编著</t>
  </si>
  <si>
    <t>外婆桥</t>
  </si>
  <si>
    <t>李全华等编著</t>
  </si>
  <si>
    <t>小巴狗</t>
  </si>
  <si>
    <t>正月正</t>
  </si>
  <si>
    <t>世界文学名著专家导读版</t>
    <phoneticPr fontId="3" type="noConversion"/>
  </si>
  <si>
    <t>（法）儒勒·凡尔纳著；李振波译；钟洁译审</t>
  </si>
  <si>
    <t>爱丽丝漫游仙境</t>
  </si>
  <si>
    <t>（英）路易斯·卡洛尔著；董怡译；周佳欣译审</t>
  </si>
  <si>
    <t>白鲸</t>
  </si>
  <si>
    <t>（美）赫尔曼·梅尔维尔著；伊丽译；陈江丽译审</t>
  </si>
  <si>
    <t>（英）约瑟夫·罗德亚德·吉卜林著；王爱云译；周佳欣译审</t>
  </si>
  <si>
    <t>福尔摩斯历险记</t>
  </si>
  <si>
    <t>（英）阿瑟·柯南道尔著；満萍萍译；周佳欣译审</t>
  </si>
  <si>
    <t>（英）乔纳森·斯威夫特著；张文文译；陈江丽译审</t>
  </si>
  <si>
    <t>（法）儒勒·凡尔纳著；付睿绪译；钟洁译审</t>
  </si>
  <si>
    <t>（瑞士）约翰娜·斯比丽著；张玉译；陈江丽译审</t>
  </si>
  <si>
    <t>（英）罗伯特·路易斯·史蒂文森著；杨艳译；周佳欣译审</t>
  </si>
  <si>
    <t>（英）丹尼尔·笛福著；周文雯译；周佳欣译审</t>
  </si>
  <si>
    <t>（美）莱曼·弗兰克·鲍姆著；于晓琳译；陈江丽译审</t>
  </si>
  <si>
    <t>（意）卡洛·科洛迪著；付琳琳译；陈江丽译审</t>
  </si>
  <si>
    <t>三个火枪手</t>
  </si>
  <si>
    <t>（法）亚历山大·仲马著；纪艳青译；周佳欣译审</t>
  </si>
  <si>
    <t>所罗门王的宝藏</t>
  </si>
  <si>
    <t>（英）亨利·赖德·哈格德著；于飞译；陈江丽译审</t>
  </si>
  <si>
    <t>（美）马克·吐温著；纪艳青译；周佳欣译审</t>
  </si>
  <si>
    <t>堂吉诃德</t>
  </si>
  <si>
    <t>（西）米盖尔·台·塞万提斯著；王璐译；钟洁译审</t>
  </si>
  <si>
    <t>王子与乞丐</t>
  </si>
  <si>
    <t>（美）马克·吐温著；李海菊译；钟洁译审</t>
  </si>
  <si>
    <t>（英）查尔斯·狄更斯著；卢广伟译；钟洁译审</t>
  </si>
  <si>
    <t>（法）亚历山大·仲马著；乔娟译；钟洁译审</t>
  </si>
  <si>
    <t>（美）露易莎·梅尔·奥尔科特著；韩妮娜译；周佳欣译审</t>
  </si>
  <si>
    <t>阿利的红斗篷</t>
    <phoneticPr fontId="3" type="noConversion"/>
  </si>
  <si>
    <t>（美）汤米·狄波拉文图；张剑鸣译</t>
  </si>
  <si>
    <t>巴士到站了</t>
    <phoneticPr fontId="3" type="noConversion"/>
  </si>
  <si>
    <t>（日）五味太朗文图；朱自强译</t>
  </si>
  <si>
    <t>爸爸，我要月亮</t>
    <phoneticPr fontId="3" type="noConversion"/>
  </si>
  <si>
    <t>信谊世界精选图画书</t>
    <phoneticPr fontId="3" type="noConversion"/>
  </si>
  <si>
    <t>（美）艾瑞·卡尔编绘；林良译</t>
  </si>
  <si>
    <t>抱抱</t>
    <phoneticPr fontId="3" type="noConversion"/>
  </si>
  <si>
    <t>（英）杰兹·阿波罗文图；上谊编辑部译</t>
  </si>
  <si>
    <t>彼得的椅子</t>
    <phoneticPr fontId="3" type="noConversion"/>
  </si>
  <si>
    <t>（美）艾兹拉·杰克·季兹文图；孙晴峰译</t>
  </si>
  <si>
    <t>猜猜我有多爱你</t>
    <phoneticPr fontId="3" type="noConversion"/>
  </si>
  <si>
    <t>（爱尔兰）山姆·麦克布雷尼文；（英）安妮塔·婕朗（Anita Jeram）图；梅子涵译</t>
  </si>
  <si>
    <t>迟到大王</t>
    <phoneticPr fontId="3" type="noConversion"/>
  </si>
  <si>
    <t>（英）约翰·柏林罕文图；党英台译</t>
  </si>
  <si>
    <t>打瞌睡的房子</t>
    <phoneticPr fontId="3" type="noConversion"/>
  </si>
  <si>
    <t>（美）奥黛莉·伍德文；（美）唐·伍德图；柯倩华译</t>
  </si>
  <si>
    <t>敌人</t>
    <phoneticPr fontId="3" type="noConversion"/>
  </si>
  <si>
    <t>（意）大卫·卡利文文；（法）塞尔日·布洛克图；梅思繁译</t>
  </si>
  <si>
    <t>地球之舞</t>
    <phoneticPr fontId="3" type="noConversion"/>
  </si>
  <si>
    <t>（美）琼安·赖德文；（美）诺曼·高柏堤图；李紫蓉译</t>
  </si>
  <si>
    <t>鳄鱼怕怕牙医怕怕</t>
    <phoneticPr fontId="3" type="noConversion"/>
  </si>
  <si>
    <t>（日）五味太郎文图；台北上谊文化实业股份有限公司编辑部译</t>
  </si>
  <si>
    <t>海马先生</t>
    <phoneticPr fontId="3" type="noConversion"/>
  </si>
  <si>
    <t>（美）艾瑞·卡尔编绘；王林译</t>
  </si>
  <si>
    <t>好饿的毛毛虫</t>
    <phoneticPr fontId="3" type="noConversion"/>
  </si>
  <si>
    <t>（美〕艾瑞·卡尔编绘；郑明进译</t>
  </si>
  <si>
    <t>花城</t>
    <phoneticPr fontId="3" type="noConversion"/>
  </si>
  <si>
    <t>（瑞士）艾菲莱·哈斯劳文；（捷克）史提凡·查吾尔图；王真心译</t>
  </si>
  <si>
    <t>老鼠牙医</t>
    <phoneticPr fontId="3" type="noConversion"/>
  </si>
  <si>
    <t>地嗖头</t>
  </si>
  <si>
    <t>（美）威廉·史塔克编绘；孙晴峰译</t>
  </si>
  <si>
    <t>驴小弟变石头</t>
    <phoneticPr fontId="3" type="noConversion"/>
  </si>
  <si>
    <t>（美）威廉·史塔克文图；张剑鸣译</t>
  </si>
  <si>
    <t>母鸡萝丝去散步</t>
    <phoneticPr fontId="3" type="noConversion"/>
  </si>
  <si>
    <t>（美）佩特·哈群斯编绘；台北上谊文化实业股份有限公司编辑部译</t>
  </si>
  <si>
    <t>你睡不着吗？</t>
  </si>
  <si>
    <t xml:space="preserve"> Can't you sleep， little bear?</t>
  </si>
  <si>
    <t>（爱尔兰）马丁·韦德尔文；（爱尔兰）芭芭拉·弗斯图；潘人木译</t>
  </si>
  <si>
    <t>派克的小提琴</t>
  </si>
  <si>
    <t>（英）昆汀·布雷克文图；李紫蓉</t>
  </si>
  <si>
    <t>蚯蚓的日记</t>
    <phoneticPr fontId="3" type="noConversion"/>
  </si>
  <si>
    <t>（美）朵琳·克罗宁文；（美）哈利·布里斯图；陈宏淑译</t>
  </si>
  <si>
    <t>三个强盗</t>
    <phoneticPr fontId="3" type="noConversion"/>
  </si>
  <si>
    <t>（法）汤米·温格尔文图；张剑鸣译</t>
  </si>
  <si>
    <t>生气汤</t>
    <phoneticPr fontId="3" type="noConversion"/>
  </si>
  <si>
    <t>（美）贝西·艾芙瑞文图；柯倩华译</t>
  </si>
  <si>
    <t>圣诞节的礼物</t>
    <phoneticPr fontId="3" type="noConversion"/>
  </si>
  <si>
    <t>（日）五味太郎编；米雅译</t>
  </si>
  <si>
    <t>逃家小兔</t>
    <phoneticPr fontId="3" type="noConversion"/>
  </si>
  <si>
    <t>（美）玛格丽特·怀兹·布朗文；（美）克雷门·赫德图；黄逎毓译</t>
  </si>
  <si>
    <t>天为啥是蓝的</t>
    <phoneticPr fontId="3" type="noConversion"/>
  </si>
  <si>
    <t>（英）萨莉·格林德列文；（英）苏珊·华莱图；陈丹燕译</t>
  </si>
  <si>
    <t>我的地图书</t>
    <phoneticPr fontId="3" type="noConversion"/>
  </si>
  <si>
    <t>（意）莎拉·方纳利编绘；赵映雪译</t>
  </si>
  <si>
    <t>我的连衣裙</t>
    <phoneticPr fontId="3" type="noConversion"/>
  </si>
  <si>
    <t>（日）西卷茅子文图；彭懿译</t>
  </si>
  <si>
    <t>下雪天</t>
    <phoneticPr fontId="3" type="noConversion"/>
  </si>
  <si>
    <t>（美）艾兹拉·杰克·季兹文图；上谊编辑部译</t>
  </si>
  <si>
    <t>小蓝和小黄</t>
    <phoneticPr fontId="3" type="noConversion"/>
  </si>
  <si>
    <t>（美）李欧·李奥尼文图；彭懿译</t>
  </si>
  <si>
    <t>小猫头鹰</t>
    <phoneticPr fontId="3" type="noConversion"/>
  </si>
  <si>
    <t>（爱尔兰）马丁·韦德尔文；（英）派克·宾森图；林良译</t>
  </si>
  <si>
    <t>小天使失踪了</t>
    <phoneticPr fontId="3" type="noConversion"/>
  </si>
  <si>
    <t>美术馆奇遇记</t>
  </si>
  <si>
    <t>（法）马克思·杜科文图</t>
  </si>
  <si>
    <t>（40册）</t>
  </si>
  <si>
    <t>2008-</t>
    <phoneticPr fontId="3" type="noConversion"/>
  </si>
  <si>
    <t>（英）雷蒙·布力格编绘</t>
  </si>
  <si>
    <t>爷爷一定有办法</t>
    <phoneticPr fontId="3" type="noConversion"/>
  </si>
  <si>
    <t>（加）菲比·吉尔曼文图宋珮译</t>
  </si>
  <si>
    <t>一寸虫</t>
    <phoneticPr fontId="3" type="noConversion"/>
  </si>
  <si>
    <t>（美）李欧·李奥尼编绘；杨茂秀译</t>
  </si>
  <si>
    <t>月亮，生日快乐</t>
    <phoneticPr fontId="3" type="noConversion"/>
  </si>
  <si>
    <t>（美）法兰克·艾许文图；高明美译</t>
  </si>
  <si>
    <t>月下看猫头鹰</t>
    <phoneticPr fontId="3" type="noConversion"/>
  </si>
  <si>
    <t>（美）珍·尤伦文；（美）约翰·秀能图；林良译</t>
  </si>
  <si>
    <t>子儿，吐吐</t>
    <phoneticPr fontId="3" type="noConversion"/>
  </si>
  <si>
    <t>李瑾伦文图</t>
    <phoneticPr fontId="3" type="noConversion"/>
  </si>
  <si>
    <t>棕色的熊、棕色的熊，你在看什么？</t>
    <phoneticPr fontId="3" type="noConversion"/>
  </si>
  <si>
    <t>（美）比尔·马丁文；（美）艾瑞·卡尔绘；李坤珊译</t>
  </si>
  <si>
    <t>铁丝网上的小花</t>
  </si>
  <si>
    <t>（意）克里斯托夫·格莱兹，（意）罗伯特·英诺森提著；（意）罗伯特·英诺森提绘；代维译</t>
  </si>
  <si>
    <t>100万只猫</t>
  </si>
  <si>
    <t>爱心树绘本馆</t>
  </si>
  <si>
    <t>（美）婉达·盖格文图；彭懿译</t>
  </si>
  <si>
    <t>999个青蛙兄弟大搬家</t>
  </si>
  <si>
    <t>（日）木村研文；（日）村上康成图；猿渡静子译</t>
  </si>
  <si>
    <t>阿秋和阿狐</t>
  </si>
  <si>
    <t>（日）林明子著；彭懿译</t>
  </si>
  <si>
    <t>（57册）</t>
  </si>
  <si>
    <t>2006-</t>
    <phoneticPr fontId="3" type="noConversion"/>
  </si>
  <si>
    <t>奥拉夫与圣诞老人</t>
  </si>
  <si>
    <t>（德）福尔格·克里戈尔著；陈俊译</t>
  </si>
  <si>
    <t>（俄）阿·托尔斯泰编写；（日）内田莉莎子译写；（日）佐藤忠良图；朱自强译</t>
  </si>
  <si>
    <t>（美）阿尔文·崔塞特文；（美）罗杰·迪瓦森图；安妮宝贝译</t>
  </si>
  <si>
    <t>壁橱里的冒险</t>
  </si>
  <si>
    <t>别让鸽子开巴士！</t>
  </si>
  <si>
    <t>（美）莫·威廉斯编绘；阿甲译</t>
  </si>
  <si>
    <t>禅的故事</t>
  </si>
  <si>
    <t>（美）琼·穆特文图；邢培健译</t>
  </si>
  <si>
    <t>窗边的小豆豆</t>
    <phoneticPr fontId="3" type="noConversion"/>
  </si>
  <si>
    <t>〔日〕黑柳彻子著；（日）岩崎千弘图；赵玉皎译</t>
  </si>
  <si>
    <t>从前有一只老鼠</t>
  </si>
  <si>
    <t>（美）玛西娅·布朗著；漪然译</t>
  </si>
  <si>
    <t>第五个</t>
  </si>
  <si>
    <t>（奥）恩斯特·杨德尔文；（德）诺尔曼·荣格图；三禾译</t>
  </si>
  <si>
    <t>嗯嗯太郎</t>
  </si>
  <si>
    <t>（日）山胁恭文；（日）秦好史郎图；周江译</t>
  </si>
  <si>
    <t>公主的月亮</t>
  </si>
  <si>
    <t>（美）詹姆斯·瑟伯著；马克·西蒙特绘；邢培健译</t>
  </si>
  <si>
    <t>古利和古拉</t>
  </si>
  <si>
    <t>（日）中川李枝子著；（日）山协百合子绘；季颖译</t>
  </si>
  <si>
    <t>古纳什小兔</t>
  </si>
  <si>
    <t>（美）莫·威廉斯文图；阿甲译</t>
  </si>
  <si>
    <t>谷希</t>
    <phoneticPr fontId="3" type="noConversion"/>
  </si>
  <si>
    <t>（美）奥利维尔·邓瑞尔文图；册册译</t>
  </si>
  <si>
    <t>9787544245463</t>
  </si>
  <si>
    <t>黑兔和白兔</t>
  </si>
  <si>
    <t>（美）加思·威廉斯图文；彭懿译</t>
  </si>
  <si>
    <t>黑猩猩的面包店</t>
  </si>
  <si>
    <t>（日）白井三香子文；（日）渡边秋夫图；朱自强译</t>
  </si>
  <si>
    <t>红绿灯眨眼睛</t>
  </si>
  <si>
    <t>（日）松居直文；（日）长新太绘；（日）猿渡静子译</t>
  </si>
  <si>
    <t>9787544242592</t>
  </si>
  <si>
    <t>骄傲的王冠</t>
  </si>
  <si>
    <t>（日）岸边衿子文；（日）中谷千代子图；（日）猿渡静子译</t>
  </si>
  <si>
    <t>今天运气怎么这么好</t>
  </si>
  <si>
    <t>蜡笔小黑</t>
  </si>
  <si>
    <t>（日）中屋美和文图；朱自强译</t>
  </si>
  <si>
    <t>老奶奶的汤匙</t>
  </si>
  <si>
    <t>（日）神泽利子文；（日）富山妙子图；（日）猿渡静子译</t>
  </si>
  <si>
    <t>9787544244183</t>
  </si>
  <si>
    <t>（美）乌利·舒利瓦茨文图；彭懿译者</t>
  </si>
  <si>
    <t>米奇拉摩奇拉咚咚！</t>
  </si>
  <si>
    <t>（日）长谷川摄子文；（日）降矢奈奈图；李奕译</t>
  </si>
  <si>
    <t>青蛙小弟睡午觉</t>
  </si>
  <si>
    <t>（日）宫西达也文图；彭懿（译者）</t>
  </si>
  <si>
    <t>让孩子越玩越聪明的160个经典益智游戏</t>
  </si>
  <si>
    <t>（美）佩妮·华纳文图；刘灿灿译</t>
  </si>
  <si>
    <t>人行道的尽头</t>
  </si>
  <si>
    <t>（美）谢尔·希尔弗斯坦文图；叶硕译</t>
  </si>
  <si>
    <t>森林大熊</t>
  </si>
  <si>
    <t>（瑞士）约克·史坦纳文；（瑞士）约克·米勒图；孔杰译</t>
  </si>
  <si>
    <t>石头汤</t>
  </si>
  <si>
    <t>（美）琼·穆特文图；阿甲译</t>
  </si>
  <si>
    <t>苏和的白马</t>
  </si>
  <si>
    <t>桃太郎</t>
  </si>
  <si>
    <t>（日）松居直文；（日）赤羽末吉图；（日）猿渡静子译</t>
  </si>
  <si>
    <t>田鼠阿佛</t>
  </si>
  <si>
    <t>（美）李欧·李奥尼文图；阿甲（译者）</t>
  </si>
  <si>
    <t>爱心树绘本馆</t>
    <phoneticPr fontId="3" type="noConversion"/>
  </si>
  <si>
    <t>（瑞士）约克·米勒著</t>
    <phoneticPr fontId="3" type="noConversion"/>
  </si>
  <si>
    <t>晚安，小熊</t>
  </si>
  <si>
    <t>（德）昆特·布霍茨文图；王星译</t>
  </si>
  <si>
    <t>（日）松冈享子；（日）林明子图；彭懿译</t>
  </si>
  <si>
    <t>我不知道我是谁</t>
  </si>
  <si>
    <t>（英）乔恩·布莱克文；（德）阿克塞尔·舍夫勒；邢培健译</t>
  </si>
  <si>
    <t>9787544246958</t>
  </si>
  <si>
    <t>（日）酒井驹子文图；彭懿译</t>
  </si>
  <si>
    <t>小房子</t>
  </si>
  <si>
    <t>（美）维吉尼亚·李·伯顿文图；阿甲译</t>
  </si>
  <si>
    <t>小黑鱼</t>
  </si>
  <si>
    <t>小狐狸买手套</t>
  </si>
  <si>
    <t>新美南吉（编者），黑井健（插图作者），彭懿（译者），周龙梅（译者）</t>
  </si>
  <si>
    <t>小牛的春天</t>
  </si>
  <si>
    <t>（日）五味太郎文图；（日）猿渡静子译</t>
  </si>
  <si>
    <t>小蛇散步</t>
  </si>
  <si>
    <t>（日）伊东宽图文；田霞译</t>
  </si>
  <si>
    <t>小真的长头发</t>
  </si>
  <si>
    <t>（日）高楼方子文图；季颖译</t>
  </si>
  <si>
    <t>鸭子骑车记</t>
  </si>
  <si>
    <t>（美）大卫·夏农编绘；彭懿译</t>
  </si>
  <si>
    <t>亚历山大和发条老鼠</t>
    <phoneticPr fontId="3" type="noConversion"/>
  </si>
  <si>
    <t>（美）李欧·李奥尼编绘；阿甲译</t>
  </si>
  <si>
    <t>9787544246637,</t>
  </si>
  <si>
    <t>一百万只猫</t>
  </si>
  <si>
    <t>一粒种子的旅行</t>
  </si>
  <si>
    <t>（德）安妮·默勒文图；王乾坤译</t>
  </si>
  <si>
    <t>一片叶子落下来</t>
  </si>
  <si>
    <t>（美）利奥·巴斯卡利亚文图；任溶溶译</t>
  </si>
  <si>
    <t>一只会开枪的狮子</t>
  </si>
  <si>
    <t>（美）谢尔·希尔弗斯坦文图；任溶溶译</t>
  </si>
  <si>
    <t>阴天有时下肉丸</t>
  </si>
  <si>
    <t>勇气</t>
  </si>
  <si>
    <t>（美）伯纳德·韦伯文图；阿甲译</t>
  </si>
  <si>
    <t>有个老婆婆吞了一只苍蝇</t>
  </si>
  <si>
    <t>（美）西姆斯·塔贝克文图；杨鹏译</t>
  </si>
  <si>
    <t>圆白菜小弟</t>
  </si>
  <si>
    <t>（日）长新太文图；彭懿译</t>
  </si>
  <si>
    <t>长大以后做什么</t>
  </si>
  <si>
    <t>（日）寮美千子文；（日）秦好史郎图；彭懿译</t>
  </si>
  <si>
    <t>佐贺的超级阿嬤</t>
  </si>
  <si>
    <t>（日）岛田洋七编绘；陈宝莲译</t>
  </si>
  <si>
    <t>小书虫的世界</t>
  </si>
  <si>
    <t>格根陶丽著</t>
    <phoneticPr fontId="1" type="noConversion"/>
  </si>
  <si>
    <t>安徒生童话故事集</t>
  </si>
  <si>
    <t>（引进版）</t>
  </si>
  <si>
    <t>（丹麦）安徒生著；叶君健译</t>
  </si>
  <si>
    <t>巴黎圣母院</t>
  </si>
  <si>
    <t>（法）雨果著；陈敬容译</t>
  </si>
  <si>
    <t>诗翁彼豆故事集</t>
  </si>
  <si>
    <t>（英）J.K.罗琳著；马爱农译</t>
  </si>
  <si>
    <t>阿丽思漫游奇境记</t>
  </si>
  <si>
    <t>（英）路易斯·加乐尔著；赵元任译</t>
  </si>
  <si>
    <t>雪莱抒情诗选</t>
  </si>
  <si>
    <t>（英）雪莱著；杨熙龄译</t>
  </si>
  <si>
    <t>走到镜子里</t>
  </si>
  <si>
    <t>阿黛拉和西蒙在巴黎</t>
  </si>
  <si>
    <t>（美）芭芭拉·美克林托克文图；萧晶译</t>
  </si>
  <si>
    <t>动物绝对不应该穿衣服</t>
  </si>
  <si>
    <t>（美）茱蒂·巴瑞特文；（美）罗恩·巴瑞特图；沙永玲译</t>
  </si>
  <si>
    <t>上海人民美术出版社</t>
    <phoneticPr fontId="3" type="noConversion"/>
  </si>
  <si>
    <t>2007-2009</t>
    <phoneticPr fontId="3" type="noConversion"/>
  </si>
  <si>
    <t>灰狼家的小饭桶们</t>
  </si>
  <si>
    <t>（英）大卫·梅林文图萧萍译；萧萍译</t>
  </si>
  <si>
    <t>上海人民美术出版社</t>
    <phoneticPr fontId="1" type="noConversion"/>
  </si>
  <si>
    <t>会飞的箱子</t>
    <phoneticPr fontId="3" type="noConversion"/>
  </si>
  <si>
    <t>（丹麦）索伦·杰森文图；林昕译</t>
  </si>
  <si>
    <t>9787532257393</t>
    <phoneticPr fontId="3" type="noConversion"/>
  </si>
  <si>
    <t>谁怕大坏书</t>
    <phoneticPr fontId="3" type="noConversion"/>
  </si>
  <si>
    <t>（英）罗伦·乔尔德文/图；萧萍译</t>
    <phoneticPr fontId="3" type="noConversion"/>
  </si>
  <si>
    <t>我讨厌书</t>
    <phoneticPr fontId="3" type="noConversion"/>
  </si>
  <si>
    <t>（加）玛秋莎·帕基文；（加拿大）琳妮·弗兰森图；萧晶译</t>
    <phoneticPr fontId="3" type="noConversion"/>
  </si>
  <si>
    <t>我选我自己</t>
    <phoneticPr fontId="3" type="noConversion"/>
  </si>
  <si>
    <t>（德）马丁.巴尔切特文；（德）克里斯蒂娜.施瓦茨，马丁.巴尔切特图；裴莹译</t>
    <phoneticPr fontId="3" type="noConversion"/>
  </si>
  <si>
    <t>我与世界面对面</t>
    <phoneticPr fontId="3" type="noConversion"/>
  </si>
  <si>
    <t>（法）奥斯卡·伯瑞尼弗文；（法）雅克·德普雷图；袁筱一译</t>
  </si>
  <si>
    <t>9787532263646</t>
    <phoneticPr fontId="3" type="noConversion"/>
  </si>
  <si>
    <t>小小恋人</t>
    <phoneticPr fontId="3" type="noConversion"/>
  </si>
  <si>
    <t>（法）海贝卡·朵特梅文/图；曹慧译</t>
  </si>
  <si>
    <t>9787532255825</t>
    <phoneticPr fontId="3" type="noConversion"/>
  </si>
  <si>
    <t>有那么一天</t>
    <phoneticPr fontId="3" type="noConversion"/>
  </si>
  <si>
    <t>（奥地利）利汉斯·雅尼什文；（奥地利）赫尔嘎·班石图；曾璇译</t>
  </si>
  <si>
    <t>（韩）白嬉娜文图；（韩）金乡寿摄影；陈艳敏翻译</t>
  </si>
  <si>
    <t>在家里</t>
    <phoneticPr fontId="3" type="noConversion"/>
  </si>
  <si>
    <t>（奥地利）赫尔嘎·班石图，曾旋译</t>
  </si>
  <si>
    <t>艾特跌倒了</t>
    <phoneticPr fontId="3" type="noConversion"/>
  </si>
  <si>
    <t>海豚绘本花园·艾特熊&amp;赛娜鼠系列</t>
  </si>
  <si>
    <t>（比）嘉贝丽，文生图文；梅思繁译</t>
  </si>
  <si>
    <t>艾特和赛娜的小麻烦</t>
    <phoneticPr fontId="3" type="noConversion"/>
  </si>
  <si>
    <t>艾特生病了</t>
    <phoneticPr fontId="3" type="noConversion"/>
  </si>
  <si>
    <t>（比）嘉贝丽文生图文；梅思繁译</t>
  </si>
  <si>
    <t>打碎的杯子</t>
    <phoneticPr fontId="3" type="noConversion"/>
  </si>
  <si>
    <t>2006-2009</t>
    <phoneticPr fontId="3" type="noConversion"/>
  </si>
  <si>
    <t>街头音乐家</t>
    <phoneticPr fontId="3" type="noConversion"/>
  </si>
  <si>
    <t>看马戏</t>
    <phoneticPr fontId="3" type="noConversion"/>
  </si>
  <si>
    <t>蓝莓时光</t>
    <phoneticPr fontId="3" type="noConversion"/>
  </si>
  <si>
    <t>美国姨妈的礼物</t>
    <phoneticPr fontId="3" type="noConversion"/>
  </si>
  <si>
    <t>迷宫游戏</t>
    <phoneticPr fontId="3" type="noConversion"/>
  </si>
  <si>
    <t>那个夏天</t>
    <phoneticPr fontId="3" type="noConversion"/>
  </si>
  <si>
    <t>赛娜的鬼主意</t>
    <phoneticPr fontId="3" type="noConversion"/>
  </si>
  <si>
    <t>赛娜的困惑</t>
    <phoneticPr fontId="3" type="noConversion"/>
  </si>
  <si>
    <t>赛娜的身世</t>
    <phoneticPr fontId="3" type="noConversion"/>
  </si>
  <si>
    <t>圣诞派对</t>
    <phoneticPr fontId="3" type="noConversion"/>
  </si>
  <si>
    <t>我们在一起的日子</t>
    <phoneticPr fontId="3" type="noConversion"/>
  </si>
  <si>
    <t>西蒙不见了</t>
    <phoneticPr fontId="3" type="noConversion"/>
  </si>
  <si>
    <t>相片的故事</t>
    <phoneticPr fontId="3" type="noConversion"/>
  </si>
  <si>
    <t>小棚屋</t>
    <phoneticPr fontId="3" type="noConversion"/>
  </si>
  <si>
    <t>雪地里的圣诞树</t>
    <phoneticPr fontId="3" type="noConversion"/>
  </si>
  <si>
    <t>一起去野餐</t>
    <phoneticPr fontId="3" type="noConversion"/>
  </si>
  <si>
    <t>一首歌</t>
    <phoneticPr fontId="3" type="noConversion"/>
  </si>
  <si>
    <t>约瑟芬姨妈的房间</t>
    <phoneticPr fontId="3" type="noConversion"/>
  </si>
  <si>
    <t>在美术馆</t>
    <phoneticPr fontId="3" type="noConversion"/>
  </si>
  <si>
    <t>白色日本童话</t>
    <phoneticPr fontId="3" type="noConversion"/>
  </si>
  <si>
    <t>冬季童话</t>
  </si>
  <si>
    <t>世界儿童共享的经典丛书</t>
    <phoneticPr fontId="3" type="noConversion"/>
  </si>
  <si>
    <t>（日）坪田让治，（日）小川未明，（日）宫泽贤治等原著；王泉根主编；柳月华改写；暗熙，屋顶等绘画</t>
  </si>
  <si>
    <t>橙色德国童话</t>
    <phoneticPr fontId="3" type="noConversion"/>
  </si>
  <si>
    <t>秋季童话</t>
  </si>
  <si>
    <t>世界儿童共享的经典丛书</t>
  </si>
  <si>
    <t>（德）格林兄弟，（德）汉斯·法拉达，（德）威廉·豪夫等原著；王泉根主编；张艳玲改写；天行健，大米工作室等绘画</t>
  </si>
  <si>
    <t>红色俄罗斯童话</t>
    <phoneticPr fontId="3" type="noConversion"/>
  </si>
  <si>
    <t>（俄）克雷洛夫，（俄）郭尔巴乔夫，（俄）米哈尔科夫等原著；徐鲁主编；柳月华改写；吕波娅，曲林音等绘画</t>
  </si>
  <si>
    <t>蓝色美国童话</t>
    <phoneticPr fontId="3" type="noConversion"/>
  </si>
  <si>
    <t>夏季童话</t>
  </si>
  <si>
    <t>（美）露丝·索耶，（美）罗特·约翰逊，（美）索斯等原著；王泉根主编；晓玉改写；水彩笔，李清月工作室等绘画</t>
  </si>
  <si>
    <t>绿色法国童话</t>
    <phoneticPr fontId="3" type="noConversion"/>
  </si>
  <si>
    <t>春季童话</t>
  </si>
  <si>
    <t>（法）皮埃尔·格里帕里，（法）沙尔·贝洛，（法）马塞尔·埃梅等原著；王泉根主编；林君改写；豆豆菲，森荑等绘画</t>
  </si>
  <si>
    <t>（注音版，7册）</t>
  </si>
  <si>
    <t xml:space="preserve">银色北欧童话 </t>
    <phoneticPr fontId="3" type="noConversion"/>
  </si>
  <si>
    <t>（丹）安徒生，（芬）萨查理·托佩柳斯，（挪）阿斯彪昂生等原著徐鲁主编吴思浩改写瑞贝卡，飞空艇等绘画</t>
  </si>
  <si>
    <t>紫色英国童话</t>
  </si>
  <si>
    <t>（英）王尔德，（英）安德鲁·兰，（英）琼·艾肯等原著；徐鲁主编；晓玉改写；大米工作室绘画</t>
  </si>
  <si>
    <t>猫女咪妮</t>
  </si>
  <si>
    <t>（荷）安妮·M·G·施密特著；李剑敏译</t>
  </si>
  <si>
    <t>尼尔斯骑鹅旅行记</t>
    <phoneticPr fontId="3" type="noConversion"/>
  </si>
  <si>
    <t>（瑞典）拉格洛夫著</t>
  </si>
  <si>
    <t>大鼻子船长的宝藏</t>
    <phoneticPr fontId="3" type="noConversion"/>
  </si>
  <si>
    <t>麦田精选大师典藏图画书</t>
  </si>
  <si>
    <t>（英）彼得·卡特文；（英）科奇·保罗图；范晓星译</t>
  </si>
  <si>
    <t>蓬蓬头教授的万灵药</t>
    <phoneticPr fontId="3" type="noConversion"/>
  </si>
  <si>
    <t>（美）萝宾·泽恩斯文；（英）科奇·保罗图；范晓星译</t>
  </si>
  <si>
    <t>桑吉和面包师</t>
    <phoneticPr fontId="3" type="noConversion"/>
  </si>
  <si>
    <t>小贝挖宝</t>
    <phoneticPr fontId="3" type="noConversion"/>
  </si>
  <si>
    <t>（英）乔纳森·朗文；（英）科奇·保罗图；范晓星译</t>
  </si>
  <si>
    <t>心想事成的小鱼</t>
    <phoneticPr fontId="3" type="noConversion"/>
  </si>
  <si>
    <t>（英）约翰·布什文；（英）科奇·保罗图；范晓星译</t>
  </si>
  <si>
    <t>大战火星人</t>
    <phoneticPr fontId="3" type="noConversion"/>
  </si>
  <si>
    <t>世界名著金库·科幻小说卷</t>
  </si>
  <si>
    <t>（英）赫·乔·威尔斯著；一之译</t>
  </si>
  <si>
    <t>1997</t>
  </si>
  <si>
    <t>地球女孩外星历险记</t>
    <phoneticPr fontId="3" type="noConversion"/>
  </si>
  <si>
    <t>（俄）季尔·布雷乔夫著；王志冲译</t>
  </si>
  <si>
    <t>魔鬼出租车</t>
    <phoneticPr fontId="3" type="noConversion"/>
  </si>
  <si>
    <t>（日）龙子，（日）典群编</t>
  </si>
  <si>
    <t>平格尔的奇遇</t>
    <phoneticPr fontId="3" type="noConversion"/>
  </si>
  <si>
    <t>（俄）谢·别利亚耶夫著；陈善基译</t>
  </si>
  <si>
    <t>世界名著金库·科幻小说卷</t>
    <phoneticPr fontId="3" type="noConversion"/>
  </si>
  <si>
    <t>天边灯塔</t>
    <phoneticPr fontId="3" type="noConversion"/>
  </si>
  <si>
    <t>（法）儒·凡尔纳著；周煦良，王沫以译</t>
  </si>
  <si>
    <t>隐身人</t>
    <phoneticPr fontId="3" type="noConversion"/>
  </si>
  <si>
    <t>（英）赫·乔·威尔斯著；谢忱，开泰译</t>
  </si>
  <si>
    <t>图夹文故事</t>
  </si>
  <si>
    <t>獾的礼物</t>
    <phoneticPr fontId="3" type="noConversion"/>
  </si>
  <si>
    <t>（英）苏珊华莱编绘；杨玲玲，彭懿译</t>
  </si>
  <si>
    <t>要是你给老鼠吃饼干</t>
    <phoneticPr fontId="3" type="noConversion"/>
  </si>
  <si>
    <t>（平装）</t>
  </si>
  <si>
    <t>（美）劳拉·乔菲·努梅罗夫文；（美）费利西亚·邦德图；任溶溶译</t>
  </si>
  <si>
    <t>丛林虎啸</t>
  </si>
  <si>
    <t>（法）勒内·吉约著；严大椿，王自新译</t>
  </si>
  <si>
    <t>荒岛擒魔</t>
  </si>
  <si>
    <t>（英）凯·菲德勒著；周仁义译</t>
  </si>
  <si>
    <t>R10024.3844</t>
    <phoneticPr fontId="3" type="noConversion"/>
  </si>
  <si>
    <t>铁木儿和他的队伍</t>
  </si>
  <si>
    <t>（苏）盖达尔著；任溶溶译</t>
  </si>
  <si>
    <t>R10024.1849</t>
  </si>
  <si>
    <t>红贝壳</t>
  </si>
  <si>
    <t>何艳荣著；李想绘</t>
  </si>
  <si>
    <t>黄贝壳</t>
  </si>
  <si>
    <t>常福生著；何艳著</t>
  </si>
  <si>
    <t>金贝壳</t>
  </si>
  <si>
    <t>彭万洲著；何艳荣绘</t>
  </si>
  <si>
    <t>蓝贝壳</t>
  </si>
  <si>
    <t>郑春华著；周合绘</t>
  </si>
  <si>
    <t>银贝壳</t>
  </si>
  <si>
    <t>肖奋著；张军绘</t>
  </si>
  <si>
    <t>紫贝壳</t>
  </si>
  <si>
    <t>何艳荣林先德</t>
    <phoneticPr fontId="3" type="noConversion"/>
  </si>
  <si>
    <t>重返梦幻岛</t>
  </si>
  <si>
    <t>（英）杰拉尔丁·麦考琳著；任溶溶译</t>
  </si>
  <si>
    <t>阿丽萨外星历险记</t>
    <phoneticPr fontId="3" type="noConversion"/>
  </si>
  <si>
    <t>双桅船经典童书</t>
  </si>
  <si>
    <t>（俄罗斯）季尔·布雷乔夫著；王志冲译</t>
  </si>
  <si>
    <t>少年儿童出版社，上海译文出版社</t>
    <phoneticPr fontId="3" type="noConversion"/>
  </si>
  <si>
    <t>爱丽丝奇境历险记</t>
    <phoneticPr fontId="3" type="noConversion"/>
  </si>
  <si>
    <t>（英）刘易斯·卡洛尔著；吴钧陶译</t>
  </si>
  <si>
    <t>（丹）安徒生著；任溶溶，徐朴译</t>
  </si>
  <si>
    <t>白鹦鹉的森林</t>
    <phoneticPr fontId="3" type="noConversion"/>
  </si>
  <si>
    <t>（日）安房直子著；彭懿译</t>
  </si>
  <si>
    <t>北风的背后</t>
    <phoneticPr fontId="3" type="noConversion"/>
  </si>
  <si>
    <t>（英）乔治·麦克唐纳著；李聆译</t>
  </si>
  <si>
    <t>闯祸的快乐少年</t>
    <phoneticPr fontId="3" type="noConversion"/>
  </si>
  <si>
    <t>（美）E.B.怀特著；任溶溶译</t>
  </si>
  <si>
    <t>地板下的小人</t>
  </si>
  <si>
    <t>（英）玛丽·诺顿著；任溶溶译</t>
  </si>
  <si>
    <t>（德）格林兄弟著；施种等译</t>
  </si>
  <si>
    <t>狗和精灵的童话</t>
    <phoneticPr fontId="3" type="noConversion"/>
  </si>
  <si>
    <t>（捷）卡雷尔·恰佩克著；任溶溶译</t>
  </si>
  <si>
    <t>怪医杜立特历险记</t>
    <phoneticPr fontId="3" type="noConversion"/>
  </si>
  <si>
    <t>（美）休·洛夫廷著；沈正邦译</t>
  </si>
  <si>
    <t>贵族爷爷和平民孙子</t>
    <phoneticPr fontId="3" type="noConversion"/>
  </si>
  <si>
    <t>（美）弗·霍·伯内特著；亦驰译</t>
  </si>
  <si>
    <t xml:space="preserve">豪夫童话 </t>
    <phoneticPr fontId="3" type="noConversion"/>
  </si>
  <si>
    <t>（德）威廉·豪夫著；张威廉译</t>
  </si>
  <si>
    <t>金钥匙</t>
    <phoneticPr fontId="3" type="noConversion"/>
  </si>
  <si>
    <t>（俄罗斯）阿·托尔斯泰著；任溶溶译</t>
  </si>
  <si>
    <t>精灵鼠小弟</t>
    <phoneticPr fontId="3" type="noConversion"/>
  </si>
  <si>
    <t>苦儿流浪记</t>
    <phoneticPr fontId="3" type="noConversion"/>
  </si>
  <si>
    <t>（法）艾克多·马洛著；傅辛译</t>
  </si>
  <si>
    <t xml:space="preserve">狼王洛波 </t>
    <phoneticPr fontId="3" type="noConversion"/>
  </si>
  <si>
    <t>西顿野生动物故事精选</t>
  </si>
  <si>
    <t>（加）欧内斯特·西顿著；吴其尧译</t>
  </si>
  <si>
    <t>鲁宾孙漂流记</t>
    <phoneticPr fontId="3" type="noConversion"/>
  </si>
  <si>
    <t>（英）但尼尔·笛福著；唐锡光译</t>
  </si>
  <si>
    <t>名叫彼得的狼</t>
    <phoneticPr fontId="3" type="noConversion"/>
  </si>
  <si>
    <t>（日）那须田淳著；沈恬恬译</t>
  </si>
  <si>
    <t>穆尔克国的故事</t>
    <phoneticPr fontId="3" type="noConversion"/>
  </si>
  <si>
    <t>（德）汉斯·法拉达著；裴莹译</t>
  </si>
  <si>
    <t>骑士降龙记</t>
    <phoneticPr fontId="3" type="noConversion"/>
  </si>
  <si>
    <t>傻瓜城的故事</t>
    <phoneticPr fontId="3" type="noConversion"/>
  </si>
  <si>
    <t>（美）艾·巴·辛格著；任溶溶译</t>
  </si>
  <si>
    <t>（51册）</t>
  </si>
  <si>
    <t>2005-</t>
    <phoneticPr fontId="3" type="noConversion"/>
  </si>
  <si>
    <t>睡美人</t>
    <phoneticPr fontId="3" type="noConversion"/>
  </si>
  <si>
    <t>法国童话精品集</t>
  </si>
  <si>
    <t xml:space="preserve"> （法）夏尔·贝洛等著；傅辛译</t>
  </si>
  <si>
    <t>汤姆·索亚历险记</t>
    <phoneticPr fontId="3" type="noConversion"/>
  </si>
  <si>
    <t>小公主</t>
    <phoneticPr fontId="3" type="noConversion"/>
  </si>
  <si>
    <t>（美）弗·霍·伯内特著；郭永昌译</t>
  </si>
  <si>
    <t>小拉格尔斯奇遇记</t>
    <phoneticPr fontId="3" type="noConversion"/>
  </si>
  <si>
    <t>（英）伊芙·加尼特著；谭小雨译</t>
  </si>
  <si>
    <t>寻宝六人组合</t>
    <phoneticPr fontId="3" type="noConversion"/>
  </si>
  <si>
    <t>咬核桃小人和老鼠国王</t>
    <phoneticPr fontId="3" type="noConversion"/>
  </si>
  <si>
    <t>（德）霍夫曼著；廖尚果译</t>
  </si>
  <si>
    <t>银河铁道之夜</t>
    <phoneticPr fontId="3" type="noConversion"/>
  </si>
  <si>
    <t>（英）赫·乔·威尔斯著；黄协安译</t>
  </si>
  <si>
    <t>勇敢的船长</t>
    <phoneticPr fontId="3" type="noConversion"/>
  </si>
  <si>
    <t>（英）鲁德雅德·吉卜林著；吴刚译</t>
  </si>
  <si>
    <t>双桅船经典童书·爱藏版</t>
    <phoneticPr fontId="3" type="noConversion"/>
  </si>
  <si>
    <t>（意）埃德蒙多·德·亚米契斯著；储蕾译</t>
  </si>
  <si>
    <t>比比扬奇遇记</t>
    <phoneticPr fontId="3" type="noConversion"/>
  </si>
  <si>
    <t>（保）埃林·彼林著；韦苇译</t>
  </si>
  <si>
    <t>（美）纳塔莉·巴比特著；肖慧译</t>
  </si>
  <si>
    <t>（德）戈·奥·毕尔格著；王克澄译</t>
  </si>
  <si>
    <t>Gelsomino nel paese dei bugiardi （Gelsomino in the Country of Liars）</t>
  </si>
  <si>
    <t>意）詹尼·罗大里著；任溶溶译</t>
  </si>
  <si>
    <t>金银岛</t>
    <phoneticPr fontId="3" type="noConversion"/>
  </si>
  <si>
    <t>（英）罗伯特·路易斯·斯蒂文森著；荣如德译</t>
  </si>
  <si>
    <t>快乐王子</t>
    <phoneticPr fontId="3" type="noConversion"/>
  </si>
  <si>
    <t>（英）奥斯卡·王尔德著；巴金译</t>
  </si>
  <si>
    <t>柳树间的风</t>
    <phoneticPr fontId="3" type="noConversion"/>
  </si>
  <si>
    <t>（英）肯尼思·格雷厄姆著；任溶溶译</t>
  </si>
  <si>
    <t xml:space="preserve">绿野仙踪 </t>
    <phoneticPr fontId="3" type="noConversion"/>
  </si>
  <si>
    <t>（美）弗兰克·鲍姆著；张建平译</t>
  </si>
  <si>
    <t>（美）弗·霍·伯内特著；张建平译</t>
  </si>
  <si>
    <t>莫吐儿传奇</t>
    <phoneticPr fontId="3" type="noConversion"/>
  </si>
  <si>
    <t>（俄）肖洛姆-阿莱汉姆著；姚以恩译</t>
  </si>
  <si>
    <t>（意）卡尔洛·科洛迪著；陈漪，裘因译</t>
  </si>
  <si>
    <t>水孩子</t>
    <phoneticPr fontId="3" type="noConversion"/>
  </si>
  <si>
    <t>（英）查尔斯·金斯利著；张炽恒译</t>
  </si>
  <si>
    <t>铁路边的孩子们</t>
    <phoneticPr fontId="3" type="noConversion"/>
  </si>
  <si>
    <t>维尼熊历险记</t>
  </si>
  <si>
    <t>（美）A.A.米尔恩著；蒋素华译</t>
  </si>
  <si>
    <t>9787532476589</t>
  </si>
  <si>
    <t>想做好孩子</t>
    <phoneticPr fontId="3" type="noConversion"/>
  </si>
  <si>
    <t>小鹿班比</t>
    <phoneticPr fontId="3" type="noConversion"/>
  </si>
  <si>
    <t>（奥）费利克斯·萨尔腾著；裴莹译</t>
  </si>
  <si>
    <t>小王子</t>
    <phoneticPr fontId="3" type="noConversion"/>
  </si>
  <si>
    <t>（法）圣埃克素佩里著；周克希译</t>
  </si>
  <si>
    <t>愿望潘趣酒</t>
    <phoneticPr fontId="3" type="noConversion"/>
  </si>
  <si>
    <t>希腊神话故事</t>
    <phoneticPr fontId="3" type="noConversion"/>
  </si>
  <si>
    <t>聂作平编</t>
  </si>
  <si>
    <t>足球小子</t>
  </si>
  <si>
    <t>谢徽文</t>
  </si>
  <si>
    <t>冰城旅游</t>
  </si>
  <si>
    <t>大迷宫宝库系列</t>
  </si>
  <si>
    <t>吕小瑞编著</t>
  </si>
  <si>
    <t>1997-2002</t>
    <phoneticPr fontId="3" type="noConversion"/>
  </si>
  <si>
    <t>对决海妖大迷宫</t>
  </si>
  <si>
    <t>刘琥编著</t>
  </si>
  <si>
    <t>冒险魔镜寻宝王大迷宫</t>
  </si>
  <si>
    <t>蒋利编著</t>
  </si>
  <si>
    <t>魔幻神笔大迷宫</t>
  </si>
  <si>
    <t>郭川等编著</t>
  </si>
  <si>
    <t>魔幻神珠寻宝王大迷宫</t>
  </si>
  <si>
    <t>郅红编著</t>
  </si>
  <si>
    <t>数字游戏大迷宫</t>
  </si>
  <si>
    <t>太空游记小迷宫</t>
  </si>
  <si>
    <t>2001</t>
  </si>
  <si>
    <t>乌龟赛跑大迷宫</t>
  </si>
  <si>
    <t>唐雯编著</t>
  </si>
  <si>
    <t>9787536525535</t>
  </si>
  <si>
    <t>西游记大迷宫</t>
  </si>
  <si>
    <t>刘学伦编著</t>
  </si>
  <si>
    <t>小青虫冒险大迷宫</t>
  </si>
  <si>
    <t>周怡编著</t>
  </si>
  <si>
    <t>白城堡</t>
  </si>
  <si>
    <t>金波等著</t>
    <phoneticPr fontId="3" type="noConversion"/>
  </si>
  <si>
    <t>当世界年纪还小的时候</t>
  </si>
  <si>
    <t>（德）于尔克·舒比格著；（德）罗特劳特·苏珊娜·贝尔纳图；廖云海译</t>
  </si>
  <si>
    <t>莎士比亚戏剧故事集</t>
  </si>
  <si>
    <t>（英国）查尔斯·兰姆著；文洁若主编；萧乾译</t>
  </si>
  <si>
    <t>当安娜准备去睡觉</t>
  </si>
  <si>
    <t>幸福种子情商培育图画书系列</t>
  </si>
  <si>
    <t>（奥）海因茨·雅尼什著；（奥）芭芭拉·荣格绘；王泰智，沈惠珠译</t>
  </si>
  <si>
    <t>奶奶现在不一样了</t>
  </si>
  <si>
    <t>（德）茜碧勒·里克霍夫著；（德）尤尔根·里克霍夫绘；王泰智，沈惠珠译</t>
  </si>
  <si>
    <t>芽芽搬新家</t>
  </si>
  <si>
    <t>钱茵著绘</t>
    <phoneticPr fontId="3" type="noConversion"/>
  </si>
  <si>
    <t>妖怪们的比赛</t>
  </si>
  <si>
    <t>（德）埃迪特·施赖伯－威克著；（德）卡萝拉·霍兰德绘；王泰智，沈惠珠译</t>
  </si>
  <si>
    <t>“你该知道的”系列丛书</t>
    <phoneticPr fontId="3" type="noConversion"/>
  </si>
  <si>
    <t>画家与名画的故事</t>
  </si>
  <si>
    <t>舒遐著</t>
    <phoneticPr fontId="1" type="noConversion"/>
  </si>
  <si>
    <t>教育家与名校的故事</t>
    <phoneticPr fontId="74" type="noConversion"/>
  </si>
  <si>
    <t>冯汀郡著</t>
    <phoneticPr fontId="74" type="noConversion"/>
  </si>
  <si>
    <t>剧作家与歌剧的故事</t>
    <phoneticPr fontId="74" type="noConversion"/>
  </si>
  <si>
    <t>陈欣瑶编著</t>
    <phoneticPr fontId="74" type="noConversion"/>
  </si>
  <si>
    <t>科学家与发明的故事</t>
  </si>
  <si>
    <t>顾小路，董娟著</t>
  </si>
  <si>
    <t>名角与戏曲的故事</t>
    <phoneticPr fontId="74" type="noConversion"/>
  </si>
  <si>
    <t>仝十一妹著</t>
    <phoneticPr fontId="74" type="noConversion"/>
  </si>
  <si>
    <t>商界巨子与品牌的故事</t>
  </si>
  <si>
    <t>董娟，贾文玉著</t>
  </si>
  <si>
    <t>设计师与建筑的故事</t>
    <phoneticPr fontId="74" type="noConversion"/>
  </si>
  <si>
    <t>张烨著</t>
    <phoneticPr fontId="74" type="noConversion"/>
  </si>
  <si>
    <t>诗人与诗歌的故事</t>
    <phoneticPr fontId="74" type="noConversion"/>
  </si>
  <si>
    <t>苏婧著</t>
    <phoneticPr fontId="74" type="noConversion"/>
  </si>
  <si>
    <t>体育明星与赛场的故事</t>
    <phoneticPr fontId="74" type="noConversion"/>
  </si>
  <si>
    <t>黄倩倩著</t>
    <phoneticPr fontId="74" type="noConversion"/>
  </si>
  <si>
    <t>文学家与名著的故事</t>
    <phoneticPr fontId="74" type="noConversion"/>
  </si>
  <si>
    <t>舒遐著</t>
    <phoneticPr fontId="74" type="noConversion"/>
  </si>
  <si>
    <t>音乐家与名曲的故事</t>
    <phoneticPr fontId="74" type="noConversion"/>
  </si>
  <si>
    <t>董娟著</t>
    <phoneticPr fontId="74" type="noConversion"/>
  </si>
  <si>
    <t>“念念不忘”系列丛书</t>
    <phoneticPr fontId="3" type="noConversion"/>
  </si>
  <si>
    <t>读者难忘的名家短篇小说</t>
    <phoneticPr fontId="3" type="noConversion"/>
  </si>
  <si>
    <t>鲁迅等著</t>
    <phoneticPr fontId="1" type="noConversion"/>
  </si>
  <si>
    <t>希望出版社</t>
    <phoneticPr fontId="3" type="noConversion"/>
  </si>
  <si>
    <t>读者难忘的名家诗词精华</t>
    <phoneticPr fontId="3" type="noConversion"/>
  </si>
  <si>
    <t>读者难忘的名家现代诗歌</t>
  </si>
  <si>
    <t>名家难忘的人和事</t>
    <phoneticPr fontId="3" type="noConversion"/>
  </si>
  <si>
    <t>名家难忘的真情实感</t>
  </si>
  <si>
    <t>名家难忘的自然万物</t>
  </si>
  <si>
    <t>“天鹰号”上的狂欢</t>
    <phoneticPr fontId="3" type="noConversion"/>
  </si>
  <si>
    <t>火星先锋队系列</t>
    <phoneticPr fontId="3" type="noConversion"/>
  </si>
  <si>
    <t>郑帅著，黄友镇等绘</t>
    <phoneticPr fontId="3" type="noConversion"/>
  </si>
  <si>
    <t>现代教育出版社</t>
  </si>
  <si>
    <t>780196067X</t>
    <phoneticPr fontId="3" type="noConversion"/>
  </si>
  <si>
    <t>达利教授的阴谋</t>
    <phoneticPr fontId="3" type="noConversion"/>
  </si>
  <si>
    <t>诞生太空Baby</t>
    <phoneticPr fontId="3" type="noConversion"/>
  </si>
  <si>
    <t>780196070X</t>
    <phoneticPr fontId="3" type="noConversion"/>
  </si>
  <si>
    <t>杰克与大卫的志向</t>
    <phoneticPr fontId="3" type="noConversion"/>
  </si>
  <si>
    <t>恐怖的变异植物</t>
    <phoneticPr fontId="3" type="noConversion"/>
  </si>
  <si>
    <t>六大炼狱式训练</t>
    <phoneticPr fontId="3" type="noConversion"/>
  </si>
  <si>
    <t>小鼠大闹航天城</t>
    <phoneticPr fontId="3" type="noConversion"/>
  </si>
  <si>
    <t>永远的太空英雄</t>
    <phoneticPr fontId="3" type="noConversion"/>
  </si>
  <si>
    <t>宇航鼠的失重症</t>
    <phoneticPr fontId="3" type="noConversion"/>
  </si>
  <si>
    <t>找到50年前的太空狗</t>
    <phoneticPr fontId="3" type="noConversion"/>
  </si>
  <si>
    <t>变高变矮的国王</t>
    <phoneticPr fontId="3" type="noConversion"/>
  </si>
  <si>
    <t>科学宝宝图画书系列</t>
  </si>
  <si>
    <t>（韩）金浩玹著；（韩）崔娜美绘；余凌燕译</t>
  </si>
  <si>
    <t>春天，去派对！</t>
  </si>
  <si>
    <t>（韩）金成恩著；（韩）朴英兰绘；余凌燕译</t>
  </si>
  <si>
    <t>椴树种子和乌鸦便便</t>
  </si>
  <si>
    <t>（韩）李志恩著；（韩）郑允哲绘；余凌燕译</t>
  </si>
  <si>
    <t>9787537170987</t>
    <phoneticPr fontId="3" type="noConversion"/>
  </si>
  <si>
    <t>呼呼想变一阵风</t>
  </si>
  <si>
    <t>（韩）张惠卿著；（韩）金容彻绘；余凌燕译</t>
  </si>
  <si>
    <t>科学宝宝图画书系列</t>
    <phoneticPr fontId="3" type="noConversion"/>
  </si>
  <si>
    <t>猫头鹰太太去送信</t>
  </si>
  <si>
    <t>（韩）许恩美著；（韩）李炯镇绘；余凌燕译</t>
  </si>
  <si>
    <t>蜗牛的家在哪里？</t>
    <phoneticPr fontId="3" type="noConversion"/>
  </si>
  <si>
    <t>（韩）金长成著；（韩）崔玟吾绘；余凌燕译</t>
  </si>
  <si>
    <t>幸福树蒲蒲</t>
    <phoneticPr fontId="3" type="noConversion"/>
  </si>
  <si>
    <t>（韩）洪京我著；（韩）李惠庆绘；余凌燕译</t>
  </si>
  <si>
    <t>雪人松松</t>
    <phoneticPr fontId="3" type="noConversion"/>
  </si>
  <si>
    <t>（韩）程英美著；（韩）金复泰绘；余凌燕译</t>
  </si>
  <si>
    <t>牙齿旅行记</t>
  </si>
  <si>
    <t>（韩）辛智润著；（韩）旁廷和绘；余凌燕译</t>
  </si>
  <si>
    <t>宇宙小魔女</t>
  </si>
  <si>
    <t>（韩）洪京我著；（韩）张银珠绘；余凌燕译</t>
  </si>
  <si>
    <t>1只小猪和100只狼</t>
  </si>
  <si>
    <t>阿凡提格言故事</t>
  </si>
  <si>
    <t>王洪彬，程万里，杨君著</t>
  </si>
  <si>
    <t>当阿凡提还小的时候</t>
  </si>
  <si>
    <t>瓦西里耶维奇著；韦苇编译；罗罗绘</t>
  </si>
  <si>
    <t>9787537160513</t>
  </si>
  <si>
    <t>快乐天使阿凡提</t>
  </si>
  <si>
    <t>（俄罗斯）鲍·普里瓦洛夫著；韦苇著</t>
  </si>
  <si>
    <t>9787537158657</t>
  </si>
  <si>
    <t>两只小猫</t>
  </si>
  <si>
    <t>（英）皮琴绘著；余凌燕译</t>
  </si>
  <si>
    <t>3-6岁</t>
    <phoneticPr fontId="1" type="noConversion"/>
  </si>
  <si>
    <t>命运之书</t>
  </si>
  <si>
    <t>最后一个艾提琳人</t>
  </si>
  <si>
    <t>（意）艾丽莎·罗素著；郑昊译</t>
  </si>
  <si>
    <t>偷蛋贼</t>
  </si>
  <si>
    <t>（瑞士）朵丽丝•利茜尔著；王星译</t>
  </si>
  <si>
    <t>漫游科学世界</t>
  </si>
  <si>
    <t>地球</t>
  </si>
  <si>
    <t>大型科学漫画系列</t>
  </si>
  <si>
    <t>王国忠等主编</t>
  </si>
  <si>
    <t>爱的魔法</t>
  </si>
  <si>
    <t>国际大奖小说</t>
    <phoneticPr fontId="3" type="noConversion"/>
  </si>
  <si>
    <t>（德）玛丽丝·巴德利著；（德）安珂·库尔绘；王泰智，沈惠珠译</t>
  </si>
  <si>
    <t>9787530751046</t>
  </si>
  <si>
    <t>爱上读书的妖怪</t>
  </si>
  <si>
    <t>（韩）李相培著；（韩）白明植绘；田志云译</t>
  </si>
  <si>
    <t>城堡的秘密</t>
  </si>
  <si>
    <t>（法）摩卡著；李双译</t>
  </si>
  <si>
    <t>9787530751039</t>
  </si>
  <si>
    <t>蛋壳里出来的奶奶</t>
  </si>
  <si>
    <t>（捷）伊娃·普洛查兹科娃著；（德）玛丽昂·格德尔特绘；王泰智，沈惠珠译</t>
  </si>
  <si>
    <t>9787530750766</t>
  </si>
  <si>
    <t>（76册）</t>
  </si>
  <si>
    <t>2005-2012</t>
    <phoneticPr fontId="3" type="noConversion"/>
  </si>
  <si>
    <t>卡夫卡和旅行娃娃</t>
  </si>
  <si>
    <t>（西）法布拉著；（西）蒙特塞拉绘；王猛译</t>
  </si>
  <si>
    <t>雷梦拉8岁</t>
  </si>
  <si>
    <t>（美）贝芙莉·克莱瑞著；吴淑娟，江世伟译</t>
  </si>
  <si>
    <t>雷梦拉与爸爸</t>
    <phoneticPr fontId="3" type="noConversion"/>
  </si>
  <si>
    <t>魔镜</t>
    <phoneticPr fontId="3" type="noConversion"/>
  </si>
  <si>
    <t>（西）霍尔迪·塞拉利昂·依·法布拉著；谭博，杨红译</t>
  </si>
  <si>
    <t>9787530751152</t>
  </si>
  <si>
    <t>（美）凯特·迪卡米洛著；（日）田中良子绘，许洪珍译</t>
  </si>
  <si>
    <t>尼瑙克山探险</t>
    <phoneticPr fontId="3" type="noConversion"/>
  </si>
  <si>
    <t>（美）纳塔莉·巴比特著绘；魏莉译</t>
  </si>
  <si>
    <t>农场疑案</t>
  </si>
  <si>
    <t>（法）索菲·迪奥埃德著；（法）瓦耐莎·黑尔绘；孙瑛译</t>
  </si>
  <si>
    <t>9787530750544</t>
  </si>
  <si>
    <t>扑克游戏</t>
  </si>
  <si>
    <t>（美）苏姬·摩根斯坦著；（法）米莱耶·达朗塞绘；梓爻译</t>
  </si>
  <si>
    <t>9787530751206</t>
  </si>
  <si>
    <t>亲爱的汉修先生</t>
    <phoneticPr fontId="3" type="noConversion"/>
  </si>
  <si>
    <t>（美）贝芙莉·克莱瑞著；柯倩华译</t>
  </si>
  <si>
    <t>神奇的“谎言”</t>
    <phoneticPr fontId="3" type="noConversion"/>
  </si>
  <si>
    <t>（英）麦考林著；吕培明，陈竹译</t>
    <phoneticPr fontId="3" type="noConversion"/>
  </si>
  <si>
    <t>石桥</t>
    <phoneticPr fontId="3" type="noConversion"/>
  </si>
  <si>
    <t>（西）塞尔达著；（西）赛欧安妮绘；张蕊译</t>
    <phoneticPr fontId="3" type="noConversion"/>
  </si>
  <si>
    <t>谁知我心</t>
  </si>
  <si>
    <t>（美）简·莱斯利康利著；胡芳慈译</t>
  </si>
  <si>
    <t>思黛拉街的鲜事</t>
    <phoneticPr fontId="3" type="noConversion"/>
  </si>
  <si>
    <t>（澳）哈妮著绘；赵映雪译</t>
  </si>
  <si>
    <t>托莱摩斯的面包房</t>
  </si>
  <si>
    <t>（日）小仓明著；（日）石仓欣二绘；侯鹏图译</t>
  </si>
  <si>
    <t>乌鸦人阿凡思</t>
    <phoneticPr fontId="3" type="noConversion"/>
  </si>
  <si>
    <t>（奥）莫泽　著；王泰智，沈慧珠　译</t>
    <phoneticPr fontId="3" type="noConversion"/>
  </si>
  <si>
    <t>一只眼睛的猫</t>
  </si>
  <si>
    <t>（美）葆拉·福克斯著；许洪珍译</t>
  </si>
  <si>
    <t>银顶针的夏天</t>
    <phoneticPr fontId="3" type="noConversion"/>
  </si>
  <si>
    <t>（美）伊丽莎白·恩赖特著；王昕若译</t>
  </si>
  <si>
    <t>真正的贼</t>
    <phoneticPr fontId="3" type="noConversion"/>
  </si>
  <si>
    <t>老鼠阿贝漂流记</t>
  </si>
  <si>
    <t>（美）威廉·史代格著绘；魏莉译</t>
  </si>
  <si>
    <t>追踪真相</t>
    <phoneticPr fontId="3" type="noConversion"/>
  </si>
  <si>
    <t>（双色）</t>
  </si>
  <si>
    <t>（法）瓦莱里·泽娜蒂著；（法）奥黛·普斯耶绘；李双译</t>
  </si>
  <si>
    <t>9787530751190</t>
  </si>
  <si>
    <t>爱德华的奇妙之旅</t>
    <phoneticPr fontId="3" type="noConversion"/>
  </si>
  <si>
    <t>国际大奖小说·升级版</t>
  </si>
  <si>
    <t>（美）凯特·迪卡米洛著；（美）巴格拉姆·伊巴图林绘；王昕若译</t>
  </si>
  <si>
    <t>（美）露丝·怀特著；赵永芬译</t>
  </si>
  <si>
    <t>爱丽莎的眼睛</t>
    <phoneticPr fontId="3" type="noConversion"/>
  </si>
  <si>
    <t>（法）蒂莫泰·德·丰拜勒著；（法）弗朗索瓦·普斯插画；刘英华译</t>
  </si>
  <si>
    <t>贝丝丫头</t>
  </si>
  <si>
    <t>（美）贝特·格林著；吴祯祥译</t>
  </si>
  <si>
    <t>宠物猫咪鲁·杰克逊</t>
  </si>
  <si>
    <t>（法）索菲·迪奥埃德著；（法）瓦耐莎·黑尔绘；边静译</t>
  </si>
  <si>
    <t>蒂莉阿姨的魔法箱</t>
  </si>
  <si>
    <t>（德）彼得·赫尔德林著；王泰智，沈惠珠译</t>
  </si>
  <si>
    <t>（意）贾尼·罗大里著；张密，张守靖译</t>
  </si>
  <si>
    <t>（奥）米拉·洛贝著；郑高风译</t>
  </si>
  <si>
    <t>菲斯的秘密</t>
  </si>
  <si>
    <t>（法）简·弗朗西丝·夏伯丝著；（法）布莱恩·克里斯托弗绘；鲁蕾译</t>
  </si>
  <si>
    <t>风之王</t>
  </si>
  <si>
    <t>（美）玛格丽特·亨利著；（美）威斯利·丹尼斯绘；赵永芬译</t>
  </si>
  <si>
    <t>9787530749890</t>
  </si>
  <si>
    <t>钢琴小精灵</t>
  </si>
  <si>
    <t>（德）洛特·金仕可菲著；（德）薇蕾娜·巴尔豪斯绘；郑高凤译</t>
  </si>
  <si>
    <t>（奥）克里斯蒂娜·涅斯特林格著；（德）尤塔·鲍尔绘，杨立译</t>
  </si>
  <si>
    <t>海蒂的天空</t>
    <phoneticPr fontId="3" type="noConversion"/>
  </si>
  <si>
    <t>（美）克比·莱森著；丁凡译</t>
  </si>
  <si>
    <t>黑珍珠</t>
  </si>
  <si>
    <t>（美）斯·奥台尔著；陈伟民译</t>
  </si>
  <si>
    <t>金龟虫在黄昏飞起</t>
    <phoneticPr fontId="3" type="noConversion"/>
  </si>
  <si>
    <t>（瑞典）玛丽亚·格里珀著；凯梅译</t>
  </si>
  <si>
    <t>苦涩巧克力</t>
    <phoneticPr fontId="3" type="noConversion"/>
  </si>
  <si>
    <t>（德）米亚姆·普莱斯勒著；李紫蓉译</t>
  </si>
  <si>
    <t>蓝色的海豚岛</t>
  </si>
  <si>
    <t>（美）斯·奥台尔著；傅定邦译</t>
  </si>
  <si>
    <t>9787530749951</t>
  </si>
  <si>
    <t>（美）凯特·迪卡米洛著；（美）蒂莫西·巴兹尔·埃林绘；王昕若译</t>
  </si>
  <si>
    <t>9787530749906</t>
  </si>
  <si>
    <t>罗伯特的三次报复行动</t>
  </si>
  <si>
    <t>（法）让·克劳德·穆莱瓦著；梅思繁译</t>
  </si>
  <si>
    <t>绿拇指男孩</t>
  </si>
  <si>
    <t>（法）莫里斯·杜恩著；甄大台译</t>
  </si>
  <si>
    <t>9787530749852</t>
  </si>
  <si>
    <t>马提与祖父</t>
  </si>
  <si>
    <t>（意）罗伯托·普密尼著；（德）奎恩特·布赫兹绘；张莉莉译</t>
  </si>
  <si>
    <t>梦幻飞翔岛</t>
    <phoneticPr fontId="3" type="noConversion"/>
  </si>
  <si>
    <t>（奥）海因茨·雅尼施著；王泰智，沈惠珠译</t>
  </si>
  <si>
    <t>魔法灰姑娘</t>
  </si>
  <si>
    <t>（美）盖尔·卡森·乐文著；赵永芬译</t>
  </si>
  <si>
    <t>9787530749876</t>
  </si>
  <si>
    <t>呐喊红宝石</t>
  </si>
  <si>
    <t>（美）莎朗·克里奇著；赵映雪译</t>
  </si>
  <si>
    <t>女水手日记</t>
  </si>
  <si>
    <t>（美）艾非著；徐诗思译</t>
  </si>
  <si>
    <t>苹果树上的外婆</t>
  </si>
  <si>
    <t>（奥）米拉·洛贝著；（奥）祖西·魏格尔绘；张桂贞译</t>
  </si>
  <si>
    <t>9787530749760</t>
  </si>
  <si>
    <t>企鹅的故事</t>
  </si>
  <si>
    <t>（奥）克里斯蒂娜·涅斯特林格著；杨立译</t>
  </si>
  <si>
    <t>9787530749968</t>
  </si>
  <si>
    <t>人间有晴天</t>
    <phoneticPr fontId="3" type="noConversion"/>
  </si>
  <si>
    <t>（美）金伯莉·威乐丝·荷特著；赵永芬译</t>
  </si>
  <si>
    <t>（美）凯特·迪卡米洛著；傅蓓蒂译</t>
  </si>
  <si>
    <t>9787530749845</t>
  </si>
  <si>
    <t>山居岁月</t>
  </si>
  <si>
    <t>（美）珍·克雷赫德·乔治著；姚晓佳绘；傅蓓蒂译</t>
  </si>
  <si>
    <t>神秘的公寓</t>
  </si>
  <si>
    <t>（瑞典）玛丽亚·格里珀著；任溶溶译</t>
  </si>
  <si>
    <t>时代广场的蟋蟀</t>
  </si>
  <si>
    <t>（美）乔治·塞尔登著；（美）盖斯·威廉姆斯绘；傅湘雯译</t>
  </si>
  <si>
    <t>9787530749869</t>
  </si>
  <si>
    <t>帅狗杜明尼克</t>
  </si>
  <si>
    <t>（美）威廉·史代格著绘；赵永芬译</t>
  </si>
  <si>
    <t>9787530749791</t>
  </si>
  <si>
    <t>思黛拉街的新鲜事</t>
  </si>
  <si>
    <t>（澳）伊丽莎白·哈妮著绘；赵映雪译</t>
  </si>
  <si>
    <t>塔克的郊外</t>
  </si>
  <si>
    <t>（美）乔治·塞尔登著；（美）盖斯·威廉姆斯绘；袁颖译</t>
  </si>
  <si>
    <t>天使雕像</t>
  </si>
  <si>
    <t>（美）E.L.柯尼斯伯格著；郑清荣译</t>
  </si>
  <si>
    <t>9787530749777</t>
  </si>
  <si>
    <t>偷莎士比亚的贼</t>
  </si>
  <si>
    <t>（美）加里·布莱克伍德著绘；胡静宜译</t>
  </si>
  <si>
    <t>（美）罗伯特·罗素著绘；陈诗纮译</t>
  </si>
  <si>
    <t>9787530749883</t>
  </si>
  <si>
    <t>外公是棵樱桃树</t>
  </si>
  <si>
    <t>（意）安琪拉·那涅第著；（意）安娜·巴布索，（意）埃尔娜·巴布索绘；徐洁译</t>
  </si>
  <si>
    <t>9787530749920</t>
  </si>
  <si>
    <t>威斯汀游戏</t>
  </si>
  <si>
    <t>（美）埃伦·拉斯金著；李鸥译</t>
  </si>
  <si>
    <t>屋顶上的小孩</t>
  </si>
  <si>
    <t>（美）奥黛莉·克伦毕斯著；刘清彦译</t>
  </si>
  <si>
    <t>9787530749814</t>
  </si>
  <si>
    <t>五毛钱的愿望</t>
  </si>
  <si>
    <t>（美）比尔·布里坦著；（美）安德鲁·格拉斯绘；隋荣谊译</t>
  </si>
  <si>
    <t>喜乐与我</t>
  </si>
  <si>
    <t>（美）菲琳丝·那勒著；吴祯祥译</t>
  </si>
  <si>
    <t>夏日历险</t>
  </si>
  <si>
    <t>（美）威尔逊·罗尔斯著；朱华钧，韩桂莲，朱新宇译</t>
  </si>
  <si>
    <t>橡树上的逃亡</t>
  </si>
  <si>
    <t>（第一、二部）</t>
  </si>
  <si>
    <t>（法）蒂莫泰·德·丰拜勒著；（法）弗朗索瓦·普拉斯绘；刘英华译</t>
  </si>
  <si>
    <t>9787530749753</t>
  </si>
  <si>
    <t>小河男孩</t>
  </si>
  <si>
    <t>（英）蒂姆·鲍勒著；麦倩宜译</t>
  </si>
  <si>
    <t>（美）E.L.柯尼斯伯格著；魏莉译</t>
  </si>
  <si>
    <t>幸福来临时</t>
  </si>
  <si>
    <t>（德）米亚姆·普莱斯勒著；佘葆青译</t>
  </si>
  <si>
    <t>洋葱头历险记</t>
  </si>
  <si>
    <t>（意）贾尼·罗大里著；（意）玛努埃拉·桑提尼绘；任溶溶译</t>
  </si>
  <si>
    <t>9787530749821</t>
  </si>
  <si>
    <t>一百条裙子</t>
  </si>
  <si>
    <t>9787530749913</t>
  </si>
  <si>
    <t>最后一块拼图</t>
  </si>
  <si>
    <t>（德）西古德·普吕茨著；王泰智，沈惠珠译</t>
  </si>
  <si>
    <t>9787530749838</t>
  </si>
  <si>
    <t>爱吃豌豆的彼得</t>
  </si>
  <si>
    <t>美丽故事绘本·第5辑</t>
    <phoneticPr fontId="3" type="noConversion"/>
  </si>
  <si>
    <t>（英）史蒂文·斯莫曼著；（英）卓利·黛德米绘；邓骞译</t>
  </si>
  <si>
    <t>鼻涕虫萨莉和戴维</t>
  </si>
  <si>
    <t>（澳）菲利斯·阿瑞娜著绘；邓骞译</t>
  </si>
  <si>
    <t>大声喊叫的闹闹</t>
  </si>
  <si>
    <t>（澳）朱迪·郝瑞克著绘；吴平译</t>
  </si>
  <si>
    <t>飞车英雄温迪</t>
  </si>
  <si>
    <t>（澳）格斯·戈登著绘；许洪珍译</t>
  </si>
  <si>
    <t>戈登的饼干</t>
  </si>
  <si>
    <t>（加）凯利·米拉德著绘；吴平译</t>
  </si>
  <si>
    <t>金特先生</t>
    <phoneticPr fontId="3" type="noConversion"/>
  </si>
  <si>
    <t>（奥）伊丽莎白·斯泰克纳著；（奥）米歇尔·罗厄绘；毛瑜婷译</t>
  </si>
  <si>
    <t>口袋狗去度假</t>
    <phoneticPr fontId="3" type="noConversion"/>
  </si>
  <si>
    <t>（澳）玛格瑞特·温尔德著；（澳）史蒂文·迈克尔·金绘；邓骞译</t>
  </si>
  <si>
    <t>丽莎的旅行</t>
  </si>
  <si>
    <t>（德）保罗·马尔著；（德）图蒂斯·卡斯帕拉维丘斯绘；王泰智，沈惠珠译</t>
  </si>
  <si>
    <t>唐纳德爱敲鼓</t>
  </si>
  <si>
    <t>（澳）尼克·布兰德著绘；邓骞译</t>
  </si>
  <si>
    <t>一只脾气暴躁的熊</t>
  </si>
  <si>
    <t>不可思议的小乌鸦</t>
  </si>
  <si>
    <t>世界经典桥梁书</t>
    <phoneticPr fontId="3" type="noConversion"/>
  </si>
  <si>
    <t>（荷）卡塔琳娜·瓦可思著绘；李双译</t>
  </si>
  <si>
    <t>第一百号海龟</t>
  </si>
  <si>
    <t>世界经典桥梁书</t>
  </si>
  <si>
    <t>（西）伊尼戈·哈瓦洛耶斯著；（西）特莎·冈萨雷斯绘；张蕊译</t>
  </si>
  <si>
    <t>两只青蛙</t>
  </si>
  <si>
    <t>（西）孔恰·洛佩斯·纳尔瓦埃斯著；（西）拉法埃尔·萨尔梅隆绘；王猛译</t>
  </si>
  <si>
    <t>骑士小弗洛里安</t>
  </si>
  <si>
    <t>（西）诺尔玛·乌伊多布罗著；（西）玛丽亚·菲·盖萨达绘；胡舒宁译</t>
  </si>
  <si>
    <t>2009-</t>
    <phoneticPr fontId="3" type="noConversion"/>
  </si>
  <si>
    <t>王者之冠</t>
  </si>
  <si>
    <t>（西）阿尔弗雷多·戈梅斯·塞尔达著；（西）特沃·普埃勃拉绘；王猛译</t>
  </si>
  <si>
    <t>吻之书</t>
  </si>
  <si>
    <t>（西）阿尔弗雷多·戈梅斯·塞尔达著；（西）赫莲娜·马丁内斯绘；王猛译</t>
  </si>
  <si>
    <t>犀牛？什么犀牛？</t>
  </si>
  <si>
    <t>（西）巴勃罗·阿尔伯著；（西）露西亚·塞拉诺绘；胡舒宁译</t>
  </si>
  <si>
    <t>招聘小伙伴</t>
  </si>
  <si>
    <t>（美）苏姬·摩根斯坦著；（比）克劳德·K.杜布瓦绘；梓爻译</t>
  </si>
  <si>
    <t>故事大王画库第2辑</t>
  </si>
  <si>
    <t>故事大王画库编辑部</t>
  </si>
  <si>
    <t>10213·188</t>
    <phoneticPr fontId="3" type="noConversion"/>
  </si>
  <si>
    <t>毛毛虫佩里柯品</t>
  </si>
  <si>
    <t>（西）伊尔达·佩雷拉著；（西）玛利亚·路易莎·托尔西达绘；张蕊译</t>
  </si>
  <si>
    <t>小鼹鼠的土豆</t>
    <phoneticPr fontId="3" type="noConversion"/>
  </si>
  <si>
    <t>小企鹅心灵成长故事</t>
  </si>
  <si>
    <t>熊磊撰文</t>
  </si>
  <si>
    <t>新时代出版社，明天出版社</t>
    <phoneticPr fontId="3" type="noConversion"/>
  </si>
  <si>
    <t>10只小猴加油</t>
    <phoneticPr fontId="3" type="noConversion"/>
  </si>
  <si>
    <t>（波兰）麦克·格雷涅茨图文；蒲蒲兰译</t>
  </si>
  <si>
    <t>卡利咔嚓吃吃吃</t>
  </si>
  <si>
    <t>（英）夏洛特·米德尔顿文图；漆仰平译</t>
  </si>
  <si>
    <t>哈利·波特百科全书</t>
  </si>
  <si>
    <t>陈佳荣，（英）杰·戴维斯，（日）盐井君江主编；哈利·波特百科全书编委会编</t>
  </si>
  <si>
    <t>9787802253544</t>
  </si>
  <si>
    <t>（法）儒尔·凡尔纳著；沈国华，钱培鑫，曹德明译</t>
  </si>
  <si>
    <t>拉封丹寓言诗全集</t>
  </si>
  <si>
    <t>（法）拉封丹著；杨松河译</t>
  </si>
  <si>
    <t>来自无人地带的明信片</t>
    <phoneticPr fontId="3" type="noConversion"/>
  </si>
  <si>
    <t>（英）艾登·钱伯斯著；邹亚译</t>
  </si>
  <si>
    <t>杨柳风</t>
  </si>
  <si>
    <t>（英）格雷厄姆著；林玉鹏译</t>
  </si>
  <si>
    <t>在我坟上起舞</t>
  </si>
  <si>
    <t>（英）艾登·钱伯斯著；李德俊译</t>
  </si>
  <si>
    <t>小学生铅笔字古诗精华</t>
  </si>
  <si>
    <t>罗汤敏书写</t>
  </si>
  <si>
    <t>小学生日记宝典</t>
    <phoneticPr fontId="3" type="noConversion"/>
  </si>
  <si>
    <t>女生日记·男生日记（低年级）</t>
  </si>
  <si>
    <t>梁广烈，黄红缨，汪瑾编著</t>
  </si>
  <si>
    <t>贝洛童话</t>
  </si>
  <si>
    <t>（法）贝洛著；张逸旻，维尼编译</t>
  </si>
  <si>
    <t>蜜蜂公主</t>
  </si>
  <si>
    <t>（法）阿纳托尔·法朗士原著；奇异堡童书图文</t>
  </si>
  <si>
    <t>黛西之歌</t>
  </si>
  <si>
    <t>耕林精选大奖小说</t>
  </si>
  <si>
    <t>（美）辛西娅·沃格著；周照宇译</t>
  </si>
  <si>
    <t>冻僵的王子</t>
  </si>
  <si>
    <t>（奥）克里斯蒂娜·涅斯特林格著；（德）维希特绘；任庆莉译</t>
  </si>
  <si>
    <t>飞马少年</t>
  </si>
  <si>
    <t>（英）保罗·斯图尔特著；（英）克里斯·里德尔绘；孙淇译</t>
  </si>
  <si>
    <t>疯狂麦基</t>
  </si>
  <si>
    <t>（美）杰瑞·史宾尼利著；王芳译</t>
  </si>
  <si>
    <t>虎啸鸟</t>
  </si>
  <si>
    <t>（德）乌韦·蒂姆著；陈俊译</t>
  </si>
  <si>
    <t>会唱歌的犀牛</t>
  </si>
  <si>
    <t>（英）保罗·斯图尔特著；（英）克里斯·里德尔绘；刘萌萌译</t>
  </si>
  <si>
    <t>杰米的魔术</t>
  </si>
  <si>
    <t>（美）卡罗琳·库曼著；孙淇译</t>
  </si>
  <si>
    <t>利普尔的梦</t>
  </si>
  <si>
    <t>（德）保罗·马尔著；李士勋译</t>
  </si>
  <si>
    <t>木头娃娃百年传奇</t>
  </si>
  <si>
    <t>（美）雷切尔·菲尔德著；赵健译</t>
  </si>
  <si>
    <t>脑袋里的小矮人</t>
  </si>
  <si>
    <t>（德）克里斯蒂娜·涅斯特林格著；（德）尤塔·鲍尔绘；夏阳译</t>
  </si>
  <si>
    <t>去了天堂的猫</t>
  </si>
  <si>
    <t>（美）伊丽莎白·科茨沃斯著；孙淇译</t>
  </si>
  <si>
    <t>莎拉的勇气</t>
  </si>
  <si>
    <t>（美）爱丽丝·道格利斯著；周照宇译</t>
  </si>
  <si>
    <t>傻瓜城</t>
  </si>
  <si>
    <t>（德）奥德佛雷德·普鲁士勒著；顾丽娟，陈坤泉译</t>
  </si>
  <si>
    <t>蛇和蜥蜴</t>
  </si>
  <si>
    <t>（新西兰）乔伊·科蕾著；（新西兰）盖文·比什普绘；赵健译</t>
  </si>
  <si>
    <t>塔上的小狐狸</t>
  </si>
  <si>
    <t>（德）乌尔苏娜·韦尔芙尔著；（德）贝婷娜·韦尔芙尔绘；陈俊译</t>
  </si>
  <si>
    <t>小袋鼠和他的朋友们</t>
  </si>
  <si>
    <t>小袋鼠历险记</t>
  </si>
  <si>
    <t>（德）保罗·马尔著；陈俊译</t>
  </si>
  <si>
    <t>（奥）克里斯蒂娜·涅斯特林格著；（德）尼克劳斯·海德巴赫绘；蔡鸿君译</t>
  </si>
  <si>
    <t>野丫头凯蒂</t>
  </si>
  <si>
    <t>（美）卡罗尔·拉瑞·布林克著；赵健译</t>
  </si>
  <si>
    <t>萤火虫花园的秘密</t>
  </si>
  <si>
    <t>（英）保罗·斯图尔特文；（英）克里斯·里德尔绘；孙淇译</t>
  </si>
  <si>
    <t>1999年6月29日</t>
  </si>
  <si>
    <t>绘本博物馆·大师经典系列</t>
    <phoneticPr fontId="3" type="noConversion"/>
  </si>
  <si>
    <t>（美）大卫·威斯纳文图；范晓星译</t>
  </si>
  <si>
    <t>7号梦工厂</t>
  </si>
  <si>
    <t>（美）大卫·威斯纳著</t>
  </si>
  <si>
    <t>不莱梅的音乐家</t>
    <phoneticPr fontId="3" type="noConversion"/>
  </si>
  <si>
    <t>（德）雅诺什文图；王星译</t>
  </si>
  <si>
    <t>臭起司小子爆笑故事大合集</t>
  </si>
  <si>
    <t>（美）约翰·席斯卡文；（美）兰·史密斯图；管家琪译</t>
  </si>
  <si>
    <t>丢饭团的笑婆子</t>
  </si>
  <si>
    <t>（美）阿琳·莫赛尔重述；（美）布莱克·兰特图；阿甲译</t>
  </si>
  <si>
    <t>绘本博物馆·大师经典系列</t>
    <phoneticPr fontId="1" type="noConversion"/>
  </si>
  <si>
    <t>我要来抓你啦</t>
  </si>
  <si>
    <t>（英）托尼·罗斯文图；敖德译</t>
  </si>
  <si>
    <t>（美）露丝·布朗文图；敖德译</t>
  </si>
  <si>
    <t>卡斯帕过生日</t>
    <phoneticPr fontId="1" type="noConversion"/>
  </si>
  <si>
    <t>绘本博物馆·大师经典系列·我的第一本雅诺什</t>
    <phoneticPr fontId="3" type="noConversion"/>
  </si>
  <si>
    <t>（德）雅诺什文图；李双志译</t>
  </si>
  <si>
    <t>卡斯帕去钓</t>
    <phoneticPr fontId="1" type="noConversion"/>
  </si>
  <si>
    <t>卡斯帕去动物园</t>
    <phoneticPr fontId="1" type="noConversion"/>
  </si>
  <si>
    <t>卡斯帕去旅行</t>
    <phoneticPr fontId="1" type="noConversion"/>
  </si>
  <si>
    <t>卡斯帕去上学</t>
    <phoneticPr fontId="1" type="noConversion"/>
  </si>
  <si>
    <t>卡斯帕造小车</t>
    <phoneticPr fontId="1" type="noConversion"/>
  </si>
  <si>
    <t>开心的聚会</t>
    <phoneticPr fontId="1" type="noConversion"/>
  </si>
  <si>
    <t>请小兔子来做客</t>
    <phoneticPr fontId="1" type="noConversion"/>
  </si>
  <si>
    <t>五个好朋友</t>
    <phoneticPr fontId="1" type="noConversion"/>
  </si>
  <si>
    <t>阿方奋学记</t>
    <phoneticPr fontId="3" type="noConversion"/>
  </si>
  <si>
    <t>世界华文儿童文学书系</t>
    <phoneticPr fontId="3" type="noConversion"/>
  </si>
  <si>
    <t>（马来）马汉著</t>
  </si>
  <si>
    <t>大外套的秘密</t>
    <phoneticPr fontId="3" type="noConversion"/>
  </si>
  <si>
    <t>袋鼠跳跃的大地</t>
    <phoneticPr fontId="3" type="noConversion"/>
  </si>
  <si>
    <t>（澳）夏祖丽著</t>
  </si>
  <si>
    <t>地中海迷航记</t>
    <phoneticPr fontId="3" type="noConversion"/>
  </si>
  <si>
    <t>（法）张宁静著</t>
  </si>
  <si>
    <t>753422182X</t>
  </si>
  <si>
    <t>恐龙蛋的梦</t>
    <phoneticPr fontId="3" type="noConversion"/>
  </si>
  <si>
    <t>世界华文儿童文学书系</t>
  </si>
  <si>
    <t>小猫走路没声音</t>
    <phoneticPr fontId="3" type="noConversion"/>
  </si>
  <si>
    <t>林焕彰著</t>
    <phoneticPr fontId="3" type="noConversion"/>
  </si>
  <si>
    <t>753422179X</t>
  </si>
  <si>
    <t>长腿七和短腿八</t>
    <phoneticPr fontId="3" type="noConversion"/>
  </si>
  <si>
    <t>（美）木子著</t>
  </si>
  <si>
    <t>安徒生童话</t>
  </si>
  <si>
    <t>世界少年文学经典文库</t>
    <phoneticPr fontId="3" type="noConversion"/>
  </si>
  <si>
    <t>（丹）安徒生著；石琴娥译</t>
  </si>
  <si>
    <t>753422358X</t>
  </si>
  <si>
    <t>彼得·潘</t>
    <phoneticPr fontId="3" type="noConversion"/>
  </si>
  <si>
    <t>世界少年文学经典文库</t>
  </si>
  <si>
    <t>（英）巴里著；杨静远译</t>
  </si>
  <si>
    <t>俄罗斯民间童话</t>
  </si>
  <si>
    <t>（俄）阿·托尔斯泰编写；任溶溶译</t>
  </si>
  <si>
    <t>繁星·春水</t>
    <phoneticPr fontId="1" type="noConversion"/>
  </si>
  <si>
    <t>冰心著；任溶溶主编</t>
  </si>
  <si>
    <t>豪夫童话</t>
    <phoneticPr fontId="3" type="noConversion"/>
  </si>
  <si>
    <t>（德）威廉·豪夫著；张佩芬译</t>
  </si>
  <si>
    <t>假如给我三天光明</t>
  </si>
  <si>
    <t>（美）海伦·凯勒著；王家湘译</t>
  </si>
  <si>
    <t>753423963X</t>
  </si>
  <si>
    <t>莱辛寓言</t>
    <phoneticPr fontId="3" type="noConversion"/>
  </si>
  <si>
    <t>（德）莱辛著；高中甫译</t>
  </si>
  <si>
    <t>753422330X</t>
  </si>
  <si>
    <t>猎人笔记</t>
  </si>
  <si>
    <t>（俄）屠格涅夫著；力冈译</t>
  </si>
  <si>
    <t>（英）格雷厄姆著；文敏译</t>
  </si>
  <si>
    <t>（法）大仲马著；李玉民译</t>
  </si>
  <si>
    <t>2001-</t>
    <phoneticPr fontId="3" type="noConversion"/>
  </si>
  <si>
    <t>宋词精选</t>
  </si>
  <si>
    <t>李剑亮译注</t>
  </si>
  <si>
    <t>隋唐演义</t>
  </si>
  <si>
    <t>（清）褚人获著；万晴川，陈艳华编写</t>
  </si>
  <si>
    <t>唐诗精选</t>
  </si>
  <si>
    <t>段炳昌评注</t>
  </si>
  <si>
    <t>萧红作品精选</t>
  </si>
  <si>
    <t>小鹿班比</t>
  </si>
  <si>
    <t>（奥）费利克斯·萨尔登著；杨曦红译</t>
  </si>
  <si>
    <t>中国童话精选</t>
  </si>
  <si>
    <t>孙建江编选</t>
  </si>
  <si>
    <t>安徒生童话全集</t>
  </si>
  <si>
    <t>（丹）安徒生著；任溶溶译</t>
  </si>
  <si>
    <t>红军的故事</t>
    <phoneticPr fontId="3" type="noConversion"/>
  </si>
  <si>
    <t>长征篇</t>
  </si>
  <si>
    <t>陈天著</t>
    <phoneticPr fontId="1" type="noConversion"/>
  </si>
  <si>
    <t>烈火篇</t>
  </si>
  <si>
    <t>潘素兰著</t>
    <phoneticPr fontId="1" type="noConversion"/>
  </si>
  <si>
    <t>胡桃夹子</t>
    <phoneticPr fontId="3" type="noConversion"/>
  </si>
  <si>
    <t>（德）霍夫曼原著；奇异堡童书图文</t>
  </si>
  <si>
    <t>（法）玛·阿希-季浩编著；邹艳霞改编；李安插图</t>
  </si>
  <si>
    <t>骑鹅历险记</t>
  </si>
  <si>
    <t>（瑞典）塞尔玛·拉格洛芙著；石琴娥译</t>
  </si>
  <si>
    <t>世界童话名著</t>
  </si>
  <si>
    <t>陈伯吹审定；任溶溶，沙音作者介绍撰写</t>
  </si>
  <si>
    <t>小猫头鹰</t>
  </si>
  <si>
    <t>（中英对照）</t>
  </si>
  <si>
    <t>（英）卡罗琳·皮彻文；（英）蒂娜·麦克纳夫顿图；曙光译</t>
  </si>
  <si>
    <t>小狗钱钱</t>
  </si>
  <si>
    <t>（德）博多·舍费尔（BodoSchafer）著；王钟欣，余茜译</t>
  </si>
  <si>
    <t>巴尔扎克名作欣赏</t>
    <phoneticPr fontId="3" type="noConversion"/>
  </si>
  <si>
    <t>名家析名著丛书</t>
  </si>
  <si>
    <t>郑克鲁主编；王爱华等撰稿</t>
  </si>
  <si>
    <t>1995</t>
  </si>
  <si>
    <t>丁玲名作欣赏</t>
    <phoneticPr fontId="3" type="noConversion"/>
  </si>
  <si>
    <t>丁玲著；张炯，王淑秧主编</t>
  </si>
  <si>
    <t>歌德名作欣赏</t>
    <phoneticPr fontId="3" type="noConversion"/>
  </si>
  <si>
    <t>高中甫主编</t>
  </si>
  <si>
    <t>海涅名作欣赏</t>
    <phoneticPr fontId="3" type="noConversion"/>
  </si>
  <si>
    <t>张玉书主编</t>
  </si>
  <si>
    <t>惠特曼名作欣赏</t>
    <phoneticPr fontId="3" type="noConversion"/>
  </si>
  <si>
    <t>（美）惠特曼著；李野光主编</t>
  </si>
  <si>
    <t>马克·吐温名作欣赏</t>
  </si>
  <si>
    <t>（美）马克·吐温著</t>
  </si>
  <si>
    <t>茅盾名作欣赏</t>
    <phoneticPr fontId="3" type="noConversion"/>
  </si>
  <si>
    <t>林非主编</t>
  </si>
  <si>
    <t>梅理美名作欣赏</t>
  </si>
  <si>
    <t>（法）梅里美著；柳鸣九主编</t>
  </si>
  <si>
    <t>名家析名著丛书</t>
    <phoneticPr fontId="3" type="noConversion"/>
  </si>
  <si>
    <t>1995-1996</t>
    <phoneticPr fontId="3" type="noConversion"/>
  </si>
  <si>
    <t>莫泊桑名作欣赏</t>
  </si>
  <si>
    <t>（法）莫泊桑著；柳鸣九主编</t>
  </si>
  <si>
    <t>欧·亨利名作欣赏</t>
    <phoneticPr fontId="3" type="noConversion"/>
  </si>
  <si>
    <t>（美）O·亨利著；朱雯，朱碧恒主编</t>
  </si>
  <si>
    <t>普希金名作欣赏</t>
    <phoneticPr fontId="3" type="noConversion"/>
  </si>
  <si>
    <t>（俄）普希金著；戈宝权，刘文飞主编</t>
  </si>
  <si>
    <t>契诃夫名作欣赏</t>
    <phoneticPr fontId="3" type="noConversion"/>
  </si>
  <si>
    <t>童道明主编</t>
  </si>
  <si>
    <t>泰戈尔名作欣赏</t>
    <phoneticPr fontId="3" type="noConversion"/>
  </si>
  <si>
    <t>（印）泰戈尔著；季羡林，周志宽主编</t>
  </si>
  <si>
    <t>俞平伯名作欣赏</t>
    <phoneticPr fontId="3" type="noConversion"/>
  </si>
  <si>
    <t>陆永品主编</t>
    <phoneticPr fontId="3" type="noConversion"/>
  </si>
  <si>
    <t>张爱玲名作欣赏</t>
  </si>
  <si>
    <t>张爱玲著；黄修己主编</t>
  </si>
  <si>
    <t>1996</t>
  </si>
  <si>
    <t>张恨水名作欣赏</t>
    <phoneticPr fontId="3" type="noConversion"/>
  </si>
  <si>
    <t>张恨水著；杨义主编</t>
  </si>
  <si>
    <t>780101491X</t>
    <phoneticPr fontId="3" type="noConversion"/>
  </si>
  <si>
    <t>三个小探险家</t>
  </si>
  <si>
    <t>方素珍，郝珞汶著</t>
  </si>
  <si>
    <t>米欧,我的米欧</t>
  </si>
  <si>
    <t>（瑞典）阿斯特丽德·林格伦著；李之义译</t>
  </si>
  <si>
    <t>大头儿子小书架</t>
  </si>
  <si>
    <t>浑身长毛的</t>
  </si>
  <si>
    <t>郑春华编</t>
  </si>
  <si>
    <t>小老鼠丁丁</t>
  </si>
  <si>
    <t>750076054X</t>
  </si>
  <si>
    <t>夜晚的声音</t>
  </si>
  <si>
    <t>地球村系列</t>
  </si>
  <si>
    <t>波兰吹号手</t>
  </si>
  <si>
    <t>（美）埃里克·凯利著；李雅雯译</t>
  </si>
  <si>
    <t>（美）辛西娅·沃格特著；果子译</t>
  </si>
  <si>
    <t>格林童话故事全集</t>
  </si>
  <si>
    <t>（新译本）</t>
  </si>
  <si>
    <t>（德）J.格林，（德）W.格林著；徐珞等译；秦龙插图</t>
    <phoneticPr fontId="2" type="noConversion"/>
  </si>
  <si>
    <t>海蒂</t>
    <phoneticPr fontId="3" type="noConversion"/>
  </si>
  <si>
    <t xml:space="preserve">木偶百年历险记 </t>
  </si>
  <si>
    <t>（美）雷切尔·菲尔德著；韩洪文译</t>
  </si>
  <si>
    <t>海上小勇士</t>
  </si>
  <si>
    <t>（美）阿姆斯特朗·斯佩里著；何修译</t>
  </si>
  <si>
    <t>黑色棉花田</t>
  </si>
  <si>
    <t>（美）蜜尔德瑞·泰勒著；吴祯祥译</t>
  </si>
  <si>
    <t>（美）达恩·默克奇著；苗兴伟等译</t>
  </si>
  <si>
    <t>卡利柯灌木丛</t>
  </si>
  <si>
    <t>（美）雷切尔·菲尔德著；杨仲琴，李旭译</t>
  </si>
  <si>
    <t>750073929X</t>
  </si>
  <si>
    <t>（美）贝佛莉·克利林著；吴淑娟，江世伟译</t>
  </si>
  <si>
    <t>雷梦拉与爸爸</t>
  </si>
  <si>
    <t>（美）贝佛莉·克利林著；江世伟，吴淑娟译</t>
  </si>
  <si>
    <t>（美）贝佛莉·克利林著；王孟瑀译</t>
  </si>
  <si>
    <t>山中岁月</t>
  </si>
  <si>
    <t>（美）简·克莱格海德著；罗素菁译</t>
  </si>
  <si>
    <t>（美）乔治·塞尔登著；傅湘雯译</t>
  </si>
  <si>
    <t>（美）E·柯尼斯伯格著；吴淑娟译</t>
  </si>
  <si>
    <t>（美）艾兰·拉斯金著；李鸥译</t>
  </si>
  <si>
    <t>伍德龙一家</t>
  </si>
  <si>
    <t>（美）卡罗尔·莱利·布林克著；张宏基，单春明译</t>
  </si>
  <si>
    <t>小老鼠漂流记</t>
  </si>
  <si>
    <t>（美）威廉·斯泰格著；毛羽译</t>
  </si>
  <si>
    <t>750073915X</t>
  </si>
  <si>
    <t>小淘气</t>
  </si>
  <si>
    <t>（美）史特林·诺斯著；吴淑玲译</t>
  </si>
  <si>
    <t>（美）E.柯尼斯伯格著；吴淑娟译</t>
  </si>
  <si>
    <t>自由人</t>
  </si>
  <si>
    <t>（美）伊丽莎白·叶慈著；滕鸿君译</t>
  </si>
  <si>
    <t>斑斑兔的蘑菇城</t>
  </si>
  <si>
    <t>红奶牛牧场</t>
  </si>
  <si>
    <t>常瑞著；冀维静绘</t>
  </si>
  <si>
    <t>大狗喀啦喀啦</t>
  </si>
  <si>
    <t>秦文君著；费嘉绘</t>
  </si>
  <si>
    <t>大马嗒嗒和小蜗牛</t>
  </si>
  <si>
    <t>葛竞著；张春英绘</t>
  </si>
  <si>
    <t>红奶牛妈妈</t>
    <phoneticPr fontId="3" type="noConversion"/>
  </si>
  <si>
    <t>葛竞著；彻子，晓吉绘</t>
  </si>
  <si>
    <t>呼噜熊的呼噜</t>
  </si>
  <si>
    <t>刘丙钧著；周宪彻绘</t>
  </si>
  <si>
    <t>猎枪里的巧克力糖</t>
  </si>
  <si>
    <t>张秋生著；杨欣欣绘</t>
  </si>
  <si>
    <t>三把小雨伞</t>
  </si>
  <si>
    <t>葛冰著；鲁艺晨剑绘</t>
  </si>
  <si>
    <t>小松鼠大大尾巴</t>
  </si>
  <si>
    <t>白冰著；崔晓云绘</t>
  </si>
  <si>
    <t>新邻居</t>
  </si>
  <si>
    <t>冰波著；周林一绘</t>
  </si>
  <si>
    <t>750075468X</t>
  </si>
  <si>
    <t>有只小猫叫白朵</t>
  </si>
  <si>
    <t>高洪波著；尚士勇绘</t>
  </si>
  <si>
    <t>少年寓言金库</t>
  </si>
  <si>
    <t>外国寓言</t>
  </si>
  <si>
    <t>林夏主编</t>
  </si>
  <si>
    <t>中国古代寓言</t>
  </si>
  <si>
    <t>中国现当代寓言</t>
    <phoneticPr fontId="3" type="noConversion"/>
  </si>
  <si>
    <t>布朗神父探案故事</t>
    <phoneticPr fontId="3" type="noConversion"/>
  </si>
  <si>
    <t>世界侦探推理名家名作选</t>
  </si>
  <si>
    <t>（英）切斯特顿著；曹伟明译</t>
  </si>
  <si>
    <t>9787514803204</t>
    <phoneticPr fontId="3" type="noConversion"/>
  </si>
  <si>
    <t>斐洛·万斯探案故事</t>
    <phoneticPr fontId="3" type="noConversion"/>
  </si>
  <si>
    <t>（美）范·戴恩著；路旦俊，何佳，方茜茜译</t>
  </si>
  <si>
    <t>9787514803198</t>
    <phoneticPr fontId="3" type="noConversion"/>
  </si>
  <si>
    <t>福尔摩斯探案故事</t>
    <phoneticPr fontId="3" type="noConversion"/>
  </si>
  <si>
    <t>（英）阿瑟·柯南道尔著；路旦俊，谢伟明译</t>
  </si>
  <si>
    <t>9787514803181</t>
    <phoneticPr fontId="3" type="noConversion"/>
  </si>
  <si>
    <t>世界侦探推理名家名作选</t>
    <phoneticPr fontId="3" type="noConversion"/>
  </si>
  <si>
    <t>亚森·罗宾探案故事</t>
    <phoneticPr fontId="3" type="noConversion"/>
  </si>
  <si>
    <t>（法）莫里斯·勒布朗著；王南方译</t>
  </si>
  <si>
    <t>9787514803174</t>
    <phoneticPr fontId="3" type="noConversion"/>
  </si>
  <si>
    <t>后汉书</t>
    <phoneticPr fontId="3" type="noConversion"/>
  </si>
  <si>
    <t>中华古典名著文库少年版</t>
  </si>
  <si>
    <t>吴砺选注</t>
  </si>
  <si>
    <t>明清美文小品</t>
    <phoneticPr fontId="3" type="noConversion"/>
  </si>
  <si>
    <t>张彤选评</t>
  </si>
  <si>
    <t>墨子</t>
    <phoneticPr fontId="3" type="noConversion"/>
  </si>
  <si>
    <t>刘保贞评注</t>
  </si>
  <si>
    <t>诗经 </t>
    <phoneticPr fontId="3" type="noConversion"/>
  </si>
  <si>
    <t>余冠英译注</t>
  </si>
  <si>
    <t>唐宋词 </t>
    <phoneticPr fontId="3" type="noConversion"/>
  </si>
  <si>
    <t>林冠夫选评</t>
  </si>
  <si>
    <t>（珍藏本，6册）</t>
  </si>
  <si>
    <t>庄子</t>
    <phoneticPr fontId="3" type="noConversion"/>
  </si>
  <si>
    <t>金凡平评注</t>
  </si>
  <si>
    <t>安徒生童话精选</t>
  </si>
  <si>
    <t>叶君健译</t>
    <phoneticPr fontId="3" type="noConversion"/>
  </si>
  <si>
    <t>R10056·623</t>
    <phoneticPr fontId="3" type="noConversion"/>
  </si>
  <si>
    <t>（新译本，4册）</t>
  </si>
  <si>
    <t>（丹）H.C.安徒生著</t>
  </si>
  <si>
    <t>百个爱国主义教育示范基地故事丛书</t>
  </si>
  <si>
    <t>东北 中南</t>
  </si>
  <si>
    <t>中宣部宣传教育局主编</t>
  </si>
  <si>
    <t>华北</t>
  </si>
  <si>
    <t>华东</t>
  </si>
  <si>
    <t>西南 西北</t>
  </si>
  <si>
    <t>吵闹村的孩子们</t>
  </si>
  <si>
    <t xml:space="preserve">The Children of Noisy Village </t>
  </si>
  <si>
    <t>（瑞典）阿斯特丽德•林格伦著；李之义译</t>
  </si>
  <si>
    <t>狮心兄弟</t>
    <phoneticPr fontId="1" type="noConversion"/>
  </si>
  <si>
    <t>The Brothers Lionheart</t>
  </si>
  <si>
    <t>（瑞典）阿斯特丽德·林格伦著；（瑞典）伊·维克兰德插图；李之义译</t>
  </si>
  <si>
    <t>9787500786948</t>
  </si>
  <si>
    <t>小红军长征记</t>
  </si>
  <si>
    <t>袁鹰文；陈玉先插图</t>
  </si>
  <si>
    <t>（瑞典）林格伦著；（瑞典）英格丽德·万·尼曼画；李之义译</t>
  </si>
  <si>
    <t>北京候鸟</t>
  </si>
  <si>
    <t>荆永鸣著</t>
  </si>
  <si>
    <t>中央民族大学出版社</t>
  </si>
  <si>
    <t>猎犬贝特森林奇遇</t>
  </si>
  <si>
    <t>群蛇救火</t>
  </si>
  <si>
    <t>猎犬贝特森林奇遇·1</t>
    <phoneticPr fontId="1" type="noConversion"/>
  </si>
  <si>
    <t>涅鎏洋著</t>
  </si>
  <si>
    <t>夜战群狼 </t>
  </si>
  <si>
    <t>猎犬贝特森林奇遇·2</t>
  </si>
  <si>
    <t>遭遇黑熊</t>
  </si>
  <si>
    <t>猎犬贝特森林奇遇·3</t>
  </si>
  <si>
    <t>马鹿争雄</t>
  </si>
  <si>
    <t>猎犬贝特森林奇遇·4</t>
    <phoneticPr fontId="1" type="noConversion"/>
  </si>
  <si>
    <t>鹦鹉的定理</t>
  </si>
  <si>
    <t>（法）德尼·盖之著；马金章译</t>
  </si>
  <si>
    <t>十一月</t>
    <phoneticPr fontId="3" type="noConversion"/>
  </si>
  <si>
    <t>曹文轩小说阅读与鉴赏</t>
    <phoneticPr fontId="3" type="noConversion"/>
  </si>
  <si>
    <t>安武林评</t>
    <phoneticPr fontId="3" type="noConversion"/>
  </si>
  <si>
    <t>周作人论儿童文学</t>
  </si>
  <si>
    <t>周作人著；刘绪源辑笺</t>
  </si>
  <si>
    <t>经典这样告诉我们</t>
  </si>
  <si>
    <t>朱自强著</t>
    <phoneticPr fontId="3" type="noConversion"/>
  </si>
  <si>
    <t>白话小说语言词典</t>
    <phoneticPr fontId="3" type="noConversion"/>
  </si>
  <si>
    <t>风信子儿童文学理论译丛</t>
    <phoneticPr fontId="3" type="noConversion"/>
  </si>
  <si>
    <t>理解儿童文学</t>
    <phoneticPr fontId="3" type="noConversion"/>
  </si>
  <si>
    <t>（英）彼得·亨特主编；郭建玲，周惠玲，代冬梅译</t>
  </si>
  <si>
    <t>你只年轻两回</t>
    <phoneticPr fontId="3" type="noConversion"/>
  </si>
  <si>
    <t>儿童文学与电影</t>
  </si>
  <si>
    <t>（美）蒂姆·莫里斯著；张浩月译</t>
  </si>
  <si>
    <t>阅读儿童文学的乐趣</t>
    <phoneticPr fontId="3" type="noConversion"/>
  </si>
  <si>
    <t>（加）佩里·诺得曼，（加）梅维丝·雷默著；陈中美译</t>
  </si>
  <si>
    <t>作为神话的童话 作为童话的神话</t>
    <phoneticPr fontId="3" type="noConversion"/>
  </si>
  <si>
    <t>（美）杰克·齐普斯著；赵霞译</t>
  </si>
  <si>
    <t>文学初步</t>
  </si>
  <si>
    <t>包忠文等编</t>
    <phoneticPr fontId="3" type="noConversion"/>
  </si>
  <si>
    <t>成为作家</t>
    <phoneticPr fontId="3" type="noConversion"/>
  </si>
  <si>
    <t>创意写作书系</t>
    <phoneticPr fontId="3" type="noConversion"/>
  </si>
  <si>
    <t xml:space="preserve">（美）布兰德著；刁克利译注
</t>
  </si>
  <si>
    <t>开始写吧！</t>
    <phoneticPr fontId="3" type="noConversion"/>
  </si>
  <si>
    <t>虚构文学创作</t>
  </si>
  <si>
    <t>艾利斯编</t>
  </si>
  <si>
    <t>非虚构文学创作</t>
  </si>
  <si>
    <t>艾利斯编；刁克利译校</t>
  </si>
  <si>
    <t>小说写作教程</t>
    <phoneticPr fontId="3" type="noConversion"/>
  </si>
  <si>
    <t>虚构文学速成全攻略</t>
  </si>
  <si>
    <t>克利弗著；王著定译</t>
  </si>
  <si>
    <t>鹅背驮着的童话</t>
  </si>
  <si>
    <t>中外儿童文学管窥</t>
    <phoneticPr fontId="3" type="noConversion"/>
  </si>
  <si>
    <t>绿蚂蚁</t>
  </si>
  <si>
    <t>神秘的红狐阵</t>
  </si>
  <si>
    <t>诺贝尔文学奖获奖作家儿童文学作品</t>
  </si>
  <si>
    <t>快活的一天</t>
  </si>
  <si>
    <t>诺贝尔文学奖获奖作家儿童文学作品·故事卷</t>
  </si>
  <si>
    <t>朱自强，吴广孝主编</t>
  </si>
  <si>
    <t>点金石</t>
  </si>
  <si>
    <t>诺贝尔文学奖获奖作家儿童文学作品·散文卷</t>
    <phoneticPr fontId="3" type="noConversion"/>
  </si>
  <si>
    <t>7538513140</t>
  </si>
  <si>
    <t>蓝眼睛</t>
  </si>
  <si>
    <t>诺贝尔文学奖获奖作家儿童文学作品·诗歌散文卷</t>
    <phoneticPr fontId="3" type="noConversion"/>
  </si>
  <si>
    <t>7538513132</t>
  </si>
  <si>
    <t>绿色的鸟儿</t>
  </si>
  <si>
    <t>7538513159</t>
  </si>
  <si>
    <t>诺贝尔文学奖获奖作家儿童文学作品·童话卷</t>
  </si>
  <si>
    <t>7538513094</t>
  </si>
  <si>
    <t>青鸟</t>
  </si>
  <si>
    <t>诺贝尔文学奖获奖作家儿童文学作品·童话卷</t>
    <phoneticPr fontId="3" type="noConversion"/>
  </si>
  <si>
    <t>7538513116</t>
  </si>
  <si>
    <t>小红马</t>
  </si>
  <si>
    <t>诺贝尔文学奖获奖作家儿童文学作品·小说卷</t>
  </si>
  <si>
    <t>7538513124</t>
  </si>
  <si>
    <t>世界伟人的儿童时代</t>
    <phoneticPr fontId="3" type="noConversion"/>
  </si>
  <si>
    <t>李晓雯，刘英杰主编</t>
  </si>
  <si>
    <t>启迪孩子智慧趣味动物故事</t>
  </si>
  <si>
    <t>珍藏版</t>
  </si>
  <si>
    <t>奚华编著</t>
    <phoneticPr fontId="1" type="noConversion"/>
  </si>
  <si>
    <t>阅读世界儿童文学经典</t>
  </si>
  <si>
    <t>陈晖等著</t>
    <phoneticPr fontId="3" type="noConversion"/>
  </si>
  <si>
    <t>故事时代</t>
  </si>
  <si>
    <t>小故事中的大智慧全集</t>
  </si>
  <si>
    <t>小中见大智慧文丛</t>
    <phoneticPr fontId="3" type="noConversion"/>
  </si>
  <si>
    <t>张健鹏，胡足青主编</t>
  </si>
  <si>
    <t>彩虹童话旋梯书</t>
  </si>
  <si>
    <t>翡翠绿童话</t>
  </si>
  <si>
    <t>漪然选编；虾米，马小得插图</t>
  </si>
  <si>
    <t>玫瑰红童话</t>
  </si>
  <si>
    <t>漪然选编；马秋虹插图</t>
  </si>
  <si>
    <t>梦幻紫童话</t>
  </si>
  <si>
    <t>漪然选编；崇来插图</t>
  </si>
  <si>
    <t>柠檬黄童话</t>
  </si>
  <si>
    <t>漪然选编；樊朴插图</t>
  </si>
  <si>
    <t>浅草青童话</t>
  </si>
  <si>
    <t>漪然选编；苏打插图</t>
  </si>
  <si>
    <t>水幽蓝童话</t>
  </si>
  <si>
    <t>漪然选编；邢珺插图</t>
  </si>
  <si>
    <t>太阳橙童话</t>
  </si>
  <si>
    <t>漪然选编；马小得插图</t>
  </si>
  <si>
    <t>雪花白童话</t>
  </si>
  <si>
    <t>漪然选编；王晓耘插图</t>
  </si>
  <si>
    <t>松居直喜欢的50本图画书</t>
    <phoneticPr fontId="3" type="noConversion"/>
  </si>
  <si>
    <t>带领大人入门的图画书</t>
  </si>
  <si>
    <t>（日）松居直著；郭雯霞，杨忠译</t>
  </si>
  <si>
    <t>感恩故事</t>
    <phoneticPr fontId="3" type="noConversion"/>
  </si>
  <si>
    <t>马光复著</t>
    <phoneticPr fontId="3" type="noConversion"/>
  </si>
  <si>
    <t>古今传奇故事奇观</t>
  </si>
  <si>
    <t xml:space="preserve">严振新，萧永森主编；王小华等编写 </t>
  </si>
  <si>
    <t>753951308X</t>
  </si>
  <si>
    <t>古今动物故事奇观</t>
  </si>
  <si>
    <t>严振新，萧永森主编</t>
  </si>
  <si>
    <t>古今惊险故事奇观</t>
  </si>
  <si>
    <t xml:space="preserve">严振新，萧永森主编 </t>
  </si>
  <si>
    <t>全球孩子最喜爱的23个世界经典童话</t>
  </si>
  <si>
    <t>李红云编著</t>
    <phoneticPr fontId="3" type="noConversion"/>
  </si>
  <si>
    <t>9787539532387</t>
  </si>
  <si>
    <t>世界金典儿童诗集</t>
    <phoneticPr fontId="3" type="noConversion"/>
  </si>
  <si>
    <t>韦苇，谭旭东主编</t>
  </si>
  <si>
    <t>谭旭东，韦苇主编</t>
  </si>
  <si>
    <t>智慧故事</t>
    <phoneticPr fontId="3" type="noConversion"/>
  </si>
  <si>
    <t>戴召萃著</t>
    <phoneticPr fontId="3" type="noConversion"/>
  </si>
  <si>
    <t>让生命之泉涓涓不息</t>
    <phoneticPr fontId="3" type="noConversion"/>
  </si>
  <si>
    <t>读者丛书编辑组编</t>
    <phoneticPr fontId="3" type="noConversion"/>
  </si>
  <si>
    <t>甘肃人民出版社</t>
    <phoneticPr fontId="3" type="noConversion"/>
  </si>
  <si>
    <t>外国文学名著选介</t>
  </si>
  <si>
    <t>傅希春，陈应祥编写</t>
  </si>
  <si>
    <t>你是我的阳光</t>
  </si>
  <si>
    <t>100个温暖心灵小故事</t>
  </si>
  <si>
    <t>苏拾莹编著</t>
  </si>
  <si>
    <t>9787563379224</t>
  </si>
  <si>
    <t>我不再烦恼</t>
  </si>
  <si>
    <t>50个纯洁心灵小故事</t>
  </si>
  <si>
    <t>9787563379231</t>
  </si>
  <si>
    <t>绘本之力</t>
    <phoneticPr fontId="3" type="noConversion"/>
  </si>
  <si>
    <t>（日）河合隼雄，松居直，柳田邦男文；朱自强译</t>
  </si>
  <si>
    <t>让孩子聪明的96个创意</t>
  </si>
  <si>
    <t>周纬编著</t>
    <phoneticPr fontId="1" type="noConversion"/>
  </si>
  <si>
    <t>9787807531531</t>
  </si>
  <si>
    <t>猜，猜，猜不着</t>
  </si>
  <si>
    <t>小海豚外国童话经典</t>
  </si>
  <si>
    <t>肖毛编译</t>
    <phoneticPr fontId="3" type="noConversion"/>
  </si>
  <si>
    <t>乡巴佬和小绿人</t>
  </si>
  <si>
    <t>有一百个儿子的老头儿</t>
  </si>
  <si>
    <t>鱼为什么会哈哈大笑</t>
  </si>
  <si>
    <t>经典童话伴读小屋</t>
  </si>
  <si>
    <t>白色卷</t>
  </si>
  <si>
    <t>毛毛虫幸福成长书系</t>
  </si>
  <si>
    <t>（丹）安徒生，（德）格林兄弟原著；尔芙改写</t>
  </si>
  <si>
    <t>橙色卷</t>
  </si>
  <si>
    <t>经典童话伴读小屋</t>
    <phoneticPr fontId="1" type="noConversion"/>
  </si>
  <si>
    <t>粉色卷</t>
  </si>
  <si>
    <t>蓝色卷</t>
  </si>
  <si>
    <t>绿色卷</t>
  </si>
  <si>
    <t>紫色卷</t>
  </si>
  <si>
    <t>（丹）安徒生原著；尔芙改写</t>
  </si>
  <si>
    <t>聪明人·傻子</t>
    <phoneticPr fontId="3" type="noConversion"/>
  </si>
  <si>
    <t>世界童话宝库</t>
  </si>
  <si>
    <t>国王·王子·公主</t>
  </si>
  <si>
    <t>狼·羊·兔子</t>
  </si>
  <si>
    <t>猫·老鼠</t>
  </si>
  <si>
    <t>魔鬼·魔法</t>
  </si>
  <si>
    <t>抵达快乐的彼岸</t>
  </si>
  <si>
    <t>中国学生阳光晨读书系</t>
  </si>
  <si>
    <t>（黎巴嫩）纪伯伦等原著；张甜甜，王墨馥解读</t>
  </si>
  <si>
    <t>9787531925828</t>
  </si>
  <si>
    <t>发现隐形的翅膀</t>
  </si>
  <si>
    <t>（英）培根等原著；穆怀黎解读</t>
  </si>
  <si>
    <t>9787531925804</t>
  </si>
  <si>
    <t>和希望一起飞翔</t>
  </si>
  <si>
    <t>（法）雨果等原著；汪为解读</t>
  </si>
  <si>
    <t>9787531925835</t>
  </si>
  <si>
    <t>每时每刻的阳光</t>
  </si>
  <si>
    <t>（英）培根等原著；东宝解读</t>
  </si>
  <si>
    <t>9787531925811</t>
  </si>
  <si>
    <t>生命的温暖记录</t>
  </si>
  <si>
    <t>（英）培根等原著；张艳玲解读</t>
  </si>
  <si>
    <t>9787531925781</t>
  </si>
  <si>
    <t>学会像山一样思考</t>
  </si>
  <si>
    <t>（美）阿尔多·李奥帕德等著，张天天解读</t>
  </si>
  <si>
    <t>9787531925798</t>
  </si>
  <si>
    <t>拥有会飞的青春</t>
  </si>
  <si>
    <t>9787531925767</t>
  </si>
  <si>
    <t>在智慧的星空下</t>
  </si>
  <si>
    <t>（日）清少纳言著，东宝解读</t>
  </si>
  <si>
    <t>9787531925774</t>
  </si>
  <si>
    <t>著名科学家美文</t>
  </si>
  <si>
    <t>王丽编</t>
  </si>
  <si>
    <t>打着星星的灯笼</t>
  </si>
  <si>
    <t>诺贝尔文学奖获得者与儿童的心灵对话</t>
  </si>
  <si>
    <t>寄小读者书系</t>
  </si>
  <si>
    <t>泰戈尔等著；冰心等译；牛津书虫工作坊编选</t>
  </si>
  <si>
    <t>妈妈，妈妈，我得了个奖</t>
  </si>
  <si>
    <t>（南非）库切等著；傅浩等译；黄艾艾编选</t>
  </si>
  <si>
    <t>我最遥远的记忆</t>
  </si>
  <si>
    <t>诺贝尔文学奖获得者与儿童的成长对话</t>
  </si>
  <si>
    <t>（法）莫里亚克等著；徐知免等译；黄艾艾编选</t>
  </si>
  <si>
    <t>长满书的大树</t>
  </si>
  <si>
    <t>安徒生文学奖获得者与儿童的对话</t>
  </si>
  <si>
    <t>莱普曼等著；黑马译</t>
  </si>
  <si>
    <t>精灵魔法</t>
    <phoneticPr fontId="3" type="noConversion"/>
  </si>
  <si>
    <t>益智伴梦经典童话故事</t>
    <phoneticPr fontId="3" type="noConversion"/>
  </si>
  <si>
    <t>天闻动漫出品</t>
    <phoneticPr fontId="3" type="noConversion"/>
  </si>
  <si>
    <t>奇趣动物</t>
    <phoneticPr fontId="3" type="noConversion"/>
  </si>
  <si>
    <t>王子公主</t>
    <phoneticPr fontId="3" type="noConversion"/>
  </si>
  <si>
    <t>智慧启迪</t>
    <phoneticPr fontId="3" type="noConversion"/>
  </si>
  <si>
    <t>谭波选编</t>
  </si>
  <si>
    <t>世界现代散文精华</t>
  </si>
  <si>
    <t>丁汀，哥辛编</t>
  </si>
  <si>
    <t>微型小说百年经典</t>
  </si>
  <si>
    <t>陈永林，方圆著</t>
  </si>
  <si>
    <t>让孩子理解父母的故事全集</t>
  </si>
  <si>
    <t>阳光少年励志书系</t>
  </si>
  <si>
    <t>梁晓，刘英俊主编</t>
  </si>
  <si>
    <t>9787807551515</t>
  </si>
  <si>
    <t>让孩子热爱学习的故事全集</t>
    <phoneticPr fontId="3" type="noConversion"/>
  </si>
  <si>
    <t>刘英俊，刘光全主编</t>
  </si>
  <si>
    <t>9787807551607</t>
  </si>
  <si>
    <t>让孩子学会生活的故事全集</t>
  </si>
  <si>
    <t>9787807551775</t>
  </si>
  <si>
    <t>让孩子学会与人沟通的故事全集</t>
  </si>
  <si>
    <t>9787807551522</t>
  </si>
  <si>
    <t>让孩子养成健康人格的故事全集</t>
  </si>
  <si>
    <t>9787807551768</t>
  </si>
  <si>
    <t>中学生感恩故事全集</t>
    <phoneticPr fontId="3" type="noConversion"/>
  </si>
  <si>
    <t>滕刚主编</t>
  </si>
  <si>
    <t>780673869X</t>
    <phoneticPr fontId="3" type="noConversion"/>
  </si>
  <si>
    <t>让小学生受益一生的100个父爱故事</t>
    <phoneticPr fontId="3" type="noConversion"/>
  </si>
  <si>
    <t>受益一生系列·小学部分</t>
    <phoneticPr fontId="3" type="noConversion"/>
  </si>
  <si>
    <t>刘英俊，黄棋主编</t>
  </si>
  <si>
    <t>让小学生受益一生的100个感恩故事</t>
    <phoneticPr fontId="3" type="noConversion"/>
  </si>
  <si>
    <t>让小学生受益一生的100个抗挫故事</t>
    <phoneticPr fontId="3" type="noConversion"/>
  </si>
  <si>
    <t>陈雄，黄棋主编</t>
  </si>
  <si>
    <t>让小学生受益一生的100个励志故事</t>
    <phoneticPr fontId="3" type="noConversion"/>
  </si>
  <si>
    <t>让小学生受益一生的100个美德故事</t>
    <phoneticPr fontId="3" type="noConversion"/>
  </si>
  <si>
    <t>让小学生受益一生的100个名人成才故事</t>
    <phoneticPr fontId="3" type="noConversion"/>
  </si>
  <si>
    <t>9787561763681</t>
  </si>
  <si>
    <t>让小学生受益一生的100个母爱故事</t>
    <phoneticPr fontId="3" type="noConversion"/>
  </si>
  <si>
    <t>让小学生受益一生的100个情商故事</t>
    <phoneticPr fontId="3" type="noConversion"/>
  </si>
  <si>
    <t>让小学生受益一生的100个哲理故事</t>
    <phoneticPr fontId="3" type="noConversion"/>
  </si>
  <si>
    <t>让小学生受益一生的100个做人故事</t>
    <phoneticPr fontId="3" type="noConversion"/>
  </si>
  <si>
    <t>让中学生受益一生的100个成功故事</t>
  </si>
  <si>
    <t>受益一生系列·中学部分</t>
  </si>
  <si>
    <t>9787561763551</t>
  </si>
  <si>
    <t>让中学生受益一生的100个父爱故事</t>
  </si>
  <si>
    <t>让中学生受益一生的100个感恩故事</t>
  </si>
  <si>
    <t>9787561761502</t>
  </si>
  <si>
    <t>让中学生受益一生的100个抗挫故事</t>
  </si>
  <si>
    <t>让中学生受益一生的100个励志故事</t>
  </si>
  <si>
    <t>9787561761076</t>
  </si>
  <si>
    <t>让中学生受益一生的100个美德故事</t>
  </si>
  <si>
    <t>9787561763544</t>
  </si>
  <si>
    <t>让中学生受益一生的100个母爱故事</t>
  </si>
  <si>
    <t>9787561761083</t>
  </si>
  <si>
    <t>让中学生受益一生的100个情商故事</t>
  </si>
  <si>
    <t>9787561763537</t>
  </si>
  <si>
    <t>让中学生受益一生的100个哲理故事</t>
  </si>
  <si>
    <t>9787561761113</t>
  </si>
  <si>
    <t>让中学生受益一生的100个做人故事</t>
  </si>
  <si>
    <t>受益一生系列·中学部分</t>
    <phoneticPr fontId="1" type="noConversion"/>
  </si>
  <si>
    <t>9787561763674</t>
  </si>
  <si>
    <t>受益一生系列·中学部分</t>
    <phoneticPr fontId="3" type="noConversion"/>
  </si>
  <si>
    <t>激发中学生努力进取的128个激励故事</t>
    <phoneticPr fontId="3" type="noConversion"/>
  </si>
  <si>
    <t>成长心灵鸡汤</t>
    <phoneticPr fontId="3" type="noConversion"/>
  </si>
  <si>
    <t>刘杨</t>
  </si>
  <si>
    <t>教会中学生珍惜理解的128个感恩故事</t>
  </si>
  <si>
    <t>让孩子一生受益的励志故事</t>
  </si>
  <si>
    <t>奋进篇</t>
  </si>
  <si>
    <t>吴振波著</t>
  </si>
  <si>
    <t>希望篇</t>
  </si>
  <si>
    <t>《意林》少年励志馆系列丛书·美德系列</t>
  </si>
  <si>
    <t>吉林摄影出版社</t>
    <phoneticPr fontId="3" type="noConversion"/>
  </si>
  <si>
    <t>爱如水润物无声</t>
  </si>
  <si>
    <t xml:space="preserve">《意林》少年励志馆系列丛书·美德系列·1 </t>
    <phoneticPr fontId="3" type="noConversion"/>
  </si>
  <si>
    <t>孙洪军，顾平主编；意林图书编</t>
  </si>
  <si>
    <t>恩始于心立于行</t>
  </si>
  <si>
    <t>《意林》少年励志馆系列丛书·美德系列·2</t>
  </si>
  <si>
    <t>孙洪军，顾平主编</t>
  </si>
  <si>
    <t>勿以善小而不为</t>
  </si>
  <si>
    <t>《意林》少年励志馆系列丛书·美德系列·3</t>
  </si>
  <si>
    <t>满招损而谦受益</t>
  </si>
  <si>
    <t>《意林》少年励志馆系列丛书·美德系列·4</t>
  </si>
  <si>
    <t>书山有路勤为径</t>
  </si>
  <si>
    <t>意林·少年励志馆奋斗系列</t>
  </si>
  <si>
    <t>孙洪军，顾平著；意林图书编</t>
  </si>
  <si>
    <t>意林成长Q计划丛书</t>
  </si>
  <si>
    <t>意林成长Q计划丛书</t>
    <phoneticPr fontId="3" type="noConversion"/>
  </si>
  <si>
    <t>笑到最后始为赢</t>
  </si>
  <si>
    <t xml:space="preserve">意林成长Q计划丛书. AQ系列 </t>
    <phoneticPr fontId="3" type="noConversion"/>
  </si>
  <si>
    <t>孙洪军，顾平主编；《意林》杂志社主编</t>
  </si>
  <si>
    <t>犹豫不如放手一搏</t>
  </si>
  <si>
    <t xml:space="preserve">意林成长Q计划丛书. DQ系列 </t>
    <phoneticPr fontId="3" type="noConversion"/>
  </si>
  <si>
    <t>有志有恒斯有财</t>
  </si>
  <si>
    <t xml:space="preserve">意林成长Q计划丛书. FQ系列 </t>
    <phoneticPr fontId="3" type="noConversion"/>
  </si>
  <si>
    <t>善“借智”者强</t>
  </si>
  <si>
    <t xml:space="preserve">意林成长Q计划丛书. IQ系列 </t>
    <phoneticPr fontId="3" type="noConversion"/>
  </si>
  <si>
    <t>勤奋的孩子有钱赚</t>
  </si>
  <si>
    <t xml:space="preserve">意林成长Q计划丛书. 财商系列 </t>
    <phoneticPr fontId="3" type="noConversion"/>
  </si>
  <si>
    <t>谁拉你走向了平庸</t>
  </si>
  <si>
    <t xml:space="preserve">意林成长Q计划丛书. 意林EQ系列 </t>
    <phoneticPr fontId="3" type="noConversion"/>
  </si>
  <si>
    <t>长耳朵的翅膀</t>
  </si>
  <si>
    <t xml:space="preserve">意林成长Q计划丛书. 志商系列 </t>
    <phoneticPr fontId="3" type="noConversion"/>
  </si>
  <si>
    <t>言必信者行必果</t>
  </si>
  <si>
    <t xml:space="preserve">意林成长Q计划丛书·德商系列 </t>
    <phoneticPr fontId="3" type="noConversion"/>
  </si>
  <si>
    <t>美文赏析金典</t>
    <phoneticPr fontId="3" type="noConversion"/>
  </si>
  <si>
    <t>外国名家美文卷</t>
  </si>
  <si>
    <t>中外名家美文卷</t>
  </si>
  <si>
    <t>张虞主编</t>
    <phoneticPr fontId="3" type="noConversion"/>
  </si>
  <si>
    <t>中国名家美文卷</t>
  </si>
  <si>
    <t>张虞主编</t>
  </si>
  <si>
    <t>知识树上的金苹果</t>
  </si>
  <si>
    <t>中外寓言赏析</t>
  </si>
  <si>
    <t>柯益烈编著</t>
    <phoneticPr fontId="3" type="noConversion"/>
  </si>
  <si>
    <t>趣味语文故事</t>
  </si>
  <si>
    <t>柯焕德编</t>
  </si>
  <si>
    <t>7810295004 </t>
  </si>
  <si>
    <t>中外文学名著导读</t>
  </si>
  <si>
    <t>韩兆琦主编</t>
    <phoneticPr fontId="3" type="noConversion"/>
  </si>
  <si>
    <t>世界图画书</t>
    <phoneticPr fontId="3" type="noConversion"/>
  </si>
  <si>
    <t>最后一只粉头鸭</t>
  </si>
  <si>
    <t>（英）塔玛拉·格雷主编；刘雅菲，谢清华译</t>
  </si>
  <si>
    <t>世界名将演讲精萃</t>
  </si>
  <si>
    <t>孙全民编</t>
    <phoneticPr fontId="3" type="noConversion"/>
  </si>
  <si>
    <t>365心灵成长寓言</t>
  </si>
  <si>
    <t>春雨卷</t>
  </si>
  <si>
    <t>柯玉生主编</t>
    <phoneticPr fontId="3" type="noConversion"/>
  </si>
  <si>
    <t>冬雪卷</t>
  </si>
  <si>
    <t>秋风卷</t>
  </si>
  <si>
    <t>夏阳卷</t>
  </si>
  <si>
    <t>风中的呐喊</t>
    <phoneticPr fontId="3" type="noConversion"/>
  </si>
  <si>
    <t>感动中学生的100篇杂文</t>
  </si>
  <si>
    <t>读·品·悟感动系列：最新版</t>
    <phoneticPr fontId="3" type="noConversion"/>
  </si>
  <si>
    <t>尹雪珍，吴亚枚主编</t>
  </si>
  <si>
    <t>化在掌心的糖</t>
    <phoneticPr fontId="3" type="noConversion"/>
  </si>
  <si>
    <t>感动小学生的100个父母</t>
  </si>
  <si>
    <t>肖芙，柯小莺主编</t>
  </si>
  <si>
    <t>没有大人的夜晚</t>
  </si>
  <si>
    <t>感动小学生的100个故事</t>
  </si>
  <si>
    <t>卢玉玲，林俊全主编</t>
  </si>
  <si>
    <t>如水的月光</t>
  </si>
  <si>
    <t>感动小学生的100篇作文</t>
  </si>
  <si>
    <t>豆海湛，黄壮宇主编</t>
  </si>
  <si>
    <t>守候雨季的大伞 </t>
  </si>
  <si>
    <t>感动中学生的100个父母</t>
  </si>
  <si>
    <t>梁素红，李育梅主编</t>
  </si>
  <si>
    <t>心灵的颤音</t>
  </si>
  <si>
    <t>感动中学生的100篇微型小说</t>
  </si>
  <si>
    <t>卢玉玲，李浩主编</t>
  </si>
  <si>
    <t>绽放的玫瑰</t>
  </si>
  <si>
    <t>感动中学生的100首诗歌</t>
  </si>
  <si>
    <t>梁素红，陈雍主编</t>
  </si>
  <si>
    <t>至圣的智慧</t>
  </si>
  <si>
    <t>感动小学生的100句话</t>
  </si>
  <si>
    <t>袁春常，黄莉梅主编</t>
  </si>
  <si>
    <t>读·品·悟感动系列最新版</t>
  </si>
  <si>
    <t>成长的滋味</t>
  </si>
  <si>
    <t>最佳少年文学读本</t>
  </si>
  <si>
    <t>11-12岁</t>
    <phoneticPr fontId="1" type="noConversion"/>
  </si>
  <si>
    <t>人类精英轶事</t>
    <phoneticPr fontId="3" type="noConversion"/>
  </si>
  <si>
    <t>少男少女丛书</t>
    <phoneticPr fontId="3" type="noConversion"/>
  </si>
  <si>
    <t>（美）贝拉·卡洛尔等著；唐克蛮，刘东兵译</t>
  </si>
  <si>
    <t>神话传说集锦</t>
  </si>
  <si>
    <t>（美）鲍德温著；韩红岩，刘玉兰译</t>
  </si>
  <si>
    <t>世界名著选粹</t>
    <phoneticPr fontId="3" type="noConversion"/>
  </si>
  <si>
    <t>（意）卡洛·科洛迪等著；刘东兵，张宪之译</t>
  </si>
  <si>
    <t>1990</t>
    <phoneticPr fontId="3" type="noConversion"/>
  </si>
  <si>
    <t>童话故事大王 </t>
  </si>
  <si>
    <t>（英）王尔德著；李东平，钱芸玲译</t>
  </si>
  <si>
    <t>艺术音乐精华</t>
    <phoneticPr fontId="3" type="noConversion"/>
  </si>
  <si>
    <t>（美）古特曼，（美）古德著；乔长森，胡萌洁译</t>
  </si>
  <si>
    <t>自然宇宙之谜</t>
    <phoneticPr fontId="3" type="noConversion"/>
  </si>
  <si>
    <t>（美）卡尔·赫斯著；张丁周，宋祈译</t>
  </si>
  <si>
    <t>世界经典童话全集</t>
  </si>
  <si>
    <t>第01卷：北欧分册</t>
  </si>
  <si>
    <t>韦苇主编</t>
    <phoneticPr fontId="3" type="noConversion"/>
  </si>
  <si>
    <t>第02卷：北欧分册</t>
  </si>
  <si>
    <t>第03卷：北欧、西欧分册</t>
  </si>
  <si>
    <t>第04卷：西欧分册</t>
  </si>
  <si>
    <t>第05卷：西欧分册</t>
  </si>
  <si>
    <t>第06卷：西欧分册</t>
  </si>
  <si>
    <t>753323023X</t>
    <phoneticPr fontId="3" type="noConversion"/>
  </si>
  <si>
    <t>第07卷：西欧分册</t>
  </si>
  <si>
    <t>第08卷：西欧分册</t>
  </si>
  <si>
    <t>第09卷：西欧分册</t>
  </si>
  <si>
    <t>第10卷：西欧分册</t>
  </si>
  <si>
    <t>第11卷：西欧分册</t>
  </si>
  <si>
    <t>第12卷：西欧分册</t>
  </si>
  <si>
    <t>第13卷：西欧分册</t>
  </si>
  <si>
    <t>第14卷：东欧分册</t>
  </si>
  <si>
    <t>第15卷：东欧分册</t>
  </si>
  <si>
    <t>第16卷：东欧分册</t>
  </si>
  <si>
    <t>第17卷：美洲分册</t>
  </si>
  <si>
    <t>第18卷：亚洲分册</t>
  </si>
  <si>
    <t>753323054X</t>
    <phoneticPr fontId="3" type="noConversion"/>
  </si>
  <si>
    <t>第19卷：亚洲分册</t>
  </si>
  <si>
    <t>第20卷：中国分册</t>
  </si>
  <si>
    <t>童话诗十二月</t>
    <phoneticPr fontId="3" type="noConversion"/>
  </si>
  <si>
    <t>24堂童话诗阅读欣赏课</t>
  </si>
  <si>
    <t>徐鲁著</t>
    <phoneticPr fontId="1" type="noConversion"/>
  </si>
  <si>
    <t>巴特尔历险记</t>
  </si>
  <si>
    <t>夏桂楣编文；萨纳巴特尔，夏桂楣绘</t>
    <phoneticPr fontId="3" type="noConversion"/>
  </si>
  <si>
    <t>中外名家微型散文百篇</t>
  </si>
  <si>
    <t>李传玺，徐醒生编著</t>
  </si>
  <si>
    <t>古今中外文学名篇拔萃</t>
  </si>
  <si>
    <t>中国短篇小说，上</t>
  </si>
  <si>
    <t>柯岩主编；陈浩增，娄胜亚选编</t>
  </si>
  <si>
    <t>外国短篇小说卷，上</t>
  </si>
  <si>
    <t>柯岩主编；万莹华选编</t>
  </si>
  <si>
    <t>中国短篇小说，下</t>
  </si>
  <si>
    <t>柯岩主编；王维玲，陈浩增选编</t>
  </si>
  <si>
    <t>754360552X</t>
  </si>
  <si>
    <t>外国短篇小说卷，下</t>
  </si>
  <si>
    <t>外国儿童诗卷</t>
  </si>
  <si>
    <t>柯岩主编；金波，田地选编</t>
  </si>
  <si>
    <t>外国儿童小说卷</t>
  </si>
  <si>
    <t>柯岩主编；韩淑锦，张光昌选编</t>
  </si>
  <si>
    <t xml:space="preserve">外国散文卷 </t>
  </si>
  <si>
    <t>柯岩主编；苏榆选编</t>
  </si>
  <si>
    <t>外国诗卷</t>
  </si>
  <si>
    <t>柯岩主编；绿原选编</t>
  </si>
  <si>
    <t>外国童话卷</t>
  </si>
  <si>
    <t>柯岩主编；柯玉生选编</t>
  </si>
  <si>
    <t>外国中篇小说卷</t>
  </si>
  <si>
    <t>中国儿童诗卷</t>
  </si>
  <si>
    <t>柯岩主编；田地，金波选编</t>
  </si>
  <si>
    <t>中国儿童小说卷</t>
  </si>
  <si>
    <t>中国散文卷</t>
  </si>
  <si>
    <t>柯岩主编；石绪，舒华选编</t>
  </si>
  <si>
    <t>中国诗卷</t>
  </si>
  <si>
    <t>柯岩主编；邹荻帆，杨金亭选编</t>
  </si>
  <si>
    <t xml:space="preserve">中国中篇小说卷 </t>
  </si>
  <si>
    <t>柯岩主编；陈浩增，王维玲选编</t>
  </si>
  <si>
    <t>诺贝尔文学奖获奖作家妙语荟萃·第2辑</t>
    <phoneticPr fontId="3" type="noConversion"/>
  </si>
  <si>
    <t>爱情篇</t>
  </si>
  <si>
    <t>王曼生主编</t>
  </si>
  <si>
    <t>青海人民出版社</t>
  </si>
  <si>
    <t>处世篇</t>
  </si>
  <si>
    <t>青春篇</t>
  </si>
  <si>
    <t>人生篇</t>
  </si>
  <si>
    <t>722500574X</t>
  </si>
  <si>
    <t xml:space="preserve">社会编 </t>
  </si>
  <si>
    <t>终极米迷口袋书</t>
  </si>
  <si>
    <t>中外名家传世名作</t>
  </si>
  <si>
    <t>王冠，沉重著</t>
  </si>
  <si>
    <t>典藏幽默</t>
    <phoneticPr fontId="3" type="noConversion"/>
  </si>
  <si>
    <t>古典名著中的幽默故事</t>
  </si>
  <si>
    <t>智慧森林系列</t>
  </si>
  <si>
    <t>舒志钢编著；杨长旭插图</t>
  </si>
  <si>
    <t>新世纪五星童话</t>
  </si>
  <si>
    <t>红星篇</t>
  </si>
  <si>
    <t>张秋生，刘保法编；唐云辉插图</t>
  </si>
  <si>
    <t xml:space="preserve">7532071626
</t>
  </si>
  <si>
    <t>黄星篇</t>
  </si>
  <si>
    <t>张秋生，刘保法编</t>
  </si>
  <si>
    <t>蓝星篇</t>
  </si>
  <si>
    <t>绿星篇</t>
  </si>
  <si>
    <t xml:space="preserve">紫星篇 </t>
  </si>
  <si>
    <t>张秋生，刘保法编；王祖民插图</t>
  </si>
  <si>
    <t>我的图画书论</t>
    <phoneticPr fontId="3" type="noConversion"/>
  </si>
  <si>
    <t>（日）松居直著；郭雯霞，徐小洁译</t>
  </si>
  <si>
    <t>滴水藏海·3</t>
    <phoneticPr fontId="3" type="noConversion"/>
  </si>
  <si>
    <t>300个3分钟典藏故事</t>
  </si>
  <si>
    <t>故事会图书馆·故事精品系列</t>
  </si>
  <si>
    <t>何承伟主编</t>
  </si>
  <si>
    <t>753212813X</t>
  </si>
  <si>
    <t>步入经典丛书</t>
  </si>
  <si>
    <t>佳隽编撰</t>
  </si>
  <si>
    <t>蓝色的围墙</t>
  </si>
  <si>
    <t>玫瑰树根</t>
  </si>
  <si>
    <t xml:space="preserve">这回运气好，没有风 </t>
  </si>
  <si>
    <t>戏苑奇葩</t>
  </si>
  <si>
    <t xml:space="preserve">中外戏剧精品欣赏 </t>
  </si>
  <si>
    <t>吕兆康，陈方编著</t>
  </si>
  <si>
    <t>相信童话</t>
  </si>
  <si>
    <t>阅读儿童文学</t>
  </si>
  <si>
    <t>753246704X</t>
  </si>
  <si>
    <t>诺贝尔奖获得者与儿童的对话</t>
  </si>
  <si>
    <t>（德国）贝蒂娜·施蒂克尔编</t>
  </si>
  <si>
    <t>外国科幻小说精品集</t>
  </si>
  <si>
    <t>姚海军主编</t>
  </si>
  <si>
    <t>塑造孩子完美一生的365个睡前故事</t>
    <phoneticPr fontId="1" type="noConversion"/>
  </si>
  <si>
    <t>甜梦·蓝卷</t>
  </si>
  <si>
    <t>李树芬主编；传奇，昊伟，天天绘画</t>
  </si>
  <si>
    <t>甜梦·绿卷</t>
  </si>
  <si>
    <t>香梦·红卷</t>
  </si>
  <si>
    <t>香梦·黄卷</t>
  </si>
  <si>
    <t>塑造孩子完美一生的365个睡前故事</t>
    <phoneticPr fontId="3" type="noConversion"/>
  </si>
  <si>
    <t>成长智慧书</t>
  </si>
  <si>
    <t>仲泽，方延军主编</t>
    <phoneticPr fontId="3" type="noConversion"/>
  </si>
  <si>
    <t>外国童话和寓言选集</t>
  </si>
  <si>
    <t>陈静等译</t>
  </si>
  <si>
    <t>7560001653 </t>
  </si>
  <si>
    <t>拉鲁斯经典睡前故事</t>
  </si>
  <si>
    <t>动物故事卷</t>
  </si>
  <si>
    <t>法国拉鲁斯出版公司改编；章婵译</t>
  </si>
  <si>
    <t>世界童话卷</t>
  </si>
  <si>
    <t>王子公主卷</t>
  </si>
  <si>
    <t>拉鲁斯经典睡前故事</t>
    <phoneticPr fontId="3" type="noConversion"/>
  </si>
  <si>
    <t>读库</t>
    <phoneticPr fontId="3" type="noConversion"/>
  </si>
  <si>
    <t>张立宪主编</t>
    <phoneticPr fontId="3" type="noConversion"/>
  </si>
  <si>
    <t>世界文学名著选读</t>
  </si>
  <si>
    <t>古典部分</t>
  </si>
  <si>
    <t>王守仁主编</t>
  </si>
  <si>
    <t>现当代部分</t>
  </si>
  <si>
    <t>世界文学名著选读丛书</t>
    <phoneticPr fontId="3" type="noConversion"/>
  </si>
  <si>
    <t>100个国家的100个有趣故事</t>
  </si>
  <si>
    <t>苏小适编写；胜景工作室绘画</t>
  </si>
  <si>
    <t>把你涂成彩色的</t>
    <phoneticPr fontId="3" type="noConversion"/>
  </si>
  <si>
    <t xml:space="preserve">稻草人波迪系列丛书 </t>
    <phoneticPr fontId="3" type="noConversion"/>
  </si>
  <si>
    <t>费利西娅·劳（FeliciaLaw）文；史蒂夫·斯莫曼，雪莉·托瑞特图；袁奕译</t>
  </si>
  <si>
    <t>中国出版集团，中国对外翻译出版公司</t>
    <phoneticPr fontId="74" type="noConversion"/>
  </si>
  <si>
    <t>边游戏，边数数</t>
    <phoneticPr fontId="3" type="noConversion"/>
  </si>
  <si>
    <t>数字</t>
  </si>
  <si>
    <t>波迪飞起来了</t>
    <phoneticPr fontId="3" type="noConversion"/>
  </si>
  <si>
    <t>开始认知</t>
  </si>
  <si>
    <t>波迪几点了？</t>
    <phoneticPr fontId="3" type="noConversion"/>
  </si>
  <si>
    <t>时间</t>
  </si>
  <si>
    <t>大家一起大吃吧！</t>
    <phoneticPr fontId="3" type="noConversion"/>
  </si>
  <si>
    <t>口感</t>
  </si>
  <si>
    <t>大熊猫的难题</t>
    <phoneticPr fontId="3" type="noConversion"/>
  </si>
  <si>
    <t>形状</t>
  </si>
  <si>
    <t>回旋器，你在哪？</t>
    <phoneticPr fontId="3" type="noConversion"/>
  </si>
  <si>
    <t>动作</t>
  </si>
  <si>
    <t>蒙着眼睛向前走</t>
    <phoneticPr fontId="3" type="noConversion"/>
  </si>
  <si>
    <t>谁来救波迪？</t>
    <phoneticPr fontId="3" type="noConversion"/>
  </si>
  <si>
    <t>尺寸</t>
  </si>
  <si>
    <t>想吃的爱吃的好吃的</t>
    <phoneticPr fontId="3" type="noConversion"/>
  </si>
  <si>
    <t>味道</t>
  </si>
  <si>
    <t>寻找沙漠绿洲</t>
    <phoneticPr fontId="3" type="noConversion"/>
  </si>
  <si>
    <t>方位</t>
  </si>
  <si>
    <t>又好又坏的一天</t>
    <phoneticPr fontId="3" type="noConversion"/>
  </si>
  <si>
    <t>反义词</t>
  </si>
  <si>
    <t>快乐比第一更重要</t>
  </si>
  <si>
    <t>青年文摘杂志社图书部编</t>
  </si>
  <si>
    <t>世界文学五千年</t>
  </si>
  <si>
    <t>侯会著</t>
    <phoneticPr fontId="3" type="noConversion"/>
  </si>
  <si>
    <t>张美妮儿童文学论集</t>
  </si>
  <si>
    <t>张美妮著</t>
    <phoneticPr fontId="3" type="noConversion"/>
  </si>
  <si>
    <t>大地山河</t>
    <phoneticPr fontId="3" type="noConversion"/>
  </si>
  <si>
    <t>峥嵘岁月丛书</t>
    <phoneticPr fontId="3" type="noConversion"/>
  </si>
  <si>
    <t>茅盾著，庄钟庆选</t>
  </si>
  <si>
    <t>母亲的回忆</t>
    <phoneticPr fontId="3" type="noConversion"/>
  </si>
  <si>
    <t>朱德等著，张学新，孙玉蓉选</t>
  </si>
  <si>
    <t>753362064X</t>
  </si>
  <si>
    <t>平原的觉醒</t>
    <phoneticPr fontId="3" type="noConversion"/>
  </si>
  <si>
    <t>孙犁著，刘宗武选</t>
  </si>
  <si>
    <t>生命的颂歌</t>
    <phoneticPr fontId="3" type="noConversion"/>
  </si>
  <si>
    <t>郭小川等著</t>
    <phoneticPr fontId="3" type="noConversion"/>
  </si>
  <si>
    <t>我歌唱延安</t>
    <phoneticPr fontId="3" type="noConversion"/>
  </si>
  <si>
    <t>何其芳著，刘允高选</t>
  </si>
  <si>
    <t>小米的回忆</t>
    <phoneticPr fontId="3" type="noConversion"/>
  </si>
  <si>
    <t>曹靖华著，谭桂林选</t>
  </si>
  <si>
    <t>窑洞风景</t>
    <phoneticPr fontId="3" type="noConversion"/>
  </si>
  <si>
    <t>吴伯箫著，杨洪承选</t>
  </si>
  <si>
    <t>永恒的春天</t>
    <phoneticPr fontId="3" type="noConversion"/>
  </si>
  <si>
    <t>萧三著，张器友选</t>
  </si>
  <si>
    <t>爸爸怪兽怪兽爸爸</t>
    <phoneticPr fontId="3" type="noConversion"/>
  </si>
  <si>
    <t>中华鲟儿童文学新作丛书·儿童系列</t>
    <phoneticPr fontId="3" type="noConversion"/>
  </si>
  <si>
    <t>彭懿著；朱延龄画</t>
  </si>
  <si>
    <t>丁一个和小逗点儿</t>
    <phoneticPr fontId="3" type="noConversion"/>
  </si>
  <si>
    <t>常瑞著；刘泽岱，庄俊豪画</t>
  </si>
  <si>
    <t>迷糊豆和小人精</t>
  </si>
  <si>
    <t>杨红樱著；</t>
  </si>
  <si>
    <t>鸟石的秘密</t>
    <phoneticPr fontId="3" type="noConversion"/>
  </si>
  <si>
    <t>高洪波著；龚韵文画</t>
  </si>
  <si>
    <t>泡泡糖和小狗齐克</t>
    <phoneticPr fontId="3" type="noConversion"/>
  </si>
  <si>
    <t>刘丙钧著；唐云辉画</t>
  </si>
  <si>
    <t>小树屋里的朋友</t>
    <phoneticPr fontId="3" type="noConversion"/>
  </si>
  <si>
    <t>张秋生著；陈剑英陆元林画</t>
  </si>
  <si>
    <t>星期六童话</t>
    <phoneticPr fontId="3" type="noConversion"/>
  </si>
  <si>
    <t>银箭</t>
    <phoneticPr fontId="3" type="noConversion"/>
  </si>
  <si>
    <t>云中奇梦</t>
    <phoneticPr fontId="3" type="noConversion"/>
  </si>
  <si>
    <t>葛翠琳著；金诚画</t>
  </si>
  <si>
    <t>追踪小绿人</t>
    <phoneticPr fontId="3" type="noConversion"/>
  </si>
  <si>
    <t>大象法官</t>
  </si>
  <si>
    <t>童话寓言诗集</t>
  </si>
  <si>
    <t>R10102.955</t>
    <phoneticPr fontId="3" type="noConversion"/>
  </si>
  <si>
    <t>冰心奖获奖作家精品书系</t>
  </si>
  <si>
    <t>新美文·等待是美丽的</t>
  </si>
  <si>
    <t>冰心奖获奖作家精品书系</t>
    <phoneticPr fontId="3" type="noConversion"/>
  </si>
  <si>
    <t>冰心奖办公室编</t>
  </si>
  <si>
    <t>9787539744780</t>
  </si>
  <si>
    <t>新美文·牵着炊烟的手</t>
  </si>
  <si>
    <t>9787539744797</t>
  </si>
  <si>
    <t>新小说·等你长大</t>
  </si>
  <si>
    <t>9787539744766</t>
  </si>
  <si>
    <t>新小说·青春阻击</t>
  </si>
  <si>
    <t>9787539744759</t>
  </si>
  <si>
    <t>新小说·仙踪林</t>
  </si>
  <si>
    <t>9787539744773</t>
  </si>
  <si>
    <t>彩色森林童话故事宝库</t>
  </si>
  <si>
    <t>彩色森林童话故事宝库</t>
    <phoneticPr fontId="3" type="noConversion"/>
  </si>
  <si>
    <t>大森林中的秘密</t>
    <phoneticPr fontId="3" type="noConversion"/>
  </si>
  <si>
    <t>托尼·沃尔夫著；苏真主编译</t>
  </si>
  <si>
    <t>红胡子巨人</t>
    <phoneticPr fontId="3" type="noConversion"/>
  </si>
  <si>
    <t>六仙女</t>
    <phoneticPr fontId="3" type="noConversion"/>
  </si>
  <si>
    <t>神秘的金字塔</t>
    <phoneticPr fontId="3" type="noConversion"/>
  </si>
  <si>
    <t>小精灵</t>
    <phoneticPr fontId="3" type="noConversion"/>
  </si>
  <si>
    <t>小恐龙的故事</t>
    <phoneticPr fontId="3" type="noConversion"/>
  </si>
  <si>
    <t>小树妖</t>
    <phoneticPr fontId="3" type="noConversion"/>
  </si>
  <si>
    <t>寻找幸福泉</t>
    <phoneticPr fontId="3" type="noConversion"/>
  </si>
  <si>
    <t>成语300句</t>
  </si>
  <si>
    <t>传统文化启蒙读本</t>
  </si>
  <si>
    <t>贺非雨选编；马开峰（等）绘画</t>
  </si>
  <si>
    <t>9787539732145</t>
  </si>
  <si>
    <t>古诗300首</t>
  </si>
  <si>
    <t>汪晓辉编</t>
  </si>
  <si>
    <t>9787539732169</t>
  </si>
  <si>
    <t>宋词300首</t>
  </si>
  <si>
    <t>安韶编</t>
  </si>
  <si>
    <t>9787539732138</t>
  </si>
  <si>
    <t>唐诗300首</t>
  </si>
  <si>
    <t>为菊选编；蒋松涛（等）绘画</t>
  </si>
  <si>
    <t>9787539732152</t>
  </si>
  <si>
    <t>大熊猫传奇</t>
  </si>
  <si>
    <t>大自然在召唤系列</t>
  </si>
  <si>
    <t>和黑叶猴对话</t>
  </si>
  <si>
    <t>麋鹿找家</t>
  </si>
  <si>
    <t>千鸟谷追踪</t>
  </si>
  <si>
    <t>山野寻趣</t>
  </si>
  <si>
    <t xml:space="preserve">寻找大树杜鹃王 </t>
  </si>
  <si>
    <t>呦呦鹿鸣</t>
  </si>
  <si>
    <t>云海探奇</t>
  </si>
  <si>
    <t>走进帕米尔高原</t>
  </si>
  <si>
    <t>穿越柴达木盆地</t>
  </si>
  <si>
    <t>把名字写在月亮上</t>
  </si>
  <si>
    <t>感知生活图画书</t>
  </si>
  <si>
    <t>黄美华著</t>
    <phoneticPr fontId="3" type="noConversion"/>
  </si>
  <si>
    <t>9787539734712</t>
  </si>
  <si>
    <t>大头鱼在晴天和雨天</t>
    <phoneticPr fontId="3" type="noConversion"/>
  </si>
  <si>
    <t>王一梅著；邢珺绘</t>
  </si>
  <si>
    <t>9787539734729</t>
  </si>
  <si>
    <t>开满兔儿伞花的地方</t>
  </si>
  <si>
    <t>金波著；徐开云绘</t>
  </si>
  <si>
    <t>9787539734699</t>
  </si>
  <si>
    <t>恐龙妈妈藏蛋</t>
  </si>
  <si>
    <t>苏梅著；朱成梁，世维绘</t>
  </si>
  <si>
    <t>9787539734736</t>
  </si>
  <si>
    <t>理发狮和被理发狮</t>
  </si>
  <si>
    <t>周锐著；费嘉绘</t>
  </si>
  <si>
    <t>9787539734682</t>
  </si>
  <si>
    <t>森林化妆师</t>
  </si>
  <si>
    <t>顾鹰著；周潮绘</t>
  </si>
  <si>
    <t>9787539734705</t>
  </si>
  <si>
    <t>云朵变的小羊</t>
    <phoneticPr fontId="3" type="noConversion"/>
  </si>
  <si>
    <t>冰波著；赵光宇绘</t>
  </si>
  <si>
    <t>9787539734675</t>
  </si>
  <si>
    <t>长大衣先生</t>
  </si>
  <si>
    <t>赵益花著；李莉绘</t>
  </si>
  <si>
    <t>9787539735023</t>
  </si>
  <si>
    <t>军中英烈</t>
    <phoneticPr fontId="3" type="noConversion"/>
  </si>
  <si>
    <t>共和国英雄系列</t>
    <phoneticPr fontId="3" type="noConversion"/>
  </si>
  <si>
    <t>海涵，全民主编；王春益，郭兴升，邹京徽编著</t>
  </si>
  <si>
    <t>爱没有终结</t>
    <phoneticPr fontId="3" type="noConversion"/>
  </si>
  <si>
    <t>海峡两岸名家亲情散文丛书</t>
    <phoneticPr fontId="3" type="noConversion"/>
  </si>
  <si>
    <t>753971784X</t>
  </si>
  <si>
    <t>儿子方程式</t>
    <phoneticPr fontId="3" type="noConversion"/>
  </si>
  <si>
    <t>高洪波主编；毕淑敏著</t>
  </si>
  <si>
    <t>妈妈手记</t>
    <phoneticPr fontId="3" type="noConversion"/>
  </si>
  <si>
    <t>高洪波主编；桂文亚著</t>
  </si>
  <si>
    <t>前世有约</t>
    <phoneticPr fontId="3" type="noConversion"/>
  </si>
  <si>
    <t>高洪波主编；陈幸蕙著</t>
  </si>
  <si>
    <t>谢谢你的沉默</t>
    <phoneticPr fontId="3" type="noConversion"/>
  </si>
  <si>
    <t>高洪波主编；秦文君著</t>
  </si>
  <si>
    <t>海魔</t>
    <phoneticPr fontId="3" type="noConversion"/>
  </si>
  <si>
    <t>科幻小说</t>
  </si>
  <si>
    <t>753971235X</t>
    <phoneticPr fontId="3" type="noConversion"/>
  </si>
  <si>
    <t>幽灵计划</t>
  </si>
  <si>
    <t>红树林飞韵</t>
  </si>
  <si>
    <t>绿色丛书</t>
    <phoneticPr fontId="3" type="noConversion"/>
  </si>
  <si>
    <t>机器人</t>
  </si>
  <si>
    <t>茉莉天使的成长圣经</t>
  </si>
  <si>
    <t>9787539744872</t>
  </si>
  <si>
    <t>可爱朵</t>
  </si>
  <si>
    <t>9787539744919</t>
  </si>
  <si>
    <t>快乐门</t>
  </si>
  <si>
    <t>9787539744865</t>
  </si>
  <si>
    <t>能量豆</t>
  </si>
  <si>
    <t>9787539744889</t>
  </si>
  <si>
    <t>女巫梦</t>
  </si>
  <si>
    <t>9787539744902</t>
  </si>
  <si>
    <t>提高班</t>
  </si>
  <si>
    <t>9787539744896</t>
  </si>
  <si>
    <t>倒霉蛋的快乐暑假</t>
    <phoneticPr fontId="3" type="noConversion"/>
  </si>
  <si>
    <t>青春逗幽默成长小说</t>
    <phoneticPr fontId="3" type="noConversion"/>
  </si>
  <si>
    <t>邓楠著</t>
  </si>
  <si>
    <t>倒霉的插班生</t>
    <phoneticPr fontId="3" type="noConversion"/>
  </si>
  <si>
    <t>狐狸永远单眼皮</t>
    <phoneticPr fontId="3" type="noConversion"/>
  </si>
  <si>
    <t>安宇生著</t>
  </si>
  <si>
    <t>青春逗幽默成长小说系列</t>
    <phoneticPr fontId="3" type="noConversion"/>
  </si>
  <si>
    <t>让烦恼穿上隐形衣</t>
    <phoneticPr fontId="3" type="noConversion"/>
  </si>
  <si>
    <t>四大雷女诞生记</t>
    <phoneticPr fontId="3" type="noConversion"/>
  </si>
  <si>
    <t>赵剑云著</t>
    <phoneticPr fontId="3" type="noConversion"/>
  </si>
  <si>
    <t>全国优秀儿童文学奖获奖作家精品书系</t>
    <phoneticPr fontId="3" type="noConversion"/>
  </si>
  <si>
    <t>多味毕业班</t>
  </si>
  <si>
    <t>天使没长大</t>
    <phoneticPr fontId="3" type="noConversion"/>
  </si>
  <si>
    <t>李学斌著</t>
  </si>
  <si>
    <t>围墙里的小柯</t>
    <phoneticPr fontId="3" type="noConversion"/>
  </si>
  <si>
    <t>林彥著</t>
  </si>
  <si>
    <t>理想之歌</t>
  </si>
  <si>
    <t>世纪畅想曲</t>
    <phoneticPr fontId="3" type="noConversion"/>
  </si>
  <si>
    <t>金波，高洪波，樊发稼主编</t>
  </si>
  <si>
    <t>青春之歌</t>
    <phoneticPr fontId="3" type="noConversion"/>
  </si>
  <si>
    <t>世纪畅想曲</t>
  </si>
  <si>
    <t>东方快车</t>
    <phoneticPr fontId="3" type="noConversion"/>
  </si>
  <si>
    <t>童话短路</t>
    <phoneticPr fontId="3" type="noConversion"/>
  </si>
  <si>
    <t>（台湾）萧言中著</t>
  </si>
  <si>
    <t>东西直航</t>
    <phoneticPr fontId="3" type="noConversion"/>
  </si>
  <si>
    <t>西方游轮</t>
    <phoneticPr fontId="3" type="noConversion"/>
  </si>
  <si>
    <t>小橘灯·美文系列</t>
  </si>
  <si>
    <t>小橘灯</t>
    <phoneticPr fontId="3" type="noConversion"/>
  </si>
  <si>
    <t>阳光洒下来</t>
  </si>
  <si>
    <t>纸风铃紫风铃</t>
  </si>
  <si>
    <t>女孩也很酷</t>
    <phoneticPr fontId="3" type="noConversion"/>
  </si>
  <si>
    <t>小橘灯·校园纯小说</t>
  </si>
  <si>
    <t>孙卫卫著</t>
    <phoneticPr fontId="1" type="noConversion"/>
  </si>
  <si>
    <t>天使的声音</t>
  </si>
  <si>
    <t>9787539735719</t>
  </si>
  <si>
    <t>我的忧伤你不懂</t>
  </si>
  <si>
    <t>9787539735740</t>
  </si>
  <si>
    <t>小女孩的大理想</t>
  </si>
  <si>
    <t>9787539735733</t>
  </si>
  <si>
    <t>毛泽东故事100则</t>
  </si>
  <si>
    <t>小学生精品书库</t>
  </si>
  <si>
    <t>卢弘主编</t>
    <phoneticPr fontId="3" type="noConversion"/>
  </si>
  <si>
    <t>说给你听</t>
    <phoneticPr fontId="3" type="noConversion"/>
  </si>
  <si>
    <t>新寄小读者</t>
    <phoneticPr fontId="3" type="noConversion"/>
  </si>
  <si>
    <t>想象的力量</t>
    <phoneticPr fontId="3" type="noConversion"/>
  </si>
  <si>
    <t>新寄小读者丛书</t>
    <phoneticPr fontId="3" type="noConversion"/>
  </si>
  <si>
    <t>学会感动</t>
    <phoneticPr fontId="3" type="noConversion"/>
  </si>
  <si>
    <t>超霸少年</t>
  </si>
  <si>
    <t>中国当代科幻文学创作丛书</t>
  </si>
  <si>
    <t>时空陷井</t>
  </si>
  <si>
    <t>侯辛华等著</t>
  </si>
  <si>
    <t>外星保姆</t>
  </si>
  <si>
    <t>向民胜著</t>
  </si>
  <si>
    <t>重返地球</t>
  </si>
  <si>
    <t>郭城著</t>
  </si>
  <si>
    <t>和狮子握手的老鼠</t>
    <phoneticPr fontId="1" type="noConversion"/>
  </si>
  <si>
    <t>中国名家童话</t>
  </si>
  <si>
    <t>9787539733685</t>
    <phoneticPr fontId="3" type="noConversion"/>
  </si>
  <si>
    <t>冒冒失失的花精灵</t>
    <phoneticPr fontId="1" type="noConversion"/>
  </si>
  <si>
    <t>王一梅著</t>
    <phoneticPr fontId="1" type="noConversion"/>
  </si>
  <si>
    <t>小老虎的大屁股</t>
  </si>
  <si>
    <t>冰波著</t>
    <phoneticPr fontId="1" type="noConversion"/>
  </si>
  <si>
    <t>9787539733661</t>
  </si>
  <si>
    <t>小猪和十二只蚊子</t>
    <phoneticPr fontId="1" type="noConversion"/>
  </si>
  <si>
    <t>周锐著</t>
    <phoneticPr fontId="1" type="noConversion"/>
  </si>
  <si>
    <t>9787539733692</t>
    <phoneticPr fontId="3" type="noConversion"/>
  </si>
  <si>
    <t>动画中国</t>
  </si>
  <si>
    <t>大闹天宫卷</t>
  </si>
  <si>
    <t>黑猫警长卷</t>
  </si>
  <si>
    <t>（意）亚米契斯原著</t>
  </si>
  <si>
    <t>葫芦兄弟卷</t>
  </si>
  <si>
    <t>哪吒闹海卷</t>
  </si>
  <si>
    <t>飞龙与神鸽</t>
  </si>
  <si>
    <t>飞翔的中国</t>
    <phoneticPr fontId="3" type="noConversion"/>
  </si>
  <si>
    <t>商泽军著</t>
    <phoneticPr fontId="3" type="noConversion"/>
  </si>
  <si>
    <t>风雨摇篮</t>
  </si>
  <si>
    <t>乔林著</t>
  </si>
  <si>
    <t>7539703555</t>
  </si>
  <si>
    <t>感受坚强</t>
  </si>
  <si>
    <t>中国女孩桑兰</t>
  </si>
  <si>
    <t>钱金华，石来飞著</t>
  </si>
  <si>
    <t>鸽子树的传说</t>
  </si>
  <si>
    <t>高洪波儿童诗自选集</t>
  </si>
  <si>
    <t>唤醒巨人</t>
  </si>
  <si>
    <t>成功教育启示录</t>
  </si>
  <si>
    <t>孙云晓著</t>
  </si>
  <si>
    <t>觉醒</t>
    <phoneticPr fontId="3" type="noConversion"/>
  </si>
  <si>
    <t>冷冻人</t>
  </si>
  <si>
    <t>章萍萍著</t>
  </si>
  <si>
    <t>流金岁月</t>
  </si>
  <si>
    <t>万年等著</t>
    <phoneticPr fontId="3" type="noConversion"/>
  </si>
  <si>
    <t>你好，小读者</t>
  </si>
  <si>
    <t>9787539743653</t>
  </si>
  <si>
    <t>青春口哨</t>
  </si>
  <si>
    <t>情报鸟</t>
    <phoneticPr fontId="3" type="noConversion"/>
  </si>
  <si>
    <t>心语天籁</t>
  </si>
  <si>
    <t>丁勤政著</t>
  </si>
  <si>
    <t>影子的秘密约会</t>
  </si>
  <si>
    <t>李丽萍著</t>
    <phoneticPr fontId="3" type="noConversion"/>
  </si>
  <si>
    <t>月亮女孩</t>
  </si>
  <si>
    <t>山山著</t>
    <phoneticPr fontId="3" type="noConversion"/>
  </si>
  <si>
    <t>雕天下</t>
  </si>
  <si>
    <t>云南边城一个天才木匠的传奇</t>
  </si>
  <si>
    <t>杨杨著</t>
    <phoneticPr fontId="3" type="noConversion"/>
  </si>
  <si>
    <t>傅雷文集</t>
  </si>
  <si>
    <t>傅雷著；傅敏编</t>
  </si>
  <si>
    <t>文学卷</t>
  </si>
  <si>
    <t>艺术卷</t>
  </si>
  <si>
    <t>（3卷）</t>
  </si>
  <si>
    <t>我是北京地老鼠</t>
  </si>
  <si>
    <t>清秋子著</t>
  </si>
  <si>
    <t>波斯猫</t>
  </si>
  <si>
    <t>高洪波编著</t>
    <phoneticPr fontId="3" type="noConversion"/>
  </si>
  <si>
    <t>路上的祖先</t>
    <phoneticPr fontId="3" type="noConversion"/>
  </si>
  <si>
    <t>熊育群著</t>
    <phoneticPr fontId="1" type="noConversion"/>
  </si>
  <si>
    <t>朱自清散文选集</t>
    <phoneticPr fontId="3" type="noConversion"/>
  </si>
  <si>
    <t>蔡清富编</t>
    <phoneticPr fontId="3" type="noConversion"/>
  </si>
  <si>
    <t>东方哈达</t>
  </si>
  <si>
    <t>中国青藏铁路全景实录</t>
  </si>
  <si>
    <t>徐剑著</t>
  </si>
  <si>
    <t>祖国永远在我心中</t>
    <phoneticPr fontId="3" type="noConversion"/>
  </si>
  <si>
    <t>沈世豪著</t>
  </si>
  <si>
    <t>生态童话系列</t>
  </si>
  <si>
    <t>鸭狐鹤狐奇遇记</t>
  </si>
  <si>
    <t>生态童话系列·01</t>
  </si>
  <si>
    <t>王德富著</t>
    <phoneticPr fontId="3" type="noConversion"/>
  </si>
  <si>
    <t>7538521887</t>
  </si>
  <si>
    <t>鸳鸯孩儿</t>
  </si>
  <si>
    <t>生态童话系列·02</t>
  </si>
  <si>
    <t>生态童话系列·03</t>
    <phoneticPr fontId="3" type="noConversion"/>
  </si>
  <si>
    <t>双狼点儿狈</t>
  </si>
  <si>
    <t>生态童话系列·04</t>
  </si>
  <si>
    <t>少女丛林遇险记</t>
  </si>
  <si>
    <t>生态童话系列·05</t>
  </si>
  <si>
    <t>峡谷降怪</t>
  </si>
  <si>
    <t>生态童话系列·06</t>
  </si>
  <si>
    <t>参童小侠</t>
  </si>
  <si>
    <t>生态童话系列·07</t>
  </si>
  <si>
    <t>淘气包汤姆·球</t>
  </si>
  <si>
    <t>生态童话系列·08</t>
  </si>
  <si>
    <t>飞碟掳走的孩子</t>
  </si>
  <si>
    <t>生态童话系列·09</t>
  </si>
  <si>
    <t xml:space="preserve">三栖怪孩 </t>
  </si>
  <si>
    <t>生态童话系列·10</t>
  </si>
  <si>
    <t>种葡萄的狐狸</t>
  </si>
  <si>
    <t>爸爸妈妈请放心</t>
  </si>
  <si>
    <t>15岁女孩孤身留学美国的日子</t>
  </si>
  <si>
    <t>徐梦媞著</t>
  </si>
  <si>
    <t>9787200066739</t>
  </si>
  <si>
    <t>来鸿去燕录</t>
    <phoneticPr fontId="3" type="noConversion"/>
  </si>
  <si>
    <t>恽代英著；张羽，姚维斗，雍桂良编注</t>
  </si>
  <si>
    <t>1981</t>
    <phoneticPr fontId="3" type="noConversion"/>
  </si>
  <si>
    <t>3071·341</t>
    <phoneticPr fontId="3" type="noConversion"/>
  </si>
  <si>
    <t>我已出发</t>
  </si>
  <si>
    <t>闾丘露薇著</t>
    <phoneticPr fontId="3" type="noConversion"/>
  </si>
  <si>
    <t>北京出版社，文津出版社</t>
    <phoneticPr fontId="3" type="noConversion"/>
  </si>
  <si>
    <t xml:space="preserve">曹文轩美文朗读  </t>
    <phoneticPr fontId="3" type="noConversion"/>
  </si>
  <si>
    <t>大草垛</t>
    <phoneticPr fontId="3" type="noConversion"/>
  </si>
  <si>
    <t>光着脊梁骑大马</t>
  </si>
  <si>
    <t>（珍藏版）</t>
  </si>
  <si>
    <t>黑暗中的游戏</t>
    <phoneticPr fontId="3" type="noConversion"/>
  </si>
  <si>
    <t>黑咒语</t>
    <phoneticPr fontId="3" type="noConversion"/>
  </si>
  <si>
    <t>哭泣的火焰</t>
  </si>
  <si>
    <t>历史动向</t>
    <phoneticPr fontId="3" type="noConversion"/>
  </si>
  <si>
    <t>闻一多随笔</t>
  </si>
  <si>
    <t>大学者随笔书系</t>
  </si>
  <si>
    <t>闻一多著</t>
    <phoneticPr fontId="1" type="noConversion"/>
  </si>
  <si>
    <t>9787301139943</t>
  </si>
  <si>
    <t>中国现代通俗文学史</t>
  </si>
  <si>
    <t>范伯群著</t>
    <phoneticPr fontId="3" type="noConversion"/>
  </si>
  <si>
    <t>9787301112410</t>
  </si>
  <si>
    <t>好小子齐咚呛</t>
    <phoneticPr fontId="1" type="noConversion"/>
  </si>
  <si>
    <t>北京科技出版社</t>
  </si>
  <si>
    <t>我的朋友与天敌</t>
  </si>
  <si>
    <t>好小子齐咚呛系列</t>
  </si>
  <si>
    <t>杨筱艳著</t>
    <phoneticPr fontId="3" type="noConversion"/>
  </si>
  <si>
    <t>9787530447376</t>
  </si>
  <si>
    <t>一又二分之一爸爸</t>
  </si>
  <si>
    <t>阿基米德</t>
  </si>
  <si>
    <t>中外著名科学家的故事</t>
  </si>
  <si>
    <t>路轲编</t>
    <phoneticPr fontId="3" type="noConversion"/>
  </si>
  <si>
    <t>7530419293</t>
  </si>
  <si>
    <t>爱迪生</t>
  </si>
  <si>
    <t>荣建新编</t>
    <phoneticPr fontId="3" type="noConversion"/>
  </si>
  <si>
    <t>朱瑞兰编</t>
    <phoneticPr fontId="3" type="noConversion"/>
  </si>
  <si>
    <t>巴甫洛夫</t>
  </si>
  <si>
    <t>逄逸群编</t>
    <phoneticPr fontId="3" type="noConversion"/>
  </si>
  <si>
    <t>巴斯德</t>
  </si>
  <si>
    <t>胡农编</t>
    <phoneticPr fontId="3" type="noConversion"/>
  </si>
  <si>
    <t>陈景润</t>
  </si>
  <si>
    <t>逄胜男编</t>
    <phoneticPr fontId="3" type="noConversion"/>
  </si>
  <si>
    <t>佩玉编</t>
    <phoneticPr fontId="3" type="noConversion"/>
  </si>
  <si>
    <t>法拉第</t>
  </si>
  <si>
    <t>王功编</t>
    <phoneticPr fontId="3" type="noConversion"/>
  </si>
  <si>
    <t>富兰克林</t>
  </si>
  <si>
    <t>孙磊编</t>
    <phoneticPr fontId="3" type="noConversion"/>
  </si>
  <si>
    <t>哥伦布</t>
  </si>
  <si>
    <t>牛育英编</t>
    <phoneticPr fontId="3" type="noConversion"/>
  </si>
  <si>
    <t xml:space="preserve">葛洪 </t>
  </si>
  <si>
    <t>宋建超编</t>
    <phoneticPr fontId="3" type="noConversion"/>
  </si>
  <si>
    <t>郭守敬</t>
  </si>
  <si>
    <t>赵新编</t>
    <phoneticPr fontId="3" type="noConversion"/>
  </si>
  <si>
    <t>华蘅芳</t>
  </si>
  <si>
    <t>赵志方编</t>
    <phoneticPr fontId="3" type="noConversion"/>
  </si>
  <si>
    <t>李时珍</t>
  </si>
  <si>
    <t>王文宁编</t>
    <phoneticPr fontId="3" type="noConversion"/>
  </si>
  <si>
    <t>李四光</t>
  </si>
  <si>
    <t>夏义宇编</t>
    <phoneticPr fontId="3" type="noConversion"/>
  </si>
  <si>
    <t>林巧稚</t>
  </si>
  <si>
    <t>孙运璇编</t>
    <phoneticPr fontId="3" type="noConversion"/>
  </si>
  <si>
    <t>麦克斯韦</t>
  </si>
  <si>
    <t>王果儿编</t>
    <phoneticPr fontId="3" type="noConversion"/>
  </si>
  <si>
    <t>王明江编</t>
    <phoneticPr fontId="3" type="noConversion"/>
  </si>
  <si>
    <t>欧拉</t>
  </si>
  <si>
    <t>康志平编</t>
    <phoneticPr fontId="3" type="noConversion"/>
  </si>
  <si>
    <t>彭加木</t>
  </si>
  <si>
    <t>赵明编</t>
    <phoneticPr fontId="3" type="noConversion"/>
  </si>
  <si>
    <t>孙思邈</t>
  </si>
  <si>
    <t>王平荣编</t>
    <phoneticPr fontId="3" type="noConversion"/>
  </si>
  <si>
    <t>瓦特</t>
  </si>
  <si>
    <t>徐兵编</t>
    <phoneticPr fontId="3" type="noConversion"/>
  </si>
  <si>
    <t>希尔伯特</t>
  </si>
  <si>
    <t>徐光启</t>
  </si>
  <si>
    <t>李广治编</t>
    <phoneticPr fontId="3" type="noConversion"/>
  </si>
  <si>
    <t>徐霞客</t>
  </si>
  <si>
    <t>张亚星编</t>
    <phoneticPr fontId="3" type="noConversion"/>
  </si>
  <si>
    <t>张衡</t>
  </si>
  <si>
    <t>李哲峰编</t>
    <phoneticPr fontId="3" type="noConversion"/>
  </si>
  <si>
    <t>张仲景</t>
  </si>
  <si>
    <t>臧田田编</t>
    <phoneticPr fontId="3" type="noConversion"/>
  </si>
  <si>
    <t>虎王子</t>
  </si>
  <si>
    <t>我的英雄梦陈江洪精选图画书</t>
  </si>
  <si>
    <t>陈江洪著</t>
  </si>
  <si>
    <t>神马</t>
    <phoneticPr fontId="3" type="noConversion"/>
  </si>
  <si>
    <t>陈江洪文图</t>
    <phoneticPr fontId="3" type="noConversion"/>
  </si>
  <si>
    <t>风吹来一封信</t>
    <phoneticPr fontId="3" type="noConversion"/>
  </si>
  <si>
    <t>心灵成长绘本</t>
    <phoneticPr fontId="3" type="noConversion"/>
  </si>
  <si>
    <t>陈梦敏著；琳子插图</t>
  </si>
  <si>
    <t xml:space="preserve">起航 </t>
    <phoneticPr fontId="3" type="noConversion"/>
  </si>
  <si>
    <t>摆渡船儿童文学读本</t>
  </si>
  <si>
    <t>贝加和他的伙伴们</t>
  </si>
  <si>
    <t>大头儿子妈妈讲故事</t>
  </si>
  <si>
    <t>郑春华文</t>
  </si>
  <si>
    <t>贝加来到樱桃班</t>
  </si>
  <si>
    <t>贝加长大了</t>
  </si>
  <si>
    <t>卷毛头冰淇淋蛋糕</t>
  </si>
  <si>
    <t>卷毛头不上幼儿园</t>
  </si>
  <si>
    <t>卷毛头饺子背带裤</t>
  </si>
  <si>
    <t>卷毛头长长的辫子</t>
  </si>
  <si>
    <t>米球球的大本营</t>
  </si>
  <si>
    <t>米球球的鬼点子</t>
  </si>
  <si>
    <t>米球球的隐身术</t>
  </si>
  <si>
    <t>冠冠图书·李拉尔故事系列</t>
  </si>
  <si>
    <t>梅子涵等著；赵晓音画</t>
  </si>
  <si>
    <t>9787530107508</t>
  </si>
  <si>
    <t>梅子涵等著；李玲文</t>
  </si>
  <si>
    <t>冠冠图书·李拉尔故事系列</t>
    <phoneticPr fontId="3" type="noConversion"/>
  </si>
  <si>
    <t>我是一个小孩儿</t>
  </si>
  <si>
    <t>梅子涵等著；沈苑苑画</t>
  </si>
  <si>
    <t>梅子涵等著；李玲文，沈苑苑画</t>
  </si>
  <si>
    <t>冠冠图书·秦文君·小香咕系列</t>
    <phoneticPr fontId="3" type="noConversion"/>
  </si>
  <si>
    <t>2001-2002</t>
    <phoneticPr fontId="3" type="noConversion"/>
  </si>
  <si>
    <t>小香咕和男孩毒蛇生日会</t>
    <phoneticPr fontId="3" type="noConversion"/>
  </si>
  <si>
    <t>冠冠图书·秦文君·小香咕系列·1</t>
  </si>
  <si>
    <t>7530109286</t>
  </si>
  <si>
    <t>小香咕和她的表姐表妹</t>
    <phoneticPr fontId="3" type="noConversion"/>
  </si>
  <si>
    <t>冠冠图书·秦文君·小香咕系列·2</t>
  </si>
  <si>
    <t>7530109294</t>
  </si>
  <si>
    <t>冠冠图书·秦文君·小香咕系列·3</t>
  </si>
  <si>
    <t>753010974X</t>
  </si>
  <si>
    <r>
      <t>9-12岁</t>
    </r>
    <r>
      <rPr>
        <sz val="10"/>
        <color indexed="8"/>
        <rFont val="宋体"/>
        <family val="3"/>
        <charset val="134"/>
      </rPr>
      <t/>
    </r>
  </si>
  <si>
    <t>冠冠图书·秦文君·小香咕系列·4</t>
  </si>
  <si>
    <t>7530109766</t>
  </si>
  <si>
    <t>唱片年龄</t>
  </si>
  <si>
    <t>蓝夜书屋</t>
  </si>
  <si>
    <t>打架的风度</t>
  </si>
  <si>
    <t>7530109162</t>
  </si>
  <si>
    <t>等你敲门</t>
  </si>
  <si>
    <t>7530109170</t>
  </si>
  <si>
    <t>感恩生活</t>
  </si>
  <si>
    <t>7530109243</t>
  </si>
  <si>
    <t>蓝夜书屋</t>
    <phoneticPr fontId="3" type="noConversion"/>
  </si>
  <si>
    <t>浪漫简历</t>
  </si>
  <si>
    <t>7530109189</t>
  </si>
  <si>
    <t>龙套情缘</t>
  </si>
  <si>
    <t>束沛德著</t>
  </si>
  <si>
    <t>7530108832</t>
  </si>
  <si>
    <t>十八个美梦</t>
  </si>
  <si>
    <t>7530108867</t>
  </si>
  <si>
    <t>我的身体，这是什么</t>
  </si>
  <si>
    <t>小酷和小玛的认知绘本</t>
  </si>
  <si>
    <t>秦好史郎文图杨文译</t>
    <phoneticPr fontId="3" type="noConversion"/>
  </si>
  <si>
    <t>9787530112014</t>
  </si>
  <si>
    <t>我是什么颜色的</t>
    <phoneticPr fontId="3" type="noConversion"/>
  </si>
  <si>
    <t>小酷和小玛的认知绘本</t>
    <phoneticPr fontId="3" type="noConversion"/>
  </si>
  <si>
    <t>这是什么形状</t>
  </si>
  <si>
    <t>9787530112021</t>
  </si>
  <si>
    <t>发芽的心情</t>
  </si>
  <si>
    <t>自画青春</t>
  </si>
  <si>
    <t>朱佤佤著</t>
  </si>
  <si>
    <t>7530106341</t>
  </si>
  <si>
    <t>福物祭旗</t>
  </si>
  <si>
    <t>芦淼著</t>
  </si>
  <si>
    <t>7530106309</t>
  </si>
  <si>
    <t>黑白诱惑</t>
  </si>
  <si>
    <t>许言著</t>
  </si>
  <si>
    <t>7530106333</t>
  </si>
  <si>
    <t>火之晨</t>
  </si>
  <si>
    <t>顾捷著</t>
  </si>
  <si>
    <t>753010635X</t>
  </si>
  <si>
    <t>灵魂出窍</t>
  </si>
  <si>
    <t>陈朗著</t>
  </si>
  <si>
    <t>7530106449</t>
  </si>
  <si>
    <t>迷彩</t>
  </si>
  <si>
    <t>刘伟著</t>
  </si>
  <si>
    <t>7530106325</t>
  </si>
  <si>
    <t>闹心</t>
  </si>
  <si>
    <t>米子学著</t>
  </si>
  <si>
    <t>7530106376</t>
  </si>
  <si>
    <t>摇滚猫乐队</t>
  </si>
  <si>
    <t>邢抒然著</t>
  </si>
  <si>
    <t>7530106368</t>
  </si>
  <si>
    <t>转校生</t>
  </si>
  <si>
    <t>肖铁著</t>
  </si>
  <si>
    <t>7530106317</t>
  </si>
  <si>
    <t>朱自清经典赏读本</t>
    <phoneticPr fontId="3" type="noConversion"/>
  </si>
  <si>
    <t>最美书系</t>
    <phoneticPr fontId="3" type="noConversion"/>
  </si>
  <si>
    <t>非法智慧</t>
  </si>
  <si>
    <t>感动青春</t>
  </si>
  <si>
    <t>北京优秀中学生成长记实</t>
  </si>
  <si>
    <t>北京市教委德育处编</t>
  </si>
  <si>
    <t>快乐科普剧</t>
  </si>
  <si>
    <t>赵明著</t>
  </si>
  <si>
    <t>中国孩子全面发展的24个好习惯</t>
    <phoneticPr fontId="1" type="noConversion"/>
  </si>
  <si>
    <t>少年儿童好习惯自我培养指南</t>
  </si>
  <si>
    <t>陈艳</t>
    <phoneticPr fontId="3" type="noConversion"/>
  </si>
  <si>
    <t>北极熊逃走了</t>
  </si>
  <si>
    <t>快乐识字童话绘本</t>
  </si>
  <si>
    <t>赵明著；海獭动漫, 陈璞绘</t>
    <phoneticPr fontId="3" type="noConversion"/>
  </si>
  <si>
    <t>0-6岁</t>
    <phoneticPr fontId="74" type="noConversion"/>
  </si>
  <si>
    <t>大鼻子牙医的豌豆</t>
  </si>
  <si>
    <t>地下菜园里的小农民</t>
    <phoneticPr fontId="3" type="noConversion"/>
  </si>
  <si>
    <t>赵明著；周雅媚绘</t>
  </si>
  <si>
    <t>古丽特和大食蚁兽</t>
    <phoneticPr fontId="3" type="noConversion"/>
  </si>
  <si>
    <t>会讲故事的壁炉</t>
    <phoneticPr fontId="3" type="noConversion"/>
  </si>
  <si>
    <t>赵明著；海獭动漫, 孙迪绘</t>
    <phoneticPr fontId="3" type="noConversion"/>
  </si>
  <si>
    <t>明天能快点儿来到吗</t>
    <phoneticPr fontId="3" type="noConversion"/>
  </si>
  <si>
    <t>赵明著；何婷绘</t>
  </si>
  <si>
    <t>小可怜儿历险记</t>
    <phoneticPr fontId="3" type="noConversion"/>
  </si>
  <si>
    <t>赵明著；孙迪绘</t>
  </si>
  <si>
    <t>小树懒绿达达</t>
    <phoneticPr fontId="3" type="noConversion"/>
  </si>
  <si>
    <t>赵明著；徐一清，丁逸超绘</t>
  </si>
  <si>
    <t>小土精和黑夜小精灵</t>
    <phoneticPr fontId="3" type="noConversion"/>
  </si>
  <si>
    <t>奇思妙想系列绘本</t>
    <phoneticPr fontId="3" type="noConversion"/>
  </si>
  <si>
    <t>狮子住在哪里</t>
    <phoneticPr fontId="3" type="noConversion"/>
  </si>
  <si>
    <t>奇思妙想系列绘本</t>
  </si>
  <si>
    <t>黄宇文；猫咪饭饭图</t>
  </si>
  <si>
    <t>谁给我邮来一头小象</t>
    <phoneticPr fontId="3" type="noConversion"/>
  </si>
  <si>
    <t>黄宇文；马小得图</t>
  </si>
  <si>
    <t>我的宠物是犀牛</t>
    <phoneticPr fontId="3" type="noConversion"/>
  </si>
  <si>
    <t>黄宇文；杨思帆图</t>
  </si>
  <si>
    <t>我的房间里有头熊</t>
    <phoneticPr fontId="3" type="noConversion"/>
  </si>
  <si>
    <t>夏克不是一朵花</t>
    <phoneticPr fontId="3" type="noConversion"/>
  </si>
  <si>
    <t>中小学讲坛成长起来的杰出人物</t>
    <phoneticPr fontId="3" type="noConversion"/>
  </si>
  <si>
    <t>北京师范大学编</t>
  </si>
  <si>
    <t>最活泼有趣的生肖剪纸图画书·兔宝宝故事</t>
  </si>
  <si>
    <t>徐威文；徐威，李旺图</t>
  </si>
  <si>
    <t>明清兴亡三部曲之</t>
    <phoneticPr fontId="3" type="noConversion"/>
  </si>
  <si>
    <t>倾城倾国</t>
    <phoneticPr fontId="3" type="noConversion"/>
  </si>
  <si>
    <t>凌力著</t>
    <phoneticPr fontId="1" type="noConversion"/>
  </si>
  <si>
    <t>少年天子</t>
  </si>
  <si>
    <t>少年康熙</t>
    <phoneticPr fontId="3" type="noConversion"/>
  </si>
  <si>
    <t>明清兴亡三部曲之三</t>
    <phoneticPr fontId="3" type="noConversion"/>
  </si>
  <si>
    <t>8月狂想曲</t>
  </si>
  <si>
    <t>十月长篇小说创作系列</t>
  </si>
  <si>
    <t>徐坤著</t>
  </si>
  <si>
    <t>天·藏 </t>
  </si>
  <si>
    <t>宁肯著</t>
    <phoneticPr fontId="1" type="noConversion"/>
  </si>
  <si>
    <t>额尔古纳河右岸</t>
  </si>
  <si>
    <t>迟子建著</t>
  </si>
  <si>
    <t>红瓦</t>
  </si>
  <si>
    <t>妈妈的心有多高</t>
  </si>
  <si>
    <t>赵定军著</t>
    <phoneticPr fontId="3" type="noConversion"/>
  </si>
  <si>
    <t>如意高地</t>
  </si>
  <si>
    <t>马丽华著</t>
    <phoneticPr fontId="1" type="noConversion"/>
  </si>
  <si>
    <t>无字</t>
  </si>
  <si>
    <t>张洁著</t>
    <phoneticPr fontId="1" type="noConversion"/>
  </si>
  <si>
    <t>心爱的树</t>
  </si>
  <si>
    <t>麦地系列</t>
  </si>
  <si>
    <t>蒋韵著</t>
    <phoneticPr fontId="1" type="noConversion"/>
  </si>
  <si>
    <t>北岳文艺出版社</t>
  </si>
  <si>
    <t>邹韬奋散文</t>
    <phoneticPr fontId="3" type="noConversion"/>
  </si>
  <si>
    <t>中国现代散文经典文库</t>
  </si>
  <si>
    <t>9787537830584</t>
  </si>
  <si>
    <t>狂奔</t>
  </si>
  <si>
    <t>王祥夫小说集</t>
  </si>
  <si>
    <t>王祥夫著</t>
  </si>
  <si>
    <t>七子之歌</t>
  </si>
  <si>
    <t>闻一多诗精选</t>
  </si>
  <si>
    <t>闻一多著</t>
  </si>
  <si>
    <t>你好，花脸道！</t>
    <phoneticPr fontId="3" type="noConversion"/>
  </si>
  <si>
    <t>网络校园小说1.0版</t>
  </si>
  <si>
    <t>冯刚著花脸道工作室制作</t>
  </si>
  <si>
    <t>朝花少年儿童出版社</t>
  </si>
  <si>
    <t>边看边玩快乐童话系列</t>
  </si>
  <si>
    <t>回回鱼编写</t>
    <phoneticPr fontId="1" type="noConversion"/>
  </si>
  <si>
    <t>边看边玩快乐童话系列</t>
    <phoneticPr fontId="3" type="noConversion"/>
  </si>
  <si>
    <t>皇帝的新衣</t>
  </si>
  <si>
    <t>9787541434976</t>
  </si>
  <si>
    <t>9787541434990</t>
  </si>
  <si>
    <t>9787541435003</t>
  </si>
  <si>
    <t>9787541435072</t>
  </si>
  <si>
    <t>臭丫头沐木夕</t>
    <phoneticPr fontId="77" type="noConversion"/>
  </si>
  <si>
    <t>金芒果沈涛校园系列</t>
    <phoneticPr fontId="77" type="noConversion"/>
  </si>
  <si>
    <t>沈涛著</t>
    <phoneticPr fontId="77" type="noConversion"/>
  </si>
  <si>
    <t>儿童朗诵诗</t>
  </si>
  <si>
    <t>名家精品儿童朗诵诗</t>
  </si>
  <si>
    <t>尹世霖主编</t>
  </si>
  <si>
    <t>9787541425233</t>
  </si>
  <si>
    <t>少年朗诵诗</t>
  </si>
  <si>
    <t>幼儿朗诵诗</t>
  </si>
  <si>
    <t>得罪雷神的人</t>
  </si>
  <si>
    <t>神秘冒险小侦探</t>
  </si>
  <si>
    <t>9787541432064</t>
  </si>
  <si>
    <t>地底惊魂</t>
  </si>
  <si>
    <t>恐龙人</t>
  </si>
  <si>
    <t>人魔制造站</t>
  </si>
  <si>
    <t>9787541432095</t>
  </si>
  <si>
    <t>血蚕三千年的复仇</t>
  </si>
  <si>
    <t>9787541432088</t>
  </si>
  <si>
    <t>发明家</t>
  </si>
  <si>
    <t>外国名家传记故事丛书</t>
    <phoneticPr fontId="3" type="noConversion"/>
  </si>
  <si>
    <t>于玉珍编著</t>
    <phoneticPr fontId="3" type="noConversion"/>
  </si>
  <si>
    <t>7541409456</t>
  </si>
  <si>
    <t>军事家</t>
  </si>
  <si>
    <t>蒋京宁，高贤君编著</t>
  </si>
  <si>
    <t>科学家</t>
  </si>
  <si>
    <t>郝勇编著</t>
    <phoneticPr fontId="3" type="noConversion"/>
  </si>
  <si>
    <t>7541409448</t>
  </si>
  <si>
    <t>思想家</t>
  </si>
  <si>
    <t>孙立峰编著</t>
    <phoneticPr fontId="3" type="noConversion"/>
  </si>
  <si>
    <t>7541410292</t>
  </si>
  <si>
    <t>探险家</t>
  </si>
  <si>
    <t>马光复，富德娴编著</t>
  </si>
  <si>
    <t>7541410454</t>
  </si>
  <si>
    <t>外交家</t>
  </si>
  <si>
    <t>辛晓谋，宫少鹏编著</t>
  </si>
  <si>
    <t>7541409413</t>
  </si>
  <si>
    <t>文学家</t>
  </si>
  <si>
    <t>姜晓云，赵泽生编著</t>
  </si>
  <si>
    <t>7541409464</t>
  </si>
  <si>
    <t>艺术家</t>
  </si>
  <si>
    <t>王朗，沈符民编著</t>
  </si>
  <si>
    <t>754140943X</t>
  </si>
  <si>
    <t>出壳的小鸡</t>
  </si>
  <si>
    <t>我的动物朋友们系列</t>
    <phoneticPr fontId="3" type="noConversion"/>
  </si>
  <si>
    <t>皮埃尔·库隆著；李宏翻译</t>
  </si>
  <si>
    <t>9787541435010</t>
  </si>
  <si>
    <t>聪明的小鸭子</t>
  </si>
  <si>
    <t>我的动物朋友们系列</t>
  </si>
  <si>
    <t>9787541435027</t>
  </si>
  <si>
    <t>捣蛋鬼小松鼠</t>
  </si>
  <si>
    <t>9787541435096</t>
  </si>
  <si>
    <t>倒霉兔</t>
  </si>
  <si>
    <t>9787541435034</t>
  </si>
  <si>
    <t>开心熊</t>
  </si>
  <si>
    <t>9787541435041</t>
  </si>
  <si>
    <t>贪吃的老鼠</t>
  </si>
  <si>
    <t>贪玩的狗狗</t>
  </si>
  <si>
    <t>淘气的猫咪</t>
  </si>
  <si>
    <t>顽皮帅哥笔记</t>
    <phoneticPr fontId="77" type="noConversion"/>
  </si>
  <si>
    <t>小孩兵法</t>
    <phoneticPr fontId="77" type="noConversion"/>
  </si>
  <si>
    <t>贾月珍著</t>
    <phoneticPr fontId="77" type="noConversion"/>
  </si>
  <si>
    <t>再见小豆包</t>
    <phoneticPr fontId="77" type="noConversion"/>
  </si>
  <si>
    <t>白围巾上的愿望树</t>
    <phoneticPr fontId="77" type="noConversion"/>
  </si>
  <si>
    <t>阳光姐姐小说总动员</t>
    <phoneticPr fontId="77" type="noConversion"/>
  </si>
  <si>
    <t>火车玩具猫</t>
    <phoneticPr fontId="77" type="noConversion"/>
  </si>
  <si>
    <t>魔力小公主</t>
    <phoneticPr fontId="77" type="noConversion"/>
  </si>
  <si>
    <t>长着猫耳朵的女生</t>
    <phoneticPr fontId="77" type="noConversion"/>
  </si>
  <si>
    <t>咕嘟咕嘟海盗船</t>
  </si>
  <si>
    <t>早早和雪娃娃绘本花园</t>
  </si>
  <si>
    <t>王早早文；雪娃娃图</t>
  </si>
  <si>
    <t>9787541433702</t>
  </si>
  <si>
    <t>陪你去看海</t>
  </si>
  <si>
    <t>9787541433719</t>
  </si>
  <si>
    <t>送给吉杰的花</t>
  </si>
  <si>
    <t>9787541433726</t>
  </si>
  <si>
    <t>熊的酱汤小屋</t>
  </si>
  <si>
    <t>9787541433733</t>
  </si>
  <si>
    <t>中国儿童文学名家书系</t>
    <phoneticPr fontId="3" type="noConversion"/>
  </si>
  <si>
    <t>陈怡插图</t>
  </si>
  <si>
    <t>7541425273</t>
  </si>
  <si>
    <t>会唱歌的画像</t>
    <phoneticPr fontId="1" type="noConversion"/>
  </si>
  <si>
    <t>葛翠琳长篇童话</t>
  </si>
  <si>
    <t>火把花</t>
  </si>
  <si>
    <t>7541425249</t>
  </si>
  <si>
    <t>鹿鸣麂唤</t>
    <phoneticPr fontId="1" type="noConversion"/>
  </si>
  <si>
    <t>刘先平大自然探险小说</t>
  </si>
  <si>
    <t>玫瑰的风骨</t>
    <phoneticPr fontId="1" type="noConversion"/>
  </si>
  <si>
    <t>葛翠琳散文小说集</t>
  </si>
  <si>
    <t>三棵树</t>
  </si>
  <si>
    <t>小路字典</t>
    <phoneticPr fontId="1" type="noConversion"/>
  </si>
  <si>
    <t>葛翠琳中短篇童话</t>
  </si>
  <si>
    <t>胭脂太阳</t>
    <phoneticPr fontId="1" type="noConversion"/>
  </si>
  <si>
    <t>刘先平大自然探险奇遇</t>
  </si>
  <si>
    <t>云雀为谁歌唱</t>
  </si>
  <si>
    <t>7541425257</t>
  </si>
  <si>
    <t>记者调查·非洲踏寻郑和路</t>
  </si>
  <si>
    <t>李新烽著</t>
    <phoneticPr fontId="3" type="noConversion"/>
  </si>
  <si>
    <t>7541425443</t>
  </si>
  <si>
    <t>盛世花香</t>
    <phoneticPr fontId="3" type="noConversion"/>
  </si>
  <si>
    <t>中国优秀儿童文学大奖最精品书系</t>
  </si>
  <si>
    <t>高洪波编</t>
  </si>
  <si>
    <t>2002年儿童文学</t>
    <phoneticPr fontId="3" type="noConversion"/>
  </si>
  <si>
    <t>21世纪中国文学大系</t>
  </si>
  <si>
    <t>2003年儿童文学</t>
  </si>
  <si>
    <t>梅子涵本卷主编；韩忠良主编</t>
  </si>
  <si>
    <t>753132704X</t>
  </si>
  <si>
    <t>唏哩呼噜和嘀哩嗒啦</t>
  </si>
  <si>
    <t>9787531336204</t>
    <phoneticPr fontId="3" type="noConversion"/>
  </si>
  <si>
    <t>9787531333449</t>
  </si>
  <si>
    <t>9787531332091</t>
    <phoneticPr fontId="3" type="noConversion"/>
  </si>
  <si>
    <t>9787531333227</t>
    <phoneticPr fontId="3" type="noConversion"/>
  </si>
  <si>
    <t>小猪唏哩呼噜当保镖</t>
  </si>
  <si>
    <t>9787531335931</t>
    <phoneticPr fontId="3" type="noConversion"/>
  </si>
  <si>
    <t>小猪唏哩呼噜当大侠</t>
  </si>
  <si>
    <t>小猪唏哩呼噜和狐狸</t>
  </si>
  <si>
    <t>9787531335917</t>
    <phoneticPr fontId="3" type="noConversion"/>
  </si>
  <si>
    <t>小猪唏哩呼噜和蛇</t>
  </si>
  <si>
    <t>小猪唏哩呼噜历险记</t>
  </si>
  <si>
    <t>小猪唏哩呼噜卖橘子 </t>
  </si>
  <si>
    <t>9787531335887</t>
    <phoneticPr fontId="3" type="noConversion"/>
  </si>
  <si>
    <t>小猪唏哩呼噜上学记 </t>
  </si>
  <si>
    <t>9787531335900</t>
    <phoneticPr fontId="3" type="noConversion"/>
  </si>
  <si>
    <t>小猪唏哩呼噜生日礼物 </t>
  </si>
  <si>
    <t>9787531335948</t>
    <phoneticPr fontId="3" type="noConversion"/>
  </si>
  <si>
    <t>大地葵花</t>
  </si>
  <si>
    <t>林雪著</t>
    <phoneticPr fontId="1" type="noConversion"/>
  </si>
  <si>
    <t>753133111X</t>
  </si>
  <si>
    <t>大个子老鼠小个子猫</t>
  </si>
  <si>
    <t>9787531333210</t>
  </si>
  <si>
    <t>狼王</t>
  </si>
  <si>
    <t>凌岚著</t>
  </si>
  <si>
    <t>9787531334156</t>
  </si>
  <si>
    <t>满山打鬼子</t>
  </si>
  <si>
    <t>薛涛春著</t>
    <phoneticPr fontId="1" type="noConversion"/>
  </si>
  <si>
    <t>9787531333883</t>
  </si>
  <si>
    <t>遭遇野人</t>
    <phoneticPr fontId="3" type="noConversion"/>
  </si>
  <si>
    <t>神秘惊险故事系列1</t>
    <phoneticPr fontId="3" type="noConversion"/>
  </si>
  <si>
    <t>魏敏编</t>
  </si>
  <si>
    <t>大众文艺出版社</t>
  </si>
  <si>
    <t>江上青烈士诗抄</t>
  </si>
  <si>
    <t>江上青著；郑怀盛辑释；周霞楷书</t>
  </si>
  <si>
    <t>7800929965</t>
  </si>
  <si>
    <t>山生</t>
  </si>
  <si>
    <t>李春雷著</t>
  </si>
  <si>
    <t>党建读物出版社，河北人民出版社</t>
    <phoneticPr fontId="3" type="noConversion"/>
  </si>
  <si>
    <t>9787509901182</t>
  </si>
  <si>
    <t>悲壮的历程</t>
  </si>
  <si>
    <t>唐山地震30年写给云年</t>
  </si>
  <si>
    <t>陈非比著</t>
  </si>
  <si>
    <t>试一试母爱有多深</t>
  </si>
  <si>
    <t>杨晓敏著</t>
    <phoneticPr fontId="3" type="noConversion"/>
  </si>
  <si>
    <t>TATA侦探组</t>
  </si>
  <si>
    <t>大地的哭声</t>
  </si>
  <si>
    <t>翟英琴文；文鲁工作室绘</t>
  </si>
  <si>
    <t>会说话的骷髅</t>
  </si>
  <si>
    <t>恐怖的死亡森林</t>
  </si>
  <si>
    <t>探秘将军府</t>
  </si>
  <si>
    <t>变形人</t>
  </si>
  <si>
    <t>多米儿奇趣幻彩新系列·第1季</t>
    <phoneticPr fontId="3" type="noConversion"/>
  </si>
  <si>
    <t>关小敏著；尚左志远绘</t>
  </si>
  <si>
    <t>狐仙卡拉克</t>
  </si>
  <si>
    <t>新一代忍者神龟</t>
  </si>
  <si>
    <t>爱发脾气的空调</t>
  </si>
  <si>
    <t>多米儿奇趣幻彩新系列·第2季</t>
    <phoneticPr fontId="3" type="noConversion"/>
  </si>
  <si>
    <t>波比狗恋爱了</t>
  </si>
  <si>
    <t>神奇的妙妙汤</t>
  </si>
  <si>
    <t>鼠小弟求学</t>
  </si>
  <si>
    <t>阿凡提故事精选</t>
  </si>
  <si>
    <t>飞思故事世界</t>
    <phoneticPr fontId="3" type="noConversion"/>
  </si>
  <si>
    <t>欧阳小小和她的五一班死党·第1季</t>
    <phoneticPr fontId="3" type="noConversion"/>
  </si>
  <si>
    <t>彭皓著；尚左志远绘</t>
  </si>
  <si>
    <t>全民理财</t>
  </si>
  <si>
    <t>我是你的xx</t>
  </si>
  <si>
    <t>五一班.COM</t>
  </si>
  <si>
    <t>许愿石</t>
  </si>
  <si>
    <t>QQ大事件</t>
  </si>
  <si>
    <t>欧阳小小和她的五一班死党·第2季</t>
    <phoneticPr fontId="3" type="noConversion"/>
  </si>
  <si>
    <t>八卦女王</t>
  </si>
  <si>
    <t>绯闻女主角</t>
  </si>
  <si>
    <t>魔法小女巫</t>
  </si>
  <si>
    <t>最佳女配角</t>
  </si>
  <si>
    <t>72变小女生</t>
  </si>
  <si>
    <t>乔冬冬奇趣幻想系列</t>
  </si>
  <si>
    <t>谢鑫著；尚左志远绘</t>
  </si>
  <si>
    <t>变形校车魔法师</t>
  </si>
  <si>
    <t>电脑骑士战记</t>
  </si>
  <si>
    <t>拯救狼族特别行动</t>
  </si>
  <si>
    <t>同桌棒棒糖</t>
  </si>
  <si>
    <t>同桌好好玩</t>
  </si>
  <si>
    <t>许廷旺著；陈沫竹绘</t>
  </si>
  <si>
    <t>同桌福尔摩斯</t>
  </si>
  <si>
    <t>同桌高乐高</t>
  </si>
  <si>
    <t>同桌上好佳</t>
  </si>
  <si>
    <t>同桌爽歪歪</t>
  </si>
  <si>
    <t>同桌娃哈哈</t>
  </si>
  <si>
    <t>我是个笨女生</t>
  </si>
  <si>
    <t>天上掉下个坏男生</t>
  </si>
  <si>
    <t>我是个笨女生·1</t>
    <phoneticPr fontId="3" type="noConversion"/>
  </si>
  <si>
    <t>平阳著；赵毅茹绘</t>
  </si>
  <si>
    <t>做优等生是苦差事</t>
  </si>
  <si>
    <t>我是个笨女生·2</t>
    <phoneticPr fontId="3" type="noConversion"/>
  </si>
  <si>
    <t>两场意外和两对情侣</t>
  </si>
  <si>
    <t>我是个笨女生·3</t>
    <phoneticPr fontId="3" type="noConversion"/>
  </si>
  <si>
    <t>嘀丽和魔力兔</t>
  </si>
  <si>
    <t>肖定丽魔幻童话岛</t>
  </si>
  <si>
    <t xml:space="preserve">肖定丽著；赵毅茹绘 </t>
  </si>
  <si>
    <t>猫女孩</t>
  </si>
  <si>
    <t>神秘的双胞胎</t>
  </si>
  <si>
    <t>隐形大侠</t>
  </si>
  <si>
    <t>班干部也疯狂</t>
  </si>
  <si>
    <t>秀逗大哥和鬼马军团</t>
  </si>
  <si>
    <t>周志勇著；尚左志远绘</t>
  </si>
  <si>
    <t>超人气的顽皮鬼</t>
  </si>
  <si>
    <t>捣蛋鬼之鬼马时光</t>
  </si>
  <si>
    <t>酷哥们儿特别牛</t>
  </si>
  <si>
    <t>女生也是开心鬼</t>
  </si>
  <si>
    <t>重量级的笨小子</t>
  </si>
  <si>
    <t>船屋</t>
  </si>
  <si>
    <t>中国童话中国游·鼓浪屿</t>
  </si>
  <si>
    <t xml:space="preserve">香橼著；灵猫绘；叶君豪书；飞思少儿科普出版中心监制 </t>
  </si>
  <si>
    <t>虎巷</t>
  </si>
  <si>
    <t>两棵飞来榕</t>
  </si>
  <si>
    <t>木棉花开</t>
  </si>
  <si>
    <t>中国童话中国游·鼓浪屿</t>
    <phoneticPr fontId="3" type="noConversion"/>
  </si>
  <si>
    <t>最爱老童谣</t>
  </si>
  <si>
    <t>米苏，马学良编；茹翔，王子凯绘画</t>
  </si>
  <si>
    <t>爱的别名叫感恩</t>
    <phoneticPr fontId="3" type="noConversion"/>
  </si>
  <si>
    <t>女友传媒集团编</t>
    <phoneticPr fontId="3" type="noConversion"/>
  </si>
  <si>
    <t>东北师范大学出版社</t>
    <phoneticPr fontId="3" type="noConversion"/>
  </si>
  <si>
    <t>丹青引</t>
  </si>
  <si>
    <t>白玉兰文学丛书</t>
    <phoneticPr fontId="3" type="noConversion"/>
  </si>
  <si>
    <t>王小鹰著</t>
    <phoneticPr fontId="3" type="noConversion"/>
  </si>
  <si>
    <t>西部的家园</t>
  </si>
  <si>
    <t>西部阳光行动</t>
    <phoneticPr fontId="3" type="noConversion"/>
  </si>
  <si>
    <t>钱理群，鲁洁，杨东平主编</t>
  </si>
  <si>
    <t>生命的歌哭</t>
    <phoneticPr fontId="3" type="noConversion"/>
  </si>
  <si>
    <t>谭旭东著</t>
  </si>
  <si>
    <t>9787805879130</t>
  </si>
  <si>
    <t>彩乌鸦中文原创</t>
    <phoneticPr fontId="3" type="noConversion"/>
  </si>
  <si>
    <t>俄罗斯娃娃的秘密</t>
  </si>
  <si>
    <t>程玮著；吴雅蒂插画</t>
  </si>
  <si>
    <t>殷健灵著；田菾插画</t>
  </si>
  <si>
    <t>你是我的妹</t>
  </si>
  <si>
    <t>彭学军著；彭婷插画</t>
  </si>
  <si>
    <t>小绿人</t>
  </si>
  <si>
    <t>班马著；沙海涛插画</t>
  </si>
  <si>
    <t>奔跑的女孩</t>
    <phoneticPr fontId="1" type="noConversion"/>
  </si>
  <si>
    <t>彭学军著；吴雅蒂插画</t>
  </si>
  <si>
    <t>9787539155043</t>
  </si>
  <si>
    <t>草地牧羊犬</t>
    <phoneticPr fontId="1" type="noConversion"/>
  </si>
  <si>
    <t>9787539147949</t>
  </si>
  <si>
    <t>阁楼上的精灵</t>
    <phoneticPr fontId="1" type="noConversion"/>
  </si>
  <si>
    <t>9787539147956</t>
  </si>
  <si>
    <t>弯弯</t>
    <phoneticPr fontId="1" type="noConversion"/>
  </si>
  <si>
    <t>9787539146966</t>
  </si>
  <si>
    <t>我是白痴</t>
    <phoneticPr fontId="1" type="noConversion"/>
  </si>
  <si>
    <t>王淑芬著；彭婷插图</t>
  </si>
  <si>
    <t>9787539151274</t>
  </si>
  <si>
    <t>乌凤和赤莲</t>
    <phoneticPr fontId="1" type="noConversion"/>
  </si>
  <si>
    <t>沈石溪著；马玉插画</t>
  </si>
  <si>
    <t>想当海盗的兔子</t>
    <phoneticPr fontId="1" type="noConversion"/>
  </si>
  <si>
    <t>张秋生著；彭婷插画.</t>
  </si>
  <si>
    <t>9787539155050</t>
  </si>
  <si>
    <t>烟囱下的孩子</t>
    <phoneticPr fontId="1" type="noConversion"/>
  </si>
  <si>
    <t>常新港著；马玉插画</t>
  </si>
  <si>
    <t>9787539159935</t>
  </si>
  <si>
    <t>超级笑笑鼠系列</t>
    <phoneticPr fontId="1" type="noConversion"/>
  </si>
  <si>
    <t>超级笑笑鼠</t>
    <phoneticPr fontId="1" type="noConversion"/>
  </si>
  <si>
    <t>异想天开基金会</t>
  </si>
  <si>
    <t>超级笑笑鼠·1</t>
    <phoneticPr fontId="1" type="noConversion"/>
  </si>
  <si>
    <t>9787539160351</t>
    <phoneticPr fontId="3" type="noConversion"/>
  </si>
  <si>
    <t>非同凡响粉丝团</t>
    <phoneticPr fontId="1" type="noConversion"/>
  </si>
  <si>
    <t>超级笑笑鼠·2</t>
  </si>
  <si>
    <t>9787539160344</t>
    <phoneticPr fontId="3" type="noConversion"/>
  </si>
  <si>
    <t>另类动物选秀赛</t>
    <phoneticPr fontId="1" type="noConversion"/>
  </si>
  <si>
    <t>超级笑笑鼠·3</t>
  </si>
  <si>
    <t>9787539160337</t>
    <phoneticPr fontId="3" type="noConversion"/>
  </si>
  <si>
    <t>梦想成真嘉年华</t>
  </si>
  <si>
    <t>超级笑笑鼠·4</t>
  </si>
  <si>
    <t>9787539160320</t>
    <phoneticPr fontId="3" type="noConversion"/>
  </si>
  <si>
    <t>好奇害死猫和兔</t>
    <phoneticPr fontId="1" type="noConversion"/>
  </si>
  <si>
    <t>超级笑笑鼠·5</t>
  </si>
  <si>
    <t>9787539160313</t>
    <phoneticPr fontId="3" type="noConversion"/>
  </si>
  <si>
    <t>比糖果甜蜜</t>
  </si>
  <si>
    <t>叮当的魔法系列</t>
  </si>
  <si>
    <t>9787539142937</t>
  </si>
  <si>
    <t>成长密码</t>
  </si>
  <si>
    <t>9787539138916</t>
    <phoneticPr fontId="3" type="noConversion"/>
  </si>
  <si>
    <t>快乐咒语</t>
  </si>
  <si>
    <t>9787539144450</t>
  </si>
  <si>
    <t>梦想风暴</t>
  </si>
  <si>
    <t>9787539142449</t>
  </si>
  <si>
    <t>奇迹树</t>
  </si>
  <si>
    <t>9787539137704</t>
    <phoneticPr fontId="3" type="noConversion"/>
  </si>
  <si>
    <t>时间宝藏</t>
  </si>
  <si>
    <t>9787539144306</t>
  </si>
  <si>
    <t>阳光的味道</t>
  </si>
  <si>
    <t>9787539138923</t>
    <phoneticPr fontId="3" type="noConversion"/>
  </si>
  <si>
    <t>东方少年丛书同年同月同日生</t>
  </si>
  <si>
    <t>东方少年丛书</t>
    <phoneticPr fontId="3" type="noConversion"/>
  </si>
  <si>
    <t>一个女孩的生命奇迹</t>
  </si>
  <si>
    <t>东方少年丛书·报告文学卷</t>
    <phoneticPr fontId="3" type="noConversion"/>
  </si>
  <si>
    <t>宋汎主编</t>
  </si>
  <si>
    <t>7539110457</t>
  </si>
  <si>
    <t>追逐红蜻蜓</t>
  </si>
  <si>
    <t>东方少年丛书·男孩子女孩子卷</t>
    <phoneticPr fontId="3" type="noConversion"/>
  </si>
  <si>
    <t>适度撒谎</t>
    <phoneticPr fontId="3" type="noConversion"/>
  </si>
  <si>
    <t>东方少年丛书·散文·诗歌卷</t>
    <phoneticPr fontId="3" type="noConversion"/>
  </si>
  <si>
    <t>心情温度计</t>
  </si>
  <si>
    <t>东方少年丛书·童话卷</t>
    <phoneticPr fontId="3" type="noConversion"/>
  </si>
  <si>
    <t>同年同月同日生</t>
  </si>
  <si>
    <t>东方少年丛书·小说卷</t>
    <phoneticPr fontId="3" type="noConversion"/>
  </si>
  <si>
    <t>爱听故事的月亮</t>
    <phoneticPr fontId="3" type="noConversion"/>
  </si>
  <si>
    <t>花木马亲子故事屋</t>
    <phoneticPr fontId="3" type="noConversion"/>
  </si>
  <si>
    <t>汤素兰，苏梅编</t>
  </si>
  <si>
    <t>很高很大的伞</t>
    <phoneticPr fontId="3" type="noConversion"/>
  </si>
  <si>
    <t>汤索兰著</t>
    <phoneticPr fontId="3" type="noConversion"/>
  </si>
  <si>
    <t>想飞的企鹅波米</t>
    <phoneticPr fontId="3" type="noConversion"/>
  </si>
  <si>
    <t>王宜振等著；苏梅编</t>
  </si>
  <si>
    <t>小狐狸的百宝箱</t>
    <phoneticPr fontId="3" type="noConversion"/>
  </si>
  <si>
    <t>张秋生等著；苏梅编</t>
  </si>
  <si>
    <t>小蚂蚁的旅行</t>
    <phoneticPr fontId="3" type="noConversion"/>
  </si>
  <si>
    <t>雪地里的奇怪事</t>
    <phoneticPr fontId="3" type="noConversion"/>
  </si>
  <si>
    <t>一百个冰激凌</t>
  </si>
  <si>
    <t>第2辑</t>
  </si>
  <si>
    <t>樊发稼等著</t>
  </si>
  <si>
    <t>一百个冰激凌</t>
    <phoneticPr fontId="3" type="noConversion"/>
  </si>
  <si>
    <t>樊发稼等著；苏梅编</t>
  </si>
  <si>
    <t>一根怪手杖</t>
    <phoneticPr fontId="3" type="noConversion"/>
  </si>
  <si>
    <t>孔子学堂</t>
  </si>
  <si>
    <t>孔子学堂</t>
    <phoneticPr fontId="3" type="noConversion"/>
  </si>
  <si>
    <t>阿鼠乔尼的日记</t>
  </si>
  <si>
    <t>老木村的朋友们</t>
  </si>
  <si>
    <t>（德）赫姆·海恩著；王星译</t>
  </si>
  <si>
    <t>老木村</t>
  </si>
  <si>
    <t>闹钟</t>
  </si>
  <si>
    <t>赛车</t>
  </si>
  <si>
    <t>做客</t>
  </si>
  <si>
    <t>成为你自己</t>
    <phoneticPr fontId="3" type="noConversion"/>
  </si>
  <si>
    <t>周国平寄小读者</t>
  </si>
  <si>
    <t>名家寄小读者系列</t>
  </si>
  <si>
    <t>周国平著</t>
    <phoneticPr fontId="1" type="noConversion"/>
  </si>
  <si>
    <t>名家寄小读者系列</t>
    <phoneticPr fontId="1" type="noConversion"/>
  </si>
  <si>
    <t>哦，中学时代</t>
    <phoneticPr fontId="3" type="noConversion"/>
  </si>
  <si>
    <t>冯骥才寄小读者</t>
  </si>
  <si>
    <t>冯骥才著</t>
    <phoneticPr fontId="1" type="noConversion"/>
  </si>
  <si>
    <t>水边的文字屋</t>
    <phoneticPr fontId="3" type="noConversion"/>
  </si>
  <si>
    <t>曹文轩寄小读者</t>
  </si>
  <si>
    <t>我曾经作文不及格</t>
    <phoneticPr fontId="3" type="noConversion"/>
  </si>
  <si>
    <t>叶永烈寄小读者</t>
  </si>
  <si>
    <t>我二十一岁那年</t>
    <phoneticPr fontId="3" type="noConversion"/>
  </si>
  <si>
    <t>史铁生寄小读者</t>
  </si>
  <si>
    <t>与陌生人交流</t>
  </si>
  <si>
    <t>铁凝寄小读者</t>
  </si>
  <si>
    <t>铁凝著</t>
  </si>
  <si>
    <t>能干的小海狸</t>
    <phoneticPr fontId="3" type="noConversion"/>
  </si>
  <si>
    <t>小海狸做木工</t>
    <phoneticPr fontId="3" type="noConversion"/>
  </si>
  <si>
    <t>能干的小海狸·1</t>
    <phoneticPr fontId="3" type="noConversion"/>
  </si>
  <si>
    <t>拉尔斯·克林汀图文；曾齐译</t>
  </si>
  <si>
    <t>小海狸缝围裙</t>
    <phoneticPr fontId="3" type="noConversion"/>
  </si>
  <si>
    <t>能干的小海狸·2</t>
  </si>
  <si>
    <t>小海狸烤蛋糕</t>
    <phoneticPr fontId="3" type="noConversion"/>
  </si>
  <si>
    <t>能干的小海狸·3</t>
  </si>
  <si>
    <t>小海狸种扁豆</t>
    <phoneticPr fontId="3" type="noConversion"/>
  </si>
  <si>
    <t>能干的小海狸·4</t>
  </si>
  <si>
    <t>小海狸油漆柜子</t>
    <phoneticPr fontId="3" type="noConversion"/>
  </si>
  <si>
    <t>能干的小海狸·5</t>
  </si>
  <si>
    <t>小海狸的修理铺</t>
    <phoneticPr fontId="3" type="noConversion"/>
  </si>
  <si>
    <t>能干的小海狸·6</t>
  </si>
  <si>
    <t>小海狸补轮胎</t>
    <phoneticPr fontId="3" type="noConversion"/>
  </si>
  <si>
    <t>能干的小海狸·7</t>
  </si>
  <si>
    <t>皮皮鲁和生化保姆</t>
  </si>
  <si>
    <t>皮皮鲁总动员系列</t>
  </si>
  <si>
    <t>郑渊洁著</t>
    <phoneticPr fontId="1" type="noConversion"/>
  </si>
  <si>
    <t>9787539141831</t>
  </si>
  <si>
    <t>皮皮鲁和有鬼电车</t>
  </si>
  <si>
    <t>9787539154060</t>
  </si>
  <si>
    <t>皮皮鲁逃往雅典娜</t>
  </si>
  <si>
    <t>9787539133454</t>
  </si>
  <si>
    <t>2006-2010</t>
    <phoneticPr fontId="3" type="noConversion"/>
  </si>
  <si>
    <t>皮皮鲁总动员之舒克贝塔系列</t>
  </si>
  <si>
    <t>皮皮鲁总动员之舒克贝塔</t>
    <phoneticPr fontId="1" type="noConversion"/>
  </si>
  <si>
    <t>舒克贝塔航空公司</t>
  </si>
  <si>
    <t>皮皮鲁总动员之舒克贝塔·1</t>
    <phoneticPr fontId="1" type="noConversion"/>
  </si>
  <si>
    <t>9787539138015</t>
  </si>
  <si>
    <t>舒克贝塔和老鼠报</t>
  </si>
  <si>
    <t>皮皮鲁总动员之舒克贝塔·2</t>
    <phoneticPr fontId="1" type="noConversion"/>
  </si>
  <si>
    <t>9787539138022</t>
  </si>
  <si>
    <t>舒克贝塔和五角飞碟</t>
    <phoneticPr fontId="3" type="noConversion"/>
  </si>
  <si>
    <t>皮皮鲁总动员之舒克贝塔·3</t>
    <phoneticPr fontId="1" type="noConversion"/>
  </si>
  <si>
    <t>9787539138039</t>
  </si>
  <si>
    <t>舒克贝塔德国游</t>
  </si>
  <si>
    <t>皮皮鲁总动员之舒克贝塔·4</t>
    <phoneticPr fontId="1" type="noConversion"/>
  </si>
  <si>
    <t>9787539138046</t>
  </si>
  <si>
    <t>舒克贝塔和歌唱家</t>
  </si>
  <si>
    <t>皮皮鲁总动员之舒克贝塔·5</t>
    <phoneticPr fontId="1" type="noConversion"/>
  </si>
  <si>
    <t>9787539138053</t>
  </si>
  <si>
    <t>贝塔无敌软件</t>
  </si>
  <si>
    <t>皮皮鲁总动员之舒克贝塔·6</t>
    <phoneticPr fontId="1" type="noConversion"/>
  </si>
  <si>
    <t>9787539138060</t>
  </si>
  <si>
    <t>少年红色经典系列</t>
    <phoneticPr fontId="3" type="noConversion"/>
  </si>
  <si>
    <t>邓稼先</t>
  </si>
  <si>
    <t>少年红色经典系列·时代楷模</t>
  </si>
  <si>
    <t>魏丛编著</t>
  </si>
  <si>
    <t>9787539151373</t>
  </si>
  <si>
    <t>焦裕禄</t>
  </si>
  <si>
    <t>9787539151359</t>
  </si>
  <si>
    <t>曾钟编著</t>
    <phoneticPr fontId="3" type="noConversion"/>
  </si>
  <si>
    <t>时传祥</t>
  </si>
  <si>
    <t>曹德全编著</t>
  </si>
  <si>
    <t>王进喜</t>
  </si>
  <si>
    <t>冷笛编著</t>
  </si>
  <si>
    <t>9787539151335</t>
  </si>
  <si>
    <t>袁隆平</t>
  </si>
  <si>
    <t>魏晓雯编著</t>
  </si>
  <si>
    <t>9787539151366</t>
  </si>
  <si>
    <t>张秉贵</t>
  </si>
  <si>
    <t>刘锋编著</t>
  </si>
  <si>
    <t>9787539151304</t>
  </si>
  <si>
    <t>张海迪</t>
  </si>
  <si>
    <t>赵霰编著</t>
  </si>
  <si>
    <t>9787539151342</t>
  </si>
  <si>
    <t>两个小8路</t>
  </si>
  <si>
    <t>少年红色经典系列·文学故事</t>
  </si>
  <si>
    <t>李心田著</t>
  </si>
  <si>
    <t>9787539142098</t>
  </si>
  <si>
    <t>闪闪的红星</t>
  </si>
  <si>
    <t>9787539142043</t>
  </si>
  <si>
    <t>小黑马的故事</t>
  </si>
  <si>
    <t>袁静著</t>
    <phoneticPr fontId="1" type="noConversion"/>
  </si>
  <si>
    <t>9787539142135</t>
  </si>
  <si>
    <t>小金马</t>
  </si>
  <si>
    <t>李涌著</t>
    <phoneticPr fontId="1" type="noConversion"/>
  </si>
  <si>
    <t>9787539142067</t>
  </si>
  <si>
    <t>小铁道游击队</t>
  </si>
  <si>
    <t>刘知侠著</t>
    <phoneticPr fontId="1" type="noConversion"/>
  </si>
  <si>
    <t>9787539142081</t>
  </si>
  <si>
    <t>小铁头夺马南征记</t>
  </si>
  <si>
    <t>蔡维才著</t>
    <phoneticPr fontId="1" type="noConversion"/>
  </si>
  <si>
    <t>9787539142104</t>
  </si>
  <si>
    <t>小游击队员</t>
  </si>
  <si>
    <t>王愿坚著</t>
    <phoneticPr fontId="1" type="noConversion"/>
  </si>
  <si>
    <t>9787539142050</t>
  </si>
  <si>
    <t>找红军</t>
  </si>
  <si>
    <t>鲁彦周等著</t>
    <phoneticPr fontId="1" type="noConversion"/>
  </si>
  <si>
    <t>9787539142074</t>
  </si>
  <si>
    <t>白求恩</t>
  </si>
  <si>
    <t>少年红色经典系列·英雄故事</t>
  </si>
  <si>
    <t>冬立编著</t>
  </si>
  <si>
    <t>9787539142173</t>
  </si>
  <si>
    <t>不死的王孝和</t>
  </si>
  <si>
    <t>柯蓝著</t>
    <phoneticPr fontId="1" type="noConversion"/>
  </si>
  <si>
    <t>9787539142111</t>
  </si>
  <si>
    <t>董存瑞</t>
  </si>
  <si>
    <t>霍道贤著</t>
    <phoneticPr fontId="1" type="noConversion"/>
  </si>
  <si>
    <t>9787539142203</t>
  </si>
  <si>
    <t>方志敏</t>
  </si>
  <si>
    <t>关启颖，任农潮编著</t>
  </si>
  <si>
    <t>9787539142142</t>
  </si>
  <si>
    <t>黄继光</t>
  </si>
  <si>
    <t>邱守华编著</t>
  </si>
  <si>
    <t>9787539142210</t>
  </si>
  <si>
    <t>吉鸿昌</t>
    <phoneticPr fontId="3" type="noConversion"/>
  </si>
  <si>
    <t>郑吉安编著</t>
    <phoneticPr fontId="3" type="noConversion"/>
  </si>
  <si>
    <t>江姐</t>
  </si>
  <si>
    <t>杨益言著</t>
  </si>
  <si>
    <t>9787539142128</t>
  </si>
  <si>
    <t>狼牙山五壮士</t>
  </si>
  <si>
    <t>高国庆著</t>
    <phoneticPr fontId="1" type="noConversion"/>
  </si>
  <si>
    <t>9787539142180</t>
  </si>
  <si>
    <t>雷锋</t>
  </si>
  <si>
    <t>李伟编著</t>
    <phoneticPr fontId="1" type="noConversion"/>
  </si>
  <si>
    <t>9787539142234</t>
  </si>
  <si>
    <t>刘胡兰</t>
  </si>
  <si>
    <t>杏绵编著</t>
    <phoneticPr fontId="1" type="noConversion"/>
  </si>
  <si>
    <t>9787539142197</t>
  </si>
  <si>
    <t>刘志丹</t>
  </si>
  <si>
    <t>小丽编著</t>
    <phoneticPr fontId="1" type="noConversion"/>
  </si>
  <si>
    <t>9787539142159</t>
  </si>
  <si>
    <t>邱少云</t>
  </si>
  <si>
    <t>宁宣成编著</t>
    <phoneticPr fontId="1" type="noConversion"/>
  </si>
  <si>
    <t>赵一曼</t>
  </si>
  <si>
    <t>徐光荣编著</t>
    <phoneticPr fontId="3" type="noConversion"/>
  </si>
  <si>
    <t>9787539142166</t>
  </si>
  <si>
    <t>爱忘事的熊爷爷</t>
    <phoneticPr fontId="3" type="noConversion"/>
  </si>
  <si>
    <t>王晓明心情童话系列</t>
    <phoneticPr fontId="3" type="noConversion"/>
  </si>
  <si>
    <t>大梦先生</t>
    <phoneticPr fontId="3" type="noConversion"/>
  </si>
  <si>
    <t>吓人的枪</t>
    <phoneticPr fontId="3" type="noConversion"/>
  </si>
  <si>
    <t>想当老师的猫</t>
    <phoneticPr fontId="3" type="noConversion"/>
  </si>
  <si>
    <t>我的儿子皮卡</t>
  </si>
  <si>
    <t>尖叫</t>
  </si>
  <si>
    <t>我的儿子皮卡·1</t>
    <phoneticPr fontId="3" type="noConversion"/>
  </si>
  <si>
    <t>9787539150017</t>
  </si>
  <si>
    <t>仰望天空的猫</t>
  </si>
  <si>
    <t>我的儿子皮卡·2</t>
    <phoneticPr fontId="3" type="noConversion"/>
  </si>
  <si>
    <t>再见钢琴</t>
  </si>
  <si>
    <t>我的儿子皮卡·3</t>
    <phoneticPr fontId="3" type="noConversion"/>
  </si>
  <si>
    <t>9787539149998</t>
  </si>
  <si>
    <t>淘金兄弟</t>
  </si>
  <si>
    <t>我的儿子皮卡·4</t>
    <phoneticPr fontId="3" type="noConversion"/>
  </si>
  <si>
    <t>9787539149981</t>
  </si>
  <si>
    <t>尿王</t>
    <phoneticPr fontId="3" type="noConversion"/>
  </si>
  <si>
    <t>我的儿子皮卡·5</t>
    <phoneticPr fontId="3" type="noConversion"/>
  </si>
  <si>
    <t>影子灰狗</t>
    <phoneticPr fontId="3" type="noConversion"/>
  </si>
  <si>
    <t>我的儿子皮卡·6</t>
    <phoneticPr fontId="3" type="noConversion"/>
  </si>
  <si>
    <t>背叛的门牙</t>
    <phoneticPr fontId="3" type="noConversion"/>
  </si>
  <si>
    <t>我的儿子皮卡·7</t>
    <phoneticPr fontId="3" type="noConversion"/>
  </si>
  <si>
    <t>矮鬼</t>
  </si>
  <si>
    <t>我的儿子皮卡·8</t>
    <phoneticPr fontId="3" type="noConversion"/>
  </si>
  <si>
    <t>变小的长叔叔</t>
    <phoneticPr fontId="3" type="noConversion"/>
  </si>
  <si>
    <t>小安娜和长叔叔系列</t>
    <phoneticPr fontId="3" type="noConversion"/>
  </si>
  <si>
    <t>（瑞典）英格尔·桑德伯格，（瑞典）拉赛·桑德伯格图文；任溶溶译</t>
  </si>
  <si>
    <t>动来动去的口袋</t>
  </si>
  <si>
    <t>非同寻常的重感冒</t>
    <phoneticPr fontId="3" type="noConversion"/>
  </si>
  <si>
    <t>会魔法的帽子</t>
    <phoneticPr fontId="3" type="noConversion"/>
  </si>
  <si>
    <t>魔法帽不见了</t>
    <phoneticPr fontId="3" type="noConversion"/>
  </si>
  <si>
    <t>胖胖狗去哪儿了</t>
    <phoneticPr fontId="3" type="noConversion"/>
  </si>
  <si>
    <t>神奇的种子</t>
    <phoneticPr fontId="3" type="noConversion"/>
  </si>
  <si>
    <t>一起去航海</t>
    <phoneticPr fontId="3" type="noConversion"/>
  </si>
  <si>
    <t>变大变小咒</t>
  </si>
  <si>
    <t>晓玲叮当心灵童话系列·魔法小仙子</t>
    <phoneticPr fontId="3" type="noConversion"/>
  </si>
  <si>
    <t>晓玲叮当著</t>
  </si>
  <si>
    <t>梦境批发站</t>
  </si>
  <si>
    <t>女妖的戒指</t>
  </si>
  <si>
    <t>失踪的影子</t>
  </si>
  <si>
    <t>天使的铃铛</t>
  </si>
  <si>
    <t>仙境守护神</t>
  </si>
  <si>
    <t>仙子狂欢节</t>
  </si>
  <si>
    <t>星星总动员</t>
  </si>
  <si>
    <t>晓玲叮当著</t>
    <phoneticPr fontId="3" type="noConversion"/>
  </si>
  <si>
    <t>勇敢水配方</t>
  </si>
  <si>
    <t>珠宝星归来</t>
  </si>
  <si>
    <t>萤火虫找朋友</t>
  </si>
  <si>
    <t>中国最美童话</t>
  </si>
  <si>
    <t>火焰</t>
  </si>
  <si>
    <t>西顿原作；朱成梁编绘</t>
  </si>
  <si>
    <t>9787539137469</t>
  </si>
  <si>
    <t>第1卷：认识自己 改变自己</t>
  </si>
  <si>
    <t>吴祚来著；吴莹莹绘</t>
  </si>
  <si>
    <t xml:space="preserve">第2卷：倡导人文 直面社会 </t>
  </si>
  <si>
    <t>第3卷：追求真理 君子人格</t>
  </si>
  <si>
    <t>梅子涵儿童文学论集</t>
  </si>
  <si>
    <t>皮皮鲁送你一百条命</t>
    <phoneticPr fontId="3" type="noConversion"/>
  </si>
  <si>
    <t>753913478X</t>
  </si>
  <si>
    <t>少年音乐和美术故事</t>
    <phoneticPr fontId="3" type="noConversion"/>
  </si>
  <si>
    <t>彭学军著</t>
    <phoneticPr fontId="3" type="noConversion"/>
  </si>
  <si>
    <t>9787539141985</t>
  </si>
  <si>
    <t>一百个中国孩子的梦</t>
  </si>
  <si>
    <t>佐姆去航海</t>
    <phoneticPr fontId="3" type="noConversion"/>
  </si>
  <si>
    <t>（美）提姆·维恩琼斯，埃里克·贝多斯文；埃里克·贝多斯图；崔维燕译</t>
  </si>
  <si>
    <t>备战高考的日子</t>
    <phoneticPr fontId="1" type="noConversion"/>
  </si>
  <si>
    <t>美廷著</t>
  </si>
  <si>
    <t>9787511807786</t>
  </si>
  <si>
    <t>搭起太阳村</t>
    <phoneticPr fontId="3" type="noConversion"/>
  </si>
  <si>
    <t> 为失去父母关爱的孩子搭建一个家</t>
  </si>
  <si>
    <t>李晶著</t>
    <phoneticPr fontId="1" type="noConversion"/>
  </si>
  <si>
    <t>9787511810304</t>
  </si>
  <si>
    <t>爷爷有没有穿西装</t>
  </si>
  <si>
    <t>（德）艾米丽·弗里德文；杰基·格莱希图；张莉莉译</t>
  </si>
  <si>
    <t>凤凰出版传媒集团</t>
    <phoneticPr fontId="3" type="noConversion"/>
  </si>
  <si>
    <t>奥运小子系列</t>
  </si>
  <si>
    <t>林大脚的故事</t>
  </si>
  <si>
    <t>乒乓博士</t>
  </si>
  <si>
    <t>许迎坡著</t>
  </si>
  <si>
    <t>武林小侠</t>
  </si>
  <si>
    <t>长腿小子的故事</t>
  </si>
  <si>
    <t>9787533446611</t>
  </si>
  <si>
    <t>鲁迅九讲</t>
    <phoneticPr fontId="3" type="noConversion"/>
  </si>
  <si>
    <t>而已丛书</t>
    <phoneticPr fontId="3" type="noConversion"/>
  </si>
  <si>
    <t>钱理群著</t>
    <phoneticPr fontId="3" type="noConversion"/>
  </si>
  <si>
    <t>大地儿女 </t>
  </si>
  <si>
    <t>外国名人爱国故事丛书</t>
    <phoneticPr fontId="3" type="noConversion"/>
  </si>
  <si>
    <t>王豫生主编；陈小文著</t>
  </si>
  <si>
    <t>神圣的殿堂</t>
  </si>
  <si>
    <t>褚业生著</t>
  </si>
  <si>
    <t>外国名人爱国故事系列</t>
  </si>
  <si>
    <t>为了人类进步</t>
  </si>
  <si>
    <t>赖一郎著</t>
  </si>
  <si>
    <t>血与火的洗礼</t>
  </si>
  <si>
    <t>汤源生著</t>
  </si>
  <si>
    <t>澳星风险发射</t>
  </si>
  <si>
    <t>中国航天发射大写真</t>
  </si>
  <si>
    <t>飞向太空港</t>
  </si>
  <si>
    <t>721102836X</t>
  </si>
  <si>
    <t>远征三万六</t>
  </si>
  <si>
    <t>“弄泥的童年风景”系列</t>
  </si>
  <si>
    <t>巴澎的城</t>
    <phoneticPr fontId="3" type="noConversion"/>
  </si>
  <si>
    <t>“弄泥的童年风景”系列</t>
    <phoneticPr fontId="3" type="noConversion"/>
  </si>
  <si>
    <t>和风说话的青苔</t>
    <phoneticPr fontId="3" type="noConversion"/>
  </si>
  <si>
    <t>花一样的村谣</t>
    <phoneticPr fontId="3" type="noConversion"/>
  </si>
  <si>
    <t>弄泥木瓦</t>
    <phoneticPr fontId="3" type="noConversion"/>
  </si>
  <si>
    <t>变大变小丸</t>
    <phoneticPr fontId="3" type="noConversion"/>
  </si>
  <si>
    <t>草莓小猪和木瓜太狼系列</t>
  </si>
  <si>
    <t>柔萱著；夏末工房绘</t>
  </si>
  <si>
    <t>昏睡罐头</t>
    <phoneticPr fontId="3" type="noConversion"/>
  </si>
  <si>
    <t>梦游综合征</t>
    <phoneticPr fontId="3" type="noConversion"/>
  </si>
  <si>
    <t>“鸦鸦乌”的故事</t>
  </si>
  <si>
    <t>陈伯吹童话全集</t>
    <phoneticPr fontId="1" type="noConversion"/>
  </si>
  <si>
    <t>陈伯吹著</t>
  </si>
  <si>
    <t>9787539534442</t>
  </si>
  <si>
    <t>波罗乔少爷</t>
  </si>
  <si>
    <t>9787539534497</t>
  </si>
  <si>
    <t>陈伯吹童话全集</t>
  </si>
  <si>
    <t>一只想飞的猫</t>
  </si>
  <si>
    <t>9787539534589</t>
  </si>
  <si>
    <t>飞龙记</t>
  </si>
  <si>
    <t>高洪波童诗绘本</t>
  </si>
  <si>
    <t>9787539535609</t>
  </si>
  <si>
    <t>琵琶甲虫</t>
  </si>
  <si>
    <t>9787539535623</t>
  </si>
  <si>
    <t>半边城</t>
  </si>
  <si>
    <t>葛翠琳童话选集</t>
    <phoneticPr fontId="1" type="noConversion"/>
  </si>
  <si>
    <t>9787539534411</t>
  </si>
  <si>
    <t>葛翠琳童话选集</t>
  </si>
  <si>
    <t>会飞的小鹿</t>
  </si>
  <si>
    <t>9787539534435</t>
  </si>
  <si>
    <t>空中小屋</t>
  </si>
  <si>
    <t>9787539534428</t>
  </si>
  <si>
    <t>小老鼠鼠老大</t>
  </si>
  <si>
    <t>9787539534534</t>
  </si>
  <si>
    <t>郭风童话全集</t>
  </si>
  <si>
    <t>郭风童话全集</t>
    <phoneticPr fontId="1" type="noConversion"/>
  </si>
  <si>
    <t>红菇们的旅行</t>
  </si>
  <si>
    <t>郭风著</t>
  </si>
  <si>
    <t>9787539534459</t>
  </si>
  <si>
    <t>孙悟空在我们村里</t>
  </si>
  <si>
    <t>9787539534503</t>
  </si>
  <si>
    <t>豌豆仙子</t>
  </si>
  <si>
    <t>9787539534480</t>
  </si>
  <si>
    <t>“神猫”奇传</t>
  </si>
  <si>
    <t>贺宜童话全集</t>
    <phoneticPr fontId="1" type="noConversion"/>
  </si>
  <si>
    <t>贺宜著</t>
  </si>
  <si>
    <t>9787539534558</t>
  </si>
  <si>
    <t>贺宜童话全集</t>
  </si>
  <si>
    <t>鸡毛小不点儿</t>
  </si>
  <si>
    <t>木头人</t>
    <phoneticPr fontId="1" type="noConversion"/>
  </si>
  <si>
    <t>9787539534466</t>
  </si>
  <si>
    <t>装甲的乌龟</t>
  </si>
  <si>
    <t>9787539534572</t>
  </si>
  <si>
    <t>大奖章</t>
  </si>
  <si>
    <t>洪汛涛童话全集</t>
    <phoneticPr fontId="1" type="noConversion"/>
  </si>
  <si>
    <t>洪汛涛著</t>
    <phoneticPr fontId="1" type="noConversion"/>
  </si>
  <si>
    <t>9787539533414</t>
  </si>
  <si>
    <t>洪汛涛童话全集</t>
  </si>
  <si>
    <t>狼毫笔的来历</t>
  </si>
  <si>
    <t>9787539533407</t>
  </si>
  <si>
    <t>神笔马良正传</t>
  </si>
  <si>
    <t>9787539533384</t>
  </si>
  <si>
    <t>树洞里的孩子</t>
  </si>
  <si>
    <t>9787539533391</t>
  </si>
  <si>
    <t>红鬼脸壳 </t>
  </si>
  <si>
    <t>金近童话全集</t>
    <phoneticPr fontId="1" type="noConversion"/>
  </si>
  <si>
    <t>金近著</t>
  </si>
  <si>
    <t>狐狸打猎人</t>
  </si>
  <si>
    <t>会走路的大树</t>
  </si>
  <si>
    <t>9787539534619</t>
    <phoneticPr fontId="3" type="noConversion"/>
  </si>
  <si>
    <t>金近童话全集</t>
  </si>
  <si>
    <t>9787539534602</t>
    <phoneticPr fontId="3" type="noConversion"/>
  </si>
  <si>
    <t>酵母汤密码</t>
  </si>
  <si>
    <t>拇指班长</t>
    <phoneticPr fontId="3" type="noConversion"/>
  </si>
  <si>
    <t>商晓娜著</t>
  </si>
  <si>
    <t>9787539533957</t>
  </si>
  <si>
    <t>看不见的班长</t>
  </si>
  <si>
    <t>拇指班长</t>
  </si>
  <si>
    <t>9787539535708</t>
  </si>
  <si>
    <t>乱套的教室</t>
  </si>
  <si>
    <t>9787539533964</t>
  </si>
  <si>
    <t>拇指班长系列</t>
  </si>
  <si>
    <t>拇指人的秘密行动</t>
  </si>
  <si>
    <t>9787539535715</t>
  </si>
  <si>
    <t>文具盒里的爸爸妈妈</t>
  </si>
  <si>
    <t>9787539536651</t>
  </si>
  <si>
    <t>我把班长变小了</t>
  </si>
  <si>
    <t>9787539533940</t>
  </si>
  <si>
    <t>父子交换行动</t>
    <phoneticPr fontId="3" type="noConversion"/>
  </si>
  <si>
    <t>巧克力先生系列</t>
    <phoneticPr fontId="3" type="noConversion"/>
  </si>
  <si>
    <t>陶然著</t>
    <phoneticPr fontId="3" type="noConversion"/>
  </si>
  <si>
    <t>老爸向前冲</t>
    <phoneticPr fontId="3" type="noConversion"/>
  </si>
  <si>
    <t>我们都是SUPERMAN</t>
    <phoneticPr fontId="3" type="noConversion"/>
  </si>
  <si>
    <t>宝贝书女</t>
    <phoneticPr fontId="3" type="noConversion"/>
  </si>
  <si>
    <t xml:space="preserve">秦文君儿童文学30年美雅典藏 </t>
    <phoneticPr fontId="3" type="noConversion"/>
  </si>
  <si>
    <t>花朵的梦想</t>
    <phoneticPr fontId="3" type="noConversion"/>
  </si>
  <si>
    <t>男生贾里总动员</t>
    <phoneticPr fontId="3" type="noConversion"/>
  </si>
  <si>
    <t>女生贾梅俱乐部</t>
    <phoneticPr fontId="3" type="noConversion"/>
  </si>
  <si>
    <t>亲爱的书橱</t>
    <phoneticPr fontId="3" type="noConversion"/>
  </si>
  <si>
    <t>秦文君儿童文学30年美雅典藏</t>
  </si>
  <si>
    <t>想见米男</t>
    <phoneticPr fontId="3" type="noConversion"/>
  </si>
  <si>
    <t>毕业综合征</t>
  </si>
  <si>
    <t>傻妞日记</t>
  </si>
  <si>
    <t>唐兵著</t>
  </si>
  <si>
    <t>9787539536606</t>
  </si>
  <si>
    <t>快乐帮帮岛</t>
  </si>
  <si>
    <t>9787539536668</t>
  </si>
  <si>
    <t>我的杂牌军</t>
  </si>
  <si>
    <t>9787539536613</t>
  </si>
  <si>
    <t>少年冒险侦探系列丛书·猫九侦探社</t>
    <phoneticPr fontId="3" type="noConversion"/>
  </si>
  <si>
    <t>许方著</t>
  </si>
  <si>
    <t>9787539534251</t>
  </si>
  <si>
    <t>9787539534169</t>
  </si>
  <si>
    <t>世纪谜案</t>
  </si>
  <si>
    <t>9787539534145</t>
  </si>
  <si>
    <t>9787539534152</t>
  </si>
  <si>
    <t>擦不掉的绰号 </t>
  </si>
  <si>
    <t>同桌秘密日记</t>
    <phoneticPr fontId="1" type="noConversion"/>
  </si>
  <si>
    <t>9787539532417</t>
  </si>
  <si>
    <t>同桌别闹了</t>
  </si>
  <si>
    <t>同桌秘密日记</t>
  </si>
  <si>
    <t>同桌是个大坏蛋</t>
  </si>
  <si>
    <t>爸爸我要钱</t>
    <phoneticPr fontId="1" type="noConversion"/>
  </si>
  <si>
    <t>同桌冤家系列</t>
  </si>
  <si>
    <t>班花也辛苦</t>
    <phoneticPr fontId="1" type="noConversion"/>
  </si>
  <si>
    <t>都是周记惹的祸</t>
    <phoneticPr fontId="1" type="noConversion"/>
  </si>
  <si>
    <t>考试真疯狂</t>
    <phoneticPr fontId="1" type="noConversion"/>
  </si>
  <si>
    <t>亲爱的实习老师</t>
    <phoneticPr fontId="1" type="noConversion"/>
  </si>
  <si>
    <t>天下我最拽</t>
    <phoneticPr fontId="1" type="noConversion"/>
  </si>
  <si>
    <t>伍美珍主编</t>
    <phoneticPr fontId="3" type="noConversion"/>
  </si>
  <si>
    <t>同桌冤家系列</t>
    <phoneticPr fontId="1" type="noConversion"/>
  </si>
  <si>
    <t>2009-</t>
    <phoneticPr fontId="1" type="noConversion"/>
  </si>
  <si>
    <t>我是搞晕大使</t>
    <phoneticPr fontId="1" type="noConversion"/>
  </si>
  <si>
    <t>走过花儿街</t>
    <phoneticPr fontId="1" type="noConversion"/>
  </si>
  <si>
    <t>吹牛大王新传</t>
    <phoneticPr fontId="3" type="noConversion"/>
  </si>
  <si>
    <t>童话列车·第1辑</t>
  </si>
  <si>
    <t>朱效文著</t>
    <phoneticPr fontId="3" type="noConversion"/>
  </si>
  <si>
    <t>753950353X</t>
    <phoneticPr fontId="3" type="noConversion"/>
  </si>
  <si>
    <t>怪孩子树米</t>
  </si>
  <si>
    <t>郑允钦著</t>
    <phoneticPr fontId="3" type="noConversion"/>
  </si>
  <si>
    <t>7539503572</t>
    <phoneticPr fontId="3" type="noConversion"/>
  </si>
  <si>
    <t>假面舞会</t>
    <phoneticPr fontId="3" type="noConversion"/>
  </si>
  <si>
    <t>周基亭著</t>
    <phoneticPr fontId="3" type="noConversion"/>
  </si>
  <si>
    <t>9787539503547</t>
    <phoneticPr fontId="3" type="noConversion"/>
  </si>
  <si>
    <t>恐龙复活记</t>
    <phoneticPr fontId="3" type="noConversion"/>
  </si>
  <si>
    <t>武玉桂著</t>
    <phoneticPr fontId="3" type="noConversion"/>
  </si>
  <si>
    <t>7539503556</t>
    <phoneticPr fontId="3" type="noConversion"/>
  </si>
  <si>
    <t>纸公主</t>
    <phoneticPr fontId="3" type="noConversion"/>
  </si>
  <si>
    <t>童话列车·第1辑</t>
    <phoneticPr fontId="3" type="noConversion"/>
  </si>
  <si>
    <t>王业伦著</t>
    <phoneticPr fontId="3" type="noConversion"/>
  </si>
  <si>
    <t>7539503564</t>
    <phoneticPr fontId="3" type="noConversion"/>
  </si>
  <si>
    <t>怪蛋之谜</t>
    <phoneticPr fontId="3" type="noConversion"/>
  </si>
  <si>
    <t>童话列车·第2辑</t>
    <phoneticPr fontId="3" type="noConversion"/>
  </si>
  <si>
    <t>753950529X</t>
  </si>
  <si>
    <t>南极来的小企鹅</t>
    <phoneticPr fontId="3" type="noConversion"/>
  </si>
  <si>
    <t>戴臻著</t>
    <phoneticPr fontId="3" type="noConversion"/>
  </si>
  <si>
    <t>蛙国历险记</t>
    <phoneticPr fontId="3" type="noConversion"/>
  </si>
  <si>
    <t>黎云秀著</t>
    <phoneticPr fontId="3" type="noConversion"/>
  </si>
  <si>
    <t>753950532X</t>
  </si>
  <si>
    <t>小超人太空险航</t>
    <phoneticPr fontId="3" type="noConversion"/>
  </si>
  <si>
    <t>李学武著</t>
    <phoneticPr fontId="3" type="noConversion"/>
  </si>
  <si>
    <t>眼泪失踪</t>
    <phoneticPr fontId="3" type="noConversion"/>
  </si>
  <si>
    <t>超级马利</t>
    <phoneticPr fontId="3" type="noConversion"/>
  </si>
  <si>
    <t>童话列车·第3辑</t>
    <phoneticPr fontId="3" type="noConversion"/>
  </si>
  <si>
    <t>黄金国历险记</t>
    <phoneticPr fontId="3" type="noConversion"/>
  </si>
  <si>
    <t>圣诞小袋鼠</t>
    <phoneticPr fontId="3" type="noConversion"/>
  </si>
  <si>
    <t>方园著</t>
    <phoneticPr fontId="3" type="noConversion"/>
  </si>
  <si>
    <t>小糊涂神儿</t>
    <phoneticPr fontId="3" type="noConversion"/>
  </si>
  <si>
    <t>小猪卑斯克</t>
    <phoneticPr fontId="3" type="noConversion"/>
  </si>
  <si>
    <t>许延风著</t>
    <phoneticPr fontId="3" type="noConversion"/>
  </si>
  <si>
    <t>海豚少年</t>
  </si>
  <si>
    <t>童话列车·第4辑</t>
  </si>
  <si>
    <t>王莳骏著</t>
    <phoneticPr fontId="3" type="noConversion"/>
  </si>
  <si>
    <t>7539508132</t>
  </si>
  <si>
    <t>红地毯杂技团</t>
  </si>
  <si>
    <t>任哥舒著</t>
    <phoneticPr fontId="3" type="noConversion"/>
  </si>
  <si>
    <t>7539508124</t>
  </si>
  <si>
    <t>灰灰历险记</t>
  </si>
  <si>
    <t>王东著</t>
    <phoneticPr fontId="3" type="noConversion"/>
  </si>
  <si>
    <t>7539508736</t>
  </si>
  <si>
    <t>老鼠明星</t>
    <phoneticPr fontId="3" type="noConversion"/>
  </si>
  <si>
    <t>戎林著</t>
    <phoneticPr fontId="3" type="noConversion"/>
  </si>
  <si>
    <t>7539509309</t>
    <phoneticPr fontId="3" type="noConversion"/>
  </si>
  <si>
    <t>牡丹公主破奇案</t>
    <phoneticPr fontId="3" type="noConversion"/>
  </si>
  <si>
    <t>马天宝著</t>
    <phoneticPr fontId="3" type="noConversion"/>
  </si>
  <si>
    <t>7539509163</t>
    <phoneticPr fontId="3" type="noConversion"/>
  </si>
  <si>
    <t>阿铁林的奇闻</t>
  </si>
  <si>
    <t>童话列车·第5辑</t>
  </si>
  <si>
    <t>魏滨海著</t>
    <phoneticPr fontId="3" type="noConversion"/>
  </si>
  <si>
    <t>7539510293</t>
  </si>
  <si>
    <t>怪尾狐智斗喷嚏大王</t>
  </si>
  <si>
    <t>忻趵著</t>
    <phoneticPr fontId="3" type="noConversion"/>
  </si>
  <si>
    <t>753950997X</t>
  </si>
  <si>
    <t>画家和小鸟</t>
    <phoneticPr fontId="3" type="noConversion"/>
  </si>
  <si>
    <t>寄华著</t>
    <phoneticPr fontId="3" type="noConversion"/>
  </si>
  <si>
    <t>7539510285</t>
  </si>
  <si>
    <t>小燕子捡来的童话</t>
  </si>
  <si>
    <t>绍禹著</t>
    <phoneticPr fontId="3" type="noConversion"/>
  </si>
  <si>
    <t>753951017X</t>
  </si>
  <si>
    <t>月光下的小精灵</t>
  </si>
  <si>
    <t>田犁著</t>
    <phoneticPr fontId="3" type="noConversion"/>
  </si>
  <si>
    <t>753951003X</t>
  </si>
  <si>
    <t>赤兔王子</t>
  </si>
  <si>
    <t>童话列车·第6辑</t>
  </si>
  <si>
    <t>7539514116</t>
  </si>
  <si>
    <t>飞蛇斯斯西</t>
  </si>
  <si>
    <t>杨向红著</t>
    <phoneticPr fontId="3" type="noConversion"/>
  </si>
  <si>
    <t>7539514396</t>
  </si>
  <si>
    <t>飞向迪斯尼</t>
  </si>
  <si>
    <t>刘霄著</t>
    <phoneticPr fontId="3" type="noConversion"/>
  </si>
  <si>
    <t>7539514094</t>
  </si>
  <si>
    <t>咕噜岛</t>
  </si>
  <si>
    <t>张力著</t>
    <phoneticPr fontId="3" type="noConversion"/>
  </si>
  <si>
    <t>7539514086</t>
  </si>
  <si>
    <t>千千迷迷历险记</t>
  </si>
  <si>
    <t>陈奇著</t>
    <phoneticPr fontId="3" type="noConversion"/>
  </si>
  <si>
    <t>7539514108</t>
  </si>
  <si>
    <t>童话列车·第6辑</t>
    <phoneticPr fontId="3" type="noConversion"/>
  </si>
  <si>
    <t>恐怖的机器人</t>
  </si>
  <si>
    <t>王勇英少年侦探小说系列</t>
  </si>
  <si>
    <t>奇怪岛上的奇怪狗</t>
  </si>
  <si>
    <t>鱼人之谜</t>
  </si>
  <si>
    <t>王勇英少年侦探小说系列</t>
    <phoneticPr fontId="3" type="noConversion"/>
  </si>
  <si>
    <t>班上来了个怪同学</t>
  </si>
  <si>
    <t>校园轻幻想小说系列·怪同学</t>
    <phoneticPr fontId="3" type="noConversion"/>
  </si>
  <si>
    <t>变来变去的怪同学</t>
  </si>
  <si>
    <t>9787539533117</t>
  </si>
  <si>
    <t>怪同学系列</t>
  </si>
  <si>
    <t>选一个人做坏蛋</t>
  </si>
  <si>
    <t>9787539533124</t>
  </si>
  <si>
    <t>麻辣一家亲</t>
    <phoneticPr fontId="3" type="noConversion"/>
  </si>
  <si>
    <t>校园轻喜剧系列·慢慢长大</t>
    <phoneticPr fontId="3" type="noConversion"/>
  </si>
  <si>
    <t>肖云峰著</t>
  </si>
  <si>
    <t>慢慢长大系列</t>
  </si>
  <si>
    <t>我叫没烦恼</t>
    <phoneticPr fontId="3" type="noConversion"/>
  </si>
  <si>
    <t>校园怪江湖</t>
    <phoneticPr fontId="3" type="noConversion"/>
  </si>
  <si>
    <t>白脸儿和红脸儿</t>
  </si>
  <si>
    <t>新时期儿童文学名家作品选</t>
  </si>
  <si>
    <t>罗辰生著</t>
  </si>
  <si>
    <t>带雨的花</t>
  </si>
  <si>
    <t>挤呀挤</t>
  </si>
  <si>
    <t>今年流行黄裙子</t>
  </si>
  <si>
    <t>静静的石竹花</t>
  </si>
  <si>
    <t>老皮克和小皮克</t>
  </si>
  <si>
    <t>老鼠品尝师</t>
  </si>
  <si>
    <t>蔷薇谷</t>
  </si>
  <si>
    <t>狮子和老做不醒的梦</t>
  </si>
  <si>
    <t>世界很小又很大</t>
    <phoneticPr fontId="3" type="noConversion"/>
  </si>
  <si>
    <t>野猪囚犯</t>
  </si>
  <si>
    <t>一碗水</t>
  </si>
  <si>
    <t>753951325X</t>
  </si>
  <si>
    <t>永远的玛丽亚</t>
  </si>
  <si>
    <t>宝葫芦的秘密</t>
  </si>
  <si>
    <t>张天翼童话全集</t>
    <phoneticPr fontId="1" type="noConversion"/>
  </si>
  <si>
    <t>7539528532</t>
  </si>
  <si>
    <t>大林和小林</t>
  </si>
  <si>
    <t>7539528559</t>
  </si>
  <si>
    <t>金鸭帝国</t>
  </si>
  <si>
    <t>7539528567</t>
  </si>
  <si>
    <t>秃秃大王</t>
    <phoneticPr fontId="3" type="noConversion"/>
  </si>
  <si>
    <t>7539528540</t>
  </si>
  <si>
    <t>张天翼童话全集</t>
  </si>
  <si>
    <t>流浪狗和他的巫婆朋友</t>
    <phoneticPr fontId="3" type="noConversion"/>
  </si>
  <si>
    <t>中国当代童话新锐作家丛书</t>
    <phoneticPr fontId="3" type="noConversion"/>
  </si>
  <si>
    <t>吕丽娜著；夏末工房绘</t>
  </si>
  <si>
    <t>魔法飞行的一天</t>
    <phoneticPr fontId="3" type="noConversion"/>
  </si>
  <si>
    <t>肖定丽著；夏末工房绘</t>
  </si>
  <si>
    <t>木马快递</t>
  </si>
  <si>
    <t>流火著；夏末工房绘.</t>
  </si>
  <si>
    <t>王一梅著；夏末工房绘</t>
  </si>
  <si>
    <t>巫婆的院门</t>
  </si>
  <si>
    <t>王蔚著；夏末工房绘</t>
  </si>
  <si>
    <t>小巫仙</t>
  </si>
  <si>
    <t>米吉卡著；夏末工房绘</t>
  </si>
  <si>
    <t>一座颠倒的医院</t>
  </si>
  <si>
    <t>安武林著；夏末工房绘</t>
  </si>
  <si>
    <t>幽灵电话你别接</t>
  </si>
  <si>
    <t>杨鹏著；夏末工房绘</t>
  </si>
  <si>
    <t>春天岛</t>
  </si>
  <si>
    <t>中国当代寓言精品系列</t>
  </si>
  <si>
    <t>孙建江主编；黄瑞云著</t>
  </si>
  <si>
    <t>躲雨的兔子</t>
    <phoneticPr fontId="3" type="noConversion"/>
  </si>
  <si>
    <t>孙建江主编；吴秋林著</t>
  </si>
  <si>
    <t>黄鼠狼的名声</t>
  </si>
  <si>
    <t>孙建江主编；凡夫著</t>
  </si>
  <si>
    <t>狼兄弟猎驴</t>
  </si>
  <si>
    <t>孙建江主编；薛贤荣著</t>
  </si>
  <si>
    <t>美食家狩猎</t>
  </si>
  <si>
    <t>孙建江主编；雨雨著</t>
  </si>
  <si>
    <t>南海群猴</t>
  </si>
  <si>
    <t>孙建江主编；叶澎著</t>
  </si>
  <si>
    <t>牛角尖的老鼠</t>
  </si>
  <si>
    <t>孙建江主编；金江著</t>
  </si>
  <si>
    <t>753951809X</t>
  </si>
  <si>
    <t>狮子狗攀亲</t>
  </si>
  <si>
    <t>孙建江主编；林植峰著</t>
  </si>
  <si>
    <t>伊索与“呵喂先生”</t>
  </si>
  <si>
    <t>孙建江主编</t>
    <phoneticPr fontId="3" type="noConversion"/>
  </si>
  <si>
    <t>真伪之谜</t>
  </si>
  <si>
    <t>孙建江主编；吕德华著</t>
  </si>
  <si>
    <t>中国当代寓言精品丛书</t>
    <phoneticPr fontId="3" type="noConversion"/>
  </si>
  <si>
    <t>不死国 </t>
  </si>
  <si>
    <t>中国科幻列车丛书·第1辑</t>
  </si>
  <si>
    <t>张劲松著</t>
  </si>
  <si>
    <t>地球人的后裔</t>
  </si>
  <si>
    <t>李学武著</t>
  </si>
  <si>
    <t>刘苗虎著</t>
  </si>
  <si>
    <t>太空葬礼 </t>
  </si>
  <si>
    <t>焦国力著</t>
    <phoneticPr fontId="3" type="noConversion"/>
  </si>
  <si>
    <t>月船传奇 </t>
  </si>
  <si>
    <t>753951406X</t>
  </si>
  <si>
    <t>A市在黎明消失</t>
  </si>
  <si>
    <t>中国科幻列车丛书·第2辑</t>
  </si>
  <si>
    <t>魂游天国</t>
  </si>
  <si>
    <t>张继安著</t>
    <phoneticPr fontId="3" type="noConversion"/>
  </si>
  <si>
    <t>魔鬼方舟的沉没 </t>
  </si>
  <si>
    <t>刘咏著</t>
    <phoneticPr fontId="3" type="noConversion"/>
  </si>
  <si>
    <t>神秘的声波</t>
  </si>
  <si>
    <t>张静著</t>
    <phoneticPr fontId="3" type="noConversion"/>
  </si>
  <si>
    <t>宇宙耳</t>
  </si>
  <si>
    <t>李晋西著</t>
    <phoneticPr fontId="3" type="noConversion"/>
  </si>
  <si>
    <t>753951440X</t>
  </si>
  <si>
    <t>闯死亡之海</t>
  </si>
  <si>
    <t>鹿子著</t>
    <phoneticPr fontId="3" type="noConversion"/>
  </si>
  <si>
    <t>753951681X</t>
  </si>
  <si>
    <t>点灯的人</t>
  </si>
  <si>
    <t>唯美幻想卷</t>
  </si>
  <si>
    <t>安武林主编</t>
    <phoneticPr fontId="3" type="noConversion"/>
  </si>
  <si>
    <t>9787539535678</t>
  </si>
  <si>
    <t>真情幽默卷</t>
  </si>
  <si>
    <t>安武林主编</t>
  </si>
  <si>
    <t>9787539535685</t>
  </si>
  <si>
    <t>点灯的人</t>
    <phoneticPr fontId="3" type="noConversion"/>
  </si>
  <si>
    <t>黑色，是美丽的</t>
    <phoneticPr fontId="3" type="noConversion"/>
  </si>
  <si>
    <t>李肇星著</t>
  </si>
  <si>
    <t>蓝天下的课桌</t>
    <phoneticPr fontId="3" type="noConversion"/>
  </si>
  <si>
    <t>伍美珍，刘君早著</t>
  </si>
  <si>
    <t>9787539530857</t>
  </si>
  <si>
    <t>七天成为俏公主</t>
  </si>
  <si>
    <t>瑞恩艾克尔著</t>
    <phoneticPr fontId="3" type="noConversion"/>
  </si>
  <si>
    <t>9787539532134</t>
  </si>
  <si>
    <t>苏小麦和他的《草莓日报》</t>
    <phoneticPr fontId="3" type="noConversion"/>
  </si>
  <si>
    <t>台湾历史故事集</t>
  </si>
  <si>
    <t>林其泉编著</t>
  </si>
  <si>
    <t>我把精灵带回家</t>
  </si>
  <si>
    <t>9787539535722</t>
  </si>
  <si>
    <t>星球的细语</t>
  </si>
  <si>
    <t>知识童话300篇</t>
  </si>
  <si>
    <t>李名慈主编</t>
  </si>
  <si>
    <t>中国民间故事选</t>
  </si>
  <si>
    <t>炽文，贺嘉，谢力编选</t>
  </si>
  <si>
    <t>753951499X</t>
  </si>
  <si>
    <t>历代诗歌浅解</t>
  </si>
  <si>
    <t>王运熙，顾易生，徐鹏选注</t>
  </si>
  <si>
    <t>730902379X</t>
  </si>
  <si>
    <t>诗情画意</t>
  </si>
  <si>
    <t>黄玉峰主编</t>
    <phoneticPr fontId="3" type="noConversion"/>
  </si>
  <si>
    <t>别样西部</t>
  </si>
  <si>
    <t>女记者支教日记 </t>
  </si>
  <si>
    <t>茆琛著</t>
    <phoneticPr fontId="3" type="noConversion"/>
  </si>
  <si>
    <t>甘肃教育出版社</t>
  </si>
  <si>
    <t>世界体坛上的中国冠军􀀁</t>
  </si>
  <si>
    <t>国荣洲主编</t>
    <phoneticPr fontId="3" type="noConversion"/>
  </si>
  <si>
    <t>1988</t>
    <phoneticPr fontId="3" type="noConversion"/>
  </si>
  <si>
    <t>7542300695</t>
  </si>
  <si>
    <t>7542300709</t>
  </si>
  <si>
    <t>古马的诗</t>
  </si>
  <si>
    <t>古马著</t>
    <phoneticPr fontId="1" type="noConversion"/>
  </si>
  <si>
    <t>甘肃人民美术出版社</t>
  </si>
  <si>
    <t>阿拉伯童话</t>
  </si>
  <si>
    <t>东方童话丛书</t>
  </si>
  <si>
    <t>加瑞编</t>
  </si>
  <si>
    <t>7542204459</t>
  </si>
  <si>
    <t>东方童话丛书</t>
    <phoneticPr fontId="3" type="noConversion"/>
  </si>
  <si>
    <t>东南亚童话</t>
  </si>
  <si>
    <t>李今等编</t>
    <phoneticPr fontId="3" type="noConversion"/>
  </si>
  <si>
    <t>7542204475</t>
  </si>
  <si>
    <t>佛经童话故事</t>
  </si>
  <si>
    <t>谢生保编</t>
  </si>
  <si>
    <t>754220355X</t>
  </si>
  <si>
    <t>日本童话</t>
  </si>
  <si>
    <t>晏苏编</t>
  </si>
  <si>
    <t>7542203576</t>
  </si>
  <si>
    <t>苏联东方民族童话</t>
  </si>
  <si>
    <t>晓兰等编</t>
  </si>
  <si>
    <t>印度古童话</t>
  </si>
  <si>
    <t>7542204483</t>
  </si>
  <si>
    <t>中国当代童话</t>
  </si>
  <si>
    <t>雪犁编</t>
  </si>
  <si>
    <t>7542203541</t>
  </si>
  <si>
    <t>中国少数民族童话</t>
  </si>
  <si>
    <t>7542203568</t>
  </si>
  <si>
    <t>都市迷途</t>
  </si>
  <si>
    <t>少年绝境自救故事</t>
  </si>
  <si>
    <t>庄大伟著</t>
  </si>
  <si>
    <t>古墓魔影</t>
  </si>
  <si>
    <t>许维著</t>
  </si>
  <si>
    <t>恐怖雨林</t>
  </si>
  <si>
    <t>陈自仁著</t>
  </si>
  <si>
    <t>列车奔逃</t>
  </si>
  <si>
    <t>李民发著</t>
  </si>
  <si>
    <t>魔鬼山谷</t>
  </si>
  <si>
    <t>吴季康著</t>
    <phoneticPr fontId="3" type="noConversion"/>
  </si>
  <si>
    <t>754221179X</t>
  </si>
  <si>
    <t>天地无情</t>
  </si>
  <si>
    <t>薛屹峰著</t>
  </si>
  <si>
    <t>夏日险遇</t>
  </si>
  <si>
    <t>李银泮著</t>
  </si>
  <si>
    <t>幽秘之旅</t>
  </si>
  <si>
    <t>754221196X</t>
  </si>
  <si>
    <t>遭遇火焰山</t>
  </si>
  <si>
    <t>焦炳琨著</t>
  </si>
  <si>
    <t>珍宝疑踪</t>
  </si>
  <si>
    <t>王钧钊著</t>
  </si>
  <si>
    <t>窗边的馍馍熊和其他的故事</t>
  </si>
  <si>
    <t>小动物快乐故事系列</t>
  </si>
  <si>
    <t>卢颖文；唐云辉图</t>
  </si>
  <si>
    <t>9787542226013</t>
  </si>
  <si>
    <t>快乐的小松鼠</t>
    <phoneticPr fontId="3" type="noConversion"/>
  </si>
  <si>
    <t>葛翠琳，翌平文；唐云辉图</t>
  </si>
  <si>
    <t>9787542223777</t>
  </si>
  <si>
    <t>怕热的小猪</t>
    <phoneticPr fontId="3" type="noConversion"/>
  </si>
  <si>
    <t>9787542223807</t>
  </si>
  <si>
    <t>2008-2009</t>
    <phoneticPr fontId="1" type="noConversion"/>
  </si>
  <si>
    <t>修爪子的猫和其他的故事</t>
    <phoneticPr fontId="3" type="noConversion"/>
  </si>
  <si>
    <t>9787542226020</t>
  </si>
  <si>
    <t>赵燕翼儿童文学集</t>
    <phoneticPr fontId="3" type="noConversion"/>
  </si>
  <si>
    <t>赵燕翼儿童文学集</t>
  </si>
  <si>
    <t>金瓜儿银豆儿</t>
    <phoneticPr fontId="3" type="noConversion"/>
  </si>
  <si>
    <t>赵燕翼儿童文学集·童话卷1</t>
  </si>
  <si>
    <t>赵燕翼著</t>
    <phoneticPr fontId="3" type="noConversion"/>
  </si>
  <si>
    <t>红蚂蚁黑蚂蚁</t>
    <phoneticPr fontId="3" type="noConversion"/>
  </si>
  <si>
    <t>赵燕翼儿童文学集·童话卷2</t>
  </si>
  <si>
    <t>赵燕翼著</t>
  </si>
  <si>
    <t>雁儿飞马儿飞</t>
    <phoneticPr fontId="3" type="noConversion"/>
  </si>
  <si>
    <t>赵燕翼儿童文学集·童话卷3</t>
  </si>
  <si>
    <t>天山少年传奇</t>
    <phoneticPr fontId="3" type="noConversion"/>
  </si>
  <si>
    <t>赵燕翼儿童文学集·小说卷1</t>
  </si>
  <si>
    <t>阿尔太·哈里</t>
    <phoneticPr fontId="3" type="noConversion"/>
  </si>
  <si>
    <t>赵燕翼儿童文学集·小说卷2</t>
  </si>
  <si>
    <t>敦煌童话</t>
  </si>
  <si>
    <t>汪晓军编</t>
    <phoneticPr fontId="3" type="noConversion"/>
  </si>
  <si>
    <t>水灯</t>
  </si>
  <si>
    <t>靳春著</t>
    <phoneticPr fontId="3" type="noConversion"/>
  </si>
  <si>
    <t>在地球两端</t>
  </si>
  <si>
    <t>告诉你一个正在变化的南极和北极</t>
  </si>
  <si>
    <t>万昆著</t>
  </si>
  <si>
    <t>蓝调江南</t>
    <phoneticPr fontId="3" type="noConversion"/>
  </si>
  <si>
    <t>古吴轩出版社</t>
  </si>
  <si>
    <t>最忆是母校</t>
    <phoneticPr fontId="3" type="noConversion"/>
  </si>
  <si>
    <t>光明日报“母校礼赞”作品选粹</t>
  </si>
  <si>
    <t>汪大勇，靳晓燕主编</t>
    <phoneticPr fontId="3" type="noConversion"/>
  </si>
  <si>
    <t>9787511205506</t>
  </si>
  <si>
    <t>Hi，我们的森林 </t>
  </si>
  <si>
    <t>爱心1+1丛书</t>
    <phoneticPr fontId="3" type="noConversion"/>
  </si>
  <si>
    <t>赵小敏著</t>
  </si>
  <si>
    <t>小小的天空</t>
  </si>
  <si>
    <t>俺们农村</t>
    <phoneticPr fontId="3" type="noConversion"/>
  </si>
  <si>
    <t>中国最淳美乡村绘本</t>
  </si>
  <si>
    <t>梵高奶奶，江华编绘</t>
  </si>
  <si>
    <t>种下美德的种子</t>
  </si>
  <si>
    <t>顾作义，黄荣章主编</t>
  </si>
  <si>
    <t>大鸡崛起</t>
    <phoneticPr fontId="3" type="noConversion"/>
  </si>
  <si>
    <t>小叶秀子著</t>
    <phoneticPr fontId="1" type="noConversion"/>
  </si>
  <si>
    <t>9787218057019</t>
  </si>
  <si>
    <t>点击花城</t>
    <phoneticPr fontId="3" type="noConversion"/>
  </si>
  <si>
    <t>两个中国孩子的环球历险记</t>
  </si>
  <si>
    <t>曾应枫著</t>
    <phoneticPr fontId="3" type="noConversion"/>
  </si>
  <si>
    <t>广东新世纪出版社</t>
  </si>
  <si>
    <t>两个中国孩子的环球历险记</t>
    <phoneticPr fontId="3" type="noConversion"/>
  </si>
  <si>
    <t>丝路在线活动</t>
    <phoneticPr fontId="3" type="noConversion"/>
  </si>
  <si>
    <t>古代文学精粹速读</t>
  </si>
  <si>
    <t>好戏</t>
  </si>
  <si>
    <t>朱丽云主编；关非蒙编著</t>
  </si>
  <si>
    <t>754052619X</t>
  </si>
  <si>
    <t>佳句</t>
  </si>
  <si>
    <t>朱丽云主编</t>
  </si>
  <si>
    <t>7540526203</t>
  </si>
  <si>
    <t>美词</t>
  </si>
  <si>
    <t>朱丽云主编；江涓，朱丽云，祁青编著</t>
  </si>
  <si>
    <t>7540526181</t>
  </si>
  <si>
    <t>名诗</t>
  </si>
  <si>
    <t>朱丽云主编</t>
    <phoneticPr fontId="3" type="noConversion"/>
  </si>
  <si>
    <t>7540526173</t>
  </si>
  <si>
    <t>月光光</t>
  </si>
  <si>
    <t>黄庆云文</t>
    <phoneticPr fontId="3" type="noConversion"/>
  </si>
  <si>
    <t>754052099X</t>
  </si>
  <si>
    <t>成语动物公园</t>
  </si>
  <si>
    <t>何映晖著</t>
    <phoneticPr fontId="3" type="noConversion"/>
  </si>
  <si>
    <t>背对你投下黑色的河流</t>
  </si>
  <si>
    <t>史光柱著</t>
  </si>
  <si>
    <t>赤都心史</t>
    <phoneticPr fontId="3" type="noConversion"/>
  </si>
  <si>
    <t>苏俄札记丛书</t>
    <phoneticPr fontId="3" type="noConversion"/>
  </si>
  <si>
    <t>瞿秋白著</t>
  </si>
  <si>
    <t>756334490X</t>
    <phoneticPr fontId="3" type="noConversion"/>
  </si>
  <si>
    <t>熊猫虎子</t>
  </si>
  <si>
    <t>潘文石著</t>
  </si>
  <si>
    <t>白雪图书馆</t>
    <phoneticPr fontId="3" type="noConversion"/>
  </si>
  <si>
    <t>英娃童话</t>
    <phoneticPr fontId="3" type="noConversion"/>
  </si>
  <si>
    <t>英娃著；亮骑士绘</t>
  </si>
  <si>
    <t>蓝鲸斯巴达克</t>
    <phoneticPr fontId="3" type="noConversion"/>
  </si>
  <si>
    <t>英娃著；豆豆菲等绘</t>
  </si>
  <si>
    <t>奇妙的梦幻之旅</t>
    <phoneticPr fontId="3" type="noConversion"/>
  </si>
  <si>
    <t>英娃著；灰流绘绘</t>
  </si>
  <si>
    <t>月光下的木偶剧院</t>
    <phoneticPr fontId="3" type="noConversion"/>
  </si>
  <si>
    <t>英娃著；漫漫猪绘</t>
  </si>
  <si>
    <t>长腿邮递员和山雀</t>
    <phoneticPr fontId="3" type="noConversion"/>
  </si>
  <si>
    <t>英娃著；多巴酚绘</t>
  </si>
  <si>
    <t>绘本磨坊</t>
  </si>
  <si>
    <t>图书馆的秘密</t>
  </si>
  <si>
    <t>童嘉文图</t>
    <phoneticPr fontId="3" type="noConversion"/>
  </si>
  <si>
    <t>我怎么没看见</t>
  </si>
  <si>
    <t>想要不一样</t>
    <phoneticPr fontId="3" type="noConversion"/>
  </si>
  <si>
    <t>童嘉著绘</t>
    <phoneticPr fontId="1" type="noConversion"/>
  </si>
  <si>
    <t>两个小酒窝</t>
  </si>
  <si>
    <t>中国儿童散文诗画丛</t>
  </si>
  <si>
    <t>圣野文</t>
  </si>
  <si>
    <t>9787221088970</t>
  </si>
  <si>
    <t>毛毛雨</t>
  </si>
  <si>
    <t>北董文</t>
  </si>
  <si>
    <t>弯弯的彩虹</t>
  </si>
  <si>
    <t>吴然文</t>
  </si>
  <si>
    <t>香蝴蝶</t>
  </si>
  <si>
    <t>张秋生文</t>
  </si>
  <si>
    <t>雪公主</t>
  </si>
  <si>
    <t>野军文</t>
  </si>
  <si>
    <t>月亮姐姐</t>
  </si>
  <si>
    <t>中国儿童散文诗画丛</t>
    <phoneticPr fontId="3" type="noConversion"/>
  </si>
  <si>
    <t>竹叶青青</t>
  </si>
  <si>
    <t>屠再华文</t>
    <phoneticPr fontId="3" type="noConversion"/>
  </si>
  <si>
    <t>追白云</t>
  </si>
  <si>
    <t>冯幽君文</t>
  </si>
  <si>
    <t>21世纪的眼睛</t>
  </si>
  <si>
    <t>中国少年报告文学丛书</t>
    <phoneticPr fontId="3" type="noConversion"/>
  </si>
  <si>
    <t>章文焙编</t>
  </si>
  <si>
    <t>花季中的风雨</t>
  </si>
  <si>
    <t>李国伟，刘小玲编</t>
  </si>
  <si>
    <t>青春阶梯</t>
  </si>
  <si>
    <t>孙云晓获奖报告文学选</t>
  </si>
  <si>
    <t>孙云晓著</t>
    <phoneticPr fontId="3" type="noConversion"/>
  </si>
  <si>
    <t>请你牵着我的手</t>
  </si>
  <si>
    <t>沈碧娟编</t>
  </si>
  <si>
    <t>送你一束紫罗兰</t>
  </si>
  <si>
    <t>刘保法获奖报告文学选</t>
  </si>
  <si>
    <t>刘保法著</t>
    <phoneticPr fontId="3" type="noConversion"/>
  </si>
  <si>
    <t>未来不是梦</t>
  </si>
  <si>
    <t>刘保法编</t>
    <phoneticPr fontId="3" type="noConversion"/>
  </si>
  <si>
    <t>站着,就该是大树</t>
  </si>
  <si>
    <t>刘保法编</t>
  </si>
  <si>
    <t>找回失去的太阳</t>
  </si>
  <si>
    <t>孙云晓编</t>
  </si>
  <si>
    <t>分享快乐</t>
  </si>
  <si>
    <t>马铭星著</t>
    <phoneticPr fontId="3" type="noConversion"/>
  </si>
  <si>
    <t>黑多多的黑箱子</t>
  </si>
  <si>
    <t>黑多多和花点点的故事</t>
    <phoneticPr fontId="3" type="noConversion"/>
  </si>
  <si>
    <t>花点点变色记</t>
  </si>
  <si>
    <t>今天我做饭</t>
  </si>
  <si>
    <t>下雨啦</t>
  </si>
  <si>
    <t>学游泳</t>
  </si>
  <si>
    <t>寓言城</t>
  </si>
  <si>
    <t>叶澍著</t>
    <phoneticPr fontId="3" type="noConversion"/>
  </si>
  <si>
    <t>722106041X</t>
  </si>
  <si>
    <t>红色国际特工</t>
  </si>
  <si>
    <t>20世纪秘密战中尘封最久的特级机密</t>
  </si>
  <si>
    <t>张晓宏，许文龙著</t>
  </si>
  <si>
    <t>红色少年连</t>
  </si>
  <si>
    <t>吴之著</t>
    <phoneticPr fontId="3" type="noConversion"/>
  </si>
  <si>
    <t>独毛万尔福</t>
  </si>
  <si>
    <t>欢乐谷丛书</t>
  </si>
  <si>
    <t>欢乐谷丛书</t>
    <phoneticPr fontId="3" type="noConversion"/>
  </si>
  <si>
    <t>蓝色舌头</t>
  </si>
  <si>
    <t>铁头飞侠</t>
  </si>
  <si>
    <t>一个精灵与三个女孩</t>
  </si>
  <si>
    <t>李晋西著</t>
  </si>
  <si>
    <t>幽默大师小豆子</t>
  </si>
  <si>
    <t>780654416X</t>
  </si>
  <si>
    <t>郁秀著</t>
    <phoneticPr fontId="3" type="noConversion"/>
  </si>
  <si>
    <t>卜卜丫丫系列嘻哈小说系列</t>
  </si>
  <si>
    <t xml:space="preserve">糗事一箩筐
</t>
  </si>
  <si>
    <t>卜卜丫丫系列嘻哈小说系列·1</t>
  </si>
  <si>
    <t>张菱儿著</t>
    <phoneticPr fontId="3" type="noConversion"/>
  </si>
  <si>
    <t>9787801387875</t>
  </si>
  <si>
    <t>淘气包呐喊</t>
  </si>
  <si>
    <t>卜卜丫丫系列嘻哈小说系列·2</t>
  </si>
  <si>
    <t>9787801387882</t>
  </si>
  <si>
    <t>机灵鬼捣蛋</t>
  </si>
  <si>
    <t>卜卜丫丫系列嘻哈小说系列·3</t>
  </si>
  <si>
    <t>9787801387899</t>
  </si>
  <si>
    <t>愣小子出招</t>
  </si>
  <si>
    <t>卜卜丫丫系列嘻哈小说系列·4</t>
  </si>
  <si>
    <t>9787801387905</t>
  </si>
  <si>
    <t>补习班真烦：捣蛋暑假</t>
  </si>
  <si>
    <t>卜卜丫丫系列嘻哈小说系列·5</t>
  </si>
  <si>
    <t>9787801388407</t>
  </si>
  <si>
    <t>丰子恺儿童文学全集</t>
    <phoneticPr fontId="3" type="noConversion"/>
  </si>
  <si>
    <t>丰子恺儿童文学全集</t>
  </si>
  <si>
    <t>少年美术故事</t>
    <phoneticPr fontId="3" type="noConversion"/>
  </si>
  <si>
    <t>丰子恺儿童文学全集·儿童故事集</t>
    <phoneticPr fontId="3" type="noConversion"/>
  </si>
  <si>
    <t>少年音乐故事</t>
    <phoneticPr fontId="3" type="noConversion"/>
  </si>
  <si>
    <t>给我的孩子们</t>
    <phoneticPr fontId="3" type="noConversion"/>
  </si>
  <si>
    <t>丰子恺儿童文学全集·儿童散文集</t>
    <phoneticPr fontId="3" type="noConversion"/>
  </si>
  <si>
    <t>华瞻的日记</t>
    <phoneticPr fontId="3" type="noConversion"/>
  </si>
  <si>
    <t>中学生小品</t>
    <phoneticPr fontId="3" type="noConversion"/>
  </si>
  <si>
    <t>博士见鬼</t>
    <phoneticPr fontId="3" type="noConversion"/>
  </si>
  <si>
    <t>丰子恺儿童文学全集·童话集</t>
    <phoneticPr fontId="3" type="noConversion"/>
  </si>
  <si>
    <t>小钞票历险记</t>
    <phoneticPr fontId="3" type="noConversion"/>
  </si>
  <si>
    <t>经典怀旧系列</t>
    <phoneticPr fontId="3" type="noConversion"/>
  </si>
  <si>
    <t>文明国</t>
    <phoneticPr fontId="3" type="noConversion"/>
  </si>
  <si>
    <t>俞平伯著</t>
  </si>
  <si>
    <t>郑振铎著</t>
  </si>
  <si>
    <t>袋子里的小袋鼠</t>
  </si>
  <si>
    <t>小海豚动物童话经典</t>
    <phoneticPr fontId="3" type="noConversion"/>
  </si>
  <si>
    <t>侯冠滨编绘</t>
  </si>
  <si>
    <t>会摇尾巴的大狼</t>
  </si>
  <si>
    <t>三个吹牛大王</t>
    <phoneticPr fontId="3" type="noConversion"/>
  </si>
  <si>
    <t>小刺猬吃苹果</t>
  </si>
  <si>
    <t>小狐狸请客</t>
  </si>
  <si>
    <t>小松鼠搬新家</t>
  </si>
  <si>
    <t>小熊掰玉米</t>
  </si>
  <si>
    <t>小海豚双语童话</t>
  </si>
  <si>
    <t>侯冠滨编绘；孟科瑜译</t>
  </si>
  <si>
    <t>猴子和大象</t>
    <phoneticPr fontId="3" type="noConversion"/>
  </si>
  <si>
    <t>小海豚双语童话</t>
    <phoneticPr fontId="3" type="noConversion"/>
  </si>
  <si>
    <t>侯冠滨编著</t>
  </si>
  <si>
    <t>9787801386229</t>
  </si>
  <si>
    <t>狼和小羊</t>
  </si>
  <si>
    <t>贪吃的小狗</t>
  </si>
  <si>
    <t>9787801386243</t>
  </si>
  <si>
    <t>小公鸡学打鸣</t>
    <phoneticPr fontId="3" type="noConversion"/>
  </si>
  <si>
    <t>9787801385505</t>
  </si>
  <si>
    <t>小猴子捞月亮</t>
  </si>
  <si>
    <t>9787801385512</t>
  </si>
  <si>
    <t>小熊学本领</t>
  </si>
  <si>
    <t>9787801386236</t>
  </si>
  <si>
    <t>梦的孩子</t>
  </si>
  <si>
    <t>浩特编绘</t>
    <phoneticPr fontId="3" type="noConversion"/>
  </si>
  <si>
    <t>辛亥年的枪声</t>
    <phoneticPr fontId="3" type="noConversion"/>
  </si>
  <si>
    <t>南帆著</t>
    <phoneticPr fontId="1" type="noConversion"/>
  </si>
  <si>
    <t>海峡文艺出版社</t>
  </si>
  <si>
    <t>安的种子</t>
    <phoneticPr fontId="1" type="noConversion"/>
  </si>
  <si>
    <t>棒棒仔品格养成图画书</t>
    <phoneticPr fontId="1" type="noConversion"/>
  </si>
  <si>
    <t>王早早等著；黄丽绘</t>
  </si>
  <si>
    <t>蔷薇别墅的小老鼠</t>
    <phoneticPr fontId="1" type="noConversion"/>
  </si>
  <si>
    <t>王一梅著；陈伟，黄晓敏绘</t>
  </si>
  <si>
    <t>蜗牛的森林</t>
    <phoneticPr fontId="1" type="noConversion"/>
  </si>
  <si>
    <t>王一梅著；黄缨绘</t>
  </si>
  <si>
    <t>西西</t>
    <phoneticPr fontId="1" type="noConversion"/>
  </si>
  <si>
    <t>萧袤等绘著；李春苗，张彦红绘</t>
  </si>
  <si>
    <t>小花鼠</t>
    <phoneticPr fontId="1" type="noConversion"/>
  </si>
  <si>
    <t>肖定丽著；刘瑞，汪海霞绘</t>
  </si>
  <si>
    <t>棒棒仔心灵之旅图画书</t>
  </si>
  <si>
    <t>会魔法的爸爸</t>
  </si>
  <si>
    <t>学会真爱生命</t>
  </si>
  <si>
    <t>肖定丽著；朱丹丹绘</t>
  </si>
  <si>
    <t>9787535037374</t>
  </si>
  <si>
    <t>卡诺小镇的新居民</t>
  </si>
  <si>
    <t>学会接纳陌生人</t>
  </si>
  <si>
    <t>吕丽娜著；黄丽，陈伟绘</t>
  </si>
  <si>
    <t>9787535033505</t>
  </si>
  <si>
    <t>米粒儿历险记</t>
  </si>
  <si>
    <t>闵小玲著；黄晓敏，李春苗绘</t>
  </si>
  <si>
    <t>9787535033451</t>
  </si>
  <si>
    <t>兔子的胡萝卜</t>
  </si>
  <si>
    <t>学会谦让和分享</t>
  </si>
  <si>
    <t>王一梅著；卜佳媚绘</t>
  </si>
  <si>
    <t>9787535033482</t>
  </si>
  <si>
    <t>兔子萝里</t>
  </si>
  <si>
    <t>王一梅著；李春苗，何萱绘</t>
  </si>
  <si>
    <t>我也是英雄</t>
  </si>
  <si>
    <t>学会自助和助人</t>
  </si>
  <si>
    <t>萧袤著；李全华绘</t>
  </si>
  <si>
    <t>一封奇怪的信</t>
  </si>
  <si>
    <t>冰波著；颜青，赵蕾，周梅绘</t>
  </si>
  <si>
    <t>马马虎虎的一天</t>
  </si>
  <si>
    <t>我有好习惯</t>
  </si>
  <si>
    <t>笨笨熊的童话故事</t>
    <phoneticPr fontId="3" type="noConversion"/>
  </si>
  <si>
    <t>肖定丽著；暖阳，黄德俊绘</t>
  </si>
  <si>
    <t>9787535036391</t>
  </si>
  <si>
    <t>神奇虎头帽</t>
    <phoneticPr fontId="3" type="noConversion"/>
  </si>
  <si>
    <t>虎年贺岁图画书系列</t>
  </si>
  <si>
    <t>保冬妮文；黄捷绘</t>
  </si>
  <si>
    <t>小兔汤姆系列·第1辑</t>
    <phoneticPr fontId="3" type="noConversion"/>
  </si>
  <si>
    <t>（法）克斯多夫·勒·马斯尼著；（法）玛丽-阿利娜·巴文图；梅莉译</t>
  </si>
  <si>
    <t>汤姆住院</t>
    <phoneticPr fontId="1" type="noConversion"/>
  </si>
  <si>
    <t>小兔汤姆系列·第1辑</t>
    <phoneticPr fontId="1" type="noConversion"/>
  </si>
  <si>
    <t>汤姆搬家</t>
  </si>
  <si>
    <t>小兔汤姆系列·第2辑</t>
  </si>
  <si>
    <t>（法）玛莉-阿丽娜·巴文图</t>
  </si>
  <si>
    <t>汤姆的噩梦</t>
  </si>
  <si>
    <t>汤姆的生日</t>
  </si>
  <si>
    <t>汤姆的外公去世了</t>
  </si>
  <si>
    <t>汤姆和伤心的鲁鲁</t>
  </si>
  <si>
    <t>汤姆恋爱了</t>
  </si>
  <si>
    <t>汤姆尿床了</t>
  </si>
  <si>
    <t>汤姆去农场</t>
  </si>
  <si>
    <t>汤姆无聊的时候</t>
  </si>
  <si>
    <t>汤姆最好的朋友</t>
  </si>
  <si>
    <t>小兔汤姆系列·第2辑</t>
    <phoneticPr fontId="1" type="noConversion"/>
  </si>
  <si>
    <t>小兔汤姆系列·第2辑</t>
    <phoneticPr fontId="3" type="noConversion"/>
  </si>
  <si>
    <t>带不走的小蜗牛</t>
  </si>
  <si>
    <t xml:space="preserve">小蜗牛自然图画书系 </t>
  </si>
  <si>
    <t>凌拂文；黄崑谋图</t>
  </si>
  <si>
    <t>无尾凤蝶的生日</t>
    <phoneticPr fontId="1" type="noConversion"/>
  </si>
  <si>
    <t>五月木棉飞</t>
    <phoneticPr fontId="1" type="noConversion"/>
  </si>
  <si>
    <t>小蜗牛自然图画书系</t>
  </si>
  <si>
    <t>有一棵植物叫龙葵</t>
    <phoneticPr fontId="1" type="noConversion"/>
  </si>
  <si>
    <t>古城黎明</t>
  </si>
  <si>
    <t>马光复著</t>
  </si>
  <si>
    <t>会唱歌的画像</t>
  </si>
  <si>
    <t>萧袤著；陈伟，黄小敏绘</t>
  </si>
  <si>
    <t>人生趣谈</t>
    <phoneticPr fontId="3" type="noConversion"/>
  </si>
  <si>
    <t>天才·神才·鬼才</t>
    <phoneticPr fontId="3" type="noConversion"/>
  </si>
  <si>
    <t>罗辰生著</t>
    <phoneticPr fontId="3" type="noConversion"/>
  </si>
  <si>
    <t>753500699X </t>
  </si>
  <si>
    <t>西部流浪记</t>
  </si>
  <si>
    <t>关登瀛著</t>
  </si>
  <si>
    <t>赤光</t>
    <phoneticPr fontId="3" type="noConversion"/>
  </si>
  <si>
    <t>留法勤工俭学运动纪实</t>
  </si>
  <si>
    <t>李春雷，史克己著</t>
  </si>
  <si>
    <t>9787810976305</t>
  </si>
  <si>
    <t>班副的囚徒</t>
  </si>
  <si>
    <t>绿蟾蜍丛书</t>
    <phoneticPr fontId="3" type="noConversion"/>
  </si>
  <si>
    <t>老臣著</t>
    <phoneticPr fontId="3" type="noConversion"/>
  </si>
  <si>
    <t>7543432137</t>
  </si>
  <si>
    <t>大水</t>
  </si>
  <si>
    <t>7543432072</t>
  </si>
  <si>
    <t>画眉</t>
  </si>
  <si>
    <t>玉清著</t>
    <phoneticPr fontId="3" type="noConversion"/>
  </si>
  <si>
    <t>火桥</t>
  </si>
  <si>
    <t>北董著</t>
    <phoneticPr fontId="3" type="noConversion"/>
  </si>
  <si>
    <t>劫持</t>
  </si>
  <si>
    <t>左泓著</t>
    <phoneticPr fontId="3" type="noConversion"/>
  </si>
  <si>
    <t>7543432145</t>
  </si>
  <si>
    <t>猫儿河趣事</t>
  </si>
  <si>
    <t>崔小勇著</t>
    <phoneticPr fontId="3" type="noConversion"/>
  </si>
  <si>
    <t>秋千架上的鹦鹉</t>
  </si>
  <si>
    <t>李潼著</t>
    <phoneticPr fontId="3" type="noConversion"/>
  </si>
  <si>
    <t>7543432080</t>
  </si>
  <si>
    <t>少女·表哥·骷髅</t>
  </si>
  <si>
    <t>7543432102</t>
  </si>
  <si>
    <t>四弟的绿庄园</t>
  </si>
  <si>
    <t>7543432064</t>
  </si>
  <si>
    <t>长大的烦恼</t>
  </si>
  <si>
    <t>蝴蝶·豌豆花</t>
    <phoneticPr fontId="3" type="noConversion"/>
  </si>
  <si>
    <t>中国经典童诗</t>
  </si>
  <si>
    <t>启发精选童诗绘本系列</t>
    <phoneticPr fontId="3" type="noConversion"/>
  </si>
  <si>
    <t>金波诗歌主编；蔡皋绘画主编</t>
  </si>
  <si>
    <t>四眼孩苍颉</t>
  </si>
  <si>
    <t>曾涛著</t>
  </si>
  <si>
    <t>7543459701</t>
  </si>
  <si>
    <t>创世纪情愫</t>
  </si>
  <si>
    <t>来自中国西部女童教育的报告</t>
  </si>
  <si>
    <t>梅洁著</t>
    <phoneticPr fontId="3" type="noConversion"/>
  </si>
  <si>
    <t>乡村记忆</t>
    <phoneticPr fontId="3" type="noConversion"/>
  </si>
  <si>
    <t>刘家科著</t>
    <phoneticPr fontId="1" type="noConversion"/>
  </si>
  <si>
    <t>弹拨月亮琴</t>
  </si>
  <si>
    <t>绿色家园科学童话</t>
  </si>
  <si>
    <t>沈芬著</t>
    <phoneticPr fontId="1" type="noConversion"/>
  </si>
  <si>
    <t>河北科学技术出版社</t>
    <phoneticPr fontId="9" type="noConversion"/>
  </si>
  <si>
    <t>9787537539777</t>
  </si>
  <si>
    <t>一位现代母亲的心灵独白</t>
    <phoneticPr fontId="3" type="noConversion"/>
  </si>
  <si>
    <t>对话与独白丛书</t>
    <phoneticPr fontId="3" type="noConversion"/>
  </si>
  <si>
    <t>李佩芝著</t>
  </si>
  <si>
    <t>不一样的杜小都</t>
  </si>
  <si>
    <t>不一样的杜小都</t>
    <phoneticPr fontId="3" type="noConversion"/>
  </si>
  <si>
    <t>获奖的秘密</t>
  </si>
  <si>
    <t xml:space="preserve">眯眯老师有情况
</t>
  </si>
  <si>
    <t>9787537635493</t>
  </si>
  <si>
    <t>书包里的猫</t>
  </si>
  <si>
    <t>9787537634366</t>
  </si>
  <si>
    <t>我可不想考第一</t>
  </si>
  <si>
    <t>9787537634236</t>
  </si>
  <si>
    <t>遇到小破孩儿</t>
  </si>
  <si>
    <t>9787537635509</t>
  </si>
  <si>
    <t>作文为啥不及格</t>
  </si>
  <si>
    <t>9787537634243</t>
  </si>
  <si>
    <t>赤子丛书</t>
    <phoneticPr fontId="3" type="noConversion"/>
  </si>
  <si>
    <t>巨人之子毛岸英</t>
    <phoneticPr fontId="3" type="noConversion"/>
  </si>
  <si>
    <t>金振林著</t>
    <phoneticPr fontId="3" type="noConversion"/>
  </si>
  <si>
    <t>纳粹集中营的中国女孩</t>
  </si>
  <si>
    <t>朱敏回忆录</t>
  </si>
  <si>
    <t>朱敏著；顾保孜执笔</t>
  </si>
  <si>
    <t>7537614105</t>
  </si>
  <si>
    <t>血色大地的女儿</t>
  </si>
  <si>
    <t>刘爱琴传记</t>
  </si>
  <si>
    <t>王利执笔</t>
    <phoneticPr fontId="3" type="noConversion"/>
  </si>
  <si>
    <t>7537614377</t>
  </si>
  <si>
    <t>成长的书香</t>
    <phoneticPr fontId="3" type="noConversion"/>
  </si>
  <si>
    <t>散文卷</t>
  </si>
  <si>
    <t>当代儿童文学名家名作导读·成长的书香系列</t>
    <phoneticPr fontId="3" type="noConversion"/>
  </si>
  <si>
    <t>谭旭东主编金稻穗原创</t>
  </si>
  <si>
    <t>9787537632348</t>
  </si>
  <si>
    <t>9787537632355</t>
  </si>
  <si>
    <t>童话卷·1</t>
  </si>
  <si>
    <t>9787537632362</t>
  </si>
  <si>
    <t>童话卷·2</t>
  </si>
  <si>
    <t>9787537632379</t>
  </si>
  <si>
    <t>小说卷·1</t>
  </si>
  <si>
    <t>9787537632324</t>
  </si>
  <si>
    <t>小说卷·2</t>
  </si>
  <si>
    <t>9787537632331</t>
  </si>
  <si>
    <t>（升级版，6册）</t>
  </si>
  <si>
    <t>别再叫我巨无霸</t>
  </si>
  <si>
    <t>粗心鬼的倒霉事儿</t>
  </si>
  <si>
    <t>我不想当隐形人</t>
  </si>
  <si>
    <t>拨错的电话</t>
  </si>
  <si>
    <t>王闹一定有办法</t>
  </si>
  <si>
    <t>郝月梅幽默儿童小说系类</t>
    <phoneticPr fontId="3" type="noConversion"/>
  </si>
  <si>
    <t>郝月梅著</t>
    <phoneticPr fontId="3" type="noConversion"/>
  </si>
  <si>
    <t>9787537640909</t>
    <phoneticPr fontId="3" type="noConversion"/>
  </si>
  <si>
    <t>郝月梅幽默儿童小说</t>
    <phoneticPr fontId="3" type="noConversion"/>
  </si>
  <si>
    <t>奇异的暑假</t>
  </si>
  <si>
    <t>上：王闹一定有办法</t>
  </si>
  <si>
    <t>下：王闹一定有办法</t>
  </si>
  <si>
    <t>奇遇青花瓷</t>
    <phoneticPr fontId="3" type="noConversion"/>
  </si>
  <si>
    <t>9787537640916</t>
    <phoneticPr fontId="3" type="noConversion"/>
  </si>
  <si>
    <t>玩出你的秘密</t>
  </si>
  <si>
    <t>9787537640886</t>
    <phoneticPr fontId="3" type="noConversion"/>
  </si>
  <si>
    <t>9787537640862</t>
    <phoneticPr fontId="3" type="noConversion"/>
  </si>
  <si>
    <t>和英童书·米米系列丛书</t>
    <phoneticPr fontId="3" type="noConversion"/>
  </si>
  <si>
    <t>米米爱模仿</t>
    <phoneticPr fontId="74" type="noConversion"/>
  </si>
  <si>
    <t>周逸芬著；陈致元绘</t>
  </si>
  <si>
    <t>米米说不</t>
    <phoneticPr fontId="74" type="noConversion"/>
  </si>
  <si>
    <t>（特别纪念版：英文、法文、西班牙文、丹麦文 ）</t>
  </si>
  <si>
    <t>周逸芬文；陈致元绘</t>
  </si>
  <si>
    <t>米米玩收拾</t>
    <phoneticPr fontId="74" type="noConversion"/>
  </si>
  <si>
    <t>米米坐马桶</t>
    <phoneticPr fontId="74" type="noConversion"/>
  </si>
  <si>
    <t>周逸芬著；陈致元图</t>
  </si>
  <si>
    <t>小球听民乐</t>
    <phoneticPr fontId="3" type="noConversion"/>
  </si>
  <si>
    <t xml:space="preserve">永远的儿歌·数字歌  </t>
  </si>
  <si>
    <t>和英童书·童诗·韵文系列</t>
    <phoneticPr fontId="3" type="noConversion"/>
  </si>
  <si>
    <t>周逸芬编；陈仝绘</t>
  </si>
  <si>
    <t>永远的儿歌·外婆桥</t>
  </si>
  <si>
    <t>周逸芬编；叶安德绘</t>
  </si>
  <si>
    <t>讲给男孩子的故事</t>
  </si>
  <si>
    <t>讲给男孩子的故事系列</t>
  </si>
  <si>
    <t>没有翅膀也是天使</t>
  </si>
  <si>
    <t>陈燕苏著</t>
    <phoneticPr fontId="1" type="noConversion"/>
  </si>
  <si>
    <t>千万别小看自己</t>
    <phoneticPr fontId="1" type="noConversion"/>
  </si>
  <si>
    <t>谁敢说我笨</t>
  </si>
  <si>
    <t>9787537632959</t>
  </si>
  <si>
    <t>勇敢的男孩在这里集合</t>
    <phoneticPr fontId="1" type="noConversion"/>
  </si>
  <si>
    <t>都来做个机灵鬼</t>
    <phoneticPr fontId="1" type="noConversion"/>
  </si>
  <si>
    <t>讲给女孩子的故事系列</t>
    <phoneticPr fontId="1" type="noConversion"/>
  </si>
  <si>
    <t>讲给女孩子的故事</t>
    <phoneticPr fontId="1" type="noConversion"/>
  </si>
  <si>
    <t>那扇门虚掩着</t>
  </si>
  <si>
    <t>9787537632973</t>
  </si>
  <si>
    <t>如果我是春天</t>
    <phoneticPr fontId="1" type="noConversion"/>
  </si>
  <si>
    <t>挑战男孩子</t>
    <phoneticPr fontId="1" type="noConversion"/>
  </si>
  <si>
    <t>二年级问题多</t>
    <phoneticPr fontId="3" type="noConversion"/>
  </si>
  <si>
    <t>君伟上小学</t>
  </si>
  <si>
    <t>六年级怪事多</t>
    <phoneticPr fontId="3" type="noConversion"/>
  </si>
  <si>
    <t>三年级花样多</t>
    <phoneticPr fontId="3" type="noConversion"/>
  </si>
  <si>
    <t>四年级烦恼多</t>
    <phoneticPr fontId="3" type="noConversion"/>
  </si>
  <si>
    <t>五年级意见多</t>
    <phoneticPr fontId="3" type="noConversion"/>
  </si>
  <si>
    <t>一年级鲜事多</t>
    <phoneticPr fontId="3" type="noConversion"/>
  </si>
  <si>
    <t>DJ小童的秘密</t>
    <phoneticPr fontId="3" type="noConversion"/>
  </si>
  <si>
    <t>课外侦探组·校园探案小说系列</t>
    <phoneticPr fontId="3" type="noConversion"/>
  </si>
  <si>
    <t>湖心岛之谜</t>
    <phoneticPr fontId="3" type="noConversion"/>
  </si>
  <si>
    <t>雪人传说</t>
    <phoneticPr fontId="3" type="noConversion"/>
  </si>
  <si>
    <t>最后的COSPLAY</t>
  </si>
  <si>
    <t>春雨</t>
    <phoneticPr fontId="3" type="noConversion"/>
  </si>
  <si>
    <t>露珠丛书</t>
    <phoneticPr fontId="3" type="noConversion"/>
  </si>
  <si>
    <t>袁鹰著</t>
    <phoneticPr fontId="3" type="noConversion"/>
  </si>
  <si>
    <t>大街上的梦</t>
    <phoneticPr fontId="3" type="noConversion"/>
  </si>
  <si>
    <t>铁凝著</t>
    <phoneticPr fontId="3" type="noConversion"/>
  </si>
  <si>
    <t>晶莹的瞬间</t>
    <phoneticPr fontId="3" type="noConversion"/>
  </si>
  <si>
    <t>绿的记忆</t>
    <phoneticPr fontId="3" type="noConversion"/>
  </si>
  <si>
    <t>胡昭著</t>
    <phoneticPr fontId="3" type="noConversion"/>
  </si>
  <si>
    <t>美的凝眸</t>
    <phoneticPr fontId="3" type="noConversion"/>
  </si>
  <si>
    <t>许淇著</t>
    <phoneticPr fontId="3" type="noConversion"/>
  </si>
  <si>
    <t>753761573X</t>
  </si>
  <si>
    <t>蒲公英和虹</t>
    <phoneticPr fontId="3" type="noConversion"/>
  </si>
  <si>
    <t>郭风著</t>
    <phoneticPr fontId="3" type="noConversion"/>
  </si>
  <si>
    <t>热石头</t>
  </si>
  <si>
    <t>张抗抗著</t>
    <phoneticPr fontId="3" type="noConversion"/>
  </si>
  <si>
    <t>生命的歌</t>
    <phoneticPr fontId="3" type="noConversion"/>
  </si>
  <si>
    <t>陆星儿著</t>
    <phoneticPr fontId="3" type="noConversion"/>
  </si>
  <si>
    <t>温馨的风</t>
    <phoneticPr fontId="3" type="noConversion"/>
  </si>
  <si>
    <t>韩少华著</t>
    <phoneticPr fontId="3" type="noConversion"/>
  </si>
  <si>
    <t>消融的雪</t>
    <phoneticPr fontId="3" type="noConversion"/>
  </si>
  <si>
    <t>柳萌著</t>
    <phoneticPr fontId="3" type="noConversion"/>
  </si>
  <si>
    <t>心的嘱托</t>
  </si>
  <si>
    <t>宗璞著</t>
    <phoneticPr fontId="3" type="noConversion"/>
  </si>
  <si>
    <t>星星雨</t>
    <phoneticPr fontId="3" type="noConversion"/>
  </si>
  <si>
    <t>蔡畅的故事</t>
    <phoneticPr fontId="3" type="noConversion"/>
  </si>
  <si>
    <t>女革命家丛书</t>
    <phoneticPr fontId="3" type="noConversion"/>
  </si>
  <si>
    <t>徐玉珍，蔡阿松著</t>
  </si>
  <si>
    <t>曾志的故事</t>
    <phoneticPr fontId="3" type="noConversion"/>
  </si>
  <si>
    <t>辛学子著</t>
    <phoneticPr fontId="3" type="noConversion"/>
  </si>
  <si>
    <t>753760696X</t>
  </si>
  <si>
    <t>陈少敏的故事</t>
    <phoneticPr fontId="3" type="noConversion"/>
  </si>
  <si>
    <t>李文，陈石著</t>
  </si>
  <si>
    <t>邓颖超的故事</t>
    <phoneticPr fontId="3" type="noConversion"/>
  </si>
  <si>
    <t>赵炜，王思梅著</t>
  </si>
  <si>
    <t>康克清的故事</t>
    <phoneticPr fontId="3" type="noConversion"/>
  </si>
  <si>
    <t>叶梅娟，刘小军著</t>
  </si>
  <si>
    <t>李贞的故事</t>
    <phoneticPr fontId="3" type="noConversion"/>
  </si>
  <si>
    <t>张德意著</t>
    <phoneticPr fontId="3" type="noConversion"/>
  </si>
  <si>
    <t>753760861X</t>
  </si>
  <si>
    <t>刘英的故事</t>
    <phoneticPr fontId="3" type="noConversion"/>
  </si>
  <si>
    <t>孙晓阳著</t>
    <phoneticPr fontId="3" type="noConversion"/>
  </si>
  <si>
    <t>帅孟奇的故事</t>
    <phoneticPr fontId="3" type="noConversion"/>
  </si>
  <si>
    <t>陈双璧著</t>
    <phoneticPr fontId="3" type="noConversion"/>
  </si>
  <si>
    <t>向警予的故事 </t>
    <phoneticPr fontId="3" type="noConversion"/>
  </si>
  <si>
    <t>宋思平著</t>
    <phoneticPr fontId="3" type="noConversion"/>
  </si>
  <si>
    <t>杨之华的故事</t>
    <phoneticPr fontId="3" type="noConversion"/>
  </si>
  <si>
    <t>赵金平著</t>
    <phoneticPr fontId="3" type="noConversion"/>
  </si>
  <si>
    <t>何香凝的故事</t>
    <phoneticPr fontId="3" type="noConversion"/>
  </si>
  <si>
    <t>她们与世纪同行丛书</t>
    <phoneticPr fontId="3" type="noConversion"/>
  </si>
  <si>
    <t>盛永华，彬子著</t>
  </si>
  <si>
    <t>李德全的故事</t>
    <phoneticPr fontId="3" type="noConversion"/>
  </si>
  <si>
    <t>刘巨才著</t>
    <phoneticPr fontId="3" type="noConversion"/>
  </si>
  <si>
    <t>罗叔章的故事</t>
    <phoneticPr fontId="3" type="noConversion"/>
  </si>
  <si>
    <t>张欣欣著</t>
    <phoneticPr fontId="3" type="noConversion"/>
  </si>
  <si>
    <t>沈兹九的故事</t>
    <phoneticPr fontId="3" type="noConversion"/>
  </si>
  <si>
    <t>金平著</t>
    <phoneticPr fontId="3" type="noConversion"/>
  </si>
  <si>
    <t>史良的故事</t>
    <phoneticPr fontId="3" type="noConversion"/>
  </si>
  <si>
    <t>周天度，韩荣芳著</t>
  </si>
  <si>
    <t>宋庆龄的故事</t>
    <phoneticPr fontId="3" type="noConversion"/>
  </si>
  <si>
    <t>王思梅著</t>
    <phoneticPr fontId="3" type="noConversion"/>
  </si>
  <si>
    <t>许广平的故事</t>
    <phoneticPr fontId="3" type="noConversion"/>
  </si>
  <si>
    <t>陈漱渝，丁言昭著</t>
  </si>
  <si>
    <t>达耳流浪记</t>
  </si>
  <si>
    <t>都是答案惹的祸</t>
  </si>
  <si>
    <t>搞怪HIGH四班</t>
    <phoneticPr fontId="3" type="noConversion"/>
  </si>
  <si>
    <t>蓝色水晶球里的女孩</t>
    <phoneticPr fontId="3" type="noConversion"/>
  </si>
  <si>
    <t>妈妈的爱在门背后</t>
    <phoneticPr fontId="3" type="noConversion"/>
  </si>
  <si>
    <t>咪咪牌魔法汤</t>
  </si>
  <si>
    <t>亲亲姊妹坡</t>
    <phoneticPr fontId="3" type="noConversion"/>
  </si>
  <si>
    <t>外婆的花茶小人</t>
  </si>
  <si>
    <t>一点儿也不神秘</t>
    <phoneticPr fontId="3" type="noConversion"/>
  </si>
  <si>
    <t>月亮忘记了</t>
  </si>
  <si>
    <t>阿尔希波夫的故事</t>
  </si>
  <si>
    <t>中国人民的朋友丛书</t>
    <phoneticPr fontId="3" type="noConversion"/>
  </si>
  <si>
    <t>高莽著</t>
    <phoneticPr fontId="3" type="noConversion"/>
  </si>
  <si>
    <t>7537615209</t>
  </si>
  <si>
    <t>艾黎的故事</t>
    <phoneticPr fontId="3" type="noConversion"/>
  </si>
  <si>
    <t>吕宛如著</t>
    <phoneticPr fontId="3" type="noConversion"/>
  </si>
  <si>
    <t>爱泼斯坦的故事</t>
  </si>
  <si>
    <t>张水澄著</t>
    <phoneticPr fontId="3" type="noConversion"/>
  </si>
  <si>
    <t>7537615179</t>
  </si>
  <si>
    <t>白求恩的故事</t>
    <phoneticPr fontId="3" type="noConversion"/>
  </si>
  <si>
    <t>冀军梅，侯志宏著</t>
  </si>
  <si>
    <t>柯棣华的故事</t>
  </si>
  <si>
    <t>高梁著</t>
    <phoneticPr fontId="3" type="noConversion"/>
  </si>
  <si>
    <t>753761525X</t>
  </si>
  <si>
    <t>李约瑟的故事</t>
    <phoneticPr fontId="3" type="noConversion"/>
  </si>
  <si>
    <t>王钱国忠著</t>
    <phoneticPr fontId="3" type="noConversion"/>
  </si>
  <si>
    <t>罗生特的故事</t>
    <phoneticPr fontId="3" type="noConversion"/>
  </si>
  <si>
    <t>黄瑶，张惠新著</t>
  </si>
  <si>
    <t>马海德的故事</t>
    <phoneticPr fontId="3" type="noConversion"/>
  </si>
  <si>
    <t>苏平著</t>
    <phoneticPr fontId="3" type="noConversion"/>
  </si>
  <si>
    <t>史沫特莱的故事</t>
    <phoneticPr fontId="3" type="noConversion"/>
  </si>
  <si>
    <t>刘孝存著</t>
    <phoneticPr fontId="3" type="noConversion"/>
  </si>
  <si>
    <t>7537615217</t>
  </si>
  <si>
    <t>斯诺的故事</t>
    <phoneticPr fontId="3" type="noConversion"/>
  </si>
  <si>
    <t>解力夫著</t>
    <phoneticPr fontId="3" type="noConversion"/>
  </si>
  <si>
    <t>斯特朗的故事</t>
  </si>
  <si>
    <t>王凌云，王宏志著</t>
  </si>
  <si>
    <t>7537615241</t>
  </si>
  <si>
    <t>阿迪和朱莉</t>
    <phoneticPr fontId="3" type="noConversion"/>
  </si>
  <si>
    <t>陈致元</t>
    <phoneticPr fontId="3" type="noConversion"/>
  </si>
  <si>
    <t>关天培的传说</t>
  </si>
  <si>
    <t>靳全生等搜集整理</t>
  </si>
  <si>
    <t>琉璃</t>
    <phoneticPr fontId="3" type="noConversion"/>
  </si>
  <si>
    <t>张志勇著</t>
  </si>
  <si>
    <t>我和我的脚踏车</t>
    <phoneticPr fontId="3" type="noConversion"/>
  </si>
  <si>
    <t>叶安德著</t>
    <phoneticPr fontId="3" type="noConversion"/>
  </si>
  <si>
    <t>摇着轮椅上北大</t>
  </si>
  <si>
    <t>邓亚萍</t>
  </si>
  <si>
    <t>高山，刘福智著</t>
  </si>
  <si>
    <t>河南教育出版社</t>
  </si>
  <si>
    <t>走马神灯</t>
  </si>
  <si>
    <t>张旗著</t>
  </si>
  <si>
    <t>红色少年近卫军</t>
  </si>
  <si>
    <t>李鸿钧著</t>
  </si>
  <si>
    <t>河南文艺出版社</t>
  </si>
  <si>
    <t>9787807652304</t>
  </si>
  <si>
    <t>天下兄弟</t>
    <phoneticPr fontId="3" type="noConversion"/>
  </si>
  <si>
    <t>石钟山著</t>
    <phoneticPr fontId="1" type="noConversion"/>
  </si>
  <si>
    <t>河南文艺出版社</t>
    <phoneticPr fontId="1" type="noConversion"/>
  </si>
  <si>
    <t>大爱无疆</t>
    <phoneticPr fontId="3" type="noConversion"/>
  </si>
  <si>
    <t>39小时生死时速</t>
  </si>
  <si>
    <t>本书编写组编</t>
    <phoneticPr fontId="1" type="noConversion"/>
  </si>
  <si>
    <t>黑龙江大学出版社</t>
  </si>
  <si>
    <t>9787811290554</t>
  </si>
  <si>
    <t>丛林深处</t>
  </si>
  <si>
    <t>老K奇幻探险系列</t>
  </si>
  <si>
    <t>张艳霞著</t>
    <phoneticPr fontId="3" type="noConversion"/>
  </si>
  <si>
    <t>漂移客栈</t>
  </si>
  <si>
    <t>张艳霞著</t>
  </si>
  <si>
    <t>人鱼森林</t>
  </si>
  <si>
    <t>神秘地宫</t>
  </si>
  <si>
    <t>巫猫之国</t>
  </si>
  <si>
    <t>诅咒的沼泽</t>
  </si>
  <si>
    <t>迷你推理故事</t>
  </si>
  <si>
    <t>迷你系列</t>
  </si>
  <si>
    <t>孙怀川著</t>
    <phoneticPr fontId="3" type="noConversion"/>
  </si>
  <si>
    <t>迷你侦探故事</t>
  </si>
  <si>
    <t>迷你智慧故事</t>
  </si>
  <si>
    <t>童年三部曲</t>
  </si>
  <si>
    <t>远离租界的胡同</t>
  </si>
  <si>
    <t>童年三部曲·1</t>
    <phoneticPr fontId="3" type="noConversion"/>
  </si>
  <si>
    <t>聪聪著</t>
  </si>
  <si>
    <t>榆钱飘香的村庄</t>
  </si>
  <si>
    <t>童年三部曲·2</t>
  </si>
  <si>
    <t>海河穿过的都市</t>
  </si>
  <si>
    <t>童年三部曲·3</t>
  </si>
  <si>
    <t>萧袤童话</t>
    <phoneticPr fontId="1" type="noConversion"/>
  </si>
  <si>
    <t>不一样的波波熊</t>
  </si>
  <si>
    <t>萧袤童话·01</t>
  </si>
  <si>
    <t>萧袤著</t>
    <phoneticPr fontId="1" type="noConversion"/>
  </si>
  <si>
    <t>9787531928775</t>
  </si>
  <si>
    <t>我和春天一起等你</t>
  </si>
  <si>
    <t>萧袤童话·02</t>
  </si>
  <si>
    <t>9787531928751</t>
  </si>
  <si>
    <t>谁偷了我的睡眠</t>
  </si>
  <si>
    <t>萧袤童话·03</t>
  </si>
  <si>
    <t>9787531928782</t>
  </si>
  <si>
    <t>床底下的凡尔纳</t>
  </si>
  <si>
    <t>萧袤童话·04</t>
  </si>
  <si>
    <t>9787531928768</t>
  </si>
  <si>
    <t>不想变青蛙的蝌蚪</t>
  </si>
  <si>
    <t>萧袤童话·05</t>
  </si>
  <si>
    <t>9787531928720</t>
  </si>
  <si>
    <t>住在先生小姐城</t>
  </si>
  <si>
    <t>萧袤童话·06</t>
  </si>
  <si>
    <t>9787531928799</t>
  </si>
  <si>
    <t>萧袤童话·07</t>
  </si>
  <si>
    <t>9787531928744</t>
  </si>
  <si>
    <t>被风吹走的魔术帽</t>
  </si>
  <si>
    <t>萧袤童话·08</t>
  </si>
  <si>
    <t>9787531928805</t>
  </si>
  <si>
    <t>女巫和十二海盗</t>
  </si>
  <si>
    <t>萧袤童话·09</t>
  </si>
  <si>
    <t>9787531928737</t>
  </si>
  <si>
    <t>蜡笔画出的森林</t>
  </si>
  <si>
    <t>萧袤童话·10</t>
  </si>
  <si>
    <t>9787531928713</t>
  </si>
  <si>
    <t>艾迪的金手指</t>
  </si>
  <si>
    <t>第1季</t>
  </si>
  <si>
    <t>中国第一部财富智慧童话</t>
  </si>
  <si>
    <t>小口柴扉著；成功图文绘</t>
  </si>
  <si>
    <t>9787531927907</t>
  </si>
  <si>
    <t>第2季</t>
  </si>
  <si>
    <t>9787531927914</t>
  </si>
  <si>
    <t>第3季</t>
  </si>
  <si>
    <t>9787531927921</t>
  </si>
  <si>
    <t>第4季</t>
  </si>
  <si>
    <t>9787531927938</t>
  </si>
  <si>
    <t>宝宝爱唱世博歌</t>
  </si>
  <si>
    <t>上海民间文艺家协会著</t>
    <phoneticPr fontId="3" type="noConversion"/>
  </si>
  <si>
    <t>酷de故事</t>
    <phoneticPr fontId="3" type="noConversion"/>
  </si>
  <si>
    <t>戴中明著</t>
    <phoneticPr fontId="3" type="noConversion"/>
  </si>
  <si>
    <t>鸟背上的故乡</t>
    <phoneticPr fontId="3" type="noConversion"/>
  </si>
  <si>
    <t>胡继风著</t>
    <phoneticPr fontId="3" type="noConversion"/>
  </si>
  <si>
    <t>神秘的红丝带</t>
    <phoneticPr fontId="3" type="noConversion"/>
  </si>
  <si>
    <t>一个讲述艾滋病的童话</t>
  </si>
  <si>
    <t>叶赫那拉·姗晓著</t>
    <phoneticPr fontId="3" type="noConversion"/>
  </si>
  <si>
    <t>753192045X</t>
  </si>
  <si>
    <t>蛙鸣</t>
  </si>
  <si>
    <t>陈玉谦，曲小平著</t>
  </si>
  <si>
    <t>753191784X</t>
  </si>
  <si>
    <t>雪花上的打滚乐村</t>
    <phoneticPr fontId="3" type="noConversion"/>
  </si>
  <si>
    <t>易虹著</t>
    <phoneticPr fontId="3" type="noConversion"/>
  </si>
  <si>
    <t>中国心童话</t>
  </si>
  <si>
    <t>叶刚等编著</t>
    <phoneticPr fontId="1" type="noConversion"/>
  </si>
  <si>
    <t>9787531927945</t>
  </si>
  <si>
    <t>9787531927952</t>
  </si>
  <si>
    <t>9787531927969</t>
  </si>
  <si>
    <t>播种信仰</t>
    <phoneticPr fontId="3" type="noConversion"/>
  </si>
  <si>
    <t>党的故事</t>
  </si>
  <si>
    <t>红旗出版社编辑部接力出版社编辑部编</t>
  </si>
  <si>
    <t>李大钊诗文选读</t>
  </si>
  <si>
    <t>青年学生读本</t>
  </si>
  <si>
    <t>李大钊原著；张萍，刘学东主编，中共唐山市委宣传部等编</t>
  </si>
  <si>
    <t>少年李四光</t>
  </si>
  <si>
    <t>第二届宋庆龄儿童文学奖获奖作品</t>
  </si>
  <si>
    <t>严慧著</t>
    <phoneticPr fontId="3" type="noConversion"/>
  </si>
  <si>
    <t>湖北科技出版社</t>
    <phoneticPr fontId="3" type="noConversion"/>
  </si>
  <si>
    <t>极限幻觉</t>
  </si>
  <si>
    <t>中国的脊梁</t>
  </si>
  <si>
    <t>李华章著</t>
    <phoneticPr fontId="3" type="noConversion"/>
  </si>
  <si>
    <t>“大将”和美妞</t>
    <phoneticPr fontId="3" type="noConversion"/>
  </si>
  <si>
    <t>百年百部中国儿童文学经典书系</t>
    <phoneticPr fontId="3" type="noConversion"/>
  </si>
  <si>
    <t>9787535337016</t>
  </si>
  <si>
    <t>“下次开船”港</t>
    <phoneticPr fontId="3" type="noConversion"/>
  </si>
  <si>
    <t>百年百部中国儿童文学经典书系</t>
  </si>
  <si>
    <t>严文井著</t>
    <phoneticPr fontId="1" type="noConversion"/>
  </si>
  <si>
    <t>16岁的思索</t>
  </si>
  <si>
    <t>9787535336941</t>
  </si>
  <si>
    <t>2006-2007</t>
    <phoneticPr fontId="3" type="noConversion"/>
  </si>
  <si>
    <t>班长下台</t>
  </si>
  <si>
    <t>桂文亚著</t>
  </si>
  <si>
    <t>7535334660</t>
  </si>
  <si>
    <t>9787535347374</t>
  </si>
  <si>
    <t>苍狼</t>
  </si>
  <si>
    <t>城南旧事</t>
    <phoneticPr fontId="1" type="noConversion"/>
  </si>
  <si>
    <t>吃耳朵的妖精</t>
  </si>
  <si>
    <t>9787535336897</t>
  </si>
  <si>
    <t>赤脚走过田野</t>
  </si>
  <si>
    <t>谢武彰著</t>
  </si>
  <si>
    <t>7535334865</t>
    <phoneticPr fontId="3" type="noConversion"/>
  </si>
  <si>
    <t>赤色小子</t>
  </si>
  <si>
    <t>春雨的悄悄话</t>
  </si>
  <si>
    <t>现代儿童文学选（1902-1949）</t>
  </si>
  <si>
    <t>鲁迅等著</t>
  </si>
  <si>
    <t>9787535337108</t>
  </si>
  <si>
    <t>从滇池飞出的旋律</t>
  </si>
  <si>
    <t>谷应著</t>
  </si>
  <si>
    <t>9787535337061</t>
  </si>
  <si>
    <t>大脸猫小糊涂神</t>
  </si>
  <si>
    <t>9787535336701</t>
    <phoneticPr fontId="3" type="noConversion"/>
  </si>
  <si>
    <t>大头儿子和小头爸爸</t>
  </si>
  <si>
    <t>9787535347497</t>
  </si>
  <si>
    <t>753533475x</t>
    <phoneticPr fontId="3" type="noConversion"/>
  </si>
  <si>
    <t>叶圣陶等著</t>
  </si>
  <si>
    <t>第三军团</t>
  </si>
  <si>
    <t>753533184x</t>
    <phoneticPr fontId="3" type="noConversion"/>
  </si>
  <si>
    <t>飞向人马座</t>
  </si>
  <si>
    <t>郑文光著</t>
  </si>
  <si>
    <t>阁楼精灵</t>
  </si>
  <si>
    <t>给巨人的书</t>
  </si>
  <si>
    <t>任溶溶著</t>
  </si>
  <si>
    <t>黑箭</t>
  </si>
  <si>
    <t>刘厚明著</t>
  </si>
  <si>
    <t>黑猫警长</t>
  </si>
  <si>
    <t>诸志祥著</t>
  </si>
  <si>
    <t>狐狸打猎人的故事</t>
  </si>
  <si>
    <t>欢迎小雨点</t>
    <phoneticPr fontId="3" type="noConversion"/>
  </si>
  <si>
    <t>圣野著</t>
  </si>
  <si>
    <t>寄小读者</t>
    <phoneticPr fontId="3" type="noConversion"/>
  </si>
  <si>
    <t>2009</t>
    <phoneticPr fontId="9" type="noConversion"/>
  </si>
  <si>
    <t>今年你七岁</t>
  </si>
  <si>
    <t>刘健屏著</t>
  </si>
  <si>
    <t>金色的海螺</t>
  </si>
  <si>
    <t>当代儿童文学选（1949-1965）</t>
  </si>
  <si>
    <t>阮章竞等著</t>
  </si>
  <si>
    <t>蓝军越过防线</t>
  </si>
  <si>
    <t>李建树著</t>
  </si>
  <si>
    <t>9787535337030</t>
  </si>
  <si>
    <t>狼王梦</t>
  </si>
  <si>
    <t>9787535336903</t>
  </si>
  <si>
    <t>帽子的秘密</t>
  </si>
  <si>
    <t>柯岩著</t>
  </si>
  <si>
    <t>美洲来的哥伦布</t>
  </si>
  <si>
    <t>9787535337146</t>
  </si>
  <si>
    <t>妹妹的红雨鞋</t>
  </si>
  <si>
    <t>拿苍蝇拍的红桃王子</t>
  </si>
  <si>
    <t>男生贾里</t>
  </si>
  <si>
    <t>7535331882</t>
    <phoneticPr fontId="3" type="noConversion"/>
  </si>
  <si>
    <t>女儿的故事</t>
  </si>
  <si>
    <t>7535335357</t>
    <phoneticPr fontId="3" type="noConversion"/>
  </si>
  <si>
    <t>普来维梯彻公司</t>
  </si>
  <si>
    <t>9787535336866</t>
  </si>
  <si>
    <t>奇异的红星</t>
  </si>
  <si>
    <t>黄庆云著</t>
  </si>
  <si>
    <t>9787535331793</t>
  </si>
  <si>
    <t>敲门的女孩子</t>
  </si>
  <si>
    <t>9787535336965</t>
  </si>
  <si>
    <t>青春奏鸣曲</t>
  </si>
  <si>
    <t>青蛙爬进了教室</t>
  </si>
  <si>
    <t>北董著</t>
  </si>
  <si>
    <t>9787535337023</t>
  </si>
  <si>
    <t>三个铜板豆腐</t>
  </si>
  <si>
    <t>任大星著</t>
  </si>
  <si>
    <t>三月雪</t>
  </si>
  <si>
    <t>萧平著</t>
  </si>
  <si>
    <t>9787535336910</t>
  </si>
  <si>
    <t>少年噶玛兰</t>
  </si>
  <si>
    <t>李潼著</t>
  </si>
  <si>
    <t>9787535334275</t>
  </si>
  <si>
    <t>少年抒情诗</t>
  </si>
  <si>
    <t>少年音乐和美术故事</t>
  </si>
  <si>
    <t>7535336817</t>
    <phoneticPr fontId="3" type="noConversion"/>
  </si>
  <si>
    <t>9787535347381</t>
  </si>
  <si>
    <t>时光老人的礼物</t>
  </si>
  <si>
    <t>袁鹰著</t>
  </si>
  <si>
    <t>9787535336972</t>
  </si>
  <si>
    <t>随蒲公英一起飞的女孩</t>
  </si>
  <si>
    <t>9787535337085</t>
  </si>
  <si>
    <t>郭风著</t>
    <phoneticPr fontId="1" type="noConversion"/>
  </si>
  <si>
    <t>7535334679</t>
    <phoneticPr fontId="3" type="noConversion"/>
  </si>
  <si>
    <t>天使的花房</t>
  </si>
  <si>
    <t>吴然著</t>
    <phoneticPr fontId="1" type="noConversion"/>
  </si>
  <si>
    <t>7535334709</t>
    <phoneticPr fontId="3" type="noConversion"/>
  </si>
  <si>
    <t>推开窗子看见你</t>
  </si>
  <si>
    <t>危险的森林</t>
  </si>
  <si>
    <t>微山湖上</t>
    <phoneticPr fontId="3" type="noConversion"/>
  </si>
  <si>
    <t>邱勋著</t>
  </si>
  <si>
    <t>我爱我的祖国</t>
    <phoneticPr fontId="3" type="noConversion"/>
  </si>
  <si>
    <t>田地著</t>
  </si>
  <si>
    <t>我们的母亲叫中国</t>
  </si>
  <si>
    <t>苏叔阳著</t>
  </si>
  <si>
    <t>我们的土壤妈妈</t>
    <phoneticPr fontId="3" type="noConversion"/>
  </si>
  <si>
    <t>高士其著</t>
  </si>
  <si>
    <t>我们这个年纪的梦</t>
  </si>
  <si>
    <t>9787535337078</t>
  </si>
  <si>
    <t>我喜欢你，狐狸</t>
  </si>
  <si>
    <t>乌鸦兄弟</t>
  </si>
  <si>
    <t>金江著</t>
    <phoneticPr fontId="1" type="noConversion"/>
  </si>
  <si>
    <t>巫师的沉船</t>
  </si>
  <si>
    <t>五彩路</t>
  </si>
  <si>
    <t>胡奇著</t>
  </si>
  <si>
    <t>9787535337139</t>
  </si>
  <si>
    <t>任大霖著</t>
    <phoneticPr fontId="3" type="noConversion"/>
  </si>
  <si>
    <t>下巴上的洞洞</t>
  </si>
  <si>
    <t>鲁兵著</t>
  </si>
  <si>
    <t>小巴掌童话</t>
  </si>
  <si>
    <t>9787535347459</t>
  </si>
  <si>
    <t>小兵张嘎</t>
  </si>
  <si>
    <t>徐光耀著</t>
  </si>
  <si>
    <t>小布头奇遇记</t>
  </si>
  <si>
    <t>小公鸡历险记</t>
  </si>
  <si>
    <t>753533668x</t>
    <phoneticPr fontId="3" type="noConversion"/>
  </si>
  <si>
    <t>袁静著</t>
  </si>
  <si>
    <t>9787535337054</t>
  </si>
  <si>
    <t>小麋鹿学本领</t>
  </si>
  <si>
    <t>于之著</t>
  </si>
  <si>
    <t>9787535337009</t>
  </si>
  <si>
    <t>小胖和小松</t>
  </si>
  <si>
    <t>杲向真著</t>
  </si>
  <si>
    <t>9787535336958</t>
  </si>
  <si>
    <t>小山子的故事</t>
  </si>
  <si>
    <t>杨啸著</t>
  </si>
  <si>
    <t>9787535337047</t>
  </si>
  <si>
    <t>小师弟</t>
  </si>
  <si>
    <t>沈虎根著</t>
  </si>
  <si>
    <t>9787535336927</t>
  </si>
  <si>
    <t>子敏著</t>
    <phoneticPr fontId="1" type="noConversion"/>
  </si>
  <si>
    <t>小燕子和它的三邻居</t>
  </si>
  <si>
    <t>9787535336859</t>
  </si>
  <si>
    <t>小英雄雨来</t>
  </si>
  <si>
    <t>管桦著</t>
  </si>
  <si>
    <t>校园喜剧</t>
  </si>
  <si>
    <t>韩辉光著</t>
    <phoneticPr fontId="1" type="noConversion"/>
  </si>
  <si>
    <t>新星女队一号</t>
  </si>
  <si>
    <t>当代儿童文学选（1978-）</t>
  </si>
  <si>
    <t>庄之明等著</t>
    <phoneticPr fontId="3" type="noConversion"/>
  </si>
  <si>
    <t>盐丁儿</t>
  </si>
  <si>
    <t>颜一烟著</t>
  </si>
  <si>
    <t>9787535336873</t>
  </si>
  <si>
    <t>遥遥黄河源</t>
  </si>
  <si>
    <t>鹿子著</t>
  </si>
  <si>
    <t>野葡萄</t>
  </si>
  <si>
    <t>陈伯吹著</t>
    <phoneticPr fontId="3" type="noConversion"/>
  </si>
  <si>
    <t>针眼里逃出的生命</t>
  </si>
  <si>
    <t>李凤杰著</t>
  </si>
  <si>
    <t>9787535336880</t>
  </si>
  <si>
    <t>真假皇帝</t>
  </si>
  <si>
    <t>叶君健等著</t>
  </si>
  <si>
    <t>9787535337092</t>
  </si>
  <si>
    <t>中学生圆舞曲</t>
  </si>
  <si>
    <t>刘保法著</t>
    <phoneticPr fontId="1" type="noConversion"/>
  </si>
  <si>
    <t>9787535336996</t>
  </si>
  <si>
    <t>猪八戒新传</t>
    <phoneticPr fontId="3" type="noConversion"/>
  </si>
  <si>
    <t>包蕾著</t>
  </si>
  <si>
    <t>7535336698</t>
    <phoneticPr fontId="3" type="noConversion"/>
  </si>
  <si>
    <t>竹林村的孩子们</t>
  </si>
  <si>
    <t>竹林著</t>
  </si>
  <si>
    <t>9787535336989</t>
  </si>
  <si>
    <t>宗璞童话</t>
  </si>
  <si>
    <t>宗璞著</t>
  </si>
  <si>
    <t>9787535336934</t>
  </si>
  <si>
    <t>大型报告文学丛书·师魂</t>
    <phoneticPr fontId="3" type="noConversion"/>
  </si>
  <si>
    <t>师魂</t>
  </si>
  <si>
    <t>北京、天津、河北、山西卷</t>
  </si>
  <si>
    <t>韩作黎主编；师魂编写组编写</t>
  </si>
  <si>
    <t>广东、广西、海南、台湾、香港卷</t>
  </si>
  <si>
    <t>黑龙江、吉林、辽宁、内蒙古卷</t>
  </si>
  <si>
    <t>湖北、湖南、河南卷</t>
  </si>
  <si>
    <t>师魂</t>
    <phoneticPr fontId="3" type="noConversion"/>
  </si>
  <si>
    <t>山东、江苏、江西卷</t>
  </si>
  <si>
    <t>7535313639</t>
  </si>
  <si>
    <t>陕西、甘肃、青海、新疆卷</t>
  </si>
  <si>
    <t>四川、云南、贵州、西藏卷</t>
  </si>
  <si>
    <t>浙江、上海、福建、安徽卷</t>
  </si>
  <si>
    <t>董宏猷纯真书品</t>
  </si>
  <si>
    <t>三峡绝唱</t>
  </si>
  <si>
    <t>9787535348128</t>
  </si>
  <si>
    <t>山鬼</t>
  </si>
  <si>
    <t>9787535348142</t>
  </si>
  <si>
    <t>战争在晚自习后爆发</t>
  </si>
  <si>
    <t>9787535348159</t>
  </si>
  <si>
    <t>好孩子好习惯系列</t>
  </si>
  <si>
    <t>好孩子好习惯丛书</t>
    <phoneticPr fontId="74" type="noConversion"/>
  </si>
  <si>
    <t>罗丹作绘</t>
  </si>
  <si>
    <t>9787535338082</t>
  </si>
  <si>
    <t>妈妈，我来帮你</t>
  </si>
  <si>
    <t>晚安，朵朵</t>
  </si>
  <si>
    <t>牙虫搬家</t>
  </si>
  <si>
    <t>红蜻蜓少年随笔丛书</t>
    <phoneticPr fontId="3" type="noConversion"/>
  </si>
  <si>
    <t>冬天里的红苹果</t>
  </si>
  <si>
    <t>孤蟹</t>
  </si>
  <si>
    <t>怪老头儿随想录</t>
  </si>
  <si>
    <t>753531838X</t>
  </si>
  <si>
    <t>今天写的是明天的故事</t>
  </si>
  <si>
    <t>绿人笔记</t>
  </si>
  <si>
    <t>韦伶等著</t>
    <phoneticPr fontId="3" type="noConversion"/>
  </si>
  <si>
    <t>你和你的青苹果</t>
  </si>
  <si>
    <t>刘绪源著</t>
  </si>
  <si>
    <t>听那美丽的笛声</t>
  </si>
  <si>
    <t>曾卓著</t>
    <phoneticPr fontId="3" type="noConversion"/>
  </si>
  <si>
    <t>童年回声</t>
  </si>
  <si>
    <t>为青春祝福 </t>
  </si>
  <si>
    <t>753531953X</t>
  </si>
  <si>
    <t>小气鬼猴的诞生</t>
  </si>
  <si>
    <t>校园林荫道</t>
  </si>
  <si>
    <t>一诺千金</t>
  </si>
  <si>
    <t>于是有了一朵玫瑰</t>
  </si>
  <si>
    <t>与荒原共舞的男孩儿</t>
  </si>
  <si>
    <t>曹冲称象·孔融让梨</t>
    <phoneticPr fontId="1" type="noConversion"/>
  </si>
  <si>
    <t>经典名篇读了又读系列</t>
  </si>
  <si>
    <t>陈玲著</t>
    <phoneticPr fontId="1" type="noConversion"/>
  </si>
  <si>
    <t>9787535349149</t>
  </si>
  <si>
    <t>咕咚来了·龟兔赛跑</t>
    <phoneticPr fontId="1" type="noConversion"/>
  </si>
  <si>
    <t>9787535349187</t>
  </si>
  <si>
    <t>三个和尚·东郭先生</t>
    <phoneticPr fontId="1" type="noConversion"/>
  </si>
  <si>
    <t>9787535349118</t>
  </si>
  <si>
    <t>三只小猪·拔萝卜</t>
    <phoneticPr fontId="1" type="noConversion"/>
  </si>
  <si>
    <t>9787535349101</t>
  </si>
  <si>
    <t>三只熊·小猫钓鱼</t>
    <phoneticPr fontId="1" type="noConversion"/>
  </si>
  <si>
    <t>金近文</t>
  </si>
  <si>
    <t>9787535349095</t>
  </si>
  <si>
    <t>乌鸦喝水·猴子捞月</t>
    <phoneticPr fontId="1" type="noConversion"/>
  </si>
  <si>
    <t>9787535349125</t>
  </si>
  <si>
    <t>小蝌蚪找妈妈·小壁虎借尾巴</t>
    <phoneticPr fontId="1" type="noConversion"/>
  </si>
  <si>
    <t>9787535349132</t>
  </si>
  <si>
    <t>小马过河·等明天</t>
    <phoneticPr fontId="1" type="noConversion"/>
  </si>
  <si>
    <t>9787535349156</t>
  </si>
  <si>
    <t>小兔乖乖·狼来了</t>
    <phoneticPr fontId="1" type="noConversion"/>
  </si>
  <si>
    <t>9787535349170</t>
  </si>
  <si>
    <t>雪孩子·岩石上的蝌蚪</t>
    <phoneticPr fontId="1" type="noConversion"/>
  </si>
  <si>
    <t>谢华等著</t>
    <phoneticPr fontId="1" type="noConversion"/>
  </si>
  <si>
    <t>9787535349163</t>
  </si>
  <si>
    <t>名家名篇·中国原创最童话</t>
  </si>
  <si>
    <t>最幻想的童话</t>
    <phoneticPr fontId="3" type="noConversion"/>
  </si>
  <si>
    <t>蒋风主编</t>
  </si>
  <si>
    <t>9787535351616</t>
  </si>
  <si>
    <t>最快乐的童话</t>
  </si>
  <si>
    <t>9787535351630</t>
  </si>
  <si>
    <t>最奇妙的童话</t>
  </si>
  <si>
    <t>9787535351654</t>
  </si>
  <si>
    <t>最哲理的童话</t>
  </si>
  <si>
    <t>名家名篇·中国原创最童话</t>
    <phoneticPr fontId="3" type="noConversion"/>
  </si>
  <si>
    <t>蒋风主编</t>
    <phoneticPr fontId="1" type="noConversion"/>
  </si>
  <si>
    <t>9787535351661</t>
    <phoneticPr fontId="3" type="noConversion"/>
  </si>
  <si>
    <t>“好大胆”与“好小胆”</t>
    <phoneticPr fontId="3" type="noConversion"/>
  </si>
  <si>
    <t>全国优秀儿童文学奖获奖作家新作丛书</t>
    <phoneticPr fontId="3" type="noConversion"/>
  </si>
  <si>
    <t>9787535343826</t>
  </si>
  <si>
    <t>21世纪校园先锋诗</t>
    <phoneticPr fontId="3" type="noConversion"/>
  </si>
  <si>
    <t>王宜振著</t>
    <phoneticPr fontId="3" type="noConversion"/>
  </si>
  <si>
    <t>会写字的梧桐叶</t>
  </si>
  <si>
    <t>9787535343857</t>
  </si>
  <si>
    <t>狂奔穿越黑夜</t>
  </si>
  <si>
    <t>雪豹也有后爸</t>
  </si>
  <si>
    <t>有肉汁味儿的雨点</t>
  </si>
  <si>
    <t>还你一片蓝天</t>
  </si>
  <si>
    <t>中国失足少年教育纪实</t>
  </si>
  <si>
    <t>少儿教育纪实文学丛书</t>
    <phoneticPr fontId="3" type="noConversion"/>
  </si>
  <si>
    <t>同享七彩阳光</t>
    <phoneticPr fontId="3" type="noConversion"/>
  </si>
  <si>
    <t>中国残疾儿童教育纪实</t>
  </si>
  <si>
    <t>周甲禄，邓猛，袁朝著</t>
  </si>
  <si>
    <t>新人类的呼唤</t>
  </si>
  <si>
    <t>中国独生子女教育纪实</t>
  </si>
  <si>
    <t>爸爸的田野</t>
    <phoneticPr fontId="3" type="noConversion"/>
  </si>
  <si>
    <t>听爸爸讲小时候的故事</t>
  </si>
  <si>
    <t>徐鲁文；周东，徐波图</t>
  </si>
  <si>
    <t>村小学</t>
    <phoneticPr fontId="3" type="noConversion"/>
  </si>
  <si>
    <t>过新年</t>
    <phoneticPr fontId="3" type="noConversion"/>
  </si>
  <si>
    <t>童年之歌</t>
    <phoneticPr fontId="3" type="noConversion"/>
  </si>
  <si>
    <t>小姐姐</t>
    <phoneticPr fontId="3" type="noConversion"/>
  </si>
  <si>
    <t>淮海战役的故事</t>
  </si>
  <si>
    <t>为新中国而战·红领巾永远继承革命英烈的遗志</t>
    <phoneticPr fontId="3" type="noConversion"/>
  </si>
  <si>
    <t>袁德金编著</t>
    <phoneticPr fontId="3" type="noConversion"/>
  </si>
  <si>
    <t>解放大西南的故事</t>
  </si>
  <si>
    <t>抗美援朝的故事</t>
  </si>
  <si>
    <t>陈培军编著</t>
    <phoneticPr fontId="3" type="noConversion"/>
  </si>
  <si>
    <t>辽沈战役的故事</t>
  </si>
  <si>
    <t>平津战役的故事</t>
  </si>
  <si>
    <t>任振杰编著</t>
    <phoneticPr fontId="3" type="noConversion"/>
  </si>
  <si>
    <t>753532410X</t>
  </si>
  <si>
    <t>白裙子蓝花边</t>
  </si>
  <si>
    <t>新儿童小说百家丛书</t>
  </si>
  <si>
    <t>穿过季节的童话</t>
  </si>
  <si>
    <t>扬帆著</t>
  </si>
  <si>
    <t>大合唱</t>
  </si>
  <si>
    <t>大人们出走之后</t>
  </si>
  <si>
    <t>刘元蓉著</t>
  </si>
  <si>
    <t>地下儿童团</t>
  </si>
  <si>
    <t>胡树国著</t>
  </si>
  <si>
    <t>蓝色的小船</t>
  </si>
  <si>
    <t>王芳著</t>
  </si>
  <si>
    <t>林莽英雄</t>
  </si>
  <si>
    <t>李传锋著</t>
  </si>
  <si>
    <t>溜出天堂的孩子</t>
  </si>
  <si>
    <t>753531547X</t>
  </si>
  <si>
    <t>六年级学生</t>
  </si>
  <si>
    <t>詹岱尔著</t>
  </si>
  <si>
    <t>染血的牛笛</t>
  </si>
  <si>
    <t>刘益善著</t>
  </si>
  <si>
    <t>山野的呼唤</t>
  </si>
  <si>
    <t>周百义著</t>
  </si>
  <si>
    <t>少年漂泊者</t>
  </si>
  <si>
    <t>田野著</t>
  </si>
  <si>
    <t>水祥和他的三只耳朵 </t>
  </si>
  <si>
    <t>险走洞庭湖</t>
  </si>
  <si>
    <t>杨远新等著</t>
  </si>
  <si>
    <t>小脚印</t>
  </si>
  <si>
    <t>1991-1998</t>
    <phoneticPr fontId="3" type="noConversion"/>
  </si>
  <si>
    <t>昨天的童话</t>
  </si>
  <si>
    <t>鲁力著</t>
  </si>
  <si>
    <t>阳光姐姐校园轻喜剧系列</t>
    <phoneticPr fontId="1" type="noConversion"/>
  </si>
  <si>
    <t>阳光姐姐校园轻喜剧系列·姐弟反斗星</t>
    <phoneticPr fontId="1" type="noConversion"/>
  </si>
  <si>
    <t>从夏令营开始</t>
  </si>
  <si>
    <t>阳光姐姐校园轻喜剧系列·姐弟反斗星·1</t>
    <phoneticPr fontId="3" type="noConversion"/>
  </si>
  <si>
    <t>我对老师有点怀疑</t>
  </si>
  <si>
    <t>阳光姐姐校园轻喜剧系列·姐弟反斗星·2</t>
  </si>
  <si>
    <t>小女生的游戏</t>
  </si>
  <si>
    <t>阳光姐姐校园轻喜剧系列·姐弟反斗星·3</t>
  </si>
  <si>
    <t>胖妞的狂想日记</t>
  </si>
  <si>
    <t>阳光姐姐校园轻喜剧系列·校园非常事件簿·1</t>
    <phoneticPr fontId="3" type="noConversion"/>
  </si>
  <si>
    <t>天使坐在轮椅上</t>
    <phoneticPr fontId="3" type="noConversion"/>
  </si>
  <si>
    <t>阳光姐姐校园轻喜剧系列·校园非常事件簿·2</t>
    <phoneticPr fontId="3" type="noConversion"/>
  </si>
  <si>
    <t>眉飞色舞的飞猪</t>
  </si>
  <si>
    <t>阳光姐姐校园轻喜剧系列·幽默男生飞猪·1</t>
    <phoneticPr fontId="3" type="noConversion"/>
  </si>
  <si>
    <t>无聊男生飞猪</t>
  </si>
  <si>
    <t>阳光姐姐校园轻喜剧系列·幽默男生飞猪·2</t>
    <phoneticPr fontId="3" type="noConversion"/>
  </si>
  <si>
    <t>无缺王子的真面目</t>
  </si>
  <si>
    <t>阳光姐姐校园轻喜剧系列·幽默男生飞猪·3</t>
    <phoneticPr fontId="3" type="noConversion"/>
  </si>
  <si>
    <t>9787535350848</t>
  </si>
  <si>
    <t>笨笨猪打呼噜</t>
    <phoneticPr fontId="3" type="noConversion"/>
  </si>
  <si>
    <t>做个真诚的孩子</t>
  </si>
  <si>
    <t>杨红樱画本·好性格系列</t>
    <phoneticPr fontId="3" type="noConversion"/>
  </si>
  <si>
    <t>杨红樱文；刘夏，唐径威，黄学利图</t>
  </si>
  <si>
    <t>笨笨猪减肥</t>
    <phoneticPr fontId="3" type="noConversion"/>
  </si>
  <si>
    <t>做个懂得审美的孩子</t>
  </si>
  <si>
    <t>笨笨猪娶新娘</t>
    <phoneticPr fontId="3" type="noConversion"/>
  </si>
  <si>
    <t>做个机智的孩子</t>
  </si>
  <si>
    <t>春天去野餐</t>
    <phoneticPr fontId="3" type="noConversion"/>
  </si>
  <si>
    <t>做个宽容的孩子</t>
  </si>
  <si>
    <t>杨红樱文；刘夏，宋晶璟，欧阳磊图</t>
  </si>
  <si>
    <t>换乐的学校</t>
    <phoneticPr fontId="3" type="noConversion"/>
  </si>
  <si>
    <t>做个善良的孩子</t>
  </si>
  <si>
    <t>杨红樱文；刘夏，黄琳，欧阳磊图</t>
  </si>
  <si>
    <t>鸡外婆的礼物</t>
    <phoneticPr fontId="3" type="noConversion"/>
  </si>
  <si>
    <t>做个懂得分享的孩子</t>
  </si>
  <si>
    <t>七个小淘气</t>
    <phoneticPr fontId="3" type="noConversion"/>
  </si>
  <si>
    <t>做个快乐的孩子</t>
  </si>
  <si>
    <t>杨红樱文；刘夏，唐径威，任希图</t>
  </si>
  <si>
    <t>巧克力饼屋</t>
    <phoneticPr fontId="3" type="noConversion"/>
  </si>
  <si>
    <t>做个值得信任的孩子</t>
  </si>
  <si>
    <t>天冷要盖房</t>
    <phoneticPr fontId="3" type="noConversion"/>
  </si>
  <si>
    <t>做个热心的孩子</t>
  </si>
  <si>
    <t>小猪上学</t>
    <phoneticPr fontId="3" type="noConversion"/>
  </si>
  <si>
    <t>做个幽默的孩子</t>
  </si>
  <si>
    <t>一棵老仙树</t>
    <phoneticPr fontId="3" type="noConversion"/>
  </si>
  <si>
    <t>做个认真的孩子</t>
  </si>
  <si>
    <t>杨红樱文；刘夏，欧阳磊图</t>
  </si>
  <si>
    <t>有了电话的烦恼</t>
    <phoneticPr fontId="3" type="noConversion"/>
  </si>
  <si>
    <t>做个珍惜真情的孩子</t>
  </si>
  <si>
    <t>穿救生衣的种子</t>
    <phoneticPr fontId="3" type="noConversion"/>
  </si>
  <si>
    <t>杨红樱画本·科学童话系列</t>
  </si>
  <si>
    <t>了不起的鱼爸爸</t>
    <phoneticPr fontId="3" type="noConversion"/>
  </si>
  <si>
    <t>蚂蚁破案</t>
  </si>
  <si>
    <t>杨红樱画本·科学童话系列</t>
    <phoneticPr fontId="3" type="noConversion"/>
  </si>
  <si>
    <t>森林谜案</t>
  </si>
  <si>
    <t>深情的山恋</t>
  </si>
  <si>
    <t>鹰的传奇</t>
  </si>
  <si>
    <t>杨啸著</t>
    <phoneticPr fontId="3" type="noConversion"/>
  </si>
  <si>
    <t>1986</t>
  </si>
  <si>
    <t xml:space="preserve">10305.96
</t>
  </si>
  <si>
    <t>地球的孩子，早上好</t>
  </si>
  <si>
    <t>中国当代儿童诗丛</t>
  </si>
  <si>
    <t>邱易东著</t>
    <phoneticPr fontId="3" type="noConversion"/>
  </si>
  <si>
    <t>风中的树 </t>
  </si>
  <si>
    <t>753531841X</t>
  </si>
  <si>
    <t>给少年们的诗</t>
  </si>
  <si>
    <t>曾卓著</t>
  </si>
  <si>
    <t>晒月亮</t>
  </si>
  <si>
    <t>姜华著</t>
  </si>
  <si>
    <t>螳螂大诗人</t>
  </si>
  <si>
    <t>为一片绿叶而歌</t>
  </si>
  <si>
    <t>小人鱼的歌</t>
  </si>
  <si>
    <t>中国当代儿童诗丛</t>
    <phoneticPr fontId="3" type="noConversion"/>
  </si>
  <si>
    <t>白山熊</t>
  </si>
  <si>
    <t>中国动物文学大系</t>
  </si>
  <si>
    <t>梁泊著</t>
    <phoneticPr fontId="3" type="noConversion"/>
  </si>
  <si>
    <t>豹子哈奇</t>
  </si>
  <si>
    <t>李迪著</t>
    <phoneticPr fontId="3" type="noConversion"/>
  </si>
  <si>
    <t>冰河上的激战</t>
  </si>
  <si>
    <t>蔺瑾著</t>
    <phoneticPr fontId="3" type="noConversion"/>
  </si>
  <si>
    <t>大绝唱</t>
  </si>
  <si>
    <t>方敏著</t>
    <phoneticPr fontId="3" type="noConversion"/>
  </si>
  <si>
    <t>大迁徙</t>
  </si>
  <si>
    <t>大演化</t>
  </si>
  <si>
    <t>独狼</t>
  </si>
  <si>
    <t>鳄踪</t>
  </si>
  <si>
    <t>薛屹峰著</t>
    <phoneticPr fontId="3" type="noConversion"/>
  </si>
  <si>
    <t>海狼</t>
  </si>
  <si>
    <t>李子玉著</t>
    <phoneticPr fontId="3" type="noConversion"/>
  </si>
  <si>
    <t>鹤唳</t>
  </si>
  <si>
    <t>红狐</t>
  </si>
  <si>
    <t>虎啸</t>
  </si>
  <si>
    <t>静静的白桦林</t>
  </si>
  <si>
    <t>格日勒其木格·黑鹤著</t>
    <phoneticPr fontId="3" type="noConversion"/>
  </si>
  <si>
    <t>绝谷猞猁</t>
  </si>
  <si>
    <t>猎狼犬</t>
  </si>
  <si>
    <t>牧羊狗将军</t>
  </si>
  <si>
    <t>朱新望著</t>
    <phoneticPr fontId="3" type="noConversion"/>
  </si>
  <si>
    <t>雪山王之死</t>
  </si>
  <si>
    <t>与狼相处的日子</t>
  </si>
  <si>
    <t>刘兴诗著</t>
    <phoneticPr fontId="3" type="noConversion"/>
  </si>
  <si>
    <t>中国动物文学大系</t>
    <phoneticPr fontId="3" type="noConversion"/>
  </si>
  <si>
    <t>（21册）</t>
  </si>
  <si>
    <t>最后的野马</t>
  </si>
  <si>
    <t>醉麂</t>
  </si>
  <si>
    <t>乔传藻著</t>
    <phoneticPr fontId="3" type="noConversion"/>
  </si>
  <si>
    <t>“不得了号”飞船</t>
    <phoneticPr fontId="3" type="noConversion"/>
  </si>
  <si>
    <t>庄大伟幽默系列</t>
    <phoneticPr fontId="3" type="noConversion"/>
  </si>
  <si>
    <t>胆小的大鱼和胆大的小鱼</t>
    <phoneticPr fontId="3" type="noConversion"/>
  </si>
  <si>
    <t>肚皮里的定时炸弹</t>
    <phoneticPr fontId="3" type="noConversion"/>
  </si>
  <si>
    <t>让我猜猜你是谁</t>
    <phoneticPr fontId="3" type="noConversion"/>
  </si>
  <si>
    <t>少年探长柯北</t>
    <phoneticPr fontId="3" type="noConversion"/>
  </si>
  <si>
    <t>西瓜街88号</t>
    <phoneticPr fontId="3" type="noConversion"/>
  </si>
  <si>
    <t>作文森林系列</t>
    <phoneticPr fontId="1" type="noConversion"/>
  </si>
  <si>
    <t>作文森林系列</t>
    <phoneticPr fontId="3" type="noConversion"/>
  </si>
  <si>
    <t>神奇作文树</t>
  </si>
  <si>
    <t>作文森林系列·1</t>
    <phoneticPr fontId="3" type="noConversion"/>
  </si>
  <si>
    <t>董宏猷，李涛著</t>
  </si>
  <si>
    <t>七彩魔笔秀</t>
  </si>
  <si>
    <t>作文森林系列·2</t>
    <phoneticPr fontId="3" type="noConversion"/>
  </si>
  <si>
    <t>董宏猷，薛姣著</t>
  </si>
  <si>
    <t>玫瑰山谷历险记</t>
  </si>
  <si>
    <t>作文森林系列·3</t>
    <phoneticPr fontId="3" type="noConversion"/>
  </si>
  <si>
    <t>董宏猷，李莉著</t>
  </si>
  <si>
    <t>会表达的树</t>
  </si>
  <si>
    <t>作文森林系列·4</t>
    <phoneticPr fontId="3" type="noConversion"/>
  </si>
  <si>
    <t>董宏猷，柏玉红著</t>
  </si>
  <si>
    <t>百转山谷</t>
  </si>
  <si>
    <t>作文森林系列·5</t>
    <phoneticPr fontId="3" type="noConversion"/>
  </si>
  <si>
    <t>董宏猷，刘中林著</t>
  </si>
  <si>
    <t>21世纪校园朗诵诗</t>
  </si>
  <si>
    <t>怪老头</t>
  </si>
  <si>
    <t>和爸爸一起读故事</t>
    <phoneticPr fontId="3" type="noConversion"/>
  </si>
  <si>
    <t>（法）谢弗莱尔等绘；袁筱一译</t>
  </si>
  <si>
    <t>和妈妈一起读故事</t>
    <phoneticPr fontId="3" type="noConversion"/>
  </si>
  <si>
    <t>（法）阿米奥等著；（法）格勒邦等绘；袁筱一译</t>
  </si>
  <si>
    <t>加勒比海盗</t>
    <phoneticPr fontId="3" type="noConversion"/>
  </si>
  <si>
    <t>惊涛骇浪</t>
  </si>
  <si>
    <t>美国迪士尼公司著；朱时姗译</t>
  </si>
  <si>
    <t>精灵女生</t>
  </si>
  <si>
    <t>宋别离著</t>
  </si>
  <si>
    <t>目目鱼，复仇记</t>
    <phoneticPr fontId="3" type="noConversion"/>
  </si>
  <si>
    <t>邹超颖著</t>
    <phoneticPr fontId="1" type="noConversion"/>
  </si>
  <si>
    <t>男生向左 女生向右</t>
    <phoneticPr fontId="3" type="noConversion"/>
  </si>
  <si>
    <t>神话传说中的生物</t>
    <phoneticPr fontId="3" type="noConversion"/>
  </si>
  <si>
    <t>（英）弗朗西斯科主编；韩隽译</t>
  </si>
  <si>
    <t>兽王·雪原狼王</t>
  </si>
  <si>
    <t>雨魔著</t>
    <phoneticPr fontId="1" type="noConversion"/>
  </si>
  <si>
    <t>7535334504 </t>
  </si>
  <si>
    <t>校园三剑客科幻小说系列</t>
    <phoneticPr fontId="3" type="noConversion"/>
  </si>
  <si>
    <t>校园三剑客科幻小说系列</t>
  </si>
  <si>
    <t>湖北少年儿童出版社，青岛出版社</t>
    <phoneticPr fontId="3" type="noConversion"/>
  </si>
  <si>
    <t>芯片男孩</t>
    <phoneticPr fontId="3" type="noConversion"/>
  </si>
  <si>
    <t>校园三剑客科幻小说系列</t>
    <phoneticPr fontId="1" type="noConversion"/>
  </si>
  <si>
    <t>杨鹏，杨鹏工作室著</t>
  </si>
  <si>
    <t>754362981X</t>
    <phoneticPr fontId="3" type="noConversion"/>
  </si>
  <si>
    <t>野兽插班生</t>
    <phoneticPr fontId="3" type="noConversion"/>
  </si>
  <si>
    <t>754362964X</t>
  </si>
  <si>
    <t>影子游戏</t>
    <phoneticPr fontId="3" type="noConversion"/>
  </si>
  <si>
    <t>走出魔幻门</t>
    <phoneticPr fontId="3" type="noConversion"/>
  </si>
  <si>
    <t>最后一个吸血鬼</t>
    <phoneticPr fontId="3" type="noConversion"/>
  </si>
  <si>
    <t>变声期</t>
    <phoneticPr fontId="3" type="noConversion"/>
  </si>
  <si>
    <t>全国中学生诗选 </t>
  </si>
  <si>
    <t>校园文艺丛书</t>
  </si>
  <si>
    <t>宁宇选编</t>
  </si>
  <si>
    <t>第一次亮相</t>
    <phoneticPr fontId="3" type="noConversion"/>
  </si>
  <si>
    <t>大学生微型小说选</t>
  </si>
  <si>
    <t>李春林选编</t>
  </si>
  <si>
    <t>753550485X</t>
  </si>
  <si>
    <t>秋叶红了</t>
    <phoneticPr fontId="3" type="noConversion"/>
  </si>
  <si>
    <t>校园诗人诗选</t>
  </si>
  <si>
    <t>叶延滨，魏志远选编</t>
  </si>
  <si>
    <t>台湾大学生诗选 </t>
    <phoneticPr fontId="3" type="noConversion"/>
  </si>
  <si>
    <t>许建生，朱二选编</t>
  </si>
  <si>
    <t>校园文艺丛书</t>
    <phoneticPr fontId="3" type="noConversion"/>
  </si>
  <si>
    <t>1988-1989</t>
    <phoneticPr fontId="1" type="noConversion"/>
  </si>
  <si>
    <t>心的秘密</t>
    <phoneticPr fontId="3" type="noConversion"/>
  </si>
  <si>
    <t>女大学生心态散文选</t>
  </si>
  <si>
    <t>张若愚，陆健编选</t>
  </si>
  <si>
    <t>白马将军</t>
    <phoneticPr fontId="3" type="noConversion"/>
  </si>
  <si>
    <t>叶挺的故事</t>
  </si>
  <si>
    <t>革命先辈的故事丛书</t>
    <phoneticPr fontId="3" type="noConversion"/>
  </si>
  <si>
    <t>吴式堂著</t>
    <phoneticPr fontId="3" type="noConversion"/>
  </si>
  <si>
    <t>湖南人民出版社</t>
    <phoneticPr fontId="3" type="noConversion"/>
  </si>
  <si>
    <t>1979-1981</t>
    <phoneticPr fontId="3" type="noConversion"/>
  </si>
  <si>
    <t>骆驼之歌</t>
    <phoneticPr fontId="3" type="noConversion"/>
  </si>
  <si>
    <t>任弼时的故事</t>
  </si>
  <si>
    <t>颂南著</t>
    <phoneticPr fontId="3" type="noConversion"/>
  </si>
  <si>
    <t>毛泽东求学的故事</t>
    <phoneticPr fontId="3" type="noConversion"/>
  </si>
  <si>
    <t>王以平著</t>
    <phoneticPr fontId="3" type="noConversion"/>
  </si>
  <si>
    <t>R10280.47</t>
    <phoneticPr fontId="3" type="noConversion"/>
  </si>
  <si>
    <t>毛泽民的故事</t>
    <phoneticPr fontId="3" type="noConversion"/>
  </si>
  <si>
    <t>叶之蓁著</t>
    <phoneticPr fontId="3" type="noConversion"/>
  </si>
  <si>
    <t>1979</t>
    <phoneticPr fontId="3" type="noConversion"/>
  </si>
  <si>
    <t>向警予</t>
    <phoneticPr fontId="3" type="noConversion"/>
  </si>
  <si>
    <t>舒新宇等著</t>
    <phoneticPr fontId="3" type="noConversion"/>
  </si>
  <si>
    <t>赵一曼</t>
    <phoneticPr fontId="3" type="noConversion"/>
  </si>
  <si>
    <t>张麟等著</t>
    <phoneticPr fontId="3" type="noConversion"/>
  </si>
  <si>
    <t>中国著名科学家的故事</t>
  </si>
  <si>
    <t xml:space="preserve">叶永烈文集·纪实文学系列 </t>
    <phoneticPr fontId="3" type="noConversion"/>
  </si>
  <si>
    <t>毛泽东求学的故事</t>
  </si>
  <si>
    <t>王以平著</t>
  </si>
  <si>
    <t>10109.1115</t>
    <phoneticPr fontId="3" type="noConversion"/>
  </si>
  <si>
    <t>毛泽覃</t>
  </si>
  <si>
    <t>梅中全著；陈望衡责编</t>
  </si>
  <si>
    <t>1980</t>
    <phoneticPr fontId="3" type="noConversion"/>
  </si>
  <si>
    <t>恰同学少年</t>
  </si>
  <si>
    <t>黄晖著</t>
    <phoneticPr fontId="1" type="noConversion"/>
  </si>
  <si>
    <t>9787543849020</t>
  </si>
  <si>
    <t>中国女孩文花枝</t>
  </si>
  <si>
    <t>袁新华主编</t>
  </si>
  <si>
    <t>面包狼</t>
  </si>
  <si>
    <t>7535829702</t>
    <phoneticPr fontId="3" type="noConversion"/>
  </si>
  <si>
    <t>我们小队的故事</t>
  </si>
  <si>
    <t>卓列兵著</t>
  </si>
  <si>
    <t>R10280.60</t>
  </si>
  <si>
    <t>中国现代散文精华</t>
  </si>
  <si>
    <t>丁汀歌辛编</t>
  </si>
  <si>
    <t>753581171X</t>
  </si>
  <si>
    <t>“有你真好”心灵成长图画书</t>
    <phoneticPr fontId="1" type="noConversion"/>
  </si>
  <si>
    <t>“有你真好”心灵成长图画书</t>
    <phoneticPr fontId="3" type="noConversion"/>
  </si>
  <si>
    <t>爸爸最不像爸爸</t>
    <phoneticPr fontId="1" type="noConversion"/>
  </si>
  <si>
    <t>秦文君文；戴萦袅绘</t>
  </si>
  <si>
    <t>9787535840585</t>
  </si>
  <si>
    <t>好朋友的秘密</t>
  </si>
  <si>
    <t xml:space="preserve">分享与友谊
</t>
  </si>
  <si>
    <t>张秋生文；刘燕，史鉴权绘</t>
  </si>
  <si>
    <t>9787535840615</t>
  </si>
  <si>
    <t>黄灯笼</t>
  </si>
  <si>
    <t>互相关爱</t>
  </si>
  <si>
    <t>秦文君文；赵光宇绘</t>
  </si>
  <si>
    <t>9787535840592</t>
  </si>
  <si>
    <t>会想理由的铛铛狼</t>
  </si>
  <si>
    <t>张秋生文；张涛绘</t>
  </si>
  <si>
    <t>9787535840622</t>
  </si>
  <si>
    <t>蓝风筝</t>
  </si>
  <si>
    <t>爱心与友情</t>
  </si>
  <si>
    <t>9787535840653</t>
  </si>
  <si>
    <t>妈妈香</t>
  </si>
  <si>
    <t>9787535840608</t>
  </si>
  <si>
    <t>乌龟阿慢的宝贝</t>
  </si>
  <si>
    <t>张秋生文；史鉴权，周贵柱绘</t>
  </si>
  <si>
    <t>9787535840646</t>
  </si>
  <si>
    <t>小熊黑妮的两个奶奶</t>
    <phoneticPr fontId="3" type="noConversion"/>
  </si>
  <si>
    <t>坚强与乐观</t>
  </si>
  <si>
    <t>9787535840639</t>
  </si>
  <si>
    <t>“阿嚏”不见了</t>
  </si>
  <si>
    <t>学会健康地生活</t>
  </si>
  <si>
    <t>宝宝成长学习绘本系列</t>
    <phoneticPr fontId="1" type="noConversion"/>
  </si>
  <si>
    <t>武玉桂，张晋霖文；洪毅霖，程千芬图</t>
  </si>
  <si>
    <t>白鼠公主的南瓜车</t>
  </si>
  <si>
    <t>学会有节制地玩乐</t>
  </si>
  <si>
    <t>赵冰波，张晋霖文；洪毅霖，程千芬图</t>
  </si>
  <si>
    <t>白云枕头</t>
  </si>
  <si>
    <t>学会宽恕与认错</t>
  </si>
  <si>
    <t>赵冰波，张晋霖文；洪毅霖，张晋霖图</t>
  </si>
  <si>
    <t>宝宝成长学习绘本系列</t>
  </si>
  <si>
    <t>笨杰克上街</t>
  </si>
  <si>
    <t>学会对应的关系</t>
  </si>
  <si>
    <t>张晋霖文；洪毅霖，程千芬图</t>
  </si>
  <si>
    <t>蝴蝶风筝</t>
  </si>
  <si>
    <t>学会分享和宽容</t>
  </si>
  <si>
    <t>张秋生，张晋霖文；洪毅霖，张晋霖图</t>
  </si>
  <si>
    <t>奇怪的客人</t>
  </si>
  <si>
    <t>学会讲礼貌</t>
  </si>
  <si>
    <t>一根刺的小刺猬</t>
  </si>
  <si>
    <t>学会真心地付出</t>
  </si>
  <si>
    <t>张晋霖文；洪毅霖，林恩发图</t>
  </si>
  <si>
    <t>一块钱买一个梦</t>
  </si>
  <si>
    <t>学会梦想与行动</t>
  </si>
  <si>
    <t>赵冰波，张晋霖文；洪毅霖，林恩发图</t>
  </si>
  <si>
    <t>曹文轩水精灵丛书</t>
    <phoneticPr fontId="3" type="noConversion"/>
  </si>
  <si>
    <t>海边的牛</t>
    <phoneticPr fontId="3" type="noConversion"/>
  </si>
  <si>
    <t>鸟船</t>
    <phoneticPr fontId="3" type="noConversion"/>
  </si>
  <si>
    <t>柠檬蝶</t>
    <phoneticPr fontId="3" type="noConversion"/>
  </si>
  <si>
    <t>田螺</t>
    <phoneticPr fontId="3" type="noConversion"/>
  </si>
  <si>
    <t>紫檀色的皮肤</t>
    <phoneticPr fontId="3" type="noConversion"/>
  </si>
  <si>
    <t>城市童话系列</t>
  </si>
  <si>
    <t>迪斯科旋风</t>
  </si>
  <si>
    <t>饶远著</t>
    <phoneticPr fontId="3" type="noConversion"/>
  </si>
  <si>
    <t>狗熊跳舞我拉琴</t>
  </si>
  <si>
    <t>琥珀城奇游记</t>
  </si>
  <si>
    <t>狸猩王非比</t>
  </si>
  <si>
    <t>蚊子叮蚊子</t>
    <phoneticPr fontId="3" type="noConversion"/>
  </si>
  <si>
    <t>矮妈妈和高个子女儿</t>
    <phoneticPr fontId="3" type="noConversion"/>
  </si>
  <si>
    <t xml:space="preserve">邓湘子轻盈穿越系列 </t>
  </si>
  <si>
    <t>邓湘子著</t>
    <phoneticPr fontId="3" type="noConversion"/>
  </si>
  <si>
    <t>邓湘子轻盈穿越系列</t>
  </si>
  <si>
    <t>复活的月球飞船</t>
    <phoneticPr fontId="3" type="noConversion"/>
  </si>
  <si>
    <t>兔子班的新奇事</t>
    <phoneticPr fontId="3" type="noConversion"/>
  </si>
  <si>
    <t>“盗火者”之歌</t>
    <phoneticPr fontId="3" type="noConversion"/>
  </si>
  <si>
    <t>蔡和森的故事</t>
  </si>
  <si>
    <t>舒新宇著</t>
    <phoneticPr fontId="3" type="noConversion"/>
  </si>
  <si>
    <t>R10280.99</t>
    <phoneticPr fontId="3" type="noConversion"/>
  </si>
  <si>
    <t>革命先辈的故事系列</t>
  </si>
  <si>
    <t>1982-1985</t>
    <phoneticPr fontId="1" type="noConversion"/>
  </si>
  <si>
    <t>郭亮不死</t>
  </si>
  <si>
    <t>赵清学著</t>
  </si>
  <si>
    <t>1982</t>
    <phoneticPr fontId="3" type="noConversion"/>
  </si>
  <si>
    <t>R10280.28</t>
  </si>
  <si>
    <t>洪湖赤子</t>
  </si>
  <si>
    <t xml:space="preserve">周逸群的故事 </t>
  </si>
  <si>
    <t>傅俊生著</t>
  </si>
  <si>
    <t>R10280.63</t>
    <phoneticPr fontId="3" type="noConversion"/>
  </si>
  <si>
    <t>将军从这里起步</t>
  </si>
  <si>
    <t>罗瑞卿的故事</t>
  </si>
  <si>
    <t>点点著</t>
  </si>
  <si>
    <t>R10280.26</t>
  </si>
  <si>
    <t>马青天办案</t>
    <phoneticPr fontId="3" type="noConversion"/>
  </si>
  <si>
    <t>梁立真，魏晓耘著</t>
  </si>
  <si>
    <t>1985</t>
    <phoneticPr fontId="3" type="noConversion"/>
  </si>
  <si>
    <t>R10280.136</t>
    <phoneticPr fontId="3" type="noConversion"/>
  </si>
  <si>
    <t>彭总在中南海</t>
    <phoneticPr fontId="3" type="noConversion"/>
  </si>
  <si>
    <t>孟云增口述；安一整理</t>
  </si>
  <si>
    <t>R10280.36</t>
    <phoneticPr fontId="3" type="noConversion"/>
  </si>
  <si>
    <t>风中一滴雨</t>
  </si>
  <si>
    <t>红辣椒长篇儿童小说创作系列</t>
  </si>
  <si>
    <t>彭见明著</t>
  </si>
  <si>
    <t>753581638X</t>
  </si>
  <si>
    <t>黑喜鹊白喜鹊</t>
  </si>
  <si>
    <t>陶永灿著</t>
  </si>
  <si>
    <t>绿帆</t>
  </si>
  <si>
    <t>樊家信著</t>
  </si>
  <si>
    <t>753581641X</t>
  </si>
  <si>
    <t>男孩丁丁</t>
  </si>
  <si>
    <t>叶梦著</t>
  </si>
  <si>
    <t>少年故乡</t>
  </si>
  <si>
    <t>少鸿著</t>
  </si>
  <si>
    <t>暑假六十天</t>
  </si>
  <si>
    <t>向本贵著</t>
  </si>
  <si>
    <t>套狼</t>
  </si>
  <si>
    <t>蔡测海著</t>
  </si>
  <si>
    <t>天边的火烧云</t>
  </si>
  <si>
    <t>彭东明等著</t>
  </si>
  <si>
    <t>长成一棵树</t>
  </si>
  <si>
    <t>骆晓戈著</t>
  </si>
  <si>
    <t>春桐秋景</t>
    <phoneticPr fontId="3" type="noConversion"/>
  </si>
  <si>
    <t>花语小说系列</t>
    <phoneticPr fontId="3" type="noConversion"/>
  </si>
  <si>
    <t>彭学军著；安武林主编</t>
  </si>
  <si>
    <t>黑鼻子</t>
    <phoneticPr fontId="3" type="noConversion"/>
  </si>
  <si>
    <t>韩青辰著；安武林主编</t>
  </si>
  <si>
    <t>花语小说系列</t>
  </si>
  <si>
    <t>慢慢地知道</t>
    <phoneticPr fontId="3" type="noConversion"/>
  </si>
  <si>
    <t>谢倩霓著；安武林主编</t>
  </si>
  <si>
    <t>梦中的橄榄树</t>
    <phoneticPr fontId="3" type="noConversion"/>
  </si>
  <si>
    <t>桃李</t>
    <phoneticPr fontId="3" type="noConversion"/>
  </si>
  <si>
    <t>永远的秘密</t>
    <phoneticPr fontId="3" type="noConversion"/>
  </si>
  <si>
    <t>程玮著；安武林主编</t>
  </si>
  <si>
    <t>快乐大爆炸</t>
  </si>
  <si>
    <t>雷人学校搞笑班</t>
    <phoneticPr fontId="3" type="noConversion"/>
  </si>
  <si>
    <t>谢祖庆著</t>
  </si>
  <si>
    <t>雷神马小炮</t>
  </si>
  <si>
    <t>猎犬黑呼系列童话</t>
  </si>
  <si>
    <t>神秘黑森林</t>
  </si>
  <si>
    <t>猎犬黑呼系列童话·1</t>
    <phoneticPr fontId="1" type="noConversion"/>
  </si>
  <si>
    <t>牧场英雄</t>
  </si>
  <si>
    <t>猎犬黑呼系列童话·2</t>
  </si>
  <si>
    <t>大江漂流记</t>
  </si>
  <si>
    <t>猎犬黑呼系列童话·3</t>
  </si>
  <si>
    <t>向光荣著</t>
  </si>
  <si>
    <t>都市奇遇</t>
  </si>
  <si>
    <t>猎犬黑呼系列童话·4</t>
  </si>
  <si>
    <t>戴臻著</t>
  </si>
  <si>
    <t>寻找快乐岛</t>
  </si>
  <si>
    <t>猎犬黑呼系列童话·5</t>
  </si>
  <si>
    <t>捎给爱美的孩子</t>
  </si>
  <si>
    <t>六月丛书</t>
    <phoneticPr fontId="3" type="noConversion"/>
  </si>
  <si>
    <t>李少白著</t>
  </si>
  <si>
    <t>R10280.64</t>
  </si>
  <si>
    <t>餐厅里长出一棵树</t>
  </si>
  <si>
    <t>面包狼系列童话</t>
    <phoneticPr fontId="3" type="noConversion"/>
  </si>
  <si>
    <t>皮朝晖著</t>
    <phoneticPr fontId="3" type="noConversion"/>
  </si>
  <si>
    <t>面包狼的邻居</t>
    <phoneticPr fontId="3" type="noConversion"/>
  </si>
  <si>
    <t>面包狼和糊涂先生</t>
  </si>
  <si>
    <t>全能驾驶学校</t>
    <phoneticPr fontId="3" type="noConversion"/>
  </si>
  <si>
    <t>缺点国历险记</t>
  </si>
  <si>
    <t>秦文君分级阅读丛书</t>
    <phoneticPr fontId="3" type="noConversion"/>
  </si>
  <si>
    <t>花园国的公主</t>
    <phoneticPr fontId="3" type="noConversion"/>
  </si>
  <si>
    <t>秦文君分级阅读丛书·1星级</t>
    <phoneticPr fontId="3" type="noConversion"/>
  </si>
  <si>
    <t>开心男孩</t>
    <phoneticPr fontId="3" type="noConversion"/>
  </si>
  <si>
    <t>秦文君分级阅读丛书·2星级</t>
  </si>
  <si>
    <t>郎朗的心</t>
    <phoneticPr fontId="3" type="noConversion"/>
  </si>
  <si>
    <t>秦文君分级阅读丛书·3星级</t>
  </si>
  <si>
    <t>女孩们</t>
    <phoneticPr fontId="3" type="noConversion"/>
  </si>
  <si>
    <t>秦文君分级阅读丛书·4星级</t>
  </si>
  <si>
    <t>小钢盔笠笠</t>
    <phoneticPr fontId="3" type="noConversion"/>
  </si>
  <si>
    <t>秦文君分级阅读丛书·5星级</t>
  </si>
  <si>
    <t>新官鲁智胜</t>
    <phoneticPr fontId="3" type="noConversion"/>
  </si>
  <si>
    <t>秦文君分级阅读丛书·6星级</t>
  </si>
  <si>
    <t>百万雄师过大江</t>
    <phoneticPr fontId="3" type="noConversion"/>
  </si>
  <si>
    <t>人民子弟兵丛书</t>
    <phoneticPr fontId="3" type="noConversion"/>
  </si>
  <si>
    <t>杨帆等编著</t>
    <phoneticPr fontId="3" type="noConversion"/>
  </si>
  <si>
    <t>军旗辉煌军威壮</t>
    <phoneticPr fontId="3" type="noConversion"/>
  </si>
  <si>
    <t>穆静等编著</t>
    <phoneticPr fontId="3" type="noConversion"/>
  </si>
  <si>
    <t>天兵怒气冲霄汉</t>
    <phoneticPr fontId="3" type="noConversion"/>
  </si>
  <si>
    <t>郝治生等编著</t>
    <phoneticPr fontId="3" type="noConversion"/>
  </si>
  <si>
    <t>生命状态文学系列</t>
  </si>
  <si>
    <t>方敏著</t>
  </si>
  <si>
    <t>753581865X</t>
  </si>
  <si>
    <t>猴徙</t>
  </si>
  <si>
    <t>命运之角</t>
  </si>
  <si>
    <t>王树槐著</t>
  </si>
  <si>
    <t>袋鼠跳过橙汁</t>
  </si>
  <si>
    <t>四叶草系列</t>
    <phoneticPr fontId="1" type="noConversion"/>
  </si>
  <si>
    <t>疾走考拉著</t>
    <phoneticPr fontId="1" type="noConversion"/>
  </si>
  <si>
    <t>9787535836731</t>
  </si>
  <si>
    <t>鼓捣森林</t>
  </si>
  <si>
    <t>十画著</t>
    <phoneticPr fontId="1" type="noConversion"/>
  </si>
  <si>
    <t>9787535836755</t>
  </si>
  <si>
    <t>牛角洲旅店</t>
  </si>
  <si>
    <t>谷子著</t>
    <phoneticPr fontId="1" type="noConversion"/>
  </si>
  <si>
    <t>9787535836724</t>
  </si>
  <si>
    <t>若若</t>
  </si>
  <si>
    <t>流火著</t>
    <phoneticPr fontId="1" type="noConversion"/>
  </si>
  <si>
    <t>9787535836762</t>
  </si>
  <si>
    <t>少年阿山</t>
  </si>
  <si>
    <t>唐樱著</t>
    <phoneticPr fontId="1" type="noConversion"/>
  </si>
  <si>
    <t>9787535841919</t>
  </si>
  <si>
    <t>四叶草系列</t>
  </si>
  <si>
    <t>忘忧公主</t>
  </si>
  <si>
    <t>漪然著</t>
    <phoneticPr fontId="1" type="noConversion"/>
  </si>
  <si>
    <t>9787535836748</t>
  </si>
  <si>
    <t>爱的童话</t>
    <phoneticPr fontId="1" type="noConversion"/>
  </si>
  <si>
    <t>汤素兰奇迹系列</t>
    <phoneticPr fontId="3" type="noConversion"/>
  </si>
  <si>
    <t>奇迹花园</t>
    <phoneticPr fontId="1" type="noConversion"/>
  </si>
  <si>
    <t>时间之箭</t>
    <phoneticPr fontId="1" type="noConversion"/>
  </si>
  <si>
    <t>2009-2011</t>
    <phoneticPr fontId="1" type="noConversion"/>
  </si>
  <si>
    <t>童年不同样</t>
    <phoneticPr fontId="3" type="noConversion"/>
  </si>
  <si>
    <t>我是小丑鱼</t>
    <phoneticPr fontId="1" type="noConversion"/>
  </si>
  <si>
    <t>小巫婆真美丽</t>
    <phoneticPr fontId="1" type="noConversion"/>
  </si>
  <si>
    <t>猜猜我会遇见谁</t>
  </si>
  <si>
    <t>童话爸爸童诗妈妈系列</t>
    <phoneticPr fontId="3" type="noConversion"/>
  </si>
  <si>
    <t>吕丽娜著</t>
    <phoneticPr fontId="3" type="noConversion"/>
  </si>
  <si>
    <t>骨碌骨碌滚的啤酒桶</t>
  </si>
  <si>
    <t>会唱歌的树</t>
  </si>
  <si>
    <t>萧袤著</t>
    <phoneticPr fontId="3" type="noConversion"/>
  </si>
  <si>
    <t>绿手指</t>
  </si>
  <si>
    <t>妈妈是棵树雨怎么会是甜的</t>
    <phoneticPr fontId="3" type="noConversion"/>
  </si>
  <si>
    <t>圣野，王亨良著</t>
  </si>
  <si>
    <t>小狼请客</t>
    <phoneticPr fontId="3" type="noConversion"/>
  </si>
  <si>
    <t>阳台栏杆上的小猫</t>
    <phoneticPr fontId="3" type="noConversion"/>
  </si>
  <si>
    <t>云朵变的小羊</t>
  </si>
  <si>
    <t>住在摩天大楼顶层的马</t>
    <phoneticPr fontId="3" type="noConversion"/>
  </si>
  <si>
    <t>我是小袋袋</t>
    <phoneticPr fontId="1" type="noConversion"/>
  </si>
  <si>
    <t>小袋袋绘本</t>
  </si>
  <si>
    <t>（英）福格图；漪然译</t>
  </si>
  <si>
    <t>小袋袋学游泳</t>
  </si>
  <si>
    <t>9787535839855</t>
  </si>
  <si>
    <t>小袋袋找新家</t>
  </si>
  <si>
    <t>9787535839862</t>
  </si>
  <si>
    <t>小袋袋捉迷藏</t>
  </si>
  <si>
    <t>9787535839848</t>
  </si>
  <si>
    <t>爆笑龙卷风</t>
  </si>
  <si>
    <t>笑弹一书包</t>
  </si>
  <si>
    <t>臧宪柱著</t>
  </si>
  <si>
    <t>快乐连锁引爆</t>
  </si>
  <si>
    <t>大头儿子与非常小子</t>
  </si>
  <si>
    <t>新世纪新十家丛书</t>
  </si>
  <si>
    <t>9787535837639</t>
  </si>
  <si>
    <t>怪老头牵手小布头</t>
  </si>
  <si>
    <t>9787535837622</t>
  </si>
  <si>
    <t>激情狼王梦</t>
  </si>
  <si>
    <t>9787535837677</t>
  </si>
  <si>
    <t>开心女孩和精灵男孩</t>
  </si>
  <si>
    <t>9787535837653</t>
  </si>
  <si>
    <t>梦见甜橙树</t>
  </si>
  <si>
    <t>9787535837660</t>
  </si>
  <si>
    <t>9787535837707</t>
  </si>
  <si>
    <t>破译非法智慧</t>
  </si>
  <si>
    <t>9787535837691</t>
  </si>
  <si>
    <t>小水獭造屋</t>
  </si>
  <si>
    <t>9787535837646</t>
  </si>
  <si>
    <t>寻找乌丢丢</t>
  </si>
  <si>
    <t>9787535837714</t>
  </si>
  <si>
    <t>与好孩子同行</t>
  </si>
  <si>
    <t>9787535837684</t>
  </si>
  <si>
    <t>叶圣陶经典赏析</t>
  </si>
  <si>
    <t>多收了三五斗</t>
  </si>
  <si>
    <t>古代英雄的石像</t>
  </si>
  <si>
    <t>藕与莼菜</t>
  </si>
  <si>
    <t>近未来</t>
  </si>
  <si>
    <t>邮寄时光丛书</t>
  </si>
  <si>
    <t>杨小左著</t>
  </si>
  <si>
    <t>陪读帅小子</t>
  </si>
  <si>
    <t>熊棕著</t>
  </si>
  <si>
    <t>如果眼泪可以不悲伤</t>
  </si>
  <si>
    <t>夏末一著</t>
  </si>
  <si>
    <t>夏日小念微微笑</t>
  </si>
  <si>
    <t>杨蓉著</t>
  </si>
  <si>
    <t>2010-2011中国儿童文学双年赏</t>
  </si>
  <si>
    <t>故事卷1</t>
  </si>
  <si>
    <t>中国儿童文学双年赏丛书</t>
  </si>
  <si>
    <t>《中国儿童文学双年赏》编委会编</t>
  </si>
  <si>
    <t>故事卷2</t>
  </si>
  <si>
    <t>科幻卷</t>
  </si>
  <si>
    <t>小说卷1</t>
  </si>
  <si>
    <t>小说卷2</t>
  </si>
  <si>
    <t>寓言卷</t>
  </si>
  <si>
    <t>作文卷</t>
  </si>
  <si>
    <t>春秋战国文物故事</t>
    <phoneticPr fontId="3" type="noConversion"/>
  </si>
  <si>
    <t>中国文物故事丛书</t>
    <phoneticPr fontId="3" type="noConversion"/>
  </si>
  <si>
    <t>黄石林著</t>
    <phoneticPr fontId="3" type="noConversion"/>
  </si>
  <si>
    <t>明清文物故事</t>
    <phoneticPr fontId="3" type="noConversion"/>
  </si>
  <si>
    <t>哈燕姣著</t>
    <phoneticPr fontId="3" type="noConversion"/>
  </si>
  <si>
    <t>秦汉文物故事</t>
    <phoneticPr fontId="3" type="noConversion"/>
  </si>
  <si>
    <t>黎石生，丁晓雷著</t>
  </si>
  <si>
    <t>宋元文物故事</t>
    <phoneticPr fontId="3" type="noConversion"/>
  </si>
  <si>
    <t>郑曙斌等著</t>
    <phoneticPr fontId="3" type="noConversion"/>
  </si>
  <si>
    <t>隋唐文物故事</t>
    <phoneticPr fontId="3" type="noConversion"/>
  </si>
  <si>
    <t>吴顺东著</t>
    <phoneticPr fontId="3" type="noConversion"/>
  </si>
  <si>
    <t>魏晋南北朝文物故事</t>
    <phoneticPr fontId="3" type="noConversion"/>
  </si>
  <si>
    <t>傅聚良著</t>
    <phoneticPr fontId="3" type="noConversion"/>
  </si>
  <si>
    <t>夏商周文物故事</t>
    <phoneticPr fontId="3" type="noConversion"/>
  </si>
  <si>
    <t>原始社会文物故事</t>
    <phoneticPr fontId="3" type="noConversion"/>
  </si>
  <si>
    <t>郭伟民著</t>
    <phoneticPr fontId="3" type="noConversion"/>
  </si>
  <si>
    <t>753581932X</t>
    <phoneticPr fontId="3" type="noConversion"/>
  </si>
  <si>
    <t>宝牙母象</t>
  </si>
  <si>
    <t>中国最新动物小说</t>
  </si>
  <si>
    <t>753581297X</t>
  </si>
  <si>
    <t>梁泊著</t>
  </si>
  <si>
    <t>753581302X</t>
  </si>
  <si>
    <t>裸狐猴与霸王恐兽</t>
  </si>
  <si>
    <t>李子玉著</t>
  </si>
  <si>
    <t>响尾姥鲨</t>
  </si>
  <si>
    <t>鹰王</t>
  </si>
  <si>
    <t>猿歌</t>
  </si>
  <si>
    <t>崔晓勇著</t>
  </si>
  <si>
    <t>扣子老三</t>
  </si>
  <si>
    <t>迷人的笑声</t>
  </si>
  <si>
    <t>杨振文著</t>
    <phoneticPr fontId="3" type="noConversion"/>
  </si>
  <si>
    <t>10280.77</t>
    <phoneticPr fontId="3" type="noConversion"/>
  </si>
  <si>
    <t>洪毅霖，程千芬图</t>
  </si>
  <si>
    <t>且向花间留晚照</t>
  </si>
  <si>
    <t>周悟拿著</t>
  </si>
  <si>
    <t>陕北女娃</t>
  </si>
  <si>
    <t>周路著</t>
    <phoneticPr fontId="3" type="noConversion"/>
  </si>
  <si>
    <t>神翼</t>
  </si>
  <si>
    <t>郑文光</t>
  </si>
  <si>
    <t>R10280.32</t>
    <phoneticPr fontId="3" type="noConversion"/>
  </si>
  <si>
    <t>我的乡村伙伴</t>
  </si>
  <si>
    <t>一个城市少年的乡村纪行</t>
  </si>
  <si>
    <t>唐天著</t>
  </si>
  <si>
    <t>9787535845535</t>
  </si>
  <si>
    <t>我的一家</t>
  </si>
  <si>
    <t>陶承口述何家栋，赵洁执笔</t>
  </si>
  <si>
    <t>R10280.39</t>
    <phoneticPr fontId="1" type="noConversion"/>
  </si>
  <si>
    <t>周汝昌谈红楼梦</t>
  </si>
  <si>
    <t>周汝昌著</t>
    <phoneticPr fontId="3" type="noConversion"/>
  </si>
  <si>
    <t>郑春华著</t>
    <phoneticPr fontId="3" type="noConversion"/>
  </si>
  <si>
    <t>R10280.132</t>
  </si>
  <si>
    <t>不再饥饿</t>
    <phoneticPr fontId="3" type="noConversion"/>
  </si>
  <si>
    <t>世界的袁隆平</t>
  </si>
  <si>
    <t>邓湘子，叶清华著</t>
  </si>
  <si>
    <t>绘图双百喻</t>
    <phoneticPr fontId="1" type="noConversion"/>
  </si>
  <si>
    <t>（精编珍藏本）</t>
  </si>
  <si>
    <t>陈四益文；丁聪画</t>
  </si>
  <si>
    <t>80后大学生李春华</t>
  </si>
  <si>
    <t>谷良主编</t>
    <phoneticPr fontId="1" type="noConversion"/>
  </si>
  <si>
    <t>9787540439507</t>
  </si>
  <si>
    <t>丛飞就这样感动中国</t>
  </si>
  <si>
    <t>徐华著</t>
  </si>
  <si>
    <t>花城出版社</t>
  </si>
  <si>
    <t>753604755X</t>
  </si>
  <si>
    <t>林语堂小品</t>
    <phoneticPr fontId="3" type="noConversion"/>
  </si>
  <si>
    <t>林语堂著；何乃安编</t>
  </si>
  <si>
    <t>我恋</t>
  </si>
  <si>
    <t>白求恩的故事</t>
  </si>
  <si>
    <t>读故事学英雄文学丛书</t>
  </si>
  <si>
    <t>冬立著</t>
  </si>
  <si>
    <t>邓中夏的故事 </t>
  </si>
  <si>
    <t>晓北，姜伟著</t>
  </si>
  <si>
    <t>780611517X</t>
  </si>
  <si>
    <t>董存瑞的故事</t>
  </si>
  <si>
    <t>霍道贤著</t>
  </si>
  <si>
    <t>董振堂的故事</t>
  </si>
  <si>
    <t>张俊彪著</t>
  </si>
  <si>
    <t>读故事学英雄文学丛书</t>
    <phoneticPr fontId="3" type="noConversion"/>
  </si>
  <si>
    <t>方志敏的故事</t>
  </si>
  <si>
    <t>黄继光的故事</t>
  </si>
  <si>
    <t>华成著</t>
  </si>
  <si>
    <t>780611503X</t>
  </si>
  <si>
    <t>吉鸿昌的故事</t>
  </si>
  <si>
    <t>吉瑞芝，郑慈云著</t>
  </si>
  <si>
    <t>江竹筠的故事</t>
  </si>
  <si>
    <t>柯棣华爱德华巴苏华的故事</t>
  </si>
  <si>
    <t>高梁著</t>
  </si>
  <si>
    <t>狼牙山五壮士的故事</t>
  </si>
  <si>
    <t>高国庆著</t>
  </si>
  <si>
    <t>李伟著</t>
  </si>
  <si>
    <t>刘胡兰的故事</t>
  </si>
  <si>
    <t>杏绵著</t>
  </si>
  <si>
    <t>780611498X</t>
  </si>
  <si>
    <t>刘志丹的故事</t>
  </si>
  <si>
    <t>小丽著</t>
  </si>
  <si>
    <t>马本斋的故事</t>
  </si>
  <si>
    <t>马国超著</t>
  </si>
  <si>
    <t>麦贤得的故事</t>
  </si>
  <si>
    <t>王恺著</t>
  </si>
  <si>
    <t>彭湃的故事</t>
  </si>
  <si>
    <t>彭迎著</t>
  </si>
  <si>
    <t>邱少云的故事</t>
  </si>
  <si>
    <t>秋瑾的故事</t>
  </si>
  <si>
    <t>谭湘著</t>
  </si>
  <si>
    <t>苏宁的故事</t>
  </si>
  <si>
    <t>王嘉翔著</t>
  </si>
  <si>
    <t>王若飞的故事</t>
  </si>
  <si>
    <t>兴安著</t>
  </si>
  <si>
    <t>向警予的故事</t>
  </si>
  <si>
    <t>林佳著</t>
  </si>
  <si>
    <t>杨靖宇的故事</t>
  </si>
  <si>
    <t>刘虔，刘治平著</t>
  </si>
  <si>
    <t>780611520X</t>
  </si>
  <si>
    <t>王春江著</t>
  </si>
  <si>
    <t>张思德的故事</t>
  </si>
  <si>
    <t>阿垠著</t>
  </si>
  <si>
    <t>赵尚志的故事</t>
  </si>
  <si>
    <t>崔亚斌著</t>
  </si>
  <si>
    <t>赵一曼的故事</t>
  </si>
  <si>
    <t>徐光荣著</t>
  </si>
  <si>
    <t>左权的故事</t>
  </si>
  <si>
    <t>张重天著</t>
  </si>
  <si>
    <t>变色的第一名</t>
    <phoneticPr fontId="3" type="noConversion"/>
  </si>
  <si>
    <t>美德易拉罐系列</t>
    <phoneticPr fontId="3" type="noConversion"/>
  </si>
  <si>
    <t>李光福著；钟易真绘图</t>
  </si>
  <si>
    <t>花山文艺出版社</t>
    <phoneticPr fontId="3" type="noConversion"/>
  </si>
  <si>
    <t>你们全都欺负我</t>
    <phoneticPr fontId="3" type="noConversion"/>
  </si>
  <si>
    <t>李光福著</t>
    <phoneticPr fontId="3" type="noConversion"/>
  </si>
  <si>
    <t>谁是小霸王</t>
    <phoneticPr fontId="3" type="noConversion"/>
  </si>
  <si>
    <t>谁送的早餐</t>
    <phoneticPr fontId="3" type="noConversion"/>
  </si>
  <si>
    <t>李光福著；徐秀如绘图</t>
  </si>
  <si>
    <t>她其实不差</t>
    <phoneticPr fontId="3" type="noConversion"/>
  </si>
  <si>
    <t>我是无厘头</t>
    <phoneticPr fontId="3" type="noConversion"/>
  </si>
  <si>
    <t>一人球队</t>
    <phoneticPr fontId="3" type="noConversion"/>
  </si>
  <si>
    <t>“帝国时代”的黄河</t>
    <phoneticPr fontId="3" type="noConversion"/>
  </si>
  <si>
    <t>中国少年环境文学创作丛书</t>
    <phoneticPr fontId="3" type="noConversion"/>
  </si>
  <si>
    <t>哲夫著</t>
    <phoneticPr fontId="3" type="noConversion"/>
  </si>
  <si>
    <t>刀疤豺母</t>
    <phoneticPr fontId="3" type="noConversion"/>
  </si>
  <si>
    <t>妃子狐 </t>
    <phoneticPr fontId="3" type="noConversion"/>
  </si>
  <si>
    <t>狐狸不流泪</t>
    <phoneticPr fontId="3" type="noConversion"/>
  </si>
  <si>
    <t>绝谷猞猁</t>
    <phoneticPr fontId="3" type="noConversion"/>
  </si>
  <si>
    <t>鲤鱼宝贝</t>
    <phoneticPr fontId="3" type="noConversion"/>
  </si>
  <si>
    <t>水妈妈的美梦</t>
    <phoneticPr fontId="3" type="noConversion"/>
  </si>
  <si>
    <t>远去的深蓝色</t>
    <phoneticPr fontId="3" type="noConversion"/>
  </si>
  <si>
    <t>李宁武著</t>
    <phoneticPr fontId="3" type="noConversion"/>
  </si>
  <si>
    <t>2000-2001</t>
    <phoneticPr fontId="3" type="noConversion"/>
  </si>
  <si>
    <t>我的青春谁做主</t>
    <phoneticPr fontId="3" type="noConversion"/>
  </si>
  <si>
    <t>高璇，任宝茹著</t>
  </si>
  <si>
    <t>9787807554196</t>
  </si>
  <si>
    <t>彩虹桥上讲故事</t>
  </si>
  <si>
    <t>吴儆芦文图</t>
  </si>
  <si>
    <t>胖奶奶和她的三只小猫咪</t>
  </si>
  <si>
    <t>何艳荣文图</t>
  </si>
  <si>
    <t>756174790X</t>
    <phoneticPr fontId="3" type="noConversion"/>
  </si>
  <si>
    <t>用生命告诉明天</t>
  </si>
  <si>
    <t>为新中国牺牲的烈士诗歌选</t>
  </si>
  <si>
    <t>朱杰人主编</t>
  </si>
  <si>
    <t>756172120X</t>
  </si>
  <si>
    <t>善的教育</t>
  </si>
  <si>
    <t>刘心武著</t>
    <phoneticPr fontId="1" type="noConversion"/>
  </si>
  <si>
    <t>华龄出版社</t>
  </si>
  <si>
    <t>9787801785077</t>
  </si>
  <si>
    <t>司马台的砖</t>
  </si>
  <si>
    <t>坚守生命</t>
  </si>
  <si>
    <t>赵泽华著</t>
  </si>
  <si>
    <t>9787508049304</t>
  </si>
  <si>
    <t>遇见未知的自己</t>
    <phoneticPr fontId="3" type="noConversion"/>
  </si>
  <si>
    <t>张德芬著</t>
    <phoneticPr fontId="3" type="noConversion"/>
  </si>
  <si>
    <t>华夏出版社</t>
    <phoneticPr fontId="3" type="noConversion"/>
  </si>
  <si>
    <t>中华文化五千年</t>
    <phoneticPr fontId="3" type="noConversion"/>
  </si>
  <si>
    <t>赵向东，吴付来主编</t>
  </si>
  <si>
    <t>自强之歌</t>
    <phoneticPr fontId="3" type="noConversion"/>
  </si>
  <si>
    <t>2009年卷</t>
  </si>
  <si>
    <t>中国残疾人联合会编</t>
  </si>
  <si>
    <t>9787508052694</t>
  </si>
  <si>
    <t>不过如此</t>
    <phoneticPr fontId="3" type="noConversion"/>
  </si>
  <si>
    <t>崔永元著</t>
  </si>
  <si>
    <t>风风雨雨一百年</t>
    <phoneticPr fontId="3" type="noConversion"/>
  </si>
  <si>
    <t>季羡林自选集</t>
  </si>
  <si>
    <t>华艺出版社</t>
    <phoneticPr fontId="3" type="noConversion"/>
  </si>
  <si>
    <t>赋得永久的悔</t>
    <phoneticPr fontId="3" type="noConversion"/>
  </si>
  <si>
    <t>“小伞兵”与“小刺猬”</t>
    <phoneticPr fontId="3" type="noConversion"/>
  </si>
  <si>
    <t>经典科学童话绘本馆</t>
  </si>
  <si>
    <t>华中科技大学出版社编</t>
  </si>
  <si>
    <t>华中科技大学出版社</t>
  </si>
  <si>
    <t>9787560963594</t>
  </si>
  <si>
    <t>小蝌蚪的故事</t>
    <phoneticPr fontId="3" type="noConversion"/>
  </si>
  <si>
    <t>小青虫的故事</t>
    <phoneticPr fontId="3" type="noConversion"/>
  </si>
  <si>
    <t>小蚯蚓的故事</t>
    <phoneticPr fontId="3" type="noConversion"/>
  </si>
  <si>
    <t>小土粒的故事</t>
    <phoneticPr fontId="3" type="noConversion"/>
  </si>
  <si>
    <t>小雨点的故事</t>
    <phoneticPr fontId="3" type="noConversion"/>
  </si>
  <si>
    <t>爱国华人的故事</t>
  </si>
  <si>
    <t>爱国名人故事丛书</t>
    <phoneticPr fontId="3" type="noConversion"/>
  </si>
  <si>
    <t>徐承伦主编</t>
  </si>
  <si>
    <t>7562215588</t>
  </si>
  <si>
    <t>爱国将领的故事</t>
  </si>
  <si>
    <t>程翔章，曹海东编写</t>
  </si>
  <si>
    <t>爱国教育家的故事</t>
  </si>
  <si>
    <t>苏中立主编</t>
  </si>
  <si>
    <t>756221560X</t>
  </si>
  <si>
    <t>爱国科学家的故事</t>
  </si>
  <si>
    <t>杨建邺主编</t>
  </si>
  <si>
    <t>爱国民主人士的故事</t>
  </si>
  <si>
    <t>徐晓林主编张德鹏，洪明编写</t>
  </si>
  <si>
    <t>爱国文学家故事</t>
  </si>
  <si>
    <t>声婧主编</t>
    <phoneticPr fontId="3" type="noConversion"/>
  </si>
  <si>
    <t>756221557X</t>
  </si>
  <si>
    <t>北极村童话</t>
    <phoneticPr fontId="3" type="noConversion"/>
  </si>
  <si>
    <t>迟子建著；刘春杰插画</t>
  </si>
  <si>
    <t>9787546105505</t>
  </si>
  <si>
    <t>人与永恒</t>
    <phoneticPr fontId="3" type="noConversion"/>
  </si>
  <si>
    <t>9787807077978</t>
  </si>
  <si>
    <t>引导孩子走向成功的好品质</t>
  </si>
  <si>
    <t>第十一根红布条</t>
    <phoneticPr fontId="3" type="noConversion"/>
  </si>
  <si>
    <t>曹文轩自选集</t>
  </si>
  <si>
    <t>儿童文学名家经典自选集</t>
  </si>
  <si>
    <t>红雨伞·红木屐 </t>
    <phoneticPr fontId="3" type="noConversion"/>
  </si>
  <si>
    <t>彭懿自选集</t>
  </si>
  <si>
    <t>麻雀不唱</t>
    <phoneticPr fontId="3" type="noConversion"/>
  </si>
  <si>
    <t>常新港自选集</t>
  </si>
  <si>
    <t>双人茶座</t>
    <phoneticPr fontId="3" type="noConversion"/>
  </si>
  <si>
    <t>梅子涵自选集</t>
  </si>
  <si>
    <t>蟋蟀也吃兴奋剂</t>
    <phoneticPr fontId="3" type="noConversion"/>
  </si>
  <si>
    <t xml:space="preserve">张之路自选集 </t>
  </si>
  <si>
    <t>小孩成群</t>
    <phoneticPr fontId="3" type="noConversion"/>
  </si>
  <si>
    <t>秦文君自选集</t>
  </si>
  <si>
    <t>出兵朝鲜纪实</t>
  </si>
  <si>
    <t>叶雨蒙著</t>
    <phoneticPr fontId="3" type="noConversion"/>
  </si>
  <si>
    <t>芦荡金箭</t>
  </si>
  <si>
    <t>冒险小王子</t>
  </si>
  <si>
    <t>流星复活者</t>
  </si>
  <si>
    <t>冒险小王子·01</t>
  </si>
  <si>
    <t>9787534428258</t>
  </si>
  <si>
    <t>水晶环的预言</t>
    <phoneticPr fontId="1" type="noConversion"/>
  </si>
  <si>
    <t>冒险小王子·02</t>
  </si>
  <si>
    <t>寻秘黑虎鲨街</t>
    <phoneticPr fontId="1" type="noConversion"/>
  </si>
  <si>
    <t>冒险小王子·03</t>
  </si>
  <si>
    <t>失音之谜</t>
    <phoneticPr fontId="1" type="noConversion"/>
  </si>
  <si>
    <t>冒险小王子·04</t>
  </si>
  <si>
    <t>冰冷症与吼叫杯</t>
    <phoneticPr fontId="1" type="noConversion"/>
  </si>
  <si>
    <t>冒险小王子·05</t>
  </si>
  <si>
    <t>周艺文著</t>
    <phoneticPr fontId="3" type="noConversion"/>
  </si>
  <si>
    <t>神秘的移动湖</t>
    <phoneticPr fontId="1" type="noConversion"/>
  </si>
  <si>
    <t>冒险小王子·06</t>
  </si>
  <si>
    <t>揭秘谎言果</t>
    <phoneticPr fontId="1" type="noConversion"/>
  </si>
  <si>
    <t>冒险小王子·07</t>
  </si>
  <si>
    <t>好运气的兔子脚</t>
    <phoneticPr fontId="1" type="noConversion"/>
  </si>
  <si>
    <t>冒险小王子·08</t>
  </si>
  <si>
    <t>隐形船和玻璃小精灵</t>
    <phoneticPr fontId="1" type="noConversion"/>
  </si>
  <si>
    <t>冒险小王子·09</t>
  </si>
  <si>
    <t>精灵谷的真理之火</t>
    <phoneticPr fontId="1" type="noConversion"/>
  </si>
  <si>
    <t>冒险小王子·10</t>
  </si>
  <si>
    <t>巧克力村的主人</t>
    <phoneticPr fontId="1" type="noConversion"/>
  </si>
  <si>
    <t>冒险小王子·11</t>
  </si>
  <si>
    <t>彩云之南的钢笔翠儿</t>
    <phoneticPr fontId="1" type="noConversion"/>
  </si>
  <si>
    <t>冒险小王子·12</t>
  </si>
  <si>
    <t>英雄赛尔号</t>
  </si>
  <si>
    <t>1：神秘的凶手</t>
  </si>
  <si>
    <t>9787534429491</t>
  </si>
  <si>
    <t>英雄赛尔号</t>
    <phoneticPr fontId="3" type="noConversion"/>
  </si>
  <si>
    <t>2：枯竭的克洛斯星</t>
  </si>
  <si>
    <t>中华当代少年小说丛书</t>
  </si>
  <si>
    <t>中华当代少年小说丛书·01</t>
  </si>
  <si>
    <t>夏有志著</t>
    <phoneticPr fontId="1" type="noConversion"/>
  </si>
  <si>
    <t>9787214050595</t>
  </si>
  <si>
    <t>夏天的受难</t>
  </si>
  <si>
    <t>中华当代少年小说丛书·02</t>
  </si>
  <si>
    <t>坎坷学校</t>
  </si>
  <si>
    <t>中华当代少年小说丛书·03</t>
  </si>
  <si>
    <t>张之路著</t>
    <phoneticPr fontId="1" type="noConversion"/>
  </si>
  <si>
    <t>雾锁桃李</t>
  </si>
  <si>
    <t>中华当代少年小说丛书·04</t>
  </si>
  <si>
    <t>张微著</t>
    <phoneticPr fontId="1" type="noConversion"/>
  </si>
  <si>
    <t>中华当代少年小说丛书·05</t>
  </si>
  <si>
    <t>中华当代少年小说丛书·06</t>
  </si>
  <si>
    <t>少女的红发卡</t>
  </si>
  <si>
    <t>中华当代少年小说丛书·07</t>
  </si>
  <si>
    <t>程玮著</t>
    <phoneticPr fontId="1" type="noConversion"/>
  </si>
  <si>
    <t>洛杉矶的中国少男少女</t>
  </si>
  <si>
    <t>中华当代少年小说丛书·08</t>
  </si>
  <si>
    <t>谭元亨著</t>
    <phoneticPr fontId="1" type="noConversion"/>
  </si>
  <si>
    <t>生活不相信祝福</t>
  </si>
  <si>
    <t>中华当代少年小说丛书·09</t>
  </si>
  <si>
    <t>黄世衡著</t>
    <phoneticPr fontId="1" type="noConversion"/>
  </si>
  <si>
    <t>宝贝当家</t>
    <phoneticPr fontId="3" type="noConversion"/>
  </si>
  <si>
    <t>中华当代少年小说丛书·10</t>
  </si>
  <si>
    <t>9787214050762</t>
    <phoneticPr fontId="3" type="noConversion"/>
  </si>
  <si>
    <t>宝贝宝贝</t>
    <phoneticPr fontId="3" type="noConversion"/>
  </si>
  <si>
    <t>翻跟头的小木偶</t>
  </si>
  <si>
    <t>女中学生传奇</t>
  </si>
  <si>
    <t>陈丹燕等著</t>
    <phoneticPr fontId="3" type="noConversion"/>
  </si>
  <si>
    <t>一问一世界</t>
  </si>
  <si>
    <t>杨澜，朱冰著</t>
  </si>
  <si>
    <t>753462679X</t>
  </si>
  <si>
    <t>“我喜欢你”金波儿童文学精品系列</t>
    <phoneticPr fontId="3" type="noConversion"/>
  </si>
  <si>
    <t>常常想起的朋友</t>
  </si>
  <si>
    <t>9787534654312</t>
  </si>
  <si>
    <t>春风带我去散步</t>
    <phoneticPr fontId="3" type="noConversion"/>
  </si>
  <si>
    <t>9787534654275</t>
  </si>
  <si>
    <t>等你敲门</t>
    <phoneticPr fontId="3" type="noConversion"/>
  </si>
  <si>
    <t>9787534654305</t>
  </si>
  <si>
    <t>和树谈心</t>
    <phoneticPr fontId="3" type="noConversion"/>
  </si>
  <si>
    <t xml:space="preserve">9787534654343
</t>
  </si>
  <si>
    <t>唤醒童年</t>
  </si>
  <si>
    <t>9787534654299</t>
  </si>
  <si>
    <t>会唱歌的小窗口</t>
    <phoneticPr fontId="3" type="noConversion"/>
  </si>
  <si>
    <t>让太阳长上翅膀</t>
  </si>
  <si>
    <t>9787534654329</t>
  </si>
  <si>
    <t>乌丢丢的奇遇</t>
    <phoneticPr fontId="3" type="noConversion"/>
  </si>
  <si>
    <t>想念红叶林</t>
    <phoneticPr fontId="3" type="noConversion"/>
  </si>
  <si>
    <t>影子人</t>
    <phoneticPr fontId="3" type="noConversion"/>
  </si>
  <si>
    <t>又见小绿人</t>
    <phoneticPr fontId="3" type="noConversion"/>
  </si>
  <si>
    <t>在书中等你</t>
    <phoneticPr fontId="3" type="noConversion"/>
  </si>
  <si>
    <t>做一片美的叶子</t>
    <phoneticPr fontId="3" type="noConversion"/>
  </si>
  <si>
    <t>“我在这儿”成长阅读丛书</t>
    <phoneticPr fontId="3" type="noConversion"/>
  </si>
  <si>
    <t>“我在这儿”成长阅读丛书</t>
  </si>
  <si>
    <t>狗仔</t>
  </si>
  <si>
    <t>“我在这儿”成长阅读丛书·第1站·衔接提高</t>
  </si>
  <si>
    <t>陈丹燕编；李璋绘</t>
    <phoneticPr fontId="3" type="noConversion"/>
  </si>
  <si>
    <t>妞妞和爸爸同岁</t>
  </si>
  <si>
    <t>张之路编；秦艾绘</t>
    <phoneticPr fontId="3" type="noConversion"/>
  </si>
  <si>
    <t>晚上的浩浩荡荡童话</t>
  </si>
  <si>
    <t>梅子涵，姚红</t>
  </si>
  <si>
    <t>9787534630071</t>
  </si>
  <si>
    <t>会跳舞的摇摇</t>
  </si>
  <si>
    <t>“我在这儿”成长阅读丛书·第2站·欣赏提高</t>
  </si>
  <si>
    <t>黄蓓佳编，李娜绘</t>
  </si>
  <si>
    <t>力力不喜欢女孩</t>
  </si>
  <si>
    <t>文君编朱丹丹绘</t>
    <phoneticPr fontId="3" type="noConversion"/>
  </si>
  <si>
    <t>我喜欢你</t>
  </si>
  <si>
    <t>金波编，黄河，张迅，卜佳媚绘</t>
  </si>
  <si>
    <t>睡蟒边的雪兔</t>
  </si>
  <si>
    <t>“我在这儿”成长阅读丛书·第3站·拓展提高</t>
  </si>
  <si>
    <t>沈石溪编，陈泽新绘</t>
  </si>
  <si>
    <t>曹文轩编，朱成梁绘</t>
  </si>
  <si>
    <t>鱼灯</t>
  </si>
  <si>
    <t>高洪波编，解国超绘</t>
  </si>
  <si>
    <t>葛冰“绝对小屁孩儿”校园幽默小说</t>
  </si>
  <si>
    <t>小笨孩儿</t>
  </si>
  <si>
    <t>小臭孩儿</t>
  </si>
  <si>
    <t>小屁孩儿</t>
  </si>
  <si>
    <t>地下城堡的红裙女孩</t>
  </si>
  <si>
    <t>葛冰神秘动物小说系列</t>
  </si>
  <si>
    <t>老金毛“诸葛亮”</t>
  </si>
  <si>
    <t>神秘铜面狗</t>
  </si>
  <si>
    <t>杏花巷9号的秘密</t>
  </si>
  <si>
    <t>黄蓓佳倾情小说系列</t>
  </si>
  <si>
    <t>今天我是升旗手</t>
  </si>
  <si>
    <t>黄蓓佳编</t>
    <phoneticPr fontId="3" type="noConversion"/>
  </si>
  <si>
    <t>9787534642739</t>
  </si>
  <si>
    <t>漂来的狗儿</t>
  </si>
  <si>
    <t>我飞了</t>
  </si>
  <si>
    <t>9787534625954</t>
  </si>
  <si>
    <t>小船,小船</t>
  </si>
  <si>
    <t>遥远的风铃</t>
  </si>
  <si>
    <t>漂流屋王一梅儿童文学精品系列</t>
  </si>
  <si>
    <t>9787534650000</t>
  </si>
  <si>
    <t>骑单车的少女</t>
    <phoneticPr fontId="3" type="noConversion"/>
  </si>
  <si>
    <t>三三诗意小说系列</t>
  </si>
  <si>
    <t>三三诗意小说系列</t>
    <phoneticPr fontId="3" type="noConversion"/>
  </si>
  <si>
    <t>我童年的秘密</t>
  </si>
  <si>
    <t>9787534645785</t>
  </si>
  <si>
    <t>舞蹈课</t>
  </si>
  <si>
    <t>香豌豆的春天</t>
  </si>
  <si>
    <t>二年级的大辣椒</t>
    <phoneticPr fontId="3" type="noConversion"/>
  </si>
  <si>
    <t>我的第一本日记</t>
  </si>
  <si>
    <t>单瑛琪著</t>
    <phoneticPr fontId="1" type="noConversion"/>
  </si>
  <si>
    <t>二年级花太郎</t>
    <phoneticPr fontId="3" type="noConversion"/>
  </si>
  <si>
    <t>二年级美羊羊</t>
    <phoneticPr fontId="3" type="noConversion"/>
  </si>
  <si>
    <t>三年级花太郎</t>
    <phoneticPr fontId="3" type="noConversion"/>
  </si>
  <si>
    <t>三年级美羊羊</t>
    <phoneticPr fontId="3" type="noConversion"/>
  </si>
  <si>
    <t>一年级的花太狼</t>
  </si>
  <si>
    <t>一年级的美羊羊</t>
    <phoneticPr fontId="3" type="noConversion"/>
  </si>
  <si>
    <t>9787534648694</t>
  </si>
  <si>
    <t>一年级的小豆包</t>
  </si>
  <si>
    <t>城市的麻雀</t>
    <phoneticPr fontId="3" type="noConversion"/>
  </si>
  <si>
    <t>送给拥有好东西的孩子——分享</t>
  </si>
  <si>
    <t>我真棒幼儿成长图画书系列</t>
  </si>
  <si>
    <t>祁智编文，解国超绘</t>
  </si>
  <si>
    <t>9787534628153</t>
    <phoneticPr fontId="3" type="noConversion"/>
  </si>
  <si>
    <t>丁点儿猫找朋友</t>
    <phoneticPr fontId="3" type="noConversion"/>
  </si>
  <si>
    <t>送给正在找朋友的孩子——朋友交往</t>
  </si>
  <si>
    <t>李薇玉编；王莺绘</t>
  </si>
  <si>
    <t>9787534628160</t>
    <phoneticPr fontId="3" type="noConversion"/>
  </si>
  <si>
    <t>好忙好忙的熊贝贝</t>
    <phoneticPr fontId="3" type="noConversion"/>
  </si>
  <si>
    <t>送给遇事就找妈妈的孩子——坚持性</t>
  </si>
  <si>
    <t>丁凡撰文；朱丹丹绘画</t>
  </si>
  <si>
    <t>9787534626401</t>
    <phoneticPr fontId="3" type="noConversion"/>
  </si>
  <si>
    <t>黄叶儿跳舞</t>
    <phoneticPr fontId="3" type="noConversion"/>
  </si>
  <si>
    <t>送给想了解生命的孩子——认知生命</t>
  </si>
  <si>
    <t>姚燕文编文；李娜绘</t>
  </si>
  <si>
    <t>9787534626449</t>
    <phoneticPr fontId="3" type="noConversion"/>
  </si>
  <si>
    <t>你还小</t>
    <phoneticPr fontId="3" type="noConversion"/>
  </si>
  <si>
    <t>送给想帮助别人的孩子——助人</t>
  </si>
  <si>
    <t>吕莹编文；陈泽新绘</t>
  </si>
  <si>
    <t>9787534624940</t>
    <phoneticPr fontId="3" type="noConversion"/>
  </si>
  <si>
    <t>胖胖猪感冒了</t>
    <phoneticPr fontId="3" type="noConversion"/>
  </si>
  <si>
    <t>送给你一份对伙伴的关爱——同情心</t>
  </si>
  <si>
    <t>金翠萍编文；苗蔚绘</t>
  </si>
  <si>
    <t>9787534628092</t>
    <phoneticPr fontId="3" type="noConversion"/>
  </si>
  <si>
    <t>奇妙伞</t>
    <phoneticPr fontId="3" type="noConversion"/>
  </si>
  <si>
    <t>送经想更加聪明的孩子——发散性思维</t>
  </si>
  <si>
    <t>宋大编文；沈苑苑绘</t>
  </si>
  <si>
    <t>9787534624926</t>
    <phoneticPr fontId="3" type="noConversion"/>
  </si>
  <si>
    <t>让我送你回家吧</t>
    <phoneticPr fontId="3" type="noConversion"/>
  </si>
  <si>
    <t>送给会给自己鼓劲的孩子——自信心</t>
  </si>
  <si>
    <t>俞愉编文；潘东篱绘</t>
  </si>
  <si>
    <t>9787534628108</t>
    <phoneticPr fontId="3" type="noConversion"/>
  </si>
  <si>
    <t>山里的星星好亮</t>
    <phoneticPr fontId="3" type="noConversion"/>
  </si>
  <si>
    <t>送给为爱好着迷的孩子——爱好</t>
  </si>
  <si>
    <t>陈志坚编文；潘坚绘</t>
  </si>
  <si>
    <t>9787534628146</t>
    <phoneticPr fontId="3" type="noConversion"/>
  </si>
  <si>
    <t>手绢送给小野兔</t>
    <phoneticPr fontId="3" type="noConversion"/>
  </si>
  <si>
    <t>送给喜爱劳动的孩子——劳动规则</t>
  </si>
  <si>
    <t>王一梅编文；黄缨绘</t>
  </si>
  <si>
    <t>9787534628184</t>
    <phoneticPr fontId="3" type="noConversion"/>
  </si>
  <si>
    <t>他有点白</t>
    <phoneticPr fontId="3" type="noConversion"/>
  </si>
  <si>
    <t>送给有点特别的孩子——自我认知</t>
  </si>
  <si>
    <t>李璋编绘</t>
    <phoneticPr fontId="3" type="noConversion"/>
  </si>
  <si>
    <t>9787534626432</t>
    <phoneticPr fontId="3" type="noConversion"/>
  </si>
  <si>
    <t>调皮鬼恐怖心</t>
  </si>
  <si>
    <t>送给有点怕黑的孩子——战胜恐惧</t>
  </si>
  <si>
    <t>王芳萍，蒋宁编文；徐乐乐绘</t>
  </si>
  <si>
    <t>9787534624919</t>
    <phoneticPr fontId="3" type="noConversion"/>
  </si>
  <si>
    <t>我真棒幼儿成长图画书系列</t>
    <phoneticPr fontId="3" type="noConversion"/>
  </si>
  <si>
    <t>2001-2005</t>
    <phoneticPr fontId="3" type="noConversion"/>
  </si>
  <si>
    <t>下雨啦</t>
    <phoneticPr fontId="3" type="noConversion"/>
  </si>
  <si>
    <t>送给有时会不快乐的孩子——适应变化</t>
  </si>
  <si>
    <t>杨红樱编文；周翔绘</t>
  </si>
  <si>
    <t>9787534626425</t>
    <phoneticPr fontId="3" type="noConversion"/>
  </si>
  <si>
    <t>小狼灰灰</t>
    <phoneticPr fontId="3" type="noConversion"/>
  </si>
  <si>
    <t>送给想做好伙伴的孩子——接纳同伴</t>
  </si>
  <si>
    <t>股敏编文；李璋绘</t>
  </si>
  <si>
    <t>9787534624902</t>
    <phoneticPr fontId="3" type="noConversion"/>
  </si>
  <si>
    <t>小树熊出门</t>
    <phoneticPr fontId="3" type="noConversion"/>
  </si>
  <si>
    <t>送给不愿长大的孩子——社会认知</t>
  </si>
  <si>
    <t>汤素兰编文；赵晓音绘</t>
  </si>
  <si>
    <t>小乌龟卡尔</t>
    <phoneticPr fontId="3" type="noConversion"/>
  </si>
  <si>
    <t>送给开始学习的孩子——学习规则</t>
  </si>
  <si>
    <t>王一梅</t>
    <phoneticPr fontId="3" type="noConversion"/>
  </si>
  <si>
    <t>9787534628078</t>
    <phoneticPr fontId="3" type="noConversion"/>
  </si>
  <si>
    <t>雪花飘下来</t>
    <phoneticPr fontId="3" type="noConversion"/>
  </si>
  <si>
    <t>送给生活在社会中的孩子——个体与社会</t>
  </si>
  <si>
    <t>黄蓓佳编文；朱成梁绘</t>
  </si>
  <si>
    <t>9787534628177</t>
    <phoneticPr fontId="3" type="noConversion"/>
  </si>
  <si>
    <t>勇敢者的奖杯</t>
    <phoneticPr fontId="3" type="noConversion"/>
  </si>
  <si>
    <t>送给又敢又怕的孩子——勇敢</t>
  </si>
  <si>
    <t>熊磊编文；江渊绘</t>
  </si>
  <si>
    <t>9787534628061</t>
    <phoneticPr fontId="3" type="noConversion"/>
  </si>
  <si>
    <t>杂毛猫</t>
  </si>
  <si>
    <t>送给想变得坚强的孩子——耐挫性</t>
  </si>
  <si>
    <t>姚燕文编文</t>
  </si>
  <si>
    <t>9787534624933</t>
    <phoneticPr fontId="3" type="noConversion"/>
  </si>
  <si>
    <t>再见，老蓬</t>
  </si>
  <si>
    <t>送给正在看世界的孩子——探究心</t>
  </si>
  <si>
    <t>吕丽娜编</t>
  </si>
  <si>
    <t>9787534628085</t>
    <phoneticPr fontId="3" type="noConversion"/>
  </si>
  <si>
    <t>爸爸孵蛋</t>
  </si>
  <si>
    <t>我知道幼儿科学童话系列</t>
  </si>
  <si>
    <t>9787534637070</t>
  </si>
  <si>
    <t>让我抱抱你</t>
  </si>
  <si>
    <t>9787534638978</t>
  </si>
  <si>
    <t>狮子一家</t>
  </si>
  <si>
    <t>9787534638961</t>
  </si>
  <si>
    <t>我在哪里</t>
  </si>
  <si>
    <t>9787534637049</t>
  </si>
  <si>
    <t>我知道幼儿科学童话系列</t>
    <phoneticPr fontId="3" type="noConversion"/>
  </si>
  <si>
    <t>小兵蚂蚁</t>
  </si>
  <si>
    <t>9787534637063</t>
  </si>
  <si>
    <t>足球先生</t>
  </si>
  <si>
    <t>9787534637056</t>
  </si>
  <si>
    <t>放慢脚步去长大</t>
  </si>
  <si>
    <t>章红时光系列</t>
  </si>
  <si>
    <t>章红著</t>
    <phoneticPr fontId="3" type="noConversion"/>
  </si>
  <si>
    <t>9787534650222</t>
  </si>
  <si>
    <t>踏上阅读之路</t>
  </si>
  <si>
    <t>章红著</t>
  </si>
  <si>
    <t>9787534650208</t>
  </si>
  <si>
    <t>便宜岛</t>
  </si>
  <si>
    <t>中华当代童话新作丛书</t>
    <phoneticPr fontId="3" type="noConversion"/>
  </si>
  <si>
    <t>方圆著</t>
  </si>
  <si>
    <t>度假村的狗儿猫儿</t>
  </si>
  <si>
    <t>古怪城里的对抗赛</t>
  </si>
  <si>
    <t>怪鼠与割影刀</t>
  </si>
  <si>
    <t>戴达著</t>
  </si>
  <si>
    <t>葫芦岛的故事</t>
  </si>
  <si>
    <t>陈瑞祥著</t>
  </si>
  <si>
    <t>753461306X</t>
  </si>
  <si>
    <t>欢乐失踪奇案 </t>
  </si>
  <si>
    <t>绿人</t>
  </si>
  <si>
    <t>班马著</t>
    <phoneticPr fontId="3" type="noConversion"/>
  </si>
  <si>
    <t>迈克行动 </t>
  </si>
  <si>
    <t>盲鸭子阿嘎</t>
  </si>
  <si>
    <t>戴达著</t>
    <phoneticPr fontId="3" type="noConversion"/>
  </si>
  <si>
    <t>孙小圣和猪小能</t>
  </si>
  <si>
    <t>逃跑者和他的狗</t>
  </si>
  <si>
    <t>刘海栖著</t>
    <phoneticPr fontId="3" type="noConversion"/>
  </si>
  <si>
    <t>我和我的影子</t>
  </si>
  <si>
    <t>小朵朵和大魔法师 </t>
    <phoneticPr fontId="3" type="noConversion"/>
  </si>
  <si>
    <t>小朵朵与半个巫婆</t>
  </si>
  <si>
    <t>灶王爷和他的朋友们</t>
  </si>
  <si>
    <t>范锡林著</t>
  </si>
  <si>
    <t>纸星球</t>
  </si>
  <si>
    <t>黄一辉，俞琦著</t>
  </si>
  <si>
    <t>753461774X</t>
  </si>
  <si>
    <t>紫云彩 </t>
  </si>
  <si>
    <t>李玲著</t>
  </si>
  <si>
    <t>爱美的小姑娘</t>
  </si>
  <si>
    <t>周末与爱丽丝聊天系列</t>
  </si>
  <si>
    <t>黑头发的朱丽叶</t>
  </si>
  <si>
    <t>会跳舞的小星星</t>
  </si>
  <si>
    <t>米兰的秘密花园</t>
  </si>
  <si>
    <t>礼貌礼仪篇</t>
  </si>
  <si>
    <t>芝麻开门的秘密</t>
  </si>
  <si>
    <t>别再多管闲事了波兹</t>
    <phoneticPr fontId="3" type="noConversion"/>
  </si>
  <si>
    <t>（英）尼考拉·格兰特文</t>
  </si>
  <si>
    <t>9787534646157</t>
  </si>
  <si>
    <t>撑起伞来等啊等</t>
  </si>
  <si>
    <t>梅子涵著</t>
    <phoneticPr fontId="1" type="noConversion"/>
  </si>
  <si>
    <t>9787534643880</t>
    <phoneticPr fontId="3" type="noConversion"/>
  </si>
  <si>
    <t>城市的眼睛</t>
    <phoneticPr fontId="3" type="noConversion"/>
  </si>
  <si>
    <t>9787534644504</t>
    <phoneticPr fontId="3" type="noConversion"/>
  </si>
  <si>
    <t>戴小桥全传</t>
  </si>
  <si>
    <t>9787534643873</t>
  </si>
  <si>
    <t>对面的笑</t>
  </si>
  <si>
    <t>9787534643859</t>
  </si>
  <si>
    <t>根鸟</t>
  </si>
  <si>
    <t>孩子，快跑</t>
    <phoneticPr fontId="3" type="noConversion"/>
  </si>
  <si>
    <t>彭学军著</t>
    <phoneticPr fontId="1" type="noConversion"/>
  </si>
  <si>
    <t>9787534650154</t>
  </si>
  <si>
    <t>京口恨</t>
  </si>
  <si>
    <t>姚凡著</t>
    <phoneticPr fontId="3" type="noConversion"/>
  </si>
  <si>
    <t>警犬66号</t>
  </si>
  <si>
    <t>金曾豪著</t>
    <phoneticPr fontId="1" type="noConversion"/>
  </si>
  <si>
    <t>9787534643668</t>
  </si>
  <si>
    <t>9787534643897</t>
  </si>
  <si>
    <t>亲亲我的妈妈</t>
    <phoneticPr fontId="3" type="noConversion"/>
  </si>
  <si>
    <t>9787534635199</t>
    <phoneticPr fontId="3" type="noConversion"/>
  </si>
  <si>
    <t>少年智慧万事问</t>
    <phoneticPr fontId="3" type="noConversion"/>
  </si>
  <si>
    <t>最cool版</t>
  </si>
  <si>
    <t>王庆主编</t>
    <phoneticPr fontId="3" type="noConversion"/>
  </si>
  <si>
    <t>少女的红衬衣</t>
  </si>
  <si>
    <t>9787534644429</t>
  </si>
  <si>
    <t>少女的红围巾</t>
  </si>
  <si>
    <t>9787534641633</t>
  </si>
  <si>
    <t>施敏选编</t>
    <phoneticPr fontId="3" type="noConversion"/>
  </si>
  <si>
    <t>天棠街3号</t>
  </si>
  <si>
    <t>我捡到一条喷火龙</t>
  </si>
  <si>
    <t>彭懿著</t>
    <phoneticPr fontId="1" type="noConversion"/>
  </si>
  <si>
    <t>9787534641138</t>
  </si>
  <si>
    <t>我们都是小绿人</t>
  </si>
  <si>
    <t>9787534654350</t>
  </si>
  <si>
    <t>小朵朵和超级保姆</t>
  </si>
  <si>
    <t xml:space="preserve">成长经典珍藏系列 </t>
    <phoneticPr fontId="3" type="noConversion"/>
  </si>
  <si>
    <t>让我长成一棵树</t>
  </si>
  <si>
    <t>蔡晓妮，陈永林著</t>
    <phoneticPr fontId="3" type="noConversion"/>
  </si>
  <si>
    <t>生命属于音乐的歌手</t>
  </si>
  <si>
    <t>一个温暖世界的方向</t>
  </si>
  <si>
    <t>一颗颗星星都是爱</t>
  </si>
  <si>
    <t>一路走来的麦香</t>
  </si>
  <si>
    <t>走在命运的左岸</t>
  </si>
  <si>
    <t>那些回不去的年少时光</t>
    <phoneticPr fontId="3" type="noConversion"/>
  </si>
  <si>
    <t>桐华著</t>
    <phoneticPr fontId="1" type="noConversion"/>
  </si>
  <si>
    <t>9787539931494</t>
    <phoneticPr fontId="3" type="noConversion"/>
  </si>
  <si>
    <t>中华是我家</t>
  </si>
  <si>
    <t>2009年全国优秀童谣评选获奖作品集</t>
  </si>
  <si>
    <t>本书编委会编</t>
  </si>
  <si>
    <t>9787539936017</t>
  </si>
  <si>
    <t>左手的掌纹</t>
    <phoneticPr fontId="3" type="noConversion"/>
  </si>
  <si>
    <t>余光中著；冯亦同编</t>
  </si>
  <si>
    <t>池塘真的会变魔术吗？</t>
  </si>
  <si>
    <t>绘本快活林</t>
  </si>
  <si>
    <t>谢武彰著；陈志贤图</t>
  </si>
  <si>
    <t>9787811326574</t>
  </si>
  <si>
    <t>爸爸的一半和妈妈的一半</t>
    <phoneticPr fontId="3" type="noConversion"/>
  </si>
  <si>
    <t>生命的故事系列</t>
  </si>
  <si>
    <t>王早早著；北京东方沃野文化传播有限公司编</t>
  </si>
  <si>
    <t>生命的故事系列</t>
    <phoneticPr fontId="3" type="noConversion"/>
  </si>
  <si>
    <t xml:space="preserve">（4册） </t>
  </si>
  <si>
    <t>为什么我是男孩？</t>
    <phoneticPr fontId="1" type="noConversion"/>
  </si>
  <si>
    <t>朱进，王早早著；北京东方沃野文化传播有限公司编</t>
  </si>
  <si>
    <t>为什么我是女孩？</t>
    <phoneticPr fontId="1" type="noConversion"/>
  </si>
  <si>
    <t>王早早，朱进著</t>
  </si>
  <si>
    <t>我从哪里来</t>
    <phoneticPr fontId="1" type="noConversion"/>
  </si>
  <si>
    <t>王早早，爱米等著</t>
  </si>
  <si>
    <t>糖球儿的虫虫王国历险</t>
  </si>
  <si>
    <t>1：草地篇</t>
  </si>
  <si>
    <t>尹莎莎文；杨怡绘画</t>
  </si>
  <si>
    <t>9787811328707</t>
  </si>
  <si>
    <t>2：泥土篇</t>
  </si>
  <si>
    <t>3：大树篇</t>
  </si>
  <si>
    <t>4：池塘篇</t>
  </si>
  <si>
    <t>5：房间篇</t>
  </si>
  <si>
    <t>6：花园篇</t>
  </si>
  <si>
    <t>回眸高四</t>
    <phoneticPr fontId="1" type="noConversion"/>
  </si>
  <si>
    <t xml:space="preserve">高考其实就是那么一回事 </t>
  </si>
  <si>
    <t>杨怡著</t>
    <phoneticPr fontId="1" type="noConversion"/>
  </si>
  <si>
    <t>9787210042907</t>
  </si>
  <si>
    <t>方志敏著</t>
  </si>
  <si>
    <t>我在美国读高三</t>
  </si>
  <si>
    <t>康安琦著</t>
    <phoneticPr fontId="1" type="noConversion"/>
  </si>
  <si>
    <t>9787210040422</t>
  </si>
  <si>
    <t>中华经典古诗词导读</t>
  </si>
  <si>
    <t>小学生版</t>
  </si>
  <si>
    <t>韩兆琦主编</t>
  </si>
  <si>
    <t>中华经典古诗文导读</t>
  </si>
  <si>
    <t>初中生版</t>
  </si>
  <si>
    <t>978721002395X</t>
    <phoneticPr fontId="3" type="noConversion"/>
  </si>
  <si>
    <t>百花洲少年文库</t>
  </si>
  <si>
    <t>江西少年儿童出版社</t>
  </si>
  <si>
    <t>变大变小的狮子</t>
    <phoneticPr fontId="3" type="noConversion"/>
  </si>
  <si>
    <t>冰波童话</t>
    <phoneticPr fontId="3" type="noConversion"/>
  </si>
  <si>
    <t>冰波文；周建明图</t>
  </si>
  <si>
    <t>独角兽妹妹</t>
    <phoneticPr fontId="3" type="noConversion"/>
  </si>
  <si>
    <t>冰波文；乐川，何萱图</t>
  </si>
  <si>
    <t>会动的房子</t>
    <phoneticPr fontId="3" type="noConversion"/>
  </si>
  <si>
    <t>冰波文；黄缨图</t>
  </si>
  <si>
    <t>老虎的大屁股</t>
    <phoneticPr fontId="3" type="noConversion"/>
  </si>
  <si>
    <t>螃蟹小裁缝</t>
    <phoneticPr fontId="3" type="noConversion"/>
  </si>
  <si>
    <t>冰波文；李全华，李莉图</t>
  </si>
  <si>
    <t>小丑鱼</t>
    <phoneticPr fontId="3" type="noConversion"/>
  </si>
  <si>
    <t>小熊的森林</t>
    <phoneticPr fontId="3" type="noConversion"/>
  </si>
  <si>
    <t>小熊的阳光</t>
    <phoneticPr fontId="3" type="noConversion"/>
  </si>
  <si>
    <t>冰波文；钱继伟，大青图</t>
  </si>
  <si>
    <t>一座房子和一块砖</t>
    <phoneticPr fontId="3" type="noConversion"/>
  </si>
  <si>
    <t>冰波文；王菂菂，周士达图</t>
  </si>
  <si>
    <t>这是爱</t>
  </si>
  <si>
    <t>谢立文编著</t>
  </si>
  <si>
    <t>9787544808477</t>
  </si>
  <si>
    <t>2005年中国幼儿文学精品</t>
    <phoneticPr fontId="3" type="noConversion"/>
  </si>
  <si>
    <t>2005年中国幼儿文学精品</t>
  </si>
  <si>
    <t>快乐儿歌</t>
    <phoneticPr fontId="3" type="noConversion"/>
  </si>
  <si>
    <t>金波主编</t>
  </si>
  <si>
    <t>780732130X</t>
    <phoneticPr fontId="3" type="noConversion"/>
  </si>
  <si>
    <t>快乐故事</t>
  </si>
  <si>
    <t>快乐童话</t>
  </si>
  <si>
    <t>2006年中国幼儿文学精品</t>
  </si>
  <si>
    <t>2006年中国幼儿文学精品彩绘版</t>
  </si>
  <si>
    <t>花瓣枕头</t>
  </si>
  <si>
    <t>中国作家协会儿童文学委员会选编</t>
    <phoneticPr fontId="3" type="noConversion"/>
  </si>
  <si>
    <t>如果妈妈变成了袋鼠</t>
    <phoneticPr fontId="3" type="noConversion"/>
  </si>
  <si>
    <t>五个脑袋的小鱼</t>
    <phoneticPr fontId="3" type="noConversion"/>
  </si>
  <si>
    <t>快乐美文</t>
  </si>
  <si>
    <t>月牙花篮</t>
  </si>
  <si>
    <t>快乐儿歌</t>
  </si>
  <si>
    <t>大头儿子和隔壁大大叔</t>
  </si>
  <si>
    <t>大头儿子和小头爸爸系列</t>
  </si>
  <si>
    <t>大头儿子和胖胖的外婆</t>
  </si>
  <si>
    <t>780679719X</t>
    <phoneticPr fontId="3" type="noConversion"/>
  </si>
  <si>
    <t>大头儿子和围裙妈妈</t>
  </si>
  <si>
    <t>大头儿子和小头爸爸</t>
    <phoneticPr fontId="3" type="noConversion"/>
  </si>
  <si>
    <t>大头儿子心灵启蒙故事系列</t>
  </si>
  <si>
    <t>郑春华著；画童卡通创作室绘</t>
  </si>
  <si>
    <t>老虎熊</t>
  </si>
  <si>
    <t>拼赛车</t>
  </si>
  <si>
    <t>迎新年</t>
  </si>
  <si>
    <t>轻装版</t>
  </si>
  <si>
    <t>大王书系列</t>
  </si>
  <si>
    <t>红纱灯</t>
  </si>
  <si>
    <t>轻巧版</t>
  </si>
  <si>
    <t>黄琉璃</t>
  </si>
  <si>
    <t>9787544803342</t>
  </si>
  <si>
    <t>黑狗哈拉诺亥</t>
  </si>
  <si>
    <t>黑鹤动物文学系列</t>
  </si>
  <si>
    <t>狼谷的孩子</t>
  </si>
  <si>
    <t>王者的血脉</t>
  </si>
  <si>
    <t>黑焰</t>
  </si>
  <si>
    <t>黑鹤动物小说</t>
    <phoneticPr fontId="3" type="noConversion"/>
  </si>
  <si>
    <t>经典珍藏系列</t>
  </si>
  <si>
    <t>2003</t>
  </si>
  <si>
    <t>阿笨猫全传</t>
    <phoneticPr fontId="3" type="noConversion"/>
  </si>
  <si>
    <t>快乐文学书系</t>
  </si>
  <si>
    <t>飞熊号魔法船</t>
  </si>
  <si>
    <t>十五岁之夏</t>
    <phoneticPr fontId="3" type="noConversion"/>
  </si>
  <si>
    <t>天王猫</t>
    <phoneticPr fontId="3" type="noConversion"/>
  </si>
  <si>
    <t>一只狗和他的城市</t>
    <phoneticPr fontId="3" type="noConversion"/>
  </si>
  <si>
    <t>藏在我家的大明星</t>
  </si>
  <si>
    <t>猫眼小子包达达系列</t>
  </si>
  <si>
    <t>机器人狂欢</t>
  </si>
  <si>
    <t>猫眼小子包达达</t>
  </si>
  <si>
    <t>牛爱比尔的挑战</t>
  </si>
  <si>
    <t>唐僧爸爸and豆包爸爸</t>
  </si>
  <si>
    <t>我不想当孙悟空</t>
  </si>
  <si>
    <t>笑掉兔子牙</t>
  </si>
  <si>
    <t>不好惹的蜜蜂老师</t>
  </si>
  <si>
    <t>小香咕新传系列</t>
  </si>
  <si>
    <t>狒狒小伴娘</t>
  </si>
  <si>
    <t>花蕾女孩和刺头女孩</t>
  </si>
  <si>
    <t>9787544806312</t>
  </si>
  <si>
    <t>魔鬼老哥的邀请</t>
  </si>
  <si>
    <t>男孩收容所</t>
  </si>
  <si>
    <t>妞儿小当家</t>
  </si>
  <si>
    <t>校园里的“不好意思”先生</t>
  </si>
  <si>
    <t>9787544806305</t>
  </si>
  <si>
    <t>春天什么时候来？</t>
    <phoneticPr fontId="3" type="noConversion"/>
  </si>
  <si>
    <t>小熊奥菲系列故事</t>
    <phoneticPr fontId="3" type="noConversion"/>
  </si>
  <si>
    <t>（英）凯瑟琳·沃尔特；舒杭丽译</t>
  </si>
  <si>
    <t>该睡觉了，小熊奥菲</t>
    <phoneticPr fontId="3" type="noConversion"/>
  </si>
  <si>
    <t>小熊奥菲，温柔点</t>
    <phoneticPr fontId="3" type="noConversion"/>
  </si>
  <si>
    <t>小熊宝宝，你在哪里</t>
    <phoneticPr fontId="3" type="noConversion"/>
  </si>
  <si>
    <t>20世纪科学大师与科学大事</t>
  </si>
  <si>
    <t>周光召主编</t>
  </si>
  <si>
    <t>当着落叶纷飞</t>
  </si>
  <si>
    <t>9787544805728</t>
  </si>
  <si>
    <t>魁拔</t>
  </si>
  <si>
    <t>青青树著</t>
    <phoneticPr fontId="3" type="noConversion"/>
  </si>
  <si>
    <t>9787544802574</t>
  </si>
  <si>
    <t>780732015X</t>
  </si>
  <si>
    <t>想妈妈的小鸟</t>
    <phoneticPr fontId="3" type="noConversion"/>
  </si>
  <si>
    <t>小河马睡前新童话</t>
  </si>
  <si>
    <t>李佳主编</t>
  </si>
  <si>
    <t>雪域布达拉地宫</t>
  </si>
  <si>
    <t>了川著</t>
  </si>
  <si>
    <t>9787544807449</t>
  </si>
  <si>
    <t>（日）古田足日著；安伟邦译</t>
  </si>
  <si>
    <t>2004(样书1983年版)</t>
    <phoneticPr fontId="3" type="noConversion"/>
  </si>
  <si>
    <t>高洪波军旅散文选</t>
  </si>
  <si>
    <t>星火燎原全集精选本</t>
    <phoneticPr fontId="3" type="noConversion"/>
  </si>
  <si>
    <t>刘伯承，徐向前等著</t>
  </si>
  <si>
    <t>唐山大地震</t>
    <phoneticPr fontId="3" type="noConversion"/>
  </si>
  <si>
    <t>7.28劫难十周年祭</t>
    <phoneticPr fontId="3" type="noConversion"/>
  </si>
  <si>
    <t>钱钢著</t>
  </si>
  <si>
    <t>归根</t>
    <phoneticPr fontId="3" type="noConversion"/>
  </si>
  <si>
    <t>李宗仁与毛泽东周恩来握手</t>
  </si>
  <si>
    <t>纪实文学精选</t>
    <phoneticPr fontId="1" type="noConversion"/>
  </si>
  <si>
    <t>陈敦德著</t>
    <phoneticPr fontId="3" type="noConversion"/>
  </si>
  <si>
    <t>穿越死亡</t>
  </si>
  <si>
    <t>解放军文艺出版社精品书系</t>
    <phoneticPr fontId="3" type="noConversion"/>
  </si>
  <si>
    <t>朱秀海著</t>
  </si>
  <si>
    <t>冯志著</t>
  </si>
  <si>
    <t>高玉宝</t>
  </si>
  <si>
    <t>高玉宝著</t>
  </si>
  <si>
    <t>2004</t>
    <phoneticPr fontId="1" type="noConversion"/>
  </si>
  <si>
    <t>1995-</t>
    <phoneticPr fontId="3" type="noConversion"/>
  </si>
  <si>
    <t>冯德英著</t>
  </si>
  <si>
    <t>亮剑</t>
  </si>
  <si>
    <t>都梁著</t>
  </si>
  <si>
    <t>750331186X</t>
  </si>
  <si>
    <t>末日之门</t>
  </si>
  <si>
    <t>乔良著</t>
  </si>
  <si>
    <t>炮群</t>
  </si>
  <si>
    <t>朱苏进著</t>
  </si>
  <si>
    <t>山菊花</t>
  </si>
  <si>
    <t>1995</t>
    <phoneticPr fontId="1" type="noConversion"/>
  </si>
  <si>
    <t>750330118X</t>
  </si>
  <si>
    <t>踏平东海万顷浪</t>
  </si>
  <si>
    <t>陆柱国著</t>
  </si>
  <si>
    <t>皖南事变</t>
  </si>
  <si>
    <t>黎汝清著</t>
  </si>
  <si>
    <t>我们播种爱情</t>
  </si>
  <si>
    <t>徐怀中著</t>
  </si>
  <si>
    <t>英雄无语</t>
  </si>
  <si>
    <t>项小米著</t>
  </si>
  <si>
    <t>迎春花</t>
  </si>
  <si>
    <t>萧克著</t>
  </si>
  <si>
    <t>1988</t>
  </si>
  <si>
    <t>红高梁家族</t>
  </si>
  <si>
    <t>军事文学长篇新潮丛书</t>
  </si>
  <si>
    <t>莫言著</t>
    <phoneticPr fontId="3" type="noConversion"/>
  </si>
  <si>
    <t>大国长剑</t>
  </si>
  <si>
    <t>长篇报告文学中国战略导弹部队纪实</t>
    <phoneticPr fontId="3" type="noConversion"/>
  </si>
  <si>
    <t>徐剑著</t>
    <phoneticPr fontId="3" type="noConversion"/>
  </si>
  <si>
    <t>百战将星张贤约</t>
  </si>
  <si>
    <t>中国人民解放军百战将星丛书</t>
  </si>
  <si>
    <t>马辂著</t>
  </si>
  <si>
    <t>邓岳少将</t>
  </si>
  <si>
    <t>许宝君著</t>
  </si>
  <si>
    <t>顿星云中将</t>
  </si>
  <si>
    <t>杨肇林著</t>
  </si>
  <si>
    <t>刘亚楼上将</t>
  </si>
  <si>
    <t>钟兆云著</t>
  </si>
  <si>
    <t>皮定均中将</t>
  </si>
  <si>
    <t>张凤雏著</t>
  </si>
  <si>
    <t>秦基伟上将</t>
  </si>
  <si>
    <t>徐贵祥著</t>
  </si>
  <si>
    <t>王必成中将</t>
  </si>
  <si>
    <t>康月田著</t>
  </si>
  <si>
    <t>王近山中将 </t>
  </si>
  <si>
    <t>谌虹颖著</t>
  </si>
  <si>
    <t>韦杰中将</t>
  </si>
  <si>
    <t>阎欣宁著</t>
  </si>
  <si>
    <t>吴效闵少将</t>
  </si>
  <si>
    <t>晋军著</t>
  </si>
  <si>
    <t>吴忠少将</t>
  </si>
  <si>
    <t>曲爱国著</t>
  </si>
  <si>
    <t>肖永银少将</t>
  </si>
  <si>
    <t>冷梦著</t>
  </si>
  <si>
    <t>许世友上将</t>
  </si>
  <si>
    <t>金冶，胡居成，胡兆才著</t>
  </si>
  <si>
    <t>杨勇上将</t>
    <phoneticPr fontId="3" type="noConversion"/>
  </si>
  <si>
    <t>舒云著</t>
  </si>
  <si>
    <t>叶飞上将</t>
    <phoneticPr fontId="3" type="noConversion"/>
  </si>
  <si>
    <t>吴殿卿著</t>
  </si>
  <si>
    <t>2005-2008</t>
    <phoneticPr fontId="1" type="noConversion"/>
  </si>
  <si>
    <t>钟炳昌少将</t>
  </si>
  <si>
    <t>张永平著</t>
  </si>
  <si>
    <t>周希汉中将</t>
    <phoneticPr fontId="3" type="noConversion"/>
  </si>
  <si>
    <t>韦晓咏，罗元生著</t>
  </si>
  <si>
    <t>中国特种兵</t>
    <phoneticPr fontId="3" type="noConversion"/>
  </si>
  <si>
    <t>蓝天芭蕾</t>
    <phoneticPr fontId="3" type="noConversion"/>
  </si>
  <si>
    <t>中国特种兵·八一飞行表演队</t>
    <phoneticPr fontId="3" type="noConversion"/>
  </si>
  <si>
    <t>郭兵艺著</t>
    <phoneticPr fontId="3" type="noConversion"/>
  </si>
  <si>
    <t>威振两栖</t>
    <phoneticPr fontId="3" type="noConversion"/>
  </si>
  <si>
    <t>中国特种兵·海军陆战队</t>
    <phoneticPr fontId="3" type="noConversion"/>
  </si>
  <si>
    <t>宋树根著</t>
    <phoneticPr fontId="3" type="noConversion"/>
  </si>
  <si>
    <t>大国仪仗</t>
  </si>
  <si>
    <t>中国特种兵·三军仪仗队</t>
    <phoneticPr fontId="3" type="noConversion"/>
  </si>
  <si>
    <t>吕高排，李西岳郑健等著</t>
  </si>
  <si>
    <t>“万岁军”纪事</t>
  </si>
  <si>
    <t>向建军70周年献礼</t>
  </si>
  <si>
    <t>谷办华著</t>
  </si>
  <si>
    <t>好儿王涛</t>
  </si>
  <si>
    <t>乒乓父子情</t>
  </si>
  <si>
    <t>王世俊著；鲁来顺整理</t>
  </si>
  <si>
    <t>西路军女战士蒙难记</t>
  </si>
  <si>
    <t>董汉河著</t>
  </si>
  <si>
    <t>兴安岭大山火</t>
  </si>
  <si>
    <t>中夙著</t>
  </si>
  <si>
    <t>一路格桑花</t>
  </si>
  <si>
    <t>党益民著</t>
  </si>
  <si>
    <t>众志成城</t>
  </si>
  <si>
    <t>98长江抗洪实录</t>
  </si>
  <si>
    <t>张德崇等著</t>
    <phoneticPr fontId="3" type="noConversion"/>
  </si>
  <si>
    <t>解放军文艺出版社</t>
    <phoneticPr fontId="3" type="noConversion"/>
  </si>
  <si>
    <t>毒番薯的魔法世界</t>
  </si>
  <si>
    <t>淼菟著</t>
  </si>
  <si>
    <t>红楼探佚</t>
  </si>
  <si>
    <t>曹雪芹原续后30回是怎样的</t>
  </si>
  <si>
    <t>丁维忠著</t>
  </si>
  <si>
    <t>怪盗郁金香</t>
    <phoneticPr fontId="3" type="noConversion"/>
  </si>
  <si>
    <t>一分钟破案</t>
  </si>
  <si>
    <t>警官教育出版社编</t>
    <phoneticPr fontId="3" type="noConversion"/>
  </si>
  <si>
    <t>警官教育出版社</t>
  </si>
  <si>
    <t>花海遗珠</t>
    <phoneticPr fontId="3" type="noConversion"/>
  </si>
  <si>
    <t>781062265X</t>
  </si>
  <si>
    <t>剖腹猫头鹰</t>
    <phoneticPr fontId="3" type="noConversion"/>
  </si>
  <si>
    <t>一分钟破案</t>
    <phoneticPr fontId="3" type="noConversion"/>
  </si>
  <si>
    <t>人鱼之泪</t>
    <phoneticPr fontId="3" type="noConversion"/>
  </si>
  <si>
    <t xml:space="preserve"> （4册）</t>
  </si>
  <si>
    <t>毛泽民</t>
    <phoneticPr fontId="9" type="noConversion"/>
  </si>
  <si>
    <t>舒龙主编；杨培宽，罗华素副主编</t>
  </si>
  <si>
    <t>军事科学出版社</t>
  </si>
  <si>
    <t>回家</t>
    <phoneticPr fontId="3" type="noConversion"/>
  </si>
  <si>
    <t>一只灰喜鹊受伤之后</t>
  </si>
  <si>
    <t>谢立军著摄影</t>
  </si>
  <si>
    <t>外星人讲故事</t>
  </si>
  <si>
    <t>上官飞，王玮著</t>
  </si>
  <si>
    <t>我的书斋</t>
    <phoneticPr fontId="3" type="noConversion"/>
  </si>
  <si>
    <t>《光明日报社》原周末生活编辑组编</t>
  </si>
  <si>
    <t>711000905X</t>
  </si>
  <si>
    <t>凯旋在子夜</t>
  </si>
  <si>
    <t>昆仑文学丛书</t>
    <phoneticPr fontId="3" type="noConversion"/>
  </si>
  <si>
    <t>韩静霆著</t>
    <phoneticPr fontId="3" type="noConversion"/>
  </si>
  <si>
    <t>昆仑出版社</t>
  </si>
  <si>
    <t>花田半亩</t>
  </si>
  <si>
    <t>田维著</t>
    <phoneticPr fontId="1" type="noConversion"/>
  </si>
  <si>
    <t>超越自己</t>
  </si>
  <si>
    <t>刘墉著</t>
  </si>
  <si>
    <t>创造自己</t>
  </si>
  <si>
    <t>风与天使的故乡</t>
  </si>
  <si>
    <t>林佩蓉著</t>
  </si>
  <si>
    <t>肯定自己</t>
  </si>
  <si>
    <t>李自成</t>
  </si>
  <si>
    <t>姚雪垠著</t>
    <phoneticPr fontId="1" type="noConversion"/>
  </si>
  <si>
    <t>鼹鼠的月亮河</t>
  </si>
  <si>
    <t>第六届全国优秀儿童文学奖获奖作品</t>
  </si>
  <si>
    <t>聪明的乌龟</t>
  </si>
  <si>
    <t>毛毛虫童书馆·第3辑</t>
    <phoneticPr fontId="3" type="noConversion"/>
  </si>
  <si>
    <t>张世明画</t>
    <phoneticPr fontId="3" type="noConversion"/>
  </si>
  <si>
    <t>两只老鼠胆子大</t>
  </si>
  <si>
    <t>朱延龄画</t>
  </si>
  <si>
    <t>小山羊和小老虎</t>
  </si>
  <si>
    <t>杨永青画</t>
    <phoneticPr fontId="3" type="noConversion"/>
  </si>
  <si>
    <t>小猪奴尼</t>
  </si>
  <si>
    <t>马际画</t>
  </si>
  <si>
    <t>雪狮子</t>
  </si>
  <si>
    <t>胡永凯画</t>
  </si>
  <si>
    <t>传统童谣</t>
    <phoneticPr fontId="3" type="noConversion"/>
  </si>
  <si>
    <t>不倒翁</t>
  </si>
  <si>
    <t>毛毛虫童书馆·第4辑·中国童谣</t>
    <phoneticPr fontId="3" type="noConversion"/>
  </si>
  <si>
    <t>金波编选 ；胡永凯图</t>
  </si>
  <si>
    <t>放风筝</t>
  </si>
  <si>
    <t>开城门</t>
  </si>
  <si>
    <t>四季儿歌</t>
    <phoneticPr fontId="3" type="noConversion"/>
  </si>
  <si>
    <t>李光迪文；田原图</t>
  </si>
  <si>
    <t>贺卡小仙女</t>
  </si>
  <si>
    <t>南瓜堡系列丛书·小仙女眉眉系列</t>
    <phoneticPr fontId="3" type="noConversion"/>
  </si>
  <si>
    <t>冰波著；沈苑苑画</t>
  </si>
  <si>
    <t>750560757X</t>
  </si>
  <si>
    <t>精灵小仙女</t>
  </si>
  <si>
    <t>750560760X</t>
  </si>
  <si>
    <t>泪水小仙女</t>
  </si>
  <si>
    <t>人鱼小仙女</t>
  </si>
  <si>
    <t>田螺小仙女</t>
  </si>
  <si>
    <t>长发小仙女</t>
  </si>
  <si>
    <t>荷花回来了</t>
  </si>
  <si>
    <t>情韵中国系列</t>
  </si>
  <si>
    <t>熊亮著；马玉绘画</t>
  </si>
  <si>
    <t>京剧猫·武松打虎</t>
  </si>
  <si>
    <t>熊亮，吴翟绘画</t>
  </si>
  <si>
    <t>京剧猫·长坂坡</t>
    <phoneticPr fontId="1" type="noConversion"/>
  </si>
  <si>
    <t>苏武牧羊</t>
  </si>
  <si>
    <t>蒋荫棠歌词；熊亮绘画</t>
  </si>
  <si>
    <t>我的小马</t>
  </si>
  <si>
    <t>熊亮图文</t>
  </si>
  <si>
    <t>纸马</t>
  </si>
  <si>
    <t>熊亮编；李娜，段虹绘画</t>
  </si>
  <si>
    <t>看不见的马</t>
    <phoneticPr fontId="3" type="noConversion"/>
  </si>
  <si>
    <t>野孩子图画书系列</t>
  </si>
  <si>
    <t>蛐蛐与蝈蝈</t>
    <phoneticPr fontId="3" type="noConversion"/>
  </si>
  <si>
    <t>什么猫都有用</t>
    <phoneticPr fontId="3" type="noConversion"/>
  </si>
  <si>
    <t>我的理想</t>
    <phoneticPr fontId="3" type="noConversion"/>
  </si>
  <si>
    <t>我们要第一</t>
    <phoneticPr fontId="3" type="noConversion"/>
  </si>
  <si>
    <t>野孩子图画书系列</t>
    <phoneticPr fontId="3" type="noConversion"/>
  </si>
  <si>
    <t>一园青菜成了精</t>
    <phoneticPr fontId="3" type="noConversion"/>
  </si>
  <si>
    <t>啪嗒啪嗒蜗牛</t>
  </si>
  <si>
    <t>（日）秋山匡文图；蒲蒲兰译</t>
  </si>
  <si>
    <t>不屈的脊梁</t>
  </si>
  <si>
    <t>汶川地震抗震救灾中的故事</t>
  </si>
  <si>
    <t>乔磊著</t>
  </si>
  <si>
    <t>辽宁大学出版社</t>
  </si>
  <si>
    <t>古文观止注释本</t>
    <phoneticPr fontId="3" type="noConversion"/>
  </si>
  <si>
    <t>吴楚材，吴调侯编</t>
  </si>
  <si>
    <t>辽宁古籍出版社</t>
  </si>
  <si>
    <t>神州魂</t>
  </si>
  <si>
    <t>辽宁省爱国主义教育读物系列·2</t>
    <phoneticPr fontId="3" type="noConversion"/>
  </si>
  <si>
    <t>李松涛，刘万石著</t>
  </si>
  <si>
    <t>格萨尔王</t>
  </si>
  <si>
    <t>降边嘉措，吴伟编撰</t>
    <phoneticPr fontId="3" type="noConversion"/>
  </si>
  <si>
    <t>“五四”爱国运动</t>
    <phoneticPr fontId="3" type="noConversion"/>
  </si>
  <si>
    <t>小学生文库</t>
    <phoneticPr fontId="3" type="noConversion"/>
  </si>
  <si>
    <t>杨师道，吴琪编写</t>
  </si>
  <si>
    <t>辽宁人民出版社</t>
    <phoneticPr fontId="3" type="noConversion"/>
  </si>
  <si>
    <t>R11090.121</t>
    <phoneticPr fontId="3" type="noConversion"/>
  </si>
  <si>
    <t>他们奔向党</t>
  </si>
  <si>
    <t>小学生文库</t>
  </si>
  <si>
    <t>未名编著</t>
  </si>
  <si>
    <t>R3090.701</t>
    <phoneticPr fontId="3" type="noConversion"/>
  </si>
  <si>
    <t>吴梦起童话选</t>
  </si>
  <si>
    <t>753150572X</t>
  </si>
  <si>
    <t>郑渊洁童话选</t>
  </si>
  <si>
    <t>1987</t>
    <phoneticPr fontId="3" type="noConversion"/>
  </si>
  <si>
    <t>飞猫侠</t>
  </si>
  <si>
    <t>无脸狼的连环套</t>
  </si>
  <si>
    <t>飞猫侠·1</t>
  </si>
  <si>
    <t>郝天晓著</t>
  </si>
  <si>
    <t>9787531552901</t>
  </si>
  <si>
    <t>幽灵飞贼闹江湖</t>
  </si>
  <si>
    <t>飞猫侠·2</t>
  </si>
  <si>
    <t>9787531552895</t>
  </si>
  <si>
    <t>“狗熊杯”武林大会</t>
  </si>
  <si>
    <t>飞猫侠·3</t>
  </si>
  <si>
    <t>9787531552888</t>
  </si>
  <si>
    <t>猫流感之战</t>
  </si>
  <si>
    <t>飞猫侠·4</t>
  </si>
  <si>
    <t>9787531552871</t>
  </si>
  <si>
    <t>好朋友书屋</t>
  </si>
  <si>
    <t>水珠里的丫丫</t>
    <phoneticPr fontId="3" type="noConversion"/>
  </si>
  <si>
    <t>问题非儿</t>
  </si>
  <si>
    <t>待在糖罐子里的蚂蚱</t>
  </si>
  <si>
    <t>商晓娜幼年文学·幸福的小米啦</t>
    <phoneticPr fontId="3" type="noConversion"/>
  </si>
  <si>
    <t>9787531552475</t>
  </si>
  <si>
    <t>和蚂蚁一起吃饼干</t>
  </si>
  <si>
    <t>9787531552482</t>
  </si>
  <si>
    <t>能钻进心里的怪物</t>
  </si>
  <si>
    <t>9787531552499</t>
  </si>
  <si>
    <t>如果鼻子长在别的地方</t>
    <phoneticPr fontId="3" type="noConversion"/>
  </si>
  <si>
    <t>9787531552505</t>
  </si>
  <si>
    <t>有这样一个星期六</t>
  </si>
  <si>
    <t>9787531552468</t>
  </si>
  <si>
    <t>半夜谁来敲门</t>
    <phoneticPr fontId="3" type="noConversion"/>
  </si>
  <si>
    <t>神探小鹰校园幽默推理小说</t>
    <phoneticPr fontId="3" type="noConversion"/>
  </si>
  <si>
    <t>董恒波著</t>
    <phoneticPr fontId="3" type="noConversion"/>
  </si>
  <si>
    <t>9787531552833</t>
  </si>
  <si>
    <t>大杨树下的谋杀案</t>
  </si>
  <si>
    <t>9787531553373</t>
  </si>
  <si>
    <t>会飞的耳环</t>
  </si>
  <si>
    <t>9787531552864</t>
  </si>
  <si>
    <t>明晚给你个惊喜</t>
  </si>
  <si>
    <t>9787531552826</t>
  </si>
  <si>
    <t>神秘的亡灵日记</t>
  </si>
  <si>
    <t>9787531553397</t>
  </si>
  <si>
    <t>失踪的梅花K</t>
  </si>
  <si>
    <t>9787531553380</t>
  </si>
  <si>
    <t>谁绑架了波斯猫</t>
  </si>
  <si>
    <t>9787531552840</t>
  </si>
  <si>
    <t>无人认领的巨款</t>
  </si>
  <si>
    <t>9787531552857</t>
  </si>
  <si>
    <t>从碎石小路走来</t>
  </si>
  <si>
    <t>岁月丛书</t>
    <phoneticPr fontId="3" type="noConversion"/>
  </si>
  <si>
    <t>刘幼雪著</t>
  </si>
  <si>
    <t>淡淡的足迹 </t>
  </si>
  <si>
    <t>潘之汀著</t>
  </si>
  <si>
    <t>奋斗与机缘</t>
  </si>
  <si>
    <t>钟灵著</t>
  </si>
  <si>
    <t>753152807X</t>
  </si>
  <si>
    <t>歌乐山作证</t>
  </si>
  <si>
    <t>刘德彬著</t>
  </si>
  <si>
    <t>青春的火焰 </t>
  </si>
  <si>
    <t>岁月丛书</t>
  </si>
  <si>
    <t>无悔的选择</t>
  </si>
  <si>
    <t>刘光人著</t>
  </si>
  <si>
    <t>想家的时候</t>
  </si>
  <si>
    <t>刘朝兰著</t>
  </si>
  <si>
    <t>走进圣地</t>
  </si>
  <si>
    <t>张云芳著</t>
  </si>
  <si>
    <t>753152810X</t>
  </si>
  <si>
    <t>春秋逐鹿</t>
  </si>
  <si>
    <t>五千年演义</t>
    <phoneticPr fontId="3" type="noConversion"/>
  </si>
  <si>
    <t>9787531553571</t>
  </si>
  <si>
    <t>大明盛衰</t>
    <phoneticPr fontId="3" type="noConversion"/>
  </si>
  <si>
    <t>（上下2册），上下2册</t>
  </si>
  <si>
    <t>9787531553458</t>
  </si>
  <si>
    <t>后汉沉浮</t>
  </si>
  <si>
    <t>9787531553540</t>
  </si>
  <si>
    <t>华夏上古志</t>
  </si>
  <si>
    <t>9787531553588</t>
  </si>
  <si>
    <t>两晋变乱</t>
  </si>
  <si>
    <t>9787531553526</t>
  </si>
  <si>
    <t>两宋春秋</t>
  </si>
  <si>
    <t>9787531553489</t>
  </si>
  <si>
    <t>辽金英烈</t>
  </si>
  <si>
    <t>9787531553472</t>
  </si>
  <si>
    <t>民国风云</t>
  </si>
  <si>
    <t>9787531553144</t>
  </si>
  <si>
    <t>南北朝始末</t>
  </si>
  <si>
    <t>9787531553519</t>
  </si>
  <si>
    <t>前清盛世</t>
  </si>
  <si>
    <t>9787531553441</t>
  </si>
  <si>
    <t>秦汉兴替</t>
  </si>
  <si>
    <t>9787531553557</t>
  </si>
  <si>
    <t>三国兴亡</t>
  </si>
  <si>
    <t>9787531553533</t>
  </si>
  <si>
    <t>隋唐新传</t>
  </si>
  <si>
    <t>9787531553502</t>
  </si>
  <si>
    <t>晚清血泪</t>
  </si>
  <si>
    <t>9787531553434</t>
  </si>
  <si>
    <t>五代纷争</t>
  </si>
  <si>
    <t>9787531553496</t>
  </si>
  <si>
    <t>元史百年</t>
  </si>
  <si>
    <t>9787531553465</t>
  </si>
  <si>
    <t>战国争雄</t>
  </si>
  <si>
    <t>9787531553564</t>
  </si>
  <si>
    <t>义和团的故事</t>
    <phoneticPr fontId="3" type="noConversion"/>
  </si>
  <si>
    <t>李茂高编著</t>
  </si>
  <si>
    <t>雷锋和雷锋班班长的故事</t>
  </si>
  <si>
    <t>新世纪青少年雷锋丛书</t>
    <phoneticPr fontId="3" type="noConversion"/>
  </si>
  <si>
    <t>华东方著</t>
  </si>
  <si>
    <t>雷锋和他的学生孙桂琴的故事</t>
  </si>
  <si>
    <t>753153116X</t>
  </si>
  <si>
    <t>雷锋和他的战友乔安山的故事</t>
  </si>
  <si>
    <t>R10289.6</t>
    <phoneticPr fontId="3" type="noConversion"/>
  </si>
  <si>
    <t>骑扁马的扁人</t>
  </si>
  <si>
    <t>753153410X</t>
  </si>
  <si>
    <t>绕口令365</t>
  </si>
  <si>
    <t>许科甲主编</t>
  </si>
  <si>
    <t>三国兴亡</t>
    <phoneticPr fontId="3" type="noConversion"/>
  </si>
  <si>
    <t>尹世霖著</t>
    <phoneticPr fontId="3" type="noConversion"/>
  </si>
  <si>
    <t>9787531553533</t>
    <phoneticPr fontId="3" type="noConversion"/>
  </si>
  <si>
    <t>少年英杰之歌</t>
  </si>
  <si>
    <t>滕毓旭著</t>
  </si>
  <si>
    <t>唐豆豆，请坐好</t>
  </si>
  <si>
    <t>曾维惠著</t>
  </si>
  <si>
    <t>中华少年风采录</t>
    <phoneticPr fontId="3" type="noConversion"/>
  </si>
  <si>
    <t>（11卷）</t>
  </si>
  <si>
    <t>中华少年风采录 </t>
  </si>
  <si>
    <t>发明创造卷</t>
  </si>
  <si>
    <t>中国少年先锋队全国工作委员会编</t>
  </si>
  <si>
    <t>勤奋学习卷</t>
  </si>
  <si>
    <t>舍己救人卷</t>
  </si>
  <si>
    <t>舍身为公卷</t>
  </si>
  <si>
    <t>753150846X</t>
  </si>
  <si>
    <t>身残志坚卷</t>
  </si>
  <si>
    <t>体育健美卷</t>
  </si>
  <si>
    <t>文化艺术卷</t>
  </si>
  <si>
    <t>英勇就义卷</t>
  </si>
  <si>
    <t>753150863X</t>
  </si>
  <si>
    <t>勇敢斗敌卷</t>
  </si>
  <si>
    <t>优秀集体卷</t>
  </si>
  <si>
    <t>助人为乐卷</t>
  </si>
  <si>
    <t>中日甲午战争</t>
  </si>
  <si>
    <t>潘兴富等著</t>
  </si>
  <si>
    <t>R11090.82</t>
    <phoneticPr fontId="3" type="noConversion"/>
  </si>
  <si>
    <t>我们最美好的时光</t>
    <phoneticPr fontId="3" type="noConversion"/>
  </si>
  <si>
    <t>周语，陈吉秀主编</t>
  </si>
  <si>
    <t>龙门书局</t>
    <phoneticPr fontId="3" type="noConversion"/>
  </si>
  <si>
    <t>天堂没有路标</t>
  </si>
  <si>
    <t>赖妙宽著</t>
  </si>
  <si>
    <t>神秘的猎人</t>
  </si>
  <si>
    <t>车培晶著</t>
    <phoneticPr fontId="3" type="noConversion"/>
  </si>
  <si>
    <t>小红帽</t>
    <phoneticPr fontId="3" type="noConversion"/>
  </si>
  <si>
    <t>木子，李博改编；郅红卡通工作室绘画</t>
  </si>
  <si>
    <t>木也，余绯改编；郅红卡通工作室绘画；阿勒哈别克译</t>
  </si>
  <si>
    <t>“你是我的宝贝”谢倩霓少女亲情系列</t>
  </si>
  <si>
    <t>不说再见好吗</t>
  </si>
  <si>
    <t>风走过树林</t>
  </si>
  <si>
    <t>忆棠的夏天</t>
  </si>
  <si>
    <t>扁镇的秘密</t>
  </si>
  <si>
    <t>扁镇的秘密</t>
    <phoneticPr fontId="3" type="noConversion"/>
  </si>
  <si>
    <t>爱找东西的男孩</t>
    <phoneticPr fontId="3" type="noConversion"/>
  </si>
  <si>
    <t>辫子姐姐心灵花园</t>
  </si>
  <si>
    <t>超酷天使大肚子爸 </t>
  </si>
  <si>
    <t>穿越时空遇见你</t>
  </si>
  <si>
    <t>梦神老师不可思议</t>
    <phoneticPr fontId="3" type="noConversion"/>
  </si>
  <si>
    <t>闪着泪光的决定</t>
  </si>
  <si>
    <t>神奇的太阳花女孩 </t>
  </si>
  <si>
    <t>神奇女生祝如愿</t>
  </si>
  <si>
    <t>世界上的另一个我</t>
  </si>
  <si>
    <t>我比新娘还漂亮</t>
  </si>
  <si>
    <t>我的雀斑会跳舞</t>
  </si>
  <si>
    <t>我可以抱你吗，宝贝 </t>
  </si>
  <si>
    <t>最爱的狗狗就是你</t>
  </si>
  <si>
    <t>曹文轩纯美绘本</t>
    <phoneticPr fontId="3" type="noConversion"/>
  </si>
  <si>
    <t>曹文轩纯美绘本</t>
  </si>
  <si>
    <t>痴鸟</t>
    <phoneticPr fontId="3" type="noConversion"/>
  </si>
  <si>
    <t>曹文轩著；杨春波，龚燕翎，赵蕾绘</t>
    <phoneticPr fontId="3" type="noConversion"/>
  </si>
  <si>
    <t>菊花娃娃</t>
    <phoneticPr fontId="3" type="noConversion"/>
  </si>
  <si>
    <t>曹文轩著；赵蕾绘</t>
    <phoneticPr fontId="3" type="noConversion"/>
  </si>
  <si>
    <t>一条大鱼向东流</t>
    <phoneticPr fontId="3" type="noConversion"/>
  </si>
  <si>
    <t>曹文轩著；龚燕翎绘</t>
  </si>
  <si>
    <t>最后一只豹子</t>
    <phoneticPr fontId="3" type="noConversion"/>
  </si>
  <si>
    <t>曹文轩著；李蓉绘</t>
    <phoneticPr fontId="3" type="noConversion"/>
  </si>
  <si>
    <t>成长小说集结号</t>
  </si>
  <si>
    <t>福官</t>
  </si>
  <si>
    <t>迷糊蛋与蹦蹦猪</t>
  </si>
  <si>
    <t>手掌阳光</t>
  </si>
  <si>
    <t>无限接近的城市</t>
  </si>
  <si>
    <t>小小赶马人</t>
  </si>
  <si>
    <t>独角兽丛书</t>
  </si>
  <si>
    <t>五头蒜</t>
  </si>
  <si>
    <t>虚狐</t>
  </si>
  <si>
    <t>有风掠过</t>
  </si>
  <si>
    <t>早安，跆拳道</t>
    <phoneticPr fontId="3" type="noConversion"/>
  </si>
  <si>
    <t>翌平著</t>
    <phoneticPr fontId="3" type="noConversion"/>
  </si>
  <si>
    <t>被遗忘的小孩</t>
  </si>
  <si>
    <t>教室里有个多嘴的人</t>
  </si>
  <si>
    <t>男生们的秘密决定</t>
  </si>
  <si>
    <t>闹别扭的星期一</t>
  </si>
  <si>
    <t>送给未来的礼物</t>
  </si>
  <si>
    <t>天使在身边</t>
  </si>
  <si>
    <t>同桌恐惧症</t>
  </si>
  <si>
    <t>要命的冷战</t>
  </si>
  <si>
    <t>初夏</t>
  </si>
  <si>
    <t>明天儿童文学创作文库校园小说</t>
  </si>
  <si>
    <t>刘锡安著</t>
    <phoneticPr fontId="3" type="noConversion"/>
  </si>
  <si>
    <t>风筝在天空飘</t>
  </si>
  <si>
    <t>梦该有个家</t>
  </si>
  <si>
    <t>郭庆文著</t>
  </si>
  <si>
    <t>1996-1998</t>
    <phoneticPr fontId="3" type="noConversion"/>
  </si>
  <si>
    <t>帅哥传奇</t>
  </si>
  <si>
    <t>任哥舒著</t>
  </si>
  <si>
    <t>谁是你的敌人</t>
  </si>
  <si>
    <t>孟凡明著</t>
  </si>
  <si>
    <t>水洼里的太阳</t>
  </si>
  <si>
    <t>魏滨海著</t>
  </si>
  <si>
    <t>一个女孩</t>
  </si>
  <si>
    <t>明天文集系列·陈丹燕青春作品集</t>
    <phoneticPr fontId="3" type="noConversion"/>
  </si>
  <si>
    <t>莫莉的假期</t>
  </si>
  <si>
    <t>我要的幸福</t>
    <phoneticPr fontId="3" type="noConversion"/>
  </si>
  <si>
    <t>最好的知己</t>
  </si>
  <si>
    <t>和妈妈一起长大</t>
  </si>
  <si>
    <t>庞婕蕾校园幽默小说系列</t>
  </si>
  <si>
    <t>女生成长日记</t>
  </si>
  <si>
    <t>2008-2009</t>
    <phoneticPr fontId="3" type="noConversion"/>
  </si>
  <si>
    <t>胖妞其实挺可爱</t>
  </si>
  <si>
    <t>他们叫我“好男儿”</t>
  </si>
  <si>
    <t>天上掉下个帅同桌</t>
  </si>
  <si>
    <t>同桌女生有点烦</t>
  </si>
  <si>
    <t>出征在即</t>
    <phoneticPr fontId="3" type="noConversion"/>
  </si>
  <si>
    <t>十五岁的长征</t>
    <phoneticPr fontId="3" type="noConversion"/>
  </si>
  <si>
    <t>腊月之城</t>
    <phoneticPr fontId="3" type="noConversion"/>
  </si>
  <si>
    <t>指间的太阳</t>
    <phoneticPr fontId="3" type="noConversion"/>
  </si>
  <si>
    <t>753325208X</t>
    <phoneticPr fontId="3" type="noConversion"/>
  </si>
  <si>
    <t>丁香木马</t>
  </si>
  <si>
    <t>魔法苹果筐</t>
  </si>
  <si>
    <t>超级帅哥乡下鸡</t>
  </si>
  <si>
    <t>淘气小子王小瞧系列</t>
  </si>
  <si>
    <t>教室里下起了毛毛雨</t>
  </si>
  <si>
    <t>老妈真好玩</t>
  </si>
  <si>
    <t>惹我哭吧</t>
  </si>
  <si>
    <t>我们班的QQ事</t>
  </si>
  <si>
    <t>新来的淘气女生</t>
  </si>
  <si>
    <t>爱在山野</t>
  </si>
  <si>
    <t>我的山野朋友·刘先平大自然探险奇遇故事</t>
    <phoneticPr fontId="3" type="noConversion"/>
  </si>
  <si>
    <t>七彩猴面</t>
  </si>
  <si>
    <t>麝啸大漠</t>
  </si>
  <si>
    <t>生育大迁徒</t>
    <phoneticPr fontId="3" type="noConversion"/>
  </si>
  <si>
    <t>寻找巴旦姆</t>
  </si>
  <si>
    <t>盐湖探宝</t>
  </si>
  <si>
    <t>追踪雪豹</t>
  </si>
  <si>
    <t>二年级进行时</t>
  </si>
  <si>
    <t>我们班的博客系列</t>
  </si>
  <si>
    <t>六年级进行时</t>
  </si>
  <si>
    <t>三年级进行时</t>
  </si>
  <si>
    <t>四年级进行时</t>
  </si>
  <si>
    <t>我们班的博客</t>
  </si>
  <si>
    <t>五年级进行时</t>
  </si>
  <si>
    <t>一年级进行时</t>
  </si>
  <si>
    <t>爸爸变成甲虫飞走了</t>
  </si>
  <si>
    <t>我是夏壳壳</t>
  </si>
  <si>
    <t>戴牙套的青蛙王子</t>
  </si>
  <si>
    <t>欢迎光临魔法池塘</t>
  </si>
  <si>
    <t>小河花妖</t>
  </si>
  <si>
    <t>小人守护者</t>
  </si>
  <si>
    <t>坏脾气的小妖精</t>
  </si>
  <si>
    <t>小肚兜幼儿情感启蒙故事</t>
  </si>
  <si>
    <t>汤素兰著；钦吟之绘</t>
  </si>
  <si>
    <t>静静的夜</t>
  </si>
  <si>
    <t>李想著；卜佳媚绘</t>
  </si>
  <si>
    <t>男孩和青蛙</t>
  </si>
  <si>
    <t>萧袤著；黄缨绘</t>
  </si>
  <si>
    <t>蜗牛的聚会</t>
  </si>
  <si>
    <t>李想著；王晓鹏绘</t>
  </si>
  <si>
    <t>我爱你</t>
  </si>
  <si>
    <t>萧袤著；唐筠绘</t>
  </si>
  <si>
    <t>我的小椅子</t>
  </si>
  <si>
    <t>萧袤著；唐云辉绘</t>
  </si>
  <si>
    <t>想看海的大狮子</t>
  </si>
  <si>
    <t>陶琼花著；程思新绘</t>
  </si>
  <si>
    <t>小肚兜幼儿情感启蒙故事</t>
    <phoneticPr fontId="3" type="noConversion"/>
  </si>
  <si>
    <t>小女孩的小辫子</t>
  </si>
  <si>
    <t>卢颖著；赵晓音绘</t>
  </si>
  <si>
    <t>一座小房子</t>
  </si>
  <si>
    <t>吕丽娜著；颜青绘</t>
  </si>
  <si>
    <t>矮子独行</t>
  </si>
  <si>
    <t>小犀牛校园青春小说系列</t>
  </si>
  <si>
    <t>女生不简单</t>
  </si>
  <si>
    <t>像猫一样走过暑假</t>
  </si>
  <si>
    <t>小犀牛校园青春小说系列</t>
    <phoneticPr fontId="3" type="noConversion"/>
  </si>
  <si>
    <t>保姆狗的阴谋</t>
  </si>
  <si>
    <t>笑猫日记</t>
    <phoneticPr fontId="3" type="noConversion"/>
  </si>
  <si>
    <t>虎皮猫你在哪里</t>
  </si>
  <si>
    <t>蓝色的兔耳朵草</t>
  </si>
  <si>
    <t>緑狗山庄</t>
    <phoneticPr fontId="3" type="noConversion"/>
  </si>
  <si>
    <t>那个黑色的下午</t>
  </si>
  <si>
    <t>能闻出孩子味儿的乌龟</t>
  </si>
  <si>
    <t>球球老老鼠</t>
  </si>
  <si>
    <t>塔顶上的猫</t>
  </si>
  <si>
    <t>想变成人的猴子</t>
  </si>
  <si>
    <t>小白的选择</t>
    <phoneticPr fontId="3" type="noConversion"/>
  </si>
  <si>
    <t>小猫出生在秘密山洞</t>
  </si>
  <si>
    <t>2006-2011</t>
    <phoneticPr fontId="3" type="noConversion"/>
  </si>
  <si>
    <t>幸福的鸭子</t>
  </si>
  <si>
    <t>一头灵魂出窍的猪</t>
  </si>
  <si>
    <t>樱桃沟的春天</t>
  </si>
  <si>
    <t>爸爸去上班</t>
    <phoneticPr fontId="3" type="noConversion"/>
  </si>
  <si>
    <t>信谊图画书奖系列</t>
  </si>
  <si>
    <t>吕江编绘</t>
    <phoneticPr fontId="3" type="noConversion"/>
  </si>
  <si>
    <t>进城</t>
    <phoneticPr fontId="3" type="noConversion"/>
  </si>
  <si>
    <t>林秀穗著；廖健宏图</t>
  </si>
  <si>
    <t>门</t>
    <phoneticPr fontId="3" type="noConversion"/>
  </si>
  <si>
    <t>陶菊香著绘</t>
    <phoneticPr fontId="3" type="noConversion"/>
  </si>
  <si>
    <t>葡萄</t>
    <phoneticPr fontId="3" type="noConversion"/>
  </si>
  <si>
    <t>邓正祺编绘</t>
    <phoneticPr fontId="3" type="noConversion"/>
  </si>
  <si>
    <t>2010-</t>
    <phoneticPr fontId="3" type="noConversion"/>
  </si>
  <si>
    <t>躲猫猫大王</t>
    <phoneticPr fontId="3" type="noConversion"/>
  </si>
  <si>
    <t>张晓玲编文；潘坚图</t>
  </si>
  <si>
    <t>骏马</t>
    <phoneticPr fontId="3" type="noConversion"/>
  </si>
  <si>
    <t>萧袤文；周一清绘</t>
  </si>
  <si>
    <t>妈妈买绿豆</t>
    <phoneticPr fontId="3" type="noConversion"/>
  </si>
  <si>
    <t>曾阳睛著；万华国绘</t>
    <phoneticPr fontId="3" type="noConversion"/>
  </si>
  <si>
    <t>求雨</t>
    <phoneticPr fontId="3" type="noConversion"/>
  </si>
  <si>
    <t>汪曾祺文；岑龙图</t>
  </si>
  <si>
    <t>若伯特的孩子</t>
    <phoneticPr fontId="3" type="noConversion"/>
  </si>
  <si>
    <t>范先慧著；周一清绘</t>
  </si>
  <si>
    <t>团圆</t>
    <phoneticPr fontId="3" type="noConversion"/>
  </si>
  <si>
    <t>编自北方童谣</t>
  </si>
  <si>
    <t>编自北方童谣；周翔　绘</t>
  </si>
  <si>
    <t>穿越天空的心灵</t>
    <phoneticPr fontId="3" type="noConversion"/>
  </si>
  <si>
    <t>阳光姐姐小书房</t>
  </si>
  <si>
    <t>单翼天使不孤单</t>
  </si>
  <si>
    <t>老天会爱笨小孩</t>
  </si>
  <si>
    <t>六（四）班的追星族</t>
  </si>
  <si>
    <t>没有秘密长不大</t>
  </si>
  <si>
    <t>青蛙军团爱地球</t>
    <phoneticPr fontId="3" type="noConversion"/>
  </si>
  <si>
    <t>青蛙王子副班长</t>
  </si>
  <si>
    <t>外号像颗怪味豆</t>
  </si>
  <si>
    <t>9787533253592/01</t>
  </si>
  <si>
    <t>我的同桌是班长</t>
  </si>
  <si>
    <t>9787533253615/02</t>
  </si>
  <si>
    <t>我们班的狗仔队</t>
  </si>
  <si>
    <t>永远的超级四班</t>
  </si>
  <si>
    <t>做好学生有点累</t>
  </si>
  <si>
    <t>会走路的小房子</t>
  </si>
  <si>
    <t>杨红樱童话珍藏版</t>
    <phoneticPr fontId="3" type="noConversion"/>
  </si>
  <si>
    <t>9787533260842</t>
    <phoneticPr fontId="3" type="noConversion"/>
  </si>
  <si>
    <t>那个骑轮箱来的蜜儿</t>
  </si>
  <si>
    <t>9787533260835</t>
    <phoneticPr fontId="3" type="noConversion"/>
  </si>
  <si>
    <t>小人精的黑夜故事</t>
    <phoneticPr fontId="3" type="noConversion"/>
  </si>
  <si>
    <t>9787533260941</t>
    <phoneticPr fontId="3" type="noConversion"/>
  </si>
  <si>
    <t>一棵长着耳朵的树</t>
  </si>
  <si>
    <t>9787533260859</t>
    <phoneticPr fontId="3" type="noConversion"/>
  </si>
  <si>
    <t>和小鸡一块冒险</t>
  </si>
  <si>
    <t>由由和小胖</t>
  </si>
  <si>
    <t>住在地里的小房子</t>
  </si>
  <si>
    <t>爸爸的灯塔</t>
    <phoneticPr fontId="3" type="noConversion"/>
  </si>
  <si>
    <t>张洁美文</t>
    <phoneticPr fontId="3" type="noConversion"/>
  </si>
  <si>
    <t>美丽的约定</t>
  </si>
  <si>
    <t>张洁美文</t>
  </si>
  <si>
    <t>张洁著；赵晓音绘画</t>
  </si>
  <si>
    <t>9787533262914</t>
    <phoneticPr fontId="3" type="noConversion"/>
  </si>
  <si>
    <t>心的家园</t>
  </si>
  <si>
    <t>9787533262907</t>
    <phoneticPr fontId="3" type="noConversion"/>
  </si>
  <si>
    <t>张洁著；奚阿兴绘画</t>
  </si>
  <si>
    <t>最亮的一盏灯</t>
  </si>
  <si>
    <t>9787533262921</t>
    <phoneticPr fontId="3" type="noConversion"/>
  </si>
  <si>
    <t>巴雅尔的彩梦</t>
  </si>
  <si>
    <t>走进神秘地域</t>
  </si>
  <si>
    <t>力格登著</t>
  </si>
  <si>
    <t>放飞的画眉鸟</t>
  </si>
  <si>
    <t>蓝怀昌著</t>
  </si>
  <si>
    <t>康定童话</t>
  </si>
  <si>
    <t>意西泽仁著</t>
  </si>
  <si>
    <t>踏歌而行的依兰</t>
  </si>
  <si>
    <t>秦秀强著</t>
  </si>
  <si>
    <t>野孩儿达瓦 </t>
  </si>
  <si>
    <t>尹树义著</t>
    <phoneticPr fontId="3" type="noConversion"/>
  </si>
  <si>
    <t>和田鼠一块回家</t>
  </si>
  <si>
    <t>最美的儿童诗</t>
  </si>
  <si>
    <t>张晓楠著</t>
    <phoneticPr fontId="1" type="noConversion"/>
  </si>
  <si>
    <t>9787533260149</t>
    <phoneticPr fontId="3" type="noConversion"/>
  </si>
  <si>
    <t>狂欢节，女王一岁了</t>
  </si>
  <si>
    <t>萧萍著</t>
    <phoneticPr fontId="1" type="noConversion"/>
  </si>
  <si>
    <t>9787533260163</t>
    <phoneticPr fontId="3" type="noConversion"/>
  </si>
  <si>
    <t>四季小猪</t>
  </si>
  <si>
    <t>9787533260170</t>
    <phoneticPr fontId="3" type="noConversion"/>
  </si>
  <si>
    <t>校园弦歌</t>
  </si>
  <si>
    <t>9787533260156</t>
    <phoneticPr fontId="3" type="noConversion"/>
  </si>
  <si>
    <t>写给老菜园子的信</t>
  </si>
  <si>
    <t>王立春著</t>
    <phoneticPr fontId="1" type="noConversion"/>
  </si>
  <si>
    <t>9787533260187</t>
    <phoneticPr fontId="3" type="noConversion"/>
  </si>
  <si>
    <t>笨侠系列</t>
    <phoneticPr fontId="3" type="noConversion"/>
  </si>
  <si>
    <t>余雷</t>
    <phoneticPr fontId="3" type="noConversion"/>
  </si>
  <si>
    <t>扁镇的秘密之狂欢的日子</t>
    <phoneticPr fontId="3" type="noConversion"/>
  </si>
  <si>
    <t>扁镇的秘密之三条尾巴的故事</t>
    <phoneticPr fontId="3" type="noConversion"/>
  </si>
  <si>
    <t>扁镇的秘密之拯救行动</t>
    <phoneticPr fontId="3" type="noConversion"/>
  </si>
  <si>
    <t>痴鸡</t>
  </si>
  <si>
    <t>曹文波著；杨春波绘</t>
  </si>
  <si>
    <t>穿过忧伤的花季</t>
  </si>
  <si>
    <t>穿越时空约见你</t>
  </si>
  <si>
    <t>二十世纪中国童话名篇典藏本</t>
  </si>
  <si>
    <t>奇幻篇</t>
  </si>
  <si>
    <t>张美妮，汤锐主编</t>
  </si>
  <si>
    <t>记得纯真少年时</t>
  </si>
  <si>
    <t>假装我已离开</t>
  </si>
  <si>
    <t>老天会爱笨小孩</t>
    <phoneticPr fontId="3" type="noConversion"/>
  </si>
  <si>
    <t>漏</t>
  </si>
  <si>
    <t>梁川著</t>
  </si>
  <si>
    <t xml:space="preserve">9787533264345
</t>
  </si>
  <si>
    <t>闪闪惹人爱</t>
  </si>
  <si>
    <t>神脚镇的故事</t>
    <phoneticPr fontId="3" type="noConversion"/>
  </si>
  <si>
    <t>张柠著</t>
    <phoneticPr fontId="3" type="noConversion"/>
  </si>
  <si>
    <t>生命流泪的样子</t>
  </si>
  <si>
    <t>小男生杜歌飞</t>
    <phoneticPr fontId="3" type="noConversion"/>
  </si>
  <si>
    <t>小女生金贝贝</t>
    <phoneticPr fontId="3" type="noConversion"/>
  </si>
  <si>
    <t>寻找火种</t>
    <phoneticPr fontId="3" type="noConversion"/>
  </si>
  <si>
    <t>商泽君著</t>
    <phoneticPr fontId="3" type="noConversion"/>
  </si>
  <si>
    <t>野兽出没的地方</t>
  </si>
  <si>
    <t>（美）莫里斯·桑达克文图；阿甲译</t>
  </si>
  <si>
    <t>在大象耳朵里散步</t>
  </si>
  <si>
    <t>朱自强著</t>
    <phoneticPr fontId="1" type="noConversion"/>
  </si>
  <si>
    <t>精灵豆的魔幻世界</t>
    <phoneticPr fontId="3" type="noConversion"/>
  </si>
  <si>
    <t>庄子龙著</t>
    <phoneticPr fontId="1" type="noConversion"/>
  </si>
  <si>
    <t>窗台上的红玫瑰</t>
  </si>
  <si>
    <t>李国伟著</t>
    <phoneticPr fontId="1" type="noConversion"/>
  </si>
  <si>
    <t>南方日报出版社</t>
  </si>
  <si>
    <t>风声</t>
  </si>
  <si>
    <t>麦家著</t>
    <phoneticPr fontId="1" type="noConversion"/>
  </si>
  <si>
    <t>（日）角野荣子著；（日）佐竹美保绘；蔡春晓译</t>
  </si>
  <si>
    <t>穷爸爸，富爸爸</t>
    <phoneticPr fontId="3" type="noConversion"/>
  </si>
  <si>
    <t>（美）罗伯特·清崎，美莎伦·莱希特著；郭伟刚译</t>
    <phoneticPr fontId="3" type="noConversion"/>
  </si>
  <si>
    <t>永远的哨兵</t>
  </si>
  <si>
    <t>可爱的鼠小弟</t>
  </si>
  <si>
    <t>爱心树绘本馆·可爱的鼠小弟</t>
    <phoneticPr fontId="3" type="noConversion"/>
  </si>
  <si>
    <t>鼠小弟的小背心</t>
    <phoneticPr fontId="3" type="noConversion"/>
  </si>
  <si>
    <t>爱心树绘本馆·可爱的鼠小弟·01</t>
  </si>
  <si>
    <t>（日）中江嘉男编文；（日）上野纪子绘；赵静，文纪子译</t>
  </si>
  <si>
    <t>想吃苹果的鼠小弟</t>
    <phoneticPr fontId="3" type="noConversion"/>
  </si>
  <si>
    <t>爱心树绘本馆·可爱的鼠小弟·02</t>
  </si>
  <si>
    <t>鼠小弟的又一件小背心</t>
    <phoneticPr fontId="3" type="noConversion"/>
  </si>
  <si>
    <t>爱心树绘本馆·可爱的鼠小弟·03</t>
  </si>
  <si>
    <t>鼠小弟和鼠小妹</t>
    <phoneticPr fontId="3" type="noConversion"/>
  </si>
  <si>
    <t>爱心树绘本馆·可爱的鼠小弟·04</t>
  </si>
  <si>
    <t>鼠小弟，鼠小弟</t>
    <phoneticPr fontId="3" type="noConversion"/>
  </si>
  <si>
    <t>爱心树绘本馆·可爱的鼠小弟·05</t>
  </si>
  <si>
    <t>又来了！鼠小弟的小背心</t>
    <phoneticPr fontId="3" type="noConversion"/>
  </si>
  <si>
    <t>爱心树绘本馆·可爱的鼠小弟·06</t>
  </si>
  <si>
    <t>鼠小弟的生日</t>
    <phoneticPr fontId="3" type="noConversion"/>
  </si>
  <si>
    <t>爱心树绘本馆·可爱的鼠小弟·07</t>
  </si>
  <si>
    <t>打破杯子的鼠小弟</t>
    <phoneticPr fontId="3" type="noConversion"/>
  </si>
  <si>
    <t>爱心树绘本馆·可爱的鼠小弟·08</t>
  </si>
  <si>
    <t>鼠小弟和大象哥哥</t>
    <phoneticPr fontId="3" type="noConversion"/>
  </si>
  <si>
    <t>爱心树绘本馆·可爱的鼠小弟·09</t>
  </si>
  <si>
    <t>鼠小弟荡秋千</t>
    <phoneticPr fontId="3" type="noConversion"/>
  </si>
  <si>
    <t>爱心树绘本馆·可爱的鼠小弟·10</t>
  </si>
  <si>
    <t>鼠小弟和音乐会</t>
    <phoneticPr fontId="3" type="noConversion"/>
  </si>
  <si>
    <t>爱心树绘本馆·可爱的鼠小弟·11</t>
  </si>
  <si>
    <t>换换吧！鼠小弟的小背心</t>
    <phoneticPr fontId="3" type="noConversion"/>
  </si>
  <si>
    <t>爱心树绘本馆·可爱的鼠小弟·12</t>
  </si>
  <si>
    <t>鼠小妹的松饼</t>
  </si>
  <si>
    <t>爱心树绘本馆·可爱的鼠小弟·13</t>
  </si>
  <si>
    <t>（日）中江嘉男文；（日）上野纪子绘；猿渡静子译</t>
  </si>
  <si>
    <t>鼠小弟堆雪人</t>
  </si>
  <si>
    <t>爱心树绘本馆·可爱的鼠小弟·14</t>
  </si>
  <si>
    <t>又来了！鼠小妹的松饼</t>
  </si>
  <si>
    <t>爱心树绘本馆·可爱的鼠小弟·15</t>
  </si>
  <si>
    <t>鼠小妹的圣诞树</t>
  </si>
  <si>
    <t>爱心树绘本馆·可爱的鼠小弟·16</t>
  </si>
  <si>
    <t>鼠小弟的礼物</t>
  </si>
  <si>
    <t>爱心树绘本馆·可爱的鼠小弟·17</t>
  </si>
  <si>
    <t>鼠小弟捉迷藏</t>
  </si>
  <si>
    <t>爱心树绘本馆·可爱的鼠小弟·18</t>
  </si>
  <si>
    <t>鼠小弟玩跷跷板</t>
  </si>
  <si>
    <t>爱心树绘本馆·可爱的鼠小弟·19</t>
  </si>
  <si>
    <t>鼠小弟，长大以后做什么？</t>
  </si>
  <si>
    <t>爱心树绘本馆·可爱的鼠小弟·20</t>
  </si>
  <si>
    <t>只能是红的！鼠小弟的小背心</t>
  </si>
  <si>
    <t>爱心树绘本馆·可爱的鼠小弟·21</t>
  </si>
  <si>
    <t>鼠小弟去海边</t>
  </si>
  <si>
    <t>爱心树绘本馆·可爱的鼠小弟·22</t>
  </si>
  <si>
    <t>快乐儿童的7个习惯</t>
  </si>
  <si>
    <t>（美）柯维文；（美）柯蒂斯图；范晓星译</t>
    <phoneticPr fontId="3" type="noConversion"/>
  </si>
  <si>
    <t>暗室里的秘密</t>
  </si>
  <si>
    <t>魔法小虎队系列</t>
  </si>
  <si>
    <t>黑魔护卫的报复</t>
  </si>
  <si>
    <t>魔法学生和他们的老师</t>
  </si>
  <si>
    <t>三千孤儿和草原母亲</t>
  </si>
  <si>
    <t>马利著</t>
    <phoneticPr fontId="1" type="noConversion"/>
  </si>
  <si>
    <t>我是寒星</t>
  </si>
  <si>
    <t>寒星著</t>
  </si>
  <si>
    <t>最后一次的讲演</t>
  </si>
  <si>
    <t>中国现代经典文集</t>
    <phoneticPr fontId="3" type="noConversion"/>
  </si>
  <si>
    <t>生命教育童话绘本</t>
    <phoneticPr fontId="3" type="noConversion"/>
  </si>
  <si>
    <t>第1卷：我出生了</t>
  </si>
  <si>
    <t>稚子时代文化工作室编</t>
    <phoneticPr fontId="3" type="noConversion"/>
  </si>
  <si>
    <t>9787531227267</t>
    <phoneticPr fontId="3" type="noConversion"/>
  </si>
  <si>
    <t>第2卷：我是男孩</t>
  </si>
  <si>
    <t>9787531227250</t>
    <phoneticPr fontId="3" type="noConversion"/>
  </si>
  <si>
    <t>第3卷：我会长大</t>
  </si>
  <si>
    <t>第4卷：我是女孩</t>
  </si>
  <si>
    <t>9787531227007</t>
    <phoneticPr fontId="3" type="noConversion"/>
  </si>
  <si>
    <t>冯志远我有一寸爱</t>
    <phoneticPr fontId="3" type="noConversion"/>
  </si>
  <si>
    <t>古越，洪涛著</t>
  </si>
  <si>
    <t>老爸青春无歌</t>
  </si>
  <si>
    <t>鹅毛信文库</t>
  </si>
  <si>
    <t>夏中义主编，孔祥骅著</t>
  </si>
  <si>
    <t>吉祥如意</t>
  </si>
  <si>
    <t>郭文斌自选集</t>
  </si>
  <si>
    <t>郭文斌著</t>
    <phoneticPr fontId="1" type="noConversion"/>
  </si>
  <si>
    <t>巴金童话故事集</t>
  </si>
  <si>
    <t>巴金著</t>
    <phoneticPr fontId="3" type="noConversion"/>
  </si>
  <si>
    <t>鹅鹅鹅</t>
  </si>
  <si>
    <t>雁翅下的星光</t>
  </si>
  <si>
    <t>路展著</t>
    <phoneticPr fontId="3" type="noConversion"/>
  </si>
  <si>
    <t>一代名将彭雪枫</t>
  </si>
  <si>
    <t>晓音著</t>
  </si>
  <si>
    <t>张贤亮自选集</t>
  </si>
  <si>
    <t>张贤亮著</t>
    <phoneticPr fontId="3" type="noConversion"/>
  </si>
  <si>
    <t>爱我中华故事小丛书</t>
    <phoneticPr fontId="3" type="noConversion"/>
  </si>
  <si>
    <t>中华杰出历史人物故事集</t>
  </si>
  <si>
    <t>韩旺辰主编</t>
  </si>
  <si>
    <t>悟空重游花果山</t>
  </si>
  <si>
    <t>郭以实编著</t>
  </si>
  <si>
    <t>老师的眼睛</t>
  </si>
  <si>
    <t>青岛出版集团少儿出版中心</t>
  </si>
  <si>
    <t>泥泥的心灵城堡</t>
  </si>
  <si>
    <t>温小平著；蔡嘉骅绘</t>
    <phoneticPr fontId="3" type="noConversion"/>
  </si>
  <si>
    <t>张不开嘴巴的风筝</t>
  </si>
  <si>
    <t>童话佳作上榜系列</t>
  </si>
  <si>
    <t>张秋生等主编</t>
    <phoneticPr fontId="3" type="noConversion"/>
  </si>
  <si>
    <t>旷野上的星星</t>
  </si>
  <si>
    <t>徐鲁青春文学精选</t>
  </si>
  <si>
    <t>男孩女孩含羞时</t>
  </si>
  <si>
    <t>青春的玫瑰</t>
  </si>
  <si>
    <t>世界早安</t>
  </si>
  <si>
    <t>天空从哪里开始</t>
  </si>
  <si>
    <t>754362639X</t>
  </si>
  <si>
    <t>文学家的后花园</t>
  </si>
  <si>
    <t>754362642X</t>
  </si>
  <si>
    <t>轻轻的呼吸</t>
    <phoneticPr fontId="3" type="noConversion"/>
  </si>
  <si>
    <t>中华鲟儿童文学新作系列</t>
    <phoneticPr fontId="3" type="noConversion"/>
  </si>
  <si>
    <t>兄弟家书</t>
  </si>
  <si>
    <t>戴次一编著</t>
  </si>
  <si>
    <t>寻找回来的世界</t>
  </si>
  <si>
    <t>柯岩著</t>
    <phoneticPr fontId="3" type="noConversion"/>
  </si>
  <si>
    <t>10067·318</t>
    <phoneticPr fontId="3" type="noConversion"/>
  </si>
  <si>
    <t>蔡和森文集</t>
  </si>
  <si>
    <t>蔡和森著</t>
  </si>
  <si>
    <t>17001·58</t>
    <phoneticPr fontId="3" type="noConversion"/>
  </si>
  <si>
    <t>动物王国的故事</t>
  </si>
  <si>
    <t>安安</t>
  </si>
  <si>
    <t>李大钊诗文选集</t>
  </si>
  <si>
    <t>李大钊著</t>
  </si>
  <si>
    <t>10019·1284</t>
    <phoneticPr fontId="3" type="noConversion"/>
  </si>
  <si>
    <t>王干随笔选</t>
  </si>
  <si>
    <t>王干著</t>
    <phoneticPr fontId="1" type="noConversion"/>
  </si>
  <si>
    <t>中国第一颗人造卫星上天记</t>
  </si>
  <si>
    <t>袋鼠邮递员</t>
  </si>
  <si>
    <t>亲亲大社会系列</t>
    <phoneticPr fontId="3" type="noConversion"/>
  </si>
  <si>
    <t>吕丽娜编文</t>
  </si>
  <si>
    <t>今天晚上睡不着</t>
  </si>
  <si>
    <t>亲亲大社会系列</t>
  </si>
  <si>
    <t>魔法心</t>
  </si>
  <si>
    <t>神奇的小房子</t>
  </si>
  <si>
    <t>小猪园园的故事</t>
  </si>
  <si>
    <t>一点点爱</t>
  </si>
  <si>
    <t>一模一样的小兔子</t>
  </si>
  <si>
    <t>成语故事精选</t>
    <phoneticPr fontId="3" type="noConversion"/>
  </si>
  <si>
    <t>语文新课标必读丛书</t>
    <phoneticPr fontId="3" type="noConversion"/>
  </si>
  <si>
    <t>林石编著</t>
  </si>
  <si>
    <t>人民教育出版社</t>
    <phoneticPr fontId="3" type="noConversion"/>
  </si>
  <si>
    <t>鸦片战争图画故事</t>
    <phoneticPr fontId="3" type="noConversion"/>
  </si>
  <si>
    <t>聂崇瑞绘</t>
  </si>
  <si>
    <t>奔跑的青春</t>
    <phoneticPr fontId="3" type="noConversion"/>
  </si>
  <si>
    <t>范紫光，张国红著</t>
  </si>
  <si>
    <t> 9787020038664</t>
  </si>
  <si>
    <t>笨花</t>
  </si>
  <si>
    <t>无土时代</t>
  </si>
  <si>
    <t>赵本夫著</t>
  </si>
  <si>
    <t>中国经典童话</t>
    <phoneticPr fontId="3" type="noConversion"/>
  </si>
  <si>
    <t>金近等著</t>
  </si>
  <si>
    <t>白门柳, 夕阳芳草</t>
  </si>
  <si>
    <t>茅盾文学奖获奖作品全集</t>
  </si>
  <si>
    <t>刘斯奋著</t>
  </si>
  <si>
    <t>东藏记</t>
  </si>
  <si>
    <t>宗璞</t>
  </si>
  <si>
    <t>解放战争</t>
  </si>
  <si>
    <t>上：1945年8月-1948年9月</t>
  </si>
  <si>
    <t>王树增战争系列</t>
    <phoneticPr fontId="3" type="noConversion"/>
  </si>
  <si>
    <t>王树增著</t>
    <phoneticPr fontId="3" type="noConversion"/>
  </si>
  <si>
    <t>下：1948年10月-1950年5月</t>
  </si>
  <si>
    <t>叶永烈儿童文学系列</t>
    <phoneticPr fontId="3" type="noConversion"/>
  </si>
  <si>
    <t>（8册，最新版）</t>
  </si>
  <si>
    <t>哭鼻子大王</t>
    <phoneticPr fontId="3" type="noConversion"/>
  </si>
  <si>
    <t>叶永烈儿童文学系列·1</t>
    <phoneticPr fontId="3" type="noConversion"/>
  </si>
  <si>
    <t>“小溜溜”溜了</t>
    <phoneticPr fontId="3" type="noConversion"/>
  </si>
  <si>
    <t>叶永烈儿童文学系列·2</t>
    <phoneticPr fontId="3" type="noConversion"/>
  </si>
  <si>
    <t>蹦蹦跳先生</t>
    <phoneticPr fontId="3" type="noConversion"/>
  </si>
  <si>
    <t>叶永烈儿童文学系列·3</t>
    <phoneticPr fontId="3" type="noConversion"/>
  </si>
  <si>
    <t>奇怪的病号</t>
    <phoneticPr fontId="3" type="noConversion"/>
  </si>
  <si>
    <t>叶永烈儿童文学系列·4</t>
    <phoneticPr fontId="3" type="noConversion"/>
  </si>
  <si>
    <t>圆圆和方方</t>
    <phoneticPr fontId="3" type="noConversion"/>
  </si>
  <si>
    <t>叶永烈儿童文学系列·5</t>
    <phoneticPr fontId="3" type="noConversion"/>
  </si>
  <si>
    <t>侦探与小偷</t>
    <phoneticPr fontId="3" type="noConversion"/>
  </si>
  <si>
    <t>叶永烈儿童文学系列·6</t>
    <phoneticPr fontId="3" type="noConversion"/>
  </si>
  <si>
    <t>小灵通漫游未来</t>
    <phoneticPr fontId="3" type="noConversion"/>
  </si>
  <si>
    <t>叶永烈儿童文学系列·7</t>
    <phoneticPr fontId="3" type="noConversion"/>
  </si>
  <si>
    <t>9787020060689</t>
  </si>
  <si>
    <t>飞向冥王星的人</t>
    <phoneticPr fontId="3" type="noConversion"/>
  </si>
  <si>
    <t>叶永烈儿童文学系列·8</t>
    <phoneticPr fontId="3" type="noConversion"/>
  </si>
  <si>
    <t>警察游戏</t>
  </si>
  <si>
    <t>少年小说</t>
  </si>
  <si>
    <t>中国儿童文学系列</t>
  </si>
  <si>
    <t>红楼梦</t>
    <phoneticPr fontId="3" type="noConversion"/>
  </si>
  <si>
    <t>中国古典文学读本丛书</t>
    <phoneticPr fontId="3" type="noConversion"/>
  </si>
  <si>
    <t>（清）曹雪芹　等著；（清）无名氏续</t>
    <phoneticPr fontId="3" type="noConversion"/>
  </si>
  <si>
    <t>三国演义</t>
    <phoneticPr fontId="3" type="noConversion"/>
  </si>
  <si>
    <t>（明）罗贯中著</t>
  </si>
  <si>
    <t>水浒传</t>
    <phoneticPr fontId="3" type="noConversion"/>
  </si>
  <si>
    <t>（明）施耐庵等著</t>
    <phoneticPr fontId="3" type="noConversion"/>
  </si>
  <si>
    <t>西游记</t>
    <phoneticPr fontId="3" type="noConversion"/>
  </si>
  <si>
    <t>（明）吴承恩著</t>
  </si>
  <si>
    <t>中国文学名著·彩图本</t>
    <phoneticPr fontId="3" type="noConversion"/>
  </si>
  <si>
    <t>中国科幻之父郑文光经典</t>
  </si>
  <si>
    <t>郑文光著</t>
    <phoneticPr fontId="3" type="noConversion"/>
  </si>
  <si>
    <t>702004414X</t>
  </si>
  <si>
    <t>白雪乌鸦</t>
  </si>
  <si>
    <t>悲悯大地</t>
  </si>
  <si>
    <t>范稳著</t>
  </si>
  <si>
    <t>藏獒</t>
    <phoneticPr fontId="3" type="noConversion"/>
  </si>
  <si>
    <t>刺猬歌</t>
  </si>
  <si>
    <t>非常男生卜卜的开心辞典</t>
  </si>
  <si>
    <t>喊故乡</t>
  </si>
  <si>
    <t>田禾著</t>
    <phoneticPr fontId="1" type="noConversion"/>
  </si>
  <si>
    <t>702005806X</t>
  </si>
  <si>
    <t xml:space="preserve">红楼梦  </t>
  </si>
  <si>
    <t xml:space="preserve">（上下2册） </t>
  </si>
  <si>
    <t>曹雪芹，高鹗著</t>
  </si>
  <si>
    <t>红色诗歌集</t>
  </si>
  <si>
    <t>邓中夏等著；人民文学出版社编</t>
  </si>
  <si>
    <t>呼兰河传</t>
    <phoneticPr fontId="3" type="noConversion"/>
  </si>
  <si>
    <t>萧红著</t>
    <phoneticPr fontId="3" type="noConversion"/>
  </si>
  <si>
    <t>胡萝卜种子</t>
  </si>
  <si>
    <t>（美）路斯·克劳斯著；克拉格特·约翰逊绘；大志译</t>
  </si>
  <si>
    <t>家园笔记</t>
    <phoneticPr fontId="3" type="noConversion"/>
  </si>
  <si>
    <t>谈歌著</t>
  </si>
  <si>
    <t>702003022X</t>
  </si>
  <si>
    <t>假如我是海伦</t>
  </si>
  <si>
    <t>张悉妮著</t>
  </si>
  <si>
    <t>702005255X</t>
  </si>
  <si>
    <t>剑鸟</t>
  </si>
  <si>
    <t>范祎著</t>
    <phoneticPr fontId="1" type="noConversion"/>
  </si>
  <si>
    <t>绝响</t>
  </si>
  <si>
    <t>酷在雨季</t>
  </si>
  <si>
    <t>龙秀梅著</t>
  </si>
  <si>
    <t>鲁迅全集</t>
  </si>
  <si>
    <t>第01卷：坟热风呐喊</t>
  </si>
  <si>
    <t>第02卷：彷徨野草朝花夕拾故事新编</t>
  </si>
  <si>
    <t>第03卷：华盖集华盖集续编而已集</t>
  </si>
  <si>
    <t>第04卷：三闲集二心集南腔北调集</t>
  </si>
  <si>
    <t>第05卷：伪自由书准风月谈花边文学</t>
  </si>
  <si>
    <t>第06卷：且介亭杂文且介亭杂文二集且介亭杂文末编</t>
  </si>
  <si>
    <t>第07卷：集外集集外集拾遗</t>
  </si>
  <si>
    <t>第08卷：集外集拾遗补编</t>
  </si>
  <si>
    <t>第09卷：中国小说史略汉文学史纲要</t>
  </si>
  <si>
    <t>第10卷：古籍序跋集译文序跋集</t>
  </si>
  <si>
    <t>第11卷：两地书书信（1904-1926）</t>
  </si>
  <si>
    <t>第12卷：书信（1927-1933）</t>
  </si>
  <si>
    <t>第13卷：书信（1934-1935）</t>
  </si>
  <si>
    <t>第14卷：书信（1936致外国人士）</t>
  </si>
  <si>
    <t>第15卷：日记（1912-1926）</t>
  </si>
  <si>
    <t>第16卷：日记（1927-1936）</t>
  </si>
  <si>
    <t>第17卷：日记（人物书刊注释）</t>
  </si>
  <si>
    <t>第18卷：附集：鲁迅著译年表全集篇目索引全集注释索引</t>
  </si>
  <si>
    <t>（18卷）</t>
  </si>
  <si>
    <t>露着衬衫角的小蚂蚁</t>
    <phoneticPr fontId="3" type="noConversion"/>
  </si>
  <si>
    <t>平凡的世界</t>
    <phoneticPr fontId="3" type="noConversion"/>
  </si>
  <si>
    <t>路遥著</t>
    <phoneticPr fontId="3" type="noConversion"/>
  </si>
  <si>
    <t>启蒙时代</t>
  </si>
  <si>
    <t>王安忆著</t>
  </si>
  <si>
    <t>亲爱的安德烈</t>
  </si>
  <si>
    <t>龙应台，安德烈合著</t>
  </si>
  <si>
    <t>9787020068616</t>
  </si>
  <si>
    <t>人生若只如初见</t>
    <phoneticPr fontId="3" type="noConversion"/>
  </si>
  <si>
    <t>古典诗词的美丽与哀愁</t>
  </si>
  <si>
    <t>安意如著</t>
    <phoneticPr fontId="3" type="noConversion"/>
  </si>
  <si>
    <t>四世同堂</t>
    <phoneticPr fontId="3" type="noConversion"/>
  </si>
  <si>
    <t>老舍著</t>
    <phoneticPr fontId="3" type="noConversion"/>
  </si>
  <si>
    <t>702003263X</t>
  </si>
  <si>
    <t>围城</t>
  </si>
  <si>
    <t>钱钟书著</t>
    <phoneticPr fontId="1" type="noConversion"/>
  </si>
  <si>
    <t>我和童话有个约会</t>
  </si>
  <si>
    <t>BCTV2“华夏书苑”栏目有奖征文</t>
  </si>
  <si>
    <t>何家欢等著</t>
    <phoneticPr fontId="3" type="noConversion"/>
  </si>
  <si>
    <t>下世纪的公民们</t>
  </si>
  <si>
    <t>向往温暖</t>
  </si>
  <si>
    <t>车延高著</t>
  </si>
  <si>
    <t>雪国梦</t>
  </si>
  <si>
    <t>邱勋著</t>
    <phoneticPr fontId="3" type="noConversion"/>
  </si>
  <si>
    <t>寻找巴金的黛莉</t>
    <phoneticPr fontId="3" type="noConversion"/>
  </si>
  <si>
    <t>赵瑜著</t>
  </si>
  <si>
    <t>铁凝著</t>
    <phoneticPr fontId="1" type="noConversion"/>
  </si>
  <si>
    <t>茅盾著</t>
    <phoneticPr fontId="3" type="noConversion"/>
  </si>
  <si>
    <t>昨天</t>
    <phoneticPr fontId="3" type="noConversion"/>
  </si>
  <si>
    <t>中英鸦片战争纪实</t>
  </si>
  <si>
    <t>麦天枢，王先明著</t>
  </si>
  <si>
    <t>校园三剑客</t>
    <phoneticPr fontId="1" type="noConversion"/>
  </si>
  <si>
    <t>校园三剑客·4</t>
  </si>
  <si>
    <t>杨鹏著；童趣出版有限公司编</t>
  </si>
  <si>
    <t>红豺</t>
  </si>
  <si>
    <t>沈石溪著；童趣出版有限公司编</t>
  </si>
  <si>
    <t>少年英雄的故事</t>
  </si>
  <si>
    <t>山东济南出版社</t>
  </si>
  <si>
    <t>老山魂</t>
  </si>
  <si>
    <t>祖国在我心中丛书</t>
    <phoneticPr fontId="3" type="noConversion"/>
  </si>
  <si>
    <t>中国人民解球军35276部队政治部编</t>
    <phoneticPr fontId="3" type="noConversion"/>
  </si>
  <si>
    <t>3099·893</t>
    <phoneticPr fontId="3" type="noConversion"/>
  </si>
  <si>
    <t>少年方志敏</t>
  </si>
  <si>
    <t>伊朗印象</t>
  </si>
  <si>
    <t>山东友谊出版社</t>
  </si>
  <si>
    <t>今文观止</t>
    <phoneticPr fontId="3" type="noConversion"/>
  </si>
  <si>
    <t>商金林主编</t>
  </si>
  <si>
    <t>孤儿泪</t>
  </si>
  <si>
    <t>张平著</t>
  </si>
  <si>
    <t>和爱因斯坦一起乘电梯</t>
  </si>
  <si>
    <t>（德）尤尔根泰希曼著；王泰智绘；沈慧珠译</t>
    <phoneticPr fontId="3" type="noConversion"/>
  </si>
  <si>
    <t>梦跟颜色一样轻</t>
  </si>
  <si>
    <t>90后作家高璨诗绘本</t>
  </si>
  <si>
    <t>高璨著；袁筱菁绘；杨于军译</t>
  </si>
  <si>
    <t>蓝天下的永恒</t>
    <phoneticPr fontId="1" type="noConversion"/>
  </si>
  <si>
    <t>最美女孩熊宁</t>
  </si>
  <si>
    <t>薛保勤主编</t>
  </si>
  <si>
    <t>杨虎城将军诗选</t>
  </si>
  <si>
    <t>杨虎城著；王伯寿主编</t>
  </si>
  <si>
    <t>蓝岛飞来的客人</t>
  </si>
  <si>
    <t>新世纪科学童话</t>
  </si>
  <si>
    <t>黄惠敏著</t>
    <phoneticPr fontId="3" type="noConversion"/>
  </si>
  <si>
    <t>三十天历险记</t>
  </si>
  <si>
    <t>探索号旅行记</t>
  </si>
  <si>
    <t>魏明著</t>
    <phoneticPr fontId="3" type="noConversion"/>
  </si>
  <si>
    <t>小人国奇遇记</t>
  </si>
  <si>
    <t>李文琴，陈华林著</t>
  </si>
  <si>
    <t>邓小平爷爷的故事</t>
  </si>
  <si>
    <t>董浩主编</t>
    <phoneticPr fontId="3" type="noConversion"/>
  </si>
  <si>
    <t>唐诗三百首全译</t>
  </si>
  <si>
    <t>刘首顺著</t>
    <phoneticPr fontId="3" type="noConversion"/>
  </si>
  <si>
    <t>754196803X </t>
  </si>
  <si>
    <t>特别的女生萨哈拉</t>
  </si>
  <si>
    <t>一个孩子的特别成长经历</t>
  </si>
  <si>
    <t>（美）爱斯米·科德尔著；海绵译</t>
  </si>
  <si>
    <t>小兔彼得的奇妙世界</t>
  </si>
  <si>
    <t>（英）毕翠克丝·波特著；谭小然译</t>
  </si>
  <si>
    <t>不理会太阳的向日葵</t>
  </si>
  <si>
    <t>一个和生命奋斗的勇敢灵魂</t>
  </si>
  <si>
    <t>阳光励志馆</t>
  </si>
  <si>
    <t>陈子衿著</t>
    <phoneticPr fontId="3" type="noConversion"/>
  </si>
  <si>
    <t>夫子说</t>
  </si>
  <si>
    <t>格林咕噜熊名家好绘本·第2辑</t>
    <phoneticPr fontId="3" type="noConversion"/>
  </si>
  <si>
    <t>鱼儿水中游</t>
  </si>
  <si>
    <t>郝广才著；（意）朱里安诺绘</t>
  </si>
  <si>
    <t>格林咕噜熊新世纪童话</t>
    <phoneticPr fontId="3" type="noConversion"/>
  </si>
  <si>
    <t>皇帝与夜莺</t>
  </si>
  <si>
    <t>格林咕噜熊新世纪童话·第1辑</t>
    <phoneticPr fontId="3" type="noConversion"/>
  </si>
  <si>
    <t>郝广才著；张世明绘</t>
  </si>
  <si>
    <t>巨人和春天</t>
  </si>
  <si>
    <t>郝广才著；王家珠绘</t>
  </si>
  <si>
    <t>新天糖乐园</t>
  </si>
  <si>
    <t>郝广才著；（波）汤马克绘</t>
  </si>
  <si>
    <t>蝴蝶新衣</t>
  </si>
  <si>
    <t>格林咕噜熊新世纪童话·第2辑</t>
  </si>
  <si>
    <t>郝广才著；（意）白蒂莉亚绘</t>
  </si>
  <si>
    <t>跳舞吧老鼠</t>
  </si>
  <si>
    <t>（意）塔塔罗帝绘</t>
  </si>
  <si>
    <t>郝广才著；（波）波罗斯基绘</t>
  </si>
  <si>
    <t>英雄不怕猫</t>
  </si>
  <si>
    <t>郝广才著；（意）瓦伦提尼绘</t>
  </si>
  <si>
    <t>咕噜熊英文绘本</t>
  </si>
  <si>
    <t>（24册）</t>
  </si>
  <si>
    <t>第一天上学</t>
  </si>
  <si>
    <t>咕噜熊英文绘本·第1辑</t>
    <phoneticPr fontId="3" type="noConversion"/>
  </si>
  <si>
    <t>（美）司可达等著；格林文化编辑部译</t>
  </si>
  <si>
    <t>疯狂的晚餐</t>
  </si>
  <si>
    <t>生日派对</t>
  </si>
  <si>
    <t>我会做蛋糕</t>
  </si>
  <si>
    <t>我最厉害</t>
  </si>
  <si>
    <t>再一个就好!</t>
  </si>
  <si>
    <t>芭妮要赛跑</t>
  </si>
  <si>
    <t>咕噜熊英文绘本·第2辑</t>
    <phoneticPr fontId="3" type="noConversion"/>
  </si>
  <si>
    <t>（美）司可达等著；（意）安嘉拉茉图；格林文化编辑部译</t>
  </si>
  <si>
    <t>跟玛丽吵架</t>
  </si>
  <si>
    <t>谁拿了我的书？</t>
    <phoneticPr fontId="3" type="noConversion"/>
  </si>
  <si>
    <t>水果捉迷藏</t>
  </si>
  <si>
    <t>我爱棒球</t>
  </si>
  <si>
    <t>最美妙的事</t>
  </si>
  <si>
    <t>猜谜游戏</t>
  </si>
  <si>
    <t>咕噜熊英文绘本·第3辑</t>
    <phoneticPr fontId="3" type="noConversion"/>
  </si>
  <si>
    <t>（美）司可达等著；（意）朱里安诺图；格林文化编辑部译</t>
  </si>
  <si>
    <t>菲菲的下午茶</t>
  </si>
  <si>
    <t>哪扇门最好？</t>
  </si>
  <si>
    <t>我爱游泳！</t>
  </si>
  <si>
    <t>我讨厌等来等去！</t>
  </si>
  <si>
    <t>在雨中玩耍</t>
  </si>
  <si>
    <t>（美）司可达等著；（立陶宛）凯贝辛卡斯著；格林文化编辑部译</t>
  </si>
  <si>
    <t>阿花不见了</t>
  </si>
  <si>
    <t>咕噜熊英文绘本·第4辑</t>
    <phoneticPr fontId="3" type="noConversion"/>
  </si>
  <si>
    <t>大家一起来！</t>
  </si>
  <si>
    <t>（美）司可达等著；（意）朱里安诺图；</t>
  </si>
  <si>
    <t>大象小小历险记</t>
  </si>
  <si>
    <t>到博物馆去</t>
  </si>
  <si>
    <t>妈咪的礼物</t>
  </si>
  <si>
    <t>叶子到哪里去了？</t>
  </si>
  <si>
    <t>爱在心底</t>
  </si>
  <si>
    <t>爱与美亲子阅读系列</t>
  </si>
  <si>
    <t>岳洪治著</t>
  </si>
  <si>
    <t>孩童世界</t>
  </si>
  <si>
    <t>岳洪治著；李杨桦绘</t>
  </si>
  <si>
    <t>4-6岁</t>
    <phoneticPr fontId="74" type="noConversion"/>
  </si>
  <si>
    <t>词律综述</t>
  </si>
  <si>
    <t>林克胜著</t>
    <phoneticPr fontId="3" type="noConversion"/>
  </si>
  <si>
    <t>荒原上的芭蕾</t>
  </si>
  <si>
    <t>动物与人散记</t>
  </si>
  <si>
    <t>沈睿著</t>
  </si>
  <si>
    <t>人间草木</t>
  </si>
  <si>
    <t>周宁著</t>
    <phoneticPr fontId="1" type="noConversion"/>
  </si>
  <si>
    <t>太阳的眼泪</t>
  </si>
  <si>
    <t>刘海星著</t>
  </si>
  <si>
    <t>向着太阳歌唱</t>
    <phoneticPr fontId="3" type="noConversion"/>
  </si>
  <si>
    <t>青少年美德天地</t>
  </si>
  <si>
    <t>徐传德主编</t>
  </si>
  <si>
    <t>少年中国说</t>
    <phoneticPr fontId="3" type="noConversion"/>
  </si>
  <si>
    <t>全国中学生演讲辞分类精编</t>
  </si>
  <si>
    <t>高伟杰著</t>
    <phoneticPr fontId="1" type="noConversion"/>
  </si>
  <si>
    <t>中华美德</t>
  </si>
  <si>
    <t>（少儿绘图本）</t>
  </si>
  <si>
    <t>许德明主编</t>
    <phoneticPr fontId="3" type="noConversion"/>
  </si>
  <si>
    <t>儿女英雄传</t>
    <phoneticPr fontId="3" type="noConversion"/>
  </si>
  <si>
    <t>十大古典白话长篇小说丛书</t>
  </si>
  <si>
    <t>（清）文康著</t>
  </si>
  <si>
    <t>封神演义</t>
  </si>
  <si>
    <t>（明）许仲琳著</t>
  </si>
  <si>
    <t>红楼梦</t>
  </si>
  <si>
    <t>（清）曹雪芹，（清）高鹗著</t>
  </si>
  <si>
    <t xml:space="preserve">镜花缘
</t>
  </si>
  <si>
    <t>（清）李汝珍著</t>
  </si>
  <si>
    <t>老残游记</t>
  </si>
  <si>
    <t>（清）刘鹗著</t>
  </si>
  <si>
    <t xml:space="preserve">孽海花
</t>
  </si>
  <si>
    <t>十大古典白话长篇小说丛书</t>
    <phoneticPr fontId="3" type="noConversion"/>
  </si>
  <si>
    <t>（清）曾朴著</t>
  </si>
  <si>
    <t xml:space="preserve">儒林外史
</t>
  </si>
  <si>
    <t>（清）吴敬梓著</t>
  </si>
  <si>
    <t>水浒传</t>
  </si>
  <si>
    <t>（明）施耐庵著</t>
  </si>
  <si>
    <t>西游记</t>
  </si>
  <si>
    <t>雷锋故事新编</t>
  </si>
  <si>
    <t>共青团上海市委宣传部编著</t>
  </si>
  <si>
    <t>长征路上的故事</t>
  </si>
  <si>
    <t>袁蓉编著</t>
  </si>
  <si>
    <t>儿子哥们</t>
  </si>
  <si>
    <t>新世纪小学生文库</t>
  </si>
  <si>
    <t>寻访历史人物的踪影</t>
    <phoneticPr fontId="3" type="noConversion"/>
  </si>
  <si>
    <t>方仁工著</t>
  </si>
  <si>
    <t>新编中国成语故事200篇 </t>
    <phoneticPr fontId="3" type="noConversion"/>
  </si>
  <si>
    <t>郑开慧著</t>
    <phoneticPr fontId="3" type="noConversion"/>
  </si>
  <si>
    <t>7542811959 </t>
  </si>
  <si>
    <t>新编中国古代智慧故事200篇</t>
    <phoneticPr fontId="3" type="noConversion"/>
  </si>
  <si>
    <t>李楚城编著</t>
    <phoneticPr fontId="3" type="noConversion"/>
  </si>
  <si>
    <t>7542811398 </t>
  </si>
  <si>
    <t>爱国主义教育读物</t>
    <phoneticPr fontId="3" type="noConversion"/>
  </si>
  <si>
    <t>1981-1984</t>
    <phoneticPr fontId="3" type="noConversion"/>
  </si>
  <si>
    <t>中国古代爱国者的故事</t>
  </si>
  <si>
    <t>上海人民出版社编</t>
  </si>
  <si>
    <t>中国近代爱国者的故事</t>
    <phoneticPr fontId="3" type="noConversion"/>
  </si>
  <si>
    <t>中国现代爱国者的故事</t>
  </si>
  <si>
    <t>11074.604</t>
    <phoneticPr fontId="3" type="noConversion"/>
  </si>
  <si>
    <t>《诗经》的科学解读</t>
  </si>
  <si>
    <t>胡淼著</t>
  </si>
  <si>
    <t>80后亿万富翁</t>
    <phoneticPr fontId="3" type="noConversion"/>
  </si>
  <si>
    <t>《财富人生》栏目组编</t>
  </si>
  <si>
    <t>经典男子</t>
  </si>
  <si>
    <t>世界名著中的男人故事</t>
  </si>
  <si>
    <t>梅子涵主编；吴文艳统稿</t>
  </si>
  <si>
    <t>认得几个字</t>
  </si>
  <si>
    <t>张大春著</t>
  </si>
  <si>
    <t>天地一书生</t>
    <phoneticPr fontId="3" type="noConversion"/>
  </si>
  <si>
    <t>周涛著</t>
  </si>
  <si>
    <t>小城好汉之英特迈往</t>
    <phoneticPr fontId="3" type="noConversion"/>
  </si>
  <si>
    <t>韩东著</t>
  </si>
  <si>
    <t>烟囱剪辫子</t>
  </si>
  <si>
    <t>科学童话集</t>
  </si>
  <si>
    <t>R13171.109</t>
  </si>
  <si>
    <t>金波童话</t>
  </si>
  <si>
    <t>中国童话大师经典系列</t>
  </si>
  <si>
    <t>张秋生童话</t>
  </si>
  <si>
    <t>十四岁的森林</t>
  </si>
  <si>
    <t>黄宏猷著</t>
    <phoneticPr fontId="1" type="noConversion"/>
  </si>
  <si>
    <t>我是少年酒坛子</t>
  </si>
  <si>
    <t>孙甘露著</t>
  </si>
  <si>
    <t>上海书店出版社</t>
  </si>
  <si>
    <t>两晋南北朝诗选</t>
  </si>
  <si>
    <t>中国诗歌宝库</t>
  </si>
  <si>
    <t>钱伯城主编，王镇远编著</t>
  </si>
  <si>
    <t>明清词曲选</t>
  </si>
  <si>
    <t>钱伯城主编，王兴康编著</t>
  </si>
  <si>
    <t>唐诗选</t>
  </si>
  <si>
    <t>（上下）</t>
  </si>
  <si>
    <t>钱伯城主编，赵昌平编著</t>
  </si>
  <si>
    <t>唐宋词选</t>
  </si>
  <si>
    <t>钱伯城主编，杨晓榕编著</t>
  </si>
  <si>
    <t>中国谜语大全</t>
  </si>
  <si>
    <t>青少年民间文化读物</t>
  </si>
  <si>
    <t>中国民间文学作品选编</t>
    <phoneticPr fontId="3" type="noConversion"/>
  </si>
  <si>
    <t>王仿编</t>
  </si>
  <si>
    <t>巴金六十年文选1927-1986</t>
    <phoneticPr fontId="3" type="noConversion"/>
  </si>
  <si>
    <t>随想录、杂感、散文、序跋、演讲、书信</t>
  </si>
  <si>
    <t>李济生，李小林编</t>
  </si>
  <si>
    <t>于是，天使来到身边</t>
  </si>
  <si>
    <t>DiFer著</t>
  </si>
  <si>
    <t>骑在扫帚上听歌的巫婆</t>
  </si>
  <si>
    <t>我是大王·童话城堡</t>
    <phoneticPr fontId="3" type="noConversion"/>
  </si>
  <si>
    <t>780661365X</t>
  </si>
  <si>
    <t>本色女生</t>
  </si>
  <si>
    <t>100个科学家的故事</t>
  </si>
  <si>
    <t>叶永烈著</t>
    <phoneticPr fontId="3" type="noConversion"/>
  </si>
  <si>
    <t>雷锋中队的故事</t>
  </si>
  <si>
    <t>耿发友著</t>
  </si>
  <si>
    <t>R3024.8</t>
    <phoneticPr fontId="3" type="noConversion"/>
  </si>
  <si>
    <t>潘益大等编著</t>
    <phoneticPr fontId="3" type="noConversion"/>
  </si>
  <si>
    <t>R11024.49</t>
    <phoneticPr fontId="3" type="noConversion"/>
  </si>
  <si>
    <t>中国古代文学家故事</t>
  </si>
  <si>
    <t>唐应光编著</t>
  </si>
  <si>
    <t>R11024.60</t>
    <phoneticPr fontId="3" type="noConversion"/>
  </si>
  <si>
    <t>《故事大王》20年精选系列</t>
  </si>
  <si>
    <t>笨蛋大赛</t>
  </si>
  <si>
    <t>《故事大王》编辑部编</t>
    <phoneticPr fontId="3" type="noConversion"/>
  </si>
  <si>
    <t>法老的毒咒</t>
  </si>
  <si>
    <t>思念是一种病</t>
  </si>
  <si>
    <t>侦探小说家和小偷</t>
  </si>
  <si>
    <t>753245598X</t>
  </si>
  <si>
    <t>不一样的许多多</t>
  </si>
  <si>
    <t>插嘴大王</t>
  </si>
  <si>
    <t>周晴著</t>
    <phoneticPr fontId="3" type="noConversion"/>
  </si>
  <si>
    <t>宠物前前</t>
  </si>
  <si>
    <t>多点银行</t>
  </si>
  <si>
    <t>秘密地图</t>
  </si>
  <si>
    <t>隐形的翅膀</t>
  </si>
  <si>
    <t>布格子系列</t>
  </si>
  <si>
    <t>陈苏著</t>
  </si>
  <si>
    <t>陈伯吹儿童文学奖大奖作品集·儿童文学桂冠书系</t>
  </si>
  <si>
    <t>年华如歌</t>
  </si>
  <si>
    <t>陈丹燕，张之路等著</t>
  </si>
  <si>
    <t>奇幻如梦</t>
  </si>
  <si>
    <t>陈伯吹儿童文学奖大奖作品集·儿童文学桂冠书系</t>
    <phoneticPr fontId="3" type="noConversion"/>
  </si>
  <si>
    <t>金波，张秋生等著</t>
  </si>
  <si>
    <t>青春如韵</t>
  </si>
  <si>
    <t>小说卷3</t>
  </si>
  <si>
    <t>殷健灵，周晴等著</t>
  </si>
  <si>
    <t>情怀如诗</t>
  </si>
  <si>
    <t>散文·报告文学卷</t>
  </si>
  <si>
    <t>王安忆，赵丽宏等著</t>
  </si>
  <si>
    <t>韶光如画</t>
  </si>
  <si>
    <t>曹文轩，梅子涵等著</t>
  </si>
  <si>
    <t>绚丽如花</t>
  </si>
  <si>
    <t>综合卷</t>
  </si>
  <si>
    <t>郑春华，沈石溪等著</t>
  </si>
  <si>
    <t>我的妈妈是精灵</t>
  </si>
  <si>
    <t>陈丹燕作品</t>
  </si>
  <si>
    <t>春华童书·猫猫和狗狗</t>
  </si>
  <si>
    <t>春华童书·猫猫和狗狗</t>
    <phoneticPr fontId="3" type="noConversion"/>
  </si>
  <si>
    <t>你是我的好朋友</t>
  </si>
  <si>
    <t>春华童书·猫猫和狗狗·1</t>
    <phoneticPr fontId="3" type="noConversion"/>
  </si>
  <si>
    <t>等啊等</t>
  </si>
  <si>
    <t>春华童书·猫猫和狗狗·2</t>
  </si>
  <si>
    <t>天上飘着肉骨头</t>
  </si>
  <si>
    <t>春华童书·猫猫和狗狗·3</t>
  </si>
  <si>
    <t>苏凝编绘</t>
  </si>
  <si>
    <t>小火车，两头跑</t>
  </si>
  <si>
    <t>春华童书·猫猫和狗狗·4</t>
  </si>
  <si>
    <t>二米哈皮日记</t>
  </si>
  <si>
    <t>别把我当小孩儿</t>
    <phoneticPr fontId="3" type="noConversion"/>
  </si>
  <si>
    <t>二米哈皮日记·1</t>
    <phoneticPr fontId="1" type="noConversion"/>
  </si>
  <si>
    <t>9787532482467</t>
    <phoneticPr fontId="3" type="noConversion"/>
  </si>
  <si>
    <t>拉钩上吊一百年不变</t>
  </si>
  <si>
    <t>二米哈皮日记·2</t>
  </si>
  <si>
    <t>9787532482481</t>
    <phoneticPr fontId="3" type="noConversion"/>
  </si>
  <si>
    <t>再跟你说话是青蛙</t>
  </si>
  <si>
    <t>二米哈皮日记·3</t>
  </si>
  <si>
    <t>9787532482474</t>
    <phoneticPr fontId="3" type="noConversion"/>
  </si>
  <si>
    <t>找呀找呀找包子</t>
  </si>
  <si>
    <t>二米哈皮日记·4</t>
  </si>
  <si>
    <t>9787532482450</t>
    <phoneticPr fontId="3" type="noConversion"/>
  </si>
  <si>
    <t>大剑客马鸣加</t>
  </si>
  <si>
    <t>非常小子马鸣加</t>
    <phoneticPr fontId="3" type="noConversion"/>
  </si>
  <si>
    <t>大力士马鸣加</t>
  </si>
  <si>
    <t>大侦探马鸣加</t>
  </si>
  <si>
    <t>倒霉的男子汉马鸣加</t>
  </si>
  <si>
    <t>发明大王马鸣加</t>
  </si>
  <si>
    <t>飞毛腿马鸣加</t>
  </si>
  <si>
    <t>马鸣加成了小学生</t>
  </si>
  <si>
    <t>马鸣加的鼹鼠牙</t>
  </si>
  <si>
    <t>马鸣加和匿名信</t>
  </si>
  <si>
    <t>马鸣加与足球队</t>
  </si>
  <si>
    <t>高傲男生，清纯女生</t>
    <phoneticPr fontId="3" type="noConversion"/>
  </si>
  <si>
    <t>巨人丛书·青春二重奏·长篇成长小说系列</t>
  </si>
  <si>
    <t>李西闽著</t>
  </si>
  <si>
    <t>男孩无羁，女孩不哭</t>
    <phoneticPr fontId="3" type="noConversion"/>
  </si>
  <si>
    <t>蔷薇醒了，茉莉开了</t>
    <phoneticPr fontId="3" type="noConversion"/>
  </si>
  <si>
    <t>饶雪漫著</t>
  </si>
  <si>
    <t>晚妹风，九月雨</t>
    <phoneticPr fontId="3" type="noConversion"/>
  </si>
  <si>
    <t>乐渭琦著</t>
  </si>
  <si>
    <t>长不大的男孩，长大的女孩</t>
    <phoneticPr fontId="3" type="noConversion"/>
  </si>
  <si>
    <t>玉清著</t>
  </si>
  <si>
    <t>镜宫</t>
  </si>
  <si>
    <t>青春一线成长系列</t>
    <phoneticPr fontId="3" type="noConversion"/>
  </si>
  <si>
    <t>刘东著</t>
    <phoneticPr fontId="3" type="noConversion"/>
  </si>
  <si>
    <t>月光下</t>
  </si>
  <si>
    <t>上海儿童文学新十家</t>
  </si>
  <si>
    <t>近代八十年</t>
  </si>
  <si>
    <t>少年文库</t>
  </si>
  <si>
    <t>何威编著</t>
  </si>
  <si>
    <t>白天鹅红珊瑚</t>
  </si>
  <si>
    <t>淘淘丛书</t>
    <phoneticPr fontId="1" type="noConversion"/>
  </si>
  <si>
    <t>狼世界</t>
  </si>
  <si>
    <t>2008-2010</t>
    <phoneticPr fontId="3" type="noConversion"/>
  </si>
  <si>
    <t>大狼托克打电话</t>
  </si>
  <si>
    <t>天堂树</t>
  </si>
  <si>
    <t>袋鼠的袋袋里住了一窝鸟</t>
  </si>
  <si>
    <t>竖琴网</t>
  </si>
  <si>
    <t>赵冰波著</t>
  </si>
  <si>
    <t>天堂树系列</t>
    <phoneticPr fontId="1" type="noConversion"/>
  </si>
  <si>
    <t>2006-2008</t>
    <phoneticPr fontId="3" type="noConversion"/>
  </si>
  <si>
    <t xml:space="preserve">晚安，我的星星 </t>
  </si>
  <si>
    <t>小树精</t>
  </si>
  <si>
    <t>小熊的森林</t>
  </si>
  <si>
    <t>给你一个惊喜</t>
  </si>
  <si>
    <t>小青蛙书架·365夜故事</t>
  </si>
  <si>
    <t>王蔚等著；刘泽岱插图</t>
  </si>
  <si>
    <t>面子最重要</t>
  </si>
  <si>
    <t>王一梅等著；吴敬芦插图</t>
  </si>
  <si>
    <t>小女巫琳达</t>
  </si>
  <si>
    <t>吕丽娜等著；吴敬芦插图</t>
  </si>
  <si>
    <t>嘘，别吵</t>
  </si>
  <si>
    <t>肖宝丽等著；张晓夜插图</t>
  </si>
  <si>
    <t>黑面人和半个月亮</t>
  </si>
  <si>
    <t>校园故事会</t>
  </si>
  <si>
    <t>黄修纪著</t>
  </si>
  <si>
    <t>753242488X</t>
  </si>
  <si>
    <t>365夜名人成才故事</t>
    <phoneticPr fontId="3" type="noConversion"/>
  </si>
  <si>
    <t>哎哟，妈妈</t>
  </si>
  <si>
    <t>贺国甫著</t>
  </si>
  <si>
    <t>成长是多么不容易</t>
  </si>
  <si>
    <t>张旻著</t>
  </si>
  <si>
    <t>大将军和小泥鳅</t>
  </si>
  <si>
    <t>刘健屏，朱伟杰著</t>
  </si>
  <si>
    <t>R10024.4067</t>
    <phoneticPr fontId="3" type="noConversion"/>
  </si>
  <si>
    <t>葛翠琳童话选</t>
  </si>
  <si>
    <t>R10280.81</t>
  </si>
  <si>
    <t>给少年们的散文</t>
  </si>
  <si>
    <t>《少年文艺》创刊三十周年散文选</t>
  </si>
  <si>
    <t>《少年文艺》编辑部编</t>
    <phoneticPr fontId="3" type="noConversion"/>
  </si>
  <si>
    <t>R10024.4125</t>
    <phoneticPr fontId="3" type="noConversion"/>
  </si>
  <si>
    <t>给少年们的小说</t>
  </si>
  <si>
    <t>《少年文艺》创刊三十周年小说选</t>
  </si>
  <si>
    <t>《少年文艺》编辑部编</t>
  </si>
  <si>
    <t>R10024.4013</t>
    <phoneticPr fontId="3" type="noConversion"/>
  </si>
  <si>
    <t>故事大王选集</t>
  </si>
  <si>
    <t>少年儿童出版社编</t>
  </si>
  <si>
    <t>R10024.4200</t>
    <phoneticPr fontId="3" type="noConversion"/>
  </si>
  <si>
    <t>R10024.4349</t>
    <phoneticPr fontId="3" type="noConversion"/>
  </si>
  <si>
    <t>R10024.4499</t>
    <phoneticPr fontId="3" type="noConversion"/>
  </si>
  <si>
    <t>753240322X</t>
  </si>
  <si>
    <t>753243009X</t>
  </si>
  <si>
    <t>1984-1997</t>
    <phoneticPr fontId="3" type="noConversion"/>
  </si>
  <si>
    <t>空巢十二月</t>
  </si>
  <si>
    <t>留守中学生的成长故事</t>
  </si>
  <si>
    <t>邱易东著</t>
  </si>
  <si>
    <t>来自西方的故事</t>
  </si>
  <si>
    <t>刘勇强编</t>
  </si>
  <si>
    <t>R7024.126</t>
  </si>
  <si>
    <t>两小有猜</t>
  </si>
  <si>
    <t>乱世少年</t>
  </si>
  <si>
    <t>萧育轩著</t>
  </si>
  <si>
    <t>R10024.4054</t>
    <phoneticPr fontId="3" type="noConversion"/>
  </si>
  <si>
    <t>秦文君著；徐捷插图</t>
  </si>
  <si>
    <t>男子汉进行曲</t>
  </si>
  <si>
    <t>梅子涵著孙能子，常光希插图</t>
  </si>
  <si>
    <t>李茂高著王重义插图</t>
  </si>
  <si>
    <t>R11024.51</t>
    <phoneticPr fontId="3" type="noConversion"/>
  </si>
  <si>
    <t>三个笨学生</t>
  </si>
  <si>
    <t>冰波文；费肖夫图</t>
    <phoneticPr fontId="3" type="noConversion"/>
  </si>
  <si>
    <t>少女罗薇</t>
  </si>
  <si>
    <t>数学司令</t>
  </si>
  <si>
    <t>科学童话</t>
  </si>
  <si>
    <t>R13024.250</t>
  </si>
  <si>
    <t>我和"二阿姨" </t>
    <phoneticPr fontId="3" type="noConversion"/>
  </si>
  <si>
    <t>赵志强，张万春著</t>
  </si>
  <si>
    <t>R10024.4146</t>
  </si>
  <si>
    <t>小鸟在歌唱</t>
  </si>
  <si>
    <t>753240305X</t>
  </si>
  <si>
    <t>一年级的马鸣加</t>
  </si>
  <si>
    <t>郑春华文</t>
    <phoneticPr fontId="3" type="noConversion"/>
  </si>
  <si>
    <t>中华创世纪</t>
    <phoneticPr fontId="3" type="noConversion"/>
  </si>
  <si>
    <t>赵昌平，骆玉明，汪涌豪撰稿；施大畏等绘图</t>
  </si>
  <si>
    <t>白鸟</t>
  </si>
  <si>
    <t>棒槌鸟儿童文学丛书</t>
  </si>
  <si>
    <t>沈阳出版社</t>
  </si>
  <si>
    <t>北方有热雪</t>
  </si>
  <si>
    <t>盲琴</t>
  </si>
  <si>
    <t>老臣著</t>
  </si>
  <si>
    <t>魔轿车</t>
    <phoneticPr fontId="3" type="noConversion"/>
  </si>
  <si>
    <t>车培晶著，</t>
  </si>
  <si>
    <t>754410740X</t>
  </si>
  <si>
    <t>天机不可泄露</t>
  </si>
  <si>
    <t>走向棕榈树</t>
  </si>
  <si>
    <t>目送</t>
    <phoneticPr fontId="3" type="noConversion"/>
  </si>
  <si>
    <t>龙应台著</t>
    <phoneticPr fontId="3" type="noConversion"/>
  </si>
  <si>
    <t>生活·读书·新知三联书店</t>
    <phoneticPr fontId="3" type="noConversion"/>
  </si>
  <si>
    <t>七十年代</t>
  </si>
  <si>
    <t>北岛，李陀主编</t>
  </si>
  <si>
    <t>亲历可可西里10年</t>
    <phoneticPr fontId="3" type="noConversion"/>
  </si>
  <si>
    <t>志愿者讲述</t>
  </si>
  <si>
    <t>杨欣摄影；邓康延，杨礁文字整理</t>
  </si>
  <si>
    <t>李琦近作选</t>
  </si>
  <si>
    <t>李琦著</t>
    <phoneticPr fontId="1" type="noConversion"/>
  </si>
  <si>
    <t>时代文艺出版社</t>
  </si>
  <si>
    <t>瞿秋白散文名篇</t>
    <phoneticPr fontId="3" type="noConversion"/>
  </si>
  <si>
    <t>中小学生相声选</t>
  </si>
  <si>
    <t>郝爱民等编著</t>
  </si>
  <si>
    <t>超新星纪元</t>
    <phoneticPr fontId="3" type="noConversion"/>
  </si>
  <si>
    <t>科幻世界·中国科幻基石丛书</t>
    <phoneticPr fontId="3" type="noConversion"/>
  </si>
  <si>
    <t>刘慈欣著；姚海军主编</t>
  </si>
  <si>
    <t>四川科学技术出版社</t>
    <phoneticPr fontId="3" type="noConversion"/>
  </si>
  <si>
    <t>达尔文陷阱</t>
    <phoneticPr fontId="3" type="noConversion"/>
  </si>
  <si>
    <t>中国科幻银河奖得主何夕创作二十年精品集</t>
  </si>
  <si>
    <t>何夕著；姚海军主编</t>
  </si>
  <si>
    <t>绿野</t>
    <phoneticPr fontId="3" type="noConversion"/>
  </si>
  <si>
    <t>拉拉科幻小说选</t>
  </si>
  <si>
    <t>拉拉著；姚海军主编</t>
  </si>
  <si>
    <t>人生不相见</t>
    <phoneticPr fontId="3" type="noConversion"/>
  </si>
  <si>
    <t>三体</t>
    <phoneticPr fontId="3" type="noConversion"/>
  </si>
  <si>
    <t>“地球往事”三部曲之一，Ⅰ</t>
  </si>
  <si>
    <t>Ⅱ：黑暗森林</t>
  </si>
  <si>
    <t>Ⅲ：死神永生</t>
  </si>
  <si>
    <t>X：观想之宙</t>
  </si>
  <si>
    <t>十字</t>
    <phoneticPr fontId="3" type="noConversion"/>
  </si>
  <si>
    <t>王晋康著；姚海军主编</t>
  </si>
  <si>
    <t>王晋康科幻小说精选</t>
    <phoneticPr fontId="3" type="noConversion"/>
  </si>
  <si>
    <t>新宋十字</t>
    <phoneticPr fontId="3" type="noConversion"/>
  </si>
  <si>
    <t>（2册），上下</t>
  </si>
  <si>
    <t>阿越著；姚海军主编</t>
  </si>
  <si>
    <t>银河之心·天垂日暮</t>
    <phoneticPr fontId="3" type="noConversion"/>
  </si>
  <si>
    <t>江波著；姚海军主编</t>
  </si>
  <si>
    <t>与吾同在</t>
    <phoneticPr fontId="3" type="noConversion"/>
  </si>
  <si>
    <t>中国科幻基石丛书</t>
    <phoneticPr fontId="3" type="noConversion"/>
  </si>
  <si>
    <t>（26册）</t>
  </si>
  <si>
    <t>星云</t>
    <phoneticPr fontId="3" type="noConversion"/>
  </si>
  <si>
    <t>1：天意</t>
  </si>
  <si>
    <t>科幻世界·中国科幻基石丛书·星云系列</t>
    <phoneticPr fontId="3" type="noConversion"/>
  </si>
  <si>
    <t>钱莉芳著；姚海军主编</t>
  </si>
  <si>
    <t>2：球状闪电</t>
  </si>
  <si>
    <t>3：基因战争</t>
  </si>
  <si>
    <t>胡行著；姚海军主编</t>
  </si>
  <si>
    <t>4：深瞳</t>
  </si>
  <si>
    <t>陈楸帆著；姚海军主编</t>
  </si>
  <si>
    <t>5：格兰格尔5号</t>
  </si>
  <si>
    <t>吴弼川著；姚海军主编</t>
  </si>
  <si>
    <t>6：掉线</t>
  </si>
  <si>
    <t>8：卡勒米安墓场</t>
  </si>
  <si>
    <t>迟卉著；姚海军主编</t>
  </si>
  <si>
    <t>老师慕容</t>
    <phoneticPr fontId="3" type="noConversion"/>
  </si>
  <si>
    <t>神勇无敌孙悟空</t>
    <phoneticPr fontId="3" type="noConversion"/>
  </si>
  <si>
    <t>车迟斗法伏三魔·通天河降金鱼精·金兜山遇青牛怪</t>
  </si>
  <si>
    <t>3-6岁</t>
    <phoneticPr fontId="3" type="noConversion"/>
  </si>
  <si>
    <t>女儿国降妖除魔·金光寺夺回舍利·小雷音寺遭凶险</t>
  </si>
  <si>
    <t>盘丝洞除妖降怪·悟空大战狮驼洞·比丘国智取鹿精</t>
  </si>
  <si>
    <t>悟空三探无底洞·连环洞斗花豹精·失兵器大圣降狮</t>
  </si>
  <si>
    <t>尧茂书首漂长江记</t>
  </si>
  <si>
    <t>西安交通大学编</t>
  </si>
  <si>
    <t>中国灭火队在科威特纪实</t>
  </si>
  <si>
    <t>唐克碧著</t>
    <phoneticPr fontId="3" type="noConversion"/>
  </si>
  <si>
    <t>刘知侠原著</t>
  </si>
  <si>
    <t>R10247.150</t>
  </si>
  <si>
    <t>张开理想的翅膀</t>
  </si>
  <si>
    <t>余心言著</t>
    <phoneticPr fontId="3" type="noConversion"/>
  </si>
  <si>
    <t>R10247.115</t>
    <phoneticPr fontId="3" type="noConversion"/>
  </si>
  <si>
    <t>震后阳光</t>
    <phoneticPr fontId="3" type="noConversion"/>
  </si>
  <si>
    <t>走向新生活的灾区孩子们</t>
  </si>
  <si>
    <t>黄里等编写</t>
    <phoneticPr fontId="1" type="noConversion"/>
  </si>
  <si>
    <t>到你的远山去</t>
  </si>
  <si>
    <t>《少年文学界》丛书</t>
    <phoneticPr fontId="3" type="noConversion"/>
  </si>
  <si>
    <r>
      <t>傻妹</t>
    </r>
    <r>
      <rPr>
        <sz val="10.5"/>
        <color indexed="8"/>
        <rFont val="宋体"/>
        <family val="3"/>
        <charset val="134"/>
      </rPr>
      <t/>
    </r>
  </si>
  <si>
    <t>熊建成等著</t>
  </si>
  <si>
    <t>R10247.124</t>
    <phoneticPr fontId="3" type="noConversion"/>
  </si>
  <si>
    <t>地球的孩子绿色童书</t>
  </si>
  <si>
    <t>动物大搜寻</t>
  </si>
  <si>
    <t>（英）卡罗琳·杨文字；（英）伊恩·杰克逊绘图；张赛加翻译</t>
  </si>
  <si>
    <t>河王的旅行袋</t>
  </si>
  <si>
    <t>英娃文；画童卡通绘</t>
  </si>
  <si>
    <t>恐怖林</t>
  </si>
  <si>
    <t>英娃文；啤酒泡泡图</t>
  </si>
  <si>
    <t>奇妙的新年舞会</t>
  </si>
  <si>
    <t>英娃文；曾凡丽绘</t>
  </si>
  <si>
    <t>迁飞的鸟群</t>
  </si>
  <si>
    <t>英娃文；荣倩，王宇绘</t>
  </si>
  <si>
    <t>英娃文；刘江萍图</t>
  </si>
  <si>
    <t>英娃文；靳莹图</t>
  </si>
  <si>
    <t>天鹅妈妈的梦想</t>
  </si>
  <si>
    <t>英娃文；画童卡通图</t>
  </si>
  <si>
    <t>橡子飞飞</t>
  </si>
  <si>
    <t>英娃文；张勃冉，王可图</t>
  </si>
  <si>
    <t>小麻雀的项链</t>
  </si>
  <si>
    <t>英娃文；玄玉琴图</t>
  </si>
  <si>
    <t>一根竹竿的旅行</t>
  </si>
  <si>
    <t>英娃文；蚂蚱绘</t>
  </si>
  <si>
    <t>独行西部</t>
  </si>
  <si>
    <t>独去青海</t>
  </si>
  <si>
    <t>很远很远的地方有片树</t>
  </si>
  <si>
    <t>三上甘南路</t>
  </si>
  <si>
    <t>约群男人去稻城</t>
  </si>
  <si>
    <t>别有用心的“同桌计划”</t>
    <phoneticPr fontId="3" type="noConversion"/>
  </si>
  <si>
    <t>非常同桌</t>
  </si>
  <si>
    <t>同桌对头</t>
  </si>
  <si>
    <t>北猫著</t>
  </si>
  <si>
    <t>同桌冤家碰碰碰</t>
  </si>
  <si>
    <t>狐狸姐姐著</t>
  </si>
  <si>
    <t>我的同桌我做主</t>
  </si>
  <si>
    <t>王钢著</t>
  </si>
  <si>
    <t>面对灾难我们选择坚强</t>
    <phoneticPr fontId="3" type="noConversion"/>
  </si>
  <si>
    <t>四川汶川大地震中的孩子们</t>
  </si>
  <si>
    <t>感动中国</t>
  </si>
  <si>
    <t>陈磊，谢徽，盛红等编写</t>
  </si>
  <si>
    <t>革命家少年时代丛书</t>
    <phoneticPr fontId="3" type="noConversion"/>
  </si>
  <si>
    <t>少年车耀先</t>
  </si>
  <si>
    <t>字心著</t>
  </si>
  <si>
    <t>少年陈毅</t>
  </si>
  <si>
    <t>胡兴模著</t>
  </si>
  <si>
    <t>张亚旭著</t>
  </si>
  <si>
    <t xml:space="preserve">少年郭沫若 </t>
  </si>
  <si>
    <t>张明军著</t>
  </si>
  <si>
    <t>少年李硕勋</t>
  </si>
  <si>
    <t>熊建成著</t>
  </si>
  <si>
    <t>少年刘伯承</t>
  </si>
  <si>
    <t>丁隆炎著</t>
  </si>
  <si>
    <t>753652207X</t>
  </si>
  <si>
    <t>少年刘伯坚</t>
  </si>
  <si>
    <t>少年罗瑞卿</t>
  </si>
  <si>
    <t>刘德鑫著</t>
  </si>
  <si>
    <t>753652210X</t>
  </si>
  <si>
    <t>少年罗世文</t>
  </si>
  <si>
    <t>郭久麟著</t>
  </si>
  <si>
    <t>少年聂荣臻</t>
  </si>
  <si>
    <t>陈家元，方建勋著</t>
  </si>
  <si>
    <t>少年吴玉章</t>
  </si>
  <si>
    <t xml:space="preserve">少年杨闇公 </t>
  </si>
  <si>
    <t>郭绪忠著</t>
  </si>
  <si>
    <t>少年杨尚昆</t>
  </si>
  <si>
    <t>丁艾著</t>
  </si>
  <si>
    <t xml:space="preserve">少年张澜 </t>
  </si>
  <si>
    <t>少年赵世炎</t>
  </si>
  <si>
    <t>王学礼著</t>
  </si>
  <si>
    <t>少年赵一曼</t>
  </si>
  <si>
    <t xml:space="preserve">少年朱德  </t>
  </si>
  <si>
    <t>罗歌著</t>
  </si>
  <si>
    <t>古国历险, 祸从天降</t>
  </si>
  <si>
    <t>鬼马男生系列</t>
    <phoneticPr fontId="3" type="noConversion"/>
  </si>
  <si>
    <t>陈磊著</t>
  </si>
  <si>
    <t>古国历险, 血战京城</t>
  </si>
  <si>
    <t>鬼马男生系列</t>
  </si>
  <si>
    <t>冒险游戏</t>
  </si>
  <si>
    <t>问题少年</t>
  </si>
  <si>
    <t>冤家路宽</t>
  </si>
  <si>
    <t xml:space="preserve">拯救未来 </t>
  </si>
  <si>
    <t>智破奇案</t>
  </si>
  <si>
    <t>吃童话果果</t>
    <phoneticPr fontId="3" type="noConversion"/>
  </si>
  <si>
    <t>台湾童话卷</t>
  </si>
  <si>
    <t>海峡两岸儿童文学选集</t>
  </si>
  <si>
    <t>桂文亚选编</t>
    <phoneticPr fontId="3" type="noConversion"/>
  </si>
  <si>
    <t>借一百只绵羊</t>
    <phoneticPr fontId="3" type="noConversion"/>
  </si>
  <si>
    <t>台湾童诗卷</t>
  </si>
  <si>
    <t>林焕彰选编</t>
    <phoneticPr fontId="3" type="noConversion"/>
  </si>
  <si>
    <t>小青虫的梦</t>
    <phoneticPr fontId="3" type="noConversion"/>
  </si>
  <si>
    <t>大陆童话卷</t>
  </si>
  <si>
    <t>王泉根选编</t>
    <phoneticPr fontId="3" type="noConversion"/>
  </si>
  <si>
    <t>一片红树叶</t>
    <phoneticPr fontId="3" type="noConversion"/>
  </si>
  <si>
    <t>大陆童诗卷</t>
  </si>
  <si>
    <t>金波选编</t>
    <phoneticPr fontId="3" type="noConversion"/>
  </si>
  <si>
    <t>本人独自在家</t>
  </si>
  <si>
    <t>好看系列</t>
  </si>
  <si>
    <t>不交作业之七十二般变化</t>
  </si>
  <si>
    <t>不可能完成的任务</t>
  </si>
  <si>
    <t>好一个馊主意</t>
  </si>
  <si>
    <t>上当了别找我</t>
  </si>
  <si>
    <t>越测越开心</t>
  </si>
  <si>
    <t>奇迹之旅系列</t>
    <phoneticPr fontId="3" type="noConversion"/>
  </si>
  <si>
    <t>木乃伊的黄金面具</t>
  </si>
  <si>
    <t>奇迹之旅系列·1</t>
  </si>
  <si>
    <t>陆杨著；徐晓东绘</t>
  </si>
  <si>
    <t xml:space="preserve">罗德斯岛的地下迷宫 </t>
  </si>
  <si>
    <t>奇迹之旅系列·2</t>
  </si>
  <si>
    <t>百慕大的海底基地</t>
  </si>
  <si>
    <t>奇迹之旅系列·3</t>
  </si>
  <si>
    <t>复活节岛的巨石阵</t>
  </si>
  <si>
    <t>奇迹之旅系列·4</t>
  </si>
  <si>
    <t xml:space="preserve">异维度的空中花园 </t>
  </si>
  <si>
    <t>奇迹之旅系列·5</t>
  </si>
  <si>
    <t>宙斯神像的诅咒</t>
  </si>
  <si>
    <t>奇迹之旅系列·6</t>
  </si>
  <si>
    <t xml:space="preserve">万里长城的奥义 </t>
  </si>
  <si>
    <t>奇迹之旅系列·7</t>
  </si>
  <si>
    <t>害羞的小草</t>
  </si>
  <si>
    <t>让孩子大开眼界的知识童话</t>
    <phoneticPr fontId="3" type="noConversion"/>
  </si>
  <si>
    <t>滕毓旭著</t>
    <phoneticPr fontId="1" type="noConversion"/>
  </si>
  <si>
    <t>9787536548947</t>
    <phoneticPr fontId="3" type="noConversion"/>
  </si>
  <si>
    <t>会飞的小灯</t>
  </si>
  <si>
    <t>让孩子大开眼界的知识童话</t>
  </si>
  <si>
    <t>9787536548930</t>
    <phoneticPr fontId="3" type="noConversion"/>
  </si>
  <si>
    <t>哭鼻子的鳄鱼</t>
  </si>
  <si>
    <t>9787536548909</t>
    <phoneticPr fontId="3" type="noConversion"/>
  </si>
  <si>
    <t>老鲨鱼的书签</t>
  </si>
  <si>
    <t>9787536548923</t>
    <phoneticPr fontId="3" type="noConversion"/>
  </si>
  <si>
    <t>三条腿的医生</t>
  </si>
  <si>
    <t>9787536548916</t>
    <phoneticPr fontId="3" type="noConversion"/>
  </si>
  <si>
    <t xml:space="preserve">天上的村庄 </t>
  </si>
  <si>
    <t>9787536548954</t>
    <phoneticPr fontId="3" type="noConversion"/>
  </si>
  <si>
    <t>把热留住</t>
  </si>
  <si>
    <t>神奇校车系列</t>
  </si>
  <si>
    <t>（美）乔安娜·柯尔著；（美）布鲁斯·迪根绘；漆仰平译</t>
  </si>
  <si>
    <t>拜访企鹅</t>
  </si>
  <si>
    <t>穿越飓风</t>
  </si>
  <si>
    <t>（美）乔安娜·柯尔著；（美）布鲁斯·迪根绘；谢徽译</t>
  </si>
  <si>
    <t>穿越雷电</t>
  </si>
  <si>
    <t>地球内部探秘</t>
  </si>
  <si>
    <t>腐烂小分队</t>
  </si>
  <si>
    <t>跟踪昆虫 </t>
  </si>
  <si>
    <t>光的魔法</t>
  </si>
  <si>
    <t>光与植物 </t>
  </si>
  <si>
    <t>海底探险</t>
  </si>
  <si>
    <t>漫游电世界</t>
  </si>
  <si>
    <t>迷失在太阳系</t>
  </si>
  <si>
    <t>怒海赏鲸 </t>
  </si>
  <si>
    <t>753653566X</t>
  </si>
  <si>
    <t>奇妙的蜂巢</t>
    <phoneticPr fontId="3" type="noConversion"/>
  </si>
  <si>
    <t>2006-</t>
    <phoneticPr fontId="1" type="noConversion"/>
  </si>
  <si>
    <t>水的故事 </t>
  </si>
  <si>
    <t>探访感觉器官</t>
  </si>
  <si>
    <t>探寻蝙蝠</t>
  </si>
  <si>
    <t>逃离巨鲨</t>
  </si>
  <si>
    <t>巡航北极</t>
    <phoneticPr fontId="3" type="noConversion"/>
  </si>
  <si>
    <t>有趣的食物链</t>
    <phoneticPr fontId="3" type="noConversion"/>
  </si>
  <si>
    <t>愉快飞行</t>
  </si>
  <si>
    <t>在人体中游览</t>
  </si>
  <si>
    <t>追寻恐龙 </t>
  </si>
  <si>
    <t>走进微生物</t>
    <phoneticPr fontId="3" type="noConversion"/>
  </si>
  <si>
    <t>后天大后天</t>
  </si>
  <si>
    <t>豌豆胡萝卜书系</t>
    <phoneticPr fontId="3" type="noConversion"/>
  </si>
  <si>
    <t>李珊珊著</t>
    <phoneticPr fontId="3" type="noConversion"/>
  </si>
  <si>
    <t>今天明天</t>
  </si>
  <si>
    <t>暴风雨来了</t>
  </si>
  <si>
    <t>我们的爱系列绘本·第1辑</t>
    <phoneticPr fontId="1" type="noConversion"/>
  </si>
  <si>
    <t>（英）克里斯汀·李森文</t>
  </si>
  <si>
    <t>大熊小熊</t>
  </si>
  <si>
    <t>（英）大卫·贝弗德文</t>
  </si>
  <si>
    <t>（奥）汉斯·雅尼石文</t>
  </si>
  <si>
    <t>我好想你</t>
  </si>
  <si>
    <t>（瑞士）萨维勒·德沃斯文</t>
  </si>
  <si>
    <t>我是这样地爱你</t>
  </si>
  <si>
    <t>（德）艾迪特·施爱伯-微克文</t>
  </si>
  <si>
    <t>小熊的特别愿望</t>
  </si>
  <si>
    <t>（英）吉莉安·罗贝尔文</t>
  </si>
  <si>
    <t xml:space="preserve">冰封魔咒 </t>
  </si>
  <si>
    <t>校园范特西麻瓜小魔女</t>
  </si>
  <si>
    <t>肖云峰著；曹键音插图</t>
  </si>
  <si>
    <t xml:space="preserve">瞳光 </t>
    <phoneticPr fontId="3" type="noConversion"/>
  </si>
  <si>
    <t>1：梦境仙踪</t>
  </si>
  <si>
    <t>2：幻梦之歌</t>
  </si>
  <si>
    <t>星愿少女</t>
    <phoneticPr fontId="3" type="noConversion"/>
  </si>
  <si>
    <t>永恒天使</t>
  </si>
  <si>
    <t>星际勇士</t>
  </si>
  <si>
    <t>星星索科幻小说系列</t>
  </si>
  <si>
    <t>星河著</t>
    <phoneticPr fontId="3" type="noConversion"/>
  </si>
  <si>
    <t>白马王子</t>
  </si>
  <si>
    <t>幼儿自我保护第1书</t>
  </si>
  <si>
    <t>保冬妮文</t>
    <phoneticPr fontId="3" type="noConversion"/>
  </si>
  <si>
    <t>黑,怕怕</t>
  </si>
  <si>
    <t>保冬妮文</t>
  </si>
  <si>
    <t>小狼好饿</t>
  </si>
  <si>
    <t>别了，语文课</t>
  </si>
  <si>
    <t>何紫著</t>
  </si>
  <si>
    <t>大钉靴奇闻</t>
  </si>
  <si>
    <t>短篇小说集</t>
  </si>
  <si>
    <t>R10118.335</t>
    <phoneticPr fontId="3" type="noConversion"/>
  </si>
  <si>
    <t>当代儿童文学精品屋</t>
  </si>
  <si>
    <t>故事散文卷</t>
  </si>
  <si>
    <t>刘保法主编</t>
  </si>
  <si>
    <t>海迪姐姐</t>
  </si>
  <si>
    <t>《红领巾》编辑部编</t>
  </si>
  <si>
    <t>1983</t>
  </si>
  <si>
    <t>R10247.176</t>
    <phoneticPr fontId="3" type="noConversion"/>
  </si>
  <si>
    <t>（节编本）</t>
  </si>
  <si>
    <t>罗广斌，杨益言原著；穆仁节编</t>
  </si>
  <si>
    <t>马小虎办奇案</t>
  </si>
  <si>
    <t>R10247.55</t>
  </si>
  <si>
    <t>亲亲伙伴</t>
    <phoneticPr fontId="3" type="noConversion"/>
  </si>
  <si>
    <t>震后孩子们的心灵抚慰故事</t>
  </si>
  <si>
    <t>李牧雨著</t>
  </si>
  <si>
    <t>亲吻春天</t>
  </si>
  <si>
    <t>俺和俺的地震孤儿</t>
  </si>
  <si>
    <t>焦波著</t>
    <phoneticPr fontId="3" type="noConversion"/>
  </si>
  <si>
    <r>
      <t>孙敬修爷爷讲的故事</t>
    </r>
    <r>
      <rPr>
        <sz val="10.5"/>
        <color indexed="8"/>
        <rFont val="宋体"/>
        <family val="3"/>
        <charset val="134"/>
      </rPr>
      <t/>
    </r>
  </si>
  <si>
    <t>孙敬修著</t>
  </si>
  <si>
    <t>星孩子</t>
  </si>
  <si>
    <t>一分钟床头小故事</t>
  </si>
  <si>
    <t>梅子涵编</t>
    <phoneticPr fontId="1" type="noConversion"/>
  </si>
  <si>
    <t>珠穆朗玛之魂</t>
  </si>
  <si>
    <t>张健著</t>
  </si>
  <si>
    <t>不必惊讶</t>
  </si>
  <si>
    <t>罗伟章著</t>
  </si>
  <si>
    <t>孤鸾曲</t>
  </si>
  <si>
    <t>邓中夏著</t>
  </si>
  <si>
    <t>刘伯坚诗词注释</t>
  </si>
  <si>
    <t>刘伯坚著；赵学成编</t>
  </si>
  <si>
    <t>日头日头照着我</t>
  </si>
  <si>
    <t>唐慧琴著</t>
  </si>
  <si>
    <t>长大</t>
  </si>
  <si>
    <t>Grow up</t>
  </si>
  <si>
    <t>zhuzhu6p著</t>
    <phoneticPr fontId="1" type="noConversion"/>
  </si>
  <si>
    <t>村子</t>
  </si>
  <si>
    <t>冯积岐著</t>
  </si>
  <si>
    <t>青木川</t>
  </si>
  <si>
    <t>叶广岑著</t>
  </si>
  <si>
    <t>9787806804674</t>
  </si>
  <si>
    <t>叶子是树的羽毛</t>
  </si>
  <si>
    <t>张晓楠著</t>
  </si>
  <si>
    <t>马大哈熊爸爸</t>
  </si>
  <si>
    <t>9787530957486</t>
    <phoneticPr fontId="3" type="noConversion"/>
  </si>
  <si>
    <t>葡萄牙小熊</t>
  </si>
  <si>
    <t>9787530957493</t>
    <phoneticPr fontId="3" type="noConversion"/>
  </si>
  <si>
    <t>正说三国</t>
  </si>
  <si>
    <t>卢盛江著</t>
  </si>
  <si>
    <t>孤独行走</t>
  </si>
  <si>
    <t>管祥麟著</t>
    <phoneticPr fontId="3" type="noConversion"/>
  </si>
  <si>
    <t>巨翼勋章·龙骑士</t>
  </si>
  <si>
    <t>李天俊著</t>
    <phoneticPr fontId="1" type="noConversion"/>
  </si>
  <si>
    <t xml:space="preserve">7201051962
</t>
    <phoneticPr fontId="3" type="noConversion"/>
  </si>
  <si>
    <t>保冬妮奇幻书屋</t>
  </si>
  <si>
    <t>北极公主</t>
  </si>
  <si>
    <t>饼干武士</t>
  </si>
  <si>
    <t>狐仙妮妮</t>
  </si>
  <si>
    <t>丽丽的蛋糕屋</t>
  </si>
  <si>
    <t xml:space="preserve">米兰小游星 </t>
  </si>
  <si>
    <t xml:space="preserve">魔法少女 </t>
  </si>
  <si>
    <t xml:space="preserve">屎壳郎先生波比拉 </t>
  </si>
  <si>
    <t>小狗巴罗和米拉</t>
  </si>
  <si>
    <t xml:space="preserve">月亮船 </t>
  </si>
  <si>
    <t>长腿娃娃夏天的奇遇</t>
  </si>
  <si>
    <t>大鱼之恋</t>
  </si>
  <si>
    <t>开心学校</t>
  </si>
  <si>
    <t>李志伟著</t>
    <phoneticPr fontId="3" type="noConversion"/>
  </si>
  <si>
    <t>第六感男生</t>
  </si>
  <si>
    <t>骨折学习法</t>
  </si>
  <si>
    <t>蓝藻惊奇档案</t>
  </si>
  <si>
    <t>龙鸟迷踪</t>
  </si>
  <si>
    <t>你就是影帝</t>
  </si>
  <si>
    <t>我只是个传说</t>
  </si>
  <si>
    <t>校园功夫之王</t>
  </si>
  <si>
    <t>阳台农场</t>
  </si>
  <si>
    <t>作业痒痒病</t>
  </si>
  <si>
    <t>阿姨你住过的地方</t>
  </si>
  <si>
    <t>天天典藏·黄蓓佳</t>
  </si>
  <si>
    <t>白棉花</t>
  </si>
  <si>
    <t>草镯子</t>
  </si>
  <si>
    <t>含羞草</t>
  </si>
  <si>
    <t>黑眼睛</t>
  </si>
  <si>
    <t xml:space="preserve">平安夜	 </t>
  </si>
  <si>
    <t xml:space="preserve">亲亲我的妈妈 </t>
  </si>
  <si>
    <t>小船，小船</t>
  </si>
  <si>
    <t>星星索</t>
  </si>
  <si>
    <t xml:space="preserve">遥远的风铃	 </t>
  </si>
  <si>
    <t>住在橘子里的仙女</t>
  </si>
  <si>
    <t>天天典藏·张之路</t>
  </si>
  <si>
    <t>给个萝卜吃吃</t>
  </si>
  <si>
    <t>目光</t>
  </si>
  <si>
    <t>青春电影事件</t>
  </si>
  <si>
    <t>伤心的试验</t>
    <phoneticPr fontId="3" type="noConversion"/>
  </si>
  <si>
    <t>北极公主</t>
    <phoneticPr fontId="3" type="noConversion"/>
  </si>
  <si>
    <t>中国当代获奖儿童文学作家书系</t>
  </si>
  <si>
    <t>大头鱼在雨天和晴天</t>
    <phoneticPr fontId="3" type="noConversion"/>
  </si>
  <si>
    <t xml:space="preserve">王一梅著 </t>
    <phoneticPr fontId="3" type="noConversion"/>
  </si>
  <si>
    <t>978-7-5016-0256-8</t>
    <phoneticPr fontId="3" type="noConversion"/>
  </si>
  <si>
    <t>大象树</t>
    <phoneticPr fontId="3" type="noConversion"/>
  </si>
  <si>
    <t>978-7-5016-0288-9</t>
    <phoneticPr fontId="3" type="noConversion"/>
  </si>
  <si>
    <t>红奶羊</t>
    <phoneticPr fontId="3" type="noConversion"/>
  </si>
  <si>
    <t>978-7-5016-0287-2</t>
    <phoneticPr fontId="3" type="noConversion"/>
  </si>
  <si>
    <t>红鞋子</t>
  </si>
  <si>
    <t>红嘴巴小鸟</t>
    <phoneticPr fontId="3" type="noConversion"/>
  </si>
  <si>
    <t xml:space="preserve">张之路著 </t>
    <phoneticPr fontId="3" type="noConversion"/>
  </si>
  <si>
    <t>978-7-5016-0285-8</t>
    <phoneticPr fontId="3" type="noConversion"/>
  </si>
  <si>
    <t>霍去病的马</t>
    <phoneticPr fontId="3" type="noConversion"/>
  </si>
  <si>
    <t xml:space="preserve">张弘著 </t>
    <phoneticPr fontId="3" type="noConversion"/>
  </si>
  <si>
    <t>978-7-5016-0291-9</t>
    <phoneticPr fontId="3" type="noConversion"/>
  </si>
  <si>
    <t>骄傲的风筝</t>
  </si>
  <si>
    <t>锯成两半儿的月亮</t>
  </si>
  <si>
    <t>灵魂草场</t>
    <phoneticPr fontId="3" type="noConversion"/>
  </si>
  <si>
    <t>978-7-5016-0283-4</t>
    <phoneticPr fontId="3" type="noConversion"/>
  </si>
  <si>
    <t>蚂蚁唱歌</t>
    <phoneticPr fontId="3" type="noConversion"/>
  </si>
  <si>
    <t xml:space="preserve">老臣著 </t>
    <phoneticPr fontId="3" type="noConversion"/>
  </si>
  <si>
    <t>978-7-5016-0290-2</t>
    <phoneticPr fontId="3" type="noConversion"/>
  </si>
  <si>
    <t>飘飘市长</t>
  </si>
  <si>
    <t>水边的记忆</t>
    <phoneticPr fontId="3" type="noConversion"/>
  </si>
  <si>
    <t xml:space="preserve">张洁著 </t>
    <phoneticPr fontId="3" type="noConversion"/>
  </si>
  <si>
    <t>978-7-5016-0286-5</t>
    <phoneticPr fontId="3" type="noConversion"/>
  </si>
  <si>
    <t>晚安，我的星星</t>
  </si>
  <si>
    <t>我飞了</t>
    <phoneticPr fontId="3" type="noConversion"/>
  </si>
  <si>
    <t xml:space="preserve">黄蓓佳著 </t>
    <phoneticPr fontId="3" type="noConversion"/>
  </si>
  <si>
    <t>978-7-5016-0289-6</t>
    <phoneticPr fontId="3" type="noConversion"/>
  </si>
  <si>
    <t>夏天里的苹果梦</t>
  </si>
  <si>
    <t>野百合也有春天</t>
    <phoneticPr fontId="3" type="noConversion"/>
  </si>
  <si>
    <t xml:space="preserve">谢倩霓著 </t>
    <phoneticPr fontId="3" type="noConversion"/>
  </si>
  <si>
    <t>978-7-5016-0292-6</t>
    <phoneticPr fontId="3" type="noConversion"/>
  </si>
  <si>
    <t>渔船上的红狐</t>
  </si>
  <si>
    <t>雨人</t>
  </si>
  <si>
    <t>中国当代获奖儿童文学作家书系</t>
    <phoneticPr fontId="3" type="noConversion"/>
  </si>
  <si>
    <t>半夜的星星会说话</t>
    <phoneticPr fontId="3" type="noConversion"/>
  </si>
  <si>
    <t>中国当代获奖儿童文学作家书系·第3辑</t>
    <phoneticPr fontId="3" type="noConversion"/>
  </si>
  <si>
    <t>王巨成著</t>
    <phoneticPr fontId="3" type="noConversion"/>
  </si>
  <si>
    <t>枫叶女孩</t>
  </si>
  <si>
    <t>歌王</t>
  </si>
  <si>
    <t>黄月亮</t>
  </si>
  <si>
    <t>林彦著</t>
    <phoneticPr fontId="3" type="noConversion"/>
  </si>
  <si>
    <t>冒烟的书包</t>
  </si>
  <si>
    <t>小猴哈里流浪记</t>
  </si>
  <si>
    <t>鲁克著</t>
    <phoneticPr fontId="3" type="noConversion"/>
  </si>
  <si>
    <t>友情是一棵月亮树</t>
  </si>
  <si>
    <t>诸葛亮的N种死法</t>
  </si>
  <si>
    <t>祝福青青的小树林</t>
  </si>
  <si>
    <t>女孩四季</t>
  </si>
  <si>
    <t>最美女儿心</t>
  </si>
  <si>
    <t>天天天蓝</t>
  </si>
  <si>
    <t>一条想念春天的鱼</t>
  </si>
  <si>
    <t>唐池子著</t>
    <phoneticPr fontId="3" type="noConversion"/>
  </si>
  <si>
    <t>月亮花园</t>
  </si>
  <si>
    <t>韦伶著</t>
    <phoneticPr fontId="3" type="noConversion"/>
  </si>
  <si>
    <t>山林童话</t>
  </si>
  <si>
    <t>阿西姑娘和魔法街</t>
  </si>
  <si>
    <t>冰心奖获奖作家书系</t>
  </si>
  <si>
    <t>乘着歌声的翅膀</t>
  </si>
  <si>
    <t>传说有个鹿回头</t>
  </si>
  <si>
    <t>绿眼</t>
  </si>
  <si>
    <t>少年黑卡</t>
  </si>
  <si>
    <t>天堂来信</t>
  </si>
  <si>
    <t>瓦罐公</t>
  </si>
  <si>
    <t>常星儿著</t>
    <phoneticPr fontId="3" type="noConversion"/>
  </si>
  <si>
    <t>远方的矢车菊</t>
  </si>
  <si>
    <t>贝加来到樱桃班</t>
    <phoneticPr fontId="1" type="noConversion"/>
  </si>
  <si>
    <t>大头儿子妈妈讲故事系列</t>
  </si>
  <si>
    <t>超级卷毛头</t>
    <phoneticPr fontId="1" type="noConversion"/>
  </si>
  <si>
    <t>米球球的大本营</t>
    <phoneticPr fontId="1" type="noConversion"/>
  </si>
  <si>
    <t>幼儿园的男老师</t>
    <phoneticPr fontId="1" type="noConversion"/>
  </si>
  <si>
    <t xml:space="preserve">掉队的北极燕鸥娜娜 </t>
  </si>
  <si>
    <t>动物漫游记系列</t>
  </si>
  <si>
    <t>王芳芳著</t>
    <phoneticPr fontId="3" type="noConversion"/>
  </si>
  <si>
    <t>9787807166191</t>
    <phoneticPr fontId="3" type="noConversion"/>
  </si>
  <si>
    <t>蚂蚁奇奇的翅膀</t>
  </si>
  <si>
    <t xml:space="preserve">鲨鱼虎虎的航海日记 </t>
  </si>
  <si>
    <t xml:space="preserve">小狗笨笨眼中的动物世界  </t>
  </si>
  <si>
    <t>白鹅</t>
    <phoneticPr fontId="3" type="noConversion"/>
  </si>
  <si>
    <t>丰子恺专集</t>
  </si>
  <si>
    <t>美冠纯美阅读书系</t>
  </si>
  <si>
    <t>沈从文专集</t>
  </si>
  <si>
    <t>美冠纯美阅读书系</t>
    <phoneticPr fontId="3" type="noConversion"/>
  </si>
  <si>
    <t>（苗）沈从文著</t>
  </si>
  <si>
    <t>鲁迅专集</t>
  </si>
  <si>
    <t>鲁迅著</t>
    <phoneticPr fontId="3" type="noConversion"/>
  </si>
  <si>
    <t>城南旧事</t>
  </si>
  <si>
    <t>林海音专集</t>
  </si>
  <si>
    <t>林海音著</t>
    <phoneticPr fontId="3" type="noConversion"/>
  </si>
  <si>
    <t>端午的鸭蛋</t>
    <phoneticPr fontId="3" type="noConversion"/>
  </si>
  <si>
    <t>汪曾祺专集</t>
  </si>
  <si>
    <t>汪曾祺著</t>
    <phoneticPr fontId="3" type="noConversion"/>
  </si>
  <si>
    <t>繁星·春水</t>
    <phoneticPr fontId="3" type="noConversion"/>
  </si>
  <si>
    <t>冰心专集</t>
  </si>
  <si>
    <t>风筝</t>
    <phoneticPr fontId="3" type="noConversion"/>
  </si>
  <si>
    <t>故乡</t>
    <phoneticPr fontId="3" type="noConversion"/>
  </si>
  <si>
    <t>荷花</t>
    <phoneticPr fontId="3" type="noConversion"/>
  </si>
  <si>
    <t>叶圣陶专集</t>
  </si>
  <si>
    <t>朱自清专集</t>
  </si>
  <si>
    <t>萧红专集</t>
  </si>
  <si>
    <t>怀念母亲</t>
    <phoneticPr fontId="3" type="noConversion"/>
  </si>
  <si>
    <t>季羡林专集</t>
  </si>
  <si>
    <t>季羡林著</t>
    <phoneticPr fontId="3" type="noConversion"/>
  </si>
  <si>
    <t>许地山专集</t>
  </si>
  <si>
    <t>许地山著</t>
    <phoneticPr fontId="3" type="noConversion"/>
  </si>
  <si>
    <t>猫</t>
    <phoneticPr fontId="3" type="noConversion"/>
  </si>
  <si>
    <t>老舍专集</t>
  </si>
  <si>
    <t>鸟的天堂</t>
  </si>
  <si>
    <t>巴金专集</t>
  </si>
  <si>
    <t>小桔灯</t>
    <phoneticPr fontId="3" type="noConversion"/>
  </si>
  <si>
    <t>昨夜星辰</t>
  </si>
  <si>
    <t>世界华文优秀儿童文学精选</t>
  </si>
  <si>
    <t>王泉根主编</t>
  </si>
  <si>
    <t>关于独立的故事</t>
    <phoneticPr fontId="3" type="noConversion"/>
  </si>
  <si>
    <t>瓜瓜长大了</t>
  </si>
  <si>
    <t>心灵成长生肖童话丛书</t>
    <phoneticPr fontId="3" type="noConversion"/>
  </si>
  <si>
    <t>曹冰彬著</t>
    <phoneticPr fontId="1" type="noConversion"/>
  </si>
  <si>
    <t>9787807165323</t>
    <phoneticPr fontId="3" type="noConversion"/>
  </si>
  <si>
    <t>关于分享的故事</t>
    <phoneticPr fontId="3" type="noConversion"/>
  </si>
  <si>
    <t>宝贝兔多多</t>
  </si>
  <si>
    <t>关于坚持的故事</t>
    <phoneticPr fontId="3" type="noConversion"/>
  </si>
  <si>
    <t>好学生达达</t>
  </si>
  <si>
    <t>9787807165330</t>
    <phoneticPr fontId="3" type="noConversion"/>
  </si>
  <si>
    <t>关于坚强的故事</t>
    <phoneticPr fontId="3" type="noConversion"/>
  </si>
  <si>
    <t>千里马微微</t>
  </si>
  <si>
    <t>关于宽容的故事</t>
    <phoneticPr fontId="3" type="noConversion"/>
  </si>
  <si>
    <t>快乐的嘟嘟</t>
  </si>
  <si>
    <t>关于乐观的故事</t>
    <phoneticPr fontId="3" type="noConversion"/>
  </si>
  <si>
    <t>幸福的当当</t>
  </si>
  <si>
    <t>关于谦虚的故事</t>
    <phoneticPr fontId="3" type="noConversion"/>
  </si>
  <si>
    <t>高傲的小白</t>
  </si>
  <si>
    <t>关于探索的故事</t>
    <phoneticPr fontId="3" type="noConversion"/>
  </si>
  <si>
    <t xml:space="preserve">会飞的嘎嘎 </t>
  </si>
  <si>
    <t>关于协作的故事</t>
    <phoneticPr fontId="3" type="noConversion"/>
  </si>
  <si>
    <t>孤独的考佳</t>
  </si>
  <si>
    <t>关于勇气的故事</t>
    <phoneticPr fontId="3" type="noConversion"/>
  </si>
  <si>
    <t xml:space="preserve">勇敢的笨笨 </t>
  </si>
  <si>
    <t>关于友爱的故事</t>
    <phoneticPr fontId="3" type="noConversion"/>
  </si>
  <si>
    <t>胖宝宝呼噜</t>
  </si>
  <si>
    <t>关于自信的故事 </t>
    <phoneticPr fontId="3" type="noConversion"/>
  </si>
  <si>
    <t>美丽的晶晶</t>
  </si>
  <si>
    <t>陈伯吹专集</t>
  </si>
  <si>
    <t>中国名家经典童话</t>
    <phoneticPr fontId="3" type="noConversion"/>
  </si>
  <si>
    <t>陈伯吹</t>
    <phoneticPr fontId="3" type="noConversion"/>
  </si>
  <si>
    <t>中国名家经典童话</t>
  </si>
  <si>
    <t>林海音</t>
    <phoneticPr fontId="3" type="noConversion"/>
  </si>
  <si>
    <t>叶圣陶</t>
    <phoneticPr fontId="3" type="noConversion"/>
  </si>
  <si>
    <t>EQ情商教育童话</t>
    <phoneticPr fontId="1" type="noConversion"/>
  </si>
  <si>
    <t>社交能力卷</t>
  </si>
  <si>
    <t>禹田编绘</t>
    <phoneticPr fontId="1" type="noConversion"/>
  </si>
  <si>
    <t>自我认知卷</t>
  </si>
  <si>
    <t>校园里最酷的18位老师</t>
  </si>
  <si>
    <t>胡文杰主编</t>
  </si>
  <si>
    <t>罗盛教</t>
  </si>
  <si>
    <t>共和国英雄系列</t>
  </si>
  <si>
    <t>高明让编著</t>
  </si>
  <si>
    <t>讲给孩子的中国文学经典</t>
    <phoneticPr fontId="3" type="noConversion"/>
  </si>
  <si>
    <t>上下册</t>
  </si>
  <si>
    <t>团结出版社</t>
    <phoneticPr fontId="3" type="noConversion"/>
  </si>
  <si>
    <t>大闹无字城</t>
  </si>
  <si>
    <t>浩昊文字国历险记系列</t>
  </si>
  <si>
    <t>冉红著</t>
    <phoneticPr fontId="1" type="noConversion"/>
  </si>
  <si>
    <t>9787560092621</t>
    <phoneticPr fontId="3" type="noConversion"/>
  </si>
  <si>
    <t>独战苍穹</t>
  </si>
  <si>
    <t>牧犬三部曲</t>
  </si>
  <si>
    <t>兄弟情仇</t>
  </si>
  <si>
    <t>浴火重生</t>
  </si>
  <si>
    <t>11岁“老先生”的苦闷</t>
    <phoneticPr fontId="1" type="noConversion"/>
  </si>
  <si>
    <t>闹的都是小别扭系列</t>
  </si>
  <si>
    <t xml:space="preserve">赵静著 </t>
    <phoneticPr fontId="1" type="noConversion"/>
  </si>
  <si>
    <t xml:space="preserve">美女猫拯救计划 </t>
    <phoneticPr fontId="1" type="noConversion"/>
  </si>
  <si>
    <t>体育王子的“罗曼史”</t>
    <phoneticPr fontId="1" type="noConversion"/>
  </si>
  <si>
    <t>遭遇“妖精”老师</t>
  </si>
  <si>
    <t>快乐侦探在行动离奇失踪案</t>
    <phoneticPr fontId="3" type="noConversion"/>
  </si>
  <si>
    <t>校园侦探小说系列</t>
    <phoneticPr fontId="3" type="noConversion"/>
  </si>
  <si>
    <t>张隆编写</t>
  </si>
  <si>
    <t>快乐侦探在行动神秘枯井</t>
    <phoneticPr fontId="3" type="noConversion"/>
  </si>
  <si>
    <t>杜拱拱编写</t>
  </si>
  <si>
    <t>快乐侦探在行动手机短信之谜</t>
    <phoneticPr fontId="3" type="noConversion"/>
  </si>
  <si>
    <t>刘香英编写</t>
  </si>
  <si>
    <t>快乐侦探在行动谁是告密者</t>
    <phoneticPr fontId="3" type="noConversion"/>
  </si>
  <si>
    <t>周梅英，周学君编写</t>
  </si>
  <si>
    <t>快乐侦探在行动图书馆奇案</t>
    <phoneticPr fontId="3" type="noConversion"/>
  </si>
  <si>
    <t>刘香英，朱修正编写</t>
  </si>
  <si>
    <t>快乐侦探在行动校园涂鸦事件</t>
    <phoneticPr fontId="3" type="noConversion"/>
  </si>
  <si>
    <t>王璞，张宏一编写</t>
  </si>
  <si>
    <t>快乐侦探在行动焰火迷案</t>
    <phoneticPr fontId="3" type="noConversion"/>
  </si>
  <si>
    <t>段白露编写</t>
  </si>
  <si>
    <t>快乐侦探在行动智解连环套</t>
    <phoneticPr fontId="3" type="noConversion"/>
  </si>
  <si>
    <t>我要靠自己走</t>
    <phoneticPr fontId="3" type="noConversion"/>
  </si>
  <si>
    <t>幸福豆品格养成图画书系列</t>
  </si>
  <si>
    <t>（英）费利西娅·劳著；程克非译</t>
  </si>
  <si>
    <t>9787560096384</t>
    <phoneticPr fontId="3" type="noConversion"/>
  </si>
  <si>
    <t>我再也不要坏脾气</t>
  </si>
  <si>
    <t>9787560096391</t>
    <phoneticPr fontId="3" type="noConversion"/>
  </si>
  <si>
    <t>烂漫的天空</t>
  </si>
  <si>
    <t>9787560084008</t>
    <phoneticPr fontId="3" type="noConversion"/>
  </si>
  <si>
    <t>吴然教你读散文</t>
    <phoneticPr fontId="3" type="noConversion"/>
  </si>
  <si>
    <t>吴然选评</t>
    <phoneticPr fontId="3" type="noConversion"/>
  </si>
  <si>
    <t>回眸</t>
  </si>
  <si>
    <t>蔡智恒文集</t>
  </si>
  <si>
    <t>蔡智恒著</t>
  </si>
  <si>
    <t>奋斗乌托邦</t>
  </si>
  <si>
    <t>石康著</t>
  </si>
  <si>
    <t>唐诗</t>
    <phoneticPr fontId="3" type="noConversion"/>
  </si>
  <si>
    <t>唐宋名篇朗诵经典</t>
  </si>
  <si>
    <t>赵继红等撰稿</t>
  </si>
  <si>
    <t>唐宋名篇朗诵经典</t>
    <phoneticPr fontId="3" type="noConversion"/>
  </si>
  <si>
    <t>霍松林主编</t>
  </si>
  <si>
    <t>754171934X</t>
  </si>
  <si>
    <t>唐宋散文</t>
    <phoneticPr fontId="3" type="noConversion"/>
  </si>
  <si>
    <t>李俊等撰稿</t>
  </si>
  <si>
    <t>跨世纪的一代</t>
  </si>
  <si>
    <t>自护篇</t>
  </si>
  <si>
    <t>中国少年“五”自丛书</t>
    <phoneticPr fontId="3" type="noConversion"/>
  </si>
  <si>
    <t>秦润华编著</t>
    <phoneticPr fontId="3" type="noConversion"/>
  </si>
  <si>
    <t>自律篇</t>
  </si>
  <si>
    <t>孙晓云编著</t>
    <phoneticPr fontId="3" type="noConversion"/>
  </si>
  <si>
    <t>自强篇</t>
  </si>
  <si>
    <t>刘小玲编著</t>
    <phoneticPr fontId="3" type="noConversion"/>
  </si>
  <si>
    <t>自学篇</t>
  </si>
  <si>
    <t>刘保法编著</t>
    <phoneticPr fontId="3" type="noConversion"/>
  </si>
  <si>
    <t>自理篇</t>
  </si>
  <si>
    <t>庄大伟编著</t>
    <phoneticPr fontId="3" type="noConversion"/>
  </si>
  <si>
    <t>中国新时期幼儿文学大系</t>
  </si>
  <si>
    <t>儿歌卷</t>
  </si>
  <si>
    <t>张美妮；巢杨主编</t>
  </si>
  <si>
    <t>故事卷</t>
  </si>
  <si>
    <t>理论卷</t>
  </si>
  <si>
    <t>（6卷）</t>
  </si>
  <si>
    <t>年轻的思绪</t>
  </si>
  <si>
    <t>汪国真抒情诗钞</t>
  </si>
  <si>
    <t>汪国真著</t>
    <phoneticPr fontId="3" type="noConversion"/>
  </si>
  <si>
    <t>文化艺术出版社</t>
  </si>
  <si>
    <t>闻一多</t>
    <phoneticPr fontId="3" type="noConversion"/>
  </si>
  <si>
    <t>学生阅读经典</t>
    <phoneticPr fontId="3" type="noConversion"/>
  </si>
  <si>
    <t>文汇出版社</t>
  </si>
  <si>
    <t>摇篮曲</t>
  </si>
  <si>
    <t>韩作黎著</t>
  </si>
  <si>
    <t>文心出版社</t>
    <phoneticPr fontId="3" type="noConversion"/>
  </si>
  <si>
    <t>天才在左 疯子在右</t>
    <phoneticPr fontId="3" type="noConversion"/>
  </si>
  <si>
    <t>高铭著</t>
  </si>
  <si>
    <t>麝香之爱</t>
  </si>
  <si>
    <t>藏羚羊系列</t>
  </si>
  <si>
    <t>梅卓著</t>
  </si>
  <si>
    <t>美丽的大自然</t>
  </si>
  <si>
    <t xml:space="preserve">科学诗集 </t>
  </si>
  <si>
    <t>希望少儿诗丛</t>
  </si>
  <si>
    <t>佟希仁著</t>
  </si>
  <si>
    <t>无声的阳光</t>
  </si>
  <si>
    <t>抒情诗集</t>
  </si>
  <si>
    <t>五彩石</t>
  </si>
  <si>
    <t>哲理诗集</t>
  </si>
  <si>
    <t>陆伟然著</t>
  </si>
  <si>
    <t>寓言诗集</t>
  </si>
  <si>
    <t>永远的春天</t>
  </si>
  <si>
    <t>朗诵诗集</t>
  </si>
  <si>
    <t>姜在心著</t>
  </si>
  <si>
    <t>用耳朵走路</t>
  </si>
  <si>
    <t>童话诗集</t>
  </si>
  <si>
    <t>肖建亨获奖科学幻想小说选</t>
  </si>
  <si>
    <t>希望书库</t>
  </si>
  <si>
    <t>肖建亨编著</t>
    <phoneticPr fontId="3" type="noConversion"/>
  </si>
  <si>
    <t>一只会吐泡泡的老鼠</t>
  </si>
  <si>
    <t>希望童话宝库</t>
  </si>
  <si>
    <t>倪树根著</t>
    <phoneticPr fontId="3" type="noConversion"/>
  </si>
  <si>
    <t>“欢乐女神”的故事</t>
  </si>
  <si>
    <t>中华儿童文学名家名作书系</t>
  </si>
  <si>
    <t>程乃珊著</t>
  </si>
  <si>
    <t>9787537921671</t>
    <phoneticPr fontId="3" type="noConversion"/>
  </si>
  <si>
    <t>八十六颗星星</t>
  </si>
  <si>
    <t>刘心武著</t>
  </si>
  <si>
    <t>9787537921633</t>
    <phoneticPr fontId="3" type="noConversion"/>
  </si>
  <si>
    <t>9787537921664</t>
    <phoneticPr fontId="3" type="noConversion"/>
  </si>
  <si>
    <t>9787537921190</t>
    <phoneticPr fontId="3" type="noConversion"/>
  </si>
  <si>
    <t>第七条猎狗</t>
  </si>
  <si>
    <t>9787537921206</t>
    <phoneticPr fontId="3" type="noConversion"/>
  </si>
  <si>
    <t>9787537921541</t>
    <phoneticPr fontId="3" type="noConversion"/>
  </si>
  <si>
    <t>红葫芦</t>
  </si>
  <si>
    <t>9787537921572</t>
    <phoneticPr fontId="3" type="noConversion"/>
  </si>
  <si>
    <t>金进著</t>
    <phoneticPr fontId="3" type="noConversion"/>
  </si>
  <si>
    <t>9787537921619</t>
    <phoneticPr fontId="3" type="noConversion"/>
  </si>
  <si>
    <t>落潮先生和涨潮先生</t>
    <phoneticPr fontId="3" type="noConversion"/>
  </si>
  <si>
    <t>9787537921596</t>
    <phoneticPr fontId="3" type="noConversion"/>
  </si>
  <si>
    <t>门神</t>
    <phoneticPr fontId="3" type="noConversion"/>
  </si>
  <si>
    <t>9787537921589</t>
    <phoneticPr fontId="3" type="noConversion"/>
  </si>
  <si>
    <t>森林手记</t>
    <phoneticPr fontId="3" type="noConversion"/>
  </si>
  <si>
    <t>中华儿童文学名家名作书系</t>
    <phoneticPr fontId="3" type="noConversion"/>
  </si>
  <si>
    <t>9787537921626</t>
    <phoneticPr fontId="3" type="noConversion"/>
  </si>
  <si>
    <t>上锁的抽屉</t>
  </si>
  <si>
    <t>9787537921640</t>
    <phoneticPr fontId="3" type="noConversion"/>
  </si>
  <si>
    <t>洪汛涛著</t>
  </si>
  <si>
    <t>9787537921213</t>
    <phoneticPr fontId="3" type="noConversion"/>
  </si>
  <si>
    <t>四弟的绿庄园</t>
    <phoneticPr fontId="3" type="noConversion"/>
  </si>
  <si>
    <t>9787537921565</t>
    <phoneticPr fontId="3" type="noConversion"/>
  </si>
  <si>
    <t>舞蛇的泪</t>
  </si>
  <si>
    <t>9787537921220</t>
    <phoneticPr fontId="3" type="noConversion"/>
  </si>
  <si>
    <t>小巷木屐声</t>
  </si>
  <si>
    <t>9787537921657</t>
    <phoneticPr fontId="3" type="noConversion"/>
  </si>
  <si>
    <t>庄之明著</t>
  </si>
  <si>
    <t>9787537921695</t>
    <phoneticPr fontId="3" type="noConversion"/>
  </si>
  <si>
    <t>陈丽著</t>
  </si>
  <si>
    <t>9787537921602</t>
    <phoneticPr fontId="3" type="noConversion"/>
  </si>
  <si>
    <t>野葡萄</t>
    <phoneticPr fontId="3" type="noConversion"/>
  </si>
  <si>
    <t>9787537921558</t>
    <phoneticPr fontId="3" type="noConversion"/>
  </si>
  <si>
    <t>9787537921688</t>
    <phoneticPr fontId="3" type="noConversion"/>
  </si>
  <si>
    <t>狼的故事</t>
  </si>
  <si>
    <t>流动的花朵</t>
  </si>
  <si>
    <t>校园励志小说</t>
  </si>
  <si>
    <t>我的错都是大人的错</t>
  </si>
  <si>
    <t>几米图文</t>
    <phoneticPr fontId="1" type="noConversion"/>
  </si>
  <si>
    <t>9787802444249</t>
  </si>
  <si>
    <t>中华美德故事</t>
  </si>
  <si>
    <t>宋荐戈主编</t>
  </si>
  <si>
    <t>7800287505 </t>
  </si>
  <si>
    <t>大众哲学</t>
  </si>
  <si>
    <t>艾思奇著</t>
    <phoneticPr fontId="1" type="noConversion"/>
  </si>
  <si>
    <t>寻找美丽的雪莲花</t>
  </si>
  <si>
    <t>刘乃亭著</t>
  </si>
  <si>
    <t>新疆大学出版社</t>
  </si>
  <si>
    <t>“小时候”中国图画书系列</t>
  </si>
  <si>
    <t xml:space="preserve">跟着姥姥去遛弯儿
</t>
  </si>
  <si>
    <t>保冬妮著；李萌绘</t>
  </si>
  <si>
    <t xml:space="preserve">水牛儿
</t>
  </si>
  <si>
    <t>保冬妮著；黄捷绘</t>
  </si>
  <si>
    <t xml:space="preserve">铁门胡同
</t>
  </si>
  <si>
    <t>保冬妮著；吴翟绘</t>
  </si>
  <si>
    <t xml:space="preserve">小金鱼儿
</t>
  </si>
  <si>
    <t>阿凡提故事COMIC版</t>
  </si>
  <si>
    <t>神箭手</t>
  </si>
  <si>
    <t>阿凡提故事COMIC版·01</t>
    <phoneticPr fontId="3" type="noConversion"/>
  </si>
  <si>
    <t>从未听过的事</t>
  </si>
  <si>
    <t>阿凡提故事COMIC版·02</t>
  </si>
  <si>
    <t>飞马</t>
  </si>
  <si>
    <t>阿凡提故事COMIC版·03</t>
  </si>
  <si>
    <t>卖树荫</t>
  </si>
  <si>
    <t>阿凡提故事COMIC版·04</t>
  </si>
  <si>
    <t>国王与线绳</t>
  </si>
  <si>
    <t>阿凡提故事COMIC版·05</t>
  </si>
  <si>
    <t>李强编绘</t>
    <phoneticPr fontId="3" type="noConversion"/>
  </si>
  <si>
    <t>锅死了</t>
  </si>
  <si>
    <t>阿凡提故事COMIC版·06</t>
  </si>
  <si>
    <t>比智慧</t>
  </si>
  <si>
    <t>阿凡提故事COMIC版·07</t>
  </si>
  <si>
    <t>太阳衣</t>
  </si>
  <si>
    <t>阿凡提故事COMIC版·08</t>
  </si>
  <si>
    <t>一物三吃</t>
  </si>
  <si>
    <t>阿凡提故事COMIC版·09</t>
    <phoneticPr fontId="3" type="noConversion"/>
  </si>
  <si>
    <t>智擒强盗</t>
    <phoneticPr fontId="3" type="noConversion"/>
  </si>
  <si>
    <t>阿凡提故事COMIC版·10</t>
  </si>
  <si>
    <t>像驴尾巴毛一样多</t>
  </si>
  <si>
    <t>阿凡提经典故事绘本系列</t>
  </si>
  <si>
    <t>艾克拜尔·吾拉木原著；王洪彬图；王国振，赵希名翻译</t>
  </si>
  <si>
    <t>要什么就给你什么</t>
  </si>
  <si>
    <t>阿凡提的大幽默</t>
    <phoneticPr fontId="3" type="noConversion"/>
  </si>
  <si>
    <t>毛驴上的笑星（2册）</t>
  </si>
  <si>
    <t>阿凡提经典故事系列丛书</t>
    <phoneticPr fontId="3" type="noConversion"/>
  </si>
  <si>
    <t>艾克拜尔·吾拉木著；赵世杰译著</t>
  </si>
  <si>
    <t>阿凡提的大智慧</t>
    <phoneticPr fontId="3" type="noConversion"/>
  </si>
  <si>
    <t>毛驴上的智者（2册）</t>
  </si>
  <si>
    <t>海飞，缪惟编写；郭澈绘画</t>
  </si>
  <si>
    <t>海飞，缪惟编写；刘向伟绘画</t>
  </si>
  <si>
    <t>写给小读者系列系列</t>
  </si>
  <si>
    <t xml:space="preserve">虫子，爬吧 </t>
    <phoneticPr fontId="3" type="noConversion"/>
  </si>
  <si>
    <t>洋葱头美文系列</t>
  </si>
  <si>
    <t>风把人刮歪</t>
  </si>
  <si>
    <t>刘亮程著</t>
  </si>
  <si>
    <t>家里养着蝴蝶</t>
  </si>
  <si>
    <t>王小妮著</t>
  </si>
  <si>
    <t xml:space="preserve">心是美丽的小箱子 </t>
  </si>
  <si>
    <t>753713989X</t>
  </si>
  <si>
    <t>东周列国志</t>
  </si>
  <si>
    <t>中国文学经典名著</t>
  </si>
  <si>
    <t>（明）冯梦龙原著；（清）蔡元放改编；王铂改写</t>
  </si>
  <si>
    <t>（明）许仲琳原著；李喆改写</t>
  </si>
  <si>
    <t>（清）蒲松龄原著；员晓博改写</t>
  </si>
  <si>
    <t>（西汉）司马迁原著；贾仁江改写</t>
  </si>
  <si>
    <t>（清）褚人获原著；员晓博改写</t>
  </si>
  <si>
    <t>（美绘少年版，5册）</t>
  </si>
  <si>
    <t>阿凡提故事大全</t>
  </si>
  <si>
    <t>金卷</t>
  </si>
  <si>
    <t>艾克拜尔·吾拉木编译</t>
    <phoneticPr fontId="1" type="noConversion"/>
  </si>
  <si>
    <t>9787537156639</t>
    <phoneticPr fontId="3" type="noConversion"/>
  </si>
  <si>
    <t>银卷</t>
  </si>
  <si>
    <t>9787537156622</t>
    <phoneticPr fontId="3" type="noConversion"/>
  </si>
  <si>
    <t>阿拉丁神灯</t>
  </si>
  <si>
    <t>（意）法图斯绘；申丽选编；邓俊丽绘</t>
  </si>
  <si>
    <t>国家荣誉</t>
  </si>
  <si>
    <t>张西著</t>
    <phoneticPr fontId="1" type="noConversion"/>
  </si>
  <si>
    <t>楼兰古国的奇幻之旅</t>
  </si>
  <si>
    <t>帕尔哈提·伊力牙斯著；狄力木拉提·泰来提　译</t>
  </si>
  <si>
    <t>9787537168366</t>
  </si>
  <si>
    <t>神探阿凡提</t>
  </si>
  <si>
    <t>徐兴华著</t>
    <phoneticPr fontId="1" type="noConversion"/>
  </si>
  <si>
    <t>图瓦之书</t>
    <phoneticPr fontId="3" type="noConversion"/>
  </si>
  <si>
    <t>长篇散文</t>
  </si>
  <si>
    <t>王族著</t>
  </si>
  <si>
    <t>环球旅行记</t>
  </si>
  <si>
    <t>旅行家潘德明的故事</t>
  </si>
  <si>
    <t>季一德著</t>
  </si>
  <si>
    <t>12213.1</t>
  </si>
  <si>
    <t>混血豺王</t>
  </si>
  <si>
    <t>动物小说</t>
  </si>
  <si>
    <t>九大元帅的故事</t>
  </si>
  <si>
    <t>元帅故事丛书精选本</t>
  </si>
  <si>
    <t>陈石平编选</t>
  </si>
  <si>
    <t>带电的贝贝</t>
  </si>
  <si>
    <t>儿童科学幻想电影故事</t>
  </si>
  <si>
    <t>红奶羊</t>
  </si>
  <si>
    <t>东郭先生</t>
    <phoneticPr fontId="3" type="noConversion"/>
  </si>
  <si>
    <t>毛毛虫童书馆·第1辑</t>
    <phoneticPr fontId="3" type="noConversion"/>
  </si>
  <si>
    <t>马得绘；姚媛著</t>
  </si>
  <si>
    <t>9787530744857</t>
  </si>
  <si>
    <t>好乖乖</t>
    <phoneticPr fontId="3" type="noConversion"/>
  </si>
  <si>
    <t>田原绘；鲁兵著</t>
  </si>
  <si>
    <t>金瓜儿银豆儿</t>
  </si>
  <si>
    <t>柯明绘；赵燕翼著</t>
  </si>
  <si>
    <t>张世明绘；姚媛著</t>
  </si>
  <si>
    <t>老虎外婆</t>
    <phoneticPr fontId="3" type="noConversion"/>
  </si>
  <si>
    <t>詹同绘；鲁兵著</t>
  </si>
  <si>
    <t>香蕉娃娃</t>
    <phoneticPr fontId="3" type="noConversion"/>
  </si>
  <si>
    <t>胡永凯画；姚媛著</t>
  </si>
  <si>
    <t>陈秋草绘；鲁兵著</t>
  </si>
  <si>
    <t>嫦娥奔月</t>
    <phoneticPr fontId="3" type="noConversion"/>
  </si>
  <si>
    <t>毛毛虫童书馆·第2辑</t>
    <phoneticPr fontId="3" type="noConversion"/>
  </si>
  <si>
    <t>张世明绘；夏虹改编</t>
  </si>
  <si>
    <t>春节的故事</t>
  </si>
  <si>
    <t>朱新建绘；栀子编写</t>
  </si>
  <si>
    <t>詹同绘；林颂英编写</t>
  </si>
  <si>
    <t>胖嫂回娘家</t>
  </si>
  <si>
    <t>贺友直绘；冰畅编写</t>
  </si>
  <si>
    <t>三借芭蕉扇</t>
  </si>
  <si>
    <t>马得编绘</t>
  </si>
  <si>
    <t>阿达编绘</t>
  </si>
  <si>
    <t>魔法帮帮忙</t>
  </si>
  <si>
    <t>魔法帮帮忙之坏公主的心愿</t>
    <phoneticPr fontId="3" type="noConversion"/>
  </si>
  <si>
    <t>绿蒂著</t>
  </si>
  <si>
    <t>魔法帮帮忙之魔法战士</t>
    <phoneticPr fontId="3" type="noConversion"/>
  </si>
  <si>
    <t>魔法帮帮忙之乞儿与王子</t>
    <phoneticPr fontId="3" type="noConversion"/>
  </si>
  <si>
    <t>魔法帮帮忙之诅咒恋上你</t>
    <phoneticPr fontId="3" type="noConversion"/>
  </si>
  <si>
    <t>冠军的童年</t>
    <phoneticPr fontId="3" type="noConversion"/>
  </si>
  <si>
    <t>童年文库·冠军的童年</t>
    <phoneticPr fontId="3" type="noConversion"/>
  </si>
  <si>
    <t>新蕾出版社编</t>
  </si>
  <si>
    <t>R10213.93</t>
    <phoneticPr fontId="3" type="noConversion"/>
  </si>
  <si>
    <t>R10213.152</t>
    <phoneticPr fontId="3" type="noConversion"/>
  </si>
  <si>
    <t>R10213.153</t>
  </si>
  <si>
    <t>R10213.208</t>
    <phoneticPr fontId="3" type="noConversion"/>
  </si>
  <si>
    <t>R10213.297</t>
    <phoneticPr fontId="3" type="noConversion"/>
  </si>
  <si>
    <t>R10213.352</t>
    <phoneticPr fontId="3" type="noConversion"/>
  </si>
  <si>
    <t>1981-1985</t>
    <phoneticPr fontId="3" type="noConversion"/>
  </si>
  <si>
    <t>童年文库·艺术家的童年</t>
    <phoneticPr fontId="3" type="noConversion"/>
  </si>
  <si>
    <t>1983-1987</t>
    <phoneticPr fontId="3" type="noConversion"/>
  </si>
  <si>
    <t>艺术家的童年</t>
    <phoneticPr fontId="3" type="noConversion"/>
  </si>
  <si>
    <t>新蕾出版社编辑</t>
  </si>
  <si>
    <t>R10213.169</t>
    <phoneticPr fontId="3" type="noConversion"/>
  </si>
  <si>
    <t>艺术家的童年</t>
  </si>
  <si>
    <t>R10213.220</t>
    <phoneticPr fontId="3" type="noConversion"/>
  </si>
  <si>
    <t>R10213.269</t>
    <phoneticPr fontId="3" type="noConversion"/>
  </si>
  <si>
    <t>R10213.320</t>
    <phoneticPr fontId="3" type="noConversion"/>
  </si>
  <si>
    <t>R10213.438</t>
    <phoneticPr fontId="3" type="noConversion"/>
  </si>
  <si>
    <t>猫的演说</t>
  </si>
  <si>
    <t>王一梅温馨童话</t>
    <phoneticPr fontId="3" type="noConversion"/>
  </si>
  <si>
    <t>米粒与复活节彩蛋</t>
  </si>
  <si>
    <t>米粒与挂历猫</t>
  </si>
  <si>
    <t>米粒与蛤蟆城堡</t>
  </si>
  <si>
    <t>米粒与糖巫婆</t>
  </si>
  <si>
    <t>看着你的眼睛</t>
  </si>
  <si>
    <t>殷健灵经典爱藏</t>
    <phoneticPr fontId="3" type="noConversion"/>
  </si>
  <si>
    <t>轮子上的麦小麦</t>
  </si>
  <si>
    <t>蜻蜓，蜻蜓</t>
  </si>
  <si>
    <t>月亮茶馆里的童年</t>
  </si>
  <si>
    <t>赤脚门下</t>
    <phoneticPr fontId="3" type="noConversion"/>
  </si>
  <si>
    <t>周锐卷</t>
  </si>
  <si>
    <t>中国当代童话名家自选集</t>
  </si>
  <si>
    <t>冰波卷</t>
  </si>
  <si>
    <t>会走路的树</t>
    <phoneticPr fontId="3" type="noConversion"/>
  </si>
  <si>
    <t>王一梅卷</t>
  </si>
  <si>
    <t>开满兔儿伞花的地方</t>
    <phoneticPr fontId="3" type="noConversion"/>
  </si>
  <si>
    <t>金波卷</t>
  </si>
  <si>
    <t>奶奶的怪耳朵</t>
    <phoneticPr fontId="3" type="noConversion"/>
  </si>
  <si>
    <t>任溶溶卷</t>
  </si>
  <si>
    <t>任溶溶著</t>
    <phoneticPr fontId="3" type="noConversion"/>
  </si>
  <si>
    <t>问海</t>
    <phoneticPr fontId="3" type="noConversion"/>
  </si>
  <si>
    <t>葛翠琳卷</t>
  </si>
  <si>
    <t>舞蛇的泪</t>
    <phoneticPr fontId="3" type="noConversion"/>
  </si>
  <si>
    <t>葛冰卷</t>
  </si>
  <si>
    <t>小雪人的信</t>
    <phoneticPr fontId="3" type="noConversion"/>
  </si>
  <si>
    <t>孙幼军卷</t>
  </si>
  <si>
    <t>写在树叶上的童话</t>
    <phoneticPr fontId="3" type="noConversion"/>
  </si>
  <si>
    <t>张秋生卷</t>
  </si>
  <si>
    <t>云朵花</t>
    <phoneticPr fontId="3" type="noConversion"/>
  </si>
  <si>
    <t>汤素兰卷</t>
  </si>
  <si>
    <t>出窍</t>
  </si>
  <si>
    <t>周锐新作</t>
  </si>
  <si>
    <t>初上征途</t>
  </si>
  <si>
    <t>林呐著</t>
  </si>
  <si>
    <t>戴小桥和他的哥儿们</t>
    <phoneticPr fontId="3" type="noConversion"/>
  </si>
  <si>
    <t>共3册？</t>
  </si>
  <si>
    <t>东郭先生</t>
  </si>
  <si>
    <t>鲁兵等著</t>
  </si>
  <si>
    <t>喝汤的土匪</t>
    <phoneticPr fontId="3" type="noConversion"/>
  </si>
  <si>
    <t>狐狸艾克</t>
    <phoneticPr fontId="3" type="noConversion"/>
  </si>
  <si>
    <t>曲一日著</t>
    <phoneticPr fontId="3" type="noConversion"/>
  </si>
  <si>
    <t>R10213.278</t>
  </si>
  <si>
    <t>青蛙公主卟卟卟</t>
    <phoneticPr fontId="3" type="noConversion"/>
  </si>
  <si>
    <t>燃烧的石头城</t>
  </si>
  <si>
    <t>海笑著</t>
  </si>
  <si>
    <t>R10213.136</t>
    <phoneticPr fontId="3" type="noConversion"/>
  </si>
  <si>
    <t>少女和泡泡糖</t>
  </si>
  <si>
    <r>
      <t>神山顶上闪亮的星</t>
    </r>
    <r>
      <rPr>
        <sz val="10.5"/>
        <color indexed="8"/>
        <rFont val="宋体"/>
        <family val="3"/>
        <charset val="134"/>
      </rPr>
      <t/>
    </r>
  </si>
  <si>
    <t>高春丽著</t>
  </si>
  <si>
    <t>R10213.194</t>
    <phoneticPr fontId="3" type="noConversion"/>
  </si>
  <si>
    <t>十五岁的奇迹</t>
  </si>
  <si>
    <t>少年发明家杜冰蟾的故事</t>
  </si>
  <si>
    <t>吴培恭著</t>
    <phoneticPr fontId="3" type="noConversion"/>
  </si>
  <si>
    <t>逃跑的马儿</t>
    <phoneticPr fontId="3" type="noConversion"/>
  </si>
  <si>
    <t>特务足球赛</t>
    <phoneticPr fontId="3" type="noConversion"/>
  </si>
  <si>
    <r>
      <t>顽石点头</t>
    </r>
    <r>
      <rPr>
        <sz val="10.5"/>
        <color indexed="8"/>
        <rFont val="Calibri"/>
        <family val="2"/>
      </rPr>
      <t/>
    </r>
  </si>
  <si>
    <t>何芷著</t>
  </si>
  <si>
    <t>R10213.75</t>
    <phoneticPr fontId="3" type="noConversion"/>
  </si>
  <si>
    <t>小鸟在前面带路</t>
  </si>
  <si>
    <t>9787530742969</t>
    <phoneticPr fontId="3" type="noConversion"/>
  </si>
  <si>
    <t>豫西牵牛计</t>
  </si>
  <si>
    <t>榔梨生编</t>
  </si>
  <si>
    <t>R10213.154</t>
  </si>
  <si>
    <t>儿童节快乐</t>
    <phoneticPr fontId="3" type="noConversion"/>
  </si>
  <si>
    <t>怪老头讲故事</t>
    <phoneticPr fontId="3" type="noConversion"/>
  </si>
  <si>
    <t>玫玫和她的布娃娃</t>
    <phoneticPr fontId="3" type="noConversion"/>
  </si>
  <si>
    <t>出征在即</t>
  </si>
  <si>
    <t>红色少年经典系列</t>
  </si>
  <si>
    <t>鬼是一棵矮杉树</t>
  </si>
  <si>
    <t>偷枪的人</t>
  </si>
  <si>
    <t>小兵的桃树</t>
  </si>
  <si>
    <t>与“蛇”同行</t>
  </si>
  <si>
    <t>超极棒的青蛙</t>
  </si>
  <si>
    <t>开心果图画书·温馨系列</t>
    <phoneticPr fontId="1" type="noConversion"/>
  </si>
  <si>
    <t>吴儆芦文画</t>
  </si>
  <si>
    <t>给妈妈的生日礼物</t>
  </si>
  <si>
    <t>开心果图画书·温馨系列</t>
  </si>
  <si>
    <t>张佩玉文；崔树良，马艳柳画</t>
  </si>
  <si>
    <t>我什么都要</t>
  </si>
  <si>
    <t>方轶群文；唐云辉画</t>
  </si>
  <si>
    <t>小兔朵朵的皮鞋店</t>
  </si>
  <si>
    <t>宋雪蕾文；崔树良，马艳柳画</t>
  </si>
  <si>
    <t>笨狗熊上街</t>
  </si>
  <si>
    <t>开心果图画书·智慧系列</t>
  </si>
  <si>
    <t>方轶群文；张德瀛画</t>
  </si>
  <si>
    <t>第二块蛋糕</t>
  </si>
  <si>
    <t>方轶群文；于崑画</t>
  </si>
  <si>
    <t>想做好事的小老鼠</t>
  </si>
  <si>
    <t>方轶群文；于崐画</t>
  </si>
  <si>
    <t>藏有秘密的书包</t>
  </si>
  <si>
    <t>谁是那个捣蛋鬼</t>
  </si>
  <si>
    <t>我把声音借给你</t>
  </si>
  <si>
    <t>我的老师是女巫</t>
  </si>
  <si>
    <t>这个班的怪事多</t>
  </si>
  <si>
    <t>“故事号”潜水艇</t>
    <phoneticPr fontId="3" type="noConversion"/>
  </si>
  <si>
    <t>我在长大系列</t>
    <phoneticPr fontId="3" type="noConversion"/>
  </si>
  <si>
    <t>魏捷著</t>
    <phoneticPr fontId="3" type="noConversion"/>
  </si>
  <si>
    <t>白羊座狂想家</t>
    <phoneticPr fontId="3" type="noConversion"/>
  </si>
  <si>
    <t>汪露露著</t>
    <phoneticPr fontId="3" type="noConversion"/>
  </si>
  <si>
    <t>班上来了大猩猩</t>
    <phoneticPr fontId="3" type="noConversion"/>
  </si>
  <si>
    <t>不想做你们喜欢的事</t>
    <phoneticPr fontId="3" type="noConversion"/>
  </si>
  <si>
    <t>插嘴大王许多多</t>
    <phoneticPr fontId="3" type="noConversion"/>
  </si>
  <si>
    <t>怪小子汪怪</t>
    <phoneticPr fontId="3" type="noConversion"/>
  </si>
  <si>
    <t>俞愉著</t>
    <phoneticPr fontId="3" type="noConversion"/>
  </si>
  <si>
    <t>快乐女孩齐步走</t>
    <phoneticPr fontId="3" type="noConversion"/>
  </si>
  <si>
    <t>暖暖的星星索</t>
  </si>
  <si>
    <t>我在长大系列</t>
  </si>
  <si>
    <t>宋晓杰著</t>
  </si>
  <si>
    <t>天天都有麻烦事</t>
    <phoneticPr fontId="3" type="noConversion"/>
  </si>
  <si>
    <t>张婴音著</t>
    <phoneticPr fontId="3" type="noConversion"/>
  </si>
  <si>
    <t>蔚蓝色的夏天</t>
  </si>
  <si>
    <t>9787540531812</t>
  </si>
  <si>
    <t>小豆子的成长趣事</t>
    <phoneticPr fontId="3" type="noConversion"/>
  </si>
  <si>
    <t>中国孩子自己的“小豆豆”</t>
  </si>
  <si>
    <t>小豆子的好玩儿故事</t>
    <phoneticPr fontId="3" type="noConversion"/>
  </si>
  <si>
    <t>追，我们追台风去</t>
    <phoneticPr fontId="3" type="noConversion"/>
  </si>
  <si>
    <t>刘以浦著</t>
    <phoneticPr fontId="3" type="noConversion"/>
  </si>
  <si>
    <t>倒霉精灵头上长土豆</t>
  </si>
  <si>
    <t>勇英姐姐的精灵城堡</t>
  </si>
  <si>
    <t>王勇英著；鹏浩绘</t>
  </si>
  <si>
    <t>笑精灵的笑种子</t>
  </si>
  <si>
    <t>红蜻蜓 绿蜻蜓</t>
    <phoneticPr fontId="3" type="noConversion"/>
  </si>
  <si>
    <t>中国绘</t>
    <phoneticPr fontId="3" type="noConversion"/>
  </si>
  <si>
    <t>黄庆云文；梁培龙图</t>
  </si>
  <si>
    <t>妹妹</t>
    <phoneticPr fontId="3" type="noConversion"/>
  </si>
  <si>
    <t>梅子涵文；梁培龙图</t>
  </si>
  <si>
    <t>跳格格的日子</t>
    <phoneticPr fontId="3" type="noConversion"/>
  </si>
  <si>
    <t>谭旭东文；梁培龙图</t>
  </si>
  <si>
    <t>乡下动物园</t>
    <phoneticPr fontId="3" type="noConversion"/>
  </si>
  <si>
    <t>萧袤文；梁培龙图</t>
  </si>
  <si>
    <t>走在路上</t>
    <phoneticPr fontId="3" type="noConversion"/>
  </si>
  <si>
    <t>第一个进女厕所的男生</t>
  </si>
  <si>
    <t>（注音版），2</t>
  </si>
  <si>
    <t>罗杰·阿雅我的狗</t>
    <phoneticPr fontId="3" type="noConversion"/>
  </si>
  <si>
    <t>格日勒其木格·黑鹤著</t>
    <phoneticPr fontId="1" type="noConversion"/>
  </si>
  <si>
    <t>谁跑得更快</t>
    <phoneticPr fontId="3" type="noConversion"/>
  </si>
  <si>
    <t>王小斌文；戴秀珍画</t>
  </si>
  <si>
    <t>头长反毛的小丫</t>
  </si>
  <si>
    <t>小屁妞日记</t>
  </si>
  <si>
    <t>长眼睛的冲锋枪</t>
  </si>
  <si>
    <t>（注音版），1</t>
    <phoneticPr fontId="9" type="noConversion"/>
  </si>
  <si>
    <t>三道人生试题</t>
    <phoneticPr fontId="3" type="noConversion"/>
  </si>
  <si>
    <t>中国小小说八骏</t>
    <phoneticPr fontId="3" type="noConversion"/>
  </si>
  <si>
    <t>邱成立著</t>
    <phoneticPr fontId="3" type="noConversion"/>
  </si>
  <si>
    <t>十六岁的盛宴</t>
    <phoneticPr fontId="3" type="noConversion"/>
  </si>
  <si>
    <t>韩昌盛著</t>
    <phoneticPr fontId="3" type="noConversion"/>
  </si>
  <si>
    <t>世上最疼我的那个人去了</t>
    <phoneticPr fontId="3" type="noConversion"/>
  </si>
  <si>
    <t>江岸著</t>
    <phoneticPr fontId="3" type="noConversion"/>
  </si>
  <si>
    <t>太阳裙</t>
    <phoneticPr fontId="3" type="noConversion"/>
  </si>
  <si>
    <t>周海亮著</t>
    <phoneticPr fontId="1" type="noConversion"/>
  </si>
  <si>
    <t>下雪的黄昏</t>
    <phoneticPr fontId="3" type="noConversion"/>
  </si>
  <si>
    <t>汝荣兴著</t>
    <phoneticPr fontId="3" type="noConversion"/>
  </si>
  <si>
    <t>心中的天堂</t>
    <phoneticPr fontId="3" type="noConversion"/>
  </si>
  <si>
    <t>闵凡利著</t>
    <phoneticPr fontId="1" type="noConversion"/>
  </si>
  <si>
    <t>赢你一生</t>
    <phoneticPr fontId="3" type="noConversion"/>
  </si>
  <si>
    <t>陈力娇著</t>
    <phoneticPr fontId="3" type="noConversion"/>
  </si>
  <si>
    <t>捉阳光的女孩</t>
    <phoneticPr fontId="3" type="noConversion"/>
  </si>
  <si>
    <t xml:space="preserve">刘靖安著 </t>
    <phoneticPr fontId="3" type="noConversion"/>
  </si>
  <si>
    <t>部长与国家</t>
  </si>
  <si>
    <t>何建明著</t>
    <phoneticPr fontId="1" type="noConversion"/>
  </si>
  <si>
    <t>向着明亮那方</t>
  </si>
  <si>
    <t>自由在高处</t>
  </si>
  <si>
    <t>熊培云著</t>
  </si>
  <si>
    <t>中华爱国诗词选</t>
  </si>
  <si>
    <t>余元钱选注</t>
    <phoneticPr fontId="3" type="noConversion"/>
  </si>
  <si>
    <t>7801164490 </t>
  </si>
  <si>
    <t>郑渊洁作品超级套餐系列</t>
  </si>
  <si>
    <t>学苑出版社</t>
  </si>
  <si>
    <t>750770999X</t>
  </si>
  <si>
    <t>迷戏</t>
  </si>
  <si>
    <t>中韩日“祈愿和平”绘本丛书</t>
    <phoneticPr fontId="3" type="noConversion"/>
  </si>
  <si>
    <t>姚红文图</t>
  </si>
  <si>
    <t>邹韬奋散文经典</t>
    <phoneticPr fontId="3" type="noConversion"/>
  </si>
  <si>
    <t>印刷工业出版社</t>
  </si>
  <si>
    <t>传统蒙学丛书</t>
    <phoneticPr fontId="3" type="noConversion"/>
  </si>
  <si>
    <t>谢枋得；王相编著</t>
  </si>
  <si>
    <t>岳麓书社</t>
    <phoneticPr fontId="3" type="noConversion"/>
  </si>
  <si>
    <t>古诗一百首</t>
  </si>
  <si>
    <t>经典一百系列</t>
  </si>
  <si>
    <t>施议对编</t>
  </si>
  <si>
    <t>岳麓书社</t>
  </si>
  <si>
    <t>金元词一百首</t>
  </si>
  <si>
    <t>陶然编</t>
  </si>
  <si>
    <t>明诗一百首</t>
  </si>
  <si>
    <t>左东岭编</t>
  </si>
  <si>
    <t>宋词一百首</t>
  </si>
  <si>
    <t>宋诗一百首</t>
  </si>
  <si>
    <t>钱志熙编</t>
  </si>
  <si>
    <t>唐诗一百首</t>
  </si>
  <si>
    <t>元曲一百首</t>
  </si>
  <si>
    <t>施议对主编；赵山林编纂</t>
  </si>
  <si>
    <t>沈从文的湘西世界</t>
  </si>
  <si>
    <t>沈从文著；卓雅摄影</t>
    <phoneticPr fontId="3" type="noConversion"/>
  </si>
  <si>
    <t>从文自传</t>
  </si>
  <si>
    <t>新与旧</t>
  </si>
  <si>
    <t>沈从文的湘西世界</t>
    <phoneticPr fontId="3" type="noConversion"/>
  </si>
  <si>
    <t>沈丛文，卓雅编摄</t>
    <phoneticPr fontId="3" type="noConversion"/>
  </si>
  <si>
    <t>丰富的人生</t>
  </si>
  <si>
    <t>曹孚著</t>
  </si>
  <si>
    <t>豺狼情仇</t>
  </si>
  <si>
    <t>解放大西南</t>
  </si>
  <si>
    <t>彭荆风著</t>
    <phoneticPr fontId="3" type="noConversion"/>
  </si>
  <si>
    <t>云南美术出版社</t>
  </si>
  <si>
    <t>我与父辈</t>
    <phoneticPr fontId="3" type="noConversion"/>
  </si>
  <si>
    <t>酸月亮甜月亮</t>
  </si>
  <si>
    <t>滇池丛书</t>
    <phoneticPr fontId="3" type="noConversion"/>
  </si>
  <si>
    <t>藏地魂天</t>
  </si>
  <si>
    <t>儿童文学征文评奖委员会编</t>
  </si>
  <si>
    <t>九头鸟</t>
    <phoneticPr fontId="3" type="noConversion"/>
  </si>
  <si>
    <t>长江出版社</t>
    <phoneticPr fontId="3" type="noConversion"/>
  </si>
  <si>
    <t>滴血降露</t>
    <phoneticPr fontId="3" type="noConversion"/>
  </si>
  <si>
    <t>九头鸟·1</t>
    <phoneticPr fontId="3" type="noConversion"/>
  </si>
  <si>
    <t>周古平著</t>
    <phoneticPr fontId="3" type="noConversion"/>
  </si>
  <si>
    <t>浴火重生</t>
    <phoneticPr fontId="3" type="noConversion"/>
  </si>
  <si>
    <t>九头鸟·2</t>
  </si>
  <si>
    <t>古船腾飞</t>
    <phoneticPr fontId="3" type="noConversion"/>
  </si>
  <si>
    <t>九头鸟·3</t>
  </si>
  <si>
    <t>决战朝鲜</t>
    <phoneticPr fontId="3" type="noConversion"/>
  </si>
  <si>
    <t>（白金纪念版）</t>
  </si>
  <si>
    <t>李峰著</t>
    <phoneticPr fontId="3" type="noConversion"/>
  </si>
  <si>
    <t>心灵的力量</t>
    <phoneticPr fontId="3" type="noConversion"/>
  </si>
  <si>
    <t>幸福了吗</t>
    <phoneticPr fontId="3" type="noConversion"/>
  </si>
  <si>
    <t>白岩松著</t>
    <phoneticPr fontId="3" type="noConversion"/>
  </si>
  <si>
    <t>一句顶一万句</t>
  </si>
  <si>
    <t>刘震云著</t>
    <phoneticPr fontId="1" type="noConversion"/>
  </si>
  <si>
    <t>云南记</t>
  </si>
  <si>
    <t>雷平阳著</t>
    <phoneticPr fontId="1" type="noConversion"/>
  </si>
  <si>
    <t>只有大海苍茫如幕</t>
  </si>
  <si>
    <t>于坚著</t>
    <phoneticPr fontId="1" type="noConversion"/>
  </si>
  <si>
    <t>长征出版社</t>
  </si>
  <si>
    <t>美丽眼睛看世界</t>
  </si>
  <si>
    <t>9787534260285</t>
    <phoneticPr fontId="3" type="noConversion"/>
  </si>
  <si>
    <t>冰心儿童文学新作奖典藏作品</t>
    <phoneticPr fontId="3" type="noConversion"/>
  </si>
  <si>
    <t>开满花儿的海子</t>
  </si>
  <si>
    <t>难忘与你们同行</t>
  </si>
  <si>
    <t>谁能把春天留住</t>
    <phoneticPr fontId="3" type="noConversion"/>
  </si>
  <si>
    <t>太阳很足的上午</t>
    <phoneticPr fontId="3" type="noConversion"/>
  </si>
  <si>
    <t>天使的歌唱</t>
  </si>
  <si>
    <t>晚茶花香</t>
  </si>
  <si>
    <t>夏天的喜剧</t>
  </si>
  <si>
    <t>想问你的信箱</t>
  </si>
  <si>
    <t>燕归巷的三月</t>
  </si>
  <si>
    <t>月光水井</t>
  </si>
  <si>
    <t>斑羚飞渡</t>
  </si>
  <si>
    <t>动物小说大王沈石溪·品藏书系</t>
  </si>
  <si>
    <t>动物小说大王沈石溪·品藏书系</t>
    <phoneticPr fontId="3" type="noConversion"/>
  </si>
  <si>
    <t>黑熊舞蹈家</t>
  </si>
  <si>
    <t>红飘带狮王</t>
  </si>
  <si>
    <t>双面猎犬</t>
  </si>
  <si>
    <t>退役军犬黄狐</t>
  </si>
  <si>
    <t>王妃黑叶猴</t>
  </si>
  <si>
    <t>我们一起走，迪克 </t>
  </si>
  <si>
    <t>雄狮去流浪</t>
  </si>
  <si>
    <t>雪豹悲歌</t>
  </si>
  <si>
    <t>一只猎雕的遭遇</t>
  </si>
  <si>
    <t>独奏</t>
  </si>
  <si>
    <t>东达散文诗</t>
  </si>
  <si>
    <t>红帆船诗丛</t>
  </si>
  <si>
    <t>东达著</t>
  </si>
  <si>
    <t>七个老鼠兄弟</t>
  </si>
  <si>
    <t>徐鲁童话诗</t>
  </si>
  <si>
    <t>青春的声音</t>
  </si>
  <si>
    <t>雷抒雁青少年朗诵诗</t>
  </si>
  <si>
    <t>雷抒雁著</t>
  </si>
  <si>
    <t>我对世界说</t>
  </si>
  <si>
    <t>宁珍志生活哲理诗</t>
  </si>
  <si>
    <t>我们去看海</t>
  </si>
  <si>
    <t>金波十四行儿童诗</t>
  </si>
  <si>
    <t>寻梦少年</t>
  </si>
  <si>
    <t>朱效文校园抒情诗</t>
  </si>
  <si>
    <t>朱效文著</t>
  </si>
  <si>
    <t>丁香结</t>
  </si>
  <si>
    <t>红帆船校园美文系列</t>
  </si>
  <si>
    <t>9787534250712</t>
    <phoneticPr fontId="3" type="noConversion"/>
  </si>
  <si>
    <t>独旅</t>
  </si>
  <si>
    <t>高洪波著</t>
    <phoneticPr fontId="1" type="noConversion"/>
  </si>
  <si>
    <t>9787534250699</t>
    <phoneticPr fontId="3" type="noConversion"/>
  </si>
  <si>
    <t>感谢往事</t>
  </si>
  <si>
    <t>9787534250729</t>
    <phoneticPr fontId="3" type="noConversion"/>
  </si>
  <si>
    <t>与风擦肩而过</t>
  </si>
  <si>
    <t>雷抒雁著</t>
    <phoneticPr fontId="1" type="noConversion"/>
  </si>
  <si>
    <t>9787534250705</t>
    <phoneticPr fontId="3" type="noConversion"/>
  </si>
  <si>
    <t>自新大陆</t>
    <phoneticPr fontId="1" type="noConversion"/>
  </si>
  <si>
    <t>赵丽宏著</t>
    <phoneticPr fontId="1" type="noConversion"/>
  </si>
  <si>
    <t>9787534250736</t>
    <phoneticPr fontId="3" type="noConversion"/>
  </si>
  <si>
    <t>绘本中国故事</t>
    <phoneticPr fontId="3" type="noConversion"/>
  </si>
  <si>
    <t>中国成语故事</t>
  </si>
  <si>
    <t>任溶溶主编；季然，金平编写；郑凯军，郑诃等绘画</t>
  </si>
  <si>
    <t>任溶溶主编；季然，金平文字；郑凯军，郑诃等绘画</t>
  </si>
  <si>
    <t>任溶溶主编</t>
  </si>
  <si>
    <t>中国神话故事</t>
  </si>
  <si>
    <t>任溶溶主编</t>
    <phoneticPr fontId="3" type="noConversion"/>
  </si>
  <si>
    <t>9787534246265</t>
    <phoneticPr fontId="3" type="noConversion"/>
  </si>
  <si>
    <t>9787534246272</t>
    <phoneticPr fontId="3" type="noConversion"/>
  </si>
  <si>
    <t>中国童话故事</t>
  </si>
  <si>
    <t>9787534245978</t>
    <phoneticPr fontId="3" type="noConversion"/>
  </si>
  <si>
    <t>9787534245985</t>
    <phoneticPr fontId="3" type="noConversion"/>
  </si>
  <si>
    <t>9787534246340</t>
    <phoneticPr fontId="3" type="noConversion"/>
  </si>
  <si>
    <t>北国少年行</t>
  </si>
  <si>
    <t>寄小读者散文系列</t>
  </si>
  <si>
    <t>冰心住过的地方</t>
  </si>
  <si>
    <t>山曼著</t>
  </si>
  <si>
    <t>出山</t>
  </si>
  <si>
    <t>林斤澜著</t>
    <phoneticPr fontId="3" type="noConversion"/>
  </si>
  <si>
    <t>东边日出西边雨</t>
  </si>
  <si>
    <t>王周生著</t>
  </si>
  <si>
    <t>753421761X</t>
  </si>
  <si>
    <t>阁楼上的童话</t>
  </si>
  <si>
    <t>给你一个世界</t>
  </si>
  <si>
    <t>梦了千百年</t>
  </si>
  <si>
    <t>十七岁,我去插队</t>
  </si>
  <si>
    <t>高红十著</t>
  </si>
  <si>
    <t>7534220793</t>
    <phoneticPr fontId="3" type="noConversion"/>
  </si>
  <si>
    <t>一朵云</t>
  </si>
  <si>
    <t>永葆幼稚青春</t>
  </si>
  <si>
    <t>新凤霞著</t>
    <phoneticPr fontId="3" type="noConversion"/>
  </si>
  <si>
    <t>超级“天才”呆头熊</t>
  </si>
  <si>
    <t>酷男生靓女生</t>
    <phoneticPr fontId="3" type="noConversion"/>
  </si>
  <si>
    <t>胡猫猫和李兔兔</t>
  </si>
  <si>
    <t>开心果甄帅</t>
  </si>
  <si>
    <t>张牙舞日记</t>
  </si>
  <si>
    <t>墨多多谜境冒险系列·查理九世</t>
    <phoneticPr fontId="3" type="noConversion"/>
  </si>
  <si>
    <t>黑贝街的亡灵</t>
  </si>
  <si>
    <t>墨多多谜境冒险系列·查理九世·1</t>
  </si>
  <si>
    <t>恐怖的巫女面具</t>
  </si>
  <si>
    <t>墨多多谜境冒险系列·查理九世·2</t>
  </si>
  <si>
    <t>恶灵栖息的乌鸦城</t>
  </si>
  <si>
    <t>墨多多谜境冒险系列·查理九世·3</t>
    <phoneticPr fontId="3" type="noConversion"/>
  </si>
  <si>
    <t>法老王之心</t>
  </si>
  <si>
    <t>墨多多谜境冒险系列·查理九世·4</t>
    <phoneticPr fontId="3" type="noConversion"/>
  </si>
  <si>
    <t>恶魔医务室</t>
    <phoneticPr fontId="3" type="noConversion"/>
  </si>
  <si>
    <t>墨多多谜境冒险系列·查理九世·5</t>
    <phoneticPr fontId="3" type="noConversion"/>
  </si>
  <si>
    <t>吸血鬼公墓</t>
  </si>
  <si>
    <t>墨多多谜境冒险系列·查理九世·6</t>
    <phoneticPr fontId="3" type="noConversion"/>
  </si>
  <si>
    <t>青铜棺的葬礼</t>
    <phoneticPr fontId="3" type="noConversion"/>
  </si>
  <si>
    <t>墨多多谜境冒险系列·查理九世·7</t>
    <phoneticPr fontId="3" type="noConversion"/>
  </si>
  <si>
    <t>白骨森林</t>
    <phoneticPr fontId="3" type="noConversion"/>
  </si>
  <si>
    <t>墨多多谜境冒险系列·查理九世·8</t>
    <phoneticPr fontId="3" type="noConversion"/>
  </si>
  <si>
    <t>钓上来的乖乖龙</t>
  </si>
  <si>
    <t>神奇恐龙历险故事</t>
  </si>
  <si>
    <t>王铨美著</t>
  </si>
  <si>
    <t>剑龙和笨熊</t>
  </si>
  <si>
    <t>喷火小雷龙</t>
  </si>
  <si>
    <t>调皮捣蛋细腭龙</t>
  </si>
  <si>
    <t>闵小伶著</t>
  </si>
  <si>
    <t>蹦蹦高马戏团</t>
    <phoneticPr fontId="3" type="noConversion"/>
  </si>
  <si>
    <t>太阳船从书</t>
    <phoneticPr fontId="3" type="noConversion"/>
  </si>
  <si>
    <t>门上的小房子</t>
    <phoneticPr fontId="3" type="noConversion"/>
  </si>
  <si>
    <t>七个太阳</t>
    <phoneticPr fontId="3" type="noConversion"/>
  </si>
  <si>
    <t>夏辇生著</t>
    <phoneticPr fontId="3" type="noConversion"/>
  </si>
  <si>
    <t>太阳船丛书</t>
    <phoneticPr fontId="3" type="noConversion"/>
  </si>
  <si>
    <t>一本正经的小妖精</t>
    <phoneticPr fontId="3" type="noConversion"/>
  </si>
  <si>
    <t>王蔚著</t>
    <phoneticPr fontId="3" type="noConversion"/>
  </si>
  <si>
    <t>坐在月亮上的猫</t>
    <phoneticPr fontId="3" type="noConversion"/>
  </si>
  <si>
    <t>绝境逢生</t>
    <phoneticPr fontId="1" type="noConversion"/>
  </si>
  <si>
    <t>小猪大侠莫跑跑</t>
    <phoneticPr fontId="3" type="noConversion"/>
  </si>
  <si>
    <t>名扬天下</t>
    <phoneticPr fontId="1" type="noConversion"/>
  </si>
  <si>
    <t>危机四伏</t>
    <phoneticPr fontId="1" type="noConversion"/>
  </si>
  <si>
    <t>我的超炫小说本</t>
    <phoneticPr fontId="3" type="noConversion"/>
  </si>
  <si>
    <t>麻辣派</t>
  </si>
  <si>
    <t>阳光姐姐小说总动员·我的超炫小说本</t>
    <phoneticPr fontId="3" type="noConversion"/>
  </si>
  <si>
    <t>友谊派</t>
  </si>
  <si>
    <t>幻想派</t>
  </si>
  <si>
    <t>搞怪派</t>
  </si>
  <si>
    <t>非常爸爸</t>
    <phoneticPr fontId="3" type="noConversion"/>
  </si>
  <si>
    <t>杨红樱非常校园系列</t>
    <phoneticPr fontId="3" type="noConversion"/>
  </si>
  <si>
    <t>杨红樱著；夏天岛图</t>
  </si>
  <si>
    <t>非常搭档</t>
    <phoneticPr fontId="3" type="noConversion"/>
  </si>
  <si>
    <t>非常老师</t>
    <phoneticPr fontId="3" type="noConversion"/>
  </si>
  <si>
    <t>非常妈妈</t>
    <phoneticPr fontId="3" type="noConversion"/>
  </si>
  <si>
    <t>非常男生</t>
    <phoneticPr fontId="3" type="noConversion"/>
  </si>
  <si>
    <t>非常女生</t>
    <phoneticPr fontId="3" type="noConversion"/>
  </si>
  <si>
    <t>非常事件</t>
    <phoneticPr fontId="3" type="noConversion"/>
  </si>
  <si>
    <t>非常小男生小女生</t>
    <phoneticPr fontId="3" type="noConversion"/>
  </si>
  <si>
    <t>（最新版，8册）</t>
  </si>
  <si>
    <t>杨红樱作品精选导读</t>
    <phoneticPr fontId="3" type="noConversion"/>
  </si>
  <si>
    <t>杨红樱著；李利芳导读；王泉根主编</t>
  </si>
  <si>
    <t>淘气包马小跳系列</t>
    <phoneticPr fontId="3" type="noConversion"/>
  </si>
  <si>
    <t>杨红樱著；乔世华导读；王泉根主编</t>
  </si>
  <si>
    <t>校园小说系列</t>
  </si>
  <si>
    <t>杨红樱著；陈莉导读；王泉根主编</t>
  </si>
  <si>
    <t>笑猫日记系列</t>
  </si>
  <si>
    <t>杨红樱著；李虹导读；王泉根主编</t>
  </si>
  <si>
    <t>优美童话系列</t>
  </si>
  <si>
    <t>杨红樱著；徐鲁导读；王泉根主编</t>
  </si>
  <si>
    <t>非法智慧</t>
    <phoneticPr fontId="3" type="noConversion"/>
  </si>
  <si>
    <t>张之路品藏书系</t>
  </si>
  <si>
    <t>羚羊木雕</t>
    <phoneticPr fontId="3" type="noConversion"/>
  </si>
  <si>
    <t>霹雳贝贝</t>
    <phoneticPr fontId="3" type="noConversion"/>
  </si>
  <si>
    <t>乌龟也上网</t>
    <phoneticPr fontId="3" type="noConversion"/>
  </si>
  <si>
    <t>有老鼠牌铅笔吗</t>
    <phoneticPr fontId="3" type="noConversion"/>
  </si>
  <si>
    <t>张之路品藏书系</t>
    <phoneticPr fontId="3" type="noConversion"/>
  </si>
  <si>
    <t>足球大侠</t>
    <phoneticPr fontId="3" type="noConversion"/>
  </si>
  <si>
    <t>和坏分数做伴</t>
  </si>
  <si>
    <t>周锐等著</t>
    <phoneticPr fontId="1" type="noConversion"/>
  </si>
  <si>
    <t>生日恶作剧</t>
  </si>
  <si>
    <t>坐上警车去巡逻</t>
    <phoneticPr fontId="3" type="noConversion"/>
  </si>
  <si>
    <t>中国幽默儿童文学创作丛书</t>
    <phoneticPr fontId="3" type="noConversion"/>
  </si>
  <si>
    <t>敬个礼呀笑嘻嘻</t>
    <phoneticPr fontId="3" type="noConversion"/>
  </si>
  <si>
    <t>753421792X</t>
  </si>
  <si>
    <t>绝招</t>
    <phoneticPr fontId="3" type="noConversion"/>
  </si>
  <si>
    <t>753421789X</t>
  </si>
  <si>
    <t>快乐大院的故事</t>
    <phoneticPr fontId="3" type="noConversion"/>
  </si>
  <si>
    <t>李建树著</t>
    <phoneticPr fontId="3" type="noConversion"/>
  </si>
  <si>
    <t>懒的辩护</t>
    <phoneticPr fontId="3" type="noConversion"/>
  </si>
  <si>
    <t>漏勺号漂流记</t>
    <phoneticPr fontId="3" type="noConversion"/>
  </si>
  <si>
    <t>孙幼军孙迎著</t>
  </si>
  <si>
    <t xml:space="preserve">那个骑轮箱来的蜜儿 </t>
    <phoneticPr fontId="3" type="noConversion"/>
  </si>
  <si>
    <t>胖胖龙上天入地记</t>
    <phoneticPr fontId="3" type="noConversion"/>
  </si>
  <si>
    <t>胖叔叔</t>
    <phoneticPr fontId="3" type="noConversion"/>
  </si>
  <si>
    <t>一个“慢班”班主任的故事</t>
  </si>
  <si>
    <t>双木老师的荒诞故事</t>
    <phoneticPr fontId="3" type="noConversion"/>
  </si>
  <si>
    <t>晏苏著</t>
    <phoneticPr fontId="3" type="noConversion"/>
  </si>
  <si>
    <t>塌鼻子警察</t>
    <phoneticPr fontId="3" type="noConversion"/>
  </si>
  <si>
    <t>特色学校</t>
    <phoneticPr fontId="3" type="noConversion"/>
  </si>
  <si>
    <t>韩辉光著</t>
    <phoneticPr fontId="3" type="noConversion"/>
  </si>
  <si>
    <t>天吃星下凡</t>
    <phoneticPr fontId="3" type="noConversion"/>
  </si>
  <si>
    <t>我的故事讲给你听</t>
  </si>
  <si>
    <t>我是一个可大可小的人</t>
    <phoneticPr fontId="3" type="noConversion"/>
  </si>
  <si>
    <t>校园明星孙天达</t>
    <phoneticPr fontId="3" type="noConversion"/>
  </si>
  <si>
    <t>有老鼠牌铅笔吗？</t>
  </si>
  <si>
    <t>1993-</t>
    <phoneticPr fontId="3" type="noConversion"/>
  </si>
  <si>
    <t>超级妖精大奖赛</t>
  </si>
  <si>
    <t>中国幽默儿童文学创作系列·董宏猷系列</t>
    <phoneticPr fontId="1" type="noConversion"/>
  </si>
  <si>
    <t>窗台上的动物园</t>
  </si>
  <si>
    <t>中国幽默儿童文学创作系列·汤素兰笨狼系列</t>
    <phoneticPr fontId="1" type="noConversion"/>
  </si>
  <si>
    <t>笨狼的他的爸爸妈妈</t>
  </si>
  <si>
    <t>周锐校园新童话</t>
    <phoneticPr fontId="3" type="noConversion"/>
  </si>
  <si>
    <t>（注音本，5册）</t>
  </si>
  <si>
    <t>表情空调</t>
    <phoneticPr fontId="3" type="noConversion"/>
  </si>
  <si>
    <t>周锐校园新童话·鸡毛鸭和鸭毛鸡</t>
    <phoneticPr fontId="3" type="noConversion"/>
  </si>
  <si>
    <t>周锐等著；郑凯军绘</t>
  </si>
  <si>
    <t>冰雹弹钢琴</t>
    <phoneticPr fontId="3" type="noConversion"/>
  </si>
  <si>
    <t>你的聪明加上我的聪明</t>
    <phoneticPr fontId="3" type="noConversion"/>
  </si>
  <si>
    <t>坦克春游</t>
    <phoneticPr fontId="3" type="noConversion"/>
  </si>
  <si>
    <t>在家里迷路</t>
    <phoneticPr fontId="3" type="noConversion"/>
  </si>
  <si>
    <t>怪鸟荷包蛋</t>
    <phoneticPr fontId="3" type="noConversion"/>
  </si>
  <si>
    <t>周锐幽默儿童文学品藏书系·名著系列·幽默聊斋</t>
    <phoneticPr fontId="3" type="noConversion"/>
  </si>
  <si>
    <t>蚊子打点滴</t>
    <phoneticPr fontId="3" type="noConversion"/>
  </si>
  <si>
    <t>暴疯突击队</t>
  </si>
  <si>
    <t>周锐幽默儿童文学品藏书系·名著系列·幽默三国</t>
    <phoneticPr fontId="3" type="noConversion"/>
  </si>
  <si>
    <t>超级小偷连环赛</t>
  </si>
  <si>
    <t>臭皮匠与诸葛亮</t>
  </si>
  <si>
    <t>动真格的军令状</t>
  </si>
  <si>
    <t>吉祥乌鸦嘴</t>
  </si>
  <si>
    <t>卖伞和卖雨</t>
  </si>
  <si>
    <t>三国追星图</t>
    <phoneticPr fontId="3" type="noConversion"/>
  </si>
  <si>
    <t>谁拿嫉妒金牌</t>
  </si>
  <si>
    <t>周瑜换梦记</t>
  </si>
  <si>
    <t>嘴上加把锁</t>
  </si>
  <si>
    <t>爸爸的红门</t>
  </si>
  <si>
    <t>周锐幽默儿童文学书系·精品系列·书包里的老师</t>
  </si>
  <si>
    <t>超级球迷</t>
  </si>
  <si>
    <t>第八国语言</t>
  </si>
  <si>
    <t>电话大串线</t>
  </si>
  <si>
    <t>霉气公司</t>
  </si>
  <si>
    <t>市长与鸡毛</t>
  </si>
  <si>
    <t>疼痛转移器</t>
  </si>
  <si>
    <t>蚊子叮文字</t>
  </si>
  <si>
    <t>星际礼物</t>
  </si>
  <si>
    <t>2001年冰心儿童文学新作奖获奖作品集</t>
  </si>
  <si>
    <t>2002年冰心儿童文学新作奖获奖作品集</t>
  </si>
  <si>
    <t>2003年冰心儿童文学新作奖获奖作品集</t>
  </si>
  <si>
    <t>2004年冰心儿童文学新作奖获奖作品集</t>
  </si>
  <si>
    <t>2005年冰心儿童文学新作奖获奖作品集</t>
  </si>
  <si>
    <t>2006年冰心儿童文学新作奖获奖作品集</t>
  </si>
  <si>
    <t>2007年冰心儿童文学新作奖获奖作品集</t>
  </si>
  <si>
    <t>2008年冰心儿童文学新作奖获奖作品集</t>
  </si>
  <si>
    <t>2009年冰心儿童文学新作奖获奖作品集</t>
  </si>
  <si>
    <t>2010年冰心儿童文学新作奖获奖作品集</t>
  </si>
  <si>
    <t>木也，余绯改编；郅红卡通工作室绘画</t>
  </si>
  <si>
    <t>第2届冰心儿童图书新作奖获奖作品集</t>
  </si>
  <si>
    <t>第3届冰心儿童图书新作奖获奖作品集</t>
  </si>
  <si>
    <t>第4届冰心儿童图书新作奖获奖作品集</t>
  </si>
  <si>
    <t>第5届冰心儿童图书新作奖获奖作品集</t>
  </si>
  <si>
    <t>第6届冰心儿童图书新作奖获奖作品集</t>
    <phoneticPr fontId="3" type="noConversion"/>
  </si>
  <si>
    <t>第7届冰心儿童图书新作奖获奖作品集</t>
    <phoneticPr fontId="3" type="noConversion"/>
  </si>
  <si>
    <t>第8届冰心儿童图书新作奖获奖作品集</t>
  </si>
  <si>
    <t>好宝宝快乐阅读馆</t>
    <phoneticPr fontId="3" type="noConversion"/>
  </si>
  <si>
    <t>亲子小故事</t>
  </si>
  <si>
    <t>幼狮文化编</t>
  </si>
  <si>
    <t>镜花缘</t>
  </si>
  <si>
    <t>（清）李汝珍原著；奇异堡童书图文</t>
  </si>
  <si>
    <t>蓝雪花</t>
    <phoneticPr fontId="3" type="noConversion"/>
  </si>
  <si>
    <t>9787534257728</t>
    <phoneticPr fontId="3" type="noConversion"/>
  </si>
  <si>
    <t>狼图腾小狼小狼</t>
    <phoneticPr fontId="3" type="noConversion"/>
  </si>
  <si>
    <t>姜戎著</t>
    <phoneticPr fontId="3" type="noConversion"/>
  </si>
  <si>
    <t>9787534256646</t>
    <phoneticPr fontId="3" type="noConversion"/>
  </si>
  <si>
    <t>首届冰心儿童图书新作奖获奖作品集</t>
  </si>
  <si>
    <t>浙江少年儿童出版社编</t>
  </si>
  <si>
    <t>王尔德童话</t>
  </si>
  <si>
    <t>（英）王尔德著</t>
  </si>
  <si>
    <t>9787534241048 </t>
  </si>
  <si>
    <t>稀里哗啦爱帮忙</t>
    <phoneticPr fontId="3" type="noConversion"/>
  </si>
  <si>
    <t>白冰著；赵光宇绘</t>
  </si>
  <si>
    <t>稀里哗啦变变变</t>
    <phoneticPr fontId="3" type="noConversion"/>
  </si>
  <si>
    <t>稀里哗啦和大喷嚏</t>
    <phoneticPr fontId="3" type="noConversion"/>
  </si>
  <si>
    <t>小虎王的森林梦</t>
  </si>
  <si>
    <t>张友海.刘玉海</t>
  </si>
  <si>
    <t>小老鼠稀里哗啦系列</t>
    <phoneticPr fontId="3" type="noConversion"/>
  </si>
  <si>
    <t xml:space="preserve">——
</t>
    <phoneticPr fontId="3" type="noConversion"/>
  </si>
  <si>
    <t>星星信</t>
  </si>
  <si>
    <t>谢华幼儿文学作品选</t>
  </si>
  <si>
    <t>岳飞传</t>
  </si>
  <si>
    <t>（清）钱彩原著</t>
  </si>
  <si>
    <t>鼻子和你捉迷藏</t>
  </si>
  <si>
    <t>金水桶儿童文学系列</t>
  </si>
  <si>
    <t>梅子涵主编；孙悦，吴雯莉，李慧选编</t>
  </si>
  <si>
    <t>冬天躲在衣橱里</t>
  </si>
  <si>
    <t>蝴蝶站在提篮上</t>
  </si>
  <si>
    <t>流浪游戏最好玩</t>
  </si>
  <si>
    <t>书包写封信给你</t>
  </si>
  <si>
    <t>天空包在馅饼里</t>
  </si>
  <si>
    <t>香肠穿上红鞋子</t>
  </si>
  <si>
    <t>鲁迅小说</t>
    <phoneticPr fontId="3" type="noConversion"/>
  </si>
  <si>
    <t>经典文存第一辑</t>
    <phoneticPr fontId="3" type="noConversion"/>
  </si>
  <si>
    <t>钱理群，王得后选编</t>
  </si>
  <si>
    <t>行吟长征路</t>
  </si>
  <si>
    <t>黄亚洲诗集</t>
  </si>
  <si>
    <t>黄亚洲著</t>
    <phoneticPr fontId="1" type="noConversion"/>
  </si>
  <si>
    <t>林语堂著译人生小品集</t>
  </si>
  <si>
    <t>林语堂著译；远明编</t>
  </si>
  <si>
    <t>神秘的吉祥物</t>
    <phoneticPr fontId="3" type="noConversion"/>
  </si>
  <si>
    <t>韬奋散文</t>
    <phoneticPr fontId="3" type="noConversion"/>
  </si>
  <si>
    <t>邹韬奋著</t>
    <phoneticPr fontId="3" type="noConversion"/>
  </si>
  <si>
    <t>夏天，夏天</t>
  </si>
  <si>
    <t>荆歌著</t>
    <phoneticPr fontId="3" type="noConversion"/>
  </si>
  <si>
    <t>徐志摩诗全编</t>
  </si>
  <si>
    <t>顾永棣编</t>
  </si>
  <si>
    <t>10317·343</t>
    <phoneticPr fontId="3" type="noConversion"/>
  </si>
  <si>
    <t>郁达夫散文全编</t>
    <phoneticPr fontId="3" type="noConversion"/>
  </si>
  <si>
    <t>我最喜欢的经典传统故事精绘本</t>
  </si>
  <si>
    <t>红马文化编绘</t>
  </si>
  <si>
    <t>白蛇传</t>
  </si>
  <si>
    <t>后羿与嫦娥</t>
  </si>
  <si>
    <t>济公</t>
  </si>
  <si>
    <t>年除夕</t>
  </si>
  <si>
    <t>盘古和女娲</t>
  </si>
  <si>
    <t>十二生肖</t>
  </si>
  <si>
    <t>中国古代爱国故事</t>
    <phoneticPr fontId="3" type="noConversion"/>
  </si>
  <si>
    <t>中华传统美德故事丛书</t>
    <phoneticPr fontId="3" type="noConversion"/>
  </si>
  <si>
    <t>沈成编</t>
    <phoneticPr fontId="3" type="noConversion"/>
  </si>
  <si>
    <t>750150497X</t>
  </si>
  <si>
    <t>中国古代诚实故事</t>
    <phoneticPr fontId="3" type="noConversion"/>
  </si>
  <si>
    <t>袁子勇编</t>
    <phoneticPr fontId="3" type="noConversion"/>
  </si>
  <si>
    <t>中国古代节俭故事</t>
    <phoneticPr fontId="3" type="noConversion"/>
  </si>
  <si>
    <t>肖放，小云，路芃编</t>
  </si>
  <si>
    <t>中国古代敬业故事</t>
    <phoneticPr fontId="3" type="noConversion"/>
  </si>
  <si>
    <t>文尧，丛林编</t>
  </si>
  <si>
    <t>中国古代礼貌故事</t>
    <phoneticPr fontId="3" type="noConversion"/>
  </si>
  <si>
    <t>于玉珍编</t>
    <phoneticPr fontId="3" type="noConversion"/>
  </si>
  <si>
    <t>中国古代谦虚故事</t>
    <phoneticPr fontId="3" type="noConversion"/>
  </si>
  <si>
    <t>木子，阿秀编</t>
  </si>
  <si>
    <t>中国古代勤奋故事</t>
    <phoneticPr fontId="3" type="noConversion"/>
  </si>
  <si>
    <t>刘堂江，熊绍铮，黄海春编</t>
  </si>
  <si>
    <t>中国古代修身故事</t>
    <phoneticPr fontId="3" type="noConversion"/>
  </si>
  <si>
    <t>马光复编</t>
    <phoneticPr fontId="3" type="noConversion"/>
  </si>
  <si>
    <t>中国古代勇敢故事</t>
    <phoneticPr fontId="3" type="noConversion"/>
  </si>
  <si>
    <t>姜晓编</t>
    <phoneticPr fontId="3" type="noConversion"/>
  </si>
  <si>
    <t>中国古代智慧故事</t>
    <phoneticPr fontId="3" type="noConversion"/>
  </si>
  <si>
    <t>郝勇编</t>
    <phoneticPr fontId="3" type="noConversion"/>
  </si>
  <si>
    <t>青少年时代的杨尚昆</t>
  </si>
  <si>
    <t>避斋走笔</t>
    <phoneticPr fontId="3" type="noConversion"/>
  </si>
  <si>
    <t>京华学者随笔</t>
  </si>
  <si>
    <t>中共中央党校出版社</t>
  </si>
  <si>
    <t>崇高的震撼</t>
  </si>
  <si>
    <t>来自汶川大地震的报告</t>
  </si>
  <si>
    <t>本书编辑组编</t>
    <phoneticPr fontId="1" type="noConversion"/>
  </si>
  <si>
    <t>领袖·元帅·战友</t>
    <phoneticPr fontId="3" type="noConversion"/>
  </si>
  <si>
    <t>薄一波著</t>
    <phoneticPr fontId="3" type="noConversion"/>
  </si>
  <si>
    <t>当代寓言集</t>
    <phoneticPr fontId="3" type="noConversion"/>
  </si>
  <si>
    <t>林玉椿寓言集</t>
    <phoneticPr fontId="3" type="noConversion"/>
  </si>
  <si>
    <t>滴水窥海</t>
  </si>
  <si>
    <t>林玉椿著</t>
    <phoneticPr fontId="3" type="noConversion"/>
  </si>
  <si>
    <t>少军寓言集</t>
  </si>
  <si>
    <t>毛驴开荒</t>
  </si>
  <si>
    <t>少军著</t>
    <phoneticPr fontId="3" type="noConversion"/>
  </si>
  <si>
    <t>王位寓言集</t>
    <phoneticPr fontId="3" type="noConversion"/>
  </si>
  <si>
    <t>长生不死药</t>
  </si>
  <si>
    <t>王位著</t>
    <phoneticPr fontId="3" type="noConversion"/>
  </si>
  <si>
    <t>张孝成寓言集</t>
    <phoneticPr fontId="3" type="noConversion"/>
  </si>
  <si>
    <t>伯乐遭劫</t>
  </si>
  <si>
    <t>张孝成著　</t>
    <phoneticPr fontId="3" type="noConversion"/>
  </si>
  <si>
    <t>邹海鹏寓言集</t>
    <phoneticPr fontId="3" type="noConversion"/>
  </si>
  <si>
    <t>生命之根</t>
  </si>
  <si>
    <t>邹海鹏著</t>
    <phoneticPr fontId="3" type="noConversion"/>
  </si>
  <si>
    <t>曹雪芹，高鹗著；张力强点校</t>
  </si>
  <si>
    <t>（明）罗贯中著；关鹏点校</t>
  </si>
  <si>
    <t>童年追怀</t>
  </si>
  <si>
    <t>刘国庆主编</t>
  </si>
  <si>
    <t>中国电影出版社</t>
  </si>
  <si>
    <t>感悟生命</t>
  </si>
  <si>
    <t>白岩著</t>
  </si>
  <si>
    <t>抱抱从书</t>
    <phoneticPr fontId="3" type="noConversion"/>
  </si>
  <si>
    <t>2004-</t>
    <phoneticPr fontId="3" type="noConversion"/>
  </si>
  <si>
    <t>小蛋壳历险记</t>
    <phoneticPr fontId="3" type="noConversion"/>
  </si>
  <si>
    <t>抱抱从书·可心童话</t>
    <phoneticPr fontId="3" type="noConversion"/>
  </si>
  <si>
    <t>冰子著</t>
    <phoneticPr fontId="3" type="noConversion"/>
  </si>
  <si>
    <t>中国福利会出版社</t>
    <phoneticPr fontId="3" type="noConversion"/>
  </si>
  <si>
    <t>小木偶山米</t>
    <phoneticPr fontId="3" type="noConversion"/>
  </si>
  <si>
    <t>老蜘蛛的一百张床</t>
    <phoneticPr fontId="3" type="noConversion"/>
  </si>
  <si>
    <t>抱抱丛书·快乐童话</t>
    <phoneticPr fontId="3" type="noConversion"/>
  </si>
  <si>
    <t>9787507213102</t>
    <phoneticPr fontId="3" type="noConversion"/>
  </si>
  <si>
    <t>小老鼠的魔法书</t>
    <phoneticPr fontId="3" type="noConversion"/>
  </si>
  <si>
    <t>山鼠叔叔的欢送会</t>
    <phoneticPr fontId="3" type="noConversion"/>
  </si>
  <si>
    <t>抱抱丛书·迷你童话</t>
    <phoneticPr fontId="3" type="noConversion"/>
  </si>
  <si>
    <t>黄衣青著</t>
    <phoneticPr fontId="3" type="noConversion"/>
  </si>
  <si>
    <t>一百只蜗牛去旅行</t>
    <phoneticPr fontId="3" type="noConversion"/>
  </si>
  <si>
    <t>野军著</t>
    <phoneticPr fontId="3" type="noConversion"/>
  </si>
  <si>
    <t>大狗喀啦克拉的公寓</t>
  </si>
  <si>
    <t>抱抱丛书·优美童话</t>
    <phoneticPr fontId="3" type="noConversion"/>
  </si>
  <si>
    <t>花瓣儿鱼</t>
    <phoneticPr fontId="3" type="noConversion"/>
  </si>
  <si>
    <t>最快乐的一天</t>
    <phoneticPr fontId="3" type="noConversion"/>
  </si>
  <si>
    <t>750721026X</t>
  </si>
  <si>
    <t>乘公共汽车旅行</t>
  </si>
  <si>
    <t>狐狸莫莫的肥皂泡泡</t>
    <phoneticPr fontId="3" type="noConversion"/>
  </si>
  <si>
    <t>王轶美著</t>
    <phoneticPr fontId="3" type="noConversion"/>
  </si>
  <si>
    <t>我们见过彩虹吗？</t>
    <phoneticPr fontId="3" type="noConversion"/>
  </si>
  <si>
    <t>王蓓著</t>
    <phoneticPr fontId="3" type="noConversion"/>
  </si>
  <si>
    <t>小童撞见</t>
    <phoneticPr fontId="3" type="noConversion"/>
  </si>
  <si>
    <t>潘雪蓓著</t>
    <phoneticPr fontId="3" type="noConversion"/>
  </si>
  <si>
    <t>星星湖</t>
    <phoneticPr fontId="3" type="noConversion"/>
  </si>
  <si>
    <t>季振华著</t>
    <phoneticPr fontId="3" type="noConversion"/>
  </si>
  <si>
    <t>我们为什么需要和平</t>
  </si>
  <si>
    <t>学时事丛书</t>
    <phoneticPr fontId="3" type="noConversion"/>
  </si>
  <si>
    <t>马恒昌著</t>
  </si>
  <si>
    <t>1951</t>
    <phoneticPr fontId="3" type="noConversion"/>
  </si>
  <si>
    <t>古船</t>
  </si>
  <si>
    <t>张炜著；谭湘评点；何立伟绘画</t>
  </si>
  <si>
    <t>中国工人出版社</t>
  </si>
  <si>
    <t>韬奋散文</t>
  </si>
  <si>
    <t>二十世纪中国文化名人文库</t>
  </si>
  <si>
    <t>邹韬奋著徐行章镇选编</t>
  </si>
  <si>
    <t>中国广播电视出版社</t>
  </si>
  <si>
    <t>钱钟书和他的围城</t>
  </si>
  <si>
    <t>美国学者论钱钟书</t>
  </si>
  <si>
    <t>海外中国学系列</t>
  </si>
  <si>
    <t>张泉编；舒明译校</t>
  </si>
  <si>
    <t>碧竹秋色话童年</t>
  </si>
  <si>
    <t>新绿文丛</t>
  </si>
  <si>
    <t>邓九平主编</t>
  </si>
  <si>
    <t>春江嫩秀映童年</t>
    <phoneticPr fontId="3" type="noConversion"/>
  </si>
  <si>
    <t>牧笛悠曲奏童年</t>
    <phoneticPr fontId="3" type="noConversion"/>
  </si>
  <si>
    <t>780101913x</t>
    <phoneticPr fontId="3" type="noConversion"/>
  </si>
  <si>
    <t>水乡青草育童年</t>
  </si>
  <si>
    <t>庭花旧影忆童年</t>
    <phoneticPr fontId="3" type="noConversion"/>
  </si>
  <si>
    <t>晚霞落日觅童年</t>
    <phoneticPr fontId="3" type="noConversion"/>
  </si>
  <si>
    <t>溪桥细柳伴童年</t>
    <phoneticPr fontId="3" type="noConversion"/>
  </si>
  <si>
    <t>新绿文丛</t>
    <phoneticPr fontId="3" type="noConversion"/>
  </si>
  <si>
    <t>渔歌朗月梦童年</t>
    <phoneticPr fontId="3" type="noConversion"/>
  </si>
  <si>
    <t>最后的官窑</t>
  </si>
  <si>
    <t>吴昊著</t>
  </si>
  <si>
    <t>缪斯之子</t>
  </si>
  <si>
    <t>梁晓声作品系列</t>
  </si>
  <si>
    <t>抗战家书</t>
    <phoneticPr fontId="3" type="noConversion"/>
  </si>
  <si>
    <t>民间家书</t>
  </si>
  <si>
    <t>张丁主编；中国人民抗日战争纪念馆，抢救民间家书项目组委会编</t>
  </si>
  <si>
    <t>父亲</t>
  </si>
  <si>
    <t>童话里的科学</t>
    <phoneticPr fontId="3" type="noConversion"/>
  </si>
  <si>
    <t>董淑亮著</t>
  </si>
  <si>
    <t>中国矿业大学出版社</t>
  </si>
  <si>
    <t>红蜻蜓丛书</t>
  </si>
  <si>
    <t>周伟等改编</t>
  </si>
  <si>
    <t>中国连环画出版社</t>
  </si>
  <si>
    <t>小猴摘桃</t>
  </si>
  <si>
    <t>周伟改编；杨慧华绘画</t>
  </si>
  <si>
    <t>750610668x</t>
  </si>
  <si>
    <t>周伟等改编；彭文席原著</t>
  </si>
  <si>
    <t>750610766X</t>
  </si>
  <si>
    <t>小羊和狼</t>
  </si>
  <si>
    <t>周伟等改编；杨慧华等绘画</t>
  </si>
  <si>
    <t>周伟等改编；嵇鸿原著</t>
  </si>
  <si>
    <t>颐和园长廊彩画故事全集</t>
    <phoneticPr fontId="3" type="noConversion"/>
  </si>
  <si>
    <t>易明编著</t>
  </si>
  <si>
    <t>中国旅游出版社</t>
  </si>
  <si>
    <t>爱化妆的蜗牛</t>
    <phoneticPr fontId="3" type="noConversion"/>
  </si>
  <si>
    <t>动物王国童话故事丛书</t>
    <phoneticPr fontId="3" type="noConversion"/>
  </si>
  <si>
    <t>曹军撰文；张宏亮绘</t>
  </si>
  <si>
    <t>中国盲文出版社</t>
    <phoneticPr fontId="1" type="noConversion"/>
  </si>
  <si>
    <t>吃草的狼</t>
    <phoneticPr fontId="3" type="noConversion"/>
  </si>
  <si>
    <t>袋鼠跳跳</t>
    <phoneticPr fontId="3" type="noConversion"/>
  </si>
  <si>
    <t>动物王国童话故事系列</t>
    <phoneticPr fontId="3" type="noConversion"/>
  </si>
  <si>
    <t>飞行猪</t>
    <phoneticPr fontId="3" type="noConversion"/>
  </si>
  <si>
    <t>老海棠树</t>
  </si>
  <si>
    <t>人文精品</t>
  </si>
  <si>
    <t>千年庭院</t>
    <phoneticPr fontId="1" type="noConversion"/>
  </si>
  <si>
    <t>余秋雨著</t>
  </si>
  <si>
    <t>豆汁记</t>
    <phoneticPr fontId="3" type="noConversion"/>
  </si>
  <si>
    <t>叶广芩著</t>
    <phoneticPr fontId="1" type="noConversion"/>
  </si>
  <si>
    <t>父辈歌</t>
  </si>
  <si>
    <t>中华之魂</t>
  </si>
  <si>
    <t>《中华之魂》编委会编</t>
  </si>
  <si>
    <t>中国民主法制出版社</t>
  </si>
  <si>
    <t>梦萦录</t>
  </si>
  <si>
    <t>母亲颂</t>
  </si>
  <si>
    <t>延水情</t>
  </si>
  <si>
    <t>打开诗的翅膀</t>
    <phoneticPr fontId="3" type="noConversion"/>
  </si>
  <si>
    <t>海峡两岸儿童文学研究会编选</t>
  </si>
  <si>
    <t>中国民族摄影艺术出版社</t>
    <phoneticPr fontId="3" type="noConversion"/>
  </si>
  <si>
    <t>超越血缘之爱</t>
  </si>
  <si>
    <t>中共地下党寻找革命后代纪实</t>
  </si>
  <si>
    <t>创业史</t>
  </si>
  <si>
    <t>百年百种优秀中国文学图书</t>
  </si>
  <si>
    <t>柳青著</t>
    <phoneticPr fontId="3" type="noConversion"/>
  </si>
  <si>
    <t>百年百种优秀中国文学图书</t>
    <phoneticPr fontId="3" type="noConversion"/>
  </si>
  <si>
    <t>梁斌著</t>
    <phoneticPr fontId="3" type="noConversion"/>
  </si>
  <si>
    <t>东方之子刘先平大自然探险系列</t>
    <phoneticPr fontId="3" type="noConversion"/>
  </si>
  <si>
    <t>东方之子刘先平大自然探险系列·1</t>
  </si>
  <si>
    <t>东方之子刘先平大自然探险系列·2</t>
  </si>
  <si>
    <t>东方之子刘先平大自然探险系列·3</t>
  </si>
  <si>
    <t>750062235X</t>
  </si>
  <si>
    <t>东方之子刘先平大自然探险系列·4</t>
  </si>
  <si>
    <t>山野寻趣</t>
    <phoneticPr fontId="3" type="noConversion"/>
  </si>
  <si>
    <t>东方之子刘先平大自然探险系列·5</t>
  </si>
  <si>
    <r>
      <t>红岩</t>
    </r>
    <r>
      <rPr>
        <sz val="10.5"/>
        <rFont val="Calibri"/>
        <family val="2"/>
      </rPr>
      <t/>
    </r>
  </si>
  <si>
    <t>经典系列</t>
    <phoneticPr fontId="3" type="noConversion"/>
  </si>
  <si>
    <t>罗广斌，杨益言著</t>
    <phoneticPr fontId="3" type="noConversion"/>
  </si>
  <si>
    <t>落泪是金</t>
  </si>
  <si>
    <t>长篇报告文学来自当代大学校园的特别报告</t>
  </si>
  <si>
    <t>绿宝石人物·纪实文库</t>
  </si>
  <si>
    <t>何建明著</t>
    <phoneticPr fontId="3" type="noConversion"/>
  </si>
  <si>
    <t>姚雪垠书系</t>
  </si>
  <si>
    <t>姚雪垠著</t>
  </si>
  <si>
    <t>改变孩子一生的一件小事</t>
    <phoneticPr fontId="3" type="noConversion"/>
  </si>
  <si>
    <t>卞庆奎著</t>
    <phoneticPr fontId="3" type="noConversion"/>
  </si>
  <si>
    <t>2004感动中国年度人物</t>
  </si>
  <si>
    <t>梁建增，陈虹主编</t>
  </si>
  <si>
    <t>共和国英模集体</t>
  </si>
  <si>
    <t>谭明主编</t>
  </si>
  <si>
    <t>红底金字</t>
    <phoneticPr fontId="3" type="noConversion"/>
  </si>
  <si>
    <t>六七十年代的北京孩子</t>
  </si>
  <si>
    <t>刘仰东著</t>
    <phoneticPr fontId="3" type="noConversion"/>
  </si>
  <si>
    <t>浣纱王后</t>
  </si>
  <si>
    <t>杨佩瑾著</t>
  </si>
  <si>
    <t>可爱的中国</t>
    <phoneticPr fontId="3" type="noConversion"/>
  </si>
  <si>
    <t>方志敏著</t>
    <phoneticPr fontId="1" type="noConversion"/>
  </si>
  <si>
    <t>烈火金刚</t>
  </si>
  <si>
    <t>刘流著</t>
    <phoneticPr fontId="1" type="noConversion"/>
  </si>
  <si>
    <t>9787500606581</t>
  </si>
  <si>
    <t>梦魇</t>
  </si>
  <si>
    <t>农民日记</t>
  </si>
  <si>
    <t>一个农民的生存实录</t>
  </si>
  <si>
    <t>侯永禄著</t>
    <phoneticPr fontId="1" type="noConversion"/>
  </si>
  <si>
    <t>其实你就是人物</t>
  </si>
  <si>
    <t>陈祖芬著</t>
    <phoneticPr fontId="1" type="noConversion"/>
  </si>
  <si>
    <t>人民群众的领袖韦拔群</t>
  </si>
  <si>
    <t>蓝怀昌，李德汉著</t>
  </si>
  <si>
    <t>生存方式</t>
  </si>
  <si>
    <t>沈英甲著</t>
    <phoneticPr fontId="3" type="noConversion"/>
  </si>
  <si>
    <t>月亮说的话</t>
  </si>
  <si>
    <t>童子著</t>
  </si>
  <si>
    <t>悦己</t>
    <phoneticPr fontId="3" type="noConversion"/>
  </si>
  <si>
    <t>张抗抗著</t>
    <phoneticPr fontId="1" type="noConversion"/>
  </si>
  <si>
    <t>中国，谁来夺诺贝尔奖</t>
    <phoneticPr fontId="3" type="noConversion"/>
  </si>
  <si>
    <t>近看世纪之交的青年科学家</t>
  </si>
  <si>
    <t>曾德凤编著</t>
    <phoneticPr fontId="3" type="noConversion"/>
  </si>
  <si>
    <t>趣味推理</t>
  </si>
  <si>
    <t>一分钟破案系列</t>
  </si>
  <si>
    <t>赵经验等译</t>
    <phoneticPr fontId="3" type="noConversion"/>
  </si>
  <si>
    <t>中国人民公安大学出版社</t>
  </si>
  <si>
    <t>红军不怕远征难</t>
  </si>
  <si>
    <t>长征的故事</t>
  </si>
  <si>
    <t>中国人民革命军事博物馆编著</t>
    <phoneticPr fontId="3" type="noConversion"/>
  </si>
  <si>
    <t>中国人民解放军出版社</t>
    <phoneticPr fontId="3" type="noConversion"/>
  </si>
  <si>
    <t>冰碗小店</t>
  </si>
  <si>
    <t>葛冰悬疑幽默侠义小说集</t>
  </si>
  <si>
    <t>芳芳和汤姆</t>
  </si>
  <si>
    <t>飞得最高的中国人</t>
    <phoneticPr fontId="3" type="noConversion"/>
  </si>
  <si>
    <t>杨利伟</t>
  </si>
  <si>
    <t>董恒波编著</t>
  </si>
  <si>
    <t>高玉宝著；路坦插图</t>
  </si>
  <si>
    <t>R10056·37</t>
    <phoneticPr fontId="3" type="noConversion"/>
  </si>
  <si>
    <t>我是中国人</t>
  </si>
  <si>
    <t>纪恩著</t>
    <phoneticPr fontId="3" type="noConversion"/>
  </si>
  <si>
    <t>中国新童谣</t>
  </si>
  <si>
    <t>中国优秀童话选</t>
  </si>
  <si>
    <t>1922-1979</t>
  </si>
  <si>
    <t>R10056.515</t>
    <phoneticPr fontId="3" type="noConversion"/>
  </si>
  <si>
    <t>走马观花在日本</t>
    <phoneticPr fontId="3" type="noConversion"/>
  </si>
  <si>
    <t>张垚著</t>
  </si>
  <si>
    <t>《儿童文学》伴侣·夜色玛奇莲系列</t>
    <phoneticPr fontId="3" type="noConversion"/>
  </si>
  <si>
    <t>《儿童文学》伴侣·夜色玛奇莲系列·1</t>
  </si>
  <si>
    <t>9787500799580</t>
    <phoneticPr fontId="3" type="noConversion"/>
  </si>
  <si>
    <t>《儿童文学》伴侣·夜色玛奇莲系列·2</t>
  </si>
  <si>
    <t>9787500799610</t>
    <phoneticPr fontId="3" type="noConversion"/>
  </si>
  <si>
    <t>《儿童文学》伴侣·夜色玛奇莲系列·3</t>
  </si>
  <si>
    <t>9787500799603</t>
    <phoneticPr fontId="3" type="noConversion"/>
  </si>
  <si>
    <t>毛豆邂逅多莉读书会</t>
  </si>
  <si>
    <t>《儿童文学》伴侣·夜色玛奇莲系列·4</t>
  </si>
  <si>
    <t>9787500799597</t>
    <phoneticPr fontId="3" type="noConversion"/>
  </si>
  <si>
    <t>《儿童文学》金牌作家书系</t>
    <phoneticPr fontId="3" type="noConversion"/>
  </si>
  <si>
    <t>（25册）</t>
  </si>
  <si>
    <t>记忆的碎片</t>
    <phoneticPr fontId="3" type="noConversion"/>
  </si>
  <si>
    <t>李秋沅著</t>
    <phoneticPr fontId="3" type="noConversion"/>
  </si>
  <si>
    <t>9787500799283</t>
    <phoneticPr fontId="3" type="noConversion"/>
  </si>
  <si>
    <t>流浪的暑假</t>
  </si>
  <si>
    <t>9787514801286</t>
    <phoneticPr fontId="3" type="noConversion"/>
  </si>
  <si>
    <t>每个孩子都是天使</t>
  </si>
  <si>
    <t>9787514801194</t>
    <phoneticPr fontId="3" type="noConversion"/>
  </si>
  <si>
    <t>木棉·流年</t>
    <phoneticPr fontId="3" type="noConversion"/>
  </si>
  <si>
    <t>9787500799276</t>
    <phoneticPr fontId="3" type="noConversion"/>
  </si>
  <si>
    <t>完美的花朵</t>
    <phoneticPr fontId="3" type="noConversion"/>
  </si>
  <si>
    <t>吴梦川著</t>
    <phoneticPr fontId="3" type="noConversion"/>
  </si>
  <si>
    <t>9787514801149</t>
    <phoneticPr fontId="3" type="noConversion"/>
  </si>
  <si>
    <t>9787514802931</t>
    <phoneticPr fontId="3" type="noConversion"/>
  </si>
  <si>
    <t>笑容在阳光里</t>
  </si>
  <si>
    <t>9787514801187</t>
    <phoneticPr fontId="3" type="noConversion"/>
  </si>
  <si>
    <t>熊</t>
    <phoneticPr fontId="3" type="noConversion"/>
  </si>
  <si>
    <t>张永军著</t>
    <phoneticPr fontId="3" type="noConversion"/>
  </si>
  <si>
    <t>9787500799337</t>
    <phoneticPr fontId="3" type="noConversion"/>
  </si>
  <si>
    <t>震动</t>
    <phoneticPr fontId="3" type="noConversion"/>
  </si>
  <si>
    <t>9787500798378</t>
    <phoneticPr fontId="3" type="noConversion"/>
  </si>
  <si>
    <t>震动.II</t>
    <phoneticPr fontId="3" type="noConversion"/>
  </si>
  <si>
    <t>9787514802924</t>
    <phoneticPr fontId="3" type="noConversion"/>
  </si>
  <si>
    <t>功夫树</t>
    <phoneticPr fontId="3" type="noConversion"/>
  </si>
  <si>
    <t>《儿童文学》金牌作家书系·范锡林武侠童话系列</t>
    <phoneticPr fontId="3" type="noConversion"/>
  </si>
  <si>
    <t>范锡林著</t>
    <phoneticPr fontId="3" type="noConversion"/>
  </si>
  <si>
    <t>9787500798460</t>
    <phoneticPr fontId="3" type="noConversion"/>
  </si>
  <si>
    <t>鉴剑大师</t>
    <phoneticPr fontId="3" type="noConversion"/>
  </si>
  <si>
    <t>9787500798484</t>
    <phoneticPr fontId="3" type="noConversion"/>
  </si>
  <si>
    <t>神指门</t>
    <phoneticPr fontId="3" type="noConversion"/>
  </si>
  <si>
    <t>9787500798491</t>
    <phoneticPr fontId="3" type="noConversion"/>
  </si>
  <si>
    <t>鬼狗</t>
    <phoneticPr fontId="3" type="noConversion"/>
  </si>
  <si>
    <t>《儿童文学》金牌作家书系·黑鹤经典动物小说系列</t>
    <phoneticPr fontId="3" type="noConversion"/>
  </si>
  <si>
    <t>9787500796978</t>
    <phoneticPr fontId="3" type="noConversion"/>
  </si>
  <si>
    <t>天鹅牧场</t>
    <phoneticPr fontId="3" type="noConversion"/>
  </si>
  <si>
    <t>9787500796992</t>
    <phoneticPr fontId="3" type="noConversion"/>
  </si>
  <si>
    <t>驯鹿之国</t>
    <phoneticPr fontId="3" type="noConversion"/>
  </si>
  <si>
    <t>9787500796985</t>
    <phoneticPr fontId="3" type="noConversion"/>
  </si>
  <si>
    <t>猫王</t>
    <phoneticPr fontId="3" type="noConversion"/>
  </si>
  <si>
    <t xml:space="preserve">《儿童文学》金牌作家书系·黄春华炫动长篇系列 </t>
    <phoneticPr fontId="3" type="noConversion"/>
  </si>
  <si>
    <t>黄春华著</t>
    <phoneticPr fontId="3" type="noConversion"/>
  </si>
  <si>
    <t>9787500798514</t>
    <phoneticPr fontId="3" type="noConversion"/>
  </si>
  <si>
    <t>杨梅</t>
    <phoneticPr fontId="3" type="noConversion"/>
  </si>
  <si>
    <t>9787500798521</t>
    <phoneticPr fontId="3" type="noConversion"/>
  </si>
  <si>
    <t>一滴泪珠掰两瓣</t>
    <phoneticPr fontId="3" type="noConversion"/>
  </si>
  <si>
    <t>9787500798538</t>
    <phoneticPr fontId="3" type="noConversion"/>
  </si>
  <si>
    <t>倾斜的天空</t>
    <phoneticPr fontId="3" type="noConversion"/>
  </si>
  <si>
    <t>《儿童文学》金牌作家书系·另类青春体验小说</t>
    <phoneticPr fontId="3" type="noConversion"/>
  </si>
  <si>
    <t>姚鄂梅著</t>
  </si>
  <si>
    <t>9787500796350</t>
    <phoneticPr fontId="3" type="noConversion"/>
  </si>
  <si>
    <t>梧桐街上的梅子</t>
    <phoneticPr fontId="3" type="noConversion"/>
  </si>
  <si>
    <t>9787500798729</t>
    <phoneticPr fontId="3" type="noConversion"/>
  </si>
  <si>
    <t>到你心里躲一躲</t>
    <phoneticPr fontId="3" type="noConversion"/>
  </si>
  <si>
    <t>《儿童文学》金牌作家书系·汤汤鬼精灵童话系列</t>
    <phoneticPr fontId="3" type="noConversion"/>
  </si>
  <si>
    <t>汤汤著</t>
    <phoneticPr fontId="3" type="noConversion"/>
  </si>
  <si>
    <t>9787500795766</t>
    <phoneticPr fontId="3" type="noConversion"/>
  </si>
  <si>
    <t>来自鬼庄园的九九</t>
    <phoneticPr fontId="3" type="noConversion"/>
  </si>
  <si>
    <t>9787500795773</t>
    <phoneticPr fontId="3" type="noConversion"/>
  </si>
  <si>
    <t>流萤谷</t>
    <phoneticPr fontId="3" type="noConversion"/>
  </si>
  <si>
    <t>9787514802375</t>
    <phoneticPr fontId="3" type="noConversion"/>
  </si>
  <si>
    <t>睡尘湖</t>
    <phoneticPr fontId="3" type="noConversion"/>
  </si>
  <si>
    <t>9787514802382</t>
    <phoneticPr fontId="3" type="noConversion"/>
  </si>
  <si>
    <t xml:space="preserve">《儿童文学》十大青年金作家丛书 </t>
    <phoneticPr fontId="3" type="noConversion"/>
  </si>
  <si>
    <t>韩青辰作品精选</t>
    <phoneticPr fontId="3" type="noConversion"/>
  </si>
  <si>
    <t>9787514801361</t>
    <phoneticPr fontId="3" type="noConversion"/>
  </si>
  <si>
    <t>黑鹤作品精选</t>
    <phoneticPr fontId="3" type="noConversion"/>
  </si>
  <si>
    <t>9787514801378</t>
    <phoneticPr fontId="3" type="noConversion"/>
  </si>
  <si>
    <t>李丽萍作品精选</t>
    <phoneticPr fontId="3" type="noConversion"/>
  </si>
  <si>
    <t>9787514801354</t>
    <phoneticPr fontId="3" type="noConversion"/>
  </si>
  <si>
    <t>三三作品精选</t>
    <phoneticPr fontId="3" type="noConversion"/>
  </si>
  <si>
    <t>三三著</t>
    <phoneticPr fontId="3" type="noConversion"/>
  </si>
  <si>
    <t>9787514801316</t>
    <phoneticPr fontId="3" type="noConversion"/>
  </si>
  <si>
    <t>汤汤作品精选</t>
    <phoneticPr fontId="3" type="noConversion"/>
  </si>
  <si>
    <t>9787514801385</t>
    <phoneticPr fontId="3" type="noConversion"/>
  </si>
  <si>
    <t>薛涛作品精选</t>
    <phoneticPr fontId="3" type="noConversion"/>
  </si>
  <si>
    <t>9787514801330</t>
    <phoneticPr fontId="3" type="noConversion"/>
  </si>
  <si>
    <t>杨老黑作品精选</t>
    <phoneticPr fontId="3" type="noConversion"/>
  </si>
  <si>
    <t>杨老黑著</t>
    <phoneticPr fontId="3" type="noConversion"/>
  </si>
  <si>
    <t>9787514801392</t>
    <phoneticPr fontId="3" type="noConversion"/>
  </si>
  <si>
    <t>翌平作品精选</t>
    <phoneticPr fontId="3" type="noConversion"/>
  </si>
  <si>
    <t>9787514801323</t>
    <phoneticPr fontId="3" type="noConversion"/>
  </si>
  <si>
    <t>殷健灵作品精选</t>
    <phoneticPr fontId="3" type="noConversion"/>
  </si>
  <si>
    <t>9787514801408</t>
    <phoneticPr fontId="3" type="noConversion"/>
  </si>
  <si>
    <t>张牧笛作品精选</t>
    <phoneticPr fontId="3" type="noConversion"/>
  </si>
  <si>
    <t>张牧笛著</t>
    <phoneticPr fontId="3" type="noConversion"/>
  </si>
  <si>
    <t>9787514801347</t>
    <phoneticPr fontId="3" type="noConversion"/>
  </si>
  <si>
    <t>《儿童文学》淘·乐·酷丛书</t>
  </si>
  <si>
    <t>红舞鞋</t>
    <phoneticPr fontId="3" type="noConversion"/>
  </si>
  <si>
    <t>吴洲星著</t>
    <phoneticPr fontId="3" type="noConversion"/>
  </si>
  <si>
    <t>9787500798507</t>
    <phoneticPr fontId="3" type="noConversion"/>
  </si>
  <si>
    <t>沪上春歌</t>
    <phoneticPr fontId="3" type="noConversion"/>
  </si>
  <si>
    <t>《儿童文学》淘·乐·酷丛书</t>
    <phoneticPr fontId="3" type="noConversion"/>
  </si>
  <si>
    <t>9787514802580</t>
    <phoneticPr fontId="3" type="noConversion"/>
  </si>
  <si>
    <t>地器之谜</t>
  </si>
  <si>
    <t xml:space="preserve">《儿童文学》淘·乐·酷丛书杨老黑少年侦探系列 </t>
    <phoneticPr fontId="3" type="noConversion"/>
  </si>
  <si>
    <t>9787500792482</t>
    <phoneticPr fontId="3" type="noConversion"/>
  </si>
  <si>
    <t>飞龙火警</t>
  </si>
  <si>
    <t>9787500792468</t>
    <phoneticPr fontId="3" type="noConversion"/>
  </si>
  <si>
    <t>佛光镇的秘密</t>
  </si>
  <si>
    <t>9787500792475</t>
    <phoneticPr fontId="3" type="noConversion"/>
  </si>
  <si>
    <t>牛蹄窝的秘密</t>
  </si>
  <si>
    <t>9787514802948</t>
    <phoneticPr fontId="3" type="noConversion"/>
  </si>
  <si>
    <t>少年大解救</t>
  </si>
  <si>
    <t>9787500792499</t>
    <phoneticPr fontId="3" type="noConversion"/>
  </si>
  <si>
    <t>网络小神探</t>
  </si>
  <si>
    <t>9787514802955</t>
    <phoneticPr fontId="3" type="noConversion"/>
  </si>
  <si>
    <t>《儿童文学》阳光书吧</t>
    <phoneticPr fontId="3" type="noConversion"/>
  </si>
  <si>
    <t>看不见的风在吹</t>
    <phoneticPr fontId="3" type="noConversion"/>
  </si>
  <si>
    <t>《儿童文学》阳光书吧</t>
  </si>
  <si>
    <t>像南瓜，默默成长</t>
    <phoneticPr fontId="3" type="noConversion"/>
  </si>
  <si>
    <t>9787500790501</t>
    <phoneticPr fontId="3" type="noConversion"/>
  </si>
  <si>
    <t>走走停停</t>
    <phoneticPr fontId="3" type="noConversion"/>
  </si>
  <si>
    <t>9787500790488</t>
    <phoneticPr fontId="3" type="noConversion"/>
  </si>
  <si>
    <t>宝宝的第一本书</t>
  </si>
  <si>
    <t>数一数 </t>
  </si>
  <si>
    <t>小舟文</t>
  </si>
  <si>
    <t>我会穿衣</t>
  </si>
  <si>
    <t>我会上厕所 </t>
  </si>
  <si>
    <t>978750077866X</t>
    <phoneticPr fontId="3" type="noConversion"/>
  </si>
  <si>
    <t>我会刷牙</t>
  </si>
  <si>
    <t>这是谁？</t>
  </si>
  <si>
    <t>真好吃</t>
  </si>
  <si>
    <t>不倒翁丛书</t>
  </si>
  <si>
    <t>2002-2004</t>
    <phoneticPr fontId="3" type="noConversion"/>
  </si>
  <si>
    <t>六人飞行组</t>
  </si>
  <si>
    <t>祝晓羽著</t>
  </si>
  <si>
    <t>毛玻璃城</t>
  </si>
  <si>
    <t>小哥俩和一只猫精</t>
  </si>
  <si>
    <t>草原动物系列</t>
    <phoneticPr fontId="3" type="noConversion"/>
  </si>
  <si>
    <t>草原犬</t>
  </si>
  <si>
    <t>许延旺著</t>
  </si>
  <si>
    <t>9787514801712</t>
    <phoneticPr fontId="3" type="noConversion"/>
  </si>
  <si>
    <t>马王</t>
  </si>
  <si>
    <t>9787514801705</t>
    <phoneticPr fontId="3" type="noConversion"/>
  </si>
  <si>
    <t>头羊</t>
  </si>
  <si>
    <t>9787514801729</t>
    <phoneticPr fontId="3" type="noConversion"/>
  </si>
  <si>
    <t>大师儿童文学书系·冰心儿童文学全集</t>
  </si>
  <si>
    <t>散文（1）</t>
  </si>
  <si>
    <t>750077592X</t>
    <phoneticPr fontId="3" type="noConversion"/>
  </si>
  <si>
    <t>散文（2）</t>
  </si>
  <si>
    <t>诗歌小说卷</t>
  </si>
  <si>
    <t>鲁迅儿童文学选集</t>
  </si>
  <si>
    <t>（美绘版）散文杂文卷</t>
  </si>
  <si>
    <t>大师儿童文学系·皇冠书系</t>
    <phoneticPr fontId="3" type="noConversion"/>
  </si>
  <si>
    <t>鲁迅原著；贺绍俊编</t>
    <phoneticPr fontId="3" type="noConversion"/>
  </si>
  <si>
    <t>（美绘版）小说卷</t>
  </si>
  <si>
    <t>动物故事大世界丛书</t>
    <phoneticPr fontId="3" type="noConversion"/>
  </si>
  <si>
    <t>动物趣事集锦</t>
  </si>
  <si>
    <t>陈兰，周立明著</t>
  </si>
  <si>
    <t>动物生存绝招</t>
  </si>
  <si>
    <t>陈宇，陈宁编著</t>
  </si>
  <si>
    <t>动物之间的战争</t>
  </si>
  <si>
    <t>裴家勤编译</t>
    <phoneticPr fontId="3" type="noConversion"/>
  </si>
  <si>
    <t>母虎报恩</t>
  </si>
  <si>
    <t>寒军，黎英著</t>
  </si>
  <si>
    <t>人狐情</t>
  </si>
  <si>
    <t>人蛇恩怨</t>
  </si>
  <si>
    <t>人兽之间</t>
  </si>
  <si>
    <t>小象之死</t>
  </si>
  <si>
    <t>裴家勤编译</t>
  </si>
  <si>
    <t>战场上的动物</t>
  </si>
  <si>
    <t>彩色的小铃铛</t>
  </si>
  <si>
    <t>嘟嘟熊系列丛书</t>
  </si>
  <si>
    <t>葛冰文；吴带生画</t>
  </si>
  <si>
    <t>大萤火虫</t>
  </si>
  <si>
    <t>大嘴巴</t>
  </si>
  <si>
    <t>嘟嘟熊和白雪公主的故事</t>
  </si>
  <si>
    <t>嘟嘟熊和七色花的故事</t>
  </si>
  <si>
    <t>嘟嘟熊和小矮人的故事</t>
  </si>
  <si>
    <t>葛冰文；安宏画</t>
  </si>
  <si>
    <t>嘟嘟熊和渔夫、金鱼的故事</t>
  </si>
  <si>
    <t>儿童文学金牌作家书系·薛涛作品坊</t>
    <phoneticPr fontId="3" type="noConversion"/>
  </si>
  <si>
    <t>花舍邮局</t>
  </si>
  <si>
    <t>儿童文学金牌作家书系·薛涛作品坊·1</t>
    <phoneticPr fontId="3" type="noConversion"/>
  </si>
  <si>
    <t>蒲公英收购站</t>
  </si>
  <si>
    <t>儿童文学金牌作家书系·薛涛作品坊·2</t>
  </si>
  <si>
    <t>庚子红巾</t>
  </si>
  <si>
    <t>儿童文学金牌作家书系·薛涛作品坊·3</t>
  </si>
  <si>
    <t>海爸爸蓝房子</t>
  </si>
  <si>
    <t>儿童文学金牌作家书系·薛涛作品坊·4</t>
  </si>
  <si>
    <t>B我消灭A我</t>
    <phoneticPr fontId="3" type="noConversion"/>
  </si>
  <si>
    <t>共和国儿童文学金奖文库</t>
    <phoneticPr fontId="3" type="noConversion"/>
  </si>
  <si>
    <t>9787500793236</t>
    <phoneticPr fontId="3" type="noConversion"/>
  </si>
  <si>
    <t>9787500793151</t>
    <phoneticPr fontId="3" type="noConversion"/>
  </si>
  <si>
    <t>独船 </t>
  </si>
  <si>
    <t>故乡的芦苇</t>
  </si>
  <si>
    <t>红草莓的夏天</t>
  </si>
  <si>
    <t>狐狸打猎人</t>
    <phoneticPr fontId="3" type="noConversion"/>
  </si>
  <si>
    <t>9787500793281</t>
    <phoneticPr fontId="3" type="noConversion"/>
  </si>
  <si>
    <t>贾梅的故事</t>
  </si>
  <si>
    <t>骆驼寻宝记</t>
    <phoneticPr fontId="3" type="noConversion"/>
  </si>
  <si>
    <t>9787500793144</t>
    <phoneticPr fontId="3" type="noConversion"/>
  </si>
  <si>
    <t>妈妈不知道的事情</t>
  </si>
  <si>
    <t>盲孩子和他的影子</t>
    <phoneticPr fontId="3" type="noConversion"/>
  </si>
  <si>
    <t>9787500793410</t>
    <phoneticPr fontId="3" type="noConversion"/>
  </si>
  <si>
    <t>没有不好玩的时候</t>
  </si>
  <si>
    <t>女中学生三部曲</t>
  </si>
  <si>
    <t>亲亲我的妈妈</t>
  </si>
  <si>
    <t>青铜葵花 </t>
    <phoneticPr fontId="3" type="noConversion"/>
  </si>
  <si>
    <t>闪闪的红星</t>
    <phoneticPr fontId="3" type="noConversion"/>
  </si>
  <si>
    <t>神笔马良</t>
    <phoneticPr fontId="3" type="noConversion"/>
  </si>
  <si>
    <t>9787500793366</t>
    <phoneticPr fontId="3" type="noConversion"/>
  </si>
  <si>
    <t>双筒猎枪 </t>
  </si>
  <si>
    <t>孙悟空在我们村里</t>
    <phoneticPr fontId="3" type="noConversion"/>
  </si>
  <si>
    <t>9787500793298</t>
    <phoneticPr fontId="3" type="noConversion"/>
  </si>
  <si>
    <t>外星鸟雷吉</t>
    <phoneticPr fontId="3" type="noConversion"/>
  </si>
  <si>
    <t>9787500793182</t>
    <phoneticPr fontId="3" type="noConversion"/>
  </si>
  <si>
    <t>9787500793267</t>
    <phoneticPr fontId="3" type="noConversion"/>
  </si>
  <si>
    <t>9787500793168</t>
    <phoneticPr fontId="3" type="noConversion"/>
  </si>
  <si>
    <t>小溪流的歌</t>
  </si>
  <si>
    <t>严文井著</t>
  </si>
  <si>
    <t>9787500793342</t>
    <phoneticPr fontId="3" type="noConversion"/>
  </si>
  <si>
    <t>樱桃雨</t>
  </si>
  <si>
    <t>猪八戒新传 </t>
    <phoneticPr fontId="3" type="noConversion"/>
  </si>
  <si>
    <t>9787500793380</t>
    <phoneticPr fontId="3" type="noConversion"/>
  </si>
  <si>
    <t>《稻草人》和其它童话</t>
    <phoneticPr fontId="3" type="noConversion"/>
  </si>
  <si>
    <t>共和国儿童文学名著金奖文库</t>
  </si>
  <si>
    <t>荒漠奇踪</t>
    <phoneticPr fontId="3" type="noConversion"/>
  </si>
  <si>
    <t>严阵著</t>
  </si>
  <si>
    <t>刘建屏著</t>
    <phoneticPr fontId="3" type="noConversion"/>
  </si>
  <si>
    <t>小兵张嘎</t>
    <phoneticPr fontId="3" type="noConversion"/>
  </si>
  <si>
    <t>小马倌和“大皮靴”叔叔</t>
  </si>
  <si>
    <t>在我和你之间</t>
  </si>
  <si>
    <t>大地的儿子</t>
    <phoneticPr fontId="3" type="noConversion"/>
  </si>
  <si>
    <t>共和国领袖故事丛书</t>
  </si>
  <si>
    <t>苏叔阳编</t>
  </si>
  <si>
    <t>大海的胸怀</t>
    <phoneticPr fontId="3" type="noConversion"/>
  </si>
  <si>
    <t>尹家民编</t>
  </si>
  <si>
    <t>光辉的历程</t>
    <phoneticPr fontId="3" type="noConversion"/>
  </si>
  <si>
    <t>周志兴编</t>
  </si>
  <si>
    <t>人民的公仆</t>
    <phoneticPr fontId="3" type="noConversion"/>
  </si>
  <si>
    <t>权延赤编</t>
  </si>
  <si>
    <t>伟人的足迹</t>
    <phoneticPr fontId="3" type="noConversion"/>
  </si>
  <si>
    <t>骑狼的小兔</t>
  </si>
  <si>
    <t xml:space="preserve">红袋鼠书系 </t>
  </si>
  <si>
    <t>翌平著；刘振君绘</t>
  </si>
  <si>
    <t>象鼻竹</t>
  </si>
  <si>
    <t>吴然著；董肖娴绘</t>
  </si>
  <si>
    <t>白猫白猫红鼻头</t>
  </si>
  <si>
    <t>红袋鼠幽默童话系列</t>
  </si>
  <si>
    <t>9787500794967</t>
    <phoneticPr fontId="3" type="noConversion"/>
  </si>
  <si>
    <t>红袋鼠和笨小象</t>
  </si>
  <si>
    <t>9787500794950</t>
    <phoneticPr fontId="3" type="noConversion"/>
  </si>
  <si>
    <t>红袋鼠和隐身帽</t>
  </si>
  <si>
    <t>9787500794981</t>
    <phoneticPr fontId="3" type="noConversion"/>
  </si>
  <si>
    <t>红袋鼠幽默童话系列</t>
    <phoneticPr fontId="3" type="noConversion"/>
  </si>
  <si>
    <t>狐狸鸟</t>
  </si>
  <si>
    <t>9787500794974</t>
    <phoneticPr fontId="3" type="noConversion"/>
  </si>
  <si>
    <t>魔笔熊</t>
  </si>
  <si>
    <t>9787500794998</t>
    <phoneticPr fontId="3" type="noConversion"/>
  </si>
  <si>
    <t>花衣裳·牛仔裤丛书</t>
    <phoneticPr fontId="3" type="noConversion"/>
  </si>
  <si>
    <t>神秘调查帮</t>
  </si>
  <si>
    <t>书间的依兰花女生 </t>
  </si>
  <si>
    <t>750076975X</t>
    <phoneticPr fontId="3" type="noConversion"/>
  </si>
  <si>
    <t>我的裙子睡着了</t>
  </si>
  <si>
    <t>我是坏女生</t>
  </si>
  <si>
    <t>校园超速度</t>
  </si>
  <si>
    <t>愿望年代记</t>
  </si>
  <si>
    <t>犯冲遇到你</t>
  </si>
  <si>
    <t>花雨青春书坊</t>
  </si>
  <si>
    <t>千草著</t>
  </si>
  <si>
    <t>和你过不去</t>
  </si>
  <si>
    <t>花雨青春书坊</t>
    <phoneticPr fontId="3" type="noConversion"/>
  </si>
  <si>
    <t>就是要惹你</t>
  </si>
  <si>
    <t>诓你别想跑</t>
  </si>
  <si>
    <t>众神梦记·黄泉冥火</t>
  </si>
  <si>
    <t>花雨青春书坊·05</t>
    <phoneticPr fontId="3" type="noConversion"/>
  </si>
  <si>
    <t>绿痕著</t>
  </si>
  <si>
    <t>众神梦记·天孙降临</t>
  </si>
  <si>
    <t>花雨青春书坊·06</t>
    <phoneticPr fontId="3" type="noConversion"/>
  </si>
  <si>
    <t>绿痕著</t>
    <phoneticPr fontId="1" type="noConversion"/>
  </si>
  <si>
    <t>众神梦记·凤凰垂翼</t>
  </si>
  <si>
    <t>花雨青春书坊·07</t>
    <phoneticPr fontId="3" type="noConversion"/>
  </si>
  <si>
    <t>众神梦记·第一武将</t>
  </si>
  <si>
    <t>花雨青春书坊·08</t>
    <phoneticPr fontId="3" type="noConversion"/>
  </si>
  <si>
    <t>众神梦记·女神转生</t>
  </si>
  <si>
    <t>花雨青春书坊·09</t>
    <phoneticPr fontId="1" type="noConversion"/>
  </si>
  <si>
    <t>给点颜色你瞧瞧</t>
  </si>
  <si>
    <t>花雨青春书坊·10</t>
    <phoneticPr fontId="1" type="noConversion"/>
  </si>
  <si>
    <t>叶当当著</t>
  </si>
  <si>
    <t>一直不说永远</t>
  </si>
  <si>
    <t>花雨青春书坊·11</t>
  </si>
  <si>
    <t>贾童著</t>
  </si>
  <si>
    <t>我们的珊瑚礁</t>
    <phoneticPr fontId="1" type="noConversion"/>
  </si>
  <si>
    <t>花雨青春书坊·12</t>
  </si>
  <si>
    <t>贾童著</t>
    <phoneticPr fontId="1" type="noConversion"/>
  </si>
  <si>
    <t>像蔷薇一样锋利</t>
  </si>
  <si>
    <t>花雨青春书坊·13</t>
    <phoneticPr fontId="1" type="noConversion"/>
  </si>
  <si>
    <t>江雨朵著</t>
  </si>
  <si>
    <t>你不是我的童话王子</t>
  </si>
  <si>
    <t>花雨青春书坊·14</t>
    <phoneticPr fontId="1" type="noConversion"/>
  </si>
  <si>
    <t>2000-2006年全国优秀儿童文学精选集</t>
  </si>
  <si>
    <t>美绘版童话卷·贰</t>
  </si>
  <si>
    <t>皇冠书系</t>
  </si>
  <si>
    <t>高洪波主编；孙幼军等著</t>
  </si>
  <si>
    <t>美绘版童话卷·壹</t>
  </si>
  <si>
    <t>高洪波主编；金波等著</t>
  </si>
  <si>
    <t>美绘版小说卷·2</t>
  </si>
  <si>
    <t>高洪波主编；刘心武等著</t>
  </si>
  <si>
    <t>美绘版小说卷·壹1</t>
  </si>
  <si>
    <t>高洪波主编；曹文轩等著</t>
  </si>
  <si>
    <t>2007年全国优秀儿童文学精选集</t>
  </si>
  <si>
    <t>童话散文卷</t>
  </si>
  <si>
    <t>高洪波等主编</t>
  </si>
  <si>
    <t>2008年全国优秀儿童文学精选集</t>
  </si>
  <si>
    <t>2009年全国优秀儿童文学精选集</t>
  </si>
  <si>
    <t>美绘版小说卷</t>
  </si>
  <si>
    <t>高洪波等主编</t>
    <phoneticPr fontId="3" type="noConversion"/>
  </si>
  <si>
    <t>高洪波主编；李东华等著</t>
  </si>
  <si>
    <t>科幻故事大世界</t>
  </si>
  <si>
    <t>中国古代科幻故事集</t>
    <phoneticPr fontId="3" type="noConversion"/>
  </si>
  <si>
    <t>杨鹏等编著</t>
    <phoneticPr fontId="3" type="noConversion"/>
  </si>
  <si>
    <t>中国著名科幻故事集</t>
    <phoneticPr fontId="3" type="noConversion"/>
  </si>
  <si>
    <t>日光篇</t>
  </si>
  <si>
    <t>金涛等编著</t>
    <phoneticPr fontId="3" type="noConversion"/>
  </si>
  <si>
    <t>星光篇</t>
  </si>
  <si>
    <t>杨鹏主编</t>
  </si>
  <si>
    <t>月光篇</t>
  </si>
  <si>
    <t>童恩正等编著</t>
    <phoneticPr fontId="3" type="noConversion"/>
  </si>
  <si>
    <t>阿大阿二和他们的宠物</t>
  </si>
  <si>
    <t>快乐小子丛书</t>
  </si>
  <si>
    <t>第八探组</t>
  </si>
  <si>
    <t>快乐小子丛书</t>
    <phoneticPr fontId="3" type="noConversion"/>
  </si>
  <si>
    <t>螳螂捕蝉，黄雀在后</t>
  </si>
  <si>
    <t>无敌队不漏气</t>
  </si>
  <si>
    <t>有个秘密告诉你</t>
  </si>
  <si>
    <t>周锐等著</t>
  </si>
  <si>
    <t>李志伟童话</t>
  </si>
  <si>
    <t>我的爸爸是超人</t>
    <phoneticPr fontId="3" type="noConversion"/>
  </si>
  <si>
    <t>李志伟童话·短篇酷</t>
    <phoneticPr fontId="3" type="noConversion"/>
  </si>
  <si>
    <t>魔法帝国</t>
    <phoneticPr fontId="3" type="noConversion"/>
  </si>
  <si>
    <t>李志伟童话·长篇酷</t>
    <phoneticPr fontId="3" type="noConversion"/>
  </si>
  <si>
    <t>童话仙境旅游公司</t>
    <phoneticPr fontId="3" type="noConversion"/>
  </si>
  <si>
    <t>李小咪在猫年</t>
    <phoneticPr fontId="3" type="noConversion"/>
  </si>
  <si>
    <t>李志伟童话·中篇酷</t>
    <phoneticPr fontId="3" type="noConversion"/>
  </si>
  <si>
    <t>萝铃的魔力</t>
    <phoneticPr fontId="3" type="noConversion"/>
  </si>
  <si>
    <t>信徒，生命的余响</t>
    <phoneticPr fontId="3" type="noConversion"/>
  </si>
  <si>
    <t xml:space="preserve">萝铃的魔力 </t>
    <phoneticPr fontId="3" type="noConversion"/>
  </si>
  <si>
    <t>9787514803662</t>
    <phoneticPr fontId="3" type="noConversion"/>
  </si>
  <si>
    <t>巫术族的预言</t>
    <phoneticPr fontId="3" type="noConversion"/>
  </si>
  <si>
    <t>萝铃的魔力·第1部</t>
    <phoneticPr fontId="3" type="noConversion"/>
  </si>
  <si>
    <t>9787500793830</t>
    <phoneticPr fontId="3" type="noConversion"/>
  </si>
  <si>
    <t>墨夷家族</t>
    <phoneticPr fontId="3" type="noConversion"/>
  </si>
  <si>
    <t>萝铃的魔力·第2部</t>
  </si>
  <si>
    <t>9787500797098</t>
    <phoneticPr fontId="3" type="noConversion"/>
  </si>
  <si>
    <t>不存在的秘方</t>
    <phoneticPr fontId="3" type="noConversion"/>
  </si>
  <si>
    <t>萝铃的魔力·第3部</t>
  </si>
  <si>
    <t>9787500799627</t>
    <phoneticPr fontId="3" type="noConversion"/>
  </si>
  <si>
    <t>酷蚁安特儿梦幻记</t>
  </si>
  <si>
    <t>遨游太空的蚂蚁行</t>
  </si>
  <si>
    <t>蚂蚁王国童话系列</t>
  </si>
  <si>
    <t>霞子著</t>
    <phoneticPr fontId="1" type="noConversion"/>
  </si>
  <si>
    <t>酷蚁安特儿奇遇记</t>
  </si>
  <si>
    <t>飞跃火海的蚂蚁球</t>
  </si>
  <si>
    <t>酷蚁安特尔历险记</t>
  </si>
  <si>
    <t>把大象搬进蚂蚁窝</t>
  </si>
  <si>
    <t>淡香水</t>
    <phoneticPr fontId="3" type="noConversion"/>
  </si>
  <si>
    <t>梦工坊BlueSong系列</t>
    <phoneticPr fontId="3" type="noConversion"/>
  </si>
  <si>
    <t>李菡著</t>
    <phoneticPr fontId="1" type="noConversion"/>
  </si>
  <si>
    <t>UFO的辩护律师</t>
  </si>
  <si>
    <t>潘家铮院士科幻作品集</t>
  </si>
  <si>
    <t>潘家铮著</t>
    <phoneticPr fontId="1" type="noConversion"/>
  </si>
  <si>
    <t>地球末日记</t>
  </si>
  <si>
    <t>蛇人</t>
  </si>
  <si>
    <t>750078287X</t>
  </si>
  <si>
    <t>吸毒犯 </t>
  </si>
  <si>
    <t>獒魔“黑侠”</t>
    <phoneticPr fontId="3" type="noConversion"/>
  </si>
  <si>
    <t>皮皮和神秘动物</t>
  </si>
  <si>
    <t>9787500789918</t>
    <phoneticPr fontId="3" type="noConversion"/>
  </si>
  <si>
    <t>大地精，小地精</t>
    <phoneticPr fontId="3" type="noConversion"/>
  </si>
  <si>
    <t>9787500789956</t>
    <phoneticPr fontId="3" type="noConversion"/>
  </si>
  <si>
    <t>飞熊“佐罗”</t>
    <phoneticPr fontId="3" type="noConversion"/>
  </si>
  <si>
    <t>9787500789888</t>
    <phoneticPr fontId="3" type="noConversion"/>
  </si>
  <si>
    <t>海怪·鱼女孩</t>
    <phoneticPr fontId="3" type="noConversion"/>
  </si>
  <si>
    <t>9787500789949</t>
    <phoneticPr fontId="3" type="noConversion"/>
  </si>
  <si>
    <t>绿象“大眼儿”</t>
  </si>
  <si>
    <t>9787500789932</t>
    <phoneticPr fontId="3" type="noConversion"/>
  </si>
  <si>
    <t>魔鬼天鹅</t>
  </si>
  <si>
    <t>9787500789925</t>
    <phoneticPr fontId="3" type="noConversion"/>
  </si>
  <si>
    <t>神龟“曹操”</t>
  </si>
  <si>
    <t>9787500789895</t>
    <phoneticPr fontId="3" type="noConversion"/>
  </si>
  <si>
    <t>水狼“小尾巴”</t>
  </si>
  <si>
    <t>9787500789901</t>
    <phoneticPr fontId="3" type="noConversion"/>
  </si>
  <si>
    <t>轰然作响的记忆</t>
  </si>
  <si>
    <t>中学生的口述实录</t>
  </si>
  <si>
    <t>青春书坊</t>
  </si>
  <si>
    <t>小妹挂帅</t>
  </si>
  <si>
    <t>穆桂英青春物语</t>
  </si>
  <si>
    <t>严优著</t>
  </si>
  <si>
    <t>全国优秀儿童文学奖作品精粹</t>
    <phoneticPr fontId="3" type="noConversion"/>
  </si>
  <si>
    <t>笨狼来了</t>
    <phoneticPr fontId="3" type="noConversion"/>
  </si>
  <si>
    <t>哼哈二将</t>
    <phoneticPr fontId="3" type="noConversion"/>
  </si>
  <si>
    <t>回望沙原</t>
    <phoneticPr fontId="3" type="noConversion"/>
  </si>
  <si>
    <t>今年你七岁</t>
    <phoneticPr fontId="3" type="noConversion"/>
  </si>
  <si>
    <t>面包狼</t>
    <phoneticPr fontId="3" type="noConversion"/>
  </si>
  <si>
    <t>悄悄话</t>
  </si>
  <si>
    <t>9787500798873</t>
    <phoneticPr fontId="3" type="noConversion"/>
  </si>
  <si>
    <t>青春的荒草地</t>
    <phoneticPr fontId="3" type="noConversion"/>
  </si>
  <si>
    <t>全国优秀儿童文学奖作品精粹</t>
  </si>
  <si>
    <t>9787500798859</t>
    <phoneticPr fontId="3" type="noConversion"/>
  </si>
  <si>
    <t>随蒲公英一起飞的女孩</t>
    <phoneticPr fontId="3" type="noConversion"/>
  </si>
  <si>
    <t>我和我的影子</t>
    <phoneticPr fontId="3" type="noConversion"/>
  </si>
  <si>
    <t>舞蹈课</t>
    <phoneticPr fontId="3" type="noConversion"/>
  </si>
  <si>
    <t>细米</t>
    <phoneticPr fontId="3" type="noConversion"/>
  </si>
  <si>
    <t>小巴掌童话百篇</t>
    <phoneticPr fontId="3" type="noConversion"/>
  </si>
  <si>
    <t>小狗的小房子</t>
    <phoneticPr fontId="3" type="noConversion"/>
  </si>
  <si>
    <t>9787500798996</t>
    <phoneticPr fontId="3" type="noConversion"/>
  </si>
  <si>
    <t>小霞客游记</t>
    <phoneticPr fontId="3" type="noConversion"/>
  </si>
  <si>
    <t>雪国梦</t>
    <phoneticPr fontId="3" type="noConversion"/>
  </si>
  <si>
    <t>三十年全国儿童文学金作典藏·1978-1987</t>
  </si>
  <si>
    <t>三十年全国儿童文学金作典藏</t>
  </si>
  <si>
    <t>王安忆等著</t>
  </si>
  <si>
    <t>三十年全国儿童文学金作典藏·1988-1998</t>
  </si>
  <si>
    <t>秦文君等著</t>
  </si>
  <si>
    <t>三十年全国儿童文学金作典藏·1999-2008</t>
  </si>
  <si>
    <t>少年特种兵</t>
  </si>
  <si>
    <t>少年特种兵</t>
    <phoneticPr fontId="3" type="noConversion"/>
  </si>
  <si>
    <t>零号谜团</t>
  </si>
  <si>
    <t>少年特种兵·1</t>
  </si>
  <si>
    <t>红蓝对抗</t>
  </si>
  <si>
    <t>少年特种兵·2</t>
  </si>
  <si>
    <t>不争第一</t>
  </si>
  <si>
    <t>少年特种兵·3</t>
    <phoneticPr fontId="3" type="noConversion"/>
  </si>
  <si>
    <t>噩梦成双</t>
  </si>
  <si>
    <t>少年特种兵·4</t>
  </si>
  <si>
    <t>沈石溪动物文学精选</t>
  </si>
  <si>
    <t>情豹布哈依</t>
  </si>
  <si>
    <t>象母怨</t>
  </si>
  <si>
    <t>擦亮往日星辰</t>
  </si>
  <si>
    <t>太阳丛书·中国新成长小说系列</t>
  </si>
  <si>
    <t>刘辛帆著</t>
  </si>
  <si>
    <t>春天是否完全醒来</t>
  </si>
  <si>
    <t>孙骏毅著</t>
  </si>
  <si>
    <t>男孩不带伞</t>
  </si>
  <si>
    <t>你什么也没对我说</t>
  </si>
  <si>
    <t>韩辉光著</t>
  </si>
  <si>
    <t>亲爱的朋友远走四方</t>
  </si>
  <si>
    <t>方希著</t>
  </si>
  <si>
    <t>太阳丛书·中国新成长小说系列</t>
    <phoneticPr fontId="3" type="noConversion"/>
  </si>
  <si>
    <t>为了地久天长</t>
  </si>
  <si>
    <t>寻找一个叫麦果的哥哥</t>
  </si>
  <si>
    <t>探险丛书·大自然探险系列</t>
    <phoneticPr fontId="3" type="noConversion"/>
  </si>
  <si>
    <t>寻找猴国</t>
    <phoneticPr fontId="3" type="noConversion"/>
  </si>
  <si>
    <t>寻找魔鹿</t>
    <phoneticPr fontId="3" type="noConversion"/>
  </si>
  <si>
    <t>寻找相思鸟</t>
    <phoneticPr fontId="3" type="noConversion"/>
  </si>
  <si>
    <t>寻找香榧王</t>
    <phoneticPr fontId="3" type="noConversion"/>
  </si>
  <si>
    <t>开直升飞机的小老鼠</t>
  </si>
  <si>
    <t>特价版少年精品书库·文学欣赏篇</t>
  </si>
  <si>
    <t>冰狱之火</t>
  </si>
  <si>
    <t>天狼星丛书·中国新科幻小说系列</t>
  </si>
  <si>
    <t>苏学军著</t>
  </si>
  <si>
    <t>冰原迷踪</t>
  </si>
  <si>
    <t>海底记忆</t>
  </si>
  <si>
    <t>魔鬼电脑</t>
  </si>
  <si>
    <t>崔永祯著</t>
  </si>
  <si>
    <t>心灵探险</t>
  </si>
  <si>
    <t>郑文光，吴岩著</t>
  </si>
  <si>
    <t>隐没的王国</t>
  </si>
  <si>
    <t>张锐锋著</t>
  </si>
  <si>
    <t>幽灵海湾</t>
  </si>
  <si>
    <t>马铭著</t>
  </si>
  <si>
    <t>游戏囚徒</t>
  </si>
  <si>
    <t>毕宁宁著</t>
  </si>
  <si>
    <t>玻璃间</t>
    <phoneticPr fontId="3" type="noConversion"/>
  </si>
  <si>
    <t>童喜喜·幽默新幻想·嘭嘭嘭系列</t>
    <phoneticPr fontId="3" type="noConversion"/>
  </si>
  <si>
    <t>童喜喜著</t>
    <phoneticPr fontId="3" type="noConversion"/>
  </si>
  <si>
    <t>嘭嘭嘭</t>
    <phoneticPr fontId="3" type="noConversion"/>
  </si>
  <si>
    <t>童喜喜著</t>
  </si>
  <si>
    <t>（美绘本，4册）</t>
  </si>
  <si>
    <t>小小它</t>
    <phoneticPr fontId="3" type="noConversion"/>
  </si>
  <si>
    <t>再见，零</t>
    <phoneticPr fontId="3" type="noConversion"/>
  </si>
  <si>
    <t>e班之长</t>
  </si>
  <si>
    <t>小鬼喜当家系列</t>
  </si>
  <si>
    <t>e小子歪传</t>
  </si>
  <si>
    <t>绝密e战</t>
  </si>
  <si>
    <t>亲亲e家人</t>
  </si>
  <si>
    <t>天使和你在e起</t>
  </si>
  <si>
    <t>终极e班</t>
  </si>
  <si>
    <t>你还是男生吗</t>
  </si>
  <si>
    <t>小男生小豆包系列</t>
  </si>
  <si>
    <t>铁丝网与狮子</t>
  </si>
  <si>
    <t>小男生小豆包</t>
  </si>
  <si>
    <t>祝你不哭</t>
  </si>
  <si>
    <t>鸦片战争的故事</t>
  </si>
  <si>
    <t>鸦片战争150周年教育丛书</t>
    <phoneticPr fontId="3" type="noConversion"/>
  </si>
  <si>
    <t>刘德鸿等著</t>
  </si>
  <si>
    <t>荒漠奇踪</t>
  </si>
  <si>
    <t>战斗的童年文学系列</t>
  </si>
  <si>
    <t>R10056.500</t>
    <phoneticPr fontId="3" type="noConversion"/>
  </si>
  <si>
    <t>春秋故事</t>
  </si>
  <si>
    <t>中国历史故事集</t>
  </si>
  <si>
    <t>林汉达著</t>
    <phoneticPr fontId="1" type="noConversion"/>
  </si>
  <si>
    <t>东汉故事</t>
  </si>
  <si>
    <t>三国故事</t>
  </si>
  <si>
    <t>西汉故事</t>
  </si>
  <si>
    <t>战国故事</t>
  </si>
  <si>
    <t>爸爸和香烟</t>
  </si>
  <si>
    <t>周锐著；刘振君绘</t>
  </si>
  <si>
    <t>笨小熊的魔力电话</t>
  </si>
  <si>
    <t>刘丙钧，王祖民著</t>
  </si>
  <si>
    <t>布娃娃过桥</t>
  </si>
  <si>
    <t>圣野著；杨磊绘</t>
  </si>
  <si>
    <t>白冰著；李清月绘</t>
  </si>
  <si>
    <t>葛翠琳著；章雪绘</t>
  </si>
  <si>
    <t>大狗和小兔枕头</t>
  </si>
  <si>
    <t>中国原创图画书</t>
    <phoneticPr fontId="3" type="noConversion"/>
  </si>
  <si>
    <t>秦文君著；王可绘</t>
  </si>
  <si>
    <t>花的沐浴</t>
  </si>
  <si>
    <t>郭风著；陈泽新绘</t>
  </si>
  <si>
    <t>花儿，一簇簇开了</t>
  </si>
  <si>
    <t>樊发稼著；王张莉绘</t>
  </si>
  <si>
    <t>梨子提琴</t>
  </si>
  <si>
    <t>冰波著；刘振君绘</t>
  </si>
  <si>
    <t>两只棉手套</t>
  </si>
  <si>
    <t>金波著；李莉绘</t>
  </si>
  <si>
    <t>六个矮儿子</t>
  </si>
  <si>
    <t>沈百英著；朱世芳绘</t>
  </si>
  <si>
    <t>方轶群著；唐云辉绘</t>
  </si>
  <si>
    <t>梅花鹿的角树</t>
  </si>
  <si>
    <t>葛冰著；杨磊绘</t>
  </si>
  <si>
    <t>魔法师</t>
  </si>
  <si>
    <t>萧袤著；李蓉绘</t>
  </si>
  <si>
    <t>王一梅著；草草绘</t>
  </si>
  <si>
    <t>郑春华著；沈苑苑绘</t>
  </si>
  <si>
    <t>我想</t>
  </si>
  <si>
    <t>高洪波著；程思新绘</t>
  </si>
  <si>
    <t>洗四十双袜子的小波波熊</t>
  </si>
  <si>
    <t>张秋生著；徐开云图</t>
    <phoneticPr fontId="3" type="noConversion"/>
  </si>
  <si>
    <t>夏天到来虫虫飞</t>
  </si>
  <si>
    <t>张继楼著；张蔚昕绘</t>
  </si>
  <si>
    <t>方惠珍；盛璐德著；李全华绘</t>
  </si>
  <si>
    <t>小柳树和小枣树</t>
  </si>
  <si>
    <t>孙幼军著；朱世芳绘</t>
  </si>
  <si>
    <t>彭文席著；秦建敏绘</t>
  </si>
  <si>
    <t>金近著；张春英绘</t>
  </si>
  <si>
    <t>小树熊出门</t>
  </si>
  <si>
    <t>汤素兰著；朱丹丹绘</t>
  </si>
  <si>
    <t>严文井著；雨青绘</t>
  </si>
  <si>
    <t>小熊请客</t>
  </si>
  <si>
    <t>包蕾著；赵光宇绘</t>
  </si>
  <si>
    <t>鲁兵著；费嘉绘</t>
  </si>
  <si>
    <t>嵇鸿著；信东绘</t>
  </si>
  <si>
    <t>岩石上的小蝌蚪</t>
  </si>
  <si>
    <t>谢华著；太阳娃插图设计绘</t>
  </si>
  <si>
    <t>叶永烈著；屈明月绘</t>
  </si>
  <si>
    <t>兵圣名将</t>
  </si>
  <si>
    <t>中华人物故事全书</t>
  </si>
  <si>
    <t>马允伦，张小林编著</t>
  </si>
  <si>
    <t>丹青妙手</t>
  </si>
  <si>
    <t>滕秋耘，乌蒙编著</t>
  </si>
  <si>
    <t>科学巨擘</t>
  </si>
  <si>
    <t>杨文衡等编著</t>
    <phoneticPr fontId="3" type="noConversion"/>
  </si>
  <si>
    <t>能工巧匠</t>
  </si>
  <si>
    <t>杨文衡编著</t>
    <phoneticPr fontId="3" type="noConversion"/>
  </si>
  <si>
    <t>千古名君</t>
  </si>
  <si>
    <t>陈建州编著</t>
    <phoneticPr fontId="3" type="noConversion"/>
  </si>
  <si>
    <t>睿智先哲</t>
  </si>
  <si>
    <t>孟祥才编著</t>
    <phoneticPr fontId="3" type="noConversion"/>
  </si>
  <si>
    <t>少年英才</t>
  </si>
  <si>
    <t>尹世霖编著</t>
    <phoneticPr fontId="3" type="noConversion"/>
  </si>
  <si>
    <t>诗仙诗圣</t>
  </si>
  <si>
    <t>陈建洲等编著</t>
    <phoneticPr fontId="3" type="noConversion"/>
  </si>
  <si>
    <t>文学大家</t>
  </si>
  <si>
    <t>治国贤臣</t>
  </si>
  <si>
    <t>（美绘版，10册）</t>
  </si>
  <si>
    <t>中少版·儿童文学传世名著书系</t>
  </si>
  <si>
    <t>12岁我到美国读中学</t>
  </si>
  <si>
    <t>中国孩子海外求学录</t>
  </si>
  <si>
    <t>张悦悦著</t>
    <phoneticPr fontId="3" type="noConversion"/>
  </si>
  <si>
    <t>e班e女孩</t>
  </si>
  <si>
    <t>张弘著</t>
  </si>
  <si>
    <t>军徽闪闪</t>
  </si>
  <si>
    <t>听解放军叔叔讲故事</t>
  </si>
  <si>
    <t>李俊亭等编著</t>
    <phoneticPr fontId="3" type="noConversion"/>
  </si>
  <si>
    <t>千雯之舞</t>
  </si>
  <si>
    <t>乔装打扮的土狼</t>
  </si>
  <si>
    <t>科学寓言集</t>
  </si>
  <si>
    <t>树敬树逊著</t>
  </si>
  <si>
    <t>750070108X</t>
    <phoneticPr fontId="3" type="noConversion"/>
  </si>
  <si>
    <t>手拉手</t>
  </si>
  <si>
    <t>太阳梦见我</t>
  </si>
  <si>
    <t>李杨杨著</t>
  </si>
  <si>
    <t>韩兆琦选评</t>
  </si>
  <si>
    <t>7500747667 </t>
  </si>
  <si>
    <t>天光海岸</t>
    <phoneticPr fontId="3" type="noConversion"/>
  </si>
  <si>
    <t>王然众著</t>
  </si>
  <si>
    <t>9787514801293</t>
    <phoneticPr fontId="3" type="noConversion"/>
  </si>
  <si>
    <t>天使在人间</t>
    <phoneticPr fontId="3" type="noConversion"/>
  </si>
  <si>
    <t>750077902X</t>
  </si>
  <si>
    <t>（美绘版，4册）</t>
  </si>
  <si>
    <t>王尽美</t>
  </si>
  <si>
    <t>刘峻骧著</t>
  </si>
  <si>
    <t>R11056.76</t>
  </si>
  <si>
    <t>我爱爸爸</t>
  </si>
  <si>
    <t>革命先辈子女的回忆</t>
  </si>
  <si>
    <t>任远远等著</t>
  </si>
  <si>
    <t>R11056.87</t>
    <phoneticPr fontId="3" type="noConversion"/>
  </si>
  <si>
    <t>香喷喷的村庄</t>
  </si>
  <si>
    <t>郑春华文；沈苑苑图</t>
  </si>
  <si>
    <t>谷斯涌主编</t>
  </si>
  <si>
    <t>小武工队员</t>
  </si>
  <si>
    <t>江峻风著；王文彬插图</t>
  </si>
  <si>
    <t>R10056.341</t>
  </si>
  <si>
    <t>小小的铁流</t>
    <phoneticPr fontId="3" type="noConversion"/>
  </si>
  <si>
    <t>克明著</t>
  </si>
  <si>
    <t>R10056·501</t>
    <phoneticPr fontId="3" type="noConversion"/>
  </si>
  <si>
    <t>爷爷奶奶的长征故事</t>
  </si>
  <si>
    <t>斯邵等编</t>
    <phoneticPr fontId="3" type="noConversion"/>
  </si>
  <si>
    <t>一路风景</t>
  </si>
  <si>
    <t>《儿童文学》十年精华本（1993.1~2003.1）</t>
  </si>
  <si>
    <t>徐德霞主编</t>
  </si>
  <si>
    <t>永不放弃的爱之出走</t>
  </si>
  <si>
    <t>毛瀚著</t>
    <phoneticPr fontId="1" type="noConversion"/>
  </si>
  <si>
    <t>幼儿文学60年经典</t>
    <phoneticPr fontId="1" type="noConversion"/>
  </si>
  <si>
    <t>太阳卷</t>
  </si>
  <si>
    <t>幼儿文学60年经典</t>
  </si>
  <si>
    <t>星星卷</t>
  </si>
  <si>
    <t>月亮卷</t>
  </si>
  <si>
    <t>（精华本，3册）</t>
  </si>
  <si>
    <t>革命元勋卷</t>
  </si>
  <si>
    <t>钟少射主编；边继石等编著</t>
  </si>
  <si>
    <t>救国先锋卷</t>
  </si>
  <si>
    <t>钟少射主编；王世义等编著</t>
  </si>
  <si>
    <t>名君名臣卷</t>
  </si>
  <si>
    <t>钟少射主编；陈建洲等编著</t>
  </si>
  <si>
    <t>奇男奇女卷</t>
  </si>
  <si>
    <t>钟少射主编；齐吉祥等编著</t>
  </si>
  <si>
    <t>社会英杰卷</t>
  </si>
  <si>
    <t>钟少射主编；金大业等编著</t>
  </si>
  <si>
    <t>文化巨匠卷</t>
  </si>
  <si>
    <t>钟少射主编；雷风行等编著</t>
  </si>
  <si>
    <t>武圣文圣卷</t>
  </si>
  <si>
    <t>钟少射主编；马允伦等编著</t>
  </si>
  <si>
    <t>先哲先师卷</t>
  </si>
  <si>
    <t>钟少射主编；孟祥才等编著</t>
  </si>
  <si>
    <t>斯诺与中国</t>
  </si>
  <si>
    <t>国际友人丛书</t>
    <phoneticPr fontId="3" type="noConversion"/>
  </si>
  <si>
    <t>武际良著</t>
  </si>
  <si>
    <t>750870536X</t>
  </si>
  <si>
    <t>壹树花蕾</t>
  </si>
  <si>
    <t>连远著</t>
    <phoneticPr fontId="1" type="noConversion"/>
  </si>
  <si>
    <t>中国时代经济出版社</t>
  </si>
  <si>
    <t>天安门前橄榄绿</t>
    <phoneticPr fontId="3" type="noConversion"/>
  </si>
  <si>
    <t>沈卫国主编</t>
    <phoneticPr fontId="3" type="noConversion"/>
  </si>
  <si>
    <t>悬崖百合</t>
  </si>
  <si>
    <t>沈大力著</t>
  </si>
  <si>
    <t>750590065X</t>
  </si>
  <si>
    <t>母亲</t>
  </si>
  <si>
    <t>中国物资出版社</t>
  </si>
  <si>
    <t>好诗共欣赏</t>
  </si>
  <si>
    <t>叶嘉莹说陶渊明杜甫李商隐三家诗</t>
  </si>
  <si>
    <t>迦陵说诗</t>
  </si>
  <si>
    <t>叶嘉莹著</t>
    <phoneticPr fontId="1" type="noConversion"/>
  </si>
  <si>
    <t>人在时空之间</t>
    <phoneticPr fontId="3" type="noConversion"/>
  </si>
  <si>
    <t>葛剑雄著</t>
  </si>
  <si>
    <t>梵高奶奶的世界</t>
    <phoneticPr fontId="3" type="noConversion"/>
  </si>
  <si>
    <t>江华著；梵高奶奶绘</t>
  </si>
  <si>
    <t>亲历历史</t>
  </si>
  <si>
    <t>张贤亮，杨宪益等著</t>
  </si>
  <si>
    <t>9787508612706</t>
  </si>
  <si>
    <t>史蒂夫·乔布斯传</t>
    <phoneticPr fontId="3" type="noConversion"/>
  </si>
  <si>
    <t>（美）沃尔特·艾萨克森著；管延圻，魏群，余倩，赵萌萌译</t>
  </si>
  <si>
    <t>铁人诗话</t>
  </si>
  <si>
    <t>王进喜著</t>
  </si>
  <si>
    <t>我是妖怪变的</t>
  </si>
  <si>
    <t>谭小乔著</t>
  </si>
  <si>
    <t>“中国情系列”图画书</t>
    <phoneticPr fontId="9" type="noConversion"/>
  </si>
  <si>
    <t>重庆出版社</t>
    <phoneticPr fontId="9" type="noConversion"/>
  </si>
  <si>
    <t>冈拉梅朵</t>
    <phoneticPr fontId="9" type="noConversion"/>
  </si>
  <si>
    <t>保冬妮著；马新阶绘</t>
    <phoneticPr fontId="9" type="noConversion"/>
  </si>
  <si>
    <t>岗拉梅朵</t>
    <phoneticPr fontId="3" type="noConversion"/>
  </si>
  <si>
    <t>“中国情系列”图画书</t>
  </si>
  <si>
    <t>保冬妮文；
马新阶绘</t>
    <phoneticPr fontId="3" type="noConversion"/>
  </si>
  <si>
    <t>荷灯照夜人</t>
    <phoneticPr fontId="9" type="noConversion"/>
  </si>
  <si>
    <t>保冬妮著；马新阶绘</t>
  </si>
  <si>
    <t>花娘谷</t>
    <phoneticPr fontId="9" type="noConversion"/>
  </si>
  <si>
    <t>保冬妮；小舟绘</t>
  </si>
  <si>
    <t>满月</t>
    <phoneticPr fontId="9" type="noConversion"/>
  </si>
  <si>
    <t>保冬妮著；马俐绘</t>
  </si>
  <si>
    <t>元宵灯</t>
    <phoneticPr fontId="9" type="noConversion"/>
  </si>
  <si>
    <t>保冬妮著；喻翩一绘</t>
    <phoneticPr fontId="9" type="noConversion"/>
  </si>
  <si>
    <t>送你一匹手影马</t>
  </si>
  <si>
    <t>金马驹系列</t>
  </si>
  <si>
    <t>淡淡的白梅</t>
  </si>
  <si>
    <t>蒲公英儿童文学系列</t>
  </si>
  <si>
    <t>庞敏著</t>
  </si>
  <si>
    <t>绿猫</t>
  </si>
  <si>
    <t>1988-</t>
    <phoneticPr fontId="3" type="noConversion"/>
  </si>
  <si>
    <t>让我们远行</t>
  </si>
  <si>
    <t>钟代华著</t>
  </si>
  <si>
    <t>赤壁赋</t>
    <phoneticPr fontId="3" type="noConversion"/>
  </si>
  <si>
    <t>旷达人生的哲思</t>
  </si>
  <si>
    <t>千古绝唱</t>
    <phoneticPr fontId="3" type="noConversion"/>
  </si>
  <si>
    <t>李阳洪编著</t>
    <phoneticPr fontId="1" type="noConversion"/>
  </si>
  <si>
    <t>出师表</t>
    <phoneticPr fontId="3" type="noConversion"/>
  </si>
  <si>
    <t>时危见臣节</t>
  </si>
  <si>
    <t>千古绝唱</t>
  </si>
  <si>
    <t>杨开飞编著</t>
  </si>
  <si>
    <t>归去来兮辞</t>
    <phoneticPr fontId="3" type="noConversion"/>
  </si>
  <si>
    <t>执着守望的精神家园</t>
  </si>
  <si>
    <t>张铁华编著</t>
  </si>
  <si>
    <t>兰亭集序</t>
    <phoneticPr fontId="3" type="noConversion"/>
  </si>
  <si>
    <t>生命悲欣的咏叹调</t>
  </si>
  <si>
    <t>徐传法编著</t>
  </si>
  <si>
    <t>陋室铭·进学解</t>
  </si>
  <si>
    <t>淡泊处事精进为学</t>
  </si>
  <si>
    <t>雷雨编著</t>
    <phoneticPr fontId="1" type="noConversion"/>
  </si>
  <si>
    <t>千古绝唱系列</t>
  </si>
  <si>
    <t>桃花源记</t>
    <phoneticPr fontId="1" type="noConversion"/>
  </si>
  <si>
    <t>千古文人桃源梦</t>
  </si>
  <si>
    <t>马炜编著</t>
    <phoneticPr fontId="1" type="noConversion"/>
  </si>
  <si>
    <t>岳阳楼记</t>
    <phoneticPr fontId="3" type="noConversion"/>
  </si>
  <si>
    <t>天下己任的仁人之心</t>
  </si>
  <si>
    <t>段永成编著</t>
  </si>
  <si>
    <t>醉翁亭记</t>
    <phoneticPr fontId="3" type="noConversion"/>
  </si>
  <si>
    <t>寄情于山林</t>
  </si>
  <si>
    <t>叶梅编著</t>
  </si>
  <si>
    <t>现代中国儿童文学主潮</t>
  </si>
  <si>
    <t>王泉根著</t>
  </si>
  <si>
    <t>熊猫史诗</t>
  </si>
  <si>
    <t>方敏著</t>
    <phoneticPr fontId="1" type="noConversion"/>
  </si>
  <si>
    <t>被磕疼的心</t>
  </si>
  <si>
    <t>戴萦袅著</t>
  </si>
  <si>
    <t>比我老的老头</t>
    <phoneticPr fontId="3" type="noConversion"/>
  </si>
  <si>
    <t>黄永玉著；丁聪绘</t>
  </si>
  <si>
    <t>博物馆里的宝</t>
    <phoneticPr fontId="3" type="noConversion"/>
  </si>
  <si>
    <t>周佩红著</t>
  </si>
  <si>
    <t>成长</t>
  </si>
  <si>
    <t>王海鸰著</t>
  </si>
  <si>
    <t>高兴</t>
  </si>
  <si>
    <t>贾平凹著</t>
  </si>
  <si>
    <t>一个人张灯结彩</t>
  </si>
  <si>
    <t>中篇小说集</t>
  </si>
  <si>
    <t xml:space="preserve">21世纪文学之星系列 </t>
    <phoneticPr fontId="3" type="noConversion"/>
  </si>
  <si>
    <t>田耳著</t>
    <phoneticPr fontId="1" type="noConversion"/>
  </si>
  <si>
    <t xml:space="preserve">第二十幕 </t>
  </si>
  <si>
    <t>共和国作家文库</t>
  </si>
  <si>
    <t>周大新著</t>
    <phoneticPr fontId="1" type="noConversion"/>
  </si>
  <si>
    <t>冬天里的春天</t>
  </si>
  <si>
    <t>李国文著</t>
    <phoneticPr fontId="1" type="noConversion"/>
  </si>
  <si>
    <t>故土</t>
  </si>
  <si>
    <t>苏叔阳著</t>
    <phoneticPr fontId="1" type="noConversion"/>
  </si>
  <si>
    <t>活动变人形</t>
  </si>
  <si>
    <t>王蒙著</t>
    <phoneticPr fontId="1" type="noConversion"/>
  </si>
  <si>
    <t>李十三推磨</t>
  </si>
  <si>
    <t>陈忠实著</t>
  </si>
  <si>
    <t>山南水北</t>
  </si>
  <si>
    <t>韩少功著</t>
    <phoneticPr fontId="1" type="noConversion"/>
  </si>
  <si>
    <t>英雄时代</t>
    <phoneticPr fontId="3" type="noConversion"/>
  </si>
  <si>
    <t>柳建伟著</t>
    <phoneticPr fontId="1" type="noConversion"/>
  </si>
  <si>
    <t>中国知青梦</t>
  </si>
  <si>
    <t>邓贤著</t>
    <phoneticPr fontId="1" type="noConversion"/>
  </si>
  <si>
    <t>钟鼓楼</t>
  </si>
  <si>
    <t>男生日记·女生日记</t>
    <phoneticPr fontId="3" type="noConversion"/>
  </si>
  <si>
    <t>(新版)</t>
  </si>
  <si>
    <t xml:space="preserve">杨红樱校园小说系列 </t>
    <phoneticPr fontId="3" type="noConversion"/>
  </si>
  <si>
    <t>五三班的坏小子</t>
    <phoneticPr fontId="3" type="noConversion"/>
  </si>
  <si>
    <t>中华儿童文学金奖书库</t>
  </si>
  <si>
    <t>哈佛女孩刘亦婷素质培养纪实</t>
    <phoneticPr fontId="9" type="noConversion"/>
  </si>
  <si>
    <t>刘卫华，张欣武著</t>
    <phoneticPr fontId="9" type="noConversion"/>
  </si>
  <si>
    <t>作家出版社</t>
    <phoneticPr fontId="9" type="noConversion"/>
  </si>
  <si>
    <t>湖光山色</t>
  </si>
  <si>
    <t>张海迪著</t>
    <phoneticPr fontId="3" type="noConversion"/>
  </si>
  <si>
    <t>750631794X</t>
  </si>
  <si>
    <t>毛岸英在朝鲜战场</t>
  </si>
  <si>
    <t>武立金著</t>
  </si>
  <si>
    <t>千年一叹</t>
  </si>
  <si>
    <t>余秋雨著</t>
    <phoneticPr fontId="3" type="noConversion"/>
  </si>
  <si>
    <t>秦腔</t>
  </si>
  <si>
    <t>青春万岁</t>
    <phoneticPr fontId="3" type="noConversion"/>
  </si>
  <si>
    <t>978750646580</t>
  </si>
  <si>
    <t>特务连</t>
  </si>
  <si>
    <t>（初订）</t>
  </si>
  <si>
    <t>西部随笔</t>
  </si>
  <si>
    <t>朱增泉著</t>
    <phoneticPr fontId="3" type="noConversion"/>
  </si>
  <si>
    <t>长舌男</t>
  </si>
  <si>
    <t>贾平凹幽默作品选</t>
  </si>
  <si>
    <t>西顿动物记</t>
    <phoneticPr fontId="1" type="noConversion"/>
  </si>
  <si>
    <t>孤熊华普的一生</t>
  </si>
  <si>
    <t>西顿动物记·01</t>
  </si>
  <si>
    <t>（加）欧内斯特·汤普森·西顿原著；（韩）咸泳莲改编；（韩）李皴燮绘；宫亚琪译</t>
  </si>
  <si>
    <t>9787530437841</t>
  </si>
  <si>
    <t>春田狐的爱</t>
  </si>
  <si>
    <t>西顿动物记·02</t>
  </si>
  <si>
    <t>9787530437858</t>
  </si>
  <si>
    <t>永远的领袖银斑</t>
  </si>
  <si>
    <t>西顿动物记·03</t>
  </si>
  <si>
    <t>9787530437865</t>
  </si>
  <si>
    <t>田野主人豁豁耳</t>
  </si>
  <si>
    <t>西顿动物记·04</t>
  </si>
  <si>
    <t>（加）欧内斯特·汤普森·西顿原著；（韩）咸泳莲改编；（韩）金顺男绘；宫亚琪译</t>
  </si>
  <si>
    <t>9787530437872</t>
  </si>
  <si>
    <t>红颈环的林中悲歌</t>
  </si>
  <si>
    <t>西顿动物记·05</t>
  </si>
  <si>
    <t>（加）欧内斯特·汤普森·西顿原著；（韩）咸泳莲改编；（韩）沈佳仁绘；宫亚琪译</t>
  </si>
  <si>
    <t>9787530437889</t>
  </si>
  <si>
    <t>吉吉的回家路</t>
    <phoneticPr fontId="3" type="noConversion"/>
  </si>
  <si>
    <t>西顿动物记·06</t>
  </si>
  <si>
    <t>（加）欧内斯特·汤普森·西顿原著；（韩）咸泳莲改编；（韩）金顺男绘；金美玲译</t>
  </si>
  <si>
    <t>毛毛的冒险之旅</t>
    <phoneticPr fontId="3" type="noConversion"/>
  </si>
  <si>
    <t>西顿动物记·07</t>
  </si>
  <si>
    <t>（加）欧内斯特·汤普森·西顿原著；（韩）咸泳莲改编；（韩）李皴燮绘；金美玲译</t>
  </si>
  <si>
    <t>令人敬佩的飞行勇士</t>
    <phoneticPr fontId="3" type="noConversion"/>
  </si>
  <si>
    <t>西顿动物记·08</t>
  </si>
  <si>
    <t>（加）欧内斯特·汤普森·西顿原著；（韩）咸泳莲改编；（韩）元筬现绘；金美玲译</t>
  </si>
  <si>
    <t>勇敢的爸爸</t>
    <phoneticPr fontId="3" type="noConversion"/>
  </si>
  <si>
    <t>西顿动物记·09</t>
  </si>
  <si>
    <t>（加）欧内斯特·汤普森·西顿原著；（韩）咸泳莲改编；（韩）元筬现绘；金海英译</t>
  </si>
  <si>
    <t>超越生死的友谊</t>
    <phoneticPr fontId="3" type="noConversion"/>
  </si>
  <si>
    <t>西顿动物记·10</t>
    <phoneticPr fontId="3" type="noConversion"/>
  </si>
  <si>
    <t>（加）欧内斯特·汤普森·西顿原著；（韩）咸泳莲改编；（韩）金顺男绘；金海英译</t>
  </si>
  <si>
    <t>100层的房子</t>
    <phoneticPr fontId="3" type="noConversion"/>
  </si>
  <si>
    <t>（日）岩井俊雄编绘；于海洋译</t>
    <phoneticPr fontId="3" type="noConversion"/>
  </si>
  <si>
    <t>（日）岩井俊雄编绘；刘洋译</t>
    <phoneticPr fontId="3" type="noConversion"/>
  </si>
  <si>
    <t xml:space="preserve">9787530449721 
</t>
    <phoneticPr fontId="3" type="noConversion"/>
  </si>
  <si>
    <t>莎娜的红毛衣</t>
  </si>
  <si>
    <t>（日）成田雅子文图；杨文译</t>
  </si>
  <si>
    <t>9787530111987</t>
  </si>
  <si>
    <t>妈妈不懂我的心！</t>
    <phoneticPr fontId="3" type="noConversion"/>
  </si>
  <si>
    <t xml:space="preserve">其实我很棒儿童成长童话系列 </t>
    <phoneticPr fontId="3" type="noConversion"/>
  </si>
  <si>
    <t>（韩）朴成镐著；（韩）朴钟衍绘；开心果姐姐译</t>
  </si>
  <si>
    <t>我不敢一个人睡</t>
  </si>
  <si>
    <t>（韩）朴成镐著；（韩）素儿　绘</t>
    <phoneticPr fontId="3" type="noConversion"/>
  </si>
  <si>
    <t>我可讨厌她了!</t>
    <phoneticPr fontId="3" type="noConversion"/>
  </si>
  <si>
    <t xml:space="preserve">朴成镐著；朴钟衍绘；开心果姐姐译
</t>
    <phoneticPr fontId="3" type="noConversion"/>
  </si>
  <si>
    <t>我想怎样就怎样!</t>
    <phoneticPr fontId="3" type="noConversion"/>
  </si>
  <si>
    <t xml:space="preserve">朴成镐著；崔济镛绘；开心果姐姐译 
</t>
    <phoneticPr fontId="3" type="noConversion"/>
  </si>
  <si>
    <t>我只有三分钟热情!</t>
    <phoneticPr fontId="3" type="noConversion"/>
  </si>
  <si>
    <t xml:space="preserve">朴成镐著；潘成熙绘； 开心果姐姐译
</t>
    <phoneticPr fontId="3" type="noConversion"/>
  </si>
  <si>
    <t>宝贝迷上车</t>
  </si>
  <si>
    <t>柳多情，朴志妍著；许善行，金旼善，金敏善绘作；李炳未译</t>
  </si>
  <si>
    <t>好大好大的红薯</t>
    <phoneticPr fontId="3" type="noConversion"/>
  </si>
  <si>
    <t>花木马绘本坊</t>
    <phoneticPr fontId="3" type="noConversion"/>
  </si>
  <si>
    <t>（日）赤羽末吉图文；朱自强译</t>
  </si>
  <si>
    <t>活宝三人组</t>
    <phoneticPr fontId="1" type="noConversion"/>
  </si>
  <si>
    <t>出场记</t>
    <phoneticPr fontId="1" type="noConversion"/>
  </si>
  <si>
    <t>活宝三人组·第1辑</t>
    <phoneticPr fontId="3" type="noConversion"/>
  </si>
  <si>
    <t>（日）前川一夫画；林少华译</t>
  </si>
  <si>
    <t>绝密大作战</t>
    <phoneticPr fontId="1" type="noConversion"/>
  </si>
  <si>
    <t>（日）前川一夫画；王晓丹译</t>
  </si>
  <si>
    <t>探险记</t>
    <phoneticPr fontId="1" type="noConversion"/>
  </si>
  <si>
    <t>侦探队</t>
    <phoneticPr fontId="1" type="noConversion"/>
  </si>
  <si>
    <t>（日）前川一夫画；朱自强译</t>
  </si>
  <si>
    <t>儿童会会长</t>
  </si>
  <si>
    <t>活宝三人组·第2辑</t>
    <phoneticPr fontId="3" type="noConversion"/>
  </si>
  <si>
    <t xml:space="preserve">（日）那须正干著；前川一夫 绘；朱自强 译
</t>
  </si>
  <si>
    <t>海盗岛之谜</t>
  </si>
  <si>
    <t xml:space="preserve">（日）那须正干著；前川一夫 绘；林少华 译
</t>
  </si>
  <si>
    <t>花样记者团</t>
  </si>
  <si>
    <t>结婚咨询所</t>
  </si>
  <si>
    <t>绒毛猪的秘密</t>
  </si>
  <si>
    <t>山贼修炼中</t>
  </si>
  <si>
    <t>时间漂流记</t>
    <phoneticPr fontId="3" type="noConversion"/>
  </si>
  <si>
    <t>文化节风波</t>
    <phoneticPr fontId="3" type="noConversion"/>
  </si>
  <si>
    <t>（日）那须正干著；（日）前川一夫画；林少华译</t>
  </si>
  <si>
    <t>椋鸠十动物小说爱藏本</t>
    <phoneticPr fontId="1" type="noConversion"/>
  </si>
  <si>
    <t>椋鸠十动物小说爱藏本</t>
    <phoneticPr fontId="3" type="noConversion"/>
  </si>
  <si>
    <t>2009-2010</t>
    <phoneticPr fontId="1" type="noConversion"/>
  </si>
  <si>
    <t>月轮熊</t>
    <phoneticPr fontId="1" type="noConversion"/>
  </si>
  <si>
    <t>椋鸠十动物小说爱藏本·01</t>
    <phoneticPr fontId="3" type="noConversion"/>
  </si>
  <si>
    <t>（日）惊鸠十著；奚燕风，王晶晶译</t>
  </si>
  <si>
    <t>山大王</t>
  </si>
  <si>
    <t>椋鸠十动物小说爱藏本·02</t>
  </si>
  <si>
    <t>（日）惊鸠十著；安伟邦，王建英译</t>
  </si>
  <si>
    <t>生于天空</t>
  </si>
  <si>
    <t>椋鸠十动物小说爱藏本·03</t>
  </si>
  <si>
    <t>（日）惊鸠十著；安伟邦译</t>
  </si>
  <si>
    <t>孤岛野犬</t>
  </si>
  <si>
    <t>椋鸠十动物小说爱藏本·04</t>
  </si>
  <si>
    <t>阿尔卑斯的猛犬</t>
  </si>
  <si>
    <t>椋鸠十动物小说爱藏本·05</t>
  </si>
  <si>
    <t>一只耳朵的大鹿</t>
    <phoneticPr fontId="1" type="noConversion"/>
  </si>
  <si>
    <t>椋鸠十动物小说爱藏本·06</t>
    <phoneticPr fontId="3" type="noConversion"/>
  </si>
  <si>
    <t>（日）惊鸠十著；朱自强，王晓丹译</t>
  </si>
  <si>
    <t>2010</t>
    <phoneticPr fontId="1" type="noConversion"/>
  </si>
  <si>
    <t>深谷里的羚羊</t>
  </si>
  <si>
    <t>椋鸠十动物小说爱藏本·07</t>
    <phoneticPr fontId="3" type="noConversion"/>
  </si>
  <si>
    <t>野性的呼唤</t>
    <phoneticPr fontId="1" type="noConversion"/>
  </si>
  <si>
    <t>椋鸠十动物小说爱藏本·08</t>
  </si>
  <si>
    <t>（日）惊鸠十著；王晓丹译</t>
  </si>
  <si>
    <t>野兽岛</t>
    <phoneticPr fontId="1" type="noConversion"/>
  </si>
  <si>
    <t>椋鸠十动物小说爱藏本·09</t>
  </si>
  <si>
    <t>（日）惊鸠十著；安伟邦，顾倩译</t>
  </si>
  <si>
    <t>野鸭的友情</t>
    <phoneticPr fontId="1" type="noConversion"/>
  </si>
  <si>
    <t>椋鸠十动物小说爱藏本·10</t>
  </si>
  <si>
    <t>街道寻宝</t>
  </si>
  <si>
    <t>（日）山形明美编；蒲蒲兰译</t>
  </si>
  <si>
    <t>门后的秘密</t>
  </si>
  <si>
    <t>森林探险</t>
  </si>
  <si>
    <t>夜幕惊奇</t>
  </si>
  <si>
    <t>淘气宝宝系列</t>
  </si>
  <si>
    <t>淘气宝宝</t>
    <phoneticPr fontId="1" type="noConversion"/>
  </si>
  <si>
    <t>小熊的哈欠</t>
  </si>
  <si>
    <t>淘气宝宝·01</t>
  </si>
  <si>
    <t>（日）角野荣子文；佐佐木洋子图；张慧荣译</t>
  </si>
  <si>
    <t>9787539157559</t>
  </si>
  <si>
    <t>小象的大便</t>
  </si>
  <si>
    <t>淘气宝宝·02</t>
  </si>
  <si>
    <t>小猫的嗝</t>
  </si>
  <si>
    <t>淘气宝宝·03</t>
  </si>
  <si>
    <t>鼹鼠爸爸的鼾声</t>
  </si>
  <si>
    <t>淘气宝宝·04</t>
  </si>
  <si>
    <t>小熊的喷嚏</t>
  </si>
  <si>
    <t>淘气宝宝·05</t>
  </si>
  <si>
    <t>小鼹鼠尿床</t>
  </si>
  <si>
    <t>淘气宝宝·06</t>
  </si>
  <si>
    <t>松鼠的眼泪</t>
  </si>
  <si>
    <t>淘气宝宝·07</t>
  </si>
  <si>
    <t>猪爸爸的屁</t>
  </si>
  <si>
    <t>淘气宝宝·08</t>
  </si>
  <si>
    <t>小熊的尾巴</t>
  </si>
  <si>
    <t>淘气宝宝·09</t>
  </si>
  <si>
    <t>小鼹鼠吸手指</t>
  </si>
  <si>
    <t>淘气宝宝·10</t>
    <phoneticPr fontId="1" type="noConversion"/>
  </si>
  <si>
    <t>小熊的肚脐</t>
  </si>
  <si>
    <t>淘气宝宝·11</t>
    <phoneticPr fontId="1" type="noConversion"/>
  </si>
  <si>
    <t>小熊散步</t>
  </si>
  <si>
    <t>淘气宝宝·12</t>
    <phoneticPr fontId="1" type="noConversion"/>
  </si>
  <si>
    <t>蚂蚁和西瓜</t>
  </si>
  <si>
    <t>（日）田村茂文图；蒲蒲兰译</t>
  </si>
  <si>
    <t>首先有一个苹果</t>
  </si>
  <si>
    <t>9787539130477</t>
  </si>
  <si>
    <t>谁藏起来了</t>
  </si>
  <si>
    <t>（日）大西悟文图；蒲蒲兰译</t>
  </si>
  <si>
    <t>9787539130507</t>
  </si>
  <si>
    <t>谁偷了包子</t>
  </si>
  <si>
    <t>（韩）金艺实著；蒲蒲兰译；（韩）洪有理绘</t>
  </si>
  <si>
    <t>水果水果捉迷藏</t>
  </si>
  <si>
    <t>（日）石川浩二文图；蒲蒲兰译</t>
  </si>
  <si>
    <t>哇！</t>
  </si>
  <si>
    <t>（日）松冈达英文图；蒲蒲兰译</t>
  </si>
  <si>
    <t xml:space="preserve">我爱你 </t>
  </si>
  <si>
    <t>宫西达也著</t>
    <phoneticPr fontId="3" type="noConversion"/>
  </si>
  <si>
    <t>我的秘密阁楼</t>
  </si>
  <si>
    <t>（南非）海文·欧瑞著；蒲蒲兰译；（日）喜多村惠绘</t>
  </si>
  <si>
    <t>小狗便便</t>
  </si>
  <si>
    <t>（韩）权正生著；孙淇译；（韩）郑昇玨绘</t>
  </si>
  <si>
    <t>小莉的中秋节</t>
  </si>
  <si>
    <t>（韩）李亿培著；孙淇译</t>
  </si>
  <si>
    <t>铃木守的鸟世界</t>
    <phoneticPr fontId="3" type="noConversion"/>
  </si>
  <si>
    <t>（日）铃木守图文</t>
  </si>
  <si>
    <t>亲亲小桃子</t>
    <phoneticPr fontId="3" type="noConversion"/>
  </si>
  <si>
    <t>（日）丰田一彦图文</t>
  </si>
  <si>
    <t>彭懿，周龙梅</t>
  </si>
  <si>
    <t>9787221080417</t>
  </si>
  <si>
    <t>阿拉丁神灯</t>
    <phoneticPr fontId="3" type="noConversion"/>
  </si>
  <si>
    <t>世界文学名著·金色启蒙</t>
  </si>
  <si>
    <t>（日）平田昭吾绘；岭月译</t>
  </si>
  <si>
    <t>阿里巴巴和四十大盗</t>
    <phoneticPr fontId="3" type="noConversion"/>
  </si>
  <si>
    <t>爱丽丝漫游仙境</t>
    <phoneticPr fontId="3" type="noConversion"/>
  </si>
  <si>
    <t>（英）卡罗尔著；（日）平田昭吾绘；岭月译</t>
  </si>
  <si>
    <t>（德）格林著；（日）平田昭吾绘；岭月译</t>
  </si>
  <si>
    <t>北风和太阳</t>
    <phoneticPr fontId="3" type="noConversion"/>
  </si>
  <si>
    <t>（古希腊）伊索著；（日）平田昭吾绘；岭月译</t>
  </si>
  <si>
    <t>（英）巴里著；（日）平田昭吾绘；岭月译</t>
  </si>
  <si>
    <t>布莱梅的音乐家</t>
    <phoneticPr fontId="3" type="noConversion"/>
  </si>
  <si>
    <t>丑小鸭</t>
    <phoneticPr fontId="3" type="noConversion"/>
  </si>
  <si>
    <t>（法）佩罗著；（日）平田昭吾绘；岭月译</t>
  </si>
  <si>
    <t>穿长筒靴的猫</t>
    <phoneticPr fontId="3" type="noConversion"/>
  </si>
  <si>
    <t>海的女儿</t>
    <phoneticPr fontId="3" type="noConversion"/>
  </si>
  <si>
    <t>（丹）安徒生著；（日）平田昭吾绘；岭月译</t>
  </si>
  <si>
    <t>花衣吹笛手</t>
    <phoneticPr fontId="3" type="noConversion"/>
  </si>
  <si>
    <t>灰姑娘</t>
    <phoneticPr fontId="3" type="noConversion"/>
  </si>
  <si>
    <t>坚定的小锡兵</t>
    <phoneticPr fontId="3" type="noConversion"/>
  </si>
  <si>
    <t>金鹅</t>
    <phoneticPr fontId="3" type="noConversion"/>
  </si>
  <si>
    <t>开花老爷爷</t>
    <phoneticPr fontId="3" type="noConversion"/>
  </si>
  <si>
    <t>老鼠嫁女</t>
    <phoneticPr fontId="3" type="noConversion"/>
  </si>
  <si>
    <t>龙龙与忠狗</t>
    <phoneticPr fontId="3" type="noConversion"/>
  </si>
  <si>
    <t>（英）奥维达著；（日）平田昭吾绘；岭月译</t>
  </si>
  <si>
    <t>（美）鲍姆著；（日）平田昭吾绘；岭月译</t>
  </si>
  <si>
    <t>卖火柴的小女孩</t>
    <phoneticPr fontId="3" type="noConversion"/>
  </si>
  <si>
    <t>拇指姑娘</t>
    <phoneticPr fontId="3" type="noConversion"/>
  </si>
  <si>
    <t>（意）科洛迪著；（日）平田昭吾绘；岭月译</t>
  </si>
  <si>
    <t>青鸟</t>
    <phoneticPr fontId="3" type="noConversion"/>
  </si>
  <si>
    <t>（比）梅特林克著；（日）平田昭吾绘；岭月译</t>
  </si>
  <si>
    <t>狮子和老鼠</t>
    <phoneticPr fontId="3" type="noConversion"/>
  </si>
  <si>
    <t>乡下老鼠和城里老鼠</t>
    <phoneticPr fontId="3" type="noConversion"/>
  </si>
  <si>
    <t>小蜜蜂玛雅</t>
    <phoneticPr fontId="3" type="noConversion"/>
  </si>
  <si>
    <t>（德）邦德尔斯著；（日）平田昭吾绘；岭月译</t>
  </si>
  <si>
    <t>一寸法师</t>
    <phoneticPr fontId="3" type="noConversion"/>
  </si>
  <si>
    <t>长驴耳朵的国王</t>
    <phoneticPr fontId="3" type="noConversion"/>
  </si>
  <si>
    <t>长腿叔叔</t>
    <phoneticPr fontId="3" type="noConversion"/>
  </si>
  <si>
    <t>（美）韦伯斯特著；（日）平田昭吾绘；岭月译</t>
  </si>
  <si>
    <t>追呀！追饭团</t>
    <phoneticPr fontId="3" type="noConversion"/>
  </si>
  <si>
    <t>不上补习班的第一名</t>
  </si>
  <si>
    <t>最励志校园小说系列</t>
  </si>
  <si>
    <t>（韩）韩令熙著；秋德英图；徐若英译</t>
  </si>
  <si>
    <t>9787535353351</t>
  </si>
  <si>
    <t>妈妈不是我的佣人</t>
  </si>
  <si>
    <t>韩昌旭著；（韩）秋德英绘；徐若英译</t>
  </si>
  <si>
    <t>9787535353313</t>
  </si>
  <si>
    <t>选我选我！花路米</t>
  </si>
  <si>
    <t>最励志校园小说系列</t>
    <phoneticPr fontId="1" type="noConversion"/>
  </si>
  <si>
    <t>徐志源著；金鹉妍图；徐若英译</t>
  </si>
  <si>
    <t>原来我这么棒</t>
  </si>
  <si>
    <t>李惠镇著；明水晶图；徐若英译</t>
  </si>
  <si>
    <t>好友记</t>
  </si>
  <si>
    <t>（美）泰德·希尔文图</t>
  </si>
  <si>
    <t>寻爱天使</t>
  </si>
  <si>
    <t>（韩）可爱淘著；沈丹丹译</t>
  </si>
  <si>
    <t>我的幸运一天</t>
    <phoneticPr fontId="3" type="noConversion"/>
  </si>
  <si>
    <t>(日)凯萨兹文图；吴小红译</t>
    <phoneticPr fontId="3" type="noConversion"/>
  </si>
  <si>
    <t>大熊和小睡鼠</t>
    <phoneticPr fontId="3" type="noConversion"/>
  </si>
  <si>
    <t>大熊和小睡鼠系列</t>
    <phoneticPr fontId="3" type="noConversion"/>
  </si>
  <si>
    <t>冬季用品商店</t>
    <phoneticPr fontId="3" type="noConversion"/>
  </si>
  <si>
    <t xml:space="preserve">（日）福沢由美子文图；崔维燕译 </t>
  </si>
  <si>
    <t xml:space="preserve">森林大事件  </t>
    <phoneticPr fontId="3" type="noConversion"/>
  </si>
  <si>
    <t>森林里最好的朋友</t>
    <phoneticPr fontId="3" type="noConversion"/>
  </si>
  <si>
    <t>雨天的礼物</t>
    <phoneticPr fontId="3" type="noConversion"/>
  </si>
  <si>
    <t>（韩）柳在守著绘；申东一作曲</t>
  </si>
  <si>
    <t>9787544807241</t>
  </si>
  <si>
    <t>14只老鼠捣年糕</t>
  </si>
  <si>
    <t>14只老鼠系列</t>
  </si>
  <si>
    <t>（日）岩村和朗文图；彭懿译</t>
  </si>
  <si>
    <t>9787544812542</t>
  </si>
  <si>
    <t>14只老鼠的蜻蜓池塘</t>
  </si>
  <si>
    <t>9787544812405</t>
  </si>
  <si>
    <t>14只老鼠的秋天进行曲</t>
  </si>
  <si>
    <t>9787544812375</t>
  </si>
  <si>
    <t>14只老鼠的摇篮曲</t>
  </si>
  <si>
    <t>9787544812382</t>
  </si>
  <si>
    <t>14只老鼠洗衣服</t>
  </si>
  <si>
    <t>9787544812368</t>
  </si>
  <si>
    <t>14只老鼠种南瓜</t>
  </si>
  <si>
    <t>9787544812399</t>
  </si>
  <si>
    <t>7只老鼠去上学</t>
  </si>
  <si>
    <t xml:space="preserve">7只老鼠系列 </t>
  </si>
  <si>
    <t>（日）山下明生文；（日）岩村和朗图；彭懿译</t>
  </si>
  <si>
    <t>7只老鼠挖红薯</t>
  </si>
  <si>
    <t>7只老鼠系列</t>
  </si>
  <si>
    <t>7只老鼠学钓鱼</t>
  </si>
  <si>
    <t>7只老鼠在海边</t>
  </si>
  <si>
    <t>等等，等等！</t>
  </si>
  <si>
    <t>宫西达也系列图画书</t>
  </si>
  <si>
    <t>青蛙的水坑</t>
  </si>
  <si>
    <t>青蛙头上的包</t>
  </si>
  <si>
    <t>我才不放手呢</t>
  </si>
  <si>
    <t>旁帝经典</t>
    <phoneticPr fontId="3" type="noConversion"/>
  </si>
  <si>
    <t>面具小鸡布莱兹系列</t>
  </si>
  <si>
    <t>（法）旁帝著</t>
  </si>
  <si>
    <t>大盗贼木修</t>
  </si>
  <si>
    <t>名侦探杉山系列</t>
    <phoneticPr fontId="3" type="noConversion"/>
  </si>
  <si>
    <t>（日）杉山亮著；（日）中山大辅绘；曹曼译</t>
  </si>
  <si>
    <t>怪盗兔小姐</t>
  </si>
  <si>
    <t>假面敲铃大会</t>
  </si>
  <si>
    <t>（日）杉山亮著；（日）中山大辅绘；曲强译</t>
  </si>
  <si>
    <t>蓝色秋千事件</t>
  </si>
  <si>
    <t>蚂蚁排队事件</t>
  </si>
  <si>
    <t>（日）杉山亮著；（日）中山大辅绘；高紫丽译</t>
  </si>
  <si>
    <t>便便啦!</t>
  </si>
  <si>
    <t>婴儿游戏绘本系列</t>
  </si>
  <si>
    <t>（日）木村裕一著；崔维燕译</t>
  </si>
  <si>
    <t>换衣服</t>
  </si>
  <si>
    <t>挠痒痒</t>
  </si>
  <si>
    <t>你好吗</t>
  </si>
  <si>
    <t>刷牙啦!</t>
  </si>
  <si>
    <t>睡觉啦!</t>
  </si>
  <si>
    <t>我吃啦!</t>
  </si>
  <si>
    <t>洗澡啦！</t>
  </si>
  <si>
    <t>在这儿哪!</t>
  </si>
  <si>
    <t>鸡妈鸭仔</t>
    <phoneticPr fontId="3" type="noConversion"/>
  </si>
  <si>
    <t>（韩）黄善美著；（韩）奥多尔多吉绘；肖伟山译</t>
  </si>
  <si>
    <t>直到花豆煮熟</t>
  </si>
  <si>
    <t>小夜的故事</t>
  </si>
  <si>
    <t>（日）味户桂子绘；彭懿译</t>
  </si>
  <si>
    <t>走出院子的母鸡</t>
    <phoneticPr fontId="3" type="noConversion"/>
  </si>
  <si>
    <t>（韩）黄善美著；（韩）金欢泳，（韩）文炫善绘；夏辇生译</t>
  </si>
  <si>
    <t>绿熊和红熊</t>
  </si>
  <si>
    <t>绿熊和红熊·1</t>
    <phoneticPr fontId="3" type="noConversion"/>
  </si>
  <si>
    <t>（日）入山智文图；蒲蒲兰译</t>
  </si>
  <si>
    <t>幸福的颜色</t>
    <phoneticPr fontId="3" type="noConversion"/>
  </si>
  <si>
    <t>绿熊和红熊·2</t>
    <phoneticPr fontId="3" type="noConversion"/>
  </si>
  <si>
    <t>珍贵的礼物</t>
    <phoneticPr fontId="3" type="noConversion"/>
  </si>
  <si>
    <t>绿熊和红熊·3</t>
    <phoneticPr fontId="3" type="noConversion"/>
  </si>
  <si>
    <t>小熊宝宝绘本</t>
  </si>
  <si>
    <t>小熊宝宝绘本</t>
    <phoneticPr fontId="1" type="noConversion"/>
  </si>
  <si>
    <t>你好</t>
  </si>
  <si>
    <t>小熊宝宝绘本·01</t>
  </si>
  <si>
    <t>（日）佐佐木洋子文图；蒲蒲兰译</t>
  </si>
  <si>
    <t>拉邑邑</t>
  </si>
  <si>
    <t>小熊宝宝绘本·02</t>
  </si>
  <si>
    <t>午饭</t>
  </si>
  <si>
    <t>小熊宝宝绘本·03</t>
  </si>
  <si>
    <t>睡觉</t>
  </si>
  <si>
    <t>小熊宝宝绘本·04</t>
  </si>
  <si>
    <t>大声回答"哎"</t>
  </si>
  <si>
    <t>小熊宝宝绘本·05</t>
  </si>
  <si>
    <t>尿床了</t>
  </si>
  <si>
    <t>小熊宝宝绘本·06</t>
  </si>
  <si>
    <t>洗澡</t>
  </si>
  <si>
    <t>小熊宝宝绘本·07</t>
  </si>
  <si>
    <t>刷牙</t>
  </si>
  <si>
    <t>小熊宝宝绘本·08</t>
  </si>
  <si>
    <t>我会穿短裤啦</t>
  </si>
  <si>
    <t>小熊宝宝绘本·09</t>
  </si>
  <si>
    <t>收起来</t>
  </si>
  <si>
    <t>小熊宝宝绘本·10</t>
  </si>
  <si>
    <t>排好队一个接一个</t>
    <phoneticPr fontId="3" type="noConversion"/>
  </si>
  <si>
    <t>小熊宝宝绘本·11</t>
  </si>
  <si>
    <t>谁哭了</t>
  </si>
  <si>
    <t>小熊宝宝绘本·12</t>
  </si>
  <si>
    <t>散步</t>
  </si>
  <si>
    <t>小熊宝宝绘本·13</t>
  </si>
  <si>
    <t>小熊宝宝绘本·14</t>
  </si>
  <si>
    <t>过生日</t>
  </si>
  <si>
    <t>小熊宝宝绘本·15</t>
  </si>
  <si>
    <t>妈妈生日快乐</t>
  </si>
  <si>
    <t>小熊乌夫绘本系列</t>
    <phoneticPr fontId="3" type="noConversion"/>
  </si>
  <si>
    <t>（日）神泽利子文；（日）井上洋介图；崔维燕译</t>
  </si>
  <si>
    <t>闪光的乌夫</t>
  </si>
  <si>
    <t>谁在咕咕哝哝</t>
  </si>
  <si>
    <t>鱼为什么没有舌头</t>
  </si>
  <si>
    <t>鲷鱼妈妈逛商场</t>
  </si>
  <si>
    <t>这是什么队列</t>
  </si>
  <si>
    <t>（日）大村知子文图；蒲蒲兰译</t>
  </si>
  <si>
    <t>做朋友吧</t>
  </si>
  <si>
    <t>不可思议的小刀</t>
  </si>
  <si>
    <t>儿童之友系列</t>
  </si>
  <si>
    <t>（日）中村牧江，（日）林健造文；（日）福田隆义图；贾超译</t>
  </si>
  <si>
    <t>大河马</t>
  </si>
  <si>
    <t>（日）岸田衿子文；（日）中谷千代子图；（日）猿渡静子译</t>
  </si>
  <si>
    <t>小达摩和小天狗</t>
  </si>
  <si>
    <t>（日）加古里子文图；季颖译</t>
  </si>
  <si>
    <t>恐龙大陆</t>
    <phoneticPr fontId="3" type="noConversion"/>
  </si>
  <si>
    <t>恐龙大陆</t>
    <phoneticPr fontId="1" type="noConversion"/>
  </si>
  <si>
    <t>出发前夜</t>
  </si>
  <si>
    <t>恐龙大陆·1</t>
    <phoneticPr fontId="1" type="noConversion"/>
  </si>
  <si>
    <t>（日）黑川光广编绘；赵玉皎译</t>
  </si>
  <si>
    <t>智斗空中霸主</t>
  </si>
  <si>
    <t>恐龙大陆·2</t>
  </si>
  <si>
    <t>横渡险川</t>
  </si>
  <si>
    <t>恐龙大陆·3</t>
  </si>
  <si>
    <t>巨敌现身</t>
  </si>
  <si>
    <t>恐龙大陆·4</t>
  </si>
  <si>
    <t>恐龙大陆·5</t>
  </si>
  <si>
    <t>误入奇异世界</t>
  </si>
  <si>
    <t>恐龙大陆·6</t>
  </si>
  <si>
    <t>大战肉食恐龙军团</t>
  </si>
  <si>
    <t>恐龙大陆·7</t>
  </si>
  <si>
    <t>爸爸送给我的礼物</t>
  </si>
  <si>
    <t>提姆与莎兰·第1辑</t>
    <phoneticPr fontId="1" type="noConversion"/>
  </si>
  <si>
    <t>（日）芭蕉绿著；（日）猿渡静子译</t>
  </si>
  <si>
    <t>圣诞夜收到的礼物</t>
  </si>
  <si>
    <t>提姆与莎兰的新朋友</t>
  </si>
  <si>
    <t>提姆与莎兰去野餐</t>
  </si>
  <si>
    <t>提姆与莎兰·第2辑</t>
    <phoneticPr fontId="1" type="noConversion"/>
  </si>
  <si>
    <t>森林里的妖精朋友</t>
  </si>
  <si>
    <t>提姆与莎兰大反串</t>
  </si>
  <si>
    <t>提姆与莎兰的藏宝图</t>
  </si>
  <si>
    <t>提姆与莎兰的小木屋</t>
  </si>
  <si>
    <t>乌鸦面包店</t>
    <phoneticPr fontId="9" type="noConversion"/>
  </si>
  <si>
    <t>（日）加古里子文；图猿渡静子译</t>
    <phoneticPr fontId="9" type="noConversion"/>
  </si>
  <si>
    <t>南海出版公司</t>
    <phoneticPr fontId="9" type="noConversion"/>
  </si>
  <si>
    <t>快乐的每一天</t>
    <phoneticPr fontId="3" type="noConversion"/>
  </si>
  <si>
    <t>（日）黑柳彻子，（日）淀川长治著</t>
  </si>
  <si>
    <t>雷雨</t>
  </si>
  <si>
    <t>四幕悲剧</t>
  </si>
  <si>
    <t>中国现代名剧系列</t>
  </si>
  <si>
    <t>曹禺著</t>
  </si>
  <si>
    <t>泰戈尔经典配画诗选</t>
  </si>
  <si>
    <t xml:space="preserve">泰戈尔诗歌精品译丛 </t>
  </si>
  <si>
    <t>（印度）罗宾德拉纳特·泰戈尔著；白开元编译</t>
  </si>
  <si>
    <t>（日）松居直文；蔡皋图，唐亚明译</t>
  </si>
  <si>
    <t>一个人的好天气</t>
  </si>
  <si>
    <t>竺家荣译</t>
  </si>
  <si>
    <t>安房直子幻想小说代表作</t>
  </si>
  <si>
    <t>9787532482399</t>
    <phoneticPr fontId="3" type="noConversion"/>
  </si>
  <si>
    <t>风与树的歌</t>
    <phoneticPr fontId="3" type="noConversion"/>
  </si>
  <si>
    <t>9787532482429</t>
    <phoneticPr fontId="3" type="noConversion"/>
  </si>
  <si>
    <t>花香小镇</t>
    <phoneticPr fontId="3" type="noConversion"/>
  </si>
  <si>
    <t>9787532482436</t>
    <phoneticPr fontId="3" type="noConversion"/>
  </si>
  <si>
    <t>黄昏海的故事</t>
    <phoneticPr fontId="3" type="noConversion"/>
  </si>
  <si>
    <t>9787532482443</t>
    <phoneticPr fontId="3" type="noConversion"/>
  </si>
  <si>
    <t>遥远的野玫瑰村</t>
    <phoneticPr fontId="3" type="noConversion"/>
  </si>
  <si>
    <t>9787532482412</t>
    <phoneticPr fontId="3" type="noConversion"/>
  </si>
  <si>
    <t>银孔雀</t>
    <phoneticPr fontId="3" type="noConversion"/>
  </si>
  <si>
    <t>9787532482405</t>
    <phoneticPr fontId="3" type="noConversion"/>
  </si>
  <si>
    <t>月亮，晚上好</t>
  </si>
  <si>
    <t>幼幼成长图画书·1</t>
    <phoneticPr fontId="3" type="noConversion"/>
  </si>
  <si>
    <t>（日）林明子文图；小林，小熊译</t>
  </si>
  <si>
    <t>喝汤喽，擦一擦</t>
    <phoneticPr fontId="3" type="noConversion"/>
  </si>
  <si>
    <t>幼幼成长图画书·2</t>
    <phoneticPr fontId="3" type="noConversion"/>
  </si>
  <si>
    <t>小鞋子，走一走</t>
  </si>
  <si>
    <t>幼幼成长图画书·3</t>
    <phoneticPr fontId="3" type="noConversion"/>
  </si>
  <si>
    <t>小手手，出来了</t>
  </si>
  <si>
    <t>幼幼成长图画书·4</t>
    <phoneticPr fontId="3" type="noConversion"/>
  </si>
  <si>
    <t>连在一起</t>
    <phoneticPr fontId="3" type="noConversion"/>
  </si>
  <si>
    <t>幼幼成长图画书·5</t>
    <phoneticPr fontId="3" type="noConversion"/>
  </si>
  <si>
    <t>脸，脸，各种各样的脸</t>
  </si>
  <si>
    <t>幼幼成长图画书·6</t>
    <phoneticPr fontId="3" type="noConversion"/>
  </si>
  <si>
    <t>暴风雨之夜</t>
  </si>
  <si>
    <t>翡翠森林狼和羊</t>
  </si>
  <si>
    <t>木村裕一著；阿部弘士图；彭懿译</t>
  </si>
  <si>
    <t>迷雾蒙蒙</t>
  </si>
  <si>
    <t>阿部弘士图；彭懿译</t>
  </si>
  <si>
    <t>澳大利亚的动物们</t>
    <phoneticPr fontId="3" type="noConversion"/>
  </si>
  <si>
    <t xml:space="preserve">世界各地最美的民间故事绘本·第一辑 </t>
    <phoneticPr fontId="3" type="noConversion"/>
  </si>
  <si>
    <t>（法）安妮丝·朗格罗斯（AnnieLanglois）文；（法）塞巴斯蒂安·穆罕（SebastienMourrain）图；荣信文化编译</t>
  </si>
  <si>
    <t>北极怎样找到夏天</t>
    <phoneticPr fontId="3" type="noConversion"/>
  </si>
  <si>
    <t>（法）罗丝-玛丽·瓦萨洛（Rose-MarieVassallo）文；（德）奥雷利·兰兹（AurelieBlanz）图；荣信文化编译</t>
  </si>
  <si>
    <t>海豚</t>
    <phoneticPr fontId="3" type="noConversion"/>
  </si>
  <si>
    <t>海的王子</t>
  </si>
  <si>
    <t>（法）米歇尔·毕格马（MichaelPiquemal）文；（法）夏洛蒂·加斯托（CharlotteGastaut）图；荣信文化编译</t>
  </si>
  <si>
    <r>
      <t xml:space="preserve">好朋友 </t>
    </r>
    <r>
      <rPr>
        <sz val="10"/>
        <color indexed="56"/>
        <rFont val="Lucida Sans Unicode"/>
        <family val="2"/>
      </rPr>
      <t/>
    </r>
    <phoneticPr fontId="3" type="noConversion"/>
  </si>
  <si>
    <t>（法）保罗·弗朗索瓦（PaulFrancois）文；（荷）格尔达·穆勒（G.Muller）图；荣信文化编译</t>
  </si>
  <si>
    <t>机灵的小兔子</t>
    <phoneticPr fontId="3" type="noConversion"/>
  </si>
  <si>
    <t>（法）罗伯特·吉罗（RobertGiraud）文；（法）瓦内萨·戈蒂耶（VanessaGautier）图；荣信文化编译</t>
  </si>
  <si>
    <t>机智的小豺狗</t>
    <phoneticPr fontId="3" type="noConversion"/>
  </si>
  <si>
    <t>（法）艾蒂安·莫瑞尔（EtienneMorel）图；荣信文化编译</t>
  </si>
  <si>
    <t>克拉科夫巨龙</t>
    <phoneticPr fontId="3" type="noConversion"/>
  </si>
  <si>
    <t>（保）阿尔邦·伊万诺维奇-莱尔（AlbenaIvanovitch-Lair）文；（法）格温·克拉瓦尔（GwenKeraval）图；荣信文化编译</t>
  </si>
  <si>
    <t>快乐小屋</t>
    <phoneticPr fontId="3" type="noConversion"/>
  </si>
  <si>
    <t>（法）罗伯特·吉罗（RobertGiraud）文；（法）热拉尔·弗朗坎（GerardFranquin）图；荣信文化编译</t>
  </si>
  <si>
    <t>老虎身上横纹的由来</t>
    <phoneticPr fontId="3" type="noConversion"/>
  </si>
  <si>
    <t>（保）阿尔邦·伊万诺维奇-莱尔（AlbenaIvanovitch-Lair）文；（法）安妮·恰尔德拉克文；（法）里吉斯·勒诺克（RegisLejonc）图；荣信文化编译</t>
  </si>
  <si>
    <t>两只生气的老虎</t>
    <phoneticPr fontId="3" type="noConversion"/>
  </si>
  <si>
    <t>（法）罗伯特·吉罗（RobertGiraud）文；（法）皮埃尔·卡尤（PierreCaillou）图；荣信文化编译</t>
  </si>
  <si>
    <t>驴子和狮子</t>
    <phoneticPr fontId="3" type="noConversion"/>
  </si>
  <si>
    <t>（法）让·穆奇（JeanMuzi）文；（法）达芙妮·科利尼翁（DaphneCollignon）图；荣信文化编译</t>
  </si>
  <si>
    <t>美味的蛋糕</t>
    <phoneticPr fontId="3" type="noConversion"/>
  </si>
  <si>
    <t>（捷）约瑟夫·卡佩克（JosephCapek）文；（法）米舍利娜·舍瓦利耶（MichelineChevallier）图；荣信文化编译</t>
  </si>
  <si>
    <t>世界上最勇敢的小老鼠</t>
    <phoneticPr fontId="3" type="noConversion"/>
  </si>
  <si>
    <t>（保）阿尔邦·伊万诺维奇-莱尔（AlbenaIvanovitch-Lair）文；（法）罗伯特·吉罗（RobertGiraud）文；（比）皮埃尔·巴伊（PierreBailly）图；荣信文化编译</t>
  </si>
  <si>
    <t>水怪</t>
    <phoneticPr fontId="3" type="noConversion"/>
  </si>
  <si>
    <t>（法）克莉丝汀·雷特-弗莱利（ChristineFeret-Fleury），（法）吉娜维芙·勒库尔捷（GenevieveLecourtie）文；（法）玛丽·弗吕森（MarieFlusin）图；荣信文化编译</t>
  </si>
  <si>
    <t>顽皮的小象</t>
    <phoneticPr fontId="3" type="noConversion"/>
  </si>
  <si>
    <t>（保）阿尔邦·伊万诺维奇-莱尔（AlbenaIvanovitch-Lair）文；（法）瓦内萨·戈蒂埃（VanessaGautier）图；荣信文化编译</t>
  </si>
  <si>
    <t>为什么青蛙的叫声是下雨的象征？</t>
    <phoneticPr fontId="3" type="noConversion"/>
  </si>
  <si>
    <t>（法）吉娜维芙·洛朗森（GenevieveLaurencin）文；（法）克洛蒂尔·佩兰（ClotildePerrin）图；荣信文化编译</t>
  </si>
  <si>
    <t>小金鱼</t>
    <phoneticPr fontId="3" type="noConversion"/>
  </si>
  <si>
    <t>（法）罗丝·切利（RoseCelli）文；（法）皮埃尔·贝尔韦斯（PierreBelves）图；荣信文化编译</t>
  </si>
  <si>
    <t>一棵大萝卜</t>
    <phoneticPr fontId="3" type="noConversion"/>
  </si>
  <si>
    <t>（法）罗伯特·吉罗（RobertGiraud）文；（法）杰勒德·弗龙萨克（GerardFranquin）图；荣信文化编译</t>
  </si>
  <si>
    <t>征服老虎的狐狸</t>
    <phoneticPr fontId="3" type="noConversion"/>
  </si>
  <si>
    <t>（保）阿尔邦·伊万诺维奇-莱尔（AlbenaIvanovitch-Lair）文；（法）奥雷利·吉耶里（AurelieGuillerey）图；荣信文化编译</t>
  </si>
  <si>
    <t>自以为是的小狼</t>
    <phoneticPr fontId="3" type="noConversion"/>
  </si>
  <si>
    <t>（保）阿尔邦·伊万诺维奇-莱尔（AlbenaIvanovitch-Lair）文；（法）艾瑞克·葛斯戴（EricGaste）图；荣信文化编译</t>
  </si>
  <si>
    <t>饥饿岛大冒险</t>
  </si>
  <si>
    <t>数学游戏故事绘本</t>
    <phoneticPr fontId="3" type="noConversion"/>
  </si>
  <si>
    <t>（日）上野与志著；（日）二本柳泉绘；崔晶译</t>
  </si>
  <si>
    <t>解救公主</t>
  </si>
  <si>
    <t>（日）山本和子著；（日）赤坂三好绘；崔荔函译</t>
  </si>
  <si>
    <t>梦游妖怪城</t>
  </si>
  <si>
    <t>（日）冈本一郎著；（日）濑边雅之绘；崔荔函译</t>
  </si>
  <si>
    <t>女巫的神奇罐</t>
  </si>
  <si>
    <t>（日）中野弘隆著绘；宁烨译</t>
  </si>
  <si>
    <t>五个厨师和大饿魔</t>
  </si>
  <si>
    <t>（日）山本和子著；（日）二本柳泉绘；崔晶译</t>
  </si>
  <si>
    <t>喜欢魔法的国王</t>
  </si>
  <si>
    <t>（日）上野与志著；（日）田头巧孝绘；宁烨译</t>
  </si>
  <si>
    <t>抓住贪吃贼</t>
  </si>
  <si>
    <t>（日）上野与志著；（日）中村景儿绘；崔荔函译</t>
  </si>
  <si>
    <t>追踪百变大盗</t>
  </si>
  <si>
    <t>（日）冈本一郎著；（日）濑边雅之绘；宁烨译</t>
  </si>
  <si>
    <t>泰戈尔散文诗全集</t>
  </si>
  <si>
    <t>华宇清编</t>
    <phoneticPr fontId="3" type="noConversion"/>
  </si>
  <si>
    <t>自然科学童话</t>
    <phoneticPr fontId="3" type="noConversion"/>
  </si>
  <si>
    <t>便便是个好东西</t>
    <phoneticPr fontId="3" type="noConversion"/>
  </si>
  <si>
    <t>自然科学童话·01</t>
    <phoneticPr fontId="3" type="noConversion"/>
  </si>
  <si>
    <t>（韩）李尚培等著；（韩）白明植绘；杨竹君译</t>
  </si>
  <si>
    <t>蚁后统管的蚂蚁王国</t>
    <phoneticPr fontId="3" type="noConversion"/>
  </si>
  <si>
    <t>自然科学童话·02</t>
  </si>
  <si>
    <t>松鼠松鼠小松鼠</t>
    <phoneticPr fontId="3" type="noConversion"/>
  </si>
  <si>
    <t>自然科学童话·03</t>
  </si>
  <si>
    <t xml:space="preserve">小刺猬成了大栗子 </t>
    <phoneticPr fontId="3" type="noConversion"/>
  </si>
  <si>
    <t>自然科学童话·04</t>
  </si>
  <si>
    <t>喜欢放屁的小臭虫</t>
    <phoneticPr fontId="3" type="noConversion"/>
  </si>
  <si>
    <t>自然科学童话·05</t>
  </si>
  <si>
    <t>蜘蛛呀蜘蛛呀大蜘蛛</t>
    <phoneticPr fontId="3" type="noConversion"/>
  </si>
  <si>
    <t>自然科学童话·06</t>
  </si>
  <si>
    <t>大雁啊你往哪里飞</t>
    <phoneticPr fontId="3" type="noConversion"/>
  </si>
  <si>
    <t>自然科学童话·07</t>
  </si>
  <si>
    <t xml:space="preserve">世界上最幸福的昆虫七星瓢虫 </t>
    <phoneticPr fontId="3" type="noConversion"/>
  </si>
  <si>
    <t>自然科学童话·08</t>
  </si>
  <si>
    <t>美丽蝴蝶的日记</t>
    <phoneticPr fontId="3" type="noConversion"/>
  </si>
  <si>
    <t>自然科学童话·09</t>
  </si>
  <si>
    <t>最勤劳的昆虫小蜜蜂的一天</t>
    <phoneticPr fontId="3" type="noConversion"/>
  </si>
  <si>
    <t>自然科学童话·10</t>
  </si>
  <si>
    <t>（韩）李尚培等著；（韩）金成英绘；杨竹君译</t>
  </si>
  <si>
    <t>独自成长的小幼虫</t>
    <phoneticPr fontId="3" type="noConversion"/>
  </si>
  <si>
    <t>自然科学童话·11</t>
  </si>
  <si>
    <t>（韩）李尚培等著；（韩）李先周绘；杨竹君译</t>
  </si>
  <si>
    <t>刺鱼爸爸伟大的父爱</t>
    <phoneticPr fontId="3" type="noConversion"/>
  </si>
  <si>
    <t>自然科学童话·12</t>
  </si>
  <si>
    <t>（韩）高苏珊娜著；（韩）金建表绘；杨竹君译</t>
  </si>
  <si>
    <t>一千零一夜</t>
  </si>
  <si>
    <t>中外传世儿童故事</t>
  </si>
  <si>
    <t>赵霞编选</t>
  </si>
  <si>
    <t>开创明天的小专家</t>
    <phoneticPr fontId="3" type="noConversion"/>
  </si>
  <si>
    <t>九州出版社</t>
    <phoneticPr fontId="3" type="noConversion"/>
  </si>
  <si>
    <t>小富豪一定要知道的经济故事</t>
    <phoneticPr fontId="3" type="noConversion"/>
  </si>
  <si>
    <t>（韩）金秀京 著；（韩）金民正绘；孙羽 译</t>
    <phoneticPr fontId="3" type="noConversion"/>
  </si>
  <si>
    <t>小科学家一定要知道的科学故事</t>
    <phoneticPr fontId="3" type="noConversion"/>
  </si>
  <si>
    <t>（韩）黄根奇　著；（韩）卢贤珠绘；孙羽　译</t>
    <phoneticPr fontId="3" type="noConversion"/>
  </si>
  <si>
    <t>小医生一定知道的医学故事</t>
    <phoneticPr fontId="3" type="noConversion"/>
  </si>
  <si>
    <t>（英）迈克尔·莫波格著</t>
  </si>
  <si>
    <t>呐喊</t>
    <phoneticPr fontId="3" type="noConversion"/>
  </si>
  <si>
    <t>中国典故故事选</t>
  </si>
  <si>
    <t>张肇祺等编</t>
    <phoneticPr fontId="3" type="noConversion"/>
  </si>
  <si>
    <t>龙舞</t>
  </si>
  <si>
    <t>可蕊著</t>
  </si>
  <si>
    <t>彼得兔绘本全集</t>
  </si>
  <si>
    <t>彼得兔绘本全集·1</t>
    <phoneticPr fontId="3" type="noConversion"/>
  </si>
  <si>
    <t>毕翠克丝·波特（BeatrixPotter）著；曹剑译</t>
  </si>
  <si>
    <t>9787533653590</t>
  </si>
  <si>
    <t>彼得兔绘本全集·2</t>
  </si>
  <si>
    <t>彼得兔绘本全集·3</t>
  </si>
  <si>
    <t>爱藏本典藏名著系列·第3辑</t>
    <phoneticPr fontId="3" type="noConversion"/>
  </si>
  <si>
    <t>哈克流浪记</t>
    <phoneticPr fontId="3" type="noConversion"/>
  </si>
  <si>
    <t>（美）马克•吐温著；廖勇超译</t>
  </si>
  <si>
    <t>沙乡年鉴</t>
    <phoneticPr fontId="3" type="noConversion"/>
  </si>
  <si>
    <t>（美）利奥波德著；郭丹妮译</t>
    <phoneticPr fontId="3" type="noConversion"/>
  </si>
  <si>
    <t>小银,我可爱的憨驴</t>
    <phoneticPr fontId="3" type="noConversion"/>
  </si>
  <si>
    <t>（西班牙）希梅内斯著；穆紫译</t>
  </si>
  <si>
    <t>杨柳风</t>
    <phoneticPr fontId="3" type="noConversion"/>
  </si>
  <si>
    <t>（英）肯尼斯·格雷厄姆著；孙法理译</t>
  </si>
  <si>
    <t>一岁的小鹿</t>
    <phoneticPr fontId="3" type="noConversion"/>
  </si>
  <si>
    <t>（美）玛·金·罗琳斯著；穆紫译</t>
  </si>
  <si>
    <t>自然纪事葫芦卜须</t>
    <phoneticPr fontId="3" type="noConversion"/>
  </si>
  <si>
    <t>（法）儒勒·列那尔著</t>
  </si>
  <si>
    <t>林中音乐家</t>
    <phoneticPr fontId="3" type="noConversion"/>
  </si>
  <si>
    <t>比安基著</t>
    <phoneticPr fontId="3" type="noConversion"/>
  </si>
  <si>
    <t>德国精选科学图画书</t>
  </si>
  <si>
    <t>肚子里有个火车站</t>
  </si>
  <si>
    <t>（德）鲁斯曼·安娜（RusselmannAnna）著；（德）舒尔茨·史蒂芬绘；张振译</t>
  </si>
  <si>
    <t>9787530441190</t>
  </si>
  <si>
    <t>牙齿大街的新鲜事</t>
  </si>
  <si>
    <t>（德）鲁斯曼·安娜（RusselmannAnna）著绘；王从兵译</t>
  </si>
  <si>
    <t>春天的大扫除</t>
  </si>
  <si>
    <t>了不起的小牛嘛嘛哞</t>
  </si>
  <si>
    <t>（瑞典）于娅·维斯兰德（JujjaWieslander），（瑞典）托马斯·维斯兰德（TomasWieslander）著；（瑞典）斯文·诺德奎斯特（SvenNordqvist）绘；凯梅译</t>
  </si>
  <si>
    <t>噼里啪啦雪橇记</t>
  </si>
  <si>
    <t>受伤了，我不怕</t>
  </si>
  <si>
    <t>（瑞典）于娅·维斯兰德（JujjaWieslander）著；（瑞典）斯文·诺德奎斯特（SvenNordqvist）绘；凯梅译</t>
  </si>
  <si>
    <t>歪歪扭扭的小树屋</t>
  </si>
  <si>
    <t>我飞起来了 </t>
  </si>
  <si>
    <t>我和乌鸦的圣诞节</t>
  </si>
  <si>
    <t>嘘！我在荡秋千</t>
  </si>
  <si>
    <t>超级母鸡汉娜</t>
  </si>
  <si>
    <t>欧洲百年儿童文学精选</t>
    <phoneticPr fontId="3" type="noConversion"/>
  </si>
  <si>
    <t>（奥）菲利克斯·米特拉著；（奥）赫尔加·梅茵哈特绘；郭静译</t>
  </si>
  <si>
    <t>刺猬拉特与水之石</t>
  </si>
  <si>
    <t>（芬）塞巴斯蒂安·吕贝克著；（德）丹尼尔·纳普绘；郭静译</t>
  </si>
  <si>
    <t>动物会议</t>
  </si>
  <si>
    <t>（德）埃里希·凯斯特纳著；（德）瓦尔特·特里会绘；侯素琴译</t>
  </si>
  <si>
    <t>玫瑰巷的小姑娘</t>
    <phoneticPr fontId="3" type="noConversion"/>
  </si>
  <si>
    <t>（芬）玛丽娅塔·古润涅米著；（芬）玛雅·卡尔玛绘；张蕾译</t>
  </si>
  <si>
    <t>外婆和八个孩子</t>
    <phoneticPr fontId="3" type="noConversion"/>
  </si>
  <si>
    <t>（挪）安娜·凯西·维斯特利著；（挪）乔汉·维斯特利绘；马倩译</t>
  </si>
  <si>
    <t>我的淘气小妹</t>
    <phoneticPr fontId="3" type="noConversion"/>
  </si>
  <si>
    <t>（英）多萝西·爱德华兹著；（英）雪莉·休斯绘；范晓星译</t>
  </si>
  <si>
    <t>小矮人茨威格</t>
  </si>
  <si>
    <t>（德）阿里·米特古奇著；冯琪译</t>
  </si>
  <si>
    <t>嗄嗄</t>
  </si>
  <si>
    <t>小狗卡皮系列</t>
  </si>
  <si>
    <t xml:space="preserve">（英）英克潘著；吕越平译
</t>
  </si>
  <si>
    <t>9787530431245</t>
  </si>
  <si>
    <t>火箭</t>
  </si>
  <si>
    <t>轮滑</t>
  </si>
  <si>
    <t>喵喵</t>
  </si>
  <si>
    <t>秋千</t>
  </si>
  <si>
    <t>沙堡</t>
  </si>
  <si>
    <t>咝咝</t>
  </si>
  <si>
    <t>下雨了</t>
  </si>
  <si>
    <t>小表弟</t>
  </si>
  <si>
    <t>爸爸，圣诞老人什么时候来？</t>
  </si>
  <si>
    <t>最好的老爸系列</t>
  </si>
  <si>
    <t>（芬）马尔古斯·玛雅洛马（MarkusMajaluoma）著绘；张蕾译</t>
  </si>
  <si>
    <t>爸爸，我们建个小屋吧！</t>
  </si>
  <si>
    <t>爸爸，我们去采蘑菇吧！</t>
  </si>
  <si>
    <t>爸爸，我们去小岛吧！</t>
  </si>
  <si>
    <t>最好的老爸</t>
  </si>
  <si>
    <t>小乌龟露露</t>
  </si>
  <si>
    <t>丹尼尔·皮古力著</t>
    <phoneticPr fontId="3" type="noConversion"/>
  </si>
  <si>
    <t>北冰洋寻人记</t>
  </si>
  <si>
    <t>魔法女孩·第二辑</t>
    <phoneticPr fontId="3" type="noConversion"/>
  </si>
  <si>
    <t>（德）克尼斯特著；（德）比尔吉特·里格尔绘；李晓旸译</t>
  </si>
  <si>
    <t>沉没的亚特兰蒂斯</t>
  </si>
  <si>
    <t>（德）克尼斯特著，（德）里格尔绘，李晓旸译</t>
  </si>
  <si>
    <t>疯骑士的时光之旅</t>
  </si>
  <si>
    <t>（德）克尼斯特著；（德）比尔吉特·里格尔绘；刘海婷译</t>
  </si>
  <si>
    <t>回到侏罗纪</t>
  </si>
  <si>
    <t>马戏嘉年华</t>
  </si>
  <si>
    <t>魔法圣诞节</t>
    <phoneticPr fontId="3" type="noConversion"/>
  </si>
  <si>
    <t>（德）克尼斯特著</t>
  </si>
  <si>
    <t>悄悄喜欢你</t>
  </si>
  <si>
    <t>神探莉莉</t>
  </si>
  <si>
    <t>西部历险记</t>
    <phoneticPr fontId="3" type="noConversion"/>
  </si>
  <si>
    <t>寻找失踪的宝藏</t>
  </si>
  <si>
    <t>印第安冒险之旅</t>
  </si>
  <si>
    <t>雨中的树林</t>
  </si>
  <si>
    <t>（德）克尼斯特著；（德）比尔吉特·里格尔绘；传神译</t>
  </si>
  <si>
    <t>月球大冒险</t>
  </si>
  <si>
    <t>丁金·丁斯和第九空间的自己</t>
    <phoneticPr fontId="77" type="noConversion"/>
  </si>
  <si>
    <t>小鬼当家</t>
    <phoneticPr fontId="77" type="noConversion"/>
  </si>
  <si>
    <t>（英）盖·巴斯著；（英）威廉姆森绘；谭旭东，谢毓洁译</t>
  </si>
  <si>
    <t>丁金·丁斯和可怕的僵尸人</t>
    <phoneticPr fontId="77" type="noConversion"/>
  </si>
  <si>
    <t>丁金·丁斯和爬行手指的诅咒</t>
    <phoneticPr fontId="77" type="noConversion"/>
  </si>
  <si>
    <t>丁金·丁斯和鱼人的复仇</t>
    <phoneticPr fontId="77" type="noConversion"/>
  </si>
  <si>
    <t>迪嘟的“小弟弟”</t>
    <phoneticPr fontId="77" type="noConversion"/>
  </si>
  <si>
    <t>小熊迪嘟系列</t>
    <phoneticPr fontId="77" type="noConversion"/>
  </si>
  <si>
    <t>（法）勒布朗著；梅思繁译</t>
  </si>
  <si>
    <t>迪嘟的好伙伴·多多</t>
    <phoneticPr fontId="77" type="noConversion"/>
  </si>
  <si>
    <t>迪嘟——妈妈的小可爱</t>
    <phoneticPr fontId="77" type="noConversion"/>
  </si>
  <si>
    <t>迪嘟是爸爸最好的朋友</t>
    <phoneticPr fontId="77" type="noConversion"/>
  </si>
  <si>
    <t>迪嘟在外公外婆家</t>
    <phoneticPr fontId="77" type="noConversion"/>
  </si>
  <si>
    <t>小熊迪嘟</t>
    <phoneticPr fontId="77" type="noConversion"/>
  </si>
  <si>
    <t>阿嚏的一家</t>
    <phoneticPr fontId="3" type="noConversion"/>
  </si>
  <si>
    <t>垃圾小超人</t>
    <phoneticPr fontId="3" type="noConversion"/>
  </si>
  <si>
    <t>（德）艾哈特·迪特尔著；褚春源译</t>
  </si>
  <si>
    <t>保姆来了</t>
  </si>
  <si>
    <t>小火龙过生日</t>
  </si>
  <si>
    <t>幼儿园的美好时光</t>
  </si>
  <si>
    <t>波波不见了</t>
  </si>
  <si>
    <t>娜娜和波波熊</t>
  </si>
  <si>
    <t>（德）里格尔著；张千婷译</t>
  </si>
  <si>
    <t>波波不开心了</t>
  </si>
  <si>
    <t>波波生日快乐</t>
  </si>
  <si>
    <t>波波有麻烦了</t>
  </si>
  <si>
    <t>公主娜娜</t>
  </si>
  <si>
    <t>娜娜是我的吗？</t>
  </si>
  <si>
    <t>冰缝里的迷宫</t>
  </si>
  <si>
    <t>牛侦探艾玛</t>
  </si>
  <si>
    <t xml:space="preserve">（意）彼得·考伯克（PeterCoolbak）著；林晓容译 </t>
  </si>
  <si>
    <t>狼族的命运</t>
  </si>
  <si>
    <t>绿松石的诅咒</t>
  </si>
  <si>
    <t>没有刻度的钟</t>
  </si>
  <si>
    <t>驶向黑暗的火车</t>
  </si>
  <si>
    <t>圆环谷的小矮人</t>
  </si>
  <si>
    <t>从翠玉国到济诺塔岛</t>
    <phoneticPr fontId="3" type="noConversion"/>
  </si>
  <si>
    <t>欧赫贝26国幻游记</t>
  </si>
  <si>
    <t>（法）普拉斯著；陈太乙译</t>
  </si>
  <si>
    <t>从红河流域到季左特国</t>
    <phoneticPr fontId="3" type="noConversion"/>
  </si>
  <si>
    <t>从亚马逊女战士国到靛蓝双岛</t>
    <phoneticPr fontId="3" type="noConversion"/>
  </si>
  <si>
    <t>嗨，小北极熊</t>
  </si>
  <si>
    <t>小北极熊</t>
  </si>
  <si>
    <t>（荷兰）比尔著；罗娜译</t>
  </si>
  <si>
    <t>小北极熊，带我回家</t>
  </si>
  <si>
    <t>小北极熊的第一次冒险</t>
  </si>
  <si>
    <t>小北极熊和大热气球</t>
  </si>
  <si>
    <t>小北极熊和小雪撬狗</t>
  </si>
  <si>
    <t>小北极熊和驯鹿的故事</t>
  </si>
  <si>
    <t>小北极熊和勇敢的小野兔</t>
  </si>
  <si>
    <t>小北极熊与鲸鱼朋友们</t>
  </si>
  <si>
    <t>小北极熊找到好朋友</t>
  </si>
  <si>
    <t>《四个半朋友》系列小说</t>
    <phoneticPr fontId="3" type="noConversion"/>
  </si>
  <si>
    <t>四个半朋友和“圣诞老人团伙”</t>
  </si>
  <si>
    <t>（德）约阿希姆·弗里德里希著；陈良梅译</t>
  </si>
  <si>
    <t>四个半朋友和对校长的侦缉</t>
  </si>
  <si>
    <t>（德）约阿希姆·弗里德里希著；陈靓译</t>
  </si>
  <si>
    <t>四个半朋友和机警的花园陶俑</t>
  </si>
  <si>
    <t>四个半朋友和老师办公室的惊叫</t>
  </si>
  <si>
    <t>四个半朋友和妙探守则十条</t>
  </si>
  <si>
    <t>四个半朋友和七根黄瓜的秘密</t>
  </si>
  <si>
    <t>四个半朋友和奇怪的发现</t>
  </si>
  <si>
    <t>四个半朋友和失踪的生物老师</t>
  </si>
  <si>
    <t>四个半朋友和网上鳄鱼</t>
  </si>
  <si>
    <t>POLO系列</t>
  </si>
  <si>
    <t>波罗的故事书</t>
    <phoneticPr fontId="3" type="noConversion"/>
  </si>
  <si>
    <t>（法）雷吉斯·法勒编绘</t>
  </si>
  <si>
    <t>9787539137445</t>
  </si>
  <si>
    <t>波罗历险记</t>
    <phoneticPr fontId="3" type="noConversion"/>
  </si>
  <si>
    <t>9787539137438</t>
  </si>
  <si>
    <t>爱米丽</t>
    <phoneticPr fontId="3" type="noConversion"/>
  </si>
  <si>
    <t>爱米丽系列</t>
    <phoneticPr fontId="1" type="noConversion"/>
  </si>
  <si>
    <t xml:space="preserve">（法）多米提勒·德·普桑斯图文；孙敏译 </t>
  </si>
  <si>
    <t>爱米丽不想睡觉</t>
    <phoneticPr fontId="3" type="noConversion"/>
  </si>
  <si>
    <t>爱米丽的坏脾气</t>
    <phoneticPr fontId="3" type="noConversion"/>
  </si>
  <si>
    <t>爱米丽和表哥们</t>
    <phoneticPr fontId="3" type="noConversion"/>
  </si>
  <si>
    <t>爱米丽和亚瑟</t>
    <phoneticPr fontId="3" type="noConversion"/>
  </si>
  <si>
    <t>爱米丽尿床了</t>
    <phoneticPr fontId="3" type="noConversion"/>
  </si>
  <si>
    <t>爱米丽去做客</t>
    <phoneticPr fontId="3" type="noConversion"/>
  </si>
  <si>
    <t>爱米丽系列</t>
    <phoneticPr fontId="3" type="noConversion"/>
  </si>
  <si>
    <t>不一样的卡梅拉</t>
  </si>
  <si>
    <t>不一样的卡梅拉纪念版</t>
  </si>
  <si>
    <t>我想去看海</t>
    <phoneticPr fontId="3" type="noConversion"/>
  </si>
  <si>
    <t>不一样的卡梅拉纪念版·01</t>
    <phoneticPr fontId="1" type="noConversion"/>
  </si>
  <si>
    <t>（法）克利斯提昂·约里波瓦（ChristianJolibois）文；（法）克利斯提昂·艾利施（ChristianHeinrich）图；郑迪蔚译</t>
  </si>
  <si>
    <t>9787539160085</t>
  </si>
  <si>
    <t>我想有颗星星</t>
  </si>
  <si>
    <t>不一样的卡梅拉纪念版·02</t>
  </si>
  <si>
    <t>我想有个弟弟</t>
  </si>
  <si>
    <t>不一样的卡梅拉纪念版·03</t>
  </si>
  <si>
    <t>我去找回太阳</t>
  </si>
  <si>
    <t>不一样的卡梅拉纪念版·04</t>
  </si>
  <si>
    <t>我爱小黑猫</t>
  </si>
  <si>
    <t>不一样的卡梅拉纪念版·05</t>
  </si>
  <si>
    <t>我能打败怪兽</t>
  </si>
  <si>
    <t>不一样的卡梅拉纪念版·06</t>
  </si>
  <si>
    <t>我要找到朗朗</t>
  </si>
  <si>
    <t>不一样的卡梅拉纪念版·07</t>
  </si>
  <si>
    <t>我不要被吃掉</t>
  </si>
  <si>
    <t>不一样的卡梅拉纪念版·08</t>
  </si>
  <si>
    <t>我好喜欢她</t>
  </si>
  <si>
    <t>不一样的卡梅拉纪念版·09</t>
  </si>
  <si>
    <t>我要救出贝里奥</t>
  </si>
  <si>
    <t>不一样的卡梅拉纪念版·10</t>
    <phoneticPr fontId="1" type="noConversion"/>
  </si>
  <si>
    <t>爱心企鹅</t>
    <phoneticPr fontId="1" type="noConversion"/>
  </si>
  <si>
    <t>彩乌鸦系列</t>
  </si>
  <si>
    <t>（德）克里斯蒂安·贝尔格（ChristianBerg）著；邱萍译</t>
  </si>
  <si>
    <t>本爱安娜</t>
    <phoneticPr fontId="1" type="noConversion"/>
  </si>
  <si>
    <t>（德）彼特·赫尔特林（PeterHartling）著；陈俊译</t>
  </si>
  <si>
    <t>2002-2007</t>
    <phoneticPr fontId="3" type="noConversion"/>
  </si>
  <si>
    <t>出走的泰奥</t>
    <phoneticPr fontId="1" type="noConversion"/>
  </si>
  <si>
    <t>（德）彼特·赫尔特林（PeterHärtling）著；陈俊译</t>
  </si>
  <si>
    <t>9787539137827</t>
  </si>
  <si>
    <t>德国一群老鼠的童话</t>
    <phoneticPr fontId="1" type="noConversion"/>
  </si>
  <si>
    <t>（德）维里·费尔曼（WilliFahrmann）著；陈俊译</t>
  </si>
  <si>
    <t>弗朗兹的故事</t>
    <phoneticPr fontId="1" type="noConversion"/>
  </si>
  <si>
    <t>（奥）克里斯蒂娜·纽斯特林格尔（ChristineNöstlinger）著；陈俊译</t>
  </si>
  <si>
    <t>9787539137810</t>
  </si>
  <si>
    <t>公猫拿破仑</t>
    <phoneticPr fontId="1" type="noConversion"/>
  </si>
  <si>
    <t>（德）克里斯蒂安·瓦卢舍克（ChristianWaluszek）著；陈良梅译</t>
  </si>
  <si>
    <t>火车老鼠</t>
    <phoneticPr fontId="1" type="noConversion"/>
  </si>
  <si>
    <t>（德）乌韦·狄姆（UweTimm）著；陈俊译</t>
  </si>
  <si>
    <t>9787539137803</t>
  </si>
  <si>
    <t>火鞋与风鞋</t>
    <phoneticPr fontId="1" type="noConversion"/>
  </si>
  <si>
    <t>（德）乌尔苏娜·韦尔芙尔（UrsulaWolfel）著；陈俊译</t>
  </si>
  <si>
    <t>兰心的秘密</t>
    <phoneticPr fontId="1" type="noConversion"/>
  </si>
  <si>
    <t>（德）米切尔·恩德（MichaelEnde）著；陈俊译</t>
  </si>
  <si>
    <t>妈妈走了</t>
    <phoneticPr fontId="1" type="noConversion"/>
  </si>
  <si>
    <t>（德）克里斯托弗·海茵（ChristophHein）著；陈俊译</t>
  </si>
  <si>
    <t>跑猪噜噜</t>
    <phoneticPr fontId="1" type="noConversion"/>
  </si>
  <si>
    <t>人鸦</t>
    <phoneticPr fontId="1" type="noConversion"/>
  </si>
  <si>
    <t>（奥）埃迪特·施莱伯尔-维克（EdithSchreiber-Wicke）著；陈俊译</t>
  </si>
  <si>
    <t>汪汪先生</t>
    <phoneticPr fontId="1" type="noConversion"/>
  </si>
  <si>
    <t>（德）保罗·马尔（PaulMaar）著；陈俊译</t>
  </si>
  <si>
    <t>9787539137797</t>
  </si>
  <si>
    <t>文身狗</t>
    <phoneticPr fontId="1" type="noConversion"/>
  </si>
  <si>
    <t>我和小姐姐克拉拉</t>
    <phoneticPr fontId="1" type="noConversion"/>
  </si>
  <si>
    <t>（德）迪米特尔·茵可夫（DimiterJnkiow）著；陈俊译</t>
  </si>
  <si>
    <t>香草女巫</t>
    <phoneticPr fontId="1" type="noConversion"/>
  </si>
  <si>
    <t>（瑞士）艾弗琳娜·哈斯勒（EvelineHasler）著；陈俊译</t>
  </si>
  <si>
    <t>小鬼儿</t>
    <phoneticPr fontId="1" type="noConversion"/>
  </si>
  <si>
    <t>（德）沃尔夫冈·荷尔拜茵（WolfgangHohlbein），（德）海依克·荷尔拜茵（HeikeHohlbein）著；周佳音，王燕生译</t>
  </si>
  <si>
    <t>小女巫</t>
    <phoneticPr fontId="1" type="noConversion"/>
  </si>
  <si>
    <t>（德）奥得弗雷德·普鲁士勒（OtfriedPreubler）著；张捷鸿译</t>
  </si>
  <si>
    <t>小水精</t>
    <phoneticPr fontId="1" type="noConversion"/>
  </si>
  <si>
    <t>（德）奥得弗雷德·普鲁士勒（OtfriedPreubler）著；任庆莉，蔡鸿君译</t>
  </si>
  <si>
    <t>小幽灵</t>
    <phoneticPr fontId="1" type="noConversion"/>
  </si>
  <si>
    <t>（德）奥得弗雷德·普鲁士勒（OtfriedPreubler）著；吴裕康译</t>
  </si>
  <si>
    <t>大盗贼</t>
  </si>
  <si>
    <t>大幻想文学精品译丛</t>
    <phoneticPr fontId="3" type="noConversion"/>
  </si>
  <si>
    <t>陈俊译</t>
    <phoneticPr fontId="3" type="noConversion"/>
  </si>
  <si>
    <t>753911858X</t>
    <phoneticPr fontId="3" type="noConversion"/>
  </si>
  <si>
    <t>弗朗兹的故事</t>
    <phoneticPr fontId="3" type="noConversion"/>
  </si>
  <si>
    <t>弗朗兹系列</t>
    <phoneticPr fontId="3" type="noConversion"/>
  </si>
  <si>
    <t>（奥）克里斯蒂娜·涅斯特林格著；湘雪译</t>
  </si>
  <si>
    <t>弗朗兹的假期故事</t>
    <phoneticPr fontId="3" type="noConversion"/>
  </si>
  <si>
    <t>弗朗兹的奇趣故事</t>
    <phoneticPr fontId="3" type="noConversion"/>
  </si>
  <si>
    <t>弗朗兹的亲情故事</t>
    <phoneticPr fontId="3" type="noConversion"/>
  </si>
  <si>
    <t>弗朗兹的校园故事</t>
    <phoneticPr fontId="3" type="noConversion"/>
  </si>
  <si>
    <t>弗朗兹的心情故事</t>
    <phoneticPr fontId="3" type="noConversion"/>
  </si>
  <si>
    <t>弗朗兹和动物的故事</t>
  </si>
  <si>
    <t>弗朗兹和足球的故事</t>
    <phoneticPr fontId="3" type="noConversion"/>
  </si>
  <si>
    <t>弗朗兹系列</t>
    <phoneticPr fontId="1" type="noConversion"/>
  </si>
  <si>
    <t>哈利和恐龙的圣诞愿望</t>
    <phoneticPr fontId="3" type="noConversion"/>
  </si>
  <si>
    <t>哈利和恐龙系列</t>
    <phoneticPr fontId="1" type="noConversion"/>
  </si>
  <si>
    <t>（英）伊恩·威伯文；（英）艾德里安·雷诺兹图；赵静译</t>
  </si>
  <si>
    <t>哈利和恐龙去博物馆</t>
    <phoneticPr fontId="3" type="noConversion"/>
  </si>
  <si>
    <t>哈利和恐龙去看牙医 </t>
  </si>
  <si>
    <t>哈利和恐龙在沼泽地嬉戏</t>
  </si>
  <si>
    <t>哈利和他的恐龙们</t>
  </si>
  <si>
    <t>安娜·卡列尼娜</t>
    <phoneticPr fontId="1" type="noConversion"/>
  </si>
  <si>
    <t>红蜡烛少年必读经典丛书</t>
    <phoneticPr fontId="1" type="noConversion"/>
  </si>
  <si>
    <t>（俄）列夫·托尔斯泰原著；江子译写</t>
  </si>
  <si>
    <t>753913173X</t>
  </si>
  <si>
    <t>傲慢与偏见</t>
    <phoneticPr fontId="1" type="noConversion"/>
  </si>
  <si>
    <t>（英）简·奥斯汀原著；周宛润译写</t>
  </si>
  <si>
    <t>白鲸</t>
    <phoneticPr fontId="1" type="noConversion"/>
  </si>
  <si>
    <t>（美）赫尔曼·麦尔维尔原著；吕明译写</t>
  </si>
  <si>
    <t>红蜡烛少年必读经典丛书</t>
    <phoneticPr fontId="3" type="noConversion"/>
  </si>
  <si>
    <t>红与黑</t>
  </si>
  <si>
    <t>（法）司汤达著；杨剑敏译写</t>
  </si>
  <si>
    <t>呼啸山庄</t>
  </si>
  <si>
    <t>（英）爱米丽·勃朗特原著；刘伟林译写</t>
  </si>
  <si>
    <t>蝴蝶梦</t>
    <phoneticPr fontId="1" type="noConversion"/>
  </si>
  <si>
    <t>（英）达芙妮·杜·莫里哀原著；周宛润译写</t>
  </si>
  <si>
    <t>九三年</t>
  </si>
  <si>
    <t>（法）维克多·雨果著；罗周译写</t>
  </si>
  <si>
    <t>乱世佳人</t>
    <phoneticPr fontId="1" type="noConversion"/>
  </si>
  <si>
    <t>（美）玛格丽特·米切尔原著；李丽雅译写</t>
  </si>
  <si>
    <t>苔丝</t>
    <phoneticPr fontId="1" type="noConversion"/>
  </si>
  <si>
    <t>（英）托马斯·哈代原著；李晓君译写</t>
  </si>
  <si>
    <t>（西）塞万提斯原著；唐小黑译写</t>
  </si>
  <si>
    <t>不来梅的音乐家</t>
    <phoneticPr fontId="3" type="noConversion"/>
  </si>
  <si>
    <t>（德）雅各布·格林，威廉·格林文；（瑞士）汉斯·费舍尔图；崔维燕译</t>
  </si>
  <si>
    <t>大盗霍琛布鲁茨</t>
    <phoneticPr fontId="1" type="noConversion"/>
  </si>
  <si>
    <t>会唱歌的咖啡磨</t>
  </si>
  <si>
    <t>幻想文学大师书系</t>
    <phoneticPr fontId="3" type="noConversion"/>
  </si>
  <si>
    <t>（德）奥得弗雷德·普鲁士勒著；陈俊译</t>
  </si>
  <si>
    <t>鲜美的蘑菇汤</t>
  </si>
  <si>
    <t>危险的沼泽地</t>
  </si>
  <si>
    <t>幻想文学大师书系</t>
  </si>
  <si>
    <t>2007-2010</t>
    <phoneticPr fontId="1" type="noConversion"/>
  </si>
  <si>
    <t>火车头大旅行</t>
    <phoneticPr fontId="1" type="noConversion"/>
  </si>
  <si>
    <t>（德）米切尔·恩德（MichaelEnde）著；裴胜利译</t>
  </si>
  <si>
    <t>9787539135878</t>
  </si>
  <si>
    <t>少年克拉巴德</t>
  </si>
  <si>
    <t>（德）普鲁士勒著；陈俊译</t>
  </si>
  <si>
    <t>9787539153278</t>
  </si>
  <si>
    <t>十三海盗</t>
    <phoneticPr fontId="1" type="noConversion"/>
  </si>
  <si>
    <t>（澳）伊莎贝尔·卡洛迪（IsobelleCarmody）著；肖毛译</t>
  </si>
  <si>
    <t>小怪物六六</t>
  </si>
  <si>
    <t>1：奇妙的一周</t>
  </si>
  <si>
    <t>（德）保罗·马尔（PaulMaar）著；周佳音，王燕生译</t>
  </si>
  <si>
    <t>2：重逢的愿望</t>
  </si>
  <si>
    <t>3：满月的星期五</t>
  </si>
  <si>
    <t>4：永远的星期六</t>
  </si>
  <si>
    <t>小毛球</t>
    <phoneticPr fontId="1" type="noConversion"/>
  </si>
  <si>
    <t>永远讲不完的故事</t>
  </si>
  <si>
    <t>（德）米切尔·恩德（MichaelEnde）著；李士勋译</t>
  </si>
  <si>
    <t>9787539147475</t>
  </si>
  <si>
    <t>永远讲不完的童话</t>
    <phoneticPr fontId="1" type="noConversion"/>
  </si>
  <si>
    <t>（德）米切尔·恩德（MichaelEnde）著；何珊译</t>
  </si>
  <si>
    <t>丽莎坐火车</t>
  </si>
  <si>
    <t>卡斯波和丽莎的故事</t>
  </si>
  <si>
    <t>安·居特曼（AnneGutman）文；乔治·哈朗斯勒本（GeorgHallensleben）图；孙敏</t>
  </si>
  <si>
    <t>9787539149349</t>
  </si>
  <si>
    <t>老鼠记者</t>
  </si>
  <si>
    <t>老鼠记者</t>
    <phoneticPr fontId="1" type="noConversion"/>
  </si>
  <si>
    <t>杰罗尼摩的欢乐假期</t>
  </si>
  <si>
    <t>老鼠记者·01</t>
  </si>
  <si>
    <t>（意）杰罗尼摩·斯蒂顿（GeronimoStilton）著；刘雯祺译</t>
  </si>
  <si>
    <t>9787539148649</t>
  </si>
  <si>
    <t>真要命的旅行</t>
  </si>
  <si>
    <t>老鼠记者·02</t>
  </si>
  <si>
    <t>（意）杰罗尼摩·斯蒂顿（GeronimoStilton）著；吴冰译</t>
  </si>
  <si>
    <t>9787539148656</t>
  </si>
  <si>
    <t>古堡鬼鼠</t>
  </si>
  <si>
    <t>老鼠记者·03</t>
  </si>
  <si>
    <t>（意）杰罗尼摩·斯蒂顿（GeronimoStilton）著；毛凡宇译</t>
  </si>
  <si>
    <t>9787539148595</t>
  </si>
  <si>
    <t>蒙娜丽鼠密码</t>
  </si>
  <si>
    <t>老鼠记者·04</t>
  </si>
  <si>
    <t>（意）杰罗尼摩·斯蒂顿（GeronimoStilton）著；史希平译</t>
  </si>
  <si>
    <t>9787539148618</t>
  </si>
  <si>
    <t>神勇鼠智胜海盗猫</t>
  </si>
  <si>
    <t>老鼠记者·05</t>
  </si>
  <si>
    <t>9787539148601</t>
  </si>
  <si>
    <t>鼠胆神威</t>
  </si>
  <si>
    <t>老鼠记者·06</t>
  </si>
  <si>
    <t>夺面双鼠</t>
  </si>
  <si>
    <t>老鼠记者·07</t>
  </si>
  <si>
    <t>9787539148632</t>
  </si>
  <si>
    <t>吝啬鼠城堡</t>
  </si>
  <si>
    <t>老鼠记者·08</t>
  </si>
  <si>
    <t>9787539148588</t>
  </si>
  <si>
    <t>绿宝石眼之谜</t>
  </si>
  <si>
    <t>老鼠记者·09</t>
  </si>
  <si>
    <t>9787539148571</t>
  </si>
  <si>
    <t>黑暗鼠家族的秘密</t>
  </si>
  <si>
    <t>老鼠记者·10</t>
    <phoneticPr fontId="1" type="noConversion"/>
  </si>
  <si>
    <t>9787539148564</t>
  </si>
  <si>
    <t>奶酪金字塔的魔咒</t>
  </si>
  <si>
    <t>老鼠记者·11</t>
    <phoneticPr fontId="1" type="noConversion"/>
  </si>
  <si>
    <t>（意）杰罗尼摩·斯蒂顿（GeronimoStilton）著；肖毛译</t>
  </si>
  <si>
    <t>9787539151427</t>
  </si>
  <si>
    <t>喜马拉雅山雪怪</t>
  </si>
  <si>
    <t>老鼠记者·12</t>
    <phoneticPr fontId="1" type="noConversion"/>
  </si>
  <si>
    <t>9787539151434</t>
  </si>
  <si>
    <t>地铁幽灵</t>
  </si>
  <si>
    <t>老鼠记者·13</t>
    <phoneticPr fontId="1" type="noConversion"/>
  </si>
  <si>
    <t>9787539151441</t>
  </si>
  <si>
    <t>都是咖啡惹的祸</t>
  </si>
  <si>
    <t>老鼠记者·14</t>
    <phoneticPr fontId="1" type="noConversion"/>
  </si>
  <si>
    <t>9787539151465</t>
  </si>
  <si>
    <t>恐怖万圣节</t>
  </si>
  <si>
    <t>老鼠记者·15</t>
    <phoneticPr fontId="1" type="noConversion"/>
  </si>
  <si>
    <t>9787539151472</t>
  </si>
  <si>
    <t>老鼠也疯狂</t>
  </si>
  <si>
    <t>老鼠记者·16</t>
    <phoneticPr fontId="1" type="noConversion"/>
  </si>
  <si>
    <t>9787539151397</t>
  </si>
  <si>
    <t>奶酪色的野营车</t>
  </si>
  <si>
    <t>老鼠记者·17</t>
    <phoneticPr fontId="1" type="noConversion"/>
  </si>
  <si>
    <t>9787539151410</t>
  </si>
  <si>
    <t>红宝石神殿</t>
  </si>
  <si>
    <t>老鼠记者·18</t>
    <phoneticPr fontId="1" type="noConversion"/>
  </si>
  <si>
    <t>9787539151380</t>
  </si>
  <si>
    <t>寻找沉没的宝物</t>
  </si>
  <si>
    <t>老鼠记者·19</t>
    <phoneticPr fontId="1" type="noConversion"/>
  </si>
  <si>
    <t>9787539151403</t>
  </si>
  <si>
    <t>猛鬼猫城堡</t>
  </si>
  <si>
    <t>老鼠记者·20</t>
    <phoneticPr fontId="1" type="noConversion"/>
  </si>
  <si>
    <t>9787539151458</t>
  </si>
  <si>
    <t>绿野仙踪系列</t>
  </si>
  <si>
    <t>绿野仙踪系列</t>
    <phoneticPr fontId="1" type="noConversion"/>
  </si>
  <si>
    <t>奥兹国的魔法师</t>
  </si>
  <si>
    <t>绿野仙踪系列·1</t>
    <phoneticPr fontId="1" type="noConversion"/>
  </si>
  <si>
    <t>（美）弗兰克·鲍姆著；吴华译</t>
  </si>
  <si>
    <t>奥兹仙境</t>
    <phoneticPr fontId="1" type="noConversion"/>
  </si>
  <si>
    <t>绿野仙踪系列·2</t>
  </si>
  <si>
    <t>（美）弗兰克·鲍姆著；徐新译</t>
  </si>
  <si>
    <t>奥兹玛公主</t>
    <phoneticPr fontId="1" type="noConversion"/>
  </si>
  <si>
    <t>绿野仙踪系列·3</t>
  </si>
  <si>
    <t>多萝西与魔法师</t>
  </si>
  <si>
    <t>绿野仙踪系列·4</t>
  </si>
  <si>
    <t>（美）弗兰克·鲍姆著；俞庆译.</t>
  </si>
  <si>
    <t>通向奥兹国的路</t>
    <phoneticPr fontId="1" type="noConversion"/>
  </si>
  <si>
    <t>绿野仙踪系列·5</t>
  </si>
  <si>
    <t>（美）弗兰克·鲍姆著；钟尉端译</t>
  </si>
  <si>
    <t>奥兹国的翡翠城</t>
    <phoneticPr fontId="1" type="noConversion"/>
  </si>
  <si>
    <t>绿野仙踪系列·6</t>
  </si>
  <si>
    <t>（美）弗兰克·鲍姆著；王漪译</t>
  </si>
  <si>
    <t>雾之岛的海盗们</t>
  </si>
  <si>
    <t>迷雾海盗系列</t>
  </si>
  <si>
    <t>（意）英诺琴蒂，（意）弗拉斯卡著</t>
  </si>
  <si>
    <t>9787539161020</t>
  </si>
  <si>
    <t>隧道系列</t>
    <phoneticPr fontId="1" type="noConversion"/>
  </si>
  <si>
    <t>隧道系列</t>
  </si>
  <si>
    <t>恐怖隧道</t>
    <phoneticPr fontId="1" type="noConversion"/>
  </si>
  <si>
    <t>隧道系列·1</t>
    <phoneticPr fontId="1" type="noConversion"/>
  </si>
  <si>
    <t>（英）罗德里克·戈登，（英）布赖恩·威廉斯著；肖毛译</t>
  </si>
  <si>
    <t>地府之旅</t>
    <phoneticPr fontId="1" type="noConversion"/>
  </si>
  <si>
    <t>隧道系列·2</t>
    <phoneticPr fontId="1" type="noConversion"/>
  </si>
  <si>
    <t>地眼</t>
    <phoneticPr fontId="1" type="noConversion"/>
  </si>
  <si>
    <t>隧道系列·3</t>
    <phoneticPr fontId="1" type="noConversion"/>
  </si>
  <si>
    <t>阿尔贝塔寻找爱</t>
  </si>
  <si>
    <t>悦读阅美绘本馆</t>
  </si>
  <si>
    <t xml:space="preserve">（德）伊萨贝尔·阿贝蒂著；（德）安德蕾娅·黑布洛克绘；李士勋译
</t>
  </si>
  <si>
    <t>发现谜底</t>
  </si>
  <si>
    <t>（德）达妮埃拉·罗默著；（德）斯文·雷贝勒尔绘；李士勋 译</t>
  </si>
  <si>
    <t>利勒比找到一个好朋友</t>
  </si>
  <si>
    <t>（德）尼娜·斯坦贝克图文；王星 译</t>
  </si>
  <si>
    <t>晚安利勒比</t>
  </si>
  <si>
    <t>威玛的愿望</t>
  </si>
  <si>
    <t>（德）保丽·弗劳特维尔；（德）弗兰齐斯卡·毕尔曼 文；李士勋 译</t>
  </si>
  <si>
    <t>小红鸟和钟表匠</t>
  </si>
  <si>
    <t>（德）萨伊德图；（德）卡塔琳娜·格罗斯曼·亨塞尔文；李士勋译</t>
  </si>
  <si>
    <t>阅读不偏食</t>
  </si>
  <si>
    <t>阅读不偏食·10岁</t>
    <phoneticPr fontId="3" type="noConversion"/>
  </si>
  <si>
    <t>明娜·莱西 著；赵希名 译；王林 编 ；戴维·古兹克 绘</t>
  </si>
  <si>
    <t>9787539146188</t>
  </si>
  <si>
    <t>阅读不偏食·5岁</t>
    <phoneticPr fontId="3" type="noConversion"/>
  </si>
  <si>
    <t>（英）莱思布里奇著； 赵希名译； （英）当那列绘</t>
  </si>
  <si>
    <t>9787539146133</t>
  </si>
  <si>
    <t>阅读不偏食·6岁</t>
    <phoneticPr fontId="3" type="noConversion"/>
  </si>
  <si>
    <t>（英）吉尔·哈维等 著；赵希名 等译； （英）哈维等编； （英）卡特赖特等绘</t>
  </si>
  <si>
    <t>9787539146140</t>
  </si>
  <si>
    <t>阅读不偏食·7岁</t>
    <phoneticPr fontId="3" type="noConversion"/>
  </si>
  <si>
    <t>莱斯利·西姆斯，哈莉特·凯斯托，罗曼·杨，谭晓 著；谭晓译；王林编</t>
  </si>
  <si>
    <t>9787539146157</t>
  </si>
  <si>
    <t>阅读不偏食·8岁</t>
    <phoneticPr fontId="3" type="noConversion"/>
  </si>
  <si>
    <t>（英）戴恩斯等文 ；童语暄译</t>
  </si>
  <si>
    <t>9787539146164</t>
  </si>
  <si>
    <t>阅读不偏食·9岁</t>
  </si>
  <si>
    <t>（英）刘易斯·卡罗尔原著；（英）莱斯利·西姆斯改编；（意）莫若·希门内斯绘画；赵希名翻译</t>
  </si>
  <si>
    <t>9787539146171</t>
  </si>
  <si>
    <t>班上的女巫</t>
    <phoneticPr fontId="3" type="noConversion"/>
  </si>
  <si>
    <t>我爱阅读丛书</t>
  </si>
  <si>
    <t>（法）波拉·博里埃尔文；（法）达尼埃尔·西玛尔图；周国强译</t>
  </si>
  <si>
    <t>被识破的秘密</t>
    <phoneticPr fontId="3" type="noConversion"/>
  </si>
  <si>
    <t xml:space="preserve">（法）让·皮埃尔·库里沃特文；徐平译； （法）尼古拉·于贝斯雪图 
</t>
  </si>
  <si>
    <t>不爱洗澡的小王子</t>
    <phoneticPr fontId="3" type="noConversion"/>
  </si>
  <si>
    <t>（法）奥莫莱特太太</t>
  </si>
  <si>
    <t>不得不说的谎言</t>
    <phoneticPr fontId="3" type="noConversion"/>
  </si>
  <si>
    <t>我爱阅读丛书</t>
    <phoneticPr fontId="3" type="noConversion"/>
  </si>
  <si>
    <t xml:space="preserve">（法）克里斯蒂娜·帕吕伊等文；（美）伊夫·卡拉奴 等图；周国强 等译 
</t>
  </si>
  <si>
    <t>沉睡国王的宝藏</t>
    <phoneticPr fontId="3" type="noConversion"/>
  </si>
  <si>
    <t>（法）安娜·迪迪埃文；（法）奥雷丽·吉耶雷图；周国强译</t>
  </si>
  <si>
    <t>匆匆忙忙的女巫</t>
    <phoneticPr fontId="3" type="noConversion"/>
  </si>
  <si>
    <t>（法）安娜-玛丽·阿比坦文；（法）弗雷德里克·雷贝纳图；周国强译</t>
  </si>
  <si>
    <t>第六十六条咒语</t>
    <phoneticPr fontId="3" type="noConversion"/>
  </si>
  <si>
    <t>恶狼，妖怪，快滚开</t>
    <phoneticPr fontId="3" type="noConversion"/>
  </si>
  <si>
    <t>（法）纪蒂·波贝文；（法）安娜·威尔斯多夫图；周国强译</t>
  </si>
  <si>
    <t>疯狂的母鸡运动员</t>
    <phoneticPr fontId="3" type="noConversion"/>
  </si>
  <si>
    <t>给老爸施一次魔法</t>
    <phoneticPr fontId="3" type="noConversion"/>
  </si>
  <si>
    <t>（法）埃里克·谢弗罗文；（法）弗雷德里克·雷贝纳图；周国强译</t>
  </si>
  <si>
    <t>黑非洲的白雪公主</t>
    <phoneticPr fontId="3" type="noConversion"/>
  </si>
  <si>
    <t>（法）约·霍斯特兰文；（法）克洛德，（法）戴尼丝·米莱图；周国强译</t>
  </si>
  <si>
    <t>换个妈妈会怎样</t>
    <phoneticPr fontId="3" type="noConversion"/>
  </si>
  <si>
    <t>（法）克莱尔·克莱蒙文；（法）罗宾图；周国强译</t>
  </si>
  <si>
    <t>会飞的鞋子</t>
    <phoneticPr fontId="3" type="noConversion"/>
  </si>
  <si>
    <t>叽叽喳喳的小仙女</t>
    <phoneticPr fontId="3" type="noConversion"/>
  </si>
  <si>
    <t>教室里的海盗</t>
    <phoneticPr fontId="3" type="noConversion"/>
  </si>
  <si>
    <t>（法）克里斯蒂娜·帕吕伊文；（法）伊夫·卡拉奴图；周国强译</t>
  </si>
  <si>
    <t>两个好朋友</t>
    <phoneticPr fontId="3" type="noConversion"/>
  </si>
  <si>
    <t>（法）勒内·艾斯库迭文；（法）于里斯·文赛尔图；周国强译</t>
  </si>
  <si>
    <t>两个好朋友的争吵</t>
    <phoneticPr fontId="3" type="noConversion"/>
  </si>
  <si>
    <t>玫瑰的阴谋</t>
    <phoneticPr fontId="3" type="noConversion"/>
  </si>
  <si>
    <t>面包师、水手和诗人</t>
    <phoneticPr fontId="3" type="noConversion"/>
  </si>
  <si>
    <t>男孩“复仇”记</t>
    <phoneticPr fontId="3" type="noConversion"/>
  </si>
  <si>
    <t>（法）让-玛丽·德福赛文；（法）普龙托图；周国强译</t>
  </si>
  <si>
    <t>女巫的十三只猫</t>
    <phoneticPr fontId="3" type="noConversion"/>
  </si>
  <si>
    <t>（法）玛丽-艾莱娜·戴尔瓦尔文；（法）波娃丽图；周国强译</t>
  </si>
  <si>
    <t>奇怪的考试</t>
    <phoneticPr fontId="3" type="noConversion"/>
  </si>
  <si>
    <t>（法）法妮·姚里文；（法）罗赛·卡帕德薇拉图；周国强译</t>
  </si>
  <si>
    <t>奇特的和平使者</t>
    <phoneticPr fontId="3" type="noConversion"/>
  </si>
  <si>
    <t>去北京演出的妈妈</t>
    <phoneticPr fontId="3" type="noConversion"/>
  </si>
  <si>
    <t>（法）阿尼埃丝·贝特龙文；（法）罗赛·卡帕德薇拉图；周国强译</t>
  </si>
  <si>
    <t>三颗“小露珠”</t>
    <phoneticPr fontId="3" type="noConversion"/>
  </si>
  <si>
    <t>（法）菲力克斯·皮拉尼文；（法）克洛德，（法）戴尼丝·米莱图；周国强译</t>
  </si>
  <si>
    <t>神龙报恩记</t>
    <phoneticPr fontId="3" type="noConversion"/>
  </si>
  <si>
    <t>神奇的土豆泥</t>
    <phoneticPr fontId="3" type="noConversion"/>
  </si>
  <si>
    <t>书包里的女巫</t>
    <phoneticPr fontId="3" type="noConversion"/>
  </si>
  <si>
    <t>（法）洛朗丝·柯林贝格文；（法）罗赛·卡帕德薇拉图；周国强译</t>
  </si>
  <si>
    <t>数字“三”的魔力</t>
    <phoneticPr fontId="3" type="noConversion"/>
  </si>
  <si>
    <t>法）艾尔维尔，（法）玛丽-奥德·缪莱尔文；（法）克洛德，（法）戴尼丝·米莱图；周国强译</t>
  </si>
  <si>
    <t>说谎的男孩</t>
    <phoneticPr fontId="3" type="noConversion"/>
  </si>
  <si>
    <t>索尼娅的小秘密</t>
    <phoneticPr fontId="3" type="noConversion"/>
  </si>
  <si>
    <t>（法）卡特琳·德·拉扎文；（法）埃里克·加斯泰图；周国强译</t>
  </si>
  <si>
    <t>淘气的小英雄</t>
    <phoneticPr fontId="3" type="noConversion"/>
  </si>
  <si>
    <t>天上掉下个小老鼠</t>
    <phoneticPr fontId="3" type="noConversion"/>
  </si>
  <si>
    <t>（法）安娜-玛丽·夏普东文；（法）苏珊·瓦尔雷图；周国强译</t>
  </si>
  <si>
    <t>图书馆里的幽灵</t>
    <phoneticPr fontId="3" type="noConversion"/>
  </si>
  <si>
    <t>（60册）</t>
  </si>
  <si>
    <t>我爱足球</t>
    <phoneticPr fontId="3" type="noConversion"/>
  </si>
  <si>
    <t>（法）罗朗·戈戴尔文；（法）克洛德，（法）戴尼丝·米莱图；周国强译</t>
  </si>
  <si>
    <t>我的女巫生涯</t>
    <phoneticPr fontId="3" type="noConversion"/>
  </si>
  <si>
    <t>（法）安娜-玛丽·希尔维斯特文；（法）帕斯卡尔·勒梅特尔图；周国强译</t>
  </si>
  <si>
    <t>我的朋友是外星人</t>
    <phoneticPr fontId="3" type="noConversion"/>
  </si>
  <si>
    <t>我是一只蓝色猫</t>
    <phoneticPr fontId="3" type="noConversion"/>
  </si>
  <si>
    <t>（法）安娜·米尔曼文；（法）埃里克·加斯泰图；周国强译</t>
  </si>
  <si>
    <t>我要当魔术师</t>
    <phoneticPr fontId="3" type="noConversion"/>
  </si>
  <si>
    <t>我最好的朋友</t>
    <phoneticPr fontId="3" type="noConversion"/>
  </si>
  <si>
    <t>（法）克里斯蒂娜·阿侬文；（法）埃尔维·弗洛尔图；周国强译</t>
  </si>
  <si>
    <t>午夜里的探险</t>
    <phoneticPr fontId="3" type="noConversion"/>
  </si>
  <si>
    <t>（法）阿尔诺·阿尔梅拉文；（法）菲利普·迪孟士图；周国强译</t>
  </si>
  <si>
    <t>误入魔法学校</t>
    <phoneticPr fontId="3" type="noConversion"/>
  </si>
  <si>
    <t>夏天穿棉袄的男孩</t>
    <phoneticPr fontId="3" type="noConversion"/>
  </si>
  <si>
    <t>小埃西变形记</t>
    <phoneticPr fontId="3" type="noConversion"/>
  </si>
  <si>
    <t>小矮人的学校</t>
    <phoneticPr fontId="3" type="noConversion"/>
  </si>
  <si>
    <t>（法）亨利耶特·比肖尼耶文；（法）艾米利奥·于柏鲁阿伽图；周国强译</t>
  </si>
  <si>
    <t>小霸王梅兰妮</t>
    <phoneticPr fontId="3" type="noConversion"/>
  </si>
  <si>
    <t>（法）安娜-玛丽·夏普东文；（法）于里斯·文赛尔图；周国强译</t>
  </si>
  <si>
    <t>小姑娘、狮子和老熊</t>
    <phoneticPr fontId="3" type="noConversion"/>
  </si>
  <si>
    <t>（法）亨利耶特·比肖尼耶文；（法）弗雷德里克·伯纳格里亚图；周国强译</t>
  </si>
  <si>
    <t>小獾的两个家</t>
    <phoneticPr fontId="3" type="noConversion"/>
  </si>
  <si>
    <t>小佳德和精灵</t>
    <phoneticPr fontId="3" type="noConversion"/>
  </si>
  <si>
    <t>（法）马克·佩罗泰文；（法）迪迪埃·巴力思维克图；周国强译</t>
  </si>
  <si>
    <t>小老鼠要上学</t>
    <phoneticPr fontId="3" type="noConversion"/>
  </si>
  <si>
    <t>小魔怪的梦想</t>
    <phoneticPr fontId="3" type="noConversion"/>
  </si>
  <si>
    <t>小母鸡闯大祸</t>
    <phoneticPr fontId="3" type="noConversion"/>
  </si>
  <si>
    <t>小女孩和狼</t>
    <phoneticPr fontId="3" type="noConversion"/>
  </si>
  <si>
    <t>小田鼠回家了</t>
    <phoneticPr fontId="3" type="noConversion"/>
  </si>
  <si>
    <t>小幽灵去上学</t>
    <phoneticPr fontId="3" type="noConversion"/>
  </si>
  <si>
    <t>（法）约·霍斯特兰文；（法）马丁·柏拉多姆耶图；赵妮译</t>
  </si>
  <si>
    <t>新来的女生</t>
    <phoneticPr fontId="3" type="noConversion"/>
  </si>
  <si>
    <t>（法）玛丽-艾莱娜·戴尔瓦尔文；（法）弗雷德里克·雷贝纳图；周国强译</t>
  </si>
  <si>
    <t>爷爷，爷爷！</t>
    <phoneticPr fontId="3" type="noConversion"/>
  </si>
  <si>
    <t>爷爷的小花园</t>
    <phoneticPr fontId="3" type="noConversion"/>
  </si>
  <si>
    <t>隐形人康坦</t>
    <phoneticPr fontId="3" type="noConversion"/>
  </si>
  <si>
    <t>装在口袋里的妈妈</t>
    <phoneticPr fontId="3" type="noConversion"/>
  </si>
  <si>
    <t>狼大叔的红焖鸡</t>
  </si>
  <si>
    <t>庆子绘本</t>
    <phoneticPr fontId="3" type="noConversion"/>
  </si>
  <si>
    <t>（美）凯萨兹著；范晓星译</t>
  </si>
  <si>
    <t>庆子绘本</t>
  </si>
  <si>
    <t>秋秋找妈妈</t>
  </si>
  <si>
    <t>猪先生去野餐</t>
  </si>
  <si>
    <t>最强大的勇士</t>
  </si>
  <si>
    <t>古丽雅的道路</t>
  </si>
  <si>
    <t>苏联文学名著</t>
    <phoneticPr fontId="3" type="noConversion"/>
  </si>
  <si>
    <t>任溶溶译</t>
  </si>
  <si>
    <t>普通一兵</t>
  </si>
  <si>
    <t>金人，陈大维译</t>
  </si>
  <si>
    <t>爱的小星球系列</t>
    <phoneticPr fontId="3" type="noConversion"/>
  </si>
  <si>
    <t>朵儿和雪娃娃</t>
  </si>
  <si>
    <t>（德）辛芘·冯·奥尔弗斯编绘；吴蓓译</t>
  </si>
  <si>
    <t>风孩子的故事</t>
  </si>
  <si>
    <t>根娃娃的故事</t>
  </si>
  <si>
    <t>在蝴蝶王国里</t>
  </si>
  <si>
    <t>哥哥，等等我</t>
    <phoneticPr fontId="3" type="noConversion"/>
  </si>
  <si>
    <t>虎头虎脑小虎哥</t>
    <phoneticPr fontId="3" type="noConversion"/>
  </si>
  <si>
    <t>朱莉·塞克斯著；蒂姆·沃恩斯绘</t>
    <phoneticPr fontId="3" type="noConversion"/>
  </si>
  <si>
    <t>小虎哥不想睡觉</t>
    <phoneticPr fontId="3" type="noConversion"/>
  </si>
  <si>
    <t>小虎哥不想洗澡</t>
    <phoneticPr fontId="3" type="noConversion"/>
  </si>
  <si>
    <t>小虎哥的大惊喜</t>
    <phoneticPr fontId="3" type="noConversion"/>
  </si>
  <si>
    <t>獾宝宝的奇妙夜晚</t>
    <phoneticPr fontId="3" type="noConversion"/>
  </si>
  <si>
    <t>蓝蓝的夜，蓝蓝的梦</t>
    <phoneticPr fontId="3" type="noConversion"/>
  </si>
  <si>
    <t>（英）桑德斯编文；（美）杜布拉芙卡·科兰诺维奇绘；程雯译</t>
  </si>
  <si>
    <t>小泰迪的快乐秘密</t>
    <phoneticPr fontId="3" type="noConversion"/>
  </si>
  <si>
    <t>（英）康韦编文；（美）杜布拉芙卡·科兰诺维奇绘；程雯译</t>
  </si>
  <si>
    <t>小小熊的特别朋友</t>
    <phoneticPr fontId="3" type="noConversion"/>
  </si>
  <si>
    <t>馋嘴海盗</t>
  </si>
  <si>
    <t>我是小海盗</t>
  </si>
  <si>
    <t>（奥）克里斯蒂娜·涅斯特铃歌著；（德）托马斯·米勒绘；李强译</t>
  </si>
  <si>
    <t>9787801389428</t>
  </si>
  <si>
    <t>我的海盗岛</t>
  </si>
  <si>
    <t>我是小海盗</t>
    <phoneticPr fontId="3" type="noConversion"/>
  </si>
  <si>
    <t>（德）阿里·米特古奇编绘；李强译</t>
  </si>
  <si>
    <t>9787801389459</t>
  </si>
  <si>
    <t>我的名字叫海盗，“可怕”</t>
  </si>
  <si>
    <t>（瑞士）耶基著；（爱尔兰）克拉克绘；褚祎柰译</t>
  </si>
  <si>
    <t>9787801389442</t>
  </si>
  <si>
    <t>小海盗搬家</t>
  </si>
  <si>
    <t>（瑞士）耶基著；（爱尔兰）克拉克绘；褚袆柰译</t>
  </si>
  <si>
    <t>9787801389435</t>
  </si>
  <si>
    <t>啊哈，好大的胡萝卜</t>
  </si>
  <si>
    <t>幸福的小土豆系列</t>
  </si>
  <si>
    <t>（比）海蒂·德哈姆（插图）；程雯（译）</t>
  </si>
  <si>
    <t>哎呀，有怪兽</t>
  </si>
  <si>
    <t>唉呦，我生病了</t>
  </si>
  <si>
    <t>叮叮当，变废为宝</t>
  </si>
  <si>
    <t>哈啰，小白菜</t>
  </si>
  <si>
    <t>德国当代儿童文学经典作品集·第二辑</t>
    <phoneticPr fontId="3" type="noConversion"/>
  </si>
  <si>
    <t>（德）索妮娅·哈特尔编；（德）丹尼尔·库罗特插图；芦力军译</t>
  </si>
  <si>
    <t>9787535036148</t>
  </si>
  <si>
    <t>德国当代儿童文学经典作品集·第一辑</t>
    <phoneticPr fontId="3" type="noConversion"/>
  </si>
  <si>
    <t>（德）尼娜·史夫拜因编；（德）丹尼尔·库罗特插图；李蕊译</t>
  </si>
  <si>
    <t>9787535036131</t>
  </si>
  <si>
    <t>亲爱的小鱼</t>
    <phoneticPr fontId="3" type="noConversion"/>
  </si>
  <si>
    <t>安德烈·德昂著； 余治莹译</t>
    <phoneticPr fontId="3" type="noConversion"/>
  </si>
  <si>
    <t>小凯的家不一样了</t>
    <phoneticPr fontId="3" type="noConversion"/>
  </si>
  <si>
    <t>（英）布朗（Browne，A.）著绘；余治莹译</t>
    <phoneticPr fontId="3" type="noConversion"/>
  </si>
  <si>
    <t>糟糕，身上长条纹了！</t>
    <phoneticPr fontId="3" type="noConversion"/>
  </si>
  <si>
    <t>启发精选国际大师名作绘本</t>
  </si>
  <si>
    <t>（美）大卫·香农（DavidShannon）文/图；黄筱茵翻译</t>
  </si>
  <si>
    <t>和甘伯伯去兜风</t>
    <phoneticPr fontId="3" type="noConversion"/>
  </si>
  <si>
    <t xml:space="preserve">启发精选国际大师名作绘本 </t>
    <phoneticPr fontId="3" type="noConversion"/>
  </si>
  <si>
    <t>（英）约翰·伯宁罕文/图</t>
  </si>
  <si>
    <t>书中书</t>
    <phoneticPr fontId="3" type="noConversion"/>
  </si>
  <si>
    <t>（瑞士）约克·米勒文/图</t>
  </si>
  <si>
    <t>我不要亲亲！</t>
    <phoneticPr fontId="3" type="noConversion"/>
  </si>
  <si>
    <t>（意）莫纳里著；拉马逗译</t>
  </si>
  <si>
    <t>万娅和野兽</t>
  </si>
  <si>
    <t>（德）邬铎·魏格尔特文；（克罗地亚）薛蓝·约纳科维奇图；刘海颖译</t>
  </si>
  <si>
    <t>我们的强强</t>
  </si>
  <si>
    <t>（比）韦罗妮克·范登·阿比尔文；（比）埃玛·迪乌特图；刘清彦译</t>
  </si>
  <si>
    <t>巫婆的孩子与女王</t>
  </si>
  <si>
    <t>（英）乌尔苏拉·琼斯文；（英）罗素·艾图图；方素珍翻译</t>
  </si>
  <si>
    <t>吃六顿餐的猫</t>
    <phoneticPr fontId="3" type="noConversion"/>
  </si>
  <si>
    <t>（英）莫尔；黄廼毓译</t>
  </si>
  <si>
    <t>季尔·布雷乔夫科幻小说精品集</t>
    <phoneticPr fontId="3" type="noConversion"/>
  </si>
  <si>
    <t>河南人民出版社</t>
    <phoneticPr fontId="3" type="noConversion"/>
  </si>
  <si>
    <t>劫持奇才</t>
    <phoneticPr fontId="3" type="noConversion"/>
  </si>
  <si>
    <t>721505165X</t>
  </si>
  <si>
    <t>入地艇</t>
    <phoneticPr fontId="3" type="noConversion"/>
  </si>
  <si>
    <t>忘却城</t>
    <phoneticPr fontId="3" type="noConversion"/>
  </si>
  <si>
    <t>最后的战争</t>
    <phoneticPr fontId="3" type="noConversion"/>
  </si>
  <si>
    <t>此路是我开</t>
  </si>
  <si>
    <t>新编伊索寓言</t>
  </si>
  <si>
    <t>（古希腊）伊索著；小非编写</t>
  </si>
  <si>
    <t>9787531928423</t>
  </si>
  <si>
    <t>好大一只狼</t>
  </si>
  <si>
    <t>9787531928447</t>
  </si>
  <si>
    <t>葡萄够不着</t>
  </si>
  <si>
    <t>9787531928430</t>
  </si>
  <si>
    <t>杀鸡总动员</t>
  </si>
  <si>
    <t>9787531928416</t>
  </si>
  <si>
    <t>不，不行！</t>
    <phoneticPr fontId="3" type="noConversion"/>
  </si>
  <si>
    <t>海豚绘本花园系列</t>
    <phoneticPr fontId="3" type="noConversion"/>
  </si>
  <si>
    <t>（法）米雷耶·阿隆索（MireilleAlonso）文·图；戴露译</t>
  </si>
  <si>
    <t>罗伯生气了</t>
    <phoneticPr fontId="3" type="noConversion"/>
  </si>
  <si>
    <t>玛蒂娜参加古装游艺会</t>
    <phoneticPr fontId="3" type="noConversion"/>
  </si>
  <si>
    <t>玛蒂娜故事书系列·第1辑</t>
  </si>
  <si>
    <t>（比）吉贝尔·德莱雅文；（比）马塞尔·巴里耶图；袁筱一等译</t>
  </si>
  <si>
    <t>玛蒂娜乘热气球旅行</t>
    <phoneticPr fontId="3" type="noConversion"/>
  </si>
  <si>
    <t>玛蒂娜的校园生活</t>
  </si>
  <si>
    <t>玛蒂娜的星期三</t>
    <phoneticPr fontId="3" type="noConversion"/>
  </si>
  <si>
    <t>玛蒂娜故事书系列·第1辑</t>
    <phoneticPr fontId="3" type="noConversion"/>
  </si>
  <si>
    <t>玛蒂娜和流浪猫</t>
    <phoneticPr fontId="3" type="noConversion"/>
  </si>
  <si>
    <t>玛蒂娜和神秘礼物</t>
    <phoneticPr fontId="3" type="noConversion"/>
  </si>
  <si>
    <t>玛蒂娜和有趣的幽灵</t>
    <phoneticPr fontId="3" type="noConversion"/>
  </si>
  <si>
    <t>玛蒂娜和走失的小狗</t>
    <phoneticPr fontId="3" type="noConversion"/>
  </si>
  <si>
    <t>玛蒂娜骑车遇险</t>
    <phoneticPr fontId="3" type="noConversion"/>
  </si>
  <si>
    <t>玛蒂娜学做厨师</t>
    <phoneticPr fontId="3" type="noConversion"/>
  </si>
  <si>
    <t>玛蒂娜当保姆</t>
  </si>
  <si>
    <t>玛蒂娜故事书系列·第2辑</t>
  </si>
  <si>
    <t>（比）吉贝尔·德莱雅著；马塞尔·马里耶图；戴露译</t>
  </si>
  <si>
    <t>9787539430843</t>
  </si>
  <si>
    <t>玛蒂娜的春夏秋冬</t>
    <phoneticPr fontId="3" type="noConversion"/>
  </si>
  <si>
    <t>玛蒂娜的帆船夏令营</t>
  </si>
  <si>
    <t>玛蒂娜的新发现</t>
  </si>
  <si>
    <t>玛蒂娜发现诺亚方舟</t>
  </si>
  <si>
    <t>玛蒂娜过生日</t>
  </si>
  <si>
    <t>玛蒂娜和小马</t>
  </si>
  <si>
    <t>玛蒂娜漫游奇境记</t>
  </si>
  <si>
    <t>玛蒂娜学芭蕾</t>
  </si>
  <si>
    <t>玛蒂娜学画画</t>
  </si>
  <si>
    <t>玛蒂娜学骑车</t>
  </si>
  <si>
    <t>玛蒂娜学烧菜</t>
  </si>
  <si>
    <t>玛蒂娜学游泳</t>
  </si>
  <si>
    <t>玛蒂娜游花卉节</t>
  </si>
  <si>
    <t>玛蒂娜在花园里</t>
  </si>
  <si>
    <t>玛蒂娜搬家</t>
  </si>
  <si>
    <t>玛蒂娜故事书系列·第3辑</t>
  </si>
  <si>
    <t>（比）马里耶（Marlier，M.），德拉艾（Delahaye， G.）著；赵蕴译</t>
  </si>
  <si>
    <t>玛蒂娜的怪邻居</t>
    <phoneticPr fontId="3" type="noConversion"/>
  </si>
  <si>
    <t xml:space="preserve">（比）吉贝尔·德莱雅著；马塞尔·马里耶图；徐平译
</t>
  </si>
  <si>
    <t>玛蒂娜的溜冰鞋</t>
  </si>
  <si>
    <t>玛蒂娜故事书系列·第3辑</t>
    <phoneticPr fontId="3" type="noConversion"/>
  </si>
  <si>
    <t>玛蒂娜的漂亮舞裙</t>
  </si>
  <si>
    <t>吉贝尔·德莱雅文；马塞尔·马里耶图；袁筱一著</t>
  </si>
  <si>
    <t>玛蒂娜的生日礼物</t>
  </si>
  <si>
    <t>玛蒂娜给妈妈的礼物</t>
  </si>
  <si>
    <t>玛蒂娜和小麻雀</t>
  </si>
  <si>
    <t>玛蒂娜和小毛驴</t>
  </si>
  <si>
    <t>玛蒂娜和小雪貂</t>
  </si>
  <si>
    <t>玛蒂娜生病了</t>
  </si>
  <si>
    <t>玛蒂娜学音乐</t>
  </si>
  <si>
    <t>玛蒂娜雨中历险</t>
  </si>
  <si>
    <t>玛蒂娜在森林里</t>
  </si>
  <si>
    <t>玛蒂娜在姨妈家</t>
  </si>
  <si>
    <t>玛蒂娜坐火车</t>
  </si>
  <si>
    <t>皮埃尔摘月亮</t>
  </si>
  <si>
    <t>（日）株式会社学习研究社编著</t>
  </si>
  <si>
    <t>达·芬奇哲思故事集</t>
  </si>
  <si>
    <t>名著名译</t>
  </si>
  <si>
    <t>（意）达·芬奇著，韦苇译</t>
  </si>
  <si>
    <t>奥运大派对</t>
  </si>
  <si>
    <t>大象能玩撑竿跳</t>
  </si>
  <si>
    <t>（西）埃斯克里瓦文，拉努西绘，张晓燕译</t>
  </si>
  <si>
    <t>9787535838919</t>
  </si>
  <si>
    <t>河马爱跑马拉松</t>
  </si>
  <si>
    <t>9787535838902</t>
  </si>
  <si>
    <t>糊涂熊队划不快</t>
  </si>
  <si>
    <t>9787535838940</t>
  </si>
  <si>
    <t>太阳点燃奥运圣火</t>
  </si>
  <si>
    <t>9787535838957</t>
  </si>
  <si>
    <t>我们一起画五环</t>
  </si>
  <si>
    <t>9787535838964</t>
  </si>
  <si>
    <t>小个也能打篮球</t>
  </si>
  <si>
    <t>9787535838926</t>
  </si>
  <si>
    <t>小兄弟的游泳赛</t>
  </si>
  <si>
    <t>9787535838933</t>
  </si>
  <si>
    <t>儿童心灵成长图画书系·暖暖心绘本</t>
    <phoneticPr fontId="1" type="noConversion"/>
  </si>
  <si>
    <t>大熊有一个小麻烦</t>
    <phoneticPr fontId="1" type="noConversion"/>
  </si>
  <si>
    <t>学会倾诉与倾听</t>
  </si>
  <si>
    <t>儿童心灵成长图画书系·暖暖心绘本第1辑</t>
  </si>
  <si>
    <t>（伊朗）米拦弗特毕文</t>
  </si>
  <si>
    <t>亨利爷爷找幸运</t>
  </si>
  <si>
    <t>学会感恩与知足</t>
  </si>
  <si>
    <t>（瑞士）丹尼尔·山希尔著；漪然译</t>
  </si>
  <si>
    <t>是谁在门外</t>
  </si>
  <si>
    <t>学会友善与互助</t>
  </si>
  <si>
    <t>（伊朗）米拦弗特毕文；漪然译</t>
  </si>
  <si>
    <t>一个长上天的大苹果</t>
  </si>
  <si>
    <t>学会给予和分享</t>
  </si>
  <si>
    <t>（伊朗）米拉弗特毕文著；漪然译</t>
  </si>
  <si>
    <t>大棕熊的秘密</t>
  </si>
  <si>
    <t>儿童心灵成长图画书系·暖暖心绘本第2辑</t>
  </si>
  <si>
    <t>（英）凯索文；（英）麦克诺顿图；漪然译</t>
  </si>
  <si>
    <t>山米的巧克力大礼盒</t>
  </si>
  <si>
    <t>（比）麦森文；（比）沙拉菲丁图；漪然译</t>
  </si>
  <si>
    <t>象老爹</t>
  </si>
  <si>
    <t>（比）布赫基农文；（比）朵儿图；漪然译</t>
  </si>
  <si>
    <t>9787535841858</t>
  </si>
  <si>
    <t>小贝弟的大梦想</t>
  </si>
  <si>
    <t>（瑞士）霍恩文；（瑞士）卡德门图；漪然译</t>
  </si>
  <si>
    <t>小老鼠裁缝店</t>
  </si>
  <si>
    <t>（比）沃乐特文</t>
  </si>
  <si>
    <t>9787535841889</t>
  </si>
  <si>
    <t>小兔当家</t>
  </si>
  <si>
    <t>（奥）雷切斯文；（奥）巴禾图；漪然译</t>
  </si>
  <si>
    <t>袋鼠宝宝小羊羔</t>
  </si>
  <si>
    <t>母爱的力量</t>
  </si>
  <si>
    <t>儿童心灵成长图画书系·暖暖心绘本第3辑</t>
  </si>
  <si>
    <t>（英）金普顿文；（英）比尔肖图；任溶溶译</t>
  </si>
  <si>
    <t>两只羊的故事</t>
  </si>
  <si>
    <t>邻里之间，多一份友爱</t>
  </si>
  <si>
    <t>（英）巴贝尔文；（英）比尔肖图；任溶溶译</t>
  </si>
  <si>
    <t>你别想让河马走开</t>
  </si>
  <si>
    <t>（英）卡奇普尔文；（英）比尔肖图；任溶溶译</t>
  </si>
  <si>
    <t>请给青蛙一个吻</t>
  </si>
  <si>
    <t>童年需要幽默和浪漫</t>
  </si>
  <si>
    <t>（英）邦宁文；（英）比尔肖图；任溶溶译</t>
  </si>
  <si>
    <t>猜猜谁来了</t>
  </si>
  <si>
    <t>儿童心灵成长图画书系·暖暖心绘本第4辑</t>
  </si>
  <si>
    <t>（德）维格特文；（德）丝玛杰图；漪然译</t>
  </si>
  <si>
    <t>大团团和小圆圆</t>
  </si>
  <si>
    <t>（英）麦克阿丽斯特文；（英）泰勒图；漪然译</t>
  </si>
  <si>
    <t>还是一团糟</t>
  </si>
  <si>
    <t>（英）波林文；（英）哈伯森图；漪然译</t>
  </si>
  <si>
    <t>鲁鲁龙的礼物</t>
  </si>
  <si>
    <t>（德）瓦克尔·桂文；（德）丝玛杰图；漪然译</t>
  </si>
  <si>
    <t>亲爱的小羊</t>
  </si>
  <si>
    <t>（瑞士）凯普特文；（瑞士）维尔士图；漪然译</t>
  </si>
  <si>
    <t>被困住的海豚</t>
    <phoneticPr fontId="3" type="noConversion"/>
  </si>
  <si>
    <t>（英）拉姆著；胡小舟译</t>
  </si>
  <si>
    <t>会走路的大树</t>
    <phoneticPr fontId="3" type="noConversion"/>
  </si>
  <si>
    <t>写博客的小猪</t>
    <phoneticPr fontId="3" type="noConversion"/>
  </si>
  <si>
    <t>遭绑架的企鹅</t>
    <phoneticPr fontId="3" type="noConversion"/>
  </si>
  <si>
    <t>蓝色臀部恐惧</t>
    <phoneticPr fontId="3" type="noConversion"/>
  </si>
  <si>
    <t>麻烦二人组丛书</t>
    <phoneticPr fontId="3" type="noConversion"/>
  </si>
  <si>
    <t>（英）切奇·詹金森著；张荔译</t>
  </si>
  <si>
    <t>妈妈交换商店</t>
    <phoneticPr fontId="3" type="noConversion"/>
  </si>
  <si>
    <t>探访幽灵古堡</t>
    <phoneticPr fontId="3" type="noConversion"/>
  </si>
  <si>
    <t>拯救地精计划</t>
    <phoneticPr fontId="3" type="noConversion"/>
  </si>
  <si>
    <t>大熊爸爸当保姆</t>
    <phoneticPr fontId="3" type="noConversion"/>
  </si>
  <si>
    <t>亲爱的大熊爸爸</t>
    <phoneticPr fontId="3" type="noConversion"/>
  </si>
  <si>
    <t>（英国）戴比•格里奥利著；梅思繁译</t>
  </si>
  <si>
    <t>大熊爸爸的假期</t>
    <phoneticPr fontId="3" type="noConversion"/>
  </si>
  <si>
    <t>大熊爸爸的小毛头</t>
    <phoneticPr fontId="3" type="noConversion"/>
  </si>
  <si>
    <t>大熊爸爸去野餐</t>
    <phoneticPr fontId="3" type="noConversion"/>
  </si>
  <si>
    <t>大熊爸爸是个英雄</t>
    <phoneticPr fontId="3" type="noConversion"/>
  </si>
  <si>
    <t>是你干的，蓝袋鼠！</t>
  </si>
  <si>
    <t>亲爱的蓝袋鼠</t>
  </si>
  <si>
    <t>（英）克拉克文图，艾斯苔尔译</t>
    <phoneticPr fontId="9" type="noConversion"/>
  </si>
  <si>
    <t>爱的奇妙滋味</t>
  </si>
  <si>
    <t>青蛙弗洛格的成长故事·第1辑</t>
    <phoneticPr fontId="1" type="noConversion"/>
  </si>
  <si>
    <t>马克斯·维尔修思（MaxVelthuijs）（作者），亦青（译者）</t>
  </si>
  <si>
    <t>冬天里的弗洛格</t>
  </si>
  <si>
    <t>弗洛格和陌生人</t>
  </si>
  <si>
    <t>弗洛格去旅行</t>
  </si>
  <si>
    <t>弗洛格是个英雄</t>
  </si>
  <si>
    <t>弗洛格吓坏了</t>
  </si>
  <si>
    <t>弗洛格找宝藏</t>
  </si>
  <si>
    <t>学会战胜困难</t>
  </si>
  <si>
    <t>难过的弗洛格</t>
    <phoneticPr fontId="3" type="noConversion"/>
  </si>
  <si>
    <t>学会让自己快乐</t>
  </si>
  <si>
    <t>鸟儿在歌唱</t>
  </si>
  <si>
    <t>青蛙弗洛洛</t>
  </si>
  <si>
    <t>特别的日子</t>
  </si>
  <si>
    <t>找到一个好朋友</t>
  </si>
  <si>
    <t>弗洛格今天很安静</t>
    <phoneticPr fontId="3" type="noConversion"/>
  </si>
  <si>
    <t>青蛙弗洛格的成长故事·第2辑</t>
    <phoneticPr fontId="3" type="noConversion"/>
  </si>
  <si>
    <t>（荷）维尔修思（Velthuijs.M）原著；曾奇译</t>
  </si>
  <si>
    <t>弗洛格迷路了</t>
    <phoneticPr fontId="3" type="noConversion"/>
  </si>
  <si>
    <t>弗洛格去游泳</t>
    <phoneticPr fontId="3" type="noConversion"/>
  </si>
  <si>
    <t>弗洛格生气了</t>
    <phoneticPr fontId="3" type="noConversion"/>
  </si>
  <si>
    <t>弗洛格玩音乐椅游戏</t>
    <phoneticPr fontId="3" type="noConversion"/>
  </si>
  <si>
    <t>弗洛格学钓鱼</t>
    <phoneticPr fontId="3" type="noConversion"/>
  </si>
  <si>
    <t>弗洛格找河流</t>
    <phoneticPr fontId="3" type="noConversion"/>
  </si>
  <si>
    <t>（荷）马克斯·维尔修思（MaxVelthuijs）原著；曾奇译</t>
  </si>
  <si>
    <t>弗洛格堆雪人</t>
    <phoneticPr fontId="3" type="noConversion"/>
  </si>
  <si>
    <t>青蛙弗洛格的成长故事·第3辑</t>
    <phoneticPr fontId="3" type="noConversion"/>
  </si>
  <si>
    <t>弗洛格和大风</t>
    <phoneticPr fontId="3" type="noConversion"/>
  </si>
  <si>
    <t>弗洛格无聊了</t>
    <phoneticPr fontId="3" type="noConversion"/>
  </si>
  <si>
    <t>机智的弗洛格</t>
    <phoneticPr fontId="3" type="noConversion"/>
  </si>
  <si>
    <t>特别的生日礼物</t>
    <phoneticPr fontId="3" type="noConversion"/>
  </si>
  <si>
    <t>幸福的新年晚餐</t>
    <phoneticPr fontId="3" type="noConversion"/>
  </si>
  <si>
    <t>有趣的睡衣晚会</t>
    <phoneticPr fontId="3" type="noConversion"/>
  </si>
  <si>
    <t>传奇的鸟类</t>
  </si>
  <si>
    <t>友友的世界</t>
  </si>
  <si>
    <t>（瑞士）德里泽特著；赵卉卉译</t>
  </si>
  <si>
    <t>好像在做梦</t>
  </si>
  <si>
    <t>（瑞士）埃特尼·德里泽特图文</t>
  </si>
  <si>
    <t>美好的生活</t>
  </si>
  <si>
    <t>奇妙的发现</t>
  </si>
  <si>
    <t>神奇的变化</t>
  </si>
  <si>
    <t>温暖的家园</t>
  </si>
  <si>
    <t>我们一起玩</t>
  </si>
  <si>
    <t>雪花的联想</t>
  </si>
  <si>
    <t>友友的幻想</t>
  </si>
  <si>
    <t>友友的奇遇</t>
  </si>
  <si>
    <t>种子与果实</t>
  </si>
  <si>
    <t>最要好的朋友</t>
  </si>
  <si>
    <t>别致的观光旅游</t>
    <phoneticPr fontId="3" type="noConversion"/>
  </si>
  <si>
    <t>小熊帕丁顿·游记篇</t>
    <phoneticPr fontId="3" type="noConversion"/>
  </si>
  <si>
    <t>迈克尔·邦德著；程雯译R.W.爱勒绘</t>
  </si>
  <si>
    <t>狂欢节一日游</t>
    <phoneticPr fontId="3" type="noConversion"/>
  </si>
  <si>
    <t>来自秘鲁的小熊</t>
    <phoneticPr fontId="3" type="noConversion"/>
  </si>
  <si>
    <t>圣诞大惊喜</t>
    <phoneticPr fontId="3" type="noConversion"/>
  </si>
  <si>
    <t>自己的花园</t>
    <phoneticPr fontId="3" type="noConversion"/>
  </si>
  <si>
    <t>巴巴爸爸搬大树</t>
    <phoneticPr fontId="3" type="noConversion"/>
  </si>
  <si>
    <t>巴巴爸爸经典系列</t>
  </si>
  <si>
    <t>9787544813372</t>
  </si>
  <si>
    <t>巴巴爸爸的诞生</t>
    <phoneticPr fontId="3" type="noConversion"/>
  </si>
  <si>
    <t>巴巴爸爸的火星旅行</t>
  </si>
  <si>
    <t>9787544813389</t>
  </si>
  <si>
    <t>巴巴爸爸的马戏团</t>
  </si>
  <si>
    <t>9787544813358</t>
  </si>
  <si>
    <t>巴巴爸爸的学校</t>
  </si>
  <si>
    <t>巴巴爸爸和圣诞礼物</t>
    <phoneticPr fontId="3" type="noConversion"/>
  </si>
  <si>
    <t>9787544813365</t>
  </si>
  <si>
    <t>巴巴爸爸回到地球</t>
  </si>
  <si>
    <t>巴巴爸爸建新家</t>
  </si>
  <si>
    <t>巴巴爸爸去度假 </t>
  </si>
  <si>
    <t>巴巴爸爸找巴巴妈妈</t>
  </si>
  <si>
    <t>巴巴爸爸变箱子·巴巴爸爸的圣诞树</t>
  </si>
  <si>
    <t>巴巴爸爸新故事系列</t>
  </si>
  <si>
    <t>（法）安娜特·缇森（法）德鲁斯·泰勒</t>
  </si>
  <si>
    <t>巴巴爸爸的音乐会·巴巴爸爸榨果汁</t>
  </si>
  <si>
    <t>巴巴爸爸去野餐·巴巴爸爸开大船</t>
  </si>
  <si>
    <t>巴巴伯穿毛衣·巴巴伯的新模样</t>
  </si>
  <si>
    <t>（美）R·L·斯坦</t>
  </si>
  <si>
    <t>巴巴妈妈做蛋糕·巴巴妈妈养小牛</t>
    <phoneticPr fontId="3" type="noConversion"/>
  </si>
  <si>
    <t>巴巴祖孵小鸡·巴巴爸爸当妈妈</t>
    <phoneticPr fontId="3" type="noConversion"/>
  </si>
  <si>
    <t>彩虹鱼</t>
    <phoneticPr fontId="1" type="noConversion"/>
  </si>
  <si>
    <t>我才不怕呢</t>
    <phoneticPr fontId="3" type="noConversion"/>
  </si>
  <si>
    <t>彩虹鱼·1</t>
    <phoneticPr fontId="1" type="noConversion"/>
  </si>
  <si>
    <t>（瑞士）马克斯·菲斯特（MarcusPfister）文图；彭懿译</t>
  </si>
  <si>
    <t>彩虹鱼迷路了</t>
    <phoneticPr fontId="3" type="noConversion"/>
  </si>
  <si>
    <t>彩虹鱼·2</t>
  </si>
  <si>
    <t>我是彩虹鱼</t>
    <phoneticPr fontId="3" type="noConversion"/>
  </si>
  <si>
    <t>彩虹鱼·3</t>
  </si>
  <si>
    <t>彩虹鱼和大鲸</t>
    <phoneticPr fontId="3" type="noConversion"/>
  </si>
  <si>
    <t>彩虹鱼·4</t>
  </si>
  <si>
    <t>查理和劳拉系列</t>
  </si>
  <si>
    <t>说茄子！</t>
  </si>
  <si>
    <t>（英）罗伦·乔尔德（LaurenChild）编绘；涂明求译</t>
  </si>
  <si>
    <t>天哪！但那不是我干的</t>
  </si>
  <si>
    <t>喂！等一下，那是我的书</t>
  </si>
  <si>
    <t>我不困，我不想睡觉</t>
  </si>
  <si>
    <t>我会非常非常小心的</t>
  </si>
  <si>
    <t>我绝对绝对不吃番茄</t>
  </si>
  <si>
    <t>（英）罗伦·乔尔德（LaurenChild）编绘；冯臻译</t>
  </si>
  <si>
    <t>我们真的能照看好你的狗</t>
  </si>
  <si>
    <t>我那颗摇晃的牙齿绝对绝对不能掉</t>
  </si>
  <si>
    <t>我太小，我不能上学</t>
  </si>
  <si>
    <t>我特别了解豚鼠</t>
  </si>
  <si>
    <t>我赢了，不，我赢了，不，我赢了</t>
  </si>
  <si>
    <t>我真的真的好难受</t>
  </si>
  <si>
    <t>我最最喜欢雪了</t>
  </si>
  <si>
    <t>照顾好你的心情</t>
  </si>
  <si>
    <t>这应该是我的生日会！</t>
  </si>
  <si>
    <t>儿童哲学智慧书</t>
    <phoneticPr fontId="1" type="noConversion"/>
  </si>
  <si>
    <t>幸福是什么？</t>
    <phoneticPr fontId="3" type="noConversion"/>
  </si>
  <si>
    <t>儿童哲学智慧书·1</t>
    <phoneticPr fontId="1" type="noConversion"/>
  </si>
  <si>
    <t>（法）奥斯卡·柏尼菲（编）；（法）卡特琳娜·莫里斯（绘）；李玮译</t>
  </si>
  <si>
    <t>知识，是什么？</t>
  </si>
  <si>
    <t>儿童哲学智慧书·2</t>
  </si>
  <si>
    <t>（法）奥斯卡·柏尼菲文；（法）帕斯卡·乐迈特图；李玮译</t>
  </si>
  <si>
    <t>我，是什么？</t>
  </si>
  <si>
    <t>儿童哲学智慧书·3</t>
  </si>
  <si>
    <t>（法）奥斯卡·柏尼菲文；（法）奥利安·德巴图；李玮译</t>
  </si>
  <si>
    <t>好和坏，是什么？</t>
  </si>
  <si>
    <t>儿童哲学智慧书·4</t>
  </si>
  <si>
    <t>（法）奥斯卡·柏尼菲文；（法）克雷蒙·德屋图；李玮译</t>
  </si>
  <si>
    <t>艺术和美，是什么？</t>
  </si>
  <si>
    <t>儿童哲学智慧书·5</t>
  </si>
  <si>
    <t>（法）奥斯卡·柏尼菲文；（法）雷米·顾荣图；刘明译</t>
  </si>
  <si>
    <t>情感，是什么？</t>
  </si>
  <si>
    <t>儿童哲学智慧书·6</t>
  </si>
  <si>
    <t>奥斯卡·柏尼菲文；塞尔日·布洛克图；刘明译</t>
  </si>
  <si>
    <t>自由，是什么？</t>
  </si>
  <si>
    <t>儿童哲学智慧书·7</t>
  </si>
  <si>
    <t>（法）奥斯卡·柏尼菲文；（法）费德里克·让贝娜图；谢逢蓓译</t>
  </si>
  <si>
    <t>社会，是什么？</t>
  </si>
  <si>
    <t>儿童哲学智慧书·8</t>
  </si>
  <si>
    <t>（法）奥斯卡·柏尼菲文；（法）弗雷德里克·贝纳格利亚图；刘明译</t>
  </si>
  <si>
    <t>生活，是什么？</t>
  </si>
  <si>
    <t>儿童哲学智慧书·9</t>
    <phoneticPr fontId="3" type="noConversion"/>
  </si>
  <si>
    <t>（法）奥斯卡·柏尼菲文；（法）杰若姆·卢里耶图；刘明译</t>
  </si>
  <si>
    <t>安东尼的小平底锅</t>
  </si>
  <si>
    <t xml:space="preserve">怪味豆哲理图画书系列 </t>
  </si>
  <si>
    <t>（法）伊莎贝尔·卡里尔（IsabelleCarrier）著；谢逢蓓译</t>
  </si>
  <si>
    <t>爸爸妈妈哥哥和我</t>
  </si>
  <si>
    <t>（法）杰侯姆·胡里埃著；谢逢蓓译</t>
  </si>
  <si>
    <t>怪味豆哲理图画书系列</t>
  </si>
  <si>
    <t>黑色的国王</t>
  </si>
  <si>
    <t>小方和小圆</t>
  </si>
  <si>
    <t>有色人种</t>
  </si>
  <si>
    <t>惊恐小虎队系列</t>
  </si>
  <si>
    <t>狼人大战吸血魔</t>
  </si>
  <si>
    <t>四条手臂的僵尸</t>
  </si>
  <si>
    <t>（奥）托马斯·布热齐纳著；（德）诺拉·诺瓦茨基绘；北宁，赵丞拯译</t>
  </si>
  <si>
    <t>魔鬼电车上的13小时</t>
  </si>
  <si>
    <t>阁楼上的幽灵</t>
  </si>
  <si>
    <t>（奥）托马斯·布热齐纳著；（德）诺拉·诺瓦茨基绘；陈恕林，北宁译</t>
  </si>
  <si>
    <t>暖气片里的怪叫</t>
  </si>
  <si>
    <t xml:space="preserve"> 飞动的狼脑壳</t>
  </si>
  <si>
    <t>（奥）托马斯·布热齐纳著；（德）诺拉·诺瓦茨基绘；张晓静，宁瑛译</t>
  </si>
  <si>
    <t>谁是怪物制造者</t>
  </si>
  <si>
    <t>棺木里的惊声尖叫</t>
  </si>
  <si>
    <t>（奥）托马斯·布热齐纳著；（德）诺拉·诺瓦茨基绘；胡越，罗珏译</t>
  </si>
  <si>
    <t>走不出去的旅店</t>
  </si>
  <si>
    <t>木乃伊的狂欢夜</t>
  </si>
  <si>
    <t>（奥）托马斯·布热齐纳著；（德）诺拉·诺瓦茨基绘；赵丞拯，张晓静译</t>
  </si>
  <si>
    <t>爱吃松露的大水怪</t>
  </si>
  <si>
    <t>蓝精灵图画故事书</t>
    <phoneticPr fontId="3" type="noConversion"/>
  </si>
  <si>
    <t>（比）贝约著；黄凌霞译</t>
  </si>
  <si>
    <t>笨笨学魔法</t>
  </si>
  <si>
    <t>（比）贝约著；徐颖译</t>
  </si>
  <si>
    <t>变色蝇</t>
    <phoneticPr fontId="3" type="noConversion"/>
  </si>
  <si>
    <t>（比）贝约著</t>
  </si>
  <si>
    <t>9787544813204</t>
    <phoneticPr fontId="3" type="noConversion"/>
  </si>
  <si>
    <t>藏宝洞</t>
    <phoneticPr fontId="3" type="noConversion"/>
  </si>
  <si>
    <t>9787544813198</t>
    <phoneticPr fontId="3" type="noConversion"/>
  </si>
  <si>
    <t>大雪怪</t>
  </si>
  <si>
    <t>大战喷火龙</t>
    <phoneticPr fontId="3" type="noConversion"/>
  </si>
  <si>
    <t>9787544813174</t>
    <phoneticPr fontId="3" type="noConversion"/>
  </si>
  <si>
    <t>格格巫的怪镜子</t>
  </si>
  <si>
    <t>格格巫的坏主意</t>
  </si>
  <si>
    <t>古怪的外星人</t>
  </si>
  <si>
    <t>怪泡泡</t>
  </si>
  <si>
    <t>（比）贝约著；黄凌霞译.</t>
  </si>
  <si>
    <t>黑魔法</t>
  </si>
  <si>
    <t>会变怪龙的石像</t>
  </si>
  <si>
    <t>会说话的影子</t>
  </si>
  <si>
    <t>饥饿的大嘴</t>
  </si>
  <si>
    <t>精灵村的巨人</t>
  </si>
  <si>
    <t>精灵村的战争</t>
    <phoneticPr fontId="3" type="noConversion"/>
  </si>
  <si>
    <t>9787544813136</t>
    <phoneticPr fontId="3" type="noConversion"/>
  </si>
  <si>
    <t>精灵赛车</t>
    <phoneticPr fontId="3" type="noConversion"/>
  </si>
  <si>
    <t>9787544813143</t>
    <phoneticPr fontId="3" type="noConversion"/>
  </si>
  <si>
    <t>蓝爸爸的婚礼</t>
  </si>
  <si>
    <t>蓝妹妹的故事</t>
    <phoneticPr fontId="3" type="noConversion"/>
  </si>
  <si>
    <t>9787544813228</t>
    <phoneticPr fontId="3" type="noConversion"/>
  </si>
  <si>
    <t>蓝妹妹和小女孩</t>
  </si>
  <si>
    <t>灵灵的新发明</t>
    <phoneticPr fontId="3" type="noConversion"/>
  </si>
  <si>
    <t>9787544813167</t>
    <phoneticPr fontId="3" type="noConversion"/>
  </si>
  <si>
    <t>魔法笛</t>
    <phoneticPr fontId="3" type="noConversion"/>
  </si>
  <si>
    <t>9787544813150</t>
    <phoneticPr fontId="3" type="noConversion"/>
  </si>
  <si>
    <t>魔法肥料</t>
    <phoneticPr fontId="3" type="noConversion"/>
  </si>
  <si>
    <t>9787544813181</t>
    <phoneticPr fontId="3" type="noConversion"/>
  </si>
  <si>
    <t>魔法师的绿迷宫</t>
  </si>
  <si>
    <t>魔法水晶球</t>
  </si>
  <si>
    <t>魔力药水</t>
  </si>
  <si>
    <t>木雕里的秘密</t>
  </si>
  <si>
    <t>奇怪的水晶球</t>
  </si>
  <si>
    <t>探险者游游</t>
    <phoneticPr fontId="3" type="noConversion"/>
  </si>
  <si>
    <t>9787544813211</t>
    <phoneticPr fontId="3" type="noConversion"/>
  </si>
  <si>
    <t>厌厌和小精灵</t>
  </si>
  <si>
    <t>大耳朵和半个故事</t>
  </si>
  <si>
    <t xml:space="preserve">旁帝经典·大翅膀系列 </t>
    <phoneticPr fontId="3" type="noConversion"/>
  </si>
  <si>
    <t>（法）旁帝著；谢逢蓓译</t>
  </si>
  <si>
    <t>好大好大一棵树</t>
  </si>
  <si>
    <t>旁帝经典·大翅膀系列</t>
  </si>
  <si>
    <t>小太阳丑八怪</t>
  </si>
  <si>
    <t>神奇小老鼠系列</t>
    <phoneticPr fontId="3" type="noConversion"/>
  </si>
  <si>
    <t>鼠小弟乔治的大篷车</t>
    <phoneticPr fontId="3" type="noConversion"/>
  </si>
  <si>
    <t>（英）希瑟·S.布坎南（HeatherS.Buchanan）著；代冬梅译</t>
  </si>
  <si>
    <t>鼠小弟乔治的水上乐队</t>
    <phoneticPr fontId="3" type="noConversion"/>
  </si>
  <si>
    <t>（英）希瑟·S.布坎南（HeatherS.Buchanan）著；任溶溶译</t>
  </si>
  <si>
    <t>鼠小弟乔治飞上天</t>
    <phoneticPr fontId="3" type="noConversion"/>
  </si>
  <si>
    <t>鼠小弟乔治过第一个夏天</t>
    <phoneticPr fontId="3" type="noConversion"/>
  </si>
  <si>
    <t>鼠小妞蒂娜的贝壳城堡</t>
    <phoneticPr fontId="3" type="noConversion"/>
  </si>
  <si>
    <t>鼠小妞蒂娜的第一次冒险</t>
    <phoneticPr fontId="3" type="noConversion"/>
  </si>
  <si>
    <t>鼠小妞蒂娜的救生衣</t>
    <phoneticPr fontId="3" type="noConversion"/>
  </si>
  <si>
    <t>鼠小妞蒂娜种花</t>
    <phoneticPr fontId="3" type="noConversion"/>
  </si>
  <si>
    <t>公主中的公主</t>
    <phoneticPr fontId="1" type="noConversion"/>
  </si>
  <si>
    <t>甜蜜小仓鼠</t>
    <phoneticPr fontId="1" type="noConversion"/>
  </si>
  <si>
    <t>（比）诺拉克，（比）杜布瓦著；谢逢蓓译</t>
  </si>
  <si>
    <t>甜蜜的话</t>
    <phoneticPr fontId="1" type="noConversion"/>
  </si>
  <si>
    <t>温暖的小岛</t>
    <phoneticPr fontId="1" type="noConversion"/>
  </si>
  <si>
    <t>我的小甜甜</t>
    <phoneticPr fontId="1" type="noConversion"/>
  </si>
  <si>
    <t>星期天的朋友</t>
    <phoneticPr fontId="1" type="noConversion"/>
  </si>
  <si>
    <t>复活节彩蛋在哪里？</t>
    <phoneticPr fontId="3" type="noConversion"/>
  </si>
  <si>
    <t>小玻系列翻翻书</t>
    <phoneticPr fontId="3" type="noConversion"/>
  </si>
  <si>
    <t>（英）艾里克·希尔文；彭懿译</t>
  </si>
  <si>
    <t>谁在哪儿，小玻？</t>
    <phoneticPr fontId="3" type="noConversion"/>
  </si>
  <si>
    <t>小波去农场</t>
    <phoneticPr fontId="3" type="noConversion"/>
  </si>
  <si>
    <t>小波去散步</t>
    <phoneticPr fontId="3" type="noConversion"/>
  </si>
  <si>
    <t>小波去上学</t>
    <phoneticPr fontId="3" type="noConversion"/>
  </si>
  <si>
    <t>小波在哪里</t>
    <phoneticPr fontId="3" type="noConversion"/>
  </si>
  <si>
    <t>小玻参加化装舞会</t>
    <phoneticPr fontId="3" type="noConversion"/>
  </si>
  <si>
    <t>小玻的第一个圣诞节</t>
    <phoneticPr fontId="3" type="noConversion"/>
  </si>
  <si>
    <t>小玻的小妹妹</t>
    <phoneticPr fontId="3" type="noConversion"/>
  </si>
  <si>
    <t>小玻给爸爸烤生日蛋糕</t>
    <phoneticPr fontId="3" type="noConversion"/>
  </si>
  <si>
    <t>小玻过生日</t>
    <phoneticPr fontId="3" type="noConversion"/>
  </si>
  <si>
    <t>小玻会数数了</t>
    <phoneticPr fontId="3" type="noConversion"/>
  </si>
  <si>
    <t>小玻去度假</t>
    <phoneticPr fontId="3" type="noConversion"/>
  </si>
  <si>
    <t>小玻去公园</t>
    <phoneticPr fontId="3" type="noConversion"/>
  </si>
  <si>
    <t>小玻去看外公外婆</t>
    <phoneticPr fontId="3" type="noConversion"/>
  </si>
  <si>
    <t>小玻去马戏团</t>
    <phoneticPr fontId="3" type="noConversion"/>
  </si>
  <si>
    <t>小玻说晚安</t>
    <phoneticPr fontId="3" type="noConversion"/>
  </si>
  <si>
    <t>小玻系列翻翻书</t>
  </si>
  <si>
    <t>小玻在朋友家过夜</t>
    <phoneticPr fontId="3" type="noConversion"/>
  </si>
  <si>
    <t>小玻，该睡觉了</t>
    <phoneticPr fontId="3" type="noConversion"/>
  </si>
  <si>
    <t>小玻系列图画故事书</t>
    <phoneticPr fontId="3" type="noConversion"/>
  </si>
  <si>
    <t>（英）艾力克·希尔著；彭懿，杨玲玲译</t>
  </si>
  <si>
    <t>小玻，生日快乐</t>
    <phoneticPr fontId="3" type="noConversion"/>
  </si>
  <si>
    <t>小玻的菜园</t>
    <phoneticPr fontId="3" type="noConversion"/>
  </si>
  <si>
    <t>小玻的说话课</t>
    <phoneticPr fontId="3" type="noConversion"/>
  </si>
  <si>
    <t>小玻的新游戏</t>
    <phoneticPr fontId="3" type="noConversion"/>
  </si>
  <si>
    <t>（英）艾力克·希尔（EricHill）著；彭懿，杨玲玲译</t>
  </si>
  <si>
    <t>小玻肚子痛</t>
    <phoneticPr fontId="3" type="noConversion"/>
  </si>
  <si>
    <t>：（英）希尔著，彭懿，杨玲玲译</t>
  </si>
  <si>
    <t>小玻和外婆</t>
    <phoneticPr fontId="3" type="noConversion"/>
  </si>
  <si>
    <t>小玻去露营</t>
    <phoneticPr fontId="3" type="noConversion"/>
  </si>
  <si>
    <t>数数小兔子</t>
  </si>
  <si>
    <t>字母和数字</t>
  </si>
  <si>
    <t>小兔子启蒙认知图画书系列</t>
    <phoneticPr fontId="3" type="noConversion"/>
  </si>
  <si>
    <t>（美）沃尔顿著；（美）米格里奥绘；漪然译</t>
  </si>
  <si>
    <t>小兔子的一天</t>
  </si>
  <si>
    <t>说说一天的时间</t>
  </si>
  <si>
    <t>小兔子过圣诞</t>
  </si>
  <si>
    <t>熟悉你的家庭</t>
  </si>
  <si>
    <t>小兔子去旅行</t>
  </si>
  <si>
    <t>了解交通工具</t>
  </si>
  <si>
    <t>小兔子在学校</t>
  </si>
  <si>
    <t>体验上学的乐趣</t>
  </si>
  <si>
    <t>又一只小兔子</t>
  </si>
  <si>
    <t>学会从一加到十</t>
  </si>
  <si>
    <t>黛西大声叫</t>
    <phoneticPr fontId="3" type="noConversion"/>
  </si>
  <si>
    <t>小鸭黛西系列</t>
    <phoneticPr fontId="3" type="noConversion"/>
  </si>
  <si>
    <t>（英）简·西蒙斯；漪然译</t>
  </si>
  <si>
    <t>黛西孵蛋</t>
    <phoneticPr fontId="3" type="noConversion"/>
  </si>
  <si>
    <t>黛西和小怪兽</t>
    <phoneticPr fontId="3" type="noConversion"/>
  </si>
  <si>
    <t>黛西和月亮</t>
    <phoneticPr fontId="3" type="noConversion"/>
  </si>
  <si>
    <t>黛西快过来</t>
    <phoneticPr fontId="3" type="noConversion"/>
  </si>
  <si>
    <t>小鸭黛西系列</t>
  </si>
  <si>
    <t>鼹鼠当医生</t>
  </si>
  <si>
    <t>鼹鼠的故事</t>
  </si>
  <si>
    <t>（捷克）米莱尔图；多斯科克奇洛娃文；陈怡真译</t>
  </si>
  <si>
    <t>鼹鼠和电视</t>
  </si>
  <si>
    <t>鼹鼠的故事</t>
    <phoneticPr fontId="1" type="noConversion"/>
  </si>
  <si>
    <t>（捷克）米莱尔图；（捷克）多斯科奇洛娃文；陈俊译</t>
  </si>
  <si>
    <t>9787544810081</t>
  </si>
  <si>
    <t>鼹鼠和伙伴们</t>
  </si>
  <si>
    <t>鼹鼠和老鹰</t>
  </si>
  <si>
    <t>兹德内克·米莱尔（ZdeněkMiler）图；哈娜·多斯科奇洛娃文；林莳慧译；任溶溶校译</t>
  </si>
  <si>
    <t>鼹鼠和兔子</t>
  </si>
  <si>
    <t>（捷克）米莱尔图；（捷克）佩蒂斯卡文；潘人木译</t>
  </si>
  <si>
    <t>（捷克）米莱尔图；（捷克）多斯科奇洛娃文著；林良译</t>
  </si>
  <si>
    <t>鼹鼠和宇宙飞船</t>
  </si>
  <si>
    <t>（捷克）米莱尔图；（捷克）米莱尔文；黎芳玲译</t>
  </si>
  <si>
    <t>鼹鼠和雨伞</t>
  </si>
  <si>
    <t>（捷克）米莱尔图；（捷克）多斯科奇洛娃文；马景贤译</t>
  </si>
  <si>
    <t>鼹鼠是个小画家</t>
  </si>
  <si>
    <t>（捷克）米莱尔图；（捷克）米莱尔文；陈俊译</t>
  </si>
  <si>
    <t>9787544810104</t>
  </si>
  <si>
    <t>鼹鼠做裤子</t>
  </si>
  <si>
    <t>兹德内克·米莱尔（ZdeněkMiler）图；爱德华·佩蒂斯卡文；林良译；任溶溶校译</t>
  </si>
  <si>
    <t>叮当叮当盖房子</t>
    <phoneticPr fontId="3" type="noConversion"/>
  </si>
  <si>
    <r>
      <t>鼹鼠的朋友</t>
    </r>
    <r>
      <rPr>
        <sz val="10"/>
        <rFont val="Arial"/>
        <family val="2"/>
      </rPr>
      <t/>
    </r>
    <phoneticPr fontId="3" type="noConversion"/>
  </si>
  <si>
    <t>（捷克）兹德内克·米莱尔著；董秋香译</t>
  </si>
  <si>
    <t>啊呜啊呜吃蛋糕</t>
  </si>
  <si>
    <t xml:space="preserve">鼹鼠的朋友 </t>
    <phoneticPr fontId="3" type="noConversion"/>
  </si>
  <si>
    <t>咔嚓咔嚓做裤子</t>
  </si>
  <si>
    <t>找啊找啊找妈妈</t>
    <phoneticPr fontId="3" type="noConversion"/>
  </si>
  <si>
    <t>小熊过河</t>
  </si>
  <si>
    <r>
      <t>咿咿呀品质养成图画书</t>
    </r>
    <r>
      <rPr>
        <sz val="10"/>
        <rFont val="Arial"/>
        <family val="2"/>
      </rPr>
      <t/>
    </r>
    <phoneticPr fontId="3" type="noConversion"/>
  </si>
  <si>
    <t>（法）克莱尔·克莱蒙著；（法）艾瑞克·加斯特绘；谢蓓译</t>
  </si>
  <si>
    <t>快乐的小火车</t>
  </si>
  <si>
    <t xml:space="preserve">咿咿呀品质养成图画书 </t>
    <phoneticPr fontId="3" type="noConversion"/>
  </si>
  <si>
    <t>（法）克莱尔·克莱蒙著；（法）奥利弗·拉特卡绘；谢蓓译</t>
  </si>
  <si>
    <t>巧克力爷爷和糖奶奶</t>
  </si>
  <si>
    <t>（法）琪奇·比格著；（法）琼斯·谷芬绘；谢蓓译</t>
  </si>
  <si>
    <t>玩具国王</t>
  </si>
  <si>
    <t>（法）克莉丝汀·萨涅尔著；文森·博尔格绘；谢蓓译</t>
  </si>
  <si>
    <t>一个苹果对半分</t>
  </si>
  <si>
    <t>（法）维若尼可·马塞诺著；（法）维基尼尔·葛兰绘；谢蓓译</t>
  </si>
  <si>
    <t>装满声音的口袋</t>
  </si>
  <si>
    <t>（法）斯洛维·波尔勒维著；艾瑞克·巴图绘；谢蓓译</t>
  </si>
  <si>
    <t>活了100万次的猫</t>
    <phoneticPr fontId="3" type="noConversion"/>
  </si>
  <si>
    <t>佐野洋子作品</t>
  </si>
  <si>
    <t>（日）佐野洋子著，唐亚明译</t>
  </si>
  <si>
    <t>绅士的雨伞</t>
  </si>
  <si>
    <t>9787544804004</t>
  </si>
  <si>
    <t>五岁老奶奶去钓鱼</t>
  </si>
  <si>
    <t>9787544804073</t>
  </si>
  <si>
    <t>熊爸爸 </t>
  </si>
  <si>
    <t>9787544803519</t>
  </si>
  <si>
    <t>巴巴爸爸新故事珍藏馆</t>
    <phoneticPr fontId="3" type="noConversion"/>
  </si>
  <si>
    <t>橙色女孩</t>
  </si>
  <si>
    <t>（挪威）乔斯坦·贾德</t>
  </si>
  <si>
    <t>洞里洞外的小老鼠</t>
  </si>
  <si>
    <t>（新译珍藏版，2册）</t>
  </si>
  <si>
    <t>多米蒂尔著； 谢逢蓓译</t>
  </si>
  <si>
    <t>活了一百万次的猫</t>
    <phoneticPr fontId="3" type="noConversion"/>
  </si>
  <si>
    <t>（日）佐野洋子著；唐亚明译</t>
  </si>
  <si>
    <t>苹果籽的味道</t>
  </si>
  <si>
    <t>（德）卡塔琳娜·哈格纳著；安尼，张琳琳译</t>
  </si>
  <si>
    <t>星座与希腊神话</t>
  </si>
  <si>
    <t>力强编</t>
    <phoneticPr fontId="3" type="noConversion"/>
  </si>
  <si>
    <t>力强编</t>
  </si>
  <si>
    <t>711005957X</t>
  </si>
  <si>
    <t>星座与希腊神话</t>
    <phoneticPr fontId="1" type="noConversion"/>
  </si>
  <si>
    <t>耕林文化精选绘本</t>
  </si>
  <si>
    <t>（瑞士）费里克斯·霍夫曼图；彭懿译</t>
  </si>
  <si>
    <t>爷爷的红脸颊</t>
    <phoneticPr fontId="3" type="noConversion"/>
  </si>
  <si>
    <t>（奥）汉斯·雅尼什文；（德）阿尔尤莎·布劳图；王星译</t>
  </si>
  <si>
    <t xml:space="preserve">飞吧，小精灵 </t>
  </si>
  <si>
    <t>精灵魔法学校</t>
  </si>
  <si>
    <t>（英）伍兹著；潘婷译</t>
  </si>
  <si>
    <t>9787531552529</t>
  </si>
  <si>
    <t>飞羽队的新队长</t>
  </si>
  <si>
    <t>9787531553168</t>
  </si>
  <si>
    <t xml:space="preserve">飞羽明星 </t>
  </si>
  <si>
    <t>9787531552598</t>
  </si>
  <si>
    <t xml:space="preserve">妹妹的秘密 </t>
  </si>
  <si>
    <t>9787531552550</t>
  </si>
  <si>
    <t xml:space="preserve">魔尘 </t>
  </si>
  <si>
    <t>9787531552604</t>
  </si>
  <si>
    <t>魔力大破坏</t>
  </si>
  <si>
    <t>9787531553175</t>
  </si>
  <si>
    <t xml:space="preserve">圣诞节的小精灵 </t>
  </si>
  <si>
    <t>9787531553199</t>
  </si>
  <si>
    <t xml:space="preserve">思得林考试 </t>
  </si>
  <si>
    <t>9787531552567</t>
  </si>
  <si>
    <t xml:space="preserve">午夜狂欢 </t>
  </si>
  <si>
    <t>9787531552512</t>
  </si>
  <si>
    <t>小精灵遇险记</t>
  </si>
  <si>
    <t>9787531553151</t>
  </si>
  <si>
    <t xml:space="preserve">新来的女孩 </t>
  </si>
  <si>
    <t>9787531552574</t>
  </si>
  <si>
    <t xml:space="preserve">学期间的麻烦 </t>
  </si>
  <si>
    <t>9787531552581</t>
  </si>
  <si>
    <t xml:space="preserve">寻宝 </t>
  </si>
  <si>
    <t>9787531552543</t>
  </si>
  <si>
    <t xml:space="preserve">永远的朋友 </t>
  </si>
  <si>
    <t>9787531552536</t>
  </si>
  <si>
    <t>友谊之舞</t>
  </si>
  <si>
    <t>9787531553182</t>
  </si>
  <si>
    <t>出卖笑的孩子</t>
    <phoneticPr fontId="3" type="noConversion"/>
  </si>
  <si>
    <t>当代外国儿童文学名家·詹姆斯·克吕斯作品</t>
    <phoneticPr fontId="3" type="noConversion"/>
  </si>
  <si>
    <t>（德）詹姆斯·克吕斯著；李军帅绘；李墉灿译</t>
  </si>
  <si>
    <t>蒂姆·塔勒的玩具娃娃</t>
  </si>
  <si>
    <t>（德）詹姆斯·克吕斯著；（德）西比勒·海因绘；朱刘华译</t>
  </si>
  <si>
    <t>龙虾礁的灯塔</t>
    <phoneticPr fontId="3" type="noConversion"/>
  </si>
  <si>
    <t>（德）希姆斯·克吕斯著；（德）尤塔·鲍尔绘；朱刘华译</t>
  </si>
  <si>
    <t>龙虾礁的客人</t>
    <phoneticPr fontId="3" type="noConversion"/>
  </si>
  <si>
    <t>（德）詹姆斯·克吕斯著；（德）斯特芳妮·沙恩贝格绘；朱刘华译</t>
  </si>
  <si>
    <t>龙虾礁的夏天</t>
    <phoneticPr fontId="3" type="noConversion"/>
  </si>
  <si>
    <t>（德）詹姆斯·克吕斯著；（德）延斯·拉斯姆斯绘；朱刘华译</t>
  </si>
  <si>
    <t>绿鲸酒馆</t>
  </si>
  <si>
    <t>（德）詹姆斯·克吕斯著；（德）赫克·科克绘；朱刘华译</t>
  </si>
  <si>
    <t>圣诞鹦鹉</t>
  </si>
  <si>
    <t>我和我的曾外公</t>
    <phoneticPr fontId="3" type="noConversion"/>
  </si>
  <si>
    <t>（德）詹姆斯·克吕斯著；（德）约亨·巴茨奇绘；朱刘华译</t>
  </si>
  <si>
    <t>绘本中国</t>
  </si>
  <si>
    <t>家树</t>
  </si>
  <si>
    <t>熊亮著；谭军绘</t>
  </si>
  <si>
    <t>泥将军</t>
  </si>
  <si>
    <t>熊亮著；熊亮，段红译</t>
  </si>
  <si>
    <t>熊亮著绘</t>
    <phoneticPr fontId="3" type="noConversion"/>
  </si>
  <si>
    <t>屠龙族</t>
  </si>
  <si>
    <t>熊亮著；熊亮，段红绘</t>
  </si>
  <si>
    <t>兔儿爷</t>
  </si>
  <si>
    <t>小石狮</t>
  </si>
  <si>
    <t>灶王爷</t>
  </si>
  <si>
    <t>熊亮著；熊亮，马玉绘</t>
  </si>
  <si>
    <t>5月35日</t>
  </si>
  <si>
    <t>凯斯特纳作品典藏</t>
  </si>
  <si>
    <t>埃米尔和三个孪生子</t>
  </si>
  <si>
    <t>埃米尔擒贼记</t>
  </si>
  <si>
    <t>（德）埃里希·凯斯特纳著；任庆莉，蔡洪君译</t>
  </si>
  <si>
    <t>飞翔的教室</t>
  </si>
  <si>
    <t>两个小洛特</t>
  </si>
  <si>
    <t>小不点和安东</t>
  </si>
  <si>
    <t>袖珍男孩儿</t>
  </si>
  <si>
    <t>袖珍男孩儿和袖珍小姐</t>
  </si>
  <si>
    <t>阿布有办法</t>
    <phoneticPr fontId="1" type="noConversion"/>
  </si>
  <si>
    <t>尼克爷爷讲故事系列</t>
    <phoneticPr fontId="3" type="noConversion"/>
  </si>
  <si>
    <t>（英）尼克·巴特沃斯著；艾斯苔尔译</t>
  </si>
  <si>
    <t>虎子</t>
    <phoneticPr fontId="1" type="noConversion"/>
  </si>
  <si>
    <t>尼克爷爷讲故事系列</t>
  </si>
  <si>
    <t>（英）尼克·巴特沃斯著；孙淇译</t>
  </si>
  <si>
    <t>虎子和雪橇</t>
    <phoneticPr fontId="1" type="noConversion"/>
  </si>
  <si>
    <t>没装蒜，我高兴</t>
  </si>
  <si>
    <t>漂流瓶系列</t>
  </si>
  <si>
    <t>（奥）克里斯蒂娜·涅斯玲格著；尤塔·鲍尔绘；赵燮生译</t>
  </si>
  <si>
    <t>詹姆斯与大仙桃</t>
    <phoneticPr fontId="3" type="noConversion"/>
  </si>
  <si>
    <t>（英）罗尔德·达尔著；柴岫译</t>
  </si>
  <si>
    <t>草地中的小世界</t>
    <phoneticPr fontId="3" type="noConversion"/>
  </si>
  <si>
    <t>奇趣大自然认知绘本</t>
    <phoneticPr fontId="3" type="noConversion"/>
  </si>
  <si>
    <t>（意）弗卢西奥·库恰里尼文图；续文译</t>
  </si>
  <si>
    <t>大树中的小世界</t>
    <phoneticPr fontId="3" type="noConversion"/>
  </si>
  <si>
    <t>河水中的小世界</t>
  </si>
  <si>
    <t>大卫之星</t>
  </si>
  <si>
    <t>世界插画大师英诺森提作品</t>
  </si>
  <si>
    <t>（美）范德齐文，（意）英诺森提绘；杨玲玲，彭懿译</t>
  </si>
  <si>
    <t>（德）E.T.A.霍夫曼著；（意）罗伯特·英诺森提绘；廖尚果译</t>
  </si>
  <si>
    <t>（法）夏尔·贝洛著；（意）罗伯特·英诺森提绘；路文彬译</t>
  </si>
  <si>
    <t>魔法师的帽子</t>
  </si>
  <si>
    <t>世界儿童文学大师托芙·扬松作品</t>
    <phoneticPr fontId="3" type="noConversion"/>
  </si>
  <si>
    <t>（芬）扬松著绘；任溶溶译</t>
  </si>
  <si>
    <t>姆咪爸爸的回忆录</t>
  </si>
  <si>
    <t>（芬）扬松著绘图；徐朴译</t>
  </si>
  <si>
    <t>姆咪爸爸海上探险记</t>
  </si>
  <si>
    <t>姆咪谷的冬天</t>
  </si>
  <si>
    <t>（芬）扬松著绘；徐朴译</t>
  </si>
  <si>
    <t>姆咪谷的慧星</t>
  </si>
  <si>
    <t>姆咪谷的伙伴们</t>
  </si>
  <si>
    <t>姆咪谷的夏天</t>
  </si>
  <si>
    <t>十一个月的姆咪谷</t>
  </si>
  <si>
    <t>好心眼儿巨人</t>
  </si>
  <si>
    <t>世界奇幻文学大师精品系列</t>
  </si>
  <si>
    <t>（英）罗尔德·达尔著；任溶溶译</t>
  </si>
  <si>
    <t>看不见的小妞</t>
  </si>
  <si>
    <t>（芬）托芙·扬松著；任溶溶译</t>
  </si>
  <si>
    <t>（英）帕·林·特拉芙斯著；刘海栖主编；任溶溶译</t>
  </si>
  <si>
    <t>魔法师的帽子</t>
    <phoneticPr fontId="3" type="noConversion"/>
  </si>
  <si>
    <t>木民爸爸的回忆录</t>
    <phoneticPr fontId="3" type="noConversion"/>
  </si>
  <si>
    <t>（芬）托芙·扬松著；徐朴译</t>
  </si>
  <si>
    <t>木民爸爸海上探险记</t>
    <phoneticPr fontId="3" type="noConversion"/>
  </si>
  <si>
    <t>木民谷的冬天</t>
  </si>
  <si>
    <t>木民谷的彗星</t>
    <phoneticPr fontId="3" type="noConversion"/>
  </si>
  <si>
    <t>木民谷的夏天</t>
  </si>
  <si>
    <t>十一月的木民谷</t>
    <phoneticPr fontId="3" type="noConversion"/>
  </si>
  <si>
    <t>753324365X</t>
    <phoneticPr fontId="3" type="noConversion"/>
  </si>
  <si>
    <t>世界奇幻文学大师精品系列</t>
    <phoneticPr fontId="3" type="noConversion"/>
  </si>
  <si>
    <t>2004-2005</t>
    <phoneticPr fontId="3" type="noConversion"/>
  </si>
  <si>
    <t>随风而来的玛丽阿姨</t>
    <phoneticPr fontId="3" type="noConversion"/>
  </si>
  <si>
    <t>查理和大玻璃升降机</t>
  </si>
  <si>
    <t>世界奇幻文学大师精品系列·罗尔德·达尔作品典藏</t>
    <phoneticPr fontId="3" type="noConversion"/>
  </si>
  <si>
    <t>（英）罗尔德·达尔著；（英）昆廷·布莱克绘；任溶溶译</t>
  </si>
  <si>
    <t>独闯天下</t>
  </si>
  <si>
    <t>（英）罗尔德·达尔著；（英）昆廷·布莱克绘；徐朴译</t>
  </si>
  <si>
    <t>好小子</t>
  </si>
  <si>
    <t>童年故事</t>
  </si>
  <si>
    <t>了不起的狐狸爸爸</t>
  </si>
  <si>
    <t>（英）罗尔德·达尔著；（英）昆廷·布莱克绘；代维译</t>
  </si>
  <si>
    <t>玛蒂尔达</t>
  </si>
  <si>
    <t>魔法手指</t>
  </si>
  <si>
    <t>（英）罗尔德·达尔著；（英）昆廷·布莱克绘；代维，任溶溶译</t>
  </si>
  <si>
    <t>女巫</t>
  </si>
  <si>
    <t>世界冠军丹尼</t>
  </si>
  <si>
    <t>（英）罗尔德·达尔著；（英）昆廷·布莱克绘；紫岫译</t>
  </si>
  <si>
    <t>小乔治的神奇魔药</t>
  </si>
  <si>
    <t>（英）罗尔德·达尔著；（英）昆廷·布莱克绘；紫岫</t>
  </si>
  <si>
    <t>大风</t>
  </si>
  <si>
    <t>世界著名插画大师莫妮克·弗利克斯无字书系列</t>
  </si>
  <si>
    <t>（瑞士）莫妮克·弗利克斯 编绘</t>
  </si>
  <si>
    <t>反正</t>
  </si>
  <si>
    <t>房子</t>
  </si>
  <si>
    <t>世界著名插画大师莫妮克·弗利克斯无字书系列</t>
    <phoneticPr fontId="3" type="noConversion"/>
  </si>
  <si>
    <t>小船</t>
  </si>
  <si>
    <t>字母</t>
  </si>
  <si>
    <t>爸爸的发明创造</t>
  </si>
  <si>
    <t>兔子帕西</t>
  </si>
  <si>
    <t>（法）热纳维耶芙·于里埃著；（法）洛伊克·茹阿尼戈绘；张淑琴，李本仁译</t>
  </si>
  <si>
    <t>鲍比的舞蹈</t>
  </si>
  <si>
    <t>丹利的菜园</t>
  </si>
  <si>
    <t>海边历险记</t>
  </si>
  <si>
    <t>救命啊，妖怪来了！</t>
  </si>
  <si>
    <t>狂欢节惊魂</t>
    <phoneticPr fontId="3" type="noConversion"/>
  </si>
  <si>
    <t>了不起的辛妮姑妈</t>
  </si>
  <si>
    <t>帕西家的孩子，太棒了！</t>
  </si>
  <si>
    <t>帕西家的侦探历险</t>
  </si>
  <si>
    <t>帕西一家乘气球</t>
  </si>
  <si>
    <t>派瑞的心事</t>
  </si>
  <si>
    <t>苹果煎饼</t>
  </si>
  <si>
    <t>前进，魔法乐队！</t>
  </si>
  <si>
    <t>圣诞节的秘密</t>
  </si>
  <si>
    <t>探险家米斯特</t>
  </si>
  <si>
    <t>小兔子大明星</t>
  </si>
  <si>
    <t>辛妮姑妈和吃人妖魔</t>
  </si>
  <si>
    <t>一堂图画课</t>
  </si>
  <si>
    <t>勇敢的露露</t>
  </si>
  <si>
    <t>月光下的舞会</t>
  </si>
  <si>
    <t>哎呀，尿床了</t>
  </si>
  <si>
    <t>小猫当当系列</t>
  </si>
  <si>
    <t>（日）清野幸子著；（日）猿渡静子译</t>
  </si>
  <si>
    <t>飞呀，飞呀，飞上天</t>
  </si>
  <si>
    <t>让我荡一会吧</t>
  </si>
  <si>
    <t>生日快乐！</t>
  </si>
  <si>
    <t>我的圣诞老人呢？</t>
  </si>
  <si>
    <t>我还不想睡觉呢</t>
  </si>
  <si>
    <t>我最喜欢游泳了</t>
  </si>
  <si>
    <t>洗澡澡，玩泡泡</t>
  </si>
  <si>
    <t>小红球，等一等</t>
  </si>
  <si>
    <t>做鬼脸</t>
  </si>
  <si>
    <t>我们和好吧</t>
    <phoneticPr fontId="1" type="noConversion"/>
  </si>
  <si>
    <t>小兔波力品格养成系列</t>
  </si>
  <si>
    <t>（法）塔勒绘，邢培健译</t>
  </si>
  <si>
    <t xml:space="preserve">阿甘先生和晚餐大战 </t>
  </si>
  <si>
    <t>（英）安迪·斯坦顿著，（英）大卫·塔兹曼绘，张加楠译</t>
  </si>
  <si>
    <t>聪明的变色龙</t>
    <phoneticPr fontId="3" type="noConversion"/>
  </si>
  <si>
    <t>（英）海蒂斯文，（英）肯纳韦绘</t>
  </si>
  <si>
    <t>女王吉瑟拉</t>
    <phoneticPr fontId="3" type="noConversion"/>
  </si>
  <si>
    <t>（德）尼古劳斯·海德尔巴赫文·图</t>
  </si>
  <si>
    <t>深夜小狗神秘事件</t>
  </si>
  <si>
    <t>〔英〕马克·哈登著；印姗姗译</t>
    <phoneticPr fontId="3" type="noConversion"/>
  </si>
  <si>
    <t>天外来险</t>
  </si>
  <si>
    <t>（德）伍尔夫·布兰克著；刘敏译</t>
  </si>
  <si>
    <t>丽塔和小东西去学校</t>
    <phoneticPr fontId="3" type="noConversion"/>
  </si>
  <si>
    <t>（法）让-菲利普·阿卢-克诺德文；（法）奥利维耶·塔莱克图；胡月译</t>
  </si>
  <si>
    <t>汤姆的午夜花园</t>
  </si>
  <si>
    <t>（英）皮尔斯·菲莉帕著；马爱农译</t>
  </si>
  <si>
    <t>702004851X</t>
  </si>
  <si>
    <t>J·K·罗琳读书单·世界儿童文学经典</t>
    <phoneticPr fontId="3" type="noConversion"/>
  </si>
  <si>
    <t>（英）安娜·西韦尔著；蔡文译</t>
  </si>
  <si>
    <t>数字魔鬼</t>
  </si>
  <si>
    <t>国际获奖系列</t>
  </si>
  <si>
    <t>当代欧美畅销儿童小说</t>
  </si>
  <si>
    <t>朱显亮译</t>
    <phoneticPr fontId="3" type="noConversion"/>
  </si>
  <si>
    <t>哈利·波特系列</t>
  </si>
  <si>
    <t>2003-2009</t>
    <phoneticPr fontId="1" type="noConversion"/>
  </si>
  <si>
    <t>哈利·波特与魔法石</t>
  </si>
  <si>
    <t>哈利·波特系列·1</t>
    <phoneticPr fontId="1" type="noConversion"/>
  </si>
  <si>
    <t>（英）J.K.罗琳著；苏农译</t>
  </si>
  <si>
    <t>9787020033430</t>
  </si>
  <si>
    <t>哈利·波特与密室</t>
  </si>
  <si>
    <t>哈利·波特系列·2</t>
    <phoneticPr fontId="1" type="noConversion"/>
  </si>
  <si>
    <t>9787020033447</t>
  </si>
  <si>
    <t>哈利·波特与阿兹卡班的囚徒</t>
  </si>
  <si>
    <t>哈利·波特系列·3</t>
    <phoneticPr fontId="1" type="noConversion"/>
  </si>
  <si>
    <t>9787020072927</t>
  </si>
  <si>
    <t>哈利·波特与火焰杯</t>
  </si>
  <si>
    <t>哈利·波特系列·4</t>
    <phoneticPr fontId="1" type="noConversion"/>
  </si>
  <si>
    <t>2008</t>
    <phoneticPr fontId="1" type="noConversion"/>
  </si>
  <si>
    <t>9787020034635</t>
  </si>
  <si>
    <t>哈利·波特与凤凰社</t>
  </si>
  <si>
    <t>哈利·波特系列·5</t>
    <phoneticPr fontId="1" type="noConversion"/>
  </si>
  <si>
    <t>（英）J.K.罗琳著；马爱农等译</t>
  </si>
  <si>
    <t>哈里·波特与混血王子</t>
  </si>
  <si>
    <t>哈利·波特系列·6</t>
    <phoneticPr fontId="1" type="noConversion"/>
  </si>
  <si>
    <t>哈利·波特与死亡圣器</t>
  </si>
  <si>
    <t>哈利·波特系列·7</t>
    <phoneticPr fontId="1" type="noConversion"/>
  </si>
  <si>
    <t>9787020072965</t>
  </si>
  <si>
    <t>复活</t>
  </si>
  <si>
    <t>名著名译插图本</t>
  </si>
  <si>
    <t>（俄）列夫托尔斯泰著；汝龙译</t>
  </si>
  <si>
    <t>欧也妮·葛朗台</t>
  </si>
  <si>
    <t>（法）巴尔扎克著；张冠尧译</t>
  </si>
  <si>
    <t>雪地三游客</t>
    <phoneticPr fontId="3" type="noConversion"/>
  </si>
  <si>
    <t>世界儿童文学系列·第3辑</t>
  </si>
  <si>
    <t>（德）埃·凯斯特纳著；韩瑞祥译</t>
  </si>
  <si>
    <t>堂吉诃德</t>
    <phoneticPr fontId="9" type="noConversion"/>
  </si>
  <si>
    <t>中学生课外文学名著必读·外国文学名著</t>
    <phoneticPr fontId="3" type="noConversion"/>
  </si>
  <si>
    <t>（西）塞万提斯著；杨绛译</t>
  </si>
  <si>
    <t>嘟嘟果汁喝多了</t>
  </si>
  <si>
    <t>花园宝宝故事书·2</t>
    <phoneticPr fontId="1" type="noConversion"/>
  </si>
  <si>
    <t>安迪·达文波特著</t>
    <phoneticPr fontId="1" type="noConversion"/>
  </si>
  <si>
    <t>米菲的梦</t>
  </si>
  <si>
    <t>米菲绘本系列·第1辑</t>
    <phoneticPr fontId="3" type="noConversion"/>
  </si>
  <si>
    <t>（荷）迪克·布鲁纳图文；童趣出版有限公司编译</t>
  </si>
  <si>
    <t>米菲哭了</t>
  </si>
  <si>
    <t>米菲在海边</t>
  </si>
  <si>
    <t>米菲住院</t>
  </si>
  <si>
    <t>米菲做客</t>
  </si>
  <si>
    <t>米菲过生日</t>
  </si>
  <si>
    <t>米菲绘本系列·第2辑</t>
  </si>
  <si>
    <t>米菲在动物园</t>
  </si>
  <si>
    <t>米菲在美术馆</t>
  </si>
  <si>
    <t>米菲在雪中</t>
  </si>
  <si>
    <t>兔爷爷和兔奶奶</t>
  </si>
  <si>
    <t>米菲绘本系列·第3辑</t>
  </si>
  <si>
    <t>（套装，5册）</t>
  </si>
  <si>
    <t>米菲骑自行车</t>
    <phoneticPr fontId="3" type="noConversion"/>
  </si>
  <si>
    <t>米菲在游乐场</t>
    <phoneticPr fontId="3" type="noConversion"/>
  </si>
  <si>
    <t>米菲坐飞机</t>
    <phoneticPr fontId="3" type="noConversion"/>
  </si>
  <si>
    <t>史纳菲</t>
    <phoneticPr fontId="3" type="noConversion"/>
  </si>
  <si>
    <t>史纳菲的小狗</t>
    <phoneticPr fontId="3" type="noConversion"/>
  </si>
  <si>
    <t>米菲和梅儿</t>
    <phoneticPr fontId="3" type="noConversion"/>
  </si>
  <si>
    <t>米菲绘本系列·第4辑</t>
  </si>
  <si>
    <t>米菲去上学</t>
    <phoneticPr fontId="3" type="noConversion"/>
  </si>
  <si>
    <t>米菲装鬼</t>
    <phoneticPr fontId="3" type="noConversion"/>
  </si>
  <si>
    <t>膝盖先生</t>
    <phoneticPr fontId="3" type="noConversion"/>
  </si>
  <si>
    <t>小熊鲍里斯</t>
    <phoneticPr fontId="3" type="noConversion"/>
  </si>
  <si>
    <t>公主梦想三部曲</t>
  </si>
  <si>
    <t>芭比公主故事合集</t>
    <phoneticPr fontId="1" type="noConversion"/>
  </si>
  <si>
    <t>高静云译</t>
  </si>
  <si>
    <t>梦幻仙境三部曲</t>
    <phoneticPr fontId="3" type="noConversion"/>
  </si>
  <si>
    <t>芭比公主故事合集</t>
  </si>
  <si>
    <t>爱丽丝漫游奇境</t>
    <phoneticPr fontId="3" type="noConversion"/>
  </si>
  <si>
    <t>百年典藏绘本</t>
    <phoneticPr fontId="9" type="noConversion"/>
  </si>
  <si>
    <t>（英）卡罗尔著；吴钧陶译</t>
    <phoneticPr fontId="9" type="noConversion"/>
  </si>
  <si>
    <t>上海译文出版社</t>
    <phoneticPr fontId="9" type="noConversion"/>
  </si>
  <si>
    <t>搬过来,搬过去</t>
  </si>
  <si>
    <t>红泥巴精选世界图画书系列</t>
    <phoneticPr fontId="1" type="noConversion"/>
  </si>
  <si>
    <t>（德）达妮拉·库洛特文图；方素珍译</t>
  </si>
  <si>
    <t>鳄鱼爱上长颈鹿</t>
  </si>
  <si>
    <t>天生一对</t>
  </si>
  <si>
    <t>红泥巴精选世界图画书系列</t>
  </si>
  <si>
    <t>狐狸村绑架案</t>
    <phoneticPr fontId="3" type="noConversion"/>
  </si>
  <si>
    <t>狐狸村传奇系列</t>
  </si>
  <si>
    <t>（英）辛西亚·帕特森文；（英）布莱恩·帕特森图；艾斯苔尔译</t>
  </si>
  <si>
    <t>狐狸村传奇系列</t>
    <phoneticPr fontId="3" type="noConversion"/>
  </si>
  <si>
    <t>狐狸村大惊喜</t>
    <phoneticPr fontId="3" type="noConversion"/>
  </si>
  <si>
    <t>狐狸村赛船大会</t>
    <phoneticPr fontId="3" type="noConversion"/>
  </si>
  <si>
    <t>狐狸村偷窃事件</t>
    <phoneticPr fontId="3" type="noConversion"/>
  </si>
  <si>
    <t>狐狸村寻宝大冒险</t>
    <phoneticPr fontId="3" type="noConversion"/>
  </si>
  <si>
    <t>神秘山谷</t>
    <phoneticPr fontId="3" type="noConversion"/>
  </si>
  <si>
    <t>圣诞节的魔法雪橇</t>
    <phoneticPr fontId="3" type="noConversion"/>
  </si>
  <si>
    <t>追踪盗窃犯</t>
    <phoneticPr fontId="3" type="noConversion"/>
  </si>
  <si>
    <t>玻璃孔雀</t>
    <phoneticPr fontId="3" type="noConversion"/>
  </si>
  <si>
    <t>世界名著金库</t>
  </si>
  <si>
    <t>英）依·法吉恩著；傅定邦，陈永龙译</t>
  </si>
  <si>
    <t>世界名著金库·幽默童趣卷</t>
  </si>
  <si>
    <t>（德）詹·克吕斯著；李墉灿译</t>
  </si>
  <si>
    <t>753243401X</t>
  </si>
  <si>
    <t>两个小淘气</t>
    <phoneticPr fontId="3" type="noConversion"/>
  </si>
  <si>
    <t>（南）布·乔皮奇著；潘辛，吴焱煌译</t>
  </si>
  <si>
    <t>马列耶夫在学校和家里</t>
    <phoneticPr fontId="3" type="noConversion"/>
  </si>
  <si>
    <t>（苏）尼·诺索夫著；孙广英译</t>
  </si>
  <si>
    <t>米凯尔盗马记</t>
    <phoneticPr fontId="3" type="noConversion"/>
  </si>
  <si>
    <t>（爱沙尼亚）杨·兰纳普著；潘辛，吴焱煌译</t>
  </si>
  <si>
    <t>世界名著金库·幽默童趣卷</t>
    <phoneticPr fontId="3" type="noConversion"/>
  </si>
  <si>
    <t>铁路边的孩子们</t>
  </si>
  <si>
    <t>外国儿童文学系列</t>
  </si>
  <si>
    <t>（英）内斯比特著；任溶溶译</t>
  </si>
  <si>
    <t>关于来洛尼亚王国的十三个童话故事</t>
    <phoneticPr fontId="3" type="noConversion"/>
  </si>
  <si>
    <t>（波）莱·柯拉柯夫斯基著；杨德友译</t>
  </si>
  <si>
    <t xml:space="preserve">驰骋大江南北 </t>
  </si>
  <si>
    <t>东方红故事系列</t>
  </si>
  <si>
    <t>李林，玉蓉，何平编著</t>
  </si>
  <si>
    <t xml:space="preserve">到老蒋家“做客” </t>
  </si>
  <si>
    <t>圆伯，庄巾，璐丁编著</t>
  </si>
  <si>
    <t xml:space="preserve">东方红故事丛书 </t>
  </si>
  <si>
    <t>杨超，高国伟编著</t>
  </si>
  <si>
    <t>烽火处处反“围剿”</t>
  </si>
  <si>
    <t>陈林，何必，李君编著</t>
  </si>
  <si>
    <t>红色灯塔在东方亮了</t>
  </si>
  <si>
    <t>缪也伦编著</t>
  </si>
  <si>
    <t>红岩村人立下丰碑</t>
  </si>
  <si>
    <t>何蜀编著</t>
  </si>
  <si>
    <t xml:space="preserve">黄河在咆哮 </t>
  </si>
  <si>
    <t>李荣，玉蓉，建平编著</t>
  </si>
  <si>
    <t>黄浦江畔的壮举</t>
  </si>
  <si>
    <t>艾伦，丁晔，张倔编著</t>
  </si>
  <si>
    <t>搅动绅士们的酣梦</t>
  </si>
  <si>
    <t>铁岩，米琳，宋海琼编著</t>
  </si>
  <si>
    <t>两将军捉蒋放</t>
  </si>
  <si>
    <t>郭立新编著</t>
  </si>
  <si>
    <t xml:space="preserve">卢沟桥响起枪声 </t>
  </si>
  <si>
    <t>陈宇，奕彬编著</t>
  </si>
  <si>
    <t xml:space="preserve">南昌打响的第一枪 </t>
  </si>
  <si>
    <t>左人编著</t>
  </si>
  <si>
    <t xml:space="preserve">排山倒海大决战 </t>
  </si>
  <si>
    <t>何必，方舟编著</t>
  </si>
  <si>
    <t>启蒙时代的先驱者</t>
  </si>
  <si>
    <t>莫其编著</t>
  </si>
  <si>
    <t xml:space="preserve">日本鬼子最怕的中国人 </t>
  </si>
  <si>
    <t>简易编著</t>
  </si>
  <si>
    <t>说不尽的长征故事</t>
  </si>
  <si>
    <t>苏阳，葛楠，尹岩编著</t>
  </si>
  <si>
    <t xml:space="preserve">铁军北伐传奇  </t>
  </si>
  <si>
    <t>大朋编著</t>
  </si>
  <si>
    <t xml:space="preserve">为了这个光辉的日子 </t>
  </si>
  <si>
    <t>思嘉，关红，王连编著</t>
  </si>
  <si>
    <t>雾都四十三昼夜</t>
  </si>
  <si>
    <t>陈全编著</t>
  </si>
  <si>
    <t xml:space="preserve">在敌人眼皮底下行动 </t>
  </si>
  <si>
    <t>许延风，于玉珍编著</t>
  </si>
  <si>
    <t xml:space="preserve">恐龙的孩子们 </t>
  </si>
  <si>
    <t>外国科幻名家精品系列</t>
  </si>
  <si>
    <t>（俄）基尔·布雷乔夫著；严信长译</t>
  </si>
  <si>
    <t>拉玛2号</t>
  </si>
  <si>
    <t>（英）亚瑟·克拉克，（英）金特·李著；张赛加译</t>
  </si>
  <si>
    <t>拉玛飞船揭秘</t>
  </si>
  <si>
    <t>（英）亚瑟·克拉克，（英）金特·李著；宗宁译</t>
  </si>
  <si>
    <t>拉玛花园</t>
  </si>
  <si>
    <t>（英）亚瑟·克拉克，（英）金特·李著；肖文，颜小鹂译</t>
  </si>
  <si>
    <t>太阳风</t>
  </si>
  <si>
    <t>（英）亚瑟·克拉克，（英）金特·李著；房慧，张怡译</t>
  </si>
  <si>
    <t>微型人的战争</t>
  </si>
  <si>
    <t>与拉玛相会</t>
  </si>
  <si>
    <t>（英）亚瑟·克拉克著；蔡南德译</t>
  </si>
  <si>
    <t>暗夜之光</t>
  </si>
  <si>
    <t>不归之旅</t>
  </si>
  <si>
    <t>（英）达朗·肖恩；马爱农译</t>
  </si>
  <si>
    <t>朝圣之路</t>
  </si>
  <si>
    <t>（英）达朗·肖恩；周莉译</t>
  </si>
  <si>
    <t>喋血之战</t>
  </si>
  <si>
    <t>（英）达朗·肖恩；马爱新译</t>
  </si>
  <si>
    <t>神秘追踪</t>
  </si>
  <si>
    <t>暗夜之光</t>
    <phoneticPr fontId="3" type="noConversion"/>
  </si>
  <si>
    <t>死亡测试</t>
  </si>
  <si>
    <t>致命诱惑</t>
  </si>
  <si>
    <t>彼得兔经典故事集</t>
  </si>
  <si>
    <t>田园鼠蒂米</t>
    <phoneticPr fontId="3" type="noConversion"/>
  </si>
  <si>
    <t>（英）比阿特丽克斯·波特著绘；吴青，陈恕译</t>
  </si>
  <si>
    <t>小猫汤姆</t>
    <phoneticPr fontId="3" type="noConversion"/>
  </si>
  <si>
    <t>小兔彼得</t>
    <phoneticPr fontId="3" type="noConversion"/>
  </si>
  <si>
    <t>小猪鲁滨孙</t>
    <phoneticPr fontId="3" type="noConversion"/>
  </si>
  <si>
    <t>城里最漂亮的巨人</t>
    <phoneticPr fontId="3" type="noConversion"/>
  </si>
  <si>
    <t>聪明豆绘本系列·第1辑</t>
    <phoneticPr fontId="3" type="noConversion"/>
  </si>
  <si>
    <t>（英）茱莉亚·唐纳森著；（德）阿克塞尔·舍夫勒绘；任溶溶译</t>
  </si>
  <si>
    <t>咕噜牛</t>
    <phoneticPr fontId="3" type="noConversion"/>
  </si>
  <si>
    <t>（英）茱莉亚·唐纳森著；（德）阿克塞尔·舍夫勒图；任溶溶译</t>
  </si>
  <si>
    <t>咕噜牛小妞妞</t>
    <phoneticPr fontId="3" type="noConversion"/>
  </si>
  <si>
    <t>（英）茱莉亚·唐纳森文；（德）阿克塞尔·舍夫勒图；任溶溶译</t>
  </si>
  <si>
    <t>女巫扫帚排排坐</t>
    <phoneticPr fontId="3" type="noConversion"/>
  </si>
  <si>
    <t>小房子变大房子</t>
    <phoneticPr fontId="3" type="noConversion"/>
  </si>
  <si>
    <t>小海螺和大鲸鱼</t>
    <phoneticPr fontId="3" type="noConversion"/>
  </si>
  <si>
    <t>聪明豆绘本系列·第2辑</t>
  </si>
  <si>
    <t>火龙爸爸戒烟记</t>
    <phoneticPr fontId="3" type="noConversion"/>
  </si>
  <si>
    <t>聪明豆绘本系列·第2辑</t>
    <phoneticPr fontId="3" type="noConversion"/>
  </si>
  <si>
    <t>（英）简·克拉克著；（英）科特绘；金波译</t>
  </si>
  <si>
    <t>乱七八糟的变色龙</t>
    <phoneticPr fontId="3" type="noConversion"/>
  </si>
  <si>
    <t>（英）妮古拉·格兰特著；（英）特里绘；金波译</t>
  </si>
  <si>
    <t>猫头鹰喔喔呼！</t>
    <phoneticPr fontId="3" type="noConversion"/>
  </si>
  <si>
    <t>（英）米克·曼宁著；（瑞典）格兰斯特伦绘；金波译</t>
  </si>
  <si>
    <t>忘了说我爱你</t>
    <phoneticPr fontId="3" type="noConversion"/>
  </si>
  <si>
    <t>（英）米丽娅姆·莫斯著；（英）安娜·柯里图；金波审译</t>
  </si>
  <si>
    <t>我永远爱你</t>
    <phoneticPr fontId="3" type="noConversion"/>
  </si>
  <si>
    <t>（英）刘易斯著；（英）艾夫斯绘；金波译</t>
  </si>
  <si>
    <t>小熊孵蛋</t>
    <phoneticPr fontId="3" type="noConversion"/>
  </si>
  <si>
    <t>（英）罗林森著；（英）马西绘；金波译</t>
  </si>
  <si>
    <t>小猪变形记</t>
    <phoneticPr fontId="3" type="noConversion"/>
  </si>
  <si>
    <t>（英）科特编绘；金波译</t>
  </si>
  <si>
    <t>愿望树</t>
    <phoneticPr fontId="3" type="noConversion"/>
  </si>
  <si>
    <t>（奥地利）兰达著；（英）门德斯绘；金波译</t>
  </si>
  <si>
    <t>756006132X</t>
    <phoneticPr fontId="3" type="noConversion"/>
  </si>
  <si>
    <t>长大做个好爷爷</t>
  </si>
  <si>
    <t>（澳）奈杰尔·格雷文；（英）瓦奈萨·卡班图；金波审译</t>
  </si>
  <si>
    <t>聪明豆绘本系列·第3辑</t>
  </si>
  <si>
    <t>狐狸爸爸鸭儿子</t>
    <phoneticPr fontId="3" type="noConversion"/>
  </si>
  <si>
    <t>聪明豆绘本系列·第3辑</t>
    <phoneticPr fontId="3" type="noConversion"/>
  </si>
  <si>
    <t>孙晴峰文；庞雅文图；金波审读</t>
  </si>
  <si>
    <t>美宝的魔法花园</t>
    <phoneticPr fontId="3" type="noConversion"/>
  </si>
  <si>
    <t>（英）葆拉·梅特卡夫著文图；金波审译</t>
  </si>
  <si>
    <t>你是我最好的朋友</t>
    <phoneticPr fontId="3" type="noConversion"/>
  </si>
  <si>
    <t>（法）拉谢尔·比瑟伊译者；金波审</t>
  </si>
  <si>
    <t>狮子烫头发</t>
    <phoneticPr fontId="3" type="noConversion"/>
  </si>
  <si>
    <t>孙晴峰著；庞雅文绘</t>
  </si>
  <si>
    <t>我们是一家</t>
  </si>
  <si>
    <t>（英）茱莉亚·唐纳森文；（英）蒙克斯图；金波审译</t>
  </si>
  <si>
    <t>小狗阿疤想变羊</t>
    <phoneticPr fontId="3" type="noConversion"/>
  </si>
  <si>
    <t>庞雅文著</t>
    <phoneticPr fontId="1" type="noConversion"/>
  </si>
  <si>
    <t>小憨，抱抱！</t>
    <phoneticPr fontId="3" type="noConversion"/>
  </si>
  <si>
    <t>（英）斯莫尔曼著；（英）沃恩斯绘；金波译</t>
  </si>
  <si>
    <t>小老鼠分果果</t>
    <phoneticPr fontId="3" type="noConversion"/>
  </si>
  <si>
    <t>（英）本杰明著；（英）威廉森绘；金波译</t>
  </si>
  <si>
    <t>聪明豆绘本系列·第4辑</t>
  </si>
  <si>
    <t>当我们同在一起</t>
    <phoneticPr fontId="3" type="noConversion"/>
  </si>
  <si>
    <t>聪明豆绘本系列·第4辑</t>
    <phoneticPr fontId="3" type="noConversion"/>
  </si>
  <si>
    <t>黄郁钦著</t>
    <phoneticPr fontId="3" type="noConversion"/>
  </si>
  <si>
    <t>看我！看我！</t>
  </si>
  <si>
    <t>崔永嬿著</t>
  </si>
  <si>
    <t>噼里啪啦打屁股</t>
    <phoneticPr fontId="3" type="noConversion"/>
  </si>
  <si>
    <t>（法）马丁尼·勒革航著；（比）德尔沃绘；金波译</t>
  </si>
  <si>
    <t>如果嗅嗅丢了</t>
    <phoneticPr fontId="3" type="noConversion"/>
  </si>
  <si>
    <t>（法）奥罗拉·杰塞特著；（德）考特乌斯绘；金波译</t>
  </si>
  <si>
    <t>小羊睡不着</t>
    <phoneticPr fontId="3" type="noConversion"/>
  </si>
  <si>
    <t>（英）卡尔·诺拉克著；（日）松冈芽衣绘；金波译</t>
  </si>
  <si>
    <t>雪孩子</t>
    <phoneticPr fontId="3" type="noConversion"/>
  </si>
  <si>
    <t>（英）沃尔特斯著；（爱尔兰）埃奇林绘；金波译</t>
  </si>
  <si>
    <t>一只很饿很饿的小猪</t>
    <phoneticPr fontId="3" type="noConversion"/>
  </si>
  <si>
    <t>（奥）马丁·奥尔著；（德）马丁·奥尔特绘；金波译</t>
  </si>
  <si>
    <t>萤火虫世界经典童话双语绘本</t>
    <phoneticPr fontId="3" type="noConversion"/>
  </si>
  <si>
    <t>（瑞典）塞尔玛·拉格洛夫著</t>
  </si>
  <si>
    <t>嘎吱嘎吱用力嚼！</t>
  </si>
  <si>
    <r>
      <t>忙碌的小虫子</t>
    </r>
    <r>
      <rPr>
        <sz val="12"/>
        <color indexed="8"/>
        <rFont val="Verdana"/>
        <family val="2"/>
      </rPr>
      <t/>
    </r>
  </si>
  <si>
    <t>（英）博尔顿绘；西安荣信文化编译机构译者</t>
  </si>
  <si>
    <t>高高地飞吧！</t>
    <phoneticPr fontId="1" type="noConversion"/>
  </si>
  <si>
    <t>忙碌的日子！</t>
    <phoneticPr fontId="1" type="noConversion"/>
  </si>
  <si>
    <r>
      <t>忙碌的小虫子</t>
    </r>
    <r>
      <rPr>
        <sz val="12"/>
        <color indexed="8"/>
        <rFont val="Verdana"/>
        <family val="2"/>
      </rPr>
      <t/>
    </r>
    <phoneticPr fontId="3" type="noConversion"/>
  </si>
  <si>
    <t>我们行动吧！</t>
    <phoneticPr fontId="1" type="noConversion"/>
  </si>
  <si>
    <t>卡米不想洗澡</t>
  </si>
  <si>
    <t>卡米的故事</t>
    <phoneticPr fontId="3" type="noConversion"/>
  </si>
  <si>
    <t>（比）安琳娜·派蒂格尼文；（比）南茜·德瓦克丝图；贾芳译</t>
  </si>
  <si>
    <t>卡米的父母没生气</t>
  </si>
  <si>
    <t>（新版，6册）</t>
  </si>
  <si>
    <t>卡米的新同学</t>
  </si>
  <si>
    <t>卡米开学了</t>
  </si>
  <si>
    <t>卡米看医生</t>
  </si>
  <si>
    <t>卡米尿裤子了</t>
  </si>
  <si>
    <t>动物宝宝成长图画书</t>
  </si>
  <si>
    <t>成长篇</t>
  </si>
  <si>
    <t>斯通豪斯（Stonehouse.B.）著；弗朗西斯（Francis.J.）插图作者；祝威译</t>
    <phoneticPr fontId="3" type="noConversion"/>
  </si>
  <si>
    <t>呵护篇</t>
  </si>
  <si>
    <t>生命篇</t>
  </si>
  <si>
    <t>自立篇</t>
  </si>
  <si>
    <t>大野狼和三只小猪的化装舞会</t>
  </si>
  <si>
    <t>大野狼系列</t>
  </si>
  <si>
    <t>（比）萝杭丝·布赫基农著；（比）米卡埃尔·德胡佑绘；范尊丽译</t>
  </si>
  <si>
    <t>大野狼和他的魔术演出</t>
  </si>
  <si>
    <t>大野狼和兔子魔术师</t>
  </si>
  <si>
    <t>动物小镇系列</t>
  </si>
  <si>
    <t>（芬）汉娜玛丽·罗哈宁编绘；鲁克曼译</t>
  </si>
  <si>
    <t>小镇动物去旅行</t>
  </si>
  <si>
    <t>埃及王后的墓室</t>
    <phoneticPr fontId="1" type="noConversion"/>
  </si>
  <si>
    <t>时间之旅系列</t>
  </si>
  <si>
    <t>刘数译</t>
    <phoneticPr fontId="3" type="noConversion"/>
  </si>
  <si>
    <t>9-10岁</t>
    <phoneticPr fontId="1" type="noConversion"/>
  </si>
  <si>
    <t>迷宫里的牛头怪</t>
    <phoneticPr fontId="1" type="noConversion"/>
  </si>
  <si>
    <t>（意大利）罗伯塔·安洁蕾蒂著</t>
  </si>
  <si>
    <t>神秘的吹笛人</t>
    <phoneticPr fontId="1" type="noConversion"/>
  </si>
  <si>
    <t>岩洞壁画的秘密</t>
    <phoneticPr fontId="1" type="noConversion"/>
  </si>
  <si>
    <t>余凌燕译</t>
    <phoneticPr fontId="3" type="noConversion"/>
  </si>
  <si>
    <t>会唱歌的猫树</t>
  </si>
  <si>
    <t>双把儿铁锅卡琦娅</t>
    <phoneticPr fontId="1" type="noConversion"/>
  </si>
  <si>
    <t>奶酪中的青蛙</t>
  </si>
  <si>
    <t>巧克力臭屎蛋</t>
  </si>
  <si>
    <t>小鳄狼喜欢吃糕点</t>
  </si>
  <si>
    <t>小鳄狼系列</t>
  </si>
  <si>
    <t>（法）奥菲莉·泰克斯尔绘著；刘亚玲编译</t>
  </si>
  <si>
    <t>小鳄狼喜欢过节</t>
  </si>
  <si>
    <t>小鳄狼喜欢害怕的感觉</t>
  </si>
  <si>
    <t>小鳄狼喜欢恋爱的感觉</t>
  </si>
  <si>
    <t>小鳄狼喜欢旅行</t>
  </si>
  <si>
    <t>小鳄狼喜欢漂亮</t>
  </si>
  <si>
    <t>小鳄狼喜欢圣诞老人</t>
  </si>
  <si>
    <t>小鳄狼喜欢他的爸爸</t>
  </si>
  <si>
    <t>小鳄狼喜欢他的伙伴们</t>
  </si>
  <si>
    <t>小鳄狼喜欢他的临时妈妈</t>
  </si>
  <si>
    <t>小鳄狼喜欢他的小妹妹</t>
  </si>
  <si>
    <t>小鳄狼喜欢玩具娃娃</t>
  </si>
  <si>
    <t>小鳄狼喜欢拥抱</t>
  </si>
  <si>
    <t>小鳄狼喜欢运动</t>
  </si>
  <si>
    <t>凡尔纳名篇大全</t>
  </si>
  <si>
    <t>（法）儒勒·凡尔纳原著；李金铭译</t>
  </si>
  <si>
    <t>达·芬奇童话集</t>
    <phoneticPr fontId="3" type="noConversion"/>
  </si>
  <si>
    <t>天鹅</t>
  </si>
  <si>
    <t>华语悦读·文学书系</t>
    <phoneticPr fontId="3" type="noConversion"/>
  </si>
  <si>
    <t>（意）达·芬奇原著</t>
  </si>
  <si>
    <t>高尔基童话集</t>
    <phoneticPr fontId="3" type="noConversion"/>
  </si>
  <si>
    <t>童年</t>
  </si>
  <si>
    <t>（苏）高尔基原著</t>
  </si>
  <si>
    <t>莎士比亚童话集</t>
    <phoneticPr fontId="3" type="noConversion"/>
  </si>
  <si>
    <t>冬天的故事</t>
  </si>
  <si>
    <t>（英）莎士比亚原著</t>
  </si>
  <si>
    <t>托尔斯泰童话集</t>
    <phoneticPr fontId="3" type="noConversion"/>
  </si>
  <si>
    <t>七颗钻石</t>
  </si>
  <si>
    <t>（俄）托尔斯泰原著</t>
  </si>
  <si>
    <t>爱做梦的小猪</t>
  </si>
  <si>
    <t>美丽故事绘本·第4辑</t>
    <phoneticPr fontId="3" type="noConversion"/>
  </si>
  <si>
    <t>（俄）尤里·维尼楚科著；（乌克兰）考斯特·拉夫洛绘；张阳译</t>
  </si>
  <si>
    <t>悲伤的埃德加</t>
  </si>
  <si>
    <t>（法）伊克萨威尔·高斯著；（法）伊芙·卡拉努绘；张阳译</t>
  </si>
  <si>
    <t>卢卡斯历险记</t>
  </si>
  <si>
    <t>（法）佛朗索瓦兹·莫侯-杜布瓦著；（英）大卫·帕金斯绘；张阳译</t>
  </si>
  <si>
    <t>马丁和他的三个妹妹</t>
  </si>
  <si>
    <t>（法）弗雷德里克·刚佐著；（西）尤里斯·文塞尔绘；张阳译</t>
  </si>
  <si>
    <t xml:space="preserve"> （10册）</t>
  </si>
  <si>
    <t>穆斯和杜佩去上学</t>
  </si>
  <si>
    <t>（法）阿涅斯·贝尔通著；（新西兰）格拉罕姆·波西绘；张阳译</t>
  </si>
  <si>
    <t>三个女巫</t>
  </si>
  <si>
    <t>（法）尚塔勒·德·马霍莱斯著；（法）弗朗索瓦·丹尼尔绘；张阳译</t>
  </si>
  <si>
    <t>神秘的礼物</t>
  </si>
  <si>
    <t>（法）尚塔勒·德·马霍莱斯著；（日）滨本靖之绘；张阳译</t>
  </si>
  <si>
    <t>小怪物</t>
  </si>
  <si>
    <t>（法）乔·赫伊斯特兰德著；（法）伊芙·卡拉努绘；张阳译</t>
  </si>
  <si>
    <t>小鸡赫纳的秘密</t>
  </si>
  <si>
    <t>（法）卡特琳娜·荷马著；（日）滨本靖之绘；张阳译</t>
  </si>
  <si>
    <t>新老师的开学日</t>
  </si>
  <si>
    <t>（法）阿涅斯·马丁著；（德）阿克塞勒·施夫勒绘；张阳译</t>
  </si>
  <si>
    <t xml:space="preserve">爱吃豌豆的彼得
</t>
  </si>
  <si>
    <t>（英）斯莫曼著；（英）黛德米绘；邓骞译</t>
  </si>
  <si>
    <t xml:space="preserve">鼻涕虫萨莉和戴维
</t>
  </si>
  <si>
    <t>（澳）阿瑞娜著绘；邓骞译</t>
    <phoneticPr fontId="3" type="noConversion"/>
  </si>
  <si>
    <t xml:space="preserve">大声喊叫的闹闹
</t>
  </si>
  <si>
    <t>（澳）郝瑞克著绘；吴平译</t>
  </si>
  <si>
    <t xml:space="preserve">飞车英雄温迪
</t>
  </si>
  <si>
    <t>（澳）戈登著绘；许洪珍译</t>
    <phoneticPr fontId="3" type="noConversion"/>
  </si>
  <si>
    <t xml:space="preserve">戈登的饼干
</t>
  </si>
  <si>
    <t>（加）米拉德著，绘；吴平译</t>
    <phoneticPr fontId="3" type="noConversion"/>
  </si>
  <si>
    <t xml:space="preserve">金特先生
</t>
  </si>
  <si>
    <t>（奥）斯泰克纳著；（奥）罗厄绘；毛瑜婷译</t>
    <phoneticPr fontId="3" type="noConversion"/>
  </si>
  <si>
    <t xml:space="preserve">口袋狗去度假
</t>
  </si>
  <si>
    <t>（澳）温尔德著；（澳）金绘；邓骞译</t>
    <phoneticPr fontId="3" type="noConversion"/>
  </si>
  <si>
    <t xml:space="preserve">丽莎的旅行
</t>
  </si>
  <si>
    <t>德）保罗·马尔著；（德）卡斯帕拉维丘斯绘；王泰智；沈惠珠译</t>
  </si>
  <si>
    <t>美丽故事绘本·第五辑</t>
  </si>
  <si>
    <t xml:space="preserve">唐纳德爱敲鼓
</t>
  </si>
  <si>
    <t>（澳）布兰德著绘；邓骞译</t>
  </si>
  <si>
    <t xml:space="preserve">一只脾气暴躁的熊
</t>
  </si>
  <si>
    <t>（澳）布兰德著绘；邓骞译</t>
    <phoneticPr fontId="3" type="noConversion"/>
  </si>
  <si>
    <t>天蓝色的彼岸</t>
  </si>
  <si>
    <t>（英）希尔著；张雪松译；刀刀图</t>
    <phoneticPr fontId="3" type="noConversion"/>
  </si>
  <si>
    <t>凡尔纳经典科幻</t>
  </si>
  <si>
    <t>（法）儒尔.凡尔纳著；白睿译</t>
    <phoneticPr fontId="3" type="noConversion"/>
  </si>
  <si>
    <t>（软精装，5册）</t>
  </si>
  <si>
    <t>（法）凡尔纳著；沈国华，钱培鑫，曹德明译</t>
    <phoneticPr fontId="3" type="noConversion"/>
  </si>
  <si>
    <t>美丽的地下世界</t>
  </si>
  <si>
    <t>（法）凡尔纳著；赵家鹤译</t>
    <phoneticPr fontId="3" type="noConversion"/>
  </si>
  <si>
    <t>（法）儒尔.凡尔纳著；杨苑，陈伟译，曹德明校</t>
    <phoneticPr fontId="3" type="noConversion"/>
  </si>
  <si>
    <t>太阳系历险记</t>
  </si>
  <si>
    <t>（法）儒尔.凡尔纳著；惊蛰，陈祚敏译</t>
    <phoneticPr fontId="3" type="noConversion"/>
  </si>
  <si>
    <t>（精）</t>
  </si>
  <si>
    <t>经典译林</t>
  </si>
  <si>
    <t>（意）埃德蒙多·德·亚米契斯（EdmondoDeAmicis）著；夏丏尊译</t>
    <phoneticPr fontId="3" type="noConversion"/>
  </si>
  <si>
    <t>钢铁是怎样炼成的</t>
  </si>
  <si>
    <t>（苏）尼.奥斯特洛夫斯基；曹缦西，王志棣译</t>
    <phoneticPr fontId="3" type="noConversion"/>
  </si>
  <si>
    <t>静静的顿河</t>
  </si>
  <si>
    <t>（上中下）</t>
  </si>
  <si>
    <t>（苏）肖洛霍夫著；力冈译</t>
    <phoneticPr fontId="3" type="noConversion"/>
  </si>
  <si>
    <t>（美）欧内斯特.海明威著；黄源深译</t>
    <phoneticPr fontId="3" type="noConversion"/>
  </si>
  <si>
    <t>麦田里的守望者</t>
  </si>
  <si>
    <t>（美）塞林格著；施咸荣译</t>
    <phoneticPr fontId="3" type="noConversion"/>
  </si>
  <si>
    <t>名人传</t>
  </si>
  <si>
    <t>（法）罗曼·罗兰著；傅雷译</t>
    <phoneticPr fontId="3" type="noConversion"/>
  </si>
  <si>
    <t>培根随笔全集</t>
  </si>
  <si>
    <t>（英）弗兰西斯.培根著；蒲隆译</t>
    <phoneticPr fontId="3" type="noConversion"/>
  </si>
  <si>
    <t>魔戒三部曲</t>
    <phoneticPr fontId="3" type="noConversion"/>
  </si>
  <si>
    <t>魔戒再现</t>
    <phoneticPr fontId="3" type="noConversion"/>
  </si>
  <si>
    <t>魔戒三部曲·第1部</t>
    <phoneticPr fontId="3" type="noConversion"/>
  </si>
  <si>
    <t>（英）托尔金著；丁棣译</t>
  </si>
  <si>
    <t>双塔奇兵</t>
    <phoneticPr fontId="3" type="noConversion"/>
  </si>
  <si>
    <t>魔戒三部曲·第2部</t>
  </si>
  <si>
    <t>（英）托尔金著；姚锦镕译</t>
  </si>
  <si>
    <t>780657266X</t>
  </si>
  <si>
    <t>王者无敌</t>
    <phoneticPr fontId="3" type="noConversion"/>
  </si>
  <si>
    <t>魔戒三部曲·第3部</t>
  </si>
  <si>
    <t>（英）托尔金著；汤定九译</t>
  </si>
  <si>
    <t>凯斯宾王子</t>
  </si>
  <si>
    <t>纳尼亚传奇</t>
  </si>
  <si>
    <t>（英）C.S.刘易斯著；（英）保利娜·贝恩斯插图；吴力新，徐海燕译</t>
  </si>
  <si>
    <t>黎明踏浪号</t>
  </si>
  <si>
    <t>（英）C.S.刘易斯著；（英）保利娜·贝恩斯插图；陈良廷，刘文澜译</t>
  </si>
  <si>
    <t>魔法师的外甥</t>
  </si>
  <si>
    <t>（英）C.S.刘易斯著；（英）保利娜·贝恩斯插图；米友梅译</t>
  </si>
  <si>
    <t>能言马与男孩</t>
  </si>
  <si>
    <t>狮子、女巫和魔衣柜</t>
  </si>
  <si>
    <t>（英）保利娜·贝恩斯插图；陈良廷，刘文澜译</t>
  </si>
  <si>
    <t>银椅</t>
  </si>
  <si>
    <t>最后一战</t>
  </si>
  <si>
    <t>（英）C.S.刘易斯著；（英）保利娜·贝恩斯插图；吴岩译</t>
  </si>
  <si>
    <t>伊索寓言全集</t>
    <phoneticPr fontId="3" type="noConversion"/>
  </si>
  <si>
    <t>译林明珠精选</t>
    <phoneticPr fontId="74" type="noConversion"/>
  </si>
  <si>
    <t>（古希腊）伊索著；李汝仪译</t>
  </si>
  <si>
    <t>2011</t>
    <phoneticPr fontId="74" type="noConversion"/>
  </si>
  <si>
    <t>卓娅和舒拉的故事</t>
    <phoneticPr fontId="3" type="noConversion"/>
  </si>
  <si>
    <t>译林世界文学名著系列丛书</t>
    <phoneticPr fontId="3" type="noConversion"/>
  </si>
  <si>
    <t>（苏）柳·科斯莫杰米扬斯卡娅著；苏卓兴等译</t>
  </si>
  <si>
    <t>吹牛大王历险记</t>
  </si>
  <si>
    <t>（德）毕尔格，（德）屈佩尔著；曹乃云，肖声译</t>
    <phoneticPr fontId="9" type="noConversion"/>
  </si>
  <si>
    <t>福尔摩斯探案全集</t>
  </si>
  <si>
    <t>（英）阿瑟·柯南道尔著；俞步凡译</t>
  </si>
  <si>
    <t>给小老虎的生日聚会</t>
    <phoneticPr fontId="3" type="noConversion"/>
  </si>
  <si>
    <t>雅诺什童话集</t>
    <phoneticPr fontId="3" type="noConversion"/>
  </si>
  <si>
    <t>雅诺仕原著；三禾翻译</t>
  </si>
  <si>
    <t>给小老虎的信</t>
  </si>
  <si>
    <t>熊说</t>
    <phoneticPr fontId="3" type="noConversion"/>
  </si>
  <si>
    <t>我帮你恢复健康</t>
  </si>
  <si>
    <t>被困于石器时代</t>
    <phoneticPr fontId="3" type="noConversion"/>
  </si>
  <si>
    <t>超级版冒险小虎队系列</t>
    <phoneticPr fontId="3" type="noConversion"/>
  </si>
  <si>
    <t>（奥）托马斯·布热齐纳著；杨曦红译</t>
    <phoneticPr fontId="3" type="noConversion"/>
  </si>
  <si>
    <t>毒药博士的恐怖计划</t>
    <phoneticPr fontId="3" type="noConversion"/>
  </si>
  <si>
    <t xml:space="preserve">（奥）托马斯·布热齐纳著；陈一平,邵灵侠译
</t>
    <phoneticPr fontId="3" type="noConversion"/>
  </si>
  <si>
    <t xml:space="preserve">7534233755 
</t>
    <phoneticPr fontId="3" type="noConversion"/>
  </si>
  <si>
    <t>孤岛紧急呼救</t>
    <phoneticPr fontId="3" type="noConversion"/>
  </si>
  <si>
    <t>（奥）托马斯·布热齐纳著；周何法译</t>
    <phoneticPr fontId="3" type="noConversion"/>
  </si>
  <si>
    <t>鬼屋惊魂</t>
    <phoneticPr fontId="3" type="noConversion"/>
  </si>
  <si>
    <t>（奥）托马斯·布热齐纳著；叶颖译</t>
    <phoneticPr fontId="3" type="noConversion"/>
  </si>
  <si>
    <t>间谍在行动</t>
  </si>
  <si>
    <t>（奥）托马斯·布热齐纳著；江澜，谭方译</t>
  </si>
  <si>
    <t>可怕的魔术</t>
    <phoneticPr fontId="3" type="noConversion"/>
  </si>
  <si>
    <t>（奥）托马斯·布热齐纳著；王燕生译</t>
  </si>
  <si>
    <t>太空陵墓</t>
    <phoneticPr fontId="3" type="noConversion"/>
  </si>
  <si>
    <t xml:space="preserve">（奥）托马斯·布热齐纳著；邵灵侠, 陈一平译
</t>
    <phoneticPr fontId="3" type="noConversion"/>
  </si>
  <si>
    <t>消失在女巫狂欢夜</t>
    <phoneticPr fontId="3" type="noConversion"/>
  </si>
  <si>
    <t>寻找沉睡千年的长老</t>
    <phoneticPr fontId="3" type="noConversion"/>
  </si>
  <si>
    <t xml:space="preserve">（奥）托马斯·布热齐纳著；童伟芳译 
</t>
    <phoneticPr fontId="3" type="noConversion"/>
  </si>
  <si>
    <t xml:space="preserve">753423378X 
</t>
    <phoneticPr fontId="3" type="noConversion"/>
  </si>
  <si>
    <t>捉拿隐身大盗</t>
  </si>
  <si>
    <t>（奥）托马斯·布热齐纳著；诸洁，尤岚岚译</t>
  </si>
  <si>
    <t>被诅咒的海底城堡</t>
  </si>
  <si>
    <t>超级成长版冒险小虎队</t>
  </si>
  <si>
    <t>（奥）托马斯·布热齐纳著；（奥）维尔纳·埃曼插图；陈晞红译</t>
  </si>
  <si>
    <t>超级成长版冒险小虎队</t>
    <phoneticPr fontId="3" type="noConversion"/>
  </si>
  <si>
    <t>沉默的证人</t>
    <phoneticPr fontId="3" type="noConversion"/>
  </si>
  <si>
    <t xml:space="preserve">（奥）托马斯·布热齐纳著；丁效译
</t>
  </si>
  <si>
    <t>滴血的龙</t>
    <phoneticPr fontId="1" type="noConversion"/>
  </si>
  <si>
    <t>（奥）托马斯·布热齐纳著；（奥）维尔纳·埃曼插图；刘悦译</t>
  </si>
  <si>
    <t>疯狂的黄金</t>
  </si>
  <si>
    <t>（奥）托马斯·布热齐纳著；（奥）维尔纳·埃曼插图；孙宁译</t>
  </si>
  <si>
    <t>会流泪的骷髅</t>
  </si>
  <si>
    <t>（奥）托马斯·布热齐纳著；（奥）维尔纳·埃曼插图；刘沁卉译</t>
  </si>
  <si>
    <t>解开死亡密码</t>
  </si>
  <si>
    <t>（奥）托马斯·布热齐纳著；（奥）维尔纳·埃曼插图；毛小红，俞丹译</t>
  </si>
  <si>
    <t>来自亡者的信件</t>
  </si>
  <si>
    <t>（奥）托马斯·布热齐纳著；（奥）维尔纳·埃曼，（奥）罗尔夫·布恩斯插图；葛放译</t>
  </si>
  <si>
    <t>林中飘过白衣女人</t>
  </si>
  <si>
    <t>武士宝刀之谜</t>
    <phoneticPr fontId="1" type="noConversion"/>
  </si>
  <si>
    <t>一张被“幽灵”纠缠的旧照片</t>
    <phoneticPr fontId="1" type="noConversion"/>
  </si>
  <si>
    <t>（奥）托马斯·布热齐纳著；（奥）维尔纳·埃曼插图；童伟芳译</t>
  </si>
  <si>
    <t>胆小鸡和聪明兔系列</t>
  </si>
  <si>
    <t>淅沥淅沥下雨天</t>
  </si>
  <si>
    <t>（俄）哥巴契夫·维拉里著；方素珍译</t>
  </si>
  <si>
    <t>小鸡小鸡胆子小</t>
  </si>
  <si>
    <t>小鸡小鸡上学去</t>
  </si>
  <si>
    <t>最最特别的礼物</t>
  </si>
  <si>
    <t>升级版冒险小虎队系列</t>
    <phoneticPr fontId="3" type="noConversion"/>
  </si>
  <si>
    <t>升级版冒险小虎队系列</t>
  </si>
  <si>
    <t>鬼船之谜&amp;惊魂恐龙岛</t>
    <phoneticPr fontId="3" type="noConversion"/>
  </si>
  <si>
    <t>升级版冒险小虎队系列·01</t>
    <phoneticPr fontId="3" type="noConversion"/>
  </si>
  <si>
    <t>（奥）托马斯·布热齐纳著</t>
  </si>
  <si>
    <t>幽灵马&amp;不能说的狗秘密</t>
    <phoneticPr fontId="3" type="noConversion"/>
  </si>
  <si>
    <t>升级版冒险小虎队系列·02</t>
  </si>
  <si>
    <t>法老王在诅咒&amp;诡秘的绿桶</t>
    <phoneticPr fontId="3" type="noConversion"/>
  </si>
  <si>
    <t>升级版冒险小虎队系列·03</t>
  </si>
  <si>
    <t>（奥）托马斯·布热齐纳著；许雪桂，朱刘华译</t>
  </si>
  <si>
    <t>伦敦紧急呼救&amp;禁闭岛</t>
    <phoneticPr fontId="3" type="noConversion"/>
  </si>
  <si>
    <t>升级版冒险小虎队系列·04</t>
  </si>
  <si>
    <t>亡命海岸&amp;被加密的盔甲</t>
    <phoneticPr fontId="3" type="noConversion"/>
  </si>
  <si>
    <t>升级版冒险小虎队系列·05</t>
  </si>
  <si>
    <t>在威尼斯潜行&amp;别惹蝎子</t>
    <phoneticPr fontId="3" type="noConversion"/>
  </si>
  <si>
    <t>升级版冒险小虎队系列·06</t>
  </si>
  <si>
    <t>了不起的囚徒&amp;鲨鱼13小时</t>
    <phoneticPr fontId="3" type="noConversion"/>
  </si>
  <si>
    <t>升级版冒险小虎队系列·07</t>
  </si>
  <si>
    <t>女巫沼泽地&amp;死鬼城堡</t>
    <phoneticPr fontId="3" type="noConversion"/>
  </si>
  <si>
    <t>升级版冒险小虎队系列·08</t>
  </si>
  <si>
    <t>第6张藏宝图&amp;骷髅咒</t>
    <phoneticPr fontId="3" type="noConversion"/>
  </si>
  <si>
    <t>升级版冒险小虎队系列·09</t>
  </si>
  <si>
    <t>（奥）托马斯·布热齐纳著；许雪桂等译</t>
  </si>
  <si>
    <t>大战维京海盗&amp;外星人的幸运石</t>
    <phoneticPr fontId="3" type="noConversion"/>
  </si>
  <si>
    <t>升级版冒险小虎队系列·10</t>
  </si>
  <si>
    <t>空中伸来夺魂手&amp;绑架木乃伊</t>
    <phoneticPr fontId="3" type="noConversion"/>
  </si>
  <si>
    <t>升级版冒险小虎队系列·11</t>
  </si>
  <si>
    <t>高山雪怪&amp;寻找救命的毒药</t>
    <phoneticPr fontId="3" type="noConversion"/>
  </si>
  <si>
    <t>升级版冒险小虎队系列·12</t>
  </si>
  <si>
    <t>（奥地利）托马斯·布热齐纳著；许雪桂，奕琴译</t>
  </si>
  <si>
    <t>非洲死亡禁区&amp;夏令营的麻烦事</t>
    <phoneticPr fontId="3" type="noConversion"/>
  </si>
  <si>
    <t>升级版冒险小虎队系列·13</t>
  </si>
  <si>
    <t>幼儿版名著系列</t>
    <phoneticPr fontId="3" type="noConversion"/>
  </si>
  <si>
    <t>（德）格林兄弟著；金洪良，金田译</t>
  </si>
  <si>
    <t>弹子袋</t>
    <phoneticPr fontId="3" type="noConversion"/>
  </si>
  <si>
    <t>金水桶名著阅读与成长文库</t>
  </si>
  <si>
    <t>（法）约瑟夫·若福著；王念，周娅译</t>
  </si>
  <si>
    <t>父亲的荣耀</t>
  </si>
  <si>
    <t>童年回忆录</t>
  </si>
  <si>
    <t>（法）马塞尔·帕尼奥尔著；施康强译</t>
  </si>
  <si>
    <r>
      <t>春天的报信者</t>
    </r>
    <r>
      <rPr>
        <sz val="10"/>
        <color indexed="56"/>
        <rFont val="Lucida Sans Unicode"/>
        <family val="2"/>
      </rPr>
      <t/>
    </r>
    <phoneticPr fontId="3" type="noConversion"/>
  </si>
  <si>
    <t>（法）黎达（LidaDurdikova）著；严大椿译</t>
  </si>
  <si>
    <r>
      <t>奇怪的蛋</t>
    </r>
    <r>
      <rPr>
        <sz val="10"/>
        <color indexed="56"/>
        <rFont val="Lucida Sans Unicode"/>
        <family val="2"/>
      </rPr>
      <t/>
    </r>
    <phoneticPr fontId="3" type="noConversion"/>
  </si>
  <si>
    <t>（英）埃米莉·格雷维特（EmilyGravett）文图陈天放译</t>
    <phoneticPr fontId="3" type="noConversion"/>
  </si>
  <si>
    <t>大战蒙面狐狸</t>
  </si>
  <si>
    <t>红城动物奇幻系列</t>
  </si>
  <si>
    <t>（英）布里安·雅克著；张丽译</t>
  </si>
  <si>
    <t>（英）布里安·雅克著；林杏译</t>
  </si>
  <si>
    <t>（英）布里安·雅克著；宋缦红译</t>
  </si>
  <si>
    <t>地心游记</t>
  </si>
  <si>
    <t>凡尔纳选集</t>
  </si>
  <si>
    <t>（法）凡尔纳，J.著；杨宪益，闻时清译</t>
  </si>
  <si>
    <t>丽丽安娜的秘密</t>
  </si>
  <si>
    <t>有人能和大象说话</t>
  </si>
  <si>
    <t>丽丽安娜的秘密·1</t>
    <phoneticPr fontId="3" type="noConversion"/>
  </si>
  <si>
    <t>唐雅·史都娜著；龚迎新译</t>
  </si>
  <si>
    <t>老虎爱上狮子了</t>
  </si>
  <si>
    <t>丽丽安娜的秘密·2</t>
    <phoneticPr fontId="3" type="noConversion"/>
  </si>
  <si>
    <t>唐雅·史都娜著；梅从梅译</t>
  </si>
  <si>
    <t>海豚遇到大麻烦</t>
  </si>
  <si>
    <t>丽丽安娜的秘密·3</t>
    <phoneticPr fontId="3" type="noConversion"/>
  </si>
  <si>
    <t>是谁绑架了黑猩猩</t>
  </si>
  <si>
    <t>丽丽安娜的秘密·4</t>
    <phoneticPr fontId="3" type="noConversion"/>
  </si>
  <si>
    <t>马儿为什么不听话</t>
  </si>
  <si>
    <t>丽丽安娜的秘密·5</t>
    <phoneticPr fontId="3" type="noConversion"/>
  </si>
  <si>
    <t>熊猫宝宝找妈妈</t>
  </si>
  <si>
    <t>丽丽安娜的秘密·6</t>
    <phoneticPr fontId="3" type="noConversion"/>
  </si>
  <si>
    <t>希腊三部曲</t>
  </si>
  <si>
    <t>追逐阳光之岛</t>
    <phoneticPr fontId="3" type="noConversion"/>
  </si>
  <si>
    <t>希腊三部曲·1</t>
    <phoneticPr fontId="1" type="noConversion"/>
  </si>
  <si>
    <t>（英）达雷尔著；唐嘉慧译</t>
  </si>
  <si>
    <t>桃金娘森林宝藏</t>
    <phoneticPr fontId="3" type="noConversion"/>
  </si>
  <si>
    <t>希腊三部曲·2</t>
    <phoneticPr fontId="1" type="noConversion"/>
  </si>
  <si>
    <t>众神的花园</t>
    <phoneticPr fontId="3" type="noConversion"/>
  </si>
  <si>
    <t>希腊三部曲·3</t>
    <phoneticPr fontId="1" type="noConversion"/>
  </si>
  <si>
    <t>爱帮忙的稻草人</t>
  </si>
  <si>
    <t>巴布工程师图画书</t>
  </si>
  <si>
    <t>爱玩泥巴的马克</t>
  </si>
  <si>
    <t>巴布的小喇叭</t>
  </si>
  <si>
    <t>比赛的日子</t>
  </si>
  <si>
    <t>磁铁的魔力</t>
  </si>
  <si>
    <t>赶鸟记</t>
    <phoneticPr fontId="3" type="noConversion"/>
  </si>
  <si>
    <t>巴布工程师图画书</t>
    <phoneticPr fontId="3" type="noConversion"/>
  </si>
  <si>
    <t>鸡蛋和勺子的比赛</t>
  </si>
  <si>
    <t>救救小刺猬</t>
  </si>
  <si>
    <t>罗迪运东西</t>
  </si>
  <si>
    <t>罗利和小乌龟</t>
  </si>
  <si>
    <t>忙碌的一天</t>
  </si>
  <si>
    <t>牧羊犬</t>
  </si>
  <si>
    <t>能干的温妮</t>
  </si>
  <si>
    <t>农场里的猪舍</t>
  </si>
  <si>
    <t>神龙小斯</t>
  </si>
  <si>
    <t>神探阿吉</t>
  </si>
  <si>
    <t>生日快乐,巴布</t>
  </si>
  <si>
    <t>思库帮了大忙</t>
  </si>
  <si>
    <t>思库和恐龙</t>
  </si>
  <si>
    <t>逃走的罗利</t>
  </si>
  <si>
    <t>特里克斯和水獭</t>
    <phoneticPr fontId="3" type="noConversion"/>
  </si>
  <si>
    <t>顽皮的小斯</t>
  </si>
  <si>
    <t>温妮的比赛</t>
  </si>
  <si>
    <t>小蔡和他的车厢</t>
  </si>
  <si>
    <t>小鸟的新家</t>
  </si>
  <si>
    <t>小斯当驾驶员</t>
  </si>
  <si>
    <t>休息日</t>
  </si>
  <si>
    <t>雪人思库</t>
  </si>
  <si>
    <t>照顾小鸟</t>
    <phoneticPr fontId="3" type="noConversion"/>
  </si>
  <si>
    <t>助人为乐的小吊车</t>
    <phoneticPr fontId="3" type="noConversion"/>
  </si>
  <si>
    <t>比得兔的世界</t>
    <phoneticPr fontId="3" type="noConversion"/>
  </si>
  <si>
    <t>比得兔和他的朋友们</t>
    <phoneticPr fontId="3" type="noConversion"/>
  </si>
  <si>
    <t>比得兔的世界·1</t>
    <phoneticPr fontId="3" type="noConversion"/>
  </si>
  <si>
    <t>（英）波特著；吴青，陈恕译</t>
    <phoneticPr fontId="9" type="noConversion"/>
  </si>
  <si>
    <t>帕德尔鸭和她的朋友们</t>
    <phoneticPr fontId="3" type="noConversion"/>
  </si>
  <si>
    <t>比得兔的世界·2</t>
  </si>
  <si>
    <t>（英）波特著；吴青，陈恕译</t>
  </si>
  <si>
    <t>汤姆小猫和他的朋友们</t>
    <phoneticPr fontId="3" type="noConversion"/>
  </si>
  <si>
    <t>比得兔的世界·3</t>
  </si>
  <si>
    <t>城市鼠约翰尼和他的朋友们</t>
    <phoneticPr fontId="3" type="noConversion"/>
  </si>
  <si>
    <t>比得兔的世界·4</t>
  </si>
  <si>
    <t>（英）波特著；吴青，陈恕，史明理译</t>
  </si>
  <si>
    <t>松鼠纳特金和小猪鲁滨逊</t>
    <phoneticPr fontId="3" type="noConversion"/>
  </si>
  <si>
    <t>比得兔的世界·5</t>
  </si>
  <si>
    <t>地球村系列·世界经典侦探作品</t>
    <phoneticPr fontId="3" type="noConversion"/>
  </si>
  <si>
    <t>福尔摩斯探案全集</t>
    <phoneticPr fontId="3" type="noConversion"/>
  </si>
  <si>
    <t>（英）柯南道尔著；陈思民，张波，余昌楷译</t>
  </si>
  <si>
    <t>9787500766421</t>
    <phoneticPr fontId="3" type="noConversion"/>
  </si>
  <si>
    <t>（英）柯南道尔著；陈思民，余昌楷译</t>
  </si>
  <si>
    <t>（英）柯南道尔著；张波译</t>
  </si>
  <si>
    <t>（英）柯南道尔著；任华梨译</t>
  </si>
  <si>
    <t>花袜子小乌鸦成长故事</t>
    <phoneticPr fontId="1" type="noConversion"/>
  </si>
  <si>
    <t>全都别吵了</t>
    <phoneticPr fontId="1" type="noConversion"/>
  </si>
  <si>
    <t>花袜子的开心妙计</t>
  </si>
  <si>
    <t>（德）安妮特·卢道夫图；王星译</t>
  </si>
  <si>
    <t>全都不许做</t>
    <phoneticPr fontId="1" type="noConversion"/>
  </si>
  <si>
    <t>花袜子的特别训练</t>
  </si>
  <si>
    <t>全都拆坏了！</t>
  </si>
  <si>
    <t>（德）奈乐·莫斯特文；（德）安妮特·卢道夫图；沐田译</t>
  </si>
  <si>
    <t>全都放假了！</t>
  </si>
  <si>
    <t>全都很勇敢</t>
    <phoneticPr fontId="1" type="noConversion"/>
  </si>
  <si>
    <t>花袜子的古堡历险</t>
  </si>
  <si>
    <t xml:space="preserve">全都会害怕 </t>
    <phoneticPr fontId="1" type="noConversion"/>
  </si>
  <si>
    <t>花袜子的恐怖之夜</t>
  </si>
  <si>
    <t>全都没关系</t>
    <phoneticPr fontId="1" type="noConversion"/>
  </si>
  <si>
    <t>花袜子的倒霉朋友</t>
  </si>
  <si>
    <t>全都迷路了！</t>
  </si>
  <si>
    <t>全都跑赢了！</t>
  </si>
  <si>
    <t>全都去做客</t>
    <phoneticPr fontId="1" type="noConversion"/>
  </si>
  <si>
    <t>花袜子的善意谎言</t>
  </si>
  <si>
    <t>全都上学了！</t>
  </si>
  <si>
    <t>全都是我的</t>
    <phoneticPr fontId="1" type="noConversion"/>
  </si>
  <si>
    <t>花袜子的夺宝秘诀</t>
  </si>
  <si>
    <t>全都玩过了！</t>
  </si>
  <si>
    <t>全都有名字</t>
    <phoneticPr fontId="1" type="noConversion"/>
  </si>
  <si>
    <t>“花袜子”的姓名来历</t>
  </si>
  <si>
    <t>林格伦作品选集</t>
  </si>
  <si>
    <t>林格伦作品选集</t>
    <phoneticPr fontId="3" type="noConversion"/>
  </si>
  <si>
    <t>风起云涌</t>
  </si>
  <si>
    <t>猫武士</t>
    <phoneticPr fontId="1" type="noConversion"/>
  </si>
  <si>
    <t>（英）艾琳·亨特著；赵振中译</t>
  </si>
  <si>
    <t>寒冰烈火</t>
  </si>
  <si>
    <t>呼唤野性</t>
  </si>
  <si>
    <t>力挽狂澜</t>
  </si>
  <si>
    <t>险路惊魂</t>
  </si>
  <si>
    <t>疑云重重</t>
  </si>
  <si>
    <t>赵振中译</t>
    <phoneticPr fontId="3" type="noConversion"/>
  </si>
  <si>
    <t>小淘气尼古拉的故事</t>
  </si>
  <si>
    <t>小尼古拉的暑假</t>
    <phoneticPr fontId="3" type="noConversion"/>
  </si>
  <si>
    <t>小淘气尼古拉的故事·1</t>
  </si>
  <si>
    <t>（法）勒内·戈西尼文；（法）让－雅克·桑贝图；戴捷译</t>
  </si>
  <si>
    <t>小尼古拉的课间休息</t>
    <phoneticPr fontId="3" type="noConversion"/>
  </si>
  <si>
    <t>小淘气尼古拉的故事·2</t>
  </si>
  <si>
    <t>小尼古拉</t>
    <phoneticPr fontId="3" type="noConversion"/>
  </si>
  <si>
    <t>小淘气尼古拉的故事·3</t>
    <phoneticPr fontId="3" type="noConversion"/>
  </si>
  <si>
    <t>小尼古拉的烦恼</t>
    <phoneticPr fontId="3" type="noConversion"/>
  </si>
  <si>
    <t>小淘气尼古拉的故事·4</t>
    <phoneticPr fontId="3" type="noConversion"/>
  </si>
  <si>
    <t>小尼古拉和他的伙伴们</t>
    <phoneticPr fontId="3" type="noConversion"/>
  </si>
  <si>
    <t>小淘气尼古拉的故事·5</t>
    <phoneticPr fontId="3" type="noConversion"/>
  </si>
  <si>
    <t>小淘气尼古拉绝版故事</t>
  </si>
  <si>
    <t>要开学喽！</t>
  </si>
  <si>
    <t>小淘气尼古拉绝版故事·1</t>
    <phoneticPr fontId="1" type="noConversion"/>
  </si>
  <si>
    <t>（法）让－雅克·桑贝图</t>
  </si>
  <si>
    <t>木皮先生</t>
  </si>
  <si>
    <t>小淘气尼古拉绝版故事·2</t>
    <phoneticPr fontId="1" type="noConversion"/>
  </si>
  <si>
    <t>750078242X</t>
  </si>
  <si>
    <t>新邻居 </t>
  </si>
  <si>
    <t>小淘气尼古拉绝版故事·3</t>
    <phoneticPr fontId="1" type="noConversion"/>
  </si>
  <si>
    <t>爸爸的办公室</t>
  </si>
  <si>
    <t>小淘气尼古拉绝版故事·4</t>
    <phoneticPr fontId="1" type="noConversion"/>
  </si>
  <si>
    <t>巧克力草莓冰激凌</t>
  </si>
  <si>
    <t>小淘气尼古拉绝版故事·5</t>
    <phoneticPr fontId="1" type="noConversion"/>
  </si>
  <si>
    <t>最能打动孩子心灵的世界经典童话丛书</t>
    <phoneticPr fontId="3" type="noConversion"/>
  </si>
  <si>
    <t>（德）拉斯伯，（德）毕尔格著；谭旭东译；徐柏生绘</t>
  </si>
  <si>
    <t>9787500797166</t>
    <phoneticPr fontId="3" type="noConversion"/>
  </si>
  <si>
    <t>丛林故事</t>
    <phoneticPr fontId="3" type="noConversion"/>
  </si>
  <si>
    <t>（英）罗德亚德·吉卜林著；李永毅译；刘向伟绘</t>
  </si>
  <si>
    <t>9787500797104</t>
    <phoneticPr fontId="3" type="noConversion"/>
  </si>
  <si>
    <t>（意）卡洛·科洛迪著；刘秀娟译；丁晓蓉绘</t>
  </si>
  <si>
    <t>9787500797135</t>
    <phoneticPr fontId="3" type="noConversion"/>
  </si>
  <si>
    <t>骑鹅旅行记</t>
    <phoneticPr fontId="3" type="noConversion"/>
  </si>
  <si>
    <t>（瑞典）塞尔玛·拉格洛夫著；杜巧阁译；赤卧绘</t>
  </si>
  <si>
    <t>9787500797173</t>
    <phoneticPr fontId="3" type="noConversion"/>
  </si>
  <si>
    <t>（比）莫里斯·梅特林克著；谢毓洁译；赵珍绘</t>
  </si>
  <si>
    <t>9787500797111</t>
    <phoneticPr fontId="3" type="noConversion"/>
  </si>
  <si>
    <t>瘸腿小王子</t>
    <phoneticPr fontId="3" type="noConversion"/>
  </si>
  <si>
    <t>（英）马洛克·克雷克著；王玉译；郭澈绘</t>
  </si>
  <si>
    <t>9787500797128</t>
    <phoneticPr fontId="3" type="noConversion"/>
  </si>
  <si>
    <t>（英）查里斯·金斯莱著；杜莹杰译；郭澈绘</t>
  </si>
  <si>
    <t>9787500797197</t>
    <phoneticPr fontId="3" type="noConversion"/>
  </si>
  <si>
    <t>王尔德童话</t>
    <phoneticPr fontId="3" type="noConversion"/>
  </si>
  <si>
    <t>（英）奥斯卡·王尔德著；谢毓洁译；贾晓曦绘</t>
  </si>
  <si>
    <t>9787500797180</t>
    <phoneticPr fontId="3" type="noConversion"/>
  </si>
  <si>
    <t>小鹿斑比</t>
    <phoneticPr fontId="3" type="noConversion"/>
  </si>
  <si>
    <t>（奥）费利克斯·萨尔腾著；孙晓峰译；丁晓蓉绘</t>
  </si>
  <si>
    <t>9787500797203</t>
    <phoneticPr fontId="3" type="noConversion"/>
  </si>
  <si>
    <t>（法）圣埃克絮佩里著；谭旭东译；胡悦绘</t>
  </si>
  <si>
    <t>9787500797142</t>
    <phoneticPr fontId="3" type="noConversion"/>
  </si>
  <si>
    <t>小熊温尼·菩</t>
    <phoneticPr fontId="3" type="noConversion"/>
  </si>
  <si>
    <t>（英）A·A·米尔恩著；王峥译；肖博绘</t>
  </si>
  <si>
    <t>9787500797159</t>
    <phoneticPr fontId="3" type="noConversion"/>
  </si>
  <si>
    <t>天眼少年魔幻</t>
    <phoneticPr fontId="3" type="noConversion"/>
  </si>
  <si>
    <t>2002-2003</t>
    <phoneticPr fontId="3" type="noConversion"/>
  </si>
  <si>
    <t>当天使坠落人间</t>
  </si>
  <si>
    <t>天眼少年魔幻·1</t>
    <phoneticPr fontId="3" type="noConversion"/>
  </si>
  <si>
    <t>750632475X</t>
  </si>
  <si>
    <t>旷野迷踪</t>
  </si>
  <si>
    <t>天眼少年魔幻·2</t>
  </si>
  <si>
    <t>（英）大卫·阿尔蒙德著；林静华译</t>
  </si>
  <si>
    <t>天眼</t>
  </si>
  <si>
    <t>天眼少年魔幻·3</t>
  </si>
  <si>
    <t>（英）大卫·阿尔蒙德著；兴民译</t>
  </si>
  <si>
    <t>苏菲的世界</t>
    <phoneticPr fontId="3" type="noConversion"/>
  </si>
  <si>
    <t>（挪）贾德　著；萧宝森译</t>
    <phoneticPr fontId="3" type="noConversion"/>
  </si>
  <si>
    <t>不会吧！淘气鬼系列</t>
  </si>
  <si>
    <t>超级汤人</t>
  </si>
  <si>
    <t>（澳）保罗·杰宁著；文扬，韩宁译</t>
  </si>
  <si>
    <t>9787541432705</t>
  </si>
  <si>
    <t>马桶圈大英雄</t>
  </si>
  <si>
    <t>（澳）保罗·杰宁著；王元锋译</t>
  </si>
  <si>
    <t>9787541432712</t>
  </si>
  <si>
    <t>魔法唇膏</t>
  </si>
  <si>
    <t>（澳）保罗·杰宁著；吴言诗，韩宁译</t>
  </si>
  <si>
    <t>9787541432682</t>
  </si>
  <si>
    <t>尿床铃声捉大盗</t>
  </si>
  <si>
    <t>（澳）保罗·杰宁著；毕凌成，许炳梁译</t>
  </si>
  <si>
    <t>9787541432736</t>
  </si>
  <si>
    <t>我的哥哥叫“大胃王”</t>
  </si>
  <si>
    <t>（澳）保罗·杰宁著；毕凌成译</t>
  </si>
  <si>
    <t>9787541432729</t>
  </si>
  <si>
    <t>无敌脚丫</t>
  </si>
  <si>
    <t>9787541432699</t>
  </si>
  <si>
    <t>幸运魔盒</t>
  </si>
  <si>
    <t>（澳）保罗·杰宁著；韩宁译</t>
  </si>
  <si>
    <t>9787541432675</t>
  </si>
  <si>
    <t>当家小鱼加斯普</t>
    <phoneticPr fontId="3" type="noConversion"/>
  </si>
  <si>
    <t>我掉进狗肚子ZAPT!</t>
  </si>
  <si>
    <t>（澳）特里·丹顿著；徐晓东译</t>
  </si>
  <si>
    <t>我好喜欢她CHOMP!</t>
  </si>
  <si>
    <t>我加热了温斯顿CRASH!</t>
  </si>
  <si>
    <t>我要好多鱼食SQUISH!</t>
  </si>
  <si>
    <t>我要找到水Gasp！</t>
  </si>
  <si>
    <t>巴克威尔不见了</t>
  </si>
  <si>
    <t>搞怪街区</t>
  </si>
  <si>
    <t>（澳）奈夫著；（澳）帕克绘；罗娜译</t>
  </si>
  <si>
    <t>鼻涕虫在马戏团</t>
  </si>
  <si>
    <t>不听话的机器人</t>
  </si>
  <si>
    <t>不翼而飞的剧本</t>
  </si>
  <si>
    <t>藏宝箱里的鹦鹉</t>
  </si>
  <si>
    <t>第500个生日</t>
  </si>
  <si>
    <t>搞怪街区</t>
    <phoneticPr fontId="3" type="noConversion"/>
  </si>
  <si>
    <t>旺达想要咒语</t>
  </si>
  <si>
    <t>真正的大英雄</t>
  </si>
  <si>
    <t>创世纪</t>
  </si>
  <si>
    <t>（新西兰）伯纳德·贝克特（BemardBeckett）著；张鲁译</t>
  </si>
  <si>
    <t>9787511813480</t>
  </si>
  <si>
    <t>（澳）瓦拉里·托马斯文；（英）科奇·保罗图；童梦译</t>
  </si>
  <si>
    <t>9787563377510</t>
  </si>
  <si>
    <t>尼魔岛</t>
  </si>
  <si>
    <t>Ⅰ：孤岛求援</t>
  </si>
  <si>
    <t>（澳）温蒂·欧尔文；（澳）凯莉·米拉德图；陈咨羽译</t>
  </si>
  <si>
    <t>广州出版社</t>
    <phoneticPr fontId="1" type="noConversion"/>
  </si>
  <si>
    <t>Ⅱ：纽约历险</t>
  </si>
  <si>
    <t>猜猜壁橱里是谁？</t>
    <phoneticPr fontId="3" type="noConversion"/>
  </si>
  <si>
    <t>（澳）艾莉森·莱特斯著</t>
  </si>
  <si>
    <t>猜猜谁在敲门？</t>
    <phoneticPr fontId="3" type="noConversion"/>
  </si>
  <si>
    <t>和马儿一起奔跑</t>
    <phoneticPr fontId="3" type="noConversion"/>
  </si>
  <si>
    <t>巴士抢劫案</t>
    <phoneticPr fontId="1" type="noConversion"/>
  </si>
  <si>
    <t>超级冒险王系列</t>
  </si>
  <si>
    <t>（澳）芬柏格，（澳）芬柏格著，（澳）甘博绘，范晓星译</t>
  </si>
  <si>
    <t>吉林出版社</t>
  </si>
  <si>
    <t>超级冒险王系列</t>
    <phoneticPr fontId="3" type="noConversion"/>
  </si>
  <si>
    <t>吃人女巫芭芭雅嘎</t>
    <phoneticPr fontId="1" type="noConversion"/>
  </si>
  <si>
    <t>臭屁大王</t>
    <phoneticPr fontId="1" type="noConversion"/>
  </si>
  <si>
    <t>古墓奇缘</t>
    <phoneticPr fontId="1" type="noConversion"/>
  </si>
  <si>
    <t>鬼屋惊魂</t>
    <phoneticPr fontId="1" type="noConversion"/>
  </si>
  <si>
    <t>骑天鹅来的扎西</t>
    <phoneticPr fontId="1" type="noConversion"/>
  </si>
  <si>
    <t>巧遇神灯精灵</t>
    <phoneticPr fontId="1" type="noConversion"/>
  </si>
  <si>
    <t>神奇的红宝鞋</t>
    <phoneticPr fontId="1" type="noConversion"/>
  </si>
  <si>
    <t>狮面怪兽</t>
    <phoneticPr fontId="1" type="noConversion"/>
  </si>
  <si>
    <t>死里逃生</t>
    <phoneticPr fontId="1" type="noConversion"/>
  </si>
  <si>
    <t>幽灵的秘密</t>
    <phoneticPr fontId="1" type="noConversion"/>
  </si>
  <si>
    <t>扎西和巨人</t>
    <phoneticPr fontId="1" type="noConversion"/>
  </si>
  <si>
    <t>智斗恶魔</t>
    <phoneticPr fontId="1" type="noConversion"/>
  </si>
  <si>
    <t>智擒蓝胡子</t>
    <phoneticPr fontId="1" type="noConversion"/>
  </si>
  <si>
    <t>蓝色小考拉爱唱歌</t>
  </si>
  <si>
    <t>蓝色小考拉自我纠错图画书</t>
  </si>
  <si>
    <t>安·居特曼（编者），乔治·哈朗斯勒本（插图作者），罗静平（译者）</t>
  </si>
  <si>
    <t>蓝色小考拉的每一天</t>
  </si>
  <si>
    <t>蓝色小考拉肚子饿</t>
  </si>
  <si>
    <t>蓝色小考拉会数数</t>
  </si>
  <si>
    <t>蓝色小考拉去海滩</t>
  </si>
  <si>
    <t>蓝色小考拉认形状</t>
  </si>
  <si>
    <t>蓝色小考拉上街去</t>
  </si>
  <si>
    <t>蓝色小考拉玩颜色</t>
  </si>
  <si>
    <t>蓝色小考拉有礼貌</t>
  </si>
  <si>
    <t>蓝色小考拉自己穿衣</t>
  </si>
  <si>
    <t>蓝色小考拉自我纠错图画书</t>
    <phoneticPr fontId="3" type="noConversion"/>
  </si>
  <si>
    <t>I LOVE系列绘本</t>
    <phoneticPr fontId="3" type="noConversion"/>
  </si>
  <si>
    <t>（澳）安娜·沃克文图；蒲蒲兰译</t>
  </si>
  <si>
    <t>我爱唱歌</t>
  </si>
  <si>
    <t>我爱假期</t>
  </si>
  <si>
    <t>我爱生日</t>
  </si>
  <si>
    <t>我爱圣诞节</t>
  </si>
  <si>
    <t>我爱跳舞</t>
  </si>
  <si>
    <t>友</t>
    <phoneticPr fontId="3" type="noConversion"/>
  </si>
  <si>
    <t>朱宏伟编选</t>
    <phoneticPr fontId="3" type="noConversion"/>
  </si>
  <si>
    <t>太空人遇险记</t>
  </si>
  <si>
    <t>（澳）赖特森著；任溶溶译</t>
  </si>
  <si>
    <t>滑稽猫汤姆系列</t>
  </si>
  <si>
    <t>汤姆猫</t>
  </si>
  <si>
    <t>（澳）利·霍布斯著绘；百合译</t>
  </si>
  <si>
    <t>汤姆猫的派对</t>
  </si>
  <si>
    <t>（澳）利·霍布斯著绘；一目译</t>
  </si>
  <si>
    <t>汤姆猫游火星</t>
  </si>
  <si>
    <t>（澳）利·霍布斯著绘；章鱼译</t>
  </si>
  <si>
    <t>汤姆猫在海边</t>
  </si>
  <si>
    <t>遇见汤姆猫</t>
  </si>
  <si>
    <t>爸爸失踪了</t>
  </si>
  <si>
    <t>（澳）莫代斯蒂·T·斯特里特利特尔著；（法）丹尼尔·约里斯改写；（澳）莎拉·凯绘；戴捷译</t>
  </si>
  <si>
    <t>曾祖母的来信</t>
  </si>
  <si>
    <t>老师的秘密</t>
  </si>
  <si>
    <t>莎拉公主</t>
    <phoneticPr fontId="3" type="noConversion"/>
  </si>
  <si>
    <t>谁是小偷</t>
  </si>
  <si>
    <t>温暖的龙卷风</t>
  </si>
  <si>
    <t>意外的奖章</t>
  </si>
  <si>
    <t>不能说的秘密</t>
    <phoneticPr fontId="3" type="noConversion"/>
  </si>
  <si>
    <t>开心的米莉茉莉·学会交往系列</t>
    <phoneticPr fontId="3" type="noConversion"/>
  </si>
  <si>
    <t>（新）吉尔·皮特著；（新）克雷斯·莫雷尔绘；高洪波译创</t>
  </si>
  <si>
    <t>聪明的船长</t>
    <phoneticPr fontId="3" type="noConversion"/>
  </si>
  <si>
    <t>大声说“我爱你”</t>
    <phoneticPr fontId="3" type="noConversion"/>
  </si>
  <si>
    <t>（新）吉尔·皮特著；（新）克雷斯·莫雷尔绘；刘丙钧译创</t>
  </si>
  <si>
    <t>上学第一天</t>
    <phoneticPr fontId="3" type="noConversion"/>
  </si>
  <si>
    <t>围巾里的秘密</t>
    <phoneticPr fontId="3" type="noConversion"/>
  </si>
  <si>
    <t>（新）吉尔·皮特著；（新）克雷斯·莫雷尔绘；金波译创</t>
  </si>
  <si>
    <t>新同学阿尔夫</t>
    <phoneticPr fontId="3" type="noConversion"/>
  </si>
  <si>
    <t>（新）吉尔·皮特著；（新）克雷斯·莫雷尔绘；谷力译创</t>
  </si>
  <si>
    <t>盐巴和胡椒</t>
    <phoneticPr fontId="3" type="noConversion"/>
  </si>
  <si>
    <t>（新）吉尔·皮特著；（新）克雷斯·莫雷尔绘；葛冰译创</t>
  </si>
  <si>
    <t>羊羔小不点儿</t>
    <phoneticPr fontId="3" type="noConversion"/>
  </si>
  <si>
    <t>这是我的身体</t>
    <phoneticPr fontId="3" type="noConversion"/>
  </si>
  <si>
    <t>“忧伤”的小毛驴</t>
    <phoneticPr fontId="3" type="noConversion"/>
  </si>
  <si>
    <t>开心的米莉茉莉·学会认知系列</t>
    <phoneticPr fontId="3" type="noConversion"/>
  </si>
  <si>
    <t>二人三足比赛</t>
    <phoneticPr fontId="3" type="noConversion"/>
  </si>
  <si>
    <t>（新）吉尔·皮特著；（新）克雷斯·莫雷尔绘；白冰译创</t>
  </si>
  <si>
    <t>非洲的大南瓜</t>
    <phoneticPr fontId="3" type="noConversion"/>
  </si>
  <si>
    <t>坚果和葡萄干</t>
    <phoneticPr fontId="3" type="noConversion"/>
  </si>
  <si>
    <t>看，火车来了</t>
    <phoneticPr fontId="3" type="noConversion"/>
  </si>
  <si>
    <t>可爱的扁嘴巴</t>
    <phoneticPr fontId="3" type="noConversion"/>
  </si>
  <si>
    <t>那是什么</t>
    <phoneticPr fontId="3" type="noConversion"/>
  </si>
  <si>
    <t>爬墙豆</t>
    <phoneticPr fontId="3" type="noConversion"/>
  </si>
  <si>
    <t>谁丢了大草帽</t>
    <phoneticPr fontId="3" type="noConversion"/>
  </si>
  <si>
    <t>最棒的饲料</t>
    <phoneticPr fontId="3" type="noConversion"/>
  </si>
  <si>
    <t>爸爸的袜子不见了</t>
    <phoneticPr fontId="3" type="noConversion"/>
  </si>
  <si>
    <t>开心的米莉茉莉·学会生活系列</t>
    <phoneticPr fontId="3" type="noConversion"/>
  </si>
  <si>
    <t>和风开个玩笑</t>
    <phoneticPr fontId="3" type="noConversion"/>
  </si>
  <si>
    <t>护林员鲍勃大叔</t>
    <phoneticPr fontId="3" type="noConversion"/>
  </si>
  <si>
    <t>惊险露营记</t>
    <phoneticPr fontId="3" type="noConversion"/>
  </si>
  <si>
    <t>邋遢鬼阿迪</t>
    <phoneticPr fontId="3" type="noConversion"/>
  </si>
  <si>
    <t>魔法小蛋糕</t>
    <phoneticPr fontId="3" type="noConversion"/>
  </si>
  <si>
    <t>热气球旅行</t>
    <phoneticPr fontId="3" type="noConversion"/>
  </si>
  <si>
    <t>下雪天的温暖礼物</t>
    <phoneticPr fontId="3" type="noConversion"/>
  </si>
  <si>
    <t>新鲜的空气</t>
    <phoneticPr fontId="3" type="noConversion"/>
  </si>
  <si>
    <t>运动真奇妙</t>
    <phoneticPr fontId="3" type="noConversion"/>
  </si>
  <si>
    <t>顶顶</t>
    <phoneticPr fontId="3" type="noConversion"/>
  </si>
  <si>
    <t>开心的米莉茉莉·学会做人系列</t>
    <phoneticPr fontId="3" type="noConversion"/>
  </si>
  <si>
    <t>老爷爷的橡树</t>
    <phoneticPr fontId="3" type="noConversion"/>
  </si>
  <si>
    <t>你是特别的</t>
    <phoneticPr fontId="3" type="noConversion"/>
  </si>
  <si>
    <t>你自己能变好</t>
    <phoneticPr fontId="3" type="noConversion"/>
  </si>
  <si>
    <t>谁是猎狗的早点</t>
    <phoneticPr fontId="3" type="noConversion"/>
  </si>
  <si>
    <t>特别的亨利</t>
    <phoneticPr fontId="3" type="noConversion"/>
  </si>
  <si>
    <t>万万网</t>
    <phoneticPr fontId="3" type="noConversion"/>
  </si>
  <si>
    <t>永远也不换</t>
    <phoneticPr fontId="3" type="noConversion"/>
  </si>
  <si>
    <t>（新）吉尔·皮特著；（新）克雷斯·莫雷尔绘</t>
  </si>
  <si>
    <t>最尊贵的逃票者</t>
    <phoneticPr fontId="3" type="noConversion"/>
  </si>
  <si>
    <t>饼干加工厂</t>
    <phoneticPr fontId="3" type="noConversion"/>
  </si>
  <si>
    <t>开心的米莉茉莉·学会做事系列</t>
    <phoneticPr fontId="3" type="noConversion"/>
  </si>
  <si>
    <t>花衬衫和拼布花床单</t>
    <phoneticPr fontId="3" type="noConversion"/>
  </si>
  <si>
    <t>欢迎女王来做客</t>
    <phoneticPr fontId="3" type="noConversion"/>
  </si>
  <si>
    <t>谁都没迟到</t>
    <phoneticPr fontId="3" type="noConversion"/>
  </si>
  <si>
    <t>小狗塔菲</t>
    <phoneticPr fontId="3" type="noConversion"/>
  </si>
  <si>
    <t>小猪奥克</t>
    <phoneticPr fontId="3" type="noConversion"/>
  </si>
  <si>
    <t>星期五爷爷</t>
    <phoneticPr fontId="3" type="noConversion"/>
  </si>
  <si>
    <t>一个秘密的地方</t>
    <phoneticPr fontId="3" type="noConversion"/>
  </si>
  <si>
    <t>有个问题问大象</t>
    <phoneticPr fontId="3" type="noConversion"/>
  </si>
  <si>
    <t>最喜欢的事</t>
    <phoneticPr fontId="3" type="noConversion"/>
  </si>
  <si>
    <t>金麦田少儿国际获奖丛书</t>
    <phoneticPr fontId="3" type="noConversion"/>
  </si>
  <si>
    <t>（英）彼特·约翰森；Ohlala绘；李宇美译</t>
  </si>
  <si>
    <t>罐头里的小孩</t>
    <phoneticPr fontId="3" type="noConversion"/>
  </si>
  <si>
    <t>（奥地利）涅斯特林格著；任溶溶译</t>
  </si>
  <si>
    <t>黑泥滩奇遇记</t>
    <phoneticPr fontId="3" type="noConversion"/>
  </si>
  <si>
    <t>男孩的最后八个愿望</t>
    <phoneticPr fontId="3" type="noConversion"/>
  </si>
  <si>
    <t>（英）萨莉·尼科尔斯著；向丽娟译</t>
  </si>
  <si>
    <t>小鹿</t>
    <phoneticPr fontId="3" type="noConversion"/>
  </si>
  <si>
    <t>（美）罗琳斯著；李俍民译</t>
  </si>
  <si>
    <t>银孩儿</t>
    <phoneticPr fontId="3" type="noConversion"/>
  </si>
  <si>
    <t>骷髅侦探丛书</t>
    <phoneticPr fontId="3" type="noConversion"/>
  </si>
  <si>
    <t>骷髅侦探</t>
    <phoneticPr fontId="3" type="noConversion"/>
  </si>
  <si>
    <t>乐骷髅</t>
    <phoneticPr fontId="3" type="noConversion"/>
  </si>
  <si>
    <t>（爱尔兰）德雷克·兰迪著；（英）汤姆·珀西瓦尔绘；王菲译</t>
  </si>
  <si>
    <t>无脸神</t>
    <phoneticPr fontId="3" type="noConversion"/>
  </si>
  <si>
    <t>马克·吐温幽默小品选</t>
  </si>
  <si>
    <t>（美）马克·吐温（MarkTwain）著；叶冬心译</t>
  </si>
  <si>
    <t>穿越喜马拉雅山的信鸽</t>
    <phoneticPr fontId="3" type="noConversion"/>
  </si>
  <si>
    <t>（美）慕克吉著</t>
  </si>
  <si>
    <t>功夫熊猫经典故事书</t>
  </si>
  <si>
    <t>（美）美国梦工厂著</t>
  </si>
  <si>
    <t>9787538534672</t>
  </si>
  <si>
    <t>（美绘本）</t>
  </si>
  <si>
    <t>（加）欧内斯特·汤普森·西顿著；东方编辑部译</t>
  </si>
  <si>
    <t>怪物风波</t>
    <phoneticPr fontId="3" type="noConversion"/>
  </si>
  <si>
    <t>加菲猫奇遇记</t>
    <phoneticPr fontId="3" type="noConversion"/>
  </si>
  <si>
    <t>（美）吉姆·戴维斯创作；（美）吉姆·克拉夫特编写；（美）迈克·芬兹绘；李娟，王美莹译</t>
  </si>
  <si>
    <t>百年老屋</t>
    <phoneticPr fontId="77" type="noConversion"/>
  </si>
  <si>
    <t xml:space="preserve">最畅销当代国际儿童文学精品书系 </t>
  </si>
  <si>
    <t>（美）萨拉·辛格尔顿著；李翔译</t>
  </si>
  <si>
    <t>洪水之子</t>
    <phoneticPr fontId="77" type="noConversion"/>
  </si>
  <si>
    <t>（英）艾米丽·戴尔蒙德著</t>
  </si>
  <si>
    <t>天使的诅咒</t>
    <phoneticPr fontId="77" type="noConversion"/>
  </si>
  <si>
    <t>（英）帕特·沃尔希著；谭旭东译</t>
  </si>
  <si>
    <t>衣兜里的天使</t>
    <phoneticPr fontId="77" type="noConversion"/>
  </si>
  <si>
    <t>谭旭东著</t>
    <phoneticPr fontId="77" type="noConversion"/>
  </si>
  <si>
    <t>最畅销当代国际儿童文学精品书系</t>
  </si>
  <si>
    <t>我的感觉系列</t>
  </si>
  <si>
    <t>我好害怕</t>
  </si>
  <si>
    <t>（美）康娜莉娅·莫得·斯贝蔓著；（美）凯茜·帕金森绘；黄雪妍译</t>
  </si>
  <si>
    <t>9787121113680</t>
  </si>
  <si>
    <t>我好嫉妒</t>
  </si>
  <si>
    <t>9787121113666</t>
  </si>
  <si>
    <t>我好难过</t>
  </si>
  <si>
    <t>9787121113659</t>
  </si>
  <si>
    <t>我好生气</t>
  </si>
  <si>
    <t>9787121113703</t>
  </si>
  <si>
    <t>我会关心别人</t>
  </si>
  <si>
    <t>9787121113673</t>
  </si>
  <si>
    <t>我觉得自己很棒</t>
  </si>
  <si>
    <t>9787121113697</t>
  </si>
  <si>
    <t>我想念你</t>
  </si>
  <si>
    <t>9787121113710</t>
  </si>
  <si>
    <t>嘟嘟和巴豆系列</t>
  </si>
  <si>
    <t>独一无二</t>
  </si>
  <si>
    <t>（美）霍利·霍比文图；杨玲玲，彭懿译</t>
  </si>
  <si>
    <t>9787539141275</t>
  </si>
  <si>
    <t>快下雪吧</t>
  </si>
  <si>
    <t>9787539141336</t>
  </si>
  <si>
    <t>两个好伙伴</t>
  </si>
  <si>
    <t>9787539141244</t>
  </si>
  <si>
    <t>迷人的奥碧儿</t>
  </si>
  <si>
    <t>9787539141312</t>
  </si>
  <si>
    <t>9787539141268</t>
  </si>
  <si>
    <t>世界之巅</t>
  </si>
  <si>
    <t>送给嘟嘟的礼物</t>
  </si>
  <si>
    <t>9787539141251</t>
  </si>
  <si>
    <t>我会回家过圣诞节</t>
  </si>
  <si>
    <t>9787539141282</t>
  </si>
  <si>
    <t>真希望你们在这儿</t>
  </si>
  <si>
    <t>9787539141329</t>
  </si>
  <si>
    <t>好奇的乔治和翻斗车</t>
  </si>
  <si>
    <t>蒲蒲兰绘本馆·好奇的乔治</t>
    <phoneticPr fontId="3" type="noConversion"/>
  </si>
  <si>
    <t>玛格丽特（Margret）&amp;H.A.雷（H.A.Rey）原作；崔维燕译</t>
  </si>
  <si>
    <t>9787539141480</t>
  </si>
  <si>
    <t>好奇的乔治和小狗</t>
  </si>
  <si>
    <t>9787539137872</t>
  </si>
  <si>
    <t>好奇的乔治看游行</t>
  </si>
  <si>
    <t>9787539141503</t>
  </si>
  <si>
    <t>好奇的乔治去海边</t>
  </si>
  <si>
    <t>好奇的乔治去巧克力工厂</t>
  </si>
  <si>
    <t>9787539137865</t>
  </si>
  <si>
    <t>好奇的乔治去玩具店</t>
  </si>
  <si>
    <t>9787539137889</t>
  </si>
  <si>
    <t>好奇的乔治去野营</t>
  </si>
  <si>
    <t>9787539141473</t>
  </si>
  <si>
    <t>好奇的乔治在梦里</t>
  </si>
  <si>
    <t>9787539137858</t>
  </si>
  <si>
    <t>萝斯勇闯尖叫屋</t>
  </si>
  <si>
    <t>（美）菲利普·韦希特著；陈琦译</t>
  </si>
  <si>
    <t>绿眼睛</t>
  </si>
  <si>
    <t>（美）阿比·伯恩鲍姆著；赵静译</t>
  </si>
  <si>
    <t>米爷爷学认字</t>
    <phoneticPr fontId="3" type="noConversion"/>
  </si>
  <si>
    <t>（美）罗拉·费南迪，（美）瑞克·杰克森图；（美）乔·艾伦·波嘉文；宋佩译</t>
    <phoneticPr fontId="2" type="noConversion"/>
  </si>
  <si>
    <t>逃跑的小火车头</t>
  </si>
  <si>
    <t>（美）维吉尼亚·李·伯顿；赵静译</t>
  </si>
  <si>
    <t>咬人大王布奇奇</t>
  </si>
  <si>
    <t>（美）芭芭拉·波特纳著；（美）佩吉·拉特曼绘</t>
  </si>
  <si>
    <t>再过10分钟就睡觉</t>
  </si>
  <si>
    <t>（美）佩吉·拉特曼著；蒲蒲兰译</t>
  </si>
  <si>
    <t>圣安娜的奇迹</t>
  </si>
  <si>
    <t>（美）詹姆斯·麦克布莱德（JamesMcBride）著；沈矗译</t>
  </si>
  <si>
    <t>9787503693625</t>
  </si>
  <si>
    <t>凯迪克大奖系列</t>
    <phoneticPr fontId="3" type="noConversion"/>
  </si>
  <si>
    <t>（美）马西娅·布朗（MarciaBrown）绘；彭懿译</t>
  </si>
  <si>
    <t>9787221082848</t>
  </si>
  <si>
    <t>繁梦大街26号</t>
  </si>
  <si>
    <t>蒲公英童书馆</t>
  </si>
  <si>
    <t>（美）汤米·狄波拉（TomiedePaola）著；袁佳妤译</t>
  </si>
  <si>
    <t>汉娜的手提箱</t>
  </si>
  <si>
    <t>（加）凯伦·莱温（KarenLevine）著；张小茶译</t>
  </si>
  <si>
    <t>亨舍尔和格莱特</t>
  </si>
  <si>
    <t>（美）泽林斯基绘；彭懿译</t>
  </si>
  <si>
    <t>9787221082855</t>
  </si>
  <si>
    <t>凯蒂的幸福时光</t>
  </si>
  <si>
    <t>（泰）简·薇佳吉娃（JaneVejjajiva）著；殷健灵译</t>
  </si>
  <si>
    <t>松饼屋的异想世界</t>
  </si>
  <si>
    <t>（美）波莉·霍维斯（PollyHorvath）著；闻若婷译</t>
  </si>
  <si>
    <t>9787221084880</t>
  </si>
  <si>
    <t>淘气的阿柑</t>
  </si>
  <si>
    <t>（美）莎拉·潘尼培克（SaraPennypacker）文；（美）玛拉·弗雷齐（MarlaFrazee）图；邹嘉容译</t>
  </si>
  <si>
    <t>沼泽天使</t>
  </si>
  <si>
    <t>（美）安妮·艾萨克斯（AnneIsaacs）文；（美）保罗·欧·泽林斯基（PaulO.Zelinsky）图；彭懿，杨玲玲译</t>
  </si>
  <si>
    <t>9787221082824</t>
  </si>
  <si>
    <t>侏儒怪</t>
  </si>
  <si>
    <t>（美）保罗·欧·泽林斯基（PaulO.Zelinsky）文图；彭懿，杨玲玲译</t>
  </si>
  <si>
    <t>9787221082817</t>
  </si>
  <si>
    <t>神奇校车图画书版</t>
  </si>
  <si>
    <t>神奇校车·图画书版</t>
    <phoneticPr fontId="3" type="noConversion"/>
  </si>
  <si>
    <t>水的故事</t>
    <phoneticPr fontId="3" type="noConversion"/>
  </si>
  <si>
    <t>神奇校车·图画书版·01</t>
    <phoneticPr fontId="3" type="noConversion"/>
  </si>
  <si>
    <t>（美）乔安娜·柯尔布著</t>
  </si>
  <si>
    <t>地球内部探秘</t>
    <phoneticPr fontId="3" type="noConversion"/>
  </si>
  <si>
    <t>神奇校车·图画书版·02</t>
  </si>
  <si>
    <t>在人体中游览</t>
    <phoneticPr fontId="3" type="noConversion"/>
  </si>
  <si>
    <t>神奇校车·图画书版·03</t>
  </si>
  <si>
    <t>迷失在太阳系</t>
    <phoneticPr fontId="3" type="noConversion"/>
  </si>
  <si>
    <t>神奇校车·图画书版·04</t>
  </si>
  <si>
    <t>海底探险</t>
    <phoneticPr fontId="3" type="noConversion"/>
  </si>
  <si>
    <t>神奇校车·图画书版·05</t>
  </si>
  <si>
    <t>追寻恐龙</t>
    <phoneticPr fontId="3" type="noConversion"/>
  </si>
  <si>
    <t>神奇校车·图画书版·06</t>
  </si>
  <si>
    <t>穿越飓风</t>
    <phoneticPr fontId="3" type="noConversion"/>
  </si>
  <si>
    <t>神奇校车·图画书版·07</t>
  </si>
  <si>
    <t>神奇校车·图画书版·08</t>
  </si>
  <si>
    <t>漫游电世界</t>
    <phoneticPr fontId="3" type="noConversion"/>
  </si>
  <si>
    <t>神奇校车·图画书版·09</t>
  </si>
  <si>
    <t>探访感觉器官</t>
    <phoneticPr fontId="3" type="noConversion"/>
  </si>
  <si>
    <t>神奇校车·图画书版·10</t>
  </si>
  <si>
    <t>气候大挑战</t>
    <phoneticPr fontId="3" type="noConversion"/>
  </si>
  <si>
    <t>神奇校车·图画书版·11</t>
  </si>
  <si>
    <t>神奇校车阅读版</t>
  </si>
  <si>
    <t>神奇校车·阅读版</t>
    <phoneticPr fontId="3" type="noConversion"/>
  </si>
  <si>
    <t>探寻蝙蝠</t>
    <phoneticPr fontId="3" type="noConversion"/>
  </si>
  <si>
    <t>神奇校车·阅读版·01</t>
    <phoneticPr fontId="3" type="noConversion"/>
  </si>
  <si>
    <t>觅骨寻踪</t>
    <phoneticPr fontId="3" type="noConversion"/>
  </si>
  <si>
    <t>神奇校车·阅读版·02</t>
  </si>
  <si>
    <t>怒海赏鲸</t>
    <phoneticPr fontId="3" type="noConversion"/>
  </si>
  <si>
    <t>神奇校车·阅读版·03</t>
  </si>
  <si>
    <t>探索宇宙</t>
    <phoneticPr fontId="3" type="noConversion"/>
  </si>
  <si>
    <t>神奇校车·阅读版·04</t>
  </si>
  <si>
    <t>追踪龙卷风</t>
    <phoneticPr fontId="3" type="noConversion"/>
  </si>
  <si>
    <t>神奇校车·阅读版·05</t>
  </si>
  <si>
    <t>走近微生物</t>
    <phoneticPr fontId="3" type="noConversion"/>
  </si>
  <si>
    <t>神奇校车·阅读版·06</t>
  </si>
  <si>
    <t>逃离巨鲨</t>
    <phoneticPr fontId="3" type="noConversion"/>
  </si>
  <si>
    <t>神奇校车·阅读版·07</t>
  </si>
  <si>
    <t>拜访企鹅</t>
    <phoneticPr fontId="3" type="noConversion"/>
  </si>
  <si>
    <t>神奇校车·阅读版·08</t>
  </si>
  <si>
    <t>恐龙侦探</t>
    <phoneticPr fontId="3" type="noConversion"/>
  </si>
  <si>
    <t>神奇校车·阅读版·09</t>
  </si>
  <si>
    <t>跟踪昆虫</t>
    <phoneticPr fontId="3" type="noConversion"/>
  </si>
  <si>
    <t>神奇校车·阅读版·10</t>
  </si>
  <si>
    <t>奇妙的磁力</t>
    <phoneticPr fontId="3" type="noConversion"/>
  </si>
  <si>
    <t>神奇校车·阅读版·11</t>
  </si>
  <si>
    <t>神奇校车·阅读版·12</t>
  </si>
  <si>
    <t>穿越雷电</t>
    <phoneticPr fontId="3" type="noConversion"/>
  </si>
  <si>
    <t>神奇校车·阅读版·13</t>
  </si>
  <si>
    <t>火山之旅</t>
    <phoneticPr fontId="3" type="noConversion"/>
  </si>
  <si>
    <t>神奇校车·阅读版·14</t>
  </si>
  <si>
    <t>奋飞的蝴蝶</t>
    <phoneticPr fontId="3" type="noConversion"/>
  </si>
  <si>
    <t>神奇校车·阅读版·15</t>
  </si>
  <si>
    <t>解密岩石</t>
    <phoneticPr fontId="3" type="noConversion"/>
  </si>
  <si>
    <t>神奇校车·阅读版·16</t>
  </si>
  <si>
    <t>倒霉的弗兰伯先生</t>
  </si>
  <si>
    <t>斯凯瑞金色童书</t>
  </si>
  <si>
    <t>（美）理查德·斯凯瑞（RichardScarry）著；张喆，耿栋译</t>
  </si>
  <si>
    <t>飞机场的一天</t>
  </si>
  <si>
    <t>（美）理查德·斯凯瑞，译者：谢旭华</t>
  </si>
  <si>
    <t>轱辘轱辘转</t>
  </si>
  <si>
    <t>（美）理查德·斯凯瑞（RichardScarry）著；漆仰平译</t>
  </si>
  <si>
    <t>好忙好忙的小屁孩儿</t>
  </si>
  <si>
    <t>会讲故事的单词书</t>
  </si>
  <si>
    <t>会跳的图画词典</t>
    <phoneticPr fontId="1" type="noConversion"/>
  </si>
  <si>
    <t>（美）斯凯瑞著于姝译</t>
  </si>
  <si>
    <t>警察局的一天</t>
  </si>
  <si>
    <t>忙忙碌碌镇</t>
  </si>
  <si>
    <t>（美）理查德·斯凯瑞（RichardScarry）著；李晓平译</t>
  </si>
  <si>
    <t>迷迷糊糊的侦探</t>
  </si>
  <si>
    <t>斯凯瑞金色童书</t>
    <phoneticPr fontId="1" type="noConversion"/>
  </si>
  <si>
    <t>（美）理查德·斯凯瑞（RichardScarry）著；康宁译</t>
  </si>
  <si>
    <t>农夫猪和绿皮龙</t>
  </si>
  <si>
    <t>9787221086709</t>
  </si>
  <si>
    <t>热热闹闹的世界</t>
  </si>
  <si>
    <t>9787221086723</t>
  </si>
  <si>
    <t>上学一二三</t>
  </si>
  <si>
    <t>9787221086716</t>
  </si>
  <si>
    <t>斯凯瑞的空气大书</t>
  </si>
  <si>
    <t>（美）理查德·斯凯瑞（RichardScarry）（著）；李晓平译</t>
  </si>
  <si>
    <t>斯凯瑞最棒的故事集</t>
    <phoneticPr fontId="1" type="noConversion"/>
  </si>
  <si>
    <t>理查德·斯凯瑞（RichardScary）（作者），康宁（译者）</t>
  </si>
  <si>
    <t>斯凯瑞最受欢迎的故事</t>
  </si>
  <si>
    <t>我的第一本书</t>
    <phoneticPr fontId="1" type="noConversion"/>
  </si>
  <si>
    <t>（美）斯凯瑞著，静博译</t>
  </si>
  <si>
    <t>我喜欢的鹅妈妈童谣</t>
    <phoneticPr fontId="1" type="noConversion"/>
  </si>
  <si>
    <t>（美）斯凯瑞著，康宁译</t>
  </si>
  <si>
    <t>消防站的一天</t>
  </si>
  <si>
    <t>幸运的蚯蚓爬爬</t>
  </si>
  <si>
    <t>到处都有大妖怪</t>
    <phoneticPr fontId="9" type="noConversion"/>
  </si>
  <si>
    <t>无字书之父梅瑟·迈尔系列</t>
    <phoneticPr fontId="9" type="noConversion"/>
  </si>
  <si>
    <t>（美）迈尔译者:范晓星译</t>
  </si>
  <si>
    <t>我的壁橱里有个大噩梦</t>
    <phoneticPr fontId="9" type="noConversion"/>
  </si>
  <si>
    <t>我的床底下有条大鳄鱼</t>
    <phoneticPr fontId="9" type="noConversion"/>
  </si>
  <si>
    <t>我家阁楼上有个大盗贼</t>
    <phoneticPr fontId="9" type="noConversion"/>
  </si>
  <si>
    <t>雾灵三部曲</t>
    <phoneticPr fontId="3" type="noConversion"/>
  </si>
  <si>
    <t>毁灭之城</t>
  </si>
  <si>
    <t>雾灵三部曲·1</t>
    <phoneticPr fontId="3" type="noConversion"/>
  </si>
  <si>
    <t>（美）谢德文；（美）布勒图；漆仰平译</t>
  </si>
  <si>
    <t>重返远南岛</t>
  </si>
  <si>
    <t>雾灵三部曲·2</t>
  </si>
  <si>
    <t>（美）苏珊·谢德文；（美）乔恩·布勒图；漆仰平译</t>
  </si>
  <si>
    <t>西蒙的记忆</t>
  </si>
  <si>
    <t>雾灵三部曲·3</t>
  </si>
  <si>
    <t>搬家</t>
  </si>
  <si>
    <t>小熊和最好的爸爸系列</t>
  </si>
  <si>
    <t>（荷）阿兰德·丹姆文（荷）亚历克斯·沃尔弗图</t>
  </si>
  <si>
    <t>聚会</t>
  </si>
  <si>
    <t>看世界</t>
  </si>
  <si>
    <t>小熊和最好的爸爸</t>
  </si>
  <si>
    <t>花点点和鳞片片</t>
  </si>
  <si>
    <t>（德）达尼拉·库娄特文图；王星译</t>
  </si>
  <si>
    <t>绘本之力</t>
  </si>
  <si>
    <t>人</t>
  </si>
  <si>
    <t>（美）史比尔著，李威译</t>
  </si>
  <si>
    <t>9787221079954</t>
  </si>
  <si>
    <t>小拖船来了</t>
    <phoneticPr fontId="3" type="noConversion"/>
  </si>
  <si>
    <t>9787221076700</t>
  </si>
  <si>
    <t>延安采访录</t>
  </si>
  <si>
    <t>（美）斯诺著；安危译</t>
  </si>
  <si>
    <t>先左脚，再右脚</t>
    <phoneticPr fontId="3" type="noConversion"/>
  </si>
  <si>
    <t>（美）汤米·狄波拉（TomiedePaola）文；柯倩华翻译</t>
  </si>
  <si>
    <t>艾莉丝的树</t>
  </si>
  <si>
    <t>（美）伊夫·邦廷文；（美）罗纳德·希姆勒图；刘清彦译</t>
  </si>
  <si>
    <t>班班的梦</t>
    <phoneticPr fontId="3" type="noConversion"/>
  </si>
  <si>
    <t>（美）克里斯·范奥尔伯格文/图</t>
  </si>
  <si>
    <t>感天动地</t>
  </si>
  <si>
    <t>关仁山著</t>
    <phoneticPr fontId="3" type="noConversion"/>
  </si>
  <si>
    <t>帽子先生和他的独木舟</t>
  </si>
  <si>
    <t>（美）热罗姆·吕利耶（JeromeRuillier）文图；宋美慧翻译</t>
  </si>
  <si>
    <t>9787543473614</t>
  </si>
  <si>
    <t>我们的树</t>
  </si>
  <si>
    <t>（美）伊夫·邦廷文著；泰德·瑞德图；柯倩华译</t>
  </si>
  <si>
    <t>小鸟凯瑟琳</t>
  </si>
  <si>
    <t>（美）凯伦·库什曼著；徐匡译</t>
  </si>
  <si>
    <t>和英童书·成长系列</t>
    <phoneticPr fontId="3" type="noConversion"/>
  </si>
  <si>
    <t>绿笛</t>
    <phoneticPr fontId="3" type="noConversion"/>
  </si>
  <si>
    <t>（美）肯侬（Cannon，J.）文图；阿甲审译</t>
  </si>
  <si>
    <t>威斯利王国</t>
    <phoneticPr fontId="3" type="noConversion"/>
  </si>
  <si>
    <t>（美）弗莱舒门（FleichmanP.）著；（美）霍克斯（Hawkes，K.）绘；杨玲玲，彭懿译</t>
  </si>
  <si>
    <t>星月</t>
    <phoneticPr fontId="3" type="noConversion"/>
  </si>
  <si>
    <t>（美）肯侬（Cannon，J.）著；阿甲译</t>
  </si>
  <si>
    <t>图书馆狮子</t>
    <phoneticPr fontId="3" type="noConversion"/>
  </si>
  <si>
    <t>（美）努森著；（美）霍克斯绘；周逸芬译</t>
  </si>
  <si>
    <t>小米勒旅行记</t>
  </si>
  <si>
    <t>外国儿童文学经典书系</t>
    <phoneticPr fontId="3" type="noConversion"/>
  </si>
  <si>
    <t>（美）诺顿·加斯特著；张海迪译</t>
  </si>
  <si>
    <t>湖北教育出版社</t>
    <phoneticPr fontId="3" type="noConversion"/>
  </si>
  <si>
    <t>每天都说我爱你</t>
    <phoneticPr fontId="3" type="noConversion"/>
  </si>
  <si>
    <t>（美）劳丽·弗里德曼（LaurieFriedman）文；（美）林恩·艾薇（LynneavrilCravath）图；林昕译</t>
  </si>
  <si>
    <t>猫头鹰王国</t>
    <phoneticPr fontId="3" type="noConversion"/>
  </si>
  <si>
    <t>猫头鹰王国</t>
  </si>
  <si>
    <t>暗算</t>
  </si>
  <si>
    <t>猫头鹰王国·1</t>
    <phoneticPr fontId="1" type="noConversion"/>
  </si>
  <si>
    <t>（美）凯瑟琳·拉丝基（KathrynLasky）著；马爱农译</t>
  </si>
  <si>
    <t>险途</t>
  </si>
  <si>
    <t>猫头鹰王国·2</t>
  </si>
  <si>
    <t>营救</t>
  </si>
  <si>
    <t>猫头鹰王国·3</t>
  </si>
  <si>
    <t>（美）凯瑟琳·拉丝基（KathrynLasky）著；李俏梅译</t>
  </si>
  <si>
    <t>围攻</t>
  </si>
  <si>
    <t>猫头鹰王国·4</t>
  </si>
  <si>
    <t>（美）凯瑟琳·拉丝基（KathrynLasky）著；姜玉雪译</t>
  </si>
  <si>
    <t>扰乱</t>
  </si>
  <si>
    <t>猫头鹰王国·5</t>
  </si>
  <si>
    <t>（美）凯瑟琳·拉丝基（KathrynLasky）著；张富华译</t>
  </si>
  <si>
    <t>燃烧</t>
  </si>
  <si>
    <t>猫头鹰王国·6</t>
  </si>
  <si>
    <t>（美）凯瑟琳·拉丝基（KathrynLasky）著；孙玉荣译</t>
  </si>
  <si>
    <t>神奇树屋系列</t>
  </si>
  <si>
    <t>（33册）</t>
  </si>
  <si>
    <t>神奇树屋</t>
    <phoneticPr fontId="1" type="noConversion"/>
  </si>
  <si>
    <t>迷雾中的骑士</t>
  </si>
  <si>
    <t>神奇树屋·01</t>
  </si>
  <si>
    <t>（美）玛丽·波·奥斯本（MaryPopeOsborne）著；王永江译；骆名智图</t>
  </si>
  <si>
    <t>9787535338846</t>
  </si>
  <si>
    <t>木乃伊之谜</t>
  </si>
  <si>
    <t>神奇树屋·02</t>
  </si>
  <si>
    <t>（美）玛丽·波·奥斯本（MaryPopeOsborne）著；李新立，王宇田译；骆名智图</t>
  </si>
  <si>
    <t>9787535338853</t>
  </si>
  <si>
    <t>海盗的藏宝图</t>
  </si>
  <si>
    <t>神奇树屋·03</t>
  </si>
  <si>
    <t>（美）玛丽·波·奥斯本（MaryPopeOsborne）著；傅华文译；骆名智图</t>
  </si>
  <si>
    <t>9787535338860</t>
  </si>
  <si>
    <t>忍者的秘密</t>
  </si>
  <si>
    <t>神奇树屋·04</t>
  </si>
  <si>
    <t>（美）玛丽·波·奥斯本（MaryPopeOsborne）著；刘云逸译；骆名智图</t>
  </si>
  <si>
    <t>9787535338877</t>
  </si>
  <si>
    <t>亚马孙大冒险</t>
  </si>
  <si>
    <t>神奇树屋·05</t>
  </si>
  <si>
    <t>9787535338884</t>
  </si>
  <si>
    <t>冰原上的剑齿虎</t>
  </si>
  <si>
    <t>神奇树屋·06</t>
  </si>
  <si>
    <t>9787535349903</t>
  </si>
  <si>
    <t>月球之旅</t>
  </si>
  <si>
    <t>神奇树屋·07</t>
  </si>
  <si>
    <t>（美）玛丽·波·奥斯本（MaryPopeOsborne）著；宋子良，王宇田译；骆名智图</t>
  </si>
  <si>
    <t>9787535338907</t>
  </si>
  <si>
    <t>与海豚共舞</t>
  </si>
  <si>
    <t>神奇树屋·08</t>
  </si>
  <si>
    <t>9787535338914</t>
  </si>
  <si>
    <t>幽灵镇的牛仔</t>
  </si>
  <si>
    <t>神奇树屋·09</t>
  </si>
  <si>
    <t>（美）玛丽·波·奥斯本（MaryPopeOsborne）著；王宇田译；骆名智图</t>
  </si>
  <si>
    <t>9787535338921</t>
  </si>
  <si>
    <t>非洲草原逃生记</t>
  </si>
  <si>
    <t>神奇树屋·10</t>
  </si>
  <si>
    <t>美）玛丽·波·奥斯本（MaryPopeOsborne）著；活叶工作室译；张威图</t>
  </si>
  <si>
    <t>9787535339508</t>
  </si>
  <si>
    <t>可爱的北极熊</t>
  </si>
  <si>
    <t>神奇树屋·11</t>
  </si>
  <si>
    <t>（美）玛丽·波·奥斯本（MaryPopeOsborne）著；活叶工作室译；张威图</t>
  </si>
  <si>
    <t>9787535339515</t>
  </si>
  <si>
    <t>古城末日</t>
  </si>
  <si>
    <t>神奇树屋·12</t>
  </si>
  <si>
    <t>9787535339522</t>
  </si>
  <si>
    <t>古墓惊魂夜</t>
  </si>
  <si>
    <t>神奇树屋·13</t>
  </si>
  <si>
    <t>9787535339539</t>
  </si>
  <si>
    <t>维京船大逃离</t>
  </si>
  <si>
    <t>神奇树屋·14</t>
  </si>
  <si>
    <t>9787535339546</t>
  </si>
  <si>
    <t>古奥运的冒险</t>
  </si>
  <si>
    <t>神奇树屋·15</t>
  </si>
  <si>
    <t>（美）玛丽·波·奥斯本（MaryPopeOsborne）著；活叶工作室译；姚家丽图</t>
  </si>
  <si>
    <t>9787535339553</t>
  </si>
  <si>
    <t>泰坦尼克号惊魂夜</t>
  </si>
  <si>
    <t>神奇树屋·16</t>
    <phoneticPr fontId="1" type="noConversion"/>
  </si>
  <si>
    <t>9787535350008</t>
  </si>
  <si>
    <t>印第安冒险</t>
  </si>
  <si>
    <t>神奇树屋·17</t>
    <phoneticPr fontId="1" type="noConversion"/>
  </si>
  <si>
    <t>9787535339577</t>
  </si>
  <si>
    <t>丛林惊奇</t>
  </si>
  <si>
    <t>神奇树屋·18</t>
  </si>
  <si>
    <t>（美）玛丽·波·奥斯本（MaryPopeOsborne）著；活叶工作室译；郑绪梁图</t>
  </si>
  <si>
    <t>9787535339584</t>
  </si>
  <si>
    <t>解除魔咒</t>
  </si>
  <si>
    <t>神奇树屋·19</t>
  </si>
  <si>
    <t>（美）玛丽·波·奥斯本（MaryPopeOsborne）著；活叶工作室译；周靖图</t>
  </si>
  <si>
    <t>9787535339591</t>
  </si>
  <si>
    <t>星期天的南北战争</t>
  </si>
  <si>
    <t>神奇树屋·20</t>
  </si>
  <si>
    <t>（美）玛丽·波·奥斯本（MaryPopeOsborne）著；李莱茵译；骆名智图</t>
  </si>
  <si>
    <t>9787535339607</t>
  </si>
  <si>
    <t>遇见总统</t>
  </si>
  <si>
    <t>神奇树屋·21</t>
  </si>
  <si>
    <t>9787535339614</t>
  </si>
  <si>
    <t>恐怖龙卷风</t>
  </si>
  <si>
    <t>神奇树屋·22</t>
  </si>
  <si>
    <t>9787535339621</t>
  </si>
  <si>
    <t>绝命大地震</t>
  </si>
  <si>
    <t>神奇树屋·23</t>
  </si>
  <si>
    <t>9787535339638</t>
  </si>
  <si>
    <t>仲夏夜惊梦</t>
  </si>
  <si>
    <t>神奇树屋·24</t>
    <phoneticPr fontId="1" type="noConversion"/>
  </si>
  <si>
    <t>（美）玛丽·波·奥斯本著；蓝葆春，蓝纯译</t>
  </si>
  <si>
    <t>9787535350084</t>
  </si>
  <si>
    <t>早安！金刚</t>
  </si>
  <si>
    <t>神奇树屋·25</t>
    <phoneticPr fontId="1" type="noConversion"/>
  </si>
  <si>
    <t>感恩节奇遇</t>
  </si>
  <si>
    <t>神奇树屋·26</t>
  </si>
  <si>
    <t>逐浪夏威夷</t>
  </si>
  <si>
    <t>神奇树屋·27</t>
  </si>
  <si>
    <t>魔法国的圣诞节</t>
  </si>
  <si>
    <t>神奇树屋·28</t>
  </si>
  <si>
    <t>万圣节前夜的灵异城堡</t>
  </si>
  <si>
    <t>神奇树屋·29</t>
  </si>
  <si>
    <t>夏日海怪</t>
  </si>
  <si>
    <t>神奇树屋·30</t>
  </si>
  <si>
    <t>寒冰巫师</t>
  </si>
  <si>
    <t>神奇树屋·31</t>
  </si>
  <si>
    <t>烛光嘉年华</t>
  </si>
  <si>
    <t>神奇树屋·32</t>
  </si>
  <si>
    <t>可怕的沙尘暴</t>
  </si>
  <si>
    <t>神奇树屋·33</t>
  </si>
  <si>
    <t>呼噜,呼噜,哞</t>
  </si>
  <si>
    <t>嘻哈农场</t>
  </si>
  <si>
    <t>（美）朵琳·克罗宁文；（美）贝西·赖文图；漪然译</t>
  </si>
  <si>
    <t>咔嗒,咔嗒,哞</t>
    <phoneticPr fontId="1" type="noConversion"/>
  </si>
  <si>
    <t>鸭子当总统</t>
  </si>
  <si>
    <t>吱咕、吱咕、嘎</t>
    <phoneticPr fontId="1" type="noConversion"/>
  </si>
  <si>
    <t>快乐鸟的许诺</t>
    <phoneticPr fontId="1" type="noConversion"/>
  </si>
  <si>
    <t>爱与坚持的故事</t>
  </si>
  <si>
    <t>（美）爱丽思·麦乐润（AliceMclerran）文；（加）斯蒂芬·艾特肯图；（德）井茁译</t>
  </si>
  <si>
    <t>9787535832146</t>
  </si>
  <si>
    <t>被遗弃的人</t>
    <phoneticPr fontId="3" type="noConversion"/>
  </si>
  <si>
    <t>（美）汤姆·富兰克林（TomFranklin）著</t>
  </si>
  <si>
    <t>湖南文艺出版社</t>
    <phoneticPr fontId="3" type="noConversion"/>
  </si>
  <si>
    <t>烤箱里的鹦鹉</t>
  </si>
  <si>
    <t>（美）维多·马汀尼（VictorMartinez）著；洪雪娥绘；林敏雅译</t>
  </si>
  <si>
    <t>儿童情绪与人格培养绘本</t>
    <phoneticPr fontId="1" type="noConversion"/>
  </si>
  <si>
    <t>儿童情绪与人格培养绘本·我要更好</t>
    <phoneticPr fontId="1" type="noConversion"/>
  </si>
  <si>
    <t>一个关于食物和感受的故事</t>
  </si>
  <si>
    <t>（美）泽克豪森著，孙燕译</t>
  </si>
  <si>
    <t>9787122079893</t>
  </si>
  <si>
    <t>克服害羞的故事</t>
  </si>
  <si>
    <t>（美）凯因著，孙燕译</t>
  </si>
  <si>
    <t>我要更专心</t>
    <phoneticPr fontId="1" type="noConversion"/>
  </si>
  <si>
    <t>如何帮助容易分心的孩子</t>
  </si>
  <si>
    <t>（美）纳多，（美）迪克森著，孙燕译</t>
  </si>
  <si>
    <t>火鸡图图的故事 </t>
  </si>
  <si>
    <t>（美）维纳，（美）内马克著，孙燕译</t>
  </si>
  <si>
    <t>古特曼（作者），佩洛特（插图作者），任溶溶（译者）</t>
  </si>
  <si>
    <t>吉林出版社</t>
    <phoneticPr fontId="1" type="noConversion"/>
  </si>
  <si>
    <t>9787546300887</t>
  </si>
  <si>
    <t>（美）维尔·詹姆斯著；周宇芬译</t>
  </si>
  <si>
    <t>9787534645631</t>
  </si>
  <si>
    <t>黑暗护卫舰</t>
  </si>
  <si>
    <t>国际儿童文学大奖得主经典系列</t>
    <phoneticPr fontId="3" type="noConversion"/>
  </si>
  <si>
    <t>（美）查尔斯·波德曼·霍斯著；谈凤霞译</t>
  </si>
  <si>
    <t>9787534645617</t>
  </si>
  <si>
    <t>居里夫人的故事</t>
  </si>
  <si>
    <t>（英）埃列娜·杜尔利著；二粟译</t>
    <phoneticPr fontId="3" type="noConversion"/>
  </si>
  <si>
    <t>9787534645662</t>
  </si>
  <si>
    <t>银色大地的传说</t>
  </si>
  <si>
    <t>（美）查尔斯·芬格著；霍锋利译</t>
  </si>
  <si>
    <t>9787534645624</t>
  </si>
  <si>
    <t>高空惊魂</t>
  </si>
  <si>
    <t>少年福尔摩斯</t>
  </si>
  <si>
    <t>（加）沙恩·皮科克著；严志军，朱宇清译</t>
  </si>
  <si>
    <t>神秘的恶魔</t>
  </si>
  <si>
    <t>（加）沙恩·皮科克著；严志军，孙玉洁译</t>
  </si>
  <si>
    <t>乌鸦之眼</t>
  </si>
  <si>
    <t>消失的少女</t>
  </si>
  <si>
    <t>（加）沙恩·皮科克著；严志军，王晨颖译</t>
  </si>
  <si>
    <t>扬子江上游的小傅</t>
  </si>
  <si>
    <t>（美）伊丽莎白·路易莎著；钟小羽译</t>
  </si>
  <si>
    <t>9787534645648</t>
  </si>
  <si>
    <t>《遗产》三部曲</t>
    <phoneticPr fontId="3" type="noConversion"/>
  </si>
  <si>
    <t>伊拉龙</t>
    <phoneticPr fontId="3" type="noConversion"/>
  </si>
  <si>
    <t>《遗产》三部曲·1</t>
    <phoneticPr fontId="3" type="noConversion"/>
  </si>
  <si>
    <t>（美）克里斯托弗·鲍里尼著；黄觉，叶芊译</t>
  </si>
  <si>
    <t>长老</t>
    <phoneticPr fontId="1" type="noConversion"/>
  </si>
  <si>
    <t>《遗产》三部曲·2</t>
  </si>
  <si>
    <t>（美）克里斯托弗·鲍里尼著；严维明，叶芊，袁榕译</t>
  </si>
  <si>
    <t>帝国</t>
    <phoneticPr fontId="1" type="noConversion"/>
  </si>
  <si>
    <t>《遗产》三部曲·3</t>
  </si>
  <si>
    <t>（美）克里斯托弗·鲍里尼著；罗家如，周玉军，叶芊译</t>
  </si>
  <si>
    <t>9787544806343</t>
  </si>
  <si>
    <t>阿罗的ABC</t>
  </si>
  <si>
    <t>阿罗图画书系列</t>
    <phoneticPr fontId="3" type="noConversion"/>
  </si>
  <si>
    <t>（美）克罗格特·约翰逊（CrockettJohnson）著；孙晓娜译</t>
  </si>
  <si>
    <t>阿罗的童话王国</t>
  </si>
  <si>
    <t>（美）克罗格特·约翰逊著；孙晓娜译</t>
  </si>
  <si>
    <t>阿罗房间要挂画</t>
  </si>
  <si>
    <t>阿罗漫游太空</t>
  </si>
  <si>
    <t>阿罗有枝彩色笔</t>
  </si>
  <si>
    <t>作者（美）约翰逊，译者孙晓娜</t>
  </si>
  <si>
    <t>阿罗在马戏团</t>
  </si>
  <si>
    <t>失落的英雄</t>
  </si>
  <si>
    <t>波西·杰克逊奥林匹斯英雄系列</t>
  </si>
  <si>
    <t>（美）雷克·莱尔顿著；赵振中译</t>
  </si>
  <si>
    <t>冬冬，等一下</t>
  </si>
  <si>
    <t>和英童书爱与成长系列</t>
  </si>
  <si>
    <t>（英）麦基著，周逸芬译</t>
  </si>
  <si>
    <t>家</t>
  </si>
  <si>
    <t>杨唤著，黄晓燕绘</t>
  </si>
  <si>
    <t>米米说不</t>
  </si>
  <si>
    <t>周逸芬著，陈致元绘</t>
  </si>
  <si>
    <t>妞妞的鹿角</t>
  </si>
  <si>
    <t>（美）司摩著，柯伊译</t>
  </si>
  <si>
    <t>永远爱你</t>
  </si>
  <si>
    <t>（加）马修著，（日）梅田俊作绘，林芳萍译</t>
  </si>
  <si>
    <t>9787544811507</t>
  </si>
  <si>
    <t>变身舅舅·浮棺游轮</t>
  </si>
  <si>
    <t>鸡皮疙瘩·惊险新世纪系列</t>
  </si>
  <si>
    <t>（美）R.L.斯坦著；方薇译</t>
  </si>
  <si>
    <t>夺命幽灵猫·千万别碰乌鸦</t>
  </si>
  <si>
    <t>恶魔双胞胎·逃离外星人</t>
  </si>
  <si>
    <t>黑色指环里的巨人·夜半狼嚎声</t>
  </si>
  <si>
    <t>魂灵夺穴·陨石怪兽</t>
  </si>
  <si>
    <t>火龙魔牌·人狐幻变</t>
  </si>
  <si>
    <t>尖叫学校·满月兽牙</t>
  </si>
  <si>
    <t>灵偶当家·吃人的沙丘</t>
  </si>
  <si>
    <t>灵屋赌约·无头黑影</t>
  </si>
  <si>
    <t>木乃伊迷踪·灵异汽车·镜中怪影</t>
  </si>
  <si>
    <t>邪恶灵偶·外星黏黏虫</t>
  </si>
  <si>
    <t>鸡皮疙瘩·惊险新世纪系列</t>
    <phoneticPr fontId="3" type="noConversion"/>
  </si>
  <si>
    <t>妖怪老师的食物链·我的天外邻居</t>
  </si>
  <si>
    <t>（美）R.L斯坦著；周玉军译</t>
  </si>
  <si>
    <t xml:space="preserve">黑色指环里的巨人·夜半狼嚎声 </t>
    <phoneticPr fontId="3" type="noConversion"/>
  </si>
  <si>
    <t xml:space="preserve">鸡皮疙瘩惊险新世纪系列 </t>
    <phoneticPr fontId="3" type="noConversion"/>
  </si>
  <si>
    <t>变异蛇人·异能突袭</t>
  </si>
  <si>
    <t xml:space="preserve">鸡皮疙瘩系列·惊恐乐园 </t>
    <phoneticPr fontId="1" type="noConversion"/>
  </si>
  <si>
    <t>（美）R.L.斯坦著；姚黎凌，叶芊译</t>
  </si>
  <si>
    <t>别吃炒蛋·当心相机</t>
  </si>
  <si>
    <t>（美）R.L.斯坦著；袁异，姚黎凌译</t>
  </si>
  <si>
    <t>疯子博士·木乃伊保鲜法</t>
    <phoneticPr fontId="3" type="noConversion"/>
  </si>
  <si>
    <t>（美）R.L.斯坦（Stine，R.L.）著；袁异译</t>
  </si>
  <si>
    <t>古堡寻头·外星怪胎</t>
    <phoneticPr fontId="3" type="noConversion"/>
  </si>
  <si>
    <t>（美）R.L.斯坦（Stine，R.L.）著；叶芊，周玉军译</t>
  </si>
  <si>
    <t>怪犬魔牙·疯狂宠物店</t>
    <phoneticPr fontId="3" type="noConversion"/>
  </si>
  <si>
    <t>（美）R.L.斯坦著；周玉军，方薇译</t>
  </si>
  <si>
    <t>鸡皮疙瘩系列·惊恐乐园</t>
  </si>
  <si>
    <t>惊慌营地·恐惧测量仪</t>
    <phoneticPr fontId="1" type="noConversion"/>
  </si>
  <si>
    <t>（美）R.L.斯坦著；叶芊，袁异译</t>
  </si>
  <si>
    <t>惊恐乐园·生存秘籍</t>
    <phoneticPr fontId="1" type="noConversion"/>
  </si>
  <si>
    <t>（美）R.L.斯坦著；吴健秋译</t>
  </si>
  <si>
    <t>摄魂怪偶·骷髅海盗</t>
  </si>
  <si>
    <t>（美）R.L.斯坦（Stine，R.L.）著；方薇，袁异译</t>
  </si>
  <si>
    <t>网购魔血·面具尖叫</t>
    <phoneticPr fontId="3" type="noConversion"/>
  </si>
  <si>
    <t>（美）R.L.斯坦（Stine，R.L.）著；叶芊译</t>
  </si>
  <si>
    <t>打雷下雨我不怕</t>
    <phoneticPr fontId="3" type="noConversion"/>
  </si>
  <si>
    <r>
      <t>小乌龟富兰克林系列</t>
    </r>
    <r>
      <rPr>
        <sz val="10"/>
        <rFont val="Arial"/>
        <family val="2"/>
      </rPr>
      <t/>
    </r>
    <phoneticPr fontId="3" type="noConversion"/>
  </si>
  <si>
    <t>（加）波莱特·布尔乔亚文；（加）布伦达·克拉克图；白鸥译</t>
  </si>
  <si>
    <t>第一次招待小客人</t>
    <phoneticPr fontId="3" type="noConversion"/>
  </si>
  <si>
    <t>富兰克林的苍蝇馅饼</t>
    <phoneticPr fontId="3" type="noConversion"/>
  </si>
  <si>
    <t>小乌龟富兰克林系列</t>
    <phoneticPr fontId="3" type="noConversion"/>
  </si>
  <si>
    <t>9787544813303</t>
    <phoneticPr fontId="3" type="noConversion"/>
  </si>
  <si>
    <t>富兰克林的小宠物</t>
  </si>
  <si>
    <t>小乌龟富兰克林系列</t>
  </si>
  <si>
    <t>9787544813266</t>
  </si>
  <si>
    <t>富兰克林的小毯子</t>
  </si>
  <si>
    <t>9787544813235</t>
  </si>
  <si>
    <t>富兰克林的新朋友</t>
    <phoneticPr fontId="3" type="noConversion"/>
  </si>
  <si>
    <t>富兰克林的足球赛</t>
  </si>
  <si>
    <t>9787544813259</t>
  </si>
  <si>
    <t>富兰克林还相机</t>
    <phoneticPr fontId="3" type="noConversion"/>
  </si>
  <si>
    <t>富兰克林迷路了</t>
  </si>
  <si>
    <t>9787544813297</t>
  </si>
  <si>
    <t>富兰克林去上学</t>
  </si>
  <si>
    <t>9787544813242</t>
  </si>
  <si>
    <t>富兰克林是小邋遢</t>
  </si>
  <si>
    <t>9787544813273</t>
  </si>
  <si>
    <t>富兰克林想换牙</t>
    <phoneticPr fontId="3" type="noConversion"/>
  </si>
  <si>
    <t>富兰克林学表演</t>
    <phoneticPr fontId="3" type="noConversion"/>
  </si>
  <si>
    <t>富兰克林学骑车</t>
    <phoneticPr fontId="3" type="noConversion"/>
  </si>
  <si>
    <t>黑暗中的富兰克林</t>
  </si>
  <si>
    <t>9787544813327</t>
  </si>
  <si>
    <t>快点儿！富兰克林</t>
  </si>
  <si>
    <t>9787544813310</t>
  </si>
  <si>
    <t>想朋友了怎么办</t>
    <phoneticPr fontId="3" type="noConversion"/>
  </si>
  <si>
    <t>小霸王富兰克林</t>
  </si>
  <si>
    <t>9787544813280</t>
  </si>
  <si>
    <t>蓝色的蛋</t>
  </si>
  <si>
    <t>鼹鼠姐妹奇遇记</t>
    <phoneticPr fontId="3" type="noConversion"/>
  </si>
  <si>
    <t>罗丝琳·施瓦茨（RoslynSchwartz）编绘；任溶溶译</t>
  </si>
  <si>
    <t>9787807325901</t>
  </si>
  <si>
    <t>鼹鼠花</t>
  </si>
  <si>
    <t>鼹鼠姐妹奇遇记</t>
  </si>
  <si>
    <t>（加）罗丝琳·施瓦茨（RoslynSchwartz）编绘；任溶溶译</t>
  </si>
  <si>
    <t>9787807325918</t>
  </si>
  <si>
    <t>波西杰克逊系列</t>
  </si>
  <si>
    <t>哈佛日记</t>
    <phoneticPr fontId="3" type="noConversion"/>
  </si>
  <si>
    <t>（美）劳伦·坤泽（LaurenKunze），（美）里娜·奥努尔（RinaOnur）著；连琏译</t>
    <phoneticPr fontId="3" type="noConversion"/>
  </si>
  <si>
    <t>亮晶晶</t>
  </si>
  <si>
    <t>（美）辛西娅·角畑（CynthiaKadohata）著；方薇译</t>
  </si>
  <si>
    <t>神奇的窗子</t>
    <phoneticPr fontId="3" type="noConversion"/>
  </si>
  <si>
    <t>（美）诺顿·贾斯特文；（美）克里斯·拉希卡图；任溶溶译</t>
  </si>
  <si>
    <t>9787544802321</t>
  </si>
  <si>
    <t>蝎子之屋</t>
  </si>
  <si>
    <t>（美）南希·法默（NancyFarmer）著；刘乔译</t>
  </si>
  <si>
    <t>一本关于颜色的黑书</t>
  </si>
  <si>
    <t>（委）梅米娜·哥登（MenenaCottin）文；（委）露莎娜·法利亚（RosanaFaria）图；朱晓卉译</t>
  </si>
  <si>
    <t>9787544807616</t>
  </si>
  <si>
    <t>月亮晚上做什么</t>
  </si>
  <si>
    <t>（法）艾伯编绘，谢蓓译</t>
  </si>
  <si>
    <t>9787544809009</t>
  </si>
  <si>
    <t>（美）布莱恩·塞兹尼克著；黄觉译</t>
  </si>
  <si>
    <t>9787544802796</t>
  </si>
  <si>
    <t>长征</t>
    <phoneticPr fontId="1" type="noConversion"/>
  </si>
  <si>
    <t>前所未闻的故事</t>
  </si>
  <si>
    <t>（美）哈里森·索尔兹伯里著；过家鼎，程镇球，张援远译</t>
  </si>
  <si>
    <t>海神的故事</t>
  </si>
  <si>
    <t>（美）阿瑟·博维·克里斯曼著；冀文珍译</t>
  </si>
  <si>
    <t>动物宝宝在干什么</t>
    <phoneticPr fontId="3" type="noConversion"/>
  </si>
  <si>
    <t>金色童书名家精选</t>
  </si>
  <si>
    <t>（美）伽斯·威廉姆斯图；范晓星译</t>
  </si>
  <si>
    <t>动物运动会</t>
    <phoneticPr fontId="3" type="noConversion"/>
  </si>
  <si>
    <t>（美）贝丝·霍夫曼文；（美）蒂博·乔治利图；范晓星译</t>
  </si>
  <si>
    <t>农场小动物都叫什么</t>
    <phoneticPr fontId="3" type="noConversion"/>
  </si>
  <si>
    <t>七个邮递员</t>
    <phoneticPr fontId="3" type="noConversion"/>
  </si>
  <si>
    <t>（美）玛格丽特·怀斯·布朗，伊迪丝·赫德文；（美）蒂博·乔治利图；范晓星译</t>
  </si>
  <si>
    <t>狮子脚上有根刺</t>
    <phoneticPr fontId="3" type="noConversion"/>
  </si>
  <si>
    <t>（美）简·华生文；（美）古斯塔夫·滕格伦图；范晓星译</t>
  </si>
  <si>
    <t>我会飞</t>
    <phoneticPr fontId="3" type="noConversion"/>
  </si>
  <si>
    <t>（美）露丝·克劳丝文；（美）玛丽·布莱尔图；范晓星译</t>
  </si>
  <si>
    <t>小护士南茜</t>
    <phoneticPr fontId="3" type="noConversion"/>
  </si>
  <si>
    <t>（美）凯瑟琳·杰克逊文；（美）科琳娜·马尔文图；范晓星译</t>
  </si>
  <si>
    <t>小猫咪的彩色世界</t>
    <phoneticPr fontId="3" type="noConversion"/>
  </si>
  <si>
    <t>（美）玛格丽特·怀斯·布朗文；（美）艾丽丝·普罗文森，（美）马丁·普罗文森图；范晓星译</t>
  </si>
  <si>
    <t>小兔子的新朋友</t>
    <phoneticPr fontId="3" type="noConversion"/>
  </si>
  <si>
    <t>（美）玛格丽特·怀斯·布朗文；（美）伦纳德·魏斯加德图；范晓星译</t>
  </si>
  <si>
    <t>小拖船闯世界</t>
    <phoneticPr fontId="3" type="noConversion"/>
  </si>
  <si>
    <t>（美）格特鲁德·格兰普顿文；（美）蒂博·乔治利图；范晓星译</t>
  </si>
  <si>
    <t>小医生丹尼</t>
    <phoneticPr fontId="3" type="noConversion"/>
  </si>
  <si>
    <t>（美）海伦·加斯帕德文；（美）科琳娜·马尔文图；范晓星译</t>
  </si>
  <si>
    <t>自己照顾自己的狗先生</t>
    <phoneticPr fontId="3" type="noConversion"/>
  </si>
  <si>
    <t>（美）玛格丽特·怀斯·布朗文；（美）伽斯·威廉姆斯图；范晓星译</t>
  </si>
  <si>
    <t>攀登世界最高峰</t>
    <phoneticPr fontId="3" type="noConversion"/>
  </si>
  <si>
    <t>斯蒂夫·詹金斯文图；舒杭丽译</t>
  </si>
  <si>
    <t>宝贝，下雪了</t>
  </si>
  <si>
    <t>（美）奥利维尔·杜瑞亚文图；方素珍译</t>
  </si>
  <si>
    <t>我是小花匠</t>
  </si>
  <si>
    <t>（美）吉恩·蔡恩文；（美）玛格丽特·布罗伊·格雷厄姆图；崔维燕译</t>
  </si>
  <si>
    <t>小岛</t>
    <phoneticPr fontId="3" type="noConversion"/>
  </si>
  <si>
    <t>（美）玛格丽特·怀兹·布朗文；（美）雷欧纳德·威斯伽德图；崔维燕译</t>
  </si>
  <si>
    <t>小猫咪追月亮</t>
  </si>
  <si>
    <t xml:space="preserve">凯迪克金奖图画书 </t>
    <phoneticPr fontId="1" type="noConversion"/>
  </si>
  <si>
    <t>（美）凯文·汉克斯著，阿甲译</t>
  </si>
  <si>
    <t>跳舞的熊</t>
    <phoneticPr fontId="3" type="noConversion"/>
  </si>
  <si>
    <t>（美）杰·沃尔文；（瑞士）莫妮克·弗利克斯图；赵霞译</t>
  </si>
  <si>
    <t>我讨厌读书！</t>
    <phoneticPr fontId="3" type="noConversion"/>
  </si>
  <si>
    <t>（美）莉塔·马歇尔文；（美）艾蒂安·德拉瑟图；李媛媛译</t>
  </si>
  <si>
    <t>想看海的青蛙</t>
    <phoneticPr fontId="3" type="noConversion"/>
  </si>
  <si>
    <t>（美）居伊·毕罗特文图；赵霞译</t>
  </si>
  <si>
    <t>月亮剧场</t>
    <phoneticPr fontId="3" type="noConversion"/>
  </si>
  <si>
    <t>（美）艾蒂安·德拉瑟文图；代维译</t>
  </si>
  <si>
    <t>青蛙和蟾蜍</t>
  </si>
  <si>
    <t>好伙伴</t>
  </si>
  <si>
    <t>信宜世界精选儿童文学</t>
    <phoneticPr fontId="3" type="noConversion"/>
  </si>
  <si>
    <t>（美）艾诺·洛贝尔文图；潘人木，党英台译</t>
  </si>
  <si>
    <t>快乐年年</t>
  </si>
  <si>
    <t>快乐时光</t>
  </si>
  <si>
    <t>毛头小鹰</t>
    <phoneticPr fontId="3" type="noConversion"/>
  </si>
  <si>
    <t xml:space="preserve">信谊世界精选图画书 </t>
    <phoneticPr fontId="3" type="noConversion"/>
  </si>
  <si>
    <t>（美）罗勃·卡鲁斯文；（美）荷西·阿鲁哥，（美）亚莉安·杜威图；柯倩华译</t>
  </si>
  <si>
    <t>汤姆爷爷</t>
    <phoneticPr fontId="3" type="noConversion"/>
  </si>
  <si>
    <t>（捷克）史提凡·查吾尔文·图；施素卿译</t>
  </si>
  <si>
    <t>幸福的种子</t>
  </si>
  <si>
    <t>亲子共读图画书</t>
  </si>
  <si>
    <t>（日）松居直著；刘涤昭译</t>
  </si>
  <si>
    <t>牧羊少年奇幻之旅</t>
  </si>
  <si>
    <t>（巴西）保罗·柯艾略著；丁文林译</t>
  </si>
  <si>
    <t>阁楼上的光</t>
  </si>
  <si>
    <t xml:space="preserve">大雨哗啦哗啦下 </t>
  </si>
  <si>
    <t>（美）大卫·夏农文·图</t>
  </si>
  <si>
    <t>蒂莉和高墙</t>
    <phoneticPr fontId="3" type="noConversion"/>
  </si>
  <si>
    <t>（美）李欧·李奥尼著</t>
  </si>
  <si>
    <t xml:space="preserve">今天我是可爱的小傻瓜 </t>
  </si>
  <si>
    <t>（美）柯蒂著；（美）康奈尔绘，范晓星译</t>
  </si>
  <si>
    <t>如果你想当总统</t>
  </si>
  <si>
    <t>（美）茱蒂丝·圣乔治文；大卫·司摩图著</t>
  </si>
  <si>
    <t>（美）谢尔·希尔弗斯坦</t>
  </si>
  <si>
    <t>鱼就是鱼</t>
  </si>
  <si>
    <t>（美）李欧·李奥尼文·图</t>
  </si>
  <si>
    <r>
      <t>字母树</t>
    </r>
    <r>
      <rPr>
        <sz val="10"/>
        <color indexed="8"/>
        <rFont val="PMingLiU"/>
        <family val="1"/>
      </rPr>
      <t/>
    </r>
    <phoneticPr fontId="3" type="noConversion"/>
  </si>
  <si>
    <t>精装</t>
  </si>
  <si>
    <t>（美）李奥尼编绘，阿甲译</t>
  </si>
  <si>
    <t>不要随便跟陌生人走</t>
  </si>
  <si>
    <t>学会爱自己</t>
  </si>
  <si>
    <t>（美）克雷文著；（美）柏斯玛绘；刘敏译</t>
  </si>
  <si>
    <t>不要随便摸我</t>
  </si>
  <si>
    <t>不要随便亲我</t>
  </si>
  <si>
    <t>黑鸟水塘的女巫</t>
  </si>
  <si>
    <t>The Witch of Blackbird Pond</t>
  </si>
  <si>
    <t>美国学生课外阅读系列·4～6年级</t>
    <phoneticPr fontId="3" type="noConversion"/>
  </si>
  <si>
    <t>（美）伊丽莎白·乔治·斯皮尔著；舒杭生译</t>
  </si>
  <si>
    <t>地海巫师</t>
  </si>
  <si>
    <t>外国儿童文学获奖作家作品系列</t>
  </si>
  <si>
    <t>（美）凯瑟琳·佩特森著；马爱农译</t>
  </si>
  <si>
    <t>通向特拉比西亚的桥</t>
    <phoneticPr fontId="3" type="noConversion"/>
  </si>
  <si>
    <t>（美）凯瑟琳·佩特森著；庄细荣译</t>
  </si>
  <si>
    <t>寻宝小子</t>
    <phoneticPr fontId="1" type="noConversion"/>
  </si>
  <si>
    <t>（美）路易斯·撒察尔著；顾庆阳译</t>
  </si>
  <si>
    <t>纪念小熊维尼诞生80周年</t>
  </si>
  <si>
    <t>培养孩子高智商的80个益智游戏</t>
  </si>
  <si>
    <t>美国迪士尼公司著，童趣出版有限公司编</t>
  </si>
  <si>
    <t>培养孩子好性格的80个经典故事</t>
  </si>
  <si>
    <t>让孩子聪明伶俐的80个描红涂色</t>
  </si>
  <si>
    <t>让孩子心灵手巧的80个创意手工</t>
  </si>
  <si>
    <t xml:space="preserve">啪嗒猫第一天上学 </t>
    <phoneticPr fontId="3" type="noConversion"/>
  </si>
  <si>
    <t>童趣笑脸绘本·啪嗒猫系列</t>
    <phoneticPr fontId="3" type="noConversion"/>
  </si>
  <si>
    <t>（英）罗布·斯科顿著；漪然译</t>
  </si>
  <si>
    <t>啪嗒猫圣诞大惊喜</t>
    <phoneticPr fontId="3" type="noConversion"/>
  </si>
  <si>
    <t>啪嗒猫我好喜欢她</t>
    <phoneticPr fontId="3" type="noConversion"/>
  </si>
  <si>
    <t>童趣笑脸绘本·小样罗素系列</t>
    <phoneticPr fontId="3" type="noConversion"/>
  </si>
  <si>
    <t>小羊罗素救圣诞</t>
    <phoneticPr fontId="3" type="noConversion"/>
  </si>
  <si>
    <t>（英）斯科顿著；任溶溶译</t>
  </si>
  <si>
    <t>小羊罗素睡不着</t>
    <phoneticPr fontId="3" type="noConversion"/>
  </si>
  <si>
    <t>小羊罗素找宝藏</t>
    <phoneticPr fontId="3" type="noConversion"/>
  </si>
  <si>
    <t>托马斯和朋友动画故事乐园系列</t>
  </si>
  <si>
    <t>托比，你能行！</t>
  </si>
  <si>
    <t>托马斯和朋友动画故事乐园系列·第1辑</t>
  </si>
  <si>
    <t>（英国）艾阁萌有限公司著；童趣出版有限公司编译</t>
  </si>
  <si>
    <t>托马斯的恶作剧</t>
  </si>
  <si>
    <t>托马斯的魔术秀</t>
  </si>
  <si>
    <t xml:space="preserve">托马斯的休息日 </t>
  </si>
  <si>
    <t>托马斯和烟火表演</t>
  </si>
  <si>
    <t>托马斯运送马戏团</t>
  </si>
  <si>
    <t>脏兮兮的威夫</t>
  </si>
  <si>
    <t>詹姆士和很脏很脏的工作</t>
  </si>
  <si>
    <t>别怕，史卡洛！</t>
  </si>
  <si>
    <t>托马斯和朋友动画故事乐园系列·第2辑</t>
  </si>
  <si>
    <t>汉德尔先生当总管</t>
  </si>
  <si>
    <t>冒险大王邓肯</t>
  </si>
  <si>
    <t>培西和多多岛精神</t>
  </si>
  <si>
    <t xml:space="preserve">培西和魔法毯 </t>
  </si>
  <si>
    <t xml:space="preserve">培西和游园会 </t>
  </si>
  <si>
    <t>双头火车麦帝迈克</t>
  </si>
  <si>
    <t xml:space="preserve">太妃糖托马斯 </t>
  </si>
  <si>
    <t>小公主爱的故事</t>
  </si>
  <si>
    <t>美国迪士尼公司原著；童趣出版有限公司编译</t>
  </si>
  <si>
    <t>追风筝的人</t>
  </si>
  <si>
    <t>The kite runner</t>
  </si>
  <si>
    <t>（美）卡勒德·胡赛尼（KhaledHosseini）著；李继宏译</t>
  </si>
  <si>
    <t>美丽男孩</t>
  </si>
  <si>
    <t>（美）大卫·谢夫著；陈俊群译</t>
  </si>
  <si>
    <t>戴高帽的猫</t>
  </si>
  <si>
    <t>译文童书·苏斯博士经典童话</t>
  </si>
  <si>
    <t>（美）苏斯博士图文；任溶溶译</t>
  </si>
  <si>
    <t>译文童书·苏斯博士经典童话</t>
    <phoneticPr fontId="3" type="noConversion"/>
  </si>
  <si>
    <t>（美）苏斯博士（TheodorSeussGeisel）图文；任溶溶译</t>
  </si>
  <si>
    <t>（美）蕾切尔·卡森著；吕瑞兰，李长生译</t>
  </si>
  <si>
    <t>你在天堂里遇见的五个人</t>
    <phoneticPr fontId="3" type="noConversion"/>
  </si>
  <si>
    <t>（美）米奇·阿尔博姆著；赵晓春译</t>
  </si>
  <si>
    <t>鼠精灵小弟</t>
  </si>
  <si>
    <t>（中英双语精装本）</t>
  </si>
  <si>
    <t>（美）E·B·怀特著；任溶溶译</t>
  </si>
  <si>
    <t>夏洛的网</t>
    <phoneticPr fontId="3" type="noConversion"/>
  </si>
  <si>
    <t>小猫杜威</t>
  </si>
  <si>
    <t>（美）薇奇·麦仑，（美）布赖特·维特著；马爱农译</t>
  </si>
  <si>
    <t>黑森林的秘密</t>
    <phoneticPr fontId="1" type="noConversion"/>
  </si>
  <si>
    <t>午夜大逃亡</t>
  </si>
  <si>
    <t>黑森林的秘密·1</t>
    <phoneticPr fontId="1" type="noConversion"/>
  </si>
  <si>
    <t>（美）丹·格林堡著；吴刚译；叶雄图文工作室插图</t>
  </si>
  <si>
    <t>夺命沼泽</t>
  </si>
  <si>
    <t>黑森林的秘密·2</t>
  </si>
  <si>
    <t>老爸是个吸血鬼</t>
  </si>
  <si>
    <t>黑森林的秘密·3</t>
  </si>
  <si>
    <t>（美）丹·格林堡著；张凯航译；叶雄图文工作室插图</t>
  </si>
  <si>
    <t>火烧魔宅</t>
  </si>
  <si>
    <t>黑森林的秘密·4</t>
  </si>
  <si>
    <t>绝密追杀令</t>
  </si>
  <si>
    <t>黑森林的秘密·5</t>
  </si>
  <si>
    <t>（美）丹·格林堡著；程晓译；叶雄图文工作室插图</t>
  </si>
  <si>
    <t>章鱼来袭</t>
  </si>
  <si>
    <t>黑森林的秘密·6</t>
  </si>
  <si>
    <t>勇斗食人怪</t>
  </si>
  <si>
    <t>黑森林的秘密·7</t>
  </si>
  <si>
    <t>（美）丹·格林堡著；王亦萌译；叶雄图文工作室插图</t>
  </si>
  <si>
    <t>大战眼镜蛇</t>
  </si>
  <si>
    <t>黑森林的秘密·8</t>
  </si>
  <si>
    <t>我的名字克丽桑丝美美菊花</t>
  </si>
  <si>
    <t>信宜世界精选图画书</t>
    <phoneticPr fontId="3" type="noConversion"/>
  </si>
  <si>
    <t>（美）凯文·汉克斯文图；周兢译</t>
  </si>
  <si>
    <t>扎克奇幻事件薄</t>
    <phoneticPr fontId="1" type="noConversion"/>
  </si>
  <si>
    <t>猫笼里的曾祖父</t>
  </si>
  <si>
    <t>扎克奇幻事件薄·01</t>
  </si>
  <si>
    <t>（美）丹·格林堡著；（美）杰克·E·戴维斯图；吴刚译</t>
  </si>
  <si>
    <t>一个名叫旺达的鬼</t>
  </si>
  <si>
    <t>扎克奇幻事件薄·02</t>
    <phoneticPr fontId="3" type="noConversion"/>
  </si>
  <si>
    <t>奇怪的牙医</t>
  </si>
  <si>
    <t>扎克奇幻事件薄·03</t>
  </si>
  <si>
    <t>（美）丹·格林堡著；（美）杰克·E·戴维斯图；张宏译</t>
  </si>
  <si>
    <t>戴耳环的猫</t>
  </si>
  <si>
    <t>扎克奇幻事件薄·04</t>
  </si>
  <si>
    <t>火山女神在看着你</t>
  </si>
  <si>
    <t>扎克奇幻事件薄·05</t>
  </si>
  <si>
    <t>（美）丹·格林堡著；（美）杰克·E·戴维斯图；张凯航译</t>
  </si>
  <si>
    <t>海豚奇案</t>
    <phoneticPr fontId="1" type="noConversion"/>
  </si>
  <si>
    <t>扎克奇幻事件薄·06</t>
  </si>
  <si>
    <t>萝卜猫王</t>
  </si>
  <si>
    <t>扎克奇幻事件薄·07</t>
  </si>
  <si>
    <t>（美）丹·格林堡著；（美）杰克·E·戴维斯图；李聆译</t>
  </si>
  <si>
    <t>外星来客</t>
  </si>
  <si>
    <t>扎克奇幻事件薄·08</t>
  </si>
  <si>
    <t>邪恶的蚂蚁女王</t>
  </si>
  <si>
    <t>扎克奇幻事件薄·09</t>
  </si>
  <si>
    <t>（美）丹·格林堡著；（美）杰克·E·戴维斯图；章静娴译</t>
  </si>
  <si>
    <t>大脚怪惊魂</t>
  </si>
  <si>
    <t>扎克奇幻事件薄·10</t>
    <phoneticPr fontId="1" type="noConversion"/>
  </si>
  <si>
    <t xml:space="preserve">阿布霍森 </t>
    <phoneticPr fontId="3" type="noConversion"/>
  </si>
  <si>
    <t>世界科幻大师丛书</t>
    <phoneticPr fontId="3" type="noConversion"/>
  </si>
  <si>
    <t>（澳）加思·尼克斯著；向星灿，江林译</t>
  </si>
  <si>
    <t>阿拉桑雄狮</t>
    <phoneticPr fontId="3" type="noConversion"/>
  </si>
  <si>
    <t>（加）盖伊·加夫里尔·凯著；马骁译</t>
  </si>
  <si>
    <t>阿瓦隆之枪</t>
    <phoneticPr fontId="3" type="noConversion"/>
  </si>
  <si>
    <t>（美）罗杰·泽拉兹尼著；马骁译</t>
  </si>
  <si>
    <t>安珀九王子</t>
    <phoneticPr fontId="3" type="noConversion"/>
  </si>
  <si>
    <t>（美）罗杰·泽拉兹尼著</t>
  </si>
  <si>
    <t>（美）罗杰·泽拉兹尼著；胡纾译</t>
  </si>
  <si>
    <t xml:space="preserve">奥伯龙之手 </t>
    <phoneticPr fontId="3" type="noConversion"/>
  </si>
  <si>
    <t>（美）罗杰·泽拉兹尼著；戚林译</t>
  </si>
  <si>
    <t>宾克的魔法</t>
    <phoneticPr fontId="3" type="noConversion"/>
  </si>
  <si>
    <t>（美）皮尔斯·安东尼著；李克勤译</t>
  </si>
  <si>
    <t>濒死的地球</t>
    <phoneticPr fontId="3" type="noConversion"/>
  </si>
  <si>
    <t>（美）杰克·万斯著；织羽，黄亦翔，王爽译</t>
  </si>
  <si>
    <t xml:space="preserve">濒死的地球 </t>
    <phoneticPr fontId="3" type="noConversion"/>
  </si>
  <si>
    <t>趁生命气息逗留</t>
    <phoneticPr fontId="3" type="noConversion"/>
  </si>
  <si>
    <t>（美）罗杰·泽拉兹尼著；李克勤等译</t>
  </si>
  <si>
    <t>蝶形世界</t>
    <phoneticPr fontId="3" type="noConversion"/>
  </si>
  <si>
    <t>平等权利</t>
  </si>
  <si>
    <t>（英）特里·普拉切特著；胡纾译</t>
  </si>
  <si>
    <t>死神学徒</t>
  </si>
  <si>
    <t>独角兽之兆</t>
    <phoneticPr fontId="3" type="noConversion"/>
  </si>
  <si>
    <t>753645922X</t>
  </si>
  <si>
    <t>坟场之书</t>
    <phoneticPr fontId="3" type="noConversion"/>
  </si>
  <si>
    <t>（英）尼尔·盖曼著；胡雅倩译</t>
  </si>
  <si>
    <t>好兆头</t>
    <phoneticPr fontId="3" type="noConversion"/>
  </si>
  <si>
    <t>（英）尼尔·盖曼，（英）特里·普拉切特著；马骁译</t>
  </si>
  <si>
    <t>混沌宫廷</t>
    <phoneticPr fontId="3" type="noConversion"/>
  </si>
  <si>
    <t>科魔大战</t>
    <phoneticPr fontId="3" type="noConversion"/>
  </si>
  <si>
    <t>（美）罗杰·泽拉兹尼著；徐英，吴颖译</t>
  </si>
  <si>
    <t>莉芮尔</t>
    <phoneticPr fontId="3" type="noConversion"/>
  </si>
  <si>
    <t>（澳）加思·尼克斯著；李天奇，杨晶然译</t>
  </si>
  <si>
    <t>鲁格纳城堡</t>
    <phoneticPr fontId="3" type="noConversion"/>
  </si>
  <si>
    <t>（美）皮尔斯·安东尼著；著张林郭文译</t>
  </si>
  <si>
    <t>美国众神</t>
    <phoneticPr fontId="3" type="noConversion"/>
  </si>
  <si>
    <t>（英）尼尔·盖曼著；戚林译</t>
  </si>
  <si>
    <t>魔法的颜色</t>
    <phoneticPr fontId="3" type="noConversion"/>
  </si>
  <si>
    <t>（英）特里·普拉切特著；马爽译</t>
  </si>
  <si>
    <t>魔法师·大师</t>
    <phoneticPr fontId="3" type="noConversion"/>
  </si>
  <si>
    <t>（美）雷蒙·费斯特著；马骁译</t>
  </si>
  <si>
    <t>魔法师·学徒</t>
    <phoneticPr fontId="3" type="noConversion"/>
  </si>
  <si>
    <t>（美）雷蒙·费斯特著；徐天译</t>
  </si>
  <si>
    <t>魔法之源</t>
    <phoneticPr fontId="3" type="noConversion"/>
  </si>
  <si>
    <t>（美）皮尔斯·安东尼著；织羽译</t>
  </si>
  <si>
    <t>热夜之梦</t>
    <phoneticPr fontId="3" type="noConversion"/>
  </si>
  <si>
    <t>（美）乔治·马丁著；雷以华，马骁，郭泽译</t>
  </si>
  <si>
    <t xml:space="preserve">萨布莉尔 </t>
    <phoneticPr fontId="3" type="noConversion"/>
  </si>
  <si>
    <t>（澳）加思·尼克斯著；张秋早译</t>
  </si>
  <si>
    <t>（35册）</t>
  </si>
  <si>
    <t>死神学徒</t>
    <phoneticPr fontId="3" type="noConversion"/>
  </si>
  <si>
    <t>太阳潜入者</t>
    <phoneticPr fontId="3" type="noConversion"/>
  </si>
  <si>
    <t>（美）大卫·布林著；严伟译</t>
  </si>
  <si>
    <t>提嘉娜</t>
    <phoneticPr fontId="3" type="noConversion"/>
  </si>
  <si>
    <t>（加）盖伊·加夫里尔·凯著；梁宇晗译</t>
  </si>
  <si>
    <t>乌有乡</t>
    <phoneticPr fontId="3" type="noConversion"/>
  </si>
  <si>
    <t>（英）尼尔·盖曼著；马骁译</t>
  </si>
  <si>
    <t>亚波娜之歌</t>
    <phoneticPr fontId="3" type="noConversion"/>
  </si>
  <si>
    <t>（加）盖伊·加夫里尔·凯著；董宇虹译</t>
  </si>
  <si>
    <t>异光</t>
    <phoneticPr fontId="3" type="noConversion"/>
  </si>
  <si>
    <t>宇宙过河卒</t>
    <phoneticPr fontId="3" type="noConversion"/>
  </si>
  <si>
    <t>（美）波尔·安德森著；梁宇晗译</t>
  </si>
  <si>
    <t>草原上的小木屋</t>
  </si>
  <si>
    <t>小木屋系列</t>
  </si>
  <si>
    <t>（美）罗兰·英格斯·怀德著；伍厚恺译</t>
  </si>
  <si>
    <t>草原小镇</t>
  </si>
  <si>
    <t xml:space="preserve">（美）罗兰·英格斯·怀德著；孙林译；毕生工作室图 </t>
  </si>
  <si>
    <t>大森林里的小木屋</t>
  </si>
  <si>
    <t>（美）罗兰·英格斯·怀德著；伍厚恺译；毕生工作室图</t>
  </si>
  <si>
    <t>好长的冬天</t>
  </si>
  <si>
    <t>小木屋系列</t>
    <phoneticPr fontId="3" type="noConversion"/>
  </si>
  <si>
    <t>（美）罗兰·英格斯·怀德著；伍翩翩译；毕生工作室图</t>
  </si>
  <si>
    <t>快乐的金色年代</t>
  </si>
  <si>
    <t>（美）罗兰·英格斯·怀德著；罗玲译；毕生工作室图</t>
  </si>
  <si>
    <t>农庄男孩</t>
  </si>
  <si>
    <t>（美）罗兰·英格斯·怀德著；王荣生译；毕生工作室图</t>
  </si>
  <si>
    <t>新婚四年</t>
  </si>
  <si>
    <t>（美）罗兰·英格斯·怀德著；周小罡译；毕生工作室图</t>
  </si>
  <si>
    <t>银湖岸边</t>
    <phoneticPr fontId="3" type="noConversion"/>
  </si>
  <si>
    <t>（美）罗兰·英格斯·怀德著；罗玲译</t>
  </si>
  <si>
    <t>在梅溪边</t>
  </si>
  <si>
    <t>（美）罗兰·英格斯·怀德著</t>
  </si>
  <si>
    <t>阿米，星星的孩子</t>
    <phoneticPr fontId="3" type="noConversion"/>
  </si>
  <si>
    <t>阿米系列</t>
  </si>
  <si>
    <t>（委）恩里克·巴里奥斯著；赵德明译</t>
  </si>
  <si>
    <t>阿米爱的文明</t>
    <phoneticPr fontId="3" type="noConversion"/>
  </si>
  <si>
    <t>阿米系列</t>
    <phoneticPr fontId="3" type="noConversion"/>
  </si>
  <si>
    <t>阿米宇宙之心</t>
    <phoneticPr fontId="3" type="noConversion"/>
  </si>
  <si>
    <t>零花钱大计划</t>
  </si>
  <si>
    <t>克莱门斯校园小说</t>
  </si>
  <si>
    <t>（美）安德鲁·克莱门斯著；丁凡译</t>
  </si>
  <si>
    <t>我亲爱的甜橙树</t>
  </si>
  <si>
    <t>（巴西）若泽·毛罗·德瓦斯康塞洛斯（JoseMaurodeVasconcelos）著；蔚玲译</t>
  </si>
  <si>
    <t>白牙</t>
  </si>
  <si>
    <t>书虫·牛津英汉双语读物·4级</t>
  </si>
  <si>
    <t>（美）杰克·伦敦著；（英）埃斯科特改写；张黎新译</t>
  </si>
  <si>
    <t>安德的游戏</t>
  </si>
  <si>
    <t>（美）奥森·斯科特·卡德著；李毅译</t>
  </si>
  <si>
    <t>贝贝熊开心父子系列</t>
  </si>
  <si>
    <t>海边假期</t>
  </si>
  <si>
    <t>完美野餐</t>
  </si>
  <si>
    <t>小熊童子军</t>
  </si>
  <si>
    <t>小熊侦探队</t>
  </si>
  <si>
    <t>学骑车</t>
  </si>
  <si>
    <t>寻找蜂蜜</t>
  </si>
  <si>
    <t>贝贝熊系列丛书·校园故事</t>
    <phoneticPr fontId="3" type="noConversion"/>
  </si>
  <si>
    <t>超级女后卫</t>
  </si>
  <si>
    <t>贝贝熊系列丛书·校园故事</t>
  </si>
  <si>
    <t>（美）斯坦·博丹，（美）简·博丹绘著；郭红梅译</t>
  </si>
  <si>
    <t>超酷熊奶奶</t>
  </si>
  <si>
    <t>小美女邦妮</t>
  </si>
  <si>
    <t>校服风波</t>
    <phoneticPr fontId="3" type="noConversion"/>
  </si>
  <si>
    <t>拯救行动</t>
  </si>
  <si>
    <t>贝贝熊系列丛书·侦探故事</t>
  </si>
  <si>
    <t>古宅惊魂影</t>
  </si>
  <si>
    <t>（美）斯坦·博丹，（美）简·博丹绘著；程雯译</t>
  </si>
  <si>
    <t>鬼怪奇幻屋</t>
  </si>
  <si>
    <t>巨兽龙之骨</t>
  </si>
  <si>
    <t>蜡像馆窃案</t>
  </si>
  <si>
    <t>农场夜游神</t>
  </si>
  <si>
    <t>幽灵飞骑士</t>
  </si>
  <si>
    <t>（意）法图斯绘；周莹译</t>
  </si>
  <si>
    <t>地底下的“邻居”</t>
  </si>
  <si>
    <t>大头儿子系列</t>
  </si>
  <si>
    <t>郑春华著；麦田工作室绘</t>
  </si>
  <si>
    <t>动物旅店</t>
  </si>
  <si>
    <t>郑春华著；吴嘉祺，史普娟绘</t>
  </si>
  <si>
    <t>杜利特医生的动物园·杜利特医生的大篷车</t>
    <phoneticPr fontId="3" type="noConversion"/>
  </si>
  <si>
    <t>杜利特医生故事全集</t>
  </si>
  <si>
    <t>（美）休·洛夫廷著插图；任溶溶译</t>
  </si>
  <si>
    <t>杜利特医生的花园·杜利特医生在月亮上</t>
    <phoneticPr fontId="3" type="noConversion"/>
  </si>
  <si>
    <t xml:space="preserve">杜利特医生的邮局·杜利特医生的马戏团 </t>
    <phoneticPr fontId="3" type="noConversion"/>
  </si>
  <si>
    <t>杜利特医生非洲历险记·杜利特医生航海记</t>
    <phoneticPr fontId="3" type="noConversion"/>
  </si>
  <si>
    <t>杜利特医生归来·杜利特医生和神秘的湖</t>
    <phoneticPr fontId="3" type="noConversion"/>
  </si>
  <si>
    <t>杜利特医生和金丝雀·杜利特医生的家乡奇遇</t>
    <phoneticPr fontId="3" type="noConversion"/>
  </si>
  <si>
    <t>菲菲的生日蛋糕</t>
    <phoneticPr fontId="1" type="noConversion"/>
  </si>
  <si>
    <t>派老头和捣乱猫的开心故事</t>
    <phoneticPr fontId="1" type="noConversion"/>
  </si>
  <si>
    <t>（瑞典）斯文·诺德奎斯特图文；凯梅译</t>
  </si>
  <si>
    <t>菲菲的温馨圣诞 </t>
  </si>
  <si>
    <t>菲菲斗公鸡</t>
    <phoneticPr fontId="1" type="noConversion"/>
  </si>
  <si>
    <t>菲菲开心妙计</t>
    <phoneticPr fontId="1" type="noConversion"/>
  </si>
  <si>
    <t>菲菲猎狐记</t>
  </si>
  <si>
    <t>菲菲去野营</t>
  </si>
  <si>
    <t>菲菲小时候丢了</t>
    <phoneticPr fontId="1" type="noConversion"/>
  </si>
  <si>
    <t>菲菲要种肉丸子</t>
    <phoneticPr fontId="1" type="noConversion"/>
  </si>
  <si>
    <t>（最新修订版，8册）</t>
  </si>
  <si>
    <t xml:space="preserve">小屁孩日记 </t>
  </si>
  <si>
    <t>鬼屋创意</t>
    <phoneticPr fontId="1" type="noConversion"/>
  </si>
  <si>
    <t>小屁孩日记·01</t>
    <phoneticPr fontId="1" type="noConversion"/>
  </si>
  <si>
    <t>2009</t>
    <phoneticPr fontId="1" type="noConversion"/>
  </si>
  <si>
    <t>谁“动”了“千年奶酪”创意</t>
    <phoneticPr fontId="1" type="noConversion"/>
  </si>
  <si>
    <t>小屁孩日记·02</t>
    <phoneticPr fontId="3" type="noConversion"/>
  </si>
  <si>
    <t>（美）杰夫·金尼著；陈万如译</t>
  </si>
  <si>
    <t>好孩子不撒谎</t>
    <phoneticPr fontId="1" type="noConversion"/>
  </si>
  <si>
    <t>小屁孩日记·03</t>
    <phoneticPr fontId="3" type="noConversion"/>
  </si>
  <si>
    <t>偷鸡不成蚀把米</t>
    <phoneticPr fontId="1" type="noConversion"/>
  </si>
  <si>
    <t>小屁孩日记·04</t>
    <phoneticPr fontId="3" type="noConversion"/>
  </si>
  <si>
    <t>午餐零食大盗</t>
    <phoneticPr fontId="1" type="noConversion"/>
  </si>
  <si>
    <t>小屁孩日记·05</t>
    <phoneticPr fontId="3" type="noConversion"/>
  </si>
  <si>
    <t>（美）杰夫·金尼著，陈万如译</t>
  </si>
  <si>
    <t>可怕的炮兵学校</t>
    <phoneticPr fontId="1" type="noConversion"/>
  </si>
  <si>
    <t>小屁孩日记·06</t>
    <phoneticPr fontId="3" type="noConversion"/>
  </si>
  <si>
    <t>从天而降的巨债</t>
    <phoneticPr fontId="3" type="noConversion"/>
  </si>
  <si>
    <t>小屁孩日记·07</t>
    <phoneticPr fontId="3" type="noConversion"/>
  </si>
  <si>
    <t>“头盖骨摇晃机”的幸存者</t>
    <phoneticPr fontId="3" type="noConversion"/>
  </si>
  <si>
    <t>小屁孩日记·08</t>
    <phoneticPr fontId="3" type="noConversion"/>
  </si>
  <si>
    <t>老妈不在家</t>
    <phoneticPr fontId="3" type="noConversion"/>
  </si>
  <si>
    <t>小屁孩日记·09</t>
    <phoneticPr fontId="3" type="noConversion"/>
  </si>
  <si>
    <t>“屁股照片”风波</t>
    <phoneticPr fontId="3" type="noConversion"/>
  </si>
  <si>
    <t>小屁孩日记·10</t>
  </si>
  <si>
    <t>小屁孩日记合订本</t>
    <phoneticPr fontId="3" type="noConversion"/>
  </si>
  <si>
    <t>小屁孩日记·合订本</t>
    <phoneticPr fontId="3" type="noConversion"/>
  </si>
  <si>
    <t>跟着线走</t>
    <phoneticPr fontId="3" type="noConversion"/>
  </si>
  <si>
    <t>（美）罗拉·朗菲斯特编绘；蒲蒲兰译</t>
  </si>
  <si>
    <t>跟着线走穿过房子</t>
    <phoneticPr fontId="3" type="noConversion"/>
  </si>
  <si>
    <t>跟着线走环游世界</t>
    <phoneticPr fontId="3" type="noConversion"/>
  </si>
  <si>
    <t>布鲁克林有棵树</t>
  </si>
  <si>
    <t>（美）贝蒂·史密斯著；方柏林译</t>
  </si>
  <si>
    <t>孤女流浪记</t>
  </si>
  <si>
    <t>（美）库什曼著；姚文崔译</t>
  </si>
  <si>
    <t>大火</t>
  </si>
  <si>
    <t>21世纪外国文学大奖系列</t>
  </si>
  <si>
    <t>（美）雪莉·哈泽德著；胡苏晓译</t>
  </si>
  <si>
    <t>背井离乡的365天</t>
    <phoneticPr fontId="3" type="noConversion"/>
  </si>
  <si>
    <t>译林少儿文库</t>
  </si>
  <si>
    <t>（美）理查德·佩克著；高术译</t>
  </si>
  <si>
    <t>海边来的新妈妈</t>
  </si>
  <si>
    <t>（美）麦克拉克伦著；李霞译</t>
  </si>
  <si>
    <t>远离芝加哥的地方</t>
  </si>
  <si>
    <t>（美）理查德·佩克著；柯平，王玉括译</t>
  </si>
  <si>
    <t>再试一次,就成功</t>
  </si>
  <si>
    <t>在一个黑黑的黑黑的晚上</t>
    <phoneticPr fontId="3" type="noConversion"/>
  </si>
  <si>
    <t>（美）露丝·布朗文图；敖德译</t>
    <phoneticPr fontId="3" type="noConversion"/>
  </si>
  <si>
    <t>一个黑黑、黑黑的故事</t>
  </si>
  <si>
    <t>少年小树之歌</t>
  </si>
  <si>
    <t>（美）佛瑞斯特·卡特著；姚宏昌译</t>
  </si>
  <si>
    <t>想念梅姨</t>
  </si>
  <si>
    <t>（美）辛西娅·赖伦特著；李文俊译</t>
  </si>
  <si>
    <t>堵车啦！</t>
  </si>
  <si>
    <t>英国DK出版公司编绘；思铭译</t>
  </si>
  <si>
    <t>我的妈妈真麻烦</t>
  </si>
  <si>
    <t>（英）芭贝·柯尔著；曙光译</t>
  </si>
  <si>
    <t>小红书</t>
  </si>
  <si>
    <t>（美）芭芭拉·莱曼文图</t>
  </si>
  <si>
    <t>幼儿科学绘本·第1辑·人体篇</t>
    <phoneticPr fontId="1" type="noConversion"/>
  </si>
  <si>
    <t>乳汁</t>
  </si>
  <si>
    <t>幼儿科学绘本·第1辑·人体篇·1</t>
    <phoneticPr fontId="1" type="noConversion"/>
  </si>
  <si>
    <t>日本学习研究社编著</t>
    <phoneticPr fontId="3" type="noConversion"/>
  </si>
  <si>
    <t>骨头</t>
  </si>
  <si>
    <t>幼儿科学绘本·第1辑·人体篇·2</t>
  </si>
  <si>
    <t>心脏</t>
  </si>
  <si>
    <t>幼儿科学绘本·第1辑·人体篇·3</t>
  </si>
  <si>
    <t>便便</t>
  </si>
  <si>
    <t>幼儿科学绘本·第1辑·人体篇·4</t>
  </si>
  <si>
    <t>代谢物</t>
  </si>
  <si>
    <t>幼儿科学绘本·第1辑·人体篇·5</t>
  </si>
  <si>
    <t>幼儿科学绘本·第1辑·人体篇·6</t>
  </si>
  <si>
    <t>哭泣</t>
  </si>
  <si>
    <t>幼儿科学绘本·第1辑·人体篇·7</t>
  </si>
  <si>
    <t>图书馆老鼠</t>
  </si>
  <si>
    <t>丹尼尔·柯尔克文图；阿甲，何敏译</t>
  </si>
  <si>
    <t>穿上航天服去旅行</t>
    <phoneticPr fontId="3" type="noConversion"/>
  </si>
  <si>
    <t>Have Space Suit — Will Travel（中英对照）</t>
  </si>
  <si>
    <t>（美）罗伯特·A·海因莱因著；杨银春译</t>
  </si>
  <si>
    <t>中国宇航出版社</t>
    <phoneticPr fontId="3" type="noConversion"/>
  </si>
  <si>
    <t>不负我心</t>
  </si>
  <si>
    <t>女孩的进化史</t>
    <phoneticPr fontId="3" type="noConversion"/>
  </si>
  <si>
    <t>（美）杰奎琳·凯利著；艾斯苔尔译</t>
  </si>
  <si>
    <t>莫多克</t>
    <phoneticPr fontId="3" type="noConversion"/>
  </si>
  <si>
    <t>一头大象的真实故事</t>
  </si>
  <si>
    <t>（美）拉尔夫·赫尔菲著；王佐良，张海迪译</t>
  </si>
  <si>
    <t>高手是怎样炼成的</t>
  </si>
  <si>
    <t>剑枫寒著</t>
  </si>
  <si>
    <t>I8</t>
  </si>
  <si>
    <t>大自然的日历</t>
    <phoneticPr fontId="3" type="noConversion"/>
  </si>
  <si>
    <t>左振鑫著</t>
  </si>
  <si>
    <t>醒来的森林</t>
    <phoneticPr fontId="3" type="noConversion"/>
  </si>
  <si>
    <t>自然纪事胡萝卜须</t>
    <phoneticPr fontId="3" type="noConversion"/>
  </si>
  <si>
    <t>魔奇森林的咒语</t>
    <phoneticPr fontId="3" type="noConversion"/>
  </si>
  <si>
    <t>乔姬·亚当斯黄定明</t>
  </si>
  <si>
    <t>重返海豚岛</t>
    <phoneticPr fontId="3" type="noConversion"/>
  </si>
  <si>
    <t>与众不同的牙</t>
    <phoneticPr fontId="3" type="noConversion"/>
  </si>
  <si>
    <t>金林子著</t>
  </si>
  <si>
    <t>北京燕山出版社</t>
    <phoneticPr fontId="3" type="noConversion"/>
  </si>
  <si>
    <t>丫丫的四季</t>
  </si>
  <si>
    <t>曹文芳著</t>
  </si>
  <si>
    <t>从前有个小男孩</t>
  </si>
  <si>
    <t>世界大奖作家经典童书</t>
  </si>
  <si>
    <t>（美）布罗茨基著</t>
  </si>
  <si>
    <t>童年的回忆</t>
  </si>
  <si>
    <t>（法）罗曼·罗兰等著</t>
  </si>
  <si>
    <t>校庆日</t>
  </si>
  <si>
    <t>（日）川端康成著</t>
  </si>
  <si>
    <t>新月集·飞鸟集</t>
  </si>
  <si>
    <t>（印度）泰戈尔著</t>
  </si>
  <si>
    <t>男孩分级阅读</t>
    <phoneticPr fontId="3" type="noConversion"/>
  </si>
  <si>
    <t>小宝贝故事纪念册</t>
    <phoneticPr fontId="3" type="noConversion"/>
  </si>
  <si>
    <t>（法）雷诺　等著；（法）格林等绘；李汶芮译</t>
    <phoneticPr fontId="3" type="noConversion"/>
  </si>
  <si>
    <t>女孩分级阅读</t>
  </si>
  <si>
    <t>（法）艾莫特　等著；（法）罗农等绘；李汶芮译</t>
    <phoneticPr fontId="3" type="noConversion"/>
  </si>
  <si>
    <t>大脑袋里的黄金屋</t>
    <phoneticPr fontId="3" type="noConversion"/>
  </si>
  <si>
    <t>培养孩子天才型的思考模式</t>
  </si>
  <si>
    <t>小巨人成长系列</t>
    <phoneticPr fontId="3" type="noConversion"/>
  </si>
  <si>
    <t>卡米图书制作</t>
  </si>
  <si>
    <t>每天5分钟在挫折中成长</t>
    <phoneticPr fontId="3" type="noConversion"/>
  </si>
  <si>
    <t>每天在5分钟激励中成长</t>
    <phoneticPr fontId="3" type="noConversion"/>
  </si>
  <si>
    <t>千变万化的我</t>
    <phoneticPr fontId="3" type="noConversion"/>
  </si>
  <si>
    <t>笨爸爸是上帝恩赐的礼物</t>
    <phoneticPr fontId="3" type="noConversion"/>
  </si>
  <si>
    <t>我们不能忽略的恩情</t>
  </si>
  <si>
    <t>悦读时光</t>
  </si>
  <si>
    <t>柘子主编</t>
    <phoneticPr fontId="3" type="noConversion"/>
  </si>
  <si>
    <t>跟老师找茬儿</t>
    <phoneticPr fontId="3" type="noConversion"/>
  </si>
  <si>
    <t>我们的老师啊</t>
  </si>
  <si>
    <t>灵猫奥斯卡传奇</t>
    <phoneticPr fontId="3" type="noConversion"/>
  </si>
  <si>
    <t>我们不知道的动物品格</t>
  </si>
  <si>
    <t>我的日记不许动</t>
    <phoneticPr fontId="3" type="noConversion"/>
  </si>
  <si>
    <t>我们的清涩时光</t>
  </si>
  <si>
    <t>我们的成长故事</t>
    <phoneticPr fontId="3" type="noConversion"/>
  </si>
  <si>
    <t>陪上帝喝酒和天使下棋</t>
  </si>
  <si>
    <t>神秘的喷水池</t>
  </si>
  <si>
    <t>（德）伍尔夫·布兰克著</t>
  </si>
  <si>
    <t>圣诞毛衣</t>
    <phoneticPr fontId="3" type="noConversion"/>
  </si>
  <si>
    <t>（美）格伦·贝克著</t>
  </si>
  <si>
    <t>小豆豆和小豆豆们</t>
  </si>
  <si>
    <t>（日）黑柳彻子著</t>
  </si>
  <si>
    <t>迷人的池塘</t>
    <phoneticPr fontId="3" type="noConversion"/>
  </si>
  <si>
    <t xml:space="preserve">蓝精灵 </t>
    <phoneticPr fontId="3" type="noConversion"/>
  </si>
  <si>
    <t>3D电影小说</t>
  </si>
  <si>
    <t>（美）多伊奇，科亨著</t>
  </si>
  <si>
    <t>乞丐虎</t>
  </si>
  <si>
    <t>沈石溪动物小说系列</t>
    <phoneticPr fontId="3" type="noConversion"/>
  </si>
  <si>
    <t>荒野奇兵三部曲</t>
    <phoneticPr fontId="3" type="noConversion"/>
  </si>
  <si>
    <t>九村突围</t>
    <phoneticPr fontId="3" type="noConversion"/>
  </si>
  <si>
    <t>荒野奇兵三部曲·1</t>
    <phoneticPr fontId="3" type="noConversion"/>
  </si>
  <si>
    <t>激战荒野</t>
    <phoneticPr fontId="3" type="noConversion"/>
  </si>
  <si>
    <t>荒野奇兵三部曲·2</t>
    <phoneticPr fontId="3" type="noConversion"/>
  </si>
  <si>
    <t>终极王者</t>
    <phoneticPr fontId="3" type="noConversion"/>
  </si>
  <si>
    <t>荒野奇兵三部曲·3</t>
  </si>
  <si>
    <t>海边的屋</t>
  </si>
  <si>
    <t>斑马小奔的故事</t>
  </si>
  <si>
    <t>存起来的吻</t>
  </si>
  <si>
    <t>（法）米歇尔·盖伊绘；孙敏译</t>
  </si>
  <si>
    <t>小小的早餐</t>
  </si>
  <si>
    <t>鸡毛信</t>
    <phoneticPr fontId="3" type="noConversion"/>
  </si>
  <si>
    <t>少年英雄卡通故事系列·第1辑</t>
  </si>
  <si>
    <t>周南平等编绘</t>
    <phoneticPr fontId="3" type="noConversion"/>
  </si>
  <si>
    <t>平原游击队</t>
    <phoneticPr fontId="3" type="noConversion"/>
  </si>
  <si>
    <t>小英雄雨来</t>
    <phoneticPr fontId="3" type="noConversion"/>
  </si>
  <si>
    <t>敌后武工队</t>
    <phoneticPr fontId="3" type="noConversion"/>
  </si>
  <si>
    <t>少年英雄卡通故事系列·第2辑</t>
  </si>
  <si>
    <t>李赵名，陈昌柱等编绘</t>
  </si>
  <si>
    <t>9787806158838</t>
    <phoneticPr fontId="3" type="noConversion"/>
  </si>
  <si>
    <t>地道战</t>
    <phoneticPr fontId="3" type="noConversion"/>
  </si>
  <si>
    <t>作者：杰美卡通制作室，周南平，陈昌柱编绘</t>
  </si>
  <si>
    <t>7806158847</t>
    <phoneticPr fontId="3" type="noConversion"/>
  </si>
  <si>
    <t>烈火金刚</t>
    <phoneticPr fontId="3" type="noConversion"/>
  </si>
  <si>
    <t>7806158855</t>
    <phoneticPr fontId="3" type="noConversion"/>
  </si>
  <si>
    <t>电影戏剧中的故事</t>
    <phoneticPr fontId="3" type="noConversion"/>
  </si>
  <si>
    <t>寻找艺术的足迹丛书</t>
    <phoneticPr fontId="3" type="noConversion"/>
  </si>
  <si>
    <t>孙荣主编；邓文枫等编著</t>
  </si>
  <si>
    <t>建筑雕塑中的故事</t>
    <phoneticPr fontId="3" type="noConversion"/>
  </si>
  <si>
    <t>孙荣主编；萧黎妮编著</t>
  </si>
  <si>
    <t>文学绘画中的故事</t>
    <phoneticPr fontId="3" type="noConversion"/>
  </si>
  <si>
    <t>孙荣主编；武剑，邓继柱编著</t>
  </si>
  <si>
    <t>音乐舞蹈中的故事</t>
  </si>
  <si>
    <t>孙荣主编；秦雪等编著</t>
  </si>
  <si>
    <t>反斗猫俏皮狗</t>
    <phoneticPr fontId="3" type="noConversion"/>
  </si>
  <si>
    <t>2006</t>
    <phoneticPr fontId="1" type="noConversion"/>
  </si>
  <si>
    <t>疯狂难缠的人</t>
    <phoneticPr fontId="3" type="noConversion"/>
  </si>
  <si>
    <t>反斗猫俏皮狗·01</t>
    <phoneticPr fontId="3" type="noConversion"/>
  </si>
  <si>
    <t>杭州安高文化信息技术有限公司编创</t>
  </si>
  <si>
    <t>9787535828330</t>
    <phoneticPr fontId="3" type="noConversion"/>
  </si>
  <si>
    <t>乾坤大挪移</t>
    <phoneticPr fontId="3" type="noConversion"/>
  </si>
  <si>
    <t>反斗猫俏皮狗·02</t>
  </si>
  <si>
    <t>杭州安高文化信息技术有限公司编创</t>
    <phoneticPr fontId="3" type="noConversion"/>
  </si>
  <si>
    <t>9787535828347</t>
    <phoneticPr fontId="3" type="noConversion"/>
  </si>
  <si>
    <t>引入歧途</t>
    <phoneticPr fontId="3" type="noConversion"/>
  </si>
  <si>
    <t>反斗猫俏皮狗·03</t>
  </si>
  <si>
    <t>9787535828354</t>
    <phoneticPr fontId="3" type="noConversion"/>
  </si>
  <si>
    <t>打嗝</t>
    <phoneticPr fontId="3" type="noConversion"/>
  </si>
  <si>
    <t>反斗猫俏皮狗·04</t>
  </si>
  <si>
    <t>9787535828361</t>
    <phoneticPr fontId="3" type="noConversion"/>
  </si>
  <si>
    <t>让音乐继续</t>
    <phoneticPr fontId="3" type="noConversion"/>
  </si>
  <si>
    <t>反斗猫俏皮狗·05</t>
  </si>
  <si>
    <t>9787535828378</t>
  </si>
  <si>
    <t>美丽的皮肤</t>
    <phoneticPr fontId="3" type="noConversion"/>
  </si>
  <si>
    <t>反斗猫俏皮狗·06</t>
  </si>
  <si>
    <t>9787535828415</t>
  </si>
  <si>
    <t>自作聪明的人</t>
    <phoneticPr fontId="3" type="noConversion"/>
  </si>
  <si>
    <t>反斗猫俏皮狗·07</t>
  </si>
  <si>
    <t>9787535828392</t>
  </si>
  <si>
    <t>阻止对手</t>
    <phoneticPr fontId="3" type="noConversion"/>
  </si>
  <si>
    <t>反斗猫俏皮狗·08</t>
  </si>
  <si>
    <t>9787535828408</t>
  </si>
  <si>
    <t>快乐的复活节</t>
    <phoneticPr fontId="3" type="noConversion"/>
  </si>
  <si>
    <t>反斗猫俏皮狗·09</t>
  </si>
  <si>
    <t>9787535828385</t>
  </si>
  <si>
    <t>湖里的妖怪</t>
    <phoneticPr fontId="3" type="noConversion"/>
  </si>
  <si>
    <t>反斗猫俏皮狗·10</t>
  </si>
  <si>
    <t>9787535828422</t>
  </si>
  <si>
    <t>百花竞妍的戏曲园地</t>
    <phoneticPr fontId="3" type="noConversion"/>
  </si>
  <si>
    <t>中小学艺术教育丛书</t>
    <phoneticPr fontId="3" type="noConversion"/>
  </si>
  <si>
    <t>荆桦编著</t>
    <phoneticPr fontId="3" type="noConversion"/>
  </si>
  <si>
    <t>780631511X</t>
  </si>
  <si>
    <t>美仑美奂的音乐世界</t>
    <phoneticPr fontId="3" type="noConversion"/>
  </si>
  <si>
    <t>张一文编著</t>
    <phoneticPr fontId="3" type="noConversion"/>
  </si>
  <si>
    <t>声情并茂的歌唱艺术</t>
    <phoneticPr fontId="3" type="noConversion"/>
  </si>
  <si>
    <t>李广汉编著</t>
    <phoneticPr fontId="3" type="noConversion"/>
  </si>
  <si>
    <t>五彩缤纷的影视窗口</t>
    <phoneticPr fontId="3" type="noConversion"/>
  </si>
  <si>
    <t>鲍学谦编著</t>
    <phoneticPr fontId="3" type="noConversion"/>
  </si>
  <si>
    <t>旋转多姿的学校舞台</t>
    <phoneticPr fontId="3" type="noConversion"/>
  </si>
  <si>
    <t>尹世霖，方掬芬编著</t>
  </si>
  <si>
    <t>白蛇传</t>
    <phoneticPr fontId="3" type="noConversion"/>
  </si>
  <si>
    <t>中国神话绘本</t>
  </si>
  <si>
    <t>孙德珊绘；张李改编</t>
  </si>
  <si>
    <t>9787530744932</t>
    <phoneticPr fontId="3" type="noConversion"/>
  </si>
  <si>
    <t>嫦娥奔月</t>
  </si>
  <si>
    <t>吴冠英绘；董晓萍改编</t>
  </si>
  <si>
    <t>9787530744987</t>
    <phoneticPr fontId="3" type="noConversion"/>
  </si>
  <si>
    <t>二郎担山赶太阳</t>
    <phoneticPr fontId="3" type="noConversion"/>
  </si>
  <si>
    <t>中国神话绘本</t>
    <phoneticPr fontId="3" type="noConversion"/>
  </si>
  <si>
    <t>周峰绘；董晓萍改编</t>
  </si>
  <si>
    <t>9787530744925</t>
    <phoneticPr fontId="3" type="noConversion"/>
  </si>
  <si>
    <t>鲧禹治水</t>
    <phoneticPr fontId="3" type="noConversion"/>
  </si>
  <si>
    <t>王犁犁绘；董晓萍改编</t>
  </si>
  <si>
    <t>9787530744895</t>
    <phoneticPr fontId="3" type="noConversion"/>
  </si>
  <si>
    <t>陈九如绘</t>
  </si>
  <si>
    <t>9787530744918</t>
    <phoneticPr fontId="3" type="noConversion"/>
  </si>
  <si>
    <t>梁山伯与祝英台</t>
  </si>
  <si>
    <t>颜宝臻绘；张李改编</t>
  </si>
  <si>
    <t>9787530744949</t>
    <phoneticPr fontId="3" type="noConversion"/>
  </si>
  <si>
    <t>女娲补天</t>
    <phoneticPr fontId="3" type="noConversion"/>
  </si>
  <si>
    <t>杜大恺绘；刘铁梁改编</t>
  </si>
  <si>
    <t>9787530744901</t>
    <phoneticPr fontId="3" type="noConversion"/>
  </si>
  <si>
    <t>盘古开天地</t>
  </si>
  <si>
    <t>刘铁梁改编</t>
  </si>
  <si>
    <t>9787530744956</t>
    <phoneticPr fontId="3" type="noConversion"/>
  </si>
  <si>
    <t>刘巨德绘；刘铁梁改编</t>
  </si>
  <si>
    <t>9787530744994</t>
    <phoneticPr fontId="3" type="noConversion"/>
  </si>
  <si>
    <t>羿射九日</t>
    <phoneticPr fontId="3" type="noConversion"/>
  </si>
  <si>
    <t>颜宝臻绘；董晓萍改编</t>
  </si>
  <si>
    <t>9787530744963</t>
    <phoneticPr fontId="3" type="noConversion"/>
  </si>
  <si>
    <t xml:space="preserve">京剧大师 </t>
    <phoneticPr fontId="3" type="noConversion"/>
  </si>
  <si>
    <t>走进京剧丛书</t>
    <phoneticPr fontId="3" type="noConversion"/>
  </si>
  <si>
    <t>刘连群主编</t>
  </si>
  <si>
    <t>京剧入门</t>
  </si>
  <si>
    <t>刘连群主编；刘佳撰稿</t>
  </si>
  <si>
    <t xml:space="preserve">京剧欣赏 </t>
    <phoneticPr fontId="3" type="noConversion"/>
  </si>
  <si>
    <t>名剧故事</t>
  </si>
  <si>
    <t>刘连群主编； 刘佳等撰稿</t>
  </si>
  <si>
    <t>地心深处寻宝</t>
    <phoneticPr fontId="3" type="noConversion"/>
  </si>
  <si>
    <t>哈哈博士科学连环画库</t>
    <phoneticPr fontId="3" type="noConversion"/>
  </si>
  <si>
    <t>孔静等编文；陈跃等绘画</t>
  </si>
  <si>
    <t>动物世界探险</t>
    <phoneticPr fontId="3" type="noConversion"/>
  </si>
  <si>
    <t>哈哈博士科学连环画库</t>
  </si>
  <si>
    <t>林阳等编文；徐锡林等绘画</t>
  </si>
  <si>
    <t>（拼音读本，8册）</t>
  </si>
  <si>
    <t>化学城斗智</t>
    <phoneticPr fontId="3" type="noConversion"/>
  </si>
  <si>
    <t>王红等编文；张良等绘画</t>
  </si>
  <si>
    <t>昆虫王国历险</t>
    <phoneticPr fontId="3" type="noConversion"/>
  </si>
  <si>
    <t>白云等编文；王空等绘画</t>
  </si>
  <si>
    <t>茫茫太空漫游</t>
    <phoneticPr fontId="3" type="noConversion"/>
  </si>
  <si>
    <t>简菊玲等编文；刘延江等绘画</t>
  </si>
  <si>
    <t>人体探幽寻秘</t>
    <phoneticPr fontId="3" type="noConversion"/>
  </si>
  <si>
    <t>孔颖等编文；吴国英等绘画</t>
  </si>
  <si>
    <t>物理国趣游</t>
    <phoneticPr fontId="3" type="noConversion"/>
  </si>
  <si>
    <t>倪述康等编文；冯慧等绘画</t>
  </si>
  <si>
    <t>植物世界奇遇</t>
    <phoneticPr fontId="3" type="noConversion"/>
  </si>
  <si>
    <t>方志等编文；张煤等绘画</t>
  </si>
  <si>
    <t>黄永玉大画水浒</t>
  </si>
  <si>
    <t>艺术与社会</t>
    <phoneticPr fontId="3" type="noConversion"/>
  </si>
  <si>
    <t>鲁虹，孙振华著</t>
  </si>
  <si>
    <t>科学的艺术与艺术的科学</t>
  </si>
  <si>
    <t>钱学森著</t>
  </si>
  <si>
    <t>中国美术鉴赏十六讲</t>
  </si>
  <si>
    <t>《中华文明大讲堂》系列</t>
    <phoneticPr fontId="1" type="noConversion"/>
  </si>
  <si>
    <t>杨琪著</t>
  </si>
  <si>
    <t>9787101061895</t>
    <phoneticPr fontId="3" type="noConversion"/>
  </si>
  <si>
    <t>抗日战争美术图史</t>
  </si>
  <si>
    <t>黄宗贤编著</t>
  </si>
  <si>
    <t>美源</t>
  </si>
  <si>
    <t>（满）杨泓，李力著</t>
  </si>
  <si>
    <t>9787108025999</t>
    <phoneticPr fontId="3" type="noConversion"/>
  </si>
  <si>
    <t>二十世纪艺术</t>
  </si>
  <si>
    <t>剑桥艺术史</t>
  </si>
  <si>
    <t>（英）罗斯玛丽.兰伯特；钱乘旦译</t>
    <phoneticPr fontId="3" type="noConversion"/>
  </si>
  <si>
    <t>古希腊罗马艺术</t>
  </si>
  <si>
    <t xml:space="preserve">（英）苏珊.伍德福德著；钱乘旦译
</t>
  </si>
  <si>
    <t>剑桥艺术史</t>
    <phoneticPr fontId="3" type="noConversion"/>
  </si>
  <si>
    <t>十八世纪艺术</t>
  </si>
  <si>
    <t>（英）斯蒂芬.琼斯著；钱乘旦译</t>
  </si>
  <si>
    <t>十九世纪艺术</t>
  </si>
  <si>
    <t>（英）雷诺兹著；钱乘旦译</t>
    <phoneticPr fontId="3" type="noConversion"/>
  </si>
  <si>
    <t>十七世纪艺术</t>
  </si>
  <si>
    <t>（英）马德琳'梅因斯通；钱乘旦译</t>
  </si>
  <si>
    <t>文艺复兴艺术</t>
  </si>
  <si>
    <t>（英）罗萨.玛利亚.莱茨著；钱乘旦译</t>
    <phoneticPr fontId="3" type="noConversion"/>
  </si>
  <si>
    <t>中世纪艺术史</t>
  </si>
  <si>
    <t>（英）安妮.谢弗.克兰德尔著；钱乘旦译</t>
    <phoneticPr fontId="3" type="noConversion"/>
  </si>
  <si>
    <t>东方美术史话</t>
  </si>
  <si>
    <t>中国文库·艺术类</t>
  </si>
  <si>
    <t>范梦著</t>
  </si>
  <si>
    <t>中国原创新漫画四大名著系列·三国演义</t>
    <phoneticPr fontId="3" type="noConversion"/>
  </si>
  <si>
    <t>安徽美术出版社</t>
  </si>
  <si>
    <t>乱世狼烟</t>
    <phoneticPr fontId="3" type="noConversion"/>
  </si>
  <si>
    <t>中国原创新漫画四大名著系列·三国演义·01</t>
    <phoneticPr fontId="3" type="noConversion"/>
  </si>
  <si>
    <t>罗贯中原著；陈维东编创；梁小龙漫画</t>
  </si>
  <si>
    <t>吕布戏貂蝉</t>
    <phoneticPr fontId="3" type="noConversion"/>
  </si>
  <si>
    <t>中国原创新漫画四大名著系列·三国演义·02</t>
  </si>
  <si>
    <t>诸侯相残</t>
    <phoneticPr fontId="3" type="noConversion"/>
  </si>
  <si>
    <t>中国原创新漫画四大名著系列·三国演义·03</t>
  </si>
  <si>
    <t>江东小霸王</t>
    <phoneticPr fontId="3" type="noConversion"/>
  </si>
  <si>
    <t>中国原创新漫画四大名著系列·三国演义·04</t>
  </si>
  <si>
    <t>煮酒论英雄</t>
    <phoneticPr fontId="3" type="noConversion"/>
  </si>
  <si>
    <t>中国原创新漫画四大名著系列·三国演义·05</t>
  </si>
  <si>
    <t>千里走单骑</t>
    <phoneticPr fontId="3" type="noConversion"/>
  </si>
  <si>
    <t>中国原创新漫画四大名著系列·三国演义·06</t>
  </si>
  <si>
    <t>鏖战官渡</t>
    <phoneticPr fontId="3" type="noConversion"/>
  </si>
  <si>
    <t>中国原创新漫画四大名著系列·三国演义·07</t>
  </si>
  <si>
    <t>龙伏荆襄</t>
    <phoneticPr fontId="3" type="noConversion"/>
  </si>
  <si>
    <t>中国原创新漫画四大名著系列·三国演义·08</t>
  </si>
  <si>
    <t>三顾茅庐</t>
    <phoneticPr fontId="3" type="noConversion"/>
  </si>
  <si>
    <t>中国原创新漫画四大名著系列·三国演义·09</t>
  </si>
  <si>
    <t>大战长坂坡</t>
  </si>
  <si>
    <t>中国原创新漫画四大名著系列·三国演义·10</t>
  </si>
  <si>
    <t>火烧赤壁</t>
    <phoneticPr fontId="3" type="noConversion"/>
  </si>
  <si>
    <t>中国原创新漫画四大名著系列·三国演义·11</t>
  </si>
  <si>
    <t>虎困华容道</t>
    <phoneticPr fontId="3" type="noConversion"/>
  </si>
  <si>
    <t>中国原创新漫画四大名著系列·三国演义·12</t>
  </si>
  <si>
    <t>三气周瑜</t>
    <phoneticPr fontId="3" type="noConversion"/>
  </si>
  <si>
    <t>中国原创新漫画四大名著系列·三国演义·13</t>
  </si>
  <si>
    <t>西凉争霸</t>
    <phoneticPr fontId="3" type="noConversion"/>
  </si>
  <si>
    <t>中国原创新漫画四大名著系列·三国演义·14</t>
  </si>
  <si>
    <t>单刀会</t>
  </si>
  <si>
    <t>中国原创新漫画四大名著系列·三国演义·15</t>
  </si>
  <si>
    <t>双雄争霸</t>
    <phoneticPr fontId="3" type="noConversion"/>
  </si>
  <si>
    <t>中国原创新漫画四大名著系列·三国演义·16</t>
  </si>
  <si>
    <t>英雄末路</t>
  </si>
  <si>
    <t>中国原创新漫画四大名著系列·三国演义·17</t>
  </si>
  <si>
    <t>帝星陨落</t>
    <phoneticPr fontId="3" type="noConversion"/>
  </si>
  <si>
    <t>中国原创新漫画四大名著系列·三国演义·18</t>
  </si>
  <si>
    <t>北伐中原</t>
    <phoneticPr fontId="3" type="noConversion"/>
  </si>
  <si>
    <t>中国原创新漫画四大名著系列·三国演义·19</t>
  </si>
  <si>
    <t>天下归一</t>
    <phoneticPr fontId="3" type="noConversion"/>
  </si>
  <si>
    <t>中国原创新漫画四大名著系列·三国演义·20</t>
  </si>
  <si>
    <t>中国原创新漫画四大名著系列·西游记</t>
    <phoneticPr fontId="3" type="noConversion"/>
  </si>
  <si>
    <t>美猴王出世</t>
    <phoneticPr fontId="3" type="noConversion"/>
  </si>
  <si>
    <t>中国原创新漫画四大名著系列·西游记·01</t>
    <phoneticPr fontId="3" type="noConversion"/>
  </si>
  <si>
    <t>吴承恩，庞邦本，金城，党圣元著；陈维东编；彭超绘</t>
  </si>
  <si>
    <t>中国原创新漫画四大名著系列·西游记·02</t>
  </si>
  <si>
    <t>收伏白龙马</t>
    <phoneticPr fontId="3" type="noConversion"/>
  </si>
  <si>
    <t>中国原创新漫画四大名著系列·西游记·03</t>
  </si>
  <si>
    <t>踏平黑风山</t>
    <phoneticPr fontId="3" type="noConversion"/>
  </si>
  <si>
    <t>中国原创新漫画四大名著系列·西游记·04</t>
  </si>
  <si>
    <t>大战流沙河</t>
    <phoneticPr fontId="3" type="noConversion"/>
  </si>
  <si>
    <t>中国原创新漫画四大名著系列·西游记·05</t>
  </si>
  <si>
    <t>偷吃人参果</t>
    <phoneticPr fontId="3" type="noConversion"/>
  </si>
  <si>
    <t>中国原创新漫画四大名著系列·西游记·06</t>
  </si>
  <si>
    <t>三打白骨精</t>
    <phoneticPr fontId="3" type="noConversion"/>
  </si>
  <si>
    <t>中国原创新漫画四大名著系列·西游记·07</t>
  </si>
  <si>
    <t>智取宝葫芦</t>
    <phoneticPr fontId="3" type="noConversion"/>
  </si>
  <si>
    <t>中国原创新漫画四大名著系列·西游记·08</t>
  </si>
  <si>
    <t>遇鬼宝林寺</t>
    <phoneticPr fontId="3" type="noConversion"/>
  </si>
  <si>
    <t>中国原创新漫画四大名著系列·西游记·09</t>
  </si>
  <si>
    <t>降伏红孩儿</t>
    <phoneticPr fontId="3" type="noConversion"/>
  </si>
  <si>
    <t>中国原创新漫画四大名著系列·西游记·10</t>
  </si>
  <si>
    <t>斗法车迟国</t>
    <phoneticPr fontId="3" type="noConversion"/>
  </si>
  <si>
    <t>中国原创新漫画四大名著系列·西游记·11</t>
  </si>
  <si>
    <t>搅翻通天河</t>
    <phoneticPr fontId="3" type="noConversion"/>
  </si>
  <si>
    <t>中国原创新漫画四大名著系列·西游记·12</t>
  </si>
  <si>
    <t>情缘女儿国</t>
    <phoneticPr fontId="3" type="noConversion"/>
  </si>
  <si>
    <t>中国原创新漫画四大名著系列·西游记·13</t>
  </si>
  <si>
    <t>真假美猴王</t>
    <phoneticPr fontId="3" type="noConversion"/>
  </si>
  <si>
    <t>中国原创新漫画四大名著系列·西游记·14</t>
  </si>
  <si>
    <t>中国原创新漫画四大名著系列·西游记·15</t>
  </si>
  <si>
    <t>遇难小雷音</t>
    <phoneticPr fontId="3" type="noConversion"/>
  </si>
  <si>
    <t>中国原创新漫画四大名著系列·西游记·16</t>
  </si>
  <si>
    <t>拱穿盘丝洞</t>
    <phoneticPr fontId="3" type="noConversion"/>
  </si>
  <si>
    <t>中国原创新漫画四大名著系列·西游记·17</t>
  </si>
  <si>
    <t>苦战狮驼岭</t>
    <phoneticPr fontId="3" type="noConversion"/>
  </si>
  <si>
    <t>中国原创新漫画四大名著系列·西游记·18</t>
    <phoneticPr fontId="3" type="noConversion"/>
  </si>
  <si>
    <t>拳打九头狮</t>
    <phoneticPr fontId="3" type="noConversion"/>
  </si>
  <si>
    <t>中国原创新漫画四大名著系列·西游记·19</t>
  </si>
  <si>
    <t>成佛大雷音</t>
    <phoneticPr fontId="3" type="noConversion"/>
  </si>
  <si>
    <t>中国原创新漫画四大名著系列·西游记·20</t>
    <phoneticPr fontId="3" type="noConversion"/>
  </si>
  <si>
    <t>小树叶童话</t>
  </si>
  <si>
    <t>名家幼儿新童话</t>
  </si>
  <si>
    <t>虹猫仗剑走天涯</t>
  </si>
  <si>
    <t>贺梦凡主编；湖南宏梦传媒有限公司编著</t>
  </si>
  <si>
    <t>9787539736068</t>
    <phoneticPr fontId="3" type="noConversion"/>
  </si>
  <si>
    <t>9787539736075</t>
    <phoneticPr fontId="3" type="noConversion"/>
  </si>
  <si>
    <t>9787539736082</t>
    <phoneticPr fontId="3" type="noConversion"/>
  </si>
  <si>
    <t>9787539736099</t>
    <phoneticPr fontId="3" type="noConversion"/>
  </si>
  <si>
    <t>9787539736105</t>
    <phoneticPr fontId="3" type="noConversion"/>
  </si>
  <si>
    <t>9787539736112</t>
    <phoneticPr fontId="3" type="noConversion"/>
  </si>
  <si>
    <t>9787539736129</t>
    <phoneticPr fontId="3" type="noConversion"/>
  </si>
  <si>
    <t>9787539736136</t>
    <phoneticPr fontId="3" type="noConversion"/>
  </si>
  <si>
    <t>9787539736143</t>
    <phoneticPr fontId="3" type="noConversion"/>
  </si>
  <si>
    <t>9787539736150</t>
    <phoneticPr fontId="3" type="noConversion"/>
  </si>
  <si>
    <t>9787539736167</t>
    <phoneticPr fontId="3" type="noConversion"/>
  </si>
  <si>
    <t>9787539736174</t>
    <phoneticPr fontId="3" type="noConversion"/>
  </si>
  <si>
    <t>9787539736181</t>
    <phoneticPr fontId="3" type="noConversion"/>
  </si>
  <si>
    <t>9787539736198</t>
    <phoneticPr fontId="3" type="noConversion"/>
  </si>
  <si>
    <t>9787539736204</t>
    <phoneticPr fontId="3" type="noConversion"/>
  </si>
  <si>
    <t>9787539736211</t>
    <phoneticPr fontId="3" type="noConversion"/>
  </si>
  <si>
    <t>9787539736228</t>
    <phoneticPr fontId="3" type="noConversion"/>
  </si>
  <si>
    <t>9787539736235</t>
    <phoneticPr fontId="3" type="noConversion"/>
  </si>
  <si>
    <t>9787539736242</t>
    <phoneticPr fontId="3" type="noConversion"/>
  </si>
  <si>
    <t>9787539736259</t>
    <phoneticPr fontId="3" type="noConversion"/>
  </si>
  <si>
    <t>魔术笔记</t>
    <phoneticPr fontId="1" type="noConversion"/>
  </si>
  <si>
    <t>1：光学篇</t>
  </si>
  <si>
    <t>阮凌，徐静静编著</t>
  </si>
  <si>
    <t>9787539746708</t>
    <phoneticPr fontId="1" type="noConversion"/>
  </si>
  <si>
    <t>魔术笔记</t>
  </si>
  <si>
    <t>2：气体篇</t>
  </si>
  <si>
    <t>9787539746715</t>
  </si>
  <si>
    <t>3：热量篇</t>
  </si>
  <si>
    <t>9787539746722</t>
  </si>
  <si>
    <t>4：植物篇</t>
  </si>
  <si>
    <t>9787539746739</t>
  </si>
  <si>
    <t>5：电学篇</t>
  </si>
  <si>
    <t>9787539746746</t>
  </si>
  <si>
    <t>6：力学篇</t>
  </si>
  <si>
    <t>9787539746753</t>
  </si>
  <si>
    <t>7：地壳篇</t>
  </si>
  <si>
    <t>9787539746760</t>
  </si>
  <si>
    <t>8：人体篇</t>
  </si>
  <si>
    <t>9787539746777</t>
  </si>
  <si>
    <t>魔术笔记系列</t>
    <phoneticPr fontId="3" type="noConversion"/>
  </si>
  <si>
    <t>生命的绽放</t>
  </si>
  <si>
    <t>5·12汶川大地震感动我们的瞬间（图画版）</t>
  </si>
  <si>
    <t>成红军，成少钧编文；成功图文工作室绘图</t>
  </si>
  <si>
    <t>9787539739656</t>
  </si>
  <si>
    <t>小卓玛</t>
  </si>
  <si>
    <t>苏真著；湖南银河动漫传媒有限公司编著</t>
  </si>
  <si>
    <t>9787539734903</t>
    <phoneticPr fontId="3" type="noConversion"/>
  </si>
  <si>
    <t>9787539734910</t>
    <phoneticPr fontId="3" type="noConversion"/>
  </si>
  <si>
    <t>9787539734927</t>
    <phoneticPr fontId="3" type="noConversion"/>
  </si>
  <si>
    <t>9787539734934</t>
    <phoneticPr fontId="3" type="noConversion"/>
  </si>
  <si>
    <t>9787539734941</t>
    <phoneticPr fontId="3" type="noConversion"/>
  </si>
  <si>
    <t>9787539734958</t>
    <phoneticPr fontId="3" type="noConversion"/>
  </si>
  <si>
    <t>9787539734965</t>
    <phoneticPr fontId="3" type="noConversion"/>
  </si>
  <si>
    <t>9787539734972</t>
    <phoneticPr fontId="3" type="noConversion"/>
  </si>
  <si>
    <t>9787539734989</t>
    <phoneticPr fontId="3" type="noConversion"/>
  </si>
  <si>
    <t>9787539734996</t>
    <phoneticPr fontId="3" type="noConversion"/>
  </si>
  <si>
    <t>9787539735009</t>
    <phoneticPr fontId="3" type="noConversion"/>
  </si>
  <si>
    <t>9787539735016</t>
    <phoneticPr fontId="3" type="noConversion"/>
  </si>
  <si>
    <t>西方哲理大师漫画故事</t>
  </si>
  <si>
    <t>哲学咖啡屋系列</t>
  </si>
  <si>
    <t xml:space="preserve">颜玉强主编；张继选，颜玉强，昌家立册文字；李雪册绘画 </t>
  </si>
  <si>
    <t>西方哲理大师漫画故事</t>
    <phoneticPr fontId="3" type="noConversion"/>
  </si>
  <si>
    <t>红色经典动漫连环画</t>
  </si>
  <si>
    <t>庞宝春主编</t>
  </si>
  <si>
    <t>9787806877760</t>
  </si>
  <si>
    <t>“哑漫画”书系</t>
    <phoneticPr fontId="3" type="noConversion"/>
  </si>
  <si>
    <t>I先生</t>
    <phoneticPr fontId="3" type="noConversion"/>
  </si>
  <si>
    <t xml:space="preserve"> （法）李维斯·唐德汉姆著</t>
  </si>
  <si>
    <t>O先生</t>
    <phoneticPr fontId="3" type="noConversion"/>
  </si>
  <si>
    <t>（法）唐德汉姆著</t>
  </si>
  <si>
    <t>9787538531169</t>
  </si>
  <si>
    <t>常青藤绘本馆</t>
    <phoneticPr fontId="3" type="noConversion"/>
  </si>
  <si>
    <t>大象巴巴故事全集</t>
    <phoneticPr fontId="3" type="noConversion"/>
  </si>
  <si>
    <t>让·德·布吕诺夫 (Jean de Brunhoff)著；穆紫译</t>
    <phoneticPr fontId="3" type="noConversion"/>
  </si>
  <si>
    <t>卜劳恩著；莫兰译</t>
    <phoneticPr fontId="3" type="noConversion"/>
  </si>
  <si>
    <t>荒诞书全集</t>
    <phoneticPr fontId="3" type="noConversion"/>
  </si>
  <si>
    <t>利尔，杨晓波著</t>
  </si>
  <si>
    <t>兔子彼得和他的朋友</t>
    <phoneticPr fontId="3" type="noConversion"/>
  </si>
  <si>
    <t>毕翠克丝•波特著；艾柯译</t>
    <phoneticPr fontId="3" type="noConversion"/>
  </si>
  <si>
    <t>兔子坡</t>
    <phoneticPr fontId="3" type="noConversion"/>
  </si>
  <si>
    <t>罗伯特·罗素著；苏阳 译</t>
    <phoneticPr fontId="3" type="noConversion"/>
  </si>
  <si>
    <t>安东尼·德·圣艾修伯里(Exupery.S.)著；艾柯译</t>
    <phoneticPr fontId="3" type="noConversion"/>
  </si>
  <si>
    <t>加菲猫</t>
  </si>
  <si>
    <t>（美）吉姆·戴维斯（JimDavis）著；树人等翻译</t>
  </si>
  <si>
    <t>9787538531688</t>
  </si>
  <si>
    <t>妞妞眼中的幸福</t>
  </si>
  <si>
    <t>奥斯卡·伯瑞尼弗文；伊丽丝·德莫依图；曹杨译</t>
  </si>
  <si>
    <t>像艺术家一样思考</t>
    <phoneticPr fontId="3" type="noConversion"/>
  </si>
  <si>
    <t>北方文艺出版社</t>
  </si>
  <si>
    <t>（白金版），1</t>
  </si>
  <si>
    <t>（美）艾德华著；张索娃译</t>
  </si>
  <si>
    <t>（白金版），2：画出你心中的艺术家</t>
  </si>
  <si>
    <t>（白金版），3：贝蒂的色彩</t>
  </si>
  <si>
    <t>用右脑绘画</t>
  </si>
  <si>
    <t>（美）艾德华著；元静译</t>
  </si>
  <si>
    <t>凯蒂的画中历险</t>
  </si>
  <si>
    <t>凯蒂的名画奇遇</t>
  </si>
  <si>
    <t xml:space="preserve">（英）梅修（Mayhew，James）著；丁一译
</t>
  </si>
  <si>
    <t>9787530440094</t>
    <phoneticPr fontId="3" type="noConversion"/>
  </si>
  <si>
    <t>凯蒂的戏水记</t>
  </si>
  <si>
    <t xml:space="preserve">点彩派名画 </t>
  </si>
  <si>
    <t>凯蒂和蒙娜丽莎</t>
  </si>
  <si>
    <t>文艺复兴时期名画</t>
  </si>
  <si>
    <t>凯蒂和牧羊男孩</t>
  </si>
  <si>
    <t>英国艺术家</t>
  </si>
  <si>
    <t>凯蒂和向日葵</t>
  </si>
  <si>
    <t>后期印象派大师</t>
  </si>
  <si>
    <t>凯蒂和小公主</t>
  </si>
  <si>
    <t>西班牙名画</t>
  </si>
  <si>
    <t>凯蒂最好的礼物</t>
  </si>
  <si>
    <t>印象主义大师</t>
  </si>
  <si>
    <t>我修好了飞机</t>
    <phoneticPr fontId="9" type="noConversion"/>
  </si>
  <si>
    <t>小小机械工程师</t>
  </si>
  <si>
    <t>（英）韦斯特著；曾雅南译</t>
  </si>
  <si>
    <t>我修好了火车</t>
    <phoneticPr fontId="9" type="noConversion"/>
  </si>
  <si>
    <t>我修好了摩托车</t>
    <phoneticPr fontId="9" type="noConversion"/>
  </si>
  <si>
    <t>我修好了赛车</t>
    <phoneticPr fontId="9" type="noConversion"/>
  </si>
  <si>
    <t>（英）韦斯特著；吕睿智译</t>
  </si>
  <si>
    <t>我修好了坦克</t>
    <phoneticPr fontId="9" type="noConversion"/>
  </si>
  <si>
    <t>我修好了直升机</t>
    <phoneticPr fontId="9" type="noConversion"/>
  </si>
  <si>
    <r>
      <t>成长的小秘密, 青春期</t>
    </r>
    <r>
      <rPr>
        <sz val="10"/>
        <color indexed="56"/>
        <rFont val="Lucida Sans Unicode"/>
        <family val="2"/>
      </rPr>
      <t/>
    </r>
    <phoneticPr fontId="3" type="noConversion"/>
  </si>
  <si>
    <t>漫画奥林匹克文明史探险</t>
  </si>
  <si>
    <t>漫画奥林匹克文明史探险</t>
    <phoneticPr fontId="3" type="noConversion"/>
  </si>
  <si>
    <t>大河文明 </t>
  </si>
  <si>
    <t>漫画奥林匹克文明史探险·1</t>
    <phoneticPr fontId="3" type="noConversion"/>
  </si>
  <si>
    <t>史一明编写；昊天工作室绘</t>
  </si>
  <si>
    <t>地中海文明</t>
  </si>
  <si>
    <t>漫画奥林匹克文明史探险·2</t>
  </si>
  <si>
    <t>中华文明 </t>
  </si>
  <si>
    <t>漫画奥林匹克文明史探险·3</t>
  </si>
  <si>
    <t>宗教世界</t>
  </si>
  <si>
    <t>漫画奥林匹克文明史探险·4</t>
  </si>
  <si>
    <t>东方盛世</t>
  </si>
  <si>
    <t>漫画奥林匹克文明史探险·5</t>
  </si>
  <si>
    <t>753010909X</t>
  </si>
  <si>
    <t>西方的崛起</t>
  </si>
  <si>
    <t>漫画奥林匹克文明史探险·6</t>
  </si>
  <si>
    <t>技术的革命 </t>
  </si>
  <si>
    <t>漫画奥林匹克文明史探险·7</t>
  </si>
  <si>
    <t>资本的世界</t>
  </si>
  <si>
    <t>漫画奥林匹克文明史探险·8</t>
  </si>
  <si>
    <t>753010912X</t>
  </si>
  <si>
    <t>爱迪生号</t>
    <phoneticPr fontId="3" type="noConversion"/>
  </si>
  <si>
    <t>漫画金头脑丛书</t>
    <phoneticPr fontId="3" type="noConversion"/>
  </si>
  <si>
    <t>张开逊主编</t>
  </si>
  <si>
    <t>爱因斯坦号</t>
    <phoneticPr fontId="3" type="noConversion"/>
  </si>
  <si>
    <t>达·芬奇号</t>
    <phoneticPr fontId="3" type="noConversion"/>
  </si>
  <si>
    <t>达尔文号</t>
    <phoneticPr fontId="3" type="noConversion"/>
  </si>
  <si>
    <t>居里夫人号</t>
    <phoneticPr fontId="3" type="noConversion"/>
  </si>
  <si>
    <t>牛顿号</t>
    <phoneticPr fontId="3" type="noConversion"/>
  </si>
  <si>
    <t>大自然探险</t>
  </si>
  <si>
    <t>王亚非编写；王凌波等绘</t>
  </si>
  <si>
    <t>漫画科学史探险</t>
    <phoneticPr fontId="3" type="noConversion"/>
  </si>
  <si>
    <t>星河编写；任军等绘</t>
  </si>
  <si>
    <t>漫画科学史探险</t>
  </si>
  <si>
    <t>少林海宝</t>
    <phoneticPr fontId="3" type="noConversion"/>
  </si>
  <si>
    <t>师东，李鸿玮，王是主编；漫画月刊杂志社编绘</t>
  </si>
  <si>
    <t>9787530124895</t>
  </si>
  <si>
    <t>少林海宝</t>
  </si>
  <si>
    <t>9787530124925</t>
  </si>
  <si>
    <t>9787530124932</t>
  </si>
  <si>
    <t>9787530124949</t>
  </si>
  <si>
    <t>9787530124956</t>
  </si>
  <si>
    <t>9787530124963</t>
  </si>
  <si>
    <t>9787530124970</t>
  </si>
  <si>
    <t>9787530124987</t>
  </si>
  <si>
    <t>9787530124994</t>
  </si>
  <si>
    <t>9787530125007</t>
  </si>
  <si>
    <t>9787530125014</t>
  </si>
  <si>
    <t>9787530125021</t>
  </si>
  <si>
    <t>9787530125038</t>
    <phoneticPr fontId="3" type="noConversion"/>
  </si>
  <si>
    <t>9787530125045</t>
  </si>
  <si>
    <t>（礼品珍藏版，16册）</t>
  </si>
  <si>
    <t>阿呆征服地球日记</t>
    <phoneticPr fontId="3" type="noConversion"/>
  </si>
  <si>
    <t>哈漫帮爆笑系列</t>
  </si>
  <si>
    <t>冷玉朝著</t>
    <phoneticPr fontId="77" type="noConversion"/>
  </si>
  <si>
    <t>哈漫帮爆笑系列</t>
    <phoneticPr fontId="77" type="noConversion"/>
  </si>
  <si>
    <t>歪歪史记</t>
    <phoneticPr fontId="77" type="noConversion"/>
  </si>
  <si>
    <t>史努比双语故事精选集</t>
  </si>
  <si>
    <t>史努比双语故事精选集</t>
    <phoneticPr fontId="1" type="noConversion"/>
  </si>
  <si>
    <t>神采飞扬的史努比</t>
  </si>
  <si>
    <t>史努比双语故事精选集·01</t>
  </si>
  <si>
    <t>（美）查尔斯·舒尔茨（CharlesM.Schulz）原著；王延，杜鹃，徐敏佳译</t>
  </si>
  <si>
    <t>匪夷所思的史努比</t>
  </si>
  <si>
    <t>史努比双语故事精选集·02</t>
  </si>
  <si>
    <t>雨中遐想的史努比</t>
  </si>
  <si>
    <t>史努比双语故事精选集·03</t>
  </si>
  <si>
    <t>身手不凡的史努比</t>
  </si>
  <si>
    <t>史努比双语故事精选集·04</t>
  </si>
  <si>
    <t>大智若愚的史努比</t>
  </si>
  <si>
    <t>史努比双语故事精选集·05</t>
  </si>
  <si>
    <t>情趣盎然的史努比</t>
  </si>
  <si>
    <t>史努比双语故事精选集·06</t>
  </si>
  <si>
    <t>喜从天降的史努比</t>
  </si>
  <si>
    <t>史努比双语故事精选集·07</t>
  </si>
  <si>
    <t>憨态可掬的史努比</t>
  </si>
  <si>
    <t>史努比双语故事精选集·08</t>
  </si>
  <si>
    <t>妙趣横生的史努比</t>
  </si>
  <si>
    <t>史努比双语故事精选集·09</t>
  </si>
  <si>
    <t>独领风骚的史努比</t>
  </si>
  <si>
    <t>史努比双语故事精选集·10</t>
  </si>
  <si>
    <t>人见人爱的史努比</t>
  </si>
  <si>
    <t>史努比双语故事精选集·11</t>
  </si>
  <si>
    <t>永不放弃的史努比</t>
  </si>
  <si>
    <t>史努比双语故事精选集·12</t>
  </si>
  <si>
    <t>乐在其中的史努比</t>
  </si>
  <si>
    <t>史努比双语故事精选集·13</t>
  </si>
  <si>
    <t>柔情似水的史努比</t>
  </si>
  <si>
    <t>史努比双语故事精选集·14</t>
  </si>
  <si>
    <t>悠然自得的史努比</t>
  </si>
  <si>
    <t>史努比双语故事精选集·15</t>
  </si>
  <si>
    <t>顽皮可爱的史努比</t>
  </si>
  <si>
    <t>史努比双语故事精选集·16</t>
  </si>
  <si>
    <t>乐此不疲的史努比</t>
  </si>
  <si>
    <t>史努比双语故事精选集·17</t>
  </si>
  <si>
    <t>酷爱旅行的史努比</t>
  </si>
  <si>
    <t>史努比双语故事精选集·18</t>
  </si>
  <si>
    <t>遨游太空的史努比</t>
  </si>
  <si>
    <t>史努比双语故事精选集·19</t>
  </si>
  <si>
    <t>出其不意的史努比</t>
  </si>
  <si>
    <t>史努比双语故事精选集·20</t>
  </si>
  <si>
    <t>若无其事的史努比</t>
  </si>
  <si>
    <t>史努比双语故事精选集·21</t>
  </si>
  <si>
    <t>勇往直前的史努比</t>
  </si>
  <si>
    <t>史努比双语故事精选集·22</t>
  </si>
  <si>
    <t>喜形于色的史努比</t>
  </si>
  <si>
    <t>史努比双语故事精选集·23</t>
  </si>
  <si>
    <t>自娱自乐的史努比</t>
  </si>
  <si>
    <t>史努比双语故事精选集·24</t>
  </si>
  <si>
    <t>乔装打扮的史努比</t>
  </si>
  <si>
    <t>史努比双语故事精选集·25</t>
  </si>
  <si>
    <t>深情厚谊的史努比</t>
  </si>
  <si>
    <t>史努比双语故事精选集·26</t>
  </si>
  <si>
    <t>激情洋溢的史努比</t>
  </si>
  <si>
    <t>史努比双语故事精选集·27</t>
  </si>
  <si>
    <t>深思熟虑的史努比</t>
  </si>
  <si>
    <t>史努比双语故事精选集·28</t>
  </si>
  <si>
    <t>胸有成竹的史努比</t>
  </si>
  <si>
    <t>史努比双语故事精选集·29</t>
  </si>
  <si>
    <t>温馨送情的史努比</t>
  </si>
  <si>
    <t>史努比双语故事精选集·30</t>
  </si>
  <si>
    <t>病毒世界历险记</t>
    <phoneticPr fontId="1" type="noConversion"/>
  </si>
  <si>
    <t>我的第一本科学漫画书</t>
    <phoneticPr fontId="1" type="noConversion"/>
  </si>
  <si>
    <t>（韩）小熊工作室文；（韩）韩贤东图；苟振红译</t>
  </si>
  <si>
    <t>大海历险记</t>
    <phoneticPr fontId="1" type="noConversion"/>
  </si>
  <si>
    <t>我的第一本科学漫画书</t>
    <phoneticPr fontId="3" type="noConversion"/>
  </si>
  <si>
    <t>（韩）洪在彻，柳已韵文，郑俊圭图，林虹均译</t>
  </si>
  <si>
    <t>地震求生记</t>
  </si>
  <si>
    <t>我的第一本科学漫画书</t>
  </si>
  <si>
    <t>（韩）洪在彻，（韩）柳己韵文；（韩）文情厚图；徐月珠译</t>
  </si>
  <si>
    <t>9787539135403</t>
  </si>
  <si>
    <t>非常气候求生记</t>
    <phoneticPr fontId="3" type="noConversion"/>
  </si>
  <si>
    <t>非洲草原历险记</t>
    <phoneticPr fontId="1" type="noConversion"/>
  </si>
  <si>
    <t>（韩）洪在彻，（韩）吴炫文；（韩）郑俊圭图</t>
  </si>
  <si>
    <t>火山历险记</t>
    <phoneticPr fontId="1" type="noConversion"/>
  </si>
  <si>
    <t>（韩）洪在彻，吴炫文；郑俊圭图</t>
  </si>
  <si>
    <t>恐龙世界历险记</t>
    <phoneticPr fontId="1" type="noConversion"/>
  </si>
  <si>
    <t>（韩）洪在彻文；（韩）李泰虎图；徐若英译</t>
  </si>
  <si>
    <t>昆虫世界历险记</t>
    <phoneticPr fontId="3" type="noConversion"/>
  </si>
  <si>
    <t>（韩）洪在彻文；（韩）李泰虎图；徐月珠译</t>
  </si>
  <si>
    <t>9787539136752</t>
  </si>
  <si>
    <t>昆虫世界历险记</t>
  </si>
  <si>
    <t>9787539136769</t>
  </si>
  <si>
    <t>9787539136776</t>
  </si>
  <si>
    <t>（韩）洪在彻，（韩）柳已韵文；（韩）文情厚图；徐月珠译</t>
  </si>
  <si>
    <t>神秘洞穴大冒险</t>
    <phoneticPr fontId="1" type="noConversion"/>
  </si>
  <si>
    <t>太空历险记</t>
    <phoneticPr fontId="1" type="noConversion"/>
  </si>
  <si>
    <t>（韩）洪在彻文；（韩）李泰虎图；苟振红译</t>
  </si>
  <si>
    <t>太空历险记</t>
  </si>
  <si>
    <t>西伯利亚历险记</t>
    <phoneticPr fontId="1" type="noConversion"/>
  </si>
  <si>
    <t>原始丛林大冒险</t>
    <phoneticPr fontId="1" type="noConversion"/>
  </si>
  <si>
    <t>（韩）洪在彻，（韩）柳己韵文；（韩）文情厚图；林虹均译</t>
  </si>
  <si>
    <t>9787539135397</t>
  </si>
  <si>
    <t>极地冰河历险记</t>
  </si>
  <si>
    <t>我的第一本科学漫画书·第1辑</t>
  </si>
  <si>
    <t>（韩）崔德熙著；（韩）姜境孝绘；郑继永译</t>
  </si>
  <si>
    <t>撒哈拉沙漠求生记</t>
  </si>
  <si>
    <t>无人岛探险记</t>
    <phoneticPr fontId="3" type="noConversion"/>
  </si>
  <si>
    <t>亚马逊丛林历险记</t>
    <phoneticPr fontId="3" type="noConversion"/>
  </si>
  <si>
    <t>我的第一本科学漫画书·我是实验王</t>
    <phoneticPr fontId="3" type="noConversion"/>
  </si>
  <si>
    <t>我的第一本科学漫画书·我是实验王</t>
  </si>
  <si>
    <t>酸碱中和</t>
  </si>
  <si>
    <t>我的第一本科学漫画书·我是实验王·01</t>
  </si>
  <si>
    <t>韩国小熊工作室；（韩）弘钟贤绘；徐月珠译</t>
  </si>
  <si>
    <t>牛顿运动定律 </t>
  </si>
  <si>
    <t>我的第一本科学漫画书·我是实验王·02</t>
    <phoneticPr fontId="3" type="noConversion"/>
  </si>
  <si>
    <t>9787539150840</t>
  </si>
  <si>
    <t>光的折射与反射</t>
  </si>
  <si>
    <t>我的第一本科学漫画书·我是实验王·03</t>
  </si>
  <si>
    <t>韩国小熊工作室，韩：弘钟贤绘，徐月珠译</t>
  </si>
  <si>
    <t>9787539150833</t>
  </si>
  <si>
    <t>光合作用与呼吸作用</t>
  </si>
  <si>
    <t>我的第一本科学漫画书·我是实验王·04</t>
  </si>
  <si>
    <t>9787539151540</t>
  </si>
  <si>
    <t>电流与磁力</t>
  </si>
  <si>
    <t>我的第一本科学漫画书·我是实验王·05</t>
  </si>
  <si>
    <t>9787539153292</t>
  </si>
  <si>
    <t>环保与污染</t>
  </si>
  <si>
    <t>我的第一本科学漫画书·我是实验王·06</t>
  </si>
  <si>
    <t>9787539153285</t>
  </si>
  <si>
    <t>我的第一本科学漫画书·我是实验王·07</t>
  </si>
  <si>
    <t>9787539155319</t>
  </si>
  <si>
    <t>基因与遗传</t>
  </si>
  <si>
    <t>我的第一本科学漫画书·我是实验王·08</t>
  </si>
  <si>
    <t>9787539155302</t>
  </si>
  <si>
    <t>天气与气候</t>
  </si>
  <si>
    <t>我的第一本科学漫画书·我是实验王·09</t>
  </si>
  <si>
    <t>9787539158372</t>
  </si>
  <si>
    <t>热能的流动</t>
  </si>
  <si>
    <t>我的第一本科学漫画书·我是实验王·10</t>
  </si>
  <si>
    <t>9787539159669</t>
  </si>
  <si>
    <t>埃及寻宝记</t>
    <phoneticPr fontId="3" type="noConversion"/>
  </si>
  <si>
    <t>我的第一本历史探险漫画书寻宝记</t>
  </si>
  <si>
    <t>澳大利亚寻宝记</t>
    <phoneticPr fontId="3" type="noConversion"/>
  </si>
  <si>
    <t>9787539149257</t>
  </si>
  <si>
    <t>巴西寻宝记</t>
    <phoneticPr fontId="3" type="noConversion"/>
  </si>
  <si>
    <t>德国寻宝记</t>
    <phoneticPr fontId="3" type="noConversion"/>
  </si>
  <si>
    <t>9787539149356</t>
  </si>
  <si>
    <t>俄罗斯寻宝记</t>
    <phoneticPr fontId="3" type="noConversion"/>
  </si>
  <si>
    <t>法国寻宝记</t>
    <phoneticPr fontId="3" type="noConversion"/>
  </si>
  <si>
    <t>9787539145471</t>
  </si>
  <si>
    <t>荷兰寻宝记</t>
    <phoneticPr fontId="3" type="noConversion"/>
  </si>
  <si>
    <t>加拿大寻宝记</t>
    <phoneticPr fontId="3" type="noConversion"/>
  </si>
  <si>
    <t>（韩）小熊工作室　著；（韩）姜境孝　绘；张卡　译</t>
  </si>
  <si>
    <t>美国寻宝记</t>
    <phoneticPr fontId="3" type="noConversion"/>
  </si>
  <si>
    <t>（韩）小熊工作室文；（韩）姜境孝图；张卡译.</t>
  </si>
  <si>
    <t>9787539146928</t>
  </si>
  <si>
    <t>墨西哥寻宝记</t>
    <phoneticPr fontId="3" type="noConversion"/>
  </si>
  <si>
    <t>南非寻宝记</t>
    <phoneticPr fontId="3" type="noConversion"/>
  </si>
  <si>
    <t>（韩）小熊工作室文；（韩）姜境孝图；苟振红译</t>
  </si>
  <si>
    <t>9787539158792</t>
  </si>
  <si>
    <t>我的第一本历史探险漫画书寻宝记</t>
    <phoneticPr fontId="3" type="noConversion"/>
  </si>
  <si>
    <t>泰国寻宝记</t>
    <phoneticPr fontId="3" type="noConversion"/>
  </si>
  <si>
    <t>西班牙寻宝记</t>
    <phoneticPr fontId="3" type="noConversion"/>
  </si>
  <si>
    <t>9787539152431</t>
  </si>
  <si>
    <t>希腊寻宝记</t>
    <phoneticPr fontId="3" type="noConversion"/>
  </si>
  <si>
    <t>伊拉克寻宝记</t>
    <phoneticPr fontId="3" type="noConversion"/>
  </si>
  <si>
    <t>9787539145464</t>
  </si>
  <si>
    <t>印度寻宝记</t>
    <phoneticPr fontId="3" type="noConversion"/>
  </si>
  <si>
    <t>英国寻宝记</t>
    <phoneticPr fontId="3" type="noConversion"/>
  </si>
  <si>
    <t>9787533879822</t>
  </si>
  <si>
    <t>越南寻宝记</t>
    <phoneticPr fontId="3" type="noConversion"/>
  </si>
  <si>
    <t>热带雨林历险记</t>
    <phoneticPr fontId="3" type="noConversion"/>
  </si>
  <si>
    <t>我的第一本生存漫画书·热带雨林历险记</t>
    <phoneticPr fontId="3" type="noConversion"/>
  </si>
  <si>
    <t xml:space="preserve">云豹的怒吼 </t>
    <phoneticPr fontId="3" type="noConversion"/>
  </si>
  <si>
    <t>我的第一本生存漫画书·热带雨林历险记·1</t>
    <phoneticPr fontId="3" type="noConversion"/>
  </si>
  <si>
    <t xml:space="preserve">（韩）洪在彻著；（韩）李泰虎绘, 苟振红译
</t>
    <phoneticPr fontId="3" type="noConversion"/>
  </si>
  <si>
    <t xml:space="preserve">9787539162195 
</t>
    <phoneticPr fontId="3" type="noConversion"/>
  </si>
  <si>
    <t>恐怖的雨林蝎</t>
    <phoneticPr fontId="3" type="noConversion"/>
  </si>
  <si>
    <t>我的第一本生存漫画书·热带雨林历险记·2</t>
    <phoneticPr fontId="3" type="noConversion"/>
  </si>
  <si>
    <t>塔兰托毒蛛</t>
    <phoneticPr fontId="3" type="noConversion"/>
  </si>
  <si>
    <t>我的第一本生存漫画书·热带雨林历险记·3</t>
    <phoneticPr fontId="3" type="noConversion"/>
  </si>
  <si>
    <t>大战湾鳄</t>
  </si>
  <si>
    <t>我的第一本生存漫画书·热带雨林历险记·4</t>
    <phoneticPr fontId="3" type="noConversion"/>
  </si>
  <si>
    <t>（韩）洪在彻著；（韩）李泰虎绘</t>
    <phoneticPr fontId="3" type="noConversion"/>
  </si>
  <si>
    <t>光辉的旗帜</t>
  </si>
  <si>
    <t>（绘画本）</t>
  </si>
  <si>
    <t>汪玉奇撰稿</t>
  </si>
  <si>
    <t>狼来了</t>
    <phoneticPr fontId="3" type="noConversion"/>
  </si>
  <si>
    <t>（法）安托尼·吉约佩编绘</t>
  </si>
  <si>
    <t>雨荷</t>
    <phoneticPr fontId="3" type="noConversion"/>
  </si>
  <si>
    <t>（美）乌利·舒利瓦茨文图；赵静译</t>
  </si>
  <si>
    <t>澡缸里的国王</t>
    <phoneticPr fontId="3" type="noConversion"/>
  </si>
  <si>
    <t>（美）奥黛莉·伍德唐·伍德文；（美）唐·伍德图；余治莹译</t>
  </si>
  <si>
    <t>冰波奇思妙想系列校园漫画系列</t>
  </si>
  <si>
    <t>快乐药</t>
  </si>
  <si>
    <t>9787539538617</t>
  </si>
  <si>
    <t>遥控垃圾</t>
    <phoneticPr fontId="3" type="noConversion"/>
  </si>
  <si>
    <t>9787539538631</t>
  </si>
  <si>
    <t>捉个外星人</t>
  </si>
  <si>
    <t>9787539538679</t>
  </si>
  <si>
    <t>自动写作机</t>
  </si>
  <si>
    <t>9787539538624</t>
  </si>
  <si>
    <t>妈妈生了个方蛋</t>
  </si>
  <si>
    <t>一变二童话</t>
    <phoneticPr fontId="3" type="noConversion"/>
  </si>
  <si>
    <t>森林里的奇遇</t>
    <phoneticPr fontId="3" type="noConversion"/>
  </si>
  <si>
    <t>狮子和他的小朋友</t>
    <phoneticPr fontId="3" type="noConversion"/>
  </si>
  <si>
    <t>李想著</t>
  </si>
  <si>
    <t>想走的树和想留的兔子</t>
    <phoneticPr fontId="3" type="noConversion"/>
  </si>
  <si>
    <t>幸运的猴子倒霉的熊</t>
  </si>
  <si>
    <t>敦煌壁画故事</t>
  </si>
  <si>
    <t>敦煌研究院编甘肃少年儿童出版社编</t>
  </si>
  <si>
    <t>蓝珊瑚人文通识读本系列</t>
    <phoneticPr fontId="3" type="noConversion"/>
  </si>
  <si>
    <t>西方绘画</t>
    <phoneticPr fontId="3" type="noConversion"/>
  </si>
  <si>
    <t xml:space="preserve">汝信主编；任德山著   </t>
  </si>
  <si>
    <t>中国雕塑</t>
  </si>
  <si>
    <t>中国绘画</t>
  </si>
  <si>
    <t>中国建筑</t>
  </si>
  <si>
    <t>中国书法</t>
  </si>
  <si>
    <t>千秋中华魂</t>
  </si>
  <si>
    <t>诗书画集</t>
  </si>
  <si>
    <t>广东省文史研究馆编</t>
    <phoneticPr fontId="3" type="noConversion"/>
  </si>
  <si>
    <t>影响二十世纪中国历史进程的三巨人说</t>
    <phoneticPr fontId="3" type="noConversion"/>
  </si>
  <si>
    <t>（漫画本，3册）</t>
  </si>
  <si>
    <t>广东经济出版社</t>
  </si>
  <si>
    <t>孙中山说</t>
    <phoneticPr fontId="3" type="noConversion"/>
  </si>
  <si>
    <t>革命尚未成功</t>
  </si>
  <si>
    <t>影响二十世纪中国历史进程的三巨人说·1</t>
    <phoneticPr fontId="3" type="noConversion"/>
  </si>
  <si>
    <t>张磊主编；方成绘</t>
  </si>
  <si>
    <t>毛泽东说</t>
    <phoneticPr fontId="3" type="noConversion"/>
  </si>
  <si>
    <t>中国人民站起来了</t>
  </si>
  <si>
    <t>影响二十世纪中国历史进程的三巨人说·2</t>
    <phoneticPr fontId="3" type="noConversion"/>
  </si>
  <si>
    <t>廖盖隆，吴智棠主编；王复羊绘</t>
  </si>
  <si>
    <t>邓小平说</t>
    <phoneticPr fontId="3" type="noConversion"/>
  </si>
  <si>
    <t>建设有中国特色的社会主义</t>
  </si>
  <si>
    <t>影响二十世纪中国历史进程的三巨人说·3</t>
    <phoneticPr fontId="3" type="noConversion"/>
  </si>
  <si>
    <t>解聘如，赵辛茅主编廖冰兄绘</t>
  </si>
  <si>
    <t>当天使飞过人间</t>
  </si>
  <si>
    <t>（日）田中伸介绘</t>
  </si>
  <si>
    <t>跟上那头熊</t>
    <phoneticPr fontId="1" type="noConversion"/>
  </si>
  <si>
    <t>一看再看系列</t>
    <phoneticPr fontId="3" type="noConversion"/>
  </si>
  <si>
    <t xml:space="preserve">布赖恩著金绘漆仰平译
布赖恩著；（澳）金绘；漆仰平译
</t>
  </si>
  <si>
    <t>9787221077455</t>
  </si>
  <si>
    <t>懒奥西</t>
    <phoneticPr fontId="3" type="noConversion"/>
  </si>
  <si>
    <t>一看再看系列</t>
  </si>
  <si>
    <t>五个小怪物</t>
    <phoneticPr fontId="1" type="noConversion"/>
  </si>
  <si>
    <t>星期四要去哪里呢？</t>
    <phoneticPr fontId="1" type="noConversion"/>
  </si>
  <si>
    <t>鼹鼠与小鸟</t>
    <phoneticPr fontId="1" type="noConversion"/>
  </si>
  <si>
    <t>一口袋的吻</t>
    <phoneticPr fontId="3" type="noConversion"/>
  </si>
  <si>
    <t>陈永镇</t>
  </si>
  <si>
    <t>中国优秀图画书典藏系列</t>
  </si>
  <si>
    <t>陈永镇画</t>
    <phoneticPr fontId="1" type="noConversion"/>
  </si>
  <si>
    <t>9787221087492</t>
  </si>
  <si>
    <t>林颂英写；詹同画</t>
  </si>
  <si>
    <t>9787221087560</t>
  </si>
  <si>
    <t>军军写；詹同画</t>
  </si>
  <si>
    <t>何艳荣</t>
  </si>
  <si>
    <t>何艳荣画</t>
  </si>
  <si>
    <t>9787221087515</t>
  </si>
  <si>
    <t>狐狸学老虎</t>
  </si>
  <si>
    <t>方轶群写；詹同画</t>
  </si>
  <si>
    <t>黄毅民</t>
  </si>
  <si>
    <t>黄毅民画</t>
    <phoneticPr fontId="1" type="noConversion"/>
  </si>
  <si>
    <t>9787221087577</t>
    <phoneticPr fontId="3" type="noConversion"/>
  </si>
  <si>
    <t>姜成安</t>
  </si>
  <si>
    <t>姜成安画</t>
    <phoneticPr fontId="1" type="noConversion"/>
  </si>
  <si>
    <t>9787221089625</t>
  </si>
  <si>
    <t>励国仪</t>
  </si>
  <si>
    <t>励国仪画</t>
    <phoneticPr fontId="1" type="noConversion"/>
  </si>
  <si>
    <t>9787221087645</t>
    <phoneticPr fontId="3" type="noConversion"/>
  </si>
  <si>
    <t>田原</t>
    <phoneticPr fontId="3" type="noConversion"/>
  </si>
  <si>
    <t>中国优秀图画书典藏系列</t>
    <phoneticPr fontId="3" type="noConversion"/>
  </si>
  <si>
    <t>田原著</t>
    <phoneticPr fontId="3" type="noConversion"/>
  </si>
  <si>
    <t>温泉源</t>
  </si>
  <si>
    <t>温泉源画</t>
    <phoneticPr fontId="1" type="noConversion"/>
  </si>
  <si>
    <t>9787221087508</t>
  </si>
  <si>
    <t>乌鸦和狐狸</t>
  </si>
  <si>
    <t>吕榆，爽爽改写；詹同画</t>
  </si>
  <si>
    <t>杨永青</t>
  </si>
  <si>
    <t>杨永青画</t>
    <phoneticPr fontId="1" type="noConversion"/>
  </si>
  <si>
    <t>9787221089656</t>
  </si>
  <si>
    <t>猪8戒吃西瓜</t>
  </si>
  <si>
    <t>包蕾写；詹同画</t>
  </si>
  <si>
    <t>俞理</t>
    <phoneticPr fontId="3" type="noConversion"/>
  </si>
  <si>
    <t>中国优秀图画书典藏系列·第2辑</t>
    <phoneticPr fontId="3" type="noConversion"/>
  </si>
  <si>
    <t>俞理著</t>
    <phoneticPr fontId="3" type="noConversion"/>
  </si>
  <si>
    <t>张世明</t>
    <phoneticPr fontId="3" type="noConversion"/>
  </si>
  <si>
    <t>张世明编</t>
    <phoneticPr fontId="3" type="noConversion"/>
  </si>
  <si>
    <t>长翅膀的绵羊</t>
  </si>
  <si>
    <t>妞妞著</t>
  </si>
  <si>
    <t>780697217X</t>
  </si>
  <si>
    <t>几米作品</t>
    <phoneticPr fontId="3" type="noConversion"/>
  </si>
  <si>
    <t>镜子里的小孩</t>
  </si>
  <si>
    <t>（台）幾米绘；向阳编文</t>
  </si>
  <si>
    <t>森林唱游</t>
  </si>
  <si>
    <t>（台）幾米著</t>
  </si>
  <si>
    <t>世界别为我担心</t>
  </si>
  <si>
    <t>听几米唱歌</t>
  </si>
  <si>
    <t>我不是完美小孩</t>
  </si>
  <si>
    <t>小完美</t>
  </si>
  <si>
    <t>（笔记书）</t>
  </si>
  <si>
    <t>丰子恺儿童漫画选</t>
  </si>
  <si>
    <t>儿童彩色卷</t>
  </si>
  <si>
    <t>丰之恺著</t>
    <phoneticPr fontId="3" type="noConversion"/>
  </si>
  <si>
    <t>儿童卷1</t>
  </si>
  <si>
    <t>儿童卷2</t>
  </si>
  <si>
    <t>诗词彩色卷</t>
  </si>
  <si>
    <t>诗词卷1</t>
  </si>
  <si>
    <t>诗词卷2</t>
  </si>
  <si>
    <t>世态卷</t>
  </si>
  <si>
    <t>学生卷1</t>
  </si>
  <si>
    <t>学生卷2</t>
  </si>
  <si>
    <t>丰子恺儿童漫画选</t>
    <phoneticPr fontId="3" type="noConversion"/>
  </si>
  <si>
    <t>漫画中国神话传说</t>
    <phoneticPr fontId="3" type="noConversion"/>
  </si>
  <si>
    <t>童乐编绘</t>
    <phoneticPr fontId="3" type="noConversion"/>
  </si>
  <si>
    <t>大禹治水</t>
    <phoneticPr fontId="3" type="noConversion"/>
  </si>
  <si>
    <t>黄帝战贵尤</t>
    <phoneticPr fontId="3" type="noConversion"/>
  </si>
  <si>
    <t>精卫填海</t>
    <phoneticPr fontId="3" type="noConversion"/>
  </si>
  <si>
    <t>开天辟地</t>
    <phoneticPr fontId="3" type="noConversion"/>
  </si>
  <si>
    <t>诸神传说</t>
    <phoneticPr fontId="3" type="noConversion"/>
  </si>
  <si>
    <t>启发DO科学·第1辑</t>
    <phoneticPr fontId="1" type="noConversion"/>
  </si>
  <si>
    <t>风·恐龙·火箭·花的颜色</t>
    <phoneticPr fontId="1" type="noConversion"/>
  </si>
  <si>
    <t>启发DO科学·第1辑·01</t>
    <phoneticPr fontId="1" type="noConversion"/>
  </si>
  <si>
    <t>（日）朝日新闻社文图；杨才主编；张东君翻译</t>
  </si>
  <si>
    <t>9787543475953</t>
    <phoneticPr fontId="3" type="noConversion"/>
  </si>
  <si>
    <t>海水·鲸·飞机·胸口怦怦跳</t>
    <phoneticPr fontId="1" type="noConversion"/>
  </si>
  <si>
    <t>启发DO科学·第1辑·02</t>
  </si>
  <si>
    <t>太阳·大熊猫·互联网·血型</t>
    <phoneticPr fontId="1" type="noConversion"/>
  </si>
  <si>
    <t>启发DO科学·第1辑·03</t>
    <phoneticPr fontId="3" type="noConversion"/>
  </si>
  <si>
    <t>探索宇宙·动物的寿命·电视·蚂蚁</t>
    <phoneticPr fontId="1" type="noConversion"/>
  </si>
  <si>
    <t>启发DO科学·第1辑·04</t>
  </si>
  <si>
    <t>蓝色的天空·动物宝宝·镜子·绿色的叶子</t>
    <phoneticPr fontId="1" type="noConversion"/>
  </si>
  <si>
    <t>启发DO科学·第1辑·05</t>
  </si>
  <si>
    <t>星星和距离·企鹅·时间·粪便</t>
    <phoneticPr fontId="1" type="noConversion"/>
  </si>
  <si>
    <t>启发DO科学·第1辑·06</t>
  </si>
  <si>
    <t>雨·象·时间机器·蚊子</t>
    <phoneticPr fontId="1" type="noConversion"/>
  </si>
  <si>
    <t>启发DO科学·第1辑·07</t>
  </si>
  <si>
    <t>恐龙的食物·鱼·冰箱·树的年轮</t>
    <phoneticPr fontId="1" type="noConversion"/>
  </si>
  <si>
    <t>启发DO科学·第1辑·08</t>
  </si>
  <si>
    <t>磁针·生物的再生·移动电话·眼睛</t>
    <phoneticPr fontId="1" type="noConversion"/>
  </si>
  <si>
    <t>启发DO科学·第1辑·09</t>
  </si>
  <si>
    <t>海浪·肉食动画·烟火·萤火虫</t>
    <phoneticPr fontId="1" type="noConversion"/>
  </si>
  <si>
    <t>启发DO科学·第1辑·10</t>
  </si>
  <si>
    <t>启发DO科学·第2辑</t>
    <phoneticPr fontId="1" type="noConversion"/>
  </si>
  <si>
    <t>启发DO科学·第2辑</t>
  </si>
  <si>
    <t>9787543476394</t>
  </si>
  <si>
    <t>地震·金枪鱼·会转弯的球·香蕉</t>
    <phoneticPr fontId="1" type="noConversion"/>
  </si>
  <si>
    <t>启发DO科学·第2辑·01</t>
  </si>
  <si>
    <t>季节变化·狗·干冰和水·独角仙</t>
    <phoneticPr fontId="1" type="noConversion"/>
  </si>
  <si>
    <t>启发DO科学·第2辑·02</t>
  </si>
  <si>
    <t>地球的诞生·美国螯虾·肥皂·睡眠</t>
    <phoneticPr fontId="1" type="noConversion"/>
  </si>
  <si>
    <t>启发DO科学·第2辑·03</t>
  </si>
  <si>
    <t>天气·飞鼠·自来水·拟态</t>
    <phoneticPr fontId="1" type="noConversion"/>
  </si>
  <si>
    <t>启发DO科学·第2辑·04</t>
  </si>
  <si>
    <t>黑洞·寄居蟹·微波炉·食虫植物</t>
    <phoneticPr fontId="1" type="noConversion"/>
  </si>
  <si>
    <t>启发DO科学·第2辑·05</t>
  </si>
  <si>
    <t>化石·尾巴·足球·“心”在哪里</t>
    <phoneticPr fontId="1" type="noConversion"/>
  </si>
  <si>
    <t>启发DO科学·第2辑·06</t>
  </si>
  <si>
    <t>月亮·青蛙·过山车·昆虫的鼻子</t>
    <phoneticPr fontId="1" type="noConversion"/>
  </si>
  <si>
    <t>启发DO科学·第2辑·07</t>
  </si>
  <si>
    <t>星座·黑猩猩·电·皮肤的颜色</t>
    <phoneticPr fontId="1" type="noConversion"/>
  </si>
  <si>
    <t>启发DO科学·第2辑·08</t>
  </si>
  <si>
    <t>外星人·鳗鱼·钻石·枫糖</t>
    <phoneticPr fontId="1" type="noConversion"/>
  </si>
  <si>
    <t>启发DO科学·第2辑·09</t>
  </si>
  <si>
    <t>云的形状·动物的体温调节·X射线·蝉鸣</t>
    <phoneticPr fontId="1" type="noConversion"/>
  </si>
  <si>
    <t>启发DO科学·第2辑·10</t>
  </si>
  <si>
    <t>中国漫画书系</t>
  </si>
  <si>
    <t>丁聪卷</t>
  </si>
  <si>
    <t>丁聪绘</t>
    <phoneticPr fontId="3" type="noConversion"/>
  </si>
  <si>
    <t>7543422484</t>
  </si>
  <si>
    <t>方成卷</t>
  </si>
  <si>
    <t>方成绘</t>
    <phoneticPr fontId="3" type="noConversion"/>
  </si>
  <si>
    <t>中国漫画书系</t>
    <phoneticPr fontId="3" type="noConversion"/>
  </si>
  <si>
    <t>方唐卷</t>
  </si>
  <si>
    <t>方唐绘</t>
    <phoneticPr fontId="3" type="noConversion"/>
  </si>
  <si>
    <t>丰子恺绘</t>
    <phoneticPr fontId="3" type="noConversion"/>
  </si>
  <si>
    <t>光宇卷</t>
  </si>
  <si>
    <t>张光宇绘</t>
    <phoneticPr fontId="3" type="noConversion"/>
  </si>
  <si>
    <t>韩羽卷</t>
  </si>
  <si>
    <t>韩羽绘</t>
    <phoneticPr fontId="3" type="noConversion"/>
  </si>
  <si>
    <t>华君武卷</t>
  </si>
  <si>
    <t>华君武绘</t>
    <phoneticPr fontId="3" type="noConversion"/>
  </si>
  <si>
    <t>江帆卷</t>
  </si>
  <si>
    <t>江帆绘</t>
    <phoneticPr fontId="3" type="noConversion"/>
  </si>
  <si>
    <t>廖冰兄卷</t>
  </si>
  <si>
    <t>廖冰兄绘</t>
    <phoneticPr fontId="3" type="noConversion"/>
  </si>
  <si>
    <t>米谷卷</t>
  </si>
  <si>
    <t>米谷绘</t>
    <phoneticPr fontId="3" type="noConversion"/>
  </si>
  <si>
    <t>苗地卷</t>
  </si>
  <si>
    <t>苗地绘</t>
    <phoneticPr fontId="3" type="noConversion"/>
  </si>
  <si>
    <t>王复羊卷</t>
  </si>
  <si>
    <t>王复羊绘</t>
    <phoneticPr fontId="3" type="noConversion"/>
  </si>
  <si>
    <t>韦启美卷</t>
  </si>
  <si>
    <t>韦启美绘</t>
    <phoneticPr fontId="3" type="noConversion"/>
  </si>
  <si>
    <t>叶浅予卷</t>
  </si>
  <si>
    <t>叶浅予绘</t>
    <phoneticPr fontId="3" type="noConversion"/>
  </si>
  <si>
    <t>于化鲤</t>
  </si>
  <si>
    <t>于化鲤绘</t>
    <phoneticPr fontId="3" type="noConversion"/>
  </si>
  <si>
    <t>詹同卷</t>
  </si>
  <si>
    <t>詹同绘</t>
    <phoneticPr fontId="3" type="noConversion"/>
  </si>
  <si>
    <t>张仃卷</t>
  </si>
  <si>
    <t>张仃绘</t>
    <phoneticPr fontId="3" type="noConversion"/>
  </si>
  <si>
    <t>张乐平卷</t>
  </si>
  <si>
    <t>张乐平绘</t>
    <phoneticPr fontId="3" type="noConversion"/>
  </si>
  <si>
    <t>许荣初等绘</t>
  </si>
  <si>
    <t>河北美术出版社</t>
    <phoneticPr fontId="3" type="noConversion"/>
  </si>
  <si>
    <t>红色经典漫画</t>
  </si>
  <si>
    <t>虎呆和虎英</t>
  </si>
  <si>
    <t>常庚西原著；顾卫强改编</t>
    <phoneticPr fontId="3" type="noConversion"/>
  </si>
  <si>
    <t>虎穴买药</t>
  </si>
  <si>
    <t>李志寅著；顾卫强改编</t>
    <phoneticPr fontId="3" type="noConversion"/>
  </si>
  <si>
    <t>虎子送信</t>
  </si>
  <si>
    <t>刘业通原著；顾卫强改编</t>
    <phoneticPr fontId="3" type="noConversion"/>
  </si>
  <si>
    <t>剑峰岭</t>
  </si>
  <si>
    <t>奚学瑶原著；顾卫强改编</t>
    <phoneticPr fontId="3" type="noConversion"/>
  </si>
  <si>
    <t>两个小八路</t>
  </si>
  <si>
    <t>李天心原著；顾卫强改编</t>
    <phoneticPr fontId="3" type="noConversion"/>
  </si>
  <si>
    <t>水娃的故事</t>
  </si>
  <si>
    <t>曹治淮原著；顾卫强改编</t>
    <phoneticPr fontId="3" type="noConversion"/>
  </si>
  <si>
    <t>太行小兵</t>
  </si>
  <si>
    <t>李涌原著；顾卫强改编</t>
    <phoneticPr fontId="3" type="noConversion"/>
  </si>
  <si>
    <t>小英雄王璞</t>
  </si>
  <si>
    <t>韩盼山原著；顾卫强改编</t>
    <phoneticPr fontId="3" type="noConversion"/>
  </si>
  <si>
    <t>管桦原著；顾卫强改编</t>
    <phoneticPr fontId="3" type="noConversion"/>
  </si>
  <si>
    <t>小英雄张金来</t>
  </si>
  <si>
    <t>管桦著；顾卫强改编</t>
    <phoneticPr fontId="3" type="noConversion"/>
  </si>
  <si>
    <t>雪花飘飘</t>
    <phoneticPr fontId="3" type="noConversion"/>
  </si>
  <si>
    <t>巫俊武作品</t>
    <phoneticPr fontId="3" type="noConversion"/>
  </si>
  <si>
    <t>紫风铃的传说</t>
    <phoneticPr fontId="3" type="noConversion"/>
  </si>
  <si>
    <t>巫俊武著</t>
    <phoneticPr fontId="3" type="noConversion"/>
  </si>
  <si>
    <t>宝贝学画</t>
    <phoneticPr fontId="3" type="noConversion"/>
  </si>
  <si>
    <t>从零开始</t>
    <phoneticPr fontId="3" type="noConversion"/>
  </si>
  <si>
    <t>乔波波编著</t>
    <phoneticPr fontId="3" type="noConversion"/>
  </si>
  <si>
    <t>启蒙篇</t>
  </si>
  <si>
    <t>素描入门</t>
    <phoneticPr fontId="3" type="noConversion"/>
  </si>
  <si>
    <t>单个静物与组合静物训练方法基础篇</t>
  </si>
  <si>
    <t>李娜，萱萱编著</t>
  </si>
  <si>
    <t>石膏几何体与单个静物训练方法启蒙篇</t>
  </si>
  <si>
    <t>我会画蜡笔画</t>
    <phoneticPr fontId="3" type="noConversion"/>
  </si>
  <si>
    <t>红花童书花园编著</t>
    <phoneticPr fontId="3" type="noConversion"/>
  </si>
  <si>
    <t>风景</t>
  </si>
  <si>
    <t>人物</t>
  </si>
  <si>
    <t>蔬果及植物</t>
  </si>
  <si>
    <t>我会画水彩画</t>
    <phoneticPr fontId="3" type="noConversion"/>
  </si>
  <si>
    <t>交通工具及日用品</t>
  </si>
  <si>
    <t>开心幼教</t>
    <phoneticPr fontId="3" type="noConversion"/>
  </si>
  <si>
    <t>鸣雅·儿童多彩油棒</t>
    <phoneticPr fontId="3" type="noConversion"/>
  </si>
  <si>
    <t>徐富鸣编著</t>
    <phoneticPr fontId="3" type="noConversion"/>
  </si>
  <si>
    <t>邱芳·儿童创意线描</t>
    <phoneticPr fontId="3" type="noConversion"/>
  </si>
  <si>
    <t>邱芳编著</t>
    <phoneticPr fontId="3" type="noConversion"/>
  </si>
  <si>
    <t>动物游戏</t>
    <phoneticPr fontId="3" type="noConversion"/>
  </si>
  <si>
    <t>少儿国画100问</t>
    <phoneticPr fontId="3" type="noConversion"/>
  </si>
  <si>
    <t>郝雪莉，王倩云，刘昌亮著</t>
  </si>
  <si>
    <t>静物墨趣</t>
    <phoneticPr fontId="3" type="noConversion"/>
  </si>
  <si>
    <t>综合创想</t>
    <phoneticPr fontId="3" type="noConversion"/>
  </si>
  <si>
    <t>交换心的钥匙</t>
    <phoneticPr fontId="3" type="noConversion"/>
  </si>
  <si>
    <t>青春那些事</t>
    <phoneticPr fontId="3" type="noConversion"/>
  </si>
  <si>
    <t>潘小葵文；乐画工房绘</t>
  </si>
  <si>
    <t>青春充满棱角</t>
  </si>
  <si>
    <t>让沟通无阻碍</t>
    <phoneticPr fontId="3" type="noConversion"/>
  </si>
  <si>
    <t>谁说我不坚强</t>
    <phoneticPr fontId="3" type="noConversion"/>
  </si>
  <si>
    <t>在友谊中成长</t>
    <phoneticPr fontId="3" type="noConversion"/>
  </si>
  <si>
    <t>遭遇恋人未满</t>
    <phoneticPr fontId="3" type="noConversion"/>
  </si>
  <si>
    <t>大设计</t>
  </si>
  <si>
    <t>史蒂芬·霍金，列纳德·蒙洛迪诺著；吴忠超译</t>
  </si>
  <si>
    <t>辛亥风云录</t>
  </si>
  <si>
    <t>风云初会</t>
    <phoneticPr fontId="3" type="noConversion"/>
  </si>
  <si>
    <t>辛亥风云录·1</t>
    <phoneticPr fontId="1" type="noConversion"/>
  </si>
  <si>
    <t>张永改编；钟增亚绘画</t>
  </si>
  <si>
    <t>羊城喋血</t>
    <phoneticPr fontId="3" type="noConversion"/>
  </si>
  <si>
    <t>辛亥风云录·2</t>
    <phoneticPr fontId="1" type="noConversion"/>
  </si>
  <si>
    <t>张永改编；张清渠绘画</t>
  </si>
  <si>
    <t>武昌首义</t>
    <phoneticPr fontId="3" type="noConversion"/>
  </si>
  <si>
    <t>辛亥风云录·3</t>
    <phoneticPr fontId="1" type="noConversion"/>
  </si>
  <si>
    <t>张永改编；姜坤，律平绘画</t>
  </si>
  <si>
    <t>江浙烽烟</t>
    <phoneticPr fontId="3" type="noConversion"/>
  </si>
  <si>
    <t>辛亥风云录·4</t>
  </si>
  <si>
    <t>张永改编；音子，肖玉绘</t>
  </si>
  <si>
    <t>民国诞生</t>
    <phoneticPr fontId="3" type="noConversion"/>
  </si>
  <si>
    <t>辛亥风云录·5</t>
    <phoneticPr fontId="1" type="noConversion"/>
  </si>
  <si>
    <t>张永改编；冯椒生绘画</t>
  </si>
  <si>
    <t>护国讨袁</t>
    <phoneticPr fontId="3" type="noConversion"/>
  </si>
  <si>
    <t>辛亥风云录·6</t>
    <phoneticPr fontId="1" type="noConversion"/>
  </si>
  <si>
    <t>张永改编；郦渊，达真绘画</t>
  </si>
  <si>
    <t>（连环画珍藏本）</t>
  </si>
  <si>
    <t>尼古拉·奥斯特洛夫斯基原著；沙荫改编；杨文理，杨宇萍绘画</t>
  </si>
  <si>
    <t>秦汉英雄传</t>
    <phoneticPr fontId="3" type="noConversion"/>
  </si>
  <si>
    <t>周柏林主编</t>
  </si>
  <si>
    <t>秦汉英雄传丛书</t>
    <phoneticPr fontId="3" type="noConversion"/>
  </si>
  <si>
    <t>三毛历险记</t>
    <phoneticPr fontId="3" type="noConversion"/>
  </si>
  <si>
    <t>火车火车呜呜叫</t>
  </si>
  <si>
    <t>吴儆芦图文</t>
  </si>
  <si>
    <t>丰子恺绘；丰陈宝；丰一吟著</t>
  </si>
  <si>
    <t>756172389X</t>
  </si>
  <si>
    <t>爸爸的画</t>
    <phoneticPr fontId="3" type="noConversion"/>
  </si>
  <si>
    <t>画说兵家</t>
    <phoneticPr fontId="3" type="noConversion"/>
  </si>
  <si>
    <t>画说诸子百家</t>
    <phoneticPr fontId="3" type="noConversion"/>
  </si>
  <si>
    <t>陈忠编文</t>
    <phoneticPr fontId="3" type="noConversion"/>
  </si>
  <si>
    <t>画说道家</t>
    <phoneticPr fontId="3" type="noConversion"/>
  </si>
  <si>
    <t>张云飞编文</t>
    <phoneticPr fontId="3" type="noConversion"/>
  </si>
  <si>
    <t>画说法家</t>
    <phoneticPr fontId="3" type="noConversion"/>
  </si>
  <si>
    <t>徐飞编文</t>
    <phoneticPr fontId="3" type="noConversion"/>
  </si>
  <si>
    <t>画说佛家</t>
    <phoneticPr fontId="3" type="noConversion"/>
  </si>
  <si>
    <t>王明哲编文</t>
    <phoneticPr fontId="3" type="noConversion"/>
  </si>
  <si>
    <t>画说名家</t>
    <phoneticPr fontId="3" type="noConversion"/>
  </si>
  <si>
    <t>张新编文</t>
    <phoneticPr fontId="3" type="noConversion"/>
  </si>
  <si>
    <t>画说墨家画说农家</t>
  </si>
  <si>
    <t>画说儒家</t>
    <phoneticPr fontId="3" type="noConversion"/>
  </si>
  <si>
    <t>杨小伟编文</t>
    <phoneticPr fontId="3" type="noConversion"/>
  </si>
  <si>
    <t>750801474X</t>
  </si>
  <si>
    <t>画说阴阳家</t>
    <phoneticPr fontId="3" type="noConversion"/>
  </si>
  <si>
    <t>王文东编文</t>
    <phoneticPr fontId="3" type="noConversion"/>
  </si>
  <si>
    <t>画说纵横家</t>
    <phoneticPr fontId="3" type="noConversion"/>
  </si>
  <si>
    <t>漫画玩转眼全球史</t>
    <phoneticPr fontId="3" type="noConversion"/>
  </si>
  <si>
    <t>从宇宙大爆炸到旧约</t>
    <phoneticPr fontId="3" type="noConversion"/>
  </si>
  <si>
    <t>漫画玩转眼全球史·1</t>
    <phoneticPr fontId="3" type="noConversion"/>
  </si>
  <si>
    <t>（美）拉里·戈尼克著：陈浩莺译</t>
  </si>
  <si>
    <t>从希腊神话到亚历山大大帝</t>
  </si>
  <si>
    <t>漫画玩转眼全球史·2</t>
  </si>
  <si>
    <t>从摩诃婆罗多到春秋战国</t>
  </si>
  <si>
    <t>漫画玩转眼全球史·3</t>
  </si>
  <si>
    <t>从罗马共和国到罗马帝国覆灭</t>
  </si>
  <si>
    <t>漫画玩转眼全球史·4</t>
  </si>
  <si>
    <t>勾践</t>
  </si>
  <si>
    <t>中国历代风云人物漫画系列</t>
    <phoneticPr fontId="1" type="noConversion"/>
  </si>
  <si>
    <t>高丽扬脚本；胡志明工作室绘画</t>
  </si>
  <si>
    <t>齐桓公</t>
    <phoneticPr fontId="3" type="noConversion"/>
  </si>
  <si>
    <t>冯鹤脚本；王永鑫绘画</t>
  </si>
  <si>
    <t>孙膑</t>
    <phoneticPr fontId="3" type="noConversion"/>
  </si>
  <si>
    <t>岑孝清脚本；胡志明工作室绘画</t>
  </si>
  <si>
    <t>项羽</t>
  </si>
  <si>
    <t>卢国龙脚本胡志明工作室绘画</t>
  </si>
  <si>
    <t>750803922X</t>
  </si>
  <si>
    <t>禾稼著</t>
  </si>
  <si>
    <t>彩虹鸟的故事</t>
  </si>
  <si>
    <t>金波等文</t>
  </si>
  <si>
    <t>9787214051127</t>
    <phoneticPr fontId="3" type="noConversion"/>
  </si>
  <si>
    <t>太阳花的故事</t>
  </si>
  <si>
    <t>葛冰等撰文，郑万林等绘画，中共中央宣传部出版局编</t>
  </si>
  <si>
    <t>9787214051110</t>
    <phoneticPr fontId="3" type="noConversion"/>
  </si>
  <si>
    <t>星星石的故事</t>
    <phoneticPr fontId="3" type="noConversion"/>
  </si>
  <si>
    <t>刘柄钧等撰文，黄宗海等绘画，中共中央宣传部出版局编</t>
  </si>
  <si>
    <t>9787214051097</t>
    <phoneticPr fontId="3" type="noConversion"/>
  </si>
  <si>
    <t>月亮树的故事</t>
    <phoneticPr fontId="3" type="noConversion"/>
  </si>
  <si>
    <t>白冰等撰文，黄等绘画，中共中央宣传部出版局编</t>
  </si>
  <si>
    <t>9787214051103</t>
    <phoneticPr fontId="3" type="noConversion"/>
  </si>
  <si>
    <t>中华小子</t>
  </si>
  <si>
    <t>黑狐王归来</t>
    <phoneticPr fontId="3" type="noConversion"/>
  </si>
  <si>
    <t>中华小子·01</t>
    <phoneticPr fontId="1" type="noConversion"/>
  </si>
  <si>
    <t>张天晓作；上海今日动画影视制作有限公司汇编</t>
  </si>
  <si>
    <t>9787534639951</t>
    <phoneticPr fontId="3" type="noConversion"/>
  </si>
  <si>
    <t>幽灵沼泽</t>
    <phoneticPr fontId="3" type="noConversion"/>
  </si>
  <si>
    <t>中华小子·02</t>
    <phoneticPr fontId="1" type="noConversion"/>
  </si>
  <si>
    <t>9787534639968</t>
    <phoneticPr fontId="3" type="noConversion"/>
  </si>
  <si>
    <t>宝典惊现</t>
    <phoneticPr fontId="3" type="noConversion"/>
  </si>
  <si>
    <t>中华小子·03</t>
    <phoneticPr fontId="1" type="noConversion"/>
  </si>
  <si>
    <t>9787534639975</t>
    <phoneticPr fontId="3" type="noConversion"/>
  </si>
  <si>
    <t>最强的对手</t>
    <phoneticPr fontId="3" type="noConversion"/>
  </si>
  <si>
    <t>中华小子·04</t>
    <phoneticPr fontId="1" type="noConversion"/>
  </si>
  <si>
    <t>9787534639982</t>
    <phoneticPr fontId="3" type="noConversion"/>
  </si>
  <si>
    <t>龙蛋的秘密</t>
    <phoneticPr fontId="3" type="noConversion"/>
  </si>
  <si>
    <t>中华小子·05</t>
    <phoneticPr fontId="1" type="noConversion"/>
  </si>
  <si>
    <t>9787534639999</t>
    <phoneticPr fontId="3" type="noConversion"/>
  </si>
  <si>
    <t>魔牌的力量</t>
    <phoneticPr fontId="3" type="noConversion"/>
  </si>
  <si>
    <t>中华小子·06</t>
    <phoneticPr fontId="1" type="noConversion"/>
  </si>
  <si>
    <t>9787534640001</t>
    <phoneticPr fontId="3" type="noConversion"/>
  </si>
  <si>
    <t>雪域神妖</t>
    <phoneticPr fontId="3" type="noConversion"/>
  </si>
  <si>
    <t>中华小子·07</t>
    <phoneticPr fontId="1" type="noConversion"/>
  </si>
  <si>
    <t>9787534640018</t>
    <phoneticPr fontId="3" type="noConversion"/>
  </si>
  <si>
    <t>开封护驾</t>
    <phoneticPr fontId="3" type="noConversion"/>
  </si>
  <si>
    <t>中华小子·08</t>
    <phoneticPr fontId="1" type="noConversion"/>
  </si>
  <si>
    <t>9787534640025</t>
    <phoneticPr fontId="3" type="noConversion"/>
  </si>
  <si>
    <t>时间之轮</t>
  </si>
  <si>
    <t>中华小子·09</t>
    <phoneticPr fontId="1" type="noConversion"/>
  </si>
  <si>
    <t>9787534640209</t>
    <phoneticPr fontId="3" type="noConversion"/>
  </si>
  <si>
    <t>镜子里的秘密</t>
    <phoneticPr fontId="3" type="noConversion"/>
  </si>
  <si>
    <t>中华小子·10</t>
  </si>
  <si>
    <t>9787534640032</t>
    <phoneticPr fontId="3" type="noConversion"/>
  </si>
  <si>
    <t>火鬼</t>
    <phoneticPr fontId="3" type="noConversion"/>
  </si>
  <si>
    <t>中华小子·11</t>
  </si>
  <si>
    <t>9787534640216</t>
    <phoneticPr fontId="3" type="noConversion"/>
  </si>
  <si>
    <t>帝陵迷踪</t>
    <phoneticPr fontId="3" type="noConversion"/>
  </si>
  <si>
    <t>中华小子·12</t>
  </si>
  <si>
    <t>9787534640223</t>
    <phoneticPr fontId="3" type="noConversion"/>
  </si>
  <si>
    <t>隐形薄纱</t>
    <phoneticPr fontId="3" type="noConversion"/>
  </si>
  <si>
    <t>中华小子·13</t>
  </si>
  <si>
    <t>9787534640247</t>
    <phoneticPr fontId="3" type="noConversion"/>
  </si>
  <si>
    <t>青蛙精灵</t>
    <phoneticPr fontId="3" type="noConversion"/>
  </si>
  <si>
    <t>中华小子·14</t>
  </si>
  <si>
    <t>9787534640230</t>
    <phoneticPr fontId="3" type="noConversion"/>
  </si>
  <si>
    <t>钻石眼泪</t>
    <phoneticPr fontId="3" type="noConversion"/>
  </si>
  <si>
    <t>中华小子·15</t>
  </si>
  <si>
    <t>9787534640254</t>
    <phoneticPr fontId="3" type="noConversion"/>
  </si>
  <si>
    <t>开封奇案</t>
    <phoneticPr fontId="3" type="noConversion"/>
  </si>
  <si>
    <t>中华小子·16</t>
  </si>
  <si>
    <t>9787534640261</t>
    <phoneticPr fontId="3" type="noConversion"/>
  </si>
  <si>
    <t>后羿神弓</t>
    <phoneticPr fontId="3" type="noConversion"/>
  </si>
  <si>
    <t>中华小子·17</t>
  </si>
  <si>
    <t>9787534640292</t>
    <phoneticPr fontId="3" type="noConversion"/>
  </si>
  <si>
    <t>古宅幽灵</t>
    <phoneticPr fontId="3" type="noConversion"/>
  </si>
  <si>
    <t>中华小子·18</t>
  </si>
  <si>
    <t>9787534640285</t>
    <phoneticPr fontId="3" type="noConversion"/>
  </si>
  <si>
    <t>青春的代价</t>
    <phoneticPr fontId="3" type="noConversion"/>
  </si>
  <si>
    <t>中华小子·19</t>
  </si>
  <si>
    <t>9787534640278</t>
    <phoneticPr fontId="3" type="noConversion"/>
  </si>
  <si>
    <t>水底王国</t>
    <phoneticPr fontId="3" type="noConversion"/>
  </si>
  <si>
    <t>中华小子·20</t>
  </si>
  <si>
    <t>9787534640308</t>
    <phoneticPr fontId="3" type="noConversion"/>
  </si>
  <si>
    <t>千面魔</t>
    <phoneticPr fontId="3" type="noConversion"/>
  </si>
  <si>
    <t>中华小子·21</t>
  </si>
  <si>
    <t>9787534640315</t>
    <phoneticPr fontId="3" type="noConversion"/>
  </si>
  <si>
    <t>睡眠花</t>
    <phoneticPr fontId="3" type="noConversion"/>
  </si>
  <si>
    <t>中华小子·22</t>
  </si>
  <si>
    <t>9787534640322</t>
    <phoneticPr fontId="3" type="noConversion"/>
  </si>
  <si>
    <t>影魄传奇</t>
    <phoneticPr fontId="3" type="noConversion"/>
  </si>
  <si>
    <t>中华小子·23</t>
  </si>
  <si>
    <t>9787534640339</t>
    <phoneticPr fontId="3" type="noConversion"/>
  </si>
  <si>
    <t>消失的古堡</t>
    <phoneticPr fontId="3" type="noConversion"/>
  </si>
  <si>
    <t>中华小子·24</t>
    <phoneticPr fontId="3" type="noConversion"/>
  </si>
  <si>
    <t>9787534640346</t>
    <phoneticPr fontId="3" type="noConversion"/>
  </si>
  <si>
    <t>息壤</t>
    <phoneticPr fontId="3" type="noConversion"/>
  </si>
  <si>
    <t>中华小子·25</t>
  </si>
  <si>
    <t>9787534640353</t>
    <phoneticPr fontId="3" type="noConversion"/>
  </si>
  <si>
    <t>占卜迷局</t>
    <phoneticPr fontId="3" type="noConversion"/>
  </si>
  <si>
    <t>中华小子·26</t>
    <phoneticPr fontId="3" type="noConversion"/>
  </si>
  <si>
    <t>9787534640360</t>
    <phoneticPr fontId="3" type="noConversion"/>
  </si>
  <si>
    <t>没头脑和不高兴</t>
  </si>
  <si>
    <t>任溶溶著；山石卡通绘</t>
  </si>
  <si>
    <t>9787534643026</t>
  </si>
  <si>
    <t>150cm Life</t>
    <phoneticPr fontId="3" type="noConversion"/>
  </si>
  <si>
    <t>人气绘本天后系列</t>
  </si>
  <si>
    <t>高木直子图文；常纯敏译</t>
  </si>
  <si>
    <t>高木直子图文；陈怿君译</t>
  </si>
  <si>
    <t>30分老妈</t>
    <phoneticPr fontId="3" type="noConversion"/>
  </si>
  <si>
    <t>（日）高木直子著绘；窦静男译</t>
  </si>
  <si>
    <t>第一次一个人旅行</t>
    <phoneticPr fontId="3" type="noConversion"/>
  </si>
  <si>
    <t>一个人的第一次</t>
    <phoneticPr fontId="3" type="noConversion"/>
  </si>
  <si>
    <t>一个人旅行</t>
    <phoneticPr fontId="3" type="noConversion"/>
  </si>
  <si>
    <t>高木直子著；陈怡君译</t>
  </si>
  <si>
    <t>一个人上东京</t>
    <phoneticPr fontId="3" type="noConversion"/>
  </si>
  <si>
    <t>一个人住第5年</t>
    <phoneticPr fontId="3" type="noConversion"/>
  </si>
  <si>
    <t>（日）高木直子图文；洪俞君译</t>
  </si>
  <si>
    <t>一个人住第9年</t>
    <phoneticPr fontId="3" type="noConversion"/>
  </si>
  <si>
    <t>（日）高木直子编绘；洪俞君译</t>
  </si>
  <si>
    <t>一个人的美食之旅</t>
  </si>
  <si>
    <t>（日）高木直子编绘；陈怡君译</t>
  </si>
  <si>
    <t>江西科学技术出版社</t>
    <phoneticPr fontId="3" type="noConversion"/>
  </si>
  <si>
    <t>倒霉熊系列</t>
  </si>
  <si>
    <t>开心的运动</t>
  </si>
  <si>
    <t>（韩）RGAnimationStudios，BRBInternational著；王崇，徐远译</t>
  </si>
  <si>
    <t>快乐的旅行</t>
  </si>
  <si>
    <t>奇妙的朋友</t>
  </si>
  <si>
    <t>幸福的生活</t>
  </si>
  <si>
    <t>笨学徒</t>
    <phoneticPr fontId="3" type="noConversion"/>
  </si>
  <si>
    <t>蓝精灵经典漫画</t>
    <phoneticPr fontId="3" type="noConversion"/>
  </si>
  <si>
    <t>（比）贝约著；傅永强译</t>
  </si>
  <si>
    <t>大战嘎咕嘎</t>
    <phoneticPr fontId="3" type="noConversion"/>
  </si>
  <si>
    <t>（比）贝约著；戴捷译</t>
  </si>
  <si>
    <t>飞行表演</t>
    <phoneticPr fontId="3" type="noConversion"/>
  </si>
  <si>
    <t>（比）贝约著；张东晓译</t>
  </si>
  <si>
    <t>黑精灵</t>
    <phoneticPr fontId="3" type="noConversion"/>
  </si>
  <si>
    <t>（比）贝约著；黄丽云译</t>
  </si>
  <si>
    <t>精灵村的金币</t>
    <phoneticPr fontId="3" type="noConversion"/>
  </si>
  <si>
    <t>精灵汤</t>
    <phoneticPr fontId="3" type="noConversion"/>
  </si>
  <si>
    <t>精灵王</t>
    <phoneticPr fontId="3" type="noConversion"/>
  </si>
  <si>
    <t>蓝精灵经典漫画</t>
  </si>
  <si>
    <t>蓝宝宝</t>
    <phoneticPr fontId="3" type="noConversion"/>
  </si>
  <si>
    <t>蓝精灵奥运会</t>
    <phoneticPr fontId="3" type="noConversion"/>
  </si>
  <si>
    <t>蓝精灵的故事</t>
    <phoneticPr fontId="3" type="noConversion"/>
  </si>
  <si>
    <t>蓝精灵和精灵蓝</t>
    <phoneticPr fontId="3" type="noConversion"/>
  </si>
  <si>
    <t>蓝精灵经典漫画系列</t>
    <phoneticPr fontId="3" type="noConversion"/>
  </si>
  <si>
    <t>蓝妹妹</t>
    <phoneticPr fontId="3" type="noConversion"/>
  </si>
  <si>
    <t>梦醒了以后</t>
    <phoneticPr fontId="3" type="noConversion"/>
  </si>
  <si>
    <t>魔蛋</t>
    <phoneticPr fontId="3" type="noConversion"/>
  </si>
  <si>
    <t>西方绘画</t>
  </si>
  <si>
    <t>小蓝精灵</t>
    <phoneticPr fontId="3" type="noConversion"/>
  </si>
  <si>
    <t>宇航员梦梦</t>
    <phoneticPr fontId="3" type="noConversion"/>
  </si>
  <si>
    <t>麦兜麦唛系列</t>
  </si>
  <si>
    <t>麦唛·快乐的猪</t>
  </si>
  <si>
    <t>谢立文编著；麦家碧插画</t>
  </si>
  <si>
    <t>麦唛·恐龙恋曲</t>
  </si>
  <si>
    <t xml:space="preserve">麦兜麦唛系列 </t>
  </si>
  <si>
    <t>麦唛·三只小猪</t>
  </si>
  <si>
    <t>麦唛·天空飞猪</t>
  </si>
  <si>
    <t>倒霉的“病人”·古怪的体重</t>
  </si>
  <si>
    <t>小狐狸发明记动画故事书系列</t>
    <phoneticPr fontId="3" type="noConversion"/>
  </si>
  <si>
    <t>苏州天润安鼎动画有限公司编著</t>
    <phoneticPr fontId="3" type="noConversion"/>
  </si>
  <si>
    <t>公主失踪记·着火啦</t>
  </si>
  <si>
    <t>挂在天上的礼物·空中花园</t>
  </si>
  <si>
    <t>胡萝卜销售员·最快的邮递员</t>
  </si>
  <si>
    <t>拦住梦游兔·地下宝藏</t>
  </si>
  <si>
    <t>麦田怪字·完美的赝品</t>
  </si>
  <si>
    <t>末日危机·拯救公主号</t>
  </si>
  <si>
    <t>奶油失窃事件·日记保卫战</t>
  </si>
  <si>
    <t>闪电服务生·水果宴会</t>
  </si>
  <si>
    <t>痛苦的礼仪课·生日惊喜</t>
  </si>
  <si>
    <t>小镇有鬼·钟楼梦游</t>
  </si>
  <si>
    <t>长老的密探·谁最干净</t>
  </si>
  <si>
    <t>真假狐狸·长老的恐老症</t>
  </si>
  <si>
    <t>爸爸我爱你</t>
  </si>
  <si>
    <t>心灵鸡汤</t>
  </si>
  <si>
    <t>（美）杰克·坎菲尔（JackCanfield），（美）马克·汉森（MarkVictorHansen），（美）约翰·麦克菲尔森（JohnMcPherson）编绘；袁异译.</t>
  </si>
  <si>
    <t>老师我爱你</t>
  </si>
  <si>
    <t>（美）杰克·坎菲尔（JackCanfield），（美）马克·汉森（MarkVictorHansen），（美）约翰·麦克菲尔森（JohnMcPherson）编绘；袁异译</t>
  </si>
  <si>
    <t>妈妈我爱你</t>
  </si>
  <si>
    <t>780732273X</t>
  </si>
  <si>
    <t>心灵鸡汤</t>
    <phoneticPr fontId="3" type="noConversion"/>
  </si>
  <si>
    <t>（漫画版，3册）</t>
  </si>
  <si>
    <t>彩虹鸟的故事</t>
    <phoneticPr fontId="3" type="noConversion"/>
  </si>
  <si>
    <t>一个中国孩子的英雄喜剧系列丛书</t>
    <phoneticPr fontId="3" type="noConversion"/>
  </si>
  <si>
    <t>金波编</t>
    <phoneticPr fontId="3" type="noConversion"/>
  </si>
  <si>
    <t>太阳花的故事</t>
    <phoneticPr fontId="3" type="noConversion"/>
  </si>
  <si>
    <t>葛冰金波等编</t>
  </si>
  <si>
    <t>刘丙钧葛冰等编</t>
  </si>
  <si>
    <t>白冰金波等编</t>
  </si>
  <si>
    <t>780631265X</t>
    <phoneticPr fontId="3" type="noConversion"/>
  </si>
  <si>
    <t>麦兜响当当</t>
  </si>
  <si>
    <t>电影原著故事书</t>
  </si>
  <si>
    <t>麦家碧插画</t>
  </si>
  <si>
    <t>9787544808729</t>
  </si>
  <si>
    <t>“非常”鬼故事</t>
    <phoneticPr fontId="3" type="noConversion"/>
  </si>
  <si>
    <t>加菲猫妙想故事</t>
    <phoneticPr fontId="3" type="noConversion"/>
  </si>
  <si>
    <t>（美）戴维斯著；（美）吉姆·克拉夫特，（美）马克·艾斯编；（美）迈克·芬兹绘；刘勇军译</t>
  </si>
  <si>
    <t>超级大变身</t>
  </si>
  <si>
    <t>加菲猫妙想故事</t>
  </si>
  <si>
    <t>怪物在行动</t>
  </si>
  <si>
    <t>加菲猫之梦</t>
  </si>
  <si>
    <t>（美）戴维斯著；（美）吉姆·克拉夫特，（美）马克·艾斯编；（美）迈克·芬兹绘；程秀雪译</t>
  </si>
  <si>
    <t>圣诞夜惊奇</t>
  </si>
  <si>
    <t>中华爱国将领画传</t>
    <phoneticPr fontId="3" type="noConversion"/>
  </si>
  <si>
    <t>第1册：秦至唐代</t>
  </si>
  <si>
    <t>张明金编文</t>
  </si>
  <si>
    <t>中华爱国将领画传</t>
  </si>
  <si>
    <t>第2册：宋代</t>
  </si>
  <si>
    <t>李海丰等编文</t>
  </si>
  <si>
    <t>第3册：明代</t>
  </si>
  <si>
    <t>郑进等编文</t>
  </si>
  <si>
    <t>第4册：清代</t>
  </si>
  <si>
    <t>姚伟等编文</t>
  </si>
  <si>
    <t>第5册：清代近代</t>
  </si>
  <si>
    <t>马怀金等编文</t>
  </si>
  <si>
    <t>世界名人传记</t>
  </si>
  <si>
    <t>（日）木村尚三郎监修；（日）古城武司漫画；（日）柳川创造脚本；高柏青译</t>
  </si>
  <si>
    <t>拇指熊康吉</t>
    <phoneticPr fontId="1" type="noConversion"/>
  </si>
  <si>
    <t>拇指熊康吉</t>
  </si>
  <si>
    <t>我喜欢蝴蝶·我喜欢糖·我喜欢捉迷藏</t>
    <phoneticPr fontId="1" type="noConversion"/>
  </si>
  <si>
    <t>拇指熊康吉·01</t>
    <phoneticPr fontId="3" type="noConversion"/>
  </si>
  <si>
    <t>北京迪美文化发展有限公司授权出版</t>
    <phoneticPr fontId="1" type="noConversion"/>
  </si>
  <si>
    <t>9787110071656</t>
    <phoneticPr fontId="3" type="noConversion"/>
  </si>
  <si>
    <t>我喜欢吃冰淇淋·我要去理发·我喜欢画画</t>
    <phoneticPr fontId="1" type="noConversion"/>
  </si>
  <si>
    <t>拇指熊康吉·02</t>
  </si>
  <si>
    <t>9787110071649</t>
    <phoneticPr fontId="3" type="noConversion"/>
  </si>
  <si>
    <t>我喜欢丛林探险·我喜欢大鸡蛋·我喜欢红帽子</t>
    <phoneticPr fontId="1" type="noConversion"/>
  </si>
  <si>
    <t>拇指熊康吉·03</t>
  </si>
  <si>
    <t>9787110071632</t>
    <phoneticPr fontId="3" type="noConversion"/>
  </si>
  <si>
    <t>我喜欢吹口哨·我的小脸最漂亮·我喜欢雪</t>
    <phoneticPr fontId="1" type="noConversion"/>
  </si>
  <si>
    <t>拇指熊康吉·04</t>
  </si>
  <si>
    <t>9787110071625</t>
    <phoneticPr fontId="3" type="noConversion"/>
  </si>
  <si>
    <t>不应该欺负人·我喜欢北极熊·我喜欢圣诞节</t>
    <phoneticPr fontId="1" type="noConversion"/>
  </si>
  <si>
    <t>拇指熊康吉·05</t>
  </si>
  <si>
    <t>9787110071618</t>
    <phoneticPr fontId="3" type="noConversion"/>
  </si>
  <si>
    <t>我喜欢踢足球·我喜欢送礼物·我喜欢生日礼物</t>
    <phoneticPr fontId="1" type="noConversion"/>
  </si>
  <si>
    <t>拇指熊康吉·06</t>
  </si>
  <si>
    <t>9787110071403</t>
    <phoneticPr fontId="3" type="noConversion"/>
  </si>
  <si>
    <t>大柱子追来了·我喜欢温暖的春天·讨厌爱撒谎的家伙</t>
    <phoneticPr fontId="1" type="noConversion"/>
  </si>
  <si>
    <t>拇指熊康吉·07</t>
  </si>
  <si>
    <t>9787110071397</t>
    <phoneticPr fontId="3" type="noConversion"/>
  </si>
  <si>
    <t>我喜欢鱼·我喜欢新朋友·营救草莓糖妹妹</t>
    <phoneticPr fontId="1" type="noConversion"/>
  </si>
  <si>
    <t>拇指熊康吉·08</t>
  </si>
  <si>
    <t>9787110071601</t>
    <phoneticPr fontId="3" type="noConversion"/>
  </si>
  <si>
    <t>我喜欢美丽的蘑菇·我不喜欢打嗝·我喜欢大海</t>
    <phoneticPr fontId="1" type="noConversion"/>
  </si>
  <si>
    <t>拇指熊康吉·09</t>
  </si>
  <si>
    <t>9787110071595</t>
    <phoneticPr fontId="3" type="noConversion"/>
  </si>
  <si>
    <t>起床了，纸娃娃·我喜欢橡皮筋·飞来一个山洞</t>
    <phoneticPr fontId="1" type="noConversion"/>
  </si>
  <si>
    <t>拇指熊康吉·10</t>
  </si>
  <si>
    <t>9787110071588</t>
    <phoneticPr fontId="3" type="noConversion"/>
  </si>
  <si>
    <t>我喜欢飞碟·我喜欢带弟弟玩·我喜欢玩积木</t>
    <phoneticPr fontId="1" type="noConversion"/>
  </si>
  <si>
    <t>拇指熊康吉·11</t>
  </si>
  <si>
    <t>9787110071571</t>
    <phoneticPr fontId="3" type="noConversion"/>
  </si>
  <si>
    <t>我喜欢眼镜·我要减肥·我喜欢有礼貌的孩子</t>
    <phoneticPr fontId="1" type="noConversion"/>
  </si>
  <si>
    <t>拇指熊康吉·12</t>
  </si>
  <si>
    <t>9787110071564</t>
    <phoneticPr fontId="3" type="noConversion"/>
  </si>
  <si>
    <t>我喜欢照相·我喜欢长筒靴·我喜欢跑步</t>
    <phoneticPr fontId="1" type="noConversion"/>
  </si>
  <si>
    <t>拇指熊康吉·13</t>
  </si>
  <si>
    <t>9787110071557</t>
    <phoneticPr fontId="3" type="noConversion"/>
  </si>
  <si>
    <t>我喜欢当英雄·我喜欢玩皮球·嘘,请安静点</t>
    <phoneticPr fontId="1" type="noConversion"/>
  </si>
  <si>
    <t>拇指熊康吉·14</t>
  </si>
  <si>
    <t>9787110071427</t>
    <phoneticPr fontId="3" type="noConversion"/>
  </si>
  <si>
    <t>吃得太多可不好·我不喜欢吵架·猜猜我是谁</t>
    <phoneticPr fontId="1" type="noConversion"/>
  </si>
  <si>
    <t>拇指熊康吉·15</t>
  </si>
  <si>
    <t>9787110071540</t>
    <phoneticPr fontId="3" type="noConversion"/>
  </si>
  <si>
    <t>我喜欢唱歌·我讨厌蚊子·我喜欢萤火虫</t>
    <phoneticPr fontId="1" type="noConversion"/>
  </si>
  <si>
    <t>拇指熊康吉·16</t>
  </si>
  <si>
    <t>9787110071533</t>
    <phoneticPr fontId="3" type="noConversion"/>
  </si>
  <si>
    <t>我喜欢大象·我喜欢星星·我喜欢冰</t>
    <phoneticPr fontId="1" type="noConversion"/>
  </si>
  <si>
    <t>拇指熊康吉·17</t>
  </si>
  <si>
    <t>9787110071526</t>
    <phoneticPr fontId="3" type="noConversion"/>
  </si>
  <si>
    <t>康吉和他的朋友们</t>
    <phoneticPr fontId="1" type="noConversion"/>
  </si>
  <si>
    <t>拇指熊康吉·18</t>
  </si>
  <si>
    <t>9787110071519</t>
    <phoneticPr fontId="3" type="noConversion"/>
  </si>
  <si>
    <t>白秋练</t>
    <phoneticPr fontId="3" type="noConversion"/>
  </si>
  <si>
    <t xml:space="preserve">耕林绘本馆· 绘本聊斋 </t>
    <phoneticPr fontId="3" type="noConversion"/>
  </si>
  <si>
    <t>蒲松龄原著；马兰，王育生改编；叶毓中绘画</t>
  </si>
  <si>
    <t>9787505612266</t>
    <phoneticPr fontId="3" type="noConversion"/>
  </si>
  <si>
    <t>促织</t>
    <phoneticPr fontId="3" type="noConversion"/>
  </si>
  <si>
    <t>蒲松龄原著；马兰，王育生改编；施大畏，韩硕绘画</t>
  </si>
  <si>
    <t>劳山道士</t>
  </si>
  <si>
    <t>蒲松龄原著；马兰，王育生改编；杜大恺绘画</t>
  </si>
  <si>
    <t>聂小倩 </t>
    <phoneticPr fontId="3" type="noConversion"/>
  </si>
  <si>
    <t>蒲松龄原著；马兰，立华改编；杨文仁，尹宇绘画</t>
  </si>
  <si>
    <t>蒲松龄</t>
    <phoneticPr fontId="3" type="noConversion"/>
  </si>
  <si>
    <t>张峻声编；孙雨田绘</t>
  </si>
  <si>
    <t>种梨</t>
  </si>
  <si>
    <t>蒲松龄原著；马兰，王育生改编；吴山明绘画</t>
  </si>
  <si>
    <t>布瓜的世界</t>
  </si>
  <si>
    <t>幾米著</t>
    <phoneticPr fontId="3" type="noConversion"/>
  </si>
  <si>
    <t>白云石</t>
  </si>
  <si>
    <t>大中华经典故事博物馆系列</t>
  </si>
  <si>
    <t>刘海栖主编</t>
  </si>
  <si>
    <t>冰灯驱怪</t>
  </si>
  <si>
    <t>（中英对照，6册）</t>
  </si>
  <si>
    <t>猎神 </t>
  </si>
  <si>
    <t>男孩与狼 </t>
  </si>
  <si>
    <t>七夕乞巧</t>
  </si>
  <si>
    <t>鹰笛</t>
  </si>
  <si>
    <t>父与子大全集</t>
  </si>
  <si>
    <t>新经典文库</t>
  </si>
  <si>
    <t>（德）埃·奥·卜劳恩著；董杉译</t>
  </si>
  <si>
    <t>色铅笔的温柔彩绘</t>
    <phoneticPr fontId="3" type="noConversion"/>
  </si>
  <si>
    <t>（日）秋草爱著</t>
  </si>
  <si>
    <t xml:space="preserve">夏日的一天 </t>
  </si>
  <si>
    <t>秦好史郎著</t>
    <phoneticPr fontId="3" type="noConversion"/>
  </si>
  <si>
    <t>成吉思汗</t>
  </si>
  <si>
    <t>天骄系列</t>
  </si>
  <si>
    <t>宝力格包万德编著</t>
  </si>
  <si>
    <t>绘画本蒙古族通史</t>
  </si>
  <si>
    <t>留金锁主编；若希绘</t>
  </si>
  <si>
    <t>9787531225515</t>
    <phoneticPr fontId="3" type="noConversion"/>
  </si>
  <si>
    <t>钟志诚编文；许荣初等绘画</t>
  </si>
  <si>
    <t>地球的红飘带</t>
  </si>
  <si>
    <t>王素改编；沈尧伊绘画</t>
  </si>
  <si>
    <t>黑脸</t>
  </si>
  <si>
    <t>一合原著；三江改编；胡志明绘画</t>
  </si>
  <si>
    <t>9787102047348</t>
    <phoneticPr fontId="3" type="noConversion"/>
  </si>
  <si>
    <t>吴冠中画作诞生记</t>
  </si>
  <si>
    <t>吴冠中著</t>
    <phoneticPr fontId="1" type="noConversion"/>
  </si>
  <si>
    <t>9787102044248</t>
    <phoneticPr fontId="3" type="noConversion"/>
  </si>
  <si>
    <t>胡昭电改编；李天心绘画</t>
  </si>
  <si>
    <t>杨开慧</t>
  </si>
  <si>
    <t>张先翱，黄木柘编文；钟增亚，赵隆义，裘兆明绘画</t>
  </si>
  <si>
    <t>杨司令的少先队</t>
  </si>
  <si>
    <t>郭墟著等改编</t>
  </si>
  <si>
    <t>9787102034256</t>
    <phoneticPr fontId="3" type="noConversion"/>
  </si>
  <si>
    <t>福娃赑屃的密码</t>
    <phoneticPr fontId="3" type="noConversion"/>
  </si>
  <si>
    <t>福娃系列</t>
  </si>
  <si>
    <t>怀沙，谭宁之</t>
  </si>
  <si>
    <t>9787020062812</t>
    <phoneticPr fontId="3" type="noConversion"/>
  </si>
  <si>
    <t>福娃如意碎片</t>
    <phoneticPr fontId="3" type="noConversion"/>
  </si>
  <si>
    <t>29届奥组委编</t>
  </si>
  <si>
    <t>9787020062775</t>
    <phoneticPr fontId="3" type="noConversion"/>
  </si>
  <si>
    <t>福娃寻找赑屃</t>
    <phoneticPr fontId="3" type="noConversion"/>
  </si>
  <si>
    <t>9787020062379</t>
    <phoneticPr fontId="3" type="noConversion"/>
  </si>
  <si>
    <t>福娃之光</t>
    <phoneticPr fontId="3" type="noConversion"/>
  </si>
  <si>
    <t>9787020066841</t>
    <phoneticPr fontId="3" type="noConversion"/>
  </si>
  <si>
    <t>黑暗号角</t>
    <phoneticPr fontId="3" type="noConversion"/>
  </si>
  <si>
    <t>9787020066834</t>
    <phoneticPr fontId="3" type="noConversion"/>
  </si>
  <si>
    <t>谁是真英雄</t>
    <phoneticPr fontId="3" type="noConversion"/>
  </si>
  <si>
    <t>9787020066483</t>
    <phoneticPr fontId="3" type="noConversion"/>
  </si>
  <si>
    <t>勇闯骷髅岛</t>
    <phoneticPr fontId="3" type="noConversion"/>
  </si>
  <si>
    <t>9787020063154</t>
    <phoneticPr fontId="3" type="noConversion"/>
  </si>
  <si>
    <t>（50册）</t>
  </si>
  <si>
    <t>2007-2010</t>
    <phoneticPr fontId="3" type="noConversion"/>
  </si>
  <si>
    <t>喜羊羊与灰太狼·01</t>
    <phoneticPr fontId="3" type="noConversion"/>
  </si>
  <si>
    <t>童趣出版有限公司编</t>
    <phoneticPr fontId="3" type="noConversion"/>
  </si>
  <si>
    <t>9787115160409</t>
    <phoneticPr fontId="3" type="noConversion"/>
  </si>
  <si>
    <t>迷糊草</t>
  </si>
  <si>
    <t>喜羊羊与灰太狼·02</t>
    <phoneticPr fontId="3" type="noConversion"/>
  </si>
  <si>
    <t>9787115160416</t>
    <phoneticPr fontId="3" type="noConversion"/>
  </si>
  <si>
    <t>隐形药水</t>
  </si>
  <si>
    <t>喜羊羊与灰太狼·03</t>
    <phoneticPr fontId="3" type="noConversion"/>
  </si>
  <si>
    <t>9787115160423</t>
    <phoneticPr fontId="3" type="noConversion"/>
  </si>
  <si>
    <t>骑士沸羊羊</t>
  </si>
  <si>
    <t>喜羊羊与灰太狼·04</t>
    <phoneticPr fontId="3" type="noConversion"/>
  </si>
  <si>
    <t>9787115160430</t>
    <phoneticPr fontId="3" type="noConversion"/>
  </si>
  <si>
    <t>功夫表哥</t>
  </si>
  <si>
    <t>喜羊羊与灰太狼·05</t>
    <phoneticPr fontId="3" type="noConversion"/>
  </si>
  <si>
    <t>9787115160447</t>
    <phoneticPr fontId="3" type="noConversion"/>
  </si>
  <si>
    <t>牧羊犬灰灰</t>
  </si>
  <si>
    <t>喜羊羊与灰太狼·06</t>
    <phoneticPr fontId="3" type="noConversion"/>
  </si>
  <si>
    <t>9787115163431</t>
    <phoneticPr fontId="3" type="noConversion"/>
  </si>
  <si>
    <t>攻羊村</t>
  </si>
  <si>
    <t>喜羊羊与灰太狼·07</t>
    <phoneticPr fontId="3" type="noConversion"/>
  </si>
  <si>
    <t>9787115163448</t>
    <phoneticPr fontId="3" type="noConversion"/>
  </si>
  <si>
    <t>跳舞鞋</t>
  </si>
  <si>
    <t>喜羊羊与灰太狼·08</t>
    <phoneticPr fontId="3" type="noConversion"/>
  </si>
  <si>
    <t>9787115163479</t>
    <phoneticPr fontId="3" type="noConversion"/>
  </si>
  <si>
    <t>穿缝术</t>
  </si>
  <si>
    <t>喜羊羊与灰太狼·09</t>
    <phoneticPr fontId="3" type="noConversion"/>
  </si>
  <si>
    <t>9787115163455</t>
    <phoneticPr fontId="3" type="noConversion"/>
  </si>
  <si>
    <t>天外来客</t>
  </si>
  <si>
    <t>喜羊羊与灰太狼·10</t>
  </si>
  <si>
    <t>9787115163462</t>
    <phoneticPr fontId="3" type="noConversion"/>
  </si>
  <si>
    <t>时光闹钟</t>
  </si>
  <si>
    <t>喜羊羊与灰太狼·11</t>
  </si>
  <si>
    <t>9787115167453</t>
    <phoneticPr fontId="3" type="noConversion"/>
  </si>
  <si>
    <t>寻宝记</t>
  </si>
  <si>
    <t>喜羊羊与灰太狼·12</t>
  </si>
  <si>
    <t>9787115167460</t>
    <phoneticPr fontId="3" type="noConversion"/>
  </si>
  <si>
    <t>相反锤</t>
  </si>
  <si>
    <t>喜羊羊与灰太狼·13</t>
  </si>
  <si>
    <t>9787115167491</t>
    <phoneticPr fontId="3" type="noConversion"/>
  </si>
  <si>
    <t>西域刀羊</t>
  </si>
  <si>
    <t>喜羊羊与灰太狼·14</t>
  </si>
  <si>
    <t>9787115167507</t>
    <phoneticPr fontId="3" type="noConversion"/>
  </si>
  <si>
    <t>喜羊羊与灰太狼·15</t>
  </si>
  <si>
    <t>9787115167514</t>
    <phoneticPr fontId="3" type="noConversion"/>
  </si>
  <si>
    <t>幻影英雄</t>
  </si>
  <si>
    <t>喜羊羊与灰太狼·16</t>
  </si>
  <si>
    <t>9787115178961</t>
    <phoneticPr fontId="3" type="noConversion"/>
  </si>
  <si>
    <t>神奇画箱</t>
  </si>
  <si>
    <t>喜羊羊与灰太狼·17</t>
  </si>
  <si>
    <t>9787115178985</t>
    <phoneticPr fontId="3" type="noConversion"/>
  </si>
  <si>
    <t>假牙失踪记</t>
    <phoneticPr fontId="3" type="noConversion"/>
  </si>
  <si>
    <t>喜羊羊与灰太狼·18</t>
  </si>
  <si>
    <t>狼鱼公主</t>
  </si>
  <si>
    <t>喜羊羊与灰太狼·19</t>
  </si>
  <si>
    <t>9787115179159</t>
    <phoneticPr fontId="3" type="noConversion"/>
  </si>
  <si>
    <t>蕉太狼的真面目</t>
  </si>
  <si>
    <t>喜羊羊与灰太狼·20</t>
  </si>
  <si>
    <t>9787115178978</t>
    <phoneticPr fontId="3" type="noConversion"/>
  </si>
  <si>
    <t>失物追踪器</t>
  </si>
  <si>
    <t>喜羊羊与灰太狼·21</t>
  </si>
  <si>
    <t>9787115191359</t>
    <phoneticPr fontId="3" type="noConversion"/>
  </si>
  <si>
    <t>漂流记</t>
  </si>
  <si>
    <t>喜羊羊与灰太狼·22</t>
  </si>
  <si>
    <t>9787115191175</t>
    <phoneticPr fontId="3" type="noConversion"/>
  </si>
  <si>
    <t>臭臭弹</t>
  </si>
  <si>
    <t>喜羊羊与灰太狼·23</t>
  </si>
  <si>
    <t>9787115206510</t>
    <phoneticPr fontId="3" type="noConversion"/>
  </si>
  <si>
    <t>泡泡机</t>
  </si>
  <si>
    <t>喜羊羊与灰太狼·24</t>
  </si>
  <si>
    <t>9787115206428</t>
    <phoneticPr fontId="3" type="noConversion"/>
  </si>
  <si>
    <t>终极溶解液</t>
  </si>
  <si>
    <t>喜羊羊与灰太狼·25</t>
  </si>
  <si>
    <t>9787115206862</t>
    <phoneticPr fontId="3" type="noConversion"/>
  </si>
  <si>
    <t>快乐薯片</t>
  </si>
  <si>
    <t>喜羊羊与灰太狼·26</t>
  </si>
  <si>
    <t>9787115206732</t>
    <phoneticPr fontId="3" type="noConversion"/>
  </si>
  <si>
    <t>强力磁石</t>
  </si>
  <si>
    <t>喜羊羊与灰太狼·27</t>
  </si>
  <si>
    <t>9787115206749</t>
    <phoneticPr fontId="3" type="noConversion"/>
  </si>
  <si>
    <t>拯救大鲨利奥</t>
  </si>
  <si>
    <t>喜羊羊与灰太狼·28</t>
  </si>
  <si>
    <t>9787115190833</t>
    <phoneticPr fontId="3" type="noConversion"/>
  </si>
  <si>
    <t>功夫小子</t>
  </si>
  <si>
    <t>喜羊羊与灰太狼·29</t>
  </si>
  <si>
    <t>9787115190826</t>
    <phoneticPr fontId="3" type="noConversion"/>
  </si>
  <si>
    <t>大力士沸羊羊</t>
  </si>
  <si>
    <t>喜羊羊与灰太狼·30</t>
  </si>
  <si>
    <t>9787115190970</t>
    <phoneticPr fontId="3" type="noConversion"/>
  </si>
  <si>
    <t>听话蚕豆</t>
  </si>
  <si>
    <t>喜羊羊与灰太狼·31</t>
  </si>
  <si>
    <t>9787115208156</t>
    <phoneticPr fontId="3" type="noConversion"/>
  </si>
  <si>
    <t>升级的战争</t>
  </si>
  <si>
    <t>喜羊羊与灰太狼·32</t>
  </si>
  <si>
    <t>9787115208118</t>
    <phoneticPr fontId="3" type="noConversion"/>
  </si>
  <si>
    <t>瓶中之神</t>
  </si>
  <si>
    <t>喜羊羊与灰太狼·33</t>
  </si>
  <si>
    <t>9787115208002</t>
    <phoneticPr fontId="3" type="noConversion"/>
  </si>
  <si>
    <t>魔方锁</t>
  </si>
  <si>
    <t>喜羊羊与灰太狼·34</t>
  </si>
  <si>
    <t>9787115207760</t>
    <phoneticPr fontId="3" type="noConversion"/>
  </si>
  <si>
    <t>忍者灰太狼</t>
  </si>
  <si>
    <t>喜羊羊与灰太狼·35</t>
  </si>
  <si>
    <t>9787115214782</t>
    <phoneticPr fontId="3" type="noConversion"/>
  </si>
  <si>
    <t>变形记</t>
  </si>
  <si>
    <t>喜羊羊与灰太狼·36</t>
  </si>
  <si>
    <t>9787115214799</t>
    <phoneticPr fontId="3" type="noConversion"/>
  </si>
  <si>
    <t>青蛙公主</t>
  </si>
  <si>
    <t>喜羊羊与灰太狼·37</t>
  </si>
  <si>
    <t>9787115214898</t>
    <phoneticPr fontId="3" type="noConversion"/>
  </si>
  <si>
    <t>核电风波</t>
  </si>
  <si>
    <t>喜羊羊与灰太狼·38</t>
  </si>
  <si>
    <t>警察故事</t>
  </si>
  <si>
    <t>喜羊羊与灰太狼·39</t>
  </si>
  <si>
    <t>9787115214706</t>
    <phoneticPr fontId="3" type="noConversion"/>
  </si>
  <si>
    <t>喜羊羊与灰太狼·40</t>
  </si>
  <si>
    <t>9787115214690</t>
    <phoneticPr fontId="3" type="noConversion"/>
  </si>
  <si>
    <t>至尊懒羊羊</t>
  </si>
  <si>
    <t>喜羊羊与灰太狼·41</t>
  </si>
  <si>
    <t>9787115226471</t>
    <phoneticPr fontId="3" type="noConversion"/>
  </si>
  <si>
    <t>代打贴纸</t>
  </si>
  <si>
    <t>喜羊羊与灰太狼·42</t>
  </si>
  <si>
    <t>9787115226433</t>
    <phoneticPr fontId="3" type="noConversion"/>
  </si>
  <si>
    <t>喷火辣椒</t>
  </si>
  <si>
    <t>喜羊羊与灰太狼·43</t>
  </si>
  <si>
    <t>9787115226419</t>
    <phoneticPr fontId="3" type="noConversion"/>
  </si>
  <si>
    <t>快乐速递</t>
  </si>
  <si>
    <t>喜羊羊与灰太狼·44</t>
  </si>
  <si>
    <t>9787115226396</t>
    <phoneticPr fontId="3" type="noConversion"/>
  </si>
  <si>
    <t>专业保镖</t>
  </si>
  <si>
    <t>喜羊羊与灰太狼·45</t>
  </si>
  <si>
    <t>9787115226402</t>
    <phoneticPr fontId="3" type="noConversion"/>
  </si>
  <si>
    <t>夺草奇兵</t>
  </si>
  <si>
    <t>喜羊羊与灰太狼·46</t>
  </si>
  <si>
    <t>9787115229465</t>
    <phoneticPr fontId="3" type="noConversion"/>
  </si>
  <si>
    <t>机械护羊犬</t>
  </si>
  <si>
    <t>喜羊羊与灰太狼·47</t>
  </si>
  <si>
    <t>9787115229458</t>
    <phoneticPr fontId="3" type="noConversion"/>
  </si>
  <si>
    <t>呱呱叫的灰太狼</t>
  </si>
  <si>
    <t>喜羊羊与灰太狼·48</t>
  </si>
  <si>
    <t>9787115229519</t>
    <phoneticPr fontId="3" type="noConversion"/>
  </si>
  <si>
    <t>预言羊皮卷</t>
  </si>
  <si>
    <t>喜羊羊与灰太狼·49</t>
  </si>
  <si>
    <t>9787115229625</t>
    <phoneticPr fontId="3" type="noConversion"/>
  </si>
  <si>
    <t xml:space="preserve">拯救村长 </t>
  </si>
  <si>
    <t>喜羊羊与灰太狼·50</t>
  </si>
  <si>
    <t>9787115229632</t>
    <phoneticPr fontId="3" type="noConversion"/>
  </si>
  <si>
    <t>童谣童画</t>
  </si>
  <si>
    <t>快乐门卡通新创意</t>
    <phoneticPr fontId="3" type="noConversion"/>
  </si>
  <si>
    <t>冯凭主编</t>
  </si>
  <si>
    <t>无耳空空学习日记</t>
  </si>
  <si>
    <t>蔡志忠文图</t>
  </si>
  <si>
    <t>可爱的漫画动物园·红本</t>
  </si>
  <si>
    <t>可爱的漫画动物园</t>
  </si>
  <si>
    <t>蔡志忠编绘</t>
  </si>
  <si>
    <t>9787100070416</t>
  </si>
  <si>
    <t>可爱的漫画动物园·蓝本</t>
  </si>
  <si>
    <t>9787100070409</t>
  </si>
  <si>
    <t>漫画道家思想</t>
  </si>
  <si>
    <t>漫画思想</t>
    <phoneticPr fontId="3" type="noConversion"/>
  </si>
  <si>
    <t>下册</t>
  </si>
  <si>
    <t>漫画佛学思想</t>
  </si>
  <si>
    <t>漫画儒家思想</t>
  </si>
  <si>
    <t>国粹四大家</t>
    <phoneticPr fontId="3" type="noConversion"/>
  </si>
  <si>
    <t>吴昌硕、齐白石、黄宾虹、潘天寿</t>
  </si>
  <si>
    <t>寓真主编；山右美术馆编</t>
  </si>
  <si>
    <t>漫画天才计划</t>
  </si>
  <si>
    <t>9787100066280</t>
    <phoneticPr fontId="3" type="noConversion"/>
  </si>
  <si>
    <t>漫画天才巧克力</t>
  </si>
  <si>
    <t>9787100066273</t>
    <phoneticPr fontId="3" type="noConversion"/>
  </si>
  <si>
    <t>猫科宣言</t>
  </si>
  <si>
    <t>9787100064842</t>
    <phoneticPr fontId="3" type="noConversion"/>
  </si>
  <si>
    <t>白毛女</t>
  </si>
  <si>
    <t>中国连环画优秀作品读本</t>
  </si>
  <si>
    <t>本社《白毛女》连环画创作组编绘</t>
  </si>
  <si>
    <t>9787532267231</t>
    <phoneticPr fontId="3" type="noConversion"/>
  </si>
  <si>
    <t>给我讲故事系列·第1辑</t>
    <phoneticPr fontId="3" type="noConversion"/>
  </si>
  <si>
    <t>森林小王子</t>
  </si>
  <si>
    <t>给我讲故事系列·第1辑·01</t>
    <phoneticPr fontId="1" type="noConversion"/>
  </si>
  <si>
    <t>（比利时）马塞尔·维里特文；（比利时）菲利普·萨朗比耶图，殷芹</t>
  </si>
  <si>
    <t>不起眼的小象</t>
  </si>
  <si>
    <t>给我讲故事系列·第1辑·02</t>
    <phoneticPr fontId="1" type="noConversion"/>
  </si>
  <si>
    <t>（比利时）马伊雷文；（比利时）菲利普·萨朗比耶图；殷芹译</t>
  </si>
  <si>
    <t>小灰兔又回来了</t>
  </si>
  <si>
    <t>给我讲故事系列·第1辑·03</t>
    <phoneticPr fontId="1" type="noConversion"/>
  </si>
  <si>
    <t>（比利时）苏菲·让娜文；（比利时）菲利普·萨朗比耶图，梅思繁译</t>
  </si>
  <si>
    <t>白鹅小兔历险记</t>
  </si>
  <si>
    <t>给我讲故事系列·第1辑·04</t>
    <phoneticPr fontId="1" type="noConversion"/>
  </si>
  <si>
    <t>（比利时）让娜·德蒂斯文；（比利时）马塞尔·马里耶图，梅思繁译</t>
  </si>
  <si>
    <t>雪人的故事</t>
  </si>
  <si>
    <t>给我讲故事系列·第1辑·05</t>
    <phoneticPr fontId="1" type="noConversion"/>
  </si>
  <si>
    <t>（比利时）马伊雷文；（比利时）菲利普·萨朗比耶图，殷芹译</t>
  </si>
  <si>
    <t>小刺猬尖尖</t>
  </si>
  <si>
    <t>给我讲故事系列·第1辑·06</t>
    <phoneticPr fontId="1" type="noConversion"/>
  </si>
  <si>
    <t>（比利时）让娜·德蒂斯文；（比利时）马塞尔·马里耶图；梅思繁译</t>
  </si>
  <si>
    <t>小猫福莱溜冰记</t>
  </si>
  <si>
    <t>给我讲故事系列·第1辑·07</t>
    <phoneticPr fontId="1" type="noConversion"/>
  </si>
  <si>
    <t>（比利时）吕西安·埃维尔文；（比利时）马塞尔·马里耶图；梅思繁译</t>
  </si>
  <si>
    <t>爱提问的小猫咪</t>
  </si>
  <si>
    <t>给我讲故事系列·第1辑·08</t>
    <phoneticPr fontId="1" type="noConversion"/>
  </si>
  <si>
    <t>调皮的小山羊</t>
  </si>
  <si>
    <t>给我讲故事系列·第1辑·09</t>
    <phoneticPr fontId="1" type="noConversion"/>
  </si>
  <si>
    <t>（比利时）吉尔伯特·德拉艾文；（比利时）马塞尔·马里耶图；梅思繁译</t>
  </si>
  <si>
    <t>小母鸡真好奇</t>
  </si>
  <si>
    <t>给我讲故事系列·第1辑·10</t>
  </si>
  <si>
    <t>给我讲故事系列·第2辑</t>
    <phoneticPr fontId="1" type="noConversion"/>
  </si>
  <si>
    <t>狐狸和松鼠的友谊</t>
  </si>
  <si>
    <t>给我讲故事系列·第2辑·01</t>
    <phoneticPr fontId="1" type="noConversion"/>
  </si>
  <si>
    <t>（比利时）塔克文；（比利时）菲利普·萨朗比耶图；殷匠译</t>
  </si>
  <si>
    <t>小兔兄弟遇险记</t>
  </si>
  <si>
    <t>给我讲故事系列·第2辑·02</t>
    <phoneticPr fontId="1" type="noConversion"/>
  </si>
  <si>
    <t>（比利时）让娜·卡普文；（比利时）马塞尔·马里耶图；梅思繁译</t>
  </si>
  <si>
    <t>兔子孵小鸡</t>
  </si>
  <si>
    <t>给我讲故事系列·第2辑·03</t>
    <phoneticPr fontId="1" type="noConversion"/>
  </si>
  <si>
    <t>（比利时）路易斯·比安弗尼·布尔亚蒙文；（比利时）马塞尔·马里耶图；梅思繁译</t>
  </si>
  <si>
    <t>勇敢的小松鼠</t>
  </si>
  <si>
    <t>给我讲故事系列·第2辑·04</t>
    <phoneticPr fontId="1" type="noConversion"/>
  </si>
  <si>
    <t>（比利时）马德莱娜·拉永文；（比利时）菲利普·萨朗比耶图；梅思繁译</t>
  </si>
  <si>
    <t>三个好朋友</t>
  </si>
  <si>
    <t>给我讲故事系列·第2辑·05</t>
    <phoneticPr fontId="1" type="noConversion"/>
  </si>
  <si>
    <t>（比利时）让娜·德蒂斯文；（比利时）马塞灳·马里耶图；殷芹译</t>
  </si>
  <si>
    <t>高高和波波的一天</t>
  </si>
  <si>
    <t>给我讲故事系列·第2辑·06</t>
    <phoneticPr fontId="1" type="noConversion"/>
  </si>
  <si>
    <t>（比利时）吕西安·埃维尔文；（比利时）菲利普·萨朗比耶图；殷芹译</t>
  </si>
  <si>
    <t>小瓢虫的星星</t>
  </si>
  <si>
    <t>给我讲故事系列·第2辑·07</t>
    <phoneticPr fontId="1" type="noConversion"/>
  </si>
  <si>
    <t>（法）马塞尔·维里特文；（比利时）菲利普·萨朗比耶图；殷芹译</t>
  </si>
  <si>
    <t>神奇的彩蛋</t>
  </si>
  <si>
    <t>给我讲故事系列·第2辑·08</t>
    <phoneticPr fontId="1" type="noConversion"/>
  </si>
  <si>
    <t>（比利时）让·波达尔文；（比利时）菲利普·萨朗比耶图；梅思繁译</t>
  </si>
  <si>
    <t>小河马泡泡</t>
  </si>
  <si>
    <t>给我讲故事系列·第2辑·09</t>
    <phoneticPr fontId="1" type="noConversion"/>
  </si>
  <si>
    <t>（比利时）马塞尔·维里特文；（比利时）菲利普·萨朗比耶图；殷芹译</t>
  </si>
  <si>
    <t>莎米和小野鸭</t>
  </si>
  <si>
    <t>给我讲故事系列·第2辑·10</t>
  </si>
  <si>
    <t>八女投江</t>
    <phoneticPr fontId="3" type="noConversion"/>
  </si>
  <si>
    <t>颜一烟原著；潘培元改编；叶大荣绘画</t>
  </si>
  <si>
    <t>9787532261697</t>
    <phoneticPr fontId="3" type="noConversion"/>
  </si>
  <si>
    <t>邱少云</t>
    <phoneticPr fontId="3" type="noConversion"/>
  </si>
  <si>
    <t>集体主义的英雄</t>
  </si>
  <si>
    <t>上海市新闻出版系统“五·七”干校《邱少云》连环画创作组编绘</t>
  </si>
  <si>
    <t>9787532261475</t>
    <phoneticPr fontId="3" type="noConversion"/>
  </si>
  <si>
    <t>中国现代油画史</t>
  </si>
  <si>
    <t>The history of Chinese modern old painting</t>
  </si>
  <si>
    <t>李超著</t>
  </si>
  <si>
    <t>9787807254324</t>
    <phoneticPr fontId="3" type="noConversion"/>
  </si>
  <si>
    <t>色彩的盛宴</t>
  </si>
  <si>
    <t>中外绘画精品欣赏</t>
  </si>
  <si>
    <t>海螺·绿叶文库 </t>
    <phoneticPr fontId="3" type="noConversion"/>
  </si>
  <si>
    <t>朱国荣，徐谷安，金木编著</t>
  </si>
  <si>
    <t>三毛从军记</t>
    <phoneticPr fontId="3" type="noConversion"/>
  </si>
  <si>
    <t>三毛故事集锦</t>
    <phoneticPr fontId="3" type="noConversion"/>
  </si>
  <si>
    <t>张乐平著</t>
    <phoneticPr fontId="3" type="noConversion"/>
  </si>
  <si>
    <t>三毛流浪记</t>
    <phoneticPr fontId="3" type="noConversion"/>
  </si>
  <si>
    <t>三毛新生记</t>
  </si>
  <si>
    <t>改革开放的总设计师邓小平</t>
    <phoneticPr fontId="3" type="noConversion"/>
  </si>
  <si>
    <t>一代伟人连环画</t>
  </si>
  <si>
    <t>普陀区教院编文；杨宏富绘图</t>
  </si>
  <si>
    <t>7532462390</t>
    <phoneticPr fontId="3" type="noConversion"/>
  </si>
  <si>
    <t>共和国的红色掌柜陈云</t>
    <phoneticPr fontId="3" type="noConversion"/>
  </si>
  <si>
    <t>唐旻红编文；安玉民绘图</t>
  </si>
  <si>
    <t>7532462935</t>
    <phoneticPr fontId="3" type="noConversion"/>
  </si>
  <si>
    <t>浩气长存的国家主席刘少奇</t>
    <phoneticPr fontId="3" type="noConversion"/>
  </si>
  <si>
    <t>王斯琪编文；谢颖绘</t>
  </si>
  <si>
    <t>75324629431</t>
    <phoneticPr fontId="3" type="noConversion"/>
  </si>
  <si>
    <t>人民的好总理周恩来</t>
    <phoneticPr fontId="3" type="noConversion"/>
  </si>
  <si>
    <t>彭海燕编；戴晓明，刘为民绘</t>
  </si>
  <si>
    <t>7532462919</t>
    <phoneticPr fontId="3" type="noConversion"/>
  </si>
  <si>
    <t>人民军队的总司令朱德</t>
    <phoneticPr fontId="3" type="noConversion"/>
  </si>
  <si>
    <t>王岚编文，高兴齐绘</t>
  </si>
  <si>
    <t>7532462927</t>
    <phoneticPr fontId="3" type="noConversion"/>
  </si>
  <si>
    <t>中国出了个毛泽东</t>
    <phoneticPr fontId="3" type="noConversion"/>
  </si>
  <si>
    <t>大漠编文；安玉民绘</t>
  </si>
  <si>
    <t>7532462757</t>
    <phoneticPr fontId="3" type="noConversion"/>
  </si>
  <si>
    <t>图画书谢华著；太阳娃插画设计绘</t>
  </si>
  <si>
    <t>753240787X</t>
  </si>
  <si>
    <t>老子说庄子说</t>
  </si>
  <si>
    <t>智者的低语；自然的箫声</t>
  </si>
  <si>
    <t>蔡志忠古典漫画</t>
    <phoneticPr fontId="3" type="noConversion"/>
  </si>
  <si>
    <t>9787108014740</t>
  </si>
  <si>
    <t>向左走·向右走</t>
  </si>
  <si>
    <t>710801744X</t>
    <phoneticPr fontId="3" type="noConversion"/>
  </si>
  <si>
    <t>铁人王进喜</t>
  </si>
  <si>
    <t>张海韵主编；《铁人王进喜》编委会编</t>
  </si>
  <si>
    <t>9787502173036 </t>
  </si>
  <si>
    <t>仿生趣谈</t>
  </si>
  <si>
    <t>双子神探大探谜</t>
    <phoneticPr fontId="3" type="noConversion"/>
  </si>
  <si>
    <t>曹福成编著</t>
    <phoneticPr fontId="1" type="noConversion"/>
  </si>
  <si>
    <t>9787536442993</t>
    <phoneticPr fontId="3" type="noConversion"/>
  </si>
  <si>
    <t>科学探奇</t>
  </si>
  <si>
    <t>双子神探大探谜</t>
  </si>
  <si>
    <t>金文编著</t>
  </si>
  <si>
    <t>9787536470071</t>
    <phoneticPr fontId="3" type="noConversion"/>
  </si>
  <si>
    <t>历史谜案</t>
  </si>
  <si>
    <t>生活常识</t>
  </si>
  <si>
    <t>9787536470064</t>
    <phoneticPr fontId="3" type="noConversion"/>
  </si>
  <si>
    <t>数学魔力</t>
  </si>
  <si>
    <t>9787536470040</t>
    <phoneticPr fontId="3" type="noConversion"/>
  </si>
  <si>
    <t>自然奥秘</t>
  </si>
  <si>
    <t>9787536470057</t>
    <phoneticPr fontId="3" type="noConversion"/>
  </si>
  <si>
    <t>小鸡不好惹</t>
    <phoneticPr fontId="3" type="noConversion"/>
  </si>
  <si>
    <t>1：瘦高高的阴谋</t>
  </si>
  <si>
    <t>深圳华强文化科技集团著</t>
    <phoneticPr fontId="3" type="noConversion"/>
  </si>
  <si>
    <t>2：超级吸尘器</t>
  </si>
  <si>
    <t>3：雪天大作战</t>
  </si>
  <si>
    <t>4：绝世菜谱</t>
  </si>
  <si>
    <t>5：谷仓反击战</t>
  </si>
  <si>
    <t>红旗飘飘画丛</t>
  </si>
  <si>
    <t xml:space="preserve">红旗飘飘画丛 </t>
    <phoneticPr fontId="3" type="noConversion"/>
  </si>
  <si>
    <t xml:space="preserve">第1册 </t>
  </si>
  <si>
    <t xml:space="preserve">第5册 </t>
  </si>
  <si>
    <t>武松打虎</t>
    <phoneticPr fontId="3" type="noConversion"/>
  </si>
  <si>
    <t>中国近现代名家精品系列书目</t>
  </si>
  <si>
    <t>刘继卣绘</t>
  </si>
  <si>
    <t>天津杨柳青画社</t>
  </si>
  <si>
    <t>美猴王系列动画图书·金甲猴王篇</t>
  </si>
  <si>
    <t>初显神威</t>
  </si>
  <si>
    <t>美猴王系列动画图书·金甲猴王篇·1</t>
    <phoneticPr fontId="3" type="noConversion"/>
  </si>
  <si>
    <t>9787501602728</t>
    <phoneticPr fontId="3" type="noConversion"/>
  </si>
  <si>
    <t>如意金箍棒</t>
  </si>
  <si>
    <t>美猴王系列动画图书·金甲猴王篇·2</t>
  </si>
  <si>
    <t>9787501602711</t>
    <phoneticPr fontId="3" type="noConversion"/>
  </si>
  <si>
    <t>大闹阎罗殿</t>
    <phoneticPr fontId="3" type="noConversion"/>
  </si>
  <si>
    <t>美猴王系列动画图书·金甲猴王篇·3</t>
  </si>
  <si>
    <t>9787501602704</t>
    <phoneticPr fontId="3" type="noConversion"/>
  </si>
  <si>
    <t>计退天兵</t>
  </si>
  <si>
    <t>美猴王系列动画图书·金甲猴王篇·4</t>
  </si>
  <si>
    <t>9787501602698</t>
    <phoneticPr fontId="3" type="noConversion"/>
  </si>
  <si>
    <t>天庭授命</t>
  </si>
  <si>
    <t>美猴王系列动画图书·金甲猴王篇·5</t>
  </si>
  <si>
    <t>9787501602681</t>
    <phoneticPr fontId="3" type="noConversion"/>
  </si>
  <si>
    <t>美猴王系列动画图书·齐天大圣篇</t>
  </si>
  <si>
    <t>齐天大圣</t>
  </si>
  <si>
    <t>美猴王系列动画图书·齐天大圣篇·1</t>
    <phoneticPr fontId="3" type="noConversion"/>
  </si>
  <si>
    <t>9787501602674</t>
    <phoneticPr fontId="3" type="noConversion"/>
  </si>
  <si>
    <t>美猴王系列动画图书·齐天大圣篇·2</t>
  </si>
  <si>
    <t>9787501602667</t>
    <phoneticPr fontId="3" type="noConversion"/>
  </si>
  <si>
    <t>丹炉修炼</t>
  </si>
  <si>
    <t>美猴王系列动画图书·齐天大圣篇·3</t>
  </si>
  <si>
    <t>9787501602650</t>
    <phoneticPr fontId="3" type="noConversion"/>
  </si>
  <si>
    <t>真假猴王</t>
  </si>
  <si>
    <t>美猴王系列动画图书·齐天大圣篇·4</t>
  </si>
  <si>
    <t>9787501602643</t>
    <phoneticPr fontId="3" type="noConversion"/>
  </si>
  <si>
    <t>火眼金睛</t>
  </si>
  <si>
    <t>美猴王系列动画图书·齐天大圣篇·5</t>
  </si>
  <si>
    <t>9787501602636</t>
    <phoneticPr fontId="3" type="noConversion"/>
  </si>
  <si>
    <t>美猴王系列动画图书·小石猴篇</t>
  </si>
  <si>
    <t>石猴出世</t>
    <phoneticPr fontId="3" type="noConversion"/>
  </si>
  <si>
    <t>美猴王系列动画图书·小石猴篇·1</t>
    <phoneticPr fontId="3" type="noConversion"/>
  </si>
  <si>
    <t>灵芝仙草</t>
  </si>
  <si>
    <t>美猴王系列动画图书·小石猴篇·2</t>
  </si>
  <si>
    <t>9787501602094</t>
    <phoneticPr fontId="3" type="noConversion"/>
  </si>
  <si>
    <t>树叶耳朵</t>
  </si>
  <si>
    <t>美猴王系列动画图书·小石猴篇·3</t>
  </si>
  <si>
    <t>9787501602100</t>
    <phoneticPr fontId="3" type="noConversion"/>
  </si>
  <si>
    <t>水帘仙洞</t>
  </si>
  <si>
    <t>美猴王系列动画图书·小石猴篇·4</t>
  </si>
  <si>
    <t>9787501602087</t>
    <phoneticPr fontId="3" type="noConversion"/>
  </si>
  <si>
    <t>猴王之争</t>
  </si>
  <si>
    <t>美猴王系列动画图书·小石猴篇·5</t>
  </si>
  <si>
    <t>9787501602070</t>
    <phoneticPr fontId="3" type="noConversion"/>
  </si>
  <si>
    <t>尼采的哲学思想</t>
    <phoneticPr fontId="3" type="noConversion"/>
  </si>
  <si>
    <t>第一本哲学漫画书</t>
  </si>
  <si>
    <t>吴瑞君编著</t>
  </si>
  <si>
    <t>万卷出版公司</t>
    <phoneticPr fontId="3" type="noConversion"/>
  </si>
  <si>
    <t>中国少年儿童图书插画封面作品选</t>
  </si>
  <si>
    <t>侣承军主编</t>
    <phoneticPr fontId="3" type="noConversion"/>
  </si>
  <si>
    <t>爹地妈咪我来了</t>
  </si>
  <si>
    <t>小龙编绘</t>
  </si>
  <si>
    <t>麻雀幼儿园</t>
  </si>
  <si>
    <t>大拇指丛书</t>
    <phoneticPr fontId="3" type="noConversion"/>
  </si>
  <si>
    <t>史努比黄金50年</t>
  </si>
  <si>
    <t>（美）查尔斯·舒尔茨（CharlesM.Schulz）（著）；陈一榕等译</t>
  </si>
  <si>
    <t>蔡志忠漫画多媒体系列</t>
    <phoneticPr fontId="3" type="noConversion"/>
  </si>
  <si>
    <t>蔡志忠绘</t>
    <phoneticPr fontId="3" type="noConversion"/>
  </si>
  <si>
    <t>当你闺女容易吗</t>
    <phoneticPr fontId="3" type="noConversion"/>
  </si>
  <si>
    <t>陈广颐著</t>
  </si>
  <si>
    <t>老爸这样的男人</t>
    <phoneticPr fontId="3" type="noConversion"/>
  </si>
  <si>
    <t>（日）益田米莉著，王晗译</t>
  </si>
  <si>
    <t>老妈这样的女人</t>
    <phoneticPr fontId="3" type="noConversion"/>
  </si>
  <si>
    <t>我是豆豆</t>
    <phoneticPr fontId="3" type="noConversion"/>
  </si>
  <si>
    <t>杜彭编绘</t>
  </si>
  <si>
    <t>4：梦游的豆豆</t>
  </si>
  <si>
    <t>780028946X</t>
  </si>
  <si>
    <t>我是豆豆</t>
  </si>
  <si>
    <t>5：玩泥巴的豆豆</t>
  </si>
  <si>
    <t>我是豆豆系列</t>
  </si>
  <si>
    <t>星空仰望</t>
    <phoneticPr fontId="3" type="noConversion"/>
  </si>
  <si>
    <t xml:space="preserve">阿比包和阿尼帕夫妇    </t>
  </si>
  <si>
    <t>画说民族团结故事</t>
  </si>
  <si>
    <t>中共新疆维吾尔自治区委员会宣传部编；李庆晖撰文；张艺绘画</t>
  </si>
  <si>
    <t>9787228114979</t>
    <phoneticPr fontId="3" type="noConversion"/>
  </si>
  <si>
    <t xml:space="preserve">艾尼·居买尔  </t>
  </si>
  <si>
    <t>中共新疆维吾尔自治区委员会宣传部编；李庆晖撰文；李冬绘画</t>
  </si>
  <si>
    <t>9787228114986</t>
    <phoneticPr fontId="3" type="noConversion"/>
  </si>
  <si>
    <t xml:space="preserve">布茹玛汗·毛勒朵    </t>
  </si>
  <si>
    <t>中共新疆维吾尔自治区委员会宣传部编；陈漠撰文；肖天绘画</t>
  </si>
  <si>
    <t>9787228115020</t>
    <phoneticPr fontId="3" type="noConversion"/>
  </si>
  <si>
    <t xml:space="preserve">达吾提·阿西木   </t>
  </si>
  <si>
    <t>中共新疆维吾尔自治区委员会宣传部编；钟鸣撰文；杨世新绘画</t>
  </si>
  <si>
    <t>9787228114955</t>
    <phoneticPr fontId="3" type="noConversion"/>
  </si>
  <si>
    <t xml:space="preserve">哈米提·艾合买提   </t>
  </si>
  <si>
    <t>9787228114962</t>
    <phoneticPr fontId="3" type="noConversion"/>
  </si>
  <si>
    <t xml:space="preserve">卡德尔·巴克    </t>
  </si>
  <si>
    <t>中共新疆维吾尔自治区委员会宣传部编；俞康撰文；曾多源绘画</t>
  </si>
  <si>
    <t>9787228115006</t>
    <phoneticPr fontId="3" type="noConversion"/>
  </si>
  <si>
    <t xml:space="preserve">刘玉莲   </t>
  </si>
  <si>
    <t>中共新疆维吾尔自治区委员会宣传部编；李颖超撰文；刘艺中绘画</t>
  </si>
  <si>
    <t>9787228114931</t>
    <phoneticPr fontId="3" type="noConversion"/>
  </si>
  <si>
    <t xml:space="preserve">王燕娜   </t>
  </si>
  <si>
    <t>中共新疆维吾尔自治区委员会宣传部编；陈漠撰文；尤山绘画</t>
  </si>
  <si>
    <t>9787228115013</t>
    <phoneticPr fontId="3" type="noConversion"/>
  </si>
  <si>
    <t xml:space="preserve">吴登云   </t>
  </si>
  <si>
    <t>中共新疆维吾尔自治区委员会宣传部编；李颖超撰文；李冬绘画</t>
  </si>
  <si>
    <t>9787228114948</t>
    <phoneticPr fontId="3" type="noConversion"/>
  </si>
  <si>
    <t xml:space="preserve">庄仕华 </t>
  </si>
  <si>
    <t>中共新疆维吾尔自治区委员会宣传部编；俞康撰文；贺军绘画</t>
  </si>
  <si>
    <t>9787228114993</t>
    <phoneticPr fontId="3" type="noConversion"/>
  </si>
  <si>
    <t>创意绘画</t>
  </si>
  <si>
    <t>哦，墨点！</t>
    <phoneticPr fontId="3" type="noConversion"/>
  </si>
  <si>
    <t>利用墨点学画画</t>
  </si>
  <si>
    <t>（法）娜塔莉·波里亚克著绘；张阳译</t>
  </si>
  <si>
    <t>9787530750049</t>
  </si>
  <si>
    <t>哦，手！</t>
    <phoneticPr fontId="3" type="noConversion"/>
  </si>
  <si>
    <t>用我的小手学画画</t>
  </si>
  <si>
    <t>（法）戈德莱娜·德·罗萨梅尔著绘；张阳译</t>
  </si>
  <si>
    <t>哦，数字！</t>
    <phoneticPr fontId="3" type="noConversion"/>
  </si>
  <si>
    <t>利用数字学画画</t>
  </si>
  <si>
    <t>9787530750018</t>
  </si>
  <si>
    <t>哦，圆圈！</t>
    <phoneticPr fontId="3" type="noConversion"/>
  </si>
  <si>
    <t>利用圆圈学画画</t>
  </si>
  <si>
    <t>9787530749999</t>
  </si>
  <si>
    <t>1个人在首尔</t>
    <phoneticPr fontId="3" type="noConversion"/>
  </si>
  <si>
    <t>麦咖啡编绘</t>
  </si>
  <si>
    <t>倒霉的i呀</t>
    <phoneticPr fontId="3" type="noConversion"/>
  </si>
  <si>
    <t>（法）路易斯·唐德汉姆著</t>
  </si>
  <si>
    <t>累不死的o呀</t>
    <phoneticPr fontId="3" type="noConversion"/>
  </si>
  <si>
    <t>亚当生·急中生智</t>
    <phoneticPr fontId="3" type="noConversion"/>
  </si>
  <si>
    <t>（瑞典）奥斯卡·雅各布生著；洪佩奇着色、编译</t>
  </si>
  <si>
    <t>泰国寻宝记</t>
  </si>
  <si>
    <t>（韩）小熊工作室文</t>
  </si>
  <si>
    <t>一梦五千年, 中国部分</t>
  </si>
  <si>
    <t>卡通画历史故事</t>
    <phoneticPr fontId="3" type="noConversion"/>
  </si>
  <si>
    <t>朱丽云等编文</t>
  </si>
  <si>
    <t>绘画本中国通史</t>
  </si>
  <si>
    <t>龚延明主编</t>
  </si>
  <si>
    <t>汉德与福特</t>
    <phoneticPr fontId="3" type="noConversion"/>
  </si>
  <si>
    <t>新科技卡通丛书</t>
    <phoneticPr fontId="3" type="noConversion"/>
  </si>
  <si>
    <t>蒋和平编绘</t>
    <phoneticPr fontId="3" type="noConversion"/>
  </si>
  <si>
    <t>汉德与福特</t>
  </si>
  <si>
    <t>750151450x</t>
  </si>
  <si>
    <t>幻想数学大战·01</t>
  </si>
  <si>
    <t>幻想数学大战·02</t>
  </si>
  <si>
    <t>幻想数学大战·03</t>
  </si>
  <si>
    <t>幻想数学大战·04</t>
  </si>
  <si>
    <t>幻想数学大战·05</t>
  </si>
  <si>
    <t>神秘的数表</t>
    <phoneticPr fontId="3" type="noConversion"/>
  </si>
  <si>
    <t>无穷级数的提问</t>
  </si>
  <si>
    <t>幻想数学大战·06</t>
  </si>
  <si>
    <t>幻想数学大战·07</t>
  </si>
  <si>
    <t>幻想数学大战·08</t>
  </si>
  <si>
    <t>神秘的学问</t>
    <phoneticPr fontId="3" type="noConversion"/>
  </si>
  <si>
    <t>几何学</t>
  </si>
  <si>
    <t>幻想数学大战·09</t>
  </si>
  <si>
    <t>圆周率</t>
    <phoneticPr fontId="3" type="noConversion"/>
  </si>
  <si>
    <t>∏（派）的诞生</t>
  </si>
  <si>
    <t>幻想数学大战·10</t>
  </si>
  <si>
    <t>数学与逻辑的秘密</t>
    <phoneticPr fontId="3" type="noConversion"/>
  </si>
  <si>
    <t>幻想数学大战·11</t>
    <phoneticPr fontId="3" type="noConversion"/>
  </si>
  <si>
    <t>幻想数学大战·12</t>
  </si>
  <si>
    <t>函数的魔法</t>
    <phoneticPr fontId="3" type="noConversion"/>
  </si>
  <si>
    <t>幻想数学大战·13</t>
  </si>
  <si>
    <t>幻想数学大战·14</t>
  </si>
  <si>
    <t>幻想数学大战·15</t>
  </si>
  <si>
    <t>幻想数学大战·16</t>
  </si>
  <si>
    <t>数学的语法</t>
    <phoneticPr fontId="3" type="noConversion"/>
  </si>
  <si>
    <t>集合</t>
  </si>
  <si>
    <t>幻想数学大战·17</t>
  </si>
  <si>
    <t>X的用法</t>
    <phoneticPr fontId="3" type="noConversion"/>
  </si>
  <si>
    <t>幻想数学大战·18</t>
  </si>
  <si>
    <t>数学的末日</t>
    <phoneticPr fontId="3" type="noConversion"/>
  </si>
  <si>
    <t>无限</t>
  </si>
  <si>
    <t>幻想数学大战·19</t>
  </si>
  <si>
    <t>幻想数学大战·20</t>
  </si>
  <si>
    <t>重现中国历史</t>
    <phoneticPr fontId="3" type="noConversion"/>
  </si>
  <si>
    <t>（图文漫画版，22册）</t>
  </si>
  <si>
    <t>2008-</t>
    <phoneticPr fontId="1" type="noConversion"/>
  </si>
  <si>
    <t>东方曙光</t>
  </si>
  <si>
    <t>重现中国历史·01</t>
  </si>
  <si>
    <t>李征主编；张武顺编著</t>
  </si>
  <si>
    <t>普天王土</t>
  </si>
  <si>
    <t>重现中国历史·02</t>
  </si>
  <si>
    <t>礼崩乐坏</t>
  </si>
  <si>
    <t>重现中国历史·03</t>
  </si>
  <si>
    <t>诸侯霸业</t>
  </si>
  <si>
    <t>重现中国历史·04</t>
  </si>
  <si>
    <t>七国称雄</t>
  </si>
  <si>
    <t>重现中国历史·05</t>
  </si>
  <si>
    <t>群星璀璨</t>
  </si>
  <si>
    <t>重现中国历史·06</t>
  </si>
  <si>
    <t>中华第一帝</t>
  </si>
  <si>
    <t>重现中国历史·07</t>
  </si>
  <si>
    <t>成王败寇</t>
  </si>
  <si>
    <t>重现中国历史·08</t>
  </si>
  <si>
    <t>大汉天下</t>
  </si>
  <si>
    <t>重现中国历史·09</t>
  </si>
  <si>
    <t>东汉残阳</t>
  </si>
  <si>
    <t>重现中国历史·10</t>
  </si>
  <si>
    <t>赤壁烽火</t>
  </si>
  <si>
    <t>重现中国历史·11</t>
  </si>
  <si>
    <t>三国逐鹿</t>
  </si>
  <si>
    <t>重现中国历史·12</t>
  </si>
  <si>
    <t>魏晋浮华</t>
  </si>
  <si>
    <t>重现中国历史·13</t>
  </si>
  <si>
    <t>民族融合</t>
  </si>
  <si>
    <t>重现中国历史·14</t>
  </si>
  <si>
    <t>短命隋炀</t>
  </si>
  <si>
    <t>重现中国历史·15</t>
  </si>
  <si>
    <t>大唐盛世</t>
  </si>
  <si>
    <t>重现中国历史·16</t>
  </si>
  <si>
    <t>渔阳鼙鼓</t>
  </si>
  <si>
    <t>重现中国历史·17</t>
  </si>
  <si>
    <t>乱世枭雄</t>
  </si>
  <si>
    <t>重现中国历史·18</t>
  </si>
  <si>
    <t>北宋烟云</t>
  </si>
  <si>
    <t>重现中国历史·19</t>
  </si>
  <si>
    <t>金戈铁马</t>
  </si>
  <si>
    <t>重现中国历史·20</t>
  </si>
  <si>
    <t>精忠报国</t>
  </si>
  <si>
    <t>重现中国历史·21</t>
  </si>
  <si>
    <t>一代天骄</t>
  </si>
  <si>
    <t>重现中国历史·22</t>
  </si>
  <si>
    <t>本纪·草莽英雄汉高祖</t>
    <phoneticPr fontId="1" type="noConversion"/>
  </si>
  <si>
    <t>漫画史记系列</t>
  </si>
  <si>
    <t>司马迁原著；洋洋兔编绘</t>
  </si>
  <si>
    <t>本纪·华夏始祖五帝传</t>
    <phoneticPr fontId="1" type="noConversion"/>
  </si>
  <si>
    <t>本纪·雄才大略汉武帝</t>
    <phoneticPr fontId="1" type="noConversion"/>
  </si>
  <si>
    <t>本纪·一统天下秦始皇</t>
    <phoneticPr fontId="1" type="noConversion"/>
  </si>
  <si>
    <t>漫画史记</t>
    <phoneticPr fontId="3" type="noConversion"/>
  </si>
  <si>
    <t>眯眯熊·我的第一本财商漫画书</t>
    <phoneticPr fontId="3" type="noConversion"/>
  </si>
  <si>
    <t>（韩）金尚奎Kim，Sang-Kyo原著；（韩）李钟原Lee，Jong-Won绘画</t>
  </si>
  <si>
    <t>（韩）金尚奎原著；（韩）李钟原绘画</t>
  </si>
  <si>
    <t>张乐平连环漫画全集</t>
  </si>
  <si>
    <t>连环漫画艺术系列</t>
  </si>
  <si>
    <t>张乐平画；姜维朴主编</t>
  </si>
  <si>
    <t>六十年代连环画精品</t>
  </si>
  <si>
    <t>华三川绘</t>
  </si>
  <si>
    <t>中国共产党党史连环画（4册）</t>
  </si>
  <si>
    <t>沈庆林，姜维朴主编</t>
  </si>
  <si>
    <t>阿张等绘画；长扬等编文</t>
  </si>
  <si>
    <t>你应该了解的100个西方名画故事</t>
  </si>
  <si>
    <t>徐志戎著</t>
  </si>
  <si>
    <t>毛泽东画传</t>
  </si>
  <si>
    <t>（连环画珍藏版）</t>
  </si>
  <si>
    <t>毛岸青，邵华主编；王素编文；王书朋等绘画</t>
  </si>
  <si>
    <t>714航班 </t>
  </si>
  <si>
    <t>丁丁历险记系列</t>
  </si>
  <si>
    <t>（比）埃尔热绘著；王炳东译</t>
  </si>
  <si>
    <t>奥托卡王的权杖</t>
  </si>
  <si>
    <t>奔向月球</t>
  </si>
  <si>
    <t>丁丁与丛林战士</t>
  </si>
  <si>
    <t>丁丁在刚果</t>
  </si>
  <si>
    <t>丁丁在美洲 </t>
  </si>
  <si>
    <t>丁丁在西藏 </t>
  </si>
  <si>
    <t>独角兽号的秘密</t>
  </si>
  <si>
    <t>黑岛</t>
  </si>
  <si>
    <t>黑金之国</t>
  </si>
  <si>
    <t>红色拉克姆的宝藏</t>
  </si>
  <si>
    <t>货舱里的黑幕</t>
  </si>
  <si>
    <t>金钳螃蟹贩毒集团</t>
  </si>
  <si>
    <t>卡尔库鲁斯案件</t>
  </si>
  <si>
    <t>埃尔热编绘；亚凤，严芳译</t>
  </si>
  <si>
    <t>蓝莲花</t>
  </si>
  <si>
    <t>绿宝石失窃案</t>
  </si>
  <si>
    <t>破损的耳朵</t>
  </si>
  <si>
    <t>七个水晶球</t>
  </si>
  <si>
    <t>神秘的流星</t>
  </si>
  <si>
    <t>太阳神的囚徒 </t>
  </si>
  <si>
    <t>向日葵教授绑架案</t>
  </si>
  <si>
    <t>月球探险</t>
  </si>
  <si>
    <t>父与子</t>
  </si>
  <si>
    <t>（德）埃·奥·卜劳恩绘；缪印堂赏析</t>
  </si>
  <si>
    <t>伦格仑</t>
  </si>
  <si>
    <t>（波）伦格仑绘；缪印堂赏析</t>
  </si>
  <si>
    <t>施拉德尔</t>
  </si>
  <si>
    <t>（德）卡尔·施拉德尔绘；缪印堂赏析</t>
  </si>
  <si>
    <t>画说数理化</t>
  </si>
  <si>
    <t>支点丛书</t>
    <phoneticPr fontId="3" type="noConversion"/>
  </si>
  <si>
    <t>梁衡原著；双恩改编；张宝蔚绘画</t>
  </si>
  <si>
    <t>永远的丁丁</t>
    <phoneticPr fontId="3" type="noConversion"/>
  </si>
  <si>
    <t>丁丁历险记创作历程</t>
  </si>
  <si>
    <t>（英）迈克·法尔著；邹晓平译</t>
  </si>
  <si>
    <t>抗日小奇兵</t>
    <phoneticPr fontId="3" type="noConversion"/>
  </si>
  <si>
    <t>杭州小奇兵卡通影视有限公司编著</t>
  </si>
  <si>
    <t>抗日小奇兵</t>
  </si>
  <si>
    <t>抗日小奇兵系列</t>
  </si>
  <si>
    <t>雌雄之谜</t>
    <phoneticPr fontId="3" type="noConversion"/>
  </si>
  <si>
    <t>狐狸摩斯探案</t>
  </si>
  <si>
    <t>张世钟，俞琦著</t>
  </si>
  <si>
    <t>753663918X</t>
    <phoneticPr fontId="3" type="noConversion"/>
  </si>
  <si>
    <t>狐狸摩斯探案</t>
    <phoneticPr fontId="3" type="noConversion"/>
  </si>
  <si>
    <t>魔鬼的吼叫</t>
    <phoneticPr fontId="3" type="noConversion"/>
  </si>
  <si>
    <t>谁是纵火犯</t>
    <phoneticPr fontId="3" type="noConversion"/>
  </si>
  <si>
    <t>王高，武甘性芳著</t>
  </si>
  <si>
    <t>无声的警报</t>
    <phoneticPr fontId="3" type="noConversion"/>
  </si>
  <si>
    <t xml:space="preserve">画中的爱 </t>
    <phoneticPr fontId="1" type="noConversion"/>
  </si>
  <si>
    <t>世界名画乐园</t>
  </si>
  <si>
    <t>梅叶，陆华，潘岚编</t>
  </si>
  <si>
    <t>9787536669406</t>
    <phoneticPr fontId="3" type="noConversion"/>
  </si>
  <si>
    <t>画中动物·花卉</t>
    <phoneticPr fontId="1" type="noConversion"/>
  </si>
  <si>
    <t>9787536669352</t>
    <phoneticPr fontId="3" type="noConversion"/>
  </si>
  <si>
    <t>画中色彩·数数</t>
    <phoneticPr fontId="1" type="noConversion"/>
  </si>
  <si>
    <t>9787536669390</t>
    <phoneticPr fontId="3" type="noConversion"/>
  </si>
  <si>
    <t>画中四季·世界</t>
    <phoneticPr fontId="1" type="noConversion"/>
  </si>
  <si>
    <t>9787536669383</t>
    <phoneticPr fontId="3" type="noConversion"/>
  </si>
  <si>
    <t>画中音乐·舞蹈</t>
    <phoneticPr fontId="1" type="noConversion"/>
  </si>
  <si>
    <t>9787536669338</t>
    <phoneticPr fontId="3" type="noConversion"/>
  </si>
  <si>
    <t>砂色意趣</t>
  </si>
  <si>
    <t>王世平编著</t>
  </si>
  <si>
    <t>9787536693029</t>
    <phoneticPr fontId="3" type="noConversion"/>
  </si>
  <si>
    <t>树叶的心事</t>
  </si>
  <si>
    <t>童诗配画读本</t>
  </si>
  <si>
    <t>罗英著</t>
  </si>
  <si>
    <t>支柱</t>
  </si>
  <si>
    <t>纪念《为人民服务》发表六十周年</t>
  </si>
  <si>
    <t>李江源编</t>
  </si>
  <si>
    <t>变种雪怪杀手</t>
    <phoneticPr fontId="3" type="noConversion"/>
  </si>
  <si>
    <t>（美）比尔·沃特森（BillWatterson）著；杨鹏，丁美其译</t>
  </si>
  <si>
    <t>床底下的口水精</t>
    <phoneticPr fontId="3" type="noConversion"/>
  </si>
  <si>
    <t>（美）比尔·沃特森（BillWatterson）著；汤俏，杨鹏译</t>
  </si>
  <si>
    <t>可可西里狼王覆灭记</t>
  </si>
  <si>
    <t>神州探险系列漫画丛书</t>
    <phoneticPr fontId="3" type="noConversion"/>
  </si>
  <si>
    <t>壹卡通动漫编绘</t>
  </si>
  <si>
    <t>西双版纳丛林历险记</t>
  </si>
  <si>
    <t>长城万里寻宝记</t>
  </si>
  <si>
    <t>动物外套捉迷藏</t>
  </si>
  <si>
    <t>暖光</t>
    <phoneticPr fontId="3" type="noConversion"/>
  </si>
  <si>
    <t>徐璐短篇集</t>
  </si>
  <si>
    <t>徐璐编绘</t>
  </si>
  <si>
    <t>漫画资治通鉴</t>
  </si>
  <si>
    <t>颜色的秘密</t>
  </si>
  <si>
    <t>海豚绘本花园系列</t>
  </si>
  <si>
    <t>林昕译</t>
  </si>
  <si>
    <t>“上帝”的手艺</t>
  </si>
  <si>
    <t xml:space="preserve">中外雕塑精品欣赏 </t>
  </si>
  <si>
    <t>朱国荣编著</t>
  </si>
  <si>
    <t>想当虫子的米罗</t>
  </si>
  <si>
    <t>吴湘云著</t>
  </si>
  <si>
    <t>中国水利水电出版社</t>
  </si>
  <si>
    <t>娜塔利玩转地球</t>
    <phoneticPr fontId="3" type="noConversion"/>
  </si>
  <si>
    <t>世界真小</t>
  </si>
  <si>
    <t>（比）赛尔吉奥·萨尔玛著绘</t>
  </si>
  <si>
    <t>吃掉你的豌豆</t>
  </si>
  <si>
    <t>（英）凯斯·格雷著；崔维燕译；（英）尼克·沙拉特绘</t>
  </si>
  <si>
    <t>民间彩塑</t>
  </si>
  <si>
    <t>中国结丛书</t>
    <phoneticPr fontId="3" type="noConversion"/>
  </si>
  <si>
    <t>张锠，张宏岳编著</t>
  </si>
  <si>
    <t>民间传说</t>
    <phoneticPr fontId="3" type="noConversion"/>
  </si>
  <si>
    <t>刘晓路编著</t>
    <phoneticPr fontId="3" type="noConversion"/>
  </si>
  <si>
    <t>民间刺绣</t>
  </si>
  <si>
    <t>田顺新编著</t>
  </si>
  <si>
    <t>民间风筝</t>
    <phoneticPr fontId="3" type="noConversion"/>
  </si>
  <si>
    <t>刘慧，古易前编著</t>
  </si>
  <si>
    <t>民间服饰</t>
  </si>
  <si>
    <t>袁仄，蒋玉秋编著</t>
  </si>
  <si>
    <t>民间故事</t>
    <phoneticPr fontId="3" type="noConversion"/>
  </si>
  <si>
    <t>陆尧编著</t>
    <phoneticPr fontId="3" type="noConversion"/>
  </si>
  <si>
    <t>753762853X</t>
  </si>
  <si>
    <t>民间剪纸</t>
    <phoneticPr fontId="3" type="noConversion"/>
  </si>
  <si>
    <t>马立明，更生编著</t>
  </si>
  <si>
    <t>民间面具</t>
  </si>
  <si>
    <t>杨吉星，伍仁编著</t>
  </si>
  <si>
    <t>民间木雕</t>
  </si>
  <si>
    <t>刘晓路编著</t>
  </si>
  <si>
    <t>民间年画</t>
    <phoneticPr fontId="3" type="noConversion"/>
  </si>
  <si>
    <t>谢桂华编著</t>
    <phoneticPr fontId="3" type="noConversion"/>
  </si>
  <si>
    <t>民间皮影</t>
    <phoneticPr fontId="3" type="noConversion"/>
  </si>
  <si>
    <t>吴薇编著</t>
    <phoneticPr fontId="3" type="noConversion"/>
  </si>
  <si>
    <t>民间神话</t>
    <phoneticPr fontId="3" type="noConversion"/>
  </si>
  <si>
    <t>肖乡编著</t>
    <phoneticPr fontId="3" type="noConversion"/>
  </si>
  <si>
    <t>民间石雕</t>
  </si>
  <si>
    <t>谢桂华编著</t>
  </si>
  <si>
    <t>民间玩具</t>
  </si>
  <si>
    <t>王连海编著</t>
  </si>
  <si>
    <t>民间笑话 </t>
    <phoneticPr fontId="3" type="noConversion"/>
  </si>
  <si>
    <t>马天编著</t>
    <phoneticPr fontId="3" type="noConversion"/>
  </si>
  <si>
    <t>民间寓言</t>
    <phoneticPr fontId="3" type="noConversion"/>
  </si>
  <si>
    <t>毕兹编著</t>
    <phoneticPr fontId="3" type="noConversion"/>
  </si>
  <si>
    <t>扑克牌魔术大全</t>
  </si>
  <si>
    <t>（日）扑克男著</t>
  </si>
  <si>
    <t>千姿马</t>
  </si>
  <si>
    <t>代钦绘</t>
    <phoneticPr fontId="1" type="noConversion"/>
  </si>
  <si>
    <t>中国孝义皮影</t>
  </si>
  <si>
    <t>侯丕烈著</t>
  </si>
  <si>
    <t>装饰之源</t>
  </si>
  <si>
    <t>原始装饰艺术研究</t>
  </si>
  <si>
    <t>倪建林著</t>
  </si>
  <si>
    <t>儿童歌谣自弹自唱</t>
    <phoneticPr fontId="3" type="noConversion"/>
  </si>
  <si>
    <t>刘阳生著</t>
    <phoneticPr fontId="3" type="noConversion"/>
  </si>
  <si>
    <t>Mymusic乐理游戏大发现</t>
  </si>
  <si>
    <t>My music 乐理游戏大发现</t>
  </si>
  <si>
    <t>调号音程和弦表演符号</t>
  </si>
  <si>
    <t>游妍丽著</t>
    <phoneticPr fontId="3" type="noConversion"/>
  </si>
  <si>
    <t>休止符升降号拍号</t>
  </si>
  <si>
    <t>音的长短和高低</t>
  </si>
  <si>
    <t>我学习音乐的经过</t>
  </si>
  <si>
    <t>冼星海著</t>
    <phoneticPr fontId="3" type="noConversion"/>
  </si>
  <si>
    <t>人民音乐出版社</t>
  </si>
  <si>
    <t>蒂娜与管弦乐队</t>
  </si>
  <si>
    <t>（奥）马尔科·西姆萨文；（奥）温弗里德·奥格诺特绘；侯俊侠，赵荭译</t>
  </si>
  <si>
    <t>简谱乐理知识</t>
  </si>
  <si>
    <t>（修订本）</t>
  </si>
  <si>
    <t>李重光</t>
  </si>
  <si>
    <t>彩图音乐小百科</t>
  </si>
  <si>
    <t>李丹芬主编</t>
  </si>
  <si>
    <t>关注音乐实践</t>
    <phoneticPr fontId="3" type="noConversion"/>
  </si>
  <si>
    <t>新音乐教育哲学</t>
  </si>
  <si>
    <t>（美）戴维·埃里奥特著；齐雪，赖达富译</t>
  </si>
  <si>
    <t>学琴日记</t>
  </si>
  <si>
    <t>林华著</t>
    <phoneticPr fontId="3" type="noConversion"/>
  </si>
  <si>
    <t>旋律中的天堂</t>
  </si>
  <si>
    <t>中外音乐精品欣赏</t>
  </si>
  <si>
    <t>曹畏，夏宏编著</t>
  </si>
  <si>
    <t>黄河大合唱</t>
  </si>
  <si>
    <t>冼星海曲</t>
  </si>
  <si>
    <t>音乐的殿堂</t>
  </si>
  <si>
    <t>馨予，启新著</t>
  </si>
  <si>
    <t>本吉的狗房子</t>
  </si>
  <si>
    <t>本吉系列</t>
    <phoneticPr fontId="3" type="noConversion"/>
  </si>
  <si>
    <t>赵静译；玛格丽特·布罗伊·格雷厄姆绘</t>
  </si>
  <si>
    <t>J7</t>
    <phoneticPr fontId="3" type="noConversion"/>
  </si>
  <si>
    <t>本吉和菲菲</t>
  </si>
  <si>
    <t>本吉和鹦鹉</t>
  </si>
  <si>
    <t>本吉坐船去旅行</t>
  </si>
  <si>
    <t>阿朵莱朵一只会飞的袋鼠</t>
  </si>
  <si>
    <t>（法）汤米·文格尔著；王星译</t>
  </si>
  <si>
    <t>足尖上的梦幻</t>
  </si>
  <si>
    <t>中外芭蕾精品欣赏</t>
  </si>
  <si>
    <t>朱立人，魏中编著</t>
  </si>
  <si>
    <t>J7</t>
  </si>
  <si>
    <t>魔法诱惑</t>
    <phoneticPr fontId="3" type="noConversion"/>
  </si>
  <si>
    <t>刘谦著</t>
    <phoneticPr fontId="1" type="noConversion"/>
  </si>
  <si>
    <t>Ⅱ</t>
  </si>
  <si>
    <t>刘谦的魔法签证，Ⅲ</t>
  </si>
  <si>
    <t>画说京剧</t>
  </si>
  <si>
    <t>和宝堂著</t>
  </si>
  <si>
    <t>中国话剧百年图文志</t>
  </si>
  <si>
    <t>刘平著</t>
  </si>
  <si>
    <t>武汉出版社</t>
  </si>
  <si>
    <t>京剧原来如此美丽</t>
  </si>
  <si>
    <t>吕东妮著</t>
  </si>
  <si>
    <t>银海风流</t>
  </si>
  <si>
    <t>中外电影精品欣赏</t>
  </si>
  <si>
    <t>小霞客游记</t>
  </si>
  <si>
    <t>小霞客西南游</t>
  </si>
  <si>
    <t>浦漫汀主编</t>
  </si>
  <si>
    <t>7541416851</t>
  </si>
  <si>
    <t>中学课本中科学家的生平和故事</t>
    <phoneticPr fontId="3" type="noConversion"/>
  </si>
  <si>
    <t>初中分册</t>
  </si>
  <si>
    <t>周士林主编</t>
    <phoneticPr fontId="3" type="noConversion"/>
  </si>
  <si>
    <t>高中分册</t>
  </si>
  <si>
    <t>地图上的故事</t>
  </si>
  <si>
    <t>科学崛起</t>
    <phoneticPr fontId="1" type="noConversion"/>
  </si>
  <si>
    <t>文明崛起的背影</t>
  </si>
  <si>
    <t>郭春辉主编</t>
    <phoneticPr fontId="1" type="noConversion"/>
  </si>
  <si>
    <t>9787535338044</t>
  </si>
  <si>
    <t>龙的国度</t>
  </si>
  <si>
    <t>中国文明的背影</t>
  </si>
  <si>
    <t>9787535338020</t>
  </si>
  <si>
    <t>神权时代</t>
  </si>
  <si>
    <t>9787535338037</t>
  </si>
  <si>
    <t>失落的文明</t>
    <phoneticPr fontId="3" type="noConversion"/>
  </si>
  <si>
    <t>埃及</t>
  </si>
  <si>
    <t>失落的文明系列</t>
  </si>
  <si>
    <t>沐涛等著</t>
    <phoneticPr fontId="3" type="noConversion"/>
  </si>
  <si>
    <t>玛雅</t>
  </si>
  <si>
    <t>林大雄著</t>
    <phoneticPr fontId="3" type="noConversion"/>
  </si>
  <si>
    <t>1999-2001</t>
    <phoneticPr fontId="3" type="noConversion"/>
  </si>
  <si>
    <t>奥运的品格</t>
  </si>
  <si>
    <t>北京根基品格教育机构编</t>
  </si>
  <si>
    <t>9787210037248</t>
  </si>
  <si>
    <t>国防部长浮沉记</t>
  </si>
  <si>
    <t>新中国纪实系列</t>
  </si>
  <si>
    <t>马泰泉，马辂，佩璞著</t>
  </si>
  <si>
    <t>780040160X</t>
  </si>
  <si>
    <t>探寻古埃及文明</t>
  </si>
  <si>
    <t>探寻古文明系列</t>
  </si>
  <si>
    <t>（英）罗莎莉·戴维著；李晓东译</t>
  </si>
  <si>
    <t>探寻古罗马文明</t>
  </si>
  <si>
    <t>（英）莱斯莉·阿德金斯，（英）罗伊·阿德金斯著；张楠，王悦，范秀琳译</t>
  </si>
  <si>
    <t>探寻古希腊文明</t>
  </si>
  <si>
    <t>（英）莱斯莉·阿德金斯，（英）罗伊·阿德金斯著；张强译</t>
  </si>
  <si>
    <t>探寻玛雅文明</t>
  </si>
  <si>
    <t>（美）福斯特著，王春侠等译</t>
  </si>
  <si>
    <t>探寻美索不达米亚文明</t>
  </si>
  <si>
    <t>（美）斯蒂芬·伯特曼著；秋叶译</t>
  </si>
  <si>
    <t>探寻欧洲文艺复兴文明</t>
  </si>
  <si>
    <t>（美）桑德拉·塞德尔著；徐波译</t>
  </si>
  <si>
    <t>探寻史前欧洲文明</t>
  </si>
  <si>
    <t>英）简·麦金托什著；刘衍钢等译</t>
  </si>
  <si>
    <t>探寻中世和近世日本文明</t>
  </si>
  <si>
    <t>（美）威廉·E.迪尔著；刘曙野等译</t>
  </si>
  <si>
    <t>大江上建起千年古堰都江堰</t>
  </si>
  <si>
    <t>漫眼看历史</t>
  </si>
  <si>
    <t>张柄尧著；芳邻4号工作室绘画</t>
  </si>
  <si>
    <t>构筑秀雅的城市山林苏州园林</t>
  </si>
  <si>
    <t>老酒著；乖乖牛绘画</t>
  </si>
  <si>
    <t>建造恢弘的帝国中心紫禁城</t>
  </si>
  <si>
    <t>杨叶著；芳邻4号工作室绘画</t>
  </si>
  <si>
    <t>沙漠里凿出灿烂佛宫莫高窟</t>
  </si>
  <si>
    <t>李戬著；乖牛牛绘画</t>
  </si>
  <si>
    <t>用泥土烧制“百万雄兵”秦始皇兵马俑</t>
    <phoneticPr fontId="3" type="noConversion"/>
  </si>
  <si>
    <t>董晶著；杜合珍绘画</t>
  </si>
  <si>
    <t>用青铜铸造通天神器三星堆青铜器</t>
  </si>
  <si>
    <t>刘可著；刘可绘画</t>
  </si>
  <si>
    <t xml:space="preserve">在断崖上凿刻巨佛乐山大佛 </t>
  </si>
  <si>
    <t xml:space="preserve">在山岭上修建城墙万里长城 </t>
  </si>
  <si>
    <t>思宇著；杜合珍绘画</t>
  </si>
  <si>
    <t>遨游历史101天</t>
  </si>
  <si>
    <t>不带地图去旅行系列</t>
  </si>
  <si>
    <t xml:space="preserve">（韩）好奇心宝盒文；卢其同图；金炫辰 （译者） </t>
  </si>
  <si>
    <t>环游世界101天</t>
  </si>
  <si>
    <t>（韩）好奇心宝盒文；卢其同图；张琪惠译</t>
  </si>
  <si>
    <t>漫步色彩王国101天</t>
  </si>
  <si>
    <t>（韩）好奇心宝盒文；卢其同图；吴荣华译</t>
  </si>
  <si>
    <t>游览智慧殿堂101天</t>
  </si>
  <si>
    <t>追踪世界之谜101天</t>
  </si>
  <si>
    <t>753387532X</t>
  </si>
  <si>
    <t>世界名人传记丛书</t>
  </si>
  <si>
    <t>俞春放，邵红雅著</t>
  </si>
  <si>
    <t>林则徐</t>
  </si>
  <si>
    <t>吴庆兵著</t>
  </si>
  <si>
    <t>司马迁</t>
  </si>
  <si>
    <t>龙彼德著</t>
  </si>
  <si>
    <t>玄奘</t>
  </si>
  <si>
    <t>无言著</t>
  </si>
  <si>
    <t>岳飞</t>
  </si>
  <si>
    <t>徐社东著</t>
  </si>
  <si>
    <t>诸葛亮</t>
  </si>
  <si>
    <t>范志忠，陈晓蕾著</t>
  </si>
  <si>
    <t>名人家训</t>
  </si>
  <si>
    <t>学生必读中国传统文化系列</t>
  </si>
  <si>
    <t>石延博编写</t>
  </si>
  <si>
    <t>谚语故事</t>
  </si>
  <si>
    <t>石延博编著</t>
  </si>
  <si>
    <t>左传</t>
  </si>
  <si>
    <t>石延博编</t>
  </si>
  <si>
    <t>北京猿人的故事</t>
  </si>
  <si>
    <t>穿越时空中国系列</t>
  </si>
  <si>
    <t>春麟文；刘安利图</t>
  </si>
  <si>
    <t>丝绸之路的故事</t>
  </si>
  <si>
    <t>柏灵文；王文成图</t>
  </si>
  <si>
    <t>万里长城的故事</t>
  </si>
  <si>
    <t>谷丽霞文；张健图</t>
  </si>
  <si>
    <t>世界大人物丛书</t>
  </si>
  <si>
    <t>巴尔扎克</t>
  </si>
  <si>
    <t>罗京生著</t>
  </si>
  <si>
    <t>750076362X</t>
  </si>
  <si>
    <t>彼得一世</t>
  </si>
  <si>
    <t>玻利瓦尔</t>
  </si>
  <si>
    <t>舒风，文峰著</t>
  </si>
  <si>
    <t>哈斯巴拉等著</t>
  </si>
  <si>
    <t>750076359X</t>
  </si>
  <si>
    <t>750072960X</t>
  </si>
  <si>
    <t>戴高乐</t>
  </si>
  <si>
    <t>国枫等著</t>
    <phoneticPr fontId="3" type="noConversion"/>
  </si>
  <si>
    <t>恩格斯</t>
  </si>
  <si>
    <t>秦海波，王旭东著</t>
  </si>
  <si>
    <t>凡高</t>
  </si>
  <si>
    <t>伏尔泰</t>
  </si>
  <si>
    <t>甘地</t>
  </si>
  <si>
    <t>陶小康，李军政著</t>
  </si>
  <si>
    <t>歌德</t>
  </si>
  <si>
    <t>黑格尔 </t>
  </si>
  <si>
    <t>杰斐逊</t>
  </si>
  <si>
    <t>恺撒</t>
  </si>
  <si>
    <t>广海，春芳著</t>
  </si>
  <si>
    <t>750073607X</t>
  </si>
  <si>
    <t>康熙</t>
    <phoneticPr fontId="3" type="noConversion"/>
  </si>
  <si>
    <t>滕新才著</t>
  </si>
  <si>
    <t>孔丘</t>
    <phoneticPr fontId="3" type="noConversion"/>
  </si>
  <si>
    <t>冯广海等著</t>
    <phoneticPr fontId="3" type="noConversion"/>
  </si>
  <si>
    <t>罗蒙诺索夫</t>
  </si>
  <si>
    <t>罗斯福</t>
  </si>
  <si>
    <t>赵云田，侯久萱著</t>
  </si>
  <si>
    <t>马克·吐温</t>
  </si>
  <si>
    <t>曼德拉</t>
  </si>
  <si>
    <t>穆罕默德</t>
  </si>
  <si>
    <t>纳赛尔</t>
  </si>
  <si>
    <t>张桂珍著</t>
  </si>
  <si>
    <t>南丁格尔</t>
  </si>
  <si>
    <t>培根 </t>
  </si>
  <si>
    <t>普希金</t>
  </si>
  <si>
    <t>丘吉尔</t>
  </si>
  <si>
    <t>曾莉，张乎振著</t>
  </si>
  <si>
    <t>（52册）</t>
  </si>
  <si>
    <t>释迦牟尼</t>
  </si>
  <si>
    <t>崔连仲著</t>
  </si>
  <si>
    <t>斯大林</t>
  </si>
  <si>
    <t>江来等著</t>
    <phoneticPr fontId="3" type="noConversion"/>
  </si>
  <si>
    <t>750074384X</t>
  </si>
  <si>
    <t>唐太宗</t>
  </si>
  <si>
    <t>仝晰纲著</t>
  </si>
  <si>
    <t>托尔斯泰</t>
    <phoneticPr fontId="3" type="noConversion"/>
  </si>
  <si>
    <t>希特勒</t>
  </si>
  <si>
    <t>亚当·斯密</t>
  </si>
  <si>
    <t>世界万物的源头</t>
  </si>
  <si>
    <t>（英）理查德·布莱特原著；（英）布瑞恩·戴尔夫插图；屠颖译</t>
  </si>
  <si>
    <t>帝国的陨落</t>
    <phoneticPr fontId="1" type="noConversion"/>
  </si>
  <si>
    <t>人类文明的故事</t>
  </si>
  <si>
    <t>（苏）伊林，（苏）谢加尔著；王汶译</t>
  </si>
  <si>
    <t>森林里的囚徒</t>
    <phoneticPr fontId="1" type="noConversion"/>
  </si>
  <si>
    <t>新世界的大门</t>
  </si>
  <si>
    <t>在民族间旅行</t>
    <phoneticPr fontId="1" type="noConversion"/>
  </si>
  <si>
    <t>古今东西之间</t>
  </si>
  <si>
    <t>何芳川著</t>
  </si>
  <si>
    <t>写给大家的简明世界史</t>
    <phoneticPr fontId="1" type="noConversion"/>
  </si>
  <si>
    <t>从远古到现代</t>
  </si>
  <si>
    <t>（英）恩斯特·贡布里希（ErnstHansJosefGombrich）著；张荣昌译</t>
  </si>
  <si>
    <t>周恩来传</t>
  </si>
  <si>
    <t>1989-1949</t>
  </si>
  <si>
    <t>金冲及主编；中共中央文献研究室编</t>
  </si>
  <si>
    <t>人民出版社，中央文献出版社</t>
    <phoneticPr fontId="3" type="noConversion"/>
  </si>
  <si>
    <t>外国爱国者故事</t>
  </si>
  <si>
    <t>百年留影</t>
  </si>
  <si>
    <t>徐威明等主编</t>
    <phoneticPr fontId="3" type="noConversion"/>
  </si>
  <si>
    <t>世界知识出版社</t>
  </si>
  <si>
    <t>文明的长河</t>
  </si>
  <si>
    <t>中华世纪坛世界艺术馆编</t>
  </si>
  <si>
    <t>文物出版社</t>
  </si>
  <si>
    <t>9787501024186</t>
  </si>
  <si>
    <t>世界古代神话和传说</t>
  </si>
  <si>
    <t>学生图书馆系列</t>
    <phoneticPr fontId="1" type="noConversion"/>
  </si>
  <si>
    <t>贝克尔著</t>
    <phoneticPr fontId="1" type="noConversion"/>
  </si>
  <si>
    <t>简明新全球史</t>
  </si>
  <si>
    <t>同文馆·历史学经典教材译丛</t>
  </si>
  <si>
    <t>（美）杰里·本特利（JerryH.Bentley），（美）赫伯特·齐格勒（HerbertF.Ziegler），（美）希瑟·斯特里兹（HeatherE.Streets）著；魏凤莲译</t>
  </si>
  <si>
    <t>K10</t>
  </si>
  <si>
    <t>中华文化承传</t>
  </si>
  <si>
    <t>主编施仲谋</t>
  </si>
  <si>
    <t>中国历史知识全书</t>
  </si>
  <si>
    <t>中国的古籍</t>
  </si>
  <si>
    <t>中国历史知识全书·灿烂文化</t>
    <phoneticPr fontId="3" type="noConversion"/>
  </si>
  <si>
    <t>邓瑞全，任宝菊</t>
  </si>
  <si>
    <t>7530416588</t>
  </si>
  <si>
    <t>中国古代的文房四宝</t>
  </si>
  <si>
    <t>邓瑞全编著</t>
  </si>
  <si>
    <t>7530416596</t>
  </si>
  <si>
    <t>中国古代的学校和书院</t>
  </si>
  <si>
    <t>郭齐家编著</t>
  </si>
  <si>
    <t>753041660X</t>
  </si>
  <si>
    <t>中国古代雕塑艺术</t>
  </si>
  <si>
    <t>闻惠芬编著</t>
  </si>
  <si>
    <t>7530416669</t>
  </si>
  <si>
    <t>中国古代断案智谋</t>
  </si>
  <si>
    <t>陈霞村编著</t>
  </si>
  <si>
    <t>7530416693</t>
  </si>
  <si>
    <t>中国古代服饰</t>
  </si>
  <si>
    <t>王明泽编著</t>
  </si>
  <si>
    <t>7530416650</t>
  </si>
  <si>
    <t>中国古代化学</t>
  </si>
  <si>
    <t>田荷珍编著</t>
  </si>
  <si>
    <t>7530416766</t>
  </si>
  <si>
    <t>中国古代绘画</t>
  </si>
  <si>
    <t>杜永菊，孟庆荣</t>
  </si>
  <si>
    <t>7530416626</t>
  </si>
  <si>
    <t>中国古代诗歌</t>
  </si>
  <si>
    <t>杜永菊，王宏元编著</t>
  </si>
  <si>
    <t>7530416618</t>
  </si>
  <si>
    <t>中国古代戏剧</t>
  </si>
  <si>
    <t>郭英德，陶庆梅</t>
  </si>
  <si>
    <t>7530416685</t>
  </si>
  <si>
    <t>中国古代音乐</t>
  </si>
  <si>
    <t>张承宗，孙立</t>
  </si>
  <si>
    <t>7530416677</t>
  </si>
  <si>
    <t>中国近代的报刊</t>
  </si>
  <si>
    <t>王东全编著</t>
  </si>
  <si>
    <t>7530416642</t>
  </si>
  <si>
    <t>中国近代学校教育</t>
  </si>
  <si>
    <t>白光耀编著</t>
  </si>
  <si>
    <t>7530416634</t>
  </si>
  <si>
    <t>中国人崇拜祖先的传统</t>
  </si>
  <si>
    <t>林晓平编著</t>
  </si>
  <si>
    <t>753041657X</t>
  </si>
  <si>
    <t>中国古代建筑艺术</t>
  </si>
  <si>
    <t>中国历史知识全书·辉煌科技</t>
    <phoneticPr fontId="3" type="noConversion"/>
  </si>
  <si>
    <t>赵擎寰，郭玉兰</t>
  </si>
  <si>
    <t>7530416774</t>
  </si>
  <si>
    <t>中国古代交通</t>
  </si>
  <si>
    <t>马小奇，张培东</t>
  </si>
  <si>
    <t>7530416707</t>
  </si>
  <si>
    <t>中国古代数学</t>
  </si>
  <si>
    <t>赵籍丰编著</t>
  </si>
  <si>
    <t>753041674X</t>
  </si>
  <si>
    <t>中国古代四大发明</t>
  </si>
  <si>
    <t>贾卫民编著</t>
  </si>
  <si>
    <t>7530416715</t>
  </si>
  <si>
    <t>中国古代陶瓷</t>
  </si>
  <si>
    <t>张文朴编著</t>
  </si>
  <si>
    <t>7530416723</t>
  </si>
  <si>
    <t>中国古代天文历法</t>
  </si>
  <si>
    <t>李东生编著</t>
  </si>
  <si>
    <t>7530416731</t>
  </si>
  <si>
    <t>中国古代物理学</t>
  </si>
  <si>
    <t>郭玉兰编著</t>
  </si>
  <si>
    <t>7530416758</t>
  </si>
  <si>
    <t>中国古代的变法</t>
  </si>
  <si>
    <t>中国历史知识全书·重大事件</t>
    <phoneticPr fontId="3" type="noConversion"/>
  </si>
  <si>
    <t>靳生禾编著</t>
  </si>
  <si>
    <t>7530416316</t>
  </si>
  <si>
    <t>中国古代的宦官之祸</t>
  </si>
  <si>
    <t>张式苓编著</t>
  </si>
  <si>
    <t>7530416324</t>
  </si>
  <si>
    <t>中国古代的农民起义</t>
  </si>
  <si>
    <t>7530416308</t>
  </si>
  <si>
    <t>中国古代的太平盛世</t>
  </si>
  <si>
    <t>汪受宽等编著</t>
  </si>
  <si>
    <t>7530416286</t>
  </si>
  <si>
    <t>中国古代的重大战役</t>
  </si>
  <si>
    <t>汪受宽，江湄编著</t>
  </si>
  <si>
    <t>7530416294</t>
  </si>
  <si>
    <t>中国近代的维新变法</t>
  </si>
  <si>
    <t>范瑞祥，刘筱霞</t>
  </si>
  <si>
    <t>7530416359</t>
  </si>
  <si>
    <t>中国近代反侵略斗争史话</t>
  </si>
  <si>
    <t>许华编著</t>
  </si>
  <si>
    <t>7530416375</t>
  </si>
  <si>
    <t>中国近代革命运动</t>
  </si>
  <si>
    <t>朱大平，张晓青</t>
  </si>
  <si>
    <t>7530416367</t>
  </si>
  <si>
    <t>中国近代工业的产生与发展</t>
  </si>
  <si>
    <t>李志英编著</t>
  </si>
  <si>
    <t>7530416340</t>
  </si>
  <si>
    <t>中国是怎样沦为半殖民地的</t>
  </si>
  <si>
    <t>史革新编著</t>
  </si>
  <si>
    <t>7530416332</t>
  </si>
  <si>
    <t xml:space="preserve">中国古代爱国英雄 </t>
  </si>
  <si>
    <t>中国历史知识全书·重要人物</t>
    <phoneticPr fontId="3" type="noConversion"/>
  </si>
  <si>
    <t>朱仲玉编著</t>
  </si>
  <si>
    <t>7530416383</t>
  </si>
  <si>
    <t>中国古代教育家</t>
  </si>
  <si>
    <t>7530416456</t>
  </si>
  <si>
    <t>中国古代杰出帝王</t>
  </si>
  <si>
    <t>7530416391</t>
  </si>
  <si>
    <t>中国古代科学家</t>
  </si>
  <si>
    <t>刘贵芹，宋向阳</t>
  </si>
  <si>
    <t>7530416464</t>
  </si>
  <si>
    <t>中国古代能工巧匠</t>
  </si>
  <si>
    <t>曹坎荣，徐洋</t>
  </si>
  <si>
    <t>7530416472</t>
  </si>
  <si>
    <t>中国古代史学家</t>
  </si>
  <si>
    <t>7530416448</t>
  </si>
  <si>
    <t>中国古代思想家</t>
  </si>
  <si>
    <t>朱昌彻，张祥生</t>
  </si>
  <si>
    <t>7530416413</t>
  </si>
  <si>
    <t>中国古代亡国之君</t>
  </si>
  <si>
    <t>刘淑英编著</t>
  </si>
  <si>
    <t>7530416405</t>
  </si>
  <si>
    <t>中国古代文学家</t>
  </si>
  <si>
    <t>张福裕，张礼斌，蓝静</t>
  </si>
  <si>
    <t>753041643X</t>
  </si>
  <si>
    <t>中国古代政治家</t>
  </si>
  <si>
    <t>7530416421</t>
  </si>
  <si>
    <t>中国近代爱国英雄</t>
  </si>
  <si>
    <t>石云编著</t>
  </si>
  <si>
    <t>7530416480</t>
  </si>
  <si>
    <t>中国近代革命家</t>
  </si>
  <si>
    <t>晓晔，王中茂，陈晏娜</t>
  </si>
  <si>
    <t>7530416510</t>
  </si>
  <si>
    <t>中国近代教育家</t>
  </si>
  <si>
    <t>郭齐家，施克灿</t>
  </si>
  <si>
    <t>7530416545</t>
  </si>
  <si>
    <t>中国近代科学家</t>
  </si>
  <si>
    <t>7530416553</t>
  </si>
  <si>
    <t>中国近代实业家</t>
  </si>
  <si>
    <t>阎春红编著</t>
  </si>
  <si>
    <t>7530416561</t>
  </si>
  <si>
    <t>中国近代史学家</t>
  </si>
  <si>
    <t>胡逢祥，李远涛</t>
  </si>
  <si>
    <t>7530416537</t>
  </si>
  <si>
    <t>中国近代思想家</t>
  </si>
  <si>
    <t>陈卫平，陈晓龙</t>
  </si>
  <si>
    <t>7530416499</t>
  </si>
  <si>
    <t>中国近代文学家</t>
  </si>
  <si>
    <t>张福裕，武淑贤，繆克浔，朱德胜，陈菊生</t>
  </si>
  <si>
    <t>7530416529</t>
  </si>
  <si>
    <t>中国近代政治家</t>
  </si>
  <si>
    <t>谢俊美等编著</t>
  </si>
  <si>
    <t>7530416502</t>
  </si>
  <si>
    <t>明朝那些事儿</t>
    <phoneticPr fontId="9" type="noConversion"/>
  </si>
  <si>
    <t>当年明月著</t>
    <phoneticPr fontId="9" type="noConversion"/>
  </si>
  <si>
    <t>中国上下五千年</t>
  </si>
  <si>
    <t>最新插图版</t>
  </si>
  <si>
    <t>儿童中华铭</t>
  </si>
  <si>
    <t>秦野编著</t>
  </si>
  <si>
    <t>9787531336327</t>
  </si>
  <si>
    <t>笑点春秋</t>
    <phoneticPr fontId="3" type="noConversion"/>
  </si>
  <si>
    <t>笑点系列</t>
    <phoneticPr fontId="3" type="noConversion"/>
  </si>
  <si>
    <t>地瓜哥哥著</t>
  </si>
  <si>
    <t>笑点两晋南北朝</t>
    <phoneticPr fontId="3" type="noConversion"/>
  </si>
  <si>
    <t>笑点秦汉</t>
    <phoneticPr fontId="3" type="noConversion"/>
  </si>
  <si>
    <t>笑点三国</t>
    <phoneticPr fontId="3" type="noConversion"/>
  </si>
  <si>
    <t>南京浩劫</t>
  </si>
  <si>
    <t>（美）张纯如著；杨夏鸣译</t>
  </si>
  <si>
    <t>9787506029001</t>
  </si>
  <si>
    <t>西行漫记</t>
  </si>
  <si>
    <t>（美）埃德加·斯诺（EdgarSnow）著；董乐山译</t>
  </si>
  <si>
    <t>中华文明大视野</t>
  </si>
  <si>
    <t>（青少年版，8册）</t>
  </si>
  <si>
    <t>袁行霈主编</t>
    <phoneticPr fontId="3" type="noConversion"/>
  </si>
  <si>
    <t>图说中华百年国耻录</t>
  </si>
  <si>
    <t>周山，张春波主编</t>
  </si>
  <si>
    <t>7542213024 </t>
  </si>
  <si>
    <t>图说中华百年抗争录</t>
  </si>
  <si>
    <t>香港的另一面</t>
  </si>
  <si>
    <t>一位摄影师眼中的六七十年代</t>
  </si>
  <si>
    <t>蒙敏生摄，颜文斗编</t>
  </si>
  <si>
    <t>中国各民族知识图谱</t>
  </si>
  <si>
    <t>张福宜编绘</t>
  </si>
  <si>
    <t>中国通史</t>
  </si>
  <si>
    <t>（彩图版）</t>
  </si>
  <si>
    <t>戴逸，龚书铎主编，中国史学会编</t>
  </si>
  <si>
    <t>播撒火种的先驱</t>
    <phoneticPr fontId="3" type="noConversion"/>
  </si>
  <si>
    <t>唐山之旅</t>
  </si>
  <si>
    <t>燕赵红色之旅丛书</t>
    <phoneticPr fontId="3" type="noConversion"/>
  </si>
  <si>
    <t>甄树生，解永会主编；王长胜，刘力勤执笔</t>
  </si>
  <si>
    <t>城市解放的序曲</t>
    <phoneticPr fontId="3" type="noConversion"/>
  </si>
  <si>
    <t>石家庄之旅</t>
  </si>
  <si>
    <t>甄树生，解永会主编；栗永，梁鬼，谷友兰，段文编著</t>
  </si>
  <si>
    <t>激荡塞外的壮歌</t>
    <phoneticPr fontId="3" type="noConversion"/>
  </si>
  <si>
    <t>承德之旅</t>
  </si>
  <si>
    <t>甄树生，解永会主编；高思文，董胜义，何天义，王律，程英哲等编著</t>
  </si>
  <si>
    <t>慷慨悲歌的热土</t>
    <phoneticPr fontId="3" type="noConversion"/>
  </si>
  <si>
    <t>燕赵之旅</t>
  </si>
  <si>
    <t>甄树生，解永会主编；尧山，秦岭云执笔</t>
  </si>
  <si>
    <t>抗大精神的光芒</t>
    <phoneticPr fontId="3" type="noConversion"/>
  </si>
  <si>
    <t>邢台之旅</t>
  </si>
  <si>
    <t>甄树生，解永会主编；白鸿森张冷白，杨国治，王庆明执笔</t>
  </si>
  <si>
    <t>抗日战争的号角</t>
    <phoneticPr fontId="3" type="noConversion"/>
  </si>
  <si>
    <t>保定之旅，上</t>
  </si>
  <si>
    <t>薛勇，张力云执笔</t>
  </si>
  <si>
    <t>刘邓大军的故乡</t>
    <phoneticPr fontId="3" type="noConversion"/>
  </si>
  <si>
    <t>邯郸之旅</t>
  </si>
  <si>
    <t>甄树生，解永会主编；尚荣生，李强执笔</t>
  </si>
  <si>
    <t>民族英雄的精魂</t>
    <phoneticPr fontId="3" type="noConversion"/>
  </si>
  <si>
    <t>沧州之旅</t>
  </si>
  <si>
    <t>甄树生，解永会主编；刘增祥，王云鹏，孙正开，吕世钟，赵云岭执笔</t>
  </si>
  <si>
    <t>新中国从这里走来</t>
    <phoneticPr fontId="3" type="noConversion"/>
  </si>
  <si>
    <t>西柏坡之旅</t>
  </si>
  <si>
    <t>甄树生，解永会主编；陈宗良，康彦新执笔</t>
  </si>
  <si>
    <t>游击健儿的风采</t>
    <phoneticPr fontId="3" type="noConversion"/>
  </si>
  <si>
    <t>保定之旅，下</t>
  </si>
  <si>
    <t>中国红军长征记</t>
  </si>
  <si>
    <t>郑广瑾，方十可编著</t>
  </si>
  <si>
    <t>中国文化知识精华</t>
  </si>
  <si>
    <t>王建辉，易学金主编</t>
  </si>
  <si>
    <t>发明发现</t>
  </si>
  <si>
    <t>漫游中华文明丛书</t>
    <phoneticPr fontId="3" type="noConversion"/>
  </si>
  <si>
    <t xml:space="preserve">陈于友等编写；徐秀君等绘图 </t>
  </si>
  <si>
    <t>国宝探秘 </t>
  </si>
  <si>
    <t>尹鹞，陈联光，严其昌，郑联红编写；徐汉生，陈歌，郭靖，谢畅，熊理，徐秀君，陈鹞，刘元睿绘图</t>
  </si>
  <si>
    <t>琴戏字画 </t>
  </si>
  <si>
    <t>陈子华，唐德平，吴佳，陈联光编写；徐汉生，陈歌，郭靖，谢畅等绘图</t>
  </si>
  <si>
    <t>衣食住行 </t>
  </si>
  <si>
    <t xml:space="preserve">陈子华等编写；陈歌等绘 </t>
  </si>
  <si>
    <t>中国革命史话</t>
  </si>
  <si>
    <t>（10卷）</t>
  </si>
  <si>
    <t>睡狮初醒</t>
  </si>
  <si>
    <t>1919-～1949</t>
  </si>
  <si>
    <t>中国革命史话·第01卷</t>
  </si>
  <si>
    <t>夏以溶主编；夏以溶，吴少霞，夏箴著</t>
  </si>
  <si>
    <t>东亚朝晖</t>
  </si>
  <si>
    <t>中国革命史话·第02卷</t>
  </si>
  <si>
    <t>夏以溶主编；汪丰敢，刘一民著</t>
  </si>
  <si>
    <t>大革命潮</t>
  </si>
  <si>
    <t>中国革命史话·第03卷</t>
  </si>
  <si>
    <t>夏以溶主编；唐恒博著</t>
  </si>
  <si>
    <t>北伐凯歌</t>
  </si>
  <si>
    <t>中国革命史话·第04卷</t>
  </si>
  <si>
    <t>夏以溶主编；赵东亮，钟钢著</t>
  </si>
  <si>
    <t>江南星火</t>
  </si>
  <si>
    <t>中国革命史话·第05卷</t>
  </si>
  <si>
    <t>夏以溶主编；侯德础，田利军著</t>
  </si>
  <si>
    <t>铁流万里</t>
  </si>
  <si>
    <t>中国革命史话·第06卷</t>
  </si>
  <si>
    <t>夏以溶主编；高守伦，段扬著</t>
  </si>
  <si>
    <t>救亡御侮</t>
  </si>
  <si>
    <t>中国革命史话·第07卷</t>
  </si>
  <si>
    <t>夏以溶主编；夏以溶著</t>
  </si>
  <si>
    <t>弃嫌结盟</t>
  </si>
  <si>
    <t>中国革命史话·第08卷</t>
  </si>
  <si>
    <t>血肉长城</t>
  </si>
  <si>
    <t>中国革命史话·第09卷</t>
  </si>
  <si>
    <t>夏以溶主编；张为波著</t>
  </si>
  <si>
    <t>命运决战</t>
  </si>
  <si>
    <t>中国革命史话·第10卷</t>
  </si>
  <si>
    <t>夏以溶主编；胡大牛著</t>
  </si>
  <si>
    <t>麻辣五千年</t>
  </si>
  <si>
    <t>龚卫国著</t>
  </si>
  <si>
    <t>青春长征路</t>
  </si>
  <si>
    <t>青少年不可不知的长征故事</t>
  </si>
  <si>
    <t>郑昱编著</t>
    <phoneticPr fontId="1" type="noConversion"/>
  </si>
  <si>
    <t>754043810X</t>
  </si>
  <si>
    <t>中国历史上的今天</t>
    <phoneticPr fontId="3" type="noConversion"/>
  </si>
  <si>
    <t>王晓明，秀平，荣景编写</t>
  </si>
  <si>
    <t>红色中华散记1936-1945</t>
  </si>
  <si>
    <t>（美）斯诺著，奚博铨译</t>
  </si>
  <si>
    <t>拉贝日记</t>
  </si>
  <si>
    <t>（德）约翰·拉贝（JohnRabe）著，本书翻译组译</t>
  </si>
  <si>
    <t>江苏人民出版社，江苏教育出版社</t>
    <phoneticPr fontId="3" type="noConversion"/>
  </si>
  <si>
    <t>血泪忆衡阳</t>
  </si>
  <si>
    <t>蒋鸿熙著</t>
  </si>
  <si>
    <t>筑成我们新的长城</t>
  </si>
  <si>
    <t>青年版</t>
  </si>
  <si>
    <t>纪念伟大的抗日战争暨世界反法西斯战争胜利50周年</t>
  </si>
  <si>
    <t>方志远，邱国珍，王东林执笔</t>
  </si>
  <si>
    <t>721001507X</t>
  </si>
  <si>
    <t>前西行漫记</t>
  </si>
  <si>
    <t>外国人笔下的红色中国丛书</t>
    <phoneticPr fontId="3" type="noConversion"/>
  </si>
  <si>
    <t>（美）埃德加·斯诺等著，王福时，郭达，李放译</t>
  </si>
  <si>
    <t>细节决定历史</t>
  </si>
  <si>
    <t>吴东峰，朱继红编著</t>
  </si>
  <si>
    <t>一碗粥装得下半部历史</t>
  </si>
  <si>
    <t>王春瑜著</t>
  </si>
  <si>
    <t>铁火年华</t>
  </si>
  <si>
    <t>中学读本</t>
  </si>
  <si>
    <t>纪念抗日战争胜利50周年</t>
    <phoneticPr fontId="3" type="noConversion"/>
  </si>
  <si>
    <t>朱正义编著</t>
  </si>
  <si>
    <t>（彩图本，4卷）</t>
  </si>
  <si>
    <t>龚德隆主编；《中国通史》编委会；</t>
  </si>
  <si>
    <t>灵魂不能下跪</t>
  </si>
  <si>
    <t>冯骥才文化遗产思想学术论集</t>
  </si>
  <si>
    <t>冯骥才著</t>
  </si>
  <si>
    <t>血手染红岩</t>
  </si>
  <si>
    <t>徐远举罪行实录</t>
  </si>
  <si>
    <t>公安部档案馆整理编注</t>
  </si>
  <si>
    <t>中华魂丛书</t>
    <phoneticPr fontId="3" type="noConversion"/>
  </si>
  <si>
    <t>爱国卷</t>
  </si>
  <si>
    <t>李德征主编</t>
    <phoneticPr fontId="3" type="noConversion"/>
  </si>
  <si>
    <t>变革卷</t>
  </si>
  <si>
    <t>单锦衍主编</t>
    <phoneticPr fontId="3" type="noConversion"/>
  </si>
  <si>
    <t>开放卷</t>
  </si>
  <si>
    <t>孟祥才主编</t>
    <phoneticPr fontId="3" type="noConversion"/>
  </si>
  <si>
    <t>720901148X</t>
  </si>
  <si>
    <t>礼仪卷</t>
  </si>
  <si>
    <t>徐经泽主编</t>
    <phoneticPr fontId="3" type="noConversion"/>
  </si>
  <si>
    <t>廉政卷</t>
  </si>
  <si>
    <t>姜春云主编</t>
    <phoneticPr fontId="3" type="noConversion"/>
  </si>
  <si>
    <t>勤俭卷</t>
  </si>
  <si>
    <t>武贤可主编</t>
    <phoneticPr fontId="3" type="noConversion"/>
  </si>
  <si>
    <t>求知卷</t>
  </si>
  <si>
    <t>许学圣主编</t>
    <phoneticPr fontId="3" type="noConversion"/>
  </si>
  <si>
    <t>尚德卷</t>
  </si>
  <si>
    <t>臧乐源主编</t>
    <phoneticPr fontId="3" type="noConversion"/>
  </si>
  <si>
    <t>艺文卷</t>
  </si>
  <si>
    <t>文自成主编</t>
    <phoneticPr fontId="3" type="noConversion"/>
  </si>
  <si>
    <t>哲理卷</t>
  </si>
  <si>
    <t>周立升主编</t>
    <phoneticPr fontId="3" type="noConversion"/>
  </si>
  <si>
    <t>智慧卷</t>
  </si>
  <si>
    <t>王洲明主编</t>
    <phoneticPr fontId="3" type="noConversion"/>
  </si>
  <si>
    <t>重才卷</t>
  </si>
  <si>
    <t>杨俊启主编</t>
    <phoneticPr fontId="3" type="noConversion"/>
  </si>
  <si>
    <t>（12卷）</t>
  </si>
  <si>
    <t>囚徒天子光绪皇帝</t>
  </si>
  <si>
    <t>喻大华著</t>
  </si>
  <si>
    <t>中国历史文选</t>
    <phoneticPr fontId="3" type="noConversion"/>
  </si>
  <si>
    <t>（第三版）</t>
  </si>
  <si>
    <t>张大可，邓瑞全主编</t>
  </si>
  <si>
    <t>中华文化史</t>
  </si>
  <si>
    <t>冯天瑜等著</t>
    <phoneticPr fontId="3" type="noConversion"/>
  </si>
  <si>
    <t>烙印</t>
  </si>
  <si>
    <t>难忘的纪念日，上</t>
  </si>
  <si>
    <t>徐建刚，李远涛主编</t>
    <phoneticPr fontId="3" type="noConversion"/>
  </si>
  <si>
    <t>难忘的纪念日，下</t>
  </si>
  <si>
    <t>徐建刚，李远涛主编</t>
  </si>
  <si>
    <t>中华百年风云</t>
  </si>
  <si>
    <t>夏燕月等著</t>
    <phoneticPr fontId="3" type="noConversion"/>
  </si>
  <si>
    <t>红军：1934-1936</t>
  </si>
  <si>
    <t>师永刚，刘琼雄编</t>
  </si>
  <si>
    <t>中华民族大家园</t>
  </si>
  <si>
    <t>木牧，蕊芬，星晖编著</t>
  </si>
  <si>
    <t>讲给孩子的中国历史</t>
  </si>
  <si>
    <t>古代史, 先秦</t>
  </si>
  <si>
    <t>讲给孩子的中国历史·1</t>
    <phoneticPr fontId="1" type="noConversion"/>
  </si>
  <si>
    <t>古代史, 秦汉三国两晋南北朝隋唐五代</t>
  </si>
  <si>
    <t>讲给孩子的中国历史·2</t>
  </si>
  <si>
    <t>代史, 宋元明清</t>
  </si>
  <si>
    <t>讲给孩子的中国历史·3</t>
  </si>
  <si>
    <t>近代史, 近现代</t>
  </si>
  <si>
    <t>讲给孩子的中国历史·4</t>
  </si>
  <si>
    <t>话说鸦片战争</t>
  </si>
  <si>
    <t>赵润兰，佟更，梁立泉撰述</t>
  </si>
  <si>
    <t>中华文化四十七堂课</t>
  </si>
  <si>
    <t>从北大到台大</t>
  </si>
  <si>
    <t>五十六个民族五十六朵花</t>
  </si>
  <si>
    <t>中华各民族知识系列</t>
  </si>
  <si>
    <t>风化成典</t>
  </si>
  <si>
    <t>西藏文史故事十五讲</t>
  </si>
  <si>
    <t>马丽华著</t>
  </si>
  <si>
    <t>中国藏学出版社</t>
  </si>
  <si>
    <t>诗说中国</t>
    <phoneticPr fontId="3" type="noConversion"/>
  </si>
  <si>
    <t>1：先秦卷</t>
  </si>
  <si>
    <t>《诗说中国》编委会编；刘伟，王洋本卷主编</t>
  </si>
  <si>
    <t>2：秦汉魏晋南北朝卷</t>
  </si>
  <si>
    <t>《诗说中国》编委会编；于凯，黄爱梅本卷主编</t>
  </si>
  <si>
    <t>3：隋唐卷</t>
  </si>
  <si>
    <t>《诗说中国》编委会编；李建，张明华本卷主编</t>
  </si>
  <si>
    <t>4：五代宋元卷</t>
  </si>
  <si>
    <t>《诗说中国》编委会编；刘雪飞，李秋生主编</t>
  </si>
  <si>
    <t>5：明清卷</t>
  </si>
  <si>
    <t>《诗说中国》编委会编；史明文，张雪凌本卷主编</t>
  </si>
  <si>
    <t>6：近现代卷</t>
  </si>
  <si>
    <t>《诗说中国》编委会编；胡海香，王秀娟本卷主编</t>
  </si>
  <si>
    <t>诗说中国丛书</t>
    <phoneticPr fontId="3" type="noConversion"/>
  </si>
  <si>
    <t>百年聚焦</t>
  </si>
  <si>
    <t>1840-1949（上中下3册） </t>
  </si>
  <si>
    <t>史义军编著</t>
  </si>
  <si>
    <t>我的上世纪</t>
  </si>
  <si>
    <t>一个北京平民的私人生活绘本</t>
  </si>
  <si>
    <t>我的私人绘本系列</t>
  </si>
  <si>
    <t>关庚著</t>
    <phoneticPr fontId="1" type="noConversion"/>
  </si>
  <si>
    <t>春秋</t>
  </si>
  <si>
    <t>中国小通史</t>
  </si>
  <si>
    <t>王贵民，应永深，杨升南</t>
  </si>
  <si>
    <t>两晋南北朝</t>
  </si>
  <si>
    <t>刘精诚著</t>
  </si>
  <si>
    <t>民国</t>
  </si>
  <si>
    <t>洪京陵，杨雨青</t>
  </si>
  <si>
    <t>明朝</t>
  </si>
  <si>
    <t>廖心一著</t>
  </si>
  <si>
    <t>秦汉</t>
  </si>
  <si>
    <t>罗世烈著</t>
  </si>
  <si>
    <t>清朝</t>
  </si>
  <si>
    <t>吴吉远等著</t>
  </si>
  <si>
    <t>三国</t>
  </si>
  <si>
    <t>张大可著</t>
  </si>
  <si>
    <t>750061909X</t>
  </si>
  <si>
    <t>宋辽夏金</t>
  </si>
  <si>
    <t>洪焕椿著</t>
  </si>
  <si>
    <t>隋唐</t>
  </si>
  <si>
    <t>沈起炜著</t>
  </si>
  <si>
    <t>五代</t>
  </si>
  <si>
    <t>西周</t>
  </si>
  <si>
    <t>王宇信著</t>
  </si>
  <si>
    <t>夏商</t>
  </si>
  <si>
    <t>孟世凯著</t>
  </si>
  <si>
    <t>邱树森著</t>
  </si>
  <si>
    <t>原始社会</t>
  </si>
  <si>
    <t>罗琨，张永山著</t>
  </si>
  <si>
    <t>战国</t>
  </si>
  <si>
    <t>彭邦炯，谢齐</t>
  </si>
  <si>
    <t>1994-</t>
    <phoneticPr fontId="3" type="noConversion"/>
  </si>
  <si>
    <t>中华人民共和国</t>
  </si>
  <si>
    <t>刘国新著</t>
  </si>
  <si>
    <t>神圣抗战</t>
  </si>
  <si>
    <t>雪岗等主编</t>
    <phoneticPr fontId="3" type="noConversion"/>
  </si>
  <si>
    <t>7500774494 </t>
  </si>
  <si>
    <t>一本书读懂中国史</t>
  </si>
  <si>
    <t>李泉编著</t>
    <phoneticPr fontId="1" type="noConversion"/>
  </si>
  <si>
    <t>红星照耀中国</t>
  </si>
  <si>
    <t>Red star over China</t>
  </si>
  <si>
    <t>（美）埃德加·斯诺著；董乐山译</t>
  </si>
  <si>
    <t>检证战争责任</t>
    <phoneticPr fontId="3" type="noConversion"/>
  </si>
  <si>
    <t>从九一八事变到太平洋战争</t>
  </si>
  <si>
    <t>日本读卖新闻战争责任检证委员会撰稿</t>
  </si>
  <si>
    <t>中国文化在启蒙时期的英国</t>
  </si>
  <si>
    <t>范存忠著</t>
    <phoneticPr fontId="3" type="noConversion"/>
  </si>
  <si>
    <t>柏林墙</t>
  </si>
  <si>
    <t>（英）弗雷德里克·泰勒著；刘强译</t>
  </si>
  <si>
    <t>中国节典</t>
  </si>
  <si>
    <t>四大传统节日</t>
  </si>
  <si>
    <t>刘魁立主编，“民族传统节日与国家法定假日课题组”编写</t>
  </si>
  <si>
    <t>9787533648749</t>
  </si>
  <si>
    <t>百将传奇</t>
  </si>
  <si>
    <t>张义生等主编</t>
  </si>
  <si>
    <t>超越平凡·名人励志故事精选</t>
  </si>
  <si>
    <t>军事卷</t>
  </si>
  <si>
    <t>科学卷</t>
  </si>
  <si>
    <t>9787539730080</t>
  </si>
  <si>
    <t>感动中国</t>
    <phoneticPr fontId="3" type="noConversion"/>
  </si>
  <si>
    <t>十二位杰出人物的感人故事</t>
  </si>
  <si>
    <t>方晓著</t>
    <phoneticPr fontId="3" type="noConversion"/>
  </si>
  <si>
    <t>共和国青春记忆</t>
  </si>
  <si>
    <t>新中国青年英模故事</t>
  </si>
  <si>
    <t>张品成主编；杨金鹏等编著</t>
  </si>
  <si>
    <t>少年英雄</t>
  </si>
  <si>
    <t>20名汶川大地震英雄少年的故事</t>
  </si>
  <si>
    <t>李朝全著</t>
    <phoneticPr fontId="3" type="noConversion"/>
  </si>
  <si>
    <t>9787539737775</t>
  </si>
  <si>
    <t>中国骄傲</t>
    <phoneticPr fontId="3" type="noConversion"/>
  </si>
  <si>
    <t>感动中国的平民英雄</t>
  </si>
  <si>
    <t>方晓，王晓冰著</t>
  </si>
  <si>
    <t>岛屿文丛</t>
    <phoneticPr fontId="3" type="noConversion"/>
  </si>
  <si>
    <t>安徽文艺出版社</t>
    <phoneticPr fontId="3" type="noConversion"/>
  </si>
  <si>
    <t>复调世界</t>
  </si>
  <si>
    <t>陀思妥耶夫斯基其人其事</t>
  </si>
  <si>
    <t>岛屿文丛</t>
  </si>
  <si>
    <t>李春林著</t>
    <phoneticPr fontId="3" type="noConversion"/>
  </si>
  <si>
    <t>厚爱人间</t>
  </si>
  <si>
    <t>托尔斯泰其人其作</t>
  </si>
  <si>
    <t>邹正贤著</t>
    <phoneticPr fontId="3" type="noConversion"/>
  </si>
  <si>
    <t>通往心灵</t>
  </si>
  <si>
    <t>茨威格其人其作</t>
  </si>
  <si>
    <t>曹天健，何洛编著</t>
  </si>
  <si>
    <t>与靡非斯托共舞</t>
  </si>
  <si>
    <t xml:space="preserve">歌德其人其作 </t>
  </si>
  <si>
    <t>欲望与激情</t>
    <phoneticPr fontId="3" type="noConversion"/>
  </si>
  <si>
    <t xml:space="preserve">巴尔扎克其人其作 </t>
  </si>
  <si>
    <t>中国人的民俗世界</t>
  </si>
  <si>
    <t>蒯大申、祁红著</t>
    <phoneticPr fontId="3" type="noConversion"/>
  </si>
  <si>
    <t>二十世纪四大传记</t>
    <phoneticPr fontId="3" type="noConversion"/>
  </si>
  <si>
    <t>百花文艺出版社</t>
    <phoneticPr fontId="3" type="noConversion"/>
  </si>
  <si>
    <t xml:space="preserve">李鸿章传 </t>
    <phoneticPr fontId="3" type="noConversion"/>
  </si>
  <si>
    <t>梁启超著</t>
    <phoneticPr fontId="3" type="noConversion"/>
  </si>
  <si>
    <t>苏东坡传</t>
    <phoneticPr fontId="3" type="noConversion"/>
  </si>
  <si>
    <t>林语堂著</t>
    <phoneticPr fontId="3" type="noConversion"/>
  </si>
  <si>
    <t>张居正大传</t>
    <phoneticPr fontId="3" type="noConversion"/>
  </si>
  <si>
    <t xml:space="preserve">朱东润著 </t>
    <phoneticPr fontId="3" type="noConversion"/>
  </si>
  <si>
    <t>朱元璋传</t>
    <phoneticPr fontId="3" type="noConversion"/>
  </si>
  <si>
    <t xml:space="preserve">吴晗著 </t>
    <phoneticPr fontId="3" type="noConversion"/>
  </si>
  <si>
    <t>三毛传</t>
  </si>
  <si>
    <t>陆士清，杨幼力，孙永超著</t>
  </si>
  <si>
    <t>课本中的名人</t>
    <phoneticPr fontId="3" type="noConversion"/>
  </si>
  <si>
    <t>课本中的名人在少年</t>
  </si>
  <si>
    <t>何大明，杜艳飞主编；张晓锋，刘东林副主编；王瑜辉，刘桂荣，李睿，杜艳飞等编写</t>
  </si>
  <si>
    <t>李秀云主编；张义刚，王天明副主编；尹传兰，孔祥羽，李睿等编写</t>
  </si>
  <si>
    <t>课本中的名人在童年</t>
  </si>
  <si>
    <t>何大明，杜艳飞主编</t>
  </si>
  <si>
    <t>李秀云主编</t>
  </si>
  <si>
    <t>名胜趣谈</t>
    <phoneticPr fontId="3" type="noConversion"/>
  </si>
  <si>
    <t>张新国主编</t>
    <phoneticPr fontId="3" type="noConversion"/>
  </si>
  <si>
    <t>当苦难成为人生的必修课</t>
  </si>
  <si>
    <t>洪战辉口述实录</t>
  </si>
  <si>
    <t>洪战辉著</t>
    <phoneticPr fontId="1" type="noConversion"/>
  </si>
  <si>
    <t>佟麟阁将军</t>
  </si>
  <si>
    <t>熊先煜，张承钧主编</t>
    <phoneticPr fontId="3" type="noConversion"/>
  </si>
  <si>
    <t>7200013137</t>
  </si>
  <si>
    <t>英语神厨</t>
  </si>
  <si>
    <t>张立勇著</t>
    <phoneticPr fontId="3" type="noConversion"/>
  </si>
  <si>
    <t>一个真实的爱因斯坦</t>
  </si>
  <si>
    <t>科学大师画传书系</t>
  </si>
  <si>
    <t>方在庆主编</t>
    <phoneticPr fontId="1" type="noConversion"/>
  </si>
  <si>
    <t>青春的足迹</t>
    <phoneticPr fontId="3" type="noConversion"/>
  </si>
  <si>
    <t>燕园里的成长故事</t>
  </si>
  <si>
    <t>马化祥主编</t>
  </si>
  <si>
    <t>昨夜西风凋碧树</t>
  </si>
  <si>
    <t>诺贝尔传</t>
  </si>
  <si>
    <t>（瑞典）H.Schuck等著；闵任译；凌永乐校</t>
  </si>
  <si>
    <t>伴你一生名人传记故事系列</t>
  </si>
  <si>
    <t>马光复编著</t>
    <phoneticPr fontId="1" type="noConversion"/>
  </si>
  <si>
    <t>伴你一生名人传记故事系列</t>
    <phoneticPr fontId="3" type="noConversion"/>
  </si>
  <si>
    <t>黄喆生编著</t>
    <phoneticPr fontId="1" type="noConversion"/>
  </si>
  <si>
    <t>9787541432910</t>
  </si>
  <si>
    <t>张建国编著</t>
    <phoneticPr fontId="1" type="noConversion"/>
  </si>
  <si>
    <t>夏有志编著</t>
    <phoneticPr fontId="1" type="noConversion"/>
  </si>
  <si>
    <t>9787541432903</t>
  </si>
  <si>
    <t>杜甫</t>
  </si>
  <si>
    <t>贾玮编著</t>
  </si>
  <si>
    <t>冬雪编著</t>
  </si>
  <si>
    <t>9787541432798</t>
  </si>
  <si>
    <t>仝慧铭编著</t>
    <phoneticPr fontId="1" type="noConversion"/>
  </si>
  <si>
    <t>9787541432842</t>
  </si>
  <si>
    <t>陈毓秀编著</t>
    <phoneticPr fontId="1" type="noConversion"/>
  </si>
  <si>
    <t>9787541432804</t>
  </si>
  <si>
    <t>姜宝昌，黄喆生编著</t>
  </si>
  <si>
    <t>王绍文编著</t>
  </si>
  <si>
    <t>9787541432934</t>
  </si>
  <si>
    <t>门丕祖编著</t>
    <phoneticPr fontId="1" type="noConversion"/>
  </si>
  <si>
    <t>凌永乐编著</t>
    <phoneticPr fontId="1" type="noConversion"/>
  </si>
  <si>
    <t>9787541432828</t>
  </si>
  <si>
    <t>耿宝珍编著</t>
    <phoneticPr fontId="1" type="noConversion"/>
  </si>
  <si>
    <t>9787541432873</t>
  </si>
  <si>
    <t>刘丙钧，冬雪编著</t>
  </si>
  <si>
    <t>9787541432811</t>
  </si>
  <si>
    <t>武则天</t>
  </si>
  <si>
    <t>郭媛编著</t>
    <phoneticPr fontId="1" type="noConversion"/>
  </si>
  <si>
    <t>9787541432859</t>
  </si>
  <si>
    <t>聂耳日记</t>
  </si>
  <si>
    <t>聂耳著</t>
  </si>
  <si>
    <t>《当代中国人物传记》丛书</t>
    <phoneticPr fontId="1" type="noConversion"/>
  </si>
  <si>
    <t>《当代中国人物传记》丛书</t>
    <phoneticPr fontId="3" type="noConversion"/>
  </si>
  <si>
    <t>陈赓传 </t>
  </si>
  <si>
    <t>《陈赓传》编写组著</t>
    <phoneticPr fontId="1" type="noConversion"/>
  </si>
  <si>
    <t>陈毅传</t>
  </si>
  <si>
    <t>《陈毅传》编写组著</t>
    <phoneticPr fontId="1" type="noConversion"/>
  </si>
  <si>
    <t>陈永贵传</t>
  </si>
  <si>
    <t>李静萍著</t>
  </si>
  <si>
    <t>贺龙传</t>
  </si>
  <si>
    <t>《贺龙传》编写组著</t>
    <phoneticPr fontId="1" type="noConversion"/>
  </si>
  <si>
    <t>李兆麟传 </t>
  </si>
  <si>
    <t>辽宁社会科学院地方党史研究所著</t>
  </si>
  <si>
    <t>刘伯承传</t>
  </si>
  <si>
    <t>《刘伯承传》编写组著</t>
    <phoneticPr fontId="1" type="noConversion"/>
  </si>
  <si>
    <t>罗荣桓传</t>
  </si>
  <si>
    <t>《罗荣桓传》编写组著</t>
    <phoneticPr fontId="1" type="noConversion"/>
  </si>
  <si>
    <t>罗瑞卿传</t>
  </si>
  <si>
    <t>《罗瑞卿传》编写组著</t>
    <phoneticPr fontId="1" type="noConversion"/>
  </si>
  <si>
    <t>9787800925016</t>
  </si>
  <si>
    <t>聂荣臻传</t>
  </si>
  <si>
    <t>《聂荣臻传》编写组著</t>
    <phoneticPr fontId="1" type="noConversion"/>
  </si>
  <si>
    <t>彭德怀传</t>
  </si>
  <si>
    <t>《彭德怀传》编写组著</t>
    <phoneticPr fontId="1" type="noConversion"/>
  </si>
  <si>
    <t>彭雪枫传 </t>
  </si>
  <si>
    <t>《彭雪枫传》编写组著</t>
    <phoneticPr fontId="1" type="noConversion"/>
  </si>
  <si>
    <t>粟裕传</t>
  </si>
  <si>
    <t>《粟裕传》编写组</t>
    <phoneticPr fontId="1" type="noConversion"/>
  </si>
  <si>
    <t>王树声传</t>
  </si>
  <si>
    <t>《王树声传》编写组</t>
    <phoneticPr fontId="3" type="noConversion"/>
  </si>
  <si>
    <t>叶剑英传</t>
  </si>
  <si>
    <t>《叶剑英传》编写组</t>
    <phoneticPr fontId="3" type="noConversion"/>
  </si>
  <si>
    <t>张闻天传</t>
  </si>
  <si>
    <t>修订版</t>
  </si>
  <si>
    <t>程中原著，《当代中国人物传记》丛书编辑部编辑</t>
  </si>
  <si>
    <t>中国航空发动机之父吴大观</t>
  </si>
  <si>
    <t>中共中央组织部组织局，中共中央宣传部宣教局，国务院国资委党建局，中国航空工业集团公司编写</t>
  </si>
  <si>
    <t>名人学校系列</t>
    <phoneticPr fontId="3" type="noConversion"/>
  </si>
  <si>
    <t>他们创造着生活</t>
    <phoneticPr fontId="3" type="noConversion"/>
  </si>
  <si>
    <t>红马童书著</t>
    <phoneticPr fontId="3" type="noConversion"/>
  </si>
  <si>
    <t>他们发现了文明</t>
    <phoneticPr fontId="3" type="noConversion"/>
  </si>
  <si>
    <t>他们复兴了文化</t>
    <phoneticPr fontId="3" type="noConversion"/>
  </si>
  <si>
    <t>他们改变了世界</t>
    <phoneticPr fontId="3" type="noConversion"/>
  </si>
  <si>
    <t>他们加速了进步</t>
    <phoneticPr fontId="3" type="noConversion"/>
  </si>
  <si>
    <t>他们开创了历史</t>
    <phoneticPr fontId="3" type="noConversion"/>
  </si>
  <si>
    <t>他们推动了时代</t>
    <phoneticPr fontId="3" type="noConversion"/>
  </si>
  <si>
    <t>他们影响了后世</t>
    <phoneticPr fontId="3" type="noConversion"/>
  </si>
  <si>
    <t>被世界遗忘的天才</t>
  </si>
  <si>
    <t>特斯拉回忆录</t>
  </si>
  <si>
    <t>（美）尼古拉·特斯拉著；王晓佳译</t>
  </si>
  <si>
    <t>9787511807793</t>
  </si>
  <si>
    <t>天神下凡</t>
  </si>
  <si>
    <t>詹姆斯·卡梅隆的电影人生</t>
  </si>
  <si>
    <t>（美）丽贝卡·基根（RebeccaKeegan）著，朱沉之译</t>
  </si>
  <si>
    <t>9787511805829</t>
  </si>
  <si>
    <t>邓小平与他的事业</t>
  </si>
  <si>
    <t>龙平平著</t>
    <phoneticPr fontId="3" type="noConversion"/>
  </si>
  <si>
    <t>中国节</t>
  </si>
  <si>
    <t>图说民间传统节日</t>
  </si>
  <si>
    <t>李露露著</t>
    <phoneticPr fontId="3" type="noConversion"/>
  </si>
  <si>
    <t>爱因斯坦全传</t>
  </si>
  <si>
    <t>全面解读爱因斯坦个人和职业生活的最新读本</t>
  </si>
  <si>
    <t>（美）丹尼斯•布莱恩著，杨建邺，李香莲译</t>
  </si>
  <si>
    <t>9787040208634 </t>
  </si>
  <si>
    <t>阿波罗计划</t>
  </si>
  <si>
    <t>人类探索月球的故事</t>
  </si>
  <si>
    <t>世界五千年科技故事丛书</t>
    <phoneticPr fontId="3" type="noConversion"/>
  </si>
  <si>
    <t>李立志，李海印编著</t>
  </si>
  <si>
    <t>遨游太空</t>
    <phoneticPr fontId="3" type="noConversion"/>
  </si>
  <si>
    <t>人类探索太空的故事</t>
  </si>
  <si>
    <t>于今昌，于雷，于洋编著</t>
  </si>
  <si>
    <t>百科全书式的科学大师</t>
  </si>
  <si>
    <t>莱布尼茨的故事</t>
  </si>
  <si>
    <t>张祖贵，张藜编著</t>
  </si>
  <si>
    <t>奔向极地</t>
    <phoneticPr fontId="3" type="noConversion"/>
  </si>
  <si>
    <t>人类探索南北极的故事</t>
  </si>
  <si>
    <t>张祥君，王兴波编著</t>
  </si>
  <si>
    <t>点燃化学革命之火</t>
    <phoneticPr fontId="3" type="noConversion"/>
  </si>
  <si>
    <t>氧气发现的故事 </t>
  </si>
  <si>
    <t>许国良，李彦，王兵编著</t>
  </si>
  <si>
    <t>分子构造的世界</t>
    <phoneticPr fontId="3" type="noConversion"/>
  </si>
  <si>
    <t xml:space="preserve">高分子发现的故事 </t>
  </si>
  <si>
    <t>王兵编著</t>
    <phoneticPr fontId="3" type="noConversion"/>
  </si>
  <si>
    <t>海陆空的飞跃</t>
  </si>
  <si>
    <t>轮船、火车、汽车和飞机发明的故事</t>
  </si>
  <si>
    <t>李湘洲，李旭编著</t>
  </si>
  <si>
    <t>架起代数与几何</t>
  </si>
  <si>
    <t xml:space="preserve">笛卡尔的故事 </t>
  </si>
  <si>
    <t>张艳，关科编著</t>
  </si>
  <si>
    <t>揭开传染病神秘面纱</t>
    <phoneticPr fontId="3" type="noConversion"/>
  </si>
  <si>
    <t>巴斯德的故事</t>
  </si>
  <si>
    <t>黄健，郭丽婧编著</t>
  </si>
  <si>
    <t>近代科学的奠基者</t>
    <phoneticPr fontId="3" type="noConversion"/>
  </si>
  <si>
    <t>罗伯特·波义耳的故事</t>
  </si>
  <si>
    <t>攫雷电于九天</t>
    <phoneticPr fontId="3" type="noConversion"/>
  </si>
  <si>
    <t>富兰克林的故事</t>
  </si>
  <si>
    <t>楼霏编著</t>
    <phoneticPr fontId="3" type="noConversion"/>
  </si>
  <si>
    <t>控制论之父</t>
    <phoneticPr fontId="3" type="noConversion"/>
  </si>
  <si>
    <t>诺伯特·维纳的故事</t>
  </si>
  <si>
    <t>陶理编著</t>
    <phoneticPr fontId="3" type="noConversion"/>
  </si>
  <si>
    <t>754065144X</t>
  </si>
  <si>
    <t>窥视宇宙的奥秘</t>
    <phoneticPr fontId="3" type="noConversion"/>
  </si>
  <si>
    <t>望远镜、显微镜发明的故事</t>
  </si>
  <si>
    <t>沱江编著</t>
    <phoneticPr fontId="3" type="noConversion"/>
  </si>
  <si>
    <t>蓝天、碧水、绿地</t>
    <phoneticPr fontId="3" type="noConversion"/>
  </si>
  <si>
    <t>地球环保的故事</t>
  </si>
  <si>
    <t>刘保垣，孙茹编著</t>
  </si>
  <si>
    <t>两刃利剑</t>
    <phoneticPr fontId="3" type="noConversion"/>
  </si>
  <si>
    <t>原子能研究的故事</t>
  </si>
  <si>
    <t>管乐编著</t>
    <phoneticPr fontId="3" type="noConversion"/>
  </si>
  <si>
    <t>门铃又响了</t>
  </si>
  <si>
    <t>无线电发明的故事</t>
  </si>
  <si>
    <t>刘金江，陶路编著</t>
  </si>
  <si>
    <t>人类的忠实伙伴</t>
    <phoneticPr fontId="3" type="noConversion"/>
  </si>
  <si>
    <t>机器人发明的故事</t>
  </si>
  <si>
    <t>李湘洲，江永来编著</t>
  </si>
  <si>
    <t>（29册）</t>
  </si>
  <si>
    <t>数学发展的世纪之桥</t>
    <phoneticPr fontId="3" type="noConversion"/>
  </si>
  <si>
    <t>希尔伯特的故事</t>
  </si>
  <si>
    <t>杨述春编著</t>
    <phoneticPr fontId="3" type="noConversion"/>
  </si>
  <si>
    <t>天涯海角一点通</t>
    <phoneticPr fontId="3" type="noConversion"/>
  </si>
  <si>
    <t>电报和电话发明的故事</t>
  </si>
  <si>
    <t>陶路，刘金江编著</t>
  </si>
  <si>
    <t>现代理论物理大师</t>
    <phoneticPr fontId="3" type="noConversion"/>
  </si>
  <si>
    <t>尼尔斯·玻尔的故事</t>
  </si>
  <si>
    <t>宋慧娟，杨以刚编著</t>
  </si>
  <si>
    <t>硝烟散发的诗情</t>
  </si>
  <si>
    <t xml:space="preserve">诺贝尔的故事 </t>
  </si>
  <si>
    <t>刘学铭编著</t>
    <phoneticPr fontId="3" type="noConversion"/>
  </si>
  <si>
    <t>血液循环的发现者</t>
    <phoneticPr fontId="3" type="noConversion"/>
  </si>
  <si>
    <t>哈维的故事</t>
  </si>
  <si>
    <t>孙茹编著</t>
    <phoneticPr fontId="3" type="noConversion"/>
  </si>
  <si>
    <t>遗传学之父</t>
    <phoneticPr fontId="3" type="noConversion"/>
  </si>
  <si>
    <t>孟德尔的故事</t>
  </si>
  <si>
    <t>杨熹洁编著</t>
    <phoneticPr fontId="3" type="noConversion"/>
  </si>
  <si>
    <t>疫影擒魔</t>
    <phoneticPr fontId="3" type="noConversion"/>
  </si>
  <si>
    <t>科赫的故事</t>
  </si>
  <si>
    <t>廖果编著</t>
    <phoneticPr fontId="3" type="noConversion"/>
  </si>
  <si>
    <t>禹迹茫茫</t>
    <phoneticPr fontId="3" type="noConversion"/>
  </si>
  <si>
    <t>中国历代治水的故事</t>
  </si>
  <si>
    <t>戴璐，席岫峰编著</t>
  </si>
  <si>
    <t>原子弹之父</t>
  </si>
  <si>
    <t>罗伯特·奥本海默的故事</t>
  </si>
  <si>
    <t>张洪野，袁继贤编著</t>
  </si>
  <si>
    <t>在荒漠上成长的果实</t>
  </si>
  <si>
    <t>法布尔的故事</t>
  </si>
  <si>
    <t>张雨海编著</t>
    <phoneticPr fontId="3" type="noConversion"/>
  </si>
  <si>
    <t>754065094X</t>
  </si>
  <si>
    <t>中国近现代民族化学工业的拓荒者</t>
    <phoneticPr fontId="3" type="noConversion"/>
  </si>
  <si>
    <t>侯德榜的故事</t>
  </si>
  <si>
    <t>毕元辉编著</t>
    <phoneticPr fontId="3" type="noConversion"/>
  </si>
  <si>
    <t>走出化学迷宫</t>
    <phoneticPr fontId="3" type="noConversion"/>
  </si>
  <si>
    <t>门捷列夫的故事</t>
  </si>
  <si>
    <t>许国良编著</t>
    <phoneticPr fontId="3" type="noConversion"/>
  </si>
  <si>
    <t>青年陈毅</t>
  </si>
  <si>
    <t>帅星升起丛书</t>
    <phoneticPr fontId="3" type="noConversion"/>
  </si>
  <si>
    <t>罗英才著</t>
    <phoneticPr fontId="3" type="noConversion"/>
  </si>
  <si>
    <t>青年贺龙</t>
  </si>
  <si>
    <t>顾永忠著</t>
    <phoneticPr fontId="3" type="noConversion"/>
  </si>
  <si>
    <t>7540632003</t>
  </si>
  <si>
    <t>青年刘伯承</t>
  </si>
  <si>
    <t>陈石平著</t>
    <phoneticPr fontId="3" type="noConversion"/>
  </si>
  <si>
    <t>7540628553</t>
  </si>
  <si>
    <t>青年罗荣桓</t>
  </si>
  <si>
    <t>魏巍主编，黄尚立副主编，黄瑶著</t>
  </si>
  <si>
    <t>7540632097</t>
  </si>
  <si>
    <t>青年聂荣臻</t>
  </si>
  <si>
    <t>周均伦著</t>
    <phoneticPr fontId="3" type="noConversion"/>
  </si>
  <si>
    <t>青年彭德怀</t>
  </si>
  <si>
    <t>魏巍主编，黄尚立副主编，杨瑞广著</t>
  </si>
  <si>
    <t>青年徐向前</t>
  </si>
  <si>
    <t>魏巍主编，黄尚立副主编，张麟著</t>
  </si>
  <si>
    <t>754063216X</t>
  </si>
  <si>
    <t>青年叶剑英</t>
  </si>
  <si>
    <t>魏巍主编，黄尚立副主编，范硕著</t>
  </si>
  <si>
    <t>7540632135</t>
  </si>
  <si>
    <t>青年朱德</t>
  </si>
  <si>
    <t>魏巍主编，黄尚立副主编，谢储生著</t>
  </si>
  <si>
    <t>7540632194</t>
  </si>
  <si>
    <t>长河逐浪</t>
  </si>
  <si>
    <t>古今荣耻人物</t>
  </si>
  <si>
    <t>梁展鹏主编，程效副主编</t>
  </si>
  <si>
    <t>农民运动大王</t>
  </si>
  <si>
    <t>彭湃</t>
  </si>
  <si>
    <t>潘利红，张冰著</t>
  </si>
  <si>
    <t>9787218058863</t>
  </si>
  <si>
    <t>黄埔军校三百名将传</t>
  </si>
  <si>
    <t>王永均编著</t>
  </si>
  <si>
    <t>中国当代著名科学家故事</t>
    <phoneticPr fontId="3" type="noConversion"/>
  </si>
  <si>
    <t>中国当代著名科学家故事</t>
  </si>
  <si>
    <t>吴水清主编；李士，徐万增，唐光明副主编</t>
  </si>
  <si>
    <t>彭德怀自述</t>
  </si>
  <si>
    <t>彭德怀著</t>
    <phoneticPr fontId="3" type="noConversion"/>
  </si>
  <si>
    <t>9787801739209</t>
  </si>
  <si>
    <t>青少年最想知道的100个著名人物</t>
  </si>
  <si>
    <t>王冲编著</t>
    <phoneticPr fontId="1" type="noConversion"/>
  </si>
  <si>
    <t>9787806999684</t>
  </si>
  <si>
    <t>笑对人生</t>
  </si>
  <si>
    <t>陈忠和自述</t>
  </si>
  <si>
    <t>陈忠和，陈继共著</t>
  </si>
  <si>
    <t>海潮摄影艺术出版社</t>
  </si>
  <si>
    <t>大旅行家马可•波罗传</t>
  </si>
  <si>
    <t>（美）劳伦斯•贝尔格林著，周侠译</t>
  </si>
  <si>
    <t>9787807001805</t>
  </si>
  <si>
    <t>笨笨熊看四季民俗</t>
  </si>
  <si>
    <t xml:space="preserve">笨笨熊看四季民俗 </t>
    <phoneticPr fontId="1" type="noConversion"/>
  </si>
  <si>
    <t>春天里的节日民俗</t>
  </si>
  <si>
    <t>古爱英编；崔秀莲著绘</t>
  </si>
  <si>
    <t>9787535037244</t>
  </si>
  <si>
    <t>冬天里的节日民俗</t>
  </si>
  <si>
    <t>古爱英编；崔秀莲等绘</t>
  </si>
  <si>
    <t>秋天里的节日民俗</t>
  </si>
  <si>
    <t>夏天里的节日民俗</t>
  </si>
  <si>
    <t>埃及艳后和她的摇摆眼镜蛇</t>
  </si>
  <si>
    <t>非常名人</t>
    <phoneticPr fontId="3" type="noConversion"/>
  </si>
  <si>
    <t>（英）玛格丽特·辛普森（MargaretSimpson）著，（英）菲利普·里夫插图，余戴玉译</t>
  </si>
  <si>
    <t>爱因斯坦和他的大脑实验室</t>
  </si>
  <si>
    <t>（英）迈克·戈德史密斯（MikeGoldsmith）著，（英）菲利普·里夫插图，吴磊译</t>
  </si>
  <si>
    <t>达芬奇和他的神奇密码</t>
  </si>
  <si>
    <t>（英）迈克尔·考克斯（MichaelCox）著，（英）克莱夫·戈达德插图，胡依嘉译</t>
  </si>
  <si>
    <t>发明家和他们的超级点子</t>
  </si>
  <si>
    <t>（英）迈克·戈德史密斯（MikeGoldsmith）著，（英）克莱夫·戈达德插图，夏钧波译</t>
  </si>
  <si>
    <t>圣女贞德和她的驱逐号令</t>
  </si>
  <si>
    <t>（英）菲尔·罗宾斯（PhilRobins）著，（英）菲利普·里夫插图，洪震德译</t>
  </si>
  <si>
    <t>斯巴达克思和他的勇敢角斗士</t>
  </si>
  <si>
    <t>（英）托比·布朗（TobyBrown）著，（英）克莱夫·戈达德插图，吴磊译</t>
  </si>
  <si>
    <t>童贞女王和她了不起的征服</t>
  </si>
  <si>
    <t>（英）玛格丽特·辛普森（MargaretSimpson）著，（英）菲利普·里夫插图，刘衡译</t>
  </si>
  <si>
    <t>100位诺贝尔奖得主的童年故事</t>
  </si>
  <si>
    <t>高厚满编著</t>
  </si>
  <si>
    <t>753502775X</t>
  </si>
  <si>
    <t>金箍棒的秘密</t>
  </si>
  <si>
    <t>六小龄童，胡晓曼著</t>
  </si>
  <si>
    <t>我的中国心</t>
  </si>
  <si>
    <t>吴大观口述，《我的中国心》编委会整理</t>
  </si>
  <si>
    <t>9787802432864</t>
  </si>
  <si>
    <t>巴金的青少年时代</t>
  </si>
  <si>
    <t>大师的青少年时代</t>
  </si>
  <si>
    <t>阎焕东著</t>
    <phoneticPr fontId="1" type="noConversion"/>
  </si>
  <si>
    <t>9787202055281</t>
  </si>
  <si>
    <t>曹禺的青少年时代</t>
  </si>
  <si>
    <t>田本相著</t>
    <phoneticPr fontId="1" type="noConversion"/>
  </si>
  <si>
    <t>9787202054932</t>
  </si>
  <si>
    <t>郭沫若的青少年时代</t>
  </si>
  <si>
    <t>蔡震著</t>
    <phoneticPr fontId="1" type="noConversion"/>
  </si>
  <si>
    <t>9787202054581</t>
  </si>
  <si>
    <t>老舍的青少年时代</t>
  </si>
  <si>
    <t>李怡，王玉春著</t>
  </si>
  <si>
    <t>9787202054543</t>
  </si>
  <si>
    <t>鲁迅的青少年时代</t>
  </si>
  <si>
    <t>黄侯兴著</t>
    <phoneticPr fontId="1" type="noConversion"/>
  </si>
  <si>
    <t>9787202054529</t>
  </si>
  <si>
    <t>茅盾的青少年时代</t>
  </si>
  <si>
    <t>大师的青少年时代</t>
    <phoneticPr fontId="3" type="noConversion"/>
  </si>
  <si>
    <t>陈芳允</t>
  </si>
  <si>
    <t>两弹一星功勋科学家</t>
    <phoneticPr fontId="3" type="noConversion"/>
  </si>
  <si>
    <t>胡士弘著</t>
    <phoneticPr fontId="3" type="noConversion"/>
  </si>
  <si>
    <t>7537622175</t>
  </si>
  <si>
    <t>祁淑英，魏根发著著</t>
  </si>
  <si>
    <t>7537622035</t>
  </si>
  <si>
    <t>彭桓武</t>
  </si>
  <si>
    <t>王霞著</t>
    <phoneticPr fontId="3" type="noConversion"/>
  </si>
  <si>
    <t>钱三强</t>
  </si>
  <si>
    <t>祁淑英著</t>
    <phoneticPr fontId="3" type="noConversion"/>
  </si>
  <si>
    <t>7537622132</t>
  </si>
  <si>
    <t>魏根发，祁淑英著</t>
  </si>
  <si>
    <t>7537621985</t>
  </si>
  <si>
    <t>孙家栋</t>
    <phoneticPr fontId="3" type="noConversion"/>
  </si>
  <si>
    <t>殷云岭著</t>
    <phoneticPr fontId="3" type="noConversion"/>
  </si>
  <si>
    <t>7537622116</t>
  </si>
  <si>
    <t>王大珩</t>
  </si>
  <si>
    <t>杨小武著</t>
    <phoneticPr fontId="3" type="noConversion"/>
  </si>
  <si>
    <t>7537622159</t>
  </si>
  <si>
    <t>王淦昌</t>
  </si>
  <si>
    <t>刘屏著</t>
    <phoneticPr fontId="3" type="noConversion"/>
  </si>
  <si>
    <t>7537622167</t>
  </si>
  <si>
    <t>王希季</t>
  </si>
  <si>
    <t>朱晴著</t>
    <phoneticPr fontId="3" type="noConversion"/>
  </si>
  <si>
    <t>7537622140</t>
  </si>
  <si>
    <t>杨嘉墀</t>
  </si>
  <si>
    <t>马辂著</t>
    <phoneticPr fontId="3" type="noConversion"/>
  </si>
  <si>
    <t>7537622183</t>
  </si>
  <si>
    <t>关怀</t>
  </si>
  <si>
    <t>阎景堂主编</t>
  </si>
  <si>
    <t>吉鸿昌传记</t>
  </si>
  <si>
    <t>吉瑞芝，郑慈云，郑吉平著</t>
  </si>
  <si>
    <t>9787215016279</t>
  </si>
  <si>
    <t>共和国的脊梁</t>
  </si>
  <si>
    <t>“两弹一星”功勋谱</t>
  </si>
  <si>
    <t>李迅主编</t>
    <phoneticPr fontId="3" type="noConversion"/>
  </si>
  <si>
    <t>赵尚志传</t>
  </si>
  <si>
    <t>赵俊清著</t>
  </si>
  <si>
    <t>黑龙江人民出版社</t>
  </si>
  <si>
    <t>9787207016577</t>
  </si>
  <si>
    <t>音乐漂流瓶</t>
  </si>
  <si>
    <t>艺术漂流瓶系列</t>
  </si>
  <si>
    <t>肖复兴，曹芮搏，杜鑫著</t>
  </si>
  <si>
    <t>9787531925354</t>
  </si>
  <si>
    <t>有梦想的孩子名人成长系列·科学家卷</t>
  </si>
  <si>
    <t>皇星漫画</t>
  </si>
  <si>
    <t>笛卡尔</t>
  </si>
  <si>
    <t>霍金</t>
  </si>
  <si>
    <t>孟德尔</t>
  </si>
  <si>
    <t>有梦想的孩子名人成长系列·科学家卷</t>
    <phoneticPr fontId="3" type="noConversion"/>
  </si>
  <si>
    <t>领袖·同志·良师益友</t>
  </si>
  <si>
    <t>广交朋友的周恩来</t>
  </si>
  <si>
    <t>郑毅涛主编，郭树云，刘建华，张志宏，李庆田副主编</t>
  </si>
  <si>
    <t>陈潭秋传记</t>
  </si>
  <si>
    <t>陈乃宣，胡秋云编写</t>
  </si>
  <si>
    <t>千古英杰</t>
  </si>
  <si>
    <t>夏明翰烈士的传奇人生</t>
  </si>
  <si>
    <t>范长敏，郑之问，阮仲谋，郑家裕著</t>
  </si>
  <si>
    <t>9787216053662</t>
  </si>
  <si>
    <t>董必武的故事</t>
  </si>
  <si>
    <t>吕书臣，董建国著</t>
  </si>
  <si>
    <t>科学家故事100个</t>
  </si>
  <si>
    <t>9787535341914</t>
  </si>
  <si>
    <t>飞天梦</t>
    <phoneticPr fontId="3" type="noConversion"/>
  </si>
  <si>
    <t>兰宁远著</t>
  </si>
  <si>
    <t>亲爱的爱因斯坦教授</t>
  </si>
  <si>
    <t>小朋友写给大科学家的信</t>
  </si>
  <si>
    <t>（美）爱丽斯·卡拉普丽斯（AliceCalaprice）编，伊芙琳·爱因斯坦序，李宏魁译</t>
  </si>
  <si>
    <t>9787535742315</t>
  </si>
  <si>
    <t>国歌</t>
  </si>
  <si>
    <t>袁子弹著</t>
  </si>
  <si>
    <t>9787543860124</t>
  </si>
  <si>
    <t>中国男孩洪战辉</t>
  </si>
  <si>
    <t>朱建纲主编</t>
    <phoneticPr fontId="3" type="noConversion"/>
  </si>
  <si>
    <t>孤胆铁汉赵尚志 </t>
    <phoneticPr fontId="3" type="noConversion"/>
  </si>
  <si>
    <t>红色经典系列·抗日将领英烈小传</t>
    <phoneticPr fontId="3" type="noConversion"/>
  </si>
  <si>
    <t>崔亚斌著</t>
    <phoneticPr fontId="3" type="noConversion"/>
  </si>
  <si>
    <t>红色经典系列·抗日将领英烈小传</t>
    <phoneticPr fontId="1" type="noConversion"/>
  </si>
  <si>
    <t>回民名将马本斋</t>
    <phoneticPr fontId="3" type="noConversion"/>
  </si>
  <si>
    <t>马国超著</t>
    <phoneticPr fontId="3" type="noConversion"/>
  </si>
  <si>
    <t>巾帼英雄赵一曼</t>
    <phoneticPr fontId="3" type="noConversion"/>
  </si>
  <si>
    <t>许岩松著</t>
    <phoneticPr fontId="3" type="noConversion"/>
  </si>
  <si>
    <t>军中之花叶挺</t>
    <phoneticPr fontId="3" type="noConversion"/>
  </si>
  <si>
    <t>王春江著</t>
    <phoneticPr fontId="3" type="noConversion"/>
  </si>
  <si>
    <t>太行英豪左权</t>
    <phoneticPr fontId="3" type="noConversion"/>
  </si>
  <si>
    <t>张重天著</t>
    <phoneticPr fontId="3" type="noConversion"/>
  </si>
  <si>
    <t>威震敌胆杨靖宇</t>
    <phoneticPr fontId="3" type="noConversion"/>
  </si>
  <si>
    <t>侠肝义胆吉鸿昌</t>
    <phoneticPr fontId="3" type="noConversion"/>
  </si>
  <si>
    <t>753582742X</t>
  </si>
  <si>
    <t>忠勇盖世张自忠</t>
    <phoneticPr fontId="3" type="noConversion"/>
  </si>
  <si>
    <t>刘冬立著</t>
    <phoneticPr fontId="3" type="noConversion"/>
  </si>
  <si>
    <t>何兹全谈中国历史</t>
  </si>
  <si>
    <t>文化中国系列</t>
  </si>
  <si>
    <t>何兹全著</t>
    <phoneticPr fontId="1" type="noConversion"/>
  </si>
  <si>
    <t>9787535848147</t>
  </si>
  <si>
    <t>贾兰坡谈北京猿人</t>
  </si>
  <si>
    <t>贾兰坡著</t>
    <phoneticPr fontId="1" type="noConversion"/>
  </si>
  <si>
    <t>9787535848130</t>
  </si>
  <si>
    <t>李伯谦谈中国青铜文化</t>
  </si>
  <si>
    <t>李伯谦著</t>
    <phoneticPr fontId="1" type="noConversion"/>
  </si>
  <si>
    <t>9787535846549</t>
  </si>
  <si>
    <t>李学勤谈中国古代文明</t>
  </si>
  <si>
    <t>李学勤著</t>
    <phoneticPr fontId="1" type="noConversion"/>
  </si>
  <si>
    <t>9787535848093</t>
  </si>
  <si>
    <t>罗哲文谈长城</t>
  </si>
  <si>
    <t>罗哲文著</t>
    <phoneticPr fontId="1" type="noConversion"/>
  </si>
  <si>
    <t>9787535848109</t>
  </si>
  <si>
    <t>骆承烈谈孔子</t>
  </si>
  <si>
    <t>骆承烈著</t>
    <phoneticPr fontId="1" type="noConversion"/>
  </si>
  <si>
    <t>9787535848123</t>
  </si>
  <si>
    <t>宁可谈敦煌</t>
  </si>
  <si>
    <t>宁可著</t>
    <phoneticPr fontId="1" type="noConversion"/>
  </si>
  <si>
    <t>9787535849328</t>
  </si>
  <si>
    <t>任继愈谈中国哲学与宗教</t>
  </si>
  <si>
    <t>任继愈著</t>
    <phoneticPr fontId="1" type="noConversion"/>
  </si>
  <si>
    <t>9787535849359</t>
  </si>
  <si>
    <t>苏东坡，你在说什么</t>
  </si>
  <si>
    <t>中华智者系列</t>
  </si>
  <si>
    <t>王心慈编著</t>
  </si>
  <si>
    <t>孙子，你在说什么</t>
  </si>
  <si>
    <t>诸葛亮，你在说什么</t>
  </si>
  <si>
    <t>庄子，你在说什么</t>
  </si>
  <si>
    <t>禾下乘凉梦</t>
  </si>
  <si>
    <t>袁隆平传</t>
  </si>
  <si>
    <t>邓湘子等著</t>
    <phoneticPr fontId="3" type="noConversion"/>
  </si>
  <si>
    <t>花季英雄梦</t>
  </si>
  <si>
    <t>红色少年群像</t>
  </si>
  <si>
    <t>秦小珊著</t>
  </si>
  <si>
    <t>影响世界的名人童年故事</t>
    <phoneticPr fontId="3" type="noConversion"/>
  </si>
  <si>
    <t>饶晗编著</t>
  </si>
  <si>
    <t>9787535827746</t>
  </si>
  <si>
    <t>影响中国的名人童年故事</t>
  </si>
  <si>
    <t>彭慧琴编著</t>
  </si>
  <si>
    <t>9787535827753</t>
  </si>
  <si>
    <t>青少年应该知道的中国民间传统表演</t>
  </si>
  <si>
    <t>图说中国民间文化</t>
  </si>
  <si>
    <t>矫友田编</t>
  </si>
  <si>
    <t>9787561776520</t>
  </si>
  <si>
    <t>青少年应该知道的中国民间传统节日</t>
  </si>
  <si>
    <t>9787561776537</t>
  </si>
  <si>
    <t>青少年应该知道的中国民间传统手艺</t>
  </si>
  <si>
    <t>9787561776513</t>
  </si>
  <si>
    <t>毛泽民轶事</t>
  </si>
  <si>
    <t>龙焕奇编著</t>
  </si>
  <si>
    <t>天下为公</t>
  </si>
  <si>
    <t>孙中山传</t>
  </si>
  <si>
    <t>李菁著</t>
  </si>
  <si>
    <t>750752079X</t>
  </si>
  <si>
    <t>精神的田园</t>
  </si>
  <si>
    <t>“东方之子”学人访谈录 </t>
  </si>
  <si>
    <t>时间主编</t>
    <phoneticPr fontId="3" type="noConversion"/>
  </si>
  <si>
    <t>上帝在哪里</t>
  </si>
  <si>
    <t>挑战命运的极限 </t>
  </si>
  <si>
    <t>（美）琼妮·厄尔克森著，张栩译</t>
  </si>
  <si>
    <t>750801765X</t>
  </si>
  <si>
    <t>商人家书</t>
  </si>
  <si>
    <t>写给儿子的信</t>
    <phoneticPr fontId="3" type="noConversion"/>
  </si>
  <si>
    <t>（加）G.金斯利.沃德著，陈栎蕴，杨凡译</t>
  </si>
  <si>
    <t>写给女儿的信</t>
    <phoneticPr fontId="3" type="noConversion"/>
  </si>
  <si>
    <t>（加）G.金斯利.沃德著，小璇，杨凡译</t>
  </si>
  <si>
    <t>成功可以复制</t>
  </si>
  <si>
    <t>99位名人成长故事</t>
  </si>
  <si>
    <t>才学世界</t>
    <phoneticPr fontId="3" type="noConversion"/>
  </si>
  <si>
    <t>崔钟雷主编</t>
    <phoneticPr fontId="1" type="noConversion"/>
  </si>
  <si>
    <t>请历史记住他们</t>
  </si>
  <si>
    <t>中国科学家与“两弹一星”</t>
  </si>
  <si>
    <t>罗荣兴著</t>
    <phoneticPr fontId="3" type="noConversion"/>
  </si>
  <si>
    <t>7810298739 </t>
  </si>
  <si>
    <t>平凡造就的伟大</t>
  </si>
  <si>
    <t>钱学森传</t>
  </si>
  <si>
    <t>郭梅，张宇著</t>
  </si>
  <si>
    <t>郭沫若正传</t>
  </si>
  <si>
    <t>名家正传丛书</t>
    <phoneticPr fontId="3" type="noConversion"/>
  </si>
  <si>
    <t>黄侯兴著</t>
  </si>
  <si>
    <t>9787539931876</t>
  </si>
  <si>
    <t>瞿秋白自传</t>
    <phoneticPr fontId="3" type="noConversion"/>
  </si>
  <si>
    <t>名人自传丛书</t>
    <phoneticPr fontId="3" type="noConversion"/>
  </si>
  <si>
    <t>孙中山全传</t>
  </si>
  <si>
    <t>李守鹏，汪鹏生，倪三好著</t>
  </si>
  <si>
    <t>俞正强：低头找幸福</t>
  </si>
  <si>
    <t>名师成长轨迹访谈录</t>
  </si>
  <si>
    <t>郭华主编；王永红著</t>
  </si>
  <si>
    <t>9787504139498</t>
  </si>
  <si>
    <t>名人少年丛书</t>
  </si>
  <si>
    <t>1998-1999</t>
    <phoneticPr fontId="1" type="noConversion"/>
  </si>
  <si>
    <t>世界著名军事家的少年时代</t>
  </si>
  <si>
    <t>谷丰编著；侯林溥，韩燕插图</t>
  </si>
  <si>
    <t>世界著名科学家的少年时代</t>
  </si>
  <si>
    <t>苑薇，王婷编著；韩燕插图</t>
  </si>
  <si>
    <t>世界著名企业家的少年时代</t>
  </si>
  <si>
    <t>谷丰编著；侯林溥，韩燕绘</t>
  </si>
  <si>
    <t>世界著名思想家的少年时代</t>
  </si>
  <si>
    <t>苑士军编著；杨玉生插图</t>
  </si>
  <si>
    <t>世界著名体育明星的少年时代</t>
  </si>
  <si>
    <t>杭长钊编著；侯林薄，韩燕插图</t>
  </si>
  <si>
    <t>世界著名艺术家的少年时代</t>
  </si>
  <si>
    <t>朱宁编著；韩燕绘</t>
  </si>
  <si>
    <t>750653634X</t>
    <phoneticPr fontId="3" type="noConversion"/>
  </si>
  <si>
    <t>世界著名政治家的少年时代</t>
  </si>
  <si>
    <t>世界著名作家的少年时代</t>
  </si>
  <si>
    <t>邢连杰编著插图</t>
  </si>
  <si>
    <t>名人少年丛书·第2辑</t>
  </si>
  <si>
    <t>世界著名发明家的少年时代</t>
  </si>
  <si>
    <t>苑薇编著；侯林溥绘</t>
  </si>
  <si>
    <t>世界著名教育家的少年时代</t>
  </si>
  <si>
    <t>邢连杰，乔志云编著；邢连杰插图</t>
  </si>
  <si>
    <t>续</t>
  </si>
  <si>
    <t>陈春华，谷丰编著；韩燕绘</t>
  </si>
  <si>
    <t>解放军出版社</t>
    <phoneticPr fontId="1" type="noConversion"/>
  </si>
  <si>
    <t>世界著名科学家的少年时代</t>
    <phoneticPr fontId="1" type="noConversion"/>
  </si>
  <si>
    <t>苑士军编著；韩燕绘</t>
  </si>
  <si>
    <t>世界著名探险家的少年时代</t>
  </si>
  <si>
    <t>谷丰编著；杨玉生绘</t>
  </si>
  <si>
    <t>世界著名外交家的少年时代</t>
  </si>
  <si>
    <t>那良玉等编编</t>
    <phoneticPr fontId="1" type="noConversion"/>
  </si>
  <si>
    <t>世界著名医学家的少年时代</t>
  </si>
  <si>
    <t>王婷编；韩燕插图</t>
  </si>
  <si>
    <t>世界著名艺术家的少年时代</t>
    <phoneticPr fontId="1" type="noConversion"/>
  </si>
  <si>
    <t>朱宁编著；刑连杰插图</t>
  </si>
  <si>
    <t>天地九重</t>
  </si>
  <si>
    <t>时代英雄谈人生系列丛书</t>
    <phoneticPr fontId="3" type="noConversion"/>
  </si>
  <si>
    <t>杨利伟著</t>
  </si>
  <si>
    <t>左手礼</t>
  </si>
  <si>
    <t>丁晓兵著</t>
  </si>
  <si>
    <t>聂荣臻元帅回忆录</t>
  </si>
  <si>
    <t>中国人民解放军将帅回忆录丛书</t>
  </si>
  <si>
    <t>聂荣臻著</t>
  </si>
  <si>
    <t>徐向前元帅回忆录</t>
  </si>
  <si>
    <t>徐向前著</t>
    <phoneticPr fontId="3" type="noConversion"/>
  </si>
  <si>
    <t>许世友上将回忆录</t>
  </si>
  <si>
    <t>许世友著</t>
  </si>
  <si>
    <t>迟浩田传</t>
    <phoneticPr fontId="3" type="noConversion"/>
  </si>
  <si>
    <t>《迟浩田传》写作组著</t>
  </si>
  <si>
    <t>廖汉生回忆录</t>
    <phoneticPr fontId="1" type="noConversion"/>
  </si>
  <si>
    <t>廖汉生著</t>
    <phoneticPr fontId="3" type="noConversion"/>
  </si>
  <si>
    <t>王诚汉回忆录</t>
  </si>
  <si>
    <t>王诚汉著</t>
    <phoneticPr fontId="3" type="noConversion"/>
  </si>
  <si>
    <t>许世友回忆录</t>
  </si>
  <si>
    <t>许世友著</t>
    <phoneticPr fontId="3" type="noConversion"/>
  </si>
  <si>
    <t>中国人民解放军将帅名录</t>
  </si>
  <si>
    <t>第1卷：元帅大将上将中将</t>
  </si>
  <si>
    <t>星火燎原编辑部编辑</t>
  </si>
  <si>
    <t>解放军出版社</t>
    <phoneticPr fontId="3" type="noConversion"/>
  </si>
  <si>
    <t>第2卷：少将</t>
  </si>
  <si>
    <t>第3卷：少将</t>
  </si>
  <si>
    <t>邓小平的历程</t>
  </si>
  <si>
    <t>一个伟人和他的一个世纪（上下2册）</t>
  </si>
  <si>
    <t>7503304537 </t>
  </si>
  <si>
    <t>杨子荣</t>
  </si>
  <si>
    <t>谷办华，王树山，林国军著；中国人民政治协商会议牟平县委员会编</t>
  </si>
  <si>
    <t>中国女将军</t>
  </si>
  <si>
    <t>崔向华等著</t>
    <phoneticPr fontId="3" type="noConversion"/>
  </si>
  <si>
    <t>周恩来与共和国将军</t>
  </si>
  <si>
    <t>李智舜著</t>
  </si>
  <si>
    <t>周恩来与共和国元帅</t>
  </si>
  <si>
    <t>张学良全传</t>
  </si>
  <si>
    <t>张学继，刘红著</t>
  </si>
  <si>
    <t>经济日报出版社</t>
  </si>
  <si>
    <t>发明家的故事</t>
    <phoneticPr fontId="3" type="noConversion"/>
  </si>
  <si>
    <t>世界历史名人传</t>
    <phoneticPr fontId="3" type="noConversion"/>
  </si>
  <si>
    <t>吴新勋著；康鲁雷绘</t>
  </si>
  <si>
    <t>科学家的故事</t>
  </si>
  <si>
    <t>世界历史名人传</t>
  </si>
  <si>
    <t>吴新勋著；康鲁雪绘</t>
  </si>
  <si>
    <t>历史名人传系列</t>
    <phoneticPr fontId="3" type="noConversion"/>
  </si>
  <si>
    <t>艺术家的故事</t>
  </si>
  <si>
    <t>音乐家的故事</t>
  </si>
  <si>
    <t>传唱千古的文学家</t>
  </si>
  <si>
    <t>中国历史名人传</t>
  </si>
  <si>
    <t>吴新勋著；林传宗绘</t>
  </si>
  <si>
    <t>劳苦功高的科学家</t>
  </si>
  <si>
    <t>最早的中国</t>
  </si>
  <si>
    <t>许宏著</t>
  </si>
  <si>
    <t>"玩"进科学院</t>
  </si>
  <si>
    <t>吴宝俊著</t>
    <phoneticPr fontId="1" type="noConversion"/>
  </si>
  <si>
    <t>张学良的政治生涯</t>
  </si>
  <si>
    <t>（美）傅虹霖著；王海晨，胥波译</t>
  </si>
  <si>
    <t>傅雷家书</t>
  </si>
  <si>
    <t>傅雷著，傅敏编</t>
  </si>
  <si>
    <t>共和国不会忘记的名字</t>
  </si>
  <si>
    <t>李冰主编</t>
  </si>
  <si>
    <t>蛤蟆的油</t>
  </si>
  <si>
    <t>（日）黑泽明著；李正伦译</t>
  </si>
  <si>
    <t>撑起生命的蓝天</t>
  </si>
  <si>
    <t>空难与我</t>
  </si>
  <si>
    <t>王嘉鹏著</t>
  </si>
  <si>
    <t>海伦·凯勒励志丛书</t>
    <phoneticPr fontId="3" type="noConversion"/>
  </si>
  <si>
    <t>我的老师安妮·莎莉文</t>
  </si>
  <si>
    <t>（美）海伦·凯勒著；闫文军，黄淑华译</t>
  </si>
  <si>
    <t>（美）海伦·凯勒著；张鲁宁，韩启群译</t>
  </si>
  <si>
    <t>我感知的神奇世界</t>
    <phoneticPr fontId="3" type="noConversion"/>
  </si>
  <si>
    <t>（美）海伦·凯勒著；严忠志译</t>
  </si>
  <si>
    <t>我生活的故事</t>
    <phoneticPr fontId="3" type="noConversion"/>
  </si>
  <si>
    <t>（美）海伦·凯勒著；朱原译</t>
  </si>
  <si>
    <t>珍爱此生</t>
    <phoneticPr fontId="1" type="noConversion"/>
  </si>
  <si>
    <t>（美）海伦·凯勒著；凌建娥译</t>
  </si>
  <si>
    <t>中流</t>
    <phoneticPr fontId="3" type="noConversion"/>
  </si>
  <si>
    <t>我的激情岁月</t>
  </si>
  <si>
    <t>（美）海伦·凯勒著；陈庆，杨柯译</t>
  </si>
  <si>
    <t>李公朴传</t>
  </si>
  <si>
    <t>周天度，杨彩霞著</t>
  </si>
  <si>
    <t>我的前半生</t>
  </si>
  <si>
    <t>爱新觉罗·溥仪著</t>
    <phoneticPr fontId="3" type="noConversion"/>
  </si>
  <si>
    <t>750140061X</t>
  </si>
  <si>
    <t>叶圣陶叶至善干校家书</t>
  </si>
  <si>
    <t>一九六九－一九七二</t>
  </si>
  <si>
    <t>东方文化系列</t>
  </si>
  <si>
    <t>叶圣陶，叶至善写，叶小沫，叶永和编</t>
  </si>
  <si>
    <t>邓颖超传</t>
    <phoneticPr fontId="3" type="noConversion"/>
  </si>
  <si>
    <t>金凤著</t>
    <phoneticPr fontId="3" type="noConversion"/>
  </si>
  <si>
    <t>周恩来传略</t>
  </si>
  <si>
    <t>方拒成，姜桂侬编著</t>
  </si>
  <si>
    <t>人民出版社，外文出版社</t>
    <phoneticPr fontId="3" type="noConversion"/>
  </si>
  <si>
    <t>鲁迅传</t>
  </si>
  <si>
    <t>人民日报名人传记系列</t>
  </si>
  <si>
    <t>刘再复著</t>
  </si>
  <si>
    <t>邹韬奋</t>
  </si>
  <si>
    <t>中外名记者丛书</t>
    <phoneticPr fontId="3" type="noConversion"/>
  </si>
  <si>
    <t>张之华著</t>
  </si>
  <si>
    <t>五体不满足</t>
  </si>
  <si>
    <t>（日）乙武洋匡著；郅颙译</t>
  </si>
  <si>
    <t>大刀将军赵登禹</t>
    <phoneticPr fontId="3" type="noConversion"/>
  </si>
  <si>
    <t>孙丰华主编</t>
  </si>
  <si>
    <t>葛能全著</t>
  </si>
  <si>
    <t>习仲勋的故事</t>
    <phoneticPr fontId="3" type="noConversion"/>
  </si>
  <si>
    <t>陕西文化资源丛书</t>
    <phoneticPr fontId="3" type="noConversion"/>
  </si>
  <si>
    <t>崔晓民，崔利民，温若谷编著</t>
  </si>
  <si>
    <t>赖宁的故事</t>
  </si>
  <si>
    <t>中外英雄人物故事系列</t>
  </si>
  <si>
    <t>杨月团编著</t>
  </si>
  <si>
    <t>百年国士</t>
  </si>
  <si>
    <t>酒旗风暖少年狂</t>
  </si>
  <si>
    <t>百年国士·1</t>
    <phoneticPr fontId="3" type="noConversion"/>
  </si>
  <si>
    <t>王大鹏编著；丁聪插图</t>
  </si>
  <si>
    <t>风号大树中天立</t>
  </si>
  <si>
    <t>百年国士·2</t>
  </si>
  <si>
    <t>楚天辽阔一诗人</t>
  </si>
  <si>
    <t>百年国士·3</t>
  </si>
  <si>
    <t>千秋付与如椽笔</t>
  </si>
  <si>
    <t>百年国士·4</t>
  </si>
  <si>
    <t>有志者事竟成</t>
  </si>
  <si>
    <t>中外杰出人物主题阅读丛书</t>
    <phoneticPr fontId="3" type="noConversion"/>
  </si>
  <si>
    <t>兴趣是最好的老师</t>
  </si>
  <si>
    <t>中外杰出人物主题阅读系列</t>
  </si>
  <si>
    <t>李辉等编写</t>
    <phoneticPr fontId="1" type="noConversion"/>
  </si>
  <si>
    <t>自古英杰多磨难</t>
  </si>
  <si>
    <t>9787100067195</t>
  </si>
  <si>
    <t>慈禧写真</t>
  </si>
  <si>
    <t>陈捷先著</t>
  </si>
  <si>
    <t>皇太极写真</t>
  </si>
  <si>
    <t>康熙写真</t>
  </si>
  <si>
    <t>另类皇帝</t>
  </si>
  <si>
    <t>蒋钦挥著</t>
  </si>
  <si>
    <t>努尔哈齐写真</t>
    <phoneticPr fontId="3" type="noConversion"/>
  </si>
  <si>
    <t>乾隆写真</t>
  </si>
  <si>
    <t>顺治写真</t>
  </si>
  <si>
    <t>雍正写真</t>
  </si>
  <si>
    <t>姚明之路</t>
  </si>
  <si>
    <t>肖春飞著</t>
    <phoneticPr fontId="3" type="noConversion"/>
  </si>
  <si>
    <t>走近钱学森</t>
  </si>
  <si>
    <t>黄炎培</t>
  </si>
  <si>
    <t>二十世纪文化名人与上海</t>
  </si>
  <si>
    <t>许纪霖著</t>
  </si>
  <si>
    <t>农历与民俗文化</t>
  </si>
  <si>
    <t>张冰隅著</t>
    <phoneticPr fontId="1" type="noConversion"/>
  </si>
  <si>
    <t>旷世奇才</t>
    <phoneticPr fontId="1" type="noConversion"/>
  </si>
  <si>
    <t>巴丁传</t>
  </si>
  <si>
    <t>哲人石丛书·当代科技名家传记系列·第3辑</t>
    <phoneticPr fontId="3" type="noConversion"/>
  </si>
  <si>
    <t>（美）莉莲·霍德森，（美）维基·戴奇著；文慧静，沈衡译</t>
  </si>
  <si>
    <t>李约瑟</t>
  </si>
  <si>
    <t>揭开中国神秘面纱的人</t>
  </si>
  <si>
    <t>（英）文思淼著；姜诚，蔡庆慧等译</t>
  </si>
  <si>
    <t>想象拥抱的世界</t>
  </si>
  <si>
    <t>郭申元博士的故事</t>
  </si>
  <si>
    <t>郭德雯著</t>
  </si>
  <si>
    <t>我的父辈</t>
  </si>
  <si>
    <t>开国元勋、开国将帅、开国功臣后代深情回忆</t>
  </si>
  <si>
    <t>张黎明主编，《新民晚报》社编</t>
  </si>
  <si>
    <t>海迪姐姐的故事</t>
  </si>
  <si>
    <t>少年励志版红色经典系列</t>
  </si>
  <si>
    <t>革命烈士遗文大典</t>
  </si>
  <si>
    <t>郝铭鉴，胡惠强主编</t>
  </si>
  <si>
    <t>他改变了中国</t>
  </si>
  <si>
    <t>江泽民传</t>
  </si>
  <si>
    <t>（美）罗伯特·劳伦斯库恩著；谈峥，于海江等译；陆谷孙校</t>
  </si>
  <si>
    <t>爱因斯坦·1905年</t>
  </si>
  <si>
    <t>少年博雅文库·科学的难忘岁月</t>
    <phoneticPr fontId="3" type="noConversion"/>
  </si>
  <si>
    <t>杨建邺著</t>
  </si>
  <si>
    <t>达尔文·1859年</t>
  </si>
  <si>
    <t>陈蓉霞著</t>
  </si>
  <si>
    <t>伽利略·1632年</t>
    <phoneticPr fontId="3" type="noConversion"/>
  </si>
  <si>
    <t>穆蕴秋编著</t>
    <phoneticPr fontId="3" type="noConversion"/>
  </si>
  <si>
    <t>哥白尼·1543年</t>
  </si>
  <si>
    <t>吴燕编著</t>
  </si>
  <si>
    <t>克里克·1953年</t>
    <phoneticPr fontId="3" type="noConversion"/>
  </si>
  <si>
    <t>蒋功成编著</t>
    <phoneticPr fontId="3" type="noConversion"/>
  </si>
  <si>
    <t>牛顿·1666年</t>
    <phoneticPr fontId="3" type="noConversion"/>
  </si>
  <si>
    <t>马丁玲编著</t>
  </si>
  <si>
    <t>2005-2008</t>
    <phoneticPr fontId="3" type="noConversion"/>
  </si>
  <si>
    <t>柴可夫斯基1877年</t>
  </si>
  <si>
    <t>少年博雅文库·漫步艺术殿堂</t>
    <phoneticPr fontId="3" type="noConversion"/>
  </si>
  <si>
    <t>邵奇青著</t>
    <phoneticPr fontId="3" type="noConversion"/>
  </si>
  <si>
    <t>狗</t>
  </si>
  <si>
    <t>生肖万岁丛书</t>
    <phoneticPr fontId="3" type="noConversion"/>
  </si>
  <si>
    <t>彭懿著；李清月图</t>
  </si>
  <si>
    <t>猴</t>
  </si>
  <si>
    <t>周晴著；王祖民图</t>
  </si>
  <si>
    <t>虎</t>
  </si>
  <si>
    <t>查洪燮著；龚燕翎图</t>
  </si>
  <si>
    <t>鸡</t>
  </si>
  <si>
    <t>刘保法著；许立人，徐捷图</t>
  </si>
  <si>
    <t>周锐著；徐开云图</t>
  </si>
  <si>
    <t>马</t>
  </si>
  <si>
    <t>秦文君著；颜青图.</t>
  </si>
  <si>
    <t>牛</t>
  </si>
  <si>
    <t>任大星著；钦吟之图</t>
  </si>
  <si>
    <t>蛇</t>
  </si>
  <si>
    <t>野军著；雨青图</t>
  </si>
  <si>
    <t>鼠</t>
  </si>
  <si>
    <t>程昱华著；张蔚昕图</t>
  </si>
  <si>
    <t>兔</t>
  </si>
  <si>
    <t>羊</t>
  </si>
  <si>
    <t>鲁风著；周旭图</t>
  </si>
  <si>
    <t>猪</t>
  </si>
  <si>
    <t>邓爷爷，我爱您</t>
  </si>
  <si>
    <t>上海市普陀区教育学院</t>
    <phoneticPr fontId="3" type="noConversion"/>
  </si>
  <si>
    <t>毛岸英的故事</t>
  </si>
  <si>
    <t>杨大群著</t>
  </si>
  <si>
    <t>754411743X</t>
  </si>
  <si>
    <t>我们仨</t>
    <phoneticPr fontId="3" type="noConversion"/>
  </si>
  <si>
    <t>杨绛著</t>
  </si>
  <si>
    <t>别闹了，费曼先生</t>
    <phoneticPr fontId="3" type="noConversion"/>
  </si>
  <si>
    <t xml:space="preserve">科学玩童的故事 </t>
  </si>
  <si>
    <t>理查·费曼著；吴程远译</t>
  </si>
  <si>
    <t>杨振宁传</t>
  </si>
  <si>
    <t>杨建邺著</t>
    <phoneticPr fontId="3" type="noConversion"/>
  </si>
  <si>
    <t>生活·读书·新知三联书店</t>
    <phoneticPr fontId="9" type="noConversion"/>
  </si>
  <si>
    <t>为生命喝彩</t>
  </si>
  <si>
    <t>徐凤建主编</t>
    <phoneticPr fontId="3" type="noConversion"/>
  </si>
  <si>
    <t>杨澜访谈录之巾帼</t>
  </si>
  <si>
    <t>杨澜编</t>
  </si>
  <si>
    <t>在苏联长大的红色后代</t>
  </si>
  <si>
    <t>杜魏华，王宜秋编著</t>
  </si>
  <si>
    <t>师魂绚丽如虹</t>
  </si>
  <si>
    <t>记“5·12”汶川地震中的英雄教师</t>
  </si>
  <si>
    <t>李曜明，张以瑾，李伦娥编著</t>
  </si>
  <si>
    <t>k8</t>
  </si>
  <si>
    <t>科学家是这样“炼”成的</t>
    <phoneticPr fontId="3" type="noConversion"/>
  </si>
  <si>
    <t>王直华主编</t>
    <phoneticPr fontId="1" type="noConversion"/>
  </si>
  <si>
    <t>9787536465831</t>
  </si>
  <si>
    <t>红岩英侠</t>
  </si>
  <si>
    <t>张露萍</t>
  </si>
  <si>
    <t>余怡，蒋世元著</t>
    <phoneticPr fontId="3" type="noConversion"/>
  </si>
  <si>
    <t>周丹等编著</t>
    <phoneticPr fontId="3" type="noConversion"/>
  </si>
  <si>
    <t>抗震救灾英雄少年</t>
  </si>
  <si>
    <t>谢徽，陈磊，李自强，况正兵执笔</t>
  </si>
  <si>
    <t>钱伟长</t>
    <phoneticPr fontId="3" type="noConversion"/>
  </si>
  <si>
    <t>周文斌，宫苏艺著；曾胜利绘</t>
  </si>
  <si>
    <t>斯宝昶著；张晓红绘</t>
  </si>
  <si>
    <t>在断崖上凿刻巨佛乐山大佛</t>
    <phoneticPr fontId="3" type="noConversion"/>
  </si>
  <si>
    <t>董晶文字；杜合珍绘画</t>
  </si>
  <si>
    <t>佟麟阁全传</t>
  </si>
  <si>
    <t>谢远宝著</t>
    <phoneticPr fontId="3" type="noConversion"/>
  </si>
  <si>
    <t>60年生活历程之回忆</t>
    <phoneticPr fontId="3" type="noConversion"/>
  </si>
  <si>
    <t>我是刘心武</t>
  </si>
  <si>
    <t>720105323X</t>
  </si>
  <si>
    <t>李公朴的故事</t>
  </si>
  <si>
    <t>江建文，杨斌华主编</t>
  </si>
  <si>
    <t>人生不设限</t>
    <phoneticPr fontId="3" type="noConversion"/>
  </si>
  <si>
    <t>（澳）力克·胡哲著</t>
  </si>
  <si>
    <t>张学良大传</t>
  </si>
  <si>
    <t>张永滨著</t>
  </si>
  <si>
    <t>穿越艺术</t>
  </si>
  <si>
    <t>滕矢初著</t>
    <phoneticPr fontId="1" type="noConversion"/>
  </si>
  <si>
    <t>780214132X</t>
  </si>
  <si>
    <t>都是英语惹的火</t>
  </si>
  <si>
    <t>刘克亚著</t>
    <phoneticPr fontId="3" type="noConversion"/>
  </si>
  <si>
    <t>杨虎城大传</t>
  </si>
  <si>
    <t>杨瀚著</t>
    <phoneticPr fontId="1" type="noConversion"/>
  </si>
  <si>
    <t>父辈的战争岁月</t>
  </si>
  <si>
    <t>6位湘籍开国大将后辈眼中父辈的传奇人生</t>
  </si>
  <si>
    <t>湖南电视台《父辈的战争岁月》栏目组编</t>
    <phoneticPr fontId="1" type="noConversion"/>
  </si>
  <si>
    <t>9787547003695</t>
  </si>
  <si>
    <t>彭雪枫家书</t>
  </si>
  <si>
    <t>彭雪枫著；林颖编</t>
  </si>
  <si>
    <t xml:space="preserve">和平使者de故事 </t>
  </si>
  <si>
    <t>诺贝尔奖获奖者的100个精彩故事</t>
  </si>
  <si>
    <t>杨建邺主编；李思孟编著</t>
  </si>
  <si>
    <t xml:space="preserve">化学家de故事  </t>
  </si>
  <si>
    <t>杨建邺主编；杨建邺编著</t>
  </si>
  <si>
    <t xml:space="preserve">落选者de故事 </t>
  </si>
  <si>
    <t xml:space="preserve">女杰de故事  </t>
  </si>
  <si>
    <t>杨建邺主编；肖明编著</t>
  </si>
  <si>
    <t xml:space="preserve">少年时代de故事   </t>
  </si>
  <si>
    <t xml:space="preserve">生理学医学家de故事 </t>
  </si>
  <si>
    <t xml:space="preserve">天才de失误   </t>
  </si>
  <si>
    <t xml:space="preserve">文学家de故事   </t>
  </si>
  <si>
    <t>杨建邺主编；阎伟，冯剑飞编著</t>
  </si>
  <si>
    <t xml:space="preserve">物理学家de故事    </t>
  </si>
  <si>
    <t xml:space="preserve">智者de幽默 </t>
  </si>
  <si>
    <t>中国印章艺术史</t>
  </si>
  <si>
    <t>刘江著</t>
  </si>
  <si>
    <t>西泠印社出版社</t>
  </si>
  <si>
    <t>7805175322 </t>
  </si>
  <si>
    <t>磨不灭的马掌铁</t>
    <phoneticPr fontId="3" type="noConversion"/>
  </si>
  <si>
    <t>杨闇公</t>
  </si>
  <si>
    <t>中共潼南县委，潼南县人民政府编</t>
  </si>
  <si>
    <t>西南师范大学出版社</t>
  </si>
  <si>
    <t>冰心评传</t>
    <phoneticPr fontId="9" type="noConversion"/>
  </si>
  <si>
    <t>中国著名儿童文学作家评传丛书</t>
    <phoneticPr fontId="3" type="noConversion"/>
  </si>
  <si>
    <t>张锦贻著</t>
    <phoneticPr fontId="3" type="noConversion"/>
  </si>
  <si>
    <t>陈伯吹评传</t>
  </si>
  <si>
    <t>韩进著</t>
    <phoneticPr fontId="3" type="noConversion"/>
  </si>
  <si>
    <t>高士其评传</t>
  </si>
  <si>
    <t>郭风评传</t>
  </si>
  <si>
    <t>王炳根著</t>
    <phoneticPr fontId="3" type="noConversion"/>
  </si>
  <si>
    <t>贺宜评传</t>
  </si>
  <si>
    <t>汪习麟著</t>
    <phoneticPr fontId="3" type="noConversion"/>
  </si>
  <si>
    <t>洪讯涛评传</t>
  </si>
  <si>
    <t>金近评传</t>
  </si>
  <si>
    <t>郁青著</t>
    <phoneticPr fontId="3" type="noConversion"/>
  </si>
  <si>
    <t>鲁兵评传</t>
  </si>
  <si>
    <t>任溶溶评传</t>
  </si>
  <si>
    <t>马力著</t>
    <phoneticPr fontId="3" type="noConversion"/>
  </si>
  <si>
    <t>严文井评传</t>
  </si>
  <si>
    <t>巢扬著</t>
    <phoneticPr fontId="3" type="noConversion"/>
  </si>
  <si>
    <t>叶君健评传</t>
  </si>
  <si>
    <t>彭斯远著</t>
    <phoneticPr fontId="3" type="noConversion"/>
  </si>
  <si>
    <t>叶圣陶评传</t>
  </si>
  <si>
    <t>张天翼评传</t>
  </si>
  <si>
    <t>李安</t>
  </si>
  <si>
    <t>华人纵横天下</t>
  </si>
  <si>
    <t>张克容编著</t>
  </si>
  <si>
    <t>一个女记者的传奇</t>
  </si>
  <si>
    <t>（美）斯诺著；汪溪，方云，阎绍生译</t>
  </si>
  <si>
    <t>“贝贝熊之父”博丹传记</t>
    <phoneticPr fontId="3" type="noConversion"/>
  </si>
  <si>
    <t>（美）斯坦·博丹，（美）简·博丹著；谭旭东，谢毓洁译</t>
  </si>
  <si>
    <t>创业故事丛书</t>
    <phoneticPr fontId="3" type="noConversion"/>
  </si>
  <si>
    <t>打工仔卡内基</t>
  </si>
  <si>
    <t>李继学，李彤著</t>
  </si>
  <si>
    <t>穷小子迪斯尼</t>
  </si>
  <si>
    <t>詹岱尔著；刘峙岩绘</t>
  </si>
  <si>
    <t>赛车之王法拉利</t>
  </si>
  <si>
    <t>丁大同著</t>
    <phoneticPr fontId="1" type="noConversion"/>
  </si>
  <si>
    <t>小裁缝夏奈尔</t>
  </si>
  <si>
    <t>吴宪著</t>
  </si>
  <si>
    <t>小商人巴菲特</t>
  </si>
  <si>
    <t>张明著</t>
  </si>
  <si>
    <t>爱因斯坦和时间机器</t>
  </si>
  <si>
    <t>天才小子丛书</t>
  </si>
  <si>
    <t>（意）诺维利著绘；崔月译</t>
    <phoneticPr fontId="3" type="noConversion"/>
  </si>
  <si>
    <t>伏特和机器人的灵魂</t>
  </si>
  <si>
    <t>弄潮儿比尔·盖茨</t>
  </si>
  <si>
    <t>紫翰，晓平，雷春著</t>
  </si>
  <si>
    <t>童年的足迹</t>
  </si>
  <si>
    <t>常香玉的回忆</t>
  </si>
  <si>
    <t>常香玉口述，张黎至整理，陈小香记录</t>
  </si>
  <si>
    <t>R10213.409</t>
  </si>
  <si>
    <t>科学人生</t>
  </si>
  <si>
    <t>50位中国科学家的风采 ，上下2册</t>
  </si>
  <si>
    <t>中央宣传部宣教局，中央文明办协调组，科技部政体司，教育部基教司，中国科协科普部，北京电视台世纪之约栏目组编</t>
  </si>
  <si>
    <t>中华民族英雄</t>
  </si>
  <si>
    <t>安作璋著</t>
    <phoneticPr fontId="3" type="noConversion"/>
  </si>
  <si>
    <t>780116430X</t>
    <phoneticPr fontId="3" type="noConversion"/>
  </si>
  <si>
    <t>（法）罗曼·罗兰原著；刘颖改写</t>
  </si>
  <si>
    <t>贝多芬传</t>
  </si>
  <si>
    <t>（法）罗曼·罗兰著；殷雪梅译</t>
  </si>
  <si>
    <t>共和国大使</t>
  </si>
  <si>
    <t>《中国大使》节目组编著</t>
  </si>
  <si>
    <t>走进中国100个院士的家</t>
  </si>
  <si>
    <t>王慰平，赵力行</t>
  </si>
  <si>
    <t>一代领袖的家风</t>
  </si>
  <si>
    <t>张民，曹志为主编</t>
  </si>
  <si>
    <t>毕加索</t>
  </si>
  <si>
    <t>20世纪的天才画家</t>
  </si>
  <si>
    <t>透视艺术大师</t>
  </si>
  <si>
    <t>（意）洛里亚著；（意）博奈，（意）格兰特绘；穆兰欣译</t>
  </si>
  <si>
    <t>文艺复兴时期中的艺术家·发明家·科学家</t>
  </si>
  <si>
    <t>（意）罗美著；（意）斯格罗，（意）里奇卡笛绘；陈若兰译</t>
  </si>
  <si>
    <t>雕刻的故事</t>
  </si>
  <si>
    <t>呈现自史前时期以来的雕刻故事</t>
  </si>
  <si>
    <t>（意）罗米著；（意）高登兹绘；陈南君译</t>
  </si>
  <si>
    <t>（意）里斯皮诺著；陈若兰译</t>
  </si>
  <si>
    <t>建筑的故事</t>
  </si>
  <si>
    <t>（意）米洛著；（意）赛奇，（意）加兰特绘；汉诠翻译有限公司译</t>
  </si>
  <si>
    <t>米开朗基罗</t>
  </si>
  <si>
    <t>意大利文艺复兴的大师</t>
  </si>
  <si>
    <t>（意）卡洛诺著；（意）加兰特，（意）邦绘；汉诠翻译有限公司译</t>
  </si>
  <si>
    <t>文艺复兴的艺术</t>
  </si>
  <si>
    <t>（意）科拉恩著；（意）加兰特等绘；汉诠翻译有限公司译</t>
  </si>
  <si>
    <t>753401199X</t>
  </si>
  <si>
    <t>古瓷谈荟</t>
  </si>
  <si>
    <t>李刚著</t>
  </si>
  <si>
    <t>伦勃朗</t>
  </si>
  <si>
    <t>（意）佩西欧著；（意）瑟基欧绘；莫侯译</t>
  </si>
  <si>
    <t>753401204x</t>
  </si>
  <si>
    <t>印象派大师</t>
  </si>
  <si>
    <t>萨维</t>
    <phoneticPr fontId="3" type="noConversion"/>
  </si>
  <si>
    <t>100个国家的100件珍贵国宝</t>
  </si>
  <si>
    <t>王琼，杨晓凤编写；胡舒勇，赵俊程，高杨绘画</t>
  </si>
  <si>
    <t>八一起义中的叶挺将军</t>
    <phoneticPr fontId="3" type="noConversion"/>
  </si>
  <si>
    <t>陈幼荣，廖金龙著</t>
  </si>
  <si>
    <t>关向应传</t>
  </si>
  <si>
    <t>穆欣著</t>
  </si>
  <si>
    <t>陆定一传</t>
  </si>
  <si>
    <t>陈清泉，宋广渭著</t>
  </si>
  <si>
    <t>夏明翰</t>
  </si>
  <si>
    <t>中共衡阳县委党史研究室主编；汤益民著</t>
  </si>
  <si>
    <t>赵世炎传</t>
  </si>
  <si>
    <t>姚仁隽著</t>
  </si>
  <si>
    <t>780136175X </t>
  </si>
  <si>
    <t>黑土骁将</t>
    <phoneticPr fontId="3" type="noConversion"/>
  </si>
  <si>
    <t>抗战中的马占山将军</t>
  </si>
  <si>
    <t>抗日战争风云人物丛书</t>
    <phoneticPr fontId="3" type="noConversion"/>
  </si>
  <si>
    <t>刘书良著</t>
    <phoneticPr fontId="3" type="noConversion"/>
  </si>
  <si>
    <t>虎啸九天</t>
    <phoneticPr fontId="3" type="noConversion"/>
  </si>
  <si>
    <t>抗战中的陈纳德将军</t>
  </si>
  <si>
    <t>（日）小叶秀子著</t>
  </si>
  <si>
    <t>魂撼天地</t>
  </si>
  <si>
    <t>抗战中的张自忠将军</t>
  </si>
  <si>
    <t>仁雨，亚军，王鹏著</t>
  </si>
  <si>
    <t>血满弓刀</t>
    <phoneticPr fontId="3" type="noConversion"/>
  </si>
  <si>
    <t>抗战中的杜聿明将军</t>
  </si>
  <si>
    <t>刘立云著</t>
    <phoneticPr fontId="3" type="noConversion"/>
  </si>
  <si>
    <t>中华伟男</t>
    <phoneticPr fontId="3" type="noConversion"/>
  </si>
  <si>
    <t>抗战中的杨靖宇将军</t>
  </si>
  <si>
    <t>夏国珞著</t>
    <phoneticPr fontId="3" type="noConversion"/>
  </si>
  <si>
    <t>叶剑英在1976</t>
  </si>
  <si>
    <t>范硕著</t>
  </si>
  <si>
    <t>张学良口述历史</t>
  </si>
  <si>
    <t>张学良口述</t>
  </si>
  <si>
    <t xml:space="preserve">走进诺贝尔的智慧王国 </t>
    <phoneticPr fontId="3" type="noConversion"/>
  </si>
  <si>
    <t>李猛，邓键编著</t>
  </si>
  <si>
    <t>张久荣，陈日浓，张锡昌编著</t>
  </si>
  <si>
    <t>蔡畅传</t>
  </si>
  <si>
    <t>苏平著</t>
  </si>
  <si>
    <t>中国妇女出版社</t>
  </si>
  <si>
    <t>把一切献给党</t>
  </si>
  <si>
    <t>爱国主义教育读本红色经典系 </t>
    <phoneticPr fontId="1" type="noConversion"/>
  </si>
  <si>
    <t>吴运铎著</t>
  </si>
  <si>
    <t>爱国主义教育丛书</t>
    <phoneticPr fontId="3" type="noConversion"/>
  </si>
  <si>
    <t>崔越编著</t>
  </si>
  <si>
    <t>中国国际广播出版社</t>
  </si>
  <si>
    <t>750781324X</t>
  </si>
  <si>
    <t>曾国藩家书全编</t>
    <phoneticPr fontId="3" type="noConversion"/>
  </si>
  <si>
    <t>文白对照</t>
  </si>
  <si>
    <t>（清）曾国藩著</t>
  </si>
  <si>
    <t>中国华侨出版社</t>
    <phoneticPr fontId="3" type="noConversion"/>
  </si>
  <si>
    <t>我的老师季羡林之学生时代</t>
    <phoneticPr fontId="1" type="noConversion"/>
  </si>
  <si>
    <t>周恩来飞往万隆</t>
    <phoneticPr fontId="3" type="noConversion"/>
  </si>
  <si>
    <t>纪实系列</t>
  </si>
  <si>
    <t>从战争中走来</t>
  </si>
  <si>
    <t>张爱萍人生记录</t>
  </si>
  <si>
    <t>两代军人的对话</t>
  </si>
  <si>
    <t>李大钊</t>
  </si>
  <si>
    <t>王朝柱著</t>
  </si>
  <si>
    <t>王若飞</t>
  </si>
  <si>
    <t>杨植霖，乔明甫，薄一波著</t>
  </si>
  <si>
    <t>晓梅说礼仪</t>
  </si>
  <si>
    <t>张晓梅著</t>
    <phoneticPr fontId="3" type="noConversion"/>
  </si>
  <si>
    <t>一代伟人周恩来</t>
  </si>
  <si>
    <t>侯树栋主编</t>
    <phoneticPr fontId="3" type="noConversion"/>
  </si>
  <si>
    <t>恽代英传</t>
  </si>
  <si>
    <t>张羽，铁凤著</t>
  </si>
  <si>
    <t>750061974X</t>
  </si>
  <si>
    <t>思想力</t>
  </si>
  <si>
    <t>张京成，李兴伟著</t>
  </si>
  <si>
    <t>9787300101842 </t>
  </si>
  <si>
    <t>爱国主义教育读本</t>
    <phoneticPr fontId="3" type="noConversion"/>
  </si>
  <si>
    <t>中国人事出版社</t>
  </si>
  <si>
    <t>中国奥运之星</t>
  </si>
  <si>
    <t>练琳主编</t>
  </si>
  <si>
    <t>大爱无边</t>
  </si>
  <si>
    <t xml:space="preserve">子女眼中的文学大师 </t>
  </si>
  <si>
    <t>周海婴等著</t>
  </si>
  <si>
    <t>诺贝尔奖金获得者少年趣事丛书</t>
    <phoneticPr fontId="3" type="noConversion"/>
  </si>
  <si>
    <t>化学篇</t>
  </si>
  <si>
    <t>王晓林主编；丁伟莉等编</t>
  </si>
  <si>
    <t>生理学及医学篇</t>
  </si>
  <si>
    <t>王晓林主编；周昀毅等编</t>
  </si>
  <si>
    <t>文学篇</t>
  </si>
  <si>
    <t>王晓林主编；王晓林编辑</t>
  </si>
  <si>
    <t>物理学篇</t>
  </si>
  <si>
    <t>王晓林主编；孙超等编</t>
  </si>
  <si>
    <t>诺贝尔奖金获得者少年趣事丛书</t>
  </si>
  <si>
    <t>全国爱国主义教育示范基地故事</t>
    <phoneticPr fontId="3" type="noConversion"/>
  </si>
  <si>
    <t>中共中央宣传部宣教局组织编写，谌焱，张永英，何翔执笔</t>
  </si>
  <si>
    <t>7500759509 </t>
  </si>
  <si>
    <t>水清木华</t>
    <phoneticPr fontId="3" type="noConversion"/>
  </si>
  <si>
    <t>百年清华人的故事</t>
  </si>
  <si>
    <t>李越主编；清华大学教育研究院编</t>
    <phoneticPr fontId="3" type="noConversion"/>
  </si>
  <si>
    <t>外国人物故事全书</t>
  </si>
  <si>
    <t>美洲·非洲人物卷</t>
  </si>
  <si>
    <t>钟少射主编；刘文涛等编著</t>
  </si>
  <si>
    <t>750074644X</t>
  </si>
  <si>
    <t>南欧·东欧人物卷</t>
  </si>
  <si>
    <t>钟少射主编；陶小康等编著</t>
  </si>
  <si>
    <t>西欧·北欧人物卷</t>
  </si>
  <si>
    <t>钟少射主编；秦海波等编著</t>
  </si>
  <si>
    <t>亚洲·来华人物卷</t>
  </si>
  <si>
    <t>钟少射主编；段启增，果鸿孝等编著</t>
  </si>
  <si>
    <t>八女投江的故事</t>
  </si>
  <si>
    <t>英雄故事系列丛书</t>
    <phoneticPr fontId="3" type="noConversion"/>
  </si>
  <si>
    <t>刘均善，蒋义编著</t>
  </si>
  <si>
    <t>刘志丹的故事</t>
    <phoneticPr fontId="3" type="noConversion"/>
  </si>
  <si>
    <t>马骆编著</t>
  </si>
  <si>
    <t>马本斋的故事</t>
    <phoneticPr fontId="3" type="noConversion"/>
  </si>
  <si>
    <t>马龙著</t>
  </si>
  <si>
    <t>向警予的故事</t>
    <phoneticPr fontId="3" type="noConversion"/>
  </si>
  <si>
    <t>龚昕编著</t>
  </si>
  <si>
    <t>英雄故事系列</t>
  </si>
  <si>
    <t>张思德的故事</t>
    <phoneticPr fontId="3" type="noConversion"/>
  </si>
  <si>
    <t>阿垠编著</t>
  </si>
  <si>
    <t>左权的故事</t>
    <phoneticPr fontId="3" type="noConversion"/>
  </si>
  <si>
    <t>徐骏华编著</t>
  </si>
  <si>
    <t>祁淑英著</t>
  </si>
  <si>
    <t>瞿秋白</t>
  </si>
  <si>
    <t>插图本名人名传丛书</t>
    <phoneticPr fontId="3" type="noConversion"/>
  </si>
  <si>
    <t>瞿秋白著述</t>
  </si>
  <si>
    <t>李大钊传</t>
  </si>
  <si>
    <t>朱成甲著</t>
  </si>
  <si>
    <t>图说中国节</t>
  </si>
  <si>
    <t>大乔编著</t>
  </si>
  <si>
    <t>宋庆龄传</t>
  </si>
  <si>
    <t>刘家泉著</t>
  </si>
  <si>
    <t>750590602X</t>
  </si>
  <si>
    <t>戏比天大</t>
  </si>
  <si>
    <t>常香玉回忆录</t>
  </si>
  <si>
    <t>舞台生活丛书</t>
    <phoneticPr fontId="3" type="noConversion"/>
  </si>
  <si>
    <t>常香玉口述，张黎至整理，陈小玉记录</t>
  </si>
  <si>
    <t>抗日英雄马本斋和回民支队</t>
  </si>
  <si>
    <t>中国抗日战争史丛书·普及读物</t>
    <phoneticPr fontId="3" type="noConversion"/>
  </si>
  <si>
    <t>李仲明著；中国抗日战争史学会，北京市教育委员会，中国人民抗日战争纪念馆编</t>
  </si>
  <si>
    <t>邓颖超的故事</t>
  </si>
  <si>
    <t>赵炜编著</t>
  </si>
  <si>
    <t>中国宇航出版社</t>
  </si>
  <si>
    <t>从毛泽东到邓小平</t>
  </si>
  <si>
    <t>（美）泰韦斯著；王红续等译</t>
  </si>
  <si>
    <t>中央党校出版社</t>
  </si>
  <si>
    <t>陈云</t>
  </si>
  <si>
    <t>李琦等主编</t>
  </si>
  <si>
    <t>毛泽东和他的秘书田家英</t>
  </si>
  <si>
    <t>（增订本）</t>
  </si>
  <si>
    <t>董边，镡德山，曾自编</t>
  </si>
  <si>
    <t>李富春传</t>
  </si>
  <si>
    <t>房维中，金冲及主编</t>
  </si>
  <si>
    <t>李先念传</t>
    <phoneticPr fontId="1" type="noConversion"/>
  </si>
  <si>
    <t>1909-1949</t>
  </si>
  <si>
    <t>朱玉主编；《李先念传》编写组编</t>
  </si>
  <si>
    <t>难忘的八年</t>
    <phoneticPr fontId="3" type="noConversion"/>
  </si>
  <si>
    <t>周恩来秘书回忆录</t>
  </si>
  <si>
    <t>纪东著</t>
    <phoneticPr fontId="1" type="noConversion"/>
  </si>
  <si>
    <t>任弼时</t>
  </si>
  <si>
    <t>蔡庆新著</t>
    <phoneticPr fontId="1" type="noConversion"/>
  </si>
  <si>
    <t>王光美访谈录</t>
    <phoneticPr fontId="1" type="noConversion"/>
  </si>
  <si>
    <t>黄峥执笔</t>
  </si>
  <si>
    <t>7507320243 </t>
  </si>
  <si>
    <t>为石油事业艰苦奋斗一辈子</t>
  </si>
  <si>
    <t>叶剑英的伟大一生</t>
  </si>
  <si>
    <t>张廷栋著</t>
  </si>
  <si>
    <t>屏前幕后</t>
  </si>
  <si>
    <t>我的导演生涯</t>
  </si>
  <si>
    <t>邓在军著</t>
    <phoneticPr fontId="3" type="noConversion"/>
  </si>
  <si>
    <t>萧楚女传</t>
    <phoneticPr fontId="3" type="noConversion"/>
  </si>
  <si>
    <t>李畅培著</t>
  </si>
  <si>
    <t>钟南山传</t>
  </si>
  <si>
    <t>The life of Zhong Nanshan</t>
  </si>
  <si>
    <t>叶依著</t>
  </si>
  <si>
    <t>冰川的呼唤</t>
    <phoneticPr fontId="3" type="noConversion"/>
  </si>
  <si>
    <t>大科学家讲的小故事</t>
    <phoneticPr fontId="3" type="noConversion"/>
  </si>
  <si>
    <t>施雅风著</t>
    <phoneticPr fontId="3" type="noConversion"/>
  </si>
  <si>
    <t>K826</t>
    <phoneticPr fontId="3" type="noConversion"/>
  </si>
  <si>
    <t>1997-2000</t>
    <phoneticPr fontId="1" type="noConversion"/>
  </si>
  <si>
    <t>灵性的王国</t>
    <phoneticPr fontId="3" type="noConversion"/>
  </si>
  <si>
    <t>张香桐著</t>
    <phoneticPr fontId="3" type="noConversion"/>
  </si>
  <si>
    <t>753581946X</t>
    <phoneticPr fontId="3" type="noConversion"/>
  </si>
  <si>
    <t>七彩的分光</t>
    <phoneticPr fontId="3" type="noConversion"/>
  </si>
  <si>
    <t>王大珩著</t>
    <phoneticPr fontId="3" type="noConversion"/>
  </si>
  <si>
    <t>神奇的符号</t>
    <phoneticPr fontId="3" type="noConversion"/>
  </si>
  <si>
    <t>苏步青著</t>
    <phoneticPr fontId="3" type="noConversion"/>
  </si>
  <si>
    <t>生命的密码</t>
    <phoneticPr fontId="3" type="noConversion"/>
  </si>
  <si>
    <t>谈家桢著</t>
    <phoneticPr fontId="3" type="noConversion"/>
  </si>
  <si>
    <t>无尽的追问</t>
    <phoneticPr fontId="3" type="noConversion"/>
  </si>
  <si>
    <t>王淦昌著</t>
    <phoneticPr fontId="3" type="noConversion"/>
  </si>
  <si>
    <t>悠长的岁月</t>
    <phoneticPr fontId="3" type="noConversion"/>
  </si>
  <si>
    <t>贾兰坡著</t>
    <phoneticPr fontId="3" type="noConversion"/>
  </si>
  <si>
    <t>与鸟儿一起飞翔</t>
    <phoneticPr fontId="3" type="noConversion"/>
  </si>
  <si>
    <t>郑作新著</t>
    <phoneticPr fontId="3" type="noConversion"/>
  </si>
  <si>
    <t>沉船探秘</t>
  </si>
  <si>
    <t>穿越时空</t>
    <phoneticPr fontId="3" type="noConversion"/>
  </si>
  <si>
    <t xml:space="preserve">（英）克莱尔·艾斯顿 ；（英）彼得·丹尼斯插图；黄慧译；章燕合著
</t>
  </si>
  <si>
    <t>城堡风云</t>
  </si>
  <si>
    <t>（英）尼古拉斯·哈里斯  ；王榕译；（英）彼得·丹尼斯绘</t>
  </si>
  <si>
    <t>城市故事</t>
  </si>
  <si>
    <t>（英）尼古拉斯﹒哈里斯；吕越平译；（英）彼得﹒丹尼斯 绘</t>
  </si>
  <si>
    <t>穿越时空</t>
  </si>
  <si>
    <t>地震之灾</t>
  </si>
  <si>
    <t>火山惊魂</t>
  </si>
  <si>
    <t>（英）尼古拉斯·哈里斯著；史凯 译；（英）彼得·丹尼斯 绘</t>
  </si>
  <si>
    <t>（英）尼古拉斯﹒哈里斯；郑炜炜译；（英）彼得﹒丹尼斯 绘</t>
  </si>
  <si>
    <t>交通演变</t>
  </si>
  <si>
    <t>金字塔记</t>
  </si>
  <si>
    <t>（英）尼古拉斯·哈里斯；吕竞男译；（英）彼得·丹尼斯绘</t>
  </si>
  <si>
    <t>恐龙世纪</t>
  </si>
  <si>
    <t>玛雅迷城</t>
  </si>
  <si>
    <t>蛮荒西部</t>
  </si>
  <si>
    <t>（英）克莱尔·艾斯顿；莫红娥译；（英）马克·斯达西绘</t>
  </si>
  <si>
    <t>人类始祖</t>
  </si>
  <si>
    <t>我的第一本世界地图册</t>
  </si>
  <si>
    <t>小辣椒看世界</t>
  </si>
  <si>
    <t>成都地图出版社著</t>
  </si>
  <si>
    <t>成都地图出版社</t>
  </si>
  <si>
    <t>我的第一本中国地图册</t>
  </si>
  <si>
    <t>丰富的中国海洋生物</t>
  </si>
  <si>
    <t>走向海洋丛书</t>
    <phoneticPr fontId="3" type="noConversion"/>
  </si>
  <si>
    <t>中国海洋学会编</t>
    <phoneticPr fontId="3" type="noConversion"/>
  </si>
  <si>
    <t>7534721091</t>
  </si>
  <si>
    <t>辽阔的中国海</t>
  </si>
  <si>
    <t>中国海洋学会编</t>
  </si>
  <si>
    <t>7534721083</t>
  </si>
  <si>
    <t>漫长的中国海岸</t>
  </si>
  <si>
    <t>7534721105</t>
  </si>
  <si>
    <t>美丽的中国海岛</t>
  </si>
  <si>
    <t>7534721075</t>
  </si>
  <si>
    <t>出发，跟地理学家一起探秘！</t>
  </si>
  <si>
    <t>神奇趣味知识营</t>
  </si>
  <si>
    <t>（韩）李圣揆著；（韩）宋善范绘；金香兰译</t>
  </si>
  <si>
    <t>出发,跟化学家一起探秘</t>
  </si>
  <si>
    <t>出发,跟经济学家一起探秘</t>
  </si>
  <si>
    <t>（韩）李圣揆著；（韩）宋善范绘；李炳未译</t>
  </si>
  <si>
    <t>出发，跟生物学家一起探秘！</t>
  </si>
  <si>
    <t>出发，跟数学家一起探秘！</t>
  </si>
  <si>
    <t>出发,跟物理学家一起探秘</t>
  </si>
  <si>
    <t>174道数学推理游戏</t>
    <phoneticPr fontId="3" type="noConversion"/>
  </si>
  <si>
    <t>数学好好玩</t>
    <phoneticPr fontId="3" type="noConversion"/>
  </si>
  <si>
    <t>许建铭著</t>
  </si>
  <si>
    <t>跟着课本去旅游</t>
    <phoneticPr fontId="3" type="noConversion"/>
  </si>
  <si>
    <t>人文卷</t>
  </si>
  <si>
    <t>她品亲子课题组</t>
  </si>
  <si>
    <t>（中学版，2册）</t>
  </si>
  <si>
    <t>中外名城故事</t>
  </si>
  <si>
    <t>世界·南北美城市</t>
  </si>
  <si>
    <t>傅崇兰主编；徐庆全，白云涛副主编；夏冬，高峰，阎新编</t>
  </si>
  <si>
    <t>世界·欧洲大洋洲城市</t>
  </si>
  <si>
    <t>傅崇兰主编；徐庆全，白云涛副主编；郑国柱</t>
  </si>
  <si>
    <t>世界·亚洲非洲城市</t>
  </si>
  <si>
    <t>傅崇兰主编；徐庆全，白云涛副主编；杨朝晖，博京</t>
  </si>
  <si>
    <t>中国·长江流域城市</t>
  </si>
  <si>
    <t>傅崇兰主编；徐庆全，白云涛副主编；徐庆全编</t>
  </si>
  <si>
    <t>中国·黄河流域城市</t>
  </si>
  <si>
    <t>傅崇兰主编；徐庆全，白云涛副主编；白云涛</t>
  </si>
  <si>
    <t>中国·周边地区城市</t>
  </si>
  <si>
    <t>傅崇兰主编；徐庆全，白云涛副主编；傅云柱编</t>
  </si>
  <si>
    <t>马小跳环球旅行记系列</t>
    <phoneticPr fontId="3" type="noConversion"/>
  </si>
  <si>
    <t>马小跳漫游埃及</t>
    <phoneticPr fontId="9" type="noConversion"/>
  </si>
  <si>
    <t>杨红樱主编,书香童年编写</t>
  </si>
  <si>
    <t>马小跳漫游澳大利亚</t>
    <phoneticPr fontId="9" type="noConversion"/>
  </si>
  <si>
    <t>马小跳漫游丹麦</t>
  </si>
  <si>
    <t xml:space="preserve">马小跳漫游德国 </t>
    <phoneticPr fontId="9" type="noConversion"/>
  </si>
  <si>
    <t>马小跳漫游俄罗斯</t>
    <phoneticPr fontId="9" type="noConversion"/>
  </si>
  <si>
    <t>马小跳漫游法国</t>
    <phoneticPr fontId="9" type="noConversion"/>
  </si>
  <si>
    <t>马小跳漫游美国</t>
    <phoneticPr fontId="9" type="noConversion"/>
  </si>
  <si>
    <t>马小跳漫游日本</t>
  </si>
  <si>
    <t>马小跳漫游希腊</t>
    <phoneticPr fontId="9" type="noConversion"/>
  </si>
  <si>
    <t xml:space="preserve">马小跳漫游意大利 </t>
    <phoneticPr fontId="9" type="noConversion"/>
  </si>
  <si>
    <t>神奇校车·人文版</t>
    <phoneticPr fontId="3" type="noConversion"/>
  </si>
  <si>
    <t>埃及大旅行</t>
  </si>
  <si>
    <t>神奇校车·人文版·1</t>
    <phoneticPr fontId="3" type="noConversion"/>
  </si>
  <si>
    <t>（美）乔安娜·柯尔著；布鲁斯·迪根绘；汪晓英译</t>
  </si>
  <si>
    <t>城堡大进攻</t>
  </si>
  <si>
    <t>神奇校车·人文版·2</t>
  </si>
  <si>
    <t>中国大游历</t>
  </si>
  <si>
    <t>神奇校车·人文版·3</t>
  </si>
  <si>
    <t>领你走中国</t>
  </si>
  <si>
    <t>舒琛，华林著</t>
  </si>
  <si>
    <t>领你走中国</t>
    <phoneticPr fontId="3" type="noConversion"/>
  </si>
  <si>
    <t>中国读本</t>
  </si>
  <si>
    <t>龙脉——千里大运河</t>
    <phoneticPr fontId="1" type="noConversion"/>
  </si>
  <si>
    <t>桑希臣编著</t>
  </si>
  <si>
    <t>9787546101002</t>
  </si>
  <si>
    <t>中国名胜典故</t>
  </si>
  <si>
    <t>隗芾主编</t>
    <phoneticPr fontId="3" type="noConversion"/>
  </si>
  <si>
    <t>7206005071 </t>
  </si>
  <si>
    <t>台北故宫</t>
  </si>
  <si>
    <t>周兵著</t>
  </si>
  <si>
    <t>西藏读本</t>
  </si>
  <si>
    <t>国学经典规范读本</t>
  </si>
  <si>
    <t>天下皇宫</t>
  </si>
  <si>
    <t>李文儒著</t>
  </si>
  <si>
    <t>有趣的地理游戏</t>
  </si>
  <si>
    <t>少先队活动丛书</t>
    <phoneticPr fontId="3" type="noConversion"/>
  </si>
  <si>
    <t>陈文辉，朱杰士著</t>
  </si>
  <si>
    <t>R7024.166</t>
    <phoneticPr fontId="3" type="noConversion"/>
  </si>
  <si>
    <t>知我香港</t>
  </si>
  <si>
    <t>陈雨石等编写</t>
    <phoneticPr fontId="3" type="noConversion"/>
  </si>
  <si>
    <t>在山岭上修建城墙万里长城</t>
  </si>
  <si>
    <t>思宇文字；杜合珍绘画</t>
  </si>
  <si>
    <t>讲给孩子的中国地理</t>
  </si>
  <si>
    <t>首都身边的华北区 山海关外的东北区</t>
  </si>
  <si>
    <t>大陆腹心的西北区 千山万岭的西南区</t>
  </si>
  <si>
    <t>面向太平洋的华东区 地贯南北的中南区</t>
  </si>
  <si>
    <t>讲给孩子的中国名城</t>
  </si>
  <si>
    <t>华北·东北</t>
  </si>
  <si>
    <t>华东·华中</t>
  </si>
  <si>
    <t>西北·西南·华南</t>
  </si>
  <si>
    <t>点点滴滴看世界第1辑</t>
  </si>
  <si>
    <t>曹平著</t>
    <phoneticPr fontId="3" type="noConversion"/>
  </si>
  <si>
    <t>消失的胡同</t>
  </si>
  <si>
    <t>铅笔画中的北京风貌</t>
  </si>
  <si>
    <t>北京旧闻故影书系</t>
    <phoneticPr fontId="3" type="noConversion"/>
  </si>
  <si>
    <t>况晗绘画摄影，陆元撰文</t>
  </si>
  <si>
    <t>图说世界</t>
  </si>
  <si>
    <t>插画儿童地图集</t>
    <phoneticPr fontId="3" type="noConversion"/>
  </si>
  <si>
    <t>徐根才，曹映红，张冬梅主编</t>
  </si>
  <si>
    <t>图说中国</t>
  </si>
  <si>
    <t>中华人民共和国地图集</t>
  </si>
  <si>
    <t>专题图（缩印本）</t>
  </si>
  <si>
    <t>张建华编绘</t>
  </si>
  <si>
    <t>7503118288 </t>
  </si>
  <si>
    <t>最新实用世界地图册</t>
  </si>
  <si>
    <t>李绍明主编</t>
  </si>
  <si>
    <t>世界遗产之中国档案</t>
  </si>
  <si>
    <t>探索·发现栏目编</t>
  </si>
  <si>
    <t>“怦怦跳”科学图画书·第2辑</t>
    <phoneticPr fontId="3" type="noConversion"/>
  </si>
  <si>
    <t>地球小卫士</t>
  </si>
  <si>
    <t>土壤的旅行</t>
  </si>
  <si>
    <t>（韩）朴智仙著；（韩）王由成绘；汪波，李海华译</t>
  </si>
  <si>
    <t>跟我游四方</t>
    <phoneticPr fontId="1" type="noConversion"/>
  </si>
  <si>
    <t>水滴的旅行</t>
  </si>
  <si>
    <t>（韩）庸镇永著；（韩）李恩福绘；汪波，李海华译</t>
  </si>
  <si>
    <t>骨碌骨碌转转</t>
  </si>
  <si>
    <t>轮子的历史</t>
  </si>
  <si>
    <t>（韩）林正珍著；（韩）欧古绘；汪波，李海华译</t>
  </si>
  <si>
    <t>精灵四兄妹</t>
  </si>
  <si>
    <t>登上月球</t>
  </si>
  <si>
    <t>（韩）柳永小著；（韩）李甲圭绘；汪波，李海华译</t>
  </si>
  <si>
    <t>（韩）金铉彬著；（韩）小秀英绘；汪波，李海华译</t>
  </si>
  <si>
    <t>美丽的天体</t>
    <phoneticPr fontId="1" type="noConversion"/>
  </si>
  <si>
    <t>拜访八大行星</t>
  </si>
  <si>
    <t>（韩）扁大凡著；（韩）那美罗绘；汪波，李海华译</t>
  </si>
  <si>
    <t>庞大的家族</t>
  </si>
  <si>
    <t>昆虫面面观</t>
  </si>
  <si>
    <t>（韩）赵壬生著；（韩）郑洙延绘；汪波，李海华译</t>
  </si>
  <si>
    <t>简单机械</t>
  </si>
  <si>
    <t>（韩）李世延著；（韩）金太兰绘；汪波，李海华译</t>
  </si>
  <si>
    <t>顽强的小生命</t>
  </si>
  <si>
    <t>各种各样的花草</t>
  </si>
  <si>
    <t>（韩）赵壬生著；（韩）李正任绘；汪波，李海华译</t>
  </si>
  <si>
    <t>我是小农夫</t>
  </si>
  <si>
    <t>种田地</t>
  </si>
  <si>
    <t>（韩）郑在恩著；（韩）韩浩镇绘；汪波，李海华译</t>
  </si>
  <si>
    <t>“怦怦跳”科学图画书·第3辑</t>
    <phoneticPr fontId="1" type="noConversion"/>
  </si>
  <si>
    <t>充满活力的脚</t>
    <phoneticPr fontId="1" type="noConversion"/>
  </si>
  <si>
    <t>（韩）申淳载文；（韩）金佑善绘；赵莹莹译</t>
  </si>
  <si>
    <t>多才多艺的手</t>
    <phoneticPr fontId="1" type="noConversion"/>
  </si>
  <si>
    <t>（韩）曹恩受文；（韩）李佳景绘；赵莹莹译</t>
  </si>
  <si>
    <t>机灵的耳朵和鼻子</t>
    <phoneticPr fontId="1" type="noConversion"/>
  </si>
  <si>
    <t>（韩）曹恩受文；（韩）苏允庆绘；赵莹莹译</t>
  </si>
  <si>
    <t>伶俐的眼睛</t>
    <phoneticPr fontId="1" type="noConversion"/>
  </si>
  <si>
    <t>（韩）许恩美文；（韩）曹恩受绘；赵莹莹译</t>
  </si>
  <si>
    <t>忙忙碌碌的嘴</t>
    <phoneticPr fontId="1" type="noConversion"/>
  </si>
  <si>
    <t>（韩）申淳载文；（韩）李亨镇绘；赵莹莹译</t>
  </si>
  <si>
    <t>日夜操劳的脑</t>
    <phoneticPr fontId="1" type="noConversion"/>
  </si>
  <si>
    <t>（韩）曹恩受文；（韩）曹恩受绘；赵莹莹译</t>
  </si>
  <si>
    <t>神神秘秘的性</t>
    <phoneticPr fontId="1" type="noConversion"/>
  </si>
  <si>
    <t>（韩）许恩美文；（韩）李真娥绘；赵莹莹译</t>
  </si>
  <si>
    <t>硬邦邦的骨头</t>
    <phoneticPr fontId="1" type="noConversion"/>
  </si>
  <si>
    <t>（韩）许恩美文；（韩）洪基汉绘；赵莹莹译</t>
  </si>
  <si>
    <t>有魔力的皮肤</t>
    <phoneticPr fontId="1" type="noConversion"/>
  </si>
  <si>
    <t>9787530122488</t>
    <phoneticPr fontId="3" type="noConversion"/>
  </si>
  <si>
    <t>保卫阳光森林</t>
  </si>
  <si>
    <t>垃圾的分类和回收</t>
  </si>
  <si>
    <t>怦怦跳科学图画书·第1辑</t>
    <phoneticPr fontId="3" type="noConversion"/>
  </si>
  <si>
    <t>（韩）尹喜贞著；（韩）金成恩绘；汪波，李海华译</t>
  </si>
  <si>
    <t>菜地寻宝记</t>
  </si>
  <si>
    <t>各种各样的蔬菜</t>
  </si>
  <si>
    <t>传说中的美味</t>
    <phoneticPr fontId="3" type="noConversion"/>
  </si>
  <si>
    <t>各种各样的果实</t>
  </si>
  <si>
    <t>怦怦跳科学图画书·第1辑</t>
  </si>
  <si>
    <t>（韩）禹铉玉文；（韩）郑洙延绘；汪波，李海华译</t>
  </si>
  <si>
    <t>大便真可怕</t>
    <phoneticPr fontId="3" type="noConversion"/>
  </si>
  <si>
    <t>人体消化器官</t>
  </si>
  <si>
    <t>怦怦地跳着</t>
  </si>
  <si>
    <t>心脏与血液</t>
  </si>
  <si>
    <t>威力四射</t>
  </si>
  <si>
    <t>电的旅程</t>
  </si>
  <si>
    <t>认识重力</t>
  </si>
  <si>
    <t xml:space="preserve">（韩）柳永小文；（韩）李甲圭绘；汪波，李海华译 </t>
  </si>
  <si>
    <t>有趣的魔术</t>
    <phoneticPr fontId="3" type="noConversion"/>
  </si>
  <si>
    <t>认识磁力</t>
  </si>
  <si>
    <t xml:space="preserve">（韩）白宗民著；（韩）黄智英绘；汪波，李海华译 </t>
  </si>
  <si>
    <t>掌声响起来</t>
    <phoneticPr fontId="3" type="noConversion"/>
  </si>
  <si>
    <t>声音的旅程</t>
  </si>
  <si>
    <t xml:space="preserve">（韩）杨恩姬文；（韩）安俊石绘；汪波，李海华译 </t>
  </si>
  <si>
    <t>找朋友</t>
  </si>
  <si>
    <t>动物的分类</t>
  </si>
  <si>
    <t>爱护我们共同的家园</t>
    <phoneticPr fontId="3" type="noConversion"/>
  </si>
  <si>
    <t>著名科学家谈地球资源</t>
  </si>
  <si>
    <t>科学家爷爷谈科学</t>
    <phoneticPr fontId="3" type="noConversion"/>
  </si>
  <si>
    <t>赵鹏大著</t>
    <phoneticPr fontId="3" type="noConversion"/>
  </si>
  <si>
    <t>触摸无形的物质之网</t>
    <phoneticPr fontId="3" type="noConversion"/>
  </si>
  <si>
    <t>著名科学家谈磁学</t>
  </si>
  <si>
    <t>章综主编；李国栋著</t>
  </si>
  <si>
    <t>打开通天大门的钥匙</t>
    <phoneticPr fontId="3" type="noConversion"/>
  </si>
  <si>
    <t>著名科学家谈空气动力学与航空航天的发展</t>
  </si>
  <si>
    <t>庄逢甘著</t>
    <phoneticPr fontId="3" type="noConversion"/>
  </si>
  <si>
    <t>关心我们共同的朋友</t>
    <phoneticPr fontId="3" type="noConversion"/>
  </si>
  <si>
    <t>著名科学家谈动物学</t>
  </si>
  <si>
    <t>郑作新主编；雷富民，乔格侠著</t>
  </si>
  <si>
    <t>画中漫游微积分</t>
    <phoneticPr fontId="3" type="noConversion"/>
  </si>
  <si>
    <t>著名科学家谈微积分</t>
  </si>
  <si>
    <t>林群著</t>
    <phoneticPr fontId="3" type="noConversion"/>
  </si>
  <si>
    <t>今日天涯若比邻</t>
    <phoneticPr fontId="3" type="noConversion"/>
  </si>
  <si>
    <t>著名科学家谈信息科学</t>
  </si>
  <si>
    <t>严怡民著</t>
    <phoneticPr fontId="3" type="noConversion"/>
  </si>
  <si>
    <t>756332786X</t>
    <phoneticPr fontId="3" type="noConversion"/>
  </si>
  <si>
    <t>军事王国漫游</t>
    <phoneticPr fontId="3" type="noConversion"/>
  </si>
  <si>
    <t>著名科学家谈军事科学</t>
  </si>
  <si>
    <t>李悦堂主编；袁静伟著</t>
  </si>
  <si>
    <t>了解风云的脾气</t>
    <phoneticPr fontId="3" type="noConversion"/>
  </si>
  <si>
    <t>著名科学家谈气象学</t>
  </si>
  <si>
    <t>巢纪平主编；林之光著</t>
  </si>
  <si>
    <t>派向太空的地球使者</t>
    <phoneticPr fontId="3" type="noConversion"/>
  </si>
  <si>
    <t>著名科学家谈航天技术及其发展</t>
  </si>
  <si>
    <t>王希季著</t>
    <phoneticPr fontId="3" type="noConversion"/>
  </si>
  <si>
    <t>攀登书山另有路</t>
    <phoneticPr fontId="3" type="noConversion"/>
  </si>
  <si>
    <t>著名科学家谈学习方法</t>
  </si>
  <si>
    <t>高镇同主编；田方斌著</t>
  </si>
  <si>
    <t>奇妙的昆虫王国</t>
  </si>
  <si>
    <t>著名科学家谈昆虫学</t>
  </si>
  <si>
    <t>张广学主编；王林瑶著</t>
  </si>
  <si>
    <t>奇妙的声音世界</t>
    <phoneticPr fontId="3" type="noConversion"/>
  </si>
  <si>
    <t>著名科学家谈声学</t>
  </si>
  <si>
    <t>张仁和主编；关定华，张仁和著</t>
  </si>
  <si>
    <t>让生命焕发奇彩</t>
    <phoneticPr fontId="3" type="noConversion"/>
  </si>
  <si>
    <t>著名科学家谈生物工程学</t>
  </si>
  <si>
    <t>张树政等著</t>
    <phoneticPr fontId="3" type="noConversion"/>
  </si>
  <si>
    <t>人机共创的智慧</t>
    <phoneticPr fontId="3" type="noConversion"/>
  </si>
  <si>
    <t>著名科学家谈人工智能</t>
  </si>
  <si>
    <t>戴汝为著</t>
    <phoneticPr fontId="3" type="noConversion"/>
  </si>
  <si>
    <t>756332836X</t>
    <phoneticPr fontId="3" type="noConversion"/>
  </si>
  <si>
    <t>人类创造的神奇之光</t>
    <phoneticPr fontId="3" type="noConversion"/>
  </si>
  <si>
    <t>著名科学家谈激光技术</t>
  </si>
  <si>
    <t>周炳琨，姚敏言著</t>
  </si>
  <si>
    <t>人类对万物的驾驭术</t>
    <phoneticPr fontId="3" type="noConversion"/>
  </si>
  <si>
    <t>著名科学家谈控制论</t>
  </si>
  <si>
    <t>陈翰馥，程代展著</t>
  </si>
  <si>
    <t>探索天空的奥秘</t>
    <phoneticPr fontId="3" type="noConversion"/>
  </si>
  <si>
    <t>著名科学家谈天文学</t>
  </si>
  <si>
    <t>王绶琯主编；赵世英著</t>
  </si>
  <si>
    <t>伪科学：科学肌体上的癌细胞</t>
    <phoneticPr fontId="3" type="noConversion"/>
  </si>
  <si>
    <t>著名科学家谈“伪科学”</t>
  </si>
  <si>
    <t>何祚庥主编；彭俊玲编著</t>
  </si>
  <si>
    <t>物质微观世界探秘</t>
  </si>
  <si>
    <t>著名科学家谈核科学</t>
  </si>
  <si>
    <t>王淦昌主编；袁之尚，张美媛著</t>
  </si>
  <si>
    <t>先有鸡还是先有蛋</t>
    <phoneticPr fontId="3" type="noConversion"/>
  </si>
  <si>
    <t>著名科学家谈生命起源</t>
  </si>
  <si>
    <t>赵玉芬主编；王文清著</t>
  </si>
  <si>
    <t>显微镜下的生命世界</t>
    <phoneticPr fontId="3" type="noConversion"/>
  </si>
  <si>
    <t>著名科学家谈微生物学</t>
  </si>
  <si>
    <t>田波等著</t>
    <phoneticPr fontId="3" type="noConversion"/>
  </si>
  <si>
    <t>小小芯片万事通</t>
    <phoneticPr fontId="3" type="noConversion"/>
  </si>
  <si>
    <t xml:space="preserve">著名科学家谈计算机技术 </t>
  </si>
  <si>
    <t>吴文虎，李秋弟著</t>
  </si>
  <si>
    <t>寻找恐龙的伙伴</t>
    <phoneticPr fontId="3" type="noConversion"/>
  </si>
  <si>
    <t>著名科学家谈古生物学</t>
  </si>
  <si>
    <t>殷鸿福著</t>
    <phoneticPr fontId="3" type="noConversion"/>
  </si>
  <si>
    <t>寻找永恒的动力</t>
  </si>
  <si>
    <t>著名科学家谈能源科学</t>
  </si>
  <si>
    <t>彭士禄，李盈安著</t>
  </si>
  <si>
    <t>阳光下的魔术</t>
    <phoneticPr fontId="3" type="noConversion"/>
  </si>
  <si>
    <t>著名科学家谈光合作用</t>
  </si>
  <si>
    <t>匡廷云，张其德著</t>
  </si>
  <si>
    <t>756332805X</t>
  </si>
  <si>
    <t>爷爷的爷爷哪里来</t>
    <phoneticPr fontId="3" type="noConversion"/>
  </si>
  <si>
    <t>著名科学家谈人类起源</t>
  </si>
  <si>
    <t>种瓜得瓜的秘密</t>
    <phoneticPr fontId="3" type="noConversion"/>
  </si>
  <si>
    <t>著名科学家谈遗传学</t>
  </si>
  <si>
    <t>李振声主编；魏荣瑄，胡含著</t>
  </si>
  <si>
    <t>小牛顿科学馆系列</t>
  </si>
  <si>
    <t>恐龙大追踪</t>
    <phoneticPr fontId="3" type="noConversion"/>
  </si>
  <si>
    <t>小牛顿科学馆系列·01</t>
    <phoneticPr fontId="3" type="noConversion"/>
  </si>
  <si>
    <t>9787545600834</t>
  </si>
  <si>
    <t>玫瑰花</t>
    <phoneticPr fontId="3" type="noConversion"/>
  </si>
  <si>
    <t>小牛顿科学馆系列·02</t>
  </si>
  <si>
    <t>小牛顿科学馆系列·03</t>
  </si>
  <si>
    <t>茶的一生</t>
    <phoneticPr fontId="3" type="noConversion"/>
  </si>
  <si>
    <t>小牛顿科学馆系列·04</t>
  </si>
  <si>
    <t>货币的历史</t>
    <phoneticPr fontId="3" type="noConversion"/>
  </si>
  <si>
    <t>小牛顿科学馆系列·05</t>
  </si>
  <si>
    <t>时间的奥秘</t>
    <phoneticPr fontId="3" type="noConversion"/>
  </si>
  <si>
    <t>小牛顿科学馆系列·06</t>
  </si>
  <si>
    <t>地球的演化</t>
    <phoneticPr fontId="3" type="noConversion"/>
  </si>
  <si>
    <t>小牛顿科学馆系列·07</t>
  </si>
  <si>
    <t>9787545600827</t>
  </si>
  <si>
    <t>稻米</t>
    <phoneticPr fontId="3" type="noConversion"/>
  </si>
  <si>
    <t>小牛顿科学馆系列·08</t>
  </si>
  <si>
    <t>黄金埃及金字塔</t>
    <phoneticPr fontId="3" type="noConversion"/>
  </si>
  <si>
    <t>小牛顿科学馆系列·09</t>
  </si>
  <si>
    <t>熊猫</t>
    <phoneticPr fontId="3" type="noConversion"/>
  </si>
  <si>
    <t>小牛顿科学馆系列·10</t>
  </si>
  <si>
    <t>海马章鱼</t>
    <phoneticPr fontId="3" type="noConversion"/>
  </si>
  <si>
    <t>小牛顿科学馆系列·11</t>
  </si>
  <si>
    <t>黑洞超新星爆炸</t>
    <phoneticPr fontId="3" type="noConversion"/>
  </si>
  <si>
    <t>小牛顿科学馆系列·12</t>
  </si>
  <si>
    <t>火山、热气球</t>
    <phoneticPr fontId="3" type="noConversion"/>
  </si>
  <si>
    <t>小牛顿科学馆系列·13</t>
  </si>
  <si>
    <t>9787545601268</t>
  </si>
  <si>
    <t>独角仙、昆虫家族大集合</t>
    <phoneticPr fontId="3" type="noConversion"/>
  </si>
  <si>
    <t>小牛顿科学馆系列·14</t>
  </si>
  <si>
    <t>宇航员、宇宙飞船</t>
    <phoneticPr fontId="3" type="noConversion"/>
  </si>
  <si>
    <t>小牛顿科学馆系列·15</t>
  </si>
  <si>
    <t>椰子</t>
    <phoneticPr fontId="3" type="noConversion"/>
  </si>
  <si>
    <t>小牛顿科学馆系列·16</t>
  </si>
  <si>
    <t>北极熊</t>
    <phoneticPr fontId="3" type="noConversion"/>
  </si>
  <si>
    <t>小牛顿科学馆系列·17</t>
  </si>
  <si>
    <t>集装箱船、帆船</t>
    <phoneticPr fontId="3" type="noConversion"/>
  </si>
  <si>
    <t>小牛顿科学馆系列·18</t>
  </si>
  <si>
    <t>电、磁悬浮列车</t>
    <phoneticPr fontId="3" type="noConversion"/>
  </si>
  <si>
    <t>小牛顿科学馆系列·19</t>
  </si>
  <si>
    <t>9787545601213</t>
  </si>
  <si>
    <t>蕈、茭白笋</t>
  </si>
  <si>
    <t>小牛顿科学馆系列·20</t>
  </si>
  <si>
    <t>矿石、钟乳石洞</t>
    <phoneticPr fontId="3" type="noConversion"/>
  </si>
  <si>
    <t>小牛顿科学馆系列·21</t>
  </si>
  <si>
    <t>衣服</t>
    <phoneticPr fontId="3" type="noConversion"/>
  </si>
  <si>
    <t>小牛顿科学馆系列·22</t>
  </si>
  <si>
    <t>热带雨林、大王花</t>
    <phoneticPr fontId="3" type="noConversion"/>
  </si>
  <si>
    <t>小牛顿科学馆系列·23</t>
  </si>
  <si>
    <t>地球发烧了！冰川</t>
    <phoneticPr fontId="3" type="noConversion"/>
  </si>
  <si>
    <t>小牛顿科学馆系列·24</t>
  </si>
  <si>
    <t>土壤、蚯蚓</t>
    <phoneticPr fontId="3" type="noConversion"/>
  </si>
  <si>
    <t>小牛顿科学馆系列·25</t>
  </si>
  <si>
    <t>9787545601206</t>
  </si>
  <si>
    <t>长颈鹿、斑马</t>
    <phoneticPr fontId="3" type="noConversion"/>
  </si>
  <si>
    <t>小牛顿科学馆系列·26</t>
  </si>
  <si>
    <t>咖啡、饮水的故事</t>
    <phoneticPr fontId="3" type="noConversion"/>
  </si>
  <si>
    <t>小牛顿科学馆系列·27</t>
  </si>
  <si>
    <t>小麦·面包、啤酒</t>
    <phoneticPr fontId="3" type="noConversion"/>
  </si>
  <si>
    <t>小牛顿科学馆系列·28</t>
  </si>
  <si>
    <t>火药·炸药</t>
    <phoneticPr fontId="3" type="noConversion"/>
  </si>
  <si>
    <t>小牛顿科学馆系列·29</t>
  </si>
  <si>
    <t>大象、动物宝宝</t>
    <phoneticPr fontId="3" type="noConversion"/>
  </si>
  <si>
    <t>分册百科25-30</t>
  </si>
  <si>
    <t>小牛顿科学馆系列·30</t>
  </si>
  <si>
    <t>人类的住屋</t>
    <phoneticPr fontId="3" type="noConversion"/>
  </si>
  <si>
    <t>小牛顿科学馆系列·31</t>
  </si>
  <si>
    <t>9787545601190</t>
  </si>
  <si>
    <t>葡萄、百香果</t>
    <phoneticPr fontId="3" type="noConversion"/>
  </si>
  <si>
    <t>小牛顿科学馆系列·32</t>
  </si>
  <si>
    <t>红螯螳臂蟹、樱花钩吻鲑</t>
    <phoneticPr fontId="3" type="noConversion"/>
  </si>
  <si>
    <t>小牛顿科学馆系列·33</t>
  </si>
  <si>
    <t>玉米、遗传</t>
    <phoneticPr fontId="3" type="noConversion"/>
  </si>
  <si>
    <t>小牛顿科学馆系列·34</t>
  </si>
  <si>
    <t>小牛顿科学馆系列·35</t>
  </si>
  <si>
    <t>细菌的真面目</t>
    <phoneticPr fontId="3" type="noConversion"/>
  </si>
  <si>
    <t>小牛顿科学馆系列·36</t>
  </si>
  <si>
    <t>和牙医有关</t>
    <phoneticPr fontId="3" type="noConversion"/>
  </si>
  <si>
    <t>小牛顿科学馆系列·37</t>
  </si>
  <si>
    <t>9787545601183</t>
  </si>
  <si>
    <t>笔</t>
    <phoneticPr fontId="3" type="noConversion"/>
  </si>
  <si>
    <t>小牛顿科学馆系列·38</t>
  </si>
  <si>
    <t>橘子、番茄</t>
    <phoneticPr fontId="3" type="noConversion"/>
  </si>
  <si>
    <t>小牛顿科学馆系列·39</t>
  </si>
  <si>
    <t>企鹅</t>
    <phoneticPr fontId="3" type="noConversion"/>
  </si>
  <si>
    <t>小牛顿科学馆系列·40</t>
  </si>
  <si>
    <t>梅子、竹子</t>
    <phoneticPr fontId="3" type="noConversion"/>
  </si>
  <si>
    <t>小牛顿科学馆系列·41</t>
  </si>
  <si>
    <t>黑猩猩、鸭嘴兽</t>
    <phoneticPr fontId="3" type="noConversion"/>
  </si>
  <si>
    <t>小牛顿科学馆系列·42</t>
  </si>
  <si>
    <t>照相机</t>
    <phoneticPr fontId="3" type="noConversion"/>
  </si>
  <si>
    <t>小牛顿科学馆系列·43</t>
  </si>
  <si>
    <t>9787545601176</t>
  </si>
  <si>
    <t>鹅</t>
    <phoneticPr fontId="3" type="noConversion"/>
  </si>
  <si>
    <t>小牛顿科学馆系列·44</t>
  </si>
  <si>
    <t>印度犀牛</t>
    <phoneticPr fontId="3" type="noConversion"/>
  </si>
  <si>
    <t>小牛顿科学馆系列·45</t>
  </si>
  <si>
    <t>风的科学</t>
    <phoneticPr fontId="3" type="noConversion"/>
  </si>
  <si>
    <t>小牛顿科学馆系列·46</t>
  </si>
  <si>
    <t>鸵鸟、始祖鸟</t>
    <phoneticPr fontId="3" type="noConversion"/>
  </si>
  <si>
    <t>小牛顿科学馆系列·47</t>
  </si>
  <si>
    <t>海蛞蝓、乌贼</t>
    <phoneticPr fontId="3" type="noConversion"/>
  </si>
  <si>
    <t>小牛顿科学馆系列·48</t>
  </si>
  <si>
    <t>小牛顿科学馆系列·49</t>
  </si>
  <si>
    <t>9787545601169</t>
  </si>
  <si>
    <t>河马、儒艮</t>
    <phoneticPr fontId="3" type="noConversion"/>
  </si>
  <si>
    <t>小牛顿科学馆系列·50</t>
  </si>
  <si>
    <t>翠鸟、鸬鹚</t>
    <phoneticPr fontId="3" type="noConversion"/>
  </si>
  <si>
    <t>小牛顿科学馆系列·51</t>
  </si>
  <si>
    <t>铁的故事</t>
    <phoneticPr fontId="3" type="noConversion"/>
  </si>
  <si>
    <t>小牛顿科学馆系列·52</t>
  </si>
  <si>
    <t>鸡的家族</t>
    <phoneticPr fontId="3" type="noConversion"/>
  </si>
  <si>
    <t>小牛顿科学馆系列·53</t>
  </si>
  <si>
    <t>石油</t>
    <phoneticPr fontId="3" type="noConversion"/>
  </si>
  <si>
    <t>小牛顿科学馆系列·54</t>
  </si>
  <si>
    <t>火星、月球</t>
    <phoneticPr fontId="3" type="noConversion"/>
  </si>
  <si>
    <t>小牛顿科学馆系列·55</t>
  </si>
  <si>
    <t>9787545601152</t>
  </si>
  <si>
    <t>穿鞋的历史</t>
    <phoneticPr fontId="3" type="noConversion"/>
  </si>
  <si>
    <t>小牛顿科学馆系列·56</t>
  </si>
  <si>
    <t>空气的实验</t>
    <phoneticPr fontId="3" type="noConversion"/>
  </si>
  <si>
    <t>小牛顿科学馆系列·57</t>
  </si>
  <si>
    <t>虎头蜂、蝎子</t>
    <phoneticPr fontId="3" type="noConversion"/>
  </si>
  <si>
    <t>小牛顿科学馆系列·58</t>
  </si>
  <si>
    <t>海口沼泽生物、海蚕</t>
    <phoneticPr fontId="3" type="noConversion"/>
  </si>
  <si>
    <t>小牛顿科学馆系列·59</t>
  </si>
  <si>
    <t>海狸、水坝</t>
    <phoneticPr fontId="3" type="noConversion"/>
  </si>
  <si>
    <t>小牛顿科学馆系列·60</t>
  </si>
  <si>
    <t>小小牛顿系列</t>
    <phoneticPr fontId="3" type="noConversion"/>
  </si>
  <si>
    <t>贵州教育出版社</t>
    <phoneticPr fontId="3" type="noConversion"/>
  </si>
  <si>
    <t>我们住的地球</t>
    <phoneticPr fontId="3" type="noConversion"/>
  </si>
  <si>
    <t>小小牛顿系列·01</t>
    <phoneticPr fontId="3" type="noConversion"/>
  </si>
  <si>
    <t>台湾牛顿出版公司编</t>
  </si>
  <si>
    <t>我会盖房子</t>
    <phoneticPr fontId="3" type="noConversion"/>
  </si>
  <si>
    <t>小小牛顿系列·02</t>
  </si>
  <si>
    <t>妈妈的大肚子</t>
    <phoneticPr fontId="3" type="noConversion"/>
  </si>
  <si>
    <t>小小牛顿系列·03</t>
  </si>
  <si>
    <t>台湾牛顿出版公司编</t>
    <phoneticPr fontId="3" type="noConversion"/>
  </si>
  <si>
    <t>比比看</t>
    <phoneticPr fontId="3" type="noConversion"/>
  </si>
  <si>
    <t>小小牛顿系列·04</t>
  </si>
  <si>
    <t>动物会说话</t>
    <phoneticPr fontId="3" type="noConversion"/>
  </si>
  <si>
    <t>小小牛顿系列·05</t>
  </si>
  <si>
    <t>台风来了</t>
    <phoneticPr fontId="3" type="noConversion"/>
  </si>
  <si>
    <t>小小牛顿系列·06</t>
  </si>
  <si>
    <t>树林里</t>
    <phoneticPr fontId="3" type="noConversion"/>
  </si>
  <si>
    <t>小小牛顿系列·07</t>
  </si>
  <si>
    <t>东西的里面</t>
    <phoneticPr fontId="3" type="noConversion"/>
  </si>
  <si>
    <t>小小牛顿系列·08</t>
  </si>
  <si>
    <t>番薯</t>
    <phoneticPr fontId="3" type="noConversion"/>
  </si>
  <si>
    <t>小小牛顿系列·09</t>
  </si>
  <si>
    <t>面食</t>
    <phoneticPr fontId="3" type="noConversion"/>
  </si>
  <si>
    <t>小小牛顿系列·10</t>
  </si>
  <si>
    <t>小小牛顿系列·11</t>
  </si>
  <si>
    <t>垃圾</t>
    <phoneticPr fontId="3" type="noConversion"/>
  </si>
  <si>
    <t>小小牛顿系列·12</t>
  </si>
  <si>
    <t>小毛蟹长大了</t>
    <phoneticPr fontId="3" type="noConversion"/>
  </si>
  <si>
    <t>小小牛顿系列·13</t>
  </si>
  <si>
    <t>我好想养你</t>
    <phoneticPr fontId="3" type="noConversion"/>
  </si>
  <si>
    <t>小小牛顿系列·14</t>
  </si>
  <si>
    <t>拜访火星</t>
    <phoneticPr fontId="3" type="noConversion"/>
  </si>
  <si>
    <t>小小牛顿系列·15</t>
  </si>
  <si>
    <t>恐龙来了</t>
    <phoneticPr fontId="3" type="noConversion"/>
  </si>
  <si>
    <t>小小牛顿系列·16</t>
  </si>
  <si>
    <t>榕树的故事</t>
    <phoneticPr fontId="3" type="noConversion"/>
  </si>
  <si>
    <t>小小牛顿系列·17</t>
  </si>
  <si>
    <t>豆豆的手</t>
    <phoneticPr fontId="3" type="noConversion"/>
  </si>
  <si>
    <t>小小牛顿系列·18</t>
  </si>
  <si>
    <t>变魔术</t>
    <phoneticPr fontId="3" type="noConversion"/>
  </si>
  <si>
    <t>小小牛顿系列·19</t>
  </si>
  <si>
    <t>啊！蝴蝶</t>
    <phoneticPr fontId="3" type="noConversion"/>
  </si>
  <si>
    <t>小小牛顿系列·20</t>
  </si>
  <si>
    <t>带外婆上街</t>
    <phoneticPr fontId="3" type="noConversion"/>
  </si>
  <si>
    <t>小小牛顿系列·21</t>
  </si>
  <si>
    <t>猜猜是什么恐龙</t>
    <phoneticPr fontId="3" type="noConversion"/>
  </si>
  <si>
    <t>小小牛顿系列·22</t>
  </si>
  <si>
    <t>小小牛顿系列·23</t>
  </si>
  <si>
    <t>小矮人学数数</t>
    <phoneticPr fontId="3" type="noConversion"/>
  </si>
  <si>
    <t>小小牛顿系列·24</t>
  </si>
  <si>
    <t>颜色，变变变</t>
    <phoneticPr fontId="3" type="noConversion"/>
  </si>
  <si>
    <t>小小牛顿系列·25</t>
  </si>
  <si>
    <t>做家事真棒</t>
    <phoneticPr fontId="3" type="noConversion"/>
  </si>
  <si>
    <t>小小牛顿系列·26</t>
  </si>
  <si>
    <t>暖暖的被子</t>
    <phoneticPr fontId="3" type="noConversion"/>
  </si>
  <si>
    <t>小小牛顿系列·27</t>
  </si>
  <si>
    <t>打预防针</t>
    <phoneticPr fontId="3" type="noConversion"/>
  </si>
  <si>
    <t>小小牛顿系列·28</t>
  </si>
  <si>
    <t>橘子</t>
    <phoneticPr fontId="3" type="noConversion"/>
  </si>
  <si>
    <t>小小牛顿系列·29</t>
  </si>
  <si>
    <t>小盐巴</t>
    <phoneticPr fontId="3" type="noConversion"/>
  </si>
  <si>
    <t>小小牛顿系列·30</t>
  </si>
  <si>
    <t>坐火车去玩</t>
    <phoneticPr fontId="3" type="noConversion"/>
  </si>
  <si>
    <t>小小牛顿系列·31</t>
  </si>
  <si>
    <t>感冒快快好</t>
    <phoneticPr fontId="3" type="noConversion"/>
  </si>
  <si>
    <t>小小牛顿系列·32</t>
  </si>
  <si>
    <t>夏天的昆虫</t>
    <phoneticPr fontId="3" type="noConversion"/>
  </si>
  <si>
    <t>小小牛顿系列·33</t>
  </si>
  <si>
    <t>小老鼠找朋友</t>
    <phoneticPr fontId="3" type="noConversion"/>
  </si>
  <si>
    <t>小小牛顿系列·34</t>
  </si>
  <si>
    <t>上厕所</t>
    <phoneticPr fontId="3" type="noConversion"/>
  </si>
  <si>
    <t>小小牛顿系列·35</t>
  </si>
  <si>
    <t>地球清洁队</t>
    <phoneticPr fontId="3" type="noConversion"/>
  </si>
  <si>
    <t>小小牛顿系列·36</t>
  </si>
  <si>
    <t>摆放蜜蜂王国</t>
    <phoneticPr fontId="3" type="noConversion"/>
  </si>
  <si>
    <t>小小牛顿系列·37</t>
  </si>
  <si>
    <t>逛菜市场</t>
    <phoneticPr fontId="3" type="noConversion"/>
  </si>
  <si>
    <t>小小牛顿系列·38</t>
  </si>
  <si>
    <t>小铁罐回来了</t>
    <phoneticPr fontId="3" type="noConversion"/>
  </si>
  <si>
    <t>小小牛顿系列·39</t>
  </si>
  <si>
    <t>花儿要结婚</t>
    <phoneticPr fontId="3" type="noConversion"/>
  </si>
  <si>
    <t>小小牛顿系列·40</t>
  </si>
  <si>
    <t>谁比较厉害</t>
    <phoneticPr fontId="3" type="noConversion"/>
  </si>
  <si>
    <t>小小牛顿系列·41</t>
  </si>
  <si>
    <t>眼泪</t>
    <phoneticPr fontId="3" type="noConversion"/>
  </si>
  <si>
    <t>小小牛顿系列·42</t>
  </si>
  <si>
    <t>软软国和硬硬国</t>
    <phoneticPr fontId="3" type="noConversion"/>
  </si>
  <si>
    <t>小小牛顿系列·43</t>
  </si>
  <si>
    <t>鹿王五的故事</t>
    <phoneticPr fontId="3" type="noConversion"/>
  </si>
  <si>
    <t>小小牛顿系列·44</t>
  </si>
  <si>
    <t>失火了</t>
    <phoneticPr fontId="3" type="noConversion"/>
  </si>
  <si>
    <t>小小牛顿系列·45</t>
  </si>
  <si>
    <t>小蚂蚁搬饼干</t>
    <phoneticPr fontId="3" type="noConversion"/>
  </si>
  <si>
    <t>小小牛顿系列·46</t>
  </si>
  <si>
    <t>金鱼</t>
    <phoneticPr fontId="3" type="noConversion"/>
  </si>
  <si>
    <t>小小牛顿系列·47</t>
  </si>
  <si>
    <t>兔子</t>
    <phoneticPr fontId="3" type="noConversion"/>
  </si>
  <si>
    <t>小小牛顿系列·48</t>
  </si>
  <si>
    <t>洗澡真好</t>
    <phoneticPr fontId="3" type="noConversion"/>
  </si>
  <si>
    <t>小小牛顿系列·49</t>
  </si>
  <si>
    <t>哪里来的小种子</t>
    <phoneticPr fontId="3" type="noConversion"/>
  </si>
  <si>
    <t>小小牛顿系列·50</t>
  </si>
  <si>
    <t>我最爱我自己</t>
    <phoneticPr fontId="3" type="noConversion"/>
  </si>
  <si>
    <t>小小牛顿系列·51</t>
  </si>
  <si>
    <t>谁是万兽之王</t>
    <phoneticPr fontId="3" type="noConversion"/>
  </si>
  <si>
    <t>小小牛顿系列·52</t>
  </si>
  <si>
    <t>小雨天，真好玩</t>
    <phoneticPr fontId="3" type="noConversion"/>
  </si>
  <si>
    <t>小小牛顿系列·53</t>
  </si>
  <si>
    <t>冬天，动物到哪里去了</t>
    <phoneticPr fontId="3" type="noConversion"/>
  </si>
  <si>
    <t>小小牛顿系列·54</t>
  </si>
  <si>
    <t>一起来做运动</t>
    <phoneticPr fontId="3" type="noConversion"/>
  </si>
  <si>
    <t>小小牛顿系列·55</t>
  </si>
  <si>
    <t>小宝宝怎么来的</t>
    <phoneticPr fontId="3" type="noConversion"/>
  </si>
  <si>
    <t>小小牛顿系列·56</t>
  </si>
  <si>
    <t>笨手笨脚的小弟弟</t>
    <phoneticPr fontId="3" type="noConversion"/>
  </si>
  <si>
    <t>小小牛顿系列·57</t>
  </si>
  <si>
    <t>新叶子，旧叶子</t>
    <phoneticPr fontId="3" type="noConversion"/>
  </si>
  <si>
    <t>小小牛顿系列·58</t>
  </si>
  <si>
    <t>自己做饼干</t>
    <phoneticPr fontId="3" type="noConversion"/>
  </si>
  <si>
    <t>小小牛顿系列·59</t>
  </si>
  <si>
    <t>萤火虫的新家</t>
    <phoneticPr fontId="3" type="noConversion"/>
  </si>
  <si>
    <t>小小牛顿系列·60</t>
  </si>
  <si>
    <t>还有什么比鼩鼱更小吗？</t>
    <phoneticPr fontId="3" type="noConversion"/>
  </si>
  <si>
    <t>罗伯特·E·韦尔斯　著；于姝　译</t>
  </si>
  <si>
    <t>还有什么比象龟更老？</t>
  </si>
  <si>
    <t>蓝鲸是最大的吗？</t>
  </si>
  <si>
    <t>你能数到10的100次方吗？</t>
  </si>
  <si>
    <t>怎样为狮子称体重？</t>
  </si>
  <si>
    <t>不可思议的人体</t>
  </si>
  <si>
    <t>激发孩子想象力的1000个奇思妙想系列套装系列</t>
    <phoneticPr fontId="3" type="noConversion"/>
  </si>
  <si>
    <t>动物王国大探秘</t>
  </si>
  <si>
    <t>激发孩子想象力的1000个奇思妙想系列套装系列</t>
  </si>
  <si>
    <t>令人惊奇的科学</t>
  </si>
  <si>
    <t>千变万化大自然</t>
  </si>
  <si>
    <t>日常生活大揭秘</t>
  </si>
  <si>
    <t>异想天开好问题</t>
  </si>
  <si>
    <t>有趣的植物世界</t>
  </si>
  <si>
    <t>宇宙地球大探索</t>
  </si>
  <si>
    <t>科学与北极</t>
    <phoneticPr fontId="3" type="noConversion"/>
  </si>
  <si>
    <t>神奇的北极丛书</t>
    <phoneticPr fontId="3" type="noConversion"/>
  </si>
  <si>
    <t>刘小汉编著</t>
    <phoneticPr fontId="3" type="noConversion"/>
  </si>
  <si>
    <t>鸟瞰北极</t>
    <phoneticPr fontId="3" type="noConversion"/>
  </si>
  <si>
    <t>刘小汉等编著</t>
    <phoneticPr fontId="3" type="noConversion"/>
  </si>
  <si>
    <t>生活在北极</t>
    <phoneticPr fontId="3" type="noConversion"/>
  </si>
  <si>
    <t>位梦华等编著</t>
    <phoneticPr fontId="3" type="noConversion"/>
  </si>
  <si>
    <t>生命在北极</t>
    <phoneticPr fontId="3" type="noConversion"/>
  </si>
  <si>
    <t>董金海等编著</t>
    <phoneticPr fontId="3" type="noConversion"/>
  </si>
  <si>
    <t>未来与北极</t>
    <phoneticPr fontId="3" type="noConversion"/>
  </si>
  <si>
    <t>刘建等编著</t>
    <phoneticPr fontId="3" type="noConversion"/>
  </si>
  <si>
    <t>走向北极</t>
    <phoneticPr fontId="3" type="noConversion"/>
  </si>
  <si>
    <t>位梦华编著</t>
    <phoneticPr fontId="3" type="noConversion"/>
  </si>
  <si>
    <t>趣味科学实验</t>
  </si>
  <si>
    <t>动物植物篇</t>
  </si>
  <si>
    <t>小小爱迪生丛书</t>
    <phoneticPr fontId="3" type="noConversion"/>
  </si>
  <si>
    <t>华予智教著</t>
    <phoneticPr fontId="1" type="noConversion"/>
  </si>
  <si>
    <t>9787535042613</t>
  </si>
  <si>
    <t>天文地理篇</t>
  </si>
  <si>
    <t>9787535042606</t>
  </si>
  <si>
    <t>物理化学篇</t>
  </si>
  <si>
    <t>9787535042590</t>
  </si>
  <si>
    <t>自然环境篇</t>
  </si>
  <si>
    <t>9787535042583</t>
  </si>
  <si>
    <t>火苗旅行记</t>
    <phoneticPr fontId="3" type="noConversion"/>
  </si>
  <si>
    <t>生动的自然科学童话丛书</t>
    <phoneticPr fontId="3" type="noConversion"/>
  </si>
  <si>
    <t>（韩）柳基勋绘；严美善，灵思泉译</t>
  </si>
  <si>
    <t>黑龙江科学技术出版社</t>
    <phoneticPr fontId="3" type="noConversion"/>
  </si>
  <si>
    <t>空气旅行记</t>
    <phoneticPr fontId="3" type="noConversion"/>
  </si>
  <si>
    <t>（韩）柳基勋绘；禹明延，灵思泉译</t>
  </si>
  <si>
    <t>泥土旅行记</t>
    <phoneticPr fontId="3" type="noConversion"/>
  </si>
  <si>
    <t>（韩）李胜奎绘；李佳颖，灵思泉译</t>
  </si>
  <si>
    <t>水滴旅行记</t>
    <phoneticPr fontId="3" type="noConversion"/>
  </si>
  <si>
    <t>（韩）李胜奎绘；金桂花，灵思泉译</t>
  </si>
  <si>
    <t>濒灭动物</t>
    <phoneticPr fontId="3" type="noConversion"/>
  </si>
  <si>
    <t>德国少年儿童百科知识全书《什么是什么》·第01辑</t>
    <phoneticPr fontId="3" type="noConversion"/>
  </si>
  <si>
    <t>（德）迪特玛·迈腾斯　文；（德）约翰·布兰斯泰特　图；李昕　译</t>
  </si>
  <si>
    <t>9787535154453</t>
    <phoneticPr fontId="3" type="noConversion"/>
  </si>
  <si>
    <t>动物感官</t>
    <phoneticPr fontId="3" type="noConversion"/>
  </si>
  <si>
    <t>（德）魏图斯·彼·德略舍尔文；（德）曼弗雷德·托佛文；莱纳·茨格图；徐小清译著</t>
  </si>
  <si>
    <t>9787535154477</t>
    <phoneticPr fontId="3" type="noConversion"/>
  </si>
  <si>
    <t>动物迁徙</t>
    <phoneticPr fontId="3" type="noConversion"/>
  </si>
  <si>
    <t>（德）安德里亚·麦尔提尼文；（德）莱纳·茨格图；徐小清译</t>
  </si>
  <si>
    <t>9787535154460</t>
    <phoneticPr fontId="3" type="noConversion"/>
  </si>
  <si>
    <t>恐龙世界</t>
    <phoneticPr fontId="3" type="noConversion"/>
  </si>
  <si>
    <t>（德）约阿希姆·奥帕曼文；（德）曼弗雷德·罗贝克图；李昕译</t>
  </si>
  <si>
    <t>9787535154415</t>
    <phoneticPr fontId="3" type="noConversion"/>
  </si>
  <si>
    <t>热带雨林</t>
    <phoneticPr fontId="3" type="noConversion"/>
  </si>
  <si>
    <t>（德）安德里亚·麦尔提尼文；（德）莱纳·蒋格；葛瑞·斯考特图；李立娅译</t>
  </si>
  <si>
    <t>9787535154484</t>
    <phoneticPr fontId="3" type="noConversion"/>
  </si>
  <si>
    <t>什么是什么·第01辑</t>
    <phoneticPr fontId="3" type="noConversion"/>
  </si>
  <si>
    <t>史前哺乳动物</t>
    <phoneticPr fontId="3" type="noConversion"/>
  </si>
  <si>
    <t>（德）克里斯蒂安·施柏斯文；（德）莱纳·茨格图；陈华实译</t>
  </si>
  <si>
    <t>9787535154439</t>
    <phoneticPr fontId="3" type="noConversion"/>
  </si>
  <si>
    <t>树木和森林</t>
    <phoneticPr fontId="3" type="noConversion"/>
  </si>
  <si>
    <t>（德）汉内罗·吉尔森巴赫文；（德）克里斯汀娜·戈特里希、西格弗里德·戈特里希图；徐小清译</t>
  </si>
  <si>
    <t>9787535154422</t>
    <phoneticPr fontId="3" type="noConversion"/>
  </si>
  <si>
    <t>探索大自然</t>
    <phoneticPr fontId="3" type="noConversion"/>
  </si>
  <si>
    <t>9787535154446</t>
    <phoneticPr fontId="3" type="noConversion"/>
  </si>
  <si>
    <t>野生动物</t>
  </si>
  <si>
    <t>（德）格尔哈特·哈尔特曼文；（德）莱纳·茨格图；徐小清译</t>
  </si>
  <si>
    <t>9787535154392</t>
    <phoneticPr fontId="3" type="noConversion"/>
  </si>
  <si>
    <t>野生花卉</t>
    <phoneticPr fontId="3" type="noConversion"/>
  </si>
  <si>
    <t>（德）海克·赫尔曼；安德里亚斯·茨威格勒文；（德）辛西娅·安提诺尼图；王勋华译</t>
  </si>
  <si>
    <t>9787535154408</t>
    <phoneticPr fontId="3" type="noConversion"/>
  </si>
  <si>
    <t>冰河世纪</t>
    <phoneticPr fontId="3" type="noConversion"/>
  </si>
  <si>
    <t>德国少年儿童百科知识全书《什么是什么》·第02辑</t>
    <phoneticPr fontId="3" type="noConversion"/>
  </si>
  <si>
    <t>（德）雷纳·克鲁门勒文；（德）伊丽莎白·费雷诺图；；王勋华译</t>
  </si>
  <si>
    <t>9787535154927</t>
    <phoneticPr fontId="3" type="noConversion"/>
  </si>
  <si>
    <t>古生物化石</t>
    <phoneticPr fontId="3" type="noConversion"/>
  </si>
  <si>
    <t>（德）维尔内尔·布吉斯；克里斯蒂安·布吉斯文；（德）马里奥·维佐利克图；王勋华译</t>
  </si>
  <si>
    <t>9787535154798</t>
    <phoneticPr fontId="3" type="noConversion"/>
  </si>
  <si>
    <t>空气和水</t>
    <phoneticPr fontId="3" type="noConversion"/>
  </si>
  <si>
    <t>（德）雷纳·克鲁门勒文；（德）吉尔德·欧内索格图；王勋华译</t>
  </si>
  <si>
    <t>9787535154781</t>
    <phoneticPr fontId="3" type="noConversion"/>
  </si>
  <si>
    <t>什么是什么·第02辑</t>
  </si>
  <si>
    <t>太空航行</t>
    <phoneticPr fontId="3" type="noConversion"/>
  </si>
  <si>
    <t>9787535154750</t>
    <phoneticPr fontId="3" type="noConversion"/>
  </si>
  <si>
    <t>太阳的奥秘</t>
    <phoneticPr fontId="3" type="noConversion"/>
  </si>
  <si>
    <t>（德）埃里希·于波拉克文；（德）皮特·克劳克；弗兰克·克里门特图；李立娅译</t>
  </si>
  <si>
    <t>9787535154811</t>
    <phoneticPr fontId="3" type="noConversion"/>
  </si>
  <si>
    <t>我们的地球</t>
    <phoneticPr fontId="3" type="noConversion"/>
  </si>
  <si>
    <t>（德）雷纳·科特文；（德）吉尔德·欧内索格衅；陈华实译</t>
  </si>
  <si>
    <t>9787535154736</t>
    <phoneticPr fontId="3" type="noConversion"/>
  </si>
  <si>
    <t>夜空总的星座</t>
    <phoneticPr fontId="3" type="noConversion"/>
  </si>
  <si>
    <t>（德）埃里希·于波拉克文；（德）弗兰克·克里门特、迪特尔·穆勒图；李昕译</t>
  </si>
  <si>
    <t>9787535154828</t>
    <phoneticPr fontId="3" type="noConversion"/>
  </si>
  <si>
    <t>宇宙中的天体</t>
    <phoneticPr fontId="3" type="noConversion"/>
  </si>
  <si>
    <t>（德）海因茨·哈勃文；（德）约尔恩·汉尼西；弗兰克·克里门特图；陈华实译</t>
  </si>
  <si>
    <t>9787535154743</t>
    <phoneticPr fontId="3" type="noConversion"/>
  </si>
  <si>
    <t>月球秘密</t>
    <phoneticPr fontId="3" type="noConversion"/>
  </si>
  <si>
    <t>（德）埃里希·于波拉克文；（德）弗兰克·克里门特图；陈华实译</t>
  </si>
  <si>
    <t>9787535154767</t>
    <phoneticPr fontId="3" type="noConversion"/>
  </si>
  <si>
    <t>自然灾害</t>
    <phoneticPr fontId="3" type="noConversion"/>
  </si>
  <si>
    <t>（德）雷纳·克鲁门勒文；（德）弗兰克·克里门特；豪克·考克图；王勋华译</t>
  </si>
  <si>
    <t>9787535154804</t>
    <phoneticPr fontId="3" type="noConversion"/>
  </si>
  <si>
    <t>发明与创造</t>
    <phoneticPr fontId="3" type="noConversion"/>
  </si>
  <si>
    <t>德国少年儿童百科知识全书《什么是什么》·第03辑</t>
    <phoneticPr fontId="3" type="noConversion"/>
  </si>
  <si>
    <t>（德）罗兰·韦斯文；（德）豪克·考克；弗兰克·克里门特图；李昕译</t>
  </si>
  <si>
    <t>9787535154996</t>
    <phoneticPr fontId="3" type="noConversion"/>
  </si>
  <si>
    <t>光线与色彩</t>
    <phoneticPr fontId="3" type="noConversion"/>
  </si>
  <si>
    <t>（德）罗杰·厄尔布；史泰芬·蔡勒维斯基文；（德）安洁利卡·奈瑟尔图；李立娅译</t>
  </si>
  <si>
    <t>9787535154965</t>
    <phoneticPr fontId="3" type="noConversion"/>
  </si>
  <si>
    <t>化学世界</t>
    <phoneticPr fontId="3" type="noConversion"/>
  </si>
  <si>
    <t>（德）雷纳·科特文；（德）莉娜·克里斯腾森；弗兰克·克鲁格图；王勋华译</t>
  </si>
  <si>
    <t>9787535154941</t>
    <phoneticPr fontId="3" type="noConversion"/>
  </si>
  <si>
    <t>建筑学探秘</t>
    <phoneticPr fontId="3" type="noConversion"/>
  </si>
  <si>
    <t>（德）雷纳·科特文；（德）阿尔诺·科尔布图；陈华实译</t>
  </si>
  <si>
    <t>9787535154989</t>
    <phoneticPr fontId="3" type="noConversion"/>
  </si>
  <si>
    <t>能源之谜</t>
    <phoneticPr fontId="3" type="noConversion"/>
  </si>
  <si>
    <t>（德）埃里希·于波拉克文；（德）约翰·布勒于格；弗兰克·克里门特图；王勋华译</t>
  </si>
  <si>
    <t>9787535154934</t>
    <phoneticPr fontId="3" type="noConversion"/>
  </si>
  <si>
    <t>人体之谜</t>
    <phoneticPr fontId="3" type="noConversion"/>
  </si>
  <si>
    <t>（德）基尔斯滕·布莱希文；（德）戴维德·邦多纳图；徐小清译</t>
  </si>
  <si>
    <t>9787535155009</t>
    <phoneticPr fontId="3" type="noConversion"/>
  </si>
  <si>
    <t>认识时间</t>
    <phoneticPr fontId="3" type="noConversion"/>
  </si>
  <si>
    <t>（德）埃里希·于波拉克文；（德）约翰·布勒丁格、弗兰克·克里门特等图；王勋华译</t>
  </si>
  <si>
    <t>9787535154972</t>
    <phoneticPr fontId="3" type="noConversion"/>
  </si>
  <si>
    <t>什么是什么·第03辑</t>
  </si>
  <si>
    <t>神奇的仿生学</t>
    <phoneticPr fontId="3" type="noConversion"/>
  </si>
  <si>
    <t>（德）马廷·策尔西文；（德）埃贝伦尔哈德·埃门图；徐小清译</t>
  </si>
  <si>
    <t>9787535155023</t>
    <phoneticPr fontId="3" type="noConversion"/>
  </si>
  <si>
    <t>微观世界</t>
    <phoneticPr fontId="3" type="noConversion"/>
  </si>
  <si>
    <t>（德）雷纳·科特文；（德）阿尔诺·科尔布；弗兰克·克里门特图；王勋华译</t>
  </si>
  <si>
    <t>9787535154958</t>
    <phoneticPr fontId="3" type="noConversion"/>
  </si>
  <si>
    <t>遗传和基因</t>
    <phoneticPr fontId="3" type="noConversion"/>
  </si>
  <si>
    <t>（德）格劳迪娅·埃贝尔哈德-麦茨格文；（德）约阿基姆·克纳珀；汤汤姆斯·哈默尔图；李昕译</t>
  </si>
  <si>
    <t>9787535155016</t>
    <phoneticPr fontId="3" type="noConversion"/>
  </si>
  <si>
    <t>古代埃及</t>
    <phoneticPr fontId="3" type="noConversion"/>
  </si>
  <si>
    <t>德国少年儿童百科知识全书《什么是什么》·第04辑</t>
    <phoneticPr fontId="3" type="noConversion"/>
  </si>
  <si>
    <t>（德）迪特尔·库尔特文；（德）约尔恩·汉尼西；弗兰克·克里门特图；王勋华译</t>
  </si>
  <si>
    <t>9787535155344</t>
    <phoneticPr fontId="3" type="noConversion"/>
  </si>
  <si>
    <t>古代德国</t>
    <phoneticPr fontId="3" type="noConversion"/>
  </si>
  <si>
    <t>（德）黑勒德伽尔德·埃勒斯内尔文；（德）尼古莱·斯米尔诺夫；弗兰克·克里门特图；王勋华译</t>
  </si>
  <si>
    <t>9787535155320</t>
    <phoneticPr fontId="3" type="noConversion"/>
  </si>
  <si>
    <t>古代希腊</t>
    <phoneticPr fontId="3" type="noConversion"/>
  </si>
  <si>
    <t>（德）吉尔哈德·芬克文；（德）皮特·克劳克图；徐小清译</t>
  </si>
  <si>
    <t>9787535155337</t>
    <phoneticPr fontId="3" type="noConversion"/>
  </si>
  <si>
    <t>古罗马帝国</t>
    <phoneticPr fontId="3" type="noConversion"/>
  </si>
  <si>
    <t>（德）埃尔恩斯特·库恩茨尔文；（德）皮特·克劳克图；王勋华译</t>
  </si>
  <si>
    <t>9787535155306</t>
    <phoneticPr fontId="3" type="noConversion"/>
  </si>
  <si>
    <t>海盗的传说</t>
    <phoneticPr fontId="3" type="noConversion"/>
  </si>
  <si>
    <t>（德）雷纳·克鲁门勒文；（德）乌岛·克鲁瑟-舒尔茨；尼古莱·斯米尔诺夫图；徐小清译</t>
  </si>
  <si>
    <t>9787535155351</t>
    <phoneticPr fontId="3" type="noConversion"/>
  </si>
  <si>
    <t>什么是什么·第04辑</t>
  </si>
  <si>
    <t>维京人之谜</t>
    <phoneticPr fontId="3" type="noConversion"/>
  </si>
  <si>
    <t>（德）黑勒德伽尔德·埃勒斯内尔文；（德）尼古莱·斯米尔诺夫；奥雷格·于玎图；王勋华译</t>
  </si>
  <si>
    <t>9787535155313</t>
    <phoneticPr fontId="3" type="noConversion"/>
  </si>
  <si>
    <t>消失的城市</t>
    <phoneticPr fontId="3" type="noConversion"/>
  </si>
  <si>
    <t>（德）雷纳·克鲁门勒文；（德）尼克莱·斯米尔诺夫；弗兰克·克里门特图；王勋华译</t>
  </si>
  <si>
    <t>9787535155290</t>
    <phoneticPr fontId="3" type="noConversion"/>
  </si>
  <si>
    <t>消亡的骑士</t>
    <phoneticPr fontId="3" type="noConversion"/>
  </si>
  <si>
    <t>（德）沃尔夫冈·塔尔诺维斯基文；（德）皮特·克劳克；弗兰克·克里门特图；王勋华译</t>
  </si>
  <si>
    <t>9787535155368</t>
    <phoneticPr fontId="3" type="noConversion"/>
  </si>
  <si>
    <t>音乐和乐器</t>
    <phoneticPr fontId="3" type="noConversion"/>
  </si>
  <si>
    <t>753515537</t>
    <phoneticPr fontId="3" type="noConversion"/>
  </si>
  <si>
    <t>远古人类</t>
    <phoneticPr fontId="3" type="noConversion"/>
  </si>
  <si>
    <t>（德）雷纳·科特文；（德）约尔恩·汉尼西；弗兰克·克里门特图；王勋华译</t>
  </si>
  <si>
    <t>9787535155283</t>
    <phoneticPr fontId="3" type="noConversion"/>
  </si>
  <si>
    <t>各种各样的鱼</t>
    <phoneticPr fontId="3" type="noConversion"/>
  </si>
  <si>
    <t>德国少年儿童百科知识全书《什么是什么》·第05辑</t>
    <phoneticPr fontId="3" type="noConversion"/>
  </si>
  <si>
    <t>（德）托尔斯滕·菲舍尔文；（德）马里奥恩·威克曹立克图；徐小清译</t>
  </si>
  <si>
    <t>9787535154545</t>
    <phoneticPr fontId="3" type="noConversion"/>
  </si>
  <si>
    <t>蝴蝶王国</t>
    <phoneticPr fontId="3" type="noConversion"/>
  </si>
  <si>
    <t>（德）萨比娜·斯特格豪斯-考瓦克文；（德）约翰·布兰斯泰特图；张强译</t>
  </si>
  <si>
    <t>9787535154552</t>
    <phoneticPr fontId="3" type="noConversion"/>
  </si>
  <si>
    <t>极地世界</t>
    <phoneticPr fontId="3" type="noConversion"/>
  </si>
  <si>
    <t>（德）约阿基姆·马勒维茨文；（德）莱纳·茨格；弗兰克·克里门特图；马立东译</t>
  </si>
  <si>
    <t>9787535154521</t>
    <phoneticPr fontId="3" type="noConversion"/>
  </si>
  <si>
    <t>鲸和海豚</t>
    <phoneticPr fontId="3" type="noConversion"/>
  </si>
  <si>
    <t>（德）皮特拉·戴默尔文；（德）曼弗里德·考斯特卡；弗兰克·克里门特图；高建中译</t>
  </si>
  <si>
    <t>9787535154583</t>
    <phoneticPr fontId="3" type="noConversion"/>
  </si>
  <si>
    <t>马的秘密生活</t>
    <phoneticPr fontId="3" type="noConversion"/>
  </si>
  <si>
    <t>（德）凯尔斯汀·瑙曼文；（德）玛尔塔·霍夫曼图；马立东译</t>
  </si>
  <si>
    <t>9787535154507</t>
    <phoneticPr fontId="3" type="noConversion"/>
  </si>
  <si>
    <t>鸟的家族</t>
    <phoneticPr fontId="3" type="noConversion"/>
  </si>
  <si>
    <t>（德）海恩里希·霍尔舍勒曼文；（德）弗兰克·克里门特；阿尔诺·科尔布；莱纳·茨格图；高建中译</t>
  </si>
  <si>
    <t>9787535154538</t>
    <phoneticPr fontId="3" type="noConversion"/>
  </si>
  <si>
    <t>什么是什么·第05辑</t>
  </si>
  <si>
    <t>神秘的猫</t>
    <phoneticPr fontId="3" type="noConversion"/>
  </si>
  <si>
    <t>（德）雷纳·科特文；（德）莱纳·茨格；弗兰克·克里门特图；高建中译</t>
  </si>
  <si>
    <t>9787535154569</t>
    <phoneticPr fontId="3" type="noConversion"/>
  </si>
  <si>
    <t>（德）萨比娜·斯特格豪斯－考瓦克文；（德）阿尔诺·科尔布图；徐侃译</t>
  </si>
  <si>
    <t>9787535154514</t>
    <phoneticPr fontId="3" type="noConversion"/>
  </si>
  <si>
    <t>蜘蛛王国</t>
    <phoneticPr fontId="3" type="noConversion"/>
  </si>
  <si>
    <t>（德）海恩茨·色勒曼等文；（德）伊丽莎白·费雷诺；米兰图片社图；李玉茹译</t>
  </si>
  <si>
    <t>9787535154576</t>
    <phoneticPr fontId="3" type="noConversion"/>
  </si>
  <si>
    <t>忠诚的狗</t>
    <phoneticPr fontId="3" type="noConversion"/>
  </si>
  <si>
    <t>（德）彼得·泰西曼文；（德）约翰·布兰斯泰特图；陆辉译</t>
  </si>
  <si>
    <t>9787535154491</t>
    <phoneticPr fontId="3" type="noConversion"/>
  </si>
  <si>
    <t>火山探奇</t>
    <phoneticPr fontId="3" type="noConversion"/>
  </si>
  <si>
    <t>德国少年儿童百科知识全书《什么是什么》·第06辑</t>
    <phoneticPr fontId="3" type="noConversion"/>
  </si>
  <si>
    <t>（德）雷纳·科特（RainerKothe）文；（德）吉尔德·欧内索格（GerdOhnesorge）图；陈华实译</t>
  </si>
  <si>
    <t>狂野沙漠</t>
    <phoneticPr fontId="3" type="noConversion"/>
  </si>
  <si>
    <t>（德）哈尔勒德·朗哥（HaraldLange）文；（德）曼弗雷德·托佛文（ManfredTophoven），（德）莱纳·茨格（ReinerZieger）图；陈华实译</t>
  </si>
  <si>
    <t>欧洲风情</t>
    <phoneticPr fontId="3" type="noConversion"/>
  </si>
  <si>
    <t>德国少年儿童百科知识全书《什么是什么》·第06辑</t>
  </si>
  <si>
    <t>（德）雷纳·科特（RainerKothe），（德）乌勒里克·埃萨赫（UlrikeReisach）著；（德）基姆里阿诺·福尔纳里（GiulianoFornari）等图；马立东译</t>
  </si>
  <si>
    <t>全球气候</t>
    <phoneticPr fontId="3" type="noConversion"/>
  </si>
  <si>
    <t>（德）维尔内尔·布吉斯（WernerBuggisch），（德）克里斯蒂安·布吉斯（ChristianBuggisch）文；（德）埃贝尔哈德·埃门（EberhardReimann）图；高建中译</t>
  </si>
  <si>
    <t>认识天气</t>
    <phoneticPr fontId="3" type="noConversion"/>
  </si>
  <si>
    <t>（德）雷纳·克鲁门勒（RainerCrummenerl）文；（德）沃尔夫冈·弗莱塔格（WolfgangFreitag），（德）弗兰克·克里门特（FrankKliemt）图；陈华实译</t>
  </si>
  <si>
    <t>溶洞奇观</t>
    <phoneticPr fontId="3" type="noConversion"/>
  </si>
  <si>
    <t>（德）雷纳·科特（RainerKothe）文；（德）马里奥恩·威克曹立克（MarionWieczorek），（德）菲利普·皮特罗邦（FilippoPietrobon），（德）弗兰克·克里门特（FrankKliemt）图；陈华实译</t>
  </si>
  <si>
    <t>山峰和山脉</t>
    <phoneticPr fontId="3" type="noConversion"/>
  </si>
  <si>
    <t>（德）汉克·胡珀文；（德）马里奥恩·威克曹立克图；马立东译</t>
  </si>
  <si>
    <t>什么是什么·第06辑</t>
  </si>
  <si>
    <t>世界未解之谜</t>
    <phoneticPr fontId="3" type="noConversion"/>
  </si>
  <si>
    <t>（德）雷纳·科特文；（德）皮特·克劳克，（德）弗兰克·克里门特图；陆辉译</t>
  </si>
  <si>
    <t>无尽的宇宙</t>
    <phoneticPr fontId="3" type="noConversion"/>
  </si>
  <si>
    <t>（德）埃里希·于波拉克文；（德）曼弗里德·考斯特卡，（德）约阿基姆·克纳珀图；高建中译</t>
  </si>
  <si>
    <t>岩石和矿物</t>
    <phoneticPr fontId="3" type="noConversion"/>
  </si>
  <si>
    <t>（德）维尔内尔·布吉斯，克里斯蒂安·布吉斯文；（德）阿尔诺·科尔布图；陈华实译</t>
  </si>
  <si>
    <t>电磁奇观</t>
    <phoneticPr fontId="3" type="noConversion"/>
  </si>
  <si>
    <t>德国少年儿童百科知识全书《什么是什么》·第07辑</t>
  </si>
  <si>
    <t>（德）奥陶·鲁尔斯（OttoLuhrs）文；（德）埃内尔·弗里格尔（ReinerFlieger），（德）约尔恩·汉尼西（JornHennig）图；高建中译</t>
  </si>
  <si>
    <t>航空探趣</t>
    <phoneticPr fontId="3" type="noConversion"/>
  </si>
  <si>
    <t>（德）鲁道夫·布劳恩伯格，（德）阿基姆·菲根文；（德）曼弗里德·谷特尔等图；张强译</t>
  </si>
  <si>
    <t>计算机和机器人</t>
    <phoneticPr fontId="3" type="noConversion"/>
  </si>
  <si>
    <t>（德）皮特·克劳森（PeterClausen）文；（德）约阿基姆·克纳珀（JoachimKnappe）图；高建中译</t>
  </si>
  <si>
    <t>人类的秘密</t>
    <phoneticPr fontId="3" type="noConversion"/>
  </si>
  <si>
    <t>（德）茨格内·蔡勒尔（SigneSeiler），（德）雷纳·科特（RainerKothe）文；（德）约尔恩·汉尼西（JornHennig）图；马立东译</t>
  </si>
  <si>
    <t>什么是电</t>
    <phoneticPr fontId="3" type="noConversion"/>
  </si>
  <si>
    <t>（德）雷纳·科特文；（德）阿尔诺·科尔布，（德）乌岛·克鲁瑟-舒尔茨，（德）弗兰克·克里门特图；高建中译</t>
  </si>
  <si>
    <t>什么是什么·第07辑</t>
  </si>
  <si>
    <t>神奇的海洋</t>
    <phoneticPr fontId="3" type="noConversion"/>
  </si>
  <si>
    <t>（德）雷纳·克鲁门勒文；（德）阿尔诺·科尔布，（德）马里奥恩·威克曹立克图；陆辉译</t>
  </si>
  <si>
    <t>数学的魅力</t>
    <phoneticPr fontId="3" type="noConversion"/>
  </si>
  <si>
    <t>（德）沃尔夫冈·布卢姆（WolfgagnBlum）文；（德）约阿基姆·克纳珀（JoachimKnappe）图；徐侃译</t>
  </si>
  <si>
    <t>医学奇迹</t>
    <phoneticPr fontId="3" type="noConversion"/>
  </si>
  <si>
    <t>（德）格劳迪娅·埃贝尔哈德-麦茨格文；（德）阿勒桑德罗·巴勒丹茨图；高建中译</t>
  </si>
  <si>
    <t>（德）卡尔勒·皮朝勒文；（德）布尔克哈尔德·舒尔茨图；梁姗姗译</t>
  </si>
  <si>
    <t>自然科学</t>
    <phoneticPr fontId="3" type="noConversion"/>
  </si>
  <si>
    <t>（德）法勒克·穆勒文；（德）尼古莱·斯米尔诺夫图；马立东译</t>
  </si>
  <si>
    <t>奥林匹克</t>
    <phoneticPr fontId="3" type="noConversion"/>
  </si>
  <si>
    <t>德国少年儿童百科知识全书《什么是什么》·第08辑</t>
  </si>
  <si>
    <t>（德）约尔格·维摩尔特（JorgWimmert），（德）托马斯·汉德兴（ThomasHandschin），（德）米歇尔·斯泰恩布莱希尔（MichaelSteinbrecher）文；（德）基阿姆皮特罗·考斯塔（GiampietroCosta），（德）乌岛·布弗勒尔（UdoBuffler）图；高建中译</t>
  </si>
  <si>
    <t>古老的城堡</t>
    <phoneticPr fontId="3" type="noConversion"/>
  </si>
  <si>
    <t>（德）汉斯-皮特·冯·派希克文；（德）尼古莱·斯米尔诺夫图；张强译</t>
  </si>
  <si>
    <t>货币的故事</t>
    <phoneticPr fontId="3" type="noConversion"/>
  </si>
  <si>
    <t>（德）考利-施奈克·祖尔·克莱蒂卡特（Kauri-SchneckezurKreditkarte），（德）弗拉西斯卡·荣格曼-斯塔德勒尔（FranziskaJungmann-Stadler）文；（德）乌岛·克鲁瑟-舒尔茨（UdoKruse-Schulz）图；高建中译</t>
  </si>
  <si>
    <t>角斗士史话</t>
    <phoneticPr fontId="3" type="noConversion"/>
  </si>
  <si>
    <t>（德）马尔库斯·荣克勒曼（MarcusJunkelmann）文；（德）尼古莱·斯米尔诺夫（NikolaiSmirnov），（德）弗兰克·克里门特（FrankKliemt）图；王勋华译</t>
  </si>
  <si>
    <t>美国西部</t>
    <phoneticPr fontId="3" type="noConversion"/>
  </si>
  <si>
    <t>（德）茨格内·蔡勒尔（SigneSeiler）文；（德）约尔恩·汉尼西（JornHennig）图；马立东译</t>
  </si>
  <si>
    <t>旗帜巡礼</t>
    <phoneticPr fontId="3" type="noConversion"/>
  </si>
  <si>
    <t>（德）里奥巴·沙夫尼茨勒（LionaSchafnitzl），（德）哈瑞·D.舒尔德勒（HarryD.Schurdel）文；（德）尼古莱·斯米尔诺夫（NicolaiSmirnov），（德）拉尔夫·色勒特尔（RalfStelter）图；高建中译</t>
  </si>
  <si>
    <t>什么是什么·第08辑</t>
  </si>
  <si>
    <t>（德）汉斯·埃查尔德特文；（德）尼古莱·斯米尔诺夫，（德）弗兰克·克里门特图；马立东译</t>
  </si>
  <si>
    <t>世界七大奇迹</t>
    <phoneticPr fontId="3" type="noConversion"/>
  </si>
  <si>
    <t>（德）汉斯·埃查尔德特（HansReichardt）文；（德）皮特·克劳克（PeterKlaucke），（德）弗兰克·克里门特（FrankKliemt）图；李玉茹译</t>
  </si>
  <si>
    <t>伟大的探险家</t>
    <phoneticPr fontId="3" type="noConversion"/>
  </si>
  <si>
    <t>（德）雷纳·科特文；（德）皮特·克劳克，（德）弗兰克·克里门特，（德）迪特尔·穆勒图；梁姗姗译</t>
  </si>
  <si>
    <t>印第安人</t>
    <phoneticPr fontId="3" type="noConversion"/>
  </si>
  <si>
    <t>（德）茨格内·蔡勒尔（SigneSeiler）文；（德）约尔恩·汉尼西（JornHennig），（德）弗兰克·克里门特（FrankKliemt）图；马立东译</t>
  </si>
  <si>
    <t>宠物天地</t>
    <phoneticPr fontId="3" type="noConversion"/>
  </si>
  <si>
    <t>德国少年儿童百科知识全书《什么是什么》·第09辑</t>
  </si>
  <si>
    <t>（德）海思茨·色勒曼（HeinzSielmann），（德）英格·德勒肯，（德）瓦勒特尔·施奈德文，（德）莱纳·茨格（ReinerZieger）图；王勋华译</t>
  </si>
  <si>
    <t>大象王国</t>
    <phoneticPr fontId="3" type="noConversion"/>
  </si>
  <si>
    <t>（德）乌勒里希·塞德拉格（UlrichSedlag）文；（德）莱纳·茨格（ReinerZieger）图；马立东译</t>
  </si>
  <si>
    <t>狼的故事</t>
    <phoneticPr fontId="3" type="noConversion"/>
  </si>
  <si>
    <t>（德）埃里克·茨曼（ErikZimen）文；（德）莱纳·茨格（ReinerZieger）图；马立东译</t>
  </si>
  <si>
    <t>蜜蜂和蚂蚁</t>
    <phoneticPr fontId="3" type="noConversion"/>
  </si>
  <si>
    <t>（德）萨比娜·斯特格豪斯-考瓦克（SabineSteghaus-Kovac）文；（德）阿尔诺·科尔布（ArnoKolb）图；李玉茹译</t>
  </si>
  <si>
    <t>爬行动物</t>
    <phoneticPr fontId="3" type="noConversion"/>
  </si>
  <si>
    <t>（德）曼弗德·尼克施（ManfredNiekisch）文；（德）曼弗里德·考斯特卡（ManfredKostka）图；李玉茹译</t>
  </si>
  <si>
    <t>企鹅世界</t>
    <phoneticPr fontId="3" type="noConversion"/>
  </si>
  <si>
    <t>（德）鲍里斯·库里克（BorisCulik）文；（德）沃尔夫冈·弗莱塔格（WolfgangFreitag）图；高建中译</t>
  </si>
  <si>
    <t>软体动物</t>
    <phoneticPr fontId="3" type="noConversion"/>
  </si>
  <si>
    <t>（德）迪特玛·迈腾斯（DietmarMertens）文；（德）约翰·布兰斯泰特（JohannBrandstetter）图；徐小清译</t>
  </si>
  <si>
    <t>蛇的秘密生活</t>
    <phoneticPr fontId="3" type="noConversion"/>
  </si>
  <si>
    <t>（德）迪特玛·迈腾斯文；（德）约翰·布兰斯泰特图；马立东译</t>
  </si>
  <si>
    <t>什么是什么·第09辑</t>
    <phoneticPr fontId="3" type="noConversion"/>
  </si>
  <si>
    <t>猿类趣话</t>
    <phoneticPr fontId="3" type="noConversion"/>
  </si>
  <si>
    <t>（德）魏图斯·彼·德略舍尔（VitusB.Droscher）文；（德）莱纳·茨格（ReinerZieger）图；王勋华译</t>
  </si>
  <si>
    <t>真菌世界</t>
    <phoneticPr fontId="3" type="noConversion"/>
  </si>
  <si>
    <t>（德）海克·赫尔曼（HeikeHerrmann）文；（德）阿尔诺·科尔布（ArnoKolb）图；高建中译</t>
  </si>
  <si>
    <t>船舶的历史</t>
    <phoneticPr fontId="3" type="noConversion"/>
  </si>
  <si>
    <t>德国少年儿童百科知识全书《什么是什么》·第10辑</t>
  </si>
  <si>
    <t>（德）阿尔瑙勒德·克鲁达斯（ArnoldKludas）文；（德）谷伊岛·卡内斯塔利（GuidoCanestari）等图；王勋华译</t>
  </si>
  <si>
    <t>电视改变生活</t>
    <phoneticPr fontId="3" type="noConversion"/>
  </si>
  <si>
    <t>（德）海尔伯特·海恩蔡勒曼（HerbertHeinzelmann）文；（德）约阿基姆·克纳珀（JoachimKnappe），曼弗里德·考斯特卡（ManfredKostka）图；王勋华译</t>
  </si>
  <si>
    <t>多媒体世界</t>
    <phoneticPr fontId="3" type="noConversion"/>
  </si>
  <si>
    <t>（德）雷纳·科特，（德）安德里亚斯·施门克，（德）阿尔诺·怀廷文；（德）皮特·克劳克等图；王勋华译</t>
  </si>
  <si>
    <t>犯罪探秘</t>
    <phoneticPr fontId="3" type="noConversion"/>
  </si>
  <si>
    <t>（德）雷纳·科特（RainerKothe）文；（德）鲁迪格尔·布莱梅尔特（RudigerBremert）图；梁珊珊译</t>
  </si>
  <si>
    <t>火车秘史</t>
    <phoneticPr fontId="3" type="noConversion"/>
  </si>
  <si>
    <t>（德）乌尔苏拉·巴尔特勒山姆等文；（德）英科林克工作室，（德）弗兰克·克里门特，（德）约阿基姆·克纳珀图；王勋华译</t>
  </si>
  <si>
    <t>汽车史话</t>
    <phoneticPr fontId="3" type="noConversion"/>
  </si>
  <si>
    <t>（德）托马斯·布兰登伯格文；（德）哈尔特维希·胡克菲勒德特图；王勋华译</t>
  </si>
  <si>
    <t>桥梁和隧道</t>
    <phoneticPr fontId="3" type="noConversion"/>
  </si>
  <si>
    <t>（德）雷纳·科特文；（德）皮特·克劳克，（德）弗兰克·克里门特图；高建中译</t>
  </si>
  <si>
    <t>什么是什么·第10辑</t>
  </si>
  <si>
    <t>神秘的大脑</t>
    <phoneticPr fontId="3" type="noConversion"/>
  </si>
  <si>
    <t>（德）莫妮卡·罗比格尔文；（德）约阿基姆·克纳珀，（德）托马斯·哈穆尔图；王勋华译</t>
  </si>
  <si>
    <t>声学探秘</t>
    <phoneticPr fontId="3" type="noConversion"/>
  </si>
  <si>
    <t>（德）雷纳·科特文；（德）安德里亚斯·马克图；王勋华译</t>
  </si>
  <si>
    <t>现代物理</t>
    <phoneticPr fontId="3" type="noConversion"/>
  </si>
  <si>
    <t>（德）埃里希·于波拉克文；（德）阿尔诺·科尔布图；王勋华译</t>
  </si>
  <si>
    <t>古塔与高楼</t>
    <phoneticPr fontId="3" type="noConversion"/>
  </si>
  <si>
    <t>德国少年儿童百科知识全书《什么是什么》·第11辑</t>
  </si>
  <si>
    <t>（德）雷纳·科特文；（德）弗兰克·克里门特，（德）乌岛·克鲁茨-舒尔茨图；李玉茹译</t>
  </si>
  <si>
    <t>木乃伊的秘密</t>
    <phoneticPr fontId="3" type="noConversion"/>
  </si>
  <si>
    <t>（德）内阿特·吉尔梅尔文；（德）普勒萨尔·埃斯图迪奥图；马立东译</t>
  </si>
  <si>
    <t>啮齿动物</t>
    <phoneticPr fontId="3" type="noConversion"/>
  </si>
  <si>
    <t>（德）萨比娜·斯特格豪斯-考瓦克文；（德）约翰·布兰斯泰特图；王志远译</t>
  </si>
  <si>
    <t>什么是什么·第11辑</t>
  </si>
  <si>
    <t>十字军东征</t>
    <phoneticPr fontId="3" type="noConversion"/>
  </si>
  <si>
    <t>（德）曼弗里德·瓦索勒德文；（德）豪克·考克，弗兰克·克里门特图；高建中译</t>
  </si>
  <si>
    <t>世界上的宗教</t>
    <phoneticPr fontId="3" type="noConversion"/>
  </si>
  <si>
    <t>（德）阿奈特·豪斯滕，（德）约尔根·科恩色尔普尔，（德）沃尔夫冈·毛希曼文；（德）皮特·克劳克图；梁珊珊译</t>
  </si>
  <si>
    <t>体育运动</t>
    <phoneticPr fontId="3" type="noConversion"/>
  </si>
  <si>
    <t>（德）埃勒马尔·布鲁姆尔，（德）约尔根·蔡亚尔文；（德）尼古莱·斯米尔诺夫图；高建中译</t>
  </si>
  <si>
    <t>寻宝传奇</t>
    <phoneticPr fontId="3" type="noConversion"/>
  </si>
  <si>
    <t>（德）诺尔伯特·冯·弗兰肯斯坦文；（德）曼弗里德·谷特尔，（德）皮特·克劳克图；李玉茹译</t>
  </si>
  <si>
    <t>（德）汉斯·埃希尔德特，（德）沃尔夫冈·马森文；（德）乌岛·克鲁瑟-舒尔茨绘；张强译</t>
  </si>
  <si>
    <t>游牧民族</t>
    <phoneticPr fontId="3" type="noConversion"/>
  </si>
  <si>
    <t>（德）米歇尔·施茂德尔文；（德）约尔恩·汉尼西等图；马立东译</t>
  </si>
  <si>
    <t>中世纪史话</t>
    <phoneticPr fontId="3" type="noConversion"/>
  </si>
  <si>
    <t>电子科技</t>
    <phoneticPr fontId="3" type="noConversion"/>
  </si>
  <si>
    <t>德国少年儿童百科知识全书《什么是什么》·第12辑</t>
  </si>
  <si>
    <t>（德）雷纳·科特文；（德）拉法勒·沃勒瑞图；赵雅芬译</t>
  </si>
  <si>
    <t>动物园探趣</t>
    <phoneticPr fontId="3" type="noConversion"/>
  </si>
  <si>
    <t>（德）安德里亚·麦尔提尼文；（德）莱纳·茨格绘；马立东译</t>
  </si>
  <si>
    <t>矿物开采趣话</t>
    <phoneticPr fontId="3" type="noConversion"/>
  </si>
  <si>
    <t>（德）雷纳·科特文；（德）埃贝尔哈尔德·埃曼图；李玉茹译</t>
  </si>
  <si>
    <t>烈火消防队</t>
    <phoneticPr fontId="3" type="noConversion"/>
  </si>
  <si>
    <t>（德）雷纳·克鲁门勒文；德国英科林克工作室图；赵雅芬译</t>
  </si>
  <si>
    <t>美食和营养</t>
    <phoneticPr fontId="3" type="noConversion"/>
  </si>
  <si>
    <t>（德）索尼亚·弗洛托-斯塔门文；（德）戴维德·邦多纳，（德）曼弗雷德·托佛文图；李玉茹译</t>
  </si>
  <si>
    <t>热闹的农场</t>
    <phoneticPr fontId="3" type="noConversion"/>
  </si>
  <si>
    <t>（德）莫妮卡·沃勒尔特文；（德）马里奥恩·威克曹立克图；马立东译</t>
  </si>
  <si>
    <t>鲨鱼和鳐鱼</t>
    <phoneticPr fontId="3" type="noConversion"/>
  </si>
  <si>
    <t>（德）魏图斯·彼·德略舍尔文；（德）曼弗里德·考斯特卡，（德）弗兰克·克里门特，（德）安洁利卡·奈瑟尔图；赵雅芬译</t>
  </si>
  <si>
    <t>摄影的历史</t>
    <phoneticPr fontId="3" type="noConversion"/>
  </si>
  <si>
    <t>（德）莫妮卡·鲍约勒文；（德）拉法勒·沃勒瑞，（德）布尔克哈尔德·舒尔茨图；陆辉译</t>
  </si>
  <si>
    <t>什么是什么·第12辑</t>
  </si>
  <si>
    <t>熊的故事</t>
    <phoneticPr fontId="3" type="noConversion"/>
  </si>
  <si>
    <t>德国少年儿童百科知识全书《什么是什么》·第12辑</t>
    <phoneticPr fontId="3" type="noConversion"/>
  </si>
  <si>
    <t>（德）乌岛·甘斯劳贝尔文；（德）约翰·布兰斯泰特图；赵雅芬译</t>
  </si>
  <si>
    <t>鹦鹉王国</t>
    <phoneticPr fontId="3" type="noConversion"/>
  </si>
  <si>
    <t>（德）皮特拉·戴默尔-舒特文；（德）卡利-海恩茨·韦兰德，（德）莱纳·茨格图；马立东译</t>
  </si>
  <si>
    <t>让孩子踏上阅读快车道</t>
    <phoneticPr fontId="3" type="noConversion"/>
  </si>
  <si>
    <t>名师教学系列</t>
    <phoneticPr fontId="3" type="noConversion"/>
  </si>
  <si>
    <t>韩兴娥著</t>
    <phoneticPr fontId="3" type="noConversion"/>
  </si>
  <si>
    <t>“名著名译”丛书·生命之科学</t>
    <phoneticPr fontId="3" type="noConversion"/>
  </si>
  <si>
    <t>肌体的奥秘</t>
  </si>
  <si>
    <t xml:space="preserve">（英）H.G.韦尔斯，P.G.韦尔斯，鸠良·赫胥黎著；郭沫若译 </t>
  </si>
  <si>
    <t>9787535352293</t>
  </si>
  <si>
    <t>健康与疾病</t>
  </si>
  <si>
    <t>9787535352323</t>
  </si>
  <si>
    <t>进化的证据</t>
  </si>
  <si>
    <t>9787535352309</t>
  </si>
  <si>
    <t>奇异的精神世界</t>
  </si>
  <si>
    <t>9787535352248</t>
  </si>
  <si>
    <t>N</t>
    <phoneticPr fontId="1" type="noConversion"/>
  </si>
  <si>
    <t>人类从哪里来</t>
  </si>
  <si>
    <t>9787535352286</t>
  </si>
  <si>
    <t>神奇的生物世界</t>
  </si>
  <si>
    <t>9787535352279</t>
  </si>
  <si>
    <t>生命的乐园</t>
  </si>
  <si>
    <t>9787535352262</t>
  </si>
  <si>
    <t>谁在支配动物的行为</t>
  </si>
  <si>
    <t>9787535352255</t>
  </si>
  <si>
    <t>遗传的神秘面纱</t>
  </si>
  <si>
    <t>9787535352316</t>
  </si>
  <si>
    <t>20世纪科学史系列·在科学的入口处</t>
    <phoneticPr fontId="1" type="noConversion"/>
  </si>
  <si>
    <t>30位地学科学家的贡献</t>
  </si>
  <si>
    <t>黄寰主编</t>
  </si>
  <si>
    <t>9787535340238</t>
  </si>
  <si>
    <t>30位航天科学家的贡献</t>
  </si>
  <si>
    <t>李成智主编</t>
  </si>
  <si>
    <t>9787535340177</t>
  </si>
  <si>
    <t>30位化学科学家的贡献</t>
  </si>
  <si>
    <t>袁振东等主编</t>
    <phoneticPr fontId="1" type="noConversion"/>
  </si>
  <si>
    <t>9787535340214</t>
  </si>
  <si>
    <t>30位能源科学家的贡献</t>
  </si>
  <si>
    <t>陆刚主编</t>
  </si>
  <si>
    <t>9787535340221</t>
  </si>
  <si>
    <t>30位生命科学家的贡献</t>
  </si>
  <si>
    <t>程汉华主编</t>
  </si>
  <si>
    <t>9787535340191</t>
  </si>
  <si>
    <t>30位天文科学家的贡献</t>
  </si>
  <si>
    <t>吴鑫基等主编</t>
    <phoneticPr fontId="1" type="noConversion"/>
  </si>
  <si>
    <t>9787535340160</t>
  </si>
  <si>
    <t>30位物理科学家的贡献</t>
  </si>
  <si>
    <t>王士平等主编</t>
    <phoneticPr fontId="1" type="noConversion"/>
  </si>
  <si>
    <t>9787535340207</t>
  </si>
  <si>
    <t>30位信息科学家的贡献</t>
  </si>
  <si>
    <t>杨宗凯主编</t>
  </si>
  <si>
    <t>9787535340184</t>
  </si>
  <si>
    <t>改变历史的108个科学</t>
    <phoneticPr fontId="3" type="noConversion"/>
  </si>
  <si>
    <t>改变历史的108个科学发明</t>
    <phoneticPr fontId="1" type="noConversion"/>
  </si>
  <si>
    <t>付金华等著</t>
    <phoneticPr fontId="1" type="noConversion"/>
  </si>
  <si>
    <t>9787535348593</t>
  </si>
  <si>
    <t>改变历史的108个科学实验</t>
    <phoneticPr fontId="3" type="noConversion"/>
  </si>
  <si>
    <t>李仁惠著</t>
    <phoneticPr fontId="1" type="noConversion"/>
  </si>
  <si>
    <t>9787535347718</t>
  </si>
  <si>
    <t>改变历史的108个科学预言</t>
  </si>
  <si>
    <t>改变历史的108个科学</t>
  </si>
  <si>
    <t>任昌浩著</t>
    <phoneticPr fontId="1" type="noConversion"/>
  </si>
  <si>
    <t>9787535348609</t>
  </si>
  <si>
    <t>漫画本探索科学奥秘</t>
  </si>
  <si>
    <t>陈启华主编</t>
  </si>
  <si>
    <t>9787535339812</t>
  </si>
  <si>
    <t>军事</t>
  </si>
  <si>
    <t>9787535339799</t>
  </si>
  <si>
    <t>生活</t>
  </si>
  <si>
    <t>9787535339829</t>
  </si>
  <si>
    <t>9787535339805</t>
  </si>
  <si>
    <t>9787535339768</t>
  </si>
  <si>
    <t>布克的奇遇</t>
  </si>
  <si>
    <t>少儿科普名人名著书系·第1辑</t>
    <phoneticPr fontId="3" type="noConversion"/>
  </si>
  <si>
    <t>萧建亨著</t>
    <phoneticPr fontId="1" type="noConversion"/>
  </si>
  <si>
    <t>第十大行星之谜</t>
  </si>
  <si>
    <t>卞德培著</t>
    <phoneticPr fontId="1" type="noConversion"/>
  </si>
  <si>
    <t>巨人恰恰传奇</t>
  </si>
  <si>
    <t>刘兴诗著</t>
    <phoneticPr fontId="1" type="noConversion"/>
  </si>
  <si>
    <t>菌儿自传</t>
  </si>
  <si>
    <t>高士其著</t>
    <phoneticPr fontId="1" type="noConversion"/>
  </si>
  <si>
    <t>科学发现纵横谈</t>
  </si>
  <si>
    <t>王梓坤著</t>
    <phoneticPr fontId="1" type="noConversion"/>
  </si>
  <si>
    <t>9787535341969</t>
  </si>
  <si>
    <t>昆虫记</t>
  </si>
  <si>
    <t>法布尔著</t>
    <phoneticPr fontId="1" type="noConversion"/>
  </si>
  <si>
    <t>9787535341976</t>
  </si>
  <si>
    <t>（典藏版，10册）</t>
  </si>
  <si>
    <t>算得快的奥秘</t>
  </si>
  <si>
    <t>刘后一著</t>
    <phoneticPr fontId="1" type="noConversion"/>
  </si>
  <si>
    <t>9787535341983</t>
  </si>
  <si>
    <t>爷爷的爷爷哪里来</t>
  </si>
  <si>
    <t>叶绿花红</t>
  </si>
  <si>
    <t>仇春霖著</t>
    <phoneticPr fontId="1" type="noConversion"/>
  </si>
  <si>
    <t>与鸟儿齐鸣</t>
  </si>
  <si>
    <t>郑作新著</t>
    <phoneticPr fontId="1" type="noConversion"/>
  </si>
  <si>
    <t>9787535341860</t>
  </si>
  <si>
    <t>比安基科学童话精选</t>
  </si>
  <si>
    <t>少儿科普名人名著书系·第2辑</t>
    <phoneticPr fontId="3" type="noConversion"/>
  </si>
  <si>
    <t>（苏）比安基著</t>
  </si>
  <si>
    <t>海洋的秘密</t>
  </si>
  <si>
    <t>雷宗友著</t>
    <phoneticPr fontId="1" type="noConversion"/>
  </si>
  <si>
    <t>教你学数学</t>
  </si>
  <si>
    <t>张景中著</t>
    <phoneticPr fontId="1" type="noConversion"/>
  </si>
  <si>
    <t>奇妙的昆虫世界</t>
  </si>
  <si>
    <t>王林瑶著</t>
    <phoneticPr fontId="1" type="noConversion"/>
  </si>
  <si>
    <t>（典藏版，11册）</t>
  </si>
  <si>
    <t>守望家园</t>
  </si>
  <si>
    <t>9787535341884</t>
  </si>
  <si>
    <t>数理化通俗演义</t>
  </si>
  <si>
    <t>梁衡著</t>
    <phoneticPr fontId="1" type="noConversion"/>
  </si>
  <si>
    <t>9787535341945</t>
  </si>
  <si>
    <t>偷脑的贼</t>
  </si>
  <si>
    <t>潘家诤著</t>
    <phoneticPr fontId="1" type="noConversion"/>
  </si>
  <si>
    <t>9787535341907</t>
  </si>
  <si>
    <t>叶永烈讲述科学家故事100个</t>
  </si>
  <si>
    <t>叶永烈著</t>
    <phoneticPr fontId="1" type="noConversion"/>
  </si>
  <si>
    <t>有理数无理数之战</t>
  </si>
  <si>
    <t>李毓佩著</t>
    <phoneticPr fontId="1" type="noConversion"/>
  </si>
  <si>
    <t>9787535341990</t>
  </si>
  <si>
    <t>到宇宙去旅行</t>
  </si>
  <si>
    <t>少儿科普名人名著书系·第3辑</t>
    <phoneticPr fontId="3" type="noConversion"/>
  </si>
  <si>
    <t>李元著</t>
    <phoneticPr fontId="1" type="noConversion"/>
  </si>
  <si>
    <t>9787535345059</t>
  </si>
  <si>
    <t>凡尔纳著</t>
    <phoneticPr fontId="1" type="noConversion"/>
  </si>
  <si>
    <t>9787535345110</t>
  </si>
  <si>
    <t>科学封神榜</t>
  </si>
  <si>
    <t>郭治著</t>
    <phoneticPr fontId="1" type="noConversion"/>
  </si>
  <si>
    <t>9787535345035</t>
  </si>
  <si>
    <t>气象万千</t>
  </si>
  <si>
    <t>林之光著</t>
    <phoneticPr fontId="1" type="noConversion"/>
  </si>
  <si>
    <t>趣味动物学</t>
  </si>
  <si>
    <t>陈天昌著</t>
    <phoneticPr fontId="1" type="noConversion"/>
  </si>
  <si>
    <t>9787535344991</t>
  </si>
  <si>
    <t>身边物理学</t>
  </si>
  <si>
    <t>沈宁华著</t>
    <phoneticPr fontId="1" type="noConversion"/>
  </si>
  <si>
    <t>9787535345028</t>
  </si>
  <si>
    <t>失踪的哥哥</t>
    <phoneticPr fontId="3" type="noConversion"/>
  </si>
  <si>
    <t>数学多棱镜</t>
  </si>
  <si>
    <t>谈详柏著</t>
    <phoneticPr fontId="1" type="noConversion"/>
  </si>
  <si>
    <t>9787535344984</t>
  </si>
  <si>
    <t>星星离有我们多远</t>
  </si>
  <si>
    <t>卞毓麟著</t>
    <phoneticPr fontId="1" type="noConversion"/>
  </si>
  <si>
    <t>9787535345011</t>
  </si>
  <si>
    <t>元素的故事</t>
  </si>
  <si>
    <t>（苏）尼查叶夫著；滕砥平译</t>
  </si>
  <si>
    <t>9787535345127</t>
  </si>
  <si>
    <t>动物的生存智慧</t>
  </si>
  <si>
    <t>少儿科普名人名著书系·第4辑</t>
    <phoneticPr fontId="3" type="noConversion"/>
  </si>
  <si>
    <t>王义炯著</t>
  </si>
  <si>
    <t>9787535345103</t>
  </si>
  <si>
    <t>椋鸠十动物故事</t>
  </si>
  <si>
    <t>（日）椋鸠十著</t>
  </si>
  <si>
    <t>蜜蜂的故事</t>
  </si>
  <si>
    <t>王敬东著</t>
    <phoneticPr fontId="1" type="noConversion"/>
  </si>
  <si>
    <t>人之由来</t>
  </si>
  <si>
    <t>周国兴著</t>
    <phoneticPr fontId="1" type="noConversion"/>
  </si>
  <si>
    <t>9787535345080</t>
  </si>
  <si>
    <t>珊瑚岛上的死光</t>
  </si>
  <si>
    <t>童恩正著</t>
    <phoneticPr fontId="1" type="noConversion"/>
  </si>
  <si>
    <t>少年哥伦布</t>
  </si>
  <si>
    <t>比安基著</t>
    <phoneticPr fontId="1" type="noConversion"/>
  </si>
  <si>
    <t>9787535345134</t>
  </si>
  <si>
    <t>少年科学游戏</t>
  </si>
  <si>
    <t>普雷斯著</t>
    <phoneticPr fontId="1" type="noConversion"/>
  </si>
  <si>
    <t>9787535345219</t>
  </si>
  <si>
    <t>郑文光著</t>
    <phoneticPr fontId="1" type="noConversion"/>
  </si>
  <si>
    <t>9787535345056</t>
  </si>
  <si>
    <t>生命进行曲</t>
  </si>
  <si>
    <t>方宗熙著</t>
    <phoneticPr fontId="1" type="noConversion"/>
  </si>
  <si>
    <t>9787535345196</t>
  </si>
  <si>
    <t>数学奇观</t>
  </si>
  <si>
    <t>刘健飞著著</t>
    <phoneticPr fontId="1" type="noConversion"/>
  </si>
  <si>
    <t>9787535345004</t>
  </si>
  <si>
    <t>不安分的“噫嘻”</t>
  </si>
  <si>
    <t>少儿科普名人名著书系·第5辑</t>
    <phoneticPr fontId="3" type="noConversion"/>
  </si>
  <si>
    <t>郑延慧著</t>
    <phoneticPr fontId="1" type="noConversion"/>
  </si>
  <si>
    <t>大自然的秘密</t>
  </si>
  <si>
    <t>（苏）巴甫诺娃著</t>
  </si>
  <si>
    <t>房龙故事精选</t>
  </si>
  <si>
    <t>9787535345226</t>
  </si>
  <si>
    <t>上帝不曾给人翅膀</t>
  </si>
  <si>
    <t>焦国力著</t>
    <phoneticPr fontId="1" type="noConversion"/>
  </si>
  <si>
    <t>9787535345042</t>
  </si>
  <si>
    <t>身边科学365问</t>
  </si>
  <si>
    <t>钟宝良著</t>
    <phoneticPr fontId="1" type="noConversion"/>
  </si>
  <si>
    <t>9787535345240</t>
  </si>
  <si>
    <t>四大名著中的科学</t>
  </si>
  <si>
    <t>隋国庆著</t>
    <phoneticPr fontId="1" type="noConversion"/>
  </si>
  <si>
    <t>小小芯片万事通</t>
  </si>
  <si>
    <t>吴文虎著</t>
    <phoneticPr fontId="1" type="noConversion"/>
  </si>
  <si>
    <t>9787535345165</t>
  </si>
  <si>
    <t>宇宙与人</t>
  </si>
  <si>
    <t>忻迎一著</t>
    <phoneticPr fontId="1" type="noConversion"/>
  </si>
  <si>
    <t>9787535345172</t>
  </si>
  <si>
    <t>月光岛</t>
  </si>
  <si>
    <t>金涛著</t>
    <phoneticPr fontId="1" type="noConversion"/>
  </si>
  <si>
    <t>9787535345189</t>
  </si>
  <si>
    <t>种瓜得瓜的秘密</t>
  </si>
  <si>
    <t>李振声著</t>
    <phoneticPr fontId="1" type="noConversion"/>
  </si>
  <si>
    <t>穿过地平线</t>
    <phoneticPr fontId="3" type="noConversion"/>
  </si>
  <si>
    <t>少儿科普名人名著书系·第6辑</t>
    <phoneticPr fontId="3" type="noConversion"/>
  </si>
  <si>
    <t>李四光著</t>
    <phoneticPr fontId="3" type="noConversion"/>
  </si>
  <si>
    <t>答幻想飞向星星的孩子</t>
    <phoneticPr fontId="3" type="noConversion"/>
  </si>
  <si>
    <t>文有仁著</t>
    <phoneticPr fontId="3" type="noConversion"/>
  </si>
  <si>
    <t>割掉鼻子的大象</t>
    <phoneticPr fontId="3" type="noConversion"/>
  </si>
  <si>
    <t xml:space="preserve">迟叔昌，迟方，迟迅著 </t>
  </si>
  <si>
    <t xml:space="preserve">理化迷宫 </t>
    <phoneticPr fontId="3" type="noConversion"/>
  </si>
  <si>
    <t>赵世洲著</t>
    <phoneticPr fontId="3" type="noConversion"/>
  </si>
  <si>
    <t>蛇国探秘</t>
    <phoneticPr fontId="3" type="noConversion"/>
  </si>
  <si>
    <t>劳伯勋著</t>
    <phoneticPr fontId="3" type="noConversion"/>
  </si>
  <si>
    <t>生活在电波之中</t>
    <phoneticPr fontId="3" type="noConversion"/>
  </si>
  <si>
    <t xml:space="preserve">甘本祓著 </t>
    <phoneticPr fontId="3" type="noConversion"/>
  </si>
  <si>
    <t>物理五千年</t>
    <phoneticPr fontId="3" type="noConversion"/>
  </si>
  <si>
    <t>朱恒足著</t>
    <phoneticPr fontId="3" type="noConversion"/>
  </si>
  <si>
    <t>西顿动物故事精选</t>
    <phoneticPr fontId="3" type="noConversion"/>
  </si>
  <si>
    <t>欧内斯特·汤普森·西顿著；王尚武译</t>
  </si>
  <si>
    <t>珍贵的启示</t>
    <phoneticPr fontId="3" type="noConversion"/>
  </si>
  <si>
    <t xml:space="preserve">科学家失误谈 </t>
  </si>
  <si>
    <t>李亚东著</t>
    <phoneticPr fontId="3" type="noConversion"/>
  </si>
  <si>
    <t>走近漫画 走进科学</t>
    <phoneticPr fontId="3" type="noConversion"/>
  </si>
  <si>
    <t>缪印堂科学漫画选</t>
  </si>
  <si>
    <t>缪印堂著</t>
    <phoneticPr fontId="3" type="noConversion"/>
  </si>
  <si>
    <t>30年科技成就100例</t>
  </si>
  <si>
    <t>张景中主编</t>
    <phoneticPr fontId="1" type="noConversion"/>
  </si>
  <si>
    <t>（插图珍藏版，5册）</t>
  </si>
  <si>
    <t>神奇的符号</t>
  </si>
  <si>
    <t>苏步青著</t>
    <phoneticPr fontId="1" type="noConversion"/>
  </si>
  <si>
    <t>9787535849311</t>
  </si>
  <si>
    <t>生命的密码</t>
  </si>
  <si>
    <t>谈家桢著</t>
    <phoneticPr fontId="1" type="noConversion"/>
  </si>
  <si>
    <t>9787535849274</t>
  </si>
  <si>
    <t>无尽的追问</t>
  </si>
  <si>
    <t>王淦昌著</t>
    <phoneticPr fontId="1" type="noConversion"/>
  </si>
  <si>
    <t>9787535849281</t>
  </si>
  <si>
    <t>悠长的岁月</t>
  </si>
  <si>
    <t>9787535849298</t>
  </si>
  <si>
    <t>9787535849304</t>
  </si>
  <si>
    <t>非常发现</t>
  </si>
  <si>
    <t>从洛仑兹的“蝴蝶效应”到混沌理论的全面发展</t>
  </si>
  <si>
    <t>科学之门系列</t>
  </si>
  <si>
    <t>刘华杰著</t>
    <phoneticPr fontId="3" type="noConversion"/>
  </si>
  <si>
    <t>科学之门系列</t>
    <phoneticPr fontId="3" type="noConversion"/>
  </si>
  <si>
    <t>神奇光线</t>
  </si>
  <si>
    <t>从伦琴发现X射线到卢瑟福的放射性研究</t>
  </si>
  <si>
    <t>刘兵著</t>
    <phoneticPr fontId="3" type="noConversion"/>
  </si>
  <si>
    <t>挑战权威</t>
    <phoneticPr fontId="1" type="noConversion"/>
  </si>
  <si>
    <t>从“盖仑说的还能错吗”到哈维的血液循环理论</t>
  </si>
  <si>
    <t>韩星著</t>
    <phoneticPr fontId="3" type="noConversion"/>
  </si>
  <si>
    <t>1999</t>
    <phoneticPr fontId="1" type="noConversion"/>
  </si>
  <si>
    <t>问天絮语</t>
  </si>
  <si>
    <t>从托勒密的行星跑道到哈勃的宇宙膨胀</t>
  </si>
  <si>
    <t>王绶琯著</t>
    <phoneticPr fontId="3" type="noConversion"/>
  </si>
  <si>
    <t>宇宙探秘</t>
    <phoneticPr fontId="3" type="noConversion"/>
  </si>
  <si>
    <t>从中国的“杞人忧天”到西方的现代宇宙论</t>
  </si>
  <si>
    <t>卞毓麟等著</t>
    <phoneticPr fontId="3" type="noConversion"/>
  </si>
  <si>
    <t>7535816215</t>
    <phoneticPr fontId="3" type="noConversion"/>
  </si>
  <si>
    <t>走近火星</t>
  </si>
  <si>
    <t>从战神“马尔斯”到“索杰纳”的外星生命探测</t>
  </si>
  <si>
    <t>卞毓麟著</t>
    <phoneticPr fontId="3" type="noConversion"/>
  </si>
  <si>
    <t>冰雪情缘</t>
    <phoneticPr fontId="3" type="noConversion"/>
  </si>
  <si>
    <t>无人区科学探险系列</t>
  </si>
  <si>
    <t>谢自楚著</t>
    <phoneticPr fontId="3" type="noConversion"/>
  </si>
  <si>
    <t>乐在珠峰</t>
  </si>
  <si>
    <t>高登义著</t>
    <phoneticPr fontId="3" type="noConversion"/>
  </si>
  <si>
    <t>沙漠寻踪</t>
  </si>
  <si>
    <t>杨逸畴著</t>
    <phoneticPr fontId="3" type="noConversion"/>
  </si>
  <si>
    <t>753582370X</t>
  </si>
  <si>
    <t>动物世界</t>
    <phoneticPr fontId="9" type="noConversion"/>
  </si>
  <si>
    <t>童眼识天下</t>
    <phoneticPr fontId="9" type="noConversion"/>
  </si>
  <si>
    <t>于洪志等编写</t>
    <phoneticPr fontId="3" type="noConversion"/>
  </si>
  <si>
    <t>N</t>
    <phoneticPr fontId="9" type="noConversion"/>
  </si>
  <si>
    <t>恐龙王国</t>
    <phoneticPr fontId="9" type="noConversion"/>
  </si>
  <si>
    <t>认标志</t>
    <phoneticPr fontId="9" type="noConversion"/>
  </si>
  <si>
    <t>认国旗</t>
    <phoneticPr fontId="3" type="noConversion"/>
  </si>
  <si>
    <t>认名车</t>
    <phoneticPr fontId="9" type="noConversion"/>
  </si>
  <si>
    <t>马小跳爱科学</t>
  </si>
  <si>
    <t>马小跳365科普系列</t>
  </si>
  <si>
    <t>杨红樱主编</t>
  </si>
  <si>
    <t>9787538623789</t>
  </si>
  <si>
    <t>幼儿阅读大世界·五彩科学</t>
    <phoneticPr fontId="3" type="noConversion"/>
  </si>
  <si>
    <t>1：出生</t>
  </si>
  <si>
    <t>张俊等著</t>
    <phoneticPr fontId="3" type="noConversion"/>
  </si>
  <si>
    <t>9787534345432</t>
  </si>
  <si>
    <t>2：血液</t>
  </si>
  <si>
    <t>3：皮肤</t>
  </si>
  <si>
    <t>4：营养</t>
  </si>
  <si>
    <t>5：牙齿</t>
  </si>
  <si>
    <t>《走近科学》精品文库</t>
    <phoneticPr fontId="3" type="noConversion"/>
  </si>
  <si>
    <t>动物也温情</t>
  </si>
  <si>
    <t>《走近科学》编辑部编著</t>
  </si>
  <si>
    <t>飞翔之梦</t>
  </si>
  <si>
    <t>航天传奇</t>
  </si>
  <si>
    <t>老枪档案</t>
  </si>
  <si>
    <t>龙行天下</t>
  </si>
  <si>
    <t>天才动物园 </t>
  </si>
  <si>
    <t>信息密码</t>
  </si>
  <si>
    <t>原始人日记</t>
  </si>
  <si>
    <t>战场生存术</t>
  </si>
  <si>
    <t>算术练习</t>
    <phoneticPr fontId="3" type="noConversion"/>
  </si>
  <si>
    <t>儿童启蒙天天练</t>
    <phoneticPr fontId="3" type="noConversion"/>
  </si>
  <si>
    <t>吴梅，谭宁苧著</t>
  </si>
  <si>
    <t>9787534636424</t>
  </si>
  <si>
    <t>埃及古堡</t>
    <phoneticPr fontId="3" type="noConversion"/>
  </si>
  <si>
    <t>第一次发现丛书·手电筒系列</t>
    <phoneticPr fontId="3" type="noConversion"/>
  </si>
  <si>
    <t>法国伽利玛少儿出版社编</t>
    <phoneticPr fontId="3" type="noConversion"/>
  </si>
  <si>
    <t>沉睡的宝藏</t>
    <phoneticPr fontId="3" type="noConversion"/>
  </si>
  <si>
    <t>城堡探秘</t>
  </si>
  <si>
    <t>城市的地下</t>
    <phoneticPr fontId="3" type="noConversion"/>
  </si>
  <si>
    <t>发现星空</t>
    <phoneticPr fontId="3" type="noConversion"/>
  </si>
  <si>
    <t>攻打城堡</t>
    <phoneticPr fontId="3" type="noConversion"/>
  </si>
  <si>
    <t>恐龙的秘密</t>
    <phoneticPr fontId="3" type="noConversion"/>
  </si>
  <si>
    <t>昆虫的家</t>
    <phoneticPr fontId="3" type="noConversion"/>
  </si>
  <si>
    <t>深海的鱼</t>
    <phoneticPr fontId="3" type="noConversion"/>
  </si>
  <si>
    <t>深入洞穴</t>
    <phoneticPr fontId="3" type="noConversion"/>
  </si>
  <si>
    <t>神奇肖像</t>
    <phoneticPr fontId="3" type="noConversion"/>
  </si>
  <si>
    <t>圣诞老人</t>
    <phoneticPr fontId="3" type="noConversion"/>
  </si>
  <si>
    <t>我们的身体</t>
    <phoneticPr fontId="3" type="noConversion"/>
  </si>
  <si>
    <t>夜行动物</t>
    <phoneticPr fontId="3" type="noConversion"/>
  </si>
  <si>
    <t>夜间的工地</t>
    <phoneticPr fontId="3" type="noConversion"/>
  </si>
  <si>
    <t>夜晚的工作</t>
    <phoneticPr fontId="3" type="noConversion"/>
  </si>
  <si>
    <t>游乐场</t>
    <phoneticPr fontId="3" type="noConversion"/>
  </si>
  <si>
    <t>走进森林</t>
    <phoneticPr fontId="3" type="noConversion"/>
  </si>
  <si>
    <t>濒临危机的动物</t>
    <phoneticPr fontId="3" type="noConversion"/>
  </si>
  <si>
    <t>第一次发现丛书·透视眼系列</t>
    <phoneticPr fontId="3" type="noConversion"/>
  </si>
  <si>
    <t>不同地方的动物</t>
    <phoneticPr fontId="3" type="noConversion"/>
  </si>
  <si>
    <t>藏在家里的动物</t>
    <phoneticPr fontId="3" type="noConversion"/>
  </si>
  <si>
    <t>车</t>
    <phoneticPr fontId="3" type="noConversion"/>
  </si>
  <si>
    <t>船</t>
    <phoneticPr fontId="3" type="noConversion"/>
  </si>
  <si>
    <t>丛林里的动物</t>
    <phoneticPr fontId="3" type="noConversion"/>
  </si>
  <si>
    <t>蛋的秘密</t>
    <phoneticPr fontId="3" type="noConversion"/>
  </si>
  <si>
    <t>地下的动物</t>
    <phoneticPr fontId="3" type="noConversion"/>
  </si>
  <si>
    <t>地形和地貌</t>
    <phoneticPr fontId="3" type="noConversion"/>
  </si>
  <si>
    <t>（54册）</t>
  </si>
  <si>
    <t>动物宝宝这样长大</t>
  </si>
  <si>
    <t>生命成长类</t>
  </si>
  <si>
    <t>法国伽利玛少儿出版社编；（法）希尔维娜·佩罗尔绘；黄凌霞译</t>
  </si>
  <si>
    <t>动物的小宝宝</t>
  </si>
  <si>
    <t>法国伽利玛少儿出版社编；（法）达妮埃勒·布尔绘；向静译</t>
  </si>
  <si>
    <t>工具箱</t>
    <phoneticPr fontId="3" type="noConversion"/>
  </si>
  <si>
    <t>光线</t>
    <phoneticPr fontId="3" type="noConversion"/>
  </si>
  <si>
    <t>好吃的水果</t>
    <phoneticPr fontId="3" type="noConversion"/>
  </si>
  <si>
    <t>好看的花儿</t>
    <phoneticPr fontId="3" type="noConversion"/>
  </si>
  <si>
    <t>河边的动物</t>
    <phoneticPr fontId="3" type="noConversion"/>
  </si>
  <si>
    <t>蝴蝶</t>
    <phoneticPr fontId="3" type="noConversion"/>
  </si>
  <si>
    <t>会隐藏的动物</t>
    <phoneticPr fontId="3" type="noConversion"/>
  </si>
  <si>
    <t>火车</t>
    <phoneticPr fontId="3" type="noConversion"/>
  </si>
  <si>
    <t>恐龙</t>
    <phoneticPr fontId="3" type="noConversion"/>
  </si>
  <si>
    <t>老虎</t>
    <phoneticPr fontId="3" type="noConversion"/>
  </si>
  <si>
    <t>美味的蔬菜</t>
    <phoneticPr fontId="3" type="noConversion"/>
  </si>
  <si>
    <t>七星瓢虫</t>
    <phoneticPr fontId="3" type="noConversion"/>
  </si>
  <si>
    <t>奇妙的感觉</t>
  </si>
  <si>
    <t>法国伽利玛少儿出版社编；（法）夏洛特·勒徳雷绘；全慧译</t>
  </si>
  <si>
    <t>沙漠</t>
    <phoneticPr fontId="3" type="noConversion"/>
  </si>
  <si>
    <t>生命是怎么来的</t>
  </si>
  <si>
    <t>法国伽利玛少儿出版社编；（法）塞雯·佩洛尔绘；向静译</t>
  </si>
  <si>
    <t>狮子</t>
    <phoneticPr fontId="3" type="noConversion"/>
  </si>
  <si>
    <t>时间</t>
    <phoneticPr fontId="3" type="noConversion"/>
  </si>
  <si>
    <t>数字</t>
    <phoneticPr fontId="3" type="noConversion"/>
  </si>
  <si>
    <t>天空和地面</t>
    <phoneticPr fontId="3" type="noConversion"/>
  </si>
  <si>
    <t>甜甜的乳汁</t>
  </si>
  <si>
    <t>甜甜的糖</t>
    <phoneticPr fontId="3" type="noConversion"/>
  </si>
  <si>
    <t>消防车</t>
    <phoneticPr fontId="3" type="noConversion"/>
  </si>
  <si>
    <t>小动物的出生</t>
  </si>
  <si>
    <t>辛勤的喂养</t>
  </si>
  <si>
    <t>鹦鹉</t>
    <phoneticPr fontId="3" type="noConversion"/>
  </si>
  <si>
    <t>用鼻子去闻闻</t>
  </si>
  <si>
    <t>法国伽利玛少儿出版社编；（法）索菲·克尼芙克绘；全慧译</t>
  </si>
  <si>
    <t>用耳朵去听听</t>
  </si>
  <si>
    <t>感知类</t>
  </si>
  <si>
    <t>法国伽利玛少儿出版社编；（法）索菲·克尼芙克绘；黄凌霞译</t>
  </si>
  <si>
    <t>用舌头去尝尝</t>
  </si>
  <si>
    <t>用小手去摸摸</t>
  </si>
  <si>
    <t>用眼睛去看看</t>
  </si>
  <si>
    <t>有壳的动物</t>
    <phoneticPr fontId="3" type="noConversion"/>
  </si>
  <si>
    <t>有趣的蘑菇</t>
    <phoneticPr fontId="3" type="noConversion"/>
  </si>
  <si>
    <t>月球</t>
    <phoneticPr fontId="3" type="noConversion"/>
  </si>
  <si>
    <t>厄尔尼诺</t>
  </si>
  <si>
    <t>来自天道的警告</t>
  </si>
  <si>
    <t>科普热点丛书</t>
    <phoneticPr fontId="3" type="noConversion"/>
  </si>
  <si>
    <t>张丽欣编著</t>
  </si>
  <si>
    <t>复制生命</t>
  </si>
  <si>
    <t>人类与克隆</t>
  </si>
  <si>
    <t>代天宇编著</t>
    <phoneticPr fontId="3" type="noConversion"/>
  </si>
  <si>
    <t>跨越时空</t>
    <phoneticPr fontId="3" type="noConversion"/>
  </si>
  <si>
    <t>高科技与现代交通</t>
  </si>
  <si>
    <t>桑瑞星等编著</t>
    <phoneticPr fontId="3" type="noConversion"/>
  </si>
  <si>
    <t>711004596X</t>
    <phoneticPr fontId="3" type="noConversion"/>
  </si>
  <si>
    <t>流光铁甲</t>
    <phoneticPr fontId="3" type="noConversion"/>
  </si>
  <si>
    <t>高科技与现代武器</t>
  </si>
  <si>
    <t>刘晓阳等编著</t>
    <phoneticPr fontId="3" type="noConversion"/>
  </si>
  <si>
    <t>梦幻视野</t>
  </si>
  <si>
    <t>高科技与影视</t>
  </si>
  <si>
    <t>思危等编著</t>
  </si>
  <si>
    <r>
      <t>攀跃巅峰</t>
    </r>
    <r>
      <rPr>
        <sz val="10"/>
        <color indexed="10"/>
        <rFont val="Arial"/>
        <family val="2"/>
      </rPr>
      <t/>
    </r>
    <phoneticPr fontId="3" type="noConversion"/>
  </si>
  <si>
    <t>高科技与体育</t>
  </si>
  <si>
    <t>阎民等编著</t>
    <phoneticPr fontId="3" type="noConversion"/>
  </si>
  <si>
    <t>人机争霸</t>
  </si>
  <si>
    <t>电脑的世界</t>
  </si>
  <si>
    <t>数字化潮</t>
  </si>
  <si>
    <t>数字化与人类未来</t>
  </si>
  <si>
    <t>陈志良等著</t>
    <phoneticPr fontId="3" type="noConversion"/>
  </si>
  <si>
    <t>711004548X</t>
  </si>
  <si>
    <t>网络社会</t>
    <phoneticPr fontId="3" type="noConversion"/>
  </si>
  <si>
    <t>点与线的生存</t>
  </si>
  <si>
    <t>星际探密</t>
  </si>
  <si>
    <t>高科技与宇宙</t>
  </si>
  <si>
    <t>雪童编著</t>
  </si>
  <si>
    <t>战神魔方</t>
  </si>
  <si>
    <t>高科技与现代战争</t>
  </si>
  <si>
    <t>曹雷等编著</t>
  </si>
  <si>
    <t>知识爆炸</t>
  </si>
  <si>
    <t>高科技与知识经济</t>
  </si>
  <si>
    <t>吕献海编著</t>
  </si>
  <si>
    <t>材料科技 </t>
  </si>
  <si>
    <t>少年科普热点系列</t>
  </si>
  <si>
    <t>中国科学技术协会青少年科技中心组织编写</t>
  </si>
  <si>
    <t>动物乐园</t>
  </si>
  <si>
    <t>建筑奇想</t>
  </si>
  <si>
    <t>少年科普热点系列</t>
    <phoneticPr fontId="3" type="noConversion"/>
  </si>
  <si>
    <t>科技战神</t>
  </si>
  <si>
    <t>快乐电脑</t>
  </si>
  <si>
    <t>能源之手</t>
  </si>
  <si>
    <t>善待家园</t>
  </si>
  <si>
    <t>体育纵横 </t>
  </si>
  <si>
    <t>网络漫游 </t>
  </si>
  <si>
    <t>影视娱乐</t>
  </si>
  <si>
    <t>植物朋友 </t>
  </si>
  <si>
    <t>9787110063538</t>
    <phoneticPr fontId="3" type="noConversion"/>
  </si>
  <si>
    <t>9787110064290</t>
    <phoneticPr fontId="3" type="noConversion"/>
  </si>
  <si>
    <t>少年趣味天文学</t>
  </si>
  <si>
    <t>小企鹅趣味科学丛书</t>
  </si>
  <si>
    <t>赵世英著</t>
  </si>
  <si>
    <t>少年趣味物理学</t>
  </si>
  <si>
    <t>沈宁华著</t>
  </si>
  <si>
    <t>少年趣味植物学</t>
  </si>
  <si>
    <t>汪劲武著</t>
    <phoneticPr fontId="3" type="noConversion"/>
  </si>
  <si>
    <t>2003-2010</t>
    <phoneticPr fontId="3" type="noConversion"/>
  </si>
  <si>
    <t>哺乳动物</t>
    <phoneticPr fontId="3" type="noConversion"/>
  </si>
  <si>
    <t>大眼睛看世界·动物乐园</t>
    <phoneticPr fontId="3" type="noConversion"/>
  </si>
  <si>
    <t>（澳）麦克沃华著；燕青译</t>
  </si>
  <si>
    <t>昆虫</t>
    <phoneticPr fontId="3" type="noConversion"/>
  </si>
  <si>
    <t>鸟类</t>
    <phoneticPr fontId="3" type="noConversion"/>
  </si>
  <si>
    <t>753246881X</t>
    <phoneticPr fontId="3" type="noConversion"/>
  </si>
  <si>
    <t>大眼睛看世界·海洋奥秘</t>
    <phoneticPr fontId="3" type="noConversion"/>
  </si>
  <si>
    <t>大洋与大海</t>
    <phoneticPr fontId="3" type="noConversion"/>
  </si>
  <si>
    <t>（澳）凯特·派克，（澳）莫琳·奥基夫著；黄磊译</t>
  </si>
  <si>
    <t>海洋中的生命</t>
  </si>
  <si>
    <t>（澳）凯特·派克，（澳）加达·特纳著；葛然译</t>
  </si>
  <si>
    <t>753246945X</t>
  </si>
  <si>
    <t>美丽的珊瑚礁</t>
  </si>
  <si>
    <t>（澳）凯特·派克，（澳）加达·特纳著；文迈译</t>
  </si>
  <si>
    <t>人与海洋</t>
  </si>
  <si>
    <t>（澳）沙伦·达格利什，（澳）加达·特纳著；燕青译</t>
  </si>
  <si>
    <t>保护和保育</t>
  </si>
  <si>
    <t>大眼睛看世界·环境保护</t>
    <phoneticPr fontId="3" type="noConversion"/>
  </si>
  <si>
    <t>（澳）伊恩·罗恩著；文迈译</t>
  </si>
  <si>
    <t>濒危的动物</t>
  </si>
  <si>
    <t>（澳）凯特·派克著；葛然译</t>
  </si>
  <si>
    <t>循环再利用</t>
  </si>
  <si>
    <t>（澳）凯特·派克著；燕青译</t>
  </si>
  <si>
    <t>（澳）凯特·派克著；黄磊译</t>
  </si>
  <si>
    <t>船舶</t>
    <phoneticPr fontId="3" type="noConversion"/>
  </si>
  <si>
    <t>大眼睛看世界·交通工具</t>
    <phoneticPr fontId="3" type="noConversion"/>
  </si>
  <si>
    <t>（澳）伊恩·罗恩著；米勒译</t>
  </si>
  <si>
    <t>在路上</t>
    <phoneticPr fontId="3" type="noConversion"/>
  </si>
  <si>
    <t>从农场到嘴巴</t>
    <phoneticPr fontId="3" type="noConversion"/>
  </si>
  <si>
    <t>大眼睛看世界·美味食品</t>
    <phoneticPr fontId="3" type="noConversion"/>
  </si>
  <si>
    <t>（澳）麦克埃弗著；盛叶译</t>
  </si>
  <si>
    <t>好吃又健康</t>
    <phoneticPr fontId="3" type="noConversion"/>
  </si>
  <si>
    <t>有趣的烹饪</t>
    <phoneticPr fontId="3" type="noConversion"/>
  </si>
  <si>
    <t>在农场</t>
    <phoneticPr fontId="3" type="noConversion"/>
  </si>
  <si>
    <t>材料</t>
    <phoneticPr fontId="3" type="noConversion"/>
  </si>
  <si>
    <t>大眼睛看世界·物理王国</t>
    <phoneticPr fontId="3" type="noConversion"/>
  </si>
  <si>
    <t>（澳）伊恩·罗恩著；张仰明译</t>
  </si>
  <si>
    <t>简单机械</t>
    <phoneticPr fontId="3" type="noConversion"/>
  </si>
  <si>
    <t>力</t>
    <phoneticPr fontId="3" type="noConversion"/>
  </si>
  <si>
    <t>能量</t>
    <phoneticPr fontId="3" type="noConversion"/>
  </si>
  <si>
    <t>大眼睛看世界·星际太空</t>
    <phoneticPr fontId="3" type="noConversion"/>
  </si>
  <si>
    <t>太空探索</t>
  </si>
  <si>
    <t>（澳）莫林·奥基夫著；盛叶译</t>
  </si>
  <si>
    <t>太阳的一家</t>
  </si>
  <si>
    <t>宇航畅想</t>
  </si>
  <si>
    <t>宇宙奥秘</t>
  </si>
  <si>
    <t>春天</t>
    <phoneticPr fontId="3" type="noConversion"/>
  </si>
  <si>
    <t>大眼睛看世界·一年四季</t>
    <phoneticPr fontId="3" type="noConversion"/>
  </si>
  <si>
    <t>（澳）凯特·派克著；张仰明译</t>
  </si>
  <si>
    <t>冬天</t>
    <phoneticPr fontId="3" type="noConversion"/>
  </si>
  <si>
    <t>秋天</t>
    <phoneticPr fontId="3" type="noConversion"/>
  </si>
  <si>
    <t>夏天</t>
    <phoneticPr fontId="3" type="noConversion"/>
  </si>
  <si>
    <t>大眼睛看世界·艺术剧场</t>
    <phoneticPr fontId="3" type="noConversion"/>
  </si>
  <si>
    <t>多媒体</t>
    <phoneticPr fontId="3" type="noConversion"/>
  </si>
  <si>
    <t>（澳）斯坦福著；白牙象译</t>
  </si>
  <si>
    <t>视觉艺术</t>
    <phoneticPr fontId="3" type="noConversion"/>
  </si>
  <si>
    <t>戏剧</t>
    <phoneticPr fontId="3" type="noConversion"/>
  </si>
  <si>
    <t>音乐和舞蹈</t>
    <phoneticPr fontId="3" type="noConversion"/>
  </si>
  <si>
    <t>草原</t>
    <phoneticPr fontId="3" type="noConversion"/>
  </si>
  <si>
    <t>大眼睛看世界·原野风情</t>
    <phoneticPr fontId="3" type="noConversion"/>
  </si>
  <si>
    <t>（澳）伊恩·罗恩著；谭斌译</t>
  </si>
  <si>
    <t>山地</t>
    <phoneticPr fontId="3" type="noConversion"/>
  </si>
  <si>
    <t>餐桌上的植物</t>
  </si>
  <si>
    <t>大眼睛看世界·植物天地</t>
    <phoneticPr fontId="3" type="noConversion"/>
  </si>
  <si>
    <t>（澳）保罗·麦克伊夫，（澳）卡拉·蒙著；张仰明译</t>
  </si>
  <si>
    <t>花的世界</t>
  </si>
  <si>
    <t>认识植物</t>
  </si>
  <si>
    <t>森林树木</t>
    <phoneticPr fontId="3" type="noConversion"/>
  </si>
  <si>
    <t>大眼睛看世界·自然灾害</t>
    <phoneticPr fontId="3" type="noConversion"/>
  </si>
  <si>
    <t>（澳）伊恩·罗恩著；郭静雯译</t>
  </si>
  <si>
    <t>火灾和旱灾</t>
  </si>
  <si>
    <t>气象灾害</t>
  </si>
  <si>
    <t>悲壮冰洋探险</t>
  </si>
  <si>
    <t>海空传奇系列</t>
    <phoneticPr fontId="3" type="noConversion"/>
  </si>
  <si>
    <t>雷宗友编著</t>
    <phoneticPr fontId="3" type="noConversion"/>
  </si>
  <si>
    <t>海空传奇系列</t>
  </si>
  <si>
    <t>浩渺日月星空</t>
  </si>
  <si>
    <t>奇趣海洋动物</t>
  </si>
  <si>
    <t>未解海空之谜</t>
  </si>
  <si>
    <t>卡通精华版十万个为什么</t>
  </si>
  <si>
    <t>（卡通精华版，6册）</t>
  </si>
  <si>
    <t>神秘的地球问号</t>
  </si>
  <si>
    <t>卡通精华版十万个为什么</t>
    <phoneticPr fontId="3" type="noConversion"/>
  </si>
  <si>
    <t>韩王荣编</t>
  </si>
  <si>
    <t>神秘的动物问号</t>
  </si>
  <si>
    <t>裘颖莹编</t>
  </si>
  <si>
    <t>神秘的科学问号</t>
  </si>
  <si>
    <t>余晗编</t>
  </si>
  <si>
    <t>神秘的身体问号</t>
  </si>
  <si>
    <t>岑建强编著</t>
  </si>
  <si>
    <t>神秘的星空问号</t>
  </si>
  <si>
    <t>靳琼编著</t>
  </si>
  <si>
    <t>神秘的植物问号</t>
    <phoneticPr fontId="3" type="noConversion"/>
  </si>
  <si>
    <t>王瑜编</t>
  </si>
  <si>
    <t>城市不拥堵</t>
  </si>
  <si>
    <t>少年科学大讲堂</t>
    <phoneticPr fontId="3" type="noConversion"/>
  </si>
  <si>
    <t>赵强华编著</t>
  </si>
  <si>
    <t>9787532478224</t>
    <phoneticPr fontId="3" type="noConversion"/>
  </si>
  <si>
    <t>催化点金术</t>
  </si>
  <si>
    <t>少年科学大讲堂</t>
  </si>
  <si>
    <t>严岷编著</t>
  </si>
  <si>
    <t>9787532478248</t>
    <phoneticPr fontId="3" type="noConversion"/>
  </si>
  <si>
    <t>大航海时代</t>
  </si>
  <si>
    <t>杨槱编著</t>
  </si>
  <si>
    <t>9787532475322</t>
    <phoneticPr fontId="3" type="noConversion"/>
  </si>
  <si>
    <t>动物大危机</t>
  </si>
  <si>
    <t>郭静雯编著</t>
  </si>
  <si>
    <t>9787532475261</t>
    <phoneticPr fontId="3" type="noConversion"/>
  </si>
  <si>
    <t>好玩的大脑</t>
  </si>
  <si>
    <t>顾凡及编著</t>
  </si>
  <si>
    <t>9787532477654</t>
    <phoneticPr fontId="3" type="noConversion"/>
  </si>
  <si>
    <t xml:space="preserve">核能大探秘 </t>
  </si>
  <si>
    <t>寒木钓萌编著</t>
  </si>
  <si>
    <t>9787532477876</t>
    <phoneticPr fontId="3" type="noConversion"/>
  </si>
  <si>
    <t>建筑高智商</t>
  </si>
  <si>
    <t>路溪编著</t>
  </si>
  <si>
    <t>9787532472987</t>
    <phoneticPr fontId="3" type="noConversion"/>
  </si>
  <si>
    <t>揽月有嫦娥</t>
    <phoneticPr fontId="3" type="noConversion"/>
  </si>
  <si>
    <t>吴沅编著</t>
  </si>
  <si>
    <t>9787532477661</t>
    <phoneticPr fontId="3" type="noConversion"/>
  </si>
  <si>
    <t>纳米小精灵</t>
  </si>
  <si>
    <t>韩王荣编著</t>
  </si>
  <si>
    <t>9787532473007</t>
    <phoneticPr fontId="3" type="noConversion"/>
  </si>
  <si>
    <t xml:space="preserve">能源新天地 </t>
  </si>
  <si>
    <t>米勒编著</t>
  </si>
  <si>
    <t>9787532475339</t>
    <phoneticPr fontId="3" type="noConversion"/>
  </si>
  <si>
    <t xml:space="preserve">气象新世界 </t>
  </si>
  <si>
    <t>于启斋编著</t>
  </si>
  <si>
    <t>9787532472994</t>
    <phoneticPr fontId="3" type="noConversion"/>
  </si>
  <si>
    <t>全球大变暖</t>
  </si>
  <si>
    <t>余晗编著</t>
  </si>
  <si>
    <t>9787532472970</t>
    <phoneticPr fontId="3" type="noConversion"/>
  </si>
  <si>
    <t>神舟舞苍穹</t>
  </si>
  <si>
    <t>9787532478231</t>
    <phoneticPr fontId="3" type="noConversion"/>
  </si>
  <si>
    <t xml:space="preserve">生物入侵者 </t>
  </si>
  <si>
    <t>隋淑光编著</t>
  </si>
  <si>
    <t xml:space="preserve">食品响警报 </t>
  </si>
  <si>
    <t>张昱编著</t>
  </si>
  <si>
    <t>9787532478200</t>
    <phoneticPr fontId="3" type="noConversion"/>
  </si>
  <si>
    <t>食品转基因</t>
  </si>
  <si>
    <t>方舟子编著</t>
  </si>
  <si>
    <t>9787532472956</t>
    <phoneticPr fontId="3" type="noConversion"/>
  </si>
  <si>
    <t>网络传染病</t>
  </si>
  <si>
    <t>9787532472963</t>
    <phoneticPr fontId="3" type="noConversion"/>
  </si>
  <si>
    <t>瘟疫大流行</t>
  </si>
  <si>
    <t>文迈编著</t>
  </si>
  <si>
    <t>9787532475285</t>
    <phoneticPr fontId="3" type="noConversion"/>
  </si>
  <si>
    <t>战争高科技</t>
  </si>
  <si>
    <t>9787532475278</t>
    <phoneticPr fontId="3" type="noConversion"/>
  </si>
  <si>
    <t>自然多灾害</t>
  </si>
  <si>
    <t>黄磊编著</t>
  </si>
  <si>
    <t>9787532477883</t>
    <phoneticPr fontId="3" type="noConversion"/>
  </si>
  <si>
    <t>地球的震颤</t>
  </si>
  <si>
    <t>探索未知丛书</t>
  </si>
  <si>
    <t>刘允良编写</t>
    <phoneticPr fontId="3" type="noConversion"/>
  </si>
  <si>
    <t>海洋开发</t>
  </si>
  <si>
    <t>林俊炯编写；卢璐，陈飞图</t>
  </si>
  <si>
    <t>昆虫与仿生</t>
  </si>
  <si>
    <t>陈小钰编写</t>
    <phoneticPr fontId="3" type="noConversion"/>
  </si>
  <si>
    <t>绿色能源</t>
  </si>
  <si>
    <t>张辉编写；陈肖爱，蔡康非图</t>
  </si>
  <si>
    <t>纳米世界</t>
  </si>
  <si>
    <t>周坚白，陈国虞，许祖馨等编写；施瑞康，沈璐图</t>
  </si>
  <si>
    <t>奇幻环保</t>
  </si>
  <si>
    <t>刘少华，周名亮等编写；陈肖爱，马坚图</t>
  </si>
  <si>
    <t>塑造生命</t>
  </si>
  <si>
    <t>张辉编写</t>
    <phoneticPr fontId="3" type="noConversion"/>
  </si>
  <si>
    <t>通信奇迹</t>
  </si>
  <si>
    <t>王明忠编写；白云工作室图</t>
  </si>
  <si>
    <t xml:space="preserve">星际探秘 </t>
  </si>
  <si>
    <t>顾震年编写；卢璐，陈飞图</t>
  </si>
  <si>
    <t>中国的飞天</t>
  </si>
  <si>
    <t>马国荣，张祥根，李必光等编写</t>
  </si>
  <si>
    <t>Why？青春期</t>
    <phoneticPr fontId="3" type="noConversion"/>
  </si>
  <si>
    <t>新时期少年科普知识动漫百科全书</t>
  </si>
  <si>
    <t>（韩）罗春浩编写；太美玉译</t>
  </si>
  <si>
    <t>Why？宇宙</t>
    <phoneticPr fontId="3" type="noConversion"/>
  </si>
  <si>
    <t xml:space="preserve">（韩）李光雄，朴钟宽编写；刘先峰译 </t>
  </si>
  <si>
    <t>揭秘地球</t>
  </si>
  <si>
    <t>看里面系列·第1辑</t>
    <phoneticPr fontId="3" type="noConversion"/>
  </si>
  <si>
    <t>（英）戴恩斯编著；西安荣信文化译</t>
    <phoneticPr fontId="3" type="noConversion"/>
  </si>
  <si>
    <t>揭秘地下</t>
  </si>
  <si>
    <t>（英）弗利斯编著；西安荣信文化译</t>
    <phoneticPr fontId="3" type="noConversion"/>
  </si>
  <si>
    <t>揭秘大脑</t>
    <phoneticPr fontId="3" type="noConversion"/>
  </si>
  <si>
    <t>看里面系列·第2辑</t>
    <phoneticPr fontId="3" type="noConversion"/>
  </si>
  <si>
    <t>（英）埃里克斯·弗利斯，（英）科林·金著；荣信文化译</t>
    <phoneticPr fontId="3" type="noConversion"/>
  </si>
  <si>
    <t>揭秘数学</t>
    <phoneticPr fontId="3" type="noConversion"/>
  </si>
  <si>
    <t>（英）埃里克斯·弗利斯，（英）明纳·莱西著；荣信文化译</t>
    <phoneticPr fontId="3" type="noConversion"/>
  </si>
  <si>
    <t>揭秘太空</t>
    <phoneticPr fontId="3" type="noConversion"/>
  </si>
  <si>
    <t>（英）卡蒂·丹尼斯，（英）彼得·阿伦著；荣信文化译</t>
    <phoneticPr fontId="3" type="noConversion"/>
  </si>
  <si>
    <t>揭秘物理</t>
    <phoneticPr fontId="3" type="noConversion"/>
  </si>
  <si>
    <t>（英）康拉德·梅森,（英） 科林·金著；荣信文化译</t>
    <phoneticPr fontId="3" type="noConversion"/>
  </si>
  <si>
    <t>从细菌到植物</t>
  </si>
  <si>
    <t>科学探索者丛书</t>
    <phoneticPr fontId="3" type="noConversion"/>
  </si>
  <si>
    <t>（美）帕迪利亚主编</t>
  </si>
  <si>
    <t>9787533880293</t>
  </si>
  <si>
    <t>地表的演变</t>
    <phoneticPr fontId="3" type="noConversion"/>
  </si>
  <si>
    <t>地球内部</t>
    <phoneticPr fontId="3" type="noConversion"/>
  </si>
  <si>
    <t>地球上的水</t>
    <phoneticPr fontId="3" type="noConversion"/>
  </si>
  <si>
    <t>电与磁</t>
    <phoneticPr fontId="3" type="noConversion"/>
  </si>
  <si>
    <t>化学反应</t>
  </si>
  <si>
    <t>9787533880354</t>
  </si>
  <si>
    <t>环境科学</t>
  </si>
  <si>
    <t>9787533880361</t>
  </si>
  <si>
    <t>科学探究</t>
    <phoneticPr fontId="3" type="noConversion"/>
  </si>
  <si>
    <t>人体生理卫生</t>
    <phoneticPr fontId="3" type="noConversion"/>
  </si>
  <si>
    <t>声与光</t>
  </si>
  <si>
    <t>9787533880392</t>
  </si>
  <si>
    <t>天气与气候</t>
    <phoneticPr fontId="3" type="noConversion"/>
  </si>
  <si>
    <t>天文学</t>
  </si>
  <si>
    <t>9787533880415</t>
  </si>
  <si>
    <t>物质构成</t>
    <phoneticPr fontId="3" type="noConversion"/>
  </si>
  <si>
    <t>细胞与遗传</t>
  </si>
  <si>
    <t>9787533880439</t>
  </si>
  <si>
    <t>运动、力与能量</t>
    <phoneticPr fontId="3" type="noConversion"/>
  </si>
  <si>
    <t>（美）雷·斯潘根贝格，戴安娜·莫泽著；郭奕玲，陈蓉霞，沈慧君译</t>
  </si>
  <si>
    <t>9787301141724</t>
  </si>
  <si>
    <t>姹紫嫣红的科学世纪</t>
    <phoneticPr fontId="3" type="noConversion"/>
  </si>
  <si>
    <t>少年科学文库·世界科学史漫话丛书</t>
    <phoneticPr fontId="3" type="noConversion"/>
  </si>
  <si>
    <t>杨福征编著</t>
  </si>
  <si>
    <t>二十世纪的科学</t>
    <phoneticPr fontId="3" type="noConversion"/>
  </si>
  <si>
    <t>申先甲编著</t>
    <phoneticPr fontId="3" type="noConversion"/>
  </si>
  <si>
    <t>王士平，刘树勇编著</t>
  </si>
  <si>
    <t>近代科学的星火燎原</t>
    <phoneticPr fontId="3" type="noConversion"/>
  </si>
  <si>
    <t>李艳平编著</t>
  </si>
  <si>
    <t>科学哺育了伟大国家</t>
    <phoneticPr fontId="3" type="noConversion"/>
  </si>
  <si>
    <t>薛静，刘树勇，曹敬民等编著</t>
  </si>
  <si>
    <t>科学文明的曙光</t>
    <phoneticPr fontId="3" type="noConversion"/>
  </si>
  <si>
    <t>徐克明，徐扬科，刘树勇等编著</t>
  </si>
  <si>
    <t>两大世界科学高峰</t>
    <phoneticPr fontId="3" type="noConversion"/>
  </si>
  <si>
    <t>李志军，胡中华编著</t>
  </si>
  <si>
    <t>文艺复兴时期的科学</t>
    <phoneticPr fontId="3" type="noConversion"/>
  </si>
  <si>
    <t>叶秋编著</t>
  </si>
  <si>
    <t>中世纪后期的东西方科学</t>
    <phoneticPr fontId="3" type="noConversion"/>
  </si>
  <si>
    <t>马子振编著</t>
    <phoneticPr fontId="3" type="noConversion"/>
  </si>
  <si>
    <t>中世纪前期的东西方科学</t>
  </si>
  <si>
    <t>刘树勇编著</t>
    <phoneticPr fontId="3" type="noConversion"/>
  </si>
  <si>
    <t>疯狂实验史</t>
  </si>
  <si>
    <t>（瑞士）雷托·U·施奈德著；许阳译</t>
  </si>
  <si>
    <t>讲给孩子的中国科学</t>
  </si>
  <si>
    <t>图说中国古代科技成就</t>
  </si>
  <si>
    <t>宋正海，孙关龙等主编</t>
  </si>
  <si>
    <t>智慧少年系列</t>
  </si>
  <si>
    <t>（英）安娜·克雷伯恩著；（英）亚当·拉科姆绘；传神译</t>
  </si>
  <si>
    <t>绘画的故事</t>
  </si>
  <si>
    <t>（英）艾比盖尔·惠特利著；（英）尤维·梅耶，（英）伊恩·麦克尼绘；传神译</t>
  </si>
  <si>
    <t>企鹅的脚为什么不怕冻？</t>
  </si>
  <si>
    <t>（英）米克·奥黑尔编著；王鸣阳译.</t>
  </si>
  <si>
    <t>9787806669280</t>
  </si>
  <si>
    <t>20世纪我国重大工程技术成就</t>
  </si>
  <si>
    <t>中国工程院编；常平主编</t>
  </si>
  <si>
    <t>贪玩的人类</t>
  </si>
  <si>
    <t>那些把我们带进科学的人</t>
  </si>
  <si>
    <t>老多著</t>
    <phoneticPr fontId="1" type="noConversion"/>
  </si>
  <si>
    <t>科技强国之路</t>
  </si>
  <si>
    <t>汤寿根主编</t>
    <phoneticPr fontId="1" type="noConversion"/>
  </si>
  <si>
    <t>9787536465848</t>
  </si>
  <si>
    <t>多功能儿童科学宫</t>
  </si>
  <si>
    <t>（拼音版，10册）</t>
  </si>
  <si>
    <t>告诉我为什么</t>
    <phoneticPr fontId="3" type="noConversion"/>
  </si>
  <si>
    <t>天地之间</t>
  </si>
  <si>
    <t>刘道远编写</t>
    <phoneticPr fontId="3" type="noConversion"/>
  </si>
  <si>
    <t>晓园等编写</t>
    <phoneticPr fontId="3" type="noConversion"/>
  </si>
  <si>
    <t>生活走廊</t>
  </si>
  <si>
    <t>马新港，许碧娟编写</t>
  </si>
  <si>
    <t xml:space="preserve">植物王国 </t>
  </si>
  <si>
    <t>牧雪等编写</t>
  </si>
  <si>
    <t>雪岗等编写</t>
    <phoneticPr fontId="3" type="noConversion"/>
  </si>
  <si>
    <t>海洋迷宫</t>
  </si>
  <si>
    <t>武茂，周力等编写</t>
  </si>
  <si>
    <t>交通大观</t>
  </si>
  <si>
    <t>高新科技</t>
  </si>
  <si>
    <t>王信予，炜烨等编写</t>
  </si>
  <si>
    <t>剑龙等编写</t>
    <phoneticPr fontId="3" type="noConversion"/>
  </si>
  <si>
    <t>军事天地</t>
  </si>
  <si>
    <t>晓铮等编写</t>
    <phoneticPr fontId="3" type="noConversion"/>
  </si>
  <si>
    <t>120招玩转科学</t>
  </si>
  <si>
    <t>让全球孩子受益的趣味科学实验书</t>
  </si>
  <si>
    <t>（英）戴维·格洛弗著；王琳，黄雪妍等译</t>
  </si>
  <si>
    <t>培养孩子动手动脑的趣味科学实验</t>
  </si>
  <si>
    <t>青少年百科系列丛书·素质教育文库</t>
    <phoneticPr fontId="3" type="noConversion"/>
  </si>
  <si>
    <t>郭漫主编</t>
    <phoneticPr fontId="1" type="noConversion"/>
  </si>
  <si>
    <t>9787802435070</t>
  </si>
  <si>
    <t>科学DIY，斑斓的色彩 </t>
    <phoneticPr fontId="3" type="noConversion"/>
  </si>
  <si>
    <t>科学DIY系列</t>
  </si>
  <si>
    <t>（德）鲁特·盖勒森文；（德）乌尔里希·费尔图；许小平等译</t>
  </si>
  <si>
    <t>科学DIY，飞行的快乐</t>
    <phoneticPr fontId="3" type="noConversion"/>
  </si>
  <si>
    <t>科学DIY,丰富的营养</t>
    <phoneticPr fontId="3" type="noConversion"/>
  </si>
  <si>
    <t>科学DIY,感官的触摸 </t>
    <phoneticPr fontId="3" type="noConversion"/>
  </si>
  <si>
    <t>科学DIY,好玩的科技</t>
    <phoneticPr fontId="3" type="noConversion"/>
  </si>
  <si>
    <t>科学DIY,魔幻的光影</t>
    <phoneticPr fontId="3" type="noConversion"/>
  </si>
  <si>
    <t>科学DIY,奇妙的自然</t>
    <phoneticPr fontId="3" type="noConversion"/>
  </si>
  <si>
    <t>科学DIY,身边的环保</t>
    <phoneticPr fontId="3" type="noConversion"/>
  </si>
  <si>
    <t>科学DIY,声音的奥秘</t>
    <phoneticPr fontId="3" type="noConversion"/>
  </si>
  <si>
    <t>变化与反应</t>
  </si>
  <si>
    <t>少年科学实验丛书</t>
    <phoneticPr fontId="3" type="noConversion"/>
  </si>
  <si>
    <t>中国科学技术协会青少年科技中心组织编写</t>
    <phoneticPr fontId="3" type="noConversion"/>
  </si>
  <si>
    <t>猜想与尝试</t>
  </si>
  <si>
    <t>测量与比较</t>
  </si>
  <si>
    <t>观察与体验</t>
  </si>
  <si>
    <t>模拟与展现</t>
  </si>
  <si>
    <t>生命与感知</t>
  </si>
  <si>
    <t>探索与发现</t>
  </si>
  <si>
    <t>游戏与探究</t>
  </si>
  <si>
    <t>制作与发明</t>
  </si>
  <si>
    <t>作用与过程</t>
    <phoneticPr fontId="3" type="noConversion"/>
  </si>
  <si>
    <r>
      <t>超级科学书</t>
    </r>
    <r>
      <rPr>
        <sz val="10"/>
        <color indexed="56"/>
        <rFont val="Lucida Sans Unicode"/>
        <family val="2"/>
      </rPr>
      <t/>
    </r>
    <phoneticPr fontId="3" type="noConversion"/>
  </si>
  <si>
    <t>（美）琳奈特·布伦特·萨德瓦德（LynnetteBrentSandvold）著；冯杨译</t>
  </si>
  <si>
    <t>孩子最爱玩的科学实验</t>
    <phoneticPr fontId="3" type="noConversion"/>
  </si>
  <si>
    <t>（2册)</t>
  </si>
  <si>
    <t>神奇的实验</t>
    <phoneticPr fontId="3" type="noConversion"/>
  </si>
  <si>
    <t>杨芳，田玲等编绘</t>
  </si>
  <si>
    <t>有趣的实验</t>
    <phoneticPr fontId="3" type="noConversion"/>
  </si>
  <si>
    <t>百年科技丛书</t>
    <phoneticPr fontId="3" type="noConversion"/>
  </si>
  <si>
    <t>飞轮载世界</t>
    <phoneticPr fontId="3" type="noConversion"/>
  </si>
  <si>
    <t>汽车科技</t>
  </si>
  <si>
    <t>吕植中，刘煊编著</t>
  </si>
  <si>
    <t>基因探奥秘</t>
  </si>
  <si>
    <t>生物科技</t>
  </si>
  <si>
    <t>李绍武主编</t>
    <phoneticPr fontId="3" type="noConversion"/>
  </si>
  <si>
    <t>蓝天铸春秋</t>
    <phoneticPr fontId="3" type="noConversion"/>
  </si>
  <si>
    <t>航空科技</t>
  </si>
  <si>
    <t>徐德康编著</t>
  </si>
  <si>
    <t>绿色奏鸣曲</t>
    <phoneticPr fontId="3" type="noConversion"/>
  </si>
  <si>
    <t>农业技术</t>
  </si>
  <si>
    <t>林菲，杨天桥主编</t>
  </si>
  <si>
    <t>神剑搏苍穹</t>
    <phoneticPr fontId="3" type="noConversion"/>
  </si>
  <si>
    <t>航天科技</t>
  </si>
  <si>
    <t>石磊主编</t>
  </si>
  <si>
    <t>微粒爆惊雷</t>
    <phoneticPr fontId="3" type="noConversion"/>
  </si>
  <si>
    <t>核能技术</t>
  </si>
  <si>
    <t>陈祖甲，殷雄主编</t>
  </si>
  <si>
    <t>奥斯卡和小蝙蝠</t>
    <phoneticPr fontId="1" type="noConversion"/>
  </si>
  <si>
    <t>哪里来的声音</t>
  </si>
  <si>
    <t xml:space="preserve">好奇小猫系列 </t>
    <phoneticPr fontId="1" type="noConversion"/>
  </si>
  <si>
    <t>（英）杰夫·华林文图；漪然译</t>
  </si>
  <si>
    <t>奥斯卡和小飞蛾</t>
    <phoneticPr fontId="1" type="noConversion"/>
  </si>
  <si>
    <t>什么是光，什么是黑暗</t>
  </si>
  <si>
    <t>奥斯卡和小鸟</t>
  </si>
  <si>
    <t>电是什么</t>
  </si>
  <si>
    <t>奥斯卡和小青蛙</t>
  </si>
  <si>
    <t>长大是怎么回事</t>
  </si>
  <si>
    <t>9787530124864</t>
    <phoneticPr fontId="3" type="noConversion"/>
  </si>
  <si>
    <t>奥斯卡和小蜗牛</t>
  </si>
  <si>
    <t>它们是怎么来</t>
  </si>
  <si>
    <t>奥斯卡和小蟋蟀</t>
  </si>
  <si>
    <t>物体为什么会动</t>
  </si>
  <si>
    <t>怦怦跳科学图画书·第4辑</t>
    <phoneticPr fontId="3" type="noConversion"/>
  </si>
  <si>
    <t>丑陋的虫子</t>
  </si>
  <si>
    <t>可怕的科学·经典科学系列</t>
    <phoneticPr fontId="3" type="noConversion"/>
  </si>
  <si>
    <t>（英）尼克·阿诺德原著；（英）托尼·德·索雷斯绘；孙文鑫译</t>
  </si>
  <si>
    <t>臭屁的大脑</t>
  </si>
  <si>
    <t>（英）尼克·阿诺德原著；（英）托尼·德·索雷斯绘；育桐译</t>
  </si>
  <si>
    <t>触电惊魂</t>
    <phoneticPr fontId="3" type="noConversion"/>
  </si>
  <si>
    <t>（英）尼克·阿诺德原著；（英）托尼·德·索雷斯绘；韩庆九译</t>
  </si>
  <si>
    <t>动物惊奇</t>
  </si>
  <si>
    <t>（英）尼克·阿诺德原著；（英）托尼·德·索雷斯绘；程澈译</t>
  </si>
  <si>
    <t>肚子里的恶心事儿</t>
  </si>
  <si>
    <t>（英）尼克·阿诺德原著；（英）托尼·德·索雷斯绘；沈可宜译</t>
  </si>
  <si>
    <t>改变世界的科学实验</t>
    <phoneticPr fontId="3" type="noConversion"/>
  </si>
  <si>
    <t>（英）尼克·阿诺德原著；（英）托尼·德·索雷斯绘；郭景儒，邓其仁译</t>
  </si>
  <si>
    <t>化学也疯狂</t>
    <phoneticPr fontId="3" type="noConversion"/>
  </si>
  <si>
    <t>（英）尼克·阿诺德原著；（英）托尼·德·索雷斯绘；木沐译</t>
  </si>
  <si>
    <t>进化之谜</t>
  </si>
  <si>
    <t>（英）菲尔·盖茨原著；（英）托尼·德·索雷斯绘；刘岳译</t>
  </si>
  <si>
    <t>力的惊险故事</t>
    <phoneticPr fontId="3" type="noConversion"/>
  </si>
  <si>
    <t>（英）尼克·阿诺德原著；（英）托尼·德·索雷斯绘；岳金霞译</t>
  </si>
  <si>
    <t>魔鬼头脑训练营</t>
    <phoneticPr fontId="3" type="noConversion"/>
  </si>
  <si>
    <t>（英）尼克·阿诺德原著；（英）托尼·德·索雷斯绘；盖志琨，常文昭著</t>
  </si>
  <si>
    <t>能量怪物</t>
    <phoneticPr fontId="3" type="noConversion"/>
  </si>
  <si>
    <t>（英）尼克·阿诺德原著；（英）托尼·德·索雷斯绘；阎庚译</t>
  </si>
  <si>
    <t>杀人疾病全记录</t>
  </si>
  <si>
    <t>（英）尼克·阿诺德原著；（英）托尼·德·索雷斯绘；朱子仪译</t>
  </si>
  <si>
    <t>身体使用手册</t>
  </si>
  <si>
    <t>神秘莫测的光</t>
    <phoneticPr fontId="3" type="noConversion"/>
  </si>
  <si>
    <t>神奇的肢体碎片</t>
  </si>
  <si>
    <t>声音的魔力</t>
    <phoneticPr fontId="3" type="noConversion"/>
  </si>
  <si>
    <t>时间揭秘</t>
    <phoneticPr fontId="3" type="noConversion"/>
  </si>
  <si>
    <t>（英）尼克·阿诺德原著；（英）托尼·德·索雷斯绘；杨大洋译</t>
  </si>
  <si>
    <t>受苦受难的科学家</t>
    <phoneticPr fontId="3" type="noConversion"/>
  </si>
  <si>
    <t>显微镜下的怪物</t>
  </si>
  <si>
    <t>（英）尼克·阿诺德原著；（英）托尼·德·索雷斯绘；马骏，曾蕾译</t>
  </si>
  <si>
    <t>植物的咒语</t>
  </si>
  <si>
    <t>（英）尼克·阿诺德原著；（英）托尼·德·索雷斯绘；刘迁译</t>
  </si>
  <si>
    <t>测来测去</t>
    <phoneticPr fontId="3" type="noConversion"/>
  </si>
  <si>
    <t>长度、面积和体积</t>
  </si>
  <si>
    <t>可怕的科学·经典数学系列</t>
    <phoneticPr fontId="3" type="noConversion"/>
  </si>
  <si>
    <t>（英）卡佳坦·波斯基特原著；（英）菲利浦·瑞弗（PhilipReeve）绘；彭薇达译</t>
  </si>
  <si>
    <t>绝望的分数</t>
  </si>
  <si>
    <t>（英）卡佳坦·波斯基特原著；（英）丹尼奥·波斯盖特（DanielPostgate）绘；刘阳译</t>
  </si>
  <si>
    <t>你真的会+－×÷吗</t>
  </si>
  <si>
    <t>（英）卡佳坦·波斯基特原著；（英）丹尼奥·波斯盖特绘；曹飞译</t>
  </si>
  <si>
    <t>破解万物的钥匙</t>
  </si>
  <si>
    <t>（英）卡佳坦·波斯基特原著；（英）菲利浦·瑞弗绘；张乐译</t>
  </si>
  <si>
    <t>数学头脑训练营</t>
  </si>
  <si>
    <t>（英）卡佳坦·波斯基特原著；（英）菲利浦·瑞弗绘；张习义译</t>
  </si>
  <si>
    <t>逃不出的怪圈</t>
    <phoneticPr fontId="1" type="noConversion"/>
  </si>
  <si>
    <t>圆和其他图形</t>
  </si>
  <si>
    <t>（英）卡佳坦·波斯基特原著；（英）菲利浦·瑞弗（PhilipReeve）绘；王建国译</t>
  </si>
  <si>
    <t>特别要命的数学</t>
  </si>
  <si>
    <t>（英）卡佳坦·波斯基特原著；（英）菲利浦·瑞弗（PhilipReeve）绘；艾力译</t>
  </si>
  <si>
    <t>寻找你的幸运星</t>
    <phoneticPr fontId="3" type="noConversion"/>
  </si>
  <si>
    <t>概率的秘密</t>
  </si>
  <si>
    <t>（英）卡佳坦·波斯基特原著；（英）菲利浦·瑞弗（PhilipReeve）绘；韩庆九译</t>
  </si>
  <si>
    <t>要命的数学</t>
    <phoneticPr fontId="3" type="noConversion"/>
  </si>
  <si>
    <t>（英）卡佳坦·波斯基特原著；（英）菲利浦·瑞弗，（英）特雷弗·邓顿绘；张习义译</t>
  </si>
  <si>
    <t>不为人知的奥运故事</t>
  </si>
  <si>
    <t>可怕的科学·科学新知系列</t>
    <phoneticPr fontId="3" type="noConversion"/>
  </si>
  <si>
    <t>（英）迈克尔·科尔曼原著；（英）艾丹·波茨绘；尹朝霞，林春城译</t>
  </si>
  <si>
    <t>超级建筑</t>
  </si>
  <si>
    <t>（英）迈克尔·考克斯原著；（英）迈克·菲利普斯绘；徐风译</t>
  </si>
  <si>
    <t>超能电脑</t>
  </si>
  <si>
    <t>（英）迈克尔·科尔曼原著；（英）迈克·菲利普斯绘；李丽萍，李玉芹译</t>
  </si>
  <si>
    <t>电影特技魔法秀</t>
  </si>
  <si>
    <t>（英）戴安娜·金普顿原著；（英）罗斯顿·罗伯特森绘；阎庚译</t>
  </si>
  <si>
    <t>街上流行机器人</t>
  </si>
  <si>
    <t>（英）迈克·高德史密斯原著；（英）迈克·菲利普斯绘；阎庚译</t>
  </si>
  <si>
    <t>美妙的电影</t>
  </si>
  <si>
    <t>（英）马丁·奥利弗原著；（英）汤尼·瑞弗绘；周翠译</t>
  </si>
  <si>
    <t>密码全攻略</t>
  </si>
  <si>
    <t>（英）戴安娜·金普顿原著；（英）迈克·菲利普斯绘；陆鸣鸣，张宝钧译</t>
  </si>
  <si>
    <t>魔术全揭秘</t>
  </si>
  <si>
    <t>（英）艾弗·巴德尔，（英）乔尼·祖克尔原著；（英）迈克·菲尔普斯绘；屠颖译</t>
  </si>
  <si>
    <t>墓室里的秘密</t>
  </si>
  <si>
    <t>（英）尼克·阿诺德原著；（英）克里夫·高达德绘；尚工译</t>
  </si>
  <si>
    <t>破案术大全</t>
  </si>
  <si>
    <t>（英）拉切尔·莱特原著；（英）罗斯特·罗伯特森绘；阎庚译</t>
  </si>
  <si>
    <t>巧克力秘闻</t>
  </si>
  <si>
    <t>（英）阿兰·麦克唐纳德原著；（英）克里夫·高达德绘；徐晓敏，孙璐译</t>
  </si>
  <si>
    <t>神奇的互联网</t>
  </si>
  <si>
    <t>（英）迈克尔·考克斯原著；（英）克里夫·高达德绘；阎庚译</t>
  </si>
  <si>
    <t>太空旅行记</t>
  </si>
  <si>
    <t>（英）卡佳坦·波斯基特原著；（英）丹尼奥·波斯盖特绘；李剑平译</t>
  </si>
  <si>
    <t>外星人的疯狂旅行</t>
  </si>
  <si>
    <t>（英）尼克·阿诺德原著；（英）托尼·德·索雷斯绘；刘勇译</t>
  </si>
  <si>
    <t>我为音乐狂</t>
  </si>
  <si>
    <t>（英）迈克尔·考克斯原著；（英）菲利浦·瑞弗绘；李禾译</t>
  </si>
  <si>
    <t>消逝的恐龙</t>
  </si>
  <si>
    <t>（英）马丁·奥利弗原著；（英）丹尼奥·波斯盖特绘；盖志琨，常文昭译</t>
  </si>
  <si>
    <t>艺术家的魔法秀</t>
  </si>
  <si>
    <t>（英）迈克尔·考克斯原著；（英）菲利普·瑞弗绘；孙璐，徐晓敏译</t>
  </si>
  <si>
    <t xml:space="preserve">可怕的科学·体验课堂系列 </t>
    <phoneticPr fontId="3" type="noConversion"/>
  </si>
  <si>
    <t>2004-2010</t>
    <phoneticPr fontId="3" type="noConversion"/>
  </si>
  <si>
    <t>体验丛林</t>
  </si>
  <si>
    <t>（英）迈克尔·考克斯原著；（英）凯利·沃尔德克绘；阎庚译</t>
  </si>
  <si>
    <t>体验恐龙</t>
    <phoneticPr fontId="3" type="noConversion"/>
  </si>
  <si>
    <t xml:space="preserve">（英）瓦勒里·威尔丁原著；（英）凯利·沃尔德克插图；盖志琨等译 </t>
  </si>
  <si>
    <t>753011252X</t>
    <phoneticPr fontId="3" type="noConversion"/>
  </si>
  <si>
    <t>体验沙漠</t>
  </si>
  <si>
    <t>（英）瓦勒里·威尔丁原著；（英）凯利·沃尔德克绘；王建国译</t>
  </si>
  <si>
    <t>体验鲨鱼</t>
  </si>
  <si>
    <t>（英）迈克尔·考克斯原著；（英）凯利·沃尔德克绘；胡敏，张宝钧译</t>
  </si>
  <si>
    <t>体验宇宙</t>
  </si>
  <si>
    <t>（英）菲尔·洛克斯比·考克斯原著；（英）凯利·沃尔德克绘；王建国译</t>
  </si>
  <si>
    <t>地震了！快跑！</t>
  </si>
  <si>
    <t xml:space="preserve">可怕的科学·自然探秘系列 </t>
    <phoneticPr fontId="3" type="noConversion"/>
  </si>
  <si>
    <t xml:space="preserve">（英）阿尼塔·加纳利原著；（英）迈克·菲利普斯绘；杨海涛译
版本项2版
</t>
  </si>
  <si>
    <t>发威的火山</t>
  </si>
  <si>
    <t>（英）阿尼塔·加纳利原著；（英）迈克·菲利普斯，马丁·阿斯顿绘；吕建成译</t>
  </si>
  <si>
    <t>愤怒的河流</t>
  </si>
  <si>
    <t>（英）阿尼塔·加纳利原著；（英）迈克·菲利普斯绘；屠颖译</t>
  </si>
  <si>
    <t>惊险南北极</t>
  </si>
  <si>
    <t>（英）阿尼塔·加纳利原著；（英）迈克·菲利普斯绘；韩庆九译</t>
  </si>
  <si>
    <t>绝顶探险</t>
  </si>
  <si>
    <t>（英）阿尼塔·加纳利原著；（英）迈克·菲利普斯绘；王大锐译</t>
  </si>
  <si>
    <t>杀人风暴</t>
  </si>
  <si>
    <t>（英）阿尼塔·加纳利原著；（英）迈克·菲利普斯绘；刘祥和译</t>
  </si>
  <si>
    <t>死亡沙漠</t>
  </si>
  <si>
    <t>（英）阿尼塔·加纳利原著；（英）迈克·菲利普斯绘；陶杰译</t>
  </si>
  <si>
    <t>无情的海洋</t>
  </si>
  <si>
    <t>（英）阿尼塔·加纳利原著；（英）迈克·菲利普斯绘；王晖译</t>
  </si>
  <si>
    <t>勇敢者大冒险</t>
  </si>
  <si>
    <t>雨林深处</t>
  </si>
  <si>
    <t>（英）阿尼塔·加纳利原著；（英）迈克·菲利普斯绘；阎庚译</t>
  </si>
  <si>
    <t>地理</t>
  </si>
  <si>
    <t>中国孩子的千千问</t>
    <phoneticPr fontId="3" type="noConversion"/>
  </si>
  <si>
    <t>王大锐，项敏编著</t>
  </si>
  <si>
    <t>7541423998</t>
  </si>
  <si>
    <t>项敏，王大锐编著</t>
  </si>
  <si>
    <t>7541424013</t>
  </si>
  <si>
    <t>人类</t>
  </si>
  <si>
    <t>陈福民编著</t>
  </si>
  <si>
    <t>754142403X</t>
  </si>
  <si>
    <t>生物</t>
  </si>
  <si>
    <t>7541424021</t>
  </si>
  <si>
    <t>7541424005</t>
  </si>
  <si>
    <t>活化石</t>
    <phoneticPr fontId="3" type="noConversion"/>
  </si>
  <si>
    <t>中国孩子千千问</t>
    <phoneticPr fontId="3" type="noConversion"/>
  </si>
  <si>
    <t>郭静雯编写</t>
    <phoneticPr fontId="3" type="noConversion"/>
  </si>
  <si>
    <t>能源方舟</t>
    <phoneticPr fontId="3" type="noConversion"/>
  </si>
  <si>
    <t>赵书雷编写</t>
    <phoneticPr fontId="3" type="noConversion"/>
  </si>
  <si>
    <t>镇馆之宝</t>
    <phoneticPr fontId="3" type="noConversion"/>
  </si>
  <si>
    <t>任湘怡，叶佳雯编写</t>
  </si>
  <si>
    <t>致命瘟疫</t>
    <phoneticPr fontId="3" type="noConversion"/>
  </si>
  <si>
    <t>科学之幻</t>
  </si>
  <si>
    <t xml:space="preserve">少年科学大博览·第1辑·神奇妙幻谜卷 </t>
    <phoneticPr fontId="3" type="noConversion"/>
  </si>
  <si>
    <t>侯元琨编著</t>
    <phoneticPr fontId="3" type="noConversion"/>
  </si>
  <si>
    <t>7561110812</t>
  </si>
  <si>
    <t>科学之谜</t>
  </si>
  <si>
    <t>李光亮编著</t>
    <phoneticPr fontId="3" type="noConversion"/>
  </si>
  <si>
    <t>科学之妙</t>
  </si>
  <si>
    <t>原所贤编著</t>
    <phoneticPr fontId="3" type="noConversion"/>
  </si>
  <si>
    <t>科学之奇</t>
  </si>
  <si>
    <t>于晓俐编著</t>
    <phoneticPr fontId="3" type="noConversion"/>
  </si>
  <si>
    <t>科学之神</t>
  </si>
  <si>
    <t>李明编著</t>
    <phoneticPr fontId="3" type="noConversion"/>
  </si>
  <si>
    <t>少年科学大博览·第1辑·神奇妙幻谜卷</t>
  </si>
  <si>
    <t>少儿科普百分百</t>
    <phoneticPr fontId="3" type="noConversion"/>
  </si>
  <si>
    <t>（32册）</t>
  </si>
  <si>
    <t>不怕失败的诺贝尔</t>
  </si>
  <si>
    <t>少儿科普百分百·技术发明故事</t>
    <phoneticPr fontId="3" type="noConversion"/>
  </si>
  <si>
    <t>王兰智，张京编</t>
  </si>
  <si>
    <t>改变世界的发明</t>
    <phoneticPr fontId="3" type="noConversion"/>
  </si>
  <si>
    <t xml:space="preserve">少儿科普百分百·技术发明故事 </t>
  </si>
  <si>
    <t xml:space="preserve">王兰智，张京编 </t>
  </si>
  <si>
    <t>和人类最亲密的发明</t>
    <phoneticPr fontId="3" type="noConversion"/>
  </si>
  <si>
    <t>王兰智， 张京编</t>
  </si>
  <si>
    <t>和人类最亲密的朋友</t>
    <phoneticPr fontId="3" type="noConversion"/>
  </si>
  <si>
    <t>飞向月宫</t>
    <phoneticPr fontId="3" type="noConversion"/>
  </si>
  <si>
    <t xml:space="preserve">少儿科普百分百·科幻故事 </t>
    <phoneticPr fontId="3" type="noConversion"/>
  </si>
  <si>
    <t>詹以勤编</t>
    <phoneticPr fontId="3" type="noConversion"/>
  </si>
  <si>
    <t>世界最高峰上的奇迹</t>
    <phoneticPr fontId="3" type="noConversion"/>
  </si>
  <si>
    <t xml:space="preserve">少儿科普百分百·科幻故事 </t>
  </si>
  <si>
    <t>刘兴诗编</t>
    <phoneticPr fontId="3" type="noConversion"/>
  </si>
  <si>
    <t>外星人的来信</t>
    <phoneticPr fontId="3" type="noConversion"/>
  </si>
  <si>
    <t xml:space="preserve">刘兴诗编 </t>
    <phoneticPr fontId="3" type="noConversion"/>
  </si>
  <si>
    <t>海城即将发生地震</t>
    <phoneticPr fontId="3" type="noConversion"/>
  </si>
  <si>
    <t>少儿科普百分百·科学故事</t>
    <phoneticPr fontId="3" type="noConversion"/>
  </si>
  <si>
    <t>黄廷元编</t>
    <phoneticPr fontId="3" type="noConversion"/>
  </si>
  <si>
    <t>绿叶的奥秘</t>
    <phoneticPr fontId="3" type="noConversion"/>
  </si>
  <si>
    <t>奇妙的幻方</t>
    <phoneticPr fontId="3" type="noConversion"/>
  </si>
  <si>
    <t>日月潭边寻蝶踪</t>
    <phoneticPr fontId="3" type="noConversion"/>
  </si>
  <si>
    <t>少儿科普百分百·科学故事</t>
  </si>
  <si>
    <t xml:space="preserve">黄廷元编 </t>
    <phoneticPr fontId="3" type="noConversion"/>
  </si>
  <si>
    <t>在月面探险</t>
  </si>
  <si>
    <t>冰海中的唯一幸存者</t>
    <phoneticPr fontId="3" type="noConversion"/>
  </si>
  <si>
    <t xml:space="preserve">少儿科普百分百·科学故事 </t>
  </si>
  <si>
    <t>地底下的火焰</t>
    <phoneticPr fontId="3" type="noConversion"/>
  </si>
  <si>
    <t>惊心动魄的龙熊斗</t>
    <phoneticPr fontId="3" type="noConversion"/>
  </si>
  <si>
    <t>小公鸡测验发动机</t>
    <phoneticPr fontId="3" type="noConversion"/>
  </si>
  <si>
    <t>用生命拍摄《动物世界》</t>
  </si>
  <si>
    <t>当代科学奇才</t>
    <phoneticPr fontId="3" type="noConversion"/>
  </si>
  <si>
    <t xml:space="preserve">少儿科普百分百·科学家故事 </t>
    <phoneticPr fontId="3" type="noConversion"/>
  </si>
  <si>
    <t xml:space="preserve">张伯文编 </t>
    <phoneticPr fontId="3" type="noConversion"/>
  </si>
  <si>
    <t>荣获诺贝尔奖的华裔科学家</t>
    <phoneticPr fontId="3" type="noConversion"/>
  </si>
  <si>
    <t>神奇的植物魔术师</t>
    <phoneticPr fontId="3" type="noConversion"/>
  </si>
  <si>
    <t>奇妙的原子世界</t>
    <phoneticPr fontId="3" type="noConversion"/>
  </si>
  <si>
    <t xml:space="preserve">少儿科普百分百·科学探索故事 </t>
  </si>
  <si>
    <t xml:space="preserve">徐奋编 </t>
    <phoneticPr fontId="3" type="noConversion"/>
  </si>
  <si>
    <t>“顺风耳”和“千里眼”</t>
    <phoneticPr fontId="3" type="noConversion"/>
  </si>
  <si>
    <t xml:space="preserve">少儿科普百分百·科学图画故事 </t>
  </si>
  <si>
    <t xml:space="preserve">詹以勤编 </t>
    <phoneticPr fontId="3" type="noConversion"/>
  </si>
  <si>
    <t>漫话太空城</t>
    <phoneticPr fontId="3" type="noConversion"/>
  </si>
  <si>
    <t>小乌龟出世记</t>
    <phoneticPr fontId="3" type="noConversion"/>
  </si>
  <si>
    <t>一千年前的谋杀案</t>
    <phoneticPr fontId="3" type="noConversion"/>
  </si>
  <si>
    <t>地球内部的秘密</t>
  </si>
  <si>
    <t>少儿科普百分百·科学小品</t>
    <phoneticPr fontId="3" type="noConversion"/>
  </si>
  <si>
    <t>洪水平主编</t>
    <phoneticPr fontId="3" type="noConversion"/>
  </si>
  <si>
    <t>9787534760402</t>
  </si>
  <si>
    <t>植物能相互对话吗？</t>
  </si>
  <si>
    <t>洪水平编</t>
    <phoneticPr fontId="3" type="noConversion"/>
  </si>
  <si>
    <t>超导体将为人类造福</t>
    <phoneticPr fontId="3" type="noConversion"/>
  </si>
  <si>
    <t xml:space="preserve">少儿科普百分百·科学小品 </t>
  </si>
  <si>
    <t>试管中创造的奇迹</t>
    <phoneticPr fontId="3" type="noConversion"/>
  </si>
  <si>
    <t>病毒的自白</t>
  </si>
  <si>
    <t>少儿科普百分百·科学益智故事</t>
    <phoneticPr fontId="3" type="noConversion"/>
  </si>
  <si>
    <t>陈伟新，姚惠祺编</t>
  </si>
  <si>
    <t>大象出版社</t>
    <phoneticPr fontId="3" type="noConversion"/>
  </si>
  <si>
    <t>9787534760488</t>
  </si>
  <si>
    <t>机器人翻筋斗</t>
    <phoneticPr fontId="3" type="noConversion"/>
  </si>
  <si>
    <t>少儿科普百分百·小发明·小论文·小制作</t>
    <phoneticPr fontId="3" type="noConversion"/>
  </si>
  <si>
    <t xml:space="preserve">于宙编 </t>
    <phoneticPr fontId="3" type="noConversion"/>
  </si>
  <si>
    <t>小发明的思路和实例</t>
    <phoneticPr fontId="3" type="noConversion"/>
  </si>
  <si>
    <t xml:space="preserve">少儿科普百分百·小发明·小论文·小制作 </t>
  </si>
  <si>
    <t>于宙编</t>
    <phoneticPr fontId="3" type="noConversion"/>
  </si>
  <si>
    <t>小游戏大科学</t>
  </si>
  <si>
    <t>彩色图文版</t>
  </si>
  <si>
    <t>广宇主编</t>
  </si>
  <si>
    <t>不能吃的巧克力</t>
  </si>
  <si>
    <t>科普童话绘本馆·安全岛</t>
  </si>
  <si>
    <t>郭晶主编，滕毓旭　著，朱世芳　绘</t>
  </si>
  <si>
    <t>9787121083969</t>
  </si>
  <si>
    <t>藏起来的火苗</t>
    <phoneticPr fontId="3" type="noConversion"/>
  </si>
  <si>
    <t>滕毓旭著；朱世芳绘</t>
  </si>
  <si>
    <t>9787121092985</t>
  </si>
  <si>
    <t>会咬人的雷电</t>
    <phoneticPr fontId="3" type="noConversion"/>
  </si>
  <si>
    <t>奇妙的斑马线</t>
    <phoneticPr fontId="3" type="noConversion"/>
  </si>
  <si>
    <t>贪吃的小狐狸</t>
    <phoneticPr fontId="3" type="noConversion"/>
  </si>
  <si>
    <t>危险的洞洞</t>
    <phoneticPr fontId="3" type="noConversion"/>
  </si>
  <si>
    <t>滕毓旭著；杨磊绘</t>
  </si>
  <si>
    <t>响不了的爆竹</t>
  </si>
  <si>
    <t>摇摇晃晃的房子</t>
    <phoneticPr fontId="3" type="noConversion"/>
  </si>
  <si>
    <t>走不动的电梯</t>
  </si>
  <si>
    <t>走丢了的哼哼猪</t>
  </si>
  <si>
    <t>北极熊的家</t>
    <phoneticPr fontId="3" type="noConversion"/>
  </si>
  <si>
    <t xml:space="preserve">科普童话绘本馆·绿家园 </t>
  </si>
  <si>
    <t>程昱华著；巧克丽丽绘</t>
  </si>
  <si>
    <t>9787121082986</t>
  </si>
  <si>
    <t>孤独的树爷爷</t>
    <phoneticPr fontId="3" type="noConversion"/>
  </si>
  <si>
    <t>程昱华著；黄虫肚子绘</t>
  </si>
  <si>
    <t>9787121086724</t>
  </si>
  <si>
    <t>花园小路</t>
    <phoneticPr fontId="3" type="noConversion"/>
  </si>
  <si>
    <t>森林里的绿色饭店</t>
    <phoneticPr fontId="3" type="noConversion"/>
  </si>
  <si>
    <t>生病的小鱼</t>
  </si>
  <si>
    <t>失去的世界</t>
  </si>
  <si>
    <t>失去妈妈的小斑马</t>
    <phoneticPr fontId="3" type="noConversion"/>
  </si>
  <si>
    <t>太阳车城</t>
    <phoneticPr fontId="3" type="noConversion"/>
  </si>
  <si>
    <t>小鸟的午睡</t>
  </si>
  <si>
    <t>有用的再生纸</t>
    <phoneticPr fontId="3" type="noConversion"/>
  </si>
  <si>
    <t>彻夜不眠的卫士</t>
    <phoneticPr fontId="3" type="noConversion"/>
  </si>
  <si>
    <t xml:space="preserve">科普童话绘本馆·鸟王国 </t>
  </si>
  <si>
    <t>藤毓旭著；草草绘</t>
  </si>
  <si>
    <t>9787121086731</t>
  </si>
  <si>
    <t>穿燕尾服的绅士</t>
    <phoneticPr fontId="3" type="noConversion"/>
  </si>
  <si>
    <t>藤毓旭著；铁皮人绘</t>
  </si>
  <si>
    <t>9787121082764</t>
  </si>
  <si>
    <t>聪明的白衣先生</t>
    <phoneticPr fontId="3" type="noConversion"/>
  </si>
  <si>
    <t>藤毓旭著；杨磊绘</t>
  </si>
  <si>
    <t>疾步如飞的大鸟</t>
    <phoneticPr fontId="3" type="noConversion"/>
  </si>
  <si>
    <t>水下猎捕的能手</t>
    <phoneticPr fontId="3" type="noConversion"/>
  </si>
  <si>
    <t>心灵手巧的裁缝</t>
    <phoneticPr fontId="3" type="noConversion"/>
  </si>
  <si>
    <t>鸭妈妈的雁宝宝</t>
  </si>
  <si>
    <t>滕毓旭著；草草绘</t>
  </si>
  <si>
    <t>眼明手快的巡逻兵</t>
  </si>
  <si>
    <t>长在羽毛上的“眼睛”</t>
    <phoneticPr fontId="3" type="noConversion"/>
  </si>
  <si>
    <t>忠于职守的信使</t>
    <phoneticPr fontId="3" type="noConversion"/>
  </si>
  <si>
    <t>地面上的“云”</t>
  </si>
  <si>
    <t>科普童话绘本馆·天象馆</t>
  </si>
  <si>
    <t>郭晶主编；程昱华著；刘文杰绘</t>
  </si>
  <si>
    <t>9787121089466</t>
  </si>
  <si>
    <t>会变的月亮脸</t>
  </si>
  <si>
    <t>雷雨天的客人</t>
    <phoneticPr fontId="3" type="noConversion"/>
  </si>
  <si>
    <t>郭晶主编；程昱华著；宋柳绘</t>
  </si>
  <si>
    <t>绿丛中的小水晶</t>
    <phoneticPr fontId="3" type="noConversion"/>
  </si>
  <si>
    <t>郭晶主编；程昱华著</t>
  </si>
  <si>
    <t>神奇的彩桥</t>
    <phoneticPr fontId="3" type="noConversion"/>
  </si>
  <si>
    <t>程昱华著；刘文杰绘</t>
  </si>
  <si>
    <t>9787121086236</t>
  </si>
  <si>
    <t>树妈妈的四季新装</t>
    <phoneticPr fontId="3" type="noConversion"/>
  </si>
  <si>
    <t>程昱华著；杨磊绘</t>
  </si>
  <si>
    <t>谁偷吃了太阳</t>
    <phoneticPr fontId="3" type="noConversion"/>
  </si>
  <si>
    <t>贪食的大肚子</t>
  </si>
  <si>
    <t>藤毓旭著；朱世芳绘</t>
  </si>
  <si>
    <t>9787121086311</t>
  </si>
  <si>
    <t>塘里的“泥怪”</t>
    <phoneticPr fontId="3" type="noConversion"/>
  </si>
  <si>
    <t>郭晶主编；滕毓旭著；棉花糖绘</t>
  </si>
  <si>
    <t>9787121089480</t>
  </si>
  <si>
    <t>天上掉下的晶豆子</t>
    <phoneticPr fontId="3" type="noConversion"/>
  </si>
  <si>
    <t>消失了的小雪花</t>
    <phoneticPr fontId="3" type="noConversion"/>
  </si>
  <si>
    <t>程昱华著；草草绘</t>
  </si>
  <si>
    <t>小小“天气预报员”</t>
    <phoneticPr fontId="3" type="noConversion"/>
  </si>
  <si>
    <t>爱蹦跳的拳击手</t>
    <phoneticPr fontId="3" type="noConversion"/>
  </si>
  <si>
    <t>科普童话绘本馆·走兽园</t>
  </si>
  <si>
    <t>郭晶主编；滕毓旭著；草草绘</t>
  </si>
  <si>
    <t>草原上的“黑白迷彩”</t>
    <phoneticPr fontId="3" type="noConversion"/>
  </si>
  <si>
    <t>红色“降落伞”</t>
  </si>
  <si>
    <t>回到故乡的“四不像”</t>
  </si>
  <si>
    <t>会魔术的长鼻</t>
    <phoneticPr fontId="3" type="noConversion"/>
  </si>
  <si>
    <t>田野小哨兵</t>
  </si>
  <si>
    <t>科普童话绘本馆·走兽园</t>
    <phoneticPr fontId="3" type="noConversion"/>
  </si>
  <si>
    <t>月光下的呼唤</t>
  </si>
  <si>
    <t>智慧大比拼</t>
    <phoneticPr fontId="3" type="noConversion"/>
  </si>
  <si>
    <t>自然发现大百科</t>
    <phoneticPr fontId="1" type="noConversion"/>
  </si>
  <si>
    <t>恐龙迷踪</t>
    <phoneticPr fontId="1" type="noConversion"/>
  </si>
  <si>
    <t>自然发现大百科·01</t>
    <phoneticPr fontId="1" type="noConversion"/>
  </si>
  <si>
    <t>（英）大卫·兰伯特著；傅晶晶译</t>
  </si>
  <si>
    <t>自然发现大百科·02</t>
    <phoneticPr fontId="1" type="noConversion"/>
  </si>
  <si>
    <t>（英）大卫·兰伯特著；赵欣欣译</t>
  </si>
  <si>
    <t>海洋探秘</t>
    <phoneticPr fontId="1" type="noConversion"/>
  </si>
  <si>
    <t>自然发现大百科·03</t>
    <phoneticPr fontId="1" type="noConversion"/>
  </si>
  <si>
    <t>（英）弗朗西斯·迪普博士著；刘秋娟译</t>
  </si>
  <si>
    <t>太空奇景</t>
    <phoneticPr fontId="1" type="noConversion"/>
  </si>
  <si>
    <t>自然发现大百科·04</t>
    <phoneticPr fontId="1" type="noConversion"/>
  </si>
  <si>
    <t>（英）彼得·邦德著；薛白译</t>
  </si>
  <si>
    <t>人体奇航</t>
    <phoneticPr fontId="1" type="noConversion"/>
  </si>
  <si>
    <t>自然发现大百科·05</t>
    <phoneticPr fontId="1" type="noConversion"/>
  </si>
  <si>
    <t>（英）理查德·沃克尔著；罗娜译</t>
  </si>
  <si>
    <t>美丽的鸟</t>
    <phoneticPr fontId="1" type="noConversion"/>
  </si>
  <si>
    <t>自然发现大百科·06</t>
    <phoneticPr fontId="1" type="noConversion"/>
  </si>
  <si>
    <t>（英）本·摩根著；薛白译</t>
  </si>
  <si>
    <t>狂野地球</t>
    <phoneticPr fontId="1" type="noConversion"/>
  </si>
  <si>
    <t>自然发现大百科·07</t>
    <phoneticPr fontId="1" type="noConversion"/>
  </si>
  <si>
    <t>（英）特蕾弗·戴著；高琼译</t>
  </si>
  <si>
    <t>气象奇观</t>
  </si>
  <si>
    <t>自然发现大百科·08</t>
    <phoneticPr fontId="1" type="noConversion"/>
  </si>
  <si>
    <t>（英）麦克尔·艾勒比著；罗娜译</t>
  </si>
  <si>
    <t>9787121036958</t>
  </si>
  <si>
    <t>DK自然发现大百科</t>
    <phoneticPr fontId="3" type="noConversion"/>
  </si>
  <si>
    <t>（精华版，全彩）</t>
  </si>
  <si>
    <t>（英）彼得·邦德等著；薛白等译</t>
  </si>
  <si>
    <t>漫画玩转科学</t>
  </si>
  <si>
    <t xml:space="preserve">（韩）金锡　绘；李炳未　译
</t>
  </si>
  <si>
    <t>厨房里的神奇</t>
    <phoneticPr fontId="3" type="noConversion"/>
  </si>
  <si>
    <t>牛津英汉对照科学魔幻丛书</t>
    <phoneticPr fontId="3" type="noConversion"/>
  </si>
  <si>
    <t>（英）RichardRobinson著；（英）JoeWright图；范秋玲，孟校丹译</t>
  </si>
  <si>
    <t>（英汉对照，4册）</t>
  </si>
  <si>
    <t>东北师范大学出版社</t>
  </si>
  <si>
    <t>起居室里的实验</t>
    <phoneticPr fontId="3" type="noConversion"/>
  </si>
  <si>
    <t>（英）RichardRobinson著图；郑媛，郑弘译</t>
  </si>
  <si>
    <t>7560231950</t>
  </si>
  <si>
    <t>卧室里的脑电波</t>
    <phoneticPr fontId="3" type="noConversion"/>
  </si>
  <si>
    <t>（英）RichardRobinson著；（英）AlanRowe图；吕洋，李丹丹译</t>
  </si>
  <si>
    <t>浴室里的魔法</t>
    <phoneticPr fontId="3" type="noConversion"/>
  </si>
  <si>
    <t>（英）RichardRobinson著图；温彩云，宋美娜译</t>
  </si>
  <si>
    <t>牛津英汉对照科学探秘丛书</t>
    <phoneticPr fontId="3" type="noConversion"/>
  </si>
  <si>
    <t xml:space="preserve"> （英汉对照，7册）</t>
  </si>
  <si>
    <t>怎样成为天才</t>
    <phoneticPr fontId="3" type="noConversion"/>
  </si>
  <si>
    <t>（英）乔纳森·汉库克（JonathanHancock）著；（）AlanRowe图；袁先来，韩威译</t>
  </si>
  <si>
    <t>怎样分裂原子</t>
    <phoneticPr fontId="3" type="noConversion"/>
  </si>
  <si>
    <t>（英）理查森（HazelRichardson）著；（英）ScoularAnderson图；艾珍，张资正译</t>
  </si>
  <si>
    <t>怎样克隆羊</t>
    <phoneticPr fontId="3" type="noConversion"/>
  </si>
  <si>
    <t>（英）理查森（HazelRichardson）著；（英）AndyCooke图；刘巧萌译</t>
  </si>
  <si>
    <t>怎样在火星上生活</t>
    <phoneticPr fontId="3" type="noConversion"/>
  </si>
  <si>
    <t>（英）加佛尔德（CliveGifford）著；（英）ScoularAnderson图；轩兴平译</t>
  </si>
  <si>
    <t>怎样造火箭</t>
    <phoneticPr fontId="3" type="noConversion"/>
  </si>
  <si>
    <t>（英）理查森（HazelRichardson）著；（英）ScoularAnderson图；赵森，李琨译</t>
  </si>
  <si>
    <t>怎样制造机器人</t>
    <phoneticPr fontId="3" type="noConversion"/>
  </si>
  <si>
    <t>（英）加佛尔德（CliveGifford）著；（英）TimBenton图；张丽军，田录梅译</t>
  </si>
  <si>
    <t>怎样制造时间机器</t>
    <phoneticPr fontId="3" type="noConversion"/>
  </si>
  <si>
    <t>（英）理查森（HazelRichardson）著；（英）AlanRowe图；周菲译</t>
  </si>
  <si>
    <t>756023173X</t>
    <phoneticPr fontId="3" type="noConversion"/>
  </si>
  <si>
    <t>漫画十万个为什么•自然科学卷•发现号</t>
    <phoneticPr fontId="3" type="noConversion"/>
  </si>
  <si>
    <t>书香童年编著</t>
  </si>
  <si>
    <t>阿爸教现代科技</t>
  </si>
  <si>
    <t>黄玉峰等主编</t>
  </si>
  <si>
    <t>少年儿童现代生活知识图库</t>
  </si>
  <si>
    <t>祖振铨主编</t>
    <phoneticPr fontId="3" type="noConversion"/>
  </si>
  <si>
    <t>9787040054866</t>
  </si>
  <si>
    <t>宇宙·地球</t>
  </si>
  <si>
    <t>植物王国</t>
    <phoneticPr fontId="3" type="noConversion"/>
  </si>
  <si>
    <t>地球大宝藏</t>
  </si>
  <si>
    <t>蒲公英科学小百科</t>
  </si>
  <si>
    <t>东方编辑小组编</t>
  </si>
  <si>
    <t>动物大集合</t>
  </si>
  <si>
    <t>光音热大魔术</t>
  </si>
  <si>
    <t>昆虫大奥秘</t>
  </si>
  <si>
    <t>鸟类大追踪</t>
  </si>
  <si>
    <t>气象大观测</t>
  </si>
  <si>
    <t>人体大工厂</t>
  </si>
  <si>
    <t>星空大搜秘</t>
  </si>
  <si>
    <t>鱼类大搜奇</t>
  </si>
  <si>
    <t>植物大观园</t>
  </si>
  <si>
    <t>癌症能被征服吗</t>
    <phoneticPr fontId="3" type="noConversion"/>
  </si>
  <si>
    <t>新医疗技术简介</t>
  </si>
  <si>
    <t>少年科技新视野丛书</t>
    <phoneticPr fontId="3" type="noConversion"/>
  </si>
  <si>
    <t>鲁玮瑗，赵肖宪编著</t>
  </si>
  <si>
    <t>753501531X</t>
  </si>
  <si>
    <t>大自然的能源会枯竭吗</t>
    <phoneticPr fontId="3" type="noConversion"/>
  </si>
  <si>
    <t>能源开发利用简介</t>
  </si>
  <si>
    <t>张德森等编著</t>
    <phoneticPr fontId="3" type="noConversion"/>
  </si>
  <si>
    <t>海洋能为我们解困吗</t>
  </si>
  <si>
    <t xml:space="preserve">海洋资源开发利用简介 </t>
  </si>
  <si>
    <t>孙洪，谢弘阳编著</t>
  </si>
  <si>
    <t>你了解微电脑吗</t>
    <phoneticPr fontId="3" type="noConversion"/>
  </si>
  <si>
    <t>微电脑与信息社会</t>
  </si>
  <si>
    <t>丁申桃等编著</t>
    <phoneticPr fontId="3" type="noConversion"/>
  </si>
  <si>
    <t>你想飞出地球吗</t>
    <phoneticPr fontId="3" type="noConversion"/>
  </si>
  <si>
    <t>航空航天技术简介</t>
  </si>
  <si>
    <t>我们能与大自然和睦相处吗</t>
    <phoneticPr fontId="3" type="noConversion"/>
  </si>
  <si>
    <t>环境科学与环境保护简介</t>
  </si>
  <si>
    <t>冉圣宏，文宏为编著</t>
  </si>
  <si>
    <t>现代通信带来了什么</t>
    <phoneticPr fontId="3" type="noConversion"/>
  </si>
  <si>
    <t>现代通信技术简介</t>
  </si>
  <si>
    <t>戴心来，王颖编著</t>
  </si>
  <si>
    <t>新材料的威力何在</t>
    <phoneticPr fontId="3" type="noConversion"/>
  </si>
  <si>
    <t>材料科学简介</t>
  </si>
  <si>
    <t>米玉琴编著</t>
    <phoneticPr fontId="3" type="noConversion"/>
  </si>
  <si>
    <t>古生物学家工作揭秘</t>
  </si>
  <si>
    <t>科学家工作大揭密</t>
  </si>
  <si>
    <t>（英）斯皮尔伯利等著；万颖慧译</t>
  </si>
  <si>
    <t>9787539437590</t>
  </si>
  <si>
    <t>海洋生物学家工作揭秘</t>
  </si>
  <si>
    <t>（英）安文著；王庆译</t>
  </si>
  <si>
    <t>火山学家工作揭秘</t>
  </si>
  <si>
    <t>（英）梅森著；王庆译</t>
  </si>
  <si>
    <t>考古学家工作揭秘</t>
  </si>
  <si>
    <t>昆虫学家工作揭秘</t>
  </si>
  <si>
    <t>（英）斯皮尔伯利等著；王庆译</t>
  </si>
  <si>
    <t>宇航员工作揭秘</t>
  </si>
  <si>
    <t>〔英〕斯皮尔伯利等著；万颖慧译</t>
  </si>
  <si>
    <t>77个令人惊讶的实验</t>
  </si>
  <si>
    <t>小学生最喜欢做的实验</t>
  </si>
  <si>
    <t>（德）乌尔里克·伯格著；任铁虹译</t>
  </si>
  <si>
    <t>小小魔法师奇妙的水</t>
  </si>
  <si>
    <t>（德）沃尔特著</t>
  </si>
  <si>
    <t>科学带你走向未来</t>
    <phoneticPr fontId="3" type="noConversion"/>
  </si>
  <si>
    <t>材料</t>
  </si>
  <si>
    <t>黄可心主编；王君林，陈波编著</t>
  </si>
  <si>
    <t>航天</t>
  </si>
  <si>
    <t>黄可心，马妍春，王君林，刘恩成编著</t>
  </si>
  <si>
    <t>环境</t>
  </si>
  <si>
    <t>黄可心主编；刘学铭，孙春亭，刘苗编著</t>
  </si>
  <si>
    <t>计算机</t>
  </si>
  <si>
    <t>黄可心主编；张锐昕，于秀峰，赵春海编著</t>
  </si>
  <si>
    <t>黄可心主编；佟多人，张月明，刘岩编著</t>
  </si>
  <si>
    <t>生命</t>
  </si>
  <si>
    <t>黄可心主编；王芬，王抒，黄德裕编著</t>
  </si>
  <si>
    <t>通讯</t>
  </si>
  <si>
    <t>黄可心主编；王艳红，赵之才，王尚，张文东编著</t>
  </si>
  <si>
    <t>黄可心主编；黄可心，刘延君编著</t>
  </si>
  <si>
    <t>疯狂大脑</t>
    <phoneticPr fontId="3" type="noConversion"/>
  </si>
  <si>
    <t>可怕的科学·非常实验系列</t>
    <phoneticPr fontId="3" type="noConversion"/>
  </si>
  <si>
    <t xml:space="preserve">（英）尼克·阿诺德著；（英）戴维·史密斯绘；朱机译 </t>
  </si>
  <si>
    <t>恐怖人体</t>
    <phoneticPr fontId="3" type="noConversion"/>
  </si>
  <si>
    <t>危险食物</t>
    <phoneticPr fontId="3" type="noConversion"/>
  </si>
  <si>
    <t>（英）尼克·阿诺德著；（英）戴维·史密斯绘；萧倩译</t>
  </si>
  <si>
    <t>邪恶定律</t>
    <phoneticPr fontId="3" type="noConversion"/>
  </si>
  <si>
    <t xml:space="preserve">（英）尼克·阿诺德著；（英）戴维·史密斯绘；萧倩译 </t>
  </si>
  <si>
    <t>致命恐龙</t>
  </si>
  <si>
    <t xml:space="preserve">可怕的科学·非常实验系列 </t>
    <phoneticPr fontId="3" type="noConversion"/>
  </si>
  <si>
    <t>（英）尼克·阿诺德著；密斯绘</t>
  </si>
  <si>
    <t>古怪天气</t>
  </si>
  <si>
    <t>可怕的科学·惊奇地理系列</t>
    <phoneticPr fontId="3" type="noConversion"/>
  </si>
  <si>
    <t>（英）阿妮塔·加纳利著；（英）迈克·菲利普斯绘</t>
  </si>
  <si>
    <t>惊险极地</t>
  </si>
  <si>
    <t>危险地球</t>
  </si>
  <si>
    <t>邪恶火山</t>
  </si>
  <si>
    <t>异域野兽</t>
  </si>
  <si>
    <t>斗士的秘器</t>
    <phoneticPr fontId="3" type="noConversion"/>
  </si>
  <si>
    <t>可怕的科学·另类历史系列</t>
    <phoneticPr fontId="3" type="noConversion"/>
  </si>
  <si>
    <t xml:space="preserve">（英）泰瑞·德里著；（英）麦克·菲利普斯绘；李哲译 </t>
  </si>
  <si>
    <t>恶棍的花招</t>
    <phoneticPr fontId="3" type="noConversion"/>
  </si>
  <si>
    <t xml:space="preserve">（英）泰瑞·德里著；（英）马丁·布朗绘；李哲译 </t>
  </si>
  <si>
    <t>海盗的装备</t>
    <phoneticPr fontId="3" type="noConversion"/>
  </si>
  <si>
    <t>间谍的秘密</t>
  </si>
  <si>
    <t>可怕的闪电战</t>
  </si>
  <si>
    <t>可怕的世界历史</t>
    <phoneticPr fontId="3" type="noConversion"/>
  </si>
  <si>
    <t xml:space="preserve">（英）泰瑞·德里著；（英）马丁·布朗绘；徐漪译 </t>
  </si>
  <si>
    <t>骑士的法则</t>
    <phoneticPr fontId="3" type="noConversion"/>
  </si>
  <si>
    <t xml:space="preserve">（英）泰瑞·德里著；（英）马丁·布朗绘；徐朝晖译 </t>
  </si>
  <si>
    <t>巫婆的咒语</t>
    <phoneticPr fontId="3" type="noConversion"/>
  </si>
  <si>
    <t xml:space="preserve">（英）泰瑞·德里著；（英）麦克·菲利普斯绘；徐朝晖译 </t>
  </si>
  <si>
    <t>（少儿彩绘版）</t>
  </si>
  <si>
    <t>（英）比尔·布莱森（BillBryson）著；严维明译</t>
  </si>
  <si>
    <t>9787544808736</t>
  </si>
  <si>
    <t>20世纪科普经典特藏</t>
    <phoneticPr fontId="3" type="noConversion"/>
  </si>
  <si>
    <t>科学出版社</t>
    <phoneticPr fontId="3" type="noConversion"/>
  </si>
  <si>
    <t>2002-2008</t>
    <phoneticPr fontId="3" type="noConversion"/>
  </si>
  <si>
    <t>啊哈！原来如此</t>
  </si>
  <si>
    <t>（美）马丁·伽德纳著；李建臣，刘正新译</t>
  </si>
  <si>
    <t>啊哈，灵机一动</t>
    <phoneticPr fontId="3" type="noConversion"/>
  </si>
  <si>
    <t>（美）马丁·伽德纳著；李建臣译</t>
  </si>
  <si>
    <t>从一到无穷大</t>
    <phoneticPr fontId="3" type="noConversion"/>
  </si>
  <si>
    <t>科学中的事实和臆测</t>
  </si>
  <si>
    <t>20世纪科普经典特藏</t>
  </si>
  <si>
    <t>（美）G·伽莫夫（GeorgeGamow）著；暴永宁译</t>
  </si>
  <si>
    <t>物理世界奇遇记</t>
    <phoneticPr fontId="3" type="noConversion"/>
  </si>
  <si>
    <t>（美）乔治·伽莫夫，（英）罗素·斯坦纳德著；吴伯泽译</t>
  </si>
  <si>
    <t xml:space="preserve">斑斓昆虫 </t>
    <phoneticPr fontId="3" type="noConversion"/>
  </si>
  <si>
    <t>探索系列</t>
    <phoneticPr fontId="3" type="noConversion"/>
  </si>
  <si>
    <t>（英）戴维·伯尔尼著；吴佳瑶译</t>
  </si>
  <si>
    <t>（英）简·格林，（英）戴维·布鲁尼著；周倩如译</t>
  </si>
  <si>
    <t>古罗马史</t>
    <phoneticPr fontId="3" type="noConversion"/>
  </si>
  <si>
    <t>（英）克里斯普著；苏扬，张天译</t>
  </si>
  <si>
    <t>（英）彼得·克里斯普著；苏扬，张天译</t>
  </si>
  <si>
    <t>（英）狄克逊，（英）马伦著；张路译</t>
  </si>
  <si>
    <t xml:space="preserve">蓝色海洋  </t>
    <phoneticPr fontId="3" type="noConversion"/>
  </si>
  <si>
    <t>（英）约翰·伍德沃德著；罗佳，宋馨译</t>
  </si>
  <si>
    <t>木乃伊迷</t>
    <phoneticPr fontId="3" type="noConversion"/>
  </si>
  <si>
    <t xml:space="preserve">（英）克里斯普著；苏扬，张天译
</t>
  </si>
  <si>
    <t>奇妙地球</t>
    <phoneticPr fontId="3" type="noConversion"/>
  </si>
  <si>
    <t>（英）特纳著；朱伊佳等译</t>
  </si>
  <si>
    <t xml:space="preserve">气象万千 </t>
    <phoneticPr fontId="3" type="noConversion"/>
  </si>
  <si>
    <t>（英）约翰·伍德沃德著；杨霏云，朱玉洁译</t>
  </si>
  <si>
    <t>（英）理查德·沃克著；许媛媛，孙博译</t>
  </si>
  <si>
    <t xml:space="preserve">史前文明  </t>
    <phoneticPr fontId="3" type="noConversion"/>
  </si>
  <si>
    <t>太空旅行</t>
    <phoneticPr fontId="3" type="noConversion"/>
  </si>
  <si>
    <t>（英）伊恩·格雷厄姆著；李楠译</t>
  </si>
  <si>
    <t xml:space="preserve">岩石·矿物 </t>
    <phoneticPr fontId="3" type="noConversion"/>
  </si>
  <si>
    <t>（英）约翰·法恩登著；董晋琨译</t>
  </si>
  <si>
    <t>（英）戴维·波涅著；吕潇译</t>
  </si>
  <si>
    <t>大自然的馈赠 </t>
  </si>
  <si>
    <t>中国科普文选</t>
  </si>
  <si>
    <t>王洪，崔金泰主编</t>
  </si>
  <si>
    <t>改变世界的力量 </t>
  </si>
  <si>
    <t>李士，刘树勇主编</t>
  </si>
  <si>
    <t>高技术新战场</t>
  </si>
  <si>
    <t>林仁华，乔松楼主编</t>
  </si>
  <si>
    <t>共享一片蓝天</t>
  </si>
  <si>
    <t>刘大澂主编</t>
  </si>
  <si>
    <t>711004789X</t>
  </si>
  <si>
    <t>海疆大角逐</t>
  </si>
  <si>
    <t>林仁华，李杰主编</t>
  </si>
  <si>
    <t>健康处方</t>
  </si>
  <si>
    <t>赵仲龙主编</t>
  </si>
  <si>
    <t>蓝天争高下</t>
  </si>
  <si>
    <t>林仁华，谢础主编</t>
  </si>
  <si>
    <t>揽月九天</t>
  </si>
  <si>
    <t>李龙臣主编</t>
  </si>
  <si>
    <t>能比人更聪明吗</t>
  </si>
  <si>
    <t>刘兴良主编</t>
  </si>
  <si>
    <t>你了解自己吗 </t>
  </si>
  <si>
    <t>赵仲龙主编</t>
    <phoneticPr fontId="3" type="noConversion"/>
  </si>
  <si>
    <t>人类永久的朋友</t>
  </si>
  <si>
    <t>郑行主编</t>
  </si>
  <si>
    <t>711004775X</t>
  </si>
  <si>
    <t>沙场雄风 </t>
  </si>
  <si>
    <t>林仁华，李鸿主编</t>
  </si>
  <si>
    <t>生命的礼赞</t>
  </si>
  <si>
    <t>敖光明主编</t>
  </si>
  <si>
    <t>数字化地球</t>
    <phoneticPr fontId="3" type="noConversion"/>
  </si>
  <si>
    <t>陈芳烈主编</t>
    <phoneticPr fontId="3" type="noConversion"/>
  </si>
  <si>
    <t>我们的宇宙</t>
  </si>
  <si>
    <t>卞德培主编</t>
    <phoneticPr fontId="3" type="noConversion"/>
  </si>
  <si>
    <t>细说八方晴雨</t>
  </si>
  <si>
    <t>林之光主编</t>
    <phoneticPr fontId="3" type="noConversion"/>
  </si>
  <si>
    <t>心海导航</t>
  </si>
  <si>
    <t>赵仲龙，胡学恺主编</t>
  </si>
  <si>
    <t>喧嚣的海洋 </t>
  </si>
  <si>
    <t>谭征，陈泽卿主编</t>
  </si>
  <si>
    <t>中国科普文选</t>
    <phoneticPr fontId="3" type="noConversion"/>
  </si>
  <si>
    <t>追寻勇士的足迹</t>
  </si>
  <si>
    <t>沈英甲主编</t>
    <phoneticPr fontId="3" type="noConversion"/>
  </si>
  <si>
    <t>走向新世纪</t>
  </si>
  <si>
    <t>金涛主编</t>
  </si>
  <si>
    <t>大洋砺剑</t>
    <phoneticPr fontId="3" type="noConversion"/>
  </si>
  <si>
    <t>中国科普文选·第2辑</t>
    <phoneticPr fontId="3" type="noConversion"/>
  </si>
  <si>
    <t>李杰主编</t>
  </si>
  <si>
    <t>利甲狂飙</t>
    <phoneticPr fontId="3" type="noConversion"/>
  </si>
  <si>
    <t>瞿雁冰，熊伟主编</t>
  </si>
  <si>
    <t>梦圆太空</t>
    <phoneticPr fontId="3" type="noConversion"/>
  </si>
  <si>
    <t>田如森主编</t>
  </si>
  <si>
    <t>气象新事</t>
    <phoneticPr fontId="3" type="noConversion"/>
  </si>
  <si>
    <t>林之光主编</t>
  </si>
  <si>
    <t>青春心语</t>
    <phoneticPr fontId="3" type="noConversion"/>
  </si>
  <si>
    <t>蔡焯基，李占江主编</t>
  </si>
  <si>
    <t>生命探秘</t>
    <phoneticPr fontId="3" type="noConversion"/>
  </si>
  <si>
    <t>马博华主编</t>
  </si>
  <si>
    <t>守望家园</t>
    <phoneticPr fontId="3" type="noConversion"/>
  </si>
  <si>
    <t>刘大澂主编</t>
    <phoneticPr fontId="3" type="noConversion"/>
  </si>
  <si>
    <t>数字时代</t>
    <phoneticPr fontId="3" type="noConversion"/>
  </si>
  <si>
    <t>陈芳烈主编</t>
  </si>
  <si>
    <t>铁翼逐空</t>
    <phoneticPr fontId="3" type="noConversion"/>
  </si>
  <si>
    <t>谢京，刘德生主编</t>
  </si>
  <si>
    <t>仰望星空</t>
    <phoneticPr fontId="3" type="noConversion"/>
  </si>
  <si>
    <t>李良主编</t>
  </si>
  <si>
    <t>动物天才</t>
    <phoneticPr fontId="3" type="noConversion"/>
  </si>
  <si>
    <t>走近科学丛书·第1辑</t>
    <phoneticPr fontId="3" type="noConversion"/>
  </si>
  <si>
    <t>《走近科学》丛书编委会编</t>
    <phoneticPr fontId="3" type="noConversion"/>
  </si>
  <si>
    <t>老枪故事</t>
  </si>
  <si>
    <t>巧夺天工</t>
  </si>
  <si>
    <t>人的一生</t>
    <phoneticPr fontId="3" type="noConversion"/>
  </si>
  <si>
    <t>生命旅程</t>
  </si>
  <si>
    <t>星空探秘</t>
  </si>
  <si>
    <t>中华民居</t>
  </si>
  <si>
    <t>走近科学丛书</t>
  </si>
  <si>
    <t>电影魔力</t>
  </si>
  <si>
    <t>走近科学丛书·第2辑</t>
    <phoneticPr fontId="3" type="noConversion"/>
  </si>
  <si>
    <t>功夫动物</t>
    <phoneticPr fontId="3" type="noConversion"/>
  </si>
  <si>
    <t>古迹寻踪</t>
  </si>
  <si>
    <t>华夏记忆</t>
    <phoneticPr fontId="3" type="noConversion"/>
  </si>
  <si>
    <t>千姿百媚</t>
    <phoneticPr fontId="3" type="noConversion"/>
  </si>
  <si>
    <t>人与动物</t>
    <phoneticPr fontId="3" type="noConversion"/>
  </si>
  <si>
    <t>生存挑战</t>
    <phoneticPr fontId="3" type="noConversion"/>
  </si>
  <si>
    <t>（8册，09年版）</t>
  </si>
  <si>
    <t>当代科技</t>
  </si>
  <si>
    <t>科学技术史少年读本</t>
  </si>
  <si>
    <t>（意）卢卡·弗拉约利著；（意）英科林克工作室编；刘玉树译</t>
  </si>
  <si>
    <t>工业化浪潮</t>
  </si>
  <si>
    <t>（意）西尔维亚·科林尼著；（意）英科林克工作室绘；刘剑白译</t>
  </si>
  <si>
    <t>艰难的启蒙</t>
  </si>
  <si>
    <t>（意）安德烈·伯兰奇著；（意）英科林克工作室编；崔维本译</t>
  </si>
  <si>
    <t>科学精神的觉醒</t>
  </si>
  <si>
    <t>（意）马塔·斯蒂法尼著；（意）英科林克工作室绘图；刘焕卿译</t>
  </si>
  <si>
    <t>在黑暗中探索</t>
  </si>
  <si>
    <t>（意）乔万尼·迪·帕斯瓜尔著；（意）英科林克工作室编；崔维本译</t>
  </si>
  <si>
    <t>由近到远,由远到近</t>
    <phoneticPr fontId="3" type="noConversion"/>
  </si>
  <si>
    <t>自然情景认知图画书</t>
  </si>
  <si>
    <t>（法）赫内·梅特勒编</t>
  </si>
  <si>
    <t>男孩的科学冒险书</t>
  </si>
  <si>
    <t>征服无人岛绝境</t>
    <phoneticPr fontId="3" type="noConversion"/>
  </si>
  <si>
    <t>男孩的科学冒险书·1</t>
    <phoneticPr fontId="3" type="noConversion"/>
  </si>
  <si>
    <t>（韩）朴常俊，（韩）朴景洙著；（韩）李宇一图；杨俊娟译</t>
  </si>
  <si>
    <t>穿越亚马逊丛林</t>
    <phoneticPr fontId="3" type="noConversion"/>
  </si>
  <si>
    <t>男孩的科学冒险书·2</t>
  </si>
  <si>
    <t>横渡百慕大三角</t>
    <phoneticPr fontId="3" type="noConversion"/>
  </si>
  <si>
    <t>男孩的科学冒险书·3</t>
  </si>
  <si>
    <t>（韩）朴景洙，（韩）金勋基著；（韩）李宇一图；陈琳译</t>
  </si>
  <si>
    <t>挑战千年南极冰原</t>
    <phoneticPr fontId="3" type="noConversion"/>
  </si>
  <si>
    <t>男孩的科学冒险书·4</t>
  </si>
  <si>
    <t>科技馆里的奥秘</t>
  </si>
  <si>
    <t>王恒，荆延园编著</t>
  </si>
  <si>
    <t>王恒编著；胡萍丽，王凌波绘</t>
  </si>
  <si>
    <t>5：物理</t>
  </si>
  <si>
    <t>王恒，羽人著；胡萍丽，王凌波绘</t>
  </si>
  <si>
    <t>6：航天</t>
  </si>
  <si>
    <t>电话百年变奏曲</t>
    <phoneticPr fontId="3" type="noConversion"/>
  </si>
  <si>
    <t>青少年科学教育丛书·信息科学与技术系列</t>
    <phoneticPr fontId="3" type="noConversion"/>
  </si>
  <si>
    <t>乐正友编著</t>
    <phoneticPr fontId="3" type="noConversion"/>
  </si>
  <si>
    <t>精彩的多媒体世界</t>
    <phoneticPr fontId="3" type="noConversion"/>
  </si>
  <si>
    <t>钟玉琢等编著</t>
    <phoneticPr fontId="3" type="noConversion"/>
  </si>
  <si>
    <t>漫谈我们身边的自动化</t>
    <phoneticPr fontId="3" type="noConversion"/>
  </si>
  <si>
    <t>王家桢编著</t>
    <phoneticPr fontId="3" type="noConversion"/>
  </si>
  <si>
    <t>2000-2002</t>
  </si>
  <si>
    <t>人类智慧与人工智能</t>
    <phoneticPr fontId="3" type="noConversion"/>
  </si>
  <si>
    <t>林尧瑞，郭木河编著</t>
  </si>
  <si>
    <t>信息时代我们将怎样生活</t>
    <phoneticPr fontId="3" type="noConversion"/>
  </si>
  <si>
    <t>阎平凡编著</t>
    <phoneticPr fontId="3" type="noConversion"/>
  </si>
  <si>
    <t>730204354X</t>
  </si>
  <si>
    <t>走进网络世界</t>
    <phoneticPr fontId="3" type="noConversion"/>
  </si>
  <si>
    <t>张尧学等编著</t>
    <phoneticPr fontId="3" type="noConversion"/>
  </si>
  <si>
    <t>家长和孩子一起玩的小实验</t>
    <phoneticPr fontId="3" type="noConversion"/>
  </si>
  <si>
    <t>吉塞拉·吕克李嘉</t>
  </si>
  <si>
    <t>山东文艺出版社</t>
    <phoneticPr fontId="3" type="noConversion"/>
  </si>
  <si>
    <t>中国的草原</t>
  </si>
  <si>
    <t>中国自然地理知识丛书</t>
  </si>
  <si>
    <t>张明华编著</t>
    <phoneticPr fontId="3" type="noConversion"/>
  </si>
  <si>
    <t>中国的地形</t>
  </si>
  <si>
    <t>方如康编著</t>
    <phoneticPr fontId="3" type="noConversion"/>
  </si>
  <si>
    <t>中国的海洋</t>
  </si>
  <si>
    <t>孙湘平编著</t>
    <phoneticPr fontId="3" type="noConversion"/>
  </si>
  <si>
    <t>中国的河流</t>
  </si>
  <si>
    <t>黄锡荃等编著</t>
    <phoneticPr fontId="3" type="noConversion"/>
  </si>
  <si>
    <t>中国的湖泊</t>
  </si>
  <si>
    <t>王洪道等编著</t>
    <phoneticPr fontId="3" type="noConversion"/>
  </si>
  <si>
    <t>中国的森林</t>
  </si>
  <si>
    <t>丁建民，徐廷弼编著</t>
  </si>
  <si>
    <t>中国的沙漠</t>
  </si>
  <si>
    <t>吴正编著</t>
    <phoneticPr fontId="3" type="noConversion"/>
  </si>
  <si>
    <t>中国的土壤</t>
  </si>
  <si>
    <t>张俊民等编著</t>
    <phoneticPr fontId="3" type="noConversion"/>
  </si>
  <si>
    <t>中国的沼泽</t>
  </si>
  <si>
    <t>牛焕光等编著</t>
    <phoneticPr fontId="3" type="noConversion"/>
  </si>
  <si>
    <t>中国的自然保护区</t>
  </si>
  <si>
    <t>李文华，赵献英编著</t>
  </si>
  <si>
    <t>趣味地理</t>
    <phoneticPr fontId="3" type="noConversion"/>
  </si>
  <si>
    <t>趣味科学丛书</t>
    <phoneticPr fontId="3" type="noConversion"/>
  </si>
  <si>
    <t>罗祖德编著</t>
    <phoneticPr fontId="3" type="noConversion"/>
  </si>
  <si>
    <t>上海辞书出版社</t>
    <phoneticPr fontId="3" type="noConversion"/>
  </si>
  <si>
    <t>趣味化学</t>
    <phoneticPr fontId="3" type="noConversion"/>
  </si>
  <si>
    <t>杨先碧，徐娜编著</t>
  </si>
  <si>
    <t>趣味军事</t>
    <phoneticPr fontId="3" type="noConversion"/>
  </si>
  <si>
    <t>施鹤群编著</t>
    <phoneticPr fontId="3" type="noConversion"/>
  </si>
  <si>
    <t>趣味气象</t>
    <phoneticPr fontId="3" type="noConversion"/>
  </si>
  <si>
    <t>杨华等编著</t>
    <phoneticPr fontId="3" type="noConversion"/>
  </si>
  <si>
    <t>趣味人体</t>
    <phoneticPr fontId="3" type="noConversion"/>
  </si>
  <si>
    <t>王义炯编著</t>
    <phoneticPr fontId="3" type="noConversion"/>
  </si>
  <si>
    <t>趣味生物</t>
    <phoneticPr fontId="3" type="noConversion"/>
  </si>
  <si>
    <t>王义炯，范氾编著</t>
  </si>
  <si>
    <t>趣味数学</t>
    <phoneticPr fontId="3" type="noConversion"/>
  </si>
  <si>
    <t>熊斌，谈祥柏执行主编</t>
  </si>
  <si>
    <t>趣味天文</t>
    <phoneticPr fontId="3" type="noConversion"/>
  </si>
  <si>
    <t>赵君亮著</t>
    <phoneticPr fontId="3" type="noConversion"/>
  </si>
  <si>
    <t>趣味物理</t>
    <phoneticPr fontId="3" type="noConversion"/>
  </si>
  <si>
    <t>陆瑞征，应兴国，王泽良编著</t>
  </si>
  <si>
    <t>嫦娥书系</t>
  </si>
  <si>
    <t>嫦娥书系</t>
    <phoneticPr fontId="3" type="noConversion"/>
  </si>
  <si>
    <t>逐鹿太空</t>
  </si>
  <si>
    <t>航天技术的崛起与今日态势</t>
  </si>
  <si>
    <t>嫦娥书系·1</t>
    <phoneticPr fontId="1" type="noConversion"/>
  </si>
  <si>
    <t>李必光著</t>
    <phoneticPr fontId="3" type="noConversion"/>
  </si>
  <si>
    <t>蟾宫览胜</t>
  </si>
  <si>
    <t>人类认识的月球世界</t>
  </si>
  <si>
    <t>嫦娥书系·2</t>
    <phoneticPr fontId="1" type="noConversion"/>
  </si>
  <si>
    <t>王世杰等著</t>
    <phoneticPr fontId="3" type="noConversion"/>
  </si>
  <si>
    <t>神箭凌霄</t>
  </si>
  <si>
    <t>长征系列火箭的发展历程</t>
  </si>
  <si>
    <t>嫦娥书系·3</t>
    <phoneticPr fontId="1" type="noConversion"/>
  </si>
  <si>
    <t xml:space="preserve">陈闽慷，茹家欣著 </t>
  </si>
  <si>
    <t>翱翔九天</t>
  </si>
  <si>
    <t>从人造卫星到月球探测器</t>
  </si>
  <si>
    <t>嫦娥书系·4</t>
    <phoneticPr fontId="1" type="noConversion"/>
  </si>
  <si>
    <t>张熇著</t>
    <phoneticPr fontId="3" type="noConversion"/>
  </si>
  <si>
    <t>中国的探月方略及其实施</t>
  </si>
  <si>
    <t>嫦娥书系·5</t>
    <phoneticPr fontId="1" type="noConversion"/>
  </si>
  <si>
    <t>邹永廖等著</t>
    <phoneticPr fontId="1" type="noConversion"/>
  </si>
  <si>
    <t>超越广寒</t>
  </si>
  <si>
    <t>月球开发的迷人前景</t>
  </si>
  <si>
    <t>嫦娥书系·6</t>
    <phoneticPr fontId="1" type="noConversion"/>
  </si>
  <si>
    <t>王家骥等著</t>
    <phoneticPr fontId="3" type="noConversion"/>
  </si>
  <si>
    <t>地方趣闻小博士</t>
  </si>
  <si>
    <t>小博士系列</t>
  </si>
  <si>
    <t>谷中鸣编写</t>
  </si>
  <si>
    <t>754271256X</t>
  </si>
  <si>
    <t>地球常识小博士</t>
  </si>
  <si>
    <t>科学实验小博士</t>
  </si>
  <si>
    <t>詹詹编写</t>
  </si>
  <si>
    <t>恐龙常识小博士</t>
  </si>
  <si>
    <t>严吴婵霞编写</t>
  </si>
  <si>
    <t>生活常识小博士</t>
  </si>
  <si>
    <t>牧羊人编写</t>
  </si>
  <si>
    <t>生物常识小博士</t>
  </si>
  <si>
    <t>世界之冠小博士</t>
  </si>
  <si>
    <t>逸轩编写</t>
  </si>
  <si>
    <t>体育常识小博士</t>
  </si>
  <si>
    <t>寒星编写</t>
  </si>
  <si>
    <t>未来产品小博士</t>
  </si>
  <si>
    <t>自然常识小博士</t>
  </si>
  <si>
    <t>力量改变人类文明的50大科学定理</t>
    <phoneticPr fontId="3" type="noConversion"/>
  </si>
  <si>
    <t>李啸虎，田廷彦，马丁玲编著</t>
  </si>
  <si>
    <t>未解海军之谜</t>
    <phoneticPr fontId="3" type="noConversion"/>
  </si>
  <si>
    <t>海空传奇丛书</t>
    <phoneticPr fontId="3" type="noConversion"/>
  </si>
  <si>
    <t>英娃著</t>
    <phoneticPr fontId="3" type="noConversion"/>
  </si>
  <si>
    <t>兵器新星</t>
    <phoneticPr fontId="3" type="noConversion"/>
  </si>
  <si>
    <t>少年现代科学技术丛书·第2辑</t>
    <phoneticPr fontId="3" type="noConversion"/>
  </si>
  <si>
    <t>宗云青编著</t>
    <phoneticPr fontId="3" type="noConversion"/>
  </si>
  <si>
    <t>低温世界奇观</t>
    <phoneticPr fontId="3" type="noConversion"/>
  </si>
  <si>
    <t>司有和编著</t>
    <phoneticPr fontId="3" type="noConversion"/>
  </si>
  <si>
    <t>753371332X</t>
  </si>
  <si>
    <t>飞上月球</t>
    <phoneticPr fontId="3" type="noConversion"/>
  </si>
  <si>
    <t>朱志尧等编著</t>
    <phoneticPr fontId="3" type="noConversion"/>
  </si>
  <si>
    <t xml:space="preserve">酶与生命 </t>
    <phoneticPr fontId="3" type="noConversion"/>
  </si>
  <si>
    <t>王贤舜等编著</t>
    <phoneticPr fontId="3" type="noConversion"/>
  </si>
  <si>
    <t xml:space="preserve">免疫之谜 </t>
    <phoneticPr fontId="3" type="noConversion"/>
  </si>
  <si>
    <t>于瑾等编著</t>
    <phoneticPr fontId="3" type="noConversion"/>
  </si>
  <si>
    <t>图象通信</t>
    <phoneticPr fontId="3" type="noConversion"/>
  </si>
  <si>
    <t>白虹等编著</t>
    <phoneticPr fontId="3" type="noConversion"/>
  </si>
  <si>
    <t>卫星地面站</t>
    <phoneticPr fontId="3" type="noConversion"/>
  </si>
  <si>
    <t>寿庚如编著</t>
    <phoneticPr fontId="3" type="noConversion"/>
  </si>
  <si>
    <t xml:space="preserve">宇宙新感觉 </t>
    <phoneticPr fontId="3" type="noConversion"/>
  </si>
  <si>
    <t>何一平等编著</t>
    <phoneticPr fontId="3" type="noConversion"/>
  </si>
  <si>
    <t>十万个为什么</t>
    <phoneticPr fontId="3" type="noConversion"/>
  </si>
  <si>
    <t>（新世纪版，12册）</t>
  </si>
  <si>
    <t>卢嘉锡总主编；王建磐等主编</t>
  </si>
  <si>
    <t>当彩色的声音尝起来是甜的</t>
  </si>
  <si>
    <t>科学松鼠会编著</t>
  </si>
  <si>
    <t>让孩子着迷的77×2个经典科学游戏</t>
  </si>
  <si>
    <t>院士推荐外国新科普书系·国家地理探索</t>
    <phoneticPr fontId="3" type="noConversion"/>
  </si>
  <si>
    <t>（美）桑德拉·帕斯特著；唐子健译</t>
  </si>
  <si>
    <t>未来科技</t>
  </si>
  <si>
    <t>（美）查尔斯·皮德克著；池明烨译</t>
  </si>
  <si>
    <t>遗传的奥秘</t>
  </si>
  <si>
    <t>（美）凯瑟琳·辛普森著；唐子健译</t>
  </si>
  <si>
    <t>最后一滴水</t>
  </si>
  <si>
    <t>（美）迈克尔·伯根著；池明烨译</t>
  </si>
  <si>
    <t>地球漫步</t>
    <phoneticPr fontId="1" type="noConversion"/>
  </si>
  <si>
    <t>我的第一本科学书</t>
    <phoneticPr fontId="3" type="noConversion"/>
  </si>
  <si>
    <t>动物世界</t>
    <phoneticPr fontId="1" type="noConversion"/>
  </si>
  <si>
    <t>宇宙遨游</t>
    <phoneticPr fontId="1" type="noConversion"/>
  </si>
  <si>
    <t>安徽省博物馆</t>
  </si>
  <si>
    <t>带你走进博物馆</t>
  </si>
  <si>
    <t>安徽省博物馆编著</t>
    <phoneticPr fontId="1" type="noConversion"/>
  </si>
  <si>
    <t>八路军武汉办事处旧址纪念馆</t>
  </si>
  <si>
    <t>八路军武汉办事处旧址纪念馆编著</t>
    <phoneticPr fontId="1" type="noConversion"/>
  </si>
  <si>
    <t>百馆百宝</t>
    <phoneticPr fontId="1" type="noConversion"/>
  </si>
  <si>
    <t>毛佩琦，齐吉祥主编</t>
  </si>
  <si>
    <t>北京李大钊故居</t>
  </si>
  <si>
    <t>王洁主编；北京李大钊故居管理处编著</t>
  </si>
  <si>
    <t>北京鲁迅博物馆</t>
  </si>
  <si>
    <t>北京鲁迅博物馆编著</t>
    <phoneticPr fontId="1" type="noConversion"/>
  </si>
  <si>
    <t>成都武侯祠</t>
  </si>
  <si>
    <t>罗开玉主编；成都武侯祠博物馆编著</t>
  </si>
  <si>
    <t>大连自然博物馆</t>
  </si>
  <si>
    <t>孟庆金编著</t>
    <phoneticPr fontId="1" type="noConversion"/>
  </si>
  <si>
    <t>（34册）</t>
  </si>
  <si>
    <t>2004-2010</t>
    <phoneticPr fontId="1" type="noConversion"/>
  </si>
  <si>
    <t>国际友谊博物馆</t>
  </si>
  <si>
    <t>国际友谊博物馆编著</t>
    <phoneticPr fontId="1" type="noConversion"/>
  </si>
  <si>
    <t>河南博物院</t>
  </si>
  <si>
    <t>河南博物院编著</t>
    <phoneticPr fontId="1" type="noConversion"/>
  </si>
  <si>
    <t>江西省博物馆</t>
    <phoneticPr fontId="1" type="noConversion"/>
  </si>
  <si>
    <t>江西省博物馆编著</t>
    <phoneticPr fontId="1" type="noConversion"/>
  </si>
  <si>
    <t>郎德苗寨博物馆</t>
    <phoneticPr fontId="1" type="noConversion"/>
  </si>
  <si>
    <t>老舍纪念馆</t>
  </si>
  <si>
    <t>老舍纪念馆，王红英，郝亚钟编著</t>
  </si>
  <si>
    <t>辽宁省博物馆</t>
  </si>
  <si>
    <t>辽宁省博物馆编著</t>
    <phoneticPr fontId="1" type="noConversion"/>
  </si>
  <si>
    <t>梅兰芳纪念馆</t>
    <phoneticPr fontId="1" type="noConversion"/>
  </si>
  <si>
    <t>梅兰芳纪念馆编著</t>
    <phoneticPr fontId="1" type="noConversion"/>
  </si>
  <si>
    <t>南京市民俗博物馆</t>
  </si>
  <si>
    <t>郑孝清，马麟，杨英编著</t>
  </si>
  <si>
    <t>宁夏博物馆</t>
  </si>
  <si>
    <t>宁夏博物馆编著</t>
    <phoneticPr fontId="1" type="noConversion"/>
  </si>
  <si>
    <t>青龙洞民族建筑博物馆</t>
  </si>
  <si>
    <t>吴正光主编；青龙洞民族建筑博物馆编著</t>
  </si>
  <si>
    <t>青州市博物馆</t>
    <phoneticPr fontId="1" type="noConversion"/>
  </si>
  <si>
    <t>青州市博物馆编著</t>
    <phoneticPr fontId="1" type="noConversion"/>
  </si>
  <si>
    <t>厦门郑成功纪念馆</t>
  </si>
  <si>
    <t>厦门郑成功纪念馆编著，陈洋，叶玮著</t>
  </si>
  <si>
    <t>山海关长城博物馆</t>
  </si>
  <si>
    <t>山海关长城博物馆编著</t>
    <phoneticPr fontId="1" type="noConversion"/>
  </si>
  <si>
    <t>山西博物院</t>
  </si>
  <si>
    <t>山西博物院编著</t>
    <phoneticPr fontId="1" type="noConversion"/>
  </si>
  <si>
    <t>陕西历史博物馆</t>
  </si>
  <si>
    <t>王彬编著</t>
    <phoneticPr fontId="1" type="noConversion"/>
  </si>
  <si>
    <t xml:space="preserve">上海博物馆 </t>
    <phoneticPr fontId="1" type="noConversion"/>
  </si>
  <si>
    <t>上海博物馆编著</t>
    <phoneticPr fontId="1" type="noConversion"/>
  </si>
  <si>
    <t>四川博物院</t>
  </si>
  <si>
    <t>盛建武主编；四川博物院编著</t>
  </si>
  <si>
    <t>四川大学博物馆</t>
  </si>
  <si>
    <t>四川大学博物馆编著</t>
    <phoneticPr fontId="1" type="noConversion"/>
  </si>
  <si>
    <t>苏州博物馆</t>
  </si>
  <si>
    <t>苏州博物馆编著</t>
    <phoneticPr fontId="1" type="noConversion"/>
  </si>
  <si>
    <t>天坛</t>
  </si>
  <si>
    <t>天坛公园管理处编著</t>
    <phoneticPr fontId="1" type="noConversion"/>
  </si>
  <si>
    <t>铁人王进喜纪念馆</t>
  </si>
  <si>
    <t>铁人王进喜纪念馆编著</t>
    <phoneticPr fontId="1" type="noConversion"/>
  </si>
  <si>
    <t>西安博物院</t>
  </si>
  <si>
    <t>西安博物院编著</t>
    <phoneticPr fontId="1" type="noConversion"/>
  </si>
  <si>
    <t>云南省博物馆</t>
  </si>
  <si>
    <t>云南省博物馆编著</t>
    <phoneticPr fontId="1" type="noConversion"/>
  </si>
  <si>
    <t>浙江省博物馆</t>
  </si>
  <si>
    <t>浙江省博物馆编著</t>
    <phoneticPr fontId="1" type="noConversion"/>
  </si>
  <si>
    <t>中国科学技术馆</t>
    <phoneticPr fontId="1" type="noConversion"/>
  </si>
  <si>
    <t>中国科学技术馆编著</t>
    <phoneticPr fontId="1" type="noConversion"/>
  </si>
  <si>
    <t>中国人民抗日战争纪念馆</t>
    <phoneticPr fontId="1" type="noConversion"/>
  </si>
  <si>
    <t>中国人民抗日战争纪念馆编著</t>
    <phoneticPr fontId="1" type="noConversion"/>
  </si>
  <si>
    <t>自贡恐龙博物馆</t>
  </si>
  <si>
    <t>曾上游编著</t>
    <phoneticPr fontId="1" type="noConversion"/>
  </si>
  <si>
    <t>小海豚们的大乐园</t>
  </si>
  <si>
    <t>叮叮当当的科学旅行</t>
    <phoneticPr fontId="3" type="noConversion"/>
  </si>
  <si>
    <t>刘玄</t>
  </si>
  <si>
    <t>名典科普丛书</t>
    <phoneticPr fontId="1" type="noConversion"/>
  </si>
  <si>
    <t>大自然的文字</t>
    <phoneticPr fontId="1" type="noConversion"/>
  </si>
  <si>
    <t>名典科普丛书·第1辑</t>
    <phoneticPr fontId="1" type="noConversion"/>
  </si>
  <si>
    <t>（苏）伊林著；OPEN工作社编译</t>
  </si>
  <si>
    <t>动物求偶密码</t>
    <phoneticPr fontId="3" type="noConversion"/>
  </si>
  <si>
    <t>德）维托斯·德吕舍尔著；赵千里译</t>
  </si>
  <si>
    <t>航海日记</t>
    <phoneticPr fontId="1" type="noConversion"/>
  </si>
  <si>
    <t>（英）达尔文著；OPEN工作社编译</t>
  </si>
  <si>
    <t>昆虫记</t>
    <phoneticPr fontId="1" type="noConversion"/>
  </si>
  <si>
    <t>（法）法布尔著；OPEN工作社编译</t>
  </si>
  <si>
    <t>（美）房龙著；OPEN工作社编译</t>
  </si>
  <si>
    <t>濒危·灭绝动物的秘密</t>
    <phoneticPr fontId="3" type="noConversion"/>
  </si>
  <si>
    <t>哇哦！好厉害的科学秘密</t>
  </si>
  <si>
    <t>金晓蕾，朱静，朱诺编写</t>
  </si>
  <si>
    <t>草食·杂食动物的秘密</t>
    <phoneticPr fontId="3" type="noConversion"/>
  </si>
  <si>
    <t>陶国芬，邵竹林，邵菊春，朱林编写</t>
  </si>
  <si>
    <t>飞虫的秘密</t>
    <phoneticPr fontId="3" type="noConversion"/>
  </si>
  <si>
    <t>谭燕，顾朝晖编写</t>
  </si>
  <si>
    <t>狗·猫的秘密</t>
    <phoneticPr fontId="3" type="noConversion"/>
  </si>
  <si>
    <t>鲁翠琴，沈阳，鲁进编写</t>
  </si>
  <si>
    <t>恐龙·史前动物的秘密</t>
    <phoneticPr fontId="3" type="noConversion"/>
  </si>
  <si>
    <t>王琼，陈冰乐，徐鲁斌，陈丽微编写</t>
  </si>
  <si>
    <t>鸟儿的秘密</t>
    <phoneticPr fontId="3" type="noConversion"/>
  </si>
  <si>
    <t>朱诺，朱静编写</t>
  </si>
  <si>
    <t>爬虫的秘密</t>
    <phoneticPr fontId="3" type="noConversion"/>
  </si>
  <si>
    <t>沈一冰，顾朝晖编写</t>
  </si>
  <si>
    <t>汽车·飞机的秘密</t>
    <phoneticPr fontId="3" type="noConversion"/>
  </si>
  <si>
    <t>宋天羽编写</t>
  </si>
  <si>
    <t>肉食动物的秘密</t>
    <phoneticPr fontId="3" type="noConversion"/>
  </si>
  <si>
    <t>陶国芬，邵竹林，徐文君编写</t>
  </si>
  <si>
    <t>水生动物的秘密</t>
    <phoneticPr fontId="3" type="noConversion"/>
  </si>
  <si>
    <t>鲁进，鲁翠琴，邵竹林编写</t>
  </si>
  <si>
    <t>科学改变人类生活的100个瞬间</t>
  </si>
  <si>
    <t>路甬祥主编</t>
  </si>
  <si>
    <t>让孩子痴迷的趣味科学游戏</t>
    <phoneticPr fontId="3" type="noConversion"/>
  </si>
  <si>
    <t>（英）丽贝克·吉尔平等著；高婷婷译</t>
    <phoneticPr fontId="3" type="noConversion"/>
  </si>
  <si>
    <t>高纬度科普丛书</t>
    <phoneticPr fontId="3" type="noConversion"/>
  </si>
  <si>
    <t>解析生命方程</t>
  </si>
  <si>
    <t>开启科学之门</t>
  </si>
  <si>
    <t>科学精神之旅</t>
  </si>
  <si>
    <t>科学没有权威</t>
  </si>
  <si>
    <t>两极科学之谜</t>
  </si>
  <si>
    <t>两极生态随想</t>
  </si>
  <si>
    <t>通往宇宙之路</t>
    <phoneticPr fontId="3" type="noConversion"/>
  </si>
  <si>
    <t>追踪文明脚步</t>
  </si>
  <si>
    <t>辐射危害防护与应急处置</t>
  </si>
  <si>
    <t>全民应急科普丛书</t>
  </si>
  <si>
    <t>刘铁民主编</t>
  </si>
  <si>
    <t>公共聚集场所事故应急避险</t>
  </si>
  <si>
    <t>滑坡与泥石流应急避险</t>
  </si>
  <si>
    <t>水灾应急避险</t>
  </si>
  <si>
    <t>危险化学品事故应急避险</t>
  </si>
  <si>
    <t>中毒预防与应急处置</t>
  </si>
  <si>
    <t>孩子们最想知道什么</t>
    <phoneticPr fontId="3" type="noConversion"/>
  </si>
  <si>
    <t>宇航员怎么上厕所？</t>
    <phoneticPr fontId="3" type="noConversion"/>
  </si>
  <si>
    <t>令人着迷的宇宙奥秘</t>
  </si>
  <si>
    <t>孩子们最想知道什么·1</t>
    <phoneticPr fontId="3" type="noConversion"/>
  </si>
  <si>
    <t>德国Christophoruc出版集团，德国Velber出版社著；王尚方译</t>
  </si>
  <si>
    <t>龙卷风是怎么旋转起来的？</t>
    <phoneticPr fontId="3" type="noConversion"/>
  </si>
  <si>
    <t>令人震惊的极端天气</t>
  </si>
  <si>
    <t>孩子们最想知道什么·10</t>
  </si>
  <si>
    <t>我们为什么会怕痒？</t>
    <phoneticPr fontId="3" type="noConversion"/>
  </si>
  <si>
    <t>令人惊奇的人体特征</t>
  </si>
  <si>
    <t>孩子们最想知道什么·11</t>
  </si>
  <si>
    <t>沙漠里的沙子是怎么来的？</t>
    <phoneticPr fontId="3" type="noConversion"/>
  </si>
  <si>
    <t>令人吃惊的沙漠</t>
  </si>
  <si>
    <t>孩子们最想知道什么·12</t>
  </si>
  <si>
    <t>恐龙有蛀牙吗？</t>
    <phoneticPr fontId="3" type="noConversion"/>
  </si>
  <si>
    <t>令人惊讶的恐龙奥秘</t>
  </si>
  <si>
    <t>孩子们最想知道什么·13</t>
  </si>
  <si>
    <t>啄木鸟啄树时会头疼吗？</t>
    <phoneticPr fontId="3" type="noConversion"/>
  </si>
  <si>
    <t>令人吃惊的动物奥秘</t>
  </si>
  <si>
    <t>孩子们最想知道什么·14</t>
  </si>
  <si>
    <t>为什么我们有十个脚趾？</t>
    <phoneticPr fontId="3" type="noConversion"/>
  </si>
  <si>
    <t>令人称奇的人体奥秘</t>
  </si>
  <si>
    <t>孩子们最想知道什么·15</t>
  </si>
  <si>
    <t>发明家也需要运气吗？</t>
    <phoneticPr fontId="3" type="noConversion"/>
  </si>
  <si>
    <t>划时代的重大发明</t>
  </si>
  <si>
    <t>孩子们最想知道什么·16</t>
  </si>
  <si>
    <t>运动员为什么总是沿跑道逆时针方向跑?</t>
    <phoneticPr fontId="3" type="noConversion"/>
  </si>
  <si>
    <t>令人吃惊的运动奥秘</t>
  </si>
  <si>
    <t>孩子们最想知道什么·17</t>
  </si>
  <si>
    <t>人类是怎样发现火的？</t>
    <phoneticPr fontId="3" type="noConversion"/>
  </si>
  <si>
    <t>令人追忆的石器时代</t>
  </si>
  <si>
    <t>孩子们最想知道什么·18</t>
  </si>
  <si>
    <t>钻石为什么亮晶晶的？</t>
    <phoneticPr fontId="3" type="noConversion"/>
  </si>
  <si>
    <t>绚丽奇幻的宝石秘密</t>
  </si>
  <si>
    <t>孩子们最想知道什么·19</t>
  </si>
  <si>
    <t>马桶是怎么冲水的？</t>
    <phoneticPr fontId="3" type="noConversion"/>
  </si>
  <si>
    <t>令人吃惊的生活技术</t>
  </si>
  <si>
    <t>孩子们最想知道什么·2</t>
  </si>
  <si>
    <t>哪些植物有牙齿？</t>
    <phoneticPr fontId="3" type="noConversion"/>
  </si>
  <si>
    <t>令人惊奇的植物奥秘</t>
  </si>
  <si>
    <t>孩子们最想知道什么·20</t>
  </si>
  <si>
    <t>为什么狮身人面像没有鼻子?</t>
    <phoneticPr fontId="3" type="noConversion"/>
  </si>
  <si>
    <t>神秘莫测的埃及文明</t>
  </si>
  <si>
    <t>孩子们最想知道什么·21</t>
  </si>
  <si>
    <t>鱼会放屁吗？</t>
    <phoneticPr fontId="3" type="noConversion"/>
  </si>
  <si>
    <t>令人吃惊的海洋奥秘</t>
  </si>
  <si>
    <t>孩子们最想知道什么·22</t>
  </si>
  <si>
    <t>鱼也要喝水吗？</t>
    <phoneticPr fontId="3" type="noConversion"/>
  </si>
  <si>
    <t>奇妙无穷的动物世界</t>
  </si>
  <si>
    <t>孩子们最想知道什么·23</t>
  </si>
  <si>
    <t>企鹅的脚会冷吗？</t>
    <phoneticPr fontId="3" type="noConversion"/>
  </si>
  <si>
    <t>令人吃惊的冰雪奥秘</t>
  </si>
  <si>
    <t>孩子们最想知道什么·24</t>
  </si>
  <si>
    <t>火车司机什么时候上厕所？</t>
    <phoneticPr fontId="3" type="noConversion"/>
  </si>
  <si>
    <t>趣味盎然的铁路知识</t>
  </si>
  <si>
    <t>孩子们最想知道什么·25</t>
  </si>
  <si>
    <t>为什么雨林里总是下雨？</t>
    <phoneticPr fontId="3" type="noConversion"/>
  </si>
  <si>
    <t>令人吃惊的雨林奥秘</t>
  </si>
  <si>
    <t>孩子们最想知道什么·26</t>
  </si>
  <si>
    <t>奶牛是怎么产奶的？</t>
    <phoneticPr fontId="3" type="noConversion"/>
  </si>
  <si>
    <t>趣味横生的农场知识</t>
  </si>
  <si>
    <t>孩子们最想知道什么·27</t>
  </si>
  <si>
    <t>蝴蝶有听力吗？</t>
    <phoneticPr fontId="3" type="noConversion"/>
  </si>
  <si>
    <t>小动物大世界</t>
  </si>
  <si>
    <t>孩子们最想知道什么·28</t>
  </si>
  <si>
    <t>球场草皮上明暗相间的条纹是怎样形成的？</t>
    <phoneticPr fontId="3" type="noConversion"/>
  </si>
  <si>
    <t>鲜为人知的足球知识</t>
  </si>
  <si>
    <t>孩子们最想知道什么·29</t>
  </si>
  <si>
    <t>没有胶水，壁虎是怎么牢牢粘在墙上的？</t>
    <phoneticPr fontId="3" type="noConversion"/>
  </si>
  <si>
    <t>令人羡慕的动物本能</t>
  </si>
  <si>
    <t>孩子们最想知道什么·3</t>
  </si>
  <si>
    <t>火山喷出的是什么？</t>
    <phoneticPr fontId="3" type="noConversion"/>
  </si>
  <si>
    <t>令人敬畏的自然力量</t>
  </si>
  <si>
    <t>孩子们最想知道什么·30</t>
  </si>
  <si>
    <t>鼹鼠究竟有多瞎？</t>
    <phoneticPr fontId="3" type="noConversion"/>
  </si>
  <si>
    <t>趣味十足的动物天性</t>
  </si>
  <si>
    <t>孩子们最想知道什么·4</t>
  </si>
  <si>
    <t>雷电是怎么来的？</t>
    <phoneticPr fontId="3" type="noConversion"/>
  </si>
  <si>
    <t>令人吃惊的自然现象</t>
  </si>
  <si>
    <t>孩子们最想知道什么·5</t>
  </si>
  <si>
    <t>印第安人为什么会插羽毛？</t>
    <phoneticPr fontId="3" type="noConversion"/>
  </si>
  <si>
    <t>令人惊叹的印第安人</t>
  </si>
  <si>
    <t>孩子们最想知道什么·6</t>
  </si>
  <si>
    <t>彩条牙膏是怎么做出来的？</t>
    <phoneticPr fontId="3" type="noConversion"/>
  </si>
  <si>
    <t>令人叫绝的生活百科</t>
  </si>
  <si>
    <t>孩子们最想知道什么·7</t>
  </si>
  <si>
    <t>彩虹的尽头在哪里？</t>
    <phoneticPr fontId="3" type="noConversion"/>
  </si>
  <si>
    <t>令人惊异的天与地</t>
  </si>
  <si>
    <t>孩子们最想知道什么·8</t>
  </si>
  <si>
    <t>消防员有多快?</t>
    <phoneticPr fontId="3" type="noConversion"/>
  </si>
  <si>
    <t>鲜为人知的消防知识</t>
  </si>
  <si>
    <t>孩子们最想知道什么·9</t>
  </si>
  <si>
    <t>世界上最脏的科学书</t>
    <phoneticPr fontId="3" type="noConversion"/>
  </si>
  <si>
    <t>世界上最脏最脏的科学书</t>
    <phoneticPr fontId="3" type="noConversion"/>
  </si>
  <si>
    <t>（韩）任淑英著；（韩）金二朗绘；金永权译</t>
  </si>
  <si>
    <t>9787508610399</t>
  </si>
  <si>
    <t>世界上最绿最绿的植物</t>
    <phoneticPr fontId="3" type="noConversion"/>
  </si>
  <si>
    <t>世界上最脏最脏的科学书续篇</t>
    <phoneticPr fontId="3" type="noConversion"/>
  </si>
  <si>
    <t xml:space="preserve">（韩）黄美罗　著；（美）郭在娟绘；千太阳译
</t>
    <phoneticPr fontId="3" type="noConversion"/>
  </si>
  <si>
    <t>世界上最闷最闷的天气书</t>
    <phoneticPr fontId="3" type="noConversion"/>
  </si>
  <si>
    <t>世界上最软最软的物理书</t>
    <phoneticPr fontId="3" type="noConversion"/>
  </si>
  <si>
    <t>我超喜欢的趣味科学书全集</t>
    <phoneticPr fontId="3" type="noConversion"/>
  </si>
  <si>
    <t>（韩）崔原硕著，千太阳译</t>
  </si>
  <si>
    <t>世界上最酸甜可口的化学书</t>
    <phoneticPr fontId="3" type="noConversion"/>
  </si>
  <si>
    <t>（韩）崔美华著，千太阳译</t>
  </si>
  <si>
    <t>世界上最愉快活泼的动物书</t>
    <phoneticPr fontId="3" type="noConversion"/>
  </si>
  <si>
    <t>（韩）韩大奎著，千太阳译</t>
    <phoneticPr fontId="3" type="noConversion"/>
  </si>
  <si>
    <t>海洋·极地·太空</t>
  </si>
  <si>
    <t>权威探秘</t>
    <phoneticPr fontId="3" type="noConversion"/>
  </si>
  <si>
    <t>（美）麦克米伦等著；姜超等译</t>
  </si>
  <si>
    <t>中央编译出版社</t>
    <phoneticPr fontId="3" type="noConversion"/>
  </si>
  <si>
    <t>动物探秘</t>
  </si>
  <si>
    <t>凶猛鲨鱼·爬行动物·昆虫和蜘蛛</t>
  </si>
  <si>
    <t>（美）麦克米伦等著；甄妮等译</t>
  </si>
  <si>
    <t>科学探秘</t>
  </si>
  <si>
    <t>发明创造·飞行世界·人体</t>
  </si>
  <si>
    <t>（美）哈迪斯蒂，（英）默菲，（澳）卡拉布莱斯著；韩洪涛，王阳，何景旺译</t>
  </si>
  <si>
    <t>恐龙·猎食者探秘</t>
    <phoneticPr fontId="3" type="noConversion"/>
  </si>
  <si>
    <t>恐龙·猎食者</t>
  </si>
  <si>
    <t>（澳）约翰·隆，（美）苏珊·伦肯，（美）约翰·塞登施迪克编著；齐鑫，李妍翻译</t>
  </si>
  <si>
    <t>历史探秘</t>
  </si>
  <si>
    <t>古埃及·古代军事</t>
  </si>
  <si>
    <t>（英）乔伊斯·泰德斯利，（英）菲利普·狄克逊编著；李昊，冯超翻译</t>
  </si>
  <si>
    <t>（加强版，6册）</t>
  </si>
  <si>
    <t>自然探秘</t>
    <phoneticPr fontId="3" type="noConversion"/>
  </si>
  <si>
    <t>热带雨林·极端天气·火山和地震</t>
  </si>
  <si>
    <t>（美）沃格特，（美）莫吉，（美）列文等著</t>
  </si>
  <si>
    <t>有限地球时代的怀疑论</t>
    <phoneticPr fontId="1" type="noConversion"/>
  </si>
  <si>
    <t>未来的世界是垃圾做的吗</t>
  </si>
  <si>
    <t xml:space="preserve">火蝴蝶文丛 </t>
  </si>
  <si>
    <t>田松著</t>
  </si>
  <si>
    <t>N5</t>
  </si>
  <si>
    <t>鲍林</t>
    <phoneticPr fontId="3" type="noConversion"/>
  </si>
  <si>
    <t>科学大师启蒙文库</t>
  </si>
  <si>
    <t xml:space="preserve">陈发俊，卜晓勇主编 </t>
  </si>
  <si>
    <t>费曼</t>
  </si>
  <si>
    <t>汪凯，刘中侠主编</t>
  </si>
  <si>
    <t>9787313055873</t>
  </si>
  <si>
    <t>孟海华，王能能</t>
  </si>
  <si>
    <t>9787313053367</t>
  </si>
  <si>
    <t>莱布尼茨</t>
  </si>
  <si>
    <t xml:space="preserve">赵晓春主编 </t>
    <phoneticPr fontId="3" type="noConversion"/>
  </si>
  <si>
    <t>薛定谔</t>
  </si>
  <si>
    <t>赵晓春，徐楠编译</t>
  </si>
  <si>
    <t>9787313055880</t>
  </si>
  <si>
    <t>少年自然百科辞典</t>
  </si>
  <si>
    <t>生物，生理卫生</t>
  </si>
  <si>
    <t>王国忠主编；丁正民编撰</t>
  </si>
  <si>
    <t>R17024·9</t>
  </si>
  <si>
    <t>N6</t>
  </si>
  <si>
    <t>21世纪中国少儿科技百科全书</t>
  </si>
  <si>
    <t>楚楚主编</t>
  </si>
  <si>
    <t>飞天热气球大探险 </t>
  </si>
  <si>
    <t>我最喜欢的科学探险漫画书系列</t>
  </si>
  <si>
    <t>（韩）洪在彻文；（韩）申载焕图；徐月珠译</t>
  </si>
  <si>
    <t>海底寻宝大探险 </t>
  </si>
  <si>
    <t>（韩）洪在彻文；（韩）柳太淳图；徐月珠译</t>
  </si>
  <si>
    <t>驾机飞行大探险 </t>
  </si>
  <si>
    <t>（韩）洪在彻文；（韩）柳太淳图；徐若英译</t>
  </si>
  <si>
    <t>南极点大探险</t>
  </si>
  <si>
    <t>我最喜欢的科学探险漫画书系列</t>
    <phoneticPr fontId="3" type="noConversion"/>
  </si>
  <si>
    <t>（韩）洪在彻文；（韩）申圣植图；徐月珠译</t>
  </si>
  <si>
    <t>热带雨林大探险 </t>
  </si>
  <si>
    <t>（韩）洪在彻，（韩）朴爱罗文；（韩）俞炳润图；林虹均译</t>
  </si>
  <si>
    <t>丝绸之路大探险</t>
  </si>
  <si>
    <t>（韩）洪在彻文；（韩）柳太淳图；林玉葳译</t>
  </si>
  <si>
    <t>太平洋大探险</t>
  </si>
  <si>
    <t>（韩）洪在彻文；（韩）郑俊圭图；廖悦秀译</t>
  </si>
  <si>
    <t>珠穆朗玛峰大探险</t>
  </si>
  <si>
    <t>（韩）洪在彻，（韩）朴爱罗文；（韩）俞炳润图；林玉葳译</t>
  </si>
  <si>
    <t>男孩的冒险书</t>
    <phoneticPr fontId="3" type="noConversion"/>
  </si>
  <si>
    <t>非洲草原冒险书</t>
  </si>
  <si>
    <t>《男孩的冒险书》编委会编著</t>
    <phoneticPr fontId="3" type="noConversion"/>
  </si>
  <si>
    <t>极地冰河冒险书</t>
  </si>
  <si>
    <t>青藏高原冒险书</t>
  </si>
  <si>
    <t>撒哈拉沙漠冒险书</t>
  </si>
  <si>
    <t>亚马孙森林冒险书</t>
  </si>
  <si>
    <t>白色的大陆</t>
    <phoneticPr fontId="3" type="noConversion"/>
  </si>
  <si>
    <t>神奇的南极丛书</t>
    <phoneticPr fontId="3" type="noConversion"/>
  </si>
  <si>
    <t>郭琨编著</t>
  </si>
  <si>
    <t>冰雪世界的资源</t>
    <phoneticPr fontId="3" type="noConversion"/>
  </si>
  <si>
    <t>颜其德等编著</t>
    <phoneticPr fontId="3" type="noConversion"/>
  </si>
  <si>
    <t>冰原科学城</t>
    <phoneticPr fontId="3" type="noConversion"/>
  </si>
  <si>
    <t>郭琨等编著</t>
    <phoneticPr fontId="3" type="noConversion"/>
  </si>
  <si>
    <t>寒冷天地的生命</t>
    <phoneticPr fontId="3" type="noConversion"/>
  </si>
  <si>
    <t>张坤诚编著</t>
  </si>
  <si>
    <t>考察队员的生活</t>
    <phoneticPr fontId="3" type="noConversion"/>
  </si>
  <si>
    <t>高振生编著</t>
    <phoneticPr fontId="3" type="noConversion"/>
  </si>
  <si>
    <t>科学探索的圣地</t>
    <phoneticPr fontId="3" type="noConversion"/>
  </si>
  <si>
    <t>张坤诚，高登义编著</t>
  </si>
  <si>
    <t>南极的发现</t>
    <phoneticPr fontId="3" type="noConversion"/>
  </si>
  <si>
    <t>胡领太编著</t>
  </si>
  <si>
    <t>南极属于谁</t>
    <phoneticPr fontId="3" type="noConversion"/>
  </si>
  <si>
    <t>位梦华，胡领太编著</t>
  </si>
  <si>
    <t>永恒的南极精神</t>
    <phoneticPr fontId="3" type="noConversion"/>
  </si>
  <si>
    <t>张杰尧编著</t>
    <phoneticPr fontId="3" type="noConversion"/>
  </si>
  <si>
    <t>中国人在南极</t>
    <phoneticPr fontId="3" type="noConversion"/>
  </si>
  <si>
    <t>金涛编著</t>
    <phoneticPr fontId="3" type="noConversion"/>
  </si>
  <si>
    <t>去北极</t>
    <phoneticPr fontId="3" type="noConversion"/>
  </si>
  <si>
    <t>金雷著</t>
    <phoneticPr fontId="3" type="noConversion"/>
  </si>
  <si>
    <t>去南极</t>
    <phoneticPr fontId="3" type="noConversion"/>
  </si>
  <si>
    <t>北极圈里寻恐龙</t>
  </si>
  <si>
    <t xml:space="preserve">绝地科考笔记 </t>
  </si>
  <si>
    <t>董枝明编著</t>
    <phoneticPr fontId="1" type="noConversion"/>
  </si>
  <si>
    <t>9787122003225</t>
  </si>
  <si>
    <t>图说世界探险史</t>
  </si>
  <si>
    <t>（美）纳撒尼尔·哈里斯等著；张帆等译</t>
  </si>
  <si>
    <t>科学家两极历险丛书</t>
  </si>
  <si>
    <t>科学家两极历险丛书</t>
    <phoneticPr fontId="3" type="noConversion"/>
  </si>
  <si>
    <t>南极历险</t>
  </si>
  <si>
    <t>科学家两极历险丛书·1</t>
    <phoneticPr fontId="1" type="noConversion"/>
  </si>
  <si>
    <t>位梦华著</t>
    <phoneticPr fontId="1" type="noConversion"/>
  </si>
  <si>
    <t>9787500792420</t>
  </si>
  <si>
    <t>独闯北极</t>
  </si>
  <si>
    <t>科学家两极历险丛书·2</t>
    <phoneticPr fontId="1" type="noConversion"/>
  </si>
  <si>
    <t>9787500792437</t>
  </si>
  <si>
    <t>别样人生</t>
  </si>
  <si>
    <t>科学家两极历险丛书·3</t>
    <phoneticPr fontId="1" type="noConversion"/>
  </si>
  <si>
    <t>9787500792567</t>
  </si>
  <si>
    <t>北极奇遇</t>
  </si>
  <si>
    <t>科学家两极历险丛书·4</t>
    <phoneticPr fontId="1" type="noConversion"/>
  </si>
  <si>
    <t>9787500792574</t>
  </si>
  <si>
    <t>远征北极点</t>
  </si>
  <si>
    <t>科学家两极历险丛书·5</t>
    <phoneticPr fontId="1" type="noConversion"/>
  </si>
  <si>
    <t>9787500792581</t>
  </si>
  <si>
    <t>南极历险·北极历险</t>
  </si>
  <si>
    <t>阶梯数学</t>
    <phoneticPr fontId="1" type="noConversion"/>
  </si>
  <si>
    <t>阶梯数学系列</t>
  </si>
  <si>
    <t>阶梯数学·2岁</t>
    <phoneticPr fontId="1" type="noConversion"/>
  </si>
  <si>
    <t>（5册）第1-5阶</t>
  </si>
  <si>
    <t>阶梯数学系列</t>
    <phoneticPr fontId="3" type="noConversion"/>
  </si>
  <si>
    <t>（韩）朱慧兰著；王宁译</t>
  </si>
  <si>
    <t>阶梯数学·3岁</t>
    <phoneticPr fontId="1" type="noConversion"/>
  </si>
  <si>
    <t>阶梯数学·4岁</t>
  </si>
  <si>
    <t>阶梯数学系列</t>
    <phoneticPr fontId="1" type="noConversion"/>
  </si>
  <si>
    <t>阶梯数学·5岁</t>
    <phoneticPr fontId="1" type="noConversion"/>
  </si>
  <si>
    <t>阶梯数学·6岁</t>
    <phoneticPr fontId="1" type="noConversion"/>
  </si>
  <si>
    <t>宝贝计划边玩边学游戏书·妙趣数学</t>
  </si>
  <si>
    <t>宝贝计划边玩边学游戏书系列</t>
  </si>
  <si>
    <t>安城娜著</t>
    <phoneticPr fontId="1" type="noConversion"/>
  </si>
  <si>
    <t>9787303119110</t>
  </si>
  <si>
    <t>9787303119127</t>
  </si>
  <si>
    <t>宝贝计划边玩边学游戏书·妙趣数学</t>
    <phoneticPr fontId="3" type="noConversion"/>
  </si>
  <si>
    <t>9787303119103</t>
  </si>
  <si>
    <t>9787303119097</t>
  </si>
  <si>
    <t>别莱利曼趣味科学系列</t>
  </si>
  <si>
    <t>别来利曼趣味科学系列</t>
  </si>
  <si>
    <t>趣味代数学</t>
  </si>
  <si>
    <t>（俄）别莱利曼著；谷羽，赵秋长译</t>
  </si>
  <si>
    <t>9787535346131</t>
  </si>
  <si>
    <t>趣味几何学</t>
  </si>
  <si>
    <t>9787535346148</t>
  </si>
  <si>
    <t>趣味力学</t>
  </si>
  <si>
    <t>9787535346155</t>
  </si>
  <si>
    <t>9787535346117</t>
  </si>
  <si>
    <t>趣味物理学（续）</t>
    <phoneticPr fontId="1" type="noConversion"/>
  </si>
  <si>
    <t>9787535346124</t>
  </si>
  <si>
    <t>快乐数学</t>
  </si>
  <si>
    <t>李秀英主编</t>
    <phoneticPr fontId="1" type="noConversion"/>
  </si>
  <si>
    <t>会计算的长鼻子大仙</t>
  </si>
  <si>
    <t>让数学火起来·李毓佩数学故事会</t>
    <phoneticPr fontId="1" type="noConversion"/>
  </si>
  <si>
    <t>9787533654672</t>
  </si>
  <si>
    <t>会用数学破案的猴警探</t>
  </si>
  <si>
    <t>9787533654719</t>
  </si>
  <si>
    <t>零国王大战食数兽</t>
  </si>
  <si>
    <t>9787533654702</t>
  </si>
  <si>
    <t>数学小子智斗赛诸葛</t>
  </si>
  <si>
    <t>9787533654689</t>
  </si>
  <si>
    <t>小数王国发生了八级地震</t>
    <phoneticPr fontId="3" type="noConversion"/>
  </si>
  <si>
    <t>9787533654696</t>
  </si>
  <si>
    <t>数学斗智故事</t>
    <phoneticPr fontId="3" type="noConversion"/>
  </si>
  <si>
    <t>数学奇境故事丛书</t>
    <phoneticPr fontId="3" type="noConversion"/>
  </si>
  <si>
    <t>数学探险故事</t>
    <phoneticPr fontId="3" type="noConversion"/>
  </si>
  <si>
    <t>数学童话故事</t>
    <phoneticPr fontId="3" type="noConversion"/>
  </si>
  <si>
    <t>数学侦探故事</t>
    <phoneticPr fontId="3" type="noConversion"/>
  </si>
  <si>
    <t>阿草的数学世界</t>
    <phoneticPr fontId="3" type="noConversion"/>
  </si>
  <si>
    <t>从旅游学数学</t>
  </si>
  <si>
    <t>（中国台湾）曹亮吉著</t>
  </si>
  <si>
    <t>从生活学数学</t>
  </si>
  <si>
    <t>发现数学</t>
    <phoneticPr fontId="1" type="noConversion"/>
  </si>
  <si>
    <t>数学还是这么有趣</t>
    <phoneticPr fontId="1" type="noConversion"/>
  </si>
  <si>
    <t>（美）西奥妮·帕帕斯（TheoniPappas）著；李中译</t>
  </si>
  <si>
    <t>原来数学这么有趣</t>
    <phoneticPr fontId="1" type="noConversion"/>
  </si>
  <si>
    <t>（美）西奥妮·帕帕斯著；何竖芬译</t>
  </si>
  <si>
    <t>出发，跟数学家一起探秘</t>
  </si>
  <si>
    <t>精品科学馆·神奇趣味知识营</t>
    <phoneticPr fontId="3" type="noConversion"/>
  </si>
  <si>
    <t>丢失的攀岩鞋</t>
  </si>
  <si>
    <t>罗吉狗数学侦探系列</t>
  </si>
  <si>
    <t>（德）诺伊保尔著；思玛特图书翻译工作室译</t>
    <phoneticPr fontId="3" type="noConversion"/>
  </si>
  <si>
    <t>法老的面具</t>
  </si>
  <si>
    <t>诡异的失窃案</t>
  </si>
  <si>
    <t>魅影重现</t>
  </si>
  <si>
    <t>秘密隐藏</t>
  </si>
  <si>
    <t>神秘的证据</t>
  </si>
  <si>
    <t>幽暗中的手</t>
  </si>
  <si>
    <t>李毓佩数学故事系列</t>
  </si>
  <si>
    <t>（彩图版，7册）</t>
  </si>
  <si>
    <t>数学动物园</t>
  </si>
  <si>
    <t>9787535344090</t>
  </si>
  <si>
    <t>数学神探006</t>
  </si>
  <si>
    <t>9787535344137</t>
  </si>
  <si>
    <t>数学王国历险记</t>
    <phoneticPr fontId="3" type="noConversion"/>
  </si>
  <si>
    <t>李毓佩数学故事系列</t>
    <phoneticPr fontId="3" type="noConversion"/>
  </si>
  <si>
    <t>数学西游记</t>
  </si>
  <si>
    <t>9787535344076</t>
  </si>
  <si>
    <t>数学小眼镜历险</t>
    <phoneticPr fontId="3" type="noConversion"/>
  </si>
  <si>
    <t>数学智斗记</t>
  </si>
  <si>
    <t>9787535344106</t>
  </si>
  <si>
    <t>畅游历史长河</t>
    <phoneticPr fontId="3" type="noConversion"/>
  </si>
  <si>
    <t>星河趣味数学故事</t>
    <phoneticPr fontId="3" type="noConversion"/>
  </si>
  <si>
    <t>星河著；徐琼，罗玮，吕玮插图</t>
  </si>
  <si>
    <t>打开未来之门</t>
  </si>
  <si>
    <t>9787535339454</t>
  </si>
  <si>
    <t>神奇数学密码</t>
  </si>
  <si>
    <t>9787535339430</t>
  </si>
  <si>
    <t>数学圈</t>
  </si>
  <si>
    <t>（美）H.W.伊弗斯（HowardW.Eves）著；李泳译</t>
  </si>
  <si>
    <t>（美）H.W.伊弗斯（HowardW.Eves）著；李泳，刘晶晶译</t>
  </si>
  <si>
    <t>数学圈丛书</t>
    <phoneticPr fontId="3" type="noConversion"/>
  </si>
  <si>
    <t>解题能力</t>
    <phoneticPr fontId="3" type="noConversion"/>
  </si>
  <si>
    <t>幸福的小学生数学</t>
    <phoneticPr fontId="3" type="noConversion"/>
  </si>
  <si>
    <t>（韩）姜美善著；（韩）尹智绘；孙羽译</t>
  </si>
  <si>
    <t>（韩）姜美善著；（韩）金勇延绘；孙羽译</t>
  </si>
  <si>
    <t>体积的世界</t>
    <phoneticPr fontId="3" type="noConversion"/>
  </si>
  <si>
    <t>（韩）姜美善著；（韩）赵恩瑛绘；孙羽译</t>
  </si>
  <si>
    <t>图形的世界</t>
    <phoneticPr fontId="3" type="noConversion"/>
  </si>
  <si>
    <t>（韩）姜美善著；（韩）闵恩贞绘；孙羽译</t>
  </si>
  <si>
    <t>运算的世界</t>
    <phoneticPr fontId="3" type="noConversion"/>
  </si>
  <si>
    <t>（韩）姜美善著；（韩）李指殷绘；孙羽译</t>
  </si>
  <si>
    <t>从祖冲之的圆周率谈起</t>
    <phoneticPr fontId="3" type="noConversion"/>
  </si>
  <si>
    <t>华罗庚著</t>
    <phoneticPr fontId="3" type="noConversion"/>
  </si>
  <si>
    <t>超时空数学之旅</t>
  </si>
  <si>
    <t>漫画趣味数学，1</t>
  </si>
  <si>
    <t>漫画趣味百科丛书</t>
    <phoneticPr fontId="3" type="noConversion"/>
  </si>
  <si>
    <t>李毓佩编著；林航，王皓绘</t>
  </si>
  <si>
    <t>漫画趣味数学，2</t>
  </si>
  <si>
    <t>漫画趣味数学，3</t>
  </si>
  <si>
    <t>1997-1998</t>
    <phoneticPr fontId="3" type="noConversion"/>
  </si>
  <si>
    <t>“数学小子”丛书</t>
    <phoneticPr fontId="3" type="noConversion"/>
  </si>
  <si>
    <t>阿曼达的疯狂大梦</t>
  </si>
  <si>
    <t>乘法的秘密</t>
  </si>
  <si>
    <t>（美）辛迪·纽斯旺德文；（美）丽莎·伍卓芙图；班春虹译</t>
  </si>
  <si>
    <t xml:space="preserve">国王的超级特派员 </t>
  </si>
  <si>
    <t>计算数量的秘密</t>
  </si>
  <si>
    <t>（美）艾琳·佛里德曼文；（美）苏珊·格瓦拉图；班春虹译</t>
  </si>
  <si>
    <t>梦想家的披风</t>
  </si>
  <si>
    <t>几何图形的秘密</t>
  </si>
  <si>
    <t>（美）艾琳·佛里德曼文；（美）金·霍华图；迟峰译</t>
  </si>
  <si>
    <t>贪心的三角形</t>
  </si>
  <si>
    <t>奇妙的几何图形</t>
  </si>
  <si>
    <t>（美）玛瑞琳·伯恩斯（MarilynBurns）文；（美）高顿·斯尔文亚图；迟峰译</t>
  </si>
  <si>
    <t>意大利面条和肉丸子盛宴</t>
  </si>
  <si>
    <t>面积和周长的秘密</t>
  </si>
  <si>
    <t>（美）玛瑞琳·伯恩斯（MarilynBurns）文；（美）戴比·泰勒图；班春虹译</t>
  </si>
  <si>
    <t>触觉·与数学同行</t>
    <phoneticPr fontId="3" type="noConversion"/>
  </si>
  <si>
    <t>数学与生活</t>
  </si>
  <si>
    <t>数学与数学人</t>
    <phoneticPr fontId="3" type="noConversion"/>
  </si>
  <si>
    <t>丘成桐，刘克峰，季理真主编</t>
  </si>
  <si>
    <t>数的训练</t>
    <phoneticPr fontId="1" type="noConversion"/>
  </si>
  <si>
    <t>多湖辉新头脑开发系列</t>
  </si>
  <si>
    <t>多湖辉主编；杨晓红译</t>
  </si>
  <si>
    <t>9787534021978</t>
  </si>
  <si>
    <t>壶中的故事</t>
  </si>
  <si>
    <t>美丽的数学系列</t>
    <phoneticPr fontId="3" type="noConversion"/>
  </si>
  <si>
    <t>帽子戏法</t>
  </si>
  <si>
    <t>奇妙的种子</t>
  </si>
  <si>
    <t>十个人快乐大搬家</t>
  </si>
  <si>
    <t>比尔·盖茨的网站</t>
  </si>
  <si>
    <t>李毓佩教授献给少儿的礼物</t>
  </si>
  <si>
    <t>中国科普名家名作·趣味数学专辑</t>
    <phoneticPr fontId="3" type="noConversion"/>
  </si>
  <si>
    <t>登上智力快车</t>
    <phoneticPr fontId="3" type="noConversion"/>
  </si>
  <si>
    <t>谈祥柏教授献给少儿的礼物</t>
  </si>
  <si>
    <t>谈祥柏著</t>
    <phoneticPr fontId="3" type="noConversion"/>
  </si>
  <si>
    <t>故事中的数学</t>
    <phoneticPr fontId="3" type="noConversion"/>
  </si>
  <si>
    <t>好玩的数学</t>
    <phoneticPr fontId="3" type="noConversion"/>
  </si>
  <si>
    <t>牛顿的小屋</t>
  </si>
  <si>
    <t>中国科普名家名作·趣味数学专辑</t>
  </si>
  <si>
    <t>数学营养菜</t>
    <phoneticPr fontId="3" type="noConversion"/>
  </si>
  <si>
    <t>爱克斯探长</t>
    <phoneticPr fontId="3" type="noConversion"/>
  </si>
  <si>
    <t>数学侦探故事</t>
  </si>
  <si>
    <t>中国科普名家名作·数学故事专辑</t>
    <phoneticPr fontId="3" type="noConversion"/>
  </si>
  <si>
    <t>非洲历险记</t>
    <phoneticPr fontId="3" type="noConversion"/>
  </si>
  <si>
    <t>数学童话故事</t>
  </si>
  <si>
    <t>荒岛历险</t>
    <phoneticPr fontId="3" type="noConversion"/>
  </si>
  <si>
    <t>数学历险故事</t>
  </si>
  <si>
    <t>哪吒大战红孩儿</t>
    <phoneticPr fontId="3" type="noConversion"/>
  </si>
  <si>
    <t>奇妙的数王国</t>
    <phoneticPr fontId="3" type="noConversion"/>
  </si>
  <si>
    <t>小侦探游中国</t>
    <phoneticPr fontId="3" type="noConversion"/>
  </si>
  <si>
    <t>从√2谈起</t>
    <phoneticPr fontId="3" type="noConversion"/>
  </si>
  <si>
    <t>张景中院士献给中学生的礼物 （典藏版）</t>
  </si>
  <si>
    <t>光学、电磁学和视觉问题</t>
  </si>
  <si>
    <t>物理马戏团</t>
    <phoneticPr fontId="3" type="noConversion"/>
  </si>
  <si>
    <t>（美）吉尔·沃著；罗娜等译</t>
  </si>
  <si>
    <t>热力学和流体问题</t>
  </si>
  <si>
    <t>运动学和声学问题</t>
  </si>
  <si>
    <t>爱因斯坦的宇宙</t>
  </si>
  <si>
    <t>大发现系列丛书</t>
    <phoneticPr fontId="1" type="noConversion"/>
  </si>
  <si>
    <t>（美）加来道雄著；徐彬译</t>
  </si>
  <si>
    <t>即在此中又不在此中</t>
  </si>
  <si>
    <t>运动学的故事</t>
  </si>
  <si>
    <t>物理故事丛书</t>
  </si>
  <si>
    <t>林凤生编</t>
    <phoneticPr fontId="3" type="noConversion"/>
  </si>
  <si>
    <t>静电场中的动电性</t>
  </si>
  <si>
    <t>电学的故事</t>
  </si>
  <si>
    <t>看不见中的看得见</t>
  </si>
  <si>
    <t>光学的故事</t>
  </si>
  <si>
    <t>连续中的不连续</t>
  </si>
  <si>
    <t>近代物理的故事</t>
  </si>
  <si>
    <t>缪克成编</t>
    <phoneticPr fontId="3" type="noConversion"/>
  </si>
  <si>
    <t>论作用中的反作用</t>
  </si>
  <si>
    <t>力学的故事</t>
  </si>
  <si>
    <t>无序中的有序</t>
  </si>
  <si>
    <t>热学的故事</t>
  </si>
  <si>
    <t>754271080X</t>
  </si>
  <si>
    <t>原来物理超好玩</t>
  </si>
  <si>
    <t>（俄）别莱利曼著；刘波编译</t>
  </si>
  <si>
    <t>爱因斯坦讲的相对论的故事</t>
  </si>
  <si>
    <t>（韩）郑玩相著；吴荣华译</t>
  </si>
  <si>
    <t>分子共和国</t>
    <phoneticPr fontId="3" type="noConversion"/>
  </si>
  <si>
    <t>北京大学化学与分子工程学院编</t>
    <phoneticPr fontId="3" type="noConversion"/>
  </si>
  <si>
    <t>O5</t>
  </si>
  <si>
    <t>出发，跟化学家一起探秘</t>
  </si>
  <si>
    <t>格日勒齐木格•黑鹤著</t>
  </si>
  <si>
    <t>罗密欧的毒药</t>
    <phoneticPr fontId="3" type="noConversion"/>
  </si>
  <si>
    <t>苏瓦兹老师讲趣味化学</t>
  </si>
  <si>
    <t>（加）苏瓦兹著；高黎译</t>
  </si>
  <si>
    <t>瓶子里的精灵</t>
    <phoneticPr fontId="3" type="noConversion"/>
  </si>
  <si>
    <t>（加）苏瓦兹著；贺贤超译</t>
  </si>
  <si>
    <t>天使还是恶魔</t>
    <phoneticPr fontId="3" type="noConversion"/>
  </si>
  <si>
    <t>（加）苏瓦兹著；刘清扬译</t>
  </si>
  <si>
    <t>生活的化学</t>
  </si>
  <si>
    <t>杨金田，谢德明编著</t>
  </si>
  <si>
    <t>9787122043474</t>
  </si>
  <si>
    <t>寒潮与热浪</t>
  </si>
  <si>
    <t>自然灾害知识丛书</t>
    <phoneticPr fontId="3" type="noConversion"/>
  </si>
  <si>
    <t>郑大玮著</t>
  </si>
  <si>
    <t>P</t>
    <phoneticPr fontId="3" type="noConversion"/>
  </si>
  <si>
    <t>形形色色的海洋灾害</t>
  </si>
  <si>
    <t>汪兆椿，李茂和著</t>
  </si>
  <si>
    <t>拯救走向荒芜的土地</t>
  </si>
  <si>
    <t xml:space="preserve">自然灾害知识丛书 </t>
    <phoneticPr fontId="3" type="noConversion"/>
  </si>
  <si>
    <t>陈同斌，石培华，李锐著</t>
  </si>
  <si>
    <t>北极行舟</t>
    <phoneticPr fontId="3" type="noConversion"/>
  </si>
  <si>
    <t>张庆著</t>
  </si>
  <si>
    <t>753421825X</t>
  </si>
  <si>
    <t>出征太平洋</t>
    <phoneticPr fontId="3" type="noConversion"/>
  </si>
  <si>
    <t>眭良仁著</t>
    <phoneticPr fontId="3" type="noConversion"/>
  </si>
  <si>
    <t>753421825X</t>
    <phoneticPr fontId="3" type="noConversion"/>
  </si>
  <si>
    <t>冬寻南极</t>
    <phoneticPr fontId="3" type="noConversion"/>
  </si>
  <si>
    <t>杨和福著</t>
  </si>
  <si>
    <t>海岛追踪</t>
    <phoneticPr fontId="3" type="noConversion"/>
  </si>
  <si>
    <t>王小波著</t>
  </si>
  <si>
    <t>环球踏浪</t>
    <phoneticPr fontId="3" type="noConversion"/>
  </si>
  <si>
    <t>王自磐著</t>
  </si>
  <si>
    <t>走过海岸带</t>
    <phoneticPr fontId="3" type="noConversion"/>
  </si>
  <si>
    <t>赵丹涯著</t>
  </si>
  <si>
    <t>出发！环球大冒险</t>
    <phoneticPr fontId="3" type="noConversion"/>
  </si>
  <si>
    <t>豆丁的奇幻科学之旅</t>
    <phoneticPr fontId="3" type="noConversion"/>
  </si>
  <si>
    <t>铁皮人美术著</t>
  </si>
  <si>
    <t>出发！昆虫大搜罗</t>
    <phoneticPr fontId="3" type="noConversion"/>
  </si>
  <si>
    <t>出发！深海大探险</t>
    <phoneticPr fontId="3" type="noConversion"/>
  </si>
  <si>
    <t>出发！天气大魔法</t>
    <phoneticPr fontId="3" type="noConversion"/>
  </si>
  <si>
    <t>出发！宇宙大狂欢</t>
    <phoneticPr fontId="3" type="noConversion"/>
  </si>
  <si>
    <t>抚摸我们的家园</t>
    <phoneticPr fontId="1" type="noConversion"/>
  </si>
  <si>
    <t>快乐科普大讲堂</t>
  </si>
  <si>
    <t>郑长兴编著；康立里绘</t>
  </si>
  <si>
    <t>中州古籍出版社</t>
  </si>
  <si>
    <t>揭秘变幻的风雨</t>
  </si>
  <si>
    <t xml:space="preserve">天气 </t>
  </si>
  <si>
    <t>余峥编著；康立里绘</t>
  </si>
  <si>
    <t>领略浩瀚的深蓝</t>
  </si>
  <si>
    <t>仰视生命的起源</t>
  </si>
  <si>
    <t>太阳</t>
  </si>
  <si>
    <t>拥抱忠实的近邻</t>
    <phoneticPr fontId="1" type="noConversion"/>
  </si>
  <si>
    <t>月亮</t>
  </si>
  <si>
    <t>郑樊编著；康立里绘</t>
  </si>
  <si>
    <t>美丽的月球</t>
  </si>
  <si>
    <t>小学生知识图书馆·去月球旅行</t>
    <phoneticPr fontId="1" type="noConversion"/>
  </si>
  <si>
    <t>田战省主编</t>
    <phoneticPr fontId="1" type="noConversion"/>
  </si>
  <si>
    <t>迷人的太阳系</t>
  </si>
  <si>
    <t>神秘的宇宙</t>
  </si>
  <si>
    <t>伟大的航天</t>
  </si>
  <si>
    <t>遨游的宫殿</t>
  </si>
  <si>
    <t>红蚂蚁自然丛书</t>
    <phoneticPr fontId="3" type="noConversion"/>
  </si>
  <si>
    <t>北京少年儿童出版社，中国科协青少年部主编</t>
  </si>
  <si>
    <t>奔跑的世界</t>
  </si>
  <si>
    <t>变幻的星空</t>
  </si>
  <si>
    <t>缤纷的王国</t>
  </si>
  <si>
    <t>飞翔的花园</t>
  </si>
  <si>
    <t>753010649x</t>
    <phoneticPr fontId="3" type="noConversion"/>
  </si>
  <si>
    <t>旋转的家园</t>
  </si>
  <si>
    <t>爱上科学系列</t>
    <phoneticPr fontId="3" type="noConversion"/>
  </si>
  <si>
    <t>凤凰出版社</t>
    <phoneticPr fontId="3" type="noConversion"/>
  </si>
  <si>
    <t>不可思议的地球之谜</t>
  </si>
  <si>
    <t>不可思议的人类之谜</t>
  </si>
  <si>
    <t>不可思议的外星人之谜</t>
  </si>
  <si>
    <t>不可思宇宙之谜</t>
  </si>
  <si>
    <t>月球上面有什么？</t>
    <phoneticPr fontId="3" type="noConversion"/>
  </si>
  <si>
    <t>唐娜·H.鲍曼著；彼得·卢巴赫绘；安宁译</t>
  </si>
  <si>
    <t>乔治开启宇宙的秘密钥匙</t>
  </si>
  <si>
    <t>儿童科普三部曲</t>
    <phoneticPr fontId="3" type="noConversion"/>
  </si>
  <si>
    <t>（英）史蒂芬·霍金，露西·霍金，克里斯托弗·加尔法德著；加里·帕森斯插图；杜欣欣译</t>
  </si>
  <si>
    <t>9787535752390</t>
  </si>
  <si>
    <t>时间简史</t>
  </si>
  <si>
    <t>普及版</t>
  </si>
  <si>
    <t>（英）史蒂芬·霍金，列纳德·蒙洛迪诺等著；吴忠超译</t>
  </si>
  <si>
    <t>宇宙简史</t>
  </si>
  <si>
    <t>（英）斯蒂芬·霍金（StephenHawking）著；张玉纲译</t>
  </si>
  <si>
    <t>中国探月</t>
  </si>
  <si>
    <t>胡浩主编；国防科工委月球探测工程中心编</t>
  </si>
  <si>
    <t>美妙的星空</t>
    <phoneticPr fontId="3" type="noConversion"/>
  </si>
  <si>
    <t>（美）迈克尔·德林斯科尔著；崔石竹，寇文译</t>
  </si>
  <si>
    <t>天空趣象</t>
  </si>
  <si>
    <t>金传达编著</t>
  </si>
  <si>
    <t>750294074X</t>
    <phoneticPr fontId="3" type="noConversion"/>
  </si>
  <si>
    <t>太阳的故事</t>
  </si>
  <si>
    <t>亲近月球</t>
  </si>
  <si>
    <t>李元，朱广平等编著</t>
  </si>
  <si>
    <t>陕西科学技术出版社</t>
  </si>
  <si>
    <t>东方宇宙四部曲系列</t>
  </si>
  <si>
    <t>东方宇宙四部曲</t>
    <phoneticPr fontId="3" type="noConversion"/>
  </si>
  <si>
    <t>东方宇宙</t>
    <phoneticPr fontId="3" type="noConversion"/>
  </si>
  <si>
    <t>东方宇宙四部曲·1</t>
    <phoneticPr fontId="3" type="noConversion"/>
  </si>
  <si>
    <t>蔡志忠图文</t>
  </si>
  <si>
    <t>时间之歌</t>
  </si>
  <si>
    <t>东方宇宙四部曲·2</t>
    <phoneticPr fontId="3" type="noConversion"/>
  </si>
  <si>
    <t>物理天问</t>
  </si>
  <si>
    <t>东方宇宙四部曲·3</t>
    <phoneticPr fontId="3" type="noConversion"/>
  </si>
  <si>
    <t>宇宙公式</t>
  </si>
  <si>
    <t>东方宇宙四部曲·4</t>
    <phoneticPr fontId="3" type="noConversion"/>
  </si>
  <si>
    <t>观天巨眼</t>
  </si>
  <si>
    <t>天文望远镜的400年</t>
  </si>
  <si>
    <t>温学诗，吴鑫基著</t>
  </si>
  <si>
    <t>追星</t>
  </si>
  <si>
    <t>关于天文、历史、艺术与宗教的传奇</t>
  </si>
  <si>
    <t>布鲁卡的脑</t>
    <phoneticPr fontId="3" type="noConversion"/>
  </si>
  <si>
    <t>对科学传奇的反思</t>
  </si>
  <si>
    <t>（美）萨根著；金吾伦等译</t>
  </si>
  <si>
    <t>无人读过的书</t>
  </si>
  <si>
    <t>哥白尼《天体运行论》追寻记</t>
  </si>
  <si>
    <t>（美）欧文·金格里奇著；王今，徐国强译</t>
  </si>
  <si>
    <t>大地的四季</t>
    <phoneticPr fontId="3" type="noConversion"/>
  </si>
  <si>
    <t>（德）乌纳·雅各布（UnaJacobs）著作；耕林文化编译</t>
  </si>
  <si>
    <t>宇宙的起源与归宿</t>
  </si>
  <si>
    <t>听霍金讲万物之理</t>
  </si>
  <si>
    <t>（英）斯蒂芬·霍金（StephenW.Hawking）著；赵君亮译</t>
  </si>
  <si>
    <t>找星星</t>
  </si>
  <si>
    <t>（美）H·A·雷原著；卞毓麟，隋竹梅编译</t>
  </si>
  <si>
    <t>R13056.156</t>
    <phoneticPr fontId="3" type="noConversion"/>
  </si>
  <si>
    <t>不速之客</t>
    <phoneticPr fontId="3" type="noConversion"/>
  </si>
  <si>
    <t>小天体的故事</t>
  </si>
  <si>
    <t>趣味天文学丛书</t>
  </si>
  <si>
    <t>冯占良著</t>
  </si>
  <si>
    <t>地球兄弟</t>
    <phoneticPr fontId="3" type="noConversion"/>
  </si>
  <si>
    <t>行星家族</t>
  </si>
  <si>
    <t>张明昌著</t>
  </si>
  <si>
    <t>天外有天</t>
    <phoneticPr fontId="3" type="noConversion"/>
  </si>
  <si>
    <t>走进河外星系</t>
  </si>
  <si>
    <t>永垂史册</t>
    <phoneticPr fontId="3" type="noConversion"/>
  </si>
  <si>
    <t xml:space="preserve">探索宇宙之路 </t>
  </si>
  <si>
    <t>753665247X</t>
  </si>
  <si>
    <t>宇宙之花</t>
    <phoneticPr fontId="3" type="noConversion"/>
  </si>
  <si>
    <t>恒星索秘</t>
  </si>
  <si>
    <t>月亮姐妹</t>
    <phoneticPr fontId="3" type="noConversion"/>
  </si>
  <si>
    <t xml:space="preserve">卫星探迹 </t>
  </si>
  <si>
    <t>滴答，滴答</t>
  </si>
  <si>
    <t>关于时间的概念</t>
  </si>
  <si>
    <t>简单的科学·4岁以上</t>
    <phoneticPr fontId="3" type="noConversion"/>
  </si>
  <si>
    <t>（英）曼宁，（英）格兰斯特洛姆著；（英）曼宁，（英）格兰斯特洛姆绘；丁一译</t>
  </si>
  <si>
    <t>动物好朋友</t>
  </si>
  <si>
    <t>关于珍稀动物</t>
  </si>
  <si>
    <t>高处有什么</t>
  </si>
  <si>
    <t>从地球到太空</t>
  </si>
  <si>
    <t>哗哗啦</t>
  </si>
  <si>
    <t>关于生活中的水</t>
  </si>
  <si>
    <t>脚下是什么</t>
  </si>
  <si>
    <t>从地面到地核</t>
  </si>
  <si>
    <t>轮子不停转</t>
  </si>
  <si>
    <t>轮子的发展和社会的进步</t>
  </si>
  <si>
    <t>瓶子的旅行</t>
  </si>
  <si>
    <t>关于废物利用</t>
  </si>
  <si>
    <t>石器时代</t>
  </si>
  <si>
    <t>关于原始人类</t>
  </si>
  <si>
    <t>谁吃了幼苗</t>
  </si>
  <si>
    <t>关于食物链</t>
  </si>
  <si>
    <t>有趣的时差</t>
  </si>
  <si>
    <t>关于世界各地的时间</t>
  </si>
  <si>
    <t>地震来了</t>
  </si>
  <si>
    <t>江楚编著</t>
  </si>
  <si>
    <t>9787502835491</t>
  </si>
  <si>
    <t>101个水的实验</t>
    <phoneticPr fontId="3" type="noConversion"/>
  </si>
  <si>
    <t>（德）安提亚·赛安（AnitavanSaan），（德）艾克·冯格著；（德）夏洛特·瓦格勒（CharlotteWagner）绘；谢霜译</t>
  </si>
  <si>
    <t>没有冰的世界</t>
    <phoneticPr fontId="3" type="noConversion"/>
  </si>
  <si>
    <t>（美）波拉克著；吴未央译</t>
  </si>
  <si>
    <t>9787535766236</t>
    <phoneticPr fontId="3" type="noConversion"/>
  </si>
  <si>
    <t>2℃改变世界</t>
  </si>
  <si>
    <t>（日）山本良一主编；王天民，董利民，王莹译</t>
  </si>
  <si>
    <t>趣味气象学</t>
  </si>
  <si>
    <t>钟成主编；杨华等编著</t>
  </si>
  <si>
    <t>品味地球大气层</t>
    <phoneticPr fontId="3" type="noConversion"/>
  </si>
  <si>
    <t>与自由的舞者牵手</t>
  </si>
  <si>
    <t>山丽娟主编</t>
  </si>
  <si>
    <t>变幻多彩的地球</t>
  </si>
  <si>
    <t>中国科普佳作精选</t>
  </si>
  <si>
    <t>陶世龙著</t>
    <phoneticPr fontId="1" type="noConversion"/>
  </si>
  <si>
    <t>魏格纳讲的大陆漂移的故事</t>
  </si>
  <si>
    <t>左容周著</t>
    <phoneticPr fontId="3" type="noConversion"/>
  </si>
  <si>
    <t>世界海洋知识</t>
  </si>
  <si>
    <t>张庆主编</t>
  </si>
  <si>
    <t>7530420046</t>
  </si>
  <si>
    <t>中国海洋博览</t>
    <phoneticPr fontId="3" type="noConversion"/>
  </si>
  <si>
    <t>青少年蓝色国土知识图典</t>
  </si>
  <si>
    <t>李仲钦，袁大川主编</t>
  </si>
  <si>
    <t>远洋趣闻</t>
  </si>
  <si>
    <t>陆品山著</t>
  </si>
  <si>
    <t>R13024·146</t>
    <phoneticPr fontId="3" type="noConversion"/>
  </si>
  <si>
    <t>海底大搜寻</t>
  </si>
  <si>
    <t>（英）凯特·尼达姆文字；（英）伊恩·杰克逊绘图；于淑礼翻译</t>
  </si>
  <si>
    <t>神秘的海底探险</t>
    <phoneticPr fontId="3" type="noConversion"/>
  </si>
  <si>
    <t>（韩）金成花，（韩）权秀珍著；（韩）金由大绘；千太阳译</t>
  </si>
  <si>
    <t>珠穆朗玛峰到底有多高</t>
  </si>
  <si>
    <t>赵亚辉，徐永清，张江齐编著</t>
  </si>
  <si>
    <t>站在“两极”看未来</t>
  </si>
  <si>
    <t xml:space="preserve">走向科学的明天丛书·地球科学 </t>
    <phoneticPr fontId="3" type="noConversion"/>
  </si>
  <si>
    <t>广西教育出版社</t>
    <phoneticPr fontId="3" type="noConversion"/>
  </si>
  <si>
    <t>神奇的雅鲁藏布江大峡谷</t>
  </si>
  <si>
    <t>杨逸畴主编</t>
  </si>
  <si>
    <t>讲给孩子的中国大自然</t>
    <phoneticPr fontId="1" type="noConversion"/>
  </si>
  <si>
    <t>大北方</t>
  </si>
  <si>
    <t>9787537940702</t>
  </si>
  <si>
    <t>讲给孩子的中国大自然</t>
  </si>
  <si>
    <t>大华东</t>
  </si>
  <si>
    <t>大西北</t>
  </si>
  <si>
    <t>大西南</t>
  </si>
  <si>
    <t>中南区</t>
  </si>
  <si>
    <t>白色的呼唤</t>
    <phoneticPr fontId="3" type="noConversion"/>
  </si>
  <si>
    <t>看北极丛书</t>
    <phoneticPr fontId="3" type="noConversion"/>
  </si>
  <si>
    <t>王旭烽等编著</t>
    <phoneticPr fontId="3" type="noConversion"/>
  </si>
  <si>
    <t>冰海·苔原·北极光</t>
    <phoneticPr fontId="3" type="noConversion"/>
  </si>
  <si>
    <t>姜德鹏编著</t>
    <phoneticPr fontId="3" type="noConversion"/>
  </si>
  <si>
    <t>十条腿的北极熊</t>
    <phoneticPr fontId="3" type="noConversion"/>
  </si>
  <si>
    <t>在地球顶端</t>
    <phoneticPr fontId="3" type="noConversion"/>
  </si>
  <si>
    <r>
      <t>神秘的南极大陆</t>
    </r>
    <r>
      <rPr>
        <sz val="10.5"/>
        <color indexed="8"/>
        <rFont val="宋体"/>
        <family val="3"/>
        <charset val="134"/>
      </rPr>
      <t/>
    </r>
  </si>
  <si>
    <t>少年精品库·科学求知篇</t>
    <phoneticPr fontId="3" type="noConversion"/>
  </si>
  <si>
    <t>郑平主编</t>
    <phoneticPr fontId="3" type="noConversion"/>
  </si>
  <si>
    <t>365夜·科学儿歌</t>
  </si>
  <si>
    <t>（绘本版，2册）</t>
  </si>
  <si>
    <t>王兆福著；韩莹莹绘；郭曰方审读</t>
  </si>
  <si>
    <t>美国国家地理</t>
    <phoneticPr fontId="1" type="noConversion"/>
  </si>
  <si>
    <t>与北极熊面对面</t>
  </si>
  <si>
    <t>美国国家地理“面对面”系列</t>
  </si>
  <si>
    <t>诺尔伯特·洛辛，伊丽莎白·卡尼著；吴隽译</t>
  </si>
  <si>
    <t>与大象面对面</t>
  </si>
  <si>
    <t>贝芙莉·休贝尔，德瑞克·休贝尔著；双马田羽译</t>
  </si>
  <si>
    <t>与鲸鱼面对面</t>
  </si>
  <si>
    <t>弗利普·尼克林（FlipNicklin），琳达·尼克林（LindaNicklin）著；钟慧元译</t>
  </si>
  <si>
    <t>与猎豹面对面</t>
  </si>
  <si>
    <t>克里斯·约翰斯，伊丽莎白·卡尼著；赵洁译</t>
  </si>
  <si>
    <t>与毛毛虫面对面</t>
  </si>
  <si>
    <t>达莉尼·A·穆拉沃斯基著；赵洁译</t>
  </si>
  <si>
    <t>与青蛙面对面</t>
  </si>
  <si>
    <t>马克·莫菲特著；孙宁译</t>
  </si>
  <si>
    <t>与狮子面对面</t>
  </si>
  <si>
    <t>贝芙莉·休贝尔，德瑞克·休贝尔著；钟慧元译</t>
  </si>
  <si>
    <t>与猩猩面对面</t>
  </si>
  <si>
    <t>蒂姆·拉曼，谢里·诺特著；孙宁译</t>
  </si>
  <si>
    <t>与野狼面对面</t>
  </si>
  <si>
    <t>吉姆·布兰登伯格，朱迪·布兰登伯格著；白晔译</t>
  </si>
  <si>
    <t>与野马面对面</t>
  </si>
  <si>
    <t>伊瓦·莫马提吾科（YvaMomatiuk），约翰·伊斯特考特（JohnEastcott）著；白晔译</t>
  </si>
  <si>
    <t>非洲动物跳出来</t>
    <phoneticPr fontId="3" type="noConversion"/>
  </si>
  <si>
    <t>美国国家地理“跳出来”系列</t>
  </si>
  <si>
    <t>美国国家地理学会</t>
    <phoneticPr fontId="1" type="noConversion"/>
  </si>
  <si>
    <t>海洋动物跳出来</t>
  </si>
  <si>
    <t>野生动物跳出来</t>
  </si>
  <si>
    <t>雨林动物跳出来</t>
  </si>
  <si>
    <t>大象跟大象说什么</t>
    <phoneticPr fontId="1" type="noConversion"/>
  </si>
  <si>
    <t>美国国家地理“想想看”系列</t>
  </si>
  <si>
    <t>（美）贝恩斯著，李永适，刘星敏译</t>
  </si>
  <si>
    <t>蛋里装着啥？</t>
    <phoneticPr fontId="1" type="noConversion"/>
  </si>
  <si>
    <t>（美）贝恩斯著，李永适，钟慧元译</t>
  </si>
  <si>
    <t>每颗行星都有自己的地方</t>
    <phoneticPr fontId="1" type="noConversion"/>
  </si>
  <si>
    <t>（美）贝因斯著，李永适，刘星敏译</t>
  </si>
  <si>
    <t>我的骨头硬邦邦</t>
    <phoneticPr fontId="1" type="noConversion"/>
  </si>
  <si>
    <t>美国国家地理“想想看”系列</t>
    <phoneticPr fontId="3" type="noConversion"/>
  </si>
  <si>
    <t>（美）贝恩斯著，李永适，钟慧远译</t>
  </si>
  <si>
    <t>我的皮肤包着我</t>
    <phoneticPr fontId="1" type="noConversion"/>
  </si>
  <si>
    <t>（美）贝恩斯才，李永适，刘星敏译</t>
  </si>
  <si>
    <t>熊的床铺在哪里</t>
    <phoneticPr fontId="1" type="noConversion"/>
  </si>
  <si>
    <t>大眼睛小眼睛</t>
    <phoneticPr fontId="3" type="noConversion"/>
  </si>
  <si>
    <t>走近动物丛书</t>
    <phoneticPr fontId="3" type="noConversion"/>
  </si>
  <si>
    <t>裘树平编著</t>
    <phoneticPr fontId="3" type="noConversion"/>
  </si>
  <si>
    <t>怪怪的“外衣”</t>
    <phoneticPr fontId="3" type="noConversion"/>
  </si>
  <si>
    <t>了不起的尾巴</t>
    <phoneticPr fontId="3" type="noConversion"/>
  </si>
  <si>
    <t>奇异的“手”和“脚”</t>
    <phoneticPr fontId="3" type="noConversion"/>
  </si>
  <si>
    <t>谁的翅膀怪</t>
    <phoneticPr fontId="3" type="noConversion"/>
  </si>
  <si>
    <t>有趣的行为</t>
    <phoneticPr fontId="3" type="noConversion"/>
  </si>
  <si>
    <t>长鼻子短鼻子</t>
    <phoneticPr fontId="3" type="noConversion"/>
  </si>
  <si>
    <t>嘴巴嘴巴嘴巴</t>
    <phoneticPr fontId="3" type="noConversion"/>
  </si>
  <si>
    <t>我的动物朋友在想什么</t>
  </si>
  <si>
    <t>王建红著</t>
    <phoneticPr fontId="3" type="noConversion"/>
  </si>
  <si>
    <t>9787535350596</t>
  </si>
  <si>
    <t>动物世界漫话</t>
    <phoneticPr fontId="3" type="noConversion"/>
  </si>
  <si>
    <t>科学家谈生物·第1辑</t>
  </si>
  <si>
    <t>许世彤，许品章编著</t>
  </si>
  <si>
    <t>湖南教育出版社</t>
    <phoneticPr fontId="3" type="noConversion"/>
  </si>
  <si>
    <t>Q</t>
    <phoneticPr fontId="1" type="noConversion"/>
  </si>
  <si>
    <t>脊椎动物话古今</t>
    <phoneticPr fontId="3" type="noConversion"/>
  </si>
  <si>
    <t>叶祥奎编著</t>
    <phoneticPr fontId="3" type="noConversion"/>
  </si>
  <si>
    <t>奇异的仿生学</t>
    <phoneticPr fontId="3" type="noConversion"/>
  </si>
  <si>
    <t>戴君惕编著</t>
    <phoneticPr fontId="3" type="noConversion"/>
  </si>
  <si>
    <t>生命的过去、现在和未来</t>
    <phoneticPr fontId="3" type="noConversion"/>
  </si>
  <si>
    <t>尚玉昌编著</t>
    <phoneticPr fontId="3" type="noConversion"/>
  </si>
  <si>
    <t>生物进化的新探索</t>
    <phoneticPr fontId="3" type="noConversion"/>
  </si>
  <si>
    <t>张尚宏编著</t>
    <phoneticPr fontId="3" type="noConversion"/>
  </si>
  <si>
    <t>植物世界拾奇</t>
  </si>
  <si>
    <t>汪劲武编著</t>
    <phoneticPr fontId="3" type="noConversion"/>
  </si>
  <si>
    <t>开发自我</t>
    <phoneticPr fontId="3" type="noConversion"/>
  </si>
  <si>
    <t xml:space="preserve">脑、社会和心理 </t>
  </si>
  <si>
    <t>科学家谈生物·第2辑</t>
  </si>
  <si>
    <t>高云鹏，荆其诚编著</t>
  </si>
  <si>
    <t>人体的保护神</t>
    <phoneticPr fontId="3" type="noConversion"/>
  </si>
  <si>
    <t>血液与淋巴</t>
  </si>
  <si>
    <t>戎诚兴，马秉衡编著</t>
  </si>
  <si>
    <t>生命科学的新世纪</t>
    <phoneticPr fontId="3" type="noConversion"/>
  </si>
  <si>
    <t>克隆羊和克隆技术</t>
  </si>
  <si>
    <t>陈建华编著</t>
  </si>
  <si>
    <t>生命迷宫</t>
    <phoneticPr fontId="3" type="noConversion"/>
  </si>
  <si>
    <t>发育的秘密</t>
  </si>
  <si>
    <t>仝允栩，王子仁编著</t>
  </si>
  <si>
    <t>伟大的创举、精细的操作</t>
    <phoneticPr fontId="3" type="noConversion"/>
  </si>
  <si>
    <t>基因工程</t>
  </si>
  <si>
    <t>盛祖嘉编著</t>
    <phoneticPr fontId="3" type="noConversion"/>
  </si>
  <si>
    <t>我们生活在同一片蓝天下</t>
    <phoneticPr fontId="3" type="noConversion"/>
  </si>
  <si>
    <t>生物与环境</t>
  </si>
  <si>
    <t>大象之耳</t>
  </si>
  <si>
    <t>自然法则与生命的秩序</t>
  </si>
  <si>
    <t>青鸟译丛</t>
  </si>
  <si>
    <t>克里斯·莱弗斯（ChrisLavers）原著；钱坤翻译</t>
  </si>
  <si>
    <t>江苏科学技术出版社</t>
    <phoneticPr fontId="3" type="noConversion"/>
  </si>
  <si>
    <t>2005、2008</t>
    <phoneticPr fontId="3" type="noConversion"/>
  </si>
  <si>
    <t>倾听鲸语</t>
  </si>
  <si>
    <t>探索神奇的虎鲸世</t>
  </si>
  <si>
    <t>亚历山德拉·莫顿（AlexandraMorton）原著；王静，杨凯翻译</t>
  </si>
  <si>
    <t>沙漠的呼唤</t>
  </si>
  <si>
    <t>一个生物学家的科考札记 </t>
  </si>
  <si>
    <t>迈克·马雷斯原著；黄群翻译</t>
  </si>
  <si>
    <t>信天翁的眼睛</t>
  </si>
  <si>
    <t>寻访海洋生物的世界</t>
  </si>
  <si>
    <t>卡尔·沙夫纳（CarlSafina）原著；高荣华翻译</t>
  </si>
  <si>
    <t>与生俱来的自由</t>
  </si>
  <si>
    <t>我和狮子爱尔莎的故事2版</t>
  </si>
  <si>
    <t>（奥）乔伊·亚当森原著；孙祥燮翻译</t>
  </si>
  <si>
    <t>780643805X</t>
  </si>
  <si>
    <t>在水的边缘</t>
    <phoneticPr fontId="3" type="noConversion"/>
  </si>
  <si>
    <t>生命的进化与演变</t>
  </si>
  <si>
    <t>卡尔·齐默（CarlZimmer）原著；靳萌翻译</t>
  </si>
  <si>
    <t>自然百科图典</t>
  </si>
  <si>
    <t>（英）（R.福斯特）RochaelFoster主编；张剑等译</t>
  </si>
  <si>
    <t xml:space="preserve">全民科学素质行动纲要书系 </t>
    <phoneticPr fontId="3" type="noConversion"/>
  </si>
  <si>
    <t>（英）约翰·玛拉姆，（英）约翰·伍德沃德著；邢立达译</t>
  </si>
  <si>
    <t>从达尔文到DNA</t>
  </si>
  <si>
    <t>有趣的进化</t>
  </si>
  <si>
    <t>有趣的科学系列</t>
  </si>
  <si>
    <t>（英）温斯顿著，林云裳译</t>
  </si>
  <si>
    <t>感受到得力</t>
  </si>
  <si>
    <t>有趣的力学</t>
  </si>
  <si>
    <t>（英）理查德.哈蒙德</t>
  </si>
  <si>
    <t>货币转转转</t>
  </si>
  <si>
    <t>有趣的金融</t>
  </si>
  <si>
    <t>（英）赫尔著，蒋春梅译</t>
  </si>
  <si>
    <t>什么指挥我</t>
  </si>
  <si>
    <t>有趣的大脑</t>
  </si>
  <si>
    <t>（英）温斯顿著，金蓉译，黄小敏校订</t>
  </si>
  <si>
    <t>什么组成我</t>
    <phoneticPr fontId="1" type="noConversion"/>
  </si>
  <si>
    <t>（英）温斯顿著，刘建湘译</t>
  </si>
  <si>
    <t>数学魔术师</t>
  </si>
  <si>
    <t>有趣的数学2</t>
  </si>
  <si>
    <t>（英）鲍尔著</t>
  </si>
  <si>
    <t>玩转数与形</t>
  </si>
  <si>
    <t>有趣的数学</t>
  </si>
  <si>
    <t>（英）鲍尔著，王贞等译</t>
  </si>
  <si>
    <t>有趣的科学系列</t>
    <phoneticPr fontId="3" type="noConversion"/>
  </si>
  <si>
    <t>这就是元素</t>
  </si>
  <si>
    <t>有趣的化学</t>
  </si>
  <si>
    <t>（英）温斯顿著，张伯尧等译</t>
  </si>
  <si>
    <t>趣味生物学</t>
  </si>
  <si>
    <t>王义炯，潘氾主编</t>
  </si>
  <si>
    <t>幽默动物</t>
  </si>
  <si>
    <t>（拼音读本）</t>
  </si>
  <si>
    <t>朱牛等著；王晓明等绘；夏白蓓</t>
  </si>
  <si>
    <t>物种起源</t>
  </si>
  <si>
    <t>（英）达尔文著；舒德干等译</t>
  </si>
  <si>
    <t>伊甸园的飞龙</t>
    <phoneticPr fontId="3" type="noConversion"/>
  </si>
  <si>
    <t>人类智力进化推测</t>
  </si>
  <si>
    <t>（美）卡尔·萨根著；吕柱，王志勇译</t>
  </si>
  <si>
    <t>河北人民出版社</t>
    <phoneticPr fontId="3" type="noConversion"/>
  </si>
  <si>
    <t>（美）萨根著；吕柱，王志勇译</t>
  </si>
  <si>
    <t>达尔文的梦幻池塘</t>
  </si>
  <si>
    <t xml:space="preserve"> 维多利亚湖上的悲剧</t>
  </si>
  <si>
    <t>双狮译丛</t>
    <phoneticPr fontId="3" type="noConversion"/>
  </si>
  <si>
    <t>（荷）泰斯·戈尔德斯密特（TijsGoldschmidt）著；张晓红，邱丽芸译</t>
  </si>
  <si>
    <t>池塘里的故事</t>
    <phoneticPr fontId="3" type="noConversion"/>
  </si>
  <si>
    <t>（德）玛蒂娜·戈尔加斯文；（德）史蒂芬·瓦伦托维茨图；荆妮译</t>
  </si>
  <si>
    <t>干细胞演义</t>
    <phoneticPr fontId="3" type="noConversion"/>
  </si>
  <si>
    <t>生命之源</t>
  </si>
  <si>
    <t>王忠华编著</t>
    <phoneticPr fontId="3" type="noConversion"/>
  </si>
  <si>
    <t>第二军医大学出版社</t>
    <phoneticPr fontId="3" type="noConversion"/>
  </si>
  <si>
    <t>Q2</t>
  </si>
  <si>
    <t>自然启示录</t>
    <phoneticPr fontId="3" type="noConversion"/>
  </si>
  <si>
    <t>动物成长也烦恼</t>
  </si>
  <si>
    <t>Q6</t>
  </si>
  <si>
    <t>环球仿生</t>
    <phoneticPr fontId="3" type="noConversion"/>
  </si>
  <si>
    <t>1：动物感觉器官的启示</t>
  </si>
  <si>
    <t>《小博士直通车》丛书</t>
  </si>
  <si>
    <t>肖兵等编著</t>
    <phoneticPr fontId="3" type="noConversion"/>
  </si>
  <si>
    <t>Q8</t>
  </si>
  <si>
    <t>2：动物运动器官的启示</t>
  </si>
  <si>
    <t>753153178X</t>
  </si>
  <si>
    <t>3：动物身体结构的启示</t>
  </si>
  <si>
    <t>小博士直通车</t>
    <phoneticPr fontId="3" type="noConversion"/>
  </si>
  <si>
    <t>奇奇和妙妙的世界</t>
  </si>
  <si>
    <t xml:space="preserve">人向动物学本领 </t>
  </si>
  <si>
    <t>鲍正衷著</t>
  </si>
  <si>
    <t>人与动物比本领</t>
  </si>
  <si>
    <t>恐龙世界大百科</t>
  </si>
  <si>
    <t>中国儿童知识宝库丛书</t>
    <phoneticPr fontId="3" type="noConversion"/>
  </si>
  <si>
    <t xml:space="preserve">站在科学的阳光下·高士其经典科普丛书 </t>
    <phoneticPr fontId="3" type="noConversion"/>
  </si>
  <si>
    <t>高士其著；中国科普研究所高士其基金管委会编撰</t>
  </si>
  <si>
    <t>鸟兽物语</t>
  </si>
  <si>
    <t>科普大使郭耕动物保护随笔</t>
  </si>
  <si>
    <t>郭耕著</t>
    <phoneticPr fontId="3" type="noConversion"/>
  </si>
  <si>
    <t>YOUPI儿童小百科</t>
  </si>
  <si>
    <t xml:space="preserve">草原动物 </t>
  </si>
  <si>
    <t>YOUPI儿童小百科</t>
    <phoneticPr fontId="3" type="noConversion"/>
  </si>
  <si>
    <t>法国巴亚青年出版社编著，胥云译</t>
  </si>
  <si>
    <t>9787530432730</t>
  </si>
  <si>
    <t xml:space="preserve">超级机器 </t>
  </si>
  <si>
    <t>法国巴亚青年出版社编著，管玉荣译</t>
  </si>
  <si>
    <t>车的世界</t>
  </si>
  <si>
    <t>城堡时代</t>
  </si>
  <si>
    <t xml:space="preserve">海洋动物 </t>
  </si>
  <si>
    <t>冷与热</t>
  </si>
  <si>
    <t xml:space="preserve">农场动物 </t>
  </si>
  <si>
    <t xml:space="preserve">森林动物 </t>
  </si>
  <si>
    <t xml:space="preserve">树的故事 </t>
  </si>
  <si>
    <t xml:space="preserve">水的奥秘 </t>
  </si>
  <si>
    <t>法布尔昆虫记</t>
  </si>
  <si>
    <t>（儿童彩图版，10册）</t>
  </si>
  <si>
    <t>法布尔昆虫记系列</t>
  </si>
  <si>
    <t>聪明的猎人·手术专家</t>
    <phoneticPr fontId="3" type="noConversion"/>
  </si>
  <si>
    <t>节腹泥蜂·砂泥蜂</t>
  </si>
  <si>
    <t>法布尔昆虫记系列·01</t>
    <phoneticPr fontId="3" type="noConversion"/>
  </si>
  <si>
    <t>（韩）曹京淑编著；（韩）金成荣绘；李明淑译</t>
  </si>
  <si>
    <t>战争狂·红蚂蚁嗜尸者</t>
    <phoneticPr fontId="3" type="noConversion"/>
  </si>
  <si>
    <t xml:space="preserve">麻蝇 </t>
    <phoneticPr fontId="9" type="noConversion"/>
  </si>
  <si>
    <t>法布尔昆虫记系列·02</t>
  </si>
  <si>
    <t>地下毒王·天才建筑师</t>
    <phoneticPr fontId="9" type="noConversion"/>
  </si>
  <si>
    <t>圆网蛛</t>
    <phoneticPr fontId="9" type="noConversion"/>
  </si>
  <si>
    <t>法布尔昆虫记系列·03</t>
  </si>
  <si>
    <t>大自然的清道夫</t>
    <phoneticPr fontId="3" type="noConversion"/>
  </si>
  <si>
    <t>粪金龟</t>
  </si>
  <si>
    <t>法布尔昆虫记系列·04</t>
  </si>
  <si>
    <t>神奇的隐士</t>
  </si>
  <si>
    <t>蝎子</t>
  </si>
  <si>
    <t>法布尔昆虫记系列·05</t>
  </si>
  <si>
    <t>蔬菜大食客</t>
  </si>
  <si>
    <t>菜粉蝶</t>
  </si>
  <si>
    <t>法布尔昆虫记系列·06</t>
  </si>
  <si>
    <t>装死专家·殡葬师</t>
    <phoneticPr fontId="3" type="noConversion"/>
  </si>
  <si>
    <t>步甲虫·埋葬虫</t>
  </si>
  <si>
    <t>法布尔昆虫记系列·07</t>
  </si>
  <si>
    <t>夏日音乐家</t>
  </si>
  <si>
    <t>法布尔昆虫记系列·08</t>
  </si>
  <si>
    <t>神奇麻醉师</t>
  </si>
  <si>
    <t>飞蝗泥蜂</t>
  </si>
  <si>
    <t>法布尔昆虫记系列·09</t>
  </si>
  <si>
    <t>霸王镰刀手·摇篮入侵者</t>
    <phoneticPr fontId="3" type="noConversion"/>
  </si>
  <si>
    <t>螳螂·寄生蜂</t>
  </si>
  <si>
    <t>法布尔昆虫记系列·10</t>
  </si>
  <si>
    <t>菜粉蝶为什么爱吃圆白菜</t>
  </si>
  <si>
    <t>我的科学研究</t>
  </si>
  <si>
    <t>（日）石井象二郎著；（日）津田胜已绘；肖潇译</t>
  </si>
  <si>
    <t>冬天里的蝴蝶</t>
    <phoneticPr fontId="9" type="noConversion"/>
  </si>
  <si>
    <t>（日）茅野春雄著；（日）下田智美绘；肖潇译</t>
  </si>
  <si>
    <t>（日）石井象二郎著；（日）津田胜已绘；王伦译</t>
  </si>
  <si>
    <t>（日）石井象二郞著；（日）津田胜已绘；王伦译</t>
  </si>
  <si>
    <t>小朋友最着迷的76*6个科学</t>
    <phoneticPr fontId="3" type="noConversion"/>
  </si>
  <si>
    <t>动物故事枕边书</t>
  </si>
  <si>
    <t>1：打开孩子眼界的128个动物进化故事</t>
  </si>
  <si>
    <t>华业编著</t>
    <phoneticPr fontId="1" type="noConversion"/>
  </si>
  <si>
    <t>2：培养孩子爱心的162个动物故事</t>
  </si>
  <si>
    <t>9787509002377</t>
  </si>
  <si>
    <t>微生物的那些事儿</t>
  </si>
  <si>
    <t>（韩）柳多情著；李炳未译；（韩）崔舒荣绘</t>
  </si>
  <si>
    <t>刘先平著；李珍英摄影</t>
  </si>
  <si>
    <t>780627605X</t>
  </si>
  <si>
    <t>哺乳动物馆</t>
    <phoneticPr fontId="3" type="noConversion"/>
  </si>
  <si>
    <t>纸上动物园</t>
  </si>
  <si>
    <t>苏艺，简丹，江舟撰文</t>
  </si>
  <si>
    <t>福建美术出版社</t>
  </si>
  <si>
    <t>爬行、两栖动物馆</t>
  </si>
  <si>
    <t>禽鸟馆</t>
  </si>
  <si>
    <t>水生动物馆</t>
  </si>
  <si>
    <t>无脊椎动物馆</t>
  </si>
  <si>
    <t>动静之水</t>
    <phoneticPr fontId="1" type="noConversion"/>
  </si>
  <si>
    <t>天·地·人生态系列</t>
  </si>
  <si>
    <t>牛正寰，周瑛著</t>
  </si>
  <si>
    <t>甘肃文化出版社</t>
  </si>
  <si>
    <t>为禽兽喝彩</t>
    <phoneticPr fontId="1" type="noConversion"/>
  </si>
  <si>
    <t>陈自仁编著</t>
    <phoneticPr fontId="3" type="noConversion"/>
  </si>
  <si>
    <t>DISCOVERY科学小探索</t>
  </si>
  <si>
    <t>聪明的大脑</t>
  </si>
  <si>
    <t>海明威出版社著</t>
    <phoneticPr fontId="3" type="noConversion"/>
  </si>
  <si>
    <t>富含营养的蔬菜和水果</t>
    <phoneticPr fontId="3" type="noConversion"/>
  </si>
  <si>
    <t>加油加油，搭房子啦！</t>
  </si>
  <si>
    <t>蜜蜂和蚂蚁</t>
  </si>
  <si>
    <t>生蛋还是生崽</t>
    <phoneticPr fontId="3" type="noConversion"/>
  </si>
  <si>
    <t>这是什么植物的果实</t>
    <phoneticPr fontId="3" type="noConversion"/>
  </si>
  <si>
    <t>这是谁的脚印</t>
    <phoneticPr fontId="3" type="noConversion"/>
  </si>
  <si>
    <t>听海洋生物讲故事</t>
    <phoneticPr fontId="3" type="noConversion"/>
  </si>
  <si>
    <t>听动物讲故事</t>
    <phoneticPr fontId="3" type="noConversion"/>
  </si>
  <si>
    <t>（英）茱莉亚·布鲁斯文；兰·杰克逊图；杨阳译</t>
  </si>
  <si>
    <t>听恐龙讲故事</t>
    <phoneticPr fontId="3" type="noConversion"/>
  </si>
  <si>
    <t>听昆虫讲故事</t>
    <phoneticPr fontId="3" type="noConversion"/>
  </si>
  <si>
    <t>新法布尔自然观察法丛书</t>
    <phoneticPr fontId="3" type="noConversion"/>
  </si>
  <si>
    <t>萤火虫</t>
  </si>
  <si>
    <t>新法布尔自然观察法丛书·01</t>
    <phoneticPr fontId="3" type="noConversion"/>
  </si>
  <si>
    <t>韩国自然观察研究会编；赵冬梅等译</t>
  </si>
  <si>
    <t>新法布尔自然观察法丛书·02</t>
    <phoneticPr fontId="3" type="noConversion"/>
  </si>
  <si>
    <t>7807313854</t>
  </si>
  <si>
    <t>新法布尔自然观察法丛书·03</t>
  </si>
  <si>
    <t>新法布尔自然观察法丛书·04</t>
  </si>
  <si>
    <t>蜻蜓</t>
  </si>
  <si>
    <t>新法布尔自然观察法丛书·05</t>
  </si>
  <si>
    <t>瓢虫</t>
  </si>
  <si>
    <t>新法布尔自然观察法丛书·06</t>
  </si>
  <si>
    <t>蚱蜢与蝈蝈</t>
  </si>
  <si>
    <t>新法布尔自然观察法丛书·07</t>
  </si>
  <si>
    <t>金甲虫</t>
  </si>
  <si>
    <t>新法布尔自然观察法丛书·08</t>
  </si>
  <si>
    <t>螳螂</t>
  </si>
  <si>
    <t>新法布尔自然观察法丛书·09</t>
  </si>
  <si>
    <t>蚜虫</t>
    <phoneticPr fontId="3" type="noConversion"/>
  </si>
  <si>
    <t>新法布尔自然观察法丛书·10</t>
  </si>
  <si>
    <t>新法布尔自然观察法丛书·11</t>
  </si>
  <si>
    <t>新法布尔自然观察法丛书·12</t>
  </si>
  <si>
    <t>鲸与海豚</t>
  </si>
  <si>
    <t>新法布尔自然观察法丛书·13</t>
    <phoneticPr fontId="3" type="noConversion"/>
  </si>
  <si>
    <t>7807313846</t>
  </si>
  <si>
    <t>鲨鱼与海狗</t>
  </si>
  <si>
    <t>新法布尔自然观察法丛书·14</t>
    <phoneticPr fontId="3" type="noConversion"/>
  </si>
  <si>
    <t>螃蟹</t>
  </si>
  <si>
    <t>新法布尔自然观察法丛书·15</t>
    <phoneticPr fontId="3" type="noConversion"/>
  </si>
  <si>
    <t>海龟</t>
  </si>
  <si>
    <t>新法布尔自然观察法丛书·16</t>
    <phoneticPr fontId="3" type="noConversion"/>
  </si>
  <si>
    <t>淡水鱼</t>
  </si>
  <si>
    <t>新法布尔自然观察法丛书·17</t>
    <phoneticPr fontId="3" type="noConversion"/>
  </si>
  <si>
    <t>海水鱼</t>
  </si>
  <si>
    <t>新法布尔自然观察法丛书·18</t>
    <phoneticPr fontId="3" type="noConversion"/>
  </si>
  <si>
    <t>海洋生物</t>
  </si>
  <si>
    <t>新法布尔自然观察法丛书·19</t>
    <phoneticPr fontId="3" type="noConversion"/>
  </si>
  <si>
    <t>鱿鱼与章鱼</t>
  </si>
  <si>
    <t>新法布尔自然观察法丛书·20</t>
    <phoneticPr fontId="3" type="noConversion"/>
  </si>
  <si>
    <t>新法布尔自然观察法丛书·21</t>
    <phoneticPr fontId="3" type="noConversion"/>
  </si>
  <si>
    <t>企鹅</t>
  </si>
  <si>
    <t>新法布尔自然观察法丛书·22</t>
  </si>
  <si>
    <t>青蛙</t>
  </si>
  <si>
    <t>新法布尔自然观察法丛书·23</t>
    <phoneticPr fontId="3" type="noConversion"/>
  </si>
  <si>
    <t>龙虾与虾</t>
  </si>
  <si>
    <t>新法布尔自然观察法丛书·24</t>
    <phoneticPr fontId="3" type="noConversion"/>
  </si>
  <si>
    <t>熊田千佳慕的世界·彩绘法布尔昆虫记</t>
    <phoneticPr fontId="3" type="noConversion"/>
  </si>
  <si>
    <t>（全5册）</t>
  </si>
  <si>
    <t>（日）熊田千佳慕著；黄帆译</t>
  </si>
  <si>
    <t>美国国家地理终极恐龙百科</t>
  </si>
  <si>
    <t>（美）唐·莱塞姆著，邢立达，王申娜译</t>
  </si>
  <si>
    <t>彩图动物百科</t>
  </si>
  <si>
    <t>哺乳类 </t>
  </si>
  <si>
    <t>唐子明等编著；唐庆瑜，唐隆皓绘画</t>
  </si>
  <si>
    <t xml:space="preserve">两栖，爬行类 </t>
  </si>
  <si>
    <t>鸟类</t>
  </si>
  <si>
    <t>753501769X</t>
  </si>
  <si>
    <t>无脊椎动物</t>
  </si>
  <si>
    <t>753501772X</t>
  </si>
  <si>
    <t>鱼类</t>
  </si>
  <si>
    <t>中国珍贵野生动物</t>
  </si>
  <si>
    <t>大自然的瑰宝</t>
    <phoneticPr fontId="3" type="noConversion"/>
  </si>
  <si>
    <t>陈天昌，徐平著</t>
  </si>
  <si>
    <r>
      <t>海洋动物园</t>
    </r>
    <r>
      <rPr>
        <sz val="10"/>
        <color indexed="56"/>
        <rFont val="Lucida Sans Unicode"/>
        <family val="2"/>
      </rPr>
      <t/>
    </r>
    <phoneticPr fontId="3" type="noConversion"/>
  </si>
  <si>
    <t>动物世界大探索</t>
    <phoneticPr fontId="3" type="noConversion"/>
  </si>
  <si>
    <t>肖霆编著</t>
  </si>
  <si>
    <t xml:space="preserve">昆虫大世界 </t>
    <phoneticPr fontId="3" type="noConversion"/>
  </si>
  <si>
    <t>王得刚编著</t>
  </si>
  <si>
    <t>大熊猫的故事</t>
  </si>
  <si>
    <t>潘文石著</t>
    <phoneticPr fontId="3" type="noConversion"/>
  </si>
  <si>
    <t>7535800904</t>
  </si>
  <si>
    <t>阅读动物</t>
  </si>
  <si>
    <t>吴仲华著；谢春彦配画</t>
  </si>
  <si>
    <t>9787561732229</t>
  </si>
  <si>
    <t>化石真相</t>
    <phoneticPr fontId="3" type="noConversion"/>
  </si>
  <si>
    <t>邢立达主编</t>
  </si>
  <si>
    <t>绿野寻踪</t>
    <phoneticPr fontId="3" type="noConversion"/>
  </si>
  <si>
    <t>世界珍稀动物植物博览</t>
  </si>
  <si>
    <t>郭漫主编</t>
  </si>
  <si>
    <t>消逝的绿色</t>
  </si>
  <si>
    <t>植物资源与生态</t>
  </si>
  <si>
    <t xml:space="preserve">少儿科普系列·绿色未来丛书 </t>
    <phoneticPr fontId="3" type="noConversion"/>
  </si>
  <si>
    <t>张志翔著；中共中央宣传部出版局编</t>
  </si>
  <si>
    <t>逝者如渡渡</t>
  </si>
  <si>
    <t>申赋渔著</t>
    <phoneticPr fontId="3" type="noConversion"/>
  </si>
  <si>
    <t>9787534643576</t>
  </si>
  <si>
    <t>动物园大揭秘</t>
  </si>
  <si>
    <t>动物怎样养娃娃？</t>
  </si>
  <si>
    <t>动物园大揭秘·1</t>
    <phoneticPr fontId="1" type="noConversion"/>
  </si>
  <si>
    <t>（德）克里丝蒂纳·阿德里安（ChristineAdrian）著；（德）皮特尔·昆斯特莱赫（PieterKunstreich）绘；王萍，万迎朗译</t>
  </si>
  <si>
    <t>9787549300648</t>
  </si>
  <si>
    <t>动物园里乐事多</t>
  </si>
  <si>
    <t>动物园大揭秘·2</t>
  </si>
  <si>
    <t>动物宝宝学本领</t>
  </si>
  <si>
    <t>动物园大揭秘·3</t>
  </si>
  <si>
    <t>动物也玩玩具吗？</t>
  </si>
  <si>
    <t>动物园大揭秘·4</t>
  </si>
  <si>
    <t>菜园里的动物</t>
  </si>
  <si>
    <t>第一次发现丛书·放大镜系列</t>
  </si>
  <si>
    <t>法国伽利玛少儿出版社编；（法）萨宾娜·克拉夫斯奇科绘；全慧译</t>
  </si>
  <si>
    <t>草地里的动物</t>
  </si>
  <si>
    <t>法国伽利玛少儿出版社编；（法）萨宾娜·卡瓦斯绘；谢蓓译</t>
  </si>
  <si>
    <t>洞穴里的动物</t>
  </si>
  <si>
    <t>法国伽利玛少儿出版社编；（法）萨宾娜·克拉兹绘；黄凌霞译</t>
  </si>
  <si>
    <t>海滩边的动物</t>
  </si>
  <si>
    <t>法国伽利玛少儿出版社编；（法）克里斯蒂安·布鲁丁绘；全慧译</t>
  </si>
  <si>
    <t>花园里的动物</t>
  </si>
  <si>
    <t>法国伽利玛少儿出版社编；（法）艾丽雅朵儿绘；周行译</t>
  </si>
  <si>
    <t>森林里的动物</t>
  </si>
  <si>
    <t>法国伽利玛少儿出版社编；（法）乌特·福尔，让欧·苏塔绘；王文静译</t>
  </si>
  <si>
    <t>沙漠里的动物</t>
  </si>
  <si>
    <t>法国伽利玛少儿出版社编；（法）杜纳德·伽伦特绘；王文静译</t>
  </si>
  <si>
    <t>深海里的动物</t>
  </si>
  <si>
    <t>法国伽利玛少儿出版社编；（法）乌特·福尔，哈乌尔·索泰绘；周行译</t>
  </si>
  <si>
    <t>水塘边的动物</t>
  </si>
  <si>
    <t>法国伽利玛少儿出版社编；（法）乌特·福尔，（法）让欧·苏塔绘；王文静译</t>
  </si>
  <si>
    <t>溪水边的动物</t>
  </si>
  <si>
    <t>法国伽利玛少儿出版社编；（法）皮埃尔·德·雨果绘；王文静译</t>
  </si>
  <si>
    <t>假如恐龙依然存在</t>
    <phoneticPr fontId="3" type="noConversion"/>
  </si>
  <si>
    <t>（英）道格尔·狄克逊著；邢立达译</t>
  </si>
  <si>
    <t>绝灭动物大全</t>
  </si>
  <si>
    <t>（美）唐·莱塞姆著；（美）简·索瓦克绘图；王元青，史立群译</t>
  </si>
  <si>
    <t>动物和它们的宝宝</t>
  </si>
  <si>
    <t xml:space="preserve">孩子最喜爱的动物书 </t>
  </si>
  <si>
    <t>（西）阿兰东多编著；杨慧，张双杰，赵丹译</t>
  </si>
  <si>
    <t>9787531553809</t>
  </si>
  <si>
    <t>动物园里的动物</t>
  </si>
  <si>
    <t>9787531554561</t>
  </si>
  <si>
    <t>农场里的动物</t>
  </si>
  <si>
    <t>9787531553847</t>
  </si>
  <si>
    <t>危险中的动物</t>
  </si>
  <si>
    <t>9787531553793</t>
  </si>
  <si>
    <t>与水为伴的动物</t>
  </si>
  <si>
    <t>9787531553885</t>
  </si>
  <si>
    <t>每个孩子都想知道的十万个为什么</t>
    <phoneticPr fontId="3" type="noConversion"/>
  </si>
  <si>
    <t>张同等编写</t>
    <phoneticPr fontId="3" type="noConversion"/>
  </si>
  <si>
    <t xml:space="preserve">植物天地  </t>
  </si>
  <si>
    <t>张晓路等编写</t>
  </si>
  <si>
    <t>动物进化</t>
    <phoneticPr fontId="3" type="noConversion"/>
  </si>
  <si>
    <t>化韩）濊荣编；（韩）姜伸光绘；王宝霞译</t>
  </si>
  <si>
    <t>龙门书局</t>
  </si>
  <si>
    <t>大自然的清道夫——粪金龟</t>
  </si>
  <si>
    <t>昆虫记·1</t>
    <phoneticPr fontId="3" type="noConversion"/>
  </si>
  <si>
    <t>（法）法布尔（Fabre，J.H.）著；宋碧华等译；（日）奥本大三郎改编</t>
    <phoneticPr fontId="3" type="noConversion"/>
  </si>
  <si>
    <t>大自然的小刺客——狩猎蜂</t>
  </si>
  <si>
    <t>昆虫记·2</t>
  </si>
  <si>
    <t xml:space="preserve">9789575702816
</t>
  </si>
  <si>
    <t>大自然的夏日歌手——蝉</t>
  </si>
  <si>
    <t>昆虫记·3</t>
  </si>
  <si>
    <t>蝎子的决斗</t>
  </si>
  <si>
    <t>昆虫记·4</t>
  </si>
  <si>
    <t>会做摇篮的象鼻虫</t>
  </si>
  <si>
    <t>昆虫记·5</t>
  </si>
  <si>
    <t>芫菁大冒险</t>
  </si>
  <si>
    <t>昆虫记·6</t>
  </si>
  <si>
    <t>蚂蚁雄兵的路标</t>
  </si>
  <si>
    <t>昆虫记·7</t>
  </si>
  <si>
    <t xml:space="preserve">9789575703097
</t>
  </si>
  <si>
    <t>法布尔传——昆虫诗人的一生</t>
    <phoneticPr fontId="3" type="noConversion"/>
  </si>
  <si>
    <t>昆虫记·8</t>
  </si>
  <si>
    <t>动物与植物</t>
    <phoneticPr fontId="3" type="noConversion"/>
  </si>
  <si>
    <t>少年趣味科学图鉴</t>
  </si>
  <si>
    <t>（韩）《科学少年》编辑室编著； （韩）金权值， （韩）李敬源绘；李芳丽译</t>
  </si>
  <si>
    <t>奇妙人体</t>
    <phoneticPr fontId="3" type="noConversion"/>
  </si>
  <si>
    <t>（韩）《科学少年》编辑室编著； （韩）金权值， （韩）李敬源绘；韩晓译</t>
  </si>
  <si>
    <t>神秘宇宙</t>
    <phoneticPr fontId="3" type="noConversion"/>
  </si>
  <si>
    <t>（韩）《科学少年》编辑室编著；（韩）朴贤贞，（韩）丁钟勋，（韩）姜又权绘；韩晓译</t>
  </si>
  <si>
    <t>（韩）《科学少年》编辑室编著；（韩）朴贤贞，（韩）丁钟勋，（韩）姜又权绘；李芳丽译</t>
  </si>
  <si>
    <t>与植物零距离</t>
  </si>
  <si>
    <t>祁云枝著</t>
  </si>
  <si>
    <t>动物王国中的100个精灵</t>
    <phoneticPr fontId="3" type="noConversion"/>
  </si>
  <si>
    <t>722407506X</t>
    <phoneticPr fontId="3" type="noConversion"/>
  </si>
  <si>
    <t>宇宙中的生命</t>
  </si>
  <si>
    <t>太空先锋</t>
  </si>
  <si>
    <t>（美）约瑟夫人安吉洛著；张丹译</t>
    <phoneticPr fontId="3" type="noConversion"/>
  </si>
  <si>
    <t xml:space="preserve">9787543945739
</t>
  </si>
  <si>
    <t>动物怎样看世界</t>
    <phoneticPr fontId="3" type="noConversion"/>
  </si>
  <si>
    <t>（法）弗朗索瓦·穆图，（法）帕斯卡尔·勒梅特尔著；王大智，毛莹译.</t>
  </si>
  <si>
    <t>上海科学技术文献出版社</t>
    <phoneticPr fontId="3" type="noConversion"/>
  </si>
  <si>
    <t>ＤＮＡ</t>
    <phoneticPr fontId="3" type="noConversion"/>
  </si>
  <si>
    <t>生命的秘密</t>
  </si>
  <si>
    <t>世纪人文系列丛书·开放人文</t>
    <phoneticPr fontId="3" type="noConversion"/>
  </si>
  <si>
    <t>（美）詹姆斯·沃森，（美）安德鲁·贝瑞著；陈雅云译</t>
  </si>
  <si>
    <t>动物的文化</t>
  </si>
  <si>
    <t>陈心启，虞泓著</t>
  </si>
  <si>
    <t>恐龙问答101</t>
  </si>
  <si>
    <t>刘国梁编著；姚正富等绘</t>
  </si>
  <si>
    <t>在山南海北</t>
    <phoneticPr fontId="3" type="noConversion"/>
  </si>
  <si>
    <t>奇异的生物趣闻</t>
  </si>
  <si>
    <t>邵恒章，费国荣著</t>
  </si>
  <si>
    <t>R12024.7</t>
    <phoneticPr fontId="3" type="noConversion"/>
  </si>
  <si>
    <t>（美）房龙著；（美）约翰·梅里曼续写；胡允桓译</t>
  </si>
  <si>
    <t>恐龙大搜寻</t>
  </si>
  <si>
    <t>（英）罗斯·赫伍德文字；（意）史塔迪欧·甘伦特；（意）因克林克·法伦茨绘图</t>
  </si>
  <si>
    <t>昆虫大搜寻</t>
  </si>
  <si>
    <t>史前大搜寻</t>
  </si>
  <si>
    <t>（英）简·本汉姆文字；（英）伊恩·杰克逊绘图；黄晓亮翻译</t>
  </si>
  <si>
    <t>百变的昆虫家族探秘</t>
  </si>
  <si>
    <t>小机灵探秘之旅</t>
  </si>
  <si>
    <t>田战省主编</t>
    <phoneticPr fontId="3" type="noConversion"/>
  </si>
  <si>
    <t>美丽的鸟类王国探秘</t>
  </si>
  <si>
    <t>神秘的海底动物探秘</t>
  </si>
  <si>
    <t>（4册)</t>
  </si>
  <si>
    <t>凶猛的野生动物探秘</t>
  </si>
  <si>
    <t>植物大世界</t>
  </si>
  <si>
    <t>百科大讲堂</t>
    <phoneticPr fontId="3" type="noConversion"/>
  </si>
  <si>
    <t>王牧编写</t>
  </si>
  <si>
    <t>天津古籍出版社</t>
  </si>
  <si>
    <t>新版动物之最排行榜</t>
  </si>
  <si>
    <t>最常见的动物</t>
  </si>
  <si>
    <t>禹田编绘</t>
    <phoneticPr fontId="3" type="noConversion"/>
  </si>
  <si>
    <t>最可爱的动物</t>
  </si>
  <si>
    <t>最可怕的动物</t>
  </si>
  <si>
    <t>最美丽的动物</t>
  </si>
  <si>
    <t>最奇怪的动物</t>
  </si>
  <si>
    <t>最稀有的动物</t>
  </si>
  <si>
    <t>眷恋昆虫</t>
    <phoneticPr fontId="3" type="noConversion"/>
  </si>
  <si>
    <t>写给爱虫或怕虫的人</t>
  </si>
  <si>
    <t>外研社·哈佛科学人文译丛</t>
    <phoneticPr fontId="3" type="noConversion"/>
  </si>
  <si>
    <t>（美）托马斯·艾斯纳著；虞国跃译</t>
    <phoneticPr fontId="3" type="noConversion"/>
  </si>
  <si>
    <r>
      <t xml:space="preserve">蝴蝶时钟 </t>
    </r>
    <r>
      <rPr>
        <sz val="10"/>
        <color indexed="56"/>
        <rFont val="Lucida Sans Unicode"/>
        <family val="2"/>
      </rPr>
      <t/>
    </r>
    <phoneticPr fontId="3" type="noConversion"/>
  </si>
  <si>
    <t>（德）乌纳·雅各布（UnaJacobs）文图；顾白译</t>
  </si>
  <si>
    <t>趣味植物王国</t>
  </si>
  <si>
    <t>祁云枝著</t>
    <phoneticPr fontId="3" type="noConversion"/>
  </si>
  <si>
    <t>7541728020 </t>
  </si>
  <si>
    <t>与达尔文一同航行</t>
    <phoneticPr fontId="3" type="noConversion"/>
  </si>
  <si>
    <t>一次改变世界的旅行</t>
  </si>
  <si>
    <t>国家地理•儿童科普书系列</t>
    <phoneticPr fontId="3" type="noConversion"/>
  </si>
  <si>
    <t>（美）罗莎琳·尚泽尔著</t>
  </si>
  <si>
    <t>现代教育出版社</t>
    <phoneticPr fontId="3" type="noConversion"/>
  </si>
  <si>
    <t>我的野生动物朋友</t>
  </si>
  <si>
    <t>人与自然文库</t>
  </si>
  <si>
    <t>（法）蒂皮·德格雷著；（法）阿兰·德格雷，（法）茜尔维·罗伯特图；黄天源译；梅心月编.</t>
  </si>
  <si>
    <t>奶奶的餐桌</t>
    <phoneticPr fontId="3" type="noConversion"/>
  </si>
  <si>
    <t>（韩）郑恩婷著，林春颖译</t>
  </si>
  <si>
    <t>我的野外生活</t>
    <phoneticPr fontId="3" type="noConversion"/>
  </si>
  <si>
    <t>（美）麦瑞迪斯·考斯廷著；于梅译</t>
  </si>
  <si>
    <t>海獭</t>
    <phoneticPr fontId="3" type="noConversion"/>
  </si>
  <si>
    <t>猎豹</t>
    <phoneticPr fontId="3" type="noConversion"/>
  </si>
  <si>
    <t>中国保护动物图鉴</t>
  </si>
  <si>
    <t>李湘涛，徐丽娟主编；中国地图出版社编著</t>
  </si>
  <si>
    <t>攻击的秘密</t>
  </si>
  <si>
    <t>劳伦兹动物行为学著作系列</t>
    <phoneticPr fontId="3" type="noConversion"/>
  </si>
  <si>
    <t>（奥）康拉德·劳伦兹著；王守珍译</t>
  </si>
  <si>
    <t>狗的家世</t>
    <phoneticPr fontId="3" type="noConversion"/>
  </si>
  <si>
    <t>（奥）康拉德·劳伦兹著；胡小兵译</t>
  </si>
  <si>
    <t>2000-</t>
    <phoneticPr fontId="3" type="noConversion"/>
  </si>
  <si>
    <t>所罗门王的指环</t>
    <phoneticPr fontId="3" type="noConversion"/>
  </si>
  <si>
    <t>与鸟兽虫鱼的亲密对话</t>
  </si>
  <si>
    <t>（奥）康拉德·劳伦兹著；游复熙，季光容译</t>
  </si>
  <si>
    <t>雁语者</t>
  </si>
  <si>
    <t>（奥）康拉德·劳伦兹著；杨玉岭译</t>
  </si>
  <si>
    <t>常见野花</t>
  </si>
  <si>
    <t>大自然珍藏系列</t>
    <phoneticPr fontId="3" type="noConversion"/>
  </si>
  <si>
    <t>中国林业出版社</t>
    <phoneticPr fontId="3" type="noConversion"/>
  </si>
  <si>
    <t>熊猫的秘密</t>
  </si>
  <si>
    <t>张志和著</t>
    <phoneticPr fontId="3" type="noConversion"/>
  </si>
  <si>
    <t>图文中国昆虫记</t>
  </si>
  <si>
    <t>赵力著摄</t>
  </si>
  <si>
    <t>动物日记</t>
  </si>
  <si>
    <t>鸽子·海豚·企鹅·天鹅</t>
    <phoneticPr fontId="1" type="noConversion"/>
  </si>
  <si>
    <t>雪岗等著；瘐东海等绘；黑马等译</t>
  </si>
  <si>
    <t>鹿·狮子·猫头鹰·象</t>
  </si>
  <si>
    <t>高洪波等著；周宪彻等绘；麦秸等译</t>
  </si>
  <si>
    <t>马·狗·袋鼠·狼</t>
  </si>
  <si>
    <t>白冰等著；崔晓云等绘；黑马等译</t>
  </si>
  <si>
    <t>兔·虎·鸡·猫</t>
  </si>
  <si>
    <t>边继石等著；周翔等绘；黑马等译</t>
  </si>
  <si>
    <t>熊猫·刺猬·狐狸·猴</t>
    <phoneticPr fontId="1" type="noConversion"/>
  </si>
  <si>
    <t>杜淡金等著；杨欣欣等绘；黑马等译</t>
  </si>
  <si>
    <t>家门外的自然课</t>
    <phoneticPr fontId="3" type="noConversion"/>
  </si>
  <si>
    <t>（日）石森爱彦著绘；肖潇译</t>
  </si>
  <si>
    <t>常见蝴蝶野外识别手册</t>
    <phoneticPr fontId="3" type="noConversion"/>
  </si>
  <si>
    <t>好奇心书系·野外识别手册丛书</t>
    <phoneticPr fontId="3" type="noConversion"/>
  </si>
  <si>
    <t>黄灏，张巍巍著</t>
  </si>
  <si>
    <t>重庆大学出版社</t>
    <phoneticPr fontId="3" type="noConversion"/>
  </si>
  <si>
    <t>常见昆虫野外识别手册</t>
    <phoneticPr fontId="3" type="noConversion"/>
  </si>
  <si>
    <t>张巍巍著</t>
    <phoneticPr fontId="3" type="noConversion"/>
  </si>
  <si>
    <t>常见蘑菇野外识别手册</t>
    <phoneticPr fontId="3" type="noConversion"/>
  </si>
  <si>
    <t>肖波，范宇光著</t>
  </si>
  <si>
    <t>常见鸟类野外识别手册</t>
    <phoneticPr fontId="3" type="noConversion"/>
  </si>
  <si>
    <t>郭冬生著</t>
    <phoneticPr fontId="3" type="noConversion"/>
  </si>
  <si>
    <t>常见蜘蛛野外识别手册</t>
    <phoneticPr fontId="3" type="noConversion"/>
  </si>
  <si>
    <t>张志升著</t>
  </si>
  <si>
    <t>常见植物野外识别手册</t>
    <phoneticPr fontId="3" type="noConversion"/>
  </si>
  <si>
    <t>刘全儒，王辰著</t>
  </si>
  <si>
    <t>野外识别手册丛书</t>
    <phoneticPr fontId="3" type="noConversion"/>
  </si>
  <si>
    <t>虹猫蓝兔十万个为什么</t>
  </si>
  <si>
    <t>健康卷</t>
  </si>
  <si>
    <t>草莓很甜</t>
  </si>
  <si>
    <t>青春期秘密故事生理伴读</t>
  </si>
  <si>
    <t>我是婴儿</t>
    <phoneticPr fontId="3" type="noConversion"/>
  </si>
  <si>
    <t>（日）松田道雄著；朱世杰译</t>
  </si>
  <si>
    <t>别轻易带孩子去医院</t>
    <phoneticPr fontId="3" type="noConversion"/>
  </si>
  <si>
    <t xml:space="preserve">（美）莱拉·齐伯纳著；马黎译 </t>
  </si>
  <si>
    <t>让孩子做主</t>
    <phoneticPr fontId="3" type="noConversion"/>
  </si>
  <si>
    <t>母乳妈妈育儿手记</t>
  </si>
  <si>
    <t>中学生青春期问题100例</t>
    <phoneticPr fontId="3" type="noConversion"/>
  </si>
  <si>
    <t>朱维炳主编</t>
    <phoneticPr fontId="3" type="noConversion"/>
  </si>
  <si>
    <t>上海医科大学出版社</t>
    <phoneticPr fontId="3" type="noConversion"/>
  </si>
  <si>
    <t>婴语的秘密</t>
    <phoneticPr fontId="3" type="noConversion"/>
  </si>
  <si>
    <t>（美）特蕾西·霍格，（美）梅琳达·布劳著；邱宏译</t>
  </si>
  <si>
    <t>现代儿童保健百科全书</t>
  </si>
  <si>
    <t>朱家雄主编</t>
  </si>
  <si>
    <t>咕噜咕噜，肚子饿了</t>
    <phoneticPr fontId="3" type="noConversion"/>
  </si>
  <si>
    <t>强健的骨骼和肌肉</t>
    <phoneticPr fontId="3" type="noConversion"/>
  </si>
  <si>
    <t>触觉大探险</t>
    <phoneticPr fontId="3" type="noConversion"/>
  </si>
  <si>
    <t>人体五感探险书</t>
    <phoneticPr fontId="3" type="noConversion"/>
  </si>
  <si>
    <t>（韩）朴英秀著</t>
  </si>
  <si>
    <t>视觉大探险</t>
    <phoneticPr fontId="3" type="noConversion"/>
  </si>
  <si>
    <t>听觉大探险</t>
    <phoneticPr fontId="3" type="noConversion"/>
  </si>
  <si>
    <t>味觉大探险</t>
    <phoneticPr fontId="3" type="noConversion"/>
  </si>
  <si>
    <t>嗅觉大探险</t>
    <phoneticPr fontId="3" type="noConversion"/>
  </si>
  <si>
    <t>漫画人体奥秘</t>
  </si>
  <si>
    <t>（英）理查德·沃克尔著；中国科学技术协会青少年科技中心组织编译；张伯尧，张景华译</t>
  </si>
  <si>
    <t>多才多艺的手</t>
    <phoneticPr fontId="3" type="noConversion"/>
  </si>
  <si>
    <t>我们的身体系列</t>
  </si>
  <si>
    <t>（韩）曹恩受文；（韩）李佳景图；崔莲花译</t>
  </si>
  <si>
    <t>繁忙的嘴</t>
    <phoneticPr fontId="3" type="noConversion"/>
  </si>
  <si>
    <t>（韩）申淳载文；（韩）李亨镇图；崔莲花译</t>
  </si>
  <si>
    <t>伶俐的眼睛</t>
    <phoneticPr fontId="3" type="noConversion"/>
  </si>
  <si>
    <t>（韩）许恩美文；（韩）曹恩受图；崔莲花译</t>
  </si>
  <si>
    <t>有力的脚</t>
    <phoneticPr fontId="3" type="noConversion"/>
  </si>
  <si>
    <t>（韩）申淳载文；（韩）金宇善图；崔莲花译</t>
  </si>
  <si>
    <t>有生命的骨骼</t>
    <phoneticPr fontId="3" type="noConversion"/>
  </si>
  <si>
    <t>（韩）许恩美文；（韩）洪启汉图；崔莲花译</t>
  </si>
  <si>
    <t>做梦的脑</t>
    <phoneticPr fontId="3" type="noConversion"/>
  </si>
  <si>
    <t>（韩）曹恩受文图；崔莲花译</t>
  </si>
  <si>
    <t>安顿灵魂的事情</t>
  </si>
  <si>
    <t>来自心理治疗师的礼物</t>
  </si>
  <si>
    <t>吕荣著</t>
    <phoneticPr fontId="3" type="noConversion"/>
  </si>
  <si>
    <t>儿童注意力训练手册</t>
    <phoneticPr fontId="3" type="noConversion"/>
  </si>
  <si>
    <t>劳特，施洛特克，杨文丽，叶静月著</t>
  </si>
  <si>
    <t>儿童牙齿保健</t>
  </si>
  <si>
    <t>台保军，杜民权主编</t>
  </si>
  <si>
    <t>肠胃书</t>
    <phoneticPr fontId="3" type="noConversion"/>
  </si>
  <si>
    <t>我们要健康丛书</t>
    <phoneticPr fontId="3" type="noConversion"/>
  </si>
  <si>
    <t>陆茵主编；郎亚琴编著</t>
  </si>
  <si>
    <t>骨头书</t>
    <phoneticPr fontId="3" type="noConversion"/>
  </si>
  <si>
    <t>陆茵主编；陆茵，徐人燕编著</t>
  </si>
  <si>
    <t>呼吸书</t>
    <phoneticPr fontId="3" type="noConversion"/>
  </si>
  <si>
    <t>陆茵主编；陆茵编著</t>
  </si>
  <si>
    <t>皮肤书</t>
    <phoneticPr fontId="3" type="noConversion"/>
  </si>
  <si>
    <t>陆茵主编；王欣欣编著</t>
  </si>
  <si>
    <t>牙齿书</t>
  </si>
  <si>
    <t>陆茵主编；王永武，张存宝，蒋峰编著</t>
  </si>
  <si>
    <t>眼睛书</t>
    <phoneticPr fontId="3" type="noConversion"/>
  </si>
  <si>
    <t>陆茵主编；高虹霞，陈滨编著</t>
  </si>
  <si>
    <t>12周摘掉眼镜恢复视力</t>
  </si>
  <si>
    <t>科学大师的成才故事</t>
    <phoneticPr fontId="3" type="noConversion"/>
  </si>
  <si>
    <t>宁业高主编；严韧，赵涟漪，宁业高编著</t>
  </si>
  <si>
    <t>9787539726311</t>
    <phoneticPr fontId="3" type="noConversion"/>
  </si>
  <si>
    <t>R8</t>
  </si>
  <si>
    <t>科学大师的成才故事</t>
  </si>
  <si>
    <t>科学大师的成长故事</t>
  </si>
  <si>
    <t>9787539726328</t>
    <phoneticPr fontId="3" type="noConversion"/>
  </si>
  <si>
    <t>森林报</t>
  </si>
  <si>
    <t xml:space="preserve">科普馆名家名译 </t>
  </si>
  <si>
    <t>（苏）维·比安基著；王汶译</t>
  </si>
  <si>
    <t>9787539138947</t>
  </si>
  <si>
    <t>9787539138978</t>
  </si>
  <si>
    <t>9787539138961</t>
  </si>
  <si>
    <t>9787539138954</t>
  </si>
  <si>
    <t>快速生长的树木</t>
    <phoneticPr fontId="3" type="noConversion"/>
  </si>
  <si>
    <t>野性亚马孙</t>
  </si>
  <si>
    <t>一个中国科学家的丛林考察笔记</t>
  </si>
  <si>
    <t>张树义著</t>
  </si>
  <si>
    <t>9787807630074</t>
  </si>
  <si>
    <t>世界文化与自然遗产</t>
  </si>
  <si>
    <t xml:space="preserve">（6册）亚洲卷(上、下)，欧洲卷(上、下)，美洲卷·非洲卷，大洋洲卷 </t>
  </si>
  <si>
    <t>世界文化与自然遗产</t>
    <phoneticPr fontId="9" type="noConversion"/>
  </si>
  <si>
    <t>苏少工作室编著</t>
    <phoneticPr fontId="3" type="noConversion"/>
  </si>
  <si>
    <t>江苏少年儿童出版社，江苏省出版总社，日本小学馆</t>
    <phoneticPr fontId="3" type="noConversion"/>
  </si>
  <si>
    <t>中国自然保护区大观</t>
  </si>
  <si>
    <t>宋朝枢主编</t>
    <phoneticPr fontId="3" type="noConversion"/>
  </si>
  <si>
    <r>
      <t>草地的四季</t>
    </r>
    <r>
      <rPr>
        <sz val="10"/>
        <color indexed="56"/>
        <rFont val="Lucida Sans Unicode"/>
        <family val="2"/>
      </rPr>
      <t/>
    </r>
    <phoneticPr fontId="3" type="noConversion"/>
  </si>
  <si>
    <t>最美的科普·幼儿版</t>
    <phoneticPr fontId="3" type="noConversion"/>
  </si>
  <si>
    <t>（德）英姆迦德·鲁特（LrmgardLucht）著；耕林文化编译</t>
  </si>
  <si>
    <t>S8</t>
  </si>
  <si>
    <t>兵器大观</t>
  </si>
  <si>
    <t>绘图新世纪少年工程师丛书</t>
    <phoneticPr fontId="3" type="noConversion"/>
  </si>
  <si>
    <t>王洪主编；傅万成，傅海燕绘图</t>
  </si>
  <si>
    <t>7806197303</t>
  </si>
  <si>
    <t>T</t>
    <phoneticPr fontId="3" type="noConversion"/>
  </si>
  <si>
    <t>航空博览</t>
  </si>
  <si>
    <t>余俊雄主编；刘海容等编著；朱振安，余音绘</t>
  </si>
  <si>
    <t>7806198075</t>
  </si>
  <si>
    <t>航天漫游</t>
  </si>
  <si>
    <t>李龙臣主编；王月娥等编著；田如森等绘图</t>
  </si>
  <si>
    <t>7806198067</t>
  </si>
  <si>
    <t>化工天地</t>
  </si>
  <si>
    <t>刘仁庆主编；蔡汝震等绘图</t>
  </si>
  <si>
    <t>7806198083</t>
  </si>
  <si>
    <t>环保万象</t>
  </si>
  <si>
    <t>袁清林主编；高玲等绘图</t>
  </si>
  <si>
    <t>7806198695</t>
  </si>
  <si>
    <t>建筑揽胜</t>
  </si>
  <si>
    <t>乐嘉龙主编；佳乐，柯筠绘图</t>
  </si>
  <si>
    <t>7806198091</t>
  </si>
  <si>
    <t>能源探秘</t>
  </si>
  <si>
    <t>崔金泰主编；荣耀恒，郭放绘图</t>
  </si>
  <si>
    <t>7806198105</t>
  </si>
  <si>
    <t>人机工程</t>
  </si>
  <si>
    <t>阮宝湘，邵祥华编著</t>
  </si>
  <si>
    <t>7806198687</t>
  </si>
  <si>
    <t>通信世界</t>
  </si>
  <si>
    <t>王若珏主编；白虹等编著；胡平利，王凌波绘</t>
  </si>
  <si>
    <t>7806197850</t>
  </si>
  <si>
    <t>20世纪最伟大的工程技术成就</t>
  </si>
  <si>
    <t>（中英文本）</t>
  </si>
  <si>
    <t>（美）美国国家工程院编；常平，白玉良译</t>
  </si>
  <si>
    <t>T</t>
  </si>
  <si>
    <t>中华爱国散文选</t>
  </si>
  <si>
    <t>林邦钧选注</t>
    <phoneticPr fontId="3" type="noConversion"/>
  </si>
  <si>
    <t>T2</t>
  </si>
  <si>
    <t>密码传奇</t>
  </si>
  <si>
    <t>赵燕枫著</t>
  </si>
  <si>
    <t>TN</t>
  </si>
  <si>
    <t>我爱运动</t>
    <phoneticPr fontId="3" type="noConversion"/>
  </si>
  <si>
    <t xml:space="preserve">我的习惯培养书 </t>
    <phoneticPr fontId="3" type="noConversion"/>
  </si>
  <si>
    <t>（英）莉兹·高格利著</t>
  </si>
  <si>
    <t>我不乱动药</t>
    <phoneticPr fontId="3" type="noConversion"/>
  </si>
  <si>
    <t>我不挑食</t>
    <phoneticPr fontId="3" type="noConversion"/>
  </si>
  <si>
    <t>我还干净</t>
    <phoneticPr fontId="3" type="noConversion"/>
  </si>
  <si>
    <t>我会刷牙</t>
    <phoneticPr fontId="3" type="noConversion"/>
  </si>
  <si>
    <t>我要保护自己</t>
    <phoneticPr fontId="3" type="noConversion"/>
  </si>
  <si>
    <t>郑玉巧育儿经</t>
    <phoneticPr fontId="3" type="noConversion"/>
  </si>
  <si>
    <t>胎儿卷</t>
  </si>
  <si>
    <t>郑玉巧著</t>
    <phoneticPr fontId="3" type="noConversion"/>
  </si>
  <si>
    <t>婴儿卷</t>
  </si>
  <si>
    <t>幼儿卷</t>
  </si>
  <si>
    <t>财富与智慧</t>
  </si>
  <si>
    <t>学会理财40招</t>
  </si>
  <si>
    <t>刘晨主编</t>
  </si>
  <si>
    <t>超有钱的世界富翁</t>
  </si>
  <si>
    <t>小巨人财富系列</t>
  </si>
  <si>
    <t>卡米图书制作；孙玉梅编纂</t>
  </si>
  <si>
    <t>了不起的中国富翁</t>
  </si>
  <si>
    <t>卡米图书制作；伍莉编纂</t>
  </si>
  <si>
    <t>最聪明的犹太富翁</t>
  </si>
  <si>
    <t>卡米图书制作；吕芳编纂</t>
  </si>
  <si>
    <t>最神秘的巴比伦富翁</t>
  </si>
  <si>
    <t>卡米图书制作；夏小培编纂</t>
  </si>
  <si>
    <t>定本·育儿百科</t>
    <phoneticPr fontId="3" type="noConversion"/>
  </si>
  <si>
    <t>（礼品装，4册）</t>
  </si>
  <si>
    <t>（日）松田道雄著；王少丽主译</t>
  </si>
  <si>
    <t>斯波克育儿经</t>
    <phoneticPr fontId="3" type="noConversion"/>
  </si>
  <si>
    <t>（美）本杰明·斯波克著；（美）尼德尔曼修订；哈澍，武晶平译</t>
  </si>
  <si>
    <t>西尔斯密育儿百科</t>
    <phoneticPr fontId="3" type="noConversion"/>
  </si>
  <si>
    <t>（美）西尔斯等著；邵艳美，唐婧译</t>
  </si>
  <si>
    <t>有趣的制造</t>
  </si>
  <si>
    <t xml:space="preserve">从口红到汽车…… </t>
  </si>
  <si>
    <t>（美）莎伦·罗斯，（美）尼尔·施拉格著；张琦译</t>
  </si>
  <si>
    <t>手工达人</t>
  </si>
  <si>
    <t>小怪怪著</t>
  </si>
  <si>
    <t>培养聪明孩子的家居空间</t>
    <phoneticPr fontId="3" type="noConversion"/>
  </si>
  <si>
    <t>《时尚家居》杂志社编著</t>
    <phoneticPr fontId="3" type="noConversion"/>
  </si>
  <si>
    <t>TU</t>
  </si>
  <si>
    <t>阿尔罕布拉宫</t>
  </si>
  <si>
    <t xml:space="preserve">世界文化奇观之旅 </t>
    <phoneticPr fontId="3" type="noConversion"/>
  </si>
  <si>
    <t>（英）罗伯特·欧文著；褚律元译</t>
  </si>
  <si>
    <t>罗马大角斗场</t>
  </si>
  <si>
    <t>（英）基思·霍普金斯，（英）玛丽·比尔德著；蒲隆译</t>
  </si>
  <si>
    <t>帕台农神庙</t>
  </si>
  <si>
    <t>（英）玛丽·比尔德著；马红旗译</t>
  </si>
  <si>
    <t>哈佛大学人文建筑之旅</t>
    <phoneticPr fontId="3" type="noConversion"/>
  </si>
  <si>
    <t>世界著名大学人文建筑之旅丛书</t>
  </si>
  <si>
    <t>（美）道格拉斯·山德-图奇著；（美）理查德·奇克摄影；陈家祯译</t>
  </si>
  <si>
    <t>普林斯顿大学人文建筑之旅</t>
    <phoneticPr fontId="3" type="noConversion"/>
  </si>
  <si>
    <t>（美）雷蒙德·莱因哈特著；（美）沃尔特·史莫林摄影；李小蕾，冯昭祥译</t>
  </si>
  <si>
    <t>斯坦福大学人文建筑之旅</t>
    <phoneticPr fontId="3" type="noConversion"/>
  </si>
  <si>
    <t>（美）理查德·约卡斯，（美）大卫·纽曼，（美）保罗·特纳著；侯艳，马捷译</t>
  </si>
  <si>
    <t>西点军校人文建筑之旅</t>
    <phoneticPr fontId="3" type="noConversion"/>
  </si>
  <si>
    <t>（美）罗德·米勒著；（美）理查德·奇克摄影；杨倩倩译</t>
  </si>
  <si>
    <t xml:space="preserve">中国传统建筑雕饰 </t>
    <phoneticPr fontId="1" type="noConversion"/>
  </si>
  <si>
    <t>Carvings and ornate style</t>
  </si>
  <si>
    <t>中国传统建筑文化系列</t>
    <phoneticPr fontId="1" type="noConversion"/>
  </si>
  <si>
    <t>王其钧著</t>
    <phoneticPr fontId="3" type="noConversion"/>
  </si>
  <si>
    <t>中国传统建筑色彩</t>
    <phoneticPr fontId="1" type="noConversion"/>
  </si>
  <si>
    <t xml:space="preserve">Colors in buildings </t>
  </si>
  <si>
    <t>中国传统建筑屋顶</t>
    <phoneticPr fontId="1" type="noConversion"/>
  </si>
  <si>
    <t>Styles of roofs</t>
  </si>
  <si>
    <t>中国传统建筑小品</t>
    <phoneticPr fontId="1" type="noConversion"/>
  </si>
  <si>
    <t>Small buildings monuments and sculptures</t>
  </si>
  <si>
    <t>中国传统建筑组群</t>
    <phoneticPr fontId="1" type="noConversion"/>
  </si>
  <si>
    <t>Building in groups</t>
  </si>
  <si>
    <t>高峡出平湖</t>
  </si>
  <si>
    <t>宏伟的长江三峡工程</t>
  </si>
  <si>
    <t>李华章编著；黄正平等摄影</t>
  </si>
  <si>
    <t>TV</t>
  </si>
  <si>
    <t>交通工具捉迷藏</t>
  </si>
  <si>
    <t>9787539142579</t>
  </si>
  <si>
    <t>U</t>
    <phoneticPr fontId="3" type="noConversion"/>
  </si>
  <si>
    <t>解读中国铁路科普丛书</t>
  </si>
  <si>
    <t>U</t>
  </si>
  <si>
    <t>漫话高速列车</t>
  </si>
  <si>
    <t>解读中国铁路科普丛书·1</t>
    <phoneticPr fontId="1" type="noConversion"/>
  </si>
  <si>
    <t>杨中平著</t>
    <phoneticPr fontId="3" type="noConversion"/>
  </si>
  <si>
    <t>漫话机车</t>
  </si>
  <si>
    <t>解读中国铁路科普丛书·2</t>
    <phoneticPr fontId="1" type="noConversion"/>
  </si>
  <si>
    <t>林宏迪编著</t>
    <phoneticPr fontId="3" type="noConversion"/>
  </si>
  <si>
    <t>漫话车辆</t>
  </si>
  <si>
    <t>解读中国铁路科普丛书·3</t>
    <phoneticPr fontId="1" type="noConversion"/>
  </si>
  <si>
    <t>亚牛，廉洁编著</t>
  </si>
  <si>
    <t>漫话线路</t>
  </si>
  <si>
    <t>解读中国铁路科普丛书·4</t>
    <phoneticPr fontId="1" type="noConversion"/>
  </si>
  <si>
    <t>张阳明等编著</t>
    <phoneticPr fontId="1" type="noConversion"/>
  </si>
  <si>
    <t>漫话桥梁</t>
  </si>
  <si>
    <t>解读中国铁路科普丛书·5</t>
    <phoneticPr fontId="1" type="noConversion"/>
  </si>
  <si>
    <t>陆嘉森等编著</t>
    <phoneticPr fontId="1" type="noConversion"/>
  </si>
  <si>
    <t>漫话隧道</t>
  </si>
  <si>
    <t>解读中国铁路科普丛书·6</t>
    <phoneticPr fontId="1" type="noConversion"/>
  </si>
  <si>
    <t>王效良，景诗庭编著</t>
  </si>
  <si>
    <t>漫话通信信号</t>
  </si>
  <si>
    <t>解读中国铁路科普丛书·7</t>
    <phoneticPr fontId="1" type="noConversion"/>
  </si>
  <si>
    <t>漫话运输</t>
  </si>
  <si>
    <t>解读中国铁路科普丛书·8</t>
    <phoneticPr fontId="1" type="noConversion"/>
  </si>
  <si>
    <t>顾炎等编著</t>
  </si>
  <si>
    <t>漫话安全</t>
  </si>
  <si>
    <t>解读中国铁路科普丛书·9</t>
    <phoneticPr fontId="1" type="noConversion"/>
  </si>
  <si>
    <t>丁国平，李丁卯编著</t>
  </si>
  <si>
    <t>奔向太空</t>
  </si>
  <si>
    <t>神奇的太空丛书</t>
    <phoneticPr fontId="3" type="noConversion"/>
  </si>
  <si>
    <t>贾书惠著</t>
    <phoneticPr fontId="3" type="noConversion"/>
  </si>
  <si>
    <t>9787535019226</t>
  </si>
  <si>
    <t>人在太空</t>
  </si>
  <si>
    <t>于喜海著</t>
    <phoneticPr fontId="3" type="noConversion"/>
  </si>
  <si>
    <t>7535019196</t>
  </si>
  <si>
    <t>太空开发</t>
  </si>
  <si>
    <t>李大耀著</t>
    <phoneticPr fontId="3" type="noConversion"/>
  </si>
  <si>
    <t>753501920X</t>
    <phoneticPr fontId="3" type="noConversion"/>
  </si>
  <si>
    <t>太空奇观</t>
  </si>
  <si>
    <t>李良，刘合群著</t>
  </si>
  <si>
    <t>753501921x</t>
    <phoneticPr fontId="3" type="noConversion"/>
  </si>
  <si>
    <t>太空生命</t>
  </si>
  <si>
    <t>王金华，尹振明著</t>
  </si>
  <si>
    <t>7535019234</t>
  </si>
  <si>
    <t>月球探秘</t>
  </si>
  <si>
    <t>欧阳自远等著</t>
    <phoneticPr fontId="3" type="noConversion"/>
  </si>
  <si>
    <t>7535019188</t>
  </si>
  <si>
    <t>“嫦娥”巡天看中华</t>
    <phoneticPr fontId="3" type="noConversion"/>
  </si>
  <si>
    <t>月亮佳话</t>
    <phoneticPr fontId="3" type="noConversion"/>
  </si>
  <si>
    <t>“嫦娥”巡天看中华·1</t>
    <phoneticPr fontId="3" type="noConversion"/>
  </si>
  <si>
    <t>张传军，邱小林编著</t>
  </si>
  <si>
    <t>月耀华夏</t>
    <phoneticPr fontId="3" type="noConversion"/>
  </si>
  <si>
    <t>“嫦娥”巡天看中华·2</t>
    <phoneticPr fontId="3" type="noConversion"/>
  </si>
  <si>
    <t>亮剑巡天</t>
    <phoneticPr fontId="3" type="noConversion"/>
  </si>
  <si>
    <t>“嫦娥”巡天看中华·3</t>
    <phoneticPr fontId="3" type="noConversion"/>
  </si>
  <si>
    <t>来到月球</t>
    <phoneticPr fontId="3" type="noConversion"/>
  </si>
  <si>
    <t>“嫦娥”巡天看中华·4</t>
    <phoneticPr fontId="3" type="noConversion"/>
  </si>
  <si>
    <t>飞艇</t>
    <phoneticPr fontId="3" type="noConversion"/>
  </si>
  <si>
    <t>过去、现在和将来</t>
  </si>
  <si>
    <t>张处弘，孙建林
编著</t>
  </si>
  <si>
    <t>飞行的奥秘</t>
    <phoneticPr fontId="3" type="noConversion"/>
  </si>
  <si>
    <t>青少年航空科普教育系列</t>
  </si>
  <si>
    <t>汪耆年， 明昱， 张照立 著</t>
  </si>
  <si>
    <t>9787802432611</t>
  </si>
  <si>
    <t>航空与航空模型</t>
    <phoneticPr fontId="3" type="noConversion"/>
  </si>
  <si>
    <t>符其卫，张爱亭， 汪泰辉著</t>
  </si>
  <si>
    <t>放飞神舟</t>
  </si>
  <si>
    <t>中国首次载人航天工程纪事</t>
  </si>
  <si>
    <t>石磊主编；石磊等著</t>
  </si>
  <si>
    <t>太空天文探测器</t>
  </si>
  <si>
    <t>（美）约瑟夫人安吉洛著；宋涛，迟文成译</t>
    <phoneticPr fontId="3" type="noConversion"/>
  </si>
  <si>
    <t>闯入太空 </t>
    <phoneticPr fontId="3" type="noConversion"/>
  </si>
  <si>
    <t>非常航天手册</t>
    <phoneticPr fontId="3" type="noConversion"/>
  </si>
  <si>
    <t>田如森，史宗田主编</t>
  </si>
  <si>
    <t>活着回来</t>
    <phoneticPr fontId="3" type="noConversion"/>
  </si>
  <si>
    <t>李龙臣，田如森主编</t>
  </si>
  <si>
    <t>V5</t>
    <phoneticPr fontId="3" type="noConversion"/>
  </si>
  <si>
    <t>占星为王</t>
    <phoneticPr fontId="3" type="noConversion"/>
  </si>
  <si>
    <t>刘登锐，田如森主编</t>
  </si>
  <si>
    <t>走出太空舱</t>
  </si>
  <si>
    <t>邸乃庸著</t>
    <phoneticPr fontId="3" type="noConversion"/>
  </si>
  <si>
    <t>13-15岁</t>
    <phoneticPr fontId="1" type="noConversion"/>
  </si>
  <si>
    <t>杨利伟叔叔讲航天</t>
  </si>
  <si>
    <t>杨利伟口述；张利文编著</t>
  </si>
  <si>
    <t>神舟巡天</t>
  </si>
  <si>
    <t xml:space="preserve"> 中国载人航天新故事</t>
  </si>
  <si>
    <t>石磊，左赛春主编</t>
  </si>
  <si>
    <t>保护环境随手可做的101件小事</t>
  </si>
  <si>
    <t>刘兵主编；张亚力绘画</t>
  </si>
  <si>
    <t>9787564031312</t>
  </si>
  <si>
    <t>X</t>
    <phoneticPr fontId="3" type="noConversion"/>
  </si>
  <si>
    <t>奇妙历险记</t>
  </si>
  <si>
    <t>儿童安全自救手册</t>
  </si>
  <si>
    <t>朱晓华著</t>
    <phoneticPr fontId="3" type="noConversion"/>
  </si>
  <si>
    <t>X</t>
  </si>
  <si>
    <t>保护地球家园</t>
  </si>
  <si>
    <t>彩图少年儿童环境知识丛书·人类的家园</t>
    <phoneticPr fontId="3" type="noConversion"/>
  </si>
  <si>
    <t>刘大澂编著</t>
    <phoneticPr fontId="3" type="noConversion"/>
  </si>
  <si>
    <t>地球演变奇志</t>
  </si>
  <si>
    <t>刘志荣，王秀华编著</t>
  </si>
  <si>
    <t>人类的家园</t>
    <phoneticPr fontId="3" type="noConversion"/>
  </si>
  <si>
    <t>生态平衡奇趣</t>
  </si>
  <si>
    <t>余文涛编著</t>
    <phoneticPr fontId="3" type="noConversion"/>
  </si>
  <si>
    <t>现代资源奇观</t>
  </si>
  <si>
    <t>侯逸民编著</t>
    <phoneticPr fontId="3" type="noConversion"/>
  </si>
  <si>
    <t>原野上的奇迹</t>
  </si>
  <si>
    <t>蒋志学编著</t>
    <phoneticPr fontId="3" type="noConversion"/>
  </si>
  <si>
    <t>被污染的星球</t>
    <phoneticPr fontId="3" type="noConversion"/>
  </si>
  <si>
    <t>Green files，?Polluted planet?</t>
  </si>
  <si>
    <t>全民科学素质行动计划纲要书系·书本科技馆·环境危机</t>
    <phoneticPr fontId="1" type="noConversion"/>
  </si>
  <si>
    <t>（英）史蒂夫·帕克尔编著；张晓欣译</t>
  </si>
  <si>
    <t>濒危的生物</t>
    <phoneticPr fontId="3" type="noConversion"/>
  </si>
  <si>
    <t>Green files，?Wildlife in danger</t>
  </si>
  <si>
    <t>（英）史蒂夫·帕克尔编著；王昊，申屠德君译</t>
  </si>
  <si>
    <t>干涸的世界</t>
    <phoneticPr fontId="3" type="noConversion"/>
  </si>
  <si>
    <t>Green files，?thirsty world?</t>
  </si>
  <si>
    <t>（英）史蒂夫·帕克尔编著；田丽红译</t>
  </si>
  <si>
    <t>垃圾与回收利用 </t>
    <phoneticPr fontId="3" type="noConversion"/>
  </si>
  <si>
    <t>Green files，?Waste and recycling</t>
  </si>
  <si>
    <t>气候变化</t>
    <phoneticPr fontId="3" type="noConversion"/>
  </si>
  <si>
    <t>Green files，?Climate in crisis</t>
  </si>
  <si>
    <t>2010-2011</t>
    <phoneticPr fontId="1" type="noConversion"/>
  </si>
  <si>
    <t>未来的能源</t>
    <phoneticPr fontId="3" type="noConversion"/>
  </si>
  <si>
    <t>Green files，?Future power</t>
  </si>
  <si>
    <t>（英）史蒂夫·帕克尔编著；申屠德君译</t>
  </si>
  <si>
    <t>环保超人土豆仔</t>
  </si>
  <si>
    <t xml:space="preserve">有趣的环保日记 </t>
  </si>
  <si>
    <t>（英）贾尔斯·撒士顿文；（英）奈杰尔·拜恩斯图；朱志勇，邓昊玥译</t>
  </si>
  <si>
    <t>地球家园</t>
  </si>
  <si>
    <t>青少年环保科普读本</t>
  </si>
  <si>
    <t>粱从诫主编</t>
  </si>
  <si>
    <t>绿色心灵</t>
    <phoneticPr fontId="3" type="noConversion"/>
  </si>
  <si>
    <t>人与环境的故事</t>
  </si>
  <si>
    <t xml:space="preserve">大地的呼唤   </t>
    <phoneticPr fontId="3" type="noConversion"/>
  </si>
  <si>
    <t>绿色家园丛书</t>
    <phoneticPr fontId="3" type="noConversion"/>
  </si>
  <si>
    <t>袁清林编著</t>
    <phoneticPr fontId="3" type="noConversion"/>
  </si>
  <si>
    <t>到自然保护区去</t>
    <phoneticPr fontId="3" type="noConversion"/>
  </si>
  <si>
    <t>唐锡阳著</t>
    <phoneticPr fontId="3" type="noConversion"/>
  </si>
  <si>
    <t>共享蓝天白云</t>
    <phoneticPr fontId="3" type="noConversion"/>
  </si>
  <si>
    <t>朱志尧，周国英编著</t>
  </si>
  <si>
    <t>向往大森林</t>
    <phoneticPr fontId="3" type="noConversion"/>
  </si>
  <si>
    <t xml:space="preserve">圆我碧海梦   </t>
    <phoneticPr fontId="3" type="noConversion"/>
  </si>
  <si>
    <t>李国庆编著</t>
    <phoneticPr fontId="3" type="noConversion"/>
  </si>
  <si>
    <t>珍惜生命之源</t>
    <phoneticPr fontId="3" type="noConversion"/>
  </si>
  <si>
    <t>刘路沙编著</t>
    <phoneticPr fontId="3" type="noConversion"/>
  </si>
  <si>
    <t>追求永恒绿色</t>
    <phoneticPr fontId="3" type="noConversion"/>
  </si>
  <si>
    <t>走进植物世界</t>
    <phoneticPr fontId="3" type="noConversion"/>
  </si>
  <si>
    <t>21世纪不是梦</t>
  </si>
  <si>
    <t>中国环境科学出版社</t>
  </si>
  <si>
    <t>环境保护365</t>
  </si>
  <si>
    <t>张宝森主编；北京市环境保护宣传教育中心编</t>
  </si>
  <si>
    <t>环境故事百则</t>
  </si>
  <si>
    <t>杭炳森，沈元祺主编</t>
  </si>
  <si>
    <t>儿童科学与环保启蒙丛书</t>
  </si>
  <si>
    <t>一达文化图书工作室编绘</t>
  </si>
  <si>
    <t>电池的故事</t>
  </si>
  <si>
    <t>儿童科学与环保启蒙系列</t>
  </si>
  <si>
    <t>筷子的故事</t>
  </si>
  <si>
    <t>泡泡糖的故事</t>
  </si>
  <si>
    <t>皮鞋的故事</t>
  </si>
  <si>
    <t>塑料袋的故事</t>
  </si>
  <si>
    <t>纸的故事</t>
  </si>
  <si>
    <t>自来水的故事</t>
  </si>
  <si>
    <t>生存还是毁灭</t>
    <phoneticPr fontId="3" type="noConversion"/>
  </si>
  <si>
    <t>大自然的警示（上下2册）</t>
  </si>
  <si>
    <t>X1</t>
  </si>
  <si>
    <t>生态与环保的故事</t>
  </si>
  <si>
    <t>桂慕文著</t>
  </si>
  <si>
    <t>9787210042938</t>
  </si>
  <si>
    <t>春风吹又生</t>
    <phoneticPr fontId="3" type="noConversion"/>
  </si>
  <si>
    <t>通向二十一世纪的绿色道路</t>
  </si>
  <si>
    <t>人与自然丛书</t>
    <phoneticPr fontId="3" type="noConversion"/>
  </si>
  <si>
    <t>柳树滋著</t>
  </si>
  <si>
    <t>东北林业大学出版社</t>
    <phoneticPr fontId="3" type="noConversion"/>
  </si>
  <si>
    <t>781008710X</t>
  </si>
  <si>
    <t>点亮心灯</t>
    <phoneticPr fontId="3" type="noConversion"/>
  </si>
  <si>
    <t>智能社会的形态描述</t>
  </si>
  <si>
    <t>童天湘著</t>
    <phoneticPr fontId="3" type="noConversion"/>
  </si>
  <si>
    <t>歌者的乐园</t>
    <phoneticPr fontId="3" type="noConversion"/>
  </si>
  <si>
    <t>中国文化的自然主义精神</t>
  </si>
  <si>
    <t>傅道彬著</t>
    <phoneticPr fontId="3" type="noConversion"/>
  </si>
  <si>
    <t>崛起的文明</t>
    <phoneticPr fontId="3" type="noConversion"/>
  </si>
  <si>
    <t>人类起源的文化透视</t>
  </si>
  <si>
    <t>周国兴著</t>
    <phoneticPr fontId="3" type="noConversion"/>
  </si>
  <si>
    <t>理性的狂欢</t>
    <phoneticPr fontId="3" type="noConversion"/>
  </si>
  <si>
    <t>技术革命与技术世界的形成</t>
  </si>
  <si>
    <t>姜振寰著</t>
  </si>
  <si>
    <t>破损的世界</t>
    <phoneticPr fontId="3" type="noConversion"/>
  </si>
  <si>
    <t>现代文明的阴影</t>
  </si>
  <si>
    <t>秦麟征著</t>
    <phoneticPr fontId="3" type="noConversion"/>
  </si>
  <si>
    <t>天地之初</t>
    <phoneticPr fontId="3" type="noConversion"/>
  </si>
  <si>
    <t>自然的演进和生命的诞生</t>
  </si>
  <si>
    <t>董光璧著</t>
    <phoneticPr fontId="3" type="noConversion"/>
  </si>
  <si>
    <t>文化新世纪</t>
    <phoneticPr fontId="3" type="noConversion"/>
  </si>
  <si>
    <t>生态文化的理论阐释</t>
  </si>
  <si>
    <t>余谋昌著</t>
    <phoneticPr fontId="3" type="noConversion"/>
  </si>
  <si>
    <t>781008707X</t>
  </si>
  <si>
    <t>X2</t>
    <phoneticPr fontId="3" type="noConversion"/>
  </si>
  <si>
    <t>源头活水</t>
    <phoneticPr fontId="3" type="noConversion"/>
  </si>
  <si>
    <t>资源、环境和人类的再生之路</t>
  </si>
  <si>
    <t>梅方权著</t>
    <phoneticPr fontId="3" type="noConversion"/>
  </si>
  <si>
    <t>自然的引退</t>
    <phoneticPr fontId="3" type="noConversion"/>
  </si>
  <si>
    <t>科学革命与世界图景的诞生</t>
  </si>
  <si>
    <t>吴国盛著</t>
    <phoneticPr fontId="3" type="noConversion"/>
  </si>
  <si>
    <t>大气</t>
    <phoneticPr fontId="3" type="noConversion"/>
  </si>
  <si>
    <t>地球的保护神</t>
  </si>
  <si>
    <t>彭滨著</t>
  </si>
  <si>
    <t>人类相依为命的朋友</t>
  </si>
  <si>
    <t>吴沿友著</t>
  </si>
  <si>
    <t>石头</t>
    <phoneticPr fontId="3" type="noConversion"/>
  </si>
  <si>
    <t>天然之宝</t>
  </si>
  <si>
    <t>倪集众著</t>
    <phoneticPr fontId="3" type="noConversion"/>
  </si>
  <si>
    <t>土地</t>
    <phoneticPr fontId="3" type="noConversion"/>
  </si>
  <si>
    <t>人类安身立命之锥</t>
  </si>
  <si>
    <t>汤顺林，王世杰，戚华文著</t>
  </si>
  <si>
    <t>野外生存与防身自救</t>
  </si>
  <si>
    <t>高俊敏等编著</t>
    <phoneticPr fontId="3" type="noConversion"/>
  </si>
  <si>
    <t>青少年自我保护手册</t>
    <phoneticPr fontId="3" type="noConversion"/>
  </si>
  <si>
    <t>房余龙主编</t>
    <phoneticPr fontId="3" type="noConversion"/>
  </si>
  <si>
    <t>7810372300 </t>
  </si>
  <si>
    <t>干渴的大地</t>
    <phoneticPr fontId="9" type="noConversion"/>
  </si>
  <si>
    <t>何维勋著</t>
    <phoneticPr fontId="3" type="noConversion"/>
  </si>
  <si>
    <t>濒临灭绝的生物</t>
  </si>
  <si>
    <t>中国学生环保第一书</t>
    <phoneticPr fontId="3" type="noConversion"/>
  </si>
  <si>
    <t>（日）永户丰野著；刘凤荣，刘建男，刘春红译</t>
  </si>
  <si>
    <t>吉林文史出版社</t>
    <phoneticPr fontId="3" type="noConversion"/>
  </si>
  <si>
    <t>X7</t>
  </si>
  <si>
    <t>开始低碳生活</t>
  </si>
  <si>
    <t>保护水和绿色</t>
  </si>
  <si>
    <t>日）佐伯平二著；刘建男，刘树仁译</t>
  </si>
  <si>
    <t>垃圾分类从你我开始</t>
  </si>
  <si>
    <t>（日）寄本胜美主编；（日）山本耕平著；刘建男，刘阳，崔伟译</t>
  </si>
  <si>
    <t>能量和生存的秘密</t>
  </si>
  <si>
    <t>（日）江川多喜雄，（日）鹰取健著；刘春红，刘建男，刘凤荣译</t>
  </si>
  <si>
    <t>小小肥皂泡也有大学问</t>
    <phoneticPr fontId="3" type="noConversion"/>
  </si>
  <si>
    <t>（日）长谷川治著；刘建男，王晓冬，刘彤译</t>
  </si>
  <si>
    <t>安全带，儿童避险宝典</t>
  </si>
  <si>
    <t>“口袋鼠”系列</t>
    <phoneticPr fontId="3" type="noConversion"/>
  </si>
  <si>
    <t>刘涛著</t>
  </si>
  <si>
    <t>9787505420380</t>
  </si>
  <si>
    <t>安全带，儿童自救宝典</t>
  </si>
  <si>
    <t>9787505420373</t>
  </si>
  <si>
    <t>儿童安全120种自我保护</t>
    <phoneticPr fontId="3" type="noConversion"/>
  </si>
  <si>
    <t>陈昕著</t>
    <phoneticPr fontId="3" type="noConversion"/>
  </si>
  <si>
    <t>儿童完全自救手册</t>
    <phoneticPr fontId="3" type="noConversion"/>
  </si>
  <si>
    <t>王圣美著</t>
  </si>
  <si>
    <t>商务馆小学生图标手册</t>
    <phoneticPr fontId="3" type="noConversion"/>
  </si>
  <si>
    <t>牟跃主编</t>
  </si>
  <si>
    <t>图说少年儿童危难时自我保护</t>
  </si>
  <si>
    <t>杨安定主编</t>
    <phoneticPr fontId="3" type="noConversion"/>
  </si>
  <si>
    <t>儿童45种自我保护的方法</t>
  </si>
  <si>
    <t>（韩）文载甲著；（韩）Cuckoo绘；安辽译</t>
  </si>
  <si>
    <t>天津社科院出版社</t>
  </si>
  <si>
    <t>亲子共读幼儿安全180计</t>
    <phoneticPr fontId="3" type="noConversion"/>
  </si>
  <si>
    <t>出行,3～5岁</t>
  </si>
  <si>
    <t>幼儿安全教育读本编写组编；重庆8218美术绘图</t>
  </si>
  <si>
    <t>师生共读幼儿安全180计</t>
    <phoneticPr fontId="3" type="noConversion"/>
  </si>
  <si>
    <t>校园,3～5岁</t>
  </si>
  <si>
    <t>孩子自救自护手册119招</t>
  </si>
  <si>
    <t>孙云晓主编</t>
  </si>
  <si>
    <t>平安100分</t>
    <phoneticPr fontId="3" type="noConversion"/>
  </si>
  <si>
    <t>小学低年级小女生小男生终身平安的100项自我保护</t>
  </si>
  <si>
    <t>张燕等编著</t>
    <phoneticPr fontId="3" type="noConversion"/>
  </si>
  <si>
    <t>753392127</t>
  </si>
  <si>
    <t>安全避险你该怎么办？</t>
    <phoneticPr fontId="1" type="noConversion"/>
  </si>
  <si>
    <t>李澍晔叔叔避险高招101系列</t>
  </si>
  <si>
    <t>李澍晔，刘燕华著；魏克插图</t>
  </si>
  <si>
    <t>急救与健康你该怎么办？</t>
  </si>
  <si>
    <t>与人交往你该怎么办？</t>
    <phoneticPr fontId="1" type="noConversion"/>
  </si>
  <si>
    <t>青少年自我保护掌中宝</t>
  </si>
  <si>
    <t>中央综治委预防青少年违法犯罪工作领导小组办公室，共青团中央社区和维护青少年权益部编；缪惟插图</t>
  </si>
  <si>
    <t>农村孩子安全须知</t>
  </si>
  <si>
    <t>景向廷编著</t>
  </si>
  <si>
    <t>（学生彩图版，3册）</t>
  </si>
  <si>
    <t>常春藤系列丛书</t>
    <phoneticPr fontId="3" type="noConversion"/>
  </si>
  <si>
    <t>《常春藤》编委会</t>
    <phoneticPr fontId="3" type="noConversion"/>
  </si>
  <si>
    <t>变形金刚3写真集</t>
    <phoneticPr fontId="3" type="noConversion"/>
  </si>
  <si>
    <t>（电影版）</t>
  </si>
  <si>
    <t>美国孩之宝公司编</t>
  </si>
  <si>
    <t>地球大百科</t>
    <phoneticPr fontId="3" type="noConversion"/>
  </si>
  <si>
    <t>动物大百科</t>
    <phoneticPr fontId="3" type="noConversion"/>
  </si>
  <si>
    <t>凡尔纳科幻名著</t>
    <phoneticPr fontId="3" type="noConversion"/>
  </si>
  <si>
    <t>环球国家地理百科</t>
    <phoneticPr fontId="3" type="noConversion"/>
  </si>
  <si>
    <t>人体大百科</t>
    <phoneticPr fontId="3" type="noConversion"/>
  </si>
  <si>
    <t>世界酷车大百科</t>
    <phoneticPr fontId="3" type="noConversion"/>
  </si>
  <si>
    <t>世界上下五千年</t>
    <phoneticPr fontId="3" type="noConversion"/>
  </si>
  <si>
    <t>世界之最</t>
    <phoneticPr fontId="3" type="noConversion"/>
  </si>
  <si>
    <t>武器大百科</t>
    <phoneticPr fontId="3" type="noConversion"/>
  </si>
  <si>
    <t>游遍世界</t>
    <phoneticPr fontId="3" type="noConversion"/>
  </si>
  <si>
    <t>游遍中国</t>
    <phoneticPr fontId="3" type="noConversion"/>
  </si>
  <si>
    <t>战争大百科</t>
    <phoneticPr fontId="3" type="noConversion"/>
  </si>
  <si>
    <t>中国国家地理百科</t>
    <phoneticPr fontId="3" type="noConversion"/>
  </si>
  <si>
    <t>中国少年儿童百科全书</t>
    <phoneticPr fontId="3" type="noConversion"/>
  </si>
  <si>
    <t>中国少年儿童全脑智力开发百科</t>
    <phoneticPr fontId="3" type="noConversion"/>
  </si>
  <si>
    <t>中国未解之谜</t>
    <phoneticPr fontId="3" type="noConversion"/>
  </si>
  <si>
    <t>中国学生全脑思维游戏大全</t>
    <phoneticPr fontId="3" type="noConversion"/>
  </si>
  <si>
    <t>中华成语故事大全</t>
    <phoneticPr fontId="3" type="noConversion"/>
  </si>
  <si>
    <t>中华上下五千年</t>
    <phoneticPr fontId="3" type="noConversion"/>
  </si>
  <si>
    <t>安徒生童话经典赏析</t>
  </si>
  <si>
    <t>视野学生阅读精品丛书</t>
  </si>
  <si>
    <t>（丹麦）安徒生著；郭卫平编著</t>
  </si>
  <si>
    <t>格林童话经典赏析</t>
  </si>
  <si>
    <t>（德）格林兄弟著；龚卫国编著</t>
  </si>
  <si>
    <t>上下五千年</t>
  </si>
  <si>
    <t>黄和敏编著</t>
    <phoneticPr fontId="3" type="noConversion"/>
  </si>
  <si>
    <t>视野学生阅读精品丛书</t>
    <phoneticPr fontId="3" type="noConversion"/>
  </si>
  <si>
    <t>李放龙编著</t>
    <phoneticPr fontId="3" type="noConversion"/>
  </si>
  <si>
    <t>世界五千年</t>
  </si>
  <si>
    <t>刘超编著</t>
    <phoneticPr fontId="3" type="noConversion"/>
  </si>
  <si>
    <t>小学生成语典故大全</t>
    <phoneticPr fontId="3" type="noConversion"/>
  </si>
  <si>
    <t>陈佳编著</t>
    <phoneticPr fontId="3" type="noConversion"/>
  </si>
  <si>
    <t>小学生新课标阅读大全</t>
    <phoneticPr fontId="3" type="noConversion"/>
  </si>
  <si>
    <t>罗美华编著</t>
    <phoneticPr fontId="3" type="noConversion"/>
  </si>
  <si>
    <t>小蜻蜓美育丛书</t>
  </si>
  <si>
    <t>Z</t>
    <phoneticPr fontId="3" type="noConversion"/>
  </si>
  <si>
    <t>大脑黑匣揭秘</t>
  </si>
  <si>
    <t>解读生命丛书</t>
    <phoneticPr fontId="3" type="noConversion"/>
  </si>
  <si>
    <t>陈宜张主编；陈宜张，唐芹，赵仲龙撰写；中共中央宣传部出版局编</t>
  </si>
  <si>
    <t>捍卫生命长城</t>
    <phoneticPr fontId="3" type="noConversion"/>
  </si>
  <si>
    <t>解读生命丛书</t>
  </si>
  <si>
    <t>龙振洲主编；谢蜀生等撰写；中共中央宣传部出版局编</t>
  </si>
  <si>
    <t>解读生命系列</t>
  </si>
  <si>
    <t>破解遗传密码</t>
  </si>
  <si>
    <t>杨焕明主编；吕秀齐等撰写；中共中央宣传部出版局编</t>
  </si>
  <si>
    <t>趣味生殖奥秘</t>
  </si>
  <si>
    <t>刘斌主编；中共中央宣传部出版局编</t>
  </si>
  <si>
    <t>人类进化足迹</t>
  </si>
  <si>
    <t>吴新智主编；中共中央宣传部出版局编</t>
  </si>
  <si>
    <t>钟世镇主编；中共中央宣传部出版局编</t>
  </si>
  <si>
    <t>如何战胜疾病</t>
  </si>
  <si>
    <t>章静波主编；赵仲龙等撰写；中共中央宣传部出版局编</t>
  </si>
  <si>
    <t>史前生物历程</t>
    <phoneticPr fontId="3" type="noConversion"/>
  </si>
  <si>
    <t>李传夔主编；中共中央宣传部出版局编</t>
  </si>
  <si>
    <t>珍惜生命权利</t>
  </si>
  <si>
    <t>徐天民主编；中共中央宣传部出版局编</t>
  </si>
  <si>
    <t>走进内心世界</t>
  </si>
  <si>
    <t>郑日昌主编；赵梅，王禹撰写；中共中央宣传部出版局编</t>
  </si>
  <si>
    <t>哲学小百科</t>
  </si>
  <si>
    <t>邢贲思主编</t>
  </si>
  <si>
    <t>2009.60</t>
    <phoneticPr fontId="3" type="noConversion"/>
  </si>
  <si>
    <t>十三堂国学课</t>
    <phoneticPr fontId="3" type="noConversion"/>
  </si>
  <si>
    <t>楼宇烈著</t>
  </si>
  <si>
    <t>9787301131619</t>
  </si>
  <si>
    <t>楚辞</t>
  </si>
  <si>
    <t>王希斌等选评</t>
    <phoneticPr fontId="3" type="noConversion"/>
  </si>
  <si>
    <t>古文观止</t>
  </si>
  <si>
    <t>迟赵俄等选评</t>
  </si>
  <si>
    <t>韩非子</t>
  </si>
  <si>
    <t>（战国）韩非著</t>
  </si>
  <si>
    <t>汉书 </t>
  </si>
  <si>
    <t>（东汉）班固撰</t>
  </si>
  <si>
    <t>汉魏六朝诗</t>
  </si>
  <si>
    <t>今古奇观</t>
  </si>
  <si>
    <t>老子</t>
  </si>
  <si>
    <t>（春秋）老聃著</t>
  </si>
  <si>
    <t>列子 </t>
  </si>
  <si>
    <t>（战国）列子著</t>
  </si>
  <si>
    <t>孟子</t>
  </si>
  <si>
    <t>（战国）孟轲著</t>
  </si>
  <si>
    <t>林冠夫等选评</t>
    <phoneticPr fontId="3" type="noConversion"/>
  </si>
  <si>
    <t>三国志</t>
  </si>
  <si>
    <t>（晋）陈寿著</t>
  </si>
  <si>
    <t>杨钟贤等选评</t>
  </si>
  <si>
    <t>搜神记</t>
  </si>
  <si>
    <t>（晋）干宝撰</t>
  </si>
  <si>
    <t>（春秋）孙武著</t>
  </si>
  <si>
    <t>750075776X</t>
  </si>
  <si>
    <t>唐宋传奇</t>
  </si>
  <si>
    <t>段启明等选评</t>
    <phoneticPr fontId="3" type="noConversion"/>
  </si>
  <si>
    <t>徐霞客游记</t>
  </si>
  <si>
    <t>徐公持等选评</t>
    <phoneticPr fontId="3" type="noConversion"/>
  </si>
  <si>
    <t>荀子</t>
  </si>
  <si>
    <t>（战国）荀子原著</t>
  </si>
  <si>
    <t>元明清词</t>
  </si>
  <si>
    <t>张秉戍选评</t>
  </si>
  <si>
    <t>元明清诗</t>
  </si>
  <si>
    <t>资治通鉴</t>
  </si>
  <si>
    <t>施丁选评</t>
  </si>
  <si>
    <t>（春秋）左丘明著</t>
  </si>
  <si>
    <t>中国人应知的国学常识</t>
  </si>
  <si>
    <t>中华书局编辑部编</t>
  </si>
  <si>
    <t>浮在水上的石头</t>
    <phoneticPr fontId="3" type="noConversion"/>
  </si>
  <si>
    <t>可爱的科学·藏在故事里的科学知识</t>
    <phoneticPr fontId="3" type="noConversion"/>
  </si>
  <si>
    <t>安徽教育出版社</t>
    <phoneticPr fontId="3" type="noConversion"/>
  </si>
  <si>
    <t xml:space="preserve">讲卫生的苍蝇 </t>
    <phoneticPr fontId="3" type="noConversion"/>
  </si>
  <si>
    <t>田曦著；刘兴诗主编</t>
    <phoneticPr fontId="3" type="noConversion"/>
  </si>
  <si>
    <t>奥秘世界大百科</t>
    <phoneticPr fontId="3" type="noConversion"/>
  </si>
  <si>
    <t>青少年自然百科探秘</t>
  </si>
  <si>
    <t>宇宙探索</t>
    <phoneticPr fontId="3" type="noConversion"/>
  </si>
  <si>
    <t>青少年自然百科探秘·01</t>
    <phoneticPr fontId="3" type="noConversion"/>
  </si>
  <si>
    <t>方国荣，顾铁林主编</t>
  </si>
  <si>
    <t>地球万象</t>
    <phoneticPr fontId="3" type="noConversion"/>
  </si>
  <si>
    <t>青少年自然百科探秘·02</t>
    <phoneticPr fontId="3" type="noConversion"/>
  </si>
  <si>
    <t>气象万千</t>
    <phoneticPr fontId="3" type="noConversion"/>
  </si>
  <si>
    <t>青少年自然百科探秘·03</t>
    <phoneticPr fontId="3" type="noConversion"/>
  </si>
  <si>
    <t>人类探险</t>
    <phoneticPr fontId="3" type="noConversion"/>
  </si>
  <si>
    <t>青少年自然百科探秘·04</t>
    <phoneticPr fontId="3" type="noConversion"/>
  </si>
  <si>
    <t xml:space="preserve">生命微观 </t>
    <phoneticPr fontId="3" type="noConversion"/>
  </si>
  <si>
    <t>青少年自然百科探秘·05</t>
    <phoneticPr fontId="3" type="noConversion"/>
  </si>
  <si>
    <t>植物春秋</t>
    <phoneticPr fontId="3" type="noConversion"/>
  </si>
  <si>
    <t>青少年自然百科探秘·06</t>
    <phoneticPr fontId="3" type="noConversion"/>
  </si>
  <si>
    <t>动物天地</t>
    <phoneticPr fontId="3" type="noConversion"/>
  </si>
  <si>
    <t>青少年自然百科探秘·07</t>
    <phoneticPr fontId="3" type="noConversion"/>
  </si>
  <si>
    <t>动物与人</t>
    <phoneticPr fontId="3" type="noConversion"/>
  </si>
  <si>
    <t>青少年自然百科探秘·08</t>
    <phoneticPr fontId="3" type="noConversion"/>
  </si>
  <si>
    <t>自然生态</t>
  </si>
  <si>
    <t>青少年自然百科探秘·09</t>
    <phoneticPr fontId="3" type="noConversion"/>
  </si>
  <si>
    <t>9787212032685</t>
  </si>
  <si>
    <t>环境保护</t>
  </si>
  <si>
    <t>青少年自然百科探秘·10</t>
  </si>
  <si>
    <t>9787212032692</t>
  </si>
  <si>
    <t>江河博览</t>
    <phoneticPr fontId="3" type="noConversion"/>
  </si>
  <si>
    <t>青少年自然百科探秘·11</t>
  </si>
  <si>
    <t>湖泊风光</t>
    <phoneticPr fontId="3" type="noConversion"/>
  </si>
  <si>
    <t>青少年自然百科探秘·12</t>
  </si>
  <si>
    <t>飞瀑涌泉</t>
    <phoneticPr fontId="3" type="noConversion"/>
  </si>
  <si>
    <t>青少年自然百科探秘·13</t>
  </si>
  <si>
    <t>名山异洞</t>
    <phoneticPr fontId="3" type="noConversion"/>
  </si>
  <si>
    <t>青少年自然百科探秘·14</t>
  </si>
  <si>
    <t>海洋奥秘</t>
    <phoneticPr fontId="3" type="noConversion"/>
  </si>
  <si>
    <t>青少年自然百科探秘·15</t>
  </si>
  <si>
    <t>灾害预防</t>
  </si>
  <si>
    <t>青少年自然百科探秘·16</t>
  </si>
  <si>
    <t>9787212034382</t>
  </si>
  <si>
    <t>再生资源</t>
  </si>
  <si>
    <t>青少年自然百科探秘·17</t>
  </si>
  <si>
    <t>9787212034399</t>
  </si>
  <si>
    <t>信息物语</t>
    <phoneticPr fontId="3" type="noConversion"/>
  </si>
  <si>
    <t>青少年自然百科探秘·18</t>
  </si>
  <si>
    <t>和谐之美</t>
  </si>
  <si>
    <t>青少年自然百科探秘·19</t>
  </si>
  <si>
    <t>9787212034412</t>
  </si>
  <si>
    <t>创新世界</t>
  </si>
  <si>
    <t>青少年自然百科探秘·20</t>
    <phoneticPr fontId="3" type="noConversion"/>
  </si>
  <si>
    <t>9787212034429</t>
  </si>
  <si>
    <t>今日十万个为什么</t>
    <phoneticPr fontId="3" type="noConversion"/>
  </si>
  <si>
    <t>从扫把到空中霸主</t>
  </si>
  <si>
    <t>当代中国科普精品书系</t>
  </si>
  <si>
    <t>于向昕著</t>
  </si>
  <si>
    <t>烦人的数字</t>
  </si>
  <si>
    <t>张春晖著</t>
  </si>
  <si>
    <t>给你点颜色瞧瞧</t>
  </si>
  <si>
    <t>陈健翔著</t>
  </si>
  <si>
    <t>解密光的魔法</t>
  </si>
  <si>
    <t>于向昀著</t>
  </si>
  <si>
    <t>9787539740065</t>
  </si>
  <si>
    <t>万物是什么炼成的</t>
  </si>
  <si>
    <t>圣人著</t>
  </si>
  <si>
    <t>在火星上踩个脚印</t>
  </si>
  <si>
    <t>陶森著</t>
  </si>
  <si>
    <t>9787539740089</t>
  </si>
  <si>
    <t>今日十万个为什么</t>
  </si>
  <si>
    <t>中国的世界之最</t>
  </si>
  <si>
    <t>吴珹编著</t>
    <phoneticPr fontId="3" type="noConversion"/>
  </si>
  <si>
    <t>中国青少年百科全书</t>
  </si>
  <si>
    <t>上：自然天地</t>
  </si>
  <si>
    <t>纪江红主编</t>
    <phoneticPr fontId="3" type="noConversion"/>
  </si>
  <si>
    <t>720005058X</t>
  </si>
  <si>
    <t>下：人类文明</t>
  </si>
  <si>
    <t>中：科学技术</t>
  </si>
  <si>
    <t>中国青少年百科全书</t>
    <phoneticPr fontId="3" type="noConversion"/>
  </si>
  <si>
    <t>北大基础教育文库</t>
  </si>
  <si>
    <t>地球还会转多久</t>
  </si>
  <si>
    <t>刘华杰主编</t>
  </si>
  <si>
    <t>9787301120699</t>
  </si>
  <si>
    <t>绝妙的错误</t>
  </si>
  <si>
    <t>朱正琳主编</t>
  </si>
  <si>
    <t>9787301120736</t>
  </si>
  <si>
    <t>科学家不能做什么</t>
  </si>
  <si>
    <t>9787301120705</t>
  </si>
  <si>
    <t xml:space="preserve">科学是美丽的 </t>
  </si>
  <si>
    <t>刘兵主编</t>
  </si>
  <si>
    <t>9787301120743</t>
  </si>
  <si>
    <t>聆听大自然的呼吸</t>
  </si>
  <si>
    <t>9787301120675</t>
  </si>
  <si>
    <t>生命的颜色</t>
  </si>
  <si>
    <t>9787301120682</t>
  </si>
  <si>
    <t>世上没有傻问题</t>
  </si>
  <si>
    <t>9787301120712</t>
  </si>
  <si>
    <t>智慧的种子</t>
  </si>
  <si>
    <t>9787301120729</t>
  </si>
  <si>
    <t>博学少年手册</t>
  </si>
  <si>
    <t>教你走出最常见又最意想不到的知识误区</t>
  </si>
  <si>
    <t>成为了不起男孩的秘籍</t>
  </si>
  <si>
    <t>（英）居伊·坎贝尔（GuyCampell）著；（英）保罗·莫兰（PallMoran）绘；施伟译</t>
  </si>
  <si>
    <t>冒险家手册</t>
    <phoneticPr fontId="1" type="noConversion"/>
  </si>
  <si>
    <t>成为历史、现实和虚拟世界的超级英雄</t>
  </si>
  <si>
    <t>（英）斯蒂夫·马丁（SteveMartin）著；（英）西蒙·埃克布（SimonEcob）绘；吕越平译</t>
  </si>
  <si>
    <t>全能冠军手册</t>
    <phoneticPr fontId="1" type="noConversion"/>
  </si>
  <si>
    <t>如何在69种竞技项目中脱颖而出</t>
  </si>
  <si>
    <t>（英）休·戴维斯（HuwDavies）著；（英）西蒙·埃克布（SimonEcob）绘；朱晓妮译</t>
  </si>
  <si>
    <t>时空旅行手册</t>
  </si>
  <si>
    <t>从侏罗纪到未来时空的完全生存指南</t>
  </si>
  <si>
    <t>（英）洛蒂·斯特莱德（LottieStride）著；（英）杜桑·帕弗雷克（DusanPavlic）绘；施伟译</t>
  </si>
  <si>
    <t>探索者手册</t>
  </si>
  <si>
    <t>成为最棒的探险家环游世界</t>
  </si>
  <si>
    <t>（英）安妮塔·盖纳瑞（AnitaGaneri）著；（英）杜桑·帕弗雷克（DusanPavlic）绘；施伟译</t>
  </si>
  <si>
    <t>城</t>
    <phoneticPr fontId="3" type="noConversion"/>
  </si>
  <si>
    <t>从石器时代到遥远的未来</t>
  </si>
  <si>
    <t>肯特爷爷的科学绘本</t>
  </si>
  <si>
    <t>（英）彼得·肯特著；高俊莲译</t>
  </si>
  <si>
    <t>壳</t>
    <phoneticPr fontId="3" type="noConversion"/>
  </si>
  <si>
    <t>从甲龙到装甲车</t>
  </si>
  <si>
    <t>大森林</t>
  </si>
  <si>
    <t>智慧窗百科翻翻书</t>
  </si>
  <si>
    <t>（德）哈赫特等著；梁媛译</t>
  </si>
  <si>
    <t>9787530435748</t>
  </si>
  <si>
    <t>警笛响了</t>
  </si>
  <si>
    <t>来到农场</t>
  </si>
  <si>
    <t>去骑马吧</t>
  </si>
  <si>
    <t>我的城市</t>
  </si>
  <si>
    <t>我们盖房子</t>
  </si>
  <si>
    <t>坐火车</t>
  </si>
  <si>
    <t>好奇宝宝小百科</t>
    <phoneticPr fontId="3" type="noConversion"/>
  </si>
  <si>
    <t>（法）塞西尔·朱拉格主编；（法）维尔日妮·盖兰等绘</t>
  </si>
  <si>
    <t>它们是怎么工作的</t>
  </si>
  <si>
    <t xml:space="preserve">(法)纳丹出版社编著；朱洁译 </t>
    <phoneticPr fontId="3" type="noConversion"/>
  </si>
  <si>
    <t>小天才的科学世界</t>
  </si>
  <si>
    <t>动物·植物·昆虫·生态系统</t>
  </si>
  <si>
    <t>（韩）紫云英著</t>
  </si>
  <si>
    <t>历史悬案与未解之谜</t>
  </si>
  <si>
    <t xml:space="preserve">学生必读探索系列 </t>
    <phoneticPr fontId="3" type="noConversion"/>
  </si>
  <si>
    <t>董淑亮编</t>
  </si>
  <si>
    <t>失落的宝藏与绝域探险</t>
  </si>
  <si>
    <t>世界万物的由来</t>
  </si>
  <si>
    <t>金苹果工作室编</t>
  </si>
  <si>
    <t>五千年历史故事</t>
    <phoneticPr fontId="3" type="noConversion"/>
  </si>
  <si>
    <t>发达的交通</t>
  </si>
  <si>
    <t>中国孩子最想知道的十万个为什么</t>
  </si>
  <si>
    <t>精彩的地球</t>
  </si>
  <si>
    <t>强大的武器</t>
  </si>
  <si>
    <t>身边的科学</t>
  </si>
  <si>
    <t>神奇的动物</t>
  </si>
  <si>
    <t>从哪里来？到哪里去？</t>
  </si>
  <si>
    <t>妈妈，这是为什么呢？</t>
  </si>
  <si>
    <t>妈妈，这是为什么呢？</t>
    <phoneticPr fontId="3" type="noConversion"/>
  </si>
  <si>
    <t>如果……会怎样？</t>
  </si>
  <si>
    <t>是什么？有什么？</t>
  </si>
  <si>
    <t>为什么变变变？</t>
  </si>
  <si>
    <t>为什么不一样？</t>
  </si>
  <si>
    <t>为什么是这样？</t>
  </si>
  <si>
    <t>为什么要？为什么不能？</t>
  </si>
  <si>
    <t>怎么办？怎么办？怎么办？</t>
  </si>
  <si>
    <t>世界顶尖科学家答儿童问</t>
  </si>
  <si>
    <t>（德）乌利希·扬森（UlrichJanssen），（德）乌拉·拖托伊纳格尔（UllaSteuernagel）编；（德）克劳斯·恩西卡特（KlausEnsikat）绘图；王萍，万迎朗译</t>
  </si>
  <si>
    <t>彩图儿童自然百科</t>
    <phoneticPr fontId="3" type="noConversion"/>
  </si>
  <si>
    <t>激光·通信·电脑·机器人·能源·材料</t>
  </si>
  <si>
    <t>张雄等著</t>
    <phoneticPr fontId="3" type="noConversion"/>
  </si>
  <si>
    <t>9787541413711</t>
  </si>
  <si>
    <t>交通运输、兵器、航天技术</t>
  </si>
  <si>
    <t>7541413704</t>
  </si>
  <si>
    <t>宇宙·动物·植物·生物工程式·人体</t>
  </si>
  <si>
    <t>9787541413728</t>
  </si>
  <si>
    <t>彩图儿童自然百科</t>
  </si>
  <si>
    <t>科学家也许是错的</t>
  </si>
  <si>
    <t>人类科学史上等待回答的未解之谜</t>
  </si>
  <si>
    <t>科学家也许是错的·A</t>
    <phoneticPr fontId="1" type="noConversion"/>
  </si>
  <si>
    <t>李敏主编</t>
  </si>
  <si>
    <t>科学家也许是错的·B</t>
    <phoneticPr fontId="1" type="noConversion"/>
  </si>
  <si>
    <t>科学家也许是错的·C</t>
    <phoneticPr fontId="1" type="noConversion"/>
  </si>
  <si>
    <t>科学家也许是错的·D</t>
    <phoneticPr fontId="1" type="noConversion"/>
  </si>
  <si>
    <t>爱问科学</t>
  </si>
  <si>
    <t>人类最后的秘境</t>
  </si>
  <si>
    <t>爱问科学</t>
    <phoneticPr fontId="3" type="noConversion"/>
  </si>
  <si>
    <t>丁志红主编</t>
    <phoneticPr fontId="3" type="noConversion"/>
  </si>
  <si>
    <t>世界末日如何来临</t>
  </si>
  <si>
    <t>陈芳烈主编；白虹，刘绍球，史宗田编著</t>
  </si>
  <si>
    <t>我们将成为“电子人”吗</t>
    <phoneticPr fontId="3" type="noConversion"/>
  </si>
  <si>
    <t>黄元森主编；白虹，崔金泰编著</t>
  </si>
  <si>
    <t>先有植物还是先有动物</t>
  </si>
  <si>
    <t>黄元森主编</t>
    <phoneticPr fontId="3" type="noConversion"/>
  </si>
  <si>
    <t>写给外星人的“天书”</t>
  </si>
  <si>
    <t>余俊雄主编</t>
    <phoneticPr fontId="3" type="noConversion"/>
  </si>
  <si>
    <t>樱桃树上的梦想</t>
  </si>
  <si>
    <t>尹传红主编</t>
    <phoneticPr fontId="3" type="noConversion"/>
  </si>
  <si>
    <t>别笑，这就是科学！</t>
  </si>
  <si>
    <t>电和磁</t>
  </si>
  <si>
    <t>（韩）宋恩永文；（韩）宋香兰图；李桂花译</t>
  </si>
  <si>
    <t>（韩）权伍吉文；（韩）崔京远图；李炳未译</t>
  </si>
  <si>
    <t>（韩）朴姃雄文；（韩）崔叙英图；赵春艳译</t>
  </si>
  <si>
    <t>（韩）沈载宪文；（韩）金明坤图；李炳未译</t>
  </si>
  <si>
    <t>力</t>
  </si>
  <si>
    <t>（韩）沈载圭著；（韩）李炅珉著；赵东辉译</t>
  </si>
  <si>
    <t>生物进化</t>
  </si>
  <si>
    <t>（韩）李英美文；（韩）权熙珠图；夏皖晋，王立龙译</t>
  </si>
  <si>
    <t>（韩）孙永云著；（韩）艾斯特图；赵东辉译</t>
  </si>
  <si>
    <t>别笑，这就是科学！</t>
    <phoneticPr fontId="3" type="noConversion"/>
  </si>
  <si>
    <t>（韩）孙永云文；（韩）林善英图；李桂花译</t>
  </si>
  <si>
    <t>UFO</t>
  </si>
  <si>
    <t>大探险</t>
  </si>
  <si>
    <t>（意）罗斯玛丽亚·拉塔利亚塔著；艾敏译</t>
  </si>
  <si>
    <t>达芬奇</t>
  </si>
  <si>
    <t>（意）罗博特·贾科布著；赵宇惠译</t>
  </si>
  <si>
    <t>大探险</t>
    <phoneticPr fontId="3" type="noConversion"/>
  </si>
  <si>
    <t>复活节岛</t>
  </si>
  <si>
    <t>（意）朱利奥·迪马蒂诺；刘儒庭译</t>
  </si>
  <si>
    <t>（意）伊雷内·贝利尼著；李玉成译</t>
  </si>
  <si>
    <t>（意）罗博特·贾科布著；顾馨译</t>
  </si>
  <si>
    <t>麦田怪圈</t>
  </si>
  <si>
    <t>（意）大卫·费奥拉尼著；王建全译</t>
  </si>
  <si>
    <t>世界七大奇迹</t>
  </si>
  <si>
    <t>（意）达尼洛·格罗西著；顾志翱译</t>
  </si>
  <si>
    <t>水晶头骨</t>
  </si>
  <si>
    <t>（意）伊雷内·贝利尼著；林晓容译</t>
  </si>
  <si>
    <t>目击者家庭图书馆系列</t>
  </si>
  <si>
    <t>（英）史蒂夫·帕克著；任娟娟译</t>
  </si>
  <si>
    <t>城堡</t>
  </si>
  <si>
    <t>（英）克里斯托弗·格莱维特著；张根生译</t>
  </si>
  <si>
    <t>9787121083952</t>
  </si>
  <si>
    <t>第一次世界大战</t>
  </si>
  <si>
    <t>（英）西蒙·亚当斯著；张俊玲译</t>
  </si>
  <si>
    <t>9787121082825</t>
  </si>
  <si>
    <t>（英）莱诺·班德著；宋爽译</t>
  </si>
  <si>
    <t>（英）安德鲁·那鸿著；徐立乐译</t>
  </si>
  <si>
    <t>古埃及</t>
  </si>
  <si>
    <t>（英）乔治·哈特著；张静译</t>
  </si>
  <si>
    <t>古罗马</t>
  </si>
  <si>
    <t>（英）西蒙·詹姆斯著；史青玲译</t>
  </si>
  <si>
    <t>（英）安妮·皮尔森著；付巧译</t>
  </si>
  <si>
    <t>海盗</t>
  </si>
  <si>
    <t>（英）理查德·普莱特著；李剑锋译</t>
  </si>
  <si>
    <t>（英）米兰达·马奎提著；卞云云译</t>
  </si>
  <si>
    <t>9787121087226</t>
  </si>
  <si>
    <t>（英）苏琳娜·凡·罗斯著；纪阳阳译</t>
  </si>
  <si>
    <t>9787121087998</t>
  </si>
  <si>
    <t>（英）斯图尔特·莫雷著；孙贵平译</t>
  </si>
  <si>
    <t>9787121094347</t>
  </si>
  <si>
    <t>（英）琳达·甘姆琳著；郭红梅译</t>
  </si>
  <si>
    <t>（英）大卫·诺曼，（英）安琪拉·米尔娜著；袁峰译</t>
  </si>
  <si>
    <t>（英）劳伦斯·芒得著；徐甲译</t>
  </si>
  <si>
    <t>（英）大卫·伯尔尼（Burnie，D.）著；陈栋译</t>
  </si>
  <si>
    <t>骑士</t>
  </si>
  <si>
    <t>（英）克里斯托弗·格莱维特著；任琦译</t>
  </si>
  <si>
    <t>（英）理查德·沃克著；曹雪梅译</t>
  </si>
  <si>
    <t>9787121094330</t>
  </si>
  <si>
    <t>（英）约翰·伍德沃德著；孙晓桢译</t>
  </si>
  <si>
    <t>（英）克里斯廷·利宾考特著；王纯纯译</t>
  </si>
  <si>
    <t>（英）杰奎琳·福提著；于佳译</t>
  </si>
  <si>
    <t>（英）罗伯特·齐格勒著；徐彬译</t>
  </si>
  <si>
    <t>（英）米歇尔·谭碧尼著；任兴华译</t>
  </si>
  <si>
    <t>（英）马歇尔·拜恩著；白艳艳译</t>
  </si>
  <si>
    <t>（英）大卫·伯尔尼著；王珍妮，尹世萍，姚雁青，译王珍妮译</t>
  </si>
  <si>
    <t>（英）克莱里·瓦特著；高明明译</t>
  </si>
  <si>
    <t>9787121094378</t>
  </si>
  <si>
    <t>磁铁</t>
    <phoneticPr fontId="3" type="noConversion"/>
  </si>
  <si>
    <t>我是科学漫画迷</t>
  </si>
  <si>
    <t>（韩）梦之子编绘；李炳未译</t>
  </si>
  <si>
    <t>地球与月亮</t>
  </si>
  <si>
    <t>热量与能源</t>
  </si>
  <si>
    <t>我是科学漫画迷</t>
    <phoneticPr fontId="3" type="noConversion"/>
  </si>
  <si>
    <t>物质的构造</t>
  </si>
  <si>
    <t>星空</t>
  </si>
  <si>
    <t>植物与果实</t>
  </si>
  <si>
    <t>大脑探险</t>
  </si>
  <si>
    <t>儿童百问百答</t>
  </si>
  <si>
    <t>（韩）安英柱文；（韩）尹轩雨图；苟振红译</t>
  </si>
  <si>
    <t>9787539149462</t>
  </si>
  <si>
    <t>（韩）道奇胜文图；李琳译</t>
  </si>
  <si>
    <t>9787539144252</t>
  </si>
  <si>
    <t>2008-2010</t>
    <phoneticPr fontId="1" type="noConversion"/>
  </si>
  <si>
    <t>（韩）道奇胜文图；贺常青译</t>
  </si>
  <si>
    <t>9787539144283</t>
  </si>
  <si>
    <t>（韩）道奇胜文图；苟振红译</t>
  </si>
  <si>
    <t>9787539147024</t>
  </si>
  <si>
    <t>能量与能源</t>
  </si>
  <si>
    <t>9787539153506</t>
  </si>
  <si>
    <t>（韩）道奇胜文图；郝一楠译</t>
  </si>
  <si>
    <t>9787539144269</t>
  </si>
  <si>
    <t>屎屁</t>
  </si>
  <si>
    <t>（韩）安英柱文</t>
  </si>
  <si>
    <t>9787539147031</t>
  </si>
  <si>
    <t>物理化学</t>
  </si>
  <si>
    <t>（韩）安英柱文；尹轩雨图</t>
  </si>
  <si>
    <t>9787539144290</t>
  </si>
  <si>
    <t>有毒的与珍稀的动植物</t>
  </si>
  <si>
    <t>（韩）申慧荣文图；苟振红译</t>
  </si>
  <si>
    <t>9787539153490</t>
  </si>
  <si>
    <t>（韩）道奇胜文图；王向阳译</t>
  </si>
  <si>
    <r>
      <t xml:space="preserve">我的世界 </t>
    </r>
    <r>
      <rPr>
        <sz val="10"/>
        <color indexed="56"/>
        <rFont val="Lucida Sans Unicode"/>
        <family val="2"/>
      </rPr>
      <t/>
    </r>
    <phoneticPr fontId="3" type="noConversion"/>
  </si>
  <si>
    <t>儿童趣味图画小百科</t>
    <phoneticPr fontId="3" type="noConversion"/>
  </si>
  <si>
    <t>（英）奥利维亚·布鲁克斯文字；（英）加里·欣克斯[等]绘画；赵春芳翻译</t>
  </si>
  <si>
    <t>21世纪考古大发现</t>
  </si>
  <si>
    <t>发现与探索</t>
  </si>
  <si>
    <t>秀娥，张翅编著</t>
  </si>
  <si>
    <t>地球禁地之旅</t>
  </si>
  <si>
    <t>海盗与海</t>
    <phoneticPr fontId="1" type="noConversion"/>
  </si>
  <si>
    <t>世界遗产悬疑</t>
  </si>
  <si>
    <t>点亮一生的科学美文</t>
  </si>
  <si>
    <t>六角丛书</t>
    <phoneticPr fontId="1" type="noConversion"/>
  </si>
  <si>
    <t>梁超主编</t>
  </si>
  <si>
    <t>让中学生实现超越的激情探索</t>
  </si>
  <si>
    <t>张晓斌主编</t>
  </si>
  <si>
    <t>动物世界</t>
    <phoneticPr fontId="3" type="noConversion"/>
  </si>
  <si>
    <t>少年儿童知识宝库·彩图版</t>
    <phoneticPr fontId="3" type="noConversion"/>
  </si>
  <si>
    <t>翟文明主编</t>
    <phoneticPr fontId="3" type="noConversion"/>
  </si>
  <si>
    <t>中华成语故事</t>
  </si>
  <si>
    <t>翟文明主编</t>
  </si>
  <si>
    <t>最让孩子惊奇的科学异想</t>
  </si>
  <si>
    <t>高格，高龙柱编著</t>
  </si>
  <si>
    <t>HOW&amp;WHY美国经典少儿百科知识全书</t>
  </si>
  <si>
    <t>（最新版本，7册）</t>
  </si>
  <si>
    <t>地球密码</t>
  </si>
  <si>
    <t>美国世界图书出版公司著</t>
  </si>
  <si>
    <t>9787807634775</t>
  </si>
  <si>
    <t>那是怎么回事</t>
  </si>
  <si>
    <t>9787807634744</t>
  </si>
  <si>
    <t>奇妙的植物世界</t>
  </si>
  <si>
    <t>9787807634720</t>
  </si>
  <si>
    <t>神奇的动物世界</t>
  </si>
  <si>
    <t>9787807634737</t>
  </si>
  <si>
    <t>它们怎么工作</t>
  </si>
  <si>
    <t>9787807634751</t>
  </si>
  <si>
    <t>有趣的形状和数</t>
  </si>
  <si>
    <t>9787807634713</t>
  </si>
  <si>
    <t>宇宙探秘</t>
  </si>
  <si>
    <t>9787807634768</t>
  </si>
  <si>
    <t>中国的吉尼斯世界纪录</t>
  </si>
  <si>
    <t>（中英）</t>
  </si>
  <si>
    <t>吴晓红主编</t>
  </si>
  <si>
    <t>碧波年轮</t>
    <phoneticPr fontId="3" type="noConversion"/>
  </si>
  <si>
    <t>蔚蓝世界海洋百科丛书</t>
    <phoneticPr fontId="3" type="noConversion"/>
  </si>
  <si>
    <t>屠强编写</t>
    <phoneticPr fontId="3" type="noConversion"/>
  </si>
  <si>
    <t>冰雪王国</t>
    <phoneticPr fontId="3" type="noConversion"/>
  </si>
  <si>
    <t>姚海科编写</t>
    <phoneticPr fontId="3" type="noConversion"/>
  </si>
  <si>
    <t>大海之子</t>
  </si>
  <si>
    <t>李婷编写</t>
    <phoneticPr fontId="1" type="noConversion"/>
  </si>
  <si>
    <t>9787502778200</t>
  </si>
  <si>
    <t>蹈海寻仙</t>
  </si>
  <si>
    <t>向思源编写</t>
    <phoneticPr fontId="3" type="noConversion"/>
  </si>
  <si>
    <t>海盗帝国</t>
  </si>
  <si>
    <t>红将编写</t>
  </si>
  <si>
    <t>9787502777364</t>
  </si>
  <si>
    <t>海鲜美食</t>
  </si>
  <si>
    <t>项翔，李俊飞编写</t>
  </si>
  <si>
    <t>9787502778613</t>
  </si>
  <si>
    <t>海洋霸主</t>
    <phoneticPr fontId="3" type="noConversion"/>
  </si>
  <si>
    <t>梁晨，周伯文编写</t>
  </si>
  <si>
    <t>9787502778620</t>
  </si>
  <si>
    <t>航船家乡</t>
  </si>
  <si>
    <t>王涛编写</t>
    <phoneticPr fontId="1" type="noConversion"/>
  </si>
  <si>
    <t>航空母舰</t>
  </si>
  <si>
    <t>于向昀编写</t>
    <phoneticPr fontId="1" type="noConversion"/>
  </si>
  <si>
    <t>9787502777319</t>
  </si>
  <si>
    <t>坚船利炮</t>
  </si>
  <si>
    <t>肖炜编写</t>
  </si>
  <si>
    <t>9787502777357</t>
  </si>
  <si>
    <t>蓝色财富</t>
    <phoneticPr fontId="3" type="noConversion"/>
  </si>
  <si>
    <t>阎安编写</t>
    <phoneticPr fontId="3" type="noConversion"/>
  </si>
  <si>
    <t>龙宫法宝</t>
    <phoneticPr fontId="3" type="noConversion"/>
  </si>
  <si>
    <t>张均龙编写</t>
    <phoneticPr fontId="3" type="noConversion"/>
  </si>
  <si>
    <t>龙王子民</t>
    <phoneticPr fontId="3" type="noConversion"/>
  </si>
  <si>
    <t>周伯文，李香编写</t>
  </si>
  <si>
    <t>魅影谜踪</t>
  </si>
  <si>
    <t>9787502777302</t>
  </si>
  <si>
    <t>魔幻世界</t>
    <phoneticPr fontId="3" type="noConversion"/>
  </si>
  <si>
    <t>柳茵编写</t>
    <phoneticPr fontId="3" type="noConversion"/>
  </si>
  <si>
    <t>怒浪狂涛</t>
    <phoneticPr fontId="3" type="noConversion"/>
  </si>
  <si>
    <t>吴溪编写</t>
    <phoneticPr fontId="3" type="noConversion"/>
  </si>
  <si>
    <t>世界海湾</t>
  </si>
  <si>
    <t>闫琳编写</t>
  </si>
  <si>
    <t>9787502777340</t>
  </si>
  <si>
    <t>铁甲巡洋</t>
  </si>
  <si>
    <t>9787502777326</t>
  </si>
  <si>
    <t>铁血征帆</t>
    <phoneticPr fontId="3" type="noConversion"/>
  </si>
  <si>
    <t>肖炜编写</t>
    <phoneticPr fontId="3" type="noConversion"/>
  </si>
  <si>
    <t>椰树金沙</t>
    <phoneticPr fontId="3" type="noConversion"/>
  </si>
  <si>
    <t>闫琳编写</t>
    <phoneticPr fontId="3" type="noConversion"/>
  </si>
  <si>
    <t>材料新葩</t>
    <phoneticPr fontId="3" type="noConversion"/>
  </si>
  <si>
    <t>科海奇观丛书</t>
    <phoneticPr fontId="3" type="noConversion"/>
  </si>
  <si>
    <t>林鸿溢著</t>
    <phoneticPr fontId="3" type="noConversion"/>
  </si>
  <si>
    <t>地球告急</t>
    <phoneticPr fontId="3" type="noConversion"/>
  </si>
  <si>
    <t>陈复，宋振海著</t>
  </si>
  <si>
    <t>瑰丽宇宙</t>
    <phoneticPr fontId="3" type="noConversion"/>
  </si>
  <si>
    <t>李启兵著</t>
    <phoneticPr fontId="3" type="noConversion"/>
  </si>
  <si>
    <t>交通纵横</t>
    <phoneticPr fontId="3" type="noConversion"/>
  </si>
  <si>
    <t>周日新著</t>
    <phoneticPr fontId="3" type="noConversion"/>
  </si>
  <si>
    <t>蓝色星球</t>
    <phoneticPr fontId="3" type="noConversion"/>
  </si>
  <si>
    <t>肖承邦，陈民菊著</t>
  </si>
  <si>
    <t>须德等著</t>
    <phoneticPr fontId="3" type="noConversion"/>
  </si>
  <si>
    <t>探索生命</t>
    <phoneticPr fontId="3" type="noConversion"/>
  </si>
  <si>
    <t>陈秀兰著</t>
    <phoneticPr fontId="3" type="noConversion"/>
  </si>
  <si>
    <t>挑战疾病</t>
    <phoneticPr fontId="3" type="noConversion"/>
  </si>
  <si>
    <t>胡大一，周鹏著</t>
  </si>
  <si>
    <t>微观新奇</t>
    <phoneticPr fontId="3" type="noConversion"/>
  </si>
  <si>
    <t xml:space="preserve">郑志鹏著
</t>
    <phoneticPr fontId="3" type="noConversion"/>
  </si>
  <si>
    <t>战神之箭</t>
    <phoneticPr fontId="3" type="noConversion"/>
  </si>
  <si>
    <t xml:space="preserve">焦国力等著
</t>
    <phoneticPr fontId="3" type="noConversion"/>
  </si>
  <si>
    <t>聪明娃娃600问</t>
  </si>
  <si>
    <t>聪明神童600知·第1辑</t>
    <phoneticPr fontId="3" type="noConversion"/>
  </si>
  <si>
    <t>伴我成长的十万个为什么</t>
  </si>
  <si>
    <t>难倒大人的小问题</t>
  </si>
  <si>
    <t>胡艳新编</t>
    <phoneticPr fontId="3" type="noConversion"/>
  </si>
  <si>
    <t>海洋卷</t>
  </si>
  <si>
    <t>9787531928300</t>
  </si>
  <si>
    <t>陆地卷</t>
  </si>
  <si>
    <t>9787531928331</t>
  </si>
  <si>
    <t>人体卷</t>
  </si>
  <si>
    <t>天空卷</t>
  </si>
  <si>
    <t>卢媛媛，刘亚楠编</t>
  </si>
  <si>
    <t>9787531928294</t>
  </si>
  <si>
    <t>植物卷</t>
  </si>
  <si>
    <t>王育编</t>
    <phoneticPr fontId="3" type="noConversion"/>
  </si>
  <si>
    <t>1000个惊人的真相</t>
  </si>
  <si>
    <t>探索频道惊奇1000系列</t>
  </si>
  <si>
    <t>莫伊拉·巴特菲尔德著</t>
    <phoneticPr fontId="3" type="noConversion"/>
  </si>
  <si>
    <t>e时代少儿趣味新百科</t>
  </si>
  <si>
    <t>（法）米歇尔·勒·迪克，（法）纳塔利·托尔伽曼著；（法）伊维斯·卡拉诺绘；伍剑，刘佳译</t>
  </si>
  <si>
    <t>（法）米歇尔·勒·迪克，（法）纳塔利·托尔伽曼著；（法）伊维斯·卡拉诺绘；冯莉，伍剑译</t>
  </si>
  <si>
    <t>（法）弗郎索瓦·米歇尔著；（法）罗宾工作室绘；陈雪译</t>
  </si>
  <si>
    <t>森林</t>
  </si>
  <si>
    <t>（法）让－伯努瓦·杜兰德，（法）乔治·费德曼著；（法）罗宾·金德绘；伍剑，刘佳译</t>
  </si>
  <si>
    <t>糖</t>
  </si>
  <si>
    <t>（法）克劳德·康贝特，（法）蒂埃里·勒费福著；（法）埃利克·埃利奥绘；冯莉，伍剑译</t>
  </si>
  <si>
    <t>753533573X</t>
  </si>
  <si>
    <t>外星人漫游地球,地球</t>
  </si>
  <si>
    <t>叶至善，章道义主编；韩彬，刘道远编著</t>
  </si>
  <si>
    <t>人们为什么会相信一些稀奇古怪的东西</t>
  </si>
  <si>
    <t>世界科普名著精选</t>
    <phoneticPr fontId="3" type="noConversion"/>
  </si>
  <si>
    <t>（美）迈克儿·舍默著；卢明君译；林磊校</t>
  </si>
  <si>
    <t>9787535535740</t>
  </si>
  <si>
    <t>世界科普名著精选</t>
  </si>
  <si>
    <t>（苏）米·伊林著；董纯才，邹信然，祝修恒等译</t>
  </si>
  <si>
    <t>即将消失的53个地方</t>
  </si>
  <si>
    <t>卡米图书制作；王飞编纂</t>
  </si>
  <si>
    <t>即将消失的53种动物</t>
  </si>
  <si>
    <t>卡米图书制作；詹珍编纂</t>
  </si>
  <si>
    <t>一分钟的世界</t>
  </si>
  <si>
    <t>卡米图书制作；刘鹤编纂</t>
  </si>
  <si>
    <t>探索奥秘世界</t>
  </si>
  <si>
    <t>图知天下·How?</t>
  </si>
  <si>
    <t>小学生最感兴趣的世界未解之谜</t>
    <phoneticPr fontId="3" type="noConversion"/>
  </si>
  <si>
    <t xml:space="preserve">彩图版  </t>
  </si>
  <si>
    <t>程帆主编</t>
    <phoneticPr fontId="3" type="noConversion"/>
  </si>
  <si>
    <t>动物趣谈</t>
  </si>
  <si>
    <t>趣味自然科学百科</t>
  </si>
  <si>
    <t>姚大均编著</t>
    <phoneticPr fontId="3" type="noConversion"/>
  </si>
  <si>
    <t>化学世界</t>
  </si>
  <si>
    <t>趣味地理</t>
  </si>
  <si>
    <t>黄建民编著</t>
  </si>
  <si>
    <t>数学天地</t>
  </si>
  <si>
    <t>李毓佩编著</t>
  </si>
  <si>
    <t>物理乐园 </t>
  </si>
  <si>
    <t>郭治编著</t>
  </si>
  <si>
    <t>宇宙索奇</t>
  </si>
  <si>
    <t>张明昌编著</t>
  </si>
  <si>
    <t>植物大观</t>
  </si>
  <si>
    <t>长风等编著</t>
    <phoneticPr fontId="3" type="noConversion"/>
  </si>
  <si>
    <t>猜一猜是什么</t>
    <phoneticPr fontId="3" type="noConversion"/>
  </si>
  <si>
    <t>幼儿实用知识大全</t>
  </si>
  <si>
    <t>崔利玲等著；杨辅京等绘</t>
  </si>
  <si>
    <t>说一说该怎么</t>
  </si>
  <si>
    <t>崔利玲等著；李立群等绘</t>
  </si>
  <si>
    <t>想一想为什么</t>
  </si>
  <si>
    <t>崔利玲等著；文杰等绘</t>
  </si>
  <si>
    <t>中华之最知识手册</t>
  </si>
  <si>
    <t>许长志，张庭祥编</t>
  </si>
  <si>
    <t>当代青年生活顾问</t>
  </si>
  <si>
    <t>郑炳衡主编</t>
  </si>
  <si>
    <t>中小学袖珍图书馆</t>
    <phoneticPr fontId="3" type="noConversion"/>
  </si>
  <si>
    <t>中华民族巡礼</t>
    <phoneticPr fontId="3" type="noConversion"/>
  </si>
  <si>
    <t>中小学袖珍图书馆·01</t>
    <phoneticPr fontId="3" type="noConversion"/>
  </si>
  <si>
    <t>郭明，闻轩编著</t>
  </si>
  <si>
    <t>世界民族趣谈</t>
    <phoneticPr fontId="3" type="noConversion"/>
  </si>
  <si>
    <t>中小学袖珍图书馆·02</t>
  </si>
  <si>
    <t>小平编</t>
    <phoneticPr fontId="3" type="noConversion"/>
  </si>
  <si>
    <t>礼仪习俗散记</t>
    <phoneticPr fontId="3" type="noConversion"/>
  </si>
  <si>
    <t>中小学袖珍图书馆·03</t>
  </si>
  <si>
    <t>何梅，罗崴编著</t>
  </si>
  <si>
    <t>中国冠军之路</t>
    <phoneticPr fontId="3" type="noConversion"/>
  </si>
  <si>
    <t>中小学袖珍图书馆·04</t>
  </si>
  <si>
    <t>张应之主编</t>
    <phoneticPr fontId="3" type="noConversion"/>
  </si>
  <si>
    <t>古代科技英杰</t>
    <phoneticPr fontId="3" type="noConversion"/>
  </si>
  <si>
    <t>中小学袖珍图书馆·05</t>
  </si>
  <si>
    <t>台双柱编著</t>
    <phoneticPr fontId="3" type="noConversion"/>
  </si>
  <si>
    <t>科学家的故事</t>
    <phoneticPr fontId="3" type="noConversion"/>
  </si>
  <si>
    <t>中小学袖珍图书馆·06</t>
  </si>
  <si>
    <t>小舟编著</t>
    <phoneticPr fontId="3" type="noConversion"/>
  </si>
  <si>
    <t>传统美德故事</t>
    <phoneticPr fontId="3" type="noConversion"/>
  </si>
  <si>
    <t>中小学袖珍图书馆·07</t>
  </si>
  <si>
    <t>杜豫等编著</t>
    <phoneticPr fontId="3" type="noConversion"/>
  </si>
  <si>
    <t>名人名言集萃</t>
    <phoneticPr fontId="3" type="noConversion"/>
  </si>
  <si>
    <t>中小学袖珍图书馆·08</t>
  </si>
  <si>
    <t>钟定平编</t>
    <phoneticPr fontId="3" type="noConversion"/>
  </si>
  <si>
    <t>外国文化览胜</t>
    <phoneticPr fontId="3" type="noConversion"/>
  </si>
  <si>
    <t>中小学袖珍图书馆·09</t>
  </si>
  <si>
    <t>廖沙编</t>
    <phoneticPr fontId="3" type="noConversion"/>
  </si>
  <si>
    <t>外国文学精品</t>
    <phoneticPr fontId="3" type="noConversion"/>
  </si>
  <si>
    <t>中小学袖珍图书馆·10</t>
  </si>
  <si>
    <t>庄文中编著</t>
    <phoneticPr fontId="3" type="noConversion"/>
  </si>
  <si>
    <t>古今战役精选</t>
    <phoneticPr fontId="3" type="noConversion"/>
  </si>
  <si>
    <t>中小学袖珍图书馆·11</t>
  </si>
  <si>
    <t>原原，笛笛编著.</t>
  </si>
  <si>
    <t>春秋战国故事</t>
    <phoneticPr fontId="3" type="noConversion"/>
  </si>
  <si>
    <t>中小学袖珍图书馆·12</t>
  </si>
  <si>
    <t>张海，小驰编著</t>
  </si>
  <si>
    <t>唐宋诗词欣赏</t>
    <phoneticPr fontId="3" type="noConversion"/>
  </si>
  <si>
    <t>中小学袖珍图书馆·13</t>
  </si>
  <si>
    <t>牛芝平编著</t>
    <phoneticPr fontId="3" type="noConversion"/>
  </si>
  <si>
    <t>校园生活小说</t>
    <phoneticPr fontId="3" type="noConversion"/>
  </si>
  <si>
    <t>中小学袖珍图书馆·14</t>
  </si>
  <si>
    <t>科学幻想小说</t>
    <phoneticPr fontId="3" type="noConversion"/>
  </si>
  <si>
    <t>中小学袖珍图书馆·15</t>
  </si>
  <si>
    <t>汪毓馥，朱玲选编</t>
  </si>
  <si>
    <t>中外神话精选</t>
    <phoneticPr fontId="3" type="noConversion"/>
  </si>
  <si>
    <t>中小学袖珍图书馆·16</t>
  </si>
  <si>
    <t>汤汤等编著</t>
    <phoneticPr fontId="3" type="noConversion"/>
  </si>
  <si>
    <t>未来科技之路</t>
    <phoneticPr fontId="3" type="noConversion"/>
  </si>
  <si>
    <t>中小学袖珍图书馆·17</t>
  </si>
  <si>
    <t>关堰，赵玲编著</t>
  </si>
  <si>
    <t>趣话科学发现</t>
    <phoneticPr fontId="3" type="noConversion"/>
  </si>
  <si>
    <t>中小学袖珍图书馆·18</t>
  </si>
  <si>
    <t>逄广洲编著</t>
    <phoneticPr fontId="3" type="noConversion"/>
  </si>
  <si>
    <t>宇宙星空探秘</t>
  </si>
  <si>
    <t>中小学袖珍图书馆·19</t>
  </si>
  <si>
    <t>温学诗编著</t>
    <phoneticPr fontId="3" type="noConversion"/>
  </si>
  <si>
    <t>太阳系奥秘</t>
    <phoneticPr fontId="3" type="noConversion"/>
  </si>
  <si>
    <t>中小学袖珍图书馆·20</t>
  </si>
  <si>
    <t>人体奥秘探索</t>
    <phoneticPr fontId="3" type="noConversion"/>
  </si>
  <si>
    <t>中小学袖珍图书馆·21</t>
  </si>
  <si>
    <t>王育敏等编著</t>
    <phoneticPr fontId="3" type="noConversion"/>
  </si>
  <si>
    <t>人体生命探索</t>
    <phoneticPr fontId="3" type="noConversion"/>
  </si>
  <si>
    <t>中小学袖珍图书馆·22</t>
  </si>
  <si>
    <t>张华鑫等编著</t>
    <phoneticPr fontId="3" type="noConversion"/>
  </si>
  <si>
    <t>电影迷宫漫游</t>
    <phoneticPr fontId="3" type="noConversion"/>
  </si>
  <si>
    <t>中小学袖珍图书馆·23</t>
  </si>
  <si>
    <t>岳世平编著</t>
    <phoneticPr fontId="3" type="noConversion"/>
  </si>
  <si>
    <t>电视王国探奇</t>
    <phoneticPr fontId="3" type="noConversion"/>
  </si>
  <si>
    <t>中小学袖珍图书馆·24</t>
  </si>
  <si>
    <t>熊艺编著</t>
    <phoneticPr fontId="3" type="noConversion"/>
  </si>
  <si>
    <t>数学珍闻趣话</t>
    <phoneticPr fontId="3" type="noConversion"/>
  </si>
  <si>
    <t>中小学袖珍图书馆·25</t>
  </si>
  <si>
    <t>夏妮编著</t>
    <phoneticPr fontId="3" type="noConversion"/>
  </si>
  <si>
    <t>物理天地趣话</t>
    <phoneticPr fontId="3" type="noConversion"/>
  </si>
  <si>
    <t>中小学袖珍图书馆·26</t>
  </si>
  <si>
    <t>关堰等编著</t>
    <phoneticPr fontId="3" type="noConversion"/>
  </si>
  <si>
    <t>化学王国趣话</t>
    <phoneticPr fontId="3" type="noConversion"/>
  </si>
  <si>
    <t>中小学袖珍图书馆·27</t>
  </si>
  <si>
    <t>邸立等编著</t>
    <phoneticPr fontId="3" type="noConversion"/>
  </si>
  <si>
    <t>趣味英语乐园</t>
    <phoneticPr fontId="3" type="noConversion"/>
  </si>
  <si>
    <t>中小学袖珍图书馆·28</t>
  </si>
  <si>
    <t>王萍兰等编著</t>
    <phoneticPr fontId="3" type="noConversion"/>
  </si>
  <si>
    <t>作文技巧指要</t>
    <phoneticPr fontId="3" type="noConversion"/>
  </si>
  <si>
    <t>中小学袖珍图书馆·29</t>
  </si>
  <si>
    <t>赵文惠编著</t>
    <phoneticPr fontId="3" type="noConversion"/>
  </si>
  <si>
    <t>植物世界探秘</t>
    <phoneticPr fontId="3" type="noConversion"/>
  </si>
  <si>
    <t>中小学袖珍图书馆·30</t>
  </si>
  <si>
    <t>杨悦，杨旭编著</t>
  </si>
  <si>
    <t>微生物的世界</t>
    <phoneticPr fontId="3" type="noConversion"/>
  </si>
  <si>
    <t>中小学袖珍图书馆·31</t>
  </si>
  <si>
    <t>张定国编著</t>
    <phoneticPr fontId="3" type="noConversion"/>
  </si>
  <si>
    <t>电脑知识入门</t>
    <phoneticPr fontId="3" type="noConversion"/>
  </si>
  <si>
    <t>中小学袖珍图书馆·32</t>
  </si>
  <si>
    <t>崔邦成编著</t>
    <phoneticPr fontId="3" type="noConversion"/>
  </si>
  <si>
    <t>体育知识趣闻</t>
    <phoneticPr fontId="3" type="noConversion"/>
  </si>
  <si>
    <t>中小学袖珍图书馆·33</t>
  </si>
  <si>
    <t>王新新主编</t>
    <phoneticPr fontId="3" type="noConversion"/>
  </si>
  <si>
    <t>兵器世界大观</t>
    <phoneticPr fontId="3" type="noConversion"/>
  </si>
  <si>
    <t>中小学袖珍图书馆·34</t>
  </si>
  <si>
    <t>张治武编著</t>
    <phoneticPr fontId="3" type="noConversion"/>
  </si>
  <si>
    <t>书法艺术探幽</t>
    <phoneticPr fontId="3" type="noConversion"/>
  </si>
  <si>
    <t>中小学袖珍图书馆·35</t>
  </si>
  <si>
    <t>郭金铭，房方编著</t>
  </si>
  <si>
    <t>京剧园地导游</t>
    <phoneticPr fontId="3" type="noConversion"/>
  </si>
  <si>
    <t>中小学袖珍图书馆·36</t>
  </si>
  <si>
    <t>徐城北编著</t>
    <phoneticPr fontId="3" type="noConversion"/>
  </si>
  <si>
    <t>笑话漫画幽默</t>
    <phoneticPr fontId="3" type="noConversion"/>
  </si>
  <si>
    <t>中小学袖珍图书馆·37</t>
  </si>
  <si>
    <t>台双垣编绘</t>
    <phoneticPr fontId="3" type="noConversion"/>
  </si>
  <si>
    <t>谜语园林漫步</t>
    <phoneticPr fontId="3" type="noConversion"/>
  </si>
  <si>
    <t>中小学袖珍图书馆·38</t>
  </si>
  <si>
    <t>台慧敏编</t>
    <phoneticPr fontId="3" type="noConversion"/>
  </si>
  <si>
    <t>生活窍门漫谈</t>
    <phoneticPr fontId="3" type="noConversion"/>
  </si>
  <si>
    <t>中小学袖珍图书馆·39</t>
  </si>
  <si>
    <t>希浩等编著</t>
    <phoneticPr fontId="3" type="noConversion"/>
  </si>
  <si>
    <t>充满谜的世界</t>
    <phoneticPr fontId="3" type="noConversion"/>
  </si>
  <si>
    <t>中小学袖珍图书馆·40</t>
  </si>
  <si>
    <t>易水舟编著</t>
    <phoneticPr fontId="3" type="noConversion"/>
  </si>
  <si>
    <t>尖叫博物馆</t>
    <phoneticPr fontId="3" type="noConversion"/>
  </si>
  <si>
    <t>尖叫博物馆</t>
    <phoneticPr fontId="1" type="noConversion"/>
  </si>
  <si>
    <t>让你尖叫的十大动物杀手</t>
  </si>
  <si>
    <t>尖叫博物馆</t>
  </si>
  <si>
    <t>（英）菲奥娜·麦克唐纳著；（英）大卫·安契姆绘；吴鸥译</t>
  </si>
  <si>
    <t>让你尖叫的十大怪物</t>
  </si>
  <si>
    <t>让你尖叫的十大海盗</t>
  </si>
  <si>
    <t>（英）菲奥娜·麦克唐纳著；（英）大卫·安契姆绘；徐颖译</t>
  </si>
  <si>
    <t>让你尖叫的十大恐龙</t>
  </si>
  <si>
    <t>（英）卡罗琳·富兰克林著；（英）大卫·安契姆绘；吴鸥译</t>
  </si>
  <si>
    <t>让你尖叫的十大木乃伊</t>
  </si>
  <si>
    <t>（英）大卫·斯图尔特著；（英）大卫·安契姆绘；徐颖译</t>
  </si>
  <si>
    <t>让你尖叫的十大未解之谜</t>
  </si>
  <si>
    <t>（英）菲奥娜·麦克唐纳著；（英）大卫·安契姆绘；马克译</t>
  </si>
  <si>
    <t>聪明小孩问不倒</t>
    <phoneticPr fontId="3" type="noConversion"/>
  </si>
  <si>
    <t xml:space="preserve">动物·植物卷 </t>
  </si>
  <si>
    <t>奇问妙答500题</t>
    <phoneticPr fontId="3" type="noConversion"/>
  </si>
  <si>
    <t>（德）布洛克豪斯编辑部编；李蕊等译</t>
  </si>
  <si>
    <t>聪明小孩问不倒</t>
  </si>
  <si>
    <t xml:space="preserve">人体·科技卷 </t>
  </si>
  <si>
    <t xml:space="preserve">生活·人文卷 </t>
  </si>
  <si>
    <t>成语中的科学隐义</t>
    <phoneticPr fontId="3" type="noConversion"/>
  </si>
  <si>
    <t>少年科学博采</t>
  </si>
  <si>
    <t>张中编著</t>
  </si>
  <si>
    <t>发明中的科学异趣</t>
    <phoneticPr fontId="3" type="noConversion"/>
  </si>
  <si>
    <t>荒诞中的科学奥秘</t>
    <phoneticPr fontId="3" type="noConversion"/>
  </si>
  <si>
    <t>健康中的科学玄妙</t>
    <phoneticPr fontId="3" type="noConversion"/>
  </si>
  <si>
    <t>少年科学博采</t>
    <phoneticPr fontId="3" type="noConversion"/>
  </si>
  <si>
    <t>99个感动世界的破解谜团</t>
  </si>
  <si>
    <t>董淑亮，孟迎春，董瑶编著</t>
  </si>
  <si>
    <t>少年基础科学丛书</t>
    <phoneticPr fontId="3" type="noConversion"/>
  </si>
  <si>
    <t>当个电脑网上通 </t>
    <phoneticPr fontId="3" type="noConversion"/>
  </si>
  <si>
    <t>少年新闻传播普及教育系列丛书</t>
    <phoneticPr fontId="3" type="noConversion"/>
  </si>
  <si>
    <t>朱婷婷编著</t>
    <phoneticPr fontId="3" type="noConversion"/>
  </si>
  <si>
    <t>当个小记者真棒</t>
    <phoneticPr fontId="3" type="noConversion"/>
  </si>
  <si>
    <t>宋良贵主编</t>
    <phoneticPr fontId="3" type="noConversion"/>
  </si>
  <si>
    <t>你也能当主持人</t>
    <phoneticPr fontId="3" type="noConversion"/>
  </si>
  <si>
    <t>郑晶著</t>
    <phoneticPr fontId="3" type="noConversion"/>
  </si>
  <si>
    <t>2003-2006</t>
    <phoneticPr fontId="3" type="noConversion"/>
  </si>
  <si>
    <t>少年演讲入门 </t>
    <phoneticPr fontId="3" type="noConversion"/>
  </si>
  <si>
    <t>郭海星，郭海燕编著</t>
  </si>
  <si>
    <t>我也能做小编辑</t>
    <phoneticPr fontId="3" type="noConversion"/>
  </si>
  <si>
    <t>任东升著</t>
    <phoneticPr fontId="3" type="noConversion"/>
  </si>
  <si>
    <t>小记者必备手册 </t>
    <phoneticPr fontId="3" type="noConversion"/>
  </si>
  <si>
    <t>（问答版）</t>
  </si>
  <si>
    <t>小记者实用手册</t>
    <phoneticPr fontId="3" type="noConversion"/>
  </si>
  <si>
    <t>小记者与名人面对面</t>
    <phoneticPr fontId="3" type="noConversion"/>
  </si>
  <si>
    <t>校报班报小画家</t>
    <phoneticPr fontId="3" type="noConversion"/>
  </si>
  <si>
    <t>肖平主编</t>
    <phoneticPr fontId="3" type="noConversion"/>
  </si>
  <si>
    <t>校园广播站指南</t>
    <phoneticPr fontId="3" type="noConversion"/>
  </si>
  <si>
    <t>郑晶编著</t>
    <phoneticPr fontId="3" type="noConversion"/>
  </si>
  <si>
    <t>怎样编讲小故事</t>
    <phoneticPr fontId="3" type="noConversion"/>
  </si>
  <si>
    <t>李晓冰编著</t>
    <phoneticPr fontId="3" type="noConversion"/>
  </si>
  <si>
    <t>怎样当个小记者</t>
    <phoneticPr fontId="3" type="noConversion"/>
  </si>
  <si>
    <t>朱炳昌，周江荣主编</t>
  </si>
  <si>
    <t>触摸尘封的历史</t>
  </si>
  <si>
    <t>走近科学丛书</t>
    <phoneticPr fontId="3" type="noConversion"/>
  </si>
  <si>
    <t>中央电视台CCTV10《走近科学》丛书编委会编</t>
  </si>
  <si>
    <t>动物的故事</t>
    <phoneticPr fontId="3" type="noConversion"/>
  </si>
  <si>
    <t>多姿多彩的大自然</t>
    <phoneticPr fontId="3" type="noConversion"/>
  </si>
  <si>
    <t>关爱我们的生命</t>
    <phoneticPr fontId="3" type="noConversion"/>
  </si>
  <si>
    <t>科技时代</t>
  </si>
  <si>
    <t>中央电视台CCTV10《走近科学》丛书编委会编</t>
    <phoneticPr fontId="3" type="noConversion"/>
  </si>
  <si>
    <t>探索未解之谜</t>
  </si>
  <si>
    <t>挑战疾病 </t>
    <phoneticPr fontId="3" type="noConversion"/>
  </si>
  <si>
    <t>找回古老的工艺</t>
    <phoneticPr fontId="3" type="noConversion"/>
  </si>
  <si>
    <t>（05版，8册）</t>
  </si>
  <si>
    <t>百科知识答小学生问</t>
  </si>
  <si>
    <t>贲流等著</t>
    <phoneticPr fontId="1" type="noConversion"/>
  </si>
  <si>
    <t>现代科学知识·热点问题450例</t>
    <phoneticPr fontId="3" type="noConversion"/>
  </si>
  <si>
    <t>北京市青年联合会，北京市科学技术协会主编</t>
  </si>
  <si>
    <t>哺乳动物的王国</t>
    <phoneticPr fontId="3" type="noConversion"/>
  </si>
  <si>
    <t>绿鹦鹉儿童百科丛书</t>
  </si>
  <si>
    <t>朝花少年社著；王明明等编</t>
  </si>
  <si>
    <t>怪异的两栖爬行动物 </t>
    <phoneticPr fontId="3" type="noConversion"/>
  </si>
  <si>
    <t>可爱的鸟儿</t>
    <phoneticPr fontId="3" type="noConversion"/>
  </si>
  <si>
    <t>快乐的水中居民 </t>
    <phoneticPr fontId="3" type="noConversion"/>
  </si>
  <si>
    <t>美丽的花和草</t>
  </si>
  <si>
    <t>迷人的昆虫世界 </t>
  </si>
  <si>
    <t>奇奇怪怪的树</t>
  </si>
  <si>
    <t>人类的家园地球</t>
  </si>
  <si>
    <t>神奇的大自然</t>
  </si>
  <si>
    <t>大海狂涛</t>
  </si>
  <si>
    <t>哈勃科普书系</t>
  </si>
  <si>
    <t>杨宏志主编</t>
  </si>
  <si>
    <t>森林惊魂</t>
  </si>
  <si>
    <t>沙漠奇遇</t>
    <phoneticPr fontId="1" type="noConversion"/>
  </si>
  <si>
    <t>星际幻旅</t>
  </si>
  <si>
    <t>儿童常用成语接龙大全</t>
  </si>
  <si>
    <t>万友童书系列</t>
  </si>
  <si>
    <t>陈松等编写</t>
    <phoneticPr fontId="3" type="noConversion"/>
  </si>
  <si>
    <t>儿童谜语大全</t>
  </si>
  <si>
    <t>董恒波，张克明等编著</t>
  </si>
  <si>
    <t>世界之最大全</t>
  </si>
  <si>
    <t>王恩泽等改编</t>
    <phoneticPr fontId="3" type="noConversion"/>
  </si>
  <si>
    <t>未解之谜大全</t>
  </si>
  <si>
    <t>王彤等改编</t>
  </si>
  <si>
    <t>我的第一本百科知识大全</t>
  </si>
  <si>
    <t>于启斋，郑光等编写</t>
  </si>
  <si>
    <t>蓝色宝库</t>
  </si>
  <si>
    <t>我爱蓝色国土丛书</t>
    <phoneticPr fontId="3" type="noConversion"/>
  </si>
  <si>
    <t>吴鸿道，邓柏元编著</t>
    <phoneticPr fontId="3" type="noConversion"/>
  </si>
  <si>
    <t>辽阔海疆</t>
    <phoneticPr fontId="9" type="noConversion"/>
  </si>
  <si>
    <t>王熹亮编著</t>
  </si>
  <si>
    <t>铁血金锚</t>
  </si>
  <si>
    <t>郭富文编著</t>
    <phoneticPr fontId="3" type="noConversion"/>
  </si>
  <si>
    <t>1998</t>
    <phoneticPr fontId="9" type="noConversion"/>
  </si>
  <si>
    <t>友谊之舟</t>
  </si>
  <si>
    <t>孙柏昌等编著</t>
    <phoneticPr fontId="3" type="noConversion"/>
  </si>
  <si>
    <t>走向海洋</t>
  </si>
  <si>
    <t xml:space="preserve">王佩云，赵利编著 </t>
    <phoneticPr fontId="9" type="noConversion"/>
  </si>
  <si>
    <t>幼儿最好奇的十万个为什么</t>
    <phoneticPr fontId="3" type="noConversion"/>
  </si>
  <si>
    <t>大树、小草和春天</t>
  </si>
  <si>
    <t>孟迎春等编写</t>
    <phoneticPr fontId="1" type="noConversion"/>
  </si>
  <si>
    <t>大象、老虎和蚂蚁</t>
  </si>
  <si>
    <t>于启斋，于春晓编写</t>
  </si>
  <si>
    <t xml:space="preserve">地球、太阳和星星 </t>
  </si>
  <si>
    <t>于启斋等编写</t>
    <phoneticPr fontId="3" type="noConversion"/>
  </si>
  <si>
    <t>飞机、电视和火车</t>
  </si>
  <si>
    <t>刘顺清等编写</t>
    <phoneticPr fontId="3" type="noConversion"/>
  </si>
  <si>
    <t>眼睛、耳朵和鼻子</t>
  </si>
  <si>
    <t xml:space="preserve">田乐等编写 </t>
    <phoneticPr fontId="3" type="noConversion"/>
  </si>
  <si>
    <t>DNA揭秘</t>
  </si>
  <si>
    <t>（英）理查德·沃克著；丛海滋，李虹译</t>
  </si>
  <si>
    <t>古堡揭秘</t>
  </si>
  <si>
    <t>（英）西蒙·亚当斯著；黄迎译</t>
  </si>
  <si>
    <t>古罗马揭秘</t>
  </si>
  <si>
    <t>（英）西蒙·亚当斯著；卫平，崔丽云译</t>
  </si>
  <si>
    <t>（英）克莱夫·吉福德著；张鹏译</t>
  </si>
  <si>
    <t>考古揭秘</t>
  </si>
  <si>
    <t>（英）特雷弗·巴恩斯著；丛海滋等译</t>
  </si>
  <si>
    <t>木乃伊揭秘</t>
  </si>
  <si>
    <t>（英）约翰·马拉姆著；牟文杰译</t>
  </si>
  <si>
    <t>微生物揭秘</t>
  </si>
  <si>
    <t>（英）理查德·沃克著；刘玉山译</t>
  </si>
  <si>
    <t>刑侦揭秘</t>
  </si>
  <si>
    <t>（英）理查德·普拉特著；王岩松，田敏译</t>
  </si>
  <si>
    <t>宇宙揭秘</t>
  </si>
  <si>
    <t>（英）卡洛丽·斯托特著；汤蒙译</t>
  </si>
  <si>
    <t>动物进化战</t>
  </si>
  <si>
    <t>魔法夜光书</t>
  </si>
  <si>
    <t xml:space="preserve">（意）克里斯蒂亚诺·贝托鲁奇，（意）弗朗西斯科·米罗著；（意）费鲁乔·库其阿瑞尼绘；冯潇译 </t>
  </si>
  <si>
    <t>动物狂欢会</t>
  </si>
  <si>
    <t xml:space="preserve">（意）克里斯蒂亚诺·贝托鲁奇，（意）弗朗西斯科·米罗著；（意）费鲁乔·库其阿瑞尼绘；万方，徐永辉译 </t>
  </si>
  <si>
    <t>动物历险记</t>
  </si>
  <si>
    <t xml:space="preserve">（意）克里斯蒂亚诺·贝托鲁奇，（意）弗朗西斯科·米罗著；（意）亚历山德罗·巴尔托洛齐绘；丁一译 </t>
  </si>
  <si>
    <t>动物争霸战</t>
  </si>
  <si>
    <t xml:space="preserve">（意）克里斯蒂亚诺·贝托鲁奇，（意）弗朗西斯科·米罗著；（意）亚历山德罗·巴尔托洛齐绘；冯潇译 </t>
  </si>
  <si>
    <t>海洋寻宝</t>
  </si>
  <si>
    <t>（英）尼克拉斯·哈里斯文；（英）佛里罗，（英）瓦尔塞西亚，（英）汉克斯等图；林妙冠译</t>
  </si>
  <si>
    <t>太空漫步</t>
  </si>
  <si>
    <t xml:space="preserve">（英）尼古拉斯·哈里斯著；（英）塞巴斯蒂安·奎格利绘；林妙冠译 </t>
  </si>
  <si>
    <t>少年阅读新视野</t>
  </si>
  <si>
    <t>（法）菲利普·西蒙著；（法）玛丽·克里斯蒂娜·勒梅埃尔，（法）贝尔纳·阿吕尼，（法）吉昂佩特罗·科斯塔绘</t>
  </si>
  <si>
    <t>动物王国</t>
  </si>
  <si>
    <t>（法）洛朗斯·布高博扎，（法）阿尼克·穆里尼埃著；（法）达尼埃尔·贝克，（法）卡特琳·洛塞绘图；郭冬梅译</t>
  </si>
  <si>
    <t>发明与创造</t>
  </si>
  <si>
    <t>（法）菲利普·西蒙著；（法）玛丽·克里斯蒂娜·勒梅埃尔等绘；吕军燕译</t>
  </si>
  <si>
    <t>（法）菲利普·西蒙著；（法）马努拉·卡彭，（法）弗朗索瓦·樊尚，（法）吉昂佩特罗·科斯塔绘图；吕军燕译</t>
  </si>
  <si>
    <t>（法）弗朗索瓦兹·贝卢丹著；（法）玛丽·克里斯蒂娜·勒梅埃尔，（法）贝尔纳·阿吕尼绘图；吕军燕译</t>
  </si>
  <si>
    <t>海洋世界</t>
  </si>
  <si>
    <t>（法）瓦莱里·勒·杜著；（法）玛丽·克里斯蒂娜·勒梅埃尔，（法）贝尔纳·阿吕尼绘图；吕军燕译</t>
  </si>
  <si>
    <t>森林家园</t>
  </si>
  <si>
    <t>（法）亨利·埃纳尔著；（法）玛丽·克里斯蒂娜·勒梅埃尔，（法）贝尔纳·阿吕尼绘图；郭冬梅译</t>
  </si>
  <si>
    <t>史前与濒危动物</t>
  </si>
  <si>
    <t>（法）罗尔·冈布纳克著；（法）玛丽·克里斯蒂娜·勒梅埃尔，（法）贝尔纳·阿吕尼绘图；于晓菲译</t>
  </si>
  <si>
    <t>（法）皮埃尔·邦著绘；温盛妮译</t>
  </si>
  <si>
    <t>中世纪的欧洲</t>
    <phoneticPr fontId="3" type="noConversion"/>
  </si>
  <si>
    <t>（法）克里斯蒂娜·萨尼埃著；（法）吉昂佩特罗·科斯塔，（法）R.伯塞利，因科林克工作室绘图；卢杰译</t>
  </si>
  <si>
    <t>自然之谜</t>
  </si>
  <si>
    <t>（法）克里斯蒂娜·拉吉尔著；（法）玛丽·克里斯蒂娜·勒梅耶尔，（法）贝尔纳·阿吕尼绘图；郭冬梅译</t>
  </si>
  <si>
    <t>灿烂的古希腊文明</t>
    <phoneticPr fontId="3" type="noConversion"/>
  </si>
  <si>
    <t>视野少年百科全书</t>
    <phoneticPr fontId="3" type="noConversion"/>
  </si>
  <si>
    <t>（意）贝尔纳多·罗戈拉著；（意）亚历山德罗·巴尔丹兹等绘图；安生译.</t>
  </si>
  <si>
    <t>大发现的时代</t>
  </si>
  <si>
    <t>（意）丹尼拉·弗尼著；（意）托马索·格迈等绘图；李德炳译</t>
  </si>
  <si>
    <t>古罗马的兴衰</t>
  </si>
  <si>
    <t>（意）贝纳多·罗格拉著；（意）亚历山德罗·巴托罗兹等绘图；宋杰，宋玮译</t>
  </si>
  <si>
    <t>金字塔下的古埃及</t>
  </si>
  <si>
    <t>（意）伦佐·罗西著；（意）塞乔奥绘图；赵玲，赵青译</t>
  </si>
  <si>
    <t>巨变的20世纪</t>
  </si>
  <si>
    <t>（意）维托里奥·朱迪兹著；（意）塞乔奥绘图；苏永刚，李宝杰译</t>
  </si>
  <si>
    <t>人类生活与经济</t>
    <phoneticPr fontId="3" type="noConversion"/>
  </si>
  <si>
    <t>（意）维多里奥·乔迪奇著；（意）迈提奥·切西等绘图；莫亦群译</t>
  </si>
  <si>
    <t>人类与科学技术</t>
    <phoneticPr fontId="3" type="noConversion"/>
  </si>
  <si>
    <t>（意）卢卡·弗雷奥利著；（意）乔奇奥·巴奇恩等绘图；张会欣，李德煜译</t>
  </si>
  <si>
    <t>（意）巴巴拉·格莱韦蒂著；（意）英科林克工作室绘图；张晶译</t>
  </si>
  <si>
    <t>（意）罗伯托·凯普佐·多尔采塔，（意）巴巴拉·伽拉福蒂著；（意）亚历山德罗·巴托罗兹等绘图；姚力译</t>
  </si>
  <si>
    <t>神奇的动物世界</t>
    <phoneticPr fontId="3" type="noConversion"/>
  </si>
  <si>
    <t>（意）波罗·卡撒尔著；（意）吉安·保罗·法莱斯基尼绘图；黄富慧，孔乃卓译</t>
  </si>
  <si>
    <t>神坛上的中世纪</t>
  </si>
  <si>
    <t>（意）安德列亚·贝奇尼著；（意）亚历山德罗·巴尔丹齐等绘图；李萌羽，温奉桥译</t>
  </si>
  <si>
    <t>生命的演化</t>
    <phoneticPr fontId="3" type="noConversion"/>
  </si>
  <si>
    <t>（意）克里斯蒂诺·贝托卢西著；（意）亚历山德罗·巴托罗兹等绘图；孙汇琪译</t>
  </si>
  <si>
    <t>史前的奥秘</t>
    <phoneticPr fontId="3" type="noConversion"/>
  </si>
  <si>
    <t>（意）乔万尼·卡拉达著；（意）鲁萨·德拉·布达等绘图；王滨滨，吴延俊译</t>
  </si>
  <si>
    <t>世界经典神话</t>
    <phoneticPr fontId="3" type="noConversion"/>
  </si>
  <si>
    <t>（意）迈拉尼亚·帕利西著；（意）乔奇奥·巴奇恩，（意）亚历山德罗·鲍鲁兹绘图；朱刘华译</t>
  </si>
  <si>
    <t>探索生态的秘密</t>
    <phoneticPr fontId="3" type="noConversion"/>
  </si>
  <si>
    <t>（意）卡洛·龙迪尼著；（意）吉安·保罗·法莱斯基尼绘图；符吉译</t>
  </si>
  <si>
    <t>文艺复兴与三位大师</t>
    <phoneticPr fontId="3" type="noConversion"/>
  </si>
  <si>
    <t>（意）克劳迪奥·莫洛著；（意）西·波尼等绘图；黄兰兰译</t>
  </si>
  <si>
    <t>牛津少年百科全书</t>
    <phoneticPr fontId="3" type="noConversion"/>
  </si>
  <si>
    <t>（英）R.E.阿兰博士等著；李保杰，苏永刚，苏奕菲译</t>
  </si>
  <si>
    <t>少年儿童百科全书</t>
  </si>
  <si>
    <t>（英）奥菲士图书公司著；陈炜译</t>
  </si>
  <si>
    <t>753325287X</t>
  </si>
  <si>
    <t>历史卷</t>
  </si>
  <si>
    <t>（英）奥菲士图书公司著；李保杰译</t>
  </si>
  <si>
    <t>社科人文、地理卷</t>
  </si>
  <si>
    <t>（英）奥菲士图书公司著；苏永刚译</t>
  </si>
  <si>
    <t>（英）奥菲士图书公司著；刘风山译</t>
  </si>
  <si>
    <t>动物知识大擂台</t>
    <phoneticPr fontId="3" type="noConversion"/>
  </si>
  <si>
    <t>快乐知识大擂台</t>
  </si>
  <si>
    <t>箫语笙编著</t>
    <phoneticPr fontId="1" type="noConversion"/>
  </si>
  <si>
    <t>宁夏少年儿童出版社</t>
  </si>
  <si>
    <t>人体知识大擂台</t>
    <phoneticPr fontId="3" type="noConversion"/>
  </si>
  <si>
    <t>生活知识大擂台</t>
  </si>
  <si>
    <t>自然知识大擂台</t>
  </si>
  <si>
    <t>玩的启示</t>
  </si>
  <si>
    <t>1：游戏里的科学</t>
  </si>
  <si>
    <t>郭治著</t>
  </si>
  <si>
    <t>2：打仗里的科学</t>
  </si>
  <si>
    <t>3：文学里的科学</t>
  </si>
  <si>
    <t>4：故事里的科学</t>
  </si>
  <si>
    <t>DK小小探索家系列</t>
    <phoneticPr fontId="1" type="noConversion"/>
  </si>
  <si>
    <t>DK小小探索家系列</t>
  </si>
  <si>
    <t xml:space="preserve">英国多林金德斯利公司著；童趣出版有限公司编译；李瑛，刘颖春译 </t>
  </si>
  <si>
    <t>透视星空</t>
  </si>
  <si>
    <t>我爱飞鸟</t>
  </si>
  <si>
    <t>岩石的秘密</t>
    <phoneticPr fontId="3" type="noConversion"/>
  </si>
  <si>
    <t>追踪天气</t>
  </si>
  <si>
    <t>自然小侦探</t>
  </si>
  <si>
    <t>我的第一套百科全书</t>
    <phoneticPr fontId="3" type="noConversion"/>
  </si>
  <si>
    <t>地球卷</t>
  </si>
  <si>
    <t>动物卷·上</t>
  </si>
  <si>
    <t>动物卷·下</t>
  </si>
  <si>
    <t>9787115217332</t>
  </si>
  <si>
    <t>我的第一套百科全书</t>
  </si>
  <si>
    <t>阿兹龟博士趣味百科知识问答</t>
  </si>
  <si>
    <t>（注音彩图版，4册）</t>
  </si>
  <si>
    <t xml:space="preserve">关于动物的有趣问题 </t>
    <phoneticPr fontId="1" type="noConversion"/>
  </si>
  <si>
    <t>药乃千文</t>
    <phoneticPr fontId="1" type="noConversion"/>
  </si>
  <si>
    <t>关于科技·人体的有趣问题</t>
    <phoneticPr fontId="1" type="noConversion"/>
  </si>
  <si>
    <t>关于天文和地理的有趣问题</t>
    <phoneticPr fontId="1" type="noConversion"/>
  </si>
  <si>
    <t>关于植物的有趣问题</t>
    <phoneticPr fontId="1" type="noConversion"/>
  </si>
  <si>
    <t>360度图解十万个为什么</t>
  </si>
  <si>
    <t>地理篇</t>
  </si>
  <si>
    <t>刘香英等编著</t>
    <phoneticPr fontId="1" type="noConversion"/>
  </si>
  <si>
    <t>刘香英主编</t>
    <phoneticPr fontId="1" type="noConversion"/>
  </si>
  <si>
    <t>身边的科学篇</t>
  </si>
  <si>
    <t>天文篇</t>
  </si>
  <si>
    <t>现代科技篇</t>
  </si>
  <si>
    <t>褚慧等编绘</t>
    <phoneticPr fontId="1" type="noConversion"/>
  </si>
  <si>
    <t>（全新注音版，6册）</t>
  </si>
  <si>
    <t>科学新启蒙文库</t>
  </si>
  <si>
    <t>1992-1994</t>
    <phoneticPr fontId="3" type="noConversion"/>
  </si>
  <si>
    <t>花季丛书</t>
  </si>
  <si>
    <t>青少年科技丛书</t>
    <phoneticPr fontId="3" type="noConversion"/>
  </si>
  <si>
    <t>21世纪环球大探索</t>
  </si>
  <si>
    <t>图集</t>
  </si>
  <si>
    <t>毕淑敏主编</t>
  </si>
  <si>
    <t>谈祥柏科普文集</t>
  </si>
  <si>
    <t>谈祥柏著</t>
  </si>
  <si>
    <t>不可思议的世界系列</t>
    <phoneticPr fontId="3" type="noConversion"/>
  </si>
  <si>
    <t>不可思议的世界系列</t>
  </si>
  <si>
    <t>儿童百科图谱</t>
  </si>
  <si>
    <t>兵器篇</t>
  </si>
  <si>
    <t>儿童百科图谱</t>
    <phoneticPr fontId="3" type="noConversion"/>
  </si>
  <si>
    <t>罗杏春，聂长庚编文；王厚家等绘图</t>
  </si>
  <si>
    <t>建筑篇</t>
  </si>
  <si>
    <t>黄松，潘学馥编文；周松豪等绘图</t>
  </si>
  <si>
    <t>生物篇</t>
  </si>
  <si>
    <t>周本湘等编文；张蔚昕等绘图</t>
  </si>
  <si>
    <t>运载工具篇</t>
  </si>
  <si>
    <t>俞宜震等编文；周松豪等绘图</t>
  </si>
  <si>
    <t>小学生十万个全知道</t>
  </si>
  <si>
    <t>少年儿童出版社编</t>
    <phoneticPr fontId="3" type="noConversion"/>
  </si>
  <si>
    <t>753243012X</t>
  </si>
  <si>
    <t>把握关键丛书</t>
    <phoneticPr fontId="3" type="noConversion"/>
  </si>
  <si>
    <t>进化论</t>
  </si>
  <si>
    <t>（英）大卫·布林尼著；李阳译</t>
  </si>
  <si>
    <t>梦</t>
    <phoneticPr fontId="3" type="noConversion"/>
  </si>
  <si>
    <t>（英）梅芙·恩尼斯，珍妮弗·帕克著；李长山译</t>
  </si>
  <si>
    <t>生态学</t>
    <phoneticPr fontId="3" type="noConversion"/>
  </si>
  <si>
    <t>（英）大卫·布林尼著；李彦译</t>
  </si>
  <si>
    <t>天文学</t>
    <phoneticPr fontId="3" type="noConversion"/>
  </si>
  <si>
    <t>（英）罗宾·克洛德著；李阳译</t>
  </si>
  <si>
    <t>新物理学</t>
    <phoneticPr fontId="3" type="noConversion"/>
  </si>
  <si>
    <t>（英）约翰·格瑞宾著；周绚隆译</t>
  </si>
  <si>
    <t>710801775x</t>
    <phoneticPr fontId="3" type="noConversion"/>
  </si>
  <si>
    <t>遗传学</t>
  </si>
  <si>
    <t>（英）马丁·布鲁克斯著；李彦译</t>
  </si>
  <si>
    <t>哲学</t>
    <phoneticPr fontId="3" type="noConversion"/>
  </si>
  <si>
    <t>（英）内尔·腾布尔著；戴联斌，王了因译</t>
  </si>
  <si>
    <t>地球探索</t>
  </si>
  <si>
    <t>学生探索百科全书</t>
  </si>
  <si>
    <t>（英）乔治·埃尔斯等编著；陈琳等译</t>
  </si>
  <si>
    <t>动物探索</t>
  </si>
  <si>
    <t>科学探索</t>
  </si>
  <si>
    <t>历史探索</t>
  </si>
  <si>
    <t>世界奇闻·珍闻·趣闻集锦</t>
    <phoneticPr fontId="3" type="noConversion"/>
  </si>
  <si>
    <t>李泽民等主编</t>
    <phoneticPr fontId="3" type="noConversion"/>
  </si>
  <si>
    <t>四川辞书出版社</t>
  </si>
  <si>
    <t>世界未解之谜探索</t>
  </si>
  <si>
    <t>刘兴诗编著</t>
    <phoneticPr fontId="3" type="noConversion"/>
  </si>
  <si>
    <t>废墟的呼唤</t>
    <phoneticPr fontId="3" type="noConversion"/>
  </si>
  <si>
    <t>小科学家丛书</t>
    <phoneticPr fontId="3" type="noConversion"/>
  </si>
  <si>
    <t>李盛祥著</t>
    <phoneticPr fontId="3" type="noConversion"/>
  </si>
  <si>
    <t>驾驭风雨雷电</t>
  </si>
  <si>
    <t>刘更生著</t>
    <phoneticPr fontId="1" type="noConversion"/>
  </si>
  <si>
    <t>经济中的学问</t>
    <phoneticPr fontId="3" type="noConversion"/>
  </si>
  <si>
    <t>胡叶，戴华著</t>
  </si>
  <si>
    <t>753645421X</t>
  </si>
  <si>
    <t>决胜万里</t>
    <phoneticPr fontId="3" type="noConversion"/>
  </si>
  <si>
    <t>李建云著</t>
    <phoneticPr fontId="3" type="noConversion"/>
  </si>
  <si>
    <t>生命“天书”</t>
    <phoneticPr fontId="3" type="noConversion"/>
  </si>
  <si>
    <t>董仁威著</t>
    <phoneticPr fontId="1" type="noConversion"/>
  </si>
  <si>
    <t>微观世界探奇</t>
    <phoneticPr fontId="3" type="noConversion"/>
  </si>
  <si>
    <t>尹代群著</t>
    <phoneticPr fontId="3" type="noConversion"/>
  </si>
  <si>
    <t>向海洋进军</t>
  </si>
  <si>
    <t>黄寰著</t>
  </si>
  <si>
    <t>摘取数学明珠</t>
    <phoneticPr fontId="3" type="noConversion"/>
  </si>
  <si>
    <t>董仁扬著</t>
    <phoneticPr fontId="3" type="noConversion"/>
  </si>
  <si>
    <t>753645368X</t>
  </si>
  <si>
    <t>它们是怎么来的</t>
  </si>
  <si>
    <t>（加）比尔·斯莱文编绘；徐来译</t>
  </si>
  <si>
    <t>百科大讲堂·探索发现</t>
    <phoneticPr fontId="3" type="noConversion"/>
  </si>
  <si>
    <t xml:space="preserve">地球上曾经的霸主 </t>
    <phoneticPr fontId="3" type="noConversion"/>
  </si>
  <si>
    <t>刑立达编著</t>
    <phoneticPr fontId="3" type="noConversion"/>
  </si>
  <si>
    <t>古兽真相</t>
    <phoneticPr fontId="3" type="noConversion"/>
  </si>
  <si>
    <t>海战狂鲨</t>
    <phoneticPr fontId="3" type="noConversion"/>
  </si>
  <si>
    <t>徐明编著</t>
    <phoneticPr fontId="3" type="noConversion"/>
  </si>
  <si>
    <t>华夏秘境</t>
    <phoneticPr fontId="3" type="noConversion"/>
  </si>
  <si>
    <t>贾浓铀编著</t>
    <phoneticPr fontId="3" type="noConversion"/>
  </si>
  <si>
    <t>空战雄鹰</t>
    <phoneticPr fontId="3" type="noConversion"/>
  </si>
  <si>
    <t>周三编著</t>
    <phoneticPr fontId="3" type="noConversion"/>
  </si>
  <si>
    <t xml:space="preserve">陆战霸主 </t>
    <phoneticPr fontId="3" type="noConversion"/>
  </si>
  <si>
    <t>王晓澄编著</t>
    <phoneticPr fontId="3" type="noConversion"/>
  </si>
  <si>
    <t>探索发现</t>
    <phoneticPr fontId="3" type="noConversion"/>
  </si>
  <si>
    <t>地球上曾经的霸主</t>
  </si>
  <si>
    <t>贾浓轴编写</t>
    <phoneticPr fontId="1" type="noConversion"/>
  </si>
  <si>
    <t>未知的世界</t>
    <phoneticPr fontId="3" type="noConversion"/>
  </si>
  <si>
    <t>玄怪的秘境</t>
    <phoneticPr fontId="3" type="noConversion"/>
  </si>
  <si>
    <t>永恒的谜团</t>
    <phoneticPr fontId="3" type="noConversion"/>
  </si>
  <si>
    <t xml:space="preserve">珍稀的动植物 </t>
    <phoneticPr fontId="3" type="noConversion"/>
  </si>
  <si>
    <t>真相的背后</t>
    <phoneticPr fontId="3" type="noConversion"/>
  </si>
  <si>
    <t>一日一篇科普速读</t>
    <phoneticPr fontId="3" type="noConversion"/>
  </si>
  <si>
    <t>像科学家一样思考，1</t>
  </si>
  <si>
    <t>张建华主编</t>
    <phoneticPr fontId="3" type="noConversion"/>
  </si>
  <si>
    <t>像科学家一样思考，2</t>
  </si>
  <si>
    <t>彩图袖珍百科系列</t>
  </si>
  <si>
    <t xml:space="preserve">发明 </t>
  </si>
  <si>
    <t>（英）埃里尔·戴维斯原著；杨成虎译</t>
  </si>
  <si>
    <t>古罗马</t>
    <phoneticPr fontId="3" type="noConversion"/>
  </si>
  <si>
    <t>（英）苏姗·麦基弗原著；张树东译</t>
  </si>
  <si>
    <t>建筑</t>
  </si>
  <si>
    <t>（英）菲利普·威尔金森原著；金保华译</t>
  </si>
  <si>
    <t>753072049X</t>
  </si>
  <si>
    <t>（英）尼尔·克拉克，（英）威廉·林德赛原著；靳彪，孙洁译</t>
  </si>
  <si>
    <t>（英）劳伦斯·蒙德，（英）史蒂夫·布鲁克斯原著；于晓丹译</t>
  </si>
  <si>
    <t>（英）大卫·阿尔德顿原著；张菊译</t>
  </si>
  <si>
    <t>（英）巴巴拉·泰勒原著；秦建国，周福全译</t>
  </si>
  <si>
    <t xml:space="preserve">汽车 </t>
    <phoneticPr fontId="3" type="noConversion"/>
  </si>
  <si>
    <t>（英）高登·科鲁客山克原著；刘槊译</t>
  </si>
  <si>
    <t>电脑时代</t>
    <phoneticPr fontId="3" type="noConversion"/>
  </si>
  <si>
    <t>世界科普画廊</t>
    <phoneticPr fontId="3" type="noConversion"/>
  </si>
  <si>
    <t>程栋等撰稿</t>
    <phoneticPr fontId="3" type="noConversion"/>
  </si>
  <si>
    <t>海陆交通</t>
    <phoneticPr fontId="3" type="noConversion"/>
  </si>
  <si>
    <t>刘树勇等撰稿</t>
    <phoneticPr fontId="3" type="noConversion"/>
  </si>
  <si>
    <t>753382816X</t>
  </si>
  <si>
    <t>航空史话</t>
    <phoneticPr fontId="3" type="noConversion"/>
  </si>
  <si>
    <t>林千等撰稿</t>
    <phoneticPr fontId="3" type="noConversion"/>
  </si>
  <si>
    <t>机器与人</t>
    <phoneticPr fontId="3" type="noConversion"/>
  </si>
  <si>
    <t>753382797X</t>
  </si>
  <si>
    <t>建筑博览</t>
    <phoneticPr fontId="3" type="noConversion"/>
  </si>
  <si>
    <t>人类家园</t>
    <phoneticPr fontId="3" type="noConversion"/>
  </si>
  <si>
    <t>认识自己</t>
    <phoneticPr fontId="3" type="noConversion"/>
  </si>
  <si>
    <t>霍用灵等撰稿</t>
    <phoneticPr fontId="3" type="noConversion"/>
  </si>
  <si>
    <t>生命工程</t>
    <phoneticPr fontId="3" type="noConversion"/>
  </si>
  <si>
    <t>（97版，12册）</t>
  </si>
  <si>
    <t>微小世界</t>
    <phoneticPr fontId="3" type="noConversion"/>
  </si>
  <si>
    <t>现代兵器</t>
    <phoneticPr fontId="3" type="noConversion"/>
  </si>
  <si>
    <t>信息传播</t>
    <phoneticPr fontId="3" type="noConversion"/>
  </si>
  <si>
    <t>程栋等撰</t>
    <phoneticPr fontId="3" type="noConversion"/>
  </si>
  <si>
    <t>走向太空</t>
    <phoneticPr fontId="3" type="noConversion"/>
  </si>
  <si>
    <t>奥林匹克运动史</t>
  </si>
  <si>
    <t>知道得更多些</t>
  </si>
  <si>
    <t>（法）弗朗索瓦兹·伊妮藏著；冯恭己译</t>
  </si>
  <si>
    <t>从行星到星系</t>
  </si>
  <si>
    <t>（法）卡特琳·德·贝格，（法）让-皮埃尔·凡尔代著；韦德福译</t>
  </si>
  <si>
    <t>电影的历史</t>
    <phoneticPr fontId="3" type="noConversion"/>
  </si>
  <si>
    <t>（法）雅克·贝索尔著；孟筱敏译</t>
  </si>
  <si>
    <t>法老时代的埃及</t>
    <phoneticPr fontId="3" type="noConversion"/>
  </si>
  <si>
    <t>（法）巴斯卡勒·沃讷思著；姚功政译</t>
  </si>
  <si>
    <t>高卢人</t>
    <phoneticPr fontId="3" type="noConversion"/>
  </si>
  <si>
    <t>（法）让-保罗·德穆尔著；华宝译</t>
  </si>
  <si>
    <t>火山与地震</t>
    <phoneticPr fontId="3" type="noConversion"/>
  </si>
  <si>
    <t>（法）雅克-玛丽·巴尔丹泽夫著；吕一民译</t>
  </si>
  <si>
    <t>科学的历程</t>
    <phoneticPr fontId="3" type="noConversion"/>
  </si>
  <si>
    <t>（法）亚诺斯·卡伐著；冯恭己译</t>
  </si>
  <si>
    <t>753383206X</t>
  </si>
  <si>
    <t>罗马人</t>
    <phoneticPr fontId="3" type="noConversion"/>
  </si>
  <si>
    <t>（法）吉尔·费耶尔，（法）马蒂娜·贝尼埃著；赵文利译</t>
  </si>
  <si>
    <t>欧洲的城堡</t>
    <phoneticPr fontId="3" type="noConversion"/>
  </si>
  <si>
    <t>（法）加斯东-迪歇·絮萧，（法）米歇尔·帕斯图荷著；郝海雁译</t>
  </si>
  <si>
    <t>人体与健康</t>
    <phoneticPr fontId="3" type="noConversion"/>
  </si>
  <si>
    <t>（法）奥利维埃·鲁塞尔著；陈小莺译</t>
  </si>
  <si>
    <t>神话与传说</t>
    <phoneticPr fontId="3" type="noConversion"/>
  </si>
  <si>
    <t>（法）乔治·阿卡尔著；姚功政译</t>
  </si>
  <si>
    <t>史前人类</t>
    <phoneticPr fontId="3" type="noConversion"/>
  </si>
  <si>
    <t>（法）让-雅克·尤伯兰著；韦德福译</t>
  </si>
  <si>
    <t>探险与发现</t>
    <phoneticPr fontId="3" type="noConversion"/>
  </si>
  <si>
    <t>（法）多米尼克·若利著；汪家荣译</t>
  </si>
  <si>
    <t>西方的乐器</t>
    <phoneticPr fontId="3" type="noConversion"/>
  </si>
  <si>
    <t>（法）纳塔利·德高尔德著；孟筱敏译</t>
  </si>
  <si>
    <t>西洋音乐</t>
    <phoneticPr fontId="3" type="noConversion"/>
  </si>
  <si>
    <t>（法）阿妮·古迪尔，（法）马克·罗克福著；韦德福译</t>
  </si>
  <si>
    <t>希伯来人</t>
    <phoneticPr fontId="3" type="noConversion"/>
  </si>
  <si>
    <t>（法）加斯东·迪谢－絮肖著；林菁译</t>
  </si>
  <si>
    <t>希腊人</t>
    <phoneticPr fontId="3" type="noConversion"/>
  </si>
  <si>
    <t>（法）莫里斯·梅洛著；华宝译</t>
  </si>
  <si>
    <t>21世纪小小百科</t>
  </si>
  <si>
    <t>人卷</t>
  </si>
  <si>
    <t>赵寄石主编</t>
  </si>
  <si>
    <t>社会卷</t>
  </si>
  <si>
    <t>科技卷</t>
  </si>
  <si>
    <t>科学的答案我知道</t>
  </si>
  <si>
    <t>（法）巴亚出版社编；邵静妤译</t>
  </si>
  <si>
    <t>兵器X档案</t>
    <phoneticPr fontId="3" type="noConversion"/>
  </si>
  <si>
    <t>我最好奇的108个科学奥秘大发现丛书</t>
    <phoneticPr fontId="3" type="noConversion"/>
  </si>
  <si>
    <t>凌翔，瞿雁冰编写</t>
  </si>
  <si>
    <t>地球的日记</t>
  </si>
  <si>
    <t>韩凝春编写</t>
  </si>
  <si>
    <t>徐丽红编写</t>
    <phoneticPr fontId="3" type="noConversion"/>
  </si>
  <si>
    <t xml:space="preserve">科技万花筒 </t>
    <phoneticPr fontId="3" type="noConversion"/>
  </si>
  <si>
    <t>陈婷，苏蕴春编写</t>
  </si>
  <si>
    <t>恐龙传奇史</t>
    <phoneticPr fontId="3" type="noConversion"/>
  </si>
  <si>
    <t>韩凝春，徐丽红编写；闫金峰等绘画</t>
  </si>
  <si>
    <t>人体漫游记</t>
    <phoneticPr fontId="3" type="noConversion"/>
  </si>
  <si>
    <t>周帅编写</t>
  </si>
  <si>
    <t>周君编写</t>
  </si>
  <si>
    <t>未解的谜团</t>
    <phoneticPr fontId="3" type="noConversion"/>
  </si>
  <si>
    <t>何晓棠编写</t>
  </si>
  <si>
    <t>宇宙大冒险</t>
  </si>
  <si>
    <t>植物会说话</t>
    <phoneticPr fontId="3" type="noConversion"/>
  </si>
  <si>
    <t>徐丽红编写</t>
  </si>
  <si>
    <t>美国国家地理·少儿版百科</t>
    <phoneticPr fontId="3" type="noConversion"/>
  </si>
  <si>
    <t>美国国家地理学会编；陈洁，于梅等译</t>
  </si>
  <si>
    <t>让孩子爱上科学的问与答</t>
  </si>
  <si>
    <t>橙版</t>
  </si>
  <si>
    <t>（韩）艺林堂编写；（韩）金贤正插图；曾洁翻译</t>
  </si>
  <si>
    <t>红版</t>
  </si>
  <si>
    <t>（韩）艺林堂编写；（韩）金贤珠插图；应燕敏翻译</t>
  </si>
  <si>
    <t>蓝版</t>
  </si>
  <si>
    <t>（韩）艺林堂编写；（韩）金贤正插图；传神翻译</t>
  </si>
  <si>
    <t>绿版</t>
  </si>
  <si>
    <t>（韩）艺林堂编写；（韩）具奉顺插图；徐宇辉翻译</t>
  </si>
  <si>
    <t>让孩子爱上科学的问与答系列</t>
  </si>
  <si>
    <t>保卫地球家园</t>
    <phoneticPr fontId="3" type="noConversion"/>
  </si>
  <si>
    <t>我的科学地带</t>
  </si>
  <si>
    <t>《我的科学地带》编委会编</t>
  </si>
  <si>
    <t>憧憬IT未来</t>
  </si>
  <si>
    <t>放飞奇思妙想</t>
    <phoneticPr fontId="3" type="noConversion"/>
  </si>
  <si>
    <t>飞向宇宙深处</t>
    <phoneticPr fontId="3" type="noConversion"/>
  </si>
  <si>
    <t>解密微观世界</t>
    <phoneticPr fontId="3" type="noConversion"/>
  </si>
  <si>
    <t>妙手点石成金</t>
    <phoneticPr fontId="3" type="noConversion"/>
  </si>
  <si>
    <t>探秘未来科技</t>
    <phoneticPr fontId="3" type="noConversion"/>
  </si>
  <si>
    <t>突破武器极限</t>
    <phoneticPr fontId="3" type="noConversion"/>
  </si>
  <si>
    <t>寻找生命密码</t>
  </si>
  <si>
    <t>营造绿色生态</t>
  </si>
  <si>
    <t>中国儿童百科全书·上学就看</t>
  </si>
  <si>
    <t>《中国儿童百科全书·上学就看》编委会；马光复等文字撰稿；杨宝忠等绘图</t>
  </si>
  <si>
    <t>中国儿童百科全书·上学就看</t>
    <phoneticPr fontId="3" type="noConversion"/>
  </si>
  <si>
    <t>中国儿童好问题百科全书</t>
  </si>
  <si>
    <t>鼻涕是什么东西</t>
  </si>
  <si>
    <t>中国儿童好问题百科全书·01</t>
    <phoneticPr fontId="1" type="noConversion"/>
  </si>
  <si>
    <t>龚莉，鞠萍主编</t>
  </si>
  <si>
    <t>发奖为什么用杯不用球</t>
  </si>
  <si>
    <t>中国儿童好问题百科全书·02</t>
  </si>
  <si>
    <t>狗撒尿为什么抬起一条腿</t>
  </si>
  <si>
    <t>中国儿童好问题百科全书·03</t>
  </si>
  <si>
    <t>胳肢自己为什么不痒</t>
  </si>
  <si>
    <t>中国儿童好问题百科全书·04</t>
  </si>
  <si>
    <t>动物为什么不会写字</t>
  </si>
  <si>
    <t>中国儿童好问题百科全书·05</t>
  </si>
  <si>
    <t>时间为什么看不见</t>
  </si>
  <si>
    <t>中国儿童好问题百科全书·06</t>
  </si>
  <si>
    <t>胃为什么不会消化自己</t>
  </si>
  <si>
    <t>中国儿童好问题百科全书·07</t>
  </si>
  <si>
    <t>水和火有影子吗</t>
  </si>
  <si>
    <t>中国儿童好问题百科全书·08</t>
  </si>
  <si>
    <t>细菌分男女吗</t>
  </si>
  <si>
    <t>中国儿童好问题百科全书·09</t>
  </si>
  <si>
    <t>没有地球引力树会长在天上吗</t>
  </si>
  <si>
    <t>中国儿童好问题百科全书·10</t>
  </si>
  <si>
    <t>快乐的节日</t>
    <phoneticPr fontId="3" type="noConversion"/>
  </si>
  <si>
    <t>中国幼儿百科全书·第1辑</t>
    <phoneticPr fontId="3" type="noConversion"/>
  </si>
  <si>
    <t>中国幼儿百科全书编委会著</t>
  </si>
  <si>
    <t>天气的变换</t>
    <phoneticPr fontId="3" type="noConversion"/>
  </si>
  <si>
    <t>我爱中国</t>
    <phoneticPr fontId="3" type="noConversion"/>
  </si>
  <si>
    <t>我们做游戏</t>
    <phoneticPr fontId="3" type="noConversion"/>
  </si>
  <si>
    <t>衣服会说话</t>
    <phoneticPr fontId="3" type="noConversion"/>
  </si>
  <si>
    <t xml:space="preserve">中国中学生百科全书 </t>
    <phoneticPr fontId="3" type="noConversion"/>
  </si>
  <si>
    <t>成长充电器</t>
  </si>
  <si>
    <t>卢勤，王杏村主编；《中国中学生百科全书》编辑委员会编</t>
  </si>
  <si>
    <t>史地大空间</t>
  </si>
  <si>
    <t>数理加油站</t>
  </si>
  <si>
    <t>文体新天地</t>
  </si>
  <si>
    <t>（精装，4册）</t>
  </si>
  <si>
    <t>DK儿童百科百问百答</t>
    <phoneticPr fontId="3" type="noConversion"/>
  </si>
  <si>
    <t>英国DK公司（作者）</t>
  </si>
  <si>
    <t>DK儿童百科全书</t>
  </si>
  <si>
    <t>全球畅销100万的顶级儿童百科</t>
  </si>
  <si>
    <t>英国DK公司编；杨寅辉等译</t>
  </si>
  <si>
    <t>不列颠百科全书</t>
  </si>
  <si>
    <t>（国际中文版，20册）</t>
  </si>
  <si>
    <t>中国大百科全书出版社《不列颠百科全书》国际中文版编辑部编译</t>
  </si>
  <si>
    <t>不列颠简明百科全书</t>
    <phoneticPr fontId="3" type="noConversion"/>
  </si>
  <si>
    <t>（修订版，4册）</t>
  </si>
  <si>
    <t>龚莉主编；中国大百科全书出版社编译</t>
  </si>
  <si>
    <t>我的科学伙伴</t>
  </si>
  <si>
    <t>色彩</t>
  </si>
  <si>
    <t>（英）尼尔·阿德里著</t>
  </si>
  <si>
    <t>750006327x</t>
  </si>
  <si>
    <t>重力</t>
  </si>
  <si>
    <t>生长</t>
  </si>
  <si>
    <t>电</t>
  </si>
  <si>
    <t>磁体</t>
  </si>
  <si>
    <t>感觉</t>
  </si>
  <si>
    <t>机械</t>
  </si>
  <si>
    <t>运动</t>
  </si>
  <si>
    <t>热和冷</t>
  </si>
  <si>
    <t>我的科学伙伴丛书</t>
    <phoneticPr fontId="3" type="noConversion"/>
  </si>
  <si>
    <t>新世纪中学生百科全书</t>
  </si>
  <si>
    <t>《新世纪中学生百科全书》编辑委员会编</t>
  </si>
  <si>
    <t>中国儿童百科全书</t>
  </si>
  <si>
    <t>程力华执行主编；马博华等撰稿；蒋和平绘图</t>
  </si>
  <si>
    <t>科学技术</t>
  </si>
  <si>
    <t>人类社会</t>
  </si>
  <si>
    <t>文化生活</t>
  </si>
  <si>
    <t>动物植物</t>
  </si>
  <si>
    <t>中国大百科全书出版社编</t>
  </si>
  <si>
    <t>话说地球</t>
  </si>
  <si>
    <t>话说历史</t>
  </si>
  <si>
    <t>军事体育</t>
  </si>
  <si>
    <t>日常生活</t>
  </si>
  <si>
    <t>身边的数理化</t>
  </si>
  <si>
    <t>世界风貌</t>
  </si>
  <si>
    <t>太空气象</t>
  </si>
  <si>
    <t>文化艺术</t>
  </si>
  <si>
    <t>2001-2009</t>
    <phoneticPr fontId="3" type="noConversion"/>
  </si>
  <si>
    <t>中国小学生百科全书</t>
    <phoneticPr fontId="3" type="noConversion"/>
  </si>
  <si>
    <t>《中国小学生百科全书》编委会编</t>
    <phoneticPr fontId="3" type="noConversion"/>
  </si>
  <si>
    <t>军事 体育</t>
  </si>
  <si>
    <t>科学</t>
  </si>
  <si>
    <t>历史</t>
  </si>
  <si>
    <t>美术</t>
  </si>
  <si>
    <t>社会</t>
  </si>
  <si>
    <t>数学</t>
  </si>
  <si>
    <t>音乐 影视</t>
  </si>
  <si>
    <t>语文</t>
  </si>
  <si>
    <t>中国 世界</t>
  </si>
  <si>
    <t>自然</t>
  </si>
  <si>
    <t>独特的城市奇异的建筑</t>
  </si>
  <si>
    <t>少年知识大世界</t>
  </si>
  <si>
    <t>甄欣，何勍编著</t>
  </si>
  <si>
    <t>风趣的笑话幽默的漫画</t>
  </si>
  <si>
    <t>范建等编译</t>
  </si>
  <si>
    <t>高雅的书法精美的绘画 </t>
  </si>
  <si>
    <t>王东霞，郜涤非编著</t>
  </si>
  <si>
    <t>激烈的竞赛出色的运动员</t>
  </si>
  <si>
    <t>程锦修，晓庚编</t>
  </si>
  <si>
    <t>杰出的科学家伟大的发明</t>
  </si>
  <si>
    <t>康小军，李容编</t>
  </si>
  <si>
    <t>惊险的案件巧妙的推理</t>
  </si>
  <si>
    <t>辛晓谋编著</t>
  </si>
  <si>
    <t>敬爱的领袖非凡的伟人 </t>
  </si>
  <si>
    <t>王尚新，胡玉莹编著</t>
  </si>
  <si>
    <t>780037856X</t>
  </si>
  <si>
    <t>可敬的教育家辛勤的园丁 </t>
  </si>
  <si>
    <t>李大同，黄建祖编</t>
  </si>
  <si>
    <t>迷人的实验精巧的制作</t>
  </si>
  <si>
    <t>荣景猍编著</t>
  </si>
  <si>
    <t>难忘的历史深刻的启示</t>
  </si>
  <si>
    <t>李功，苗文编著</t>
  </si>
  <si>
    <t>神秘的太空勇敢的飞行家</t>
  </si>
  <si>
    <t>刘绍球等编著</t>
  </si>
  <si>
    <t>神奇的童话优美的诗歌</t>
  </si>
  <si>
    <t>天才的音乐家不朽的乐章</t>
  </si>
  <si>
    <t>王效恭编</t>
  </si>
  <si>
    <t>无畏的英雄动人的故事</t>
  </si>
  <si>
    <t>公元等编著</t>
  </si>
  <si>
    <t>先进的兵器精良的装备</t>
  </si>
  <si>
    <t>李杰，焦国力编</t>
  </si>
  <si>
    <t>幽雅的环境清新的世界</t>
  </si>
  <si>
    <t>田雨，戴均编著</t>
  </si>
  <si>
    <t>珍奇的飞禽凶猛的野兽</t>
  </si>
  <si>
    <t>沈明德，韩曼华编著</t>
  </si>
  <si>
    <t>著名的小说优秀的散文</t>
  </si>
  <si>
    <t>杨啸，张锦贻编</t>
  </si>
  <si>
    <t>庄严的旗帜醒目的标志</t>
  </si>
  <si>
    <t>马宁秀等编著</t>
    <phoneticPr fontId="3" type="noConversion"/>
  </si>
  <si>
    <t>壮丽的风光奇特的习俗</t>
  </si>
  <si>
    <t>何礼荪，吴泓编著</t>
  </si>
  <si>
    <t>科学百科</t>
    <phoneticPr fontId="3" type="noConversion"/>
  </si>
  <si>
    <t xml:space="preserve">(最全集,超值白金版) </t>
  </si>
  <si>
    <t>朱立春编著</t>
  </si>
  <si>
    <t xml:space="preserve">少年儿童百科全书 </t>
    <phoneticPr fontId="3" type="noConversion"/>
  </si>
  <si>
    <t>张荣华主编</t>
  </si>
  <si>
    <t>现代科学知识小百科</t>
  </si>
  <si>
    <t>周孟璞等主编</t>
    <phoneticPr fontId="3" type="noConversion"/>
  </si>
  <si>
    <t>祖先的遗产</t>
  </si>
  <si>
    <t>雪岗著</t>
  </si>
  <si>
    <t>百科小史博览丛书</t>
  </si>
  <si>
    <t>创业碑</t>
  </si>
  <si>
    <t>王晓雄编著；蒙游图</t>
  </si>
  <si>
    <t>发明廊</t>
  </si>
  <si>
    <t>凌云，高层编</t>
  </si>
  <si>
    <t>风俗图</t>
    <phoneticPr fontId="3" type="noConversion"/>
  </si>
  <si>
    <t>王文宝主编</t>
    <phoneticPr fontId="3" type="noConversion"/>
  </si>
  <si>
    <t>750075129X</t>
  </si>
  <si>
    <t>建筑林 </t>
  </si>
  <si>
    <t>王行国编著</t>
  </si>
  <si>
    <t>军体城 </t>
  </si>
  <si>
    <t>李融，班涉主编；杜淡金等编著</t>
  </si>
  <si>
    <t>刘宏博等编著</t>
  </si>
  <si>
    <t>社会窗</t>
  </si>
  <si>
    <t>生活屋</t>
  </si>
  <si>
    <t>王文宝主编；曹阳等编著</t>
  </si>
  <si>
    <t>文化墙</t>
  </si>
  <si>
    <t>李融等主编</t>
  </si>
  <si>
    <t>艺术厅</t>
  </si>
  <si>
    <t>边继石主编；冯长春等编著</t>
  </si>
  <si>
    <t>不看不知道丛书</t>
    <phoneticPr fontId="3" type="noConversion"/>
  </si>
  <si>
    <t>中国少年儿童出版社编</t>
    <phoneticPr fontId="3" type="noConversion"/>
  </si>
  <si>
    <t xml:space="preserve">交通工具 </t>
    <phoneticPr fontId="3" type="noConversion"/>
  </si>
  <si>
    <t xml:space="preserve">日用品 </t>
    <phoneticPr fontId="3" type="noConversion"/>
  </si>
  <si>
    <t xml:space="preserve">水果 </t>
    <phoneticPr fontId="3" type="noConversion"/>
  </si>
  <si>
    <t>四季花木</t>
    <phoneticPr fontId="3" type="noConversion"/>
  </si>
  <si>
    <t>海宝伴你博阅中国系列</t>
  </si>
  <si>
    <t>（汉英对照，6册）</t>
  </si>
  <si>
    <t>中国服</t>
    <phoneticPr fontId="1" type="noConversion"/>
  </si>
  <si>
    <t>唐黛，马冬华编著</t>
  </si>
  <si>
    <t>中国节</t>
    <phoneticPr fontId="1" type="noConversion"/>
  </si>
  <si>
    <t>唐黛编著；徐晏翻译</t>
  </si>
  <si>
    <t>中国居</t>
  </si>
  <si>
    <t>齐文静编著</t>
  </si>
  <si>
    <t>中国食</t>
    <phoneticPr fontId="1" type="noConversion"/>
  </si>
  <si>
    <t>唐黛编著；丁媛翻译</t>
  </si>
  <si>
    <t>中国玩</t>
    <phoneticPr fontId="1" type="noConversion"/>
  </si>
  <si>
    <t>马冬华编著；张展翻译</t>
  </si>
  <si>
    <t>中国字</t>
    <phoneticPr fontId="1" type="noConversion"/>
  </si>
  <si>
    <t>齐文静编著；徐晏翻译</t>
  </si>
  <si>
    <t>场中迷梦</t>
    <phoneticPr fontId="3" type="noConversion"/>
  </si>
  <si>
    <t>看不见的世界丛书</t>
    <phoneticPr fontId="3" type="noConversion"/>
  </si>
  <si>
    <t>黄艳华，江向东编著</t>
  </si>
  <si>
    <t>地下风云</t>
    <phoneticPr fontId="3" type="noConversion"/>
  </si>
  <si>
    <t>张立敏，郑平编著</t>
  </si>
  <si>
    <t>分子探奇</t>
    <phoneticPr fontId="3" type="noConversion"/>
  </si>
  <si>
    <t>应礼文编著</t>
  </si>
  <si>
    <t>量子幽灵</t>
    <phoneticPr fontId="3" type="noConversion"/>
  </si>
  <si>
    <t>江向东编著</t>
  </si>
  <si>
    <t>深海奥秘</t>
    <phoneticPr fontId="3" type="noConversion"/>
  </si>
  <si>
    <t>谭征编著</t>
  </si>
  <si>
    <t>时空谜幻</t>
    <phoneticPr fontId="3" type="noConversion"/>
  </si>
  <si>
    <t>谢诒成编著</t>
  </si>
  <si>
    <t>微生魔影</t>
    <phoneticPr fontId="3" type="noConversion"/>
  </si>
  <si>
    <t>马博华编著</t>
  </si>
  <si>
    <t>遗传密码</t>
    <phoneticPr fontId="3" type="noConversion"/>
  </si>
  <si>
    <t>刘建民，马博华编著</t>
  </si>
  <si>
    <t>不知道的世界</t>
  </si>
  <si>
    <t>大地海洋篇</t>
  </si>
  <si>
    <t>中国科普名家名作</t>
  </si>
  <si>
    <t>刘子午著</t>
    <phoneticPr fontId="3" type="noConversion"/>
  </si>
  <si>
    <t>刘宗寅，吕志清等著</t>
  </si>
  <si>
    <t>昆虫、海洋动物篇</t>
  </si>
  <si>
    <t>杨文翻，杨靖等著</t>
  </si>
  <si>
    <t>历史考古篇</t>
  </si>
  <si>
    <t>朱仲玉著</t>
  </si>
  <si>
    <t>鸟兽篇</t>
  </si>
  <si>
    <t>人体篇</t>
  </si>
  <si>
    <t>谢柏樟著</t>
  </si>
  <si>
    <t>数学篇</t>
  </si>
  <si>
    <t>物理篇</t>
  </si>
  <si>
    <t>裘树平著</t>
    <phoneticPr fontId="3" type="noConversion"/>
  </si>
  <si>
    <t>366天，日历上的百科知识</t>
  </si>
  <si>
    <t>胡建中编</t>
  </si>
  <si>
    <t>R7056.69</t>
    <phoneticPr fontId="3" type="noConversion"/>
  </si>
  <si>
    <t>不知道的世界</t>
    <phoneticPr fontId="3" type="noConversion"/>
  </si>
  <si>
    <t>陈海燕主编；郑平，刘子午著</t>
  </si>
  <si>
    <t>陈海燕主编；刘宗寅，吕志清著</t>
  </si>
  <si>
    <t>昆虫海洋动物篇</t>
  </si>
  <si>
    <t>陈海燕主编；杨文翻著</t>
  </si>
  <si>
    <t>750074014X</t>
  </si>
  <si>
    <t>陈海燕主编；金波著</t>
  </si>
  <si>
    <t>陈海燕主编；卞毓麟著</t>
  </si>
  <si>
    <t>陈海燕主编</t>
  </si>
  <si>
    <t>陈海燕主编；裘树平著</t>
  </si>
  <si>
    <t>（升级版）历史考古篇</t>
  </si>
  <si>
    <t>陈海燕主编；朱仲玉著</t>
  </si>
  <si>
    <t>（升级版）人体篇</t>
  </si>
  <si>
    <t>陈海燕主编；谢柏樟著</t>
  </si>
  <si>
    <t>（升级版）数学篇</t>
  </si>
  <si>
    <t>陈海燕主编；李毓佩著</t>
  </si>
  <si>
    <t>不知道的世界系列</t>
    <phoneticPr fontId="3" type="noConversion"/>
  </si>
  <si>
    <t xml:space="preserve">当代世界经济 </t>
  </si>
  <si>
    <t>世界知识青年丛书</t>
  </si>
  <si>
    <t>戎殿新等著</t>
  </si>
  <si>
    <t>中国少年儿童新闻出版总社，中国少年儿童出版社，中国青年出版社</t>
  </si>
  <si>
    <t>当代世界科技的发展</t>
  </si>
  <si>
    <t>苗作斌等著</t>
  </si>
  <si>
    <t>概说外交</t>
  </si>
  <si>
    <t>黄金祺著</t>
  </si>
  <si>
    <t>为了绿色的地球</t>
  </si>
  <si>
    <t>张宝珍著</t>
  </si>
  <si>
    <t>中国的外交政策</t>
  </si>
  <si>
    <t>张光著</t>
  </si>
  <si>
    <t>中国与世界</t>
  </si>
  <si>
    <t>于长洪等著</t>
    <phoneticPr fontId="3" type="noConversion"/>
  </si>
  <si>
    <t>啊哈！世界上居然有这种事</t>
  </si>
  <si>
    <t>啊哈系列</t>
  </si>
  <si>
    <t>（韩）池昊晋著；（韩）柳南永绘；千太阳译</t>
  </si>
  <si>
    <t>啊哈！原来打仗是这么回事</t>
  </si>
  <si>
    <t>啊哈！原来古代是这个样子</t>
  </si>
  <si>
    <t>啊哈！原来还有这样的国家</t>
  </si>
  <si>
    <t>当代百科知识大词典</t>
  </si>
  <si>
    <t>曲钦岳主编</t>
  </si>
  <si>
    <t>Z3</t>
  </si>
  <si>
    <t>阅读是一种宗教</t>
  </si>
  <si>
    <t>彩虹色的花</t>
    <phoneticPr fontId="3" type="noConversion"/>
  </si>
  <si>
    <t>（瑞士）麦克·格雷涅原作图</t>
  </si>
  <si>
    <t>Z8</t>
  </si>
  <si>
    <t>给孩子100本最棒的书</t>
  </si>
  <si>
    <t>（美）安妮塔·西尔维（AnitaSilvey）著；王林译</t>
  </si>
  <si>
    <t>9787535848246</t>
  </si>
  <si>
    <t>孩子，让我陪你一起成长</t>
  </si>
  <si>
    <t>亲子家庭完美阅读计划</t>
  </si>
  <si>
    <t>陈恩黎著</t>
    <phoneticPr fontId="3" type="noConversion"/>
  </si>
  <si>
    <t>名著的选择</t>
  </si>
  <si>
    <t>读好书文库·第1辑</t>
    <phoneticPr fontId="3" type="noConversion"/>
  </si>
  <si>
    <t>王余光，邓咏秋编著</t>
  </si>
  <si>
    <t>《全国少年儿童图书馆（室）基本藏书目录[2014]》新增书目</t>
    <phoneticPr fontId="9" type="noConversion"/>
  </si>
  <si>
    <t>《全国少年儿童图书馆（室）基本藏书目录[2013]》新增书目</t>
    <phoneticPr fontId="2" type="noConversion"/>
  </si>
  <si>
    <t>《全国少年儿童图书馆（室）基本藏书目录[2012]》</t>
    <phoneticPr fontId="2" type="noConversion"/>
  </si>
  <si>
    <t>《全国少年儿童图书馆（室）基本藏书目录[2015]》新增扩展书目</t>
    <phoneticPr fontId="2" type="noConversion"/>
  </si>
  <si>
    <t>《全国少年儿童图书馆（室）基本藏书目录[2015]》新增必备书目</t>
    <phoneticPr fontId="2" type="noConversion"/>
  </si>
  <si>
    <t>《全国少年儿童图书馆（室）基本藏书目录[2016]》新增扩展书目</t>
    <phoneticPr fontId="2" type="noConversion"/>
  </si>
  <si>
    <t>《全国少年儿童图书馆（室）基本藏书目录[2016]》新增必备书目</t>
    <phoneticPr fontId="2" type="noConversion"/>
  </si>
  <si>
    <t>中国儿童中心</t>
    <phoneticPr fontId="2" type="noConversion"/>
  </si>
  <si>
    <t>http://www.ccc.org.cn/</t>
    <phoneticPr fontId="2" type="noConversion"/>
  </si>
  <si>
    <t>共享资源—校外教育活动</t>
    <phoneticPr fontId="2" type="noConversion"/>
  </si>
  <si>
    <t>贝贝国学教育数据库</t>
    <phoneticPr fontId="2" type="noConversion"/>
  </si>
  <si>
    <t>http://www.bbguoxue.cn/gjtsgml.aspx</t>
    <phoneticPr fontId="2" type="noConversion"/>
  </si>
  <si>
    <t>妙趣手工坊数据库</t>
    <phoneticPr fontId="2" type="noConversion"/>
  </si>
  <si>
    <t>http://www.libdiy.com/gjtsgml.aspx</t>
    <phoneticPr fontId="2" type="noConversion"/>
  </si>
  <si>
    <t>上海川远信息科技有限公司</t>
    <phoneticPr fontId="2" type="noConversion"/>
  </si>
  <si>
    <t>采购资源—视频资源</t>
    <phoneticPr fontId="2" type="noConversion"/>
  </si>
  <si>
    <t>采购资源—网络学习平台</t>
    <phoneticPr fontId="2" type="noConversion"/>
  </si>
  <si>
    <r>
      <rPr>
        <sz val="11"/>
        <rFont val="宋体"/>
        <charset val="134"/>
      </rPr>
      <t>I</t>
    </r>
    <r>
      <rPr>
        <sz val="11"/>
        <rFont val="宋体"/>
        <charset val="134"/>
      </rPr>
      <t>5</t>
    </r>
  </si>
  <si>
    <t>埃米尔，现在7点了！</t>
  </si>
  <si>
    <t>（法）库维里耶著；（法）巴德绘；陈邻竹译</t>
  </si>
  <si>
    <t>埃米尔倒垃圾</t>
  </si>
  <si>
    <t>埃米尔和其他小伙伴</t>
  </si>
  <si>
    <t>埃米尔邀请了一个女性朋友</t>
  </si>
  <si>
    <t>埃米尔做噩梦了</t>
  </si>
  <si>
    <t>你很特别系列</t>
  </si>
  <si>
    <t>艾文的帽子</t>
  </si>
  <si>
    <t>（美）陆可铎著；（美）温赛尔绘；罗婷以译</t>
    <phoneticPr fontId="9" type="noConversion"/>
  </si>
  <si>
    <t>橡果中的橡树</t>
  </si>
  <si>
    <t>（美）陆可铎著；（美）安杰利尼绘；王培洁译</t>
    <phoneticPr fontId="9" type="noConversion"/>
  </si>
  <si>
    <t>“宝贝，我懂你”系列绘本</t>
  </si>
  <si>
    <t>了不起的罗恩</t>
  </si>
  <si>
    <t>午夏文；马小得图</t>
  </si>
  <si>
    <t>时间迷了路</t>
  </si>
  <si>
    <t>午夏文；王发花图</t>
  </si>
  <si>
    <t>天上掉下一片云</t>
    <phoneticPr fontId="9" type="noConversion"/>
  </si>
  <si>
    <t>我来自火星</t>
  </si>
  <si>
    <t>午夏文；吉儿图</t>
  </si>
  <si>
    <t>月亮睡不着</t>
  </si>
  <si>
    <t>午夏文；卢福女图</t>
  </si>
  <si>
    <t>刘海栖幽默童话系列</t>
  </si>
  <si>
    <t>大将军勇斗鼻涕虫</t>
  </si>
  <si>
    <t>大象进城 </t>
  </si>
  <si>
    <t>绿头发先生行医记</t>
  </si>
  <si>
    <t>美国国家地理·它们是这样的工作的</t>
  </si>
  <si>
    <t>飞机小常识</t>
  </si>
  <si>
    <t>（英）阿诺德著；（英）基尔尼绘；于峰译</t>
  </si>
  <si>
    <r>
      <rPr>
        <sz val="11"/>
        <rFont val="宋体"/>
        <charset val="134"/>
      </rPr>
      <t>V</t>
    </r>
    <r>
      <rPr>
        <sz val="11"/>
        <rFont val="宋体"/>
        <charset val="134"/>
      </rPr>
      <t>2</t>
    </r>
  </si>
  <si>
    <t>机械小常识</t>
  </si>
  <si>
    <t>（英）阿诺德著；（英）桑德斯绘；陈曦译</t>
  </si>
  <si>
    <r>
      <rPr>
        <sz val="11"/>
        <rFont val="宋体"/>
        <charset val="134"/>
      </rPr>
      <t>T</t>
    </r>
    <r>
      <rPr>
        <sz val="11"/>
        <rFont val="宋体"/>
        <charset val="134"/>
      </rPr>
      <t>H-4</t>
    </r>
  </si>
  <si>
    <t>汽车小常识</t>
  </si>
  <si>
    <t>（英）阿诺德著；（英）桑德斯绘；丁峰译</t>
  </si>
  <si>
    <r>
      <rPr>
        <sz val="11"/>
        <rFont val="宋体"/>
        <charset val="134"/>
      </rPr>
      <t>U</t>
    </r>
    <r>
      <rPr>
        <sz val="11"/>
        <rFont val="宋体"/>
        <charset val="134"/>
      </rPr>
      <t>4</t>
    </r>
  </si>
  <si>
    <t>兔子作家</t>
  </si>
  <si>
    <t>孤独的喜鹊</t>
  </si>
  <si>
    <t>马兰花开</t>
  </si>
  <si>
    <t>天使羊大夫</t>
  </si>
  <si>
    <t>为猫王立传</t>
  </si>
  <si>
    <t>寻访歌手</t>
  </si>
  <si>
    <t>鼹鼠地道</t>
  </si>
  <si>
    <t>小捣蛋皮皮绘本</t>
  </si>
  <si>
    <t>给妈妈帮忙 </t>
  </si>
  <si>
    <t>王发花文图</t>
  </si>
  <si>
    <t>给妈妈捣乱</t>
  </si>
  <si>
    <t>会唱诗的河</t>
  </si>
  <si>
    <t>（美）布赖恩特著；（美）斯威特绘；马爱农译</t>
  </si>
  <si>
    <t>贾小子日记</t>
  </si>
  <si>
    <t>可怕的暑假</t>
  </si>
  <si>
    <t>（美）韦尔著；（美）科德尔绘；余莎莎译</t>
  </si>
  <si>
    <t>螺丝刀俱乐部</t>
  </si>
  <si>
    <t>忐忑的新学期</t>
  </si>
  <si>
    <t>就是这个词</t>
  </si>
  <si>
    <t>居民楼里的时光</t>
  </si>
  <si>
    <t>吴洲星著</t>
    <phoneticPr fontId="9" type="noConversion"/>
  </si>
  <si>
    <t>歪歪路小学</t>
  </si>
  <si>
    <t>歪歪路小学</t>
    <phoneticPr fontId="9" type="noConversion"/>
  </si>
  <si>
    <t>（美）萨奇尔著；孙成昊，赵亦周译</t>
  </si>
  <si>
    <t>我们的学校要倒了</t>
  </si>
  <si>
    <t>新来的代课老师</t>
  </si>
  <si>
    <t>神奇马戏团</t>
  </si>
  <si>
    <t>（美）比斯利著；王良秀著</t>
  </si>
  <si>
    <t>我们</t>
    <phoneticPr fontId="9" type="noConversion"/>
  </si>
  <si>
    <t>辛夷坞著</t>
    <phoneticPr fontId="9" type="noConversion"/>
  </si>
  <si>
    <t>百花洲文艺出版社</t>
    <phoneticPr fontId="9" type="noConversion"/>
  </si>
  <si>
    <t>再见，萤火虫小巷</t>
  </si>
  <si>
    <t>（美）汉娜著；吴超译</t>
  </si>
  <si>
    <t>重启人</t>
  </si>
  <si>
    <t>（美）亭特拉著；彭临桂译</t>
  </si>
  <si>
    <t>小四宝情绪控制图画书</t>
  </si>
  <si>
    <t>小四宝不嫉妒 </t>
  </si>
  <si>
    <t>米吉卡著；安美璇绘</t>
    <phoneticPr fontId="9" type="noConversion"/>
  </si>
  <si>
    <t>小四宝非常棒</t>
  </si>
  <si>
    <t>小四宝好害羞</t>
  </si>
  <si>
    <t>小四宝很害怕</t>
  </si>
  <si>
    <t>小四宝生气了 </t>
  </si>
  <si>
    <t>小四宝真开心</t>
  </si>
  <si>
    <t>中国故事</t>
  </si>
  <si>
    <t>中华文明五千年</t>
  </si>
  <si>
    <t>中共北京市委宣传部等组织编写</t>
    <phoneticPr fontId="9" type="noConversion"/>
  </si>
  <si>
    <t>博物人生</t>
  </si>
  <si>
    <t>第2版</t>
  </si>
  <si>
    <t>N9</t>
  </si>
  <si>
    <t>金子</t>
  </si>
  <si>
    <t>一部社会史</t>
  </si>
  <si>
    <t>（英）尼斯著；王瑞译</t>
  </si>
  <si>
    <t>银子</t>
  </si>
  <si>
    <t xml:space="preserve">一部生活史 </t>
  </si>
  <si>
    <t>（英）梅里曼著；安静译</t>
  </si>
  <si>
    <t>加古里子的牙齿科学绘本</t>
    <phoneticPr fontId="2" type="noConversion"/>
  </si>
  <si>
    <t>（再版，3册）</t>
    <phoneticPr fontId="2" type="noConversion"/>
  </si>
  <si>
    <t>虫牙的好朋友是谁呢？</t>
    <phoneticPr fontId="2" type="noConversion"/>
  </si>
  <si>
    <t>（日）加古里子著；刘洋译</t>
    <phoneticPr fontId="9" type="noConversion"/>
  </si>
  <si>
    <t>我的牙齿长大了</t>
    <phoneticPr fontId="2" type="noConversion"/>
  </si>
  <si>
    <t>长了虫牙怎么办？</t>
    <phoneticPr fontId="2" type="noConversion"/>
  </si>
  <si>
    <t>不要咬嘲笑的鱼钩</t>
  </si>
  <si>
    <t>（加）伯内特著；（加）巴罗斯绘；徐辰译</t>
  </si>
  <si>
    <t>打电话</t>
  </si>
  <si>
    <t>（日）竹下文子著；高畠纯绘；刘洋译</t>
  </si>
  <si>
    <r>
      <rPr>
        <sz val="11"/>
        <rFont val="宋体"/>
        <charset val="134"/>
      </rPr>
      <t>I</t>
    </r>
    <r>
      <rPr>
        <sz val="11"/>
        <rFont val="宋体"/>
        <charset val="134"/>
      </rPr>
      <t>3</t>
    </r>
  </si>
  <si>
    <t>大坝建成了</t>
    <phoneticPr fontId="9" type="noConversion"/>
  </si>
  <si>
    <t>（再版）</t>
    <phoneticPr fontId="9" type="noConversion"/>
  </si>
  <si>
    <t>（日）加古里子著；王伦译</t>
  </si>
  <si>
    <t>TV6</t>
    <phoneticPr fontId="9" type="noConversion"/>
  </si>
  <si>
    <t>地铁开工了</t>
  </si>
  <si>
    <t>U2</t>
    <phoneticPr fontId="9" type="noConversion"/>
  </si>
  <si>
    <t>飞机起飞了</t>
  </si>
  <si>
    <t>（日）千叶章弘著；金海英译</t>
  </si>
  <si>
    <t>V2</t>
    <phoneticPr fontId="9" type="noConversion"/>
  </si>
  <si>
    <t>风去哪里了</t>
  </si>
  <si>
    <t>（瑞士）施密德著绘；潘斯斯译</t>
  </si>
  <si>
    <t>（日）加古里子著；李秀芬译</t>
  </si>
  <si>
    <t>生命是连在一起的</t>
    <phoneticPr fontId="9" type="noConversion"/>
  </si>
  <si>
    <t>（日）中村运著；（日）佐藤直行绘；金海英译</t>
    <phoneticPr fontId="9" type="noConversion"/>
  </si>
  <si>
    <t>水的旅行</t>
  </si>
  <si>
    <t>土地是活的</t>
  </si>
  <si>
    <t>我爱我的家</t>
  </si>
  <si>
    <t>（韩）朴伦庆著；（韩）金二浪绘；闫娉译</t>
  </si>
  <si>
    <t>我们的地图旅行</t>
    <phoneticPr fontId="9" type="noConversion"/>
  </si>
  <si>
    <t>（日）那须正干著；（日）西村繁男绘；金海英译</t>
    <phoneticPr fontId="9" type="noConversion"/>
  </si>
  <si>
    <t>P2</t>
    <phoneticPr fontId="9" type="noConversion"/>
  </si>
  <si>
    <t>我去外婆家</t>
  </si>
  <si>
    <t>（日）板桥雅弘；西村敏弘绘；刘洋译</t>
  </si>
  <si>
    <t>（日）关口修著；金海英译</t>
  </si>
  <si>
    <t>P1</t>
    <phoneticPr fontId="9" type="noConversion"/>
  </si>
  <si>
    <t>TQ5</t>
    <phoneticPr fontId="9" type="noConversion"/>
  </si>
  <si>
    <t>V4</t>
    <phoneticPr fontId="9" type="noConversion"/>
  </si>
  <si>
    <t>元素学校</t>
  </si>
  <si>
    <t>O6</t>
    <phoneticPr fontId="9" type="noConversion"/>
  </si>
  <si>
    <t>原子的冒险</t>
  </si>
  <si>
    <t>O5</t>
    <phoneticPr fontId="9" type="noConversion"/>
  </si>
  <si>
    <t>就是找不到</t>
  </si>
  <si>
    <t>开心游乐场</t>
  </si>
  <si>
    <t>（德）切尔文卡著绘；张澄澄译</t>
  </si>
  <si>
    <t>奇趣动物园</t>
  </si>
  <si>
    <t>（德）拉里斯奇著绘；张澄澄译</t>
  </si>
  <si>
    <t>童话城堡</t>
  </si>
  <si>
    <t>（德）沙恩贝格著绘；张澄澄译</t>
  </si>
  <si>
    <t>可爱的一家人</t>
  </si>
  <si>
    <t>变，变，变！</t>
  </si>
  <si>
    <t>（日）谷口国博文；（日）村上康成图；李秀芬译；浪花朵朵童书编译</t>
  </si>
  <si>
    <t>天啊，家里有怪物</t>
  </si>
  <si>
    <t>土豆饼大作战</t>
  </si>
  <si>
    <t>我变金鱼啦</t>
  </si>
  <si>
    <t>爷爷有辆老爷车</t>
  </si>
  <si>
    <t>这是我妈妈哦</t>
  </si>
  <si>
    <t>小球先生住在樱桃街</t>
  </si>
  <si>
    <t>惊喜</t>
  </si>
  <si>
    <t>（波）维德瓦克著；（波）瓦休琴斯卡绘；赵刚译</t>
    <phoneticPr fontId="9" type="noConversion"/>
  </si>
  <si>
    <t>飞翔</t>
  </si>
  <si>
    <t>（波）维德瓦克著；（波）瓦休琴斯卡绘；赵刚译</t>
  </si>
  <si>
    <t>大海</t>
  </si>
  <si>
    <t>光芒</t>
  </si>
  <si>
    <t>一切</t>
  </si>
  <si>
    <t>ABC动物马戏团</t>
  </si>
  <si>
    <t>（日）tuperatupera文图；王志庚译</t>
  </si>
  <si>
    <t>阿宝的生日礼物</t>
  </si>
  <si>
    <t>（英）威利斯文；（英）罗斯图；刘清彦译</t>
  </si>
  <si>
    <t>阿兰的童年</t>
  </si>
  <si>
    <t>（法）吉贝尔著；崔书凝译</t>
  </si>
  <si>
    <t>爱打岔的小鸡</t>
  </si>
  <si>
    <t>（美）斯坦文图；杨玲玲，彭懿译</t>
  </si>
  <si>
    <t>本书书名无法描述本书内容</t>
  </si>
  <si>
    <t>一场逗你玩的哲学探险</t>
  </si>
  <si>
    <t>（美）卡普兰著；袁婧译</t>
  </si>
  <si>
    <t>B-4</t>
  </si>
  <si>
    <t>不对，不对</t>
  </si>
  <si>
    <t>黄郁钦文图</t>
  </si>
  <si>
    <t>不畏风雨</t>
  </si>
  <si>
    <t>汉、英</t>
  </si>
  <si>
    <t>（日）宫泽贤治文；（日）山村浩二绘；（美）比纳德译；程璧汉译</t>
  </si>
  <si>
    <t>不要，不要，妈妈不要！</t>
  </si>
  <si>
    <t>（日）天野庆文；（日）滨野祐佳图；彭懿译</t>
  </si>
  <si>
    <t>柴犬莉莉</t>
  </si>
  <si>
    <t>（日）土师俊资著；唐亚明编译</t>
  </si>
  <si>
    <t>大城市，小城市</t>
  </si>
  <si>
    <t>（法）拉瓦尔，（法）库文著绘；浪花朵朵童书编译</t>
  </si>
  <si>
    <t>大家教给我的</t>
  </si>
  <si>
    <t>（日）五味太郎文图；季颖译</t>
  </si>
  <si>
    <t>大雪天</t>
  </si>
  <si>
    <t>（英）柯蒂斯文；（英）科布图；马爱农译</t>
  </si>
  <si>
    <t>当你沉睡的夜晚</t>
  </si>
  <si>
    <t>（加）潘德兹沃尔著；（加）阿瑟诺绘；程雯译</t>
  </si>
  <si>
    <t>第一次和朋友去野餐</t>
  </si>
  <si>
    <t>（加）迪比克著；喻之晓译</t>
  </si>
  <si>
    <t>咚咚咚，是谁啊</t>
  </si>
  <si>
    <t>（日）林真澄文图；彭懿译</t>
  </si>
  <si>
    <t>动物的脚印</t>
  </si>
  <si>
    <t>（日）加藤由子文；（日）久邦彦图；（日）中川志郎主编；浪花朵朵童书编译</t>
  </si>
  <si>
    <t>独一无二的伊凡</t>
  </si>
  <si>
    <t>一只商场大猩猩非凡的真实故事</t>
  </si>
  <si>
    <t>（美）艾波盖特著；（美）卡拉斯绘；朱逸茜译</t>
  </si>
  <si>
    <t>弗朗西斯森林奇遇记</t>
  </si>
  <si>
    <t>（法）曼索特著；刘紫薇译</t>
  </si>
  <si>
    <t>华夫先生！</t>
  </si>
  <si>
    <t>（美）威斯纳文图；启发文化译</t>
  </si>
  <si>
    <t>画的秘密</t>
  </si>
  <si>
    <t>（法）马修绘著；贾梦译</t>
  </si>
  <si>
    <t>恐龙先生去上班</t>
  </si>
  <si>
    <t>陈和凯文图</t>
  </si>
  <si>
    <t>快来数数吧！</t>
  </si>
  <si>
    <t>（日）五味太郎著；浪花朵朵童书编译</t>
  </si>
  <si>
    <t>拉尔夫会讲故事啦</t>
  </si>
  <si>
    <t>（美）哈隆文图；李一慢译</t>
  </si>
  <si>
    <t>老街的童话</t>
  </si>
  <si>
    <t>聂峻编绘</t>
  </si>
  <si>
    <t>漫长的夏天</t>
  </si>
  <si>
    <t>（法）斯瓜佐尼编绘；申华明，张姝颖译</t>
  </si>
  <si>
    <t>妹妹飞走了</t>
  </si>
  <si>
    <t>（爱尔兰）贾奇文图；李海颖译</t>
  </si>
  <si>
    <t>萨拉就要这样穿</t>
  </si>
  <si>
    <t>（美）欧文文图；王林译</t>
  </si>
  <si>
    <t>诗意的原子</t>
  </si>
  <si>
    <t>8种连结你和宇宙万物的无形元素</t>
  </si>
  <si>
    <t>（美）施塔格著；孙亚飞译</t>
  </si>
  <si>
    <t>（英）罗斯改编图；杨玲玲，彭懿译</t>
    <phoneticPr fontId="9" type="noConversion"/>
  </si>
  <si>
    <t>书宝宝</t>
  </si>
  <si>
    <t>（日）杉山佳奈代文图；王志庚译</t>
  </si>
  <si>
    <t>体育全知道</t>
  </si>
  <si>
    <t>（加）塔迪夫文图；李萌译；浪花朵朵童书编译</t>
  </si>
  <si>
    <t>我是国王</t>
  </si>
  <si>
    <t>（比）蒂姆斯文图；刘清彦译</t>
  </si>
  <si>
    <t>小顾聊神话</t>
  </si>
  <si>
    <t>小企鹅</t>
  </si>
  <si>
    <t>（英）邓巴文图；余治莹翻译</t>
  </si>
  <si>
    <t>小乳房</t>
  </si>
  <si>
    <t>（日）有田奈央文图；季颖译</t>
  </si>
  <si>
    <t>雪</t>
  </si>
  <si>
    <t>（英）梅尔文；（英）拉贝图；阿甲译</t>
  </si>
  <si>
    <t>隐身</t>
  </si>
  <si>
    <t>（美）汉密特著；林大容译</t>
  </si>
  <si>
    <t>与废墟为伴</t>
  </si>
  <si>
    <t>真实的考古学家与来自遗迹的诱惑</t>
  </si>
  <si>
    <t>（美）约翰逊著；倪采译</t>
  </si>
  <si>
    <t>宇宙掉了一颗牙</t>
  </si>
  <si>
    <t>郭奕臣文；林小杯图</t>
  </si>
  <si>
    <t>雨伞</t>
  </si>
  <si>
    <t>（美）八岛太郎文图；王林译</t>
  </si>
  <si>
    <t>再看我一眼</t>
  </si>
  <si>
    <t>（美）皮考特著；席玉苹译</t>
  </si>
  <si>
    <t>这不是书</t>
  </si>
  <si>
    <t>（法）朱利安著；浪花朵朵童书编译</t>
  </si>
  <si>
    <t>吱——吱——</t>
  </si>
  <si>
    <t>（日）宫西达也文图；张桂娥译</t>
  </si>
  <si>
    <t>走啊走</t>
  </si>
  <si>
    <t>（日）宫西达也文图；林真美译</t>
  </si>
  <si>
    <t>走进森林</t>
  </si>
  <si>
    <t>（英）布朗文图；阿甲译</t>
  </si>
  <si>
    <t>演化</t>
  </si>
  <si>
    <t>（法）帕纳菲厄著；（法）格里斯摄；邢路达，胡晗，王维译</t>
  </si>
  <si>
    <t xml:space="preserve">母鸡萝丝找宝宝 </t>
  </si>
  <si>
    <t>（美）哈群斯著绘；阿甲译</t>
  </si>
  <si>
    <t>甲骨时光</t>
  </si>
  <si>
    <t>陈河著</t>
  </si>
  <si>
    <t>圣诞老人的失误</t>
  </si>
  <si>
    <t>（加）利考克著；高健译</t>
  </si>
  <si>
    <t>雾里青花泥</t>
  </si>
  <si>
    <t>青青望天树·中国原创儿童生态文学精品书系</t>
  </si>
  <si>
    <t>王勇英著</t>
    <phoneticPr fontId="9" type="noConversion"/>
  </si>
  <si>
    <t>周末与爱丽丝聊天</t>
  </si>
  <si>
    <t>（再版，5册）</t>
    <phoneticPr fontId="9" type="noConversion"/>
  </si>
  <si>
    <t>镜子里的小姑娘</t>
  </si>
  <si>
    <t>明日香，生日快乐</t>
  </si>
  <si>
    <t>（日）青木和雄，（日）吉富多美著；彭懿译</t>
  </si>
  <si>
    <t>吹鲸哨的孩子</t>
  </si>
  <si>
    <t>周锐</t>
  </si>
  <si>
    <t>拯救天才</t>
  </si>
  <si>
    <t>名人家风丛书</t>
  </si>
  <si>
    <t>崇孝尚义冠江南</t>
  </si>
  <si>
    <t>郑绮与郑氏家风</t>
  </si>
  <si>
    <t>贾洪哲著</t>
  </si>
  <si>
    <t>读书传家继世长</t>
  </si>
  <si>
    <t>何溥与何氏家风</t>
  </si>
  <si>
    <t>王立刚著</t>
  </si>
  <si>
    <t>读书明理为君子</t>
  </si>
  <si>
    <t>曾国藩与曾氏家风</t>
  </si>
  <si>
    <t>刘凌著</t>
  </si>
  <si>
    <t>国学之花次第开</t>
  </si>
  <si>
    <t>钱基博与钱氏家风</t>
  </si>
  <si>
    <t>高涛著</t>
  </si>
  <si>
    <t>敬慎谦和天地宽</t>
  </si>
  <si>
    <t>张英与张氏家风 </t>
  </si>
  <si>
    <t>杨阳著</t>
  </si>
  <si>
    <t>勤业重群冠中西 </t>
  </si>
  <si>
    <t>严复与严氏家风</t>
  </si>
  <si>
    <t>孙欣著</t>
  </si>
  <si>
    <t>孝友传家立高德</t>
  </si>
  <si>
    <t>秦观与秦氏家风</t>
  </si>
  <si>
    <t>苑聪雯著</t>
  </si>
  <si>
    <t>芝兰玉树生庭阶</t>
  </si>
  <si>
    <t>谢安与谢氏家风</t>
  </si>
  <si>
    <t>丛艳姿著</t>
  </si>
  <si>
    <t>治家勉学存孝义</t>
  </si>
  <si>
    <t>颜之推与颜氏家风</t>
  </si>
  <si>
    <t>潘帅著</t>
  </si>
  <si>
    <t>忠孝仁义话春秋</t>
  </si>
  <si>
    <t>鲍志道与鲍氏家风</t>
  </si>
  <si>
    <t>陈玲著</t>
  </si>
  <si>
    <t>我们的祖先</t>
  </si>
  <si>
    <r>
      <rPr>
        <sz val="11"/>
        <rFont val="宋体"/>
        <charset val="134"/>
      </rPr>
      <t>K</t>
    </r>
    <r>
      <rPr>
        <sz val="11"/>
        <rFont val="宋体"/>
        <charset val="134"/>
      </rPr>
      <t>1</t>
    </r>
  </si>
  <si>
    <t>把野兽当朋友的猎人</t>
  </si>
  <si>
    <t>（法）热内普著；许嵩玲译</t>
  </si>
  <si>
    <t>人类的起源</t>
  </si>
  <si>
    <t>（法）柯本斯著；（法）莫罗笔录；许嵩玲译</t>
  </si>
  <si>
    <t>文明之路</t>
  </si>
  <si>
    <t>猿的故事</t>
  </si>
  <si>
    <t>早期的生活</t>
  </si>
  <si>
    <t>DK儿童世界认知大百科</t>
  </si>
  <si>
    <t>（英）富勒满，（英）格雷厄姆等著；何雨珈译</t>
    <phoneticPr fontId="9" type="noConversion"/>
  </si>
  <si>
    <r>
      <rPr>
        <sz val="11"/>
        <rFont val="宋体"/>
        <charset val="134"/>
      </rPr>
      <t>Z</t>
    </r>
    <r>
      <rPr>
        <sz val="11"/>
        <rFont val="宋体"/>
        <charset val="134"/>
      </rPr>
      <t>2</t>
    </r>
  </si>
  <si>
    <t>DK狂野地球</t>
  </si>
  <si>
    <t>（英）DK出版社编著；李璐译</t>
    <phoneticPr fontId="9" type="noConversion"/>
  </si>
  <si>
    <t>DK微观世界大百科</t>
  </si>
  <si>
    <t>（英）戈德史密斯等著；郭红梅，徐彬等译</t>
    <phoneticPr fontId="9" type="noConversion"/>
  </si>
  <si>
    <t>万物透视图解百科</t>
  </si>
  <si>
    <t>（英）DK出版公司著；施鸣，马巍等译</t>
  </si>
  <si>
    <t>台湾经典儿童诗绘本</t>
  </si>
  <si>
    <t>叽叽喳喳的早晨</t>
  </si>
  <si>
    <t>林焕彰著；刘伯乐绘</t>
  </si>
  <si>
    <t>水果们的晚会</t>
  </si>
  <si>
    <t>杨唤著；龚云鹏绘</t>
  </si>
  <si>
    <t>我发明了一种药</t>
  </si>
  <si>
    <t>罗青著绘</t>
  </si>
  <si>
    <t>犀牛坦克车</t>
  </si>
  <si>
    <t>林良著；陈志贤绘</t>
  </si>
  <si>
    <t>夏夜</t>
  </si>
  <si>
    <t>马克思靠谱</t>
  </si>
  <si>
    <t>内蒙轩主编</t>
  </si>
  <si>
    <t>不一样的卡梅拉·低幼版</t>
  </si>
  <si>
    <t>二十一世纪出版社集团</t>
  </si>
  <si>
    <t>我去解救神奇羽毛</t>
  </si>
  <si>
    <t>我的森林感冒了</t>
  </si>
  <si>
    <t>我遇到公主</t>
  </si>
  <si>
    <t>我要变成猫</t>
  </si>
  <si>
    <t>我不要摘奶嘴</t>
  </si>
  <si>
    <t>我和淘气宝宝</t>
  </si>
  <si>
    <t>贵州寻宝记</t>
    <phoneticPr fontId="2" type="noConversion"/>
  </si>
  <si>
    <t>辽宁寻宝记</t>
  </si>
  <si>
    <t>香港寻宝记</t>
  </si>
  <si>
    <t>幼幼小动物绘本系列</t>
  </si>
  <si>
    <t>猫咪打瞌睡</t>
  </si>
  <si>
    <t>（美）尤利著；林平译</t>
  </si>
  <si>
    <t>夜晚的小猫头鹰</t>
  </si>
  <si>
    <t>（美）尤利著；香辰译</t>
  </si>
  <si>
    <t>早起的小鸟</t>
  </si>
  <si>
    <t>约克先生系列</t>
  </si>
  <si>
    <t>伟大的约克先生</t>
  </si>
  <si>
    <t>朱奎著；沈苑苑绘</t>
  </si>
  <si>
    <t>傻傻的约克先生</t>
  </si>
  <si>
    <t>不平凡的约克先生</t>
  </si>
  <si>
    <t>森林里的约克先生</t>
  </si>
  <si>
    <t>幸福的约克先生</t>
  </si>
  <si>
    <t>变变变</t>
    <phoneticPr fontId="9" type="noConversion"/>
  </si>
  <si>
    <t>（法）杜莱著；桂桂译</t>
  </si>
  <si>
    <t>二十一世纪出版社集团</t>
    <phoneticPr fontId="9" type="noConversion"/>
  </si>
  <si>
    <t>波特小姐与比得兔</t>
  </si>
  <si>
    <t>（美）麦克费尔著；阿甲译</t>
  </si>
  <si>
    <t>布鲁克林大桥</t>
  </si>
  <si>
    <t>（美）海瑟著；李棠佳译</t>
  </si>
  <si>
    <t>蟾蜍和宝石</t>
  </si>
  <si>
    <t>（美）汤姆林森著；蔡鑫译</t>
  </si>
  <si>
    <t>臭鼬</t>
  </si>
  <si>
    <t>（美）巴内特文；（美）麦克唐奈图；杨玲玲，彭懿译</t>
  </si>
  <si>
    <t>大森林里的猎人</t>
  </si>
  <si>
    <t>（美）诺兰著；大麦译</t>
  </si>
  <si>
    <t>给爸爸的船</t>
  </si>
  <si>
    <t>（美）巴格利著；张新译</t>
    <phoneticPr fontId="9" type="noConversion"/>
  </si>
  <si>
    <t>海老虎</t>
  </si>
  <si>
    <t>（英）特恩布尔文图；常立译</t>
  </si>
  <si>
    <t>红狼</t>
  </si>
  <si>
    <t>（德）维希特文图；王星译</t>
  </si>
  <si>
    <t>活在你的生命里</t>
  </si>
  <si>
    <t>（美）利弗著；栾述蓉译</t>
  </si>
  <si>
    <t>鸟和冰山的故事</t>
  </si>
  <si>
    <t>曹文轩文；弯弯图</t>
  </si>
  <si>
    <r>
      <rPr>
        <sz val="11"/>
        <rFont val="宋体"/>
        <charset val="134"/>
      </rPr>
      <t>4</t>
    </r>
    <r>
      <rPr>
        <sz val="11"/>
        <rFont val="宋体"/>
        <charset val="134"/>
      </rPr>
      <t>-8岁</t>
    </r>
  </si>
  <si>
    <t>全世界都想我们在一起</t>
  </si>
  <si>
    <t>（美）霍尔著；陶旭艳译</t>
  </si>
  <si>
    <t>神奇的水</t>
  </si>
  <si>
    <t>（美）保罗文；（美）陈振盼图；孙昱译</t>
  </si>
  <si>
    <t>狮子的房间</t>
  </si>
  <si>
    <t>（法）帕兰格著；武娟译</t>
  </si>
  <si>
    <t>守护夜晚</t>
  </si>
  <si>
    <t>（美）霍尔特著；王薇译</t>
  </si>
  <si>
    <t>说出来</t>
  </si>
  <si>
    <t>（美）安德森著；吕良忠译</t>
  </si>
  <si>
    <t>它们是怎么长出来的？</t>
  </si>
  <si>
    <t>（法）穆雷著；孙敏译</t>
  </si>
  <si>
    <t>特别快递</t>
  </si>
  <si>
    <t>（美）斯蒂德文；（美）科德尔图；杨玲玲，彭懿译</t>
  </si>
  <si>
    <t>提灯节</t>
  </si>
  <si>
    <t>唐亚明文；徐乐乐图</t>
    <phoneticPr fontId="9" type="noConversion"/>
  </si>
  <si>
    <t>午夜一起去兜风</t>
    <phoneticPr fontId="9" type="noConversion"/>
  </si>
  <si>
    <t>（美）班克斯著；蔡鑫译</t>
  </si>
  <si>
    <t>夏天往事</t>
  </si>
  <si>
    <t>（美）怀特著；姚雁青译</t>
  </si>
  <si>
    <t>小猫头鹰的冒险</t>
  </si>
  <si>
    <t>（芬）诺拉·苏若杰金文；（芬）皮尔克·丽莎·苏若杰金图；唐亚明译</t>
  </si>
  <si>
    <t>一百个孩子的中国梦</t>
  </si>
  <si>
    <t>一家人</t>
    <phoneticPr fontId="2" type="noConversion"/>
  </si>
  <si>
    <t>（美）香农文；（西）戈麦斯图；胡宜之译</t>
    <phoneticPr fontId="9" type="noConversion"/>
  </si>
  <si>
    <t>二十一世纪出版社集团</t>
    <phoneticPr fontId="2" type="noConversion"/>
  </si>
  <si>
    <t>一模一样的在哪里？</t>
  </si>
  <si>
    <t>一本考眼力与认知的书</t>
  </si>
  <si>
    <t>（德）泰肯特鲁普文图；焦东雨译</t>
  </si>
  <si>
    <t>与众不同的站出来</t>
  </si>
  <si>
    <t>自然野趣大观察</t>
  </si>
  <si>
    <t>（超值版，4册）</t>
  </si>
  <si>
    <t>福建科学技术出版社</t>
  </si>
  <si>
    <t>蕨类</t>
  </si>
  <si>
    <t>郭城孟著；黄崑谋绘</t>
  </si>
  <si>
    <t>张永仁著；黄崑谋等绘</t>
  </si>
  <si>
    <t>野菇</t>
  </si>
  <si>
    <t>张东柱，周文能著；黄崑谋绘</t>
  </si>
  <si>
    <t>邵广昭，陈丽淑著；黄崑谋，赖百贤绘</t>
  </si>
  <si>
    <t>石头的猜想</t>
  </si>
  <si>
    <t>（美）萨拉斯文；（摩尔）达必佳图；龙彦译</t>
  </si>
  <si>
    <r>
      <rPr>
        <sz val="11"/>
        <rFont val="宋体"/>
        <charset val="134"/>
      </rPr>
      <t>I</t>
    </r>
    <r>
      <rPr>
        <sz val="11"/>
        <rFont val="宋体"/>
        <charset val="134"/>
      </rPr>
      <t>7</t>
    </r>
  </si>
  <si>
    <t>水的猜想</t>
  </si>
  <si>
    <t>叶子的猜想</t>
  </si>
  <si>
    <t>天青</t>
  </si>
  <si>
    <t>英伦童话地图</t>
  </si>
  <si>
    <t>张弘文图</t>
  </si>
  <si>
    <r>
      <rPr>
        <sz val="11"/>
        <rFont val="宋体"/>
        <charset val="134"/>
      </rPr>
      <t>I</t>
    </r>
    <r>
      <rPr>
        <sz val="11"/>
        <rFont val="宋体"/>
        <charset val="134"/>
      </rPr>
      <t>2</t>
    </r>
  </si>
  <si>
    <t>阿笨猫系列</t>
  </si>
  <si>
    <t>阿笨猫刀枪不入</t>
  </si>
  <si>
    <t>阿笨猫的超级钱包</t>
  </si>
  <si>
    <t>阿笨猫回到古代</t>
  </si>
  <si>
    <t>阿笨猫闪亮登场</t>
  </si>
  <si>
    <t>阿笨猫预测未来</t>
  </si>
  <si>
    <t>阿笨猫再次上当</t>
  </si>
  <si>
    <r>
      <t>O</t>
    </r>
    <r>
      <rPr>
        <sz val="11"/>
        <rFont val="宋体"/>
        <family val="3"/>
        <charset val="134"/>
        <scheme val="minor"/>
      </rPr>
      <t>1</t>
    </r>
    <phoneticPr fontId="9" type="noConversion"/>
  </si>
  <si>
    <t>巧用概率解谜题</t>
  </si>
  <si>
    <t>36</t>
  </si>
  <si>
    <t>活用演算过难关</t>
  </si>
  <si>
    <t>37</t>
  </si>
  <si>
    <t>分数之间的奥秘</t>
  </si>
  <si>
    <t>38</t>
  </si>
  <si>
    <t>39</t>
  </si>
  <si>
    <t>多变的不等式</t>
  </si>
  <si>
    <t>40</t>
  </si>
  <si>
    <t>寻找藏在图形里的秘密</t>
  </si>
  <si>
    <t>41</t>
  </si>
  <si>
    <t>（韩）宋道树著；（韩）徐正银绘；李学权，王佳译</t>
  </si>
  <si>
    <t>图形与公式的完美搭配</t>
  </si>
  <si>
    <t>42</t>
  </si>
  <si>
    <t>掌握概率的层层奇妙概念</t>
  </si>
  <si>
    <t>43</t>
  </si>
  <si>
    <t>数列的完美图解说明</t>
  </si>
  <si>
    <t>44</t>
  </si>
  <si>
    <t>（韩）宋道树著；（韩）徐正银绘；李学权，李享妍译</t>
  </si>
  <si>
    <t>寻找解决问题的最佳方案</t>
  </si>
  <si>
    <t>45</t>
  </si>
  <si>
    <t>岛王</t>
    <phoneticPr fontId="9" type="noConversion"/>
  </si>
  <si>
    <t>（英）莫波格著；林满秋译</t>
    <phoneticPr fontId="9" type="noConversion"/>
  </si>
  <si>
    <t>光明日报出版社</t>
    <phoneticPr fontId="9" type="noConversion"/>
  </si>
  <si>
    <t>胡椒树上的鹦鹉</t>
    <phoneticPr fontId="9" type="noConversion"/>
  </si>
  <si>
    <t>（英）斯图尔特著；蔡越先译</t>
    <phoneticPr fontId="9" type="noConversion"/>
  </si>
  <si>
    <t>蝴蝶狮</t>
    <phoneticPr fontId="9" type="noConversion"/>
  </si>
  <si>
    <t>（英）莫波格著；柳漾译</t>
    <phoneticPr fontId="9" type="noConversion"/>
  </si>
  <si>
    <t>我的第一次太空旅行儿童地图绘本</t>
  </si>
  <si>
    <t>（法）弗拉金著；（法）里奥朗等绘；王伶译</t>
  </si>
  <si>
    <t>我的名字叫帕瓦娜</t>
  </si>
  <si>
    <t>（加）艾里斯著；潘艳梅译</t>
  </si>
  <si>
    <t>夏天的天空</t>
    <phoneticPr fontId="9" type="noConversion"/>
  </si>
  <si>
    <t>（美）史比尔著</t>
    <phoneticPr fontId="9" type="noConversion"/>
  </si>
  <si>
    <t>小亚当</t>
  </si>
  <si>
    <t>（荷）范哈宁著；（荷）比尔森绘；范静怡译</t>
  </si>
  <si>
    <t>你好！世界</t>
  </si>
  <si>
    <t>你好！大海</t>
  </si>
  <si>
    <t>（瑞典）菲斯克著；李菁菁译</t>
  </si>
  <si>
    <t>你好！地球</t>
  </si>
  <si>
    <t>你好！地下</t>
  </si>
  <si>
    <t>你好！行星</t>
  </si>
  <si>
    <t>你好！小镇</t>
  </si>
  <si>
    <t>男孩的冒险书</t>
  </si>
  <si>
    <t>（少儿绘图版，3册）</t>
  </si>
  <si>
    <t>（英）伊古尔登，（英）伊古尔登著；李煦，曲业洋绘；孙崭译</t>
    <phoneticPr fontId="9" type="noConversion"/>
  </si>
  <si>
    <t>去野外</t>
  </si>
  <si>
    <t>探索大自然之旅</t>
  </si>
  <si>
    <t>（葡）多罗萨里奥，（葡）迪亚斯著；（葡）卡瓦略绘；张晓非译</t>
  </si>
  <si>
    <t>经典里的中国</t>
  </si>
  <si>
    <t>尚书</t>
  </si>
  <si>
    <t>追寻永恒的天命</t>
  </si>
  <si>
    <t>杨照著</t>
  </si>
  <si>
    <t>诗经</t>
  </si>
  <si>
    <t>唱了三千年的民歌</t>
  </si>
  <si>
    <t>封建秩序的黄昏</t>
  </si>
  <si>
    <t>所有人的孔老师</t>
  </si>
  <si>
    <t>墨子</t>
  </si>
  <si>
    <t>庶民社会的主张</t>
  </si>
  <si>
    <t>庄子</t>
  </si>
  <si>
    <t>开阔混同的精神世界</t>
  </si>
  <si>
    <t>雄辩时代的斗士</t>
  </si>
  <si>
    <t>乱世里的南方智慧</t>
  </si>
  <si>
    <t>荀子 </t>
  </si>
  <si>
    <t>儒学主流的真正塑造者 </t>
  </si>
  <si>
    <t>战国策</t>
  </si>
  <si>
    <t>超越国界与阶级的计谋全书</t>
  </si>
  <si>
    <t>小猫温斯顿</t>
  </si>
  <si>
    <t>真正的朋友</t>
  </si>
  <si>
    <t>（德）休娜曼著；俞洁琼译；淘然绘</t>
  </si>
  <si>
    <t>四个火枪手</t>
  </si>
  <si>
    <t>中国老故事</t>
  </si>
  <si>
    <t>各族故事.二</t>
  </si>
  <si>
    <t>亲近母语研究院编著</t>
  </si>
  <si>
    <t>各族故事.一 </t>
  </si>
  <si>
    <t>民间故事.二</t>
  </si>
  <si>
    <t>民间故事.三</t>
  </si>
  <si>
    <t>民间故事.四</t>
  </si>
  <si>
    <t>民间故事.一 </t>
  </si>
  <si>
    <t>民俗故事.二</t>
  </si>
  <si>
    <t>民俗故事.一</t>
  </si>
  <si>
    <t>人物风物传说.二</t>
  </si>
  <si>
    <t>人物风物传说.一</t>
  </si>
  <si>
    <t>神话故事.二</t>
  </si>
  <si>
    <t>神话故事.一 </t>
  </si>
  <si>
    <t>爱因斯坦赤道</t>
  </si>
  <si>
    <t>刘慈欣著</t>
  </si>
  <si>
    <t>爸爸的头不见了</t>
  </si>
  <si>
    <t>（法）布夏尔著；（法）布莱克绘；刘漾译</t>
  </si>
  <si>
    <t>第三次拯救未来世界</t>
  </si>
  <si>
    <t>动物园里的救世主</t>
  </si>
  <si>
    <t>孤独的进化者</t>
  </si>
  <si>
    <t>和爸爸一起读书</t>
  </si>
  <si>
    <t>（美）乔根森著；（美）汉森绘；王志庚译</t>
  </si>
  <si>
    <t>今天我们没有安排</t>
  </si>
  <si>
    <t>（澳）古德文著；（澳）沃克绘；柳漾译</t>
  </si>
  <si>
    <t>救书的猫咪</t>
  </si>
  <si>
    <t>（韩）崔荣兰著绘；徐丽红译</t>
  </si>
  <si>
    <t>渴望被发现的秘密</t>
  </si>
  <si>
    <t>（韩）黄善美著；（韩）金由大绘；薛舟译</t>
  </si>
  <si>
    <t>快乐先生</t>
  </si>
  <si>
    <t>（日）长谷川义史文图；彭懿，周龙梅译</t>
  </si>
  <si>
    <t>奇妙的书</t>
    <phoneticPr fontId="2" type="noConversion"/>
  </si>
  <si>
    <t>杨思帆著绘</t>
    <phoneticPr fontId="9" type="noConversion"/>
  </si>
  <si>
    <t>十亿分之一的文明</t>
  </si>
  <si>
    <t>兔子喜欢做的事</t>
  </si>
  <si>
    <t>（英）恩普森文图；余治莹译</t>
  </si>
  <si>
    <t>西瓜游泳场</t>
  </si>
  <si>
    <t>（韩）安宁达著绘；徐丽红译</t>
    <phoneticPr fontId="9" type="noConversion"/>
  </si>
  <si>
    <t>幸福在哪里？</t>
  </si>
  <si>
    <t>（韩）金喜卿著；（韩）池研俊绘；薛舟译</t>
  </si>
  <si>
    <t>忠犬八公</t>
  </si>
  <si>
    <t>（西）普拉茨著；（西）塞莱伊绘；轩乐译</t>
  </si>
  <si>
    <t>世界儿童历史小说经典</t>
  </si>
  <si>
    <t>小英雄与老邮差</t>
  </si>
  <si>
    <t>马景贤著</t>
  </si>
  <si>
    <t>云雀男孩</t>
  </si>
  <si>
    <t>（美）班奈特著；赵永芬改写</t>
  </si>
  <si>
    <t>他来自俄罗斯小城</t>
  </si>
  <si>
    <t>（俄）戈卢别娃著；张文哲改写</t>
  </si>
  <si>
    <t>小吉姆的追寻</t>
  </si>
  <si>
    <t>（英）吉卜林著；谢瑶玲改写</t>
  </si>
  <si>
    <t>十字军骑士</t>
  </si>
  <si>
    <t>（波）显克维奇著；姜恩娜改写</t>
  </si>
  <si>
    <t>匈奴与我</t>
  </si>
  <si>
    <t>（匈）迦多尼著；谢瑶玲改写</t>
  </si>
  <si>
    <t>沙皇密谍</t>
  </si>
  <si>
    <t>（法）凡尔纳著；赵永芬改写</t>
  </si>
  <si>
    <t>万夫莫敌</t>
  </si>
  <si>
    <t>（意）乔万尼奥里著；蔡宜容改写</t>
  </si>
  <si>
    <t>暗夜伪装者</t>
  </si>
  <si>
    <t>还原暮光下的真实</t>
  </si>
  <si>
    <t>（英）瑞文著；（英）布莱斯等绘；徐懿如译</t>
  </si>
  <si>
    <t>谍影迷踪</t>
  </si>
  <si>
    <t>间谍完全手册</t>
  </si>
  <si>
    <t>（英）斯蒂尔著；（英）安德鲁等绘；朱其芳译</t>
  </si>
  <si>
    <t>全球怪兽百科</t>
  </si>
  <si>
    <t>魔法全书</t>
  </si>
  <si>
    <t>大法师梅林的秘密</t>
  </si>
  <si>
    <t>（英）斯蒂尔著；（英）吉尔伯特等绘；高萌萌译</t>
  </si>
  <si>
    <t>魔法中的秘密科学</t>
  </si>
  <si>
    <t>彼得小铁路</t>
  </si>
  <si>
    <t>被遗忘的机器</t>
  </si>
  <si>
    <t>（英）瓦恩著；沃德尔绘；宁宇译</t>
  </si>
  <si>
    <t>紧急营救</t>
  </si>
  <si>
    <t>铁路的故事</t>
  </si>
  <si>
    <t>月光特快</t>
  </si>
  <si>
    <t>中大奖了</t>
  </si>
  <si>
    <t>阿灰的藏宝箱</t>
  </si>
  <si>
    <t>（法）皮克著；（法）西蒙绘；王妙姗译</t>
  </si>
  <si>
    <t>半面人</t>
  </si>
  <si>
    <t>（英）莫波格著；（英）奥卡拉汉绘；杨华京译</t>
  </si>
  <si>
    <t>不要哭得太伤心</t>
  </si>
  <si>
    <t>（日）内田麟太郎著；（日）高巢和美绘；彭懿译</t>
    <phoneticPr fontId="9" type="noConversion"/>
  </si>
  <si>
    <t>动物家庭</t>
  </si>
  <si>
    <t>（美）贾雷尔著（美）桑达克绘；吴刚译</t>
  </si>
  <si>
    <t>格里格里砰！或生活中一定还有别的什么</t>
  </si>
  <si>
    <t>（美）桑达克著；任溶溶译</t>
  </si>
  <si>
    <t>归乡</t>
  </si>
  <si>
    <t>（英）莫波格著；（英）贝利绘；杨华京译</t>
  </si>
  <si>
    <t>棉被森林</t>
  </si>
  <si>
    <t>（美）伊普卡著绘</t>
  </si>
  <si>
    <t>莫扎特问题之谜</t>
  </si>
  <si>
    <t>（英）莫波格著；（英）福尔曼绘；杨华京译</t>
  </si>
  <si>
    <t xml:space="preserve">你送玫瑰，我送什么呢？ </t>
  </si>
  <si>
    <t>方素珍著；何怡萱绘</t>
  </si>
  <si>
    <t>太空</t>
  </si>
  <si>
    <t>（波）米热林斯卡，（波）米热林斯基文图；乌兰，刘博洋译</t>
  </si>
  <si>
    <t>一棵橡树的两百年</t>
  </si>
  <si>
    <t>（美）卡拉斯著绘；杨玲玲，彭懿译</t>
  </si>
  <si>
    <t xml:space="preserve">一只蓝眼睛的猫 </t>
  </si>
  <si>
    <t>（丹）马蒂森著绘；易德波译</t>
  </si>
  <si>
    <t>一只夜行猫</t>
  </si>
  <si>
    <t>遇见“塞尚”</t>
  </si>
  <si>
    <t>（英）莫波格著；（英）普拉斯绘；杨华京译</t>
  </si>
  <si>
    <t>遇见大鲸鱼</t>
  </si>
  <si>
    <t>（英）莫波格著；（英）伯明翰绘；杨华京译</t>
  </si>
  <si>
    <t>总有一个吃包子的理由</t>
  </si>
  <si>
    <t>袁晓峰著；顾强玲图</t>
  </si>
  <si>
    <t>小兔汤姆成长的烦恼图画书</t>
  </si>
  <si>
    <t>汤姆挨罚</t>
  </si>
  <si>
    <t>（法）马斯尼文；（法）巴文图；梅莉译</t>
    <phoneticPr fontId="9" type="noConversion"/>
  </si>
  <si>
    <t>汤姆的神秘宝贝</t>
  </si>
  <si>
    <t>（法）巴文图文；梅思繁译</t>
  </si>
  <si>
    <t>汤姆的小妹妹</t>
  </si>
  <si>
    <t>汤姆去海滩</t>
    <phoneticPr fontId="9" type="noConversion"/>
  </si>
  <si>
    <t>（法）海林文；（法）巴文图；梅思繁译</t>
    <phoneticPr fontId="9" type="noConversion"/>
  </si>
  <si>
    <t>汤姆上幼儿园</t>
    <phoneticPr fontId="9" type="noConversion"/>
  </si>
  <si>
    <t>汤姆头痒痒</t>
  </si>
  <si>
    <t>（法）朗比伊文；（法）巴文图；梅思繁译</t>
    <phoneticPr fontId="9" type="noConversion"/>
  </si>
  <si>
    <t>汤姆学种菜</t>
  </si>
  <si>
    <t>汤姆住院</t>
    <phoneticPr fontId="9" type="noConversion"/>
  </si>
  <si>
    <t>汤姆走丢了</t>
    <phoneticPr fontId="9" type="noConversion"/>
  </si>
  <si>
    <t>杨惠中著绘</t>
  </si>
  <si>
    <t>猴鸡狗猪</t>
  </si>
  <si>
    <t>王家珍著；王家珠绘</t>
  </si>
  <si>
    <t>龙蛇马羊</t>
  </si>
  <si>
    <t>鼠牛虎兔</t>
  </si>
  <si>
    <t>为了你，做什么都可以</t>
  </si>
  <si>
    <t>（意）贝利著绘；赖羽青译</t>
  </si>
  <si>
    <t>在彼此的地图相遇</t>
  </si>
  <si>
    <t>（意）卡蜜那提著；（波）瓦伦提尼绘</t>
  </si>
  <si>
    <t>长靴猫大侠</t>
  </si>
  <si>
    <t>郝广才著；（法）迪拉尔绘</t>
  </si>
  <si>
    <t>人生智慧丛书</t>
  </si>
  <si>
    <t>别把春天藏在心底</t>
  </si>
  <si>
    <t>王爱玲主编</t>
  </si>
  <si>
    <t>不忘初心 </t>
  </si>
  <si>
    <t>给心窗点一盏灯</t>
  </si>
  <si>
    <t>跟随内心的声音</t>
  </si>
  <si>
    <t>漫画人生</t>
  </si>
  <si>
    <t>让未来转身</t>
  </si>
  <si>
    <t>手绘青春</t>
  </si>
  <si>
    <t>王爱玲主编；清河鱼，赵婷绘</t>
  </si>
  <si>
    <t>眺望十年后的自己</t>
  </si>
  <si>
    <t>与天真签约</t>
  </si>
  <si>
    <t>愿做山间一泓水</t>
  </si>
  <si>
    <t>不理发的狮子</t>
  </si>
  <si>
    <t>杨舒棠文；姜来图</t>
  </si>
  <si>
    <t>大嗓门传奇</t>
  </si>
  <si>
    <t>（美）阿姆斯特朗著；徐匡译</t>
  </si>
  <si>
    <t>儿子</t>
  </si>
  <si>
    <t>（美）劳里著；朱恩伶译著</t>
  </si>
  <si>
    <t>荷花姑娘模样好</t>
  </si>
  <si>
    <t>孔雀的花衣裳</t>
  </si>
  <si>
    <t>了不起的吉莉 </t>
  </si>
  <si>
    <t>（美）佩特森著；黄静雅译</t>
  </si>
  <si>
    <t>柿树挂满红灯笼</t>
  </si>
  <si>
    <t>我变成一只喷火龙了！</t>
    <phoneticPr fontId="2" type="noConversion"/>
  </si>
  <si>
    <t>赖马文图</t>
  </si>
  <si>
    <t>爱哭公主</t>
  </si>
  <si>
    <r>
      <rPr>
        <sz val="11"/>
        <rFont val="宋体"/>
        <charset val="134"/>
      </rPr>
      <t>4</t>
    </r>
    <r>
      <rPr>
        <sz val="11"/>
        <rFont val="宋体"/>
        <charset val="134"/>
      </rPr>
      <t>-6岁</t>
    </r>
  </si>
  <si>
    <t>柯基小镇大劫案</t>
  </si>
  <si>
    <t>（美）杜朵著；王芳译</t>
  </si>
  <si>
    <t>柯基小镇集市</t>
  </si>
  <si>
    <t>（英）司摩文图；范晓星译</t>
  </si>
  <si>
    <t>生气王子</t>
  </si>
  <si>
    <t>蜗牛和乌龟</t>
  </si>
  <si>
    <t>（澳）金著绘；曹聪译</t>
  </si>
  <si>
    <t>I6</t>
    <phoneticPr fontId="9" type="noConversion"/>
  </si>
  <si>
    <t>永远爱你</t>
    <phoneticPr fontId="2" type="noConversion"/>
  </si>
  <si>
    <t>（加）蒙施文；陈致元图；林芳萍译</t>
  </si>
  <si>
    <t>自然说</t>
  </si>
  <si>
    <t>全景四季百科绘本</t>
  </si>
  <si>
    <t>（波）萨莫伊利克著；锐拓传媒译</t>
  </si>
  <si>
    <t>院士的中学时代</t>
  </si>
  <si>
    <t>雷宇，王兵编著</t>
  </si>
  <si>
    <t>月光下的幻梦</t>
  </si>
  <si>
    <t>七堂极简物理课</t>
  </si>
  <si>
    <t>（意）罗韦利著；文铮，陶慧慧译</t>
  </si>
  <si>
    <t>蔡皋的绘本世界</t>
  </si>
  <si>
    <t>0-10岁</t>
    <phoneticPr fontId="9" type="noConversion"/>
  </si>
  <si>
    <t>百鸟羽衣</t>
  </si>
  <si>
    <t>蔡皋文图</t>
  </si>
  <si>
    <t>出生的故事</t>
  </si>
  <si>
    <t>干将莫邪</t>
  </si>
  <si>
    <t>（东晋）干宝原著；蔡皋绘画</t>
  </si>
  <si>
    <t>（丹）安徒生原著；蔡皋绘画</t>
  </si>
  <si>
    <t>李尔王</t>
  </si>
  <si>
    <t>（英）莎士比亚原著；蔡皋绘画</t>
  </si>
  <si>
    <t>青凤</t>
  </si>
  <si>
    <t>（明）蒲松龄原著；蔡皋绘画</t>
  </si>
  <si>
    <t>蔡皋绘画；邬朝祝撰文</t>
  </si>
  <si>
    <t>（东晋）陶潜原著；蔡皋绘画</t>
  </si>
  <si>
    <t>月亮粑粑</t>
  </si>
  <si>
    <t>长沙童谣；蔡皋绘</t>
  </si>
  <si>
    <t>蔡皋绘</t>
  </si>
  <si>
    <t>斯凯瑞快乐成长绘本</t>
  </si>
  <si>
    <t>1，2，阿嚏</t>
  </si>
  <si>
    <t>（美）法伯文；（美）斯凯瑞图；杨玉梅译</t>
  </si>
  <si>
    <t>冰激凌当早餐</t>
  </si>
  <si>
    <t>疯狂的露营</t>
  </si>
  <si>
    <t>加油，小屁孩儿</t>
  </si>
  <si>
    <t>烤呀烤呀烤蛋糕</t>
  </si>
  <si>
    <t>快点下雪吧</t>
  </si>
  <si>
    <t>（美）法伯文；（美）斯凯瑞图；杨玉梅，金霞等译</t>
  </si>
  <si>
    <t>扑通，蹦走了</t>
  </si>
  <si>
    <t>神秘信件</t>
  </si>
  <si>
    <t>淘气小帽</t>
  </si>
  <si>
    <t>现在几点啦</t>
  </si>
  <si>
    <t>童梦中国·李少白童诗童话系列</t>
    <phoneticPr fontId="9" type="noConversion"/>
  </si>
  <si>
    <t>湖南少年儿童出版社</t>
    <phoneticPr fontId="9" type="noConversion"/>
  </si>
  <si>
    <t>虎儿和他的特种兵</t>
    <phoneticPr fontId="9" type="noConversion"/>
  </si>
  <si>
    <t>李少白著</t>
    <phoneticPr fontId="9" type="noConversion"/>
  </si>
  <si>
    <t>会跑的音符</t>
    <phoneticPr fontId="9" type="noConversion"/>
  </si>
  <si>
    <t>少年抒情诗</t>
    <phoneticPr fontId="9" type="noConversion"/>
  </si>
  <si>
    <t>巨人和小人</t>
    <phoneticPr fontId="9" type="noConversion"/>
  </si>
  <si>
    <t>看小鸟上课</t>
    <phoneticPr fontId="9" type="noConversion"/>
  </si>
  <si>
    <t>少年叙事诗</t>
    <phoneticPr fontId="9" type="noConversion"/>
  </si>
  <si>
    <t>蒲公英嫁女儿</t>
    <phoneticPr fontId="9" type="noConversion"/>
  </si>
  <si>
    <t>山大王海大王</t>
    <phoneticPr fontId="9" type="noConversion"/>
  </si>
  <si>
    <t>童心的歌唱</t>
    <phoneticPr fontId="9" type="noConversion"/>
  </si>
  <si>
    <t>校园朗诵诗</t>
    <phoneticPr fontId="9" type="noConversion"/>
  </si>
  <si>
    <t>王子的冒险系列</t>
  </si>
  <si>
    <t>王子的密使</t>
  </si>
  <si>
    <t>王子的奇境</t>
  </si>
  <si>
    <t>每朵乌云都镶有金边</t>
  </si>
  <si>
    <t>奶奶星</t>
  </si>
  <si>
    <t>我的动物朋友</t>
  </si>
  <si>
    <t>小青虫的梦</t>
  </si>
  <si>
    <t>冰波文；周翔图</t>
  </si>
  <si>
    <t>遇见美</t>
  </si>
  <si>
    <t>苏东坡传</t>
  </si>
  <si>
    <t>林语堂著；张振玉译</t>
  </si>
  <si>
    <t>中国通史</t>
    <phoneticPr fontId="2" type="noConversion"/>
  </si>
  <si>
    <t>华夏出版社，安徽教育出版社</t>
  </si>
  <si>
    <t>从中华先祖到春秋战国</t>
  </si>
  <si>
    <t>卜宪群总撰稿</t>
  </si>
  <si>
    <t>辽西夏金元 </t>
  </si>
  <si>
    <t>明清</t>
  </si>
  <si>
    <t>秦汉魏晋南北朝</t>
  </si>
  <si>
    <t>隋唐五代两宋</t>
  </si>
  <si>
    <t>雨中的小岛</t>
  </si>
  <si>
    <t>（法）卡蒂耶文；（法）皮热图；周克希译</t>
  </si>
  <si>
    <t>地球通史</t>
    <phoneticPr fontId="9" type="noConversion"/>
  </si>
  <si>
    <t>（英）斯基普沃斯等文；（英）福肖等绘；空桐，李彦青译</t>
  </si>
  <si>
    <t>梦的门</t>
    <phoneticPr fontId="9" type="noConversion"/>
  </si>
  <si>
    <t>王立春著</t>
    <phoneticPr fontId="9" type="noConversion"/>
  </si>
  <si>
    <t>江苏凤凰少年儿童出版社</t>
    <phoneticPr fontId="9" type="noConversion"/>
  </si>
  <si>
    <t>莎士比亚通史</t>
    <phoneticPr fontId="9" type="noConversion"/>
  </si>
  <si>
    <t>（英）劳埃德等文；（英）福肖绘；阮蓓怡译</t>
    <phoneticPr fontId="9" type="noConversion"/>
  </si>
  <si>
    <r>
      <t>I</t>
    </r>
    <r>
      <rPr>
        <sz val="11"/>
        <rFont val="宋体"/>
        <family val="3"/>
        <charset val="134"/>
        <scheme val="minor"/>
      </rPr>
      <t>5</t>
    </r>
    <phoneticPr fontId="9" type="noConversion"/>
  </si>
  <si>
    <r>
      <t>9</t>
    </r>
    <r>
      <rPr>
        <sz val="11"/>
        <rFont val="宋体"/>
        <family val="3"/>
        <charset val="134"/>
        <scheme val="minor"/>
      </rPr>
      <t>-12岁</t>
    </r>
    <phoneticPr fontId="9" type="noConversion"/>
  </si>
  <si>
    <t>童眸</t>
  </si>
  <si>
    <t>我是老虎我怕谁</t>
    <phoneticPr fontId="2" type="noConversion"/>
  </si>
  <si>
    <t>王祖民，王莺文/图</t>
    <phoneticPr fontId="9" type="noConversion"/>
  </si>
  <si>
    <t>向日葵中队</t>
  </si>
  <si>
    <t>孤独深处</t>
  </si>
  <si>
    <t>郝景芳著</t>
  </si>
  <si>
    <t>巨人的陨落</t>
  </si>
  <si>
    <t>（英）福莱特著；于大卫译</t>
  </si>
  <si>
    <t>鲁迅遗风录</t>
  </si>
  <si>
    <t>孙郁著</t>
  </si>
  <si>
    <t>多莱尔的希腊神话书</t>
    <phoneticPr fontId="9" type="noConversion"/>
  </si>
  <si>
    <t>（英）英格丽·多莱尔，（英）爱德加·帕林·多莱尔绘著；熊裕译</t>
  </si>
  <si>
    <t>鸭子达克</t>
  </si>
  <si>
    <t>鸭子达克变超人</t>
  </si>
  <si>
    <t>（英）阿波罗著绘；绿绮译</t>
  </si>
  <si>
    <t>鸭子达克打棒球</t>
  </si>
  <si>
    <t>鸭子达克当船长</t>
  </si>
  <si>
    <t>鸭子达克拖卡车</t>
  </si>
  <si>
    <t>鸭子达克修房子</t>
  </si>
  <si>
    <t xml:space="preserve">猎云人 </t>
  </si>
  <si>
    <t>（英）希尔著；付畅园译</t>
  </si>
  <si>
    <t>江苏凤凰文艺出版社</t>
    <phoneticPr fontId="9" type="noConversion"/>
  </si>
  <si>
    <t>鼠年</t>
  </si>
  <si>
    <t>（英）弗尼斯著；毛春洲译</t>
  </si>
  <si>
    <t>杨绛传</t>
  </si>
  <si>
    <t>慕容素衣</t>
  </si>
  <si>
    <r>
      <rPr>
        <sz val="11"/>
        <rFont val="宋体"/>
        <charset val="134"/>
      </rPr>
      <t>K</t>
    </r>
    <r>
      <rPr>
        <sz val="11"/>
        <rFont val="宋体"/>
        <charset val="134"/>
      </rPr>
      <t>8</t>
    </r>
  </si>
  <si>
    <t>厚积落叶听雨声</t>
  </si>
  <si>
    <t>巴巴爸爸科学故事系列</t>
    <phoneticPr fontId="9" type="noConversion"/>
  </si>
  <si>
    <t>巴巴爸爸和外星宝宝</t>
    <phoneticPr fontId="9" type="noConversion"/>
  </si>
  <si>
    <t>（法）托马斯·泰勒，（法）爱丽丝·泰勒著；谢逢蓓译</t>
  </si>
  <si>
    <t>巴巴爸爸收垃圾</t>
    <phoneticPr fontId="9" type="noConversion"/>
  </si>
  <si>
    <t>巴巴爸爸做酸奶</t>
    <phoneticPr fontId="9" type="noConversion"/>
  </si>
  <si>
    <t>巴巴伯的冰雕不见了</t>
    <phoneticPr fontId="9" type="noConversion"/>
  </si>
  <si>
    <t>巴巴布拉伯在农场</t>
    <phoneticPr fontId="9" type="noConversion"/>
  </si>
  <si>
    <t>巴巴布莱特的汽车比赛</t>
    <phoneticPr fontId="9" type="noConversion"/>
  </si>
  <si>
    <t>巴巴祖去野外探险</t>
    <phoneticPr fontId="9" type="noConversion"/>
  </si>
  <si>
    <t>小饼干和围裙妈妈</t>
  </si>
  <si>
    <t>爸爸的黑手套 </t>
  </si>
  <si>
    <t>郑春华著；阿茄绘</t>
  </si>
  <si>
    <t>当一天妈妈</t>
  </si>
  <si>
    <t>第一次分开睡</t>
  </si>
  <si>
    <t>拼音版</t>
  </si>
  <si>
    <t>锅碗瓢盆汤</t>
  </si>
  <si>
    <t>懒人沙发变！变！变！</t>
  </si>
  <si>
    <t>没有鼻子的小人儿</t>
  </si>
  <si>
    <t>小布袋里的大秘密 </t>
  </si>
  <si>
    <t>小鸭子摇摆车和大公鸡摇摆车</t>
  </si>
  <si>
    <t>捣蛋鬼心里的小天使</t>
  </si>
  <si>
    <t>（俄）阿罗姆什塔姆著；温健译</t>
  </si>
  <si>
    <t>天演论</t>
  </si>
  <si>
    <t>少儿彩绘版</t>
  </si>
  <si>
    <t>苗德岁著；郭警绘</t>
  </si>
  <si>
    <t>我的爷爷和郑在忙先生</t>
  </si>
  <si>
    <t>（葡）索布拉尔著；孙莉莉译</t>
  </si>
  <si>
    <t>乌龟一家去看海</t>
  </si>
  <si>
    <t>张宁著</t>
  </si>
  <si>
    <t>小女孩的名字</t>
    <phoneticPr fontId="9" type="noConversion"/>
  </si>
  <si>
    <t>吕丽娜著；香蕉旅人绘</t>
  </si>
  <si>
    <t>寻找阿拉斯加</t>
  </si>
  <si>
    <t>（美）格林著；黄涓芳译</t>
  </si>
  <si>
    <t>（日）岩村和朗著；彭懿，周龙梅译</t>
  </si>
  <si>
    <t>云朵面包</t>
    <phoneticPr fontId="9" type="noConversion"/>
  </si>
  <si>
    <t>澡堂里的仙女</t>
  </si>
  <si>
    <t>走出森林的小红帽</t>
  </si>
  <si>
    <t>韩煦著</t>
  </si>
  <si>
    <t>和平鸽绘本</t>
  </si>
  <si>
    <t>将军与孤女</t>
  </si>
  <si>
    <t>星瞳文；田东明绘</t>
  </si>
  <si>
    <t>心形雨花石</t>
  </si>
  <si>
    <t>童妍著；王祖民，王莺绘</t>
  </si>
  <si>
    <t>永远的琴声</t>
  </si>
  <si>
    <t>星瞳文；张军图</t>
  </si>
  <si>
    <t>远去的马蹄声</t>
    <phoneticPr fontId="2" type="noConversion"/>
  </si>
  <si>
    <t>长征绘本丛书</t>
    <phoneticPr fontId="2" type="noConversion"/>
  </si>
  <si>
    <t>贺捷生文；沈尧伊图</t>
    <phoneticPr fontId="9" type="noConversion"/>
  </si>
  <si>
    <t>安野光雅“美丽的数学”系列</t>
    <phoneticPr fontId="9" type="noConversion"/>
  </si>
  <si>
    <t>壶中的故事</t>
    <phoneticPr fontId="9" type="noConversion"/>
  </si>
  <si>
    <t>帽子戏法</t>
    <phoneticPr fontId="9" type="noConversion"/>
  </si>
  <si>
    <t>奇妙的种子</t>
    <phoneticPr fontId="9" type="noConversion"/>
  </si>
  <si>
    <t>（日）安野光雅著·绘；艾茗译</t>
  </si>
  <si>
    <t>三只小猪</t>
    <phoneticPr fontId="9" type="noConversion"/>
  </si>
  <si>
    <t>十个人快乐大搬家</t>
    <phoneticPr fontId="9" type="noConversion"/>
  </si>
  <si>
    <t>达洋猫小说系列</t>
    <phoneticPr fontId="9" type="noConversion"/>
  </si>
  <si>
    <t>达洋来到瓦奇菲尔德</t>
    <phoneticPr fontId="9" type="noConversion"/>
  </si>
  <si>
    <t>（日）池田晶子著绘；李丹译</t>
    <phoneticPr fontId="9" type="noConversion"/>
  </si>
  <si>
    <t>达洋和吉坦</t>
    <phoneticPr fontId="9" type="noConversion"/>
  </si>
  <si>
    <t>达洋和时间魔法</t>
    <phoneticPr fontId="9" type="noConversion"/>
  </si>
  <si>
    <t>达洋和塔西尔王子</t>
    <phoneticPr fontId="9" type="noConversion"/>
  </si>
  <si>
    <t>达洋和万圣节之战</t>
    <phoneticPr fontId="9" type="noConversion"/>
  </si>
  <si>
    <t>加古里子故事绘本系列</t>
  </si>
  <si>
    <t>臭桔林的瓢虫</t>
    <phoneticPr fontId="9" type="noConversion"/>
  </si>
  <si>
    <t>（日）加古里子文图；李丹译</t>
  </si>
  <si>
    <t>嘿哟嘿哟嗡嗡嗡</t>
  </si>
  <si>
    <t>红蚂蚁和黑蚂蚁</t>
  </si>
  <si>
    <t>红蜻蜓运动会</t>
  </si>
  <si>
    <t>胡萝卜地里的小猪 </t>
  </si>
  <si>
    <t>蓝眼睛黑眼睛棕色眼睛</t>
  </si>
  <si>
    <t>沙沙和他的朋友</t>
  </si>
  <si>
    <t>小偷学校</t>
  </si>
  <si>
    <t>北平风物</t>
  </si>
  <si>
    <t>陈鸿年著</t>
  </si>
  <si>
    <t>我要是别人就好了</t>
  </si>
  <si>
    <t>（德）霍尔茨瓦特文；（德）耶施克图；轩若译</t>
  </si>
  <si>
    <t>宇宙鸡蛋</t>
  </si>
  <si>
    <t>（日）荒井良二著绘；艾茗译</t>
  </si>
  <si>
    <t>愿人生从容</t>
  </si>
  <si>
    <t>小驴托托系列·第一辑</t>
  </si>
  <si>
    <r>
      <rPr>
        <sz val="11"/>
        <rFont val="宋体"/>
        <charset val="134"/>
      </rPr>
      <t>0</t>
    </r>
    <r>
      <rPr>
        <sz val="11"/>
        <rFont val="宋体"/>
        <charset val="134"/>
      </rPr>
      <t>-3岁</t>
    </r>
  </si>
  <si>
    <t>托托画画</t>
  </si>
  <si>
    <r>
      <rPr>
        <sz val="11"/>
        <rFont val="宋体"/>
        <charset val="134"/>
      </rPr>
      <t>0</t>
    </r>
    <r>
      <rPr>
        <sz val="11"/>
        <rFont val="宋体"/>
        <charset val="134"/>
      </rPr>
      <t>1</t>
    </r>
  </si>
  <si>
    <t>（法）古提艾著；谢逢蓓译</t>
  </si>
  <si>
    <t>托托睡不着</t>
  </si>
  <si>
    <r>
      <rPr>
        <sz val="11"/>
        <rFont val="宋体"/>
        <charset val="134"/>
      </rPr>
      <t>0</t>
    </r>
    <r>
      <rPr>
        <sz val="11"/>
        <rFont val="宋体"/>
        <charset val="134"/>
      </rPr>
      <t>2</t>
    </r>
  </si>
  <si>
    <t>托托自己洗脸刷牙</t>
  </si>
  <si>
    <r>
      <rPr>
        <sz val="11"/>
        <rFont val="宋体"/>
        <charset val="134"/>
      </rPr>
      <t>0</t>
    </r>
    <r>
      <rPr>
        <sz val="11"/>
        <rFont val="宋体"/>
        <charset val="134"/>
      </rPr>
      <t>3</t>
    </r>
  </si>
  <si>
    <t>托托是个贪吃的小猪</t>
  </si>
  <si>
    <r>
      <rPr>
        <sz val="11"/>
        <rFont val="宋体"/>
        <charset val="134"/>
      </rPr>
      <t>0</t>
    </r>
    <r>
      <rPr>
        <sz val="11"/>
        <rFont val="宋体"/>
        <charset val="134"/>
      </rPr>
      <t>4</t>
    </r>
  </si>
  <si>
    <t>托托穿衣服</t>
  </si>
  <si>
    <r>
      <rPr>
        <sz val="11"/>
        <rFont val="宋体"/>
        <charset val="134"/>
      </rPr>
      <t>0</t>
    </r>
    <r>
      <rPr>
        <sz val="11"/>
        <rFont val="宋体"/>
        <charset val="134"/>
      </rPr>
      <t>5</t>
    </r>
  </si>
  <si>
    <t>托托学别人说话</t>
  </si>
  <si>
    <r>
      <rPr>
        <sz val="11"/>
        <rFont val="宋体"/>
        <charset val="134"/>
      </rPr>
      <t>0</t>
    </r>
    <r>
      <rPr>
        <sz val="11"/>
        <rFont val="宋体"/>
        <charset val="134"/>
      </rPr>
      <t>6</t>
    </r>
  </si>
  <si>
    <t>风儿不要来</t>
  </si>
  <si>
    <t>（美）海瑟著；廖佳华译</t>
  </si>
  <si>
    <t>狗狗天堂</t>
  </si>
  <si>
    <t>（美）赖伦特著；梅静译</t>
  </si>
  <si>
    <t>好严肃的农场</t>
  </si>
  <si>
    <t>（美）伊根著绘；张弘译</t>
  </si>
  <si>
    <t>爷爷的摇椅</t>
  </si>
  <si>
    <t>（韩）李尚乔著；金晶慧绘；千日译</t>
  </si>
  <si>
    <t>中非历险记</t>
  </si>
  <si>
    <t>（波）显克维奇著；林洪亮译</t>
  </si>
  <si>
    <t>火星奇遇</t>
  </si>
  <si>
    <t>悟空，乖系列</t>
    <phoneticPr fontId="9" type="noConversion"/>
  </si>
  <si>
    <t>马玉文；向华图</t>
  </si>
  <si>
    <t>家里有了新宝宝</t>
  </si>
  <si>
    <t>（日）岩崎千弘文图；（日）猿渡静子译</t>
  </si>
  <si>
    <t>路路的草帽</t>
  </si>
  <si>
    <t>（日）竹下文子文；（日）伊势英子图；（日）猿渡静子译</t>
  </si>
  <si>
    <t>明天，猫咪来我家</t>
  </si>
  <si>
    <t>（日）石津千寻文；（日）细谷正之图；田秀娟译</t>
  </si>
  <si>
    <t>那些年 那座城</t>
  </si>
  <si>
    <t>李嘉伟文；王文哲图</t>
  </si>
  <si>
    <t>森林的绘本</t>
  </si>
  <si>
    <t>（日）长田弘文；（日）荒井良二图；（日）猿渡静子译</t>
  </si>
  <si>
    <t>上山种下一棵树</t>
  </si>
  <si>
    <t>（日）杉山佳奈代文图；王维幸译</t>
  </si>
  <si>
    <t>水中的光亮</t>
  </si>
  <si>
    <t>付新华文摄影</t>
  </si>
  <si>
    <t>天空的绘本</t>
  </si>
  <si>
    <t>我上小学了</t>
  </si>
  <si>
    <t>（日）齐藤洋文；（日）田中六大图；（日）猿渡静子译</t>
  </si>
  <si>
    <t>驯兽师那不那不</t>
  </si>
  <si>
    <t>（日）伊东宽文图；田秀娟译</t>
  </si>
  <si>
    <t>漫画万物由来</t>
  </si>
  <si>
    <t>大米</t>
  </si>
  <si>
    <t>郭翔著</t>
  </si>
  <si>
    <t>豆腐</t>
  </si>
  <si>
    <t>酱油</t>
  </si>
  <si>
    <t>面条</t>
  </si>
  <si>
    <t>盐</t>
  </si>
  <si>
    <t>喵卷卷来了</t>
  </si>
  <si>
    <t>太空辣椒失窃案</t>
  </si>
  <si>
    <t>融化的冰冻图书馆</t>
  </si>
  <si>
    <t>复活的凤凰图腾</t>
  </si>
  <si>
    <t>尖叫游乐园</t>
  </si>
  <si>
    <t>漫游蜗牛壳山谷</t>
  </si>
  <si>
    <t>喵达贡伯爵的秘密</t>
  </si>
  <si>
    <t>世界童书大师想象之旅</t>
  </si>
  <si>
    <t>爱读书的书</t>
  </si>
  <si>
    <t>（立）卡斯帕维舍斯著绘；韩珏译</t>
  </si>
  <si>
    <t>白象的故事</t>
  </si>
  <si>
    <t>（立）卡斯帕维舍斯著绘；潘婷译</t>
  </si>
  <si>
    <t>大兔子麦吉斯</t>
  </si>
  <si>
    <t>（立）卡斯帕维舍斯著绘；懂全正译</t>
  </si>
  <si>
    <t>花匠弗洛伦斯</t>
  </si>
  <si>
    <t>（立）卡斯帕维舍斯著绘；傅雨鸥译</t>
  </si>
  <si>
    <t>会下蛋的汽车</t>
  </si>
  <si>
    <t>上下颠倒的兔子</t>
  </si>
  <si>
    <t>（立）卡斯帕维舍斯著绘；唐棠译</t>
  </si>
  <si>
    <t>消失的名画</t>
  </si>
  <si>
    <t>（立）卡斯帕维舍斯著绘；赵焱译</t>
  </si>
  <si>
    <t>奇妙小镇</t>
  </si>
  <si>
    <t>犄角镇奇幻事件录</t>
  </si>
  <si>
    <t>冯与蓝著</t>
    <phoneticPr fontId="9" type="noConversion"/>
  </si>
  <si>
    <t>马西西的异想王国</t>
  </si>
  <si>
    <t>稻草人是怎样飞上天的</t>
  </si>
  <si>
    <t>刘海栖著；周翔绘</t>
  </si>
  <si>
    <t>画家马西西和臭屁大王</t>
  </si>
  <si>
    <t>两个朋友和咕嘟嘟国</t>
  </si>
  <si>
    <t>（美）洛贝尔著绘；潘人木，党英台译</t>
  </si>
  <si>
    <t>伤心的影子</t>
  </si>
  <si>
    <t>转动时光的伞</t>
  </si>
  <si>
    <t>（爱尔兰）山姆布雷尼著；（英）婕朗绘；梅子涵译</t>
  </si>
  <si>
    <t>迟到大王</t>
  </si>
  <si>
    <t>（英）柏林罕著绘；党英台译</t>
  </si>
  <si>
    <t>打架的艺术</t>
  </si>
  <si>
    <t>（意）卡利著；（法）布洛克绘；梅思繁译</t>
  </si>
  <si>
    <t>大米的兄弟叫小米</t>
  </si>
  <si>
    <t>豆丁要回家</t>
  </si>
  <si>
    <t>黄丽丽文图</t>
  </si>
  <si>
    <t>公主怎么挖鼻屎</t>
  </si>
  <si>
    <t>李卓颖文图</t>
  </si>
  <si>
    <t>火车快跑</t>
  </si>
  <si>
    <t>（美）克鲁斯文图；信谊编辑部译</t>
    <phoneticPr fontId="9" type="noConversion"/>
  </si>
  <si>
    <t>开往月心的列车</t>
  </si>
  <si>
    <t>俞天石著</t>
  </si>
  <si>
    <t>恐龙防身术</t>
  </si>
  <si>
    <t>董子凡著</t>
  </si>
  <si>
    <t xml:space="preserve">轻轻呼气 小白鲸 </t>
  </si>
  <si>
    <t>（美）马谷著绘；刘克襄译</t>
  </si>
  <si>
    <t>三只虫草</t>
  </si>
  <si>
    <t>天蓝色的木屐</t>
  </si>
  <si>
    <t>张炜著；刘玉栋选评</t>
  </si>
  <si>
    <t>童年的马</t>
  </si>
  <si>
    <t>我们发现了一顶帽子</t>
    <phoneticPr fontId="9" type="noConversion"/>
  </si>
  <si>
    <t>（加）克拉森著绘；杨玲，彭懿译</t>
    <phoneticPr fontId="9" type="noConversion"/>
  </si>
  <si>
    <t>像蝴蝶一样自由</t>
  </si>
  <si>
    <r>
      <rPr>
        <sz val="11"/>
        <rFont val="宋体"/>
        <charset val="134"/>
      </rPr>
      <t>9</t>
    </r>
    <r>
      <rPr>
        <sz val="11"/>
        <rFont val="宋体"/>
        <charset val="134"/>
      </rPr>
      <t>-15</t>
    </r>
    <r>
      <rPr>
        <sz val="11"/>
        <rFont val="宋体"/>
        <charset val="134"/>
      </rPr>
      <t>岁</t>
    </r>
  </si>
  <si>
    <t>星期三下午捉蝌蚪</t>
    <phoneticPr fontId="9" type="noConversion"/>
  </si>
  <si>
    <t>安石榴著绘</t>
    <phoneticPr fontId="9" type="noConversion"/>
  </si>
  <si>
    <r>
      <t>4</t>
    </r>
    <r>
      <rPr>
        <sz val="11"/>
        <rFont val="宋体"/>
        <family val="3"/>
        <charset val="134"/>
        <scheme val="minor"/>
      </rPr>
      <t>-6岁</t>
    </r>
    <phoneticPr fontId="9" type="noConversion"/>
  </si>
  <si>
    <t>座头鲸的双面生活</t>
  </si>
  <si>
    <t>郑炜著</t>
  </si>
  <si>
    <t>抵达之谜</t>
  </si>
  <si>
    <t>（英）奈保尔著；蔡安洁译</t>
  </si>
  <si>
    <r>
      <rPr>
        <sz val="11"/>
        <rFont val="宋体"/>
        <charset val="134"/>
      </rPr>
      <t>1</t>
    </r>
    <r>
      <rPr>
        <sz val="11"/>
        <rFont val="宋体"/>
        <charset val="134"/>
      </rPr>
      <t>6-18岁</t>
    </r>
  </si>
  <si>
    <t>恶意</t>
  </si>
  <si>
    <t>（日）东野圭吾著；娄美莲译</t>
  </si>
  <si>
    <t>活着为了讲述</t>
  </si>
  <si>
    <t>（哥伦）马尔克斯著；李静译</t>
  </si>
  <si>
    <t>假面前夜</t>
  </si>
  <si>
    <t>（日）东野圭吾著；宋扬译</t>
  </si>
  <si>
    <t>金色梦乡</t>
  </si>
  <si>
    <t>（日）伊坂幸太郎著；代珂译</t>
  </si>
  <si>
    <t>全怪谈</t>
  </si>
  <si>
    <t>（共3册）</t>
  </si>
  <si>
    <t>（日）田中贡太郎著；曹逸冰译</t>
  </si>
  <si>
    <t>死神的浮力</t>
  </si>
  <si>
    <t>我在伦敦买了一头狮子</t>
  </si>
  <si>
    <t>（澳）布尔克，（澳）兰道尔著；慕风译</t>
  </si>
  <si>
    <t>（英）莫波格著；李晋译</t>
  </si>
  <si>
    <t>“抵御外侮——中华英豪传奇”丛书</t>
  </si>
  <si>
    <t>黄埔军魂戴安澜</t>
  </si>
  <si>
    <t>王晓华著</t>
  </si>
  <si>
    <t>甲午英烈邓世昌</t>
  </si>
  <si>
    <t>贾国静，王凤青著</t>
  </si>
  <si>
    <t>巾帼英雄赵一曼</t>
  </si>
  <si>
    <t>戚厚杰著</t>
  </si>
  <si>
    <t>抗法名将冯子材</t>
  </si>
  <si>
    <t>史全生著</t>
  </si>
  <si>
    <t>抗联名将杨靖宇</t>
  </si>
  <si>
    <t>韩文宁著</t>
  </si>
  <si>
    <t>抗倭名将戚继光</t>
  </si>
  <si>
    <t>韩朝建著</t>
  </si>
  <si>
    <t>驱夷保岛郑成功</t>
  </si>
  <si>
    <t>黄强著</t>
  </si>
  <si>
    <t>太行英雄左权</t>
  </si>
  <si>
    <t>胡兆才著</t>
  </si>
  <si>
    <t>洗海忠魂俞大猷</t>
  </si>
  <si>
    <t>陈继川著</t>
  </si>
  <si>
    <t>中华雄鹰高志航</t>
  </si>
  <si>
    <t>高晓星，李彦贞著</t>
  </si>
  <si>
    <t>麦克斯和诺拉在农场</t>
  </si>
  <si>
    <t>小猪去哪了？</t>
  </si>
  <si>
    <t>（英）奥尔伯格文图；李一慢译</t>
  </si>
  <si>
    <t>（英）亚瑟文图；王晨潇译</t>
  </si>
  <si>
    <t>图个明白 画说气象</t>
  </si>
  <si>
    <t>中国气象报社，中国气象局气象宣传与科普中心，中国气象学会编</t>
  </si>
  <si>
    <t>黑鹤非常勇敢系列</t>
  </si>
  <si>
    <t>滑雪场的狗</t>
  </si>
  <si>
    <t>偷蜜的熊</t>
  </si>
  <si>
    <t>消失的幼崽</t>
  </si>
  <si>
    <t>用点心学校·故事奇想树</t>
  </si>
  <si>
    <t>（注音版，2册）</t>
  </si>
  <si>
    <t>香蕉不要皮</t>
  </si>
  <si>
    <t>林哲璋著；BO2绘</t>
  </si>
  <si>
    <t>神气白米饭</t>
  </si>
  <si>
    <t>给男孩的十五封信</t>
  </si>
  <si>
    <t>来到博物馆</t>
  </si>
  <si>
    <t>恐龙是怎么来到博物馆的</t>
  </si>
  <si>
    <t>（美）哈特兰著；王田译</t>
  </si>
  <si>
    <t>狮身人面像是怎么来到博物馆的</t>
  </si>
  <si>
    <t>陨石是怎么来到博物馆的</t>
  </si>
  <si>
    <t>大提琴手高修</t>
  </si>
  <si>
    <t>（日）宫泽贤治著；周龙梅，彭懿译</t>
  </si>
  <si>
    <t>树</t>
  </si>
  <si>
    <t>三只著绘</t>
    <phoneticPr fontId="9" type="noConversion"/>
  </si>
  <si>
    <t>橡子与山猫</t>
  </si>
  <si>
    <t>习近平总书记系列重要讲话读本（2016年版）</t>
  </si>
  <si>
    <t>中共中央宣传部编</t>
  </si>
  <si>
    <t>永恒之王四部曲</t>
  </si>
  <si>
    <t>残缺骑士</t>
  </si>
  <si>
    <t>（英）怀特著；简怡君译</t>
  </si>
  <si>
    <t>风中烛</t>
  </si>
  <si>
    <t>空暗女王</t>
  </si>
  <si>
    <t>（英）怀特著；谭光磊译</t>
  </si>
  <si>
    <t>石中剑</t>
  </si>
  <si>
    <t>三怪客泛舟记</t>
  </si>
  <si>
    <t>幽默书房</t>
  </si>
  <si>
    <t>（英）杰罗姆著；劳陇译</t>
  </si>
  <si>
    <t xml:space="preserve">到来的时刻 </t>
  </si>
  <si>
    <t>（比）吕滕著；苏迪译</t>
  </si>
  <si>
    <t>冬日一杯茶</t>
  </si>
  <si>
    <t>躲在树上的孩子们</t>
  </si>
  <si>
    <t>（以）阿佩尔菲尔德著；（法）迪马绘；唐蜜译</t>
  </si>
  <si>
    <t>哈利·波特与被诅咒的孩子</t>
  </si>
  <si>
    <t>（英）罗琳著；（英）蒂法尼，（英）索恩剧本；马爱农译</t>
  </si>
  <si>
    <t>茧</t>
  </si>
  <si>
    <t>张悦然著</t>
  </si>
  <si>
    <t xml:space="preserve">金翅雀 </t>
  </si>
  <si>
    <t>（美）塔特著；李天奇，唐江译</t>
  </si>
  <si>
    <t>李子树上的男孩</t>
  </si>
  <si>
    <t>（丹）特勒著；李莎莎译</t>
  </si>
  <si>
    <t>每一个的影子</t>
  </si>
  <si>
    <t>米米朵拉</t>
  </si>
  <si>
    <t>虹影著</t>
  </si>
  <si>
    <t>睡美人与魔纺锤</t>
  </si>
  <si>
    <t>（英）盖曼著；王雪纯译</t>
  </si>
  <si>
    <t>完美的一天</t>
  </si>
  <si>
    <t>夏天的早晨</t>
  </si>
  <si>
    <t>中华民族传统美德丛书</t>
  </si>
  <si>
    <t>卢祥之，牛秀清主编；牛秀清等编著</t>
  </si>
  <si>
    <t>卢祥之，牛秀清主编；卢紫晔等编著</t>
  </si>
  <si>
    <t>卢祥之，牛秀清主编；卢紫晔，李中辉，曲良敏编著</t>
  </si>
  <si>
    <t>卢祥之，牛秀清主编；卢紫晔，冀永义，刘洪云编著</t>
  </si>
  <si>
    <t>初朵的秋天</t>
  </si>
  <si>
    <t>王秀梅著</t>
  </si>
  <si>
    <t>我的名字叫丫头</t>
  </si>
  <si>
    <t>家门外的自然课</t>
  </si>
  <si>
    <t>看！草儿</t>
  </si>
  <si>
    <t>（俄）撒沙，冯骐著；（俄）撒沙绘</t>
  </si>
  <si>
    <t>S5</t>
  </si>
  <si>
    <t>看！树木</t>
  </si>
  <si>
    <t>看！蜗牛</t>
  </si>
  <si>
    <t>（俄）撒沙，何慧颖著；（俄）撒沙绘</t>
  </si>
  <si>
    <t>地球使用说明书1</t>
    <phoneticPr fontId="9" type="noConversion"/>
  </si>
  <si>
    <t>（韩）金智敏著绘；陈治利译</t>
  </si>
  <si>
    <t>山东美术出版社</t>
    <phoneticPr fontId="9" type="noConversion"/>
  </si>
  <si>
    <t>地球使用说明书2</t>
    <phoneticPr fontId="9" type="noConversion"/>
  </si>
  <si>
    <t>为英雄正名</t>
  </si>
  <si>
    <t>赵锋著</t>
  </si>
  <si>
    <t>可爱的猜猜翻翻书</t>
    <phoneticPr fontId="2" type="noConversion"/>
  </si>
  <si>
    <t>陕西人民教育出版社</t>
    <phoneticPr fontId="2" type="noConversion"/>
  </si>
  <si>
    <t>什么车来啦？</t>
    <phoneticPr fontId="2" type="noConversion"/>
  </si>
  <si>
    <t>（日）小熊康司文；（日）堀江郁代绘；乐乐趣编译</t>
    <phoneticPr fontId="9" type="noConversion"/>
  </si>
  <si>
    <t>是谁的脚印呢？</t>
    <phoneticPr fontId="2" type="noConversion"/>
  </si>
  <si>
    <t>长大后是什么样的呢？</t>
    <phoneticPr fontId="2" type="noConversion"/>
  </si>
  <si>
    <t>超好玩便便小百科</t>
  </si>
  <si>
    <t>（英）戈德萨克文；（英）迪克斯图；戴武义译</t>
  </si>
  <si>
    <t>好长好长的蛇</t>
  </si>
  <si>
    <t>（日）风木一人文；（日）高畠纯图；彭懿译</t>
  </si>
  <si>
    <t>世界名城之旅</t>
  </si>
  <si>
    <t>（英）利顿编；（英）沃特豪斯绘；王旭华编译</t>
  </si>
  <si>
    <t>德国天才</t>
  </si>
  <si>
    <t>德意志的命运大转折 第三次文艺复兴</t>
    <phoneticPr fontId="9" type="noConversion"/>
  </si>
  <si>
    <t>德国天才</t>
    <phoneticPr fontId="9" type="noConversion"/>
  </si>
  <si>
    <r>
      <t>0</t>
    </r>
    <r>
      <rPr>
        <sz val="11"/>
        <rFont val="宋体"/>
        <family val="3"/>
        <charset val="134"/>
        <scheme val="minor"/>
      </rPr>
      <t>1</t>
    </r>
    <phoneticPr fontId="9" type="noConversion"/>
  </si>
  <si>
    <t>（英）沃森著；张弢孟钟捷译</t>
  </si>
  <si>
    <t>B5</t>
    <phoneticPr fontId="9" type="noConversion"/>
  </si>
  <si>
    <t>受教育中间阶层的崛起</t>
    <phoneticPr fontId="9" type="noConversion"/>
  </si>
  <si>
    <r>
      <t>0</t>
    </r>
    <r>
      <rPr>
        <sz val="11"/>
        <rFont val="宋体"/>
        <family val="3"/>
        <charset val="134"/>
        <scheme val="minor"/>
      </rPr>
      <t>2</t>
    </r>
    <phoneticPr fontId="9" type="noConversion"/>
  </si>
  <si>
    <t>（英）沃森著；王志华译</t>
  </si>
  <si>
    <t>商务印书馆</t>
    <phoneticPr fontId="9" type="noConversion"/>
  </si>
  <si>
    <t xml:space="preserve">现代性的痛苦与奇迹 </t>
    <phoneticPr fontId="9" type="noConversion"/>
  </si>
  <si>
    <r>
      <t>0</t>
    </r>
    <r>
      <rPr>
        <sz val="11"/>
        <rFont val="宋体"/>
        <family val="3"/>
        <charset val="134"/>
        <scheme val="minor"/>
      </rPr>
      <t>3</t>
    </r>
    <phoneticPr fontId="9" type="noConversion"/>
  </si>
  <si>
    <t>（英）沃森著；王琼颖，孟钟捷译</t>
  </si>
  <si>
    <t xml:space="preserve">断裂与承续 </t>
    <phoneticPr fontId="9" type="noConversion"/>
  </si>
  <si>
    <r>
      <t>0</t>
    </r>
    <r>
      <rPr>
        <sz val="11"/>
        <rFont val="宋体"/>
        <family val="3"/>
        <charset val="134"/>
        <scheme val="minor"/>
      </rPr>
      <t>4</t>
    </r>
    <phoneticPr fontId="9" type="noConversion"/>
  </si>
  <si>
    <t>（英）沃森著；王莹，范丁梁，张弢译</t>
  </si>
  <si>
    <t>北冥有鱼</t>
  </si>
  <si>
    <t>人类学家的田野故事</t>
    <phoneticPr fontId="9" type="noConversion"/>
  </si>
  <si>
    <t>郑少雄，李荣荣主编</t>
    <phoneticPr fontId="9" type="noConversion"/>
  </si>
  <si>
    <t xml:space="preserve">发现最美的鸟 </t>
  </si>
  <si>
    <t>（英）凯茨比，（英）古尔德等著；童孝华等译</t>
  </si>
  <si>
    <t>花与树的人文之旅</t>
  </si>
  <si>
    <t>周文翰著</t>
  </si>
  <si>
    <t>怎样观察一棵树</t>
  </si>
  <si>
    <t>（美）卢埃林；阿黛译</t>
  </si>
  <si>
    <t>我是小小中国通</t>
  </si>
  <si>
    <t>十万零一个为什么：精选版</t>
  </si>
  <si>
    <t>王萍主编</t>
  </si>
  <si>
    <t>拥抱群星</t>
  </si>
  <si>
    <t>与青少年一同走近天文学</t>
  </si>
  <si>
    <t>卞毓麟著</t>
  </si>
  <si>
    <t>努门诺尔与中洲之未完的传说</t>
  </si>
  <si>
    <t>（英）托尔金著；（英）克托尔金编；石中歌，邓嘉宛译</t>
  </si>
  <si>
    <t>唐诗的博物学解读</t>
  </si>
  <si>
    <t>猫咪人生</t>
  </si>
  <si>
    <t>（日）Pepe桑著；黄耀进译</t>
  </si>
  <si>
    <t>9787532772001</t>
  </si>
  <si>
    <t>梦想家彼得</t>
  </si>
  <si>
    <t>（英）麦克尤恩著；孙仲旭译</t>
  </si>
  <si>
    <r>
      <rPr>
        <sz val="11"/>
        <rFont val="宋体"/>
        <charset val="134"/>
      </rPr>
      <t>H</t>
    </r>
    <r>
      <rPr>
        <sz val="11"/>
        <rFont val="宋体"/>
        <charset val="134"/>
      </rPr>
      <t>3</t>
    </r>
  </si>
  <si>
    <t>（再版，3册）</t>
    <phoneticPr fontId="9" type="noConversion"/>
  </si>
  <si>
    <t>搬过来，搬过去</t>
  </si>
  <si>
    <t>（德）库洛特文图；方素珍译</t>
  </si>
  <si>
    <t>幼幼成长图画书自然启蒙系列</t>
  </si>
  <si>
    <t xml:space="preserve">风来喽 咻咻咻 </t>
  </si>
  <si>
    <t>（日）新井洋行文/图；徐超译</t>
  </si>
  <si>
    <t>小火苗 噗噗噗</t>
  </si>
  <si>
    <t>小泥巴 咕咚咕咚</t>
  </si>
  <si>
    <t xml:space="preserve">小水滴 滴答滴答 </t>
  </si>
  <si>
    <t>布罗镇的邮递员</t>
  </si>
  <si>
    <t>郭姜燕著</t>
  </si>
  <si>
    <t>抽屉里的玛格丽特</t>
  </si>
  <si>
    <t>春风剪</t>
  </si>
  <si>
    <t>廖小琴著</t>
  </si>
  <si>
    <t>从夏到夏</t>
  </si>
  <si>
    <t>怪小子乌小乌</t>
  </si>
  <si>
    <t>来自星星的你</t>
    <phoneticPr fontId="9" type="noConversion"/>
  </si>
  <si>
    <t>老街书店的书虫</t>
  </si>
  <si>
    <t>梦想是生命里的光</t>
  </si>
  <si>
    <t>米线棋王</t>
  </si>
  <si>
    <t>南瓜不懂萝卜苦</t>
  </si>
  <si>
    <t>逃跑的面具</t>
  </si>
  <si>
    <t xml:space="preserve">致爱丽丝 </t>
  </si>
  <si>
    <t>草木记</t>
  </si>
  <si>
    <t>刘学刚著</t>
  </si>
  <si>
    <t>金冲及文丛</t>
  </si>
  <si>
    <t>第二条战线</t>
  </si>
  <si>
    <t>论解放战争时期的学生运动</t>
  </si>
  <si>
    <t>金冲及著</t>
  </si>
  <si>
    <t>生死关头</t>
  </si>
  <si>
    <t>中国共产党的道路抉择</t>
  </si>
  <si>
    <t>向开国领袖学习工作方法</t>
  </si>
  <si>
    <t>我们的中国</t>
  </si>
  <si>
    <t>茫茫禹迹</t>
  </si>
  <si>
    <t>中国的两次大一统</t>
  </si>
  <si>
    <t>李零著</t>
  </si>
  <si>
    <t>周行天下</t>
  </si>
  <si>
    <t>从孔子到秦皇汉武</t>
  </si>
  <si>
    <t>大地文章</t>
  </si>
  <si>
    <t>行走与阅读</t>
  </si>
  <si>
    <t>思想地图</t>
  </si>
  <si>
    <t>中国地理的大视野</t>
  </si>
  <si>
    <t>陶渊明、杜甫、李商隐三家诗讲录</t>
  </si>
  <si>
    <t>一百年漂泊</t>
  </si>
  <si>
    <t>台湾的故事</t>
  </si>
  <si>
    <t>杨渡著</t>
  </si>
  <si>
    <t>白马可心的星空</t>
  </si>
  <si>
    <t>李牧雨著</t>
    <phoneticPr fontId="9" type="noConversion"/>
  </si>
  <si>
    <t>亲近自然</t>
  </si>
  <si>
    <t>大自然的日历</t>
  </si>
  <si>
    <t>（俄）普里什文著；穆紫译</t>
  </si>
  <si>
    <t>沙乡年鉴</t>
  </si>
  <si>
    <t>（美）利奥波德著；郭丹妮译</t>
  </si>
  <si>
    <t>醒来的森林</t>
  </si>
  <si>
    <t>（美）巴勒斯著；周海滨译</t>
  </si>
  <si>
    <t>熊亮·中国绘本</t>
  </si>
  <si>
    <t>（再版，10册）</t>
    <phoneticPr fontId="2" type="noConversion"/>
  </si>
  <si>
    <t>和风一起散步</t>
  </si>
  <si>
    <t>熊亮著绘</t>
  </si>
  <si>
    <t>金刚师</t>
  </si>
  <si>
    <t>武松打虎</t>
  </si>
  <si>
    <t>小年兽</t>
  </si>
  <si>
    <t>长坂坡</t>
  </si>
  <si>
    <t>怪谈</t>
  </si>
  <si>
    <t>（日）小泉八云著；余敏译</t>
    <phoneticPr fontId="9" type="noConversion"/>
  </si>
  <si>
    <t>（法）法布尔著；戚译引译</t>
    <phoneticPr fontId="9" type="noConversion"/>
  </si>
  <si>
    <t>日本沉没</t>
  </si>
  <si>
    <t>（日）小松左京；高晓钢，张平，陈晓琴译</t>
    <phoneticPr fontId="9" type="noConversion"/>
  </si>
  <si>
    <t>世界史</t>
  </si>
  <si>
    <t>（美）海斯，（美）穆恩，（美）韦兰著；冰心，吴文藻，费孝通译</t>
    <phoneticPr fontId="9" type="noConversion"/>
  </si>
  <si>
    <t>9787201106427</t>
  </si>
  <si>
    <t>文字小讲</t>
    <phoneticPr fontId="2" type="noConversion"/>
  </si>
  <si>
    <t>许进雄著</t>
    <phoneticPr fontId="9" type="noConversion"/>
  </si>
  <si>
    <t>天津人民出版社</t>
    <phoneticPr fontId="2" type="noConversion"/>
  </si>
  <si>
    <t>我不要上幼儿园</t>
  </si>
  <si>
    <t>（日）长谷川义史著绘；刘嘉宇译</t>
  </si>
  <si>
    <t>9787201091648</t>
  </si>
  <si>
    <t>我可以咬一口吗</t>
  </si>
  <si>
    <t>想做家务的农夫</t>
  </si>
  <si>
    <t>（美）盖格著；益喜译</t>
  </si>
  <si>
    <t>9787201107936</t>
  </si>
  <si>
    <t>（美）盖格著；益喜译</t>
    <phoneticPr fontId="9" type="noConversion"/>
  </si>
  <si>
    <t>9787201107905</t>
  </si>
  <si>
    <t>小田鼠妮皮和纳皮</t>
  </si>
  <si>
    <t>9787201106861</t>
  </si>
  <si>
    <t>一只名叫“不存在”的狗</t>
  </si>
  <si>
    <t>子不语</t>
  </si>
  <si>
    <t>袁枚著</t>
  </si>
  <si>
    <t>9787201106854</t>
  </si>
  <si>
    <t>男孩女孩绘本系列</t>
    <phoneticPr fontId="2" type="noConversion"/>
  </si>
  <si>
    <t>爸爸送我的一捧星光</t>
    <phoneticPr fontId="2" type="noConversion"/>
  </si>
  <si>
    <t>郭亚文文；（意）萨尔韦米尼绘</t>
    <phoneticPr fontId="9" type="noConversion"/>
  </si>
  <si>
    <t>我家里有个妖怪</t>
    <phoneticPr fontId="2" type="noConversion"/>
  </si>
  <si>
    <t>王蕾文；（智）格雷罗绘</t>
    <phoneticPr fontId="9" type="noConversion"/>
  </si>
  <si>
    <t>野葡萄</t>
    <phoneticPr fontId="2" type="noConversion"/>
  </si>
  <si>
    <t>葛翠琳文；（美）郭尔绘</t>
    <phoneticPr fontId="9" type="noConversion"/>
  </si>
  <si>
    <t>早起的我，看见了什么？</t>
    <phoneticPr fontId="2" type="noConversion"/>
  </si>
  <si>
    <t>金波文；（西）弗里亚斯佩尼亚绘</t>
    <phoneticPr fontId="9" type="noConversion"/>
  </si>
  <si>
    <t>六指雪貂</t>
  </si>
  <si>
    <t>（英）雅克著；周莉译</t>
  </si>
  <si>
    <t>喷火龙丹尼</t>
  </si>
  <si>
    <t>蝙蝠怪“妈妈”</t>
  </si>
  <si>
    <t>（美）弗农著；姜霞译</t>
  </si>
  <si>
    <t>城堡里的骑士</t>
  </si>
  <si>
    <t>怪梦探秘</t>
  </si>
  <si>
    <t>会咬人的香肠</t>
  </si>
  <si>
    <t>谁偷了假牙？</t>
  </si>
  <si>
    <t>（美）弗农著；施慧译</t>
  </si>
  <si>
    <t>万圣节奇遇</t>
  </si>
  <si>
    <t>营救鹿角兔</t>
  </si>
  <si>
    <t>勇闯精灵国</t>
  </si>
  <si>
    <t>勇斗忍者蛙</t>
  </si>
  <si>
    <t>作业大冒险</t>
  </si>
  <si>
    <t>划桨入海</t>
  </si>
  <si>
    <t>（美）霍林文图；周莉译</t>
  </si>
  <si>
    <t>加斯东，问个不停的小孩</t>
  </si>
  <si>
    <t>关于世界的哲学课</t>
  </si>
  <si>
    <t>（德）罗比耶等著；肖婷婷译</t>
  </si>
  <si>
    <t>关于人生的哲学课</t>
  </si>
  <si>
    <t>（法）弗洛，（法）普罗多－祖贝尔著；黄凌霞译</t>
  </si>
  <si>
    <t>梦田</t>
  </si>
  <si>
    <t>魔法星星海</t>
  </si>
  <si>
    <t>弯月河</t>
  </si>
  <si>
    <t>郝周著</t>
  </si>
  <si>
    <t>野芒坡</t>
  </si>
  <si>
    <t>有20头大象的餐厅</t>
  </si>
  <si>
    <t>（美）霍本著；（英）布莱克绘；妞妞妈译</t>
  </si>
  <si>
    <t>这是谁的脚印？</t>
  </si>
  <si>
    <t>熊亮编；崔莉绘；何兵口述，摄影</t>
  </si>
  <si>
    <t>讲故事的机器</t>
  </si>
  <si>
    <t>（英）麦克劳克林著绘；孙慧阳译</t>
  </si>
  <si>
    <t>看云的孩子</t>
  </si>
  <si>
    <t xml:space="preserve">喜福会 </t>
  </si>
  <si>
    <t>（美）谭恩美著；李军，章力译</t>
  </si>
  <si>
    <t>小鹅露西</t>
  </si>
  <si>
    <t>（澳）怀德著；（澳）詹姆斯绘；王志庚译</t>
  </si>
  <si>
    <t>红军长征史</t>
  </si>
  <si>
    <t>青少年图文版</t>
  </si>
  <si>
    <t>张树军，杨婷编著</t>
  </si>
  <si>
    <t>（奥）茨威格著；高中甫，潘子立译</t>
  </si>
  <si>
    <t>DK宝宝捉迷藏认知立体书</t>
  </si>
  <si>
    <t>动物找朋友</t>
  </si>
  <si>
    <t>（英）希瑞特著；董青译</t>
  </si>
  <si>
    <t>该睡觉了</t>
  </si>
  <si>
    <t>热闹的农场</t>
  </si>
  <si>
    <t>（英）希瑞特，（英）戴维斯著；董青译</t>
  </si>
  <si>
    <t>一起游戏吧</t>
  </si>
  <si>
    <t>MAMOKO 妈妈看！</t>
  </si>
  <si>
    <t>公元3000年</t>
  </si>
  <si>
    <t>（波）米热林斯卡，（波）米热林斯基著；惠旋译</t>
    <phoneticPr fontId="9" type="noConversion"/>
  </si>
  <si>
    <t>龙的时代</t>
  </si>
  <si>
    <t>现代世界</t>
  </si>
  <si>
    <t>看里面 第六辑</t>
  </si>
  <si>
    <t>揭秘名宫殿</t>
  </si>
  <si>
    <t>（英）卡里斯文；（英）艾伯里特图；袁本阳，宁宇译</t>
  </si>
  <si>
    <t>揭秘探险</t>
  </si>
  <si>
    <t>（英）邦文；（英）斯科特图；袁本阳，宁宇译</t>
  </si>
  <si>
    <t>揭秘天气</t>
  </si>
  <si>
    <t>（英）戴恩斯文；（英）泰特图；袁本阳，宁宇译</t>
  </si>
  <si>
    <t>揭秘知识</t>
  </si>
  <si>
    <t>（英）麦克林，（英）弗里斯文；（英）帕尔米耶里图；袁本阳，宁宇译</t>
  </si>
  <si>
    <t>（英）米尔波恩文；（英）杰米多娃图；惠旋译</t>
  </si>
  <si>
    <t>夜晚</t>
  </si>
  <si>
    <t>最美自然洞洞绘本</t>
    <phoneticPr fontId="2" type="noConversion"/>
  </si>
  <si>
    <t>蝴蝶</t>
    <phoneticPr fontId="2" type="noConversion"/>
  </si>
  <si>
    <t>（法）科斯纳著；张木天译</t>
    <phoneticPr fontId="9" type="noConversion"/>
  </si>
  <si>
    <t>蚂蚁</t>
    <phoneticPr fontId="2" type="noConversion"/>
  </si>
  <si>
    <t>（法）阿特罗比著；张木天译</t>
    <phoneticPr fontId="9" type="noConversion"/>
  </si>
  <si>
    <t>蜜蜂</t>
    <phoneticPr fontId="2" type="noConversion"/>
  </si>
  <si>
    <t>苹果</t>
    <phoneticPr fontId="2" type="noConversion"/>
  </si>
  <si>
    <t>青蛙</t>
    <phoneticPr fontId="2" type="noConversion"/>
  </si>
  <si>
    <t>小鸟</t>
    <phoneticPr fontId="2" type="noConversion"/>
  </si>
  <si>
    <t>叶子</t>
    <phoneticPr fontId="2" type="noConversion"/>
  </si>
  <si>
    <t>菜园里的三个意外</t>
  </si>
  <si>
    <t>（法）西万尼文；（法）巴里耶图；高菲译</t>
  </si>
  <si>
    <t>穿越历史看孔子</t>
  </si>
  <si>
    <t>文溪著</t>
  </si>
  <si>
    <t>闫红兵纸艺设计；袁秋乡文字改编；太阳娃插画设计</t>
  </si>
  <si>
    <t>哈利·波特</t>
  </si>
  <si>
    <t>（美）凯文；（美）威廉姆森图；（美）福斯特纸艺设计；王馨悦译</t>
  </si>
  <si>
    <t>狐狸与星</t>
    <phoneticPr fontId="9" type="noConversion"/>
  </si>
  <si>
    <t>（英）比克福德－史密斯著；庆山译</t>
  </si>
  <si>
    <t>未来出版社</t>
    <phoneticPr fontId="9" type="noConversion"/>
  </si>
  <si>
    <t>童年的小纸船</t>
  </si>
  <si>
    <t>（美）米亚雷斯著</t>
  </si>
  <si>
    <t>从杨振宁到屠呦呦</t>
  </si>
  <si>
    <t>科学天空里的华人巨星</t>
  </si>
  <si>
    <t>地面地下</t>
  </si>
  <si>
    <t>邱承宗著绘</t>
  </si>
  <si>
    <t>好忙好忙的大工地</t>
  </si>
  <si>
    <t>（法）鲍曼文；（法）巴里斯维克图；梁墨涵译</t>
  </si>
  <si>
    <t>红豆粥婆婆</t>
  </si>
  <si>
    <t>（韩）朴允奎改编；（韩）白希娜图；李懿芳译</t>
  </si>
  <si>
    <t>没有</t>
  </si>
  <si>
    <t>（丹）林德著；（丹）巴特林绘；王芳译</t>
  </si>
  <si>
    <t>（双语版，4册）</t>
  </si>
  <si>
    <t>跟着姥姥去遛弯儿</t>
  </si>
  <si>
    <t>保冬妮著；李萌绘；雪芹，何乐礼译</t>
  </si>
  <si>
    <t>水牛儿</t>
  </si>
  <si>
    <t>保冬妮著；黄捷绘；雪芹，何乐礼译</t>
  </si>
  <si>
    <t>保冬妮著；吴翟绘；雪芹，何乐礼译</t>
  </si>
  <si>
    <t>郝先生好绘本</t>
  </si>
  <si>
    <t>哪个星星是我家</t>
  </si>
  <si>
    <t>郝广才文；（日）山田和明图</t>
    <phoneticPr fontId="9" type="noConversion"/>
  </si>
  <si>
    <t>谁能比我快</t>
  </si>
  <si>
    <t>郝先生好绘本</t>
    <phoneticPr fontId="9" type="noConversion"/>
  </si>
  <si>
    <t>（意）蒙塔娜文图；王欣榆译</t>
  </si>
  <si>
    <t>最美的微笑</t>
  </si>
  <si>
    <t>（意）蒙塔娜文图；张语晴译</t>
  </si>
  <si>
    <t>咕噜噜，狼饿了</t>
  </si>
  <si>
    <t>（日）中村阳子文图；彭懿译</t>
  </si>
  <si>
    <t>看不见的线</t>
  </si>
  <si>
    <t>（美）卡斯特文；（美）斯蒂文森图；孙莉莉译</t>
  </si>
  <si>
    <t>奶奶的“灯笼树”</t>
  </si>
  <si>
    <t>张秀毓著绘</t>
  </si>
  <si>
    <t>爷爷的玻璃店</t>
  </si>
  <si>
    <t>国际大奖小说喜乐与我系列</t>
  </si>
  <si>
    <t>喜乐季</t>
  </si>
  <si>
    <t>（美）那勒著；陈欣妍译</t>
  </si>
  <si>
    <t>营救喜乐</t>
  </si>
  <si>
    <t>爸爸的故事</t>
  </si>
  <si>
    <t>梅思繁著；黄吟帆绘</t>
  </si>
  <si>
    <t xml:space="preserve">幻想花园 </t>
  </si>
  <si>
    <t>（加）拉森著；（加）勒克斯巴彻绘；杨玲玲，彭懿译</t>
  </si>
  <si>
    <t>梦回海豚岛</t>
  </si>
  <si>
    <t>（美）奥台尔著；枣泥译</t>
  </si>
  <si>
    <r>
      <rPr>
        <sz val="11"/>
        <rFont val="宋体"/>
        <charset val="134"/>
      </rPr>
      <t>7</t>
    </r>
    <r>
      <rPr>
        <sz val="11"/>
        <rFont val="宋体"/>
        <charset val="134"/>
      </rPr>
      <t>-10岁</t>
    </r>
  </si>
  <si>
    <t>男孩与樱桃树</t>
  </si>
  <si>
    <t>（新西兰）萨默赛特著；（新西兰）萨默赛特绘；阿甲译</t>
  </si>
  <si>
    <t>天使母鸡爱疯狂</t>
  </si>
  <si>
    <t>（奥）罗厄著；陈琦译</t>
  </si>
  <si>
    <t>嘘！别提爱丽丝</t>
  </si>
  <si>
    <t>（西）阿尔伯雷达著；（西）撒格斯佩绘；顾佳韦译</t>
  </si>
  <si>
    <t>遇见灵熊</t>
  </si>
  <si>
    <t>（美）麦可森著；李畹琪译</t>
  </si>
  <si>
    <t>难忘的老派时光</t>
  </si>
  <si>
    <t>“吃苦农场”逃生记</t>
  </si>
  <si>
    <t>DK海底世界：珊瑚礁和鱼类的天堂</t>
  </si>
  <si>
    <t>（英）英国斯卡巴瑞潜水乐园著；郝晓静译</t>
  </si>
  <si>
    <r>
      <rPr>
        <sz val="11"/>
        <rFont val="宋体"/>
        <charset val="134"/>
      </rPr>
      <t>P</t>
    </r>
    <r>
      <rPr>
        <sz val="11"/>
        <rFont val="宋体"/>
        <charset val="134"/>
      </rPr>
      <t>7</t>
    </r>
  </si>
  <si>
    <t>DK热带雨林：失落的野生动植物乐园</t>
  </si>
  <si>
    <t>（瑞士）马伦特著；郝晓静译</t>
  </si>
  <si>
    <r>
      <rPr>
        <sz val="11"/>
        <rFont val="宋体"/>
        <charset val="134"/>
      </rPr>
      <t>P</t>
    </r>
    <r>
      <rPr>
        <sz val="11"/>
        <rFont val="宋体"/>
        <charset val="134"/>
      </rPr>
      <t>9</t>
    </r>
  </si>
  <si>
    <t>九儿著绘</t>
  </si>
  <si>
    <t>挠痒痒 挠痒痒</t>
  </si>
  <si>
    <t>（韩）韩恩英文图；林元译</t>
  </si>
  <si>
    <t>我的第一本地理启蒙书</t>
  </si>
  <si>
    <t>郑利强著；段虹绘</t>
  </si>
  <si>
    <t>（美）威廉斯著；阿甲译</t>
  </si>
  <si>
    <t>又来了，古纳什小兔</t>
  </si>
  <si>
    <t>再见了，古纳什小兔</t>
  </si>
  <si>
    <t>开心小猪和大象哥哥</t>
  </si>
  <si>
    <t>今天我要飞！</t>
  </si>
  <si>
    <t>（美）威廉斯著；戴永翔译</t>
  </si>
  <si>
    <t>我的朋友不开心</t>
  </si>
  <si>
    <t>第一次参加派对！</t>
  </si>
  <si>
    <t>你头上有只鸟！</t>
  </si>
  <si>
    <t>吓你一跳！</t>
  </si>
  <si>
    <t>看我来扔球！</t>
  </si>
  <si>
    <t>（美）威廉斯著；徐超译</t>
  </si>
  <si>
    <t>大象不会跳舞！</t>
  </si>
  <si>
    <t>我要走了！</t>
  </si>
  <si>
    <t>我能一起玩吗？</t>
  </si>
  <si>
    <t>我们在一本书里！</t>
  </si>
  <si>
    <t>要不要分享冰激凌？</t>
  </si>
  <si>
    <t>（美）威廉斯著；张懿译</t>
  </si>
  <si>
    <t>听我吹小号！</t>
  </si>
  <si>
    <t>开车去兜风！</t>
  </si>
  <si>
    <t>大个子抢了我的球！</t>
  </si>
  <si>
    <t>我是一只青蛙！</t>
  </si>
  <si>
    <t>新朋友真有趣！</t>
  </si>
  <si>
    <t>等待真不容易！</t>
  </si>
  <si>
    <t>不可思议的旅程</t>
  </si>
  <si>
    <t>回归之夜</t>
  </si>
  <si>
    <t>赶牛车的人</t>
  </si>
  <si>
    <t>（美）霍尔文；（美）库尼图；匡咏梅译</t>
  </si>
  <si>
    <t>（美）埃利斯著；赵可译</t>
  </si>
  <si>
    <t>没事，你掉下来我会接住你</t>
  </si>
  <si>
    <t>（英）斯珀林著；（英）马洛绘；赵可译</t>
  </si>
  <si>
    <t>乔伊想当建筑师</t>
  </si>
  <si>
    <t>（美）贝蒂著；（美）罗伯茨绘；杨轶译</t>
  </si>
  <si>
    <t>查令十字街84号</t>
  </si>
  <si>
    <t>（美）汉芙著；陈建铭译</t>
  </si>
  <si>
    <t xml:space="preserve">借东西的小人 </t>
  </si>
  <si>
    <t>（英）诺顿著；任溶溶译</t>
  </si>
  <si>
    <t xml:space="preserve">苏菲的烦恼 </t>
  </si>
  <si>
    <t>（法）塞居尔伯爵夫人著；（法）拉维尔弗洛姆瓦绘；黄荭译</t>
  </si>
  <si>
    <t>0-3岁行为习惯教养绘本</t>
    <phoneticPr fontId="2" type="noConversion"/>
  </si>
  <si>
    <t>不可以！</t>
    <phoneticPr fontId="2" type="noConversion"/>
  </si>
  <si>
    <t>0-3岁行为习惯教养绘本</t>
  </si>
  <si>
    <t>（比）阿什比著绘；谢逢蓓译</t>
    <phoneticPr fontId="9" type="noConversion"/>
  </si>
  <si>
    <t>不哭不哭！</t>
    <phoneticPr fontId="2" type="noConversion"/>
  </si>
  <si>
    <t>打招呼！</t>
    <phoneticPr fontId="2" type="noConversion"/>
  </si>
  <si>
    <t>弄脏了！</t>
    <phoneticPr fontId="2" type="noConversion"/>
  </si>
  <si>
    <t>一起玩！</t>
    <phoneticPr fontId="2" type="noConversion"/>
  </si>
  <si>
    <t>再见！</t>
    <phoneticPr fontId="2" type="noConversion"/>
  </si>
  <si>
    <t>胡椒罐大楼的小侦探</t>
    <phoneticPr fontId="9" type="noConversion"/>
  </si>
  <si>
    <t>大黄猫的秘密</t>
    <phoneticPr fontId="9" type="noConversion"/>
  </si>
  <si>
    <t>（英）里德尔著绘；肖毛译</t>
    <phoneticPr fontId="9" type="noConversion"/>
  </si>
  <si>
    <t>不可思议的学校</t>
    <phoneticPr fontId="9" type="noConversion"/>
  </si>
  <si>
    <t>奇妙的挪威之旅</t>
    <phoneticPr fontId="9" type="noConversion"/>
  </si>
  <si>
    <t>物理大爆炸</t>
  </si>
  <si>
    <t>太空猫</t>
  </si>
  <si>
    <t>（英）瓦里曼，（英）纽曼著；（英）纽曼著绘；蔡莲莉译</t>
  </si>
  <si>
    <t>冰龙</t>
  </si>
  <si>
    <t>（美）马丁著；（西）罗伊绘；屈畅译</t>
  </si>
  <si>
    <t>大城市里的小象</t>
  </si>
  <si>
    <t>（美）库拉托文图；杨玲玲，彭懿译</t>
    <phoneticPr fontId="9" type="noConversion"/>
  </si>
  <si>
    <t>飞鸟集</t>
  </si>
  <si>
    <t>（英）卢梭著；（英）沃克绘；陈晨译</t>
  </si>
  <si>
    <t>了不起的猴子</t>
  </si>
  <si>
    <t>（英）戴维著绘；范晓星译</t>
  </si>
  <si>
    <t>路边花</t>
  </si>
  <si>
    <t>（加）罗森文；（加）史密斯图</t>
  </si>
  <si>
    <t>（德）麦什莫泽文图；王晓翠译</t>
  </si>
  <si>
    <t>我和老爸</t>
  </si>
  <si>
    <t>（美）克里莫文图；周高逸译</t>
    <phoneticPr fontId="9" type="noConversion"/>
  </si>
  <si>
    <t>小鸡球球的圣诞节</t>
  </si>
  <si>
    <t>寻找维尼</t>
  </si>
  <si>
    <t>一只世界著名小熊的真实故事</t>
  </si>
  <si>
    <t>（美）马蒂克文；（美）布莱科尔图；杨玲玲，彭懿译</t>
  </si>
  <si>
    <t>（英）马奎尔著；（英）克罗尔绘；李悦译</t>
  </si>
  <si>
    <t>中华民族的故事</t>
  </si>
  <si>
    <t>高洪雷著</t>
  </si>
  <si>
    <t>自在独行</t>
  </si>
  <si>
    <t>伯吉斯经典自然启蒙系列</t>
  </si>
  <si>
    <t>伯吉斯写给孩子的动物故事</t>
  </si>
  <si>
    <t>（美）伯吉斯著；南来寒译</t>
  </si>
  <si>
    <t>伯吉斯写给孩子的鸟类故事</t>
  </si>
  <si>
    <t>（美）伯吉斯著；欧绮婷译</t>
  </si>
  <si>
    <t>伯吉斯写给孩子的植物故事</t>
  </si>
  <si>
    <t>（美）伯吉斯著；李燕乔译</t>
  </si>
  <si>
    <t>丝绸之路</t>
  </si>
  <si>
    <t>一部全新的世界史</t>
  </si>
  <si>
    <t>（英）弗兰科潘著；邵旭东，孙芳译</t>
  </si>
  <si>
    <t>听说你也是博物学家</t>
  </si>
  <si>
    <t>不用很累很麻烦就能认识自然</t>
  </si>
  <si>
    <t>（英）庄森著；花蚀译</t>
  </si>
  <si>
    <t>小艾多的世界</t>
  </si>
  <si>
    <t>（法）勒罗著；蔡雅琪译</t>
    <phoneticPr fontId="9" type="noConversion"/>
  </si>
  <si>
    <t>你一定没听过的神秘动物故事·科幻系列</t>
  </si>
  <si>
    <t>古老的异兽传说</t>
  </si>
  <si>
    <t>沈石溪主编；刘帅编写；蔡明亮绘</t>
  </si>
  <si>
    <t>狂野的未来动物</t>
  </si>
  <si>
    <t>沈石溪主编；王海宁编写；蔡明亮绘</t>
  </si>
  <si>
    <t>炫酷的神话动物</t>
  </si>
  <si>
    <t>沈石溪主编；赵洋编写；蔡明亮绘</t>
  </si>
  <si>
    <t>走进奇妙的几何世界</t>
  </si>
  <si>
    <t>奔跑的球</t>
  </si>
  <si>
    <t>（英）贝利，（英）劳著；菲利普斯绘；李耘译</t>
  </si>
  <si>
    <t>唱歌的线</t>
  </si>
  <si>
    <t>飞翔的圆</t>
  </si>
  <si>
    <t>魔幻立方体</t>
  </si>
  <si>
    <t>奇妙的三角</t>
  </si>
  <si>
    <t>跳舞的方</t>
  </si>
  <si>
    <t>是你吃了狒狒吗？</t>
  </si>
  <si>
    <t>（法）佩兰文；（法）弗莱德·L图；何唱译</t>
  </si>
  <si>
    <t>谁的牙齿</t>
  </si>
  <si>
    <t>不可思议事件簿</t>
  </si>
  <si>
    <t>午夜游乐园</t>
  </si>
  <si>
    <t>古堡迷踪</t>
  </si>
  <si>
    <t>海盗王的秘宝</t>
  </si>
  <si>
    <t>疯狂黑窟镇</t>
  </si>
  <si>
    <t>手套树</t>
  </si>
  <si>
    <t>奇想国</t>
  </si>
  <si>
    <t>（加）歌斯丁著绘；梅思繁译</t>
  </si>
  <si>
    <t>新小小牛顿成长版</t>
    <phoneticPr fontId="9" type="noConversion"/>
  </si>
  <si>
    <t>动手做面包</t>
  </si>
  <si>
    <t>台湾小牛顿科学教育有限公司编</t>
  </si>
  <si>
    <t>瓢虫的花衣裳</t>
  </si>
  <si>
    <t>去海鲜市场买鱼</t>
  </si>
  <si>
    <t>散步遇到小野花</t>
  </si>
  <si>
    <t>身体里的秘密</t>
  </si>
  <si>
    <t>坐飞机去旅行</t>
  </si>
  <si>
    <t>2046，自由的囚禁</t>
  </si>
  <si>
    <t>暴风雨中的孩子</t>
  </si>
  <si>
    <t>（美）佐罗托著；（美）格雷厄姆绘；周琰译</t>
  </si>
  <si>
    <t>丹尼和恐龙</t>
  </si>
  <si>
    <t>（美）霍夫著绘；黄建萍译</t>
  </si>
  <si>
    <t>狗的鼻子为什么湿漉漉</t>
  </si>
  <si>
    <t>（英）史蒂文著；（挪）图谢特尔绘；邹雯燕译</t>
  </si>
  <si>
    <t>赫舍尔和光明节妖精</t>
  </si>
  <si>
    <t>（美）基梅尔著；（美）海曼绘；任溶溶译</t>
  </si>
  <si>
    <t>巨魔</t>
  </si>
  <si>
    <t>（美）多莱尔，（美）多莱尔著绘；李建敏译</t>
  </si>
  <si>
    <t>两个男孩的完美假日</t>
  </si>
  <si>
    <t>（美）弗雷齐著绘；杨玲玲，彭懿译</t>
  </si>
  <si>
    <t>泥巴人</t>
  </si>
  <si>
    <t>（美）威斯尼斯基著；（美）萨尔斯贝利剪纸摄影；任溶溶译</t>
  </si>
  <si>
    <t>你好，树！</t>
  </si>
  <si>
    <t>唐筠编绘</t>
  </si>
  <si>
    <t>如果我是一本书</t>
  </si>
  <si>
    <t>（葡）何塞·雷迪亚著；（葡）安德烈·雷迪亚绘；彭力译</t>
  </si>
  <si>
    <t>世界上最好的书</t>
  </si>
  <si>
    <t>（澳）亚历山大著绘；王志庚译</t>
  </si>
  <si>
    <t>水妖喀喀莎</t>
    <phoneticPr fontId="9" type="noConversion"/>
  </si>
  <si>
    <t>汤汤著</t>
    <phoneticPr fontId="9" type="noConversion"/>
  </si>
  <si>
    <t>太阳和月亮为什么住在天上</t>
  </si>
  <si>
    <t>（美）戴罗尔著；（美）伦特绘；杨郑，宋红方译</t>
  </si>
  <si>
    <t>威廉的洋娃娃</t>
  </si>
  <si>
    <t>（美）佐罗托著；（美）威迪布瓦图；周琰译</t>
  </si>
  <si>
    <t>我和小猪有一块布丁</t>
  </si>
  <si>
    <t>我有一个盒子</t>
  </si>
  <si>
    <t>勇敢的小象</t>
  </si>
  <si>
    <t>（美）乔斯林著；（美）威斯伽德绘；陈晓楠译</t>
  </si>
  <si>
    <t>再见，树耳</t>
    <phoneticPr fontId="9" type="noConversion"/>
  </si>
  <si>
    <t>沐阳上学记</t>
  </si>
  <si>
    <t>男生女生那些事儿</t>
  </si>
  <si>
    <t>请投我一票吧</t>
  </si>
  <si>
    <t>我就是喜欢唱反调</t>
  </si>
  <si>
    <t>我为什么不去美国</t>
  </si>
  <si>
    <t>给孩子读诗</t>
  </si>
  <si>
    <t>果麦编</t>
  </si>
  <si>
    <t>圣诞男孩</t>
  </si>
  <si>
    <t>（英）海格著；（英）穆德绘；马爱农译</t>
  </si>
  <si>
    <t>到乌龟国去</t>
  </si>
  <si>
    <t>DK儿童穿越时空的旅行</t>
  </si>
  <si>
    <t>城堡的故事</t>
  </si>
  <si>
    <t>（英）英国DK公司编著；李璐译</t>
    <phoneticPr fontId="9" type="noConversion"/>
  </si>
  <si>
    <t>旅行的故事</t>
  </si>
  <si>
    <t>（英）英国DK公司编著；刘雨歆译</t>
    <phoneticPr fontId="9" type="noConversion"/>
  </si>
  <si>
    <t>农场的故事</t>
  </si>
  <si>
    <t>（英）英国DK公司编著；王冠超译</t>
    <phoneticPr fontId="9" type="noConversion"/>
  </si>
  <si>
    <t>F3</t>
    <phoneticPr fontId="9" type="noConversion"/>
  </si>
  <si>
    <t>泰坦尼克号的故事</t>
  </si>
  <si>
    <t>（英）英国DK公司编著；杨晓婷译</t>
    <phoneticPr fontId="9" type="noConversion"/>
  </si>
  <si>
    <t>DK儿童地图百科全书</t>
    <phoneticPr fontId="9" type="noConversion"/>
  </si>
  <si>
    <t>它们在哪儿</t>
    <phoneticPr fontId="9" type="noConversion"/>
  </si>
  <si>
    <t>（英）DK出版公司著；杨晓婷，李名扬译</t>
  </si>
  <si>
    <t>DK儿童人类历史百科全书</t>
  </si>
  <si>
    <t>（英）英国DK公司著；杨寅辉，汪润译</t>
  </si>
  <si>
    <t>儿童足球百科</t>
  </si>
  <si>
    <t>（德）诺阿著；（德）耶雷米斯，（德）耶雷米斯绘；单宇琦译</t>
  </si>
  <si>
    <r>
      <rPr>
        <sz val="11"/>
        <rFont val="宋体"/>
        <charset val="134"/>
      </rPr>
      <t>G</t>
    </r>
    <r>
      <rPr>
        <sz val="11"/>
        <rFont val="宋体"/>
        <charset val="134"/>
      </rPr>
      <t>8</t>
    </r>
  </si>
  <si>
    <t>飞向太空</t>
  </si>
  <si>
    <t>《飞向太空》编委会编著</t>
  </si>
  <si>
    <t>中国儿童数学百科全书</t>
  </si>
  <si>
    <t>《中国儿童数学百科全书》编委会编著</t>
  </si>
  <si>
    <t>美丽的新年</t>
  </si>
  <si>
    <t>（美）汉德福思著；蒙正图书馆译</t>
  </si>
  <si>
    <t>崀山草木情</t>
  </si>
  <si>
    <t>罗仲春著</t>
  </si>
  <si>
    <t>中国古代重要科技发明创造</t>
  </si>
  <si>
    <t>中国科学院自然科学史研究所编著</t>
  </si>
  <si>
    <t>有味道的书</t>
  </si>
  <si>
    <t>（韩）白明植文图；邱丽译</t>
  </si>
  <si>
    <t>尿</t>
  </si>
  <si>
    <t>屁</t>
  </si>
  <si>
    <t>汗</t>
  </si>
  <si>
    <t>嗝</t>
  </si>
  <si>
    <t>数学星球</t>
  </si>
  <si>
    <t>（法）卢瓦尔，（法）比诺著；（法）热尔内尔绘；董莹译</t>
  </si>
  <si>
    <t>快乐小猪波波飞系列·第2辑</t>
  </si>
  <si>
    <t>（再版，11册）</t>
    <phoneticPr fontId="9" type="noConversion"/>
  </si>
  <si>
    <t>红蟒牙小猪</t>
  </si>
  <si>
    <t>高山流水</t>
  </si>
  <si>
    <t>刘雪枫著；（德）国斯浩里兹，万昱汐绘</t>
  </si>
  <si>
    <t>盘中餐</t>
  </si>
  <si>
    <t>于虹呈著绘</t>
  </si>
  <si>
    <t>一辆自行车</t>
  </si>
  <si>
    <t>于大武文图</t>
  </si>
  <si>
    <t>雨伞树</t>
  </si>
  <si>
    <t>白冰著；李红专绘</t>
  </si>
  <si>
    <t>伟大也要有人懂</t>
  </si>
  <si>
    <t>一起来读毛泽东</t>
  </si>
  <si>
    <t>韩毓海著</t>
  </si>
  <si>
    <t>中国少年儿童出版社，北京大学出版社</t>
  </si>
  <si>
    <t>中国中福会出版社</t>
  </si>
  <si>
    <t>11只灰雁往南飞</t>
  </si>
  <si>
    <t>吴烜文；张乐图</t>
  </si>
  <si>
    <t>古井运木</t>
  </si>
  <si>
    <t>梁川编绘</t>
  </si>
  <si>
    <t>谜语</t>
  </si>
  <si>
    <t>刘洵文图</t>
    <phoneticPr fontId="9" type="noConversion"/>
  </si>
  <si>
    <t>哇，大书架！</t>
  </si>
  <si>
    <t>陆亚军文；何谦图</t>
  </si>
  <si>
    <t>小讨厌</t>
  </si>
  <si>
    <t>鲁风文；赵楠图</t>
  </si>
  <si>
    <t>宋庆龄童年故事</t>
  </si>
  <si>
    <t>中英文对照典藏版</t>
  </si>
  <si>
    <t>陈伟忠，朱少伟著；韩伍绘；白丽娜译；上海市浦东新区文物保护管理所编</t>
  </si>
  <si>
    <t>遇见最美的本草</t>
  </si>
  <si>
    <t>一位临床医生的重要札记</t>
  </si>
  <si>
    <t>楚林著</t>
  </si>
  <si>
    <t>R2</t>
  </si>
  <si>
    <t>陶渊明的遗产</t>
  </si>
  <si>
    <t>中国文化的根本精神</t>
  </si>
  <si>
    <t>楼宇烈著</t>
    <phoneticPr fontId="9" type="noConversion"/>
  </si>
  <si>
    <t>重读先烈诗章</t>
  </si>
  <si>
    <t>中共中央宣传部宣传教育局编</t>
  </si>
  <si>
    <t>创意大师洞洞翻翻启蒙纸板书</t>
    <phoneticPr fontId="2" type="noConversion"/>
  </si>
  <si>
    <t>（双语版，14册）</t>
    <phoneticPr fontId="2" type="noConversion"/>
  </si>
  <si>
    <t>中信出版集团</t>
    <phoneticPr fontId="2" type="noConversion"/>
  </si>
  <si>
    <t>5个小苹果</t>
    <phoneticPr fontId="2" type="noConversion"/>
  </si>
  <si>
    <t>（日）米津祐介著绘；张瑜珈译</t>
    <phoneticPr fontId="9" type="noConversion"/>
  </si>
  <si>
    <t>别哭啦</t>
    <phoneticPr fontId="2" type="noConversion"/>
  </si>
  <si>
    <t>猜猜是谁的屁股？</t>
    <phoneticPr fontId="2" type="noConversion"/>
  </si>
  <si>
    <t>猜猜是谁在笑？</t>
    <phoneticPr fontId="2" type="noConversion"/>
  </si>
  <si>
    <t>（意）朱里安诺著绘；梅静译</t>
    <phoneticPr fontId="9" type="noConversion"/>
  </si>
  <si>
    <t>方形</t>
    <phoneticPr fontId="2" type="noConversion"/>
  </si>
  <si>
    <t>妈妈，你在哪？</t>
    <phoneticPr fontId="2" type="noConversion"/>
  </si>
  <si>
    <t>三角形</t>
    <phoneticPr fontId="2" type="noConversion"/>
  </si>
  <si>
    <t>生日快乐</t>
    <phoneticPr fontId="2" type="noConversion"/>
  </si>
  <si>
    <t>晚安，睡个好觉！</t>
    <phoneticPr fontId="2" type="noConversion"/>
  </si>
  <si>
    <t>我们相亲相爱</t>
    <phoneticPr fontId="2" type="noConversion"/>
  </si>
  <si>
    <t>一个雪球</t>
    <phoneticPr fontId="2" type="noConversion"/>
  </si>
  <si>
    <t>圆</t>
    <phoneticPr fontId="2" type="noConversion"/>
  </si>
  <si>
    <t>真好吃呀！</t>
    <phoneticPr fontId="2" type="noConversion"/>
  </si>
  <si>
    <t>给孩子系列</t>
  </si>
  <si>
    <t>中信出版集团</t>
  </si>
  <si>
    <t>4-18岁</t>
    <phoneticPr fontId="9" type="noConversion"/>
  </si>
  <si>
    <t>给孩子的动物寓言</t>
  </si>
  <si>
    <t>北岛主编；黄永玉著</t>
  </si>
  <si>
    <t>讲诵版</t>
  </si>
  <si>
    <t>北岛主编；叶嘉莹编著</t>
  </si>
  <si>
    <t>给孩子的汉字王国</t>
  </si>
  <si>
    <t>北岛主编；（瑞典）林西莉著；李之义译</t>
  </si>
  <si>
    <t>给孩子的美的历程</t>
  </si>
  <si>
    <t>北岛主编；李泽厚著；霍耔编</t>
  </si>
  <si>
    <t>科学跑出来系列</t>
  </si>
  <si>
    <t>科学跑出来系列</t>
    <phoneticPr fontId="9" type="noConversion"/>
  </si>
  <si>
    <t>机器人跑出来了</t>
  </si>
  <si>
    <t>（英）吉福德著；宝辰译</t>
  </si>
  <si>
    <t>TP2</t>
  </si>
  <si>
    <t>恐龙跑出来了</t>
  </si>
  <si>
    <t>（英）斯派著；詹雅惠译</t>
  </si>
  <si>
    <t>恐龙争霸赛来了</t>
  </si>
  <si>
    <t>（英）布雷特著；蔡文婷译</t>
  </si>
  <si>
    <t>龙卷风跑出来了</t>
  </si>
  <si>
    <t>（英）罗兰兹著；林冠璋译</t>
  </si>
  <si>
    <t>实验跑出来了</t>
  </si>
  <si>
    <t>（英）吉福德著；蔡文婷译</t>
  </si>
  <si>
    <t>太阳跑出来了</t>
  </si>
  <si>
    <t>（英）英国卡尔顿出版集团著；詹雅惠译</t>
  </si>
  <si>
    <t>侏罗纪世界</t>
  </si>
  <si>
    <t>（英）罗兰兹著；蔡文婷译</t>
  </si>
  <si>
    <t>我家门外的自然课</t>
  </si>
  <si>
    <t>路边的野花</t>
  </si>
  <si>
    <t>（韩）李永得著；（韩）朴信映绘；王伟锋译</t>
  </si>
  <si>
    <t>美味的果实</t>
  </si>
  <si>
    <t>（韩）朴善美著；（韩）孙庆姬绘；孔祥英译</t>
  </si>
  <si>
    <t>田间的蔬菜</t>
  </si>
  <si>
    <t>（韩）南妍汀著；（韩）李在恩绘；孔祥英译</t>
  </si>
  <si>
    <t>S6</t>
  </si>
  <si>
    <t>庭院里的花</t>
  </si>
  <si>
    <t>（韩）南妍汀著；（韩）李在恩绘；王伟锋译</t>
  </si>
  <si>
    <t>有趣的一家</t>
  </si>
  <si>
    <t>当爸爸遇见妈妈</t>
  </si>
  <si>
    <t>（法）杜莱著绘；赵佼佼译</t>
  </si>
  <si>
    <t>我救了我爸爸</t>
  </si>
  <si>
    <t>我救了我妈妈</t>
  </si>
  <si>
    <t>哎呀，河里好危险</t>
  </si>
  <si>
    <t>（日）木村裕一著；（日）宫西达也绘</t>
  </si>
  <si>
    <t>9787508659329</t>
  </si>
  <si>
    <t>缤纷的生命</t>
  </si>
  <si>
    <t>（美）威尔逊著；金恒镳译</t>
  </si>
  <si>
    <t>地球可以这样看</t>
  </si>
  <si>
    <t>（英）斯特拉德林著；张志亮译</t>
  </si>
  <si>
    <t>独生小孩</t>
  </si>
  <si>
    <t>郭婧著绘</t>
  </si>
  <si>
    <t>二手时间</t>
  </si>
  <si>
    <t>（白俄）阿列克谢耶维奇著；吕宁思译</t>
  </si>
  <si>
    <t>怪来怪去</t>
  </si>
  <si>
    <t>王子豹文；孙洁图</t>
  </si>
  <si>
    <t>9787508662855</t>
  </si>
  <si>
    <t>海错图笔记</t>
  </si>
  <si>
    <t>张辰亮著</t>
  </si>
  <si>
    <t>空冰箱</t>
  </si>
  <si>
    <t>（法）多雷米著绘；尹建莉译</t>
  </si>
  <si>
    <t>昆虫和蜘蛛可以这样看</t>
  </si>
  <si>
    <t>（英）斯特拉德林著；陈明晖译</t>
  </si>
  <si>
    <t>人体可以这样看</t>
  </si>
  <si>
    <t>（英）斯特拉德林著；漆璇译</t>
  </si>
  <si>
    <t>如果把银河系装进盘子里</t>
  </si>
  <si>
    <t>复杂世界的简明绘本</t>
  </si>
  <si>
    <t>（美）史密斯著；（加）亚当斯绘；孙旸译</t>
  </si>
  <si>
    <t>声律启蒙</t>
  </si>
  <si>
    <t>吴冠中插图珍藏版</t>
  </si>
  <si>
    <t>（清）车万育等著；吴冠中绘</t>
  </si>
  <si>
    <t>时间线</t>
  </si>
  <si>
    <t>最精美的手绘世界史</t>
  </si>
  <si>
    <t>（比）胡斯著绘；（荷）魏蔻蔻译</t>
  </si>
  <si>
    <t>史蒂夫·乔布斯传</t>
  </si>
  <si>
    <t>我可以改变世界：漫画版</t>
  </si>
  <si>
    <t>（美）哈特兰著；赵轩译</t>
  </si>
  <si>
    <t>市场街最后一站</t>
    <phoneticPr fontId="9" type="noConversion"/>
  </si>
  <si>
    <t>（美）德拉培尼亚著；（美）鲁滨逊绘；方素珍译</t>
  </si>
  <si>
    <t>小狼孩史蒂夫</t>
  </si>
  <si>
    <t>（美）查普曼著绘；绿绮译</t>
  </si>
  <si>
    <t>小图雅搬家</t>
  </si>
  <si>
    <t>（蒙）冈巴特文；（蒙）波露茹玛绘；唐亚明译</t>
    <phoneticPr fontId="9" type="noConversion"/>
  </si>
  <si>
    <t>竹林里的青蛙公主</t>
  </si>
  <si>
    <t>（日）俵万智文；（日）斋藤隆夫图；唐亚明译</t>
  </si>
  <si>
    <t>自然怪咖生活周记</t>
  </si>
  <si>
    <t>黄一峰著</t>
  </si>
  <si>
    <t>9787508661186</t>
  </si>
  <si>
    <r>
      <rPr>
        <sz val="11"/>
        <rFont val="宋体"/>
        <charset val="134"/>
      </rPr>
      <t>G</t>
    </r>
    <r>
      <rPr>
        <sz val="11"/>
        <rFont val="宋体"/>
        <charset val="134"/>
      </rPr>
      <t>7</t>
    </r>
  </si>
  <si>
    <t>解读青年毛泽东</t>
  </si>
  <si>
    <t>张锦力著</t>
  </si>
  <si>
    <t>银杏路上的白果</t>
  </si>
  <si>
    <t>彩图版</t>
  </si>
  <si>
    <t>张国龙著</t>
    <phoneticPr fontId="9" type="noConversion"/>
  </si>
  <si>
    <t>序号</t>
    <phoneticPr fontId="89" type="noConversion"/>
  </si>
  <si>
    <t>摩西奶奶经典绘本</t>
  </si>
  <si>
    <t>春天的祈祷</t>
  </si>
  <si>
    <t>（美）摩尔著；（美）摩西奶奶绘；李耘，印姗姗译</t>
  </si>
  <si>
    <t>圣诞节前夜</t>
  </si>
  <si>
    <t>情境认知小百科</t>
    <phoneticPr fontId="2" type="noConversion"/>
  </si>
  <si>
    <t>情境认知小百科</t>
    <phoneticPr fontId="9" type="noConversion"/>
  </si>
  <si>
    <t>情境认知小百科.交通工具篇</t>
    <phoneticPr fontId="2" type="noConversion"/>
  </si>
  <si>
    <t>（法）富基耶绘；小培译</t>
    <phoneticPr fontId="9" type="noConversion"/>
  </si>
  <si>
    <t>情境认知小百科.丛林篇</t>
    <phoneticPr fontId="2" type="noConversion"/>
  </si>
  <si>
    <t>（法）阿姆琳绘；小培译</t>
    <phoneticPr fontId="9" type="noConversion"/>
  </si>
  <si>
    <t>情境认知小百科.幼儿园篇</t>
    <phoneticPr fontId="2" type="noConversion"/>
  </si>
  <si>
    <t>（法）马埃拉·C.绘；小培译</t>
    <phoneticPr fontId="9" type="noConversion"/>
  </si>
  <si>
    <t>情境认知小百科.公园篇</t>
    <phoneticPr fontId="2" type="noConversion"/>
  </si>
  <si>
    <t>（法）莱斯科阿绘；小培译</t>
    <phoneticPr fontId="9" type="noConversion"/>
  </si>
  <si>
    <t>情境认知小百科.家庭篇</t>
    <phoneticPr fontId="2" type="noConversion"/>
  </si>
  <si>
    <t>（法）富尼耶绘；小培译</t>
    <phoneticPr fontId="9" type="noConversion"/>
  </si>
  <si>
    <t>情境认知小百科.农场篇</t>
    <phoneticPr fontId="2" type="noConversion"/>
  </si>
  <si>
    <t>（法）格朗吉拉尔绘；小培译</t>
    <phoneticPr fontId="9" type="noConversion"/>
  </si>
  <si>
    <t>情境认知小百科.圣诞篇</t>
    <phoneticPr fontId="2" type="noConversion"/>
  </si>
  <si>
    <t>情境认知小百科.动物园篇</t>
    <phoneticPr fontId="2" type="noConversion"/>
  </si>
  <si>
    <t>（法）博内绘；小培译</t>
    <phoneticPr fontId="9" type="noConversion"/>
  </si>
  <si>
    <t>情境认知小百科.海滩篇</t>
    <phoneticPr fontId="2" type="noConversion"/>
  </si>
  <si>
    <t>（法）冯·S.绘；小培译</t>
    <phoneticPr fontId="9" type="noConversion"/>
  </si>
  <si>
    <t>情境认知小百科.树林篇</t>
    <phoneticPr fontId="2" type="noConversion"/>
  </si>
  <si>
    <t>（法）马丁斯-B.绘；小培译</t>
    <phoneticPr fontId="9" type="noConversion"/>
  </si>
  <si>
    <t>情境认知小百科.晚安篇</t>
    <phoneticPr fontId="2" type="noConversion"/>
  </si>
  <si>
    <t>小兔朱利奥系列</t>
  </si>
  <si>
    <t>第一次去图书馆</t>
    <phoneticPr fontId="89" type="noConversion"/>
  </si>
  <si>
    <t>（意）科斯塔著；黄鑫译</t>
  </si>
  <si>
    <t>和豪猪伊哥去旅行</t>
  </si>
  <si>
    <t>胡萝卜仙女</t>
  </si>
  <si>
    <t>蝴蝶搬家</t>
  </si>
  <si>
    <t>会飞的斑马</t>
  </si>
  <si>
    <t>进城买东西</t>
  </si>
  <si>
    <t>来自远方的狮子</t>
  </si>
  <si>
    <t>狼老师雷奥的巴士学校</t>
  </si>
  <si>
    <t>狼老师雷奥回来了</t>
  </si>
  <si>
    <t>南极的朋友</t>
  </si>
  <si>
    <t>森林舞蹈演出</t>
  </si>
  <si>
    <t>生日欢乐派对</t>
  </si>
  <si>
    <t>小野兔米娜</t>
  </si>
  <si>
    <t>勇猛的海盗</t>
  </si>
  <si>
    <t xml:space="preserve">月亮上的奇遇 </t>
  </si>
  <si>
    <t xml:space="preserve">大橡树旁的一年 </t>
  </si>
  <si>
    <t>（荷）穆雷著；印姗姗译</t>
  </si>
  <si>
    <t>身边的科学真好玩·第2辑</t>
    <phoneticPr fontId="9" type="noConversion"/>
  </si>
  <si>
    <r>
      <rPr>
        <sz val="11"/>
        <rFont val="宋体"/>
        <family val="3"/>
        <charset val="134"/>
      </rPr>
      <t>7</t>
    </r>
    <r>
      <rPr>
        <sz val="11"/>
        <rFont val="宋体"/>
        <family val="3"/>
        <charset val="134"/>
      </rPr>
      <t>-12岁</t>
    </r>
  </si>
  <si>
    <t>哎呦！疼</t>
    <phoneticPr fontId="9" type="noConversion"/>
  </si>
  <si>
    <t>（英）麦克唐纳文；（英）安契姆图；石劲宇译</t>
  </si>
  <si>
    <r>
      <rPr>
        <sz val="11"/>
        <rFont val="宋体"/>
        <charset val="134"/>
      </rPr>
      <t>R</t>
    </r>
    <r>
      <rPr>
        <sz val="11"/>
        <rFont val="宋体"/>
        <charset val="134"/>
      </rPr>
      <t>4</t>
    </r>
  </si>
  <si>
    <t>会七十二变的塑料</t>
    <phoneticPr fontId="9" type="noConversion"/>
  </si>
  <si>
    <t>（英）格雷厄姆著；（英）大卫·安契姆绘；马会灵译</t>
  </si>
  <si>
    <r>
      <rPr>
        <sz val="11"/>
        <rFont val="宋体"/>
        <charset val="134"/>
      </rPr>
      <t>T</t>
    </r>
    <r>
      <rPr>
        <sz val="11"/>
        <rFont val="宋体"/>
        <charset val="134"/>
      </rPr>
      <t>Q3</t>
    </r>
  </si>
  <si>
    <t>让苹果落地的引力</t>
    <phoneticPr fontId="9" type="noConversion"/>
  </si>
  <si>
    <t>（英）鲁尼著；（英）柏金绘；杨天婴译</t>
  </si>
  <si>
    <t>O3</t>
    <phoneticPr fontId="9" type="noConversion"/>
  </si>
  <si>
    <t>书写，让你更懂我</t>
    <phoneticPr fontId="9" type="noConversion"/>
  </si>
  <si>
    <t>（英）卡纳万著；（英）柏金绘；王勣译</t>
  </si>
  <si>
    <t>洗刷刷！肥皂</t>
    <phoneticPr fontId="9" type="noConversion"/>
  </si>
  <si>
    <t>（英）伍尔夫柱；（英）柏金绘；沈燕妮，王亦舟译</t>
  </si>
  <si>
    <r>
      <rPr>
        <sz val="11"/>
        <rFont val="宋体"/>
        <charset val="134"/>
      </rPr>
      <t>T</t>
    </r>
    <r>
      <rPr>
        <sz val="11"/>
        <rFont val="宋体"/>
        <charset val="134"/>
      </rPr>
      <t>Q6</t>
    </r>
  </si>
  <si>
    <t>有大作为的便便</t>
    <phoneticPr fontId="9" type="noConversion"/>
  </si>
  <si>
    <t>（英）伍尔夫著；（英）安契姆绘；白洁译</t>
  </si>
  <si>
    <r>
      <rPr>
        <sz val="11"/>
        <rFont val="宋体"/>
        <charset val="134"/>
      </rPr>
      <t>X</t>
    </r>
    <r>
      <rPr>
        <sz val="11"/>
        <rFont val="宋体"/>
        <charset val="134"/>
      </rPr>
      <t>7</t>
    </r>
  </si>
  <si>
    <t>身边的科学真好玩·第3辑</t>
    <phoneticPr fontId="9" type="noConversion"/>
  </si>
  <si>
    <t>不可或缺的钱</t>
  </si>
  <si>
    <t>（英）伍尔夫文；（英）安契姆图；肖维青译</t>
  </si>
  <si>
    <t>F8</t>
    <phoneticPr fontId="9" type="noConversion"/>
  </si>
  <si>
    <t xml:space="preserve">今天起，爱上蔬菜 </t>
  </si>
  <si>
    <t>（英）伍尔夫文；（英）安契姆图；夏萌译</t>
  </si>
  <si>
    <t>S6</t>
    <phoneticPr fontId="9" type="noConversion"/>
  </si>
  <si>
    <t xml:space="preserve">奇妙的睡眠 </t>
    <phoneticPr fontId="9" type="noConversion"/>
  </si>
  <si>
    <t>（英）派普文；（英）柏金图；高伟，李芝颖译</t>
  </si>
  <si>
    <t>Q4</t>
    <phoneticPr fontId="9" type="noConversion"/>
  </si>
  <si>
    <t>时间都去哪儿了</t>
  </si>
  <si>
    <t>（英）麦克唐纳文；（英）安契姆图；唐一辰，肖维青译</t>
  </si>
  <si>
    <t>因特网，世界因你而小</t>
  </si>
  <si>
    <t>（英）鲁尼文；（英）柏金图；潘晨曦译</t>
  </si>
  <si>
    <t xml:space="preserve">滋养万物的土壤 </t>
  </si>
  <si>
    <t>（英）格雷厄姆文；（英）柏金图；宣奔昂，肖维青译</t>
  </si>
  <si>
    <t>S1</t>
    <phoneticPr fontId="9" type="noConversion"/>
  </si>
  <si>
    <t>王子和公主系列</t>
  </si>
  <si>
    <t xml:space="preserve">公主的圣诞礼物 </t>
  </si>
  <si>
    <t>（美）毕绍著；（美）麦克丹尼斯绘；王培洁译</t>
    <phoneticPr fontId="9" type="noConversion"/>
  </si>
  <si>
    <t>公主的吻</t>
  </si>
  <si>
    <t xml:space="preserve">王子和书卷 </t>
  </si>
  <si>
    <t>时间旅行者系列</t>
  </si>
  <si>
    <t>超时空碎片</t>
  </si>
  <si>
    <t>（葡）贡萨尔维斯著；（葡）罗莎绘；刘勇军，吴华译</t>
  </si>
  <si>
    <t>歌剧院魅影</t>
  </si>
  <si>
    <t>（葡）贡萨尔维斯著；（葡）罗莎绘；吴华译</t>
  </si>
  <si>
    <t>黑珍珠魔咒</t>
  </si>
  <si>
    <t>火车站谜案</t>
  </si>
  <si>
    <t>（葡）贡萨尔维斯著；（葡）罗莎绘；刘勇军译</t>
  </si>
  <si>
    <t>破译滑铁卢</t>
  </si>
  <si>
    <t>（葡）贡萨尔维斯著；（葡）罗莎绘；赵建军译</t>
  </si>
  <si>
    <t>王朝启示录</t>
  </si>
  <si>
    <t>王牌飞行员</t>
  </si>
  <si>
    <t>羊皮纸迷踪</t>
  </si>
  <si>
    <t>淘气大王董咚咚</t>
    <phoneticPr fontId="9" type="noConversion"/>
  </si>
  <si>
    <t>雷霆双少</t>
    <phoneticPr fontId="9" type="noConversion"/>
  </si>
  <si>
    <t>羚羊快跑</t>
    <phoneticPr fontId="9" type="noConversion"/>
  </si>
  <si>
    <t>小猪佩奇动画故事书第二辑</t>
  </si>
  <si>
    <t>第一次在朋友家过夜</t>
  </si>
  <si>
    <t>（英）英国快乐瓢虫出版公司改编；圣孙鹏译</t>
  </si>
  <si>
    <t>佩奇的第一副眼镜</t>
  </si>
  <si>
    <t>佩奇的新邻居</t>
  </si>
  <si>
    <t>佩奇家的电脑</t>
  </si>
  <si>
    <t>佩奇去度假</t>
  </si>
  <si>
    <t>佩奇去划船</t>
  </si>
  <si>
    <t>佩奇去滑雪</t>
  </si>
  <si>
    <t>乔治的气球</t>
  </si>
  <si>
    <t>乔治的新恐龙</t>
  </si>
  <si>
    <t>乔治感冒了</t>
  </si>
  <si>
    <t>写给儿童的人文小百科</t>
  </si>
  <si>
    <r>
      <rPr>
        <sz val="11"/>
        <rFont val="宋体"/>
        <charset val="134"/>
      </rPr>
      <t>7-</t>
    </r>
    <r>
      <rPr>
        <sz val="11"/>
        <rFont val="宋体"/>
        <charset val="134"/>
      </rPr>
      <t>15</t>
    </r>
    <r>
      <rPr>
        <sz val="11"/>
        <rFont val="宋体"/>
        <charset val="134"/>
      </rPr>
      <t>岁</t>
    </r>
  </si>
  <si>
    <t>改变世界的书</t>
  </si>
  <si>
    <t>哲也著</t>
  </si>
  <si>
    <t>古书里的宝藏</t>
  </si>
  <si>
    <t>林满秋著</t>
  </si>
  <si>
    <t>古书里的秘密</t>
  </si>
  <si>
    <t>古书奇遇记</t>
  </si>
  <si>
    <t>奇妙的语言世界</t>
  </si>
  <si>
    <r>
      <rPr>
        <sz val="11"/>
        <rFont val="宋体"/>
        <charset val="134"/>
      </rPr>
      <t>H</t>
    </r>
    <r>
      <rPr>
        <sz val="11"/>
        <rFont val="宋体"/>
        <charset val="134"/>
      </rPr>
      <t>-4</t>
    </r>
  </si>
  <si>
    <t>书，孩子的翅膀</t>
  </si>
  <si>
    <t>伟大的心灵工程师</t>
  </si>
  <si>
    <t>陈婉琪著</t>
  </si>
  <si>
    <t>无字王国</t>
  </si>
  <si>
    <t>纸的神奇之旅</t>
  </si>
  <si>
    <t>TS7</t>
  </si>
  <si>
    <t>雪域童年</t>
  </si>
  <si>
    <t>奶奶在天堂里望着我</t>
  </si>
  <si>
    <t>（藏）次仁罗布著</t>
    <phoneticPr fontId="9" type="noConversion"/>
  </si>
  <si>
    <t>桑塔小活佛的故事</t>
  </si>
  <si>
    <t>神奇的十三岁</t>
  </si>
  <si>
    <t>乡村假期</t>
  </si>
  <si>
    <t>阿妮卡的多幕剧</t>
  </si>
  <si>
    <t>（奥）涅斯特林格著；赵建军译</t>
  </si>
  <si>
    <t>贝拉婶婶和小狗卡尔</t>
  </si>
  <si>
    <t>（瑞士）谢尔勒文图；谢凤丽译</t>
  </si>
  <si>
    <t>病毒，正在扩散</t>
  </si>
  <si>
    <t>布丁·保利破案记之贼影无踪</t>
  </si>
  <si>
    <t>从前有个人</t>
  </si>
  <si>
    <t>（德）克鲁斯文；（德）库尔图；王星译</t>
  </si>
  <si>
    <t>冬天之书</t>
  </si>
  <si>
    <t>（芬）扬松著；沈赟璐译</t>
  </si>
  <si>
    <t>怪异动物大百科</t>
  </si>
  <si>
    <t>（英）库珀著；阳曦译</t>
  </si>
  <si>
    <r>
      <rPr>
        <sz val="11"/>
        <rFont val="宋体"/>
        <charset val="134"/>
      </rPr>
      <t>7</t>
    </r>
    <r>
      <rPr>
        <sz val="11"/>
        <rFont val="宋体"/>
        <charset val="134"/>
      </rPr>
      <t>-12岁</t>
    </r>
  </si>
  <si>
    <t>练瑜伽的小松鼠</t>
  </si>
  <si>
    <t>炉灰墙里的桃花</t>
  </si>
  <si>
    <t>纳西亚传奇</t>
  </si>
  <si>
    <t>苹果园里的马丁·皮平</t>
  </si>
  <si>
    <t>（英）法吉恩著；贺爱军等译</t>
  </si>
  <si>
    <t>人不要与猫同睡</t>
  </si>
  <si>
    <t>三只猫头鹰</t>
  </si>
  <si>
    <t>（意）卢扎蒂原著；（英）约曼改写；（英）布莱克图；孙鹏译</t>
  </si>
  <si>
    <t>森林里的小房子</t>
  </si>
  <si>
    <t>（德）鲍尔文图；王星译</t>
    <phoneticPr fontId="9" type="noConversion"/>
  </si>
  <si>
    <t xml:space="preserve">万花筒 </t>
  </si>
  <si>
    <t>（英）法吉恩著；马爱农译</t>
  </si>
  <si>
    <t>无言的夜曲</t>
  </si>
  <si>
    <t>小个子先生的幸运日</t>
  </si>
  <si>
    <t>（荷）维尔修思文图；郭建玲译</t>
  </si>
  <si>
    <t>小个子先生去救人</t>
  </si>
  <si>
    <t>小个子先生找新家</t>
  </si>
  <si>
    <t>小孩和大鱼</t>
  </si>
  <si>
    <t>熊，熊，熊！</t>
    <phoneticPr fontId="9" type="noConversion"/>
  </si>
  <si>
    <t>（爱尔兰）韦德尔文；（澳）怀尔迪什图；杨玲玲，彭懿译</t>
  </si>
  <si>
    <t>一对小胖妞</t>
  </si>
  <si>
    <t>尤莉亚的日记</t>
  </si>
  <si>
    <t>沼泽地的孩子们</t>
  </si>
  <si>
    <t>（巴西）米罗文图；王潇潇译</t>
  </si>
  <si>
    <t>真的好奇怪</t>
    <phoneticPr fontId="9" type="noConversion"/>
  </si>
  <si>
    <t>（美）美国国家地理学会编；杨晓乐，张玥译</t>
  </si>
  <si>
    <t>只要我们一起玩</t>
  </si>
  <si>
    <t>（瑞士）保利文；（瑞士）谢尔勒图；谢凤丽译</t>
  </si>
  <si>
    <t>克瓦特探案集</t>
  </si>
  <si>
    <t>口香糖阴谋</t>
  </si>
  <si>
    <t>（德）班舍鲁斯著；（德）布茨科夫绘；齐振增，陈兆译</t>
  </si>
  <si>
    <t>蓝色的旋转木马</t>
  </si>
  <si>
    <t>（德）班舍鲁斯著；（德）布茨科夫绘；徐芊芊，王彧译</t>
  </si>
  <si>
    <t>神秘的面具</t>
  </si>
  <si>
    <t>（德）班舍鲁斯著；（德）布茨科夫绘；彭卉，江澜译</t>
  </si>
  <si>
    <t>两个侦探的较量</t>
  </si>
  <si>
    <t>（德）班舍鲁斯著；（德）布茨科夫绘；李晓旸，刘海婷译</t>
  </si>
  <si>
    <t>圣诞节的阴谋</t>
  </si>
  <si>
    <t>（德）班舍鲁斯著；（德）布茨科夫绘；严莹，徐芊芊译</t>
  </si>
  <si>
    <t>倒霉的鬼把戏</t>
  </si>
  <si>
    <t>（德）班舍鲁斯著；（德）布茨科夫绘；琦琦熊，刘景姝译</t>
  </si>
  <si>
    <t>飞牛袭击之谜</t>
  </si>
  <si>
    <t>（德）班舍鲁斯著；（德）布茨科夫绘；徐芊芊，齐薇译</t>
  </si>
  <si>
    <t>校园里的粉红鬼</t>
  </si>
  <si>
    <t>（德）班舍鲁斯著；（德）布茨科夫绘；严莹译</t>
  </si>
  <si>
    <t>不要亲吻侦探</t>
    <phoneticPr fontId="9" type="noConversion"/>
  </si>
  <si>
    <t>（德）班舍鲁斯著；（德）布茨科夫绘；宋宇，刘璟姝译</t>
  </si>
  <si>
    <t>复仇的巧克力蛋糕</t>
  </si>
  <si>
    <t>（德）班舍鲁斯著；（德）布茨科夫绘；刘璟姝，姚芊芊译</t>
  </si>
  <si>
    <t>倒霉的侦探和小偷</t>
  </si>
  <si>
    <t>（德）班舍鲁斯著；（德）布茨科夫绘；宋宇，徐芊芊译</t>
  </si>
  <si>
    <t>宛然如真</t>
    <phoneticPr fontId="9" type="noConversion"/>
  </si>
  <si>
    <t xml:space="preserve">中国乐器的生命性 </t>
    <phoneticPr fontId="9" type="noConversion"/>
  </si>
  <si>
    <t>林谷芳著</t>
  </si>
  <si>
    <t>自然界的艺术形态</t>
  </si>
  <si>
    <t>（德）海克尔著绘；张则定译</t>
  </si>
  <si>
    <t>吃书的狐狸和故事小偷</t>
    <phoneticPr fontId="9" type="noConversion"/>
  </si>
  <si>
    <t>（德）比尔曼著绘；王从兵译</t>
    <phoneticPr fontId="9" type="noConversion"/>
  </si>
  <si>
    <t>当你到达我</t>
  </si>
  <si>
    <t>第2版</t>
    <phoneticPr fontId="9" type="noConversion"/>
  </si>
  <si>
    <t>（美）斯戴德著；陈平，吕越平译</t>
  </si>
  <si>
    <t>看地图</t>
  </si>
  <si>
    <t>（日）吉村证子著；（日）帆足次郎绘；张心然译</t>
    <phoneticPr fontId="9" type="noConversion"/>
  </si>
  <si>
    <t>请相信自己</t>
  </si>
  <si>
    <t>（德）塞巴格，（德）克利著；（德）图勒尼斯绘；张毓婷译</t>
    <phoneticPr fontId="9" type="noConversion"/>
  </si>
  <si>
    <t>漫画林汉达中国历史故事集</t>
  </si>
  <si>
    <t>林汉达著；洋洋兔编绘</t>
  </si>
  <si>
    <t>西汉</t>
  </si>
  <si>
    <t>我们的历史</t>
  </si>
  <si>
    <t>地图上的上下五千年</t>
  </si>
  <si>
    <t>3D镜面绘本</t>
  </si>
  <si>
    <t>Q4</t>
  </si>
  <si>
    <t>不可思议的彩虹</t>
  </si>
  <si>
    <t>（日）渡边千夏著；浪花朵朵童书编译</t>
  </si>
  <si>
    <t>今天吃什么？</t>
  </si>
  <si>
    <t>抱抱兔</t>
    <phoneticPr fontId="9" type="noConversion"/>
  </si>
  <si>
    <t>抱抱兔</t>
  </si>
  <si>
    <t>不想穿毛衣</t>
  </si>
  <si>
    <t>（英）伯彻尔著绘；刘露译</t>
    <phoneticPr fontId="9" type="noConversion"/>
  </si>
  <si>
    <t>生日大惊喜</t>
  </si>
  <si>
    <t>猜猜还有什么</t>
  </si>
  <si>
    <t>一匹马</t>
  </si>
  <si>
    <t>（加）巴克著；浪花朵朵童书编译</t>
  </si>
  <si>
    <t>一头大象</t>
  </si>
  <si>
    <t>一只狗</t>
  </si>
  <si>
    <t>一只老鼠</t>
  </si>
  <si>
    <t>一只猫</t>
  </si>
  <si>
    <t>儿歌小故事</t>
    <phoneticPr fontId="2" type="noConversion"/>
  </si>
  <si>
    <t>儿歌小故事</t>
    <phoneticPr fontId="9" type="noConversion"/>
  </si>
  <si>
    <t>小狗和青蛙</t>
    <phoneticPr fontId="2" type="noConversion"/>
  </si>
  <si>
    <t>（德）舍夫勒著绘；杨玲玲，彭懿译</t>
    <phoneticPr fontId="9" type="noConversion"/>
  </si>
  <si>
    <t>小猫和小羊</t>
    <phoneticPr fontId="2" type="noConversion"/>
  </si>
  <si>
    <t>科学大挑战：为什么不能？</t>
  </si>
  <si>
    <t>你不能拿耳朵品尝酸黄瓜</t>
  </si>
  <si>
    <t>（美）齐费尔特著；（美）黑利绘；闻玉译</t>
  </si>
  <si>
    <t>你不能骑自行车去月球</t>
  </si>
  <si>
    <t>（美）齐费尔特著；（美）黑利绘；槟子译</t>
  </si>
  <si>
    <t>你不能去汽车修理厂看病</t>
  </si>
  <si>
    <t>（美）埃利希著；（美）黑利绘；冷林蔚译</t>
  </si>
  <si>
    <t>你不能让大象去生蛋</t>
  </si>
  <si>
    <t>（美）埃利希著；（美）黑利绘；龙彦译</t>
  </si>
  <si>
    <t>你不能要求河马建房子</t>
  </si>
  <si>
    <t>你不能用望远镜看见骨头</t>
  </si>
  <si>
    <t>（美）齐费尔特著；（美）黑利绘；诸葛雯译</t>
  </si>
  <si>
    <t>你不能指望水母动脑子</t>
  </si>
  <si>
    <t>暖房子爱成长绘本·小黑和小白的幸福四季</t>
  </si>
  <si>
    <t>好吃的“谢谢”</t>
  </si>
  <si>
    <t>（日）仁科幸子文图；文纪子译</t>
  </si>
  <si>
    <t>三叶草带来的幸福</t>
  </si>
  <si>
    <t>小雪马</t>
  </si>
  <si>
    <t>雨后回家</t>
  </si>
  <si>
    <t>屁屁侦探</t>
  </si>
  <si>
    <t>失踪的便当之谜</t>
  </si>
  <si>
    <t>（日）日本Troll文图；甜老虎译</t>
  </si>
  <si>
    <t>消失的人气甜点</t>
  </si>
  <si>
    <t>小局长的大危机</t>
  </si>
  <si>
    <t>寻找彩虹钻石</t>
  </si>
  <si>
    <t>生活三部曲</t>
  </si>
  <si>
    <t>（法）弗洛克著；周克希译</t>
  </si>
  <si>
    <t>生活的样子</t>
  </si>
  <si>
    <t>生活的意味</t>
  </si>
  <si>
    <t>无论何时都能相见</t>
    <phoneticPr fontId="9" type="noConversion"/>
  </si>
  <si>
    <t>那片天空</t>
  </si>
  <si>
    <t>（日）菊田真理子著；杨忠译</t>
  </si>
  <si>
    <t>能为你做的事</t>
  </si>
  <si>
    <t>你会笑我吗</t>
  </si>
  <si>
    <t xml:space="preserve">陪在我身边 </t>
  </si>
  <si>
    <t xml:space="preserve">无论何时都能相见 </t>
  </si>
  <si>
    <t>永远永远永远乐观的七只小矮熊</t>
  </si>
  <si>
    <t>好饿好饿的靴子猫</t>
  </si>
  <si>
    <t>（法）布拉沃著；浪花朵朵童书编译</t>
    <phoneticPr fontId="9" type="noConversion"/>
  </si>
  <si>
    <t>金腰带与女巨人</t>
  </si>
  <si>
    <t>驴皮、熊皮和蓝胡子</t>
  </si>
  <si>
    <t>三个公主与三个王子</t>
  </si>
  <si>
    <t>遇见四季</t>
  </si>
  <si>
    <t>春天的脚步声</t>
  </si>
  <si>
    <t>（日）千世茧子著；（日）高野纪子绘；文纪子译</t>
  </si>
  <si>
    <t>来自山上的信</t>
  </si>
  <si>
    <t>蓝天原野上的房子</t>
  </si>
  <si>
    <t>一颗森林的种子</t>
  </si>
  <si>
    <t>包拯传奇</t>
  </si>
  <si>
    <t>玉凤钗</t>
  </si>
  <si>
    <t>壹</t>
  </si>
  <si>
    <t>（法）马蒂文；聂崇瑞图；方尔平译</t>
  </si>
  <si>
    <t>艾伦可怕的大牙齿</t>
  </si>
  <si>
    <t>（英）贾维斯文图；黄筱茵译</t>
  </si>
  <si>
    <t>班里来了一头猪</t>
  </si>
  <si>
    <t>（瑞典）赛德尔著；（瑞典）拉梅尔绘；马阳阳译</t>
  </si>
  <si>
    <t>贝太太从前为什么那么凶……</t>
  </si>
  <si>
    <t>（德）布加耶瓦文图；濑雅静译</t>
  </si>
  <si>
    <t>乘夜色飞行</t>
  </si>
  <si>
    <t>（英）梅尔文；（英）拉贝图；阿甲译</t>
    <phoneticPr fontId="9" type="noConversion"/>
  </si>
  <si>
    <t>村上春树·旅</t>
  </si>
  <si>
    <t>（日）宫本雅俊著</t>
    <phoneticPr fontId="9" type="noConversion"/>
  </si>
  <si>
    <t>大！</t>
  </si>
  <si>
    <t>（英）霍普古德文图；徐榕译</t>
  </si>
  <si>
    <t>大国崛起</t>
  </si>
  <si>
    <t>（图文版）</t>
  </si>
  <si>
    <t>朱东来主编</t>
  </si>
  <si>
    <t>大熊的大船</t>
  </si>
  <si>
    <t>（美）邦廷文；（美）卡彭特图；刘清彦译</t>
  </si>
  <si>
    <t>笃 笃 笃</t>
  </si>
  <si>
    <t>（英）卡曾斯文图；徐德荣，赵一凡译</t>
  </si>
  <si>
    <t>孤独小说家</t>
    <phoneticPr fontId="9" type="noConversion"/>
  </si>
  <si>
    <t>（日）石田衣良著；杨恋译</t>
  </si>
  <si>
    <t>好饿好饿的鱼</t>
  </si>
  <si>
    <t>（日）菅野由贵子文图；朱燕翔译</t>
  </si>
  <si>
    <t>雷克拉毁了它！</t>
  </si>
  <si>
    <t>（美）克兰顿文图；董海雅译</t>
  </si>
  <si>
    <t>两个小兵</t>
  </si>
  <si>
    <t>（法）塔莱克著；浪花朵朵童书编译</t>
  </si>
  <si>
    <t>妈妈，打勾勾</t>
  </si>
  <si>
    <t>陶乐蒂文图</t>
  </si>
  <si>
    <t>没鼻伙计</t>
  </si>
  <si>
    <t>张天幕著；曾健勇绘</t>
  </si>
  <si>
    <t>美国国家地理埃及神话故事</t>
  </si>
  <si>
    <t>神祇、巨兽与凡人的经典传说</t>
  </si>
  <si>
    <t>（美）纳波利著；（英）巴利特绘；谢孟蓉译</t>
  </si>
  <si>
    <t>美国国家地理希腊神话故事</t>
  </si>
  <si>
    <t>天神、英雄与巨人的经典传说</t>
  </si>
  <si>
    <t>（美）纳波利著；（英）巴利特绘；魏靖仪译</t>
  </si>
  <si>
    <t>迷路的小熊</t>
  </si>
  <si>
    <t>（美）尼尔森文图；妮妮译</t>
  </si>
  <si>
    <t>娜娜的一天</t>
  </si>
  <si>
    <t>（日）神泽利子文；（日）林明子图；季颖译</t>
  </si>
  <si>
    <t>你的坚持 终将美好</t>
  </si>
  <si>
    <t>人民日报社新媒体中心主编</t>
  </si>
  <si>
    <t>你见过我的怪兽吗？</t>
  </si>
  <si>
    <t>（美）莱特文图；巫昂译</t>
  </si>
  <si>
    <t>你见过我的龙吗？</t>
  </si>
  <si>
    <t>排队啦，排队啦</t>
  </si>
  <si>
    <t>（日）竹下文子文；（日）铃木守图；浪花朵朵童书编译</t>
  </si>
  <si>
    <t>奇迹</t>
  </si>
  <si>
    <t>（日）是枝裕和，（日）中村航著；毛叶枫译</t>
  </si>
  <si>
    <t>千千万万只蚂蚁</t>
  </si>
  <si>
    <t>（法）高达文；（法）卡瑞格图；张心玮译；浪花朵朵童书编译</t>
  </si>
  <si>
    <t>少年维特之烦恼</t>
  </si>
  <si>
    <t>（德）歌德著；关惠文译</t>
  </si>
  <si>
    <t>圣诞夜的空袜子</t>
  </si>
  <si>
    <t>刷牙先生，来了！</t>
  </si>
  <si>
    <t>（日）濑名惠子文图；黄惠绮译</t>
  </si>
  <si>
    <t>谁在做鬼脸</t>
  </si>
  <si>
    <t>（法）迪尔特勒，（法）贝勒比著；何唱译；浪花朵朵童书编译</t>
    <phoneticPr fontId="9" type="noConversion"/>
  </si>
  <si>
    <t>谁最可怕！</t>
  </si>
  <si>
    <t>天空掉下来了</t>
  </si>
  <si>
    <t>（日）阿万纪美子文；（日）黑井健图；林家羽译</t>
  </si>
  <si>
    <t>甜甜和小熊</t>
  </si>
  <si>
    <t>（澳）杜博萨斯奇著；（澳）布鲁克斯绘；王启荣译</t>
  </si>
  <si>
    <t>晚安，宝贝</t>
    <phoneticPr fontId="2" type="noConversion"/>
  </si>
  <si>
    <t>宝宝的第一本睡前认知书</t>
    <phoneticPr fontId="2" type="noConversion"/>
  </si>
  <si>
    <t>（德）库诺著；（德）维勒绘；褚祎柰译</t>
    <phoneticPr fontId="9" type="noConversion"/>
  </si>
  <si>
    <t>我的三个朋友</t>
  </si>
  <si>
    <t>（法）德昂文图；王林译</t>
  </si>
  <si>
    <t>我的收藏</t>
  </si>
  <si>
    <t>寻找大自然的宝藏</t>
  </si>
  <si>
    <t>（日）盛口满文图；浪花朵朵编译</t>
  </si>
  <si>
    <t>我是怕怕</t>
  </si>
  <si>
    <t>（加）格拉韦尔著；宋欣译；浪花朵朵童书编译</t>
    <phoneticPr fontId="9" type="noConversion"/>
  </si>
  <si>
    <t>我要骑大马！</t>
  </si>
  <si>
    <t>（日）三浦太郎文图；林静译</t>
  </si>
  <si>
    <t>悟空传</t>
  </si>
  <si>
    <t>西瓜籽</t>
  </si>
  <si>
    <t>（美）皮佐利文图；孙莉莉译</t>
  </si>
  <si>
    <t>鲜衣怒马少年心</t>
  </si>
  <si>
    <t>李云龙著</t>
  </si>
  <si>
    <t>小猫咪不见了</t>
    <phoneticPr fontId="2" type="noConversion"/>
  </si>
  <si>
    <t>宝宝的第一本迷藏书</t>
    <phoneticPr fontId="2" type="noConversion"/>
  </si>
  <si>
    <t>（德）库诺著；（德）诺耶巴赫-费瑟尔绘；褚祎柰译</t>
    <phoneticPr fontId="9" type="noConversion"/>
  </si>
  <si>
    <t>小面具</t>
  </si>
  <si>
    <t>（日）和田琴美文；（日）佐佐木洋子图；张君译；浪花朵朵童书编译</t>
  </si>
  <si>
    <t>小熊的小船</t>
  </si>
  <si>
    <t>心底的琴声</t>
  </si>
  <si>
    <t>（加）雷诺兹文图；徐德荣，高鑫媛译</t>
  </si>
  <si>
    <t>心弦奏响的一刻：漪然赏读37部经典童书</t>
  </si>
  <si>
    <t>漪然著</t>
  </si>
  <si>
    <t>幸福的猫头鹰</t>
  </si>
  <si>
    <t>（瑞士）皮亚蒂著绘；四月译</t>
  </si>
  <si>
    <t>云之彼端，约定的地方</t>
  </si>
  <si>
    <t>（日）新海诚原作；（日）加纳新太著；陈颢译</t>
  </si>
  <si>
    <t>章鱼小香肠双胞胎</t>
  </si>
  <si>
    <t>（日）林木林文；（日）西村敏雄图；宋天涛译</t>
  </si>
  <si>
    <t>这是谁的？</t>
  </si>
  <si>
    <t>大宝爱读书</t>
  </si>
  <si>
    <t>北京日报出版社</t>
  </si>
  <si>
    <t>好书我和她分享</t>
  </si>
  <si>
    <t>（法）格拉蒂亚斯，（法）塞尔皮克斯著；黄俊鸿译</t>
  </si>
  <si>
    <t>赢了一个图书馆</t>
  </si>
  <si>
    <t>睁大眼睛看世界</t>
  </si>
  <si>
    <t>古生物</t>
  </si>
  <si>
    <t>恐龙笨吗？</t>
  </si>
  <si>
    <t>（法）纳斯曼著；（法）艾伦绘；陈晨译</t>
  </si>
  <si>
    <t>考古</t>
  </si>
  <si>
    <t>探墓我不怕！</t>
  </si>
  <si>
    <t>生态</t>
  </si>
  <si>
    <t>我为什么能活着？</t>
  </si>
  <si>
    <t>（法）泽图恩著；（法）爱伦绘；陈晨译</t>
  </si>
  <si>
    <t>声光电磁</t>
  </si>
  <si>
    <t>猫的眼睛会变吗？</t>
  </si>
  <si>
    <t>星星为什么眨眼睛？</t>
  </si>
  <si>
    <t>微观世界</t>
  </si>
  <si>
    <t>舌头上有什么？</t>
  </si>
  <si>
    <t>TH7</t>
  </si>
  <si>
    <t>古怪地球班</t>
  </si>
  <si>
    <t>签名书的秘密</t>
  </si>
  <si>
    <t>失踪的收音机</t>
  </si>
  <si>
    <t>小说里的侦探社</t>
  </si>
  <si>
    <t>恐龙世界大冒险</t>
  </si>
  <si>
    <t>超级恐龙</t>
  </si>
  <si>
    <t>孙屹著；钱珲绘</t>
  </si>
  <si>
    <t>海天霸主</t>
  </si>
  <si>
    <t>恐龙角斗场</t>
  </si>
  <si>
    <t>同桌冤家吃货课堂</t>
  </si>
  <si>
    <t>咖喱国彩虹地图</t>
  </si>
  <si>
    <t>伍美珍主创</t>
  </si>
  <si>
    <t>牛排的绝密拍档</t>
  </si>
  <si>
    <t>阳光姐姐班级日志</t>
  </si>
  <si>
    <t>百变魔音小歌王</t>
  </si>
  <si>
    <t>爆笑妞妞爱撒娇</t>
  </si>
  <si>
    <t>爆炸头的嘻哈班</t>
  </si>
  <si>
    <t>金牌魔术师驾到</t>
  </si>
  <si>
    <t>瞌睡虫的白日梦</t>
  </si>
  <si>
    <t>垃圾大王智多星</t>
  </si>
  <si>
    <t>告诉自己，我能行</t>
  </si>
  <si>
    <t>水墨汉字绘本</t>
  </si>
  <si>
    <t>日月山川</t>
  </si>
  <si>
    <t>保冬妮著；朱莹绘</t>
  </si>
  <si>
    <t>森林雪野</t>
  </si>
  <si>
    <t>上下十千</t>
  </si>
  <si>
    <t>松柏晨露</t>
  </si>
  <si>
    <t>荒野猎人</t>
  </si>
  <si>
    <t>（美）庞克著；贾令仪，贾文渊译</t>
  </si>
  <si>
    <t xml:space="preserve">风中的瓦楞草 </t>
  </si>
  <si>
    <t>孙喜玲著</t>
  </si>
  <si>
    <r>
      <t>I</t>
    </r>
    <r>
      <rPr>
        <sz val="11"/>
        <rFont val="宋体"/>
        <family val="3"/>
        <charset val="134"/>
        <scheme val="minor"/>
      </rPr>
      <t>2</t>
    </r>
    <phoneticPr fontId="9" type="noConversion"/>
  </si>
  <si>
    <t>探索·科学专题百科绘本</t>
  </si>
  <si>
    <t>（英）欧文著；北京学乐知行教育科学研究院译</t>
  </si>
  <si>
    <t>昆虫王国</t>
  </si>
  <si>
    <t>爬行动物</t>
  </si>
  <si>
    <t>超级想象力训练</t>
  </si>
  <si>
    <r>
      <rPr>
        <sz val="11"/>
        <rFont val="宋体"/>
        <charset val="134"/>
      </rPr>
      <t>G</t>
    </r>
    <r>
      <rPr>
        <sz val="11"/>
        <rFont val="宋体"/>
        <charset val="134"/>
      </rPr>
      <t>6</t>
    </r>
  </si>
  <si>
    <t>爱吃胡萝卜的猫</t>
  </si>
  <si>
    <t>（比）西纳顿著绘；陈亚慧译</t>
  </si>
  <si>
    <t>站在树上的企鹅</t>
  </si>
  <si>
    <t>长牛角的鹿</t>
  </si>
  <si>
    <t>地下王国历险</t>
  </si>
  <si>
    <r>
      <rPr>
        <sz val="11"/>
        <rFont val="宋体"/>
        <charset val="134"/>
      </rPr>
      <t>9</t>
    </r>
    <r>
      <rPr>
        <sz val="11"/>
        <rFont val="宋体"/>
        <charset val="134"/>
      </rPr>
      <t>-15岁</t>
    </r>
  </si>
  <si>
    <t>冰雪诅咒·沉睡的巨人</t>
  </si>
  <si>
    <t>（美）阿博特著；（美）杰塞尔绘；牛秀芳，信莉译</t>
    <phoneticPr fontId="9" type="noConversion"/>
  </si>
  <si>
    <t>财富女王的城堡·逃离黑暗之地</t>
  </si>
  <si>
    <t>（美）阿博特著；（美）杰塞尔，（美）梅里尔绘；牛秀芳，时艳娟译</t>
  </si>
  <si>
    <t>怪物的高塔·王后的踪迹</t>
  </si>
  <si>
    <t>（美）阿博特著；（美）梅里尔绘；牛秀芳，信莉译</t>
  </si>
  <si>
    <t>黑暗王国复活·蛇海女巫</t>
  </si>
  <si>
    <t>（美）阿博特著；（美）杰塞尔绘；牛秀芳，信莉译</t>
  </si>
  <si>
    <t>蝰蛇皇冠·冰洞与魔法考验</t>
  </si>
  <si>
    <t>（美）阿博特著；（美）杰塞尔，（美）亚当斯绘；边建波译</t>
  </si>
  <si>
    <t>马利班王子的面具·失踪的精灵</t>
  </si>
  <si>
    <t>（美）阿博特著；（美）杰塞尔，（美）梅里尔绘；牛秀芳译</t>
  </si>
  <si>
    <t>魔石迷踪·鼠王的阴谋</t>
  </si>
  <si>
    <t>（美）阿博特著；（美）杰塞尔，（美）梅里尔，（美）菲茨格拉德绘；牛秀芳，时艳娟译</t>
  </si>
  <si>
    <t>女王的银马车·神秘的阴影脸</t>
  </si>
  <si>
    <t>瓶子里的城市·雾岛</t>
  </si>
  <si>
    <t>（美）阿博特著；（美）杰塞尔，（美）梅里尔绘；边建波，牛秀芳，时艳娟译</t>
  </si>
  <si>
    <t>神秘岛·隐形城</t>
  </si>
  <si>
    <t>（美）阿博特著；（美）杰塞尔，（美）梅里尔绘；牛秀芳，信莉译</t>
  </si>
  <si>
    <t>失落的帝国·最终的挑战</t>
  </si>
  <si>
    <t>（美）阿博特著；（美）杰塞尔，（美）菲茨格拉德绘；何禹葭译</t>
  </si>
  <si>
    <t>失去魔法的巫师·奥金斯的宝藏</t>
  </si>
  <si>
    <t>（美）阿博特著；（美）杰塞尔，（美）梅里尔，（美）菲茨格拉德绘；牛秀芳，时艳娟，钟昊燕译</t>
  </si>
  <si>
    <t>水下亡灵城·斯巴魔的贵客</t>
  </si>
  <si>
    <t>偷梦的魔王·荆棘公主</t>
  </si>
  <si>
    <t>（美）阿博特著；（美）杰塞尔，（美）梅里尔绘；何禹葭译</t>
  </si>
  <si>
    <t>雪境决战·梦之城</t>
  </si>
  <si>
    <t>（美）阿博特著；（美）杰塞尔，（美）菲茨格拉德绘；何禹葭，李玉婷译</t>
  </si>
  <si>
    <t>寻找月之卷轴·银雪骑士</t>
  </si>
  <si>
    <t>（美）阿博特著；（美）杰塞尔绘；何禹葭译</t>
  </si>
  <si>
    <t>隐藏的楼梯与魔毯·恶魔的火山宫</t>
  </si>
  <si>
    <t>祖凡道夫城堡之谜·月亮龙</t>
  </si>
  <si>
    <t>暖房子经典绘本系列.第八辑.奇妙篇</t>
  </si>
  <si>
    <t>妈妈的小小向日葵</t>
  </si>
  <si>
    <t>（英）麦卡利斯特文；（英）埃奇森图；罗玲译</t>
  </si>
  <si>
    <t>神奇的冰雪花园</t>
  </si>
  <si>
    <t>（英）科德里文；（英）查普曼图；罗玲译</t>
  </si>
  <si>
    <t>圣诞节到了吗</t>
  </si>
  <si>
    <t>（英）查普曼文图；罗玲译</t>
  </si>
  <si>
    <t>特别的外宿</t>
  </si>
  <si>
    <t>（英）巴特勒文；（英）麦克诺顿图；罗玲译</t>
  </si>
  <si>
    <t>危险的小鳄鱼</t>
  </si>
  <si>
    <t>（英）沃纳斯文图；罗玲译</t>
  </si>
  <si>
    <t>为什么</t>
  </si>
  <si>
    <t>（英）科德里文；（英）沃纳斯图；罗玲译</t>
  </si>
  <si>
    <t>奇思妙想系列.第二辑</t>
  </si>
  <si>
    <t>小狐獴，吓一跳</t>
  </si>
  <si>
    <t>（法）斯尼特希拉尔文；（法）索多图；孟晓译</t>
  </si>
  <si>
    <t>小奶牛，爱春天</t>
  </si>
  <si>
    <t>（法）斯尼特希拉尔文；（法）索多图；刘明译</t>
  </si>
  <si>
    <t>如画</t>
  </si>
  <si>
    <t xml:space="preserve">徐玲著 </t>
  </si>
  <si>
    <t>盛世繁花·最具阅读价值中国儿童文学读本</t>
  </si>
  <si>
    <t>藏獒黑焰</t>
  </si>
  <si>
    <t>吹口琴的小野兔</t>
  </si>
  <si>
    <t>河马的蓝宝石</t>
  </si>
  <si>
    <t>满天都是小橘灯</t>
  </si>
  <si>
    <t>漂亮老师和坏小子</t>
  </si>
  <si>
    <t>天天都天蓝</t>
  </si>
  <si>
    <t>小耳朵去天堂</t>
  </si>
  <si>
    <t>雪国小镇</t>
  </si>
  <si>
    <t>凤凰石的魔咒</t>
  </si>
  <si>
    <t>迷雾之城</t>
  </si>
  <si>
    <t>（美）斯利兹著；舒伟译</t>
  </si>
  <si>
    <t>别碰密西西比</t>
  </si>
  <si>
    <t>（德）冯克著绘；胡峰译</t>
    <phoneticPr fontId="9" type="noConversion"/>
  </si>
  <si>
    <t>读云</t>
  </si>
  <si>
    <t>（意）朱迪奇著；张密译</t>
  </si>
  <si>
    <t>格雷塔的快乐暑假</t>
  </si>
  <si>
    <t>加油！勇敢的女骑士</t>
  </si>
  <si>
    <t>（德）冯克著绘；曹颖译</t>
    <phoneticPr fontId="9" type="noConversion"/>
  </si>
  <si>
    <t>精灵女王波提拉</t>
  </si>
  <si>
    <t>（德）冯克著绘；雎聃译</t>
    <phoneticPr fontId="9" type="noConversion"/>
  </si>
  <si>
    <t>那年深夏</t>
  </si>
  <si>
    <t>（美）克卢格著；陈宗琛译</t>
  </si>
  <si>
    <t>送埃莉诺回家</t>
  </si>
  <si>
    <t>（美）布莱克著；枣泥译</t>
  </si>
  <si>
    <t>送给爸爸的春天</t>
    <phoneticPr fontId="9" type="noConversion"/>
  </si>
  <si>
    <t>（日）阿部肇著绘；文纪子译</t>
  </si>
  <si>
    <t>寻找阿加莎</t>
  </si>
  <si>
    <t>（美）廷伯莱克著；周玉军译</t>
  </si>
  <si>
    <t>爷爷的豌豆花园</t>
  </si>
  <si>
    <t>（英）考尔德科特著；赵佩钦译</t>
  </si>
  <si>
    <t>拯救圣诞老人</t>
  </si>
  <si>
    <t>走钢丝的女孩</t>
  </si>
  <si>
    <t>（英）卡萝尔著；王庆勇译</t>
  </si>
  <si>
    <t xml:space="preserve">醉美动物 </t>
  </si>
  <si>
    <t>（瑞典）阿列纽斯著绘；陈亚慧译</t>
  </si>
  <si>
    <t>小布老虎丛书·装在口袋里的爸爸</t>
  </si>
  <si>
    <t>成功宝贝</t>
  </si>
  <si>
    <t>杨鹏著；郑凯军图</t>
  </si>
  <si>
    <t>金蝉出壳</t>
  </si>
  <si>
    <t>身体控制器</t>
  </si>
  <si>
    <t>穿过冬天来看你</t>
  </si>
  <si>
    <t>升旗手</t>
  </si>
  <si>
    <t>吴依薇著</t>
  </si>
  <si>
    <t>向阳花女孩</t>
  </si>
  <si>
    <t>摘臭皮柑的孩子</t>
  </si>
  <si>
    <t>阿弗的时钟</t>
  </si>
  <si>
    <t>杨巧著</t>
  </si>
  <si>
    <t>单翅天使</t>
  </si>
  <si>
    <t>梅瑜著</t>
  </si>
  <si>
    <t>蝶舞轻扬</t>
  </si>
  <si>
    <t>虎鲸家族</t>
  </si>
  <si>
    <t>连城著</t>
  </si>
  <si>
    <t>琉璃拼图</t>
  </si>
  <si>
    <t>彭素华著</t>
  </si>
  <si>
    <t>绿美人 </t>
  </si>
  <si>
    <t>梦街灯影</t>
  </si>
  <si>
    <t>王君心著</t>
  </si>
  <si>
    <t>米米亚氆氇猫</t>
  </si>
  <si>
    <t>貘梦 </t>
  </si>
  <si>
    <t>九穗著</t>
  </si>
  <si>
    <t>你眼中的星光</t>
  </si>
  <si>
    <t>亲爱的小尾巴 </t>
  </si>
  <si>
    <t>人鱼王国奇幻历险</t>
  </si>
  <si>
    <t>姜娜著</t>
  </si>
  <si>
    <t>山神的赌约 </t>
  </si>
  <si>
    <t>方先义著</t>
  </si>
  <si>
    <t>十二生肖鹅卵石</t>
  </si>
  <si>
    <t>杨胡平著</t>
  </si>
  <si>
    <t>透明心石</t>
  </si>
  <si>
    <t>我和银扣的奇幻之旅</t>
  </si>
  <si>
    <t>喜鹊和玫瑰</t>
  </si>
  <si>
    <t>胡明宝著</t>
  </si>
  <si>
    <t>萤火虫的歌</t>
  </si>
  <si>
    <t>徐永红著</t>
  </si>
  <si>
    <t>用爱拥抱世界的小男孩</t>
  </si>
  <si>
    <t>周博文著</t>
  </si>
  <si>
    <t>章鱼兄弟</t>
  </si>
  <si>
    <t>螳小螂著</t>
  </si>
  <si>
    <t>真人</t>
  </si>
  <si>
    <t>重返地球 </t>
  </si>
  <si>
    <t>王立群智解成语</t>
  </si>
  <si>
    <t>王立群著</t>
  </si>
  <si>
    <t>家风家训</t>
  </si>
  <si>
    <t>我的成长书</t>
  </si>
  <si>
    <t>户外的安全</t>
  </si>
  <si>
    <t>我的成长书—安全养成</t>
  </si>
  <si>
    <t>（英）卢埃林著；（英）戈登绘；于水译</t>
  </si>
  <si>
    <t>家里的安全</t>
  </si>
  <si>
    <t>水边的安全</t>
  </si>
  <si>
    <t>别伤害自然</t>
  </si>
  <si>
    <t>我的成长书—环保行动</t>
  </si>
  <si>
    <t>（英）格林著；（英）戈登绘；于水译</t>
  </si>
  <si>
    <t>垃圾放哪里</t>
  </si>
  <si>
    <t>没水了</t>
  </si>
  <si>
    <t>停电了</t>
  </si>
  <si>
    <t>车轮和齿轮</t>
  </si>
  <si>
    <t>我的成长书—科学认知</t>
  </si>
  <si>
    <t>（英）苏尔著；（英）戈登绘；于水译</t>
  </si>
  <si>
    <t>杠杆</t>
  </si>
  <si>
    <t>滑轮</t>
  </si>
  <si>
    <t>斜面</t>
  </si>
  <si>
    <t>吃饭的学问</t>
  </si>
  <si>
    <t>我的成长书—生活练习</t>
  </si>
  <si>
    <t>分享的快乐</t>
  </si>
  <si>
    <t>倾听的美丽</t>
  </si>
  <si>
    <t>助人的真谛</t>
  </si>
  <si>
    <t>触觉的秘密</t>
  </si>
  <si>
    <t>我的成长书—五官体验</t>
  </si>
  <si>
    <t>视觉的秘密</t>
  </si>
  <si>
    <t>听觉的秘密</t>
  </si>
  <si>
    <t>味觉的秘密</t>
  </si>
  <si>
    <t>嗅觉的秘密</t>
  </si>
  <si>
    <t>我爱运动</t>
  </si>
  <si>
    <t>我的成长书—习惯培养</t>
  </si>
  <si>
    <t>（英）高格利著；（英）戈登绘；于水译</t>
  </si>
  <si>
    <t>我不乱动药</t>
  </si>
  <si>
    <t>我不挑食</t>
  </si>
  <si>
    <t>我好干净</t>
  </si>
  <si>
    <t>我要保护自己</t>
  </si>
  <si>
    <t>不关我的事</t>
  </si>
  <si>
    <t>我的成长书—心灵成长</t>
  </si>
  <si>
    <t>（英）摩西著；（英）戈登绘；于水译</t>
  </si>
  <si>
    <t>不是我做的</t>
  </si>
  <si>
    <t>对不起</t>
  </si>
  <si>
    <t>我可以</t>
  </si>
  <si>
    <t>蝌蚪</t>
  </si>
  <si>
    <t>我的成长书—自然发现</t>
  </si>
  <si>
    <t>（英）安德森著；（英）戈登绘；于水译</t>
  </si>
  <si>
    <t>毛毛虫</t>
  </si>
  <si>
    <t>小雨滴</t>
  </si>
  <si>
    <t>种子</t>
  </si>
  <si>
    <t>我的感觉：经典版</t>
    <phoneticPr fontId="9" type="noConversion"/>
  </si>
  <si>
    <t>（汉英对照，8册）</t>
    <phoneticPr fontId="9" type="noConversion"/>
  </si>
  <si>
    <t>我好担心</t>
  </si>
  <si>
    <t>我的感觉：经典版</t>
  </si>
  <si>
    <t>（美）斯佩尔曼著；（美）帕金森绘；朱思霖译</t>
  </si>
  <si>
    <t>（美）斯佩尔曼著；（美）帕金森绘；黄雪妍译</t>
  </si>
  <si>
    <t>（美）斯佩尔曼著；（美）寇特绘；黄雪妍译</t>
  </si>
  <si>
    <t>咚咚咚，谁来了</t>
    <phoneticPr fontId="9" type="noConversion"/>
  </si>
  <si>
    <t>（德）米歇尔斯著；徐晓辉译</t>
    <phoneticPr fontId="9" type="noConversion"/>
  </si>
  <si>
    <t>毒物之书</t>
  </si>
  <si>
    <t>人类与有毒物种的那点事儿</t>
  </si>
  <si>
    <t>（美）西达尔著；（美）加文绘；黎亚洁译</t>
  </si>
  <si>
    <t>今天我是明星</t>
    <phoneticPr fontId="9" type="noConversion"/>
  </si>
  <si>
    <t>（德）林斯著；（德）里佩尔-巴斯蒂安绘；张黎译</t>
    <phoneticPr fontId="9" type="noConversion"/>
  </si>
  <si>
    <t>牛仔的“马”</t>
    <phoneticPr fontId="9" type="noConversion"/>
  </si>
  <si>
    <t>（比）勒尔著；（比）斯霍恩欧赫绘；穆宁译</t>
    <phoneticPr fontId="9" type="noConversion"/>
  </si>
  <si>
    <t>小老虎当医生</t>
    <phoneticPr fontId="9" type="noConversion"/>
  </si>
  <si>
    <t>（德）鲁道夫著；耿春波译</t>
    <phoneticPr fontId="9" type="noConversion"/>
  </si>
  <si>
    <t>种子的旅行</t>
  </si>
  <si>
    <t>（美）莫利著；卢献文译</t>
  </si>
  <si>
    <t>好性格美心灵绘本.快乐的笨笨熊.第一辑</t>
  </si>
  <si>
    <t>池塘冻住了</t>
  </si>
  <si>
    <t>任小霞文；依米绘</t>
  </si>
  <si>
    <t>稻草人的心</t>
  </si>
  <si>
    <t>丢三落四的笨笨熊</t>
  </si>
  <si>
    <t>山那边的危险</t>
  </si>
  <si>
    <t>挖宝藏的铁锹</t>
  </si>
  <si>
    <t>种惊喜的笨笨熊</t>
  </si>
  <si>
    <t>来自星星的孩子</t>
  </si>
  <si>
    <t>（美）尼维拉著；余治莹译</t>
  </si>
  <si>
    <t>安瑟十三</t>
  </si>
  <si>
    <t>阿育王的救赎之路</t>
  </si>
  <si>
    <t>孙以著</t>
  </si>
  <si>
    <t>巴比伦的机械月城</t>
  </si>
  <si>
    <t>爆笑恐龙时代</t>
    <phoneticPr fontId="9" type="noConversion"/>
  </si>
  <si>
    <t>恐龙IQ排行榜</t>
  </si>
  <si>
    <t>（法）普卢默里文；（法）布鲁兹，（法）科颂图；郑迪蔚译</t>
  </si>
  <si>
    <t>别给暴龙吃沙拉</t>
  </si>
  <si>
    <t>窃蛋龙，不偷蛋！</t>
    <phoneticPr fontId="9" type="noConversion"/>
  </si>
  <si>
    <t>鸭嘴龙狂欢节</t>
  </si>
  <si>
    <t>我是大明星</t>
  </si>
  <si>
    <t>（法）约里波瓦同名绘本动画片改编；郑迪蔚编译</t>
  </si>
  <si>
    <t>我许下三个愿望</t>
  </si>
  <si>
    <t>我给巨人做饭</t>
  </si>
  <si>
    <t>我遇到猫国王子</t>
  </si>
  <si>
    <t>我的胆子变大了</t>
  </si>
  <si>
    <t>我是侠盗罗宾汉</t>
  </si>
  <si>
    <t>我救了怪鸡弗斯坦</t>
  </si>
  <si>
    <t>我为爸爸找回信心</t>
  </si>
  <si>
    <t>我能预言未来</t>
  </si>
  <si>
    <t>31</t>
  </si>
  <si>
    <t>我下了个金鸡蛋</t>
  </si>
  <si>
    <t>大中华寻宝记</t>
  </si>
  <si>
    <t>邀请函疑云</t>
  </si>
  <si>
    <t>家裕户晓著</t>
  </si>
  <si>
    <t>破解天书之谜</t>
  </si>
  <si>
    <t>非常侦探破奇案</t>
  </si>
  <si>
    <t>假戏真做</t>
  </si>
  <si>
    <t>杨志强著</t>
  </si>
  <si>
    <t>狂犬病谋杀案</t>
  </si>
  <si>
    <t>名画案中案</t>
  </si>
  <si>
    <t>圣殿藏尸案</t>
  </si>
  <si>
    <t>失窃的公式</t>
  </si>
  <si>
    <t>碎琴记</t>
  </si>
  <si>
    <t>花山少年三人组</t>
  </si>
  <si>
    <t>擒贼记</t>
  </si>
  <si>
    <t>（日）那须正干著；（日）前川一夫绘；林少华译</t>
  </si>
  <si>
    <t>破案记</t>
  </si>
  <si>
    <t>环保知识漫画·儿童百问百答</t>
  </si>
  <si>
    <t>地球的万物之血 </t>
  </si>
  <si>
    <t>京鼎动漫编绘</t>
  </si>
  <si>
    <t>追踪无影杀手</t>
  </si>
  <si>
    <t>破解密林疑踪 </t>
  </si>
  <si>
    <t>“七色海”之谜</t>
  </si>
  <si>
    <t>能源！未来式！</t>
  </si>
  <si>
    <t>TK1</t>
  </si>
  <si>
    <t>美味大逆袭</t>
  </si>
  <si>
    <t>TS2</t>
  </si>
  <si>
    <t>探寻废物国秘宝</t>
  </si>
  <si>
    <t>科技进步之灾 </t>
  </si>
  <si>
    <t>裂变的大地</t>
  </si>
  <si>
    <t>明日的星球</t>
  </si>
  <si>
    <t>颠倒世界</t>
  </si>
  <si>
    <t>外星异形少女</t>
  </si>
  <si>
    <t>梦境大冒险</t>
  </si>
  <si>
    <t>秋天的书</t>
  </si>
  <si>
    <t>季节之歌</t>
  </si>
  <si>
    <t>（美）黄河弼著；李一慢译</t>
    <phoneticPr fontId="9" type="noConversion"/>
  </si>
  <si>
    <t>数学幽灵系列</t>
  </si>
  <si>
    <t>猜不透的密码数学</t>
  </si>
  <si>
    <t>（韩）郑在恩著；（韩）金显民绘；（韩）金妍菲，审定王雨婷译</t>
  </si>
  <si>
    <t>非凡的数学侦探</t>
  </si>
  <si>
    <t>神秘的数学谜题</t>
  </si>
  <si>
    <t>数学变变变</t>
  </si>
  <si>
    <t xml:space="preserve">我爱爸爸妈妈系列 </t>
  </si>
  <si>
    <t>我爱二宝</t>
  </si>
  <si>
    <t>（英）安卓依著；（英）杜德绘；唐米译</t>
  </si>
  <si>
    <t xml:space="preserve">我爱狗狗 </t>
  </si>
  <si>
    <t>我的第一本美德图画书</t>
  </si>
  <si>
    <t>花神的奖励</t>
  </si>
  <si>
    <t>晓玲叮当著；郑伟绘</t>
  </si>
  <si>
    <t>真假蚕宝宝</t>
  </si>
  <si>
    <t>河马比美赛</t>
  </si>
  <si>
    <t>神秘彗星虫</t>
  </si>
  <si>
    <t>最美泥巴菜</t>
  </si>
  <si>
    <t>淘气惹的祸</t>
  </si>
  <si>
    <t>三颗马蜂牙</t>
  </si>
  <si>
    <t>沙漠五个瓜</t>
  </si>
  <si>
    <t>晓玲叮当著；孙胜蓝绘</t>
  </si>
  <si>
    <t>小熊宝宝EQ绘本</t>
  </si>
  <si>
    <t>（日）角野荣子文；（日）佐佐木洋子图；张慧荣译</t>
  </si>
  <si>
    <t>小猪科学学校</t>
  </si>
  <si>
    <t xml:space="preserve">吃下微生物的小猪 </t>
  </si>
  <si>
    <t>（韩）白明西文图；李树译</t>
  </si>
  <si>
    <t>登上月球的小猪</t>
  </si>
  <si>
    <t>掉进蚁窝的小猪</t>
  </si>
  <si>
    <t>进入汽车的小猪</t>
  </si>
  <si>
    <t>进入树木的小猪</t>
  </si>
  <si>
    <t xml:space="preserve">搜索蛋类的小猪 </t>
  </si>
  <si>
    <t>搜寻泥滩的小猪</t>
  </si>
  <si>
    <t>探索骨头的小猪</t>
  </si>
  <si>
    <t>云里落下的小猪</t>
  </si>
  <si>
    <t xml:space="preserve">钻入地下的小猪 </t>
  </si>
  <si>
    <t>牧羊犬杰克</t>
  </si>
  <si>
    <t>我想有个家</t>
  </si>
  <si>
    <t>（美）霍布斯著；张宇译</t>
  </si>
  <si>
    <t>我想有个朋友</t>
  </si>
  <si>
    <t>爱爬树的奶牛</t>
  </si>
  <si>
    <t>（英）梅丽诺著；枣泥译</t>
    <phoneticPr fontId="9" type="noConversion"/>
  </si>
  <si>
    <t>不喜欢水的鳄鱼</t>
  </si>
  <si>
    <t>彩虹鸟</t>
  </si>
  <si>
    <t>（美）麦克拉克伦文；（美）胡珀图；李一慢译</t>
  </si>
  <si>
    <t>大头鱼上学记</t>
  </si>
  <si>
    <t>（美）戴森著；（美）汉纳绘；孙慧阳译</t>
  </si>
  <si>
    <t>迪夫基的奇遇</t>
  </si>
  <si>
    <t>（美）史塔克著；杨玲玲，彭懿译</t>
  </si>
  <si>
    <t>地心深处的宝藏</t>
  </si>
  <si>
    <t>（美）怀特著；李慧译</t>
  </si>
  <si>
    <t>地心深处的女孩</t>
  </si>
  <si>
    <t>动物天堂</t>
  </si>
  <si>
    <t>（美）蒂尔曼著；胡宜之译</t>
  </si>
  <si>
    <t>好困好困的故事</t>
  </si>
  <si>
    <t>关于科学</t>
  </si>
  <si>
    <t>（英）凯夫著；阿斯皮诺尔绘；陈静宇译</t>
  </si>
  <si>
    <t>亨利的心脏</t>
  </si>
  <si>
    <t>（加）哈珀著；杨定安译</t>
  </si>
  <si>
    <t>（美）弗雷斯特著；杜先菊译</t>
  </si>
  <si>
    <t>蓝色房间</t>
  </si>
  <si>
    <t>（法）于连著；（法）达弗尼耶绘；吴颖译</t>
  </si>
  <si>
    <t>了不起的测量师</t>
  </si>
  <si>
    <t>（美）佩利文；（美）辛德勒图；馨月译</t>
    <phoneticPr fontId="9" type="noConversion"/>
  </si>
  <si>
    <t>了不起的马文</t>
  </si>
  <si>
    <t>（美）布洛奇著；墨菲绘；周琰译</t>
  </si>
  <si>
    <t>伦尼和露西</t>
  </si>
  <si>
    <t>（美）菲利普·斯蒂德文；（美）埃琳·斯蒂德图；阿甲译</t>
    <phoneticPr fontId="9" type="noConversion"/>
  </si>
  <si>
    <t>秘密朋友夜西米</t>
  </si>
  <si>
    <t>（英）施特劳斯文；（英）布朗图；彭懿，杨玲玲译</t>
  </si>
  <si>
    <t>魔咒</t>
  </si>
  <si>
    <t>（英）格雷维特著；孙慧阳译</t>
  </si>
  <si>
    <t>普普想要一个宠物</t>
  </si>
  <si>
    <t>（美）戴利文；（澳）金图；王芳译</t>
  </si>
  <si>
    <t>神奇的画</t>
  </si>
  <si>
    <t>（美）艾吉著；崔维燕译</t>
  </si>
  <si>
    <t xml:space="preserve">狮子的房间 </t>
  </si>
  <si>
    <t>睡吧，我的小老虎</t>
  </si>
  <si>
    <t>（美）班克斯著；（法）哈朗斯勒本绘；馨月译</t>
    <phoneticPr fontId="9" type="noConversion"/>
  </si>
  <si>
    <t>逃跑的公主</t>
  </si>
  <si>
    <t>（美）库姆斯著；王薇译</t>
  </si>
  <si>
    <t>我的外婆芭比</t>
  </si>
  <si>
    <t>（美）西格尔著；陈静抒译</t>
  </si>
  <si>
    <t>我们在一起 可以做很多事</t>
  </si>
  <si>
    <t>小奥德丽</t>
    <phoneticPr fontId="9" type="noConversion"/>
  </si>
  <si>
    <t>（美）怀特著；陈阳译</t>
  </si>
  <si>
    <t>小心，世界！小玫瑰要环保</t>
  </si>
  <si>
    <t>（美）格林沃德著；枣泥译</t>
  </si>
  <si>
    <t>一家人</t>
  </si>
  <si>
    <t>在我离开之前</t>
  </si>
  <si>
    <t>（美）巴格利作；林平译</t>
    <phoneticPr fontId="9" type="noConversion"/>
  </si>
  <si>
    <t>张开嘴巴</t>
  </si>
  <si>
    <t>牙齿学校在里头</t>
  </si>
  <si>
    <t>（美）凯勒作；张浩月译</t>
  </si>
  <si>
    <t>只有华夫饼知道</t>
  </si>
  <si>
    <t>（美）霍华斯著；姚雁青译</t>
  </si>
  <si>
    <t>工具无处不在</t>
    <phoneticPr fontId="9" type="noConversion"/>
  </si>
  <si>
    <t>灵巧的动物和它们使用的工具</t>
    <phoneticPr fontId="9" type="noConversion"/>
  </si>
  <si>
    <t>（美）杰克逊文；（加）贝诺特图；龙彦译</t>
  </si>
  <si>
    <t>福建人民出版社</t>
    <phoneticPr fontId="9" type="noConversion"/>
  </si>
  <si>
    <t>蛋蛋学校.第3辑</t>
    <phoneticPr fontId="9" type="noConversion"/>
  </si>
  <si>
    <t>太阳系阻击战</t>
    <phoneticPr fontId="9" type="noConversion"/>
  </si>
  <si>
    <t>阳光下的阴谋</t>
    <phoneticPr fontId="9" type="noConversion"/>
  </si>
  <si>
    <t>宇宙时光机</t>
    <phoneticPr fontId="9" type="noConversion"/>
  </si>
  <si>
    <t>月球SOS</t>
    <phoneticPr fontId="9" type="noConversion"/>
  </si>
  <si>
    <t>（再版，4册）</t>
    <phoneticPr fontId="9" type="noConversion"/>
  </si>
  <si>
    <t>汪汪的家</t>
  </si>
  <si>
    <t>林良童心绘本</t>
  </si>
  <si>
    <t>林良著；何云姿绘</t>
  </si>
  <si>
    <t>林良著；张化玮绘</t>
  </si>
  <si>
    <t>小动物儿歌集</t>
  </si>
  <si>
    <t>林良著；郑明进绘</t>
  </si>
  <si>
    <t>桂文亚著；曹俊彦绘</t>
  </si>
  <si>
    <t>沉船威尼斯</t>
    <phoneticPr fontId="9" type="noConversion"/>
  </si>
  <si>
    <t>赵丽宏著</t>
    <phoneticPr fontId="9" type="noConversion"/>
  </si>
  <si>
    <t>躲进书里</t>
    <phoneticPr fontId="9" type="noConversion"/>
  </si>
  <si>
    <t>亲爱的坏猫先生</t>
  </si>
  <si>
    <t>桂文亚著；裴小马绘</t>
  </si>
  <si>
    <t>思想猫英国游学趣</t>
  </si>
  <si>
    <t>桂文亚著；汤舒皮绘</t>
  </si>
  <si>
    <t>望星空</t>
    <phoneticPr fontId="9" type="noConversion"/>
  </si>
  <si>
    <t>我和儿子是朋友</t>
    <phoneticPr fontId="9" type="noConversion"/>
  </si>
  <si>
    <t>弦上的河流</t>
    <phoneticPr fontId="9" type="noConversion"/>
  </si>
  <si>
    <t>永远的守灯人</t>
    <phoneticPr fontId="9" type="noConversion"/>
  </si>
  <si>
    <t>小巴掌童话</t>
    <phoneticPr fontId="9" type="noConversion"/>
  </si>
  <si>
    <t>（注音版，6册）</t>
    <phoneticPr fontId="9" type="noConversion"/>
  </si>
  <si>
    <t>吊在月亮下的贪心鬼</t>
    <phoneticPr fontId="9" type="noConversion"/>
  </si>
  <si>
    <t>挂满绿灯笼的院子</t>
    <phoneticPr fontId="9" type="noConversion"/>
  </si>
  <si>
    <t>寄自床底的信</t>
    <phoneticPr fontId="9" type="noConversion"/>
  </si>
  <si>
    <t>哭泣的巧克力强盗</t>
    <phoneticPr fontId="9" type="noConversion"/>
  </si>
  <si>
    <t>骑在扫帚上听歌的巫婆</t>
    <phoneticPr fontId="9" type="noConversion"/>
  </si>
  <si>
    <t>小鹿的玫瑰花</t>
    <phoneticPr fontId="9" type="noConversion"/>
  </si>
  <si>
    <t>周锐疯狂童话系列</t>
  </si>
  <si>
    <t>老师的梦话</t>
  </si>
  <si>
    <t>三个杜杜先生</t>
  </si>
  <si>
    <t>孙悟空 猪八戒在德国幼儿园</t>
  </si>
  <si>
    <t>涂果酱的小房子</t>
  </si>
  <si>
    <t>DODO少年侦探团</t>
    <phoneticPr fontId="9" type="noConversion"/>
  </si>
  <si>
    <t>谢鑫著</t>
    <phoneticPr fontId="9" type="noConversion"/>
  </si>
  <si>
    <t>霸大王的故事</t>
  </si>
  <si>
    <t>晏苏著</t>
  </si>
  <si>
    <t>波江座晶体</t>
    <phoneticPr fontId="9" type="noConversion"/>
  </si>
  <si>
    <t>赵华著</t>
    <phoneticPr fontId="9" type="noConversion"/>
  </si>
  <si>
    <t>苍狼阿力</t>
    <phoneticPr fontId="9" type="noConversion"/>
  </si>
  <si>
    <t>常星儿著</t>
    <phoneticPr fontId="9" type="noConversion"/>
  </si>
  <si>
    <t>超时空魔幻丛林</t>
    <phoneticPr fontId="9" type="noConversion"/>
  </si>
  <si>
    <t>吴岩著</t>
    <phoneticPr fontId="9" type="noConversion"/>
  </si>
  <si>
    <t>地球保卫战</t>
    <phoneticPr fontId="9" type="noConversion"/>
  </si>
  <si>
    <t>周莲珊著</t>
    <phoneticPr fontId="9" type="noConversion"/>
  </si>
  <si>
    <t>风居住的地方</t>
  </si>
  <si>
    <t>红树林的海娃</t>
    <phoneticPr fontId="9" type="noConversion"/>
  </si>
  <si>
    <t>牧铃著</t>
    <phoneticPr fontId="9" type="noConversion"/>
  </si>
  <si>
    <t>鸡蛋、鸭蛋、老鼠蛋</t>
  </si>
  <si>
    <t>老额吉与牧羊犬娜布其</t>
  </si>
  <si>
    <t>栗子鼠</t>
    <phoneticPr fontId="9" type="noConversion"/>
  </si>
  <si>
    <t>安武林著</t>
    <phoneticPr fontId="9" type="noConversion"/>
  </si>
  <si>
    <t>流浪猫立遗嘱</t>
  </si>
  <si>
    <t>金吉泰著</t>
  </si>
  <si>
    <t>楼兰姑娘</t>
  </si>
  <si>
    <t>天空中最亮的星</t>
    <phoneticPr fontId="9" type="noConversion"/>
  </si>
  <si>
    <t>曹雪纯著</t>
  </si>
  <si>
    <t>听，鲸鱼在唱歌</t>
    <phoneticPr fontId="9" type="noConversion"/>
  </si>
  <si>
    <t>李志伟著</t>
    <phoneticPr fontId="9" type="noConversion"/>
  </si>
  <si>
    <t>土豆星的孩子们</t>
    <phoneticPr fontId="9" type="noConversion"/>
  </si>
  <si>
    <t>段立欣著</t>
    <phoneticPr fontId="9" type="noConversion"/>
  </si>
  <si>
    <t>消失的谋杀现场</t>
    <phoneticPr fontId="9" type="noConversion"/>
  </si>
  <si>
    <t>水泓著</t>
    <phoneticPr fontId="9" type="noConversion"/>
  </si>
  <si>
    <t>小狐狸打猎记</t>
    <phoneticPr fontId="9" type="noConversion"/>
  </si>
  <si>
    <t>腰刀的歌</t>
  </si>
  <si>
    <t>有一位叫木雅的女孩</t>
    <phoneticPr fontId="9" type="noConversion"/>
  </si>
  <si>
    <t>廖小琴著</t>
    <phoneticPr fontId="9" type="noConversion"/>
  </si>
  <si>
    <t>拯救MX型机器人</t>
    <phoneticPr fontId="9" type="noConversion"/>
  </si>
  <si>
    <t>李维明著</t>
    <phoneticPr fontId="9" type="noConversion"/>
  </si>
  <si>
    <t>装秘密的妖精瓶子</t>
    <phoneticPr fontId="9" type="noConversion"/>
  </si>
  <si>
    <t>汤萍著</t>
    <phoneticPr fontId="9" type="noConversion"/>
  </si>
  <si>
    <t>走夜路</t>
    <phoneticPr fontId="9" type="noConversion"/>
  </si>
  <si>
    <t>徐玲著</t>
    <phoneticPr fontId="9" type="noConversion"/>
  </si>
  <si>
    <t>杜噜嘟嘟的假期</t>
    <phoneticPr fontId="9" type="noConversion"/>
  </si>
  <si>
    <t>（法）杜莱著绘；王伶译</t>
    <phoneticPr fontId="9" type="noConversion"/>
  </si>
  <si>
    <t>苹果哐的一声掉下来</t>
    <phoneticPr fontId="9" type="noConversion"/>
  </si>
  <si>
    <t>（日）多田弘著·绘；小螺译</t>
  </si>
  <si>
    <t>我的第一本英文歌谣</t>
    <phoneticPr fontId="9" type="noConversion"/>
  </si>
  <si>
    <t>（韩）韩国三省出版社著</t>
  </si>
  <si>
    <t>我的名字叫鲍勃</t>
    <phoneticPr fontId="9" type="noConversion"/>
  </si>
  <si>
    <t>（英）波文，（英）詹金斯著；（英）恺利绘；张怀存译</t>
    <phoneticPr fontId="9" type="noConversion"/>
  </si>
  <si>
    <t>我是杜噜嘟嘟</t>
    <phoneticPr fontId="9" type="noConversion"/>
  </si>
  <si>
    <t xml:space="preserve">雪中的印记 </t>
  </si>
  <si>
    <t>（英）里斯著；佘玺译</t>
    <phoneticPr fontId="9" type="noConversion"/>
  </si>
  <si>
    <r>
      <rPr>
        <sz val="11"/>
        <rFont val="宋体"/>
        <charset val="134"/>
      </rPr>
      <t>魔法象.故事森林.冰心奖</t>
    </r>
    <r>
      <rPr>
        <sz val="11"/>
        <rFont val="宋体"/>
        <charset val="134"/>
      </rPr>
      <t>25</t>
    </r>
    <r>
      <rPr>
        <sz val="11"/>
        <rFont val="宋体"/>
        <charset val="134"/>
      </rPr>
      <t>周年典藏书系</t>
    </r>
  </si>
  <si>
    <t>魔法象.故事森林.冰心奖25周年典藏书系</t>
  </si>
  <si>
    <t>爸爸狗和儿子猫</t>
  </si>
  <si>
    <t>蝉为谁鸣</t>
  </si>
  <si>
    <t>黛绿色的好时光</t>
  </si>
  <si>
    <t>丁香小镇的菊奶奶</t>
  </si>
  <si>
    <t>非常十七的情感</t>
  </si>
  <si>
    <t>猎犬冰狐</t>
  </si>
  <si>
    <t>赛里斯的传说</t>
  </si>
  <si>
    <t>小茉莉</t>
    <phoneticPr fontId="9" type="noConversion"/>
  </si>
  <si>
    <t>与鳟鱼和珊瑚礁相遇的奇妙故事</t>
  </si>
  <si>
    <t>与河川相会</t>
  </si>
  <si>
    <t>（日）小野有五著；（日）村野道子绘；申荷丽译</t>
  </si>
  <si>
    <t>森林时光</t>
  </si>
  <si>
    <t>（日）小野有五著；（日）村野道子绘；吴菲译</t>
  </si>
  <si>
    <t>山峦的秘密</t>
  </si>
  <si>
    <t>（日）小野有五著；（日）村野道子绘；马静译</t>
  </si>
  <si>
    <t>海岛之旅</t>
  </si>
  <si>
    <t>爱幻想的伊恩</t>
  </si>
  <si>
    <t>爸爸，快睡吧！</t>
  </si>
  <si>
    <t>（韩）金向寿著；（韩）金完镇绘；薛舟译</t>
  </si>
  <si>
    <t>爸爸出门以后……</t>
  </si>
  <si>
    <t>（法）平著绘；刘海颖译</t>
  </si>
  <si>
    <t>大箱子</t>
  </si>
  <si>
    <t>（美）托妮·莫里森，（美）斯莱德·莫里森著；（美）波特绘；周英译</t>
  </si>
  <si>
    <t>当圣诞老人年纪还小的时候</t>
  </si>
  <si>
    <t>给布鲁诺的书</t>
  </si>
  <si>
    <t>（德）海德巴赫著绘；喻之晓译</t>
  </si>
  <si>
    <t>好忙好忙的风信子</t>
  </si>
  <si>
    <t>（法）蒙路布著绘；余婷婷译</t>
  </si>
  <si>
    <t>和爸爸一起玩！</t>
  </si>
  <si>
    <t>（日）中川宏贵著；（日）三角芳子绘；彭懿，周龙梅译</t>
  </si>
  <si>
    <t>黑色的狮子</t>
  </si>
  <si>
    <t>（韩）李智善著绘；徐丽红译</t>
  </si>
  <si>
    <t>加油，恩灿！</t>
  </si>
  <si>
    <t>（韩）全贤桢著；（韩）朴正燮绘；薛舟译</t>
  </si>
  <si>
    <t>妈妈需要我</t>
  </si>
  <si>
    <t>（韩）李成律著；（韩）金镐敏绘；段佳韵译</t>
  </si>
  <si>
    <t>秘密学校</t>
  </si>
  <si>
    <t>（美）艾维著；陈宇飞译；么么鹿绘</t>
  </si>
  <si>
    <t>你看见了什么？</t>
  </si>
  <si>
    <t>（法）塞内加文图；周仕敏译</t>
    <phoneticPr fontId="9" type="noConversion"/>
  </si>
  <si>
    <t>你我如此与众不同</t>
  </si>
  <si>
    <t>（美）米切尔著绘；杨玲玲，彭懿译</t>
  </si>
  <si>
    <t>鸟儿在唱歌</t>
  </si>
  <si>
    <t>（西）帕冯文；（西）希龙图；赵博译</t>
    <phoneticPr fontId="9" type="noConversion"/>
  </si>
  <si>
    <t>鸟有翅膀，孩子有书</t>
  </si>
  <si>
    <t>（法）塞尔著；（法）普拉桑绘；匙河译</t>
  </si>
  <si>
    <t>千变万化的手</t>
  </si>
  <si>
    <t>（日）喜多村惠著绘；柳漾译</t>
  </si>
  <si>
    <t>蜻蜓池塘</t>
  </si>
  <si>
    <t>（英）伊博森著；陈红杰译；张小妹绘</t>
  </si>
  <si>
    <t>手中都是星星</t>
  </si>
  <si>
    <t>（德）沙米著；王洁译；么么鹿绘</t>
  </si>
  <si>
    <t>讨厌生气</t>
  </si>
  <si>
    <t>（韩）申淳哉著；（韩）李允美绘；徐丽红译</t>
  </si>
  <si>
    <t>我爸爸很高大、很强壮，但是……</t>
    <phoneticPr fontId="9" type="noConversion"/>
  </si>
  <si>
    <t>（法）索多著；（法）贾科莫绘；李旻谕译</t>
    <phoneticPr fontId="9" type="noConversion"/>
  </si>
  <si>
    <t>我爸爸很温柔、很听话，但是……</t>
  </si>
  <si>
    <t>我很坏很坏</t>
  </si>
  <si>
    <t>（意）桑纳著绘；谢逢蓓译</t>
  </si>
  <si>
    <t>我会生存</t>
  </si>
  <si>
    <t>写给孩子的生存随身手册</t>
  </si>
  <si>
    <t>（英）马歇尔出版社童书编委会著；陈芳芳译</t>
  </si>
  <si>
    <t>我会探险</t>
  </si>
  <si>
    <t>写给孩子的探险随身手册</t>
  </si>
  <si>
    <t>（英）迈尔斯著；陈芳芳译</t>
  </si>
  <si>
    <t>无人知晓的心愿</t>
  </si>
  <si>
    <t>（美）多维尔著；邸笑飞译；么么鹿绘</t>
  </si>
  <si>
    <t>夏洛特的小猪钱罐</t>
  </si>
  <si>
    <t>（英）大卫麦基著绘；柳漾译</t>
    <phoneticPr fontId="9" type="noConversion"/>
  </si>
  <si>
    <t>小甲虫的旅行</t>
  </si>
  <si>
    <t>（德）玛尔著；（德）达姆绘；刘海颖译</t>
    <phoneticPr fontId="9" type="noConversion"/>
  </si>
  <si>
    <t>小琳，小琳，你长大了要怎么办？</t>
  </si>
  <si>
    <t>写给孩子的生存百科</t>
  </si>
  <si>
    <t>（英）英国童子军协会著；王旸译</t>
  </si>
  <si>
    <t>谢谢你，山谷！</t>
  </si>
  <si>
    <t>（美）洛夫廷著；朱菲译；马岱姝绘</t>
  </si>
  <si>
    <t>月光下的冒险</t>
  </si>
  <si>
    <t>（英）韦伯著；孙昱译；李志宇绘</t>
  </si>
  <si>
    <t>长颈鹿先生，请上车！</t>
  </si>
  <si>
    <t>（韩）李恩定著；（韩）尹贞珠绘；段佳韵译</t>
  </si>
  <si>
    <t>繁梦大街26号的故事</t>
  </si>
  <si>
    <t>（美）狄波拉著；陈静抒译</t>
  </si>
  <si>
    <t>非常时期</t>
  </si>
  <si>
    <t>欢乐一家亲</t>
  </si>
  <si>
    <t>精彩又一年</t>
  </si>
  <si>
    <t>可怕的战争</t>
  </si>
  <si>
    <t>天有不测风云</t>
  </si>
  <si>
    <t>为什么？</t>
  </si>
  <si>
    <t>走在梦想的路上</t>
  </si>
  <si>
    <t>黑猫三五郎</t>
  </si>
  <si>
    <t>贝壳岛的秘密</t>
  </si>
  <si>
    <t>（日）竹下文子著；（日）铃木守绘；孙雅甜译</t>
  </si>
  <si>
    <t>海猫族的藏宝图</t>
  </si>
  <si>
    <t>黑色海盗船</t>
  </si>
  <si>
    <t>雾中的灯塔</t>
  </si>
  <si>
    <t>云母之海历险记</t>
  </si>
  <si>
    <t>尼斯水怪的上门新郎</t>
  </si>
  <si>
    <t>尼斯水怪的上门新郎.1</t>
  </si>
  <si>
    <t>（日）角野荣子著；（日）西川修绘；叶硕译</t>
  </si>
  <si>
    <t>尼斯水怪的上门新郎.2</t>
  </si>
  <si>
    <t>安东抓到了一条鱼</t>
    <phoneticPr fontId="9" type="noConversion"/>
  </si>
  <si>
    <t>（荷）丝汀豪斯著；（荷）丝汀豪斯，（荷）库达姆图；孙鹏译</t>
  </si>
  <si>
    <t>报纸猫</t>
  </si>
  <si>
    <t>（荷）登坎普著；（荷）庞蒂亚克绘；孙鹏译</t>
  </si>
  <si>
    <t>报纸猫，你去哪里了？</t>
  </si>
  <si>
    <t>冰上朱蓓丽</t>
  </si>
  <si>
    <t>（荷）哈赫恩著；（荷）菲霍普曼绘；孙鹏译</t>
  </si>
  <si>
    <t>不一样很好</t>
  </si>
  <si>
    <t>（荷）欧曼著绘；孙鹏译</t>
  </si>
  <si>
    <t>动物圣诞节</t>
  </si>
  <si>
    <t>凡高与卡米尔</t>
  </si>
  <si>
    <t>菲达睡着的时候</t>
  </si>
  <si>
    <t>（荷）特勒根著；（比）登多著绘；孙鹏译</t>
  </si>
  <si>
    <t>菲特西村的春夏秋冬</t>
  </si>
  <si>
    <t>（荷）范德富勒特，（荷）斯密斯著；（荷）卢特绘；孙鹏译</t>
  </si>
  <si>
    <t>海边的小老鼠</t>
  </si>
  <si>
    <t>（荷）庞蒂亚克著绘；孙鹏译</t>
  </si>
  <si>
    <t>离水艇</t>
  </si>
  <si>
    <t>（荷）丝汀豪斯著；（荷）珀斯特呼玛绘；孙鹏译</t>
  </si>
  <si>
    <t>妈妈使用手册</t>
    <phoneticPr fontId="9" type="noConversion"/>
  </si>
  <si>
    <t>（日）伊藤未来著；（日）佐藤真纪子绘；叶硕译</t>
    <phoneticPr fontId="9" type="noConversion"/>
  </si>
  <si>
    <t>漫漫求水路</t>
  </si>
  <si>
    <t>（美）帕克著绘；肖毛译</t>
  </si>
  <si>
    <t>莫在哪里？</t>
  </si>
  <si>
    <t>（荷）特勒根著；（荷）尤特绘；孙鹏译</t>
  </si>
  <si>
    <t xml:space="preserve">嘭，一个大大的梨 </t>
  </si>
  <si>
    <t>（丹）斯特里德著绘</t>
  </si>
  <si>
    <t>谁杀死了河马亨利</t>
  </si>
  <si>
    <t>（美）吉布斯著；陈静抒译</t>
  </si>
  <si>
    <t>水手ABC</t>
    <phoneticPr fontId="9" type="noConversion"/>
  </si>
  <si>
    <t>（荷）邓坎普著；（丹）斯特罗姆绘；孙鹏译</t>
  </si>
  <si>
    <t>（荷）斯米特著；（荷）尤特绘；孙鹏译</t>
  </si>
  <si>
    <t>沃特参加了道路救援队</t>
  </si>
  <si>
    <t>消防男孩马诺</t>
  </si>
  <si>
    <t>小购物车</t>
  </si>
  <si>
    <t>（荷）塔克著；（荷）斯米特绘；孙鹏译</t>
  </si>
  <si>
    <t>小象茵蒂</t>
  </si>
  <si>
    <t>（荷）德罗伊著；（荷）埃勒贝克绘；孙鹏译</t>
  </si>
  <si>
    <t>勇敢的里科</t>
  </si>
  <si>
    <t>（荷）伦普特著；（荷）斯米特绘；孙鹏译</t>
  </si>
  <si>
    <t>云工厂</t>
  </si>
  <si>
    <t>46亿年的地球物语</t>
  </si>
  <si>
    <t>地球起源到今天的全部历史</t>
  </si>
  <si>
    <t>（美）布瑞德雷著；吴奕俊译</t>
  </si>
  <si>
    <t>P-4</t>
  </si>
  <si>
    <t>给妈妈的信</t>
  </si>
  <si>
    <t>（法）圣埃克絮佩里著；马晓文，宋欣，孙彦琪译</t>
  </si>
  <si>
    <t xml:space="preserve">少年树上的叶子 </t>
  </si>
  <si>
    <t>徐雪清著</t>
  </si>
  <si>
    <t>战争中的飞行员</t>
  </si>
  <si>
    <t>（法）圣埃克絮佩里著；杨茜瑶译</t>
    <phoneticPr fontId="9" type="noConversion"/>
  </si>
  <si>
    <t>陈诗哥诗意童年读本</t>
  </si>
  <si>
    <t>会跳舞的房子</t>
  </si>
  <si>
    <t>陈诗哥著；郑妍绘</t>
  </si>
  <si>
    <t>小鬼考试</t>
  </si>
  <si>
    <t>陈诗哥著；曾辰晓翯绘</t>
  </si>
  <si>
    <t>蔬菜总动员之蔬菜奇兵</t>
  </si>
  <si>
    <t>陈诗哥著；象果文化绘</t>
  </si>
  <si>
    <t>108只小海龟</t>
  </si>
  <si>
    <t>疯狂的一天</t>
  </si>
  <si>
    <t>黄小衡文；石头图</t>
  </si>
  <si>
    <t>建设快乐岛</t>
  </si>
  <si>
    <t>谁是偷菜贼</t>
  </si>
  <si>
    <t>拯救流星</t>
  </si>
  <si>
    <t>团结伙伴一起解决问题——歪歪兔领导力教育系列图画书</t>
  </si>
  <si>
    <t>路上横着一棵树</t>
  </si>
  <si>
    <t>歪歪兔关键期早教项目组著绘</t>
  </si>
  <si>
    <t>不会飞的鸟</t>
  </si>
  <si>
    <t>今天我当值日生</t>
  </si>
  <si>
    <t>乖乖羊的决定</t>
  </si>
  <si>
    <t>七只小老鼠</t>
  </si>
  <si>
    <t>向南，向南</t>
  </si>
  <si>
    <t>美好的一天</t>
  </si>
  <si>
    <t>拉拉鼠和他的遥控小飞机</t>
  </si>
  <si>
    <t>有话好好说</t>
  </si>
  <si>
    <t>勇闯迷幻岛</t>
  </si>
  <si>
    <t>小巴掌绘本</t>
  </si>
  <si>
    <t>我是小狐狸</t>
  </si>
  <si>
    <t>（德）汉恩著；陈俊译</t>
  </si>
  <si>
    <t>我是小老虎</t>
  </si>
  <si>
    <t>（德）费希纳著；陈俊译</t>
  </si>
  <si>
    <t>我是小猫咪</t>
  </si>
  <si>
    <t>（德）斯帕纳尔著；陈俊译</t>
  </si>
  <si>
    <t>我是小兔子</t>
  </si>
  <si>
    <t>（德）狄尔克斯著；（德）威奈尔绘；陈俊译</t>
  </si>
  <si>
    <t>我是小熊</t>
  </si>
  <si>
    <t>我是小猪</t>
  </si>
  <si>
    <t>（荷）穆雷著；陈俊译</t>
  </si>
  <si>
    <t>绽放自我——歪歪兔生命教育童话</t>
  </si>
  <si>
    <t>银链</t>
  </si>
  <si>
    <t>吉葡乐著；陆颗绘</t>
  </si>
  <si>
    <t>袅袅</t>
  </si>
  <si>
    <t>雪狐狸</t>
  </si>
  <si>
    <t>花火</t>
  </si>
  <si>
    <t>七星灯</t>
  </si>
  <si>
    <t>我的眼睛里没有星星</t>
  </si>
  <si>
    <t>小木匠神</t>
  </si>
  <si>
    <t>椅子马</t>
  </si>
  <si>
    <t>鸡蛋碰石头</t>
  </si>
  <si>
    <t>一只叫花卷的蟋蟀</t>
  </si>
  <si>
    <t>纯美自然图画书系</t>
  </si>
  <si>
    <t>藏在泥滩里</t>
  </si>
  <si>
    <t>（韩）韩国大麦出版社文；（韩）李元宇图；赵岩译</t>
  </si>
  <si>
    <t>稻子在长大</t>
  </si>
  <si>
    <t>（韩）韩国大麦出版社文；（韩）金是荣图；赵岩译</t>
  </si>
  <si>
    <t>蕨菜，你在哪儿</t>
  </si>
  <si>
    <t>（韩）韩国大麦出版社文；（韩）张顺一图；赵岩译</t>
  </si>
  <si>
    <t>快来看看海带</t>
  </si>
  <si>
    <t>（韩）韩国大麦出版社文；（韩）白楠浩图；赵岩译</t>
  </si>
  <si>
    <t>你冬眠吗</t>
  </si>
  <si>
    <t>（韩）韩国大麦出版社文；（韩）文炳头图；赵岩译</t>
  </si>
  <si>
    <t>我喜欢橡子</t>
  </si>
  <si>
    <t>小溪边都有谁</t>
  </si>
  <si>
    <t>（韩）韩国大麦出版社文；（韩）梁湘庸图；赵岩译</t>
  </si>
  <si>
    <t>盐来了</t>
  </si>
  <si>
    <t>笨笨和坏坏</t>
    <phoneticPr fontId="9" type="noConversion"/>
  </si>
  <si>
    <t>冰波著；段张取艺，夏思绘</t>
  </si>
  <si>
    <t>秋来的透明伞</t>
  </si>
  <si>
    <t>左昡著；张晓绘</t>
  </si>
  <si>
    <t>受了委屈的比乐</t>
  </si>
  <si>
    <t>殷健灵著；段张取艺，粟海燕绘</t>
  </si>
  <si>
    <t>土怪黑塔</t>
  </si>
  <si>
    <t>王一梅著；张晓绘</t>
  </si>
  <si>
    <t>乌鸦诗人</t>
    <phoneticPr fontId="9" type="noConversion"/>
  </si>
  <si>
    <t>王立春著；段颖婷绘</t>
  </si>
  <si>
    <t>雪住的街道</t>
    <phoneticPr fontId="9" type="noConversion"/>
  </si>
  <si>
    <t>保冬妮著；杜凌云绘</t>
  </si>
  <si>
    <t>羊幻</t>
    <phoneticPr fontId="9" type="noConversion"/>
  </si>
  <si>
    <t>白冰著；段张取艺，谭婷绘</t>
  </si>
  <si>
    <t>月色蛙鸣</t>
    <phoneticPr fontId="9" type="noConversion"/>
  </si>
  <si>
    <t>翌平著；段张取艺，谭婷绘</t>
  </si>
  <si>
    <t>自然之声</t>
  </si>
  <si>
    <t>（比）斐佛文图；林溪译</t>
  </si>
  <si>
    <t>左左的装修日记</t>
    <phoneticPr fontId="9" type="noConversion"/>
  </si>
  <si>
    <t>顾鹰著；段张取艺，陈雅岚绘</t>
  </si>
  <si>
    <t>斗牛犬加斯顿</t>
  </si>
  <si>
    <t>（美）迪普基奥著；（美）鲁宾孙绘；匙河译</t>
  </si>
  <si>
    <t>儿童挫折教育绘本</t>
    <phoneticPr fontId="9" type="noConversion"/>
  </si>
  <si>
    <t>和爸爸妈妈在一起</t>
  </si>
  <si>
    <t>儿童挫折教育绘本</t>
  </si>
  <si>
    <t>（比）布农著；姜竹译</t>
    <phoneticPr fontId="89" type="noConversion"/>
  </si>
  <si>
    <t>黑板上的难题</t>
  </si>
  <si>
    <t>（比）德尔提恩斯著；姜竹译</t>
  </si>
  <si>
    <t>轮椅上的姐姐</t>
  </si>
  <si>
    <t>（比）布农著；姜竹译</t>
  </si>
  <si>
    <t>模糊的皮球</t>
  </si>
  <si>
    <t>尿尿的恐龙</t>
  </si>
  <si>
    <t>胖小孩儿的烦恼</t>
  </si>
  <si>
    <t>（比）福克鲁斯著；姜竹译</t>
  </si>
  <si>
    <t>听，她在说什么</t>
  </si>
  <si>
    <t>医院生日会</t>
  </si>
  <si>
    <t>漫画版世界科技史大冒险</t>
    <phoneticPr fontId="9" type="noConversion"/>
  </si>
  <si>
    <t>驱逐黑暗的火神</t>
    <phoneticPr fontId="9" type="noConversion"/>
  </si>
  <si>
    <t>徐柏生编绘</t>
    <phoneticPr fontId="9" type="noConversion"/>
  </si>
  <si>
    <t>火炮始祖震天雷</t>
    <phoneticPr fontId="9" type="noConversion"/>
  </si>
  <si>
    <t>划时代的蒸汽机</t>
    <phoneticPr fontId="9" type="noConversion"/>
  </si>
  <si>
    <t>恐怖的原子弹</t>
    <phoneticPr fontId="9" type="noConversion"/>
  </si>
  <si>
    <t>彭绪洛科学探索书系·秘境探险</t>
  </si>
  <si>
    <t>大漠寻宝</t>
  </si>
  <si>
    <t>迷踪野人谷</t>
  </si>
  <si>
    <t>雪山狼王</t>
  </si>
  <si>
    <t>寻找三国宝盒</t>
  </si>
  <si>
    <t>吴映蓉食育绘本</t>
  </si>
  <si>
    <t>哎呀！小象跌倒了！</t>
  </si>
  <si>
    <t>林贞岑，杨昀蓁著；林韦达绘</t>
  </si>
  <si>
    <t>爱上吃青菜的小兔子</t>
  </si>
  <si>
    <t>杨心怡著；林韦达绘</t>
  </si>
  <si>
    <t>刺猬的帽子</t>
  </si>
  <si>
    <t>张桂娟等著；林韦达绘</t>
  </si>
  <si>
    <t>黑熊的胜利领巾</t>
  </si>
  <si>
    <t>李瑟，吴映蓉等著；林韦达绘</t>
  </si>
  <si>
    <t>校长，我可不可以不打针？</t>
  </si>
  <si>
    <t>陈秋华著；林韦达绘</t>
  </si>
  <si>
    <t>校长的野餐约会</t>
  </si>
  <si>
    <t>林韦达著；林韦达绘</t>
  </si>
  <si>
    <t>小手电大探秘</t>
  </si>
  <si>
    <t>（德）霍夫曼著；（德）杰里梅斯绘；任玲玲译</t>
  </si>
  <si>
    <t>（德）霍曼夫著；（德）费列罗绘；张心玮译</t>
  </si>
  <si>
    <t>密林探险</t>
  </si>
  <si>
    <t>（德）诺阿著；（德）哈赫特绘；任玲玲译</t>
  </si>
  <si>
    <t>野兽王国</t>
  </si>
  <si>
    <t>（德）诺阿著；（德）考绘；张心玮译</t>
  </si>
  <si>
    <t>一年一班萌学园</t>
  </si>
  <si>
    <t>一年一班小馋猫</t>
  </si>
  <si>
    <t>（日）后藤龙二文；（日）长谷川知子绘；彭懿，周龙梅译</t>
  </si>
  <si>
    <t>一年一班有秘密</t>
  </si>
  <si>
    <t>一年一班最会跳</t>
  </si>
  <si>
    <t>一年一班最厉害</t>
  </si>
  <si>
    <t>一年一班最美丽</t>
  </si>
  <si>
    <t>一年一班最任性</t>
  </si>
  <si>
    <t>一年一班最顽皮</t>
  </si>
  <si>
    <t>一年一班最温暖</t>
  </si>
  <si>
    <t>翌平新阳刚主义文学系列</t>
  </si>
  <si>
    <t>憨包娃子，聪明老爸</t>
  </si>
  <si>
    <t>寒秋时节的烧烤</t>
  </si>
  <si>
    <t>槐花雨</t>
  </si>
  <si>
    <t>快腿VS铁腿</t>
  </si>
  <si>
    <t>无敌朱八戒</t>
  </si>
  <si>
    <t>真正的强手</t>
  </si>
  <si>
    <t>绿笛</t>
    <phoneticPr fontId="9" type="noConversion"/>
  </si>
  <si>
    <t>（美）肯侬文图；阿甲译</t>
  </si>
  <si>
    <t>踢踢踏</t>
  </si>
  <si>
    <t>余光中著；徐素霞绘</t>
  </si>
  <si>
    <t>小怪物的大梦想</t>
  </si>
  <si>
    <t>（冰岛）布拉加多蒂著；谢沐译</t>
    <phoneticPr fontId="9" type="noConversion"/>
  </si>
  <si>
    <t>小鸡海蒂的回家之旅</t>
  </si>
  <si>
    <t>（英）李维著；谢沐译</t>
  </si>
  <si>
    <t>星月</t>
  </si>
  <si>
    <t>永远的儿歌</t>
    <phoneticPr fontId="9" type="noConversion"/>
  </si>
  <si>
    <t>米米听民乐</t>
    <phoneticPr fontId="9" type="noConversion"/>
  </si>
  <si>
    <t>周逸芬编著；陈致元，郑淑芬，陈仝等绘</t>
  </si>
  <si>
    <t>视觉发现之旅</t>
  </si>
  <si>
    <t xml:space="preserve">穿越古罗马 </t>
  </si>
  <si>
    <t>（意）卡里欧丽著；（意）泰拉奈拉绘；汪诗雄译</t>
  </si>
  <si>
    <t xml:space="preserve">穿越中世纪 </t>
  </si>
  <si>
    <t>小小园艺家系列</t>
  </si>
  <si>
    <t>花园里的蜜蜂</t>
  </si>
  <si>
    <t>（法）马丁著；张昕译</t>
  </si>
  <si>
    <t>（法）布达芬著；张昕译</t>
  </si>
  <si>
    <t>花园里的小鸟</t>
  </si>
  <si>
    <t>（法）乐斯福；郭容川译</t>
  </si>
  <si>
    <t>我的播种与收获</t>
  </si>
  <si>
    <t>（法）阿斯雷等著；郭容川译</t>
  </si>
  <si>
    <t>有趣的植物</t>
  </si>
  <si>
    <t>月亮伴我做园艺</t>
  </si>
  <si>
    <t>从小爱数学</t>
  </si>
  <si>
    <t>爱丽丝洞穴探险</t>
  </si>
  <si>
    <t>点线面</t>
  </si>
  <si>
    <t>（韩）尹志妍文；（韩）朴慧珍图；章科佳译</t>
  </si>
  <si>
    <t>白雪公主分面包</t>
  </si>
  <si>
    <t>分数</t>
  </si>
  <si>
    <t>（韩）车宝金文；（韩）金源静图；章科佳译</t>
  </si>
  <si>
    <t>纺车，纺车，纺起来</t>
  </si>
  <si>
    <t>数字10-100</t>
  </si>
  <si>
    <t>（韩）蔡松花文；（韩）陆秀莲图；章科佳译</t>
  </si>
  <si>
    <t>糊涂国王摸月亮</t>
  </si>
  <si>
    <t>立体图形的组合</t>
  </si>
  <si>
    <t>（韩）高滋贤文；（韩）崔秀英图；章科佳译</t>
  </si>
  <si>
    <t>灰姑娘的难题</t>
  </si>
  <si>
    <t>测量</t>
  </si>
  <si>
    <t>（韩）李孝真文；（韩）金顺浩图；章科佳译</t>
  </si>
  <si>
    <t>鲤鱼报恩记</t>
  </si>
  <si>
    <t>立体图形</t>
  </si>
  <si>
    <t>（韩）朴英兰文；（韩）赵艺贞图；章科佳译</t>
  </si>
  <si>
    <t>马良的神奇画笔</t>
  </si>
  <si>
    <t>对称</t>
  </si>
  <si>
    <t>（韩）江敏京文；（韩）卢正亚图；章科佳译</t>
  </si>
  <si>
    <t>美女与野兽的玫瑰之约</t>
  </si>
  <si>
    <t>图表与统计</t>
  </si>
  <si>
    <t>（韩）金英文；（韩）文智厚图；易乐天译</t>
  </si>
  <si>
    <t>美食追逐大比拼</t>
  </si>
  <si>
    <t>减法</t>
  </si>
  <si>
    <t>（韩）杨胜贤文；（韩）郑熙善图；章科佳译</t>
  </si>
  <si>
    <t>狮子和老鹰的PK赛</t>
  </si>
  <si>
    <t>（韩）咸智瑟文；（韩）李恩珍图；易乐文译</t>
  </si>
  <si>
    <t>守护的金羊神奇法宝</t>
  </si>
  <si>
    <t>加法</t>
  </si>
  <si>
    <t>（韩）赵在恩文；（韩）徐淑姬图；章科佳译</t>
  </si>
  <si>
    <t>斯克鲁奇的圣诞之夜</t>
  </si>
  <si>
    <t>10以上的加法</t>
  </si>
  <si>
    <t>（韩）朴恩河文；（韩）杨敬美图；易乐文译</t>
  </si>
  <si>
    <t>玩具士兵与魔法快</t>
  </si>
  <si>
    <t>几何形状及分割</t>
  </si>
  <si>
    <t>（韩）金英文；（韩）金宝美图；章科佳译</t>
  </si>
  <si>
    <t>乌鸦哥哥变形计</t>
  </si>
  <si>
    <t>可能情况个数</t>
  </si>
  <si>
    <t>（韩）崔玉仁文；（韩）李有珍图；沈家佳译</t>
  </si>
  <si>
    <t>小蚂蚁阿南西找钥匙</t>
  </si>
  <si>
    <t>规律</t>
  </si>
  <si>
    <t>（韩）赵在恩文；（韩）金宇慧图；易乐文译</t>
  </si>
  <si>
    <t>小蜜蜂玛雅出逃记</t>
  </si>
  <si>
    <t>（韩）郑明肃文；（韩）筑成熙图；沈家佳译</t>
  </si>
  <si>
    <t>辛巴达的秘密武器</t>
  </si>
  <si>
    <t>（韩）朴恩河文；（韩）吕美京图；章科佳译</t>
  </si>
  <si>
    <t>幸运农夫的三个宝贝</t>
  </si>
  <si>
    <t>乘法</t>
  </si>
  <si>
    <t>（韩）金圣恩文；（韩）金惠兰图；章科佳译</t>
  </si>
  <si>
    <t>养猪王子求亲亲</t>
  </si>
  <si>
    <t>除法</t>
  </si>
  <si>
    <t>（韩）朴宝英文；（韩）具润美图；章科佳译</t>
  </si>
  <si>
    <t>妖怪笨笨吃饭团</t>
  </si>
  <si>
    <t>数字0-10</t>
  </si>
  <si>
    <t>（韩）朴剡柱文；（韩）李润贞图；章科佳译</t>
  </si>
  <si>
    <t>小黑漫游记</t>
  </si>
  <si>
    <t>小黑和小白</t>
  </si>
  <si>
    <t>董肖娴著</t>
  </si>
  <si>
    <t>小黑去寻宝</t>
    <phoneticPr fontId="9" type="noConversion"/>
  </si>
  <si>
    <t>打仗，这个主意真可笑！</t>
    <phoneticPr fontId="2" type="noConversion"/>
  </si>
  <si>
    <t>（法）巴图著绘；第五婷婷译</t>
    <phoneticPr fontId="9" type="noConversion"/>
  </si>
  <si>
    <t>狂野未来</t>
  </si>
  <si>
    <t>（英）亚当斯，（英）迪克生著；熊闽红，邓小妮译</t>
  </si>
  <si>
    <t>生命里最美好的春天</t>
  </si>
  <si>
    <t>（法）李维著；范炜炜译</t>
  </si>
  <si>
    <t>遇见未知的自己</t>
    <phoneticPr fontId="9" type="noConversion"/>
  </si>
  <si>
    <t>都市身心灵修行课</t>
    <phoneticPr fontId="9" type="noConversion"/>
  </si>
  <si>
    <t>湖南文艺出版社</t>
    <phoneticPr fontId="9" type="noConversion"/>
  </si>
  <si>
    <t>红云町咖啡屋事件簿</t>
  </si>
  <si>
    <t>拂萩之雨</t>
  </si>
  <si>
    <t>（日）吉永南央著；星野空译</t>
  </si>
  <si>
    <t xml:space="preserve">无名之花 </t>
  </si>
  <si>
    <t>（日）吉永南央著；张舟译</t>
  </si>
  <si>
    <t>直到那一天</t>
  </si>
  <si>
    <t>小屁孩励志成长日记：注音版</t>
    <phoneticPr fontId="9" type="noConversion"/>
  </si>
  <si>
    <t>吉林出版集团股份有限公司</t>
    <phoneticPr fontId="9" type="noConversion"/>
  </si>
  <si>
    <t>不做“电视小孩”</t>
    <phoneticPr fontId="9" type="noConversion"/>
  </si>
  <si>
    <t>告状精转变记</t>
    <phoneticPr fontId="9" type="noConversion"/>
  </si>
  <si>
    <t>说真话还是说假话</t>
    <phoneticPr fontId="9" type="noConversion"/>
  </si>
  <si>
    <t>我不是100分小孩子</t>
    <phoneticPr fontId="9" type="noConversion"/>
  </si>
  <si>
    <t>我要做个好小孩</t>
    <phoneticPr fontId="9" type="noConversion"/>
  </si>
  <si>
    <t>香香果，别害怕！</t>
    <phoneticPr fontId="9" type="noConversion"/>
  </si>
  <si>
    <t>费嘉的作业</t>
  </si>
  <si>
    <t>（俄）诺索夫等著；韦苇译</t>
  </si>
  <si>
    <t xml:space="preserve">葛莉娅的鹦鹉 </t>
  </si>
  <si>
    <t>（俄）恰蒲丽娜等著；韦苇译</t>
  </si>
  <si>
    <t>守林人之子</t>
  </si>
  <si>
    <t>（苏）比安基等著；韦苇译</t>
  </si>
  <si>
    <t>特别的邮递员</t>
  </si>
  <si>
    <t>（俄）托尔斯泰等著；韦苇译</t>
  </si>
  <si>
    <t>顽猴小不点儿</t>
  </si>
  <si>
    <t>雪地上的书</t>
  </si>
  <si>
    <t>（俄）比安基等著；韦苇译</t>
  </si>
  <si>
    <t>野鸭子再见</t>
  </si>
  <si>
    <t>（俄）普里什文著；韦苇译</t>
  </si>
  <si>
    <t>忠犬莱依</t>
  </si>
  <si>
    <t>大怪物需要化装服</t>
  </si>
  <si>
    <t>大怪物系列</t>
    <phoneticPr fontId="9" type="noConversion"/>
  </si>
  <si>
    <t>（美）泽扎克文；（美）格里卜图；王艽野译</t>
    <phoneticPr fontId="9" type="noConversion"/>
  </si>
  <si>
    <t>魔法树上</t>
  </si>
  <si>
    <t>魔法树的故事</t>
  </si>
  <si>
    <t>（英）布莱顿著；闫顺译</t>
    <phoneticPr fontId="9" type="noConversion"/>
  </si>
  <si>
    <t>神秘7</t>
  </si>
  <si>
    <t>老虎谷仓有客到</t>
  </si>
  <si>
    <t>（英）布莱顿著；赵天悦译</t>
  </si>
  <si>
    <t>马戏团大冒险</t>
  </si>
  <si>
    <t>失踪犬事件</t>
  </si>
  <si>
    <t>（英）布莱顿著；陈芳芳译</t>
  </si>
  <si>
    <t>树屋里的神秘人</t>
  </si>
  <si>
    <t>雪夜怪车</t>
  </si>
  <si>
    <t>小黑猫和朋友们的假期</t>
  </si>
  <si>
    <t>（古）罗塞尔文；（德）基特珍图；吴迅译</t>
    <phoneticPr fontId="9" type="noConversion"/>
  </si>
  <si>
    <t>月亮男孩</t>
  </si>
  <si>
    <t>（美）加西亚著；（美）王艽野译</t>
  </si>
  <si>
    <t>安东消失的一天</t>
  </si>
  <si>
    <t>方方蛋外国儿童文学馆</t>
  </si>
  <si>
    <t>（奥）施莱伯尔-维克著；王丽丽译</t>
  </si>
  <si>
    <t>麦骑鲤奇幻冒险系列</t>
  </si>
  <si>
    <t>地下城和魔法岛</t>
  </si>
  <si>
    <t>正宇著</t>
  </si>
  <si>
    <t>精灵骑士和水晶球</t>
  </si>
  <si>
    <t>神奇图书馆和龙族</t>
  </si>
  <si>
    <t>完美少年成长计划</t>
  </si>
  <si>
    <t>爱心培养</t>
  </si>
  <si>
    <t>（韩）伸贞敏著；（韩）金耿希绘；杨雪译</t>
  </si>
  <si>
    <t>聪明决定</t>
    <phoneticPr fontId="9" type="noConversion"/>
  </si>
  <si>
    <t>（韩）吴周英著；（韩）罗日荣绘；张楠译</t>
  </si>
  <si>
    <t>C3</t>
  </si>
  <si>
    <t>经济头脑</t>
  </si>
  <si>
    <t>（韩）郑洙恩著；（韩）宋振煜绘；亚芳译</t>
  </si>
  <si>
    <t>领导能力</t>
  </si>
  <si>
    <t>（韩）金贤民著；（韩）罗日荣绘；王吟译</t>
  </si>
  <si>
    <t>情绪调节</t>
  </si>
  <si>
    <t>（韩）金桢洪著；（韩）罗日荣绘；亚芳译</t>
  </si>
  <si>
    <t>习惯训练</t>
  </si>
  <si>
    <t>（韩）郑美锦著；（韩）赵明子绘；杨雪译</t>
  </si>
  <si>
    <t>学习方法</t>
  </si>
  <si>
    <t>（韩）林耿熙，（韩）赵棚焕著；（韩）Buyillust绘；亚芳译</t>
  </si>
  <si>
    <t>自信心</t>
  </si>
  <si>
    <t>（韩）崔智熙著；（韩）李有哲绘；刘舒亚译</t>
  </si>
  <si>
    <t>安德烈的木鞋</t>
  </si>
  <si>
    <t>（以）拉哈夫著；董惠铭译</t>
    <phoneticPr fontId="9" type="noConversion"/>
  </si>
  <si>
    <t>八爪的礼物</t>
  </si>
  <si>
    <t>张秋生文；贵图子图</t>
  </si>
  <si>
    <t>报纸小鱼</t>
  </si>
  <si>
    <t>王一梅文；顔青图</t>
  </si>
  <si>
    <t>飞翔梦</t>
  </si>
  <si>
    <t>（以）塞梅尔著；张丽娟译</t>
    <phoneticPr fontId="9" type="noConversion"/>
  </si>
  <si>
    <t>鲸鱼之歌</t>
  </si>
  <si>
    <t>（以）奥莱夫著；吴佳欣，严志军译</t>
  </si>
  <si>
    <t>扭来扭去的蛇</t>
  </si>
  <si>
    <t>王一梅文；周尤图</t>
  </si>
  <si>
    <t>与阿列克斯一路同行</t>
  </si>
  <si>
    <t>（以）阿尔莫格著；王苇译</t>
    <phoneticPr fontId="9" type="noConversion"/>
  </si>
  <si>
    <t>远方来的男孩</t>
  </si>
  <si>
    <t>（以）伯格曼著；斯予译</t>
    <phoneticPr fontId="9" type="noConversion"/>
  </si>
  <si>
    <t>在鳄鱼先生隔壁练琴</t>
  </si>
  <si>
    <t>张秋生文；白弯弯图</t>
  </si>
  <si>
    <t>WOW！妙奇科学馆</t>
    <phoneticPr fontId="2" type="noConversion"/>
  </si>
  <si>
    <t>WOW！妙奇科学馆</t>
    <phoneticPr fontId="9" type="noConversion"/>
  </si>
  <si>
    <t>复活古老生物</t>
    <phoneticPr fontId="2" type="noConversion"/>
  </si>
  <si>
    <r>
      <t>0</t>
    </r>
    <r>
      <rPr>
        <sz val="11"/>
        <rFont val="宋体"/>
        <family val="3"/>
        <charset val="134"/>
        <scheme val="minor"/>
      </rPr>
      <t>1</t>
    </r>
    <phoneticPr fontId="2" type="noConversion"/>
  </si>
  <si>
    <t>彭柳蓉主编</t>
    <phoneticPr fontId="9" type="noConversion"/>
  </si>
  <si>
    <t>恐龙灭绝之谜</t>
    <phoneticPr fontId="2" type="noConversion"/>
  </si>
  <si>
    <r>
      <t>0</t>
    </r>
    <r>
      <rPr>
        <sz val="11"/>
        <rFont val="宋体"/>
        <family val="3"/>
        <charset val="134"/>
        <scheme val="minor"/>
      </rPr>
      <t>2</t>
    </r>
    <phoneticPr fontId="2" type="noConversion"/>
  </si>
  <si>
    <t>植物界的高手</t>
    <phoneticPr fontId="2" type="noConversion"/>
  </si>
  <si>
    <r>
      <t>0</t>
    </r>
    <r>
      <rPr>
        <sz val="11"/>
        <rFont val="宋体"/>
        <family val="3"/>
        <charset val="134"/>
        <scheme val="minor"/>
      </rPr>
      <t>3</t>
    </r>
    <phoneticPr fontId="2" type="noConversion"/>
  </si>
  <si>
    <t>探秘水下世界</t>
    <phoneticPr fontId="2" type="noConversion"/>
  </si>
  <si>
    <r>
      <t>0</t>
    </r>
    <r>
      <rPr>
        <sz val="11"/>
        <rFont val="宋体"/>
        <family val="3"/>
        <charset val="134"/>
        <scheme val="minor"/>
      </rPr>
      <t>4</t>
    </r>
    <phoneticPr fontId="2" type="noConversion"/>
  </si>
  <si>
    <t>了不起的动物</t>
    <phoneticPr fontId="2" type="noConversion"/>
  </si>
  <si>
    <r>
      <t>0</t>
    </r>
    <r>
      <rPr>
        <sz val="11"/>
        <rFont val="宋体"/>
        <family val="3"/>
        <charset val="134"/>
        <scheme val="minor"/>
      </rPr>
      <t>5</t>
    </r>
    <phoneticPr fontId="2" type="noConversion"/>
  </si>
  <si>
    <t>动物迁徙之路</t>
    <phoneticPr fontId="2" type="noConversion"/>
  </si>
  <si>
    <r>
      <t>0</t>
    </r>
    <r>
      <rPr>
        <sz val="11"/>
        <rFont val="宋体"/>
        <family val="3"/>
        <charset val="134"/>
        <scheme val="minor"/>
      </rPr>
      <t>6</t>
    </r>
    <phoneticPr fontId="2" type="noConversion"/>
  </si>
  <si>
    <t>奇特的防卫术</t>
    <phoneticPr fontId="2" type="noConversion"/>
  </si>
  <si>
    <r>
      <t>0</t>
    </r>
    <r>
      <rPr>
        <sz val="11"/>
        <rFont val="宋体"/>
        <family val="3"/>
        <charset val="134"/>
        <scheme val="minor"/>
      </rPr>
      <t>7</t>
    </r>
    <phoneticPr fontId="2" type="noConversion"/>
  </si>
  <si>
    <t>气象七十二变</t>
    <phoneticPr fontId="2" type="noConversion"/>
  </si>
  <si>
    <r>
      <t>0</t>
    </r>
    <r>
      <rPr>
        <sz val="11"/>
        <rFont val="宋体"/>
        <family val="3"/>
        <charset val="134"/>
        <scheme val="minor"/>
      </rPr>
      <t>8</t>
    </r>
    <phoneticPr fontId="2" type="noConversion"/>
  </si>
  <si>
    <t>P4</t>
    <phoneticPr fontId="9" type="noConversion"/>
  </si>
  <si>
    <t>揭秘伟大建筑</t>
    <phoneticPr fontId="2" type="noConversion"/>
  </si>
  <si>
    <r>
      <t>0</t>
    </r>
    <r>
      <rPr>
        <sz val="11"/>
        <rFont val="宋体"/>
        <family val="3"/>
        <charset val="134"/>
        <scheme val="minor"/>
      </rPr>
      <t>9</t>
    </r>
    <phoneticPr fontId="2" type="noConversion"/>
  </si>
  <si>
    <t>TU-8</t>
    <phoneticPr fontId="9" type="noConversion"/>
  </si>
  <si>
    <t>宇宙探险之旅</t>
    <phoneticPr fontId="2" type="noConversion"/>
  </si>
  <si>
    <r>
      <t>1</t>
    </r>
    <r>
      <rPr>
        <sz val="11"/>
        <rFont val="宋体"/>
        <family val="3"/>
        <charset val="134"/>
        <scheme val="minor"/>
      </rPr>
      <t>0</t>
    </r>
    <phoneticPr fontId="2" type="noConversion"/>
  </si>
  <si>
    <t>世界第一少年侦探团.第3辑</t>
  </si>
  <si>
    <t>废墟城堡里的怪脸</t>
  </si>
  <si>
    <t>（英）布莱顿著；张亦琦译</t>
  </si>
  <si>
    <t>雨夜的海上灯光</t>
  </si>
  <si>
    <t>（英）布莱顿著；张悠然译</t>
  </si>
  <si>
    <t>雾中的危险荒原</t>
  </si>
  <si>
    <t>（英）布莱顿著；郑瑀译</t>
  </si>
  <si>
    <t>被绑架的假小子</t>
  </si>
  <si>
    <t>深夜村庄里的古怪声音</t>
  </si>
  <si>
    <t>爷爷有没有穿西装？</t>
  </si>
  <si>
    <t>（德）弗里德文；（德）格莱亚图；王莹译</t>
  </si>
  <si>
    <t>云雀之光</t>
  </si>
  <si>
    <t>云雀之光1</t>
  </si>
  <si>
    <t>白蜘蛛的复仇</t>
  </si>
  <si>
    <t>（英）瑞弗著；（英）怀亚特绘；丁冬译</t>
  </si>
  <si>
    <t>云雀之光2</t>
  </si>
  <si>
    <t>迷失星际</t>
  </si>
  <si>
    <t>云雀之光3</t>
  </si>
  <si>
    <t>狂蛾之境</t>
  </si>
  <si>
    <t>德国手绘儿童百科全书</t>
  </si>
  <si>
    <t>（德）德国Herder出版社著；王南南译</t>
  </si>
  <si>
    <t>大卫·少年幽默小说系列</t>
    <phoneticPr fontId="9" type="noConversion"/>
  </si>
  <si>
    <t>魔鬼牙医</t>
    <phoneticPr fontId="9" type="noConversion"/>
  </si>
  <si>
    <t>（英）威廉姆斯著；（英）罗斯绘；徐匡译</t>
  </si>
  <si>
    <t>少女驯兽师和她的霹雳鼠</t>
    <phoneticPr fontId="9" type="noConversion"/>
  </si>
  <si>
    <t>杜莱百变创意玩具书</t>
  </si>
  <si>
    <t>光影和我藏猫猫</t>
  </si>
  <si>
    <t>（法）杜莱著；PandaPanda童文译文馆，赵佼佼译</t>
  </si>
  <si>
    <t>手指小虫你在哪儿</t>
  </si>
  <si>
    <t>我是魔法建筑师</t>
  </si>
  <si>
    <t>形状乐园找不同</t>
  </si>
  <si>
    <t>一双眼睛多张脸</t>
  </si>
  <si>
    <t>命运编织者的谎言</t>
  </si>
  <si>
    <t>泯灭的灵魂碎片</t>
  </si>
  <si>
    <t>巨蜥荒岛的致命毒牙</t>
  </si>
  <si>
    <t>（英）格里尔斯著；陈芳芳译</t>
  </si>
  <si>
    <t>中国雨林的惊天一跃</t>
  </si>
  <si>
    <t>（英）格里尔斯著；唐思雨译</t>
  </si>
  <si>
    <t>火翼飞龙</t>
  </si>
  <si>
    <t>龙族学院里的复仇暗影</t>
  </si>
  <si>
    <t>（美）萨瑟兰著；周玉军，叶芊译</t>
  </si>
  <si>
    <t>勇闯冰翼国的钻石炼狱</t>
  </si>
  <si>
    <t>预言龙和屠龙蛇的生死之战</t>
  </si>
  <si>
    <t>（美）萨瑟兰著；罗家如，王庆华译</t>
  </si>
  <si>
    <t>小北极熊系列</t>
    <phoneticPr fontId="9" type="noConversion"/>
  </si>
  <si>
    <t>你好，小北极熊</t>
    <phoneticPr fontId="9" type="noConversion"/>
  </si>
  <si>
    <t>（荷）比尔著；陈琦译</t>
  </si>
  <si>
    <t>小北极熊，别丢下我</t>
    <phoneticPr fontId="9" type="noConversion"/>
  </si>
  <si>
    <t>小北极熊，带我回家</t>
    <phoneticPr fontId="9" type="noConversion"/>
  </si>
  <si>
    <t>小北极熊的海上冒险</t>
    <phoneticPr fontId="9" type="noConversion"/>
  </si>
  <si>
    <t>小北极熊飞起来了</t>
    <phoneticPr fontId="9" type="noConversion"/>
  </si>
  <si>
    <t>小北极熊和迷路的小老虎</t>
    <phoneticPr fontId="9" type="noConversion"/>
  </si>
  <si>
    <t>小北极熊和勇敢的小雪兔</t>
    <phoneticPr fontId="9" type="noConversion"/>
  </si>
  <si>
    <t>小北极熊营救驯鹿</t>
    <phoneticPr fontId="9" type="noConversion"/>
  </si>
  <si>
    <t>小北极熊在鲸鱼海湾</t>
    <phoneticPr fontId="9" type="noConversion"/>
  </si>
  <si>
    <t>袁博动物小说系列</t>
    <phoneticPr fontId="9" type="noConversion"/>
  </si>
  <si>
    <t>梁龙的家园</t>
    <phoneticPr fontId="9" type="noConversion"/>
  </si>
  <si>
    <t>袁博著</t>
    <phoneticPr fontId="9" type="noConversion"/>
  </si>
  <si>
    <t>特暴龙生死录</t>
    <phoneticPr fontId="9" type="noConversion"/>
  </si>
  <si>
    <t>郑春华小露珠系列</t>
    <phoneticPr fontId="9" type="noConversion"/>
  </si>
  <si>
    <t>丫中和丫串</t>
    <phoneticPr fontId="9" type="noConversion"/>
  </si>
  <si>
    <t>郑春华著；胡佳玥绘</t>
  </si>
  <si>
    <t>一个姐姐和两个弟弟</t>
    <phoneticPr fontId="9" type="noConversion"/>
  </si>
  <si>
    <t>比比扬和咳克的故事</t>
    <phoneticPr fontId="9" type="noConversion"/>
  </si>
  <si>
    <t>坏脾气的蛋糕</t>
  </si>
  <si>
    <t>（美）沃特金斯著；张懿译</t>
  </si>
  <si>
    <t>绿宝宝</t>
  </si>
  <si>
    <t>（英）宾福德著；王启荣译</t>
  </si>
  <si>
    <t>买月亮的兔子</t>
    <phoneticPr fontId="9" type="noConversion"/>
  </si>
  <si>
    <t>朱惠芳著；赵楠绘</t>
  </si>
  <si>
    <t>（德）恩岑斯伯格著；（德）贝尔纳绘；朱显亮译</t>
  </si>
  <si>
    <t>外婆变成了老娃娃</t>
    <phoneticPr fontId="9" type="noConversion"/>
  </si>
  <si>
    <t>殷健灵著；黄捷绘</t>
  </si>
  <si>
    <t>我的爸爸是长颈鹿</t>
  </si>
  <si>
    <t>（澳）金著；余治莹译</t>
  </si>
  <si>
    <t>最害怕的事</t>
  </si>
  <si>
    <t>（挪）霍勒著；李菁菁译</t>
  </si>
  <si>
    <t>小豌豆认知绘本系列</t>
  </si>
  <si>
    <t>数数豆豆</t>
  </si>
  <si>
    <t>（美）贝克著绘；胡宜之译</t>
  </si>
  <si>
    <t>字母豆豆</t>
  </si>
  <si>
    <t>有趣的交通工具绘本系列</t>
    <phoneticPr fontId="9" type="noConversion"/>
  </si>
  <si>
    <t>出发喽，行驶吧！</t>
    <phoneticPr fontId="9" type="noConversion"/>
  </si>
  <si>
    <t>（日）山本忠敬著绘；艾茗译</t>
    <phoneticPr fontId="9" type="noConversion"/>
  </si>
  <si>
    <t>U-4</t>
    <phoneticPr fontId="9" type="noConversion"/>
  </si>
  <si>
    <t>机场的汽车</t>
    <phoneticPr fontId="9" type="noConversion"/>
  </si>
  <si>
    <t>U4</t>
    <phoneticPr fontId="9" type="noConversion"/>
  </si>
  <si>
    <t>汽车图鉴</t>
    <phoneticPr fontId="9" type="noConversion"/>
  </si>
  <si>
    <t>失火了，消防车出动！</t>
    <phoneticPr fontId="9" type="noConversion"/>
  </si>
  <si>
    <t>推土机和它的伙伴们</t>
    <phoneticPr fontId="9" type="noConversion"/>
  </si>
  <si>
    <t>TU6</t>
    <phoneticPr fontId="9" type="noConversion"/>
  </si>
  <si>
    <t>约翰·丹佛自然音乐绘本</t>
    <phoneticPr fontId="9" type="noConversion"/>
  </si>
  <si>
    <t>奶奶的羽毛床</t>
    <phoneticPr fontId="9" type="noConversion"/>
  </si>
  <si>
    <t>（美）丹佛著；（美）卡尼恩绘；叶硕，谭静译</t>
    <phoneticPr fontId="9" type="noConversion"/>
  </si>
  <si>
    <t>乡村路带我回家</t>
    <phoneticPr fontId="9" type="noConversion"/>
  </si>
  <si>
    <t>阳光照在我肩上</t>
    <phoneticPr fontId="9" type="noConversion"/>
  </si>
  <si>
    <t>远古的旋律</t>
    <phoneticPr fontId="9" type="noConversion"/>
  </si>
  <si>
    <t>致宝贝</t>
    <phoneticPr fontId="9" type="noConversion"/>
  </si>
  <si>
    <t>（美）丹佛著；（美）麦森绘；叶硕，谭静译</t>
    <phoneticPr fontId="9" type="noConversion"/>
  </si>
  <si>
    <t>狗的故事</t>
    <phoneticPr fontId="9" type="noConversion"/>
  </si>
  <si>
    <t>（英）哈利著；种衍伦等译</t>
    <phoneticPr fontId="9" type="noConversion"/>
  </si>
  <si>
    <t>（英）伍德沃德著；杨霏云，朱玉洁译</t>
  </si>
  <si>
    <t>宇宙的秘密</t>
  </si>
  <si>
    <t>从量子到宇宙</t>
  </si>
  <si>
    <t>（加）图罗克著；董晓怡译</t>
  </si>
  <si>
    <r>
      <rPr>
        <sz val="11"/>
        <rFont val="宋体"/>
        <charset val="134"/>
      </rPr>
      <t>P</t>
    </r>
    <r>
      <rPr>
        <sz val="11"/>
        <rFont val="宋体"/>
        <charset val="134"/>
      </rPr>
      <t>1</t>
    </r>
  </si>
  <si>
    <t>院士讲科学</t>
  </si>
  <si>
    <t>成就孩子科学素养</t>
  </si>
  <si>
    <t>中国工程院新闻办公室编</t>
  </si>
  <si>
    <t>大私塾教养阶进丛书</t>
  </si>
  <si>
    <t>汉字之美之贰</t>
  </si>
  <si>
    <t>张海彤，姚志红，吴京鸣主编</t>
  </si>
  <si>
    <t>汉字之美之叁</t>
  </si>
  <si>
    <t>汉字之美之壹</t>
  </si>
  <si>
    <t>床单精灵</t>
  </si>
  <si>
    <t>（美）派尔著；梅静译</t>
  </si>
  <si>
    <r>
      <rPr>
        <sz val="11"/>
        <rFont val="宋体"/>
        <charset val="134"/>
      </rPr>
      <t>4</t>
    </r>
    <r>
      <rPr>
        <sz val="11"/>
        <rFont val="宋体"/>
        <charset val="134"/>
      </rPr>
      <t>-8</t>
    </r>
    <r>
      <rPr>
        <sz val="11"/>
        <rFont val="宋体"/>
        <charset val="134"/>
      </rPr>
      <t>岁</t>
    </r>
  </si>
  <si>
    <t>亲爱的哥哥山姆</t>
  </si>
  <si>
    <t>（美）科利尔，（美）科利尔著；柳筠译</t>
  </si>
  <si>
    <t>动动小手·好礼貌 系列绘本</t>
    <phoneticPr fontId="9" type="noConversion"/>
  </si>
  <si>
    <t>连环画出版社</t>
    <phoneticPr fontId="9" type="noConversion"/>
  </si>
  <si>
    <t>拜拜，我走啦！</t>
    <phoneticPr fontId="9" type="noConversion"/>
  </si>
  <si>
    <t>（日）宫西达也文图；晓晗译</t>
  </si>
  <si>
    <t>嗨——</t>
    <phoneticPr fontId="9" type="noConversion"/>
  </si>
  <si>
    <t>来吧来吧，嗨——</t>
    <phoneticPr fontId="9" type="noConversion"/>
  </si>
  <si>
    <t>老鼠和鼹鼠</t>
    <phoneticPr fontId="9" type="noConversion"/>
  </si>
  <si>
    <t>冬日仙境</t>
    <phoneticPr fontId="9" type="noConversion"/>
  </si>
  <si>
    <t>（美）黄河弼文图；王晨潇译</t>
  </si>
  <si>
    <t>楼上的老鼠，楼下的鼹鼠</t>
    <phoneticPr fontId="9" type="noConversion"/>
  </si>
  <si>
    <t>魔法奇遇</t>
    <phoneticPr fontId="9" type="noConversion"/>
  </si>
  <si>
    <t>有羽毛的好朋友</t>
    <phoneticPr fontId="9" type="noConversion"/>
  </si>
  <si>
    <t>崭新的一天</t>
    <phoneticPr fontId="9" type="noConversion"/>
  </si>
  <si>
    <t>大雪盖不住回家的路</t>
    <phoneticPr fontId="9" type="noConversion"/>
  </si>
  <si>
    <t>周旭文图</t>
    <phoneticPr fontId="9" type="noConversion"/>
  </si>
  <si>
    <t>第一次骑自行车</t>
  </si>
  <si>
    <t>歌之风景</t>
  </si>
  <si>
    <t>（日）安野光雅文图；宥宁译</t>
    <phoneticPr fontId="9" type="noConversion"/>
  </si>
  <si>
    <t>歌之绘本</t>
  </si>
  <si>
    <t>（日）芥川也寸志编；（日）安野光雅图；宥宁译</t>
  </si>
  <si>
    <t>滚滚的水壶</t>
    <phoneticPr fontId="9" type="noConversion"/>
  </si>
  <si>
    <t>（日）加岳井广文图；（日）猿渡静子译</t>
  </si>
  <si>
    <t>绘本莎士比亚戏剧故事集</t>
    <phoneticPr fontId="9" type="noConversion"/>
  </si>
  <si>
    <t>（日）松冈和子文；（日）安野光雅图；史诗译</t>
  </si>
  <si>
    <t>每天早起的爸爸</t>
  </si>
  <si>
    <t>（日）山本省三文；（日）长谷川香子图；张昕译</t>
  </si>
  <si>
    <t>鸟儿来的那一天</t>
    <phoneticPr fontId="9" type="noConversion"/>
  </si>
  <si>
    <t>（日）岩崎千弘文图；（日）武市八十雄策划；（日）猿渡静子译</t>
  </si>
  <si>
    <t>噼里啪啦掉下来</t>
    <phoneticPr fontId="9" type="noConversion"/>
  </si>
  <si>
    <t>（日）本下泉美文；（日）石井圣岳图；田秀娟译</t>
  </si>
  <si>
    <t>苹果园的12个月</t>
  </si>
  <si>
    <t>（日）松本猛文；（日）中武秀光图；田秀娟译</t>
  </si>
  <si>
    <t>青蛙的好天气</t>
  </si>
  <si>
    <t>（日）高畠那生著；晓晗译</t>
  </si>
  <si>
    <t>森林里有一块空</t>
    <phoneticPr fontId="9" type="noConversion"/>
  </si>
  <si>
    <t>（日）荒井良二文图；（日）猿渡静子译</t>
  </si>
  <si>
    <t>温暖的红手套</t>
  </si>
  <si>
    <t>（日）井本蓉子文图；（日）猿渡静子译</t>
  </si>
  <si>
    <t>爷爷的新工作</t>
    <phoneticPr fontId="9" type="noConversion"/>
  </si>
  <si>
    <t>（日）山西源一文图；徐赫译</t>
  </si>
  <si>
    <t>365夜四季百科全书</t>
  </si>
  <si>
    <t>春来啦</t>
  </si>
  <si>
    <t>孙全民等编著</t>
  </si>
  <si>
    <t>堆雪人</t>
  </si>
  <si>
    <t>张冲等编著</t>
    <phoneticPr fontId="9" type="noConversion"/>
  </si>
  <si>
    <t>丰收了</t>
  </si>
  <si>
    <t>去海边</t>
  </si>
  <si>
    <t>五个小怪物</t>
  </si>
  <si>
    <r>
      <t>7-</t>
    </r>
    <r>
      <rPr>
        <sz val="11"/>
        <rFont val="宋体"/>
        <family val="3"/>
        <charset val="134"/>
        <scheme val="minor"/>
      </rPr>
      <t>8</t>
    </r>
    <r>
      <rPr>
        <sz val="11"/>
        <rFont val="宋体"/>
        <charset val="134"/>
        <scheme val="minor"/>
      </rPr>
      <t>岁</t>
    </r>
    <phoneticPr fontId="9" type="noConversion"/>
  </si>
  <si>
    <t>冰波著；喵3李四绘</t>
  </si>
  <si>
    <t>大嘴巴河马</t>
    <phoneticPr fontId="9" type="noConversion"/>
  </si>
  <si>
    <t>冰波著；马玉绘</t>
  </si>
  <si>
    <t>长头发狮子</t>
  </si>
  <si>
    <t>冰波著；含含绘</t>
  </si>
  <si>
    <t xml:space="preserve">长尾巴小猴 </t>
  </si>
  <si>
    <t>冰波著；小小EE绘</t>
  </si>
  <si>
    <t>小学生迪克比</t>
  </si>
  <si>
    <r>
      <rPr>
        <sz val="11"/>
        <rFont val="宋体"/>
        <charset val="134"/>
      </rPr>
      <t>J</t>
    </r>
    <r>
      <rPr>
        <sz val="11"/>
        <rFont val="宋体"/>
        <charset val="134"/>
      </rPr>
      <t>2</t>
    </r>
  </si>
  <si>
    <r>
      <rPr>
        <sz val="11"/>
        <rFont val="宋体"/>
        <charset val="134"/>
      </rPr>
      <t>7</t>
    </r>
    <r>
      <rPr>
        <sz val="11"/>
        <rFont val="宋体"/>
        <charset val="134"/>
      </rPr>
      <t>-8岁</t>
    </r>
  </si>
  <si>
    <t>班级大哥大</t>
  </si>
  <si>
    <t>（比）齐德鲁著；（比）高迪绘；潘亦菲译</t>
  </si>
  <si>
    <t>防不胜防</t>
  </si>
  <si>
    <t>（比）齐德鲁著；（比）高迪绘；赵冉译</t>
  </si>
  <si>
    <t>满分小姐</t>
  </si>
  <si>
    <t>没收！没收！没收！</t>
  </si>
  <si>
    <t>认真一点儿！</t>
  </si>
  <si>
    <t>（比）齐德鲁著；（比）高迪绘；马丽君，王晓瑀译</t>
  </si>
  <si>
    <t>我爱暑假！</t>
  </si>
  <si>
    <t>眼不见，心不烦！</t>
  </si>
  <si>
    <t>（比）齐德鲁著；（比）高迪绘；王晓瑀译</t>
  </si>
  <si>
    <t>智商280！</t>
  </si>
  <si>
    <t>野生动物大发现</t>
  </si>
  <si>
    <r>
      <rPr>
        <sz val="11"/>
        <rFont val="宋体"/>
        <charset val="134"/>
      </rPr>
      <t>Q</t>
    </r>
    <r>
      <rPr>
        <sz val="11"/>
        <rFont val="宋体"/>
        <charset val="134"/>
      </rPr>
      <t>9</t>
    </r>
  </si>
  <si>
    <t>捕猎</t>
  </si>
  <si>
    <t>（英）斯通豪斯著；（英）弗朗西斯绘；潘逸凡译</t>
    <phoneticPr fontId="9" type="noConversion"/>
  </si>
  <si>
    <t>防御</t>
  </si>
  <si>
    <t>（英）斯通豪斯著；（英）弗朗西斯绘；王亦晗译</t>
    <phoneticPr fontId="9" type="noConversion"/>
  </si>
  <si>
    <t>合作</t>
  </si>
  <si>
    <t>（英）斯通豪斯著；（英）弗朗西斯绘；李鸿宇译</t>
    <phoneticPr fontId="9" type="noConversion"/>
  </si>
  <si>
    <t>伪装</t>
  </si>
  <si>
    <t>（英）斯通豪斯著；（英）弗朗西斯绘；史浩辰译</t>
    <phoneticPr fontId="9" type="noConversion"/>
  </si>
  <si>
    <t>炫耀</t>
  </si>
  <si>
    <t>（英）斯通豪斯著；（英）弗朗西斯绘；张之源译</t>
    <phoneticPr fontId="9" type="noConversion"/>
  </si>
  <si>
    <t>战斗</t>
  </si>
  <si>
    <t>（英）斯通豪斯著；（英）弗朗西斯绘；周慧萱译</t>
    <phoneticPr fontId="9" type="noConversion"/>
  </si>
  <si>
    <t>汤素兰等著</t>
  </si>
  <si>
    <t>辫子姐姐神奇小种子：美绘注音版</t>
  </si>
  <si>
    <t>流浪狗狗小沸点</t>
  </si>
  <si>
    <t>我把爸爸寄出去</t>
  </si>
  <si>
    <t>天使飞进你梦里</t>
  </si>
  <si>
    <t>郁雨君著</t>
    <phoneticPr fontId="9" type="noConversion"/>
  </si>
  <si>
    <t>大语文</t>
    <phoneticPr fontId="9" type="noConversion"/>
  </si>
  <si>
    <t>记住回家的路</t>
    <phoneticPr fontId="9" type="noConversion"/>
  </si>
  <si>
    <t>曹文轩编；王颖，葛旭东点评</t>
  </si>
  <si>
    <t>迷宫的钥匙</t>
    <phoneticPr fontId="9" type="noConversion"/>
  </si>
  <si>
    <t>曹文轩编；于淑静，王利娟点评</t>
  </si>
  <si>
    <t>燃烧的心</t>
    <phoneticPr fontId="9" type="noConversion"/>
  </si>
  <si>
    <t>曹文轩编；赵晖，高寒凝点评</t>
  </si>
  <si>
    <t>书房的窗子</t>
    <phoneticPr fontId="9" type="noConversion"/>
  </si>
  <si>
    <t>曹文轩编；王颖等点评</t>
    <phoneticPr fontId="9" type="noConversion"/>
  </si>
  <si>
    <t>童年的铁皮鼓</t>
    <phoneticPr fontId="9" type="noConversion"/>
  </si>
  <si>
    <t>曹文轩编；文珍，葛诗卉点评</t>
  </si>
  <si>
    <t>心弦第一声</t>
    <phoneticPr fontId="9" type="noConversion"/>
  </si>
  <si>
    <t>曹文轩编；史静，金信仪点评</t>
  </si>
  <si>
    <t>渔人码头</t>
    <phoneticPr fontId="9" type="noConversion"/>
  </si>
  <si>
    <t>曹文轩编；陈爱强，张清芳，汪洁点评</t>
  </si>
  <si>
    <t>飞天时空车</t>
  </si>
  <si>
    <t>穿梭时空</t>
  </si>
  <si>
    <t>（英）博伊斯著；（英）伯格绘；安琪译</t>
    <phoneticPr fontId="9" type="noConversion"/>
  </si>
  <si>
    <t>跃过月球</t>
  </si>
  <si>
    <t>（英）博伊斯著；（英）伯格绘；安琪译</t>
  </si>
  <si>
    <t>重新飞翔</t>
  </si>
  <si>
    <t>犄角镇奇幻事件录</t>
    <phoneticPr fontId="9" type="noConversion"/>
  </si>
  <si>
    <t>地下空间</t>
    <phoneticPr fontId="9" type="noConversion"/>
  </si>
  <si>
    <t>奇妙小镇</t>
    <phoneticPr fontId="9" type="noConversion"/>
  </si>
  <si>
    <t>真假秘境</t>
    <phoneticPr fontId="9" type="noConversion"/>
  </si>
  <si>
    <t>珍珠贝</t>
  </si>
  <si>
    <t>李官珊作品</t>
  </si>
  <si>
    <t>李官珊著</t>
  </si>
  <si>
    <t>马小跳发现之旅</t>
  </si>
  <si>
    <t>大自然的启示</t>
  </si>
  <si>
    <t>萌萌的宠物</t>
  </si>
  <si>
    <t>世界博物馆大观</t>
  </si>
  <si>
    <t>世界图书馆大观</t>
  </si>
  <si>
    <t>喜怒无常的大自然</t>
  </si>
  <si>
    <t>野花野草</t>
  </si>
  <si>
    <t>庄稼探秘</t>
  </si>
  <si>
    <t>S3</t>
  </si>
  <si>
    <t>梦想集结号</t>
  </si>
  <si>
    <t>别再给我起外号</t>
  </si>
  <si>
    <t>寻找不一样的男生</t>
  </si>
  <si>
    <t>小木耳和雾中男孩</t>
    <phoneticPr fontId="9" type="noConversion"/>
  </si>
  <si>
    <t>你好，小木耳</t>
    <phoneticPr fontId="9" type="noConversion"/>
  </si>
  <si>
    <t>商晓娜著</t>
    <phoneticPr fontId="9" type="noConversion"/>
  </si>
  <si>
    <t>可不可以不再见</t>
  </si>
  <si>
    <t>商晓娜暖心阅读</t>
  </si>
  <si>
    <t>兔子和刺猬的故事</t>
  </si>
  <si>
    <t>兔子与刺猬的故事</t>
  </si>
  <si>
    <t>留下一点冬天</t>
  </si>
  <si>
    <t>（英）斯图尔特著；（英）里德尔绘；梅思繁译</t>
  </si>
  <si>
    <t>你还记得什么</t>
  </si>
  <si>
    <t>生日礼物</t>
  </si>
  <si>
    <t>兔子的愿望</t>
  </si>
  <si>
    <t>（再版，6册）</t>
    <phoneticPr fontId="9" type="noConversion"/>
  </si>
  <si>
    <t>老师，操场上有个小妖怪叫我</t>
  </si>
  <si>
    <t>夏洛克·福尔摩斯前传</t>
    <phoneticPr fontId="9" type="noConversion"/>
  </si>
  <si>
    <t>教堂下的地宫</t>
    <phoneticPr fontId="9" type="noConversion"/>
  </si>
  <si>
    <t>（英）艾德勒著；（意）布鲁诺绘；江瑞涛译</t>
    <phoneticPr fontId="9" type="noConversion"/>
  </si>
  <si>
    <t>冰雪古城堡</t>
    <phoneticPr fontId="9" type="noConversion"/>
  </si>
  <si>
    <r>
      <t>0</t>
    </r>
    <r>
      <rPr>
        <sz val="11"/>
        <rFont val="宋体"/>
        <family val="3"/>
        <charset val="134"/>
        <scheme val="minor"/>
      </rPr>
      <t>5</t>
    </r>
    <phoneticPr fontId="9" type="noConversion"/>
  </si>
  <si>
    <t>塞纳河的阴影</t>
    <phoneticPr fontId="9" type="noConversion"/>
  </si>
  <si>
    <r>
      <t>0</t>
    </r>
    <r>
      <rPr>
        <sz val="11"/>
        <rFont val="宋体"/>
        <family val="3"/>
        <charset val="134"/>
        <scheme val="minor"/>
      </rPr>
      <t>6</t>
    </r>
    <phoneticPr fontId="9" type="noConversion"/>
  </si>
  <si>
    <t>小公主和矮爸爸</t>
  </si>
  <si>
    <t>窗下的小矮人</t>
  </si>
  <si>
    <t>梦里的南瓜马车</t>
  </si>
  <si>
    <t>圣诞老人降临</t>
  </si>
  <si>
    <t>阳光姐姐小时候</t>
    <phoneticPr fontId="9" type="noConversion"/>
  </si>
  <si>
    <t>飞扬的蓬蓬裙</t>
  </si>
  <si>
    <t>时光胶囊</t>
  </si>
  <si>
    <t>阳光姐姐小时候</t>
  </si>
  <si>
    <t>思念的橱窗</t>
  </si>
  <si>
    <t>单翼的守护天使</t>
  </si>
  <si>
    <t>咿咿和呀呀的故事系列</t>
  </si>
  <si>
    <t>肚子里的小眼睛</t>
  </si>
  <si>
    <t>（荷）施密特著；（荷）维斯顿多普绘；蒋佳惠译</t>
  </si>
  <si>
    <t>阁楼上的音乐</t>
  </si>
  <si>
    <t>淘气的风</t>
  </si>
  <si>
    <t>小精灵派对</t>
  </si>
  <si>
    <t>一只笑不停的狼</t>
  </si>
  <si>
    <t>一只猫的工夫</t>
  </si>
  <si>
    <t>12个人一天的生活</t>
    <phoneticPr fontId="9" type="noConversion"/>
  </si>
  <si>
    <t>（日）杉田比吕美文图；米雅译</t>
  </si>
  <si>
    <t>巴夭人的孩子</t>
  </si>
  <si>
    <t>彭懿文，摄影</t>
  </si>
  <si>
    <t>把耳朵叫醒</t>
  </si>
  <si>
    <t>包蕾著；黄晨屿选评</t>
  </si>
  <si>
    <r>
      <rPr>
        <sz val="11"/>
        <rFont val="宋体"/>
        <charset val="134"/>
      </rPr>
      <t>9</t>
    </r>
    <r>
      <rPr>
        <sz val="11"/>
        <rFont val="宋体"/>
        <charset val="134"/>
      </rPr>
      <t>-12岁</t>
    </r>
  </si>
  <si>
    <t>从云里来的孩子</t>
  </si>
  <si>
    <t>鲁兵作品</t>
  </si>
  <si>
    <t>鲁兵著；洪妍娜选评</t>
  </si>
  <si>
    <t>打瞌睡的小孩</t>
  </si>
  <si>
    <t>巩孺萍著；BuTu绘</t>
  </si>
  <si>
    <t>第一次看世界</t>
  </si>
  <si>
    <t>第一道阳光</t>
  </si>
  <si>
    <t>金近作品</t>
  </si>
  <si>
    <t>金近著；黄晨屿选评</t>
  </si>
  <si>
    <t>顶碗少年</t>
  </si>
  <si>
    <t>赵丽宏著；刘青导读</t>
  </si>
  <si>
    <t>黑头发妹妹</t>
  </si>
  <si>
    <t>花都开好了</t>
  </si>
  <si>
    <t>叶圣陶作品</t>
  </si>
  <si>
    <t>叶圣陶著；陈敏姣选评</t>
  </si>
  <si>
    <t>倔强的阿伦</t>
  </si>
  <si>
    <t>王一梅著；麦麦饼绘</t>
  </si>
  <si>
    <t>罗兹的秘密</t>
  </si>
  <si>
    <t>（美）霍尔沃森著；何芳，沈怡译</t>
  </si>
  <si>
    <t>妈妈福尔摩斯</t>
  </si>
  <si>
    <t>毕淑敏著；钟海诚导读</t>
  </si>
  <si>
    <t xml:space="preserve">卖帽子 </t>
  </si>
  <si>
    <t>（美）斯劳柏肯纳著绘；王林译</t>
  </si>
  <si>
    <t>慢小姐和蛀牙王子</t>
  </si>
  <si>
    <t>陆梅著；谭婷绘</t>
  </si>
  <si>
    <t>哪怕是只丑丑猪</t>
  </si>
  <si>
    <t>神奇的丝瓜</t>
  </si>
  <si>
    <t>季羡林著；谢明洲导读</t>
  </si>
  <si>
    <t>十五岁的长征</t>
  </si>
  <si>
    <t>树上的小屋</t>
  </si>
  <si>
    <t>（加）布克著；刘寿康译</t>
    <phoneticPr fontId="9" type="noConversion"/>
  </si>
  <si>
    <t>四叶草的约定</t>
  </si>
  <si>
    <t>挑山工</t>
  </si>
  <si>
    <t>冯骥才卷</t>
  </si>
  <si>
    <t>冯骥才著；刘青导读</t>
  </si>
  <si>
    <t>听四季歌唱</t>
  </si>
  <si>
    <t>贺宜作品</t>
  </si>
  <si>
    <t>贺宜著；周琼华选评</t>
  </si>
  <si>
    <t>为你唱首歌</t>
  </si>
  <si>
    <t>陈伯吹著；王禹微选评</t>
  </si>
  <si>
    <t>我们把春天吵醒了</t>
  </si>
  <si>
    <t>冰心作品</t>
  </si>
  <si>
    <t>冰心著；王禹微选评</t>
  </si>
  <si>
    <t>远方的呼唤</t>
  </si>
  <si>
    <t>任大霖作品</t>
  </si>
  <si>
    <t>任大霖著；洪妍娜选评</t>
  </si>
  <si>
    <t>愿望巴士</t>
  </si>
  <si>
    <t>李姗姗，殷木子轩著；钟兆慧，殷木子轩绘</t>
  </si>
  <si>
    <t>做梦的孩子</t>
  </si>
  <si>
    <t>张天翼作品</t>
  </si>
  <si>
    <t>张天翼著；陈敏姣选评</t>
  </si>
  <si>
    <t>大牧场上的凯特</t>
    <phoneticPr fontId="9" type="noConversion"/>
  </si>
  <si>
    <t>（美）萨瑞迪著；陈佳凰译</t>
    <phoneticPr fontId="9" type="noConversion"/>
  </si>
  <si>
    <r>
      <t>I</t>
    </r>
    <r>
      <rPr>
        <sz val="11"/>
        <rFont val="宋体"/>
        <family val="3"/>
        <charset val="134"/>
        <scheme val="minor"/>
      </rPr>
      <t>7</t>
    </r>
    <phoneticPr fontId="9" type="noConversion"/>
  </si>
  <si>
    <t>动物之家</t>
    <phoneticPr fontId="9" type="noConversion"/>
  </si>
  <si>
    <t>（美）贾雷尔著；李旻译</t>
    <phoneticPr fontId="9" type="noConversion"/>
  </si>
  <si>
    <t>金篮子旅店</t>
  </si>
  <si>
    <t>（美）贝梅尔曼斯文图；王琴译</t>
    <phoneticPr fontId="9" type="noConversion"/>
  </si>
  <si>
    <t>了不起的M.C.希金斯</t>
  </si>
  <si>
    <t>（美)汉密尔顿著；闫婧，张梦媛，罗振宇译</t>
    <phoneticPr fontId="9" type="noConversion"/>
  </si>
  <si>
    <t>木头娃娃百年奇妙之旅</t>
    <phoneticPr fontId="9" type="noConversion"/>
  </si>
  <si>
    <t>（美）费尔德著；杨楠译</t>
    <phoneticPr fontId="9" type="noConversion"/>
  </si>
  <si>
    <t>神奇史密斯和他的儿子</t>
    <phoneticPr fontId="9" type="noConversion"/>
  </si>
  <si>
    <t>（美）扬著；张瑞瑞译</t>
    <phoneticPr fontId="9" type="noConversion"/>
  </si>
  <si>
    <t>天堂里的佩妮</t>
    <phoneticPr fontId="9" type="noConversion"/>
  </si>
  <si>
    <t>（美）霍尔姆著；常鸿娜译</t>
    <phoneticPr fontId="9" type="noConversion"/>
  </si>
  <si>
    <t>我的右手在唱歌</t>
    <phoneticPr fontId="9" type="noConversion"/>
  </si>
  <si>
    <t>（英）赛奇威克著；陈佳凰译</t>
    <phoneticPr fontId="9" type="noConversion"/>
  </si>
  <si>
    <t>香料和魔鬼角</t>
  </si>
  <si>
    <t>（美）赫韦斯著；陈仪萱译</t>
    <phoneticPr fontId="9" type="noConversion"/>
  </si>
  <si>
    <t>蝎子之家</t>
    <phoneticPr fontId="9" type="noConversion"/>
  </si>
  <si>
    <t>（美）法默著；刘乔译</t>
    <phoneticPr fontId="9" type="noConversion"/>
  </si>
  <si>
    <t>鸦片之王</t>
    <phoneticPr fontId="9" type="noConversion"/>
  </si>
  <si>
    <t>（美）法默著；陈佳凰译</t>
    <phoneticPr fontId="9" type="noConversion"/>
  </si>
  <si>
    <t>银河</t>
  </si>
  <si>
    <t>（比）穆亚特著；施辉业译</t>
    <phoneticPr fontId="9" type="noConversion"/>
  </si>
  <si>
    <t>巴黎闲逛，走进老房子</t>
  </si>
  <si>
    <t>（法）勒高佐，（法）赫尔佐格著；徐峰译</t>
  </si>
  <si>
    <t>变成木屐</t>
  </si>
  <si>
    <t>（日）新美南吉著；（日）铃木靖将绘；史诗译</t>
  </si>
  <si>
    <t>精神科的故事</t>
  </si>
  <si>
    <t>空中秋千</t>
  </si>
  <si>
    <t>（日）奥田英朗著；王维幸译</t>
  </si>
  <si>
    <t>马厩旁的油菜花</t>
  </si>
  <si>
    <t>漫长的中场休息</t>
  </si>
  <si>
    <t>（美）方登著；张晓意译</t>
  </si>
  <si>
    <t>山里的春天</t>
  </si>
  <si>
    <t>树的庆典</t>
  </si>
  <si>
    <t>蜗牛的悲伤</t>
  </si>
  <si>
    <t>宇宙的地图</t>
  </si>
  <si>
    <t>（日）观山正见，小久保英一郎著；张雷译</t>
  </si>
  <si>
    <t>睡午觉啦！</t>
  </si>
  <si>
    <t>（法）德莫伊文图；张媛媛译</t>
  </si>
  <si>
    <t>会飞的雅各布</t>
  </si>
  <si>
    <t>（德）韦希特文图；陈琦译</t>
  </si>
  <si>
    <t>姆咪图画故事书</t>
  </si>
  <si>
    <t>包裹里是什么？</t>
  </si>
  <si>
    <t>（芬）卡勒拉，（苏）卡勒拉著；杨新异译</t>
  </si>
  <si>
    <t>菜园里的客人</t>
  </si>
  <si>
    <t>（芬）卡勒拉，（苏）卡勒拉著；蔡炎燕译</t>
    <phoneticPr fontId="9" type="noConversion"/>
  </si>
  <si>
    <t>果酱不见了</t>
  </si>
  <si>
    <t>（芬）阿莱纽斯著；杨新异译</t>
  </si>
  <si>
    <t>姆咪爱帮忙</t>
  </si>
  <si>
    <t>姆咪的房子</t>
  </si>
  <si>
    <t>姆咪谷的海盗</t>
  </si>
  <si>
    <t>淘气的客人</t>
  </si>
  <si>
    <t>我的猫呢？</t>
  </si>
  <si>
    <t>我的纸哪儿去了？</t>
  </si>
  <si>
    <t>邮票之谜</t>
  </si>
  <si>
    <t>香喷喷食育绘本</t>
  </si>
  <si>
    <t>让食物更好吃的秘密</t>
  </si>
  <si>
    <t>（日）吉田隆子文；（日）濑边雅之图；彭懿，周龙梅译</t>
  </si>
  <si>
    <t>让我不生病的食物</t>
  </si>
  <si>
    <t>让我更强壮的食物</t>
  </si>
  <si>
    <t>让我更有力气的食物</t>
  </si>
  <si>
    <t>食物王国的色彩精灵</t>
  </si>
  <si>
    <t>科技史脱口秀</t>
  </si>
  <si>
    <t>姜萌著；邵孟奇绘</t>
  </si>
  <si>
    <t>山海经童话</t>
  </si>
  <si>
    <t>（澳）芦鸣</t>
  </si>
  <si>
    <r>
      <rPr>
        <sz val="11"/>
        <rFont val="宋体"/>
        <charset val="134"/>
      </rPr>
      <t>I</t>
    </r>
    <r>
      <rPr>
        <sz val="11"/>
        <rFont val="宋体"/>
        <charset val="134"/>
      </rPr>
      <t>6</t>
    </r>
  </si>
  <si>
    <t>小黑点 小白点</t>
  </si>
  <si>
    <t>（意）马克里文；（意）扎诺蒂绘；方素珍译</t>
  </si>
  <si>
    <t>叮铃和叮铃铃</t>
  </si>
  <si>
    <t xml:space="preserve">一起去冰雪森林 </t>
  </si>
  <si>
    <t>（日）土井香弥著；柯伟译</t>
  </si>
  <si>
    <t>一起去地下</t>
  </si>
  <si>
    <t>一起去海底</t>
  </si>
  <si>
    <t>一起去森林</t>
  </si>
  <si>
    <t>一起去小镇</t>
  </si>
  <si>
    <t>一起去原野</t>
  </si>
  <si>
    <t>科学虫子</t>
  </si>
  <si>
    <t>告诉我，什么是天和地？</t>
  </si>
  <si>
    <t>（德）梅思，（德）莱士著；（德）维尔绘；王鑫琪译</t>
  </si>
  <si>
    <t>潘帕斯的居民们</t>
  </si>
  <si>
    <t>（法）大卫著；（法）冯丹绘；陈萌译</t>
  </si>
  <si>
    <t>头脑风暴教授</t>
  </si>
  <si>
    <t>（英）亨特著；（英）罗宾逊绘；谭怡译</t>
  </si>
  <si>
    <t>小青蛙希罗尼穆斯的故事</t>
  </si>
  <si>
    <t>（德）施马赫特尔著；童伟芳译</t>
  </si>
  <si>
    <t>万物的秘密</t>
  </si>
  <si>
    <t>冬眠的动物</t>
  </si>
  <si>
    <t>万物的秘密·生命</t>
  </si>
  <si>
    <t>（法）弗兰科尼著；（荷）马泽尔绘；苏迪译</t>
  </si>
  <si>
    <t>9787020112524</t>
  </si>
  <si>
    <t>动物的菜谱</t>
  </si>
  <si>
    <t>（法）洛朗著；（荷）马泽尔绘；苏迪译</t>
  </si>
  <si>
    <t>9787020112500</t>
  </si>
  <si>
    <t>（法）蒂贝蒂著；（荷）马泽尔绘；苏迪译</t>
  </si>
  <si>
    <t>9787020112531</t>
  </si>
  <si>
    <t>鸟儿们的旅行</t>
  </si>
  <si>
    <t>9787020112470</t>
  </si>
  <si>
    <t>变幻的天气</t>
  </si>
  <si>
    <t>万物的秘密·自然</t>
  </si>
  <si>
    <t>（法）莱韦克著；（法）佩拉绘；苏迪译</t>
  </si>
  <si>
    <t>9787020112487</t>
  </si>
  <si>
    <t>发怒的火山</t>
  </si>
  <si>
    <t>（法）洛朗著；（法）马尼利耶绘；苏迪译</t>
  </si>
  <si>
    <t>9787020112494</t>
  </si>
  <si>
    <t>神秘的星球</t>
  </si>
  <si>
    <t>（法）弗兰科尼著；（法）马尼利耶绘；苏迪译</t>
  </si>
  <si>
    <t>9787020112517</t>
  </si>
  <si>
    <t>逃走的小水滴</t>
  </si>
  <si>
    <t>（法）休特著；（法）乌赛绘；苏迪译</t>
  </si>
  <si>
    <t>9787020112548</t>
  </si>
  <si>
    <t>银色独角兽</t>
    <phoneticPr fontId="9" type="noConversion"/>
  </si>
  <si>
    <r>
      <t>（1</t>
    </r>
    <r>
      <rPr>
        <sz val="11"/>
        <rFont val="宋体"/>
        <family val="3"/>
        <charset val="134"/>
        <scheme val="minor"/>
      </rPr>
      <t>0册）</t>
    </r>
    <phoneticPr fontId="9" type="noConversion"/>
  </si>
  <si>
    <t>不一样的森林小剧场</t>
    <phoneticPr fontId="9" type="noConversion"/>
  </si>
  <si>
    <t>（瑞典）奥尔松著；（瑞典）索尔绘；王梦达译</t>
    <phoneticPr fontId="9" type="noConversion"/>
  </si>
  <si>
    <t xml:space="preserve">幻影 </t>
  </si>
  <si>
    <t>（英）A.F.哈罗德著；康华译</t>
    <phoneticPr fontId="9" type="noConversion"/>
  </si>
  <si>
    <t xml:space="preserve">令人烦恼的茶壶 </t>
  </si>
  <si>
    <t>（英）布斯利著；十画译</t>
    <phoneticPr fontId="9" type="noConversion"/>
  </si>
  <si>
    <t>芒果的滋味</t>
    <phoneticPr fontId="9" type="noConversion"/>
  </si>
  <si>
    <t>（塞拉利昂）卡玛拉，（加）麦克里兰著；曹伟，吕琴译</t>
    <phoneticPr fontId="9" type="noConversion"/>
  </si>
  <si>
    <r>
      <t>I</t>
    </r>
    <r>
      <rPr>
        <sz val="11"/>
        <rFont val="宋体"/>
        <family val="3"/>
        <charset val="134"/>
        <scheme val="minor"/>
      </rPr>
      <t>4</t>
    </r>
    <phoneticPr fontId="9" type="noConversion"/>
  </si>
  <si>
    <t>没有我，世界会不会不一样？</t>
    <phoneticPr fontId="9" type="noConversion"/>
  </si>
  <si>
    <t>每一天都快乐</t>
    <phoneticPr fontId="9" type="noConversion"/>
  </si>
  <si>
    <t>（瑞典）拉格克朗兹文；（瑞典）埃里克松绘；王梦达译</t>
    <phoneticPr fontId="9" type="noConversion"/>
  </si>
  <si>
    <t>世界上最奇怪的动物</t>
    <phoneticPr fontId="9" type="noConversion"/>
  </si>
  <si>
    <t>小淑女米莉·茉莉·曼迪和她的白色小茅屋</t>
  </si>
  <si>
    <t xml:space="preserve">小淑女米莉·茉莉·曼迪和她的朋友们 </t>
  </si>
  <si>
    <t>小心儿怦怦跳</t>
    <phoneticPr fontId="9" type="noConversion"/>
  </si>
  <si>
    <t>云间王子</t>
  </si>
  <si>
    <t>蓝莓村</t>
  </si>
  <si>
    <t>（法）加尔法著；（法）杜特埃绘；戴捷译</t>
  </si>
  <si>
    <t>9787020112265</t>
  </si>
  <si>
    <t>三个太阳</t>
  </si>
  <si>
    <t>（法）加尔法著；（法）杜特埃绘；郑晓萍译</t>
  </si>
  <si>
    <t>9787020112272</t>
  </si>
  <si>
    <t>天风怒</t>
  </si>
  <si>
    <t>Ⅲ</t>
  </si>
  <si>
    <t>爱尔兰童话故事</t>
  </si>
  <si>
    <t>（爱尔兰）叶芝编；（爱尔兰）叶芝绘；高勤芳译</t>
  </si>
  <si>
    <t>红襟鸟</t>
  </si>
  <si>
    <t>（瑞典）拉格洛芙著；（美）克莱尔绘；张国辉译</t>
  </si>
  <si>
    <t>奇幻森林</t>
  </si>
  <si>
    <t>（英）吉卜林著；（英）代特莫尔德，（英）代特莫尔德绘；吴培译</t>
  </si>
  <si>
    <t>如梦初醒</t>
  </si>
  <si>
    <t>（英）高尔斯华绥著；尚新译</t>
  </si>
  <si>
    <t>树国之旅</t>
  </si>
  <si>
    <t>（法）勒克莱齐奥著；张璐译</t>
  </si>
  <si>
    <t>我的小狗</t>
  </si>
  <si>
    <t>（英）高尔斯华绥著；（英）厄尔绘；吴晓妹译</t>
  </si>
  <si>
    <t>我们的朋友狗狗</t>
  </si>
  <si>
    <t>（比）梅特林克著；（英）阿尔丁绘；唐建清译</t>
  </si>
  <si>
    <t>我亲爱的小玫瑰</t>
  </si>
  <si>
    <t>（巴西）德瓦斯康塞洛斯著；蔚玲译</t>
    <phoneticPr fontId="9" type="noConversion"/>
  </si>
  <si>
    <t>许愿树</t>
  </si>
  <si>
    <t>（美）福克纳著；王梅译</t>
    <phoneticPr fontId="9" type="noConversion"/>
  </si>
  <si>
    <t>夜莺之歌</t>
  </si>
  <si>
    <t>欢欢喜喜过大年</t>
  </si>
  <si>
    <t>奇先生妙小姐·节日精装绘本</t>
  </si>
  <si>
    <t>（英）哈格里维斯著；马爱农译</t>
  </si>
  <si>
    <t>小熊学校</t>
  </si>
  <si>
    <t>杰琪的宝贝</t>
  </si>
  <si>
    <t>（日）相原博之著；彭懿译；童趣出版有限公司编</t>
    <phoneticPr fontId="9" type="noConversion"/>
  </si>
  <si>
    <t>杰琪的初恋</t>
  </si>
  <si>
    <t>杰琪的妹妹</t>
  </si>
  <si>
    <t>杰琪的梦想</t>
  </si>
  <si>
    <t>杰琪的面包店</t>
  </si>
  <si>
    <t>杰琪的生日</t>
  </si>
  <si>
    <t>杰琪的圣诞节</t>
  </si>
  <si>
    <t>杰琪的运动会</t>
  </si>
  <si>
    <t>杰琪的知心朋友</t>
  </si>
  <si>
    <t>杰琪的自行车旅行</t>
  </si>
  <si>
    <t>杰琪去月球</t>
  </si>
  <si>
    <t>杰琪洗衣服</t>
  </si>
  <si>
    <t>杰琪种西红柿</t>
  </si>
  <si>
    <t>魔术师的荣耀</t>
  </si>
  <si>
    <t>狐猴路易爱梦游</t>
  </si>
  <si>
    <t>（英）狄克莫斯文图；马阳阳译</t>
    <phoneticPr fontId="9" type="noConversion"/>
  </si>
  <si>
    <t>陕西人民教育出版社</t>
    <phoneticPr fontId="9" type="noConversion"/>
  </si>
  <si>
    <t>调皮兔礼貌学校</t>
  </si>
  <si>
    <t>（法）雅尔贝文图；乐乐趣编译</t>
  </si>
  <si>
    <t>小偷，不许动！</t>
  </si>
  <si>
    <t>（加）塔克维克文；（加）普拉特图；米吉卡译</t>
  </si>
  <si>
    <t>要是动物能换衣服……</t>
  </si>
  <si>
    <t>（法）埃斯科菲耶文；（法）贾科莫图；孙肇志译</t>
  </si>
  <si>
    <t>最新最新的东西</t>
  </si>
  <si>
    <t>（加）科特文图；鸿雁译</t>
  </si>
  <si>
    <t>纳博科夫的蝴蝶</t>
  </si>
  <si>
    <t>文学天才的博物之旅</t>
  </si>
  <si>
    <t>（美）约翰逊，（美）史蒂科茨著；丁亮，李颖超，王志良译</t>
  </si>
  <si>
    <t>爸爸妈妈别吵了！</t>
  </si>
  <si>
    <t>（德）耶施克文；（德）波恩图；潘斯斯译</t>
  </si>
  <si>
    <t>病毒小子威利</t>
  </si>
  <si>
    <t>（奥）特尔帕克文；（奥）莱特尔图；罗亚玲译</t>
  </si>
  <si>
    <t xml:space="preserve">每当你回来的时候 </t>
  </si>
  <si>
    <t>（德）安德烈斯文图；潘斯斯译</t>
  </si>
  <si>
    <t xml:space="preserve">三点半开哨 </t>
  </si>
  <si>
    <t>（德）约瑟夫文；（德）安德烈斯图；潘斯斯译</t>
  </si>
  <si>
    <t>水是湿的</t>
  </si>
  <si>
    <t>（德）欧罗斯文；（德）奥夫德哈尔图；潘斯斯译</t>
  </si>
  <si>
    <t>我的梦</t>
  </si>
  <si>
    <t>（阿根廷）甘德曼文图；潘斯斯译</t>
  </si>
  <si>
    <t>荨麻胡子国王</t>
  </si>
  <si>
    <t>（奥）韦泽文；（奥地利）诺伊保尔图；潘斯斯译</t>
  </si>
  <si>
    <t>一片红叶</t>
  </si>
  <si>
    <t>（德）罗斯柯文图；潘斯斯译</t>
  </si>
  <si>
    <t>从零到无穷大</t>
  </si>
  <si>
    <t>（美）戈德史密斯著；平德绘；张晓红译</t>
  </si>
  <si>
    <t>冬日的世界</t>
  </si>
  <si>
    <t>（美）海因里希著；赵欣蓓岑，少宇译</t>
  </si>
  <si>
    <r>
      <rPr>
        <sz val="11"/>
        <rFont val="宋体"/>
        <family val="3"/>
        <charset val="134"/>
      </rPr>
      <t>Q9</t>
    </r>
  </si>
  <si>
    <t xml:space="preserve">青铜国 </t>
  </si>
  <si>
    <t>徐晓璇</t>
  </si>
  <si>
    <t>9787542864703</t>
  </si>
  <si>
    <t>生命的季节</t>
  </si>
  <si>
    <t>福斯特著</t>
  </si>
  <si>
    <t>（美）波萨门蒂著；涂泓译</t>
    <phoneticPr fontId="9" type="noConversion"/>
  </si>
  <si>
    <t>9787542863270</t>
  </si>
  <si>
    <t>美国科学问答丛书</t>
  </si>
  <si>
    <t>人类历史上的重要事件</t>
  </si>
  <si>
    <t>（美）弗格森著；张镌译</t>
  </si>
  <si>
    <t xml:space="preserve">人们是如何破解宇宙的 </t>
  </si>
  <si>
    <t>（美）刘著；宋涛译</t>
  </si>
  <si>
    <t>人们最关心的科学</t>
  </si>
  <si>
    <t>（美）博比著；郎淑华译</t>
  </si>
  <si>
    <t xml:space="preserve">人体是如何工作的 </t>
  </si>
  <si>
    <t>（美）博比克著；王瑶译</t>
  </si>
  <si>
    <r>
      <rPr>
        <sz val="11"/>
        <rFont val="宋体"/>
        <charset val="134"/>
      </rPr>
      <t>R</t>
    </r>
    <r>
      <rPr>
        <sz val="11"/>
        <rFont val="宋体"/>
        <charset val="134"/>
      </rPr>
      <t>3</t>
    </r>
  </si>
  <si>
    <t xml:space="preserve">日常生活中的科学 </t>
  </si>
  <si>
    <t>（美）博比克著；郎淑华译</t>
    <phoneticPr fontId="9" type="noConversion"/>
  </si>
  <si>
    <t>日常生活中的心理学</t>
  </si>
  <si>
    <t>（美）科恩著著；刘淑华译</t>
  </si>
  <si>
    <r>
      <rPr>
        <sz val="11"/>
        <rFont val="宋体"/>
        <charset val="134"/>
      </rPr>
      <t>B</t>
    </r>
    <r>
      <rPr>
        <sz val="11"/>
        <rFont val="宋体"/>
        <charset val="134"/>
      </rPr>
      <t>8</t>
    </r>
  </si>
  <si>
    <t xml:space="preserve">世界是如何划分的 </t>
  </si>
  <si>
    <t>（美）罗森伯格著；刘雪婷译</t>
  </si>
  <si>
    <r>
      <rPr>
        <sz val="11"/>
        <rFont val="宋体"/>
        <charset val="134"/>
      </rPr>
      <t>K</t>
    </r>
    <r>
      <rPr>
        <sz val="11"/>
        <rFont val="宋体"/>
        <charset val="134"/>
      </rPr>
      <t>9</t>
    </r>
  </si>
  <si>
    <t>数学是什么</t>
  </si>
  <si>
    <t>（美）巴尼斯等著；谭艾菲译</t>
  </si>
  <si>
    <r>
      <rPr>
        <sz val="11"/>
        <rFont val="宋体"/>
        <charset val="134"/>
      </rPr>
      <t>O</t>
    </r>
    <r>
      <rPr>
        <sz val="11"/>
        <rFont val="宋体"/>
        <charset val="134"/>
      </rPr>
      <t>1</t>
    </r>
  </si>
  <si>
    <t xml:space="preserve">我们能掌握天气吗 </t>
  </si>
  <si>
    <t>（美）海尔著；赵巍译</t>
  </si>
  <si>
    <r>
      <rPr>
        <sz val="11"/>
        <rFont val="宋体"/>
        <charset val="134"/>
      </rPr>
      <t>P</t>
    </r>
    <r>
      <rPr>
        <sz val="11"/>
        <rFont val="宋体"/>
        <charset val="134"/>
      </rPr>
      <t>4</t>
    </r>
  </si>
  <si>
    <t>我们知道什么</t>
  </si>
  <si>
    <t>（美）扎克著；李哲译</t>
  </si>
  <si>
    <t xml:space="preserve">无处不在的数学 </t>
  </si>
  <si>
    <t>影响人们生活的历史</t>
  </si>
  <si>
    <t>用物理思考世界</t>
  </si>
  <si>
    <t>（美）甘德森著；李哲译</t>
  </si>
  <si>
    <r>
      <rPr>
        <sz val="11"/>
        <rFont val="宋体"/>
        <charset val="134"/>
      </rPr>
      <t>O</t>
    </r>
    <r>
      <rPr>
        <sz val="11"/>
        <rFont val="宋体"/>
        <charset val="134"/>
      </rPr>
      <t>4</t>
    </r>
  </si>
  <si>
    <t>有趣的人体系统</t>
  </si>
  <si>
    <t xml:space="preserve">宇宙中的天体 </t>
  </si>
  <si>
    <t>哲学家是怎么说的</t>
  </si>
  <si>
    <t>苹果树智慧丛书</t>
  </si>
  <si>
    <t>我们是如何看见的</t>
  </si>
  <si>
    <t>（法）S.肖科隆，（法）C.玛隆达等著；徐荣，应远马译</t>
    <phoneticPr fontId="9" type="noConversion"/>
  </si>
  <si>
    <t>我们是如何品尝味道的</t>
  </si>
  <si>
    <t>（法）雷昂著；于辉，李小爽译</t>
    <phoneticPr fontId="9" type="noConversion"/>
  </si>
  <si>
    <t>我们是如何睡眠的</t>
  </si>
  <si>
    <t>（法）阿尔努夫，（法）乌蒂特著；罗辉，孙兆原译</t>
    <phoneticPr fontId="9" type="noConversion"/>
  </si>
  <si>
    <t>我们是如何听到声音的</t>
  </si>
  <si>
    <t>（法）范恩著；陈丽娟，辛礼译</t>
    <phoneticPr fontId="9" type="noConversion"/>
  </si>
  <si>
    <t>我们是如何做梦的</t>
  </si>
  <si>
    <t>（法）阿尔努夫著；陈丽娟，郭威，陈尧译</t>
    <phoneticPr fontId="9" type="noConversion"/>
  </si>
  <si>
    <t>奥斯维辛的小图书馆员</t>
  </si>
  <si>
    <t>（西）伊图尔著；申义兵译</t>
  </si>
  <si>
    <t>地图艺术实验室</t>
  </si>
  <si>
    <t>迈奈丽著；高蓉蓉译</t>
    <phoneticPr fontId="9" type="noConversion"/>
  </si>
  <si>
    <t>9787532296484</t>
  </si>
  <si>
    <t>奥丁的子女</t>
  </si>
  <si>
    <t>北欧神话故事集</t>
  </si>
  <si>
    <t>（爱尔兰）科勒姆著；邢小胖译</t>
  </si>
  <si>
    <t>迷失山海之寻找</t>
  </si>
  <si>
    <t>彭彭著</t>
  </si>
  <si>
    <t>夏洛书屋第四辑</t>
  </si>
  <si>
    <t>北风的背后</t>
    <phoneticPr fontId="9" type="noConversion"/>
  </si>
  <si>
    <t>夏洛书屋第四辑</t>
    <phoneticPr fontId="9" type="noConversion"/>
  </si>
  <si>
    <t>（英）乔治麦克唐纳著；任溶溶译</t>
    <phoneticPr fontId="9" type="noConversion"/>
  </si>
  <si>
    <t>波比王子</t>
  </si>
  <si>
    <t>（法）格里帕里著；王振孙译</t>
    <phoneticPr fontId="9" type="noConversion"/>
  </si>
  <si>
    <t>美丽谷街其妙事</t>
  </si>
  <si>
    <t>（法）格里帕里著；马振骋译</t>
    <phoneticPr fontId="9" type="noConversion"/>
  </si>
  <si>
    <t>魔女莫蒂</t>
  </si>
  <si>
    <t>（日）柏叶辛子著；李友敏译</t>
    <phoneticPr fontId="9" type="noConversion"/>
  </si>
  <si>
    <t>9787532769605</t>
  </si>
  <si>
    <t>夏洛书屋第五辑</t>
  </si>
  <si>
    <t>北风遗忘的手绢</t>
    <phoneticPr fontId="9" type="noConversion"/>
  </si>
  <si>
    <t>夏洛书屋第五辑</t>
    <phoneticPr fontId="9" type="noConversion"/>
  </si>
  <si>
    <t>（日）安房直子著；彭懿，周龙梅译</t>
  </si>
  <si>
    <t>9787532771370</t>
  </si>
  <si>
    <t>露露一定有办法</t>
  </si>
  <si>
    <t>（奥）洛贝著；裴莹译</t>
  </si>
  <si>
    <t>9787532771486</t>
  </si>
  <si>
    <t>末日逼近</t>
  </si>
  <si>
    <t>（上、下）</t>
  </si>
  <si>
    <t>（美）金著；向洪全，仲一译</t>
  </si>
  <si>
    <t>黛拉和山姆系列</t>
  </si>
  <si>
    <t>冰雪小公主黛拉</t>
  </si>
  <si>
    <t>（加）盖著绘；陈黎明译</t>
    <phoneticPr fontId="9" type="noConversion"/>
  </si>
  <si>
    <t>黛拉，讲个故事吧</t>
  </si>
  <si>
    <t>森林小精灵黛拉</t>
  </si>
  <si>
    <t>山姆，快睡吧</t>
  </si>
  <si>
    <t>山姆，你在做什么</t>
  </si>
  <si>
    <t>山姆，起床啦</t>
  </si>
  <si>
    <t>探海小星星黛拉</t>
  </si>
  <si>
    <t>天空小公主黛拉</t>
  </si>
  <si>
    <t>小时候的黛拉</t>
  </si>
  <si>
    <t>亲子童谣图画书</t>
  </si>
  <si>
    <t>1，2扣上我的鞋</t>
  </si>
  <si>
    <t>（英）卡布莱拉著绘；张琳译</t>
  </si>
  <si>
    <t>巴士的轮子转呀转</t>
  </si>
  <si>
    <t>老麦克唐纳有个农场</t>
  </si>
  <si>
    <t>妈妈，带着我吧！</t>
  </si>
  <si>
    <t>如果感到幸福！</t>
  </si>
  <si>
    <t>一闪一闪小星星</t>
  </si>
  <si>
    <t>在那草地上</t>
  </si>
  <si>
    <t>生命之网</t>
  </si>
  <si>
    <t xml:space="preserve">这里是冬天的北极 </t>
  </si>
  <si>
    <t>（美）邓菲著；（美）罗宾逊绘；蒙祺祺译</t>
  </si>
  <si>
    <t xml:space="preserve">这里是非洲稀树草原 </t>
  </si>
  <si>
    <t>（美）邓菲著；（美）莱昂纳德绘；张玲译</t>
  </si>
  <si>
    <t xml:space="preserve">这里是美国西南沙漠 </t>
  </si>
  <si>
    <t>（美）邓菲著；（美）科绘；刘漫萍译</t>
  </si>
  <si>
    <t>这里是热带雨林</t>
  </si>
  <si>
    <t>（美）邓菲著；（美）罗思曼绘；金杏宝译</t>
    <phoneticPr fontId="9" type="noConversion"/>
  </si>
  <si>
    <t>这里是珊瑚礁</t>
  </si>
  <si>
    <t>（美）邓菲著；（美）莱昂纳德绘；刘漫萍译</t>
  </si>
  <si>
    <t xml:space="preserve">这里是湿地 </t>
  </si>
  <si>
    <t>（美）邓菲著；（美）麦克洛克林绘；金杏宝译.</t>
    <phoneticPr fontId="9" type="noConversion"/>
  </si>
  <si>
    <t xml:space="preserve">这里是夏天的南极 </t>
  </si>
  <si>
    <t>（美）邓菲著；（美）麦克洛克林绘；金杏宝译</t>
  </si>
  <si>
    <t>这里是穴居沙龟的家</t>
  </si>
  <si>
    <t>（美）邓菲著；（美）罗思曼绘；张玲译</t>
  </si>
  <si>
    <t>一代伟人连环画</t>
    <phoneticPr fontId="9" type="noConversion"/>
  </si>
  <si>
    <t>改革开放的总设计师邓小平</t>
  </si>
  <si>
    <t>上海市普陀区教育学院编；杨宏富绘</t>
    <phoneticPr fontId="9" type="noConversion"/>
  </si>
  <si>
    <t>共和国的红色掌柜陈云</t>
  </si>
  <si>
    <t>唐旻红著；安玉民绘</t>
  </si>
  <si>
    <t>浩气长存的国家主席刘少奇</t>
  </si>
  <si>
    <t>王斯琪著；谢颖绘</t>
  </si>
  <si>
    <t>人民的好总理周恩来</t>
  </si>
  <si>
    <t>彭海燕著；戴晓明，刘为民绘</t>
  </si>
  <si>
    <t>人民军队的总司令朱德</t>
  </si>
  <si>
    <t>王岚著；高兴齐绘</t>
  </si>
  <si>
    <t>中国出了个毛泽东</t>
  </si>
  <si>
    <t>大漠著；安玉民绘</t>
  </si>
  <si>
    <t>不一样的许多多：插嘴大王</t>
  </si>
  <si>
    <t>侧耳倾听</t>
  </si>
  <si>
    <t>出逃</t>
    <phoneticPr fontId="9" type="noConversion"/>
  </si>
  <si>
    <t>动脑筋爷爷</t>
  </si>
  <si>
    <t>嵇鸿等著；陈永镇，乐小英绘</t>
    <phoneticPr fontId="9" type="noConversion"/>
  </si>
  <si>
    <t>梵天城的服装师</t>
  </si>
  <si>
    <t>回家的路</t>
  </si>
  <si>
    <t>（瑞典）雅各布生著；朱艳琴配文；曹卓平，钱黎着色</t>
  </si>
  <si>
    <t>连在一起</t>
  </si>
  <si>
    <t>（日）三浦太郎著绘；黄超译</t>
  </si>
  <si>
    <t xml:space="preserve">脸，脸，各种各样的脸 </t>
  </si>
  <si>
    <t>（日）柳原良平著绘；小林，小熊译</t>
  </si>
  <si>
    <t>玛雅人的预言</t>
  </si>
  <si>
    <t>你要去哪里？</t>
  </si>
  <si>
    <t>（日）五味太郎著绘；林静译</t>
  </si>
  <si>
    <t>鸟衔落花</t>
  </si>
  <si>
    <t>青春密码</t>
  </si>
  <si>
    <t>第六版·小学精选本</t>
  </si>
  <si>
    <t>韩启德主编</t>
  </si>
  <si>
    <t>星星知道</t>
  </si>
  <si>
    <t xml:space="preserve">咿——牙和啊——牙 </t>
  </si>
  <si>
    <t>（日）柳生弦一郎著绘；夏河译</t>
  </si>
  <si>
    <t>深圳自然读本</t>
  </si>
  <si>
    <t>南兆旭著</t>
  </si>
  <si>
    <t>深圳报业集团出版社</t>
  </si>
  <si>
    <t>米小圈趣学系列</t>
    <phoneticPr fontId="9" type="noConversion"/>
  </si>
  <si>
    <t>米小圈漫画成语</t>
    <phoneticPr fontId="9" type="noConversion"/>
  </si>
  <si>
    <t>鸡飞蛋打</t>
    <phoneticPr fontId="9" type="noConversion"/>
  </si>
  <si>
    <t>北猫编著</t>
    <phoneticPr fontId="9" type="noConversion"/>
  </si>
  <si>
    <t>四川少年儿童出版社</t>
    <phoneticPr fontId="9" type="noConversion"/>
  </si>
  <si>
    <t>马不停蹄</t>
    <phoneticPr fontId="9" type="noConversion"/>
  </si>
  <si>
    <t>画蛇添足</t>
    <phoneticPr fontId="9" type="noConversion"/>
  </si>
  <si>
    <t>狐假虎威</t>
    <phoneticPr fontId="9" type="noConversion"/>
  </si>
  <si>
    <t>小熊维尼和他的朋友们</t>
  </si>
  <si>
    <t>生日聚会后</t>
  </si>
  <si>
    <t>（美）美国迪士尼公司著；姚峰译</t>
  </si>
  <si>
    <t>圣诞快乐</t>
  </si>
  <si>
    <t>玩上学游戏</t>
  </si>
  <si>
    <t>维尼的新游戏</t>
  </si>
  <si>
    <t>（美）美国迪士尼公司著；王颖华译</t>
  </si>
  <si>
    <t>小熊维尼的下雪天</t>
  </si>
  <si>
    <t>注意礼貌</t>
  </si>
  <si>
    <t>原来科学这样有趣</t>
  </si>
  <si>
    <t>和星星的对话</t>
  </si>
  <si>
    <t>刷刷，刘国华编著</t>
  </si>
  <si>
    <t>恐龙宝宝与向日葵</t>
  </si>
  <si>
    <t>Q-4</t>
  </si>
  <si>
    <t>奇异和快乐的化学世界</t>
  </si>
  <si>
    <t>手指间的智慧之光</t>
  </si>
  <si>
    <t>天才都爱物理</t>
  </si>
  <si>
    <t>玩不够的数学欢乐谷</t>
  </si>
  <si>
    <t>309暗室</t>
    <phoneticPr fontId="9" type="noConversion"/>
  </si>
  <si>
    <t>（桥梁版，15册）</t>
  </si>
  <si>
    <t>郑渊洁阅读启蒙书</t>
  </si>
  <si>
    <t xml:space="preserve">BBC世界史：A History of the World </t>
  </si>
  <si>
    <t>（英）玛尔著；邢科译</t>
  </si>
  <si>
    <t>9787201108810</t>
  </si>
  <si>
    <t>（法）凡尔纳著；张竝译</t>
    <phoneticPr fontId="9" type="noConversion"/>
  </si>
  <si>
    <t>喵呜，来摸</t>
  </si>
  <si>
    <t>（美）；贝尔顿著；周高逸译</t>
    <phoneticPr fontId="9" type="noConversion"/>
  </si>
  <si>
    <t>喵呜，原来你是这种汪</t>
  </si>
  <si>
    <t>（美）；法拉兹曼著；周高逸译</t>
    <phoneticPr fontId="9" type="noConversion"/>
  </si>
  <si>
    <t>刘继卣著绘</t>
  </si>
  <si>
    <t>故乡60年</t>
  </si>
  <si>
    <t>二战后日本走过的路</t>
  </si>
  <si>
    <t>（日）道浦母都子著；金斗铉绘；唐亚明译</t>
  </si>
  <si>
    <t>9787530576465</t>
  </si>
  <si>
    <t>和香蕉老师去散步</t>
  </si>
  <si>
    <t>（日）得田之久著；（日）山下浩平绘；麦田文化译</t>
  </si>
  <si>
    <t>斯皮鲁和方大炯历险记</t>
    <phoneticPr fontId="9" type="noConversion"/>
  </si>
  <si>
    <t>特辑2</t>
    <phoneticPr fontId="9" type="noConversion"/>
  </si>
  <si>
    <t>（比）吉杰，（比）弗朗甘著；曹金波，方堃译</t>
    <phoneticPr fontId="9" type="noConversion"/>
  </si>
  <si>
    <t>特辑1</t>
    <phoneticPr fontId="9" type="noConversion"/>
  </si>
  <si>
    <t>（比）弗朗甘著；曹金波，方堃译</t>
    <phoneticPr fontId="9" type="noConversion"/>
  </si>
  <si>
    <t>握一握，戳一戳</t>
  </si>
  <si>
    <t>（韩）崔琡僖著绘；千日译</t>
  </si>
  <si>
    <t>香蕉老师</t>
  </si>
  <si>
    <t>露易丝想长大</t>
  </si>
  <si>
    <t>百分之百独立完成</t>
  </si>
  <si>
    <t>（美）奥斯托著；（美）巴拉格尔绘；高尔雅译</t>
  </si>
  <si>
    <t>百分之百无所畏惧</t>
  </si>
  <si>
    <t>少年寻根小说三部曲</t>
  </si>
  <si>
    <t>百步街</t>
  </si>
  <si>
    <t>殷建红著</t>
  </si>
  <si>
    <t>千河镇</t>
  </si>
  <si>
    <t>十图桥</t>
  </si>
  <si>
    <t>小猪呼噜噜的冒险</t>
  </si>
  <si>
    <t>成为小镇神探</t>
  </si>
  <si>
    <t>（英）麦乐威著绘；田野译</t>
  </si>
  <si>
    <t>寻找海盗宝藏</t>
  </si>
  <si>
    <t>（英）麦乐威著绘；萱紫译</t>
  </si>
  <si>
    <t>走到世界尽头</t>
  </si>
  <si>
    <t>变色猫与月亮冰激凌</t>
  </si>
  <si>
    <t>（澳）米尔斯著；（澳）戴贝拉绘；高尔雅译</t>
    <phoneticPr fontId="9" type="noConversion"/>
  </si>
  <si>
    <t>冰鲸</t>
  </si>
  <si>
    <t>（美）乔治著；关晴译</t>
    <phoneticPr fontId="9" type="noConversion"/>
  </si>
  <si>
    <t>草虫的村落</t>
  </si>
  <si>
    <t>曹文轩编</t>
  </si>
  <si>
    <t>购买上帝的男孩</t>
  </si>
  <si>
    <t>鲁冰花开</t>
  </si>
  <si>
    <t>魔鬼的算术</t>
  </si>
  <si>
    <t>（美）约伦著；周莉译</t>
  </si>
  <si>
    <t>年糕树</t>
  </si>
  <si>
    <t>让我陪在你身边</t>
  </si>
  <si>
    <t>（美）麦克拉克伦著；肖古夜译</t>
  </si>
  <si>
    <t>我家来了个怪外婆</t>
  </si>
  <si>
    <t>（美）亚马特著；（美）马布尔绘；田野译</t>
  </si>
  <si>
    <t>写在雪地上的书</t>
  </si>
  <si>
    <t>月光手帕</t>
  </si>
  <si>
    <t>做在大胡子里的鸟窝</t>
  </si>
  <si>
    <t>老礼儿</t>
  </si>
  <si>
    <t>正在消失的文明</t>
  </si>
  <si>
    <t>袁树森，侯闽编著</t>
  </si>
  <si>
    <t>聪明豆绘本系列·10个小公主历险记</t>
    <phoneticPr fontId="9" type="noConversion"/>
  </si>
  <si>
    <t xml:space="preserve">10个小公主历险记 </t>
  </si>
  <si>
    <t>（英）布朗洛著；（英）瑞克提绘；李一慢译</t>
    <phoneticPr fontId="9" type="noConversion"/>
  </si>
  <si>
    <t>10个小怪物历险记</t>
  </si>
  <si>
    <t xml:space="preserve">10个小海盗历险记 </t>
  </si>
  <si>
    <t xml:space="preserve">10个小恐龙历险记 </t>
  </si>
  <si>
    <t xml:space="preserve">澳洲动物寓言集 </t>
  </si>
  <si>
    <t>（澳）休斯著；马晓羽绘；李尧译</t>
  </si>
  <si>
    <t>三只母鸡和一只孔雀</t>
  </si>
  <si>
    <t>（美）雷明内克著；（美）柯尔绘；袁禾雨，任溶溶审译</t>
  </si>
  <si>
    <t>寺内贯太郎一家</t>
  </si>
  <si>
    <t>（日）向田邦子著；李佳星译</t>
  </si>
  <si>
    <t>涂鸦日</t>
  </si>
  <si>
    <t>（英）柯林斯著绘；熊宇，任溶溶审译</t>
  </si>
  <si>
    <t>小恐龙呜呼</t>
  </si>
  <si>
    <t>（英）贝德福德著；（英）斯坦利绘；熊宇，任溶溶审译</t>
  </si>
  <si>
    <t>小熊骑车记</t>
  </si>
  <si>
    <t>（美）刘著；（英）利滕绘；熊宇译，任溶溶审译</t>
  </si>
  <si>
    <t>一幅不可思议的画</t>
  </si>
  <si>
    <t>（以）凯莱尔，（以）佩莱格-赛加勒著；（以）高尔冬-诺依绘；林婧，任溶溶审译</t>
  </si>
  <si>
    <t>樱桃保卫战</t>
  </si>
  <si>
    <t>（法）帝亚著；（法）巴如克斯绘；许巧巧译</t>
  </si>
  <si>
    <t>画说汉字</t>
  </si>
  <si>
    <t>一本书解密中华文化</t>
  </si>
  <si>
    <t>徐谨著</t>
  </si>
  <si>
    <t>非凡的卡洛琳.第2辑</t>
    <phoneticPr fontId="9" type="noConversion"/>
  </si>
  <si>
    <t>复活节外星猫</t>
    <phoneticPr fontId="9" type="noConversion"/>
  </si>
  <si>
    <t>国王饼的惊喜</t>
    <phoneticPr fontId="9" type="noConversion"/>
  </si>
  <si>
    <t>豪华游轮之旅</t>
    <phoneticPr fontId="9" type="noConversion"/>
  </si>
  <si>
    <t>开心狂欢节</t>
    <phoneticPr fontId="9" type="noConversion"/>
  </si>
  <si>
    <t>历史大穿越</t>
    <phoneticPr fontId="9" type="noConversion"/>
  </si>
  <si>
    <t>魔法菜园</t>
    <phoneticPr fontId="9" type="noConversion"/>
  </si>
  <si>
    <t>尼斯湖幽灵的遗愿</t>
    <phoneticPr fontId="9" type="noConversion"/>
  </si>
  <si>
    <t>神秘的猫化石</t>
    <phoneticPr fontId="9" type="noConversion"/>
  </si>
  <si>
    <t>修葺乡间小屋</t>
    <phoneticPr fontId="9" type="noConversion"/>
  </si>
  <si>
    <t>意外的马戏</t>
    <phoneticPr fontId="9" type="noConversion"/>
  </si>
  <si>
    <t>印度丛林历险</t>
    <phoneticPr fontId="9" type="noConversion"/>
  </si>
  <si>
    <t>自行车之旅</t>
    <phoneticPr fontId="9" type="noConversion"/>
  </si>
  <si>
    <t>嘉盛英语歌谣绘本</t>
    <phoneticPr fontId="9" type="noConversion"/>
  </si>
  <si>
    <t>疯狂司机</t>
    <phoneticPr fontId="9" type="noConversion"/>
  </si>
  <si>
    <t>（美）史维德，杜姝著；左诹趠绘；（英）MYO，邹明明原创音乐</t>
  </si>
  <si>
    <t>噗噗侠</t>
    <phoneticPr fontId="9" type="noConversion"/>
  </si>
  <si>
    <t>手机之家</t>
    <phoneticPr fontId="9" type="noConversion"/>
  </si>
  <si>
    <t>挑剔小姐</t>
    <phoneticPr fontId="9" type="noConversion"/>
  </si>
  <si>
    <t>小王子</t>
    <phoneticPr fontId="9" type="noConversion"/>
  </si>
  <si>
    <t>猪鼻子</t>
    <phoneticPr fontId="9" type="noConversion"/>
  </si>
  <si>
    <t>乐乐趣科普立体书</t>
    <phoneticPr fontId="9" type="noConversion"/>
  </si>
  <si>
    <t>东西的故事</t>
    <phoneticPr fontId="9" type="noConversion"/>
  </si>
  <si>
    <t>（英）雷顿著；（美）弗莱彻纸艺设计；孟娜译</t>
  </si>
  <si>
    <t>万物的故事</t>
    <phoneticPr fontId="9" type="noConversion"/>
  </si>
  <si>
    <t>星星的故事</t>
    <phoneticPr fontId="9" type="noConversion"/>
  </si>
  <si>
    <t>猫武士族群黎明五部曲</t>
    <phoneticPr fontId="9" type="noConversion"/>
  </si>
  <si>
    <t>雷电崛起</t>
    <phoneticPr fontId="9" type="noConversion"/>
  </si>
  <si>
    <t>（英）亨特著；杨冰译</t>
  </si>
  <si>
    <t>首次战争</t>
    <phoneticPr fontId="9" type="noConversion"/>
  </si>
  <si>
    <t>（英）亨特著；周鹰译</t>
  </si>
  <si>
    <t>燃烧之星</t>
    <phoneticPr fontId="9" type="noConversion"/>
  </si>
  <si>
    <t>占地为王</t>
    <phoneticPr fontId="9" type="noConversion"/>
  </si>
  <si>
    <t>（英）亨特著；周鹰，马智良译</t>
  </si>
  <si>
    <t>群星之路</t>
    <phoneticPr fontId="9" type="noConversion"/>
  </si>
  <si>
    <t>白色的雪地</t>
  </si>
  <si>
    <t>（日）林著；张木天译</t>
  </si>
  <si>
    <t>百足虫的100只鞋</t>
    <phoneticPr fontId="9" type="noConversion"/>
  </si>
  <si>
    <t>（英）罗斯文图；任小红译</t>
  </si>
  <si>
    <t>对岸有什么？</t>
  </si>
  <si>
    <t>（德）魏格尔特文；（捷克）杜西柯夫图；余治莹译</t>
  </si>
  <si>
    <t>风的味道</t>
    <phoneticPr fontId="9" type="noConversion"/>
  </si>
  <si>
    <t>杜爱民著</t>
  </si>
  <si>
    <t>黑猫克莱蒙</t>
    <phoneticPr fontId="9" type="noConversion"/>
  </si>
  <si>
    <t>（瑞士）薄立歌文；（瑞士）奥布里斯特绘；王星译</t>
  </si>
  <si>
    <t>黑色的夜晚</t>
  </si>
  <si>
    <t>蝴蝶的旅程</t>
    <phoneticPr fontId="9" type="noConversion"/>
  </si>
  <si>
    <t>（英）韦斯顿著；落堇译</t>
  </si>
  <si>
    <t>花儿与蜜蜂</t>
    <phoneticPr fontId="9" type="noConversion"/>
  </si>
  <si>
    <t>（英）奥姆著；范晓星译</t>
  </si>
  <si>
    <t>看，是爸爸！</t>
  </si>
  <si>
    <t>看，我好爱你！</t>
  </si>
  <si>
    <t>蓝色的大海</t>
  </si>
  <si>
    <t>绿色的草丛</t>
  </si>
  <si>
    <t>生我之门</t>
  </si>
  <si>
    <t>高建群著</t>
  </si>
  <si>
    <t>世界上最完美的小木车</t>
  </si>
  <si>
    <t>（德）古博尔文；（德）克瑙图；宁宵宵译</t>
  </si>
  <si>
    <t>我们的太空</t>
    <phoneticPr fontId="9" type="noConversion"/>
  </si>
  <si>
    <t>（法）艾德兰文；（法）理查德图；王娅，高健译</t>
  </si>
  <si>
    <t>想飞的翅膀</t>
  </si>
  <si>
    <t>（比）坎塔尔文；（比）肯米特图；梅思繁译</t>
  </si>
  <si>
    <t>小黑牛闯祸了</t>
    <phoneticPr fontId="9" type="noConversion"/>
  </si>
  <si>
    <t>（瑞士）薄立歌文；（瑞士）爱格尔曼绘；王星译</t>
  </si>
  <si>
    <t>长大我要当老人</t>
  </si>
  <si>
    <t>（德）贝尔文图；刘纹羽译</t>
  </si>
  <si>
    <t>大师名作绘本馆·玛德琳系列</t>
  </si>
  <si>
    <t>（美）贝梅尔曼斯文图；李娟译</t>
  </si>
  <si>
    <t>玛德琳的救命狗</t>
  </si>
  <si>
    <t>玛德琳和小捣蛋</t>
  </si>
  <si>
    <t>玛德琳在伦敦</t>
  </si>
  <si>
    <t>挑战你的大脑</t>
  </si>
  <si>
    <t>超强思维</t>
  </si>
  <si>
    <t>（英）史基特，（英）盖尔，（英）艾伦著；王鹏译</t>
  </si>
  <si>
    <t>疯狂数字</t>
  </si>
  <si>
    <t>记忆专家</t>
  </si>
  <si>
    <t>逻辑高手</t>
  </si>
  <si>
    <t>智力风暴</t>
  </si>
  <si>
    <t>追逐金色的少年</t>
  </si>
  <si>
    <t>（美）欣顿著；麦倩宜译</t>
  </si>
  <si>
    <t>变大的老鼠</t>
  </si>
  <si>
    <t>（日）田沢梨枝子著；彭懿译</t>
    <phoneticPr fontId="9" type="noConversion"/>
  </si>
  <si>
    <t xml:space="preserve">大洞洞小洞洞 </t>
  </si>
  <si>
    <t>陈木城著；邱承宗绘</t>
  </si>
  <si>
    <t>9787537974851</t>
  </si>
  <si>
    <t>烦人的兔子</t>
  </si>
  <si>
    <t>（英）弗勒德著绘；王芳译</t>
  </si>
  <si>
    <t>蜘蛛侠爸爸</t>
  </si>
  <si>
    <t>孔巍蒙文图</t>
  </si>
  <si>
    <t>房龙手绘图画珍藏本</t>
  </si>
  <si>
    <t>船舶的演进</t>
  </si>
  <si>
    <t>（美）房龙著；焦晓菊译</t>
    <phoneticPr fontId="9" type="noConversion"/>
  </si>
  <si>
    <t>大象上树和搜巫者的故事</t>
  </si>
  <si>
    <t>（美）房龙著；祝翠霞译</t>
    <phoneticPr fontId="9" type="noConversion"/>
  </si>
  <si>
    <t>电波启示录</t>
  </si>
  <si>
    <t>（美）房龙著；周学政，谢晓雪，王文珺译</t>
    <phoneticPr fontId="9" type="noConversion"/>
  </si>
  <si>
    <t>发现的故事</t>
  </si>
  <si>
    <t>（美）房龙著；孙海鹏译</t>
    <phoneticPr fontId="9" type="noConversion"/>
  </si>
  <si>
    <t>房龙地理</t>
  </si>
  <si>
    <t>（美）房龙著；贺五一译</t>
    <phoneticPr fontId="9" type="noConversion"/>
  </si>
  <si>
    <t>房龙谈心录</t>
  </si>
  <si>
    <t>（美）房龙著；常绍民译</t>
    <phoneticPr fontId="9" type="noConversion"/>
  </si>
  <si>
    <t>给圣彼得的报告 </t>
  </si>
  <si>
    <t>（美）房龙著；颜海清译</t>
    <phoneticPr fontId="9" type="noConversion"/>
  </si>
  <si>
    <t>古斯塔夫国王的故事</t>
  </si>
  <si>
    <t>海上帝国的崛起</t>
  </si>
  <si>
    <t>（美）房龙著；鞠长猛，黄敏学译</t>
    <phoneticPr fontId="9" type="noConversion"/>
  </si>
  <si>
    <t>航行七大洋的故事</t>
  </si>
  <si>
    <t>F5</t>
  </si>
  <si>
    <t>人类的艺术 </t>
  </si>
  <si>
    <t>（美）房龙著；衣成信译</t>
    <phoneticPr fontId="9" type="noConversion"/>
  </si>
  <si>
    <t>人类进化漫谈</t>
  </si>
  <si>
    <t>（美）房龙著；宫维明译</t>
    <phoneticPr fontId="9" type="noConversion"/>
  </si>
  <si>
    <t>伟大人物</t>
  </si>
  <si>
    <t>寻觅与发现 </t>
  </si>
  <si>
    <t>房龙的环球考察记</t>
  </si>
  <si>
    <t>伊拉斯谟的故事</t>
  </si>
  <si>
    <t>忧患意识常在心间</t>
  </si>
  <si>
    <t>（美）房龙著；马恒祥译</t>
    <phoneticPr fontId="9" type="noConversion"/>
  </si>
  <si>
    <t>油画的故事</t>
  </si>
  <si>
    <t>与世界伟人谈心</t>
  </si>
  <si>
    <t>自由的斗士</t>
  </si>
  <si>
    <t>杰斐逊和玻利瓦尔</t>
  </si>
  <si>
    <t>（美）房龙著；李丹译</t>
    <phoneticPr fontId="9" type="noConversion"/>
  </si>
  <si>
    <t>字母的世界与围尔脖的故事</t>
  </si>
  <si>
    <t>“故事中国”图画书</t>
  </si>
  <si>
    <t>“故事中国”图画书</t>
    <phoneticPr fontId="9" type="noConversion"/>
  </si>
  <si>
    <t>少林寺</t>
  </si>
  <si>
    <t>好孩子，从头开始学</t>
  </si>
  <si>
    <t>爱阅读</t>
  </si>
  <si>
    <t>（韩）贾秀培著；（韩）李庆熙绘；赵艳辉译</t>
  </si>
  <si>
    <t>公共礼仪</t>
  </si>
  <si>
    <t>（韩）李志铉著；（韩）徐贤绘；赵艳辉译</t>
  </si>
  <si>
    <t>家庭树</t>
  </si>
  <si>
    <t>（韩）韩星伊著；（韩）金昌熙绘；赵艳辉译</t>
  </si>
  <si>
    <t>文明用语</t>
  </si>
  <si>
    <t>（韩）郑真著；（韩）善英兰绘；赵艳辉译</t>
  </si>
  <si>
    <t>淘气包谢得意</t>
  </si>
  <si>
    <t>爸爸，我想要匹马！</t>
  </si>
  <si>
    <t>（法）洛德，（法）果范著；赵佼佼译</t>
  </si>
  <si>
    <t>伙计，注意脚下！</t>
  </si>
  <si>
    <t>有理不在声高</t>
  </si>
  <si>
    <t>刹车在哪儿？</t>
  </si>
  <si>
    <t>二人世界</t>
  </si>
  <si>
    <t>保持镇定！</t>
  </si>
  <si>
    <t>糊弄大王</t>
  </si>
  <si>
    <t>（法）洛德，（法）果范著；韦萌，赵佼佼译</t>
  </si>
  <si>
    <t>神游大王</t>
  </si>
  <si>
    <t>她是一个丑八怪！</t>
  </si>
  <si>
    <t>你会写字吗？</t>
  </si>
  <si>
    <t>方素珍著；江书婷绘</t>
  </si>
  <si>
    <t>世界第一的帽子</t>
  </si>
  <si>
    <t>（日）深见春夫文图；彭懿译</t>
  </si>
  <si>
    <t>山猫医生</t>
  </si>
  <si>
    <t>肚子疼</t>
  </si>
  <si>
    <t>（日）末崎茂树著绘；彭懿译</t>
  </si>
  <si>
    <t>给鲸鱼拔刺</t>
  </si>
  <si>
    <t>赏月会等等我</t>
  </si>
  <si>
    <t>拉小提琴的人</t>
  </si>
  <si>
    <t>（加）斯丁森著；（加）佩特里西奇绘；李剑敏译</t>
  </si>
  <si>
    <t>一只蓝鸟和一棵树</t>
  </si>
  <si>
    <t>金波著；赵光宇绘</t>
  </si>
  <si>
    <t>鼠爷爷的旅行箱</t>
  </si>
  <si>
    <t>布达佩斯的豆子</t>
  </si>
  <si>
    <t>（美）弗里德曼文；（美）比阿曲斯图；（美）小巫译</t>
  </si>
  <si>
    <t>卡萨布兰卡</t>
  </si>
  <si>
    <t>开始的开始</t>
  </si>
  <si>
    <t>莫斯科的鼠大师</t>
  </si>
  <si>
    <t xml:space="preserve">5只好老鼠 音乐会 </t>
  </si>
  <si>
    <t>（日）田代千里文图；常立译</t>
  </si>
  <si>
    <t>5只好老鼠造房子</t>
  </si>
  <si>
    <t>白色森林</t>
  </si>
  <si>
    <t>地铁是怎样运营的</t>
    <phoneticPr fontId="2" type="noConversion"/>
  </si>
  <si>
    <t>广州地铁集团有限公司编；漫友文化·动漫硅谷绘</t>
  </si>
  <si>
    <t xml:space="preserve">十只小老鼠，睡觉啦！ </t>
  </si>
  <si>
    <t>（荷）奥德文图；孙昱译</t>
  </si>
  <si>
    <t xml:space="preserve">十只小老鼠，真淘气！ </t>
  </si>
  <si>
    <t xml:space="preserve">我的红气球 </t>
  </si>
  <si>
    <t>（日）山田和明文图；李贺译</t>
  </si>
  <si>
    <t xml:space="preserve">要上学了，好紧张！ </t>
  </si>
  <si>
    <t>（韩）韩国儿童综合教科研究会著；（韩）洪美惠绘；向日葵译</t>
  </si>
  <si>
    <t>9787540599348</t>
  </si>
  <si>
    <t>写给儿童的中国地理</t>
  </si>
  <si>
    <t>天府之国</t>
  </si>
  <si>
    <t>陈卫平等著</t>
  </si>
  <si>
    <t>洞庭南北</t>
  </si>
  <si>
    <t>千里中原</t>
  </si>
  <si>
    <t>黄土高原</t>
  </si>
  <si>
    <t>祁连内外</t>
  </si>
  <si>
    <t>云贵山中</t>
  </si>
  <si>
    <t>岭南天地</t>
  </si>
  <si>
    <t>东南丘陵</t>
  </si>
  <si>
    <t>江淮水乡</t>
  </si>
  <si>
    <t>白山黑水</t>
  </si>
  <si>
    <t>内蒙古高原</t>
  </si>
  <si>
    <t>天山南北</t>
  </si>
  <si>
    <t>世界屋脊</t>
  </si>
  <si>
    <t>海上明珠</t>
  </si>
  <si>
    <t>我们的校长是超人</t>
  </si>
  <si>
    <t>鼻涕虫的逆袭</t>
  </si>
  <si>
    <t>（美）皮尔奇著；柳杉译</t>
  </si>
  <si>
    <t>大嘴厨师</t>
  </si>
  <si>
    <t>发明大会</t>
  </si>
  <si>
    <t>疯狂科学家</t>
  </si>
  <si>
    <t>千万别惹女老师</t>
  </si>
  <si>
    <t>罗西想当发明家</t>
  </si>
  <si>
    <t>（美）贝蒂著；（英）罗伯茨绘；任杰译</t>
  </si>
  <si>
    <t>圣诞妈妈</t>
  </si>
  <si>
    <t>（日）东野圭吾著；（日）杉田比吕美绘；赵峻译</t>
  </si>
  <si>
    <t>我妈妈要生新宝宝啦</t>
  </si>
  <si>
    <t>（英）罗伦斯·安荷特著；（英）凯瑟琳·安荷特；陈海生译</t>
    <phoneticPr fontId="9" type="noConversion"/>
  </si>
  <si>
    <t>作死的兔子大全集</t>
  </si>
  <si>
    <t>（英）莱利著</t>
  </si>
  <si>
    <t>大漠寻星人</t>
    <phoneticPr fontId="9" type="noConversion"/>
  </si>
  <si>
    <t>阳光出版社</t>
    <phoneticPr fontId="9" type="noConversion"/>
  </si>
  <si>
    <t>恐怖蜡像馆</t>
    <phoneticPr fontId="9" type="noConversion"/>
  </si>
  <si>
    <t>少儿视觉宇宙地图集</t>
  </si>
  <si>
    <t>（英）马克·A.加里克著；杨海燕译</t>
  </si>
  <si>
    <t>阳光出版社</t>
  </si>
  <si>
    <t>五号木乃伊</t>
    <phoneticPr fontId="9" type="noConversion"/>
  </si>
  <si>
    <t>你一生的故事</t>
  </si>
  <si>
    <t>（美）姜著；李克勤等译</t>
  </si>
  <si>
    <t>上海堡垒 </t>
  </si>
  <si>
    <t>典藏版</t>
  </si>
  <si>
    <t>0~2岁宝宝睡前准备纸板书</t>
    <phoneticPr fontId="2" type="noConversion"/>
  </si>
  <si>
    <t>0~2岁宝宝睡前准备纸板书</t>
    <phoneticPr fontId="9" type="noConversion"/>
  </si>
  <si>
    <t>我要听故事</t>
    <phoneticPr fontId="2" type="noConversion"/>
  </si>
  <si>
    <t>（瑞典）安德森著绘；赵清译</t>
    <phoneticPr fontId="9" type="noConversion"/>
  </si>
  <si>
    <t>我要小奶嘴</t>
    <phoneticPr fontId="2" type="noConversion"/>
  </si>
  <si>
    <t>我要小毯子</t>
    <phoneticPr fontId="2" type="noConversion"/>
  </si>
  <si>
    <t>超级机械全景图</t>
    <phoneticPr fontId="2" type="noConversion"/>
  </si>
  <si>
    <t>超级机械全景图</t>
    <phoneticPr fontId="9" type="noConversion"/>
  </si>
  <si>
    <t>遨游太空</t>
    <phoneticPr fontId="2" type="noConversion"/>
  </si>
  <si>
    <t>（英）韦斯特著绘；龙彦译</t>
    <phoneticPr fontId="9" type="noConversion"/>
  </si>
  <si>
    <t>V1</t>
    <phoneticPr fontId="9" type="noConversion"/>
  </si>
  <si>
    <t>飞速列车</t>
    <phoneticPr fontId="2" type="noConversion"/>
  </si>
  <si>
    <t>疯狂赛车</t>
    <phoneticPr fontId="2" type="noConversion"/>
  </si>
  <si>
    <t>神秘潜艇</t>
    <phoneticPr fontId="2" type="noConversion"/>
  </si>
  <si>
    <t>E9</t>
    <phoneticPr fontId="9" type="noConversion"/>
  </si>
  <si>
    <t>无敌战机</t>
    <phoneticPr fontId="2" type="noConversion"/>
  </si>
  <si>
    <t>终极坦克</t>
    <phoneticPr fontId="2" type="noConversion"/>
  </si>
  <si>
    <t>大自然的奇观</t>
    <phoneticPr fontId="2" type="noConversion"/>
  </si>
  <si>
    <t>大自然的奇观</t>
    <phoneticPr fontId="9" type="noConversion"/>
  </si>
  <si>
    <t>海洋动物</t>
    <phoneticPr fontId="2" type="noConversion"/>
  </si>
  <si>
    <t>（法）C.佩里西等著；（法）E.周克里埃勒绘；蔡莲莉译</t>
    <phoneticPr fontId="9" type="noConversion"/>
  </si>
  <si>
    <t>山川动物</t>
    <phoneticPr fontId="2" type="noConversion"/>
  </si>
  <si>
    <t>（法）C.佩里西等著；（法）E.周克里埃勒绘；张萌萌译</t>
    <phoneticPr fontId="9" type="noConversion"/>
  </si>
  <si>
    <t>田野动物</t>
    <phoneticPr fontId="2" type="noConversion"/>
  </si>
  <si>
    <t>和朋友们一起想办法（启蒙版）</t>
  </si>
  <si>
    <t>要自信，才能解决问题</t>
  </si>
  <si>
    <t>（英）戈尔德萨克著；（英）斯莫尔曼绘；柳漾译；陈喜嘉改编</t>
  </si>
  <si>
    <t>吵闹的鸭子</t>
  </si>
  <si>
    <t>要懂得换位思考</t>
  </si>
  <si>
    <t>（英）戈尔德萨克著；（英）斯莫尔曼绘；陶雪蕾译；陈喜嘉改编</t>
  </si>
  <si>
    <t>孵不出来的小鸡</t>
  </si>
  <si>
    <t>要善于利用周围的环境解决问题</t>
  </si>
  <si>
    <t>谷仓里有坏蛋</t>
  </si>
  <si>
    <t>注意不要被假象所蒙蔽</t>
  </si>
  <si>
    <t>胡萝卜被偷吃了</t>
  </si>
  <si>
    <t>有些方法需要不断修正完善</t>
  </si>
  <si>
    <t>牛奶去哪儿了</t>
  </si>
  <si>
    <t>注意聆听他人的意见</t>
  </si>
  <si>
    <t>怕热的小猪</t>
  </si>
  <si>
    <t>解决问题需要耐心和时机</t>
  </si>
  <si>
    <t>拖拉机闯祸了</t>
  </si>
  <si>
    <t>解决问题既要追求速度，还要看效果</t>
  </si>
  <si>
    <t>鸭蛋不见了</t>
  </si>
  <si>
    <t>学会多角度分析产生问题的原因</t>
  </si>
  <si>
    <t>（英）戈尔德萨克著；（英）斯莫尔曼绘；朱雯霏译；陈喜嘉改编</t>
  </si>
  <si>
    <t>遇险的小羊</t>
  </si>
  <si>
    <t>要懂得借助有效的工具</t>
  </si>
  <si>
    <t>荒野求生科普漫画书</t>
    <phoneticPr fontId="9" type="noConversion"/>
  </si>
  <si>
    <t>（韩）韩国SBS金炳万丛林的法则制作团队著；（韩）柳大永编；（韩）異正泰绘；曾思齐译</t>
    <phoneticPr fontId="9" type="noConversion"/>
  </si>
  <si>
    <t>新西兰历险记</t>
  </si>
  <si>
    <t>荒野求生科普漫画书</t>
  </si>
  <si>
    <t>（韩）SBS金炳万的丛林法则制作团队原著；（韩）柳大永改编；（韩）異正泰绘；曾思齐译</t>
    <phoneticPr fontId="9" type="noConversion"/>
  </si>
  <si>
    <t>刘兴诗爷爷讲述·中国的海洋</t>
  </si>
  <si>
    <t>渤海 黄海</t>
  </si>
  <si>
    <t>东海</t>
  </si>
  <si>
    <t>南海</t>
  </si>
  <si>
    <t>什么是什么·珍藏版（第一辑）</t>
    <phoneticPr fontId="2" type="noConversion"/>
  </si>
  <si>
    <t>什么是什么·珍藏版（第一辑）</t>
    <phoneticPr fontId="9" type="noConversion"/>
  </si>
  <si>
    <t>船的故事</t>
    <phoneticPr fontId="2" type="noConversion"/>
  </si>
  <si>
    <t>从独木舟到远洋邮轮</t>
    <phoneticPr fontId="2" type="noConversion"/>
  </si>
  <si>
    <t>（德）菲南著；王荣辉译</t>
    <phoneticPr fontId="9" type="noConversion"/>
  </si>
  <si>
    <t>飞机的秘密</t>
    <phoneticPr fontId="2" type="noConversion"/>
  </si>
  <si>
    <t>人类飞行的梦想</t>
    <phoneticPr fontId="2" type="noConversion"/>
  </si>
  <si>
    <t>（德）卡鲁札著；林碧清译</t>
    <phoneticPr fontId="9" type="noConversion"/>
  </si>
  <si>
    <t>火山探秘</t>
    <phoneticPr fontId="2" type="noConversion"/>
  </si>
  <si>
    <t>来自地底的火焰</t>
    <phoneticPr fontId="2" type="noConversion"/>
  </si>
  <si>
    <t>（德）鲍尔著；王荣辉译</t>
    <phoneticPr fontId="9" type="noConversion"/>
  </si>
  <si>
    <t>七大奇迹</t>
    <phoneticPr fontId="2" type="noConversion"/>
  </si>
  <si>
    <t>上古时期的宝藏</t>
    <phoneticPr fontId="2" type="noConversion"/>
  </si>
  <si>
    <t>（德）帕克斯曼著；王荣辉译</t>
    <phoneticPr fontId="9" type="noConversion"/>
  </si>
  <si>
    <t>汽车世界</t>
    <phoneticPr fontId="2" type="noConversion"/>
  </si>
  <si>
    <t>精彩的汽车发展史</t>
    <phoneticPr fontId="2" type="noConversion"/>
  </si>
  <si>
    <t>（德）佛勒斯纳著；张淑惠译</t>
    <phoneticPr fontId="9" type="noConversion"/>
  </si>
  <si>
    <t>鲨鱼家族</t>
    <phoneticPr fontId="2" type="noConversion"/>
  </si>
  <si>
    <t>海洋里的凶猛猎手</t>
    <phoneticPr fontId="2" type="noConversion"/>
  </si>
  <si>
    <t>神秘机器人</t>
    <phoneticPr fontId="2" type="noConversion"/>
  </si>
  <si>
    <t>人工智能和超级好帮手</t>
    <phoneticPr fontId="2" type="noConversion"/>
  </si>
  <si>
    <t>（德）佛勒斯纳著；林碧清译</t>
    <phoneticPr fontId="9" type="noConversion"/>
  </si>
  <si>
    <t>TP2</t>
    <phoneticPr fontId="9" type="noConversion"/>
  </si>
  <si>
    <t>神奇地球</t>
    <phoneticPr fontId="2" type="noConversion"/>
  </si>
  <si>
    <t>蔚蓝的家园</t>
    <phoneticPr fontId="2" type="noConversion"/>
  </si>
  <si>
    <t>（德）乌班著；林碧清译</t>
    <phoneticPr fontId="9" type="noConversion"/>
  </si>
  <si>
    <t>探索月球</t>
    <phoneticPr fontId="2" type="noConversion"/>
  </si>
  <si>
    <t>神秘而强大</t>
    <phoneticPr fontId="2" type="noConversion"/>
  </si>
  <si>
    <t>（德）鲍尔著；赖雅静译</t>
    <phoneticPr fontId="9" type="noConversion"/>
  </si>
  <si>
    <t>V-1</t>
    <phoneticPr fontId="9" type="noConversion"/>
  </si>
  <si>
    <t>未来能源</t>
    <phoneticPr fontId="2" type="noConversion"/>
  </si>
  <si>
    <t>让世界动起来</t>
    <phoneticPr fontId="2" type="noConversion"/>
  </si>
  <si>
    <t>（德）赫纳曼著；赖雅静译</t>
    <phoneticPr fontId="9" type="noConversion"/>
  </si>
  <si>
    <t>TK0</t>
    <phoneticPr fontId="9" type="noConversion"/>
  </si>
  <si>
    <t>生命之球</t>
  </si>
  <si>
    <t>我救了一只大王乌贼</t>
    <phoneticPr fontId="9" type="noConversion"/>
  </si>
  <si>
    <t>（日）小木屋工坊著绘；彭懿译</t>
  </si>
  <si>
    <t>长江少年儿童出版社</t>
    <phoneticPr fontId="9" type="noConversion"/>
  </si>
  <si>
    <t>夜黑黑</t>
  </si>
  <si>
    <t>一根香蕉掉下来</t>
    <phoneticPr fontId="9" type="noConversion"/>
  </si>
  <si>
    <t>（日）高畠那生著绘；王维幸译</t>
  </si>
  <si>
    <t>伯吉斯野外生存系列</t>
  </si>
  <si>
    <t>孤筏漂流</t>
  </si>
  <si>
    <t>（美）伯吉斯著；王思捷译</t>
  </si>
  <si>
    <t>荒野迷踪</t>
  </si>
  <si>
    <t>雪地狩猎</t>
  </si>
  <si>
    <t>徐玲至爱亲情系列</t>
  </si>
  <si>
    <t>我的王子哥哥</t>
  </si>
  <si>
    <t>我的雪映草姐姐</t>
  </si>
  <si>
    <t>我的纸片人爸爸</t>
  </si>
  <si>
    <t>假如你真的是假的</t>
  </si>
  <si>
    <t>果壳著</t>
  </si>
  <si>
    <t xml:space="preserve">动物如何度过寒冬？ </t>
  </si>
  <si>
    <t>（韩）韩永植著；（韩）南盛动绘；陈爱丽译</t>
  </si>
  <si>
    <t>蝴蝶的100枚卵去哪儿了？</t>
  </si>
  <si>
    <t>（韩）权赫都著；陈爱丽译</t>
  </si>
  <si>
    <t xml:space="preserve">灰尘的环球旅行 </t>
  </si>
  <si>
    <t>（韩）尹淳昌著；（韩）苏复怡绘；陈爱丽译</t>
  </si>
  <si>
    <t xml:space="preserve">活着还是死了？ </t>
  </si>
  <si>
    <t>（韩）金庆厚著；（韩）文钟勋绘；陈爱丽译</t>
  </si>
  <si>
    <t xml:space="preserve">哐，有趣的重力 </t>
  </si>
  <si>
    <t>（韩）郑然京著；（韩）姜智荣绘；陈爱丽译</t>
  </si>
  <si>
    <t xml:space="preserve">蚂蚁飞起来了 </t>
  </si>
  <si>
    <t>（韩）李诚实著；（韩）李泰水绘；陈爱丽译</t>
  </si>
  <si>
    <t>少年南怀瑾</t>
  </si>
  <si>
    <t>徐茹主编</t>
  </si>
  <si>
    <t xml:space="preserve">土壤清道夫蚯蚓 </t>
  </si>
  <si>
    <t xml:space="preserve">为什么树叶会变色？ </t>
  </si>
  <si>
    <t>（韩）金敬会著；（韩）郑有晶绘；陈爱丽译</t>
  </si>
  <si>
    <t xml:space="preserve">我们一天天长大 </t>
  </si>
  <si>
    <t>（韩）李银禧著；（韩）崔惠仁绘；陈爱丽译</t>
  </si>
  <si>
    <t xml:space="preserve">要不要一起钻进蚯蚓洞 </t>
  </si>
  <si>
    <t>（韩）安恩永著；陈爱丽译</t>
  </si>
  <si>
    <t>爱阅读注音童话系列</t>
  </si>
  <si>
    <t>（注音版，4册）</t>
  </si>
  <si>
    <r>
      <rPr>
        <sz val="11"/>
        <rFont val="宋体"/>
        <charset val="134"/>
      </rPr>
      <t>H</t>
    </r>
    <r>
      <rPr>
        <sz val="11"/>
        <rFont val="宋体"/>
        <charset val="134"/>
      </rPr>
      <t>1</t>
    </r>
  </si>
  <si>
    <t>阿诺的私家龟</t>
  </si>
  <si>
    <t>蓝狐狸的幸运日</t>
  </si>
  <si>
    <t>牵着蜗牛出门去</t>
  </si>
  <si>
    <t>有魔法的黑石头</t>
  </si>
  <si>
    <t>冰波识字童话</t>
    <phoneticPr fontId="9" type="noConversion"/>
  </si>
  <si>
    <t>红地瓜足球队</t>
  </si>
  <si>
    <t>冰波等著</t>
  </si>
  <si>
    <t>蘑菇房子</t>
  </si>
  <si>
    <t>冰波识字童话</t>
  </si>
  <si>
    <t>生病的星星</t>
  </si>
  <si>
    <t>月光宝箱</t>
  </si>
  <si>
    <t>章鱼抱抱</t>
  </si>
  <si>
    <t>大科学家写给小朋友的科学书</t>
  </si>
  <si>
    <t>地球的起源</t>
  </si>
  <si>
    <t>（法）杜帕著；（法）布吕芒塔尔绘；杨晓梅译</t>
  </si>
  <si>
    <t>海洋的起源</t>
  </si>
  <si>
    <t>火山的起源</t>
  </si>
  <si>
    <t>空气的起源</t>
  </si>
  <si>
    <t>太阳的起源</t>
  </si>
  <si>
    <t>月亮的起源</t>
  </si>
  <si>
    <t>科学野战营</t>
  </si>
  <si>
    <t>妙趣横生的海洋</t>
  </si>
  <si>
    <t>身边最亲近的化学</t>
  </si>
  <si>
    <t>生活里的奇妙科学</t>
  </si>
  <si>
    <t>史无前例的发明</t>
  </si>
  <si>
    <t>引人入胜的物理</t>
  </si>
  <si>
    <t>9787534293887</t>
  </si>
  <si>
    <t>冒险特工队</t>
  </si>
  <si>
    <t>穿越夺命沙漠&amp;勇闯魔鬼三角区</t>
  </si>
  <si>
    <t>冒险特工队</t>
    <phoneticPr fontId="9" type="noConversion"/>
  </si>
  <si>
    <t>（奥）布热齐纳著；朱晨龙绘；周何法，毛捷译</t>
  </si>
  <si>
    <t>9787534293283</t>
  </si>
  <si>
    <r>
      <t>7</t>
    </r>
    <r>
      <rPr>
        <sz val="11"/>
        <rFont val="宋体"/>
        <family val="3"/>
        <charset val="134"/>
        <scheme val="minor"/>
      </rPr>
      <t>-12岁</t>
    </r>
    <phoneticPr fontId="9" type="noConversion"/>
  </si>
  <si>
    <t>行走在悬崖边缘&amp;寻找鳄鱼的眼泪</t>
  </si>
  <si>
    <t>（奥）布热齐纳著；朱晨龙插绘；王朔，杨曦红译朱晨龙绘</t>
  </si>
  <si>
    <t>9787534293290</t>
  </si>
  <si>
    <t>幽灵谷&amp;消失在互联网里</t>
  </si>
  <si>
    <t>（奥）布热齐纳著；朱晨龙插绘；周何法，薛菲译</t>
  </si>
  <si>
    <t>9787534293115</t>
  </si>
  <si>
    <t>珠穆朗玛雪人之谜&amp;月球上的惊天阴谋</t>
  </si>
  <si>
    <t>9787534293108</t>
  </si>
  <si>
    <t>追踪远古巨鲨&amp;UFO惊魂劫案</t>
    <phoneticPr fontId="9" type="noConversion"/>
  </si>
  <si>
    <t>帕西爷爷有办法</t>
  </si>
  <si>
    <t>会飞的割草机</t>
  </si>
  <si>
    <t>（英）巴特沃斯著绘；漪然译</t>
  </si>
  <si>
    <r>
      <t>4</t>
    </r>
    <r>
      <rPr>
        <sz val="11"/>
        <rFont val="宋体"/>
        <family val="3"/>
        <charset val="134"/>
        <scheme val="minor"/>
      </rPr>
      <t>-6岁</t>
    </r>
    <r>
      <rPr>
        <sz val="11"/>
        <color theme="1"/>
        <rFont val="宋体"/>
        <family val="2"/>
        <charset val="134"/>
        <scheme val="minor"/>
      </rPr>
      <t/>
    </r>
  </si>
  <si>
    <t>迷宫里的大惊喜</t>
  </si>
  <si>
    <t>帕西爷爷有办法</t>
    <phoneticPr fontId="9" type="noConversion"/>
  </si>
  <si>
    <t>下雪天，是谁在敲门？</t>
  </si>
  <si>
    <t>一二三，救小兔</t>
  </si>
  <si>
    <t>一起来寻宝</t>
  </si>
  <si>
    <t>找呀找新家</t>
  </si>
  <si>
    <t>皮皮鲁的动物王国系列</t>
  </si>
  <si>
    <t>皮皮鲁和大头托托奇遇记</t>
  </si>
  <si>
    <t>皮皮鲁和黑黑在诚实岛</t>
  </si>
  <si>
    <t>皮皮鲁和红汽车历险记</t>
  </si>
  <si>
    <t>皮皮鲁和旗旗号巡洋舰</t>
  </si>
  <si>
    <t>皮皮鲁和象鼻子牛</t>
  </si>
  <si>
    <t>皮皮鲁和小兔跑跑跳跳</t>
  </si>
  <si>
    <t>皮皮鲁送你100条命·儿童安全百科</t>
  </si>
  <si>
    <t>安全之星</t>
  </si>
  <si>
    <t>9787534292750</t>
  </si>
  <si>
    <t>假期贴士</t>
  </si>
  <si>
    <t>9787534292521</t>
  </si>
  <si>
    <t>科技天使</t>
  </si>
  <si>
    <t>9787534292538</t>
  </si>
  <si>
    <t>生命之盾</t>
  </si>
  <si>
    <t>9787534292552</t>
  </si>
  <si>
    <t>危难之光</t>
  </si>
  <si>
    <t>9787534292545</t>
  </si>
  <si>
    <t>性格养成</t>
  </si>
  <si>
    <t>9787534292569</t>
  </si>
  <si>
    <t>皮皮鲁总动员 经典童话系列</t>
  </si>
  <si>
    <t>皮皮鲁保卫叛逆者</t>
  </si>
  <si>
    <t>皮皮鲁分身记</t>
  </si>
  <si>
    <t>皮皮鲁和309暗室</t>
  </si>
  <si>
    <t>皮皮鲁和66宗罪</t>
  </si>
  <si>
    <t>皮皮鲁和穿风衣的猫</t>
  </si>
  <si>
    <t>皮皮鲁和大侦探乔麦皮</t>
  </si>
  <si>
    <t>皮皮鲁和复活的恐龙</t>
  </si>
  <si>
    <t>皮皮鲁和幻影号</t>
  </si>
  <si>
    <t>皮皮鲁和教室里的隐身人</t>
  </si>
  <si>
    <t>皮皮鲁和流星暴雨</t>
  </si>
  <si>
    <t>皮皮鲁和魔方大厦</t>
  </si>
  <si>
    <t>皮皮鲁和魔鬼号列车</t>
  </si>
  <si>
    <t>皮皮鲁和无尾大侠</t>
  </si>
  <si>
    <t xml:space="preserve">皮皮鲁送你100条命                        </t>
  </si>
  <si>
    <t>皮皮鲁驯兔记</t>
  </si>
  <si>
    <t>皮皮鲁压缩人生7天</t>
  </si>
  <si>
    <t>皮皮鲁遥控老师</t>
  </si>
  <si>
    <t>超级无聊的一天</t>
  </si>
  <si>
    <t>奇想国童书·世界经典图画书</t>
  </si>
  <si>
    <t>（美）史比尔著绘；刘汝兰译</t>
  </si>
  <si>
    <t>日记背后的历史</t>
  </si>
  <si>
    <t>SOS泰坦尼克号</t>
  </si>
  <si>
    <t>朱丽亚的沉船日记（1912年）</t>
  </si>
  <si>
    <t>（法）费雷-弗勒里著；蔡燕译</t>
  </si>
  <si>
    <t>法老的探险家</t>
  </si>
  <si>
    <t>小特使米内迈斯的日记（公元前1472年）</t>
  </si>
  <si>
    <t>（法）柯尼希著；张茜茹译</t>
  </si>
  <si>
    <t>海盗的俘虏</t>
  </si>
  <si>
    <t>小人质伊夫的日记（1718年）</t>
  </si>
  <si>
    <t>（法）若利著；郭文严译</t>
  </si>
  <si>
    <t>莫扎特的未婚妻</t>
  </si>
  <si>
    <t>康斯坦丝的音乐日记（1781-1783年）</t>
  </si>
  <si>
    <t>（法）迪凯努瓦著；缪伶超译</t>
  </si>
  <si>
    <t>庞贝城的灰烬</t>
  </si>
  <si>
    <t>小女奴布里色丝的日记（79年）</t>
  </si>
  <si>
    <t>（法）费雷-弗勒里著；郭文严译</t>
  </si>
  <si>
    <t>王室的逃亡</t>
  </si>
  <si>
    <t>小裁缝露易丝的日记（1789-1791年）</t>
  </si>
  <si>
    <t>（法）若利著；郭斯嘉译</t>
  </si>
  <si>
    <t>我逃离了纳粹德国</t>
  </si>
  <si>
    <t>伊尔丝的流亡日记（1938—1939年）</t>
  </si>
  <si>
    <t>（法）哈桑著；赵英晖，郭宁萱译</t>
  </si>
  <si>
    <t>樱桃时节</t>
  </si>
  <si>
    <t>玛蒂尔德的巴黎公社日记（1870-1871年）</t>
  </si>
  <si>
    <t>（法）费雷-弗勒里著；周莅濛译</t>
  </si>
  <si>
    <t>我的中国梦</t>
  </si>
  <si>
    <t>红色经典故事.奉献篇</t>
  </si>
  <si>
    <t>中共浙江省委党史研究室主编；金旸编写</t>
  </si>
  <si>
    <t>红色经典故事.理想篇 </t>
  </si>
  <si>
    <t>红色经典故事.勇敢篇</t>
  </si>
  <si>
    <t>红色经典故事.智慧篇</t>
  </si>
  <si>
    <t>雪山巨魔</t>
  </si>
  <si>
    <t>九尾灵猫</t>
  </si>
  <si>
    <t>航天科普大讲堂</t>
  </si>
  <si>
    <t>中国航天报社编</t>
  </si>
  <si>
    <t>红门</t>
  </si>
  <si>
    <t>曹文轩著；王清风导读</t>
  </si>
  <si>
    <t>花山村的红五星</t>
  </si>
  <si>
    <t>李秀儿著</t>
  </si>
  <si>
    <t>每天我都在想你</t>
  </si>
  <si>
    <t>命运交响曲</t>
  </si>
  <si>
    <t>七个贪吃小宝贝</t>
  </si>
  <si>
    <t>（美）霍伯曼著；（美）弗雷齐绘；孙慧阳译</t>
  </si>
  <si>
    <t>琴动我心</t>
  </si>
  <si>
    <t>如果没有A</t>
  </si>
  <si>
    <t>（法）埃斯科菲耶著；（美）吉尔卡莫绘；阿甲译</t>
  </si>
  <si>
    <t>所有人都要嗯嗯</t>
  </si>
  <si>
    <t>（比）哈斯卡尔著；（比）勒梅特尔绘；郑宇芳译</t>
  </si>
  <si>
    <t>天边飞过的野天鹅</t>
  </si>
  <si>
    <t>小船驶向远方</t>
  </si>
  <si>
    <t>（美）休斯著；（加）史密斯绘；杨玲玲，彭懿译</t>
  </si>
  <si>
    <t>嘘，埃尔伯特</t>
  </si>
  <si>
    <t>（美）奥黛莉·伍德著；（美）奥黛莉·伍德，（美）唐·伍德绘；杨玲玲，彭懿译</t>
  </si>
  <si>
    <t>雪地上的红星</t>
  </si>
  <si>
    <t>一遍又一遍</t>
  </si>
  <si>
    <t>（美）佐罗托著；（美）威廉姆斯绘；周琰译</t>
  </si>
  <si>
    <t>永恒的灯火</t>
  </si>
  <si>
    <t>永远第一喜欢你</t>
  </si>
  <si>
    <t>月亮上的鱼</t>
  </si>
  <si>
    <t>云狐和她的村庄</t>
  </si>
  <si>
    <t>紫疤</t>
  </si>
  <si>
    <t>曹文轩著；王乐芬导读</t>
  </si>
  <si>
    <t>总想回到你身边</t>
  </si>
  <si>
    <t>陈丹燕旅行汇</t>
  </si>
  <si>
    <t>捕梦之乡</t>
  </si>
  <si>
    <t>陈丹燕著</t>
    <phoneticPr fontId="9" type="noConversion"/>
  </si>
  <si>
    <t>驰想日</t>
  </si>
  <si>
    <t>A仔故事</t>
  </si>
  <si>
    <t>背叛之星</t>
  </si>
  <si>
    <t>（美）卡德著；周华明译</t>
    <phoneticPr fontId="9" type="noConversion"/>
  </si>
  <si>
    <t>帽子楼旅行</t>
  </si>
  <si>
    <t>楼佳钰著</t>
  </si>
  <si>
    <t>不能弄湿脚的青蛙女王</t>
  </si>
  <si>
    <t>（意）卡利文；（意）索玛图；陈木含译</t>
    <phoneticPr fontId="9" type="noConversion"/>
  </si>
  <si>
    <t>大鬼小鬼图书馆</t>
  </si>
  <si>
    <t>幸佳慧文；杨宛静图</t>
  </si>
  <si>
    <t>大熊和钢琴</t>
    <phoneticPr fontId="9" type="noConversion"/>
  </si>
  <si>
    <t>（英）利奇菲尔德著；范晓星译</t>
  </si>
  <si>
    <t>鹅妈妈布鲁斯</t>
  </si>
  <si>
    <t>（美）希金斯文图；常立译</t>
  </si>
  <si>
    <t>我有一只霸王龙</t>
    <phoneticPr fontId="9" type="noConversion"/>
  </si>
  <si>
    <t>小霸王龙诞生记</t>
    <phoneticPr fontId="9" type="noConversion"/>
  </si>
  <si>
    <t>为霸王龙找朋友</t>
    <phoneticPr fontId="9" type="noConversion"/>
  </si>
  <si>
    <t>霸王龙的梦想</t>
    <phoneticPr fontId="9" type="noConversion"/>
  </si>
  <si>
    <t>关关和她的朋友们</t>
    <phoneticPr fontId="9" type="noConversion"/>
  </si>
  <si>
    <t>霸王龙抓骗子记</t>
    <phoneticPr fontId="9" type="noConversion"/>
  </si>
  <si>
    <t>宠物流放地</t>
    <phoneticPr fontId="9" type="noConversion"/>
  </si>
  <si>
    <t>霸王龙的新朋友</t>
    <phoneticPr fontId="9" type="noConversion"/>
  </si>
  <si>
    <r>
      <t>0</t>
    </r>
    <r>
      <rPr>
        <sz val="11"/>
        <rFont val="宋体"/>
        <family val="3"/>
        <charset val="134"/>
        <scheme val="minor"/>
      </rPr>
      <t>7</t>
    </r>
    <phoneticPr fontId="9" type="noConversion"/>
  </si>
  <si>
    <t>疯狂的机器恐龙</t>
    <phoneticPr fontId="9" type="noConversion"/>
  </si>
  <si>
    <r>
      <t>0</t>
    </r>
    <r>
      <rPr>
        <sz val="11"/>
        <rFont val="宋体"/>
        <family val="3"/>
        <charset val="134"/>
        <scheme val="minor"/>
      </rPr>
      <t>8</t>
    </r>
    <phoneticPr fontId="9" type="noConversion"/>
  </si>
  <si>
    <t>拯救流浪松鼠</t>
    <phoneticPr fontId="9" type="noConversion"/>
  </si>
  <si>
    <r>
      <t>0</t>
    </r>
    <r>
      <rPr>
        <sz val="11"/>
        <rFont val="宋体"/>
        <family val="3"/>
        <charset val="134"/>
        <scheme val="minor"/>
      </rPr>
      <t>9</t>
    </r>
    <phoneticPr fontId="9" type="noConversion"/>
  </si>
  <si>
    <t>遇到大水怪</t>
    <phoneticPr fontId="9" type="noConversion"/>
  </si>
  <si>
    <r>
      <t>1</t>
    </r>
    <r>
      <rPr>
        <sz val="11"/>
        <rFont val="宋体"/>
        <family val="3"/>
        <charset val="134"/>
        <scheme val="minor"/>
      </rPr>
      <t>0</t>
    </r>
    <phoneticPr fontId="9" type="noConversion"/>
  </si>
  <si>
    <t>面具</t>
    <phoneticPr fontId="9" type="noConversion"/>
  </si>
  <si>
    <r>
      <t>1</t>
    </r>
    <r>
      <rPr>
        <sz val="11"/>
        <rFont val="宋体"/>
        <family val="3"/>
        <charset val="134"/>
        <scheme val="minor"/>
      </rPr>
      <t>1</t>
    </r>
    <phoneticPr fontId="9" type="noConversion"/>
  </si>
  <si>
    <t>乐土城</t>
    <phoneticPr fontId="9" type="noConversion"/>
  </si>
  <si>
    <r>
      <t>1</t>
    </r>
    <r>
      <rPr>
        <sz val="11"/>
        <rFont val="宋体"/>
        <family val="3"/>
        <charset val="134"/>
        <scheme val="minor"/>
      </rPr>
      <t>2</t>
    </r>
    <phoneticPr fontId="9" type="noConversion"/>
  </si>
  <si>
    <t>WHY？学前儿童为什么小百科</t>
  </si>
  <si>
    <t>（英）DK出版公司著；杜倩译</t>
  </si>
  <si>
    <t>历代名人的家风家训故事</t>
  </si>
  <si>
    <t>匡济编著</t>
  </si>
  <si>
    <t>中国方正出版社</t>
  </si>
  <si>
    <t>海洋启智丛书</t>
  </si>
  <si>
    <t>青少年应当知道的100个海洋故事</t>
  </si>
  <si>
    <t>李夕聪主编</t>
  </si>
  <si>
    <t>青少年应当知道的100个海洋人物</t>
  </si>
  <si>
    <t>邵成军主编</t>
  </si>
  <si>
    <t>青少年应当知道的100个著名海港</t>
  </si>
  <si>
    <t>杨立敏主编</t>
  </si>
  <si>
    <t>青少年应当知道的100种海洋生物</t>
  </si>
  <si>
    <t>魏建功主编</t>
  </si>
  <si>
    <t>青少年应当知道的100种海洋资源</t>
  </si>
  <si>
    <t>赵广涛主编</t>
  </si>
  <si>
    <t>娜娜快乐成长系列</t>
    <phoneticPr fontId="2" type="noConversion"/>
  </si>
  <si>
    <t>娜娜快乐成长系列</t>
    <phoneticPr fontId="9" type="noConversion"/>
  </si>
  <si>
    <t>中国人口出版社</t>
    <phoneticPr fontId="2" type="noConversion"/>
  </si>
  <si>
    <t>娜娜去超市</t>
    <phoneticPr fontId="2" type="noConversion"/>
  </si>
  <si>
    <t>陈长海主编</t>
    <phoneticPr fontId="9" type="noConversion"/>
  </si>
  <si>
    <t>娜娜去动物园</t>
    <phoneticPr fontId="2" type="noConversion"/>
  </si>
  <si>
    <t>娜娜去海边</t>
    <phoneticPr fontId="2" type="noConversion"/>
  </si>
  <si>
    <t>娜娜说晚安</t>
    <phoneticPr fontId="2" type="noConversion"/>
  </si>
  <si>
    <t>百变马丁.1</t>
  </si>
  <si>
    <t>今日动画编</t>
  </si>
  <si>
    <t>百变马丁.2</t>
  </si>
  <si>
    <t>百变马丁.3</t>
  </si>
  <si>
    <t>百变马丁.4</t>
  </si>
  <si>
    <t>百变马丁.5</t>
  </si>
  <si>
    <t>百变马丁.6</t>
  </si>
  <si>
    <t>百变马丁.7</t>
  </si>
  <si>
    <t>百变马丁.8</t>
  </si>
  <si>
    <t>百变马丁.9</t>
  </si>
  <si>
    <t>百变马丁.10</t>
  </si>
  <si>
    <t>百变马丁.11</t>
  </si>
  <si>
    <t>百变马丁.12</t>
  </si>
  <si>
    <t>百变马丁.13</t>
  </si>
  <si>
    <t>百变马丁.14</t>
  </si>
  <si>
    <t>百变马丁.15</t>
  </si>
  <si>
    <t>百变马丁.16</t>
  </si>
  <si>
    <t>百变马丁.17</t>
  </si>
  <si>
    <t>百变马丁.18</t>
  </si>
  <si>
    <t>百变马丁.19</t>
  </si>
  <si>
    <t>百变马丁.20</t>
  </si>
  <si>
    <t>百变马丁.21</t>
  </si>
  <si>
    <t>百变马丁.22</t>
  </si>
  <si>
    <t>百变马丁.23</t>
  </si>
  <si>
    <t>百变马丁.24</t>
  </si>
  <si>
    <t>百变马丁.25</t>
  </si>
  <si>
    <t>百变马丁.26</t>
  </si>
  <si>
    <t>百变马丁.27</t>
  </si>
  <si>
    <t>百变马丁.28</t>
  </si>
  <si>
    <t>百变马丁.29</t>
  </si>
  <si>
    <t>曹文轩经典作品世界著名插画家插图典藏版</t>
  </si>
  <si>
    <t>（插画典藏版，3册）</t>
  </si>
  <si>
    <t>曹文轩著；（德）达诺夫斯基绘</t>
    <phoneticPr fontId="9" type="noConversion"/>
  </si>
  <si>
    <t>大师绘本馆·杨永青</t>
  </si>
  <si>
    <t>八仙过海·铁拐李巧惩渔霸·汉钟离蒙冤修道</t>
  </si>
  <si>
    <t>石南文；杨永青绘</t>
  </si>
  <si>
    <t>曹冲称象·司马光砸缸</t>
  </si>
  <si>
    <t>杨永青著绘</t>
  </si>
  <si>
    <t>韩湘子皇宫闹寿·曹国舅弃恶行善</t>
  </si>
  <si>
    <t>何仙姑舍命布施·蓝采和流浪遇仙</t>
  </si>
  <si>
    <t>金斧头·蚌姑娘</t>
  </si>
  <si>
    <t>李寄除妖·区寄杀贼</t>
  </si>
  <si>
    <t>女娲补天·愚公移山</t>
  </si>
  <si>
    <t>神笔马良·捆龙仙绳</t>
  </si>
  <si>
    <t>杨永青文图</t>
  </si>
  <si>
    <t>张果老偷喝仙汤·吕洞宾赶羊造桥</t>
  </si>
  <si>
    <t>诸葛恪得驴·荀灌讨救兵</t>
  </si>
  <si>
    <t>乱码里的秘密</t>
  </si>
  <si>
    <t>黑白熊侦探社</t>
  </si>
  <si>
    <t>东琪著</t>
  </si>
  <si>
    <t>会飞的狗</t>
  </si>
  <si>
    <t>跑下银幕的灰狗</t>
  </si>
  <si>
    <t>张之路著；朱攀绘</t>
  </si>
  <si>
    <t xml:space="preserve">大侠来到我们班 </t>
  </si>
  <si>
    <t>神秘的扁片儿世界</t>
  </si>
  <si>
    <t>灰狗穿越时空</t>
  </si>
  <si>
    <t>活宝日记</t>
  </si>
  <si>
    <t>活宝五人组和暗黑星球</t>
  </si>
  <si>
    <t>神秘的纸上王国</t>
  </si>
  <si>
    <t>小蓝熊船长的奇幻漂流</t>
  </si>
  <si>
    <t>月亮背面的奇遇</t>
  </si>
  <si>
    <t>最后一块瓷片</t>
  </si>
  <si>
    <t>酷科小子科学日记</t>
  </si>
  <si>
    <t>和动物捉迷藏</t>
  </si>
  <si>
    <t>肖叶，吴丽娜，杜煜等著</t>
  </si>
  <si>
    <t>净化空气的战袍</t>
  </si>
  <si>
    <t>神秘的黑匣子</t>
  </si>
  <si>
    <t>太空的小辣椒</t>
  </si>
  <si>
    <t>怎么停不下来</t>
  </si>
  <si>
    <t>植物吉尼斯</t>
  </si>
  <si>
    <t>矮脚鸡</t>
  </si>
  <si>
    <t>单身狗</t>
  </si>
  <si>
    <t>盗马贼</t>
  </si>
  <si>
    <t>风筝王子</t>
  </si>
  <si>
    <t>河那边的小木屋</t>
  </si>
  <si>
    <t>玫瑰三姐妹</t>
  </si>
  <si>
    <t>兔子庄园</t>
  </si>
  <si>
    <t>外婆树</t>
  </si>
  <si>
    <t>趣味科学图画书·奇妙的人体</t>
  </si>
  <si>
    <t>啊呜！大嘴巴</t>
  </si>
  <si>
    <t>未小萌著；卢福女绘</t>
  </si>
  <si>
    <t>未小萌著；草草绘</t>
  </si>
  <si>
    <t>宝贵的血</t>
  </si>
  <si>
    <t>李思可著；响马夫妇绘</t>
  </si>
  <si>
    <t>各种各样的便便</t>
  </si>
  <si>
    <t>丁悦然著；皮痞祖绘</t>
  </si>
  <si>
    <t>咔嚓，咔嚓，骨头架子</t>
  </si>
  <si>
    <t>丁悦然著；布克布克绘</t>
  </si>
  <si>
    <t>灵巧的手和脚</t>
  </si>
  <si>
    <t>明亮的眼睛</t>
  </si>
  <si>
    <t>噗，屁来了</t>
  </si>
  <si>
    <t>我们的大脑</t>
  </si>
  <si>
    <t>彬彬著；响马夫妇绘</t>
  </si>
  <si>
    <t>有趣的鼻孔</t>
  </si>
  <si>
    <t>未小萌著；巧克丽丽绘</t>
  </si>
  <si>
    <t>少年特种兵·高原特种战系列</t>
  </si>
  <si>
    <t>（第八辑，4册）</t>
  </si>
  <si>
    <t>待命出击</t>
  </si>
  <si>
    <t>命悬一线</t>
  </si>
  <si>
    <t>奇袭营救</t>
  </si>
  <si>
    <t>雷霆行动</t>
  </si>
  <si>
    <t>小小科学家绘本</t>
  </si>
  <si>
    <t>藏猫猫的水精灵</t>
  </si>
  <si>
    <t>保冬妮著；抱抱小枕头绘</t>
  </si>
  <si>
    <t>捣乱的静电</t>
  </si>
  <si>
    <t>保冬妮著；洪俊绘</t>
  </si>
  <si>
    <t>豆芽君，加油！</t>
  </si>
  <si>
    <t>保冬妮著；俞然绘</t>
  </si>
  <si>
    <t>和泡泡一起飞</t>
  </si>
  <si>
    <t>我和影子</t>
  </si>
  <si>
    <t>保冬妮著；冯建霞绘</t>
  </si>
  <si>
    <t>战役王中王</t>
    <phoneticPr fontId="2" type="noConversion"/>
  </si>
  <si>
    <t>战役王中王</t>
    <phoneticPr fontId="9" type="noConversion"/>
  </si>
  <si>
    <t>E1</t>
    <phoneticPr fontId="9" type="noConversion"/>
  </si>
  <si>
    <t>百年海战经典</t>
    <phoneticPr fontId="2" type="noConversion"/>
  </si>
  <si>
    <t>宋毅主编；冬初阳，黎瀚怿，李杜编著</t>
    <phoneticPr fontId="9" type="noConversion"/>
  </si>
  <si>
    <t>百年空战经典</t>
    <phoneticPr fontId="2" type="noConversion"/>
  </si>
  <si>
    <t>宋毅主编；杜颖达，冬初阳编著</t>
    <phoneticPr fontId="9" type="noConversion"/>
  </si>
  <si>
    <t>百年陆战经典.上</t>
    <phoneticPr fontId="2" type="noConversion"/>
  </si>
  <si>
    <t>宋毅主编；刘啸虎，邸峥编著</t>
    <phoneticPr fontId="9" type="noConversion"/>
  </si>
  <si>
    <t>百年陆战经典.下</t>
    <phoneticPr fontId="2" type="noConversion"/>
  </si>
  <si>
    <t>宋毅主编；刘啸虎编著</t>
    <phoneticPr fontId="9" type="noConversion"/>
  </si>
  <si>
    <t>中国红绘本系列</t>
  </si>
  <si>
    <t>过中秋</t>
  </si>
  <si>
    <t>汤素兰著；陈香果绘</t>
  </si>
  <si>
    <t>外婆和大公鸡</t>
  </si>
  <si>
    <t>王一梅著；于鹤忱绘</t>
  </si>
  <si>
    <t>喜鹊信使</t>
  </si>
  <si>
    <t>小欢和爷爷</t>
  </si>
  <si>
    <t>萧袤著；丁旗绘</t>
  </si>
  <si>
    <t>（美绘版，第三辑，9册）</t>
  </si>
  <si>
    <t>革命先烈</t>
  </si>
  <si>
    <t>李雨乔编著；张健绘</t>
  </si>
  <si>
    <t>救国先锋</t>
  </si>
  <si>
    <t>高美编著；咸青华绘</t>
  </si>
  <si>
    <t>科学大家</t>
  </si>
  <si>
    <t>胡诗尧编著；郑洪杰绘</t>
  </si>
  <si>
    <t>妙手仁医</t>
  </si>
  <si>
    <t>胡诗尧编著；张健绘</t>
  </si>
  <si>
    <t>时代楷模</t>
  </si>
  <si>
    <t>李妍编著；肖劲绘</t>
  </si>
  <si>
    <t>体坛名将</t>
  </si>
  <si>
    <t>殷欣编著；孙文涛绘</t>
  </si>
  <si>
    <t>文坛巨匠</t>
  </si>
  <si>
    <t>郁馥编著；孙文涛绘</t>
  </si>
  <si>
    <t>学界泰斗</t>
  </si>
  <si>
    <t>霁色编著；孙文涛绘</t>
  </si>
  <si>
    <t>艺术大师</t>
  </si>
  <si>
    <t>吴丹编著；郑洪杰绘</t>
  </si>
  <si>
    <t>巫师的传人</t>
    <phoneticPr fontId="9" type="noConversion"/>
  </si>
  <si>
    <t>花语风声</t>
    <phoneticPr fontId="9" type="noConversion"/>
  </si>
  <si>
    <t>黑夜鸟</t>
    <phoneticPr fontId="9" type="noConversion"/>
  </si>
  <si>
    <t>回忆之踪</t>
    <phoneticPr fontId="9" type="noConversion"/>
  </si>
  <si>
    <t>黄颖曌著</t>
    <phoneticPr fontId="9" type="noConversion"/>
  </si>
  <si>
    <t>我是你的守护星</t>
    <phoneticPr fontId="9" type="noConversion"/>
  </si>
  <si>
    <t>星之痕迹</t>
    <phoneticPr fontId="9" type="noConversion"/>
  </si>
  <si>
    <t>晏菁著</t>
    <phoneticPr fontId="9" type="noConversion"/>
  </si>
  <si>
    <t>张小童著</t>
    <phoneticPr fontId="9" type="noConversion"/>
  </si>
  <si>
    <t>给你我的所有</t>
  </si>
  <si>
    <t>故事帝国</t>
  </si>
  <si>
    <t>拐弯的十字街</t>
    <phoneticPr fontId="9" type="noConversion"/>
  </si>
  <si>
    <t>何处家园</t>
  </si>
  <si>
    <t>鲸骨花园</t>
    <phoneticPr fontId="9" type="noConversion"/>
  </si>
  <si>
    <t>舒辉波著</t>
    <phoneticPr fontId="9" type="noConversion"/>
  </si>
  <si>
    <t>猫王</t>
    <phoneticPr fontId="9" type="noConversion"/>
  </si>
  <si>
    <t>Ⅳ</t>
    <phoneticPr fontId="9" type="noConversion"/>
  </si>
  <si>
    <t>梅尼诺</t>
  </si>
  <si>
    <t>纪实故事</t>
  </si>
  <si>
    <t>（阿根廷）伊索尔著绘；吴瑶，张明舟译</t>
  </si>
  <si>
    <t>明天见</t>
  </si>
  <si>
    <t>米吉卡著；王可绘</t>
  </si>
  <si>
    <t>奶奶的花布头</t>
  </si>
  <si>
    <t>萧袤著；洪俊绘</t>
  </si>
  <si>
    <t>小城</t>
  </si>
  <si>
    <t>学校保卫战</t>
    <phoneticPr fontId="9" type="noConversion"/>
  </si>
  <si>
    <t>何南著</t>
    <phoneticPr fontId="9" type="noConversion"/>
  </si>
  <si>
    <t>寻找幽灵国</t>
    <phoneticPr fontId="9" type="noConversion"/>
  </si>
  <si>
    <t>英伦手记</t>
  </si>
  <si>
    <t>蜘蛛门之黑蜂盟</t>
    <phoneticPr fontId="9" type="noConversion"/>
  </si>
  <si>
    <t>刘东著</t>
    <phoneticPr fontId="9" type="noConversion"/>
  </si>
  <si>
    <t>追逐风的孩子</t>
    <phoneticPr fontId="9" type="noConversion"/>
  </si>
  <si>
    <t>新房子</t>
  </si>
  <si>
    <t>周虹珉文图</t>
  </si>
  <si>
    <t>DADA全球艺术启蒙系列</t>
  </si>
  <si>
    <t>莫奈</t>
  </si>
  <si>
    <t>（法）诺比亚尔，（法）乌尔曼主编；欧瑜译</t>
  </si>
  <si>
    <t>沃霍尔</t>
  </si>
  <si>
    <t>梵高</t>
  </si>
  <si>
    <t>夏加尔</t>
  </si>
  <si>
    <t>搞怪科学书</t>
  </si>
  <si>
    <t>大自然的天才创意</t>
  </si>
  <si>
    <t>（法）扬凯拉奥维什著；（法）加里格绘；王琦译</t>
  </si>
  <si>
    <t>粪堆里的旅行</t>
  </si>
  <si>
    <t>（法）吉罗著；（法）加里格绘；王琦译</t>
  </si>
  <si>
    <t>集合了，海洋公民</t>
  </si>
  <si>
    <t>（法）卡马拉，（法）加勒东著；（法）加里格绘；王玥超译</t>
  </si>
  <si>
    <t>救命啊，有虫子</t>
  </si>
  <si>
    <t>（法）拉塞尔著；（法）加里格绘；王琦译</t>
  </si>
  <si>
    <t>嘘，听听动物说什么</t>
  </si>
  <si>
    <t>（法）洛拉著；（法）加里格绘；王玥超译</t>
  </si>
  <si>
    <t>好脏好脏的波弟系列</t>
  </si>
  <si>
    <t>爱放屁的波弟</t>
  </si>
  <si>
    <t>（英）罗伯茨著绘；刘宣谷译</t>
  </si>
  <si>
    <t>好脏好脏的波弟</t>
  </si>
  <si>
    <t>水边的自然课</t>
    <phoneticPr fontId="9" type="noConversion"/>
  </si>
  <si>
    <t>水边的自然课</t>
  </si>
  <si>
    <t>多样的溪边生物</t>
  </si>
  <si>
    <t>（韩）金贤泰，（韩）孙尚昊著；（韩）李在恩绘；张晓译</t>
  </si>
  <si>
    <t>可爱的水鸟朋友</t>
  </si>
  <si>
    <t>（韩）李彰浩，（韩）金银珠著；（韩）金在焕绘；张晓译</t>
  </si>
  <si>
    <t>曼妙的水生植物</t>
  </si>
  <si>
    <t>（韩）李永得著；（韩）金惠敬绘；张晓译</t>
  </si>
  <si>
    <t>神秘的海洋生物</t>
  </si>
  <si>
    <t>（韩）金雄西著；（韩）朴昭贞绘；张晓译</t>
  </si>
  <si>
    <t>有趣的海滨生物</t>
  </si>
  <si>
    <t>（韩）柳贤美著；（韩）金俊英绘；张晓译</t>
  </si>
  <si>
    <t>有趣的颜色</t>
  </si>
  <si>
    <t>斑点狗不是黄色的</t>
  </si>
  <si>
    <t>（法）杜莱著绘；陈小齐译</t>
  </si>
  <si>
    <t>9787508658285</t>
  </si>
  <si>
    <t>柠檬不是粉色的</t>
  </si>
  <si>
    <t>太阳不是绿色的</t>
  </si>
  <si>
    <t>遇见美好.第1辑</t>
  </si>
  <si>
    <t>中信出版集团</t>
    <phoneticPr fontId="9" type="noConversion"/>
  </si>
  <si>
    <t>爱捣乱的瑞可</t>
  </si>
  <si>
    <t>（奥）威宁格著；（法）塔勒绘；杨玲玲，彭懿译</t>
    <phoneticPr fontId="9" type="noConversion"/>
  </si>
  <si>
    <t>了不起的新朋友</t>
  </si>
  <si>
    <t>树上的苹果不见了！</t>
  </si>
  <si>
    <t>谁给小青蛙一个家？</t>
  </si>
  <si>
    <t>我想要一个拥抱</t>
  </si>
  <si>
    <t>（英）约翰·A.罗著绘；杨玲玲，彭懿译</t>
  </si>
  <si>
    <t>小蝌蚪长大了</t>
  </si>
  <si>
    <t>（意）朱里安诺著绘；杨玲玲，彭懿译</t>
  </si>
  <si>
    <t>小羊雪莉</t>
  </si>
  <si>
    <t>（德）克尼斯特著；（法）塔勒绘；杨玲玲，彭懿译</t>
    <phoneticPr fontId="9" type="noConversion"/>
  </si>
  <si>
    <t>这是一个承诺</t>
  </si>
  <si>
    <t>巴巴央和魔法星</t>
  </si>
  <si>
    <t>（美）阿达多，（美）迈克桑德尔著；（美）鲍曼绘；马爱农，梁冠男译</t>
  </si>
  <si>
    <t>9787508662725</t>
  </si>
  <si>
    <t>彼得去花市</t>
  </si>
  <si>
    <t>（日）广野多珂子著；唐亚明译</t>
  </si>
  <si>
    <t>9787508666273</t>
  </si>
  <si>
    <t>疯狂动物城</t>
  </si>
  <si>
    <t>（美）美国迪士尼公司著；艾玛译</t>
  </si>
  <si>
    <t>旅行与读书</t>
  </si>
  <si>
    <t>詹宏志著</t>
  </si>
  <si>
    <t>小蜗牛找好吃的</t>
  </si>
  <si>
    <t>车丽娇著绘</t>
  </si>
  <si>
    <t>9787508662862</t>
  </si>
  <si>
    <t>在黑煤山上玩的时候</t>
  </si>
  <si>
    <t>（日）石川惠理子著绘；唐亚明译</t>
  </si>
  <si>
    <t>“相信自己能做到”亲子成长系列绘本</t>
  </si>
  <si>
    <t>中央广播电视大学出版社</t>
  </si>
  <si>
    <t>搬家之后</t>
  </si>
  <si>
    <t>（比）舒尔曼斯文图；蒋佳惠译</t>
  </si>
  <si>
    <t>不一样的生日派对</t>
  </si>
  <si>
    <t>借宿在阿姨家的一天</t>
  </si>
  <si>
    <t>可怕的游泳课</t>
  </si>
  <si>
    <t>难忘的圣诞节</t>
  </si>
  <si>
    <t>一份特别的礼物</t>
  </si>
  <si>
    <t>幼儿园的表演日</t>
  </si>
  <si>
    <t>森林幼儿园</t>
  </si>
  <si>
    <t>冬日的朋友们</t>
  </si>
  <si>
    <t>（韩）金银敬著绘；刘昌俊，孙文静译</t>
  </si>
  <si>
    <t>和春风打招呼</t>
  </si>
  <si>
    <t>漫步在夏日森林</t>
  </si>
  <si>
    <t>秋天的盛宴</t>
  </si>
  <si>
    <t>曹文轩美绘心灵故事书</t>
    <phoneticPr fontId="9" type="noConversion"/>
  </si>
  <si>
    <t>（珍藏版，4册）</t>
    <phoneticPr fontId="9" type="noConversion"/>
  </si>
  <si>
    <t>海牛</t>
    <phoneticPr fontId="9" type="noConversion"/>
  </si>
  <si>
    <t>妈妈是棵树</t>
    <phoneticPr fontId="9" type="noConversion"/>
  </si>
  <si>
    <t>皮卡 皮卡</t>
    <phoneticPr fontId="9" type="noConversion"/>
  </si>
  <si>
    <t>漂儿</t>
    <phoneticPr fontId="9" type="noConversion"/>
  </si>
  <si>
    <t>我是BLOP！ </t>
  </si>
  <si>
    <t>反物质</t>
    <phoneticPr fontId="9" type="noConversion"/>
  </si>
  <si>
    <t>（英）克罗斯著；羊奕伟译</t>
    <phoneticPr fontId="9" type="noConversion"/>
  </si>
  <si>
    <t>虚空</t>
  </si>
  <si>
    <t>《全国少年儿童图书馆（室）基本藏书目录[2017]》新增必备书目</t>
    <phoneticPr fontId="2" type="noConversion"/>
  </si>
  <si>
    <t>《全国少年儿童图书馆（室）基本藏书目录[2017]》新增扩展书目</t>
    <phoneticPr fontId="2" type="noConversion"/>
  </si>
</sst>
</file>

<file path=xl/styles.xml><?xml version="1.0" encoding="utf-8"?>
<styleSheet xmlns="http://schemas.openxmlformats.org/spreadsheetml/2006/main">
  <numFmts count="11">
    <numFmt numFmtId="176" formatCode="000000"/>
    <numFmt numFmtId="177" formatCode="0_ "/>
    <numFmt numFmtId="178" formatCode="0_);[Red]\(0\)"/>
    <numFmt numFmtId="179" formatCode="0.00_ "/>
    <numFmt numFmtId="180" formatCode="0.00_);[Red]\(0.00\)"/>
    <numFmt numFmtId="181" formatCode="yyyy\-mm\-dd"/>
    <numFmt numFmtId="182" formatCode="yyyy&quot;年&quot;m&quot;月&quot;;@"/>
    <numFmt numFmtId="183" formatCode="0.00_);\(0.00\)"/>
    <numFmt numFmtId="184" formatCode="#,##0.00_);[Red]\(#,##0.00\)"/>
    <numFmt numFmtId="185" formatCode="0000000000000"/>
    <numFmt numFmtId="186" formatCode="0.000_);[Red]\(0.000\)"/>
  </numFmts>
  <fonts count="92">
    <font>
      <sz val="11"/>
      <color theme="1"/>
      <name val="宋体"/>
      <family val="2"/>
      <charset val="134"/>
      <scheme val="minor"/>
    </font>
    <font>
      <sz val="11"/>
      <color indexed="8"/>
      <name val="宋体"/>
      <family val="3"/>
      <charset val="134"/>
    </font>
    <font>
      <sz val="9"/>
      <name val="宋体"/>
      <family val="2"/>
      <charset val="134"/>
      <scheme val="minor"/>
    </font>
    <font>
      <sz val="9"/>
      <name val="宋体"/>
      <family val="3"/>
      <charset val="134"/>
    </font>
    <font>
      <sz val="11"/>
      <color theme="1"/>
      <name val="宋体"/>
      <family val="3"/>
      <charset val="134"/>
      <scheme val="minor"/>
    </font>
    <font>
      <sz val="12"/>
      <name val="宋体"/>
      <family val="3"/>
      <charset val="134"/>
    </font>
    <font>
      <sz val="11"/>
      <color indexed="8"/>
      <name val="宋体"/>
      <family val="3"/>
      <charset val="134"/>
    </font>
    <font>
      <sz val="10"/>
      <name val="Arial"/>
      <family val="2"/>
    </font>
    <font>
      <sz val="10"/>
      <name val="Arial"/>
      <family val="2"/>
    </font>
    <font>
      <sz val="9"/>
      <name val="宋体"/>
      <family val="3"/>
      <charset val="134"/>
      <scheme val="minor"/>
    </font>
    <font>
      <b/>
      <sz val="16"/>
      <name val="宋体"/>
      <family val="3"/>
      <charset val="134"/>
      <scheme val="minor"/>
    </font>
    <font>
      <sz val="10"/>
      <name val="宋体"/>
      <family val="3"/>
      <charset val="134"/>
      <scheme val="minor"/>
    </font>
    <font>
      <b/>
      <sz val="10"/>
      <name val="宋体"/>
      <family val="3"/>
      <charset val="134"/>
      <scheme val="minor"/>
    </font>
    <font>
      <sz val="10"/>
      <name val="宋体"/>
      <family val="3"/>
      <charset val="134"/>
    </font>
    <font>
      <sz val="10"/>
      <color theme="1"/>
      <name val="宋体"/>
      <family val="3"/>
      <charset val="134"/>
      <scheme val="minor"/>
    </font>
    <font>
      <sz val="10"/>
      <color theme="1"/>
      <name val="宋体"/>
      <family val="3"/>
      <charset val="134"/>
    </font>
    <font>
      <sz val="10"/>
      <color rgb="FF000000"/>
      <name val="宋体"/>
      <family val="3"/>
      <charset val="134"/>
      <scheme val="minor"/>
    </font>
    <font>
      <u/>
      <sz val="11"/>
      <color theme="10"/>
      <name val="宋体"/>
      <charset val="134"/>
    </font>
    <font>
      <b/>
      <sz val="16"/>
      <color theme="1"/>
      <name val="宋体"/>
      <family val="3"/>
      <charset val="134"/>
      <scheme val="minor"/>
    </font>
    <font>
      <b/>
      <sz val="10"/>
      <color theme="1"/>
      <name val="宋体"/>
      <family val="3"/>
      <charset val="134"/>
      <scheme val="minor"/>
    </font>
    <font>
      <sz val="11"/>
      <name val="Arial"/>
      <family val="2"/>
    </font>
    <font>
      <sz val="12"/>
      <color theme="1"/>
      <name val="宋体"/>
      <family val="2"/>
      <charset val="134"/>
      <scheme val="minor"/>
    </font>
    <font>
      <sz val="12"/>
      <color theme="1"/>
      <name val="宋体"/>
      <family val="3"/>
      <charset val="134"/>
      <scheme val="minor"/>
    </font>
    <font>
      <b/>
      <sz val="12"/>
      <color theme="1"/>
      <name val="宋体"/>
      <family val="2"/>
      <charset val="134"/>
      <scheme val="minor"/>
    </font>
    <font>
      <sz val="10"/>
      <color theme="1"/>
      <name val="宋体"/>
      <family val="2"/>
      <charset val="134"/>
      <scheme val="minor"/>
    </font>
    <font>
      <b/>
      <sz val="10"/>
      <name val="宋体"/>
      <family val="3"/>
      <charset val="134"/>
    </font>
    <font>
      <sz val="10"/>
      <name val="Times New Roman"/>
      <family val="1"/>
    </font>
    <font>
      <b/>
      <sz val="10"/>
      <color theme="1"/>
      <name val="宋体"/>
      <family val="3"/>
      <charset val="134"/>
    </font>
    <font>
      <sz val="10"/>
      <color indexed="8"/>
      <name val="宋体"/>
      <family val="3"/>
      <charset val="134"/>
    </font>
    <font>
      <sz val="10"/>
      <name val="黑体"/>
      <family val="3"/>
      <charset val="134"/>
    </font>
    <font>
      <sz val="10"/>
      <name val="宋体"/>
      <family val="3"/>
      <charset val="134"/>
      <scheme val="major"/>
    </font>
    <font>
      <b/>
      <sz val="10"/>
      <name val="宋体"/>
      <family val="3"/>
      <charset val="134"/>
      <scheme val="major"/>
    </font>
    <font>
      <sz val="11"/>
      <color theme="1"/>
      <name val="宋体"/>
      <family val="2"/>
      <charset val="134"/>
      <scheme val="minor"/>
    </font>
    <font>
      <sz val="11"/>
      <color rgb="FF006100"/>
      <name val="宋体"/>
      <family val="2"/>
      <charset val="134"/>
      <scheme val="minor"/>
    </font>
    <font>
      <b/>
      <sz val="16"/>
      <name val="华文中宋"/>
      <family val="3"/>
      <charset val="134"/>
    </font>
    <font>
      <sz val="16"/>
      <name val="宋体"/>
      <family val="2"/>
      <scheme val="minor"/>
    </font>
    <font>
      <sz val="10"/>
      <name val="宋体"/>
      <family val="2"/>
      <charset val="134"/>
      <scheme val="minor"/>
    </font>
    <font>
      <sz val="10"/>
      <color theme="1"/>
      <name val="Verdana"/>
      <family val="2"/>
    </font>
    <font>
      <sz val="9"/>
      <color theme="1"/>
      <name val="宋体"/>
      <family val="3"/>
      <charset val="134"/>
    </font>
    <font>
      <sz val="11"/>
      <name val="宋体"/>
      <family val="2"/>
      <charset val="134"/>
      <scheme val="minor"/>
    </font>
    <font>
      <sz val="9"/>
      <name val="宋体"/>
      <family val="2"/>
      <charset val="134"/>
    </font>
    <font>
      <sz val="10"/>
      <color indexed="8"/>
      <name val="Arial"/>
      <family val="2"/>
    </font>
    <font>
      <sz val="9.75"/>
      <name val="Arial"/>
      <family val="2"/>
    </font>
    <font>
      <sz val="9.75"/>
      <name val="宋体"/>
      <family val="3"/>
      <charset val="134"/>
    </font>
    <font>
      <b/>
      <sz val="11"/>
      <name val="宋体"/>
      <family val="3"/>
      <charset val="134"/>
      <scheme val="minor"/>
    </font>
    <font>
      <sz val="11"/>
      <name val="宋体"/>
      <family val="3"/>
      <charset val="134"/>
      <scheme val="minor"/>
    </font>
    <font>
      <sz val="10"/>
      <name val="宋体"/>
      <family val="2"/>
      <scheme val="minor"/>
    </font>
    <font>
      <sz val="10"/>
      <color rgb="FFFF0000"/>
      <name val="宋体"/>
      <family val="2"/>
      <scheme val="minor"/>
    </font>
    <font>
      <sz val="10"/>
      <color rgb="FFFF0000"/>
      <name val="宋体"/>
      <family val="3"/>
      <charset val="134"/>
      <scheme val="minor"/>
    </font>
    <font>
      <sz val="10"/>
      <name val="Tahoma"/>
      <family val="2"/>
    </font>
    <font>
      <sz val="10"/>
      <color theme="1"/>
      <name val="宋体"/>
      <family val="2"/>
      <scheme val="minor"/>
    </font>
    <font>
      <sz val="12"/>
      <name val="Times New Roman"/>
      <family val="1"/>
    </font>
    <font>
      <sz val="10"/>
      <color rgb="FFFF0000"/>
      <name val="宋体"/>
      <family val="3"/>
      <charset val="134"/>
    </font>
    <font>
      <sz val="10"/>
      <name val="MingLiU"/>
      <family val="3"/>
      <charset val="136"/>
    </font>
    <font>
      <sz val="9"/>
      <name val="新細明體"/>
      <family val="1"/>
    </font>
    <font>
      <sz val="10"/>
      <name val="新細明體"/>
      <family val="1"/>
    </font>
    <font>
      <sz val="8"/>
      <name val="Arial Cyr"/>
      <family val="2"/>
      <charset val="204"/>
    </font>
    <font>
      <sz val="10"/>
      <color indexed="10"/>
      <name val="宋体"/>
      <family val="3"/>
      <charset val="134"/>
    </font>
    <font>
      <b/>
      <sz val="12"/>
      <name val="宋体"/>
      <family val="3"/>
      <charset val="134"/>
    </font>
    <font>
      <sz val="12"/>
      <color indexed="8"/>
      <name val="宋体"/>
      <family val="3"/>
      <charset val="134"/>
    </font>
    <font>
      <sz val="12"/>
      <color indexed="8"/>
      <name val="宋体"/>
      <family val="2"/>
      <charset val="134"/>
    </font>
    <font>
      <b/>
      <sz val="12"/>
      <name val="宋体"/>
      <family val="3"/>
      <charset val="134"/>
      <scheme val="minor"/>
    </font>
    <font>
      <sz val="12"/>
      <name val="宋体"/>
      <family val="3"/>
      <charset val="134"/>
      <scheme val="minor"/>
    </font>
    <font>
      <sz val="12"/>
      <name val="宋体"/>
      <family val="2"/>
      <charset val="134"/>
      <scheme val="minor"/>
    </font>
    <font>
      <sz val="12"/>
      <name val="宋体"/>
      <family val="2"/>
      <charset val="134"/>
    </font>
    <font>
      <b/>
      <sz val="12"/>
      <color indexed="8"/>
      <name val="宋体"/>
      <family val="2"/>
      <charset val="134"/>
    </font>
    <font>
      <b/>
      <sz val="12"/>
      <color indexed="8"/>
      <name val="宋体"/>
      <family val="3"/>
      <charset val="134"/>
    </font>
    <font>
      <b/>
      <sz val="12"/>
      <name val="宋体"/>
      <family val="2"/>
      <charset val="134"/>
    </font>
    <font>
      <sz val="12"/>
      <color indexed="8"/>
      <name val="Verdana"/>
      <family val="2"/>
      <charset val="134"/>
    </font>
    <font>
      <b/>
      <sz val="12"/>
      <color rgb="FF000000"/>
      <name val="宋体"/>
      <family val="3"/>
      <charset val="134"/>
    </font>
    <font>
      <b/>
      <sz val="12"/>
      <color theme="1"/>
      <name val="宋体"/>
      <family val="3"/>
      <charset val="134"/>
      <scheme val="minor"/>
    </font>
    <font>
      <sz val="12"/>
      <color indexed="8"/>
      <name val="Verdana"/>
      <family val="2"/>
    </font>
    <font>
      <b/>
      <sz val="12"/>
      <name val="宋体"/>
      <family val="2"/>
      <charset val="134"/>
      <scheme val="minor"/>
    </font>
    <font>
      <b/>
      <sz val="12"/>
      <name val="Arial"/>
      <family val="2"/>
    </font>
    <font>
      <sz val="9"/>
      <name val="Calibri"/>
      <family val="2"/>
    </font>
    <font>
      <sz val="10"/>
      <color indexed="56"/>
      <name val="Lucida Sans Unicode"/>
      <family val="2"/>
    </font>
    <font>
      <sz val="10.5"/>
      <name val="Calibri"/>
      <family val="2"/>
    </font>
    <font>
      <b/>
      <sz val="16"/>
      <name val="黑体"/>
      <family val="3"/>
      <charset val="134"/>
    </font>
    <font>
      <sz val="10.5"/>
      <color indexed="8"/>
      <name val="宋体"/>
      <family val="3"/>
      <charset val="134"/>
    </font>
    <font>
      <sz val="10.5"/>
      <color indexed="8"/>
      <name val="Calibri"/>
      <family val="2"/>
    </font>
    <font>
      <sz val="10"/>
      <color indexed="8"/>
      <name val="PMingLiU"/>
      <family val="1"/>
    </font>
    <font>
      <sz val="10"/>
      <color indexed="10"/>
      <name val="Arial"/>
      <family val="2"/>
    </font>
    <font>
      <b/>
      <sz val="9"/>
      <color indexed="81"/>
      <name val="宋体"/>
      <family val="3"/>
      <charset val="134"/>
    </font>
    <font>
      <sz val="9"/>
      <color indexed="81"/>
      <name val="宋体"/>
      <family val="3"/>
      <charset val="134"/>
    </font>
    <font>
      <b/>
      <sz val="14"/>
      <name val="宋体"/>
      <family val="3"/>
      <charset val="134"/>
      <scheme val="minor"/>
    </font>
    <font>
      <sz val="11"/>
      <name val="宋体"/>
      <charset val="134"/>
      <scheme val="minor"/>
    </font>
    <font>
      <sz val="11"/>
      <name val="宋体"/>
      <charset val="134"/>
    </font>
    <font>
      <sz val="11"/>
      <name val="宋体"/>
      <charset val="134"/>
      <scheme val="major"/>
    </font>
    <font>
      <sz val="11"/>
      <color theme="1"/>
      <name val="宋体"/>
      <charset val="134"/>
      <scheme val="major"/>
    </font>
    <font>
      <sz val="9"/>
      <name val="宋体"/>
      <charset val="134"/>
      <scheme val="minor"/>
    </font>
    <font>
      <sz val="11"/>
      <name val="宋体"/>
      <family val="3"/>
      <charset val="134"/>
      <scheme val="major"/>
    </font>
    <font>
      <sz val="11"/>
      <name val="宋体"/>
      <family val="3"/>
      <charset val="134"/>
    </font>
  </fonts>
  <fills count="4">
    <fill>
      <patternFill patternType="none"/>
    </fill>
    <fill>
      <patternFill patternType="gray125"/>
    </fill>
    <fill>
      <patternFill patternType="solid">
        <fgColor rgb="FFC6EFCE"/>
      </patternFill>
    </fill>
    <fill>
      <patternFill patternType="solid">
        <fgColor theme="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82">
    <xf numFmtId="0" fontId="0"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5" fillId="0" borderId="0">
      <alignment vertical="center"/>
    </xf>
    <xf numFmtId="0" fontId="5" fillId="0" borderId="0"/>
    <xf numFmtId="0" fontId="6" fillId="0" borderId="0">
      <alignment vertical="center"/>
    </xf>
    <xf numFmtId="0" fontId="6" fillId="0" borderId="0"/>
    <xf numFmtId="0" fontId="7" fillId="0" borderId="0"/>
    <xf numFmtId="0" fontId="6" fillId="0" borderId="0">
      <alignment vertical="center"/>
    </xf>
    <xf numFmtId="0" fontId="8" fillId="0" borderId="0">
      <alignment vertical="center"/>
    </xf>
    <xf numFmtId="0" fontId="8" fillId="0" borderId="0">
      <alignment vertical="center"/>
    </xf>
    <xf numFmtId="0" fontId="5" fillId="0" borderId="0">
      <alignment vertical="center"/>
    </xf>
    <xf numFmtId="0" fontId="5" fillId="0" borderId="0">
      <alignment vertical="center"/>
    </xf>
    <xf numFmtId="0" fontId="17" fillId="0" borderId="0" applyNumberFormat="0" applyFill="0" applyBorder="0" applyAlignment="0" applyProtection="0">
      <alignment vertical="top"/>
      <protection locked="0"/>
    </xf>
    <xf numFmtId="0" fontId="1" fillId="0" borderId="0">
      <alignment vertical="center"/>
    </xf>
    <xf numFmtId="0" fontId="1" fillId="0" borderId="0">
      <alignment vertical="center"/>
    </xf>
    <xf numFmtId="9" fontId="32" fillId="0" borderId="0" applyFont="0" applyFill="0" applyBorder="0" applyAlignment="0" applyProtection="0">
      <alignment vertical="center"/>
    </xf>
    <xf numFmtId="0" fontId="33" fillId="2" borderId="0" applyNumberFormat="0" applyBorder="0" applyAlignment="0" applyProtection="0">
      <alignment vertical="center"/>
    </xf>
    <xf numFmtId="0" fontId="7" fillId="0" borderId="0">
      <alignment vertical="center"/>
    </xf>
    <xf numFmtId="0" fontId="5" fillId="0" borderId="0">
      <alignment vertical="center"/>
    </xf>
    <xf numFmtId="0" fontId="5" fillId="0" borderId="0"/>
    <xf numFmtId="0" fontId="3" fillId="0" borderId="0">
      <alignment vertical="center"/>
    </xf>
    <xf numFmtId="0" fontId="1" fillId="0" borderId="0">
      <alignment vertical="center"/>
    </xf>
    <xf numFmtId="0" fontId="5" fillId="0" borderId="0">
      <alignment vertical="center"/>
    </xf>
    <xf numFmtId="0" fontId="7" fillId="0" borderId="0">
      <alignment vertical="center"/>
    </xf>
    <xf numFmtId="0" fontId="5" fillId="0" borderId="0">
      <alignment vertical="center"/>
    </xf>
    <xf numFmtId="0" fontId="5" fillId="0" borderId="0">
      <alignment vertical="center"/>
    </xf>
    <xf numFmtId="0" fontId="7" fillId="0" borderId="0">
      <alignment vertical="center"/>
    </xf>
    <xf numFmtId="0" fontId="41" fillId="0" borderId="0">
      <alignment vertical="center"/>
    </xf>
    <xf numFmtId="0" fontId="41" fillId="0" borderId="0">
      <alignment vertical="center"/>
    </xf>
    <xf numFmtId="0" fontId="7" fillId="0" borderId="0"/>
    <xf numFmtId="0" fontId="7" fillId="0" borderId="0"/>
    <xf numFmtId="0" fontId="5" fillId="0" borderId="0">
      <alignment vertical="top"/>
    </xf>
    <xf numFmtId="0" fontId="5" fillId="0" borderId="0"/>
    <xf numFmtId="0" fontId="51" fillId="0" borderId="0"/>
    <xf numFmtId="0" fontId="7" fillId="0" borderId="0"/>
    <xf numFmtId="0" fontId="5" fillId="0" borderId="0"/>
    <xf numFmtId="0" fontId="5" fillId="0" borderId="0"/>
    <xf numFmtId="0" fontId="41" fillId="0" borderId="0"/>
    <xf numFmtId="0" fontId="3" fillId="0" borderId="0">
      <alignment vertical="center"/>
    </xf>
    <xf numFmtId="0" fontId="5" fillId="0" borderId="0"/>
    <xf numFmtId="0" fontId="5" fillId="0" borderId="0"/>
    <xf numFmtId="0" fontId="5" fillId="0" borderId="0"/>
    <xf numFmtId="0" fontId="5" fillId="0" borderId="0"/>
    <xf numFmtId="0" fontId="1" fillId="0" borderId="0">
      <alignment vertical="center"/>
    </xf>
    <xf numFmtId="0" fontId="5" fillId="0" borderId="0"/>
    <xf numFmtId="0" fontId="5" fillId="0" borderId="0"/>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pplyProtection="0">
      <alignment vertical="center"/>
    </xf>
    <xf numFmtId="0" fontId="3" fillId="0" borderId="0" applyProtection="0">
      <alignment vertical="center"/>
    </xf>
    <xf numFmtId="0" fontId="3" fillId="0" borderId="0" applyProtection="0">
      <alignment vertical="center"/>
    </xf>
    <xf numFmtId="0" fontId="3" fillId="0" borderId="0" applyProtection="0">
      <alignment vertical="center"/>
    </xf>
    <xf numFmtId="0" fontId="3" fillId="0" borderId="0" applyProtection="0">
      <alignment vertical="center"/>
    </xf>
    <xf numFmtId="0" fontId="3" fillId="0" borderId="0">
      <alignment vertical="center"/>
    </xf>
    <xf numFmtId="0" fontId="3" fillId="0" borderId="0" applyProtection="0">
      <alignment vertical="center"/>
    </xf>
    <xf numFmtId="0" fontId="1" fillId="0" borderId="0">
      <alignment vertical="center"/>
    </xf>
    <xf numFmtId="0" fontId="5" fillId="0" borderId="0" applyProtection="0">
      <alignment vertical="center"/>
    </xf>
    <xf numFmtId="0" fontId="1" fillId="0" borderId="0">
      <alignment vertical="center"/>
    </xf>
    <xf numFmtId="0" fontId="5" fillId="0" borderId="0"/>
    <xf numFmtId="0" fontId="1" fillId="0" borderId="0">
      <alignment vertical="center"/>
    </xf>
    <xf numFmtId="0" fontId="5" fillId="0" borderId="0" applyProtection="0"/>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cellStyleXfs>
  <cellXfs count="850">
    <xf numFmtId="0" fontId="0" fillId="0" borderId="0" xfId="0">
      <alignment vertical="center"/>
    </xf>
    <xf numFmtId="0" fontId="11" fillId="0" borderId="0" xfId="0" applyFont="1" applyFill="1" applyAlignment="1">
      <alignment horizontal="left" vertical="center" wrapText="1"/>
    </xf>
    <xf numFmtId="0" fontId="12" fillId="0" borderId="5" xfId="1" applyFont="1" applyFill="1" applyBorder="1" applyAlignment="1">
      <alignment horizontal="center" vertical="center" wrapText="1"/>
    </xf>
    <xf numFmtId="0" fontId="12" fillId="0" borderId="1" xfId="1" applyFont="1" applyFill="1" applyBorder="1" applyAlignment="1">
      <alignment horizontal="center" vertical="center" wrapText="1"/>
    </xf>
    <xf numFmtId="49" fontId="12" fillId="0" borderId="1" xfId="1" applyNumberFormat="1" applyFont="1" applyFill="1" applyBorder="1" applyAlignment="1">
      <alignment horizontal="center" vertical="center" wrapText="1"/>
    </xf>
    <xf numFmtId="0" fontId="12" fillId="0" borderId="6" xfId="1" applyFont="1" applyFill="1" applyBorder="1" applyAlignment="1">
      <alignment horizontal="center" vertical="center" wrapText="1"/>
    </xf>
    <xf numFmtId="0" fontId="11" fillId="0" borderId="1" xfId="0" applyFont="1" applyFill="1" applyBorder="1" applyAlignment="1">
      <alignment horizontal="left" vertical="center" wrapText="1"/>
    </xf>
    <xf numFmtId="0" fontId="11" fillId="0" borderId="1" xfId="1" applyFont="1" applyFill="1" applyBorder="1" applyAlignment="1">
      <alignment horizontal="left" vertical="center" wrapText="1"/>
    </xf>
    <xf numFmtId="49" fontId="11" fillId="0" borderId="1" xfId="1" applyNumberFormat="1" applyFont="1" applyFill="1" applyBorder="1" applyAlignment="1">
      <alignment horizontal="left" vertical="center" wrapText="1"/>
    </xf>
    <xf numFmtId="0" fontId="11" fillId="0" borderId="1" xfId="0" applyNumberFormat="1" applyFont="1" applyFill="1" applyBorder="1" applyAlignment="1">
      <alignment horizontal="center" vertical="center" wrapText="1"/>
    </xf>
    <xf numFmtId="0" fontId="11" fillId="0" borderId="6" xfId="1" applyFont="1" applyFill="1" applyBorder="1" applyAlignment="1">
      <alignment horizontal="left" vertical="center" wrapText="1"/>
    </xf>
    <xf numFmtId="49" fontId="11" fillId="0" borderId="1" xfId="0" applyNumberFormat="1" applyFont="1" applyFill="1" applyBorder="1" applyAlignment="1">
      <alignment horizontal="left" vertical="center" wrapText="1"/>
    </xf>
    <xf numFmtId="176" fontId="11" fillId="0" borderId="1" xfId="0" applyNumberFormat="1" applyFont="1" applyFill="1" applyBorder="1" applyAlignment="1">
      <alignment horizontal="left" vertical="center" wrapText="1"/>
    </xf>
    <xf numFmtId="0" fontId="11" fillId="0" borderId="6" xfId="0" applyFont="1" applyFill="1" applyBorder="1" applyAlignment="1">
      <alignment horizontal="left" vertical="center" wrapText="1"/>
    </xf>
    <xf numFmtId="0" fontId="11" fillId="0" borderId="1" xfId="10" applyFont="1" applyFill="1" applyBorder="1" applyAlignment="1">
      <alignment horizontal="left" vertical="center" wrapText="1"/>
    </xf>
    <xf numFmtId="0" fontId="11" fillId="0" borderId="1" xfId="7" applyFont="1" applyFill="1" applyBorder="1" applyAlignment="1">
      <alignment horizontal="left" vertical="center" wrapText="1"/>
    </xf>
    <xf numFmtId="0" fontId="11" fillId="0" borderId="1" xfId="0" applyFont="1" applyFill="1" applyBorder="1" applyAlignment="1">
      <alignment horizontal="center" vertical="center" wrapText="1"/>
    </xf>
    <xf numFmtId="0" fontId="11" fillId="0" borderId="1" xfId="6" applyNumberFormat="1" applyFont="1" applyFill="1" applyBorder="1" applyAlignment="1" applyProtection="1">
      <alignment horizontal="left" vertical="center" wrapText="1"/>
    </xf>
    <xf numFmtId="0" fontId="11" fillId="0" borderId="1" xfId="13" applyFont="1" applyFill="1" applyBorder="1" applyAlignment="1">
      <alignment horizontal="left" vertical="center" wrapText="1"/>
    </xf>
    <xf numFmtId="0" fontId="11" fillId="0" borderId="1" xfId="6" applyNumberFormat="1" applyFont="1" applyFill="1" applyBorder="1" applyAlignment="1" applyProtection="1">
      <alignment horizontal="center" vertical="center" wrapText="1"/>
    </xf>
    <xf numFmtId="0" fontId="11" fillId="0" borderId="1" xfId="12" applyFont="1" applyFill="1" applyBorder="1" applyAlignment="1">
      <alignment horizontal="center" vertical="center" wrapText="1"/>
    </xf>
    <xf numFmtId="0" fontId="11" fillId="0" borderId="1" xfId="0" applyNumberFormat="1" applyFont="1" applyFill="1" applyBorder="1" applyAlignment="1">
      <alignment horizontal="left" vertical="center" wrapText="1"/>
    </xf>
    <xf numFmtId="49" fontId="11" fillId="0" borderId="1" xfId="0" applyNumberFormat="1" applyFont="1" applyFill="1" applyBorder="1" applyAlignment="1">
      <alignment horizontal="center" vertical="center" wrapText="1"/>
    </xf>
    <xf numFmtId="49" fontId="11" fillId="0" borderId="1" xfId="6" applyNumberFormat="1" applyFont="1" applyFill="1" applyBorder="1" applyAlignment="1" applyProtection="1">
      <alignment horizontal="left" vertical="center" wrapText="1"/>
    </xf>
    <xf numFmtId="176" fontId="11" fillId="0" borderId="1" xfId="6" applyNumberFormat="1" applyFont="1" applyFill="1" applyBorder="1" applyAlignment="1" applyProtection="1">
      <alignment horizontal="left" vertical="center" wrapText="1"/>
    </xf>
    <xf numFmtId="0" fontId="11" fillId="0" borderId="6" xfId="6" applyNumberFormat="1" applyFont="1" applyFill="1" applyBorder="1" applyAlignment="1" applyProtection="1">
      <alignment horizontal="left" vertical="center" wrapText="1"/>
    </xf>
    <xf numFmtId="176" fontId="11" fillId="0" borderId="1" xfId="0" quotePrefix="1" applyNumberFormat="1" applyFont="1" applyFill="1" applyBorder="1" applyAlignment="1">
      <alignment horizontal="left" vertical="center" wrapText="1"/>
    </xf>
    <xf numFmtId="176" fontId="11" fillId="0" borderId="6" xfId="0" applyNumberFormat="1" applyFont="1" applyFill="1" applyBorder="1" applyAlignment="1">
      <alignment horizontal="left" vertical="center" wrapText="1"/>
    </xf>
    <xf numFmtId="0" fontId="11" fillId="0" borderId="6" xfId="0" applyNumberFormat="1" applyFont="1" applyFill="1" applyBorder="1" applyAlignment="1">
      <alignment horizontal="left" vertical="center" wrapText="1"/>
    </xf>
    <xf numFmtId="177" fontId="11" fillId="0" borderId="1" xfId="7" applyNumberFormat="1" applyFont="1" applyFill="1" applyBorder="1" applyAlignment="1">
      <alignment horizontal="left" vertical="center" wrapText="1"/>
    </xf>
    <xf numFmtId="49" fontId="11" fillId="0" borderId="6" xfId="0" applyNumberFormat="1" applyFont="1" applyFill="1" applyBorder="1" applyAlignment="1">
      <alignment horizontal="left" vertical="center" wrapText="1"/>
    </xf>
    <xf numFmtId="0" fontId="13" fillId="0" borderId="6" xfId="0" applyFont="1" applyFill="1" applyBorder="1" applyAlignment="1">
      <alignment horizontal="left" vertical="center" wrapText="1"/>
    </xf>
    <xf numFmtId="0" fontId="11" fillId="0" borderId="1" xfId="9" applyNumberFormat="1" applyFont="1" applyFill="1" applyBorder="1" applyAlignment="1" applyProtection="1">
      <alignment horizontal="left" vertical="center" wrapText="1"/>
    </xf>
    <xf numFmtId="58" fontId="11" fillId="0" borderId="6" xfId="0" applyNumberFormat="1" applyFont="1" applyFill="1" applyBorder="1" applyAlignment="1">
      <alignment horizontal="left" vertical="center" wrapText="1"/>
    </xf>
    <xf numFmtId="179" fontId="11" fillId="0" borderId="1" xfId="0" applyNumberFormat="1" applyFont="1" applyFill="1" applyBorder="1" applyAlignment="1">
      <alignment horizontal="left" vertical="center" wrapText="1"/>
    </xf>
    <xf numFmtId="0" fontId="11" fillId="0" borderId="1" xfId="0" applyFont="1" applyFill="1" applyBorder="1" applyAlignment="1">
      <alignment horizontal="left" wrapText="1"/>
    </xf>
    <xf numFmtId="0" fontId="11" fillId="0" borderId="1" xfId="0" applyNumberFormat="1" applyFont="1" applyFill="1" applyBorder="1" applyAlignment="1">
      <alignment horizontal="left" wrapText="1"/>
    </xf>
    <xf numFmtId="57" fontId="11" fillId="0" borderId="1" xfId="0" applyNumberFormat="1" applyFont="1" applyFill="1" applyBorder="1" applyAlignment="1">
      <alignment horizontal="left" vertical="center" wrapText="1"/>
    </xf>
    <xf numFmtId="0" fontId="13" fillId="0" borderId="1" xfId="2" applyFont="1" applyFill="1" applyBorder="1" applyAlignment="1">
      <alignment horizontal="left" vertical="center" wrapText="1"/>
    </xf>
    <xf numFmtId="176" fontId="11" fillId="0" borderId="1" xfId="0" applyNumberFormat="1" applyFont="1" applyFill="1" applyBorder="1" applyAlignment="1">
      <alignment horizontal="center" vertical="center" wrapText="1"/>
    </xf>
    <xf numFmtId="1" fontId="11" fillId="0" borderId="1" xfId="0" applyNumberFormat="1" applyFont="1" applyFill="1" applyBorder="1" applyAlignment="1">
      <alignment horizontal="left" vertical="center" wrapText="1"/>
    </xf>
    <xf numFmtId="1" fontId="11" fillId="0" borderId="8" xfId="0" applyNumberFormat="1" applyFont="1" applyFill="1" applyBorder="1" applyAlignment="1">
      <alignment horizontal="left" vertical="center" wrapText="1"/>
    </xf>
    <xf numFmtId="0" fontId="11" fillId="0" borderId="8" xfId="0" applyFont="1" applyFill="1" applyBorder="1" applyAlignment="1">
      <alignment horizontal="left" vertical="center" wrapText="1"/>
    </xf>
    <xf numFmtId="49" fontId="11" fillId="0" borderId="8" xfId="0" applyNumberFormat="1" applyFont="1" applyFill="1" applyBorder="1" applyAlignment="1">
      <alignment horizontal="left" vertical="center" wrapText="1"/>
    </xf>
    <xf numFmtId="49" fontId="11" fillId="0" borderId="8" xfId="0" applyNumberFormat="1" applyFont="1" applyFill="1" applyBorder="1" applyAlignment="1">
      <alignment horizontal="center" vertical="center" wrapText="1"/>
    </xf>
    <xf numFmtId="176" fontId="11" fillId="0" borderId="8" xfId="0" applyNumberFormat="1" applyFont="1" applyFill="1" applyBorder="1" applyAlignment="1">
      <alignment horizontal="left" vertical="center" wrapText="1"/>
    </xf>
    <xf numFmtId="0" fontId="11" fillId="0" borderId="8" xfId="0" applyFont="1" applyFill="1" applyBorder="1" applyAlignment="1">
      <alignment horizontal="center" vertical="center" wrapText="1"/>
    </xf>
    <xf numFmtId="0" fontId="11" fillId="0" borderId="9" xfId="0" applyFont="1" applyFill="1" applyBorder="1" applyAlignment="1">
      <alignment horizontal="left" vertical="center" wrapText="1"/>
    </xf>
    <xf numFmtId="0" fontId="11" fillId="0" borderId="0" xfId="0" applyFont="1" applyFill="1" applyAlignment="1">
      <alignment horizontal="center" vertical="center" wrapText="1"/>
    </xf>
    <xf numFmtId="0" fontId="11" fillId="0" borderId="1" xfId="1" applyFont="1" applyFill="1" applyBorder="1" applyAlignment="1">
      <alignment horizontal="center" vertical="center" wrapText="1"/>
    </xf>
    <xf numFmtId="58" fontId="11" fillId="0" borderId="6" xfId="6" applyNumberFormat="1" applyFont="1" applyFill="1" applyBorder="1" applyAlignment="1" applyProtection="1">
      <alignment horizontal="left" vertical="center" wrapText="1"/>
    </xf>
    <xf numFmtId="178" fontId="11" fillId="0" borderId="1" xfId="8" applyNumberFormat="1" applyFont="1" applyFill="1" applyBorder="1" applyAlignment="1">
      <alignment horizontal="left" vertical="center" wrapText="1"/>
    </xf>
    <xf numFmtId="179" fontId="11" fillId="0" borderId="1" xfId="7" applyNumberFormat="1" applyFont="1" applyFill="1" applyBorder="1" applyAlignment="1">
      <alignment horizontal="left" vertical="center" wrapText="1"/>
    </xf>
    <xf numFmtId="0" fontId="11" fillId="0" borderId="1" xfId="0" quotePrefix="1" applyFont="1" applyFill="1" applyBorder="1" applyAlignment="1">
      <alignment horizontal="left" vertical="center" wrapText="1"/>
    </xf>
    <xf numFmtId="0" fontId="11" fillId="0" borderId="5" xfId="1" applyFont="1" applyFill="1" applyBorder="1" applyAlignment="1">
      <alignment horizontal="left" vertical="center" wrapText="1"/>
    </xf>
    <xf numFmtId="0" fontId="11" fillId="0" borderId="5" xfId="0" applyFont="1" applyFill="1" applyBorder="1" applyAlignment="1">
      <alignment horizontal="left" vertical="center" wrapText="1"/>
    </xf>
    <xf numFmtId="49" fontId="11" fillId="0" borderId="5" xfId="0" applyNumberFormat="1" applyFont="1" applyFill="1" applyBorder="1" applyAlignment="1">
      <alignment horizontal="left" vertical="center" wrapText="1"/>
    </xf>
    <xf numFmtId="0" fontId="14" fillId="0" borderId="1" xfId="0" applyFont="1" applyFill="1" applyBorder="1" applyAlignment="1">
      <alignment horizontal="left" vertical="center" wrapText="1"/>
    </xf>
    <xf numFmtId="180" fontId="14" fillId="0" borderId="1" xfId="14" applyNumberFormat="1" applyFont="1" applyFill="1" applyBorder="1" applyAlignment="1">
      <alignment horizontal="left" vertical="center" wrapText="1" shrinkToFit="1"/>
    </xf>
    <xf numFmtId="49" fontId="14" fillId="0" borderId="1" xfId="14" applyNumberFormat="1" applyFont="1" applyFill="1" applyBorder="1" applyAlignment="1">
      <alignment horizontal="left" vertical="center" wrapText="1"/>
    </xf>
    <xf numFmtId="0" fontId="14" fillId="0" borderId="1" xfId="14" applyFont="1" applyFill="1" applyBorder="1" applyAlignment="1">
      <alignment horizontal="left" vertical="center" wrapText="1"/>
    </xf>
    <xf numFmtId="0" fontId="14" fillId="0" borderId="1" xfId="15" applyNumberFormat="1" applyFont="1" applyFill="1" applyBorder="1" applyAlignment="1">
      <alignment horizontal="center" vertical="center" wrapText="1"/>
    </xf>
    <xf numFmtId="176" fontId="14" fillId="0" borderId="1" xfId="0" applyNumberFormat="1" applyFont="1" applyFill="1" applyBorder="1" applyAlignment="1">
      <alignment horizontal="left" vertical="center" wrapText="1"/>
    </xf>
    <xf numFmtId="0" fontId="14" fillId="0" borderId="1" xfId="0" applyFont="1" applyFill="1" applyBorder="1" applyAlignment="1">
      <alignment horizontal="center" vertical="center" wrapText="1"/>
    </xf>
    <xf numFmtId="0" fontId="14" fillId="0" borderId="6" xfId="0" applyFont="1" applyFill="1" applyBorder="1" applyAlignment="1">
      <alignment horizontal="left" vertical="center" wrapText="1"/>
    </xf>
    <xf numFmtId="49" fontId="14" fillId="0" borderId="1" xfId="0" applyNumberFormat="1" applyFont="1" applyFill="1" applyBorder="1" applyAlignment="1">
      <alignment horizontal="left" vertical="center" wrapText="1"/>
    </xf>
    <xf numFmtId="176" fontId="14" fillId="0" borderId="1" xfId="0" quotePrefix="1" applyNumberFormat="1" applyFont="1" applyFill="1" applyBorder="1" applyAlignment="1">
      <alignment horizontal="left" vertical="center" wrapText="1"/>
    </xf>
    <xf numFmtId="0" fontId="15" fillId="0" borderId="1" xfId="0" applyFont="1" applyFill="1" applyBorder="1" applyAlignment="1">
      <alignment horizontal="left" vertical="center" wrapText="1"/>
    </xf>
    <xf numFmtId="0" fontId="15" fillId="0" borderId="1" xfId="0" applyFont="1" applyFill="1" applyBorder="1" applyAlignment="1">
      <alignment horizontal="center" vertical="center" wrapText="1"/>
    </xf>
    <xf numFmtId="176" fontId="15" fillId="0" borderId="1" xfId="0" applyNumberFormat="1" applyFont="1" applyFill="1" applyBorder="1" applyAlignment="1">
      <alignment horizontal="left" vertical="center" wrapText="1"/>
    </xf>
    <xf numFmtId="0" fontId="14" fillId="0" borderId="6" xfId="0" applyNumberFormat="1" applyFont="1" applyFill="1" applyBorder="1" applyAlignment="1">
      <alignment horizontal="left" vertical="center" wrapText="1"/>
    </xf>
    <xf numFmtId="0" fontId="14" fillId="0" borderId="5" xfId="0" applyFont="1" applyFill="1" applyBorder="1" applyAlignment="1">
      <alignment horizontal="left" vertical="center" wrapText="1"/>
    </xf>
    <xf numFmtId="0" fontId="14" fillId="0" borderId="1" xfId="0" applyFont="1" applyBorder="1" applyAlignment="1">
      <alignment horizontal="center" vertical="center" wrapText="1"/>
    </xf>
    <xf numFmtId="0" fontId="14" fillId="0" borderId="1" xfId="0" applyFont="1" applyBorder="1" applyAlignment="1">
      <alignment horizontal="left" vertical="center" wrapText="1"/>
    </xf>
    <xf numFmtId="49" fontId="14" fillId="0" borderId="1" xfId="0" applyNumberFormat="1" applyFont="1" applyBorder="1" applyAlignment="1">
      <alignment horizontal="left" vertical="center" wrapText="1"/>
    </xf>
    <xf numFmtId="176" fontId="14" fillId="0" borderId="1" xfId="0" applyNumberFormat="1" applyFont="1" applyBorder="1" applyAlignment="1">
      <alignment horizontal="left" vertical="center" wrapText="1"/>
    </xf>
    <xf numFmtId="0" fontId="14" fillId="0" borderId="6" xfId="0" applyNumberFormat="1" applyFont="1" applyBorder="1" applyAlignment="1">
      <alignment horizontal="left" vertical="center" wrapText="1"/>
    </xf>
    <xf numFmtId="0" fontId="16" fillId="0" borderId="6" xfId="0" applyNumberFormat="1" applyFont="1" applyFill="1" applyBorder="1" applyAlignment="1">
      <alignment horizontal="left" vertical="center" wrapText="1"/>
    </xf>
    <xf numFmtId="49" fontId="15" fillId="0" borderId="1" xfId="0" applyNumberFormat="1" applyFont="1" applyFill="1" applyBorder="1" applyAlignment="1">
      <alignment horizontal="left" vertical="center" wrapText="1"/>
    </xf>
    <xf numFmtId="0" fontId="16" fillId="0" borderId="1" xfId="0" applyFont="1" applyFill="1" applyBorder="1" applyAlignment="1">
      <alignment horizontal="center" vertical="center" wrapText="1"/>
    </xf>
    <xf numFmtId="0" fontId="11" fillId="0" borderId="5" xfId="0" applyFont="1" applyFill="1" applyBorder="1" applyAlignment="1">
      <alignment horizontal="center" vertical="center" wrapText="1"/>
    </xf>
    <xf numFmtId="0" fontId="14" fillId="0" borderId="5" xfId="0" applyFont="1" applyBorder="1" applyAlignment="1">
      <alignment vertical="center" wrapText="1"/>
    </xf>
    <xf numFmtId="0" fontId="14" fillId="0" borderId="1" xfId="0" applyFont="1" applyBorder="1" applyAlignment="1">
      <alignment vertical="center" wrapText="1"/>
    </xf>
    <xf numFmtId="0" fontId="14" fillId="0" borderId="6" xfId="0" applyFont="1" applyBorder="1" applyAlignment="1">
      <alignment vertical="center" wrapText="1"/>
    </xf>
    <xf numFmtId="0" fontId="11" fillId="0" borderId="7" xfId="0" applyFont="1" applyFill="1" applyBorder="1" applyAlignment="1">
      <alignment horizontal="center" vertical="center" wrapText="1"/>
    </xf>
    <xf numFmtId="0" fontId="4" fillId="0" borderId="1" xfId="0" applyFont="1" applyFill="1" applyBorder="1" applyAlignment="1">
      <alignment horizontal="center" vertical="center" wrapText="1"/>
    </xf>
    <xf numFmtId="180" fontId="11" fillId="0" borderId="1" xfId="7" applyNumberFormat="1" applyFont="1" applyFill="1" applyBorder="1" applyAlignment="1">
      <alignment horizontal="left" vertical="center" wrapText="1"/>
    </xf>
    <xf numFmtId="0" fontId="11" fillId="0" borderId="8" xfId="6" applyNumberFormat="1" applyFont="1" applyFill="1" applyBorder="1" applyAlignment="1" applyProtection="1">
      <alignment horizontal="left" vertical="center" wrapText="1"/>
    </xf>
    <xf numFmtId="0" fontId="11" fillId="0" borderId="8" xfId="6" applyNumberFormat="1" applyFont="1" applyFill="1" applyBorder="1" applyAlignment="1" applyProtection="1">
      <alignment horizontal="center" vertical="center" wrapText="1"/>
    </xf>
    <xf numFmtId="0" fontId="11" fillId="0" borderId="8" xfId="12" applyFont="1" applyFill="1" applyBorder="1" applyAlignment="1">
      <alignment horizontal="center" vertical="center" wrapText="1"/>
    </xf>
    <xf numFmtId="0" fontId="14" fillId="0" borderId="0" xfId="0" applyFont="1" applyFill="1" applyAlignment="1">
      <alignment horizontal="left" vertical="center"/>
    </xf>
    <xf numFmtId="0" fontId="12" fillId="0" borderId="5" xfId="0" applyFont="1" applyFill="1" applyBorder="1" applyAlignment="1">
      <alignment horizontal="center" vertical="center" wrapText="1"/>
    </xf>
    <xf numFmtId="0" fontId="12" fillId="0" borderId="1" xfId="0" applyFont="1" applyFill="1" applyBorder="1" applyAlignment="1">
      <alignment horizontal="center" vertical="center" wrapText="1"/>
    </xf>
    <xf numFmtId="49" fontId="12" fillId="0" borderId="1" xfId="0" applyNumberFormat="1" applyFont="1" applyFill="1" applyBorder="1" applyAlignment="1">
      <alignment horizontal="center" vertical="center" wrapText="1"/>
    </xf>
    <xf numFmtId="177" fontId="12" fillId="0" borderId="6" xfId="0" applyNumberFormat="1" applyFont="1" applyFill="1" applyBorder="1" applyAlignment="1">
      <alignment horizontal="center" vertical="center" wrapText="1"/>
    </xf>
    <xf numFmtId="0" fontId="12" fillId="0" borderId="1" xfId="17" applyFont="1" applyFill="1" applyBorder="1" applyAlignment="1">
      <alignment horizontal="left" vertical="center" wrapText="1"/>
    </xf>
    <xf numFmtId="0" fontId="11" fillId="0" borderId="1" xfId="17" applyFont="1" applyFill="1" applyBorder="1" applyAlignment="1">
      <alignment horizontal="left" vertical="center" wrapText="1"/>
    </xf>
    <xf numFmtId="0" fontId="11" fillId="0" borderId="1" xfId="17" applyFont="1" applyFill="1" applyBorder="1" applyAlignment="1">
      <alignment horizontal="center" vertical="center" wrapText="1"/>
    </xf>
    <xf numFmtId="0" fontId="11" fillId="0" borderId="6" xfId="17" applyFont="1" applyFill="1" applyBorder="1" applyAlignment="1">
      <alignment horizontal="left" vertical="center" wrapText="1"/>
    </xf>
    <xf numFmtId="0" fontId="12" fillId="0" borderId="1" xfId="0" applyFont="1" applyFill="1" applyBorder="1" applyAlignment="1">
      <alignment horizontal="left" vertical="center" wrapText="1"/>
    </xf>
    <xf numFmtId="0" fontId="12" fillId="0" borderId="1" xfId="0" applyNumberFormat="1" applyFont="1" applyFill="1" applyBorder="1" applyAlignment="1">
      <alignment horizontal="left" vertical="center" wrapText="1"/>
    </xf>
    <xf numFmtId="0" fontId="14" fillId="0" borderId="1" xfId="0" applyFont="1" applyFill="1" applyBorder="1" applyAlignment="1">
      <alignment horizontal="left" vertical="center"/>
    </xf>
    <xf numFmtId="0" fontId="14" fillId="0" borderId="1" xfId="0" applyFont="1" applyFill="1" applyBorder="1" applyAlignment="1">
      <alignment horizontal="center" vertical="center"/>
    </xf>
    <xf numFmtId="0" fontId="11" fillId="0" borderId="1" xfId="16" applyFont="1" applyFill="1" applyBorder="1" applyAlignment="1" applyProtection="1">
      <alignment horizontal="left" vertical="center" wrapText="1"/>
    </xf>
    <xf numFmtId="0" fontId="19" fillId="0" borderId="1" xfId="0" applyFont="1" applyFill="1" applyBorder="1" applyAlignment="1">
      <alignment horizontal="left" vertical="center" wrapText="1"/>
    </xf>
    <xf numFmtId="0" fontId="12" fillId="0" borderId="8" xfId="0" applyFont="1" applyFill="1" applyBorder="1" applyAlignment="1">
      <alignment horizontal="left" vertical="center" wrapText="1"/>
    </xf>
    <xf numFmtId="0" fontId="14" fillId="0" borderId="0" xfId="0" applyFont="1" applyFill="1" applyAlignment="1">
      <alignment horizontal="center" vertical="center"/>
    </xf>
    <xf numFmtId="0" fontId="19" fillId="0" borderId="0" xfId="0" applyFont="1" applyFill="1" applyAlignment="1">
      <alignment horizontal="left" vertical="center"/>
    </xf>
    <xf numFmtId="0" fontId="21" fillId="0" borderId="0" xfId="0" applyFont="1" applyAlignment="1">
      <alignment horizontal="left" vertical="center" wrapText="1"/>
    </xf>
    <xf numFmtId="0" fontId="12" fillId="0" borderId="6" xfId="0" applyFont="1" applyFill="1" applyBorder="1" applyAlignment="1">
      <alignment horizontal="center" vertical="center" wrapText="1"/>
    </xf>
    <xf numFmtId="0" fontId="22" fillId="0" borderId="0" xfId="0" applyFont="1" applyAlignment="1">
      <alignment horizontal="left" vertical="center" wrapText="1"/>
    </xf>
    <xf numFmtId="176" fontId="11" fillId="0" borderId="9" xfId="0" applyNumberFormat="1" applyFont="1" applyFill="1" applyBorder="1" applyAlignment="1">
      <alignment horizontal="left" vertical="center" wrapText="1"/>
    </xf>
    <xf numFmtId="0" fontId="21" fillId="0" borderId="0" xfId="0" applyFont="1" applyAlignment="1">
      <alignment horizontal="center" vertical="center" wrapText="1"/>
    </xf>
    <xf numFmtId="0" fontId="23" fillId="0" borderId="0" xfId="0" applyFont="1" applyAlignment="1">
      <alignment horizontal="left" vertical="center" wrapText="1"/>
    </xf>
    <xf numFmtId="0" fontId="14" fillId="0" borderId="0" xfId="0" applyFont="1">
      <alignment vertical="center"/>
    </xf>
    <xf numFmtId="0" fontId="12" fillId="0" borderId="1" xfId="0" applyNumberFormat="1" applyFont="1" applyFill="1" applyBorder="1" applyAlignment="1">
      <alignment horizontal="center" vertical="center" wrapText="1"/>
    </xf>
    <xf numFmtId="0" fontId="11" fillId="0" borderId="1" xfId="18" applyNumberFormat="1" applyFont="1" applyFill="1" applyBorder="1" applyAlignment="1">
      <alignment horizontal="left" vertical="center" wrapText="1"/>
    </xf>
    <xf numFmtId="0" fontId="11" fillId="0" borderId="1" xfId="0" applyFont="1" applyFill="1" applyBorder="1" applyAlignment="1">
      <alignment vertical="center" wrapText="1"/>
    </xf>
    <xf numFmtId="0" fontId="11" fillId="0" borderId="6" xfId="18" applyFont="1" applyFill="1" applyBorder="1" applyAlignment="1">
      <alignment horizontal="left" vertical="center" wrapText="1"/>
    </xf>
    <xf numFmtId="0" fontId="12" fillId="0" borderId="1" xfId="18" applyFont="1" applyFill="1" applyBorder="1" applyAlignment="1">
      <alignment horizontal="left" vertical="center" wrapText="1"/>
    </xf>
    <xf numFmtId="0" fontId="11" fillId="0" borderId="1" xfId="16" applyNumberFormat="1" applyFont="1" applyFill="1" applyBorder="1" applyAlignment="1" applyProtection="1">
      <alignment horizontal="left" vertical="center" wrapText="1"/>
    </xf>
    <xf numFmtId="0" fontId="11" fillId="0" borderId="1" xfId="18" applyFont="1" applyFill="1" applyBorder="1" applyAlignment="1">
      <alignment horizontal="left" vertical="center" wrapText="1"/>
    </xf>
    <xf numFmtId="0" fontId="11" fillId="0" borderId="1" xfId="16" applyNumberFormat="1" applyFont="1" applyBorder="1" applyAlignment="1" applyProtection="1">
      <alignment vertical="center" wrapText="1"/>
    </xf>
    <xf numFmtId="0" fontId="11" fillId="0" borderId="1" xfId="0" applyFont="1" applyBorder="1" applyAlignment="1">
      <alignment vertical="center" wrapText="1"/>
    </xf>
    <xf numFmtId="0" fontId="12" fillId="0" borderId="1" xfId="0" applyFont="1" applyBorder="1" applyAlignment="1">
      <alignment vertical="center" wrapText="1"/>
    </xf>
    <xf numFmtId="0" fontId="11" fillId="0" borderId="1" xfId="16" applyNumberFormat="1" applyFont="1" applyBorder="1" applyAlignment="1" applyProtection="1">
      <alignment vertical="center"/>
    </xf>
    <xf numFmtId="0" fontId="11" fillId="0" borderId="1" xfId="0" applyNumberFormat="1" applyFont="1" applyBorder="1">
      <alignment vertical="center"/>
    </xf>
    <xf numFmtId="0" fontId="11" fillId="0" borderId="1" xfId="0" applyFont="1" applyBorder="1">
      <alignment vertical="center"/>
    </xf>
    <xf numFmtId="0" fontId="12" fillId="0" borderId="8" xfId="18" applyFont="1" applyFill="1" applyBorder="1" applyAlignment="1">
      <alignment horizontal="left" vertical="center" wrapText="1"/>
    </xf>
    <xf numFmtId="0" fontId="11" fillId="0" borderId="8" xfId="18" applyNumberFormat="1" applyFont="1" applyFill="1" applyBorder="1" applyAlignment="1">
      <alignment horizontal="left" vertical="center" wrapText="1"/>
    </xf>
    <xf numFmtId="0" fontId="11" fillId="0" borderId="8" xfId="18" applyFont="1" applyFill="1" applyBorder="1" applyAlignment="1">
      <alignment horizontal="left" vertical="center" wrapText="1"/>
    </xf>
    <xf numFmtId="0" fontId="11" fillId="0" borderId="9" xfId="18" applyFont="1" applyFill="1" applyBorder="1" applyAlignment="1">
      <alignment horizontal="left" vertical="center" wrapText="1"/>
    </xf>
    <xf numFmtId="0" fontId="12" fillId="0" borderId="0" xfId="0" applyFont="1">
      <alignment vertical="center"/>
    </xf>
    <xf numFmtId="0" fontId="14" fillId="0" borderId="0" xfId="0" applyNumberFormat="1" applyFont="1">
      <alignment vertical="center"/>
    </xf>
    <xf numFmtId="0" fontId="14" fillId="0" borderId="0" xfId="0" applyFont="1" applyAlignment="1">
      <alignment horizontal="left" vertical="center" wrapText="1"/>
    </xf>
    <xf numFmtId="176" fontId="12" fillId="0" borderId="1" xfId="1" applyNumberFormat="1" applyFont="1" applyFill="1" applyBorder="1" applyAlignment="1">
      <alignment horizontal="center" vertical="center" wrapText="1"/>
    </xf>
    <xf numFmtId="0" fontId="14" fillId="0" borderId="0" xfId="0" applyFont="1" applyAlignment="1">
      <alignment horizontal="center" vertical="center" wrapText="1"/>
    </xf>
    <xf numFmtId="0" fontId="14" fillId="0" borderId="5" xfId="0" applyFont="1" applyBorder="1" applyAlignment="1">
      <alignment horizontal="center" vertical="center" wrapText="1"/>
    </xf>
    <xf numFmtId="0" fontId="19" fillId="0" borderId="1" xfId="0" applyFont="1" applyBorder="1" applyAlignment="1">
      <alignment horizontal="left" vertical="center" wrapText="1"/>
    </xf>
    <xf numFmtId="49" fontId="14" fillId="0" borderId="1" xfId="0" applyNumberFormat="1" applyFont="1" applyBorder="1" applyAlignment="1">
      <alignment horizontal="center" vertical="center" wrapText="1"/>
    </xf>
    <xf numFmtId="0" fontId="14" fillId="0" borderId="6" xfId="0" applyFont="1" applyBorder="1" applyAlignment="1">
      <alignment horizontal="left" vertical="center" wrapText="1"/>
    </xf>
    <xf numFmtId="0" fontId="15" fillId="0" borderId="1" xfId="0" applyFont="1" applyBorder="1" applyAlignment="1">
      <alignment horizontal="left" vertical="center" wrapText="1"/>
    </xf>
    <xf numFmtId="49" fontId="14" fillId="0" borderId="1" xfId="0" applyNumberFormat="1" applyFont="1" applyFill="1" applyBorder="1" applyAlignment="1">
      <alignment horizontal="center" vertical="center" wrapText="1"/>
    </xf>
    <xf numFmtId="0" fontId="12" fillId="0" borderId="1" xfId="0" applyFont="1" applyBorder="1" applyAlignment="1">
      <alignment horizontal="left" vertical="center" wrapText="1"/>
    </xf>
    <xf numFmtId="0" fontId="12" fillId="0" borderId="1" xfId="1" applyFont="1" applyFill="1" applyBorder="1" applyAlignment="1">
      <alignment horizontal="left" vertical="center" wrapText="1"/>
    </xf>
    <xf numFmtId="0" fontId="14" fillId="0" borderId="0" xfId="0" applyFont="1" applyFill="1" applyAlignment="1">
      <alignment horizontal="left" vertical="center" wrapText="1"/>
    </xf>
    <xf numFmtId="0" fontId="14" fillId="0" borderId="7" xfId="0" applyFont="1" applyBorder="1" applyAlignment="1">
      <alignment horizontal="center" vertical="center" wrapText="1"/>
    </xf>
    <xf numFmtId="0" fontId="19" fillId="0" borderId="8" xfId="0" applyFont="1" applyBorder="1" applyAlignment="1">
      <alignment horizontal="left" vertical="center" wrapText="1"/>
    </xf>
    <xf numFmtId="0" fontId="14" fillId="0" borderId="8" xfId="0" applyFont="1" applyBorder="1" applyAlignment="1">
      <alignment horizontal="left" vertical="center" wrapText="1"/>
    </xf>
    <xf numFmtId="49" fontId="14" fillId="0" borderId="8" xfId="0" applyNumberFormat="1" applyFont="1" applyBorder="1" applyAlignment="1">
      <alignment horizontal="center" vertical="center" wrapText="1"/>
    </xf>
    <xf numFmtId="0" fontId="14" fillId="0" borderId="8" xfId="0" applyFont="1" applyBorder="1" applyAlignment="1">
      <alignment horizontal="center" vertical="center" wrapText="1"/>
    </xf>
    <xf numFmtId="176" fontId="14" fillId="0" borderId="8" xfId="0" applyNumberFormat="1" applyFont="1" applyBorder="1" applyAlignment="1">
      <alignment horizontal="left" vertical="center" wrapText="1"/>
    </xf>
    <xf numFmtId="0" fontId="14" fillId="0" borderId="9" xfId="0" applyFont="1" applyBorder="1" applyAlignment="1">
      <alignment horizontal="left" vertical="center" wrapText="1"/>
    </xf>
    <xf numFmtId="0" fontId="19" fillId="0" borderId="0" xfId="0" applyFont="1" applyAlignment="1">
      <alignment horizontal="left" vertical="center" wrapText="1"/>
    </xf>
    <xf numFmtId="49" fontId="14" fillId="0" borderId="0" xfId="0" applyNumberFormat="1" applyFont="1" applyAlignment="1">
      <alignment horizontal="center" vertical="center" wrapText="1"/>
    </xf>
    <xf numFmtId="176" fontId="14" fillId="0" borderId="0" xfId="0" applyNumberFormat="1" applyFont="1" applyAlignment="1">
      <alignment horizontal="left" vertical="center" wrapText="1"/>
    </xf>
    <xf numFmtId="0" fontId="24" fillId="0" borderId="0" xfId="0" applyFont="1" applyAlignment="1">
      <alignment horizontal="left" vertical="center" wrapText="1"/>
    </xf>
    <xf numFmtId="176" fontId="12" fillId="0" borderId="1" xfId="0" applyNumberFormat="1" applyFont="1" applyFill="1" applyBorder="1" applyAlignment="1">
      <alignment horizontal="center" vertical="center" wrapText="1"/>
    </xf>
    <xf numFmtId="49" fontId="12" fillId="0" borderId="6" xfId="0" applyNumberFormat="1" applyFont="1" applyFill="1" applyBorder="1" applyAlignment="1">
      <alignment horizontal="center" vertical="center" wrapText="1"/>
    </xf>
    <xf numFmtId="0" fontId="24" fillId="0" borderId="5" xfId="0" applyFont="1" applyBorder="1" applyAlignment="1">
      <alignment horizontal="center" vertical="center" wrapText="1"/>
    </xf>
    <xf numFmtId="0" fontId="24" fillId="0" borderId="1" xfId="0" applyFont="1" applyBorder="1" applyAlignment="1">
      <alignment horizontal="left" vertical="center" wrapText="1"/>
    </xf>
    <xf numFmtId="0" fontId="13" fillId="0" borderId="1" xfId="0" applyFont="1" applyFill="1" applyBorder="1" applyAlignment="1">
      <alignment horizontal="left" vertical="center" wrapText="1"/>
    </xf>
    <xf numFmtId="0" fontId="11" fillId="0" borderId="1" xfId="5" applyFont="1" applyFill="1" applyBorder="1" applyAlignment="1">
      <alignment horizontal="left" vertical="center" wrapText="1"/>
    </xf>
    <xf numFmtId="49" fontId="13" fillId="0" borderId="1" xfId="0" applyNumberFormat="1" applyFont="1" applyBorder="1" applyAlignment="1">
      <alignment horizontal="center" vertical="center" wrapText="1"/>
    </xf>
    <xf numFmtId="176" fontId="13" fillId="0" borderId="1" xfId="0" applyNumberFormat="1" applyFont="1" applyBorder="1" applyAlignment="1">
      <alignment horizontal="left" vertical="center" wrapText="1"/>
    </xf>
    <xf numFmtId="0" fontId="24" fillId="0" borderId="1" xfId="0" applyFont="1" applyBorder="1" applyAlignment="1">
      <alignment horizontal="center" vertical="center" wrapText="1"/>
    </xf>
    <xf numFmtId="0" fontId="24" fillId="0" borderId="6" xfId="0" applyFont="1" applyBorder="1" applyAlignment="1">
      <alignment horizontal="center" vertical="center" wrapText="1"/>
    </xf>
    <xf numFmtId="0" fontId="25" fillId="0" borderId="1" xfId="0" applyFont="1" applyBorder="1" applyAlignment="1">
      <alignment horizontal="left" vertical="center" wrapText="1"/>
    </xf>
    <xf numFmtId="0" fontId="13" fillId="0" borderId="1" xfId="0" applyFont="1" applyBorder="1" applyAlignment="1">
      <alignment horizontal="left" vertical="center" wrapText="1"/>
    </xf>
    <xf numFmtId="0" fontId="25" fillId="0" borderId="1" xfId="0" applyFont="1" applyFill="1" applyBorder="1" applyAlignment="1">
      <alignment horizontal="left" vertical="center" wrapText="1"/>
    </xf>
    <xf numFmtId="176" fontId="12" fillId="0" borderId="1" xfId="0" applyNumberFormat="1" applyFont="1" applyFill="1" applyBorder="1" applyAlignment="1">
      <alignment horizontal="left" vertical="center" wrapText="1"/>
    </xf>
    <xf numFmtId="49" fontId="25" fillId="0" borderId="1" xfId="0" applyNumberFormat="1" applyFont="1" applyBorder="1" applyAlignment="1">
      <alignment horizontal="left" vertical="center" wrapText="1"/>
    </xf>
    <xf numFmtId="179" fontId="13" fillId="0" borderId="1" xfId="0" applyNumberFormat="1" applyFont="1" applyBorder="1" applyAlignment="1">
      <alignment horizontal="left" vertical="center" wrapText="1"/>
    </xf>
    <xf numFmtId="49" fontId="12" fillId="0" borderId="1" xfId="0" applyNumberFormat="1" applyFont="1" applyBorder="1" applyAlignment="1">
      <alignment horizontal="left" vertical="center" wrapText="1"/>
    </xf>
    <xf numFmtId="0" fontId="27" fillId="0" borderId="1" xfId="0" applyFont="1" applyBorder="1" applyAlignment="1">
      <alignment horizontal="left" vertical="center" wrapText="1"/>
    </xf>
    <xf numFmtId="0" fontId="11" fillId="0" borderId="1" xfId="0" applyFont="1" applyBorder="1" applyAlignment="1">
      <alignment horizontal="left" vertical="center" wrapText="1"/>
    </xf>
    <xf numFmtId="179" fontId="29" fillId="0" borderId="1" xfId="0" applyNumberFormat="1" applyFont="1" applyBorder="1" applyAlignment="1">
      <alignment horizontal="left" vertical="center" wrapText="1"/>
    </xf>
    <xf numFmtId="49" fontId="13" fillId="0" borderId="1" xfId="0" applyNumberFormat="1" applyFont="1" applyFill="1" applyBorder="1" applyAlignment="1">
      <alignment horizontal="center" vertical="center" wrapText="1"/>
    </xf>
    <xf numFmtId="0" fontId="13" fillId="0" borderId="1" xfId="0" applyFont="1" applyBorder="1" applyAlignment="1">
      <alignment horizontal="center" vertical="center" wrapText="1"/>
    </xf>
    <xf numFmtId="0" fontId="13" fillId="0" borderId="1" xfId="0" applyFont="1" applyFill="1" applyBorder="1" applyAlignment="1">
      <alignment horizontal="center" vertical="center" wrapText="1"/>
    </xf>
    <xf numFmtId="0" fontId="24" fillId="0" borderId="7" xfId="0" applyFont="1" applyBorder="1" applyAlignment="1">
      <alignment horizontal="center" vertical="center" wrapText="1"/>
    </xf>
    <xf numFmtId="49" fontId="25" fillId="0" borderId="8" xfId="0" applyNumberFormat="1" applyFont="1" applyBorder="1" applyAlignment="1">
      <alignment horizontal="left" vertical="center" wrapText="1"/>
    </xf>
    <xf numFmtId="0" fontId="24" fillId="0" borderId="8" xfId="0" applyFont="1" applyBorder="1" applyAlignment="1">
      <alignment horizontal="left" vertical="center" wrapText="1"/>
    </xf>
    <xf numFmtId="0" fontId="13" fillId="0" borderId="8" xfId="0" applyFont="1" applyFill="1" applyBorder="1" applyAlignment="1">
      <alignment horizontal="left" vertical="center" wrapText="1"/>
    </xf>
    <xf numFmtId="0" fontId="11" fillId="0" borderId="8" xfId="5" applyFont="1" applyFill="1" applyBorder="1" applyAlignment="1">
      <alignment horizontal="left" vertical="center" wrapText="1"/>
    </xf>
    <xf numFmtId="0" fontId="13" fillId="0" borderId="8" xfId="0" applyFont="1" applyBorder="1" applyAlignment="1">
      <alignment horizontal="center" vertical="center" wrapText="1"/>
    </xf>
    <xf numFmtId="176" fontId="13" fillId="0" borderId="8" xfId="0" applyNumberFormat="1" applyFont="1" applyBorder="1" applyAlignment="1">
      <alignment horizontal="left" vertical="center" wrapText="1"/>
    </xf>
    <xf numFmtId="0" fontId="24" fillId="0" borderId="9" xfId="0" applyFont="1" applyBorder="1" applyAlignment="1">
      <alignment horizontal="center" vertical="center" wrapText="1"/>
    </xf>
    <xf numFmtId="0" fontId="24" fillId="0" borderId="0" xfId="0" applyFont="1" applyAlignment="1">
      <alignment horizontal="center" vertical="center" wrapText="1"/>
    </xf>
    <xf numFmtId="177" fontId="12" fillId="0" borderId="1" xfId="0" applyNumberFormat="1" applyFont="1" applyFill="1" applyBorder="1" applyAlignment="1">
      <alignment horizontal="center" vertical="center" wrapText="1"/>
    </xf>
    <xf numFmtId="0" fontId="24" fillId="0" borderId="0" xfId="0" applyFont="1">
      <alignment vertical="center"/>
    </xf>
    <xf numFmtId="0" fontId="30" fillId="0" borderId="1" xfId="0" applyFont="1" applyFill="1" applyBorder="1" applyAlignment="1">
      <alignment horizontal="left" vertical="center" wrapText="1"/>
    </xf>
    <xf numFmtId="0" fontId="30" fillId="0" borderId="1" xfId="0" applyFont="1" applyFill="1" applyBorder="1" applyAlignment="1">
      <alignment horizontal="center" vertical="center" wrapText="1"/>
    </xf>
    <xf numFmtId="49" fontId="30" fillId="0" borderId="1" xfId="0" applyNumberFormat="1" applyFont="1" applyFill="1" applyBorder="1" applyAlignment="1">
      <alignment horizontal="left" vertical="center" wrapText="1"/>
    </xf>
    <xf numFmtId="0" fontId="30" fillId="0" borderId="6" xfId="0" applyFont="1" applyFill="1" applyBorder="1" applyAlignment="1">
      <alignment horizontal="center" vertical="center" wrapText="1"/>
    </xf>
    <xf numFmtId="49" fontId="25" fillId="0" borderId="1" xfId="0" applyNumberFormat="1" applyFont="1" applyFill="1" applyBorder="1" applyAlignment="1">
      <alignment horizontal="left" vertical="center" wrapText="1"/>
    </xf>
    <xf numFmtId="49" fontId="13" fillId="0" borderId="1" xfId="0" applyNumberFormat="1" applyFont="1" applyFill="1" applyBorder="1" applyAlignment="1">
      <alignment horizontal="left" vertical="center" wrapText="1"/>
    </xf>
    <xf numFmtId="0" fontId="13" fillId="0" borderId="1" xfId="0" applyNumberFormat="1" applyFont="1" applyFill="1" applyBorder="1" applyAlignment="1">
      <alignment horizontal="center" vertical="center" wrapText="1"/>
    </xf>
    <xf numFmtId="0" fontId="11" fillId="0" borderId="6" xfId="0" applyFont="1" applyFill="1" applyBorder="1" applyAlignment="1">
      <alignment horizontal="center" vertical="center" wrapText="1"/>
    </xf>
    <xf numFmtId="0" fontId="31" fillId="0" borderId="1" xfId="0" applyFont="1" applyFill="1" applyBorder="1" applyAlignment="1">
      <alignment horizontal="left" vertical="center" wrapText="1"/>
    </xf>
    <xf numFmtId="0" fontId="31" fillId="0" borderId="1" xfId="17" applyFont="1" applyFill="1" applyBorder="1" applyAlignment="1">
      <alignment horizontal="left" vertical="center" wrapText="1"/>
    </xf>
    <xf numFmtId="0" fontId="30" fillId="0" borderId="1" xfId="17" applyFont="1" applyFill="1" applyBorder="1" applyAlignment="1">
      <alignment horizontal="left" vertical="center" wrapText="1"/>
    </xf>
    <xf numFmtId="0" fontId="30" fillId="0" borderId="1" xfId="17" applyFont="1" applyFill="1" applyBorder="1" applyAlignment="1">
      <alignment horizontal="center" vertical="center" wrapText="1"/>
    </xf>
    <xf numFmtId="49" fontId="30" fillId="0" borderId="1" xfId="17" applyNumberFormat="1" applyFont="1" applyFill="1" applyBorder="1" applyAlignment="1">
      <alignment horizontal="left" vertical="center" wrapText="1"/>
    </xf>
    <xf numFmtId="0" fontId="30" fillId="0" borderId="6" xfId="17" applyFont="1" applyFill="1" applyBorder="1" applyAlignment="1">
      <alignment horizontal="center" vertical="center" wrapText="1"/>
    </xf>
    <xf numFmtId="0" fontId="7" fillId="0" borderId="1" xfId="0" applyFont="1" applyFill="1" applyBorder="1" applyAlignment="1">
      <alignment horizontal="left" vertical="center" wrapText="1"/>
    </xf>
    <xf numFmtId="49" fontId="12" fillId="0" borderId="1" xfId="0" applyNumberFormat="1" applyFont="1" applyFill="1" applyBorder="1" applyAlignment="1">
      <alignment horizontal="left" vertical="center" wrapText="1"/>
    </xf>
    <xf numFmtId="0" fontId="31" fillId="0" borderId="8" xfId="0" applyFont="1" applyFill="1" applyBorder="1" applyAlignment="1">
      <alignment horizontal="left" vertical="center" wrapText="1"/>
    </xf>
    <xf numFmtId="0" fontId="30" fillId="0" borderId="8" xfId="0" applyFont="1" applyFill="1" applyBorder="1" applyAlignment="1">
      <alignment horizontal="left" vertical="center" wrapText="1"/>
    </xf>
    <xf numFmtId="0" fontId="30" fillId="0" borderId="8" xfId="0" applyFont="1" applyFill="1" applyBorder="1" applyAlignment="1">
      <alignment horizontal="center" vertical="center" wrapText="1"/>
    </xf>
    <xf numFmtId="49" fontId="30" fillId="0" borderId="8" xfId="0" applyNumberFormat="1" applyFont="1" applyFill="1" applyBorder="1" applyAlignment="1">
      <alignment horizontal="left" vertical="center" wrapText="1"/>
    </xf>
    <xf numFmtId="0" fontId="30" fillId="0" borderId="9" xfId="0" applyFont="1" applyFill="1" applyBorder="1" applyAlignment="1">
      <alignment horizontal="center" vertical="center" wrapText="1"/>
    </xf>
    <xf numFmtId="0" fontId="24" fillId="0" borderId="0" xfId="0" applyFont="1" applyAlignment="1">
      <alignment horizontal="center" vertical="center"/>
    </xf>
    <xf numFmtId="1" fontId="11" fillId="0" borderId="8" xfId="0" applyNumberFormat="1" applyFont="1" applyFill="1" applyBorder="1" applyAlignment="1">
      <alignment horizontal="center" vertical="center" wrapText="1"/>
    </xf>
    <xf numFmtId="0" fontId="35" fillId="0" borderId="0" xfId="0" applyFont="1" applyFill="1" applyBorder="1" applyAlignment="1">
      <alignment horizontal="left" vertical="center" wrapText="1"/>
    </xf>
    <xf numFmtId="0" fontId="25" fillId="0" borderId="1" xfId="0" applyFont="1" applyFill="1" applyBorder="1" applyAlignment="1">
      <alignment horizontal="center" vertical="center" wrapText="1"/>
    </xf>
    <xf numFmtId="0" fontId="0" fillId="0" borderId="0" xfId="0" applyFill="1" applyAlignment="1">
      <alignment vertical="center" wrapText="1"/>
    </xf>
    <xf numFmtId="0" fontId="36" fillId="0" borderId="1" xfId="0" applyFont="1" applyFill="1" applyBorder="1" applyAlignment="1">
      <alignment vertical="center" wrapText="1"/>
    </xf>
    <xf numFmtId="176" fontId="11" fillId="0" borderId="1" xfId="0" applyNumberFormat="1" applyFont="1" applyFill="1" applyBorder="1" applyAlignment="1">
      <alignment vertical="center" wrapText="1"/>
    </xf>
    <xf numFmtId="0" fontId="13" fillId="0" borderId="1" xfId="0" applyFont="1" applyFill="1" applyBorder="1" applyAlignment="1">
      <alignment vertical="center" wrapText="1"/>
    </xf>
    <xf numFmtId="176" fontId="11" fillId="0" borderId="1" xfId="1" applyNumberFormat="1" applyFont="1" applyFill="1" applyBorder="1" applyAlignment="1">
      <alignment vertical="center" wrapText="1"/>
    </xf>
    <xf numFmtId="0" fontId="36" fillId="0" borderId="1" xfId="0" applyFont="1" applyFill="1" applyBorder="1" applyAlignment="1">
      <alignment horizontal="center" vertical="center" wrapText="1"/>
    </xf>
    <xf numFmtId="0" fontId="30" fillId="0" borderId="1" xfId="0" applyFont="1" applyFill="1" applyBorder="1" applyAlignment="1">
      <alignment vertical="center" wrapText="1"/>
    </xf>
    <xf numFmtId="0" fontId="12" fillId="0" borderId="1" xfId="0" applyFont="1" applyFill="1" applyBorder="1" applyAlignment="1">
      <alignment vertical="center" wrapText="1"/>
    </xf>
    <xf numFmtId="176" fontId="12" fillId="0" borderId="1" xfId="0" applyNumberFormat="1" applyFont="1" applyFill="1" applyBorder="1" applyAlignment="1">
      <alignment vertical="center" wrapText="1"/>
    </xf>
    <xf numFmtId="58" fontId="11" fillId="0" borderId="1" xfId="0" applyNumberFormat="1" applyFont="1" applyFill="1" applyBorder="1" applyAlignment="1">
      <alignment horizontal="center" vertical="center" wrapText="1"/>
    </xf>
    <xf numFmtId="49" fontId="13" fillId="0" borderId="1" xfId="0" applyNumberFormat="1" applyFont="1" applyFill="1" applyBorder="1" applyAlignment="1">
      <alignment vertical="center" wrapText="1"/>
    </xf>
    <xf numFmtId="14" fontId="13" fillId="0" borderId="1" xfId="0" applyNumberFormat="1" applyFont="1" applyFill="1" applyBorder="1" applyAlignment="1">
      <alignment horizontal="center" vertical="center" wrapText="1"/>
    </xf>
    <xf numFmtId="0" fontId="11" fillId="0" borderId="1" xfId="6" applyNumberFormat="1" applyFont="1" applyFill="1" applyBorder="1" applyAlignment="1" applyProtection="1">
      <alignment vertical="center" wrapText="1"/>
    </xf>
    <xf numFmtId="0" fontId="11" fillId="0" borderId="1" xfId="13" applyFont="1" applyFill="1" applyBorder="1" applyAlignment="1">
      <alignment vertical="center" wrapText="1"/>
    </xf>
    <xf numFmtId="0" fontId="13" fillId="0" borderId="1" xfId="1" applyFont="1" applyFill="1" applyBorder="1" applyAlignment="1">
      <alignment vertical="center" wrapText="1"/>
    </xf>
    <xf numFmtId="0" fontId="13" fillId="0" borderId="1" xfId="0" applyNumberFormat="1" applyFont="1" applyFill="1" applyBorder="1" applyAlignment="1">
      <alignment vertical="center" wrapText="1"/>
    </xf>
    <xf numFmtId="176" fontId="13" fillId="0" borderId="1" xfId="0" applyNumberFormat="1" applyFont="1" applyFill="1" applyBorder="1" applyAlignment="1">
      <alignment vertical="center" wrapText="1"/>
    </xf>
    <xf numFmtId="176" fontId="13" fillId="0" borderId="1" xfId="0" applyNumberFormat="1" applyFont="1" applyFill="1" applyBorder="1" applyAlignment="1">
      <alignment horizontal="center" vertical="center" wrapText="1"/>
    </xf>
    <xf numFmtId="0" fontId="11" fillId="0" borderId="1" xfId="0" applyNumberFormat="1" applyFont="1" applyFill="1" applyBorder="1" applyAlignment="1">
      <alignment vertical="center" wrapText="1"/>
    </xf>
    <xf numFmtId="0" fontId="30" fillId="0" borderId="1" xfId="21" applyFont="1" applyFill="1" applyBorder="1" applyAlignment="1">
      <alignment vertical="center" wrapText="1"/>
    </xf>
    <xf numFmtId="0" fontId="24" fillId="0" borderId="1" xfId="0" applyFont="1" applyFill="1" applyBorder="1" applyAlignment="1">
      <alignment horizontal="center" vertical="center" wrapText="1"/>
    </xf>
    <xf numFmtId="0" fontId="30" fillId="0" borderId="1" xfId="22" applyFont="1" applyFill="1" applyBorder="1" applyAlignment="1">
      <alignment vertical="center" wrapText="1"/>
    </xf>
    <xf numFmtId="0" fontId="11" fillId="0" borderId="1" xfId="16" applyFont="1" applyFill="1" applyBorder="1" applyAlignment="1" applyProtection="1">
      <alignment vertical="center" wrapText="1"/>
    </xf>
    <xf numFmtId="176" fontId="11" fillId="0" borderId="1" xfId="23" applyNumberFormat="1" applyFont="1" applyFill="1" applyBorder="1" applyAlignment="1">
      <alignment vertical="center" wrapText="1"/>
    </xf>
    <xf numFmtId="177" fontId="11" fillId="0" borderId="1" xfId="22" applyNumberFormat="1" applyFont="1" applyFill="1" applyBorder="1" applyAlignment="1">
      <alignment vertical="center" wrapText="1"/>
    </xf>
    <xf numFmtId="176" fontId="11" fillId="0" borderId="1" xfId="22" applyNumberFormat="1" applyFont="1" applyFill="1" applyBorder="1" applyAlignment="1">
      <alignment vertical="center" wrapText="1"/>
    </xf>
    <xf numFmtId="177" fontId="11" fillId="0" borderId="1" xfId="22" applyNumberFormat="1" applyFont="1" applyFill="1" applyBorder="1" applyAlignment="1">
      <alignment horizontal="center" vertical="center" wrapText="1"/>
    </xf>
    <xf numFmtId="0" fontId="13" fillId="0" borderId="1" xfId="24" applyFont="1" applyFill="1" applyBorder="1" applyAlignment="1">
      <alignment vertical="center" wrapText="1"/>
    </xf>
    <xf numFmtId="9" fontId="11" fillId="0" borderId="1" xfId="19" applyFont="1" applyFill="1" applyBorder="1" applyAlignment="1">
      <alignment vertical="center" wrapText="1"/>
    </xf>
    <xf numFmtId="0" fontId="11" fillId="0" borderId="1" xfId="0" applyFont="1" applyFill="1" applyBorder="1" applyAlignment="1" applyProtection="1">
      <alignment vertical="center" wrapText="1"/>
      <protection locked="0"/>
    </xf>
    <xf numFmtId="0" fontId="11" fillId="0" borderId="1" xfId="1" applyFont="1" applyFill="1" applyBorder="1" applyAlignment="1">
      <alignment vertical="center" wrapText="1"/>
    </xf>
    <xf numFmtId="0" fontId="11" fillId="0" borderId="1" xfId="25" applyFont="1" applyFill="1" applyBorder="1" applyAlignment="1" applyProtection="1">
      <alignment vertical="center" wrapText="1"/>
      <protection locked="0"/>
    </xf>
    <xf numFmtId="1" fontId="11" fillId="0" borderId="1" xfId="0" applyNumberFormat="1" applyFont="1" applyFill="1" applyBorder="1" applyAlignment="1">
      <alignment vertical="center" wrapText="1"/>
    </xf>
    <xf numFmtId="1" fontId="11" fillId="0" borderId="1" xfId="0" applyNumberFormat="1" applyFont="1" applyFill="1" applyBorder="1" applyAlignment="1">
      <alignment horizontal="center" vertical="center" wrapText="1"/>
    </xf>
    <xf numFmtId="0" fontId="38" fillId="0" borderId="1" xfId="0" applyFont="1" applyFill="1" applyBorder="1" applyAlignment="1">
      <alignment vertical="center" wrapText="1"/>
    </xf>
    <xf numFmtId="0" fontId="13" fillId="0" borderId="1" xfId="22" applyFont="1" applyFill="1" applyBorder="1" applyAlignment="1">
      <alignment horizontal="center" vertical="center" wrapText="1"/>
    </xf>
    <xf numFmtId="0" fontId="13" fillId="0" borderId="1" xfId="22" applyFont="1" applyFill="1" applyBorder="1" applyAlignment="1">
      <alignment vertical="center" wrapText="1"/>
    </xf>
    <xf numFmtId="0" fontId="13" fillId="0" borderId="1" xfId="21" applyFont="1" applyFill="1" applyBorder="1" applyAlignment="1">
      <alignment vertical="center" wrapText="1"/>
    </xf>
    <xf numFmtId="0" fontId="13" fillId="0" borderId="1" xfId="16" applyFont="1" applyFill="1" applyBorder="1" applyAlignment="1" applyProtection="1">
      <alignment vertical="center" wrapText="1"/>
    </xf>
    <xf numFmtId="49" fontId="30" fillId="0" borderId="1" xfId="0" applyNumberFormat="1" applyFont="1" applyFill="1" applyBorder="1" applyAlignment="1">
      <alignment horizontal="center" vertical="center" wrapText="1"/>
    </xf>
    <xf numFmtId="0" fontId="39" fillId="0" borderId="0" xfId="0" applyFont="1" applyFill="1" applyAlignment="1">
      <alignment vertical="center" wrapText="1"/>
    </xf>
    <xf numFmtId="49" fontId="11" fillId="0" borderId="1" xfId="0" applyNumberFormat="1" applyFont="1" applyFill="1" applyBorder="1" applyAlignment="1">
      <alignment vertical="center" wrapText="1"/>
    </xf>
    <xf numFmtId="0" fontId="24" fillId="0" borderId="1" xfId="0" applyFont="1" applyFill="1" applyBorder="1" applyAlignment="1">
      <alignment vertical="center" wrapText="1"/>
    </xf>
    <xf numFmtId="176" fontId="14" fillId="0" borderId="1" xfId="0" applyNumberFormat="1" applyFont="1" applyFill="1" applyBorder="1" applyAlignment="1">
      <alignment vertical="center" wrapText="1"/>
    </xf>
    <xf numFmtId="0" fontId="28" fillId="0" borderId="1" xfId="0" applyFont="1" applyFill="1" applyBorder="1" applyAlignment="1">
      <alignment horizontal="center" vertical="center" wrapText="1"/>
    </xf>
    <xf numFmtId="0" fontId="13" fillId="0" borderId="1" xfId="6" applyNumberFormat="1" applyFont="1" applyFill="1" applyBorder="1" applyAlignment="1" applyProtection="1">
      <alignment vertical="center" wrapText="1"/>
    </xf>
    <xf numFmtId="0" fontId="13" fillId="0" borderId="1" xfId="13" applyFont="1" applyFill="1" applyBorder="1" applyAlignment="1">
      <alignment vertical="center" wrapText="1"/>
    </xf>
    <xf numFmtId="0" fontId="25" fillId="0" borderId="1" xfId="0" applyFont="1" applyFill="1" applyBorder="1" applyAlignment="1">
      <alignment vertical="center" wrapText="1"/>
    </xf>
    <xf numFmtId="0" fontId="0" fillId="0" borderId="0" xfId="0" applyFill="1" applyAlignment="1">
      <alignment horizontal="center" vertical="center" wrapText="1"/>
    </xf>
    <xf numFmtId="0" fontId="39" fillId="0" borderId="0" xfId="0" applyFont="1" applyFill="1" applyAlignment="1">
      <alignment horizontal="center" vertical="center" wrapText="1"/>
    </xf>
    <xf numFmtId="0" fontId="13" fillId="0" borderId="1" xfId="1" applyFont="1" applyFill="1" applyBorder="1" applyAlignment="1">
      <alignment horizontal="center" vertical="center" wrapText="1"/>
    </xf>
    <xf numFmtId="49" fontId="13" fillId="0" borderId="1" xfId="1" applyNumberFormat="1" applyFont="1" applyFill="1" applyBorder="1" applyAlignment="1">
      <alignment vertical="center" wrapText="1"/>
    </xf>
    <xf numFmtId="0" fontId="13" fillId="0" borderId="1" xfId="0" applyNumberFormat="1" applyFont="1" applyFill="1" applyBorder="1" applyAlignment="1">
      <alignment vertical="center" wrapText="1" shrinkToFit="1"/>
    </xf>
    <xf numFmtId="0" fontId="36" fillId="0" borderId="1" xfId="0" applyFont="1" applyBorder="1" applyAlignment="1">
      <alignment vertical="center" wrapText="1"/>
    </xf>
    <xf numFmtId="176" fontId="11" fillId="0" borderId="1" xfId="0" applyNumberFormat="1" applyFont="1" applyBorder="1" applyAlignment="1">
      <alignment vertical="center" wrapText="1"/>
    </xf>
    <xf numFmtId="0" fontId="11" fillId="0" borderId="1" xfId="0" applyFont="1" applyBorder="1" applyAlignment="1">
      <alignment horizontal="center" vertical="center" wrapText="1"/>
    </xf>
    <xf numFmtId="177" fontId="11" fillId="0" borderId="1" xfId="0" applyNumberFormat="1" applyFont="1" applyFill="1" applyBorder="1" applyAlignment="1">
      <alignment vertical="center" wrapText="1"/>
    </xf>
    <xf numFmtId="176" fontId="11" fillId="0" borderId="1" xfId="0" quotePrefix="1" applyNumberFormat="1" applyFont="1" applyFill="1" applyBorder="1" applyAlignment="1">
      <alignment vertical="center" wrapText="1"/>
    </xf>
    <xf numFmtId="176" fontId="11" fillId="0" borderId="1" xfId="22" applyNumberFormat="1" applyFont="1" applyFill="1" applyBorder="1" applyAlignment="1" applyProtection="1">
      <alignment vertical="center" wrapText="1"/>
    </xf>
    <xf numFmtId="0" fontId="11" fillId="0" borderId="1" xfId="26" applyNumberFormat="1" applyFont="1" applyFill="1" applyBorder="1" applyAlignment="1" applyProtection="1">
      <alignment vertical="center" wrapText="1"/>
    </xf>
    <xf numFmtId="0" fontId="11" fillId="0" borderId="1" xfId="27" applyFont="1" applyFill="1" applyBorder="1" applyAlignment="1">
      <alignment vertical="center" wrapText="1"/>
    </xf>
    <xf numFmtId="0" fontId="11" fillId="0" borderId="1" xfId="28" applyNumberFormat="1" applyFont="1" applyFill="1" applyBorder="1" applyAlignment="1" applyProtection="1">
      <alignment vertical="center" wrapText="1"/>
    </xf>
    <xf numFmtId="0" fontId="11" fillId="0" borderId="1" xfId="29" applyNumberFormat="1" applyFont="1" applyFill="1" applyBorder="1" applyAlignment="1" applyProtection="1">
      <alignment vertical="center" wrapText="1"/>
    </xf>
    <xf numFmtId="0" fontId="11" fillId="0" borderId="1" xfId="30" applyNumberFormat="1" applyFont="1" applyFill="1" applyBorder="1" applyAlignment="1" applyProtection="1">
      <alignment vertical="center" wrapText="1"/>
    </xf>
    <xf numFmtId="0" fontId="11" fillId="0" borderId="1" xfId="31" applyNumberFormat="1" applyFont="1" applyFill="1" applyBorder="1" applyAlignment="1" applyProtection="1">
      <alignment vertical="center" wrapText="1"/>
    </xf>
    <xf numFmtId="181" fontId="13" fillId="0" borderId="1" xfId="0" applyNumberFormat="1" applyFont="1" applyFill="1" applyBorder="1" applyAlignment="1">
      <alignment vertical="center" wrapText="1"/>
    </xf>
    <xf numFmtId="0" fontId="7" fillId="0" borderId="1" xfId="0" applyFont="1" applyFill="1" applyBorder="1" applyAlignment="1">
      <alignment vertical="center" wrapText="1"/>
    </xf>
    <xf numFmtId="0" fontId="11" fillId="0" borderId="1" xfId="1" applyNumberFormat="1" applyFont="1" applyFill="1" applyBorder="1" applyAlignment="1">
      <alignment horizontal="center" vertical="center" wrapText="1"/>
    </xf>
    <xf numFmtId="0" fontId="13" fillId="0" borderId="1" xfId="32" applyFont="1" applyFill="1" applyBorder="1" applyAlignment="1">
      <alignment vertical="center" wrapText="1"/>
    </xf>
    <xf numFmtId="0" fontId="13" fillId="0" borderId="1" xfId="27" applyFont="1" applyFill="1" applyBorder="1" applyAlignment="1">
      <alignment vertical="center" wrapText="1"/>
    </xf>
    <xf numFmtId="0" fontId="11" fillId="0" borderId="1" xfId="0" applyFont="1" applyFill="1" applyBorder="1" applyAlignment="1">
      <alignment vertical="center" wrapText="1" shrinkToFit="1"/>
    </xf>
    <xf numFmtId="0" fontId="11" fillId="0" borderId="1" xfId="23" applyFont="1" applyFill="1" applyBorder="1" applyAlignment="1">
      <alignment vertical="center" wrapText="1"/>
    </xf>
    <xf numFmtId="0" fontId="14" fillId="0" borderId="1" xfId="0" applyFont="1" applyFill="1" applyBorder="1" applyAlignment="1">
      <alignment vertical="center" wrapText="1"/>
    </xf>
    <xf numFmtId="0" fontId="31" fillId="0" borderId="1" xfId="0" applyFont="1" applyFill="1" applyBorder="1" applyAlignment="1">
      <alignment horizontal="center" vertical="center" wrapText="1"/>
    </xf>
    <xf numFmtId="0" fontId="42" fillId="0" borderId="1" xfId="0" applyFont="1" applyFill="1" applyBorder="1" applyAlignment="1">
      <alignment vertical="center" wrapText="1"/>
    </xf>
    <xf numFmtId="0" fontId="43" fillId="0" borderId="1" xfId="0" applyFont="1" applyFill="1" applyBorder="1" applyAlignment="1">
      <alignment vertical="center" wrapText="1"/>
    </xf>
    <xf numFmtId="0" fontId="44" fillId="0" borderId="5" xfId="1" applyFont="1" applyFill="1" applyBorder="1" applyAlignment="1" applyProtection="1">
      <alignment horizontal="center" vertical="center" wrapText="1"/>
    </xf>
    <xf numFmtId="0" fontId="44" fillId="0" borderId="1" xfId="1" applyFont="1" applyFill="1" applyBorder="1" applyAlignment="1" applyProtection="1">
      <alignment horizontal="center" vertical="center" wrapText="1"/>
    </xf>
    <xf numFmtId="0" fontId="44" fillId="0" borderId="1" xfId="1" applyNumberFormat="1" applyFont="1" applyFill="1" applyBorder="1" applyAlignment="1" applyProtection="1">
      <alignment horizontal="center" vertical="center" wrapText="1"/>
    </xf>
    <xf numFmtId="176" fontId="44" fillId="0" borderId="1" xfId="1" applyNumberFormat="1" applyFont="1" applyFill="1" applyBorder="1" applyAlignment="1" applyProtection="1">
      <alignment horizontal="center" vertical="center" wrapText="1"/>
    </xf>
    <xf numFmtId="0" fontId="44" fillId="0" borderId="6" xfId="1" applyFont="1" applyFill="1" applyBorder="1" applyAlignment="1" applyProtection="1">
      <alignment horizontal="center" vertical="center" wrapText="1"/>
    </xf>
    <xf numFmtId="0" fontId="45" fillId="0" borderId="0" xfId="0" applyFont="1" applyFill="1" applyBorder="1" applyAlignment="1" applyProtection="1">
      <alignment horizontal="center" vertical="center" wrapText="1"/>
    </xf>
    <xf numFmtId="0" fontId="46" fillId="0" borderId="5" xfId="0" applyFont="1" applyFill="1" applyBorder="1" applyAlignment="1">
      <alignment horizontal="center" vertical="center" wrapText="1"/>
    </xf>
    <xf numFmtId="176" fontId="13" fillId="0" borderId="1" xfId="0" applyNumberFormat="1" applyFont="1" applyFill="1" applyBorder="1" applyAlignment="1">
      <alignment horizontal="left" vertical="center" wrapText="1"/>
    </xf>
    <xf numFmtId="49" fontId="13" fillId="0" borderId="6" xfId="0" applyNumberFormat="1" applyFont="1" applyFill="1" applyBorder="1" applyAlignment="1">
      <alignment horizontal="center" vertical="center" wrapText="1"/>
    </xf>
    <xf numFmtId="0" fontId="46" fillId="0" borderId="0" xfId="0" applyFont="1" applyFill="1" applyBorder="1" applyAlignment="1">
      <alignment horizontal="left" vertical="center" wrapText="1"/>
    </xf>
    <xf numFmtId="0" fontId="13" fillId="0" borderId="0" xfId="0" applyFont="1" applyFill="1" applyBorder="1" applyAlignment="1">
      <alignment horizontal="left" vertical="center" wrapText="1"/>
    </xf>
    <xf numFmtId="0" fontId="13" fillId="0" borderId="5" xfId="0" applyFont="1" applyFill="1" applyBorder="1" applyAlignment="1">
      <alignment horizontal="center" vertical="center" wrapText="1"/>
    </xf>
    <xf numFmtId="58" fontId="13" fillId="0" borderId="6" xfId="0" applyNumberFormat="1" applyFont="1" applyFill="1" applyBorder="1" applyAlignment="1">
      <alignment horizontal="center" vertical="center" wrapText="1"/>
    </xf>
    <xf numFmtId="0" fontId="46" fillId="0" borderId="1" xfId="0" applyFont="1" applyFill="1" applyBorder="1" applyAlignment="1">
      <alignment horizontal="left" vertical="center" wrapText="1"/>
    </xf>
    <xf numFmtId="0" fontId="46" fillId="0" borderId="1" xfId="0" applyFont="1" applyFill="1" applyBorder="1" applyAlignment="1">
      <alignment horizontal="center" vertical="center" wrapText="1"/>
    </xf>
    <xf numFmtId="0" fontId="46" fillId="0" borderId="6" xfId="0" applyFont="1" applyFill="1" applyBorder="1" applyAlignment="1">
      <alignment horizontal="center" vertical="center" wrapText="1"/>
    </xf>
    <xf numFmtId="0" fontId="13" fillId="0" borderId="6" xfId="0" applyFont="1" applyFill="1" applyBorder="1" applyAlignment="1">
      <alignment horizontal="center" vertical="center" wrapText="1"/>
    </xf>
    <xf numFmtId="49" fontId="11" fillId="0" borderId="6" xfId="0" applyNumberFormat="1" applyFont="1" applyFill="1" applyBorder="1" applyAlignment="1">
      <alignment horizontal="center" vertical="center" wrapText="1"/>
    </xf>
    <xf numFmtId="0" fontId="11" fillId="0" borderId="5" xfId="1" applyFont="1" applyFill="1" applyBorder="1" applyAlignment="1">
      <alignment horizontal="center" vertical="center" wrapText="1"/>
    </xf>
    <xf numFmtId="0" fontId="13" fillId="0" borderId="1" xfId="1" applyFont="1" applyFill="1" applyBorder="1" applyAlignment="1">
      <alignment horizontal="left" vertical="center" wrapText="1"/>
    </xf>
    <xf numFmtId="0" fontId="13" fillId="0" borderId="1" xfId="3" applyFont="1" applyFill="1" applyBorder="1" applyAlignment="1">
      <alignment horizontal="left" vertical="center" wrapText="1"/>
    </xf>
    <xf numFmtId="0" fontId="11" fillId="0" borderId="6" xfId="1" applyFont="1" applyFill="1" applyBorder="1" applyAlignment="1">
      <alignment horizontal="center" vertical="center" wrapText="1"/>
    </xf>
    <xf numFmtId="176" fontId="11" fillId="0" borderId="1" xfId="1" applyNumberFormat="1" applyFont="1" applyFill="1" applyBorder="1" applyAlignment="1">
      <alignment horizontal="left" vertical="center" wrapText="1"/>
    </xf>
    <xf numFmtId="0" fontId="13" fillId="0" borderId="1" xfId="22" applyFont="1" applyFill="1" applyBorder="1" applyAlignment="1">
      <alignment horizontal="left" vertical="center" wrapText="1"/>
    </xf>
    <xf numFmtId="176" fontId="13" fillId="0" borderId="1" xfId="33" applyNumberFormat="1" applyFont="1" applyFill="1" applyBorder="1" applyAlignment="1">
      <alignment horizontal="left" vertical="center" wrapText="1"/>
    </xf>
    <xf numFmtId="0" fontId="13" fillId="0" borderId="5" xfId="1" applyFont="1" applyFill="1" applyBorder="1" applyAlignment="1">
      <alignment horizontal="center" vertical="center" wrapText="1"/>
    </xf>
    <xf numFmtId="0" fontId="11" fillId="0" borderId="0" xfId="0" applyFont="1" applyFill="1" applyBorder="1" applyAlignment="1">
      <alignment horizontal="left" vertical="center" wrapText="1"/>
    </xf>
    <xf numFmtId="49" fontId="13" fillId="0" borderId="1" xfId="1" applyNumberFormat="1" applyFont="1" applyFill="1" applyBorder="1" applyAlignment="1">
      <alignment horizontal="left" vertical="center" wrapText="1"/>
    </xf>
    <xf numFmtId="0" fontId="47" fillId="0" borderId="0" xfId="0" applyFont="1" applyFill="1" applyBorder="1" applyAlignment="1">
      <alignment horizontal="left" vertical="center" wrapText="1"/>
    </xf>
    <xf numFmtId="0" fontId="48" fillId="0" borderId="0" xfId="0" applyFont="1" applyFill="1" applyBorder="1" applyAlignment="1">
      <alignment horizontal="left" vertical="center" wrapText="1"/>
    </xf>
    <xf numFmtId="0" fontId="11" fillId="0" borderId="1" xfId="24" applyFont="1" applyFill="1" applyBorder="1" applyAlignment="1">
      <alignment horizontal="left" vertical="center" wrapText="1"/>
    </xf>
    <xf numFmtId="0" fontId="11" fillId="0" borderId="1" xfId="14" applyFont="1" applyFill="1" applyBorder="1" applyAlignment="1">
      <alignment horizontal="left" vertical="center" wrapText="1"/>
    </xf>
    <xf numFmtId="0" fontId="11" fillId="0" borderId="1" xfId="15" applyNumberFormat="1" applyFont="1" applyFill="1" applyBorder="1" applyAlignment="1">
      <alignment horizontal="center" vertical="center" wrapText="1"/>
    </xf>
    <xf numFmtId="176" fontId="11" fillId="0" borderId="1" xfId="24" applyNumberFormat="1" applyFont="1" applyFill="1" applyBorder="1" applyAlignment="1">
      <alignment horizontal="left" vertical="center" wrapText="1"/>
    </xf>
    <xf numFmtId="0" fontId="11" fillId="0" borderId="1" xfId="22" applyFont="1" applyFill="1" applyBorder="1" applyAlignment="1">
      <alignment horizontal="center" vertical="center" wrapText="1"/>
    </xf>
    <xf numFmtId="176" fontId="11" fillId="0" borderId="1" xfId="24" quotePrefix="1" applyNumberFormat="1" applyFont="1" applyFill="1" applyBorder="1" applyAlignment="1">
      <alignment horizontal="left" vertical="center" wrapText="1"/>
    </xf>
    <xf numFmtId="176" fontId="13" fillId="0" borderId="1" xfId="1" applyNumberFormat="1" applyFont="1" applyFill="1" applyBorder="1" applyAlignment="1">
      <alignment horizontal="left" vertical="center" wrapText="1"/>
    </xf>
    <xf numFmtId="0" fontId="13" fillId="0" borderId="6" xfId="1" applyFont="1" applyFill="1" applyBorder="1" applyAlignment="1">
      <alignment horizontal="center" vertical="center" wrapText="1"/>
    </xf>
    <xf numFmtId="0" fontId="13" fillId="0" borderId="1" xfId="0" applyNumberFormat="1" applyFont="1" applyFill="1" applyBorder="1" applyAlignment="1">
      <alignment horizontal="left" vertical="center" wrapText="1"/>
    </xf>
    <xf numFmtId="0" fontId="13" fillId="0" borderId="6" xfId="0" applyNumberFormat="1" applyFont="1" applyFill="1" applyBorder="1" applyAlignment="1">
      <alignment horizontal="center" vertical="center" wrapText="1"/>
    </xf>
    <xf numFmtId="178" fontId="13" fillId="0" borderId="1" xfId="0" applyNumberFormat="1" applyFont="1" applyFill="1" applyBorder="1" applyAlignment="1">
      <alignment horizontal="center" vertical="center" wrapText="1"/>
    </xf>
    <xf numFmtId="49" fontId="11" fillId="0" borderId="1" xfId="0" applyNumberFormat="1" applyFont="1" applyFill="1" applyBorder="1" applyAlignment="1" applyProtection="1">
      <alignment horizontal="left" vertical="center" wrapText="1"/>
      <protection locked="0"/>
    </xf>
    <xf numFmtId="176" fontId="11" fillId="0" borderId="1" xfId="0" applyNumberFormat="1" applyFont="1" applyFill="1" applyBorder="1" applyAlignment="1" applyProtection="1">
      <alignment horizontal="left" vertical="center" wrapText="1"/>
      <protection locked="0"/>
    </xf>
    <xf numFmtId="0" fontId="49" fillId="0" borderId="1" xfId="0" applyFont="1" applyFill="1" applyBorder="1" applyAlignment="1">
      <alignment horizontal="left" vertical="center" wrapText="1"/>
    </xf>
    <xf numFmtId="0" fontId="49" fillId="0" borderId="1" xfId="0" applyFont="1" applyFill="1" applyBorder="1" applyAlignment="1">
      <alignment horizontal="center" vertical="center" wrapText="1"/>
    </xf>
    <xf numFmtId="0" fontId="36" fillId="0" borderId="1" xfId="0" applyFont="1" applyFill="1" applyBorder="1" applyAlignment="1">
      <alignment horizontal="left" vertical="center" wrapText="1"/>
    </xf>
    <xf numFmtId="0" fontId="36" fillId="0" borderId="6" xfId="0" applyFont="1" applyFill="1" applyBorder="1" applyAlignment="1">
      <alignment horizontal="center" vertical="center" wrapText="1"/>
    </xf>
    <xf numFmtId="0" fontId="11" fillId="0" borderId="1" xfId="22" applyFont="1" applyFill="1" applyBorder="1" applyAlignment="1">
      <alignment horizontal="left" vertical="center" wrapText="1"/>
    </xf>
    <xf numFmtId="176" fontId="11" fillId="0" borderId="1" xfId="22" applyNumberFormat="1" applyFont="1" applyFill="1" applyBorder="1" applyAlignment="1">
      <alignment horizontal="left" vertical="center" wrapText="1"/>
    </xf>
    <xf numFmtId="176" fontId="13" fillId="0" borderId="1" xfId="0" quotePrefix="1" applyNumberFormat="1" applyFont="1" applyFill="1" applyBorder="1" applyAlignment="1">
      <alignment horizontal="left" vertical="center" wrapText="1"/>
    </xf>
    <xf numFmtId="178" fontId="13" fillId="0" borderId="1" xfId="0" applyNumberFormat="1" applyFont="1" applyFill="1" applyBorder="1" applyAlignment="1">
      <alignment horizontal="left" vertical="center" wrapText="1"/>
    </xf>
    <xf numFmtId="0" fontId="13" fillId="0" borderId="1" xfId="34" applyFont="1" applyFill="1" applyBorder="1" applyAlignment="1">
      <alignment horizontal="left" vertical="center" wrapText="1"/>
    </xf>
    <xf numFmtId="0" fontId="13" fillId="0" borderId="1" xfId="21" applyFont="1" applyFill="1" applyBorder="1" applyAlignment="1">
      <alignment horizontal="left" vertical="center" wrapText="1"/>
    </xf>
    <xf numFmtId="0" fontId="13" fillId="0" borderId="1" xfId="21" applyFont="1" applyFill="1" applyBorder="1" applyAlignment="1">
      <alignment horizontal="center" vertical="center" wrapText="1"/>
    </xf>
    <xf numFmtId="0" fontId="13" fillId="0" borderId="6" xfId="21" applyFont="1" applyFill="1" applyBorder="1" applyAlignment="1">
      <alignment horizontal="center" vertical="center" wrapText="1"/>
    </xf>
    <xf numFmtId="176" fontId="13" fillId="0" borderId="1" xfId="21" applyNumberFormat="1" applyFont="1" applyFill="1" applyBorder="1" applyAlignment="1">
      <alignment horizontal="left" vertical="center" wrapText="1"/>
    </xf>
    <xf numFmtId="49" fontId="13" fillId="0" borderId="6" xfId="21" applyNumberFormat="1" applyFont="1" applyFill="1" applyBorder="1" applyAlignment="1">
      <alignment horizontal="center" vertical="center" wrapText="1"/>
    </xf>
    <xf numFmtId="0" fontId="11" fillId="0" borderId="6" xfId="21" applyFont="1" applyFill="1" applyBorder="1" applyAlignment="1">
      <alignment horizontal="center" vertical="center" wrapText="1"/>
    </xf>
    <xf numFmtId="0" fontId="11" fillId="0" borderId="1" xfId="21" applyFont="1" applyFill="1" applyBorder="1" applyAlignment="1">
      <alignment horizontal="left" vertical="center" wrapText="1"/>
    </xf>
    <xf numFmtId="0" fontId="11" fillId="0" borderId="1" xfId="21" applyFont="1" applyFill="1" applyBorder="1" applyAlignment="1">
      <alignment horizontal="center" vertical="center" wrapText="1"/>
    </xf>
    <xf numFmtId="176" fontId="11" fillId="0" borderId="1" xfId="21" applyNumberFormat="1" applyFont="1" applyFill="1" applyBorder="1" applyAlignment="1">
      <alignment horizontal="left" vertical="center" wrapText="1"/>
    </xf>
    <xf numFmtId="0" fontId="13" fillId="0" borderId="1" xfId="0" applyFont="1" applyFill="1" applyBorder="1" applyAlignment="1">
      <alignment horizontal="left" vertical="center" wrapText="1" shrinkToFit="1"/>
    </xf>
    <xf numFmtId="0" fontId="50" fillId="0" borderId="1" xfId="0" applyFont="1" applyFill="1" applyBorder="1" applyAlignment="1">
      <alignment horizontal="left" vertical="center" wrapText="1"/>
    </xf>
    <xf numFmtId="0" fontId="14" fillId="0" borderId="6" xfId="0" applyFont="1" applyFill="1" applyBorder="1" applyAlignment="1">
      <alignment horizontal="center" vertical="center" wrapText="1"/>
    </xf>
    <xf numFmtId="49" fontId="11" fillId="0" borderId="1" xfId="0" applyNumberFormat="1" applyFont="1" applyFill="1" applyBorder="1" applyAlignment="1" applyProtection="1">
      <alignment horizontal="center" vertical="center" wrapText="1"/>
      <protection locked="0"/>
    </xf>
    <xf numFmtId="182" fontId="13" fillId="0" borderId="1" xfId="35" applyNumberFormat="1" applyFont="1" applyFill="1" applyBorder="1" applyAlignment="1">
      <alignment horizontal="left" vertical="center" wrapText="1"/>
    </xf>
    <xf numFmtId="0" fontId="13" fillId="0" borderId="1" xfId="35" applyFont="1" applyFill="1" applyBorder="1" applyAlignment="1">
      <alignment horizontal="left" vertical="center" wrapText="1"/>
    </xf>
    <xf numFmtId="0" fontId="12" fillId="0" borderId="5" xfId="1" applyFont="1" applyFill="1" applyBorder="1" applyAlignment="1" applyProtection="1">
      <alignment horizontal="center" vertical="center" wrapText="1"/>
    </xf>
    <xf numFmtId="0" fontId="11" fillId="0" borderId="1" xfId="1" applyFont="1" applyFill="1" applyBorder="1" applyAlignment="1" applyProtection="1">
      <alignment horizontal="left" vertical="center" wrapText="1"/>
    </xf>
    <xf numFmtId="0" fontId="11" fillId="0" borderId="1" xfId="1" applyFont="1" applyFill="1" applyBorder="1" applyAlignment="1" applyProtection="1">
      <alignment horizontal="center" vertical="center" wrapText="1"/>
    </xf>
    <xf numFmtId="183" fontId="11" fillId="0" borderId="1" xfId="36" applyNumberFormat="1" applyFont="1" applyFill="1" applyBorder="1" applyAlignment="1">
      <alignment horizontal="left" vertical="center" wrapText="1"/>
    </xf>
    <xf numFmtId="176" fontId="13" fillId="0" borderId="1" xfId="22" applyNumberFormat="1" applyFont="1" applyFill="1" applyBorder="1" applyAlignment="1">
      <alignment horizontal="left" vertical="center" wrapText="1"/>
    </xf>
    <xf numFmtId="0" fontId="13" fillId="0" borderId="1" xfId="1" applyNumberFormat="1" applyFont="1" applyFill="1" applyBorder="1" applyAlignment="1">
      <alignment horizontal="center" vertical="center" wrapText="1"/>
    </xf>
    <xf numFmtId="1" fontId="13" fillId="0" borderId="1" xfId="0" applyNumberFormat="1" applyFont="1" applyFill="1" applyBorder="1" applyAlignment="1">
      <alignment horizontal="left" vertical="center" wrapText="1"/>
    </xf>
    <xf numFmtId="178" fontId="13" fillId="0" borderId="1" xfId="22" applyNumberFormat="1" applyFont="1" applyFill="1" applyBorder="1" applyAlignment="1">
      <alignment horizontal="left" vertical="center" wrapText="1"/>
    </xf>
    <xf numFmtId="0" fontId="13" fillId="0" borderId="1" xfId="22" applyNumberFormat="1" applyFont="1" applyFill="1" applyBorder="1" applyAlignment="1">
      <alignment horizontal="center" vertical="center" wrapText="1"/>
    </xf>
    <xf numFmtId="176" fontId="13" fillId="0" borderId="1" xfId="37" applyNumberFormat="1" applyFont="1" applyFill="1" applyBorder="1" applyAlignment="1">
      <alignment horizontal="left" vertical="center" wrapText="1"/>
    </xf>
    <xf numFmtId="0" fontId="13" fillId="0" borderId="1" xfId="38" applyFont="1" applyFill="1" applyBorder="1" applyAlignment="1">
      <alignment horizontal="left" vertical="center" wrapText="1"/>
    </xf>
    <xf numFmtId="0" fontId="13" fillId="0" borderId="1" xfId="21" applyNumberFormat="1" applyFont="1" applyFill="1" applyBorder="1" applyAlignment="1">
      <alignment horizontal="center" vertical="center" wrapText="1"/>
    </xf>
    <xf numFmtId="184" fontId="13" fillId="0" borderId="1" xfId="0" applyNumberFormat="1" applyFont="1" applyFill="1" applyBorder="1" applyAlignment="1" applyProtection="1">
      <alignment horizontal="center" vertical="center" wrapText="1"/>
    </xf>
    <xf numFmtId="0" fontId="11" fillId="0" borderId="6" xfId="4" applyFont="1" applyFill="1" applyBorder="1" applyAlignment="1">
      <alignment horizontal="center" vertical="center" wrapText="1"/>
    </xf>
    <xf numFmtId="176" fontId="46" fillId="0" borderId="1" xfId="0" applyNumberFormat="1" applyFont="1" applyFill="1" applyBorder="1" applyAlignment="1">
      <alignment horizontal="left" vertical="center" wrapText="1"/>
    </xf>
    <xf numFmtId="0" fontId="11" fillId="0" borderId="1" xfId="22" applyFont="1" applyFill="1" applyBorder="1" applyAlignment="1" applyProtection="1">
      <alignment horizontal="left" vertical="center" wrapText="1"/>
      <protection locked="0"/>
    </xf>
    <xf numFmtId="177" fontId="11" fillId="0" borderId="1" xfId="22" applyNumberFormat="1" applyFont="1" applyFill="1" applyBorder="1" applyAlignment="1">
      <alignment horizontal="left" vertical="center" wrapText="1"/>
    </xf>
    <xf numFmtId="176" fontId="11" fillId="0" borderId="1" xfId="22" applyNumberFormat="1" applyFont="1" applyFill="1" applyBorder="1" applyAlignment="1" applyProtection="1">
      <alignment horizontal="left" vertical="center" wrapText="1"/>
    </xf>
    <xf numFmtId="0" fontId="11" fillId="0" borderId="1" xfId="22" applyFont="1" applyFill="1" applyBorder="1" applyAlignment="1" applyProtection="1">
      <alignment horizontal="center" vertical="center" wrapText="1"/>
      <protection locked="0"/>
    </xf>
    <xf numFmtId="1" fontId="11" fillId="0" borderId="1" xfId="22" applyNumberFormat="1" applyFont="1" applyFill="1" applyBorder="1" applyAlignment="1">
      <alignment horizontal="left" vertical="center" wrapText="1"/>
    </xf>
    <xf numFmtId="0" fontId="13" fillId="0" borderId="1" xfId="22" applyFont="1" applyFill="1" applyBorder="1" applyAlignment="1" applyProtection="1">
      <alignment horizontal="left" vertical="center" wrapText="1"/>
      <protection locked="0"/>
    </xf>
    <xf numFmtId="178" fontId="13" fillId="0" borderId="1" xfId="22" applyNumberFormat="1" applyFont="1" applyFill="1" applyBorder="1" applyAlignment="1">
      <alignment horizontal="center" vertical="center" wrapText="1"/>
    </xf>
    <xf numFmtId="177" fontId="13" fillId="0" borderId="1" xfId="22" applyNumberFormat="1" applyFont="1" applyFill="1" applyBorder="1" applyAlignment="1">
      <alignment horizontal="left" vertical="center" wrapText="1"/>
    </xf>
    <xf numFmtId="176" fontId="13" fillId="0" borderId="1" xfId="22" applyNumberFormat="1" applyFont="1" applyFill="1" applyBorder="1" applyAlignment="1" applyProtection="1">
      <alignment horizontal="left" vertical="center" wrapText="1"/>
    </xf>
    <xf numFmtId="0" fontId="11" fillId="0" borderId="1" xfId="39" applyFont="1" applyFill="1" applyBorder="1" applyAlignment="1">
      <alignment horizontal="center" vertical="center" wrapText="1"/>
    </xf>
    <xf numFmtId="0" fontId="13" fillId="0" borderId="1" xfId="14" applyFont="1" applyFill="1" applyBorder="1" applyAlignment="1">
      <alignment horizontal="left" vertical="center" wrapText="1"/>
    </xf>
    <xf numFmtId="0" fontId="13" fillId="0" borderId="1" xfId="15" applyNumberFormat="1" applyFont="1" applyFill="1" applyBorder="1" applyAlignment="1">
      <alignment horizontal="center" vertical="center" wrapText="1"/>
    </xf>
    <xf numFmtId="176" fontId="11" fillId="0" borderId="1" xfId="40" applyNumberFormat="1" applyFont="1" applyFill="1" applyBorder="1" applyAlignment="1">
      <alignment horizontal="left" vertical="center" wrapText="1"/>
    </xf>
    <xf numFmtId="0" fontId="11" fillId="0" borderId="1" xfId="24" applyFont="1" applyFill="1" applyBorder="1" applyAlignment="1">
      <alignment horizontal="center" vertical="center" wrapText="1"/>
    </xf>
    <xf numFmtId="0" fontId="13" fillId="0" borderId="1" xfId="22" applyNumberFormat="1" applyFont="1" applyFill="1" applyBorder="1" applyAlignment="1" applyProtection="1">
      <alignment horizontal="left" vertical="center" wrapText="1"/>
      <protection locked="0"/>
    </xf>
    <xf numFmtId="0" fontId="12" fillId="0" borderId="1" xfId="1" applyFont="1" applyFill="1" applyBorder="1" applyAlignment="1" applyProtection="1">
      <alignment horizontal="center" vertical="center" wrapText="1"/>
    </xf>
    <xf numFmtId="0" fontId="12" fillId="0" borderId="1" xfId="1" applyFont="1" applyFill="1" applyBorder="1" applyAlignment="1" applyProtection="1">
      <alignment horizontal="left" vertical="center" wrapText="1"/>
    </xf>
    <xf numFmtId="176" fontId="12" fillId="0" borderId="1" xfId="1" applyNumberFormat="1" applyFont="1" applyFill="1" applyBorder="1" applyAlignment="1" applyProtection="1">
      <alignment horizontal="left" vertical="center" wrapText="1"/>
    </xf>
    <xf numFmtId="0" fontId="13" fillId="0" borderId="1" xfId="0" applyNumberFormat="1" applyFont="1" applyFill="1" applyBorder="1" applyAlignment="1" applyProtection="1">
      <alignment horizontal="left" vertical="center" wrapText="1"/>
      <protection locked="0"/>
    </xf>
    <xf numFmtId="0" fontId="13" fillId="0" borderId="1" xfId="0" quotePrefix="1" applyFont="1" applyFill="1" applyBorder="1" applyAlignment="1">
      <alignment horizontal="left" vertical="center" wrapText="1"/>
    </xf>
    <xf numFmtId="0" fontId="11" fillId="0" borderId="1" xfId="35" applyFont="1" applyFill="1" applyBorder="1" applyAlignment="1">
      <alignment horizontal="left" vertical="center" wrapText="1"/>
    </xf>
    <xf numFmtId="49" fontId="13" fillId="0" borderId="1" xfId="0" applyNumberFormat="1" applyFont="1" applyFill="1" applyBorder="1" applyAlignment="1" applyProtection="1">
      <alignment horizontal="center" vertical="center" wrapText="1"/>
      <protection locked="0"/>
    </xf>
    <xf numFmtId="49" fontId="13" fillId="0" borderId="1" xfId="0" applyNumberFormat="1" applyFont="1" applyFill="1" applyBorder="1" applyAlignment="1" applyProtection="1">
      <alignment horizontal="left" vertical="center" wrapText="1"/>
      <protection locked="0"/>
    </xf>
    <xf numFmtId="176" fontId="13" fillId="0" borderId="1" xfId="0" applyNumberFormat="1" applyFont="1" applyFill="1" applyBorder="1" applyAlignment="1" applyProtection="1">
      <alignment horizontal="left" vertical="center" wrapText="1"/>
      <protection locked="0"/>
    </xf>
    <xf numFmtId="180" fontId="13" fillId="0" borderId="1" xfId="0" applyNumberFormat="1" applyFont="1" applyFill="1" applyBorder="1" applyAlignment="1">
      <alignment horizontal="left" vertical="center" wrapText="1" shrinkToFit="1"/>
    </xf>
    <xf numFmtId="0" fontId="11" fillId="0" borderId="1" xfId="2" applyFont="1" applyFill="1" applyBorder="1" applyAlignment="1">
      <alignment horizontal="left" vertical="center" wrapText="1"/>
    </xf>
    <xf numFmtId="0" fontId="11" fillId="0" borderId="1" xfId="3" applyFont="1" applyFill="1" applyBorder="1" applyAlignment="1">
      <alignment horizontal="left" vertical="center" wrapText="1"/>
    </xf>
    <xf numFmtId="176" fontId="11" fillId="0" borderId="1" xfId="31" applyNumberFormat="1" applyFont="1" applyFill="1" applyBorder="1" applyAlignment="1">
      <alignment horizontal="left" vertical="center" wrapText="1"/>
    </xf>
    <xf numFmtId="0" fontId="11" fillId="0" borderId="1" xfId="32" applyNumberFormat="1" applyFont="1" applyFill="1" applyBorder="1" applyAlignment="1">
      <alignment horizontal="center" vertical="center" wrapText="1"/>
    </xf>
    <xf numFmtId="0" fontId="13" fillId="0" borderId="1" xfId="41" applyFont="1" applyFill="1" applyBorder="1" applyAlignment="1">
      <alignment horizontal="center" vertical="center" wrapText="1"/>
    </xf>
    <xf numFmtId="0" fontId="13" fillId="0" borderId="6" xfId="4" applyFont="1" applyFill="1" applyBorder="1" applyAlignment="1">
      <alignment horizontal="center" vertical="center" wrapText="1"/>
    </xf>
    <xf numFmtId="0" fontId="13" fillId="0" borderId="1" xfId="17" applyFont="1" applyFill="1" applyBorder="1" applyAlignment="1">
      <alignment horizontal="left" vertical="center" wrapText="1"/>
    </xf>
    <xf numFmtId="0" fontId="13" fillId="0" borderId="1" xfId="32" applyNumberFormat="1" applyFont="1" applyFill="1" applyBorder="1" applyAlignment="1">
      <alignment horizontal="center" vertical="center" wrapText="1"/>
    </xf>
    <xf numFmtId="176" fontId="13" fillId="0" borderId="1" xfId="31" applyNumberFormat="1" applyFont="1" applyFill="1" applyBorder="1" applyAlignment="1">
      <alignment horizontal="left" vertical="center" wrapText="1"/>
    </xf>
    <xf numFmtId="0" fontId="11" fillId="0" borderId="1" xfId="41" applyFont="1" applyFill="1" applyBorder="1" applyAlignment="1">
      <alignment horizontal="center" vertical="center" wrapText="1"/>
    </xf>
    <xf numFmtId="49" fontId="11" fillId="0" borderId="1" xfId="1" applyNumberFormat="1" applyFont="1" applyFill="1" applyBorder="1" applyAlignment="1">
      <alignment horizontal="center" vertical="center" wrapText="1"/>
    </xf>
    <xf numFmtId="1" fontId="13" fillId="0" borderId="1" xfId="0" applyNumberFormat="1" applyFont="1" applyFill="1" applyBorder="1" applyAlignment="1">
      <alignment horizontal="center" vertical="center" wrapText="1"/>
    </xf>
    <xf numFmtId="1" fontId="13" fillId="0" borderId="6" xfId="0" applyNumberFormat="1" applyFont="1" applyFill="1" applyBorder="1" applyAlignment="1">
      <alignment horizontal="center" vertical="center" wrapText="1"/>
    </xf>
    <xf numFmtId="0" fontId="13" fillId="0" borderId="1" xfId="0" applyFont="1" applyFill="1" applyBorder="1" applyAlignment="1" applyProtection="1">
      <alignment horizontal="left" vertical="center" wrapText="1"/>
      <protection locked="0"/>
    </xf>
    <xf numFmtId="0" fontId="52" fillId="0" borderId="0" xfId="0" applyFont="1" applyFill="1" applyBorder="1" applyAlignment="1">
      <alignment horizontal="left" vertical="center" wrapText="1"/>
    </xf>
    <xf numFmtId="0" fontId="11" fillId="0" borderId="1" xfId="42" applyFont="1" applyFill="1" applyBorder="1" applyAlignment="1">
      <alignment horizontal="left" vertical="center" wrapText="1"/>
    </xf>
    <xf numFmtId="176" fontId="11" fillId="0" borderId="1" xfId="42" quotePrefix="1" applyNumberFormat="1" applyFont="1" applyFill="1" applyBorder="1" applyAlignment="1">
      <alignment horizontal="left" vertical="center" wrapText="1"/>
    </xf>
    <xf numFmtId="0" fontId="11" fillId="0" borderId="1" xfId="11" applyFont="1" applyFill="1" applyBorder="1" applyAlignment="1">
      <alignment horizontal="left" vertical="center" wrapText="1"/>
    </xf>
    <xf numFmtId="176" fontId="11" fillId="0" borderId="1" xfId="43" applyNumberFormat="1" applyFont="1" applyFill="1" applyBorder="1" applyAlignment="1">
      <alignment horizontal="left" vertical="center" wrapText="1"/>
    </xf>
    <xf numFmtId="0" fontId="25" fillId="0" borderId="1" xfId="1" applyFont="1" applyFill="1" applyBorder="1" applyAlignment="1">
      <alignment horizontal="center" vertical="center" wrapText="1"/>
    </xf>
    <xf numFmtId="0" fontId="25" fillId="0" borderId="1" xfId="1" applyFont="1" applyFill="1" applyBorder="1" applyAlignment="1">
      <alignment horizontal="left" vertical="center" wrapText="1"/>
    </xf>
    <xf numFmtId="0" fontId="11" fillId="0" borderId="6" xfId="0" applyNumberFormat="1" applyFont="1" applyFill="1" applyBorder="1" applyAlignment="1" applyProtection="1">
      <alignment horizontal="center" vertical="center" wrapText="1"/>
      <protection locked="0"/>
    </xf>
    <xf numFmtId="0" fontId="11" fillId="0" borderId="6" xfId="0" applyNumberFormat="1" applyFont="1" applyFill="1" applyBorder="1" applyAlignment="1">
      <alignment horizontal="center" vertical="center" wrapText="1"/>
    </xf>
    <xf numFmtId="49" fontId="13" fillId="0" borderId="6" xfId="1" applyNumberFormat="1" applyFont="1" applyFill="1" applyBorder="1" applyAlignment="1">
      <alignment horizontal="center" vertical="center" wrapText="1"/>
    </xf>
    <xf numFmtId="0" fontId="11" fillId="0" borderId="1" xfId="40" applyFont="1" applyFill="1" applyBorder="1" applyAlignment="1">
      <alignment horizontal="left" vertical="center" wrapText="1"/>
    </xf>
    <xf numFmtId="0" fontId="11" fillId="0" borderId="1" xfId="44" applyFont="1" applyFill="1" applyBorder="1" applyAlignment="1">
      <alignment horizontal="center" vertical="center" wrapText="1"/>
    </xf>
    <xf numFmtId="0" fontId="13" fillId="0" borderId="1" xfId="0" applyFont="1" applyFill="1" applyBorder="1" applyAlignment="1" applyProtection="1">
      <alignment horizontal="center" vertical="center" wrapText="1"/>
      <protection locked="0"/>
    </xf>
    <xf numFmtId="176" fontId="11" fillId="0" borderId="1" xfId="45" quotePrefix="1" applyNumberFormat="1" applyFont="1" applyFill="1" applyBorder="1" applyAlignment="1">
      <alignment horizontal="left" vertical="center" wrapText="1"/>
    </xf>
    <xf numFmtId="58" fontId="11" fillId="0" borderId="6" xfId="1" applyNumberFormat="1" applyFont="1" applyFill="1" applyBorder="1" applyAlignment="1">
      <alignment horizontal="center" vertical="center" wrapText="1"/>
    </xf>
    <xf numFmtId="0" fontId="55" fillId="0" borderId="1" xfId="0" applyFont="1" applyFill="1" applyBorder="1" applyAlignment="1">
      <alignment horizontal="center" vertical="center" wrapText="1"/>
    </xf>
    <xf numFmtId="0" fontId="11" fillId="0" borderId="6" xfId="1" applyFont="1" applyFill="1" applyBorder="1" applyAlignment="1" applyProtection="1">
      <alignment horizontal="center" vertical="center" wrapText="1"/>
    </xf>
    <xf numFmtId="58" fontId="36" fillId="0" borderId="6" xfId="0" applyNumberFormat="1" applyFont="1" applyFill="1" applyBorder="1" applyAlignment="1">
      <alignment horizontal="center" vertical="center" wrapText="1"/>
    </xf>
    <xf numFmtId="0" fontId="11" fillId="0" borderId="1" xfId="0" applyNumberFormat="1" applyFont="1" applyFill="1" applyBorder="1" applyAlignment="1" applyProtection="1">
      <alignment horizontal="left" vertical="center" wrapText="1"/>
    </xf>
    <xf numFmtId="0" fontId="11" fillId="0" borderId="1" xfId="11" applyFont="1" applyFill="1" applyBorder="1" applyAlignment="1">
      <alignment horizontal="center" vertical="center" wrapText="1"/>
    </xf>
    <xf numFmtId="0" fontId="46" fillId="0" borderId="1" xfId="1" applyFont="1" applyFill="1" applyBorder="1" applyAlignment="1">
      <alignment horizontal="left" vertical="center" wrapText="1"/>
    </xf>
    <xf numFmtId="0" fontId="13" fillId="0" borderId="1" xfId="42" applyFont="1" applyFill="1" applyBorder="1" applyAlignment="1">
      <alignment horizontal="left" vertical="center" wrapText="1"/>
    </xf>
    <xf numFmtId="0" fontId="13" fillId="0" borderId="1" xfId="0" applyNumberFormat="1" applyFont="1" applyFill="1" applyBorder="1" applyAlignment="1" applyProtection="1">
      <alignment horizontal="left" vertical="center" wrapText="1"/>
    </xf>
    <xf numFmtId="0" fontId="13" fillId="0" borderId="1" xfId="33" applyFont="1" applyFill="1" applyBorder="1" applyAlignment="1">
      <alignment horizontal="left" vertical="center" wrapText="1"/>
    </xf>
    <xf numFmtId="0" fontId="13" fillId="0" borderId="1" xfId="1" applyFont="1" applyFill="1" applyBorder="1" applyAlignment="1" applyProtection="1">
      <alignment horizontal="center" vertical="center" wrapText="1"/>
    </xf>
    <xf numFmtId="0" fontId="13" fillId="0" borderId="8" xfId="0" applyFont="1" applyFill="1" applyBorder="1" applyAlignment="1">
      <alignment horizontal="center" vertical="center" wrapText="1"/>
    </xf>
    <xf numFmtId="0" fontId="13" fillId="0" borderId="8" xfId="0" applyNumberFormat="1" applyFont="1" applyFill="1" applyBorder="1" applyAlignment="1">
      <alignment horizontal="center" vertical="center" wrapText="1"/>
    </xf>
    <xf numFmtId="176" fontId="13" fillId="0" borderId="8" xfId="0" applyNumberFormat="1" applyFont="1" applyFill="1" applyBorder="1" applyAlignment="1">
      <alignment horizontal="left" vertical="center" wrapText="1"/>
    </xf>
    <xf numFmtId="49" fontId="13" fillId="0" borderId="9" xfId="0" applyNumberFormat="1" applyFont="1" applyFill="1" applyBorder="1" applyAlignment="1">
      <alignment horizontal="center" vertical="center" wrapText="1"/>
    </xf>
    <xf numFmtId="0" fontId="46" fillId="0" borderId="0" xfId="0" applyFont="1" applyFill="1" applyBorder="1" applyAlignment="1">
      <alignment horizontal="center" vertical="center" wrapText="1"/>
    </xf>
    <xf numFmtId="0" fontId="58" fillId="0" borderId="1" xfId="1" applyFont="1" applyFill="1" applyBorder="1" applyAlignment="1">
      <alignment horizontal="center" vertical="center" wrapText="1"/>
    </xf>
    <xf numFmtId="0" fontId="58" fillId="0" borderId="1" xfId="1" applyNumberFormat="1" applyFont="1" applyFill="1" applyBorder="1" applyAlignment="1">
      <alignment horizontal="center" vertical="center" wrapText="1"/>
    </xf>
    <xf numFmtId="49" fontId="58" fillId="0" borderId="1" xfId="1" applyNumberFormat="1" applyFont="1" applyFill="1" applyBorder="1" applyAlignment="1">
      <alignment horizontal="center" vertical="center" wrapText="1"/>
    </xf>
    <xf numFmtId="176" fontId="58" fillId="0" borderId="1" xfId="1" applyNumberFormat="1" applyFont="1" applyFill="1" applyBorder="1" applyAlignment="1">
      <alignment horizontal="center" vertical="center" wrapText="1"/>
    </xf>
    <xf numFmtId="0" fontId="58" fillId="0" borderId="1" xfId="0" applyFont="1" applyFill="1" applyBorder="1" applyAlignment="1">
      <alignment horizontal="center" vertical="center" wrapText="1"/>
    </xf>
    <xf numFmtId="0" fontId="21" fillId="0" borderId="0" xfId="0" applyFont="1" applyFill="1" applyAlignment="1">
      <alignment horizontal="center" vertical="center" wrapText="1"/>
    </xf>
    <xf numFmtId="0" fontId="5" fillId="0" borderId="1" xfId="0" applyNumberFormat="1" applyFont="1" applyFill="1" applyBorder="1" applyAlignment="1">
      <alignment horizontal="center" vertical="center" wrapText="1"/>
    </xf>
    <xf numFmtId="0" fontId="58" fillId="0" borderId="1" xfId="0" applyNumberFormat="1" applyFont="1" applyFill="1" applyBorder="1" applyAlignment="1" applyProtection="1">
      <alignment horizontal="left" vertical="center" wrapText="1"/>
    </xf>
    <xf numFmtId="0" fontId="59" fillId="0" borderId="1" xfId="0" applyFont="1" applyFill="1" applyBorder="1" applyAlignment="1">
      <alignment horizontal="left" vertical="center" wrapText="1"/>
    </xf>
    <xf numFmtId="0" fontId="60" fillId="0" borderId="1" xfId="0" applyFont="1" applyFill="1" applyBorder="1" applyAlignment="1">
      <alignment horizontal="left" vertical="center" wrapText="1"/>
    </xf>
    <xf numFmtId="0" fontId="60" fillId="0" borderId="1" xfId="0" applyNumberFormat="1" applyFont="1" applyFill="1" applyBorder="1" applyAlignment="1">
      <alignment horizontal="left" vertical="center" wrapText="1"/>
    </xf>
    <xf numFmtId="0" fontId="5" fillId="0" borderId="1" xfId="0" applyNumberFormat="1" applyFont="1" applyFill="1" applyBorder="1" applyAlignment="1" applyProtection="1">
      <alignment horizontal="left" vertical="center" wrapText="1"/>
    </xf>
    <xf numFmtId="49" fontId="5" fillId="0" borderId="1" xfId="0" applyNumberFormat="1" applyFont="1" applyFill="1" applyBorder="1" applyAlignment="1">
      <alignment horizontal="center" vertical="center" wrapText="1"/>
    </xf>
    <xf numFmtId="176" fontId="5" fillId="0" borderId="1" xfId="0" applyNumberFormat="1" applyFont="1" applyFill="1" applyBorder="1" applyAlignment="1">
      <alignment horizontal="left" vertical="center" wrapText="1"/>
    </xf>
    <xf numFmtId="0" fontId="60" fillId="0" borderId="1" xfId="0" applyFont="1" applyFill="1" applyBorder="1" applyAlignment="1">
      <alignment horizontal="center" vertical="center" wrapText="1"/>
    </xf>
    <xf numFmtId="0" fontId="21" fillId="0" borderId="0" xfId="0" applyFont="1" applyFill="1" applyAlignment="1">
      <alignment horizontal="left" vertical="center" wrapText="1"/>
    </xf>
    <xf numFmtId="0" fontId="58" fillId="0"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58" fillId="0" borderId="1" xfId="1" applyNumberFormat="1" applyFont="1" applyFill="1" applyBorder="1" applyAlignment="1">
      <alignment horizontal="left" vertical="center" wrapText="1"/>
    </xf>
    <xf numFmtId="176" fontId="58" fillId="0" borderId="1" xfId="1" applyNumberFormat="1" applyFont="1" applyFill="1" applyBorder="1" applyAlignment="1">
      <alignment horizontal="left" vertical="center" wrapText="1"/>
    </xf>
    <xf numFmtId="0" fontId="5" fillId="0" borderId="1" xfId="0" applyFont="1" applyFill="1" applyBorder="1" applyAlignment="1">
      <alignment horizontal="center" vertical="center" wrapText="1"/>
    </xf>
    <xf numFmtId="0" fontId="5" fillId="0" borderId="1" xfId="0" applyNumberFormat="1" applyFont="1" applyFill="1" applyBorder="1" applyAlignment="1">
      <alignment horizontal="left" vertical="center" wrapText="1"/>
    </xf>
    <xf numFmtId="0" fontId="61" fillId="0" borderId="1" xfId="0" applyNumberFormat="1" applyFont="1" applyFill="1" applyBorder="1" applyAlignment="1" applyProtection="1">
      <alignment horizontal="left" vertical="center" wrapText="1"/>
    </xf>
    <xf numFmtId="0" fontId="22" fillId="0" borderId="1" xfId="0" applyFont="1" applyFill="1" applyBorder="1" applyAlignment="1">
      <alignment horizontal="left" vertical="center" wrapText="1"/>
    </xf>
    <xf numFmtId="0" fontId="21" fillId="0" borderId="1" xfId="0" applyFont="1" applyFill="1" applyBorder="1" applyAlignment="1">
      <alignment horizontal="left" vertical="center" wrapText="1"/>
    </xf>
    <xf numFmtId="0" fontId="21" fillId="0" borderId="1" xfId="0" applyNumberFormat="1" applyFont="1" applyFill="1" applyBorder="1" applyAlignment="1">
      <alignment horizontal="left" vertical="center" wrapText="1"/>
    </xf>
    <xf numFmtId="0" fontId="62" fillId="0" borderId="1" xfId="0" applyNumberFormat="1" applyFont="1" applyFill="1" applyBorder="1" applyAlignment="1" applyProtection="1">
      <alignment horizontal="left" vertical="center" wrapText="1"/>
    </xf>
    <xf numFmtId="176" fontId="62" fillId="0" borderId="1" xfId="0" applyNumberFormat="1" applyFont="1" applyFill="1" applyBorder="1" applyAlignment="1">
      <alignment horizontal="left" vertical="center" wrapText="1"/>
    </xf>
    <xf numFmtId="0" fontId="21" fillId="0" borderId="1" xfId="0" applyFont="1" applyFill="1" applyBorder="1" applyAlignment="1">
      <alignment horizontal="center" vertical="center" wrapText="1"/>
    </xf>
    <xf numFmtId="0" fontId="61" fillId="0" borderId="1" xfId="0" applyFont="1" applyFill="1" applyBorder="1" applyAlignment="1">
      <alignment horizontal="left" vertical="center" wrapText="1"/>
    </xf>
    <xf numFmtId="0" fontId="62" fillId="0" borderId="1" xfId="0" applyFont="1" applyFill="1" applyBorder="1" applyAlignment="1">
      <alignment horizontal="left" vertical="center" wrapText="1"/>
    </xf>
    <xf numFmtId="0" fontId="62" fillId="0" borderId="1" xfId="0" applyNumberFormat="1" applyFont="1" applyFill="1" applyBorder="1" applyAlignment="1">
      <alignment horizontal="left" vertical="center" wrapText="1"/>
    </xf>
    <xf numFmtId="49" fontId="62" fillId="0" borderId="1" xfId="0" applyNumberFormat="1" applyFont="1" applyFill="1" applyBorder="1" applyAlignment="1">
      <alignment horizontal="center" vertical="center" wrapText="1"/>
    </xf>
    <xf numFmtId="0" fontId="62" fillId="0" borderId="1" xfId="0" applyFont="1" applyFill="1" applyBorder="1" applyAlignment="1">
      <alignment horizontal="center" vertical="center" wrapText="1"/>
    </xf>
    <xf numFmtId="0" fontId="61" fillId="0" borderId="1" xfId="0" applyNumberFormat="1" applyFont="1" applyFill="1" applyBorder="1" applyAlignment="1">
      <alignment horizontal="left" vertical="center" wrapText="1"/>
    </xf>
    <xf numFmtId="0" fontId="62" fillId="0" borderId="1" xfId="0" applyNumberFormat="1" applyFont="1" applyFill="1" applyBorder="1" applyAlignment="1">
      <alignment horizontal="center" vertical="center" wrapText="1"/>
    </xf>
    <xf numFmtId="0" fontId="63" fillId="0" borderId="1" xfId="0" applyFont="1" applyFill="1" applyBorder="1" applyAlignment="1">
      <alignment horizontal="left" vertical="center" wrapText="1"/>
    </xf>
    <xf numFmtId="0" fontId="63" fillId="0" borderId="1" xfId="0" applyNumberFormat="1" applyFont="1" applyFill="1" applyBorder="1" applyAlignment="1">
      <alignment horizontal="left" vertical="center" wrapText="1"/>
    </xf>
    <xf numFmtId="0" fontId="63" fillId="0" borderId="1" xfId="0" applyFont="1" applyFill="1" applyBorder="1" applyAlignment="1">
      <alignment horizontal="center" vertical="center" wrapText="1"/>
    </xf>
    <xf numFmtId="0" fontId="64" fillId="0" borderId="1" xfId="0" applyFont="1" applyFill="1" applyBorder="1" applyAlignment="1">
      <alignment horizontal="left" vertical="center" wrapText="1"/>
    </xf>
    <xf numFmtId="0" fontId="64" fillId="0" borderId="1" xfId="0" applyNumberFormat="1" applyFont="1" applyFill="1" applyBorder="1" applyAlignment="1">
      <alignment horizontal="left" vertical="center" wrapText="1"/>
    </xf>
    <xf numFmtId="49" fontId="58" fillId="0" borderId="1" xfId="0" applyNumberFormat="1" applyFont="1" applyFill="1" applyBorder="1" applyAlignment="1" applyProtection="1">
      <alignment horizontal="left" vertical="center" wrapText="1"/>
      <protection locked="0"/>
    </xf>
    <xf numFmtId="49" fontId="5" fillId="0" borderId="1" xfId="0" applyNumberFormat="1" applyFont="1" applyFill="1" applyBorder="1" applyAlignment="1" applyProtection="1">
      <alignment horizontal="left" vertical="center" wrapText="1"/>
      <protection locked="0"/>
    </xf>
    <xf numFmtId="176" fontId="5" fillId="0" borderId="1" xfId="0" applyNumberFormat="1" applyFont="1" applyFill="1" applyBorder="1" applyAlignment="1" applyProtection="1">
      <alignment horizontal="left" vertical="center" wrapText="1"/>
      <protection locked="0"/>
    </xf>
    <xf numFmtId="0" fontId="61" fillId="0" borderId="1" xfId="1" applyNumberFormat="1" applyFont="1" applyFill="1" applyBorder="1" applyAlignment="1">
      <alignment horizontal="left" vertical="center" wrapText="1"/>
    </xf>
    <xf numFmtId="0" fontId="62" fillId="0" borderId="1" xfId="1" applyNumberFormat="1" applyFont="1" applyFill="1" applyBorder="1" applyAlignment="1">
      <alignment horizontal="left" vertical="center" wrapText="1"/>
    </xf>
    <xf numFmtId="0" fontId="61" fillId="0" borderId="1" xfId="1" applyFont="1" applyFill="1" applyBorder="1" applyAlignment="1">
      <alignment horizontal="left" vertical="center" wrapText="1"/>
    </xf>
    <xf numFmtId="0" fontId="62" fillId="0" borderId="1" xfId="1" applyFont="1" applyFill="1" applyBorder="1" applyAlignment="1">
      <alignment horizontal="left" vertical="center" wrapText="1"/>
    </xf>
    <xf numFmtId="49" fontId="62" fillId="0" borderId="1" xfId="1" applyNumberFormat="1" applyFont="1" applyFill="1" applyBorder="1" applyAlignment="1">
      <alignment horizontal="left" vertical="center" wrapText="1"/>
    </xf>
    <xf numFmtId="49" fontId="62" fillId="0" borderId="1" xfId="22" applyNumberFormat="1" applyFont="1" applyFill="1" applyBorder="1" applyAlignment="1">
      <alignment horizontal="center" vertical="center" wrapText="1"/>
    </xf>
    <xf numFmtId="0" fontId="58" fillId="0" borderId="1" xfId="0" applyNumberFormat="1" applyFont="1" applyFill="1" applyBorder="1" applyAlignment="1">
      <alignment horizontal="left" vertical="center" wrapText="1"/>
    </xf>
    <xf numFmtId="176" fontId="60" fillId="0" borderId="1" xfId="0" applyNumberFormat="1" applyFont="1" applyFill="1" applyBorder="1" applyAlignment="1">
      <alignment horizontal="left" vertical="center" wrapText="1"/>
    </xf>
    <xf numFmtId="0" fontId="61" fillId="0" borderId="1" xfId="0" quotePrefix="1" applyFont="1" applyFill="1" applyBorder="1" applyAlignment="1">
      <alignment horizontal="left" vertical="center" wrapText="1"/>
    </xf>
    <xf numFmtId="0" fontId="62" fillId="0" borderId="1" xfId="0" quotePrefix="1" applyFont="1" applyFill="1" applyBorder="1" applyAlignment="1">
      <alignment horizontal="left" vertical="center" wrapText="1"/>
    </xf>
    <xf numFmtId="0" fontId="58" fillId="0" borderId="1" xfId="0" quotePrefix="1" applyFont="1" applyFill="1" applyBorder="1" applyAlignment="1">
      <alignment horizontal="left" vertical="center" wrapText="1"/>
    </xf>
    <xf numFmtId="49" fontId="62" fillId="0" borderId="1" xfId="1" applyNumberFormat="1" applyFont="1" applyFill="1" applyBorder="1" applyAlignment="1">
      <alignment horizontal="center" vertical="center" wrapText="1"/>
    </xf>
    <xf numFmtId="176" fontId="62" fillId="0" borderId="1" xfId="1" applyNumberFormat="1" applyFont="1" applyFill="1" applyBorder="1" applyAlignment="1">
      <alignment horizontal="left" vertical="center" wrapText="1"/>
    </xf>
    <xf numFmtId="0" fontId="62" fillId="0" borderId="1" xfId="1" applyFont="1" applyFill="1" applyBorder="1" applyAlignment="1">
      <alignment horizontal="center" vertical="center" wrapText="1"/>
    </xf>
    <xf numFmtId="176" fontId="62" fillId="0" borderId="1" xfId="0" quotePrefix="1" applyNumberFormat="1" applyFont="1" applyFill="1" applyBorder="1" applyAlignment="1">
      <alignment horizontal="left" vertical="center" wrapText="1"/>
    </xf>
    <xf numFmtId="0" fontId="5" fillId="0" borderId="1" xfId="22" applyFont="1" applyFill="1" applyBorder="1" applyAlignment="1">
      <alignment horizontal="left" vertical="center" wrapText="1"/>
    </xf>
    <xf numFmtId="176" fontId="5" fillId="0" borderId="1" xfId="22" applyNumberFormat="1" applyFont="1" applyFill="1" applyBorder="1" applyAlignment="1">
      <alignment horizontal="left" vertical="center" wrapText="1"/>
    </xf>
    <xf numFmtId="0" fontId="64" fillId="0" borderId="1" xfId="0" applyFont="1" applyFill="1" applyBorder="1" applyAlignment="1">
      <alignment horizontal="center" vertical="center" wrapText="1"/>
    </xf>
    <xf numFmtId="0" fontId="65" fillId="0" borderId="1" xfId="0" applyFont="1" applyFill="1" applyBorder="1" applyAlignment="1">
      <alignment horizontal="left" vertical="center" wrapText="1"/>
    </xf>
    <xf numFmtId="0" fontId="66" fillId="0" borderId="1" xfId="0" applyFont="1" applyFill="1" applyBorder="1" applyAlignment="1">
      <alignment horizontal="left" vertical="center" wrapText="1"/>
    </xf>
    <xf numFmtId="0" fontId="60" fillId="0" borderId="0" xfId="0" applyNumberFormat="1" applyFont="1" applyFill="1" applyAlignment="1">
      <alignment horizontal="left" vertical="center" wrapText="1"/>
    </xf>
    <xf numFmtId="0" fontId="67" fillId="0" borderId="1" xfId="0" applyFont="1" applyFill="1" applyBorder="1" applyAlignment="1">
      <alignment horizontal="left" vertical="center" wrapText="1"/>
    </xf>
    <xf numFmtId="0" fontId="68" fillId="0" borderId="1" xfId="0" applyFont="1" applyFill="1" applyBorder="1" applyAlignment="1">
      <alignment horizontal="left" vertical="center" wrapText="1"/>
    </xf>
    <xf numFmtId="0" fontId="69" fillId="0" borderId="1" xfId="0" applyFont="1" applyFill="1" applyBorder="1" applyAlignment="1">
      <alignment horizontal="left" vertical="center" wrapText="1"/>
    </xf>
    <xf numFmtId="0" fontId="70" fillId="0" borderId="1" xfId="0" applyFont="1" applyFill="1" applyBorder="1" applyAlignment="1">
      <alignment horizontal="left" vertical="center" wrapText="1"/>
    </xf>
    <xf numFmtId="49" fontId="5" fillId="0" borderId="1" xfId="0" applyNumberFormat="1" applyFont="1" applyFill="1" applyBorder="1" applyAlignment="1">
      <alignment horizontal="left" vertical="center" wrapText="1"/>
    </xf>
    <xf numFmtId="49" fontId="5" fillId="0" borderId="1" xfId="20" applyNumberFormat="1" applyFont="1" applyFill="1" applyBorder="1" applyAlignment="1">
      <alignment horizontal="left" vertical="center" wrapText="1"/>
    </xf>
    <xf numFmtId="49" fontId="5" fillId="0" borderId="1" xfId="22" applyNumberFormat="1" applyFont="1" applyFill="1" applyBorder="1" applyAlignment="1">
      <alignment horizontal="center" vertical="center" wrapText="1"/>
    </xf>
    <xf numFmtId="176" fontId="5" fillId="0" borderId="1" xfId="1" applyNumberFormat="1" applyFont="1" applyFill="1" applyBorder="1" applyAlignment="1">
      <alignment horizontal="left" vertical="center" wrapText="1"/>
    </xf>
    <xf numFmtId="0" fontId="58" fillId="0" borderId="1" xfId="1" applyFont="1" applyFill="1" applyBorder="1" applyAlignment="1">
      <alignment horizontal="left" vertical="center" wrapText="1"/>
    </xf>
    <xf numFmtId="0" fontId="5" fillId="0" borderId="0" xfId="0" applyNumberFormat="1" applyFont="1" applyFill="1" applyAlignment="1">
      <alignment horizontal="left" vertical="center" wrapText="1"/>
    </xf>
    <xf numFmtId="0" fontId="5" fillId="0" borderId="1" xfId="1" applyFont="1" applyFill="1" applyBorder="1" applyAlignment="1">
      <alignment horizontal="left" vertical="center" wrapText="1"/>
    </xf>
    <xf numFmtId="49" fontId="5" fillId="0" borderId="1" xfId="1" applyNumberFormat="1" applyFont="1" applyFill="1" applyBorder="1" applyAlignment="1">
      <alignment horizontal="left" vertical="center" wrapText="1"/>
    </xf>
    <xf numFmtId="0" fontId="5" fillId="0" borderId="1" xfId="1" applyFont="1" applyFill="1" applyBorder="1" applyAlignment="1">
      <alignment horizontal="center" vertical="center" wrapText="1"/>
    </xf>
    <xf numFmtId="49" fontId="5" fillId="0" borderId="1" xfId="1" applyNumberFormat="1" applyFont="1" applyFill="1" applyBorder="1" applyAlignment="1">
      <alignment horizontal="center" vertical="center" wrapText="1"/>
    </xf>
    <xf numFmtId="0" fontId="5" fillId="0" borderId="1" xfId="0" quotePrefix="1" applyFont="1" applyFill="1" applyBorder="1" applyAlignment="1">
      <alignment horizontal="left" vertical="center" wrapText="1"/>
    </xf>
    <xf numFmtId="49" fontId="62" fillId="0" borderId="1" xfId="0" applyNumberFormat="1" applyFont="1" applyFill="1" applyBorder="1" applyAlignment="1">
      <alignment horizontal="left" vertical="center" wrapText="1"/>
    </xf>
    <xf numFmtId="0" fontId="62" fillId="0" borderId="0" xfId="0" applyNumberFormat="1" applyFont="1" applyFill="1" applyAlignment="1">
      <alignment horizontal="left" vertical="center" wrapText="1"/>
    </xf>
    <xf numFmtId="0" fontId="5" fillId="0" borderId="1" xfId="1" applyNumberFormat="1" applyFont="1" applyFill="1" applyBorder="1" applyAlignment="1">
      <alignment horizontal="left" vertical="center" wrapText="1"/>
    </xf>
    <xf numFmtId="182" fontId="5" fillId="0" borderId="1" xfId="0" applyNumberFormat="1" applyFont="1" applyFill="1" applyBorder="1" applyAlignment="1">
      <alignment horizontal="left" vertical="center" wrapText="1"/>
    </xf>
    <xf numFmtId="184" fontId="62" fillId="0" borderId="1" xfId="0" applyNumberFormat="1" applyFont="1" applyFill="1" applyBorder="1" applyAlignment="1">
      <alignment horizontal="center" vertical="center" wrapText="1"/>
    </xf>
    <xf numFmtId="0" fontId="58" fillId="0" borderId="1" xfId="46" applyFont="1" applyFill="1" applyBorder="1" applyAlignment="1">
      <alignment horizontal="left" vertical="center" wrapText="1"/>
    </xf>
    <xf numFmtId="0" fontId="5" fillId="0" borderId="1" xfId="46" applyFont="1" applyFill="1" applyBorder="1" applyAlignment="1">
      <alignment horizontal="left" vertical="center" wrapText="1"/>
    </xf>
    <xf numFmtId="49" fontId="5" fillId="0" borderId="1" xfId="46" applyNumberFormat="1" applyFont="1" applyFill="1" applyBorder="1" applyAlignment="1">
      <alignment horizontal="left" vertical="center" wrapText="1"/>
    </xf>
    <xf numFmtId="0" fontId="5" fillId="0" borderId="1" xfId="46" applyFont="1" applyFill="1" applyBorder="1" applyAlignment="1">
      <alignment horizontal="center" vertical="center" wrapText="1"/>
    </xf>
    <xf numFmtId="49" fontId="5" fillId="0" borderId="1" xfId="46" applyNumberFormat="1" applyFont="1" applyFill="1" applyBorder="1" applyAlignment="1">
      <alignment horizontal="center" vertical="center" wrapText="1"/>
    </xf>
    <xf numFmtId="49" fontId="58" fillId="0" borderId="1" xfId="46" applyNumberFormat="1" applyFont="1" applyFill="1" applyBorder="1" applyAlignment="1">
      <alignment horizontal="left" vertical="center" wrapText="1"/>
    </xf>
    <xf numFmtId="49" fontId="58" fillId="0" borderId="1" xfId="0" applyNumberFormat="1" applyFont="1" applyFill="1" applyBorder="1" applyAlignment="1">
      <alignment horizontal="left" vertical="center" wrapText="1"/>
    </xf>
    <xf numFmtId="49" fontId="58" fillId="0" borderId="1" xfId="47" applyNumberFormat="1" applyFont="1" applyFill="1" applyBorder="1" applyAlignment="1">
      <alignment horizontal="left" vertical="center" wrapText="1"/>
    </xf>
    <xf numFmtId="176" fontId="5" fillId="0" borderId="1" xfId="47" applyNumberFormat="1" applyFont="1" applyFill="1" applyBorder="1" applyAlignment="1">
      <alignment horizontal="left" vertical="center" wrapText="1"/>
    </xf>
    <xf numFmtId="176" fontId="5" fillId="0" borderId="1" xfId="1" applyNumberFormat="1" applyFont="1" applyFill="1" applyBorder="1" applyAlignment="1">
      <alignment horizontal="center" vertical="center" wrapText="1"/>
    </xf>
    <xf numFmtId="58" fontId="58" fillId="0" borderId="1" xfId="0" applyNumberFormat="1" applyFont="1" applyFill="1" applyBorder="1" applyAlignment="1">
      <alignment horizontal="left" vertical="center" wrapText="1"/>
    </xf>
    <xf numFmtId="58" fontId="5" fillId="0" borderId="1" xfId="0" applyNumberFormat="1" applyFont="1" applyFill="1" applyBorder="1" applyAlignment="1">
      <alignment horizontal="left" vertical="center" wrapText="1"/>
    </xf>
    <xf numFmtId="0" fontId="58" fillId="0" borderId="1" xfId="22" applyFont="1" applyFill="1" applyBorder="1" applyAlignment="1">
      <alignment horizontal="left" vertical="center" wrapText="1"/>
    </xf>
    <xf numFmtId="185" fontId="58" fillId="0" borderId="1" xfId="0" applyNumberFormat="1" applyFont="1" applyFill="1" applyBorder="1" applyAlignment="1">
      <alignment horizontal="left" vertical="center" wrapText="1"/>
    </xf>
    <xf numFmtId="58" fontId="5" fillId="0" borderId="1" xfId="0" applyNumberFormat="1" applyFont="1" applyFill="1" applyBorder="1" applyAlignment="1">
      <alignment horizontal="center" vertical="center" wrapText="1"/>
    </xf>
    <xf numFmtId="185" fontId="61" fillId="0" borderId="1" xfId="0" applyNumberFormat="1" applyFont="1" applyFill="1" applyBorder="1" applyAlignment="1">
      <alignment horizontal="left" vertical="center" wrapText="1"/>
    </xf>
    <xf numFmtId="0" fontId="71" fillId="0" borderId="1" xfId="0" applyFont="1" applyFill="1" applyBorder="1" applyAlignment="1">
      <alignment horizontal="left" vertical="center" wrapText="1"/>
    </xf>
    <xf numFmtId="176" fontId="21" fillId="0" borderId="1" xfId="0" applyNumberFormat="1" applyFont="1" applyFill="1" applyBorder="1" applyAlignment="1">
      <alignment horizontal="left" vertical="center" wrapText="1"/>
    </xf>
    <xf numFmtId="0" fontId="58" fillId="0" borderId="1" xfId="48" applyNumberFormat="1" applyFont="1" applyFill="1" applyBorder="1" applyAlignment="1">
      <alignment horizontal="left" vertical="center" wrapText="1"/>
    </xf>
    <xf numFmtId="176" fontId="5" fillId="0" borderId="1" xfId="49" applyNumberFormat="1" applyFont="1" applyFill="1" applyBorder="1" applyAlignment="1">
      <alignment horizontal="left" vertical="center" wrapText="1"/>
    </xf>
    <xf numFmtId="0" fontId="72" fillId="0" borderId="1" xfId="0" applyFont="1" applyFill="1" applyBorder="1" applyAlignment="1">
      <alignment horizontal="left" vertical="center" wrapText="1"/>
    </xf>
    <xf numFmtId="0" fontId="58" fillId="0" borderId="1" xfId="50" applyFont="1" applyFill="1" applyBorder="1" applyAlignment="1">
      <alignment horizontal="left" vertical="center" wrapText="1"/>
    </xf>
    <xf numFmtId="0" fontId="5" fillId="0" borderId="1" xfId="50" applyFont="1" applyFill="1" applyBorder="1" applyAlignment="1">
      <alignment horizontal="left" vertical="center" wrapText="1"/>
    </xf>
    <xf numFmtId="49" fontId="5" fillId="0" borderId="1" xfId="50" applyNumberFormat="1" applyFont="1" applyFill="1" applyBorder="1" applyAlignment="1">
      <alignment horizontal="left" vertical="center" wrapText="1"/>
    </xf>
    <xf numFmtId="49" fontId="58" fillId="0" borderId="1" xfId="1" applyNumberFormat="1" applyFont="1" applyFill="1" applyBorder="1" applyAlignment="1">
      <alignment horizontal="left" vertical="center" wrapText="1"/>
    </xf>
    <xf numFmtId="0" fontId="58" fillId="0" borderId="1" xfId="51" applyFont="1" applyFill="1" applyBorder="1" applyAlignment="1">
      <alignment horizontal="left" vertical="center" wrapText="1"/>
    </xf>
    <xf numFmtId="0" fontId="5" fillId="0" borderId="1" xfId="51" applyFont="1" applyFill="1" applyBorder="1" applyAlignment="1">
      <alignment horizontal="left" vertical="center" wrapText="1"/>
    </xf>
    <xf numFmtId="0" fontId="58" fillId="0" borderId="1" xfId="0" applyNumberFormat="1" applyFont="1" applyFill="1" applyBorder="1" applyAlignment="1" applyProtection="1">
      <alignment horizontal="left" vertical="center" wrapText="1"/>
      <protection locked="0"/>
    </xf>
    <xf numFmtId="0" fontId="5" fillId="0" borderId="1" xfId="0" applyNumberFormat="1" applyFont="1" applyFill="1" applyBorder="1" applyAlignment="1" applyProtection="1">
      <alignment horizontal="left" vertical="center" wrapText="1"/>
      <protection locked="0"/>
    </xf>
    <xf numFmtId="0" fontId="5" fillId="0" borderId="1" xfId="1" applyNumberFormat="1" applyFont="1" applyFill="1" applyBorder="1" applyAlignment="1">
      <alignment horizontal="center" vertical="center" wrapText="1"/>
    </xf>
    <xf numFmtId="0" fontId="58" fillId="0" borderId="1" xfId="52" applyFont="1" applyFill="1" applyBorder="1" applyAlignment="1">
      <alignment horizontal="left" vertical="center" wrapText="1"/>
    </xf>
    <xf numFmtId="0" fontId="5" fillId="0" borderId="1" xfId="52" applyFont="1" applyFill="1" applyBorder="1" applyAlignment="1">
      <alignment horizontal="left" vertical="center" wrapText="1"/>
    </xf>
    <xf numFmtId="177" fontId="58" fillId="0" borderId="1" xfId="0" applyNumberFormat="1" applyFont="1" applyFill="1" applyBorder="1" applyAlignment="1">
      <alignment horizontal="left" vertical="center" wrapText="1"/>
    </xf>
    <xf numFmtId="0" fontId="5" fillId="0" borderId="1" xfId="52" applyNumberFormat="1" applyFont="1" applyFill="1" applyBorder="1" applyAlignment="1">
      <alignment horizontal="left" vertical="center" wrapText="1"/>
    </xf>
    <xf numFmtId="0" fontId="58" fillId="0" borderId="1" xfId="53" applyFont="1" applyFill="1" applyBorder="1" applyAlignment="1">
      <alignment horizontal="left" vertical="center" wrapText="1"/>
    </xf>
    <xf numFmtId="0" fontId="5" fillId="0" borderId="1" xfId="53" applyFont="1" applyFill="1" applyBorder="1" applyAlignment="1">
      <alignment horizontal="left" vertical="center" wrapText="1"/>
    </xf>
    <xf numFmtId="184" fontId="5" fillId="0" borderId="1" xfId="0" applyNumberFormat="1" applyFont="1" applyFill="1" applyBorder="1" applyAlignment="1">
      <alignment horizontal="center" vertical="center" wrapText="1"/>
    </xf>
    <xf numFmtId="49" fontId="5" fillId="0" borderId="1" xfId="0" applyNumberFormat="1" applyFont="1" applyFill="1" applyBorder="1" applyAlignment="1" applyProtection="1">
      <alignment horizontal="center" vertical="center" wrapText="1"/>
      <protection locked="0"/>
    </xf>
    <xf numFmtId="0" fontId="58" fillId="0" borderId="1" xfId="23" applyFont="1" applyFill="1" applyBorder="1" applyAlignment="1">
      <alignment horizontal="left" vertical="center" wrapText="1"/>
    </xf>
    <xf numFmtId="49" fontId="58" fillId="0" borderId="1" xfId="36" applyNumberFormat="1" applyFont="1" applyFill="1" applyBorder="1" applyAlignment="1">
      <alignment horizontal="left" vertical="center" wrapText="1"/>
    </xf>
    <xf numFmtId="180" fontId="58" fillId="0" borderId="1" xfId="36" applyNumberFormat="1" applyFont="1" applyFill="1" applyBorder="1" applyAlignment="1">
      <alignment horizontal="left" vertical="center" wrapText="1"/>
    </xf>
    <xf numFmtId="0" fontId="62" fillId="0" borderId="1" xfId="54" applyNumberFormat="1" applyFont="1" applyFill="1" applyBorder="1" applyAlignment="1">
      <alignment horizontal="left" vertical="center" wrapText="1"/>
    </xf>
    <xf numFmtId="0" fontId="61" fillId="0" borderId="1" xfId="55" applyNumberFormat="1" applyFont="1" applyFill="1" applyBorder="1" applyAlignment="1">
      <alignment horizontal="left" vertical="center" wrapText="1"/>
    </xf>
    <xf numFmtId="0" fontId="61" fillId="0" borderId="1" xfId="56" applyNumberFormat="1" applyFont="1" applyFill="1" applyBorder="1" applyAlignment="1">
      <alignment horizontal="left" vertical="center" wrapText="1"/>
    </xf>
    <xf numFmtId="0" fontId="61" fillId="0" borderId="1" xfId="57" applyNumberFormat="1" applyFont="1" applyFill="1" applyBorder="1" applyAlignment="1">
      <alignment horizontal="left" vertical="center" wrapText="1"/>
    </xf>
    <xf numFmtId="0" fontId="62" fillId="0" borderId="1" xfId="58" applyNumberFormat="1" applyFont="1" applyFill="1" applyBorder="1" applyAlignment="1">
      <alignment horizontal="left" vertical="center" wrapText="1"/>
    </xf>
    <xf numFmtId="57" fontId="5" fillId="0" borderId="1" xfId="0" applyNumberFormat="1" applyFont="1" applyFill="1" applyBorder="1" applyAlignment="1">
      <alignment horizontal="left" vertical="center" wrapText="1"/>
    </xf>
    <xf numFmtId="185" fontId="5" fillId="0" borderId="1" xfId="0" applyNumberFormat="1" applyFont="1" applyFill="1" applyBorder="1" applyAlignment="1">
      <alignment horizontal="left" vertical="center" wrapText="1"/>
    </xf>
    <xf numFmtId="0" fontId="73" fillId="0" borderId="1" xfId="0" applyFont="1" applyFill="1" applyBorder="1" applyAlignment="1">
      <alignment horizontal="left" vertical="center" wrapText="1"/>
    </xf>
    <xf numFmtId="0" fontId="62" fillId="0" borderId="1" xfId="59" applyNumberFormat="1" applyFont="1" applyFill="1" applyBorder="1" applyAlignment="1">
      <alignment horizontal="left" vertical="center" wrapText="1"/>
    </xf>
    <xf numFmtId="0" fontId="62" fillId="0" borderId="1" xfId="60" applyNumberFormat="1" applyFont="1" applyFill="1" applyBorder="1" applyAlignment="1">
      <alignment horizontal="left" vertical="center" wrapText="1"/>
    </xf>
    <xf numFmtId="0" fontId="62" fillId="0" borderId="1" xfId="61" applyNumberFormat="1" applyFont="1" applyFill="1" applyBorder="1" applyAlignment="1">
      <alignment horizontal="left" vertical="center" wrapText="1"/>
    </xf>
    <xf numFmtId="176" fontId="5" fillId="0" borderId="1" xfId="0" quotePrefix="1" applyNumberFormat="1" applyFont="1" applyFill="1" applyBorder="1" applyAlignment="1">
      <alignment horizontal="left" vertical="center" wrapText="1"/>
    </xf>
    <xf numFmtId="49" fontId="62" fillId="0" borderId="1" xfId="22" applyNumberFormat="1" applyFont="1" applyFill="1" applyBorder="1" applyAlignment="1" applyProtection="1">
      <alignment horizontal="center" vertical="center" wrapText="1"/>
      <protection locked="0"/>
    </xf>
    <xf numFmtId="176" fontId="62" fillId="0" borderId="1" xfId="22" applyNumberFormat="1" applyFont="1" applyFill="1" applyBorder="1" applyAlignment="1" applyProtection="1">
      <alignment horizontal="left" vertical="center" wrapText="1"/>
      <protection locked="0"/>
    </xf>
    <xf numFmtId="176" fontId="62" fillId="0" borderId="1" xfId="22" applyNumberFormat="1" applyFont="1" applyFill="1" applyBorder="1" applyAlignment="1">
      <alignment horizontal="left" vertical="center" wrapText="1"/>
    </xf>
    <xf numFmtId="0" fontId="62" fillId="0" borderId="1" xfId="22" applyFont="1" applyFill="1" applyBorder="1" applyAlignment="1">
      <alignment horizontal="left" vertical="center" wrapText="1"/>
    </xf>
    <xf numFmtId="9" fontId="62" fillId="0" borderId="1" xfId="19" applyFont="1" applyFill="1" applyBorder="1" applyAlignment="1">
      <alignment horizontal="left" vertical="center" wrapText="1"/>
    </xf>
    <xf numFmtId="58" fontId="62" fillId="0" borderId="1" xfId="1" applyNumberFormat="1" applyFont="1" applyFill="1" applyBorder="1" applyAlignment="1">
      <alignment horizontal="center" vertical="center" wrapText="1"/>
    </xf>
    <xf numFmtId="176" fontId="62" fillId="0" borderId="1" xfId="19" applyNumberFormat="1" applyFont="1" applyFill="1" applyBorder="1" applyAlignment="1">
      <alignment horizontal="left" vertical="center" wrapText="1"/>
    </xf>
    <xf numFmtId="0" fontId="23" fillId="0" borderId="1" xfId="0" applyFont="1" applyFill="1" applyBorder="1" applyAlignment="1">
      <alignment horizontal="left" vertical="center" wrapText="1"/>
    </xf>
    <xf numFmtId="0" fontId="5" fillId="0" borderId="1" xfId="62" applyNumberFormat="1" applyFont="1" applyFill="1" applyBorder="1" applyAlignment="1">
      <alignment horizontal="left" vertical="center" wrapText="1"/>
    </xf>
    <xf numFmtId="9" fontId="61" fillId="0" borderId="1" xfId="19" applyFont="1" applyFill="1" applyBorder="1" applyAlignment="1">
      <alignment horizontal="left" vertical="center" wrapText="1"/>
    </xf>
    <xf numFmtId="0" fontId="62" fillId="0" borderId="13" xfId="0" applyNumberFormat="1" applyFont="1" applyFill="1" applyBorder="1" applyAlignment="1">
      <alignment horizontal="left" vertical="center" wrapText="1"/>
    </xf>
    <xf numFmtId="0" fontId="58" fillId="0" borderId="0" xfId="1" applyNumberFormat="1" applyFont="1" applyFill="1" applyBorder="1" applyAlignment="1">
      <alignment horizontal="left" vertical="center" wrapText="1"/>
    </xf>
    <xf numFmtId="0" fontId="63" fillId="0" borderId="0" xfId="0" applyNumberFormat="1" applyFont="1" applyFill="1" applyAlignment="1">
      <alignment horizontal="left" vertical="center" wrapText="1"/>
    </xf>
    <xf numFmtId="176" fontId="63" fillId="0" borderId="1" xfId="0" applyNumberFormat="1" applyFont="1" applyFill="1" applyBorder="1" applyAlignment="1">
      <alignment horizontal="left" vertical="center" wrapText="1"/>
    </xf>
    <xf numFmtId="0" fontId="21" fillId="0" borderId="0" xfId="0" applyNumberFormat="1" applyFont="1" applyFill="1" applyAlignment="1">
      <alignment horizontal="left" vertical="center" wrapText="1"/>
    </xf>
    <xf numFmtId="0" fontId="62" fillId="0" borderId="0" xfId="1" applyNumberFormat="1" applyFont="1" applyFill="1" applyBorder="1" applyAlignment="1">
      <alignment horizontal="left" vertical="center" wrapText="1"/>
    </xf>
    <xf numFmtId="0" fontId="61" fillId="0" borderId="1" xfId="63" applyNumberFormat="1" applyFont="1" applyFill="1" applyBorder="1" applyAlignment="1">
      <alignment horizontal="left" vertical="center" wrapText="1"/>
    </xf>
    <xf numFmtId="176" fontId="64" fillId="0" borderId="1" xfId="0" applyNumberFormat="1" applyFont="1" applyFill="1" applyBorder="1" applyAlignment="1">
      <alignment horizontal="left" vertical="center" wrapText="1"/>
    </xf>
    <xf numFmtId="0" fontId="61" fillId="0" borderId="1" xfId="64" applyNumberFormat="1" applyFont="1" applyFill="1" applyBorder="1" applyAlignment="1">
      <alignment horizontal="left" vertical="center" wrapText="1"/>
    </xf>
    <xf numFmtId="0" fontId="23" fillId="0" borderId="0" xfId="0" applyFont="1" applyFill="1" applyAlignment="1">
      <alignment horizontal="left" vertical="center" wrapText="1"/>
    </xf>
    <xf numFmtId="0" fontId="22" fillId="0" borderId="0" xfId="0" applyFont="1" applyFill="1" applyAlignment="1">
      <alignment horizontal="left" vertical="center" wrapText="1"/>
    </xf>
    <xf numFmtId="0" fontId="61" fillId="0" borderId="1" xfId="0" applyFont="1" applyFill="1" applyBorder="1" applyAlignment="1">
      <alignment horizontal="center" vertical="center" wrapText="1"/>
    </xf>
    <xf numFmtId="49" fontId="61" fillId="0" borderId="1" xfId="0" applyNumberFormat="1" applyFont="1" applyFill="1" applyBorder="1" applyAlignment="1">
      <alignment horizontal="center" vertical="center" wrapText="1"/>
    </xf>
    <xf numFmtId="176" fontId="61" fillId="0" borderId="1" xfId="0" applyNumberFormat="1" applyFont="1" applyFill="1" applyBorder="1" applyAlignment="1">
      <alignment horizontal="center" vertical="center" wrapText="1"/>
    </xf>
    <xf numFmtId="0" fontId="62" fillId="0" borderId="1" xfId="0" applyFont="1" applyFill="1" applyBorder="1" applyAlignment="1">
      <alignment vertical="center" wrapText="1"/>
    </xf>
    <xf numFmtId="178" fontId="5" fillId="0" borderId="1" xfId="0" applyNumberFormat="1" applyFont="1" applyFill="1" applyBorder="1" applyAlignment="1">
      <alignment horizontal="center" vertical="center" wrapText="1"/>
    </xf>
    <xf numFmtId="176" fontId="61" fillId="0" borderId="1" xfId="0" applyNumberFormat="1" applyFont="1" applyFill="1" applyBorder="1" applyAlignment="1">
      <alignment horizontal="left" vertical="center" wrapText="1"/>
    </xf>
    <xf numFmtId="0" fontId="61" fillId="0" borderId="1" xfId="18" applyFont="1" applyFill="1" applyBorder="1" applyAlignment="1">
      <alignment horizontal="left" vertical="center" wrapText="1"/>
    </xf>
    <xf numFmtId="0" fontId="62" fillId="0" borderId="1" xfId="18" applyFont="1" applyFill="1" applyBorder="1" applyAlignment="1">
      <alignment horizontal="left" vertical="center" wrapText="1"/>
    </xf>
    <xf numFmtId="0" fontId="62" fillId="0" borderId="1" xfId="18" applyFont="1" applyFill="1" applyBorder="1" applyAlignment="1">
      <alignment horizontal="center" vertical="center" wrapText="1"/>
    </xf>
    <xf numFmtId="176" fontId="62" fillId="0" borderId="1" xfId="18" applyNumberFormat="1" applyFont="1" applyFill="1" applyBorder="1" applyAlignment="1">
      <alignment horizontal="left" vertical="center" wrapText="1"/>
    </xf>
    <xf numFmtId="0" fontId="62" fillId="0" borderId="1" xfId="21" applyNumberFormat="1" applyFont="1" applyFill="1" applyBorder="1" applyAlignment="1">
      <alignment horizontal="center" vertical="center" wrapText="1"/>
    </xf>
    <xf numFmtId="0" fontId="61" fillId="0" borderId="1" xfId="0" applyNumberFormat="1" applyFont="1" applyFill="1" applyBorder="1" applyAlignment="1">
      <alignment vertical="center" wrapText="1"/>
    </xf>
    <xf numFmtId="1" fontId="62" fillId="0" borderId="1" xfId="0" applyNumberFormat="1" applyFont="1" applyFill="1" applyBorder="1" applyAlignment="1">
      <alignment horizontal="left" vertical="center" wrapText="1"/>
    </xf>
    <xf numFmtId="0" fontId="62" fillId="0" borderId="1" xfId="0" applyNumberFormat="1" applyFont="1" applyFill="1" applyBorder="1" applyAlignment="1">
      <alignment vertical="center" wrapText="1"/>
    </xf>
    <xf numFmtId="1" fontId="62" fillId="0" borderId="1" xfId="0" applyNumberFormat="1" applyFont="1" applyFill="1" applyBorder="1" applyAlignment="1" applyProtection="1">
      <alignment horizontal="center" vertical="center" wrapText="1"/>
      <protection locked="0"/>
    </xf>
    <xf numFmtId="0" fontId="62" fillId="0" borderId="1" xfId="41" applyFont="1" applyFill="1" applyBorder="1" applyAlignment="1">
      <alignment horizontal="left" vertical="center" wrapText="1"/>
    </xf>
    <xf numFmtId="0" fontId="61" fillId="0" borderId="1" xfId="41" applyFont="1" applyFill="1" applyBorder="1" applyAlignment="1">
      <alignment horizontal="left" vertical="center" wrapText="1"/>
    </xf>
    <xf numFmtId="0" fontId="62" fillId="0" borderId="1" xfId="41" applyFont="1" applyFill="1" applyBorder="1" applyAlignment="1">
      <alignment horizontal="center" vertical="center" wrapText="1"/>
    </xf>
    <xf numFmtId="176" fontId="62" fillId="0" borderId="1" xfId="41" applyNumberFormat="1" applyFont="1" applyFill="1" applyBorder="1" applyAlignment="1">
      <alignment horizontal="left" vertical="center" wrapText="1"/>
    </xf>
    <xf numFmtId="0" fontId="62" fillId="0" borderId="1" xfId="21" applyFont="1" applyFill="1" applyBorder="1" applyAlignment="1">
      <alignment horizontal="left" vertical="center" wrapText="1"/>
    </xf>
    <xf numFmtId="0" fontId="62" fillId="0" borderId="1" xfId="21" applyFont="1" applyFill="1" applyBorder="1" applyAlignment="1">
      <alignment horizontal="center" vertical="center" wrapText="1"/>
    </xf>
    <xf numFmtId="176" fontId="62" fillId="0" borderId="1" xfId="21" applyNumberFormat="1" applyFont="1" applyFill="1" applyBorder="1" applyAlignment="1">
      <alignment horizontal="left" vertical="center" wrapText="1"/>
    </xf>
    <xf numFmtId="49" fontId="62" fillId="0" borderId="1" xfId="21" applyNumberFormat="1" applyFont="1" applyFill="1" applyBorder="1" applyAlignment="1">
      <alignment horizontal="center" vertical="center" wrapText="1"/>
    </xf>
    <xf numFmtId="0" fontId="62" fillId="0" borderId="1" xfId="1" applyNumberFormat="1" applyFont="1" applyFill="1" applyBorder="1" applyAlignment="1">
      <alignment horizontal="center" vertical="center" wrapText="1"/>
    </xf>
    <xf numFmtId="0" fontId="61" fillId="0" borderId="1" xfId="22" applyNumberFormat="1" applyFont="1" applyFill="1" applyBorder="1" applyAlignment="1">
      <alignment horizontal="left" vertical="center" wrapText="1"/>
    </xf>
    <xf numFmtId="0" fontId="62" fillId="0" borderId="1" xfId="22" applyNumberFormat="1" applyFont="1" applyFill="1" applyBorder="1" applyAlignment="1">
      <alignment horizontal="left" vertical="center" wrapText="1"/>
    </xf>
    <xf numFmtId="0" fontId="61" fillId="0" borderId="1" xfId="0" applyFont="1" applyFill="1" applyBorder="1" applyAlignment="1">
      <alignment vertical="center" wrapText="1"/>
    </xf>
    <xf numFmtId="49" fontId="62" fillId="0" borderId="1" xfId="21" applyNumberFormat="1" applyFont="1" applyFill="1" applyBorder="1" applyAlignment="1">
      <alignment horizontal="left" vertical="center" wrapText="1"/>
    </xf>
    <xf numFmtId="178" fontId="62" fillId="0" borderId="1" xfId="0" applyNumberFormat="1" applyFont="1" applyFill="1" applyBorder="1" applyAlignment="1">
      <alignment horizontal="left" vertical="center" wrapText="1"/>
    </xf>
    <xf numFmtId="0" fontId="62" fillId="0" borderId="1" xfId="32" applyFont="1" applyFill="1" applyBorder="1" applyAlignment="1">
      <alignment horizontal="center" vertical="center" wrapText="1"/>
    </xf>
    <xf numFmtId="0" fontId="58" fillId="0" borderId="1" xfId="0" applyFont="1" applyFill="1" applyBorder="1" applyAlignment="1">
      <alignment vertical="center" wrapText="1"/>
    </xf>
    <xf numFmtId="0" fontId="5" fillId="0" borderId="1" xfId="0" applyFont="1" applyFill="1" applyBorder="1" applyAlignment="1">
      <alignment vertical="center" wrapText="1"/>
    </xf>
    <xf numFmtId="0" fontId="61" fillId="0" borderId="1" xfId="0" applyNumberFormat="1" applyFont="1" applyFill="1" applyBorder="1" applyAlignment="1" applyProtection="1">
      <alignment vertical="center" wrapText="1"/>
    </xf>
    <xf numFmtId="1" fontId="62" fillId="0" borderId="1" xfId="0" applyNumberFormat="1" applyFont="1" applyFill="1" applyBorder="1" applyAlignment="1" applyProtection="1">
      <alignment horizontal="left" vertical="center" wrapText="1"/>
    </xf>
    <xf numFmtId="0" fontId="62" fillId="0" borderId="1" xfId="0" applyNumberFormat="1" applyFont="1" applyFill="1" applyBorder="1" applyAlignment="1" applyProtection="1">
      <alignment vertical="center" wrapText="1"/>
    </xf>
    <xf numFmtId="1" fontId="62" fillId="0" borderId="1" xfId="0" applyNumberFormat="1" applyFont="1" applyFill="1" applyBorder="1" applyAlignment="1" applyProtection="1">
      <alignment horizontal="center" vertical="center" wrapText="1"/>
    </xf>
    <xf numFmtId="0" fontId="62" fillId="0" borderId="1" xfId="32" applyFont="1" applyFill="1" applyBorder="1" applyAlignment="1">
      <alignment horizontal="left" vertical="center" wrapText="1"/>
    </xf>
    <xf numFmtId="49" fontId="62" fillId="0" borderId="1" xfId="32" applyNumberFormat="1" applyFont="1" applyFill="1" applyBorder="1" applyAlignment="1">
      <alignment horizontal="center" vertical="center" wrapText="1"/>
    </xf>
    <xf numFmtId="176" fontId="62" fillId="0" borderId="1" xfId="32" applyNumberFormat="1" applyFont="1" applyFill="1" applyBorder="1" applyAlignment="1">
      <alignment horizontal="left" vertical="center" wrapText="1"/>
    </xf>
    <xf numFmtId="49" fontId="62" fillId="0" borderId="1" xfId="32" applyNumberFormat="1" applyFont="1" applyFill="1" applyBorder="1" applyAlignment="1">
      <alignment horizontal="left" vertical="center" wrapText="1"/>
    </xf>
    <xf numFmtId="177" fontId="62" fillId="0" borderId="1" xfId="0" applyNumberFormat="1" applyFont="1" applyFill="1" applyBorder="1" applyAlignment="1">
      <alignment horizontal="left" vertical="center" wrapText="1"/>
    </xf>
    <xf numFmtId="49" fontId="62" fillId="0" borderId="1" xfId="0" applyNumberFormat="1" applyFont="1" applyFill="1" applyBorder="1" applyAlignment="1">
      <alignment horizontal="left" vertical="center" wrapText="1" shrinkToFit="1"/>
    </xf>
    <xf numFmtId="0" fontId="61" fillId="0" borderId="17" xfId="0" applyFont="1" applyFill="1" applyBorder="1" applyAlignment="1">
      <alignment horizontal="left" vertical="center" wrapText="1"/>
    </xf>
    <xf numFmtId="0" fontId="58" fillId="0" borderId="17" xfId="0" applyFont="1" applyFill="1" applyBorder="1" applyAlignment="1">
      <alignment horizontal="left" vertical="center" wrapText="1"/>
    </xf>
    <xf numFmtId="0" fontId="58" fillId="0" borderId="17" xfId="1" applyFont="1" applyFill="1" applyBorder="1" applyAlignment="1">
      <alignment horizontal="left" vertical="center" wrapText="1"/>
    </xf>
    <xf numFmtId="0" fontId="58" fillId="0" borderId="1" xfId="1" applyFont="1" applyFill="1" applyBorder="1" applyAlignment="1">
      <alignment vertical="center" wrapText="1"/>
    </xf>
    <xf numFmtId="58" fontId="62" fillId="0" borderId="1" xfId="0" applyNumberFormat="1" applyFont="1" applyFill="1" applyBorder="1" applyAlignment="1">
      <alignment horizontal="center" vertical="center" wrapText="1"/>
    </xf>
    <xf numFmtId="0" fontId="61" fillId="0" borderId="1" xfId="21" applyFont="1" applyFill="1" applyBorder="1" applyAlignment="1">
      <alignment horizontal="left" vertical="center" wrapText="1"/>
    </xf>
    <xf numFmtId="14" fontId="62" fillId="0" borderId="1" xfId="0" applyNumberFormat="1" applyFont="1" applyFill="1" applyBorder="1" applyAlignment="1">
      <alignment horizontal="left" vertical="center" wrapText="1"/>
    </xf>
    <xf numFmtId="0" fontId="5" fillId="0" borderId="1" xfId="65" applyFont="1" applyFill="1" applyBorder="1" applyAlignment="1">
      <alignment horizontal="left" vertical="center" wrapText="1"/>
    </xf>
    <xf numFmtId="0" fontId="5" fillId="0" borderId="1" xfId="18" applyFont="1" applyFill="1" applyBorder="1" applyAlignment="1">
      <alignment horizontal="left" vertical="center" wrapText="1"/>
    </xf>
    <xf numFmtId="0" fontId="58" fillId="0" borderId="1" xfId="5" applyFont="1" applyFill="1" applyBorder="1" applyAlignment="1">
      <alignment horizontal="left" vertical="center" wrapText="1"/>
    </xf>
    <xf numFmtId="0" fontId="62" fillId="0" borderId="1" xfId="22" applyNumberFormat="1" applyFont="1" applyFill="1" applyBorder="1" applyAlignment="1">
      <alignment horizontal="center" vertical="center" wrapText="1"/>
    </xf>
    <xf numFmtId="177" fontId="5" fillId="0" borderId="1" xfId="0" applyNumberFormat="1" applyFont="1" applyFill="1" applyBorder="1" applyAlignment="1">
      <alignment horizontal="left" vertical="center" wrapText="1"/>
    </xf>
    <xf numFmtId="0" fontId="62" fillId="0" borderId="1" xfId="0" quotePrefix="1" applyNumberFormat="1" applyFont="1" applyFill="1" applyBorder="1" applyAlignment="1">
      <alignment horizontal="left" vertical="center" wrapText="1"/>
    </xf>
    <xf numFmtId="0" fontId="61" fillId="0" borderId="1" xfId="0" quotePrefix="1" applyNumberFormat="1" applyFont="1" applyFill="1" applyBorder="1" applyAlignment="1">
      <alignment horizontal="left" vertical="center" wrapText="1"/>
    </xf>
    <xf numFmtId="178" fontId="62" fillId="0" borderId="1" xfId="0" applyNumberFormat="1" applyFont="1" applyFill="1" applyBorder="1" applyAlignment="1">
      <alignment horizontal="center" vertical="center" wrapText="1"/>
    </xf>
    <xf numFmtId="0" fontId="62" fillId="0" borderId="1" xfId="1" applyNumberFormat="1" applyFont="1" applyFill="1" applyBorder="1" applyAlignment="1" applyProtection="1">
      <alignment horizontal="center" vertical="center" wrapText="1"/>
    </xf>
    <xf numFmtId="178" fontId="62" fillId="0" borderId="1" xfId="22" applyNumberFormat="1" applyFont="1" applyFill="1" applyBorder="1" applyAlignment="1">
      <alignment horizontal="left" vertical="center" wrapText="1"/>
    </xf>
    <xf numFmtId="176" fontId="62" fillId="0" borderId="1" xfId="34" applyNumberFormat="1" applyFont="1" applyFill="1" applyBorder="1" applyAlignment="1">
      <alignment horizontal="left" vertical="center" wrapText="1"/>
    </xf>
    <xf numFmtId="0" fontId="61" fillId="0" borderId="1" xfId="66" applyNumberFormat="1" applyFont="1" applyFill="1" applyBorder="1" applyAlignment="1">
      <alignment vertical="center" wrapText="1"/>
    </xf>
    <xf numFmtId="0" fontId="62" fillId="0" borderId="1" xfId="66" applyNumberFormat="1" applyFont="1" applyFill="1" applyBorder="1" applyAlignment="1">
      <alignment horizontal="left" vertical="center" wrapText="1"/>
    </xf>
    <xf numFmtId="0" fontId="62" fillId="0" borderId="1" xfId="16" applyFont="1" applyFill="1" applyBorder="1" applyAlignment="1" applyProtection="1">
      <alignment horizontal="left" vertical="center" wrapText="1"/>
    </xf>
    <xf numFmtId="0" fontId="62" fillId="0" borderId="1" xfId="66" applyFont="1" applyFill="1" applyBorder="1" applyAlignment="1">
      <alignment horizontal="left" vertical="center" wrapText="1"/>
    </xf>
    <xf numFmtId="14" fontId="62" fillId="0" borderId="1" xfId="0" applyNumberFormat="1" applyFont="1" applyFill="1" applyBorder="1" applyAlignment="1">
      <alignment horizontal="center" vertical="center" wrapText="1"/>
    </xf>
    <xf numFmtId="0" fontId="61" fillId="0" borderId="1" xfId="37" applyNumberFormat="1" applyFont="1" applyFill="1" applyBorder="1" applyAlignment="1">
      <alignment horizontal="left" vertical="center" wrapText="1"/>
    </xf>
    <xf numFmtId="177" fontId="62" fillId="0" borderId="1" xfId="22" applyNumberFormat="1" applyFont="1" applyFill="1" applyBorder="1" applyAlignment="1">
      <alignment horizontal="center" vertical="center" wrapText="1"/>
    </xf>
    <xf numFmtId="0" fontId="61" fillId="0" borderId="1" xfId="0" applyFont="1" applyFill="1" applyBorder="1" applyAlignment="1" applyProtection="1">
      <alignment horizontal="left" vertical="center" wrapText="1"/>
      <protection locked="0"/>
    </xf>
    <xf numFmtId="176" fontId="62" fillId="0" borderId="1" xfId="0" applyNumberFormat="1" applyFont="1" applyFill="1" applyBorder="1" applyAlignment="1" applyProtection="1">
      <alignment horizontal="left" vertical="center" wrapText="1"/>
      <protection locked="0"/>
    </xf>
    <xf numFmtId="177" fontId="62" fillId="0" borderId="1" xfId="0" applyNumberFormat="1" applyFont="1" applyFill="1" applyBorder="1" applyAlignment="1">
      <alignment horizontal="center" vertical="center" wrapText="1"/>
    </xf>
    <xf numFmtId="176" fontId="62" fillId="0" borderId="1" xfId="0" applyNumberFormat="1" applyFont="1" applyFill="1" applyBorder="1" applyAlignment="1">
      <alignment horizontal="center" vertical="center" wrapText="1"/>
    </xf>
    <xf numFmtId="0" fontId="62" fillId="0" borderId="1" xfId="67" applyFont="1" applyFill="1" applyBorder="1" applyAlignment="1">
      <alignment horizontal="left" vertical="center" wrapText="1"/>
    </xf>
    <xf numFmtId="0" fontId="61" fillId="0" borderId="1" xfId="67" applyFont="1" applyFill="1" applyBorder="1" applyAlignment="1">
      <alignment horizontal="left" vertical="center" wrapText="1"/>
    </xf>
    <xf numFmtId="0" fontId="62" fillId="0" borderId="1" xfId="23" applyFont="1" applyFill="1" applyBorder="1" applyAlignment="1">
      <alignment horizontal="left" vertical="center" wrapText="1"/>
    </xf>
    <xf numFmtId="0" fontId="61" fillId="0" borderId="1" xfId="23" applyFont="1" applyFill="1" applyBorder="1" applyAlignment="1">
      <alignment horizontal="left" vertical="center" wrapText="1"/>
    </xf>
    <xf numFmtId="0" fontId="61" fillId="0" borderId="1" xfId="37" applyFont="1" applyFill="1" applyBorder="1" applyAlignment="1">
      <alignment horizontal="left" vertical="center" wrapText="1"/>
    </xf>
    <xf numFmtId="0" fontId="61" fillId="0" borderId="1" xfId="0" applyFont="1" applyFill="1" applyBorder="1" applyAlignment="1">
      <alignment horizontal="left" vertical="center" wrapText="1" shrinkToFit="1"/>
    </xf>
    <xf numFmtId="0" fontId="61" fillId="0" borderId="1" xfId="68" applyFont="1" applyFill="1" applyBorder="1" applyAlignment="1">
      <alignment horizontal="left" vertical="center" wrapText="1"/>
    </xf>
    <xf numFmtId="49" fontId="62" fillId="0" borderId="1" xfId="1" applyNumberFormat="1" applyFont="1" applyFill="1" applyBorder="1" applyAlignment="1" applyProtection="1">
      <alignment horizontal="center" vertical="center" wrapText="1"/>
      <protection locked="0"/>
    </xf>
    <xf numFmtId="0" fontId="62" fillId="0" borderId="1" xfId="50" applyFont="1" applyFill="1" applyBorder="1" applyAlignment="1">
      <alignment horizontal="center" vertical="center" wrapText="1"/>
    </xf>
    <xf numFmtId="49" fontId="61" fillId="0" borderId="1" xfId="0" applyNumberFormat="1" applyFont="1" applyFill="1" applyBorder="1" applyAlignment="1">
      <alignment horizontal="left" vertical="center" wrapText="1" shrinkToFit="1"/>
    </xf>
    <xf numFmtId="0" fontId="61" fillId="0" borderId="1" xfId="69" applyFont="1" applyFill="1" applyBorder="1" applyAlignment="1">
      <alignment horizontal="left" vertical="center" wrapText="1"/>
    </xf>
    <xf numFmtId="0" fontId="62" fillId="0" borderId="1" xfId="69" applyFont="1" applyFill="1" applyBorder="1" applyAlignment="1">
      <alignment horizontal="left" vertical="center" wrapText="1"/>
    </xf>
    <xf numFmtId="176" fontId="62" fillId="0" borderId="1" xfId="69" applyNumberFormat="1" applyFont="1" applyFill="1" applyBorder="1" applyAlignment="1">
      <alignment horizontal="left" vertical="center" wrapText="1"/>
    </xf>
    <xf numFmtId="0" fontId="62" fillId="0" borderId="1" xfId="70" applyFont="1" applyFill="1" applyBorder="1" applyAlignment="1">
      <alignment horizontal="left" vertical="center" wrapText="1"/>
    </xf>
    <xf numFmtId="178" fontId="62" fillId="0" borderId="1" xfId="22" applyNumberFormat="1" applyFont="1" applyFill="1" applyBorder="1" applyAlignment="1">
      <alignment horizontal="center" vertical="center" wrapText="1"/>
    </xf>
    <xf numFmtId="49" fontId="62" fillId="0" borderId="1" xfId="41" applyNumberFormat="1" applyFont="1" applyFill="1" applyBorder="1" applyAlignment="1">
      <alignment horizontal="center" vertical="center" wrapText="1"/>
    </xf>
    <xf numFmtId="0" fontId="62" fillId="0" borderId="1" xfId="0" applyFont="1" applyFill="1" applyBorder="1" applyAlignment="1" applyProtection="1">
      <alignment horizontal="center" vertical="center" wrapText="1"/>
      <protection locked="0"/>
    </xf>
    <xf numFmtId="0" fontId="61" fillId="0" borderId="1" xfId="70" applyFont="1" applyFill="1" applyBorder="1" applyAlignment="1">
      <alignment vertical="center" wrapText="1"/>
    </xf>
    <xf numFmtId="0" fontId="62" fillId="0" borderId="1" xfId="70" applyFont="1" applyFill="1" applyBorder="1" applyAlignment="1">
      <alignment vertical="center" wrapText="1"/>
    </xf>
    <xf numFmtId="180" fontId="62" fillId="0" borderId="1" xfId="0" applyNumberFormat="1" applyFont="1" applyFill="1" applyBorder="1" applyAlignment="1">
      <alignment horizontal="left" vertical="center" wrapText="1"/>
    </xf>
    <xf numFmtId="0" fontId="61" fillId="0" borderId="1" xfId="41" applyNumberFormat="1" applyFont="1" applyFill="1" applyBorder="1" applyAlignment="1">
      <alignment horizontal="left" vertical="center" wrapText="1"/>
    </xf>
    <xf numFmtId="0" fontId="62" fillId="0" borderId="1" xfId="41" applyNumberFormat="1" applyFont="1" applyFill="1" applyBorder="1" applyAlignment="1">
      <alignment horizontal="left" vertical="center" wrapText="1"/>
    </xf>
    <xf numFmtId="0" fontId="62" fillId="0" borderId="1" xfId="41" applyNumberFormat="1" applyFont="1" applyFill="1" applyBorder="1" applyAlignment="1">
      <alignment horizontal="center" vertical="center" wrapText="1"/>
    </xf>
    <xf numFmtId="178" fontId="5" fillId="0" borderId="1" xfId="0" applyNumberFormat="1" applyFont="1" applyFill="1" applyBorder="1" applyAlignment="1">
      <alignment horizontal="left" vertical="center" wrapText="1"/>
    </xf>
    <xf numFmtId="0" fontId="5" fillId="0" borderId="1" xfId="71" applyFont="1" applyFill="1" applyBorder="1" applyAlignment="1">
      <alignment horizontal="left" vertical="center" wrapText="1"/>
    </xf>
    <xf numFmtId="0" fontId="61" fillId="0" borderId="1" xfId="66" applyFont="1" applyFill="1" applyBorder="1" applyAlignment="1">
      <alignment vertical="center" wrapText="1"/>
    </xf>
    <xf numFmtId="0" fontId="62" fillId="0" borderId="1" xfId="66" applyFont="1" applyFill="1" applyBorder="1" applyAlignment="1">
      <alignment vertical="center" wrapText="1"/>
    </xf>
    <xf numFmtId="0" fontId="61" fillId="3" borderId="1" xfId="0" applyFont="1" applyFill="1" applyBorder="1" applyAlignment="1">
      <alignment horizontal="left" vertical="center" wrapText="1"/>
    </xf>
    <xf numFmtId="0" fontId="62" fillId="3" borderId="1" xfId="0" applyFont="1" applyFill="1" applyBorder="1" applyAlignment="1">
      <alignment horizontal="left" vertical="center" wrapText="1"/>
    </xf>
    <xf numFmtId="49" fontId="62" fillId="3" borderId="1" xfId="0" applyNumberFormat="1" applyFont="1" applyFill="1" applyBorder="1" applyAlignment="1">
      <alignment horizontal="center" vertical="center" wrapText="1"/>
    </xf>
    <xf numFmtId="176" fontId="62" fillId="3" borderId="1" xfId="0" applyNumberFormat="1" applyFont="1" applyFill="1" applyBorder="1" applyAlignment="1">
      <alignment horizontal="left" vertical="center" wrapText="1"/>
    </xf>
    <xf numFmtId="0" fontId="62" fillId="3" borderId="1" xfId="0" applyFont="1" applyFill="1" applyBorder="1" applyAlignment="1">
      <alignment horizontal="center" vertical="center" wrapText="1"/>
    </xf>
    <xf numFmtId="0" fontId="62" fillId="0" borderId="1" xfId="17" applyFont="1" applyFill="1" applyBorder="1" applyAlignment="1">
      <alignment horizontal="left" vertical="center" wrapText="1"/>
    </xf>
    <xf numFmtId="1" fontId="62" fillId="0" borderId="1" xfId="0" applyNumberFormat="1" applyFont="1" applyFill="1" applyBorder="1" applyAlignment="1">
      <alignment horizontal="center" vertical="center" wrapText="1"/>
    </xf>
    <xf numFmtId="176" fontId="62" fillId="0" borderId="1" xfId="0" applyNumberFormat="1" applyFont="1" applyFill="1" applyBorder="1" applyAlignment="1" applyProtection="1">
      <alignment horizontal="left" vertical="center" wrapText="1"/>
    </xf>
    <xf numFmtId="0" fontId="61" fillId="0" borderId="1" xfId="3" applyFont="1" applyFill="1" applyBorder="1" applyAlignment="1">
      <alignment horizontal="left" vertical="center" wrapText="1"/>
    </xf>
    <xf numFmtId="0" fontId="62" fillId="0" borderId="1" xfId="3" applyFont="1" applyFill="1" applyBorder="1" applyAlignment="1">
      <alignment horizontal="left" vertical="center" wrapText="1"/>
    </xf>
    <xf numFmtId="0" fontId="61" fillId="0" borderId="1" xfId="1" applyFont="1" applyFill="1" applyBorder="1" applyAlignment="1">
      <alignment horizontal="center" vertical="center" wrapText="1"/>
    </xf>
    <xf numFmtId="0" fontId="62" fillId="0" borderId="1" xfId="72" applyFont="1" applyFill="1" applyBorder="1" applyAlignment="1">
      <alignment horizontal="left" vertical="center" wrapText="1"/>
    </xf>
    <xf numFmtId="176" fontId="62" fillId="0" borderId="1" xfId="72" applyNumberFormat="1" applyFont="1" applyFill="1" applyBorder="1" applyAlignment="1">
      <alignment horizontal="left" vertical="center" wrapText="1"/>
    </xf>
    <xf numFmtId="0" fontId="62" fillId="0" borderId="1" xfId="72" applyFont="1" applyFill="1" applyBorder="1" applyAlignment="1">
      <alignment horizontal="center" vertical="center" wrapText="1"/>
    </xf>
    <xf numFmtId="177" fontId="61" fillId="0" borderId="1" xfId="72" applyNumberFormat="1" applyFont="1" applyFill="1" applyBorder="1" applyAlignment="1">
      <alignment horizontal="left" vertical="center" wrapText="1"/>
    </xf>
    <xf numFmtId="177" fontId="62" fillId="0" borderId="1" xfId="72" applyNumberFormat="1" applyFont="1" applyFill="1" applyBorder="1" applyAlignment="1">
      <alignment horizontal="left" vertical="center" wrapText="1"/>
    </xf>
    <xf numFmtId="0" fontId="61" fillId="0" borderId="1" xfId="72" applyFont="1" applyFill="1" applyBorder="1" applyAlignment="1">
      <alignment horizontal="left" vertical="center" wrapText="1"/>
    </xf>
    <xf numFmtId="186" fontId="62" fillId="0" borderId="1" xfId="0" applyNumberFormat="1" applyFont="1" applyFill="1" applyBorder="1" applyAlignment="1">
      <alignment horizontal="left" vertical="center" wrapText="1"/>
    </xf>
    <xf numFmtId="176" fontId="62" fillId="0" borderId="1" xfId="0" applyNumberFormat="1" applyFont="1" applyFill="1" applyBorder="1" applyAlignment="1">
      <alignment horizontal="left" vertical="center" wrapText="1" shrinkToFit="1"/>
    </xf>
    <xf numFmtId="0" fontId="62" fillId="0" borderId="1" xfId="47" applyFont="1" applyFill="1" applyBorder="1" applyAlignment="1">
      <alignment horizontal="left" vertical="center" wrapText="1"/>
    </xf>
    <xf numFmtId="0" fontId="61" fillId="0" borderId="1" xfId="47" applyFont="1" applyFill="1" applyBorder="1" applyAlignment="1">
      <alignment horizontal="left" vertical="center" wrapText="1"/>
    </xf>
    <xf numFmtId="0" fontId="62" fillId="0" borderId="1" xfId="73" applyFont="1" applyFill="1" applyBorder="1" applyAlignment="1">
      <alignment horizontal="left" vertical="center" wrapText="1"/>
    </xf>
    <xf numFmtId="0" fontId="61" fillId="0" borderId="1" xfId="73" applyFont="1" applyFill="1" applyBorder="1" applyAlignment="1">
      <alignment horizontal="left" vertical="center" wrapText="1"/>
    </xf>
    <xf numFmtId="1" fontId="61" fillId="0" borderId="1" xfId="0" applyNumberFormat="1" applyFont="1" applyFill="1" applyBorder="1" applyAlignment="1">
      <alignment horizontal="left" vertical="center" wrapText="1"/>
    </xf>
    <xf numFmtId="0" fontId="61" fillId="0" borderId="1" xfId="0" applyNumberFormat="1" applyFont="1" applyFill="1" applyBorder="1" applyAlignment="1">
      <alignment horizontal="left" vertical="center" wrapText="1" shrinkToFit="1"/>
    </xf>
    <xf numFmtId="0" fontId="62" fillId="0" borderId="1" xfId="0" applyFont="1" applyFill="1" applyBorder="1" applyAlignment="1">
      <alignment horizontal="left" vertical="center" wrapText="1" shrinkToFit="1"/>
    </xf>
    <xf numFmtId="0" fontId="62" fillId="0" borderId="1" xfId="66" applyNumberFormat="1" applyFont="1" applyFill="1" applyBorder="1" applyAlignment="1">
      <alignment vertical="center" wrapText="1"/>
    </xf>
    <xf numFmtId="176" fontId="62" fillId="0" borderId="1" xfId="0" applyNumberFormat="1" applyFont="1" applyFill="1" applyBorder="1" applyAlignment="1">
      <alignment vertical="center" wrapText="1"/>
    </xf>
    <xf numFmtId="0" fontId="62" fillId="0" borderId="1" xfId="0" applyFont="1" applyFill="1" applyBorder="1" applyAlignment="1" applyProtection="1">
      <alignment horizontal="left" vertical="center" wrapText="1"/>
      <protection locked="0"/>
    </xf>
    <xf numFmtId="0" fontId="62" fillId="0" borderId="1" xfId="37" applyFont="1" applyFill="1" applyBorder="1" applyAlignment="1">
      <alignment horizontal="left" vertical="center" wrapText="1"/>
    </xf>
    <xf numFmtId="177" fontId="62" fillId="0" borderId="1" xfId="0" applyNumberFormat="1" applyFont="1" applyFill="1" applyBorder="1" applyAlignment="1" applyProtection="1">
      <alignment horizontal="center" vertical="center" wrapText="1"/>
      <protection locked="0"/>
    </xf>
    <xf numFmtId="49" fontId="61" fillId="0" borderId="1" xfId="0" applyNumberFormat="1" applyFont="1" applyFill="1" applyBorder="1" applyAlignment="1">
      <alignment horizontal="left" vertical="center" wrapText="1"/>
    </xf>
    <xf numFmtId="49" fontId="61" fillId="0" borderId="1" xfId="22" applyNumberFormat="1" applyFont="1" applyFill="1" applyBorder="1" applyAlignment="1">
      <alignment horizontal="left" vertical="center" wrapText="1"/>
    </xf>
    <xf numFmtId="0" fontId="62" fillId="0" borderId="1" xfId="0" applyFont="1" applyFill="1" applyBorder="1" applyAlignment="1">
      <alignment horizontal="left" vertical="center" wrapText="1" readingOrder="1"/>
    </xf>
    <xf numFmtId="49" fontId="62" fillId="0" borderId="1" xfId="66" applyNumberFormat="1" applyFont="1" applyFill="1" applyBorder="1" applyAlignment="1">
      <alignment horizontal="left" vertical="center" wrapText="1"/>
    </xf>
    <xf numFmtId="0" fontId="61" fillId="0" borderId="1" xfId="17" applyFont="1" applyFill="1" applyBorder="1" applyAlignment="1">
      <alignment horizontal="left" vertical="center" wrapText="1"/>
    </xf>
    <xf numFmtId="176" fontId="62" fillId="0" borderId="1" xfId="17" applyNumberFormat="1" applyFont="1" applyFill="1" applyBorder="1" applyAlignment="1">
      <alignment horizontal="left" vertical="center" wrapText="1"/>
    </xf>
    <xf numFmtId="0" fontId="58" fillId="0" borderId="1" xfId="74" applyFont="1" applyFill="1" applyBorder="1" applyAlignment="1">
      <alignment horizontal="left" vertical="center" wrapText="1"/>
    </xf>
    <xf numFmtId="0" fontId="5" fillId="0" borderId="1" xfId="74" applyFont="1" applyFill="1" applyBorder="1" applyAlignment="1">
      <alignment horizontal="left" vertical="center" wrapText="1"/>
    </xf>
    <xf numFmtId="0" fontId="61" fillId="0" borderId="1" xfId="70" applyNumberFormat="1" applyFont="1" applyFill="1" applyBorder="1" applyAlignment="1">
      <alignment vertical="center" wrapText="1"/>
    </xf>
    <xf numFmtId="0" fontId="62" fillId="0" borderId="1" xfId="70" applyNumberFormat="1" applyFont="1" applyFill="1" applyBorder="1" applyAlignment="1">
      <alignment vertical="center" wrapText="1"/>
    </xf>
    <xf numFmtId="0" fontId="62" fillId="0" borderId="1" xfId="70" applyNumberFormat="1" applyFont="1" applyFill="1" applyBorder="1" applyAlignment="1">
      <alignment horizontal="left" vertical="center" wrapText="1"/>
    </xf>
    <xf numFmtId="0" fontId="5" fillId="0" borderId="1" xfId="41" applyFont="1" applyFill="1" applyBorder="1" applyAlignment="1">
      <alignment horizontal="center" vertical="center" wrapText="1"/>
    </xf>
    <xf numFmtId="0" fontId="61" fillId="0" borderId="1" xfId="22" applyFont="1" applyFill="1" applyBorder="1" applyAlignment="1">
      <alignment horizontal="left" vertical="center" wrapText="1"/>
    </xf>
    <xf numFmtId="0" fontId="58" fillId="0" borderId="1" xfId="75" applyFont="1" applyFill="1" applyBorder="1" applyAlignment="1">
      <alignment horizontal="left" vertical="center" wrapText="1"/>
    </xf>
    <xf numFmtId="0" fontId="5" fillId="0" borderId="1" xfId="76" applyFont="1" applyFill="1" applyBorder="1" applyAlignment="1">
      <alignment horizontal="left" vertical="center" wrapText="1"/>
    </xf>
    <xf numFmtId="0" fontId="5" fillId="0" borderId="1" xfId="77" applyFont="1" applyFill="1" applyBorder="1" applyAlignment="1">
      <alignment horizontal="left" vertical="center" wrapText="1"/>
    </xf>
    <xf numFmtId="0" fontId="61" fillId="0" borderId="1" xfId="78" applyFont="1" applyFill="1" applyBorder="1" applyAlignment="1">
      <alignment horizontal="left" vertical="center" wrapText="1"/>
    </xf>
    <xf numFmtId="176" fontId="62" fillId="0" borderId="1" xfId="78" applyNumberFormat="1" applyFont="1" applyFill="1" applyBorder="1" applyAlignment="1">
      <alignment horizontal="left" vertical="center" wrapText="1"/>
    </xf>
    <xf numFmtId="176" fontId="62" fillId="0" borderId="1" xfId="10" applyNumberFormat="1" applyFont="1" applyFill="1" applyBorder="1" applyAlignment="1">
      <alignment horizontal="left" vertical="center" wrapText="1"/>
    </xf>
    <xf numFmtId="176" fontId="62" fillId="0" borderId="1" xfId="23" applyNumberFormat="1" applyFont="1" applyFill="1" applyBorder="1" applyAlignment="1">
      <alignment horizontal="left" vertical="center" wrapText="1"/>
    </xf>
    <xf numFmtId="176" fontId="62" fillId="0" borderId="1" xfId="37" applyNumberFormat="1" applyFont="1" applyFill="1" applyBorder="1" applyAlignment="1">
      <alignment horizontal="left" vertical="center" wrapText="1"/>
    </xf>
    <xf numFmtId="176" fontId="62" fillId="0" borderId="1" xfId="79" applyNumberFormat="1" applyFont="1" applyFill="1" applyBorder="1" applyAlignment="1">
      <alignment horizontal="left" vertical="center" wrapText="1"/>
    </xf>
    <xf numFmtId="176" fontId="62" fillId="0" borderId="1" xfId="42" applyNumberFormat="1" applyFont="1" applyFill="1" applyBorder="1" applyAlignment="1">
      <alignment horizontal="left" vertical="center" wrapText="1"/>
    </xf>
    <xf numFmtId="176" fontId="62" fillId="0" borderId="1" xfId="36" applyNumberFormat="1" applyFont="1" applyFill="1" applyBorder="1" applyAlignment="1">
      <alignment horizontal="left" vertical="center" wrapText="1"/>
    </xf>
    <xf numFmtId="176" fontId="62" fillId="0" borderId="1" xfId="80" applyNumberFormat="1" applyFont="1" applyFill="1" applyBorder="1" applyAlignment="1">
      <alignment horizontal="left" vertical="center" wrapText="1"/>
    </xf>
    <xf numFmtId="0" fontId="62" fillId="0" borderId="1" xfId="81" applyFont="1" applyFill="1" applyBorder="1" applyAlignment="1" applyProtection="1">
      <alignment horizontal="left" vertical="center" wrapText="1"/>
    </xf>
    <xf numFmtId="0" fontId="11" fillId="0" borderId="18" xfId="0" applyFont="1" applyFill="1" applyBorder="1" applyAlignment="1">
      <alignment horizontal="center" vertical="center" wrapText="1"/>
    </xf>
    <xf numFmtId="0" fontId="12" fillId="0" borderId="19" xfId="18" applyFont="1" applyFill="1" applyBorder="1" applyAlignment="1">
      <alignment horizontal="left" vertical="center" wrapText="1"/>
    </xf>
    <xf numFmtId="0" fontId="11" fillId="0" borderId="19" xfId="18" applyNumberFormat="1" applyFont="1" applyFill="1" applyBorder="1" applyAlignment="1">
      <alignment horizontal="left" vertical="center" wrapText="1"/>
    </xf>
    <xf numFmtId="0" fontId="11" fillId="0" borderId="19" xfId="18" applyFont="1" applyFill="1" applyBorder="1" applyAlignment="1">
      <alignment horizontal="left" vertical="center" wrapText="1"/>
    </xf>
    <xf numFmtId="0" fontId="11" fillId="0" borderId="20" xfId="18" applyFont="1" applyFill="1" applyBorder="1" applyAlignment="1">
      <alignment horizontal="left" vertical="center" wrapText="1"/>
    </xf>
    <xf numFmtId="0" fontId="45" fillId="0" borderId="0" xfId="0" applyFont="1" applyFill="1" applyAlignment="1">
      <alignment horizontal="left" vertical="center" wrapText="1"/>
    </xf>
    <xf numFmtId="0" fontId="44" fillId="0" borderId="1" xfId="1" applyFont="1" applyFill="1" applyBorder="1" applyAlignment="1">
      <alignment horizontal="center" vertical="center" wrapText="1"/>
    </xf>
    <xf numFmtId="49" fontId="44" fillId="0" borderId="1" xfId="1" applyNumberFormat="1" applyFont="1" applyFill="1" applyBorder="1" applyAlignment="1">
      <alignment horizontal="center" vertical="center" wrapText="1"/>
    </xf>
    <xf numFmtId="176" fontId="44" fillId="0" borderId="1" xfId="1" applyNumberFormat="1" applyFont="1" applyFill="1" applyBorder="1" applyAlignment="1">
      <alignment horizontal="center" vertical="center" wrapText="1"/>
    </xf>
    <xf numFmtId="0" fontId="85" fillId="0" borderId="1" xfId="0" applyFont="1" applyFill="1" applyBorder="1" applyAlignment="1">
      <alignment horizontal="center" vertical="center" wrapText="1"/>
    </xf>
    <xf numFmtId="49" fontId="85" fillId="0" borderId="1" xfId="6" applyNumberFormat="1" applyFont="1" applyFill="1" applyBorder="1" applyAlignment="1" applyProtection="1">
      <alignment horizontal="left" vertical="center" wrapText="1"/>
    </xf>
    <xf numFmtId="0" fontId="85" fillId="0" borderId="1" xfId="6" applyNumberFormat="1" applyFont="1" applyFill="1" applyBorder="1" applyAlignment="1" applyProtection="1">
      <alignment horizontal="left" vertical="center" wrapText="1"/>
    </xf>
    <xf numFmtId="0" fontId="85" fillId="0" borderId="1" xfId="6" applyNumberFormat="1" applyFont="1" applyFill="1" applyBorder="1" applyAlignment="1" applyProtection="1">
      <alignment horizontal="center" vertical="center" wrapText="1"/>
    </xf>
    <xf numFmtId="176" fontId="85" fillId="0" borderId="1" xfId="6" applyNumberFormat="1" applyFont="1" applyFill="1" applyBorder="1" applyAlignment="1" applyProtection="1">
      <alignment horizontal="left" vertical="center" wrapText="1"/>
    </xf>
    <xf numFmtId="0" fontId="0" fillId="0" borderId="0" xfId="0" applyFill="1">
      <alignment vertical="center"/>
    </xf>
    <xf numFmtId="176" fontId="87" fillId="0" borderId="1" xfId="0" applyNumberFormat="1" applyFont="1" applyFill="1" applyBorder="1" applyAlignment="1">
      <alignment horizontal="left" vertical="center" wrapText="1"/>
    </xf>
    <xf numFmtId="176" fontId="88" fillId="0" borderId="1" xfId="0" applyNumberFormat="1" applyFont="1" applyFill="1" applyBorder="1" applyAlignment="1">
      <alignment vertical="center" wrapText="1"/>
    </xf>
    <xf numFmtId="12" fontId="85" fillId="0" borderId="1" xfId="6" applyNumberFormat="1" applyFont="1" applyFill="1" applyBorder="1" applyAlignment="1" applyProtection="1">
      <alignment horizontal="center" vertical="center" wrapText="1"/>
    </xf>
    <xf numFmtId="0" fontId="85" fillId="0" borderId="1" xfId="0" applyFont="1" applyFill="1" applyBorder="1" applyAlignment="1">
      <alignment horizontal="left" vertical="center" wrapText="1"/>
    </xf>
    <xf numFmtId="49" fontId="85" fillId="0" borderId="1" xfId="0" applyNumberFormat="1" applyFont="1" applyFill="1" applyBorder="1" applyAlignment="1">
      <alignment horizontal="left" vertical="center" wrapText="1"/>
    </xf>
    <xf numFmtId="0" fontId="85" fillId="0" borderId="1" xfId="0" applyNumberFormat="1" applyFont="1" applyFill="1" applyBorder="1" applyAlignment="1">
      <alignment horizontal="center" vertical="center" wrapText="1"/>
    </xf>
    <xf numFmtId="176" fontId="85" fillId="0" borderId="1" xfId="0" applyNumberFormat="1" applyFont="1" applyFill="1" applyBorder="1" applyAlignment="1">
      <alignment horizontal="left" vertical="center" wrapText="1"/>
    </xf>
    <xf numFmtId="0" fontId="86" fillId="0" borderId="1" xfId="0" applyFont="1" applyFill="1" applyBorder="1" applyAlignment="1">
      <alignment horizontal="center" vertical="center" wrapText="1"/>
    </xf>
    <xf numFmtId="0" fontId="85" fillId="0" borderId="0" xfId="0" applyFont="1" applyFill="1" applyAlignment="1">
      <alignment horizontal="left" vertical="center" wrapText="1"/>
    </xf>
    <xf numFmtId="0" fontId="45" fillId="0" borderId="1" xfId="0" applyFont="1" applyFill="1" applyBorder="1" applyAlignment="1">
      <alignment horizontal="left" vertical="center" wrapText="1"/>
    </xf>
    <xf numFmtId="49" fontId="45" fillId="0" borderId="1" xfId="0" applyNumberFormat="1" applyFont="1" applyFill="1" applyBorder="1" applyAlignment="1">
      <alignment horizontal="left" vertical="center" wrapText="1"/>
    </xf>
    <xf numFmtId="0" fontId="45" fillId="0" borderId="1" xfId="0" applyNumberFormat="1" applyFont="1" applyFill="1" applyBorder="1" applyAlignment="1">
      <alignment horizontal="center" vertical="center" wrapText="1"/>
    </xf>
    <xf numFmtId="176" fontId="45" fillId="0" borderId="1" xfId="0" applyNumberFormat="1" applyFont="1" applyFill="1" applyBorder="1" applyAlignment="1">
      <alignment horizontal="left" vertical="center" wrapText="1"/>
    </xf>
    <xf numFmtId="0" fontId="45" fillId="0" borderId="1" xfId="0" applyFont="1" applyFill="1" applyBorder="1" applyAlignment="1">
      <alignment horizontal="center" vertical="center" wrapText="1"/>
    </xf>
    <xf numFmtId="0" fontId="86" fillId="0" borderId="1" xfId="6" applyNumberFormat="1" applyFont="1" applyFill="1" applyBorder="1" applyAlignment="1" applyProtection="1">
      <alignment horizontal="center" vertical="center" wrapText="1"/>
    </xf>
    <xf numFmtId="0" fontId="85" fillId="0" borderId="1" xfId="12" applyFont="1" applyFill="1" applyBorder="1" applyAlignment="1">
      <alignment horizontal="center" vertical="center" wrapText="1"/>
    </xf>
    <xf numFmtId="0" fontId="0" fillId="0" borderId="1" xfId="0" applyFill="1" applyBorder="1" applyAlignment="1">
      <alignment horizontal="left" vertical="center" wrapText="1"/>
    </xf>
    <xf numFmtId="49" fontId="0" fillId="0" borderId="1" xfId="0" applyNumberFormat="1" applyFill="1" applyBorder="1" applyAlignment="1">
      <alignment horizontal="left" vertical="center" wrapText="1"/>
    </xf>
    <xf numFmtId="0" fontId="0" fillId="0" borderId="1" xfId="0" applyFont="1" applyFill="1" applyBorder="1" applyAlignment="1">
      <alignment horizontal="left" vertical="center" wrapText="1"/>
    </xf>
    <xf numFmtId="176" fontId="0" fillId="0" borderId="1" xfId="0" applyNumberFormat="1" applyFill="1" applyBorder="1" applyAlignment="1">
      <alignment horizontal="left" vertical="center" wrapText="1"/>
    </xf>
    <xf numFmtId="0" fontId="0" fillId="0" borderId="0" xfId="0" applyAlignment="1">
      <alignment vertical="center" wrapText="1"/>
    </xf>
    <xf numFmtId="49" fontId="0" fillId="0" borderId="1" xfId="0" applyNumberFormat="1" applyFont="1" applyFill="1" applyBorder="1" applyAlignment="1">
      <alignment horizontal="left" vertical="center" wrapText="1"/>
    </xf>
    <xf numFmtId="0" fontId="0" fillId="0" borderId="1" xfId="0" applyFont="1" applyFill="1" applyBorder="1" applyAlignment="1">
      <alignment horizontal="center" vertical="center" wrapText="1"/>
    </xf>
    <xf numFmtId="176" fontId="0" fillId="0" borderId="1" xfId="0" applyNumberFormat="1" applyFont="1" applyFill="1" applyBorder="1" applyAlignment="1">
      <alignment horizontal="left" vertical="center" wrapText="1"/>
    </xf>
    <xf numFmtId="0" fontId="85" fillId="0" borderId="1" xfId="13" applyFont="1" applyFill="1" applyBorder="1" applyAlignment="1">
      <alignment horizontal="left" vertical="center" wrapText="1"/>
    </xf>
    <xf numFmtId="0" fontId="45" fillId="0" borderId="1" xfId="6" applyNumberFormat="1" applyFont="1" applyFill="1" applyBorder="1" applyAlignment="1" applyProtection="1">
      <alignment horizontal="left" vertical="center" wrapText="1"/>
    </xf>
    <xf numFmtId="49" fontId="45" fillId="0" borderId="1" xfId="6" applyNumberFormat="1" applyFont="1" applyFill="1" applyBorder="1" applyAlignment="1" applyProtection="1">
      <alignment horizontal="left" vertical="center" wrapText="1"/>
    </xf>
    <xf numFmtId="0" fontId="45" fillId="0" borderId="1" xfId="6" applyNumberFormat="1" applyFont="1" applyFill="1" applyBorder="1" applyAlignment="1" applyProtection="1">
      <alignment horizontal="center" vertical="center" wrapText="1"/>
    </xf>
    <xf numFmtId="176" fontId="45" fillId="0" borderId="1" xfId="6" applyNumberFormat="1" applyFont="1" applyFill="1" applyBorder="1" applyAlignment="1" applyProtection="1">
      <alignment horizontal="left" vertical="center" wrapText="1"/>
    </xf>
    <xf numFmtId="0" fontId="85" fillId="0" borderId="1" xfId="0" applyNumberFormat="1" applyFont="1" applyFill="1" applyBorder="1" applyAlignment="1">
      <alignment horizontal="left" vertical="center" wrapText="1"/>
    </xf>
    <xf numFmtId="0" fontId="85" fillId="0" borderId="1" xfId="1" applyFont="1" applyFill="1" applyBorder="1" applyAlignment="1">
      <alignment horizontal="center" vertical="center" wrapText="1"/>
    </xf>
    <xf numFmtId="49" fontId="85" fillId="0" borderId="1" xfId="1" applyNumberFormat="1" applyFont="1" applyFill="1" applyBorder="1" applyAlignment="1">
      <alignment horizontal="left" vertical="center" wrapText="1"/>
    </xf>
    <xf numFmtId="0" fontId="85" fillId="0" borderId="1" xfId="1" applyFont="1" applyFill="1" applyBorder="1" applyAlignment="1">
      <alignment horizontal="left" vertical="center" wrapText="1"/>
    </xf>
    <xf numFmtId="0" fontId="85" fillId="0" borderId="1" xfId="10" applyFont="1" applyFill="1" applyBorder="1" applyAlignment="1">
      <alignment horizontal="left" vertical="center" wrapText="1"/>
    </xf>
    <xf numFmtId="0" fontId="85" fillId="0" borderId="1" xfId="7" applyFont="1" applyFill="1" applyBorder="1" applyAlignment="1">
      <alignment horizontal="left" vertical="center" wrapText="1"/>
    </xf>
    <xf numFmtId="0" fontId="45" fillId="0" borderId="0" xfId="0" applyFont="1" applyFill="1" applyAlignment="1">
      <alignment horizontal="center" vertical="center" wrapText="1"/>
    </xf>
    <xf numFmtId="49" fontId="45" fillId="0" borderId="0" xfId="0" applyNumberFormat="1" applyFont="1" applyFill="1" applyAlignment="1">
      <alignment horizontal="left" vertical="center" wrapText="1"/>
    </xf>
    <xf numFmtId="176" fontId="45" fillId="0" borderId="0" xfId="0" applyNumberFormat="1" applyFont="1" applyFill="1" applyAlignment="1">
      <alignment horizontal="left" vertical="center" wrapText="1"/>
    </xf>
    <xf numFmtId="0" fontId="86" fillId="0" borderId="1" xfId="0" applyFont="1" applyFill="1" applyBorder="1" applyAlignment="1">
      <alignment vertical="center" wrapText="1"/>
    </xf>
    <xf numFmtId="0" fontId="90" fillId="0" borderId="1" xfId="6" applyNumberFormat="1" applyFont="1" applyFill="1" applyBorder="1" applyAlignment="1" applyProtection="1">
      <alignment horizontal="left" vertical="center" wrapText="1"/>
    </xf>
    <xf numFmtId="0" fontId="87" fillId="0" borderId="1" xfId="0" applyFont="1" applyFill="1" applyBorder="1" applyAlignment="1">
      <alignment vertical="center" wrapText="1"/>
    </xf>
    <xf numFmtId="176" fontId="86" fillId="0" borderId="1" xfId="0" applyNumberFormat="1" applyFont="1" applyFill="1" applyBorder="1" applyAlignment="1">
      <alignment vertical="center" wrapText="1"/>
    </xf>
    <xf numFmtId="0" fontId="87" fillId="0" borderId="1" xfId="6" applyNumberFormat="1" applyFont="1" applyFill="1" applyBorder="1" applyAlignment="1" applyProtection="1">
      <alignment horizontal="left" vertical="center" wrapText="1"/>
    </xf>
    <xf numFmtId="176" fontId="88" fillId="0" borderId="1" xfId="0" applyNumberFormat="1" applyFont="1" applyFill="1" applyBorder="1" applyAlignment="1">
      <alignment horizontal="center" vertical="center" wrapText="1"/>
    </xf>
    <xf numFmtId="176" fontId="88" fillId="0" borderId="1" xfId="0" applyNumberFormat="1" applyFont="1" applyFill="1" applyBorder="1" applyAlignment="1">
      <alignment horizontal="left" vertical="center" wrapText="1"/>
    </xf>
    <xf numFmtId="0" fontId="0" fillId="0" borderId="1" xfId="0" applyFont="1" applyFill="1" applyBorder="1" applyAlignment="1">
      <alignment vertical="center"/>
    </xf>
    <xf numFmtId="58" fontId="85" fillId="0" borderId="1" xfId="6" applyNumberFormat="1" applyFont="1" applyFill="1" applyBorder="1" applyAlignment="1" applyProtection="1">
      <alignment horizontal="center" vertical="center" wrapText="1"/>
    </xf>
    <xf numFmtId="176" fontId="90" fillId="0" borderId="1" xfId="0" applyNumberFormat="1" applyFont="1" applyFill="1" applyBorder="1" applyAlignment="1">
      <alignment horizontal="left" vertical="center" wrapText="1"/>
    </xf>
    <xf numFmtId="0" fontId="0" fillId="0" borderId="1" xfId="0" applyFill="1" applyBorder="1" applyAlignment="1">
      <alignment vertical="center" wrapText="1"/>
    </xf>
    <xf numFmtId="0" fontId="4" fillId="0" borderId="1" xfId="0" applyFont="1" applyFill="1" applyBorder="1" applyAlignment="1">
      <alignment vertical="center" wrapText="1"/>
    </xf>
    <xf numFmtId="176" fontId="0" fillId="0" borderId="0" xfId="0" applyNumberFormat="1" applyAlignment="1">
      <alignment vertical="center" wrapText="1"/>
    </xf>
    <xf numFmtId="0" fontId="0" fillId="0" borderId="0" xfId="0" applyAlignment="1">
      <alignment horizontal="center" vertical="center" wrapText="1"/>
    </xf>
    <xf numFmtId="0" fontId="84" fillId="0" borderId="14" xfId="0" applyFont="1" applyFill="1" applyBorder="1" applyAlignment="1">
      <alignment horizontal="center" vertical="center" wrapText="1"/>
    </xf>
    <xf numFmtId="0" fontId="84" fillId="0" borderId="15" xfId="0" applyFont="1" applyFill="1" applyBorder="1" applyAlignment="1">
      <alignment horizontal="center" vertical="center" wrapText="1"/>
    </xf>
    <xf numFmtId="0" fontId="84" fillId="0" borderId="16" xfId="0" applyFont="1" applyFill="1" applyBorder="1" applyAlignment="1">
      <alignment horizontal="center" vertical="center" wrapText="1"/>
    </xf>
    <xf numFmtId="0" fontId="84" fillId="0" borderId="1"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wrapText="1"/>
    </xf>
    <xf numFmtId="0" fontId="18" fillId="0" borderId="2" xfId="0" applyFont="1" applyFill="1" applyBorder="1" applyAlignment="1">
      <alignment horizontal="center" vertical="center"/>
    </xf>
    <xf numFmtId="0" fontId="18" fillId="0" borderId="3" xfId="0" applyFont="1" applyFill="1" applyBorder="1" applyAlignment="1">
      <alignment horizontal="center" vertical="center"/>
    </xf>
    <xf numFmtId="0" fontId="18" fillId="0" borderId="4" xfId="0" applyFont="1" applyFill="1" applyBorder="1" applyAlignment="1">
      <alignment horizontal="center" vertical="center"/>
    </xf>
    <xf numFmtId="0" fontId="18" fillId="0" borderId="2"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4" xfId="0" applyFont="1" applyBorder="1" applyAlignment="1">
      <alignment horizontal="center" vertical="center" wrapText="1"/>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34" fillId="0" borderId="1" xfId="0" applyFont="1" applyFill="1" applyBorder="1" applyAlignment="1">
      <alignment horizontal="center" vertical="center" wrapText="1"/>
    </xf>
    <xf numFmtId="0" fontId="34" fillId="0" borderId="10" xfId="0" applyFont="1" applyFill="1" applyBorder="1" applyAlignment="1">
      <alignment horizontal="center" vertical="center" wrapText="1"/>
    </xf>
    <xf numFmtId="0" fontId="0" fillId="0" borderId="11" xfId="0" applyBorder="1" applyAlignment="1"/>
    <xf numFmtId="0" fontId="0" fillId="0" borderId="12" xfId="0" applyBorder="1" applyAlignment="1"/>
    <xf numFmtId="0" fontId="18" fillId="0" borderId="14" xfId="0" applyFont="1" applyFill="1" applyBorder="1" applyAlignment="1">
      <alignment horizontal="center" vertical="center" wrapText="1"/>
    </xf>
    <xf numFmtId="0" fontId="18" fillId="0" borderId="15" xfId="0" applyFont="1" applyFill="1" applyBorder="1" applyAlignment="1">
      <alignment horizontal="center" vertical="center" wrapText="1"/>
    </xf>
    <xf numFmtId="0" fontId="18" fillId="0" borderId="16" xfId="0" applyFont="1" applyFill="1" applyBorder="1" applyAlignment="1">
      <alignment horizontal="center" vertical="center" wrapText="1"/>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18" fillId="0" borderId="16" xfId="0" applyFont="1" applyBorder="1" applyAlignment="1">
      <alignment horizontal="center" vertical="center"/>
    </xf>
  </cellXfs>
  <cellStyles count="82">
    <cellStyle name="0,0_x000d_&#10;NA_x000d_&#10;" xfId="33"/>
    <cellStyle name="百分比" xfId="19" builtinId="5"/>
    <cellStyle name="常规" xfId="0" builtinId="0"/>
    <cellStyle name="常规 10" xfId="18"/>
    <cellStyle name="常规 11" xfId="17"/>
    <cellStyle name="常规 12" xfId="5"/>
    <cellStyle name="常规 18" xfId="29"/>
    <cellStyle name="常规 2" xfId="1"/>
    <cellStyle name="常规 2 13" xfId="27"/>
    <cellStyle name="常规 2 2" xfId="11"/>
    <cellStyle name="常规 2 2 13" xfId="50"/>
    <cellStyle name="常规 2 3" xfId="28"/>
    <cellStyle name="常规 2 3 2" xfId="30"/>
    <cellStyle name="常规 2 5" xfId="14"/>
    <cellStyle name="常规 2 6" xfId="43"/>
    <cellStyle name="常规 2 7" xfId="39"/>
    <cellStyle name="常规 2 8" xfId="15"/>
    <cellStyle name="常规 20" xfId="65"/>
    <cellStyle name="常规 26" xfId="6"/>
    <cellStyle name="常规 3" xfId="21"/>
    <cellStyle name="常规 3 2 2" xfId="35"/>
    <cellStyle name="常规 3_表1-政经类" xfId="8"/>
    <cellStyle name="常规 31" xfId="26"/>
    <cellStyle name="常规 38" xfId="74"/>
    <cellStyle name="常规 4" xfId="3"/>
    <cellStyle name="常规 5" xfId="32"/>
    <cellStyle name="常规 53" xfId="13"/>
    <cellStyle name="常规 54" xfId="12"/>
    <cellStyle name="常规 6" xfId="2"/>
    <cellStyle name="常规 7" xfId="31"/>
    <cellStyle name="常规 8" xfId="41"/>
    <cellStyle name="常规 9" xfId="4"/>
    <cellStyle name="常规_3.文化组" xfId="7"/>
    <cellStyle name="常规_Sheet1" xfId="22"/>
    <cellStyle name="常规_Sheet1_1" xfId="10"/>
    <cellStyle name="常规_Sheet1_15" xfId="73"/>
    <cellStyle name="常规_Sheet1_16" xfId="47"/>
    <cellStyle name="常规_Sheet1_18" xfId="67"/>
    <cellStyle name="常规_Sheet1_2" xfId="23"/>
    <cellStyle name="常规_Sheet1_3" xfId="37"/>
    <cellStyle name="常规_Sheet1_32" xfId="45"/>
    <cellStyle name="常规_Sheet1_4" xfId="79"/>
    <cellStyle name="常规_Sheet1_5" xfId="42"/>
    <cellStyle name="常规_Sheet1_55" xfId="40"/>
    <cellStyle name="常规_Sheet1_6" xfId="36"/>
    <cellStyle name="常规_Sheet1_60" xfId="44"/>
    <cellStyle name="常规_Sheet1_7" xfId="80"/>
    <cellStyle name="常规_Sheet2" xfId="66"/>
    <cellStyle name="常规_Sheet2_1" xfId="25"/>
    <cellStyle name="常规_Sheet2_26" xfId="24"/>
    <cellStyle name="常规_Sheet2_3" xfId="69"/>
    <cellStyle name="常规_打印选票" xfId="70"/>
    <cellStyle name="常规_儿童文学系列_12" xfId="49"/>
    <cellStyle name="常规_儿童文学系列_14" xfId="48"/>
    <cellStyle name="常规_少儿_19" xfId="78"/>
    <cellStyle name="常规_少儿_8" xfId="81"/>
    <cellStyle name="常规_省内书目 _6" xfId="38"/>
    <cellStyle name="常规_世博" xfId="72"/>
    <cellStyle name="常规_书目表_1" xfId="68"/>
    <cellStyle name="常规_推荐书目信息_106" xfId="75"/>
    <cellStyle name="常规_推荐书目信息_11" xfId="63"/>
    <cellStyle name="常规_推荐书目信息_2" xfId="71"/>
    <cellStyle name="常规_推荐书目信息_3" xfId="64"/>
    <cellStyle name="常规_推荐书目信息_38" xfId="46"/>
    <cellStyle name="常规_推荐书目信息_4" xfId="55"/>
    <cellStyle name="常规_推荐书目信息_44" xfId="76"/>
    <cellStyle name="常规_推荐书目信息_45" xfId="77"/>
    <cellStyle name="常规_推荐书目信息_5" xfId="56"/>
    <cellStyle name="常规_推荐书目信息_6" xfId="57"/>
    <cellStyle name="常规_张迂葳" xfId="58"/>
    <cellStyle name="常规_张迂葳_1" xfId="60"/>
    <cellStyle name="常规_张迂葳_2" xfId="62"/>
    <cellStyle name="常规_张迂葳_3" xfId="59"/>
    <cellStyle name="常规_张迂葳_4" xfId="61"/>
    <cellStyle name="常规_张迂葳_7" xfId="54"/>
    <cellStyle name="常规_赵晓明_100" xfId="53"/>
    <cellStyle name="常规_赵晓明_53" xfId="51"/>
    <cellStyle name="常规_赵晓明_74" xfId="52"/>
    <cellStyle name="常规_政经_20" xfId="9"/>
    <cellStyle name="超链接" xfId="16" builtinId="8"/>
    <cellStyle name="好" xfId="20" builtinId="26"/>
    <cellStyle name="样式 1" xfId="34"/>
  </cellStyles>
  <dxfs count="24">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xdr:row>
      <xdr:rowOff>0</xdr:rowOff>
    </xdr:from>
    <xdr:to>
      <xdr:col>1</xdr:col>
      <xdr:colOff>9525</xdr:colOff>
      <xdr:row>16</xdr:row>
      <xdr:rowOff>9525</xdr:rowOff>
    </xdr:to>
    <xdr:sp macro="" textlink="">
      <xdr:nvSpPr>
        <xdr:cNvPr id="2" name="AutoShape 1"/>
        <xdr:cNvSpPr>
          <a:spLocks noChangeArrowheads="1"/>
        </xdr:cNvSpPr>
      </xdr:nvSpPr>
      <xdr:spPr bwMode="auto">
        <a:xfrm>
          <a:off x="390525" y="7467600"/>
          <a:ext cx="9525" cy="9525"/>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9525</xdr:colOff>
      <xdr:row>16</xdr:row>
      <xdr:rowOff>9525</xdr:rowOff>
    </xdr:to>
    <xdr:sp macro="" textlink="">
      <xdr:nvSpPr>
        <xdr:cNvPr id="3" name="AutoShape 2"/>
        <xdr:cNvSpPr>
          <a:spLocks noChangeArrowheads="1"/>
        </xdr:cNvSpPr>
      </xdr:nvSpPr>
      <xdr:spPr bwMode="auto">
        <a:xfrm>
          <a:off x="390525" y="7467600"/>
          <a:ext cx="9525" cy="9525"/>
        </a:xfrm>
        <a:prstGeom prst="rect">
          <a:avLst/>
        </a:prstGeom>
        <a:noFill/>
        <a:ln w="9525">
          <a:noFill/>
          <a:miter lim="800000"/>
          <a:headEnd/>
          <a:tailEnd/>
        </a:ln>
      </xdr:spPr>
    </xdr:sp>
    <xdr:clientData/>
  </xdr:twoCellAnchor>
  <xdr:twoCellAnchor editAs="oneCell">
    <xdr:from>
      <xdr:col>7</xdr:col>
      <xdr:colOff>0</xdr:colOff>
      <xdr:row>16</xdr:row>
      <xdr:rowOff>0</xdr:rowOff>
    </xdr:from>
    <xdr:to>
      <xdr:col>7</xdr:col>
      <xdr:colOff>9525</xdr:colOff>
      <xdr:row>16</xdr:row>
      <xdr:rowOff>9525</xdr:rowOff>
    </xdr:to>
    <xdr:sp macro="" textlink="">
      <xdr:nvSpPr>
        <xdr:cNvPr id="4" name="AutoShape 1"/>
        <xdr:cNvSpPr>
          <a:spLocks noChangeArrowheads="1"/>
        </xdr:cNvSpPr>
      </xdr:nvSpPr>
      <xdr:spPr bwMode="auto">
        <a:xfrm>
          <a:off x="5810250" y="7467600"/>
          <a:ext cx="9525" cy="9525"/>
        </a:xfrm>
        <a:prstGeom prst="rect">
          <a:avLst/>
        </a:prstGeom>
        <a:noFill/>
        <a:ln w="9525">
          <a:noFill/>
          <a:miter lim="800000"/>
          <a:headEnd/>
          <a:tailEnd/>
        </a:ln>
      </xdr:spPr>
    </xdr:sp>
    <xdr:clientData/>
  </xdr:twoCellAnchor>
  <xdr:twoCellAnchor editAs="oneCell">
    <xdr:from>
      <xdr:col>7</xdr:col>
      <xdr:colOff>0</xdr:colOff>
      <xdr:row>16</xdr:row>
      <xdr:rowOff>0</xdr:rowOff>
    </xdr:from>
    <xdr:to>
      <xdr:col>7</xdr:col>
      <xdr:colOff>9525</xdr:colOff>
      <xdr:row>16</xdr:row>
      <xdr:rowOff>9525</xdr:rowOff>
    </xdr:to>
    <xdr:sp macro="" textlink="">
      <xdr:nvSpPr>
        <xdr:cNvPr id="5" name="AutoShape 2"/>
        <xdr:cNvSpPr>
          <a:spLocks noChangeArrowheads="1"/>
        </xdr:cNvSpPr>
      </xdr:nvSpPr>
      <xdr:spPr bwMode="auto">
        <a:xfrm>
          <a:off x="5810250" y="7467600"/>
          <a:ext cx="9525" cy="9525"/>
        </a:xfrm>
        <a:prstGeom prst="rect">
          <a:avLst/>
        </a:prstGeom>
        <a:noFill/>
        <a:ln w="9525">
          <a:noFill/>
          <a:miter lim="800000"/>
          <a:headEnd/>
          <a:tailEnd/>
        </a:ln>
      </xdr:spPr>
    </xdr:sp>
    <xdr:clientData/>
  </xdr:twoCellAnchor>
  <xdr:twoCellAnchor editAs="oneCell">
    <xdr:from>
      <xdr:col>1</xdr:col>
      <xdr:colOff>0</xdr:colOff>
      <xdr:row>12</xdr:row>
      <xdr:rowOff>0</xdr:rowOff>
    </xdr:from>
    <xdr:to>
      <xdr:col>1</xdr:col>
      <xdr:colOff>9525</xdr:colOff>
      <xdr:row>12</xdr:row>
      <xdr:rowOff>9525</xdr:rowOff>
    </xdr:to>
    <xdr:sp macro="" textlink="">
      <xdr:nvSpPr>
        <xdr:cNvPr id="6" name="AutoShape 1"/>
        <xdr:cNvSpPr>
          <a:spLocks noChangeArrowheads="1"/>
        </xdr:cNvSpPr>
      </xdr:nvSpPr>
      <xdr:spPr bwMode="auto">
        <a:xfrm>
          <a:off x="390525" y="5600700"/>
          <a:ext cx="9525" cy="9525"/>
        </a:xfrm>
        <a:prstGeom prst="rect">
          <a:avLst/>
        </a:prstGeom>
        <a:noFill/>
        <a:ln w="9525">
          <a:noFill/>
          <a:miter lim="800000"/>
          <a:headEnd/>
          <a:tailEnd/>
        </a:ln>
      </xdr:spPr>
    </xdr:sp>
    <xdr:clientData/>
  </xdr:twoCellAnchor>
  <xdr:twoCellAnchor editAs="oneCell">
    <xdr:from>
      <xdr:col>1</xdr:col>
      <xdr:colOff>0</xdr:colOff>
      <xdr:row>12</xdr:row>
      <xdr:rowOff>0</xdr:rowOff>
    </xdr:from>
    <xdr:to>
      <xdr:col>1</xdr:col>
      <xdr:colOff>9525</xdr:colOff>
      <xdr:row>12</xdr:row>
      <xdr:rowOff>9525</xdr:rowOff>
    </xdr:to>
    <xdr:sp macro="" textlink="">
      <xdr:nvSpPr>
        <xdr:cNvPr id="7" name="AutoShape 2"/>
        <xdr:cNvSpPr>
          <a:spLocks noChangeArrowheads="1"/>
        </xdr:cNvSpPr>
      </xdr:nvSpPr>
      <xdr:spPr bwMode="auto">
        <a:xfrm>
          <a:off x="390525" y="5600700"/>
          <a:ext cx="9525" cy="9525"/>
        </a:xfrm>
        <a:prstGeom prst="rect">
          <a:avLst/>
        </a:prstGeom>
        <a:noFill/>
        <a:ln w="9525">
          <a:noFill/>
          <a:miter lim="800000"/>
          <a:headEnd/>
          <a:tailEnd/>
        </a:ln>
      </xdr:spPr>
    </xdr:sp>
    <xdr:clientData/>
  </xdr:twoCellAnchor>
  <xdr:twoCellAnchor editAs="oneCell">
    <xdr:from>
      <xdr:col>7</xdr:col>
      <xdr:colOff>0</xdr:colOff>
      <xdr:row>12</xdr:row>
      <xdr:rowOff>0</xdr:rowOff>
    </xdr:from>
    <xdr:to>
      <xdr:col>7</xdr:col>
      <xdr:colOff>9525</xdr:colOff>
      <xdr:row>12</xdr:row>
      <xdr:rowOff>9525</xdr:rowOff>
    </xdr:to>
    <xdr:sp macro="" textlink="">
      <xdr:nvSpPr>
        <xdr:cNvPr id="8" name="AutoShape 1"/>
        <xdr:cNvSpPr>
          <a:spLocks noChangeArrowheads="1"/>
        </xdr:cNvSpPr>
      </xdr:nvSpPr>
      <xdr:spPr bwMode="auto">
        <a:xfrm>
          <a:off x="5810250" y="5600700"/>
          <a:ext cx="9525" cy="9525"/>
        </a:xfrm>
        <a:prstGeom prst="rect">
          <a:avLst/>
        </a:prstGeom>
        <a:noFill/>
        <a:ln w="9525">
          <a:noFill/>
          <a:miter lim="800000"/>
          <a:headEnd/>
          <a:tailEnd/>
        </a:ln>
      </xdr:spPr>
    </xdr:sp>
    <xdr:clientData/>
  </xdr:twoCellAnchor>
  <xdr:twoCellAnchor editAs="oneCell">
    <xdr:from>
      <xdr:col>7</xdr:col>
      <xdr:colOff>0</xdr:colOff>
      <xdr:row>12</xdr:row>
      <xdr:rowOff>0</xdr:rowOff>
    </xdr:from>
    <xdr:to>
      <xdr:col>7</xdr:col>
      <xdr:colOff>9525</xdr:colOff>
      <xdr:row>12</xdr:row>
      <xdr:rowOff>9525</xdr:rowOff>
    </xdr:to>
    <xdr:sp macro="" textlink="">
      <xdr:nvSpPr>
        <xdr:cNvPr id="9" name="AutoShape 2"/>
        <xdr:cNvSpPr>
          <a:spLocks noChangeArrowheads="1"/>
        </xdr:cNvSpPr>
      </xdr:nvSpPr>
      <xdr:spPr bwMode="auto">
        <a:xfrm>
          <a:off x="5810250" y="5600700"/>
          <a:ext cx="9525" cy="9525"/>
        </a:xfrm>
        <a:prstGeom prst="rect">
          <a:avLst/>
        </a:prstGeom>
        <a:noFill/>
        <a:ln w="9525">
          <a:noFill/>
          <a:miter lim="800000"/>
          <a:headEnd/>
          <a:tailEnd/>
        </a:ln>
      </xdr:spPr>
    </xdr:sp>
    <xdr:clientData/>
  </xdr:twoCellAnchor>
  <xdr:twoCellAnchor editAs="oneCell">
    <xdr:from>
      <xdr:col>7</xdr:col>
      <xdr:colOff>0</xdr:colOff>
      <xdr:row>24</xdr:row>
      <xdr:rowOff>0</xdr:rowOff>
    </xdr:from>
    <xdr:to>
      <xdr:col>7</xdr:col>
      <xdr:colOff>9525</xdr:colOff>
      <xdr:row>24</xdr:row>
      <xdr:rowOff>9525</xdr:rowOff>
    </xdr:to>
    <xdr:sp macro="" textlink="">
      <xdr:nvSpPr>
        <xdr:cNvPr id="10" name="AutoShape 1"/>
        <xdr:cNvSpPr>
          <a:spLocks noChangeArrowheads="1"/>
        </xdr:cNvSpPr>
      </xdr:nvSpPr>
      <xdr:spPr bwMode="auto">
        <a:xfrm>
          <a:off x="5810250" y="11201400"/>
          <a:ext cx="9525" cy="9525"/>
        </a:xfrm>
        <a:prstGeom prst="rect">
          <a:avLst/>
        </a:prstGeom>
        <a:noFill/>
        <a:ln w="9525">
          <a:noFill/>
          <a:miter lim="800000"/>
          <a:headEnd/>
          <a:tailEnd/>
        </a:ln>
      </xdr:spPr>
    </xdr:sp>
    <xdr:clientData/>
  </xdr:twoCellAnchor>
  <xdr:twoCellAnchor editAs="oneCell">
    <xdr:from>
      <xdr:col>7</xdr:col>
      <xdr:colOff>0</xdr:colOff>
      <xdr:row>24</xdr:row>
      <xdr:rowOff>0</xdr:rowOff>
    </xdr:from>
    <xdr:to>
      <xdr:col>7</xdr:col>
      <xdr:colOff>9525</xdr:colOff>
      <xdr:row>24</xdr:row>
      <xdr:rowOff>9525</xdr:rowOff>
    </xdr:to>
    <xdr:sp macro="" textlink="">
      <xdr:nvSpPr>
        <xdr:cNvPr id="11" name="AutoShape 2"/>
        <xdr:cNvSpPr>
          <a:spLocks noChangeArrowheads="1"/>
        </xdr:cNvSpPr>
      </xdr:nvSpPr>
      <xdr:spPr bwMode="auto">
        <a:xfrm>
          <a:off x="5810250" y="11201400"/>
          <a:ext cx="9525" cy="9525"/>
        </a:xfrm>
        <a:prstGeom prst="rect">
          <a:avLst/>
        </a:prstGeom>
        <a:noFill/>
        <a:ln w="9525">
          <a:noFill/>
          <a:miter lim="800000"/>
          <a:headEnd/>
          <a:tailEnd/>
        </a:ln>
      </xdr:spPr>
    </xdr:sp>
    <xdr:clientData/>
  </xdr:twoCellAnchor>
  <xdr:twoCellAnchor editAs="oneCell">
    <xdr:from>
      <xdr:col>1</xdr:col>
      <xdr:colOff>0</xdr:colOff>
      <xdr:row>24</xdr:row>
      <xdr:rowOff>0</xdr:rowOff>
    </xdr:from>
    <xdr:to>
      <xdr:col>1</xdr:col>
      <xdr:colOff>9525</xdr:colOff>
      <xdr:row>24</xdr:row>
      <xdr:rowOff>9525</xdr:rowOff>
    </xdr:to>
    <xdr:sp macro="" textlink="">
      <xdr:nvSpPr>
        <xdr:cNvPr id="12" name="AutoShape 1"/>
        <xdr:cNvSpPr>
          <a:spLocks noChangeArrowheads="1"/>
        </xdr:cNvSpPr>
      </xdr:nvSpPr>
      <xdr:spPr bwMode="auto">
        <a:xfrm>
          <a:off x="390525" y="11201400"/>
          <a:ext cx="9525" cy="9525"/>
        </a:xfrm>
        <a:prstGeom prst="rect">
          <a:avLst/>
        </a:prstGeom>
        <a:noFill/>
        <a:ln w="9525">
          <a:noFill/>
          <a:miter lim="800000"/>
          <a:headEnd/>
          <a:tailEnd/>
        </a:ln>
      </xdr:spPr>
    </xdr:sp>
    <xdr:clientData/>
  </xdr:twoCellAnchor>
  <xdr:twoCellAnchor editAs="oneCell">
    <xdr:from>
      <xdr:col>1</xdr:col>
      <xdr:colOff>0</xdr:colOff>
      <xdr:row>24</xdr:row>
      <xdr:rowOff>0</xdr:rowOff>
    </xdr:from>
    <xdr:to>
      <xdr:col>1</xdr:col>
      <xdr:colOff>9525</xdr:colOff>
      <xdr:row>24</xdr:row>
      <xdr:rowOff>9525</xdr:rowOff>
    </xdr:to>
    <xdr:sp macro="" textlink="">
      <xdr:nvSpPr>
        <xdr:cNvPr id="13" name="AutoShape 2"/>
        <xdr:cNvSpPr>
          <a:spLocks noChangeArrowheads="1"/>
        </xdr:cNvSpPr>
      </xdr:nvSpPr>
      <xdr:spPr bwMode="auto">
        <a:xfrm>
          <a:off x="390525" y="11201400"/>
          <a:ext cx="9525" cy="9525"/>
        </a:xfrm>
        <a:prstGeom prst="rect">
          <a:avLst/>
        </a:prstGeom>
        <a:noFill/>
        <a:ln w="9525">
          <a:noFill/>
          <a:miter lim="800000"/>
          <a:headEnd/>
          <a:tailEnd/>
        </a:ln>
      </xdr:spPr>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dangdang.com/publish/%B5%E7%D7%D3%B9%A4%D2%B5%B3%F6%B0%E6%C9%E7_1"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earch.dangdang.com/?key3=%B0%D9%BB%A8%D6%DE%CE%C4%D2%D5%B3%F6%B0%E6%C9%E7&amp;medium=01&amp;category_path=01.00.00.00.00.00" TargetMode="External"/><Relationship Id="rId3" Type="http://schemas.openxmlformats.org/officeDocument/2006/relationships/hyperlink" Target="http://www.dangdang.com/author/%C2%C0%C0%F6%C4%C8_1" TargetMode="External"/><Relationship Id="rId7" Type="http://schemas.openxmlformats.org/officeDocument/2006/relationships/hyperlink" Target="http://www.dangdang.com/publish/%BA%D3%B1%B1%BD%CC%D3%FD%B3%F6%B0%E6%C9%E7_1" TargetMode="External"/><Relationship Id="rId2" Type="http://schemas.openxmlformats.org/officeDocument/2006/relationships/hyperlink" Target="http://www.dangdang.com/author/%C1%F5%B6%AB_1" TargetMode="External"/><Relationship Id="rId1" Type="http://schemas.openxmlformats.org/officeDocument/2006/relationships/hyperlink" Target="http://www.dangdang.com/publish/%B9%E3%CE%F7%CA%A6%B7%B6%B4%F3%D1%A7%B3%F6%B0%E6%C9%E7_1" TargetMode="External"/><Relationship Id="rId6" Type="http://schemas.openxmlformats.org/officeDocument/2006/relationships/hyperlink" Target="http://www.dangdang.com/publish/%B9%E3%CE%F7%CA%A6%B7%B6%B4%F3%D1%A7%B3%F6%B0%E6%C9%E7_1" TargetMode="External"/><Relationship Id="rId5" Type="http://schemas.openxmlformats.org/officeDocument/2006/relationships/hyperlink" Target="http://www.dangdang.com/publish/%B1%B1%BE%A9%BF%C6%D1%A7%BC%BC%CA%F5%B3%F6%B0%E6%C9%E7_1" TargetMode="External"/><Relationship Id="rId4" Type="http://schemas.openxmlformats.org/officeDocument/2006/relationships/hyperlink" Target="http://www.dangdang.com/publish/%B9%E3%CE%F7%CA%A6%B7%B6%B4%F3%D1%A7%B3%F6%B0%E6%C9%E7_1"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amazon.cn/s/ref=dp_byline_sr_book_1?ie=UTF8&amp;field-author=%E8%91%9B%E7%91%9E%E7%B1%B3%C2%B7%E8%B4%9D%E6%96%AF&amp;search-alias=books" TargetMode="External"/><Relationship Id="rId13" Type="http://schemas.openxmlformats.org/officeDocument/2006/relationships/hyperlink" Target="http://www.dangdang.com/publish/%D6%D0%D1%EB%B9%E3%B2%A5%B5%E7%CA%D3%B4%F3%D1%A7%B3%F6%B0%E6%C9%E7_1" TargetMode="External"/><Relationship Id="rId3" Type="http://schemas.openxmlformats.org/officeDocument/2006/relationships/hyperlink" Target="http://www.dangdang.com/publish/%C4%CF%BA%A3%B3%F6%B0%E6%C9%E7_1" TargetMode="External"/><Relationship Id="rId7" Type="http://schemas.openxmlformats.org/officeDocument/2006/relationships/hyperlink" Target="http://www.dangdang.com/publish/%B3%A4%BD%AD%C9%D9%C4%EA%B6%F9%CD%AF%B3%F6%B0%E6%C9%E7_1" TargetMode="External"/><Relationship Id="rId12" Type="http://schemas.openxmlformats.org/officeDocument/2006/relationships/hyperlink" Target="http://www.dangdang.com/publish/%D6%D0%B9%FA%C9%D9%C4%EA%B6%F9%CD%AF%B3%F6%B0%E6%C9%E7_1" TargetMode="External"/><Relationship Id="rId2" Type="http://schemas.openxmlformats.org/officeDocument/2006/relationships/hyperlink" Target="http://www.dangdang.com/publish/%BA%D3%B1%B1%C9%D9%C4%EA%B6%F9%CD%AF%B3%F6%B0%E6%C9%E7_1" TargetMode="External"/><Relationship Id="rId16" Type="http://schemas.openxmlformats.org/officeDocument/2006/relationships/printerSettings" Target="../printerSettings/printerSettings1.bin"/><Relationship Id="rId1" Type="http://schemas.openxmlformats.org/officeDocument/2006/relationships/hyperlink" Target="http://www.dangdang.com/publish/%B0%D9%BB%A8%D6%DE%CE%C4%D2%D5%B3%F6%B0%E6%C9%E7_1" TargetMode="External"/><Relationship Id="rId6" Type="http://schemas.openxmlformats.org/officeDocument/2006/relationships/hyperlink" Target="http://www.dangdang.com/publish/%B3%A4%BD%AD%C9%D9%C4%EA%B6%F9%CD%AF%B3%F6%B0%E6%C9%E7_1" TargetMode="External"/><Relationship Id="rId11" Type="http://schemas.openxmlformats.org/officeDocument/2006/relationships/hyperlink" Target="http://www.dangdang.com/author/%BA%AB%D8%B9%BA%A3_1" TargetMode="External"/><Relationship Id="rId5" Type="http://schemas.openxmlformats.org/officeDocument/2006/relationships/hyperlink" Target="https://www.amazon.cn/s/ref=dp_byline_sr_book_1?ie=UTF8&amp;field-author=%E8%91%9B%E7%91%9E%E7%B1%B3%C2%B7%E8%B4%9D%E6%96%AF&amp;search-alias=books" TargetMode="External"/><Relationship Id="rId15" Type="http://schemas.openxmlformats.org/officeDocument/2006/relationships/hyperlink" Target="http://www.dangdang.com/publish/%B3%A4%BD%AD%C9%D9%C4%EA%B6%F9%CD%AF%B3%F6%B0%E6%C9%E7_1" TargetMode="External"/><Relationship Id="rId10" Type="http://schemas.openxmlformats.org/officeDocument/2006/relationships/hyperlink" Target="http://www.dangdang.com/publish/%D5%E3%BD%AD%C8%CB%C3%F1%B3%F6%B0%E6%C9%E7_1" TargetMode="External"/><Relationship Id="rId4" Type="http://schemas.openxmlformats.org/officeDocument/2006/relationships/hyperlink" Target="http://www.dangdang.com/publish/%D0%C2%C0%D9%B3%F6%B0%E6%C9%E7_1" TargetMode="External"/><Relationship Id="rId9" Type="http://schemas.openxmlformats.org/officeDocument/2006/relationships/hyperlink" Target="http://www.dangdang.com/publish/%B3%A4%BD%AD%C9%D9%C4%EA%B6%F9%CD%AF%B3%F6%B0%E6%C9%E7_1" TargetMode="External"/><Relationship Id="rId14" Type="http://schemas.openxmlformats.org/officeDocument/2006/relationships/hyperlink" Target="https://www.amazon.cn/s?_encoding=UTF8&amp;field-keywords=%E6%88%91%E5%96%9C%E6%AC%A2%E4%BD%A0%E9%87%91%E6%B3%A2%E5%84%BF%E7%AB%A5%E6%96%87%E5%AD%A6%E7%B2%BE%E5%93%81%E7%B3%BB%E5%88%97&amp;search-alias=books"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dangdang.com/publish/%BA%D3%C4%CF%C3%C0%CA%F5%B3%F6%B0%E6%C9%E7_1"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baike.baidu.com/view/952678.htm" TargetMode="External"/><Relationship Id="rId2" Type="http://schemas.openxmlformats.org/officeDocument/2006/relationships/hyperlink" Target="http://baike.baidu.com/view/810585.htm" TargetMode="External"/><Relationship Id="rId1" Type="http://schemas.openxmlformats.org/officeDocument/2006/relationships/hyperlink" Target="http://baike.baidu.com/view/810585.ht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8" Type="http://schemas.openxmlformats.org/officeDocument/2006/relationships/hyperlink" Target="http://www.ndcnc.gov.cn/jingpinzy/manhua/" TargetMode="External"/><Relationship Id="rId13" Type="http://schemas.openxmlformats.org/officeDocument/2006/relationships/hyperlink" Target="http://kids.chineseall.cn/" TargetMode="External"/><Relationship Id="rId18" Type="http://schemas.openxmlformats.org/officeDocument/2006/relationships/hyperlink" Target="http://202.106.125.15/adkschild/index.aspx" TargetMode="External"/><Relationship Id="rId3" Type="http://schemas.openxmlformats.org/officeDocument/2006/relationships/hyperlink" Target="http://202.96.31.36:8888/" TargetMode="External"/><Relationship Id="rId21" Type="http://schemas.openxmlformats.org/officeDocument/2006/relationships/hyperlink" Target="http://202.106.125.165:8088/json/login" TargetMode="External"/><Relationship Id="rId7" Type="http://schemas.openxmlformats.org/officeDocument/2006/relationships/hyperlink" Target="http://www.xiaobenxiong.net/" TargetMode="External"/><Relationship Id="rId12" Type="http://schemas.openxmlformats.org/officeDocument/2006/relationships/hyperlink" Target="http://www.apabi.com/nclc/?pid=foreign.search&amp;db=dlib&amp;dt=EBook&amp;dc=1.6&amp;hdc=1" TargetMode="External"/><Relationship Id="rId17" Type="http://schemas.openxmlformats.org/officeDocument/2006/relationships/hyperlink" Target="http://202.106.125.14/Home/index" TargetMode="External"/><Relationship Id="rId2" Type="http://schemas.openxmlformats.org/officeDocument/2006/relationships/hyperlink" Target="http://202.106.125.14:8000/Usp/nlc/?pid=dlib.index&amp;cult=CN" TargetMode="External"/><Relationship Id="rId16" Type="http://schemas.openxmlformats.org/officeDocument/2006/relationships/hyperlink" Target="http://202.106.125.35:8080/" TargetMode="External"/><Relationship Id="rId20" Type="http://schemas.openxmlformats.org/officeDocument/2006/relationships/hyperlink" Target="http://c.g.wanfangdata.com.cn/periodical.aspx" TargetMode="External"/><Relationship Id="rId1" Type="http://schemas.openxmlformats.org/officeDocument/2006/relationships/hyperlink" Target="http://sref.cnki.net/ferdweb/students/" TargetMode="External"/><Relationship Id="rId6" Type="http://schemas.openxmlformats.org/officeDocument/2006/relationships/hyperlink" Target="http://202.106.125.15:8082/" TargetMode="External"/><Relationship Id="rId11" Type="http://schemas.openxmlformats.org/officeDocument/2006/relationships/hyperlink" Target="http://202.106.125.15:8021/PublicFolder/default.aspx" TargetMode="External"/><Relationship Id="rId5" Type="http://schemas.openxmlformats.org/officeDocument/2006/relationships/hyperlink" Target="http://linghang.ksedu.cn/" TargetMode="External"/><Relationship Id="rId15" Type="http://schemas.openxmlformats.org/officeDocument/2006/relationships/hyperlink" Target="http://202.106.125.44:8974/TingBook/main.aspx" TargetMode="External"/><Relationship Id="rId10" Type="http://schemas.openxmlformats.org/officeDocument/2006/relationships/hyperlink" Target="http://gxgc.ahlib.com/libportal/children/index.htm" TargetMode="External"/><Relationship Id="rId19" Type="http://schemas.openxmlformats.org/officeDocument/2006/relationships/hyperlink" Target="http://192.168.29.102:8085/kids/index.aspx" TargetMode="External"/><Relationship Id="rId4" Type="http://schemas.openxmlformats.org/officeDocument/2006/relationships/hyperlink" Target="http://www.chineseall.cn/org/index.action?orgTreeId=119091" TargetMode="External"/><Relationship Id="rId9" Type="http://schemas.openxmlformats.org/officeDocument/2006/relationships/hyperlink" Target="http://so.eduyun.cn/national/index" TargetMode="External"/><Relationship Id="rId14" Type="http://schemas.openxmlformats.org/officeDocument/2006/relationships/hyperlink" Target="http://202.106.125.15:8090/index.do"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A1:AB1089"/>
  <sheetViews>
    <sheetView tabSelected="1" zoomScale="90" zoomScaleNormal="90" workbookViewId="0">
      <pane ySplit="2" topLeftCell="A3" activePane="bottomLeft" state="frozen"/>
      <selection pane="bottomLeft" sqref="A1:K1"/>
    </sheetView>
  </sheetViews>
  <sheetFormatPr defaultColWidth="9" defaultRowHeight="24.95" customHeight="1"/>
  <cols>
    <col min="1" max="1" width="6.375" style="807" customWidth="1"/>
    <col min="2" max="2" width="24.375" style="762" customWidth="1"/>
    <col min="3" max="3" width="9" style="762"/>
    <col min="4" max="4" width="21.5" style="762" customWidth="1"/>
    <col min="5" max="5" width="9" style="808" customWidth="1"/>
    <col min="6" max="6" width="40.875" style="762" customWidth="1"/>
    <col min="7" max="7" width="22.875" style="762" customWidth="1"/>
    <col min="8" max="8" width="9" style="807" customWidth="1"/>
    <col min="9" max="9" width="21.5" style="809" customWidth="1"/>
    <col min="10" max="10" width="9" style="807" customWidth="1"/>
    <col min="11" max="11" width="12.875" style="807" customWidth="1"/>
    <col min="12" max="16384" width="9" style="762"/>
  </cols>
  <sheetData>
    <row r="1" spans="1:11" ht="24.95" customHeight="1">
      <c r="A1" s="824" t="s">
        <v>62037</v>
      </c>
      <c r="B1" s="825"/>
      <c r="C1" s="825"/>
      <c r="D1" s="825"/>
      <c r="E1" s="825"/>
      <c r="F1" s="825"/>
      <c r="G1" s="825"/>
      <c r="H1" s="825"/>
      <c r="I1" s="825"/>
      <c r="J1" s="825"/>
      <c r="K1" s="826"/>
    </row>
    <row r="2" spans="1:11" ht="24.95" customHeight="1">
      <c r="A2" s="763" t="s">
        <v>0</v>
      </c>
      <c r="B2" s="763" t="s">
        <v>1</v>
      </c>
      <c r="C2" s="763" t="s">
        <v>2</v>
      </c>
      <c r="D2" s="763" t="s">
        <v>3</v>
      </c>
      <c r="E2" s="764" t="s">
        <v>4</v>
      </c>
      <c r="F2" s="763" t="s">
        <v>1006</v>
      </c>
      <c r="G2" s="763" t="s">
        <v>5</v>
      </c>
      <c r="H2" s="764" t="s">
        <v>6</v>
      </c>
      <c r="I2" s="765" t="s">
        <v>2516</v>
      </c>
      <c r="J2" s="764" t="s">
        <v>7</v>
      </c>
      <c r="K2" s="763" t="s">
        <v>8</v>
      </c>
    </row>
    <row r="3" spans="1:11" s="771" customFormat="1" ht="24.95" customHeight="1">
      <c r="A3" s="766"/>
      <c r="B3" s="767" t="s">
        <v>2980</v>
      </c>
      <c r="C3" s="768" t="s">
        <v>361</v>
      </c>
      <c r="D3" s="767" t="s">
        <v>2980</v>
      </c>
      <c r="E3" s="767" t="s">
        <v>203</v>
      </c>
      <c r="F3" s="768" t="s">
        <v>203</v>
      </c>
      <c r="G3" s="768" t="s">
        <v>1770</v>
      </c>
      <c r="H3" s="769">
        <v>2016</v>
      </c>
      <c r="I3" s="770" t="s">
        <v>203</v>
      </c>
      <c r="J3" s="769" t="s">
        <v>57174</v>
      </c>
      <c r="K3" s="769" t="s">
        <v>2698</v>
      </c>
    </row>
    <row r="4" spans="1:11" s="771" customFormat="1" ht="24.95" customHeight="1">
      <c r="A4" s="766">
        <v>1</v>
      </c>
      <c r="B4" s="768" t="s">
        <v>57175</v>
      </c>
      <c r="C4" s="768"/>
      <c r="D4" s="767" t="s">
        <v>2980</v>
      </c>
      <c r="E4" s="767"/>
      <c r="F4" s="768" t="s">
        <v>57176</v>
      </c>
      <c r="G4" s="768" t="s">
        <v>1770</v>
      </c>
      <c r="H4" s="769">
        <v>2016</v>
      </c>
      <c r="I4" s="770">
        <v>9787533682392</v>
      </c>
      <c r="J4" s="769" t="s">
        <v>205</v>
      </c>
      <c r="K4" s="769" t="s">
        <v>2698</v>
      </c>
    </row>
    <row r="5" spans="1:11" s="771" customFormat="1" ht="24.95" customHeight="1">
      <c r="A5" s="766">
        <v>2</v>
      </c>
      <c r="B5" s="768" t="s">
        <v>57177</v>
      </c>
      <c r="C5" s="768"/>
      <c r="D5" s="767" t="s">
        <v>2980</v>
      </c>
      <c r="E5" s="767"/>
      <c r="F5" s="768" t="s">
        <v>57176</v>
      </c>
      <c r="G5" s="768" t="s">
        <v>1770</v>
      </c>
      <c r="H5" s="769">
        <v>2016</v>
      </c>
      <c r="I5" s="770">
        <v>9787533682408</v>
      </c>
      <c r="J5" s="769" t="s">
        <v>205</v>
      </c>
      <c r="K5" s="769" t="s">
        <v>2698</v>
      </c>
    </row>
    <row r="6" spans="1:11" s="771" customFormat="1" ht="24.95" customHeight="1">
      <c r="A6" s="766">
        <v>3</v>
      </c>
      <c r="B6" s="768" t="s">
        <v>57178</v>
      </c>
      <c r="C6" s="768"/>
      <c r="D6" s="767" t="s">
        <v>2980</v>
      </c>
      <c r="E6" s="767"/>
      <c r="F6" s="768" t="s">
        <v>57176</v>
      </c>
      <c r="G6" s="768" t="s">
        <v>1770</v>
      </c>
      <c r="H6" s="769">
        <v>2016</v>
      </c>
      <c r="I6" s="770">
        <v>9787533682361</v>
      </c>
      <c r="J6" s="769" t="s">
        <v>205</v>
      </c>
      <c r="K6" s="769" t="s">
        <v>2698</v>
      </c>
    </row>
    <row r="7" spans="1:11" s="771" customFormat="1" ht="24.95" customHeight="1">
      <c r="A7" s="766">
        <v>4</v>
      </c>
      <c r="B7" s="768" t="s">
        <v>57179</v>
      </c>
      <c r="C7" s="768"/>
      <c r="D7" s="767" t="s">
        <v>2980</v>
      </c>
      <c r="E7" s="767"/>
      <c r="F7" s="768" t="s">
        <v>57176</v>
      </c>
      <c r="G7" s="768" t="s">
        <v>1770</v>
      </c>
      <c r="H7" s="769">
        <v>2016</v>
      </c>
      <c r="I7" s="770">
        <v>9787533682385</v>
      </c>
      <c r="J7" s="769" t="s">
        <v>205</v>
      </c>
      <c r="K7" s="769" t="s">
        <v>2698</v>
      </c>
    </row>
    <row r="8" spans="1:11" s="771" customFormat="1" ht="24.95" customHeight="1">
      <c r="A8" s="766">
        <v>5</v>
      </c>
      <c r="B8" s="768" t="s">
        <v>57180</v>
      </c>
      <c r="C8" s="768"/>
      <c r="D8" s="767" t="s">
        <v>2980</v>
      </c>
      <c r="E8" s="767"/>
      <c r="F8" s="768" t="s">
        <v>57176</v>
      </c>
      <c r="G8" s="768" t="s">
        <v>1770</v>
      </c>
      <c r="H8" s="769">
        <v>2016</v>
      </c>
      <c r="I8" s="770">
        <v>9787533682378</v>
      </c>
      <c r="J8" s="769" t="s">
        <v>205</v>
      </c>
      <c r="K8" s="769" t="s">
        <v>2698</v>
      </c>
    </row>
    <row r="9" spans="1:11" s="771" customFormat="1" ht="24.95" customHeight="1">
      <c r="A9" s="766"/>
      <c r="B9" s="768" t="s">
        <v>57181</v>
      </c>
      <c r="C9" s="768" t="s">
        <v>215</v>
      </c>
      <c r="D9" s="768" t="s">
        <v>57181</v>
      </c>
      <c r="E9" s="767" t="s">
        <v>203</v>
      </c>
      <c r="F9" s="767" t="s">
        <v>203</v>
      </c>
      <c r="G9" s="770" t="s">
        <v>17524</v>
      </c>
      <c r="H9" s="769">
        <v>2016</v>
      </c>
      <c r="I9" s="772" t="s">
        <v>203</v>
      </c>
      <c r="J9" s="769" t="s">
        <v>4840</v>
      </c>
      <c r="K9" s="769" t="s">
        <v>2641</v>
      </c>
    </row>
    <row r="10" spans="1:11" s="771" customFormat="1" ht="24.95" customHeight="1">
      <c r="A10" s="766">
        <v>6</v>
      </c>
      <c r="B10" s="768" t="s">
        <v>57182</v>
      </c>
      <c r="C10" s="768"/>
      <c r="D10" s="768" t="s">
        <v>57181</v>
      </c>
      <c r="E10" s="767"/>
      <c r="F10" s="773" t="s">
        <v>57183</v>
      </c>
      <c r="G10" s="770" t="s">
        <v>17524</v>
      </c>
      <c r="H10" s="774">
        <v>2016</v>
      </c>
      <c r="I10" s="770">
        <v>9787212089450</v>
      </c>
      <c r="J10" s="769" t="s">
        <v>4840</v>
      </c>
      <c r="K10" s="769" t="s">
        <v>2641</v>
      </c>
    </row>
    <row r="11" spans="1:11" s="771" customFormat="1" ht="24.95" customHeight="1">
      <c r="A11" s="766">
        <v>7</v>
      </c>
      <c r="B11" s="768" t="s">
        <v>57184</v>
      </c>
      <c r="C11" s="768"/>
      <c r="D11" s="768" t="s">
        <v>57181</v>
      </c>
      <c r="E11" s="767"/>
      <c r="F11" s="773" t="s">
        <v>57185</v>
      </c>
      <c r="G11" s="770" t="s">
        <v>17524</v>
      </c>
      <c r="H11" s="774">
        <v>2016</v>
      </c>
      <c r="I11" s="770">
        <v>9787212089382</v>
      </c>
      <c r="J11" s="769" t="s">
        <v>4840</v>
      </c>
      <c r="K11" s="769" t="s">
        <v>2641</v>
      </c>
    </row>
    <row r="12" spans="1:11" s="771" customFormat="1" ht="24.95" customHeight="1">
      <c r="A12" s="766"/>
      <c r="B12" s="775" t="s">
        <v>57186</v>
      </c>
      <c r="C12" s="775" t="s">
        <v>361</v>
      </c>
      <c r="D12" s="775" t="s">
        <v>57186</v>
      </c>
      <c r="E12" s="776" t="s">
        <v>203</v>
      </c>
      <c r="F12" s="775" t="s">
        <v>203</v>
      </c>
      <c r="G12" s="775" t="s">
        <v>288</v>
      </c>
      <c r="H12" s="777">
        <v>2016</v>
      </c>
      <c r="I12" s="778" t="s">
        <v>203</v>
      </c>
      <c r="J12" s="777" t="s">
        <v>207</v>
      </c>
      <c r="K12" s="766" t="s">
        <v>3015</v>
      </c>
    </row>
    <row r="13" spans="1:11" s="771" customFormat="1" ht="24.95" customHeight="1">
      <c r="A13" s="766">
        <v>8</v>
      </c>
      <c r="B13" s="775" t="s">
        <v>57187</v>
      </c>
      <c r="C13" s="775"/>
      <c r="D13" s="775" t="s">
        <v>57186</v>
      </c>
      <c r="E13" s="776"/>
      <c r="F13" s="775" t="s">
        <v>57188</v>
      </c>
      <c r="G13" s="775" t="s">
        <v>288</v>
      </c>
      <c r="H13" s="777">
        <v>2016</v>
      </c>
      <c r="I13" s="778">
        <v>9787539790060</v>
      </c>
      <c r="J13" s="777" t="s">
        <v>207</v>
      </c>
      <c r="K13" s="766" t="s">
        <v>3015</v>
      </c>
    </row>
    <row r="14" spans="1:11" s="771" customFormat="1" ht="24.95" customHeight="1">
      <c r="A14" s="766">
        <v>9</v>
      </c>
      <c r="B14" s="775" t="s">
        <v>57189</v>
      </c>
      <c r="C14" s="775"/>
      <c r="D14" s="775" t="s">
        <v>57186</v>
      </c>
      <c r="E14" s="776"/>
      <c r="F14" s="775" t="s">
        <v>57190</v>
      </c>
      <c r="G14" s="775" t="s">
        <v>288</v>
      </c>
      <c r="H14" s="777">
        <v>2016</v>
      </c>
      <c r="I14" s="778">
        <v>9787539790022</v>
      </c>
      <c r="J14" s="777" t="s">
        <v>207</v>
      </c>
      <c r="K14" s="766" t="s">
        <v>3015</v>
      </c>
    </row>
    <row r="15" spans="1:11" s="771" customFormat="1" ht="24.95" customHeight="1">
      <c r="A15" s="766">
        <v>10</v>
      </c>
      <c r="B15" s="775" t="s">
        <v>57191</v>
      </c>
      <c r="C15" s="775"/>
      <c r="D15" s="775" t="s">
        <v>57186</v>
      </c>
      <c r="E15" s="776"/>
      <c r="F15" s="775" t="s">
        <v>57190</v>
      </c>
      <c r="G15" s="775" t="s">
        <v>288</v>
      </c>
      <c r="H15" s="777">
        <v>2016</v>
      </c>
      <c r="I15" s="778">
        <v>9787539790039</v>
      </c>
      <c r="J15" s="777" t="s">
        <v>207</v>
      </c>
      <c r="K15" s="766" t="s">
        <v>3015</v>
      </c>
    </row>
    <row r="16" spans="1:11" s="771" customFormat="1" ht="24.95" customHeight="1">
      <c r="A16" s="766">
        <v>11</v>
      </c>
      <c r="B16" s="775" t="s">
        <v>57192</v>
      </c>
      <c r="C16" s="775"/>
      <c r="D16" s="775" t="s">
        <v>57186</v>
      </c>
      <c r="E16" s="776"/>
      <c r="F16" s="775" t="s">
        <v>57193</v>
      </c>
      <c r="G16" s="775" t="s">
        <v>288</v>
      </c>
      <c r="H16" s="777">
        <v>2016</v>
      </c>
      <c r="I16" s="778">
        <v>9787539790046</v>
      </c>
      <c r="J16" s="777" t="s">
        <v>207</v>
      </c>
      <c r="K16" s="766" t="s">
        <v>3015</v>
      </c>
    </row>
    <row r="17" spans="1:28" s="771" customFormat="1" ht="24.95" customHeight="1">
      <c r="A17" s="766">
        <v>12</v>
      </c>
      <c r="B17" s="775" t="s">
        <v>57194</v>
      </c>
      <c r="C17" s="775"/>
      <c r="D17" s="775" t="s">
        <v>57186</v>
      </c>
      <c r="E17" s="776"/>
      <c r="F17" s="775" t="s">
        <v>57195</v>
      </c>
      <c r="G17" s="775" t="s">
        <v>288</v>
      </c>
      <c r="H17" s="777">
        <v>2016</v>
      </c>
      <c r="I17" s="778">
        <v>9787539790053</v>
      </c>
      <c r="J17" s="777" t="s">
        <v>207</v>
      </c>
      <c r="K17" s="766" t="s">
        <v>3015</v>
      </c>
    </row>
    <row r="18" spans="1:28" s="771" customFormat="1" ht="24.95" customHeight="1">
      <c r="A18" s="766"/>
      <c r="B18" s="775" t="s">
        <v>57196</v>
      </c>
      <c r="C18" s="775" t="s">
        <v>318</v>
      </c>
      <c r="D18" s="775" t="s">
        <v>57196</v>
      </c>
      <c r="E18" s="776" t="s">
        <v>203</v>
      </c>
      <c r="F18" s="775" t="s">
        <v>203</v>
      </c>
      <c r="G18" s="775" t="s">
        <v>288</v>
      </c>
      <c r="H18" s="777">
        <v>2016</v>
      </c>
      <c r="I18" s="778" t="s">
        <v>203</v>
      </c>
      <c r="J18" s="777" t="s">
        <v>207</v>
      </c>
      <c r="K18" s="766" t="s">
        <v>2641</v>
      </c>
    </row>
    <row r="19" spans="1:28" s="771" customFormat="1" ht="24.95" customHeight="1">
      <c r="A19" s="766">
        <v>13</v>
      </c>
      <c r="B19" s="775" t="s">
        <v>57197</v>
      </c>
      <c r="C19" s="775"/>
      <c r="D19" s="775" t="s">
        <v>57196</v>
      </c>
      <c r="E19" s="776"/>
      <c r="F19" s="775" t="s">
        <v>12651</v>
      </c>
      <c r="G19" s="775" t="s">
        <v>288</v>
      </c>
      <c r="H19" s="777">
        <v>2016</v>
      </c>
      <c r="I19" s="778">
        <v>9787539783536</v>
      </c>
      <c r="J19" s="777" t="s">
        <v>207</v>
      </c>
      <c r="K19" s="766" t="s">
        <v>2641</v>
      </c>
    </row>
    <row r="20" spans="1:28" s="771" customFormat="1" ht="24.95" customHeight="1">
      <c r="A20" s="766">
        <v>14</v>
      </c>
      <c r="B20" s="768" t="s">
        <v>57198</v>
      </c>
      <c r="C20" s="768"/>
      <c r="D20" s="767" t="s">
        <v>57196</v>
      </c>
      <c r="E20" s="767"/>
      <c r="F20" s="768" t="s">
        <v>12651</v>
      </c>
      <c r="G20" s="768" t="s">
        <v>288</v>
      </c>
      <c r="H20" s="769">
        <v>2016</v>
      </c>
      <c r="I20" s="770">
        <v>9787539783529</v>
      </c>
      <c r="J20" s="769" t="s">
        <v>207</v>
      </c>
      <c r="K20" s="769" t="s">
        <v>2641</v>
      </c>
    </row>
    <row r="21" spans="1:28" s="771" customFormat="1" ht="24.95" customHeight="1">
      <c r="A21" s="766">
        <v>15</v>
      </c>
      <c r="B21" s="768" t="s">
        <v>57199</v>
      </c>
      <c r="C21" s="768"/>
      <c r="D21" s="767" t="s">
        <v>57196</v>
      </c>
      <c r="E21" s="767"/>
      <c r="F21" s="768" t="s">
        <v>12651</v>
      </c>
      <c r="G21" s="768" t="s">
        <v>288</v>
      </c>
      <c r="H21" s="769">
        <v>2016</v>
      </c>
      <c r="I21" s="770">
        <v>9787539783543</v>
      </c>
      <c r="J21" s="769" t="s">
        <v>207</v>
      </c>
      <c r="K21" s="769" t="s">
        <v>2641</v>
      </c>
    </row>
    <row r="22" spans="1:28" s="771" customFormat="1" ht="24.95" customHeight="1">
      <c r="A22" s="766"/>
      <c r="B22" s="775" t="s">
        <v>57200</v>
      </c>
      <c r="C22" s="775" t="s">
        <v>318</v>
      </c>
      <c r="D22" s="775" t="s">
        <v>57200</v>
      </c>
      <c r="E22" s="776" t="s">
        <v>203</v>
      </c>
      <c r="F22" s="775" t="s">
        <v>203</v>
      </c>
      <c r="G22" s="775" t="s">
        <v>288</v>
      </c>
      <c r="H22" s="769">
        <v>2016</v>
      </c>
      <c r="I22" s="778" t="s">
        <v>203</v>
      </c>
      <c r="J22" s="777"/>
      <c r="K22" s="779" t="s">
        <v>4841</v>
      </c>
    </row>
    <row r="23" spans="1:28" s="771" customFormat="1" ht="24.95" customHeight="1">
      <c r="A23" s="766">
        <v>16</v>
      </c>
      <c r="B23" s="775" t="s">
        <v>57201</v>
      </c>
      <c r="C23" s="775"/>
      <c r="D23" s="775" t="s">
        <v>57200</v>
      </c>
      <c r="E23" s="776"/>
      <c r="F23" s="775" t="s">
        <v>57202</v>
      </c>
      <c r="G23" s="775" t="s">
        <v>288</v>
      </c>
      <c r="H23" s="769">
        <v>2016</v>
      </c>
      <c r="I23" s="778">
        <v>9787539774176</v>
      </c>
      <c r="J23" s="777" t="s">
        <v>57203</v>
      </c>
      <c r="K23" s="779" t="s">
        <v>4841</v>
      </c>
    </row>
    <row r="24" spans="1:28" s="771" customFormat="1" ht="24.95" customHeight="1">
      <c r="A24" s="766">
        <v>17</v>
      </c>
      <c r="B24" s="775" t="s">
        <v>57204</v>
      </c>
      <c r="C24" s="775"/>
      <c r="D24" s="775" t="s">
        <v>57200</v>
      </c>
      <c r="E24" s="776"/>
      <c r="F24" s="775" t="s">
        <v>57205</v>
      </c>
      <c r="G24" s="775" t="s">
        <v>288</v>
      </c>
      <c r="H24" s="769">
        <v>2016</v>
      </c>
      <c r="I24" s="778">
        <v>9787539774183</v>
      </c>
      <c r="J24" s="777" t="s">
        <v>57206</v>
      </c>
      <c r="K24" s="779" t="s">
        <v>4841</v>
      </c>
    </row>
    <row r="25" spans="1:28" s="771" customFormat="1" ht="24.95" customHeight="1">
      <c r="A25" s="766">
        <v>18</v>
      </c>
      <c r="B25" s="775" t="s">
        <v>57207</v>
      </c>
      <c r="C25" s="775"/>
      <c r="D25" s="775" t="s">
        <v>57200</v>
      </c>
      <c r="E25" s="776"/>
      <c r="F25" s="775" t="s">
        <v>57208</v>
      </c>
      <c r="G25" s="775" t="s">
        <v>288</v>
      </c>
      <c r="H25" s="769">
        <v>2016</v>
      </c>
      <c r="I25" s="778">
        <v>9787539774190</v>
      </c>
      <c r="J25" s="777" t="s">
        <v>57209</v>
      </c>
      <c r="K25" s="779" t="s">
        <v>4841</v>
      </c>
    </row>
    <row r="26" spans="1:28" s="771" customFormat="1" ht="24.95" customHeight="1">
      <c r="A26" s="766"/>
      <c r="B26" s="775" t="s">
        <v>57210</v>
      </c>
      <c r="C26" s="775" t="s">
        <v>234</v>
      </c>
      <c r="D26" s="775" t="s">
        <v>57210</v>
      </c>
      <c r="E26" s="776" t="s">
        <v>203</v>
      </c>
      <c r="F26" s="775" t="s">
        <v>203</v>
      </c>
      <c r="G26" s="775" t="s">
        <v>288</v>
      </c>
      <c r="H26" s="777">
        <v>2016</v>
      </c>
      <c r="I26" s="778" t="s">
        <v>203</v>
      </c>
      <c r="J26" s="777" t="s">
        <v>207</v>
      </c>
      <c r="K26" s="766" t="s">
        <v>9</v>
      </c>
    </row>
    <row r="27" spans="1:28" s="771" customFormat="1" ht="24.95" customHeight="1">
      <c r="A27" s="766">
        <v>19</v>
      </c>
      <c r="B27" s="775" t="s">
        <v>57211</v>
      </c>
      <c r="C27" s="775"/>
      <c r="D27" s="775" t="s">
        <v>57210</v>
      </c>
      <c r="E27" s="776"/>
      <c r="F27" s="775" t="s">
        <v>10114</v>
      </c>
      <c r="G27" s="775" t="s">
        <v>288</v>
      </c>
      <c r="H27" s="777">
        <v>2016</v>
      </c>
      <c r="I27" s="778">
        <v>9787539787817</v>
      </c>
      <c r="J27" s="777" t="s">
        <v>207</v>
      </c>
      <c r="K27" s="766" t="s">
        <v>9</v>
      </c>
    </row>
    <row r="28" spans="1:28" s="771" customFormat="1" ht="24.95" customHeight="1">
      <c r="A28" s="766">
        <v>20</v>
      </c>
      <c r="B28" s="775" t="s">
        <v>57212</v>
      </c>
      <c r="C28" s="775"/>
      <c r="D28" s="775" t="s">
        <v>57210</v>
      </c>
      <c r="E28" s="776"/>
      <c r="F28" s="775" t="s">
        <v>10114</v>
      </c>
      <c r="G28" s="775" t="s">
        <v>288</v>
      </c>
      <c r="H28" s="777">
        <v>2016</v>
      </c>
      <c r="I28" s="778">
        <v>9787539787824</v>
      </c>
      <c r="J28" s="777" t="s">
        <v>207</v>
      </c>
      <c r="K28" s="766" t="s">
        <v>9</v>
      </c>
    </row>
    <row r="29" spans="1:28" s="771" customFormat="1" ht="24.95" customHeight="1">
      <c r="A29" s="766">
        <v>21</v>
      </c>
      <c r="B29" s="775" t="s">
        <v>57213</v>
      </c>
      <c r="C29" s="775"/>
      <c r="D29" s="775" t="s">
        <v>57210</v>
      </c>
      <c r="E29" s="776"/>
      <c r="F29" s="775" t="s">
        <v>10114</v>
      </c>
      <c r="G29" s="775" t="s">
        <v>288</v>
      </c>
      <c r="H29" s="777">
        <v>2016</v>
      </c>
      <c r="I29" s="778">
        <v>9787539787831</v>
      </c>
      <c r="J29" s="777" t="s">
        <v>207</v>
      </c>
      <c r="K29" s="766" t="s">
        <v>9</v>
      </c>
    </row>
    <row r="30" spans="1:28" ht="24.95" customHeight="1">
      <c r="A30" s="766">
        <v>22</v>
      </c>
      <c r="B30" s="768" t="s">
        <v>57214</v>
      </c>
      <c r="C30" s="768"/>
      <c r="D30" s="767" t="s">
        <v>57210</v>
      </c>
      <c r="E30" s="767"/>
      <c r="F30" s="768" t="s">
        <v>10114</v>
      </c>
      <c r="G30" s="768" t="s">
        <v>288</v>
      </c>
      <c r="H30" s="769">
        <v>2016</v>
      </c>
      <c r="I30" s="770">
        <v>9787539787602</v>
      </c>
      <c r="J30" s="769" t="s">
        <v>207</v>
      </c>
      <c r="K30" s="766" t="s">
        <v>9</v>
      </c>
      <c r="L30" s="771"/>
      <c r="M30" s="771"/>
      <c r="N30" s="771"/>
      <c r="O30" s="771"/>
      <c r="P30" s="771"/>
      <c r="Q30" s="771"/>
      <c r="R30" s="771"/>
      <c r="S30" s="771"/>
      <c r="T30" s="771"/>
      <c r="U30" s="771"/>
      <c r="V30" s="771"/>
      <c r="W30" s="771"/>
      <c r="X30" s="771"/>
      <c r="Y30" s="771"/>
      <c r="Z30" s="771"/>
      <c r="AA30" s="771"/>
      <c r="AB30" s="771"/>
    </row>
    <row r="31" spans="1:28" s="771" customFormat="1" ht="24.95" customHeight="1">
      <c r="A31" s="766">
        <v>23</v>
      </c>
      <c r="B31" s="768" t="s">
        <v>57215</v>
      </c>
      <c r="C31" s="768"/>
      <c r="D31" s="767" t="s">
        <v>57210</v>
      </c>
      <c r="E31" s="767"/>
      <c r="F31" s="768" t="s">
        <v>10114</v>
      </c>
      <c r="G31" s="768" t="s">
        <v>288</v>
      </c>
      <c r="H31" s="769">
        <v>2016</v>
      </c>
      <c r="I31" s="770">
        <v>9787539787725</v>
      </c>
      <c r="J31" s="769" t="s">
        <v>207</v>
      </c>
      <c r="K31" s="766" t="s">
        <v>9</v>
      </c>
    </row>
    <row r="32" spans="1:28" s="771" customFormat="1" ht="24.95" customHeight="1">
      <c r="A32" s="766">
        <v>24</v>
      </c>
      <c r="B32" s="775" t="s">
        <v>57216</v>
      </c>
      <c r="C32" s="775"/>
      <c r="D32" s="775" t="s">
        <v>57210</v>
      </c>
      <c r="E32" s="776"/>
      <c r="F32" s="775" t="s">
        <v>10114</v>
      </c>
      <c r="G32" s="775" t="s">
        <v>288</v>
      </c>
      <c r="H32" s="777">
        <v>2016</v>
      </c>
      <c r="I32" s="778">
        <v>9787539787619</v>
      </c>
      <c r="J32" s="777" t="s">
        <v>207</v>
      </c>
      <c r="K32" s="766" t="s">
        <v>9</v>
      </c>
    </row>
    <row r="33" spans="1:28" s="771" customFormat="1" ht="24.95" customHeight="1">
      <c r="A33" s="766"/>
      <c r="B33" s="775" t="s">
        <v>57217</v>
      </c>
      <c r="C33" s="775" t="s">
        <v>215</v>
      </c>
      <c r="D33" s="775" t="s">
        <v>57217</v>
      </c>
      <c r="E33" s="776" t="s">
        <v>203</v>
      </c>
      <c r="F33" s="775" t="s">
        <v>203</v>
      </c>
      <c r="G33" s="775" t="s">
        <v>288</v>
      </c>
      <c r="H33" s="777">
        <v>2016</v>
      </c>
      <c r="I33" s="778" t="s">
        <v>203</v>
      </c>
      <c r="J33" s="777" t="s">
        <v>207</v>
      </c>
      <c r="K33" s="766" t="s">
        <v>3015</v>
      </c>
    </row>
    <row r="34" spans="1:28" s="771" customFormat="1" ht="24.95" customHeight="1">
      <c r="A34" s="766">
        <v>25</v>
      </c>
      <c r="B34" s="768" t="s">
        <v>57218</v>
      </c>
      <c r="C34" s="768"/>
      <c r="D34" s="767" t="s">
        <v>57217</v>
      </c>
      <c r="E34" s="767"/>
      <c r="F34" s="768" t="s">
        <v>57219</v>
      </c>
      <c r="G34" s="768" t="s">
        <v>288</v>
      </c>
      <c r="H34" s="769">
        <v>2016</v>
      </c>
      <c r="I34" s="770">
        <v>9787539782904</v>
      </c>
      <c r="J34" s="769" t="s">
        <v>207</v>
      </c>
      <c r="K34" s="766" t="s">
        <v>3015</v>
      </c>
    </row>
    <row r="35" spans="1:28" s="771" customFormat="1" ht="24.95" customHeight="1">
      <c r="A35" s="766">
        <v>26</v>
      </c>
      <c r="B35" s="768" t="s">
        <v>57220</v>
      </c>
      <c r="C35" s="768"/>
      <c r="D35" s="767" t="s">
        <v>57217</v>
      </c>
      <c r="E35" s="767"/>
      <c r="F35" s="768" t="s">
        <v>57219</v>
      </c>
      <c r="G35" s="768" t="s">
        <v>288</v>
      </c>
      <c r="H35" s="769">
        <v>2016</v>
      </c>
      <c r="I35" s="770">
        <v>9787539782911</v>
      </c>
      <c r="J35" s="769" t="s">
        <v>207</v>
      </c>
      <c r="K35" s="766" t="s">
        <v>3015</v>
      </c>
    </row>
    <row r="36" spans="1:28" s="771" customFormat="1" ht="24.95" customHeight="1">
      <c r="A36" s="766">
        <v>27</v>
      </c>
      <c r="B36" s="768" t="s">
        <v>57221</v>
      </c>
      <c r="C36" s="768"/>
      <c r="D36" s="767"/>
      <c r="E36" s="767"/>
      <c r="F36" s="768" t="s">
        <v>57222</v>
      </c>
      <c r="G36" s="768" t="s">
        <v>288</v>
      </c>
      <c r="H36" s="769">
        <v>2016</v>
      </c>
      <c r="I36" s="770">
        <v>9787539784786</v>
      </c>
      <c r="J36" s="769" t="s">
        <v>2687</v>
      </c>
      <c r="K36" s="769" t="s">
        <v>3015</v>
      </c>
    </row>
    <row r="37" spans="1:28" s="771" customFormat="1" ht="24.95" customHeight="1">
      <c r="A37" s="766"/>
      <c r="B37" s="768" t="s">
        <v>57223</v>
      </c>
      <c r="C37" s="768" t="s">
        <v>16677</v>
      </c>
      <c r="D37" s="768" t="s">
        <v>57223</v>
      </c>
      <c r="E37" s="767" t="s">
        <v>4864</v>
      </c>
      <c r="F37" s="768" t="s">
        <v>4864</v>
      </c>
      <c r="G37" s="768" t="s">
        <v>288</v>
      </c>
      <c r="H37" s="769">
        <v>2016</v>
      </c>
      <c r="I37" s="770" t="s">
        <v>4864</v>
      </c>
      <c r="J37" s="769" t="s">
        <v>2687</v>
      </c>
      <c r="K37" s="769" t="s">
        <v>9</v>
      </c>
    </row>
    <row r="38" spans="1:28" s="771" customFormat="1" ht="24.95" customHeight="1">
      <c r="A38" s="766">
        <v>28</v>
      </c>
      <c r="B38" s="768" t="s">
        <v>57224</v>
      </c>
      <c r="C38" s="768"/>
      <c r="D38" s="768" t="s">
        <v>57223</v>
      </c>
      <c r="E38" s="767"/>
      <c r="F38" s="768" t="s">
        <v>57225</v>
      </c>
      <c r="G38" s="768" t="s">
        <v>9609</v>
      </c>
      <c r="H38" s="769">
        <v>2016</v>
      </c>
      <c r="I38" s="770">
        <v>9787539780337</v>
      </c>
      <c r="J38" s="769" t="s">
        <v>2687</v>
      </c>
      <c r="K38" s="769" t="s">
        <v>9</v>
      </c>
    </row>
    <row r="39" spans="1:28" s="771" customFormat="1" ht="24.95" customHeight="1">
      <c r="A39" s="766">
        <v>29</v>
      </c>
      <c r="B39" s="768" t="s">
        <v>57226</v>
      </c>
      <c r="C39" s="768"/>
      <c r="D39" s="768" t="s">
        <v>57223</v>
      </c>
      <c r="E39" s="767"/>
      <c r="F39" s="768" t="s">
        <v>57225</v>
      </c>
      <c r="G39" s="768" t="s">
        <v>288</v>
      </c>
      <c r="H39" s="769">
        <v>2016</v>
      </c>
      <c r="I39" s="770">
        <v>9787539780344</v>
      </c>
      <c r="J39" s="769" t="s">
        <v>2687</v>
      </c>
      <c r="K39" s="769" t="s">
        <v>9</v>
      </c>
    </row>
    <row r="40" spans="1:28" s="771" customFormat="1" ht="24.95" customHeight="1">
      <c r="A40" s="766">
        <v>30</v>
      </c>
      <c r="B40" s="768" t="s">
        <v>57227</v>
      </c>
      <c r="C40" s="768"/>
      <c r="D40" s="768" t="s">
        <v>57223</v>
      </c>
      <c r="E40" s="767"/>
      <c r="F40" s="768" t="s">
        <v>57225</v>
      </c>
      <c r="G40" s="768" t="s">
        <v>288</v>
      </c>
      <c r="H40" s="769">
        <v>2016</v>
      </c>
      <c r="I40" s="770">
        <v>9787539786285</v>
      </c>
      <c r="J40" s="769" t="s">
        <v>2687</v>
      </c>
      <c r="K40" s="769" t="s">
        <v>9</v>
      </c>
    </row>
    <row r="41" spans="1:28" s="771" customFormat="1" ht="24.95" customHeight="1">
      <c r="A41" s="766">
        <v>31</v>
      </c>
      <c r="B41" s="768" t="s">
        <v>57228</v>
      </c>
      <c r="C41" s="768"/>
      <c r="D41" s="768"/>
      <c r="E41" s="767"/>
      <c r="F41" s="768" t="s">
        <v>57222</v>
      </c>
      <c r="G41" s="768" t="s">
        <v>288</v>
      </c>
      <c r="H41" s="769">
        <v>2016</v>
      </c>
      <c r="I41" s="770">
        <v>9787539784779</v>
      </c>
      <c r="J41" s="769" t="s">
        <v>2687</v>
      </c>
      <c r="K41" s="769" t="s">
        <v>3015</v>
      </c>
    </row>
    <row r="42" spans="1:28" s="771" customFormat="1" ht="24.95" customHeight="1">
      <c r="A42" s="766">
        <v>32</v>
      </c>
      <c r="B42" s="775" t="s">
        <v>57229</v>
      </c>
      <c r="C42" s="775"/>
      <c r="D42" s="775"/>
      <c r="E42" s="776"/>
      <c r="F42" s="775" t="s">
        <v>57230</v>
      </c>
      <c r="G42" s="775" t="s">
        <v>288</v>
      </c>
      <c r="H42" s="777">
        <v>2016</v>
      </c>
      <c r="I42" s="778">
        <v>9787539788210</v>
      </c>
      <c r="J42" s="777" t="s">
        <v>207</v>
      </c>
      <c r="K42" s="766" t="s">
        <v>9</v>
      </c>
      <c r="L42" s="780"/>
      <c r="M42" s="780"/>
      <c r="N42" s="780"/>
      <c r="O42" s="780"/>
      <c r="P42" s="780"/>
      <c r="Q42" s="780"/>
      <c r="R42" s="780"/>
      <c r="S42" s="780"/>
      <c r="T42" s="780"/>
      <c r="U42" s="780"/>
      <c r="V42" s="780"/>
      <c r="W42" s="780"/>
      <c r="X42" s="780"/>
      <c r="Y42" s="780"/>
      <c r="Z42" s="780"/>
      <c r="AA42" s="780"/>
      <c r="AB42" s="780"/>
    </row>
    <row r="43" spans="1:28" s="771" customFormat="1" ht="24.95" customHeight="1">
      <c r="A43" s="766"/>
      <c r="B43" s="775" t="s">
        <v>57231</v>
      </c>
      <c r="C43" s="775" t="s">
        <v>318</v>
      </c>
      <c r="D43" s="775" t="s">
        <v>57231</v>
      </c>
      <c r="E43" s="776" t="s">
        <v>203</v>
      </c>
      <c r="F43" s="775" t="s">
        <v>203</v>
      </c>
      <c r="G43" s="775" t="s">
        <v>1029</v>
      </c>
      <c r="H43" s="777">
        <v>2016</v>
      </c>
      <c r="I43" s="778" t="s">
        <v>203</v>
      </c>
      <c r="J43" s="777" t="s">
        <v>2687</v>
      </c>
      <c r="K43" s="766" t="s">
        <v>9</v>
      </c>
    </row>
    <row r="44" spans="1:28" s="771" customFormat="1" ht="24.95" customHeight="1">
      <c r="A44" s="766">
        <v>33</v>
      </c>
      <c r="B44" s="775" t="s">
        <v>57231</v>
      </c>
      <c r="C44" s="775"/>
      <c r="D44" s="775" t="s">
        <v>57232</v>
      </c>
      <c r="E44" s="776" t="s">
        <v>4241</v>
      </c>
      <c r="F44" s="775" t="s">
        <v>57233</v>
      </c>
      <c r="G44" s="775" t="s">
        <v>1029</v>
      </c>
      <c r="H44" s="777">
        <v>2016</v>
      </c>
      <c r="I44" s="778">
        <v>9787530670095</v>
      </c>
      <c r="J44" s="777" t="s">
        <v>2687</v>
      </c>
      <c r="K44" s="766" t="s">
        <v>9</v>
      </c>
    </row>
    <row r="45" spans="1:28" s="771" customFormat="1" ht="24.95" customHeight="1">
      <c r="A45" s="766">
        <v>34</v>
      </c>
      <c r="B45" s="775" t="s">
        <v>57234</v>
      </c>
      <c r="C45" s="775"/>
      <c r="D45" s="775" t="s">
        <v>57231</v>
      </c>
      <c r="E45" s="776" t="s">
        <v>4242</v>
      </c>
      <c r="F45" s="775" t="s">
        <v>57233</v>
      </c>
      <c r="G45" s="775" t="s">
        <v>1029</v>
      </c>
      <c r="H45" s="777">
        <v>2016</v>
      </c>
      <c r="I45" s="778">
        <v>9787530670101</v>
      </c>
      <c r="J45" s="777" t="s">
        <v>2687</v>
      </c>
      <c r="K45" s="766" t="s">
        <v>9</v>
      </c>
    </row>
    <row r="46" spans="1:28" s="771" customFormat="1" ht="24.95" customHeight="1">
      <c r="A46" s="766">
        <v>35</v>
      </c>
      <c r="B46" s="775" t="s">
        <v>57235</v>
      </c>
      <c r="C46" s="775"/>
      <c r="D46" s="775" t="s">
        <v>57231</v>
      </c>
      <c r="E46" s="776" t="s">
        <v>2921</v>
      </c>
      <c r="F46" s="775" t="s">
        <v>57233</v>
      </c>
      <c r="G46" s="775" t="s">
        <v>1029</v>
      </c>
      <c r="H46" s="777">
        <v>2016</v>
      </c>
      <c r="I46" s="778">
        <v>9787530670118</v>
      </c>
      <c r="J46" s="777" t="s">
        <v>2687</v>
      </c>
      <c r="K46" s="766" t="s">
        <v>9</v>
      </c>
    </row>
    <row r="47" spans="1:28" s="771" customFormat="1" ht="24.95" customHeight="1">
      <c r="A47" s="766">
        <v>36</v>
      </c>
      <c r="B47" s="768" t="s">
        <v>57236</v>
      </c>
      <c r="C47" s="768"/>
      <c r="D47" s="767"/>
      <c r="E47" s="767"/>
      <c r="F47" s="768" t="s">
        <v>57237</v>
      </c>
      <c r="G47" s="768" t="s">
        <v>1029</v>
      </c>
      <c r="H47" s="769">
        <v>2016</v>
      </c>
      <c r="I47" s="770">
        <v>9787530670910</v>
      </c>
      <c r="J47" s="769" t="s">
        <v>2687</v>
      </c>
      <c r="K47" s="769" t="s">
        <v>845</v>
      </c>
    </row>
    <row r="48" spans="1:28" s="771" customFormat="1" ht="24.95" customHeight="1">
      <c r="A48" s="766">
        <v>37</v>
      </c>
      <c r="B48" s="781" t="s">
        <v>57238</v>
      </c>
      <c r="C48" s="781" t="s">
        <v>16842</v>
      </c>
      <c r="D48" s="781"/>
      <c r="E48" s="782"/>
      <c r="F48" s="781" t="s">
        <v>57239</v>
      </c>
      <c r="G48" s="781" t="s">
        <v>57240</v>
      </c>
      <c r="H48" s="783">
        <v>2016</v>
      </c>
      <c r="I48" s="784">
        <v>9787550015500</v>
      </c>
      <c r="J48" s="783" t="s">
        <v>207</v>
      </c>
      <c r="K48" s="785" t="s">
        <v>16542</v>
      </c>
      <c r="L48" s="762"/>
      <c r="M48" s="762"/>
      <c r="N48" s="762"/>
      <c r="O48" s="762"/>
      <c r="P48" s="762"/>
      <c r="Q48" s="762"/>
      <c r="R48" s="762"/>
      <c r="S48" s="762"/>
      <c r="T48" s="762"/>
      <c r="U48" s="762"/>
      <c r="V48" s="762"/>
      <c r="W48" s="762"/>
      <c r="X48" s="762"/>
      <c r="Y48" s="762"/>
      <c r="Z48" s="762"/>
      <c r="AA48" s="762"/>
      <c r="AB48" s="762"/>
    </row>
    <row r="49" spans="1:28" s="771" customFormat="1" ht="24.95" customHeight="1">
      <c r="A49" s="766">
        <v>38</v>
      </c>
      <c r="B49" s="775" t="s">
        <v>57241</v>
      </c>
      <c r="C49" s="775"/>
      <c r="D49" s="775"/>
      <c r="E49" s="776"/>
      <c r="F49" s="775" t="s">
        <v>57242</v>
      </c>
      <c r="G49" s="775" t="s">
        <v>1575</v>
      </c>
      <c r="H49" s="777">
        <v>2016</v>
      </c>
      <c r="I49" s="778">
        <v>9787550018716</v>
      </c>
      <c r="J49" s="777" t="s">
        <v>2687</v>
      </c>
      <c r="K49" s="766" t="s">
        <v>3082</v>
      </c>
    </row>
    <row r="50" spans="1:28" s="771" customFormat="1" ht="24.95" customHeight="1">
      <c r="A50" s="766">
        <v>39</v>
      </c>
      <c r="B50" s="775" t="s">
        <v>57243</v>
      </c>
      <c r="C50" s="775"/>
      <c r="D50" s="775"/>
      <c r="E50" s="776"/>
      <c r="F50" s="775" t="s">
        <v>57244</v>
      </c>
      <c r="G50" s="775" t="s">
        <v>1575</v>
      </c>
      <c r="H50" s="777">
        <v>2016</v>
      </c>
      <c r="I50" s="778">
        <v>9787550016941</v>
      </c>
      <c r="J50" s="777" t="s">
        <v>2687</v>
      </c>
      <c r="K50" s="766" t="s">
        <v>2941</v>
      </c>
    </row>
    <row r="51" spans="1:28" s="771" customFormat="1" ht="24.95" customHeight="1">
      <c r="A51" s="766"/>
      <c r="B51" s="775" t="s">
        <v>57245</v>
      </c>
      <c r="C51" s="775" t="s">
        <v>234</v>
      </c>
      <c r="D51" s="775" t="s">
        <v>57245</v>
      </c>
      <c r="E51" s="776" t="s">
        <v>203</v>
      </c>
      <c r="F51" s="775" t="s">
        <v>203</v>
      </c>
      <c r="G51" s="775" t="s">
        <v>77</v>
      </c>
      <c r="H51" s="777">
        <v>2016</v>
      </c>
      <c r="I51" s="778" t="s">
        <v>203</v>
      </c>
      <c r="J51" s="777" t="s">
        <v>207</v>
      </c>
      <c r="K51" s="766" t="s">
        <v>3015</v>
      </c>
    </row>
    <row r="52" spans="1:28" s="771" customFormat="1" ht="24.95" customHeight="1">
      <c r="A52" s="766">
        <v>40</v>
      </c>
      <c r="B52" s="768" t="s">
        <v>57246</v>
      </c>
      <c r="C52" s="768"/>
      <c r="D52" s="767" t="s">
        <v>57245</v>
      </c>
      <c r="E52" s="767"/>
      <c r="F52" s="768" t="s">
        <v>57247</v>
      </c>
      <c r="G52" s="768" t="s">
        <v>77</v>
      </c>
      <c r="H52" s="769">
        <v>2016</v>
      </c>
      <c r="I52" s="770">
        <v>9787538595888</v>
      </c>
      <c r="J52" s="769" t="s">
        <v>207</v>
      </c>
      <c r="K52" s="766" t="s">
        <v>3015</v>
      </c>
    </row>
    <row r="53" spans="1:28" s="771" customFormat="1" ht="24.95" customHeight="1">
      <c r="A53" s="766">
        <v>41</v>
      </c>
      <c r="B53" s="768" t="s">
        <v>57248</v>
      </c>
      <c r="C53" s="768"/>
      <c r="D53" s="767" t="s">
        <v>57245</v>
      </c>
      <c r="E53" s="767"/>
      <c r="F53" s="768" t="s">
        <v>57247</v>
      </c>
      <c r="G53" s="768" t="s">
        <v>77</v>
      </c>
      <c r="H53" s="769">
        <v>2016</v>
      </c>
      <c r="I53" s="770">
        <v>9787538595895</v>
      </c>
      <c r="J53" s="769" t="s">
        <v>207</v>
      </c>
      <c r="K53" s="766" t="s">
        <v>3015</v>
      </c>
    </row>
    <row r="54" spans="1:28" s="771" customFormat="1" ht="24.95" customHeight="1">
      <c r="A54" s="766">
        <v>42</v>
      </c>
      <c r="B54" s="775" t="s">
        <v>57249</v>
      </c>
      <c r="C54" s="775"/>
      <c r="D54" s="775" t="s">
        <v>57245</v>
      </c>
      <c r="E54" s="776"/>
      <c r="F54" s="768" t="s">
        <v>57247</v>
      </c>
      <c r="G54" s="775" t="s">
        <v>77</v>
      </c>
      <c r="H54" s="777">
        <v>2016</v>
      </c>
      <c r="I54" s="778">
        <v>9787538595901</v>
      </c>
      <c r="J54" s="777" t="s">
        <v>207</v>
      </c>
      <c r="K54" s="766" t="s">
        <v>3015</v>
      </c>
    </row>
    <row r="55" spans="1:28" s="771" customFormat="1" ht="24.95" customHeight="1">
      <c r="A55" s="766">
        <v>43</v>
      </c>
      <c r="B55" s="768" t="s">
        <v>57250</v>
      </c>
      <c r="C55" s="768"/>
      <c r="D55" s="767" t="s">
        <v>57245</v>
      </c>
      <c r="E55" s="767"/>
      <c r="F55" s="768" t="s">
        <v>57247</v>
      </c>
      <c r="G55" s="768" t="s">
        <v>77</v>
      </c>
      <c r="H55" s="769">
        <v>2016</v>
      </c>
      <c r="I55" s="770">
        <v>9787538595918</v>
      </c>
      <c r="J55" s="769" t="s">
        <v>207</v>
      </c>
      <c r="K55" s="766" t="s">
        <v>3015</v>
      </c>
    </row>
    <row r="56" spans="1:28" s="771" customFormat="1" ht="24.95" customHeight="1">
      <c r="A56" s="766">
        <v>44</v>
      </c>
      <c r="B56" s="768" t="s">
        <v>57251</v>
      </c>
      <c r="C56" s="768"/>
      <c r="D56" s="767" t="s">
        <v>57245</v>
      </c>
      <c r="E56" s="767"/>
      <c r="F56" s="768" t="s">
        <v>57247</v>
      </c>
      <c r="G56" s="768" t="s">
        <v>77</v>
      </c>
      <c r="H56" s="769">
        <v>2016</v>
      </c>
      <c r="I56" s="770">
        <v>9787538595925</v>
      </c>
      <c r="J56" s="769" t="s">
        <v>207</v>
      </c>
      <c r="K56" s="766" t="s">
        <v>3015</v>
      </c>
    </row>
    <row r="57" spans="1:28" s="771" customFormat="1" ht="24.95" customHeight="1">
      <c r="A57" s="766">
        <v>45</v>
      </c>
      <c r="B57" s="768" t="s">
        <v>57252</v>
      </c>
      <c r="C57" s="768"/>
      <c r="D57" s="767" t="s">
        <v>57245</v>
      </c>
      <c r="E57" s="767"/>
      <c r="F57" s="768" t="s">
        <v>57247</v>
      </c>
      <c r="G57" s="768" t="s">
        <v>77</v>
      </c>
      <c r="H57" s="769">
        <v>2016</v>
      </c>
      <c r="I57" s="770">
        <v>9787538595932</v>
      </c>
      <c r="J57" s="769" t="s">
        <v>207</v>
      </c>
      <c r="K57" s="766" t="s">
        <v>3015</v>
      </c>
    </row>
    <row r="58" spans="1:28" s="771" customFormat="1" ht="24.95" customHeight="1">
      <c r="A58" s="766">
        <v>46</v>
      </c>
      <c r="B58" s="775" t="s">
        <v>57253</v>
      </c>
      <c r="C58" s="775" t="s">
        <v>57254</v>
      </c>
      <c r="D58" s="775"/>
      <c r="E58" s="776"/>
      <c r="F58" s="781" t="s">
        <v>57255</v>
      </c>
      <c r="G58" s="775" t="s">
        <v>17765</v>
      </c>
      <c r="H58" s="777">
        <v>2016</v>
      </c>
      <c r="I58" s="778">
        <v>9787200112252</v>
      </c>
      <c r="J58" s="777" t="s">
        <v>2695</v>
      </c>
      <c r="K58" s="766" t="s">
        <v>3082</v>
      </c>
    </row>
    <row r="59" spans="1:28" s="771" customFormat="1" ht="24.95" customHeight="1">
      <c r="A59" s="766">
        <v>47</v>
      </c>
      <c r="B59" s="768" t="s">
        <v>57256</v>
      </c>
      <c r="C59" s="768" t="s">
        <v>57257</v>
      </c>
      <c r="D59" s="767"/>
      <c r="E59" s="767"/>
      <c r="F59" s="768" t="s">
        <v>12300</v>
      </c>
      <c r="G59" s="768" t="s">
        <v>1035</v>
      </c>
      <c r="H59" s="769">
        <v>2016</v>
      </c>
      <c r="I59" s="770">
        <v>9787301262535</v>
      </c>
      <c r="J59" s="769" t="s">
        <v>57258</v>
      </c>
      <c r="K59" s="769" t="s">
        <v>3082</v>
      </c>
    </row>
    <row r="60" spans="1:28" s="771" customFormat="1" ht="24.95" customHeight="1">
      <c r="A60" s="766">
        <v>48</v>
      </c>
      <c r="B60" s="768" t="s">
        <v>57259</v>
      </c>
      <c r="C60" s="768" t="s">
        <v>57260</v>
      </c>
      <c r="D60" s="767"/>
      <c r="E60" s="767"/>
      <c r="F60" s="768" t="s">
        <v>57261</v>
      </c>
      <c r="G60" s="768" t="s">
        <v>1035</v>
      </c>
      <c r="H60" s="769">
        <v>2016</v>
      </c>
      <c r="I60" s="770">
        <v>9787301263709</v>
      </c>
      <c r="J60" s="769" t="s">
        <v>7763</v>
      </c>
      <c r="K60" s="769" t="s">
        <v>3204</v>
      </c>
    </row>
    <row r="61" spans="1:28" s="771" customFormat="1" ht="24.95" customHeight="1">
      <c r="A61" s="766">
        <v>49</v>
      </c>
      <c r="B61" s="768" t="s">
        <v>57262</v>
      </c>
      <c r="C61" s="768" t="s">
        <v>57263</v>
      </c>
      <c r="D61" s="767"/>
      <c r="E61" s="767"/>
      <c r="F61" s="768" t="s">
        <v>57264</v>
      </c>
      <c r="G61" s="768" t="s">
        <v>1035</v>
      </c>
      <c r="H61" s="769">
        <v>2016</v>
      </c>
      <c r="I61" s="770">
        <v>9787301263488</v>
      </c>
      <c r="J61" s="769" t="s">
        <v>7763</v>
      </c>
      <c r="K61" s="769" t="s">
        <v>3204</v>
      </c>
    </row>
    <row r="62" spans="1:28" s="771" customFormat="1" ht="24.95" customHeight="1">
      <c r="A62" s="766"/>
      <c r="B62" s="775" t="s">
        <v>57265</v>
      </c>
      <c r="C62" s="775" t="s">
        <v>57266</v>
      </c>
      <c r="D62" s="775" t="s">
        <v>57265</v>
      </c>
      <c r="E62" s="776" t="s">
        <v>2760</v>
      </c>
      <c r="F62" s="775" t="s">
        <v>4864</v>
      </c>
      <c r="G62" s="775" t="s">
        <v>10207</v>
      </c>
      <c r="H62" s="777">
        <v>2016</v>
      </c>
      <c r="I62" s="778" t="s">
        <v>2760</v>
      </c>
      <c r="J62" s="777" t="s">
        <v>14029</v>
      </c>
      <c r="K62" s="766" t="s">
        <v>4858</v>
      </c>
      <c r="L62" s="762"/>
      <c r="M62" s="762"/>
      <c r="N62" s="762"/>
      <c r="O62" s="762"/>
      <c r="P62" s="762"/>
      <c r="Q62" s="762"/>
      <c r="R62" s="762"/>
      <c r="S62" s="762"/>
      <c r="T62" s="762"/>
      <c r="U62" s="762"/>
      <c r="V62" s="762"/>
      <c r="W62" s="762"/>
      <c r="X62" s="762"/>
      <c r="Y62" s="762"/>
      <c r="Z62" s="762"/>
      <c r="AA62" s="762"/>
      <c r="AB62" s="762"/>
    </row>
    <row r="63" spans="1:28" s="771" customFormat="1" ht="24.95" customHeight="1">
      <c r="A63" s="766">
        <v>50</v>
      </c>
      <c r="B63" s="775" t="s">
        <v>57267</v>
      </c>
      <c r="C63" s="775"/>
      <c r="D63" s="775" t="s">
        <v>57265</v>
      </c>
      <c r="E63" s="776"/>
      <c r="F63" s="775" t="s">
        <v>57268</v>
      </c>
      <c r="G63" s="775" t="s">
        <v>10207</v>
      </c>
      <c r="H63" s="777">
        <v>2016</v>
      </c>
      <c r="I63" s="778">
        <v>9787530471449</v>
      </c>
      <c r="J63" s="777" t="s">
        <v>14029</v>
      </c>
      <c r="K63" s="766" t="s">
        <v>4858</v>
      </c>
      <c r="L63" s="762"/>
      <c r="M63" s="762"/>
      <c r="N63" s="762"/>
      <c r="O63" s="762"/>
      <c r="P63" s="762"/>
      <c r="Q63" s="762"/>
      <c r="R63" s="762"/>
      <c r="S63" s="762"/>
      <c r="T63" s="762"/>
      <c r="U63" s="762"/>
      <c r="V63" s="762"/>
      <c r="W63" s="762"/>
      <c r="X63" s="762"/>
      <c r="Y63" s="762"/>
      <c r="Z63" s="762"/>
      <c r="AA63" s="762"/>
      <c r="AB63" s="762"/>
    </row>
    <row r="64" spans="1:28" s="771" customFormat="1" ht="24.95" customHeight="1">
      <c r="A64" s="766">
        <v>51</v>
      </c>
      <c r="B64" s="775" t="s">
        <v>57269</v>
      </c>
      <c r="C64" s="775"/>
      <c r="D64" s="775" t="s">
        <v>57265</v>
      </c>
      <c r="E64" s="776"/>
      <c r="F64" s="775" t="s">
        <v>57268</v>
      </c>
      <c r="G64" s="775" t="s">
        <v>10207</v>
      </c>
      <c r="H64" s="777">
        <v>2016</v>
      </c>
      <c r="I64" s="778">
        <v>9787530472538</v>
      </c>
      <c r="J64" s="777" t="s">
        <v>14029</v>
      </c>
      <c r="K64" s="766" t="s">
        <v>4858</v>
      </c>
      <c r="L64" s="762"/>
      <c r="M64" s="762"/>
      <c r="N64" s="762"/>
      <c r="O64" s="762"/>
      <c r="P64" s="762"/>
      <c r="Q64" s="762"/>
      <c r="R64" s="762"/>
      <c r="S64" s="762"/>
      <c r="T64" s="762"/>
      <c r="U64" s="762"/>
      <c r="V64" s="762"/>
      <c r="W64" s="762"/>
      <c r="X64" s="762"/>
      <c r="Y64" s="762"/>
      <c r="Z64" s="762"/>
      <c r="AA64" s="762"/>
      <c r="AB64" s="762"/>
    </row>
    <row r="65" spans="1:28" s="771" customFormat="1" ht="24.95" customHeight="1">
      <c r="A65" s="766">
        <v>52</v>
      </c>
      <c r="B65" s="775" t="s">
        <v>57270</v>
      </c>
      <c r="C65" s="775"/>
      <c r="D65" s="775" t="s">
        <v>57265</v>
      </c>
      <c r="E65" s="776"/>
      <c r="F65" s="775" t="s">
        <v>57268</v>
      </c>
      <c r="G65" s="775" t="s">
        <v>10207</v>
      </c>
      <c r="H65" s="777">
        <v>2016</v>
      </c>
      <c r="I65" s="778">
        <v>9787530473436</v>
      </c>
      <c r="J65" s="777" t="s">
        <v>14029</v>
      </c>
      <c r="K65" s="766" t="s">
        <v>4858</v>
      </c>
      <c r="L65" s="762"/>
      <c r="M65" s="762"/>
      <c r="N65" s="762"/>
      <c r="O65" s="762"/>
      <c r="P65" s="762"/>
      <c r="Q65" s="762"/>
      <c r="R65" s="762"/>
      <c r="S65" s="762"/>
      <c r="T65" s="762"/>
      <c r="U65" s="762"/>
      <c r="V65" s="762"/>
      <c r="W65" s="762"/>
      <c r="X65" s="762"/>
      <c r="Y65" s="762"/>
      <c r="Z65" s="762"/>
      <c r="AA65" s="762"/>
      <c r="AB65" s="762"/>
    </row>
    <row r="66" spans="1:28" s="771" customFormat="1" ht="24.95" customHeight="1">
      <c r="A66" s="766">
        <v>53</v>
      </c>
      <c r="B66" s="768" t="s">
        <v>57271</v>
      </c>
      <c r="C66" s="768"/>
      <c r="D66" s="767"/>
      <c r="E66" s="767"/>
      <c r="F66" s="768" t="s">
        <v>57272</v>
      </c>
      <c r="G66" s="768" t="s">
        <v>321</v>
      </c>
      <c r="H66" s="769">
        <v>2016</v>
      </c>
      <c r="I66" s="770">
        <v>9787530485170</v>
      </c>
      <c r="J66" s="769" t="s">
        <v>2687</v>
      </c>
      <c r="K66" s="769" t="s">
        <v>2698</v>
      </c>
    </row>
    <row r="67" spans="1:28" s="771" customFormat="1" ht="24.95" customHeight="1">
      <c r="A67" s="766">
        <v>54</v>
      </c>
      <c r="B67" s="768" t="s">
        <v>57273</v>
      </c>
      <c r="C67" s="768"/>
      <c r="D67" s="767"/>
      <c r="E67" s="767"/>
      <c r="F67" s="768" t="s">
        <v>57274</v>
      </c>
      <c r="G67" s="768" t="s">
        <v>321</v>
      </c>
      <c r="H67" s="769">
        <v>2016</v>
      </c>
      <c r="I67" s="770">
        <v>9787530484609</v>
      </c>
      <c r="J67" s="769" t="s">
        <v>57275</v>
      </c>
      <c r="K67" s="786" t="s">
        <v>2698</v>
      </c>
    </row>
    <row r="68" spans="1:28" s="771" customFormat="1" ht="24.95" customHeight="1">
      <c r="A68" s="766">
        <v>55</v>
      </c>
      <c r="B68" s="768" t="s">
        <v>57276</v>
      </c>
      <c r="C68" s="775" t="s">
        <v>57277</v>
      </c>
      <c r="D68" s="775"/>
      <c r="E68" s="767"/>
      <c r="F68" s="768" t="s">
        <v>57278</v>
      </c>
      <c r="G68" s="768" t="s">
        <v>321</v>
      </c>
      <c r="H68" s="777">
        <v>2016</v>
      </c>
      <c r="I68" s="770">
        <v>9787530480106</v>
      </c>
      <c r="J68" s="769" t="s">
        <v>57279</v>
      </c>
      <c r="K68" s="769" t="s">
        <v>4841</v>
      </c>
    </row>
    <row r="69" spans="1:28" s="771" customFormat="1" ht="24.95" customHeight="1">
      <c r="A69" s="766">
        <v>56</v>
      </c>
      <c r="B69" s="768" t="s">
        <v>57280</v>
      </c>
      <c r="C69" s="775" t="s">
        <v>57277</v>
      </c>
      <c r="D69" s="775"/>
      <c r="E69" s="767"/>
      <c r="F69" s="768" t="s">
        <v>10214</v>
      </c>
      <c r="G69" s="768" t="s">
        <v>321</v>
      </c>
      <c r="H69" s="777">
        <v>2016</v>
      </c>
      <c r="I69" s="770">
        <v>9787530480106</v>
      </c>
      <c r="J69" s="769" t="s">
        <v>57281</v>
      </c>
      <c r="K69" s="769" t="s">
        <v>4841</v>
      </c>
    </row>
    <row r="70" spans="1:28" s="771" customFormat="1" ht="24.95" customHeight="1">
      <c r="A70" s="766">
        <v>57</v>
      </c>
      <c r="B70" s="768" t="s">
        <v>57282</v>
      </c>
      <c r="C70" s="775" t="s">
        <v>57277</v>
      </c>
      <c r="D70" s="775"/>
      <c r="E70" s="767"/>
      <c r="F70" s="768" t="s">
        <v>57283</v>
      </c>
      <c r="G70" s="768" t="s">
        <v>321</v>
      </c>
      <c r="H70" s="777">
        <v>2016</v>
      </c>
      <c r="I70" s="770">
        <v>9787530480106</v>
      </c>
      <c r="J70" s="769" t="s">
        <v>57284</v>
      </c>
      <c r="K70" s="769" t="s">
        <v>4841</v>
      </c>
    </row>
    <row r="71" spans="1:28" s="771" customFormat="1" ht="24.95" customHeight="1">
      <c r="A71" s="766">
        <v>58</v>
      </c>
      <c r="B71" s="768" t="s">
        <v>57285</v>
      </c>
      <c r="C71" s="768"/>
      <c r="D71" s="767"/>
      <c r="E71" s="767"/>
      <c r="F71" s="768" t="s">
        <v>57286</v>
      </c>
      <c r="G71" s="768" t="s">
        <v>321</v>
      </c>
      <c r="H71" s="769">
        <v>2016</v>
      </c>
      <c r="I71" s="770">
        <v>9787530482407</v>
      </c>
      <c r="J71" s="769" t="s">
        <v>57174</v>
      </c>
      <c r="K71" s="769" t="s">
        <v>2698</v>
      </c>
    </row>
    <row r="72" spans="1:28" s="771" customFormat="1" ht="24.95" customHeight="1">
      <c r="A72" s="766">
        <v>59</v>
      </c>
      <c r="B72" s="768" t="s">
        <v>28568</v>
      </c>
      <c r="C72" s="775" t="s">
        <v>57277</v>
      </c>
      <c r="D72" s="775"/>
      <c r="E72" s="767"/>
      <c r="F72" s="768" t="s">
        <v>28569</v>
      </c>
      <c r="G72" s="768" t="s">
        <v>321</v>
      </c>
      <c r="H72" s="777">
        <v>2016</v>
      </c>
      <c r="I72" s="770">
        <v>9787530480106</v>
      </c>
      <c r="J72" s="769" t="s">
        <v>57281</v>
      </c>
      <c r="K72" s="769" t="s">
        <v>4841</v>
      </c>
    </row>
    <row r="73" spans="1:28" s="771" customFormat="1" ht="24.95" customHeight="1">
      <c r="A73" s="766">
        <v>60</v>
      </c>
      <c r="B73" s="768" t="s">
        <v>334</v>
      </c>
      <c r="C73" s="775" t="s">
        <v>57277</v>
      </c>
      <c r="D73" s="775"/>
      <c r="E73" s="767"/>
      <c r="F73" s="768" t="s">
        <v>57287</v>
      </c>
      <c r="G73" s="768" t="s">
        <v>321</v>
      </c>
      <c r="H73" s="777">
        <v>2016</v>
      </c>
      <c r="I73" s="770">
        <v>9787530480106</v>
      </c>
      <c r="J73" s="769" t="s">
        <v>9077</v>
      </c>
      <c r="K73" s="769" t="s">
        <v>4841</v>
      </c>
    </row>
    <row r="74" spans="1:28" s="771" customFormat="1" ht="24.95" customHeight="1">
      <c r="A74" s="766">
        <v>61</v>
      </c>
      <c r="B74" s="775" t="s">
        <v>57288</v>
      </c>
      <c r="C74" s="775" t="s">
        <v>57277</v>
      </c>
      <c r="D74" s="775"/>
      <c r="E74" s="776"/>
      <c r="F74" s="775" t="s">
        <v>57289</v>
      </c>
      <c r="G74" s="768" t="s">
        <v>321</v>
      </c>
      <c r="H74" s="769">
        <v>2016</v>
      </c>
      <c r="I74" s="770">
        <v>9787530480106</v>
      </c>
      <c r="J74" s="777" t="s">
        <v>5561</v>
      </c>
      <c r="K74" s="769" t="s">
        <v>4841</v>
      </c>
    </row>
    <row r="75" spans="1:28" s="771" customFormat="1" ht="24.95" customHeight="1">
      <c r="A75" s="766">
        <v>62</v>
      </c>
      <c r="B75" s="768" t="s">
        <v>57290</v>
      </c>
      <c r="C75" s="768"/>
      <c r="D75" s="767"/>
      <c r="E75" s="767"/>
      <c r="F75" s="768" t="s">
        <v>57286</v>
      </c>
      <c r="G75" s="768" t="s">
        <v>321</v>
      </c>
      <c r="H75" s="769">
        <v>2016</v>
      </c>
      <c r="I75" s="770">
        <v>9787530482391</v>
      </c>
      <c r="J75" s="769" t="s">
        <v>57174</v>
      </c>
      <c r="K75" s="769" t="s">
        <v>2698</v>
      </c>
    </row>
    <row r="76" spans="1:28" s="771" customFormat="1" ht="24.95" customHeight="1">
      <c r="A76" s="766">
        <v>63</v>
      </c>
      <c r="B76" s="768" t="s">
        <v>57291</v>
      </c>
      <c r="C76" s="768"/>
      <c r="D76" s="767"/>
      <c r="E76" s="767"/>
      <c r="F76" s="768" t="s">
        <v>57286</v>
      </c>
      <c r="G76" s="768" t="s">
        <v>321</v>
      </c>
      <c r="H76" s="769">
        <v>2016</v>
      </c>
      <c r="I76" s="770">
        <v>9787530482384</v>
      </c>
      <c r="J76" s="769" t="s">
        <v>57174</v>
      </c>
      <c r="K76" s="769" t="s">
        <v>2698</v>
      </c>
    </row>
    <row r="77" spans="1:28" s="771" customFormat="1" ht="24.95" customHeight="1">
      <c r="A77" s="766">
        <v>64</v>
      </c>
      <c r="B77" s="768" t="s">
        <v>57292</v>
      </c>
      <c r="C77" s="768"/>
      <c r="D77" s="767"/>
      <c r="E77" s="767"/>
      <c r="F77" s="768" t="s">
        <v>57293</v>
      </c>
      <c r="G77" s="768" t="s">
        <v>321</v>
      </c>
      <c r="H77" s="769">
        <v>2016</v>
      </c>
      <c r="I77" s="770">
        <v>9787530484807</v>
      </c>
      <c r="J77" s="769" t="s">
        <v>57275</v>
      </c>
      <c r="K77" s="769" t="s">
        <v>812</v>
      </c>
    </row>
    <row r="78" spans="1:28" s="771" customFormat="1" ht="24.95" customHeight="1">
      <c r="A78" s="766">
        <v>65</v>
      </c>
      <c r="B78" s="775" t="s">
        <v>57294</v>
      </c>
      <c r="C78" s="775" t="s">
        <v>57277</v>
      </c>
      <c r="D78" s="775"/>
      <c r="E78" s="776"/>
      <c r="F78" s="775" t="s">
        <v>57295</v>
      </c>
      <c r="G78" s="768" t="s">
        <v>321</v>
      </c>
      <c r="H78" s="769">
        <v>2016</v>
      </c>
      <c r="I78" s="770">
        <v>9787530480106</v>
      </c>
      <c r="J78" s="777" t="s">
        <v>57296</v>
      </c>
      <c r="K78" s="769" t="s">
        <v>4841</v>
      </c>
    </row>
    <row r="79" spans="1:28" s="771" customFormat="1" ht="24.95" customHeight="1">
      <c r="A79" s="766">
        <v>66</v>
      </c>
      <c r="B79" s="768" t="s">
        <v>57297</v>
      </c>
      <c r="C79" s="768"/>
      <c r="D79" s="767"/>
      <c r="E79" s="767"/>
      <c r="F79" s="768" t="s">
        <v>57298</v>
      </c>
      <c r="G79" s="768" t="s">
        <v>321</v>
      </c>
      <c r="H79" s="769">
        <v>2016</v>
      </c>
      <c r="I79" s="770">
        <v>9787530484586</v>
      </c>
      <c r="J79" s="769" t="s">
        <v>57275</v>
      </c>
      <c r="K79" s="769" t="s">
        <v>2698</v>
      </c>
    </row>
    <row r="80" spans="1:28" s="771" customFormat="1" ht="24.95" customHeight="1">
      <c r="A80" s="766">
        <v>67</v>
      </c>
      <c r="B80" s="768" t="s">
        <v>56089</v>
      </c>
      <c r="C80" s="775" t="s">
        <v>57277</v>
      </c>
      <c r="D80" s="775"/>
      <c r="E80" s="767"/>
      <c r="F80" s="768" t="s">
        <v>57299</v>
      </c>
      <c r="G80" s="768" t="s">
        <v>321</v>
      </c>
      <c r="H80" s="777">
        <v>2016</v>
      </c>
      <c r="I80" s="770">
        <v>9787530480106</v>
      </c>
      <c r="J80" s="769" t="s">
        <v>57300</v>
      </c>
      <c r="K80" s="769" t="s">
        <v>4841</v>
      </c>
    </row>
    <row r="81" spans="1:28" s="771" customFormat="1" ht="24.95" customHeight="1">
      <c r="A81" s="766">
        <v>68</v>
      </c>
      <c r="B81" s="768" t="s">
        <v>24386</v>
      </c>
      <c r="C81" s="775" t="s">
        <v>57277</v>
      </c>
      <c r="D81" s="775"/>
      <c r="E81" s="767"/>
      <c r="F81" s="768" t="s">
        <v>10210</v>
      </c>
      <c r="G81" s="768" t="s">
        <v>321</v>
      </c>
      <c r="H81" s="777">
        <v>2016</v>
      </c>
      <c r="I81" s="770">
        <v>9787530480106</v>
      </c>
      <c r="J81" s="769" t="s">
        <v>57301</v>
      </c>
      <c r="K81" s="769" t="s">
        <v>4841</v>
      </c>
    </row>
    <row r="82" spans="1:28" s="771" customFormat="1" ht="24.95" customHeight="1">
      <c r="A82" s="766">
        <v>69</v>
      </c>
      <c r="B82" s="768" t="s">
        <v>336</v>
      </c>
      <c r="C82" s="775" t="s">
        <v>57277</v>
      </c>
      <c r="D82" s="775"/>
      <c r="E82" s="767"/>
      <c r="F82" s="768" t="s">
        <v>337</v>
      </c>
      <c r="G82" s="768" t="s">
        <v>321</v>
      </c>
      <c r="H82" s="777">
        <v>2016</v>
      </c>
      <c r="I82" s="770">
        <v>9787530480106</v>
      </c>
      <c r="J82" s="769" t="s">
        <v>57302</v>
      </c>
      <c r="K82" s="769" t="s">
        <v>4841</v>
      </c>
    </row>
    <row r="83" spans="1:28" s="771" customFormat="1" ht="24.95" customHeight="1">
      <c r="A83" s="766">
        <v>70</v>
      </c>
      <c r="B83" s="768" t="s">
        <v>57303</v>
      </c>
      <c r="C83" s="775" t="s">
        <v>57277</v>
      </c>
      <c r="D83" s="775"/>
      <c r="E83" s="767"/>
      <c r="F83" s="768" t="s">
        <v>10214</v>
      </c>
      <c r="G83" s="768" t="s">
        <v>321</v>
      </c>
      <c r="H83" s="777">
        <v>2016</v>
      </c>
      <c r="I83" s="770">
        <v>9787530480106</v>
      </c>
      <c r="J83" s="769" t="s">
        <v>57304</v>
      </c>
      <c r="K83" s="769" t="s">
        <v>4841</v>
      </c>
    </row>
    <row r="84" spans="1:28" s="771" customFormat="1" ht="24.95" customHeight="1">
      <c r="A84" s="766">
        <v>71</v>
      </c>
      <c r="B84" s="768" t="s">
        <v>57305</v>
      </c>
      <c r="C84" s="775" t="s">
        <v>57277</v>
      </c>
      <c r="D84" s="775"/>
      <c r="E84" s="767"/>
      <c r="F84" s="768" t="s">
        <v>33511</v>
      </c>
      <c r="G84" s="768" t="s">
        <v>321</v>
      </c>
      <c r="H84" s="777">
        <v>2016</v>
      </c>
      <c r="I84" s="770">
        <v>9787530480106</v>
      </c>
      <c r="J84" s="769" t="s">
        <v>57306</v>
      </c>
      <c r="K84" s="769" t="s">
        <v>4841</v>
      </c>
    </row>
    <row r="85" spans="1:28" s="771" customFormat="1" ht="24.95" customHeight="1">
      <c r="A85" s="766"/>
      <c r="B85" s="775" t="s">
        <v>57307</v>
      </c>
      <c r="C85" s="775" t="s">
        <v>318</v>
      </c>
      <c r="D85" s="775" t="s">
        <v>57307</v>
      </c>
      <c r="E85" s="776" t="s">
        <v>203</v>
      </c>
      <c r="F85" s="775" t="s">
        <v>203</v>
      </c>
      <c r="G85" s="775" t="s">
        <v>1217</v>
      </c>
      <c r="H85" s="777">
        <v>2016</v>
      </c>
      <c r="I85" s="778" t="s">
        <v>203</v>
      </c>
      <c r="J85" s="777" t="s">
        <v>8475</v>
      </c>
      <c r="K85" s="766" t="s">
        <v>812</v>
      </c>
    </row>
    <row r="86" spans="1:28" s="771" customFormat="1" ht="24.95" customHeight="1">
      <c r="A86" s="766">
        <v>72</v>
      </c>
      <c r="B86" s="775" t="s">
        <v>57308</v>
      </c>
      <c r="C86" s="775"/>
      <c r="D86" s="775" t="s">
        <v>57307</v>
      </c>
      <c r="E86" s="776"/>
      <c r="F86" s="775" t="s">
        <v>57309</v>
      </c>
      <c r="G86" s="775" t="s">
        <v>1217</v>
      </c>
      <c r="H86" s="777">
        <v>2016</v>
      </c>
      <c r="I86" s="778">
        <v>9787550278967</v>
      </c>
      <c r="J86" s="777" t="s">
        <v>8475</v>
      </c>
      <c r="K86" s="766" t="s">
        <v>812</v>
      </c>
    </row>
    <row r="87" spans="1:28" s="771" customFormat="1" ht="24.95" customHeight="1">
      <c r="A87" s="766">
        <v>73</v>
      </c>
      <c r="B87" s="775" t="s">
        <v>57310</v>
      </c>
      <c r="C87" s="775"/>
      <c r="D87" s="775" t="s">
        <v>57307</v>
      </c>
      <c r="E87" s="776"/>
      <c r="F87" s="775" t="s">
        <v>57311</v>
      </c>
      <c r="G87" s="775" t="s">
        <v>1217</v>
      </c>
      <c r="H87" s="777">
        <v>2016</v>
      </c>
      <c r="I87" s="778">
        <v>9787550278974</v>
      </c>
      <c r="J87" s="777" t="s">
        <v>8475</v>
      </c>
      <c r="K87" s="766" t="s">
        <v>812</v>
      </c>
    </row>
    <row r="88" spans="1:28" s="771" customFormat="1" ht="24.95" customHeight="1">
      <c r="A88" s="766">
        <v>74</v>
      </c>
      <c r="B88" s="775" t="s">
        <v>57312</v>
      </c>
      <c r="C88" s="775"/>
      <c r="D88" s="775" t="s">
        <v>57307</v>
      </c>
      <c r="E88" s="776"/>
      <c r="F88" s="775" t="s">
        <v>57313</v>
      </c>
      <c r="G88" s="775" t="s">
        <v>1217</v>
      </c>
      <c r="H88" s="777">
        <v>2016</v>
      </c>
      <c r="I88" s="778">
        <v>9787550278981</v>
      </c>
      <c r="J88" s="777" t="s">
        <v>8475</v>
      </c>
      <c r="K88" s="766" t="s">
        <v>812</v>
      </c>
    </row>
    <row r="89" spans="1:28" s="771" customFormat="1" ht="24.95" customHeight="1">
      <c r="A89" s="766"/>
      <c r="B89" s="775" t="s">
        <v>57314</v>
      </c>
      <c r="C89" s="775" t="s">
        <v>234</v>
      </c>
      <c r="D89" s="775" t="s">
        <v>57314</v>
      </c>
      <c r="E89" s="776" t="s">
        <v>203</v>
      </c>
      <c r="F89" s="775" t="s">
        <v>203</v>
      </c>
      <c r="G89" s="775" t="s">
        <v>1217</v>
      </c>
      <c r="H89" s="777">
        <v>2016</v>
      </c>
      <c r="I89" s="778" t="s">
        <v>203</v>
      </c>
      <c r="J89" s="777" t="s">
        <v>2694</v>
      </c>
      <c r="K89" s="766" t="s">
        <v>601</v>
      </c>
    </row>
    <row r="90" spans="1:28" s="771" customFormat="1" ht="24.95" customHeight="1">
      <c r="A90" s="766">
        <v>75</v>
      </c>
      <c r="B90" s="775" t="s">
        <v>57315</v>
      </c>
      <c r="C90" s="775"/>
      <c r="D90" s="775" t="s">
        <v>57314</v>
      </c>
      <c r="E90" s="776"/>
      <c r="F90" s="775" t="s">
        <v>57316</v>
      </c>
      <c r="G90" s="775" t="s">
        <v>1217</v>
      </c>
      <c r="H90" s="777">
        <v>2016</v>
      </c>
      <c r="I90" s="778">
        <v>9787550267367</v>
      </c>
      <c r="J90" s="777" t="s">
        <v>2694</v>
      </c>
      <c r="K90" s="766" t="s">
        <v>601</v>
      </c>
    </row>
    <row r="91" spans="1:28" s="771" customFormat="1" ht="24.95" customHeight="1">
      <c r="A91" s="766">
        <v>76</v>
      </c>
      <c r="B91" s="775" t="s">
        <v>57317</v>
      </c>
      <c r="C91" s="775"/>
      <c r="D91" s="775" t="s">
        <v>57314</v>
      </c>
      <c r="E91" s="776"/>
      <c r="F91" s="775" t="s">
        <v>57316</v>
      </c>
      <c r="G91" s="775" t="s">
        <v>1217</v>
      </c>
      <c r="H91" s="777">
        <v>2016</v>
      </c>
      <c r="I91" s="778">
        <v>9787550267367</v>
      </c>
      <c r="J91" s="777" t="s">
        <v>2694</v>
      </c>
      <c r="K91" s="766" t="s">
        <v>601</v>
      </c>
    </row>
    <row r="92" spans="1:28" s="771" customFormat="1" ht="24.95" customHeight="1">
      <c r="A92" s="766">
        <v>77</v>
      </c>
      <c r="B92" s="775" t="s">
        <v>57318</v>
      </c>
      <c r="C92" s="775"/>
      <c r="D92" s="775" t="s">
        <v>57314</v>
      </c>
      <c r="E92" s="776"/>
      <c r="F92" s="775" t="s">
        <v>57316</v>
      </c>
      <c r="G92" s="775" t="s">
        <v>1217</v>
      </c>
      <c r="H92" s="777">
        <v>2016</v>
      </c>
      <c r="I92" s="778">
        <v>9787550267367</v>
      </c>
      <c r="J92" s="777" t="s">
        <v>2694</v>
      </c>
      <c r="K92" s="766" t="s">
        <v>601</v>
      </c>
    </row>
    <row r="93" spans="1:28" s="771" customFormat="1" ht="24.95" customHeight="1">
      <c r="A93" s="766">
        <v>78</v>
      </c>
      <c r="B93" s="775" t="s">
        <v>57319</v>
      </c>
      <c r="C93" s="775"/>
      <c r="D93" s="775" t="s">
        <v>57314</v>
      </c>
      <c r="E93" s="776"/>
      <c r="F93" s="775" t="s">
        <v>57316</v>
      </c>
      <c r="G93" s="775" t="s">
        <v>1217</v>
      </c>
      <c r="H93" s="777">
        <v>2016</v>
      </c>
      <c r="I93" s="778">
        <v>9787550267367</v>
      </c>
      <c r="J93" s="777" t="s">
        <v>2694</v>
      </c>
      <c r="K93" s="766" t="s">
        <v>601</v>
      </c>
    </row>
    <row r="94" spans="1:28" s="771" customFormat="1" ht="24.95" customHeight="1">
      <c r="A94" s="766">
        <v>79</v>
      </c>
      <c r="B94" s="775" t="s">
        <v>57320</v>
      </c>
      <c r="C94" s="775"/>
      <c r="D94" s="775" t="s">
        <v>57314</v>
      </c>
      <c r="E94" s="776"/>
      <c r="F94" s="775" t="s">
        <v>57316</v>
      </c>
      <c r="G94" s="775" t="s">
        <v>1217</v>
      </c>
      <c r="H94" s="777">
        <v>2016</v>
      </c>
      <c r="I94" s="778">
        <v>9787550267367</v>
      </c>
      <c r="J94" s="777" t="s">
        <v>2694</v>
      </c>
      <c r="K94" s="766" t="s">
        <v>601</v>
      </c>
    </row>
    <row r="95" spans="1:28" s="771" customFormat="1" ht="24.95" customHeight="1">
      <c r="A95" s="766">
        <v>80</v>
      </c>
      <c r="B95" s="775" t="s">
        <v>57321</v>
      </c>
      <c r="C95" s="775"/>
      <c r="D95" s="775" t="s">
        <v>57314</v>
      </c>
      <c r="E95" s="776"/>
      <c r="F95" s="775" t="s">
        <v>57316</v>
      </c>
      <c r="G95" s="775" t="s">
        <v>1217</v>
      </c>
      <c r="H95" s="777">
        <v>2016</v>
      </c>
      <c r="I95" s="778">
        <v>9787550267367</v>
      </c>
      <c r="J95" s="777" t="s">
        <v>2694</v>
      </c>
      <c r="K95" s="766" t="s">
        <v>601</v>
      </c>
    </row>
    <row r="96" spans="1:28" ht="24.95" customHeight="1">
      <c r="A96" s="766"/>
      <c r="B96" s="775" t="s">
        <v>57322</v>
      </c>
      <c r="C96" s="775" t="s">
        <v>234</v>
      </c>
      <c r="D96" s="775" t="s">
        <v>57322</v>
      </c>
      <c r="E96" s="776" t="s">
        <v>203</v>
      </c>
      <c r="F96" s="775" t="s">
        <v>203</v>
      </c>
      <c r="G96" s="775" t="s">
        <v>1217</v>
      </c>
      <c r="H96" s="777">
        <v>2016</v>
      </c>
      <c r="I96" s="778" t="s">
        <v>203</v>
      </c>
      <c r="J96" s="777" t="s">
        <v>205</v>
      </c>
      <c r="K96" s="766" t="s">
        <v>3015</v>
      </c>
      <c r="L96" s="771"/>
      <c r="M96" s="771"/>
      <c r="N96" s="771"/>
      <c r="O96" s="771"/>
      <c r="P96" s="771"/>
      <c r="Q96" s="771"/>
      <c r="R96" s="771"/>
      <c r="S96" s="771"/>
      <c r="T96" s="771"/>
      <c r="U96" s="771"/>
      <c r="V96" s="771"/>
      <c r="W96" s="771"/>
      <c r="X96" s="771"/>
      <c r="Y96" s="771"/>
      <c r="Z96" s="771"/>
      <c r="AA96" s="771"/>
      <c r="AB96" s="771"/>
    </row>
    <row r="97" spans="1:11" s="771" customFormat="1" ht="24.95" customHeight="1">
      <c r="A97" s="766">
        <v>81</v>
      </c>
      <c r="B97" s="775" t="s">
        <v>57323</v>
      </c>
      <c r="C97" s="775"/>
      <c r="D97" s="775" t="s">
        <v>57322</v>
      </c>
      <c r="E97" s="776" t="s">
        <v>4241</v>
      </c>
      <c r="F97" s="775" t="s">
        <v>57324</v>
      </c>
      <c r="G97" s="775" t="s">
        <v>1217</v>
      </c>
      <c r="H97" s="777">
        <v>2016</v>
      </c>
      <c r="I97" s="778">
        <v>9787550284401</v>
      </c>
      <c r="J97" s="777" t="s">
        <v>205</v>
      </c>
      <c r="K97" s="766" t="s">
        <v>3015</v>
      </c>
    </row>
    <row r="98" spans="1:11" s="771" customFormat="1" ht="24.95" customHeight="1">
      <c r="A98" s="766">
        <v>82</v>
      </c>
      <c r="B98" s="775" t="s">
        <v>57325</v>
      </c>
      <c r="C98" s="775"/>
      <c r="D98" s="775" t="s">
        <v>57322</v>
      </c>
      <c r="E98" s="776" t="s">
        <v>4242</v>
      </c>
      <c r="F98" s="775" t="s">
        <v>57326</v>
      </c>
      <c r="G98" s="775" t="s">
        <v>1217</v>
      </c>
      <c r="H98" s="777">
        <v>2016</v>
      </c>
      <c r="I98" s="778">
        <v>9787550284401</v>
      </c>
      <c r="J98" s="777" t="s">
        <v>205</v>
      </c>
      <c r="K98" s="766" t="s">
        <v>3015</v>
      </c>
    </row>
    <row r="99" spans="1:11" s="771" customFormat="1" ht="24.95" customHeight="1">
      <c r="A99" s="766">
        <v>83</v>
      </c>
      <c r="B99" s="775" t="s">
        <v>57327</v>
      </c>
      <c r="C99" s="775"/>
      <c r="D99" s="775" t="s">
        <v>57322</v>
      </c>
      <c r="E99" s="776" t="s">
        <v>2921</v>
      </c>
      <c r="F99" s="775" t="s">
        <v>57326</v>
      </c>
      <c r="G99" s="775" t="s">
        <v>1217</v>
      </c>
      <c r="H99" s="777">
        <v>2016</v>
      </c>
      <c r="I99" s="778">
        <v>9787550284401</v>
      </c>
      <c r="J99" s="777" t="s">
        <v>205</v>
      </c>
      <c r="K99" s="766" t="s">
        <v>3015</v>
      </c>
    </row>
    <row r="100" spans="1:11" s="771" customFormat="1" ht="24.95" customHeight="1">
      <c r="A100" s="766">
        <v>84</v>
      </c>
      <c r="B100" s="775" t="s">
        <v>57328</v>
      </c>
      <c r="C100" s="775"/>
      <c r="D100" s="775" t="s">
        <v>57322</v>
      </c>
      <c r="E100" s="776" t="s">
        <v>2922</v>
      </c>
      <c r="F100" s="775" t="s">
        <v>57326</v>
      </c>
      <c r="G100" s="775" t="s">
        <v>1217</v>
      </c>
      <c r="H100" s="777">
        <v>2016</v>
      </c>
      <c r="I100" s="778">
        <v>9787550284401</v>
      </c>
      <c r="J100" s="777" t="s">
        <v>205</v>
      </c>
      <c r="K100" s="766" t="s">
        <v>3015</v>
      </c>
    </row>
    <row r="101" spans="1:11" s="771" customFormat="1" ht="24.95" customHeight="1">
      <c r="A101" s="766">
        <v>85</v>
      </c>
      <c r="B101" s="775" t="s">
        <v>45585</v>
      </c>
      <c r="C101" s="775"/>
      <c r="D101" s="775" t="s">
        <v>57322</v>
      </c>
      <c r="E101" s="776" t="s">
        <v>2923</v>
      </c>
      <c r="F101" s="775" t="s">
        <v>57326</v>
      </c>
      <c r="G101" s="775" t="s">
        <v>1217</v>
      </c>
      <c r="H101" s="777">
        <v>2016</v>
      </c>
      <c r="I101" s="778">
        <v>9787550284401</v>
      </c>
      <c r="J101" s="777" t="s">
        <v>205</v>
      </c>
      <c r="K101" s="766" t="s">
        <v>3015</v>
      </c>
    </row>
    <row r="102" spans="1:11" s="771" customFormat="1" ht="24.95" customHeight="1">
      <c r="A102" s="766">
        <v>86</v>
      </c>
      <c r="B102" s="775" t="s">
        <v>57329</v>
      </c>
      <c r="C102" s="775"/>
      <c r="D102" s="775" t="s">
        <v>57322</v>
      </c>
      <c r="E102" s="776" t="s">
        <v>2924</v>
      </c>
      <c r="F102" s="775" t="s">
        <v>57326</v>
      </c>
      <c r="G102" s="775" t="s">
        <v>1217</v>
      </c>
      <c r="H102" s="777">
        <v>2016</v>
      </c>
      <c r="I102" s="778">
        <v>9787550284401</v>
      </c>
      <c r="J102" s="777" t="s">
        <v>205</v>
      </c>
      <c r="K102" s="766" t="s">
        <v>3015</v>
      </c>
    </row>
    <row r="103" spans="1:11" s="771" customFormat="1" ht="24.95" customHeight="1">
      <c r="A103" s="766">
        <v>87</v>
      </c>
      <c r="B103" s="775" t="s">
        <v>57330</v>
      </c>
      <c r="C103" s="775"/>
      <c r="D103" s="775"/>
      <c r="E103" s="776"/>
      <c r="F103" s="775" t="s">
        <v>57331</v>
      </c>
      <c r="G103" s="775" t="s">
        <v>1217</v>
      </c>
      <c r="H103" s="777">
        <v>2016</v>
      </c>
      <c r="I103" s="778">
        <v>9787550271937</v>
      </c>
      <c r="J103" s="777" t="s">
        <v>2694</v>
      </c>
      <c r="K103" s="766" t="s">
        <v>3015</v>
      </c>
    </row>
    <row r="104" spans="1:11" s="771" customFormat="1" ht="24.95" customHeight="1">
      <c r="A104" s="766">
        <v>88</v>
      </c>
      <c r="B104" s="775" t="s">
        <v>57332</v>
      </c>
      <c r="C104" s="775"/>
      <c r="D104" s="775"/>
      <c r="E104" s="776"/>
      <c r="F104" s="775" t="s">
        <v>57333</v>
      </c>
      <c r="G104" s="775" t="s">
        <v>1217</v>
      </c>
      <c r="H104" s="777">
        <v>2016</v>
      </c>
      <c r="I104" s="778">
        <v>9787550272705</v>
      </c>
      <c r="J104" s="777" t="s">
        <v>205</v>
      </c>
      <c r="K104" s="766" t="s">
        <v>2698</v>
      </c>
    </row>
    <row r="105" spans="1:11" s="771" customFormat="1" ht="24.95" customHeight="1">
      <c r="A105" s="766">
        <v>89</v>
      </c>
      <c r="B105" s="775" t="s">
        <v>57334</v>
      </c>
      <c r="C105" s="775"/>
      <c r="D105" s="775"/>
      <c r="E105" s="776"/>
      <c r="F105" s="775" t="s">
        <v>57335</v>
      </c>
      <c r="G105" s="775" t="s">
        <v>1217</v>
      </c>
      <c r="H105" s="777">
        <v>2016</v>
      </c>
      <c r="I105" s="778">
        <v>9787550275362</v>
      </c>
      <c r="J105" s="777" t="s">
        <v>2680</v>
      </c>
      <c r="K105" s="766" t="s">
        <v>3082</v>
      </c>
    </row>
    <row r="106" spans="1:11" s="771" customFormat="1" ht="24.95" customHeight="1">
      <c r="A106" s="766">
        <v>90</v>
      </c>
      <c r="B106" s="775" t="s">
        <v>57336</v>
      </c>
      <c r="C106" s="775"/>
      <c r="D106" s="775"/>
      <c r="E106" s="776"/>
      <c r="F106" s="775" t="s">
        <v>57337</v>
      </c>
      <c r="G106" s="775" t="s">
        <v>1217</v>
      </c>
      <c r="H106" s="777">
        <v>2016</v>
      </c>
      <c r="I106" s="778">
        <v>9787550263376</v>
      </c>
      <c r="J106" s="777" t="s">
        <v>2687</v>
      </c>
      <c r="K106" s="766" t="s">
        <v>812</v>
      </c>
    </row>
    <row r="107" spans="1:11" s="771" customFormat="1" ht="24.95" customHeight="1">
      <c r="A107" s="766">
        <v>91</v>
      </c>
      <c r="B107" s="775" t="s">
        <v>57338</v>
      </c>
      <c r="C107" s="775" t="s">
        <v>57339</v>
      </c>
      <c r="D107" s="775"/>
      <c r="E107" s="776"/>
      <c r="F107" s="775" t="s">
        <v>57340</v>
      </c>
      <c r="G107" s="775" t="s">
        <v>1217</v>
      </c>
      <c r="H107" s="777">
        <v>2016</v>
      </c>
      <c r="I107" s="778">
        <v>9787550266308</v>
      </c>
      <c r="J107" s="777" t="s">
        <v>57341</v>
      </c>
      <c r="K107" s="766" t="s">
        <v>2941</v>
      </c>
    </row>
    <row r="108" spans="1:11" s="771" customFormat="1" ht="24.95" customHeight="1">
      <c r="A108" s="766">
        <v>92</v>
      </c>
      <c r="B108" s="775" t="s">
        <v>57342</v>
      </c>
      <c r="C108" s="775"/>
      <c r="D108" s="775"/>
      <c r="E108" s="776"/>
      <c r="F108" s="775" t="s">
        <v>57343</v>
      </c>
      <c r="G108" s="775" t="s">
        <v>1217</v>
      </c>
      <c r="H108" s="777">
        <v>2016</v>
      </c>
      <c r="I108" s="778">
        <v>9787550275430</v>
      </c>
      <c r="J108" s="777" t="s">
        <v>207</v>
      </c>
      <c r="K108" s="766" t="s">
        <v>812</v>
      </c>
    </row>
    <row r="109" spans="1:11" s="771" customFormat="1" ht="24.95" customHeight="1">
      <c r="A109" s="766">
        <v>93</v>
      </c>
      <c r="B109" s="775" t="s">
        <v>57344</v>
      </c>
      <c r="C109" s="775" t="s">
        <v>57345</v>
      </c>
      <c r="D109" s="775"/>
      <c r="E109" s="776"/>
      <c r="F109" s="775" t="s">
        <v>57346</v>
      </c>
      <c r="G109" s="775" t="s">
        <v>1217</v>
      </c>
      <c r="H109" s="777">
        <v>2016</v>
      </c>
      <c r="I109" s="778">
        <v>9787550284920</v>
      </c>
      <c r="J109" s="777" t="s">
        <v>2694</v>
      </c>
      <c r="K109" s="766" t="s">
        <v>2946</v>
      </c>
    </row>
    <row r="110" spans="1:11" s="771" customFormat="1" ht="24.95" customHeight="1">
      <c r="A110" s="766">
        <v>94</v>
      </c>
      <c r="B110" s="775" t="s">
        <v>57347</v>
      </c>
      <c r="C110" s="775"/>
      <c r="D110" s="775"/>
      <c r="E110" s="776"/>
      <c r="F110" s="775" t="s">
        <v>57348</v>
      </c>
      <c r="G110" s="775" t="s">
        <v>1217</v>
      </c>
      <c r="H110" s="777">
        <v>2016</v>
      </c>
      <c r="I110" s="778">
        <v>9787550265479</v>
      </c>
      <c r="J110" s="777" t="s">
        <v>2694</v>
      </c>
      <c r="K110" s="766" t="s">
        <v>3015</v>
      </c>
    </row>
    <row r="111" spans="1:11" s="771" customFormat="1" ht="24.95" customHeight="1">
      <c r="A111" s="766">
        <v>95</v>
      </c>
      <c r="B111" s="775" t="s">
        <v>57349</v>
      </c>
      <c r="C111" s="775"/>
      <c r="D111" s="775"/>
      <c r="E111" s="776"/>
      <c r="F111" s="775" t="s">
        <v>57350</v>
      </c>
      <c r="G111" s="775" t="s">
        <v>1217</v>
      </c>
      <c r="H111" s="777">
        <v>2016</v>
      </c>
      <c r="I111" s="778">
        <v>9787550278240</v>
      </c>
      <c r="J111" s="777" t="s">
        <v>2694</v>
      </c>
      <c r="K111" s="766" t="s">
        <v>2946</v>
      </c>
    </row>
    <row r="112" spans="1:11" s="771" customFormat="1" ht="24.95" customHeight="1">
      <c r="A112" s="766">
        <v>96</v>
      </c>
      <c r="B112" s="775" t="s">
        <v>57351</v>
      </c>
      <c r="C112" s="775"/>
      <c r="D112" s="775"/>
      <c r="E112" s="776"/>
      <c r="F112" s="775" t="s">
        <v>57352</v>
      </c>
      <c r="G112" s="775" t="s">
        <v>1217</v>
      </c>
      <c r="H112" s="777">
        <v>2016</v>
      </c>
      <c r="I112" s="778">
        <v>9787550289253</v>
      </c>
      <c r="J112" s="777" t="s">
        <v>2682</v>
      </c>
      <c r="K112" s="766" t="s">
        <v>3192</v>
      </c>
    </row>
    <row r="113" spans="1:11" s="771" customFormat="1" ht="24.95" customHeight="1">
      <c r="A113" s="766">
        <v>97</v>
      </c>
      <c r="B113" s="775" t="s">
        <v>57353</v>
      </c>
      <c r="C113" s="775"/>
      <c r="D113" s="775"/>
      <c r="E113" s="776"/>
      <c r="F113" s="775" t="s">
        <v>57354</v>
      </c>
      <c r="G113" s="775" t="s">
        <v>1217</v>
      </c>
      <c r="H113" s="777">
        <v>2016</v>
      </c>
      <c r="I113" s="778">
        <v>9787550274501</v>
      </c>
      <c r="J113" s="777" t="s">
        <v>2694</v>
      </c>
      <c r="K113" s="766" t="s">
        <v>812</v>
      </c>
    </row>
    <row r="114" spans="1:11" s="771" customFormat="1" ht="24.95" customHeight="1">
      <c r="A114" s="766">
        <v>98</v>
      </c>
      <c r="B114" s="775" t="s">
        <v>57355</v>
      </c>
      <c r="C114" s="775"/>
      <c r="D114" s="775"/>
      <c r="E114" s="776"/>
      <c r="F114" s="775" t="s">
        <v>57356</v>
      </c>
      <c r="G114" s="775" t="s">
        <v>1217</v>
      </c>
      <c r="H114" s="777">
        <v>2016</v>
      </c>
      <c r="I114" s="778">
        <v>9787550270244</v>
      </c>
      <c r="J114" s="777" t="s">
        <v>205</v>
      </c>
      <c r="K114" s="766" t="s">
        <v>2999</v>
      </c>
    </row>
    <row r="115" spans="1:11" s="771" customFormat="1" ht="24.95" customHeight="1">
      <c r="A115" s="766">
        <v>99</v>
      </c>
      <c r="B115" s="775" t="s">
        <v>57357</v>
      </c>
      <c r="C115" s="775"/>
      <c r="D115" s="775"/>
      <c r="E115" s="776"/>
      <c r="F115" s="775" t="s">
        <v>57358</v>
      </c>
      <c r="G115" s="775" t="s">
        <v>1217</v>
      </c>
      <c r="H115" s="777">
        <v>2016</v>
      </c>
      <c r="I115" s="778">
        <v>9787550276796</v>
      </c>
      <c r="J115" s="777" t="s">
        <v>2687</v>
      </c>
      <c r="K115" s="766" t="s">
        <v>3015</v>
      </c>
    </row>
    <row r="116" spans="1:11" s="771" customFormat="1" ht="24.95" customHeight="1">
      <c r="A116" s="766">
        <v>100</v>
      </c>
      <c r="B116" s="775" t="s">
        <v>57359</v>
      </c>
      <c r="C116" s="775"/>
      <c r="D116" s="775"/>
      <c r="E116" s="776"/>
      <c r="F116" s="775" t="s">
        <v>57360</v>
      </c>
      <c r="G116" s="775" t="s">
        <v>1217</v>
      </c>
      <c r="H116" s="777">
        <v>2016</v>
      </c>
      <c r="I116" s="778">
        <v>9787550276703</v>
      </c>
      <c r="J116" s="777" t="s">
        <v>2687</v>
      </c>
      <c r="K116" s="766" t="s">
        <v>3015</v>
      </c>
    </row>
    <row r="117" spans="1:11" s="771" customFormat="1" ht="24.95" customHeight="1">
      <c r="A117" s="766">
        <v>101</v>
      </c>
      <c r="B117" s="775" t="s">
        <v>57361</v>
      </c>
      <c r="C117" s="775"/>
      <c r="D117" s="775"/>
      <c r="E117" s="776"/>
      <c r="F117" s="775" t="s">
        <v>57362</v>
      </c>
      <c r="G117" s="775" t="s">
        <v>1217</v>
      </c>
      <c r="H117" s="777">
        <v>2016</v>
      </c>
      <c r="I117" s="778">
        <v>9787550283237</v>
      </c>
      <c r="J117" s="777" t="s">
        <v>2694</v>
      </c>
      <c r="K117" s="766" t="s">
        <v>812</v>
      </c>
    </row>
    <row r="118" spans="1:11" s="771" customFormat="1" ht="24.95" customHeight="1">
      <c r="A118" s="766">
        <v>102</v>
      </c>
      <c r="B118" s="775" t="s">
        <v>57363</v>
      </c>
      <c r="C118" s="775"/>
      <c r="D118" s="775"/>
      <c r="E118" s="776"/>
      <c r="F118" s="775" t="s">
        <v>57364</v>
      </c>
      <c r="G118" s="775" t="s">
        <v>1217</v>
      </c>
      <c r="H118" s="777">
        <v>2016</v>
      </c>
      <c r="I118" s="778">
        <v>9787550276338</v>
      </c>
      <c r="J118" s="777" t="s">
        <v>276</v>
      </c>
      <c r="K118" s="766" t="s">
        <v>9</v>
      </c>
    </row>
    <row r="119" spans="1:11" s="771" customFormat="1" ht="24.95" customHeight="1">
      <c r="A119" s="766">
        <v>103</v>
      </c>
      <c r="B119" s="775" t="s">
        <v>57365</v>
      </c>
      <c r="C119" s="775" t="s">
        <v>57366</v>
      </c>
      <c r="D119" s="775"/>
      <c r="E119" s="776"/>
      <c r="F119" s="775" t="s">
        <v>57367</v>
      </c>
      <c r="G119" s="775" t="s">
        <v>1217</v>
      </c>
      <c r="H119" s="777">
        <v>2016</v>
      </c>
      <c r="I119" s="778">
        <v>9787550283435</v>
      </c>
      <c r="J119" s="777" t="s">
        <v>2687</v>
      </c>
      <c r="K119" s="766" t="s">
        <v>3015</v>
      </c>
    </row>
    <row r="120" spans="1:11" s="771" customFormat="1" ht="24.95" customHeight="1">
      <c r="A120" s="766">
        <v>104</v>
      </c>
      <c r="B120" s="775" t="s">
        <v>57368</v>
      </c>
      <c r="C120" s="775"/>
      <c r="D120" s="775"/>
      <c r="E120" s="776"/>
      <c r="F120" s="775" t="s">
        <v>57369</v>
      </c>
      <c r="G120" s="775" t="s">
        <v>1217</v>
      </c>
      <c r="H120" s="777">
        <v>2016</v>
      </c>
      <c r="I120" s="778">
        <v>9787550270336</v>
      </c>
      <c r="J120" s="777" t="s">
        <v>205</v>
      </c>
      <c r="K120" s="766" t="s">
        <v>9</v>
      </c>
    </row>
    <row r="121" spans="1:11" s="771" customFormat="1" ht="24.95" customHeight="1">
      <c r="A121" s="766">
        <v>105</v>
      </c>
      <c r="B121" s="775" t="s">
        <v>57370</v>
      </c>
      <c r="C121" s="775"/>
      <c r="D121" s="775"/>
      <c r="E121" s="776"/>
      <c r="F121" s="775" t="s">
        <v>57371</v>
      </c>
      <c r="G121" s="775" t="s">
        <v>1217</v>
      </c>
      <c r="H121" s="777">
        <v>2016</v>
      </c>
      <c r="I121" s="778">
        <v>9787550277212</v>
      </c>
      <c r="J121" s="777" t="s">
        <v>2687</v>
      </c>
      <c r="K121" s="766" t="s">
        <v>812</v>
      </c>
    </row>
    <row r="122" spans="1:11" s="771" customFormat="1" ht="24.95" customHeight="1">
      <c r="A122" s="766">
        <v>106</v>
      </c>
      <c r="B122" s="775" t="s">
        <v>57372</v>
      </c>
      <c r="C122" s="775"/>
      <c r="D122" s="775"/>
      <c r="E122" s="776"/>
      <c r="F122" s="775" t="s">
        <v>57373</v>
      </c>
      <c r="G122" s="775" t="s">
        <v>1217</v>
      </c>
      <c r="H122" s="777">
        <v>2016</v>
      </c>
      <c r="I122" s="778">
        <v>9787550265608</v>
      </c>
      <c r="J122" s="777" t="s">
        <v>2680</v>
      </c>
      <c r="K122" s="766" t="s">
        <v>2941</v>
      </c>
    </row>
    <row r="123" spans="1:11" s="771" customFormat="1" ht="24.95" customHeight="1">
      <c r="A123" s="766">
        <v>107</v>
      </c>
      <c r="B123" s="775" t="s">
        <v>57374</v>
      </c>
      <c r="C123" s="775"/>
      <c r="D123" s="775"/>
      <c r="E123" s="776"/>
      <c r="F123" s="775" t="s">
        <v>57375</v>
      </c>
      <c r="G123" s="775" t="s">
        <v>1217</v>
      </c>
      <c r="H123" s="777">
        <v>2016</v>
      </c>
      <c r="I123" s="778">
        <v>9787550266476</v>
      </c>
      <c r="J123" s="777" t="s">
        <v>207</v>
      </c>
      <c r="K123" s="766" t="s">
        <v>2698</v>
      </c>
    </row>
    <row r="124" spans="1:11" s="771" customFormat="1" ht="24.95" customHeight="1">
      <c r="A124" s="766">
        <v>108</v>
      </c>
      <c r="B124" s="775" t="s">
        <v>57376</v>
      </c>
      <c r="C124" s="775"/>
      <c r="D124" s="775"/>
      <c r="E124" s="776"/>
      <c r="F124" s="775" t="s">
        <v>57377</v>
      </c>
      <c r="G124" s="775" t="s">
        <v>1217</v>
      </c>
      <c r="H124" s="777">
        <v>2016</v>
      </c>
      <c r="I124" s="778">
        <v>9787550290914</v>
      </c>
      <c r="J124" s="777" t="s">
        <v>2692</v>
      </c>
      <c r="K124" s="766" t="s">
        <v>601</v>
      </c>
    </row>
    <row r="125" spans="1:11" s="771" customFormat="1" ht="24.95" customHeight="1">
      <c r="A125" s="766">
        <v>109</v>
      </c>
      <c r="B125" s="775" t="s">
        <v>57378</v>
      </c>
      <c r="C125" s="775"/>
      <c r="D125" s="775"/>
      <c r="E125" s="776"/>
      <c r="F125" s="775" t="s">
        <v>57379</v>
      </c>
      <c r="G125" s="775" t="s">
        <v>1217</v>
      </c>
      <c r="H125" s="777">
        <v>2016</v>
      </c>
      <c r="I125" s="778">
        <v>9787550275027</v>
      </c>
      <c r="J125" s="777" t="s">
        <v>2687</v>
      </c>
      <c r="K125" s="766" t="s">
        <v>9</v>
      </c>
    </row>
    <row r="126" spans="1:11" s="771" customFormat="1" ht="24.95" customHeight="1">
      <c r="A126" s="766">
        <v>110</v>
      </c>
      <c r="B126" s="775" t="s">
        <v>57380</v>
      </c>
      <c r="C126" s="775"/>
      <c r="D126" s="775"/>
      <c r="E126" s="776"/>
      <c r="F126" s="775" t="s">
        <v>57381</v>
      </c>
      <c r="G126" s="775" t="s">
        <v>1217</v>
      </c>
      <c r="H126" s="777">
        <v>2016</v>
      </c>
      <c r="I126" s="778">
        <v>9787550287211</v>
      </c>
      <c r="J126" s="777" t="s">
        <v>2680</v>
      </c>
      <c r="K126" s="766" t="s">
        <v>9</v>
      </c>
    </row>
    <row r="127" spans="1:11" s="771" customFormat="1" ht="24.95" customHeight="1">
      <c r="A127" s="766">
        <v>111</v>
      </c>
      <c r="B127" s="775" t="s">
        <v>57382</v>
      </c>
      <c r="C127" s="775"/>
      <c r="D127" s="775"/>
      <c r="E127" s="776"/>
      <c r="F127" s="775" t="s">
        <v>57383</v>
      </c>
      <c r="G127" s="775" t="s">
        <v>1217</v>
      </c>
      <c r="H127" s="777">
        <v>2016</v>
      </c>
      <c r="I127" s="778">
        <v>9787550284807</v>
      </c>
      <c r="J127" s="777" t="s">
        <v>2680</v>
      </c>
      <c r="K127" s="766" t="s">
        <v>3204</v>
      </c>
    </row>
    <row r="128" spans="1:11" s="771" customFormat="1" ht="24.95" customHeight="1">
      <c r="A128" s="766">
        <v>112</v>
      </c>
      <c r="B128" s="775" t="s">
        <v>57384</v>
      </c>
      <c r="C128" s="775"/>
      <c r="D128" s="775"/>
      <c r="E128" s="776"/>
      <c r="F128" s="775" t="s">
        <v>57385</v>
      </c>
      <c r="G128" s="775" t="s">
        <v>1217</v>
      </c>
      <c r="H128" s="777">
        <v>2016</v>
      </c>
      <c r="I128" s="778">
        <v>9787550275218</v>
      </c>
      <c r="J128" s="777" t="s">
        <v>205</v>
      </c>
      <c r="K128" s="766" t="s">
        <v>3015</v>
      </c>
    </row>
    <row r="129" spans="1:28" s="771" customFormat="1" ht="24.95" customHeight="1">
      <c r="A129" s="766">
        <v>113</v>
      </c>
      <c r="B129" s="775" t="s">
        <v>57386</v>
      </c>
      <c r="C129" s="775"/>
      <c r="D129" s="775"/>
      <c r="E129" s="776"/>
      <c r="F129" s="775" t="s">
        <v>57387</v>
      </c>
      <c r="G129" s="775" t="s">
        <v>1217</v>
      </c>
      <c r="H129" s="777">
        <v>2016</v>
      </c>
      <c r="I129" s="778">
        <v>9787550276628</v>
      </c>
      <c r="J129" s="777" t="s">
        <v>2687</v>
      </c>
      <c r="K129" s="766" t="s">
        <v>3015</v>
      </c>
    </row>
    <row r="130" spans="1:28" s="771" customFormat="1" ht="24.95" customHeight="1">
      <c r="A130" s="766">
        <v>114</v>
      </c>
      <c r="B130" s="768" t="s">
        <v>57388</v>
      </c>
      <c r="C130" s="768" t="s">
        <v>57389</v>
      </c>
      <c r="D130" s="768"/>
      <c r="E130" s="767"/>
      <c r="F130" s="768" t="s">
        <v>57390</v>
      </c>
      <c r="G130" s="768" t="s">
        <v>1217</v>
      </c>
      <c r="H130" s="769">
        <v>2016</v>
      </c>
      <c r="I130" s="778">
        <v>9787550280250</v>
      </c>
      <c r="J130" s="787" t="s">
        <v>4324</v>
      </c>
      <c r="K130" s="766" t="s">
        <v>3082</v>
      </c>
    </row>
    <row r="131" spans="1:28" s="771" customFormat="1" ht="24.95" customHeight="1">
      <c r="A131" s="766">
        <v>115</v>
      </c>
      <c r="B131" s="781" t="s">
        <v>34769</v>
      </c>
      <c r="C131" s="781" t="s">
        <v>57277</v>
      </c>
      <c r="D131" s="781"/>
      <c r="E131" s="782"/>
      <c r="F131" s="781" t="s">
        <v>57391</v>
      </c>
      <c r="G131" s="781" t="s">
        <v>1217</v>
      </c>
      <c r="H131" s="783">
        <v>2016</v>
      </c>
      <c r="I131" s="784">
        <v>9787550278530</v>
      </c>
      <c r="J131" s="783" t="s">
        <v>5007</v>
      </c>
      <c r="K131" s="785" t="s">
        <v>4841</v>
      </c>
      <c r="L131" s="762"/>
      <c r="M131" s="762"/>
      <c r="N131" s="762"/>
      <c r="O131" s="762"/>
      <c r="P131" s="762"/>
      <c r="Q131" s="762"/>
      <c r="R131" s="762"/>
      <c r="S131" s="762"/>
      <c r="T131" s="762"/>
      <c r="U131" s="762"/>
      <c r="V131" s="762"/>
      <c r="W131" s="762"/>
      <c r="X131" s="762"/>
      <c r="Y131" s="762"/>
      <c r="Z131" s="762"/>
      <c r="AA131" s="762"/>
      <c r="AB131" s="762"/>
    </row>
    <row r="132" spans="1:28" s="771" customFormat="1" ht="24.95" customHeight="1">
      <c r="A132" s="766">
        <v>116</v>
      </c>
      <c r="B132" s="775" t="s">
        <v>57392</v>
      </c>
      <c r="C132" s="775"/>
      <c r="D132" s="775"/>
      <c r="E132" s="776"/>
      <c r="F132" s="775" t="s">
        <v>57393</v>
      </c>
      <c r="G132" s="775" t="s">
        <v>1217</v>
      </c>
      <c r="H132" s="777">
        <v>2016</v>
      </c>
      <c r="I132" s="778">
        <v>9787550276208</v>
      </c>
      <c r="J132" s="777" t="s">
        <v>2694</v>
      </c>
      <c r="K132" s="766" t="s">
        <v>812</v>
      </c>
    </row>
    <row r="133" spans="1:28" s="771" customFormat="1" ht="24.95" customHeight="1">
      <c r="A133" s="766">
        <v>117</v>
      </c>
      <c r="B133" s="775" t="s">
        <v>57394</v>
      </c>
      <c r="C133" s="775"/>
      <c r="D133" s="775"/>
      <c r="E133" s="776"/>
      <c r="F133" s="775" t="s">
        <v>57395</v>
      </c>
      <c r="G133" s="775" t="s">
        <v>1217</v>
      </c>
      <c r="H133" s="777">
        <v>2016</v>
      </c>
      <c r="I133" s="778">
        <v>9787550276246</v>
      </c>
      <c r="J133" s="777" t="s">
        <v>8475</v>
      </c>
      <c r="K133" s="766" t="s">
        <v>2946</v>
      </c>
    </row>
    <row r="134" spans="1:28" s="771" customFormat="1" ht="24.95" customHeight="1">
      <c r="A134" s="766">
        <v>118</v>
      </c>
      <c r="B134" s="775" t="s">
        <v>57396</v>
      </c>
      <c r="C134" s="775"/>
      <c r="D134" s="775"/>
      <c r="E134" s="776"/>
      <c r="F134" s="775" t="s">
        <v>57397</v>
      </c>
      <c r="G134" s="775" t="s">
        <v>1217</v>
      </c>
      <c r="H134" s="777">
        <v>2016</v>
      </c>
      <c r="I134" s="778">
        <v>9787550269675</v>
      </c>
      <c r="J134" s="777" t="s">
        <v>205</v>
      </c>
      <c r="K134" s="766" t="s">
        <v>812</v>
      </c>
    </row>
    <row r="135" spans="1:28" s="771" customFormat="1" ht="24.95" customHeight="1">
      <c r="A135" s="766">
        <v>119</v>
      </c>
      <c r="B135" s="775" t="s">
        <v>57398</v>
      </c>
      <c r="C135" s="775"/>
      <c r="D135" s="775"/>
      <c r="E135" s="776"/>
      <c r="F135" s="775" t="s">
        <v>12557</v>
      </c>
      <c r="G135" s="775" t="s">
        <v>1217</v>
      </c>
      <c r="H135" s="777">
        <v>2016</v>
      </c>
      <c r="I135" s="778">
        <v>9787550281684</v>
      </c>
      <c r="J135" s="777" t="s">
        <v>2697</v>
      </c>
      <c r="K135" s="766" t="s">
        <v>16622</v>
      </c>
    </row>
    <row r="136" spans="1:28" s="771" customFormat="1" ht="24.95" customHeight="1">
      <c r="A136" s="766">
        <v>120</v>
      </c>
      <c r="B136" s="775" t="s">
        <v>57399</v>
      </c>
      <c r="C136" s="775"/>
      <c r="D136" s="775"/>
      <c r="E136" s="776"/>
      <c r="F136" s="775" t="s">
        <v>57400</v>
      </c>
      <c r="G136" s="775" t="s">
        <v>1217</v>
      </c>
      <c r="H136" s="777">
        <v>2016</v>
      </c>
      <c r="I136" s="778">
        <v>9787550263413</v>
      </c>
      <c r="J136" s="777" t="s">
        <v>205</v>
      </c>
      <c r="K136" s="766" t="s">
        <v>601</v>
      </c>
    </row>
    <row r="137" spans="1:28" s="771" customFormat="1" ht="24.95" customHeight="1">
      <c r="A137" s="766">
        <v>121</v>
      </c>
      <c r="B137" s="775" t="s">
        <v>57401</v>
      </c>
      <c r="C137" s="775"/>
      <c r="D137" s="775"/>
      <c r="E137" s="776"/>
      <c r="F137" s="775" t="s">
        <v>57402</v>
      </c>
      <c r="G137" s="775" t="s">
        <v>1217</v>
      </c>
      <c r="H137" s="777">
        <v>2016</v>
      </c>
      <c r="I137" s="778">
        <v>9787550269682</v>
      </c>
      <c r="J137" s="777" t="s">
        <v>2694</v>
      </c>
      <c r="K137" s="766" t="s">
        <v>2698</v>
      </c>
    </row>
    <row r="138" spans="1:28" s="771" customFormat="1" ht="24.95" customHeight="1">
      <c r="A138" s="766">
        <v>122</v>
      </c>
      <c r="B138" s="775" t="s">
        <v>57403</v>
      </c>
      <c r="C138" s="775"/>
      <c r="D138" s="775"/>
      <c r="E138" s="776"/>
      <c r="F138" s="775" t="s">
        <v>57404</v>
      </c>
      <c r="G138" s="775" t="s">
        <v>1217</v>
      </c>
      <c r="H138" s="777">
        <v>2016</v>
      </c>
      <c r="I138" s="778">
        <v>9787550270268</v>
      </c>
      <c r="J138" s="777" t="s">
        <v>205</v>
      </c>
      <c r="K138" s="766" t="s">
        <v>2698</v>
      </c>
    </row>
    <row r="139" spans="1:28" s="771" customFormat="1" ht="24.95" customHeight="1">
      <c r="A139" s="766">
        <v>123</v>
      </c>
      <c r="B139" s="775" t="s">
        <v>57405</v>
      </c>
      <c r="C139" s="775"/>
      <c r="D139" s="775"/>
      <c r="E139" s="776"/>
      <c r="F139" s="775" t="s">
        <v>57406</v>
      </c>
      <c r="G139" s="775" t="s">
        <v>1217</v>
      </c>
      <c r="H139" s="777">
        <v>2016</v>
      </c>
      <c r="I139" s="778">
        <v>9787550272668</v>
      </c>
      <c r="J139" s="777" t="s">
        <v>2687</v>
      </c>
      <c r="K139" s="766" t="s">
        <v>3082</v>
      </c>
    </row>
    <row r="140" spans="1:28" s="771" customFormat="1" ht="24.95" customHeight="1">
      <c r="A140" s="766">
        <v>124</v>
      </c>
      <c r="B140" s="775" t="s">
        <v>57407</v>
      </c>
      <c r="C140" s="775" t="s">
        <v>57408</v>
      </c>
      <c r="D140" s="775"/>
      <c r="E140" s="776"/>
      <c r="F140" s="775" t="s">
        <v>57409</v>
      </c>
      <c r="G140" s="775" t="s">
        <v>1217</v>
      </c>
      <c r="H140" s="777">
        <v>2016</v>
      </c>
      <c r="I140" s="778">
        <v>9787550267343</v>
      </c>
      <c r="J140" s="777" t="s">
        <v>2699</v>
      </c>
      <c r="K140" s="766" t="s">
        <v>2941</v>
      </c>
    </row>
    <row r="141" spans="1:28" s="771" customFormat="1" ht="24.95" customHeight="1">
      <c r="A141" s="766">
        <v>125</v>
      </c>
      <c r="B141" s="775" t="s">
        <v>57410</v>
      </c>
      <c r="C141" s="775"/>
      <c r="D141" s="775"/>
      <c r="E141" s="776"/>
      <c r="F141" s="775" t="s">
        <v>57411</v>
      </c>
      <c r="G141" s="775" t="s">
        <v>1217</v>
      </c>
      <c r="H141" s="777">
        <v>2016</v>
      </c>
      <c r="I141" s="778">
        <v>9787550272781</v>
      </c>
      <c r="J141" s="777" t="s">
        <v>207</v>
      </c>
      <c r="K141" s="766" t="s">
        <v>2698</v>
      </c>
    </row>
    <row r="142" spans="1:28" s="771" customFormat="1" ht="24.95" customHeight="1">
      <c r="A142" s="766">
        <v>126</v>
      </c>
      <c r="B142" s="775" t="s">
        <v>57412</v>
      </c>
      <c r="C142" s="775"/>
      <c r="D142" s="775"/>
      <c r="E142" s="776"/>
      <c r="F142" s="775" t="s">
        <v>57413</v>
      </c>
      <c r="G142" s="775" t="s">
        <v>1217</v>
      </c>
      <c r="H142" s="777">
        <v>2016</v>
      </c>
      <c r="I142" s="778">
        <v>9787550275461</v>
      </c>
      <c r="J142" s="777" t="s">
        <v>2687</v>
      </c>
      <c r="K142" s="766" t="s">
        <v>2698</v>
      </c>
    </row>
    <row r="143" spans="1:28" s="771" customFormat="1" ht="24.95" customHeight="1">
      <c r="A143" s="766">
        <v>127</v>
      </c>
      <c r="B143" s="775" t="s">
        <v>57414</v>
      </c>
      <c r="C143" s="775"/>
      <c r="D143" s="775"/>
      <c r="E143" s="776"/>
      <c r="F143" s="775" t="s">
        <v>57415</v>
      </c>
      <c r="G143" s="775" t="s">
        <v>1217</v>
      </c>
      <c r="H143" s="777">
        <v>2016</v>
      </c>
      <c r="I143" s="778">
        <v>9787550281837</v>
      </c>
      <c r="J143" s="777" t="s">
        <v>2687</v>
      </c>
      <c r="K143" s="766" t="s">
        <v>3082</v>
      </c>
    </row>
    <row r="144" spans="1:28" s="771" customFormat="1" ht="24.95" customHeight="1">
      <c r="A144" s="766">
        <v>128</v>
      </c>
      <c r="B144" s="775" t="s">
        <v>57416</v>
      </c>
      <c r="C144" s="775"/>
      <c r="D144" s="775"/>
      <c r="E144" s="776"/>
      <c r="F144" s="775" t="s">
        <v>57417</v>
      </c>
      <c r="G144" s="775" t="s">
        <v>1217</v>
      </c>
      <c r="H144" s="777">
        <v>2016</v>
      </c>
      <c r="I144" s="778">
        <v>9787550283268</v>
      </c>
      <c r="J144" s="777" t="s">
        <v>2692</v>
      </c>
      <c r="K144" s="766" t="s">
        <v>601</v>
      </c>
    </row>
    <row r="145" spans="1:28" s="771" customFormat="1" ht="24.95" customHeight="1">
      <c r="A145" s="766">
        <v>129</v>
      </c>
      <c r="B145" s="775" t="s">
        <v>57418</v>
      </c>
      <c r="C145" s="775"/>
      <c r="D145" s="775"/>
      <c r="E145" s="776"/>
      <c r="F145" s="775" t="s">
        <v>57419</v>
      </c>
      <c r="G145" s="775" t="s">
        <v>1217</v>
      </c>
      <c r="H145" s="777">
        <v>2016</v>
      </c>
      <c r="I145" s="778">
        <v>9787550275645</v>
      </c>
      <c r="J145" s="777" t="s">
        <v>2694</v>
      </c>
      <c r="K145" s="766" t="s">
        <v>2698</v>
      </c>
    </row>
    <row r="146" spans="1:28" s="771" customFormat="1" ht="24.95" customHeight="1">
      <c r="A146" s="766">
        <v>130</v>
      </c>
      <c r="B146" s="775" t="s">
        <v>57420</v>
      </c>
      <c r="C146" s="775"/>
      <c r="D146" s="775"/>
      <c r="E146" s="776"/>
      <c r="F146" s="775" t="s">
        <v>57421</v>
      </c>
      <c r="G146" s="775" t="s">
        <v>1217</v>
      </c>
      <c r="H146" s="777">
        <v>2016</v>
      </c>
      <c r="I146" s="778">
        <v>9787550262874</v>
      </c>
      <c r="J146" s="777" t="s">
        <v>2694</v>
      </c>
      <c r="K146" s="766" t="s">
        <v>812</v>
      </c>
    </row>
    <row r="147" spans="1:28" s="771" customFormat="1" ht="24.95" customHeight="1">
      <c r="A147" s="766">
        <v>131</v>
      </c>
      <c r="B147" s="775" t="s">
        <v>57422</v>
      </c>
      <c r="C147" s="775"/>
      <c r="D147" s="775"/>
      <c r="E147" s="776"/>
      <c r="F147" s="775" t="s">
        <v>57423</v>
      </c>
      <c r="G147" s="775" t="s">
        <v>1217</v>
      </c>
      <c r="H147" s="777">
        <v>2016</v>
      </c>
      <c r="I147" s="778">
        <v>9787550263420</v>
      </c>
      <c r="J147" s="777" t="s">
        <v>205</v>
      </c>
      <c r="K147" s="766" t="s">
        <v>2999</v>
      </c>
    </row>
    <row r="148" spans="1:28" s="771" customFormat="1" ht="24.95" customHeight="1">
      <c r="A148" s="766">
        <v>132</v>
      </c>
      <c r="B148" s="768" t="s">
        <v>57424</v>
      </c>
      <c r="C148" s="768"/>
      <c r="D148" s="767"/>
      <c r="E148" s="767"/>
      <c r="F148" s="768" t="s">
        <v>57425</v>
      </c>
      <c r="G148" s="768" t="s">
        <v>1815</v>
      </c>
      <c r="H148" s="777">
        <v>2016</v>
      </c>
      <c r="I148" s="770">
        <v>9787805018775</v>
      </c>
      <c r="J148" s="787" t="s">
        <v>3081</v>
      </c>
      <c r="K148" s="769" t="s">
        <v>3082</v>
      </c>
    </row>
    <row r="149" spans="1:28" s="771" customFormat="1" ht="24.95" customHeight="1">
      <c r="A149" s="766">
        <v>133</v>
      </c>
      <c r="B149" s="768" t="s">
        <v>57426</v>
      </c>
      <c r="C149" s="768"/>
      <c r="D149" s="767"/>
      <c r="E149" s="767"/>
      <c r="F149" s="768" t="s">
        <v>57427</v>
      </c>
      <c r="G149" s="768" t="s">
        <v>10</v>
      </c>
      <c r="H149" s="769">
        <v>2016</v>
      </c>
      <c r="I149" s="770">
        <v>9787303160105</v>
      </c>
      <c r="J149" s="769" t="s">
        <v>2687</v>
      </c>
      <c r="K149" s="769" t="s">
        <v>2698</v>
      </c>
    </row>
    <row r="150" spans="1:28" s="771" customFormat="1" ht="24.95" customHeight="1">
      <c r="A150" s="766">
        <v>134</v>
      </c>
      <c r="B150" s="775" t="s">
        <v>57428</v>
      </c>
      <c r="C150" s="775"/>
      <c r="D150" s="775"/>
      <c r="E150" s="776"/>
      <c r="F150" s="775" t="s">
        <v>57429</v>
      </c>
      <c r="G150" s="775" t="s">
        <v>942</v>
      </c>
      <c r="H150" s="777">
        <v>2016</v>
      </c>
      <c r="I150" s="778">
        <v>9787530216101</v>
      </c>
      <c r="J150" s="777" t="s">
        <v>207</v>
      </c>
      <c r="K150" s="766" t="s">
        <v>2941</v>
      </c>
    </row>
    <row r="151" spans="1:28" s="771" customFormat="1" ht="24.95" customHeight="1">
      <c r="A151" s="766">
        <v>135</v>
      </c>
      <c r="B151" s="768" t="s">
        <v>57430</v>
      </c>
      <c r="C151" s="768"/>
      <c r="D151" s="767"/>
      <c r="E151" s="767"/>
      <c r="F151" s="768" t="s">
        <v>57431</v>
      </c>
      <c r="G151" s="768" t="s">
        <v>36796</v>
      </c>
      <c r="H151" s="769">
        <v>2016</v>
      </c>
      <c r="I151" s="770">
        <v>9787537848428</v>
      </c>
      <c r="J151" s="769" t="s">
        <v>4840</v>
      </c>
      <c r="K151" s="769" t="s">
        <v>3082</v>
      </c>
    </row>
    <row r="152" spans="1:28" s="771" customFormat="1" ht="24.95" customHeight="1">
      <c r="A152" s="766">
        <v>136</v>
      </c>
      <c r="B152" s="775" t="s">
        <v>57432</v>
      </c>
      <c r="C152" s="775"/>
      <c r="D152" s="775" t="s">
        <v>57433</v>
      </c>
      <c r="E152" s="776"/>
      <c r="F152" s="775" t="s">
        <v>57434</v>
      </c>
      <c r="G152" s="775" t="s">
        <v>46</v>
      </c>
      <c r="H152" s="777">
        <v>2016</v>
      </c>
      <c r="I152" s="778">
        <v>9787541477225</v>
      </c>
      <c r="J152" s="777" t="s">
        <v>207</v>
      </c>
      <c r="K152" s="766" t="s">
        <v>9</v>
      </c>
      <c r="L152" s="780"/>
      <c r="M152" s="780"/>
      <c r="N152" s="780"/>
      <c r="O152" s="780"/>
      <c r="P152" s="780"/>
      <c r="Q152" s="780"/>
      <c r="R152" s="780"/>
      <c r="S152" s="780"/>
      <c r="T152" s="780"/>
      <c r="U152" s="780"/>
      <c r="V152" s="780"/>
      <c r="W152" s="780"/>
      <c r="X152" s="780"/>
      <c r="Y152" s="780"/>
      <c r="Z152" s="780"/>
      <c r="AA152" s="780"/>
      <c r="AB152" s="780"/>
    </row>
    <row r="153" spans="1:28" s="771" customFormat="1" ht="24.95" customHeight="1">
      <c r="A153" s="766"/>
      <c r="B153" s="775" t="s">
        <v>57435</v>
      </c>
      <c r="C153" s="775" t="s">
        <v>57436</v>
      </c>
      <c r="D153" s="775" t="s">
        <v>57435</v>
      </c>
      <c r="E153" s="776" t="s">
        <v>203</v>
      </c>
      <c r="F153" s="775" t="s">
        <v>203</v>
      </c>
      <c r="G153" s="775" t="s">
        <v>46</v>
      </c>
      <c r="H153" s="769">
        <v>2016</v>
      </c>
      <c r="I153" s="778" t="s">
        <v>203</v>
      </c>
      <c r="J153" s="777" t="s">
        <v>207</v>
      </c>
      <c r="K153" s="766" t="s">
        <v>3021</v>
      </c>
    </row>
    <row r="154" spans="1:28" s="771" customFormat="1" ht="24.95" customHeight="1">
      <c r="A154" s="766">
        <v>137</v>
      </c>
      <c r="B154" s="768" t="s">
        <v>39825</v>
      </c>
      <c r="C154" s="781"/>
      <c r="D154" s="767" t="s">
        <v>57435</v>
      </c>
      <c r="E154" s="767"/>
      <c r="F154" s="768" t="s">
        <v>14537</v>
      </c>
      <c r="G154" s="768" t="s">
        <v>46</v>
      </c>
      <c r="H154" s="769">
        <v>2016</v>
      </c>
      <c r="I154" s="770">
        <v>9787541477386</v>
      </c>
      <c r="J154" s="769" t="s">
        <v>207</v>
      </c>
      <c r="K154" s="769" t="s">
        <v>3021</v>
      </c>
    </row>
    <row r="155" spans="1:28" s="771" customFormat="1" ht="24.95" customHeight="1">
      <c r="A155" s="766">
        <v>138</v>
      </c>
      <c r="B155" s="768" t="s">
        <v>39826</v>
      </c>
      <c r="C155" s="781"/>
      <c r="D155" s="767" t="s">
        <v>57435</v>
      </c>
      <c r="E155" s="767"/>
      <c r="F155" s="768" t="s">
        <v>14537</v>
      </c>
      <c r="G155" s="768" t="s">
        <v>46</v>
      </c>
      <c r="H155" s="769">
        <v>2016</v>
      </c>
      <c r="I155" s="770">
        <v>9787541477393</v>
      </c>
      <c r="J155" s="769" t="s">
        <v>207</v>
      </c>
      <c r="K155" s="769" t="s">
        <v>3021</v>
      </c>
    </row>
    <row r="156" spans="1:28" s="771" customFormat="1" ht="24.95" customHeight="1">
      <c r="A156" s="766">
        <v>139</v>
      </c>
      <c r="B156" s="768" t="s">
        <v>57437</v>
      </c>
      <c r="C156" s="781"/>
      <c r="D156" s="767" t="s">
        <v>57435</v>
      </c>
      <c r="E156" s="767"/>
      <c r="F156" s="768" t="s">
        <v>14537</v>
      </c>
      <c r="G156" s="768" t="s">
        <v>46</v>
      </c>
      <c r="H156" s="769">
        <v>2016</v>
      </c>
      <c r="I156" s="770">
        <v>9787541477409</v>
      </c>
      <c r="J156" s="769" t="s">
        <v>207</v>
      </c>
      <c r="K156" s="769" t="s">
        <v>3021</v>
      </c>
    </row>
    <row r="157" spans="1:28" s="771" customFormat="1" ht="24.95" customHeight="1">
      <c r="A157" s="766">
        <v>140</v>
      </c>
      <c r="B157" s="768" t="s">
        <v>39827</v>
      </c>
      <c r="C157" s="781"/>
      <c r="D157" s="767" t="s">
        <v>57435</v>
      </c>
      <c r="E157" s="767"/>
      <c r="F157" s="768" t="s">
        <v>14537</v>
      </c>
      <c r="G157" s="768" t="s">
        <v>46</v>
      </c>
      <c r="H157" s="769">
        <v>2016</v>
      </c>
      <c r="I157" s="770">
        <v>9787541477416</v>
      </c>
      <c r="J157" s="769" t="s">
        <v>207</v>
      </c>
      <c r="K157" s="769" t="s">
        <v>3021</v>
      </c>
    </row>
    <row r="158" spans="1:28" s="771" customFormat="1" ht="24.95" customHeight="1">
      <c r="A158" s="766">
        <v>141</v>
      </c>
      <c r="B158" s="768" t="s">
        <v>39829</v>
      </c>
      <c r="C158" s="781"/>
      <c r="D158" s="767" t="s">
        <v>57435</v>
      </c>
      <c r="E158" s="767"/>
      <c r="F158" s="768" t="s">
        <v>14537</v>
      </c>
      <c r="G158" s="768" t="s">
        <v>46</v>
      </c>
      <c r="H158" s="769">
        <v>2016</v>
      </c>
      <c r="I158" s="770">
        <v>9787541477423</v>
      </c>
      <c r="J158" s="769" t="s">
        <v>207</v>
      </c>
      <c r="K158" s="769" t="s">
        <v>3021</v>
      </c>
    </row>
    <row r="159" spans="1:28" s="771" customFormat="1" ht="24.95" customHeight="1">
      <c r="A159" s="766">
        <v>142</v>
      </c>
      <c r="B159" s="775" t="s">
        <v>57438</v>
      </c>
      <c r="C159" s="775"/>
      <c r="D159" s="775"/>
      <c r="E159" s="776"/>
      <c r="F159" s="775" t="s">
        <v>57439</v>
      </c>
      <c r="G159" s="775" t="s">
        <v>46</v>
      </c>
      <c r="H159" s="769">
        <v>2016</v>
      </c>
      <c r="I159" s="778">
        <v>9787541477676</v>
      </c>
      <c r="J159" s="777" t="s">
        <v>2694</v>
      </c>
      <c r="K159" s="766" t="s">
        <v>3021</v>
      </c>
    </row>
    <row r="160" spans="1:28" s="771" customFormat="1" ht="24.95" customHeight="1">
      <c r="A160" s="766">
        <v>143</v>
      </c>
      <c r="B160" s="775" t="s">
        <v>38574</v>
      </c>
      <c r="C160" s="775"/>
      <c r="D160" s="775"/>
      <c r="E160" s="776"/>
      <c r="F160" s="775" t="s">
        <v>38575</v>
      </c>
      <c r="G160" s="775" t="s">
        <v>46</v>
      </c>
      <c r="H160" s="769">
        <v>2016</v>
      </c>
      <c r="I160" s="778">
        <v>9787541477713</v>
      </c>
      <c r="J160" s="777" t="s">
        <v>207</v>
      </c>
      <c r="K160" s="766" t="s">
        <v>3021</v>
      </c>
    </row>
    <row r="161" spans="1:28" s="771" customFormat="1" ht="24.95" customHeight="1">
      <c r="A161" s="766">
        <v>144</v>
      </c>
      <c r="B161" s="775" t="s">
        <v>57440</v>
      </c>
      <c r="C161" s="775"/>
      <c r="D161" s="775"/>
      <c r="E161" s="776"/>
      <c r="F161" s="775" t="s">
        <v>57441</v>
      </c>
      <c r="G161" s="775" t="s">
        <v>364</v>
      </c>
      <c r="H161" s="777">
        <v>2016</v>
      </c>
      <c r="I161" s="778">
        <v>9787550510104</v>
      </c>
      <c r="J161" s="777" t="s">
        <v>207</v>
      </c>
      <c r="K161" s="766" t="s">
        <v>2641</v>
      </c>
    </row>
    <row r="162" spans="1:28" s="771" customFormat="1" ht="24.95" customHeight="1">
      <c r="A162" s="766">
        <v>145</v>
      </c>
      <c r="B162" s="775" t="s">
        <v>1083</v>
      </c>
      <c r="C162" s="775"/>
      <c r="D162" s="775"/>
      <c r="E162" s="776"/>
      <c r="F162" s="775" t="s">
        <v>1084</v>
      </c>
      <c r="G162" s="775" t="s">
        <v>364</v>
      </c>
      <c r="H162" s="777">
        <v>2016</v>
      </c>
      <c r="I162" s="778">
        <v>9787550510234</v>
      </c>
      <c r="J162" s="777" t="s">
        <v>207</v>
      </c>
      <c r="K162" s="766" t="s">
        <v>2641</v>
      </c>
    </row>
    <row r="163" spans="1:28" s="771" customFormat="1" ht="24.95" customHeight="1">
      <c r="A163" s="766">
        <v>146</v>
      </c>
      <c r="B163" s="775" t="s">
        <v>57442</v>
      </c>
      <c r="C163" s="775"/>
      <c r="D163" s="775"/>
      <c r="E163" s="776"/>
      <c r="F163" s="775" t="s">
        <v>902</v>
      </c>
      <c r="G163" s="775" t="s">
        <v>364</v>
      </c>
      <c r="H163" s="777">
        <v>2016</v>
      </c>
      <c r="I163" s="778">
        <v>9787550506732</v>
      </c>
      <c r="J163" s="777" t="s">
        <v>207</v>
      </c>
      <c r="K163" s="766" t="s">
        <v>2641</v>
      </c>
    </row>
    <row r="164" spans="1:28" s="771" customFormat="1" ht="24.95" customHeight="1">
      <c r="A164" s="766"/>
      <c r="B164" s="775" t="s">
        <v>57443</v>
      </c>
      <c r="C164" s="775" t="s">
        <v>240</v>
      </c>
      <c r="D164" s="775" t="s">
        <v>57443</v>
      </c>
      <c r="E164" s="776" t="s">
        <v>203</v>
      </c>
      <c r="F164" s="775" t="s">
        <v>203</v>
      </c>
      <c r="G164" s="775" t="s">
        <v>30406</v>
      </c>
      <c r="H164" s="777">
        <v>2016</v>
      </c>
      <c r="I164" s="778" t="s">
        <v>203</v>
      </c>
      <c r="J164" s="783" t="s">
        <v>9553</v>
      </c>
      <c r="K164" s="766" t="s">
        <v>3082</v>
      </c>
    </row>
    <row r="165" spans="1:28" s="771" customFormat="1" ht="24.95" customHeight="1">
      <c r="A165" s="766">
        <v>147</v>
      </c>
      <c r="B165" s="768" t="s">
        <v>57444</v>
      </c>
      <c r="C165" s="768" t="s">
        <v>57445</v>
      </c>
      <c r="D165" s="767" t="s">
        <v>57443</v>
      </c>
      <c r="E165" s="767"/>
      <c r="F165" s="768" t="s">
        <v>57446</v>
      </c>
      <c r="G165" s="768" t="s">
        <v>30406</v>
      </c>
      <c r="H165" s="769">
        <v>2016</v>
      </c>
      <c r="I165" s="770">
        <v>9787534782848</v>
      </c>
      <c r="J165" s="783" t="s">
        <v>9553</v>
      </c>
      <c r="K165" s="769" t="s">
        <v>3082</v>
      </c>
    </row>
    <row r="166" spans="1:28" s="771" customFormat="1" ht="24.95" customHeight="1">
      <c r="A166" s="766">
        <v>148</v>
      </c>
      <c r="B166" s="768" t="s">
        <v>57447</v>
      </c>
      <c r="C166" s="768" t="s">
        <v>57448</v>
      </c>
      <c r="D166" s="767" t="s">
        <v>57443</v>
      </c>
      <c r="E166" s="767"/>
      <c r="F166" s="768" t="s">
        <v>57449</v>
      </c>
      <c r="G166" s="768" t="s">
        <v>30406</v>
      </c>
      <c r="H166" s="769">
        <v>2016</v>
      </c>
      <c r="I166" s="770">
        <v>9787534782831</v>
      </c>
      <c r="J166" s="783" t="s">
        <v>9553</v>
      </c>
      <c r="K166" s="769" t="s">
        <v>3082</v>
      </c>
    </row>
    <row r="167" spans="1:28" s="771" customFormat="1" ht="24.95" customHeight="1">
      <c r="A167" s="766">
        <v>149</v>
      </c>
      <c r="B167" s="768" t="s">
        <v>57450</v>
      </c>
      <c r="C167" s="768" t="s">
        <v>57451</v>
      </c>
      <c r="D167" s="767" t="s">
        <v>57443</v>
      </c>
      <c r="E167" s="767"/>
      <c r="F167" s="768" t="s">
        <v>57452</v>
      </c>
      <c r="G167" s="768" t="s">
        <v>30406</v>
      </c>
      <c r="H167" s="769">
        <v>2016</v>
      </c>
      <c r="I167" s="770">
        <v>9787534782855</v>
      </c>
      <c r="J167" s="783" t="s">
        <v>9553</v>
      </c>
      <c r="K167" s="769" t="s">
        <v>3082</v>
      </c>
    </row>
    <row r="168" spans="1:28" s="771" customFormat="1" ht="24.95" customHeight="1">
      <c r="A168" s="766">
        <v>150</v>
      </c>
      <c r="B168" s="775" t="s">
        <v>57453</v>
      </c>
      <c r="C168" s="775" t="s">
        <v>57454</v>
      </c>
      <c r="D168" s="775" t="s">
        <v>57443</v>
      </c>
      <c r="E168" s="776"/>
      <c r="F168" s="775" t="s">
        <v>57455</v>
      </c>
      <c r="G168" s="775" t="s">
        <v>30406</v>
      </c>
      <c r="H168" s="777">
        <v>2016</v>
      </c>
      <c r="I168" s="778">
        <v>9787534782824</v>
      </c>
      <c r="J168" s="783" t="s">
        <v>9553</v>
      </c>
      <c r="K168" s="766" t="s">
        <v>3082</v>
      </c>
    </row>
    <row r="169" spans="1:28" s="780" customFormat="1" ht="24.95" customHeight="1">
      <c r="A169" s="766">
        <v>151</v>
      </c>
      <c r="B169" s="775" t="s">
        <v>57456</v>
      </c>
      <c r="C169" s="775" t="s">
        <v>57457</v>
      </c>
      <c r="D169" s="775" t="s">
        <v>57443</v>
      </c>
      <c r="E169" s="776"/>
      <c r="F169" s="775" t="s">
        <v>57458</v>
      </c>
      <c r="G169" s="775" t="s">
        <v>30406</v>
      </c>
      <c r="H169" s="777">
        <v>2016</v>
      </c>
      <c r="I169" s="778">
        <v>9787534782893</v>
      </c>
      <c r="J169" s="783" t="s">
        <v>9553</v>
      </c>
      <c r="K169" s="766" t="s">
        <v>3082</v>
      </c>
      <c r="L169" s="771"/>
      <c r="M169" s="771"/>
      <c r="N169" s="771"/>
      <c r="O169" s="771"/>
      <c r="P169" s="771"/>
      <c r="Q169" s="771"/>
      <c r="R169" s="771"/>
      <c r="S169" s="771"/>
      <c r="T169" s="771"/>
      <c r="U169" s="771"/>
      <c r="V169" s="771"/>
      <c r="W169" s="771"/>
      <c r="X169" s="771"/>
      <c r="Y169" s="771"/>
      <c r="Z169" s="771"/>
      <c r="AA169" s="771"/>
      <c r="AB169" s="771"/>
    </row>
    <row r="170" spans="1:28" s="771" customFormat="1" ht="24.95" customHeight="1">
      <c r="A170" s="766">
        <v>152</v>
      </c>
      <c r="B170" s="775" t="s">
        <v>57459</v>
      </c>
      <c r="C170" s="775" t="s">
        <v>57460</v>
      </c>
      <c r="D170" s="775" t="s">
        <v>57443</v>
      </c>
      <c r="E170" s="776"/>
      <c r="F170" s="775" t="s">
        <v>57461</v>
      </c>
      <c r="G170" s="775" t="s">
        <v>30406</v>
      </c>
      <c r="H170" s="777">
        <v>2016</v>
      </c>
      <c r="I170" s="778">
        <v>9787534782886</v>
      </c>
      <c r="J170" s="783" t="s">
        <v>9553</v>
      </c>
      <c r="K170" s="766" t="s">
        <v>3082</v>
      </c>
    </row>
    <row r="171" spans="1:28" s="771" customFormat="1" ht="24.95" customHeight="1">
      <c r="A171" s="766">
        <v>153</v>
      </c>
      <c r="B171" s="768" t="s">
        <v>57462</v>
      </c>
      <c r="C171" s="768" t="s">
        <v>57463</v>
      </c>
      <c r="D171" s="767" t="s">
        <v>57443</v>
      </c>
      <c r="E171" s="767"/>
      <c r="F171" s="768" t="s">
        <v>57464</v>
      </c>
      <c r="G171" s="768" t="s">
        <v>30406</v>
      </c>
      <c r="H171" s="769">
        <v>2016</v>
      </c>
      <c r="I171" s="770">
        <v>9787534782879</v>
      </c>
      <c r="J171" s="783" t="s">
        <v>9553</v>
      </c>
      <c r="K171" s="769" t="s">
        <v>3082</v>
      </c>
    </row>
    <row r="172" spans="1:28" s="771" customFormat="1" ht="24.95" customHeight="1">
      <c r="A172" s="766">
        <v>154</v>
      </c>
      <c r="B172" s="768" t="s">
        <v>57465</v>
      </c>
      <c r="C172" s="768" t="s">
        <v>57466</v>
      </c>
      <c r="D172" s="767" t="s">
        <v>57443</v>
      </c>
      <c r="E172" s="767"/>
      <c r="F172" s="768" t="s">
        <v>57467</v>
      </c>
      <c r="G172" s="768" t="s">
        <v>30406</v>
      </c>
      <c r="H172" s="769">
        <v>2016</v>
      </c>
      <c r="I172" s="770">
        <v>9787534782800</v>
      </c>
      <c r="J172" s="783" t="s">
        <v>9553</v>
      </c>
      <c r="K172" s="769" t="s">
        <v>3082</v>
      </c>
    </row>
    <row r="173" spans="1:28" s="771" customFormat="1" ht="24.95" customHeight="1">
      <c r="A173" s="766">
        <v>155</v>
      </c>
      <c r="B173" s="768" t="s">
        <v>57468</v>
      </c>
      <c r="C173" s="768" t="s">
        <v>57469</v>
      </c>
      <c r="D173" s="767" t="s">
        <v>57443</v>
      </c>
      <c r="E173" s="767"/>
      <c r="F173" s="768" t="s">
        <v>57470</v>
      </c>
      <c r="G173" s="768" t="s">
        <v>30406</v>
      </c>
      <c r="H173" s="769">
        <v>2016</v>
      </c>
      <c r="I173" s="770">
        <v>9787534790317</v>
      </c>
      <c r="J173" s="783" t="s">
        <v>9553</v>
      </c>
      <c r="K173" s="769" t="s">
        <v>3082</v>
      </c>
    </row>
    <row r="174" spans="1:28" s="771" customFormat="1" ht="24.95" customHeight="1">
      <c r="A174" s="766">
        <v>156</v>
      </c>
      <c r="B174" s="775" t="s">
        <v>57471</v>
      </c>
      <c r="C174" s="775" t="s">
        <v>57472</v>
      </c>
      <c r="D174" s="775" t="s">
        <v>57443</v>
      </c>
      <c r="E174" s="776"/>
      <c r="F174" s="775" t="s">
        <v>57473</v>
      </c>
      <c r="G174" s="775" t="s">
        <v>30406</v>
      </c>
      <c r="H174" s="777">
        <v>2016</v>
      </c>
      <c r="I174" s="778">
        <v>9787534782817</v>
      </c>
      <c r="J174" s="783" t="s">
        <v>9553</v>
      </c>
      <c r="K174" s="766" t="s">
        <v>3082</v>
      </c>
    </row>
    <row r="175" spans="1:28" s="771" customFormat="1" ht="24.95" customHeight="1">
      <c r="A175" s="766"/>
      <c r="B175" s="767" t="s">
        <v>57474</v>
      </c>
      <c r="C175" s="768" t="s">
        <v>361</v>
      </c>
      <c r="D175" s="767" t="s">
        <v>57474</v>
      </c>
      <c r="E175" s="767" t="s">
        <v>203</v>
      </c>
      <c r="F175" s="768" t="s">
        <v>203</v>
      </c>
      <c r="G175" s="768" t="s">
        <v>1007</v>
      </c>
      <c r="H175" s="769">
        <v>2016</v>
      </c>
      <c r="I175" s="770" t="s">
        <v>203</v>
      </c>
      <c r="J175" s="769" t="s">
        <v>57475</v>
      </c>
      <c r="K175" s="769" t="s">
        <v>2595</v>
      </c>
    </row>
    <row r="176" spans="1:28" s="771" customFormat="1" ht="24.95" customHeight="1">
      <c r="A176" s="766">
        <v>157</v>
      </c>
      <c r="B176" s="768" t="s">
        <v>57476</v>
      </c>
      <c r="C176" s="768"/>
      <c r="D176" s="767" t="s">
        <v>57474</v>
      </c>
      <c r="E176" s="767"/>
      <c r="F176" s="768" t="s">
        <v>57477</v>
      </c>
      <c r="G176" s="768" t="s">
        <v>1007</v>
      </c>
      <c r="H176" s="769">
        <v>2016</v>
      </c>
      <c r="I176" s="770">
        <v>9787121288395</v>
      </c>
      <c r="J176" s="769" t="s">
        <v>57475</v>
      </c>
      <c r="K176" s="769" t="s">
        <v>2595</v>
      </c>
    </row>
    <row r="177" spans="1:28" s="771" customFormat="1" ht="24.95" customHeight="1">
      <c r="A177" s="766">
        <v>158</v>
      </c>
      <c r="B177" s="768" t="s">
        <v>57478</v>
      </c>
      <c r="C177" s="768"/>
      <c r="D177" s="767" t="s">
        <v>57474</v>
      </c>
      <c r="E177" s="767"/>
      <c r="F177" s="768" t="s">
        <v>57479</v>
      </c>
      <c r="G177" s="768" t="s">
        <v>1007</v>
      </c>
      <c r="H177" s="769">
        <v>2016</v>
      </c>
      <c r="I177" s="770">
        <v>9787121288418</v>
      </c>
      <c r="J177" s="769" t="s">
        <v>57475</v>
      </c>
      <c r="K177" s="769" t="s">
        <v>2595</v>
      </c>
    </row>
    <row r="178" spans="1:28" s="771" customFormat="1" ht="24.95" customHeight="1">
      <c r="A178" s="766">
        <v>159</v>
      </c>
      <c r="B178" s="768" t="s">
        <v>57480</v>
      </c>
      <c r="C178" s="768"/>
      <c r="D178" s="767" t="s">
        <v>57474</v>
      </c>
      <c r="E178" s="767"/>
      <c r="F178" s="768" t="s">
        <v>57479</v>
      </c>
      <c r="G178" s="768" t="s">
        <v>1007</v>
      </c>
      <c r="H178" s="769">
        <v>2016</v>
      </c>
      <c r="I178" s="770">
        <v>9787121288401</v>
      </c>
      <c r="J178" s="769" t="s">
        <v>57475</v>
      </c>
      <c r="K178" s="769" t="s">
        <v>2595</v>
      </c>
    </row>
    <row r="179" spans="1:28" s="771" customFormat="1" ht="24.95" customHeight="1">
      <c r="A179" s="766">
        <v>160</v>
      </c>
      <c r="B179" s="768" t="s">
        <v>57481</v>
      </c>
      <c r="C179" s="768"/>
      <c r="D179" s="767" t="s">
        <v>57474</v>
      </c>
      <c r="E179" s="767"/>
      <c r="F179" s="768" t="s">
        <v>57479</v>
      </c>
      <c r="G179" s="768" t="s">
        <v>1007</v>
      </c>
      <c r="H179" s="769">
        <v>2016</v>
      </c>
      <c r="I179" s="770">
        <v>9787121288425</v>
      </c>
      <c r="J179" s="769" t="s">
        <v>57475</v>
      </c>
      <c r="K179" s="769" t="s">
        <v>2595</v>
      </c>
    </row>
    <row r="180" spans="1:28" s="771" customFormat="1" ht="24.95" customHeight="1">
      <c r="A180" s="766">
        <v>161</v>
      </c>
      <c r="B180" s="768" t="s">
        <v>57482</v>
      </c>
      <c r="C180" s="768"/>
      <c r="D180" s="767" t="s">
        <v>57474</v>
      </c>
      <c r="E180" s="767"/>
      <c r="F180" s="768" t="s">
        <v>57479</v>
      </c>
      <c r="G180" s="768" t="s">
        <v>1007</v>
      </c>
      <c r="H180" s="769">
        <v>2016</v>
      </c>
      <c r="I180" s="770">
        <v>9787121288432</v>
      </c>
      <c r="J180" s="769" t="s">
        <v>57475</v>
      </c>
      <c r="K180" s="769" t="s">
        <v>2595</v>
      </c>
    </row>
    <row r="181" spans="1:28" s="771" customFormat="1" ht="24.95" customHeight="1">
      <c r="A181" s="766">
        <v>162</v>
      </c>
      <c r="B181" s="768" t="s">
        <v>57483</v>
      </c>
      <c r="C181" s="768"/>
      <c r="D181" s="767"/>
      <c r="E181" s="767"/>
      <c r="F181" s="768" t="s">
        <v>57484</v>
      </c>
      <c r="G181" s="768" t="s">
        <v>1007</v>
      </c>
      <c r="H181" s="769">
        <v>2016</v>
      </c>
      <c r="I181" s="770">
        <v>9787121278785</v>
      </c>
      <c r="J181" s="769" t="s">
        <v>57485</v>
      </c>
      <c r="K181" s="769" t="s">
        <v>845</v>
      </c>
    </row>
    <row r="182" spans="1:28" s="771" customFormat="1" ht="24.95" customHeight="1">
      <c r="A182" s="766">
        <v>163</v>
      </c>
      <c r="B182" s="768" t="s">
        <v>57486</v>
      </c>
      <c r="C182" s="768"/>
      <c r="D182" s="767"/>
      <c r="E182" s="767"/>
      <c r="F182" s="768" t="s">
        <v>57487</v>
      </c>
      <c r="G182" s="768" t="s">
        <v>1007</v>
      </c>
      <c r="H182" s="769">
        <v>2016</v>
      </c>
      <c r="I182" s="770">
        <v>9787121277719</v>
      </c>
      <c r="J182" s="769" t="s">
        <v>57485</v>
      </c>
      <c r="K182" s="769" t="s">
        <v>845</v>
      </c>
    </row>
    <row r="183" spans="1:28" s="771" customFormat="1" ht="24.95" customHeight="1">
      <c r="A183" s="766">
        <v>164</v>
      </c>
      <c r="B183" s="768" t="s">
        <v>57488</v>
      </c>
      <c r="C183" s="768"/>
      <c r="D183" s="767"/>
      <c r="E183" s="767"/>
      <c r="F183" s="768" t="s">
        <v>57489</v>
      </c>
      <c r="G183" s="768" t="s">
        <v>1007</v>
      </c>
      <c r="H183" s="769">
        <v>2016</v>
      </c>
      <c r="I183" s="770">
        <v>9787121272387</v>
      </c>
      <c r="J183" s="769" t="s">
        <v>57485</v>
      </c>
      <c r="K183" s="769" t="s">
        <v>845</v>
      </c>
    </row>
    <row r="184" spans="1:28" s="771" customFormat="1" ht="24.95" customHeight="1">
      <c r="A184" s="766">
        <v>165</v>
      </c>
      <c r="B184" s="775" t="s">
        <v>57490</v>
      </c>
      <c r="C184" s="775"/>
      <c r="D184" s="775"/>
      <c r="E184" s="776"/>
      <c r="F184" s="775" t="s">
        <v>57491</v>
      </c>
      <c r="G184" s="775" t="s">
        <v>1007</v>
      </c>
      <c r="H184" s="777">
        <v>2016</v>
      </c>
      <c r="I184" s="778">
        <v>9787121299605</v>
      </c>
      <c r="J184" s="777" t="s">
        <v>8842</v>
      </c>
      <c r="K184" s="766" t="s">
        <v>3021</v>
      </c>
    </row>
    <row r="185" spans="1:28" s="771" customFormat="1" ht="24.95" customHeight="1">
      <c r="A185" s="766"/>
      <c r="B185" s="775" t="s">
        <v>57492</v>
      </c>
      <c r="C185" s="775" t="s">
        <v>361</v>
      </c>
      <c r="D185" s="775" t="s">
        <v>57492</v>
      </c>
      <c r="E185" s="776" t="s">
        <v>203</v>
      </c>
      <c r="F185" s="775" t="s">
        <v>203</v>
      </c>
      <c r="G185" s="768" t="s">
        <v>366</v>
      </c>
      <c r="H185" s="777">
        <v>2016</v>
      </c>
      <c r="I185" s="778" t="s">
        <v>203</v>
      </c>
      <c r="J185" s="777" t="s">
        <v>207</v>
      </c>
      <c r="K185" s="766" t="s">
        <v>2698</v>
      </c>
    </row>
    <row r="186" spans="1:28" s="771" customFormat="1" ht="24.95" customHeight="1">
      <c r="A186" s="766">
        <v>166</v>
      </c>
      <c r="B186" s="775" t="s">
        <v>57493</v>
      </c>
      <c r="C186" s="775"/>
      <c r="D186" s="775" t="s">
        <v>57492</v>
      </c>
      <c r="E186" s="776"/>
      <c r="F186" s="768" t="s">
        <v>57494</v>
      </c>
      <c r="G186" s="768" t="s">
        <v>366</v>
      </c>
      <c r="H186" s="777">
        <v>2016</v>
      </c>
      <c r="I186" s="778">
        <v>9787506093040</v>
      </c>
      <c r="J186" s="777" t="s">
        <v>207</v>
      </c>
      <c r="K186" s="766" t="s">
        <v>2698</v>
      </c>
    </row>
    <row r="187" spans="1:28" s="771" customFormat="1" ht="24.95" customHeight="1">
      <c r="A187" s="766">
        <v>167</v>
      </c>
      <c r="B187" s="775" t="s">
        <v>57495</v>
      </c>
      <c r="C187" s="775"/>
      <c r="D187" s="775" t="s">
        <v>57492</v>
      </c>
      <c r="E187" s="776"/>
      <c r="F187" s="775" t="s">
        <v>57496</v>
      </c>
      <c r="G187" s="768" t="s">
        <v>366</v>
      </c>
      <c r="H187" s="777">
        <v>2016</v>
      </c>
      <c r="I187" s="778">
        <v>9787506093057</v>
      </c>
      <c r="J187" s="777" t="s">
        <v>207</v>
      </c>
      <c r="K187" s="766" t="s">
        <v>2698</v>
      </c>
    </row>
    <row r="188" spans="1:28" s="771" customFormat="1" ht="24.95" customHeight="1">
      <c r="A188" s="766">
        <v>168</v>
      </c>
      <c r="B188" s="775" t="s">
        <v>57497</v>
      </c>
      <c r="C188" s="775"/>
      <c r="D188" s="775" t="s">
        <v>57492</v>
      </c>
      <c r="E188" s="776"/>
      <c r="F188" s="775" t="s">
        <v>57498</v>
      </c>
      <c r="G188" s="768" t="s">
        <v>366</v>
      </c>
      <c r="H188" s="777">
        <v>2016</v>
      </c>
      <c r="I188" s="778">
        <v>9787506093071</v>
      </c>
      <c r="J188" s="777" t="s">
        <v>207</v>
      </c>
      <c r="K188" s="766" t="s">
        <v>2698</v>
      </c>
    </row>
    <row r="189" spans="1:28" s="771" customFormat="1" ht="24.95" customHeight="1">
      <c r="A189" s="766">
        <v>169</v>
      </c>
      <c r="B189" s="775" t="s">
        <v>57499</v>
      </c>
      <c r="C189" s="775"/>
      <c r="D189" s="775" t="s">
        <v>57492</v>
      </c>
      <c r="E189" s="776"/>
      <c r="F189" s="775" t="s">
        <v>57500</v>
      </c>
      <c r="G189" s="768" t="s">
        <v>366</v>
      </c>
      <c r="H189" s="777">
        <v>2016</v>
      </c>
      <c r="I189" s="778">
        <v>9787506093064</v>
      </c>
      <c r="J189" s="777" t="s">
        <v>207</v>
      </c>
      <c r="K189" s="766" t="s">
        <v>2698</v>
      </c>
    </row>
    <row r="190" spans="1:28" s="771" customFormat="1" ht="24.95" customHeight="1">
      <c r="A190" s="766">
        <v>170</v>
      </c>
      <c r="B190" s="775" t="s">
        <v>57501</v>
      </c>
      <c r="C190" s="775"/>
      <c r="D190" s="775" t="s">
        <v>57492</v>
      </c>
      <c r="E190" s="776"/>
      <c r="F190" s="775" t="s">
        <v>57496</v>
      </c>
      <c r="G190" s="768" t="s">
        <v>366</v>
      </c>
      <c r="H190" s="777">
        <v>2016</v>
      </c>
      <c r="I190" s="778">
        <v>9787506093088</v>
      </c>
      <c r="J190" s="777" t="s">
        <v>207</v>
      </c>
      <c r="K190" s="766" t="s">
        <v>2698</v>
      </c>
    </row>
    <row r="191" spans="1:28" s="780" customFormat="1" ht="24.95" customHeight="1">
      <c r="A191" s="766">
        <v>171</v>
      </c>
      <c r="B191" s="775" t="s">
        <v>57502</v>
      </c>
      <c r="C191" s="775"/>
      <c r="D191" s="775"/>
      <c r="E191" s="776"/>
      <c r="F191" s="775" t="s">
        <v>57503</v>
      </c>
      <c r="G191" s="775" t="s">
        <v>366</v>
      </c>
      <c r="H191" s="777">
        <v>2016</v>
      </c>
      <c r="I191" s="778">
        <v>9787506091435</v>
      </c>
      <c r="J191" s="777" t="s">
        <v>7921</v>
      </c>
      <c r="K191" s="766" t="s">
        <v>3082</v>
      </c>
      <c r="L191" s="771"/>
      <c r="M191" s="771"/>
      <c r="N191" s="771"/>
      <c r="O191" s="771"/>
      <c r="P191" s="771"/>
      <c r="Q191" s="771"/>
      <c r="R191" s="771"/>
      <c r="S191" s="771"/>
      <c r="T191" s="771"/>
      <c r="U191" s="771"/>
      <c r="V191" s="771"/>
      <c r="W191" s="771"/>
      <c r="X191" s="771"/>
      <c r="Y191" s="771"/>
      <c r="Z191" s="771"/>
      <c r="AA191" s="771"/>
      <c r="AB191" s="771"/>
    </row>
    <row r="192" spans="1:28" s="780" customFormat="1" ht="24.95" customHeight="1">
      <c r="A192" s="766"/>
      <c r="B192" s="775" t="s">
        <v>57504</v>
      </c>
      <c r="C192" s="775" t="s">
        <v>234</v>
      </c>
      <c r="D192" s="775" t="s">
        <v>57504</v>
      </c>
      <c r="E192" s="776" t="s">
        <v>203</v>
      </c>
      <c r="F192" s="775" t="s">
        <v>203</v>
      </c>
      <c r="G192" s="775" t="s">
        <v>57505</v>
      </c>
      <c r="H192" s="777">
        <v>2016</v>
      </c>
      <c r="I192" s="778" t="s">
        <v>203</v>
      </c>
      <c r="J192" s="777" t="s">
        <v>205</v>
      </c>
      <c r="K192" s="766" t="s">
        <v>2698</v>
      </c>
      <c r="L192" s="771"/>
      <c r="M192" s="771"/>
      <c r="N192" s="771"/>
      <c r="O192" s="771"/>
      <c r="P192" s="771"/>
      <c r="Q192" s="771"/>
      <c r="R192" s="771"/>
      <c r="S192" s="771"/>
      <c r="T192" s="771"/>
      <c r="U192" s="771"/>
      <c r="V192" s="771"/>
      <c r="W192" s="771"/>
      <c r="X192" s="771"/>
      <c r="Y192" s="771"/>
      <c r="Z192" s="771"/>
      <c r="AA192" s="771"/>
      <c r="AB192" s="771"/>
    </row>
    <row r="193" spans="1:28" s="780" customFormat="1" ht="24.95" customHeight="1">
      <c r="A193" s="766">
        <v>172</v>
      </c>
      <c r="B193" s="775" t="s">
        <v>57506</v>
      </c>
      <c r="C193" s="775"/>
      <c r="D193" s="775" t="s">
        <v>57504</v>
      </c>
      <c r="E193" s="776" t="s">
        <v>4241</v>
      </c>
      <c r="F193" s="775" t="s">
        <v>13245</v>
      </c>
      <c r="G193" s="775" t="s">
        <v>57505</v>
      </c>
      <c r="H193" s="777">
        <v>2016</v>
      </c>
      <c r="I193" s="778">
        <v>9787556821556</v>
      </c>
      <c r="J193" s="777" t="s">
        <v>205</v>
      </c>
      <c r="K193" s="766" t="s">
        <v>2698</v>
      </c>
      <c r="L193" s="771"/>
      <c r="M193" s="771"/>
      <c r="N193" s="771"/>
      <c r="O193" s="771"/>
      <c r="P193" s="771"/>
      <c r="Q193" s="771"/>
      <c r="R193" s="771"/>
      <c r="S193" s="771"/>
      <c r="T193" s="771"/>
      <c r="U193" s="771"/>
      <c r="V193" s="771"/>
      <c r="W193" s="771"/>
      <c r="X193" s="771"/>
      <c r="Y193" s="771"/>
      <c r="Z193" s="771"/>
      <c r="AA193" s="771"/>
      <c r="AB193" s="771"/>
    </row>
    <row r="194" spans="1:28" s="780" customFormat="1" ht="24.95" customHeight="1">
      <c r="A194" s="766">
        <v>173</v>
      </c>
      <c r="B194" s="775" t="s">
        <v>57507</v>
      </c>
      <c r="C194" s="775"/>
      <c r="D194" s="775" t="s">
        <v>57504</v>
      </c>
      <c r="E194" s="776" t="s">
        <v>4242</v>
      </c>
      <c r="F194" s="775" t="s">
        <v>13245</v>
      </c>
      <c r="G194" s="775" t="s">
        <v>57505</v>
      </c>
      <c r="H194" s="777">
        <v>2016</v>
      </c>
      <c r="I194" s="778">
        <v>9787556821563</v>
      </c>
      <c r="J194" s="777" t="s">
        <v>205</v>
      </c>
      <c r="K194" s="766" t="s">
        <v>2698</v>
      </c>
      <c r="L194" s="771"/>
      <c r="M194" s="771"/>
      <c r="N194" s="771"/>
      <c r="O194" s="771"/>
      <c r="P194" s="771"/>
      <c r="Q194" s="771"/>
      <c r="R194" s="771"/>
      <c r="S194" s="771"/>
      <c r="T194" s="771"/>
      <c r="U194" s="771"/>
      <c r="V194" s="771"/>
      <c r="W194" s="771"/>
      <c r="X194" s="771"/>
      <c r="Y194" s="771"/>
      <c r="Z194" s="771"/>
      <c r="AA194" s="771"/>
      <c r="AB194" s="771"/>
    </row>
    <row r="195" spans="1:28" s="780" customFormat="1" ht="24.95" customHeight="1">
      <c r="A195" s="766">
        <v>174</v>
      </c>
      <c r="B195" s="775" t="s">
        <v>57508</v>
      </c>
      <c r="C195" s="775"/>
      <c r="D195" s="775" t="s">
        <v>57504</v>
      </c>
      <c r="E195" s="776" t="s">
        <v>2921</v>
      </c>
      <c r="F195" s="775" t="s">
        <v>13245</v>
      </c>
      <c r="G195" s="775" t="s">
        <v>57505</v>
      </c>
      <c r="H195" s="777">
        <v>2016</v>
      </c>
      <c r="I195" s="778">
        <v>9787556821570</v>
      </c>
      <c r="J195" s="777" t="s">
        <v>205</v>
      </c>
      <c r="K195" s="766" t="s">
        <v>2698</v>
      </c>
      <c r="L195" s="771"/>
      <c r="M195" s="771"/>
      <c r="N195" s="771"/>
      <c r="O195" s="771"/>
      <c r="P195" s="771"/>
      <c r="Q195" s="771"/>
      <c r="R195" s="771"/>
      <c r="S195" s="771"/>
      <c r="T195" s="771"/>
      <c r="U195" s="771"/>
      <c r="V195" s="771"/>
      <c r="W195" s="771"/>
      <c r="X195" s="771"/>
      <c r="Y195" s="771"/>
      <c r="Z195" s="771"/>
      <c r="AA195" s="771"/>
      <c r="AB195" s="771"/>
    </row>
    <row r="196" spans="1:28" s="780" customFormat="1" ht="24.95" customHeight="1">
      <c r="A196" s="766">
        <v>175</v>
      </c>
      <c r="B196" s="775" t="s">
        <v>57509</v>
      </c>
      <c r="C196" s="775"/>
      <c r="D196" s="775" t="s">
        <v>57504</v>
      </c>
      <c r="E196" s="776" t="s">
        <v>2922</v>
      </c>
      <c r="F196" s="775" t="s">
        <v>13245</v>
      </c>
      <c r="G196" s="775" t="s">
        <v>57505</v>
      </c>
      <c r="H196" s="777">
        <v>2016</v>
      </c>
      <c r="I196" s="778">
        <v>9787556821587</v>
      </c>
      <c r="J196" s="777" t="s">
        <v>205</v>
      </c>
      <c r="K196" s="766" t="s">
        <v>2698</v>
      </c>
      <c r="L196" s="771"/>
      <c r="M196" s="771"/>
      <c r="N196" s="771"/>
      <c r="O196" s="771"/>
      <c r="P196" s="771"/>
      <c r="Q196" s="771"/>
      <c r="R196" s="771"/>
      <c r="S196" s="771"/>
      <c r="T196" s="771"/>
      <c r="U196" s="771"/>
      <c r="V196" s="771"/>
      <c r="W196" s="771"/>
      <c r="X196" s="771"/>
      <c r="Y196" s="771"/>
      <c r="Z196" s="771"/>
      <c r="AA196" s="771"/>
      <c r="AB196" s="771"/>
    </row>
    <row r="197" spans="1:28" s="780" customFormat="1" ht="24.95" customHeight="1">
      <c r="A197" s="766">
        <v>176</v>
      </c>
      <c r="B197" s="775" t="s">
        <v>57510</v>
      </c>
      <c r="C197" s="775"/>
      <c r="D197" s="775" t="s">
        <v>57504</v>
      </c>
      <c r="E197" s="776" t="s">
        <v>2923</v>
      </c>
      <c r="F197" s="775" t="s">
        <v>13245</v>
      </c>
      <c r="G197" s="775" t="s">
        <v>57505</v>
      </c>
      <c r="H197" s="777">
        <v>2016</v>
      </c>
      <c r="I197" s="778">
        <v>9787556821594</v>
      </c>
      <c r="J197" s="777" t="s">
        <v>205</v>
      </c>
      <c r="K197" s="766" t="s">
        <v>2698</v>
      </c>
      <c r="L197" s="771"/>
      <c r="M197" s="771"/>
      <c r="N197" s="771"/>
      <c r="O197" s="771"/>
      <c r="P197" s="771"/>
      <c r="Q197" s="771"/>
      <c r="R197" s="771"/>
      <c r="S197" s="771"/>
      <c r="T197" s="771"/>
      <c r="U197" s="771"/>
      <c r="V197" s="771"/>
      <c r="W197" s="771"/>
      <c r="X197" s="771"/>
      <c r="Y197" s="771"/>
      <c r="Z197" s="771"/>
      <c r="AA197" s="771"/>
      <c r="AB197" s="771"/>
    </row>
    <row r="198" spans="1:28" s="780" customFormat="1" ht="24.95" customHeight="1">
      <c r="A198" s="766">
        <v>177</v>
      </c>
      <c r="B198" s="775" t="s">
        <v>57511</v>
      </c>
      <c r="C198" s="775"/>
      <c r="D198" s="775" t="s">
        <v>57504</v>
      </c>
      <c r="E198" s="776" t="s">
        <v>2924</v>
      </c>
      <c r="F198" s="775" t="s">
        <v>13245</v>
      </c>
      <c r="G198" s="775" t="s">
        <v>57505</v>
      </c>
      <c r="H198" s="777">
        <v>2016</v>
      </c>
      <c r="I198" s="778">
        <v>9787556821600</v>
      </c>
      <c r="J198" s="777" t="s">
        <v>205</v>
      </c>
      <c r="K198" s="766" t="s">
        <v>2698</v>
      </c>
      <c r="L198" s="771"/>
      <c r="M198" s="771"/>
      <c r="N198" s="771"/>
      <c r="O198" s="771"/>
      <c r="P198" s="771"/>
      <c r="Q198" s="771"/>
      <c r="R198" s="771"/>
      <c r="S198" s="771"/>
      <c r="T198" s="771"/>
      <c r="U198" s="771"/>
      <c r="V198" s="771"/>
      <c r="W198" s="771"/>
      <c r="X198" s="771"/>
      <c r="Y198" s="771"/>
      <c r="Z198" s="771"/>
      <c r="AA198" s="771"/>
      <c r="AB198" s="771"/>
    </row>
    <row r="199" spans="1:28" s="780" customFormat="1" ht="24.95" customHeight="1">
      <c r="A199" s="766"/>
      <c r="B199" s="775" t="s">
        <v>58</v>
      </c>
      <c r="C199" s="788" t="s">
        <v>318</v>
      </c>
      <c r="D199" s="775" t="s">
        <v>58</v>
      </c>
      <c r="E199" s="789" t="s">
        <v>203</v>
      </c>
      <c r="F199" s="788" t="s">
        <v>203</v>
      </c>
      <c r="G199" s="790" t="s">
        <v>57505</v>
      </c>
      <c r="H199" s="777">
        <v>2016</v>
      </c>
      <c r="I199" s="791" t="s">
        <v>203</v>
      </c>
      <c r="J199" s="777" t="s">
        <v>2680</v>
      </c>
      <c r="K199" s="766" t="s">
        <v>3021</v>
      </c>
      <c r="L199" s="792"/>
      <c r="M199" s="792"/>
      <c r="N199" s="792"/>
      <c r="O199" s="792"/>
      <c r="P199" s="792"/>
      <c r="Q199" s="792"/>
      <c r="R199" s="792"/>
      <c r="S199" s="792"/>
      <c r="T199" s="792"/>
      <c r="U199" s="792"/>
      <c r="V199" s="792"/>
      <c r="W199" s="792"/>
      <c r="X199" s="792"/>
      <c r="Y199" s="792"/>
      <c r="Z199" s="792"/>
      <c r="AA199" s="792"/>
      <c r="AB199" s="792"/>
    </row>
    <row r="200" spans="1:28" s="780" customFormat="1" ht="24.95" customHeight="1">
      <c r="A200" s="766">
        <v>178</v>
      </c>
      <c r="B200" s="788" t="s">
        <v>57512</v>
      </c>
      <c r="C200" s="790"/>
      <c r="D200" s="775" t="s">
        <v>58</v>
      </c>
      <c r="E200" s="793"/>
      <c r="F200" s="775" t="s">
        <v>27563</v>
      </c>
      <c r="G200" s="790" t="s">
        <v>57505</v>
      </c>
      <c r="H200" s="777">
        <v>2016</v>
      </c>
      <c r="I200" s="791">
        <v>9787556817962</v>
      </c>
      <c r="J200" s="777" t="s">
        <v>2680</v>
      </c>
      <c r="K200" s="766" t="s">
        <v>3021</v>
      </c>
      <c r="L200" s="792"/>
      <c r="M200" s="792"/>
      <c r="N200" s="792"/>
      <c r="O200" s="792"/>
      <c r="P200" s="792"/>
      <c r="Q200" s="792"/>
      <c r="R200" s="792"/>
      <c r="S200" s="792"/>
      <c r="T200" s="792"/>
      <c r="U200" s="792"/>
      <c r="V200" s="792"/>
      <c r="W200" s="792"/>
      <c r="X200" s="792"/>
      <c r="Y200" s="792"/>
      <c r="Z200" s="792"/>
      <c r="AA200" s="792"/>
      <c r="AB200" s="792"/>
    </row>
    <row r="201" spans="1:28" s="780" customFormat="1" ht="24.95" customHeight="1">
      <c r="A201" s="766">
        <v>179</v>
      </c>
      <c r="B201" s="775" t="s">
        <v>57513</v>
      </c>
      <c r="C201" s="775"/>
      <c r="D201" s="775" t="s">
        <v>58</v>
      </c>
      <c r="E201" s="776"/>
      <c r="F201" s="775" t="s">
        <v>27563</v>
      </c>
      <c r="G201" s="790" t="s">
        <v>57505</v>
      </c>
      <c r="H201" s="777">
        <v>2016</v>
      </c>
      <c r="I201" s="778">
        <v>9787556814749</v>
      </c>
      <c r="J201" s="777" t="s">
        <v>2680</v>
      </c>
      <c r="K201" s="766" t="s">
        <v>3021</v>
      </c>
      <c r="L201" s="792"/>
      <c r="M201" s="792"/>
      <c r="N201" s="792"/>
      <c r="O201" s="792"/>
      <c r="P201" s="792"/>
      <c r="Q201" s="792"/>
      <c r="R201" s="792"/>
      <c r="S201" s="792"/>
      <c r="T201" s="792"/>
      <c r="U201" s="792"/>
      <c r="V201" s="792"/>
      <c r="W201" s="792"/>
      <c r="X201" s="792"/>
      <c r="Y201" s="792"/>
      <c r="Z201" s="792"/>
      <c r="AA201" s="792"/>
      <c r="AB201" s="792"/>
    </row>
    <row r="202" spans="1:28" s="780" customFormat="1" ht="24.95" customHeight="1">
      <c r="A202" s="766">
        <v>180</v>
      </c>
      <c r="B202" s="788" t="s">
        <v>57514</v>
      </c>
      <c r="C202" s="790"/>
      <c r="D202" s="775" t="s">
        <v>58</v>
      </c>
      <c r="E202" s="793"/>
      <c r="F202" s="775" t="s">
        <v>27563</v>
      </c>
      <c r="G202" s="790" t="s">
        <v>57505</v>
      </c>
      <c r="H202" s="777">
        <v>2016</v>
      </c>
      <c r="I202" s="791">
        <v>9787556819201</v>
      </c>
      <c r="J202" s="777" t="s">
        <v>2680</v>
      </c>
      <c r="K202" s="766" t="s">
        <v>3021</v>
      </c>
      <c r="L202" s="771"/>
      <c r="M202" s="771"/>
      <c r="N202" s="771"/>
      <c r="O202" s="771"/>
      <c r="P202" s="771"/>
      <c r="Q202" s="771"/>
      <c r="R202" s="771"/>
      <c r="S202" s="771"/>
      <c r="T202" s="771"/>
      <c r="U202" s="771"/>
      <c r="V202" s="771"/>
      <c r="W202" s="771"/>
      <c r="X202" s="771"/>
      <c r="Y202" s="771"/>
      <c r="Z202" s="771"/>
      <c r="AA202" s="771"/>
      <c r="AB202" s="771"/>
    </row>
    <row r="203" spans="1:28" s="780" customFormat="1" ht="24.95" customHeight="1">
      <c r="A203" s="766"/>
      <c r="B203" s="775" t="s">
        <v>57515</v>
      </c>
      <c r="C203" s="775" t="s">
        <v>318</v>
      </c>
      <c r="D203" s="775" t="s">
        <v>57515</v>
      </c>
      <c r="E203" s="776" t="s">
        <v>203</v>
      </c>
      <c r="F203" s="775" t="s">
        <v>203</v>
      </c>
      <c r="G203" s="775" t="s">
        <v>57505</v>
      </c>
      <c r="H203" s="777">
        <v>2016</v>
      </c>
      <c r="I203" s="778" t="s">
        <v>203</v>
      </c>
      <c r="J203" s="777" t="s">
        <v>2687</v>
      </c>
      <c r="K203" s="766" t="s">
        <v>601</v>
      </c>
      <c r="L203" s="771"/>
      <c r="M203" s="771"/>
      <c r="N203" s="771"/>
      <c r="O203" s="771"/>
      <c r="P203" s="771"/>
      <c r="Q203" s="771"/>
      <c r="R203" s="771"/>
      <c r="S203" s="771"/>
      <c r="T203" s="771"/>
      <c r="U203" s="771"/>
      <c r="V203" s="771"/>
      <c r="W203" s="771"/>
      <c r="X203" s="771"/>
      <c r="Y203" s="771"/>
      <c r="Z203" s="771"/>
      <c r="AA203" s="771"/>
      <c r="AB203" s="771"/>
    </row>
    <row r="204" spans="1:28" s="780" customFormat="1" ht="24.95" customHeight="1">
      <c r="A204" s="766">
        <v>181</v>
      </c>
      <c r="B204" s="775" t="s">
        <v>57516</v>
      </c>
      <c r="C204" s="775"/>
      <c r="D204" s="775" t="s">
        <v>57515</v>
      </c>
      <c r="E204" s="776"/>
      <c r="F204" s="775" t="s">
        <v>57517</v>
      </c>
      <c r="G204" s="775" t="s">
        <v>57505</v>
      </c>
      <c r="H204" s="777">
        <v>2016</v>
      </c>
      <c r="I204" s="778">
        <v>9787556816576</v>
      </c>
      <c r="J204" s="777" t="s">
        <v>2687</v>
      </c>
      <c r="K204" s="766" t="s">
        <v>601</v>
      </c>
      <c r="L204" s="771"/>
      <c r="M204" s="771"/>
      <c r="N204" s="771"/>
      <c r="O204" s="771"/>
      <c r="P204" s="771"/>
      <c r="Q204" s="771"/>
      <c r="R204" s="771"/>
      <c r="S204" s="771"/>
      <c r="T204" s="771"/>
      <c r="U204" s="771"/>
      <c r="V204" s="771"/>
      <c r="W204" s="771"/>
      <c r="X204" s="771"/>
      <c r="Y204" s="771"/>
      <c r="Z204" s="771"/>
      <c r="AA204" s="771"/>
      <c r="AB204" s="771"/>
    </row>
    <row r="205" spans="1:28" s="780" customFormat="1" ht="24.95" customHeight="1">
      <c r="A205" s="766">
        <v>182</v>
      </c>
      <c r="B205" s="775" t="s">
        <v>57518</v>
      </c>
      <c r="C205" s="775"/>
      <c r="D205" s="775" t="s">
        <v>57515</v>
      </c>
      <c r="E205" s="776"/>
      <c r="F205" s="775" t="s">
        <v>57519</v>
      </c>
      <c r="G205" s="775" t="s">
        <v>57505</v>
      </c>
      <c r="H205" s="777">
        <v>2016</v>
      </c>
      <c r="I205" s="778">
        <v>9787556816576</v>
      </c>
      <c r="J205" s="777" t="s">
        <v>2687</v>
      </c>
      <c r="K205" s="766" t="s">
        <v>601</v>
      </c>
      <c r="L205" s="771"/>
      <c r="M205" s="771"/>
      <c r="N205" s="771"/>
      <c r="O205" s="771"/>
      <c r="P205" s="771"/>
      <c r="Q205" s="771"/>
      <c r="R205" s="771"/>
      <c r="S205" s="771"/>
      <c r="T205" s="771"/>
      <c r="U205" s="771"/>
      <c r="V205" s="771"/>
      <c r="W205" s="771"/>
      <c r="X205" s="771"/>
      <c r="Y205" s="771"/>
      <c r="Z205" s="771"/>
      <c r="AA205" s="771"/>
      <c r="AB205" s="771"/>
    </row>
    <row r="206" spans="1:28" s="780" customFormat="1" ht="24.95" customHeight="1">
      <c r="A206" s="766">
        <v>183</v>
      </c>
      <c r="B206" s="775" t="s">
        <v>57520</v>
      </c>
      <c r="C206" s="775"/>
      <c r="D206" s="775" t="s">
        <v>57515</v>
      </c>
      <c r="E206" s="776"/>
      <c r="F206" s="775" t="s">
        <v>57519</v>
      </c>
      <c r="G206" s="775" t="s">
        <v>57505</v>
      </c>
      <c r="H206" s="777">
        <v>2016</v>
      </c>
      <c r="I206" s="778">
        <v>9787556816576</v>
      </c>
      <c r="J206" s="777" t="s">
        <v>2687</v>
      </c>
      <c r="K206" s="766" t="s">
        <v>601</v>
      </c>
      <c r="L206" s="771"/>
      <c r="M206" s="771"/>
      <c r="N206" s="771"/>
      <c r="O206" s="771"/>
      <c r="P206" s="771"/>
      <c r="Q206" s="771"/>
      <c r="R206" s="771"/>
      <c r="S206" s="771"/>
      <c r="T206" s="771"/>
      <c r="U206" s="771"/>
      <c r="V206" s="771"/>
      <c r="W206" s="771"/>
      <c r="X206" s="771"/>
      <c r="Y206" s="771"/>
      <c r="Z206" s="771"/>
      <c r="AA206" s="771"/>
      <c r="AB206" s="771"/>
    </row>
    <row r="207" spans="1:28" s="780" customFormat="1" ht="24.95" customHeight="1">
      <c r="A207" s="766"/>
      <c r="B207" s="775" t="s">
        <v>57521</v>
      </c>
      <c r="C207" s="775" t="s">
        <v>361</v>
      </c>
      <c r="D207" s="775" t="s">
        <v>57521</v>
      </c>
      <c r="E207" s="776" t="s">
        <v>203</v>
      </c>
      <c r="F207" s="775" t="s">
        <v>203</v>
      </c>
      <c r="G207" s="775" t="s">
        <v>57505</v>
      </c>
      <c r="H207" s="777">
        <v>2016</v>
      </c>
      <c r="I207" s="778" t="s">
        <v>203</v>
      </c>
      <c r="J207" s="777" t="s">
        <v>207</v>
      </c>
      <c r="K207" s="766" t="s">
        <v>2641</v>
      </c>
      <c r="L207" s="771"/>
      <c r="M207" s="771"/>
      <c r="N207" s="771"/>
      <c r="O207" s="771"/>
      <c r="P207" s="771"/>
      <c r="Q207" s="771"/>
      <c r="R207" s="771"/>
      <c r="S207" s="771"/>
      <c r="T207" s="771"/>
      <c r="U207" s="771"/>
      <c r="V207" s="771"/>
      <c r="W207" s="771"/>
      <c r="X207" s="771"/>
      <c r="Y207" s="771"/>
      <c r="Z207" s="771"/>
      <c r="AA207" s="771"/>
      <c r="AB207" s="771"/>
    </row>
    <row r="208" spans="1:28" ht="24.95" customHeight="1">
      <c r="A208" s="766">
        <v>184</v>
      </c>
      <c r="B208" s="775" t="s">
        <v>57522</v>
      </c>
      <c r="C208" s="775"/>
      <c r="D208" s="775" t="s">
        <v>57521</v>
      </c>
      <c r="E208" s="776" t="s">
        <v>4241</v>
      </c>
      <c r="F208" s="775" t="s">
        <v>57523</v>
      </c>
      <c r="G208" s="775" t="s">
        <v>57505</v>
      </c>
      <c r="H208" s="777">
        <v>2016</v>
      </c>
      <c r="I208" s="778">
        <v>9787556815159</v>
      </c>
      <c r="J208" s="777" t="s">
        <v>207</v>
      </c>
      <c r="K208" s="766" t="s">
        <v>2641</v>
      </c>
      <c r="L208" s="771"/>
      <c r="M208" s="771"/>
      <c r="N208" s="771"/>
      <c r="O208" s="771"/>
      <c r="P208" s="771"/>
      <c r="Q208" s="771"/>
      <c r="R208" s="771"/>
      <c r="S208" s="771"/>
      <c r="T208" s="771"/>
      <c r="U208" s="771"/>
      <c r="V208" s="771"/>
      <c r="W208" s="771"/>
      <c r="X208" s="771"/>
      <c r="Y208" s="771"/>
      <c r="Z208" s="771"/>
      <c r="AA208" s="771"/>
      <c r="AB208" s="771"/>
    </row>
    <row r="209" spans="1:28" s="780" customFormat="1" ht="24.95" customHeight="1">
      <c r="A209" s="766">
        <v>185</v>
      </c>
      <c r="B209" s="775" t="s">
        <v>57524</v>
      </c>
      <c r="C209" s="775"/>
      <c r="D209" s="775" t="s">
        <v>57521</v>
      </c>
      <c r="E209" s="776" t="s">
        <v>4242</v>
      </c>
      <c r="F209" s="775" t="s">
        <v>57523</v>
      </c>
      <c r="G209" s="775" t="s">
        <v>57505</v>
      </c>
      <c r="H209" s="777">
        <v>2016</v>
      </c>
      <c r="I209" s="778">
        <v>9787556815142</v>
      </c>
      <c r="J209" s="777" t="s">
        <v>207</v>
      </c>
      <c r="K209" s="766" t="s">
        <v>2641</v>
      </c>
      <c r="L209" s="771"/>
      <c r="M209" s="771"/>
      <c r="N209" s="771"/>
      <c r="O209" s="771"/>
      <c r="P209" s="771"/>
      <c r="Q209" s="771"/>
      <c r="R209" s="771"/>
      <c r="S209" s="771"/>
      <c r="T209" s="771"/>
      <c r="U209" s="771"/>
      <c r="V209" s="771"/>
      <c r="W209" s="771"/>
      <c r="X209" s="771"/>
      <c r="Y209" s="771"/>
      <c r="Z209" s="771"/>
      <c r="AA209" s="771"/>
      <c r="AB209" s="771"/>
    </row>
    <row r="210" spans="1:28" s="780" customFormat="1" ht="24.95" customHeight="1">
      <c r="A210" s="766">
        <v>186</v>
      </c>
      <c r="B210" s="775" t="s">
        <v>57525</v>
      </c>
      <c r="C210" s="775"/>
      <c r="D210" s="775" t="s">
        <v>57521</v>
      </c>
      <c r="E210" s="776" t="s">
        <v>2921</v>
      </c>
      <c r="F210" s="775" t="s">
        <v>57523</v>
      </c>
      <c r="G210" s="775" t="s">
        <v>57505</v>
      </c>
      <c r="H210" s="777">
        <v>2016</v>
      </c>
      <c r="I210" s="778">
        <v>9787556815111</v>
      </c>
      <c r="J210" s="777" t="s">
        <v>207</v>
      </c>
      <c r="K210" s="766" t="s">
        <v>2641</v>
      </c>
      <c r="L210" s="771"/>
      <c r="M210" s="771"/>
      <c r="N210" s="771"/>
      <c r="O210" s="771"/>
      <c r="P210" s="771"/>
      <c r="Q210" s="771"/>
      <c r="R210" s="771"/>
      <c r="S210" s="771"/>
      <c r="T210" s="771"/>
      <c r="U210" s="771"/>
      <c r="V210" s="771"/>
      <c r="W210" s="771"/>
      <c r="X210" s="771"/>
      <c r="Y210" s="771"/>
      <c r="Z210" s="771"/>
      <c r="AA210" s="771"/>
      <c r="AB210" s="771"/>
    </row>
    <row r="211" spans="1:28" s="780" customFormat="1" ht="24.95" customHeight="1">
      <c r="A211" s="766">
        <v>187</v>
      </c>
      <c r="B211" s="775" t="s">
        <v>57526</v>
      </c>
      <c r="C211" s="775"/>
      <c r="D211" s="775" t="s">
        <v>57521</v>
      </c>
      <c r="E211" s="776" t="s">
        <v>2922</v>
      </c>
      <c r="F211" s="775" t="s">
        <v>57523</v>
      </c>
      <c r="G211" s="775" t="s">
        <v>57505</v>
      </c>
      <c r="H211" s="777">
        <v>2016</v>
      </c>
      <c r="I211" s="778">
        <v>9787556815135</v>
      </c>
      <c r="J211" s="777" t="s">
        <v>207</v>
      </c>
      <c r="K211" s="766" t="s">
        <v>2641</v>
      </c>
      <c r="L211" s="771"/>
      <c r="M211" s="771"/>
      <c r="N211" s="771"/>
      <c r="O211" s="771"/>
      <c r="P211" s="771"/>
      <c r="Q211" s="771"/>
      <c r="R211" s="771"/>
      <c r="S211" s="771"/>
      <c r="T211" s="771"/>
      <c r="U211" s="771"/>
      <c r="V211" s="771"/>
      <c r="W211" s="771"/>
      <c r="X211" s="771"/>
      <c r="Y211" s="771"/>
      <c r="Z211" s="771"/>
      <c r="AA211" s="771"/>
      <c r="AB211" s="771"/>
    </row>
    <row r="212" spans="1:28" s="780" customFormat="1" ht="24.95" customHeight="1">
      <c r="A212" s="766">
        <v>188</v>
      </c>
      <c r="B212" s="775" t="s">
        <v>57527</v>
      </c>
      <c r="C212" s="775"/>
      <c r="D212" s="775" t="s">
        <v>57521</v>
      </c>
      <c r="E212" s="776" t="s">
        <v>2923</v>
      </c>
      <c r="F212" s="775" t="s">
        <v>57523</v>
      </c>
      <c r="G212" s="775" t="s">
        <v>57505</v>
      </c>
      <c r="H212" s="777">
        <v>2016</v>
      </c>
      <c r="I212" s="778">
        <v>9787556815128</v>
      </c>
      <c r="J212" s="777" t="s">
        <v>207</v>
      </c>
      <c r="K212" s="766" t="s">
        <v>2641</v>
      </c>
      <c r="L212" s="771"/>
      <c r="M212" s="771"/>
      <c r="N212" s="771"/>
      <c r="O212" s="771"/>
      <c r="P212" s="771"/>
      <c r="Q212" s="771"/>
      <c r="R212" s="771"/>
      <c r="S212" s="771"/>
      <c r="T212" s="771"/>
      <c r="U212" s="771"/>
      <c r="V212" s="771"/>
      <c r="W212" s="771"/>
      <c r="X212" s="771"/>
      <c r="Y212" s="771"/>
      <c r="Z212" s="771"/>
      <c r="AA212" s="771"/>
      <c r="AB212" s="771"/>
    </row>
    <row r="213" spans="1:28" s="780" customFormat="1" ht="24.95" customHeight="1">
      <c r="A213" s="766">
        <v>189</v>
      </c>
      <c r="B213" s="768" t="s">
        <v>57528</v>
      </c>
      <c r="C213" s="768"/>
      <c r="D213" s="767"/>
      <c r="E213" s="767"/>
      <c r="F213" s="768" t="s">
        <v>57529</v>
      </c>
      <c r="G213" s="768" t="s">
        <v>57530</v>
      </c>
      <c r="H213" s="769">
        <v>2016</v>
      </c>
      <c r="I213" s="770">
        <v>9787556816798</v>
      </c>
      <c r="J213" s="769" t="s">
        <v>205</v>
      </c>
      <c r="K213" s="769" t="s">
        <v>601</v>
      </c>
    </row>
    <row r="214" spans="1:28" s="780" customFormat="1" ht="24.95" customHeight="1">
      <c r="A214" s="766">
        <v>190</v>
      </c>
      <c r="B214" s="768" t="s">
        <v>57531</v>
      </c>
      <c r="C214" s="768"/>
      <c r="D214" s="767"/>
      <c r="E214" s="767"/>
      <c r="F214" s="768" t="s">
        <v>57532</v>
      </c>
      <c r="G214" s="768" t="s">
        <v>57530</v>
      </c>
      <c r="H214" s="769">
        <v>2016</v>
      </c>
      <c r="I214" s="770">
        <v>9787556819881</v>
      </c>
      <c r="J214" s="769" t="s">
        <v>2687</v>
      </c>
      <c r="K214" s="769" t="s">
        <v>2698</v>
      </c>
    </row>
    <row r="215" spans="1:28" s="771" customFormat="1" ht="24.95" customHeight="1">
      <c r="A215" s="766">
        <v>191</v>
      </c>
      <c r="B215" s="775" t="s">
        <v>57533</v>
      </c>
      <c r="C215" s="775"/>
      <c r="D215" s="775"/>
      <c r="E215" s="776"/>
      <c r="F215" s="775" t="s">
        <v>57534</v>
      </c>
      <c r="G215" s="775" t="s">
        <v>57505</v>
      </c>
      <c r="H215" s="777">
        <v>2016</v>
      </c>
      <c r="I215" s="778">
        <v>9787556819331</v>
      </c>
      <c r="J215" s="777" t="s">
        <v>2687</v>
      </c>
      <c r="K215" s="766" t="s">
        <v>845</v>
      </c>
    </row>
    <row r="216" spans="1:28" s="771" customFormat="1" ht="24.95" customHeight="1">
      <c r="A216" s="766">
        <v>192</v>
      </c>
      <c r="B216" s="775" t="s">
        <v>57535</v>
      </c>
      <c r="C216" s="775"/>
      <c r="D216" s="775"/>
      <c r="E216" s="776"/>
      <c r="F216" s="775" t="s">
        <v>57536</v>
      </c>
      <c r="G216" s="775" t="s">
        <v>57505</v>
      </c>
      <c r="H216" s="777">
        <v>2016</v>
      </c>
      <c r="I216" s="778">
        <v>9787556814640</v>
      </c>
      <c r="J216" s="777" t="s">
        <v>2687</v>
      </c>
      <c r="K216" s="766" t="s">
        <v>845</v>
      </c>
    </row>
    <row r="217" spans="1:28" s="771" customFormat="1" ht="24.95" customHeight="1">
      <c r="A217" s="766">
        <v>193</v>
      </c>
      <c r="B217" s="775" t="s">
        <v>57537</v>
      </c>
      <c r="C217" s="775"/>
      <c r="D217" s="775"/>
      <c r="E217" s="776"/>
      <c r="F217" s="775" t="s">
        <v>57538</v>
      </c>
      <c r="G217" s="775" t="s">
        <v>57505</v>
      </c>
      <c r="H217" s="777">
        <v>2016</v>
      </c>
      <c r="I217" s="778">
        <v>9787556822072</v>
      </c>
      <c r="J217" s="777" t="s">
        <v>2687</v>
      </c>
      <c r="K217" s="766" t="s">
        <v>2946</v>
      </c>
    </row>
    <row r="218" spans="1:28" s="771" customFormat="1" ht="24.95" customHeight="1">
      <c r="A218" s="766">
        <v>194</v>
      </c>
      <c r="B218" s="775" t="s">
        <v>57539</v>
      </c>
      <c r="C218" s="775"/>
      <c r="D218" s="775"/>
      <c r="E218" s="776"/>
      <c r="F218" s="775" t="s">
        <v>57540</v>
      </c>
      <c r="G218" s="775" t="s">
        <v>57505</v>
      </c>
      <c r="H218" s="777">
        <v>2016</v>
      </c>
      <c r="I218" s="778">
        <v>9787556814688</v>
      </c>
      <c r="J218" s="777" t="s">
        <v>2687</v>
      </c>
      <c r="K218" s="766" t="s">
        <v>3015</v>
      </c>
    </row>
    <row r="219" spans="1:28" s="771" customFormat="1" ht="24.95" customHeight="1">
      <c r="A219" s="766">
        <v>195</v>
      </c>
      <c r="B219" s="775" t="s">
        <v>57541</v>
      </c>
      <c r="C219" s="775"/>
      <c r="D219" s="775"/>
      <c r="E219" s="776"/>
      <c r="F219" s="775" t="s">
        <v>57542</v>
      </c>
      <c r="G219" s="775" t="s">
        <v>57505</v>
      </c>
      <c r="H219" s="777">
        <v>2016</v>
      </c>
      <c r="I219" s="778">
        <v>9787556816859</v>
      </c>
      <c r="J219" s="777" t="s">
        <v>2687</v>
      </c>
      <c r="K219" s="766" t="s">
        <v>2698</v>
      </c>
    </row>
    <row r="220" spans="1:28" s="771" customFormat="1" ht="24.95" customHeight="1">
      <c r="A220" s="766">
        <v>196</v>
      </c>
      <c r="B220" s="775" t="s">
        <v>57543</v>
      </c>
      <c r="C220" s="775"/>
      <c r="D220" s="775"/>
      <c r="E220" s="776"/>
      <c r="F220" s="775" t="s">
        <v>57544</v>
      </c>
      <c r="G220" s="775" t="s">
        <v>57505</v>
      </c>
      <c r="H220" s="777">
        <v>2016</v>
      </c>
      <c r="I220" s="778">
        <v>9787556818112</v>
      </c>
      <c r="J220" s="777" t="s">
        <v>205</v>
      </c>
      <c r="K220" s="766" t="s">
        <v>2698</v>
      </c>
    </row>
    <row r="221" spans="1:28" s="771" customFormat="1" ht="24.95" customHeight="1">
      <c r="A221" s="766">
        <v>197</v>
      </c>
      <c r="B221" s="775" t="s">
        <v>57545</v>
      </c>
      <c r="C221" s="775"/>
      <c r="D221" s="775"/>
      <c r="E221" s="776"/>
      <c r="F221" s="775" t="s">
        <v>57546</v>
      </c>
      <c r="G221" s="775" t="s">
        <v>57505</v>
      </c>
      <c r="H221" s="777">
        <v>2016</v>
      </c>
      <c r="I221" s="778">
        <v>9787556812240</v>
      </c>
      <c r="J221" s="777" t="s">
        <v>205</v>
      </c>
      <c r="K221" s="766" t="s">
        <v>9</v>
      </c>
    </row>
    <row r="222" spans="1:28" s="771" customFormat="1" ht="24.95" customHeight="1">
      <c r="A222" s="766">
        <v>198</v>
      </c>
      <c r="B222" s="775" t="s">
        <v>57547</v>
      </c>
      <c r="C222" s="775"/>
      <c r="D222" s="775"/>
      <c r="E222" s="776"/>
      <c r="F222" s="775" t="s">
        <v>57548</v>
      </c>
      <c r="G222" s="775" t="s">
        <v>57505</v>
      </c>
      <c r="H222" s="777">
        <v>2016</v>
      </c>
      <c r="I222" s="778">
        <v>9787556814626</v>
      </c>
      <c r="J222" s="777" t="s">
        <v>2687</v>
      </c>
      <c r="K222" s="766" t="s">
        <v>845</v>
      </c>
    </row>
    <row r="223" spans="1:28" s="771" customFormat="1" ht="24.95" customHeight="1">
      <c r="A223" s="766">
        <v>199</v>
      </c>
      <c r="B223" s="775" t="s">
        <v>57549</v>
      </c>
      <c r="C223" s="775"/>
      <c r="D223" s="775"/>
      <c r="E223" s="776"/>
      <c r="F223" s="775" t="s">
        <v>57550</v>
      </c>
      <c r="G223" s="775" t="s">
        <v>57505</v>
      </c>
      <c r="H223" s="777">
        <v>2016</v>
      </c>
      <c r="I223" s="778">
        <v>9787556813193</v>
      </c>
      <c r="J223" s="777" t="s">
        <v>207</v>
      </c>
      <c r="K223" s="766" t="s">
        <v>57551</v>
      </c>
    </row>
    <row r="224" spans="1:28" s="771" customFormat="1" ht="24.95" customHeight="1">
      <c r="A224" s="766">
        <v>200</v>
      </c>
      <c r="B224" s="775" t="s">
        <v>57552</v>
      </c>
      <c r="C224" s="775"/>
      <c r="D224" s="775"/>
      <c r="E224" s="776"/>
      <c r="F224" s="775" t="s">
        <v>57553</v>
      </c>
      <c r="G224" s="775" t="s">
        <v>57505</v>
      </c>
      <c r="H224" s="777">
        <v>2016</v>
      </c>
      <c r="I224" s="778">
        <v>9787556813254</v>
      </c>
      <c r="J224" s="777" t="s">
        <v>2687</v>
      </c>
      <c r="K224" s="766" t="s">
        <v>845</v>
      </c>
    </row>
    <row r="225" spans="1:28" s="771" customFormat="1" ht="24.95" customHeight="1">
      <c r="A225" s="766">
        <v>201</v>
      </c>
      <c r="B225" s="775" t="s">
        <v>57554</v>
      </c>
      <c r="C225" s="775"/>
      <c r="D225" s="775"/>
      <c r="E225" s="776"/>
      <c r="F225" s="775" t="s">
        <v>57555</v>
      </c>
      <c r="G225" s="775" t="s">
        <v>57505</v>
      </c>
      <c r="H225" s="777">
        <v>2016</v>
      </c>
      <c r="I225" s="778">
        <v>9787556822133</v>
      </c>
      <c r="J225" s="777" t="s">
        <v>2687</v>
      </c>
      <c r="K225" s="766" t="s">
        <v>9</v>
      </c>
    </row>
    <row r="226" spans="1:28" s="771" customFormat="1" ht="24.95" customHeight="1">
      <c r="A226" s="766">
        <v>202</v>
      </c>
      <c r="B226" s="775" t="s">
        <v>57556</v>
      </c>
      <c r="C226" s="775"/>
      <c r="D226" s="775"/>
      <c r="E226" s="776"/>
      <c r="F226" s="775" t="s">
        <v>57557</v>
      </c>
      <c r="G226" s="790" t="s">
        <v>57505</v>
      </c>
      <c r="H226" s="777">
        <v>2016</v>
      </c>
      <c r="I226" s="778">
        <v>9787556816828</v>
      </c>
      <c r="J226" s="777" t="s">
        <v>205</v>
      </c>
      <c r="K226" s="766" t="s">
        <v>2698</v>
      </c>
    </row>
    <row r="227" spans="1:28" s="771" customFormat="1" ht="24.95" customHeight="1">
      <c r="A227" s="766">
        <v>203</v>
      </c>
      <c r="B227" s="775" t="s">
        <v>57558</v>
      </c>
      <c r="C227" s="775"/>
      <c r="D227" s="775"/>
      <c r="E227" s="776"/>
      <c r="F227" s="775" t="s">
        <v>57559</v>
      </c>
      <c r="G227" s="775" t="s">
        <v>57505</v>
      </c>
      <c r="H227" s="777">
        <v>2016</v>
      </c>
      <c r="I227" s="778">
        <v>9787556814664</v>
      </c>
      <c r="J227" s="777" t="s">
        <v>2687</v>
      </c>
      <c r="K227" s="766" t="s">
        <v>845</v>
      </c>
    </row>
    <row r="228" spans="1:28" s="771" customFormat="1" ht="24.95" customHeight="1">
      <c r="A228" s="766">
        <v>204</v>
      </c>
      <c r="B228" s="775" t="s">
        <v>57560</v>
      </c>
      <c r="C228" s="775"/>
      <c r="D228" s="775"/>
      <c r="E228" s="776"/>
      <c r="F228" s="775" t="s">
        <v>57561</v>
      </c>
      <c r="G228" s="775" t="s">
        <v>57505</v>
      </c>
      <c r="H228" s="777">
        <v>2016</v>
      </c>
      <c r="I228" s="778">
        <v>9787556814657</v>
      </c>
      <c r="J228" s="777" t="s">
        <v>2687</v>
      </c>
      <c r="K228" s="766" t="s">
        <v>845</v>
      </c>
    </row>
    <row r="229" spans="1:28" s="771" customFormat="1" ht="24.95" customHeight="1">
      <c r="A229" s="766">
        <v>205</v>
      </c>
      <c r="B229" s="768" t="s">
        <v>57562</v>
      </c>
      <c r="C229" s="768"/>
      <c r="D229" s="767"/>
      <c r="E229" s="767"/>
      <c r="F229" s="768" t="s">
        <v>57563</v>
      </c>
      <c r="G229" s="768" t="s">
        <v>57505</v>
      </c>
      <c r="H229" s="769">
        <v>2016</v>
      </c>
      <c r="I229" s="770">
        <v>9787539181134</v>
      </c>
      <c r="J229" s="769" t="s">
        <v>205</v>
      </c>
      <c r="K229" s="769" t="s">
        <v>2641</v>
      </c>
    </row>
    <row r="230" spans="1:28" s="771" customFormat="1" ht="24.95" customHeight="1">
      <c r="A230" s="766">
        <v>206</v>
      </c>
      <c r="B230" s="775" t="s">
        <v>57564</v>
      </c>
      <c r="C230" s="775"/>
      <c r="D230" s="775"/>
      <c r="E230" s="776"/>
      <c r="F230" s="775" t="s">
        <v>57565</v>
      </c>
      <c r="G230" s="775" t="s">
        <v>57505</v>
      </c>
      <c r="H230" s="777">
        <v>2016</v>
      </c>
      <c r="I230" s="778">
        <v>9787556816835</v>
      </c>
      <c r="J230" s="777" t="s">
        <v>2687</v>
      </c>
      <c r="K230" s="766" t="s">
        <v>3015</v>
      </c>
    </row>
    <row r="231" spans="1:28" s="771" customFormat="1" ht="24.95" customHeight="1">
      <c r="A231" s="766">
        <v>207</v>
      </c>
      <c r="B231" s="775" t="s">
        <v>57566</v>
      </c>
      <c r="C231" s="775"/>
      <c r="D231" s="775"/>
      <c r="E231" s="776"/>
      <c r="F231" s="775" t="s">
        <v>57567</v>
      </c>
      <c r="G231" s="775" t="s">
        <v>57505</v>
      </c>
      <c r="H231" s="777">
        <v>2016</v>
      </c>
      <c r="I231" s="778">
        <v>9787556818464</v>
      </c>
      <c r="J231" s="777" t="s">
        <v>207</v>
      </c>
      <c r="K231" s="766" t="s">
        <v>2946</v>
      </c>
    </row>
    <row r="232" spans="1:28" s="771" customFormat="1" ht="24.95" customHeight="1">
      <c r="A232" s="766">
        <v>208</v>
      </c>
      <c r="B232" s="775" t="s">
        <v>57568</v>
      </c>
      <c r="C232" s="775"/>
      <c r="D232" s="775"/>
      <c r="E232" s="776"/>
      <c r="F232" s="775" t="s">
        <v>57569</v>
      </c>
      <c r="G232" s="775" t="s">
        <v>57505</v>
      </c>
      <c r="H232" s="777">
        <v>2016</v>
      </c>
      <c r="I232" s="778">
        <v>9787556822140</v>
      </c>
      <c r="J232" s="777" t="s">
        <v>2687</v>
      </c>
      <c r="K232" s="766" t="s">
        <v>845</v>
      </c>
    </row>
    <row r="233" spans="1:28" s="771" customFormat="1" ht="24.95" customHeight="1">
      <c r="A233" s="766">
        <v>209</v>
      </c>
      <c r="B233" s="775" t="s">
        <v>57570</v>
      </c>
      <c r="C233" s="775"/>
      <c r="D233" s="775"/>
      <c r="E233" s="776"/>
      <c r="F233" s="775" t="s">
        <v>57571</v>
      </c>
      <c r="G233" s="775" t="s">
        <v>57505</v>
      </c>
      <c r="H233" s="777">
        <v>2016</v>
      </c>
      <c r="I233" s="778">
        <v>9787556817856</v>
      </c>
      <c r="J233" s="777" t="s">
        <v>2687</v>
      </c>
      <c r="K233" s="766" t="s">
        <v>845</v>
      </c>
    </row>
    <row r="234" spans="1:28" s="771" customFormat="1" ht="24.95" customHeight="1">
      <c r="A234" s="766">
        <v>210</v>
      </c>
      <c r="B234" s="775" t="s">
        <v>57572</v>
      </c>
      <c r="C234" s="775" t="s">
        <v>57277</v>
      </c>
      <c r="D234" s="775"/>
      <c r="E234" s="776"/>
      <c r="F234" s="775" t="s">
        <v>57573</v>
      </c>
      <c r="G234" s="775" t="s">
        <v>57505</v>
      </c>
      <c r="H234" s="777">
        <v>2016</v>
      </c>
      <c r="I234" s="778">
        <v>9787556817849</v>
      </c>
      <c r="J234" s="777" t="s">
        <v>5007</v>
      </c>
      <c r="K234" s="766" t="s">
        <v>2698</v>
      </c>
    </row>
    <row r="235" spans="1:28" s="771" customFormat="1" ht="24.95" customHeight="1">
      <c r="A235" s="766">
        <v>211</v>
      </c>
      <c r="B235" s="775" t="s">
        <v>57574</v>
      </c>
      <c r="C235" s="775" t="s">
        <v>215</v>
      </c>
      <c r="D235" s="775"/>
      <c r="E235" s="776"/>
      <c r="F235" s="775" t="s">
        <v>272</v>
      </c>
      <c r="G235" s="775" t="s">
        <v>57505</v>
      </c>
      <c r="H235" s="777">
        <v>2016</v>
      </c>
      <c r="I235" s="778">
        <v>9787556814558</v>
      </c>
      <c r="J235" s="777" t="s">
        <v>207</v>
      </c>
      <c r="K235" s="766" t="s">
        <v>3021</v>
      </c>
    </row>
    <row r="236" spans="1:28" s="780" customFormat="1" ht="24.95" customHeight="1">
      <c r="A236" s="766">
        <v>212</v>
      </c>
      <c r="B236" s="775" t="s">
        <v>57575</v>
      </c>
      <c r="C236" s="775"/>
      <c r="D236" s="775"/>
      <c r="E236" s="776"/>
      <c r="F236" s="775" t="s">
        <v>57576</v>
      </c>
      <c r="G236" s="775" t="s">
        <v>57577</v>
      </c>
      <c r="H236" s="777">
        <v>2016</v>
      </c>
      <c r="I236" s="778">
        <v>9787556822096</v>
      </c>
      <c r="J236" s="777" t="s">
        <v>4840</v>
      </c>
      <c r="K236" s="766" t="s">
        <v>2761</v>
      </c>
      <c r="L236" s="762"/>
      <c r="M236" s="762"/>
      <c r="N236" s="762"/>
      <c r="O236" s="762"/>
      <c r="P236" s="762"/>
      <c r="Q236" s="762"/>
      <c r="R236" s="762"/>
      <c r="S236" s="762"/>
      <c r="T236" s="762"/>
      <c r="U236" s="762"/>
      <c r="V236" s="762"/>
      <c r="W236" s="762"/>
      <c r="X236" s="762"/>
      <c r="Y236" s="762"/>
      <c r="Z236" s="762"/>
      <c r="AA236" s="762"/>
      <c r="AB236" s="762"/>
    </row>
    <row r="237" spans="1:28" s="771" customFormat="1" ht="24.95" customHeight="1">
      <c r="A237" s="766">
        <v>213</v>
      </c>
      <c r="B237" s="775" t="s">
        <v>57578</v>
      </c>
      <c r="C237" s="775" t="s">
        <v>57579</v>
      </c>
      <c r="D237" s="775"/>
      <c r="E237" s="776"/>
      <c r="F237" s="790" t="s">
        <v>57580</v>
      </c>
      <c r="G237" s="790" t="s">
        <v>57505</v>
      </c>
      <c r="H237" s="777">
        <v>2016</v>
      </c>
      <c r="I237" s="778">
        <v>9787556821181</v>
      </c>
      <c r="J237" s="794" t="s">
        <v>2692</v>
      </c>
      <c r="K237" s="794" t="s">
        <v>812</v>
      </c>
    </row>
    <row r="238" spans="1:28" s="771" customFormat="1" ht="24.95" customHeight="1">
      <c r="A238" s="766">
        <v>214</v>
      </c>
      <c r="B238" s="790" t="s">
        <v>57581</v>
      </c>
      <c r="C238" s="790" t="s">
        <v>57579</v>
      </c>
      <c r="D238" s="790"/>
      <c r="E238" s="793"/>
      <c r="F238" s="790" t="s">
        <v>57580</v>
      </c>
      <c r="G238" s="790" t="s">
        <v>57505</v>
      </c>
      <c r="H238" s="777">
        <v>2016</v>
      </c>
      <c r="I238" s="795">
        <v>9787556821174</v>
      </c>
      <c r="J238" s="794" t="s">
        <v>2692</v>
      </c>
      <c r="K238" s="794" t="s">
        <v>812</v>
      </c>
    </row>
    <row r="239" spans="1:28" s="771" customFormat="1" ht="24.95" customHeight="1">
      <c r="A239" s="766"/>
      <c r="B239" s="775" t="s">
        <v>57582</v>
      </c>
      <c r="C239" s="775" t="s">
        <v>57583</v>
      </c>
      <c r="D239" s="775" t="s">
        <v>57582</v>
      </c>
      <c r="E239" s="776" t="s">
        <v>203</v>
      </c>
      <c r="F239" s="775" t="s">
        <v>203</v>
      </c>
      <c r="G239" s="775" t="s">
        <v>57584</v>
      </c>
      <c r="H239" s="777">
        <v>2016</v>
      </c>
      <c r="I239" s="778" t="s">
        <v>203</v>
      </c>
      <c r="J239" s="777" t="s">
        <v>2730</v>
      </c>
      <c r="K239" s="766" t="s">
        <v>2595</v>
      </c>
    </row>
    <row r="240" spans="1:28" s="771" customFormat="1" ht="24.95" customHeight="1">
      <c r="A240" s="766">
        <v>215</v>
      </c>
      <c r="B240" s="768" t="s">
        <v>57585</v>
      </c>
      <c r="C240" s="768"/>
      <c r="D240" s="767" t="s">
        <v>57582</v>
      </c>
      <c r="E240" s="767"/>
      <c r="F240" s="768" t="s">
        <v>57586</v>
      </c>
      <c r="G240" s="768" t="s">
        <v>57584</v>
      </c>
      <c r="H240" s="769">
        <v>2016</v>
      </c>
      <c r="I240" s="770">
        <v>9787533550776</v>
      </c>
      <c r="J240" s="769" t="s">
        <v>2730</v>
      </c>
      <c r="K240" s="769" t="s">
        <v>2595</v>
      </c>
    </row>
    <row r="241" spans="1:28" s="771" customFormat="1" ht="24.95" customHeight="1">
      <c r="A241" s="766">
        <v>216</v>
      </c>
      <c r="B241" s="768" t="s">
        <v>332</v>
      </c>
      <c r="C241" s="768"/>
      <c r="D241" s="767" t="s">
        <v>57582</v>
      </c>
      <c r="E241" s="767"/>
      <c r="F241" s="768" t="s">
        <v>57587</v>
      </c>
      <c r="G241" s="768" t="s">
        <v>57584</v>
      </c>
      <c r="H241" s="769">
        <v>2016</v>
      </c>
      <c r="I241" s="770">
        <v>9787533550783</v>
      </c>
      <c r="J241" s="769" t="s">
        <v>2730</v>
      </c>
      <c r="K241" s="769" t="s">
        <v>2595</v>
      </c>
    </row>
    <row r="242" spans="1:28" s="771" customFormat="1" ht="24.95" customHeight="1">
      <c r="A242" s="766">
        <v>217</v>
      </c>
      <c r="B242" s="768" t="s">
        <v>57588</v>
      </c>
      <c r="C242" s="768"/>
      <c r="D242" s="767" t="s">
        <v>57582</v>
      </c>
      <c r="E242" s="767"/>
      <c r="F242" s="768" t="s">
        <v>57589</v>
      </c>
      <c r="G242" s="768" t="s">
        <v>57584</v>
      </c>
      <c r="H242" s="769">
        <v>2016</v>
      </c>
      <c r="I242" s="770">
        <v>9787533550790</v>
      </c>
      <c r="J242" s="769" t="s">
        <v>2730</v>
      </c>
      <c r="K242" s="769" t="s">
        <v>2595</v>
      </c>
    </row>
    <row r="243" spans="1:28" s="771" customFormat="1" ht="24.95" customHeight="1">
      <c r="A243" s="766">
        <v>218</v>
      </c>
      <c r="B243" s="768" t="s">
        <v>55004</v>
      </c>
      <c r="C243" s="768"/>
      <c r="D243" s="767" t="s">
        <v>57582</v>
      </c>
      <c r="E243" s="767"/>
      <c r="F243" s="768" t="s">
        <v>57590</v>
      </c>
      <c r="G243" s="768" t="s">
        <v>57584</v>
      </c>
      <c r="H243" s="769">
        <v>2016</v>
      </c>
      <c r="I243" s="770">
        <v>9787533550806</v>
      </c>
      <c r="J243" s="769" t="s">
        <v>2730</v>
      </c>
      <c r="K243" s="769" t="s">
        <v>2595</v>
      </c>
    </row>
    <row r="244" spans="1:28" s="771" customFormat="1" ht="24.95" customHeight="1">
      <c r="A244" s="766">
        <v>219</v>
      </c>
      <c r="B244" s="775" t="s">
        <v>57591</v>
      </c>
      <c r="C244" s="775"/>
      <c r="D244" s="775"/>
      <c r="E244" s="776"/>
      <c r="F244" s="775" t="s">
        <v>57592</v>
      </c>
      <c r="G244" s="775" t="s">
        <v>9556</v>
      </c>
      <c r="H244" s="769">
        <v>2016</v>
      </c>
      <c r="I244" s="778">
        <v>9787211072569</v>
      </c>
      <c r="J244" s="777" t="s">
        <v>57593</v>
      </c>
      <c r="K244" s="766" t="s">
        <v>57551</v>
      </c>
    </row>
    <row r="245" spans="1:28" s="771" customFormat="1" ht="24.95" customHeight="1">
      <c r="A245" s="766">
        <v>220</v>
      </c>
      <c r="B245" s="775" t="s">
        <v>57594</v>
      </c>
      <c r="C245" s="775"/>
      <c r="D245" s="775"/>
      <c r="E245" s="776"/>
      <c r="F245" s="775" t="s">
        <v>57592</v>
      </c>
      <c r="G245" s="775" t="s">
        <v>9556</v>
      </c>
      <c r="H245" s="769">
        <v>2016</v>
      </c>
      <c r="I245" s="778">
        <v>9787211072552</v>
      </c>
      <c r="J245" s="777" t="s">
        <v>57593</v>
      </c>
      <c r="K245" s="766" t="s">
        <v>57551</v>
      </c>
    </row>
    <row r="246" spans="1:28" s="771" customFormat="1" ht="24.95" customHeight="1">
      <c r="A246" s="766">
        <v>221</v>
      </c>
      <c r="B246" s="775" t="s">
        <v>57595</v>
      </c>
      <c r="C246" s="775"/>
      <c r="D246" s="775"/>
      <c r="E246" s="776"/>
      <c r="F246" s="775" t="s">
        <v>57592</v>
      </c>
      <c r="G246" s="775" t="s">
        <v>9556</v>
      </c>
      <c r="H246" s="769">
        <v>2016</v>
      </c>
      <c r="I246" s="778">
        <v>9787211072545</v>
      </c>
      <c r="J246" s="777" t="s">
        <v>57593</v>
      </c>
      <c r="K246" s="766" t="s">
        <v>57551</v>
      </c>
    </row>
    <row r="247" spans="1:28" s="771" customFormat="1" ht="24.95" customHeight="1">
      <c r="A247" s="766">
        <v>222</v>
      </c>
      <c r="B247" s="768" t="s">
        <v>57596</v>
      </c>
      <c r="C247" s="768"/>
      <c r="D247" s="767"/>
      <c r="E247" s="767"/>
      <c r="F247" s="768" t="s">
        <v>26070</v>
      </c>
      <c r="G247" s="768" t="s">
        <v>1776</v>
      </c>
      <c r="H247" s="769">
        <v>2016</v>
      </c>
      <c r="I247" s="770">
        <v>9787539555485</v>
      </c>
      <c r="J247" s="769" t="s">
        <v>207</v>
      </c>
      <c r="K247" s="769" t="s">
        <v>2595</v>
      </c>
    </row>
    <row r="248" spans="1:28" s="771" customFormat="1" ht="24.95" customHeight="1">
      <c r="A248" s="766">
        <v>223</v>
      </c>
      <c r="B248" s="775" t="s">
        <v>57597</v>
      </c>
      <c r="C248" s="775"/>
      <c r="D248" s="775"/>
      <c r="E248" s="776"/>
      <c r="F248" s="775" t="s">
        <v>57598</v>
      </c>
      <c r="G248" s="775" t="s">
        <v>1776</v>
      </c>
      <c r="H248" s="769">
        <v>2016</v>
      </c>
      <c r="I248" s="778">
        <v>9787539554792</v>
      </c>
      <c r="J248" s="777" t="s">
        <v>57599</v>
      </c>
      <c r="K248" s="766" t="s">
        <v>2641</v>
      </c>
    </row>
    <row r="249" spans="1:28" s="771" customFormat="1" ht="24.95" customHeight="1">
      <c r="A249" s="766"/>
      <c r="B249" s="768" t="s">
        <v>57600</v>
      </c>
      <c r="C249" s="768" t="s">
        <v>234</v>
      </c>
      <c r="D249" s="767" t="s">
        <v>57600</v>
      </c>
      <c r="E249" s="767" t="s">
        <v>203</v>
      </c>
      <c r="F249" s="768" t="s">
        <v>203</v>
      </c>
      <c r="G249" s="768" t="s">
        <v>33710</v>
      </c>
      <c r="H249" s="769">
        <v>2016</v>
      </c>
      <c r="I249" s="770" t="s">
        <v>203</v>
      </c>
      <c r="J249" s="769" t="s">
        <v>207</v>
      </c>
      <c r="K249" s="769" t="s">
        <v>3015</v>
      </c>
      <c r="L249" s="780"/>
      <c r="M249" s="780"/>
      <c r="N249" s="780"/>
      <c r="O249" s="780"/>
      <c r="P249" s="780"/>
      <c r="Q249" s="780"/>
      <c r="R249" s="780"/>
      <c r="S249" s="780"/>
      <c r="T249" s="780"/>
      <c r="U249" s="780"/>
      <c r="V249" s="780"/>
      <c r="W249" s="780"/>
      <c r="X249" s="780"/>
      <c r="Y249" s="780"/>
      <c r="Z249" s="780"/>
      <c r="AA249" s="780"/>
      <c r="AB249" s="780"/>
    </row>
    <row r="250" spans="1:28" s="771" customFormat="1" ht="24.95" customHeight="1">
      <c r="A250" s="766">
        <v>224</v>
      </c>
      <c r="B250" s="768" t="s">
        <v>57601</v>
      </c>
      <c r="C250" s="768"/>
      <c r="D250" s="767" t="s">
        <v>57600</v>
      </c>
      <c r="E250" s="767"/>
      <c r="F250" s="768" t="s">
        <v>242</v>
      </c>
      <c r="G250" s="768" t="s">
        <v>33710</v>
      </c>
      <c r="H250" s="769">
        <v>2016</v>
      </c>
      <c r="I250" s="770">
        <v>9787542239440</v>
      </c>
      <c r="J250" s="769" t="s">
        <v>207</v>
      </c>
      <c r="K250" s="769" t="s">
        <v>3015</v>
      </c>
      <c r="L250" s="780"/>
      <c r="M250" s="780"/>
      <c r="N250" s="780"/>
      <c r="O250" s="780"/>
      <c r="P250" s="780"/>
      <c r="Q250" s="780"/>
      <c r="R250" s="780"/>
      <c r="S250" s="780"/>
      <c r="T250" s="780"/>
      <c r="U250" s="780"/>
      <c r="V250" s="780"/>
      <c r="W250" s="780"/>
      <c r="X250" s="780"/>
      <c r="Y250" s="780"/>
      <c r="Z250" s="780"/>
      <c r="AA250" s="780"/>
      <c r="AB250" s="780"/>
    </row>
    <row r="251" spans="1:28" s="771" customFormat="1" ht="24.95" customHeight="1">
      <c r="A251" s="766">
        <v>225</v>
      </c>
      <c r="B251" s="768" t="s">
        <v>57602</v>
      </c>
      <c r="C251" s="768"/>
      <c r="D251" s="767" t="s">
        <v>57600</v>
      </c>
      <c r="E251" s="767"/>
      <c r="F251" s="768" t="s">
        <v>242</v>
      </c>
      <c r="G251" s="768" t="s">
        <v>33710</v>
      </c>
      <c r="H251" s="769">
        <v>2016</v>
      </c>
      <c r="I251" s="770">
        <v>9787542239433</v>
      </c>
      <c r="J251" s="769" t="s">
        <v>207</v>
      </c>
      <c r="K251" s="769" t="s">
        <v>3015</v>
      </c>
      <c r="L251" s="780"/>
      <c r="M251" s="780"/>
      <c r="N251" s="780"/>
      <c r="O251" s="780"/>
      <c r="P251" s="780"/>
      <c r="Q251" s="780"/>
      <c r="R251" s="780"/>
      <c r="S251" s="780"/>
      <c r="T251" s="780"/>
      <c r="U251" s="780"/>
      <c r="V251" s="780"/>
      <c r="W251" s="780"/>
      <c r="X251" s="780"/>
      <c r="Y251" s="780"/>
      <c r="Z251" s="780"/>
      <c r="AA251" s="780"/>
      <c r="AB251" s="780"/>
    </row>
    <row r="252" spans="1:28" s="771" customFormat="1" ht="24.95" customHeight="1">
      <c r="A252" s="766">
        <v>226</v>
      </c>
      <c r="B252" s="768" t="s">
        <v>57603</v>
      </c>
      <c r="C252" s="768"/>
      <c r="D252" s="767" t="s">
        <v>57600</v>
      </c>
      <c r="E252" s="767"/>
      <c r="F252" s="768" t="s">
        <v>242</v>
      </c>
      <c r="G252" s="768" t="s">
        <v>33710</v>
      </c>
      <c r="H252" s="769">
        <v>2016</v>
      </c>
      <c r="I252" s="770">
        <v>9787542239419</v>
      </c>
      <c r="J252" s="769" t="s">
        <v>207</v>
      </c>
      <c r="K252" s="769" t="s">
        <v>3015</v>
      </c>
      <c r="L252" s="780"/>
      <c r="M252" s="780"/>
      <c r="N252" s="780"/>
      <c r="O252" s="780"/>
      <c r="P252" s="780"/>
      <c r="Q252" s="780"/>
      <c r="R252" s="780"/>
      <c r="S252" s="780"/>
      <c r="T252" s="780"/>
      <c r="U252" s="780"/>
      <c r="V252" s="780"/>
      <c r="W252" s="780"/>
      <c r="X252" s="780"/>
      <c r="Y252" s="780"/>
      <c r="Z252" s="780"/>
      <c r="AA252" s="780"/>
      <c r="AB252" s="780"/>
    </row>
    <row r="253" spans="1:28" s="771" customFormat="1" ht="24.95" customHeight="1">
      <c r="A253" s="766">
        <v>227</v>
      </c>
      <c r="B253" s="768" t="s">
        <v>57604</v>
      </c>
      <c r="C253" s="768"/>
      <c r="D253" s="767" t="s">
        <v>57600</v>
      </c>
      <c r="E253" s="767"/>
      <c r="F253" s="768" t="s">
        <v>242</v>
      </c>
      <c r="G253" s="768" t="s">
        <v>33710</v>
      </c>
      <c r="H253" s="769">
        <v>2016</v>
      </c>
      <c r="I253" s="770">
        <v>9787542239457</v>
      </c>
      <c r="J253" s="769" t="s">
        <v>207</v>
      </c>
      <c r="K253" s="769" t="s">
        <v>3015</v>
      </c>
      <c r="L253" s="780"/>
      <c r="M253" s="780"/>
      <c r="N253" s="780"/>
      <c r="O253" s="780"/>
      <c r="P253" s="780"/>
      <c r="Q253" s="780"/>
      <c r="R253" s="780"/>
      <c r="S253" s="780"/>
      <c r="T253" s="780"/>
      <c r="U253" s="780"/>
      <c r="V253" s="780"/>
      <c r="W253" s="780"/>
      <c r="X253" s="780"/>
      <c r="Y253" s="780"/>
      <c r="Z253" s="780"/>
      <c r="AA253" s="780"/>
      <c r="AB253" s="780"/>
    </row>
    <row r="254" spans="1:28" s="771" customFormat="1" ht="24.95" customHeight="1">
      <c r="A254" s="766">
        <v>228</v>
      </c>
      <c r="B254" s="768" t="s">
        <v>57605</v>
      </c>
      <c r="C254" s="768"/>
      <c r="D254" s="767" t="s">
        <v>57600</v>
      </c>
      <c r="E254" s="767"/>
      <c r="F254" s="768" t="s">
        <v>242</v>
      </c>
      <c r="G254" s="768" t="s">
        <v>33710</v>
      </c>
      <c r="H254" s="769">
        <v>2016</v>
      </c>
      <c r="I254" s="770">
        <v>9787542239426</v>
      </c>
      <c r="J254" s="769" t="s">
        <v>207</v>
      </c>
      <c r="K254" s="769" t="s">
        <v>3015</v>
      </c>
      <c r="L254" s="780"/>
      <c r="M254" s="780"/>
      <c r="N254" s="780"/>
      <c r="O254" s="780"/>
      <c r="P254" s="780"/>
      <c r="Q254" s="780"/>
      <c r="R254" s="780"/>
      <c r="S254" s="780"/>
      <c r="T254" s="780"/>
      <c r="U254" s="780"/>
      <c r="V254" s="780"/>
      <c r="W254" s="780"/>
      <c r="X254" s="780"/>
      <c r="Y254" s="780"/>
      <c r="Z254" s="780"/>
      <c r="AA254" s="780"/>
      <c r="AB254" s="780"/>
    </row>
    <row r="255" spans="1:28" s="771" customFormat="1" ht="24.95" customHeight="1">
      <c r="A255" s="766">
        <v>229</v>
      </c>
      <c r="B255" s="768" t="s">
        <v>57606</v>
      </c>
      <c r="C255" s="768"/>
      <c r="D255" s="767" t="s">
        <v>57600</v>
      </c>
      <c r="E255" s="767"/>
      <c r="F255" s="768" t="s">
        <v>242</v>
      </c>
      <c r="G255" s="768" t="s">
        <v>33710</v>
      </c>
      <c r="H255" s="769">
        <v>2016</v>
      </c>
      <c r="I255" s="770">
        <v>9787542239402</v>
      </c>
      <c r="J255" s="769" t="s">
        <v>207</v>
      </c>
      <c r="K255" s="769" t="s">
        <v>3015</v>
      </c>
      <c r="L255" s="780"/>
      <c r="M255" s="780"/>
      <c r="N255" s="780"/>
      <c r="O255" s="780"/>
      <c r="P255" s="780"/>
      <c r="Q255" s="780"/>
      <c r="R255" s="780"/>
      <c r="S255" s="780"/>
      <c r="T255" s="780"/>
      <c r="U255" s="780"/>
      <c r="V255" s="780"/>
      <c r="W255" s="780"/>
      <c r="X255" s="780"/>
      <c r="Y255" s="780"/>
      <c r="Z255" s="780"/>
      <c r="AA255" s="780"/>
      <c r="AB255" s="780"/>
    </row>
    <row r="256" spans="1:28" s="771" customFormat="1" ht="24.95" customHeight="1">
      <c r="A256" s="766"/>
      <c r="B256" s="775" t="s">
        <v>13355</v>
      </c>
      <c r="C256" s="775" t="s">
        <v>240</v>
      </c>
      <c r="D256" s="775" t="s">
        <v>13355</v>
      </c>
      <c r="E256" s="776" t="s">
        <v>203</v>
      </c>
      <c r="F256" s="775" t="s">
        <v>203</v>
      </c>
      <c r="G256" s="775" t="s">
        <v>626</v>
      </c>
      <c r="H256" s="777">
        <v>2016</v>
      </c>
      <c r="I256" s="778" t="s">
        <v>203</v>
      </c>
      <c r="J256" s="783" t="s">
        <v>57607</v>
      </c>
      <c r="K256" s="766" t="s">
        <v>2946</v>
      </c>
    </row>
    <row r="257" spans="1:28" s="771" customFormat="1" ht="24.95" customHeight="1">
      <c r="A257" s="766">
        <v>230</v>
      </c>
      <c r="B257" s="775" t="s">
        <v>57608</v>
      </c>
      <c r="C257" s="775"/>
      <c r="D257" s="775" t="s">
        <v>13355</v>
      </c>
      <c r="E257" s="776" t="s">
        <v>57609</v>
      </c>
      <c r="F257" s="775" t="s">
        <v>13359</v>
      </c>
      <c r="G257" s="775" t="s">
        <v>626</v>
      </c>
      <c r="H257" s="777">
        <v>2016</v>
      </c>
      <c r="I257" s="778">
        <v>9787511293602</v>
      </c>
      <c r="J257" s="777" t="s">
        <v>4255</v>
      </c>
      <c r="K257" s="766" t="s">
        <v>2946</v>
      </c>
    </row>
    <row r="258" spans="1:28" s="771" customFormat="1" ht="24.95" customHeight="1">
      <c r="A258" s="766">
        <v>231</v>
      </c>
      <c r="B258" s="775" t="s">
        <v>57610</v>
      </c>
      <c r="C258" s="775"/>
      <c r="D258" s="775" t="s">
        <v>13355</v>
      </c>
      <c r="E258" s="776" t="s">
        <v>57611</v>
      </c>
      <c r="F258" s="775" t="s">
        <v>13359</v>
      </c>
      <c r="G258" s="775" t="s">
        <v>626</v>
      </c>
      <c r="H258" s="777">
        <v>2016</v>
      </c>
      <c r="I258" s="778">
        <v>9787511293619</v>
      </c>
      <c r="J258" s="777" t="s">
        <v>4255</v>
      </c>
      <c r="K258" s="766" t="s">
        <v>2946</v>
      </c>
    </row>
    <row r="259" spans="1:28" s="771" customFormat="1" ht="24.95" customHeight="1">
      <c r="A259" s="766">
        <v>232</v>
      </c>
      <c r="B259" s="775" t="s">
        <v>57612</v>
      </c>
      <c r="C259" s="775"/>
      <c r="D259" s="775" t="s">
        <v>13355</v>
      </c>
      <c r="E259" s="776" t="s">
        <v>57613</v>
      </c>
      <c r="F259" s="775" t="s">
        <v>13359</v>
      </c>
      <c r="G259" s="775" t="s">
        <v>626</v>
      </c>
      <c r="H259" s="777">
        <v>2016</v>
      </c>
      <c r="I259" s="778">
        <v>9787511293626</v>
      </c>
      <c r="J259" s="777" t="s">
        <v>4255</v>
      </c>
      <c r="K259" s="766" t="s">
        <v>2946</v>
      </c>
    </row>
    <row r="260" spans="1:28" s="771" customFormat="1" ht="24.95" customHeight="1">
      <c r="A260" s="766">
        <v>233</v>
      </c>
      <c r="B260" s="775" t="s">
        <v>54369</v>
      </c>
      <c r="C260" s="775"/>
      <c r="D260" s="775" t="s">
        <v>13355</v>
      </c>
      <c r="E260" s="776" t="s">
        <v>57614</v>
      </c>
      <c r="F260" s="775" t="s">
        <v>13359</v>
      </c>
      <c r="G260" s="775" t="s">
        <v>626</v>
      </c>
      <c r="H260" s="777">
        <v>2016</v>
      </c>
      <c r="I260" s="778">
        <v>9787511293633</v>
      </c>
      <c r="J260" s="777" t="s">
        <v>4255</v>
      </c>
      <c r="K260" s="766" t="s">
        <v>2946</v>
      </c>
    </row>
    <row r="261" spans="1:28" s="771" customFormat="1" ht="24.95" customHeight="1">
      <c r="A261" s="766">
        <v>234</v>
      </c>
      <c r="B261" s="775" t="s">
        <v>57615</v>
      </c>
      <c r="C261" s="775"/>
      <c r="D261" s="775" t="s">
        <v>13355</v>
      </c>
      <c r="E261" s="776" t="s">
        <v>57616</v>
      </c>
      <c r="F261" s="775" t="s">
        <v>13359</v>
      </c>
      <c r="G261" s="775" t="s">
        <v>626</v>
      </c>
      <c r="H261" s="777">
        <v>2016</v>
      </c>
      <c r="I261" s="778">
        <v>9787511293640</v>
      </c>
      <c r="J261" s="777" t="s">
        <v>4255</v>
      </c>
      <c r="K261" s="766" t="s">
        <v>2946</v>
      </c>
    </row>
    <row r="262" spans="1:28" s="771" customFormat="1" ht="24.95" customHeight="1">
      <c r="A262" s="766">
        <v>235</v>
      </c>
      <c r="B262" s="775" t="s">
        <v>57617</v>
      </c>
      <c r="C262" s="775"/>
      <c r="D262" s="775" t="s">
        <v>13355</v>
      </c>
      <c r="E262" s="776" t="s">
        <v>57618</v>
      </c>
      <c r="F262" s="775" t="s">
        <v>57619</v>
      </c>
      <c r="G262" s="775" t="s">
        <v>626</v>
      </c>
      <c r="H262" s="777">
        <v>2016</v>
      </c>
      <c r="I262" s="778">
        <v>9787519413910</v>
      </c>
      <c r="J262" s="777" t="s">
        <v>4255</v>
      </c>
      <c r="K262" s="766" t="s">
        <v>2946</v>
      </c>
    </row>
    <row r="263" spans="1:28" s="771" customFormat="1" ht="24.95" customHeight="1">
      <c r="A263" s="766">
        <v>236</v>
      </c>
      <c r="B263" s="775" t="s">
        <v>57620</v>
      </c>
      <c r="C263" s="775"/>
      <c r="D263" s="775" t="s">
        <v>13355</v>
      </c>
      <c r="E263" s="776" t="s">
        <v>57621</v>
      </c>
      <c r="F263" s="775" t="s">
        <v>13359</v>
      </c>
      <c r="G263" s="775" t="s">
        <v>626</v>
      </c>
      <c r="H263" s="777">
        <v>2016</v>
      </c>
      <c r="I263" s="778">
        <v>9787519413927</v>
      </c>
      <c r="J263" s="777" t="s">
        <v>4255</v>
      </c>
      <c r="K263" s="766" t="s">
        <v>2946</v>
      </c>
    </row>
    <row r="264" spans="1:28" s="771" customFormat="1" ht="24.95" customHeight="1">
      <c r="A264" s="766">
        <v>237</v>
      </c>
      <c r="B264" s="775" t="s">
        <v>57622</v>
      </c>
      <c r="C264" s="775"/>
      <c r="D264" s="775" t="s">
        <v>13355</v>
      </c>
      <c r="E264" s="776" t="s">
        <v>57623</v>
      </c>
      <c r="F264" s="775" t="s">
        <v>57619</v>
      </c>
      <c r="G264" s="775" t="s">
        <v>626</v>
      </c>
      <c r="H264" s="777">
        <v>2016</v>
      </c>
      <c r="I264" s="778">
        <v>9787519413934</v>
      </c>
      <c r="J264" s="777" t="s">
        <v>4255</v>
      </c>
      <c r="K264" s="766" t="s">
        <v>2946</v>
      </c>
    </row>
    <row r="265" spans="1:28" s="771" customFormat="1" ht="24.95" customHeight="1">
      <c r="A265" s="766">
        <v>238</v>
      </c>
      <c r="B265" s="775" t="s">
        <v>57624</v>
      </c>
      <c r="C265" s="775"/>
      <c r="D265" s="775" t="s">
        <v>13355</v>
      </c>
      <c r="E265" s="776" t="s">
        <v>57625</v>
      </c>
      <c r="F265" s="775" t="s">
        <v>57626</v>
      </c>
      <c r="G265" s="775" t="s">
        <v>626</v>
      </c>
      <c r="H265" s="777">
        <v>2016</v>
      </c>
      <c r="I265" s="778">
        <v>9787519413941</v>
      </c>
      <c r="J265" s="777" t="s">
        <v>4255</v>
      </c>
      <c r="K265" s="766" t="s">
        <v>2946</v>
      </c>
    </row>
    <row r="266" spans="1:28" s="771" customFormat="1" ht="24.95" customHeight="1">
      <c r="A266" s="766">
        <v>239</v>
      </c>
      <c r="B266" s="775" t="s">
        <v>57627</v>
      </c>
      <c r="C266" s="775"/>
      <c r="D266" s="775" t="s">
        <v>13355</v>
      </c>
      <c r="E266" s="776" t="s">
        <v>57628</v>
      </c>
      <c r="F266" s="775" t="s">
        <v>57619</v>
      </c>
      <c r="G266" s="775" t="s">
        <v>626</v>
      </c>
      <c r="H266" s="777">
        <v>2016</v>
      </c>
      <c r="I266" s="778">
        <v>9787519413958</v>
      </c>
      <c r="J266" s="777" t="s">
        <v>4255</v>
      </c>
      <c r="K266" s="766" t="s">
        <v>2946</v>
      </c>
    </row>
    <row r="267" spans="1:28" s="771" customFormat="1" ht="24.95" customHeight="1">
      <c r="A267" s="766">
        <v>240</v>
      </c>
      <c r="B267" s="781" t="s">
        <v>57629</v>
      </c>
      <c r="C267" s="781"/>
      <c r="D267" s="781"/>
      <c r="E267" s="782"/>
      <c r="F267" s="781" t="s">
        <v>57630</v>
      </c>
      <c r="G267" s="781" t="s">
        <v>57631</v>
      </c>
      <c r="H267" s="777">
        <v>2016</v>
      </c>
      <c r="I267" s="784">
        <v>9787519407575</v>
      </c>
      <c r="J267" s="785" t="s">
        <v>9207</v>
      </c>
      <c r="K267" s="785" t="s">
        <v>16644</v>
      </c>
      <c r="L267" s="762"/>
      <c r="M267" s="762"/>
      <c r="N267" s="762"/>
      <c r="O267" s="762"/>
      <c r="P267" s="762"/>
      <c r="Q267" s="762"/>
      <c r="R267" s="762"/>
      <c r="S267" s="762"/>
      <c r="T267" s="762"/>
      <c r="U267" s="762"/>
      <c r="V267" s="762"/>
      <c r="W267" s="762"/>
      <c r="X267" s="762"/>
      <c r="Y267" s="762"/>
      <c r="Z267" s="762"/>
      <c r="AA267" s="762"/>
      <c r="AB267" s="762"/>
    </row>
    <row r="268" spans="1:28" s="771" customFormat="1" ht="24.95" customHeight="1">
      <c r="A268" s="766">
        <v>241</v>
      </c>
      <c r="B268" s="781" t="s">
        <v>57632</v>
      </c>
      <c r="C268" s="781"/>
      <c r="D268" s="781"/>
      <c r="E268" s="782"/>
      <c r="F268" s="781" t="s">
        <v>57633</v>
      </c>
      <c r="G268" s="781" t="s">
        <v>57631</v>
      </c>
      <c r="H268" s="777">
        <v>2016</v>
      </c>
      <c r="I268" s="784">
        <v>9787519405472</v>
      </c>
      <c r="J268" s="785" t="s">
        <v>5007</v>
      </c>
      <c r="K268" s="785" t="s">
        <v>16622</v>
      </c>
      <c r="L268" s="762"/>
      <c r="M268" s="762"/>
      <c r="N268" s="762"/>
      <c r="O268" s="762"/>
      <c r="P268" s="762"/>
      <c r="Q268" s="762"/>
      <c r="R268" s="762"/>
      <c r="S268" s="762"/>
      <c r="T268" s="762"/>
      <c r="U268" s="762"/>
      <c r="V268" s="762"/>
      <c r="W268" s="762"/>
      <c r="X268" s="762"/>
      <c r="Y268" s="762"/>
      <c r="Z268" s="762"/>
      <c r="AA268" s="762"/>
      <c r="AB268" s="762"/>
    </row>
    <row r="269" spans="1:28" s="771" customFormat="1" ht="24.95" customHeight="1">
      <c r="A269" s="766">
        <v>242</v>
      </c>
      <c r="B269" s="781" t="s">
        <v>57634</v>
      </c>
      <c r="C269" s="781"/>
      <c r="D269" s="781"/>
      <c r="E269" s="782"/>
      <c r="F269" s="781" t="s">
        <v>57635</v>
      </c>
      <c r="G269" s="781" t="s">
        <v>57631</v>
      </c>
      <c r="H269" s="777">
        <v>2016</v>
      </c>
      <c r="I269" s="784">
        <v>9787511285089</v>
      </c>
      <c r="J269" s="785" t="s">
        <v>9207</v>
      </c>
      <c r="K269" s="785" t="s">
        <v>16622</v>
      </c>
      <c r="L269" s="762"/>
      <c r="M269" s="762"/>
      <c r="N269" s="762"/>
      <c r="O269" s="762"/>
      <c r="P269" s="762"/>
      <c r="Q269" s="762"/>
      <c r="R269" s="762"/>
      <c r="S269" s="762"/>
      <c r="T269" s="762"/>
      <c r="U269" s="762"/>
      <c r="V269" s="762"/>
      <c r="W269" s="762"/>
      <c r="X269" s="762"/>
      <c r="Y269" s="762"/>
      <c r="Z269" s="762"/>
      <c r="AA269" s="762"/>
      <c r="AB269" s="762"/>
    </row>
    <row r="270" spans="1:28" s="771" customFormat="1" ht="24.95" customHeight="1">
      <c r="A270" s="766">
        <v>243</v>
      </c>
      <c r="B270" s="768" t="s">
        <v>57636</v>
      </c>
      <c r="C270" s="768"/>
      <c r="D270" s="767"/>
      <c r="E270" s="767"/>
      <c r="F270" s="768" t="s">
        <v>57637</v>
      </c>
      <c r="G270" s="768" t="s">
        <v>626</v>
      </c>
      <c r="H270" s="769">
        <v>2016</v>
      </c>
      <c r="I270" s="770">
        <v>9787511297037</v>
      </c>
      <c r="J270" s="769" t="s">
        <v>2678</v>
      </c>
      <c r="K270" s="769" t="s">
        <v>2946</v>
      </c>
    </row>
    <row r="271" spans="1:28" s="771" customFormat="1" ht="24.95" customHeight="1">
      <c r="A271" s="766">
        <v>244</v>
      </c>
      <c r="B271" s="775" t="s">
        <v>57638</v>
      </c>
      <c r="C271" s="775"/>
      <c r="D271" s="775"/>
      <c r="E271" s="776"/>
      <c r="F271" s="775" t="s">
        <v>57639</v>
      </c>
      <c r="G271" s="775" t="s">
        <v>626</v>
      </c>
      <c r="H271" s="777">
        <v>2016</v>
      </c>
      <c r="I271" s="778">
        <v>9787511297020</v>
      </c>
      <c r="J271" s="777" t="s">
        <v>2687</v>
      </c>
      <c r="K271" s="766" t="s">
        <v>3204</v>
      </c>
    </row>
    <row r="272" spans="1:28" s="771" customFormat="1" ht="24.95" customHeight="1">
      <c r="A272" s="766">
        <v>245</v>
      </c>
      <c r="B272" s="781" t="s">
        <v>57640</v>
      </c>
      <c r="C272" s="781"/>
      <c r="D272" s="781"/>
      <c r="E272" s="782"/>
      <c r="F272" s="781" t="s">
        <v>57641</v>
      </c>
      <c r="G272" s="781" t="s">
        <v>57631</v>
      </c>
      <c r="H272" s="777">
        <v>2016</v>
      </c>
      <c r="I272" s="784">
        <v>9787519405267</v>
      </c>
      <c r="J272" s="785" t="s">
        <v>4840</v>
      </c>
      <c r="K272" s="785" t="s">
        <v>4841</v>
      </c>
      <c r="L272" s="762"/>
      <c r="M272" s="762"/>
      <c r="N272" s="762"/>
      <c r="O272" s="762"/>
      <c r="P272" s="762"/>
      <c r="Q272" s="762"/>
      <c r="R272" s="762"/>
      <c r="S272" s="762"/>
      <c r="T272" s="762"/>
      <c r="U272" s="762"/>
      <c r="V272" s="762"/>
      <c r="W272" s="762"/>
      <c r="X272" s="762"/>
      <c r="Y272" s="762"/>
      <c r="Z272" s="762"/>
      <c r="AA272" s="762"/>
      <c r="AB272" s="762"/>
    </row>
    <row r="273" spans="1:28" s="771" customFormat="1" ht="24.95" customHeight="1">
      <c r="A273" s="766">
        <v>246</v>
      </c>
      <c r="B273" s="775" t="s">
        <v>57642</v>
      </c>
      <c r="C273" s="775"/>
      <c r="D273" s="775"/>
      <c r="E273" s="775"/>
      <c r="F273" s="775" t="s">
        <v>57643</v>
      </c>
      <c r="G273" s="775" t="s">
        <v>201</v>
      </c>
      <c r="H273" s="766">
        <v>2016</v>
      </c>
      <c r="I273" s="778">
        <v>9787218107745</v>
      </c>
      <c r="J273" s="766" t="s">
        <v>57174</v>
      </c>
      <c r="K273" s="766" t="s">
        <v>2698</v>
      </c>
      <c r="L273" s="780"/>
      <c r="M273" s="780"/>
      <c r="N273" s="780"/>
      <c r="O273" s="780"/>
      <c r="P273" s="780"/>
      <c r="Q273" s="780"/>
      <c r="R273" s="780"/>
      <c r="S273" s="780"/>
      <c r="T273" s="780"/>
      <c r="U273" s="780"/>
      <c r="V273" s="780"/>
      <c r="W273" s="780"/>
      <c r="X273" s="780"/>
      <c r="Y273" s="780"/>
      <c r="Z273" s="780"/>
      <c r="AA273" s="780"/>
      <c r="AB273" s="780"/>
    </row>
    <row r="274" spans="1:28" s="771" customFormat="1" ht="24.95" customHeight="1">
      <c r="A274" s="766"/>
      <c r="B274" s="775" t="s">
        <v>57644</v>
      </c>
      <c r="C274" s="775" t="s">
        <v>361</v>
      </c>
      <c r="D274" s="775" t="s">
        <v>57644</v>
      </c>
      <c r="E274" s="776" t="s">
        <v>203</v>
      </c>
      <c r="F274" s="775" t="s">
        <v>203</v>
      </c>
      <c r="G274" s="775" t="s">
        <v>363</v>
      </c>
      <c r="H274" s="777">
        <v>2016</v>
      </c>
      <c r="I274" s="778" t="s">
        <v>203</v>
      </c>
      <c r="J274" s="777" t="s">
        <v>205</v>
      </c>
      <c r="K274" s="766" t="s">
        <v>2946</v>
      </c>
    </row>
    <row r="275" spans="1:28" s="771" customFormat="1" ht="24.95" customHeight="1">
      <c r="A275" s="766">
        <v>247</v>
      </c>
      <c r="B275" s="775" t="s">
        <v>57645</v>
      </c>
      <c r="C275" s="775"/>
      <c r="D275" s="775" t="s">
        <v>57644</v>
      </c>
      <c r="E275" s="776"/>
      <c r="F275" s="775" t="s">
        <v>57646</v>
      </c>
      <c r="G275" s="775" t="s">
        <v>363</v>
      </c>
      <c r="H275" s="777">
        <v>2016</v>
      </c>
      <c r="I275" s="778">
        <v>9787555106173</v>
      </c>
      <c r="J275" s="777" t="s">
        <v>205</v>
      </c>
      <c r="K275" s="766" t="s">
        <v>2946</v>
      </c>
    </row>
    <row r="276" spans="1:28" s="771" customFormat="1" ht="24.95" customHeight="1">
      <c r="A276" s="766">
        <v>248</v>
      </c>
      <c r="B276" s="775" t="s">
        <v>57647</v>
      </c>
      <c r="C276" s="775"/>
      <c r="D276" s="775" t="s">
        <v>57644</v>
      </c>
      <c r="E276" s="776"/>
      <c r="F276" s="775" t="s">
        <v>57646</v>
      </c>
      <c r="G276" s="775" t="s">
        <v>363</v>
      </c>
      <c r="H276" s="777">
        <v>2016</v>
      </c>
      <c r="I276" s="778">
        <v>9787555106180</v>
      </c>
      <c r="J276" s="777" t="s">
        <v>205</v>
      </c>
      <c r="K276" s="766" t="s">
        <v>2946</v>
      </c>
    </row>
    <row r="277" spans="1:28" s="771" customFormat="1" ht="24.95" customHeight="1">
      <c r="A277" s="766">
        <v>249</v>
      </c>
      <c r="B277" s="775" t="s">
        <v>57648</v>
      </c>
      <c r="C277" s="775"/>
      <c r="D277" s="775" t="s">
        <v>57644</v>
      </c>
      <c r="E277" s="776"/>
      <c r="F277" s="775" t="s">
        <v>57646</v>
      </c>
      <c r="G277" s="775" t="s">
        <v>363</v>
      </c>
      <c r="H277" s="777">
        <v>2016</v>
      </c>
      <c r="I277" s="778">
        <v>9787555106197</v>
      </c>
      <c r="J277" s="777" t="s">
        <v>205</v>
      </c>
      <c r="K277" s="766" t="s">
        <v>2946</v>
      </c>
    </row>
    <row r="278" spans="1:28" s="771" customFormat="1" ht="24.95" customHeight="1">
      <c r="A278" s="766">
        <v>250</v>
      </c>
      <c r="B278" s="775" t="s">
        <v>57649</v>
      </c>
      <c r="C278" s="775"/>
      <c r="D278" s="775" t="s">
        <v>57644</v>
      </c>
      <c r="E278" s="776"/>
      <c r="F278" s="775" t="s">
        <v>57646</v>
      </c>
      <c r="G278" s="775" t="s">
        <v>363</v>
      </c>
      <c r="H278" s="777">
        <v>2016</v>
      </c>
      <c r="I278" s="778">
        <v>9787555106203</v>
      </c>
      <c r="J278" s="777" t="s">
        <v>205</v>
      </c>
      <c r="K278" s="766" t="s">
        <v>2946</v>
      </c>
    </row>
    <row r="279" spans="1:28" s="771" customFormat="1" ht="24.95" customHeight="1">
      <c r="A279" s="766">
        <v>251</v>
      </c>
      <c r="B279" s="775" t="s">
        <v>57650</v>
      </c>
      <c r="C279" s="775"/>
      <c r="D279" s="775" t="s">
        <v>57644</v>
      </c>
      <c r="E279" s="776"/>
      <c r="F279" s="775" t="s">
        <v>57646</v>
      </c>
      <c r="G279" s="775" t="s">
        <v>363</v>
      </c>
      <c r="H279" s="777">
        <v>2016</v>
      </c>
      <c r="I279" s="778">
        <v>9787555106210</v>
      </c>
      <c r="J279" s="777" t="s">
        <v>205</v>
      </c>
      <c r="K279" s="766" t="s">
        <v>2946</v>
      </c>
    </row>
    <row r="280" spans="1:28" s="771" customFormat="1" ht="24.95" customHeight="1">
      <c r="A280" s="766">
        <v>252</v>
      </c>
      <c r="B280" s="775" t="s">
        <v>57651</v>
      </c>
      <c r="C280" s="775" t="s">
        <v>57652</v>
      </c>
      <c r="D280" s="775"/>
      <c r="E280" s="776"/>
      <c r="F280" s="775" t="s">
        <v>57653</v>
      </c>
      <c r="G280" s="775" t="s">
        <v>363</v>
      </c>
      <c r="H280" s="777">
        <v>2016</v>
      </c>
      <c r="I280" s="778">
        <v>9787555106920</v>
      </c>
      <c r="J280" s="777" t="s">
        <v>2682</v>
      </c>
      <c r="K280" s="766" t="s">
        <v>2641</v>
      </c>
    </row>
    <row r="281" spans="1:28" s="771" customFormat="1" ht="24.95" customHeight="1">
      <c r="A281" s="766">
        <v>253</v>
      </c>
      <c r="B281" s="775" t="s">
        <v>57654</v>
      </c>
      <c r="C281" s="775" t="s">
        <v>57655</v>
      </c>
      <c r="D281" s="775"/>
      <c r="E281" s="776"/>
      <c r="F281" s="775" t="s">
        <v>57656</v>
      </c>
      <c r="G281" s="775" t="s">
        <v>363</v>
      </c>
      <c r="H281" s="777">
        <v>2016</v>
      </c>
      <c r="I281" s="778">
        <v>9787555106227</v>
      </c>
      <c r="J281" s="777" t="s">
        <v>2730</v>
      </c>
      <c r="K281" s="766" t="s">
        <v>2641</v>
      </c>
    </row>
    <row r="282" spans="1:28" s="771" customFormat="1" ht="24.95" customHeight="1">
      <c r="A282" s="766"/>
      <c r="B282" s="775" t="s">
        <v>57657</v>
      </c>
      <c r="C282" s="775" t="s">
        <v>240</v>
      </c>
      <c r="D282" s="775" t="s">
        <v>57657</v>
      </c>
      <c r="E282" s="776" t="s">
        <v>203</v>
      </c>
      <c r="F282" s="775" t="s">
        <v>203</v>
      </c>
      <c r="G282" s="775" t="s">
        <v>720</v>
      </c>
      <c r="H282" s="777">
        <v>2016</v>
      </c>
      <c r="I282" s="778" t="s">
        <v>203</v>
      </c>
      <c r="J282" s="777" t="s">
        <v>2695</v>
      </c>
      <c r="K282" s="766" t="s">
        <v>2941</v>
      </c>
    </row>
    <row r="283" spans="1:28" s="771" customFormat="1" ht="24.95" customHeight="1">
      <c r="A283" s="766">
        <v>254</v>
      </c>
      <c r="B283" s="775" t="s">
        <v>57658</v>
      </c>
      <c r="C283" s="775" t="s">
        <v>57659</v>
      </c>
      <c r="D283" s="775" t="s">
        <v>57657</v>
      </c>
      <c r="E283" s="776" t="s">
        <v>4241</v>
      </c>
      <c r="F283" s="775" t="s">
        <v>57660</v>
      </c>
      <c r="G283" s="775" t="s">
        <v>720</v>
      </c>
      <c r="H283" s="777">
        <v>2016</v>
      </c>
      <c r="I283" s="778">
        <v>9787549524020</v>
      </c>
      <c r="J283" s="777" t="s">
        <v>2695</v>
      </c>
      <c r="K283" s="766" t="s">
        <v>2941</v>
      </c>
    </row>
    <row r="284" spans="1:28" s="771" customFormat="1" ht="24.95" customHeight="1">
      <c r="A284" s="766">
        <v>255</v>
      </c>
      <c r="B284" s="775" t="s">
        <v>57661</v>
      </c>
      <c r="C284" s="775" t="s">
        <v>57662</v>
      </c>
      <c r="D284" s="775" t="s">
        <v>57657</v>
      </c>
      <c r="E284" s="776" t="s">
        <v>4242</v>
      </c>
      <c r="F284" s="775" t="s">
        <v>57660</v>
      </c>
      <c r="G284" s="775" t="s">
        <v>720</v>
      </c>
      <c r="H284" s="777">
        <v>2016</v>
      </c>
      <c r="I284" s="778">
        <v>9787549524020</v>
      </c>
      <c r="J284" s="777" t="s">
        <v>2695</v>
      </c>
      <c r="K284" s="766" t="s">
        <v>2941</v>
      </c>
    </row>
    <row r="285" spans="1:28" s="771" customFormat="1" ht="24.95" customHeight="1">
      <c r="A285" s="766">
        <v>256</v>
      </c>
      <c r="B285" s="775" t="s">
        <v>49754</v>
      </c>
      <c r="C285" s="775" t="s">
        <v>57663</v>
      </c>
      <c r="D285" s="775" t="s">
        <v>57657</v>
      </c>
      <c r="E285" s="776" t="s">
        <v>2921</v>
      </c>
      <c r="F285" s="775" t="s">
        <v>57660</v>
      </c>
      <c r="G285" s="775" t="s">
        <v>720</v>
      </c>
      <c r="H285" s="777">
        <v>2016</v>
      </c>
      <c r="I285" s="778">
        <v>9787549524020</v>
      </c>
      <c r="J285" s="777" t="s">
        <v>2695</v>
      </c>
      <c r="K285" s="766" t="s">
        <v>2941</v>
      </c>
    </row>
    <row r="286" spans="1:28" s="771" customFormat="1" ht="24.95" customHeight="1">
      <c r="A286" s="766">
        <v>257</v>
      </c>
      <c r="B286" s="775" t="s">
        <v>31061</v>
      </c>
      <c r="C286" s="775" t="s">
        <v>57664</v>
      </c>
      <c r="D286" s="775" t="s">
        <v>57657</v>
      </c>
      <c r="E286" s="776" t="s">
        <v>2922</v>
      </c>
      <c r="F286" s="775" t="s">
        <v>57660</v>
      </c>
      <c r="G286" s="775" t="s">
        <v>720</v>
      </c>
      <c r="H286" s="777">
        <v>2016</v>
      </c>
      <c r="I286" s="778">
        <v>9787549524020</v>
      </c>
      <c r="J286" s="777" t="s">
        <v>2695</v>
      </c>
      <c r="K286" s="766" t="s">
        <v>2941</v>
      </c>
    </row>
    <row r="287" spans="1:28" s="771" customFormat="1" ht="24.95" customHeight="1">
      <c r="A287" s="766">
        <v>258</v>
      </c>
      <c r="B287" s="775" t="s">
        <v>57665</v>
      </c>
      <c r="C287" s="775" t="s">
        <v>57666</v>
      </c>
      <c r="D287" s="775" t="s">
        <v>57657</v>
      </c>
      <c r="E287" s="776" t="s">
        <v>2923</v>
      </c>
      <c r="F287" s="775" t="s">
        <v>57660</v>
      </c>
      <c r="G287" s="775" t="s">
        <v>720</v>
      </c>
      <c r="H287" s="777">
        <v>2016</v>
      </c>
      <c r="I287" s="778">
        <v>9787549524020</v>
      </c>
      <c r="J287" s="777" t="s">
        <v>2695</v>
      </c>
      <c r="K287" s="766" t="s">
        <v>2941</v>
      </c>
    </row>
    <row r="288" spans="1:28" s="771" customFormat="1" ht="24.95" customHeight="1">
      <c r="A288" s="766">
        <v>259</v>
      </c>
      <c r="B288" s="775" t="s">
        <v>57667</v>
      </c>
      <c r="C288" s="775" t="s">
        <v>57668</v>
      </c>
      <c r="D288" s="775" t="s">
        <v>57657</v>
      </c>
      <c r="E288" s="776" t="s">
        <v>2924</v>
      </c>
      <c r="F288" s="775" t="s">
        <v>57660</v>
      </c>
      <c r="G288" s="775" t="s">
        <v>720</v>
      </c>
      <c r="H288" s="777">
        <v>2016</v>
      </c>
      <c r="I288" s="778">
        <v>9787549524020</v>
      </c>
      <c r="J288" s="777" t="s">
        <v>2695</v>
      </c>
      <c r="K288" s="766" t="s">
        <v>2941</v>
      </c>
    </row>
    <row r="289" spans="1:11" s="771" customFormat="1" ht="24.95" customHeight="1">
      <c r="A289" s="766">
        <v>260</v>
      </c>
      <c r="B289" s="775" t="s">
        <v>55795</v>
      </c>
      <c r="C289" s="775" t="s">
        <v>57669</v>
      </c>
      <c r="D289" s="775" t="s">
        <v>57657</v>
      </c>
      <c r="E289" s="776" t="s">
        <v>2919</v>
      </c>
      <c r="F289" s="775" t="s">
        <v>57660</v>
      </c>
      <c r="G289" s="775" t="s">
        <v>720</v>
      </c>
      <c r="H289" s="777">
        <v>2016</v>
      </c>
      <c r="I289" s="778">
        <v>9787549524020</v>
      </c>
      <c r="J289" s="777" t="s">
        <v>2695</v>
      </c>
      <c r="K289" s="766" t="s">
        <v>2941</v>
      </c>
    </row>
    <row r="290" spans="1:11" s="771" customFormat="1" ht="24.95" customHeight="1">
      <c r="A290" s="766">
        <v>261</v>
      </c>
      <c r="B290" s="775" t="s">
        <v>55791</v>
      </c>
      <c r="C290" s="775" t="s">
        <v>57670</v>
      </c>
      <c r="D290" s="775" t="s">
        <v>57657</v>
      </c>
      <c r="E290" s="776" t="s">
        <v>2920</v>
      </c>
      <c r="F290" s="775" t="s">
        <v>57660</v>
      </c>
      <c r="G290" s="775" t="s">
        <v>720</v>
      </c>
      <c r="H290" s="777">
        <v>2016</v>
      </c>
      <c r="I290" s="778">
        <v>9787549524020</v>
      </c>
      <c r="J290" s="777" t="s">
        <v>2695</v>
      </c>
      <c r="K290" s="766" t="s">
        <v>2941</v>
      </c>
    </row>
    <row r="291" spans="1:11" s="771" customFormat="1" ht="24.95" customHeight="1">
      <c r="A291" s="766">
        <v>262</v>
      </c>
      <c r="B291" s="775" t="s">
        <v>57671</v>
      </c>
      <c r="C291" s="775" t="s">
        <v>57672</v>
      </c>
      <c r="D291" s="775" t="s">
        <v>57657</v>
      </c>
      <c r="E291" s="776" t="s">
        <v>2925</v>
      </c>
      <c r="F291" s="775" t="s">
        <v>57660</v>
      </c>
      <c r="G291" s="775" t="s">
        <v>720</v>
      </c>
      <c r="H291" s="777">
        <v>2016</v>
      </c>
      <c r="I291" s="778">
        <v>9787549524020</v>
      </c>
      <c r="J291" s="777" t="s">
        <v>2695</v>
      </c>
      <c r="K291" s="766" t="s">
        <v>2941</v>
      </c>
    </row>
    <row r="292" spans="1:11" s="771" customFormat="1" ht="24.95" customHeight="1">
      <c r="A292" s="766">
        <v>263</v>
      </c>
      <c r="B292" s="775" t="s">
        <v>57673</v>
      </c>
      <c r="C292" s="775" t="s">
        <v>57674</v>
      </c>
      <c r="D292" s="775" t="s">
        <v>57657</v>
      </c>
      <c r="E292" s="776" t="s">
        <v>2947</v>
      </c>
      <c r="F292" s="775" t="s">
        <v>57660</v>
      </c>
      <c r="G292" s="775" t="s">
        <v>720</v>
      </c>
      <c r="H292" s="777">
        <v>2016</v>
      </c>
      <c r="I292" s="778">
        <v>9787549524020</v>
      </c>
      <c r="J292" s="777" t="s">
        <v>2695</v>
      </c>
      <c r="K292" s="766" t="s">
        <v>2941</v>
      </c>
    </row>
    <row r="293" spans="1:11" s="771" customFormat="1" ht="24.95" customHeight="1">
      <c r="A293" s="766"/>
      <c r="B293" s="775" t="s">
        <v>57675</v>
      </c>
      <c r="C293" s="775" t="s">
        <v>215</v>
      </c>
      <c r="D293" s="775" t="s">
        <v>57675</v>
      </c>
      <c r="E293" s="776" t="s">
        <v>203</v>
      </c>
      <c r="F293" s="775" t="s">
        <v>203</v>
      </c>
      <c r="G293" s="775" t="s">
        <v>720</v>
      </c>
      <c r="H293" s="777">
        <v>2016</v>
      </c>
      <c r="I293" s="778" t="s">
        <v>203</v>
      </c>
      <c r="J293" s="777" t="s">
        <v>205</v>
      </c>
      <c r="K293" s="766" t="s">
        <v>9</v>
      </c>
    </row>
    <row r="294" spans="1:11" s="771" customFormat="1" ht="24.95" customHeight="1">
      <c r="A294" s="766">
        <v>264</v>
      </c>
      <c r="B294" s="775" t="s">
        <v>57676</v>
      </c>
      <c r="C294" s="775"/>
      <c r="D294" s="775" t="s">
        <v>57675</v>
      </c>
      <c r="E294" s="776" t="s">
        <v>4241</v>
      </c>
      <c r="F294" s="775" t="s">
        <v>57677</v>
      </c>
      <c r="G294" s="775" t="s">
        <v>720</v>
      </c>
      <c r="H294" s="777">
        <v>2016</v>
      </c>
      <c r="I294" s="778">
        <v>9787549582457</v>
      </c>
      <c r="J294" s="777" t="s">
        <v>205</v>
      </c>
      <c r="K294" s="766" t="s">
        <v>9</v>
      </c>
    </row>
    <row r="295" spans="1:11" s="771" customFormat="1" ht="24.95" customHeight="1">
      <c r="A295" s="766">
        <v>265</v>
      </c>
      <c r="B295" s="775" t="s">
        <v>57678</v>
      </c>
      <c r="C295" s="775"/>
      <c r="D295" s="775" t="s">
        <v>57675</v>
      </c>
      <c r="E295" s="776" t="s">
        <v>4242</v>
      </c>
      <c r="F295" s="775" t="s">
        <v>57677</v>
      </c>
      <c r="G295" s="775" t="s">
        <v>720</v>
      </c>
      <c r="H295" s="777">
        <v>2016</v>
      </c>
      <c r="I295" s="778">
        <v>9787549582464</v>
      </c>
      <c r="J295" s="777" t="s">
        <v>205</v>
      </c>
      <c r="K295" s="766" t="s">
        <v>9</v>
      </c>
    </row>
    <row r="296" spans="1:11" s="771" customFormat="1" ht="24.95" customHeight="1">
      <c r="A296" s="766"/>
      <c r="B296" s="775" t="s">
        <v>57679</v>
      </c>
      <c r="C296" s="775" t="s">
        <v>233</v>
      </c>
      <c r="D296" s="775" t="s">
        <v>57679</v>
      </c>
      <c r="E296" s="776" t="s">
        <v>203</v>
      </c>
      <c r="F296" s="775" t="s">
        <v>203</v>
      </c>
      <c r="G296" s="775" t="s">
        <v>720</v>
      </c>
      <c r="H296" s="777">
        <v>2016</v>
      </c>
      <c r="I296" s="778" t="s">
        <v>203</v>
      </c>
      <c r="J296" s="777" t="s">
        <v>207</v>
      </c>
      <c r="K296" s="766" t="s">
        <v>2595</v>
      </c>
    </row>
    <row r="297" spans="1:11" s="771" customFormat="1" ht="24.95" customHeight="1">
      <c r="A297" s="766">
        <v>266</v>
      </c>
      <c r="B297" s="775" t="s">
        <v>57680</v>
      </c>
      <c r="C297" s="775"/>
      <c r="D297" s="775" t="s">
        <v>57679</v>
      </c>
      <c r="E297" s="776"/>
      <c r="F297" s="775" t="s">
        <v>57681</v>
      </c>
      <c r="G297" s="775" t="s">
        <v>720</v>
      </c>
      <c r="H297" s="777">
        <v>2016</v>
      </c>
      <c r="I297" s="778">
        <v>9787549579624</v>
      </c>
      <c r="J297" s="777" t="s">
        <v>207</v>
      </c>
      <c r="K297" s="766" t="s">
        <v>2595</v>
      </c>
    </row>
    <row r="298" spans="1:11" s="771" customFormat="1" ht="24.95" customHeight="1">
      <c r="A298" s="766">
        <v>267</v>
      </c>
      <c r="B298" s="775" t="s">
        <v>57682</v>
      </c>
      <c r="C298" s="775"/>
      <c r="D298" s="775" t="s">
        <v>57679</v>
      </c>
      <c r="E298" s="776"/>
      <c r="F298" s="775" t="s">
        <v>57681</v>
      </c>
      <c r="G298" s="775" t="s">
        <v>720</v>
      </c>
      <c r="H298" s="777">
        <v>2016</v>
      </c>
      <c r="I298" s="778">
        <v>9787549573035</v>
      </c>
      <c r="J298" s="777" t="s">
        <v>207</v>
      </c>
      <c r="K298" s="766" t="s">
        <v>2595</v>
      </c>
    </row>
    <row r="299" spans="1:11" s="771" customFormat="1" ht="24.95" customHeight="1">
      <c r="A299" s="766">
        <v>268</v>
      </c>
      <c r="B299" s="775" t="s">
        <v>57683</v>
      </c>
      <c r="C299" s="775"/>
      <c r="D299" s="775" t="s">
        <v>57679</v>
      </c>
      <c r="E299" s="776"/>
      <c r="F299" s="775" t="s">
        <v>57681</v>
      </c>
      <c r="G299" s="775" t="s">
        <v>720</v>
      </c>
      <c r="H299" s="777">
        <v>2016</v>
      </c>
      <c r="I299" s="778">
        <v>9787549579617</v>
      </c>
      <c r="J299" s="777" t="s">
        <v>207</v>
      </c>
      <c r="K299" s="766" t="s">
        <v>2595</v>
      </c>
    </row>
    <row r="300" spans="1:11" s="771" customFormat="1" ht="24.95" customHeight="1">
      <c r="A300" s="766">
        <v>269</v>
      </c>
      <c r="B300" s="775" t="s">
        <v>57684</v>
      </c>
      <c r="C300" s="775"/>
      <c r="D300" s="775" t="s">
        <v>57679</v>
      </c>
      <c r="E300" s="776"/>
      <c r="F300" s="775" t="s">
        <v>57681</v>
      </c>
      <c r="G300" s="775" t="s">
        <v>720</v>
      </c>
      <c r="H300" s="777">
        <v>2016</v>
      </c>
      <c r="I300" s="778">
        <v>9787549573011</v>
      </c>
      <c r="J300" s="777" t="s">
        <v>207</v>
      </c>
      <c r="K300" s="766" t="s">
        <v>2595</v>
      </c>
    </row>
    <row r="301" spans="1:11" s="771" customFormat="1" ht="24.95" customHeight="1">
      <c r="A301" s="766">
        <v>270</v>
      </c>
      <c r="B301" s="775" t="s">
        <v>57685</v>
      </c>
      <c r="C301" s="775"/>
      <c r="D301" s="775" t="s">
        <v>57679</v>
      </c>
      <c r="E301" s="776"/>
      <c r="F301" s="775" t="s">
        <v>57681</v>
      </c>
      <c r="G301" s="775" t="s">
        <v>720</v>
      </c>
      <c r="H301" s="777">
        <v>2016</v>
      </c>
      <c r="I301" s="778">
        <v>9787549579600</v>
      </c>
      <c r="J301" s="777" t="s">
        <v>207</v>
      </c>
      <c r="K301" s="766" t="s">
        <v>2595</v>
      </c>
    </row>
    <row r="302" spans="1:11" s="771" customFormat="1" ht="24.95" customHeight="1">
      <c r="A302" s="766">
        <v>271</v>
      </c>
      <c r="B302" s="775" t="s">
        <v>57686</v>
      </c>
      <c r="C302" s="775"/>
      <c r="D302" s="775" t="s">
        <v>57679</v>
      </c>
      <c r="E302" s="776"/>
      <c r="F302" s="775" t="s">
        <v>57681</v>
      </c>
      <c r="G302" s="775" t="s">
        <v>720</v>
      </c>
      <c r="H302" s="777">
        <v>2016</v>
      </c>
      <c r="I302" s="778">
        <v>9787549573028</v>
      </c>
      <c r="J302" s="777" t="s">
        <v>207</v>
      </c>
      <c r="K302" s="766" t="s">
        <v>2595</v>
      </c>
    </row>
    <row r="303" spans="1:11" s="771" customFormat="1" ht="24.95" customHeight="1">
      <c r="A303" s="766">
        <v>272</v>
      </c>
      <c r="B303" s="775" t="s">
        <v>57687</v>
      </c>
      <c r="C303" s="775"/>
      <c r="D303" s="775" t="s">
        <v>57679</v>
      </c>
      <c r="E303" s="776"/>
      <c r="F303" s="775" t="s">
        <v>57681</v>
      </c>
      <c r="G303" s="775" t="s">
        <v>720</v>
      </c>
      <c r="H303" s="777">
        <v>2016</v>
      </c>
      <c r="I303" s="778">
        <v>9787549579631</v>
      </c>
      <c r="J303" s="777" t="s">
        <v>207</v>
      </c>
      <c r="K303" s="766" t="s">
        <v>2595</v>
      </c>
    </row>
    <row r="304" spans="1:11" s="771" customFormat="1" ht="24.95" customHeight="1">
      <c r="A304" s="766">
        <v>273</v>
      </c>
      <c r="B304" s="775" t="s">
        <v>57688</v>
      </c>
      <c r="C304" s="775"/>
      <c r="D304" s="775" t="s">
        <v>57679</v>
      </c>
      <c r="E304" s="776"/>
      <c r="F304" s="775" t="s">
        <v>57681</v>
      </c>
      <c r="G304" s="775" t="s">
        <v>720</v>
      </c>
      <c r="H304" s="777">
        <v>2016</v>
      </c>
      <c r="I304" s="778">
        <v>9787549573042</v>
      </c>
      <c r="J304" s="777" t="s">
        <v>207</v>
      </c>
      <c r="K304" s="766" t="s">
        <v>2595</v>
      </c>
    </row>
    <row r="305" spans="1:28" s="771" customFormat="1" ht="24.95" customHeight="1">
      <c r="A305" s="766">
        <v>274</v>
      </c>
      <c r="B305" s="775" t="s">
        <v>57689</v>
      </c>
      <c r="C305" s="775"/>
      <c r="D305" s="775" t="s">
        <v>57679</v>
      </c>
      <c r="E305" s="776"/>
      <c r="F305" s="775" t="s">
        <v>57681</v>
      </c>
      <c r="G305" s="775" t="s">
        <v>720</v>
      </c>
      <c r="H305" s="777">
        <v>2016</v>
      </c>
      <c r="I305" s="778">
        <v>9787549579648</v>
      </c>
      <c r="J305" s="777" t="s">
        <v>207</v>
      </c>
      <c r="K305" s="766" t="s">
        <v>2595</v>
      </c>
    </row>
    <row r="306" spans="1:28" s="771" customFormat="1" ht="24.95" customHeight="1">
      <c r="A306" s="766">
        <v>275</v>
      </c>
      <c r="B306" s="775" t="s">
        <v>57690</v>
      </c>
      <c r="C306" s="775"/>
      <c r="D306" s="775" t="s">
        <v>57679</v>
      </c>
      <c r="E306" s="776"/>
      <c r="F306" s="775" t="s">
        <v>57681</v>
      </c>
      <c r="G306" s="775" t="s">
        <v>720</v>
      </c>
      <c r="H306" s="777">
        <v>2016</v>
      </c>
      <c r="I306" s="778">
        <v>9787549572984</v>
      </c>
      <c r="J306" s="777" t="s">
        <v>207</v>
      </c>
      <c r="K306" s="766" t="s">
        <v>2595</v>
      </c>
    </row>
    <row r="307" spans="1:28" s="771" customFormat="1" ht="24.95" customHeight="1">
      <c r="A307" s="766">
        <v>276</v>
      </c>
      <c r="B307" s="775" t="s">
        <v>57691</v>
      </c>
      <c r="C307" s="775"/>
      <c r="D307" s="775" t="s">
        <v>57679</v>
      </c>
      <c r="E307" s="776"/>
      <c r="F307" s="775" t="s">
        <v>57681</v>
      </c>
      <c r="G307" s="775" t="s">
        <v>720</v>
      </c>
      <c r="H307" s="777">
        <v>2016</v>
      </c>
      <c r="I307" s="778">
        <v>9787549579655</v>
      </c>
      <c r="J307" s="777" t="s">
        <v>207</v>
      </c>
      <c r="K307" s="766" t="s">
        <v>2595</v>
      </c>
    </row>
    <row r="308" spans="1:28" s="771" customFormat="1" ht="24.95" customHeight="1">
      <c r="A308" s="766">
        <v>277</v>
      </c>
      <c r="B308" s="775" t="s">
        <v>57692</v>
      </c>
      <c r="C308" s="775"/>
      <c r="D308" s="775" t="s">
        <v>57679</v>
      </c>
      <c r="E308" s="776"/>
      <c r="F308" s="775" t="s">
        <v>57681</v>
      </c>
      <c r="G308" s="775" t="s">
        <v>720</v>
      </c>
      <c r="H308" s="777">
        <v>2016</v>
      </c>
      <c r="I308" s="778">
        <v>9787549572977</v>
      </c>
      <c r="J308" s="777" t="s">
        <v>207</v>
      </c>
      <c r="K308" s="766" t="s">
        <v>2595</v>
      </c>
    </row>
    <row r="309" spans="1:28" s="771" customFormat="1" ht="24.95" customHeight="1">
      <c r="A309" s="766">
        <v>278</v>
      </c>
      <c r="B309" s="775" t="s">
        <v>57693</v>
      </c>
      <c r="C309" s="775"/>
      <c r="D309" s="775"/>
      <c r="E309" s="776"/>
      <c r="F309" s="775" t="s">
        <v>57694</v>
      </c>
      <c r="G309" s="775" t="s">
        <v>720</v>
      </c>
      <c r="H309" s="777">
        <v>2016</v>
      </c>
      <c r="I309" s="778">
        <v>9787549572755</v>
      </c>
      <c r="J309" s="794" t="s">
        <v>207</v>
      </c>
      <c r="K309" s="766" t="s">
        <v>3021</v>
      </c>
    </row>
    <row r="310" spans="1:28" s="771" customFormat="1" ht="24.95" customHeight="1">
      <c r="A310" s="766">
        <v>279</v>
      </c>
      <c r="B310" s="775" t="s">
        <v>57695</v>
      </c>
      <c r="C310" s="775"/>
      <c r="D310" s="775"/>
      <c r="E310" s="776"/>
      <c r="F310" s="775" t="s">
        <v>57696</v>
      </c>
      <c r="G310" s="775" t="s">
        <v>720</v>
      </c>
      <c r="H310" s="777">
        <v>2016</v>
      </c>
      <c r="I310" s="778">
        <v>9787549582167</v>
      </c>
      <c r="J310" s="777" t="s">
        <v>205</v>
      </c>
      <c r="K310" s="766" t="s">
        <v>2946</v>
      </c>
    </row>
    <row r="311" spans="1:28" s="771" customFormat="1" ht="24.95" customHeight="1">
      <c r="A311" s="766">
        <v>280</v>
      </c>
      <c r="B311" s="775" t="s">
        <v>57697</v>
      </c>
      <c r="C311" s="775"/>
      <c r="D311" s="775"/>
      <c r="E311" s="776"/>
      <c r="F311" s="775" t="s">
        <v>57694</v>
      </c>
      <c r="G311" s="775" t="s">
        <v>720</v>
      </c>
      <c r="H311" s="777">
        <v>2016</v>
      </c>
      <c r="I311" s="778">
        <v>9787549572854</v>
      </c>
      <c r="J311" s="794" t="s">
        <v>207</v>
      </c>
      <c r="K311" s="766" t="s">
        <v>3021</v>
      </c>
    </row>
    <row r="312" spans="1:28" s="771" customFormat="1" ht="24.95" customHeight="1">
      <c r="A312" s="766">
        <v>281</v>
      </c>
      <c r="B312" s="775" t="s">
        <v>57698</v>
      </c>
      <c r="C312" s="775"/>
      <c r="D312" s="775"/>
      <c r="E312" s="776"/>
      <c r="F312" s="775" t="s">
        <v>57694</v>
      </c>
      <c r="G312" s="775" t="s">
        <v>720</v>
      </c>
      <c r="H312" s="777">
        <v>2016</v>
      </c>
      <c r="I312" s="778">
        <v>9787549572861</v>
      </c>
      <c r="J312" s="794" t="s">
        <v>207</v>
      </c>
      <c r="K312" s="766" t="s">
        <v>3021</v>
      </c>
    </row>
    <row r="313" spans="1:28" s="771" customFormat="1" ht="24.95" customHeight="1">
      <c r="A313" s="766">
        <v>282</v>
      </c>
      <c r="B313" s="775" t="s">
        <v>57699</v>
      </c>
      <c r="C313" s="775"/>
      <c r="D313" s="775"/>
      <c r="E313" s="776"/>
      <c r="F313" s="775" t="s">
        <v>57694</v>
      </c>
      <c r="G313" s="775" t="s">
        <v>720</v>
      </c>
      <c r="H313" s="777">
        <v>2016</v>
      </c>
      <c r="I313" s="778">
        <v>9787549572878</v>
      </c>
      <c r="J313" s="794" t="s">
        <v>207</v>
      </c>
      <c r="K313" s="766" t="s">
        <v>3021</v>
      </c>
    </row>
    <row r="314" spans="1:28" s="771" customFormat="1" ht="24.95" customHeight="1">
      <c r="A314" s="766">
        <v>283</v>
      </c>
      <c r="B314" s="775" t="s">
        <v>57700</v>
      </c>
      <c r="C314" s="775"/>
      <c r="D314" s="775"/>
      <c r="E314" s="776"/>
      <c r="F314" s="775" t="s">
        <v>57701</v>
      </c>
      <c r="G314" s="775" t="s">
        <v>720</v>
      </c>
      <c r="H314" s="777">
        <v>2016</v>
      </c>
      <c r="I314" s="778">
        <v>9787549580019</v>
      </c>
      <c r="J314" s="777" t="s">
        <v>2687</v>
      </c>
      <c r="K314" s="766" t="s">
        <v>3015</v>
      </c>
    </row>
    <row r="315" spans="1:28" s="771" customFormat="1" ht="24.95" customHeight="1">
      <c r="A315" s="766">
        <v>284</v>
      </c>
      <c r="B315" s="775" t="s">
        <v>57702</v>
      </c>
      <c r="C315" s="775"/>
      <c r="D315" s="775"/>
      <c r="E315" s="776"/>
      <c r="F315" s="775" t="s">
        <v>57703</v>
      </c>
      <c r="G315" s="775" t="s">
        <v>720</v>
      </c>
      <c r="H315" s="777">
        <v>2016</v>
      </c>
      <c r="I315" s="778">
        <v>9787549579297</v>
      </c>
      <c r="J315" s="777" t="s">
        <v>4259</v>
      </c>
      <c r="K315" s="766" t="s">
        <v>3015</v>
      </c>
    </row>
    <row r="316" spans="1:28" s="771" customFormat="1" ht="24.95" customHeight="1">
      <c r="A316" s="766">
        <v>285</v>
      </c>
      <c r="B316" s="775" t="s">
        <v>57704</v>
      </c>
      <c r="C316" s="775"/>
      <c r="D316" s="775"/>
      <c r="E316" s="776"/>
      <c r="F316" s="775" t="s">
        <v>57705</v>
      </c>
      <c r="G316" s="775" t="s">
        <v>720</v>
      </c>
      <c r="H316" s="777">
        <v>2016</v>
      </c>
      <c r="I316" s="778">
        <v>9787549582037</v>
      </c>
      <c r="J316" s="777" t="s">
        <v>2694</v>
      </c>
      <c r="K316" s="766" t="s">
        <v>9</v>
      </c>
    </row>
    <row r="317" spans="1:28" s="771" customFormat="1" ht="24.95" customHeight="1">
      <c r="A317" s="766">
        <v>286</v>
      </c>
      <c r="B317" s="775" t="s">
        <v>57706</v>
      </c>
      <c r="C317" s="775"/>
      <c r="D317" s="775"/>
      <c r="E317" s="776"/>
      <c r="F317" s="775" t="s">
        <v>57707</v>
      </c>
      <c r="G317" s="775" t="s">
        <v>720</v>
      </c>
      <c r="H317" s="777">
        <v>2016</v>
      </c>
      <c r="I317" s="778">
        <v>9787549582198</v>
      </c>
      <c r="J317" s="777" t="s">
        <v>2694</v>
      </c>
      <c r="K317" s="766" t="s">
        <v>9</v>
      </c>
    </row>
    <row r="318" spans="1:28" s="771" customFormat="1" ht="24.95" customHeight="1">
      <c r="A318" s="766">
        <v>287</v>
      </c>
      <c r="B318" s="775" t="s">
        <v>57708</v>
      </c>
      <c r="C318" s="775"/>
      <c r="D318" s="775"/>
      <c r="E318" s="776"/>
      <c r="F318" s="775" t="s">
        <v>57709</v>
      </c>
      <c r="G318" s="775" t="s">
        <v>720</v>
      </c>
      <c r="H318" s="777">
        <v>2016</v>
      </c>
      <c r="I318" s="778">
        <v>9787549588565</v>
      </c>
      <c r="J318" s="777" t="s">
        <v>2694</v>
      </c>
      <c r="K318" s="766" t="s">
        <v>2698</v>
      </c>
    </row>
    <row r="319" spans="1:28" s="771" customFormat="1" ht="24.95" customHeight="1">
      <c r="A319" s="766">
        <v>288</v>
      </c>
      <c r="B319" s="775" t="s">
        <v>57710</v>
      </c>
      <c r="C319" s="775"/>
      <c r="D319" s="775"/>
      <c r="E319" s="776"/>
      <c r="F319" s="775" t="s">
        <v>57711</v>
      </c>
      <c r="G319" s="775" t="s">
        <v>10716</v>
      </c>
      <c r="H319" s="777">
        <v>2016</v>
      </c>
      <c r="I319" s="778">
        <v>9787549589500</v>
      </c>
      <c r="J319" s="777" t="s">
        <v>2764</v>
      </c>
      <c r="K319" s="766" t="s">
        <v>2761</v>
      </c>
      <c r="L319" s="762"/>
      <c r="M319" s="762"/>
      <c r="N319" s="762"/>
      <c r="O319" s="762"/>
      <c r="P319" s="762"/>
      <c r="Q319" s="762"/>
      <c r="R319" s="762"/>
      <c r="S319" s="762"/>
      <c r="T319" s="762"/>
      <c r="U319" s="762"/>
      <c r="V319" s="762"/>
      <c r="W319" s="762"/>
      <c r="X319" s="762"/>
      <c r="Y319" s="762"/>
      <c r="Z319" s="762"/>
      <c r="AA319" s="762"/>
      <c r="AB319" s="762"/>
    </row>
    <row r="320" spans="1:28" s="771" customFormat="1" ht="24.95" customHeight="1">
      <c r="A320" s="766">
        <v>289</v>
      </c>
      <c r="B320" s="775" t="s">
        <v>57712</v>
      </c>
      <c r="C320" s="775"/>
      <c r="D320" s="775"/>
      <c r="E320" s="776"/>
      <c r="F320" s="775" t="s">
        <v>57694</v>
      </c>
      <c r="G320" s="775" t="s">
        <v>720</v>
      </c>
      <c r="H320" s="777">
        <v>2016</v>
      </c>
      <c r="I320" s="778">
        <v>9787549572885</v>
      </c>
      <c r="J320" s="794" t="s">
        <v>207</v>
      </c>
      <c r="K320" s="766" t="s">
        <v>3021</v>
      </c>
    </row>
    <row r="321" spans="1:28" s="771" customFormat="1" ht="24.95" customHeight="1">
      <c r="A321" s="766">
        <v>290</v>
      </c>
      <c r="B321" s="775" t="s">
        <v>57713</v>
      </c>
      <c r="C321" s="775"/>
      <c r="D321" s="775"/>
      <c r="E321" s="776"/>
      <c r="F321" s="775" t="s">
        <v>57714</v>
      </c>
      <c r="G321" s="775" t="s">
        <v>720</v>
      </c>
      <c r="H321" s="777">
        <v>2016</v>
      </c>
      <c r="I321" s="778">
        <v>9787549573431</v>
      </c>
      <c r="J321" s="777" t="s">
        <v>205</v>
      </c>
      <c r="K321" s="766" t="s">
        <v>2698</v>
      </c>
    </row>
    <row r="322" spans="1:28" ht="24.95" customHeight="1">
      <c r="A322" s="766">
        <v>291</v>
      </c>
      <c r="B322" s="775" t="s">
        <v>57715</v>
      </c>
      <c r="C322" s="775"/>
      <c r="D322" s="775"/>
      <c r="E322" s="776"/>
      <c r="F322" s="775" t="s">
        <v>57716</v>
      </c>
      <c r="G322" s="775" t="s">
        <v>720</v>
      </c>
      <c r="H322" s="777">
        <v>2016</v>
      </c>
      <c r="I322" s="778">
        <v>9787549584550</v>
      </c>
      <c r="J322" s="777" t="s">
        <v>19812</v>
      </c>
      <c r="K322" s="766" t="s">
        <v>812</v>
      </c>
      <c r="L322" s="771"/>
      <c r="M322" s="771"/>
      <c r="N322" s="771"/>
      <c r="O322" s="771"/>
      <c r="P322" s="771"/>
      <c r="Q322" s="771"/>
      <c r="R322" s="771"/>
      <c r="S322" s="771"/>
      <c r="T322" s="771"/>
      <c r="U322" s="771"/>
      <c r="V322" s="771"/>
      <c r="W322" s="771"/>
      <c r="X322" s="771"/>
      <c r="Y322" s="771"/>
      <c r="Z322" s="771"/>
      <c r="AA322" s="771"/>
      <c r="AB322" s="771"/>
    </row>
    <row r="323" spans="1:28" s="771" customFormat="1" ht="24.95" customHeight="1">
      <c r="A323" s="766">
        <v>292</v>
      </c>
      <c r="B323" s="775" t="s">
        <v>57717</v>
      </c>
      <c r="C323" s="775"/>
      <c r="D323" s="775"/>
      <c r="E323" s="776"/>
      <c r="F323" s="775" t="s">
        <v>57718</v>
      </c>
      <c r="G323" s="775" t="s">
        <v>720</v>
      </c>
      <c r="H323" s="777">
        <v>2016</v>
      </c>
      <c r="I323" s="778">
        <v>9787549579259</v>
      </c>
      <c r="J323" s="777" t="s">
        <v>2694</v>
      </c>
      <c r="K323" s="766" t="s">
        <v>3015</v>
      </c>
    </row>
    <row r="324" spans="1:28" s="771" customFormat="1" ht="24.95" customHeight="1">
      <c r="A324" s="766">
        <v>293</v>
      </c>
      <c r="B324" s="775" t="s">
        <v>4330</v>
      </c>
      <c r="C324" s="775"/>
      <c r="D324" s="775"/>
      <c r="E324" s="776"/>
      <c r="F324" s="775" t="s">
        <v>3525</v>
      </c>
      <c r="G324" s="775" t="s">
        <v>720</v>
      </c>
      <c r="H324" s="777">
        <v>2016</v>
      </c>
      <c r="I324" s="778">
        <v>9787549575435</v>
      </c>
      <c r="J324" s="777" t="s">
        <v>205</v>
      </c>
      <c r="K324" s="766" t="s">
        <v>3015</v>
      </c>
    </row>
    <row r="325" spans="1:28" s="771" customFormat="1" ht="24.95" customHeight="1">
      <c r="A325" s="766">
        <v>294</v>
      </c>
      <c r="B325" s="775" t="s">
        <v>57719</v>
      </c>
      <c r="C325" s="775"/>
      <c r="D325" s="775"/>
      <c r="E325" s="776"/>
      <c r="F325" s="775" t="s">
        <v>57720</v>
      </c>
      <c r="G325" s="775" t="s">
        <v>720</v>
      </c>
      <c r="H325" s="777">
        <v>2016</v>
      </c>
      <c r="I325" s="778">
        <v>9787549589111</v>
      </c>
      <c r="J325" s="777" t="s">
        <v>5007</v>
      </c>
      <c r="K325" s="766" t="s">
        <v>439</v>
      </c>
    </row>
    <row r="326" spans="1:28" s="771" customFormat="1" ht="24.95" customHeight="1">
      <c r="A326" s="766"/>
      <c r="B326" s="775" t="s">
        <v>57721</v>
      </c>
      <c r="C326" s="775" t="s">
        <v>202</v>
      </c>
      <c r="D326" s="768" t="s">
        <v>57721</v>
      </c>
      <c r="E326" s="776" t="s">
        <v>203</v>
      </c>
      <c r="F326" s="775" t="s">
        <v>203</v>
      </c>
      <c r="G326" s="796" t="s">
        <v>934</v>
      </c>
      <c r="H326" s="777">
        <v>2016</v>
      </c>
      <c r="I326" s="778" t="s">
        <v>203</v>
      </c>
      <c r="J326" s="787"/>
      <c r="K326" s="766" t="s">
        <v>2595</v>
      </c>
    </row>
    <row r="327" spans="1:28" s="771" customFormat="1" ht="24.95" customHeight="1">
      <c r="A327" s="766">
        <v>295</v>
      </c>
      <c r="B327" s="775" t="s">
        <v>57722</v>
      </c>
      <c r="C327" s="775"/>
      <c r="D327" s="768" t="s">
        <v>57721</v>
      </c>
      <c r="E327" s="776" t="s">
        <v>4241</v>
      </c>
      <c r="F327" s="775" t="s">
        <v>57723</v>
      </c>
      <c r="G327" s="796" t="s">
        <v>934</v>
      </c>
      <c r="H327" s="777">
        <v>2016</v>
      </c>
      <c r="I327" s="778">
        <v>9787545608946</v>
      </c>
      <c r="J327" s="787" t="s">
        <v>207</v>
      </c>
      <c r="K327" s="766" t="s">
        <v>2595</v>
      </c>
    </row>
    <row r="328" spans="1:28" s="771" customFormat="1" ht="24.95" customHeight="1">
      <c r="A328" s="766">
        <v>296</v>
      </c>
      <c r="B328" s="775" t="s">
        <v>57724</v>
      </c>
      <c r="C328" s="775"/>
      <c r="D328" s="768" t="s">
        <v>57721</v>
      </c>
      <c r="E328" s="776" t="s">
        <v>4242</v>
      </c>
      <c r="F328" s="775" t="s">
        <v>57725</v>
      </c>
      <c r="G328" s="796" t="s">
        <v>934</v>
      </c>
      <c r="H328" s="777">
        <v>2016</v>
      </c>
      <c r="I328" s="778">
        <v>9787545608953</v>
      </c>
      <c r="J328" s="787" t="s">
        <v>4840</v>
      </c>
      <c r="K328" s="766" t="s">
        <v>2595</v>
      </c>
    </row>
    <row r="329" spans="1:28" s="771" customFormat="1" ht="24.95" customHeight="1">
      <c r="A329" s="766">
        <v>297</v>
      </c>
      <c r="B329" s="775" t="s">
        <v>57726</v>
      </c>
      <c r="C329" s="775"/>
      <c r="D329" s="768" t="s">
        <v>57721</v>
      </c>
      <c r="E329" s="776" t="s">
        <v>2921</v>
      </c>
      <c r="F329" s="775" t="s">
        <v>57727</v>
      </c>
      <c r="G329" s="796" t="s">
        <v>934</v>
      </c>
      <c r="H329" s="777">
        <v>2016</v>
      </c>
      <c r="I329" s="778">
        <v>9787545608960</v>
      </c>
      <c r="J329" s="787" t="s">
        <v>205</v>
      </c>
      <c r="K329" s="766" t="s">
        <v>2595</v>
      </c>
    </row>
    <row r="330" spans="1:28" s="771" customFormat="1" ht="24.95" customHeight="1">
      <c r="A330" s="766">
        <v>298</v>
      </c>
      <c r="B330" s="775" t="s">
        <v>57728</v>
      </c>
      <c r="C330" s="775"/>
      <c r="D330" s="768" t="s">
        <v>57721</v>
      </c>
      <c r="E330" s="776" t="s">
        <v>2922</v>
      </c>
      <c r="F330" s="775" t="s">
        <v>57729</v>
      </c>
      <c r="G330" s="796" t="s">
        <v>934</v>
      </c>
      <c r="H330" s="777">
        <v>2016</v>
      </c>
      <c r="I330" s="778">
        <v>9787545608977</v>
      </c>
      <c r="J330" s="787" t="s">
        <v>205</v>
      </c>
      <c r="K330" s="766" t="s">
        <v>2595</v>
      </c>
    </row>
    <row r="331" spans="1:28" s="771" customFormat="1" ht="24.95" customHeight="1">
      <c r="A331" s="766">
        <v>299</v>
      </c>
      <c r="B331" s="775" t="s">
        <v>57730</v>
      </c>
      <c r="C331" s="775"/>
      <c r="D331" s="768" t="s">
        <v>57721</v>
      </c>
      <c r="E331" s="776" t="s">
        <v>2923</v>
      </c>
      <c r="F331" s="781" t="s">
        <v>57731</v>
      </c>
      <c r="G331" s="796" t="s">
        <v>934</v>
      </c>
      <c r="H331" s="777">
        <v>2016</v>
      </c>
      <c r="I331" s="778">
        <v>9787545608984</v>
      </c>
      <c r="J331" s="787" t="s">
        <v>205</v>
      </c>
      <c r="K331" s="766" t="s">
        <v>2595</v>
      </c>
    </row>
    <row r="332" spans="1:28" s="771" customFormat="1" ht="24.95" customHeight="1">
      <c r="A332" s="766">
        <v>300</v>
      </c>
      <c r="B332" s="775" t="s">
        <v>57732</v>
      </c>
      <c r="C332" s="775"/>
      <c r="D332" s="768" t="s">
        <v>57721</v>
      </c>
      <c r="E332" s="776" t="s">
        <v>2924</v>
      </c>
      <c r="F332" s="775" t="s">
        <v>57733</v>
      </c>
      <c r="G332" s="796" t="s">
        <v>934</v>
      </c>
      <c r="H332" s="777">
        <v>2016</v>
      </c>
      <c r="I332" s="778">
        <v>9787545608991</v>
      </c>
      <c r="J332" s="787" t="s">
        <v>205</v>
      </c>
      <c r="K332" s="766" t="s">
        <v>2595</v>
      </c>
    </row>
    <row r="333" spans="1:28" s="771" customFormat="1" ht="24.95" customHeight="1">
      <c r="A333" s="766">
        <v>301</v>
      </c>
      <c r="B333" s="775" t="s">
        <v>57734</v>
      </c>
      <c r="C333" s="775"/>
      <c r="D333" s="768" t="s">
        <v>57721</v>
      </c>
      <c r="E333" s="776" t="s">
        <v>2919</v>
      </c>
      <c r="F333" s="775" t="s">
        <v>57735</v>
      </c>
      <c r="G333" s="796" t="s">
        <v>934</v>
      </c>
      <c r="H333" s="777">
        <v>2016</v>
      </c>
      <c r="I333" s="778">
        <v>9787545609004</v>
      </c>
      <c r="J333" s="787" t="s">
        <v>205</v>
      </c>
      <c r="K333" s="766" t="s">
        <v>2595</v>
      </c>
    </row>
    <row r="334" spans="1:28" s="771" customFormat="1" ht="24.95" customHeight="1">
      <c r="A334" s="766">
        <v>302</v>
      </c>
      <c r="B334" s="775" t="s">
        <v>57736</v>
      </c>
      <c r="C334" s="775"/>
      <c r="D334" s="768" t="s">
        <v>57721</v>
      </c>
      <c r="E334" s="776" t="s">
        <v>2920</v>
      </c>
      <c r="F334" s="775" t="s">
        <v>57737</v>
      </c>
      <c r="G334" s="796" t="s">
        <v>934</v>
      </c>
      <c r="H334" s="777">
        <v>2016</v>
      </c>
      <c r="I334" s="778">
        <v>9787545609011</v>
      </c>
      <c r="J334" s="787" t="s">
        <v>205</v>
      </c>
      <c r="K334" s="766" t="s">
        <v>2595</v>
      </c>
    </row>
    <row r="335" spans="1:28" s="771" customFormat="1" ht="24.95" customHeight="1">
      <c r="A335" s="766">
        <v>303</v>
      </c>
      <c r="B335" s="768" t="s">
        <v>57738</v>
      </c>
      <c r="C335" s="768" t="s">
        <v>57739</v>
      </c>
      <c r="D335" s="767"/>
      <c r="E335" s="767"/>
      <c r="F335" s="768" t="s">
        <v>57740</v>
      </c>
      <c r="G335" s="768" t="s">
        <v>934</v>
      </c>
      <c r="H335" s="769">
        <v>2016</v>
      </c>
      <c r="I335" s="770">
        <v>9787545608908</v>
      </c>
      <c r="J335" s="769" t="s">
        <v>276</v>
      </c>
      <c r="K335" s="769" t="s">
        <v>3021</v>
      </c>
    </row>
    <row r="336" spans="1:28" s="771" customFormat="1" ht="24.95" customHeight="1">
      <c r="A336" s="766">
        <v>304</v>
      </c>
      <c r="B336" s="768" t="s">
        <v>57741</v>
      </c>
      <c r="C336" s="768" t="s">
        <v>57742</v>
      </c>
      <c r="D336" s="767"/>
      <c r="E336" s="767"/>
      <c r="F336" s="768" t="s">
        <v>57743</v>
      </c>
      <c r="G336" s="768" t="s">
        <v>934</v>
      </c>
      <c r="H336" s="769">
        <v>2016</v>
      </c>
      <c r="I336" s="770">
        <v>9787545609295</v>
      </c>
      <c r="J336" s="769" t="s">
        <v>3049</v>
      </c>
      <c r="K336" s="769" t="s">
        <v>3021</v>
      </c>
    </row>
    <row r="337" spans="1:28" s="771" customFormat="1" ht="24.95" customHeight="1">
      <c r="A337" s="766">
        <v>305</v>
      </c>
      <c r="B337" s="768" t="s">
        <v>2392</v>
      </c>
      <c r="C337" s="768" t="s">
        <v>57744</v>
      </c>
      <c r="D337" s="767"/>
      <c r="E337" s="767"/>
      <c r="F337" s="768" t="s">
        <v>3621</v>
      </c>
      <c r="G337" s="768" t="s">
        <v>934</v>
      </c>
      <c r="H337" s="769">
        <v>2016</v>
      </c>
      <c r="I337" s="770">
        <v>9787545609387</v>
      </c>
      <c r="J337" s="769" t="s">
        <v>276</v>
      </c>
      <c r="K337" s="769" t="s">
        <v>3021</v>
      </c>
    </row>
    <row r="338" spans="1:28" s="771" customFormat="1" ht="24.95" customHeight="1">
      <c r="A338" s="766">
        <v>306</v>
      </c>
      <c r="B338" s="768" t="s">
        <v>57745</v>
      </c>
      <c r="C338" s="768" t="s">
        <v>57746</v>
      </c>
      <c r="D338" s="767"/>
      <c r="E338" s="767"/>
      <c r="F338" s="768" t="s">
        <v>57747</v>
      </c>
      <c r="G338" s="768" t="s">
        <v>934</v>
      </c>
      <c r="H338" s="769">
        <v>2016</v>
      </c>
      <c r="I338" s="770">
        <v>9787545609301</v>
      </c>
      <c r="J338" s="769" t="s">
        <v>4321</v>
      </c>
      <c r="K338" s="769" t="s">
        <v>3021</v>
      </c>
    </row>
    <row r="339" spans="1:28" s="771" customFormat="1" ht="24.95" customHeight="1">
      <c r="A339" s="766">
        <v>307</v>
      </c>
      <c r="B339" s="768" t="s">
        <v>3295</v>
      </c>
      <c r="C339" s="768" t="s">
        <v>57748</v>
      </c>
      <c r="D339" s="767"/>
      <c r="E339" s="767"/>
      <c r="F339" s="768" t="s">
        <v>3622</v>
      </c>
      <c r="G339" s="768" t="s">
        <v>934</v>
      </c>
      <c r="H339" s="769">
        <v>2016</v>
      </c>
      <c r="I339" s="770">
        <v>9787545609288</v>
      </c>
      <c r="J339" s="769" t="s">
        <v>4321</v>
      </c>
      <c r="K339" s="769" t="s">
        <v>3021</v>
      </c>
    </row>
    <row r="340" spans="1:28" s="771" customFormat="1" ht="24.95" customHeight="1">
      <c r="A340" s="766"/>
      <c r="B340" s="767" t="s">
        <v>57749</v>
      </c>
      <c r="C340" s="768" t="s">
        <v>361</v>
      </c>
      <c r="D340" s="767" t="s">
        <v>57749</v>
      </c>
      <c r="E340" s="767" t="s">
        <v>203</v>
      </c>
      <c r="F340" s="768" t="s">
        <v>203</v>
      </c>
      <c r="G340" s="768" t="s">
        <v>761</v>
      </c>
      <c r="H340" s="769">
        <v>2016</v>
      </c>
      <c r="I340" s="770" t="s">
        <v>203</v>
      </c>
      <c r="J340" s="769" t="s">
        <v>205</v>
      </c>
      <c r="K340" s="769" t="s">
        <v>9</v>
      </c>
    </row>
    <row r="341" spans="1:28" s="771" customFormat="1" ht="24.95" customHeight="1">
      <c r="A341" s="766">
        <v>308</v>
      </c>
      <c r="B341" s="768" t="s">
        <v>57750</v>
      </c>
      <c r="C341" s="768"/>
      <c r="D341" s="767" t="s">
        <v>57749</v>
      </c>
      <c r="E341" s="767"/>
      <c r="F341" s="768" t="s">
        <v>57751</v>
      </c>
      <c r="G341" s="768" t="s">
        <v>761</v>
      </c>
      <c r="H341" s="769">
        <v>2016</v>
      </c>
      <c r="I341" s="770">
        <v>9787221128669</v>
      </c>
      <c r="J341" s="769" t="s">
        <v>205</v>
      </c>
      <c r="K341" s="769" t="s">
        <v>9</v>
      </c>
    </row>
    <row r="342" spans="1:28" s="771" customFormat="1" ht="24.95" customHeight="1">
      <c r="A342" s="766">
        <v>309</v>
      </c>
      <c r="B342" s="768" t="s">
        <v>57752</v>
      </c>
      <c r="C342" s="768"/>
      <c r="D342" s="767" t="s">
        <v>57749</v>
      </c>
      <c r="E342" s="767"/>
      <c r="F342" s="768" t="s">
        <v>57751</v>
      </c>
      <c r="G342" s="768" t="s">
        <v>761</v>
      </c>
      <c r="H342" s="769">
        <v>2016</v>
      </c>
      <c r="I342" s="770">
        <v>9787221128669</v>
      </c>
      <c r="J342" s="769" t="s">
        <v>205</v>
      </c>
      <c r="K342" s="769" t="s">
        <v>9</v>
      </c>
    </row>
    <row r="343" spans="1:28" s="771" customFormat="1" ht="24.95" customHeight="1">
      <c r="A343" s="766">
        <v>310</v>
      </c>
      <c r="B343" s="768" t="s">
        <v>57753</v>
      </c>
      <c r="C343" s="768"/>
      <c r="D343" s="767" t="s">
        <v>57749</v>
      </c>
      <c r="E343" s="767"/>
      <c r="F343" s="768" t="s">
        <v>57751</v>
      </c>
      <c r="G343" s="768" t="s">
        <v>761</v>
      </c>
      <c r="H343" s="769">
        <v>2016</v>
      </c>
      <c r="I343" s="770">
        <v>9787221128669</v>
      </c>
      <c r="J343" s="769" t="s">
        <v>205</v>
      </c>
      <c r="K343" s="769" t="s">
        <v>9</v>
      </c>
    </row>
    <row r="344" spans="1:28" s="771" customFormat="1" ht="24.95" customHeight="1">
      <c r="A344" s="766">
        <v>311</v>
      </c>
      <c r="B344" s="768" t="s">
        <v>57754</v>
      </c>
      <c r="C344" s="768"/>
      <c r="D344" s="767" t="s">
        <v>57749</v>
      </c>
      <c r="E344" s="767"/>
      <c r="F344" s="768" t="s">
        <v>57751</v>
      </c>
      <c r="G344" s="768" t="s">
        <v>761</v>
      </c>
      <c r="H344" s="769">
        <v>2016</v>
      </c>
      <c r="I344" s="770">
        <v>9787221128669</v>
      </c>
      <c r="J344" s="769" t="s">
        <v>205</v>
      </c>
      <c r="K344" s="769" t="s">
        <v>9</v>
      </c>
    </row>
    <row r="345" spans="1:28" s="771" customFormat="1" ht="24.95" customHeight="1">
      <c r="A345" s="766">
        <v>312</v>
      </c>
      <c r="B345" s="768" t="s">
        <v>57755</v>
      </c>
      <c r="C345" s="768"/>
      <c r="D345" s="767" t="s">
        <v>57749</v>
      </c>
      <c r="E345" s="767"/>
      <c r="F345" s="768" t="s">
        <v>57751</v>
      </c>
      <c r="G345" s="768" t="s">
        <v>761</v>
      </c>
      <c r="H345" s="769">
        <v>2016</v>
      </c>
      <c r="I345" s="770">
        <v>9787221128669</v>
      </c>
      <c r="J345" s="769" t="s">
        <v>205</v>
      </c>
      <c r="K345" s="769" t="s">
        <v>9</v>
      </c>
    </row>
    <row r="346" spans="1:28" s="771" customFormat="1" ht="24.95" customHeight="1">
      <c r="A346" s="766">
        <v>313</v>
      </c>
      <c r="B346" s="768" t="s">
        <v>57756</v>
      </c>
      <c r="C346" s="768"/>
      <c r="D346" s="767"/>
      <c r="E346" s="767"/>
      <c r="F346" s="768" t="s">
        <v>57757</v>
      </c>
      <c r="G346" s="768" t="s">
        <v>761</v>
      </c>
      <c r="H346" s="769">
        <v>2016</v>
      </c>
      <c r="I346" s="770">
        <v>9787221110695</v>
      </c>
      <c r="J346" s="769" t="s">
        <v>57174</v>
      </c>
      <c r="K346" s="769" t="s">
        <v>2698</v>
      </c>
    </row>
    <row r="347" spans="1:28" s="771" customFormat="1" ht="24.95" customHeight="1">
      <c r="A347" s="766">
        <v>314</v>
      </c>
      <c r="B347" s="768" t="s">
        <v>57758</v>
      </c>
      <c r="C347" s="768"/>
      <c r="D347" s="767"/>
      <c r="E347" s="767"/>
      <c r="F347" s="768" t="s">
        <v>57759</v>
      </c>
      <c r="G347" s="768" t="s">
        <v>761</v>
      </c>
      <c r="H347" s="769">
        <v>2016</v>
      </c>
      <c r="I347" s="770">
        <v>9787221125316</v>
      </c>
      <c r="J347" s="769" t="s">
        <v>205</v>
      </c>
      <c r="K347" s="769" t="s">
        <v>3021</v>
      </c>
    </row>
    <row r="348" spans="1:28" ht="24.95" customHeight="1">
      <c r="A348" s="766">
        <v>315</v>
      </c>
      <c r="B348" s="768" t="s">
        <v>57760</v>
      </c>
      <c r="C348" s="768"/>
      <c r="D348" s="767"/>
      <c r="E348" s="767"/>
      <c r="F348" s="768" t="s">
        <v>57761</v>
      </c>
      <c r="G348" s="768" t="s">
        <v>761</v>
      </c>
      <c r="H348" s="769">
        <v>2016</v>
      </c>
      <c r="I348" s="770">
        <v>9787221126429</v>
      </c>
      <c r="J348" s="769" t="s">
        <v>57275</v>
      </c>
      <c r="K348" s="769" t="s">
        <v>2698</v>
      </c>
      <c r="L348" s="771"/>
      <c r="M348" s="771"/>
      <c r="N348" s="771"/>
      <c r="O348" s="771"/>
      <c r="P348" s="771"/>
      <c r="Q348" s="771"/>
      <c r="R348" s="771"/>
      <c r="S348" s="771"/>
      <c r="T348" s="771"/>
      <c r="U348" s="771"/>
      <c r="V348" s="771"/>
      <c r="W348" s="771"/>
      <c r="X348" s="771"/>
      <c r="Y348" s="771"/>
      <c r="Z348" s="771"/>
      <c r="AA348" s="771"/>
      <c r="AB348" s="771"/>
    </row>
    <row r="349" spans="1:28" ht="24.95" customHeight="1">
      <c r="A349" s="766">
        <v>316</v>
      </c>
      <c r="B349" s="768" t="s">
        <v>57762</v>
      </c>
      <c r="C349" s="768"/>
      <c r="D349" s="767"/>
      <c r="E349" s="767"/>
      <c r="F349" s="768" t="s">
        <v>57763</v>
      </c>
      <c r="G349" s="768" t="s">
        <v>761</v>
      </c>
      <c r="H349" s="769">
        <v>2016</v>
      </c>
      <c r="I349" s="770">
        <v>9787221126573</v>
      </c>
      <c r="J349" s="769" t="s">
        <v>57593</v>
      </c>
      <c r="K349" s="769" t="s">
        <v>9</v>
      </c>
      <c r="L349" s="771"/>
      <c r="M349" s="771"/>
      <c r="N349" s="771"/>
      <c r="O349" s="771"/>
      <c r="P349" s="771"/>
      <c r="Q349" s="771"/>
      <c r="R349" s="771"/>
      <c r="S349" s="771"/>
      <c r="T349" s="771"/>
      <c r="U349" s="771"/>
      <c r="V349" s="771"/>
      <c r="W349" s="771"/>
      <c r="X349" s="771"/>
      <c r="Y349" s="771"/>
      <c r="Z349" s="771"/>
      <c r="AA349" s="771"/>
      <c r="AB349" s="771"/>
    </row>
    <row r="350" spans="1:28" ht="24.95" customHeight="1">
      <c r="A350" s="766">
        <v>317</v>
      </c>
      <c r="B350" s="768" t="s">
        <v>57764</v>
      </c>
      <c r="C350" s="768"/>
      <c r="D350" s="767"/>
      <c r="E350" s="767"/>
      <c r="F350" s="768" t="s">
        <v>57765</v>
      </c>
      <c r="G350" s="768" t="s">
        <v>761</v>
      </c>
      <c r="H350" s="769">
        <v>2016</v>
      </c>
      <c r="I350" s="770">
        <v>9787221126351</v>
      </c>
      <c r="J350" s="769" t="s">
        <v>57593</v>
      </c>
      <c r="K350" s="769" t="s">
        <v>9</v>
      </c>
      <c r="L350" s="771"/>
      <c r="M350" s="771"/>
      <c r="N350" s="771"/>
      <c r="O350" s="771"/>
      <c r="P350" s="771"/>
      <c r="Q350" s="771"/>
      <c r="R350" s="771"/>
      <c r="S350" s="771"/>
      <c r="T350" s="771"/>
      <c r="U350" s="771"/>
      <c r="V350" s="771"/>
      <c r="W350" s="771"/>
      <c r="X350" s="771"/>
      <c r="Y350" s="771"/>
      <c r="Z350" s="771"/>
      <c r="AA350" s="771"/>
      <c r="AB350" s="771"/>
    </row>
    <row r="351" spans="1:28" ht="24.95" customHeight="1">
      <c r="A351" s="766">
        <v>318</v>
      </c>
      <c r="B351" s="768" t="s">
        <v>57766</v>
      </c>
      <c r="C351" s="768"/>
      <c r="D351" s="767"/>
      <c r="E351" s="767"/>
      <c r="F351" s="768" t="s">
        <v>57767</v>
      </c>
      <c r="G351" s="768" t="s">
        <v>761</v>
      </c>
      <c r="H351" s="769">
        <v>2016</v>
      </c>
      <c r="I351" s="770">
        <v>9787221125231</v>
      </c>
      <c r="J351" s="769" t="s">
        <v>205</v>
      </c>
      <c r="K351" s="769" t="s">
        <v>3021</v>
      </c>
      <c r="L351" s="771"/>
      <c r="M351" s="771"/>
      <c r="N351" s="771"/>
      <c r="O351" s="771"/>
      <c r="P351" s="771"/>
      <c r="Q351" s="771"/>
      <c r="R351" s="771"/>
      <c r="S351" s="771"/>
      <c r="T351" s="771"/>
      <c r="U351" s="771"/>
      <c r="V351" s="771"/>
      <c r="W351" s="771"/>
      <c r="X351" s="771"/>
      <c r="Y351" s="771"/>
      <c r="Z351" s="771"/>
      <c r="AA351" s="771"/>
      <c r="AB351" s="771"/>
    </row>
    <row r="352" spans="1:28" ht="24.95" customHeight="1">
      <c r="A352" s="766">
        <v>319</v>
      </c>
      <c r="B352" s="768" t="s">
        <v>57768</v>
      </c>
      <c r="C352" s="768"/>
      <c r="D352" s="767"/>
      <c r="E352" s="767"/>
      <c r="F352" s="768" t="s">
        <v>57769</v>
      </c>
      <c r="G352" s="768" t="s">
        <v>761</v>
      </c>
      <c r="H352" s="769">
        <v>2016</v>
      </c>
      <c r="I352" s="770">
        <v>9787221126030</v>
      </c>
      <c r="J352" s="769" t="s">
        <v>57593</v>
      </c>
      <c r="K352" s="769" t="s">
        <v>2698</v>
      </c>
      <c r="L352" s="771"/>
      <c r="M352" s="771"/>
      <c r="N352" s="771"/>
      <c r="O352" s="771"/>
      <c r="P352" s="771"/>
      <c r="Q352" s="771"/>
      <c r="R352" s="771"/>
      <c r="S352" s="771"/>
      <c r="T352" s="771"/>
      <c r="U352" s="771"/>
      <c r="V352" s="771"/>
      <c r="W352" s="771"/>
      <c r="X352" s="771"/>
      <c r="Y352" s="771"/>
      <c r="Z352" s="771"/>
      <c r="AA352" s="771"/>
      <c r="AB352" s="771"/>
    </row>
    <row r="353" spans="1:28" ht="24.95" customHeight="1">
      <c r="A353" s="766">
        <v>320</v>
      </c>
      <c r="B353" s="768" t="s">
        <v>57770</v>
      </c>
      <c r="C353" s="768"/>
      <c r="D353" s="767"/>
      <c r="E353" s="767"/>
      <c r="F353" s="768" t="s">
        <v>57771</v>
      </c>
      <c r="G353" s="768" t="s">
        <v>761</v>
      </c>
      <c r="H353" s="769">
        <v>2016</v>
      </c>
      <c r="I353" s="770">
        <v>9787221125286</v>
      </c>
      <c r="J353" s="769" t="s">
        <v>205</v>
      </c>
      <c r="K353" s="769" t="s">
        <v>3021</v>
      </c>
      <c r="L353" s="771"/>
      <c r="M353" s="771"/>
      <c r="N353" s="771"/>
      <c r="O353" s="771"/>
      <c r="P353" s="771"/>
      <c r="Q353" s="771"/>
      <c r="R353" s="771"/>
      <c r="S353" s="771"/>
      <c r="T353" s="771"/>
      <c r="U353" s="771"/>
      <c r="V353" s="771"/>
      <c r="W353" s="771"/>
      <c r="X353" s="771"/>
      <c r="Y353" s="771"/>
      <c r="Z353" s="771"/>
      <c r="AA353" s="771"/>
      <c r="AB353" s="771"/>
    </row>
    <row r="354" spans="1:28" s="771" customFormat="1" ht="24.95" customHeight="1">
      <c r="A354" s="766">
        <v>321</v>
      </c>
      <c r="B354" s="768" t="s">
        <v>57772</v>
      </c>
      <c r="C354" s="768"/>
      <c r="D354" s="767"/>
      <c r="E354" s="767"/>
      <c r="F354" s="768" t="s">
        <v>57773</v>
      </c>
      <c r="G354" s="768" t="s">
        <v>761</v>
      </c>
      <c r="H354" s="769">
        <v>2016</v>
      </c>
      <c r="I354" s="770">
        <v>9787221110701</v>
      </c>
      <c r="J354" s="769" t="s">
        <v>57599</v>
      </c>
      <c r="K354" s="769" t="s">
        <v>9</v>
      </c>
    </row>
    <row r="355" spans="1:28" s="771" customFormat="1" ht="24.95" customHeight="1">
      <c r="A355" s="766">
        <v>322</v>
      </c>
      <c r="B355" s="768" t="s">
        <v>57774</v>
      </c>
      <c r="C355" s="775"/>
      <c r="D355" s="768"/>
      <c r="E355" s="776"/>
      <c r="F355" s="775" t="s">
        <v>57775</v>
      </c>
      <c r="G355" s="796" t="s">
        <v>761</v>
      </c>
      <c r="H355" s="777">
        <v>2016</v>
      </c>
      <c r="I355" s="778">
        <v>9787221135506</v>
      </c>
      <c r="J355" s="787" t="s">
        <v>205</v>
      </c>
      <c r="K355" s="766" t="s">
        <v>2946</v>
      </c>
    </row>
    <row r="356" spans="1:28" s="771" customFormat="1" ht="24.95" customHeight="1">
      <c r="A356" s="766">
        <v>323</v>
      </c>
      <c r="B356" s="768" t="s">
        <v>57776</v>
      </c>
      <c r="C356" s="768"/>
      <c r="D356" s="767"/>
      <c r="E356" s="767"/>
      <c r="F356" s="768" t="s">
        <v>57777</v>
      </c>
      <c r="G356" s="768" t="s">
        <v>761</v>
      </c>
      <c r="H356" s="769">
        <v>2016</v>
      </c>
      <c r="I356" s="770">
        <v>9787221128331</v>
      </c>
      <c r="J356" s="769" t="s">
        <v>57593</v>
      </c>
      <c r="K356" s="769" t="s">
        <v>2698</v>
      </c>
    </row>
    <row r="357" spans="1:28" s="771" customFormat="1" ht="24.95" customHeight="1">
      <c r="A357" s="766">
        <v>324</v>
      </c>
      <c r="B357" s="768" t="s">
        <v>57778</v>
      </c>
      <c r="C357" s="768"/>
      <c r="D357" s="767"/>
      <c r="E357" s="767"/>
      <c r="F357" s="768" t="s">
        <v>57779</v>
      </c>
      <c r="G357" s="768" t="s">
        <v>761</v>
      </c>
      <c r="H357" s="769">
        <v>2016</v>
      </c>
      <c r="I357" s="770">
        <v>9787221128867</v>
      </c>
      <c r="J357" s="769" t="s">
        <v>205</v>
      </c>
      <c r="K357" s="769" t="s">
        <v>2698</v>
      </c>
    </row>
    <row r="358" spans="1:28" s="771" customFormat="1" ht="24.95" customHeight="1">
      <c r="A358" s="766">
        <v>325</v>
      </c>
      <c r="B358" s="768" t="s">
        <v>57780</v>
      </c>
      <c r="C358" s="768"/>
      <c r="D358" s="767"/>
      <c r="E358" s="767"/>
      <c r="F358" s="768" t="s">
        <v>57769</v>
      </c>
      <c r="G358" s="768" t="s">
        <v>761</v>
      </c>
      <c r="H358" s="769">
        <v>2016</v>
      </c>
      <c r="I358" s="770">
        <v>9787221126009</v>
      </c>
      <c r="J358" s="769" t="s">
        <v>57593</v>
      </c>
      <c r="K358" s="769" t="s">
        <v>2698</v>
      </c>
    </row>
    <row r="359" spans="1:28" s="771" customFormat="1" ht="24.95" customHeight="1">
      <c r="A359" s="766">
        <v>326</v>
      </c>
      <c r="B359" s="768" t="s">
        <v>57781</v>
      </c>
      <c r="C359" s="768"/>
      <c r="D359" s="767"/>
      <c r="E359" s="767"/>
      <c r="F359" s="768" t="s">
        <v>57782</v>
      </c>
      <c r="G359" s="768" t="s">
        <v>761</v>
      </c>
      <c r="H359" s="769">
        <v>2016</v>
      </c>
      <c r="I359" s="770">
        <v>9787221125323</v>
      </c>
      <c r="J359" s="769" t="s">
        <v>205</v>
      </c>
      <c r="K359" s="769" t="s">
        <v>3021</v>
      </c>
    </row>
    <row r="360" spans="1:28" s="771" customFormat="1" ht="24.95" customHeight="1">
      <c r="A360" s="766">
        <v>327</v>
      </c>
      <c r="B360" s="768" t="s">
        <v>57783</v>
      </c>
      <c r="C360" s="768"/>
      <c r="D360" s="767"/>
      <c r="E360" s="767"/>
      <c r="F360" s="768" t="s">
        <v>57784</v>
      </c>
      <c r="G360" s="768" t="s">
        <v>761</v>
      </c>
      <c r="H360" s="769">
        <v>2016</v>
      </c>
      <c r="I360" s="770">
        <v>9787221125293</v>
      </c>
      <c r="J360" s="769" t="s">
        <v>205</v>
      </c>
      <c r="K360" s="769" t="s">
        <v>3021</v>
      </c>
    </row>
    <row r="361" spans="1:28" s="771" customFormat="1" ht="24.95" customHeight="1">
      <c r="A361" s="766">
        <v>328</v>
      </c>
      <c r="B361" s="768" t="s">
        <v>57785</v>
      </c>
      <c r="C361" s="768"/>
      <c r="D361" s="767"/>
      <c r="E361" s="767"/>
      <c r="F361" s="768" t="s">
        <v>57786</v>
      </c>
      <c r="G361" s="768" t="s">
        <v>761</v>
      </c>
      <c r="H361" s="769">
        <v>2016</v>
      </c>
      <c r="I361" s="770">
        <v>9787221128270</v>
      </c>
      <c r="J361" s="769" t="s">
        <v>207</v>
      </c>
      <c r="K361" s="769" t="s">
        <v>2698</v>
      </c>
    </row>
    <row r="362" spans="1:28" s="771" customFormat="1" ht="24.95" customHeight="1">
      <c r="A362" s="766"/>
      <c r="B362" s="775" t="s">
        <v>57787</v>
      </c>
      <c r="C362" s="781" t="s">
        <v>17674</v>
      </c>
      <c r="D362" s="775" t="s">
        <v>57787</v>
      </c>
      <c r="E362" s="776" t="s">
        <v>203</v>
      </c>
      <c r="F362" s="775" t="s">
        <v>203</v>
      </c>
      <c r="G362" s="775" t="s">
        <v>72</v>
      </c>
      <c r="H362" s="777">
        <v>2016</v>
      </c>
      <c r="I362" s="778" t="s">
        <v>203</v>
      </c>
      <c r="J362" s="777" t="s">
        <v>205</v>
      </c>
      <c r="K362" s="766" t="s">
        <v>2698</v>
      </c>
    </row>
    <row r="363" spans="1:28" s="771" customFormat="1" ht="24.95" customHeight="1">
      <c r="A363" s="766">
        <v>329</v>
      </c>
      <c r="B363" s="797" t="s">
        <v>57788</v>
      </c>
      <c r="C363" s="768"/>
      <c r="D363" s="775" t="s">
        <v>57787</v>
      </c>
      <c r="E363" s="767"/>
      <c r="F363" s="781" t="s">
        <v>57789</v>
      </c>
      <c r="G363" s="775" t="s">
        <v>72</v>
      </c>
      <c r="H363" s="777">
        <v>2016</v>
      </c>
      <c r="I363" s="770">
        <v>9787535067562</v>
      </c>
      <c r="J363" s="769" t="s">
        <v>205</v>
      </c>
      <c r="K363" s="769" t="s">
        <v>2698</v>
      </c>
    </row>
    <row r="364" spans="1:28" s="771" customFormat="1" ht="24.95" customHeight="1">
      <c r="A364" s="766">
        <v>330</v>
      </c>
      <c r="B364" s="781" t="s">
        <v>57790</v>
      </c>
      <c r="C364" s="775"/>
      <c r="D364" s="775" t="s">
        <v>57787</v>
      </c>
      <c r="E364" s="776"/>
      <c r="F364" s="775" t="s">
        <v>57791</v>
      </c>
      <c r="G364" s="775" t="s">
        <v>72</v>
      </c>
      <c r="H364" s="777">
        <v>2016</v>
      </c>
      <c r="I364" s="778">
        <v>9787535064707</v>
      </c>
      <c r="J364" s="777" t="s">
        <v>205</v>
      </c>
      <c r="K364" s="766" t="s">
        <v>2698</v>
      </c>
    </row>
    <row r="365" spans="1:28" s="771" customFormat="1" ht="24.95" customHeight="1">
      <c r="A365" s="766">
        <v>331</v>
      </c>
      <c r="B365" s="797" t="s">
        <v>57792</v>
      </c>
      <c r="C365" s="768"/>
      <c r="D365" s="775" t="s">
        <v>57787</v>
      </c>
      <c r="E365" s="767"/>
      <c r="F365" s="781" t="s">
        <v>57789</v>
      </c>
      <c r="G365" s="768" t="s">
        <v>72</v>
      </c>
      <c r="H365" s="769">
        <v>2016</v>
      </c>
      <c r="I365" s="770">
        <v>9787535067555</v>
      </c>
      <c r="J365" s="769" t="s">
        <v>205</v>
      </c>
      <c r="K365" s="769" t="s">
        <v>2698</v>
      </c>
    </row>
    <row r="366" spans="1:28" s="771" customFormat="1" ht="24.95" customHeight="1">
      <c r="A366" s="766">
        <v>332</v>
      </c>
      <c r="B366" s="781" t="s">
        <v>57793</v>
      </c>
      <c r="C366" s="775"/>
      <c r="D366" s="775" t="s">
        <v>57787</v>
      </c>
      <c r="E366" s="776"/>
      <c r="F366" s="781" t="s">
        <v>57794</v>
      </c>
      <c r="G366" s="775" t="s">
        <v>72</v>
      </c>
      <c r="H366" s="777">
        <v>2016</v>
      </c>
      <c r="I366" s="784">
        <v>9787535064851</v>
      </c>
      <c r="J366" s="777" t="s">
        <v>205</v>
      </c>
      <c r="K366" s="766" t="s">
        <v>2698</v>
      </c>
    </row>
    <row r="367" spans="1:28" s="771" customFormat="1" ht="24.95" customHeight="1">
      <c r="A367" s="766">
        <v>333</v>
      </c>
      <c r="B367" s="781" t="s">
        <v>57795</v>
      </c>
      <c r="C367" s="775"/>
      <c r="D367" s="775" t="s">
        <v>57787</v>
      </c>
      <c r="E367" s="776"/>
      <c r="F367" s="781" t="s">
        <v>57789</v>
      </c>
      <c r="G367" s="775" t="s">
        <v>72</v>
      </c>
      <c r="H367" s="777">
        <v>2016</v>
      </c>
      <c r="I367" s="784">
        <v>9787535064868</v>
      </c>
      <c r="J367" s="777" t="s">
        <v>205</v>
      </c>
      <c r="K367" s="766" t="s">
        <v>2698</v>
      </c>
    </row>
    <row r="368" spans="1:28" s="771" customFormat="1" ht="24.95" customHeight="1">
      <c r="A368" s="766">
        <v>334</v>
      </c>
      <c r="B368" s="781" t="s">
        <v>57796</v>
      </c>
      <c r="C368" s="775"/>
      <c r="D368" s="775" t="s">
        <v>57787</v>
      </c>
      <c r="E368" s="776"/>
      <c r="F368" s="775" t="s">
        <v>57797</v>
      </c>
      <c r="G368" s="775" t="s">
        <v>72</v>
      </c>
      <c r="H368" s="777">
        <v>2016</v>
      </c>
      <c r="I368" s="778">
        <v>9787535064714</v>
      </c>
      <c r="J368" s="777" t="s">
        <v>205</v>
      </c>
      <c r="K368" s="766" t="s">
        <v>2698</v>
      </c>
    </row>
    <row r="369" spans="1:28" s="771" customFormat="1" ht="24.95" customHeight="1">
      <c r="A369" s="766">
        <v>335</v>
      </c>
      <c r="B369" s="781" t="s">
        <v>57798</v>
      </c>
      <c r="C369" s="775"/>
      <c r="D369" s="775" t="s">
        <v>57787</v>
      </c>
      <c r="E369" s="776"/>
      <c r="F369" s="781" t="s">
        <v>57797</v>
      </c>
      <c r="G369" s="775" t="s">
        <v>72</v>
      </c>
      <c r="H369" s="777">
        <v>2016</v>
      </c>
      <c r="I369" s="778">
        <v>9787535064721</v>
      </c>
      <c r="J369" s="777" t="s">
        <v>205</v>
      </c>
      <c r="K369" s="766" t="s">
        <v>2698</v>
      </c>
    </row>
    <row r="370" spans="1:28" s="771" customFormat="1" ht="24.95" customHeight="1">
      <c r="A370" s="766">
        <v>336</v>
      </c>
      <c r="B370" s="781" t="s">
        <v>57799</v>
      </c>
      <c r="C370" s="775"/>
      <c r="D370" s="775" t="s">
        <v>57787</v>
      </c>
      <c r="E370" s="776"/>
      <c r="F370" s="781" t="s">
        <v>57789</v>
      </c>
      <c r="G370" s="775" t="s">
        <v>72</v>
      </c>
      <c r="H370" s="777">
        <v>2016</v>
      </c>
      <c r="I370" s="784">
        <v>9787535067548</v>
      </c>
      <c r="J370" s="777" t="s">
        <v>205</v>
      </c>
      <c r="K370" s="766" t="s">
        <v>2698</v>
      </c>
    </row>
    <row r="371" spans="1:28" s="771" customFormat="1" ht="24.95" customHeight="1">
      <c r="A371" s="766">
        <v>337</v>
      </c>
      <c r="B371" s="781" t="s">
        <v>57800</v>
      </c>
      <c r="C371" s="775"/>
      <c r="D371" s="775" t="s">
        <v>57787</v>
      </c>
      <c r="E371" s="776"/>
      <c r="F371" s="781" t="s">
        <v>57789</v>
      </c>
      <c r="G371" s="775" t="s">
        <v>72</v>
      </c>
      <c r="H371" s="777">
        <v>2016</v>
      </c>
      <c r="I371" s="784">
        <v>9787535064844</v>
      </c>
      <c r="J371" s="777" t="s">
        <v>205</v>
      </c>
      <c r="K371" s="766" t="s">
        <v>2698</v>
      </c>
    </row>
    <row r="372" spans="1:28" s="771" customFormat="1" ht="24.95" customHeight="1">
      <c r="A372" s="766">
        <v>338</v>
      </c>
      <c r="B372" s="768" t="s">
        <v>24663</v>
      </c>
      <c r="C372" s="768"/>
      <c r="D372" s="768"/>
      <c r="E372" s="767"/>
      <c r="F372" s="768" t="s">
        <v>57801</v>
      </c>
      <c r="G372" s="768" t="s">
        <v>72</v>
      </c>
      <c r="H372" s="769">
        <v>2016</v>
      </c>
      <c r="I372" s="770">
        <v>9787535067784</v>
      </c>
      <c r="J372" s="769" t="s">
        <v>207</v>
      </c>
      <c r="K372" s="769" t="s">
        <v>2698</v>
      </c>
    </row>
    <row r="373" spans="1:28" s="771" customFormat="1" ht="24.95" customHeight="1">
      <c r="A373" s="766">
        <v>339</v>
      </c>
      <c r="B373" s="768" t="s">
        <v>57802</v>
      </c>
      <c r="C373" s="768"/>
      <c r="D373" s="768"/>
      <c r="E373" s="767"/>
      <c r="F373" s="768" t="s">
        <v>57803</v>
      </c>
      <c r="G373" s="768" t="s">
        <v>72</v>
      </c>
      <c r="H373" s="769">
        <v>2016</v>
      </c>
      <c r="I373" s="770">
        <v>9787535067616</v>
      </c>
      <c r="J373" s="769" t="s">
        <v>207</v>
      </c>
      <c r="K373" s="769" t="s">
        <v>2698</v>
      </c>
    </row>
    <row r="374" spans="1:28" ht="24.95" customHeight="1">
      <c r="A374" s="766">
        <v>340</v>
      </c>
      <c r="B374" s="768" t="s">
        <v>57804</v>
      </c>
      <c r="C374" s="768"/>
      <c r="D374" s="768"/>
      <c r="E374" s="767"/>
      <c r="F374" s="768" t="s">
        <v>57803</v>
      </c>
      <c r="G374" s="768" t="s">
        <v>72</v>
      </c>
      <c r="H374" s="769">
        <v>2016</v>
      </c>
      <c r="I374" s="770">
        <v>9787535067609</v>
      </c>
      <c r="J374" s="769" t="s">
        <v>207</v>
      </c>
      <c r="K374" s="769" t="s">
        <v>2698</v>
      </c>
      <c r="L374" s="771"/>
      <c r="M374" s="771"/>
      <c r="N374" s="771"/>
      <c r="O374" s="771"/>
      <c r="P374" s="771"/>
      <c r="Q374" s="771"/>
      <c r="R374" s="771"/>
      <c r="S374" s="771"/>
      <c r="T374" s="771"/>
      <c r="U374" s="771"/>
      <c r="V374" s="771"/>
      <c r="W374" s="771"/>
      <c r="X374" s="771"/>
      <c r="Y374" s="771"/>
      <c r="Z374" s="771"/>
      <c r="AA374" s="771"/>
      <c r="AB374" s="771"/>
    </row>
    <row r="375" spans="1:28" s="771" customFormat="1" ht="24.95" customHeight="1">
      <c r="A375" s="766">
        <v>341</v>
      </c>
      <c r="B375" s="768" t="s">
        <v>57805</v>
      </c>
      <c r="C375" s="768"/>
      <c r="D375" s="768"/>
      <c r="E375" s="767"/>
      <c r="F375" s="768" t="s">
        <v>57803</v>
      </c>
      <c r="G375" s="768" t="s">
        <v>72</v>
      </c>
      <c r="H375" s="769">
        <v>2016</v>
      </c>
      <c r="I375" s="770">
        <v>9787535067623</v>
      </c>
      <c r="J375" s="769" t="s">
        <v>207</v>
      </c>
      <c r="K375" s="769" t="s">
        <v>2698</v>
      </c>
    </row>
    <row r="376" spans="1:28" s="771" customFormat="1" ht="24.95" customHeight="1">
      <c r="A376" s="766">
        <v>342</v>
      </c>
      <c r="B376" s="768" t="s">
        <v>57806</v>
      </c>
      <c r="C376" s="768"/>
      <c r="D376" s="768"/>
      <c r="E376" s="767"/>
      <c r="F376" s="768" t="s">
        <v>57807</v>
      </c>
      <c r="G376" s="768" t="s">
        <v>72</v>
      </c>
      <c r="H376" s="769">
        <v>2016</v>
      </c>
      <c r="I376" s="770">
        <v>9787535067630</v>
      </c>
      <c r="J376" s="769" t="s">
        <v>205</v>
      </c>
      <c r="K376" s="769" t="s">
        <v>2698</v>
      </c>
    </row>
    <row r="377" spans="1:28" s="771" customFormat="1" ht="24.95" customHeight="1">
      <c r="A377" s="766">
        <v>343</v>
      </c>
      <c r="B377" s="768" t="s">
        <v>57808</v>
      </c>
      <c r="C377" s="768"/>
      <c r="D377" s="768"/>
      <c r="E377" s="767"/>
      <c r="F377" s="768" t="s">
        <v>57809</v>
      </c>
      <c r="G377" s="768" t="s">
        <v>72</v>
      </c>
      <c r="H377" s="769">
        <v>2016</v>
      </c>
      <c r="I377" s="770">
        <v>9787535067753</v>
      </c>
      <c r="J377" s="769" t="s">
        <v>205</v>
      </c>
      <c r="K377" s="769" t="s">
        <v>2698</v>
      </c>
    </row>
    <row r="378" spans="1:28" s="771" customFormat="1" ht="24.95" customHeight="1">
      <c r="A378" s="766">
        <v>344</v>
      </c>
      <c r="B378" s="768" t="s">
        <v>57810</v>
      </c>
      <c r="C378" s="768"/>
      <c r="D378" s="768"/>
      <c r="E378" s="767"/>
      <c r="F378" s="768" t="s">
        <v>57811</v>
      </c>
      <c r="G378" s="768" t="s">
        <v>72</v>
      </c>
      <c r="H378" s="769">
        <v>2016</v>
      </c>
      <c r="I378" s="770">
        <v>9787535067777</v>
      </c>
      <c r="J378" s="769" t="s">
        <v>207</v>
      </c>
      <c r="K378" s="769" t="s">
        <v>2698</v>
      </c>
    </row>
    <row r="379" spans="1:28" s="771" customFormat="1" ht="24.95" customHeight="1">
      <c r="A379" s="766"/>
      <c r="B379" s="775" t="s">
        <v>57812</v>
      </c>
      <c r="C379" s="775" t="s">
        <v>240</v>
      </c>
      <c r="D379" s="775" t="s">
        <v>57812</v>
      </c>
      <c r="E379" s="776" t="s">
        <v>203</v>
      </c>
      <c r="F379" s="775" t="s">
        <v>203</v>
      </c>
      <c r="G379" s="775" t="s">
        <v>1246</v>
      </c>
      <c r="H379" s="777">
        <v>2016</v>
      </c>
      <c r="I379" s="778" t="s">
        <v>203</v>
      </c>
      <c r="J379" s="777" t="s">
        <v>207</v>
      </c>
      <c r="K379" s="766" t="s">
        <v>3204</v>
      </c>
    </row>
    <row r="380" spans="1:28" s="771" customFormat="1" ht="24.95" customHeight="1">
      <c r="A380" s="766">
        <v>345</v>
      </c>
      <c r="B380" s="775" t="s">
        <v>57813</v>
      </c>
      <c r="C380" s="775"/>
      <c r="D380" s="775" t="s">
        <v>57812</v>
      </c>
      <c r="E380" s="776"/>
      <c r="F380" s="775" t="s">
        <v>57814</v>
      </c>
      <c r="G380" s="775" t="s">
        <v>1246</v>
      </c>
      <c r="H380" s="777">
        <v>2016</v>
      </c>
      <c r="I380" s="778">
        <v>9787554523247</v>
      </c>
      <c r="J380" s="777" t="s">
        <v>207</v>
      </c>
      <c r="K380" s="766" t="s">
        <v>3204</v>
      </c>
    </row>
    <row r="381" spans="1:28" s="771" customFormat="1" ht="24.95" customHeight="1">
      <c r="A381" s="766">
        <v>346</v>
      </c>
      <c r="B381" s="775" t="s">
        <v>57815</v>
      </c>
      <c r="C381" s="775"/>
      <c r="D381" s="775" t="s">
        <v>57812</v>
      </c>
      <c r="E381" s="776"/>
      <c r="F381" s="775" t="s">
        <v>57814</v>
      </c>
      <c r="G381" s="775" t="s">
        <v>1246</v>
      </c>
      <c r="H381" s="777">
        <v>2016</v>
      </c>
      <c r="I381" s="778">
        <v>9787554523223</v>
      </c>
      <c r="J381" s="777" t="s">
        <v>207</v>
      </c>
      <c r="K381" s="766" t="s">
        <v>3204</v>
      </c>
    </row>
    <row r="382" spans="1:28" s="771" customFormat="1" ht="24.95" customHeight="1">
      <c r="A382" s="766">
        <v>347</v>
      </c>
      <c r="B382" s="775" t="s">
        <v>57816</v>
      </c>
      <c r="C382" s="775"/>
      <c r="D382" s="775" t="s">
        <v>57812</v>
      </c>
      <c r="E382" s="776"/>
      <c r="F382" s="775" t="s">
        <v>57814</v>
      </c>
      <c r="G382" s="775" t="s">
        <v>1246</v>
      </c>
      <c r="H382" s="777">
        <v>2016</v>
      </c>
      <c r="I382" s="778">
        <v>9787554523230</v>
      </c>
      <c r="J382" s="777" t="s">
        <v>207</v>
      </c>
      <c r="K382" s="766" t="s">
        <v>3204</v>
      </c>
    </row>
    <row r="383" spans="1:28" s="771" customFormat="1" ht="24.95" customHeight="1">
      <c r="A383" s="766">
        <v>348</v>
      </c>
      <c r="B383" s="775" t="s">
        <v>57817</v>
      </c>
      <c r="C383" s="775"/>
      <c r="D383" s="775" t="s">
        <v>57812</v>
      </c>
      <c r="E383" s="776"/>
      <c r="F383" s="775" t="s">
        <v>57814</v>
      </c>
      <c r="G383" s="775" t="s">
        <v>1246</v>
      </c>
      <c r="H383" s="777">
        <v>2016</v>
      </c>
      <c r="I383" s="778">
        <v>9787554523209</v>
      </c>
      <c r="J383" s="777" t="s">
        <v>207</v>
      </c>
      <c r="K383" s="766" t="s">
        <v>3204</v>
      </c>
    </row>
    <row r="384" spans="1:28" s="771" customFormat="1" ht="24.95" customHeight="1">
      <c r="A384" s="766">
        <v>349</v>
      </c>
      <c r="B384" s="775" t="s">
        <v>57818</v>
      </c>
      <c r="C384" s="775"/>
      <c r="D384" s="775" t="s">
        <v>57812</v>
      </c>
      <c r="E384" s="776"/>
      <c r="F384" s="775" t="s">
        <v>57814</v>
      </c>
      <c r="G384" s="775" t="s">
        <v>1246</v>
      </c>
      <c r="H384" s="777">
        <v>2016</v>
      </c>
      <c r="I384" s="778">
        <v>9787554523193</v>
      </c>
      <c r="J384" s="777" t="s">
        <v>207</v>
      </c>
      <c r="K384" s="766" t="s">
        <v>3204</v>
      </c>
    </row>
    <row r="385" spans="1:28" s="771" customFormat="1" ht="24.95" customHeight="1">
      <c r="A385" s="766">
        <v>350</v>
      </c>
      <c r="B385" s="775" t="s">
        <v>57819</v>
      </c>
      <c r="C385" s="775"/>
      <c r="D385" s="775" t="s">
        <v>57812</v>
      </c>
      <c r="E385" s="776"/>
      <c r="F385" s="775" t="s">
        <v>57814</v>
      </c>
      <c r="G385" s="775" t="s">
        <v>1246</v>
      </c>
      <c r="H385" s="777">
        <v>2016</v>
      </c>
      <c r="I385" s="778">
        <v>9787554523216</v>
      </c>
      <c r="J385" s="777" t="s">
        <v>207</v>
      </c>
      <c r="K385" s="766" t="s">
        <v>3204</v>
      </c>
    </row>
    <row r="386" spans="1:28" s="771" customFormat="1" ht="24.95" customHeight="1">
      <c r="A386" s="766">
        <v>351</v>
      </c>
      <c r="B386" s="775" t="s">
        <v>57820</v>
      </c>
      <c r="C386" s="775"/>
      <c r="D386" s="775" t="s">
        <v>57812</v>
      </c>
      <c r="E386" s="776"/>
      <c r="F386" s="775" t="s">
        <v>57821</v>
      </c>
      <c r="G386" s="775" t="s">
        <v>1246</v>
      </c>
      <c r="H386" s="777">
        <v>2016</v>
      </c>
      <c r="I386" s="778">
        <v>9787554523186</v>
      </c>
      <c r="J386" s="777" t="s">
        <v>207</v>
      </c>
      <c r="K386" s="766" t="s">
        <v>3204</v>
      </c>
    </row>
    <row r="387" spans="1:28" s="771" customFormat="1" ht="24.95" customHeight="1">
      <c r="A387" s="766">
        <v>352</v>
      </c>
      <c r="B387" s="775" t="s">
        <v>57822</v>
      </c>
      <c r="C387" s="775"/>
      <c r="D387" s="775" t="s">
        <v>57812</v>
      </c>
      <c r="E387" s="776"/>
      <c r="F387" s="775" t="s">
        <v>57814</v>
      </c>
      <c r="G387" s="775" t="s">
        <v>1246</v>
      </c>
      <c r="H387" s="777">
        <v>2016</v>
      </c>
      <c r="I387" s="778">
        <v>9787554523254</v>
      </c>
      <c r="J387" s="777" t="s">
        <v>207</v>
      </c>
      <c r="K387" s="766" t="s">
        <v>3204</v>
      </c>
    </row>
    <row r="388" spans="1:28" ht="24.95" customHeight="1">
      <c r="A388" s="766">
        <v>353</v>
      </c>
      <c r="B388" s="775" t="s">
        <v>57823</v>
      </c>
      <c r="C388" s="775"/>
      <c r="D388" s="775" t="s">
        <v>57812</v>
      </c>
      <c r="E388" s="776"/>
      <c r="F388" s="775" t="s">
        <v>57814</v>
      </c>
      <c r="G388" s="775" t="s">
        <v>1246</v>
      </c>
      <c r="H388" s="777">
        <v>2016</v>
      </c>
      <c r="I388" s="778">
        <v>9787554523261</v>
      </c>
      <c r="J388" s="777" t="s">
        <v>207</v>
      </c>
      <c r="K388" s="766" t="s">
        <v>3204</v>
      </c>
      <c r="L388" s="771"/>
      <c r="M388" s="771"/>
      <c r="N388" s="771"/>
      <c r="O388" s="771"/>
      <c r="P388" s="771"/>
      <c r="Q388" s="771"/>
      <c r="R388" s="771"/>
      <c r="S388" s="771"/>
      <c r="T388" s="771"/>
      <c r="U388" s="771"/>
      <c r="V388" s="771"/>
      <c r="W388" s="771"/>
      <c r="X388" s="771"/>
      <c r="Y388" s="771"/>
      <c r="Z388" s="771"/>
      <c r="AA388" s="771"/>
      <c r="AB388" s="771"/>
    </row>
    <row r="389" spans="1:28" ht="24.95" customHeight="1">
      <c r="A389" s="766">
        <v>354</v>
      </c>
      <c r="B389" s="775" t="s">
        <v>57824</v>
      </c>
      <c r="C389" s="775"/>
      <c r="D389" s="775" t="s">
        <v>57812</v>
      </c>
      <c r="E389" s="776"/>
      <c r="F389" s="775" t="s">
        <v>57814</v>
      </c>
      <c r="G389" s="775" t="s">
        <v>1246</v>
      </c>
      <c r="H389" s="777">
        <v>2016</v>
      </c>
      <c r="I389" s="778">
        <v>9787554523278</v>
      </c>
      <c r="J389" s="777" t="s">
        <v>207</v>
      </c>
      <c r="K389" s="766" t="s">
        <v>3204</v>
      </c>
      <c r="L389" s="771"/>
      <c r="M389" s="771"/>
      <c r="N389" s="771"/>
      <c r="O389" s="771"/>
      <c r="P389" s="771"/>
      <c r="Q389" s="771"/>
      <c r="R389" s="771"/>
      <c r="S389" s="771"/>
      <c r="T389" s="771"/>
      <c r="U389" s="771"/>
      <c r="V389" s="771"/>
      <c r="W389" s="771"/>
      <c r="X389" s="771"/>
      <c r="Y389" s="771"/>
      <c r="Z389" s="771"/>
      <c r="AA389" s="771"/>
      <c r="AB389" s="771"/>
    </row>
    <row r="390" spans="1:28" ht="24.95" customHeight="1">
      <c r="A390" s="766">
        <v>355</v>
      </c>
      <c r="B390" s="775" t="s">
        <v>57825</v>
      </c>
      <c r="C390" s="775"/>
      <c r="D390" s="775"/>
      <c r="E390" s="776"/>
      <c r="F390" s="775" t="s">
        <v>57826</v>
      </c>
      <c r="G390" s="775" t="s">
        <v>1246</v>
      </c>
      <c r="H390" s="777">
        <v>2016</v>
      </c>
      <c r="I390" s="778">
        <v>9787554525050</v>
      </c>
      <c r="J390" s="777" t="s">
        <v>207</v>
      </c>
      <c r="K390" s="766" t="s">
        <v>812</v>
      </c>
      <c r="L390" s="771"/>
      <c r="M390" s="771"/>
      <c r="N390" s="771"/>
      <c r="O390" s="771"/>
      <c r="P390" s="771"/>
      <c r="Q390" s="771"/>
      <c r="R390" s="771"/>
      <c r="S390" s="771"/>
      <c r="T390" s="771"/>
      <c r="U390" s="771"/>
      <c r="V390" s="771"/>
      <c r="W390" s="771"/>
      <c r="X390" s="771"/>
      <c r="Y390" s="771"/>
      <c r="Z390" s="771"/>
      <c r="AA390" s="771"/>
      <c r="AB390" s="771"/>
    </row>
    <row r="391" spans="1:28" ht="24.95" customHeight="1">
      <c r="A391" s="766">
        <v>356</v>
      </c>
      <c r="B391" s="775" t="s">
        <v>57827</v>
      </c>
      <c r="C391" s="775"/>
      <c r="D391" s="775"/>
      <c r="E391" s="776"/>
      <c r="F391" s="775" t="s">
        <v>57828</v>
      </c>
      <c r="G391" s="775" t="s">
        <v>1246</v>
      </c>
      <c r="H391" s="777">
        <v>2016</v>
      </c>
      <c r="I391" s="778">
        <v>9787554515914</v>
      </c>
      <c r="J391" s="777" t="s">
        <v>2687</v>
      </c>
      <c r="K391" s="766" t="s">
        <v>3021</v>
      </c>
      <c r="L391" s="771"/>
      <c r="M391" s="771"/>
      <c r="N391" s="771"/>
      <c r="O391" s="771"/>
      <c r="P391" s="771"/>
      <c r="Q391" s="771"/>
      <c r="R391" s="771"/>
      <c r="S391" s="771"/>
      <c r="T391" s="771"/>
      <c r="U391" s="771"/>
      <c r="V391" s="771"/>
      <c r="W391" s="771"/>
      <c r="X391" s="771"/>
      <c r="Y391" s="771"/>
      <c r="Z391" s="771"/>
      <c r="AA391" s="771"/>
      <c r="AB391" s="771"/>
    </row>
    <row r="392" spans="1:28" ht="24.95" customHeight="1">
      <c r="A392" s="766">
        <v>357</v>
      </c>
      <c r="B392" s="775" t="s">
        <v>57829</v>
      </c>
      <c r="C392" s="775"/>
      <c r="D392" s="775"/>
      <c r="E392" s="776"/>
      <c r="F392" s="775" t="s">
        <v>57830</v>
      </c>
      <c r="G392" s="775" t="s">
        <v>1246</v>
      </c>
      <c r="H392" s="777">
        <v>2016</v>
      </c>
      <c r="I392" s="778">
        <v>9787554528877</v>
      </c>
      <c r="J392" s="777" t="s">
        <v>2687</v>
      </c>
      <c r="K392" s="766" t="s">
        <v>845</v>
      </c>
      <c r="L392" s="771"/>
      <c r="M392" s="771"/>
      <c r="N392" s="771"/>
      <c r="O392" s="771"/>
      <c r="P392" s="771"/>
      <c r="Q392" s="771"/>
      <c r="R392" s="771"/>
      <c r="S392" s="771"/>
      <c r="T392" s="771"/>
      <c r="U392" s="771"/>
      <c r="V392" s="771"/>
      <c r="W392" s="771"/>
      <c r="X392" s="771"/>
      <c r="Y392" s="771"/>
      <c r="Z392" s="771"/>
      <c r="AA392" s="771"/>
      <c r="AB392" s="771"/>
    </row>
    <row r="393" spans="1:28" ht="24.95" customHeight="1">
      <c r="A393" s="766">
        <v>358</v>
      </c>
      <c r="B393" s="775" t="s">
        <v>57831</v>
      </c>
      <c r="C393" s="775"/>
      <c r="D393" s="775"/>
      <c r="E393" s="776"/>
      <c r="F393" s="775" t="s">
        <v>57826</v>
      </c>
      <c r="G393" s="775" t="s">
        <v>1246</v>
      </c>
      <c r="H393" s="777">
        <v>2016</v>
      </c>
      <c r="I393" s="778">
        <v>9787554525968</v>
      </c>
      <c r="J393" s="777" t="s">
        <v>207</v>
      </c>
      <c r="K393" s="766" t="s">
        <v>812</v>
      </c>
      <c r="L393" s="771"/>
      <c r="M393" s="771"/>
      <c r="N393" s="771"/>
      <c r="O393" s="771"/>
      <c r="P393" s="771"/>
      <c r="Q393" s="771"/>
      <c r="R393" s="771"/>
      <c r="S393" s="771"/>
      <c r="T393" s="771"/>
      <c r="U393" s="771"/>
      <c r="V393" s="771"/>
      <c r="W393" s="771"/>
      <c r="X393" s="771"/>
      <c r="Y393" s="771"/>
      <c r="Z393" s="771"/>
      <c r="AA393" s="771"/>
      <c r="AB393" s="771"/>
    </row>
    <row r="394" spans="1:28" s="771" customFormat="1" ht="24.95" customHeight="1">
      <c r="A394" s="766">
        <v>359</v>
      </c>
      <c r="B394" s="775" t="s">
        <v>57832</v>
      </c>
      <c r="C394" s="775"/>
      <c r="D394" s="775"/>
      <c r="E394" s="776"/>
      <c r="F394" s="775" t="s">
        <v>57826</v>
      </c>
      <c r="G394" s="775" t="s">
        <v>1246</v>
      </c>
      <c r="H394" s="777">
        <v>2016</v>
      </c>
      <c r="I394" s="778">
        <v>9787554525067</v>
      </c>
      <c r="J394" s="777" t="s">
        <v>207</v>
      </c>
      <c r="K394" s="766" t="s">
        <v>812</v>
      </c>
    </row>
    <row r="395" spans="1:28" s="771" customFormat="1" ht="24.95" customHeight="1">
      <c r="A395" s="766">
        <v>360</v>
      </c>
      <c r="B395" s="775" t="s">
        <v>57833</v>
      </c>
      <c r="C395" s="775"/>
      <c r="D395" s="775"/>
      <c r="E395" s="776"/>
      <c r="F395" s="775" t="s">
        <v>57834</v>
      </c>
      <c r="G395" s="775" t="s">
        <v>1246</v>
      </c>
      <c r="H395" s="777">
        <v>2016</v>
      </c>
      <c r="I395" s="778">
        <v>9787554515952</v>
      </c>
      <c r="J395" s="777" t="s">
        <v>2687</v>
      </c>
      <c r="K395" s="766" t="s">
        <v>3021</v>
      </c>
    </row>
    <row r="396" spans="1:28" s="771" customFormat="1" ht="24.95" customHeight="1">
      <c r="A396" s="766">
        <v>361</v>
      </c>
      <c r="B396" s="775" t="s">
        <v>57835</v>
      </c>
      <c r="C396" s="775"/>
      <c r="D396" s="775"/>
      <c r="E396" s="776"/>
      <c r="F396" s="775" t="s">
        <v>57826</v>
      </c>
      <c r="G396" s="775" t="s">
        <v>1246</v>
      </c>
      <c r="H396" s="777">
        <v>2016</v>
      </c>
      <c r="I396" s="778">
        <v>9787554525975</v>
      </c>
      <c r="J396" s="777" t="s">
        <v>207</v>
      </c>
      <c r="K396" s="766" t="s">
        <v>812</v>
      </c>
    </row>
    <row r="397" spans="1:28" s="771" customFormat="1" ht="24.95" customHeight="1">
      <c r="A397" s="766">
        <v>362</v>
      </c>
      <c r="B397" s="775" t="s">
        <v>57836</v>
      </c>
      <c r="C397" s="775" t="s">
        <v>6087</v>
      </c>
      <c r="D397" s="775"/>
      <c r="E397" s="776"/>
      <c r="F397" s="775" t="s">
        <v>57837</v>
      </c>
      <c r="G397" s="775" t="s">
        <v>1246</v>
      </c>
      <c r="H397" s="777">
        <v>2016</v>
      </c>
      <c r="I397" s="778">
        <v>9787554529843</v>
      </c>
      <c r="J397" s="777" t="s">
        <v>207</v>
      </c>
      <c r="K397" s="766" t="s">
        <v>2698</v>
      </c>
    </row>
    <row r="398" spans="1:28" s="771" customFormat="1" ht="24.95" customHeight="1">
      <c r="A398" s="766">
        <v>363</v>
      </c>
      <c r="B398" s="775" t="s">
        <v>57838</v>
      </c>
      <c r="C398" s="775"/>
      <c r="D398" s="775"/>
      <c r="E398" s="776"/>
      <c r="F398" s="775" t="s">
        <v>57837</v>
      </c>
      <c r="G398" s="775" t="s">
        <v>1156</v>
      </c>
      <c r="H398" s="769">
        <v>2016</v>
      </c>
      <c r="I398" s="778">
        <v>9787554529829</v>
      </c>
      <c r="J398" s="777" t="s">
        <v>57599</v>
      </c>
      <c r="K398" s="766" t="s">
        <v>57839</v>
      </c>
    </row>
    <row r="399" spans="1:28" s="771" customFormat="1" ht="24.95" customHeight="1">
      <c r="A399" s="766">
        <v>364</v>
      </c>
      <c r="B399" s="768" t="s">
        <v>57840</v>
      </c>
      <c r="C399" s="768"/>
      <c r="D399" s="767"/>
      <c r="E399" s="767"/>
      <c r="F399" s="768" t="s">
        <v>57841</v>
      </c>
      <c r="G399" s="768" t="s">
        <v>1156</v>
      </c>
      <c r="H399" s="777">
        <v>2016</v>
      </c>
      <c r="I399" s="770">
        <v>9787537654531</v>
      </c>
      <c r="J399" s="769" t="s">
        <v>2687</v>
      </c>
      <c r="K399" s="769" t="s">
        <v>3015</v>
      </c>
    </row>
    <row r="400" spans="1:28" s="771" customFormat="1" ht="24.95" customHeight="1">
      <c r="A400" s="766">
        <v>365</v>
      </c>
      <c r="B400" s="768" t="s">
        <v>57842</v>
      </c>
      <c r="C400" s="768"/>
      <c r="D400" s="767"/>
      <c r="E400" s="767"/>
      <c r="F400" s="768" t="s">
        <v>57841</v>
      </c>
      <c r="G400" s="768" t="s">
        <v>1156</v>
      </c>
      <c r="H400" s="777">
        <v>2016</v>
      </c>
      <c r="I400" s="770">
        <v>9787537654524</v>
      </c>
      <c r="J400" s="769" t="s">
        <v>2687</v>
      </c>
      <c r="K400" s="769" t="s">
        <v>3015</v>
      </c>
    </row>
    <row r="401" spans="1:28" s="771" customFormat="1" ht="24.95" customHeight="1">
      <c r="A401" s="766">
        <v>366</v>
      </c>
      <c r="B401" s="768" t="s">
        <v>47015</v>
      </c>
      <c r="C401" s="768"/>
      <c r="D401" s="767"/>
      <c r="E401" s="767"/>
      <c r="F401" s="768" t="s">
        <v>57843</v>
      </c>
      <c r="G401" s="768" t="s">
        <v>1156</v>
      </c>
      <c r="H401" s="769">
        <v>2016</v>
      </c>
      <c r="I401" s="770">
        <v>9787537683364</v>
      </c>
      <c r="J401" s="769" t="s">
        <v>205</v>
      </c>
      <c r="K401" s="769" t="s">
        <v>3015</v>
      </c>
    </row>
    <row r="402" spans="1:28" s="771" customFormat="1" ht="24.95" customHeight="1">
      <c r="A402" s="766">
        <v>367</v>
      </c>
      <c r="B402" s="775" t="s">
        <v>57844</v>
      </c>
      <c r="C402" s="775"/>
      <c r="D402" s="775"/>
      <c r="E402" s="776"/>
      <c r="F402" s="775" t="s">
        <v>57837</v>
      </c>
      <c r="G402" s="775" t="s">
        <v>1156</v>
      </c>
      <c r="H402" s="769">
        <v>2016</v>
      </c>
      <c r="I402" s="778">
        <v>9787554529836</v>
      </c>
      <c r="J402" s="777" t="s">
        <v>57599</v>
      </c>
      <c r="K402" s="766" t="s">
        <v>57839</v>
      </c>
    </row>
    <row r="403" spans="1:28" s="771" customFormat="1" ht="24.95" customHeight="1">
      <c r="A403" s="766">
        <v>368</v>
      </c>
      <c r="B403" s="797" t="s">
        <v>57845</v>
      </c>
      <c r="C403" s="797"/>
      <c r="D403" s="798"/>
      <c r="E403" s="798"/>
      <c r="F403" s="797" t="s">
        <v>57846</v>
      </c>
      <c r="G403" s="797" t="s">
        <v>1156</v>
      </c>
      <c r="H403" s="799">
        <v>2016</v>
      </c>
      <c r="I403" s="800">
        <v>9787537690744</v>
      </c>
      <c r="J403" s="799" t="s">
        <v>57847</v>
      </c>
      <c r="K403" s="799" t="s">
        <v>2698</v>
      </c>
      <c r="L403" s="762"/>
      <c r="M403" s="762"/>
      <c r="N403" s="762"/>
      <c r="O403" s="762"/>
      <c r="P403" s="762"/>
      <c r="Q403" s="762"/>
      <c r="R403" s="762"/>
      <c r="S403" s="762"/>
      <c r="T403" s="762"/>
      <c r="U403" s="762"/>
      <c r="V403" s="762"/>
      <c r="W403" s="762"/>
      <c r="X403" s="762"/>
      <c r="Y403" s="762"/>
      <c r="Z403" s="762"/>
      <c r="AA403" s="762"/>
      <c r="AB403" s="762"/>
    </row>
    <row r="404" spans="1:28" ht="24.95" customHeight="1">
      <c r="A404" s="766">
        <v>369</v>
      </c>
      <c r="B404" s="768" t="s">
        <v>57848</v>
      </c>
      <c r="C404" s="768" t="s">
        <v>6087</v>
      </c>
      <c r="D404" s="767"/>
      <c r="E404" s="767"/>
      <c r="F404" s="768" t="s">
        <v>57849</v>
      </c>
      <c r="G404" s="768" t="s">
        <v>1156</v>
      </c>
      <c r="H404" s="769">
        <v>2016</v>
      </c>
      <c r="I404" s="770">
        <v>9787537671392</v>
      </c>
      <c r="J404" s="769" t="s">
        <v>2687</v>
      </c>
      <c r="K404" s="769" t="s">
        <v>3015</v>
      </c>
      <c r="L404" s="771"/>
      <c r="M404" s="771"/>
      <c r="N404" s="771"/>
      <c r="O404" s="771"/>
      <c r="P404" s="771"/>
      <c r="Q404" s="771"/>
      <c r="R404" s="771"/>
      <c r="S404" s="771"/>
      <c r="T404" s="771"/>
      <c r="U404" s="771"/>
      <c r="V404" s="771"/>
      <c r="W404" s="771"/>
      <c r="X404" s="771"/>
      <c r="Y404" s="771"/>
      <c r="Z404" s="771"/>
      <c r="AA404" s="771"/>
      <c r="AB404" s="771"/>
    </row>
    <row r="405" spans="1:28" s="771" customFormat="1" ht="24.95" customHeight="1">
      <c r="A405" s="766">
        <v>370</v>
      </c>
      <c r="B405" s="775" t="s">
        <v>57850</v>
      </c>
      <c r="C405" s="775" t="s">
        <v>57851</v>
      </c>
      <c r="D405" s="775"/>
      <c r="E405" s="776"/>
      <c r="F405" s="775" t="s">
        <v>57852</v>
      </c>
      <c r="G405" s="775" t="s">
        <v>74</v>
      </c>
      <c r="H405" s="777">
        <v>2016</v>
      </c>
      <c r="I405" s="778">
        <v>9787531944546</v>
      </c>
      <c r="J405" s="777" t="s">
        <v>2730</v>
      </c>
      <c r="K405" s="766" t="s">
        <v>3015</v>
      </c>
    </row>
    <row r="406" spans="1:28" s="771" customFormat="1" ht="24.95" customHeight="1">
      <c r="A406" s="766">
        <v>371</v>
      </c>
      <c r="B406" s="768" t="s">
        <v>57853</v>
      </c>
      <c r="C406" s="768"/>
      <c r="D406" s="767"/>
      <c r="E406" s="767"/>
      <c r="F406" s="768" t="s">
        <v>57854</v>
      </c>
      <c r="G406" s="768" t="s">
        <v>1741</v>
      </c>
      <c r="H406" s="769">
        <v>2016</v>
      </c>
      <c r="I406" s="770">
        <v>9787216087742</v>
      </c>
      <c r="J406" s="769" t="s">
        <v>2699</v>
      </c>
      <c r="K406" s="769" t="s">
        <v>3082</v>
      </c>
    </row>
    <row r="407" spans="1:28" ht="24.95" customHeight="1">
      <c r="A407" s="766">
        <v>372</v>
      </c>
      <c r="B407" s="775" t="s">
        <v>57855</v>
      </c>
      <c r="C407" s="775"/>
      <c r="D407" s="775"/>
      <c r="E407" s="776"/>
      <c r="F407" s="775" t="s">
        <v>24307</v>
      </c>
      <c r="G407" s="775" t="s">
        <v>24308</v>
      </c>
      <c r="H407" s="777">
        <v>2016</v>
      </c>
      <c r="I407" s="778">
        <v>9787553941448</v>
      </c>
      <c r="J407" s="777" t="s">
        <v>207</v>
      </c>
      <c r="K407" s="766" t="s">
        <v>3204</v>
      </c>
      <c r="L407" s="771"/>
      <c r="M407" s="771"/>
      <c r="N407" s="771"/>
      <c r="O407" s="771"/>
      <c r="P407" s="771"/>
      <c r="Q407" s="771"/>
      <c r="R407" s="771"/>
      <c r="S407" s="771"/>
      <c r="T407" s="771"/>
      <c r="U407" s="771"/>
      <c r="V407" s="771"/>
      <c r="W407" s="771"/>
      <c r="X407" s="771"/>
      <c r="Y407" s="771"/>
      <c r="Z407" s="771"/>
      <c r="AA407" s="771"/>
      <c r="AB407" s="771"/>
    </row>
    <row r="408" spans="1:28" s="771" customFormat="1" ht="24.95" customHeight="1">
      <c r="A408" s="766">
        <v>373</v>
      </c>
      <c r="B408" s="775" t="s">
        <v>57856</v>
      </c>
      <c r="C408" s="775"/>
      <c r="D408" s="775"/>
      <c r="E408" s="776"/>
      <c r="F408" s="775" t="s">
        <v>57857</v>
      </c>
      <c r="G408" s="775" t="s">
        <v>3275</v>
      </c>
      <c r="H408" s="777">
        <v>2016</v>
      </c>
      <c r="I408" s="778">
        <v>9787535789273</v>
      </c>
      <c r="J408" s="777" t="s">
        <v>2991</v>
      </c>
      <c r="K408" s="766" t="s">
        <v>2941</v>
      </c>
    </row>
    <row r="409" spans="1:28" s="771" customFormat="1" ht="24.95" customHeight="1">
      <c r="A409" s="766"/>
      <c r="B409" s="775" t="s">
        <v>57858</v>
      </c>
      <c r="C409" s="775" t="s">
        <v>240</v>
      </c>
      <c r="D409" s="775" t="s">
        <v>57858</v>
      </c>
      <c r="E409" s="776" t="s">
        <v>203</v>
      </c>
      <c r="F409" s="775" t="s">
        <v>203</v>
      </c>
      <c r="G409" s="775" t="s">
        <v>75</v>
      </c>
      <c r="H409" s="777">
        <v>2016</v>
      </c>
      <c r="I409" s="778" t="s">
        <v>203</v>
      </c>
      <c r="J409" s="777" t="s">
        <v>207</v>
      </c>
      <c r="K409" s="766" t="s">
        <v>57859</v>
      </c>
    </row>
    <row r="410" spans="1:28" ht="24.95" customHeight="1">
      <c r="A410" s="766">
        <v>374</v>
      </c>
      <c r="B410" s="775" t="s">
        <v>57860</v>
      </c>
      <c r="C410" s="775"/>
      <c r="D410" s="775" t="s">
        <v>57858</v>
      </c>
      <c r="E410" s="776"/>
      <c r="F410" s="775" t="s">
        <v>57861</v>
      </c>
      <c r="G410" s="775" t="s">
        <v>75</v>
      </c>
      <c r="H410" s="777">
        <v>2016</v>
      </c>
      <c r="I410" s="778">
        <v>9787556224951</v>
      </c>
      <c r="J410" s="777" t="s">
        <v>207</v>
      </c>
      <c r="K410" s="766" t="s">
        <v>2946</v>
      </c>
      <c r="L410" s="771"/>
      <c r="M410" s="771"/>
      <c r="N410" s="771"/>
      <c r="O410" s="771"/>
      <c r="P410" s="771"/>
      <c r="Q410" s="771"/>
      <c r="R410" s="771"/>
      <c r="S410" s="771"/>
      <c r="T410" s="771"/>
      <c r="U410" s="771"/>
      <c r="V410" s="771"/>
      <c r="W410" s="771"/>
      <c r="X410" s="771"/>
      <c r="Y410" s="771"/>
      <c r="Z410" s="771"/>
      <c r="AA410" s="771"/>
      <c r="AB410" s="771"/>
    </row>
    <row r="411" spans="1:28" ht="24.95" customHeight="1">
      <c r="A411" s="766">
        <v>375</v>
      </c>
      <c r="B411" s="775" t="s">
        <v>57862</v>
      </c>
      <c r="C411" s="775"/>
      <c r="D411" s="775" t="s">
        <v>57858</v>
      </c>
      <c r="E411" s="776"/>
      <c r="F411" s="775" t="s">
        <v>57861</v>
      </c>
      <c r="G411" s="775" t="s">
        <v>75</v>
      </c>
      <c r="H411" s="777">
        <v>2016</v>
      </c>
      <c r="I411" s="778">
        <v>9787556223367</v>
      </c>
      <c r="J411" s="777" t="s">
        <v>207</v>
      </c>
      <c r="K411" s="766" t="s">
        <v>812</v>
      </c>
      <c r="L411" s="771"/>
      <c r="M411" s="771"/>
      <c r="N411" s="771"/>
      <c r="O411" s="771"/>
      <c r="P411" s="771"/>
      <c r="Q411" s="771"/>
      <c r="R411" s="771"/>
      <c r="S411" s="771"/>
      <c r="T411" s="771"/>
      <c r="U411" s="771"/>
      <c r="V411" s="771"/>
      <c r="W411" s="771"/>
      <c r="X411" s="771"/>
      <c r="Y411" s="771"/>
      <c r="Z411" s="771"/>
      <c r="AA411" s="771"/>
      <c r="AB411" s="771"/>
    </row>
    <row r="412" spans="1:28" ht="24.95" customHeight="1">
      <c r="A412" s="766">
        <v>376</v>
      </c>
      <c r="B412" s="775" t="s">
        <v>57863</v>
      </c>
      <c r="C412" s="775"/>
      <c r="D412" s="775" t="s">
        <v>57858</v>
      </c>
      <c r="E412" s="776"/>
      <c r="F412" s="775" t="s">
        <v>57864</v>
      </c>
      <c r="G412" s="775" t="s">
        <v>75</v>
      </c>
      <c r="H412" s="777">
        <v>2016</v>
      </c>
      <c r="I412" s="778">
        <v>9787556223688</v>
      </c>
      <c r="J412" s="777" t="s">
        <v>207</v>
      </c>
      <c r="K412" s="766" t="s">
        <v>2946</v>
      </c>
      <c r="L412" s="771"/>
      <c r="M412" s="771"/>
      <c r="N412" s="771"/>
      <c r="O412" s="771"/>
      <c r="P412" s="771"/>
      <c r="Q412" s="771"/>
      <c r="R412" s="771"/>
      <c r="S412" s="771"/>
      <c r="T412" s="771"/>
      <c r="U412" s="771"/>
      <c r="V412" s="771"/>
      <c r="W412" s="771"/>
      <c r="X412" s="771"/>
      <c r="Y412" s="771"/>
      <c r="Z412" s="771"/>
      <c r="AA412" s="771"/>
      <c r="AB412" s="771"/>
    </row>
    <row r="413" spans="1:28" ht="24.95" customHeight="1">
      <c r="A413" s="766">
        <v>377</v>
      </c>
      <c r="B413" s="775" t="s">
        <v>33210</v>
      </c>
      <c r="C413" s="775"/>
      <c r="D413" s="775" t="s">
        <v>57858</v>
      </c>
      <c r="E413" s="776"/>
      <c r="F413" s="775" t="s">
        <v>57865</v>
      </c>
      <c r="G413" s="775" t="s">
        <v>75</v>
      </c>
      <c r="H413" s="777">
        <v>2016</v>
      </c>
      <c r="I413" s="778">
        <v>9787556226375</v>
      </c>
      <c r="J413" s="777" t="s">
        <v>207</v>
      </c>
      <c r="K413" s="766" t="s">
        <v>2946</v>
      </c>
      <c r="L413" s="771"/>
      <c r="M413" s="771"/>
      <c r="N413" s="771"/>
      <c r="O413" s="771"/>
      <c r="P413" s="771"/>
      <c r="Q413" s="771"/>
      <c r="R413" s="771"/>
      <c r="S413" s="771"/>
      <c r="T413" s="771"/>
      <c r="U413" s="771"/>
      <c r="V413" s="771"/>
      <c r="W413" s="771"/>
      <c r="X413" s="771"/>
      <c r="Y413" s="771"/>
      <c r="Z413" s="771"/>
      <c r="AA413" s="771"/>
      <c r="AB413" s="771"/>
    </row>
    <row r="414" spans="1:28" s="771" customFormat="1" ht="24.95" customHeight="1">
      <c r="A414" s="766">
        <v>378</v>
      </c>
      <c r="B414" s="775" t="s">
        <v>57866</v>
      </c>
      <c r="C414" s="775"/>
      <c r="D414" s="775" t="s">
        <v>57858</v>
      </c>
      <c r="E414" s="776"/>
      <c r="F414" s="775" t="s">
        <v>57867</v>
      </c>
      <c r="G414" s="775" t="s">
        <v>75</v>
      </c>
      <c r="H414" s="777">
        <v>2016</v>
      </c>
      <c r="I414" s="778">
        <v>9787556224944</v>
      </c>
      <c r="J414" s="777" t="s">
        <v>207</v>
      </c>
      <c r="K414" s="766" t="s">
        <v>2946</v>
      </c>
    </row>
    <row r="415" spans="1:28" s="771" customFormat="1" ht="24.95" customHeight="1">
      <c r="A415" s="766">
        <v>379</v>
      </c>
      <c r="B415" s="775" t="s">
        <v>57868</v>
      </c>
      <c r="C415" s="775"/>
      <c r="D415" s="775" t="s">
        <v>57858</v>
      </c>
      <c r="E415" s="776"/>
      <c r="F415" s="775" t="s">
        <v>57869</v>
      </c>
      <c r="G415" s="775" t="s">
        <v>75</v>
      </c>
      <c r="H415" s="777">
        <v>2016</v>
      </c>
      <c r="I415" s="778">
        <v>9787556224425</v>
      </c>
      <c r="J415" s="777" t="s">
        <v>207</v>
      </c>
      <c r="K415" s="766" t="s">
        <v>2946</v>
      </c>
    </row>
    <row r="416" spans="1:28" s="771" customFormat="1" ht="24.95" customHeight="1">
      <c r="A416" s="766">
        <v>380</v>
      </c>
      <c r="B416" s="775" t="s">
        <v>2908</v>
      </c>
      <c r="C416" s="775"/>
      <c r="D416" s="775" t="s">
        <v>57858</v>
      </c>
      <c r="E416" s="776"/>
      <c r="F416" s="775" t="s">
        <v>57870</v>
      </c>
      <c r="G416" s="775" t="s">
        <v>75</v>
      </c>
      <c r="H416" s="777">
        <v>2016</v>
      </c>
      <c r="I416" s="778">
        <v>9787556224937</v>
      </c>
      <c r="J416" s="777" t="s">
        <v>207</v>
      </c>
      <c r="K416" s="766" t="s">
        <v>2946</v>
      </c>
    </row>
    <row r="417" spans="1:28" s="771" customFormat="1" ht="24.95" customHeight="1">
      <c r="A417" s="766">
        <v>381</v>
      </c>
      <c r="B417" s="775" t="s">
        <v>4158</v>
      </c>
      <c r="C417" s="775"/>
      <c r="D417" s="775" t="s">
        <v>57858</v>
      </c>
      <c r="E417" s="776"/>
      <c r="F417" s="775" t="s">
        <v>57871</v>
      </c>
      <c r="G417" s="775" t="s">
        <v>75</v>
      </c>
      <c r="H417" s="777">
        <v>2016</v>
      </c>
      <c r="I417" s="778">
        <v>9787556224418</v>
      </c>
      <c r="J417" s="777" t="s">
        <v>207</v>
      </c>
      <c r="K417" s="766" t="s">
        <v>2946</v>
      </c>
    </row>
    <row r="418" spans="1:28" s="771" customFormat="1" ht="24.95" customHeight="1">
      <c r="A418" s="766">
        <v>382</v>
      </c>
      <c r="B418" s="775" t="s">
        <v>57872</v>
      </c>
      <c r="C418" s="775"/>
      <c r="D418" s="775" t="s">
        <v>57858</v>
      </c>
      <c r="E418" s="776"/>
      <c r="F418" s="775" t="s">
        <v>57873</v>
      </c>
      <c r="G418" s="775" t="s">
        <v>75</v>
      </c>
      <c r="H418" s="777">
        <v>2016</v>
      </c>
      <c r="I418" s="778">
        <v>9787556224449</v>
      </c>
      <c r="J418" s="777" t="s">
        <v>57599</v>
      </c>
      <c r="K418" s="766" t="s">
        <v>812</v>
      </c>
    </row>
    <row r="419" spans="1:28" s="771" customFormat="1" ht="24.95" customHeight="1">
      <c r="A419" s="766">
        <v>383</v>
      </c>
      <c r="B419" s="775" t="s">
        <v>25603</v>
      </c>
      <c r="C419" s="775"/>
      <c r="D419" s="775" t="s">
        <v>57858</v>
      </c>
      <c r="E419" s="776"/>
      <c r="F419" s="775" t="s">
        <v>57874</v>
      </c>
      <c r="G419" s="775" t="s">
        <v>75</v>
      </c>
      <c r="H419" s="777">
        <v>2016</v>
      </c>
      <c r="I419" s="778">
        <v>9787556224432</v>
      </c>
      <c r="J419" s="777" t="s">
        <v>207</v>
      </c>
      <c r="K419" s="766" t="s">
        <v>812</v>
      </c>
    </row>
    <row r="420" spans="1:28" s="771" customFormat="1" ht="24.95" customHeight="1">
      <c r="A420" s="766"/>
      <c r="B420" s="775" t="s">
        <v>57875</v>
      </c>
      <c r="C420" s="801" t="s">
        <v>240</v>
      </c>
      <c r="D420" s="801" t="s">
        <v>57875</v>
      </c>
      <c r="E420" s="776" t="s">
        <v>203</v>
      </c>
      <c r="F420" s="775" t="s">
        <v>203</v>
      </c>
      <c r="G420" s="775" t="s">
        <v>75</v>
      </c>
      <c r="H420" s="777">
        <v>2016</v>
      </c>
      <c r="I420" s="778" t="s">
        <v>203</v>
      </c>
      <c r="J420" s="766" t="s">
        <v>2687</v>
      </c>
      <c r="K420" s="766" t="s">
        <v>2698</v>
      </c>
    </row>
    <row r="421" spans="1:28" s="771" customFormat="1" ht="24.95" customHeight="1">
      <c r="A421" s="766">
        <v>384</v>
      </c>
      <c r="B421" s="775" t="s">
        <v>57876</v>
      </c>
      <c r="C421" s="801"/>
      <c r="D421" s="801" t="s">
        <v>57875</v>
      </c>
      <c r="E421" s="776"/>
      <c r="F421" s="775" t="s">
        <v>57877</v>
      </c>
      <c r="G421" s="775" t="s">
        <v>75</v>
      </c>
      <c r="H421" s="777">
        <v>2016</v>
      </c>
      <c r="I421" s="778">
        <v>9787556212712</v>
      </c>
      <c r="J421" s="766" t="s">
        <v>2687</v>
      </c>
      <c r="K421" s="766" t="s">
        <v>2698</v>
      </c>
    </row>
    <row r="422" spans="1:28" s="771" customFormat="1" ht="24.95" customHeight="1">
      <c r="A422" s="766">
        <v>385</v>
      </c>
      <c r="B422" s="775" t="s">
        <v>57878</v>
      </c>
      <c r="C422" s="801"/>
      <c r="D422" s="801" t="s">
        <v>57875</v>
      </c>
      <c r="E422" s="776"/>
      <c r="F422" s="775" t="s">
        <v>57877</v>
      </c>
      <c r="G422" s="775" t="s">
        <v>75</v>
      </c>
      <c r="H422" s="777">
        <v>2016</v>
      </c>
      <c r="I422" s="778">
        <v>9787556212675</v>
      </c>
      <c r="J422" s="766" t="s">
        <v>2687</v>
      </c>
      <c r="K422" s="766" t="s">
        <v>2698</v>
      </c>
    </row>
    <row r="423" spans="1:28" s="771" customFormat="1" ht="24.95" customHeight="1">
      <c r="A423" s="766">
        <v>386</v>
      </c>
      <c r="B423" s="775" t="s">
        <v>57879</v>
      </c>
      <c r="C423" s="801"/>
      <c r="D423" s="801" t="s">
        <v>57875</v>
      </c>
      <c r="E423" s="776"/>
      <c r="F423" s="775" t="s">
        <v>57877</v>
      </c>
      <c r="G423" s="775" t="s">
        <v>75</v>
      </c>
      <c r="H423" s="777">
        <v>2016</v>
      </c>
      <c r="I423" s="778">
        <v>9787556212729</v>
      </c>
      <c r="J423" s="766" t="s">
        <v>2687</v>
      </c>
      <c r="K423" s="766" t="s">
        <v>2698</v>
      </c>
    </row>
    <row r="424" spans="1:28" s="771" customFormat="1" ht="24.95" customHeight="1">
      <c r="A424" s="766">
        <v>387</v>
      </c>
      <c r="B424" s="775" t="s">
        <v>57880</v>
      </c>
      <c r="C424" s="801"/>
      <c r="D424" s="801" t="s">
        <v>57875</v>
      </c>
      <c r="E424" s="776"/>
      <c r="F424" s="775" t="s">
        <v>57877</v>
      </c>
      <c r="G424" s="775" t="s">
        <v>75</v>
      </c>
      <c r="H424" s="777">
        <v>2016</v>
      </c>
      <c r="I424" s="778">
        <v>9787556211944</v>
      </c>
      <c r="J424" s="766" t="s">
        <v>2687</v>
      </c>
      <c r="K424" s="766" t="s">
        <v>2698</v>
      </c>
    </row>
    <row r="425" spans="1:28" s="771" customFormat="1" ht="24.95" customHeight="1">
      <c r="A425" s="766">
        <v>388</v>
      </c>
      <c r="B425" s="775" t="s">
        <v>57881</v>
      </c>
      <c r="C425" s="801"/>
      <c r="D425" s="801" t="s">
        <v>57875</v>
      </c>
      <c r="E425" s="776"/>
      <c r="F425" s="775" t="s">
        <v>57877</v>
      </c>
      <c r="G425" s="775" t="s">
        <v>75</v>
      </c>
      <c r="H425" s="777">
        <v>2016</v>
      </c>
      <c r="I425" s="778">
        <v>9787556212651</v>
      </c>
      <c r="J425" s="766" t="s">
        <v>2687</v>
      </c>
      <c r="K425" s="766" t="s">
        <v>2698</v>
      </c>
    </row>
    <row r="426" spans="1:28" s="771" customFormat="1" ht="24.95" customHeight="1">
      <c r="A426" s="766">
        <v>389</v>
      </c>
      <c r="B426" s="775" t="s">
        <v>57882</v>
      </c>
      <c r="C426" s="801"/>
      <c r="D426" s="801" t="s">
        <v>57875</v>
      </c>
      <c r="E426" s="776"/>
      <c r="F426" s="775" t="s">
        <v>57883</v>
      </c>
      <c r="G426" s="775" t="s">
        <v>75</v>
      </c>
      <c r="H426" s="777">
        <v>2016</v>
      </c>
      <c r="I426" s="778">
        <v>9787556212705</v>
      </c>
      <c r="J426" s="766" t="s">
        <v>2687</v>
      </c>
      <c r="K426" s="766" t="s">
        <v>2698</v>
      </c>
    </row>
    <row r="427" spans="1:28" s="771" customFormat="1" ht="24.95" customHeight="1">
      <c r="A427" s="766">
        <v>390</v>
      </c>
      <c r="B427" s="775" t="s">
        <v>57884</v>
      </c>
      <c r="C427" s="801"/>
      <c r="D427" s="801" t="s">
        <v>57875</v>
      </c>
      <c r="E427" s="776"/>
      <c r="F427" s="775" t="s">
        <v>57877</v>
      </c>
      <c r="G427" s="775" t="s">
        <v>75</v>
      </c>
      <c r="H427" s="777">
        <v>2016</v>
      </c>
      <c r="I427" s="778">
        <v>9787556212682</v>
      </c>
      <c r="J427" s="766" t="s">
        <v>2687</v>
      </c>
      <c r="K427" s="766" t="s">
        <v>2698</v>
      </c>
    </row>
    <row r="428" spans="1:28" s="771" customFormat="1" ht="24.95" customHeight="1">
      <c r="A428" s="766">
        <v>391</v>
      </c>
      <c r="B428" s="775" t="s">
        <v>57885</v>
      </c>
      <c r="C428" s="801"/>
      <c r="D428" s="801" t="s">
        <v>57875</v>
      </c>
      <c r="E428" s="776"/>
      <c r="F428" s="775" t="s">
        <v>57877</v>
      </c>
      <c r="G428" s="775" t="s">
        <v>75</v>
      </c>
      <c r="H428" s="777">
        <v>2016</v>
      </c>
      <c r="I428" s="778">
        <v>9787556212699</v>
      </c>
      <c r="J428" s="766" t="s">
        <v>2687</v>
      </c>
      <c r="K428" s="766" t="s">
        <v>2698</v>
      </c>
    </row>
    <row r="429" spans="1:28" s="771" customFormat="1" ht="24.95" customHeight="1">
      <c r="A429" s="766">
        <v>392</v>
      </c>
      <c r="B429" s="775" t="s">
        <v>57886</v>
      </c>
      <c r="C429" s="801"/>
      <c r="D429" s="801" t="s">
        <v>57875</v>
      </c>
      <c r="E429" s="776"/>
      <c r="F429" s="775" t="s">
        <v>57883</v>
      </c>
      <c r="G429" s="775" t="s">
        <v>75</v>
      </c>
      <c r="H429" s="777">
        <v>2016</v>
      </c>
      <c r="I429" s="778">
        <v>9787556212736</v>
      </c>
      <c r="J429" s="766" t="s">
        <v>2687</v>
      </c>
      <c r="K429" s="766" t="s">
        <v>2698</v>
      </c>
    </row>
    <row r="430" spans="1:28" s="771" customFormat="1" ht="24.95" customHeight="1">
      <c r="A430" s="766">
        <v>393</v>
      </c>
      <c r="B430" s="775" t="s">
        <v>57887</v>
      </c>
      <c r="C430" s="801"/>
      <c r="D430" s="801" t="s">
        <v>57875</v>
      </c>
      <c r="E430" s="776"/>
      <c r="F430" s="775" t="s">
        <v>57877</v>
      </c>
      <c r="G430" s="775" t="s">
        <v>75</v>
      </c>
      <c r="H430" s="777">
        <v>2016</v>
      </c>
      <c r="I430" s="778">
        <v>9787556212668</v>
      </c>
      <c r="J430" s="766" t="s">
        <v>2687</v>
      </c>
      <c r="K430" s="766" t="s">
        <v>2698</v>
      </c>
    </row>
    <row r="431" spans="1:28" s="771" customFormat="1" ht="24.95" customHeight="1">
      <c r="A431" s="785"/>
      <c r="B431" s="781" t="s">
        <v>57888</v>
      </c>
      <c r="C431" s="781" t="s">
        <v>17413</v>
      </c>
      <c r="D431" s="781" t="s">
        <v>57888</v>
      </c>
      <c r="E431" s="782" t="s">
        <v>4864</v>
      </c>
      <c r="F431" s="781" t="s">
        <v>4864</v>
      </c>
      <c r="G431" s="781" t="s">
        <v>57889</v>
      </c>
      <c r="H431" s="783">
        <v>2016</v>
      </c>
      <c r="I431" s="784" t="s">
        <v>4864</v>
      </c>
      <c r="J431" s="783" t="s">
        <v>4970</v>
      </c>
      <c r="K431" s="785" t="s">
        <v>57859</v>
      </c>
      <c r="L431" s="762"/>
      <c r="M431" s="762"/>
      <c r="N431" s="762"/>
      <c r="O431" s="762"/>
      <c r="P431" s="762"/>
      <c r="Q431" s="762"/>
      <c r="R431" s="762"/>
      <c r="S431" s="762"/>
      <c r="T431" s="762"/>
      <c r="U431" s="762"/>
      <c r="V431" s="762"/>
      <c r="W431" s="762"/>
      <c r="X431" s="762"/>
      <c r="Y431" s="762"/>
      <c r="Z431" s="762"/>
      <c r="AA431" s="762"/>
      <c r="AB431" s="762"/>
    </row>
    <row r="432" spans="1:28" s="771" customFormat="1" ht="24.95" customHeight="1">
      <c r="A432" s="766">
        <v>394</v>
      </c>
      <c r="B432" s="781" t="s">
        <v>57890</v>
      </c>
      <c r="C432" s="781"/>
      <c r="D432" s="781" t="s">
        <v>57888</v>
      </c>
      <c r="E432" s="782"/>
      <c r="F432" s="781" t="s">
        <v>57891</v>
      </c>
      <c r="G432" s="781" t="s">
        <v>57889</v>
      </c>
      <c r="H432" s="783">
        <v>2016</v>
      </c>
      <c r="I432" s="784">
        <v>9787556221516</v>
      </c>
      <c r="J432" s="783" t="s">
        <v>4970</v>
      </c>
      <c r="K432" s="785" t="s">
        <v>57859</v>
      </c>
      <c r="L432" s="762"/>
      <c r="M432" s="762"/>
      <c r="N432" s="762"/>
      <c r="O432" s="762"/>
      <c r="P432" s="762"/>
      <c r="Q432" s="762"/>
      <c r="R432" s="762"/>
      <c r="S432" s="762"/>
      <c r="T432" s="762"/>
      <c r="U432" s="762"/>
      <c r="V432" s="762"/>
      <c r="W432" s="762"/>
      <c r="X432" s="762"/>
      <c r="Y432" s="762"/>
      <c r="Z432" s="762"/>
      <c r="AA432" s="762"/>
      <c r="AB432" s="762"/>
    </row>
    <row r="433" spans="1:28" s="771" customFormat="1" ht="24.95" customHeight="1">
      <c r="A433" s="766">
        <v>395</v>
      </c>
      <c r="B433" s="781" t="s">
        <v>57892</v>
      </c>
      <c r="C433" s="781" t="s">
        <v>57893</v>
      </c>
      <c r="D433" s="781" t="s">
        <v>57888</v>
      </c>
      <c r="E433" s="782"/>
      <c r="F433" s="781" t="s">
        <v>57891</v>
      </c>
      <c r="G433" s="781" t="s">
        <v>57889</v>
      </c>
      <c r="H433" s="783">
        <v>2016</v>
      </c>
      <c r="I433" s="784">
        <v>9787556221479</v>
      </c>
      <c r="J433" s="783" t="s">
        <v>4970</v>
      </c>
      <c r="K433" s="785" t="s">
        <v>57859</v>
      </c>
      <c r="L433" s="762"/>
      <c r="M433" s="762"/>
      <c r="N433" s="762"/>
      <c r="O433" s="762"/>
      <c r="P433" s="762"/>
      <c r="Q433" s="762"/>
      <c r="R433" s="762"/>
      <c r="S433" s="762"/>
      <c r="T433" s="762"/>
      <c r="U433" s="762"/>
      <c r="V433" s="762"/>
      <c r="W433" s="762"/>
      <c r="X433" s="762"/>
      <c r="Y433" s="762"/>
      <c r="Z433" s="762"/>
      <c r="AA433" s="762"/>
      <c r="AB433" s="762"/>
    </row>
    <row r="434" spans="1:28" s="771" customFormat="1" ht="24.95" customHeight="1">
      <c r="A434" s="766">
        <v>396</v>
      </c>
      <c r="B434" s="781" t="s">
        <v>57894</v>
      </c>
      <c r="C434" s="781"/>
      <c r="D434" s="781" t="s">
        <v>57888</v>
      </c>
      <c r="E434" s="782"/>
      <c r="F434" s="781" t="s">
        <v>57891</v>
      </c>
      <c r="G434" s="781" t="s">
        <v>57889</v>
      </c>
      <c r="H434" s="783">
        <v>2016</v>
      </c>
      <c r="I434" s="784">
        <v>9787556221509</v>
      </c>
      <c r="J434" s="783" t="s">
        <v>4970</v>
      </c>
      <c r="K434" s="785" t="s">
        <v>57859</v>
      </c>
      <c r="L434" s="762"/>
      <c r="M434" s="762"/>
      <c r="N434" s="762"/>
      <c r="O434" s="762"/>
      <c r="P434" s="762"/>
      <c r="Q434" s="762"/>
      <c r="R434" s="762"/>
      <c r="S434" s="762"/>
      <c r="T434" s="762"/>
      <c r="U434" s="762"/>
      <c r="V434" s="762"/>
      <c r="W434" s="762"/>
      <c r="X434" s="762"/>
      <c r="Y434" s="762"/>
      <c r="Z434" s="762"/>
      <c r="AA434" s="762"/>
      <c r="AB434" s="762"/>
    </row>
    <row r="435" spans="1:28" s="771" customFormat="1" ht="24.95" customHeight="1">
      <c r="A435" s="766">
        <v>397</v>
      </c>
      <c r="B435" s="781" t="s">
        <v>57895</v>
      </c>
      <c r="C435" s="781" t="s">
        <v>57896</v>
      </c>
      <c r="D435" s="781" t="s">
        <v>57888</v>
      </c>
      <c r="E435" s="782"/>
      <c r="F435" s="781" t="s">
        <v>57891</v>
      </c>
      <c r="G435" s="781" t="s">
        <v>57889</v>
      </c>
      <c r="H435" s="783">
        <v>2016</v>
      </c>
      <c r="I435" s="784">
        <v>9787556221486</v>
      </c>
      <c r="J435" s="783" t="s">
        <v>4970</v>
      </c>
      <c r="K435" s="785" t="s">
        <v>57859</v>
      </c>
      <c r="L435" s="762"/>
      <c r="M435" s="762"/>
      <c r="N435" s="762"/>
      <c r="O435" s="762"/>
      <c r="P435" s="762"/>
      <c r="Q435" s="762"/>
      <c r="R435" s="762"/>
      <c r="S435" s="762"/>
      <c r="T435" s="762"/>
      <c r="U435" s="762"/>
      <c r="V435" s="762"/>
      <c r="W435" s="762"/>
      <c r="X435" s="762"/>
      <c r="Y435" s="762"/>
      <c r="Z435" s="762"/>
      <c r="AA435" s="762"/>
      <c r="AB435" s="762"/>
    </row>
    <row r="436" spans="1:28" s="771" customFormat="1" ht="24.95" customHeight="1">
      <c r="A436" s="766">
        <v>398</v>
      </c>
      <c r="B436" s="781" t="s">
        <v>57897</v>
      </c>
      <c r="C436" s="781"/>
      <c r="D436" s="781" t="s">
        <v>57888</v>
      </c>
      <c r="E436" s="782"/>
      <c r="F436" s="781" t="s">
        <v>57891</v>
      </c>
      <c r="G436" s="781" t="s">
        <v>57889</v>
      </c>
      <c r="H436" s="783">
        <v>2016</v>
      </c>
      <c r="I436" s="784">
        <v>9787556221455</v>
      </c>
      <c r="J436" s="783" t="s">
        <v>4970</v>
      </c>
      <c r="K436" s="785" t="s">
        <v>57859</v>
      </c>
      <c r="L436" s="762"/>
      <c r="M436" s="762"/>
      <c r="N436" s="762"/>
      <c r="O436" s="762"/>
      <c r="P436" s="762"/>
      <c r="Q436" s="762"/>
      <c r="R436" s="762"/>
      <c r="S436" s="762"/>
      <c r="T436" s="762"/>
      <c r="U436" s="762"/>
      <c r="V436" s="762"/>
      <c r="W436" s="762"/>
      <c r="X436" s="762"/>
      <c r="Y436" s="762"/>
      <c r="Z436" s="762"/>
      <c r="AA436" s="762"/>
      <c r="AB436" s="762"/>
    </row>
    <row r="437" spans="1:28" s="771" customFormat="1" ht="24.95" customHeight="1">
      <c r="A437" s="766">
        <v>399</v>
      </c>
      <c r="B437" s="781" t="s">
        <v>57898</v>
      </c>
      <c r="C437" s="781"/>
      <c r="D437" s="781" t="s">
        <v>57888</v>
      </c>
      <c r="E437" s="782"/>
      <c r="F437" s="781" t="s">
        <v>57891</v>
      </c>
      <c r="G437" s="781" t="s">
        <v>57889</v>
      </c>
      <c r="H437" s="783">
        <v>2016</v>
      </c>
      <c r="I437" s="784">
        <v>9787556221493</v>
      </c>
      <c r="J437" s="783" t="s">
        <v>4970</v>
      </c>
      <c r="K437" s="785" t="s">
        <v>57859</v>
      </c>
      <c r="L437" s="762"/>
      <c r="M437" s="762"/>
      <c r="N437" s="762"/>
      <c r="O437" s="762"/>
      <c r="P437" s="762"/>
      <c r="Q437" s="762"/>
      <c r="R437" s="762"/>
      <c r="S437" s="762"/>
      <c r="T437" s="762"/>
      <c r="U437" s="762"/>
      <c r="V437" s="762"/>
      <c r="W437" s="762"/>
      <c r="X437" s="762"/>
      <c r="Y437" s="762"/>
      <c r="Z437" s="762"/>
      <c r="AA437" s="762"/>
      <c r="AB437" s="762"/>
    </row>
    <row r="438" spans="1:28" s="771" customFormat="1" ht="24.95" customHeight="1">
      <c r="A438" s="766">
        <v>400</v>
      </c>
      <c r="B438" s="781" t="s">
        <v>57899</v>
      </c>
      <c r="C438" s="781" t="s">
        <v>57900</v>
      </c>
      <c r="D438" s="781" t="s">
        <v>57888</v>
      </c>
      <c r="E438" s="782"/>
      <c r="F438" s="781" t="s">
        <v>57891</v>
      </c>
      <c r="G438" s="781" t="s">
        <v>57889</v>
      </c>
      <c r="H438" s="783">
        <v>2016</v>
      </c>
      <c r="I438" s="784">
        <v>9787556221462</v>
      </c>
      <c r="J438" s="783" t="s">
        <v>4970</v>
      </c>
      <c r="K438" s="785" t="s">
        <v>57859</v>
      </c>
      <c r="L438" s="762"/>
      <c r="M438" s="762"/>
      <c r="N438" s="762"/>
      <c r="O438" s="762"/>
      <c r="P438" s="762"/>
      <c r="Q438" s="762"/>
      <c r="R438" s="762"/>
      <c r="S438" s="762"/>
      <c r="T438" s="762"/>
      <c r="U438" s="762"/>
      <c r="V438" s="762"/>
      <c r="W438" s="762"/>
      <c r="X438" s="762"/>
      <c r="Y438" s="762"/>
      <c r="Z438" s="762"/>
      <c r="AA438" s="762"/>
      <c r="AB438" s="762"/>
    </row>
    <row r="439" spans="1:28" s="771" customFormat="1" ht="24.95" customHeight="1">
      <c r="A439" s="766"/>
      <c r="B439" s="768" t="s">
        <v>57901</v>
      </c>
      <c r="C439" s="768" t="s">
        <v>318</v>
      </c>
      <c r="D439" s="767" t="s">
        <v>57901</v>
      </c>
      <c r="E439" s="767" t="s">
        <v>203</v>
      </c>
      <c r="F439" s="768" t="s">
        <v>203</v>
      </c>
      <c r="G439" s="768" t="s">
        <v>75</v>
      </c>
      <c r="H439" s="769">
        <v>2016</v>
      </c>
      <c r="I439" s="770" t="s">
        <v>203</v>
      </c>
      <c r="J439" s="769" t="s">
        <v>207</v>
      </c>
      <c r="K439" s="769" t="s">
        <v>9</v>
      </c>
    </row>
    <row r="440" spans="1:28" s="771" customFormat="1" ht="24.95" customHeight="1">
      <c r="A440" s="766">
        <v>401</v>
      </c>
      <c r="B440" s="768" t="s">
        <v>57902</v>
      </c>
      <c r="C440" s="768"/>
      <c r="D440" s="767" t="s">
        <v>57901</v>
      </c>
      <c r="E440" s="767"/>
      <c r="F440" s="768" t="s">
        <v>87</v>
      </c>
      <c r="G440" s="768" t="s">
        <v>75</v>
      </c>
      <c r="H440" s="769">
        <v>2016</v>
      </c>
      <c r="I440" s="770">
        <v>9787556227907</v>
      </c>
      <c r="J440" s="769" t="s">
        <v>207</v>
      </c>
      <c r="K440" s="769" t="s">
        <v>9</v>
      </c>
    </row>
    <row r="441" spans="1:28" s="771" customFormat="1" ht="24.95" customHeight="1">
      <c r="A441" s="766">
        <v>402</v>
      </c>
      <c r="B441" s="768" t="s">
        <v>57903</v>
      </c>
      <c r="C441" s="768"/>
      <c r="D441" s="767" t="s">
        <v>57901</v>
      </c>
      <c r="E441" s="767"/>
      <c r="F441" s="768" t="s">
        <v>87</v>
      </c>
      <c r="G441" s="768" t="s">
        <v>75</v>
      </c>
      <c r="H441" s="769">
        <v>2016</v>
      </c>
      <c r="I441" s="770">
        <v>9787556228034</v>
      </c>
      <c r="J441" s="769" t="s">
        <v>207</v>
      </c>
      <c r="K441" s="769" t="s">
        <v>9</v>
      </c>
    </row>
    <row r="442" spans="1:28" s="771" customFormat="1" ht="24.95" customHeight="1">
      <c r="A442" s="766">
        <v>403</v>
      </c>
      <c r="B442" s="768" t="s">
        <v>24352</v>
      </c>
      <c r="C442" s="768"/>
      <c r="D442" s="767" t="s">
        <v>57901</v>
      </c>
      <c r="E442" s="767"/>
      <c r="F442" s="768" t="s">
        <v>87</v>
      </c>
      <c r="G442" s="768" t="s">
        <v>75</v>
      </c>
      <c r="H442" s="769">
        <v>2016</v>
      </c>
      <c r="I442" s="770">
        <v>9787556228041</v>
      </c>
      <c r="J442" s="769" t="s">
        <v>207</v>
      </c>
      <c r="K442" s="769" t="s">
        <v>9</v>
      </c>
    </row>
    <row r="443" spans="1:28" s="771" customFormat="1" ht="24.95" customHeight="1">
      <c r="A443" s="766">
        <v>404</v>
      </c>
      <c r="B443" s="775" t="s">
        <v>24480</v>
      </c>
      <c r="C443" s="775" t="s">
        <v>57904</v>
      </c>
      <c r="D443" s="775"/>
      <c r="E443" s="776"/>
      <c r="F443" s="775" t="s">
        <v>878</v>
      </c>
      <c r="G443" s="775" t="s">
        <v>75</v>
      </c>
      <c r="H443" s="777">
        <v>2016</v>
      </c>
      <c r="I443" s="778">
        <v>9787556224234</v>
      </c>
      <c r="J443" s="777" t="s">
        <v>207</v>
      </c>
      <c r="K443" s="766" t="s">
        <v>2641</v>
      </c>
    </row>
    <row r="444" spans="1:28" s="771" customFormat="1" ht="24.95" customHeight="1">
      <c r="A444" s="766">
        <v>405</v>
      </c>
      <c r="B444" s="775" t="s">
        <v>57905</v>
      </c>
      <c r="C444" s="775"/>
      <c r="D444" s="775"/>
      <c r="E444" s="776"/>
      <c r="F444" s="775" t="s">
        <v>878</v>
      </c>
      <c r="G444" s="775" t="s">
        <v>75</v>
      </c>
      <c r="H444" s="777">
        <v>2016</v>
      </c>
      <c r="I444" s="778">
        <v>9787556224210</v>
      </c>
      <c r="J444" s="777" t="s">
        <v>207</v>
      </c>
      <c r="K444" s="766" t="s">
        <v>2641</v>
      </c>
    </row>
    <row r="445" spans="1:28" s="771" customFormat="1" ht="24.95" customHeight="1">
      <c r="A445" s="766">
        <v>406</v>
      </c>
      <c r="B445" s="775" t="s">
        <v>57906</v>
      </c>
      <c r="C445" s="775"/>
      <c r="D445" s="775"/>
      <c r="E445" s="776"/>
      <c r="F445" s="775" t="s">
        <v>878</v>
      </c>
      <c r="G445" s="775" t="s">
        <v>75</v>
      </c>
      <c r="H445" s="777">
        <v>2016</v>
      </c>
      <c r="I445" s="778">
        <v>9787556224227</v>
      </c>
      <c r="J445" s="777" t="s">
        <v>207</v>
      </c>
      <c r="K445" s="766" t="s">
        <v>2641</v>
      </c>
    </row>
    <row r="446" spans="1:28" s="771" customFormat="1" ht="24.95" customHeight="1">
      <c r="A446" s="766">
        <v>407</v>
      </c>
      <c r="B446" s="775" t="s">
        <v>57907</v>
      </c>
      <c r="C446" s="775"/>
      <c r="D446" s="775"/>
      <c r="E446" s="776"/>
      <c r="F446" s="775" t="s">
        <v>57908</v>
      </c>
      <c r="G446" s="775" t="s">
        <v>75</v>
      </c>
      <c r="H446" s="777">
        <v>2016</v>
      </c>
      <c r="I446" s="778">
        <v>9787556223763</v>
      </c>
      <c r="J446" s="777" t="s">
        <v>207</v>
      </c>
      <c r="K446" s="766" t="s">
        <v>2698</v>
      </c>
    </row>
    <row r="447" spans="1:28" s="771" customFormat="1" ht="24.95" customHeight="1">
      <c r="A447" s="766">
        <v>408</v>
      </c>
      <c r="B447" s="775" t="s">
        <v>57909</v>
      </c>
      <c r="C447" s="775"/>
      <c r="D447" s="775"/>
      <c r="E447" s="776"/>
      <c r="F447" s="775" t="s">
        <v>878</v>
      </c>
      <c r="G447" s="775" t="s">
        <v>75</v>
      </c>
      <c r="H447" s="777">
        <v>2016</v>
      </c>
      <c r="I447" s="778">
        <v>9787556224241</v>
      </c>
      <c r="J447" s="777" t="s">
        <v>207</v>
      </c>
      <c r="K447" s="766" t="s">
        <v>2641</v>
      </c>
    </row>
    <row r="448" spans="1:28" s="771" customFormat="1" ht="24.95" customHeight="1">
      <c r="A448" s="766">
        <v>409</v>
      </c>
      <c r="B448" s="775" t="s">
        <v>57910</v>
      </c>
      <c r="C448" s="775" t="s">
        <v>4974</v>
      </c>
      <c r="D448" s="775"/>
      <c r="E448" s="776"/>
      <c r="F448" s="775" t="s">
        <v>57911</v>
      </c>
      <c r="G448" s="775" t="s">
        <v>1737</v>
      </c>
      <c r="H448" s="777">
        <v>2016</v>
      </c>
      <c r="I448" s="778">
        <v>9787540476250</v>
      </c>
      <c r="J448" s="777" t="s">
        <v>2699</v>
      </c>
      <c r="K448" s="766" t="s">
        <v>2941</v>
      </c>
    </row>
    <row r="449" spans="1:28" s="771" customFormat="1" ht="24.95" customHeight="1">
      <c r="A449" s="766"/>
      <c r="B449" s="767" t="s">
        <v>57912</v>
      </c>
      <c r="C449" s="768" t="s">
        <v>361</v>
      </c>
      <c r="D449" s="767" t="s">
        <v>50028</v>
      </c>
      <c r="E449" s="767" t="s">
        <v>203</v>
      </c>
      <c r="F449" s="768" t="s">
        <v>203</v>
      </c>
      <c r="G449" s="768" t="s">
        <v>57913</v>
      </c>
      <c r="H449" s="769">
        <v>2016</v>
      </c>
      <c r="I449" s="770" t="s">
        <v>203</v>
      </c>
      <c r="J449" s="769" t="s">
        <v>2695</v>
      </c>
      <c r="K449" s="769" t="s">
        <v>2941</v>
      </c>
    </row>
    <row r="450" spans="1:28" s="771" customFormat="1" ht="24.95" customHeight="1">
      <c r="A450" s="766">
        <v>410</v>
      </c>
      <c r="B450" s="768" t="s">
        <v>57914</v>
      </c>
      <c r="C450" s="768"/>
      <c r="D450" s="767" t="s">
        <v>50028</v>
      </c>
      <c r="E450" s="767"/>
      <c r="F450" s="768" t="s">
        <v>57915</v>
      </c>
      <c r="G450" s="768" t="s">
        <v>57913</v>
      </c>
      <c r="H450" s="769">
        <v>2016</v>
      </c>
      <c r="I450" s="770">
        <v>9787508086620</v>
      </c>
      <c r="J450" s="769" t="s">
        <v>2695</v>
      </c>
      <c r="K450" s="769" t="s">
        <v>2941</v>
      </c>
    </row>
    <row r="451" spans="1:28" s="771" customFormat="1" ht="24.95" customHeight="1">
      <c r="A451" s="766">
        <v>411</v>
      </c>
      <c r="B451" s="768" t="s">
        <v>57916</v>
      </c>
      <c r="C451" s="768"/>
      <c r="D451" s="767" t="s">
        <v>50028</v>
      </c>
      <c r="E451" s="767"/>
      <c r="F451" s="768" t="s">
        <v>57915</v>
      </c>
      <c r="G451" s="768" t="s">
        <v>57913</v>
      </c>
      <c r="H451" s="769">
        <v>2016</v>
      </c>
      <c r="I451" s="770">
        <v>9787508086668</v>
      </c>
      <c r="J451" s="769" t="s">
        <v>2695</v>
      </c>
      <c r="K451" s="769" t="s">
        <v>2941</v>
      </c>
    </row>
    <row r="452" spans="1:28" s="771" customFormat="1" ht="24.95" customHeight="1">
      <c r="A452" s="766">
        <v>412</v>
      </c>
      <c r="B452" s="775" t="s">
        <v>57917</v>
      </c>
      <c r="C452" s="775"/>
      <c r="D452" s="775" t="s">
        <v>50028</v>
      </c>
      <c r="E452" s="776"/>
      <c r="F452" s="775" t="s">
        <v>57915</v>
      </c>
      <c r="G452" s="775" t="s">
        <v>57913</v>
      </c>
      <c r="H452" s="777">
        <v>2016</v>
      </c>
      <c r="I452" s="778">
        <v>9787508086637</v>
      </c>
      <c r="J452" s="777" t="s">
        <v>2695</v>
      </c>
      <c r="K452" s="769" t="s">
        <v>2941</v>
      </c>
    </row>
    <row r="453" spans="1:28" s="771" customFormat="1" ht="24.95" customHeight="1">
      <c r="A453" s="766">
        <v>413</v>
      </c>
      <c r="B453" s="768" t="s">
        <v>57918</v>
      </c>
      <c r="C453" s="768"/>
      <c r="D453" s="767" t="s">
        <v>50028</v>
      </c>
      <c r="E453" s="767"/>
      <c r="F453" s="768" t="s">
        <v>57915</v>
      </c>
      <c r="G453" s="768" t="s">
        <v>57913</v>
      </c>
      <c r="H453" s="769">
        <v>2016</v>
      </c>
      <c r="I453" s="770">
        <v>9787508086644</v>
      </c>
      <c r="J453" s="769" t="s">
        <v>2695</v>
      </c>
      <c r="K453" s="769" t="s">
        <v>2941</v>
      </c>
    </row>
    <row r="454" spans="1:28" s="771" customFormat="1" ht="24.95" customHeight="1">
      <c r="A454" s="766">
        <v>414</v>
      </c>
      <c r="B454" s="768" t="s">
        <v>57919</v>
      </c>
      <c r="C454" s="768"/>
      <c r="D454" s="767" t="s">
        <v>50028</v>
      </c>
      <c r="E454" s="767"/>
      <c r="F454" s="768" t="s">
        <v>57915</v>
      </c>
      <c r="G454" s="768" t="s">
        <v>57913</v>
      </c>
      <c r="H454" s="769">
        <v>2016</v>
      </c>
      <c r="I454" s="770">
        <v>9787508086651</v>
      </c>
      <c r="J454" s="769" t="s">
        <v>2695</v>
      </c>
      <c r="K454" s="769" t="s">
        <v>2941</v>
      </c>
    </row>
    <row r="455" spans="1:28" s="771" customFormat="1" ht="24.95" customHeight="1">
      <c r="A455" s="766">
        <v>415</v>
      </c>
      <c r="B455" s="775" t="s">
        <v>57920</v>
      </c>
      <c r="C455" s="775"/>
      <c r="D455" s="775"/>
      <c r="E455" s="776"/>
      <c r="F455" s="775" t="s">
        <v>57921</v>
      </c>
      <c r="G455" s="775" t="s">
        <v>1671</v>
      </c>
      <c r="H455" s="777">
        <v>2016</v>
      </c>
      <c r="I455" s="778">
        <v>9787557510947</v>
      </c>
      <c r="J455" s="777" t="s">
        <v>205</v>
      </c>
      <c r="K455" s="766" t="s">
        <v>3015</v>
      </c>
    </row>
    <row r="456" spans="1:28" s="771" customFormat="1" ht="24.95" customHeight="1">
      <c r="A456" s="766">
        <v>416</v>
      </c>
      <c r="B456" s="768" t="s">
        <v>57922</v>
      </c>
      <c r="C456" s="775"/>
      <c r="D456" s="768"/>
      <c r="E456" s="776"/>
      <c r="F456" s="775" t="s">
        <v>57923</v>
      </c>
      <c r="G456" s="775" t="s">
        <v>3300</v>
      </c>
      <c r="H456" s="769">
        <v>2016</v>
      </c>
      <c r="I456" s="778">
        <v>9787558400322</v>
      </c>
      <c r="J456" s="787" t="s">
        <v>2678</v>
      </c>
      <c r="K456" s="766" t="s">
        <v>439</v>
      </c>
    </row>
    <row r="457" spans="1:28" s="771" customFormat="1" ht="24.95" customHeight="1">
      <c r="A457" s="766">
        <v>417</v>
      </c>
      <c r="B457" s="781" t="s">
        <v>57924</v>
      </c>
      <c r="C457" s="781"/>
      <c r="D457" s="781"/>
      <c r="E457" s="782"/>
      <c r="F457" s="781" t="s">
        <v>57925</v>
      </c>
      <c r="G457" s="781" t="s">
        <v>57926</v>
      </c>
      <c r="H457" s="783">
        <v>2016</v>
      </c>
      <c r="I457" s="784">
        <v>9787558402043</v>
      </c>
      <c r="J457" s="783" t="s">
        <v>4970</v>
      </c>
      <c r="K457" s="785" t="s">
        <v>17074</v>
      </c>
      <c r="L457" s="762"/>
      <c r="M457" s="762"/>
      <c r="N457" s="762"/>
      <c r="O457" s="762"/>
      <c r="P457" s="762"/>
      <c r="Q457" s="762"/>
      <c r="R457" s="762"/>
      <c r="S457" s="762"/>
      <c r="T457" s="762"/>
      <c r="U457" s="762"/>
      <c r="V457" s="762"/>
      <c r="W457" s="762"/>
      <c r="X457" s="762"/>
      <c r="Y457" s="762"/>
      <c r="Z457" s="762"/>
      <c r="AA457" s="762"/>
      <c r="AB457" s="762"/>
    </row>
    <row r="458" spans="1:28" s="771" customFormat="1" ht="24.95" customHeight="1">
      <c r="A458" s="766">
        <v>418</v>
      </c>
      <c r="B458" s="768" t="s">
        <v>57927</v>
      </c>
      <c r="C458" s="775"/>
      <c r="D458" s="768"/>
      <c r="E458" s="776"/>
      <c r="F458" s="781" t="s">
        <v>57928</v>
      </c>
      <c r="G458" s="796" t="s">
        <v>3300</v>
      </c>
      <c r="H458" s="777">
        <v>2016</v>
      </c>
      <c r="I458" s="778">
        <v>9787558401558</v>
      </c>
      <c r="J458" s="787" t="s">
        <v>57929</v>
      </c>
      <c r="K458" s="785" t="s">
        <v>57930</v>
      </c>
    </row>
    <row r="459" spans="1:28" s="771" customFormat="1" ht="24.95" customHeight="1">
      <c r="A459" s="766">
        <v>419</v>
      </c>
      <c r="B459" s="775" t="s">
        <v>57931</v>
      </c>
      <c r="C459" s="775"/>
      <c r="D459" s="775"/>
      <c r="E459" s="776"/>
      <c r="F459" s="775" t="s">
        <v>18607</v>
      </c>
      <c r="G459" s="775" t="s">
        <v>3300</v>
      </c>
      <c r="H459" s="777">
        <v>2016</v>
      </c>
      <c r="I459" s="778">
        <v>9787534699399</v>
      </c>
      <c r="J459" s="777" t="s">
        <v>207</v>
      </c>
      <c r="K459" s="766" t="s">
        <v>2641</v>
      </c>
    </row>
    <row r="460" spans="1:28" s="771" customFormat="1" ht="24.95" customHeight="1">
      <c r="A460" s="766">
        <v>420</v>
      </c>
      <c r="B460" s="775" t="s">
        <v>57932</v>
      </c>
      <c r="C460" s="775"/>
      <c r="D460" s="775"/>
      <c r="E460" s="776"/>
      <c r="F460" s="775" t="s">
        <v>57933</v>
      </c>
      <c r="G460" s="775" t="s">
        <v>5165</v>
      </c>
      <c r="H460" s="777">
        <v>2016</v>
      </c>
      <c r="I460" s="778">
        <v>9787558401107</v>
      </c>
      <c r="J460" s="777" t="s">
        <v>2764</v>
      </c>
      <c r="K460" s="766" t="s">
        <v>2761</v>
      </c>
      <c r="L460" s="762"/>
      <c r="M460" s="762"/>
      <c r="N460" s="762"/>
      <c r="O460" s="762"/>
      <c r="P460" s="762"/>
      <c r="Q460" s="762"/>
      <c r="R460" s="762"/>
      <c r="S460" s="762"/>
      <c r="T460" s="762"/>
      <c r="U460" s="762"/>
      <c r="V460" s="762"/>
      <c r="W460" s="762"/>
      <c r="X460" s="762"/>
      <c r="Y460" s="762"/>
      <c r="Z460" s="762"/>
      <c r="AA460" s="762"/>
      <c r="AB460" s="762"/>
    </row>
    <row r="461" spans="1:28" s="771" customFormat="1" ht="24.95" customHeight="1">
      <c r="A461" s="766">
        <v>421</v>
      </c>
      <c r="B461" s="768" t="s">
        <v>57934</v>
      </c>
      <c r="C461" s="768"/>
      <c r="D461" s="767"/>
      <c r="E461" s="767"/>
      <c r="F461" s="768" t="s">
        <v>29416</v>
      </c>
      <c r="G461" s="768" t="s">
        <v>3300</v>
      </c>
      <c r="H461" s="769">
        <v>2016</v>
      </c>
      <c r="I461" s="770">
        <v>9787534699085</v>
      </c>
      <c r="J461" s="769" t="s">
        <v>207</v>
      </c>
      <c r="K461" s="769" t="s">
        <v>845</v>
      </c>
    </row>
    <row r="462" spans="1:28" s="771" customFormat="1" ht="24.95" customHeight="1">
      <c r="A462" s="766">
        <v>422</v>
      </c>
      <c r="B462" s="775" t="s">
        <v>57935</v>
      </c>
      <c r="C462" s="775"/>
      <c r="D462" s="775"/>
      <c r="E462" s="776"/>
      <c r="F462" s="775" t="s">
        <v>57936</v>
      </c>
      <c r="G462" s="775" t="s">
        <v>736</v>
      </c>
      <c r="H462" s="777">
        <v>2016</v>
      </c>
      <c r="I462" s="778">
        <v>9787539992761</v>
      </c>
      <c r="J462" s="777" t="s">
        <v>207</v>
      </c>
      <c r="K462" s="766" t="s">
        <v>2941</v>
      </c>
    </row>
    <row r="463" spans="1:28" s="771" customFormat="1" ht="24.95" customHeight="1">
      <c r="A463" s="766">
        <v>423</v>
      </c>
      <c r="B463" s="775" t="s">
        <v>57937</v>
      </c>
      <c r="C463" s="775"/>
      <c r="D463" s="775"/>
      <c r="E463" s="776"/>
      <c r="F463" s="775" t="s">
        <v>57938</v>
      </c>
      <c r="G463" s="775" t="s">
        <v>736</v>
      </c>
      <c r="H463" s="777">
        <v>2016</v>
      </c>
      <c r="I463" s="778">
        <v>9787539989891</v>
      </c>
      <c r="J463" s="777" t="s">
        <v>205</v>
      </c>
      <c r="K463" s="766" t="s">
        <v>2941</v>
      </c>
    </row>
    <row r="464" spans="1:28" s="771" customFormat="1" ht="24.95" customHeight="1">
      <c r="A464" s="766">
        <v>424</v>
      </c>
      <c r="B464" s="768" t="s">
        <v>57939</v>
      </c>
      <c r="C464" s="768"/>
      <c r="D464" s="767"/>
      <c r="E464" s="767"/>
      <c r="F464" s="768" t="s">
        <v>57940</v>
      </c>
      <c r="G464" s="768" t="s">
        <v>736</v>
      </c>
      <c r="H464" s="769">
        <v>2016</v>
      </c>
      <c r="I464" s="770">
        <v>9787539994802</v>
      </c>
      <c r="J464" s="769" t="s">
        <v>2699</v>
      </c>
      <c r="K464" s="769" t="s">
        <v>16542</v>
      </c>
    </row>
    <row r="465" spans="1:28" s="771" customFormat="1" ht="24.95" customHeight="1">
      <c r="A465" s="766">
        <v>425</v>
      </c>
      <c r="B465" s="775" t="s">
        <v>735</v>
      </c>
      <c r="C465" s="775"/>
      <c r="D465" s="775"/>
      <c r="E465" s="776"/>
      <c r="F465" s="775" t="s">
        <v>3646</v>
      </c>
      <c r="G465" s="775" t="s">
        <v>736</v>
      </c>
      <c r="H465" s="777">
        <v>2016</v>
      </c>
      <c r="I465" s="778">
        <v>9787539982830</v>
      </c>
      <c r="J465" s="777" t="s">
        <v>2687</v>
      </c>
      <c r="K465" s="766" t="s">
        <v>2941</v>
      </c>
    </row>
    <row r="466" spans="1:28" s="771" customFormat="1" ht="24.95" customHeight="1">
      <c r="A466" s="766">
        <v>426</v>
      </c>
      <c r="B466" s="775" t="s">
        <v>57941</v>
      </c>
      <c r="C466" s="775"/>
      <c r="D466" s="775"/>
      <c r="E466" s="776"/>
      <c r="F466" s="775" t="s">
        <v>57942</v>
      </c>
      <c r="G466" s="775" t="s">
        <v>9361</v>
      </c>
      <c r="H466" s="777">
        <v>2016</v>
      </c>
      <c r="I466" s="778">
        <v>9787549953875</v>
      </c>
      <c r="J466" s="777" t="s">
        <v>17526</v>
      </c>
      <c r="K466" s="766" t="s">
        <v>3021</v>
      </c>
    </row>
    <row r="467" spans="1:28" s="771" customFormat="1" ht="24.95" customHeight="1">
      <c r="A467" s="766"/>
      <c r="B467" s="767" t="s">
        <v>57943</v>
      </c>
      <c r="C467" s="768" t="s">
        <v>361</v>
      </c>
      <c r="D467" s="767" t="s">
        <v>57943</v>
      </c>
      <c r="E467" s="767" t="s">
        <v>203</v>
      </c>
      <c r="F467" s="768" t="s">
        <v>203</v>
      </c>
      <c r="G467" s="768" t="s">
        <v>1732</v>
      </c>
      <c r="H467" s="769">
        <v>2016</v>
      </c>
      <c r="I467" s="770" t="s">
        <v>203</v>
      </c>
      <c r="J467" s="769" t="s">
        <v>5007</v>
      </c>
      <c r="K467" s="769" t="s">
        <v>2698</v>
      </c>
    </row>
    <row r="468" spans="1:28" s="771" customFormat="1" ht="24.95" customHeight="1">
      <c r="A468" s="766">
        <v>427</v>
      </c>
      <c r="B468" s="768" t="s">
        <v>57944</v>
      </c>
      <c r="C468" s="768"/>
      <c r="D468" s="767" t="s">
        <v>57943</v>
      </c>
      <c r="E468" s="767"/>
      <c r="F468" s="768" t="s">
        <v>57945</v>
      </c>
      <c r="G468" s="768" t="s">
        <v>1732</v>
      </c>
      <c r="H468" s="769">
        <v>2016</v>
      </c>
      <c r="I468" s="770">
        <v>9787534696770</v>
      </c>
      <c r="J468" s="769" t="s">
        <v>5007</v>
      </c>
      <c r="K468" s="769" t="s">
        <v>2698</v>
      </c>
    </row>
    <row r="469" spans="1:28" s="771" customFormat="1" ht="24.95" customHeight="1">
      <c r="A469" s="766">
        <v>428</v>
      </c>
      <c r="B469" s="768" t="s">
        <v>57946</v>
      </c>
      <c r="C469" s="768"/>
      <c r="D469" s="767" t="s">
        <v>57943</v>
      </c>
      <c r="E469" s="767"/>
      <c r="F469" s="768" t="s">
        <v>57945</v>
      </c>
      <c r="G469" s="768" t="s">
        <v>1732</v>
      </c>
      <c r="H469" s="769">
        <v>2016</v>
      </c>
      <c r="I469" s="770">
        <v>9787534696770</v>
      </c>
      <c r="J469" s="769" t="s">
        <v>5007</v>
      </c>
      <c r="K469" s="769" t="s">
        <v>2698</v>
      </c>
    </row>
    <row r="470" spans="1:28" s="771" customFormat="1" ht="24.95" customHeight="1">
      <c r="A470" s="766">
        <v>429</v>
      </c>
      <c r="B470" s="768" t="s">
        <v>57947</v>
      </c>
      <c r="C470" s="768"/>
      <c r="D470" s="767" t="s">
        <v>57943</v>
      </c>
      <c r="E470" s="767"/>
      <c r="F470" s="768" t="s">
        <v>57945</v>
      </c>
      <c r="G470" s="768" t="s">
        <v>1732</v>
      </c>
      <c r="H470" s="769">
        <v>2016</v>
      </c>
      <c r="I470" s="770">
        <v>9787534696770</v>
      </c>
      <c r="J470" s="769" t="s">
        <v>5007</v>
      </c>
      <c r="K470" s="769" t="s">
        <v>2698</v>
      </c>
    </row>
    <row r="471" spans="1:28" s="771" customFormat="1" ht="24.95" customHeight="1">
      <c r="A471" s="766">
        <v>430</v>
      </c>
      <c r="B471" s="768" t="s">
        <v>57948</v>
      </c>
      <c r="C471" s="768"/>
      <c r="D471" s="767" t="s">
        <v>57943</v>
      </c>
      <c r="E471" s="767"/>
      <c r="F471" s="768" t="s">
        <v>57945</v>
      </c>
      <c r="G471" s="768" t="s">
        <v>1732</v>
      </c>
      <c r="H471" s="769">
        <v>2016</v>
      </c>
      <c r="I471" s="770">
        <v>9787534696770</v>
      </c>
      <c r="J471" s="769" t="s">
        <v>5007</v>
      </c>
      <c r="K471" s="769" t="s">
        <v>2698</v>
      </c>
    </row>
    <row r="472" spans="1:28" s="771" customFormat="1" ht="24.95" customHeight="1">
      <c r="A472" s="766">
        <v>431</v>
      </c>
      <c r="B472" s="768" t="s">
        <v>57949</v>
      </c>
      <c r="C472" s="768"/>
      <c r="D472" s="767" t="s">
        <v>57943</v>
      </c>
      <c r="E472" s="767"/>
      <c r="F472" s="768" t="s">
        <v>57945</v>
      </c>
      <c r="G472" s="768" t="s">
        <v>1732</v>
      </c>
      <c r="H472" s="769">
        <v>2016</v>
      </c>
      <c r="I472" s="770">
        <v>9787534696770</v>
      </c>
      <c r="J472" s="769" t="s">
        <v>5007</v>
      </c>
      <c r="K472" s="769" t="s">
        <v>2698</v>
      </c>
    </row>
    <row r="473" spans="1:28" s="771" customFormat="1" ht="24.95" customHeight="1">
      <c r="A473" s="766">
        <v>432</v>
      </c>
      <c r="B473" s="768" t="s">
        <v>57950</v>
      </c>
      <c r="C473" s="768"/>
      <c r="D473" s="767"/>
      <c r="E473" s="767"/>
      <c r="F473" s="768" t="s">
        <v>57951</v>
      </c>
      <c r="G473" s="768" t="s">
        <v>57952</v>
      </c>
      <c r="H473" s="769">
        <v>2016</v>
      </c>
      <c r="I473" s="770">
        <v>9787539995472</v>
      </c>
      <c r="J473" s="769" t="s">
        <v>57174</v>
      </c>
      <c r="K473" s="769" t="s">
        <v>9</v>
      </c>
    </row>
    <row r="474" spans="1:28" s="771" customFormat="1" ht="24.95" customHeight="1">
      <c r="A474" s="766">
        <v>433</v>
      </c>
      <c r="B474" s="768" t="s">
        <v>57953</v>
      </c>
      <c r="C474" s="768"/>
      <c r="D474" s="767"/>
      <c r="E474" s="767"/>
      <c r="F474" s="768" t="s">
        <v>57954</v>
      </c>
      <c r="G474" s="768" t="s">
        <v>57952</v>
      </c>
      <c r="H474" s="769">
        <v>2016</v>
      </c>
      <c r="I474" s="770">
        <v>9787539989587</v>
      </c>
      <c r="J474" s="769" t="s">
        <v>205</v>
      </c>
      <c r="K474" s="769" t="s">
        <v>439</v>
      </c>
    </row>
    <row r="475" spans="1:28" s="771" customFormat="1" ht="24.95" customHeight="1">
      <c r="A475" s="766">
        <v>434</v>
      </c>
      <c r="B475" s="768" t="s">
        <v>57955</v>
      </c>
      <c r="C475" s="768"/>
      <c r="D475" s="767"/>
      <c r="E475" s="767"/>
      <c r="F475" s="768" t="s">
        <v>57956</v>
      </c>
      <c r="G475" s="768" t="s">
        <v>57952</v>
      </c>
      <c r="H475" s="769">
        <v>2016</v>
      </c>
      <c r="I475" s="770">
        <v>9787539995441</v>
      </c>
      <c r="J475" s="769" t="s">
        <v>57957</v>
      </c>
      <c r="K475" s="769" t="s">
        <v>3082</v>
      </c>
    </row>
    <row r="476" spans="1:28" s="771" customFormat="1" ht="24.95" customHeight="1">
      <c r="A476" s="766">
        <v>435</v>
      </c>
      <c r="B476" s="775" t="s">
        <v>57958</v>
      </c>
      <c r="C476" s="775"/>
      <c r="D476" s="775"/>
      <c r="E476" s="776"/>
      <c r="F476" s="775" t="s">
        <v>29883</v>
      </c>
      <c r="G476" s="768" t="s">
        <v>57952</v>
      </c>
      <c r="H476" s="777">
        <v>2016</v>
      </c>
      <c r="I476" s="778">
        <v>9787539995571</v>
      </c>
      <c r="J476" s="777" t="s">
        <v>207</v>
      </c>
      <c r="K476" s="766" t="s">
        <v>2941</v>
      </c>
    </row>
    <row r="477" spans="1:28" s="771" customFormat="1" ht="24.95" customHeight="1">
      <c r="A477" s="785"/>
      <c r="B477" s="781" t="s">
        <v>57959</v>
      </c>
      <c r="C477" s="781" t="s">
        <v>17413</v>
      </c>
      <c r="D477" s="781" t="s">
        <v>57959</v>
      </c>
      <c r="E477" s="782" t="s">
        <v>4864</v>
      </c>
      <c r="F477" s="781" t="s">
        <v>4864</v>
      </c>
      <c r="G477" s="781" t="s">
        <v>18618</v>
      </c>
      <c r="H477" s="783">
        <v>2016</v>
      </c>
      <c r="I477" s="784" t="s">
        <v>4864</v>
      </c>
      <c r="J477" s="783" t="s">
        <v>5007</v>
      </c>
      <c r="K477" s="785" t="s">
        <v>4841</v>
      </c>
      <c r="L477" s="762"/>
      <c r="M477" s="762"/>
      <c r="N477" s="762"/>
      <c r="O477" s="762"/>
      <c r="P477" s="762"/>
      <c r="Q477" s="762"/>
      <c r="R477" s="762"/>
      <c r="S477" s="762"/>
      <c r="T477" s="762"/>
      <c r="U477" s="762"/>
      <c r="V477" s="762"/>
      <c r="W477" s="762"/>
      <c r="X477" s="762"/>
      <c r="Y477" s="762"/>
      <c r="Z477" s="762"/>
      <c r="AA477" s="762"/>
      <c r="AB477" s="762"/>
    </row>
    <row r="478" spans="1:28" s="771" customFormat="1" ht="24.95" customHeight="1">
      <c r="A478" s="766">
        <v>436</v>
      </c>
      <c r="B478" s="781" t="s">
        <v>57960</v>
      </c>
      <c r="C478" s="781"/>
      <c r="D478" s="781" t="s">
        <v>57959</v>
      </c>
      <c r="E478" s="782"/>
      <c r="F478" s="781" t="s">
        <v>57961</v>
      </c>
      <c r="G478" s="781" t="s">
        <v>18618</v>
      </c>
      <c r="H478" s="783">
        <v>2016</v>
      </c>
      <c r="I478" s="784">
        <v>9787544844345</v>
      </c>
      <c r="J478" s="783" t="s">
        <v>5007</v>
      </c>
      <c r="K478" s="785" t="s">
        <v>4841</v>
      </c>
      <c r="L478" s="762"/>
      <c r="M478" s="762"/>
      <c r="N478" s="762"/>
      <c r="O478" s="762"/>
      <c r="P478" s="762"/>
      <c r="Q478" s="762"/>
      <c r="R478" s="762"/>
      <c r="S478" s="762"/>
      <c r="T478" s="762"/>
      <c r="U478" s="762"/>
      <c r="V478" s="762"/>
      <c r="W478" s="762"/>
      <c r="X478" s="762"/>
      <c r="Y478" s="762"/>
      <c r="Z478" s="762"/>
      <c r="AA478" s="762"/>
      <c r="AB478" s="762"/>
    </row>
    <row r="479" spans="1:28" s="771" customFormat="1" ht="24.95" customHeight="1">
      <c r="A479" s="766">
        <v>437</v>
      </c>
      <c r="B479" s="781" t="s">
        <v>57962</v>
      </c>
      <c r="C479" s="781"/>
      <c r="D479" s="781" t="s">
        <v>57959</v>
      </c>
      <c r="E479" s="782"/>
      <c r="F479" s="781" t="s">
        <v>57961</v>
      </c>
      <c r="G479" s="781" t="s">
        <v>18618</v>
      </c>
      <c r="H479" s="783">
        <v>2016</v>
      </c>
      <c r="I479" s="784">
        <v>9787544844352</v>
      </c>
      <c r="J479" s="783" t="s">
        <v>5007</v>
      </c>
      <c r="K479" s="785" t="s">
        <v>4841</v>
      </c>
      <c r="L479" s="762"/>
      <c r="M479" s="762"/>
      <c r="N479" s="762"/>
      <c r="O479" s="762"/>
      <c r="P479" s="762"/>
      <c r="Q479" s="762"/>
      <c r="R479" s="762"/>
      <c r="S479" s="762"/>
      <c r="T479" s="762"/>
      <c r="U479" s="762"/>
      <c r="V479" s="762"/>
      <c r="W479" s="762"/>
      <c r="X479" s="762"/>
      <c r="Y479" s="762"/>
      <c r="Z479" s="762"/>
      <c r="AA479" s="762"/>
      <c r="AB479" s="762"/>
    </row>
    <row r="480" spans="1:28" s="771" customFormat="1" ht="24.95" customHeight="1">
      <c r="A480" s="766">
        <v>438</v>
      </c>
      <c r="B480" s="781" t="s">
        <v>57963</v>
      </c>
      <c r="C480" s="781"/>
      <c r="D480" s="781" t="s">
        <v>57959</v>
      </c>
      <c r="E480" s="782"/>
      <c r="F480" s="781" t="s">
        <v>57961</v>
      </c>
      <c r="G480" s="781" t="s">
        <v>18618</v>
      </c>
      <c r="H480" s="783">
        <v>2016</v>
      </c>
      <c r="I480" s="784">
        <v>9787544844369</v>
      </c>
      <c r="J480" s="783" t="s">
        <v>5007</v>
      </c>
      <c r="K480" s="785" t="s">
        <v>4841</v>
      </c>
      <c r="L480" s="762"/>
      <c r="M480" s="762"/>
      <c r="N480" s="762"/>
      <c r="O480" s="762"/>
      <c r="P480" s="762"/>
      <c r="Q480" s="762"/>
      <c r="R480" s="762"/>
      <c r="S480" s="762"/>
      <c r="T480" s="762"/>
      <c r="U480" s="762"/>
      <c r="V480" s="762"/>
      <c r="W480" s="762"/>
      <c r="X480" s="762"/>
      <c r="Y480" s="762"/>
      <c r="Z480" s="762"/>
      <c r="AA480" s="762"/>
      <c r="AB480" s="762"/>
    </row>
    <row r="481" spans="1:28" s="771" customFormat="1" ht="24.95" customHeight="1">
      <c r="A481" s="766">
        <v>439</v>
      </c>
      <c r="B481" s="781" t="s">
        <v>57964</v>
      </c>
      <c r="C481" s="781"/>
      <c r="D481" s="781" t="s">
        <v>57959</v>
      </c>
      <c r="E481" s="782"/>
      <c r="F481" s="781" t="s">
        <v>57961</v>
      </c>
      <c r="G481" s="781" t="s">
        <v>18618</v>
      </c>
      <c r="H481" s="783">
        <v>2016</v>
      </c>
      <c r="I481" s="784">
        <v>9787544844376</v>
      </c>
      <c r="J481" s="783" t="s">
        <v>5007</v>
      </c>
      <c r="K481" s="785" t="s">
        <v>4841</v>
      </c>
      <c r="L481" s="762"/>
      <c r="M481" s="762"/>
      <c r="N481" s="762"/>
      <c r="O481" s="762"/>
      <c r="P481" s="762"/>
      <c r="Q481" s="762"/>
      <c r="R481" s="762"/>
      <c r="S481" s="762"/>
      <c r="T481" s="762"/>
      <c r="U481" s="762"/>
      <c r="V481" s="762"/>
      <c r="W481" s="762"/>
      <c r="X481" s="762"/>
      <c r="Y481" s="762"/>
      <c r="Z481" s="762"/>
      <c r="AA481" s="762"/>
      <c r="AB481" s="762"/>
    </row>
    <row r="482" spans="1:28" s="771" customFormat="1" ht="24.95" customHeight="1">
      <c r="A482" s="766">
        <v>440</v>
      </c>
      <c r="B482" s="781" t="s">
        <v>57965</v>
      </c>
      <c r="C482" s="781"/>
      <c r="D482" s="781" t="s">
        <v>57959</v>
      </c>
      <c r="E482" s="782"/>
      <c r="F482" s="781" t="s">
        <v>57961</v>
      </c>
      <c r="G482" s="781" t="s">
        <v>18618</v>
      </c>
      <c r="H482" s="783">
        <v>2016</v>
      </c>
      <c r="I482" s="784">
        <v>9787544844383</v>
      </c>
      <c r="J482" s="783" t="s">
        <v>5007</v>
      </c>
      <c r="K482" s="785" t="s">
        <v>4841</v>
      </c>
      <c r="L482" s="762"/>
      <c r="M482" s="762"/>
      <c r="N482" s="762"/>
      <c r="O482" s="762"/>
      <c r="P482" s="762"/>
      <c r="Q482" s="762"/>
      <c r="R482" s="762"/>
      <c r="S482" s="762"/>
      <c r="T482" s="762"/>
      <c r="U482" s="762"/>
      <c r="V482" s="762"/>
      <c r="W482" s="762"/>
      <c r="X482" s="762"/>
      <c r="Y482" s="762"/>
      <c r="Z482" s="762"/>
      <c r="AA482" s="762"/>
      <c r="AB482" s="762"/>
    </row>
    <row r="483" spans="1:28" s="771" customFormat="1" ht="24.95" customHeight="1">
      <c r="A483" s="766">
        <v>441</v>
      </c>
      <c r="B483" s="781" t="s">
        <v>57966</v>
      </c>
      <c r="C483" s="781"/>
      <c r="D483" s="781" t="s">
        <v>57959</v>
      </c>
      <c r="E483" s="782"/>
      <c r="F483" s="781" t="s">
        <v>57961</v>
      </c>
      <c r="G483" s="781" t="s">
        <v>18618</v>
      </c>
      <c r="H483" s="783">
        <v>2016</v>
      </c>
      <c r="I483" s="784">
        <v>9787544844390</v>
      </c>
      <c r="J483" s="783" t="s">
        <v>5007</v>
      </c>
      <c r="K483" s="785" t="s">
        <v>4841</v>
      </c>
      <c r="L483" s="762"/>
      <c r="M483" s="762"/>
      <c r="N483" s="762"/>
      <c r="O483" s="762"/>
      <c r="P483" s="762"/>
      <c r="Q483" s="762"/>
      <c r="R483" s="762"/>
      <c r="S483" s="762"/>
      <c r="T483" s="762"/>
      <c r="U483" s="762"/>
      <c r="V483" s="762"/>
      <c r="W483" s="762"/>
      <c r="X483" s="762"/>
      <c r="Y483" s="762"/>
      <c r="Z483" s="762"/>
      <c r="AA483" s="762"/>
      <c r="AB483" s="762"/>
    </row>
    <row r="484" spans="1:28" s="771" customFormat="1" ht="24.95" customHeight="1">
      <c r="A484" s="766">
        <v>442</v>
      </c>
      <c r="B484" s="781" t="s">
        <v>57967</v>
      </c>
      <c r="C484" s="781"/>
      <c r="D484" s="781" t="s">
        <v>57959</v>
      </c>
      <c r="E484" s="782"/>
      <c r="F484" s="781" t="s">
        <v>57961</v>
      </c>
      <c r="G484" s="781" t="s">
        <v>18618</v>
      </c>
      <c r="H484" s="783">
        <v>2016</v>
      </c>
      <c r="I484" s="784">
        <v>9787544844406</v>
      </c>
      <c r="J484" s="783" t="s">
        <v>5007</v>
      </c>
      <c r="K484" s="785" t="s">
        <v>4841</v>
      </c>
      <c r="L484" s="762"/>
      <c r="M484" s="762"/>
      <c r="N484" s="762"/>
      <c r="O484" s="762"/>
      <c r="P484" s="762"/>
      <c r="Q484" s="762"/>
      <c r="R484" s="762"/>
      <c r="S484" s="762"/>
      <c r="T484" s="762"/>
      <c r="U484" s="762"/>
      <c r="V484" s="762"/>
      <c r="W484" s="762"/>
      <c r="X484" s="762"/>
      <c r="Y484" s="762"/>
      <c r="Z484" s="762"/>
      <c r="AA484" s="762"/>
      <c r="AB484" s="762"/>
    </row>
    <row r="485" spans="1:28" s="771" customFormat="1" ht="24.95" customHeight="1">
      <c r="A485" s="766"/>
      <c r="B485" s="775" t="s">
        <v>57968</v>
      </c>
      <c r="C485" s="775" t="s">
        <v>202</v>
      </c>
      <c r="D485" s="775" t="s">
        <v>57968</v>
      </c>
      <c r="E485" s="776" t="s">
        <v>203</v>
      </c>
      <c r="F485" s="775" t="s">
        <v>203</v>
      </c>
      <c r="G485" s="775" t="s">
        <v>1220</v>
      </c>
      <c r="H485" s="777">
        <v>2016</v>
      </c>
      <c r="I485" s="778" t="s">
        <v>203</v>
      </c>
      <c r="J485" s="777" t="s">
        <v>207</v>
      </c>
      <c r="K485" s="766" t="s">
        <v>9</v>
      </c>
    </row>
    <row r="486" spans="1:28" s="771" customFormat="1" ht="24.95" customHeight="1">
      <c r="A486" s="766">
        <v>443</v>
      </c>
      <c r="B486" s="775" t="s">
        <v>57969</v>
      </c>
      <c r="C486" s="775"/>
      <c r="D486" s="775" t="s">
        <v>57968</v>
      </c>
      <c r="E486" s="776"/>
      <c r="F486" s="775" t="s">
        <v>57970</v>
      </c>
      <c r="G486" s="775" t="s">
        <v>1220</v>
      </c>
      <c r="H486" s="777">
        <v>2016</v>
      </c>
      <c r="I486" s="778">
        <v>9787544845953</v>
      </c>
      <c r="J486" s="777" t="s">
        <v>207</v>
      </c>
      <c r="K486" s="766" t="s">
        <v>9</v>
      </c>
    </row>
    <row r="487" spans="1:28" s="771" customFormat="1" ht="24.95" customHeight="1">
      <c r="A487" s="766">
        <v>444</v>
      </c>
      <c r="B487" s="775" t="s">
        <v>57971</v>
      </c>
      <c r="C487" s="775"/>
      <c r="D487" s="775" t="s">
        <v>57968</v>
      </c>
      <c r="E487" s="776"/>
      <c r="F487" s="775" t="s">
        <v>57970</v>
      </c>
      <c r="G487" s="775" t="s">
        <v>1220</v>
      </c>
      <c r="H487" s="777">
        <v>2016</v>
      </c>
      <c r="I487" s="778">
        <v>9787544845960</v>
      </c>
      <c r="J487" s="777" t="s">
        <v>207</v>
      </c>
      <c r="K487" s="766" t="s">
        <v>9</v>
      </c>
    </row>
    <row r="488" spans="1:28" s="771" customFormat="1" ht="24.95" customHeight="1">
      <c r="A488" s="766">
        <v>445</v>
      </c>
      <c r="B488" s="775" t="s">
        <v>57972</v>
      </c>
      <c r="C488" s="775" t="s">
        <v>57973</v>
      </c>
      <c r="D488" s="775" t="s">
        <v>57968</v>
      </c>
      <c r="E488" s="776"/>
      <c r="F488" s="775" t="s">
        <v>57970</v>
      </c>
      <c r="G488" s="775" t="s">
        <v>1220</v>
      </c>
      <c r="H488" s="777">
        <v>2016</v>
      </c>
      <c r="I488" s="778">
        <v>9787544843737</v>
      </c>
      <c r="J488" s="777" t="s">
        <v>207</v>
      </c>
      <c r="K488" s="766" t="s">
        <v>2999</v>
      </c>
    </row>
    <row r="489" spans="1:28" s="771" customFormat="1" ht="24.95" customHeight="1">
      <c r="A489" s="766">
        <v>446</v>
      </c>
      <c r="B489" s="775" t="s">
        <v>57974</v>
      </c>
      <c r="C489" s="775" t="s">
        <v>57973</v>
      </c>
      <c r="D489" s="775" t="s">
        <v>57968</v>
      </c>
      <c r="E489" s="776"/>
      <c r="F489" s="775" t="s">
        <v>57970</v>
      </c>
      <c r="G489" s="775" t="s">
        <v>1220</v>
      </c>
      <c r="H489" s="777">
        <v>2016</v>
      </c>
      <c r="I489" s="778">
        <v>9787544842815</v>
      </c>
      <c r="J489" s="777" t="s">
        <v>207</v>
      </c>
      <c r="K489" s="766" t="s">
        <v>2999</v>
      </c>
    </row>
    <row r="490" spans="1:28" s="771" customFormat="1" ht="24.95" customHeight="1">
      <c r="A490" s="766">
        <v>447</v>
      </c>
      <c r="B490" s="775" t="s">
        <v>57975</v>
      </c>
      <c r="C490" s="775"/>
      <c r="D490" s="775" t="s">
        <v>57968</v>
      </c>
      <c r="E490" s="776"/>
      <c r="F490" s="775" t="s">
        <v>57970</v>
      </c>
      <c r="G490" s="775" t="s">
        <v>1220</v>
      </c>
      <c r="H490" s="777">
        <v>2016</v>
      </c>
      <c r="I490" s="778">
        <v>9787544845946</v>
      </c>
      <c r="J490" s="777" t="s">
        <v>207</v>
      </c>
      <c r="K490" s="766" t="s">
        <v>9</v>
      </c>
    </row>
    <row r="491" spans="1:28" ht="24.95" customHeight="1">
      <c r="A491" s="766">
        <v>448</v>
      </c>
      <c r="B491" s="775" t="s">
        <v>57976</v>
      </c>
      <c r="C491" s="775" t="s">
        <v>57973</v>
      </c>
      <c r="D491" s="775" t="s">
        <v>57968</v>
      </c>
      <c r="E491" s="776"/>
      <c r="F491" s="775" t="s">
        <v>57970</v>
      </c>
      <c r="G491" s="775" t="s">
        <v>1220</v>
      </c>
      <c r="H491" s="777">
        <v>2016</v>
      </c>
      <c r="I491" s="778">
        <v>9787544842617</v>
      </c>
      <c r="J491" s="777" t="s">
        <v>207</v>
      </c>
      <c r="K491" s="766" t="s">
        <v>2999</v>
      </c>
      <c r="L491" s="771"/>
      <c r="M491" s="771"/>
      <c r="N491" s="771"/>
      <c r="O491" s="771"/>
      <c r="P491" s="771"/>
      <c r="Q491" s="771"/>
      <c r="R491" s="771"/>
      <c r="S491" s="771"/>
      <c r="T491" s="771"/>
      <c r="U491" s="771"/>
      <c r="V491" s="771"/>
      <c r="W491" s="771"/>
      <c r="X491" s="771"/>
      <c r="Y491" s="771"/>
      <c r="Z491" s="771"/>
      <c r="AA491" s="771"/>
      <c r="AB491" s="771"/>
    </row>
    <row r="492" spans="1:28" s="771" customFormat="1" ht="24.95" customHeight="1">
      <c r="A492" s="766">
        <v>449</v>
      </c>
      <c r="B492" s="775" t="s">
        <v>57977</v>
      </c>
      <c r="C492" s="775"/>
      <c r="D492" s="775" t="s">
        <v>57968</v>
      </c>
      <c r="E492" s="776"/>
      <c r="F492" s="775" t="s">
        <v>57970</v>
      </c>
      <c r="G492" s="775" t="s">
        <v>1220</v>
      </c>
      <c r="H492" s="777">
        <v>2016</v>
      </c>
      <c r="I492" s="778">
        <v>9787544845977</v>
      </c>
      <c r="J492" s="777" t="s">
        <v>207</v>
      </c>
      <c r="K492" s="766" t="s">
        <v>9</v>
      </c>
    </row>
    <row r="493" spans="1:28" s="771" customFormat="1" ht="24.95" customHeight="1">
      <c r="A493" s="766">
        <v>450</v>
      </c>
      <c r="B493" s="775" t="s">
        <v>57978</v>
      </c>
      <c r="C493" s="775" t="s">
        <v>57973</v>
      </c>
      <c r="D493" s="775" t="s">
        <v>57968</v>
      </c>
      <c r="E493" s="776"/>
      <c r="F493" s="775" t="s">
        <v>57970</v>
      </c>
      <c r="G493" s="775" t="s">
        <v>1220</v>
      </c>
      <c r="H493" s="777">
        <v>2016</v>
      </c>
      <c r="I493" s="778">
        <v>9787544842600</v>
      </c>
      <c r="J493" s="777" t="s">
        <v>207</v>
      </c>
      <c r="K493" s="766" t="s">
        <v>2999</v>
      </c>
    </row>
    <row r="494" spans="1:28" s="771" customFormat="1" ht="24.95" customHeight="1">
      <c r="A494" s="766">
        <v>451</v>
      </c>
      <c r="B494" s="775" t="s">
        <v>57979</v>
      </c>
      <c r="C494" s="775"/>
      <c r="D494" s="775"/>
      <c r="E494" s="776"/>
      <c r="F494" s="775" t="s">
        <v>57980</v>
      </c>
      <c r="G494" s="775" t="s">
        <v>1220</v>
      </c>
      <c r="H494" s="777">
        <v>2016</v>
      </c>
      <c r="I494" s="778">
        <v>9787544843263</v>
      </c>
      <c r="J494" s="777" t="s">
        <v>205</v>
      </c>
      <c r="K494" s="766" t="s">
        <v>3021</v>
      </c>
    </row>
    <row r="495" spans="1:28" s="771" customFormat="1" ht="24.95" customHeight="1">
      <c r="A495" s="766">
        <v>452</v>
      </c>
      <c r="B495" s="775" t="s">
        <v>57981</v>
      </c>
      <c r="C495" s="775" t="s">
        <v>57982</v>
      </c>
      <c r="D495" s="775"/>
      <c r="E495" s="776"/>
      <c r="F495" s="775" t="s">
        <v>57983</v>
      </c>
      <c r="G495" s="775" t="s">
        <v>1220</v>
      </c>
      <c r="H495" s="777">
        <v>2016</v>
      </c>
      <c r="I495" s="778">
        <v>9787544846172</v>
      </c>
      <c r="J495" s="777" t="s">
        <v>3081</v>
      </c>
      <c r="K495" s="766" t="s">
        <v>3021</v>
      </c>
    </row>
    <row r="496" spans="1:28" s="771" customFormat="1" ht="24.95" customHeight="1">
      <c r="A496" s="766">
        <v>453</v>
      </c>
      <c r="B496" s="775" t="s">
        <v>57984</v>
      </c>
      <c r="C496" s="775"/>
      <c r="D496" s="775"/>
      <c r="E496" s="776"/>
      <c r="F496" s="775" t="s">
        <v>57985</v>
      </c>
      <c r="G496" s="775" t="s">
        <v>1220</v>
      </c>
      <c r="H496" s="769">
        <v>2016</v>
      </c>
      <c r="I496" s="778">
        <v>9787544843744</v>
      </c>
      <c r="J496" s="777" t="s">
        <v>205</v>
      </c>
      <c r="K496" s="766" t="s">
        <v>3015</v>
      </c>
    </row>
    <row r="497" spans="1:28" s="771" customFormat="1" ht="24.95" customHeight="1">
      <c r="A497" s="766">
        <v>454</v>
      </c>
      <c r="B497" s="775" t="s">
        <v>57986</v>
      </c>
      <c r="C497" s="775"/>
      <c r="D497" s="775"/>
      <c r="E497" s="776"/>
      <c r="F497" s="775" t="s">
        <v>57987</v>
      </c>
      <c r="G497" s="775" t="s">
        <v>1220</v>
      </c>
      <c r="H497" s="777">
        <v>2016</v>
      </c>
      <c r="I497" s="778">
        <v>9787544845182</v>
      </c>
      <c r="J497" s="777" t="s">
        <v>207</v>
      </c>
      <c r="K497" s="766" t="s">
        <v>812</v>
      </c>
    </row>
    <row r="498" spans="1:28" s="771" customFormat="1" ht="24.95" customHeight="1">
      <c r="A498" s="766">
        <v>455</v>
      </c>
      <c r="B498" s="781" t="s">
        <v>57988</v>
      </c>
      <c r="C498" s="781"/>
      <c r="D498" s="781"/>
      <c r="E498" s="782"/>
      <c r="F498" s="781" t="s">
        <v>57989</v>
      </c>
      <c r="G498" s="781" t="s">
        <v>18618</v>
      </c>
      <c r="H498" s="783">
        <v>2016</v>
      </c>
      <c r="I498" s="784">
        <v>9787544844635</v>
      </c>
      <c r="J498" s="783" t="s">
        <v>4970</v>
      </c>
      <c r="K498" s="785" t="s">
        <v>4918</v>
      </c>
      <c r="L498" s="762"/>
      <c r="M498" s="762"/>
      <c r="N498" s="762"/>
      <c r="O498" s="762"/>
      <c r="P498" s="762"/>
      <c r="Q498" s="762"/>
      <c r="R498" s="762"/>
      <c r="S498" s="762"/>
      <c r="T498" s="762"/>
      <c r="U498" s="762"/>
      <c r="V498" s="762"/>
      <c r="W498" s="762"/>
      <c r="X498" s="762"/>
      <c r="Y498" s="762"/>
      <c r="Z498" s="762"/>
      <c r="AA498" s="762"/>
      <c r="AB498" s="762"/>
    </row>
    <row r="499" spans="1:28" s="771" customFormat="1" ht="24.95" customHeight="1">
      <c r="A499" s="766">
        <v>456</v>
      </c>
      <c r="B499" s="775" t="s">
        <v>57990</v>
      </c>
      <c r="C499" s="775"/>
      <c r="D499" s="775"/>
      <c r="E499" s="776"/>
      <c r="F499" s="775" t="s">
        <v>57991</v>
      </c>
      <c r="G499" s="775" t="s">
        <v>1220</v>
      </c>
      <c r="H499" s="777">
        <v>2016</v>
      </c>
      <c r="I499" s="778">
        <v>9787544843720</v>
      </c>
      <c r="J499" s="777" t="s">
        <v>2687</v>
      </c>
      <c r="K499" s="766" t="s">
        <v>2941</v>
      </c>
    </row>
    <row r="500" spans="1:28" s="771" customFormat="1" ht="24.95" customHeight="1">
      <c r="A500" s="766">
        <v>457</v>
      </c>
      <c r="B500" s="775" t="s">
        <v>2514</v>
      </c>
      <c r="C500" s="775"/>
      <c r="D500" s="775"/>
      <c r="E500" s="776"/>
      <c r="F500" s="775" t="s">
        <v>57992</v>
      </c>
      <c r="G500" s="775" t="s">
        <v>1220</v>
      </c>
      <c r="H500" s="777">
        <v>2016</v>
      </c>
      <c r="I500" s="778">
        <v>9787544842266</v>
      </c>
      <c r="J500" s="777" t="s">
        <v>2694</v>
      </c>
      <c r="K500" s="766" t="s">
        <v>9</v>
      </c>
    </row>
    <row r="501" spans="1:28" s="771" customFormat="1" ht="24.95" customHeight="1">
      <c r="A501" s="766">
        <v>458</v>
      </c>
      <c r="B501" s="781" t="s">
        <v>57993</v>
      </c>
      <c r="C501" s="781" t="s">
        <v>57277</v>
      </c>
      <c r="D501" s="781"/>
      <c r="E501" s="782"/>
      <c r="F501" s="781" t="s">
        <v>2824</v>
      </c>
      <c r="G501" s="781" t="s">
        <v>18618</v>
      </c>
      <c r="H501" s="783">
        <v>2016</v>
      </c>
      <c r="I501" s="784">
        <v>9787544844932</v>
      </c>
      <c r="J501" s="783" t="s">
        <v>19812</v>
      </c>
      <c r="K501" s="785" t="s">
        <v>4841</v>
      </c>
      <c r="L501" s="762"/>
      <c r="M501" s="762"/>
      <c r="N501" s="762"/>
      <c r="O501" s="762"/>
      <c r="P501" s="762"/>
      <c r="Q501" s="762"/>
      <c r="R501" s="762"/>
      <c r="S501" s="762"/>
      <c r="T501" s="762"/>
      <c r="U501" s="762"/>
      <c r="V501" s="762"/>
      <c r="W501" s="762"/>
      <c r="X501" s="762"/>
      <c r="Y501" s="762"/>
      <c r="Z501" s="762"/>
      <c r="AA501" s="762"/>
      <c r="AB501" s="762"/>
    </row>
    <row r="502" spans="1:28" s="771" customFormat="1" ht="24.95" customHeight="1">
      <c r="A502" s="766">
        <v>459</v>
      </c>
      <c r="B502" s="775" t="s">
        <v>57994</v>
      </c>
      <c r="C502" s="775"/>
      <c r="D502" s="775"/>
      <c r="E502" s="776"/>
      <c r="F502" s="775" t="s">
        <v>2824</v>
      </c>
      <c r="G502" s="775" t="s">
        <v>1220</v>
      </c>
      <c r="H502" s="769">
        <v>2016</v>
      </c>
      <c r="I502" s="778">
        <v>9787544844420</v>
      </c>
      <c r="J502" s="777" t="s">
        <v>2694</v>
      </c>
      <c r="K502" s="766" t="s">
        <v>3015</v>
      </c>
    </row>
    <row r="503" spans="1:28" s="771" customFormat="1" ht="24.95" customHeight="1">
      <c r="A503" s="766">
        <v>460</v>
      </c>
      <c r="B503" s="775" t="s">
        <v>57995</v>
      </c>
      <c r="C503" s="775"/>
      <c r="D503" s="775"/>
      <c r="E503" s="776"/>
      <c r="F503" s="775" t="s">
        <v>57996</v>
      </c>
      <c r="G503" s="775" t="s">
        <v>1220</v>
      </c>
      <c r="H503" s="769">
        <v>2016</v>
      </c>
      <c r="I503" s="778">
        <v>9787544846233</v>
      </c>
      <c r="J503" s="777" t="s">
        <v>207</v>
      </c>
      <c r="K503" s="766" t="s">
        <v>2698</v>
      </c>
    </row>
    <row r="504" spans="1:28" s="771" customFormat="1" ht="24.95" customHeight="1">
      <c r="A504" s="766"/>
      <c r="B504" s="775" t="s">
        <v>57997</v>
      </c>
      <c r="C504" s="775" t="s">
        <v>318</v>
      </c>
      <c r="D504" s="775" t="s">
        <v>57997</v>
      </c>
      <c r="E504" s="776" t="s">
        <v>203</v>
      </c>
      <c r="F504" s="775" t="s">
        <v>203</v>
      </c>
      <c r="G504" s="775" t="s">
        <v>29995</v>
      </c>
      <c r="H504" s="777">
        <v>2016</v>
      </c>
      <c r="I504" s="778" t="s">
        <v>203</v>
      </c>
      <c r="J504" s="777" t="s">
        <v>207</v>
      </c>
      <c r="K504" s="766" t="s">
        <v>2641</v>
      </c>
    </row>
    <row r="505" spans="1:28" s="771" customFormat="1" ht="24.95" customHeight="1">
      <c r="A505" s="766">
        <v>461</v>
      </c>
      <c r="B505" s="775" t="s">
        <v>57998</v>
      </c>
      <c r="C505" s="775"/>
      <c r="D505" s="775" t="s">
        <v>57997</v>
      </c>
      <c r="E505" s="776"/>
      <c r="F505" s="775" t="s">
        <v>57999</v>
      </c>
      <c r="G505" s="775" t="s">
        <v>29995</v>
      </c>
      <c r="H505" s="777">
        <v>2016</v>
      </c>
      <c r="I505" s="778">
        <v>9787503325854</v>
      </c>
      <c r="J505" s="777" t="s">
        <v>207</v>
      </c>
      <c r="K505" s="766" t="s">
        <v>2641</v>
      </c>
    </row>
    <row r="506" spans="1:28" s="771" customFormat="1" ht="24.95" customHeight="1">
      <c r="A506" s="766">
        <v>462</v>
      </c>
      <c r="B506" s="775" t="s">
        <v>58000</v>
      </c>
      <c r="C506" s="775"/>
      <c r="D506" s="775" t="s">
        <v>57997</v>
      </c>
      <c r="E506" s="776"/>
      <c r="F506" s="775" t="s">
        <v>58001</v>
      </c>
      <c r="G506" s="775" t="s">
        <v>29995</v>
      </c>
      <c r="H506" s="777">
        <v>2016</v>
      </c>
      <c r="I506" s="778">
        <v>9787503326066</v>
      </c>
      <c r="J506" s="777" t="s">
        <v>207</v>
      </c>
      <c r="K506" s="766" t="s">
        <v>2641</v>
      </c>
    </row>
    <row r="507" spans="1:28" s="771" customFormat="1" ht="24.95" customHeight="1">
      <c r="A507" s="766">
        <v>463</v>
      </c>
      <c r="B507" s="775" t="s">
        <v>58002</v>
      </c>
      <c r="C507" s="775"/>
      <c r="D507" s="775" t="s">
        <v>57997</v>
      </c>
      <c r="E507" s="776"/>
      <c r="F507" s="775" t="s">
        <v>58003</v>
      </c>
      <c r="G507" s="775" t="s">
        <v>29995</v>
      </c>
      <c r="H507" s="777">
        <v>2016</v>
      </c>
      <c r="I507" s="778">
        <v>9787503325755</v>
      </c>
      <c r="J507" s="777" t="s">
        <v>207</v>
      </c>
      <c r="K507" s="766" t="s">
        <v>2641</v>
      </c>
    </row>
    <row r="508" spans="1:28" s="771" customFormat="1" ht="24.95" customHeight="1">
      <c r="A508" s="766">
        <v>464</v>
      </c>
      <c r="B508" s="775" t="s">
        <v>58004</v>
      </c>
      <c r="C508" s="775"/>
      <c r="D508" s="775" t="s">
        <v>58005</v>
      </c>
      <c r="E508" s="776"/>
      <c r="F508" s="775" t="s">
        <v>58006</v>
      </c>
      <c r="G508" s="775" t="s">
        <v>5217</v>
      </c>
      <c r="H508" s="777">
        <v>2016</v>
      </c>
      <c r="I508" s="778">
        <v>9787503326202</v>
      </c>
      <c r="J508" s="777" t="s">
        <v>2764</v>
      </c>
      <c r="K508" s="766" t="s">
        <v>2671</v>
      </c>
      <c r="L508" s="762"/>
      <c r="M508" s="762"/>
      <c r="N508" s="762"/>
      <c r="O508" s="762"/>
      <c r="P508" s="762"/>
      <c r="Q508" s="762"/>
      <c r="R508" s="762"/>
      <c r="S508" s="762"/>
      <c r="T508" s="762"/>
      <c r="U508" s="762"/>
      <c r="V508" s="762"/>
      <c r="W508" s="762"/>
      <c r="X508" s="762"/>
      <c r="Y508" s="762"/>
      <c r="Z508" s="762"/>
      <c r="AA508" s="762"/>
      <c r="AB508" s="762"/>
    </row>
    <row r="509" spans="1:28" s="771" customFormat="1" ht="24.95" customHeight="1">
      <c r="A509" s="785"/>
      <c r="B509" s="781" t="s">
        <v>58007</v>
      </c>
      <c r="C509" s="781" t="s">
        <v>57436</v>
      </c>
      <c r="D509" s="781" t="s">
        <v>58007</v>
      </c>
      <c r="E509" s="782" t="s">
        <v>4864</v>
      </c>
      <c r="F509" s="781" t="s">
        <v>4864</v>
      </c>
      <c r="G509" s="781" t="s">
        <v>32887</v>
      </c>
      <c r="H509" s="777">
        <v>2016</v>
      </c>
      <c r="I509" s="784" t="s">
        <v>4864</v>
      </c>
      <c r="J509" s="785" t="s">
        <v>5001</v>
      </c>
      <c r="K509" s="785" t="s">
        <v>4918</v>
      </c>
      <c r="L509" s="762"/>
      <c r="M509" s="762"/>
      <c r="N509" s="762"/>
      <c r="O509" s="762"/>
      <c r="P509" s="762"/>
      <c r="Q509" s="762"/>
      <c r="R509" s="762"/>
      <c r="S509" s="762"/>
      <c r="T509" s="762"/>
      <c r="U509" s="762"/>
      <c r="V509" s="762"/>
      <c r="W509" s="762"/>
      <c r="X509" s="762"/>
      <c r="Y509" s="762"/>
      <c r="Z509" s="762"/>
      <c r="AA509" s="762"/>
      <c r="AB509" s="762"/>
    </row>
    <row r="510" spans="1:28" s="771" customFormat="1" ht="24.95" customHeight="1">
      <c r="A510" s="766">
        <v>465</v>
      </c>
      <c r="B510" s="781" t="s">
        <v>58008</v>
      </c>
      <c r="C510" s="781"/>
      <c r="D510" s="781" t="s">
        <v>58007</v>
      </c>
      <c r="E510" s="782"/>
      <c r="F510" s="781" t="s">
        <v>22438</v>
      </c>
      <c r="G510" s="781" t="s">
        <v>32887</v>
      </c>
      <c r="H510" s="777">
        <v>2016</v>
      </c>
      <c r="I510" s="784">
        <v>9787510841446</v>
      </c>
      <c r="J510" s="785" t="s">
        <v>5001</v>
      </c>
      <c r="K510" s="785" t="s">
        <v>4918</v>
      </c>
      <c r="L510" s="762"/>
      <c r="M510" s="762"/>
      <c r="N510" s="762"/>
      <c r="O510" s="762"/>
      <c r="P510" s="762"/>
      <c r="Q510" s="762"/>
      <c r="R510" s="762"/>
      <c r="S510" s="762"/>
      <c r="T510" s="762"/>
      <c r="U510" s="762"/>
      <c r="V510" s="762"/>
      <c r="W510" s="762"/>
      <c r="X510" s="762"/>
      <c r="Y510" s="762"/>
      <c r="Z510" s="762"/>
      <c r="AA510" s="762"/>
      <c r="AB510" s="762"/>
    </row>
    <row r="511" spans="1:28" s="771" customFormat="1" ht="24.95" customHeight="1">
      <c r="A511" s="766">
        <v>466</v>
      </c>
      <c r="B511" s="781" t="s">
        <v>58009</v>
      </c>
      <c r="C511" s="781"/>
      <c r="D511" s="781" t="s">
        <v>58007</v>
      </c>
      <c r="E511" s="782"/>
      <c r="F511" s="781" t="s">
        <v>22441</v>
      </c>
      <c r="G511" s="781" t="s">
        <v>32887</v>
      </c>
      <c r="H511" s="777">
        <v>2016</v>
      </c>
      <c r="I511" s="784">
        <v>9787510841446</v>
      </c>
      <c r="J511" s="785" t="s">
        <v>5001</v>
      </c>
      <c r="K511" s="785" t="s">
        <v>4918</v>
      </c>
      <c r="L511" s="762"/>
      <c r="M511" s="762"/>
      <c r="N511" s="762"/>
      <c r="O511" s="762"/>
      <c r="P511" s="762"/>
      <c r="Q511" s="762"/>
      <c r="R511" s="762"/>
      <c r="S511" s="762"/>
      <c r="T511" s="762"/>
      <c r="U511" s="762"/>
      <c r="V511" s="762"/>
      <c r="W511" s="762"/>
      <c r="X511" s="762"/>
      <c r="Y511" s="762"/>
      <c r="Z511" s="762"/>
      <c r="AA511" s="762"/>
      <c r="AB511" s="762"/>
    </row>
    <row r="512" spans="1:28" s="771" customFormat="1" ht="24.95" customHeight="1">
      <c r="A512" s="766">
        <v>467</v>
      </c>
      <c r="B512" s="781" t="s">
        <v>58010</v>
      </c>
      <c r="C512" s="781"/>
      <c r="D512" s="781" t="s">
        <v>58007</v>
      </c>
      <c r="E512" s="782"/>
      <c r="F512" s="781" t="s">
        <v>58011</v>
      </c>
      <c r="G512" s="781" t="s">
        <v>32887</v>
      </c>
      <c r="H512" s="777">
        <v>2016</v>
      </c>
      <c r="I512" s="784">
        <v>9787510841446</v>
      </c>
      <c r="J512" s="785" t="s">
        <v>5001</v>
      </c>
      <c r="K512" s="785" t="s">
        <v>4918</v>
      </c>
      <c r="L512" s="762"/>
      <c r="M512" s="762"/>
      <c r="N512" s="762"/>
      <c r="O512" s="762"/>
      <c r="P512" s="762"/>
      <c r="Q512" s="762"/>
      <c r="R512" s="762"/>
      <c r="S512" s="762"/>
      <c r="T512" s="762"/>
      <c r="U512" s="762"/>
      <c r="V512" s="762"/>
      <c r="W512" s="762"/>
      <c r="X512" s="762"/>
      <c r="Y512" s="762"/>
      <c r="Z512" s="762"/>
      <c r="AA512" s="762"/>
      <c r="AB512" s="762"/>
    </row>
    <row r="513" spans="1:28" s="771" customFormat="1" ht="24.95" customHeight="1">
      <c r="A513" s="766">
        <v>468</v>
      </c>
      <c r="B513" s="781" t="s">
        <v>58012</v>
      </c>
      <c r="C513" s="781"/>
      <c r="D513" s="781" t="s">
        <v>58007</v>
      </c>
      <c r="E513" s="782"/>
      <c r="F513" s="781" t="s">
        <v>22447</v>
      </c>
      <c r="G513" s="781" t="s">
        <v>32887</v>
      </c>
      <c r="H513" s="777">
        <v>2016</v>
      </c>
      <c r="I513" s="784">
        <v>9787510841446</v>
      </c>
      <c r="J513" s="785" t="s">
        <v>5001</v>
      </c>
      <c r="K513" s="785" t="s">
        <v>4918</v>
      </c>
      <c r="L513" s="762"/>
      <c r="M513" s="762"/>
      <c r="N513" s="762"/>
      <c r="O513" s="762"/>
      <c r="P513" s="762"/>
      <c r="Q513" s="762"/>
      <c r="R513" s="762"/>
      <c r="S513" s="762"/>
      <c r="T513" s="762"/>
      <c r="U513" s="762"/>
      <c r="V513" s="762"/>
      <c r="W513" s="762"/>
      <c r="X513" s="762"/>
      <c r="Y513" s="762"/>
      <c r="Z513" s="762"/>
      <c r="AA513" s="762"/>
      <c r="AB513" s="762"/>
    </row>
    <row r="514" spans="1:28" s="771" customFormat="1" ht="24.95" customHeight="1">
      <c r="A514" s="766">
        <v>469</v>
      </c>
      <c r="B514" s="781" t="s">
        <v>58013</v>
      </c>
      <c r="C514" s="781"/>
      <c r="D514" s="781" t="s">
        <v>58007</v>
      </c>
      <c r="E514" s="782"/>
      <c r="F514" s="781" t="s">
        <v>58011</v>
      </c>
      <c r="G514" s="781" t="s">
        <v>32887</v>
      </c>
      <c r="H514" s="777">
        <v>2016</v>
      </c>
      <c r="I514" s="784">
        <v>9787510841446</v>
      </c>
      <c r="J514" s="785" t="s">
        <v>5001</v>
      </c>
      <c r="K514" s="785" t="s">
        <v>4918</v>
      </c>
      <c r="L514" s="762"/>
      <c r="M514" s="762"/>
      <c r="N514" s="762"/>
      <c r="O514" s="762"/>
      <c r="P514" s="762"/>
      <c r="Q514" s="762"/>
      <c r="R514" s="762"/>
      <c r="S514" s="762"/>
      <c r="T514" s="762"/>
      <c r="U514" s="762"/>
      <c r="V514" s="762"/>
      <c r="W514" s="762"/>
      <c r="X514" s="762"/>
      <c r="Y514" s="762"/>
      <c r="Z514" s="762"/>
      <c r="AA514" s="762"/>
      <c r="AB514" s="762"/>
    </row>
    <row r="515" spans="1:28" s="771" customFormat="1" ht="24.95" customHeight="1">
      <c r="A515" s="785"/>
      <c r="B515" s="781" t="s">
        <v>58014</v>
      </c>
      <c r="C515" s="781" t="s">
        <v>5484</v>
      </c>
      <c r="D515" s="781" t="s">
        <v>58014</v>
      </c>
      <c r="E515" s="782" t="s">
        <v>4864</v>
      </c>
      <c r="F515" s="781" t="s">
        <v>4864</v>
      </c>
      <c r="G515" s="781" t="s">
        <v>32887</v>
      </c>
      <c r="H515" s="777">
        <v>2016</v>
      </c>
      <c r="I515" s="784" t="s">
        <v>4864</v>
      </c>
      <c r="J515" s="785" t="s">
        <v>19812</v>
      </c>
      <c r="K515" s="785" t="s">
        <v>4918</v>
      </c>
      <c r="L515" s="762"/>
      <c r="M515" s="762"/>
      <c r="N515" s="762"/>
      <c r="O515" s="762"/>
      <c r="P515" s="762"/>
      <c r="Q515" s="762"/>
      <c r="R515" s="762"/>
      <c r="S515" s="762"/>
      <c r="T515" s="762"/>
      <c r="U515" s="762"/>
      <c r="V515" s="762"/>
      <c r="W515" s="762"/>
      <c r="X515" s="762"/>
      <c r="Y515" s="762"/>
      <c r="Z515" s="762"/>
      <c r="AA515" s="762"/>
      <c r="AB515" s="762"/>
    </row>
    <row r="516" spans="1:28" s="771" customFormat="1" ht="24.95" customHeight="1">
      <c r="A516" s="766">
        <v>470</v>
      </c>
      <c r="B516" s="781" t="s">
        <v>58015</v>
      </c>
      <c r="C516" s="781"/>
      <c r="D516" s="781" t="s">
        <v>58014</v>
      </c>
      <c r="E516" s="782" t="s">
        <v>5351</v>
      </c>
      <c r="F516" s="781" t="s">
        <v>58016</v>
      </c>
      <c r="G516" s="781" t="s">
        <v>32887</v>
      </c>
      <c r="H516" s="777">
        <v>2016</v>
      </c>
      <c r="I516" s="784">
        <v>9787510846250</v>
      </c>
      <c r="J516" s="785" t="s">
        <v>19812</v>
      </c>
      <c r="K516" s="785" t="s">
        <v>4918</v>
      </c>
      <c r="L516" s="762"/>
      <c r="M516" s="762"/>
      <c r="N516" s="762"/>
      <c r="O516" s="762"/>
      <c r="P516" s="762"/>
      <c r="Q516" s="762"/>
      <c r="R516" s="762"/>
      <c r="S516" s="762"/>
      <c r="T516" s="762"/>
      <c r="U516" s="762"/>
      <c r="V516" s="762"/>
      <c r="W516" s="762"/>
      <c r="X516" s="762"/>
      <c r="Y516" s="762"/>
      <c r="Z516" s="762"/>
      <c r="AA516" s="762"/>
      <c r="AB516" s="762"/>
    </row>
    <row r="517" spans="1:28" s="771" customFormat="1" ht="24.95" customHeight="1">
      <c r="A517" s="766">
        <v>471</v>
      </c>
      <c r="B517" s="781" t="s">
        <v>58017</v>
      </c>
      <c r="C517" s="781"/>
      <c r="D517" s="781" t="s">
        <v>58014</v>
      </c>
      <c r="E517" s="782" t="s">
        <v>5353</v>
      </c>
      <c r="F517" s="781" t="s">
        <v>58016</v>
      </c>
      <c r="G517" s="781" t="s">
        <v>32887</v>
      </c>
      <c r="H517" s="777">
        <v>2016</v>
      </c>
      <c r="I517" s="784">
        <v>9787510846212</v>
      </c>
      <c r="J517" s="785" t="s">
        <v>19812</v>
      </c>
      <c r="K517" s="785" t="s">
        <v>4918</v>
      </c>
      <c r="L517" s="762"/>
      <c r="M517" s="762"/>
      <c r="N517" s="762"/>
      <c r="O517" s="762"/>
      <c r="P517" s="762"/>
      <c r="Q517" s="762"/>
      <c r="R517" s="762"/>
      <c r="S517" s="762"/>
      <c r="T517" s="762"/>
      <c r="U517" s="762"/>
      <c r="V517" s="762"/>
      <c r="W517" s="762"/>
      <c r="X517" s="762"/>
      <c r="Y517" s="762"/>
      <c r="Z517" s="762"/>
      <c r="AA517" s="762"/>
      <c r="AB517" s="762"/>
    </row>
    <row r="518" spans="1:28" s="771" customFormat="1" ht="24.95" customHeight="1">
      <c r="A518" s="766">
        <v>472</v>
      </c>
      <c r="B518" s="781" t="s">
        <v>58018</v>
      </c>
      <c r="C518" s="781"/>
      <c r="D518" s="781" t="s">
        <v>58014</v>
      </c>
      <c r="E518" s="782" t="s">
        <v>5355</v>
      </c>
      <c r="F518" s="781" t="s">
        <v>58016</v>
      </c>
      <c r="G518" s="781" t="s">
        <v>32887</v>
      </c>
      <c r="H518" s="777">
        <v>2016</v>
      </c>
      <c r="I518" s="784">
        <v>9787510846229</v>
      </c>
      <c r="J518" s="785" t="s">
        <v>19812</v>
      </c>
      <c r="K518" s="785" t="s">
        <v>4918</v>
      </c>
      <c r="L518" s="762"/>
      <c r="M518" s="762"/>
      <c r="N518" s="762"/>
      <c r="O518" s="762"/>
      <c r="P518" s="762"/>
      <c r="Q518" s="762"/>
      <c r="R518" s="762"/>
      <c r="S518" s="762"/>
      <c r="T518" s="762"/>
      <c r="U518" s="762"/>
      <c r="V518" s="762"/>
      <c r="W518" s="762"/>
      <c r="X518" s="762"/>
      <c r="Y518" s="762"/>
      <c r="Z518" s="762"/>
      <c r="AA518" s="762"/>
      <c r="AB518" s="762"/>
    </row>
    <row r="519" spans="1:28" s="771" customFormat="1" ht="24.95" customHeight="1">
      <c r="A519" s="766">
        <v>473</v>
      </c>
      <c r="B519" s="781" t="s">
        <v>58019</v>
      </c>
      <c r="C519" s="781"/>
      <c r="D519" s="781" t="s">
        <v>58014</v>
      </c>
      <c r="E519" s="782" t="s">
        <v>4867</v>
      </c>
      <c r="F519" s="781" t="s">
        <v>58016</v>
      </c>
      <c r="G519" s="781" t="s">
        <v>32887</v>
      </c>
      <c r="H519" s="777">
        <v>2016</v>
      </c>
      <c r="I519" s="784">
        <v>9787510846236</v>
      </c>
      <c r="J519" s="785" t="s">
        <v>19812</v>
      </c>
      <c r="K519" s="785" t="s">
        <v>4918</v>
      </c>
      <c r="L519" s="762"/>
      <c r="M519" s="762"/>
      <c r="N519" s="762"/>
      <c r="O519" s="762"/>
      <c r="P519" s="762"/>
      <c r="Q519" s="762"/>
      <c r="R519" s="762"/>
      <c r="S519" s="762"/>
      <c r="T519" s="762"/>
      <c r="U519" s="762"/>
      <c r="V519" s="762"/>
      <c r="W519" s="762"/>
      <c r="X519" s="762"/>
      <c r="Y519" s="762"/>
      <c r="Z519" s="762"/>
      <c r="AA519" s="762"/>
      <c r="AB519" s="762"/>
    </row>
    <row r="520" spans="1:28" s="771" customFormat="1" ht="24.95" customHeight="1">
      <c r="A520" s="766">
        <v>474</v>
      </c>
      <c r="B520" s="781" t="s">
        <v>58020</v>
      </c>
      <c r="C520" s="781"/>
      <c r="D520" s="781" t="s">
        <v>58014</v>
      </c>
      <c r="E520" s="782" t="s">
        <v>4868</v>
      </c>
      <c r="F520" s="781" t="s">
        <v>58016</v>
      </c>
      <c r="G520" s="781" t="s">
        <v>32887</v>
      </c>
      <c r="H520" s="777">
        <v>2016</v>
      </c>
      <c r="I520" s="784">
        <v>9787510846243</v>
      </c>
      <c r="J520" s="785" t="s">
        <v>19812</v>
      </c>
      <c r="K520" s="785" t="s">
        <v>4918</v>
      </c>
      <c r="L520" s="762"/>
      <c r="M520" s="762"/>
      <c r="N520" s="762"/>
      <c r="O520" s="762"/>
      <c r="P520" s="762"/>
      <c r="Q520" s="762"/>
      <c r="R520" s="762"/>
      <c r="S520" s="762"/>
      <c r="T520" s="762"/>
      <c r="U520" s="762"/>
      <c r="V520" s="762"/>
      <c r="W520" s="762"/>
      <c r="X520" s="762"/>
      <c r="Y520" s="762"/>
      <c r="Z520" s="762"/>
      <c r="AA520" s="762"/>
      <c r="AB520" s="762"/>
    </row>
    <row r="521" spans="1:28" s="771" customFormat="1" ht="24.95" customHeight="1">
      <c r="A521" s="766"/>
      <c r="B521" s="775" t="s">
        <v>58021</v>
      </c>
      <c r="C521" s="775" t="s">
        <v>202</v>
      </c>
      <c r="D521" s="775" t="s">
        <v>58021</v>
      </c>
      <c r="E521" s="776" t="s">
        <v>203</v>
      </c>
      <c r="F521" s="775" t="s">
        <v>203</v>
      </c>
      <c r="G521" s="775" t="s">
        <v>1386</v>
      </c>
      <c r="H521" s="777">
        <v>2016</v>
      </c>
      <c r="I521" s="778" t="s">
        <v>203</v>
      </c>
      <c r="J521" s="777" t="s">
        <v>2694</v>
      </c>
      <c r="K521" s="766" t="s">
        <v>812</v>
      </c>
    </row>
    <row r="522" spans="1:28" s="771" customFormat="1" ht="24.95" customHeight="1">
      <c r="A522" s="766">
        <v>475</v>
      </c>
      <c r="B522" s="768" t="s">
        <v>58022</v>
      </c>
      <c r="C522" s="768"/>
      <c r="D522" s="767" t="s">
        <v>58021</v>
      </c>
      <c r="E522" s="767"/>
      <c r="F522" s="768" t="s">
        <v>58023</v>
      </c>
      <c r="G522" s="768" t="s">
        <v>1386</v>
      </c>
      <c r="H522" s="769">
        <v>2016</v>
      </c>
      <c r="I522" s="770">
        <v>9787510843020</v>
      </c>
      <c r="J522" s="769" t="s">
        <v>2694</v>
      </c>
      <c r="K522" s="769" t="s">
        <v>812</v>
      </c>
    </row>
    <row r="523" spans="1:28" s="771" customFormat="1" ht="24.95" customHeight="1">
      <c r="A523" s="766">
        <v>476</v>
      </c>
      <c r="B523" s="775" t="s">
        <v>58024</v>
      </c>
      <c r="C523" s="775"/>
      <c r="D523" s="775" t="s">
        <v>58021</v>
      </c>
      <c r="E523" s="776"/>
      <c r="F523" s="768" t="s">
        <v>58023</v>
      </c>
      <c r="G523" s="775" t="s">
        <v>1386</v>
      </c>
      <c r="H523" s="777">
        <v>2016</v>
      </c>
      <c r="I523" s="778">
        <v>9787510843020</v>
      </c>
      <c r="J523" s="777" t="s">
        <v>2694</v>
      </c>
      <c r="K523" s="766" t="s">
        <v>812</v>
      </c>
    </row>
    <row r="524" spans="1:28" s="771" customFormat="1" ht="24.95" customHeight="1">
      <c r="A524" s="766">
        <v>477</v>
      </c>
      <c r="B524" s="775" t="s">
        <v>58025</v>
      </c>
      <c r="C524" s="775"/>
      <c r="D524" s="775" t="s">
        <v>58021</v>
      </c>
      <c r="E524" s="776"/>
      <c r="F524" s="768" t="s">
        <v>58023</v>
      </c>
      <c r="G524" s="775" t="s">
        <v>1386</v>
      </c>
      <c r="H524" s="777">
        <v>2016</v>
      </c>
      <c r="I524" s="778">
        <v>9787510843020</v>
      </c>
      <c r="J524" s="777" t="s">
        <v>2694</v>
      </c>
      <c r="K524" s="766" t="s">
        <v>812</v>
      </c>
    </row>
    <row r="525" spans="1:28" s="771" customFormat="1" ht="24.95" customHeight="1">
      <c r="A525" s="766">
        <v>478</v>
      </c>
      <c r="B525" s="768" t="s">
        <v>58026</v>
      </c>
      <c r="C525" s="768"/>
      <c r="D525" s="767" t="s">
        <v>58021</v>
      </c>
      <c r="E525" s="767"/>
      <c r="F525" s="768" t="s">
        <v>58023</v>
      </c>
      <c r="G525" s="768" t="s">
        <v>1386</v>
      </c>
      <c r="H525" s="769">
        <v>2016</v>
      </c>
      <c r="I525" s="770">
        <v>9787510843020</v>
      </c>
      <c r="J525" s="769" t="s">
        <v>2694</v>
      </c>
      <c r="K525" s="769" t="s">
        <v>812</v>
      </c>
    </row>
    <row r="526" spans="1:28" s="771" customFormat="1" ht="24.95" customHeight="1">
      <c r="A526" s="766">
        <v>479</v>
      </c>
      <c r="B526" s="768" t="s">
        <v>58027</v>
      </c>
      <c r="C526" s="768"/>
      <c r="D526" s="767" t="s">
        <v>58021</v>
      </c>
      <c r="E526" s="767"/>
      <c r="F526" s="768" t="s">
        <v>58023</v>
      </c>
      <c r="G526" s="768" t="s">
        <v>1386</v>
      </c>
      <c r="H526" s="769">
        <v>2016</v>
      </c>
      <c r="I526" s="770">
        <v>9787510843020</v>
      </c>
      <c r="J526" s="769" t="s">
        <v>2694</v>
      </c>
      <c r="K526" s="769" t="s">
        <v>812</v>
      </c>
    </row>
    <row r="527" spans="1:28" s="771" customFormat="1" ht="24.95" customHeight="1">
      <c r="A527" s="766">
        <v>480</v>
      </c>
      <c r="B527" s="775" t="s">
        <v>58028</v>
      </c>
      <c r="C527" s="775"/>
      <c r="D527" s="775" t="s">
        <v>58021</v>
      </c>
      <c r="E527" s="776"/>
      <c r="F527" s="768" t="s">
        <v>58023</v>
      </c>
      <c r="G527" s="775" t="s">
        <v>1386</v>
      </c>
      <c r="H527" s="777">
        <v>2016</v>
      </c>
      <c r="I527" s="778">
        <v>9787510843020</v>
      </c>
      <c r="J527" s="777" t="s">
        <v>2694</v>
      </c>
      <c r="K527" s="766" t="s">
        <v>812</v>
      </c>
    </row>
    <row r="528" spans="1:28" s="771" customFormat="1" ht="24.95" customHeight="1">
      <c r="A528" s="766">
        <v>481</v>
      </c>
      <c r="B528" s="768" t="s">
        <v>58029</v>
      </c>
      <c r="C528" s="768"/>
      <c r="D528" s="767" t="s">
        <v>58021</v>
      </c>
      <c r="E528" s="767"/>
      <c r="F528" s="768" t="s">
        <v>58023</v>
      </c>
      <c r="G528" s="768" t="s">
        <v>1386</v>
      </c>
      <c r="H528" s="769">
        <v>2016</v>
      </c>
      <c r="I528" s="770">
        <v>9787510843020</v>
      </c>
      <c r="J528" s="769" t="s">
        <v>2694</v>
      </c>
      <c r="K528" s="769" t="s">
        <v>812</v>
      </c>
    </row>
    <row r="529" spans="1:11" s="771" customFormat="1" ht="24.95" customHeight="1">
      <c r="A529" s="766">
        <v>482</v>
      </c>
      <c r="B529" s="768" t="s">
        <v>58030</v>
      </c>
      <c r="C529" s="768"/>
      <c r="D529" s="767" t="s">
        <v>58021</v>
      </c>
      <c r="E529" s="767"/>
      <c r="F529" s="768" t="s">
        <v>58023</v>
      </c>
      <c r="G529" s="768" t="s">
        <v>1386</v>
      </c>
      <c r="H529" s="769">
        <v>2016</v>
      </c>
      <c r="I529" s="770">
        <v>9787510843020</v>
      </c>
      <c r="J529" s="769" t="s">
        <v>2694</v>
      </c>
      <c r="K529" s="769" t="s">
        <v>812</v>
      </c>
    </row>
    <row r="530" spans="1:11" s="771" customFormat="1" ht="24.95" customHeight="1">
      <c r="A530" s="766">
        <v>483</v>
      </c>
      <c r="B530" s="768" t="s">
        <v>58031</v>
      </c>
      <c r="C530" s="768"/>
      <c r="D530" s="767"/>
      <c r="E530" s="767"/>
      <c r="F530" s="768" t="s">
        <v>58032</v>
      </c>
      <c r="G530" s="768" t="s">
        <v>1386</v>
      </c>
      <c r="H530" s="769">
        <v>2016</v>
      </c>
      <c r="I530" s="770">
        <v>9787510840692</v>
      </c>
      <c r="J530" s="769" t="s">
        <v>207</v>
      </c>
      <c r="K530" s="769" t="s">
        <v>2941</v>
      </c>
    </row>
    <row r="531" spans="1:11" s="771" customFormat="1" ht="24.95" customHeight="1">
      <c r="A531" s="766">
        <v>484</v>
      </c>
      <c r="B531" s="768" t="s">
        <v>58033</v>
      </c>
      <c r="C531" s="768"/>
      <c r="D531" s="767"/>
      <c r="E531" s="767"/>
      <c r="F531" s="768" t="s">
        <v>58034</v>
      </c>
      <c r="G531" s="768" t="s">
        <v>1386</v>
      </c>
      <c r="H531" s="769">
        <v>2016</v>
      </c>
      <c r="I531" s="770">
        <v>9787510843051</v>
      </c>
      <c r="J531" s="769" t="s">
        <v>57174</v>
      </c>
      <c r="K531" s="769" t="s">
        <v>57839</v>
      </c>
    </row>
    <row r="532" spans="1:11" s="771" customFormat="1" ht="24.95" customHeight="1">
      <c r="A532" s="766">
        <v>485</v>
      </c>
      <c r="B532" s="768" t="s">
        <v>58035</v>
      </c>
      <c r="C532" s="768"/>
      <c r="D532" s="767"/>
      <c r="E532" s="767"/>
      <c r="F532" s="768" t="s">
        <v>58036</v>
      </c>
      <c r="G532" s="768" t="s">
        <v>1386</v>
      </c>
      <c r="H532" s="769">
        <v>2016</v>
      </c>
      <c r="I532" s="770">
        <v>9787510841132</v>
      </c>
      <c r="J532" s="769" t="s">
        <v>57275</v>
      </c>
      <c r="K532" s="769" t="s">
        <v>57551</v>
      </c>
    </row>
    <row r="533" spans="1:11" s="771" customFormat="1" ht="24.95" customHeight="1">
      <c r="A533" s="766">
        <v>486</v>
      </c>
      <c r="B533" s="775" t="s">
        <v>58037</v>
      </c>
      <c r="C533" s="775"/>
      <c r="D533" s="775"/>
      <c r="E533" s="776"/>
      <c r="F533" s="775" t="s">
        <v>43726</v>
      </c>
      <c r="G533" s="775" t="s">
        <v>1386</v>
      </c>
      <c r="H533" s="777">
        <v>2016</v>
      </c>
      <c r="I533" s="778">
        <v>9787510847233</v>
      </c>
      <c r="J533" s="777" t="s">
        <v>207</v>
      </c>
      <c r="K533" s="766" t="s">
        <v>2941</v>
      </c>
    </row>
    <row r="534" spans="1:11" s="771" customFormat="1" ht="24.95" customHeight="1">
      <c r="A534" s="766"/>
      <c r="B534" s="768" t="s">
        <v>58038</v>
      </c>
      <c r="C534" s="768" t="s">
        <v>234</v>
      </c>
      <c r="D534" s="767" t="s">
        <v>58038</v>
      </c>
      <c r="E534" s="767" t="s">
        <v>203</v>
      </c>
      <c r="F534" s="768" t="s">
        <v>203</v>
      </c>
      <c r="G534" s="768" t="s">
        <v>14827</v>
      </c>
      <c r="H534" s="769">
        <v>2016</v>
      </c>
      <c r="I534" s="770" t="s">
        <v>203</v>
      </c>
      <c r="J534" s="769" t="s">
        <v>57174</v>
      </c>
      <c r="K534" s="769" t="s">
        <v>58039</v>
      </c>
    </row>
    <row r="535" spans="1:11" s="771" customFormat="1" ht="24.95" customHeight="1">
      <c r="A535" s="766">
        <v>487</v>
      </c>
      <c r="B535" s="768" t="s">
        <v>58040</v>
      </c>
      <c r="C535" s="768"/>
      <c r="D535" s="767" t="s">
        <v>58038</v>
      </c>
      <c r="E535" s="767" t="s">
        <v>58041</v>
      </c>
      <c r="F535" s="768" t="s">
        <v>58042</v>
      </c>
      <c r="G535" s="768" t="s">
        <v>14827</v>
      </c>
      <c r="H535" s="769">
        <v>2016</v>
      </c>
      <c r="I535" s="770">
        <v>9787509415351</v>
      </c>
      <c r="J535" s="769" t="s">
        <v>57174</v>
      </c>
      <c r="K535" s="769" t="s">
        <v>58039</v>
      </c>
    </row>
    <row r="536" spans="1:11" s="771" customFormat="1" ht="24.95" customHeight="1">
      <c r="A536" s="766">
        <v>488</v>
      </c>
      <c r="B536" s="768" t="s">
        <v>58043</v>
      </c>
      <c r="C536" s="768"/>
      <c r="D536" s="767" t="s">
        <v>58038</v>
      </c>
      <c r="E536" s="767" t="s">
        <v>58044</v>
      </c>
      <c r="F536" s="768" t="s">
        <v>58042</v>
      </c>
      <c r="G536" s="768" t="s">
        <v>14827</v>
      </c>
      <c r="H536" s="769">
        <v>2016</v>
      </c>
      <c r="I536" s="770">
        <v>9787509415351</v>
      </c>
      <c r="J536" s="769" t="s">
        <v>57174</v>
      </c>
      <c r="K536" s="769" t="s">
        <v>58039</v>
      </c>
    </row>
    <row r="537" spans="1:11" s="771" customFormat="1" ht="24.95" customHeight="1">
      <c r="A537" s="766">
        <v>489</v>
      </c>
      <c r="B537" s="768" t="s">
        <v>58045</v>
      </c>
      <c r="C537" s="768"/>
      <c r="D537" s="767" t="s">
        <v>58038</v>
      </c>
      <c r="E537" s="767" t="s">
        <v>58046</v>
      </c>
      <c r="F537" s="768" t="s">
        <v>58042</v>
      </c>
      <c r="G537" s="768" t="s">
        <v>14827</v>
      </c>
      <c r="H537" s="769">
        <v>2016</v>
      </c>
      <c r="I537" s="770">
        <v>9787509415351</v>
      </c>
      <c r="J537" s="769" t="s">
        <v>57174</v>
      </c>
      <c r="K537" s="769" t="s">
        <v>58039</v>
      </c>
    </row>
    <row r="538" spans="1:11" s="771" customFormat="1" ht="24.95" customHeight="1">
      <c r="A538" s="766">
        <v>490</v>
      </c>
      <c r="B538" s="768" t="s">
        <v>58047</v>
      </c>
      <c r="C538" s="768"/>
      <c r="D538" s="767" t="s">
        <v>58038</v>
      </c>
      <c r="E538" s="767" t="s">
        <v>58048</v>
      </c>
      <c r="F538" s="768" t="s">
        <v>58042</v>
      </c>
      <c r="G538" s="768" t="s">
        <v>14827</v>
      </c>
      <c r="H538" s="769">
        <v>2016</v>
      </c>
      <c r="I538" s="770">
        <v>9787509415351</v>
      </c>
      <c r="J538" s="769" t="s">
        <v>57174</v>
      </c>
      <c r="K538" s="769" t="s">
        <v>58039</v>
      </c>
    </row>
    <row r="539" spans="1:11" s="771" customFormat="1" ht="24.95" customHeight="1">
      <c r="A539" s="766">
        <v>491</v>
      </c>
      <c r="B539" s="768" t="s">
        <v>58049</v>
      </c>
      <c r="C539" s="768"/>
      <c r="D539" s="767" t="s">
        <v>58038</v>
      </c>
      <c r="E539" s="767" t="s">
        <v>58050</v>
      </c>
      <c r="F539" s="768" t="s">
        <v>58042</v>
      </c>
      <c r="G539" s="768" t="s">
        <v>14827</v>
      </c>
      <c r="H539" s="769">
        <v>2016</v>
      </c>
      <c r="I539" s="770">
        <v>9787509415351</v>
      </c>
      <c r="J539" s="769" t="s">
        <v>57174</v>
      </c>
      <c r="K539" s="769" t="s">
        <v>58039</v>
      </c>
    </row>
    <row r="540" spans="1:11" s="771" customFormat="1" ht="24.95" customHeight="1">
      <c r="A540" s="766">
        <v>492</v>
      </c>
      <c r="B540" s="768" t="s">
        <v>58051</v>
      </c>
      <c r="C540" s="768"/>
      <c r="D540" s="767" t="s">
        <v>58038</v>
      </c>
      <c r="E540" s="767" t="s">
        <v>58052</v>
      </c>
      <c r="F540" s="768" t="s">
        <v>58042</v>
      </c>
      <c r="G540" s="768" t="s">
        <v>14827</v>
      </c>
      <c r="H540" s="769">
        <v>2016</v>
      </c>
      <c r="I540" s="770">
        <v>9787509415351</v>
      </c>
      <c r="J540" s="769" t="s">
        <v>57174</v>
      </c>
      <c r="K540" s="769" t="s">
        <v>58039</v>
      </c>
    </row>
    <row r="541" spans="1:11" s="771" customFormat="1" ht="24.95" customHeight="1">
      <c r="A541" s="766">
        <v>493</v>
      </c>
      <c r="B541" s="768" t="s">
        <v>58053</v>
      </c>
      <c r="C541" s="768"/>
      <c r="D541" s="767"/>
      <c r="E541" s="767"/>
      <c r="F541" s="768" t="s">
        <v>58054</v>
      </c>
      <c r="G541" s="768" t="s">
        <v>1399</v>
      </c>
      <c r="H541" s="769">
        <v>2016</v>
      </c>
      <c r="I541" s="770">
        <v>9787540777524</v>
      </c>
      <c r="J541" s="769" t="s">
        <v>57593</v>
      </c>
      <c r="K541" s="786" t="s">
        <v>9</v>
      </c>
    </row>
    <row r="542" spans="1:11" s="771" customFormat="1" ht="24.95" customHeight="1">
      <c r="A542" s="766">
        <v>494</v>
      </c>
      <c r="B542" s="768" t="s">
        <v>58055</v>
      </c>
      <c r="C542" s="768"/>
      <c r="D542" s="767"/>
      <c r="E542" s="767"/>
      <c r="F542" s="768" t="s">
        <v>58056</v>
      </c>
      <c r="G542" s="768" t="s">
        <v>1399</v>
      </c>
      <c r="H542" s="769">
        <v>2016</v>
      </c>
      <c r="I542" s="770">
        <v>9787540778286</v>
      </c>
      <c r="J542" s="769" t="s">
        <v>2687</v>
      </c>
      <c r="K542" s="769" t="s">
        <v>2999</v>
      </c>
    </row>
    <row r="543" spans="1:11" s="771" customFormat="1" ht="24.95" customHeight="1">
      <c r="A543" s="766">
        <v>495</v>
      </c>
      <c r="B543" s="768" t="s">
        <v>58057</v>
      </c>
      <c r="C543" s="768"/>
      <c r="D543" s="767"/>
      <c r="E543" s="767"/>
      <c r="F543" s="768" t="s">
        <v>58058</v>
      </c>
      <c r="G543" s="768" t="s">
        <v>1399</v>
      </c>
      <c r="H543" s="769">
        <v>2016</v>
      </c>
      <c r="I543" s="770">
        <v>9787540778699</v>
      </c>
      <c r="J543" s="769" t="s">
        <v>2687</v>
      </c>
      <c r="K543" s="769" t="s">
        <v>2698</v>
      </c>
    </row>
    <row r="544" spans="1:11" s="771" customFormat="1" ht="24.95" customHeight="1">
      <c r="A544" s="766">
        <v>496</v>
      </c>
      <c r="B544" s="768" t="s">
        <v>58059</v>
      </c>
      <c r="C544" s="768"/>
      <c r="D544" s="767"/>
      <c r="E544" s="767"/>
      <c r="F544" s="768" t="s">
        <v>58060</v>
      </c>
      <c r="G544" s="768" t="s">
        <v>1399</v>
      </c>
      <c r="H544" s="769">
        <v>2016</v>
      </c>
      <c r="I544" s="770">
        <v>9787540777616</v>
      </c>
      <c r="J544" s="769" t="s">
        <v>57275</v>
      </c>
      <c r="K544" s="769" t="s">
        <v>2698</v>
      </c>
    </row>
    <row r="545" spans="1:28" s="771" customFormat="1" ht="24.95" customHeight="1">
      <c r="A545" s="766">
        <v>497</v>
      </c>
      <c r="B545" s="768" t="s">
        <v>58061</v>
      </c>
      <c r="C545" s="768"/>
      <c r="D545" s="767"/>
      <c r="E545" s="767"/>
      <c r="F545" s="768" t="s">
        <v>58062</v>
      </c>
      <c r="G545" s="768" t="s">
        <v>1399</v>
      </c>
      <c r="H545" s="769">
        <v>2016</v>
      </c>
      <c r="I545" s="770">
        <v>9787540778477</v>
      </c>
      <c r="J545" s="769" t="s">
        <v>205</v>
      </c>
      <c r="K545" s="769" t="s">
        <v>845</v>
      </c>
    </row>
    <row r="546" spans="1:28" s="771" customFormat="1" ht="24.95" customHeight="1">
      <c r="A546" s="766">
        <v>498</v>
      </c>
      <c r="B546" s="775" t="s">
        <v>58063</v>
      </c>
      <c r="C546" s="775"/>
      <c r="D546" s="775" t="s">
        <v>58064</v>
      </c>
      <c r="E546" s="776"/>
      <c r="F546" s="775" t="s">
        <v>58065</v>
      </c>
      <c r="G546" s="775" t="s">
        <v>438</v>
      </c>
      <c r="H546" s="777">
        <v>2016</v>
      </c>
      <c r="I546" s="778">
        <v>9787505632530</v>
      </c>
      <c r="J546" s="777" t="s">
        <v>207</v>
      </c>
      <c r="K546" s="766" t="s">
        <v>3015</v>
      </c>
    </row>
    <row r="547" spans="1:28" s="771" customFormat="1" ht="24.95" customHeight="1">
      <c r="A547" s="766">
        <v>499</v>
      </c>
      <c r="B547" s="775" t="s">
        <v>58066</v>
      </c>
      <c r="C547" s="775"/>
      <c r="D547" s="775"/>
      <c r="E547" s="776"/>
      <c r="F547" s="775" t="s">
        <v>58067</v>
      </c>
      <c r="G547" s="775" t="s">
        <v>438</v>
      </c>
      <c r="H547" s="777">
        <v>2016</v>
      </c>
      <c r="I547" s="778">
        <v>9787505632851</v>
      </c>
      <c r="J547" s="777" t="s">
        <v>2694</v>
      </c>
      <c r="K547" s="766" t="s">
        <v>812</v>
      </c>
    </row>
    <row r="548" spans="1:28" s="771" customFormat="1" ht="24.95" customHeight="1">
      <c r="A548" s="766">
        <v>500</v>
      </c>
      <c r="B548" s="768" t="s">
        <v>58068</v>
      </c>
      <c r="C548" s="768"/>
      <c r="D548" s="767"/>
      <c r="E548" s="767"/>
      <c r="F548" s="768" t="s">
        <v>58069</v>
      </c>
      <c r="G548" s="768" t="s">
        <v>438</v>
      </c>
      <c r="H548" s="769">
        <v>2016</v>
      </c>
      <c r="I548" s="770">
        <v>9787505632455</v>
      </c>
      <c r="J548" s="769" t="s">
        <v>2694</v>
      </c>
      <c r="K548" s="769" t="s">
        <v>3015</v>
      </c>
    </row>
    <row r="549" spans="1:28" s="771" customFormat="1" ht="24.95" customHeight="1">
      <c r="A549" s="766">
        <v>501</v>
      </c>
      <c r="B549" s="768" t="s">
        <v>58070</v>
      </c>
      <c r="C549" s="768"/>
      <c r="D549" s="767"/>
      <c r="E549" s="767"/>
      <c r="F549" s="768" t="s">
        <v>58071</v>
      </c>
      <c r="G549" s="768" t="s">
        <v>438</v>
      </c>
      <c r="H549" s="769">
        <v>2016</v>
      </c>
      <c r="I549" s="770">
        <v>9787505632592</v>
      </c>
      <c r="J549" s="769" t="s">
        <v>2694</v>
      </c>
      <c r="K549" s="769" t="s">
        <v>2698</v>
      </c>
    </row>
    <row r="550" spans="1:28" s="771" customFormat="1" ht="24.95" customHeight="1">
      <c r="A550" s="766">
        <v>502</v>
      </c>
      <c r="B550" s="768" t="s">
        <v>58072</v>
      </c>
      <c r="C550" s="768"/>
      <c r="D550" s="767"/>
      <c r="E550" s="767"/>
      <c r="F550" s="768" t="s">
        <v>58073</v>
      </c>
      <c r="G550" s="768" t="s">
        <v>438</v>
      </c>
      <c r="H550" s="769">
        <v>2016</v>
      </c>
      <c r="I550" s="770">
        <v>9787505632493</v>
      </c>
      <c r="J550" s="769" t="s">
        <v>207</v>
      </c>
      <c r="K550" s="769" t="s">
        <v>3015</v>
      </c>
    </row>
    <row r="551" spans="1:28" s="771" customFormat="1" ht="24.95" customHeight="1">
      <c r="A551" s="766">
        <v>503</v>
      </c>
      <c r="B551" s="768" t="s">
        <v>58074</v>
      </c>
      <c r="C551" s="768"/>
      <c r="D551" s="767"/>
      <c r="E551" s="767"/>
      <c r="F551" s="768" t="s">
        <v>58075</v>
      </c>
      <c r="G551" s="768" t="s">
        <v>438</v>
      </c>
      <c r="H551" s="769">
        <v>2016</v>
      </c>
      <c r="I551" s="770">
        <v>9787505631304</v>
      </c>
      <c r="J551" s="769" t="s">
        <v>2694</v>
      </c>
      <c r="K551" s="769" t="s">
        <v>812</v>
      </c>
    </row>
    <row r="552" spans="1:28" s="771" customFormat="1" ht="24.95" customHeight="1">
      <c r="A552" s="766">
        <v>504</v>
      </c>
      <c r="B552" s="768" t="s">
        <v>58076</v>
      </c>
      <c r="C552" s="768"/>
      <c r="D552" s="767"/>
      <c r="E552" s="767"/>
      <c r="F552" s="768" t="s">
        <v>58077</v>
      </c>
      <c r="G552" s="768" t="s">
        <v>438</v>
      </c>
      <c r="H552" s="769">
        <v>2016</v>
      </c>
      <c r="I552" s="770">
        <v>9787505631656</v>
      </c>
      <c r="J552" s="769" t="s">
        <v>2694</v>
      </c>
      <c r="K552" s="769" t="s">
        <v>3015</v>
      </c>
    </row>
    <row r="553" spans="1:28" s="771" customFormat="1" ht="24.95" customHeight="1">
      <c r="A553" s="766">
        <v>505</v>
      </c>
      <c r="B553" s="775" t="s">
        <v>58078</v>
      </c>
      <c r="C553" s="775"/>
      <c r="D553" s="775"/>
      <c r="E553" s="776"/>
      <c r="F553" s="775" t="s">
        <v>58079</v>
      </c>
      <c r="G553" s="775" t="s">
        <v>438</v>
      </c>
      <c r="H553" s="777">
        <v>2016</v>
      </c>
      <c r="I553" s="778">
        <v>9787505632516</v>
      </c>
      <c r="J553" s="777" t="s">
        <v>207</v>
      </c>
      <c r="K553" s="766" t="s">
        <v>9</v>
      </c>
    </row>
    <row r="554" spans="1:28" s="771" customFormat="1" ht="24.95" customHeight="1">
      <c r="A554" s="766">
        <v>506</v>
      </c>
      <c r="B554" s="768" t="s">
        <v>58080</v>
      </c>
      <c r="C554" s="768"/>
      <c r="D554" s="767"/>
      <c r="E554" s="767"/>
      <c r="F554" s="768" t="s">
        <v>58075</v>
      </c>
      <c r="G554" s="768" t="s">
        <v>438</v>
      </c>
      <c r="H554" s="769">
        <v>2016</v>
      </c>
      <c r="I554" s="770">
        <v>9787505631311</v>
      </c>
      <c r="J554" s="769" t="s">
        <v>2694</v>
      </c>
      <c r="K554" s="769" t="s">
        <v>812</v>
      </c>
    </row>
    <row r="555" spans="1:28" ht="24.95" customHeight="1">
      <c r="A555" s="766">
        <v>507</v>
      </c>
      <c r="B555" s="775" t="s">
        <v>58081</v>
      </c>
      <c r="C555" s="775"/>
      <c r="D555" s="775"/>
      <c r="E555" s="776"/>
      <c r="F555" s="775" t="s">
        <v>58082</v>
      </c>
      <c r="G555" s="775" t="s">
        <v>438</v>
      </c>
      <c r="H555" s="777">
        <v>2016</v>
      </c>
      <c r="I555" s="778">
        <v>9787505632882</v>
      </c>
      <c r="J555" s="777" t="s">
        <v>19812</v>
      </c>
      <c r="K555" s="766" t="s">
        <v>2698</v>
      </c>
      <c r="L555" s="771"/>
      <c r="M555" s="771"/>
      <c r="N555" s="771"/>
      <c r="O555" s="771"/>
      <c r="P555" s="771"/>
      <c r="Q555" s="771"/>
      <c r="R555" s="771"/>
      <c r="S555" s="771"/>
      <c r="T555" s="771"/>
      <c r="U555" s="771"/>
      <c r="V555" s="771"/>
      <c r="W555" s="771"/>
      <c r="X555" s="771"/>
      <c r="Y555" s="771"/>
      <c r="Z555" s="771"/>
      <c r="AA555" s="771"/>
      <c r="AB555" s="771"/>
    </row>
    <row r="556" spans="1:28" s="771" customFormat="1" ht="24.95" customHeight="1">
      <c r="A556" s="766">
        <v>508</v>
      </c>
      <c r="B556" s="768" t="s">
        <v>58083</v>
      </c>
      <c r="C556" s="768"/>
      <c r="D556" s="767"/>
      <c r="E556" s="767"/>
      <c r="F556" s="768" t="s">
        <v>58084</v>
      </c>
      <c r="G556" s="768" t="s">
        <v>438</v>
      </c>
      <c r="H556" s="769">
        <v>2016</v>
      </c>
      <c r="I556" s="770">
        <v>9787505631588</v>
      </c>
      <c r="J556" s="769" t="s">
        <v>2694</v>
      </c>
      <c r="K556" s="769" t="s">
        <v>3015</v>
      </c>
    </row>
    <row r="557" spans="1:28" s="771" customFormat="1" ht="24.95" customHeight="1">
      <c r="A557" s="766"/>
      <c r="B557" s="767" t="s">
        <v>58085</v>
      </c>
      <c r="C557" s="768" t="s">
        <v>234</v>
      </c>
      <c r="D557" s="767" t="s">
        <v>58085</v>
      </c>
      <c r="E557" s="767" t="s">
        <v>203</v>
      </c>
      <c r="F557" s="768" t="s">
        <v>203</v>
      </c>
      <c r="G557" s="768" t="s">
        <v>39</v>
      </c>
      <c r="H557" s="769">
        <v>2016</v>
      </c>
      <c r="I557" s="770" t="s">
        <v>203</v>
      </c>
      <c r="J557" s="769" t="s">
        <v>57485</v>
      </c>
      <c r="K557" s="769" t="s">
        <v>9</v>
      </c>
    </row>
    <row r="558" spans="1:28" s="771" customFormat="1" ht="24.95" customHeight="1">
      <c r="A558" s="766">
        <v>509</v>
      </c>
      <c r="B558" s="768" t="s">
        <v>58086</v>
      </c>
      <c r="C558" s="768"/>
      <c r="D558" s="767" t="s">
        <v>58085</v>
      </c>
      <c r="E558" s="767"/>
      <c r="F558" s="768" t="s">
        <v>58087</v>
      </c>
      <c r="G558" s="768" t="s">
        <v>39</v>
      </c>
      <c r="H558" s="769">
        <v>2016</v>
      </c>
      <c r="I558" s="770">
        <v>9787531569527</v>
      </c>
      <c r="J558" s="769" t="s">
        <v>57485</v>
      </c>
      <c r="K558" s="769" t="s">
        <v>9</v>
      </c>
    </row>
    <row r="559" spans="1:28" s="771" customFormat="1" ht="24.95" customHeight="1">
      <c r="A559" s="766">
        <v>510</v>
      </c>
      <c r="B559" s="768" t="s">
        <v>58088</v>
      </c>
      <c r="C559" s="768"/>
      <c r="D559" s="767" t="s">
        <v>58085</v>
      </c>
      <c r="E559" s="767"/>
      <c r="F559" s="768" t="s">
        <v>58087</v>
      </c>
      <c r="G559" s="768" t="s">
        <v>39</v>
      </c>
      <c r="H559" s="769">
        <v>2016</v>
      </c>
      <c r="I559" s="770">
        <v>9787531569527</v>
      </c>
      <c r="J559" s="769" t="s">
        <v>57485</v>
      </c>
      <c r="K559" s="769" t="s">
        <v>9</v>
      </c>
    </row>
    <row r="560" spans="1:28" ht="24.95" customHeight="1">
      <c r="A560" s="766">
        <v>511</v>
      </c>
      <c r="B560" s="768" t="s">
        <v>58089</v>
      </c>
      <c r="C560" s="768"/>
      <c r="D560" s="767" t="s">
        <v>58085</v>
      </c>
      <c r="E560" s="767"/>
      <c r="F560" s="768" t="s">
        <v>58087</v>
      </c>
      <c r="G560" s="768" t="s">
        <v>39</v>
      </c>
      <c r="H560" s="769">
        <v>2016</v>
      </c>
      <c r="I560" s="770">
        <v>9787531569527</v>
      </c>
      <c r="J560" s="769" t="s">
        <v>57485</v>
      </c>
      <c r="K560" s="769" t="s">
        <v>9</v>
      </c>
      <c r="L560" s="771"/>
      <c r="M560" s="771"/>
      <c r="N560" s="771"/>
      <c r="O560" s="771"/>
      <c r="P560" s="771"/>
      <c r="Q560" s="771"/>
      <c r="R560" s="771"/>
      <c r="S560" s="771"/>
      <c r="T560" s="771"/>
      <c r="U560" s="771"/>
      <c r="V560" s="771"/>
      <c r="W560" s="771"/>
      <c r="X560" s="771"/>
      <c r="Y560" s="771"/>
      <c r="Z560" s="771"/>
      <c r="AA560" s="771"/>
      <c r="AB560" s="771"/>
    </row>
    <row r="561" spans="1:28" ht="24.95" customHeight="1">
      <c r="A561" s="766">
        <v>512</v>
      </c>
      <c r="B561" s="768" t="s">
        <v>58090</v>
      </c>
      <c r="C561" s="768"/>
      <c r="D561" s="767" t="s">
        <v>58085</v>
      </c>
      <c r="E561" s="767"/>
      <c r="F561" s="768" t="s">
        <v>58087</v>
      </c>
      <c r="G561" s="768" t="s">
        <v>39</v>
      </c>
      <c r="H561" s="769">
        <v>2016</v>
      </c>
      <c r="I561" s="770">
        <v>9787531569527</v>
      </c>
      <c r="J561" s="769" t="s">
        <v>57485</v>
      </c>
      <c r="K561" s="769" t="s">
        <v>9</v>
      </c>
      <c r="L561" s="771"/>
      <c r="M561" s="771"/>
      <c r="N561" s="771"/>
      <c r="O561" s="771"/>
      <c r="P561" s="771"/>
      <c r="Q561" s="771"/>
      <c r="R561" s="771"/>
      <c r="S561" s="771"/>
      <c r="T561" s="771"/>
      <c r="U561" s="771"/>
      <c r="V561" s="771"/>
      <c r="W561" s="771"/>
      <c r="X561" s="771"/>
      <c r="Y561" s="771"/>
      <c r="Z561" s="771"/>
      <c r="AA561" s="771"/>
      <c r="AB561" s="771"/>
    </row>
    <row r="562" spans="1:28" ht="24.95" customHeight="1">
      <c r="A562" s="766">
        <v>513</v>
      </c>
      <c r="B562" s="768" t="s">
        <v>56249</v>
      </c>
      <c r="C562" s="768"/>
      <c r="D562" s="767" t="s">
        <v>58085</v>
      </c>
      <c r="E562" s="767"/>
      <c r="F562" s="768" t="s">
        <v>58087</v>
      </c>
      <c r="G562" s="768" t="s">
        <v>39</v>
      </c>
      <c r="H562" s="769">
        <v>2016</v>
      </c>
      <c r="I562" s="770">
        <v>9787531569527</v>
      </c>
      <c r="J562" s="769" t="s">
        <v>57485</v>
      </c>
      <c r="K562" s="769" t="s">
        <v>9</v>
      </c>
      <c r="L562" s="771"/>
      <c r="M562" s="771"/>
      <c r="N562" s="771"/>
      <c r="O562" s="771"/>
      <c r="P562" s="771"/>
      <c r="Q562" s="771"/>
      <c r="R562" s="771"/>
      <c r="S562" s="771"/>
      <c r="T562" s="771"/>
      <c r="U562" s="771"/>
      <c r="V562" s="771"/>
      <c r="W562" s="771"/>
      <c r="X562" s="771"/>
      <c r="Y562" s="771"/>
      <c r="Z562" s="771"/>
      <c r="AA562" s="771"/>
      <c r="AB562" s="771"/>
    </row>
    <row r="563" spans="1:28" ht="24.95" customHeight="1">
      <c r="A563" s="766">
        <v>514</v>
      </c>
      <c r="B563" s="768" t="s">
        <v>58091</v>
      </c>
      <c r="C563" s="768"/>
      <c r="D563" s="767" t="s">
        <v>58085</v>
      </c>
      <c r="E563" s="767"/>
      <c r="F563" s="768" t="s">
        <v>58087</v>
      </c>
      <c r="G563" s="768" t="s">
        <v>39</v>
      </c>
      <c r="H563" s="769">
        <v>2016</v>
      </c>
      <c r="I563" s="770">
        <v>9787531569527</v>
      </c>
      <c r="J563" s="769" t="s">
        <v>57485</v>
      </c>
      <c r="K563" s="769" t="s">
        <v>9</v>
      </c>
      <c r="L563" s="771"/>
      <c r="M563" s="771"/>
      <c r="N563" s="771"/>
      <c r="O563" s="771"/>
      <c r="P563" s="771"/>
      <c r="Q563" s="771"/>
      <c r="R563" s="771"/>
      <c r="S563" s="771"/>
      <c r="T563" s="771"/>
      <c r="U563" s="771"/>
      <c r="V563" s="771"/>
      <c r="W563" s="771"/>
      <c r="X563" s="771"/>
      <c r="Y563" s="771"/>
      <c r="Z563" s="771"/>
      <c r="AA563" s="771"/>
      <c r="AB563" s="771"/>
    </row>
    <row r="564" spans="1:28" ht="24.95" customHeight="1">
      <c r="A564" s="766"/>
      <c r="B564" s="775" t="s">
        <v>58092</v>
      </c>
      <c r="C564" s="775" t="s">
        <v>234</v>
      </c>
      <c r="D564" s="775" t="s">
        <v>58092</v>
      </c>
      <c r="E564" s="776" t="s">
        <v>203</v>
      </c>
      <c r="F564" s="775" t="s">
        <v>203</v>
      </c>
      <c r="G564" s="775" t="s">
        <v>39</v>
      </c>
      <c r="H564" s="777">
        <v>2016</v>
      </c>
      <c r="I564" s="778" t="s">
        <v>203</v>
      </c>
      <c r="J564" s="777" t="s">
        <v>207</v>
      </c>
      <c r="K564" s="766" t="s">
        <v>2641</v>
      </c>
      <c r="L564" s="771"/>
      <c r="M564" s="771"/>
      <c r="N564" s="771"/>
      <c r="O564" s="771"/>
      <c r="P564" s="771"/>
      <c r="Q564" s="771"/>
      <c r="R564" s="771"/>
      <c r="S564" s="771"/>
      <c r="T564" s="771"/>
      <c r="U564" s="771"/>
      <c r="V564" s="771"/>
      <c r="W564" s="771"/>
      <c r="X564" s="771"/>
      <c r="Y564" s="771"/>
      <c r="Z564" s="771"/>
      <c r="AA564" s="771"/>
      <c r="AB564" s="771"/>
    </row>
    <row r="565" spans="1:28" s="771" customFormat="1" ht="24.95" customHeight="1">
      <c r="A565" s="766">
        <v>515</v>
      </c>
      <c r="B565" s="768" t="s">
        <v>58093</v>
      </c>
      <c r="C565" s="768"/>
      <c r="D565" s="767" t="s">
        <v>58092</v>
      </c>
      <c r="E565" s="767" t="s">
        <v>4241</v>
      </c>
      <c r="F565" s="768" t="s">
        <v>905</v>
      </c>
      <c r="G565" s="768" t="s">
        <v>39</v>
      </c>
      <c r="H565" s="769">
        <v>2016</v>
      </c>
      <c r="I565" s="770">
        <v>9787531567110</v>
      </c>
      <c r="J565" s="769" t="s">
        <v>207</v>
      </c>
      <c r="K565" s="769" t="s">
        <v>2641</v>
      </c>
    </row>
    <row r="566" spans="1:28" s="771" customFormat="1" ht="24.95" customHeight="1">
      <c r="A566" s="766">
        <v>516</v>
      </c>
      <c r="B566" s="768" t="s">
        <v>58094</v>
      </c>
      <c r="C566" s="768"/>
      <c r="D566" s="767" t="s">
        <v>58092</v>
      </c>
      <c r="E566" s="767" t="s">
        <v>4242</v>
      </c>
      <c r="F566" s="768" t="s">
        <v>905</v>
      </c>
      <c r="G566" s="768" t="s">
        <v>39</v>
      </c>
      <c r="H566" s="769">
        <v>2016</v>
      </c>
      <c r="I566" s="770">
        <v>9787531567127</v>
      </c>
      <c r="J566" s="769" t="s">
        <v>207</v>
      </c>
      <c r="K566" s="769" t="s">
        <v>2641</v>
      </c>
    </row>
    <row r="567" spans="1:28" s="771" customFormat="1" ht="24.95" customHeight="1">
      <c r="A567" s="766">
        <v>517</v>
      </c>
      <c r="B567" s="768" t="s">
        <v>58095</v>
      </c>
      <c r="C567" s="768"/>
      <c r="D567" s="767" t="s">
        <v>58092</v>
      </c>
      <c r="E567" s="767" t="s">
        <v>2921</v>
      </c>
      <c r="F567" s="768" t="s">
        <v>905</v>
      </c>
      <c r="G567" s="768" t="s">
        <v>39</v>
      </c>
      <c r="H567" s="769">
        <v>2016</v>
      </c>
      <c r="I567" s="770">
        <v>9787531567134</v>
      </c>
      <c r="J567" s="769" t="s">
        <v>207</v>
      </c>
      <c r="K567" s="769" t="s">
        <v>2641</v>
      </c>
    </row>
    <row r="568" spans="1:28" s="771" customFormat="1" ht="24.95" customHeight="1">
      <c r="A568" s="766">
        <v>518</v>
      </c>
      <c r="B568" s="768" t="s">
        <v>58096</v>
      </c>
      <c r="C568" s="768"/>
      <c r="D568" s="767" t="s">
        <v>58092</v>
      </c>
      <c r="E568" s="767" t="s">
        <v>2922</v>
      </c>
      <c r="F568" s="768" t="s">
        <v>905</v>
      </c>
      <c r="G568" s="768" t="s">
        <v>39</v>
      </c>
      <c r="H568" s="769">
        <v>2016</v>
      </c>
      <c r="I568" s="770">
        <v>9787531567141</v>
      </c>
      <c r="J568" s="769" t="s">
        <v>207</v>
      </c>
      <c r="K568" s="769" t="s">
        <v>2641</v>
      </c>
    </row>
    <row r="569" spans="1:28" s="771" customFormat="1" ht="24.95" customHeight="1">
      <c r="A569" s="766">
        <v>519</v>
      </c>
      <c r="B569" s="768" t="s">
        <v>58097</v>
      </c>
      <c r="C569" s="768"/>
      <c r="D569" s="767" t="s">
        <v>58092</v>
      </c>
      <c r="E569" s="767" t="s">
        <v>2923</v>
      </c>
      <c r="F569" s="768" t="s">
        <v>905</v>
      </c>
      <c r="G569" s="768" t="s">
        <v>39</v>
      </c>
      <c r="H569" s="769">
        <v>2016</v>
      </c>
      <c r="I569" s="770">
        <v>9787531567165</v>
      </c>
      <c r="J569" s="769" t="s">
        <v>207</v>
      </c>
      <c r="K569" s="769" t="s">
        <v>2641</v>
      </c>
    </row>
    <row r="570" spans="1:28" s="771" customFormat="1" ht="24.95" customHeight="1">
      <c r="A570" s="766">
        <v>520</v>
      </c>
      <c r="B570" s="775" t="s">
        <v>58098</v>
      </c>
      <c r="C570" s="775"/>
      <c r="D570" s="775" t="s">
        <v>58092</v>
      </c>
      <c r="E570" s="776" t="s">
        <v>2924</v>
      </c>
      <c r="F570" s="775" t="s">
        <v>905</v>
      </c>
      <c r="G570" s="775" t="s">
        <v>39</v>
      </c>
      <c r="H570" s="777">
        <v>2016</v>
      </c>
      <c r="I570" s="778">
        <v>9787531567158</v>
      </c>
      <c r="J570" s="777" t="s">
        <v>207</v>
      </c>
      <c r="K570" s="766" t="s">
        <v>2641</v>
      </c>
    </row>
    <row r="571" spans="1:28" s="771" customFormat="1" ht="24.95" customHeight="1">
      <c r="A571" s="766"/>
      <c r="B571" s="767" t="s">
        <v>58099</v>
      </c>
      <c r="C571" s="768" t="s">
        <v>645</v>
      </c>
      <c r="D571" s="767" t="s">
        <v>58099</v>
      </c>
      <c r="E571" s="767" t="s">
        <v>203</v>
      </c>
      <c r="F571" s="768" t="s">
        <v>203</v>
      </c>
      <c r="G571" s="768" t="s">
        <v>39</v>
      </c>
      <c r="H571" s="769">
        <v>2016</v>
      </c>
      <c r="I571" s="770" t="s">
        <v>203</v>
      </c>
      <c r="J571" s="769" t="s">
        <v>57174</v>
      </c>
      <c r="K571" s="769" t="s">
        <v>2698</v>
      </c>
    </row>
    <row r="572" spans="1:28" s="771" customFormat="1" ht="24.95" customHeight="1">
      <c r="A572" s="766">
        <v>521</v>
      </c>
      <c r="B572" s="768" t="s">
        <v>58100</v>
      </c>
      <c r="C572" s="768"/>
      <c r="D572" s="767" t="s">
        <v>58099</v>
      </c>
      <c r="E572" s="767"/>
      <c r="F572" s="768" t="s">
        <v>58101</v>
      </c>
      <c r="G572" s="768" t="s">
        <v>39</v>
      </c>
      <c r="H572" s="769">
        <v>2016</v>
      </c>
      <c r="I572" s="770">
        <v>9787531567455</v>
      </c>
      <c r="J572" s="769" t="s">
        <v>57174</v>
      </c>
      <c r="K572" s="769" t="s">
        <v>2698</v>
      </c>
    </row>
    <row r="573" spans="1:28" s="771" customFormat="1" ht="24.95" customHeight="1">
      <c r="A573" s="766">
        <v>522</v>
      </c>
      <c r="B573" s="768" t="s">
        <v>58102</v>
      </c>
      <c r="C573" s="768"/>
      <c r="D573" s="767" t="s">
        <v>58099</v>
      </c>
      <c r="E573" s="767"/>
      <c r="F573" s="768" t="s">
        <v>58103</v>
      </c>
      <c r="G573" s="768" t="s">
        <v>39</v>
      </c>
      <c r="H573" s="769">
        <v>2016</v>
      </c>
      <c r="I573" s="770">
        <v>9787531567431</v>
      </c>
      <c r="J573" s="769" t="s">
        <v>57174</v>
      </c>
      <c r="K573" s="769" t="s">
        <v>2698</v>
      </c>
    </row>
    <row r="574" spans="1:28" s="771" customFormat="1" ht="24.95" customHeight="1">
      <c r="A574" s="766">
        <v>523</v>
      </c>
      <c r="B574" s="768" t="s">
        <v>58104</v>
      </c>
      <c r="C574" s="768"/>
      <c r="D574" s="767" t="s">
        <v>58099</v>
      </c>
      <c r="E574" s="767"/>
      <c r="F574" s="768" t="s">
        <v>58105</v>
      </c>
      <c r="G574" s="768" t="s">
        <v>39</v>
      </c>
      <c r="H574" s="769">
        <v>2016</v>
      </c>
      <c r="I574" s="770">
        <v>9787531567400</v>
      </c>
      <c r="J574" s="769" t="s">
        <v>57174</v>
      </c>
      <c r="K574" s="769" t="s">
        <v>2698</v>
      </c>
    </row>
    <row r="575" spans="1:28" s="771" customFormat="1" ht="24.95" customHeight="1">
      <c r="A575" s="766">
        <v>524</v>
      </c>
      <c r="B575" s="768" t="s">
        <v>58106</v>
      </c>
      <c r="C575" s="768"/>
      <c r="D575" s="767" t="s">
        <v>58099</v>
      </c>
      <c r="E575" s="767"/>
      <c r="F575" s="768" t="s">
        <v>58107</v>
      </c>
      <c r="G575" s="768" t="s">
        <v>39</v>
      </c>
      <c r="H575" s="769">
        <v>2016</v>
      </c>
      <c r="I575" s="770">
        <v>9787531567424</v>
      </c>
      <c r="J575" s="769" t="s">
        <v>57174</v>
      </c>
      <c r="K575" s="769" t="s">
        <v>2698</v>
      </c>
    </row>
    <row r="576" spans="1:28" s="771" customFormat="1" ht="24.95" customHeight="1">
      <c r="A576" s="766">
        <v>525</v>
      </c>
      <c r="B576" s="768" t="s">
        <v>58108</v>
      </c>
      <c r="C576" s="768"/>
      <c r="D576" s="767" t="s">
        <v>58099</v>
      </c>
      <c r="E576" s="767"/>
      <c r="F576" s="768" t="s">
        <v>58103</v>
      </c>
      <c r="G576" s="768" t="s">
        <v>39</v>
      </c>
      <c r="H576" s="769">
        <v>2016</v>
      </c>
      <c r="I576" s="770">
        <v>9787531567462</v>
      </c>
      <c r="J576" s="769" t="s">
        <v>57174</v>
      </c>
      <c r="K576" s="769" t="s">
        <v>2698</v>
      </c>
    </row>
    <row r="577" spans="1:28" s="771" customFormat="1" ht="24.95" customHeight="1">
      <c r="A577" s="766">
        <v>526</v>
      </c>
      <c r="B577" s="768" t="s">
        <v>58109</v>
      </c>
      <c r="C577" s="768"/>
      <c r="D577" s="767" t="s">
        <v>58099</v>
      </c>
      <c r="E577" s="767"/>
      <c r="F577" s="768" t="s">
        <v>58110</v>
      </c>
      <c r="G577" s="768" t="s">
        <v>39</v>
      </c>
      <c r="H577" s="769">
        <v>2016</v>
      </c>
      <c r="I577" s="770">
        <v>9787531567448</v>
      </c>
      <c r="J577" s="769" t="s">
        <v>57174</v>
      </c>
      <c r="K577" s="769" t="s">
        <v>2698</v>
      </c>
    </row>
    <row r="578" spans="1:28" s="771" customFormat="1" ht="24.95" customHeight="1">
      <c r="A578" s="766">
        <v>527</v>
      </c>
      <c r="B578" s="768" t="s">
        <v>58111</v>
      </c>
      <c r="C578" s="768"/>
      <c r="D578" s="767" t="s">
        <v>58099</v>
      </c>
      <c r="E578" s="767"/>
      <c r="F578" s="768" t="s">
        <v>58112</v>
      </c>
      <c r="G578" s="768" t="s">
        <v>39</v>
      </c>
      <c r="H578" s="769">
        <v>2016</v>
      </c>
      <c r="I578" s="770">
        <v>9787531567417</v>
      </c>
      <c r="J578" s="769" t="s">
        <v>57174</v>
      </c>
      <c r="K578" s="769" t="s">
        <v>2698</v>
      </c>
    </row>
    <row r="579" spans="1:28" s="771" customFormat="1" ht="24.95" customHeight="1">
      <c r="A579" s="766">
        <v>528</v>
      </c>
      <c r="B579" s="775" t="s">
        <v>58113</v>
      </c>
      <c r="C579" s="775"/>
      <c r="D579" s="775" t="s">
        <v>58114</v>
      </c>
      <c r="E579" s="776"/>
      <c r="F579" s="775" t="s">
        <v>58115</v>
      </c>
      <c r="G579" s="775" t="s">
        <v>40</v>
      </c>
      <c r="H579" s="777">
        <v>2016</v>
      </c>
      <c r="I579" s="778">
        <v>9787533289751</v>
      </c>
      <c r="J579" s="777" t="s">
        <v>207</v>
      </c>
      <c r="K579" s="766" t="s">
        <v>845</v>
      </c>
      <c r="L579" s="780"/>
      <c r="M579" s="780"/>
      <c r="N579" s="780"/>
      <c r="O579" s="780"/>
      <c r="P579" s="780"/>
      <c r="Q579" s="780"/>
      <c r="R579" s="780"/>
      <c r="S579" s="780"/>
      <c r="T579" s="780"/>
      <c r="U579" s="780"/>
      <c r="V579" s="780"/>
      <c r="W579" s="780"/>
      <c r="X579" s="780"/>
      <c r="Y579" s="780"/>
      <c r="Z579" s="780"/>
      <c r="AA579" s="780"/>
      <c r="AB579" s="780"/>
    </row>
    <row r="580" spans="1:28" s="771" customFormat="1" ht="24.95" customHeight="1">
      <c r="A580" s="766"/>
      <c r="B580" s="775" t="s">
        <v>58116</v>
      </c>
      <c r="C580" s="775" t="s">
        <v>318</v>
      </c>
      <c r="D580" s="775" t="s">
        <v>58116</v>
      </c>
      <c r="E580" s="776" t="s">
        <v>203</v>
      </c>
      <c r="F580" s="775" t="s">
        <v>203</v>
      </c>
      <c r="G580" s="775" t="s">
        <v>40</v>
      </c>
      <c r="H580" s="777">
        <v>2016</v>
      </c>
      <c r="I580" s="778" t="s">
        <v>203</v>
      </c>
      <c r="J580" s="777" t="s">
        <v>207</v>
      </c>
      <c r="K580" s="766" t="s">
        <v>2641</v>
      </c>
    </row>
    <row r="581" spans="1:28" s="771" customFormat="1" ht="24.95" customHeight="1">
      <c r="A581" s="766">
        <v>529</v>
      </c>
      <c r="B581" s="775" t="s">
        <v>58117</v>
      </c>
      <c r="C581" s="775"/>
      <c r="D581" s="775" t="s">
        <v>58116</v>
      </c>
      <c r="E581" s="776"/>
      <c r="F581" s="775" t="s">
        <v>58118</v>
      </c>
      <c r="G581" s="775" t="s">
        <v>40</v>
      </c>
      <c r="H581" s="777">
        <v>2016</v>
      </c>
      <c r="I581" s="778">
        <v>9787533289133</v>
      </c>
      <c r="J581" s="777" t="s">
        <v>207</v>
      </c>
      <c r="K581" s="766" t="s">
        <v>2641</v>
      </c>
    </row>
    <row r="582" spans="1:28" s="771" customFormat="1" ht="24.95" customHeight="1">
      <c r="A582" s="766">
        <v>530</v>
      </c>
      <c r="B582" s="768" t="s">
        <v>58119</v>
      </c>
      <c r="C582" s="768"/>
      <c r="D582" s="767" t="s">
        <v>58116</v>
      </c>
      <c r="E582" s="767"/>
      <c r="F582" s="768" t="s">
        <v>58118</v>
      </c>
      <c r="G582" s="768" t="s">
        <v>40</v>
      </c>
      <c r="H582" s="769">
        <v>2016</v>
      </c>
      <c r="I582" s="770">
        <v>9787533289157</v>
      </c>
      <c r="J582" s="769" t="s">
        <v>207</v>
      </c>
      <c r="K582" s="769" t="s">
        <v>2641</v>
      </c>
    </row>
    <row r="583" spans="1:28" s="771" customFormat="1" ht="24.95" customHeight="1">
      <c r="A583" s="766">
        <v>531</v>
      </c>
      <c r="B583" s="775" t="s">
        <v>58120</v>
      </c>
      <c r="C583" s="775"/>
      <c r="D583" s="775" t="s">
        <v>58116</v>
      </c>
      <c r="E583" s="776"/>
      <c r="F583" s="775" t="s">
        <v>58118</v>
      </c>
      <c r="G583" s="775" t="s">
        <v>40</v>
      </c>
      <c r="H583" s="777">
        <v>2016</v>
      </c>
      <c r="I583" s="778">
        <v>9787533289140</v>
      </c>
      <c r="J583" s="777" t="s">
        <v>207</v>
      </c>
      <c r="K583" s="766" t="s">
        <v>2641</v>
      </c>
    </row>
    <row r="584" spans="1:28" s="771" customFormat="1" ht="24.95" customHeight="1">
      <c r="A584" s="766"/>
      <c r="B584" s="767" t="s">
        <v>47164</v>
      </c>
      <c r="C584" s="768" t="s">
        <v>214</v>
      </c>
      <c r="D584" s="767" t="s">
        <v>47164</v>
      </c>
      <c r="E584" s="767" t="s">
        <v>203</v>
      </c>
      <c r="F584" s="768" t="s">
        <v>203</v>
      </c>
      <c r="G584" s="768" t="s">
        <v>40</v>
      </c>
      <c r="H584" s="769">
        <v>2016</v>
      </c>
      <c r="I584" s="770" t="s">
        <v>203</v>
      </c>
      <c r="J584" s="769" t="s">
        <v>57593</v>
      </c>
      <c r="K584" s="769" t="s">
        <v>2698</v>
      </c>
    </row>
    <row r="585" spans="1:28" s="771" customFormat="1" ht="24.95" customHeight="1">
      <c r="A585" s="766">
        <v>532</v>
      </c>
      <c r="B585" s="768" t="s">
        <v>47165</v>
      </c>
      <c r="C585" s="768"/>
      <c r="D585" s="767" t="s">
        <v>47164</v>
      </c>
      <c r="E585" s="767"/>
      <c r="F585" s="768" t="s">
        <v>58121</v>
      </c>
      <c r="G585" s="768" t="s">
        <v>40</v>
      </c>
      <c r="H585" s="769">
        <v>2016</v>
      </c>
      <c r="I585" s="770">
        <v>9787533260897</v>
      </c>
      <c r="J585" s="769" t="s">
        <v>57593</v>
      </c>
      <c r="K585" s="769" t="s">
        <v>2698</v>
      </c>
    </row>
    <row r="586" spans="1:28" s="771" customFormat="1" ht="24.95" customHeight="1">
      <c r="A586" s="766">
        <v>533</v>
      </c>
      <c r="B586" s="768" t="s">
        <v>23472</v>
      </c>
      <c r="C586" s="768"/>
      <c r="D586" s="767" t="s">
        <v>47164</v>
      </c>
      <c r="E586" s="767"/>
      <c r="F586" s="768" t="s">
        <v>58121</v>
      </c>
      <c r="G586" s="768" t="s">
        <v>40</v>
      </c>
      <c r="H586" s="769">
        <v>2016</v>
      </c>
      <c r="I586" s="770">
        <v>9787533260897</v>
      </c>
      <c r="J586" s="769" t="s">
        <v>57593</v>
      </c>
      <c r="K586" s="769" t="s">
        <v>2698</v>
      </c>
    </row>
    <row r="587" spans="1:28" s="771" customFormat="1" ht="24.95" customHeight="1">
      <c r="A587" s="766">
        <v>534</v>
      </c>
      <c r="B587" s="768" t="s">
        <v>47168</v>
      </c>
      <c r="C587" s="768"/>
      <c r="D587" s="767" t="s">
        <v>47164</v>
      </c>
      <c r="E587" s="767"/>
      <c r="F587" s="768" t="s">
        <v>58121</v>
      </c>
      <c r="G587" s="768" t="s">
        <v>40</v>
      </c>
      <c r="H587" s="769">
        <v>2016</v>
      </c>
      <c r="I587" s="770">
        <v>9787533260897</v>
      </c>
      <c r="J587" s="769" t="s">
        <v>57593</v>
      </c>
      <c r="K587" s="769" t="s">
        <v>2698</v>
      </c>
    </row>
    <row r="588" spans="1:28" s="771" customFormat="1" ht="24.95" customHeight="1">
      <c r="A588" s="766">
        <v>535</v>
      </c>
      <c r="B588" s="768" t="s">
        <v>47169</v>
      </c>
      <c r="C588" s="768"/>
      <c r="D588" s="767" t="s">
        <v>47164</v>
      </c>
      <c r="E588" s="767"/>
      <c r="F588" s="768" t="s">
        <v>58121</v>
      </c>
      <c r="G588" s="768" t="s">
        <v>40</v>
      </c>
      <c r="H588" s="769">
        <v>2016</v>
      </c>
      <c r="I588" s="770">
        <v>9787533260897</v>
      </c>
      <c r="J588" s="769" t="s">
        <v>57593</v>
      </c>
      <c r="K588" s="769" t="s">
        <v>2698</v>
      </c>
    </row>
    <row r="589" spans="1:28" s="771" customFormat="1" ht="24.95" customHeight="1">
      <c r="A589" s="766">
        <v>536</v>
      </c>
      <c r="B589" s="775" t="s">
        <v>58122</v>
      </c>
      <c r="C589" s="775"/>
      <c r="D589" s="775" t="s">
        <v>1882</v>
      </c>
      <c r="E589" s="776"/>
      <c r="F589" s="775" t="s">
        <v>596</v>
      </c>
      <c r="G589" s="775" t="s">
        <v>40</v>
      </c>
      <c r="H589" s="769">
        <v>2016</v>
      </c>
      <c r="I589" s="778">
        <v>9787533288891</v>
      </c>
      <c r="J589" s="777" t="s">
        <v>207</v>
      </c>
      <c r="K589" s="766" t="s">
        <v>2641</v>
      </c>
    </row>
    <row r="590" spans="1:28" s="771" customFormat="1" ht="24.95" customHeight="1">
      <c r="A590" s="766">
        <v>537</v>
      </c>
      <c r="B590" s="801" t="s">
        <v>58123</v>
      </c>
      <c r="C590" s="801"/>
      <c r="D590" s="801" t="s">
        <v>63</v>
      </c>
      <c r="E590" s="776"/>
      <c r="F590" s="801" t="s">
        <v>208</v>
      </c>
      <c r="G590" s="801" t="s">
        <v>40</v>
      </c>
      <c r="H590" s="777">
        <v>2016</v>
      </c>
      <c r="I590" s="778">
        <v>9787533288198</v>
      </c>
      <c r="J590" s="766" t="s">
        <v>207</v>
      </c>
      <c r="K590" s="766" t="s">
        <v>2641</v>
      </c>
    </row>
    <row r="591" spans="1:28" s="771" customFormat="1" ht="24.95" customHeight="1">
      <c r="A591" s="766">
        <v>538</v>
      </c>
      <c r="B591" s="768" t="s">
        <v>8499</v>
      </c>
      <c r="C591" s="768" t="s">
        <v>36565</v>
      </c>
      <c r="D591" s="767"/>
      <c r="E591" s="767"/>
      <c r="F591" s="768" t="s">
        <v>58124</v>
      </c>
      <c r="G591" s="768" t="s">
        <v>40</v>
      </c>
      <c r="H591" s="769">
        <v>2016</v>
      </c>
      <c r="I591" s="770">
        <v>9787533287788</v>
      </c>
      <c r="J591" s="769" t="s">
        <v>57174</v>
      </c>
      <c r="K591" s="769" t="s">
        <v>2698</v>
      </c>
    </row>
    <row r="592" spans="1:28" s="771" customFormat="1" ht="24.95" customHeight="1">
      <c r="A592" s="766">
        <v>539</v>
      </c>
      <c r="B592" s="768" t="s">
        <v>58125</v>
      </c>
      <c r="C592" s="768"/>
      <c r="D592" s="767"/>
      <c r="E592" s="767"/>
      <c r="F592" s="768" t="s">
        <v>58126</v>
      </c>
      <c r="G592" s="768" t="s">
        <v>40</v>
      </c>
      <c r="H592" s="769">
        <v>2016</v>
      </c>
      <c r="I592" s="770">
        <v>9787533260910</v>
      </c>
      <c r="J592" s="769" t="s">
        <v>57174</v>
      </c>
      <c r="K592" s="769" t="s">
        <v>2698</v>
      </c>
    </row>
    <row r="593" spans="1:28" s="771" customFormat="1" ht="24.95" customHeight="1">
      <c r="A593" s="766">
        <v>540</v>
      </c>
      <c r="B593" s="768" t="s">
        <v>58127</v>
      </c>
      <c r="C593" s="768"/>
      <c r="D593" s="768"/>
      <c r="E593" s="767"/>
      <c r="F593" s="768" t="s">
        <v>58128</v>
      </c>
      <c r="G593" s="768" t="s">
        <v>40</v>
      </c>
      <c r="H593" s="769">
        <v>2016</v>
      </c>
      <c r="I593" s="770">
        <v>9787533289447</v>
      </c>
      <c r="J593" s="769" t="s">
        <v>57174</v>
      </c>
      <c r="K593" s="769" t="s">
        <v>3015</v>
      </c>
    </row>
    <row r="594" spans="1:28" s="771" customFormat="1" ht="24.95" customHeight="1">
      <c r="A594" s="766">
        <v>541</v>
      </c>
      <c r="B594" s="775" t="s">
        <v>58129</v>
      </c>
      <c r="C594" s="775"/>
      <c r="D594" s="775"/>
      <c r="E594" s="776"/>
      <c r="F594" s="775" t="s">
        <v>11318</v>
      </c>
      <c r="G594" s="775" t="s">
        <v>40</v>
      </c>
      <c r="H594" s="777">
        <v>2016</v>
      </c>
      <c r="I594" s="778">
        <v>9787533290443</v>
      </c>
      <c r="J594" s="777" t="s">
        <v>2988</v>
      </c>
      <c r="K594" s="766" t="s">
        <v>3082</v>
      </c>
    </row>
    <row r="595" spans="1:28" s="771" customFormat="1" ht="24.95" customHeight="1">
      <c r="A595" s="766">
        <v>542</v>
      </c>
      <c r="B595" s="775" t="s">
        <v>58130</v>
      </c>
      <c r="C595" s="775"/>
      <c r="D595" s="775"/>
      <c r="E595" s="776"/>
      <c r="F595" s="775" t="s">
        <v>58131</v>
      </c>
      <c r="G595" s="775" t="s">
        <v>40</v>
      </c>
      <c r="H595" s="769">
        <v>2016</v>
      </c>
      <c r="I595" s="778">
        <v>9787533288013</v>
      </c>
      <c r="J595" s="769" t="s">
        <v>207</v>
      </c>
      <c r="K595" s="766" t="s">
        <v>3015</v>
      </c>
    </row>
    <row r="596" spans="1:28" s="771" customFormat="1" ht="24.95" customHeight="1">
      <c r="A596" s="766">
        <v>543</v>
      </c>
      <c r="B596" s="775" t="s">
        <v>58132</v>
      </c>
      <c r="C596" s="775"/>
      <c r="D596" s="775"/>
      <c r="E596" s="776"/>
      <c r="F596" s="775" t="s">
        <v>58133</v>
      </c>
      <c r="G596" s="775" t="s">
        <v>40</v>
      </c>
      <c r="H596" s="769">
        <v>2016</v>
      </c>
      <c r="I596" s="778">
        <v>9787533288181</v>
      </c>
      <c r="J596" s="769" t="s">
        <v>207</v>
      </c>
      <c r="K596" s="766" t="s">
        <v>812</v>
      </c>
    </row>
    <row r="597" spans="1:28" s="771" customFormat="1" ht="24.95" customHeight="1">
      <c r="A597" s="766">
        <v>544</v>
      </c>
      <c r="B597" s="768" t="s">
        <v>58134</v>
      </c>
      <c r="C597" s="768"/>
      <c r="D597" s="768"/>
      <c r="E597" s="767"/>
      <c r="F597" s="768" t="s">
        <v>58135</v>
      </c>
      <c r="G597" s="768" t="s">
        <v>40</v>
      </c>
      <c r="H597" s="769">
        <v>2016</v>
      </c>
      <c r="I597" s="770">
        <v>9787533281922</v>
      </c>
      <c r="J597" s="769" t="s">
        <v>2692</v>
      </c>
      <c r="K597" s="769" t="s">
        <v>601</v>
      </c>
    </row>
    <row r="598" spans="1:28" s="771" customFormat="1" ht="24.95" customHeight="1">
      <c r="A598" s="766">
        <v>545</v>
      </c>
      <c r="B598" s="775" t="s">
        <v>58136</v>
      </c>
      <c r="C598" s="775"/>
      <c r="D598" s="767"/>
      <c r="E598" s="776"/>
      <c r="F598" s="775" t="s">
        <v>58137</v>
      </c>
      <c r="G598" s="775" t="s">
        <v>40</v>
      </c>
      <c r="H598" s="777">
        <v>2016</v>
      </c>
      <c r="I598" s="778">
        <v>9787533287696</v>
      </c>
      <c r="J598" s="777" t="s">
        <v>2678</v>
      </c>
      <c r="K598" s="766" t="s">
        <v>3082</v>
      </c>
    </row>
    <row r="599" spans="1:28" s="771" customFormat="1" ht="24.95" customHeight="1">
      <c r="A599" s="766">
        <v>546</v>
      </c>
      <c r="B599" s="775" t="s">
        <v>58138</v>
      </c>
      <c r="C599" s="775"/>
      <c r="D599" s="775"/>
      <c r="E599" s="776"/>
      <c r="F599" s="775" t="s">
        <v>58139</v>
      </c>
      <c r="G599" s="775" t="s">
        <v>40</v>
      </c>
      <c r="H599" s="777">
        <v>2016</v>
      </c>
      <c r="I599" s="778">
        <v>9787533290450</v>
      </c>
      <c r="J599" s="777" t="s">
        <v>276</v>
      </c>
      <c r="K599" s="766" t="s">
        <v>3082</v>
      </c>
    </row>
    <row r="600" spans="1:28" s="771" customFormat="1" ht="24.95" customHeight="1">
      <c r="A600" s="766">
        <v>547</v>
      </c>
      <c r="B600" s="768" t="s">
        <v>1867</v>
      </c>
      <c r="C600" s="768"/>
      <c r="D600" s="767"/>
      <c r="E600" s="767"/>
      <c r="F600" s="768" t="s">
        <v>2845</v>
      </c>
      <c r="G600" s="768" t="s">
        <v>40</v>
      </c>
      <c r="H600" s="769">
        <v>2016</v>
      </c>
      <c r="I600" s="770">
        <v>9787533289362</v>
      </c>
      <c r="J600" s="769" t="s">
        <v>207</v>
      </c>
      <c r="K600" s="769" t="s">
        <v>439</v>
      </c>
    </row>
    <row r="601" spans="1:28" s="771" customFormat="1" ht="24.95" customHeight="1">
      <c r="A601" s="766">
        <v>548</v>
      </c>
      <c r="B601" s="768" t="s">
        <v>58140</v>
      </c>
      <c r="C601" s="768"/>
      <c r="D601" s="768"/>
      <c r="E601" s="767"/>
      <c r="F601" s="768" t="s">
        <v>58141</v>
      </c>
      <c r="G601" s="768" t="s">
        <v>40</v>
      </c>
      <c r="H601" s="769">
        <v>2016</v>
      </c>
      <c r="I601" s="770">
        <v>9787533289461</v>
      </c>
      <c r="J601" s="769" t="s">
        <v>4840</v>
      </c>
      <c r="K601" s="769" t="s">
        <v>2698</v>
      </c>
    </row>
    <row r="602" spans="1:28" s="771" customFormat="1" ht="24.95" customHeight="1">
      <c r="A602" s="766">
        <v>549</v>
      </c>
      <c r="B602" s="775" t="s">
        <v>58142</v>
      </c>
      <c r="C602" s="775"/>
      <c r="D602" s="775"/>
      <c r="E602" s="776"/>
      <c r="F602" s="775" t="s">
        <v>4801</v>
      </c>
      <c r="G602" s="775" t="s">
        <v>40</v>
      </c>
      <c r="H602" s="769">
        <v>2016</v>
      </c>
      <c r="I602" s="778">
        <v>9787533287382</v>
      </c>
      <c r="J602" s="777" t="s">
        <v>207</v>
      </c>
      <c r="K602" s="766" t="s">
        <v>2641</v>
      </c>
    </row>
    <row r="603" spans="1:28" s="771" customFormat="1" ht="24.95" customHeight="1">
      <c r="A603" s="766">
        <v>550</v>
      </c>
      <c r="B603" s="775" t="s">
        <v>58143</v>
      </c>
      <c r="C603" s="775"/>
      <c r="D603" s="775"/>
      <c r="E603" s="776"/>
      <c r="F603" s="775" t="s">
        <v>58144</v>
      </c>
      <c r="G603" s="775" t="s">
        <v>40</v>
      </c>
      <c r="H603" s="769">
        <v>2016</v>
      </c>
      <c r="I603" s="778">
        <v>9787533289997</v>
      </c>
      <c r="J603" s="777" t="s">
        <v>207</v>
      </c>
      <c r="K603" s="766" t="s">
        <v>2641</v>
      </c>
    </row>
    <row r="604" spans="1:28" s="771" customFormat="1" ht="24.95" customHeight="1">
      <c r="A604" s="766">
        <v>551</v>
      </c>
      <c r="B604" s="775" t="s">
        <v>58145</v>
      </c>
      <c r="C604" s="775"/>
      <c r="D604" s="775"/>
      <c r="E604" s="776"/>
      <c r="F604" s="775" t="s">
        <v>58144</v>
      </c>
      <c r="G604" s="775" t="s">
        <v>40</v>
      </c>
      <c r="H604" s="769">
        <v>2016</v>
      </c>
      <c r="I604" s="778">
        <v>9787533288907</v>
      </c>
      <c r="J604" s="777" t="s">
        <v>207</v>
      </c>
      <c r="K604" s="766" t="s">
        <v>2641</v>
      </c>
    </row>
    <row r="605" spans="1:28" s="771" customFormat="1" ht="24.95" customHeight="1">
      <c r="A605" s="766">
        <v>552</v>
      </c>
      <c r="B605" s="768" t="s">
        <v>58146</v>
      </c>
      <c r="C605" s="768"/>
      <c r="D605" s="768"/>
      <c r="E605" s="767"/>
      <c r="F605" s="768" t="s">
        <v>58147</v>
      </c>
      <c r="G605" s="768" t="s">
        <v>40</v>
      </c>
      <c r="H605" s="769">
        <v>2016</v>
      </c>
      <c r="I605" s="770">
        <v>9787533289690</v>
      </c>
      <c r="J605" s="769" t="s">
        <v>4840</v>
      </c>
      <c r="K605" s="769" t="s">
        <v>2698</v>
      </c>
    </row>
    <row r="606" spans="1:28" s="771" customFormat="1" ht="24.95" customHeight="1">
      <c r="A606" s="766">
        <v>553</v>
      </c>
      <c r="B606" s="768" t="s">
        <v>58148</v>
      </c>
      <c r="C606" s="768"/>
      <c r="D606" s="768"/>
      <c r="E606" s="767"/>
      <c r="F606" s="768" t="s">
        <v>2889</v>
      </c>
      <c r="G606" s="768" t="s">
        <v>40</v>
      </c>
      <c r="H606" s="769">
        <v>2016</v>
      </c>
      <c r="I606" s="770">
        <v>9787533289683</v>
      </c>
      <c r="J606" s="769" t="s">
        <v>207</v>
      </c>
      <c r="K606" s="769" t="s">
        <v>58149</v>
      </c>
    </row>
    <row r="607" spans="1:28" s="771" customFormat="1" ht="24.95" customHeight="1">
      <c r="A607" s="766">
        <v>554</v>
      </c>
      <c r="B607" s="797" t="s">
        <v>58150</v>
      </c>
      <c r="C607" s="797"/>
      <c r="D607" s="797"/>
      <c r="E607" s="798"/>
      <c r="F607" s="797" t="s">
        <v>58151</v>
      </c>
      <c r="G607" s="797" t="s">
        <v>40</v>
      </c>
      <c r="H607" s="799">
        <v>2016</v>
      </c>
      <c r="I607" s="800">
        <v>9787533289478</v>
      </c>
      <c r="J607" s="799" t="s">
        <v>4970</v>
      </c>
      <c r="K607" s="799" t="s">
        <v>58152</v>
      </c>
      <c r="L607" s="762"/>
      <c r="M607" s="762"/>
      <c r="N607" s="762"/>
      <c r="O607" s="762"/>
      <c r="P607" s="762"/>
      <c r="Q607" s="762"/>
      <c r="R607" s="762"/>
      <c r="S607" s="762"/>
      <c r="T607" s="762"/>
      <c r="U607" s="762"/>
      <c r="V607" s="762"/>
      <c r="W607" s="762"/>
      <c r="X607" s="762"/>
      <c r="Y607" s="762"/>
      <c r="Z607" s="762"/>
      <c r="AA607" s="762"/>
      <c r="AB607" s="762"/>
    </row>
    <row r="608" spans="1:28" s="771" customFormat="1" ht="24.95" customHeight="1">
      <c r="A608" s="766">
        <v>555</v>
      </c>
      <c r="B608" s="775" t="s">
        <v>58153</v>
      </c>
      <c r="C608" s="775"/>
      <c r="D608" s="767"/>
      <c r="E608" s="776"/>
      <c r="F608" s="775" t="s">
        <v>58154</v>
      </c>
      <c r="G608" s="775" t="s">
        <v>40</v>
      </c>
      <c r="H608" s="777">
        <v>2016</v>
      </c>
      <c r="I608" s="778">
        <v>9787533287740</v>
      </c>
      <c r="J608" s="777" t="s">
        <v>276</v>
      </c>
      <c r="K608" s="766" t="s">
        <v>3082</v>
      </c>
    </row>
    <row r="609" spans="1:11" s="771" customFormat="1" ht="24.95" customHeight="1">
      <c r="A609" s="766">
        <v>556</v>
      </c>
      <c r="B609" s="775" t="s">
        <v>58155</v>
      </c>
      <c r="C609" s="775"/>
      <c r="D609" s="775"/>
      <c r="E609" s="776"/>
      <c r="F609" s="775" t="s">
        <v>58156</v>
      </c>
      <c r="G609" s="775" t="s">
        <v>2240</v>
      </c>
      <c r="H609" s="777">
        <v>2016</v>
      </c>
      <c r="I609" s="778">
        <v>9787544259897</v>
      </c>
      <c r="J609" s="777" t="s">
        <v>57174</v>
      </c>
      <c r="K609" s="766" t="s">
        <v>58157</v>
      </c>
    </row>
    <row r="610" spans="1:11" s="771" customFormat="1" ht="24.95" customHeight="1">
      <c r="A610" s="766">
        <v>557</v>
      </c>
      <c r="B610" s="775" t="s">
        <v>58158</v>
      </c>
      <c r="C610" s="775"/>
      <c r="D610" s="775"/>
      <c r="E610" s="776"/>
      <c r="F610" s="775" t="s">
        <v>58159</v>
      </c>
      <c r="G610" s="775" t="s">
        <v>2240</v>
      </c>
      <c r="H610" s="777">
        <v>2016</v>
      </c>
      <c r="I610" s="778">
        <v>9787544285148</v>
      </c>
      <c r="J610" s="777" t="s">
        <v>2694</v>
      </c>
      <c r="K610" s="766" t="s">
        <v>2941</v>
      </c>
    </row>
    <row r="611" spans="1:11" s="771" customFormat="1" ht="24.95" customHeight="1">
      <c r="A611" s="766">
        <v>558</v>
      </c>
      <c r="B611" s="775" t="s">
        <v>58160</v>
      </c>
      <c r="C611" s="775"/>
      <c r="D611" s="775"/>
      <c r="E611" s="776"/>
      <c r="F611" s="775" t="s">
        <v>58161</v>
      </c>
      <c r="G611" s="775" t="s">
        <v>2240</v>
      </c>
      <c r="H611" s="777">
        <v>2016</v>
      </c>
      <c r="I611" s="778">
        <v>9787544281584</v>
      </c>
      <c r="J611" s="777" t="s">
        <v>2699</v>
      </c>
      <c r="K611" s="766" t="s">
        <v>2941</v>
      </c>
    </row>
    <row r="612" spans="1:11" s="771" customFormat="1" ht="24.95" customHeight="1">
      <c r="A612" s="766">
        <v>559</v>
      </c>
      <c r="B612" s="775" t="s">
        <v>58162</v>
      </c>
      <c r="C612" s="775"/>
      <c r="D612" s="775"/>
      <c r="E612" s="776"/>
      <c r="F612" s="775" t="s">
        <v>58163</v>
      </c>
      <c r="G612" s="775" t="s">
        <v>2240</v>
      </c>
      <c r="H612" s="777">
        <v>2016</v>
      </c>
      <c r="I612" s="778">
        <v>9787544263122</v>
      </c>
      <c r="J612" s="777" t="s">
        <v>2694</v>
      </c>
      <c r="K612" s="766" t="s">
        <v>2941</v>
      </c>
    </row>
    <row r="613" spans="1:11" s="771" customFormat="1" ht="24.95" customHeight="1">
      <c r="A613" s="766">
        <v>560</v>
      </c>
      <c r="B613" s="775" t="s">
        <v>58164</v>
      </c>
      <c r="C613" s="781" t="s">
        <v>57277</v>
      </c>
      <c r="D613" s="775"/>
      <c r="E613" s="776"/>
      <c r="F613" s="775" t="s">
        <v>58165</v>
      </c>
      <c r="G613" s="775" t="s">
        <v>2240</v>
      </c>
      <c r="H613" s="777">
        <v>2016</v>
      </c>
      <c r="I613" s="778">
        <v>9787544285025</v>
      </c>
      <c r="J613" s="777" t="s">
        <v>2694</v>
      </c>
      <c r="K613" s="766" t="s">
        <v>2941</v>
      </c>
    </row>
    <row r="614" spans="1:11" s="771" customFormat="1" ht="24.95" customHeight="1">
      <c r="A614" s="766">
        <v>561</v>
      </c>
      <c r="B614" s="775" t="s">
        <v>58166</v>
      </c>
      <c r="C614" s="775" t="s">
        <v>58167</v>
      </c>
      <c r="D614" s="775"/>
      <c r="E614" s="776"/>
      <c r="F614" s="775" t="s">
        <v>58168</v>
      </c>
      <c r="G614" s="775" t="s">
        <v>2240</v>
      </c>
      <c r="H614" s="777">
        <v>2016</v>
      </c>
      <c r="I614" s="778">
        <v>9787544284202</v>
      </c>
      <c r="J614" s="777" t="s">
        <v>57275</v>
      </c>
      <c r="K614" s="766" t="s">
        <v>58157</v>
      </c>
    </row>
    <row r="615" spans="1:11" s="771" customFormat="1" ht="24.95" customHeight="1">
      <c r="A615" s="766">
        <v>562</v>
      </c>
      <c r="B615" s="768" t="s">
        <v>58169</v>
      </c>
      <c r="C615" s="768"/>
      <c r="D615" s="767"/>
      <c r="E615" s="767"/>
      <c r="F615" s="768" t="s">
        <v>3901</v>
      </c>
      <c r="G615" s="768" t="s">
        <v>2240</v>
      </c>
      <c r="H615" s="769">
        <v>2016</v>
      </c>
      <c r="I615" s="770">
        <v>9787544282703</v>
      </c>
      <c r="J615" s="769" t="s">
        <v>2694</v>
      </c>
      <c r="K615" s="769" t="s">
        <v>3082</v>
      </c>
    </row>
    <row r="616" spans="1:11" s="771" customFormat="1" ht="24.95" customHeight="1">
      <c r="A616" s="766">
        <v>563</v>
      </c>
      <c r="B616" s="775" t="s">
        <v>58170</v>
      </c>
      <c r="C616" s="775"/>
      <c r="D616" s="775"/>
      <c r="E616" s="776"/>
      <c r="F616" s="775" t="s">
        <v>58171</v>
      </c>
      <c r="G616" s="775" t="s">
        <v>2240</v>
      </c>
      <c r="H616" s="777">
        <v>2016</v>
      </c>
      <c r="I616" s="778">
        <v>9787544284769</v>
      </c>
      <c r="J616" s="777" t="s">
        <v>4259</v>
      </c>
      <c r="K616" s="766" t="s">
        <v>3204</v>
      </c>
    </row>
    <row r="617" spans="1:11" s="771" customFormat="1" ht="24.95" customHeight="1">
      <c r="A617" s="766">
        <v>564</v>
      </c>
      <c r="B617" s="775" t="s">
        <v>7169</v>
      </c>
      <c r="C617" s="775"/>
      <c r="D617" s="775"/>
      <c r="E617" s="776"/>
      <c r="F617" s="775" t="s">
        <v>58172</v>
      </c>
      <c r="G617" s="775" t="s">
        <v>2240</v>
      </c>
      <c r="H617" s="777">
        <v>2016</v>
      </c>
      <c r="I617" s="778">
        <v>9787544279260</v>
      </c>
      <c r="J617" s="777" t="s">
        <v>205</v>
      </c>
      <c r="K617" s="766" t="s">
        <v>845</v>
      </c>
    </row>
    <row r="618" spans="1:11" s="771" customFormat="1" ht="24.95" customHeight="1">
      <c r="A618" s="766"/>
      <c r="B618" s="775" t="s">
        <v>58173</v>
      </c>
      <c r="C618" s="775" t="s">
        <v>240</v>
      </c>
      <c r="D618" s="775" t="s">
        <v>58173</v>
      </c>
      <c r="E618" s="776" t="s">
        <v>203</v>
      </c>
      <c r="F618" s="775" t="s">
        <v>203</v>
      </c>
      <c r="G618" s="775" t="s">
        <v>23343</v>
      </c>
      <c r="H618" s="777">
        <v>2016</v>
      </c>
      <c r="I618" s="778" t="s">
        <v>203</v>
      </c>
      <c r="J618" s="777" t="s">
        <v>2699</v>
      </c>
      <c r="K618" s="766" t="s">
        <v>3082</v>
      </c>
    </row>
    <row r="619" spans="1:11" s="771" customFormat="1" ht="24.95" customHeight="1">
      <c r="A619" s="766">
        <v>565</v>
      </c>
      <c r="B619" s="775" t="s">
        <v>58174</v>
      </c>
      <c r="C619" s="775"/>
      <c r="D619" s="775" t="s">
        <v>58173</v>
      </c>
      <c r="E619" s="776"/>
      <c r="F619" s="775" t="s">
        <v>58175</v>
      </c>
      <c r="G619" s="775" t="s">
        <v>23343</v>
      </c>
      <c r="H619" s="777">
        <v>2016</v>
      </c>
      <c r="I619" s="778">
        <v>9787553310893</v>
      </c>
      <c r="J619" s="777" t="s">
        <v>2699</v>
      </c>
      <c r="K619" s="766" t="s">
        <v>3082</v>
      </c>
    </row>
    <row r="620" spans="1:11" s="771" customFormat="1" ht="24.95" customHeight="1">
      <c r="A620" s="766">
        <v>566</v>
      </c>
      <c r="B620" s="775" t="s">
        <v>58176</v>
      </c>
      <c r="C620" s="775"/>
      <c r="D620" s="775" t="s">
        <v>58173</v>
      </c>
      <c r="E620" s="776"/>
      <c r="F620" s="775" t="s">
        <v>58177</v>
      </c>
      <c r="G620" s="775" t="s">
        <v>23343</v>
      </c>
      <c r="H620" s="777">
        <v>2016</v>
      </c>
      <c r="I620" s="778">
        <v>9787553312323</v>
      </c>
      <c r="J620" s="777" t="s">
        <v>2699</v>
      </c>
      <c r="K620" s="766" t="s">
        <v>3082</v>
      </c>
    </row>
    <row r="621" spans="1:11" s="771" customFormat="1" ht="24.95" customHeight="1">
      <c r="A621" s="766">
        <v>567</v>
      </c>
      <c r="B621" s="775" t="s">
        <v>58178</v>
      </c>
      <c r="C621" s="775"/>
      <c r="D621" s="775" t="s">
        <v>58173</v>
      </c>
      <c r="E621" s="776"/>
      <c r="F621" s="775" t="s">
        <v>58179</v>
      </c>
      <c r="G621" s="775" t="s">
        <v>23343</v>
      </c>
      <c r="H621" s="777">
        <v>2016</v>
      </c>
      <c r="I621" s="778">
        <v>9787553312101</v>
      </c>
      <c r="J621" s="777" t="s">
        <v>2699</v>
      </c>
      <c r="K621" s="766" t="s">
        <v>3082</v>
      </c>
    </row>
    <row r="622" spans="1:11" s="771" customFormat="1" ht="24.95" customHeight="1">
      <c r="A622" s="766">
        <v>568</v>
      </c>
      <c r="B622" s="775" t="s">
        <v>58180</v>
      </c>
      <c r="C622" s="775"/>
      <c r="D622" s="775" t="s">
        <v>58173</v>
      </c>
      <c r="E622" s="776"/>
      <c r="F622" s="775" t="s">
        <v>58181</v>
      </c>
      <c r="G622" s="775" t="s">
        <v>23343</v>
      </c>
      <c r="H622" s="777">
        <v>2016</v>
      </c>
      <c r="I622" s="778">
        <v>9787553312217</v>
      </c>
      <c r="J622" s="777" t="s">
        <v>2699</v>
      </c>
      <c r="K622" s="766" t="s">
        <v>3082</v>
      </c>
    </row>
    <row r="623" spans="1:11" s="771" customFormat="1" ht="24.95" customHeight="1">
      <c r="A623" s="766">
        <v>569</v>
      </c>
      <c r="B623" s="775" t="s">
        <v>58182</v>
      </c>
      <c r="C623" s="775"/>
      <c r="D623" s="775" t="s">
        <v>58173</v>
      </c>
      <c r="E623" s="776"/>
      <c r="F623" s="775" t="s">
        <v>58183</v>
      </c>
      <c r="G623" s="775" t="s">
        <v>23343</v>
      </c>
      <c r="H623" s="777">
        <v>2016</v>
      </c>
      <c r="I623" s="778">
        <v>9787553312422</v>
      </c>
      <c r="J623" s="777" t="s">
        <v>2699</v>
      </c>
      <c r="K623" s="766" t="s">
        <v>3082</v>
      </c>
    </row>
    <row r="624" spans="1:11" s="771" customFormat="1" ht="24.95" customHeight="1">
      <c r="A624" s="766">
        <v>570</v>
      </c>
      <c r="B624" s="775" t="s">
        <v>58184</v>
      </c>
      <c r="C624" s="775"/>
      <c r="D624" s="775" t="s">
        <v>58173</v>
      </c>
      <c r="E624" s="776"/>
      <c r="F624" s="775" t="s">
        <v>58185</v>
      </c>
      <c r="G624" s="775" t="s">
        <v>23343</v>
      </c>
      <c r="H624" s="777">
        <v>2016</v>
      </c>
      <c r="I624" s="778">
        <v>9787553311951</v>
      </c>
      <c r="J624" s="777" t="s">
        <v>2699</v>
      </c>
      <c r="K624" s="766" t="s">
        <v>3082</v>
      </c>
    </row>
    <row r="625" spans="1:28" s="771" customFormat="1" ht="24.95" customHeight="1">
      <c r="A625" s="766">
        <v>571</v>
      </c>
      <c r="B625" s="775" t="s">
        <v>58186</v>
      </c>
      <c r="C625" s="775"/>
      <c r="D625" s="775" t="s">
        <v>58173</v>
      </c>
      <c r="E625" s="776"/>
      <c r="F625" s="775" t="s">
        <v>58187</v>
      </c>
      <c r="G625" s="775" t="s">
        <v>23343</v>
      </c>
      <c r="H625" s="777">
        <v>2016</v>
      </c>
      <c r="I625" s="778">
        <v>9787553312439</v>
      </c>
      <c r="J625" s="777" t="s">
        <v>2699</v>
      </c>
      <c r="K625" s="766" t="s">
        <v>3082</v>
      </c>
    </row>
    <row r="626" spans="1:28" s="771" customFormat="1" ht="24.95" customHeight="1">
      <c r="A626" s="766">
        <v>572</v>
      </c>
      <c r="B626" s="775" t="s">
        <v>58188</v>
      </c>
      <c r="C626" s="775"/>
      <c r="D626" s="775" t="s">
        <v>58173</v>
      </c>
      <c r="E626" s="776"/>
      <c r="F626" s="775" t="s">
        <v>58189</v>
      </c>
      <c r="G626" s="775" t="s">
        <v>23343</v>
      </c>
      <c r="H626" s="777">
        <v>2016</v>
      </c>
      <c r="I626" s="778">
        <v>9787553314075</v>
      </c>
      <c r="J626" s="777" t="s">
        <v>2699</v>
      </c>
      <c r="K626" s="766" t="s">
        <v>3082</v>
      </c>
    </row>
    <row r="627" spans="1:28" s="771" customFormat="1" ht="24.95" customHeight="1">
      <c r="A627" s="766">
        <v>573</v>
      </c>
      <c r="B627" s="775" t="s">
        <v>58190</v>
      </c>
      <c r="C627" s="775"/>
      <c r="D627" s="775" t="s">
        <v>58173</v>
      </c>
      <c r="E627" s="776"/>
      <c r="F627" s="775" t="s">
        <v>58191</v>
      </c>
      <c r="G627" s="775" t="s">
        <v>23343</v>
      </c>
      <c r="H627" s="777">
        <v>2016</v>
      </c>
      <c r="I627" s="778">
        <v>9787553315171</v>
      </c>
      <c r="J627" s="777" t="s">
        <v>2699</v>
      </c>
      <c r="K627" s="766" t="s">
        <v>3082</v>
      </c>
    </row>
    <row r="628" spans="1:28" s="771" customFormat="1" ht="24.95" customHeight="1">
      <c r="A628" s="766">
        <v>574</v>
      </c>
      <c r="B628" s="775" t="s">
        <v>58192</v>
      </c>
      <c r="C628" s="775"/>
      <c r="D628" s="775" t="s">
        <v>58173</v>
      </c>
      <c r="E628" s="776"/>
      <c r="F628" s="775" t="s">
        <v>58193</v>
      </c>
      <c r="G628" s="775" t="s">
        <v>23343</v>
      </c>
      <c r="H628" s="777">
        <v>2016</v>
      </c>
      <c r="I628" s="778">
        <v>9787553311760</v>
      </c>
      <c r="J628" s="777" t="s">
        <v>2699</v>
      </c>
      <c r="K628" s="766" t="s">
        <v>3082</v>
      </c>
    </row>
    <row r="629" spans="1:28" s="771" customFormat="1" ht="24.95" customHeight="1">
      <c r="A629" s="766">
        <v>575</v>
      </c>
      <c r="B629" s="775" t="s">
        <v>58194</v>
      </c>
      <c r="C629" s="775" t="s">
        <v>58195</v>
      </c>
      <c r="D629" s="775"/>
      <c r="E629" s="776"/>
      <c r="F629" s="775" t="s">
        <v>58196</v>
      </c>
      <c r="G629" s="775" t="s">
        <v>1643</v>
      </c>
      <c r="H629" s="777">
        <v>2016</v>
      </c>
      <c r="I629" s="778">
        <v>9787552626063</v>
      </c>
      <c r="J629" s="777" t="s">
        <v>205</v>
      </c>
      <c r="K629" s="766" t="s">
        <v>2698</v>
      </c>
    </row>
    <row r="630" spans="1:28" s="771" customFormat="1" ht="24.95" customHeight="1">
      <c r="A630" s="766">
        <v>576</v>
      </c>
      <c r="B630" s="775" t="s">
        <v>13291</v>
      </c>
      <c r="C630" s="775"/>
      <c r="D630" s="775"/>
      <c r="E630" s="776"/>
      <c r="F630" s="775" t="s">
        <v>58197</v>
      </c>
      <c r="G630" s="775" t="s">
        <v>1643</v>
      </c>
      <c r="H630" s="777">
        <v>2016</v>
      </c>
      <c r="I630" s="778">
        <v>9787552623840</v>
      </c>
      <c r="J630" s="777" t="s">
        <v>205</v>
      </c>
      <c r="K630" s="766" t="s">
        <v>3015</v>
      </c>
    </row>
    <row r="631" spans="1:28" s="771" customFormat="1" ht="24.95" customHeight="1">
      <c r="A631" s="766">
        <v>577</v>
      </c>
      <c r="B631" s="768" t="s">
        <v>58198</v>
      </c>
      <c r="C631" s="768" t="s">
        <v>49651</v>
      </c>
      <c r="D631" s="767"/>
      <c r="E631" s="767"/>
      <c r="F631" s="768" t="s">
        <v>58199</v>
      </c>
      <c r="G631" s="768" t="s">
        <v>28373</v>
      </c>
      <c r="H631" s="769">
        <v>2016</v>
      </c>
      <c r="I631" s="770">
        <v>9787502962098</v>
      </c>
      <c r="J631" s="769" t="s">
        <v>2945</v>
      </c>
      <c r="K631" s="769" t="s">
        <v>3166</v>
      </c>
    </row>
    <row r="632" spans="1:28" s="771" customFormat="1" ht="24.95" customHeight="1">
      <c r="A632" s="766"/>
      <c r="B632" s="775" t="s">
        <v>58200</v>
      </c>
      <c r="C632" s="775" t="s">
        <v>214</v>
      </c>
      <c r="D632" s="775" t="s">
        <v>58200</v>
      </c>
      <c r="E632" s="776" t="s">
        <v>203</v>
      </c>
      <c r="F632" s="775" t="s">
        <v>203</v>
      </c>
      <c r="G632" s="775" t="s">
        <v>398</v>
      </c>
      <c r="H632" s="777">
        <v>2016</v>
      </c>
      <c r="I632" s="778" t="s">
        <v>203</v>
      </c>
      <c r="J632" s="777" t="s">
        <v>207</v>
      </c>
      <c r="K632" s="766" t="s">
        <v>2641</v>
      </c>
    </row>
    <row r="633" spans="1:28" s="771" customFormat="1" ht="24.95" customHeight="1">
      <c r="A633" s="766">
        <v>578</v>
      </c>
      <c r="B633" s="775" t="s">
        <v>58201</v>
      </c>
      <c r="C633" s="775"/>
      <c r="D633" s="775" t="s">
        <v>58200</v>
      </c>
      <c r="E633" s="776"/>
      <c r="F633" s="775" t="s">
        <v>24854</v>
      </c>
      <c r="G633" s="775" t="s">
        <v>398</v>
      </c>
      <c r="H633" s="777">
        <v>2016</v>
      </c>
      <c r="I633" s="778">
        <v>9787555234111</v>
      </c>
      <c r="J633" s="777" t="s">
        <v>207</v>
      </c>
      <c r="K633" s="766" t="s">
        <v>2641</v>
      </c>
    </row>
    <row r="634" spans="1:28" s="771" customFormat="1" ht="24.95" customHeight="1">
      <c r="A634" s="766">
        <v>579</v>
      </c>
      <c r="B634" s="775" t="s">
        <v>58202</v>
      </c>
      <c r="C634" s="775"/>
      <c r="D634" s="775" t="s">
        <v>58200</v>
      </c>
      <c r="E634" s="776"/>
      <c r="F634" s="775" t="s">
        <v>24854</v>
      </c>
      <c r="G634" s="775" t="s">
        <v>398</v>
      </c>
      <c r="H634" s="777">
        <v>2016</v>
      </c>
      <c r="I634" s="778">
        <v>9787555247302</v>
      </c>
      <c r="J634" s="777" t="s">
        <v>207</v>
      </c>
      <c r="K634" s="766" t="s">
        <v>2641</v>
      </c>
    </row>
    <row r="635" spans="1:28" s="771" customFormat="1" ht="24.95" customHeight="1">
      <c r="A635" s="766">
        <v>580</v>
      </c>
      <c r="B635" s="775" t="s">
        <v>58203</v>
      </c>
      <c r="C635" s="775"/>
      <c r="D635" s="775" t="s">
        <v>58200</v>
      </c>
      <c r="E635" s="776"/>
      <c r="F635" s="775" t="s">
        <v>24854</v>
      </c>
      <c r="G635" s="775" t="s">
        <v>398</v>
      </c>
      <c r="H635" s="777">
        <v>2016</v>
      </c>
      <c r="I635" s="778">
        <v>9787555234135</v>
      </c>
      <c r="J635" s="777" t="s">
        <v>207</v>
      </c>
      <c r="K635" s="766" t="s">
        <v>2641</v>
      </c>
    </row>
    <row r="636" spans="1:28" s="771" customFormat="1" ht="24.95" customHeight="1">
      <c r="A636" s="766">
        <v>581</v>
      </c>
      <c r="B636" s="775" t="s">
        <v>1548</v>
      </c>
      <c r="C636" s="775"/>
      <c r="D636" s="775" t="s">
        <v>58200</v>
      </c>
      <c r="E636" s="776"/>
      <c r="F636" s="775" t="s">
        <v>24854</v>
      </c>
      <c r="G636" s="775" t="s">
        <v>398</v>
      </c>
      <c r="H636" s="777">
        <v>2016</v>
      </c>
      <c r="I636" s="778">
        <v>9787555234128</v>
      </c>
      <c r="J636" s="777" t="s">
        <v>207</v>
      </c>
      <c r="K636" s="766" t="s">
        <v>2641</v>
      </c>
    </row>
    <row r="637" spans="1:28" s="771" customFormat="1" ht="24.95" customHeight="1">
      <c r="A637" s="766"/>
      <c r="B637" s="775" t="s">
        <v>58204</v>
      </c>
      <c r="C637" s="775" t="s">
        <v>58205</v>
      </c>
      <c r="D637" s="775" t="s">
        <v>58204</v>
      </c>
      <c r="E637" s="776" t="s">
        <v>203</v>
      </c>
      <c r="F637" s="775" t="s">
        <v>203</v>
      </c>
      <c r="G637" s="775" t="s">
        <v>398</v>
      </c>
      <c r="H637" s="777">
        <v>2016</v>
      </c>
      <c r="I637" s="778" t="s">
        <v>203</v>
      </c>
      <c r="J637" s="777" t="s">
        <v>207</v>
      </c>
      <c r="K637" s="766" t="s">
        <v>2999</v>
      </c>
    </row>
    <row r="638" spans="1:28" s="771" customFormat="1" ht="24.95" customHeight="1">
      <c r="A638" s="766">
        <v>582</v>
      </c>
      <c r="B638" s="775" t="s">
        <v>58206</v>
      </c>
      <c r="C638" s="775"/>
      <c r="D638" s="775" t="s">
        <v>58204</v>
      </c>
      <c r="E638" s="776" t="s">
        <v>2923</v>
      </c>
      <c r="F638" s="775" t="s">
        <v>58207</v>
      </c>
      <c r="G638" s="775" t="s">
        <v>398</v>
      </c>
      <c r="H638" s="777">
        <v>2016</v>
      </c>
      <c r="I638" s="778">
        <v>9787555237242</v>
      </c>
      <c r="J638" s="777" t="s">
        <v>207</v>
      </c>
      <c r="K638" s="766" t="s">
        <v>2999</v>
      </c>
    </row>
    <row r="639" spans="1:28" s="771" customFormat="1" ht="24.95" customHeight="1">
      <c r="A639" s="766">
        <v>583</v>
      </c>
      <c r="B639" s="775" t="s">
        <v>58208</v>
      </c>
      <c r="C639" s="775"/>
      <c r="D639" s="775" t="s">
        <v>58204</v>
      </c>
      <c r="E639" s="776" t="s">
        <v>2924</v>
      </c>
      <c r="F639" s="775" t="s">
        <v>58207</v>
      </c>
      <c r="G639" s="775" t="s">
        <v>398</v>
      </c>
      <c r="H639" s="777">
        <v>2016</v>
      </c>
      <c r="I639" s="778">
        <v>9787555237266</v>
      </c>
      <c r="J639" s="777" t="s">
        <v>207</v>
      </c>
      <c r="K639" s="766" t="s">
        <v>2999</v>
      </c>
    </row>
    <row r="640" spans="1:28" ht="24.95" customHeight="1">
      <c r="A640" s="766">
        <v>584</v>
      </c>
      <c r="B640" s="775" t="s">
        <v>16631</v>
      </c>
      <c r="C640" s="775" t="s">
        <v>58209</v>
      </c>
      <c r="D640" s="775"/>
      <c r="E640" s="776"/>
      <c r="F640" s="775" t="s">
        <v>492</v>
      </c>
      <c r="G640" s="775" t="s">
        <v>398</v>
      </c>
      <c r="H640" s="777">
        <v>2016</v>
      </c>
      <c r="I640" s="778">
        <v>9787555228301</v>
      </c>
      <c r="J640" s="777" t="s">
        <v>3193</v>
      </c>
      <c r="K640" s="766" t="s">
        <v>3021</v>
      </c>
      <c r="L640" s="771"/>
      <c r="M640" s="771"/>
      <c r="N640" s="771"/>
      <c r="O640" s="771"/>
      <c r="P640" s="771"/>
      <c r="Q640" s="771"/>
      <c r="R640" s="771"/>
      <c r="S640" s="771"/>
      <c r="T640" s="771"/>
      <c r="U640" s="771"/>
      <c r="V640" s="771"/>
      <c r="W640" s="771"/>
      <c r="X640" s="771"/>
      <c r="Y640" s="771"/>
      <c r="Z640" s="771"/>
      <c r="AA640" s="771"/>
      <c r="AB640" s="771"/>
    </row>
    <row r="641" spans="1:11" s="771" customFormat="1" ht="24.95" customHeight="1">
      <c r="A641" s="766"/>
      <c r="B641" s="768" t="s">
        <v>58210</v>
      </c>
      <c r="C641" s="768" t="s">
        <v>318</v>
      </c>
      <c r="D641" s="767" t="s">
        <v>58210</v>
      </c>
      <c r="E641" s="767" t="s">
        <v>203</v>
      </c>
      <c r="F641" s="768" t="s">
        <v>203</v>
      </c>
      <c r="G641" s="768" t="s">
        <v>1511</v>
      </c>
      <c r="H641" s="769">
        <v>2016</v>
      </c>
      <c r="I641" s="770" t="s">
        <v>203</v>
      </c>
      <c r="J641" s="769"/>
      <c r="K641" s="769" t="s">
        <v>9</v>
      </c>
    </row>
    <row r="642" spans="1:11" s="771" customFormat="1" ht="24.95" customHeight="1">
      <c r="A642" s="766">
        <v>585</v>
      </c>
      <c r="B642" s="768" t="s">
        <v>58211</v>
      </c>
      <c r="C642" s="768"/>
      <c r="D642" s="767" t="s">
        <v>58210</v>
      </c>
      <c r="E642" s="767"/>
      <c r="F642" s="768" t="s">
        <v>58212</v>
      </c>
      <c r="G642" s="768" t="s">
        <v>1511</v>
      </c>
      <c r="H642" s="769">
        <v>2016</v>
      </c>
      <c r="I642" s="770">
        <v>9787302415251</v>
      </c>
      <c r="J642" s="769" t="s">
        <v>276</v>
      </c>
      <c r="K642" s="769" t="s">
        <v>9</v>
      </c>
    </row>
    <row r="643" spans="1:11" s="771" customFormat="1" ht="24.95" customHeight="1">
      <c r="A643" s="766">
        <v>586</v>
      </c>
      <c r="B643" s="768" t="s">
        <v>58213</v>
      </c>
      <c r="C643" s="768"/>
      <c r="D643" s="767" t="s">
        <v>58210</v>
      </c>
      <c r="E643" s="767"/>
      <c r="F643" s="768" t="s">
        <v>58212</v>
      </c>
      <c r="G643" s="768" t="s">
        <v>1511</v>
      </c>
      <c r="H643" s="769">
        <v>2016</v>
      </c>
      <c r="I643" s="770">
        <v>9787302415350</v>
      </c>
      <c r="J643" s="769" t="s">
        <v>4268</v>
      </c>
      <c r="K643" s="769" t="s">
        <v>9</v>
      </c>
    </row>
    <row r="644" spans="1:11" s="771" customFormat="1" ht="24.95" customHeight="1">
      <c r="A644" s="766">
        <v>587</v>
      </c>
      <c r="B644" s="768" t="s">
        <v>58214</v>
      </c>
      <c r="C644" s="768"/>
      <c r="D644" s="767" t="s">
        <v>58210</v>
      </c>
      <c r="E644" s="767"/>
      <c r="F644" s="768" t="s">
        <v>58212</v>
      </c>
      <c r="G644" s="768" t="s">
        <v>1511</v>
      </c>
      <c r="H644" s="769">
        <v>2016</v>
      </c>
      <c r="I644" s="770">
        <v>9787302415275</v>
      </c>
      <c r="J644" s="769" t="s">
        <v>2678</v>
      </c>
      <c r="K644" s="769" t="s">
        <v>9</v>
      </c>
    </row>
    <row r="645" spans="1:11" s="771" customFormat="1" ht="24.95" customHeight="1">
      <c r="A645" s="766">
        <v>588</v>
      </c>
      <c r="B645" s="768" t="s">
        <v>58215</v>
      </c>
      <c r="C645" s="768"/>
      <c r="D645" s="767"/>
      <c r="E645" s="767"/>
      <c r="F645" s="768" t="s">
        <v>58216</v>
      </c>
      <c r="G645" s="768" t="s">
        <v>1511</v>
      </c>
      <c r="H645" s="769">
        <v>2016</v>
      </c>
      <c r="I645" s="770">
        <v>9787302425502</v>
      </c>
      <c r="J645" s="769" t="s">
        <v>2694</v>
      </c>
      <c r="K645" s="769" t="s">
        <v>439</v>
      </c>
    </row>
    <row r="646" spans="1:11" s="771" customFormat="1" ht="24.95" customHeight="1">
      <c r="A646" s="766">
        <v>589</v>
      </c>
      <c r="B646" s="768" t="s">
        <v>58217</v>
      </c>
      <c r="C646" s="768"/>
      <c r="D646" s="767"/>
      <c r="E646" s="767"/>
      <c r="F646" s="768" t="s">
        <v>58218</v>
      </c>
      <c r="G646" s="768" t="s">
        <v>1511</v>
      </c>
      <c r="H646" s="769">
        <v>2016</v>
      </c>
      <c r="I646" s="770">
        <v>9787302404217</v>
      </c>
      <c r="J646" s="769" t="s">
        <v>207</v>
      </c>
      <c r="K646" s="769" t="s">
        <v>3015</v>
      </c>
    </row>
    <row r="647" spans="1:11" s="771" customFormat="1" ht="24.95" customHeight="1">
      <c r="A647" s="766">
        <v>590</v>
      </c>
      <c r="B647" s="768" t="s">
        <v>58219</v>
      </c>
      <c r="C647" s="768"/>
      <c r="D647" s="767"/>
      <c r="E647" s="767"/>
      <c r="F647" s="768" t="s">
        <v>58216</v>
      </c>
      <c r="G647" s="768" t="s">
        <v>1511</v>
      </c>
      <c r="H647" s="769">
        <v>2016</v>
      </c>
      <c r="I647" s="770">
        <v>9787302425526</v>
      </c>
      <c r="J647" s="769" t="s">
        <v>2694</v>
      </c>
      <c r="K647" s="769" t="s">
        <v>439</v>
      </c>
    </row>
    <row r="648" spans="1:11" s="771" customFormat="1" ht="24.95" customHeight="1">
      <c r="A648" s="766">
        <v>591</v>
      </c>
      <c r="B648" s="775" t="s">
        <v>58220</v>
      </c>
      <c r="C648" s="775"/>
      <c r="D648" s="775"/>
      <c r="E648" s="776"/>
      <c r="F648" s="775" t="s">
        <v>58221</v>
      </c>
      <c r="G648" s="775" t="s">
        <v>28912</v>
      </c>
      <c r="H648" s="777">
        <v>2016</v>
      </c>
      <c r="I648" s="778">
        <v>9787514706291</v>
      </c>
      <c r="J648" s="777" t="s">
        <v>4727</v>
      </c>
      <c r="K648" s="766" t="s">
        <v>2941</v>
      </c>
    </row>
    <row r="649" spans="1:11" s="771" customFormat="1" ht="24.95" customHeight="1">
      <c r="A649" s="766"/>
      <c r="B649" s="767" t="s">
        <v>58222</v>
      </c>
      <c r="C649" s="768" t="s">
        <v>214</v>
      </c>
      <c r="D649" s="767" t="s">
        <v>58222</v>
      </c>
      <c r="E649" s="767" t="s">
        <v>203</v>
      </c>
      <c r="F649" s="768" t="s">
        <v>203</v>
      </c>
      <c r="G649" s="768" t="s">
        <v>1845</v>
      </c>
      <c r="H649" s="769">
        <v>2016</v>
      </c>
      <c r="I649" s="770" t="s">
        <v>203</v>
      </c>
      <c r="J649" s="769" t="s">
        <v>205</v>
      </c>
      <c r="K649" s="769" t="s">
        <v>2941</v>
      </c>
    </row>
    <row r="650" spans="1:11" s="771" customFormat="1" ht="24.95" customHeight="1">
      <c r="A650" s="766">
        <v>592</v>
      </c>
      <c r="B650" s="768" t="s">
        <v>58223</v>
      </c>
      <c r="C650" s="768"/>
      <c r="D650" s="767" t="s">
        <v>58222</v>
      </c>
      <c r="E650" s="767"/>
      <c r="F650" s="768" t="s">
        <v>58224</v>
      </c>
      <c r="G650" s="768" t="s">
        <v>1845</v>
      </c>
      <c r="H650" s="769">
        <v>2016</v>
      </c>
      <c r="I650" s="770">
        <v>9787020111947</v>
      </c>
      <c r="J650" s="769" t="s">
        <v>205</v>
      </c>
      <c r="K650" s="769" t="s">
        <v>2941</v>
      </c>
    </row>
    <row r="651" spans="1:11" s="771" customFormat="1" ht="24.95" customHeight="1">
      <c r="A651" s="766">
        <v>593</v>
      </c>
      <c r="B651" s="768" t="s">
        <v>58225</v>
      </c>
      <c r="C651" s="768"/>
      <c r="D651" s="767" t="s">
        <v>58222</v>
      </c>
      <c r="E651" s="767"/>
      <c r="F651" s="768" t="s">
        <v>58224</v>
      </c>
      <c r="G651" s="768" t="s">
        <v>1845</v>
      </c>
      <c r="H651" s="769">
        <v>2016</v>
      </c>
      <c r="I651" s="770">
        <v>9787020112173</v>
      </c>
      <c r="J651" s="769" t="s">
        <v>205</v>
      </c>
      <c r="K651" s="769" t="s">
        <v>2941</v>
      </c>
    </row>
    <row r="652" spans="1:11" s="771" customFormat="1" ht="24.95" customHeight="1">
      <c r="A652" s="766">
        <v>594</v>
      </c>
      <c r="B652" s="768" t="s">
        <v>58226</v>
      </c>
      <c r="C652" s="768"/>
      <c r="D652" s="767" t="s">
        <v>58222</v>
      </c>
      <c r="E652" s="767"/>
      <c r="F652" s="768" t="s">
        <v>58227</v>
      </c>
      <c r="G652" s="768" t="s">
        <v>1845</v>
      </c>
      <c r="H652" s="769">
        <v>2016</v>
      </c>
      <c r="I652" s="770">
        <v>9787020111954</v>
      </c>
      <c r="J652" s="769" t="s">
        <v>205</v>
      </c>
      <c r="K652" s="769" t="s">
        <v>2941</v>
      </c>
    </row>
    <row r="653" spans="1:11" s="771" customFormat="1" ht="24.95" customHeight="1">
      <c r="A653" s="766">
        <v>595</v>
      </c>
      <c r="B653" s="768" t="s">
        <v>58228</v>
      </c>
      <c r="C653" s="768"/>
      <c r="D653" s="767" t="s">
        <v>58222</v>
      </c>
      <c r="E653" s="767"/>
      <c r="F653" s="768" t="s">
        <v>58227</v>
      </c>
      <c r="G653" s="768" t="s">
        <v>1845</v>
      </c>
      <c r="H653" s="769">
        <v>2016</v>
      </c>
      <c r="I653" s="770">
        <v>9787020112166</v>
      </c>
      <c r="J653" s="769" t="s">
        <v>205</v>
      </c>
      <c r="K653" s="769" t="s">
        <v>2941</v>
      </c>
    </row>
    <row r="654" spans="1:11" s="771" customFormat="1" ht="24.95" customHeight="1">
      <c r="A654" s="766">
        <v>596</v>
      </c>
      <c r="B654" s="768" t="s">
        <v>58229</v>
      </c>
      <c r="C654" s="768"/>
      <c r="D654" s="767" t="s">
        <v>58230</v>
      </c>
      <c r="E654" s="767"/>
      <c r="F654" s="768" t="s">
        <v>58231</v>
      </c>
      <c r="G654" s="768" t="s">
        <v>1845</v>
      </c>
      <c r="H654" s="769">
        <v>2016</v>
      </c>
      <c r="I654" s="770">
        <v>9787020114047</v>
      </c>
      <c r="J654" s="769" t="s">
        <v>205</v>
      </c>
      <c r="K654" s="769" t="s">
        <v>2941</v>
      </c>
    </row>
    <row r="655" spans="1:11" s="771" customFormat="1" ht="24.95" customHeight="1">
      <c r="A655" s="766">
        <v>597</v>
      </c>
      <c r="B655" s="768" t="s">
        <v>58232</v>
      </c>
      <c r="C655" s="768"/>
      <c r="D655" s="767"/>
      <c r="E655" s="767"/>
      <c r="F655" s="768" t="s">
        <v>58233</v>
      </c>
      <c r="G655" s="768" t="s">
        <v>1845</v>
      </c>
      <c r="H655" s="769">
        <v>2016</v>
      </c>
      <c r="I655" s="770">
        <v>9787020119257</v>
      </c>
      <c r="J655" s="769" t="s">
        <v>205</v>
      </c>
      <c r="K655" s="769" t="s">
        <v>3015</v>
      </c>
    </row>
    <row r="656" spans="1:11" s="771" customFormat="1" ht="24.95" customHeight="1">
      <c r="A656" s="766">
        <v>598</v>
      </c>
      <c r="B656" s="768" t="s">
        <v>58234</v>
      </c>
      <c r="C656" s="768"/>
      <c r="D656" s="767"/>
      <c r="E656" s="767"/>
      <c r="F656" s="768" t="s">
        <v>58233</v>
      </c>
      <c r="G656" s="768" t="s">
        <v>1845</v>
      </c>
      <c r="H656" s="769">
        <v>2016</v>
      </c>
      <c r="I656" s="770">
        <v>9787020119028</v>
      </c>
      <c r="J656" s="769" t="s">
        <v>205</v>
      </c>
      <c r="K656" s="769" t="s">
        <v>3015</v>
      </c>
    </row>
    <row r="657" spans="1:11" s="771" customFormat="1" ht="24.95" customHeight="1">
      <c r="A657" s="766">
        <v>599</v>
      </c>
      <c r="B657" s="768" t="s">
        <v>58235</v>
      </c>
      <c r="C657" s="768"/>
      <c r="D657" s="767"/>
      <c r="E657" s="767"/>
      <c r="F657" s="768" t="s">
        <v>58236</v>
      </c>
      <c r="G657" s="768" t="s">
        <v>1845</v>
      </c>
      <c r="H657" s="769">
        <v>2016</v>
      </c>
      <c r="I657" s="770">
        <v>9787020118793</v>
      </c>
      <c r="J657" s="769" t="s">
        <v>2694</v>
      </c>
      <c r="K657" s="769" t="s">
        <v>3021</v>
      </c>
    </row>
    <row r="658" spans="1:11" s="771" customFormat="1" ht="24.95" customHeight="1">
      <c r="A658" s="766">
        <v>600</v>
      </c>
      <c r="B658" s="775" t="s">
        <v>58237</v>
      </c>
      <c r="C658" s="775"/>
      <c r="D658" s="775"/>
      <c r="E658" s="776"/>
      <c r="F658" s="775" t="s">
        <v>58238</v>
      </c>
      <c r="G658" s="775" t="s">
        <v>1845</v>
      </c>
      <c r="H658" s="777">
        <v>2016</v>
      </c>
      <c r="I658" s="778">
        <v>9787020120284</v>
      </c>
      <c r="J658" s="777" t="s">
        <v>2694</v>
      </c>
      <c r="K658" s="766" t="s">
        <v>3166</v>
      </c>
    </row>
    <row r="659" spans="1:11" s="771" customFormat="1" ht="24.95" customHeight="1">
      <c r="A659" s="766">
        <v>601</v>
      </c>
      <c r="B659" s="775" t="s">
        <v>58239</v>
      </c>
      <c r="C659" s="775"/>
      <c r="D659" s="775"/>
      <c r="E659" s="776"/>
      <c r="F659" s="775" t="s">
        <v>58240</v>
      </c>
      <c r="G659" s="775" t="s">
        <v>1845</v>
      </c>
      <c r="H659" s="777">
        <v>2016</v>
      </c>
      <c r="I659" s="778">
        <v>9787020118021</v>
      </c>
      <c r="J659" s="777" t="s">
        <v>207</v>
      </c>
      <c r="K659" s="766" t="s">
        <v>2941</v>
      </c>
    </row>
    <row r="660" spans="1:11" s="771" customFormat="1" ht="24.95" customHeight="1">
      <c r="A660" s="766">
        <v>602</v>
      </c>
      <c r="B660" s="768" t="s">
        <v>58241</v>
      </c>
      <c r="C660" s="768"/>
      <c r="D660" s="767"/>
      <c r="E660" s="767"/>
      <c r="F660" s="768" t="s">
        <v>58242</v>
      </c>
      <c r="G660" s="768" t="s">
        <v>1845</v>
      </c>
      <c r="H660" s="769">
        <v>2016</v>
      </c>
      <c r="I660" s="770">
        <v>9787020111763</v>
      </c>
      <c r="J660" s="769" t="s">
        <v>2687</v>
      </c>
      <c r="K660" s="769" t="s">
        <v>2941</v>
      </c>
    </row>
    <row r="661" spans="1:11" s="771" customFormat="1" ht="24.95" customHeight="1">
      <c r="A661" s="766">
        <v>603</v>
      </c>
      <c r="B661" s="768" t="s">
        <v>58243</v>
      </c>
      <c r="C661" s="768"/>
      <c r="D661" s="767"/>
      <c r="E661" s="767"/>
      <c r="F661" s="768" t="s">
        <v>58244</v>
      </c>
      <c r="G661" s="768" t="s">
        <v>1845</v>
      </c>
      <c r="H661" s="769">
        <v>2016</v>
      </c>
      <c r="I661" s="770">
        <v>9787020111886</v>
      </c>
      <c r="J661" s="769" t="s">
        <v>205</v>
      </c>
      <c r="K661" s="769" t="s">
        <v>2546</v>
      </c>
    </row>
    <row r="662" spans="1:11" s="771" customFormat="1" ht="24.95" customHeight="1">
      <c r="A662" s="766">
        <v>604</v>
      </c>
      <c r="B662" s="768" t="s">
        <v>58245</v>
      </c>
      <c r="C662" s="768"/>
      <c r="D662" s="767"/>
      <c r="E662" s="767"/>
      <c r="F662" s="768" t="s">
        <v>58233</v>
      </c>
      <c r="G662" s="768" t="s">
        <v>1845</v>
      </c>
      <c r="H662" s="769">
        <v>2016</v>
      </c>
      <c r="I662" s="770">
        <v>9787020119141</v>
      </c>
      <c r="J662" s="769" t="s">
        <v>205</v>
      </c>
      <c r="K662" s="769" t="s">
        <v>3015</v>
      </c>
    </row>
    <row r="663" spans="1:11" s="771" customFormat="1" ht="24.95" customHeight="1">
      <c r="A663" s="766">
        <v>605</v>
      </c>
      <c r="B663" s="768" t="s">
        <v>58246</v>
      </c>
      <c r="C663" s="768"/>
      <c r="D663" s="767"/>
      <c r="E663" s="767"/>
      <c r="F663" s="768" t="s">
        <v>58247</v>
      </c>
      <c r="G663" s="768" t="s">
        <v>1845</v>
      </c>
      <c r="H663" s="769">
        <v>2016</v>
      </c>
      <c r="I663" s="770">
        <v>9787020105540</v>
      </c>
      <c r="J663" s="769" t="s">
        <v>207</v>
      </c>
      <c r="K663" s="769" t="s">
        <v>439</v>
      </c>
    </row>
    <row r="664" spans="1:11" s="771" customFormat="1" ht="24.95" customHeight="1">
      <c r="A664" s="766">
        <v>606</v>
      </c>
      <c r="B664" s="768" t="s">
        <v>58248</v>
      </c>
      <c r="C664" s="768"/>
      <c r="D664" s="767"/>
      <c r="E664" s="767"/>
      <c r="F664" s="768" t="s">
        <v>58249</v>
      </c>
      <c r="G664" s="768" t="s">
        <v>1845</v>
      </c>
      <c r="H664" s="769">
        <v>2016</v>
      </c>
      <c r="I664" s="770">
        <v>9787020112074</v>
      </c>
      <c r="J664" s="769" t="s">
        <v>205</v>
      </c>
      <c r="K664" s="769" t="s">
        <v>9</v>
      </c>
    </row>
    <row r="665" spans="1:11" s="771" customFormat="1" ht="24.95" customHeight="1">
      <c r="A665" s="766">
        <v>607</v>
      </c>
      <c r="B665" s="768" t="s">
        <v>58250</v>
      </c>
      <c r="C665" s="768"/>
      <c r="D665" s="767"/>
      <c r="E665" s="767"/>
      <c r="F665" s="768" t="s">
        <v>58233</v>
      </c>
      <c r="G665" s="768" t="s">
        <v>1845</v>
      </c>
      <c r="H665" s="769">
        <v>2016</v>
      </c>
      <c r="I665" s="770">
        <v>9787020119011</v>
      </c>
      <c r="J665" s="769" t="s">
        <v>205</v>
      </c>
      <c r="K665" s="769" t="s">
        <v>3015</v>
      </c>
    </row>
    <row r="666" spans="1:11" s="771" customFormat="1" ht="24.95" customHeight="1">
      <c r="A666" s="766">
        <v>608</v>
      </c>
      <c r="B666" s="768" t="s">
        <v>58251</v>
      </c>
      <c r="C666" s="768"/>
      <c r="D666" s="767"/>
      <c r="E666" s="767"/>
      <c r="F666" s="768" t="s">
        <v>58233</v>
      </c>
      <c r="G666" s="768" t="s">
        <v>1845</v>
      </c>
      <c r="H666" s="769">
        <v>2016</v>
      </c>
      <c r="I666" s="770">
        <v>9787020119035</v>
      </c>
      <c r="J666" s="769" t="s">
        <v>205</v>
      </c>
      <c r="K666" s="769" t="s">
        <v>3015</v>
      </c>
    </row>
    <row r="667" spans="1:11" s="771" customFormat="1" ht="24.95" customHeight="1">
      <c r="A667" s="766"/>
      <c r="B667" s="775" t="s">
        <v>58252</v>
      </c>
      <c r="C667" s="775" t="s">
        <v>361</v>
      </c>
      <c r="D667" s="775" t="s">
        <v>58252</v>
      </c>
      <c r="E667" s="776" t="s">
        <v>203</v>
      </c>
      <c r="F667" s="775" t="s">
        <v>203</v>
      </c>
      <c r="G667" s="775" t="s">
        <v>1763</v>
      </c>
      <c r="H667" s="777">
        <v>2016</v>
      </c>
      <c r="I667" s="778" t="s">
        <v>203</v>
      </c>
      <c r="J667" s="777" t="s">
        <v>4727</v>
      </c>
      <c r="K667" s="766" t="s">
        <v>3021</v>
      </c>
    </row>
    <row r="668" spans="1:11" s="771" customFormat="1" ht="24.95" customHeight="1">
      <c r="A668" s="766">
        <v>609</v>
      </c>
      <c r="B668" s="775" t="s">
        <v>23443</v>
      </c>
      <c r="C668" s="775"/>
      <c r="D668" s="775" t="s">
        <v>58252</v>
      </c>
      <c r="E668" s="776"/>
      <c r="F668" s="775" t="s">
        <v>58253</v>
      </c>
      <c r="G668" s="775" t="s">
        <v>1763</v>
      </c>
      <c r="H668" s="777">
        <v>2016</v>
      </c>
      <c r="I668" s="778">
        <v>9787532893782</v>
      </c>
      <c r="J668" s="777" t="s">
        <v>4727</v>
      </c>
      <c r="K668" s="766" t="s">
        <v>3021</v>
      </c>
    </row>
    <row r="669" spans="1:11" s="771" customFormat="1" ht="24.95" customHeight="1">
      <c r="A669" s="766">
        <v>610</v>
      </c>
      <c r="B669" s="775" t="s">
        <v>23445</v>
      </c>
      <c r="C669" s="775"/>
      <c r="D669" s="775" t="s">
        <v>58252</v>
      </c>
      <c r="E669" s="776"/>
      <c r="F669" s="775" t="s">
        <v>58254</v>
      </c>
      <c r="G669" s="775" t="s">
        <v>1763</v>
      </c>
      <c r="H669" s="777">
        <v>2016</v>
      </c>
      <c r="I669" s="778">
        <v>9787532893768</v>
      </c>
      <c r="J669" s="777" t="s">
        <v>4727</v>
      </c>
      <c r="K669" s="766" t="s">
        <v>3021</v>
      </c>
    </row>
    <row r="670" spans="1:11" s="771" customFormat="1" ht="24.95" customHeight="1">
      <c r="A670" s="766">
        <v>611</v>
      </c>
      <c r="B670" s="775" t="s">
        <v>23447</v>
      </c>
      <c r="C670" s="775"/>
      <c r="D670" s="775" t="s">
        <v>58252</v>
      </c>
      <c r="E670" s="776"/>
      <c r="F670" s="775" t="s">
        <v>58255</v>
      </c>
      <c r="G670" s="775" t="s">
        <v>1763</v>
      </c>
      <c r="H670" s="777">
        <v>2016</v>
      </c>
      <c r="I670" s="778">
        <v>9787532893805</v>
      </c>
      <c r="J670" s="777" t="s">
        <v>4727</v>
      </c>
      <c r="K670" s="766" t="s">
        <v>3021</v>
      </c>
    </row>
    <row r="671" spans="1:11" s="771" customFormat="1" ht="24.95" customHeight="1">
      <c r="A671" s="766">
        <v>612</v>
      </c>
      <c r="B671" s="775" t="s">
        <v>23448</v>
      </c>
      <c r="C671" s="775"/>
      <c r="D671" s="775" t="s">
        <v>58252</v>
      </c>
      <c r="E671" s="776"/>
      <c r="F671" s="775" t="s">
        <v>58256</v>
      </c>
      <c r="G671" s="775" t="s">
        <v>1763</v>
      </c>
      <c r="H671" s="777">
        <v>2016</v>
      </c>
      <c r="I671" s="778">
        <v>9787532893775</v>
      </c>
      <c r="J671" s="777" t="s">
        <v>4727</v>
      </c>
      <c r="K671" s="766" t="s">
        <v>3021</v>
      </c>
    </row>
    <row r="672" spans="1:11" s="771" customFormat="1" ht="24.95" customHeight="1">
      <c r="A672" s="766">
        <v>613</v>
      </c>
      <c r="B672" s="775" t="s">
        <v>23450</v>
      </c>
      <c r="C672" s="775"/>
      <c r="D672" s="775" t="s">
        <v>58252</v>
      </c>
      <c r="E672" s="776"/>
      <c r="F672" s="775" t="s">
        <v>58256</v>
      </c>
      <c r="G672" s="775" t="s">
        <v>1763</v>
      </c>
      <c r="H672" s="777">
        <v>2016</v>
      </c>
      <c r="I672" s="778">
        <v>9787532893799</v>
      </c>
      <c r="J672" s="777" t="s">
        <v>4727</v>
      </c>
      <c r="K672" s="766" t="s">
        <v>3021</v>
      </c>
    </row>
    <row r="673" spans="1:28" s="771" customFormat="1" ht="24.95" customHeight="1">
      <c r="A673" s="766">
        <v>614</v>
      </c>
      <c r="B673" s="775" t="s">
        <v>58257</v>
      </c>
      <c r="C673" s="775"/>
      <c r="D673" s="775"/>
      <c r="E673" s="776"/>
      <c r="F673" s="775" t="s">
        <v>58258</v>
      </c>
      <c r="G673" s="775" t="s">
        <v>1763</v>
      </c>
      <c r="H673" s="777">
        <v>2016</v>
      </c>
      <c r="I673" s="778">
        <v>9787532867943</v>
      </c>
      <c r="J673" s="777" t="s">
        <v>207</v>
      </c>
      <c r="K673" s="766" t="s">
        <v>2595</v>
      </c>
    </row>
    <row r="674" spans="1:28" s="771" customFormat="1" ht="24.95" customHeight="1">
      <c r="A674" s="766">
        <v>615</v>
      </c>
      <c r="B674" s="775" t="s">
        <v>58259</v>
      </c>
      <c r="C674" s="775"/>
      <c r="D674" s="775"/>
      <c r="E674" s="776"/>
      <c r="F674" s="775" t="s">
        <v>2006</v>
      </c>
      <c r="G674" s="775" t="s">
        <v>1763</v>
      </c>
      <c r="H674" s="777">
        <v>2016</v>
      </c>
      <c r="I674" s="778">
        <v>9787532892075</v>
      </c>
      <c r="J674" s="777" t="s">
        <v>207</v>
      </c>
      <c r="K674" s="766" t="s">
        <v>2595</v>
      </c>
    </row>
    <row r="675" spans="1:28" s="771" customFormat="1" ht="24.95" customHeight="1">
      <c r="A675" s="766"/>
      <c r="B675" s="775" t="s">
        <v>58260</v>
      </c>
      <c r="C675" s="775" t="s">
        <v>318</v>
      </c>
      <c r="D675" s="775" t="s">
        <v>58260</v>
      </c>
      <c r="E675" s="776" t="s">
        <v>203</v>
      </c>
      <c r="F675" s="775" t="s">
        <v>203</v>
      </c>
      <c r="G675" s="775" t="s">
        <v>11557</v>
      </c>
      <c r="H675" s="777">
        <v>2016</v>
      </c>
      <c r="I675" s="778" t="s">
        <v>203</v>
      </c>
      <c r="J675" s="777"/>
      <c r="K675" s="766" t="s">
        <v>9</v>
      </c>
    </row>
    <row r="676" spans="1:28" s="771" customFormat="1" ht="24.95" customHeight="1">
      <c r="A676" s="766">
        <v>616</v>
      </c>
      <c r="B676" s="775" t="s">
        <v>58261</v>
      </c>
      <c r="C676" s="775"/>
      <c r="D676" s="775" t="s">
        <v>58260</v>
      </c>
      <c r="E676" s="776"/>
      <c r="F676" s="775" t="s">
        <v>58262</v>
      </c>
      <c r="G676" s="775" t="s">
        <v>11557</v>
      </c>
      <c r="H676" s="777">
        <v>2016</v>
      </c>
      <c r="I676" s="778">
        <v>9787533183776</v>
      </c>
      <c r="J676" s="777" t="s">
        <v>58263</v>
      </c>
      <c r="K676" s="766" t="s">
        <v>9</v>
      </c>
    </row>
    <row r="677" spans="1:28" s="771" customFormat="1" ht="24.95" customHeight="1">
      <c r="A677" s="766">
        <v>617</v>
      </c>
      <c r="B677" s="775" t="s">
        <v>58264</v>
      </c>
      <c r="C677" s="775"/>
      <c r="D677" s="775" t="s">
        <v>58260</v>
      </c>
      <c r="E677" s="776"/>
      <c r="F677" s="775" t="s">
        <v>58262</v>
      </c>
      <c r="G677" s="775" t="s">
        <v>11557</v>
      </c>
      <c r="H677" s="777">
        <v>2016</v>
      </c>
      <c r="I677" s="778">
        <v>9787533183783</v>
      </c>
      <c r="J677" s="777" t="s">
        <v>3156</v>
      </c>
      <c r="K677" s="766" t="s">
        <v>9</v>
      </c>
    </row>
    <row r="678" spans="1:28" s="771" customFormat="1" ht="24.95" customHeight="1">
      <c r="A678" s="766">
        <v>618</v>
      </c>
      <c r="B678" s="775" t="s">
        <v>58265</v>
      </c>
      <c r="C678" s="775"/>
      <c r="D678" s="775" t="s">
        <v>58260</v>
      </c>
      <c r="E678" s="776"/>
      <c r="F678" s="775" t="s">
        <v>58266</v>
      </c>
      <c r="G678" s="775" t="s">
        <v>11557</v>
      </c>
      <c r="H678" s="777">
        <v>2016</v>
      </c>
      <c r="I678" s="778">
        <v>9787533181901</v>
      </c>
      <c r="J678" s="777" t="s">
        <v>276</v>
      </c>
      <c r="K678" s="766" t="s">
        <v>9</v>
      </c>
    </row>
    <row r="679" spans="1:28" s="771" customFormat="1" ht="24.95" customHeight="1">
      <c r="A679" s="766">
        <v>619</v>
      </c>
      <c r="B679" s="797" t="s">
        <v>58267</v>
      </c>
      <c r="C679" s="797"/>
      <c r="D679" s="768"/>
      <c r="E679" s="798"/>
      <c r="F679" s="797" t="s">
        <v>58268</v>
      </c>
      <c r="G679" s="797" t="s">
        <v>58269</v>
      </c>
      <c r="H679" s="799">
        <v>2016</v>
      </c>
      <c r="I679" s="800">
        <v>9787533059439</v>
      </c>
      <c r="J679" s="799" t="s">
        <v>9071</v>
      </c>
      <c r="K679" s="799" t="s">
        <v>4841</v>
      </c>
      <c r="L679" s="762"/>
      <c r="M679" s="762"/>
      <c r="N679" s="762"/>
      <c r="O679" s="762"/>
      <c r="P679" s="762"/>
      <c r="Q679" s="762"/>
      <c r="R679" s="762"/>
      <c r="S679" s="762"/>
      <c r="T679" s="762"/>
      <c r="U679" s="762"/>
      <c r="V679" s="762"/>
      <c r="W679" s="762"/>
      <c r="X679" s="762"/>
      <c r="Y679" s="762"/>
      <c r="Z679" s="762"/>
      <c r="AA679" s="762"/>
      <c r="AB679" s="762"/>
    </row>
    <row r="680" spans="1:28" s="771" customFormat="1" ht="24.95" customHeight="1">
      <c r="A680" s="766">
        <v>620</v>
      </c>
      <c r="B680" s="797" t="s">
        <v>58270</v>
      </c>
      <c r="C680" s="797"/>
      <c r="D680" s="768"/>
      <c r="E680" s="798"/>
      <c r="F680" s="797" t="s">
        <v>58268</v>
      </c>
      <c r="G680" s="797" t="s">
        <v>1762</v>
      </c>
      <c r="H680" s="799">
        <v>2016</v>
      </c>
      <c r="I680" s="800">
        <v>9787533059446</v>
      </c>
      <c r="J680" s="799" t="s">
        <v>9071</v>
      </c>
      <c r="K680" s="799" t="s">
        <v>4841</v>
      </c>
      <c r="L680" s="762"/>
      <c r="M680" s="762"/>
      <c r="N680" s="762"/>
      <c r="O680" s="762"/>
      <c r="P680" s="762"/>
      <c r="Q680" s="762"/>
      <c r="R680" s="762"/>
      <c r="S680" s="762"/>
      <c r="T680" s="762"/>
      <c r="U680" s="762"/>
      <c r="V680" s="762"/>
      <c r="W680" s="762"/>
      <c r="X680" s="762"/>
      <c r="Y680" s="762"/>
      <c r="Z680" s="762"/>
      <c r="AA680" s="762"/>
      <c r="AB680" s="762"/>
    </row>
    <row r="681" spans="1:28" s="771" customFormat="1" ht="24.95" customHeight="1">
      <c r="A681" s="766">
        <v>621</v>
      </c>
      <c r="B681" s="775" t="s">
        <v>58271</v>
      </c>
      <c r="C681" s="775"/>
      <c r="D681" s="775"/>
      <c r="E681" s="776"/>
      <c r="F681" s="775" t="s">
        <v>58272</v>
      </c>
      <c r="G681" s="775" t="s">
        <v>18904</v>
      </c>
      <c r="H681" s="777">
        <v>2016</v>
      </c>
      <c r="I681" s="778">
        <v>9787544087049</v>
      </c>
      <c r="J681" s="777" t="s">
        <v>2699</v>
      </c>
      <c r="K681" s="766" t="s">
        <v>3082</v>
      </c>
    </row>
    <row r="682" spans="1:28" s="771" customFormat="1" ht="24.95" customHeight="1">
      <c r="A682" s="766"/>
      <c r="B682" s="775" t="s">
        <v>58273</v>
      </c>
      <c r="C682" s="775" t="s">
        <v>4852</v>
      </c>
      <c r="D682" s="775" t="s">
        <v>58273</v>
      </c>
      <c r="E682" s="776" t="s">
        <v>2760</v>
      </c>
      <c r="F682" s="775" t="s">
        <v>4864</v>
      </c>
      <c r="G682" s="775" t="s">
        <v>58274</v>
      </c>
      <c r="H682" s="777">
        <v>2016</v>
      </c>
      <c r="I682" s="778" t="s">
        <v>2760</v>
      </c>
      <c r="J682" s="777" t="s">
        <v>2692</v>
      </c>
      <c r="K682" s="766" t="s">
        <v>601</v>
      </c>
      <c r="L682" s="762"/>
      <c r="M682" s="762"/>
      <c r="N682" s="762"/>
      <c r="O682" s="762"/>
      <c r="P682" s="762"/>
      <c r="Q682" s="762"/>
      <c r="R682" s="762"/>
      <c r="S682" s="762"/>
      <c r="T682" s="762"/>
      <c r="U682" s="762"/>
      <c r="V682" s="762"/>
      <c r="W682" s="762"/>
      <c r="X682" s="762"/>
      <c r="Y682" s="762"/>
      <c r="Z682" s="762"/>
      <c r="AA682" s="762"/>
      <c r="AB682" s="762"/>
    </row>
    <row r="683" spans="1:28" s="771" customFormat="1" ht="24.95" customHeight="1">
      <c r="A683" s="766">
        <v>622</v>
      </c>
      <c r="B683" s="775" t="s">
        <v>58275</v>
      </c>
      <c r="C683" s="775"/>
      <c r="D683" s="775" t="s">
        <v>58273</v>
      </c>
      <c r="E683" s="776"/>
      <c r="F683" s="775" t="s">
        <v>58276</v>
      </c>
      <c r="G683" s="775" t="s">
        <v>58274</v>
      </c>
      <c r="H683" s="777">
        <v>2016</v>
      </c>
      <c r="I683" s="778">
        <v>9787545034615</v>
      </c>
      <c r="J683" s="777" t="s">
        <v>2692</v>
      </c>
      <c r="K683" s="766" t="s">
        <v>601</v>
      </c>
      <c r="L683" s="762"/>
      <c r="M683" s="762"/>
      <c r="N683" s="762"/>
      <c r="O683" s="762"/>
      <c r="P683" s="762"/>
      <c r="Q683" s="762"/>
      <c r="R683" s="762"/>
      <c r="S683" s="762"/>
      <c r="T683" s="762"/>
      <c r="U683" s="762"/>
      <c r="V683" s="762"/>
      <c r="W683" s="762"/>
      <c r="X683" s="762"/>
      <c r="Y683" s="762"/>
      <c r="Z683" s="762"/>
      <c r="AA683" s="762"/>
      <c r="AB683" s="762"/>
    </row>
    <row r="684" spans="1:28" s="771" customFormat="1" ht="24.95" customHeight="1">
      <c r="A684" s="766">
        <v>623</v>
      </c>
      <c r="B684" s="775" t="s">
        <v>58277</v>
      </c>
      <c r="C684" s="775"/>
      <c r="D684" s="775" t="s">
        <v>58273</v>
      </c>
      <c r="E684" s="776"/>
      <c r="F684" s="775" t="s">
        <v>58276</v>
      </c>
      <c r="G684" s="775" t="s">
        <v>58274</v>
      </c>
      <c r="H684" s="777">
        <v>2016</v>
      </c>
      <c r="I684" s="778">
        <v>9787545034622</v>
      </c>
      <c r="J684" s="777" t="s">
        <v>2692</v>
      </c>
      <c r="K684" s="766" t="s">
        <v>601</v>
      </c>
      <c r="L684" s="762"/>
      <c r="M684" s="762"/>
      <c r="N684" s="762"/>
      <c r="O684" s="762"/>
      <c r="P684" s="762"/>
      <c r="Q684" s="762"/>
      <c r="R684" s="762"/>
      <c r="S684" s="762"/>
      <c r="T684" s="762"/>
      <c r="U684" s="762"/>
      <c r="V684" s="762"/>
      <c r="W684" s="762"/>
      <c r="X684" s="762"/>
      <c r="Y684" s="762"/>
      <c r="Z684" s="762"/>
      <c r="AA684" s="762"/>
      <c r="AB684" s="762"/>
    </row>
    <row r="685" spans="1:28" s="771" customFormat="1" ht="24.95" customHeight="1">
      <c r="A685" s="766">
        <v>624</v>
      </c>
      <c r="B685" s="775" t="s">
        <v>58278</v>
      </c>
      <c r="C685" s="775"/>
      <c r="D685" s="775" t="s">
        <v>58273</v>
      </c>
      <c r="E685" s="776"/>
      <c r="F685" s="775" t="s">
        <v>58276</v>
      </c>
      <c r="G685" s="775" t="s">
        <v>58274</v>
      </c>
      <c r="H685" s="777">
        <v>2016</v>
      </c>
      <c r="I685" s="778">
        <v>9787545034608</v>
      </c>
      <c r="J685" s="777" t="s">
        <v>2692</v>
      </c>
      <c r="K685" s="766" t="s">
        <v>601</v>
      </c>
      <c r="L685" s="762"/>
      <c r="M685" s="762"/>
      <c r="N685" s="762"/>
      <c r="O685" s="762"/>
      <c r="P685" s="762"/>
      <c r="Q685" s="762"/>
      <c r="R685" s="762"/>
      <c r="S685" s="762"/>
      <c r="T685" s="762"/>
      <c r="U685" s="762"/>
      <c r="V685" s="762"/>
      <c r="W685" s="762"/>
      <c r="X685" s="762"/>
      <c r="Y685" s="762"/>
      <c r="Z685" s="762"/>
      <c r="AA685" s="762"/>
      <c r="AB685" s="762"/>
    </row>
    <row r="686" spans="1:28" s="771" customFormat="1" ht="24.95" customHeight="1">
      <c r="A686" s="766">
        <v>625</v>
      </c>
      <c r="B686" s="775" t="s">
        <v>58279</v>
      </c>
      <c r="C686" s="775"/>
      <c r="D686" s="775"/>
      <c r="E686" s="776"/>
      <c r="F686" s="775" t="s">
        <v>58280</v>
      </c>
      <c r="G686" s="775" t="s">
        <v>2142</v>
      </c>
      <c r="H686" s="777">
        <v>2016</v>
      </c>
      <c r="I686" s="778">
        <v>9787545041101</v>
      </c>
      <c r="J686" s="777" t="s">
        <v>205</v>
      </c>
      <c r="K686" s="766" t="s">
        <v>2946</v>
      </c>
    </row>
    <row r="687" spans="1:28" s="771" customFormat="1" ht="24.95" customHeight="1">
      <c r="A687" s="766">
        <v>626</v>
      </c>
      <c r="B687" s="775" t="s">
        <v>58281</v>
      </c>
      <c r="C687" s="775"/>
      <c r="D687" s="775"/>
      <c r="E687" s="776"/>
      <c r="F687" s="775" t="s">
        <v>58282</v>
      </c>
      <c r="G687" s="775" t="s">
        <v>2142</v>
      </c>
      <c r="H687" s="777">
        <v>2016</v>
      </c>
      <c r="I687" s="778">
        <v>9787545041064</v>
      </c>
      <c r="J687" s="777" t="s">
        <v>2694</v>
      </c>
      <c r="K687" s="766" t="s">
        <v>812</v>
      </c>
    </row>
    <row r="688" spans="1:28" s="771" customFormat="1" ht="24.95" customHeight="1">
      <c r="A688" s="766">
        <v>627</v>
      </c>
      <c r="B688" s="775" t="s">
        <v>58283</v>
      </c>
      <c r="C688" s="775"/>
      <c r="D688" s="775"/>
      <c r="E688" s="776"/>
      <c r="F688" s="775" t="s">
        <v>58284</v>
      </c>
      <c r="G688" s="775" t="s">
        <v>2142</v>
      </c>
      <c r="H688" s="777">
        <v>2016</v>
      </c>
      <c r="I688" s="778">
        <v>9787545041576</v>
      </c>
      <c r="J688" s="777" t="s">
        <v>205</v>
      </c>
      <c r="K688" s="766" t="s">
        <v>2946</v>
      </c>
    </row>
    <row r="689" spans="1:28" s="771" customFormat="1" ht="24.95" customHeight="1">
      <c r="A689" s="766"/>
      <c r="B689" s="768" t="s">
        <v>58285</v>
      </c>
      <c r="C689" s="768" t="s">
        <v>214</v>
      </c>
      <c r="D689" s="768" t="s">
        <v>58285</v>
      </c>
      <c r="E689" s="767" t="s">
        <v>203</v>
      </c>
      <c r="F689" s="768" t="s">
        <v>203</v>
      </c>
      <c r="G689" s="768" t="s">
        <v>1291</v>
      </c>
      <c r="H689" s="769">
        <v>2016</v>
      </c>
      <c r="I689" s="770" t="s">
        <v>203</v>
      </c>
      <c r="J689" s="769" t="s">
        <v>7989</v>
      </c>
      <c r="K689" s="769" t="s">
        <v>3082</v>
      </c>
    </row>
    <row r="690" spans="1:28" s="771" customFormat="1" ht="24.95" customHeight="1">
      <c r="A690" s="766">
        <v>628</v>
      </c>
      <c r="B690" s="797" t="s">
        <v>58286</v>
      </c>
      <c r="C690" s="797"/>
      <c r="D690" s="797" t="s">
        <v>58287</v>
      </c>
      <c r="E690" s="798" t="s">
        <v>58288</v>
      </c>
      <c r="F690" s="797" t="s">
        <v>58289</v>
      </c>
      <c r="G690" s="797" t="s">
        <v>1291</v>
      </c>
      <c r="H690" s="799">
        <v>2016</v>
      </c>
      <c r="I690" s="800">
        <v>9787100122405</v>
      </c>
      <c r="J690" s="799" t="s">
        <v>58290</v>
      </c>
      <c r="K690" s="799" t="s">
        <v>3082</v>
      </c>
      <c r="L690" s="762"/>
      <c r="M690" s="762"/>
      <c r="N690" s="762"/>
      <c r="O690" s="762"/>
      <c r="P690" s="762"/>
      <c r="Q690" s="762"/>
      <c r="R690" s="762"/>
      <c r="S690" s="762"/>
      <c r="T690" s="762"/>
      <c r="U690" s="762"/>
      <c r="V690" s="762"/>
      <c r="W690" s="762"/>
      <c r="X690" s="762"/>
      <c r="Y690" s="762"/>
      <c r="Z690" s="762"/>
      <c r="AA690" s="762"/>
      <c r="AB690" s="762"/>
    </row>
    <row r="691" spans="1:28" s="771" customFormat="1" ht="24.95" customHeight="1">
      <c r="A691" s="766">
        <v>629</v>
      </c>
      <c r="B691" s="797" t="s">
        <v>58291</v>
      </c>
      <c r="C691" s="797"/>
      <c r="D691" s="797" t="s">
        <v>58287</v>
      </c>
      <c r="E691" s="798" t="s">
        <v>58292</v>
      </c>
      <c r="F691" s="797" t="s">
        <v>58293</v>
      </c>
      <c r="G691" s="797" t="s">
        <v>58294</v>
      </c>
      <c r="H691" s="799">
        <v>2016</v>
      </c>
      <c r="I691" s="800">
        <v>9787100122412</v>
      </c>
      <c r="J691" s="799" t="s">
        <v>7989</v>
      </c>
      <c r="K691" s="799" t="s">
        <v>3082</v>
      </c>
      <c r="L691" s="762"/>
      <c r="M691" s="762"/>
      <c r="N691" s="762"/>
      <c r="O691" s="762"/>
      <c r="P691" s="762"/>
      <c r="Q691" s="762"/>
      <c r="R691" s="762"/>
      <c r="S691" s="762"/>
      <c r="T691" s="762"/>
      <c r="U691" s="762"/>
      <c r="V691" s="762"/>
      <c r="W691" s="762"/>
      <c r="X691" s="762"/>
      <c r="Y691" s="762"/>
      <c r="Z691" s="762"/>
      <c r="AA691" s="762"/>
      <c r="AB691" s="762"/>
    </row>
    <row r="692" spans="1:28" s="771" customFormat="1" ht="24.95" customHeight="1">
      <c r="A692" s="766">
        <v>630</v>
      </c>
      <c r="B692" s="797" t="s">
        <v>58295</v>
      </c>
      <c r="C692" s="797"/>
      <c r="D692" s="797" t="s">
        <v>58287</v>
      </c>
      <c r="E692" s="798" t="s">
        <v>58296</v>
      </c>
      <c r="F692" s="797" t="s">
        <v>58297</v>
      </c>
      <c r="G692" s="797" t="s">
        <v>1291</v>
      </c>
      <c r="H692" s="799">
        <v>2016</v>
      </c>
      <c r="I692" s="800">
        <v>9787100122436</v>
      </c>
      <c r="J692" s="799" t="s">
        <v>7989</v>
      </c>
      <c r="K692" s="799" t="s">
        <v>3082</v>
      </c>
      <c r="L692" s="762"/>
      <c r="M692" s="762"/>
      <c r="N692" s="762"/>
      <c r="O692" s="762"/>
      <c r="P692" s="762"/>
      <c r="Q692" s="762"/>
      <c r="R692" s="762"/>
      <c r="S692" s="762"/>
      <c r="T692" s="762"/>
      <c r="U692" s="762"/>
      <c r="V692" s="762"/>
      <c r="W692" s="762"/>
      <c r="X692" s="762"/>
      <c r="Y692" s="762"/>
      <c r="Z692" s="762"/>
      <c r="AA692" s="762"/>
      <c r="AB692" s="762"/>
    </row>
    <row r="693" spans="1:28" s="771" customFormat="1" ht="24.95" customHeight="1">
      <c r="A693" s="766">
        <v>631</v>
      </c>
      <c r="B693" s="797" t="s">
        <v>58298</v>
      </c>
      <c r="C693" s="797"/>
      <c r="D693" s="797" t="s">
        <v>58287</v>
      </c>
      <c r="E693" s="798" t="s">
        <v>58299</v>
      </c>
      <c r="F693" s="797" t="s">
        <v>58300</v>
      </c>
      <c r="G693" s="797" t="s">
        <v>1291</v>
      </c>
      <c r="H693" s="799">
        <v>2016</v>
      </c>
      <c r="I693" s="800">
        <v>9787100122443</v>
      </c>
      <c r="J693" s="799" t="s">
        <v>7989</v>
      </c>
      <c r="K693" s="799" t="s">
        <v>3082</v>
      </c>
      <c r="L693" s="762"/>
      <c r="M693" s="762"/>
      <c r="N693" s="762"/>
      <c r="O693" s="762"/>
      <c r="P693" s="762"/>
      <c r="Q693" s="762"/>
      <c r="R693" s="762"/>
      <c r="S693" s="762"/>
      <c r="T693" s="762"/>
      <c r="U693" s="762"/>
      <c r="V693" s="762"/>
      <c r="W693" s="762"/>
      <c r="X693" s="762"/>
      <c r="Y693" s="762"/>
      <c r="Z693" s="762"/>
      <c r="AA693" s="762"/>
      <c r="AB693" s="762"/>
    </row>
    <row r="694" spans="1:28" s="771" customFormat="1" ht="24.95" customHeight="1">
      <c r="A694" s="766">
        <v>632</v>
      </c>
      <c r="B694" s="797" t="s">
        <v>58301</v>
      </c>
      <c r="C694" s="797" t="s">
        <v>58302</v>
      </c>
      <c r="D694" s="798"/>
      <c r="E694" s="798"/>
      <c r="F694" s="797" t="s">
        <v>58303</v>
      </c>
      <c r="G694" s="797" t="s">
        <v>1291</v>
      </c>
      <c r="H694" s="799">
        <v>2016</v>
      </c>
      <c r="I694" s="800">
        <v>9787100124949</v>
      </c>
      <c r="J694" s="799" t="s">
        <v>22557</v>
      </c>
      <c r="K694" s="799" t="s">
        <v>16542</v>
      </c>
      <c r="L694" s="762"/>
      <c r="M694" s="762"/>
      <c r="N694" s="762"/>
      <c r="O694" s="762"/>
      <c r="P694" s="762"/>
      <c r="Q694" s="762"/>
      <c r="R694" s="762"/>
      <c r="S694" s="762"/>
      <c r="T694" s="762"/>
      <c r="U694" s="762"/>
      <c r="V694" s="762"/>
      <c r="W694" s="762"/>
      <c r="X694" s="762"/>
      <c r="Y694" s="762"/>
      <c r="Z694" s="762"/>
      <c r="AA694" s="762"/>
      <c r="AB694" s="762"/>
    </row>
    <row r="695" spans="1:28" s="771" customFormat="1" ht="24.95" customHeight="1">
      <c r="A695" s="766">
        <v>633</v>
      </c>
      <c r="B695" s="768" t="s">
        <v>58304</v>
      </c>
      <c r="C695" s="768"/>
      <c r="D695" s="767"/>
      <c r="E695" s="767"/>
      <c r="F695" s="768" t="s">
        <v>58305</v>
      </c>
      <c r="G695" s="768" t="s">
        <v>1291</v>
      </c>
      <c r="H695" s="769">
        <v>2016</v>
      </c>
      <c r="I695" s="770">
        <v>9787100118170</v>
      </c>
      <c r="J695" s="769" t="s">
        <v>276</v>
      </c>
      <c r="K695" s="769" t="s">
        <v>3082</v>
      </c>
    </row>
    <row r="696" spans="1:28" s="771" customFormat="1" ht="24.95" customHeight="1">
      <c r="A696" s="766">
        <v>634</v>
      </c>
      <c r="B696" s="768" t="s">
        <v>58306</v>
      </c>
      <c r="C696" s="768"/>
      <c r="D696" s="767"/>
      <c r="E696" s="767"/>
      <c r="F696" s="768" t="s">
        <v>58307</v>
      </c>
      <c r="G696" s="768" t="s">
        <v>1291</v>
      </c>
      <c r="H696" s="769">
        <v>2016</v>
      </c>
      <c r="I696" s="770">
        <v>9787100122382</v>
      </c>
      <c r="J696" s="769" t="s">
        <v>276</v>
      </c>
      <c r="K696" s="769" t="s">
        <v>3082</v>
      </c>
    </row>
    <row r="697" spans="1:28" s="771" customFormat="1" ht="24.95" customHeight="1">
      <c r="A697" s="766">
        <v>635</v>
      </c>
      <c r="B697" s="768" t="s">
        <v>58308</v>
      </c>
      <c r="C697" s="768"/>
      <c r="D697" s="767"/>
      <c r="E697" s="767"/>
      <c r="F697" s="768" t="s">
        <v>58309</v>
      </c>
      <c r="G697" s="768" t="s">
        <v>1291</v>
      </c>
      <c r="H697" s="769">
        <v>2016</v>
      </c>
      <c r="I697" s="770">
        <v>9787100124621</v>
      </c>
      <c r="J697" s="769" t="s">
        <v>3156</v>
      </c>
      <c r="K697" s="769" t="s">
        <v>3082</v>
      </c>
    </row>
    <row r="698" spans="1:28" s="771" customFormat="1" ht="24.95" customHeight="1">
      <c r="A698" s="766">
        <v>636</v>
      </c>
      <c r="B698" s="775" t="s">
        <v>58310</v>
      </c>
      <c r="C698" s="775" t="s">
        <v>58311</v>
      </c>
      <c r="D698" s="775"/>
      <c r="E698" s="776"/>
      <c r="F698" s="775" t="s">
        <v>58312</v>
      </c>
      <c r="G698" s="775" t="s">
        <v>4782</v>
      </c>
      <c r="H698" s="777">
        <v>2016</v>
      </c>
      <c r="I698" s="778">
        <v>9787544468237</v>
      </c>
      <c r="J698" s="777" t="s">
        <v>2695</v>
      </c>
      <c r="K698" s="766" t="s">
        <v>3082</v>
      </c>
    </row>
    <row r="699" spans="1:28" s="771" customFormat="1" ht="24.95" customHeight="1">
      <c r="A699" s="766">
        <v>637</v>
      </c>
      <c r="B699" s="775" t="s">
        <v>58313</v>
      </c>
      <c r="C699" s="775" t="s">
        <v>58314</v>
      </c>
      <c r="D699" s="775"/>
      <c r="E699" s="776"/>
      <c r="F699" s="775" t="s">
        <v>58315</v>
      </c>
      <c r="G699" s="775" t="s">
        <v>18918</v>
      </c>
      <c r="H699" s="777">
        <v>2016</v>
      </c>
      <c r="I699" s="778">
        <v>9787542763556</v>
      </c>
      <c r="J699" s="777" t="s">
        <v>2678</v>
      </c>
      <c r="K699" s="766" t="s">
        <v>3082</v>
      </c>
    </row>
    <row r="700" spans="1:28" s="771" customFormat="1" ht="24.95" customHeight="1">
      <c r="A700" s="766">
        <v>638</v>
      </c>
      <c r="B700" s="768" t="s">
        <v>58316</v>
      </c>
      <c r="C700" s="768"/>
      <c r="D700" s="767"/>
      <c r="E700" s="767"/>
      <c r="F700" s="768" t="s">
        <v>58317</v>
      </c>
      <c r="G700" s="768" t="s">
        <v>1292</v>
      </c>
      <c r="H700" s="769">
        <v>2016</v>
      </c>
      <c r="I700" s="770">
        <v>9787208137196</v>
      </c>
      <c r="J700" s="769" t="s">
        <v>57174</v>
      </c>
      <c r="K700" s="769" t="s">
        <v>3082</v>
      </c>
    </row>
    <row r="701" spans="1:28" s="771" customFormat="1" ht="24.95" customHeight="1">
      <c r="A701" s="766">
        <v>639</v>
      </c>
      <c r="B701" s="775" t="s">
        <v>58318</v>
      </c>
      <c r="C701" s="775"/>
      <c r="D701" s="775"/>
      <c r="E701" s="776"/>
      <c r="F701" s="775" t="s">
        <v>41132</v>
      </c>
      <c r="G701" s="775" t="s">
        <v>41154</v>
      </c>
      <c r="H701" s="777">
        <v>2016</v>
      </c>
      <c r="I701" s="778">
        <v>9787545812008</v>
      </c>
      <c r="J701" s="777" t="s">
        <v>207</v>
      </c>
      <c r="K701" s="766" t="s">
        <v>2941</v>
      </c>
    </row>
    <row r="702" spans="1:28" s="771" customFormat="1" ht="24.95" customHeight="1">
      <c r="A702" s="766">
        <v>640</v>
      </c>
      <c r="B702" s="768" t="s">
        <v>58319</v>
      </c>
      <c r="C702" s="768"/>
      <c r="D702" s="767"/>
      <c r="E702" s="767"/>
      <c r="F702" s="768" t="s">
        <v>58320</v>
      </c>
      <c r="G702" s="768" t="s">
        <v>134</v>
      </c>
      <c r="H702" s="769">
        <v>2016</v>
      </c>
      <c r="I702" s="770" t="s">
        <v>58321</v>
      </c>
      <c r="J702" s="769" t="s">
        <v>57275</v>
      </c>
      <c r="K702" s="769" t="s">
        <v>2698</v>
      </c>
    </row>
    <row r="703" spans="1:28" s="771" customFormat="1" ht="24.95" customHeight="1">
      <c r="A703" s="766">
        <v>641</v>
      </c>
      <c r="B703" s="768" t="s">
        <v>58322</v>
      </c>
      <c r="C703" s="768"/>
      <c r="D703" s="767"/>
      <c r="E703" s="767"/>
      <c r="F703" s="768" t="s">
        <v>58323</v>
      </c>
      <c r="G703" s="768" t="s">
        <v>134</v>
      </c>
      <c r="H703" s="769">
        <v>2016</v>
      </c>
      <c r="I703" s="770">
        <v>9787532770762</v>
      </c>
      <c r="J703" s="769" t="s">
        <v>58324</v>
      </c>
      <c r="K703" s="769" t="s">
        <v>9</v>
      </c>
    </row>
    <row r="704" spans="1:28" s="771" customFormat="1" ht="24.95" customHeight="1">
      <c r="A704" s="766"/>
      <c r="B704" s="768" t="s">
        <v>34915</v>
      </c>
      <c r="C704" s="768" t="s">
        <v>58325</v>
      </c>
      <c r="D704" s="768" t="s">
        <v>34915</v>
      </c>
      <c r="E704" s="767" t="s">
        <v>203</v>
      </c>
      <c r="F704" s="768" t="s">
        <v>203</v>
      </c>
      <c r="G704" s="768" t="s">
        <v>43</v>
      </c>
      <c r="H704" s="777">
        <v>2016</v>
      </c>
      <c r="I704" s="778" t="s">
        <v>203</v>
      </c>
      <c r="J704" s="787" t="s">
        <v>205</v>
      </c>
      <c r="K704" s="766" t="s">
        <v>3015</v>
      </c>
      <c r="L704" s="792"/>
      <c r="M704" s="792"/>
      <c r="N704" s="792"/>
      <c r="O704" s="792"/>
      <c r="P704" s="792"/>
      <c r="Q704" s="792"/>
      <c r="R704" s="792"/>
      <c r="S704" s="792"/>
      <c r="T704" s="792"/>
      <c r="U704" s="792"/>
      <c r="V704" s="792"/>
      <c r="W704" s="792"/>
      <c r="X704" s="792"/>
      <c r="Y704" s="792"/>
      <c r="Z704" s="792"/>
      <c r="AA704" s="792"/>
      <c r="AB704" s="792"/>
    </row>
    <row r="705" spans="1:28" s="771" customFormat="1" ht="24.95" customHeight="1">
      <c r="A705" s="766">
        <v>642</v>
      </c>
      <c r="B705" s="768" t="s">
        <v>58326</v>
      </c>
      <c r="C705" s="768"/>
      <c r="D705" s="768" t="s">
        <v>34915</v>
      </c>
      <c r="E705" s="767"/>
      <c r="F705" s="768" t="s">
        <v>58327</v>
      </c>
      <c r="G705" s="768" t="s">
        <v>43</v>
      </c>
      <c r="H705" s="777">
        <v>2016</v>
      </c>
      <c r="I705" s="778">
        <v>9787532498321</v>
      </c>
      <c r="J705" s="787" t="s">
        <v>205</v>
      </c>
      <c r="K705" s="766" t="s">
        <v>3015</v>
      </c>
      <c r="L705" s="792"/>
      <c r="M705" s="792"/>
      <c r="N705" s="792"/>
      <c r="O705" s="792"/>
      <c r="P705" s="792"/>
      <c r="Q705" s="792"/>
      <c r="R705" s="792"/>
      <c r="S705" s="792"/>
      <c r="T705" s="792"/>
      <c r="U705" s="792"/>
      <c r="V705" s="792"/>
      <c r="W705" s="792"/>
      <c r="X705" s="792"/>
      <c r="Y705" s="792"/>
      <c r="Z705" s="792"/>
      <c r="AA705" s="792"/>
      <c r="AB705" s="792"/>
    </row>
    <row r="706" spans="1:28" s="771" customFormat="1" ht="24.95" customHeight="1">
      <c r="A706" s="766">
        <v>643</v>
      </c>
      <c r="B706" s="768" t="s">
        <v>45721</v>
      </c>
      <c r="C706" s="768"/>
      <c r="D706" s="768" t="s">
        <v>34915</v>
      </c>
      <c r="E706" s="767"/>
      <c r="F706" s="768" t="s">
        <v>58327</v>
      </c>
      <c r="G706" s="768" t="s">
        <v>43</v>
      </c>
      <c r="H706" s="777">
        <v>2016</v>
      </c>
      <c r="I706" s="778">
        <v>9787532498338</v>
      </c>
      <c r="J706" s="787" t="s">
        <v>205</v>
      </c>
      <c r="K706" s="766" t="s">
        <v>3015</v>
      </c>
      <c r="L706" s="792"/>
      <c r="M706" s="792"/>
      <c r="N706" s="792"/>
      <c r="O706" s="792"/>
      <c r="P706" s="792"/>
      <c r="Q706" s="792"/>
      <c r="R706" s="792"/>
      <c r="S706" s="792"/>
      <c r="T706" s="792"/>
      <c r="U706" s="792"/>
      <c r="V706" s="792"/>
      <c r="W706" s="792"/>
      <c r="X706" s="792"/>
      <c r="Y706" s="792"/>
      <c r="Z706" s="792"/>
      <c r="AA706" s="792"/>
      <c r="AB706" s="792"/>
    </row>
    <row r="707" spans="1:28" s="771" customFormat="1" ht="24.95" customHeight="1">
      <c r="A707" s="766">
        <v>644</v>
      </c>
      <c r="B707" s="768" t="s">
        <v>45722</v>
      </c>
      <c r="C707" s="768"/>
      <c r="D707" s="768" t="s">
        <v>34915</v>
      </c>
      <c r="E707" s="767"/>
      <c r="F707" s="768" t="s">
        <v>58327</v>
      </c>
      <c r="G707" s="768" t="s">
        <v>43</v>
      </c>
      <c r="H707" s="777">
        <v>2016</v>
      </c>
      <c r="I707" s="778">
        <v>9787532498345</v>
      </c>
      <c r="J707" s="787" t="s">
        <v>205</v>
      </c>
      <c r="K707" s="766" t="s">
        <v>3015</v>
      </c>
      <c r="L707" s="792"/>
      <c r="M707" s="792"/>
      <c r="N707" s="792"/>
      <c r="O707" s="792"/>
      <c r="P707" s="792"/>
      <c r="Q707" s="792"/>
      <c r="R707" s="792"/>
      <c r="S707" s="792"/>
      <c r="T707" s="792"/>
      <c r="U707" s="792"/>
      <c r="V707" s="792"/>
      <c r="W707" s="792"/>
      <c r="X707" s="792"/>
      <c r="Y707" s="792"/>
      <c r="Z707" s="792"/>
      <c r="AA707" s="792"/>
      <c r="AB707" s="792"/>
    </row>
    <row r="708" spans="1:28" s="771" customFormat="1" ht="24.95" customHeight="1">
      <c r="A708" s="766"/>
      <c r="B708" s="767" t="s">
        <v>58328</v>
      </c>
      <c r="C708" s="768" t="s">
        <v>214</v>
      </c>
      <c r="D708" s="767" t="s">
        <v>58328</v>
      </c>
      <c r="E708" s="767" t="s">
        <v>203</v>
      </c>
      <c r="F708" s="768" t="s">
        <v>203</v>
      </c>
      <c r="G708" s="768" t="s">
        <v>43</v>
      </c>
      <c r="H708" s="769">
        <v>2016</v>
      </c>
      <c r="I708" s="770" t="s">
        <v>203</v>
      </c>
      <c r="J708" s="769" t="s">
        <v>57275</v>
      </c>
      <c r="K708" s="769" t="s">
        <v>601</v>
      </c>
      <c r="L708" s="792"/>
      <c r="M708" s="792"/>
      <c r="N708" s="792"/>
      <c r="O708" s="792"/>
      <c r="P708" s="792"/>
      <c r="Q708" s="792"/>
      <c r="R708" s="792"/>
      <c r="S708" s="792"/>
      <c r="T708" s="792"/>
      <c r="U708" s="792"/>
      <c r="V708" s="792"/>
      <c r="W708" s="792"/>
      <c r="X708" s="792"/>
      <c r="Y708" s="792"/>
      <c r="Z708" s="792"/>
      <c r="AA708" s="792"/>
      <c r="AB708" s="792"/>
    </row>
    <row r="709" spans="1:28" s="771" customFormat="1" ht="24.95" customHeight="1">
      <c r="A709" s="766">
        <v>645</v>
      </c>
      <c r="B709" s="768" t="s">
        <v>58329</v>
      </c>
      <c r="C709" s="768"/>
      <c r="D709" s="767" t="s">
        <v>58328</v>
      </c>
      <c r="E709" s="767"/>
      <c r="F709" s="768" t="s">
        <v>58330</v>
      </c>
      <c r="G709" s="768" t="s">
        <v>43</v>
      </c>
      <c r="H709" s="769">
        <v>2016</v>
      </c>
      <c r="I709" s="770">
        <v>9787532499038</v>
      </c>
      <c r="J709" s="769" t="s">
        <v>57275</v>
      </c>
      <c r="K709" s="769" t="s">
        <v>601</v>
      </c>
      <c r="L709" s="792"/>
      <c r="M709" s="792"/>
      <c r="N709" s="792"/>
      <c r="O709" s="792"/>
      <c r="P709" s="792"/>
      <c r="Q709" s="792"/>
      <c r="R709" s="792"/>
      <c r="S709" s="792"/>
      <c r="T709" s="792"/>
      <c r="U709" s="792"/>
      <c r="V709" s="792"/>
      <c r="W709" s="792"/>
      <c r="X709" s="792"/>
      <c r="Y709" s="792"/>
      <c r="Z709" s="792"/>
      <c r="AA709" s="792"/>
      <c r="AB709" s="792"/>
    </row>
    <row r="710" spans="1:28" s="771" customFormat="1" ht="24.95" customHeight="1">
      <c r="A710" s="766">
        <v>646</v>
      </c>
      <c r="B710" s="768" t="s">
        <v>58331</v>
      </c>
      <c r="C710" s="768"/>
      <c r="D710" s="767" t="s">
        <v>58328</v>
      </c>
      <c r="E710" s="767"/>
      <c r="F710" s="768" t="s">
        <v>58330</v>
      </c>
      <c r="G710" s="768" t="s">
        <v>43</v>
      </c>
      <c r="H710" s="769">
        <v>2016</v>
      </c>
      <c r="I710" s="770">
        <v>9787532499021</v>
      </c>
      <c r="J710" s="769" t="s">
        <v>57275</v>
      </c>
      <c r="K710" s="769" t="s">
        <v>601</v>
      </c>
      <c r="L710" s="792"/>
      <c r="M710" s="792"/>
      <c r="N710" s="792"/>
      <c r="O710" s="792"/>
      <c r="P710" s="792"/>
      <c r="Q710" s="792"/>
      <c r="R710" s="792"/>
      <c r="S710" s="792"/>
      <c r="T710" s="792"/>
      <c r="U710" s="792"/>
      <c r="V710" s="792"/>
      <c r="W710" s="792"/>
      <c r="X710" s="792"/>
      <c r="Y710" s="792"/>
      <c r="Z710" s="792"/>
      <c r="AA710" s="792"/>
      <c r="AB710" s="792"/>
    </row>
    <row r="711" spans="1:28" s="771" customFormat="1" ht="24.95" customHeight="1">
      <c r="A711" s="766">
        <v>647</v>
      </c>
      <c r="B711" s="768" t="s">
        <v>58332</v>
      </c>
      <c r="C711" s="768"/>
      <c r="D711" s="767" t="s">
        <v>58328</v>
      </c>
      <c r="E711" s="767"/>
      <c r="F711" s="768" t="s">
        <v>58330</v>
      </c>
      <c r="G711" s="768" t="s">
        <v>43</v>
      </c>
      <c r="H711" s="769">
        <v>2016</v>
      </c>
      <c r="I711" s="770">
        <v>9787532499014</v>
      </c>
      <c r="J711" s="769" t="s">
        <v>57275</v>
      </c>
      <c r="K711" s="769" t="s">
        <v>601</v>
      </c>
      <c r="L711" s="792"/>
      <c r="M711" s="792"/>
      <c r="N711" s="792"/>
      <c r="O711" s="792"/>
      <c r="P711" s="792"/>
      <c r="Q711" s="792"/>
      <c r="R711" s="792"/>
      <c r="S711" s="792"/>
      <c r="T711" s="792"/>
      <c r="U711" s="792"/>
      <c r="V711" s="792"/>
      <c r="W711" s="792"/>
      <c r="X711" s="792"/>
      <c r="Y711" s="792"/>
      <c r="Z711" s="792"/>
      <c r="AA711" s="792"/>
      <c r="AB711" s="792"/>
    </row>
    <row r="712" spans="1:28" s="771" customFormat="1" ht="24.95" customHeight="1">
      <c r="A712" s="766">
        <v>648</v>
      </c>
      <c r="B712" s="768" t="s">
        <v>58333</v>
      </c>
      <c r="C712" s="768"/>
      <c r="D712" s="767" t="s">
        <v>58328</v>
      </c>
      <c r="E712" s="767"/>
      <c r="F712" s="768" t="s">
        <v>58330</v>
      </c>
      <c r="G712" s="768" t="s">
        <v>43</v>
      </c>
      <c r="H712" s="769">
        <v>2016</v>
      </c>
      <c r="I712" s="800">
        <v>9787532499045</v>
      </c>
      <c r="J712" s="769" t="s">
        <v>57275</v>
      </c>
      <c r="K712" s="769" t="s">
        <v>601</v>
      </c>
      <c r="L712" s="792"/>
      <c r="M712" s="792"/>
      <c r="N712" s="792"/>
      <c r="O712" s="792"/>
      <c r="P712" s="792"/>
      <c r="Q712" s="792"/>
      <c r="R712" s="792"/>
      <c r="S712" s="792"/>
      <c r="T712" s="792"/>
      <c r="U712" s="792"/>
      <c r="V712" s="792"/>
      <c r="W712" s="792"/>
      <c r="X712" s="792"/>
      <c r="Y712" s="792"/>
      <c r="Z712" s="792"/>
      <c r="AA712" s="792"/>
      <c r="AB712" s="792"/>
    </row>
    <row r="713" spans="1:28" s="771" customFormat="1" ht="24.95" customHeight="1">
      <c r="A713" s="766">
        <v>649</v>
      </c>
      <c r="B713" s="775" t="s">
        <v>58334</v>
      </c>
      <c r="C713" s="775"/>
      <c r="D713" s="775"/>
      <c r="E713" s="776"/>
      <c r="F713" s="775" t="s">
        <v>58335</v>
      </c>
      <c r="G713" s="775" t="s">
        <v>43</v>
      </c>
      <c r="H713" s="777">
        <v>2016</v>
      </c>
      <c r="I713" s="778">
        <v>9787532498963</v>
      </c>
      <c r="J713" s="777" t="s">
        <v>207</v>
      </c>
      <c r="K713" s="766" t="s">
        <v>3021</v>
      </c>
    </row>
    <row r="714" spans="1:28" s="771" customFormat="1" ht="24.95" customHeight="1">
      <c r="A714" s="766">
        <v>650</v>
      </c>
      <c r="B714" s="775" t="s">
        <v>58336</v>
      </c>
      <c r="C714" s="775"/>
      <c r="D714" s="775"/>
      <c r="E714" s="776"/>
      <c r="F714" s="775" t="s">
        <v>26048</v>
      </c>
      <c r="G714" s="775" t="s">
        <v>43</v>
      </c>
      <c r="H714" s="777">
        <v>2016</v>
      </c>
      <c r="I714" s="778">
        <v>9787532499069</v>
      </c>
      <c r="J714" s="777" t="s">
        <v>207</v>
      </c>
      <c r="K714" s="766" t="s">
        <v>3021</v>
      </c>
    </row>
    <row r="715" spans="1:28" s="771" customFormat="1" ht="24.95" customHeight="1">
      <c r="A715" s="766">
        <v>651</v>
      </c>
      <c r="B715" s="775" t="s">
        <v>58337</v>
      </c>
      <c r="C715" s="775"/>
      <c r="D715" s="775"/>
      <c r="E715" s="776"/>
      <c r="F715" s="775" t="s">
        <v>58338</v>
      </c>
      <c r="G715" s="775" t="s">
        <v>43</v>
      </c>
      <c r="H715" s="777">
        <v>2016</v>
      </c>
      <c r="I715" s="778">
        <v>9787532498369</v>
      </c>
      <c r="J715" s="777" t="s">
        <v>207</v>
      </c>
      <c r="K715" s="766" t="s">
        <v>3021</v>
      </c>
    </row>
    <row r="716" spans="1:28" s="771" customFormat="1" ht="24.95" customHeight="1">
      <c r="A716" s="766">
        <v>652</v>
      </c>
      <c r="B716" s="775" t="s">
        <v>58339</v>
      </c>
      <c r="C716" s="775"/>
      <c r="D716" s="775"/>
      <c r="E716" s="776"/>
      <c r="F716" s="775" t="s">
        <v>4823</v>
      </c>
      <c r="G716" s="775" t="s">
        <v>43</v>
      </c>
      <c r="H716" s="777">
        <v>2016</v>
      </c>
      <c r="I716" s="770">
        <v>9787532498659</v>
      </c>
      <c r="J716" s="777" t="s">
        <v>207</v>
      </c>
      <c r="K716" s="766" t="s">
        <v>3021</v>
      </c>
    </row>
    <row r="717" spans="1:28" s="771" customFormat="1" ht="24.95" customHeight="1">
      <c r="A717" s="766">
        <v>653</v>
      </c>
      <c r="B717" s="775" t="s">
        <v>58340</v>
      </c>
      <c r="C717" s="775"/>
      <c r="D717" s="775"/>
      <c r="E717" s="776"/>
      <c r="F717" s="775" t="s">
        <v>58338</v>
      </c>
      <c r="G717" s="768" t="s">
        <v>43</v>
      </c>
      <c r="H717" s="769">
        <v>2016</v>
      </c>
      <c r="I717" s="778">
        <v>9787558900198</v>
      </c>
      <c r="J717" s="777" t="s">
        <v>207</v>
      </c>
      <c r="K717" s="766" t="s">
        <v>3021</v>
      </c>
    </row>
    <row r="718" spans="1:28" s="771" customFormat="1" ht="24.95" customHeight="1">
      <c r="A718" s="766">
        <v>654</v>
      </c>
      <c r="B718" s="775" t="s">
        <v>58341</v>
      </c>
      <c r="C718" s="775"/>
      <c r="D718" s="775"/>
      <c r="E718" s="776"/>
      <c r="F718" s="775" t="s">
        <v>25651</v>
      </c>
      <c r="G718" s="775" t="s">
        <v>43</v>
      </c>
      <c r="H718" s="777">
        <v>2016</v>
      </c>
      <c r="I718" s="778">
        <v>9787532498611</v>
      </c>
      <c r="J718" s="777" t="s">
        <v>207</v>
      </c>
      <c r="K718" s="766" t="s">
        <v>3021</v>
      </c>
    </row>
    <row r="719" spans="1:28" s="771" customFormat="1" ht="24.95" customHeight="1">
      <c r="A719" s="766">
        <v>655</v>
      </c>
      <c r="B719" s="775" t="s">
        <v>58342</v>
      </c>
      <c r="C719" s="775"/>
      <c r="D719" s="775"/>
      <c r="E719" s="776"/>
      <c r="F719" s="775" t="s">
        <v>4823</v>
      </c>
      <c r="G719" s="775" t="s">
        <v>43</v>
      </c>
      <c r="H719" s="769">
        <v>2016</v>
      </c>
      <c r="I719" s="778">
        <v>9787532498635</v>
      </c>
      <c r="J719" s="777" t="s">
        <v>207</v>
      </c>
      <c r="K719" s="766" t="s">
        <v>3021</v>
      </c>
    </row>
    <row r="720" spans="1:28" s="771" customFormat="1" ht="24.95" customHeight="1">
      <c r="A720" s="766">
        <v>656</v>
      </c>
      <c r="B720" s="768" t="s">
        <v>58343</v>
      </c>
      <c r="C720" s="768"/>
      <c r="D720" s="767"/>
      <c r="E720" s="767"/>
      <c r="F720" s="768" t="s">
        <v>25651</v>
      </c>
      <c r="G720" s="768" t="s">
        <v>43</v>
      </c>
      <c r="H720" s="769">
        <v>2016</v>
      </c>
      <c r="I720" s="770">
        <v>9787532499052</v>
      </c>
      <c r="J720" s="769" t="s">
        <v>57599</v>
      </c>
      <c r="K720" s="769" t="s">
        <v>3021</v>
      </c>
    </row>
    <row r="721" spans="1:28" s="771" customFormat="1" ht="24.95" customHeight="1">
      <c r="A721" s="766">
        <v>657</v>
      </c>
      <c r="B721" s="775" t="s">
        <v>58344</v>
      </c>
      <c r="C721" s="775"/>
      <c r="D721" s="775"/>
      <c r="E721" s="776"/>
      <c r="F721" s="775" t="s">
        <v>4823</v>
      </c>
      <c r="G721" s="768" t="s">
        <v>43</v>
      </c>
      <c r="H721" s="769">
        <v>2016</v>
      </c>
      <c r="I721" s="770">
        <v>9787532498642</v>
      </c>
      <c r="J721" s="777" t="s">
        <v>207</v>
      </c>
      <c r="K721" s="766" t="s">
        <v>3021</v>
      </c>
    </row>
    <row r="722" spans="1:28" s="771" customFormat="1" ht="24.95" customHeight="1">
      <c r="A722" s="766">
        <v>658</v>
      </c>
      <c r="B722" s="775" t="s">
        <v>58345</v>
      </c>
      <c r="C722" s="775"/>
      <c r="D722" s="775"/>
      <c r="E722" s="776"/>
      <c r="F722" s="775" t="s">
        <v>58338</v>
      </c>
      <c r="G722" s="775" t="s">
        <v>43</v>
      </c>
      <c r="H722" s="769">
        <v>2016</v>
      </c>
      <c r="I722" s="778">
        <v>9787532498352</v>
      </c>
      <c r="J722" s="777" t="s">
        <v>207</v>
      </c>
      <c r="K722" s="766" t="s">
        <v>3021</v>
      </c>
    </row>
    <row r="723" spans="1:28" s="771" customFormat="1" ht="24.95" customHeight="1">
      <c r="A723" s="766">
        <v>659</v>
      </c>
      <c r="B723" s="775" t="s">
        <v>58346</v>
      </c>
      <c r="C723" s="775"/>
      <c r="D723" s="775"/>
      <c r="E723" s="776"/>
      <c r="F723" s="775" t="s">
        <v>26068</v>
      </c>
      <c r="G723" s="775" t="s">
        <v>43</v>
      </c>
      <c r="H723" s="769">
        <v>2016</v>
      </c>
      <c r="I723" s="778">
        <v>9787532498628</v>
      </c>
      <c r="J723" s="777" t="s">
        <v>207</v>
      </c>
      <c r="K723" s="766" t="s">
        <v>3021</v>
      </c>
    </row>
    <row r="724" spans="1:28" s="771" customFormat="1" ht="24.95" customHeight="1">
      <c r="A724" s="766">
        <v>660</v>
      </c>
      <c r="B724" s="775" t="s">
        <v>58347</v>
      </c>
      <c r="C724" s="775"/>
      <c r="D724" s="775"/>
      <c r="E724" s="776"/>
      <c r="F724" s="775" t="s">
        <v>26048</v>
      </c>
      <c r="G724" s="775" t="s">
        <v>43</v>
      </c>
      <c r="H724" s="769">
        <v>2016</v>
      </c>
      <c r="I724" s="778">
        <v>9787532498765</v>
      </c>
      <c r="J724" s="777" t="s">
        <v>207</v>
      </c>
      <c r="K724" s="766" t="s">
        <v>3021</v>
      </c>
    </row>
    <row r="725" spans="1:28" s="771" customFormat="1" ht="24.95" customHeight="1">
      <c r="A725" s="766">
        <v>661</v>
      </c>
      <c r="B725" s="775" t="s">
        <v>58348</v>
      </c>
      <c r="C725" s="775"/>
      <c r="D725" s="775"/>
      <c r="E725" s="776"/>
      <c r="F725" s="775" t="s">
        <v>58349</v>
      </c>
      <c r="G725" s="775" t="s">
        <v>41361</v>
      </c>
      <c r="H725" s="769">
        <v>2016</v>
      </c>
      <c r="I725" s="778">
        <v>9787544174954</v>
      </c>
      <c r="J725" s="777" t="s">
        <v>207</v>
      </c>
      <c r="K725" s="766" t="s">
        <v>2941</v>
      </c>
    </row>
    <row r="726" spans="1:28" s="771" customFormat="1" ht="24.95" customHeight="1">
      <c r="A726" s="766"/>
      <c r="B726" s="775" t="s">
        <v>58350</v>
      </c>
      <c r="C726" s="775" t="s">
        <v>318</v>
      </c>
      <c r="D726" s="775" t="s">
        <v>58350</v>
      </c>
      <c r="E726" s="776" t="s">
        <v>203</v>
      </c>
      <c r="F726" s="775" t="s">
        <v>203</v>
      </c>
      <c r="G726" s="775" t="s">
        <v>23348</v>
      </c>
      <c r="H726" s="777">
        <v>2016</v>
      </c>
      <c r="I726" s="778" t="s">
        <v>203</v>
      </c>
      <c r="J726" s="777"/>
      <c r="K726" s="766" t="s">
        <v>2941</v>
      </c>
    </row>
    <row r="727" spans="1:28" s="771" customFormat="1" ht="24.95" customHeight="1">
      <c r="A727" s="766">
        <v>662</v>
      </c>
      <c r="B727" s="775" t="s">
        <v>58351</v>
      </c>
      <c r="C727" s="775" t="s">
        <v>58352</v>
      </c>
      <c r="D727" s="775" t="s">
        <v>58350</v>
      </c>
      <c r="E727" s="776"/>
      <c r="F727" s="775" t="s">
        <v>58353</v>
      </c>
      <c r="G727" s="775" t="s">
        <v>23348</v>
      </c>
      <c r="H727" s="769">
        <v>2016</v>
      </c>
      <c r="I727" s="778">
        <v>9787108055880</v>
      </c>
      <c r="J727" s="777" t="s">
        <v>16045</v>
      </c>
      <c r="K727" s="766" t="s">
        <v>2941</v>
      </c>
    </row>
    <row r="728" spans="1:28" s="771" customFormat="1" ht="24.95" customHeight="1">
      <c r="A728" s="766">
        <v>663</v>
      </c>
      <c r="B728" s="775" t="s">
        <v>58354</v>
      </c>
      <c r="C728" s="775" t="s">
        <v>58355</v>
      </c>
      <c r="D728" s="775" t="s">
        <v>58350</v>
      </c>
      <c r="E728" s="776"/>
      <c r="F728" s="775" t="s">
        <v>58353</v>
      </c>
      <c r="G728" s="775" t="s">
        <v>23348</v>
      </c>
      <c r="H728" s="777">
        <v>2016</v>
      </c>
      <c r="I728" s="778">
        <v>9787108055965</v>
      </c>
      <c r="J728" s="777" t="s">
        <v>29828</v>
      </c>
      <c r="K728" s="766" t="s">
        <v>2941</v>
      </c>
    </row>
    <row r="729" spans="1:28" s="771" customFormat="1" ht="24.95" customHeight="1">
      <c r="A729" s="766">
        <v>664</v>
      </c>
      <c r="B729" s="775" t="s">
        <v>58356</v>
      </c>
      <c r="C729" s="775"/>
      <c r="D729" s="775" t="s">
        <v>58350</v>
      </c>
      <c r="E729" s="776"/>
      <c r="F729" s="775" t="s">
        <v>58353</v>
      </c>
      <c r="G729" s="775" t="s">
        <v>23348</v>
      </c>
      <c r="H729" s="769">
        <v>2016</v>
      </c>
      <c r="I729" s="778">
        <v>9787108055866</v>
      </c>
      <c r="J729" s="777" t="s">
        <v>29828</v>
      </c>
      <c r="K729" s="766" t="s">
        <v>2941</v>
      </c>
    </row>
    <row r="730" spans="1:28" ht="24.95" customHeight="1">
      <c r="A730" s="766"/>
      <c r="B730" s="767" t="s">
        <v>58357</v>
      </c>
      <c r="C730" s="768" t="s">
        <v>214</v>
      </c>
      <c r="D730" s="767" t="s">
        <v>58357</v>
      </c>
      <c r="E730" s="767" t="s">
        <v>203</v>
      </c>
      <c r="F730" s="768" t="s">
        <v>203</v>
      </c>
      <c r="G730" s="768" t="s">
        <v>23348</v>
      </c>
      <c r="H730" s="777">
        <v>2016</v>
      </c>
      <c r="I730" s="770" t="s">
        <v>203</v>
      </c>
      <c r="J730" s="769" t="s">
        <v>4268</v>
      </c>
      <c r="K730" s="769" t="s">
        <v>2941</v>
      </c>
      <c r="L730" s="771"/>
      <c r="M730" s="771"/>
      <c r="N730" s="771"/>
      <c r="O730" s="771"/>
      <c r="P730" s="771"/>
      <c r="Q730" s="771"/>
      <c r="R730" s="771"/>
      <c r="S730" s="771"/>
      <c r="T730" s="771"/>
      <c r="U730" s="771"/>
      <c r="V730" s="771"/>
      <c r="W730" s="771"/>
      <c r="X730" s="771"/>
      <c r="Y730" s="771"/>
      <c r="Z730" s="771"/>
      <c r="AA730" s="771"/>
      <c r="AB730" s="771"/>
    </row>
    <row r="731" spans="1:28" ht="24.95" customHeight="1">
      <c r="A731" s="766">
        <v>665</v>
      </c>
      <c r="B731" s="768" t="s">
        <v>58358</v>
      </c>
      <c r="C731" s="768" t="s">
        <v>58359</v>
      </c>
      <c r="D731" s="767" t="s">
        <v>58357</v>
      </c>
      <c r="E731" s="767" t="s">
        <v>4241</v>
      </c>
      <c r="F731" s="768" t="s">
        <v>58360</v>
      </c>
      <c r="G731" s="768" t="s">
        <v>23348</v>
      </c>
      <c r="H731" s="769">
        <v>2016</v>
      </c>
      <c r="I731" s="770">
        <v>9787108055576</v>
      </c>
      <c r="J731" s="769" t="s">
        <v>4268</v>
      </c>
      <c r="K731" s="769" t="s">
        <v>2941</v>
      </c>
      <c r="L731" s="771"/>
      <c r="M731" s="771"/>
      <c r="N731" s="771"/>
      <c r="O731" s="771"/>
      <c r="P731" s="771"/>
      <c r="Q731" s="771"/>
      <c r="R731" s="771"/>
      <c r="S731" s="771"/>
      <c r="T731" s="771"/>
      <c r="U731" s="771"/>
      <c r="V731" s="771"/>
      <c r="W731" s="771"/>
      <c r="X731" s="771"/>
      <c r="Y731" s="771"/>
      <c r="Z731" s="771"/>
      <c r="AA731" s="771"/>
      <c r="AB731" s="771"/>
    </row>
    <row r="732" spans="1:28" s="771" customFormat="1" ht="24.95" customHeight="1">
      <c r="A732" s="766">
        <v>666</v>
      </c>
      <c r="B732" s="768" t="s">
        <v>58361</v>
      </c>
      <c r="C732" s="768" t="s">
        <v>58362</v>
      </c>
      <c r="D732" s="767" t="s">
        <v>58357</v>
      </c>
      <c r="E732" s="767" t="s">
        <v>4242</v>
      </c>
      <c r="F732" s="768" t="s">
        <v>58360</v>
      </c>
      <c r="G732" s="768" t="s">
        <v>23348</v>
      </c>
      <c r="H732" s="769">
        <v>2016</v>
      </c>
      <c r="I732" s="770">
        <v>9787108055576</v>
      </c>
      <c r="J732" s="769" t="s">
        <v>4268</v>
      </c>
      <c r="K732" s="769" t="s">
        <v>2941</v>
      </c>
    </row>
    <row r="733" spans="1:28" s="771" customFormat="1" ht="24.95" customHeight="1">
      <c r="A733" s="766">
        <v>667</v>
      </c>
      <c r="B733" s="768" t="s">
        <v>58363</v>
      </c>
      <c r="C733" s="768" t="s">
        <v>58364</v>
      </c>
      <c r="D733" s="767" t="s">
        <v>58357</v>
      </c>
      <c r="E733" s="767" t="s">
        <v>2921</v>
      </c>
      <c r="F733" s="768" t="s">
        <v>58360</v>
      </c>
      <c r="G733" s="768" t="s">
        <v>23348</v>
      </c>
      <c r="H733" s="769">
        <v>2016</v>
      </c>
      <c r="I733" s="770">
        <v>9787108055576</v>
      </c>
      <c r="J733" s="769" t="s">
        <v>4268</v>
      </c>
      <c r="K733" s="769" t="s">
        <v>2941</v>
      </c>
    </row>
    <row r="734" spans="1:28" s="771" customFormat="1" ht="24.95" customHeight="1">
      <c r="A734" s="766">
        <v>668</v>
      </c>
      <c r="B734" s="768" t="s">
        <v>58365</v>
      </c>
      <c r="C734" s="768" t="s">
        <v>58366</v>
      </c>
      <c r="D734" s="767" t="s">
        <v>58357</v>
      </c>
      <c r="E734" s="767" t="s">
        <v>2922</v>
      </c>
      <c r="F734" s="768" t="s">
        <v>58360</v>
      </c>
      <c r="G734" s="768" t="s">
        <v>23348</v>
      </c>
      <c r="H734" s="769">
        <v>2016</v>
      </c>
      <c r="I734" s="770">
        <v>9787108055576</v>
      </c>
      <c r="J734" s="769" t="s">
        <v>4268</v>
      </c>
      <c r="K734" s="769" t="s">
        <v>2941</v>
      </c>
    </row>
    <row r="735" spans="1:28" s="771" customFormat="1" ht="24.95" customHeight="1">
      <c r="A735" s="766">
        <v>669</v>
      </c>
      <c r="B735" s="768" t="s">
        <v>43645</v>
      </c>
      <c r="C735" s="768" t="s">
        <v>58367</v>
      </c>
      <c r="D735" s="767"/>
      <c r="E735" s="767"/>
      <c r="F735" s="768" t="s">
        <v>2979</v>
      </c>
      <c r="G735" s="768" t="s">
        <v>23348</v>
      </c>
      <c r="H735" s="769">
        <v>2016</v>
      </c>
      <c r="I735" s="770">
        <v>9787108055705</v>
      </c>
      <c r="J735" s="769" t="s">
        <v>207</v>
      </c>
      <c r="K735" s="769" t="s">
        <v>3082</v>
      </c>
    </row>
    <row r="736" spans="1:28" s="771" customFormat="1" ht="24.95" customHeight="1">
      <c r="A736" s="766">
        <v>670</v>
      </c>
      <c r="B736" s="768" t="s">
        <v>58368</v>
      </c>
      <c r="C736" s="768" t="s">
        <v>58369</v>
      </c>
      <c r="D736" s="767"/>
      <c r="E736" s="767"/>
      <c r="F736" s="768" t="s">
        <v>58370</v>
      </c>
      <c r="G736" s="768" t="s">
        <v>23348</v>
      </c>
      <c r="H736" s="769">
        <v>2016</v>
      </c>
      <c r="I736" s="770">
        <v>9787108054456</v>
      </c>
      <c r="J736" s="769" t="s">
        <v>207</v>
      </c>
      <c r="K736" s="769" t="s">
        <v>2941</v>
      </c>
    </row>
    <row r="737" spans="1:28" s="771" customFormat="1" ht="24.95" customHeight="1">
      <c r="A737" s="766">
        <v>671</v>
      </c>
      <c r="B737" s="775" t="s">
        <v>58371</v>
      </c>
      <c r="C737" s="775"/>
      <c r="D737" s="775"/>
      <c r="E737" s="776"/>
      <c r="F737" s="775" t="s">
        <v>58372</v>
      </c>
      <c r="G737" s="775" t="s">
        <v>437</v>
      </c>
      <c r="H737" s="777">
        <v>2016</v>
      </c>
      <c r="I737" s="778">
        <v>9787541143113</v>
      </c>
      <c r="J737" s="777" t="s">
        <v>207</v>
      </c>
      <c r="K737" s="766" t="s">
        <v>2641</v>
      </c>
      <c r="L737" s="780"/>
      <c r="M737" s="780"/>
      <c r="N737" s="780"/>
      <c r="O737" s="780"/>
      <c r="P737" s="780"/>
      <c r="Q737" s="780"/>
      <c r="R737" s="780"/>
      <c r="S737" s="780"/>
      <c r="T737" s="780"/>
      <c r="U737" s="780"/>
      <c r="V737" s="780"/>
      <c r="W737" s="780"/>
      <c r="X737" s="780"/>
      <c r="Y737" s="780"/>
      <c r="Z737" s="780"/>
      <c r="AA737" s="780"/>
      <c r="AB737" s="780"/>
    </row>
    <row r="738" spans="1:28" s="771" customFormat="1" ht="24.95" customHeight="1">
      <c r="A738" s="766"/>
      <c r="B738" s="768" t="s">
        <v>58373</v>
      </c>
      <c r="C738" s="768" t="s">
        <v>214</v>
      </c>
      <c r="D738" s="767" t="s">
        <v>58373</v>
      </c>
      <c r="E738" s="767" t="s">
        <v>203</v>
      </c>
      <c r="F738" s="768" t="s">
        <v>203</v>
      </c>
      <c r="G738" s="768" t="s">
        <v>1834</v>
      </c>
      <c r="H738" s="769">
        <v>2016</v>
      </c>
      <c r="I738" s="770" t="s">
        <v>203</v>
      </c>
      <c r="J738" s="769"/>
      <c r="K738" s="769" t="s">
        <v>845</v>
      </c>
    </row>
    <row r="739" spans="1:28" s="771" customFormat="1" ht="24.95" customHeight="1">
      <c r="A739" s="766">
        <v>672</v>
      </c>
      <c r="B739" s="768" t="s">
        <v>58374</v>
      </c>
      <c r="C739" s="768"/>
      <c r="D739" s="767" t="s">
        <v>58373</v>
      </c>
      <c r="E739" s="767"/>
      <c r="F739" s="768" t="s">
        <v>58375</v>
      </c>
      <c r="G739" s="768" t="s">
        <v>1834</v>
      </c>
      <c r="H739" s="769">
        <v>2016</v>
      </c>
      <c r="I739" s="770">
        <v>9787530979181</v>
      </c>
      <c r="J739" s="769" t="s">
        <v>205</v>
      </c>
      <c r="K739" s="769" t="s">
        <v>845</v>
      </c>
    </row>
    <row r="740" spans="1:28" s="771" customFormat="1" ht="24.95" customHeight="1">
      <c r="A740" s="766">
        <v>673</v>
      </c>
      <c r="B740" s="768" t="s">
        <v>14050</v>
      </c>
      <c r="C740" s="768"/>
      <c r="D740" s="767" t="s">
        <v>58373</v>
      </c>
      <c r="E740" s="767"/>
      <c r="F740" s="768" t="s">
        <v>58375</v>
      </c>
      <c r="G740" s="768" t="s">
        <v>1834</v>
      </c>
      <c r="H740" s="769">
        <v>2016</v>
      </c>
      <c r="I740" s="770">
        <v>9787530979167</v>
      </c>
      <c r="J740" s="769" t="s">
        <v>205</v>
      </c>
      <c r="K740" s="769" t="s">
        <v>845</v>
      </c>
    </row>
    <row r="741" spans="1:28" s="771" customFormat="1" ht="24.95" customHeight="1">
      <c r="A741" s="766">
        <v>674</v>
      </c>
      <c r="B741" s="768" t="s">
        <v>58376</v>
      </c>
      <c r="C741" s="768"/>
      <c r="D741" s="767" t="s">
        <v>58373</v>
      </c>
      <c r="E741" s="767"/>
      <c r="F741" s="768" t="s">
        <v>58377</v>
      </c>
      <c r="G741" s="768" t="s">
        <v>1834</v>
      </c>
      <c r="H741" s="769">
        <v>2016</v>
      </c>
      <c r="I741" s="770">
        <v>9787530979174</v>
      </c>
      <c r="J741" s="769" t="s">
        <v>2687</v>
      </c>
      <c r="K741" s="769" t="s">
        <v>845</v>
      </c>
    </row>
    <row r="742" spans="1:28" s="771" customFormat="1" ht="24.95" customHeight="1">
      <c r="A742" s="766">
        <v>675</v>
      </c>
      <c r="B742" s="768" t="s">
        <v>58378</v>
      </c>
      <c r="C742" s="768"/>
      <c r="D742" s="767" t="s">
        <v>58373</v>
      </c>
      <c r="E742" s="767"/>
      <c r="F742" s="768" t="s">
        <v>58379</v>
      </c>
      <c r="G742" s="768" t="s">
        <v>1834</v>
      </c>
      <c r="H742" s="769">
        <v>2016</v>
      </c>
      <c r="I742" s="770">
        <v>9787530979112</v>
      </c>
      <c r="J742" s="769" t="s">
        <v>2687</v>
      </c>
      <c r="K742" s="769" t="s">
        <v>845</v>
      </c>
    </row>
    <row r="743" spans="1:28" s="771" customFormat="1" ht="24.95" customHeight="1">
      <c r="A743" s="766"/>
      <c r="B743" s="775" t="s">
        <v>58380</v>
      </c>
      <c r="C743" s="775" t="s">
        <v>58381</v>
      </c>
      <c r="D743" s="775" t="s">
        <v>58380</v>
      </c>
      <c r="E743" s="776" t="s">
        <v>203</v>
      </c>
      <c r="F743" s="775" t="s">
        <v>203</v>
      </c>
      <c r="G743" s="775" t="s">
        <v>2238</v>
      </c>
      <c r="H743" s="777">
        <v>2016</v>
      </c>
      <c r="I743" s="778" t="s">
        <v>203</v>
      </c>
      <c r="J743" s="777" t="s">
        <v>207</v>
      </c>
      <c r="K743" s="802" t="s">
        <v>3015</v>
      </c>
    </row>
    <row r="744" spans="1:28" s="771" customFormat="1" ht="24.95" customHeight="1">
      <c r="A744" s="766">
        <v>676</v>
      </c>
      <c r="B744" s="775" t="s">
        <v>58382</v>
      </c>
      <c r="C744" s="775"/>
      <c r="D744" s="775" t="s">
        <v>58380</v>
      </c>
      <c r="E744" s="776"/>
      <c r="F744" s="775" t="s">
        <v>58383</v>
      </c>
      <c r="G744" s="775" t="s">
        <v>2238</v>
      </c>
      <c r="H744" s="777">
        <v>2016</v>
      </c>
      <c r="I744" s="778">
        <v>9787201110394</v>
      </c>
      <c r="J744" s="777" t="s">
        <v>207</v>
      </c>
      <c r="K744" s="802" t="s">
        <v>3015</v>
      </c>
    </row>
    <row r="745" spans="1:28" s="771" customFormat="1" ht="24.95" customHeight="1">
      <c r="A745" s="766">
        <v>677</v>
      </c>
      <c r="B745" s="775" t="s">
        <v>58384</v>
      </c>
      <c r="C745" s="775"/>
      <c r="D745" s="775" t="s">
        <v>58380</v>
      </c>
      <c r="E745" s="776"/>
      <c r="F745" s="775" t="s">
        <v>58383</v>
      </c>
      <c r="G745" s="775" t="s">
        <v>2238</v>
      </c>
      <c r="H745" s="777">
        <v>2016</v>
      </c>
      <c r="I745" s="778">
        <v>9787201110196</v>
      </c>
      <c r="J745" s="777" t="s">
        <v>207</v>
      </c>
      <c r="K745" s="802" t="s">
        <v>3015</v>
      </c>
    </row>
    <row r="746" spans="1:28" s="771" customFormat="1" ht="24.95" customHeight="1">
      <c r="A746" s="766">
        <v>678</v>
      </c>
      <c r="B746" s="775" t="s">
        <v>2360</v>
      </c>
      <c r="C746" s="775"/>
      <c r="D746" s="775" t="s">
        <v>58380</v>
      </c>
      <c r="E746" s="776"/>
      <c r="F746" s="775" t="s">
        <v>58383</v>
      </c>
      <c r="G746" s="775" t="s">
        <v>2238</v>
      </c>
      <c r="H746" s="777">
        <v>2016</v>
      </c>
      <c r="I746" s="778">
        <v>9787201110202</v>
      </c>
      <c r="J746" s="777" t="s">
        <v>207</v>
      </c>
      <c r="K746" s="802" t="s">
        <v>3015</v>
      </c>
    </row>
    <row r="747" spans="1:28" s="771" customFormat="1" ht="24.95" customHeight="1">
      <c r="A747" s="766">
        <v>679</v>
      </c>
      <c r="B747" s="775" t="s">
        <v>45494</v>
      </c>
      <c r="C747" s="775"/>
      <c r="D747" s="775" t="s">
        <v>58380</v>
      </c>
      <c r="E747" s="776"/>
      <c r="F747" s="775" t="s">
        <v>58383</v>
      </c>
      <c r="G747" s="775" t="s">
        <v>2238</v>
      </c>
      <c r="H747" s="777">
        <v>2016</v>
      </c>
      <c r="I747" s="778">
        <v>9787201110219</v>
      </c>
      <c r="J747" s="777" t="s">
        <v>207</v>
      </c>
      <c r="K747" s="802" t="s">
        <v>3015</v>
      </c>
    </row>
    <row r="748" spans="1:28" s="771" customFormat="1" ht="24.95" customHeight="1">
      <c r="A748" s="766">
        <v>680</v>
      </c>
      <c r="B748" s="775" t="s">
        <v>45496</v>
      </c>
      <c r="C748" s="775"/>
      <c r="D748" s="775" t="s">
        <v>58380</v>
      </c>
      <c r="E748" s="776"/>
      <c r="F748" s="775" t="s">
        <v>58383</v>
      </c>
      <c r="G748" s="775" t="s">
        <v>2238</v>
      </c>
      <c r="H748" s="777">
        <v>2016</v>
      </c>
      <c r="I748" s="778">
        <v>9787201110226</v>
      </c>
      <c r="J748" s="777" t="s">
        <v>207</v>
      </c>
      <c r="K748" s="802" t="s">
        <v>3015</v>
      </c>
    </row>
    <row r="749" spans="1:28" s="771" customFormat="1" ht="24.95" customHeight="1">
      <c r="A749" s="766">
        <v>681</v>
      </c>
      <c r="B749" s="775" t="s">
        <v>58385</v>
      </c>
      <c r="C749" s="775"/>
      <c r="D749" s="775" t="s">
        <v>58380</v>
      </c>
      <c r="E749" s="776"/>
      <c r="F749" s="775" t="s">
        <v>58383</v>
      </c>
      <c r="G749" s="775" t="s">
        <v>2238</v>
      </c>
      <c r="H749" s="777">
        <v>2016</v>
      </c>
      <c r="I749" s="778">
        <v>9787201110653</v>
      </c>
      <c r="J749" s="777" t="s">
        <v>207</v>
      </c>
      <c r="K749" s="802" t="s">
        <v>3015</v>
      </c>
    </row>
    <row r="750" spans="1:28" s="771" customFormat="1" ht="24.95" customHeight="1">
      <c r="A750" s="766">
        <v>682</v>
      </c>
      <c r="B750" s="775" t="s">
        <v>58386</v>
      </c>
      <c r="C750" s="775"/>
      <c r="D750" s="775" t="s">
        <v>58380</v>
      </c>
      <c r="E750" s="776"/>
      <c r="F750" s="775" t="s">
        <v>58383</v>
      </c>
      <c r="G750" s="775" t="s">
        <v>2238</v>
      </c>
      <c r="H750" s="777">
        <v>2016</v>
      </c>
      <c r="I750" s="778">
        <v>9787201110660</v>
      </c>
      <c r="J750" s="777" t="s">
        <v>207</v>
      </c>
      <c r="K750" s="802" t="s">
        <v>3015</v>
      </c>
    </row>
    <row r="751" spans="1:28" s="771" customFormat="1" ht="24.95" customHeight="1">
      <c r="A751" s="766">
        <v>683</v>
      </c>
      <c r="B751" s="775" t="s">
        <v>45497</v>
      </c>
      <c r="C751" s="775"/>
      <c r="D751" s="775" t="s">
        <v>58380</v>
      </c>
      <c r="E751" s="776"/>
      <c r="F751" s="775" t="s">
        <v>58383</v>
      </c>
      <c r="G751" s="775" t="s">
        <v>2238</v>
      </c>
      <c r="H751" s="777">
        <v>2016</v>
      </c>
      <c r="I751" s="778">
        <v>9787201110417</v>
      </c>
      <c r="J751" s="777" t="s">
        <v>207</v>
      </c>
      <c r="K751" s="802" t="s">
        <v>3015</v>
      </c>
    </row>
    <row r="752" spans="1:28" s="771" customFormat="1" ht="24.95" customHeight="1">
      <c r="A752" s="766">
        <v>684</v>
      </c>
      <c r="B752" s="775" t="s">
        <v>45498</v>
      </c>
      <c r="C752" s="775"/>
      <c r="D752" s="775" t="s">
        <v>58380</v>
      </c>
      <c r="E752" s="776"/>
      <c r="F752" s="775" t="s">
        <v>58383</v>
      </c>
      <c r="G752" s="775" t="s">
        <v>2238</v>
      </c>
      <c r="H752" s="777">
        <v>2016</v>
      </c>
      <c r="I752" s="778">
        <v>9787201110677</v>
      </c>
      <c r="J752" s="777" t="s">
        <v>207</v>
      </c>
      <c r="K752" s="802" t="s">
        <v>3015</v>
      </c>
    </row>
    <row r="753" spans="1:28" s="771" customFormat="1" ht="24.95" customHeight="1">
      <c r="A753" s="766">
        <v>685</v>
      </c>
      <c r="B753" s="775" t="s">
        <v>58387</v>
      </c>
      <c r="C753" s="775"/>
      <c r="D753" s="775" t="s">
        <v>58380</v>
      </c>
      <c r="E753" s="776"/>
      <c r="F753" s="775" t="s">
        <v>58383</v>
      </c>
      <c r="G753" s="775" t="s">
        <v>2238</v>
      </c>
      <c r="H753" s="777">
        <v>2016</v>
      </c>
      <c r="I753" s="778">
        <v>9787201110189</v>
      </c>
      <c r="J753" s="777" t="s">
        <v>207</v>
      </c>
      <c r="K753" s="802" t="s">
        <v>3015</v>
      </c>
    </row>
    <row r="754" spans="1:28" s="771" customFormat="1" ht="24.95" customHeight="1">
      <c r="A754" s="766">
        <v>686</v>
      </c>
      <c r="B754" s="768" t="s">
        <v>58388</v>
      </c>
      <c r="C754" s="768"/>
      <c r="D754" s="767"/>
      <c r="E754" s="767"/>
      <c r="F754" s="768" t="s">
        <v>58389</v>
      </c>
      <c r="G754" s="768" t="s">
        <v>2238</v>
      </c>
      <c r="H754" s="769">
        <v>2016</v>
      </c>
      <c r="I754" s="770">
        <v>9787201106830</v>
      </c>
      <c r="J754" s="769" t="s">
        <v>2694</v>
      </c>
      <c r="K754" s="769" t="s">
        <v>2546</v>
      </c>
    </row>
    <row r="755" spans="1:28" s="771" customFormat="1" ht="24.95" customHeight="1">
      <c r="A755" s="766">
        <v>687</v>
      </c>
      <c r="B755" s="768" t="s">
        <v>52411</v>
      </c>
      <c r="C755" s="768"/>
      <c r="D755" s="767"/>
      <c r="E755" s="767"/>
      <c r="F755" s="768" t="s">
        <v>58390</v>
      </c>
      <c r="G755" s="768" t="s">
        <v>2238</v>
      </c>
      <c r="H755" s="769">
        <v>2016</v>
      </c>
      <c r="I755" s="770">
        <v>9787201103372</v>
      </c>
      <c r="J755" s="769" t="s">
        <v>22557</v>
      </c>
      <c r="K755" s="769" t="s">
        <v>2546</v>
      </c>
    </row>
    <row r="756" spans="1:28" s="771" customFormat="1" ht="24.95" customHeight="1">
      <c r="A756" s="766">
        <v>688</v>
      </c>
      <c r="B756" s="775" t="s">
        <v>58391</v>
      </c>
      <c r="C756" s="775"/>
      <c r="D756" s="775"/>
      <c r="E756" s="776"/>
      <c r="F756" s="775" t="s">
        <v>58392</v>
      </c>
      <c r="G756" s="775" t="s">
        <v>2238</v>
      </c>
      <c r="H756" s="777">
        <v>2016</v>
      </c>
      <c r="I756" s="778">
        <v>9787201105420</v>
      </c>
      <c r="J756" s="777" t="s">
        <v>2694</v>
      </c>
      <c r="K756" s="766" t="s">
        <v>2941</v>
      </c>
    </row>
    <row r="757" spans="1:28" s="771" customFormat="1" ht="24.95" customHeight="1">
      <c r="A757" s="766">
        <v>689</v>
      </c>
      <c r="B757" s="768" t="s">
        <v>58393</v>
      </c>
      <c r="C757" s="768"/>
      <c r="D757" s="767"/>
      <c r="E757" s="767"/>
      <c r="F757" s="768" t="s">
        <v>58394</v>
      </c>
      <c r="G757" s="768" t="s">
        <v>2238</v>
      </c>
      <c r="H757" s="769">
        <v>2016</v>
      </c>
      <c r="I757" s="770" t="s">
        <v>58395</v>
      </c>
      <c r="J757" s="769" t="s">
        <v>3054</v>
      </c>
      <c r="K757" s="769" t="s">
        <v>2941</v>
      </c>
    </row>
    <row r="758" spans="1:28" s="771" customFormat="1" ht="24.95" customHeight="1">
      <c r="A758" s="766">
        <v>690</v>
      </c>
      <c r="B758" s="775" t="s">
        <v>58396</v>
      </c>
      <c r="C758" s="775"/>
      <c r="D758" s="775"/>
      <c r="E758" s="776"/>
      <c r="F758" s="775" t="s">
        <v>58397</v>
      </c>
      <c r="G758" s="775" t="s">
        <v>58398</v>
      </c>
      <c r="H758" s="777">
        <v>2016</v>
      </c>
      <c r="I758" s="778">
        <v>9787201101613</v>
      </c>
      <c r="J758" s="777" t="s">
        <v>5208</v>
      </c>
      <c r="K758" s="766" t="s">
        <v>4857</v>
      </c>
      <c r="L758" s="762"/>
      <c r="M758" s="762"/>
      <c r="N758" s="762"/>
      <c r="O758" s="762"/>
      <c r="P758" s="762"/>
      <c r="Q758" s="762"/>
      <c r="R758" s="762"/>
      <c r="S758" s="762"/>
      <c r="T758" s="762"/>
      <c r="U758" s="762"/>
      <c r="V758" s="762"/>
      <c r="W758" s="762"/>
      <c r="X758" s="762"/>
      <c r="Y758" s="762"/>
      <c r="Z758" s="762"/>
      <c r="AA758" s="762"/>
      <c r="AB758" s="762"/>
    </row>
    <row r="759" spans="1:28" s="771" customFormat="1" ht="24.95" customHeight="1">
      <c r="A759" s="766">
        <v>691</v>
      </c>
      <c r="B759" s="768" t="s">
        <v>58399</v>
      </c>
      <c r="C759" s="768"/>
      <c r="D759" s="767"/>
      <c r="E759" s="767"/>
      <c r="F759" s="768" t="s">
        <v>58400</v>
      </c>
      <c r="G759" s="768" t="s">
        <v>2238</v>
      </c>
      <c r="H759" s="769">
        <v>2016</v>
      </c>
      <c r="I759" s="770" t="s">
        <v>58401</v>
      </c>
      <c r="J759" s="769" t="s">
        <v>57275</v>
      </c>
      <c r="K759" s="769" t="s">
        <v>2698</v>
      </c>
    </row>
    <row r="760" spans="1:28" s="771" customFormat="1" ht="24.95" customHeight="1">
      <c r="A760" s="766">
        <v>692</v>
      </c>
      <c r="B760" s="775" t="s">
        <v>58402</v>
      </c>
      <c r="C760" s="775"/>
      <c r="D760" s="775"/>
      <c r="E760" s="776"/>
      <c r="F760" s="775" t="s">
        <v>3765</v>
      </c>
      <c r="G760" s="775" t="s">
        <v>2238</v>
      </c>
      <c r="H760" s="777">
        <v>2016</v>
      </c>
      <c r="I760" s="778">
        <v>9787201102177</v>
      </c>
      <c r="J760" s="777" t="s">
        <v>2680</v>
      </c>
      <c r="K760" s="766" t="s">
        <v>23683</v>
      </c>
    </row>
    <row r="761" spans="1:28" s="771" customFormat="1" ht="24.95" customHeight="1">
      <c r="A761" s="766">
        <v>693</v>
      </c>
      <c r="B761" s="768" t="s">
        <v>58403</v>
      </c>
      <c r="C761" s="768"/>
      <c r="D761" s="768"/>
      <c r="E761" s="767"/>
      <c r="F761" s="768" t="s">
        <v>58404</v>
      </c>
      <c r="G761" s="768" t="s">
        <v>2238</v>
      </c>
      <c r="H761" s="769">
        <v>2016</v>
      </c>
      <c r="I761" s="770" t="s">
        <v>58405</v>
      </c>
      <c r="J761" s="769" t="s">
        <v>2687</v>
      </c>
      <c r="K761" s="769" t="s">
        <v>2698</v>
      </c>
    </row>
    <row r="762" spans="1:28" s="771" customFormat="1" ht="24.95" customHeight="1">
      <c r="A762" s="766">
        <v>694</v>
      </c>
      <c r="B762" s="768" t="s">
        <v>45982</v>
      </c>
      <c r="C762" s="768"/>
      <c r="D762" s="768"/>
      <c r="E762" s="767"/>
      <c r="F762" s="768" t="s">
        <v>58406</v>
      </c>
      <c r="G762" s="768" t="s">
        <v>2238</v>
      </c>
      <c r="H762" s="769">
        <v>2016</v>
      </c>
      <c r="I762" s="770" t="s">
        <v>58407</v>
      </c>
      <c r="J762" s="769" t="s">
        <v>2687</v>
      </c>
      <c r="K762" s="769" t="s">
        <v>2698</v>
      </c>
    </row>
    <row r="763" spans="1:28" s="771" customFormat="1" ht="24.95" customHeight="1">
      <c r="A763" s="766">
        <v>695</v>
      </c>
      <c r="B763" s="768" t="s">
        <v>58408</v>
      </c>
      <c r="C763" s="768"/>
      <c r="D763" s="768"/>
      <c r="E763" s="767"/>
      <c r="F763" s="768" t="s">
        <v>58404</v>
      </c>
      <c r="G763" s="768" t="s">
        <v>2238</v>
      </c>
      <c r="H763" s="769">
        <v>2016</v>
      </c>
      <c r="I763" s="770" t="s">
        <v>58409</v>
      </c>
      <c r="J763" s="769" t="s">
        <v>2687</v>
      </c>
      <c r="K763" s="769" t="s">
        <v>2698</v>
      </c>
    </row>
    <row r="764" spans="1:28" s="771" customFormat="1" ht="24.95" customHeight="1">
      <c r="A764" s="766">
        <v>696</v>
      </c>
      <c r="B764" s="768" t="s">
        <v>58410</v>
      </c>
      <c r="C764" s="768"/>
      <c r="D764" s="768"/>
      <c r="E764" s="767"/>
      <c r="F764" s="768" t="s">
        <v>58404</v>
      </c>
      <c r="G764" s="768" t="s">
        <v>2238</v>
      </c>
      <c r="H764" s="769">
        <v>2016</v>
      </c>
      <c r="I764" s="770">
        <v>9787201107547</v>
      </c>
      <c r="J764" s="769" t="s">
        <v>2687</v>
      </c>
      <c r="K764" s="769" t="s">
        <v>2698</v>
      </c>
    </row>
    <row r="765" spans="1:28" s="771" customFormat="1" ht="24.95" customHeight="1">
      <c r="A765" s="766">
        <v>697</v>
      </c>
      <c r="B765" s="768" t="s">
        <v>58411</v>
      </c>
      <c r="C765" s="768"/>
      <c r="D765" s="767"/>
      <c r="E765" s="767"/>
      <c r="F765" s="768" t="s">
        <v>58412</v>
      </c>
      <c r="G765" s="768" t="s">
        <v>2238</v>
      </c>
      <c r="H765" s="769">
        <v>2016</v>
      </c>
      <c r="I765" s="770" t="s">
        <v>58413</v>
      </c>
      <c r="J765" s="769" t="s">
        <v>207</v>
      </c>
      <c r="K765" s="769" t="s">
        <v>2546</v>
      </c>
    </row>
    <row r="766" spans="1:28" s="771" customFormat="1" ht="24.95" customHeight="1">
      <c r="A766" s="766"/>
      <c r="B766" s="775" t="s">
        <v>58414</v>
      </c>
      <c r="C766" s="775" t="s">
        <v>4863</v>
      </c>
      <c r="D766" s="775" t="s">
        <v>58414</v>
      </c>
      <c r="E766" s="776" t="s">
        <v>2760</v>
      </c>
      <c r="F766" s="775" t="s">
        <v>4864</v>
      </c>
      <c r="G766" s="775" t="s">
        <v>11661</v>
      </c>
      <c r="H766" s="777">
        <v>2016</v>
      </c>
      <c r="I766" s="778" t="s">
        <v>2760</v>
      </c>
      <c r="J766" s="777" t="s">
        <v>2764</v>
      </c>
      <c r="K766" s="766" t="s">
        <v>5158</v>
      </c>
      <c r="L766" s="762"/>
      <c r="M766" s="762"/>
      <c r="N766" s="762"/>
      <c r="O766" s="762"/>
      <c r="P766" s="762"/>
      <c r="Q766" s="762"/>
      <c r="R766" s="762"/>
      <c r="S766" s="762"/>
      <c r="T766" s="762"/>
      <c r="U766" s="762"/>
      <c r="V766" s="762"/>
      <c r="W766" s="762"/>
      <c r="X766" s="762"/>
      <c r="Y766" s="762"/>
      <c r="Z766" s="762"/>
      <c r="AA766" s="762"/>
      <c r="AB766" s="762"/>
    </row>
    <row r="767" spans="1:28" s="771" customFormat="1" ht="24.95" customHeight="1">
      <c r="A767" s="766">
        <v>698</v>
      </c>
      <c r="B767" s="775" t="s">
        <v>58415</v>
      </c>
      <c r="C767" s="775"/>
      <c r="D767" s="775" t="s">
        <v>58414</v>
      </c>
      <c r="E767" s="776"/>
      <c r="F767" s="775" t="s">
        <v>58416</v>
      </c>
      <c r="G767" s="775" t="s">
        <v>11661</v>
      </c>
      <c r="H767" s="777">
        <v>2016</v>
      </c>
      <c r="I767" s="778">
        <v>9787530574843</v>
      </c>
      <c r="J767" s="777" t="s">
        <v>2764</v>
      </c>
      <c r="K767" s="766" t="s">
        <v>5158</v>
      </c>
      <c r="L767" s="762"/>
      <c r="M767" s="762"/>
      <c r="N767" s="762"/>
      <c r="O767" s="762"/>
      <c r="P767" s="762"/>
      <c r="Q767" s="762"/>
      <c r="R767" s="762"/>
      <c r="S767" s="762"/>
      <c r="T767" s="762"/>
      <c r="U767" s="762"/>
      <c r="V767" s="762"/>
      <c r="W767" s="762"/>
      <c r="X767" s="762"/>
      <c r="Y767" s="762"/>
      <c r="Z767" s="762"/>
      <c r="AA767" s="762"/>
      <c r="AB767" s="762"/>
    </row>
    <row r="768" spans="1:28" s="771" customFormat="1" ht="24.95" customHeight="1">
      <c r="A768" s="766">
        <v>699</v>
      </c>
      <c r="B768" s="775" t="s">
        <v>58417</v>
      </c>
      <c r="C768" s="775"/>
      <c r="D768" s="775" t="s">
        <v>58414</v>
      </c>
      <c r="E768" s="776"/>
      <c r="F768" s="775" t="s">
        <v>58418</v>
      </c>
      <c r="G768" s="775" t="s">
        <v>11661</v>
      </c>
      <c r="H768" s="777">
        <v>2016</v>
      </c>
      <c r="I768" s="778">
        <v>9787530574867</v>
      </c>
      <c r="J768" s="777" t="s">
        <v>2764</v>
      </c>
      <c r="K768" s="766" t="s">
        <v>5158</v>
      </c>
      <c r="L768" s="762"/>
      <c r="M768" s="762"/>
      <c r="N768" s="762"/>
      <c r="O768" s="762"/>
      <c r="P768" s="762"/>
      <c r="Q768" s="762"/>
      <c r="R768" s="762"/>
      <c r="S768" s="762"/>
      <c r="T768" s="762"/>
      <c r="U768" s="762"/>
      <c r="V768" s="762"/>
      <c r="W768" s="762"/>
      <c r="X768" s="762"/>
      <c r="Y768" s="762"/>
      <c r="Z768" s="762"/>
      <c r="AA768" s="762"/>
      <c r="AB768" s="762"/>
    </row>
    <row r="769" spans="1:28" s="771" customFormat="1" ht="24.95" customHeight="1">
      <c r="A769" s="766">
        <v>700</v>
      </c>
      <c r="B769" s="775" t="s">
        <v>58419</v>
      </c>
      <c r="C769" s="775"/>
      <c r="D769" s="775" t="s">
        <v>58414</v>
      </c>
      <c r="E769" s="776"/>
      <c r="F769" s="775" t="s">
        <v>58420</v>
      </c>
      <c r="G769" s="775" t="s">
        <v>11661</v>
      </c>
      <c r="H769" s="777">
        <v>2016</v>
      </c>
      <c r="I769" s="778">
        <v>9787530574850</v>
      </c>
      <c r="J769" s="777" t="s">
        <v>2764</v>
      </c>
      <c r="K769" s="766" t="s">
        <v>5158</v>
      </c>
      <c r="L769" s="762"/>
      <c r="M769" s="762"/>
      <c r="N769" s="762"/>
      <c r="O769" s="762"/>
      <c r="P769" s="762"/>
      <c r="Q769" s="762"/>
      <c r="R769" s="762"/>
      <c r="S769" s="762"/>
      <c r="T769" s="762"/>
      <c r="U769" s="762"/>
      <c r="V769" s="762"/>
      <c r="W769" s="762"/>
      <c r="X769" s="762"/>
      <c r="Y769" s="762"/>
      <c r="Z769" s="762"/>
      <c r="AA769" s="762"/>
      <c r="AB769" s="762"/>
    </row>
    <row r="770" spans="1:28" s="771" customFormat="1" ht="24.95" customHeight="1">
      <c r="A770" s="766">
        <v>701</v>
      </c>
      <c r="B770" s="775" t="s">
        <v>58421</v>
      </c>
      <c r="C770" s="775"/>
      <c r="D770" s="775" t="s">
        <v>58414</v>
      </c>
      <c r="E770" s="776"/>
      <c r="F770" s="775" t="s">
        <v>58422</v>
      </c>
      <c r="G770" s="775" t="s">
        <v>11661</v>
      </c>
      <c r="H770" s="777">
        <v>2016</v>
      </c>
      <c r="I770" s="778">
        <v>9787530574874</v>
      </c>
      <c r="J770" s="777" t="s">
        <v>2764</v>
      </c>
      <c r="K770" s="766" t="s">
        <v>5158</v>
      </c>
      <c r="L770" s="762"/>
      <c r="M770" s="762"/>
      <c r="N770" s="762"/>
      <c r="O770" s="762"/>
      <c r="P770" s="762"/>
      <c r="Q770" s="762"/>
      <c r="R770" s="762"/>
      <c r="S770" s="762"/>
      <c r="T770" s="762"/>
      <c r="U770" s="762"/>
      <c r="V770" s="762"/>
      <c r="W770" s="762"/>
      <c r="X770" s="762"/>
      <c r="Y770" s="762"/>
      <c r="Z770" s="762"/>
      <c r="AA770" s="762"/>
      <c r="AB770" s="762"/>
    </row>
    <row r="771" spans="1:28" s="771" customFormat="1" ht="24.95" customHeight="1">
      <c r="A771" s="766">
        <v>702</v>
      </c>
      <c r="B771" s="768" t="s">
        <v>58423</v>
      </c>
      <c r="C771" s="768"/>
      <c r="D771" s="767" t="s">
        <v>26569</v>
      </c>
      <c r="E771" s="767"/>
      <c r="F771" s="768" t="s">
        <v>58424</v>
      </c>
      <c r="G771" s="775" t="s">
        <v>1136</v>
      </c>
      <c r="H771" s="769">
        <v>2016</v>
      </c>
      <c r="I771" s="770">
        <v>9787501610938</v>
      </c>
      <c r="J771" s="769" t="s">
        <v>205</v>
      </c>
      <c r="K771" s="769" t="s">
        <v>3021</v>
      </c>
    </row>
    <row r="772" spans="1:28" s="771" customFormat="1" ht="24.95" customHeight="1">
      <c r="A772" s="766"/>
      <c r="B772" s="775" t="s">
        <v>58425</v>
      </c>
      <c r="C772" s="775" t="s">
        <v>240</v>
      </c>
      <c r="D772" s="775" t="s">
        <v>58425</v>
      </c>
      <c r="E772" s="776" t="s">
        <v>203</v>
      </c>
      <c r="F772" s="775" t="s">
        <v>203</v>
      </c>
      <c r="G772" s="775" t="s">
        <v>1136</v>
      </c>
      <c r="H772" s="777">
        <v>2016</v>
      </c>
      <c r="I772" s="778" t="s">
        <v>203</v>
      </c>
      <c r="J772" s="777" t="s">
        <v>2687</v>
      </c>
      <c r="K772" s="766" t="s">
        <v>2641</v>
      </c>
    </row>
    <row r="773" spans="1:28" s="771" customFormat="1" ht="24.95" customHeight="1">
      <c r="A773" s="766">
        <v>703</v>
      </c>
      <c r="B773" s="775" t="s">
        <v>58426</v>
      </c>
      <c r="C773" s="775"/>
      <c r="D773" s="775" t="s">
        <v>58425</v>
      </c>
      <c r="E773" s="776"/>
      <c r="F773" s="775" t="s">
        <v>58427</v>
      </c>
      <c r="G773" s="775" t="s">
        <v>1136</v>
      </c>
      <c r="H773" s="777">
        <v>2016</v>
      </c>
      <c r="I773" s="778">
        <v>9787501610754</v>
      </c>
      <c r="J773" s="777" t="s">
        <v>2687</v>
      </c>
      <c r="K773" s="766" t="s">
        <v>2641</v>
      </c>
    </row>
    <row r="774" spans="1:28" s="771" customFormat="1" ht="24.95" customHeight="1">
      <c r="A774" s="766">
        <v>704</v>
      </c>
      <c r="B774" s="775" t="s">
        <v>58428</v>
      </c>
      <c r="C774" s="775"/>
      <c r="D774" s="775" t="s">
        <v>58425</v>
      </c>
      <c r="E774" s="776"/>
      <c r="F774" s="775" t="s">
        <v>58427</v>
      </c>
      <c r="G774" s="775" t="s">
        <v>1136</v>
      </c>
      <c r="H774" s="769">
        <v>2016</v>
      </c>
      <c r="I774" s="778">
        <v>9787501611478</v>
      </c>
      <c r="J774" s="777" t="s">
        <v>2687</v>
      </c>
      <c r="K774" s="766" t="s">
        <v>2641</v>
      </c>
    </row>
    <row r="775" spans="1:28" s="771" customFormat="1" ht="24.95" customHeight="1">
      <c r="A775" s="766">
        <v>705</v>
      </c>
      <c r="B775" s="775" t="s">
        <v>58429</v>
      </c>
      <c r="C775" s="775"/>
      <c r="D775" s="775" t="s">
        <v>58425</v>
      </c>
      <c r="E775" s="776"/>
      <c r="F775" s="775" t="s">
        <v>58427</v>
      </c>
      <c r="G775" s="775" t="s">
        <v>1136</v>
      </c>
      <c r="H775" s="769">
        <v>2016</v>
      </c>
      <c r="I775" s="778">
        <v>9787501610716</v>
      </c>
      <c r="J775" s="777" t="s">
        <v>2687</v>
      </c>
      <c r="K775" s="766" t="s">
        <v>2641</v>
      </c>
    </row>
    <row r="776" spans="1:28" s="771" customFormat="1" ht="24.95" customHeight="1">
      <c r="A776" s="766">
        <v>706</v>
      </c>
      <c r="B776" s="775" t="s">
        <v>58430</v>
      </c>
      <c r="C776" s="775"/>
      <c r="D776" s="775" t="s">
        <v>58425</v>
      </c>
      <c r="E776" s="776"/>
      <c r="F776" s="775" t="s">
        <v>58427</v>
      </c>
      <c r="G776" s="775" t="s">
        <v>1136</v>
      </c>
      <c r="H776" s="777">
        <v>2016</v>
      </c>
      <c r="I776" s="778">
        <v>9787501610495</v>
      </c>
      <c r="J776" s="777" t="s">
        <v>2687</v>
      </c>
      <c r="K776" s="766" t="s">
        <v>2641</v>
      </c>
    </row>
    <row r="777" spans="1:28" s="771" customFormat="1" ht="24.95" customHeight="1">
      <c r="A777" s="766">
        <v>707</v>
      </c>
      <c r="B777" s="775" t="s">
        <v>58431</v>
      </c>
      <c r="C777" s="775"/>
      <c r="D777" s="775" t="s">
        <v>58425</v>
      </c>
      <c r="E777" s="776"/>
      <c r="F777" s="775" t="s">
        <v>58432</v>
      </c>
      <c r="G777" s="775" t="s">
        <v>1136</v>
      </c>
      <c r="H777" s="769">
        <v>2016</v>
      </c>
      <c r="I777" s="778">
        <v>9787501611201</v>
      </c>
      <c r="J777" s="777" t="s">
        <v>2687</v>
      </c>
      <c r="K777" s="766" t="s">
        <v>2641</v>
      </c>
    </row>
    <row r="778" spans="1:28" s="771" customFormat="1" ht="24.95" customHeight="1">
      <c r="A778" s="766">
        <v>708</v>
      </c>
      <c r="B778" s="775" t="s">
        <v>58433</v>
      </c>
      <c r="C778" s="775"/>
      <c r="D778" s="775" t="s">
        <v>58425</v>
      </c>
      <c r="E778" s="776"/>
      <c r="F778" s="775" t="s">
        <v>58427</v>
      </c>
      <c r="G778" s="775" t="s">
        <v>1136</v>
      </c>
      <c r="H778" s="777">
        <v>2016</v>
      </c>
      <c r="I778" s="778">
        <v>9787501610709</v>
      </c>
      <c r="J778" s="777" t="s">
        <v>2687</v>
      </c>
      <c r="K778" s="766" t="s">
        <v>2641</v>
      </c>
    </row>
    <row r="779" spans="1:28" s="771" customFormat="1" ht="24.95" customHeight="1">
      <c r="A779" s="766">
        <v>709</v>
      </c>
      <c r="B779" s="775" t="s">
        <v>58434</v>
      </c>
      <c r="C779" s="775"/>
      <c r="D779" s="775" t="s">
        <v>58425</v>
      </c>
      <c r="E779" s="776"/>
      <c r="F779" s="775" t="s">
        <v>58432</v>
      </c>
      <c r="G779" s="775" t="s">
        <v>1136</v>
      </c>
      <c r="H779" s="777">
        <v>2016</v>
      </c>
      <c r="I779" s="778">
        <v>9787501611461</v>
      </c>
      <c r="J779" s="777" t="s">
        <v>2687</v>
      </c>
      <c r="K779" s="766" t="s">
        <v>2641</v>
      </c>
    </row>
    <row r="780" spans="1:28" s="771" customFormat="1" ht="24.95" customHeight="1">
      <c r="A780" s="766">
        <v>710</v>
      </c>
      <c r="B780" s="775" t="s">
        <v>58435</v>
      </c>
      <c r="C780" s="775"/>
      <c r="D780" s="775" t="s">
        <v>58425</v>
      </c>
      <c r="E780" s="776"/>
      <c r="F780" s="775" t="s">
        <v>58427</v>
      </c>
      <c r="G780" s="775" t="s">
        <v>1136</v>
      </c>
      <c r="H780" s="777">
        <v>2016</v>
      </c>
      <c r="I780" s="778">
        <v>9787501611423</v>
      </c>
      <c r="J780" s="777" t="s">
        <v>2687</v>
      </c>
      <c r="K780" s="766" t="s">
        <v>2641</v>
      </c>
    </row>
    <row r="781" spans="1:28" s="771" customFormat="1" ht="24.95" customHeight="1">
      <c r="A781" s="766">
        <v>711</v>
      </c>
      <c r="B781" s="775" t="s">
        <v>58436</v>
      </c>
      <c r="C781" s="775"/>
      <c r="D781" s="775" t="s">
        <v>58425</v>
      </c>
      <c r="E781" s="776"/>
      <c r="F781" s="775" t="s">
        <v>58432</v>
      </c>
      <c r="G781" s="775" t="s">
        <v>1136</v>
      </c>
      <c r="H781" s="769">
        <v>2016</v>
      </c>
      <c r="I781" s="778">
        <v>9787501610488</v>
      </c>
      <c r="J781" s="777" t="s">
        <v>2687</v>
      </c>
      <c r="K781" s="766" t="s">
        <v>2641</v>
      </c>
    </row>
    <row r="782" spans="1:28" s="771" customFormat="1" ht="24.95" customHeight="1">
      <c r="A782" s="766">
        <v>712</v>
      </c>
      <c r="B782" s="775" t="s">
        <v>58437</v>
      </c>
      <c r="C782" s="775"/>
      <c r="D782" s="775" t="s">
        <v>58425</v>
      </c>
      <c r="E782" s="776"/>
      <c r="F782" s="775" t="s">
        <v>58427</v>
      </c>
      <c r="G782" s="775" t="s">
        <v>1136</v>
      </c>
      <c r="H782" s="769">
        <v>2016</v>
      </c>
      <c r="I782" s="778">
        <v>9787501610389</v>
      </c>
      <c r="J782" s="777" t="s">
        <v>2687</v>
      </c>
      <c r="K782" s="766" t="s">
        <v>2641</v>
      </c>
    </row>
    <row r="783" spans="1:28" s="771" customFormat="1" ht="24.95" customHeight="1">
      <c r="A783" s="766">
        <v>713</v>
      </c>
      <c r="B783" s="775" t="s">
        <v>58438</v>
      </c>
      <c r="C783" s="775"/>
      <c r="D783" s="775"/>
      <c r="E783" s="776"/>
      <c r="F783" s="775" t="s">
        <v>58439</v>
      </c>
      <c r="G783" s="775" t="s">
        <v>1136</v>
      </c>
      <c r="H783" s="777">
        <v>2016</v>
      </c>
      <c r="I783" s="778">
        <v>9787501611645</v>
      </c>
      <c r="J783" s="777" t="s">
        <v>2687</v>
      </c>
      <c r="K783" s="766" t="s">
        <v>3021</v>
      </c>
    </row>
    <row r="784" spans="1:28" s="771" customFormat="1" ht="24.95" customHeight="1">
      <c r="A784" s="766">
        <v>714</v>
      </c>
      <c r="B784" s="775" t="s">
        <v>58440</v>
      </c>
      <c r="C784" s="775" t="s">
        <v>58441</v>
      </c>
      <c r="D784" s="775"/>
      <c r="E784" s="776"/>
      <c r="F784" s="775" t="s">
        <v>58442</v>
      </c>
      <c r="G784" s="775" t="s">
        <v>1136</v>
      </c>
      <c r="H784" s="777">
        <v>2016</v>
      </c>
      <c r="I784" s="778">
        <v>9787501611669</v>
      </c>
      <c r="J784" s="777" t="s">
        <v>2682</v>
      </c>
      <c r="K784" s="766" t="s">
        <v>3015</v>
      </c>
    </row>
    <row r="785" spans="1:11" s="771" customFormat="1" ht="24.95" customHeight="1">
      <c r="A785" s="766">
        <v>715</v>
      </c>
      <c r="B785" s="775" t="s">
        <v>58440</v>
      </c>
      <c r="C785" s="775" t="s">
        <v>58443</v>
      </c>
      <c r="D785" s="775"/>
      <c r="E785" s="776"/>
      <c r="F785" s="775" t="s">
        <v>58444</v>
      </c>
      <c r="G785" s="775" t="s">
        <v>1136</v>
      </c>
      <c r="H785" s="769">
        <v>2016</v>
      </c>
      <c r="I785" s="778">
        <v>9787501611652</v>
      </c>
      <c r="J785" s="777" t="s">
        <v>2682</v>
      </c>
      <c r="K785" s="766" t="s">
        <v>3015</v>
      </c>
    </row>
    <row r="786" spans="1:11" s="771" customFormat="1" ht="24.95" customHeight="1">
      <c r="A786" s="766">
        <v>716</v>
      </c>
      <c r="B786" s="775" t="s">
        <v>58445</v>
      </c>
      <c r="C786" s="775"/>
      <c r="D786" s="775"/>
      <c r="E786" s="776"/>
      <c r="F786" s="775" t="s">
        <v>25180</v>
      </c>
      <c r="G786" s="775" t="s">
        <v>1136</v>
      </c>
      <c r="H786" s="769">
        <v>2016</v>
      </c>
      <c r="I786" s="778">
        <v>9787501610396</v>
      </c>
      <c r="J786" s="777" t="s">
        <v>207</v>
      </c>
      <c r="K786" s="766" t="s">
        <v>9</v>
      </c>
    </row>
    <row r="787" spans="1:11" s="771" customFormat="1" ht="24.95" customHeight="1">
      <c r="A787" s="766">
        <v>717</v>
      </c>
      <c r="B787" s="775" t="s">
        <v>58446</v>
      </c>
      <c r="C787" s="775"/>
      <c r="D787" s="775"/>
      <c r="E787" s="776"/>
      <c r="F787" s="775" t="s">
        <v>12191</v>
      </c>
      <c r="G787" s="775" t="s">
        <v>1136</v>
      </c>
      <c r="H787" s="777">
        <v>2016</v>
      </c>
      <c r="I787" s="778">
        <v>9787501611119</v>
      </c>
      <c r="J787" s="777" t="s">
        <v>207</v>
      </c>
      <c r="K787" s="766" t="s">
        <v>2641</v>
      </c>
    </row>
    <row r="788" spans="1:11" s="771" customFormat="1" ht="24.95" customHeight="1">
      <c r="A788" s="766">
        <v>718</v>
      </c>
      <c r="B788" s="768" t="s">
        <v>58447</v>
      </c>
      <c r="C788" s="768"/>
      <c r="D788" s="767"/>
      <c r="E788" s="767"/>
      <c r="F788" s="768" t="s">
        <v>58448</v>
      </c>
      <c r="G788" s="768" t="s">
        <v>17414</v>
      </c>
      <c r="H788" s="769">
        <v>2016</v>
      </c>
      <c r="I788" s="770">
        <v>9787501611430</v>
      </c>
      <c r="J788" s="769" t="s">
        <v>57599</v>
      </c>
      <c r="K788" s="769" t="s">
        <v>9</v>
      </c>
    </row>
    <row r="789" spans="1:11" s="771" customFormat="1" ht="24.95" customHeight="1">
      <c r="A789" s="766">
        <v>719</v>
      </c>
      <c r="B789" s="768" t="s">
        <v>58449</v>
      </c>
      <c r="C789" s="768"/>
      <c r="D789" s="767"/>
      <c r="E789" s="767"/>
      <c r="F789" s="768" t="s">
        <v>24942</v>
      </c>
      <c r="G789" s="768" t="s">
        <v>17414</v>
      </c>
      <c r="H789" s="769">
        <v>2016</v>
      </c>
      <c r="I789" s="770">
        <v>9787501610679</v>
      </c>
      <c r="J789" s="769" t="s">
        <v>207</v>
      </c>
      <c r="K789" s="769" t="s">
        <v>845</v>
      </c>
    </row>
    <row r="790" spans="1:11" s="771" customFormat="1" ht="24.95" customHeight="1">
      <c r="A790" s="766">
        <v>720</v>
      </c>
      <c r="B790" s="768" t="s">
        <v>58450</v>
      </c>
      <c r="C790" s="768"/>
      <c r="D790" s="767"/>
      <c r="E790" s="767"/>
      <c r="F790" s="768" t="s">
        <v>58451</v>
      </c>
      <c r="G790" s="768" t="s">
        <v>17414</v>
      </c>
      <c r="H790" s="769">
        <v>2016</v>
      </c>
      <c r="I790" s="770">
        <v>9787501611553</v>
      </c>
      <c r="J790" s="769" t="s">
        <v>4840</v>
      </c>
      <c r="K790" s="769" t="s">
        <v>9</v>
      </c>
    </row>
    <row r="791" spans="1:11" s="771" customFormat="1" ht="24.95" customHeight="1">
      <c r="A791" s="766">
        <v>721</v>
      </c>
      <c r="B791" s="775" t="s">
        <v>58452</v>
      </c>
      <c r="C791" s="775"/>
      <c r="D791" s="775"/>
      <c r="E791" s="776"/>
      <c r="F791" s="775" t="s">
        <v>58453</v>
      </c>
      <c r="G791" s="775" t="s">
        <v>1136</v>
      </c>
      <c r="H791" s="777">
        <v>2016</v>
      </c>
      <c r="I791" s="778">
        <v>9787501611638</v>
      </c>
      <c r="J791" s="777" t="s">
        <v>207</v>
      </c>
      <c r="K791" s="766" t="s">
        <v>3015</v>
      </c>
    </row>
    <row r="792" spans="1:11" s="771" customFormat="1" ht="24.95" customHeight="1">
      <c r="A792" s="766">
        <v>722</v>
      </c>
      <c r="B792" s="775" t="s">
        <v>58454</v>
      </c>
      <c r="C792" s="775"/>
      <c r="D792" s="775"/>
      <c r="E792" s="776"/>
      <c r="F792" s="775" t="s">
        <v>58455</v>
      </c>
      <c r="G792" s="775" t="s">
        <v>1133</v>
      </c>
      <c r="H792" s="777">
        <v>2016</v>
      </c>
      <c r="I792" s="778">
        <v>9787513571838</v>
      </c>
      <c r="J792" s="777" t="s">
        <v>205</v>
      </c>
      <c r="K792" s="766" t="s">
        <v>3015</v>
      </c>
    </row>
    <row r="793" spans="1:11" s="771" customFormat="1" ht="24.95" customHeight="1">
      <c r="A793" s="766">
        <v>723</v>
      </c>
      <c r="B793" s="775" t="s">
        <v>58456</v>
      </c>
      <c r="C793" s="775"/>
      <c r="D793" s="775"/>
      <c r="E793" s="776"/>
      <c r="F793" s="775" t="s">
        <v>58455</v>
      </c>
      <c r="G793" s="775" t="s">
        <v>1133</v>
      </c>
      <c r="H793" s="777">
        <v>2016</v>
      </c>
      <c r="I793" s="778">
        <v>9787513571821</v>
      </c>
      <c r="J793" s="777" t="s">
        <v>205</v>
      </c>
      <c r="K793" s="766" t="s">
        <v>3015</v>
      </c>
    </row>
    <row r="794" spans="1:11" s="771" customFormat="1" ht="24.95" customHeight="1">
      <c r="A794" s="766">
        <v>724</v>
      </c>
      <c r="B794" s="768" t="s">
        <v>58457</v>
      </c>
      <c r="C794" s="768"/>
      <c r="D794" s="767"/>
      <c r="E794" s="767"/>
      <c r="F794" s="768" t="s">
        <v>58458</v>
      </c>
      <c r="G794" s="768" t="s">
        <v>1133</v>
      </c>
      <c r="H794" s="769">
        <v>2016</v>
      </c>
      <c r="I794" s="770">
        <v>9787513570503</v>
      </c>
      <c r="J794" s="769" t="s">
        <v>57593</v>
      </c>
      <c r="K794" s="769" t="s">
        <v>2641</v>
      </c>
    </row>
    <row r="795" spans="1:11" s="771" customFormat="1" ht="24.95" customHeight="1">
      <c r="A795" s="766">
        <v>725</v>
      </c>
      <c r="B795" s="775" t="s">
        <v>58459</v>
      </c>
      <c r="C795" s="775"/>
      <c r="D795" s="775"/>
      <c r="E795" s="776"/>
      <c r="F795" s="775" t="s">
        <v>58460</v>
      </c>
      <c r="G795" s="775" t="s">
        <v>1133</v>
      </c>
      <c r="H795" s="777">
        <v>2016</v>
      </c>
      <c r="I795" s="778">
        <v>9787513571845</v>
      </c>
      <c r="J795" s="777" t="s">
        <v>4259</v>
      </c>
      <c r="K795" s="766" t="s">
        <v>3015</v>
      </c>
    </row>
    <row r="796" spans="1:11" s="771" customFormat="1" ht="24.95" customHeight="1">
      <c r="A796" s="766">
        <v>726</v>
      </c>
      <c r="B796" s="775" t="s">
        <v>58461</v>
      </c>
      <c r="C796" s="775" t="s">
        <v>58462</v>
      </c>
      <c r="D796" s="775"/>
      <c r="E796" s="776"/>
      <c r="F796" s="775" t="s">
        <v>58463</v>
      </c>
      <c r="G796" s="775" t="s">
        <v>714</v>
      </c>
      <c r="H796" s="777">
        <v>2016</v>
      </c>
      <c r="I796" s="778">
        <v>9787547042304</v>
      </c>
      <c r="J796" s="777" t="s">
        <v>2695</v>
      </c>
      <c r="K796" s="766" t="s">
        <v>3082</v>
      </c>
    </row>
    <row r="797" spans="1:11" s="771" customFormat="1" ht="24.95" customHeight="1">
      <c r="A797" s="766">
        <v>727</v>
      </c>
      <c r="B797" s="775" t="s">
        <v>1531</v>
      </c>
      <c r="C797" s="775"/>
      <c r="D797" s="775"/>
      <c r="E797" s="776"/>
      <c r="F797" s="775" t="s">
        <v>58464</v>
      </c>
      <c r="G797" s="775" t="s">
        <v>714</v>
      </c>
      <c r="H797" s="777">
        <v>2016</v>
      </c>
      <c r="I797" s="778">
        <v>9787547041666</v>
      </c>
      <c r="J797" s="777" t="s">
        <v>2699</v>
      </c>
      <c r="K797" s="766" t="s">
        <v>2941</v>
      </c>
    </row>
    <row r="798" spans="1:11" s="771" customFormat="1" ht="24.95" customHeight="1">
      <c r="A798" s="766"/>
      <c r="B798" s="768" t="s">
        <v>58465</v>
      </c>
      <c r="C798" s="768" t="s">
        <v>234</v>
      </c>
      <c r="D798" s="768" t="s">
        <v>58465</v>
      </c>
      <c r="E798" s="767" t="s">
        <v>203</v>
      </c>
      <c r="F798" s="768" t="s">
        <v>203</v>
      </c>
      <c r="G798" s="768" t="s">
        <v>42</v>
      </c>
      <c r="H798" s="777">
        <v>2016</v>
      </c>
      <c r="I798" s="778" t="s">
        <v>203</v>
      </c>
      <c r="J798" s="787" t="s">
        <v>2692</v>
      </c>
      <c r="K798" s="766" t="s">
        <v>601</v>
      </c>
    </row>
    <row r="799" spans="1:11" s="771" customFormat="1" ht="24.95" customHeight="1">
      <c r="A799" s="766">
        <v>728</v>
      </c>
      <c r="B799" s="768" t="s">
        <v>58466</v>
      </c>
      <c r="C799" s="768"/>
      <c r="D799" s="768" t="s">
        <v>58465</v>
      </c>
      <c r="E799" s="767"/>
      <c r="F799" s="768" t="s">
        <v>58467</v>
      </c>
      <c r="G799" s="768" t="s">
        <v>42</v>
      </c>
      <c r="H799" s="777">
        <v>2016</v>
      </c>
      <c r="I799" s="778">
        <v>9787541759482</v>
      </c>
      <c r="J799" s="787" t="s">
        <v>2692</v>
      </c>
      <c r="K799" s="766" t="s">
        <v>601</v>
      </c>
    </row>
    <row r="800" spans="1:11" s="771" customFormat="1" ht="24.95" customHeight="1">
      <c r="A800" s="766">
        <v>729</v>
      </c>
      <c r="B800" s="768" t="s">
        <v>58468</v>
      </c>
      <c r="C800" s="768"/>
      <c r="D800" s="768" t="s">
        <v>58465</v>
      </c>
      <c r="E800" s="767"/>
      <c r="F800" s="768" t="s">
        <v>58467</v>
      </c>
      <c r="G800" s="768" t="s">
        <v>42</v>
      </c>
      <c r="H800" s="777">
        <v>2016</v>
      </c>
      <c r="I800" s="778">
        <v>9787541759451</v>
      </c>
      <c r="J800" s="787" t="s">
        <v>2692</v>
      </c>
      <c r="K800" s="766" t="s">
        <v>601</v>
      </c>
    </row>
    <row r="801" spans="1:11" s="771" customFormat="1" ht="24.95" customHeight="1">
      <c r="A801" s="766">
        <v>730</v>
      </c>
      <c r="B801" s="768" t="s">
        <v>422</v>
      </c>
      <c r="C801" s="768"/>
      <c r="D801" s="768" t="s">
        <v>58465</v>
      </c>
      <c r="E801" s="767"/>
      <c r="F801" s="768" t="s">
        <v>58467</v>
      </c>
      <c r="G801" s="768" t="s">
        <v>42</v>
      </c>
      <c r="H801" s="777">
        <v>2016</v>
      </c>
      <c r="I801" s="778">
        <v>9787541759475</v>
      </c>
      <c r="J801" s="787" t="s">
        <v>2692</v>
      </c>
      <c r="K801" s="766" t="s">
        <v>601</v>
      </c>
    </row>
    <row r="802" spans="1:11" s="771" customFormat="1" ht="24.95" customHeight="1">
      <c r="A802" s="766">
        <v>731</v>
      </c>
      <c r="B802" s="768" t="s">
        <v>1207</v>
      </c>
      <c r="C802" s="768"/>
      <c r="D802" s="768" t="s">
        <v>58465</v>
      </c>
      <c r="E802" s="767"/>
      <c r="F802" s="768" t="s">
        <v>58467</v>
      </c>
      <c r="G802" s="768" t="s">
        <v>42</v>
      </c>
      <c r="H802" s="777">
        <v>2016</v>
      </c>
      <c r="I802" s="778">
        <v>9787541759468</v>
      </c>
      <c r="J802" s="787" t="s">
        <v>2692</v>
      </c>
      <c r="K802" s="766" t="s">
        <v>601</v>
      </c>
    </row>
    <row r="803" spans="1:11" s="771" customFormat="1" ht="24.95" customHeight="1">
      <c r="A803" s="766">
        <v>732</v>
      </c>
      <c r="B803" s="768" t="s">
        <v>58469</v>
      </c>
      <c r="C803" s="768"/>
      <c r="D803" s="768" t="s">
        <v>58465</v>
      </c>
      <c r="E803" s="767"/>
      <c r="F803" s="768" t="s">
        <v>58470</v>
      </c>
      <c r="G803" s="768" t="s">
        <v>42</v>
      </c>
      <c r="H803" s="777">
        <v>2016</v>
      </c>
      <c r="I803" s="778">
        <v>9787541759437</v>
      </c>
      <c r="J803" s="787" t="s">
        <v>2692</v>
      </c>
      <c r="K803" s="766" t="s">
        <v>601</v>
      </c>
    </row>
    <row r="804" spans="1:11" s="771" customFormat="1" ht="24.95" customHeight="1">
      <c r="A804" s="766">
        <v>733</v>
      </c>
      <c r="B804" s="768" t="s">
        <v>58471</v>
      </c>
      <c r="C804" s="768"/>
      <c r="D804" s="768" t="s">
        <v>58465</v>
      </c>
      <c r="E804" s="767"/>
      <c r="F804" s="768" t="s">
        <v>58470</v>
      </c>
      <c r="G804" s="768" t="s">
        <v>42</v>
      </c>
      <c r="H804" s="777">
        <v>2016</v>
      </c>
      <c r="I804" s="778">
        <v>9787541759499</v>
      </c>
      <c r="J804" s="787" t="s">
        <v>2692</v>
      </c>
      <c r="K804" s="766" t="s">
        <v>601</v>
      </c>
    </row>
    <row r="805" spans="1:11" s="771" customFormat="1" ht="24.95" customHeight="1">
      <c r="A805" s="766"/>
      <c r="B805" s="775" t="s">
        <v>58472</v>
      </c>
      <c r="C805" s="775" t="s">
        <v>318</v>
      </c>
      <c r="D805" s="775" t="s">
        <v>58472</v>
      </c>
      <c r="E805" s="776" t="s">
        <v>203</v>
      </c>
      <c r="F805" s="775" t="s">
        <v>203</v>
      </c>
      <c r="G805" s="775" t="s">
        <v>42</v>
      </c>
      <c r="H805" s="777">
        <v>2016</v>
      </c>
      <c r="I805" s="778" t="s">
        <v>203</v>
      </c>
      <c r="J805" s="777" t="s">
        <v>2692</v>
      </c>
      <c r="K805" s="766" t="s">
        <v>2698</v>
      </c>
    </row>
    <row r="806" spans="1:11" s="771" customFormat="1" ht="24.95" customHeight="1">
      <c r="A806" s="766">
        <v>734</v>
      </c>
      <c r="B806" s="775" t="s">
        <v>58473</v>
      </c>
      <c r="C806" s="775"/>
      <c r="D806" s="775" t="s">
        <v>58472</v>
      </c>
      <c r="E806" s="776"/>
      <c r="F806" s="775" t="s">
        <v>58474</v>
      </c>
      <c r="G806" s="775" t="s">
        <v>42</v>
      </c>
      <c r="H806" s="777">
        <v>2016</v>
      </c>
      <c r="I806" s="778">
        <v>9787541760266</v>
      </c>
      <c r="J806" s="777" t="s">
        <v>2692</v>
      </c>
      <c r="K806" s="766" t="s">
        <v>2698</v>
      </c>
    </row>
    <row r="807" spans="1:11" s="771" customFormat="1" ht="24.95" customHeight="1">
      <c r="A807" s="766">
        <v>735</v>
      </c>
      <c r="B807" s="775" t="s">
        <v>58475</v>
      </c>
      <c r="C807" s="775"/>
      <c r="D807" s="775" t="s">
        <v>58472</v>
      </c>
      <c r="E807" s="776"/>
      <c r="F807" s="775" t="s">
        <v>58474</v>
      </c>
      <c r="G807" s="775" t="s">
        <v>42</v>
      </c>
      <c r="H807" s="777">
        <v>2016</v>
      </c>
      <c r="I807" s="778">
        <v>9787541760242</v>
      </c>
      <c r="J807" s="777" t="s">
        <v>2692</v>
      </c>
      <c r="K807" s="766" t="s">
        <v>2698</v>
      </c>
    </row>
    <row r="808" spans="1:11" s="771" customFormat="1" ht="24.95" customHeight="1">
      <c r="A808" s="766">
        <v>736</v>
      </c>
      <c r="B808" s="775" t="s">
        <v>58476</v>
      </c>
      <c r="C808" s="775"/>
      <c r="D808" s="775" t="s">
        <v>58472</v>
      </c>
      <c r="E808" s="776"/>
      <c r="F808" s="775" t="s">
        <v>58474</v>
      </c>
      <c r="G808" s="775" t="s">
        <v>42</v>
      </c>
      <c r="H808" s="777">
        <v>2016</v>
      </c>
      <c r="I808" s="778">
        <v>9787541760259</v>
      </c>
      <c r="J808" s="777" t="s">
        <v>2692</v>
      </c>
      <c r="K808" s="766" t="s">
        <v>2698</v>
      </c>
    </row>
    <row r="809" spans="1:11" s="771" customFormat="1" ht="24.95" customHeight="1">
      <c r="A809" s="775"/>
      <c r="B809" s="775" t="s">
        <v>58477</v>
      </c>
      <c r="C809" s="775" t="s">
        <v>214</v>
      </c>
      <c r="D809" s="775" t="s">
        <v>58477</v>
      </c>
      <c r="E809" s="776" t="s">
        <v>203</v>
      </c>
      <c r="F809" s="775" t="s">
        <v>203</v>
      </c>
      <c r="G809" s="775" t="s">
        <v>42</v>
      </c>
      <c r="H809" s="777">
        <v>2016</v>
      </c>
      <c r="I809" s="778" t="s">
        <v>203</v>
      </c>
      <c r="J809" s="777"/>
      <c r="K809" s="769" t="s">
        <v>2946</v>
      </c>
    </row>
    <row r="810" spans="1:11" s="771" customFormat="1" ht="24.95" customHeight="1">
      <c r="A810" s="766">
        <v>737</v>
      </c>
      <c r="B810" s="768" t="s">
        <v>58478</v>
      </c>
      <c r="C810" s="768"/>
      <c r="D810" s="775" t="s">
        <v>58477</v>
      </c>
      <c r="E810" s="767"/>
      <c r="F810" s="768" t="s">
        <v>58479</v>
      </c>
      <c r="G810" s="768" t="s">
        <v>42</v>
      </c>
      <c r="H810" s="769">
        <v>2016</v>
      </c>
      <c r="I810" s="770">
        <v>9787541760402</v>
      </c>
      <c r="J810" s="769" t="s">
        <v>4268</v>
      </c>
      <c r="K810" s="769" t="s">
        <v>2946</v>
      </c>
    </row>
    <row r="811" spans="1:11" s="771" customFormat="1" ht="24.95" customHeight="1">
      <c r="A811" s="766">
        <v>738</v>
      </c>
      <c r="B811" s="768" t="s">
        <v>58480</v>
      </c>
      <c r="C811" s="768"/>
      <c r="D811" s="775" t="s">
        <v>58477</v>
      </c>
      <c r="E811" s="767"/>
      <c r="F811" s="768" t="s">
        <v>58481</v>
      </c>
      <c r="G811" s="768" t="s">
        <v>42</v>
      </c>
      <c r="H811" s="769">
        <v>2016</v>
      </c>
      <c r="I811" s="770">
        <v>9787541760433</v>
      </c>
      <c r="J811" s="769" t="s">
        <v>4407</v>
      </c>
      <c r="K811" s="769" t="s">
        <v>2946</v>
      </c>
    </row>
    <row r="812" spans="1:11" s="771" customFormat="1" ht="24.95" customHeight="1">
      <c r="A812" s="766">
        <v>739</v>
      </c>
      <c r="B812" s="768" t="s">
        <v>58482</v>
      </c>
      <c r="C812" s="768"/>
      <c r="D812" s="775" t="s">
        <v>58477</v>
      </c>
      <c r="E812" s="767"/>
      <c r="F812" s="768" t="s">
        <v>58483</v>
      </c>
      <c r="G812" s="768" t="s">
        <v>42</v>
      </c>
      <c r="H812" s="769">
        <v>2016</v>
      </c>
      <c r="I812" s="770">
        <v>9787541760419</v>
      </c>
      <c r="J812" s="769" t="s">
        <v>2945</v>
      </c>
      <c r="K812" s="769" t="s">
        <v>2946</v>
      </c>
    </row>
    <row r="813" spans="1:11" s="771" customFormat="1" ht="24.95" customHeight="1">
      <c r="A813" s="766">
        <v>740</v>
      </c>
      <c r="B813" s="768" t="s">
        <v>58484</v>
      </c>
      <c r="C813" s="768"/>
      <c r="D813" s="775" t="s">
        <v>58477</v>
      </c>
      <c r="E813" s="767"/>
      <c r="F813" s="768" t="s">
        <v>58485</v>
      </c>
      <c r="G813" s="768" t="s">
        <v>42</v>
      </c>
      <c r="H813" s="769">
        <v>2016</v>
      </c>
      <c r="I813" s="770">
        <v>9787541760426</v>
      </c>
      <c r="J813" s="769" t="s">
        <v>2682</v>
      </c>
      <c r="K813" s="769" t="s">
        <v>2946</v>
      </c>
    </row>
    <row r="814" spans="1:11" s="771" customFormat="1" ht="24.95" customHeight="1">
      <c r="A814" s="766"/>
      <c r="B814" s="775" t="s">
        <v>2419</v>
      </c>
      <c r="C814" s="775" t="s">
        <v>215</v>
      </c>
      <c r="D814" s="775" t="s">
        <v>2419</v>
      </c>
      <c r="E814" s="776" t="s">
        <v>203</v>
      </c>
      <c r="F814" s="775" t="s">
        <v>203</v>
      </c>
      <c r="G814" s="775" t="s">
        <v>42</v>
      </c>
      <c r="H814" s="777">
        <v>2016</v>
      </c>
      <c r="I814" s="778" t="s">
        <v>203</v>
      </c>
      <c r="J814" s="777" t="s">
        <v>2692</v>
      </c>
      <c r="K814" s="766" t="s">
        <v>601</v>
      </c>
    </row>
    <row r="815" spans="1:11" s="771" customFormat="1" ht="24.95" customHeight="1">
      <c r="A815" s="766">
        <v>741</v>
      </c>
      <c r="B815" s="775" t="s">
        <v>31277</v>
      </c>
      <c r="C815" s="775"/>
      <c r="D815" s="775" t="s">
        <v>2419</v>
      </c>
      <c r="E815" s="776"/>
      <c r="F815" s="775" t="s">
        <v>58486</v>
      </c>
      <c r="G815" s="775" t="s">
        <v>42</v>
      </c>
      <c r="H815" s="777">
        <v>2016</v>
      </c>
      <c r="I815" s="778">
        <v>9787541759024</v>
      </c>
      <c r="J815" s="777" t="s">
        <v>2692</v>
      </c>
      <c r="K815" s="766" t="s">
        <v>601</v>
      </c>
    </row>
    <row r="816" spans="1:11" s="771" customFormat="1" ht="24.95" customHeight="1">
      <c r="A816" s="766">
        <v>742</v>
      </c>
      <c r="B816" s="775" t="s">
        <v>58487</v>
      </c>
      <c r="C816" s="775"/>
      <c r="D816" s="775" t="s">
        <v>2419</v>
      </c>
      <c r="E816" s="776"/>
      <c r="F816" s="775" t="s">
        <v>3820</v>
      </c>
      <c r="G816" s="775" t="s">
        <v>42</v>
      </c>
      <c r="H816" s="777">
        <v>2016</v>
      </c>
      <c r="I816" s="778">
        <v>9787541759031</v>
      </c>
      <c r="J816" s="777" t="s">
        <v>2692</v>
      </c>
      <c r="K816" s="766" t="s">
        <v>601</v>
      </c>
    </row>
    <row r="817" spans="1:28" s="771" customFormat="1" ht="24.95" customHeight="1">
      <c r="A817" s="766"/>
      <c r="B817" s="775" t="s">
        <v>58488</v>
      </c>
      <c r="C817" s="775" t="s">
        <v>5321</v>
      </c>
      <c r="D817" s="775" t="s">
        <v>58488</v>
      </c>
      <c r="E817" s="776" t="s">
        <v>2760</v>
      </c>
      <c r="F817" s="775" t="s">
        <v>4864</v>
      </c>
      <c r="G817" s="775" t="s">
        <v>11723</v>
      </c>
      <c r="H817" s="777">
        <v>2016</v>
      </c>
      <c r="I817" s="778" t="s">
        <v>2760</v>
      </c>
      <c r="J817" s="777" t="s">
        <v>5283</v>
      </c>
      <c r="K817" s="766" t="s">
        <v>4858</v>
      </c>
      <c r="L817" s="762"/>
      <c r="M817" s="762"/>
      <c r="N817" s="762"/>
      <c r="O817" s="762"/>
      <c r="P817" s="762"/>
      <c r="Q817" s="762"/>
      <c r="R817" s="762"/>
      <c r="S817" s="762"/>
      <c r="T817" s="762"/>
      <c r="U817" s="762"/>
      <c r="V817" s="762"/>
      <c r="W817" s="762"/>
      <c r="X817" s="762"/>
      <c r="Y817" s="762"/>
      <c r="Z817" s="762"/>
      <c r="AA817" s="762"/>
      <c r="AB817" s="762"/>
    </row>
    <row r="818" spans="1:28" s="771" customFormat="1" ht="24.95" customHeight="1">
      <c r="A818" s="766">
        <v>743</v>
      </c>
      <c r="B818" s="775" t="s">
        <v>58489</v>
      </c>
      <c r="C818" s="775"/>
      <c r="D818" s="775" t="s">
        <v>58488</v>
      </c>
      <c r="E818" s="776"/>
      <c r="F818" s="775" t="s">
        <v>58490</v>
      </c>
      <c r="G818" s="775" t="s">
        <v>11723</v>
      </c>
      <c r="H818" s="777">
        <v>2016</v>
      </c>
      <c r="I818" s="778">
        <v>9787541759840</v>
      </c>
      <c r="J818" s="777" t="s">
        <v>5283</v>
      </c>
      <c r="K818" s="766" t="s">
        <v>4858</v>
      </c>
      <c r="L818" s="762"/>
      <c r="M818" s="762"/>
      <c r="N818" s="762"/>
      <c r="O818" s="762"/>
      <c r="P818" s="762"/>
      <c r="Q818" s="762"/>
      <c r="R818" s="762"/>
      <c r="S818" s="762"/>
      <c r="T818" s="762"/>
      <c r="U818" s="762"/>
      <c r="V818" s="762"/>
      <c r="W818" s="762"/>
      <c r="X818" s="762"/>
      <c r="Y818" s="762"/>
      <c r="Z818" s="762"/>
      <c r="AA818" s="762"/>
      <c r="AB818" s="762"/>
    </row>
    <row r="819" spans="1:28" s="771" customFormat="1" ht="24.95" customHeight="1">
      <c r="A819" s="766">
        <v>744</v>
      </c>
      <c r="B819" s="775" t="s">
        <v>58491</v>
      </c>
      <c r="C819" s="775"/>
      <c r="D819" s="775" t="s">
        <v>58488</v>
      </c>
      <c r="E819" s="776"/>
      <c r="F819" s="775" t="s">
        <v>58492</v>
      </c>
      <c r="G819" s="775" t="s">
        <v>11723</v>
      </c>
      <c r="H819" s="777">
        <v>2016</v>
      </c>
      <c r="I819" s="778">
        <v>9787541759833</v>
      </c>
      <c r="J819" s="777" t="s">
        <v>5283</v>
      </c>
      <c r="K819" s="766" t="s">
        <v>4858</v>
      </c>
      <c r="L819" s="762"/>
      <c r="M819" s="762"/>
      <c r="N819" s="762"/>
      <c r="O819" s="762"/>
      <c r="P819" s="762"/>
      <c r="Q819" s="762"/>
      <c r="R819" s="762"/>
      <c r="S819" s="762"/>
      <c r="T819" s="762"/>
      <c r="U819" s="762"/>
      <c r="V819" s="762"/>
      <c r="W819" s="762"/>
      <c r="X819" s="762"/>
      <c r="Y819" s="762"/>
      <c r="Z819" s="762"/>
      <c r="AA819" s="762"/>
      <c r="AB819" s="762"/>
    </row>
    <row r="820" spans="1:28" s="771" customFormat="1" ht="24.95" customHeight="1">
      <c r="A820" s="766">
        <v>745</v>
      </c>
      <c r="B820" s="775" t="s">
        <v>58493</v>
      </c>
      <c r="C820" s="775"/>
      <c r="D820" s="775" t="s">
        <v>58488</v>
      </c>
      <c r="E820" s="776"/>
      <c r="F820" s="775" t="s">
        <v>58492</v>
      </c>
      <c r="G820" s="775" t="s">
        <v>11723</v>
      </c>
      <c r="H820" s="777">
        <v>2016</v>
      </c>
      <c r="I820" s="778">
        <v>9787541759857</v>
      </c>
      <c r="J820" s="777" t="s">
        <v>5283</v>
      </c>
      <c r="K820" s="766" t="s">
        <v>4858</v>
      </c>
      <c r="L820" s="762"/>
      <c r="M820" s="762"/>
      <c r="N820" s="762"/>
      <c r="O820" s="762"/>
      <c r="P820" s="762"/>
      <c r="Q820" s="762"/>
      <c r="R820" s="762"/>
      <c r="S820" s="762"/>
      <c r="T820" s="762"/>
      <c r="U820" s="762"/>
      <c r="V820" s="762"/>
      <c r="W820" s="762"/>
      <c r="X820" s="762"/>
      <c r="Y820" s="762"/>
      <c r="Z820" s="762"/>
      <c r="AA820" s="762"/>
      <c r="AB820" s="762"/>
    </row>
    <row r="821" spans="1:28" s="771" customFormat="1" ht="24.95" customHeight="1">
      <c r="A821" s="766">
        <v>746</v>
      </c>
      <c r="B821" s="775" t="s">
        <v>58494</v>
      </c>
      <c r="C821" s="775"/>
      <c r="D821" s="775" t="s">
        <v>58488</v>
      </c>
      <c r="E821" s="776"/>
      <c r="F821" s="775" t="s">
        <v>58490</v>
      </c>
      <c r="G821" s="775" t="s">
        <v>11723</v>
      </c>
      <c r="H821" s="777">
        <v>2016</v>
      </c>
      <c r="I821" s="778">
        <v>9787541759864</v>
      </c>
      <c r="J821" s="777" t="s">
        <v>5283</v>
      </c>
      <c r="K821" s="766" t="s">
        <v>4858</v>
      </c>
      <c r="L821" s="762"/>
      <c r="M821" s="762"/>
      <c r="N821" s="762"/>
      <c r="O821" s="762"/>
      <c r="P821" s="762"/>
      <c r="Q821" s="762"/>
      <c r="R821" s="762"/>
      <c r="S821" s="762"/>
      <c r="T821" s="762"/>
      <c r="U821" s="762"/>
      <c r="V821" s="762"/>
      <c r="W821" s="762"/>
      <c r="X821" s="762"/>
      <c r="Y821" s="762"/>
      <c r="Z821" s="762"/>
      <c r="AA821" s="762"/>
      <c r="AB821" s="762"/>
    </row>
    <row r="822" spans="1:28" s="771" customFormat="1" ht="24.95" customHeight="1">
      <c r="A822" s="766">
        <v>747</v>
      </c>
      <c r="B822" s="775" t="s">
        <v>58495</v>
      </c>
      <c r="C822" s="775"/>
      <c r="D822" s="775" t="s">
        <v>58488</v>
      </c>
      <c r="E822" s="776"/>
      <c r="F822" s="775" t="s">
        <v>58490</v>
      </c>
      <c r="G822" s="775" t="s">
        <v>11723</v>
      </c>
      <c r="H822" s="777">
        <v>2016</v>
      </c>
      <c r="I822" s="778">
        <v>9787541759802</v>
      </c>
      <c r="J822" s="777" t="s">
        <v>5283</v>
      </c>
      <c r="K822" s="766" t="s">
        <v>4858</v>
      </c>
      <c r="L822" s="762"/>
      <c r="M822" s="762"/>
      <c r="N822" s="762"/>
      <c r="O822" s="762"/>
      <c r="P822" s="762"/>
      <c r="Q822" s="762"/>
      <c r="R822" s="762"/>
      <c r="S822" s="762"/>
      <c r="T822" s="762"/>
      <c r="U822" s="762"/>
      <c r="V822" s="762"/>
      <c r="W822" s="762"/>
      <c r="X822" s="762"/>
      <c r="Y822" s="762"/>
      <c r="Z822" s="762"/>
      <c r="AA822" s="762"/>
      <c r="AB822" s="762"/>
    </row>
    <row r="823" spans="1:28" s="771" customFormat="1" ht="24.95" customHeight="1">
      <c r="A823" s="766">
        <v>748</v>
      </c>
      <c r="B823" s="775" t="s">
        <v>15210</v>
      </c>
      <c r="C823" s="775"/>
      <c r="D823" s="775" t="s">
        <v>58488</v>
      </c>
      <c r="E823" s="776"/>
      <c r="F823" s="775" t="s">
        <v>58492</v>
      </c>
      <c r="G823" s="775" t="s">
        <v>11723</v>
      </c>
      <c r="H823" s="777">
        <v>2016</v>
      </c>
      <c r="I823" s="778">
        <v>9787541759826</v>
      </c>
      <c r="J823" s="777" t="s">
        <v>5283</v>
      </c>
      <c r="K823" s="766" t="s">
        <v>4858</v>
      </c>
      <c r="L823" s="762"/>
      <c r="M823" s="762"/>
      <c r="N823" s="762"/>
      <c r="O823" s="762"/>
      <c r="P823" s="762"/>
      <c r="Q823" s="762"/>
      <c r="R823" s="762"/>
      <c r="S823" s="762"/>
      <c r="T823" s="762"/>
      <c r="U823" s="762"/>
      <c r="V823" s="762"/>
      <c r="W823" s="762"/>
      <c r="X823" s="762"/>
      <c r="Y823" s="762"/>
      <c r="Z823" s="762"/>
      <c r="AA823" s="762"/>
      <c r="AB823" s="762"/>
    </row>
    <row r="824" spans="1:28" s="771" customFormat="1" ht="24.95" customHeight="1">
      <c r="A824" s="766">
        <v>749</v>
      </c>
      <c r="B824" s="775" t="s">
        <v>58496</v>
      </c>
      <c r="C824" s="775"/>
      <c r="D824" s="775" t="s">
        <v>58488</v>
      </c>
      <c r="E824" s="776"/>
      <c r="F824" s="775" t="s">
        <v>58490</v>
      </c>
      <c r="G824" s="775" t="s">
        <v>11723</v>
      </c>
      <c r="H824" s="777">
        <v>2016</v>
      </c>
      <c r="I824" s="778">
        <v>9787541759819</v>
      </c>
      <c r="J824" s="777" t="s">
        <v>5283</v>
      </c>
      <c r="K824" s="766" t="s">
        <v>4858</v>
      </c>
      <c r="L824" s="762"/>
      <c r="M824" s="762"/>
      <c r="N824" s="762"/>
      <c r="O824" s="762"/>
      <c r="P824" s="762"/>
      <c r="Q824" s="762"/>
      <c r="R824" s="762"/>
      <c r="S824" s="762"/>
      <c r="T824" s="762"/>
      <c r="U824" s="762"/>
      <c r="V824" s="762"/>
      <c r="W824" s="762"/>
      <c r="X824" s="762"/>
      <c r="Y824" s="762"/>
      <c r="Z824" s="762"/>
      <c r="AA824" s="762"/>
      <c r="AB824" s="762"/>
    </row>
    <row r="825" spans="1:28" s="771" customFormat="1" ht="24.95" customHeight="1">
      <c r="A825" s="766">
        <v>750</v>
      </c>
      <c r="B825" s="775" t="s">
        <v>58497</v>
      </c>
      <c r="C825" s="775"/>
      <c r="D825" s="775" t="s">
        <v>58488</v>
      </c>
      <c r="E825" s="776"/>
      <c r="F825" s="775" t="s">
        <v>58492</v>
      </c>
      <c r="G825" s="775" t="s">
        <v>11723</v>
      </c>
      <c r="H825" s="777">
        <v>2016</v>
      </c>
      <c r="I825" s="778">
        <v>9787541759871</v>
      </c>
      <c r="J825" s="777" t="s">
        <v>5283</v>
      </c>
      <c r="K825" s="766" t="s">
        <v>4858</v>
      </c>
      <c r="L825" s="762"/>
      <c r="M825" s="762"/>
      <c r="N825" s="762"/>
      <c r="O825" s="762"/>
      <c r="P825" s="762"/>
      <c r="Q825" s="762"/>
      <c r="R825" s="762"/>
      <c r="S825" s="762"/>
      <c r="T825" s="762"/>
      <c r="U825" s="762"/>
      <c r="V825" s="762"/>
      <c r="W825" s="762"/>
      <c r="X825" s="762"/>
      <c r="Y825" s="762"/>
      <c r="Z825" s="762"/>
      <c r="AA825" s="762"/>
      <c r="AB825" s="762"/>
    </row>
    <row r="826" spans="1:28" s="771" customFormat="1" ht="24.95" customHeight="1">
      <c r="A826" s="766">
        <v>751</v>
      </c>
      <c r="B826" s="775" t="s">
        <v>58498</v>
      </c>
      <c r="C826" s="775"/>
      <c r="D826" s="775"/>
      <c r="E826" s="776"/>
      <c r="F826" s="775" t="s">
        <v>58499</v>
      </c>
      <c r="G826" s="775" t="s">
        <v>42</v>
      </c>
      <c r="H826" s="777">
        <v>2016</v>
      </c>
      <c r="I826" s="778">
        <v>9787541759574</v>
      </c>
      <c r="J826" s="777" t="s">
        <v>205</v>
      </c>
      <c r="K826" s="766" t="s">
        <v>812</v>
      </c>
    </row>
    <row r="827" spans="1:28" s="771" customFormat="1" ht="24.95" customHeight="1">
      <c r="A827" s="766">
        <v>752</v>
      </c>
      <c r="B827" s="775" t="s">
        <v>58500</v>
      </c>
      <c r="C827" s="775"/>
      <c r="D827" s="775"/>
      <c r="E827" s="776"/>
      <c r="F827" s="775" t="s">
        <v>58501</v>
      </c>
      <c r="G827" s="775" t="s">
        <v>42</v>
      </c>
      <c r="H827" s="777">
        <v>2016</v>
      </c>
      <c r="I827" s="778">
        <v>9787541760631</v>
      </c>
      <c r="J827" s="777" t="s">
        <v>3136</v>
      </c>
      <c r="K827" s="766" t="s">
        <v>3204</v>
      </c>
    </row>
    <row r="828" spans="1:28" s="771" customFormat="1" ht="24.95" customHeight="1">
      <c r="A828" s="766">
        <v>753</v>
      </c>
      <c r="B828" s="775" t="s">
        <v>8338</v>
      </c>
      <c r="C828" s="775"/>
      <c r="D828" s="775"/>
      <c r="E828" s="776"/>
      <c r="F828" s="775" t="s">
        <v>58502</v>
      </c>
      <c r="G828" s="775" t="s">
        <v>42</v>
      </c>
      <c r="H828" s="777">
        <v>2016</v>
      </c>
      <c r="I828" s="778">
        <v>9787541759611</v>
      </c>
      <c r="J828" s="777" t="s">
        <v>207</v>
      </c>
      <c r="K828" s="766" t="s">
        <v>3015</v>
      </c>
    </row>
    <row r="829" spans="1:28" s="771" customFormat="1" ht="24.95" customHeight="1">
      <c r="A829" s="766">
        <v>754</v>
      </c>
      <c r="B829" s="775" t="s">
        <v>58503</v>
      </c>
      <c r="C829" s="775"/>
      <c r="D829" s="775"/>
      <c r="E829" s="776"/>
      <c r="F829" s="775" t="s">
        <v>58504</v>
      </c>
      <c r="G829" s="775" t="s">
        <v>42</v>
      </c>
      <c r="H829" s="777">
        <v>2016</v>
      </c>
      <c r="I829" s="778">
        <v>9787541760327</v>
      </c>
      <c r="J829" s="777" t="s">
        <v>2687</v>
      </c>
      <c r="K829" s="766" t="s">
        <v>812</v>
      </c>
    </row>
    <row r="830" spans="1:28" s="771" customFormat="1" ht="24.95" customHeight="1">
      <c r="A830" s="766">
        <v>755</v>
      </c>
      <c r="B830" s="781" t="s">
        <v>58505</v>
      </c>
      <c r="C830" s="781"/>
      <c r="D830" s="781"/>
      <c r="E830" s="782"/>
      <c r="F830" s="781" t="s">
        <v>58506</v>
      </c>
      <c r="G830" s="781" t="s">
        <v>58507</v>
      </c>
      <c r="H830" s="783">
        <v>2016</v>
      </c>
      <c r="I830" s="784">
        <v>9787541760792</v>
      </c>
      <c r="J830" s="783" t="s">
        <v>5007</v>
      </c>
      <c r="K830" s="785" t="s">
        <v>17074</v>
      </c>
      <c r="L830" s="762"/>
      <c r="M830" s="762"/>
      <c r="N830" s="762"/>
      <c r="O830" s="762"/>
      <c r="P830" s="762"/>
      <c r="Q830" s="762"/>
      <c r="R830" s="762"/>
      <c r="S830" s="762"/>
      <c r="T830" s="762"/>
      <c r="U830" s="762"/>
      <c r="V830" s="762"/>
      <c r="W830" s="762"/>
      <c r="X830" s="762"/>
      <c r="Y830" s="762"/>
      <c r="Z830" s="762"/>
      <c r="AA830" s="762"/>
      <c r="AB830" s="762"/>
    </row>
    <row r="831" spans="1:28" s="771" customFormat="1" ht="24.95" customHeight="1">
      <c r="A831" s="766">
        <v>756</v>
      </c>
      <c r="B831" s="775" t="s">
        <v>58508</v>
      </c>
      <c r="C831" s="775"/>
      <c r="D831" s="775"/>
      <c r="E831" s="776"/>
      <c r="F831" s="775" t="s">
        <v>58509</v>
      </c>
      <c r="G831" s="775" t="s">
        <v>42</v>
      </c>
      <c r="H831" s="777">
        <v>2016</v>
      </c>
      <c r="I831" s="778">
        <v>9787541760501</v>
      </c>
      <c r="J831" s="777" t="s">
        <v>2687</v>
      </c>
      <c r="K831" s="766" t="s">
        <v>3015</v>
      </c>
    </row>
    <row r="832" spans="1:28" s="771" customFormat="1" ht="24.95" customHeight="1">
      <c r="A832" s="766">
        <v>757</v>
      </c>
      <c r="B832" s="775" t="s">
        <v>58510</v>
      </c>
      <c r="C832" s="775" t="s">
        <v>58511</v>
      </c>
      <c r="D832" s="775"/>
      <c r="E832" s="776"/>
      <c r="F832" s="775" t="s">
        <v>51028</v>
      </c>
      <c r="G832" s="775" t="s">
        <v>49657</v>
      </c>
      <c r="H832" s="777">
        <v>2016</v>
      </c>
      <c r="I832" s="778">
        <v>9787543097377</v>
      </c>
      <c r="J832" s="777" t="s">
        <v>2699</v>
      </c>
      <c r="K832" s="766" t="s">
        <v>3204</v>
      </c>
    </row>
    <row r="833" spans="1:11" s="771" customFormat="1" ht="24.95" customHeight="1">
      <c r="A833" s="766">
        <v>758</v>
      </c>
      <c r="B833" s="775" t="s">
        <v>35473</v>
      </c>
      <c r="C833" s="775"/>
      <c r="D833" s="775"/>
      <c r="E833" s="776"/>
      <c r="F833" s="775" t="s">
        <v>3845</v>
      </c>
      <c r="G833" s="775" t="s">
        <v>41</v>
      </c>
      <c r="H833" s="777">
        <v>2016</v>
      </c>
      <c r="I833" s="778">
        <v>9787537965385</v>
      </c>
      <c r="J833" s="766" t="s">
        <v>2687</v>
      </c>
      <c r="K833" s="766" t="s">
        <v>3015</v>
      </c>
    </row>
    <row r="834" spans="1:11" s="771" customFormat="1" ht="24.95" customHeight="1">
      <c r="A834" s="766">
        <v>759</v>
      </c>
      <c r="B834" s="768" t="s">
        <v>58512</v>
      </c>
      <c r="C834" s="768"/>
      <c r="D834" s="767"/>
      <c r="E834" s="767"/>
      <c r="F834" s="768" t="s">
        <v>58513</v>
      </c>
      <c r="G834" s="768" t="s">
        <v>41</v>
      </c>
      <c r="H834" s="769">
        <v>2016</v>
      </c>
      <c r="I834" s="770">
        <v>9787537974868</v>
      </c>
      <c r="J834" s="769" t="s">
        <v>207</v>
      </c>
      <c r="K834" s="769" t="s">
        <v>2698</v>
      </c>
    </row>
    <row r="835" spans="1:11" s="771" customFormat="1" ht="24.95" customHeight="1">
      <c r="A835" s="766">
        <v>760</v>
      </c>
      <c r="B835" s="775" t="s">
        <v>58514</v>
      </c>
      <c r="C835" s="775"/>
      <c r="D835" s="775"/>
      <c r="E835" s="803"/>
      <c r="F835" s="804" t="s">
        <v>58515</v>
      </c>
      <c r="G835" s="775" t="s">
        <v>41</v>
      </c>
      <c r="H835" s="777">
        <v>2016</v>
      </c>
      <c r="I835" s="770">
        <v>9787537975261</v>
      </c>
      <c r="J835" s="777" t="s">
        <v>5007</v>
      </c>
      <c r="K835" s="802" t="s">
        <v>3015</v>
      </c>
    </row>
    <row r="836" spans="1:11" s="771" customFormat="1" ht="24.95" customHeight="1">
      <c r="A836" s="766">
        <v>761</v>
      </c>
      <c r="B836" s="768" t="s">
        <v>58516</v>
      </c>
      <c r="C836" s="768"/>
      <c r="D836" s="767"/>
      <c r="E836" s="767"/>
      <c r="F836" s="768" t="s">
        <v>58517</v>
      </c>
      <c r="G836" s="768" t="s">
        <v>41</v>
      </c>
      <c r="H836" s="769">
        <v>2016</v>
      </c>
      <c r="I836" s="770">
        <v>9787537965460</v>
      </c>
      <c r="J836" s="769" t="s">
        <v>57275</v>
      </c>
      <c r="K836" s="769" t="s">
        <v>2698</v>
      </c>
    </row>
    <row r="837" spans="1:11" s="771" customFormat="1" ht="24.95" customHeight="1">
      <c r="A837" s="766">
        <v>762</v>
      </c>
      <c r="B837" s="775" t="s">
        <v>58518</v>
      </c>
      <c r="C837" s="775"/>
      <c r="D837" s="775"/>
      <c r="E837" s="776"/>
      <c r="F837" s="775" t="s">
        <v>58519</v>
      </c>
      <c r="G837" s="775" t="s">
        <v>41</v>
      </c>
      <c r="H837" s="777">
        <v>2016</v>
      </c>
      <c r="I837" s="778">
        <v>9787537954693</v>
      </c>
      <c r="J837" s="777" t="s">
        <v>205</v>
      </c>
      <c r="K837" s="766" t="s">
        <v>2698</v>
      </c>
    </row>
    <row r="838" spans="1:11" s="771" customFormat="1" ht="24.95" customHeight="1">
      <c r="A838" s="766"/>
      <c r="B838" s="775" t="s">
        <v>42063</v>
      </c>
      <c r="C838" s="775" t="s">
        <v>58520</v>
      </c>
      <c r="D838" s="775" t="s">
        <v>42063</v>
      </c>
      <c r="E838" s="776" t="s">
        <v>203</v>
      </c>
      <c r="F838" s="775" t="s">
        <v>203</v>
      </c>
      <c r="G838" s="775" t="s">
        <v>45</v>
      </c>
      <c r="H838" s="777">
        <v>2016</v>
      </c>
      <c r="I838" s="778" t="s">
        <v>203</v>
      </c>
      <c r="J838" s="777" t="s">
        <v>207</v>
      </c>
      <c r="K838" s="766" t="s">
        <v>2698</v>
      </c>
    </row>
    <row r="839" spans="1:11" s="771" customFormat="1" ht="24.95" customHeight="1">
      <c r="A839" s="766">
        <v>763</v>
      </c>
      <c r="B839" s="775" t="s">
        <v>58521</v>
      </c>
      <c r="C839" s="775"/>
      <c r="D839" s="775" t="s">
        <v>42063</v>
      </c>
      <c r="E839" s="776"/>
      <c r="F839" s="775" t="s">
        <v>58522</v>
      </c>
      <c r="G839" s="775" t="s">
        <v>45</v>
      </c>
      <c r="H839" s="777">
        <v>2016</v>
      </c>
      <c r="I839" s="778">
        <v>9787551592451</v>
      </c>
      <c r="J839" s="777" t="s">
        <v>207</v>
      </c>
      <c r="K839" s="766" t="s">
        <v>2698</v>
      </c>
    </row>
    <row r="840" spans="1:11" s="771" customFormat="1" ht="24.95" customHeight="1">
      <c r="A840" s="766">
        <v>764</v>
      </c>
      <c r="B840" s="775" t="s">
        <v>58523</v>
      </c>
      <c r="C840" s="775"/>
      <c r="D840" s="775" t="s">
        <v>42063</v>
      </c>
      <c r="E840" s="776"/>
      <c r="F840" s="775" t="s">
        <v>58524</v>
      </c>
      <c r="G840" s="775" t="s">
        <v>45</v>
      </c>
      <c r="H840" s="777">
        <v>2016</v>
      </c>
      <c r="I840" s="778">
        <v>9787551592468</v>
      </c>
      <c r="J840" s="777" t="s">
        <v>207</v>
      </c>
      <c r="K840" s="766" t="s">
        <v>2698</v>
      </c>
    </row>
    <row r="841" spans="1:11" s="771" customFormat="1" ht="24.95" customHeight="1">
      <c r="A841" s="766">
        <v>765</v>
      </c>
      <c r="B841" s="775" t="s">
        <v>11799</v>
      </c>
      <c r="C841" s="775"/>
      <c r="D841" s="775" t="s">
        <v>42063</v>
      </c>
      <c r="E841" s="776"/>
      <c r="F841" s="775" t="s">
        <v>58525</v>
      </c>
      <c r="G841" s="775" t="s">
        <v>45</v>
      </c>
      <c r="H841" s="777">
        <v>2016</v>
      </c>
      <c r="I841" s="778">
        <v>9787551592499</v>
      </c>
      <c r="J841" s="777" t="s">
        <v>207</v>
      </c>
      <c r="K841" s="766" t="s">
        <v>2698</v>
      </c>
    </row>
    <row r="842" spans="1:11" s="771" customFormat="1" ht="24.95" customHeight="1">
      <c r="A842" s="766">
        <v>766</v>
      </c>
      <c r="B842" s="775" t="s">
        <v>11801</v>
      </c>
      <c r="C842" s="775"/>
      <c r="D842" s="775" t="s">
        <v>42063</v>
      </c>
      <c r="E842" s="776"/>
      <c r="F842" s="775" t="s">
        <v>58524</v>
      </c>
      <c r="G842" s="775" t="s">
        <v>45</v>
      </c>
      <c r="H842" s="777">
        <v>2016</v>
      </c>
      <c r="I842" s="778">
        <v>9787551592475</v>
      </c>
      <c r="J842" s="777" t="s">
        <v>207</v>
      </c>
      <c r="K842" s="766" t="s">
        <v>2698</v>
      </c>
    </row>
    <row r="843" spans="1:11" s="771" customFormat="1" ht="24.95" customHeight="1">
      <c r="A843" s="766"/>
      <c r="B843" s="775" t="s">
        <v>58526</v>
      </c>
      <c r="C843" s="775" t="s">
        <v>318</v>
      </c>
      <c r="D843" s="775" t="s">
        <v>58526</v>
      </c>
      <c r="E843" s="776" t="s">
        <v>203</v>
      </c>
      <c r="F843" s="775" t="s">
        <v>203</v>
      </c>
      <c r="G843" s="775" t="s">
        <v>45</v>
      </c>
      <c r="H843" s="777">
        <v>2016</v>
      </c>
      <c r="I843" s="778" t="s">
        <v>203</v>
      </c>
      <c r="J843" s="777"/>
      <c r="K843" s="766" t="s">
        <v>57551</v>
      </c>
    </row>
    <row r="844" spans="1:11" s="771" customFormat="1" ht="24.95" customHeight="1">
      <c r="A844" s="766">
        <v>767</v>
      </c>
      <c r="B844" s="775" t="s">
        <v>58527</v>
      </c>
      <c r="C844" s="775"/>
      <c r="D844" s="775" t="s">
        <v>58526</v>
      </c>
      <c r="E844" s="776"/>
      <c r="F844" s="775" t="s">
        <v>58528</v>
      </c>
      <c r="G844" s="775" t="s">
        <v>45</v>
      </c>
      <c r="H844" s="777">
        <v>2016</v>
      </c>
      <c r="I844" s="778">
        <v>9787551574617</v>
      </c>
      <c r="J844" s="777" t="s">
        <v>57599</v>
      </c>
      <c r="K844" s="766" t="s">
        <v>57551</v>
      </c>
    </row>
    <row r="845" spans="1:11" s="771" customFormat="1" ht="24.95" customHeight="1">
      <c r="A845" s="766">
        <v>768</v>
      </c>
      <c r="B845" s="775" t="s">
        <v>58529</v>
      </c>
      <c r="C845" s="775"/>
      <c r="D845" s="775" t="s">
        <v>58530</v>
      </c>
      <c r="E845" s="776"/>
      <c r="F845" s="775" t="s">
        <v>58531</v>
      </c>
      <c r="G845" s="775" t="s">
        <v>45</v>
      </c>
      <c r="H845" s="769">
        <v>2016</v>
      </c>
      <c r="I845" s="778">
        <v>9787551574594</v>
      </c>
      <c r="J845" s="777" t="s">
        <v>57174</v>
      </c>
      <c r="K845" s="766" t="s">
        <v>57551</v>
      </c>
    </row>
    <row r="846" spans="1:11" s="771" customFormat="1" ht="24.95" customHeight="1">
      <c r="A846" s="766">
        <v>769</v>
      </c>
      <c r="B846" s="775" t="s">
        <v>58532</v>
      </c>
      <c r="C846" s="775"/>
      <c r="D846" s="775" t="s">
        <v>58526</v>
      </c>
      <c r="E846" s="776"/>
      <c r="F846" s="775" t="s">
        <v>58533</v>
      </c>
      <c r="G846" s="775" t="s">
        <v>45</v>
      </c>
      <c r="H846" s="777">
        <v>2016</v>
      </c>
      <c r="I846" s="778">
        <v>9787551574600</v>
      </c>
      <c r="J846" s="777" t="s">
        <v>57174</v>
      </c>
      <c r="K846" s="766" t="s">
        <v>57551</v>
      </c>
    </row>
    <row r="847" spans="1:11" s="771" customFormat="1" ht="24.95" customHeight="1">
      <c r="A847" s="766">
        <v>770</v>
      </c>
      <c r="B847" s="775" t="s">
        <v>58534</v>
      </c>
      <c r="C847" s="775"/>
      <c r="D847" s="775"/>
      <c r="E847" s="776"/>
      <c r="F847" s="775" t="s">
        <v>58535</v>
      </c>
      <c r="G847" s="775" t="s">
        <v>45</v>
      </c>
      <c r="H847" s="777">
        <v>2016</v>
      </c>
      <c r="I847" s="778">
        <v>9787551576376</v>
      </c>
      <c r="J847" s="777" t="s">
        <v>2694</v>
      </c>
      <c r="K847" s="766" t="s">
        <v>2698</v>
      </c>
    </row>
    <row r="848" spans="1:11" s="771" customFormat="1" ht="24.95" customHeight="1">
      <c r="A848" s="766">
        <v>771</v>
      </c>
      <c r="B848" s="775" t="s">
        <v>58536</v>
      </c>
      <c r="C848" s="775"/>
      <c r="D848" s="775"/>
      <c r="E848" s="776"/>
      <c r="F848" s="775" t="s">
        <v>58537</v>
      </c>
      <c r="G848" s="775" t="s">
        <v>45</v>
      </c>
      <c r="H848" s="769">
        <v>2016</v>
      </c>
      <c r="I848" s="778">
        <v>9787551580809</v>
      </c>
      <c r="J848" s="777" t="s">
        <v>2687</v>
      </c>
      <c r="K848" s="766" t="s">
        <v>3015</v>
      </c>
    </row>
    <row r="849" spans="1:28" s="771" customFormat="1" ht="24.95" customHeight="1">
      <c r="A849" s="766">
        <v>772</v>
      </c>
      <c r="B849" s="775" t="s">
        <v>58538</v>
      </c>
      <c r="C849" s="775"/>
      <c r="D849" s="775"/>
      <c r="E849" s="776"/>
      <c r="F849" s="775" t="s">
        <v>58539</v>
      </c>
      <c r="G849" s="775" t="s">
        <v>45</v>
      </c>
      <c r="H849" s="769">
        <v>2016</v>
      </c>
      <c r="I849" s="778">
        <v>9787551584548</v>
      </c>
      <c r="J849" s="777" t="s">
        <v>57599</v>
      </c>
      <c r="K849" s="766" t="s">
        <v>57551</v>
      </c>
    </row>
    <row r="850" spans="1:28" s="771" customFormat="1" ht="24.95" customHeight="1">
      <c r="A850" s="766">
        <v>773</v>
      </c>
      <c r="B850" s="775" t="s">
        <v>58540</v>
      </c>
      <c r="C850" s="775"/>
      <c r="D850" s="775"/>
      <c r="E850" s="776"/>
      <c r="F850" s="775" t="s">
        <v>58539</v>
      </c>
      <c r="G850" s="775" t="s">
        <v>45</v>
      </c>
      <c r="H850" s="777">
        <v>2016</v>
      </c>
      <c r="I850" s="778">
        <v>9787551584531</v>
      </c>
      <c r="J850" s="777" t="s">
        <v>57599</v>
      </c>
      <c r="K850" s="766" t="s">
        <v>57551</v>
      </c>
    </row>
    <row r="851" spans="1:28" s="771" customFormat="1" ht="24.95" customHeight="1">
      <c r="A851" s="766"/>
      <c r="B851" s="767" t="s">
        <v>58541</v>
      </c>
      <c r="C851" s="768" t="s">
        <v>318</v>
      </c>
      <c r="D851" s="767" t="s">
        <v>58541</v>
      </c>
      <c r="E851" s="767" t="s">
        <v>203</v>
      </c>
      <c r="F851" s="768" t="s">
        <v>203</v>
      </c>
      <c r="G851" s="768" t="s">
        <v>44</v>
      </c>
      <c r="H851" s="769">
        <v>2016</v>
      </c>
      <c r="I851" s="770" t="s">
        <v>203</v>
      </c>
      <c r="J851" s="769" t="s">
        <v>57593</v>
      </c>
      <c r="K851" s="769" t="s">
        <v>845</v>
      </c>
    </row>
    <row r="852" spans="1:28" s="771" customFormat="1" ht="24.95" customHeight="1">
      <c r="A852" s="766">
        <v>774</v>
      </c>
      <c r="B852" s="768" t="s">
        <v>58542</v>
      </c>
      <c r="C852" s="768"/>
      <c r="D852" s="767" t="s">
        <v>58541</v>
      </c>
      <c r="E852" s="767"/>
      <c r="F852" s="768" t="s">
        <v>58543</v>
      </c>
      <c r="G852" s="768" t="s">
        <v>44</v>
      </c>
      <c r="H852" s="769">
        <v>2016</v>
      </c>
      <c r="I852" s="770">
        <v>9787530763551</v>
      </c>
      <c r="J852" s="769" t="s">
        <v>57593</v>
      </c>
      <c r="K852" s="769" t="s">
        <v>845</v>
      </c>
    </row>
    <row r="853" spans="1:28" s="771" customFormat="1" ht="24.95" customHeight="1">
      <c r="A853" s="766">
        <v>775</v>
      </c>
      <c r="B853" s="768" t="s">
        <v>35337</v>
      </c>
      <c r="C853" s="768"/>
      <c r="D853" s="767" t="s">
        <v>58541</v>
      </c>
      <c r="E853" s="767"/>
      <c r="F853" s="768" t="s">
        <v>58543</v>
      </c>
      <c r="G853" s="768" t="s">
        <v>44</v>
      </c>
      <c r="H853" s="769">
        <v>2016</v>
      </c>
      <c r="I853" s="770">
        <v>9787530763575</v>
      </c>
      <c r="J853" s="769" t="s">
        <v>57593</v>
      </c>
      <c r="K853" s="769" t="s">
        <v>845</v>
      </c>
    </row>
    <row r="854" spans="1:28" s="771" customFormat="1" ht="24.95" customHeight="1">
      <c r="A854" s="766">
        <v>776</v>
      </c>
      <c r="B854" s="768" t="s">
        <v>58544</v>
      </c>
      <c r="C854" s="768"/>
      <c r="D854" s="767" t="s">
        <v>58541</v>
      </c>
      <c r="E854" s="767"/>
      <c r="F854" s="768" t="s">
        <v>58543</v>
      </c>
      <c r="G854" s="768" t="s">
        <v>44</v>
      </c>
      <c r="H854" s="769">
        <v>2016</v>
      </c>
      <c r="I854" s="770">
        <v>9787530763568</v>
      </c>
      <c r="J854" s="769" t="s">
        <v>57593</v>
      </c>
      <c r="K854" s="769" t="s">
        <v>845</v>
      </c>
    </row>
    <row r="855" spans="1:28" s="771" customFormat="1" ht="24.95" customHeight="1">
      <c r="A855" s="766">
        <v>777</v>
      </c>
      <c r="B855" s="768" t="s">
        <v>58545</v>
      </c>
      <c r="C855" s="768"/>
      <c r="D855" s="767"/>
      <c r="E855" s="767"/>
      <c r="F855" s="768" t="s">
        <v>58546</v>
      </c>
      <c r="G855" s="768" t="s">
        <v>44</v>
      </c>
      <c r="H855" s="769">
        <v>2016</v>
      </c>
      <c r="I855" s="770">
        <v>9787530764145</v>
      </c>
      <c r="J855" s="769" t="s">
        <v>207</v>
      </c>
      <c r="K855" s="769" t="s">
        <v>3021</v>
      </c>
    </row>
    <row r="856" spans="1:28" s="771" customFormat="1" ht="24.95" customHeight="1">
      <c r="A856" s="766">
        <v>778</v>
      </c>
      <c r="B856" s="775" t="s">
        <v>58547</v>
      </c>
      <c r="C856" s="775"/>
      <c r="D856" s="775"/>
      <c r="E856" s="776"/>
      <c r="F856" s="775" t="s">
        <v>58548</v>
      </c>
      <c r="G856" s="775" t="s">
        <v>44</v>
      </c>
      <c r="H856" s="777">
        <v>2016</v>
      </c>
      <c r="I856" s="778">
        <v>9787530763247</v>
      </c>
      <c r="J856" s="777" t="s">
        <v>57593</v>
      </c>
      <c r="K856" s="766" t="s">
        <v>57551</v>
      </c>
    </row>
    <row r="857" spans="1:28" s="780" customFormat="1" ht="24.95" customHeight="1">
      <c r="A857" s="766">
        <v>779</v>
      </c>
      <c r="B857" s="768" t="s">
        <v>58549</v>
      </c>
      <c r="C857" s="768"/>
      <c r="D857" s="775"/>
      <c r="E857" s="767"/>
      <c r="F857" s="768" t="s">
        <v>58550</v>
      </c>
      <c r="G857" s="768" t="s">
        <v>44</v>
      </c>
      <c r="H857" s="777">
        <v>2016</v>
      </c>
      <c r="I857" s="770">
        <v>9787530764527</v>
      </c>
      <c r="J857" s="769" t="s">
        <v>57593</v>
      </c>
      <c r="K857" s="766" t="s">
        <v>58551</v>
      </c>
      <c r="L857" s="771"/>
      <c r="M857" s="771"/>
      <c r="N857" s="771"/>
      <c r="O857" s="771"/>
      <c r="P857" s="771"/>
      <c r="Q857" s="771"/>
      <c r="R857" s="771"/>
      <c r="S857" s="771"/>
      <c r="T857" s="771"/>
      <c r="U857" s="771"/>
      <c r="V857" s="771"/>
      <c r="W857" s="771"/>
      <c r="X857" s="771"/>
      <c r="Y857" s="771"/>
      <c r="Z857" s="771"/>
      <c r="AA857" s="771"/>
      <c r="AB857" s="771"/>
    </row>
    <row r="858" spans="1:28" s="780" customFormat="1" ht="24.95" customHeight="1">
      <c r="A858" s="766">
        <v>780</v>
      </c>
      <c r="B858" s="768" t="s">
        <v>58552</v>
      </c>
      <c r="C858" s="768"/>
      <c r="D858" s="767"/>
      <c r="E858" s="767"/>
      <c r="F858" s="768" t="s">
        <v>58553</v>
      </c>
      <c r="G858" s="768" t="s">
        <v>44</v>
      </c>
      <c r="H858" s="777">
        <v>2016</v>
      </c>
      <c r="I858" s="770">
        <v>9787530763544</v>
      </c>
      <c r="J858" s="769" t="s">
        <v>4259</v>
      </c>
      <c r="K858" s="769" t="s">
        <v>812</v>
      </c>
      <c r="L858" s="771"/>
      <c r="M858" s="771"/>
      <c r="N858" s="771"/>
      <c r="O858" s="771"/>
      <c r="P858" s="771"/>
      <c r="Q858" s="771"/>
      <c r="R858" s="771"/>
      <c r="S858" s="771"/>
      <c r="T858" s="771"/>
      <c r="U858" s="771"/>
      <c r="V858" s="771"/>
      <c r="W858" s="771"/>
      <c r="X858" s="771"/>
      <c r="Y858" s="771"/>
      <c r="Z858" s="771"/>
      <c r="AA858" s="771"/>
      <c r="AB858" s="771"/>
    </row>
    <row r="859" spans="1:28" s="771" customFormat="1" ht="24.95" customHeight="1">
      <c r="A859" s="766">
        <v>781</v>
      </c>
      <c r="B859" s="775" t="s">
        <v>58554</v>
      </c>
      <c r="C859" s="775"/>
      <c r="D859" s="775"/>
      <c r="E859" s="776"/>
      <c r="F859" s="775" t="s">
        <v>58555</v>
      </c>
      <c r="G859" s="775" t="s">
        <v>44</v>
      </c>
      <c r="H859" s="777">
        <v>2016</v>
      </c>
      <c r="I859" s="778">
        <v>9787530764510</v>
      </c>
      <c r="J859" s="777" t="s">
        <v>57174</v>
      </c>
      <c r="K859" s="766" t="s">
        <v>58551</v>
      </c>
    </row>
    <row r="860" spans="1:28" s="771" customFormat="1" ht="24.95" customHeight="1">
      <c r="A860" s="766">
        <v>782</v>
      </c>
      <c r="B860" s="768" t="s">
        <v>58556</v>
      </c>
      <c r="C860" s="768"/>
      <c r="D860" s="775"/>
      <c r="E860" s="767"/>
      <c r="F860" s="768" t="s">
        <v>58557</v>
      </c>
      <c r="G860" s="768" t="s">
        <v>44</v>
      </c>
      <c r="H860" s="777">
        <v>2016</v>
      </c>
      <c r="I860" s="770">
        <v>9787530763537</v>
      </c>
      <c r="J860" s="769" t="s">
        <v>57174</v>
      </c>
      <c r="K860" s="766" t="s">
        <v>58551</v>
      </c>
    </row>
    <row r="861" spans="1:28" s="771" customFormat="1" ht="24.95" customHeight="1">
      <c r="A861" s="766">
        <v>783</v>
      </c>
      <c r="B861" s="768" t="s">
        <v>58558</v>
      </c>
      <c r="C861" s="768"/>
      <c r="D861" s="775"/>
      <c r="E861" s="767"/>
      <c r="F861" s="768" t="s">
        <v>58559</v>
      </c>
      <c r="G861" s="768" t="s">
        <v>44</v>
      </c>
      <c r="H861" s="777">
        <v>2016</v>
      </c>
      <c r="I861" s="770">
        <v>9787530763520</v>
      </c>
      <c r="J861" s="769" t="s">
        <v>57593</v>
      </c>
      <c r="K861" s="766" t="s">
        <v>58551</v>
      </c>
    </row>
    <row r="862" spans="1:28" s="771" customFormat="1" ht="24.95" customHeight="1">
      <c r="A862" s="766"/>
      <c r="B862" s="775" t="s">
        <v>27756</v>
      </c>
      <c r="C862" s="775" t="s">
        <v>215</v>
      </c>
      <c r="D862" s="775" t="s">
        <v>27756</v>
      </c>
      <c r="E862" s="776" t="s">
        <v>203</v>
      </c>
      <c r="F862" s="775" t="s">
        <v>203</v>
      </c>
      <c r="G862" s="775" t="s">
        <v>1219</v>
      </c>
      <c r="H862" s="777">
        <v>2016</v>
      </c>
      <c r="I862" s="778" t="s">
        <v>203</v>
      </c>
      <c r="J862" s="777" t="s">
        <v>2680</v>
      </c>
      <c r="K862" s="766" t="s">
        <v>9</v>
      </c>
    </row>
    <row r="863" spans="1:28" s="771" customFormat="1" ht="24.95" customHeight="1">
      <c r="A863" s="766">
        <v>784</v>
      </c>
      <c r="B863" s="775" t="s">
        <v>58560</v>
      </c>
      <c r="C863" s="775"/>
      <c r="D863" s="775" t="s">
        <v>27756</v>
      </c>
      <c r="E863" s="776" t="s">
        <v>2956</v>
      </c>
      <c r="F863" s="775" t="s">
        <v>3871</v>
      </c>
      <c r="G863" s="775" t="s">
        <v>1219</v>
      </c>
      <c r="H863" s="777">
        <v>2016</v>
      </c>
      <c r="I863" s="778">
        <v>9787540599539</v>
      </c>
      <c r="J863" s="777" t="s">
        <v>2680</v>
      </c>
      <c r="K863" s="766" t="s">
        <v>9</v>
      </c>
    </row>
    <row r="864" spans="1:28" s="771" customFormat="1" ht="24.95" customHeight="1">
      <c r="A864" s="766">
        <v>785</v>
      </c>
      <c r="B864" s="775" t="s">
        <v>58561</v>
      </c>
      <c r="C864" s="775"/>
      <c r="D864" s="775" t="s">
        <v>27756</v>
      </c>
      <c r="E864" s="776" t="s">
        <v>2957</v>
      </c>
      <c r="F864" s="775" t="s">
        <v>3871</v>
      </c>
      <c r="G864" s="775" t="s">
        <v>1219</v>
      </c>
      <c r="H864" s="777">
        <v>2016</v>
      </c>
      <c r="I864" s="778">
        <v>9787540599546</v>
      </c>
      <c r="J864" s="777" t="s">
        <v>2680</v>
      </c>
      <c r="K864" s="766" t="s">
        <v>9</v>
      </c>
    </row>
    <row r="865" spans="1:28" s="771" customFormat="1" ht="24.95" customHeight="1">
      <c r="A865" s="766">
        <v>786</v>
      </c>
      <c r="B865" s="768" t="s">
        <v>58562</v>
      </c>
      <c r="C865" s="768"/>
      <c r="D865" s="767"/>
      <c r="E865" s="767"/>
      <c r="F865" s="768" t="s">
        <v>58563</v>
      </c>
      <c r="G865" s="768" t="s">
        <v>1219</v>
      </c>
      <c r="H865" s="769">
        <v>2016</v>
      </c>
      <c r="I865" s="770">
        <v>9787540585600</v>
      </c>
      <c r="J865" s="769" t="s">
        <v>58564</v>
      </c>
      <c r="K865" s="769" t="s">
        <v>845</v>
      </c>
    </row>
    <row r="866" spans="1:28" s="771" customFormat="1" ht="24.95" customHeight="1">
      <c r="A866" s="766">
        <v>787</v>
      </c>
      <c r="B866" s="768" t="s">
        <v>58565</v>
      </c>
      <c r="C866" s="768"/>
      <c r="D866" s="767"/>
      <c r="E866" s="767"/>
      <c r="F866" s="768" t="s">
        <v>58566</v>
      </c>
      <c r="G866" s="768" t="s">
        <v>1219</v>
      </c>
      <c r="H866" s="769">
        <v>2016</v>
      </c>
      <c r="I866" s="770">
        <v>9787540585617</v>
      </c>
      <c r="J866" s="769" t="s">
        <v>58567</v>
      </c>
      <c r="K866" s="769" t="s">
        <v>845</v>
      </c>
    </row>
    <row r="867" spans="1:28" s="771" customFormat="1" ht="24.95" customHeight="1">
      <c r="A867" s="766">
        <v>788</v>
      </c>
      <c r="B867" s="768" t="s">
        <v>18677</v>
      </c>
      <c r="C867" s="768"/>
      <c r="D867" s="767"/>
      <c r="E867" s="767"/>
      <c r="F867" s="768" t="s">
        <v>58568</v>
      </c>
      <c r="G867" s="768" t="s">
        <v>1219</v>
      </c>
      <c r="H867" s="769">
        <v>2016</v>
      </c>
      <c r="I867" s="770">
        <v>9787540538668</v>
      </c>
      <c r="J867" s="769" t="s">
        <v>207</v>
      </c>
      <c r="K867" s="769" t="s">
        <v>812</v>
      </c>
    </row>
    <row r="868" spans="1:28" s="771" customFormat="1" ht="24.95" customHeight="1">
      <c r="A868" s="766">
        <v>789</v>
      </c>
      <c r="B868" s="775" t="s">
        <v>58569</v>
      </c>
      <c r="C868" s="775"/>
      <c r="D868" s="775"/>
      <c r="E868" s="776"/>
      <c r="F868" s="775" t="s">
        <v>58570</v>
      </c>
      <c r="G868" s="775" t="s">
        <v>1219</v>
      </c>
      <c r="H868" s="777">
        <v>2016</v>
      </c>
      <c r="I868" s="778">
        <v>9787540598914</v>
      </c>
      <c r="J868" s="777" t="s">
        <v>2694</v>
      </c>
      <c r="K868" s="766" t="s">
        <v>601</v>
      </c>
    </row>
    <row r="869" spans="1:28" s="771" customFormat="1" ht="24.95" customHeight="1">
      <c r="A869" s="766">
        <v>790</v>
      </c>
      <c r="B869" s="775" t="s">
        <v>58571</v>
      </c>
      <c r="C869" s="775"/>
      <c r="D869" s="775"/>
      <c r="E869" s="776"/>
      <c r="F869" s="775" t="s">
        <v>58572</v>
      </c>
      <c r="G869" s="775" t="s">
        <v>1153</v>
      </c>
      <c r="H869" s="777">
        <v>2016</v>
      </c>
      <c r="I869" s="778">
        <v>9787510457180</v>
      </c>
      <c r="J869" s="777" t="s">
        <v>4268</v>
      </c>
      <c r="K869" s="766" t="s">
        <v>9</v>
      </c>
    </row>
    <row r="870" spans="1:28" s="771" customFormat="1" ht="24.95" customHeight="1">
      <c r="A870" s="766"/>
      <c r="B870" s="775" t="s">
        <v>34738</v>
      </c>
      <c r="C870" s="775" t="s">
        <v>318</v>
      </c>
      <c r="D870" s="775" t="s">
        <v>34738</v>
      </c>
      <c r="E870" s="776" t="s">
        <v>203</v>
      </c>
      <c r="F870" s="775" t="s">
        <v>203</v>
      </c>
      <c r="G870" s="775" t="s">
        <v>82</v>
      </c>
      <c r="H870" s="777">
        <v>2016</v>
      </c>
      <c r="I870" s="778" t="s">
        <v>203</v>
      </c>
      <c r="J870" s="777" t="s">
        <v>2687</v>
      </c>
      <c r="K870" s="766" t="s">
        <v>2698</v>
      </c>
    </row>
    <row r="871" spans="1:28" s="771" customFormat="1" ht="24.95" customHeight="1">
      <c r="A871" s="766">
        <v>791</v>
      </c>
      <c r="B871" s="775" t="s">
        <v>34738</v>
      </c>
      <c r="C871" s="775"/>
      <c r="D871" s="775" t="s">
        <v>34738</v>
      </c>
      <c r="E871" s="776"/>
      <c r="F871" s="775" t="s">
        <v>58573</v>
      </c>
      <c r="G871" s="775" t="s">
        <v>82</v>
      </c>
      <c r="H871" s="777">
        <v>2016</v>
      </c>
      <c r="I871" s="778">
        <v>9787513321686</v>
      </c>
      <c r="J871" s="777" t="s">
        <v>2687</v>
      </c>
      <c r="K871" s="766" t="s">
        <v>2698</v>
      </c>
    </row>
    <row r="872" spans="1:28" s="771" customFormat="1" ht="24.95" customHeight="1">
      <c r="A872" s="766">
        <v>792</v>
      </c>
      <c r="B872" s="775" t="s">
        <v>58574</v>
      </c>
      <c r="C872" s="775"/>
      <c r="D872" s="775" t="s">
        <v>34738</v>
      </c>
      <c r="E872" s="776"/>
      <c r="F872" s="775" t="s">
        <v>58573</v>
      </c>
      <c r="G872" s="775" t="s">
        <v>82</v>
      </c>
      <c r="H872" s="777">
        <v>2016</v>
      </c>
      <c r="I872" s="778">
        <v>9787513321662</v>
      </c>
      <c r="J872" s="777" t="s">
        <v>2687</v>
      </c>
      <c r="K872" s="766" t="s">
        <v>2698</v>
      </c>
    </row>
    <row r="873" spans="1:28" s="771" customFormat="1" ht="24.95" customHeight="1">
      <c r="A873" s="766">
        <v>793</v>
      </c>
      <c r="B873" s="775" t="s">
        <v>58575</v>
      </c>
      <c r="C873" s="775"/>
      <c r="D873" s="775" t="s">
        <v>34738</v>
      </c>
      <c r="E873" s="776"/>
      <c r="F873" s="775" t="s">
        <v>58573</v>
      </c>
      <c r="G873" s="775" t="s">
        <v>82</v>
      </c>
      <c r="H873" s="777">
        <v>2016</v>
      </c>
      <c r="I873" s="778">
        <v>9787513322089</v>
      </c>
      <c r="J873" s="777" t="s">
        <v>2687</v>
      </c>
      <c r="K873" s="766" t="s">
        <v>2698</v>
      </c>
    </row>
    <row r="874" spans="1:28" ht="24.95" customHeight="1">
      <c r="A874" s="766"/>
      <c r="B874" s="775" t="s">
        <v>58576</v>
      </c>
      <c r="C874" s="775" t="s">
        <v>27666</v>
      </c>
      <c r="D874" s="775" t="s">
        <v>58576</v>
      </c>
      <c r="E874" s="776" t="s">
        <v>203</v>
      </c>
      <c r="F874" s="775" t="s">
        <v>203</v>
      </c>
      <c r="G874" s="775" t="s">
        <v>82</v>
      </c>
      <c r="H874" s="777">
        <v>2016</v>
      </c>
      <c r="I874" s="778" t="s">
        <v>203</v>
      </c>
      <c r="J874" s="777" t="s">
        <v>2687</v>
      </c>
      <c r="K874" s="766" t="s">
        <v>812</v>
      </c>
      <c r="L874" s="771"/>
      <c r="M874" s="771"/>
      <c r="N874" s="771"/>
      <c r="O874" s="771"/>
      <c r="P874" s="771"/>
      <c r="Q874" s="771"/>
      <c r="R874" s="771"/>
      <c r="S874" s="771"/>
      <c r="T874" s="771"/>
      <c r="U874" s="771"/>
      <c r="V874" s="771"/>
      <c r="W874" s="771"/>
      <c r="X874" s="771"/>
      <c r="Y874" s="771"/>
      <c r="Z874" s="771"/>
      <c r="AA874" s="771"/>
      <c r="AB874" s="771"/>
    </row>
    <row r="875" spans="1:28" s="771" customFormat="1" ht="24.95" customHeight="1">
      <c r="A875" s="766">
        <v>794</v>
      </c>
      <c r="B875" s="775" t="s">
        <v>58577</v>
      </c>
      <c r="C875" s="775"/>
      <c r="D875" s="775" t="s">
        <v>58576</v>
      </c>
      <c r="E875" s="776" t="s">
        <v>4241</v>
      </c>
      <c r="F875" s="775" t="s">
        <v>58578</v>
      </c>
      <c r="G875" s="775" t="s">
        <v>82</v>
      </c>
      <c r="H875" s="777">
        <v>2016</v>
      </c>
      <c r="I875" s="778">
        <v>9787513318303</v>
      </c>
      <c r="J875" s="777" t="s">
        <v>2687</v>
      </c>
      <c r="K875" s="766" t="s">
        <v>812</v>
      </c>
    </row>
    <row r="876" spans="1:28" s="771" customFormat="1" ht="24.95" customHeight="1">
      <c r="A876" s="766">
        <v>795</v>
      </c>
      <c r="B876" s="775" t="s">
        <v>58579</v>
      </c>
      <c r="C876" s="775"/>
      <c r="D876" s="775" t="s">
        <v>58576</v>
      </c>
      <c r="E876" s="776" t="s">
        <v>4242</v>
      </c>
      <c r="F876" s="775" t="s">
        <v>58578</v>
      </c>
      <c r="G876" s="775" t="s">
        <v>82</v>
      </c>
      <c r="H876" s="777">
        <v>2016</v>
      </c>
      <c r="I876" s="778">
        <v>9787513318303</v>
      </c>
      <c r="J876" s="777" t="s">
        <v>2687</v>
      </c>
      <c r="K876" s="766" t="s">
        <v>812</v>
      </c>
    </row>
    <row r="877" spans="1:28" s="771" customFormat="1" ht="24.95" customHeight="1">
      <c r="A877" s="766">
        <v>796</v>
      </c>
      <c r="B877" s="775" t="s">
        <v>58580</v>
      </c>
      <c r="C877" s="775"/>
      <c r="D877" s="775" t="s">
        <v>58576</v>
      </c>
      <c r="E877" s="776" t="s">
        <v>2921</v>
      </c>
      <c r="F877" s="775" t="s">
        <v>58578</v>
      </c>
      <c r="G877" s="775" t="s">
        <v>82</v>
      </c>
      <c r="H877" s="777">
        <v>2016</v>
      </c>
      <c r="I877" s="778">
        <v>9787513318303</v>
      </c>
      <c r="J877" s="777" t="s">
        <v>2687</v>
      </c>
      <c r="K877" s="766" t="s">
        <v>812</v>
      </c>
    </row>
    <row r="878" spans="1:28" s="771" customFormat="1" ht="24.95" customHeight="1">
      <c r="A878" s="766">
        <v>797</v>
      </c>
      <c r="B878" s="775" t="s">
        <v>58581</v>
      </c>
      <c r="C878" s="775"/>
      <c r="D878" s="775" t="s">
        <v>58576</v>
      </c>
      <c r="E878" s="776" t="s">
        <v>2922</v>
      </c>
      <c r="F878" s="775" t="s">
        <v>58578</v>
      </c>
      <c r="G878" s="775" t="s">
        <v>82</v>
      </c>
      <c r="H878" s="777">
        <v>2016</v>
      </c>
      <c r="I878" s="778">
        <v>9787513318303</v>
      </c>
      <c r="J878" s="777" t="s">
        <v>2687</v>
      </c>
      <c r="K878" s="766" t="s">
        <v>812</v>
      </c>
    </row>
    <row r="879" spans="1:28" ht="24.95" customHeight="1">
      <c r="A879" s="766">
        <v>798</v>
      </c>
      <c r="B879" s="775" t="s">
        <v>58582</v>
      </c>
      <c r="C879" s="775"/>
      <c r="D879" s="775" t="s">
        <v>58576</v>
      </c>
      <c r="E879" s="776" t="s">
        <v>2923</v>
      </c>
      <c r="F879" s="775" t="s">
        <v>58578</v>
      </c>
      <c r="G879" s="775" t="s">
        <v>82</v>
      </c>
      <c r="H879" s="777">
        <v>2016</v>
      </c>
      <c r="I879" s="778">
        <v>9787513318303</v>
      </c>
      <c r="J879" s="777" t="s">
        <v>2687</v>
      </c>
      <c r="K879" s="766" t="s">
        <v>812</v>
      </c>
      <c r="L879" s="771"/>
      <c r="M879" s="771"/>
      <c r="N879" s="771"/>
      <c r="O879" s="771"/>
      <c r="P879" s="771"/>
      <c r="Q879" s="771"/>
      <c r="R879" s="771"/>
      <c r="S879" s="771"/>
      <c r="T879" s="771"/>
      <c r="U879" s="771"/>
      <c r="V879" s="771"/>
      <c r="W879" s="771"/>
      <c r="X879" s="771"/>
      <c r="Y879" s="771"/>
      <c r="Z879" s="771"/>
      <c r="AA879" s="771"/>
      <c r="AB879" s="771"/>
    </row>
    <row r="880" spans="1:28" s="771" customFormat="1" ht="24.95" customHeight="1">
      <c r="A880" s="766">
        <v>799</v>
      </c>
      <c r="B880" s="775" t="s">
        <v>58583</v>
      </c>
      <c r="C880" s="775"/>
      <c r="D880" s="775" t="s">
        <v>58576</v>
      </c>
      <c r="E880" s="776" t="s">
        <v>2924</v>
      </c>
      <c r="F880" s="775" t="s">
        <v>58584</v>
      </c>
      <c r="G880" s="775" t="s">
        <v>82</v>
      </c>
      <c r="H880" s="777">
        <v>2016</v>
      </c>
      <c r="I880" s="778">
        <v>9787513318303</v>
      </c>
      <c r="J880" s="777" t="s">
        <v>2687</v>
      </c>
      <c r="K880" s="766" t="s">
        <v>812</v>
      </c>
    </row>
    <row r="881" spans="1:28" s="771" customFormat="1" ht="24.95" customHeight="1">
      <c r="A881" s="766">
        <v>800</v>
      </c>
      <c r="B881" s="775" t="s">
        <v>58585</v>
      </c>
      <c r="C881" s="775"/>
      <c r="D881" s="775" t="s">
        <v>58576</v>
      </c>
      <c r="E881" s="776" t="s">
        <v>2919</v>
      </c>
      <c r="F881" s="775" t="s">
        <v>58584</v>
      </c>
      <c r="G881" s="775" t="s">
        <v>82</v>
      </c>
      <c r="H881" s="777">
        <v>2016</v>
      </c>
      <c r="I881" s="778">
        <v>9787513318303</v>
      </c>
      <c r="J881" s="777" t="s">
        <v>2687</v>
      </c>
      <c r="K881" s="766" t="s">
        <v>812</v>
      </c>
    </row>
    <row r="882" spans="1:28" ht="24.95" customHeight="1">
      <c r="A882" s="766">
        <v>801</v>
      </c>
      <c r="B882" s="775" t="s">
        <v>58586</v>
      </c>
      <c r="C882" s="775"/>
      <c r="D882" s="775" t="s">
        <v>58576</v>
      </c>
      <c r="E882" s="776" t="s">
        <v>2920</v>
      </c>
      <c r="F882" s="775" t="s">
        <v>58584</v>
      </c>
      <c r="G882" s="775" t="s">
        <v>82</v>
      </c>
      <c r="H882" s="777">
        <v>2016</v>
      </c>
      <c r="I882" s="778">
        <v>9787513318303</v>
      </c>
      <c r="J882" s="777" t="s">
        <v>2687</v>
      </c>
      <c r="K882" s="766" t="s">
        <v>812</v>
      </c>
      <c r="L882" s="771"/>
      <c r="M882" s="771"/>
      <c r="N882" s="771"/>
      <c r="O882" s="771"/>
      <c r="P882" s="771"/>
      <c r="Q882" s="771"/>
      <c r="R882" s="771"/>
      <c r="S882" s="771"/>
      <c r="T882" s="771"/>
      <c r="U882" s="771"/>
      <c r="V882" s="771"/>
      <c r="W882" s="771"/>
      <c r="X882" s="771"/>
      <c r="Y882" s="771"/>
      <c r="Z882" s="771"/>
      <c r="AA882" s="771"/>
      <c r="AB882" s="771"/>
    </row>
    <row r="883" spans="1:28" ht="24.95" customHeight="1">
      <c r="A883" s="766">
        <v>802</v>
      </c>
      <c r="B883" s="775" t="s">
        <v>58587</v>
      </c>
      <c r="C883" s="775"/>
      <c r="D883" s="775" t="s">
        <v>58576</v>
      </c>
      <c r="E883" s="776" t="s">
        <v>2925</v>
      </c>
      <c r="F883" s="775" t="s">
        <v>58584</v>
      </c>
      <c r="G883" s="775" t="s">
        <v>82</v>
      </c>
      <c r="H883" s="777">
        <v>2016</v>
      </c>
      <c r="I883" s="778">
        <v>9787513318303</v>
      </c>
      <c r="J883" s="777" t="s">
        <v>2687</v>
      </c>
      <c r="K883" s="766" t="s">
        <v>812</v>
      </c>
      <c r="L883" s="771"/>
      <c r="M883" s="771"/>
      <c r="N883" s="771"/>
      <c r="O883" s="771"/>
      <c r="P883" s="771"/>
      <c r="Q883" s="771"/>
      <c r="R883" s="771"/>
      <c r="S883" s="771"/>
      <c r="T883" s="771"/>
      <c r="U883" s="771"/>
      <c r="V883" s="771"/>
      <c r="W883" s="771"/>
      <c r="X883" s="771"/>
      <c r="Y883" s="771"/>
      <c r="Z883" s="771"/>
      <c r="AA883" s="771"/>
      <c r="AB883" s="771"/>
    </row>
    <row r="884" spans="1:28" s="771" customFormat="1" ht="24.95" customHeight="1">
      <c r="A884" s="766">
        <v>803</v>
      </c>
      <c r="B884" s="775" t="s">
        <v>58588</v>
      </c>
      <c r="C884" s="775"/>
      <c r="D884" s="775" t="s">
        <v>58576</v>
      </c>
      <c r="E884" s="776" t="s">
        <v>2947</v>
      </c>
      <c r="F884" s="775" t="s">
        <v>58584</v>
      </c>
      <c r="G884" s="775" t="s">
        <v>82</v>
      </c>
      <c r="H884" s="777">
        <v>2016</v>
      </c>
      <c r="I884" s="778">
        <v>9787513318303</v>
      </c>
      <c r="J884" s="777" t="s">
        <v>2687</v>
      </c>
      <c r="K884" s="766" t="s">
        <v>812</v>
      </c>
    </row>
    <row r="885" spans="1:28" s="771" customFormat="1" ht="24.95" customHeight="1">
      <c r="A885" s="766">
        <v>804</v>
      </c>
      <c r="B885" s="775" t="s">
        <v>58589</v>
      </c>
      <c r="C885" s="775"/>
      <c r="D885" s="775" t="s">
        <v>58576</v>
      </c>
      <c r="E885" s="776" t="s">
        <v>2948</v>
      </c>
      <c r="F885" s="775" t="s">
        <v>58590</v>
      </c>
      <c r="G885" s="775" t="s">
        <v>82</v>
      </c>
      <c r="H885" s="777">
        <v>2016</v>
      </c>
      <c r="I885" s="778">
        <v>9787513318303</v>
      </c>
      <c r="J885" s="777" t="s">
        <v>2687</v>
      </c>
      <c r="K885" s="766" t="s">
        <v>812</v>
      </c>
    </row>
    <row r="886" spans="1:28" s="771" customFormat="1" ht="24.95" customHeight="1">
      <c r="A886" s="766">
        <v>805</v>
      </c>
      <c r="B886" s="775" t="s">
        <v>58591</v>
      </c>
      <c r="C886" s="775"/>
      <c r="D886" s="775" t="s">
        <v>58576</v>
      </c>
      <c r="E886" s="776" t="s">
        <v>2949</v>
      </c>
      <c r="F886" s="775" t="s">
        <v>58590</v>
      </c>
      <c r="G886" s="775" t="s">
        <v>82</v>
      </c>
      <c r="H886" s="777">
        <v>2016</v>
      </c>
      <c r="I886" s="778">
        <v>9787513318303</v>
      </c>
      <c r="J886" s="777" t="s">
        <v>2687</v>
      </c>
      <c r="K886" s="766" t="s">
        <v>812</v>
      </c>
    </row>
    <row r="887" spans="1:28" s="771" customFormat="1" ht="24.95" customHeight="1">
      <c r="A887" s="766">
        <v>806</v>
      </c>
      <c r="B887" s="775" t="s">
        <v>58592</v>
      </c>
      <c r="C887" s="775"/>
      <c r="D887" s="775" t="s">
        <v>58576</v>
      </c>
      <c r="E887" s="776" t="s">
        <v>2950</v>
      </c>
      <c r="F887" s="775" t="s">
        <v>58590</v>
      </c>
      <c r="G887" s="775" t="s">
        <v>82</v>
      </c>
      <c r="H887" s="777">
        <v>2016</v>
      </c>
      <c r="I887" s="778">
        <v>9787513318303</v>
      </c>
      <c r="J887" s="777" t="s">
        <v>2687</v>
      </c>
      <c r="K887" s="766" t="s">
        <v>812</v>
      </c>
    </row>
    <row r="888" spans="1:28" s="771" customFormat="1" ht="24.95" customHeight="1">
      <c r="A888" s="766">
        <v>807</v>
      </c>
      <c r="B888" s="775" t="s">
        <v>58593</v>
      </c>
      <c r="C888" s="775"/>
      <c r="D888" s="775" t="s">
        <v>58576</v>
      </c>
      <c r="E888" s="776" t="s">
        <v>2951</v>
      </c>
      <c r="F888" s="775" t="s">
        <v>58590</v>
      </c>
      <c r="G888" s="775" t="s">
        <v>82</v>
      </c>
      <c r="H888" s="777">
        <v>2016</v>
      </c>
      <c r="I888" s="778">
        <v>9787513318303</v>
      </c>
      <c r="J888" s="777" t="s">
        <v>2687</v>
      </c>
      <c r="K888" s="766" t="s">
        <v>812</v>
      </c>
    </row>
    <row r="889" spans="1:28" s="771" customFormat="1" ht="24.95" customHeight="1">
      <c r="A889" s="766">
        <v>808</v>
      </c>
      <c r="B889" s="775" t="s">
        <v>58594</v>
      </c>
      <c r="C889" s="775"/>
      <c r="D889" s="775" t="s">
        <v>58576</v>
      </c>
      <c r="E889" s="776" t="s">
        <v>2952</v>
      </c>
      <c r="F889" s="775" t="s">
        <v>58590</v>
      </c>
      <c r="G889" s="775" t="s">
        <v>82</v>
      </c>
      <c r="H889" s="777">
        <v>2016</v>
      </c>
      <c r="I889" s="778">
        <v>9787513318303</v>
      </c>
      <c r="J889" s="777" t="s">
        <v>2687</v>
      </c>
      <c r="K889" s="766" t="s">
        <v>812</v>
      </c>
    </row>
    <row r="890" spans="1:28" s="771" customFormat="1" ht="24.95" customHeight="1">
      <c r="A890" s="766">
        <v>809</v>
      </c>
      <c r="B890" s="775" t="s">
        <v>58595</v>
      </c>
      <c r="C890" s="775"/>
      <c r="D890" s="775" t="s">
        <v>58576</v>
      </c>
      <c r="E890" s="776" t="s">
        <v>2953</v>
      </c>
      <c r="F890" s="775" t="s">
        <v>58584</v>
      </c>
      <c r="G890" s="775" t="s">
        <v>82</v>
      </c>
      <c r="H890" s="777">
        <v>2016</v>
      </c>
      <c r="I890" s="778">
        <v>9787513318303</v>
      </c>
      <c r="J890" s="777" t="s">
        <v>2687</v>
      </c>
      <c r="K890" s="766" t="s">
        <v>812</v>
      </c>
    </row>
    <row r="891" spans="1:28" s="771" customFormat="1" ht="24.95" customHeight="1">
      <c r="A891" s="766">
        <v>810</v>
      </c>
      <c r="B891" s="775" t="s">
        <v>58596</v>
      </c>
      <c r="C891" s="775"/>
      <c r="D891" s="775" t="s">
        <v>58576</v>
      </c>
      <c r="E891" s="776" t="s">
        <v>2954</v>
      </c>
      <c r="F891" s="775" t="s">
        <v>58584</v>
      </c>
      <c r="G891" s="775" t="s">
        <v>82</v>
      </c>
      <c r="H891" s="777">
        <v>2016</v>
      </c>
      <c r="I891" s="778">
        <v>9787513318303</v>
      </c>
      <c r="J891" s="777" t="s">
        <v>2687</v>
      </c>
      <c r="K891" s="766" t="s">
        <v>812</v>
      </c>
    </row>
    <row r="892" spans="1:28" s="771" customFormat="1" ht="24.95" customHeight="1">
      <c r="A892" s="766">
        <v>811</v>
      </c>
      <c r="B892" s="805" t="s">
        <v>58597</v>
      </c>
      <c r="C892" s="775" t="s">
        <v>58598</v>
      </c>
      <c r="D892" s="805"/>
      <c r="E892" s="776"/>
      <c r="F892" s="806" t="s">
        <v>3361</v>
      </c>
      <c r="G892" s="806" t="s">
        <v>82</v>
      </c>
      <c r="H892" s="777">
        <v>2016</v>
      </c>
      <c r="I892" s="778">
        <v>9787513322386</v>
      </c>
      <c r="J892" s="766" t="s">
        <v>2687</v>
      </c>
      <c r="K892" s="766" t="s">
        <v>2946</v>
      </c>
    </row>
    <row r="893" spans="1:28" s="771" customFormat="1" ht="24.95" customHeight="1">
      <c r="A893" s="766">
        <v>812</v>
      </c>
      <c r="B893" s="768" t="s">
        <v>58599</v>
      </c>
      <c r="C893" s="768"/>
      <c r="D893" s="768"/>
      <c r="E893" s="767"/>
      <c r="F893" s="768" t="s">
        <v>58600</v>
      </c>
      <c r="G893" s="768" t="s">
        <v>82</v>
      </c>
      <c r="H893" s="769">
        <v>2016</v>
      </c>
      <c r="I893" s="770">
        <v>9787513315159</v>
      </c>
      <c r="J893" s="769" t="s">
        <v>2687</v>
      </c>
      <c r="K893" s="769" t="s">
        <v>3015</v>
      </c>
    </row>
    <row r="894" spans="1:28" s="771" customFormat="1" ht="24.95" customHeight="1">
      <c r="A894" s="766">
        <v>813</v>
      </c>
      <c r="B894" s="768" t="s">
        <v>34745</v>
      </c>
      <c r="C894" s="768"/>
      <c r="D894" s="768"/>
      <c r="E894" s="767"/>
      <c r="F894" s="768" t="s">
        <v>34746</v>
      </c>
      <c r="G894" s="768" t="s">
        <v>82</v>
      </c>
      <c r="H894" s="769">
        <v>2016</v>
      </c>
      <c r="I894" s="770">
        <v>9787513318884</v>
      </c>
      <c r="J894" s="769" t="s">
        <v>2694</v>
      </c>
      <c r="K894" s="769" t="s">
        <v>3015</v>
      </c>
    </row>
    <row r="895" spans="1:28" s="771" customFormat="1" ht="24.95" customHeight="1">
      <c r="A895" s="766">
        <v>814</v>
      </c>
      <c r="B895" s="768" t="s">
        <v>47011</v>
      </c>
      <c r="C895" s="768"/>
      <c r="D895" s="767"/>
      <c r="E895" s="767"/>
      <c r="F895" s="768" t="s">
        <v>58601</v>
      </c>
      <c r="G895" s="768" t="s">
        <v>82</v>
      </c>
      <c r="H895" s="769">
        <v>2016</v>
      </c>
      <c r="I895" s="770">
        <v>9787513319065</v>
      </c>
      <c r="J895" s="769" t="s">
        <v>2687</v>
      </c>
      <c r="K895" s="769" t="s">
        <v>812</v>
      </c>
    </row>
    <row r="896" spans="1:28" s="771" customFormat="1" ht="24.95" customHeight="1">
      <c r="A896" s="766">
        <v>815</v>
      </c>
      <c r="B896" s="775" t="s">
        <v>58602</v>
      </c>
      <c r="C896" s="775"/>
      <c r="D896" s="775"/>
      <c r="E896" s="776"/>
      <c r="F896" s="775" t="s">
        <v>58603</v>
      </c>
      <c r="G896" s="775" t="s">
        <v>82</v>
      </c>
      <c r="H896" s="777">
        <v>2016</v>
      </c>
      <c r="I896" s="778">
        <v>9787513319096</v>
      </c>
      <c r="J896" s="777" t="s">
        <v>205</v>
      </c>
      <c r="K896" s="766" t="s">
        <v>3015</v>
      </c>
    </row>
    <row r="897" spans="1:28" s="771" customFormat="1" ht="24.95" customHeight="1">
      <c r="A897" s="766">
        <v>816</v>
      </c>
      <c r="B897" s="768" t="s">
        <v>58604</v>
      </c>
      <c r="C897" s="768"/>
      <c r="D897" s="767"/>
      <c r="E897" s="767"/>
      <c r="F897" s="775" t="s">
        <v>58605</v>
      </c>
      <c r="G897" s="768" t="s">
        <v>82</v>
      </c>
      <c r="H897" s="769">
        <v>2016</v>
      </c>
      <c r="I897" s="770">
        <v>9787513318198</v>
      </c>
      <c r="J897" s="769" t="s">
        <v>2687</v>
      </c>
      <c r="K897" s="769" t="s">
        <v>3015</v>
      </c>
    </row>
    <row r="898" spans="1:28" s="771" customFormat="1" ht="24.95" customHeight="1">
      <c r="A898" s="766">
        <v>817</v>
      </c>
      <c r="B898" s="775" t="s">
        <v>58606</v>
      </c>
      <c r="C898" s="775"/>
      <c r="D898" s="775"/>
      <c r="E898" s="776"/>
      <c r="F898" s="775" t="s">
        <v>58607</v>
      </c>
      <c r="G898" s="775" t="s">
        <v>49</v>
      </c>
      <c r="H898" s="777">
        <v>2016</v>
      </c>
      <c r="I898" s="778">
        <v>9787544762885</v>
      </c>
      <c r="J898" s="777" t="s">
        <v>2687</v>
      </c>
      <c r="K898" s="766" t="s">
        <v>2941</v>
      </c>
    </row>
    <row r="899" spans="1:28" s="771" customFormat="1" ht="24.95" customHeight="1">
      <c r="A899" s="766">
        <v>818</v>
      </c>
      <c r="B899" s="775" t="s">
        <v>58608</v>
      </c>
      <c r="C899" s="775"/>
      <c r="D899" s="775"/>
      <c r="E899" s="776"/>
      <c r="F899" s="775" t="s">
        <v>58609</v>
      </c>
      <c r="G899" s="775" t="s">
        <v>49</v>
      </c>
      <c r="H899" s="777">
        <v>2016</v>
      </c>
      <c r="I899" s="778">
        <v>9787544764018</v>
      </c>
      <c r="J899" s="777" t="s">
        <v>205</v>
      </c>
      <c r="K899" s="766" t="s">
        <v>3021</v>
      </c>
    </row>
    <row r="900" spans="1:28" s="771" customFormat="1" ht="24.95" customHeight="1">
      <c r="A900" s="766">
        <v>819</v>
      </c>
      <c r="B900" s="775" t="s">
        <v>58610</v>
      </c>
      <c r="C900" s="775"/>
      <c r="D900" s="775"/>
      <c r="E900" s="776"/>
      <c r="F900" s="775" t="s">
        <v>58611</v>
      </c>
      <c r="G900" s="775" t="s">
        <v>49</v>
      </c>
      <c r="H900" s="777">
        <v>2016</v>
      </c>
      <c r="I900" s="778">
        <v>9787544762618</v>
      </c>
      <c r="J900" s="777" t="s">
        <v>205</v>
      </c>
      <c r="K900" s="766" t="s">
        <v>2595</v>
      </c>
    </row>
    <row r="901" spans="1:28" s="771" customFormat="1" ht="24.95" customHeight="1">
      <c r="A901" s="766"/>
      <c r="B901" s="775" t="s">
        <v>58612</v>
      </c>
      <c r="C901" s="775" t="s">
        <v>4862</v>
      </c>
      <c r="D901" s="775" t="s">
        <v>58612</v>
      </c>
      <c r="E901" s="776" t="s">
        <v>2760</v>
      </c>
      <c r="F901" s="775" t="s">
        <v>4864</v>
      </c>
      <c r="G901" s="775" t="s">
        <v>5500</v>
      </c>
      <c r="H901" s="777">
        <v>2016</v>
      </c>
      <c r="I901" s="778" t="s">
        <v>2760</v>
      </c>
      <c r="J901" s="777" t="s">
        <v>2765</v>
      </c>
      <c r="K901" s="766" t="s">
        <v>4858</v>
      </c>
      <c r="L901" s="762"/>
      <c r="M901" s="762"/>
      <c r="N901" s="762"/>
      <c r="O901" s="762"/>
      <c r="P901" s="762"/>
      <c r="Q901" s="762"/>
      <c r="R901" s="762"/>
      <c r="S901" s="762"/>
      <c r="T901" s="762"/>
      <c r="U901" s="762"/>
      <c r="V901" s="762"/>
      <c r="W901" s="762"/>
      <c r="X901" s="762"/>
      <c r="Y901" s="762"/>
      <c r="Z901" s="762"/>
      <c r="AA901" s="762"/>
      <c r="AB901" s="762"/>
    </row>
    <row r="902" spans="1:28" s="771" customFormat="1" ht="24.95" customHeight="1">
      <c r="A902" s="766">
        <v>820</v>
      </c>
      <c r="B902" s="775" t="s">
        <v>58613</v>
      </c>
      <c r="C902" s="775"/>
      <c r="D902" s="775" t="s">
        <v>58614</v>
      </c>
      <c r="E902" s="776"/>
      <c r="F902" s="775" t="s">
        <v>58615</v>
      </c>
      <c r="G902" s="775" t="s">
        <v>5500</v>
      </c>
      <c r="H902" s="777">
        <v>2016</v>
      </c>
      <c r="I902" s="778">
        <v>9787556050093</v>
      </c>
      <c r="J902" s="777" t="s">
        <v>2765</v>
      </c>
      <c r="K902" s="766" t="s">
        <v>4858</v>
      </c>
      <c r="L902" s="762"/>
      <c r="M902" s="762"/>
      <c r="N902" s="762"/>
      <c r="O902" s="762"/>
      <c r="P902" s="762"/>
      <c r="Q902" s="762"/>
      <c r="R902" s="762"/>
      <c r="S902" s="762"/>
      <c r="T902" s="762"/>
      <c r="U902" s="762"/>
      <c r="V902" s="762"/>
      <c r="W902" s="762"/>
      <c r="X902" s="762"/>
      <c r="Y902" s="762"/>
      <c r="Z902" s="762"/>
      <c r="AA902" s="762"/>
      <c r="AB902" s="762"/>
    </row>
    <row r="903" spans="1:28" s="771" customFormat="1" ht="24.95" customHeight="1">
      <c r="A903" s="766">
        <v>821</v>
      </c>
      <c r="B903" s="775" t="s">
        <v>58616</v>
      </c>
      <c r="C903" s="775"/>
      <c r="D903" s="775" t="s">
        <v>58614</v>
      </c>
      <c r="E903" s="776"/>
      <c r="F903" s="775" t="s">
        <v>58615</v>
      </c>
      <c r="G903" s="775" t="s">
        <v>5500</v>
      </c>
      <c r="H903" s="777">
        <v>2016</v>
      </c>
      <c r="I903" s="778">
        <v>9787556050109</v>
      </c>
      <c r="J903" s="777" t="s">
        <v>2765</v>
      </c>
      <c r="K903" s="766" t="s">
        <v>4858</v>
      </c>
      <c r="L903" s="762"/>
      <c r="M903" s="762"/>
      <c r="N903" s="762"/>
      <c r="O903" s="762"/>
      <c r="P903" s="762"/>
      <c r="Q903" s="762"/>
      <c r="R903" s="762"/>
      <c r="S903" s="762"/>
      <c r="T903" s="762"/>
      <c r="U903" s="762"/>
      <c r="V903" s="762"/>
      <c r="W903" s="762"/>
      <c r="X903" s="762"/>
      <c r="Y903" s="762"/>
      <c r="Z903" s="762"/>
      <c r="AA903" s="762"/>
      <c r="AB903" s="762"/>
    </row>
    <row r="904" spans="1:28" s="771" customFormat="1" ht="24.95" customHeight="1">
      <c r="A904" s="766">
        <v>822</v>
      </c>
      <c r="B904" s="775" t="s">
        <v>58617</v>
      </c>
      <c r="C904" s="775"/>
      <c r="D904" s="775" t="s">
        <v>58614</v>
      </c>
      <c r="E904" s="776"/>
      <c r="F904" s="775" t="s">
        <v>58615</v>
      </c>
      <c r="G904" s="775" t="s">
        <v>5500</v>
      </c>
      <c r="H904" s="777">
        <v>2016</v>
      </c>
      <c r="I904" s="778">
        <v>9787556050116</v>
      </c>
      <c r="J904" s="777" t="s">
        <v>2765</v>
      </c>
      <c r="K904" s="766" t="s">
        <v>4858</v>
      </c>
      <c r="L904" s="762"/>
      <c r="M904" s="762"/>
      <c r="N904" s="762"/>
      <c r="O904" s="762"/>
      <c r="P904" s="762"/>
      <c r="Q904" s="762"/>
      <c r="R904" s="762"/>
      <c r="S904" s="762"/>
      <c r="T904" s="762"/>
      <c r="U904" s="762"/>
      <c r="V904" s="762"/>
      <c r="W904" s="762"/>
      <c r="X904" s="762"/>
      <c r="Y904" s="762"/>
      <c r="Z904" s="762"/>
      <c r="AA904" s="762"/>
      <c r="AB904" s="762"/>
    </row>
    <row r="905" spans="1:28" s="771" customFormat="1" ht="24.95" customHeight="1">
      <c r="A905" s="766">
        <v>823</v>
      </c>
      <c r="B905" s="775" t="s">
        <v>58618</v>
      </c>
      <c r="C905" s="775"/>
      <c r="D905" s="775" t="s">
        <v>58612</v>
      </c>
      <c r="E905" s="776"/>
      <c r="F905" s="775" t="s">
        <v>58615</v>
      </c>
      <c r="G905" s="775" t="s">
        <v>5500</v>
      </c>
      <c r="H905" s="777">
        <v>2016</v>
      </c>
      <c r="I905" s="778">
        <v>9787556050123</v>
      </c>
      <c r="J905" s="777" t="s">
        <v>2765</v>
      </c>
      <c r="K905" s="766" t="s">
        <v>4858</v>
      </c>
      <c r="L905" s="762"/>
      <c r="M905" s="762"/>
      <c r="N905" s="762"/>
      <c r="O905" s="762"/>
      <c r="P905" s="762"/>
      <c r="Q905" s="762"/>
      <c r="R905" s="762"/>
      <c r="S905" s="762"/>
      <c r="T905" s="762"/>
      <c r="U905" s="762"/>
      <c r="V905" s="762"/>
      <c r="W905" s="762"/>
      <c r="X905" s="762"/>
      <c r="Y905" s="762"/>
      <c r="Z905" s="762"/>
      <c r="AA905" s="762"/>
      <c r="AB905" s="762"/>
    </row>
    <row r="906" spans="1:28" s="771" customFormat="1" ht="24.95" customHeight="1">
      <c r="A906" s="766">
        <v>824</v>
      </c>
      <c r="B906" s="775" t="s">
        <v>58619</v>
      </c>
      <c r="C906" s="775"/>
      <c r="D906" s="775" t="s">
        <v>58614</v>
      </c>
      <c r="E906" s="776"/>
      <c r="F906" s="775" t="s">
        <v>58615</v>
      </c>
      <c r="G906" s="775" t="s">
        <v>5500</v>
      </c>
      <c r="H906" s="777">
        <v>2016</v>
      </c>
      <c r="I906" s="778">
        <v>9787556050130</v>
      </c>
      <c r="J906" s="777" t="s">
        <v>2765</v>
      </c>
      <c r="K906" s="766" t="s">
        <v>4858</v>
      </c>
      <c r="L906" s="762"/>
      <c r="M906" s="762"/>
      <c r="N906" s="762"/>
      <c r="O906" s="762"/>
      <c r="P906" s="762"/>
      <c r="Q906" s="762"/>
      <c r="R906" s="762"/>
      <c r="S906" s="762"/>
      <c r="T906" s="762"/>
      <c r="U906" s="762"/>
      <c r="V906" s="762"/>
      <c r="W906" s="762"/>
      <c r="X906" s="762"/>
      <c r="Y906" s="762"/>
      <c r="Z906" s="762"/>
      <c r="AA906" s="762"/>
      <c r="AB906" s="762"/>
    </row>
    <row r="907" spans="1:28" s="771" customFormat="1" ht="24.95" customHeight="1">
      <c r="A907" s="766">
        <v>825</v>
      </c>
      <c r="B907" s="775" t="s">
        <v>58620</v>
      </c>
      <c r="C907" s="775"/>
      <c r="D907" s="775" t="s">
        <v>58614</v>
      </c>
      <c r="E907" s="776"/>
      <c r="F907" s="775" t="s">
        <v>58615</v>
      </c>
      <c r="G907" s="775" t="s">
        <v>5500</v>
      </c>
      <c r="H907" s="777">
        <v>2016</v>
      </c>
      <c r="I907" s="778">
        <v>9787556050147</v>
      </c>
      <c r="J907" s="777" t="s">
        <v>2765</v>
      </c>
      <c r="K907" s="766" t="s">
        <v>4858</v>
      </c>
      <c r="L907" s="762"/>
      <c r="M907" s="762"/>
      <c r="N907" s="762"/>
      <c r="O907" s="762"/>
      <c r="P907" s="762"/>
      <c r="Q907" s="762"/>
      <c r="R907" s="762"/>
      <c r="S907" s="762"/>
      <c r="T907" s="762"/>
      <c r="U907" s="762"/>
      <c r="V907" s="762"/>
      <c r="W907" s="762"/>
      <c r="X907" s="762"/>
      <c r="Y907" s="762"/>
      <c r="Z907" s="762"/>
      <c r="AA907" s="762"/>
      <c r="AB907" s="762"/>
    </row>
    <row r="908" spans="1:28" s="771" customFormat="1" ht="24.95" customHeight="1">
      <c r="A908" s="766"/>
      <c r="B908" s="775" t="s">
        <v>58621</v>
      </c>
      <c r="C908" s="775" t="s">
        <v>16677</v>
      </c>
      <c r="D908" s="775" t="s">
        <v>58621</v>
      </c>
      <c r="E908" s="776" t="s">
        <v>4864</v>
      </c>
      <c r="F908" s="775" t="s">
        <v>4864</v>
      </c>
      <c r="G908" s="775" t="s">
        <v>2713</v>
      </c>
      <c r="H908" s="777">
        <v>2016</v>
      </c>
      <c r="I908" s="778" t="s">
        <v>4864</v>
      </c>
      <c r="J908" s="777" t="s">
        <v>205</v>
      </c>
      <c r="K908" s="766" t="s">
        <v>9</v>
      </c>
    </row>
    <row r="909" spans="1:28" s="771" customFormat="1" ht="24.95" customHeight="1">
      <c r="A909" s="766">
        <v>826</v>
      </c>
      <c r="B909" s="775" t="s">
        <v>58622</v>
      </c>
      <c r="C909" s="775"/>
      <c r="D909" s="775" t="s">
        <v>58621</v>
      </c>
      <c r="E909" s="776" t="s">
        <v>5351</v>
      </c>
      <c r="F909" s="775" t="s">
        <v>58623</v>
      </c>
      <c r="G909" s="775" t="s">
        <v>2713</v>
      </c>
      <c r="H909" s="777">
        <v>2016</v>
      </c>
      <c r="I909" s="778">
        <v>9787556047666</v>
      </c>
      <c r="J909" s="777" t="s">
        <v>205</v>
      </c>
      <c r="K909" s="766" t="s">
        <v>9</v>
      </c>
    </row>
    <row r="910" spans="1:28" s="771" customFormat="1" ht="24.95" customHeight="1">
      <c r="A910" s="766">
        <v>827</v>
      </c>
      <c r="B910" s="775" t="s">
        <v>58624</v>
      </c>
      <c r="C910" s="775"/>
      <c r="D910" s="775" t="s">
        <v>58621</v>
      </c>
      <c r="E910" s="776" t="s">
        <v>5353</v>
      </c>
      <c r="F910" s="775" t="s">
        <v>58623</v>
      </c>
      <c r="G910" s="775" t="s">
        <v>2713</v>
      </c>
      <c r="H910" s="777">
        <v>2016</v>
      </c>
      <c r="I910" s="778">
        <v>9787556047673</v>
      </c>
      <c r="J910" s="777" t="s">
        <v>205</v>
      </c>
      <c r="K910" s="766" t="s">
        <v>9</v>
      </c>
    </row>
    <row r="911" spans="1:28" s="771" customFormat="1" ht="24.95" customHeight="1">
      <c r="A911" s="766">
        <v>828</v>
      </c>
      <c r="B911" s="775" t="s">
        <v>58625</v>
      </c>
      <c r="C911" s="775"/>
      <c r="D911" s="775" t="s">
        <v>58621</v>
      </c>
      <c r="E911" s="776" t="s">
        <v>5355</v>
      </c>
      <c r="F911" s="775" t="s">
        <v>58623</v>
      </c>
      <c r="G911" s="775" t="s">
        <v>2713</v>
      </c>
      <c r="H911" s="777">
        <v>2016</v>
      </c>
      <c r="I911" s="778">
        <v>9787556047680</v>
      </c>
      <c r="J911" s="777" t="s">
        <v>205</v>
      </c>
      <c r="K911" s="766" t="s">
        <v>9</v>
      </c>
    </row>
    <row r="912" spans="1:28" s="771" customFormat="1" ht="24.95" customHeight="1">
      <c r="A912" s="766">
        <v>829</v>
      </c>
      <c r="B912" s="775" t="s">
        <v>58626</v>
      </c>
      <c r="C912" s="775"/>
      <c r="D912" s="775" t="s">
        <v>58627</v>
      </c>
      <c r="E912" s="776"/>
      <c r="F912" s="775" t="s">
        <v>58628</v>
      </c>
      <c r="G912" s="775" t="s">
        <v>2713</v>
      </c>
      <c r="H912" s="777">
        <v>2016</v>
      </c>
      <c r="I912" s="778">
        <v>9787556027613</v>
      </c>
      <c r="J912" s="777" t="s">
        <v>2991</v>
      </c>
      <c r="K912" s="766" t="s">
        <v>2641</v>
      </c>
    </row>
    <row r="913" spans="1:28" s="771" customFormat="1" ht="24.95" customHeight="1">
      <c r="A913" s="766">
        <v>830</v>
      </c>
      <c r="B913" s="775" t="s">
        <v>58629</v>
      </c>
      <c r="C913" s="775"/>
      <c r="D913" s="775"/>
      <c r="E913" s="776"/>
      <c r="F913" s="775" t="s">
        <v>58630</v>
      </c>
      <c r="G913" s="775" t="s">
        <v>2713</v>
      </c>
      <c r="H913" s="777">
        <v>2016</v>
      </c>
      <c r="I913" s="778">
        <v>9787556041497</v>
      </c>
      <c r="J913" s="777" t="s">
        <v>2687</v>
      </c>
      <c r="K913" s="766" t="s">
        <v>3166</v>
      </c>
    </row>
    <row r="914" spans="1:28" s="771" customFormat="1" ht="24.95" customHeight="1">
      <c r="A914" s="766">
        <v>831</v>
      </c>
      <c r="B914" s="775" t="s">
        <v>58631</v>
      </c>
      <c r="C914" s="775"/>
      <c r="D914" s="775"/>
      <c r="E914" s="776"/>
      <c r="F914" s="775" t="s">
        <v>58632</v>
      </c>
      <c r="G914" s="775" t="s">
        <v>2713</v>
      </c>
      <c r="H914" s="777">
        <v>2016</v>
      </c>
      <c r="I914" s="778">
        <v>9787556033546</v>
      </c>
      <c r="J914" s="777" t="s">
        <v>2687</v>
      </c>
      <c r="K914" s="766" t="s">
        <v>3015</v>
      </c>
    </row>
    <row r="915" spans="1:28" s="771" customFormat="1" ht="24.95" customHeight="1">
      <c r="A915" s="766">
        <v>832</v>
      </c>
      <c r="B915" s="775" t="s">
        <v>58633</v>
      </c>
      <c r="C915" s="775"/>
      <c r="D915" s="775"/>
      <c r="E915" s="776"/>
      <c r="F915" s="775" t="s">
        <v>58634</v>
      </c>
      <c r="G915" s="775" t="s">
        <v>2713</v>
      </c>
      <c r="H915" s="777">
        <v>2016</v>
      </c>
      <c r="I915" s="778">
        <v>9787556040810</v>
      </c>
      <c r="J915" s="777" t="s">
        <v>276</v>
      </c>
      <c r="K915" s="766" t="s">
        <v>3015</v>
      </c>
    </row>
    <row r="916" spans="1:28" s="771" customFormat="1" ht="24.95" customHeight="1">
      <c r="A916" s="766">
        <v>833</v>
      </c>
      <c r="B916" s="775" t="s">
        <v>58635</v>
      </c>
      <c r="C916" s="775"/>
      <c r="D916" s="775"/>
      <c r="E916" s="776"/>
      <c r="F916" s="775" t="s">
        <v>58636</v>
      </c>
      <c r="G916" s="775" t="s">
        <v>2713</v>
      </c>
      <c r="H916" s="777">
        <v>2016</v>
      </c>
      <c r="I916" s="778">
        <v>9787556045372</v>
      </c>
      <c r="J916" s="777" t="s">
        <v>276</v>
      </c>
      <c r="K916" s="766" t="s">
        <v>2595</v>
      </c>
    </row>
    <row r="917" spans="1:28" s="771" customFormat="1" ht="24.95" customHeight="1">
      <c r="A917" s="766">
        <v>834</v>
      </c>
      <c r="B917" s="775" t="s">
        <v>58637</v>
      </c>
      <c r="C917" s="775"/>
      <c r="D917" s="775"/>
      <c r="E917" s="776"/>
      <c r="F917" s="775" t="s">
        <v>58638</v>
      </c>
      <c r="G917" s="775" t="s">
        <v>2713</v>
      </c>
      <c r="H917" s="777">
        <v>2016</v>
      </c>
      <c r="I917" s="778">
        <v>9787556028474</v>
      </c>
      <c r="J917" s="777" t="s">
        <v>2687</v>
      </c>
      <c r="K917" s="766" t="s">
        <v>3015</v>
      </c>
    </row>
    <row r="918" spans="1:28" s="771" customFormat="1" ht="24.95" customHeight="1">
      <c r="A918" s="766">
        <v>835</v>
      </c>
      <c r="B918" s="775" t="s">
        <v>34181</v>
      </c>
      <c r="C918" s="781" t="s">
        <v>57277</v>
      </c>
      <c r="D918" s="775"/>
      <c r="E918" s="776"/>
      <c r="F918" s="775" t="s">
        <v>58639</v>
      </c>
      <c r="G918" s="775" t="s">
        <v>2713</v>
      </c>
      <c r="H918" s="777">
        <v>2016</v>
      </c>
      <c r="I918" s="778">
        <v>9787556040346</v>
      </c>
      <c r="J918" s="777" t="s">
        <v>205</v>
      </c>
      <c r="K918" s="766" t="s">
        <v>2698</v>
      </c>
    </row>
    <row r="919" spans="1:28" s="771" customFormat="1" ht="24.95" customHeight="1">
      <c r="A919" s="766">
        <v>836</v>
      </c>
      <c r="B919" s="775" t="s">
        <v>58640</v>
      </c>
      <c r="C919" s="775"/>
      <c r="D919" s="775"/>
      <c r="E919" s="776"/>
      <c r="F919" s="775" t="s">
        <v>58641</v>
      </c>
      <c r="G919" s="775" t="s">
        <v>2713</v>
      </c>
      <c r="H919" s="777">
        <v>2016</v>
      </c>
      <c r="I919" s="778">
        <v>9787556040117</v>
      </c>
      <c r="J919" s="777" t="s">
        <v>2687</v>
      </c>
      <c r="K919" s="766" t="s">
        <v>3367</v>
      </c>
    </row>
    <row r="920" spans="1:28" s="771" customFormat="1" ht="24.95" customHeight="1">
      <c r="A920" s="766">
        <v>837</v>
      </c>
      <c r="B920" s="775" t="s">
        <v>58642</v>
      </c>
      <c r="C920" s="775"/>
      <c r="D920" s="775"/>
      <c r="E920" s="776"/>
      <c r="F920" s="775" t="s">
        <v>16029</v>
      </c>
      <c r="G920" s="775" t="s">
        <v>2713</v>
      </c>
      <c r="H920" s="777">
        <v>2016</v>
      </c>
      <c r="I920" s="778">
        <v>9787556052110</v>
      </c>
      <c r="J920" s="777" t="s">
        <v>19812</v>
      </c>
      <c r="K920" s="766" t="s">
        <v>812</v>
      </c>
    </row>
    <row r="921" spans="1:28" s="771" customFormat="1" ht="24.95" customHeight="1">
      <c r="A921" s="766">
        <v>838</v>
      </c>
      <c r="B921" s="775" t="s">
        <v>58643</v>
      </c>
      <c r="C921" s="775" t="s">
        <v>58644</v>
      </c>
      <c r="D921" s="775"/>
      <c r="E921" s="776"/>
      <c r="F921" s="775" t="s">
        <v>58645</v>
      </c>
      <c r="G921" s="775" t="s">
        <v>2713</v>
      </c>
      <c r="H921" s="777">
        <v>2016</v>
      </c>
      <c r="I921" s="778">
        <v>9787556045549</v>
      </c>
      <c r="J921" s="777" t="s">
        <v>2687</v>
      </c>
      <c r="K921" s="766" t="s">
        <v>3015</v>
      </c>
    </row>
    <row r="922" spans="1:28" s="771" customFormat="1" ht="24.95" customHeight="1">
      <c r="A922" s="766">
        <v>839</v>
      </c>
      <c r="B922" s="775" t="s">
        <v>56978</v>
      </c>
      <c r="C922" s="775"/>
      <c r="D922" s="775"/>
      <c r="E922" s="776"/>
      <c r="F922" s="775" t="s">
        <v>58646</v>
      </c>
      <c r="G922" s="775" t="s">
        <v>2713</v>
      </c>
      <c r="H922" s="777">
        <v>2016</v>
      </c>
      <c r="I922" s="778">
        <v>9787556037575</v>
      </c>
      <c r="J922" s="777" t="s">
        <v>2730</v>
      </c>
      <c r="K922" s="766" t="s">
        <v>9</v>
      </c>
    </row>
    <row r="923" spans="1:28" s="771" customFormat="1" ht="24.95" customHeight="1">
      <c r="A923" s="766">
        <v>840</v>
      </c>
      <c r="B923" s="768" t="s">
        <v>58647</v>
      </c>
      <c r="C923" s="768"/>
      <c r="D923" s="767"/>
      <c r="E923" s="767"/>
      <c r="F923" s="768" t="s">
        <v>58648</v>
      </c>
      <c r="G923" s="768" t="s">
        <v>50</v>
      </c>
      <c r="H923" s="769">
        <v>2016</v>
      </c>
      <c r="I923" s="770">
        <v>9787535486912</v>
      </c>
      <c r="J923" s="769" t="s">
        <v>207</v>
      </c>
      <c r="K923" s="769" t="s">
        <v>3204</v>
      </c>
    </row>
    <row r="924" spans="1:28" s="771" customFormat="1" ht="24.95" customHeight="1">
      <c r="A924" s="766">
        <v>841</v>
      </c>
      <c r="B924" s="775" t="s">
        <v>58649</v>
      </c>
      <c r="C924" s="775"/>
      <c r="D924" s="775"/>
      <c r="E924" s="776"/>
      <c r="F924" s="775" t="s">
        <v>43726</v>
      </c>
      <c r="G924" s="775" t="s">
        <v>50</v>
      </c>
      <c r="H924" s="777">
        <v>2016</v>
      </c>
      <c r="I924" s="778">
        <v>9787535488473</v>
      </c>
      <c r="J924" s="777" t="s">
        <v>207</v>
      </c>
      <c r="K924" s="766" t="s">
        <v>2941</v>
      </c>
    </row>
    <row r="925" spans="1:28" s="771" customFormat="1" ht="24.95" customHeight="1">
      <c r="A925" s="766"/>
      <c r="B925" s="767" t="s">
        <v>58650</v>
      </c>
      <c r="C925" s="768" t="s">
        <v>318</v>
      </c>
      <c r="D925" s="767" t="s">
        <v>58650</v>
      </c>
      <c r="E925" s="767" t="s">
        <v>203</v>
      </c>
      <c r="F925" s="768" t="s">
        <v>203</v>
      </c>
      <c r="G925" s="768" t="s">
        <v>2085</v>
      </c>
      <c r="H925" s="769">
        <v>2016</v>
      </c>
      <c r="I925" s="770" t="s">
        <v>203</v>
      </c>
      <c r="J925" s="769" t="s">
        <v>2687</v>
      </c>
      <c r="K925" s="769" t="s">
        <v>2641</v>
      </c>
    </row>
    <row r="926" spans="1:28" ht="24.95" customHeight="1">
      <c r="A926" s="766">
        <v>842</v>
      </c>
      <c r="B926" s="768" t="s">
        <v>58651</v>
      </c>
      <c r="C926" s="768"/>
      <c r="D926" s="767" t="s">
        <v>58650</v>
      </c>
      <c r="E926" s="767"/>
      <c r="F926" s="768" t="s">
        <v>58652</v>
      </c>
      <c r="G926" s="768" t="s">
        <v>2085</v>
      </c>
      <c r="H926" s="769">
        <v>2016</v>
      </c>
      <c r="I926" s="770">
        <v>9787308159210</v>
      </c>
      <c r="J926" s="769" t="s">
        <v>2687</v>
      </c>
      <c r="K926" s="769" t="s">
        <v>2641</v>
      </c>
      <c r="L926" s="771"/>
      <c r="M926" s="771"/>
      <c r="N926" s="771"/>
      <c r="O926" s="771"/>
      <c r="P926" s="771"/>
      <c r="Q926" s="771"/>
      <c r="R926" s="771"/>
      <c r="S926" s="771"/>
      <c r="T926" s="771"/>
      <c r="U926" s="771"/>
      <c r="V926" s="771"/>
      <c r="W926" s="771"/>
      <c r="X926" s="771"/>
      <c r="Y926" s="771"/>
      <c r="Z926" s="771"/>
      <c r="AA926" s="771"/>
      <c r="AB926" s="771"/>
    </row>
    <row r="927" spans="1:28" s="771" customFormat="1" ht="24.95" customHeight="1">
      <c r="A927" s="766">
        <v>843</v>
      </c>
      <c r="B927" s="768" t="s">
        <v>58653</v>
      </c>
      <c r="C927" s="768"/>
      <c r="D927" s="767" t="s">
        <v>58650</v>
      </c>
      <c r="E927" s="767"/>
      <c r="F927" s="768" t="s">
        <v>58654</v>
      </c>
      <c r="G927" s="768" t="s">
        <v>2085</v>
      </c>
      <c r="H927" s="769">
        <v>2016</v>
      </c>
      <c r="I927" s="770">
        <v>9787308159203</v>
      </c>
      <c r="J927" s="769" t="s">
        <v>2687</v>
      </c>
      <c r="K927" s="769" t="s">
        <v>2641</v>
      </c>
    </row>
    <row r="928" spans="1:28" s="771" customFormat="1" ht="24.95" customHeight="1">
      <c r="A928" s="766">
        <v>844</v>
      </c>
      <c r="B928" s="768" t="s">
        <v>58655</v>
      </c>
      <c r="C928" s="768"/>
      <c r="D928" s="767" t="s">
        <v>58650</v>
      </c>
      <c r="E928" s="767"/>
      <c r="F928" s="768" t="s">
        <v>58656</v>
      </c>
      <c r="G928" s="768" t="s">
        <v>2085</v>
      </c>
      <c r="H928" s="769">
        <v>2016</v>
      </c>
      <c r="I928" s="770">
        <v>9787308159227</v>
      </c>
      <c r="J928" s="769" t="s">
        <v>2687</v>
      </c>
      <c r="K928" s="769" t="s">
        <v>2641</v>
      </c>
    </row>
    <row r="929" spans="1:28" s="771" customFormat="1" ht="24.95" customHeight="1">
      <c r="A929" s="766">
        <v>845</v>
      </c>
      <c r="B929" s="775" t="s">
        <v>58657</v>
      </c>
      <c r="C929" s="775" t="s">
        <v>58658</v>
      </c>
      <c r="D929" s="775"/>
      <c r="E929" s="776"/>
      <c r="F929" s="775" t="s">
        <v>58659</v>
      </c>
      <c r="G929" s="775" t="s">
        <v>2085</v>
      </c>
      <c r="H929" s="777">
        <v>2016</v>
      </c>
      <c r="I929" s="778">
        <v>9787308161459</v>
      </c>
      <c r="J929" s="777" t="s">
        <v>2695</v>
      </c>
      <c r="K929" s="766" t="s">
        <v>2941</v>
      </c>
    </row>
    <row r="930" spans="1:28" s="771" customFormat="1" ht="24.95" customHeight="1">
      <c r="A930" s="766">
        <v>846</v>
      </c>
      <c r="B930" s="775" t="s">
        <v>58660</v>
      </c>
      <c r="C930" s="775" t="s">
        <v>58661</v>
      </c>
      <c r="D930" s="775"/>
      <c r="E930" s="776"/>
      <c r="F930" s="775" t="s">
        <v>58662</v>
      </c>
      <c r="G930" s="775" t="s">
        <v>2085</v>
      </c>
      <c r="H930" s="777">
        <v>2016</v>
      </c>
      <c r="I930" s="778">
        <v>9787308160759</v>
      </c>
      <c r="J930" s="777" t="s">
        <v>2730</v>
      </c>
      <c r="K930" s="766" t="s">
        <v>3166</v>
      </c>
    </row>
    <row r="931" spans="1:28" s="771" customFormat="1" ht="24.95" customHeight="1">
      <c r="A931" s="766">
        <v>847</v>
      </c>
      <c r="B931" s="768" t="s">
        <v>58663</v>
      </c>
      <c r="C931" s="768"/>
      <c r="D931" s="767"/>
      <c r="E931" s="767"/>
      <c r="F931" s="768" t="s">
        <v>58664</v>
      </c>
      <c r="G931" s="768" t="s">
        <v>2085</v>
      </c>
      <c r="H931" s="769">
        <v>2016</v>
      </c>
      <c r="I931" s="770">
        <v>9787308160568</v>
      </c>
      <c r="J931" s="769" t="s">
        <v>205</v>
      </c>
      <c r="K931" s="769" t="s">
        <v>2641</v>
      </c>
    </row>
    <row r="932" spans="1:28" s="771" customFormat="1" ht="24.95" customHeight="1">
      <c r="A932" s="766"/>
      <c r="B932" s="775" t="s">
        <v>58665</v>
      </c>
      <c r="C932" s="775" t="s">
        <v>318</v>
      </c>
      <c r="D932" s="775" t="s">
        <v>58665</v>
      </c>
      <c r="E932" s="776" t="s">
        <v>203</v>
      </c>
      <c r="F932" s="775" t="s">
        <v>203</v>
      </c>
      <c r="G932" s="775" t="s">
        <v>747</v>
      </c>
      <c r="H932" s="777">
        <v>2016</v>
      </c>
      <c r="I932" s="778" t="s">
        <v>203</v>
      </c>
      <c r="J932" s="777" t="s">
        <v>207</v>
      </c>
      <c r="K932" s="766" t="s">
        <v>3021</v>
      </c>
    </row>
    <row r="933" spans="1:28" s="771" customFormat="1" ht="24.95" customHeight="1">
      <c r="A933" s="766">
        <v>848</v>
      </c>
      <c r="B933" s="775" t="s">
        <v>58666</v>
      </c>
      <c r="C933" s="775"/>
      <c r="D933" s="775" t="s">
        <v>58665</v>
      </c>
      <c r="E933" s="776"/>
      <c r="F933" s="775" t="s">
        <v>58667</v>
      </c>
      <c r="G933" s="775" t="s">
        <v>747</v>
      </c>
      <c r="H933" s="777">
        <v>2016</v>
      </c>
      <c r="I933" s="778">
        <v>9787553638881</v>
      </c>
      <c r="J933" s="777" t="s">
        <v>207</v>
      </c>
      <c r="K933" s="766" t="s">
        <v>3021</v>
      </c>
    </row>
    <row r="934" spans="1:28" s="771" customFormat="1" ht="24.95" customHeight="1">
      <c r="A934" s="766">
        <v>849</v>
      </c>
      <c r="B934" s="775" t="s">
        <v>58668</v>
      </c>
      <c r="C934" s="775"/>
      <c r="D934" s="775" t="s">
        <v>58665</v>
      </c>
      <c r="E934" s="776"/>
      <c r="F934" s="775" t="s">
        <v>58669</v>
      </c>
      <c r="G934" s="775" t="s">
        <v>747</v>
      </c>
      <c r="H934" s="777">
        <v>2016</v>
      </c>
      <c r="I934" s="778">
        <v>9787553638904</v>
      </c>
      <c r="J934" s="777" t="s">
        <v>207</v>
      </c>
      <c r="K934" s="766" t="s">
        <v>3021</v>
      </c>
    </row>
    <row r="935" spans="1:28" s="771" customFormat="1" ht="24.95" customHeight="1">
      <c r="A935" s="766">
        <v>850</v>
      </c>
      <c r="B935" s="775" t="s">
        <v>58670</v>
      </c>
      <c r="C935" s="775"/>
      <c r="D935" s="775" t="s">
        <v>58665</v>
      </c>
      <c r="E935" s="776"/>
      <c r="F935" s="775" t="s">
        <v>58671</v>
      </c>
      <c r="G935" s="775" t="s">
        <v>747</v>
      </c>
      <c r="H935" s="777">
        <v>2016</v>
      </c>
      <c r="I935" s="778">
        <v>9787553638898</v>
      </c>
      <c r="J935" s="777" t="s">
        <v>207</v>
      </c>
      <c r="K935" s="766" t="s">
        <v>3021</v>
      </c>
    </row>
    <row r="936" spans="1:28" s="771" customFormat="1" ht="24.95" customHeight="1">
      <c r="A936" s="766"/>
      <c r="B936" s="775" t="s">
        <v>58672</v>
      </c>
      <c r="C936" s="775" t="s">
        <v>234</v>
      </c>
      <c r="D936" s="775" t="s">
        <v>58672</v>
      </c>
      <c r="E936" s="776" t="s">
        <v>203</v>
      </c>
      <c r="F936" s="775" t="s">
        <v>203</v>
      </c>
      <c r="G936" s="775" t="s">
        <v>747</v>
      </c>
      <c r="H936" s="777">
        <v>2016</v>
      </c>
      <c r="I936" s="778" t="s">
        <v>203</v>
      </c>
      <c r="J936" s="777" t="s">
        <v>4255</v>
      </c>
      <c r="K936" s="766" t="s">
        <v>9</v>
      </c>
    </row>
    <row r="937" spans="1:28" s="771" customFormat="1" ht="24.95" customHeight="1">
      <c r="A937" s="766">
        <v>851</v>
      </c>
      <c r="B937" s="775" t="s">
        <v>58673</v>
      </c>
      <c r="C937" s="775"/>
      <c r="D937" s="775" t="s">
        <v>58672</v>
      </c>
      <c r="E937" s="776"/>
      <c r="F937" s="775" t="s">
        <v>58674</v>
      </c>
      <c r="G937" s="775" t="s">
        <v>747</v>
      </c>
      <c r="H937" s="777">
        <v>2016</v>
      </c>
      <c r="I937" s="778">
        <v>9787553637419</v>
      </c>
      <c r="J937" s="777" t="s">
        <v>4255</v>
      </c>
      <c r="K937" s="766" t="s">
        <v>9</v>
      </c>
    </row>
    <row r="938" spans="1:28" s="771" customFormat="1" ht="24.95" customHeight="1">
      <c r="A938" s="766">
        <v>852</v>
      </c>
      <c r="B938" s="775" t="s">
        <v>58675</v>
      </c>
      <c r="C938" s="775"/>
      <c r="D938" s="775" t="s">
        <v>58672</v>
      </c>
      <c r="E938" s="776"/>
      <c r="F938" s="775" t="s">
        <v>58674</v>
      </c>
      <c r="G938" s="775" t="s">
        <v>747</v>
      </c>
      <c r="H938" s="777">
        <v>2016</v>
      </c>
      <c r="I938" s="778">
        <v>9787553637419</v>
      </c>
      <c r="J938" s="777" t="s">
        <v>4255</v>
      </c>
      <c r="K938" s="766" t="s">
        <v>9</v>
      </c>
    </row>
    <row r="939" spans="1:28" ht="24.95" customHeight="1">
      <c r="A939" s="766">
        <v>853</v>
      </c>
      <c r="B939" s="775" t="s">
        <v>58676</v>
      </c>
      <c r="C939" s="775"/>
      <c r="D939" s="775" t="s">
        <v>58672</v>
      </c>
      <c r="E939" s="776"/>
      <c r="F939" s="775" t="s">
        <v>58674</v>
      </c>
      <c r="G939" s="775" t="s">
        <v>747</v>
      </c>
      <c r="H939" s="777">
        <v>2016</v>
      </c>
      <c r="I939" s="778">
        <v>9787553637419</v>
      </c>
      <c r="J939" s="777" t="s">
        <v>4255</v>
      </c>
      <c r="K939" s="766" t="s">
        <v>9</v>
      </c>
      <c r="L939" s="771"/>
      <c r="M939" s="771"/>
      <c r="N939" s="771"/>
      <c r="O939" s="771"/>
      <c r="P939" s="771"/>
      <c r="Q939" s="771"/>
      <c r="R939" s="771"/>
      <c r="S939" s="771"/>
      <c r="T939" s="771"/>
      <c r="U939" s="771"/>
      <c r="V939" s="771"/>
      <c r="W939" s="771"/>
      <c r="X939" s="771"/>
      <c r="Y939" s="771"/>
      <c r="Z939" s="771"/>
      <c r="AA939" s="771"/>
      <c r="AB939" s="771"/>
    </row>
    <row r="940" spans="1:28" ht="24.95" customHeight="1">
      <c r="A940" s="766">
        <v>854</v>
      </c>
      <c r="B940" s="775" t="s">
        <v>58677</v>
      </c>
      <c r="C940" s="775"/>
      <c r="D940" s="775" t="s">
        <v>58672</v>
      </c>
      <c r="E940" s="776"/>
      <c r="F940" s="775" t="s">
        <v>58674</v>
      </c>
      <c r="G940" s="775" t="s">
        <v>747</v>
      </c>
      <c r="H940" s="777">
        <v>2016</v>
      </c>
      <c r="I940" s="778">
        <v>9787553637419</v>
      </c>
      <c r="J940" s="777" t="s">
        <v>4255</v>
      </c>
      <c r="K940" s="766" t="s">
        <v>9</v>
      </c>
      <c r="L940" s="771"/>
      <c r="M940" s="771"/>
      <c r="N940" s="771"/>
      <c r="O940" s="771"/>
      <c r="P940" s="771"/>
      <c r="Q940" s="771"/>
      <c r="R940" s="771"/>
      <c r="S940" s="771"/>
      <c r="T940" s="771"/>
      <c r="U940" s="771"/>
      <c r="V940" s="771"/>
      <c r="W940" s="771"/>
      <c r="X940" s="771"/>
      <c r="Y940" s="771"/>
      <c r="Z940" s="771"/>
      <c r="AA940" s="771"/>
      <c r="AB940" s="771"/>
    </row>
    <row r="941" spans="1:28" ht="24.95" customHeight="1">
      <c r="A941" s="766">
        <v>855</v>
      </c>
      <c r="B941" s="775" t="s">
        <v>58678</v>
      </c>
      <c r="C941" s="775"/>
      <c r="D941" s="775" t="s">
        <v>58672</v>
      </c>
      <c r="E941" s="776"/>
      <c r="F941" s="775" t="s">
        <v>58674</v>
      </c>
      <c r="G941" s="775" t="s">
        <v>747</v>
      </c>
      <c r="H941" s="777">
        <v>2016</v>
      </c>
      <c r="I941" s="778">
        <v>9787553637419</v>
      </c>
      <c r="J941" s="777" t="s">
        <v>4255</v>
      </c>
      <c r="K941" s="766" t="s">
        <v>9</v>
      </c>
      <c r="L941" s="771"/>
      <c r="M941" s="771"/>
      <c r="N941" s="771"/>
      <c r="O941" s="771"/>
      <c r="P941" s="771"/>
      <c r="Q941" s="771"/>
      <c r="R941" s="771"/>
      <c r="S941" s="771"/>
      <c r="T941" s="771"/>
      <c r="U941" s="771"/>
      <c r="V941" s="771"/>
      <c r="W941" s="771"/>
      <c r="X941" s="771"/>
      <c r="Y941" s="771"/>
      <c r="Z941" s="771"/>
      <c r="AA941" s="771"/>
      <c r="AB941" s="771"/>
    </row>
    <row r="942" spans="1:28" ht="24.95" customHeight="1">
      <c r="A942" s="766">
        <v>856</v>
      </c>
      <c r="B942" s="775" t="s">
        <v>58679</v>
      </c>
      <c r="C942" s="775"/>
      <c r="D942" s="775" t="s">
        <v>58672</v>
      </c>
      <c r="E942" s="776"/>
      <c r="F942" s="775" t="s">
        <v>58674</v>
      </c>
      <c r="G942" s="775" t="s">
        <v>747</v>
      </c>
      <c r="H942" s="777">
        <v>2016</v>
      </c>
      <c r="I942" s="778">
        <v>9787553637419</v>
      </c>
      <c r="J942" s="777" t="s">
        <v>4255</v>
      </c>
      <c r="K942" s="766" t="s">
        <v>9</v>
      </c>
      <c r="L942" s="771"/>
      <c r="M942" s="771"/>
      <c r="N942" s="771"/>
      <c r="O942" s="771"/>
      <c r="P942" s="771"/>
      <c r="Q942" s="771"/>
      <c r="R942" s="771"/>
      <c r="S942" s="771"/>
      <c r="T942" s="771"/>
      <c r="U942" s="771"/>
      <c r="V942" s="771"/>
      <c r="W942" s="771"/>
      <c r="X942" s="771"/>
      <c r="Y942" s="771"/>
      <c r="Z942" s="771"/>
      <c r="AA942" s="771"/>
      <c r="AB942" s="771"/>
    </row>
    <row r="943" spans="1:28" ht="24.95" customHeight="1">
      <c r="A943" s="766">
        <v>857</v>
      </c>
      <c r="B943" s="775" t="s">
        <v>58680</v>
      </c>
      <c r="C943" s="775"/>
      <c r="D943" s="775"/>
      <c r="E943" s="776"/>
      <c r="F943" s="775" t="s">
        <v>58681</v>
      </c>
      <c r="G943" s="775" t="s">
        <v>2082</v>
      </c>
      <c r="H943" s="777">
        <v>2016</v>
      </c>
      <c r="I943" s="778">
        <v>9787213077319</v>
      </c>
      <c r="J943" s="777" t="s">
        <v>205</v>
      </c>
      <c r="K943" s="766" t="s">
        <v>3015</v>
      </c>
      <c r="L943" s="771"/>
      <c r="M943" s="771"/>
      <c r="N943" s="771"/>
      <c r="O943" s="771"/>
      <c r="P943" s="771"/>
      <c r="Q943" s="771"/>
      <c r="R943" s="771"/>
      <c r="S943" s="771"/>
      <c r="T943" s="771"/>
      <c r="U943" s="771"/>
      <c r="V943" s="771"/>
      <c r="W943" s="771"/>
      <c r="X943" s="771"/>
      <c r="Y943" s="771"/>
      <c r="Z943" s="771"/>
      <c r="AA943" s="771"/>
      <c r="AB943" s="771"/>
    </row>
    <row r="944" spans="1:28" ht="24.95" customHeight="1">
      <c r="A944" s="766">
        <v>858</v>
      </c>
      <c r="B944" s="775" t="s">
        <v>58682</v>
      </c>
      <c r="C944" s="775"/>
      <c r="D944" s="775"/>
      <c r="E944" s="776"/>
      <c r="F944" s="775" t="s">
        <v>58681</v>
      </c>
      <c r="G944" s="775" t="s">
        <v>2082</v>
      </c>
      <c r="H944" s="777">
        <v>2016</v>
      </c>
      <c r="I944" s="778">
        <v>9787213070334</v>
      </c>
      <c r="J944" s="777" t="s">
        <v>205</v>
      </c>
      <c r="K944" s="766" t="s">
        <v>3015</v>
      </c>
      <c r="L944" s="771"/>
      <c r="M944" s="771"/>
      <c r="N944" s="771"/>
      <c r="O944" s="771"/>
      <c r="P944" s="771"/>
      <c r="Q944" s="771"/>
      <c r="R944" s="771"/>
      <c r="S944" s="771"/>
      <c r="T944" s="771"/>
      <c r="U944" s="771"/>
      <c r="V944" s="771"/>
      <c r="W944" s="771"/>
      <c r="X944" s="771"/>
      <c r="Y944" s="771"/>
      <c r="Z944" s="771"/>
      <c r="AA944" s="771"/>
      <c r="AB944" s="771"/>
    </row>
    <row r="945" spans="1:28" ht="24.95" customHeight="1">
      <c r="A945" s="766"/>
      <c r="B945" s="775" t="s">
        <v>58683</v>
      </c>
      <c r="C945" s="775" t="s">
        <v>214</v>
      </c>
      <c r="D945" s="775" t="s">
        <v>58683</v>
      </c>
      <c r="E945" s="776" t="s">
        <v>203</v>
      </c>
      <c r="F945" s="775" t="s">
        <v>203</v>
      </c>
      <c r="G945" s="775" t="s">
        <v>173</v>
      </c>
      <c r="H945" s="777">
        <v>2016</v>
      </c>
      <c r="I945" s="778" t="s">
        <v>203</v>
      </c>
      <c r="J945" s="777" t="s">
        <v>207</v>
      </c>
      <c r="K945" s="766" t="s">
        <v>2641</v>
      </c>
      <c r="L945" s="771"/>
      <c r="M945" s="771"/>
      <c r="N945" s="771"/>
      <c r="O945" s="771"/>
      <c r="P945" s="771"/>
      <c r="Q945" s="771"/>
      <c r="R945" s="771"/>
      <c r="S945" s="771"/>
      <c r="T945" s="771"/>
      <c r="U945" s="771"/>
      <c r="V945" s="771"/>
      <c r="W945" s="771"/>
      <c r="X945" s="771"/>
      <c r="Y945" s="771"/>
      <c r="Z945" s="771"/>
      <c r="AA945" s="771"/>
      <c r="AB945" s="771"/>
    </row>
    <row r="946" spans="1:28" ht="24.95" customHeight="1">
      <c r="A946" s="766">
        <v>859</v>
      </c>
      <c r="B946" s="775" t="s">
        <v>58684</v>
      </c>
      <c r="C946" s="775"/>
      <c r="D946" s="775" t="s">
        <v>58683</v>
      </c>
      <c r="E946" s="776" t="s">
        <v>4241</v>
      </c>
      <c r="F946" s="775" t="s">
        <v>2888</v>
      </c>
      <c r="G946" s="775" t="s">
        <v>173</v>
      </c>
      <c r="H946" s="777">
        <v>2016</v>
      </c>
      <c r="I946" s="778">
        <v>9787534290060</v>
      </c>
      <c r="J946" s="777" t="s">
        <v>207</v>
      </c>
      <c r="K946" s="766" t="s">
        <v>2641</v>
      </c>
      <c r="L946" s="771"/>
      <c r="M946" s="771"/>
      <c r="N946" s="771"/>
      <c r="O946" s="771"/>
      <c r="P946" s="771"/>
      <c r="Q946" s="771"/>
      <c r="R946" s="771"/>
      <c r="S946" s="771"/>
      <c r="T946" s="771"/>
      <c r="U946" s="771"/>
      <c r="V946" s="771"/>
      <c r="W946" s="771"/>
      <c r="X946" s="771"/>
      <c r="Y946" s="771"/>
      <c r="Z946" s="771"/>
      <c r="AA946" s="771"/>
      <c r="AB946" s="771"/>
    </row>
    <row r="947" spans="1:28" ht="24.95" customHeight="1">
      <c r="A947" s="766">
        <v>860</v>
      </c>
      <c r="B947" s="775" t="s">
        <v>58685</v>
      </c>
      <c r="C947" s="775"/>
      <c r="D947" s="775" t="s">
        <v>58683</v>
      </c>
      <c r="E947" s="776" t="s">
        <v>4242</v>
      </c>
      <c r="F947" s="775" t="s">
        <v>2888</v>
      </c>
      <c r="G947" s="775" t="s">
        <v>173</v>
      </c>
      <c r="H947" s="777">
        <v>2016</v>
      </c>
      <c r="I947" s="778">
        <v>9787534290077</v>
      </c>
      <c r="J947" s="777" t="s">
        <v>207</v>
      </c>
      <c r="K947" s="766" t="s">
        <v>2641</v>
      </c>
      <c r="L947" s="771"/>
      <c r="M947" s="771"/>
      <c r="N947" s="771"/>
      <c r="O947" s="771"/>
      <c r="P947" s="771"/>
      <c r="Q947" s="771"/>
      <c r="R947" s="771"/>
      <c r="S947" s="771"/>
      <c r="T947" s="771"/>
      <c r="U947" s="771"/>
      <c r="V947" s="771"/>
      <c r="W947" s="771"/>
      <c r="X947" s="771"/>
      <c r="Y947" s="771"/>
      <c r="Z947" s="771"/>
      <c r="AA947" s="771"/>
      <c r="AB947" s="771"/>
    </row>
    <row r="948" spans="1:28" ht="24.95" customHeight="1">
      <c r="A948" s="766">
        <v>861</v>
      </c>
      <c r="B948" s="775" t="s">
        <v>58686</v>
      </c>
      <c r="C948" s="775"/>
      <c r="D948" s="775" t="s">
        <v>58683</v>
      </c>
      <c r="E948" s="776" t="s">
        <v>2921</v>
      </c>
      <c r="F948" s="775" t="s">
        <v>2888</v>
      </c>
      <c r="G948" s="775" t="s">
        <v>173</v>
      </c>
      <c r="H948" s="777">
        <v>2016</v>
      </c>
      <c r="I948" s="778">
        <v>9787534294662</v>
      </c>
      <c r="J948" s="777" t="s">
        <v>207</v>
      </c>
      <c r="K948" s="766" t="s">
        <v>2641</v>
      </c>
      <c r="L948" s="771"/>
      <c r="M948" s="771"/>
      <c r="N948" s="771"/>
      <c r="O948" s="771"/>
      <c r="P948" s="771"/>
      <c r="Q948" s="771"/>
      <c r="R948" s="771"/>
      <c r="S948" s="771"/>
      <c r="T948" s="771"/>
      <c r="U948" s="771"/>
      <c r="V948" s="771"/>
      <c r="W948" s="771"/>
      <c r="X948" s="771"/>
      <c r="Y948" s="771"/>
      <c r="Z948" s="771"/>
      <c r="AA948" s="771"/>
      <c r="AB948" s="771"/>
    </row>
    <row r="949" spans="1:28" ht="24.95" customHeight="1">
      <c r="A949" s="766">
        <v>862</v>
      </c>
      <c r="B949" s="775" t="s">
        <v>58687</v>
      </c>
      <c r="C949" s="775"/>
      <c r="D949" s="775" t="s">
        <v>58683</v>
      </c>
      <c r="E949" s="776" t="s">
        <v>2922</v>
      </c>
      <c r="F949" s="775" t="s">
        <v>2888</v>
      </c>
      <c r="G949" s="775" t="s">
        <v>173</v>
      </c>
      <c r="H949" s="777">
        <v>2016</v>
      </c>
      <c r="I949" s="778">
        <v>9787534298035</v>
      </c>
      <c r="J949" s="777" t="s">
        <v>207</v>
      </c>
      <c r="K949" s="766" t="s">
        <v>2641</v>
      </c>
      <c r="L949" s="771"/>
      <c r="M949" s="771"/>
      <c r="N949" s="771"/>
      <c r="O949" s="771"/>
      <c r="P949" s="771"/>
      <c r="Q949" s="771"/>
      <c r="R949" s="771"/>
      <c r="S949" s="771"/>
      <c r="T949" s="771"/>
      <c r="U949" s="771"/>
      <c r="V949" s="771"/>
      <c r="W949" s="771"/>
      <c r="X949" s="771"/>
      <c r="Y949" s="771"/>
      <c r="Z949" s="771"/>
      <c r="AA949" s="771"/>
      <c r="AB949" s="771"/>
    </row>
    <row r="950" spans="1:28" ht="24.95" customHeight="1">
      <c r="A950" s="766">
        <v>863</v>
      </c>
      <c r="B950" s="775" t="s">
        <v>58688</v>
      </c>
      <c r="C950" s="775"/>
      <c r="D950" s="775" t="s">
        <v>58689</v>
      </c>
      <c r="E950" s="776"/>
      <c r="F950" s="775" t="s">
        <v>58690</v>
      </c>
      <c r="G950" s="775" t="s">
        <v>173</v>
      </c>
      <c r="H950" s="777">
        <v>2016</v>
      </c>
      <c r="I950" s="778">
        <v>9787534292910</v>
      </c>
      <c r="J950" s="777" t="s">
        <v>2687</v>
      </c>
      <c r="K950" s="766" t="s">
        <v>3015</v>
      </c>
      <c r="L950" s="771"/>
      <c r="M950" s="771"/>
      <c r="N950" s="771"/>
      <c r="O950" s="771"/>
      <c r="P950" s="771"/>
      <c r="Q950" s="771"/>
      <c r="R950" s="771"/>
      <c r="S950" s="771"/>
      <c r="T950" s="771"/>
      <c r="U950" s="771"/>
      <c r="V950" s="771"/>
      <c r="W950" s="771"/>
      <c r="X950" s="771"/>
      <c r="Y950" s="771"/>
      <c r="Z950" s="771"/>
      <c r="AA950" s="771"/>
      <c r="AB950" s="771"/>
    </row>
    <row r="951" spans="1:28" ht="24.95" customHeight="1">
      <c r="A951" s="766"/>
      <c r="B951" s="775" t="s">
        <v>58691</v>
      </c>
      <c r="C951" s="775" t="s">
        <v>4866</v>
      </c>
      <c r="D951" s="775" t="s">
        <v>58691</v>
      </c>
      <c r="E951" s="776" t="s">
        <v>203</v>
      </c>
      <c r="F951" s="775" t="s">
        <v>4864</v>
      </c>
      <c r="G951" s="775" t="s">
        <v>173</v>
      </c>
      <c r="H951" s="769">
        <v>2016</v>
      </c>
      <c r="I951" s="778" t="s">
        <v>4864</v>
      </c>
      <c r="J951" s="777" t="s">
        <v>207</v>
      </c>
      <c r="K951" s="766" t="s">
        <v>3015</v>
      </c>
      <c r="L951" s="771"/>
      <c r="M951" s="771"/>
      <c r="N951" s="771"/>
      <c r="O951" s="771"/>
      <c r="P951" s="771"/>
      <c r="Q951" s="771"/>
      <c r="R951" s="771"/>
      <c r="S951" s="771"/>
      <c r="T951" s="771"/>
      <c r="U951" s="771"/>
      <c r="V951" s="771"/>
      <c r="W951" s="771"/>
      <c r="X951" s="771"/>
      <c r="Y951" s="771"/>
      <c r="Z951" s="771"/>
      <c r="AA951" s="771"/>
      <c r="AB951" s="771"/>
    </row>
    <row r="952" spans="1:28" ht="24.95" customHeight="1">
      <c r="A952" s="766">
        <v>864</v>
      </c>
      <c r="B952" s="775" t="s">
        <v>58692</v>
      </c>
      <c r="C952" s="775"/>
      <c r="D952" s="775" t="s">
        <v>58691</v>
      </c>
      <c r="E952" s="776"/>
      <c r="F952" s="775" t="s">
        <v>58693</v>
      </c>
      <c r="G952" s="775" t="s">
        <v>173</v>
      </c>
      <c r="H952" s="769">
        <v>2016</v>
      </c>
      <c r="I952" s="778">
        <v>9787534292224</v>
      </c>
      <c r="J952" s="777" t="s">
        <v>207</v>
      </c>
      <c r="K952" s="766" t="s">
        <v>3015</v>
      </c>
      <c r="L952" s="771"/>
      <c r="M952" s="771"/>
      <c r="N952" s="771"/>
      <c r="O952" s="771"/>
      <c r="P952" s="771"/>
      <c r="Q952" s="771"/>
      <c r="R952" s="771"/>
      <c r="S952" s="771"/>
      <c r="T952" s="771"/>
      <c r="U952" s="771"/>
      <c r="V952" s="771"/>
      <c r="W952" s="771"/>
      <c r="X952" s="771"/>
      <c r="Y952" s="771"/>
      <c r="Z952" s="771"/>
      <c r="AA952" s="771"/>
      <c r="AB952" s="771"/>
    </row>
    <row r="953" spans="1:28" ht="24.95" customHeight="1">
      <c r="A953" s="766">
        <v>865</v>
      </c>
      <c r="B953" s="775" t="s">
        <v>58694</v>
      </c>
      <c r="C953" s="775"/>
      <c r="D953" s="775" t="s">
        <v>58691</v>
      </c>
      <c r="E953" s="776"/>
      <c r="F953" s="775" t="s">
        <v>58693</v>
      </c>
      <c r="G953" s="775" t="s">
        <v>173</v>
      </c>
      <c r="H953" s="769">
        <v>2016</v>
      </c>
      <c r="I953" s="778">
        <v>9787534292408</v>
      </c>
      <c r="J953" s="777" t="s">
        <v>207</v>
      </c>
      <c r="K953" s="766" t="s">
        <v>3015</v>
      </c>
      <c r="L953" s="771"/>
      <c r="M953" s="771"/>
      <c r="N953" s="771"/>
      <c r="O953" s="771"/>
      <c r="P953" s="771"/>
      <c r="Q953" s="771"/>
      <c r="R953" s="771"/>
      <c r="S953" s="771"/>
      <c r="T953" s="771"/>
      <c r="U953" s="771"/>
      <c r="V953" s="771"/>
      <c r="W953" s="771"/>
      <c r="X953" s="771"/>
      <c r="Y953" s="771"/>
      <c r="Z953" s="771"/>
      <c r="AA953" s="771"/>
      <c r="AB953" s="771"/>
    </row>
    <row r="954" spans="1:28" ht="24.95" customHeight="1">
      <c r="A954" s="766">
        <v>866</v>
      </c>
      <c r="B954" s="775" t="s">
        <v>58695</v>
      </c>
      <c r="C954" s="775"/>
      <c r="D954" s="775" t="s">
        <v>58691</v>
      </c>
      <c r="E954" s="776"/>
      <c r="F954" s="775" t="s">
        <v>58693</v>
      </c>
      <c r="G954" s="775" t="s">
        <v>173</v>
      </c>
      <c r="H954" s="769">
        <v>2016</v>
      </c>
      <c r="I954" s="778">
        <v>9787534292415</v>
      </c>
      <c r="J954" s="777" t="s">
        <v>207</v>
      </c>
      <c r="K954" s="766" t="s">
        <v>3015</v>
      </c>
      <c r="L954" s="771"/>
      <c r="M954" s="771"/>
      <c r="N954" s="771"/>
      <c r="O954" s="771"/>
      <c r="P954" s="771"/>
      <c r="Q954" s="771"/>
      <c r="R954" s="771"/>
      <c r="S954" s="771"/>
      <c r="T954" s="771"/>
      <c r="U954" s="771"/>
      <c r="V954" s="771"/>
      <c r="W954" s="771"/>
      <c r="X954" s="771"/>
      <c r="Y954" s="771"/>
      <c r="Z954" s="771"/>
      <c r="AA954" s="771"/>
      <c r="AB954" s="771"/>
    </row>
    <row r="955" spans="1:28" ht="24.95" customHeight="1">
      <c r="A955" s="766">
        <v>867</v>
      </c>
      <c r="B955" s="775" t="s">
        <v>58696</v>
      </c>
      <c r="C955" s="775"/>
      <c r="D955" s="775" t="s">
        <v>58691</v>
      </c>
      <c r="E955" s="776"/>
      <c r="F955" s="775" t="s">
        <v>58693</v>
      </c>
      <c r="G955" s="775" t="s">
        <v>173</v>
      </c>
      <c r="H955" s="769">
        <v>2016</v>
      </c>
      <c r="I955" s="778">
        <v>9787534292446</v>
      </c>
      <c r="J955" s="777" t="s">
        <v>207</v>
      </c>
      <c r="K955" s="766" t="s">
        <v>3015</v>
      </c>
      <c r="L955" s="771"/>
      <c r="M955" s="771"/>
      <c r="N955" s="771"/>
      <c r="O955" s="771"/>
      <c r="P955" s="771"/>
      <c r="Q955" s="771"/>
      <c r="R955" s="771"/>
      <c r="S955" s="771"/>
      <c r="T955" s="771"/>
      <c r="U955" s="771"/>
      <c r="V955" s="771"/>
      <c r="W955" s="771"/>
      <c r="X955" s="771"/>
      <c r="Y955" s="771"/>
      <c r="Z955" s="771"/>
      <c r="AA955" s="771"/>
      <c r="AB955" s="771"/>
    </row>
    <row r="956" spans="1:28" ht="24.95" customHeight="1">
      <c r="A956" s="766">
        <v>868</v>
      </c>
      <c r="B956" s="775" t="s">
        <v>58697</v>
      </c>
      <c r="C956" s="775"/>
      <c r="D956" s="775" t="s">
        <v>58691</v>
      </c>
      <c r="E956" s="776"/>
      <c r="F956" s="775" t="s">
        <v>58693</v>
      </c>
      <c r="G956" s="775" t="s">
        <v>173</v>
      </c>
      <c r="H956" s="769">
        <v>2016</v>
      </c>
      <c r="I956" s="778">
        <v>9787534292248</v>
      </c>
      <c r="J956" s="777" t="s">
        <v>207</v>
      </c>
      <c r="K956" s="766" t="s">
        <v>3015</v>
      </c>
      <c r="L956" s="771"/>
      <c r="M956" s="771"/>
      <c r="N956" s="771"/>
      <c r="O956" s="771"/>
      <c r="P956" s="771"/>
      <c r="Q956" s="771"/>
      <c r="R956" s="771"/>
      <c r="S956" s="771"/>
      <c r="T956" s="771"/>
      <c r="U956" s="771"/>
      <c r="V956" s="771"/>
      <c r="W956" s="771"/>
      <c r="X956" s="771"/>
      <c r="Y956" s="771"/>
      <c r="Z956" s="771"/>
      <c r="AA956" s="771"/>
      <c r="AB956" s="771"/>
    </row>
    <row r="957" spans="1:28" ht="24.95" customHeight="1">
      <c r="A957" s="766">
        <v>869</v>
      </c>
      <c r="B957" s="775" t="s">
        <v>58698</v>
      </c>
      <c r="C957" s="775"/>
      <c r="D957" s="775" t="s">
        <v>58691</v>
      </c>
      <c r="E957" s="776"/>
      <c r="F957" s="775" t="s">
        <v>58693</v>
      </c>
      <c r="G957" s="775" t="s">
        <v>173</v>
      </c>
      <c r="H957" s="769">
        <v>2016</v>
      </c>
      <c r="I957" s="778">
        <v>9787534292309</v>
      </c>
      <c r="J957" s="777" t="s">
        <v>207</v>
      </c>
      <c r="K957" s="766" t="s">
        <v>3015</v>
      </c>
      <c r="L957" s="771"/>
      <c r="M957" s="771"/>
      <c r="N957" s="771"/>
      <c r="O957" s="771"/>
      <c r="P957" s="771"/>
      <c r="Q957" s="771"/>
      <c r="R957" s="771"/>
      <c r="S957" s="771"/>
      <c r="T957" s="771"/>
      <c r="U957" s="771"/>
      <c r="V957" s="771"/>
      <c r="W957" s="771"/>
      <c r="X957" s="771"/>
      <c r="Y957" s="771"/>
      <c r="Z957" s="771"/>
      <c r="AA957" s="771"/>
      <c r="AB957" s="771"/>
    </row>
    <row r="958" spans="1:28" ht="24.95" customHeight="1">
      <c r="A958" s="766">
        <v>870</v>
      </c>
      <c r="B958" s="768" t="s">
        <v>58699</v>
      </c>
      <c r="C958" s="768"/>
      <c r="D958" s="767"/>
      <c r="E958" s="767"/>
      <c r="F958" s="768" t="s">
        <v>17039</v>
      </c>
      <c r="G958" s="768" t="s">
        <v>173</v>
      </c>
      <c r="H958" s="769">
        <v>2016</v>
      </c>
      <c r="I958" s="770">
        <v>9787534293429</v>
      </c>
      <c r="J958" s="769" t="s">
        <v>57275</v>
      </c>
      <c r="K958" s="769" t="s">
        <v>2641</v>
      </c>
      <c r="L958" s="771"/>
      <c r="M958" s="771"/>
      <c r="N958" s="771"/>
      <c r="O958" s="771"/>
      <c r="P958" s="771"/>
      <c r="Q958" s="771"/>
      <c r="R958" s="771"/>
      <c r="S958" s="771"/>
      <c r="T958" s="771"/>
      <c r="U958" s="771"/>
      <c r="V958" s="771"/>
      <c r="W958" s="771"/>
      <c r="X958" s="771"/>
      <c r="Y958" s="771"/>
      <c r="Z958" s="771"/>
      <c r="AA958" s="771"/>
      <c r="AB958" s="771"/>
    </row>
    <row r="959" spans="1:28" ht="24.95" customHeight="1">
      <c r="A959" s="766">
        <v>871</v>
      </c>
      <c r="B959" s="775" t="s">
        <v>58700</v>
      </c>
      <c r="C959" s="775"/>
      <c r="D959" s="775"/>
      <c r="E959" s="776"/>
      <c r="F959" s="775" t="s">
        <v>58701</v>
      </c>
      <c r="G959" s="775" t="s">
        <v>173</v>
      </c>
      <c r="H959" s="777">
        <v>2016</v>
      </c>
      <c r="I959" s="778">
        <v>9787534292989</v>
      </c>
      <c r="J959" s="777" t="s">
        <v>2687</v>
      </c>
      <c r="K959" s="766" t="s">
        <v>2698</v>
      </c>
      <c r="L959" s="771"/>
      <c r="M959" s="771"/>
      <c r="N959" s="771"/>
      <c r="O959" s="771"/>
      <c r="P959" s="771"/>
      <c r="Q959" s="771"/>
      <c r="R959" s="771"/>
      <c r="S959" s="771"/>
      <c r="T959" s="771"/>
      <c r="U959" s="771"/>
      <c r="V959" s="771"/>
      <c r="W959" s="771"/>
      <c r="X959" s="771"/>
      <c r="Y959" s="771"/>
      <c r="Z959" s="771"/>
      <c r="AA959" s="771"/>
      <c r="AB959" s="771"/>
    </row>
    <row r="960" spans="1:28" ht="24.95" customHeight="1">
      <c r="A960" s="766">
        <v>872</v>
      </c>
      <c r="B960" s="775" t="s">
        <v>58702</v>
      </c>
      <c r="C960" s="775"/>
      <c r="D960" s="775"/>
      <c r="E960" s="776"/>
      <c r="F960" s="775" t="s">
        <v>58703</v>
      </c>
      <c r="G960" s="775" t="s">
        <v>173</v>
      </c>
      <c r="H960" s="777">
        <v>2016</v>
      </c>
      <c r="I960" s="778">
        <v>9787534293016</v>
      </c>
      <c r="J960" s="777" t="s">
        <v>2687</v>
      </c>
      <c r="K960" s="766" t="s">
        <v>3015</v>
      </c>
      <c r="L960" s="771"/>
      <c r="M960" s="771"/>
      <c r="N960" s="771"/>
      <c r="O960" s="771"/>
      <c r="P960" s="771"/>
      <c r="Q960" s="771"/>
      <c r="R960" s="771"/>
      <c r="S960" s="771"/>
      <c r="T960" s="771"/>
      <c r="U960" s="771"/>
      <c r="V960" s="771"/>
      <c r="W960" s="771"/>
      <c r="X960" s="771"/>
      <c r="Y960" s="771"/>
      <c r="Z960" s="771"/>
      <c r="AA960" s="771"/>
      <c r="AB960" s="771"/>
    </row>
    <row r="961" spans="1:28" ht="24.95" customHeight="1">
      <c r="A961" s="766">
        <v>873</v>
      </c>
      <c r="B961" s="775" t="s">
        <v>58704</v>
      </c>
      <c r="C961" s="775"/>
      <c r="D961" s="775"/>
      <c r="E961" s="776"/>
      <c r="F961" s="775" t="s">
        <v>58705</v>
      </c>
      <c r="G961" s="775" t="s">
        <v>173</v>
      </c>
      <c r="H961" s="777">
        <v>2016</v>
      </c>
      <c r="I961" s="778">
        <v>9787534292903</v>
      </c>
      <c r="J961" s="777" t="s">
        <v>205</v>
      </c>
      <c r="K961" s="766" t="s">
        <v>3015</v>
      </c>
      <c r="L961" s="771"/>
      <c r="M961" s="771"/>
      <c r="N961" s="771"/>
      <c r="O961" s="771"/>
      <c r="P961" s="771"/>
      <c r="Q961" s="771"/>
      <c r="R961" s="771"/>
      <c r="S961" s="771"/>
      <c r="T961" s="771"/>
      <c r="U961" s="771"/>
      <c r="V961" s="771"/>
      <c r="W961" s="771"/>
      <c r="X961" s="771"/>
      <c r="Y961" s="771"/>
      <c r="Z961" s="771"/>
      <c r="AA961" s="771"/>
      <c r="AB961" s="771"/>
    </row>
    <row r="962" spans="1:28" ht="24.95" customHeight="1">
      <c r="A962" s="766">
        <v>874</v>
      </c>
      <c r="B962" s="775" t="s">
        <v>58706</v>
      </c>
      <c r="C962" s="775"/>
      <c r="D962" s="775"/>
      <c r="E962" s="776"/>
      <c r="F962" s="775" t="s">
        <v>58707</v>
      </c>
      <c r="G962" s="775" t="s">
        <v>173</v>
      </c>
      <c r="H962" s="777">
        <v>2016</v>
      </c>
      <c r="I962" s="778">
        <v>9787534292927</v>
      </c>
      <c r="J962" s="777" t="s">
        <v>2687</v>
      </c>
      <c r="K962" s="766" t="s">
        <v>2946</v>
      </c>
      <c r="L962" s="771"/>
      <c r="M962" s="771"/>
      <c r="N962" s="771"/>
      <c r="O962" s="771"/>
      <c r="P962" s="771"/>
      <c r="Q962" s="771"/>
      <c r="R962" s="771"/>
      <c r="S962" s="771"/>
      <c r="T962" s="771"/>
      <c r="U962" s="771"/>
      <c r="V962" s="771"/>
      <c r="W962" s="771"/>
      <c r="X962" s="771"/>
      <c r="Y962" s="771"/>
      <c r="Z962" s="771"/>
      <c r="AA962" s="771"/>
      <c r="AB962" s="771"/>
    </row>
    <row r="963" spans="1:28" ht="24.95" customHeight="1">
      <c r="A963" s="766">
        <v>875</v>
      </c>
      <c r="B963" s="768" t="s">
        <v>58708</v>
      </c>
      <c r="C963" s="768"/>
      <c r="D963" s="767"/>
      <c r="E963" s="767"/>
      <c r="F963" s="768" t="s">
        <v>58709</v>
      </c>
      <c r="G963" s="768" t="s">
        <v>173</v>
      </c>
      <c r="H963" s="769">
        <v>2016</v>
      </c>
      <c r="I963" s="770">
        <v>9787534293207</v>
      </c>
      <c r="J963" s="769" t="s">
        <v>2687</v>
      </c>
      <c r="K963" s="769" t="s">
        <v>2698</v>
      </c>
      <c r="L963" s="771"/>
      <c r="M963" s="771"/>
      <c r="N963" s="771"/>
      <c r="O963" s="771"/>
      <c r="P963" s="771"/>
      <c r="Q963" s="771"/>
      <c r="R963" s="771"/>
      <c r="S963" s="771"/>
      <c r="T963" s="771"/>
      <c r="U963" s="771"/>
      <c r="V963" s="771"/>
      <c r="W963" s="771"/>
      <c r="X963" s="771"/>
      <c r="Y963" s="771"/>
      <c r="Z963" s="771"/>
      <c r="AA963" s="771"/>
      <c r="AB963" s="771"/>
    </row>
    <row r="964" spans="1:28" ht="24.95" customHeight="1">
      <c r="A964" s="766">
        <v>876</v>
      </c>
      <c r="B964" s="775" t="s">
        <v>58710</v>
      </c>
      <c r="C964" s="775"/>
      <c r="D964" s="775"/>
      <c r="E964" s="776"/>
      <c r="F964" s="775" t="s">
        <v>58711</v>
      </c>
      <c r="G964" s="775" t="s">
        <v>173</v>
      </c>
      <c r="H964" s="777">
        <v>2016</v>
      </c>
      <c r="I964" s="778">
        <v>9787534293313</v>
      </c>
      <c r="J964" s="777" t="s">
        <v>2687</v>
      </c>
      <c r="K964" s="766" t="s">
        <v>3015</v>
      </c>
      <c r="L964" s="771"/>
      <c r="M964" s="771"/>
      <c r="N964" s="771"/>
      <c r="O964" s="771"/>
      <c r="P964" s="771"/>
      <c r="Q964" s="771"/>
      <c r="R964" s="771"/>
      <c r="S964" s="771"/>
      <c r="T964" s="771"/>
      <c r="U964" s="771"/>
      <c r="V964" s="771"/>
      <c r="W964" s="771"/>
      <c r="X964" s="771"/>
      <c r="Y964" s="771"/>
      <c r="Z964" s="771"/>
      <c r="AA964" s="771"/>
      <c r="AB964" s="771"/>
    </row>
    <row r="965" spans="1:28" ht="24.95" customHeight="1">
      <c r="A965" s="766">
        <v>877</v>
      </c>
      <c r="B965" s="775" t="s">
        <v>58712</v>
      </c>
      <c r="C965" s="775"/>
      <c r="D965" s="775"/>
      <c r="E965" s="776"/>
      <c r="F965" s="775" t="s">
        <v>58713</v>
      </c>
      <c r="G965" s="775" t="s">
        <v>173</v>
      </c>
      <c r="H965" s="777">
        <v>2016</v>
      </c>
      <c r="I965" s="778">
        <v>9787534293030</v>
      </c>
      <c r="J965" s="777" t="s">
        <v>2687</v>
      </c>
      <c r="K965" s="766" t="s">
        <v>2946</v>
      </c>
      <c r="L965" s="771"/>
      <c r="M965" s="771"/>
      <c r="N965" s="771"/>
      <c r="O965" s="771"/>
      <c r="P965" s="771"/>
      <c r="Q965" s="771"/>
      <c r="R965" s="771"/>
      <c r="S965" s="771"/>
      <c r="T965" s="771"/>
      <c r="U965" s="771"/>
      <c r="V965" s="771"/>
      <c r="W965" s="771"/>
      <c r="X965" s="771"/>
      <c r="Y965" s="771"/>
      <c r="Z965" s="771"/>
      <c r="AA965" s="771"/>
      <c r="AB965" s="771"/>
    </row>
    <row r="966" spans="1:28" ht="24.95" customHeight="1">
      <c r="A966" s="766">
        <v>878</v>
      </c>
      <c r="B966" s="775" t="s">
        <v>58714</v>
      </c>
      <c r="C966" s="775"/>
      <c r="D966" s="775"/>
      <c r="E966" s="776"/>
      <c r="F966" s="775" t="s">
        <v>58715</v>
      </c>
      <c r="G966" s="775" t="s">
        <v>173</v>
      </c>
      <c r="H966" s="777">
        <v>2016</v>
      </c>
      <c r="I966" s="778">
        <v>9787534292002</v>
      </c>
      <c r="J966" s="777" t="s">
        <v>207</v>
      </c>
      <c r="K966" s="766" t="s">
        <v>812</v>
      </c>
      <c r="L966" s="771"/>
      <c r="M966" s="771"/>
      <c r="N966" s="771"/>
      <c r="O966" s="771"/>
      <c r="P966" s="771"/>
      <c r="Q966" s="771"/>
      <c r="R966" s="771"/>
      <c r="S966" s="771"/>
      <c r="T966" s="771"/>
      <c r="U966" s="771"/>
      <c r="V966" s="771"/>
      <c r="W966" s="771"/>
      <c r="X966" s="771"/>
      <c r="Y966" s="771"/>
      <c r="Z966" s="771"/>
      <c r="AA966" s="771"/>
      <c r="AB966" s="771"/>
    </row>
    <row r="967" spans="1:28" ht="24.95" customHeight="1">
      <c r="A967" s="766">
        <v>879</v>
      </c>
      <c r="B967" s="775" t="s">
        <v>58716</v>
      </c>
      <c r="C967" s="775"/>
      <c r="D967" s="775"/>
      <c r="E967" s="776"/>
      <c r="F967" s="775" t="s">
        <v>58717</v>
      </c>
      <c r="G967" s="775" t="s">
        <v>173</v>
      </c>
      <c r="H967" s="769">
        <v>2016</v>
      </c>
      <c r="I967" s="778">
        <v>9787534292996</v>
      </c>
      <c r="J967" s="777" t="s">
        <v>205</v>
      </c>
      <c r="K967" s="766" t="s">
        <v>2698</v>
      </c>
      <c r="L967" s="771"/>
      <c r="M967" s="771"/>
      <c r="N967" s="771"/>
      <c r="O967" s="771"/>
      <c r="P967" s="771"/>
      <c r="Q967" s="771"/>
      <c r="R967" s="771"/>
      <c r="S967" s="771"/>
      <c r="T967" s="771"/>
      <c r="U967" s="771"/>
      <c r="V967" s="771"/>
      <c r="W967" s="771"/>
      <c r="X967" s="771"/>
      <c r="Y967" s="771"/>
      <c r="Z967" s="771"/>
      <c r="AA967" s="771"/>
      <c r="AB967" s="771"/>
    </row>
    <row r="968" spans="1:28" ht="24.95" customHeight="1">
      <c r="A968" s="766">
        <v>880</v>
      </c>
      <c r="B968" s="775" t="s">
        <v>58718</v>
      </c>
      <c r="C968" s="775"/>
      <c r="D968" s="775"/>
      <c r="E968" s="776"/>
      <c r="F968" s="775" t="s">
        <v>58719</v>
      </c>
      <c r="G968" s="775" t="s">
        <v>173</v>
      </c>
      <c r="H968" s="777">
        <v>2016</v>
      </c>
      <c r="I968" s="778">
        <v>9787534293023</v>
      </c>
      <c r="J968" s="777" t="s">
        <v>4259</v>
      </c>
      <c r="K968" s="766" t="s">
        <v>2698</v>
      </c>
      <c r="L968" s="771"/>
      <c r="M968" s="771"/>
      <c r="N968" s="771"/>
      <c r="O968" s="771"/>
      <c r="P968" s="771"/>
      <c r="Q968" s="771"/>
      <c r="R968" s="771"/>
      <c r="S968" s="771"/>
      <c r="T968" s="771"/>
      <c r="U968" s="771"/>
      <c r="V968" s="771"/>
      <c r="W968" s="771"/>
      <c r="X968" s="771"/>
      <c r="Y968" s="771"/>
      <c r="Z968" s="771"/>
      <c r="AA968" s="771"/>
      <c r="AB968" s="771"/>
    </row>
    <row r="969" spans="1:28" ht="24.95" customHeight="1">
      <c r="A969" s="766">
        <v>881</v>
      </c>
      <c r="B969" s="781" t="s">
        <v>58720</v>
      </c>
      <c r="C969" s="781"/>
      <c r="D969" s="781"/>
      <c r="E969" s="782"/>
      <c r="F969" s="781" t="s">
        <v>58721</v>
      </c>
      <c r="G969" s="781" t="s">
        <v>19538</v>
      </c>
      <c r="H969" s="783">
        <v>2016</v>
      </c>
      <c r="I969" s="784">
        <v>9787534299957</v>
      </c>
      <c r="J969" s="783" t="s">
        <v>207</v>
      </c>
      <c r="K969" s="785" t="s">
        <v>4918</v>
      </c>
    </row>
    <row r="970" spans="1:28" ht="24.95" customHeight="1">
      <c r="A970" s="766">
        <v>882</v>
      </c>
      <c r="B970" s="775" t="s">
        <v>58722</v>
      </c>
      <c r="C970" s="775"/>
      <c r="D970" s="775"/>
      <c r="E970" s="776"/>
      <c r="F970" s="775" t="s">
        <v>58723</v>
      </c>
      <c r="G970" s="775" t="s">
        <v>173</v>
      </c>
      <c r="H970" s="777">
        <v>2016</v>
      </c>
      <c r="I970" s="778">
        <v>9787534293122</v>
      </c>
      <c r="J970" s="777" t="s">
        <v>2687</v>
      </c>
      <c r="K970" s="766" t="s">
        <v>3015</v>
      </c>
      <c r="L970" s="771"/>
      <c r="M970" s="771"/>
      <c r="N970" s="771"/>
      <c r="O970" s="771"/>
      <c r="P970" s="771"/>
      <c r="Q970" s="771"/>
      <c r="R970" s="771"/>
      <c r="S970" s="771"/>
      <c r="T970" s="771"/>
      <c r="U970" s="771"/>
      <c r="V970" s="771"/>
      <c r="W970" s="771"/>
      <c r="X970" s="771"/>
      <c r="Y970" s="771"/>
      <c r="Z970" s="771"/>
      <c r="AA970" s="771"/>
      <c r="AB970" s="771"/>
    </row>
    <row r="971" spans="1:28" ht="24.95" customHeight="1">
      <c r="A971" s="766">
        <v>883</v>
      </c>
      <c r="B971" s="768" t="s">
        <v>58724</v>
      </c>
      <c r="C971" s="768"/>
      <c r="D971" s="767"/>
      <c r="E971" s="767"/>
      <c r="F971" s="768" t="s">
        <v>58725</v>
      </c>
      <c r="G971" s="768" t="s">
        <v>173</v>
      </c>
      <c r="H971" s="769">
        <v>2016</v>
      </c>
      <c r="I971" s="770">
        <v>9787534292965</v>
      </c>
      <c r="J971" s="769" t="s">
        <v>2687</v>
      </c>
      <c r="K971" s="769" t="s">
        <v>2698</v>
      </c>
      <c r="L971" s="771"/>
      <c r="M971" s="771"/>
      <c r="N971" s="771"/>
      <c r="O971" s="771"/>
      <c r="P971" s="771"/>
      <c r="Q971" s="771"/>
      <c r="R971" s="771"/>
      <c r="S971" s="771"/>
      <c r="T971" s="771"/>
      <c r="U971" s="771"/>
      <c r="V971" s="771"/>
      <c r="W971" s="771"/>
      <c r="X971" s="771"/>
      <c r="Y971" s="771"/>
      <c r="Z971" s="771"/>
      <c r="AA971" s="771"/>
      <c r="AB971" s="771"/>
    </row>
    <row r="972" spans="1:28" ht="24.95" customHeight="1">
      <c r="A972" s="766">
        <v>884</v>
      </c>
      <c r="B972" s="775" t="s">
        <v>58726</v>
      </c>
      <c r="C972" s="775"/>
      <c r="D972" s="775"/>
      <c r="E972" s="776"/>
      <c r="F972" s="775" t="s">
        <v>58715</v>
      </c>
      <c r="G972" s="768" t="s">
        <v>173</v>
      </c>
      <c r="H972" s="769">
        <v>2016</v>
      </c>
      <c r="I972" s="778">
        <v>9787534292019</v>
      </c>
      <c r="J972" s="777" t="s">
        <v>207</v>
      </c>
      <c r="K972" s="766" t="s">
        <v>812</v>
      </c>
      <c r="L972" s="771"/>
      <c r="M972" s="771"/>
      <c r="N972" s="771"/>
      <c r="O972" s="771"/>
      <c r="P972" s="771"/>
      <c r="Q972" s="771"/>
      <c r="R972" s="771"/>
      <c r="S972" s="771"/>
      <c r="T972" s="771"/>
      <c r="U972" s="771"/>
      <c r="V972" s="771"/>
      <c r="W972" s="771"/>
      <c r="X972" s="771"/>
      <c r="Y972" s="771"/>
      <c r="Z972" s="771"/>
      <c r="AA972" s="771"/>
      <c r="AB972" s="771"/>
    </row>
    <row r="973" spans="1:28" ht="24.95" customHeight="1">
      <c r="A973" s="766">
        <v>885</v>
      </c>
      <c r="B973" s="775" t="s">
        <v>58727</v>
      </c>
      <c r="C973" s="775"/>
      <c r="D973" s="775"/>
      <c r="E973" s="776"/>
      <c r="F973" s="775" t="s">
        <v>58715</v>
      </c>
      <c r="G973" s="768" t="s">
        <v>173</v>
      </c>
      <c r="H973" s="769">
        <v>2016</v>
      </c>
      <c r="I973" s="778">
        <v>9787534292026</v>
      </c>
      <c r="J973" s="777" t="s">
        <v>207</v>
      </c>
      <c r="K973" s="766" t="s">
        <v>812</v>
      </c>
      <c r="L973" s="771"/>
      <c r="M973" s="771"/>
      <c r="N973" s="771"/>
      <c r="O973" s="771"/>
      <c r="P973" s="771"/>
      <c r="Q973" s="771"/>
      <c r="R973" s="771"/>
      <c r="S973" s="771"/>
      <c r="T973" s="771"/>
      <c r="U973" s="771"/>
      <c r="V973" s="771"/>
      <c r="W973" s="771"/>
      <c r="X973" s="771"/>
      <c r="Y973" s="771"/>
      <c r="Z973" s="771"/>
      <c r="AA973" s="771"/>
      <c r="AB973" s="771"/>
    </row>
    <row r="974" spans="1:28" ht="24.95" customHeight="1">
      <c r="A974" s="766">
        <v>886</v>
      </c>
      <c r="B974" s="775" t="s">
        <v>58728</v>
      </c>
      <c r="C974" s="775"/>
      <c r="D974" s="775"/>
      <c r="E974" s="776"/>
      <c r="F974" s="775" t="s">
        <v>58729</v>
      </c>
      <c r="G974" s="775" t="s">
        <v>173</v>
      </c>
      <c r="H974" s="777">
        <v>2016</v>
      </c>
      <c r="I974" s="778">
        <v>9787534292897</v>
      </c>
      <c r="J974" s="777" t="s">
        <v>2687</v>
      </c>
      <c r="K974" s="766" t="s">
        <v>3015</v>
      </c>
      <c r="L974" s="771"/>
      <c r="M974" s="771"/>
      <c r="N974" s="771"/>
      <c r="O974" s="771"/>
      <c r="P974" s="771"/>
      <c r="Q974" s="771"/>
      <c r="R974" s="771"/>
      <c r="S974" s="771"/>
      <c r="T974" s="771"/>
      <c r="U974" s="771"/>
      <c r="V974" s="771"/>
      <c r="W974" s="771"/>
      <c r="X974" s="771"/>
      <c r="Y974" s="771"/>
      <c r="Z974" s="771"/>
      <c r="AA974" s="771"/>
      <c r="AB974" s="771"/>
    </row>
    <row r="975" spans="1:28" ht="24.95" customHeight="1">
      <c r="A975" s="766">
        <v>887</v>
      </c>
      <c r="B975" s="781" t="s">
        <v>58730</v>
      </c>
      <c r="C975" s="781"/>
      <c r="D975" s="781"/>
      <c r="E975" s="782"/>
      <c r="F975" s="781" t="s">
        <v>58721</v>
      </c>
      <c r="G975" s="781" t="s">
        <v>19538</v>
      </c>
      <c r="H975" s="783">
        <v>2016</v>
      </c>
      <c r="I975" s="784">
        <v>9787534299964</v>
      </c>
      <c r="J975" s="783" t="s">
        <v>207</v>
      </c>
      <c r="K975" s="785" t="s">
        <v>4918</v>
      </c>
    </row>
    <row r="976" spans="1:28" ht="24.95" customHeight="1">
      <c r="A976" s="766"/>
      <c r="B976" s="775" t="s">
        <v>58731</v>
      </c>
      <c r="C976" s="775" t="s">
        <v>214</v>
      </c>
      <c r="D976" s="775" t="s">
        <v>58731</v>
      </c>
      <c r="E976" s="776" t="s">
        <v>203</v>
      </c>
      <c r="F976" s="775" t="s">
        <v>203</v>
      </c>
      <c r="G976" s="775" t="s">
        <v>756</v>
      </c>
      <c r="H976" s="777">
        <v>2016</v>
      </c>
      <c r="I976" s="778" t="s">
        <v>203</v>
      </c>
      <c r="J976" s="777" t="s">
        <v>207</v>
      </c>
      <c r="K976" s="766" t="s">
        <v>9</v>
      </c>
      <c r="L976" s="771"/>
      <c r="M976" s="771"/>
      <c r="N976" s="771"/>
      <c r="O976" s="771"/>
      <c r="P976" s="771"/>
      <c r="Q976" s="771"/>
      <c r="R976" s="771"/>
      <c r="S976" s="771"/>
      <c r="T976" s="771"/>
      <c r="U976" s="771"/>
      <c r="V976" s="771"/>
      <c r="W976" s="771"/>
      <c r="X976" s="771"/>
      <c r="Y976" s="771"/>
      <c r="Z976" s="771"/>
      <c r="AA976" s="771"/>
      <c r="AB976" s="771"/>
    </row>
    <row r="977" spans="1:28" ht="24.95" customHeight="1">
      <c r="A977" s="766">
        <v>888</v>
      </c>
      <c r="B977" s="768" t="s">
        <v>58732</v>
      </c>
      <c r="C977" s="768"/>
      <c r="D977" s="767" t="s">
        <v>58731</v>
      </c>
      <c r="E977" s="767"/>
      <c r="F977" s="768" t="s">
        <v>24816</v>
      </c>
      <c r="G977" s="768" t="s">
        <v>756</v>
      </c>
      <c r="H977" s="769">
        <v>2016</v>
      </c>
      <c r="I977" s="770">
        <v>9787533944872</v>
      </c>
      <c r="J977" s="769" t="s">
        <v>207</v>
      </c>
      <c r="K977" s="766" t="s">
        <v>9</v>
      </c>
      <c r="L977" s="771"/>
      <c r="M977" s="771"/>
      <c r="N977" s="771"/>
      <c r="O977" s="771"/>
      <c r="P977" s="771"/>
      <c r="Q977" s="771"/>
      <c r="R977" s="771"/>
      <c r="S977" s="771"/>
      <c r="T977" s="771"/>
      <c r="U977" s="771"/>
      <c r="V977" s="771"/>
      <c r="W977" s="771"/>
      <c r="X977" s="771"/>
      <c r="Y977" s="771"/>
      <c r="Z977" s="771"/>
      <c r="AA977" s="771"/>
      <c r="AB977" s="771"/>
    </row>
    <row r="978" spans="1:28" ht="24.95" customHeight="1">
      <c r="A978" s="766">
        <v>889</v>
      </c>
      <c r="B978" s="768" t="s">
        <v>58733</v>
      </c>
      <c r="C978" s="768"/>
      <c r="D978" s="767" t="s">
        <v>58731</v>
      </c>
      <c r="E978" s="767"/>
      <c r="F978" s="768" t="s">
        <v>24816</v>
      </c>
      <c r="G978" s="768" t="s">
        <v>756</v>
      </c>
      <c r="H978" s="769">
        <v>2016</v>
      </c>
      <c r="I978" s="770">
        <v>9787533944896</v>
      </c>
      <c r="J978" s="769" t="s">
        <v>207</v>
      </c>
      <c r="K978" s="766" t="s">
        <v>9</v>
      </c>
      <c r="L978" s="771"/>
      <c r="M978" s="771"/>
      <c r="N978" s="771"/>
      <c r="O978" s="771"/>
      <c r="P978" s="771"/>
      <c r="Q978" s="771"/>
      <c r="R978" s="771"/>
      <c r="S978" s="771"/>
      <c r="T978" s="771"/>
      <c r="U978" s="771"/>
      <c r="V978" s="771"/>
      <c r="W978" s="771"/>
      <c r="X978" s="771"/>
      <c r="Y978" s="771"/>
      <c r="Z978" s="771"/>
      <c r="AA978" s="771"/>
      <c r="AB978" s="771"/>
    </row>
    <row r="979" spans="1:28" ht="24.95" customHeight="1">
      <c r="A979" s="766">
        <v>890</v>
      </c>
      <c r="B979" s="768" t="s">
        <v>58734</v>
      </c>
      <c r="C979" s="768"/>
      <c r="D979" s="767" t="s">
        <v>58731</v>
      </c>
      <c r="E979" s="767"/>
      <c r="F979" s="768" t="s">
        <v>24816</v>
      </c>
      <c r="G979" s="768" t="s">
        <v>756</v>
      </c>
      <c r="H979" s="769">
        <v>2016</v>
      </c>
      <c r="I979" s="770">
        <v>9787533944865</v>
      </c>
      <c r="J979" s="769" t="s">
        <v>207</v>
      </c>
      <c r="K979" s="766" t="s">
        <v>9</v>
      </c>
      <c r="L979" s="771"/>
      <c r="M979" s="771"/>
      <c r="N979" s="771"/>
      <c r="O979" s="771"/>
      <c r="P979" s="771"/>
      <c r="Q979" s="771"/>
      <c r="R979" s="771"/>
      <c r="S979" s="771"/>
      <c r="T979" s="771"/>
      <c r="U979" s="771"/>
      <c r="V979" s="771"/>
      <c r="W979" s="771"/>
      <c r="X979" s="771"/>
      <c r="Y979" s="771"/>
      <c r="Z979" s="771"/>
      <c r="AA979" s="771"/>
      <c r="AB979" s="771"/>
    </row>
    <row r="980" spans="1:28" ht="24.95" customHeight="1">
      <c r="A980" s="766">
        <v>891</v>
      </c>
      <c r="B980" s="768" t="s">
        <v>58735</v>
      </c>
      <c r="C980" s="768"/>
      <c r="D980" s="767" t="s">
        <v>58731</v>
      </c>
      <c r="E980" s="767"/>
      <c r="F980" s="768" t="s">
        <v>24816</v>
      </c>
      <c r="G980" s="768" t="s">
        <v>756</v>
      </c>
      <c r="H980" s="769">
        <v>2016</v>
      </c>
      <c r="I980" s="770">
        <v>9787533944889</v>
      </c>
      <c r="J980" s="769" t="s">
        <v>207</v>
      </c>
      <c r="K980" s="766" t="s">
        <v>9</v>
      </c>
      <c r="L980" s="771"/>
      <c r="M980" s="771"/>
      <c r="N980" s="771"/>
      <c r="O980" s="771"/>
      <c r="P980" s="771"/>
      <c r="Q980" s="771"/>
      <c r="R980" s="771"/>
      <c r="S980" s="771"/>
      <c r="T980" s="771"/>
      <c r="U980" s="771"/>
      <c r="V980" s="771"/>
      <c r="W980" s="771"/>
      <c r="X980" s="771"/>
      <c r="Y980" s="771"/>
      <c r="Z980" s="771"/>
      <c r="AA980" s="771"/>
      <c r="AB980" s="771"/>
    </row>
    <row r="981" spans="1:28" ht="24.95" customHeight="1">
      <c r="A981" s="766">
        <v>892</v>
      </c>
      <c r="B981" s="775" t="s">
        <v>58736</v>
      </c>
      <c r="C981" s="801"/>
      <c r="D981" s="801"/>
      <c r="E981" s="776"/>
      <c r="F981" s="775" t="s">
        <v>58737</v>
      </c>
      <c r="G981" s="775" t="s">
        <v>756</v>
      </c>
      <c r="H981" s="777">
        <v>2016</v>
      </c>
      <c r="I981" s="778">
        <v>9787533943073</v>
      </c>
      <c r="J981" s="766" t="s">
        <v>2697</v>
      </c>
      <c r="K981" s="766" t="s">
        <v>3367</v>
      </c>
      <c r="L981" s="771"/>
      <c r="M981" s="771"/>
      <c r="N981" s="771"/>
      <c r="O981" s="771"/>
      <c r="P981" s="771"/>
      <c r="Q981" s="771"/>
      <c r="R981" s="771"/>
      <c r="S981" s="771"/>
      <c r="T981" s="771"/>
      <c r="U981" s="771"/>
      <c r="V981" s="771"/>
      <c r="W981" s="771"/>
      <c r="X981" s="771"/>
      <c r="Y981" s="771"/>
      <c r="Z981" s="771"/>
      <c r="AA981" s="771"/>
      <c r="AB981" s="771"/>
    </row>
    <row r="982" spans="1:28" s="780" customFormat="1" ht="24.95" customHeight="1">
      <c r="A982" s="766">
        <v>893</v>
      </c>
      <c r="B982" s="775" t="s">
        <v>58738</v>
      </c>
      <c r="C982" s="775"/>
      <c r="D982" s="775"/>
      <c r="E982" s="776"/>
      <c r="F982" s="775" t="s">
        <v>58739</v>
      </c>
      <c r="G982" s="775" t="s">
        <v>756</v>
      </c>
      <c r="H982" s="777">
        <v>2016</v>
      </c>
      <c r="I982" s="778">
        <v>9787533946609</v>
      </c>
      <c r="J982" s="777" t="s">
        <v>205</v>
      </c>
      <c r="K982" s="766" t="s">
        <v>3021</v>
      </c>
      <c r="L982" s="771"/>
      <c r="M982" s="771"/>
      <c r="N982" s="771"/>
      <c r="O982" s="771"/>
      <c r="P982" s="771"/>
      <c r="Q982" s="771"/>
      <c r="R982" s="771"/>
      <c r="S982" s="771"/>
      <c r="T982" s="771"/>
      <c r="U982" s="771"/>
      <c r="V982" s="771"/>
      <c r="W982" s="771"/>
      <c r="X982" s="771"/>
      <c r="Y982" s="771"/>
      <c r="Z982" s="771"/>
      <c r="AA982" s="771"/>
      <c r="AB982" s="771"/>
    </row>
    <row r="983" spans="1:28" s="780" customFormat="1" ht="24.95" customHeight="1">
      <c r="A983" s="766">
        <v>894</v>
      </c>
      <c r="B983" s="775" t="s">
        <v>58740</v>
      </c>
      <c r="C983" s="775"/>
      <c r="D983" s="775"/>
      <c r="E983" s="776"/>
      <c r="F983" s="775" t="s">
        <v>4387</v>
      </c>
      <c r="G983" s="775" t="s">
        <v>4140</v>
      </c>
      <c r="H983" s="769">
        <v>2016</v>
      </c>
      <c r="I983" s="778">
        <v>9787564527853</v>
      </c>
      <c r="J983" s="777" t="s">
        <v>207</v>
      </c>
      <c r="K983" s="766" t="s">
        <v>3015</v>
      </c>
      <c r="L983" s="771"/>
      <c r="M983" s="771"/>
      <c r="N983" s="771"/>
      <c r="O983" s="771"/>
      <c r="P983" s="771"/>
      <c r="Q983" s="771"/>
      <c r="R983" s="771"/>
      <c r="S983" s="771"/>
      <c r="T983" s="771"/>
      <c r="U983" s="771"/>
      <c r="V983" s="771"/>
      <c r="W983" s="771"/>
      <c r="X983" s="771"/>
      <c r="Y983" s="771"/>
      <c r="Z983" s="771"/>
      <c r="AA983" s="771"/>
      <c r="AB983" s="771"/>
    </row>
    <row r="984" spans="1:28" s="780" customFormat="1" ht="24.95" customHeight="1">
      <c r="A984" s="775"/>
      <c r="B984" s="775" t="s">
        <v>58741</v>
      </c>
      <c r="C984" s="781" t="s">
        <v>16624</v>
      </c>
      <c r="D984" s="775" t="s">
        <v>58741</v>
      </c>
      <c r="E984" s="776" t="s">
        <v>203</v>
      </c>
      <c r="F984" s="775" t="s">
        <v>203</v>
      </c>
      <c r="G984" s="775" t="s">
        <v>798</v>
      </c>
      <c r="H984" s="777">
        <v>2016</v>
      </c>
      <c r="I984" s="778" t="s">
        <v>203</v>
      </c>
      <c r="J984" s="777"/>
      <c r="K984" s="766" t="s">
        <v>2641</v>
      </c>
      <c r="L984" s="771"/>
      <c r="M984" s="771"/>
      <c r="N984" s="771"/>
      <c r="O984" s="771"/>
      <c r="P984" s="771"/>
      <c r="Q984" s="771"/>
      <c r="R984" s="771"/>
      <c r="S984" s="771"/>
      <c r="T984" s="771"/>
      <c r="U984" s="771"/>
      <c r="V984" s="771"/>
      <c r="W984" s="771"/>
      <c r="X984" s="771"/>
      <c r="Y984" s="771"/>
      <c r="Z984" s="771"/>
      <c r="AA984" s="771"/>
      <c r="AB984" s="771"/>
    </row>
    <row r="985" spans="1:28" s="780" customFormat="1" ht="24.95" customHeight="1">
      <c r="A985" s="766">
        <v>895</v>
      </c>
      <c r="B985" s="775" t="s">
        <v>58742</v>
      </c>
      <c r="C985" s="775"/>
      <c r="D985" s="775" t="s">
        <v>58741</v>
      </c>
      <c r="E985" s="776"/>
      <c r="F985" s="775" t="s">
        <v>58743</v>
      </c>
      <c r="G985" s="775" t="s">
        <v>798</v>
      </c>
      <c r="H985" s="777">
        <v>2016</v>
      </c>
      <c r="I985" s="778">
        <v>9787500098645</v>
      </c>
      <c r="J985" s="777" t="s">
        <v>9077</v>
      </c>
      <c r="K985" s="766" t="s">
        <v>2641</v>
      </c>
      <c r="L985" s="771"/>
      <c r="M985" s="771"/>
      <c r="N985" s="771"/>
      <c r="O985" s="771"/>
      <c r="P985" s="771"/>
      <c r="Q985" s="771"/>
      <c r="R985" s="771"/>
      <c r="S985" s="771"/>
      <c r="T985" s="771"/>
      <c r="U985" s="771"/>
      <c r="V985" s="771"/>
      <c r="W985" s="771"/>
      <c r="X985" s="771"/>
      <c r="Y985" s="771"/>
      <c r="Z985" s="771"/>
      <c r="AA985" s="771"/>
      <c r="AB985" s="771"/>
    </row>
    <row r="986" spans="1:28" s="792" customFormat="1" ht="24.95" customHeight="1">
      <c r="A986" s="766">
        <v>896</v>
      </c>
      <c r="B986" s="775" t="s">
        <v>58744</v>
      </c>
      <c r="C986" s="775"/>
      <c r="D986" s="775" t="s">
        <v>58741</v>
      </c>
      <c r="E986" s="776"/>
      <c r="F986" s="775" t="s">
        <v>58745</v>
      </c>
      <c r="G986" s="775" t="s">
        <v>798</v>
      </c>
      <c r="H986" s="777">
        <v>2016</v>
      </c>
      <c r="I986" s="778">
        <v>9787500098645</v>
      </c>
      <c r="J986" s="777" t="s">
        <v>5116</v>
      </c>
      <c r="K986" s="766" t="s">
        <v>2641</v>
      </c>
      <c r="L986" s="771"/>
      <c r="M986" s="771"/>
      <c r="N986" s="771"/>
      <c r="O986" s="771"/>
      <c r="P986" s="771"/>
      <c r="Q986" s="771"/>
      <c r="R986" s="771"/>
      <c r="S986" s="771"/>
      <c r="T986" s="771"/>
      <c r="U986" s="771"/>
      <c r="V986" s="771"/>
      <c r="W986" s="771"/>
      <c r="X986" s="771"/>
      <c r="Y986" s="771"/>
      <c r="Z986" s="771"/>
      <c r="AA986" s="771"/>
      <c r="AB986" s="771"/>
    </row>
    <row r="987" spans="1:28" s="792" customFormat="1" ht="24.95" customHeight="1">
      <c r="A987" s="766">
        <v>897</v>
      </c>
      <c r="B987" s="775" t="s">
        <v>58746</v>
      </c>
      <c r="C987" s="775"/>
      <c r="D987" s="775" t="s">
        <v>58741</v>
      </c>
      <c r="E987" s="776"/>
      <c r="F987" s="775" t="s">
        <v>58747</v>
      </c>
      <c r="G987" s="775" t="s">
        <v>798</v>
      </c>
      <c r="H987" s="777">
        <v>2016</v>
      </c>
      <c r="I987" s="778">
        <v>9787500098645</v>
      </c>
      <c r="J987" s="777" t="s">
        <v>58748</v>
      </c>
      <c r="K987" s="766" t="s">
        <v>2641</v>
      </c>
      <c r="L987" s="771"/>
      <c r="M987" s="771"/>
      <c r="N987" s="771"/>
      <c r="O987" s="771"/>
      <c r="P987" s="771"/>
      <c r="Q987" s="771"/>
      <c r="R987" s="771"/>
      <c r="S987" s="771"/>
      <c r="T987" s="771"/>
      <c r="U987" s="771"/>
      <c r="V987" s="771"/>
      <c r="W987" s="771"/>
      <c r="X987" s="771"/>
      <c r="Y987" s="771"/>
      <c r="Z987" s="771"/>
      <c r="AA987" s="771"/>
      <c r="AB987" s="771"/>
    </row>
    <row r="988" spans="1:28" s="792" customFormat="1" ht="24.95" customHeight="1">
      <c r="A988" s="766">
        <v>898</v>
      </c>
      <c r="B988" s="775" t="s">
        <v>58749</v>
      </c>
      <c r="C988" s="775"/>
      <c r="D988" s="775" t="s">
        <v>58741</v>
      </c>
      <c r="E988" s="776"/>
      <c r="F988" s="775" t="s">
        <v>58750</v>
      </c>
      <c r="G988" s="775" t="s">
        <v>798</v>
      </c>
      <c r="H988" s="777">
        <v>2016</v>
      </c>
      <c r="I988" s="778">
        <v>9787500098645</v>
      </c>
      <c r="J988" s="777" t="s">
        <v>21706</v>
      </c>
      <c r="K988" s="766" t="s">
        <v>2641</v>
      </c>
      <c r="L988" s="771"/>
      <c r="M988" s="771"/>
      <c r="N988" s="771"/>
      <c r="O988" s="771"/>
      <c r="P988" s="771"/>
      <c r="Q988" s="771"/>
      <c r="R988" s="771"/>
      <c r="S988" s="771"/>
      <c r="T988" s="771"/>
      <c r="U988" s="771"/>
      <c r="V988" s="771"/>
      <c r="W988" s="771"/>
      <c r="X988" s="771"/>
      <c r="Y988" s="771"/>
      <c r="Z988" s="771"/>
      <c r="AA988" s="771"/>
      <c r="AB988" s="771"/>
    </row>
    <row r="989" spans="1:28" s="792" customFormat="1" ht="24.95" customHeight="1">
      <c r="A989" s="766">
        <v>899</v>
      </c>
      <c r="B989" s="775" t="s">
        <v>58751</v>
      </c>
      <c r="C989" s="775" t="s">
        <v>58752</v>
      </c>
      <c r="D989" s="775"/>
      <c r="E989" s="776"/>
      <c r="F989" s="775" t="s">
        <v>58753</v>
      </c>
      <c r="G989" s="775" t="s">
        <v>798</v>
      </c>
      <c r="H989" s="777">
        <v>2016</v>
      </c>
      <c r="I989" s="778">
        <v>9787500098669</v>
      </c>
      <c r="J989" s="766" t="s">
        <v>4268</v>
      </c>
      <c r="K989" s="766" t="s">
        <v>3021</v>
      </c>
      <c r="L989" s="771"/>
      <c r="M989" s="771"/>
      <c r="N989" s="771"/>
      <c r="O989" s="771"/>
      <c r="P989" s="771"/>
      <c r="Q989" s="771"/>
      <c r="R989" s="771"/>
      <c r="S989" s="771"/>
      <c r="T989" s="771"/>
      <c r="U989" s="771"/>
      <c r="V989" s="771"/>
      <c r="W989" s="771"/>
      <c r="X989" s="771"/>
      <c r="Y989" s="771"/>
      <c r="Z989" s="771"/>
      <c r="AA989" s="771"/>
      <c r="AB989" s="771"/>
    </row>
    <row r="990" spans="1:28" s="792" customFormat="1" ht="24.95" customHeight="1">
      <c r="A990" s="766">
        <v>900</v>
      </c>
      <c r="B990" s="775" t="s">
        <v>58754</v>
      </c>
      <c r="C990" s="775"/>
      <c r="D990" s="775"/>
      <c r="E990" s="776"/>
      <c r="F990" s="775" t="s">
        <v>58755</v>
      </c>
      <c r="G990" s="775" t="s">
        <v>798</v>
      </c>
      <c r="H990" s="777">
        <v>2016</v>
      </c>
      <c r="I990" s="778">
        <v>9787500098812</v>
      </c>
      <c r="J990" s="777" t="s">
        <v>3054</v>
      </c>
      <c r="K990" s="766" t="s">
        <v>2595</v>
      </c>
      <c r="L990" s="771"/>
      <c r="M990" s="771"/>
      <c r="N990" s="771"/>
      <c r="O990" s="771"/>
      <c r="P990" s="771"/>
      <c r="Q990" s="771"/>
      <c r="R990" s="771"/>
      <c r="S990" s="771"/>
      <c r="T990" s="771"/>
      <c r="U990" s="771"/>
      <c r="V990" s="771"/>
      <c r="W990" s="771"/>
      <c r="X990" s="771"/>
      <c r="Y990" s="771"/>
      <c r="Z990" s="771"/>
      <c r="AA990" s="771"/>
      <c r="AB990" s="771"/>
    </row>
    <row r="991" spans="1:28" s="792" customFormat="1" ht="24.95" customHeight="1">
      <c r="A991" s="766">
        <v>901</v>
      </c>
      <c r="B991" s="768" t="s">
        <v>58756</v>
      </c>
      <c r="C991" s="768"/>
      <c r="D991" s="768"/>
      <c r="E991" s="767"/>
      <c r="F991" s="768" t="s">
        <v>58757</v>
      </c>
      <c r="G991" s="768" t="s">
        <v>798</v>
      </c>
      <c r="H991" s="769">
        <v>2016</v>
      </c>
      <c r="I991" s="770">
        <v>9787500098751</v>
      </c>
      <c r="J991" s="769" t="s">
        <v>58758</v>
      </c>
      <c r="K991" s="769" t="s">
        <v>9</v>
      </c>
      <c r="L991" s="771"/>
      <c r="M991" s="771"/>
      <c r="N991" s="771"/>
      <c r="O991" s="771"/>
      <c r="P991" s="771"/>
      <c r="Q991" s="771"/>
      <c r="R991" s="771"/>
      <c r="S991" s="771"/>
      <c r="T991" s="771"/>
      <c r="U991" s="771"/>
      <c r="V991" s="771"/>
      <c r="W991" s="771"/>
      <c r="X991" s="771"/>
      <c r="Y991" s="771"/>
      <c r="Z991" s="771"/>
      <c r="AA991" s="771"/>
      <c r="AB991" s="771"/>
    </row>
    <row r="992" spans="1:28" s="792" customFormat="1" ht="24.95" customHeight="1">
      <c r="A992" s="766">
        <v>902</v>
      </c>
      <c r="B992" s="768" t="s">
        <v>58759</v>
      </c>
      <c r="C992" s="768"/>
      <c r="D992" s="767"/>
      <c r="E992" s="767"/>
      <c r="F992" s="768" t="s">
        <v>58760</v>
      </c>
      <c r="G992" s="768" t="s">
        <v>798</v>
      </c>
      <c r="H992" s="769">
        <v>2016</v>
      </c>
      <c r="I992" s="770">
        <v>9787500098652</v>
      </c>
      <c r="J992" s="769" t="s">
        <v>2678</v>
      </c>
      <c r="K992" s="769" t="s">
        <v>2641</v>
      </c>
      <c r="L992" s="771"/>
      <c r="M992" s="771"/>
      <c r="N992" s="771"/>
      <c r="O992" s="771"/>
      <c r="P992" s="771"/>
      <c r="Q992" s="771"/>
      <c r="R992" s="771"/>
      <c r="S992" s="771"/>
      <c r="T992" s="771"/>
      <c r="U992" s="771"/>
      <c r="V992" s="771"/>
      <c r="W992" s="771"/>
      <c r="X992" s="771"/>
      <c r="Y992" s="771"/>
      <c r="Z992" s="771"/>
      <c r="AA992" s="771"/>
      <c r="AB992" s="771"/>
    </row>
    <row r="993" spans="1:28" s="792" customFormat="1" ht="24.95" customHeight="1">
      <c r="A993" s="766">
        <v>903</v>
      </c>
      <c r="B993" s="768" t="s">
        <v>58761</v>
      </c>
      <c r="C993" s="768"/>
      <c r="D993" s="767"/>
      <c r="E993" s="767"/>
      <c r="F993" s="768" t="s">
        <v>58762</v>
      </c>
      <c r="G993" s="768" t="s">
        <v>798</v>
      </c>
      <c r="H993" s="769">
        <v>2016</v>
      </c>
      <c r="I993" s="770">
        <v>9787500098003</v>
      </c>
      <c r="J993" s="769" t="s">
        <v>4255</v>
      </c>
      <c r="K993" s="769" t="s">
        <v>3021</v>
      </c>
      <c r="L993" s="771"/>
      <c r="M993" s="771"/>
      <c r="N993" s="771"/>
      <c r="O993" s="771"/>
      <c r="P993" s="771"/>
      <c r="Q993" s="771"/>
      <c r="R993" s="771"/>
      <c r="S993" s="771"/>
      <c r="T993" s="771"/>
      <c r="U993" s="771"/>
      <c r="V993" s="771"/>
      <c r="W993" s="771"/>
      <c r="X993" s="771"/>
      <c r="Y993" s="771"/>
      <c r="Z993" s="771"/>
      <c r="AA993" s="771"/>
      <c r="AB993" s="771"/>
    </row>
    <row r="994" spans="1:28" s="792" customFormat="1" ht="24.95" customHeight="1">
      <c r="A994" s="766">
        <v>904</v>
      </c>
      <c r="B994" s="768" t="s">
        <v>58763</v>
      </c>
      <c r="C994" s="768"/>
      <c r="D994" s="767"/>
      <c r="E994" s="767"/>
      <c r="F994" s="768" t="s">
        <v>58764</v>
      </c>
      <c r="G994" s="768" t="s">
        <v>32410</v>
      </c>
      <c r="H994" s="769">
        <v>2016</v>
      </c>
      <c r="I994" s="770">
        <v>9787511358448</v>
      </c>
      <c r="J994" s="769" t="s">
        <v>2687</v>
      </c>
      <c r="K994" s="769" t="s">
        <v>2946</v>
      </c>
      <c r="L994" s="771"/>
      <c r="M994" s="771"/>
      <c r="N994" s="771"/>
      <c r="O994" s="771"/>
      <c r="P994" s="771"/>
      <c r="Q994" s="771"/>
      <c r="R994" s="771"/>
      <c r="S994" s="771"/>
      <c r="T994" s="771"/>
      <c r="U994" s="771"/>
      <c r="V994" s="771"/>
      <c r="W994" s="771"/>
      <c r="X994" s="771"/>
      <c r="Y994" s="771"/>
      <c r="Z994" s="771"/>
      <c r="AA994" s="771"/>
      <c r="AB994" s="771"/>
    </row>
    <row r="995" spans="1:28" s="771" customFormat="1" ht="24.95" customHeight="1">
      <c r="A995" s="766">
        <v>905</v>
      </c>
      <c r="B995" s="790" t="s">
        <v>58765</v>
      </c>
      <c r="C995" s="790"/>
      <c r="D995" s="790"/>
      <c r="E995" s="793"/>
      <c r="F995" s="775" t="s">
        <v>58766</v>
      </c>
      <c r="G995" s="775" t="s">
        <v>12301</v>
      </c>
      <c r="H995" s="777">
        <v>2016</v>
      </c>
      <c r="I995" s="778">
        <v>9787504670632</v>
      </c>
      <c r="J995" s="794" t="s">
        <v>276</v>
      </c>
      <c r="K995" s="794" t="s">
        <v>2941</v>
      </c>
    </row>
    <row r="996" spans="1:28" s="771" customFormat="1" ht="24.95" customHeight="1">
      <c r="A996" s="766">
        <v>906</v>
      </c>
      <c r="B996" s="768" t="s">
        <v>58767</v>
      </c>
      <c r="C996" s="768"/>
      <c r="D996" s="767"/>
      <c r="E996" s="767"/>
      <c r="F996" s="768" t="s">
        <v>58768</v>
      </c>
      <c r="G996" s="768" t="s">
        <v>12301</v>
      </c>
      <c r="H996" s="769">
        <v>2016</v>
      </c>
      <c r="I996" s="770">
        <v>9787504670908</v>
      </c>
      <c r="J996" s="769" t="s">
        <v>7797</v>
      </c>
      <c r="K996" s="769" t="s">
        <v>2941</v>
      </c>
    </row>
    <row r="997" spans="1:28" s="771" customFormat="1" ht="24.95" customHeight="1">
      <c r="A997" s="766"/>
      <c r="B997" s="775" t="s">
        <v>58769</v>
      </c>
      <c r="C997" s="775" t="s">
        <v>361</v>
      </c>
      <c r="D997" s="775" t="s">
        <v>58769</v>
      </c>
      <c r="E997" s="776" t="s">
        <v>203</v>
      </c>
      <c r="F997" s="775" t="s">
        <v>203</v>
      </c>
      <c r="G997" s="775" t="s">
        <v>232</v>
      </c>
      <c r="H997" s="777">
        <v>2016</v>
      </c>
      <c r="I997" s="778" t="s">
        <v>203</v>
      </c>
      <c r="J997" s="777" t="s">
        <v>2694</v>
      </c>
      <c r="K997" s="766" t="s">
        <v>9</v>
      </c>
    </row>
    <row r="998" spans="1:28" s="771" customFormat="1" ht="24.95" customHeight="1">
      <c r="A998" s="766">
        <v>907</v>
      </c>
      <c r="B998" s="775" t="s">
        <v>47531</v>
      </c>
      <c r="C998" s="775"/>
      <c r="D998" s="775" t="s">
        <v>58769</v>
      </c>
      <c r="E998" s="776" t="s">
        <v>58041</v>
      </c>
      <c r="F998" s="775" t="s">
        <v>58770</v>
      </c>
      <c r="G998" s="775" t="s">
        <v>232</v>
      </c>
      <c r="H998" s="777">
        <v>2016</v>
      </c>
      <c r="I998" s="778">
        <v>9787515343723</v>
      </c>
      <c r="J998" s="777" t="s">
        <v>2694</v>
      </c>
      <c r="K998" s="766" t="s">
        <v>9</v>
      </c>
    </row>
    <row r="999" spans="1:28" s="771" customFormat="1" ht="24.95" customHeight="1">
      <c r="A999" s="766">
        <v>908</v>
      </c>
      <c r="B999" s="775" t="s">
        <v>58771</v>
      </c>
      <c r="C999" s="775"/>
      <c r="D999" s="775" t="s">
        <v>58769</v>
      </c>
      <c r="E999" s="776" t="s">
        <v>58044</v>
      </c>
      <c r="F999" s="775" t="s">
        <v>58770</v>
      </c>
      <c r="G999" s="775" t="s">
        <v>232</v>
      </c>
      <c r="H999" s="777">
        <v>2016</v>
      </c>
      <c r="I999" s="778">
        <v>9787515343723</v>
      </c>
      <c r="J999" s="777" t="s">
        <v>2694</v>
      </c>
      <c r="K999" s="766" t="s">
        <v>9</v>
      </c>
    </row>
    <row r="1000" spans="1:28" s="771" customFormat="1" ht="24.95" customHeight="1">
      <c r="A1000" s="766">
        <v>909</v>
      </c>
      <c r="B1000" s="775" t="s">
        <v>58772</v>
      </c>
      <c r="C1000" s="775"/>
      <c r="D1000" s="775" t="s">
        <v>58769</v>
      </c>
      <c r="E1000" s="776" t="s">
        <v>58046</v>
      </c>
      <c r="F1000" s="775" t="s">
        <v>58770</v>
      </c>
      <c r="G1000" s="775" t="s">
        <v>232</v>
      </c>
      <c r="H1000" s="777">
        <v>2016</v>
      </c>
      <c r="I1000" s="778">
        <v>9787515343723</v>
      </c>
      <c r="J1000" s="777" t="s">
        <v>2694</v>
      </c>
      <c r="K1000" s="766" t="s">
        <v>9</v>
      </c>
    </row>
    <row r="1001" spans="1:28" s="771" customFormat="1" ht="24.95" customHeight="1">
      <c r="A1001" s="766">
        <v>910</v>
      </c>
      <c r="B1001" s="775" t="s">
        <v>58773</v>
      </c>
      <c r="C1001" s="775"/>
      <c r="D1001" s="775" t="s">
        <v>58769</v>
      </c>
      <c r="E1001" s="776" t="s">
        <v>58048</v>
      </c>
      <c r="F1001" s="775" t="s">
        <v>58770</v>
      </c>
      <c r="G1001" s="775" t="s">
        <v>232</v>
      </c>
      <c r="H1001" s="777">
        <v>2016</v>
      </c>
      <c r="I1001" s="778">
        <v>9787515343723</v>
      </c>
      <c r="J1001" s="777" t="s">
        <v>2694</v>
      </c>
      <c r="K1001" s="766" t="s">
        <v>9</v>
      </c>
    </row>
    <row r="1002" spans="1:28" s="771" customFormat="1" ht="24.95" customHeight="1">
      <c r="A1002" s="766">
        <v>911</v>
      </c>
      <c r="B1002" s="775" t="s">
        <v>58774</v>
      </c>
      <c r="C1002" s="775"/>
      <c r="D1002" s="775" t="s">
        <v>58769</v>
      </c>
      <c r="E1002" s="776" t="s">
        <v>58050</v>
      </c>
      <c r="F1002" s="775" t="s">
        <v>58770</v>
      </c>
      <c r="G1002" s="775" t="s">
        <v>232</v>
      </c>
      <c r="H1002" s="777">
        <v>2016</v>
      </c>
      <c r="I1002" s="778">
        <v>9787515343723</v>
      </c>
      <c r="J1002" s="777" t="s">
        <v>2694</v>
      </c>
      <c r="K1002" s="766" t="s">
        <v>9</v>
      </c>
    </row>
    <row r="1003" spans="1:28" s="771" customFormat="1" ht="24.95" customHeight="1">
      <c r="A1003" s="766">
        <v>912</v>
      </c>
      <c r="B1003" s="775" t="s">
        <v>58775</v>
      </c>
      <c r="C1003" s="775"/>
      <c r="D1003" s="775"/>
      <c r="E1003" s="776"/>
      <c r="F1003" s="775" t="s">
        <v>58776</v>
      </c>
      <c r="G1003" s="775" t="s">
        <v>210</v>
      </c>
      <c r="H1003" s="777">
        <v>2016</v>
      </c>
      <c r="I1003" s="778">
        <v>9787510144509</v>
      </c>
      <c r="J1003" s="777" t="s">
        <v>4255</v>
      </c>
      <c r="K1003" s="766" t="s">
        <v>9</v>
      </c>
    </row>
    <row r="1004" spans="1:28" s="771" customFormat="1" ht="24.95" customHeight="1">
      <c r="A1004" s="766"/>
      <c r="B1004" s="775" t="s">
        <v>58777</v>
      </c>
      <c r="C1004" s="775" t="s">
        <v>58778</v>
      </c>
      <c r="D1004" s="775" t="s">
        <v>58777</v>
      </c>
      <c r="E1004" s="776" t="s">
        <v>203</v>
      </c>
      <c r="F1004" s="775" t="s">
        <v>203</v>
      </c>
      <c r="G1004" s="775" t="s">
        <v>237</v>
      </c>
      <c r="H1004" s="777">
        <v>2016</v>
      </c>
      <c r="I1004" s="778" t="s">
        <v>203</v>
      </c>
      <c r="J1004" s="777" t="s">
        <v>57599</v>
      </c>
      <c r="K1004" s="766" t="s">
        <v>57839</v>
      </c>
    </row>
    <row r="1005" spans="1:28" s="771" customFormat="1" ht="24.95" customHeight="1">
      <c r="A1005" s="766">
        <v>913</v>
      </c>
      <c r="B1005" s="775" t="s">
        <v>835</v>
      </c>
      <c r="C1005" s="775"/>
      <c r="D1005" s="775" t="s">
        <v>58777</v>
      </c>
      <c r="E1005" s="776"/>
      <c r="F1005" s="775" t="s">
        <v>826</v>
      </c>
      <c r="G1005" s="775" t="s">
        <v>237</v>
      </c>
      <c r="H1005" s="777">
        <v>2016</v>
      </c>
      <c r="I1005" s="778">
        <v>9787514827385</v>
      </c>
      <c r="J1005" s="777" t="s">
        <v>57599</v>
      </c>
      <c r="K1005" s="766" t="s">
        <v>57839</v>
      </c>
    </row>
    <row r="1006" spans="1:28" s="771" customFormat="1" ht="24.95" customHeight="1">
      <c r="A1006" s="766">
        <v>914</v>
      </c>
      <c r="B1006" s="775" t="s">
        <v>836</v>
      </c>
      <c r="C1006" s="775"/>
      <c r="D1006" s="775" t="s">
        <v>58777</v>
      </c>
      <c r="E1006" s="776"/>
      <c r="F1006" s="775" t="s">
        <v>826</v>
      </c>
      <c r="G1006" s="775" t="s">
        <v>237</v>
      </c>
      <c r="H1006" s="777">
        <v>2016</v>
      </c>
      <c r="I1006" s="778">
        <v>9787514827521</v>
      </c>
      <c r="J1006" s="777" t="s">
        <v>57599</v>
      </c>
      <c r="K1006" s="766" t="s">
        <v>57839</v>
      </c>
    </row>
    <row r="1007" spans="1:28" s="771" customFormat="1" ht="24.95" customHeight="1">
      <c r="A1007" s="766">
        <v>915</v>
      </c>
      <c r="B1007" s="775" t="s">
        <v>828</v>
      </c>
      <c r="C1007" s="775"/>
      <c r="D1007" s="775" t="s">
        <v>58777</v>
      </c>
      <c r="E1007" s="776"/>
      <c r="F1007" s="775" t="s">
        <v>826</v>
      </c>
      <c r="G1007" s="775" t="s">
        <v>237</v>
      </c>
      <c r="H1007" s="777">
        <v>2016</v>
      </c>
      <c r="I1007" s="778">
        <v>9787514827538</v>
      </c>
      <c r="J1007" s="777" t="s">
        <v>57599</v>
      </c>
      <c r="K1007" s="766" t="s">
        <v>57839</v>
      </c>
    </row>
    <row r="1008" spans="1:28" s="771" customFormat="1" ht="24.95" customHeight="1">
      <c r="A1008" s="766">
        <v>916</v>
      </c>
      <c r="B1008" s="775" t="s">
        <v>58779</v>
      </c>
      <c r="C1008" s="775"/>
      <c r="D1008" s="775" t="s">
        <v>58777</v>
      </c>
      <c r="E1008" s="776"/>
      <c r="F1008" s="775" t="s">
        <v>826</v>
      </c>
      <c r="G1008" s="775" t="s">
        <v>237</v>
      </c>
      <c r="H1008" s="777">
        <v>2016</v>
      </c>
      <c r="I1008" s="778">
        <v>9787514828788</v>
      </c>
      <c r="J1008" s="777" t="s">
        <v>57599</v>
      </c>
      <c r="K1008" s="766" t="s">
        <v>57839</v>
      </c>
    </row>
    <row r="1009" spans="1:28" s="771" customFormat="1" ht="24.95" customHeight="1">
      <c r="A1009" s="766">
        <v>917</v>
      </c>
      <c r="B1009" s="775" t="s">
        <v>834</v>
      </c>
      <c r="C1009" s="775"/>
      <c r="D1009" s="775" t="s">
        <v>58777</v>
      </c>
      <c r="E1009" s="776"/>
      <c r="F1009" s="775" t="s">
        <v>826</v>
      </c>
      <c r="G1009" s="775" t="s">
        <v>237</v>
      </c>
      <c r="H1009" s="777">
        <v>2016</v>
      </c>
      <c r="I1009" s="778">
        <v>9787514827446</v>
      </c>
      <c r="J1009" s="777" t="s">
        <v>57599</v>
      </c>
      <c r="K1009" s="766" t="s">
        <v>57839</v>
      </c>
    </row>
    <row r="1010" spans="1:28" s="771" customFormat="1" ht="24.95" customHeight="1">
      <c r="A1010" s="766">
        <v>918</v>
      </c>
      <c r="B1010" s="775" t="s">
        <v>837</v>
      </c>
      <c r="C1010" s="775"/>
      <c r="D1010" s="775" t="s">
        <v>58777</v>
      </c>
      <c r="E1010" s="776"/>
      <c r="F1010" s="775" t="s">
        <v>826</v>
      </c>
      <c r="G1010" s="775" t="s">
        <v>237</v>
      </c>
      <c r="H1010" s="777">
        <v>2016</v>
      </c>
      <c r="I1010" s="778">
        <v>9787514827545</v>
      </c>
      <c r="J1010" s="777" t="s">
        <v>57599</v>
      </c>
      <c r="K1010" s="766" t="s">
        <v>57839</v>
      </c>
    </row>
    <row r="1011" spans="1:28" s="780" customFormat="1" ht="24.95" customHeight="1">
      <c r="A1011" s="766">
        <v>919</v>
      </c>
      <c r="B1011" s="775" t="s">
        <v>833</v>
      </c>
      <c r="C1011" s="775"/>
      <c r="D1011" s="775" t="s">
        <v>58777</v>
      </c>
      <c r="E1011" s="776"/>
      <c r="F1011" s="775" t="s">
        <v>826</v>
      </c>
      <c r="G1011" s="775" t="s">
        <v>237</v>
      </c>
      <c r="H1011" s="777">
        <v>2016</v>
      </c>
      <c r="I1011" s="778">
        <v>9787514827392</v>
      </c>
      <c r="J1011" s="777" t="s">
        <v>57599</v>
      </c>
      <c r="K1011" s="766" t="s">
        <v>57839</v>
      </c>
      <c r="L1011" s="771"/>
      <c r="M1011" s="771"/>
      <c r="N1011" s="771"/>
      <c r="O1011" s="771"/>
      <c r="P1011" s="771"/>
      <c r="Q1011" s="771"/>
      <c r="R1011" s="771"/>
      <c r="S1011" s="771"/>
      <c r="T1011" s="771"/>
      <c r="U1011" s="771"/>
      <c r="V1011" s="771"/>
      <c r="W1011" s="771"/>
      <c r="X1011" s="771"/>
      <c r="Y1011" s="771"/>
      <c r="Z1011" s="771"/>
      <c r="AA1011" s="771"/>
      <c r="AB1011" s="771"/>
    </row>
    <row r="1012" spans="1:28" s="771" customFormat="1" ht="24.95" customHeight="1">
      <c r="A1012" s="766">
        <v>920</v>
      </c>
      <c r="B1012" s="775" t="s">
        <v>830</v>
      </c>
      <c r="C1012" s="775"/>
      <c r="D1012" s="775" t="s">
        <v>58777</v>
      </c>
      <c r="E1012" s="776"/>
      <c r="F1012" s="775" t="s">
        <v>826</v>
      </c>
      <c r="G1012" s="775" t="s">
        <v>237</v>
      </c>
      <c r="H1012" s="777">
        <v>2016</v>
      </c>
      <c r="I1012" s="778">
        <v>9787514827408</v>
      </c>
      <c r="J1012" s="777" t="s">
        <v>57599</v>
      </c>
      <c r="K1012" s="766" t="s">
        <v>57839</v>
      </c>
    </row>
    <row r="1013" spans="1:28" s="771" customFormat="1" ht="24.95" customHeight="1">
      <c r="A1013" s="766">
        <v>921</v>
      </c>
      <c r="B1013" s="775" t="s">
        <v>831</v>
      </c>
      <c r="C1013" s="775"/>
      <c r="D1013" s="775" t="s">
        <v>58777</v>
      </c>
      <c r="E1013" s="776"/>
      <c r="F1013" s="775" t="s">
        <v>826</v>
      </c>
      <c r="G1013" s="775" t="s">
        <v>237</v>
      </c>
      <c r="H1013" s="777">
        <v>2016</v>
      </c>
      <c r="I1013" s="778">
        <v>9787514827415</v>
      </c>
      <c r="J1013" s="777" t="s">
        <v>57599</v>
      </c>
      <c r="K1013" s="766" t="s">
        <v>57839</v>
      </c>
    </row>
    <row r="1014" spans="1:28" s="780" customFormat="1" ht="24.95" customHeight="1">
      <c r="A1014" s="766">
        <v>922</v>
      </c>
      <c r="B1014" s="775" t="s">
        <v>832</v>
      </c>
      <c r="C1014" s="775"/>
      <c r="D1014" s="775" t="s">
        <v>58777</v>
      </c>
      <c r="E1014" s="776"/>
      <c r="F1014" s="775" t="s">
        <v>826</v>
      </c>
      <c r="G1014" s="775" t="s">
        <v>237</v>
      </c>
      <c r="H1014" s="777">
        <v>2016</v>
      </c>
      <c r="I1014" s="778">
        <v>9787514827422</v>
      </c>
      <c r="J1014" s="777" t="s">
        <v>57599</v>
      </c>
      <c r="K1014" s="766" t="s">
        <v>57839</v>
      </c>
      <c r="L1014" s="771"/>
      <c r="M1014" s="771"/>
      <c r="N1014" s="771"/>
      <c r="O1014" s="771"/>
      <c r="P1014" s="771"/>
      <c r="Q1014" s="771"/>
      <c r="R1014" s="771"/>
      <c r="S1014" s="771"/>
      <c r="T1014" s="771"/>
      <c r="U1014" s="771"/>
      <c r="V1014" s="771"/>
      <c r="W1014" s="771"/>
      <c r="X1014" s="771"/>
      <c r="Y1014" s="771"/>
      <c r="Z1014" s="771"/>
      <c r="AA1014" s="771"/>
      <c r="AB1014" s="771"/>
    </row>
    <row r="1015" spans="1:28" s="771" customFormat="1" ht="24.95" customHeight="1">
      <c r="A1015" s="766">
        <v>923</v>
      </c>
      <c r="B1015" s="775" t="s">
        <v>829</v>
      </c>
      <c r="C1015" s="775"/>
      <c r="D1015" s="775" t="s">
        <v>58777</v>
      </c>
      <c r="E1015" s="776"/>
      <c r="F1015" s="775" t="s">
        <v>826</v>
      </c>
      <c r="G1015" s="775" t="s">
        <v>237</v>
      </c>
      <c r="H1015" s="777">
        <v>2016</v>
      </c>
      <c r="I1015" s="778">
        <v>9787514827439</v>
      </c>
      <c r="J1015" s="777" t="s">
        <v>57599</v>
      </c>
      <c r="K1015" s="766" t="s">
        <v>57839</v>
      </c>
    </row>
    <row r="1016" spans="1:28" s="771" customFormat="1" ht="24.95" customHeight="1">
      <c r="A1016" s="766">
        <v>924</v>
      </c>
      <c r="B1016" s="775" t="s">
        <v>58780</v>
      </c>
      <c r="C1016" s="775"/>
      <c r="D1016" s="775"/>
      <c r="E1016" s="776"/>
      <c r="F1016" s="775" t="s">
        <v>58781</v>
      </c>
      <c r="G1016" s="775" t="s">
        <v>237</v>
      </c>
      <c r="H1016" s="777">
        <v>2016</v>
      </c>
      <c r="I1016" s="778">
        <v>9787514828740</v>
      </c>
      <c r="J1016" s="777" t="s">
        <v>207</v>
      </c>
      <c r="K1016" s="766" t="s">
        <v>2946</v>
      </c>
    </row>
    <row r="1017" spans="1:28" s="771" customFormat="1" ht="24.95" customHeight="1">
      <c r="A1017" s="766">
        <v>925</v>
      </c>
      <c r="B1017" s="775" t="s">
        <v>58782</v>
      </c>
      <c r="C1017" s="775"/>
      <c r="D1017" s="775"/>
      <c r="E1017" s="776"/>
      <c r="F1017" s="775" t="s">
        <v>58783</v>
      </c>
      <c r="G1017" s="775" t="s">
        <v>237</v>
      </c>
      <c r="H1017" s="777">
        <v>2016</v>
      </c>
      <c r="I1017" s="778">
        <v>9787514828825</v>
      </c>
      <c r="J1017" s="777" t="s">
        <v>207</v>
      </c>
      <c r="K1017" s="766" t="s">
        <v>2946</v>
      </c>
    </row>
    <row r="1018" spans="1:28" s="771" customFormat="1" ht="24.95" customHeight="1">
      <c r="A1018" s="766">
        <v>926</v>
      </c>
      <c r="B1018" s="775" t="s">
        <v>58784</v>
      </c>
      <c r="C1018" s="775"/>
      <c r="D1018" s="775"/>
      <c r="E1018" s="776"/>
      <c r="F1018" s="775" t="s">
        <v>58785</v>
      </c>
      <c r="G1018" s="775" t="s">
        <v>237</v>
      </c>
      <c r="H1018" s="777">
        <v>2016</v>
      </c>
      <c r="I1018" s="778">
        <v>9787514828047</v>
      </c>
      <c r="J1018" s="777" t="s">
        <v>207</v>
      </c>
      <c r="K1018" s="766" t="s">
        <v>2946</v>
      </c>
    </row>
    <row r="1019" spans="1:28" s="771" customFormat="1" ht="24.95" customHeight="1">
      <c r="A1019" s="766">
        <v>927</v>
      </c>
      <c r="B1019" s="775" t="s">
        <v>58786</v>
      </c>
      <c r="C1019" s="775"/>
      <c r="D1019" s="775"/>
      <c r="E1019" s="776"/>
      <c r="F1019" s="775" t="s">
        <v>58787</v>
      </c>
      <c r="G1019" s="775" t="s">
        <v>237</v>
      </c>
      <c r="H1019" s="777">
        <v>2016</v>
      </c>
      <c r="I1019" s="778">
        <v>9787514830385</v>
      </c>
      <c r="J1019" s="777" t="s">
        <v>207</v>
      </c>
      <c r="K1019" s="766" t="s">
        <v>3015</v>
      </c>
    </row>
    <row r="1020" spans="1:28" s="771" customFormat="1" ht="24.95" customHeight="1">
      <c r="A1020" s="766">
        <v>928</v>
      </c>
      <c r="B1020" s="768" t="s">
        <v>58788</v>
      </c>
      <c r="C1020" s="768" t="s">
        <v>58789</v>
      </c>
      <c r="D1020" s="767"/>
      <c r="E1020" s="767"/>
      <c r="F1020" s="768" t="s">
        <v>58790</v>
      </c>
      <c r="G1020" s="768" t="s">
        <v>58791</v>
      </c>
      <c r="H1020" s="777">
        <v>2016</v>
      </c>
      <c r="I1020" s="770">
        <v>9787514829754</v>
      </c>
      <c r="J1020" s="769" t="s">
        <v>7921</v>
      </c>
      <c r="K1020" s="769" t="s">
        <v>3166</v>
      </c>
    </row>
    <row r="1021" spans="1:28" s="771" customFormat="1" ht="24.95" customHeight="1">
      <c r="A1021" s="766"/>
      <c r="B1021" s="767" t="s">
        <v>12291</v>
      </c>
      <c r="C1021" s="768" t="s">
        <v>361</v>
      </c>
      <c r="D1021" s="767" t="s">
        <v>12291</v>
      </c>
      <c r="E1021" s="767" t="s">
        <v>203</v>
      </c>
      <c r="F1021" s="768" t="s">
        <v>203</v>
      </c>
      <c r="G1021" s="768" t="s">
        <v>58792</v>
      </c>
      <c r="H1021" s="769">
        <v>2016</v>
      </c>
      <c r="I1021" s="770" t="s">
        <v>203</v>
      </c>
      <c r="J1021" s="769" t="s">
        <v>207</v>
      </c>
      <c r="K1021" s="769" t="s">
        <v>3015</v>
      </c>
    </row>
    <row r="1022" spans="1:28" s="771" customFormat="1" ht="24.95" customHeight="1">
      <c r="A1022" s="766">
        <v>929</v>
      </c>
      <c r="B1022" s="768" t="s">
        <v>58793</v>
      </c>
      <c r="C1022" s="768"/>
      <c r="D1022" s="767" t="s">
        <v>12291</v>
      </c>
      <c r="E1022" s="767"/>
      <c r="F1022" s="768" t="s">
        <v>58794</v>
      </c>
      <c r="G1022" s="768" t="s">
        <v>58792</v>
      </c>
      <c r="H1022" s="769">
        <v>2016</v>
      </c>
      <c r="I1022" s="770">
        <v>9787507221305</v>
      </c>
      <c r="J1022" s="769" t="s">
        <v>207</v>
      </c>
      <c r="K1022" s="769" t="s">
        <v>3015</v>
      </c>
    </row>
    <row r="1023" spans="1:28" s="771" customFormat="1" ht="24.95" customHeight="1">
      <c r="A1023" s="766">
        <v>930</v>
      </c>
      <c r="B1023" s="768" t="s">
        <v>58795</v>
      </c>
      <c r="C1023" s="768"/>
      <c r="D1023" s="767" t="s">
        <v>12291</v>
      </c>
      <c r="E1023" s="767"/>
      <c r="F1023" s="768" t="s">
        <v>58796</v>
      </c>
      <c r="G1023" s="768" t="s">
        <v>58792</v>
      </c>
      <c r="H1023" s="769">
        <v>2016</v>
      </c>
      <c r="I1023" s="770">
        <v>9787507220650</v>
      </c>
      <c r="J1023" s="769" t="s">
        <v>207</v>
      </c>
      <c r="K1023" s="769" t="s">
        <v>3015</v>
      </c>
    </row>
    <row r="1024" spans="1:28" s="771" customFormat="1" ht="24.95" customHeight="1">
      <c r="A1024" s="766">
        <v>931</v>
      </c>
      <c r="B1024" s="768" t="s">
        <v>58797</v>
      </c>
      <c r="C1024" s="768"/>
      <c r="D1024" s="767" t="s">
        <v>12291</v>
      </c>
      <c r="E1024" s="767"/>
      <c r="F1024" s="768" t="s">
        <v>58798</v>
      </c>
      <c r="G1024" s="768" t="s">
        <v>58792</v>
      </c>
      <c r="H1024" s="769">
        <v>2016</v>
      </c>
      <c r="I1024" s="770">
        <v>9787507220636</v>
      </c>
      <c r="J1024" s="769" t="s">
        <v>207</v>
      </c>
      <c r="K1024" s="769" t="s">
        <v>3015</v>
      </c>
    </row>
    <row r="1025" spans="1:28" s="771" customFormat="1" ht="24.95" customHeight="1">
      <c r="A1025" s="766">
        <v>932</v>
      </c>
      <c r="B1025" s="768" t="s">
        <v>58799</v>
      </c>
      <c r="C1025" s="768"/>
      <c r="D1025" s="767" t="s">
        <v>12291</v>
      </c>
      <c r="E1025" s="767"/>
      <c r="F1025" s="768" t="s">
        <v>58800</v>
      </c>
      <c r="G1025" s="768" t="s">
        <v>58792</v>
      </c>
      <c r="H1025" s="769">
        <v>2016</v>
      </c>
      <c r="I1025" s="770">
        <v>9787507220742</v>
      </c>
      <c r="J1025" s="769" t="s">
        <v>207</v>
      </c>
      <c r="K1025" s="769" t="s">
        <v>3015</v>
      </c>
    </row>
    <row r="1026" spans="1:28" s="771" customFormat="1" ht="24.95" customHeight="1">
      <c r="A1026" s="766">
        <v>933</v>
      </c>
      <c r="B1026" s="768" t="s">
        <v>58801</v>
      </c>
      <c r="C1026" s="768"/>
      <c r="D1026" s="767" t="s">
        <v>12291</v>
      </c>
      <c r="E1026" s="767"/>
      <c r="F1026" s="768" t="s">
        <v>58802</v>
      </c>
      <c r="G1026" s="768" t="s">
        <v>58792</v>
      </c>
      <c r="H1026" s="769">
        <v>2016</v>
      </c>
      <c r="I1026" s="770">
        <v>9787507221497</v>
      </c>
      <c r="J1026" s="769" t="s">
        <v>207</v>
      </c>
      <c r="K1026" s="769" t="s">
        <v>3015</v>
      </c>
    </row>
    <row r="1027" spans="1:28" ht="24.95" customHeight="1">
      <c r="A1027" s="766">
        <v>934</v>
      </c>
      <c r="B1027" s="775" t="s">
        <v>58803</v>
      </c>
      <c r="C1027" s="775" t="s">
        <v>58804</v>
      </c>
      <c r="D1027" s="775"/>
      <c r="E1027" s="776"/>
      <c r="F1027" s="775" t="s">
        <v>58805</v>
      </c>
      <c r="G1027" s="775" t="s">
        <v>58792</v>
      </c>
      <c r="H1027" s="777">
        <v>2016</v>
      </c>
      <c r="I1027" s="778">
        <v>9787507222937</v>
      </c>
      <c r="J1027" s="777" t="s">
        <v>207</v>
      </c>
      <c r="K1027" s="766" t="s">
        <v>2641</v>
      </c>
      <c r="L1027" s="771"/>
      <c r="M1027" s="771"/>
      <c r="N1027" s="771"/>
      <c r="O1027" s="771"/>
      <c r="P1027" s="771"/>
      <c r="Q1027" s="771"/>
      <c r="R1027" s="771"/>
      <c r="S1027" s="771"/>
      <c r="T1027" s="771"/>
      <c r="U1027" s="771"/>
      <c r="V1027" s="771"/>
      <c r="W1027" s="771"/>
      <c r="X1027" s="771"/>
      <c r="Y1027" s="771"/>
      <c r="Z1027" s="771"/>
      <c r="AA1027" s="771"/>
      <c r="AB1027" s="771"/>
    </row>
    <row r="1028" spans="1:28" s="771" customFormat="1" ht="24.95" customHeight="1">
      <c r="A1028" s="766">
        <v>935</v>
      </c>
      <c r="B1028" s="775" t="s">
        <v>58806</v>
      </c>
      <c r="C1028" s="775" t="s">
        <v>58807</v>
      </c>
      <c r="D1028" s="775"/>
      <c r="E1028" s="776"/>
      <c r="F1028" s="775" t="s">
        <v>58808</v>
      </c>
      <c r="G1028" s="775" t="s">
        <v>28467</v>
      </c>
      <c r="H1028" s="777">
        <v>2016</v>
      </c>
      <c r="I1028" s="778">
        <v>9787513230773</v>
      </c>
      <c r="J1028" s="777" t="s">
        <v>58809</v>
      </c>
      <c r="K1028" s="766" t="s">
        <v>2941</v>
      </c>
    </row>
    <row r="1029" spans="1:28" s="771" customFormat="1" ht="24.95" customHeight="1">
      <c r="A1029" s="766">
        <v>936</v>
      </c>
      <c r="B1029" s="775" t="s">
        <v>58810</v>
      </c>
      <c r="C1029" s="775"/>
      <c r="D1029" s="775"/>
      <c r="E1029" s="776"/>
      <c r="F1029" s="775" t="s">
        <v>10114</v>
      </c>
      <c r="G1029" s="775" t="s">
        <v>23268</v>
      </c>
      <c r="H1029" s="777">
        <v>2016</v>
      </c>
      <c r="I1029" s="778">
        <v>9787101113945</v>
      </c>
      <c r="J1029" s="777" t="s">
        <v>2699</v>
      </c>
      <c r="K1029" s="766" t="s">
        <v>2941</v>
      </c>
    </row>
    <row r="1030" spans="1:28" s="771" customFormat="1" ht="24.95" customHeight="1">
      <c r="A1030" s="766">
        <v>937</v>
      </c>
      <c r="B1030" s="768" t="s">
        <v>58811</v>
      </c>
      <c r="C1030" s="768"/>
      <c r="D1030" s="767"/>
      <c r="E1030" s="767"/>
      <c r="F1030" s="768" t="s">
        <v>58812</v>
      </c>
      <c r="G1030" s="768" t="s">
        <v>23268</v>
      </c>
      <c r="H1030" s="769">
        <v>2016</v>
      </c>
      <c r="I1030" s="770">
        <v>9787101118384</v>
      </c>
      <c r="J1030" s="769" t="s">
        <v>2695</v>
      </c>
      <c r="K1030" s="769" t="s">
        <v>2941</v>
      </c>
    </row>
    <row r="1031" spans="1:28" s="771" customFormat="1" ht="24.95" customHeight="1">
      <c r="A1031" s="766">
        <v>938</v>
      </c>
      <c r="B1031" s="775" t="s">
        <v>58813</v>
      </c>
      <c r="C1031" s="775"/>
      <c r="D1031" s="775"/>
      <c r="E1031" s="776"/>
      <c r="F1031" s="775" t="s">
        <v>58814</v>
      </c>
      <c r="G1031" s="775" t="s">
        <v>23268</v>
      </c>
      <c r="H1031" s="777">
        <v>2016</v>
      </c>
      <c r="I1031" s="778">
        <v>9787101116786</v>
      </c>
      <c r="J1031" s="777" t="s">
        <v>207</v>
      </c>
      <c r="K1031" s="766" t="s">
        <v>3082</v>
      </c>
    </row>
    <row r="1032" spans="1:28" s="771" customFormat="1" ht="24.95" customHeight="1">
      <c r="A1032" s="766"/>
      <c r="B1032" s="775" t="s">
        <v>58815</v>
      </c>
      <c r="C1032" s="775" t="s">
        <v>58816</v>
      </c>
      <c r="D1032" s="775" t="s">
        <v>58815</v>
      </c>
      <c r="E1032" s="776" t="s">
        <v>2760</v>
      </c>
      <c r="F1032" s="775" t="s">
        <v>4864</v>
      </c>
      <c r="G1032" s="775" t="s">
        <v>58817</v>
      </c>
      <c r="H1032" s="777">
        <v>2016</v>
      </c>
      <c r="I1032" s="778" t="s">
        <v>2760</v>
      </c>
      <c r="J1032" s="777" t="s">
        <v>5283</v>
      </c>
      <c r="K1032" s="766" t="s">
        <v>4858</v>
      </c>
      <c r="L1032" s="762"/>
      <c r="M1032" s="762"/>
      <c r="N1032" s="762"/>
      <c r="O1032" s="762"/>
      <c r="P1032" s="762"/>
      <c r="Q1032" s="762"/>
      <c r="R1032" s="762"/>
      <c r="S1032" s="762"/>
      <c r="T1032" s="762"/>
      <c r="U1032" s="762"/>
      <c r="V1032" s="762"/>
      <c r="W1032" s="762"/>
      <c r="X1032" s="762"/>
      <c r="Y1032" s="762"/>
      <c r="Z1032" s="762"/>
      <c r="AA1032" s="762"/>
      <c r="AB1032" s="762"/>
    </row>
    <row r="1033" spans="1:28" s="771" customFormat="1" ht="24.95" customHeight="1">
      <c r="A1033" s="766">
        <v>939</v>
      </c>
      <c r="B1033" s="775" t="s">
        <v>58818</v>
      </c>
      <c r="C1033" s="775"/>
      <c r="D1033" s="775" t="s">
        <v>58815</v>
      </c>
      <c r="E1033" s="776"/>
      <c r="F1033" s="775" t="s">
        <v>58819</v>
      </c>
      <c r="G1033" s="775" t="s">
        <v>58817</v>
      </c>
      <c r="H1033" s="777">
        <v>2016</v>
      </c>
      <c r="I1033" s="778">
        <v>9787508661575</v>
      </c>
      <c r="J1033" s="777" t="s">
        <v>5283</v>
      </c>
      <c r="K1033" s="766" t="s">
        <v>4858</v>
      </c>
      <c r="L1033" s="762"/>
      <c r="M1033" s="762"/>
      <c r="N1033" s="762"/>
      <c r="O1033" s="762"/>
      <c r="P1033" s="762"/>
      <c r="Q1033" s="762"/>
      <c r="R1033" s="762"/>
      <c r="S1033" s="762"/>
      <c r="T1033" s="762"/>
      <c r="U1033" s="762"/>
      <c r="V1033" s="762"/>
      <c r="W1033" s="762"/>
      <c r="X1033" s="762"/>
      <c r="Y1033" s="762"/>
      <c r="Z1033" s="762"/>
      <c r="AA1033" s="762"/>
      <c r="AB1033" s="762"/>
    </row>
    <row r="1034" spans="1:28" s="771" customFormat="1" ht="24.95" customHeight="1">
      <c r="A1034" s="766">
        <v>940</v>
      </c>
      <c r="B1034" s="775" t="s">
        <v>58820</v>
      </c>
      <c r="C1034" s="775"/>
      <c r="D1034" s="775" t="s">
        <v>58815</v>
      </c>
      <c r="E1034" s="776"/>
      <c r="F1034" s="775" t="s">
        <v>58819</v>
      </c>
      <c r="G1034" s="775" t="s">
        <v>58817</v>
      </c>
      <c r="H1034" s="777">
        <v>2016</v>
      </c>
      <c r="I1034" s="778">
        <v>9787508661681</v>
      </c>
      <c r="J1034" s="777" t="s">
        <v>5283</v>
      </c>
      <c r="K1034" s="766" t="s">
        <v>4858</v>
      </c>
      <c r="L1034" s="762"/>
      <c r="M1034" s="762"/>
      <c r="N1034" s="762"/>
      <c r="O1034" s="762"/>
      <c r="P1034" s="762"/>
      <c r="Q1034" s="762"/>
      <c r="R1034" s="762"/>
      <c r="S1034" s="762"/>
      <c r="T1034" s="762"/>
      <c r="U1034" s="762"/>
      <c r="V1034" s="762"/>
      <c r="W1034" s="762"/>
      <c r="X1034" s="762"/>
      <c r="Y1034" s="762"/>
      <c r="Z1034" s="762"/>
      <c r="AA1034" s="762"/>
      <c r="AB1034" s="762"/>
    </row>
    <row r="1035" spans="1:28" s="771" customFormat="1" ht="24.95" customHeight="1">
      <c r="A1035" s="766">
        <v>941</v>
      </c>
      <c r="B1035" s="775" t="s">
        <v>58821</v>
      </c>
      <c r="C1035" s="775"/>
      <c r="D1035" s="775" t="s">
        <v>58815</v>
      </c>
      <c r="E1035" s="776"/>
      <c r="F1035" s="775" t="s">
        <v>58819</v>
      </c>
      <c r="G1035" s="775" t="s">
        <v>58817</v>
      </c>
      <c r="H1035" s="777">
        <v>2016</v>
      </c>
      <c r="I1035" s="778">
        <v>9787508661674</v>
      </c>
      <c r="J1035" s="777" t="s">
        <v>5283</v>
      </c>
      <c r="K1035" s="766" t="s">
        <v>4858</v>
      </c>
      <c r="L1035" s="762"/>
      <c r="M1035" s="762"/>
      <c r="N1035" s="762"/>
      <c r="O1035" s="762"/>
      <c r="P1035" s="762"/>
      <c r="Q1035" s="762"/>
      <c r="R1035" s="762"/>
      <c r="S1035" s="762"/>
      <c r="T1035" s="762"/>
      <c r="U1035" s="762"/>
      <c r="V1035" s="762"/>
      <c r="W1035" s="762"/>
      <c r="X1035" s="762"/>
      <c r="Y1035" s="762"/>
      <c r="Z1035" s="762"/>
      <c r="AA1035" s="762"/>
      <c r="AB1035" s="762"/>
    </row>
    <row r="1036" spans="1:28" s="771" customFormat="1" ht="24.95" customHeight="1">
      <c r="A1036" s="766">
        <v>942</v>
      </c>
      <c r="B1036" s="775" t="s">
        <v>58822</v>
      </c>
      <c r="C1036" s="775"/>
      <c r="D1036" s="775" t="s">
        <v>58815</v>
      </c>
      <c r="E1036" s="776"/>
      <c r="F1036" s="775" t="s">
        <v>58819</v>
      </c>
      <c r="G1036" s="775" t="s">
        <v>58817</v>
      </c>
      <c r="H1036" s="777">
        <v>2016</v>
      </c>
      <c r="I1036" s="778">
        <v>9787508661889</v>
      </c>
      <c r="J1036" s="777" t="s">
        <v>5283</v>
      </c>
      <c r="K1036" s="766" t="s">
        <v>4858</v>
      </c>
      <c r="L1036" s="762"/>
      <c r="M1036" s="762"/>
      <c r="N1036" s="762"/>
      <c r="O1036" s="762"/>
      <c r="P1036" s="762"/>
      <c r="Q1036" s="762"/>
      <c r="R1036" s="762"/>
      <c r="S1036" s="762"/>
      <c r="T1036" s="762"/>
      <c r="U1036" s="762"/>
      <c r="V1036" s="762"/>
      <c r="W1036" s="762"/>
      <c r="X1036" s="762"/>
      <c r="Y1036" s="762"/>
      <c r="Z1036" s="762"/>
      <c r="AA1036" s="762"/>
      <c r="AB1036" s="762"/>
    </row>
    <row r="1037" spans="1:28" s="771" customFormat="1" ht="24.95" customHeight="1">
      <c r="A1037" s="766">
        <v>943</v>
      </c>
      <c r="B1037" s="775" t="s">
        <v>14484</v>
      </c>
      <c r="C1037" s="775"/>
      <c r="D1037" s="775" t="s">
        <v>58815</v>
      </c>
      <c r="E1037" s="776"/>
      <c r="F1037" s="775" t="s">
        <v>58823</v>
      </c>
      <c r="G1037" s="775" t="s">
        <v>58817</v>
      </c>
      <c r="H1037" s="777">
        <v>2016</v>
      </c>
      <c r="I1037" s="778">
        <v>9787508661605</v>
      </c>
      <c r="J1037" s="777" t="s">
        <v>5283</v>
      </c>
      <c r="K1037" s="766" t="s">
        <v>4858</v>
      </c>
      <c r="L1037" s="762"/>
      <c r="M1037" s="762"/>
      <c r="N1037" s="762"/>
      <c r="O1037" s="762"/>
      <c r="P1037" s="762"/>
      <c r="Q1037" s="762"/>
      <c r="R1037" s="762"/>
      <c r="S1037" s="762"/>
      <c r="T1037" s="762"/>
      <c r="U1037" s="762"/>
      <c r="V1037" s="762"/>
      <c r="W1037" s="762"/>
      <c r="X1037" s="762"/>
      <c r="Y1037" s="762"/>
      <c r="Z1037" s="762"/>
      <c r="AA1037" s="762"/>
      <c r="AB1037" s="762"/>
    </row>
    <row r="1038" spans="1:28" s="771" customFormat="1" ht="24.95" customHeight="1">
      <c r="A1038" s="766">
        <v>944</v>
      </c>
      <c r="B1038" s="775" t="s">
        <v>58824</v>
      </c>
      <c r="C1038" s="775"/>
      <c r="D1038" s="775" t="s">
        <v>58815</v>
      </c>
      <c r="E1038" s="776"/>
      <c r="F1038" s="775" t="s">
        <v>58819</v>
      </c>
      <c r="G1038" s="775" t="s">
        <v>58817</v>
      </c>
      <c r="H1038" s="777">
        <v>2016</v>
      </c>
      <c r="I1038" s="778">
        <v>9787508661568</v>
      </c>
      <c r="J1038" s="777" t="s">
        <v>5283</v>
      </c>
      <c r="K1038" s="766" t="s">
        <v>4858</v>
      </c>
      <c r="L1038" s="762"/>
      <c r="M1038" s="762"/>
      <c r="N1038" s="762"/>
      <c r="O1038" s="762"/>
      <c r="P1038" s="762"/>
      <c r="Q1038" s="762"/>
      <c r="R1038" s="762"/>
      <c r="S1038" s="762"/>
      <c r="T1038" s="762"/>
      <c r="U1038" s="762"/>
      <c r="V1038" s="762"/>
      <c r="W1038" s="762"/>
      <c r="X1038" s="762"/>
      <c r="Y1038" s="762"/>
      <c r="Z1038" s="762"/>
      <c r="AA1038" s="762"/>
      <c r="AB1038" s="762"/>
    </row>
    <row r="1039" spans="1:28" s="771" customFormat="1" ht="24.95" customHeight="1">
      <c r="A1039" s="766">
        <v>945</v>
      </c>
      <c r="B1039" s="775" t="s">
        <v>58825</v>
      </c>
      <c r="C1039" s="775"/>
      <c r="D1039" s="775" t="s">
        <v>58815</v>
      </c>
      <c r="E1039" s="776"/>
      <c r="F1039" s="775" t="s">
        <v>58823</v>
      </c>
      <c r="G1039" s="775" t="s">
        <v>58817</v>
      </c>
      <c r="H1039" s="777">
        <v>2016</v>
      </c>
      <c r="I1039" s="778">
        <v>9787508661643</v>
      </c>
      <c r="J1039" s="777" t="s">
        <v>5283</v>
      </c>
      <c r="K1039" s="766" t="s">
        <v>4858</v>
      </c>
      <c r="L1039" s="762"/>
      <c r="M1039" s="762"/>
      <c r="N1039" s="762"/>
      <c r="O1039" s="762"/>
      <c r="P1039" s="762"/>
      <c r="Q1039" s="762"/>
      <c r="R1039" s="762"/>
      <c r="S1039" s="762"/>
      <c r="T1039" s="762"/>
      <c r="U1039" s="762"/>
      <c r="V1039" s="762"/>
      <c r="W1039" s="762"/>
      <c r="X1039" s="762"/>
      <c r="Y1039" s="762"/>
      <c r="Z1039" s="762"/>
      <c r="AA1039" s="762"/>
      <c r="AB1039" s="762"/>
    </row>
    <row r="1040" spans="1:28" s="771" customFormat="1" ht="24.95" customHeight="1">
      <c r="A1040" s="766">
        <v>946</v>
      </c>
      <c r="B1040" s="775" t="s">
        <v>58826</v>
      </c>
      <c r="C1040" s="775"/>
      <c r="D1040" s="775" t="s">
        <v>58815</v>
      </c>
      <c r="E1040" s="776"/>
      <c r="F1040" s="775" t="s">
        <v>58819</v>
      </c>
      <c r="G1040" s="775" t="s">
        <v>58817</v>
      </c>
      <c r="H1040" s="777">
        <v>2016</v>
      </c>
      <c r="I1040" s="778">
        <v>9787508661902</v>
      </c>
      <c r="J1040" s="777" t="s">
        <v>5283</v>
      </c>
      <c r="K1040" s="766" t="s">
        <v>4858</v>
      </c>
      <c r="L1040" s="762"/>
      <c r="M1040" s="762"/>
      <c r="N1040" s="762"/>
      <c r="O1040" s="762"/>
      <c r="P1040" s="762"/>
      <c r="Q1040" s="762"/>
      <c r="R1040" s="762"/>
      <c r="S1040" s="762"/>
      <c r="T1040" s="762"/>
      <c r="U1040" s="762"/>
      <c r="V1040" s="762"/>
      <c r="W1040" s="762"/>
      <c r="X1040" s="762"/>
      <c r="Y1040" s="762"/>
      <c r="Z1040" s="762"/>
      <c r="AA1040" s="762"/>
      <c r="AB1040" s="762"/>
    </row>
    <row r="1041" spans="1:28" s="771" customFormat="1" ht="24.95" customHeight="1">
      <c r="A1041" s="766">
        <v>947</v>
      </c>
      <c r="B1041" s="775" t="s">
        <v>58827</v>
      </c>
      <c r="C1041" s="775"/>
      <c r="D1041" s="775" t="s">
        <v>58815</v>
      </c>
      <c r="E1041" s="776"/>
      <c r="F1041" s="775" t="s">
        <v>58823</v>
      </c>
      <c r="G1041" s="775" t="s">
        <v>58817</v>
      </c>
      <c r="H1041" s="777">
        <v>2016</v>
      </c>
      <c r="I1041" s="778">
        <v>9787508661551</v>
      </c>
      <c r="J1041" s="777" t="s">
        <v>5283</v>
      </c>
      <c r="K1041" s="766" t="s">
        <v>4858</v>
      </c>
      <c r="L1041" s="762"/>
      <c r="M1041" s="762"/>
      <c r="N1041" s="762"/>
      <c r="O1041" s="762"/>
      <c r="P1041" s="762"/>
      <c r="Q1041" s="762"/>
      <c r="R1041" s="762"/>
      <c r="S1041" s="762"/>
      <c r="T1041" s="762"/>
      <c r="U1041" s="762"/>
      <c r="V1041" s="762"/>
      <c r="W1041" s="762"/>
      <c r="X1041" s="762"/>
      <c r="Y1041" s="762"/>
      <c r="Z1041" s="762"/>
      <c r="AA1041" s="762"/>
      <c r="AB1041" s="762"/>
    </row>
    <row r="1042" spans="1:28" s="771" customFormat="1" ht="24.95" customHeight="1">
      <c r="A1042" s="766">
        <v>948</v>
      </c>
      <c r="B1042" s="775" t="s">
        <v>58828</v>
      </c>
      <c r="C1042" s="775"/>
      <c r="D1042" s="775" t="s">
        <v>58815</v>
      </c>
      <c r="E1042" s="776"/>
      <c r="F1042" s="775" t="s">
        <v>58823</v>
      </c>
      <c r="G1042" s="775" t="s">
        <v>58817</v>
      </c>
      <c r="H1042" s="777">
        <v>2016</v>
      </c>
      <c r="I1042" s="778">
        <v>9787508661629</v>
      </c>
      <c r="J1042" s="777" t="s">
        <v>5283</v>
      </c>
      <c r="K1042" s="766" t="s">
        <v>4858</v>
      </c>
      <c r="L1042" s="762"/>
      <c r="M1042" s="762"/>
      <c r="N1042" s="762"/>
      <c r="O1042" s="762"/>
      <c r="P1042" s="762"/>
      <c r="Q1042" s="762"/>
      <c r="R1042" s="762"/>
      <c r="S1042" s="762"/>
      <c r="T1042" s="762"/>
      <c r="U1042" s="762"/>
      <c r="V1042" s="762"/>
      <c r="W1042" s="762"/>
      <c r="X1042" s="762"/>
      <c r="Y1042" s="762"/>
      <c r="Z1042" s="762"/>
      <c r="AA1042" s="762"/>
      <c r="AB1042" s="762"/>
    </row>
    <row r="1043" spans="1:28" ht="24.95" customHeight="1">
      <c r="A1043" s="766">
        <v>949</v>
      </c>
      <c r="B1043" s="775" t="s">
        <v>58829</v>
      </c>
      <c r="C1043" s="775"/>
      <c r="D1043" s="775" t="s">
        <v>58815</v>
      </c>
      <c r="E1043" s="776"/>
      <c r="F1043" s="775" t="s">
        <v>58819</v>
      </c>
      <c r="G1043" s="775" t="s">
        <v>58817</v>
      </c>
      <c r="H1043" s="777">
        <v>2016</v>
      </c>
      <c r="I1043" s="778">
        <v>9787508661582</v>
      </c>
      <c r="J1043" s="777" t="s">
        <v>5283</v>
      </c>
      <c r="K1043" s="766" t="s">
        <v>4858</v>
      </c>
    </row>
    <row r="1044" spans="1:28" s="771" customFormat="1" ht="24.95" customHeight="1">
      <c r="A1044" s="766">
        <v>950</v>
      </c>
      <c r="B1044" s="775" t="s">
        <v>58830</v>
      </c>
      <c r="C1044" s="775"/>
      <c r="D1044" s="775" t="s">
        <v>58815</v>
      </c>
      <c r="E1044" s="776"/>
      <c r="F1044" s="775" t="s">
        <v>58823</v>
      </c>
      <c r="G1044" s="775" t="s">
        <v>58817</v>
      </c>
      <c r="H1044" s="777">
        <v>2016</v>
      </c>
      <c r="I1044" s="778">
        <v>9787508661872</v>
      </c>
      <c r="J1044" s="777" t="s">
        <v>5283</v>
      </c>
      <c r="K1044" s="766" t="s">
        <v>4858</v>
      </c>
      <c r="L1044" s="762"/>
      <c r="M1044" s="762"/>
      <c r="N1044" s="762"/>
      <c r="O1044" s="762"/>
      <c r="P1044" s="762"/>
      <c r="Q1044" s="762"/>
      <c r="R1044" s="762"/>
      <c r="S1044" s="762"/>
      <c r="T1044" s="762"/>
      <c r="U1044" s="762"/>
      <c r="V1044" s="762"/>
      <c r="W1044" s="762"/>
      <c r="X1044" s="762"/>
      <c r="Y1044" s="762"/>
      <c r="Z1044" s="762"/>
      <c r="AA1044" s="762"/>
      <c r="AB1044" s="762"/>
    </row>
    <row r="1045" spans="1:28" s="771" customFormat="1" ht="24.95" customHeight="1">
      <c r="A1045" s="766">
        <v>951</v>
      </c>
      <c r="B1045" s="775" t="s">
        <v>58831</v>
      </c>
      <c r="C1045" s="775"/>
      <c r="D1045" s="775" t="s">
        <v>58815</v>
      </c>
      <c r="E1045" s="776"/>
      <c r="F1045" s="775" t="s">
        <v>58819</v>
      </c>
      <c r="G1045" s="775" t="s">
        <v>58817</v>
      </c>
      <c r="H1045" s="777">
        <v>2016</v>
      </c>
      <c r="I1045" s="778">
        <v>9787508661599</v>
      </c>
      <c r="J1045" s="777" t="s">
        <v>5283</v>
      </c>
      <c r="K1045" s="766" t="s">
        <v>4858</v>
      </c>
      <c r="L1045" s="762"/>
      <c r="M1045" s="762"/>
      <c r="N1045" s="762"/>
      <c r="O1045" s="762"/>
      <c r="P1045" s="762"/>
      <c r="Q1045" s="762"/>
      <c r="R1045" s="762"/>
      <c r="S1045" s="762"/>
      <c r="T1045" s="762"/>
      <c r="U1045" s="762"/>
      <c r="V1045" s="762"/>
      <c r="W1045" s="762"/>
      <c r="X1045" s="762"/>
      <c r="Y1045" s="762"/>
      <c r="Z1045" s="762"/>
      <c r="AA1045" s="762"/>
      <c r="AB1045" s="762"/>
    </row>
    <row r="1046" spans="1:28" s="771" customFormat="1" ht="24.95" customHeight="1">
      <c r="A1046" s="766">
        <v>952</v>
      </c>
      <c r="B1046" s="775" t="s">
        <v>58832</v>
      </c>
      <c r="C1046" s="775"/>
      <c r="D1046" s="775" t="s">
        <v>58815</v>
      </c>
      <c r="E1046" s="776"/>
      <c r="F1046" s="775" t="s">
        <v>58819</v>
      </c>
      <c r="G1046" s="775" t="s">
        <v>58817</v>
      </c>
      <c r="H1046" s="777">
        <v>2016</v>
      </c>
      <c r="I1046" s="778">
        <v>9787508661698</v>
      </c>
      <c r="J1046" s="777" t="s">
        <v>5283</v>
      </c>
      <c r="K1046" s="766" t="s">
        <v>4858</v>
      </c>
      <c r="L1046" s="762"/>
      <c r="M1046" s="762"/>
      <c r="N1046" s="762"/>
      <c r="O1046" s="762"/>
      <c r="P1046" s="762"/>
      <c r="Q1046" s="762"/>
      <c r="R1046" s="762"/>
      <c r="S1046" s="762"/>
      <c r="T1046" s="762"/>
      <c r="U1046" s="762"/>
      <c r="V1046" s="762"/>
      <c r="W1046" s="762"/>
      <c r="X1046" s="762"/>
      <c r="Y1046" s="762"/>
      <c r="Z1046" s="762"/>
      <c r="AA1046" s="762"/>
      <c r="AB1046" s="762"/>
    </row>
    <row r="1047" spans="1:28" s="771" customFormat="1" ht="24.95" customHeight="1">
      <c r="A1047" s="766"/>
      <c r="B1047" s="775" t="s">
        <v>58833</v>
      </c>
      <c r="C1047" s="781" t="s">
        <v>16624</v>
      </c>
      <c r="D1047" s="775" t="s">
        <v>58833</v>
      </c>
      <c r="E1047" s="776" t="s">
        <v>203</v>
      </c>
      <c r="F1047" s="775" t="s">
        <v>203</v>
      </c>
      <c r="G1047" s="768" t="s">
        <v>58834</v>
      </c>
      <c r="H1047" s="777">
        <v>2016</v>
      </c>
      <c r="I1047" s="778" t="s">
        <v>203</v>
      </c>
      <c r="J1047" s="777"/>
      <c r="K1047" s="766" t="s">
        <v>58835</v>
      </c>
    </row>
    <row r="1048" spans="1:28" s="771" customFormat="1" ht="24.95" customHeight="1">
      <c r="A1048" s="766">
        <v>953</v>
      </c>
      <c r="B1048" s="775" t="s">
        <v>58836</v>
      </c>
      <c r="C1048" s="775"/>
      <c r="D1048" s="768" t="s">
        <v>58833</v>
      </c>
      <c r="E1048" s="776"/>
      <c r="F1048" s="768" t="s">
        <v>58837</v>
      </c>
      <c r="G1048" s="768" t="s">
        <v>58834</v>
      </c>
      <c r="H1048" s="777">
        <v>2016</v>
      </c>
      <c r="I1048" s="778">
        <v>9787508658797</v>
      </c>
      <c r="J1048" s="777" t="s">
        <v>207</v>
      </c>
      <c r="K1048" s="766" t="s">
        <v>3166</v>
      </c>
    </row>
    <row r="1049" spans="1:28" s="771" customFormat="1" ht="24.95" customHeight="1">
      <c r="A1049" s="766">
        <v>954</v>
      </c>
      <c r="B1049" s="768" t="s">
        <v>2759</v>
      </c>
      <c r="C1049" s="768" t="s">
        <v>58838</v>
      </c>
      <c r="D1049" s="768" t="s">
        <v>58833</v>
      </c>
      <c r="E1049" s="767"/>
      <c r="F1049" s="768" t="s">
        <v>58839</v>
      </c>
      <c r="G1049" s="768" t="s">
        <v>58834</v>
      </c>
      <c r="H1049" s="777">
        <v>2016</v>
      </c>
      <c r="I1049" s="778">
        <v>9787508666785</v>
      </c>
      <c r="J1049" s="787" t="s">
        <v>207</v>
      </c>
      <c r="K1049" s="766" t="s">
        <v>23683</v>
      </c>
    </row>
    <row r="1050" spans="1:28" s="771" customFormat="1" ht="24.95" customHeight="1">
      <c r="A1050" s="766">
        <v>955</v>
      </c>
      <c r="B1050" s="768" t="s">
        <v>58840</v>
      </c>
      <c r="C1050" s="768"/>
      <c r="D1050" s="768" t="s">
        <v>58833</v>
      </c>
      <c r="E1050" s="767"/>
      <c r="F1050" s="768" t="s">
        <v>58841</v>
      </c>
      <c r="G1050" s="768" t="s">
        <v>58834</v>
      </c>
      <c r="H1050" s="777">
        <v>2016</v>
      </c>
      <c r="I1050" s="778">
        <v>9787508664972</v>
      </c>
      <c r="J1050" s="787" t="s">
        <v>4835</v>
      </c>
      <c r="K1050" s="766" t="s">
        <v>3166</v>
      </c>
    </row>
    <row r="1051" spans="1:28" s="771" customFormat="1" ht="24.95" customHeight="1">
      <c r="A1051" s="766">
        <v>956</v>
      </c>
      <c r="B1051" s="768" t="s">
        <v>58842</v>
      </c>
      <c r="C1051" s="768"/>
      <c r="D1051" s="767" t="s">
        <v>58833</v>
      </c>
      <c r="E1051" s="767"/>
      <c r="F1051" s="768" t="s">
        <v>58843</v>
      </c>
      <c r="G1051" s="768" t="s">
        <v>58834</v>
      </c>
      <c r="H1051" s="769">
        <v>2016</v>
      </c>
      <c r="I1051" s="770">
        <v>9787508666563</v>
      </c>
      <c r="J1051" s="769" t="s">
        <v>27478</v>
      </c>
      <c r="K1051" s="769" t="s">
        <v>3204</v>
      </c>
    </row>
    <row r="1052" spans="1:28" s="771" customFormat="1" ht="24.95" customHeight="1">
      <c r="A1052" s="766"/>
      <c r="B1052" s="775" t="s">
        <v>58844</v>
      </c>
      <c r="C1052" s="775" t="s">
        <v>645</v>
      </c>
      <c r="D1052" s="775" t="s">
        <v>58845</v>
      </c>
      <c r="E1052" s="776" t="s">
        <v>203</v>
      </c>
      <c r="F1052" s="775" t="s">
        <v>203</v>
      </c>
      <c r="G1052" s="775" t="s">
        <v>58834</v>
      </c>
      <c r="H1052" s="769">
        <v>2016</v>
      </c>
      <c r="I1052" s="778" t="s">
        <v>203</v>
      </c>
      <c r="J1052" s="777"/>
      <c r="K1052" s="766" t="s">
        <v>2641</v>
      </c>
    </row>
    <row r="1053" spans="1:28" s="771" customFormat="1" ht="24.95" customHeight="1">
      <c r="A1053" s="766">
        <v>957</v>
      </c>
      <c r="B1053" s="775" t="s">
        <v>58846</v>
      </c>
      <c r="C1053" s="775"/>
      <c r="D1053" s="775" t="s">
        <v>58845</v>
      </c>
      <c r="E1053" s="776"/>
      <c r="F1053" s="775" t="s">
        <v>58847</v>
      </c>
      <c r="G1053" s="768" t="s">
        <v>58834</v>
      </c>
      <c r="H1053" s="777">
        <v>2016</v>
      </c>
      <c r="I1053" s="778">
        <v>9787508658117</v>
      </c>
      <c r="J1053" s="777" t="s">
        <v>58848</v>
      </c>
      <c r="K1053" s="766" t="s">
        <v>2641</v>
      </c>
    </row>
    <row r="1054" spans="1:28" s="771" customFormat="1" ht="24.95" customHeight="1">
      <c r="A1054" s="766">
        <v>958</v>
      </c>
      <c r="B1054" s="775" t="s">
        <v>58849</v>
      </c>
      <c r="C1054" s="775"/>
      <c r="D1054" s="775" t="s">
        <v>58845</v>
      </c>
      <c r="E1054" s="776"/>
      <c r="F1054" s="775" t="s">
        <v>58850</v>
      </c>
      <c r="G1054" s="768" t="s">
        <v>58834</v>
      </c>
      <c r="H1054" s="777">
        <v>2016</v>
      </c>
      <c r="I1054" s="778">
        <v>9787508656397</v>
      </c>
      <c r="J1054" s="777" t="s">
        <v>276</v>
      </c>
      <c r="K1054" s="766" t="s">
        <v>2641</v>
      </c>
    </row>
    <row r="1055" spans="1:28" s="771" customFormat="1" ht="24.95" customHeight="1">
      <c r="A1055" s="766">
        <v>959</v>
      </c>
      <c r="B1055" s="775" t="s">
        <v>58851</v>
      </c>
      <c r="C1055" s="775"/>
      <c r="D1055" s="775" t="s">
        <v>58845</v>
      </c>
      <c r="E1055" s="776"/>
      <c r="F1055" s="775" t="s">
        <v>58852</v>
      </c>
      <c r="G1055" s="768" t="s">
        <v>58834</v>
      </c>
      <c r="H1055" s="777">
        <v>2016</v>
      </c>
      <c r="I1055" s="778">
        <v>9787508657912</v>
      </c>
      <c r="J1055" s="777" t="s">
        <v>276</v>
      </c>
      <c r="K1055" s="766" t="s">
        <v>2641</v>
      </c>
    </row>
    <row r="1056" spans="1:28" s="771" customFormat="1" ht="24.95" customHeight="1">
      <c r="A1056" s="766">
        <v>960</v>
      </c>
      <c r="B1056" s="775" t="s">
        <v>58853</v>
      </c>
      <c r="C1056" s="775"/>
      <c r="D1056" s="775" t="s">
        <v>58845</v>
      </c>
      <c r="E1056" s="776"/>
      <c r="F1056" s="775" t="s">
        <v>58854</v>
      </c>
      <c r="G1056" s="768" t="s">
        <v>58834</v>
      </c>
      <c r="H1056" s="777">
        <v>2016</v>
      </c>
      <c r="I1056" s="778">
        <v>9787508656366</v>
      </c>
      <c r="J1056" s="777" t="s">
        <v>4254</v>
      </c>
      <c r="K1056" s="766" t="s">
        <v>2641</v>
      </c>
    </row>
    <row r="1057" spans="1:11" s="771" customFormat="1" ht="24.95" customHeight="1">
      <c r="A1057" s="766">
        <v>961</v>
      </c>
      <c r="B1057" s="775" t="s">
        <v>58855</v>
      </c>
      <c r="C1057" s="775"/>
      <c r="D1057" s="775" t="s">
        <v>58845</v>
      </c>
      <c r="E1057" s="776"/>
      <c r="F1057" s="775" t="s">
        <v>58856</v>
      </c>
      <c r="G1057" s="768" t="s">
        <v>58834</v>
      </c>
      <c r="H1057" s="777">
        <v>2016</v>
      </c>
      <c r="I1057" s="778">
        <v>9787508657929</v>
      </c>
      <c r="J1057" s="777" t="s">
        <v>3119</v>
      </c>
      <c r="K1057" s="766" t="s">
        <v>2641</v>
      </c>
    </row>
    <row r="1058" spans="1:11" s="771" customFormat="1" ht="24.95" customHeight="1">
      <c r="A1058" s="766">
        <v>962</v>
      </c>
      <c r="B1058" s="775" t="s">
        <v>58857</v>
      </c>
      <c r="C1058" s="775"/>
      <c r="D1058" s="775" t="s">
        <v>58845</v>
      </c>
      <c r="E1058" s="776"/>
      <c r="F1058" s="775" t="s">
        <v>58858</v>
      </c>
      <c r="G1058" s="768" t="s">
        <v>58834</v>
      </c>
      <c r="H1058" s="777">
        <v>2016</v>
      </c>
      <c r="I1058" s="778">
        <v>9787508656809</v>
      </c>
      <c r="J1058" s="777" t="s">
        <v>2678</v>
      </c>
      <c r="K1058" s="766" t="s">
        <v>2641</v>
      </c>
    </row>
    <row r="1059" spans="1:11" s="771" customFormat="1" ht="24.95" customHeight="1">
      <c r="A1059" s="766">
        <v>963</v>
      </c>
      <c r="B1059" s="775" t="s">
        <v>58859</v>
      </c>
      <c r="C1059" s="775"/>
      <c r="D1059" s="775" t="s">
        <v>58845</v>
      </c>
      <c r="E1059" s="776"/>
      <c r="F1059" s="775" t="s">
        <v>58860</v>
      </c>
      <c r="G1059" s="768" t="s">
        <v>58834</v>
      </c>
      <c r="H1059" s="777">
        <v>2016</v>
      </c>
      <c r="I1059" s="778">
        <v>9787508656373</v>
      </c>
      <c r="J1059" s="777" t="s">
        <v>276</v>
      </c>
      <c r="K1059" s="766" t="s">
        <v>2641</v>
      </c>
    </row>
    <row r="1060" spans="1:11" s="771" customFormat="1" ht="24.95" customHeight="1">
      <c r="A1060" s="766"/>
      <c r="B1060" s="775" t="s">
        <v>58861</v>
      </c>
      <c r="C1060" s="775" t="s">
        <v>214</v>
      </c>
      <c r="D1060" s="775" t="s">
        <v>58861</v>
      </c>
      <c r="E1060" s="776" t="s">
        <v>203</v>
      </c>
      <c r="F1060" s="775" t="s">
        <v>203</v>
      </c>
      <c r="G1060" s="775" t="s">
        <v>58834</v>
      </c>
      <c r="H1060" s="777">
        <v>2016</v>
      </c>
      <c r="I1060" s="778" t="s">
        <v>203</v>
      </c>
      <c r="J1060" s="777"/>
      <c r="K1060" s="766" t="s">
        <v>2641</v>
      </c>
    </row>
    <row r="1061" spans="1:11" s="771" customFormat="1" ht="24.95" customHeight="1">
      <c r="A1061" s="766">
        <v>964</v>
      </c>
      <c r="B1061" s="775" t="s">
        <v>58862</v>
      </c>
      <c r="C1061" s="775"/>
      <c r="D1061" s="775" t="s">
        <v>58861</v>
      </c>
      <c r="E1061" s="776"/>
      <c r="F1061" s="775" t="s">
        <v>58863</v>
      </c>
      <c r="G1061" s="775" t="s">
        <v>58834</v>
      </c>
      <c r="H1061" s="777">
        <v>2016</v>
      </c>
      <c r="I1061" s="778">
        <v>9787508653969</v>
      </c>
      <c r="J1061" s="777" t="s">
        <v>276</v>
      </c>
      <c r="K1061" s="766" t="s">
        <v>2641</v>
      </c>
    </row>
    <row r="1062" spans="1:11" s="771" customFormat="1" ht="24.95" customHeight="1">
      <c r="A1062" s="766">
        <v>965</v>
      </c>
      <c r="B1062" s="775" t="s">
        <v>58864</v>
      </c>
      <c r="C1062" s="775"/>
      <c r="D1062" s="775" t="s">
        <v>58861</v>
      </c>
      <c r="E1062" s="776"/>
      <c r="F1062" s="775" t="s">
        <v>58865</v>
      </c>
      <c r="G1062" s="775" t="s">
        <v>58834</v>
      </c>
      <c r="H1062" s="777">
        <v>2016</v>
      </c>
      <c r="I1062" s="778">
        <v>9787508653969</v>
      </c>
      <c r="J1062" s="777" t="s">
        <v>276</v>
      </c>
      <c r="K1062" s="766" t="s">
        <v>2641</v>
      </c>
    </row>
    <row r="1063" spans="1:11" s="771" customFormat="1" ht="24.95" customHeight="1">
      <c r="A1063" s="766">
        <v>966</v>
      </c>
      <c r="B1063" s="775" t="s">
        <v>58866</v>
      </c>
      <c r="C1063" s="775"/>
      <c r="D1063" s="775" t="s">
        <v>58861</v>
      </c>
      <c r="E1063" s="776"/>
      <c r="F1063" s="775" t="s">
        <v>58867</v>
      </c>
      <c r="G1063" s="775" t="s">
        <v>58834</v>
      </c>
      <c r="H1063" s="777">
        <v>2016</v>
      </c>
      <c r="I1063" s="778">
        <v>9787508653969</v>
      </c>
      <c r="J1063" s="777" t="s">
        <v>58868</v>
      </c>
      <c r="K1063" s="766" t="s">
        <v>2641</v>
      </c>
    </row>
    <row r="1064" spans="1:11" s="771" customFormat="1" ht="24.95" customHeight="1">
      <c r="A1064" s="766">
        <v>967</v>
      </c>
      <c r="B1064" s="775" t="s">
        <v>58869</v>
      </c>
      <c r="C1064" s="775"/>
      <c r="D1064" s="775" t="s">
        <v>58861</v>
      </c>
      <c r="E1064" s="776"/>
      <c r="F1064" s="775" t="s">
        <v>58870</v>
      </c>
      <c r="G1064" s="775" t="s">
        <v>58834</v>
      </c>
      <c r="H1064" s="777">
        <v>2016</v>
      </c>
      <c r="I1064" s="778">
        <v>9787508653969</v>
      </c>
      <c r="J1064" s="777" t="s">
        <v>58868</v>
      </c>
      <c r="K1064" s="766" t="s">
        <v>2641</v>
      </c>
    </row>
    <row r="1065" spans="1:11" s="771" customFormat="1" ht="24.95" customHeight="1">
      <c r="A1065" s="766"/>
      <c r="B1065" s="767" t="s">
        <v>58871</v>
      </c>
      <c r="C1065" s="768" t="s">
        <v>318</v>
      </c>
      <c r="D1065" s="767" t="s">
        <v>58871</v>
      </c>
      <c r="E1065" s="767" t="s">
        <v>203</v>
      </c>
      <c r="F1065" s="768" t="s">
        <v>203</v>
      </c>
      <c r="G1065" s="775" t="s">
        <v>58834</v>
      </c>
      <c r="H1065" s="769">
        <v>2016</v>
      </c>
      <c r="I1065" s="770" t="s">
        <v>203</v>
      </c>
      <c r="J1065" s="769" t="s">
        <v>57174</v>
      </c>
      <c r="K1065" s="769" t="s">
        <v>2698</v>
      </c>
    </row>
    <row r="1066" spans="1:11" s="771" customFormat="1" ht="24.95" customHeight="1">
      <c r="A1066" s="766">
        <v>968</v>
      </c>
      <c r="B1066" s="768" t="s">
        <v>58872</v>
      </c>
      <c r="C1066" s="768"/>
      <c r="D1066" s="767" t="s">
        <v>58871</v>
      </c>
      <c r="E1066" s="767"/>
      <c r="F1066" s="768" t="s">
        <v>58873</v>
      </c>
      <c r="G1066" s="775" t="s">
        <v>58834</v>
      </c>
      <c r="H1066" s="769">
        <v>2016</v>
      </c>
      <c r="I1066" s="770">
        <v>9787508658278</v>
      </c>
      <c r="J1066" s="769" t="s">
        <v>57174</v>
      </c>
      <c r="K1066" s="769" t="s">
        <v>2698</v>
      </c>
    </row>
    <row r="1067" spans="1:11" s="771" customFormat="1" ht="24.95" customHeight="1">
      <c r="A1067" s="766">
        <v>969</v>
      </c>
      <c r="B1067" s="768" t="s">
        <v>58874</v>
      </c>
      <c r="C1067" s="768"/>
      <c r="D1067" s="767" t="s">
        <v>58871</v>
      </c>
      <c r="E1067" s="767"/>
      <c r="F1067" s="768" t="s">
        <v>58873</v>
      </c>
      <c r="G1067" s="775" t="s">
        <v>58834</v>
      </c>
      <c r="H1067" s="769">
        <v>2016</v>
      </c>
      <c r="I1067" s="770">
        <v>9787508658278</v>
      </c>
      <c r="J1067" s="769" t="s">
        <v>57174</v>
      </c>
      <c r="K1067" s="769" t="s">
        <v>2698</v>
      </c>
    </row>
    <row r="1068" spans="1:11" s="771" customFormat="1" ht="24.95" customHeight="1">
      <c r="A1068" s="766">
        <v>970</v>
      </c>
      <c r="B1068" s="768" t="s">
        <v>58875</v>
      </c>
      <c r="C1068" s="768"/>
      <c r="D1068" s="767" t="s">
        <v>58871</v>
      </c>
      <c r="E1068" s="767"/>
      <c r="F1068" s="768" t="s">
        <v>58873</v>
      </c>
      <c r="G1068" s="775" t="s">
        <v>58834</v>
      </c>
      <c r="H1068" s="769">
        <v>2016</v>
      </c>
      <c r="I1068" s="770">
        <v>9787508658278</v>
      </c>
      <c r="J1068" s="769" t="s">
        <v>57174</v>
      </c>
      <c r="K1068" s="769" t="s">
        <v>2698</v>
      </c>
    </row>
    <row r="1069" spans="1:11" s="771" customFormat="1" ht="24.95" customHeight="1">
      <c r="A1069" s="766">
        <v>971</v>
      </c>
      <c r="B1069" s="768" t="s">
        <v>58876</v>
      </c>
      <c r="C1069" s="768"/>
      <c r="D1069" s="767"/>
      <c r="E1069" s="767"/>
      <c r="F1069" s="768" t="s">
        <v>58877</v>
      </c>
      <c r="G1069" s="775" t="s">
        <v>58834</v>
      </c>
      <c r="H1069" s="769">
        <v>2016</v>
      </c>
      <c r="I1069" s="770" t="s">
        <v>58878</v>
      </c>
      <c r="J1069" s="769" t="s">
        <v>57275</v>
      </c>
      <c r="K1069" s="769" t="s">
        <v>812</v>
      </c>
    </row>
    <row r="1070" spans="1:11" s="771" customFormat="1" ht="24.95" customHeight="1">
      <c r="A1070" s="766">
        <v>972</v>
      </c>
      <c r="B1070" s="775" t="s">
        <v>58879</v>
      </c>
      <c r="C1070" s="775"/>
      <c r="D1070" s="775"/>
      <c r="E1070" s="776"/>
      <c r="F1070" s="775" t="s">
        <v>58880</v>
      </c>
      <c r="G1070" s="775" t="s">
        <v>58834</v>
      </c>
      <c r="H1070" s="777">
        <v>2016</v>
      </c>
      <c r="I1070" s="778">
        <v>9787508653495</v>
      </c>
      <c r="J1070" s="777" t="s">
        <v>55603</v>
      </c>
      <c r="K1070" s="766" t="s">
        <v>3082</v>
      </c>
    </row>
    <row r="1071" spans="1:11" s="771" customFormat="1" ht="24.95" customHeight="1">
      <c r="A1071" s="766">
        <v>973</v>
      </c>
      <c r="B1071" s="775" t="s">
        <v>58881</v>
      </c>
      <c r="C1071" s="775"/>
      <c r="D1071" s="775"/>
      <c r="E1071" s="776"/>
      <c r="F1071" s="775" t="s">
        <v>58882</v>
      </c>
      <c r="G1071" s="775" t="s">
        <v>58834</v>
      </c>
      <c r="H1071" s="777">
        <v>2016</v>
      </c>
      <c r="I1071" s="778">
        <v>9787508658841</v>
      </c>
      <c r="J1071" s="777" t="s">
        <v>2678</v>
      </c>
      <c r="K1071" s="766" t="s">
        <v>2595</v>
      </c>
    </row>
    <row r="1072" spans="1:11" s="771" customFormat="1" ht="24.95" customHeight="1">
      <c r="A1072" s="766">
        <v>974</v>
      </c>
      <c r="B1072" s="768" t="s">
        <v>58883</v>
      </c>
      <c r="C1072" s="768"/>
      <c r="D1072" s="767"/>
      <c r="E1072" s="767"/>
      <c r="F1072" s="768" t="s">
        <v>58884</v>
      </c>
      <c r="G1072" s="775" t="s">
        <v>58834</v>
      </c>
      <c r="H1072" s="769">
        <v>2016</v>
      </c>
      <c r="I1072" s="770">
        <v>9787508662688</v>
      </c>
      <c r="J1072" s="769" t="s">
        <v>207</v>
      </c>
      <c r="K1072" s="769" t="s">
        <v>812</v>
      </c>
    </row>
    <row r="1073" spans="1:28" s="771" customFormat="1" ht="24.95" customHeight="1">
      <c r="A1073" s="766">
        <v>975</v>
      </c>
      <c r="B1073" s="775" t="s">
        <v>58885</v>
      </c>
      <c r="C1073" s="775"/>
      <c r="D1073" s="775"/>
      <c r="E1073" s="776"/>
      <c r="F1073" s="775" t="s">
        <v>58886</v>
      </c>
      <c r="G1073" s="775" t="s">
        <v>58834</v>
      </c>
      <c r="H1073" s="777">
        <v>2016</v>
      </c>
      <c r="I1073" s="778">
        <v>9787508658346</v>
      </c>
      <c r="J1073" s="777" t="s">
        <v>205</v>
      </c>
      <c r="K1073" s="766" t="s">
        <v>2941</v>
      </c>
    </row>
    <row r="1074" spans="1:28" s="771" customFormat="1" ht="24.95" customHeight="1">
      <c r="A1074" s="766">
        <v>976</v>
      </c>
      <c r="B1074" s="768" t="s">
        <v>58887</v>
      </c>
      <c r="C1074" s="768"/>
      <c r="D1074" s="767"/>
      <c r="E1074" s="767"/>
      <c r="F1074" s="768" t="s">
        <v>58888</v>
      </c>
      <c r="G1074" s="775" t="s">
        <v>58834</v>
      </c>
      <c r="H1074" s="769">
        <v>2016</v>
      </c>
      <c r="I1074" s="770" t="s">
        <v>58889</v>
      </c>
      <c r="J1074" s="769" t="s">
        <v>207</v>
      </c>
      <c r="K1074" s="769" t="s">
        <v>812</v>
      </c>
    </row>
    <row r="1075" spans="1:28" s="771" customFormat="1" ht="24.95" customHeight="1">
      <c r="A1075" s="766">
        <v>977</v>
      </c>
      <c r="B1075" s="775" t="s">
        <v>58890</v>
      </c>
      <c r="C1075" s="775"/>
      <c r="D1075" s="775"/>
      <c r="E1075" s="776"/>
      <c r="F1075" s="775" t="s">
        <v>58891</v>
      </c>
      <c r="G1075" s="775" t="s">
        <v>58834</v>
      </c>
      <c r="H1075" s="777">
        <v>2016</v>
      </c>
      <c r="I1075" s="778">
        <v>9787508669069</v>
      </c>
      <c r="J1075" s="777" t="s">
        <v>3081</v>
      </c>
      <c r="K1075" s="766" t="s">
        <v>3204</v>
      </c>
    </row>
    <row r="1076" spans="1:28" s="771" customFormat="1" ht="24.95" customHeight="1">
      <c r="A1076" s="766">
        <v>978</v>
      </c>
      <c r="B1076" s="775" t="s">
        <v>58892</v>
      </c>
      <c r="C1076" s="775"/>
      <c r="D1076" s="775"/>
      <c r="E1076" s="776"/>
      <c r="F1076" s="775" t="s">
        <v>58893</v>
      </c>
      <c r="G1076" s="775" t="s">
        <v>58834</v>
      </c>
      <c r="H1076" s="777">
        <v>2016</v>
      </c>
      <c r="I1076" s="778">
        <v>9787508666327</v>
      </c>
      <c r="J1076" s="777" t="s">
        <v>205</v>
      </c>
      <c r="K1076" s="802" t="s">
        <v>3015</v>
      </c>
    </row>
    <row r="1077" spans="1:28" s="771" customFormat="1" ht="24.95" customHeight="1">
      <c r="A1077" s="766">
        <v>979</v>
      </c>
      <c r="B1077" s="775" t="s">
        <v>58894</v>
      </c>
      <c r="C1077" s="775"/>
      <c r="D1077" s="775"/>
      <c r="E1077" s="776"/>
      <c r="F1077" s="775" t="s">
        <v>58895</v>
      </c>
      <c r="G1077" s="775" t="s">
        <v>58834</v>
      </c>
      <c r="H1077" s="777">
        <v>2016</v>
      </c>
      <c r="I1077" s="778">
        <v>9787508658858</v>
      </c>
      <c r="J1077" s="777" t="s">
        <v>276</v>
      </c>
      <c r="K1077" s="766" t="s">
        <v>2595</v>
      </c>
    </row>
    <row r="1078" spans="1:28" s="771" customFormat="1" ht="24.95" customHeight="1">
      <c r="A1078" s="766">
        <v>980</v>
      </c>
      <c r="B1078" s="775" t="s">
        <v>58896</v>
      </c>
      <c r="C1078" s="775"/>
      <c r="D1078" s="775"/>
      <c r="E1078" s="776"/>
      <c r="F1078" s="775" t="s">
        <v>58897</v>
      </c>
      <c r="G1078" s="775" t="s">
        <v>58834</v>
      </c>
      <c r="H1078" s="777">
        <v>2016</v>
      </c>
      <c r="I1078" s="778">
        <v>9787508658865</v>
      </c>
      <c r="J1078" s="777" t="s">
        <v>2984</v>
      </c>
      <c r="K1078" s="766" t="s">
        <v>2595</v>
      </c>
    </row>
    <row r="1079" spans="1:28" s="771" customFormat="1" ht="24.95" customHeight="1">
      <c r="A1079" s="766">
        <v>981</v>
      </c>
      <c r="B1079" s="775" t="s">
        <v>58898</v>
      </c>
      <c r="C1079" s="775" t="s">
        <v>58899</v>
      </c>
      <c r="D1079" s="775"/>
      <c r="E1079" s="776"/>
      <c r="F1079" s="775" t="s">
        <v>58900</v>
      </c>
      <c r="G1079" s="775" t="s">
        <v>58834</v>
      </c>
      <c r="H1079" s="777">
        <v>2016</v>
      </c>
      <c r="I1079" s="778">
        <v>9787508657691</v>
      </c>
      <c r="J1079" s="777" t="s">
        <v>2682</v>
      </c>
      <c r="K1079" s="766" t="s">
        <v>9</v>
      </c>
    </row>
    <row r="1080" spans="1:28" s="771" customFormat="1" ht="24.95" customHeight="1">
      <c r="A1080" s="766">
        <v>982</v>
      </c>
      <c r="B1080" s="775" t="s">
        <v>58901</v>
      </c>
      <c r="C1080" s="775" t="s">
        <v>58902</v>
      </c>
      <c r="D1080" s="775"/>
      <c r="E1080" s="776"/>
      <c r="F1080" s="775" t="s">
        <v>58903</v>
      </c>
      <c r="G1080" s="775" t="s">
        <v>58834</v>
      </c>
      <c r="H1080" s="777">
        <v>2016</v>
      </c>
      <c r="I1080" s="778">
        <v>9787508662602</v>
      </c>
      <c r="J1080" s="777" t="s">
        <v>207</v>
      </c>
      <c r="K1080" s="766" t="s">
        <v>3367</v>
      </c>
    </row>
    <row r="1081" spans="1:28" ht="24.95" customHeight="1">
      <c r="A1081" s="766">
        <v>983</v>
      </c>
      <c r="B1081" s="775" t="s">
        <v>58904</v>
      </c>
      <c r="C1081" s="775" t="s">
        <v>58905</v>
      </c>
      <c r="D1081" s="775"/>
      <c r="E1081" s="776"/>
      <c r="F1081" s="775" t="s">
        <v>58906</v>
      </c>
      <c r="G1081" s="768" t="s">
        <v>58834</v>
      </c>
      <c r="H1081" s="777">
        <v>2016</v>
      </c>
      <c r="I1081" s="778">
        <v>9787508661056</v>
      </c>
      <c r="J1081" s="777" t="s">
        <v>3054</v>
      </c>
      <c r="K1081" s="766" t="s">
        <v>2595</v>
      </c>
      <c r="L1081" s="771"/>
      <c r="M1081" s="771"/>
      <c r="N1081" s="771"/>
      <c r="O1081" s="771"/>
      <c r="P1081" s="771"/>
      <c r="Q1081" s="771"/>
      <c r="R1081" s="771"/>
      <c r="S1081" s="771"/>
      <c r="T1081" s="771"/>
      <c r="U1081" s="771"/>
      <c r="V1081" s="771"/>
      <c r="W1081" s="771"/>
      <c r="X1081" s="771"/>
      <c r="Y1081" s="771"/>
      <c r="Z1081" s="771"/>
      <c r="AA1081" s="771"/>
      <c r="AB1081" s="771"/>
    </row>
    <row r="1082" spans="1:28" ht="24.95" customHeight="1">
      <c r="A1082" s="766">
        <v>984</v>
      </c>
      <c r="B1082" s="775" t="s">
        <v>58907</v>
      </c>
      <c r="C1082" s="775" t="s">
        <v>58908</v>
      </c>
      <c r="D1082" s="775"/>
      <c r="E1082" s="776"/>
      <c r="F1082" s="775" t="s">
        <v>58909</v>
      </c>
      <c r="G1082" s="775" t="s">
        <v>58834</v>
      </c>
      <c r="H1082" s="777">
        <v>2016</v>
      </c>
      <c r="I1082" s="778">
        <v>9787508665825</v>
      </c>
      <c r="J1082" s="783" t="s">
        <v>5116</v>
      </c>
      <c r="K1082" s="802" t="s">
        <v>2946</v>
      </c>
      <c r="L1082" s="771"/>
      <c r="M1082" s="771"/>
      <c r="N1082" s="771"/>
      <c r="O1082" s="771"/>
      <c r="P1082" s="771"/>
      <c r="Q1082" s="771"/>
      <c r="R1082" s="771"/>
      <c r="S1082" s="771"/>
      <c r="T1082" s="771"/>
      <c r="U1082" s="771"/>
      <c r="V1082" s="771"/>
      <c r="W1082" s="771"/>
      <c r="X1082" s="771"/>
      <c r="Y1082" s="771"/>
      <c r="Z1082" s="771"/>
      <c r="AA1082" s="771"/>
      <c r="AB1082" s="771"/>
    </row>
    <row r="1083" spans="1:28" ht="24.95" customHeight="1">
      <c r="A1083" s="766">
        <v>985</v>
      </c>
      <c r="B1083" s="775" t="s">
        <v>58910</v>
      </c>
      <c r="C1083" s="775"/>
      <c r="D1083" s="775"/>
      <c r="E1083" s="776"/>
      <c r="F1083" s="775" t="s">
        <v>58911</v>
      </c>
      <c r="G1083" s="775" t="s">
        <v>58834</v>
      </c>
      <c r="H1083" s="777">
        <v>2016</v>
      </c>
      <c r="I1083" s="778">
        <v>9787508663098</v>
      </c>
      <c r="J1083" s="777" t="s">
        <v>2687</v>
      </c>
      <c r="K1083" s="766" t="s">
        <v>2698</v>
      </c>
      <c r="L1083" s="771"/>
      <c r="M1083" s="771"/>
      <c r="N1083" s="771"/>
      <c r="O1083" s="771"/>
      <c r="P1083" s="771"/>
      <c r="Q1083" s="771"/>
      <c r="R1083" s="771"/>
      <c r="S1083" s="771"/>
      <c r="T1083" s="771"/>
      <c r="U1083" s="771"/>
      <c r="V1083" s="771"/>
      <c r="W1083" s="771"/>
      <c r="X1083" s="771"/>
      <c r="Y1083" s="771"/>
      <c r="Z1083" s="771"/>
      <c r="AA1083" s="771"/>
      <c r="AB1083" s="771"/>
    </row>
    <row r="1084" spans="1:28" ht="24.95" customHeight="1">
      <c r="A1084" s="766">
        <v>986</v>
      </c>
      <c r="B1084" s="768" t="s">
        <v>58912</v>
      </c>
      <c r="C1084" s="768"/>
      <c r="D1084" s="767"/>
      <c r="E1084" s="767"/>
      <c r="F1084" s="768" t="s">
        <v>58913</v>
      </c>
      <c r="G1084" s="775" t="s">
        <v>58834</v>
      </c>
      <c r="H1084" s="769">
        <v>2016</v>
      </c>
      <c r="I1084" s="770">
        <v>9787508661711</v>
      </c>
      <c r="J1084" s="769" t="s">
        <v>57593</v>
      </c>
      <c r="K1084" s="769" t="s">
        <v>2698</v>
      </c>
      <c r="L1084" s="771"/>
      <c r="M1084" s="771"/>
      <c r="N1084" s="771"/>
      <c r="O1084" s="771"/>
      <c r="P1084" s="771"/>
      <c r="Q1084" s="771"/>
      <c r="R1084" s="771"/>
      <c r="S1084" s="771"/>
      <c r="T1084" s="771"/>
      <c r="U1084" s="771"/>
      <c r="V1084" s="771"/>
      <c r="W1084" s="771"/>
      <c r="X1084" s="771"/>
      <c r="Y1084" s="771"/>
      <c r="Z1084" s="771"/>
      <c r="AA1084" s="771"/>
      <c r="AB1084" s="771"/>
    </row>
    <row r="1085" spans="1:28" ht="24.95" customHeight="1">
      <c r="A1085" s="766">
        <v>987</v>
      </c>
      <c r="B1085" s="775" t="s">
        <v>58914</v>
      </c>
      <c r="C1085" s="775"/>
      <c r="D1085" s="775"/>
      <c r="E1085" s="776"/>
      <c r="F1085" s="775" t="s">
        <v>58915</v>
      </c>
      <c r="G1085" s="775" t="s">
        <v>58834</v>
      </c>
      <c r="H1085" s="777">
        <v>2016</v>
      </c>
      <c r="I1085" s="778">
        <v>9787508658889</v>
      </c>
      <c r="J1085" s="777" t="s">
        <v>2694</v>
      </c>
      <c r="K1085" s="766" t="s">
        <v>3015</v>
      </c>
      <c r="L1085" s="771"/>
      <c r="M1085" s="771"/>
      <c r="N1085" s="771"/>
      <c r="O1085" s="771"/>
      <c r="P1085" s="771"/>
      <c r="Q1085" s="771"/>
      <c r="R1085" s="771"/>
      <c r="S1085" s="771"/>
      <c r="T1085" s="771"/>
      <c r="U1085" s="771"/>
      <c r="V1085" s="771"/>
      <c r="W1085" s="771"/>
      <c r="X1085" s="771"/>
      <c r="Y1085" s="771"/>
      <c r="Z1085" s="771"/>
      <c r="AA1085" s="771"/>
      <c r="AB1085" s="771"/>
    </row>
    <row r="1086" spans="1:28" ht="24.95" customHeight="1">
      <c r="A1086" s="766">
        <v>988</v>
      </c>
      <c r="B1086" s="775" t="s">
        <v>58916</v>
      </c>
      <c r="C1086" s="775"/>
      <c r="D1086" s="775"/>
      <c r="E1086" s="776"/>
      <c r="F1086" s="775" t="s">
        <v>58917</v>
      </c>
      <c r="G1086" s="775" t="s">
        <v>58834</v>
      </c>
      <c r="H1086" s="777">
        <v>2016</v>
      </c>
      <c r="I1086" s="778">
        <v>9787508666280</v>
      </c>
      <c r="J1086" s="777" t="s">
        <v>2694</v>
      </c>
      <c r="K1086" s="766" t="s">
        <v>3015</v>
      </c>
      <c r="L1086" s="771"/>
      <c r="M1086" s="771"/>
      <c r="N1086" s="771"/>
      <c r="O1086" s="771"/>
      <c r="P1086" s="771"/>
      <c r="Q1086" s="771"/>
      <c r="R1086" s="771"/>
      <c r="S1086" s="771"/>
      <c r="T1086" s="771"/>
      <c r="U1086" s="771"/>
      <c r="V1086" s="771"/>
      <c r="W1086" s="771"/>
      <c r="X1086" s="771"/>
      <c r="Y1086" s="771"/>
      <c r="Z1086" s="771"/>
      <c r="AA1086" s="771"/>
      <c r="AB1086" s="771"/>
    </row>
    <row r="1087" spans="1:28" s="792" customFormat="1" ht="24.95" customHeight="1">
      <c r="A1087" s="766">
        <v>989</v>
      </c>
      <c r="B1087" s="768" t="s">
        <v>58918</v>
      </c>
      <c r="C1087" s="768"/>
      <c r="D1087" s="767"/>
      <c r="E1087" s="767"/>
      <c r="F1087" s="768" t="s">
        <v>58919</v>
      </c>
      <c r="G1087" s="775" t="s">
        <v>58834</v>
      </c>
      <c r="H1087" s="769">
        <v>2016</v>
      </c>
      <c r="I1087" s="770" t="s">
        <v>58920</v>
      </c>
      <c r="J1087" s="769" t="s">
        <v>58921</v>
      </c>
      <c r="K1087" s="769" t="s">
        <v>439</v>
      </c>
      <c r="L1087" s="771"/>
      <c r="M1087" s="771"/>
      <c r="N1087" s="771"/>
      <c r="O1087" s="771"/>
      <c r="P1087" s="771"/>
      <c r="Q1087" s="771"/>
      <c r="R1087" s="771"/>
      <c r="S1087" s="771"/>
      <c r="T1087" s="771"/>
      <c r="U1087" s="771"/>
      <c r="V1087" s="771"/>
      <c r="W1087" s="771"/>
      <c r="X1087" s="771"/>
      <c r="Y1087" s="771"/>
      <c r="Z1087" s="771"/>
      <c r="AA1087" s="771"/>
      <c r="AB1087" s="771"/>
    </row>
    <row r="1088" spans="1:28" s="792" customFormat="1" ht="24.95" customHeight="1">
      <c r="A1088" s="766">
        <v>990</v>
      </c>
      <c r="B1088" s="775" t="s">
        <v>58922</v>
      </c>
      <c r="C1088" s="775"/>
      <c r="D1088" s="775"/>
      <c r="E1088" s="776"/>
      <c r="F1088" s="775" t="s">
        <v>58923</v>
      </c>
      <c r="G1088" s="775" t="s">
        <v>28906</v>
      </c>
      <c r="H1088" s="777">
        <v>2016</v>
      </c>
      <c r="I1088" s="778">
        <v>9787507344653</v>
      </c>
      <c r="J1088" s="777" t="s">
        <v>7921</v>
      </c>
      <c r="K1088" s="766" t="s">
        <v>3082</v>
      </c>
      <c r="L1088" s="771"/>
      <c r="M1088" s="771"/>
      <c r="N1088" s="771"/>
      <c r="O1088" s="771"/>
      <c r="P1088" s="771"/>
      <c r="Q1088" s="771"/>
      <c r="R1088" s="771"/>
      <c r="S1088" s="771"/>
      <c r="T1088" s="771"/>
      <c r="U1088" s="771"/>
      <c r="V1088" s="771"/>
      <c r="W1088" s="771"/>
      <c r="X1088" s="771"/>
      <c r="Y1088" s="771"/>
      <c r="Z1088" s="771"/>
      <c r="AA1088" s="771"/>
      <c r="AB1088" s="771"/>
    </row>
    <row r="1089" spans="1:28" s="792" customFormat="1" ht="24.95" customHeight="1">
      <c r="A1089" s="766">
        <v>991</v>
      </c>
      <c r="B1089" s="775" t="s">
        <v>58924</v>
      </c>
      <c r="C1089" s="775" t="s">
        <v>58925</v>
      </c>
      <c r="D1089" s="775"/>
      <c r="E1089" s="776"/>
      <c r="F1089" s="775" t="s">
        <v>58926</v>
      </c>
      <c r="G1089" s="775" t="s">
        <v>52</v>
      </c>
      <c r="H1089" s="777">
        <v>2016</v>
      </c>
      <c r="I1089" s="778">
        <v>9787229115838</v>
      </c>
      <c r="J1089" s="777" t="s">
        <v>207</v>
      </c>
      <c r="K1089" s="766" t="s">
        <v>2641</v>
      </c>
      <c r="L1089" s="771"/>
      <c r="M1089" s="771"/>
      <c r="N1089" s="771"/>
      <c r="O1089" s="771"/>
      <c r="P1089" s="771"/>
      <c r="Q1089" s="771"/>
      <c r="R1089" s="771"/>
      <c r="S1089" s="771"/>
      <c r="T1089" s="771"/>
      <c r="U1089" s="771"/>
      <c r="V1089" s="771"/>
      <c r="W1089" s="771"/>
      <c r="X1089" s="771"/>
      <c r="Y1089" s="771"/>
      <c r="Z1089" s="771"/>
      <c r="AA1089" s="771"/>
      <c r="AB1089" s="771"/>
    </row>
  </sheetData>
  <mergeCells count="1">
    <mergeCell ref="A1:K1"/>
  </mergeCells>
  <phoneticPr fontId="2" type="noConversion"/>
  <hyperlinks>
    <hyperlink ref="G441" r:id="rId1" display="天津人民美术出版社"/>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2024"/>
  <sheetViews>
    <sheetView zoomScale="90" zoomScaleNormal="90" workbookViewId="0">
      <pane ySplit="2" topLeftCell="A3" activePane="bottomLeft" state="frozen"/>
      <selection pane="bottomLeft" sqref="A1:K1"/>
    </sheetView>
  </sheetViews>
  <sheetFormatPr defaultRowHeight="24.95" customHeight="1"/>
  <cols>
    <col min="1" max="1" width="9" style="792"/>
    <col min="2" max="2" width="27.375" style="792" customWidth="1"/>
    <col min="3" max="3" width="14.375" style="792" customWidth="1"/>
    <col min="4" max="4" width="27.25" style="792" customWidth="1"/>
    <col min="5" max="5" width="9" style="792"/>
    <col min="6" max="6" width="36.125" style="792" customWidth="1"/>
    <col min="7" max="7" width="27.375" style="792" customWidth="1"/>
    <col min="8" max="8" width="11.75" style="792" customWidth="1"/>
    <col min="9" max="9" width="19.75" style="822" customWidth="1"/>
    <col min="10" max="10" width="9" style="792"/>
    <col min="11" max="11" width="10.75" style="823" customWidth="1"/>
    <col min="12" max="16384" width="9" style="792"/>
  </cols>
  <sheetData>
    <row r="1" spans="1:11" ht="24.95" customHeight="1">
      <c r="A1" s="827" t="s">
        <v>62038</v>
      </c>
      <c r="B1" s="827"/>
      <c r="C1" s="827"/>
      <c r="D1" s="827"/>
      <c r="E1" s="827"/>
      <c r="F1" s="827"/>
      <c r="G1" s="827"/>
      <c r="H1" s="827"/>
      <c r="I1" s="827"/>
      <c r="J1" s="827"/>
      <c r="K1" s="827"/>
    </row>
    <row r="2" spans="1:11" ht="24.95" customHeight="1">
      <c r="A2" s="763" t="s">
        <v>58927</v>
      </c>
      <c r="B2" s="763" t="s">
        <v>1</v>
      </c>
      <c r="C2" s="763" t="s">
        <v>2</v>
      </c>
      <c r="D2" s="763" t="s">
        <v>3</v>
      </c>
      <c r="E2" s="764" t="s">
        <v>4</v>
      </c>
      <c r="F2" s="763" t="s">
        <v>1006</v>
      </c>
      <c r="G2" s="763" t="s">
        <v>5</v>
      </c>
      <c r="H2" s="764" t="s">
        <v>6</v>
      </c>
      <c r="I2" s="765" t="s">
        <v>2516</v>
      </c>
      <c r="J2" s="764" t="s">
        <v>7</v>
      </c>
      <c r="K2" s="763" t="s">
        <v>8</v>
      </c>
    </row>
    <row r="3" spans="1:11" ht="24.95" customHeight="1">
      <c r="A3" s="766"/>
      <c r="B3" s="810" t="s">
        <v>58928</v>
      </c>
      <c r="C3" s="768" t="s">
        <v>215</v>
      </c>
      <c r="D3" s="810" t="s">
        <v>58928</v>
      </c>
      <c r="E3" s="767" t="s">
        <v>203</v>
      </c>
      <c r="F3" s="768" t="s">
        <v>203</v>
      </c>
      <c r="G3" s="768" t="s">
        <v>1770</v>
      </c>
      <c r="H3" s="769">
        <v>2016</v>
      </c>
      <c r="I3" s="770" t="s">
        <v>203</v>
      </c>
      <c r="J3" s="769" t="s">
        <v>2680</v>
      </c>
      <c r="K3" s="769" t="s">
        <v>812</v>
      </c>
    </row>
    <row r="4" spans="1:11" ht="24.95" customHeight="1">
      <c r="A4" s="766">
        <v>1</v>
      </c>
      <c r="B4" s="768" t="s">
        <v>58929</v>
      </c>
      <c r="C4" s="768"/>
      <c r="D4" s="810" t="s">
        <v>58928</v>
      </c>
      <c r="E4" s="767"/>
      <c r="F4" s="768" t="s">
        <v>58930</v>
      </c>
      <c r="G4" s="768" t="s">
        <v>1770</v>
      </c>
      <c r="H4" s="769">
        <v>2016</v>
      </c>
      <c r="I4" s="770">
        <v>9787533682095</v>
      </c>
      <c r="J4" s="769" t="s">
        <v>2680</v>
      </c>
      <c r="K4" s="769" t="s">
        <v>812</v>
      </c>
    </row>
    <row r="5" spans="1:11" ht="24.95" customHeight="1">
      <c r="A5" s="766">
        <v>2</v>
      </c>
      <c r="B5" s="768" t="s">
        <v>58931</v>
      </c>
      <c r="C5" s="768"/>
      <c r="D5" s="810" t="s">
        <v>58928</v>
      </c>
      <c r="E5" s="767"/>
      <c r="F5" s="768" t="s">
        <v>58930</v>
      </c>
      <c r="G5" s="768" t="s">
        <v>1770</v>
      </c>
      <c r="H5" s="769">
        <v>2016</v>
      </c>
      <c r="I5" s="770">
        <v>9787533682095</v>
      </c>
      <c r="J5" s="769" t="s">
        <v>2680</v>
      </c>
      <c r="K5" s="769" t="s">
        <v>812</v>
      </c>
    </row>
    <row r="6" spans="1:11" ht="24.95" customHeight="1">
      <c r="A6" s="766"/>
      <c r="B6" s="775" t="s">
        <v>58932</v>
      </c>
      <c r="C6" s="775" t="s">
        <v>5797</v>
      </c>
      <c r="D6" s="775" t="s">
        <v>58933</v>
      </c>
      <c r="E6" s="776" t="s">
        <v>2760</v>
      </c>
      <c r="F6" s="775" t="s">
        <v>4864</v>
      </c>
      <c r="G6" s="775" t="s">
        <v>4969</v>
      </c>
      <c r="H6" s="777">
        <v>2016</v>
      </c>
      <c r="I6" s="778" t="s">
        <v>2760</v>
      </c>
      <c r="J6" s="777" t="s">
        <v>8809</v>
      </c>
      <c r="K6" s="766" t="s">
        <v>9301</v>
      </c>
    </row>
    <row r="7" spans="1:11" ht="24.95" customHeight="1">
      <c r="A7" s="766">
        <v>3</v>
      </c>
      <c r="B7" s="775" t="s">
        <v>58934</v>
      </c>
      <c r="C7" s="775"/>
      <c r="D7" s="775" t="s">
        <v>58933</v>
      </c>
      <c r="E7" s="776" t="s">
        <v>5062</v>
      </c>
      <c r="F7" s="775" t="s">
        <v>58935</v>
      </c>
      <c r="G7" s="775" t="s">
        <v>4969</v>
      </c>
      <c r="H7" s="777">
        <v>2016</v>
      </c>
      <c r="I7" s="778">
        <v>9787533681364</v>
      </c>
      <c r="J7" s="777" t="s">
        <v>8809</v>
      </c>
      <c r="K7" s="766" t="s">
        <v>9301</v>
      </c>
    </row>
    <row r="8" spans="1:11" ht="24.95" customHeight="1">
      <c r="A8" s="766">
        <v>4</v>
      </c>
      <c r="B8" s="775" t="s">
        <v>58936</v>
      </c>
      <c r="C8" s="775"/>
      <c r="D8" s="775" t="s">
        <v>58933</v>
      </c>
      <c r="E8" s="776" t="s">
        <v>5065</v>
      </c>
      <c r="F8" s="775" t="s">
        <v>58937</v>
      </c>
      <c r="G8" s="775" t="s">
        <v>4969</v>
      </c>
      <c r="H8" s="777">
        <v>2016</v>
      </c>
      <c r="I8" s="778">
        <v>9787533681364</v>
      </c>
      <c r="J8" s="777" t="s">
        <v>8809</v>
      </c>
      <c r="K8" s="766" t="s">
        <v>9301</v>
      </c>
    </row>
    <row r="9" spans="1:11" ht="24.95" customHeight="1">
      <c r="A9" s="766">
        <v>5</v>
      </c>
      <c r="B9" s="775" t="s">
        <v>58938</v>
      </c>
      <c r="C9" s="775"/>
      <c r="D9" s="775" t="s">
        <v>58933</v>
      </c>
      <c r="E9" s="776" t="s">
        <v>5069</v>
      </c>
      <c r="F9" s="775" t="s">
        <v>58939</v>
      </c>
      <c r="G9" s="775" t="s">
        <v>4969</v>
      </c>
      <c r="H9" s="777">
        <v>2016</v>
      </c>
      <c r="I9" s="778">
        <v>9787533681364</v>
      </c>
      <c r="J9" s="777" t="s">
        <v>8809</v>
      </c>
      <c r="K9" s="766" t="s">
        <v>9301</v>
      </c>
    </row>
    <row r="10" spans="1:11" ht="24.95" customHeight="1">
      <c r="A10" s="766">
        <v>6</v>
      </c>
      <c r="B10" s="775" t="s">
        <v>58940</v>
      </c>
      <c r="C10" s="775"/>
      <c r="D10" s="775" t="s">
        <v>58933</v>
      </c>
      <c r="E10" s="776" t="s">
        <v>5619</v>
      </c>
      <c r="F10" s="775" t="s">
        <v>58941</v>
      </c>
      <c r="G10" s="775" t="s">
        <v>4969</v>
      </c>
      <c r="H10" s="777">
        <v>2016</v>
      </c>
      <c r="I10" s="778">
        <v>9787533681364</v>
      </c>
      <c r="J10" s="777" t="s">
        <v>8809</v>
      </c>
      <c r="K10" s="766" t="s">
        <v>9301</v>
      </c>
    </row>
    <row r="11" spans="1:11" ht="24.95" customHeight="1">
      <c r="A11" s="766">
        <v>7</v>
      </c>
      <c r="B11" s="775" t="s">
        <v>58942</v>
      </c>
      <c r="C11" s="775"/>
      <c r="D11" s="775" t="s">
        <v>58933</v>
      </c>
      <c r="E11" s="776" t="s">
        <v>5620</v>
      </c>
      <c r="F11" s="775" t="s">
        <v>58943</v>
      </c>
      <c r="G11" s="775" t="s">
        <v>4969</v>
      </c>
      <c r="H11" s="777">
        <v>2016</v>
      </c>
      <c r="I11" s="778">
        <v>9787533681364</v>
      </c>
      <c r="J11" s="777" t="s">
        <v>8809</v>
      </c>
      <c r="K11" s="766" t="s">
        <v>9301</v>
      </c>
    </row>
    <row r="12" spans="1:11" ht="24.95" customHeight="1">
      <c r="A12" s="766">
        <v>8</v>
      </c>
      <c r="B12" s="775" t="s">
        <v>58944</v>
      </c>
      <c r="C12" s="775"/>
      <c r="D12" s="775" t="s">
        <v>58933</v>
      </c>
      <c r="E12" s="776" t="s">
        <v>5168</v>
      </c>
      <c r="F12" s="775" t="s">
        <v>58945</v>
      </c>
      <c r="G12" s="775" t="s">
        <v>4969</v>
      </c>
      <c r="H12" s="777">
        <v>2016</v>
      </c>
      <c r="I12" s="778">
        <v>9787533681364</v>
      </c>
      <c r="J12" s="777" t="s">
        <v>8809</v>
      </c>
      <c r="K12" s="766" t="s">
        <v>9301</v>
      </c>
    </row>
    <row r="13" spans="1:11" ht="24.95" customHeight="1">
      <c r="A13" s="766">
        <v>9</v>
      </c>
      <c r="B13" s="775" t="s">
        <v>58946</v>
      </c>
      <c r="C13" s="775"/>
      <c r="D13" s="775" t="s">
        <v>58933</v>
      </c>
      <c r="E13" s="776" t="s">
        <v>5170</v>
      </c>
      <c r="F13" s="775" t="s">
        <v>58937</v>
      </c>
      <c r="G13" s="775" t="s">
        <v>4969</v>
      </c>
      <c r="H13" s="777">
        <v>2016</v>
      </c>
      <c r="I13" s="778">
        <v>9787533681364</v>
      </c>
      <c r="J13" s="777" t="s">
        <v>8809</v>
      </c>
      <c r="K13" s="766" t="s">
        <v>9301</v>
      </c>
    </row>
    <row r="14" spans="1:11" ht="24.95" customHeight="1">
      <c r="A14" s="766">
        <v>10</v>
      </c>
      <c r="B14" s="775" t="s">
        <v>58947</v>
      </c>
      <c r="C14" s="775"/>
      <c r="D14" s="775" t="s">
        <v>58933</v>
      </c>
      <c r="E14" s="776" t="s">
        <v>4851</v>
      </c>
      <c r="F14" s="775" t="s">
        <v>58948</v>
      </c>
      <c r="G14" s="775" t="s">
        <v>4969</v>
      </c>
      <c r="H14" s="777">
        <v>2016</v>
      </c>
      <c r="I14" s="778">
        <v>9787533681364</v>
      </c>
      <c r="J14" s="777" t="s">
        <v>8809</v>
      </c>
      <c r="K14" s="766" t="s">
        <v>9301</v>
      </c>
    </row>
    <row r="15" spans="1:11" ht="24.95" customHeight="1">
      <c r="A15" s="766">
        <v>11</v>
      </c>
      <c r="B15" s="775" t="s">
        <v>58949</v>
      </c>
      <c r="C15" s="775"/>
      <c r="D15" s="775" t="s">
        <v>58933</v>
      </c>
      <c r="E15" s="776" t="s">
        <v>5173</v>
      </c>
      <c r="F15" s="775" t="s">
        <v>58950</v>
      </c>
      <c r="G15" s="775" t="s">
        <v>4969</v>
      </c>
      <c r="H15" s="777">
        <v>2016</v>
      </c>
      <c r="I15" s="778">
        <v>9787533681364</v>
      </c>
      <c r="J15" s="777" t="s">
        <v>8809</v>
      </c>
      <c r="K15" s="766" t="s">
        <v>9301</v>
      </c>
    </row>
    <row r="16" spans="1:11" ht="24.95" customHeight="1">
      <c r="A16" s="766">
        <v>12</v>
      </c>
      <c r="B16" s="775" t="s">
        <v>58951</v>
      </c>
      <c r="C16" s="775"/>
      <c r="D16" s="775" t="s">
        <v>58933</v>
      </c>
      <c r="E16" s="776" t="s">
        <v>5932</v>
      </c>
      <c r="F16" s="775" t="s">
        <v>58952</v>
      </c>
      <c r="G16" s="775" t="s">
        <v>4969</v>
      </c>
      <c r="H16" s="777">
        <v>2016</v>
      </c>
      <c r="I16" s="778">
        <v>9787533681364</v>
      </c>
      <c r="J16" s="777" t="s">
        <v>8809</v>
      </c>
      <c r="K16" s="766" t="s">
        <v>9301</v>
      </c>
    </row>
    <row r="17" spans="1:11" ht="24.95" customHeight="1">
      <c r="A17" s="766">
        <v>13</v>
      </c>
      <c r="B17" s="775" t="s">
        <v>58953</v>
      </c>
      <c r="C17" s="775"/>
      <c r="D17" s="775" t="s">
        <v>58933</v>
      </c>
      <c r="E17" s="776" t="s">
        <v>5934</v>
      </c>
      <c r="F17" s="775" t="s">
        <v>58952</v>
      </c>
      <c r="G17" s="775" t="s">
        <v>4969</v>
      </c>
      <c r="H17" s="777">
        <v>2016</v>
      </c>
      <c r="I17" s="778">
        <v>9787533681364</v>
      </c>
      <c r="J17" s="777" t="s">
        <v>8809</v>
      </c>
      <c r="K17" s="766" t="s">
        <v>9301</v>
      </c>
    </row>
    <row r="18" spans="1:11" ht="24.95" customHeight="1">
      <c r="A18" s="766"/>
      <c r="B18" s="767" t="s">
        <v>58954</v>
      </c>
      <c r="C18" s="768" t="s">
        <v>4132</v>
      </c>
      <c r="D18" s="767" t="s">
        <v>58954</v>
      </c>
      <c r="E18" s="767" t="s">
        <v>203</v>
      </c>
      <c r="F18" s="768" t="s">
        <v>203</v>
      </c>
      <c r="G18" s="768" t="s">
        <v>1770</v>
      </c>
      <c r="H18" s="769">
        <v>2016</v>
      </c>
      <c r="I18" s="770" t="s">
        <v>203</v>
      </c>
      <c r="J18" s="769" t="s">
        <v>5007</v>
      </c>
      <c r="K18" s="769" t="s">
        <v>812</v>
      </c>
    </row>
    <row r="19" spans="1:11" ht="24.95" customHeight="1">
      <c r="A19" s="766">
        <v>14</v>
      </c>
      <c r="B19" s="768" t="s">
        <v>58955</v>
      </c>
      <c r="C19" s="768"/>
      <c r="D19" s="767" t="s">
        <v>58954</v>
      </c>
      <c r="E19" s="767"/>
      <c r="F19" s="768" t="s">
        <v>58956</v>
      </c>
      <c r="G19" s="768" t="s">
        <v>1770</v>
      </c>
      <c r="H19" s="769">
        <v>2016</v>
      </c>
      <c r="I19" s="770">
        <v>9787533682101</v>
      </c>
      <c r="J19" s="769" t="s">
        <v>5007</v>
      </c>
      <c r="K19" s="769" t="s">
        <v>812</v>
      </c>
    </row>
    <row r="20" spans="1:11" ht="24.95" customHeight="1">
      <c r="A20" s="766">
        <v>15</v>
      </c>
      <c r="B20" s="768" t="s">
        <v>58957</v>
      </c>
      <c r="C20" s="768"/>
      <c r="D20" s="767" t="s">
        <v>58954</v>
      </c>
      <c r="E20" s="767"/>
      <c r="F20" s="768" t="s">
        <v>58956</v>
      </c>
      <c r="G20" s="768" t="s">
        <v>1770</v>
      </c>
      <c r="H20" s="769">
        <v>2016</v>
      </c>
      <c r="I20" s="770">
        <v>9787533682101</v>
      </c>
      <c r="J20" s="769" t="s">
        <v>5007</v>
      </c>
      <c r="K20" s="769" t="s">
        <v>812</v>
      </c>
    </row>
    <row r="21" spans="1:11" ht="24.95" customHeight="1">
      <c r="A21" s="766">
        <v>16</v>
      </c>
      <c r="B21" s="768" t="s">
        <v>58958</v>
      </c>
      <c r="C21" s="768"/>
      <c r="D21" s="767" t="s">
        <v>58954</v>
      </c>
      <c r="E21" s="767"/>
      <c r="F21" s="768" t="s">
        <v>58956</v>
      </c>
      <c r="G21" s="768" t="s">
        <v>1770</v>
      </c>
      <c r="H21" s="769">
        <v>2016</v>
      </c>
      <c r="I21" s="770">
        <v>9787533682101</v>
      </c>
      <c r="J21" s="769" t="s">
        <v>5007</v>
      </c>
      <c r="K21" s="769" t="s">
        <v>812</v>
      </c>
    </row>
    <row r="22" spans="1:11" ht="24.95" customHeight="1">
      <c r="A22" s="766">
        <v>17</v>
      </c>
      <c r="B22" s="768" t="s">
        <v>58959</v>
      </c>
      <c r="C22" s="768"/>
      <c r="D22" s="767" t="s">
        <v>58954</v>
      </c>
      <c r="E22" s="767"/>
      <c r="F22" s="768" t="s">
        <v>58956</v>
      </c>
      <c r="G22" s="768" t="s">
        <v>1770</v>
      </c>
      <c r="H22" s="769">
        <v>2016</v>
      </c>
      <c r="I22" s="770">
        <v>9787533682101</v>
      </c>
      <c r="J22" s="769" t="s">
        <v>5007</v>
      </c>
      <c r="K22" s="769" t="s">
        <v>812</v>
      </c>
    </row>
    <row r="23" spans="1:11" ht="24.95" customHeight="1">
      <c r="A23" s="766">
        <v>18</v>
      </c>
      <c r="B23" s="768" t="s">
        <v>58960</v>
      </c>
      <c r="C23" s="768"/>
      <c r="D23" s="767" t="s">
        <v>58954</v>
      </c>
      <c r="E23" s="767"/>
      <c r="F23" s="768" t="s">
        <v>58956</v>
      </c>
      <c r="G23" s="768" t="s">
        <v>1770</v>
      </c>
      <c r="H23" s="769">
        <v>2016</v>
      </c>
      <c r="I23" s="770">
        <v>9787533682101</v>
      </c>
      <c r="J23" s="769" t="s">
        <v>5007</v>
      </c>
      <c r="K23" s="769" t="s">
        <v>812</v>
      </c>
    </row>
    <row r="24" spans="1:11" ht="24.95" customHeight="1">
      <c r="A24" s="766">
        <v>19</v>
      </c>
      <c r="B24" s="768" t="s">
        <v>58961</v>
      </c>
      <c r="C24" s="768"/>
      <c r="D24" s="767" t="s">
        <v>58954</v>
      </c>
      <c r="E24" s="767"/>
      <c r="F24" s="768" t="s">
        <v>58956</v>
      </c>
      <c r="G24" s="768" t="s">
        <v>1770</v>
      </c>
      <c r="H24" s="769">
        <v>2016</v>
      </c>
      <c r="I24" s="770">
        <v>9787533682101</v>
      </c>
      <c r="J24" s="769" t="s">
        <v>5007</v>
      </c>
      <c r="K24" s="769" t="s">
        <v>812</v>
      </c>
    </row>
    <row r="25" spans="1:11" ht="24.95" customHeight="1">
      <c r="A25" s="766">
        <v>20</v>
      </c>
      <c r="B25" s="768" t="s">
        <v>58962</v>
      </c>
      <c r="C25" s="768"/>
      <c r="D25" s="767" t="s">
        <v>58954</v>
      </c>
      <c r="E25" s="767"/>
      <c r="F25" s="768" t="s">
        <v>58956</v>
      </c>
      <c r="G25" s="768" t="s">
        <v>1770</v>
      </c>
      <c r="H25" s="769">
        <v>2016</v>
      </c>
      <c r="I25" s="770">
        <v>9787533682101</v>
      </c>
      <c r="J25" s="769" t="s">
        <v>5007</v>
      </c>
      <c r="K25" s="769" t="s">
        <v>812</v>
      </c>
    </row>
    <row r="26" spans="1:11" ht="24.95" customHeight="1">
      <c r="A26" s="766">
        <v>21</v>
      </c>
      <c r="B26" s="768" t="s">
        <v>58963</v>
      </c>
      <c r="C26" s="768"/>
      <c r="D26" s="767" t="s">
        <v>58954</v>
      </c>
      <c r="E26" s="767"/>
      <c r="F26" s="768" t="s">
        <v>58956</v>
      </c>
      <c r="G26" s="768" t="s">
        <v>1770</v>
      </c>
      <c r="H26" s="769">
        <v>2016</v>
      </c>
      <c r="I26" s="770">
        <v>9787533682101</v>
      </c>
      <c r="J26" s="769" t="s">
        <v>5007</v>
      </c>
      <c r="K26" s="769" t="s">
        <v>812</v>
      </c>
    </row>
    <row r="27" spans="1:11" ht="24.95" customHeight="1">
      <c r="A27" s="766">
        <v>22</v>
      </c>
      <c r="B27" s="768" t="s">
        <v>58964</v>
      </c>
      <c r="C27" s="768"/>
      <c r="D27" s="767" t="s">
        <v>58954</v>
      </c>
      <c r="E27" s="767"/>
      <c r="F27" s="768" t="s">
        <v>58956</v>
      </c>
      <c r="G27" s="768" t="s">
        <v>1770</v>
      </c>
      <c r="H27" s="769">
        <v>2016</v>
      </c>
      <c r="I27" s="770">
        <v>9787533682101</v>
      </c>
      <c r="J27" s="769" t="s">
        <v>5007</v>
      </c>
      <c r="K27" s="769" t="s">
        <v>812</v>
      </c>
    </row>
    <row r="28" spans="1:11" ht="24.95" customHeight="1">
      <c r="A28" s="766">
        <v>23</v>
      </c>
      <c r="B28" s="768" t="s">
        <v>58965</v>
      </c>
      <c r="C28" s="768"/>
      <c r="D28" s="767" t="s">
        <v>58954</v>
      </c>
      <c r="E28" s="767"/>
      <c r="F28" s="768" t="s">
        <v>58956</v>
      </c>
      <c r="G28" s="768" t="s">
        <v>1770</v>
      </c>
      <c r="H28" s="769">
        <v>2016</v>
      </c>
      <c r="I28" s="770">
        <v>9787533682101</v>
      </c>
      <c r="J28" s="769" t="s">
        <v>5007</v>
      </c>
      <c r="K28" s="769" t="s">
        <v>812</v>
      </c>
    </row>
    <row r="29" spans="1:11" ht="24.95" customHeight="1">
      <c r="A29" s="766">
        <v>24</v>
      </c>
      <c r="B29" s="768" t="s">
        <v>58966</v>
      </c>
      <c r="C29" s="768"/>
      <c r="D29" s="767" t="s">
        <v>58954</v>
      </c>
      <c r="E29" s="767"/>
      <c r="F29" s="768" t="s">
        <v>58956</v>
      </c>
      <c r="G29" s="768" t="s">
        <v>1770</v>
      </c>
      <c r="H29" s="769">
        <v>2016</v>
      </c>
      <c r="I29" s="770">
        <v>9787533682101</v>
      </c>
      <c r="J29" s="769" t="s">
        <v>5007</v>
      </c>
      <c r="K29" s="769" t="s">
        <v>812</v>
      </c>
    </row>
    <row r="30" spans="1:11" ht="24.95" customHeight="1">
      <c r="A30" s="766">
        <v>25</v>
      </c>
      <c r="B30" s="768" t="s">
        <v>58967</v>
      </c>
      <c r="C30" s="768"/>
      <c r="D30" s="767" t="s">
        <v>58954</v>
      </c>
      <c r="E30" s="767"/>
      <c r="F30" s="768" t="s">
        <v>58956</v>
      </c>
      <c r="G30" s="768" t="s">
        <v>1770</v>
      </c>
      <c r="H30" s="769">
        <v>2016</v>
      </c>
      <c r="I30" s="770">
        <v>9787533682101</v>
      </c>
      <c r="J30" s="769" t="s">
        <v>5007</v>
      </c>
      <c r="K30" s="769" t="s">
        <v>812</v>
      </c>
    </row>
    <row r="31" spans="1:11" ht="24.95" customHeight="1">
      <c r="A31" s="766">
        <v>26</v>
      </c>
      <c r="B31" s="768" t="s">
        <v>58968</v>
      </c>
      <c r="C31" s="768"/>
      <c r="D31" s="767" t="s">
        <v>58954</v>
      </c>
      <c r="E31" s="767"/>
      <c r="F31" s="768" t="s">
        <v>58956</v>
      </c>
      <c r="G31" s="768" t="s">
        <v>1770</v>
      </c>
      <c r="H31" s="769">
        <v>2016</v>
      </c>
      <c r="I31" s="770">
        <v>9787533682101</v>
      </c>
      <c r="J31" s="769" t="s">
        <v>5007</v>
      </c>
      <c r="K31" s="769" t="s">
        <v>812</v>
      </c>
    </row>
    <row r="32" spans="1:11" ht="24.95" customHeight="1">
      <c r="A32" s="766">
        <v>27</v>
      </c>
      <c r="B32" s="768" t="s">
        <v>58969</v>
      </c>
      <c r="C32" s="768"/>
      <c r="D32" s="767" t="s">
        <v>58954</v>
      </c>
      <c r="E32" s="767"/>
      <c r="F32" s="768" t="s">
        <v>58956</v>
      </c>
      <c r="G32" s="768" t="s">
        <v>1770</v>
      </c>
      <c r="H32" s="769">
        <v>2016</v>
      </c>
      <c r="I32" s="770">
        <v>9787533682101</v>
      </c>
      <c r="J32" s="769" t="s">
        <v>5007</v>
      </c>
      <c r="K32" s="769" t="s">
        <v>812</v>
      </c>
    </row>
    <row r="33" spans="1:11" ht="24.95" customHeight="1">
      <c r="A33" s="766">
        <v>28</v>
      </c>
      <c r="B33" s="768" t="s">
        <v>58970</v>
      </c>
      <c r="C33" s="768"/>
      <c r="D33" s="767" t="s">
        <v>58954</v>
      </c>
      <c r="E33" s="767"/>
      <c r="F33" s="768" t="s">
        <v>58956</v>
      </c>
      <c r="G33" s="768" t="s">
        <v>1770</v>
      </c>
      <c r="H33" s="769">
        <v>2016</v>
      </c>
      <c r="I33" s="770">
        <v>9787533682101</v>
      </c>
      <c r="J33" s="769" t="s">
        <v>5007</v>
      </c>
      <c r="K33" s="769" t="s">
        <v>812</v>
      </c>
    </row>
    <row r="34" spans="1:11" ht="24.95" customHeight="1">
      <c r="A34" s="766">
        <v>29</v>
      </c>
      <c r="B34" s="768" t="s">
        <v>58971</v>
      </c>
      <c r="C34" s="768"/>
      <c r="D34" s="767"/>
      <c r="E34" s="767"/>
      <c r="F34" s="768" t="s">
        <v>58972</v>
      </c>
      <c r="G34" s="768" t="s">
        <v>1770</v>
      </c>
      <c r="H34" s="769">
        <v>2016</v>
      </c>
      <c r="I34" s="770">
        <v>9787533682088</v>
      </c>
      <c r="J34" s="769" t="s">
        <v>5007</v>
      </c>
      <c r="K34" s="769" t="s">
        <v>812</v>
      </c>
    </row>
    <row r="35" spans="1:11" ht="24.95" customHeight="1">
      <c r="A35" s="785"/>
      <c r="B35" s="811" t="s">
        <v>58973</v>
      </c>
      <c r="C35" s="797" t="s">
        <v>234</v>
      </c>
      <c r="D35" s="797" t="s">
        <v>58973</v>
      </c>
      <c r="E35" s="798" t="s">
        <v>203</v>
      </c>
      <c r="F35" s="798" t="s">
        <v>4864</v>
      </c>
      <c r="G35" s="775" t="s">
        <v>2496</v>
      </c>
      <c r="H35" s="799">
        <v>2016</v>
      </c>
      <c r="I35" s="800" t="s">
        <v>203</v>
      </c>
      <c r="J35" s="799"/>
      <c r="K35" s="799" t="s">
        <v>58974</v>
      </c>
    </row>
    <row r="36" spans="1:11" ht="24.95" customHeight="1">
      <c r="A36" s="766">
        <v>30</v>
      </c>
      <c r="B36" s="812" t="s">
        <v>58975</v>
      </c>
      <c r="C36" s="768"/>
      <c r="D36" s="797" t="s">
        <v>58973</v>
      </c>
      <c r="E36" s="767"/>
      <c r="F36" s="813" t="s">
        <v>58976</v>
      </c>
      <c r="G36" s="775" t="s">
        <v>2496</v>
      </c>
      <c r="H36" s="769">
        <v>2016</v>
      </c>
      <c r="I36" s="772">
        <v>9787533769659</v>
      </c>
      <c r="J36" s="769" t="s">
        <v>58977</v>
      </c>
      <c r="K36" s="769" t="s">
        <v>2641</v>
      </c>
    </row>
    <row r="37" spans="1:11" ht="24.95" customHeight="1">
      <c r="A37" s="766">
        <v>31</v>
      </c>
      <c r="B37" s="812" t="s">
        <v>58978</v>
      </c>
      <c r="C37" s="768"/>
      <c r="D37" s="797" t="s">
        <v>58973</v>
      </c>
      <c r="E37" s="767"/>
      <c r="F37" s="773" t="s">
        <v>58979</v>
      </c>
      <c r="G37" s="775" t="s">
        <v>2496</v>
      </c>
      <c r="H37" s="769">
        <v>2016</v>
      </c>
      <c r="I37" s="772">
        <v>9787533769741</v>
      </c>
      <c r="J37" s="769" t="s">
        <v>58980</v>
      </c>
      <c r="K37" s="769" t="s">
        <v>2641</v>
      </c>
    </row>
    <row r="38" spans="1:11" ht="24.95" customHeight="1">
      <c r="A38" s="766">
        <v>32</v>
      </c>
      <c r="B38" s="812" t="s">
        <v>58981</v>
      </c>
      <c r="C38" s="768"/>
      <c r="D38" s="797" t="s">
        <v>58973</v>
      </c>
      <c r="E38" s="767"/>
      <c r="F38" s="773" t="s">
        <v>58982</v>
      </c>
      <c r="G38" s="775" t="s">
        <v>2496</v>
      </c>
      <c r="H38" s="769">
        <v>2016</v>
      </c>
      <c r="I38" s="772">
        <v>9787533769642</v>
      </c>
      <c r="J38" s="769" t="s">
        <v>58983</v>
      </c>
      <c r="K38" s="769" t="s">
        <v>2641</v>
      </c>
    </row>
    <row r="39" spans="1:11" ht="24.95" customHeight="1">
      <c r="A39" s="766">
        <v>33</v>
      </c>
      <c r="B39" s="812" t="s">
        <v>58984</v>
      </c>
      <c r="C39" s="768"/>
      <c r="D39" s="797" t="s">
        <v>58973</v>
      </c>
      <c r="E39" s="767"/>
      <c r="F39" s="773" t="s">
        <v>58985</v>
      </c>
      <c r="G39" s="775" t="s">
        <v>2496</v>
      </c>
      <c r="H39" s="769">
        <v>2016</v>
      </c>
      <c r="I39" s="772">
        <v>9787533769734</v>
      </c>
      <c r="J39" s="769" t="s">
        <v>9845</v>
      </c>
      <c r="K39" s="769" t="s">
        <v>2641</v>
      </c>
    </row>
    <row r="40" spans="1:11" ht="24.95" customHeight="1">
      <c r="A40" s="766">
        <v>34</v>
      </c>
      <c r="B40" s="814" t="s">
        <v>58986</v>
      </c>
      <c r="C40" s="768"/>
      <c r="D40" s="797" t="s">
        <v>58973</v>
      </c>
      <c r="E40" s="767"/>
      <c r="F40" s="773" t="s">
        <v>58987</v>
      </c>
      <c r="G40" s="775" t="s">
        <v>2496</v>
      </c>
      <c r="H40" s="769">
        <v>2016</v>
      </c>
      <c r="I40" s="772">
        <v>9787533769727</v>
      </c>
      <c r="J40" s="769" t="s">
        <v>58988</v>
      </c>
      <c r="K40" s="769" t="s">
        <v>2641</v>
      </c>
    </row>
    <row r="41" spans="1:11" ht="24.95" customHeight="1">
      <c r="A41" s="766">
        <v>35</v>
      </c>
      <c r="B41" s="812" t="s">
        <v>58989</v>
      </c>
      <c r="C41" s="768"/>
      <c r="D41" s="797" t="s">
        <v>58973</v>
      </c>
      <c r="E41" s="767"/>
      <c r="F41" s="773" t="s">
        <v>58990</v>
      </c>
      <c r="G41" s="775" t="s">
        <v>2496</v>
      </c>
      <c r="H41" s="769">
        <v>2016</v>
      </c>
      <c r="I41" s="772">
        <v>9787533769666</v>
      </c>
      <c r="J41" s="769" t="s">
        <v>58991</v>
      </c>
      <c r="K41" s="769" t="s">
        <v>2641</v>
      </c>
    </row>
    <row r="42" spans="1:11" ht="24.95" customHeight="1">
      <c r="A42" s="766"/>
      <c r="B42" s="775" t="s">
        <v>58992</v>
      </c>
      <c r="C42" s="775" t="s">
        <v>4866</v>
      </c>
      <c r="D42" s="775" t="s">
        <v>58992</v>
      </c>
      <c r="E42" s="776" t="s">
        <v>4864</v>
      </c>
      <c r="F42" s="775" t="s">
        <v>4864</v>
      </c>
      <c r="G42" s="775" t="s">
        <v>2496</v>
      </c>
      <c r="H42" s="777">
        <v>2016</v>
      </c>
      <c r="I42" s="778" t="s">
        <v>4864</v>
      </c>
      <c r="J42" s="777"/>
      <c r="K42" s="799" t="s">
        <v>58974</v>
      </c>
    </row>
    <row r="43" spans="1:11" ht="24.95" customHeight="1">
      <c r="A43" s="766">
        <v>36</v>
      </c>
      <c r="B43" s="775" t="s">
        <v>58993</v>
      </c>
      <c r="C43" s="775"/>
      <c r="D43" s="775" t="s">
        <v>58992</v>
      </c>
      <c r="E43" s="776"/>
      <c r="F43" s="775" t="s">
        <v>58994</v>
      </c>
      <c r="G43" s="775" t="s">
        <v>2496</v>
      </c>
      <c r="H43" s="777">
        <v>2016</v>
      </c>
      <c r="I43" s="778">
        <v>9787533767815</v>
      </c>
      <c r="J43" s="777" t="s">
        <v>58995</v>
      </c>
      <c r="K43" s="799" t="s">
        <v>58974</v>
      </c>
    </row>
    <row r="44" spans="1:11" ht="24.95" customHeight="1">
      <c r="A44" s="766">
        <v>37</v>
      </c>
      <c r="B44" s="775" t="s">
        <v>58996</v>
      </c>
      <c r="C44" s="775"/>
      <c r="D44" s="775" t="s">
        <v>58992</v>
      </c>
      <c r="E44" s="776"/>
      <c r="F44" s="775" t="s">
        <v>58997</v>
      </c>
      <c r="G44" s="775" t="s">
        <v>2496</v>
      </c>
      <c r="H44" s="777">
        <v>2016</v>
      </c>
      <c r="I44" s="778">
        <v>9787533769680</v>
      </c>
      <c r="J44" s="777" t="s">
        <v>58998</v>
      </c>
      <c r="K44" s="799" t="s">
        <v>58974</v>
      </c>
    </row>
    <row r="45" spans="1:11" ht="24.95" customHeight="1">
      <c r="A45" s="766">
        <v>38</v>
      </c>
      <c r="B45" s="775" t="s">
        <v>58999</v>
      </c>
      <c r="C45" s="775"/>
      <c r="D45" s="775" t="s">
        <v>58992</v>
      </c>
      <c r="E45" s="776"/>
      <c r="F45" s="775" t="s">
        <v>59000</v>
      </c>
      <c r="G45" s="775" t="s">
        <v>2496</v>
      </c>
      <c r="H45" s="777">
        <v>2016</v>
      </c>
      <c r="I45" s="778">
        <v>9787533769673</v>
      </c>
      <c r="J45" s="777" t="s">
        <v>59001</v>
      </c>
      <c r="K45" s="799" t="s">
        <v>58974</v>
      </c>
    </row>
    <row r="46" spans="1:11" ht="24.95" customHeight="1">
      <c r="A46" s="766">
        <v>39</v>
      </c>
      <c r="B46" s="775" t="s">
        <v>59002</v>
      </c>
      <c r="C46" s="775"/>
      <c r="D46" s="775" t="s">
        <v>58992</v>
      </c>
      <c r="E46" s="776"/>
      <c r="F46" s="775" t="s">
        <v>59003</v>
      </c>
      <c r="G46" s="775" t="s">
        <v>2496</v>
      </c>
      <c r="H46" s="777">
        <v>2016</v>
      </c>
      <c r="I46" s="778">
        <v>9787533769697</v>
      </c>
      <c r="J46" s="777" t="s">
        <v>57300</v>
      </c>
      <c r="K46" s="799" t="s">
        <v>58974</v>
      </c>
    </row>
    <row r="47" spans="1:11" ht="24.95" customHeight="1">
      <c r="A47" s="766">
        <v>40</v>
      </c>
      <c r="B47" s="775" t="s">
        <v>59004</v>
      </c>
      <c r="C47" s="775"/>
      <c r="D47" s="775" t="s">
        <v>58992</v>
      </c>
      <c r="E47" s="776"/>
      <c r="F47" s="775" t="s">
        <v>59005</v>
      </c>
      <c r="G47" s="775" t="s">
        <v>2496</v>
      </c>
      <c r="H47" s="777">
        <v>2016</v>
      </c>
      <c r="I47" s="778">
        <v>9787533769703</v>
      </c>
      <c r="J47" s="777" t="s">
        <v>9416</v>
      </c>
      <c r="K47" s="799" t="s">
        <v>58974</v>
      </c>
    </row>
    <row r="48" spans="1:11" ht="24.95" customHeight="1">
      <c r="A48" s="766">
        <v>41</v>
      </c>
      <c r="B48" s="775" t="s">
        <v>59006</v>
      </c>
      <c r="C48" s="775"/>
      <c r="D48" s="775" t="s">
        <v>58992</v>
      </c>
      <c r="E48" s="776"/>
      <c r="F48" s="775" t="s">
        <v>59007</v>
      </c>
      <c r="G48" s="775" t="s">
        <v>2496</v>
      </c>
      <c r="H48" s="777">
        <v>2016</v>
      </c>
      <c r="I48" s="778">
        <v>9787533769635</v>
      </c>
      <c r="J48" s="777" t="s">
        <v>59008</v>
      </c>
      <c r="K48" s="799" t="s">
        <v>58974</v>
      </c>
    </row>
    <row r="49" spans="1:11" ht="24.95" customHeight="1">
      <c r="A49" s="766"/>
      <c r="B49" s="768" t="s">
        <v>59009</v>
      </c>
      <c r="C49" s="768" t="s">
        <v>318</v>
      </c>
      <c r="D49" s="810" t="s">
        <v>59009</v>
      </c>
      <c r="E49" s="767" t="s">
        <v>203</v>
      </c>
      <c r="F49" s="773" t="s">
        <v>203</v>
      </c>
      <c r="G49" s="770" t="s">
        <v>17524</v>
      </c>
      <c r="H49" s="769">
        <v>2016</v>
      </c>
      <c r="I49" s="770" t="s">
        <v>203</v>
      </c>
      <c r="J49" s="777" t="s">
        <v>2687</v>
      </c>
      <c r="K49" s="769" t="s">
        <v>2641</v>
      </c>
    </row>
    <row r="50" spans="1:11" ht="24.95" customHeight="1">
      <c r="A50" s="766">
        <v>42</v>
      </c>
      <c r="B50" s="768" t="s">
        <v>59010</v>
      </c>
      <c r="C50" s="768"/>
      <c r="D50" s="810" t="s">
        <v>59009</v>
      </c>
      <c r="E50" s="767"/>
      <c r="F50" s="815" t="s">
        <v>59011</v>
      </c>
      <c r="G50" s="770" t="s">
        <v>17524</v>
      </c>
      <c r="H50" s="769">
        <v>2016</v>
      </c>
      <c r="I50" s="770">
        <v>9787212089436</v>
      </c>
      <c r="J50" s="777" t="s">
        <v>2687</v>
      </c>
      <c r="K50" s="769" t="s">
        <v>2641</v>
      </c>
    </row>
    <row r="51" spans="1:11" ht="24.95" customHeight="1">
      <c r="A51" s="766">
        <v>43</v>
      </c>
      <c r="B51" s="768" t="s">
        <v>59012</v>
      </c>
      <c r="C51" s="768"/>
      <c r="D51" s="810" t="s">
        <v>59009</v>
      </c>
      <c r="E51" s="767"/>
      <c r="F51" s="815" t="s">
        <v>59011</v>
      </c>
      <c r="G51" s="770" t="s">
        <v>17524</v>
      </c>
      <c r="H51" s="769">
        <v>2016</v>
      </c>
      <c r="I51" s="770">
        <v>9787212089429</v>
      </c>
      <c r="J51" s="777" t="s">
        <v>2687</v>
      </c>
      <c r="K51" s="769" t="s">
        <v>2641</v>
      </c>
    </row>
    <row r="52" spans="1:11" ht="24.95" customHeight="1">
      <c r="A52" s="766">
        <v>44</v>
      </c>
      <c r="B52" s="768" t="s">
        <v>59013</v>
      </c>
      <c r="C52" s="768"/>
      <c r="D52" s="810" t="s">
        <v>59009</v>
      </c>
      <c r="E52" s="767"/>
      <c r="F52" s="815" t="s">
        <v>59011</v>
      </c>
      <c r="G52" s="770" t="s">
        <v>17524</v>
      </c>
      <c r="H52" s="769">
        <v>2016</v>
      </c>
      <c r="I52" s="770">
        <v>9787212089443</v>
      </c>
      <c r="J52" s="777" t="s">
        <v>2687</v>
      </c>
      <c r="K52" s="769" t="s">
        <v>2641</v>
      </c>
    </row>
    <row r="53" spans="1:11" ht="24.95" customHeight="1">
      <c r="A53" s="766"/>
      <c r="B53" s="768" t="s">
        <v>59014</v>
      </c>
      <c r="C53" s="768" t="s">
        <v>202</v>
      </c>
      <c r="D53" s="767" t="s">
        <v>59014</v>
      </c>
      <c r="E53" s="767" t="s">
        <v>203</v>
      </c>
      <c r="F53" s="816" t="s">
        <v>203</v>
      </c>
      <c r="G53" s="770" t="s">
        <v>288</v>
      </c>
      <c r="H53" s="769">
        <v>2016</v>
      </c>
      <c r="I53" s="770" t="s">
        <v>203</v>
      </c>
      <c r="J53" s="769" t="s">
        <v>5007</v>
      </c>
      <c r="K53" s="769" t="s">
        <v>3021</v>
      </c>
    </row>
    <row r="54" spans="1:11" ht="24.95" customHeight="1">
      <c r="A54" s="766">
        <v>45</v>
      </c>
      <c r="B54" s="768" t="s">
        <v>59015</v>
      </c>
      <c r="C54" s="768"/>
      <c r="D54" s="767" t="s">
        <v>59014</v>
      </c>
      <c r="E54" s="767"/>
      <c r="F54" s="768" t="s">
        <v>59016</v>
      </c>
      <c r="G54" s="768" t="s">
        <v>288</v>
      </c>
      <c r="H54" s="769">
        <v>2016</v>
      </c>
      <c r="I54" s="770">
        <v>9787539783024</v>
      </c>
      <c r="J54" s="769" t="s">
        <v>5007</v>
      </c>
      <c r="K54" s="769" t="s">
        <v>3021</v>
      </c>
    </row>
    <row r="55" spans="1:11" ht="24.95" customHeight="1">
      <c r="A55" s="766">
        <v>46</v>
      </c>
      <c r="B55" s="768" t="s">
        <v>59017</v>
      </c>
      <c r="C55" s="768"/>
      <c r="D55" s="767" t="s">
        <v>59014</v>
      </c>
      <c r="E55" s="767"/>
      <c r="F55" s="768" t="s">
        <v>59018</v>
      </c>
      <c r="G55" s="768" t="s">
        <v>288</v>
      </c>
      <c r="H55" s="769">
        <v>2016</v>
      </c>
      <c r="I55" s="770">
        <v>9787539782553</v>
      </c>
      <c r="J55" s="769" t="s">
        <v>5007</v>
      </c>
      <c r="K55" s="769" t="s">
        <v>3021</v>
      </c>
    </row>
    <row r="56" spans="1:11" ht="24.95" customHeight="1">
      <c r="A56" s="766">
        <v>47</v>
      </c>
      <c r="B56" s="768" t="s">
        <v>59019</v>
      </c>
      <c r="C56" s="768"/>
      <c r="D56" s="767" t="s">
        <v>59014</v>
      </c>
      <c r="E56" s="767"/>
      <c r="F56" s="768" t="s">
        <v>59018</v>
      </c>
      <c r="G56" s="768" t="s">
        <v>288</v>
      </c>
      <c r="H56" s="769">
        <v>2016</v>
      </c>
      <c r="I56" s="770">
        <v>9787539782577</v>
      </c>
      <c r="J56" s="769" t="s">
        <v>5007</v>
      </c>
      <c r="K56" s="769" t="s">
        <v>3021</v>
      </c>
    </row>
    <row r="57" spans="1:11" ht="24.95" customHeight="1">
      <c r="A57" s="766">
        <v>48</v>
      </c>
      <c r="B57" s="768" t="s">
        <v>59020</v>
      </c>
      <c r="C57" s="768"/>
      <c r="D57" s="767" t="s">
        <v>59014</v>
      </c>
      <c r="E57" s="767"/>
      <c r="F57" s="768" t="s">
        <v>59021</v>
      </c>
      <c r="G57" s="768" t="s">
        <v>288</v>
      </c>
      <c r="H57" s="769">
        <v>2016</v>
      </c>
      <c r="I57" s="770">
        <v>9787539782584</v>
      </c>
      <c r="J57" s="769" t="s">
        <v>5007</v>
      </c>
      <c r="K57" s="769" t="s">
        <v>3021</v>
      </c>
    </row>
    <row r="58" spans="1:11" ht="24.95" customHeight="1">
      <c r="A58" s="766">
        <v>49</v>
      </c>
      <c r="B58" s="768" t="s">
        <v>59022</v>
      </c>
      <c r="C58" s="768"/>
      <c r="D58" s="767" t="s">
        <v>59014</v>
      </c>
      <c r="E58" s="767"/>
      <c r="F58" s="768" t="s">
        <v>59023</v>
      </c>
      <c r="G58" s="768" t="s">
        <v>288</v>
      </c>
      <c r="H58" s="769">
        <v>2016</v>
      </c>
      <c r="I58" s="770">
        <v>9787539782560</v>
      </c>
      <c r="J58" s="769" t="s">
        <v>5007</v>
      </c>
      <c r="K58" s="769" t="s">
        <v>3021</v>
      </c>
    </row>
    <row r="59" spans="1:11" ht="24.95" customHeight="1">
      <c r="A59" s="766">
        <v>50</v>
      </c>
      <c r="B59" s="768" t="s">
        <v>59024</v>
      </c>
      <c r="C59" s="768"/>
      <c r="D59" s="767" t="s">
        <v>59014</v>
      </c>
      <c r="E59" s="767"/>
      <c r="F59" s="768" t="s">
        <v>59021</v>
      </c>
      <c r="G59" s="768" t="s">
        <v>288</v>
      </c>
      <c r="H59" s="769">
        <v>2016</v>
      </c>
      <c r="I59" s="770">
        <v>9787539783260</v>
      </c>
      <c r="J59" s="769" t="s">
        <v>5007</v>
      </c>
      <c r="K59" s="769" t="s">
        <v>3021</v>
      </c>
    </row>
    <row r="60" spans="1:11" ht="24.95" customHeight="1">
      <c r="A60" s="766">
        <v>51</v>
      </c>
      <c r="B60" s="768" t="s">
        <v>59025</v>
      </c>
      <c r="C60" s="768"/>
      <c r="D60" s="767" t="s">
        <v>59014</v>
      </c>
      <c r="E60" s="767"/>
      <c r="F60" s="768" t="s">
        <v>59021</v>
      </c>
      <c r="G60" s="768" t="s">
        <v>288</v>
      </c>
      <c r="H60" s="769">
        <v>2016</v>
      </c>
      <c r="I60" s="770">
        <v>9787539783031</v>
      </c>
      <c r="J60" s="769" t="s">
        <v>5007</v>
      </c>
      <c r="K60" s="769" t="s">
        <v>3021</v>
      </c>
    </row>
    <row r="61" spans="1:11" ht="24.95" customHeight="1">
      <c r="A61" s="766">
        <v>52</v>
      </c>
      <c r="B61" s="768" t="s">
        <v>59026</v>
      </c>
      <c r="C61" s="768"/>
      <c r="D61" s="767" t="s">
        <v>59014</v>
      </c>
      <c r="E61" s="767"/>
      <c r="F61" s="768" t="s">
        <v>59021</v>
      </c>
      <c r="G61" s="768" t="s">
        <v>288</v>
      </c>
      <c r="H61" s="769">
        <v>2016</v>
      </c>
      <c r="I61" s="770">
        <v>9787539783048</v>
      </c>
      <c r="J61" s="769" t="s">
        <v>5007</v>
      </c>
      <c r="K61" s="769" t="s">
        <v>3021</v>
      </c>
    </row>
    <row r="62" spans="1:11" ht="24.95" customHeight="1">
      <c r="A62" s="766"/>
      <c r="B62" s="775" t="s">
        <v>59027</v>
      </c>
      <c r="C62" s="775" t="s">
        <v>16842</v>
      </c>
      <c r="D62" s="775" t="s">
        <v>59027</v>
      </c>
      <c r="E62" s="776" t="s">
        <v>4864</v>
      </c>
      <c r="F62" s="775" t="s">
        <v>4864</v>
      </c>
      <c r="G62" s="775" t="s">
        <v>288</v>
      </c>
      <c r="H62" s="777">
        <v>2016</v>
      </c>
      <c r="I62" s="778" t="s">
        <v>4864</v>
      </c>
      <c r="J62" s="777" t="s">
        <v>207</v>
      </c>
      <c r="K62" s="766" t="s">
        <v>439</v>
      </c>
    </row>
    <row r="63" spans="1:11" ht="24.95" customHeight="1">
      <c r="A63" s="766">
        <v>53</v>
      </c>
      <c r="B63" s="775" t="s">
        <v>59028</v>
      </c>
      <c r="C63" s="775"/>
      <c r="D63" s="775" t="s">
        <v>59027</v>
      </c>
      <c r="E63" s="776"/>
      <c r="F63" s="775" t="s">
        <v>2711</v>
      </c>
      <c r="G63" s="775" t="s">
        <v>288</v>
      </c>
      <c r="H63" s="777">
        <v>2016</v>
      </c>
      <c r="I63" s="778">
        <v>9787539785226</v>
      </c>
      <c r="J63" s="777" t="s">
        <v>207</v>
      </c>
      <c r="K63" s="766" t="s">
        <v>439</v>
      </c>
    </row>
    <row r="64" spans="1:11" ht="24.95" customHeight="1">
      <c r="A64" s="766">
        <v>54</v>
      </c>
      <c r="B64" s="775" t="s">
        <v>59029</v>
      </c>
      <c r="C64" s="775"/>
      <c r="D64" s="775" t="s">
        <v>59027</v>
      </c>
      <c r="E64" s="776"/>
      <c r="F64" s="775" t="s">
        <v>2711</v>
      </c>
      <c r="G64" s="775" t="s">
        <v>288</v>
      </c>
      <c r="H64" s="777">
        <v>2016</v>
      </c>
      <c r="I64" s="778">
        <v>9787539788920</v>
      </c>
      <c r="J64" s="777" t="s">
        <v>207</v>
      </c>
      <c r="K64" s="766" t="s">
        <v>439</v>
      </c>
    </row>
    <row r="65" spans="1:11" ht="24.95" customHeight="1">
      <c r="A65" s="766"/>
      <c r="B65" s="775" t="s">
        <v>59030</v>
      </c>
      <c r="C65" s="775" t="s">
        <v>240</v>
      </c>
      <c r="D65" s="775" t="s">
        <v>59030</v>
      </c>
      <c r="E65" s="776" t="s">
        <v>203</v>
      </c>
      <c r="F65" s="775" t="s">
        <v>203</v>
      </c>
      <c r="G65" s="775" t="s">
        <v>288</v>
      </c>
      <c r="H65" s="777">
        <v>2016</v>
      </c>
      <c r="I65" s="778" t="s">
        <v>203</v>
      </c>
      <c r="J65" s="777" t="s">
        <v>205</v>
      </c>
      <c r="K65" s="766" t="s">
        <v>812</v>
      </c>
    </row>
    <row r="66" spans="1:11" ht="24.95" customHeight="1">
      <c r="A66" s="766">
        <v>55</v>
      </c>
      <c r="B66" s="775" t="s">
        <v>59031</v>
      </c>
      <c r="C66" s="775"/>
      <c r="D66" s="775" t="s">
        <v>59030</v>
      </c>
      <c r="E66" s="776"/>
      <c r="F66" s="775" t="s">
        <v>59032</v>
      </c>
      <c r="G66" s="775" t="s">
        <v>288</v>
      </c>
      <c r="H66" s="777">
        <v>2016</v>
      </c>
      <c r="I66" s="778">
        <v>9787539788852</v>
      </c>
      <c r="J66" s="777" t="s">
        <v>205</v>
      </c>
      <c r="K66" s="766" t="s">
        <v>812</v>
      </c>
    </row>
    <row r="67" spans="1:11" ht="24.95" customHeight="1">
      <c r="A67" s="766">
        <v>56</v>
      </c>
      <c r="B67" s="775" t="s">
        <v>59033</v>
      </c>
      <c r="C67" s="775"/>
      <c r="D67" s="775" t="s">
        <v>59030</v>
      </c>
      <c r="E67" s="776"/>
      <c r="F67" s="775" t="s">
        <v>59032</v>
      </c>
      <c r="G67" s="775" t="s">
        <v>288</v>
      </c>
      <c r="H67" s="777">
        <v>2016</v>
      </c>
      <c r="I67" s="778">
        <v>9787539788852</v>
      </c>
      <c r="J67" s="777" t="s">
        <v>205</v>
      </c>
      <c r="K67" s="766" t="s">
        <v>812</v>
      </c>
    </row>
    <row r="68" spans="1:11" ht="24.95" customHeight="1">
      <c r="A68" s="766">
        <v>57</v>
      </c>
      <c r="B68" s="775" t="s">
        <v>59034</v>
      </c>
      <c r="C68" s="775"/>
      <c r="D68" s="775" t="s">
        <v>59030</v>
      </c>
      <c r="E68" s="776"/>
      <c r="F68" s="775" t="s">
        <v>59032</v>
      </c>
      <c r="G68" s="775" t="s">
        <v>288</v>
      </c>
      <c r="H68" s="777">
        <v>2016</v>
      </c>
      <c r="I68" s="778">
        <v>9787539788852</v>
      </c>
      <c r="J68" s="777" t="s">
        <v>205</v>
      </c>
      <c r="K68" s="766" t="s">
        <v>812</v>
      </c>
    </row>
    <row r="69" spans="1:11" ht="24.95" customHeight="1">
      <c r="A69" s="766">
        <v>58</v>
      </c>
      <c r="B69" s="775" t="s">
        <v>59035</v>
      </c>
      <c r="C69" s="775"/>
      <c r="D69" s="775" t="s">
        <v>59030</v>
      </c>
      <c r="E69" s="776"/>
      <c r="F69" s="775" t="s">
        <v>59032</v>
      </c>
      <c r="G69" s="775" t="s">
        <v>288</v>
      </c>
      <c r="H69" s="777">
        <v>2016</v>
      </c>
      <c r="I69" s="778">
        <v>9787539788852</v>
      </c>
      <c r="J69" s="777" t="s">
        <v>205</v>
      </c>
      <c r="K69" s="766" t="s">
        <v>812</v>
      </c>
    </row>
    <row r="70" spans="1:11" ht="24.95" customHeight="1">
      <c r="A70" s="766">
        <v>59</v>
      </c>
      <c r="B70" s="775" t="s">
        <v>59036</v>
      </c>
      <c r="C70" s="775"/>
      <c r="D70" s="775" t="s">
        <v>59030</v>
      </c>
      <c r="E70" s="776"/>
      <c r="F70" s="775" t="s">
        <v>59032</v>
      </c>
      <c r="G70" s="775" t="s">
        <v>288</v>
      </c>
      <c r="H70" s="777">
        <v>2016</v>
      </c>
      <c r="I70" s="778">
        <v>9787539788852</v>
      </c>
      <c r="J70" s="777" t="s">
        <v>205</v>
      </c>
      <c r="K70" s="766" t="s">
        <v>812</v>
      </c>
    </row>
    <row r="71" spans="1:11" ht="24.95" customHeight="1">
      <c r="A71" s="766">
        <v>60</v>
      </c>
      <c r="B71" s="775" t="s">
        <v>59037</v>
      </c>
      <c r="C71" s="775"/>
      <c r="D71" s="775" t="s">
        <v>59030</v>
      </c>
      <c r="E71" s="776"/>
      <c r="F71" s="775" t="s">
        <v>59032</v>
      </c>
      <c r="G71" s="775" t="s">
        <v>288</v>
      </c>
      <c r="H71" s="777">
        <v>2016</v>
      </c>
      <c r="I71" s="778">
        <v>9787539788852</v>
      </c>
      <c r="J71" s="777" t="s">
        <v>205</v>
      </c>
      <c r="K71" s="766" t="s">
        <v>812</v>
      </c>
    </row>
    <row r="72" spans="1:11" ht="24.95" customHeight="1">
      <c r="A72" s="766">
        <v>61</v>
      </c>
      <c r="B72" s="775" t="s">
        <v>59038</v>
      </c>
      <c r="C72" s="775"/>
      <c r="D72" s="775" t="s">
        <v>59030</v>
      </c>
      <c r="E72" s="776"/>
      <c r="F72" s="775" t="s">
        <v>59032</v>
      </c>
      <c r="G72" s="775" t="s">
        <v>288</v>
      </c>
      <c r="H72" s="777">
        <v>2016</v>
      </c>
      <c r="I72" s="778">
        <v>9787539788852</v>
      </c>
      <c r="J72" s="777" t="s">
        <v>205</v>
      </c>
      <c r="K72" s="766" t="s">
        <v>812</v>
      </c>
    </row>
    <row r="73" spans="1:11" ht="24.95" customHeight="1">
      <c r="A73" s="766">
        <v>62</v>
      </c>
      <c r="B73" s="775" t="s">
        <v>59039</v>
      </c>
      <c r="C73" s="775"/>
      <c r="D73" s="775" t="s">
        <v>59030</v>
      </c>
      <c r="E73" s="776"/>
      <c r="F73" s="775" t="s">
        <v>59032</v>
      </c>
      <c r="G73" s="775" t="s">
        <v>288</v>
      </c>
      <c r="H73" s="777">
        <v>2016</v>
      </c>
      <c r="I73" s="778">
        <v>9787539788852</v>
      </c>
      <c r="J73" s="777" t="s">
        <v>205</v>
      </c>
      <c r="K73" s="766" t="s">
        <v>812</v>
      </c>
    </row>
    <row r="74" spans="1:11" ht="24.95" customHeight="1">
      <c r="A74" s="766">
        <v>63</v>
      </c>
      <c r="B74" s="775" t="s">
        <v>59040</v>
      </c>
      <c r="C74" s="775"/>
      <c r="D74" s="775" t="s">
        <v>59030</v>
      </c>
      <c r="E74" s="776"/>
      <c r="F74" s="775" t="s">
        <v>59032</v>
      </c>
      <c r="G74" s="775" t="s">
        <v>288</v>
      </c>
      <c r="H74" s="777">
        <v>2016</v>
      </c>
      <c r="I74" s="778">
        <v>9787539788852</v>
      </c>
      <c r="J74" s="777" t="s">
        <v>205</v>
      </c>
      <c r="K74" s="766" t="s">
        <v>812</v>
      </c>
    </row>
    <row r="75" spans="1:11" ht="24.95" customHeight="1">
      <c r="A75" s="766">
        <v>64</v>
      </c>
      <c r="B75" s="775" t="s">
        <v>59041</v>
      </c>
      <c r="C75" s="775"/>
      <c r="D75" s="775" t="s">
        <v>59030</v>
      </c>
      <c r="E75" s="776"/>
      <c r="F75" s="775" t="s">
        <v>59032</v>
      </c>
      <c r="G75" s="775" t="s">
        <v>288</v>
      </c>
      <c r="H75" s="777">
        <v>2016</v>
      </c>
      <c r="I75" s="778">
        <v>9787539788852</v>
      </c>
      <c r="J75" s="777" t="s">
        <v>205</v>
      </c>
      <c r="K75" s="766" t="s">
        <v>812</v>
      </c>
    </row>
    <row r="76" spans="1:11" ht="24.95" customHeight="1">
      <c r="A76" s="766"/>
      <c r="B76" s="775" t="s">
        <v>59042</v>
      </c>
      <c r="C76" s="775" t="s">
        <v>240</v>
      </c>
      <c r="D76" s="775" t="s">
        <v>59042</v>
      </c>
      <c r="E76" s="776" t="s">
        <v>203</v>
      </c>
      <c r="F76" s="775" t="s">
        <v>203</v>
      </c>
      <c r="G76" s="775" t="s">
        <v>288</v>
      </c>
      <c r="H76" s="777">
        <v>2016</v>
      </c>
      <c r="I76" s="778" t="s">
        <v>203</v>
      </c>
      <c r="J76" s="777"/>
      <c r="K76" s="766" t="s">
        <v>59043</v>
      </c>
    </row>
    <row r="77" spans="1:11" ht="24.95" customHeight="1">
      <c r="A77" s="766">
        <v>65</v>
      </c>
      <c r="B77" s="775" t="s">
        <v>59044</v>
      </c>
      <c r="C77" s="775"/>
      <c r="D77" s="775" t="s">
        <v>59042</v>
      </c>
      <c r="E77" s="776"/>
      <c r="F77" s="775" t="s">
        <v>59045</v>
      </c>
      <c r="G77" s="775" t="s">
        <v>288</v>
      </c>
      <c r="H77" s="777">
        <v>2016</v>
      </c>
      <c r="I77" s="778">
        <v>9787539788203</v>
      </c>
      <c r="J77" s="777" t="s">
        <v>57147</v>
      </c>
      <c r="K77" s="766" t="s">
        <v>59043</v>
      </c>
    </row>
    <row r="78" spans="1:11" ht="24.95" customHeight="1">
      <c r="A78" s="766">
        <v>66</v>
      </c>
      <c r="B78" s="775" t="s">
        <v>59046</v>
      </c>
      <c r="C78" s="775"/>
      <c r="D78" s="775" t="s">
        <v>59042</v>
      </c>
      <c r="E78" s="776"/>
      <c r="F78" s="775" t="s">
        <v>59047</v>
      </c>
      <c r="G78" s="775" t="s">
        <v>288</v>
      </c>
      <c r="H78" s="777">
        <v>2016</v>
      </c>
      <c r="I78" s="778">
        <v>9787539788081</v>
      </c>
      <c r="J78" s="777" t="s">
        <v>2989</v>
      </c>
      <c r="K78" s="766" t="s">
        <v>59043</v>
      </c>
    </row>
    <row r="79" spans="1:11" ht="24.95" customHeight="1">
      <c r="A79" s="766">
        <v>67</v>
      </c>
      <c r="B79" s="775" t="s">
        <v>59048</v>
      </c>
      <c r="C79" s="775"/>
      <c r="D79" s="775" t="s">
        <v>59042</v>
      </c>
      <c r="E79" s="776"/>
      <c r="F79" s="775" t="s">
        <v>59047</v>
      </c>
      <c r="G79" s="775" t="s">
        <v>288</v>
      </c>
      <c r="H79" s="777">
        <v>2016</v>
      </c>
      <c r="I79" s="778">
        <v>9787539788074</v>
      </c>
      <c r="J79" s="777" t="s">
        <v>2989</v>
      </c>
      <c r="K79" s="766" t="s">
        <v>59043</v>
      </c>
    </row>
    <row r="80" spans="1:11" ht="24.95" customHeight="1">
      <c r="A80" s="766">
        <v>68</v>
      </c>
      <c r="B80" s="775" t="s">
        <v>59049</v>
      </c>
      <c r="C80" s="775"/>
      <c r="D80" s="775" t="s">
        <v>59042</v>
      </c>
      <c r="E80" s="776"/>
      <c r="F80" s="775" t="s">
        <v>59045</v>
      </c>
      <c r="G80" s="775" t="s">
        <v>288</v>
      </c>
      <c r="H80" s="777">
        <v>2016</v>
      </c>
      <c r="I80" s="778">
        <v>9787539788104</v>
      </c>
      <c r="J80" s="777" t="s">
        <v>2989</v>
      </c>
      <c r="K80" s="766" t="s">
        <v>59043</v>
      </c>
    </row>
    <row r="81" spans="1:11" ht="24.95" customHeight="1">
      <c r="A81" s="766">
        <v>69</v>
      </c>
      <c r="B81" s="775" t="s">
        <v>59050</v>
      </c>
      <c r="C81" s="775"/>
      <c r="D81" s="775" t="s">
        <v>59042</v>
      </c>
      <c r="E81" s="776"/>
      <c r="F81" s="775" t="s">
        <v>59047</v>
      </c>
      <c r="G81" s="775" t="s">
        <v>288</v>
      </c>
      <c r="H81" s="777">
        <v>2016</v>
      </c>
      <c r="I81" s="778">
        <v>9787539788050</v>
      </c>
      <c r="J81" s="777" t="s">
        <v>59051</v>
      </c>
      <c r="K81" s="766" t="s">
        <v>59043</v>
      </c>
    </row>
    <row r="82" spans="1:11" ht="24.95" customHeight="1">
      <c r="A82" s="766">
        <v>70</v>
      </c>
      <c r="B82" s="775" t="s">
        <v>59052</v>
      </c>
      <c r="C82" s="775" t="s">
        <v>1312</v>
      </c>
      <c r="D82" s="775" t="s">
        <v>59042</v>
      </c>
      <c r="E82" s="776"/>
      <c r="F82" s="775" t="s">
        <v>59045</v>
      </c>
      <c r="G82" s="775" t="s">
        <v>288</v>
      </c>
      <c r="H82" s="777">
        <v>2016</v>
      </c>
      <c r="I82" s="778">
        <v>9787539788111</v>
      </c>
      <c r="J82" s="777" t="s">
        <v>2697</v>
      </c>
      <c r="K82" s="766" t="s">
        <v>59043</v>
      </c>
    </row>
    <row r="83" spans="1:11" ht="24.95" customHeight="1">
      <c r="A83" s="766">
        <v>71</v>
      </c>
      <c r="B83" s="775" t="s">
        <v>59052</v>
      </c>
      <c r="C83" s="775" t="s">
        <v>1313</v>
      </c>
      <c r="D83" s="775" t="s">
        <v>59042</v>
      </c>
      <c r="E83" s="776"/>
      <c r="F83" s="775" t="s">
        <v>59045</v>
      </c>
      <c r="G83" s="775" t="s">
        <v>288</v>
      </c>
      <c r="H83" s="777">
        <v>2016</v>
      </c>
      <c r="I83" s="778">
        <v>9787539788128</v>
      </c>
      <c r="J83" s="777" t="s">
        <v>2697</v>
      </c>
      <c r="K83" s="766" t="s">
        <v>59043</v>
      </c>
    </row>
    <row r="84" spans="1:11" ht="24.95" customHeight="1">
      <c r="A84" s="766">
        <v>72</v>
      </c>
      <c r="B84" s="775" t="s">
        <v>59053</v>
      </c>
      <c r="C84" s="775"/>
      <c r="D84" s="775" t="s">
        <v>59042</v>
      </c>
      <c r="E84" s="776"/>
      <c r="F84" s="775" t="s">
        <v>59054</v>
      </c>
      <c r="G84" s="775" t="s">
        <v>288</v>
      </c>
      <c r="H84" s="777">
        <v>2016</v>
      </c>
      <c r="I84" s="778">
        <v>9787539788135</v>
      </c>
      <c r="J84" s="777" t="s">
        <v>2699</v>
      </c>
      <c r="K84" s="766" t="s">
        <v>59043</v>
      </c>
    </row>
    <row r="85" spans="1:11" ht="24.95" customHeight="1">
      <c r="A85" s="766">
        <v>73</v>
      </c>
      <c r="B85" s="775" t="s">
        <v>59055</v>
      </c>
      <c r="C85" s="775"/>
      <c r="D85" s="775" t="s">
        <v>59042</v>
      </c>
      <c r="E85" s="776"/>
      <c r="F85" s="775" t="s">
        <v>59047</v>
      </c>
      <c r="G85" s="775" t="s">
        <v>288</v>
      </c>
      <c r="H85" s="777">
        <v>2016</v>
      </c>
      <c r="I85" s="778">
        <v>9787539788067</v>
      </c>
      <c r="J85" s="777" t="s">
        <v>32807</v>
      </c>
      <c r="K85" s="766" t="s">
        <v>59043</v>
      </c>
    </row>
    <row r="86" spans="1:11" ht="24.95" customHeight="1">
      <c r="A86" s="766">
        <v>74</v>
      </c>
      <c r="B86" s="775" t="s">
        <v>59056</v>
      </c>
      <c r="C86" s="775"/>
      <c r="D86" s="775" t="s">
        <v>59042</v>
      </c>
      <c r="E86" s="776"/>
      <c r="F86" s="775" t="s">
        <v>59045</v>
      </c>
      <c r="G86" s="775" t="s">
        <v>288</v>
      </c>
      <c r="H86" s="777">
        <v>2016</v>
      </c>
      <c r="I86" s="778">
        <v>9787539788098</v>
      </c>
      <c r="J86" s="777" t="s">
        <v>59057</v>
      </c>
      <c r="K86" s="766" t="s">
        <v>59043</v>
      </c>
    </row>
    <row r="87" spans="1:11" ht="24.95" customHeight="1">
      <c r="A87" s="766"/>
      <c r="B87" s="775" t="s">
        <v>59058</v>
      </c>
      <c r="C87" s="775" t="s">
        <v>214</v>
      </c>
      <c r="D87" s="775" t="s">
        <v>59058</v>
      </c>
      <c r="E87" s="776" t="s">
        <v>203</v>
      </c>
      <c r="F87" s="775" t="s">
        <v>203</v>
      </c>
      <c r="G87" s="775" t="s">
        <v>288</v>
      </c>
      <c r="H87" s="777">
        <v>2016</v>
      </c>
      <c r="I87" s="778" t="s">
        <v>203</v>
      </c>
      <c r="J87" s="777" t="s">
        <v>207</v>
      </c>
      <c r="K87" s="766" t="s">
        <v>2641</v>
      </c>
    </row>
    <row r="88" spans="1:11" ht="24.95" customHeight="1">
      <c r="A88" s="766">
        <v>75</v>
      </c>
      <c r="B88" s="775" t="s">
        <v>59059</v>
      </c>
      <c r="C88" s="775"/>
      <c r="D88" s="775" t="s">
        <v>59058</v>
      </c>
      <c r="E88" s="776"/>
      <c r="F88" s="775" t="s">
        <v>59060</v>
      </c>
      <c r="G88" s="775" t="s">
        <v>288</v>
      </c>
      <c r="H88" s="777">
        <v>2016</v>
      </c>
      <c r="I88" s="778">
        <v>9787539787237</v>
      </c>
      <c r="J88" s="777" t="s">
        <v>207</v>
      </c>
      <c r="K88" s="766" t="s">
        <v>2641</v>
      </c>
    </row>
    <row r="89" spans="1:11" ht="24.95" customHeight="1">
      <c r="A89" s="766">
        <v>76</v>
      </c>
      <c r="B89" s="775" t="s">
        <v>59061</v>
      </c>
      <c r="C89" s="775"/>
      <c r="D89" s="775" t="s">
        <v>59058</v>
      </c>
      <c r="E89" s="776"/>
      <c r="F89" s="775" t="s">
        <v>59060</v>
      </c>
      <c r="G89" s="775" t="s">
        <v>288</v>
      </c>
      <c r="H89" s="777">
        <v>2016</v>
      </c>
      <c r="I89" s="778">
        <v>9787539787244</v>
      </c>
      <c r="J89" s="777" t="s">
        <v>207</v>
      </c>
      <c r="K89" s="766" t="s">
        <v>2641</v>
      </c>
    </row>
    <row r="90" spans="1:11" ht="24.95" customHeight="1">
      <c r="A90" s="766">
        <v>77</v>
      </c>
      <c r="B90" s="775" t="s">
        <v>59062</v>
      </c>
      <c r="C90" s="775"/>
      <c r="D90" s="775" t="s">
        <v>59058</v>
      </c>
      <c r="E90" s="776"/>
      <c r="F90" s="775" t="s">
        <v>59060</v>
      </c>
      <c r="G90" s="775" t="s">
        <v>288</v>
      </c>
      <c r="H90" s="777">
        <v>2016</v>
      </c>
      <c r="I90" s="778">
        <v>9787539787251</v>
      </c>
      <c r="J90" s="777" t="s">
        <v>207</v>
      </c>
      <c r="K90" s="766" t="s">
        <v>2641</v>
      </c>
    </row>
    <row r="91" spans="1:11" ht="24.95" customHeight="1">
      <c r="A91" s="766">
        <v>78</v>
      </c>
      <c r="B91" s="775" t="s">
        <v>59063</v>
      </c>
      <c r="C91" s="775"/>
      <c r="D91" s="775" t="s">
        <v>59058</v>
      </c>
      <c r="E91" s="776"/>
      <c r="F91" s="775" t="s">
        <v>59060</v>
      </c>
      <c r="G91" s="775" t="s">
        <v>288</v>
      </c>
      <c r="H91" s="777">
        <v>2016</v>
      </c>
      <c r="I91" s="778">
        <v>9787539787220</v>
      </c>
      <c r="J91" s="777" t="s">
        <v>207</v>
      </c>
      <c r="K91" s="766" t="s">
        <v>2641</v>
      </c>
    </row>
    <row r="92" spans="1:11" ht="24.95" customHeight="1">
      <c r="A92" s="766">
        <v>79</v>
      </c>
      <c r="B92" s="768" t="s">
        <v>59064</v>
      </c>
      <c r="C92" s="768"/>
      <c r="D92" s="767"/>
      <c r="E92" s="767"/>
      <c r="F92" s="768" t="s">
        <v>59065</v>
      </c>
      <c r="G92" s="775" t="s">
        <v>288</v>
      </c>
      <c r="H92" s="777">
        <v>2016</v>
      </c>
      <c r="I92" s="770">
        <v>9787539781099</v>
      </c>
      <c r="J92" s="769" t="s">
        <v>205</v>
      </c>
      <c r="K92" s="769" t="s">
        <v>2641</v>
      </c>
    </row>
    <row r="93" spans="1:11" ht="24.95" customHeight="1">
      <c r="A93" s="766">
        <v>80</v>
      </c>
      <c r="B93" s="768" t="s">
        <v>59066</v>
      </c>
      <c r="C93" s="768"/>
      <c r="D93" s="767"/>
      <c r="E93" s="767"/>
      <c r="F93" s="768" t="s">
        <v>59067</v>
      </c>
      <c r="G93" s="775" t="s">
        <v>288</v>
      </c>
      <c r="H93" s="777">
        <v>2016</v>
      </c>
      <c r="I93" s="770">
        <v>9787539781235</v>
      </c>
      <c r="J93" s="777" t="s">
        <v>57174</v>
      </c>
      <c r="K93" s="769" t="s">
        <v>57551</v>
      </c>
    </row>
    <row r="94" spans="1:11" ht="24.95" customHeight="1">
      <c r="A94" s="766">
        <v>81</v>
      </c>
      <c r="B94" s="775" t="s">
        <v>59068</v>
      </c>
      <c r="C94" s="775"/>
      <c r="D94" s="775"/>
      <c r="E94" s="776"/>
      <c r="F94" s="775" t="s">
        <v>25051</v>
      </c>
      <c r="G94" s="775" t="s">
        <v>288</v>
      </c>
      <c r="H94" s="769">
        <v>2016</v>
      </c>
      <c r="I94" s="778">
        <v>9787539786766</v>
      </c>
      <c r="J94" s="777" t="s">
        <v>57599</v>
      </c>
      <c r="K94" s="766" t="s">
        <v>2641</v>
      </c>
    </row>
    <row r="95" spans="1:11" ht="24.95" customHeight="1">
      <c r="A95" s="766">
        <v>82</v>
      </c>
      <c r="B95" s="768" t="s">
        <v>59069</v>
      </c>
      <c r="C95" s="768"/>
      <c r="D95" s="767"/>
      <c r="E95" s="767"/>
      <c r="F95" s="768" t="s">
        <v>59065</v>
      </c>
      <c r="G95" s="775" t="s">
        <v>288</v>
      </c>
      <c r="H95" s="777">
        <v>2016</v>
      </c>
      <c r="I95" s="770">
        <v>9787539780283</v>
      </c>
      <c r="J95" s="769" t="s">
        <v>205</v>
      </c>
      <c r="K95" s="769" t="s">
        <v>2641</v>
      </c>
    </row>
    <row r="96" spans="1:11" ht="24.95" customHeight="1">
      <c r="A96" s="766">
        <v>83</v>
      </c>
      <c r="B96" s="775" t="s">
        <v>59070</v>
      </c>
      <c r="C96" s="775"/>
      <c r="D96" s="767"/>
      <c r="E96" s="776"/>
      <c r="F96" s="775" t="s">
        <v>59071</v>
      </c>
      <c r="G96" s="775" t="s">
        <v>288</v>
      </c>
      <c r="H96" s="777">
        <v>2016</v>
      </c>
      <c r="I96" s="778">
        <v>9787539781853</v>
      </c>
      <c r="J96" s="777" t="s">
        <v>57174</v>
      </c>
      <c r="K96" s="769" t="s">
        <v>57551</v>
      </c>
    </row>
    <row r="97" spans="1:11" ht="24.95" customHeight="1">
      <c r="A97" s="766">
        <v>84</v>
      </c>
      <c r="B97" s="768" t="s">
        <v>59072</v>
      </c>
      <c r="C97" s="768"/>
      <c r="D97" s="767"/>
      <c r="E97" s="767"/>
      <c r="F97" s="768" t="s">
        <v>59073</v>
      </c>
      <c r="G97" s="775" t="s">
        <v>288</v>
      </c>
      <c r="H97" s="777">
        <v>2016</v>
      </c>
      <c r="I97" s="770">
        <v>9787539782096</v>
      </c>
      <c r="J97" s="769" t="s">
        <v>205</v>
      </c>
      <c r="K97" s="769" t="s">
        <v>2641</v>
      </c>
    </row>
    <row r="98" spans="1:11" ht="24.95" customHeight="1">
      <c r="A98" s="766">
        <v>85</v>
      </c>
      <c r="B98" s="775" t="s">
        <v>59074</v>
      </c>
      <c r="C98" s="775"/>
      <c r="D98" s="775"/>
      <c r="E98" s="776"/>
      <c r="F98" s="775" t="s">
        <v>59075</v>
      </c>
      <c r="G98" s="775" t="s">
        <v>288</v>
      </c>
      <c r="H98" s="769">
        <v>2016</v>
      </c>
      <c r="I98" s="778">
        <v>9787539779898</v>
      </c>
      <c r="J98" s="777" t="s">
        <v>57485</v>
      </c>
      <c r="K98" s="766" t="s">
        <v>59076</v>
      </c>
    </row>
    <row r="99" spans="1:11" ht="24.95" customHeight="1">
      <c r="A99" s="766">
        <v>86</v>
      </c>
      <c r="B99" s="775" t="s">
        <v>59077</v>
      </c>
      <c r="C99" s="775"/>
      <c r="D99" s="775"/>
      <c r="E99" s="776"/>
      <c r="F99" s="775" t="s">
        <v>25051</v>
      </c>
      <c r="G99" s="775" t="s">
        <v>288</v>
      </c>
      <c r="H99" s="769">
        <v>2016</v>
      </c>
      <c r="I99" s="778">
        <v>9787539786780</v>
      </c>
      <c r="J99" s="777" t="s">
        <v>57599</v>
      </c>
      <c r="K99" s="766" t="s">
        <v>2641</v>
      </c>
    </row>
    <row r="100" spans="1:11" ht="24.95" customHeight="1">
      <c r="A100" s="766">
        <v>87</v>
      </c>
      <c r="B100" s="775" t="s">
        <v>59078</v>
      </c>
      <c r="C100" s="775"/>
      <c r="D100" s="775"/>
      <c r="E100" s="776"/>
      <c r="F100" s="775" t="s">
        <v>25051</v>
      </c>
      <c r="G100" s="775" t="s">
        <v>288</v>
      </c>
      <c r="H100" s="769">
        <v>2016</v>
      </c>
      <c r="I100" s="778">
        <v>9787539786827</v>
      </c>
      <c r="J100" s="777" t="s">
        <v>57599</v>
      </c>
      <c r="K100" s="766" t="s">
        <v>2641</v>
      </c>
    </row>
    <row r="101" spans="1:11" ht="24.95" customHeight="1">
      <c r="A101" s="766">
        <v>88</v>
      </c>
      <c r="B101" s="775" t="s">
        <v>59079</v>
      </c>
      <c r="C101" s="775"/>
      <c r="D101" s="775"/>
      <c r="E101" s="776"/>
      <c r="F101" s="775" t="s">
        <v>25051</v>
      </c>
      <c r="G101" s="775" t="s">
        <v>288</v>
      </c>
      <c r="H101" s="769">
        <v>2016</v>
      </c>
      <c r="I101" s="778">
        <v>9787539786773</v>
      </c>
      <c r="J101" s="777" t="s">
        <v>57599</v>
      </c>
      <c r="K101" s="766" t="s">
        <v>2641</v>
      </c>
    </row>
    <row r="102" spans="1:11" ht="24.95" customHeight="1">
      <c r="A102" s="766">
        <v>89</v>
      </c>
      <c r="B102" s="768" t="s">
        <v>59080</v>
      </c>
      <c r="C102" s="768" t="s">
        <v>1312</v>
      </c>
      <c r="D102" s="767"/>
      <c r="E102" s="767"/>
      <c r="F102" s="768" t="s">
        <v>59081</v>
      </c>
      <c r="G102" s="775" t="s">
        <v>288</v>
      </c>
      <c r="H102" s="777">
        <v>2016</v>
      </c>
      <c r="I102" s="770">
        <v>9787539781822</v>
      </c>
      <c r="J102" s="769" t="s">
        <v>205</v>
      </c>
      <c r="K102" s="769" t="s">
        <v>2641</v>
      </c>
    </row>
    <row r="103" spans="1:11" ht="24.95" customHeight="1">
      <c r="A103" s="766">
        <v>90</v>
      </c>
      <c r="B103" s="768" t="s">
        <v>59080</v>
      </c>
      <c r="C103" s="768" t="s">
        <v>1313</v>
      </c>
      <c r="D103" s="767"/>
      <c r="E103" s="767"/>
      <c r="F103" s="768" t="s">
        <v>59081</v>
      </c>
      <c r="G103" s="768" t="s">
        <v>288</v>
      </c>
      <c r="H103" s="769">
        <v>2016</v>
      </c>
      <c r="I103" s="770">
        <v>9787539781839</v>
      </c>
      <c r="J103" s="769" t="s">
        <v>205</v>
      </c>
      <c r="K103" s="769" t="s">
        <v>2641</v>
      </c>
    </row>
    <row r="104" spans="1:11" ht="24.95" customHeight="1">
      <c r="A104" s="766">
        <v>91</v>
      </c>
      <c r="B104" s="775" t="s">
        <v>59082</v>
      </c>
      <c r="C104" s="775"/>
      <c r="D104" s="775"/>
      <c r="E104" s="776"/>
      <c r="F104" s="775" t="s">
        <v>596</v>
      </c>
      <c r="G104" s="775" t="s">
        <v>288</v>
      </c>
      <c r="H104" s="777">
        <v>2016</v>
      </c>
      <c r="I104" s="778">
        <v>9787539787145</v>
      </c>
      <c r="J104" s="777" t="s">
        <v>207</v>
      </c>
      <c r="K104" s="766" t="s">
        <v>2641</v>
      </c>
    </row>
    <row r="105" spans="1:11" ht="24.95" customHeight="1">
      <c r="A105" s="766">
        <v>92</v>
      </c>
      <c r="B105" s="768" t="s">
        <v>59083</v>
      </c>
      <c r="C105" s="768"/>
      <c r="D105" s="767"/>
      <c r="E105" s="767"/>
      <c r="F105" s="768" t="s">
        <v>59084</v>
      </c>
      <c r="G105" s="775" t="s">
        <v>288</v>
      </c>
      <c r="H105" s="777">
        <v>2016</v>
      </c>
      <c r="I105" s="770">
        <v>9787539784700</v>
      </c>
      <c r="J105" s="777" t="s">
        <v>57174</v>
      </c>
      <c r="K105" s="769" t="s">
        <v>57551</v>
      </c>
    </row>
    <row r="106" spans="1:11" ht="24.95" customHeight="1">
      <c r="A106" s="766">
        <v>93</v>
      </c>
      <c r="B106" s="768" t="s">
        <v>59085</v>
      </c>
      <c r="C106" s="768"/>
      <c r="D106" s="767"/>
      <c r="E106" s="767"/>
      <c r="F106" s="768" t="s">
        <v>59086</v>
      </c>
      <c r="G106" s="775" t="s">
        <v>288</v>
      </c>
      <c r="H106" s="777">
        <v>2016</v>
      </c>
      <c r="I106" s="770">
        <v>9787539781846</v>
      </c>
      <c r="J106" s="777" t="s">
        <v>57174</v>
      </c>
      <c r="K106" s="769" t="s">
        <v>57551</v>
      </c>
    </row>
    <row r="107" spans="1:11" ht="24.95" customHeight="1">
      <c r="A107" s="766">
        <v>94</v>
      </c>
      <c r="B107" s="768" t="s">
        <v>59087</v>
      </c>
      <c r="C107" s="768"/>
      <c r="D107" s="767"/>
      <c r="E107" s="767"/>
      <c r="F107" s="768" t="s">
        <v>59088</v>
      </c>
      <c r="G107" s="768" t="s">
        <v>288</v>
      </c>
      <c r="H107" s="769">
        <v>2016</v>
      </c>
      <c r="I107" s="770">
        <v>9787539781815</v>
      </c>
      <c r="J107" s="769" t="s">
        <v>205</v>
      </c>
      <c r="K107" s="769" t="s">
        <v>2641</v>
      </c>
    </row>
    <row r="108" spans="1:11" ht="24.95" customHeight="1">
      <c r="A108" s="766">
        <v>95</v>
      </c>
      <c r="B108" s="775" t="s">
        <v>59089</v>
      </c>
      <c r="C108" s="775"/>
      <c r="D108" s="775"/>
      <c r="E108" s="776"/>
      <c r="F108" s="775" t="s">
        <v>25051</v>
      </c>
      <c r="G108" s="775" t="s">
        <v>288</v>
      </c>
      <c r="H108" s="769">
        <v>2016</v>
      </c>
      <c r="I108" s="778">
        <v>9787539786810</v>
      </c>
      <c r="J108" s="777" t="s">
        <v>57599</v>
      </c>
      <c r="K108" s="766" t="s">
        <v>2641</v>
      </c>
    </row>
    <row r="109" spans="1:11" ht="24.95" customHeight="1">
      <c r="A109" s="766">
        <v>96</v>
      </c>
      <c r="B109" s="768" t="s">
        <v>59090</v>
      </c>
      <c r="C109" s="768"/>
      <c r="D109" s="767"/>
      <c r="E109" s="767"/>
      <c r="F109" s="768" t="s">
        <v>59091</v>
      </c>
      <c r="G109" s="775" t="s">
        <v>288</v>
      </c>
      <c r="H109" s="777">
        <v>2016</v>
      </c>
      <c r="I109" s="770">
        <v>9787539781204</v>
      </c>
      <c r="J109" s="777" t="s">
        <v>57174</v>
      </c>
      <c r="K109" s="769" t="s">
        <v>57551</v>
      </c>
    </row>
    <row r="110" spans="1:11" ht="24.95" customHeight="1">
      <c r="A110" s="766">
        <v>97</v>
      </c>
      <c r="B110" s="768" t="s">
        <v>59092</v>
      </c>
      <c r="C110" s="768"/>
      <c r="D110" s="767"/>
      <c r="E110" s="767"/>
      <c r="F110" s="768" t="s">
        <v>59091</v>
      </c>
      <c r="G110" s="775" t="s">
        <v>288</v>
      </c>
      <c r="H110" s="777">
        <v>2016</v>
      </c>
      <c r="I110" s="770">
        <v>9787539781198</v>
      </c>
      <c r="J110" s="777" t="s">
        <v>57174</v>
      </c>
      <c r="K110" s="769" t="s">
        <v>57551</v>
      </c>
    </row>
    <row r="111" spans="1:11" ht="24.95" customHeight="1">
      <c r="A111" s="766">
        <v>98</v>
      </c>
      <c r="B111" s="768" t="s">
        <v>59093</v>
      </c>
      <c r="C111" s="768"/>
      <c r="D111" s="767"/>
      <c r="E111" s="767"/>
      <c r="F111" s="768" t="s">
        <v>59091</v>
      </c>
      <c r="G111" s="775" t="s">
        <v>288</v>
      </c>
      <c r="H111" s="777">
        <v>2016</v>
      </c>
      <c r="I111" s="770">
        <v>9787539781181</v>
      </c>
      <c r="J111" s="777" t="s">
        <v>57174</v>
      </c>
      <c r="K111" s="769" t="s">
        <v>57551</v>
      </c>
    </row>
    <row r="112" spans="1:11" ht="24.95" customHeight="1">
      <c r="A112" s="766">
        <v>99</v>
      </c>
      <c r="B112" s="775" t="s">
        <v>59094</v>
      </c>
      <c r="C112" s="775"/>
      <c r="D112" s="767"/>
      <c r="E112" s="776"/>
      <c r="F112" s="775" t="s">
        <v>3033</v>
      </c>
      <c r="G112" s="775" t="s">
        <v>288</v>
      </c>
      <c r="H112" s="777">
        <v>2016</v>
      </c>
      <c r="I112" s="778">
        <v>9787539784694</v>
      </c>
      <c r="J112" s="777" t="s">
        <v>57174</v>
      </c>
      <c r="K112" s="769" t="s">
        <v>57551</v>
      </c>
    </row>
    <row r="113" spans="1:11" ht="24.95" customHeight="1">
      <c r="A113" s="766">
        <v>100</v>
      </c>
      <c r="B113" s="775" t="s">
        <v>59095</v>
      </c>
      <c r="C113" s="775"/>
      <c r="D113" s="767"/>
      <c r="E113" s="776"/>
      <c r="F113" s="775" t="s">
        <v>59096</v>
      </c>
      <c r="G113" s="775" t="s">
        <v>288</v>
      </c>
      <c r="H113" s="777">
        <v>2016</v>
      </c>
      <c r="I113" s="778">
        <v>9787539784823</v>
      </c>
      <c r="J113" s="777" t="s">
        <v>57174</v>
      </c>
      <c r="K113" s="769" t="s">
        <v>57551</v>
      </c>
    </row>
    <row r="114" spans="1:11" ht="24.95" customHeight="1">
      <c r="A114" s="766">
        <v>101</v>
      </c>
      <c r="B114" s="775" t="s">
        <v>59097</v>
      </c>
      <c r="C114" s="775"/>
      <c r="D114" s="767"/>
      <c r="E114" s="776"/>
      <c r="F114" s="775" t="s">
        <v>59067</v>
      </c>
      <c r="G114" s="775" t="s">
        <v>288</v>
      </c>
      <c r="H114" s="777">
        <v>2016</v>
      </c>
      <c r="I114" s="778">
        <v>9787539784724</v>
      </c>
      <c r="J114" s="777" t="s">
        <v>57174</v>
      </c>
      <c r="K114" s="769" t="s">
        <v>57551</v>
      </c>
    </row>
    <row r="115" spans="1:11" ht="24.95" customHeight="1">
      <c r="A115" s="766">
        <v>102</v>
      </c>
      <c r="B115" s="768" t="s">
        <v>59098</v>
      </c>
      <c r="C115" s="768"/>
      <c r="D115" s="767"/>
      <c r="E115" s="767"/>
      <c r="F115" s="768" t="s">
        <v>59065</v>
      </c>
      <c r="G115" s="768" t="s">
        <v>288</v>
      </c>
      <c r="H115" s="769">
        <v>2016</v>
      </c>
      <c r="I115" s="770">
        <v>9787539780276</v>
      </c>
      <c r="J115" s="769" t="s">
        <v>205</v>
      </c>
      <c r="K115" s="769" t="s">
        <v>2641</v>
      </c>
    </row>
    <row r="116" spans="1:11" ht="24.95" customHeight="1">
      <c r="A116" s="766">
        <v>103</v>
      </c>
      <c r="B116" s="775" t="s">
        <v>59099</v>
      </c>
      <c r="C116" s="775"/>
      <c r="D116" s="767"/>
      <c r="E116" s="776"/>
      <c r="F116" s="775" t="s">
        <v>59100</v>
      </c>
      <c r="G116" s="775" t="s">
        <v>288</v>
      </c>
      <c r="H116" s="777">
        <v>2016</v>
      </c>
      <c r="I116" s="778">
        <v>9787539785271</v>
      </c>
      <c r="J116" s="777" t="s">
        <v>57593</v>
      </c>
      <c r="K116" s="769" t="s">
        <v>57551</v>
      </c>
    </row>
    <row r="117" spans="1:11" ht="24.95" customHeight="1">
      <c r="A117" s="766">
        <v>104</v>
      </c>
      <c r="B117" s="775" t="s">
        <v>59101</v>
      </c>
      <c r="C117" s="775"/>
      <c r="D117" s="775"/>
      <c r="E117" s="776"/>
      <c r="F117" s="775" t="s">
        <v>59102</v>
      </c>
      <c r="G117" s="775" t="s">
        <v>288</v>
      </c>
      <c r="H117" s="769">
        <v>2016</v>
      </c>
      <c r="I117" s="778">
        <v>9787539778426</v>
      </c>
      <c r="J117" s="777" t="s">
        <v>57485</v>
      </c>
      <c r="K117" s="766" t="s">
        <v>59076</v>
      </c>
    </row>
    <row r="118" spans="1:11" ht="24.95" customHeight="1">
      <c r="A118" s="766">
        <v>105</v>
      </c>
      <c r="B118" s="775" t="s">
        <v>59103</v>
      </c>
      <c r="C118" s="775"/>
      <c r="D118" s="767"/>
      <c r="E118" s="776"/>
      <c r="F118" s="775" t="s">
        <v>59104</v>
      </c>
      <c r="G118" s="775" t="s">
        <v>288</v>
      </c>
      <c r="H118" s="777">
        <v>2016</v>
      </c>
      <c r="I118" s="778">
        <v>9787539781877</v>
      </c>
      <c r="J118" s="777" t="s">
        <v>57174</v>
      </c>
      <c r="K118" s="769" t="s">
        <v>57551</v>
      </c>
    </row>
    <row r="119" spans="1:11" ht="24.95" customHeight="1">
      <c r="A119" s="766"/>
      <c r="B119" s="775" t="s">
        <v>59105</v>
      </c>
      <c r="C119" s="775" t="s">
        <v>4128</v>
      </c>
      <c r="D119" s="775" t="s">
        <v>59105</v>
      </c>
      <c r="E119" s="776" t="s">
        <v>203</v>
      </c>
      <c r="F119" s="775" t="s">
        <v>203</v>
      </c>
      <c r="G119" s="775" t="s">
        <v>1575</v>
      </c>
      <c r="H119" s="777">
        <v>2016</v>
      </c>
      <c r="I119" s="778" t="s">
        <v>203</v>
      </c>
      <c r="J119" s="777" t="s">
        <v>205</v>
      </c>
      <c r="K119" s="766" t="s">
        <v>9</v>
      </c>
    </row>
    <row r="120" spans="1:11" ht="24.95" customHeight="1">
      <c r="A120" s="766">
        <v>106</v>
      </c>
      <c r="B120" s="775" t="s">
        <v>59106</v>
      </c>
      <c r="C120" s="775"/>
      <c r="D120" s="775" t="s">
        <v>59105</v>
      </c>
      <c r="E120" s="776" t="s">
        <v>4241</v>
      </c>
      <c r="F120" s="775" t="s">
        <v>59107</v>
      </c>
      <c r="G120" s="775" t="s">
        <v>1575</v>
      </c>
      <c r="H120" s="777">
        <v>2016</v>
      </c>
      <c r="I120" s="778">
        <v>9787550014831</v>
      </c>
      <c r="J120" s="777" t="s">
        <v>205</v>
      </c>
      <c r="K120" s="766" t="s">
        <v>9</v>
      </c>
    </row>
    <row r="121" spans="1:11" ht="24.95" customHeight="1">
      <c r="A121" s="766">
        <v>107</v>
      </c>
      <c r="B121" s="775" t="s">
        <v>59108</v>
      </c>
      <c r="C121" s="775"/>
      <c r="D121" s="775" t="s">
        <v>59105</v>
      </c>
      <c r="E121" s="776" t="s">
        <v>4242</v>
      </c>
      <c r="F121" s="775" t="s">
        <v>59109</v>
      </c>
      <c r="G121" s="775" t="s">
        <v>1575</v>
      </c>
      <c r="H121" s="777">
        <v>2016</v>
      </c>
      <c r="I121" s="778">
        <v>9787550014848</v>
      </c>
      <c r="J121" s="777" t="s">
        <v>205</v>
      </c>
      <c r="K121" s="766" t="s">
        <v>9</v>
      </c>
    </row>
    <row r="122" spans="1:11" ht="24.95" customHeight="1">
      <c r="A122" s="766">
        <v>108</v>
      </c>
      <c r="B122" s="775" t="s">
        <v>59110</v>
      </c>
      <c r="C122" s="775"/>
      <c r="D122" s="775" t="s">
        <v>59105</v>
      </c>
      <c r="E122" s="776" t="s">
        <v>2921</v>
      </c>
      <c r="F122" s="775" t="s">
        <v>59111</v>
      </c>
      <c r="G122" s="775" t="s">
        <v>1575</v>
      </c>
      <c r="H122" s="777">
        <v>2016</v>
      </c>
      <c r="I122" s="778">
        <v>9787550015043</v>
      </c>
      <c r="J122" s="777" t="s">
        <v>205</v>
      </c>
      <c r="K122" s="766" t="s">
        <v>9</v>
      </c>
    </row>
    <row r="123" spans="1:11" ht="24.95" customHeight="1">
      <c r="A123" s="766">
        <v>109</v>
      </c>
      <c r="B123" s="775" t="s">
        <v>59112</v>
      </c>
      <c r="C123" s="775"/>
      <c r="D123" s="775" t="s">
        <v>59105</v>
      </c>
      <c r="E123" s="776" t="s">
        <v>2922</v>
      </c>
      <c r="F123" s="775" t="s">
        <v>59113</v>
      </c>
      <c r="G123" s="775" t="s">
        <v>1575</v>
      </c>
      <c r="H123" s="777">
        <v>2016</v>
      </c>
      <c r="I123" s="778">
        <v>9787550015036</v>
      </c>
      <c r="J123" s="777" t="s">
        <v>205</v>
      </c>
      <c r="K123" s="766" t="s">
        <v>9</v>
      </c>
    </row>
    <row r="124" spans="1:11" ht="24.95" customHeight="1">
      <c r="A124" s="766">
        <v>110</v>
      </c>
      <c r="B124" s="775" t="s">
        <v>59114</v>
      </c>
      <c r="C124" s="775"/>
      <c r="D124" s="775" t="s">
        <v>59105</v>
      </c>
      <c r="E124" s="776" t="s">
        <v>2923</v>
      </c>
      <c r="F124" s="775" t="s">
        <v>59115</v>
      </c>
      <c r="G124" s="775" t="s">
        <v>1575</v>
      </c>
      <c r="H124" s="777">
        <v>2016</v>
      </c>
      <c r="I124" s="778">
        <v>9787550015050</v>
      </c>
      <c r="J124" s="777" t="s">
        <v>205</v>
      </c>
      <c r="K124" s="766" t="s">
        <v>9</v>
      </c>
    </row>
    <row r="125" spans="1:11" ht="24.95" customHeight="1">
      <c r="A125" s="766">
        <v>111</v>
      </c>
      <c r="B125" s="775" t="s">
        <v>59116</v>
      </c>
      <c r="C125" s="775"/>
      <c r="D125" s="775" t="s">
        <v>59105</v>
      </c>
      <c r="E125" s="776" t="s">
        <v>2924</v>
      </c>
      <c r="F125" s="775" t="s">
        <v>59117</v>
      </c>
      <c r="G125" s="775" t="s">
        <v>1575</v>
      </c>
      <c r="H125" s="777">
        <v>2016</v>
      </c>
      <c r="I125" s="778">
        <v>9787550015227</v>
      </c>
      <c r="J125" s="777" t="s">
        <v>205</v>
      </c>
      <c r="K125" s="766" t="s">
        <v>9</v>
      </c>
    </row>
    <row r="126" spans="1:11" ht="24.95" customHeight="1">
      <c r="A126" s="766">
        <v>112</v>
      </c>
      <c r="B126" s="775" t="s">
        <v>59118</v>
      </c>
      <c r="C126" s="775"/>
      <c r="D126" s="775" t="s">
        <v>59105</v>
      </c>
      <c r="E126" s="776" t="s">
        <v>2919</v>
      </c>
      <c r="F126" s="775" t="s">
        <v>59119</v>
      </c>
      <c r="G126" s="775" t="s">
        <v>1575</v>
      </c>
      <c r="H126" s="777">
        <v>2016</v>
      </c>
      <c r="I126" s="778">
        <v>9787550015234</v>
      </c>
      <c r="J126" s="777" t="s">
        <v>205</v>
      </c>
      <c r="K126" s="766" t="s">
        <v>9</v>
      </c>
    </row>
    <row r="127" spans="1:11" ht="24.95" customHeight="1">
      <c r="A127" s="766">
        <v>113</v>
      </c>
      <c r="B127" s="775" t="s">
        <v>59120</v>
      </c>
      <c r="C127" s="775"/>
      <c r="D127" s="775" t="s">
        <v>59105</v>
      </c>
      <c r="E127" s="776" t="s">
        <v>2920</v>
      </c>
      <c r="F127" s="775" t="s">
        <v>59121</v>
      </c>
      <c r="G127" s="775" t="s">
        <v>1575</v>
      </c>
      <c r="H127" s="777">
        <v>2016</v>
      </c>
      <c r="I127" s="778">
        <v>9787550015241</v>
      </c>
      <c r="J127" s="777" t="s">
        <v>205</v>
      </c>
      <c r="K127" s="766" t="s">
        <v>9</v>
      </c>
    </row>
    <row r="128" spans="1:11" ht="24.95" customHeight="1">
      <c r="A128" s="766">
        <v>114</v>
      </c>
      <c r="B128" s="775" t="s">
        <v>59122</v>
      </c>
      <c r="C128" s="775"/>
      <c r="D128" s="775" t="s">
        <v>59105</v>
      </c>
      <c r="E128" s="776" t="s">
        <v>2925</v>
      </c>
      <c r="F128" s="775" t="s">
        <v>59123</v>
      </c>
      <c r="G128" s="775" t="s">
        <v>1575</v>
      </c>
      <c r="H128" s="777">
        <v>2016</v>
      </c>
      <c r="I128" s="778">
        <v>9787550015555</v>
      </c>
      <c r="J128" s="777" t="s">
        <v>205</v>
      </c>
      <c r="K128" s="766" t="s">
        <v>9</v>
      </c>
    </row>
    <row r="129" spans="1:11" ht="24.95" customHeight="1">
      <c r="A129" s="766">
        <v>115</v>
      </c>
      <c r="B129" s="775" t="s">
        <v>59124</v>
      </c>
      <c r="C129" s="775"/>
      <c r="D129" s="775" t="s">
        <v>59105</v>
      </c>
      <c r="E129" s="776" t="s">
        <v>2947</v>
      </c>
      <c r="F129" s="775" t="s">
        <v>59125</v>
      </c>
      <c r="G129" s="775" t="s">
        <v>1575</v>
      </c>
      <c r="H129" s="777">
        <v>2016</v>
      </c>
      <c r="I129" s="778">
        <v>9787550015548</v>
      </c>
      <c r="J129" s="777" t="s">
        <v>205</v>
      </c>
      <c r="K129" s="766" t="s">
        <v>9</v>
      </c>
    </row>
    <row r="130" spans="1:11" ht="24.95" customHeight="1">
      <c r="A130" s="766">
        <v>116</v>
      </c>
      <c r="B130" s="775" t="s">
        <v>59126</v>
      </c>
      <c r="C130" s="775"/>
      <c r="D130" s="775" t="s">
        <v>59105</v>
      </c>
      <c r="E130" s="776" t="s">
        <v>2948</v>
      </c>
      <c r="F130" s="775" t="s">
        <v>59127</v>
      </c>
      <c r="G130" s="775" t="s">
        <v>1575</v>
      </c>
      <c r="H130" s="777">
        <v>2016</v>
      </c>
      <c r="I130" s="778">
        <v>9787550015531</v>
      </c>
      <c r="J130" s="777" t="s">
        <v>205</v>
      </c>
      <c r="K130" s="766" t="s">
        <v>9</v>
      </c>
    </row>
    <row r="131" spans="1:11" ht="24.95" customHeight="1">
      <c r="A131" s="766">
        <v>117</v>
      </c>
      <c r="B131" s="768" t="s">
        <v>59128</v>
      </c>
      <c r="C131" s="768" t="s">
        <v>59129</v>
      </c>
      <c r="D131" s="767"/>
      <c r="E131" s="767"/>
      <c r="F131" s="768" t="s">
        <v>59130</v>
      </c>
      <c r="G131" s="768" t="s">
        <v>1035</v>
      </c>
      <c r="H131" s="769">
        <v>2016</v>
      </c>
      <c r="I131" s="770">
        <v>9787301268254</v>
      </c>
      <c r="J131" s="769" t="s">
        <v>4477</v>
      </c>
      <c r="K131" s="769" t="s">
        <v>3204</v>
      </c>
    </row>
    <row r="132" spans="1:11" ht="24.95" customHeight="1">
      <c r="A132" s="766">
        <v>118</v>
      </c>
      <c r="B132" s="768" t="s">
        <v>59131</v>
      </c>
      <c r="C132" s="768"/>
      <c r="D132" s="767"/>
      <c r="E132" s="767"/>
      <c r="F132" s="768" t="s">
        <v>59132</v>
      </c>
      <c r="G132" s="768" t="s">
        <v>1035</v>
      </c>
      <c r="H132" s="769">
        <v>2016</v>
      </c>
      <c r="I132" s="770">
        <v>9787301249253</v>
      </c>
      <c r="J132" s="769" t="s">
        <v>2730</v>
      </c>
      <c r="K132" s="769" t="s">
        <v>2595</v>
      </c>
    </row>
    <row r="133" spans="1:11" ht="24.95" customHeight="1">
      <c r="A133" s="766">
        <v>119</v>
      </c>
      <c r="B133" s="768" t="s">
        <v>59133</v>
      </c>
      <c r="C133" s="768"/>
      <c r="D133" s="767"/>
      <c r="E133" s="767"/>
      <c r="F133" s="768" t="s">
        <v>59134</v>
      </c>
      <c r="G133" s="768" t="s">
        <v>321</v>
      </c>
      <c r="H133" s="769">
        <v>2016</v>
      </c>
      <c r="I133" s="770">
        <v>9787530485354</v>
      </c>
      <c r="J133" s="769" t="s">
        <v>5007</v>
      </c>
      <c r="K133" s="769" t="s">
        <v>4841</v>
      </c>
    </row>
    <row r="134" spans="1:11" ht="24.95" customHeight="1">
      <c r="A134" s="766">
        <v>120</v>
      </c>
      <c r="B134" s="768" t="s">
        <v>59135</v>
      </c>
      <c r="C134" s="768" t="s">
        <v>59136</v>
      </c>
      <c r="D134" s="767"/>
      <c r="E134" s="767"/>
      <c r="F134" s="768" t="s">
        <v>59137</v>
      </c>
      <c r="G134" s="768" t="s">
        <v>321</v>
      </c>
      <c r="H134" s="769">
        <v>2016</v>
      </c>
      <c r="I134" s="770">
        <v>9787530461815</v>
      </c>
      <c r="J134" s="769" t="s">
        <v>2687</v>
      </c>
      <c r="K134" s="769" t="s">
        <v>3021</v>
      </c>
    </row>
    <row r="135" spans="1:11" ht="24.95" customHeight="1">
      <c r="A135" s="766">
        <v>121</v>
      </c>
      <c r="B135" s="768" t="s">
        <v>59138</v>
      </c>
      <c r="C135" s="768"/>
      <c r="D135" s="767"/>
      <c r="E135" s="767"/>
      <c r="F135" s="768" t="s">
        <v>59139</v>
      </c>
      <c r="G135" s="768" t="s">
        <v>321</v>
      </c>
      <c r="H135" s="769">
        <v>2016</v>
      </c>
      <c r="I135" s="770">
        <v>9787530484326</v>
      </c>
      <c r="J135" s="769" t="s">
        <v>57275</v>
      </c>
      <c r="K135" s="769" t="s">
        <v>2698</v>
      </c>
    </row>
    <row r="136" spans="1:11" ht="24.95" customHeight="1">
      <c r="A136" s="766">
        <v>122</v>
      </c>
      <c r="B136" s="768" t="s">
        <v>59140</v>
      </c>
      <c r="C136" s="768"/>
      <c r="D136" s="767"/>
      <c r="E136" s="767"/>
      <c r="F136" s="768" t="s">
        <v>59141</v>
      </c>
      <c r="G136" s="768" t="s">
        <v>321</v>
      </c>
      <c r="H136" s="769">
        <v>2016</v>
      </c>
      <c r="I136" s="770">
        <v>9787530485088</v>
      </c>
      <c r="J136" s="769" t="s">
        <v>5007</v>
      </c>
      <c r="K136" s="769" t="s">
        <v>2698</v>
      </c>
    </row>
    <row r="137" spans="1:11" ht="24.95" customHeight="1">
      <c r="A137" s="766"/>
      <c r="B137" s="775" t="s">
        <v>59142</v>
      </c>
      <c r="C137" s="775" t="s">
        <v>240</v>
      </c>
      <c r="D137" s="775" t="s">
        <v>59142</v>
      </c>
      <c r="E137" s="776" t="s">
        <v>203</v>
      </c>
      <c r="F137" s="775" t="s">
        <v>203</v>
      </c>
      <c r="G137" s="775" t="s">
        <v>1952</v>
      </c>
      <c r="H137" s="777">
        <v>2016</v>
      </c>
      <c r="I137" s="778" t="s">
        <v>203</v>
      </c>
      <c r="J137" s="777" t="s">
        <v>2680</v>
      </c>
      <c r="K137" s="766" t="s">
        <v>2641</v>
      </c>
    </row>
    <row r="138" spans="1:11" ht="24.95" customHeight="1">
      <c r="A138" s="766">
        <v>123</v>
      </c>
      <c r="B138" s="775" t="s">
        <v>59142</v>
      </c>
      <c r="C138" s="775" t="s">
        <v>50230</v>
      </c>
      <c r="D138" s="775" t="s">
        <v>59142</v>
      </c>
      <c r="E138" s="776" t="s">
        <v>1312</v>
      </c>
      <c r="F138" s="775" t="s">
        <v>59143</v>
      </c>
      <c r="G138" s="775" t="s">
        <v>1952</v>
      </c>
      <c r="H138" s="777">
        <v>2016</v>
      </c>
      <c r="I138" s="778">
        <v>9787568222990</v>
      </c>
      <c r="J138" s="777" t="s">
        <v>2680</v>
      </c>
      <c r="K138" s="766" t="s">
        <v>2641</v>
      </c>
    </row>
    <row r="139" spans="1:11" ht="24.95" customHeight="1">
      <c r="A139" s="766">
        <v>124</v>
      </c>
      <c r="B139" s="775" t="s">
        <v>59142</v>
      </c>
      <c r="C139" s="775" t="s">
        <v>59144</v>
      </c>
      <c r="D139" s="775" t="s">
        <v>59142</v>
      </c>
      <c r="E139" s="776" t="s">
        <v>1312</v>
      </c>
      <c r="F139" s="775" t="s">
        <v>59143</v>
      </c>
      <c r="G139" s="775" t="s">
        <v>1952</v>
      </c>
      <c r="H139" s="777">
        <v>2016</v>
      </c>
      <c r="I139" s="778">
        <v>9787568222907</v>
      </c>
      <c r="J139" s="777" t="s">
        <v>2680</v>
      </c>
      <c r="K139" s="766" t="s">
        <v>2641</v>
      </c>
    </row>
    <row r="140" spans="1:11" ht="24.95" customHeight="1">
      <c r="A140" s="766">
        <v>125</v>
      </c>
      <c r="B140" s="775" t="s">
        <v>59142</v>
      </c>
      <c r="C140" s="775" t="s">
        <v>27344</v>
      </c>
      <c r="D140" s="775" t="s">
        <v>59142</v>
      </c>
      <c r="E140" s="776" t="s">
        <v>1312</v>
      </c>
      <c r="F140" s="775" t="s">
        <v>59143</v>
      </c>
      <c r="G140" s="775" t="s">
        <v>1952</v>
      </c>
      <c r="H140" s="777">
        <v>2016</v>
      </c>
      <c r="I140" s="778">
        <v>9787568222938</v>
      </c>
      <c r="J140" s="777" t="s">
        <v>2680</v>
      </c>
      <c r="K140" s="766" t="s">
        <v>2641</v>
      </c>
    </row>
    <row r="141" spans="1:11" ht="24.95" customHeight="1">
      <c r="A141" s="766">
        <v>126</v>
      </c>
      <c r="B141" s="775" t="s">
        <v>59142</v>
      </c>
      <c r="C141" s="775" t="s">
        <v>50243</v>
      </c>
      <c r="D141" s="775" t="s">
        <v>59142</v>
      </c>
      <c r="E141" s="776" t="s">
        <v>1312</v>
      </c>
      <c r="F141" s="775" t="s">
        <v>59143</v>
      </c>
      <c r="G141" s="775" t="s">
        <v>1952</v>
      </c>
      <c r="H141" s="777">
        <v>2016</v>
      </c>
      <c r="I141" s="778">
        <v>9787568222969</v>
      </c>
      <c r="J141" s="777" t="s">
        <v>2680</v>
      </c>
      <c r="K141" s="766" t="s">
        <v>2641</v>
      </c>
    </row>
    <row r="142" spans="1:11" ht="24.95" customHeight="1">
      <c r="A142" s="766">
        <v>127</v>
      </c>
      <c r="B142" s="775" t="s">
        <v>59142</v>
      </c>
      <c r="C142" s="775" t="s">
        <v>50258</v>
      </c>
      <c r="D142" s="775" t="s">
        <v>59142</v>
      </c>
      <c r="E142" s="776" t="s">
        <v>1312</v>
      </c>
      <c r="F142" s="775" t="s">
        <v>59143</v>
      </c>
      <c r="G142" s="775" t="s">
        <v>1952</v>
      </c>
      <c r="H142" s="777">
        <v>2016</v>
      </c>
      <c r="I142" s="778">
        <v>9787568222914</v>
      </c>
      <c r="J142" s="777" t="s">
        <v>2680</v>
      </c>
      <c r="K142" s="766" t="s">
        <v>2641</v>
      </c>
    </row>
    <row r="143" spans="1:11" ht="24.95" customHeight="1">
      <c r="A143" s="766">
        <v>128</v>
      </c>
      <c r="B143" s="775" t="s">
        <v>59142</v>
      </c>
      <c r="C143" s="775" t="s">
        <v>59144</v>
      </c>
      <c r="D143" s="775" t="s">
        <v>59142</v>
      </c>
      <c r="E143" s="776" t="s">
        <v>1313</v>
      </c>
      <c r="F143" s="775" t="s">
        <v>59143</v>
      </c>
      <c r="G143" s="775" t="s">
        <v>1952</v>
      </c>
      <c r="H143" s="777">
        <v>2016</v>
      </c>
      <c r="I143" s="778">
        <v>9787568222945</v>
      </c>
      <c r="J143" s="777" t="s">
        <v>2680</v>
      </c>
      <c r="K143" s="766" t="s">
        <v>2641</v>
      </c>
    </row>
    <row r="144" spans="1:11" ht="24.95" customHeight="1">
      <c r="A144" s="766">
        <v>129</v>
      </c>
      <c r="B144" s="775" t="s">
        <v>59142</v>
      </c>
      <c r="C144" s="775" t="s">
        <v>50230</v>
      </c>
      <c r="D144" s="775" t="s">
        <v>59142</v>
      </c>
      <c r="E144" s="776" t="s">
        <v>1313</v>
      </c>
      <c r="F144" s="775" t="s">
        <v>59143</v>
      </c>
      <c r="G144" s="775" t="s">
        <v>1952</v>
      </c>
      <c r="H144" s="777">
        <v>2016</v>
      </c>
      <c r="I144" s="778">
        <v>9787568222983</v>
      </c>
      <c r="J144" s="777" t="s">
        <v>2680</v>
      </c>
      <c r="K144" s="766" t="s">
        <v>2641</v>
      </c>
    </row>
    <row r="145" spans="1:11" ht="24.95" customHeight="1">
      <c r="A145" s="766">
        <v>130</v>
      </c>
      <c r="B145" s="775" t="s">
        <v>59142</v>
      </c>
      <c r="C145" s="775" t="s">
        <v>27344</v>
      </c>
      <c r="D145" s="775" t="s">
        <v>59142</v>
      </c>
      <c r="E145" s="776" t="s">
        <v>1313</v>
      </c>
      <c r="F145" s="775" t="s">
        <v>59143</v>
      </c>
      <c r="G145" s="775" t="s">
        <v>1952</v>
      </c>
      <c r="H145" s="777">
        <v>2016</v>
      </c>
      <c r="I145" s="778">
        <v>9787568222921</v>
      </c>
      <c r="J145" s="777" t="s">
        <v>2680</v>
      </c>
      <c r="K145" s="766" t="s">
        <v>2641</v>
      </c>
    </row>
    <row r="146" spans="1:11" ht="24.95" customHeight="1">
      <c r="A146" s="766">
        <v>131</v>
      </c>
      <c r="B146" s="775" t="s">
        <v>59142</v>
      </c>
      <c r="C146" s="775" t="s">
        <v>50258</v>
      </c>
      <c r="D146" s="775" t="s">
        <v>59142</v>
      </c>
      <c r="E146" s="776" t="s">
        <v>1313</v>
      </c>
      <c r="F146" s="775" t="s">
        <v>59143</v>
      </c>
      <c r="G146" s="775" t="s">
        <v>1952</v>
      </c>
      <c r="H146" s="777">
        <v>2016</v>
      </c>
      <c r="I146" s="778">
        <v>9787568222976</v>
      </c>
      <c r="J146" s="777" t="s">
        <v>2680</v>
      </c>
      <c r="K146" s="766" t="s">
        <v>2641</v>
      </c>
    </row>
    <row r="147" spans="1:11" ht="24.95" customHeight="1">
      <c r="A147" s="766">
        <v>132</v>
      </c>
      <c r="B147" s="775" t="s">
        <v>59142</v>
      </c>
      <c r="C147" s="775" t="s">
        <v>50243</v>
      </c>
      <c r="D147" s="775" t="s">
        <v>59142</v>
      </c>
      <c r="E147" s="776" t="s">
        <v>1313</v>
      </c>
      <c r="F147" s="775" t="s">
        <v>59143</v>
      </c>
      <c r="G147" s="775" t="s">
        <v>1952</v>
      </c>
      <c r="H147" s="777">
        <v>2016</v>
      </c>
      <c r="I147" s="778">
        <v>9787568222952</v>
      </c>
      <c r="J147" s="777" t="s">
        <v>2680</v>
      </c>
      <c r="K147" s="766" t="s">
        <v>2641</v>
      </c>
    </row>
    <row r="148" spans="1:11" ht="24.95" customHeight="1">
      <c r="A148" s="766">
        <v>133</v>
      </c>
      <c r="B148" s="775" t="s">
        <v>59145</v>
      </c>
      <c r="C148" s="775" t="s">
        <v>59146</v>
      </c>
      <c r="D148" s="775"/>
      <c r="E148" s="776"/>
      <c r="F148" s="775" t="s">
        <v>27622</v>
      </c>
      <c r="G148" s="775" t="s">
        <v>1952</v>
      </c>
      <c r="H148" s="777">
        <v>2016</v>
      </c>
      <c r="I148" s="778">
        <v>9787568226332</v>
      </c>
      <c r="J148" s="777" t="s">
        <v>2695</v>
      </c>
      <c r="K148" s="766" t="s">
        <v>2641</v>
      </c>
    </row>
    <row r="149" spans="1:11" ht="24.95" customHeight="1">
      <c r="A149" s="766"/>
      <c r="B149" s="775" t="s">
        <v>59147</v>
      </c>
      <c r="C149" s="775" t="s">
        <v>215</v>
      </c>
      <c r="D149" s="775" t="s">
        <v>59147</v>
      </c>
      <c r="E149" s="776" t="s">
        <v>203</v>
      </c>
      <c r="F149" s="775" t="s">
        <v>203</v>
      </c>
      <c r="G149" s="775" t="s">
        <v>1217</v>
      </c>
      <c r="H149" s="777">
        <v>2016</v>
      </c>
      <c r="I149" s="778" t="s">
        <v>203</v>
      </c>
      <c r="J149" s="777" t="s">
        <v>59148</v>
      </c>
      <c r="K149" s="766" t="s">
        <v>812</v>
      </c>
    </row>
    <row r="150" spans="1:11" ht="24.95" customHeight="1">
      <c r="A150" s="766">
        <v>134</v>
      </c>
      <c r="B150" s="775" t="s">
        <v>59149</v>
      </c>
      <c r="C150" s="775"/>
      <c r="D150" s="775" t="s">
        <v>59147</v>
      </c>
      <c r="E150" s="776"/>
      <c r="F150" s="775" t="s">
        <v>59150</v>
      </c>
      <c r="G150" s="775" t="s">
        <v>1217</v>
      </c>
      <c r="H150" s="777">
        <v>2016</v>
      </c>
      <c r="I150" s="778">
        <v>9787550280199</v>
      </c>
      <c r="J150" s="777" t="s">
        <v>59148</v>
      </c>
      <c r="K150" s="766" t="s">
        <v>812</v>
      </c>
    </row>
    <row r="151" spans="1:11" ht="24.95" customHeight="1">
      <c r="A151" s="766">
        <v>135</v>
      </c>
      <c r="B151" s="775" t="s">
        <v>59151</v>
      </c>
      <c r="C151" s="775"/>
      <c r="D151" s="775" t="s">
        <v>59147</v>
      </c>
      <c r="E151" s="776"/>
      <c r="F151" s="775" t="s">
        <v>59150</v>
      </c>
      <c r="G151" s="775" t="s">
        <v>1217</v>
      </c>
      <c r="H151" s="777">
        <v>2016</v>
      </c>
      <c r="I151" s="778">
        <v>9787550279483</v>
      </c>
      <c r="J151" s="777" t="s">
        <v>59148</v>
      </c>
      <c r="K151" s="766" t="s">
        <v>812</v>
      </c>
    </row>
    <row r="152" spans="1:11" ht="24.95" customHeight="1">
      <c r="A152" s="766"/>
      <c r="B152" s="775" t="s">
        <v>59152</v>
      </c>
      <c r="C152" s="775" t="s">
        <v>215</v>
      </c>
      <c r="D152" s="775" t="s">
        <v>59153</v>
      </c>
      <c r="E152" s="776" t="s">
        <v>203</v>
      </c>
      <c r="F152" s="775" t="s">
        <v>4864</v>
      </c>
      <c r="G152" s="775" t="s">
        <v>1217</v>
      </c>
      <c r="H152" s="777">
        <v>2016</v>
      </c>
      <c r="I152" s="778" t="s">
        <v>4864</v>
      </c>
      <c r="J152" s="777" t="s">
        <v>205</v>
      </c>
      <c r="K152" s="766" t="s">
        <v>2698</v>
      </c>
    </row>
    <row r="153" spans="1:11" ht="24.95" customHeight="1">
      <c r="A153" s="766">
        <v>136</v>
      </c>
      <c r="B153" s="775" t="s">
        <v>59154</v>
      </c>
      <c r="C153" s="775"/>
      <c r="D153" s="775" t="s">
        <v>59153</v>
      </c>
      <c r="E153" s="776"/>
      <c r="F153" s="775" t="s">
        <v>59155</v>
      </c>
      <c r="G153" s="775" t="s">
        <v>1217</v>
      </c>
      <c r="H153" s="777">
        <v>2016</v>
      </c>
      <c r="I153" s="778">
        <v>9787550270725</v>
      </c>
      <c r="J153" s="777" t="s">
        <v>205</v>
      </c>
      <c r="K153" s="766" t="s">
        <v>2698</v>
      </c>
    </row>
    <row r="154" spans="1:11" ht="24.95" customHeight="1">
      <c r="A154" s="766">
        <v>137</v>
      </c>
      <c r="B154" s="775" t="s">
        <v>59156</v>
      </c>
      <c r="C154" s="775"/>
      <c r="D154" s="775" t="s">
        <v>59153</v>
      </c>
      <c r="E154" s="776"/>
      <c r="F154" s="775" t="s">
        <v>59155</v>
      </c>
      <c r="G154" s="775" t="s">
        <v>1217</v>
      </c>
      <c r="H154" s="777">
        <v>2016</v>
      </c>
      <c r="I154" s="778">
        <v>9787550270725</v>
      </c>
      <c r="J154" s="777" t="s">
        <v>205</v>
      </c>
      <c r="K154" s="766" t="s">
        <v>2698</v>
      </c>
    </row>
    <row r="155" spans="1:11" ht="24.95" customHeight="1">
      <c r="A155" s="766"/>
      <c r="B155" s="775" t="s">
        <v>59157</v>
      </c>
      <c r="C155" s="775" t="s">
        <v>361</v>
      </c>
      <c r="D155" s="775" t="s">
        <v>59157</v>
      </c>
      <c r="E155" s="776" t="s">
        <v>203</v>
      </c>
      <c r="F155" s="775" t="s">
        <v>203</v>
      </c>
      <c r="G155" s="775" t="s">
        <v>1217</v>
      </c>
      <c r="H155" s="777">
        <v>2016</v>
      </c>
      <c r="I155" s="778" t="s">
        <v>203</v>
      </c>
      <c r="J155" s="777" t="s">
        <v>2687</v>
      </c>
      <c r="K155" s="766" t="s">
        <v>601</v>
      </c>
    </row>
    <row r="156" spans="1:11" ht="24.95" customHeight="1">
      <c r="A156" s="766">
        <v>138</v>
      </c>
      <c r="B156" s="775" t="s">
        <v>59158</v>
      </c>
      <c r="C156" s="775"/>
      <c r="D156" s="775" t="s">
        <v>59157</v>
      </c>
      <c r="E156" s="776"/>
      <c r="F156" s="775" t="s">
        <v>59159</v>
      </c>
      <c r="G156" s="775" t="s">
        <v>1217</v>
      </c>
      <c r="H156" s="777">
        <v>2016</v>
      </c>
      <c r="I156" s="778">
        <v>9787550274396</v>
      </c>
      <c r="J156" s="777" t="s">
        <v>2687</v>
      </c>
      <c r="K156" s="766" t="s">
        <v>601</v>
      </c>
    </row>
    <row r="157" spans="1:11" ht="24.95" customHeight="1">
      <c r="A157" s="766">
        <v>139</v>
      </c>
      <c r="B157" s="775" t="s">
        <v>59160</v>
      </c>
      <c r="C157" s="775"/>
      <c r="D157" s="775" t="s">
        <v>59157</v>
      </c>
      <c r="E157" s="776"/>
      <c r="F157" s="775" t="s">
        <v>59159</v>
      </c>
      <c r="G157" s="775" t="s">
        <v>1217</v>
      </c>
      <c r="H157" s="777">
        <v>2016</v>
      </c>
      <c r="I157" s="778">
        <v>9787550274471</v>
      </c>
      <c r="J157" s="777" t="s">
        <v>2687</v>
      </c>
      <c r="K157" s="766" t="s">
        <v>601</v>
      </c>
    </row>
    <row r="158" spans="1:11" ht="24.95" customHeight="1">
      <c r="A158" s="766">
        <v>140</v>
      </c>
      <c r="B158" s="775" t="s">
        <v>59161</v>
      </c>
      <c r="C158" s="775"/>
      <c r="D158" s="775" t="s">
        <v>59157</v>
      </c>
      <c r="E158" s="776"/>
      <c r="F158" s="775" t="s">
        <v>59159</v>
      </c>
      <c r="G158" s="775" t="s">
        <v>1217</v>
      </c>
      <c r="H158" s="777">
        <v>2016</v>
      </c>
      <c r="I158" s="778">
        <v>9787550274457</v>
      </c>
      <c r="J158" s="777" t="s">
        <v>2687</v>
      </c>
      <c r="K158" s="766" t="s">
        <v>601</v>
      </c>
    </row>
    <row r="159" spans="1:11" ht="24.95" customHeight="1">
      <c r="A159" s="766">
        <v>141</v>
      </c>
      <c r="B159" s="775" t="s">
        <v>59162</v>
      </c>
      <c r="C159" s="775"/>
      <c r="D159" s="775" t="s">
        <v>59157</v>
      </c>
      <c r="E159" s="776"/>
      <c r="F159" s="775" t="s">
        <v>59159</v>
      </c>
      <c r="G159" s="775" t="s">
        <v>1217</v>
      </c>
      <c r="H159" s="777">
        <v>2016</v>
      </c>
      <c r="I159" s="778">
        <v>9787550271432</v>
      </c>
      <c r="J159" s="777" t="s">
        <v>2687</v>
      </c>
      <c r="K159" s="766" t="s">
        <v>601</v>
      </c>
    </row>
    <row r="160" spans="1:11" ht="24.95" customHeight="1">
      <c r="A160" s="766">
        <v>142</v>
      </c>
      <c r="B160" s="775" t="s">
        <v>59163</v>
      </c>
      <c r="C160" s="775"/>
      <c r="D160" s="775" t="s">
        <v>59157</v>
      </c>
      <c r="E160" s="776"/>
      <c r="F160" s="775" t="s">
        <v>59159</v>
      </c>
      <c r="G160" s="775" t="s">
        <v>1217</v>
      </c>
      <c r="H160" s="777">
        <v>2016</v>
      </c>
      <c r="I160" s="778">
        <v>9787550274495</v>
      </c>
      <c r="J160" s="777" t="s">
        <v>2687</v>
      </c>
      <c r="K160" s="766" t="s">
        <v>601</v>
      </c>
    </row>
    <row r="161" spans="1:11" ht="24.95" customHeight="1">
      <c r="A161" s="766"/>
      <c r="B161" s="775" t="s">
        <v>59164</v>
      </c>
      <c r="C161" s="775" t="s">
        <v>4854</v>
      </c>
      <c r="D161" s="775" t="s">
        <v>59165</v>
      </c>
      <c r="E161" s="776" t="s">
        <v>2760</v>
      </c>
      <c r="F161" s="775" t="s">
        <v>4864</v>
      </c>
      <c r="G161" s="775" t="s">
        <v>4991</v>
      </c>
      <c r="H161" s="777">
        <v>2016</v>
      </c>
      <c r="I161" s="778" t="s">
        <v>2760</v>
      </c>
      <c r="J161" s="777" t="s">
        <v>8809</v>
      </c>
      <c r="K161" s="766" t="s">
        <v>9301</v>
      </c>
    </row>
    <row r="162" spans="1:11" ht="24.95" customHeight="1">
      <c r="A162" s="766">
        <v>143</v>
      </c>
      <c r="B162" s="775" t="s">
        <v>59166</v>
      </c>
      <c r="C162" s="775"/>
      <c r="D162" s="775" t="s">
        <v>59165</v>
      </c>
      <c r="E162" s="776"/>
      <c r="F162" s="775" t="s">
        <v>59167</v>
      </c>
      <c r="G162" s="775" t="s">
        <v>4991</v>
      </c>
      <c r="H162" s="777">
        <v>2016</v>
      </c>
      <c r="I162" s="778">
        <v>9787550271159</v>
      </c>
      <c r="J162" s="777" t="s">
        <v>8809</v>
      </c>
      <c r="K162" s="766" t="s">
        <v>9301</v>
      </c>
    </row>
    <row r="163" spans="1:11" ht="24.95" customHeight="1">
      <c r="A163" s="766">
        <v>144</v>
      </c>
      <c r="B163" s="775" t="s">
        <v>59168</v>
      </c>
      <c r="C163" s="775"/>
      <c r="D163" s="775" t="s">
        <v>59165</v>
      </c>
      <c r="E163" s="776"/>
      <c r="F163" s="775" t="s">
        <v>59167</v>
      </c>
      <c r="G163" s="775" t="s">
        <v>4991</v>
      </c>
      <c r="H163" s="777">
        <v>2016</v>
      </c>
      <c r="I163" s="778">
        <v>9787550271166</v>
      </c>
      <c r="J163" s="777" t="s">
        <v>8809</v>
      </c>
      <c r="K163" s="766" t="s">
        <v>9301</v>
      </c>
    </row>
    <row r="164" spans="1:11" ht="24.95" customHeight="1">
      <c r="A164" s="766"/>
      <c r="B164" s="775" t="s">
        <v>59169</v>
      </c>
      <c r="C164" s="775" t="s">
        <v>645</v>
      </c>
      <c r="D164" s="775" t="s">
        <v>59169</v>
      </c>
      <c r="E164" s="776" t="s">
        <v>203</v>
      </c>
      <c r="F164" s="775" t="s">
        <v>203</v>
      </c>
      <c r="G164" s="775" t="s">
        <v>1217</v>
      </c>
      <c r="H164" s="777">
        <v>2016</v>
      </c>
      <c r="I164" s="778" t="s">
        <v>203</v>
      </c>
      <c r="J164" s="777" t="s">
        <v>2682</v>
      </c>
      <c r="K164" s="766" t="s">
        <v>9</v>
      </c>
    </row>
    <row r="165" spans="1:11" ht="24.95" customHeight="1">
      <c r="A165" s="766">
        <v>145</v>
      </c>
      <c r="B165" s="775" t="s">
        <v>59170</v>
      </c>
      <c r="C165" s="775"/>
      <c r="D165" s="775" t="s">
        <v>59169</v>
      </c>
      <c r="E165" s="776"/>
      <c r="F165" s="775" t="s">
        <v>59171</v>
      </c>
      <c r="G165" s="775" t="s">
        <v>1217</v>
      </c>
      <c r="H165" s="777">
        <v>2016</v>
      </c>
      <c r="I165" s="778">
        <v>9787550272576</v>
      </c>
      <c r="J165" s="777" t="s">
        <v>2682</v>
      </c>
      <c r="K165" s="766" t="s">
        <v>9</v>
      </c>
    </row>
    <row r="166" spans="1:11" ht="24.95" customHeight="1">
      <c r="A166" s="766">
        <v>146</v>
      </c>
      <c r="B166" s="775" t="s">
        <v>59172</v>
      </c>
      <c r="C166" s="775"/>
      <c r="D166" s="775" t="s">
        <v>59169</v>
      </c>
      <c r="E166" s="776"/>
      <c r="F166" s="775" t="s">
        <v>59173</v>
      </c>
      <c r="G166" s="775" t="s">
        <v>1217</v>
      </c>
      <c r="H166" s="777">
        <v>2016</v>
      </c>
      <c r="I166" s="778">
        <v>9787550272576</v>
      </c>
      <c r="J166" s="777" t="s">
        <v>2682</v>
      </c>
      <c r="K166" s="766" t="s">
        <v>9</v>
      </c>
    </row>
    <row r="167" spans="1:11" ht="24.95" customHeight="1">
      <c r="A167" s="766">
        <v>147</v>
      </c>
      <c r="B167" s="775" t="s">
        <v>59174</v>
      </c>
      <c r="C167" s="775"/>
      <c r="D167" s="775" t="s">
        <v>59169</v>
      </c>
      <c r="E167" s="776"/>
      <c r="F167" s="775" t="s">
        <v>59175</v>
      </c>
      <c r="G167" s="775" t="s">
        <v>1217</v>
      </c>
      <c r="H167" s="777">
        <v>2016</v>
      </c>
      <c r="I167" s="778">
        <v>9787550272576</v>
      </c>
      <c r="J167" s="777" t="s">
        <v>2682</v>
      </c>
      <c r="K167" s="766" t="s">
        <v>9</v>
      </c>
    </row>
    <row r="168" spans="1:11" ht="24.95" customHeight="1">
      <c r="A168" s="766">
        <v>148</v>
      </c>
      <c r="B168" s="775" t="s">
        <v>59176</v>
      </c>
      <c r="C168" s="775"/>
      <c r="D168" s="775" t="s">
        <v>59169</v>
      </c>
      <c r="E168" s="776"/>
      <c r="F168" s="775" t="s">
        <v>59177</v>
      </c>
      <c r="G168" s="775" t="s">
        <v>1217</v>
      </c>
      <c r="H168" s="777">
        <v>2016</v>
      </c>
      <c r="I168" s="778">
        <v>9787550272576</v>
      </c>
      <c r="J168" s="777" t="s">
        <v>2682</v>
      </c>
      <c r="K168" s="766" t="s">
        <v>9</v>
      </c>
    </row>
    <row r="169" spans="1:11" ht="24.95" customHeight="1">
      <c r="A169" s="766">
        <v>149</v>
      </c>
      <c r="B169" s="775" t="s">
        <v>59178</v>
      </c>
      <c r="C169" s="775"/>
      <c r="D169" s="775" t="s">
        <v>59169</v>
      </c>
      <c r="E169" s="776"/>
      <c r="F169" s="775" t="s">
        <v>59177</v>
      </c>
      <c r="G169" s="775" t="s">
        <v>1217</v>
      </c>
      <c r="H169" s="777">
        <v>2016</v>
      </c>
      <c r="I169" s="778">
        <v>9787550272576</v>
      </c>
      <c r="J169" s="777" t="s">
        <v>2682</v>
      </c>
      <c r="K169" s="766" t="s">
        <v>9</v>
      </c>
    </row>
    <row r="170" spans="1:11" ht="24.95" customHeight="1">
      <c r="A170" s="766">
        <v>150</v>
      </c>
      <c r="B170" s="775" t="s">
        <v>59179</v>
      </c>
      <c r="C170" s="775"/>
      <c r="D170" s="775" t="s">
        <v>59169</v>
      </c>
      <c r="E170" s="776"/>
      <c r="F170" s="775" t="s">
        <v>59180</v>
      </c>
      <c r="G170" s="775" t="s">
        <v>1217</v>
      </c>
      <c r="H170" s="777">
        <v>2016</v>
      </c>
      <c r="I170" s="778">
        <v>9787550272576</v>
      </c>
      <c r="J170" s="777" t="s">
        <v>2682</v>
      </c>
      <c r="K170" s="766" t="s">
        <v>9</v>
      </c>
    </row>
    <row r="171" spans="1:11" ht="24.95" customHeight="1">
      <c r="A171" s="766">
        <v>151</v>
      </c>
      <c r="B171" s="775" t="s">
        <v>59181</v>
      </c>
      <c r="C171" s="775"/>
      <c r="D171" s="775" t="s">
        <v>59169</v>
      </c>
      <c r="E171" s="776"/>
      <c r="F171" s="775" t="s">
        <v>59177</v>
      </c>
      <c r="G171" s="775" t="s">
        <v>1217</v>
      </c>
      <c r="H171" s="777">
        <v>2016</v>
      </c>
      <c r="I171" s="778">
        <v>9787550272576</v>
      </c>
      <c r="J171" s="777" t="s">
        <v>2682</v>
      </c>
      <c r="K171" s="766" t="s">
        <v>9</v>
      </c>
    </row>
    <row r="172" spans="1:11" ht="24.95" customHeight="1">
      <c r="A172" s="766"/>
      <c r="B172" s="775" t="s">
        <v>59182</v>
      </c>
      <c r="C172" s="775" t="s">
        <v>214</v>
      </c>
      <c r="D172" s="775" t="s">
        <v>59182</v>
      </c>
      <c r="E172" s="776" t="s">
        <v>203</v>
      </c>
      <c r="F172" s="775" t="s">
        <v>203</v>
      </c>
      <c r="G172" s="775" t="s">
        <v>1217</v>
      </c>
      <c r="H172" s="777">
        <v>2016</v>
      </c>
      <c r="I172" s="778" t="s">
        <v>203</v>
      </c>
      <c r="J172" s="777" t="s">
        <v>2694</v>
      </c>
      <c r="K172" s="766" t="s">
        <v>2698</v>
      </c>
    </row>
    <row r="173" spans="1:11" ht="24.95" customHeight="1">
      <c r="A173" s="766">
        <v>152</v>
      </c>
      <c r="B173" s="775" t="s">
        <v>59183</v>
      </c>
      <c r="C173" s="775"/>
      <c r="D173" s="775" t="s">
        <v>59182</v>
      </c>
      <c r="E173" s="776"/>
      <c r="F173" s="775" t="s">
        <v>59184</v>
      </c>
      <c r="G173" s="775" t="s">
        <v>1217</v>
      </c>
      <c r="H173" s="777">
        <v>2016</v>
      </c>
      <c r="I173" s="778">
        <v>9787550266230</v>
      </c>
      <c r="J173" s="777" t="s">
        <v>2694</v>
      </c>
      <c r="K173" s="766" t="s">
        <v>2698</v>
      </c>
    </row>
    <row r="174" spans="1:11" ht="24.95" customHeight="1">
      <c r="A174" s="766">
        <v>153</v>
      </c>
      <c r="B174" s="775" t="s">
        <v>59185</v>
      </c>
      <c r="C174" s="775"/>
      <c r="D174" s="775" t="s">
        <v>59182</v>
      </c>
      <c r="E174" s="776"/>
      <c r="F174" s="775" t="s">
        <v>59184</v>
      </c>
      <c r="G174" s="775" t="s">
        <v>1217</v>
      </c>
      <c r="H174" s="777">
        <v>2016</v>
      </c>
      <c r="I174" s="778">
        <v>9787550266247</v>
      </c>
      <c r="J174" s="777" t="s">
        <v>2694</v>
      </c>
      <c r="K174" s="766" t="s">
        <v>2698</v>
      </c>
    </row>
    <row r="175" spans="1:11" ht="24.95" customHeight="1">
      <c r="A175" s="766">
        <v>154</v>
      </c>
      <c r="B175" s="775" t="s">
        <v>59186</v>
      </c>
      <c r="C175" s="775"/>
      <c r="D175" s="775" t="s">
        <v>59182</v>
      </c>
      <c r="E175" s="776"/>
      <c r="F175" s="775" t="s">
        <v>59184</v>
      </c>
      <c r="G175" s="775" t="s">
        <v>1217</v>
      </c>
      <c r="H175" s="777">
        <v>2016</v>
      </c>
      <c r="I175" s="778">
        <v>9787550266254</v>
      </c>
      <c r="J175" s="777" t="s">
        <v>2694</v>
      </c>
      <c r="K175" s="766" t="s">
        <v>2698</v>
      </c>
    </row>
    <row r="176" spans="1:11" ht="24.95" customHeight="1">
      <c r="A176" s="766">
        <v>155</v>
      </c>
      <c r="B176" s="775" t="s">
        <v>59187</v>
      </c>
      <c r="C176" s="775"/>
      <c r="D176" s="775" t="s">
        <v>59182</v>
      </c>
      <c r="E176" s="776"/>
      <c r="F176" s="775" t="s">
        <v>59184</v>
      </c>
      <c r="G176" s="775" t="s">
        <v>1217</v>
      </c>
      <c r="H176" s="777">
        <v>2016</v>
      </c>
      <c r="I176" s="778">
        <v>9787550266278</v>
      </c>
      <c r="J176" s="777" t="s">
        <v>2694</v>
      </c>
      <c r="K176" s="766" t="s">
        <v>2698</v>
      </c>
    </row>
    <row r="177" spans="1:11" ht="24.95" customHeight="1">
      <c r="A177" s="766"/>
      <c r="B177" s="775" t="s">
        <v>59188</v>
      </c>
      <c r="C177" s="775" t="s">
        <v>214</v>
      </c>
      <c r="D177" s="775" t="s">
        <v>59188</v>
      </c>
      <c r="E177" s="776" t="s">
        <v>203</v>
      </c>
      <c r="F177" s="775" t="s">
        <v>203</v>
      </c>
      <c r="G177" s="775" t="s">
        <v>1217</v>
      </c>
      <c r="H177" s="777">
        <v>2016</v>
      </c>
      <c r="I177" s="778" t="s">
        <v>203</v>
      </c>
      <c r="J177" s="777" t="s">
        <v>2694</v>
      </c>
      <c r="K177" s="766" t="s">
        <v>3015</v>
      </c>
    </row>
    <row r="178" spans="1:11" ht="24.95" customHeight="1">
      <c r="A178" s="766">
        <v>156</v>
      </c>
      <c r="B178" s="775" t="s">
        <v>59189</v>
      </c>
      <c r="C178" s="775"/>
      <c r="D178" s="775" t="s">
        <v>59188</v>
      </c>
      <c r="E178" s="776"/>
      <c r="F178" s="775" t="s">
        <v>59190</v>
      </c>
      <c r="G178" s="775" t="s">
        <v>1217</v>
      </c>
      <c r="H178" s="777">
        <v>2016</v>
      </c>
      <c r="I178" s="778">
        <v>9787550286214</v>
      </c>
      <c r="J178" s="777" t="s">
        <v>2694</v>
      </c>
      <c r="K178" s="766" t="s">
        <v>3015</v>
      </c>
    </row>
    <row r="179" spans="1:11" ht="24.95" customHeight="1">
      <c r="A179" s="766">
        <v>157</v>
      </c>
      <c r="B179" s="775" t="s">
        <v>59191</v>
      </c>
      <c r="C179" s="775"/>
      <c r="D179" s="775" t="s">
        <v>59188</v>
      </c>
      <c r="E179" s="776"/>
      <c r="F179" s="775" t="s">
        <v>59190</v>
      </c>
      <c r="G179" s="775" t="s">
        <v>1217</v>
      </c>
      <c r="H179" s="777">
        <v>2016</v>
      </c>
      <c r="I179" s="778">
        <v>9787550286122</v>
      </c>
      <c r="J179" s="777" t="s">
        <v>2694</v>
      </c>
      <c r="K179" s="766" t="s">
        <v>3015</v>
      </c>
    </row>
    <row r="180" spans="1:11" ht="24.95" customHeight="1">
      <c r="A180" s="766">
        <v>158</v>
      </c>
      <c r="B180" s="775" t="s">
        <v>59192</v>
      </c>
      <c r="C180" s="775"/>
      <c r="D180" s="775" t="s">
        <v>59188</v>
      </c>
      <c r="E180" s="776"/>
      <c r="F180" s="775" t="s">
        <v>59190</v>
      </c>
      <c r="G180" s="775" t="s">
        <v>1217</v>
      </c>
      <c r="H180" s="777">
        <v>2016</v>
      </c>
      <c r="I180" s="778">
        <v>9787550286085</v>
      </c>
      <c r="J180" s="777" t="s">
        <v>2694</v>
      </c>
      <c r="K180" s="766" t="s">
        <v>3015</v>
      </c>
    </row>
    <row r="181" spans="1:11" ht="24.95" customHeight="1">
      <c r="A181" s="766">
        <v>159</v>
      </c>
      <c r="B181" s="775" t="s">
        <v>59193</v>
      </c>
      <c r="C181" s="775"/>
      <c r="D181" s="775" t="s">
        <v>59188</v>
      </c>
      <c r="E181" s="776"/>
      <c r="F181" s="775" t="s">
        <v>59190</v>
      </c>
      <c r="G181" s="775" t="s">
        <v>1217</v>
      </c>
      <c r="H181" s="777">
        <v>2016</v>
      </c>
      <c r="I181" s="778">
        <v>9787550286238</v>
      </c>
      <c r="J181" s="777" t="s">
        <v>2694</v>
      </c>
      <c r="K181" s="766" t="s">
        <v>3015</v>
      </c>
    </row>
    <row r="182" spans="1:11" ht="24.95" customHeight="1">
      <c r="A182" s="766"/>
      <c r="B182" s="775" t="s">
        <v>59194</v>
      </c>
      <c r="C182" s="775" t="s">
        <v>318</v>
      </c>
      <c r="D182" s="775" t="s">
        <v>59194</v>
      </c>
      <c r="E182" s="776" t="s">
        <v>203</v>
      </c>
      <c r="F182" s="775" t="s">
        <v>203</v>
      </c>
      <c r="G182" s="775" t="s">
        <v>1217</v>
      </c>
      <c r="H182" s="777">
        <v>2016</v>
      </c>
      <c r="I182" s="778" t="s">
        <v>203</v>
      </c>
      <c r="J182" s="777" t="s">
        <v>205</v>
      </c>
      <c r="K182" s="766" t="s">
        <v>2641</v>
      </c>
    </row>
    <row r="183" spans="1:11" ht="24.95" customHeight="1">
      <c r="A183" s="766">
        <v>160</v>
      </c>
      <c r="B183" s="775" t="s">
        <v>45123</v>
      </c>
      <c r="C183" s="775"/>
      <c r="D183" s="775" t="s">
        <v>59194</v>
      </c>
      <c r="E183" s="776"/>
      <c r="F183" s="775" t="s">
        <v>59195</v>
      </c>
      <c r="G183" s="775" t="s">
        <v>1217</v>
      </c>
      <c r="H183" s="777">
        <v>2016</v>
      </c>
      <c r="I183" s="778">
        <v>9787550277632</v>
      </c>
      <c r="J183" s="777" t="s">
        <v>205</v>
      </c>
      <c r="K183" s="766" t="s">
        <v>2641</v>
      </c>
    </row>
    <row r="184" spans="1:11" ht="24.95" customHeight="1">
      <c r="A184" s="766">
        <v>161</v>
      </c>
      <c r="B184" s="775" t="s">
        <v>59196</v>
      </c>
      <c r="C184" s="775"/>
      <c r="D184" s="775" t="s">
        <v>59194</v>
      </c>
      <c r="E184" s="776"/>
      <c r="F184" s="775" t="s">
        <v>59195</v>
      </c>
      <c r="G184" s="775" t="s">
        <v>1217</v>
      </c>
      <c r="H184" s="777">
        <v>2016</v>
      </c>
      <c r="I184" s="778">
        <v>9787550277625</v>
      </c>
      <c r="J184" s="777" t="s">
        <v>205</v>
      </c>
      <c r="K184" s="766" t="s">
        <v>2641</v>
      </c>
    </row>
    <row r="185" spans="1:11" ht="24.95" customHeight="1">
      <c r="A185" s="766">
        <v>162</v>
      </c>
      <c r="B185" s="775" t="s">
        <v>59197</v>
      </c>
      <c r="C185" s="775"/>
      <c r="D185" s="775" t="s">
        <v>59194</v>
      </c>
      <c r="E185" s="776"/>
      <c r="F185" s="775" t="s">
        <v>59195</v>
      </c>
      <c r="G185" s="775" t="s">
        <v>1217</v>
      </c>
      <c r="H185" s="777">
        <v>2016</v>
      </c>
      <c r="I185" s="778">
        <v>9787550277649</v>
      </c>
      <c r="J185" s="777" t="s">
        <v>205</v>
      </c>
      <c r="K185" s="766" t="s">
        <v>2641</v>
      </c>
    </row>
    <row r="186" spans="1:11" ht="24.95" customHeight="1">
      <c r="A186" s="766"/>
      <c r="B186" s="775" t="s">
        <v>59198</v>
      </c>
      <c r="C186" s="775" t="s">
        <v>361</v>
      </c>
      <c r="D186" s="775" t="s">
        <v>59198</v>
      </c>
      <c r="E186" s="776" t="s">
        <v>203</v>
      </c>
      <c r="F186" s="775" t="s">
        <v>4864</v>
      </c>
      <c r="G186" s="775" t="s">
        <v>1217</v>
      </c>
      <c r="H186" s="777">
        <v>2016</v>
      </c>
      <c r="I186" s="778" t="s">
        <v>4864</v>
      </c>
      <c r="J186" s="777" t="s">
        <v>2694</v>
      </c>
      <c r="K186" s="766" t="s">
        <v>2698</v>
      </c>
    </row>
    <row r="187" spans="1:11" ht="24.95" customHeight="1">
      <c r="A187" s="766">
        <v>163</v>
      </c>
      <c r="B187" s="775" t="s">
        <v>59199</v>
      </c>
      <c r="C187" s="775"/>
      <c r="D187" s="775" t="s">
        <v>59198</v>
      </c>
      <c r="E187" s="776"/>
      <c r="F187" s="775" t="s">
        <v>59200</v>
      </c>
      <c r="G187" s="775" t="s">
        <v>1217</v>
      </c>
      <c r="H187" s="777">
        <v>2016</v>
      </c>
      <c r="I187" s="778">
        <v>9787550264748</v>
      </c>
      <c r="J187" s="777" t="s">
        <v>2694</v>
      </c>
      <c r="K187" s="766" t="s">
        <v>2698</v>
      </c>
    </row>
    <row r="188" spans="1:11" ht="24.95" customHeight="1">
      <c r="A188" s="766">
        <v>164</v>
      </c>
      <c r="B188" s="775" t="s">
        <v>59201</v>
      </c>
      <c r="C188" s="775"/>
      <c r="D188" s="775" t="s">
        <v>59198</v>
      </c>
      <c r="E188" s="776"/>
      <c r="F188" s="775" t="s">
        <v>59200</v>
      </c>
      <c r="G188" s="775" t="s">
        <v>1217</v>
      </c>
      <c r="H188" s="777">
        <v>2016</v>
      </c>
      <c r="I188" s="778">
        <v>9787550264748</v>
      </c>
      <c r="J188" s="777" t="s">
        <v>2694</v>
      </c>
      <c r="K188" s="766" t="s">
        <v>2698</v>
      </c>
    </row>
    <row r="189" spans="1:11" ht="24.95" customHeight="1">
      <c r="A189" s="766">
        <v>165</v>
      </c>
      <c r="B189" s="775" t="s">
        <v>59202</v>
      </c>
      <c r="C189" s="775"/>
      <c r="D189" s="775" t="s">
        <v>59198</v>
      </c>
      <c r="E189" s="776"/>
      <c r="F189" s="775" t="s">
        <v>59200</v>
      </c>
      <c r="G189" s="775" t="s">
        <v>1217</v>
      </c>
      <c r="H189" s="777">
        <v>2016</v>
      </c>
      <c r="I189" s="778">
        <v>9787550264748</v>
      </c>
      <c r="J189" s="777" t="s">
        <v>2694</v>
      </c>
      <c r="K189" s="766" t="s">
        <v>2698</v>
      </c>
    </row>
    <row r="190" spans="1:11" ht="24.95" customHeight="1">
      <c r="A190" s="766">
        <v>166</v>
      </c>
      <c r="B190" s="775" t="s">
        <v>59203</v>
      </c>
      <c r="C190" s="775"/>
      <c r="D190" s="775" t="s">
        <v>59198</v>
      </c>
      <c r="E190" s="776"/>
      <c r="F190" s="775" t="s">
        <v>59200</v>
      </c>
      <c r="G190" s="775" t="s">
        <v>1217</v>
      </c>
      <c r="H190" s="777">
        <v>2016</v>
      </c>
      <c r="I190" s="778">
        <v>9787550264748</v>
      </c>
      <c r="J190" s="777" t="s">
        <v>2694</v>
      </c>
      <c r="K190" s="766" t="s">
        <v>2698</v>
      </c>
    </row>
    <row r="191" spans="1:11" ht="24.95" customHeight="1">
      <c r="A191" s="766">
        <v>167</v>
      </c>
      <c r="B191" s="775" t="s">
        <v>59204</v>
      </c>
      <c r="C191" s="775"/>
      <c r="D191" s="775" t="s">
        <v>59198</v>
      </c>
      <c r="E191" s="776"/>
      <c r="F191" s="775" t="s">
        <v>59200</v>
      </c>
      <c r="G191" s="775" t="s">
        <v>1217</v>
      </c>
      <c r="H191" s="777">
        <v>2016</v>
      </c>
      <c r="I191" s="778">
        <v>9787550264748</v>
      </c>
      <c r="J191" s="777" t="s">
        <v>2694</v>
      </c>
      <c r="K191" s="766" t="s">
        <v>2698</v>
      </c>
    </row>
    <row r="192" spans="1:11" ht="24.95" customHeight="1">
      <c r="A192" s="766"/>
      <c r="B192" s="775" t="s">
        <v>59205</v>
      </c>
      <c r="C192" s="775" t="s">
        <v>214</v>
      </c>
      <c r="D192" s="775" t="s">
        <v>59205</v>
      </c>
      <c r="E192" s="776" t="s">
        <v>203</v>
      </c>
      <c r="F192" s="775" t="s">
        <v>203</v>
      </c>
      <c r="G192" s="775" t="s">
        <v>1217</v>
      </c>
      <c r="H192" s="777">
        <v>2016</v>
      </c>
      <c r="I192" s="778" t="s">
        <v>203</v>
      </c>
      <c r="J192" s="777" t="s">
        <v>205</v>
      </c>
      <c r="K192" s="766" t="s">
        <v>2698</v>
      </c>
    </row>
    <row r="193" spans="1:11" ht="24.95" customHeight="1">
      <c r="A193" s="766">
        <v>168</v>
      </c>
      <c r="B193" s="775" t="s">
        <v>59206</v>
      </c>
      <c r="C193" s="775"/>
      <c r="D193" s="775" t="s">
        <v>59205</v>
      </c>
      <c r="E193" s="776"/>
      <c r="F193" s="775" t="s">
        <v>59207</v>
      </c>
      <c r="G193" s="775" t="s">
        <v>1217</v>
      </c>
      <c r="H193" s="777">
        <v>2016</v>
      </c>
      <c r="I193" s="778">
        <v>9787550271258</v>
      </c>
      <c r="J193" s="777" t="s">
        <v>205</v>
      </c>
      <c r="K193" s="766" t="s">
        <v>2698</v>
      </c>
    </row>
    <row r="194" spans="1:11" ht="24.95" customHeight="1">
      <c r="A194" s="766">
        <v>169</v>
      </c>
      <c r="B194" s="775" t="s">
        <v>59208</v>
      </c>
      <c r="C194" s="775"/>
      <c r="D194" s="775" t="s">
        <v>59205</v>
      </c>
      <c r="E194" s="776"/>
      <c r="F194" s="775" t="s">
        <v>59207</v>
      </c>
      <c r="G194" s="775" t="s">
        <v>1217</v>
      </c>
      <c r="H194" s="777">
        <v>2016</v>
      </c>
      <c r="I194" s="778">
        <v>9787550271265</v>
      </c>
      <c r="J194" s="777" t="s">
        <v>205</v>
      </c>
      <c r="K194" s="766" t="s">
        <v>2698</v>
      </c>
    </row>
    <row r="195" spans="1:11" ht="24.95" customHeight="1">
      <c r="A195" s="766">
        <v>170</v>
      </c>
      <c r="B195" s="775" t="s">
        <v>59209</v>
      </c>
      <c r="C195" s="775"/>
      <c r="D195" s="775" t="s">
        <v>59205</v>
      </c>
      <c r="E195" s="776"/>
      <c r="F195" s="775" t="s">
        <v>59207</v>
      </c>
      <c r="G195" s="775" t="s">
        <v>1217</v>
      </c>
      <c r="H195" s="777">
        <v>2016</v>
      </c>
      <c r="I195" s="778">
        <v>9787550271272</v>
      </c>
      <c r="J195" s="777" t="s">
        <v>205</v>
      </c>
      <c r="K195" s="766" t="s">
        <v>2698</v>
      </c>
    </row>
    <row r="196" spans="1:11" ht="24.95" customHeight="1">
      <c r="A196" s="766">
        <v>171</v>
      </c>
      <c r="B196" s="775" t="s">
        <v>59210</v>
      </c>
      <c r="C196" s="775"/>
      <c r="D196" s="775" t="s">
        <v>59205</v>
      </c>
      <c r="E196" s="776"/>
      <c r="F196" s="775" t="s">
        <v>59207</v>
      </c>
      <c r="G196" s="775" t="s">
        <v>1217</v>
      </c>
      <c r="H196" s="777">
        <v>2016</v>
      </c>
      <c r="I196" s="778">
        <v>9787550271289</v>
      </c>
      <c r="J196" s="777" t="s">
        <v>205</v>
      </c>
      <c r="K196" s="766" t="s">
        <v>2698</v>
      </c>
    </row>
    <row r="197" spans="1:11" ht="24.95" customHeight="1">
      <c r="A197" s="766"/>
      <c r="B197" s="775" t="s">
        <v>59211</v>
      </c>
      <c r="C197" s="775" t="s">
        <v>214</v>
      </c>
      <c r="D197" s="775" t="s">
        <v>59211</v>
      </c>
      <c r="E197" s="776" t="s">
        <v>203</v>
      </c>
      <c r="F197" s="775" t="s">
        <v>203</v>
      </c>
      <c r="G197" s="775" t="s">
        <v>1217</v>
      </c>
      <c r="H197" s="777">
        <v>2016</v>
      </c>
      <c r="I197" s="778" t="s">
        <v>203</v>
      </c>
      <c r="J197" s="777" t="s">
        <v>2694</v>
      </c>
      <c r="K197" s="766" t="s">
        <v>2946</v>
      </c>
    </row>
    <row r="198" spans="1:11" ht="24.95" customHeight="1">
      <c r="A198" s="766">
        <v>172</v>
      </c>
      <c r="B198" s="775" t="s">
        <v>59212</v>
      </c>
      <c r="C198" s="775"/>
      <c r="D198" s="775" t="s">
        <v>59211</v>
      </c>
      <c r="E198" s="776"/>
      <c r="F198" s="775" t="s">
        <v>59213</v>
      </c>
      <c r="G198" s="775" t="s">
        <v>1217</v>
      </c>
      <c r="H198" s="777">
        <v>2016</v>
      </c>
      <c r="I198" s="778">
        <v>9787550275355</v>
      </c>
      <c r="J198" s="777" t="s">
        <v>2694</v>
      </c>
      <c r="K198" s="766" t="s">
        <v>2946</v>
      </c>
    </row>
    <row r="199" spans="1:11" ht="24.95" customHeight="1">
      <c r="A199" s="766">
        <v>173</v>
      </c>
      <c r="B199" s="775" t="s">
        <v>59214</v>
      </c>
      <c r="C199" s="775"/>
      <c r="D199" s="775" t="s">
        <v>59211</v>
      </c>
      <c r="E199" s="776"/>
      <c r="F199" s="775" t="s">
        <v>59213</v>
      </c>
      <c r="G199" s="775" t="s">
        <v>1217</v>
      </c>
      <c r="H199" s="777">
        <v>2016</v>
      </c>
      <c r="I199" s="778">
        <v>9787550275393</v>
      </c>
      <c r="J199" s="777" t="s">
        <v>2694</v>
      </c>
      <c r="K199" s="766" t="s">
        <v>2946</v>
      </c>
    </row>
    <row r="200" spans="1:11" ht="24.95" customHeight="1">
      <c r="A200" s="766">
        <v>174</v>
      </c>
      <c r="B200" s="775" t="s">
        <v>59215</v>
      </c>
      <c r="C200" s="775"/>
      <c r="D200" s="775" t="s">
        <v>59211</v>
      </c>
      <c r="E200" s="776"/>
      <c r="F200" s="775" t="s">
        <v>59213</v>
      </c>
      <c r="G200" s="775" t="s">
        <v>1217</v>
      </c>
      <c r="H200" s="777">
        <v>2016</v>
      </c>
      <c r="I200" s="778">
        <v>9787550275331</v>
      </c>
      <c r="J200" s="777" t="s">
        <v>2694</v>
      </c>
      <c r="K200" s="766" t="s">
        <v>2946</v>
      </c>
    </row>
    <row r="201" spans="1:11" ht="24.95" customHeight="1">
      <c r="A201" s="766">
        <v>175</v>
      </c>
      <c r="B201" s="775" t="s">
        <v>59216</v>
      </c>
      <c r="C201" s="775"/>
      <c r="D201" s="775" t="s">
        <v>59211</v>
      </c>
      <c r="E201" s="776"/>
      <c r="F201" s="775" t="s">
        <v>59213</v>
      </c>
      <c r="G201" s="775" t="s">
        <v>1217</v>
      </c>
      <c r="H201" s="777">
        <v>2016</v>
      </c>
      <c r="I201" s="778">
        <v>9787550275379</v>
      </c>
      <c r="J201" s="777" t="s">
        <v>2694</v>
      </c>
      <c r="K201" s="766" t="s">
        <v>2946</v>
      </c>
    </row>
    <row r="202" spans="1:11" ht="24.95" customHeight="1">
      <c r="A202" s="766">
        <v>176</v>
      </c>
      <c r="B202" s="775" t="s">
        <v>59217</v>
      </c>
      <c r="C202" s="775" t="s">
        <v>59218</v>
      </c>
      <c r="D202" s="775"/>
      <c r="E202" s="776" t="s">
        <v>59219</v>
      </c>
      <c r="F202" s="775" t="s">
        <v>59220</v>
      </c>
      <c r="G202" s="775" t="s">
        <v>1217</v>
      </c>
      <c r="H202" s="777">
        <v>2016</v>
      </c>
      <c r="I202" s="778">
        <v>9787550245129</v>
      </c>
      <c r="J202" s="777" t="s">
        <v>2680</v>
      </c>
      <c r="K202" s="766" t="s">
        <v>9</v>
      </c>
    </row>
    <row r="203" spans="1:11" ht="24.95" customHeight="1">
      <c r="A203" s="766">
        <v>177</v>
      </c>
      <c r="B203" s="775" t="s">
        <v>59221</v>
      </c>
      <c r="C203" s="775"/>
      <c r="D203" s="775"/>
      <c r="E203" s="776"/>
      <c r="F203" s="775" t="s">
        <v>59222</v>
      </c>
      <c r="G203" s="775" t="s">
        <v>1217</v>
      </c>
      <c r="H203" s="777">
        <v>2016</v>
      </c>
      <c r="I203" s="778">
        <v>9787550274433</v>
      </c>
      <c r="J203" s="777" t="s">
        <v>205</v>
      </c>
      <c r="K203" s="766" t="s">
        <v>2698</v>
      </c>
    </row>
    <row r="204" spans="1:11" ht="24.95" customHeight="1">
      <c r="A204" s="766">
        <v>178</v>
      </c>
      <c r="B204" s="775" t="s">
        <v>59223</v>
      </c>
      <c r="C204" s="775"/>
      <c r="D204" s="775"/>
      <c r="E204" s="776"/>
      <c r="F204" s="775" t="s">
        <v>59224</v>
      </c>
      <c r="G204" s="775" t="s">
        <v>1217</v>
      </c>
      <c r="H204" s="777">
        <v>2016</v>
      </c>
      <c r="I204" s="778">
        <v>9787550272194</v>
      </c>
      <c r="J204" s="777" t="s">
        <v>205</v>
      </c>
      <c r="K204" s="766" t="s">
        <v>3015</v>
      </c>
    </row>
    <row r="205" spans="1:11" ht="24.95" customHeight="1">
      <c r="A205" s="766">
        <v>179</v>
      </c>
      <c r="B205" s="775" t="s">
        <v>59225</v>
      </c>
      <c r="C205" s="775"/>
      <c r="D205" s="775"/>
      <c r="E205" s="776"/>
      <c r="F205" s="775" t="s">
        <v>59226</v>
      </c>
      <c r="G205" s="775" t="s">
        <v>1217</v>
      </c>
      <c r="H205" s="777">
        <v>2016</v>
      </c>
      <c r="I205" s="778">
        <v>9787550273269</v>
      </c>
      <c r="J205" s="777" t="s">
        <v>205</v>
      </c>
      <c r="K205" s="766" t="s">
        <v>3015</v>
      </c>
    </row>
    <row r="206" spans="1:11" ht="24.95" customHeight="1">
      <c r="A206" s="766">
        <v>180</v>
      </c>
      <c r="B206" s="775" t="s">
        <v>59227</v>
      </c>
      <c r="C206" s="775"/>
      <c r="D206" s="775"/>
      <c r="E206" s="776"/>
      <c r="F206" s="775" t="s">
        <v>59228</v>
      </c>
      <c r="G206" s="775" t="s">
        <v>1217</v>
      </c>
      <c r="H206" s="777">
        <v>2016</v>
      </c>
      <c r="I206" s="778">
        <v>9787550276611</v>
      </c>
      <c r="J206" s="777" t="s">
        <v>205</v>
      </c>
      <c r="K206" s="766" t="s">
        <v>2698</v>
      </c>
    </row>
    <row r="207" spans="1:11" ht="24.95" customHeight="1">
      <c r="A207" s="766">
        <v>181</v>
      </c>
      <c r="B207" s="775" t="s">
        <v>59229</v>
      </c>
      <c r="C207" s="775"/>
      <c r="D207" s="775"/>
      <c r="E207" s="776"/>
      <c r="F207" s="775" t="s">
        <v>59230</v>
      </c>
      <c r="G207" s="775" t="s">
        <v>1217</v>
      </c>
      <c r="H207" s="777">
        <v>2016</v>
      </c>
      <c r="I207" s="778">
        <v>9787550274402</v>
      </c>
      <c r="J207" s="777" t="s">
        <v>19812</v>
      </c>
      <c r="K207" s="766" t="s">
        <v>2941</v>
      </c>
    </row>
    <row r="208" spans="1:11" ht="24.95" customHeight="1">
      <c r="A208" s="766">
        <v>182</v>
      </c>
      <c r="B208" s="775" t="s">
        <v>59231</v>
      </c>
      <c r="C208" s="775"/>
      <c r="D208" s="775"/>
      <c r="E208" s="776"/>
      <c r="F208" s="775" t="s">
        <v>59232</v>
      </c>
      <c r="G208" s="775" t="s">
        <v>1217</v>
      </c>
      <c r="H208" s="777">
        <v>2016</v>
      </c>
      <c r="I208" s="778">
        <v>9787550259904</v>
      </c>
      <c r="J208" s="777" t="s">
        <v>5007</v>
      </c>
      <c r="K208" s="766" t="s">
        <v>812</v>
      </c>
    </row>
    <row r="209" spans="1:11" ht="24.95" customHeight="1">
      <c r="A209" s="766">
        <v>183</v>
      </c>
      <c r="B209" s="775" t="s">
        <v>59233</v>
      </c>
      <c r="C209" s="775" t="s">
        <v>59234</v>
      </c>
      <c r="D209" s="775"/>
      <c r="E209" s="776"/>
      <c r="F209" s="775" t="s">
        <v>59235</v>
      </c>
      <c r="G209" s="775" t="s">
        <v>1217</v>
      </c>
      <c r="H209" s="777">
        <v>2016</v>
      </c>
      <c r="I209" s="778">
        <v>9787550271401</v>
      </c>
      <c r="J209" s="777" t="s">
        <v>4727</v>
      </c>
      <c r="K209" s="766" t="s">
        <v>2941</v>
      </c>
    </row>
    <row r="210" spans="1:11" ht="24.95" customHeight="1">
      <c r="A210" s="766">
        <v>184</v>
      </c>
      <c r="B210" s="775" t="s">
        <v>59236</v>
      </c>
      <c r="C210" s="775"/>
      <c r="D210" s="775"/>
      <c r="E210" s="776"/>
      <c r="F210" s="775" t="s">
        <v>59237</v>
      </c>
      <c r="G210" s="775" t="s">
        <v>1217</v>
      </c>
      <c r="H210" s="777">
        <v>2016</v>
      </c>
      <c r="I210" s="778">
        <v>9787550273467</v>
      </c>
      <c r="J210" s="777" t="s">
        <v>2687</v>
      </c>
      <c r="K210" s="766" t="s">
        <v>3015</v>
      </c>
    </row>
    <row r="211" spans="1:11" ht="24.95" customHeight="1">
      <c r="A211" s="766">
        <v>185</v>
      </c>
      <c r="B211" s="775" t="s">
        <v>59238</v>
      </c>
      <c r="C211" s="775"/>
      <c r="D211" s="775"/>
      <c r="E211" s="776"/>
      <c r="F211" s="775" t="s">
        <v>59239</v>
      </c>
      <c r="G211" s="775" t="s">
        <v>1217</v>
      </c>
      <c r="H211" s="777">
        <v>2016</v>
      </c>
      <c r="I211" s="778">
        <v>9787550274891</v>
      </c>
      <c r="J211" s="777" t="s">
        <v>205</v>
      </c>
      <c r="K211" s="766" t="s">
        <v>812</v>
      </c>
    </row>
    <row r="212" spans="1:11" ht="24.95" customHeight="1">
      <c r="A212" s="766">
        <v>186</v>
      </c>
      <c r="B212" s="781" t="s">
        <v>59240</v>
      </c>
      <c r="C212" s="781"/>
      <c r="D212" s="781"/>
      <c r="E212" s="782"/>
      <c r="F212" s="781" t="s">
        <v>59241</v>
      </c>
      <c r="G212" s="781" t="s">
        <v>21889</v>
      </c>
      <c r="H212" s="783">
        <v>2016</v>
      </c>
      <c r="I212" s="784">
        <v>9787550272095</v>
      </c>
      <c r="J212" s="783" t="s">
        <v>19812</v>
      </c>
      <c r="K212" s="785" t="s">
        <v>16542</v>
      </c>
    </row>
    <row r="213" spans="1:11" ht="24.95" customHeight="1">
      <c r="A213" s="766">
        <v>187</v>
      </c>
      <c r="B213" s="775" t="s">
        <v>59242</v>
      </c>
      <c r="C213" s="775"/>
      <c r="D213" s="775"/>
      <c r="E213" s="776"/>
      <c r="F213" s="775" t="s">
        <v>59243</v>
      </c>
      <c r="G213" s="775" t="s">
        <v>1217</v>
      </c>
      <c r="H213" s="777">
        <v>2016</v>
      </c>
      <c r="I213" s="778">
        <v>9787550269668</v>
      </c>
      <c r="J213" s="777" t="s">
        <v>2694</v>
      </c>
      <c r="K213" s="766" t="s">
        <v>2698</v>
      </c>
    </row>
    <row r="214" spans="1:11" ht="24.95" customHeight="1">
      <c r="A214" s="766">
        <v>188</v>
      </c>
      <c r="B214" s="775" t="s">
        <v>59244</v>
      </c>
      <c r="C214" s="775"/>
      <c r="D214" s="775"/>
      <c r="E214" s="776"/>
      <c r="F214" s="775" t="s">
        <v>59245</v>
      </c>
      <c r="G214" s="775" t="s">
        <v>1217</v>
      </c>
      <c r="H214" s="777">
        <v>2016</v>
      </c>
      <c r="I214" s="778">
        <v>9787550274419</v>
      </c>
      <c r="J214" s="777" t="s">
        <v>2687</v>
      </c>
      <c r="K214" s="766" t="s">
        <v>3015</v>
      </c>
    </row>
    <row r="215" spans="1:11" ht="24.95" customHeight="1">
      <c r="A215" s="766">
        <v>189</v>
      </c>
      <c r="B215" s="775" t="s">
        <v>59246</v>
      </c>
      <c r="C215" s="775"/>
      <c r="D215" s="775"/>
      <c r="E215" s="776"/>
      <c r="F215" s="775" t="s">
        <v>59247</v>
      </c>
      <c r="G215" s="775" t="s">
        <v>1217</v>
      </c>
      <c r="H215" s="777">
        <v>2016</v>
      </c>
      <c r="I215" s="778">
        <v>9787550292444</v>
      </c>
      <c r="J215" s="777" t="s">
        <v>205</v>
      </c>
      <c r="K215" s="766" t="s">
        <v>3015</v>
      </c>
    </row>
    <row r="216" spans="1:11" ht="24.95" customHeight="1">
      <c r="A216" s="766">
        <v>190</v>
      </c>
      <c r="B216" s="775" t="s">
        <v>59248</v>
      </c>
      <c r="C216" s="775"/>
      <c r="D216" s="775"/>
      <c r="E216" s="776"/>
      <c r="F216" s="775" t="s">
        <v>59249</v>
      </c>
      <c r="G216" s="775" t="s">
        <v>1217</v>
      </c>
      <c r="H216" s="777">
        <v>2016</v>
      </c>
      <c r="I216" s="778">
        <v>9787550265660</v>
      </c>
      <c r="J216" s="777" t="s">
        <v>207</v>
      </c>
      <c r="K216" s="766" t="s">
        <v>2698</v>
      </c>
    </row>
    <row r="217" spans="1:11" ht="24.95" customHeight="1">
      <c r="A217" s="766">
        <v>191</v>
      </c>
      <c r="B217" s="775" t="s">
        <v>59250</v>
      </c>
      <c r="C217" s="775"/>
      <c r="D217" s="775"/>
      <c r="E217" s="776"/>
      <c r="F217" s="775" t="s">
        <v>59251</v>
      </c>
      <c r="G217" s="775" t="s">
        <v>1217</v>
      </c>
      <c r="H217" s="777">
        <v>2016</v>
      </c>
      <c r="I217" s="778">
        <v>9787550278806</v>
      </c>
      <c r="J217" s="777" t="s">
        <v>2692</v>
      </c>
      <c r="K217" s="766" t="s">
        <v>2698</v>
      </c>
    </row>
    <row r="218" spans="1:11" ht="24.95" customHeight="1">
      <c r="A218" s="766">
        <v>192</v>
      </c>
      <c r="B218" s="775" t="s">
        <v>59252</v>
      </c>
      <c r="C218" s="775" t="s">
        <v>59253</v>
      </c>
      <c r="D218" s="775"/>
      <c r="E218" s="776"/>
      <c r="F218" s="775" t="s">
        <v>59254</v>
      </c>
      <c r="G218" s="775" t="s">
        <v>1217</v>
      </c>
      <c r="H218" s="777">
        <v>2016</v>
      </c>
      <c r="I218" s="778">
        <v>9787550279582</v>
      </c>
      <c r="J218" s="777" t="s">
        <v>2687</v>
      </c>
      <c r="K218" s="766" t="s">
        <v>845</v>
      </c>
    </row>
    <row r="219" spans="1:11" ht="24.95" customHeight="1">
      <c r="A219" s="766">
        <v>193</v>
      </c>
      <c r="B219" s="775" t="s">
        <v>59255</v>
      </c>
      <c r="C219" s="775" t="s">
        <v>59256</v>
      </c>
      <c r="D219" s="775"/>
      <c r="E219" s="776"/>
      <c r="F219" s="775" t="s">
        <v>59257</v>
      </c>
      <c r="G219" s="775" t="s">
        <v>1217</v>
      </c>
      <c r="H219" s="777">
        <v>2016</v>
      </c>
      <c r="I219" s="778">
        <v>9787550279605</v>
      </c>
      <c r="J219" s="777" t="s">
        <v>2687</v>
      </c>
      <c r="K219" s="766" t="s">
        <v>845</v>
      </c>
    </row>
    <row r="220" spans="1:11" ht="24.95" customHeight="1">
      <c r="A220" s="766">
        <v>194</v>
      </c>
      <c r="B220" s="775" t="s">
        <v>59258</v>
      </c>
      <c r="C220" s="775"/>
      <c r="D220" s="775"/>
      <c r="E220" s="776"/>
      <c r="F220" s="775" t="s">
        <v>59259</v>
      </c>
      <c r="G220" s="775" t="s">
        <v>1217</v>
      </c>
      <c r="H220" s="777">
        <v>2016</v>
      </c>
      <c r="I220" s="778">
        <v>9787550281943</v>
      </c>
      <c r="J220" s="777" t="s">
        <v>2687</v>
      </c>
      <c r="K220" s="766" t="s">
        <v>3015</v>
      </c>
    </row>
    <row r="221" spans="1:11" ht="24.95" customHeight="1">
      <c r="A221" s="766">
        <v>195</v>
      </c>
      <c r="B221" s="775" t="s">
        <v>59260</v>
      </c>
      <c r="C221" s="775"/>
      <c r="D221" s="775"/>
      <c r="E221" s="776"/>
      <c r="F221" s="775" t="s">
        <v>59261</v>
      </c>
      <c r="G221" s="775" t="s">
        <v>1217</v>
      </c>
      <c r="H221" s="777">
        <v>2016</v>
      </c>
      <c r="I221" s="778">
        <v>9787550272934</v>
      </c>
      <c r="J221" s="777" t="s">
        <v>2694</v>
      </c>
      <c r="K221" s="766" t="s">
        <v>2698</v>
      </c>
    </row>
    <row r="222" spans="1:11" ht="24.95" customHeight="1">
      <c r="A222" s="766">
        <v>196</v>
      </c>
      <c r="B222" s="775" t="s">
        <v>59262</v>
      </c>
      <c r="C222" s="775"/>
      <c r="D222" s="775"/>
      <c r="E222" s="776"/>
      <c r="F222" s="775" t="s">
        <v>59263</v>
      </c>
      <c r="G222" s="775" t="s">
        <v>1217</v>
      </c>
      <c r="H222" s="777">
        <v>2016</v>
      </c>
      <c r="I222" s="778">
        <v>9787550279452</v>
      </c>
      <c r="J222" s="777" t="s">
        <v>3193</v>
      </c>
      <c r="K222" s="766" t="s">
        <v>3082</v>
      </c>
    </row>
    <row r="223" spans="1:11" ht="24.95" customHeight="1">
      <c r="A223" s="766">
        <v>197</v>
      </c>
      <c r="B223" s="775" t="s">
        <v>59264</v>
      </c>
      <c r="C223" s="775"/>
      <c r="D223" s="775"/>
      <c r="E223" s="776"/>
      <c r="F223" s="775" t="s">
        <v>59265</v>
      </c>
      <c r="G223" s="775" t="s">
        <v>1217</v>
      </c>
      <c r="H223" s="777">
        <v>2016</v>
      </c>
      <c r="I223" s="778">
        <v>9787550263383</v>
      </c>
      <c r="J223" s="777" t="s">
        <v>2687</v>
      </c>
      <c r="K223" s="766" t="s">
        <v>812</v>
      </c>
    </row>
    <row r="224" spans="1:11" ht="24.95" customHeight="1">
      <c r="A224" s="766">
        <v>198</v>
      </c>
      <c r="B224" s="775" t="s">
        <v>59266</v>
      </c>
      <c r="C224" s="775"/>
      <c r="D224" s="775"/>
      <c r="E224" s="776"/>
      <c r="F224" s="775" t="s">
        <v>59265</v>
      </c>
      <c r="G224" s="775" t="s">
        <v>1217</v>
      </c>
      <c r="H224" s="777">
        <v>2016</v>
      </c>
      <c r="I224" s="778">
        <v>9787550263390</v>
      </c>
      <c r="J224" s="777" t="s">
        <v>2687</v>
      </c>
      <c r="K224" s="766" t="s">
        <v>812</v>
      </c>
    </row>
    <row r="225" spans="1:11" ht="24.95" customHeight="1">
      <c r="A225" s="766">
        <v>199</v>
      </c>
      <c r="B225" s="775" t="s">
        <v>59267</v>
      </c>
      <c r="C225" s="775"/>
      <c r="D225" s="775"/>
      <c r="E225" s="776"/>
      <c r="F225" s="775" t="s">
        <v>59268</v>
      </c>
      <c r="G225" s="775" t="s">
        <v>1217</v>
      </c>
      <c r="H225" s="777">
        <v>2016</v>
      </c>
      <c r="I225" s="778">
        <v>9787550273542</v>
      </c>
      <c r="J225" s="777" t="s">
        <v>2694</v>
      </c>
      <c r="K225" s="766" t="s">
        <v>812</v>
      </c>
    </row>
    <row r="226" spans="1:11" ht="24.95" customHeight="1">
      <c r="A226" s="766">
        <v>200</v>
      </c>
      <c r="B226" s="775" t="s">
        <v>59269</v>
      </c>
      <c r="C226" s="775"/>
      <c r="D226" s="775"/>
      <c r="E226" s="776"/>
      <c r="F226" s="775" t="s">
        <v>59270</v>
      </c>
      <c r="G226" s="775" t="s">
        <v>1217</v>
      </c>
      <c r="H226" s="777">
        <v>2016</v>
      </c>
      <c r="I226" s="778">
        <v>9787550272484</v>
      </c>
      <c r="J226" s="777" t="s">
        <v>2694</v>
      </c>
      <c r="K226" s="766" t="s">
        <v>2941</v>
      </c>
    </row>
    <row r="227" spans="1:11" ht="24.95" customHeight="1">
      <c r="A227" s="766">
        <v>201</v>
      </c>
      <c r="B227" s="775" t="s">
        <v>59271</v>
      </c>
      <c r="C227" s="775"/>
      <c r="D227" s="775"/>
      <c r="E227" s="776"/>
      <c r="F227" s="775" t="s">
        <v>59272</v>
      </c>
      <c r="G227" s="775" t="s">
        <v>1217</v>
      </c>
      <c r="H227" s="777">
        <v>2016</v>
      </c>
      <c r="I227" s="778">
        <v>9787550283282</v>
      </c>
      <c r="J227" s="777" t="s">
        <v>276</v>
      </c>
      <c r="K227" s="766" t="s">
        <v>2641</v>
      </c>
    </row>
    <row r="228" spans="1:11" ht="24.95" customHeight="1">
      <c r="A228" s="766">
        <v>202</v>
      </c>
      <c r="B228" s="775" t="s">
        <v>59273</v>
      </c>
      <c r="C228" s="775"/>
      <c r="D228" s="775"/>
      <c r="E228" s="776"/>
      <c r="F228" s="775" t="s">
        <v>59274</v>
      </c>
      <c r="G228" s="775" t="s">
        <v>1217</v>
      </c>
      <c r="H228" s="777">
        <v>2016</v>
      </c>
      <c r="I228" s="778">
        <v>9787550277557</v>
      </c>
      <c r="J228" s="777" t="s">
        <v>205</v>
      </c>
      <c r="K228" s="766" t="s">
        <v>2941</v>
      </c>
    </row>
    <row r="229" spans="1:11" ht="24.95" customHeight="1">
      <c r="A229" s="766">
        <v>203</v>
      </c>
      <c r="B229" s="775" t="s">
        <v>59275</v>
      </c>
      <c r="C229" s="775"/>
      <c r="D229" s="775"/>
      <c r="E229" s="776"/>
      <c r="F229" s="775" t="s">
        <v>57356</v>
      </c>
      <c r="G229" s="775" t="s">
        <v>1217</v>
      </c>
      <c r="H229" s="777">
        <v>2016</v>
      </c>
      <c r="I229" s="778">
        <v>9787550269392</v>
      </c>
      <c r="J229" s="777" t="s">
        <v>205</v>
      </c>
      <c r="K229" s="766" t="s">
        <v>3015</v>
      </c>
    </row>
    <row r="230" spans="1:11" ht="24.95" customHeight="1">
      <c r="A230" s="766">
        <v>204</v>
      </c>
      <c r="B230" s="775" t="s">
        <v>59276</v>
      </c>
      <c r="C230" s="775"/>
      <c r="D230" s="775"/>
      <c r="E230" s="776"/>
      <c r="F230" s="775" t="s">
        <v>59277</v>
      </c>
      <c r="G230" s="775" t="s">
        <v>1217</v>
      </c>
      <c r="H230" s="777">
        <v>2016</v>
      </c>
      <c r="I230" s="778">
        <v>9787550279360</v>
      </c>
      <c r="J230" s="777" t="s">
        <v>2694</v>
      </c>
      <c r="K230" s="766" t="s">
        <v>601</v>
      </c>
    </row>
    <row r="231" spans="1:11" ht="24.95" customHeight="1">
      <c r="A231" s="766">
        <v>205</v>
      </c>
      <c r="B231" s="775" t="s">
        <v>59278</v>
      </c>
      <c r="C231" s="775"/>
      <c r="D231" s="775"/>
      <c r="E231" s="776"/>
      <c r="F231" s="775" t="s">
        <v>59279</v>
      </c>
      <c r="G231" s="775" t="s">
        <v>1217</v>
      </c>
      <c r="H231" s="777">
        <v>2016</v>
      </c>
      <c r="I231" s="778">
        <v>9787550282407</v>
      </c>
      <c r="J231" s="777" t="s">
        <v>205</v>
      </c>
      <c r="K231" s="766" t="s">
        <v>2698</v>
      </c>
    </row>
    <row r="232" spans="1:11" ht="24.95" customHeight="1">
      <c r="A232" s="766">
        <v>206</v>
      </c>
      <c r="B232" s="775" t="s">
        <v>59280</v>
      </c>
      <c r="C232" s="775"/>
      <c r="D232" s="775"/>
      <c r="E232" s="776"/>
      <c r="F232" s="775" t="s">
        <v>59279</v>
      </c>
      <c r="G232" s="775" t="s">
        <v>1217</v>
      </c>
      <c r="H232" s="777">
        <v>2016</v>
      </c>
      <c r="I232" s="778">
        <v>9787550282421</v>
      </c>
      <c r="J232" s="777" t="s">
        <v>205</v>
      </c>
      <c r="K232" s="766" t="s">
        <v>2698</v>
      </c>
    </row>
    <row r="233" spans="1:11" ht="24.95" customHeight="1">
      <c r="A233" s="766">
        <v>207</v>
      </c>
      <c r="B233" s="775" t="s">
        <v>59281</v>
      </c>
      <c r="C233" s="775"/>
      <c r="D233" s="775"/>
      <c r="E233" s="776"/>
      <c r="F233" s="775" t="s">
        <v>59282</v>
      </c>
      <c r="G233" s="775" t="s">
        <v>1217</v>
      </c>
      <c r="H233" s="777">
        <v>2016</v>
      </c>
      <c r="I233" s="778">
        <v>9787550272941</v>
      </c>
      <c r="J233" s="777" t="s">
        <v>2694</v>
      </c>
      <c r="K233" s="766" t="s">
        <v>2698</v>
      </c>
    </row>
    <row r="234" spans="1:11" ht="24.95" customHeight="1">
      <c r="A234" s="766">
        <v>208</v>
      </c>
      <c r="B234" s="775" t="s">
        <v>59283</v>
      </c>
      <c r="C234" s="775"/>
      <c r="D234" s="775"/>
      <c r="E234" s="776"/>
      <c r="F234" s="775" t="s">
        <v>59284</v>
      </c>
      <c r="G234" s="775" t="s">
        <v>1217</v>
      </c>
      <c r="H234" s="777">
        <v>2016</v>
      </c>
      <c r="I234" s="778">
        <v>9787550275874</v>
      </c>
      <c r="J234" s="777" t="s">
        <v>4259</v>
      </c>
      <c r="K234" s="766" t="s">
        <v>2999</v>
      </c>
    </row>
    <row r="235" spans="1:11" ht="24.95" customHeight="1">
      <c r="A235" s="766">
        <v>209</v>
      </c>
      <c r="B235" s="775" t="s">
        <v>59285</v>
      </c>
      <c r="C235" s="775" t="s">
        <v>59286</v>
      </c>
      <c r="D235" s="775"/>
      <c r="E235" s="776"/>
      <c r="F235" s="775" t="s">
        <v>59287</v>
      </c>
      <c r="G235" s="775" t="s">
        <v>4991</v>
      </c>
      <c r="H235" s="777">
        <v>2016</v>
      </c>
      <c r="I235" s="778">
        <v>9787550271180</v>
      </c>
      <c r="J235" s="777" t="s">
        <v>8809</v>
      </c>
      <c r="K235" s="766" t="s">
        <v>9301</v>
      </c>
    </row>
    <row r="236" spans="1:11" ht="24.95" customHeight="1">
      <c r="A236" s="766">
        <v>210</v>
      </c>
      <c r="B236" s="775" t="s">
        <v>59288</v>
      </c>
      <c r="C236" s="775"/>
      <c r="D236" s="775"/>
      <c r="E236" s="776"/>
      <c r="F236" s="775" t="s">
        <v>59289</v>
      </c>
      <c r="G236" s="775" t="s">
        <v>1217</v>
      </c>
      <c r="H236" s="777">
        <v>2016</v>
      </c>
      <c r="I236" s="778">
        <v>9787550266568</v>
      </c>
      <c r="J236" s="777" t="s">
        <v>205</v>
      </c>
      <c r="K236" s="766" t="s">
        <v>812</v>
      </c>
    </row>
    <row r="237" spans="1:11" ht="24.95" customHeight="1">
      <c r="A237" s="766">
        <v>211</v>
      </c>
      <c r="B237" s="775" t="s">
        <v>59290</v>
      </c>
      <c r="C237" s="775" t="s">
        <v>59291</v>
      </c>
      <c r="D237" s="775"/>
      <c r="E237" s="776"/>
      <c r="F237" s="775" t="s">
        <v>59292</v>
      </c>
      <c r="G237" s="775" t="s">
        <v>1217</v>
      </c>
      <c r="H237" s="777">
        <v>2016</v>
      </c>
      <c r="I237" s="778">
        <v>9787550274846</v>
      </c>
      <c r="J237" s="777" t="s">
        <v>2694</v>
      </c>
      <c r="K237" s="766" t="s">
        <v>2641</v>
      </c>
    </row>
    <row r="238" spans="1:11" ht="24.95" customHeight="1">
      <c r="A238" s="766">
        <v>212</v>
      </c>
      <c r="B238" s="775" t="s">
        <v>59293</v>
      </c>
      <c r="C238" s="775"/>
      <c r="D238" s="775"/>
      <c r="E238" s="776"/>
      <c r="F238" s="775" t="s">
        <v>59294</v>
      </c>
      <c r="G238" s="775" t="s">
        <v>1217</v>
      </c>
      <c r="H238" s="777">
        <v>2016</v>
      </c>
      <c r="I238" s="778">
        <v>9787550284937</v>
      </c>
      <c r="J238" s="777" t="s">
        <v>8809</v>
      </c>
      <c r="K238" s="766" t="s">
        <v>2698</v>
      </c>
    </row>
    <row r="239" spans="1:11" ht="24.95" customHeight="1">
      <c r="A239" s="766">
        <v>213</v>
      </c>
      <c r="B239" s="775" t="s">
        <v>59295</v>
      </c>
      <c r="C239" s="775"/>
      <c r="D239" s="775"/>
      <c r="E239" s="776"/>
      <c r="F239" s="775" t="s">
        <v>59296</v>
      </c>
      <c r="G239" s="775" t="s">
        <v>1217</v>
      </c>
      <c r="H239" s="777">
        <v>2016</v>
      </c>
      <c r="I239" s="778">
        <v>9787550274488</v>
      </c>
      <c r="J239" s="777" t="s">
        <v>2694</v>
      </c>
      <c r="K239" s="766" t="s">
        <v>601</v>
      </c>
    </row>
    <row r="240" spans="1:11" ht="24.95" customHeight="1">
      <c r="A240" s="766">
        <v>214</v>
      </c>
      <c r="B240" s="775" t="s">
        <v>59297</v>
      </c>
      <c r="C240" s="775"/>
      <c r="D240" s="775"/>
      <c r="E240" s="776"/>
      <c r="F240" s="775" t="s">
        <v>25420</v>
      </c>
      <c r="G240" s="775" t="s">
        <v>1217</v>
      </c>
      <c r="H240" s="777">
        <v>2016</v>
      </c>
      <c r="I240" s="778">
        <v>9787550277670</v>
      </c>
      <c r="J240" s="777" t="s">
        <v>207</v>
      </c>
      <c r="K240" s="766" t="s">
        <v>3082</v>
      </c>
    </row>
    <row r="241" spans="1:11" ht="24.95" customHeight="1">
      <c r="A241" s="766">
        <v>215</v>
      </c>
      <c r="B241" s="775" t="s">
        <v>59298</v>
      </c>
      <c r="C241" s="775"/>
      <c r="D241" s="775"/>
      <c r="E241" s="776"/>
      <c r="F241" s="775" t="s">
        <v>59299</v>
      </c>
      <c r="G241" s="775" t="s">
        <v>1217</v>
      </c>
      <c r="H241" s="777">
        <v>2016</v>
      </c>
      <c r="I241" s="778">
        <v>9787550262669</v>
      </c>
      <c r="J241" s="777" t="s">
        <v>2687</v>
      </c>
      <c r="K241" s="766" t="s">
        <v>601</v>
      </c>
    </row>
    <row r="242" spans="1:11" ht="24.95" customHeight="1">
      <c r="A242" s="766">
        <v>216</v>
      </c>
      <c r="B242" s="775" t="s">
        <v>59300</v>
      </c>
      <c r="C242" s="775"/>
      <c r="D242" s="775"/>
      <c r="E242" s="776"/>
      <c r="F242" s="775" t="s">
        <v>59301</v>
      </c>
      <c r="G242" s="775" t="s">
        <v>1217</v>
      </c>
      <c r="H242" s="777">
        <v>2016</v>
      </c>
      <c r="I242" s="778">
        <v>9787550280113</v>
      </c>
      <c r="J242" s="777" t="s">
        <v>207</v>
      </c>
      <c r="K242" s="766" t="s">
        <v>2941</v>
      </c>
    </row>
    <row r="243" spans="1:11" ht="24.95" customHeight="1">
      <c r="A243" s="766">
        <v>217</v>
      </c>
      <c r="B243" s="775" t="s">
        <v>59302</v>
      </c>
      <c r="C243" s="775" t="s">
        <v>59303</v>
      </c>
      <c r="D243" s="775"/>
      <c r="E243" s="776"/>
      <c r="F243" s="775" t="s">
        <v>59304</v>
      </c>
      <c r="G243" s="775" t="s">
        <v>4991</v>
      </c>
      <c r="H243" s="777">
        <v>2016</v>
      </c>
      <c r="I243" s="778">
        <v>9787550271197</v>
      </c>
      <c r="J243" s="777" t="s">
        <v>8809</v>
      </c>
      <c r="K243" s="766" t="s">
        <v>9301</v>
      </c>
    </row>
    <row r="244" spans="1:11" ht="24.95" customHeight="1">
      <c r="A244" s="766">
        <v>218</v>
      </c>
      <c r="B244" s="775" t="s">
        <v>59305</v>
      </c>
      <c r="C244" s="775"/>
      <c r="D244" s="775"/>
      <c r="E244" s="776"/>
      <c r="F244" s="775" t="s">
        <v>59306</v>
      </c>
      <c r="G244" s="775" t="s">
        <v>1217</v>
      </c>
      <c r="H244" s="777">
        <v>2016</v>
      </c>
      <c r="I244" s="778">
        <v>9787550289284</v>
      </c>
      <c r="J244" s="777" t="s">
        <v>2692</v>
      </c>
      <c r="K244" s="766" t="s">
        <v>601</v>
      </c>
    </row>
    <row r="245" spans="1:11" ht="24.95" customHeight="1">
      <c r="A245" s="766">
        <v>219</v>
      </c>
      <c r="B245" s="775" t="s">
        <v>59307</v>
      </c>
      <c r="C245" s="775"/>
      <c r="D245" s="775"/>
      <c r="E245" s="776"/>
      <c r="F245" s="775" t="s">
        <v>59237</v>
      </c>
      <c r="G245" s="775" t="s">
        <v>1217</v>
      </c>
      <c r="H245" s="777">
        <v>2016</v>
      </c>
      <c r="I245" s="778">
        <v>9787550273450</v>
      </c>
      <c r="J245" s="777" t="s">
        <v>2687</v>
      </c>
      <c r="K245" s="766" t="s">
        <v>2698</v>
      </c>
    </row>
    <row r="246" spans="1:11" ht="24.95" customHeight="1">
      <c r="A246" s="766">
        <v>220</v>
      </c>
      <c r="B246" s="775" t="s">
        <v>59308</v>
      </c>
      <c r="C246" s="775"/>
      <c r="D246" s="775"/>
      <c r="E246" s="776"/>
      <c r="F246" s="775" t="s">
        <v>59309</v>
      </c>
      <c r="G246" s="775" t="s">
        <v>1217</v>
      </c>
      <c r="H246" s="777">
        <v>2016</v>
      </c>
      <c r="I246" s="778">
        <v>9787550274426</v>
      </c>
      <c r="J246" s="777" t="s">
        <v>2687</v>
      </c>
      <c r="K246" s="766" t="s">
        <v>2946</v>
      </c>
    </row>
    <row r="247" spans="1:11" ht="24.95" customHeight="1">
      <c r="A247" s="766">
        <v>221</v>
      </c>
      <c r="B247" s="775" t="s">
        <v>59310</v>
      </c>
      <c r="C247" s="775"/>
      <c r="D247" s="775"/>
      <c r="E247" s="776"/>
      <c r="F247" s="775" t="s">
        <v>59311</v>
      </c>
      <c r="G247" s="775" t="s">
        <v>1217</v>
      </c>
      <c r="H247" s="777">
        <v>2016</v>
      </c>
      <c r="I247" s="778">
        <v>9787550285354</v>
      </c>
      <c r="J247" s="783" t="s">
        <v>17526</v>
      </c>
      <c r="K247" s="766" t="s">
        <v>3082</v>
      </c>
    </row>
    <row r="248" spans="1:11" ht="24.95" customHeight="1">
      <c r="A248" s="766">
        <v>222</v>
      </c>
      <c r="B248" s="775" t="s">
        <v>59312</v>
      </c>
      <c r="C248" s="775"/>
      <c r="D248" s="775"/>
      <c r="E248" s="776"/>
      <c r="F248" s="775" t="s">
        <v>59313</v>
      </c>
      <c r="G248" s="775" t="s">
        <v>1217</v>
      </c>
      <c r="H248" s="777">
        <v>2016</v>
      </c>
      <c r="I248" s="778">
        <v>9787550270503</v>
      </c>
      <c r="J248" s="777" t="s">
        <v>205</v>
      </c>
      <c r="K248" s="766" t="s">
        <v>3015</v>
      </c>
    </row>
    <row r="249" spans="1:11" ht="24.95" customHeight="1">
      <c r="A249" s="766">
        <v>223</v>
      </c>
      <c r="B249" s="775" t="s">
        <v>59314</v>
      </c>
      <c r="C249" s="775"/>
      <c r="D249" s="775"/>
      <c r="E249" s="776"/>
      <c r="F249" s="775" t="s">
        <v>59315</v>
      </c>
      <c r="G249" s="775" t="s">
        <v>1217</v>
      </c>
      <c r="H249" s="777">
        <v>2016</v>
      </c>
      <c r="I249" s="778">
        <v>9787550259492</v>
      </c>
      <c r="J249" s="777" t="s">
        <v>2694</v>
      </c>
      <c r="K249" s="766" t="s">
        <v>3082</v>
      </c>
    </row>
    <row r="250" spans="1:11" ht="24.95" customHeight="1">
      <c r="A250" s="766">
        <v>224</v>
      </c>
      <c r="B250" s="775" t="s">
        <v>59316</v>
      </c>
      <c r="C250" s="775"/>
      <c r="D250" s="775"/>
      <c r="E250" s="776"/>
      <c r="F250" s="775" t="s">
        <v>59317</v>
      </c>
      <c r="G250" s="775" t="s">
        <v>1217</v>
      </c>
      <c r="H250" s="777">
        <v>2016</v>
      </c>
      <c r="I250" s="778">
        <v>9787550266650</v>
      </c>
      <c r="J250" s="777" t="s">
        <v>2694</v>
      </c>
      <c r="K250" s="766" t="s">
        <v>812</v>
      </c>
    </row>
    <row r="251" spans="1:11" ht="24.95" customHeight="1">
      <c r="A251" s="766">
        <v>225</v>
      </c>
      <c r="B251" s="775" t="s">
        <v>59318</v>
      </c>
      <c r="C251" s="775"/>
      <c r="D251" s="775"/>
      <c r="E251" s="776"/>
      <c r="F251" s="775" t="s">
        <v>57343</v>
      </c>
      <c r="G251" s="775" t="s">
        <v>1217</v>
      </c>
      <c r="H251" s="777">
        <v>2016</v>
      </c>
      <c r="I251" s="778">
        <v>9787550275522</v>
      </c>
      <c r="J251" s="777" t="s">
        <v>207</v>
      </c>
      <c r="K251" s="766" t="s">
        <v>2698</v>
      </c>
    </row>
    <row r="252" spans="1:11" ht="24.95" customHeight="1">
      <c r="A252" s="766"/>
      <c r="B252" s="775" t="s">
        <v>59319</v>
      </c>
      <c r="C252" s="775" t="s">
        <v>215</v>
      </c>
      <c r="D252" s="775" t="s">
        <v>59319</v>
      </c>
      <c r="E252" s="776" t="s">
        <v>203</v>
      </c>
      <c r="F252" s="775" t="s">
        <v>203</v>
      </c>
      <c r="G252" s="775" t="s">
        <v>59320</v>
      </c>
      <c r="H252" s="777">
        <v>2016</v>
      </c>
      <c r="I252" s="778" t="s">
        <v>203</v>
      </c>
      <c r="J252" s="777" t="s">
        <v>2692</v>
      </c>
      <c r="K252" s="766" t="s">
        <v>812</v>
      </c>
    </row>
    <row r="253" spans="1:11" ht="24.95" customHeight="1">
      <c r="A253" s="766">
        <v>226</v>
      </c>
      <c r="B253" s="775" t="s">
        <v>59321</v>
      </c>
      <c r="C253" s="775"/>
      <c r="D253" s="775" t="s">
        <v>59319</v>
      </c>
      <c r="E253" s="776"/>
      <c r="F253" s="775" t="s">
        <v>59322</v>
      </c>
      <c r="G253" s="775" t="s">
        <v>59320</v>
      </c>
      <c r="H253" s="769">
        <v>2016</v>
      </c>
      <c r="I253" s="778">
        <v>9787547721995</v>
      </c>
      <c r="J253" s="777" t="s">
        <v>2692</v>
      </c>
      <c r="K253" s="766" t="s">
        <v>812</v>
      </c>
    </row>
    <row r="254" spans="1:11" ht="24.95" customHeight="1">
      <c r="A254" s="766">
        <v>227</v>
      </c>
      <c r="B254" s="775" t="s">
        <v>59323</v>
      </c>
      <c r="C254" s="775"/>
      <c r="D254" s="775" t="s">
        <v>59319</v>
      </c>
      <c r="E254" s="776"/>
      <c r="F254" s="775" t="s">
        <v>59322</v>
      </c>
      <c r="G254" s="775" t="s">
        <v>59320</v>
      </c>
      <c r="H254" s="769">
        <v>2016</v>
      </c>
      <c r="I254" s="778">
        <v>9787547721988</v>
      </c>
      <c r="J254" s="777" t="s">
        <v>2692</v>
      </c>
      <c r="K254" s="766" t="s">
        <v>812</v>
      </c>
    </row>
    <row r="255" spans="1:11" ht="24.95" customHeight="1">
      <c r="A255" s="766"/>
      <c r="B255" s="775" t="s">
        <v>59324</v>
      </c>
      <c r="C255" s="775" t="s">
        <v>234</v>
      </c>
      <c r="D255" s="775" t="s">
        <v>59324</v>
      </c>
      <c r="E255" s="776" t="s">
        <v>203</v>
      </c>
      <c r="F255" s="775" t="s">
        <v>203</v>
      </c>
      <c r="G255" s="775" t="s">
        <v>59320</v>
      </c>
      <c r="H255" s="777">
        <v>2016</v>
      </c>
      <c r="I255" s="778" t="s">
        <v>203</v>
      </c>
      <c r="J255" s="777"/>
      <c r="K255" s="766" t="s">
        <v>3021</v>
      </c>
    </row>
    <row r="256" spans="1:11" ht="24.95" customHeight="1">
      <c r="A256" s="766">
        <v>228</v>
      </c>
      <c r="B256" s="775" t="s">
        <v>59325</v>
      </c>
      <c r="C256" s="775" t="s">
        <v>59326</v>
      </c>
      <c r="D256" s="775" t="s">
        <v>59324</v>
      </c>
      <c r="E256" s="776"/>
      <c r="F256" s="775" t="s">
        <v>59327</v>
      </c>
      <c r="G256" s="775" t="s">
        <v>59320</v>
      </c>
      <c r="H256" s="777">
        <v>2016</v>
      </c>
      <c r="I256" s="778">
        <v>9787547720585</v>
      </c>
      <c r="J256" s="777" t="s">
        <v>276</v>
      </c>
      <c r="K256" s="766" t="s">
        <v>3021</v>
      </c>
    </row>
    <row r="257" spans="1:11" ht="24.95" customHeight="1">
      <c r="A257" s="766">
        <v>229</v>
      </c>
      <c r="B257" s="775" t="s">
        <v>59328</v>
      </c>
      <c r="C257" s="775" t="s">
        <v>59329</v>
      </c>
      <c r="D257" s="775" t="s">
        <v>59324</v>
      </c>
      <c r="E257" s="776"/>
      <c r="F257" s="775" t="s">
        <v>59327</v>
      </c>
      <c r="G257" s="775" t="s">
        <v>59320</v>
      </c>
      <c r="H257" s="777">
        <v>2016</v>
      </c>
      <c r="I257" s="778">
        <v>9787547720578</v>
      </c>
      <c r="J257" s="777" t="s">
        <v>2699</v>
      </c>
      <c r="K257" s="766" t="s">
        <v>3021</v>
      </c>
    </row>
    <row r="258" spans="1:11" ht="24.95" customHeight="1">
      <c r="A258" s="766">
        <v>230</v>
      </c>
      <c r="B258" s="775" t="s">
        <v>59330</v>
      </c>
      <c r="C258" s="775" t="s">
        <v>59331</v>
      </c>
      <c r="D258" s="775" t="s">
        <v>59324</v>
      </c>
      <c r="E258" s="776"/>
      <c r="F258" s="775" t="s">
        <v>59332</v>
      </c>
      <c r="G258" s="775" t="s">
        <v>59320</v>
      </c>
      <c r="H258" s="777">
        <v>2016</v>
      </c>
      <c r="I258" s="778">
        <v>9787547720592</v>
      </c>
      <c r="J258" s="777" t="s">
        <v>3081</v>
      </c>
      <c r="K258" s="766" t="s">
        <v>3021</v>
      </c>
    </row>
    <row r="259" spans="1:11" ht="24.95" customHeight="1">
      <c r="A259" s="766">
        <v>231</v>
      </c>
      <c r="B259" s="775" t="s">
        <v>59333</v>
      </c>
      <c r="C259" s="775" t="s">
        <v>59334</v>
      </c>
      <c r="D259" s="775" t="s">
        <v>59324</v>
      </c>
      <c r="E259" s="776"/>
      <c r="F259" s="775" t="s">
        <v>59327</v>
      </c>
      <c r="G259" s="775" t="s">
        <v>59320</v>
      </c>
      <c r="H259" s="777">
        <v>2016</v>
      </c>
      <c r="I259" s="778">
        <v>9787547720622</v>
      </c>
      <c r="J259" s="777" t="s">
        <v>2991</v>
      </c>
      <c r="K259" s="766" t="s">
        <v>3021</v>
      </c>
    </row>
    <row r="260" spans="1:11" ht="24.95" customHeight="1">
      <c r="A260" s="766">
        <v>232</v>
      </c>
      <c r="B260" s="775" t="s">
        <v>2331</v>
      </c>
      <c r="C260" s="775" t="s">
        <v>59335</v>
      </c>
      <c r="D260" s="775" t="s">
        <v>59324</v>
      </c>
      <c r="E260" s="776"/>
      <c r="F260" s="775" t="s">
        <v>59327</v>
      </c>
      <c r="G260" s="775" t="s">
        <v>59320</v>
      </c>
      <c r="H260" s="777">
        <v>2016</v>
      </c>
      <c r="I260" s="778">
        <v>9787547720608</v>
      </c>
      <c r="J260" s="777" t="s">
        <v>2678</v>
      </c>
      <c r="K260" s="766" t="s">
        <v>3021</v>
      </c>
    </row>
    <row r="261" spans="1:11" ht="24.95" customHeight="1">
      <c r="A261" s="766">
        <v>233</v>
      </c>
      <c r="B261" s="775" t="s">
        <v>59336</v>
      </c>
      <c r="C261" s="775" t="s">
        <v>59337</v>
      </c>
      <c r="D261" s="775" t="s">
        <v>59324</v>
      </c>
      <c r="E261" s="776"/>
      <c r="F261" s="775" t="s">
        <v>59332</v>
      </c>
      <c r="G261" s="775" t="s">
        <v>59320</v>
      </c>
      <c r="H261" s="777">
        <v>2016</v>
      </c>
      <c r="I261" s="778">
        <v>9787547720615</v>
      </c>
      <c r="J261" s="777" t="s">
        <v>59338</v>
      </c>
      <c r="K261" s="766" t="s">
        <v>3021</v>
      </c>
    </row>
    <row r="262" spans="1:11" ht="24.95" customHeight="1">
      <c r="A262" s="766"/>
      <c r="B262" s="775" t="s">
        <v>59339</v>
      </c>
      <c r="C262" s="775" t="s">
        <v>318</v>
      </c>
      <c r="D262" s="775" t="s">
        <v>59339</v>
      </c>
      <c r="E262" s="776" t="s">
        <v>203</v>
      </c>
      <c r="F262" s="775" t="s">
        <v>203</v>
      </c>
      <c r="G262" s="775" t="s">
        <v>348</v>
      </c>
      <c r="H262" s="769">
        <v>2016</v>
      </c>
      <c r="I262" s="778" t="s">
        <v>203</v>
      </c>
      <c r="J262" s="777" t="s">
        <v>207</v>
      </c>
      <c r="K262" s="766" t="s">
        <v>2641</v>
      </c>
    </row>
    <row r="263" spans="1:11" ht="24.95" customHeight="1">
      <c r="A263" s="766">
        <v>234</v>
      </c>
      <c r="B263" s="775" t="s">
        <v>59340</v>
      </c>
      <c r="C263" s="775"/>
      <c r="D263" s="775" t="s">
        <v>59339</v>
      </c>
      <c r="E263" s="776"/>
      <c r="F263" s="775" t="s">
        <v>920</v>
      </c>
      <c r="G263" s="775" t="s">
        <v>348</v>
      </c>
      <c r="H263" s="769">
        <v>2016</v>
      </c>
      <c r="I263" s="778">
        <v>9787530147511</v>
      </c>
      <c r="J263" s="777" t="s">
        <v>207</v>
      </c>
      <c r="K263" s="766" t="s">
        <v>2641</v>
      </c>
    </row>
    <row r="264" spans="1:11" ht="24.95" customHeight="1">
      <c r="A264" s="766">
        <v>235</v>
      </c>
      <c r="B264" s="775" t="s">
        <v>59341</v>
      </c>
      <c r="C264" s="775"/>
      <c r="D264" s="775" t="s">
        <v>59339</v>
      </c>
      <c r="E264" s="776"/>
      <c r="F264" s="775" t="s">
        <v>920</v>
      </c>
      <c r="G264" s="775" t="s">
        <v>348</v>
      </c>
      <c r="H264" s="769">
        <v>2016</v>
      </c>
      <c r="I264" s="778">
        <v>9787530147528</v>
      </c>
      <c r="J264" s="777" t="s">
        <v>207</v>
      </c>
      <c r="K264" s="766" t="s">
        <v>2641</v>
      </c>
    </row>
    <row r="265" spans="1:11" ht="24.95" customHeight="1">
      <c r="A265" s="766">
        <v>236</v>
      </c>
      <c r="B265" s="775" t="s">
        <v>59342</v>
      </c>
      <c r="C265" s="775"/>
      <c r="D265" s="775" t="s">
        <v>59339</v>
      </c>
      <c r="E265" s="776"/>
      <c r="F265" s="775" t="s">
        <v>920</v>
      </c>
      <c r="G265" s="775" t="s">
        <v>348</v>
      </c>
      <c r="H265" s="769">
        <v>2016</v>
      </c>
      <c r="I265" s="778">
        <v>9787530148020</v>
      </c>
      <c r="J265" s="777" t="s">
        <v>207</v>
      </c>
      <c r="K265" s="766" t="s">
        <v>2641</v>
      </c>
    </row>
    <row r="266" spans="1:11" ht="24.95" customHeight="1">
      <c r="A266" s="766"/>
      <c r="B266" s="775" t="s">
        <v>59343</v>
      </c>
      <c r="C266" s="775" t="s">
        <v>318</v>
      </c>
      <c r="D266" s="775" t="s">
        <v>59343</v>
      </c>
      <c r="E266" s="776" t="s">
        <v>203</v>
      </c>
      <c r="F266" s="775" t="s">
        <v>203</v>
      </c>
      <c r="G266" s="775" t="s">
        <v>348</v>
      </c>
      <c r="H266" s="769">
        <v>2016</v>
      </c>
      <c r="I266" s="778" t="s">
        <v>203</v>
      </c>
      <c r="J266" s="777" t="s">
        <v>276</v>
      </c>
      <c r="K266" s="766" t="s">
        <v>3367</v>
      </c>
    </row>
    <row r="267" spans="1:11" ht="24.95" customHeight="1">
      <c r="A267" s="766">
        <v>237</v>
      </c>
      <c r="B267" s="775" t="s">
        <v>59344</v>
      </c>
      <c r="C267" s="775"/>
      <c r="D267" s="775" t="s">
        <v>59343</v>
      </c>
      <c r="E267" s="776"/>
      <c r="F267" s="775" t="s">
        <v>59345</v>
      </c>
      <c r="G267" s="775" t="s">
        <v>348</v>
      </c>
      <c r="H267" s="769">
        <v>2016</v>
      </c>
      <c r="I267" s="778">
        <v>9787530146545</v>
      </c>
      <c r="J267" s="777" t="s">
        <v>276</v>
      </c>
      <c r="K267" s="766" t="s">
        <v>3367</v>
      </c>
    </row>
    <row r="268" spans="1:11" ht="24.95" customHeight="1">
      <c r="A268" s="766">
        <v>238</v>
      </c>
      <c r="B268" s="775" t="s">
        <v>59346</v>
      </c>
      <c r="C268" s="775"/>
      <c r="D268" s="775" t="s">
        <v>59343</v>
      </c>
      <c r="E268" s="776"/>
      <c r="F268" s="775" t="s">
        <v>59345</v>
      </c>
      <c r="G268" s="775" t="s">
        <v>348</v>
      </c>
      <c r="H268" s="769">
        <v>2016</v>
      </c>
      <c r="I268" s="778">
        <v>9787530146569</v>
      </c>
      <c r="J268" s="777" t="s">
        <v>276</v>
      </c>
      <c r="K268" s="766" t="s">
        <v>3367</v>
      </c>
    </row>
    <row r="269" spans="1:11" ht="24.95" customHeight="1">
      <c r="A269" s="766">
        <v>239</v>
      </c>
      <c r="B269" s="775" t="s">
        <v>59347</v>
      </c>
      <c r="C269" s="775"/>
      <c r="D269" s="775" t="s">
        <v>59343</v>
      </c>
      <c r="E269" s="776"/>
      <c r="F269" s="775" t="s">
        <v>59345</v>
      </c>
      <c r="G269" s="775" t="s">
        <v>348</v>
      </c>
      <c r="H269" s="769">
        <v>2016</v>
      </c>
      <c r="I269" s="778">
        <v>9787530146552</v>
      </c>
      <c r="J269" s="777" t="s">
        <v>276</v>
      </c>
      <c r="K269" s="766" t="s">
        <v>3367</v>
      </c>
    </row>
    <row r="270" spans="1:11" ht="24.95" customHeight="1">
      <c r="A270" s="766"/>
      <c r="B270" s="775" t="s">
        <v>59348</v>
      </c>
      <c r="C270" s="775" t="s">
        <v>215</v>
      </c>
      <c r="D270" s="775" t="s">
        <v>59348</v>
      </c>
      <c r="E270" s="776" t="s">
        <v>203</v>
      </c>
      <c r="F270" s="775" t="s">
        <v>203</v>
      </c>
      <c r="G270" s="775" t="s">
        <v>348</v>
      </c>
      <c r="H270" s="769">
        <v>2016</v>
      </c>
      <c r="I270" s="778" t="s">
        <v>203</v>
      </c>
      <c r="J270" s="777" t="s">
        <v>207</v>
      </c>
      <c r="K270" s="766" t="s">
        <v>2641</v>
      </c>
    </row>
    <row r="271" spans="1:11" ht="24.95" customHeight="1">
      <c r="A271" s="766">
        <v>240</v>
      </c>
      <c r="B271" s="775" t="s">
        <v>59349</v>
      </c>
      <c r="C271" s="775"/>
      <c r="D271" s="775" t="s">
        <v>59348</v>
      </c>
      <c r="E271" s="776"/>
      <c r="F271" s="775" t="s">
        <v>59350</v>
      </c>
      <c r="G271" s="775" t="s">
        <v>348</v>
      </c>
      <c r="H271" s="769">
        <v>2016</v>
      </c>
      <c r="I271" s="778">
        <v>9787530147542</v>
      </c>
      <c r="J271" s="777" t="s">
        <v>207</v>
      </c>
      <c r="K271" s="766" t="s">
        <v>2641</v>
      </c>
    </row>
    <row r="272" spans="1:11" ht="24.95" customHeight="1">
      <c r="A272" s="766">
        <v>241</v>
      </c>
      <c r="B272" s="775" t="s">
        <v>59351</v>
      </c>
      <c r="C272" s="775"/>
      <c r="D272" s="775" t="s">
        <v>59348</v>
      </c>
      <c r="E272" s="776"/>
      <c r="F272" s="775" t="s">
        <v>59350</v>
      </c>
      <c r="G272" s="775" t="s">
        <v>348</v>
      </c>
      <c r="H272" s="769">
        <v>2016</v>
      </c>
      <c r="I272" s="778">
        <v>9787530147535</v>
      </c>
      <c r="J272" s="777" t="s">
        <v>207</v>
      </c>
      <c r="K272" s="766" t="s">
        <v>2641</v>
      </c>
    </row>
    <row r="273" spans="1:11" ht="24.95" customHeight="1">
      <c r="A273" s="766"/>
      <c r="B273" s="775" t="s">
        <v>59352</v>
      </c>
      <c r="C273" s="775" t="s">
        <v>234</v>
      </c>
      <c r="D273" s="775" t="s">
        <v>59352</v>
      </c>
      <c r="E273" s="776" t="s">
        <v>203</v>
      </c>
      <c r="F273" s="775" t="s">
        <v>203</v>
      </c>
      <c r="G273" s="775" t="s">
        <v>348</v>
      </c>
      <c r="H273" s="769">
        <v>2016</v>
      </c>
      <c r="I273" s="778" t="s">
        <v>203</v>
      </c>
      <c r="J273" s="777" t="s">
        <v>207</v>
      </c>
      <c r="K273" s="766" t="s">
        <v>2641</v>
      </c>
    </row>
    <row r="274" spans="1:11" ht="24.95" customHeight="1">
      <c r="A274" s="766">
        <v>242</v>
      </c>
      <c r="B274" s="775" t="s">
        <v>59353</v>
      </c>
      <c r="C274" s="775"/>
      <c r="D274" s="775" t="s">
        <v>59352</v>
      </c>
      <c r="E274" s="776"/>
      <c r="F274" s="775" t="s">
        <v>90</v>
      </c>
      <c r="G274" s="775" t="s">
        <v>348</v>
      </c>
      <c r="H274" s="769">
        <v>2016</v>
      </c>
      <c r="I274" s="778">
        <v>9787530143476</v>
      </c>
      <c r="J274" s="777" t="s">
        <v>207</v>
      </c>
      <c r="K274" s="766" t="s">
        <v>2641</v>
      </c>
    </row>
    <row r="275" spans="1:11" ht="24.95" customHeight="1">
      <c r="A275" s="766">
        <v>243</v>
      </c>
      <c r="B275" s="775" t="s">
        <v>59354</v>
      </c>
      <c r="C275" s="775"/>
      <c r="D275" s="775" t="s">
        <v>59352</v>
      </c>
      <c r="E275" s="776"/>
      <c r="F275" s="775" t="s">
        <v>90</v>
      </c>
      <c r="G275" s="775" t="s">
        <v>348</v>
      </c>
      <c r="H275" s="769">
        <v>2016</v>
      </c>
      <c r="I275" s="778">
        <v>9787530143469</v>
      </c>
      <c r="J275" s="777" t="s">
        <v>207</v>
      </c>
      <c r="K275" s="766" t="s">
        <v>2641</v>
      </c>
    </row>
    <row r="276" spans="1:11" ht="24.95" customHeight="1">
      <c r="A276" s="766">
        <v>244</v>
      </c>
      <c r="B276" s="775" t="s">
        <v>59355</v>
      </c>
      <c r="C276" s="775"/>
      <c r="D276" s="775" t="s">
        <v>59352</v>
      </c>
      <c r="E276" s="776"/>
      <c r="F276" s="775" t="s">
        <v>90</v>
      </c>
      <c r="G276" s="775" t="s">
        <v>348</v>
      </c>
      <c r="H276" s="769">
        <v>2016</v>
      </c>
      <c r="I276" s="778">
        <v>9787530147474</v>
      </c>
      <c r="J276" s="777" t="s">
        <v>207</v>
      </c>
      <c r="K276" s="766" t="s">
        <v>2641</v>
      </c>
    </row>
    <row r="277" spans="1:11" ht="24.95" customHeight="1">
      <c r="A277" s="766">
        <v>245</v>
      </c>
      <c r="B277" s="775" t="s">
        <v>59356</v>
      </c>
      <c r="C277" s="775"/>
      <c r="D277" s="775" t="s">
        <v>59352</v>
      </c>
      <c r="E277" s="776"/>
      <c r="F277" s="775" t="s">
        <v>90</v>
      </c>
      <c r="G277" s="775" t="s">
        <v>348</v>
      </c>
      <c r="H277" s="769">
        <v>2016</v>
      </c>
      <c r="I277" s="778">
        <v>9787530147498</v>
      </c>
      <c r="J277" s="777" t="s">
        <v>207</v>
      </c>
      <c r="K277" s="766" t="s">
        <v>2641</v>
      </c>
    </row>
    <row r="278" spans="1:11" ht="24.95" customHeight="1">
      <c r="A278" s="766">
        <v>246</v>
      </c>
      <c r="B278" s="775" t="s">
        <v>59357</v>
      </c>
      <c r="C278" s="775"/>
      <c r="D278" s="775" t="s">
        <v>59352</v>
      </c>
      <c r="E278" s="776"/>
      <c r="F278" s="775" t="s">
        <v>90</v>
      </c>
      <c r="G278" s="775" t="s">
        <v>348</v>
      </c>
      <c r="H278" s="769">
        <v>2016</v>
      </c>
      <c r="I278" s="778">
        <v>9787530147504</v>
      </c>
      <c r="J278" s="777" t="s">
        <v>207</v>
      </c>
      <c r="K278" s="766" t="s">
        <v>2641</v>
      </c>
    </row>
    <row r="279" spans="1:11" ht="24.95" customHeight="1">
      <c r="A279" s="766">
        <v>247</v>
      </c>
      <c r="B279" s="775" t="s">
        <v>59358</v>
      </c>
      <c r="C279" s="775"/>
      <c r="D279" s="775" t="s">
        <v>59352</v>
      </c>
      <c r="E279" s="776"/>
      <c r="F279" s="775" t="s">
        <v>90</v>
      </c>
      <c r="G279" s="775" t="s">
        <v>348</v>
      </c>
      <c r="H279" s="769">
        <v>2016</v>
      </c>
      <c r="I279" s="778">
        <v>9787530147481</v>
      </c>
      <c r="J279" s="777" t="s">
        <v>207</v>
      </c>
      <c r="K279" s="766" t="s">
        <v>2641</v>
      </c>
    </row>
    <row r="280" spans="1:11" ht="24.95" customHeight="1">
      <c r="A280" s="766">
        <v>248</v>
      </c>
      <c r="B280" s="768" t="s">
        <v>59359</v>
      </c>
      <c r="C280" s="768"/>
      <c r="D280" s="767"/>
      <c r="E280" s="767"/>
      <c r="F280" s="768" t="s">
        <v>1159</v>
      </c>
      <c r="G280" s="768" t="s">
        <v>348</v>
      </c>
      <c r="H280" s="769">
        <v>2016</v>
      </c>
      <c r="I280" s="770">
        <v>9787530146071</v>
      </c>
      <c r="J280" s="769" t="s">
        <v>207</v>
      </c>
      <c r="K280" s="769" t="s">
        <v>439</v>
      </c>
    </row>
    <row r="281" spans="1:11" ht="24.95" customHeight="1">
      <c r="A281" s="766">
        <v>249</v>
      </c>
      <c r="B281" s="768" t="s">
        <v>24850</v>
      </c>
      <c r="C281" s="768"/>
      <c r="D281" s="767"/>
      <c r="E281" s="767"/>
      <c r="F281" s="768" t="s">
        <v>1159</v>
      </c>
      <c r="G281" s="768" t="s">
        <v>348</v>
      </c>
      <c r="H281" s="769">
        <v>2016</v>
      </c>
      <c r="I281" s="770">
        <v>9787530146040</v>
      </c>
      <c r="J281" s="769" t="s">
        <v>207</v>
      </c>
      <c r="K281" s="769" t="s">
        <v>439</v>
      </c>
    </row>
    <row r="282" spans="1:11" ht="24.95" customHeight="1">
      <c r="A282" s="766"/>
      <c r="B282" s="775" t="s">
        <v>59360</v>
      </c>
      <c r="C282" s="775" t="s">
        <v>214</v>
      </c>
      <c r="D282" s="775" t="s">
        <v>59360</v>
      </c>
      <c r="E282" s="776" t="s">
        <v>203</v>
      </c>
      <c r="F282" s="775" t="s">
        <v>203</v>
      </c>
      <c r="G282" s="775" t="s">
        <v>10</v>
      </c>
      <c r="H282" s="769">
        <v>2016</v>
      </c>
      <c r="I282" s="778" t="s">
        <v>203</v>
      </c>
      <c r="J282" s="777" t="s">
        <v>4835</v>
      </c>
      <c r="K282" s="766" t="s">
        <v>2698</v>
      </c>
    </row>
    <row r="283" spans="1:11" ht="24.95" customHeight="1">
      <c r="A283" s="766">
        <v>250</v>
      </c>
      <c r="B283" s="775" t="s">
        <v>59361</v>
      </c>
      <c r="C283" s="775"/>
      <c r="D283" s="775" t="s">
        <v>59360</v>
      </c>
      <c r="E283" s="776"/>
      <c r="F283" s="775" t="s">
        <v>59362</v>
      </c>
      <c r="G283" s="775" t="s">
        <v>10</v>
      </c>
      <c r="H283" s="769">
        <v>2016</v>
      </c>
      <c r="I283" s="778">
        <v>9787303196210</v>
      </c>
      <c r="J283" s="777" t="s">
        <v>4835</v>
      </c>
      <c r="K283" s="766" t="s">
        <v>2698</v>
      </c>
    </row>
    <row r="284" spans="1:11" ht="24.95" customHeight="1">
      <c r="A284" s="766">
        <v>251</v>
      </c>
      <c r="B284" s="775" t="s">
        <v>59363</v>
      </c>
      <c r="C284" s="775"/>
      <c r="D284" s="775" t="s">
        <v>59360</v>
      </c>
      <c r="E284" s="776"/>
      <c r="F284" s="775" t="s">
        <v>59362</v>
      </c>
      <c r="G284" s="775" t="s">
        <v>10</v>
      </c>
      <c r="H284" s="769">
        <v>2016</v>
      </c>
      <c r="I284" s="778">
        <v>9787303196210</v>
      </c>
      <c r="J284" s="777" t="s">
        <v>4835</v>
      </c>
      <c r="K284" s="766" t="s">
        <v>2698</v>
      </c>
    </row>
    <row r="285" spans="1:11" ht="24.95" customHeight="1">
      <c r="A285" s="766">
        <v>252</v>
      </c>
      <c r="B285" s="775" t="s">
        <v>59364</v>
      </c>
      <c r="C285" s="775"/>
      <c r="D285" s="775" t="s">
        <v>59360</v>
      </c>
      <c r="E285" s="776"/>
      <c r="F285" s="775" t="s">
        <v>59362</v>
      </c>
      <c r="G285" s="775" t="s">
        <v>10</v>
      </c>
      <c r="H285" s="769">
        <v>2016</v>
      </c>
      <c r="I285" s="778">
        <v>9787303196210</v>
      </c>
      <c r="J285" s="777" t="s">
        <v>4835</v>
      </c>
      <c r="K285" s="766" t="s">
        <v>2698</v>
      </c>
    </row>
    <row r="286" spans="1:11" ht="24.95" customHeight="1">
      <c r="A286" s="766">
        <v>253</v>
      </c>
      <c r="B286" s="775" t="s">
        <v>59365</v>
      </c>
      <c r="C286" s="775"/>
      <c r="D286" s="775" t="s">
        <v>59360</v>
      </c>
      <c r="E286" s="776"/>
      <c r="F286" s="775" t="s">
        <v>59362</v>
      </c>
      <c r="G286" s="775" t="s">
        <v>10</v>
      </c>
      <c r="H286" s="769">
        <v>2016</v>
      </c>
      <c r="I286" s="778">
        <v>9787303196210</v>
      </c>
      <c r="J286" s="777" t="s">
        <v>4835</v>
      </c>
      <c r="K286" s="766" t="s">
        <v>2698</v>
      </c>
    </row>
    <row r="287" spans="1:11" ht="24.95" customHeight="1">
      <c r="A287" s="766">
        <v>254</v>
      </c>
      <c r="B287" s="775" t="s">
        <v>59366</v>
      </c>
      <c r="C287" s="775"/>
      <c r="D287" s="775"/>
      <c r="E287" s="776"/>
      <c r="F287" s="775" t="s">
        <v>59367</v>
      </c>
      <c r="G287" s="775" t="s">
        <v>10</v>
      </c>
      <c r="H287" s="769">
        <v>2016</v>
      </c>
      <c r="I287" s="778">
        <v>9787301268995</v>
      </c>
      <c r="J287" s="777" t="s">
        <v>2687</v>
      </c>
      <c r="K287" s="766" t="s">
        <v>2941</v>
      </c>
    </row>
    <row r="288" spans="1:11" ht="24.95" customHeight="1">
      <c r="A288" s="766">
        <v>255</v>
      </c>
      <c r="B288" s="768" t="s">
        <v>59368</v>
      </c>
      <c r="C288" s="768"/>
      <c r="D288" s="767"/>
      <c r="E288" s="767"/>
      <c r="F288" s="768" t="s">
        <v>59369</v>
      </c>
      <c r="G288" s="768" t="s">
        <v>36796</v>
      </c>
      <c r="H288" s="769">
        <v>2016</v>
      </c>
      <c r="I288" s="770">
        <v>9787537848633</v>
      </c>
      <c r="J288" s="769" t="s">
        <v>59370</v>
      </c>
      <c r="K288" s="769" t="s">
        <v>3082</v>
      </c>
    </row>
    <row r="289" spans="1:11" ht="24.95" customHeight="1">
      <c r="A289" s="766"/>
      <c r="B289" s="767" t="s">
        <v>59371</v>
      </c>
      <c r="C289" s="768" t="s">
        <v>214</v>
      </c>
      <c r="D289" s="767" t="s">
        <v>59371</v>
      </c>
      <c r="E289" s="767" t="s">
        <v>203</v>
      </c>
      <c r="F289" s="768" t="s">
        <v>203</v>
      </c>
      <c r="G289" s="768" t="s">
        <v>17853</v>
      </c>
      <c r="H289" s="769">
        <v>2016</v>
      </c>
      <c r="I289" s="770" t="s">
        <v>203</v>
      </c>
      <c r="J289" s="769" t="s">
        <v>276</v>
      </c>
      <c r="K289" s="769" t="s">
        <v>9</v>
      </c>
    </row>
    <row r="290" spans="1:11" ht="24.95" customHeight="1">
      <c r="A290" s="766">
        <v>256</v>
      </c>
      <c r="B290" s="768" t="s">
        <v>2335</v>
      </c>
      <c r="C290" s="768"/>
      <c r="D290" s="767" t="s">
        <v>59371</v>
      </c>
      <c r="E290" s="767"/>
      <c r="F290" s="768" t="s">
        <v>59372</v>
      </c>
      <c r="G290" s="768" t="s">
        <v>17853</v>
      </c>
      <c r="H290" s="769">
        <v>2016</v>
      </c>
      <c r="I290" s="770">
        <v>9787505438071</v>
      </c>
      <c r="J290" s="769" t="s">
        <v>276</v>
      </c>
      <c r="K290" s="769" t="s">
        <v>9</v>
      </c>
    </row>
    <row r="291" spans="1:11" ht="24.95" customHeight="1">
      <c r="A291" s="766">
        <v>257</v>
      </c>
      <c r="B291" s="768" t="s">
        <v>59373</v>
      </c>
      <c r="C291" s="768"/>
      <c r="D291" s="767" t="s">
        <v>59371</v>
      </c>
      <c r="E291" s="767"/>
      <c r="F291" s="768" t="s">
        <v>59372</v>
      </c>
      <c r="G291" s="768" t="s">
        <v>17853</v>
      </c>
      <c r="H291" s="769">
        <v>2016</v>
      </c>
      <c r="I291" s="770">
        <v>9787505438248</v>
      </c>
      <c r="J291" s="769" t="s">
        <v>276</v>
      </c>
      <c r="K291" s="769" t="s">
        <v>9</v>
      </c>
    </row>
    <row r="292" spans="1:11" ht="24.95" customHeight="1">
      <c r="A292" s="766">
        <v>258</v>
      </c>
      <c r="B292" s="768" t="s">
        <v>59374</v>
      </c>
      <c r="C292" s="768"/>
      <c r="D292" s="767" t="s">
        <v>59371</v>
      </c>
      <c r="E292" s="767"/>
      <c r="F292" s="768" t="s">
        <v>59372</v>
      </c>
      <c r="G292" s="768" t="s">
        <v>17853</v>
      </c>
      <c r="H292" s="769">
        <v>2016</v>
      </c>
      <c r="I292" s="770">
        <v>9787505438224</v>
      </c>
      <c r="J292" s="769" t="s">
        <v>276</v>
      </c>
      <c r="K292" s="769" t="s">
        <v>9</v>
      </c>
    </row>
    <row r="293" spans="1:11" ht="24.95" customHeight="1">
      <c r="A293" s="766">
        <v>259</v>
      </c>
      <c r="B293" s="768" t="s">
        <v>25829</v>
      </c>
      <c r="C293" s="768"/>
      <c r="D293" s="767" t="s">
        <v>59371</v>
      </c>
      <c r="E293" s="767"/>
      <c r="F293" s="768" t="s">
        <v>59372</v>
      </c>
      <c r="G293" s="768" t="s">
        <v>17853</v>
      </c>
      <c r="H293" s="769">
        <v>2016</v>
      </c>
      <c r="I293" s="770">
        <v>9787505438132</v>
      </c>
      <c r="J293" s="769" t="s">
        <v>276</v>
      </c>
      <c r="K293" s="769" t="s">
        <v>9</v>
      </c>
    </row>
    <row r="294" spans="1:11" ht="24.95" customHeight="1">
      <c r="A294" s="766"/>
      <c r="B294" s="775" t="s">
        <v>59375</v>
      </c>
      <c r="C294" s="775" t="s">
        <v>214</v>
      </c>
      <c r="D294" s="775" t="s">
        <v>59375</v>
      </c>
      <c r="E294" s="776" t="s">
        <v>203</v>
      </c>
      <c r="F294" s="775" t="s">
        <v>203</v>
      </c>
      <c r="G294" s="768" t="s">
        <v>46</v>
      </c>
      <c r="H294" s="769">
        <v>2016</v>
      </c>
      <c r="I294" s="778" t="s">
        <v>203</v>
      </c>
      <c r="J294" s="777" t="s">
        <v>59376</v>
      </c>
      <c r="K294" s="766" t="s">
        <v>58039</v>
      </c>
    </row>
    <row r="295" spans="1:11" ht="24.95" customHeight="1">
      <c r="A295" s="766">
        <v>260</v>
      </c>
      <c r="B295" s="775" t="s">
        <v>59377</v>
      </c>
      <c r="C295" s="775"/>
      <c r="D295" s="775" t="s">
        <v>59375</v>
      </c>
      <c r="E295" s="776"/>
      <c r="F295" s="775" t="s">
        <v>59378</v>
      </c>
      <c r="G295" s="775" t="s">
        <v>46</v>
      </c>
      <c r="H295" s="769">
        <v>2016</v>
      </c>
      <c r="I295" s="778">
        <v>9787541483578</v>
      </c>
      <c r="J295" s="777" t="s">
        <v>59376</v>
      </c>
      <c r="K295" s="766" t="s">
        <v>58039</v>
      </c>
    </row>
    <row r="296" spans="1:11" ht="24.95" customHeight="1">
      <c r="A296" s="766">
        <v>261</v>
      </c>
      <c r="B296" s="775" t="s">
        <v>58960</v>
      </c>
      <c r="C296" s="775"/>
      <c r="D296" s="775" t="s">
        <v>59375</v>
      </c>
      <c r="E296" s="776"/>
      <c r="F296" s="775" t="s">
        <v>59378</v>
      </c>
      <c r="G296" s="775" t="s">
        <v>46</v>
      </c>
      <c r="H296" s="769">
        <v>2016</v>
      </c>
      <c r="I296" s="778">
        <v>9787541483455</v>
      </c>
      <c r="J296" s="777" t="s">
        <v>59376</v>
      </c>
      <c r="K296" s="766" t="s">
        <v>58039</v>
      </c>
    </row>
    <row r="297" spans="1:11" ht="24.95" customHeight="1">
      <c r="A297" s="766">
        <v>262</v>
      </c>
      <c r="B297" s="775" t="s">
        <v>59379</v>
      </c>
      <c r="C297" s="775"/>
      <c r="D297" s="775" t="s">
        <v>59375</v>
      </c>
      <c r="E297" s="776"/>
      <c r="F297" s="775" t="s">
        <v>59378</v>
      </c>
      <c r="G297" s="768" t="s">
        <v>46</v>
      </c>
      <c r="H297" s="769">
        <v>2016</v>
      </c>
      <c r="I297" s="778">
        <v>9787541483462</v>
      </c>
      <c r="J297" s="777" t="s">
        <v>59376</v>
      </c>
      <c r="K297" s="766" t="s">
        <v>58039</v>
      </c>
    </row>
    <row r="298" spans="1:11" ht="24.95" customHeight="1">
      <c r="A298" s="766">
        <v>263</v>
      </c>
      <c r="B298" s="775" t="s">
        <v>59380</v>
      </c>
      <c r="C298" s="775"/>
      <c r="D298" s="775" t="s">
        <v>59375</v>
      </c>
      <c r="E298" s="776"/>
      <c r="F298" s="775" t="s">
        <v>59378</v>
      </c>
      <c r="G298" s="768" t="s">
        <v>46</v>
      </c>
      <c r="H298" s="769">
        <v>2016</v>
      </c>
      <c r="I298" s="778">
        <v>9787541483479</v>
      </c>
      <c r="J298" s="777" t="s">
        <v>59376</v>
      </c>
      <c r="K298" s="766" t="s">
        <v>58039</v>
      </c>
    </row>
    <row r="299" spans="1:11" ht="24.95" customHeight="1">
      <c r="A299" s="766"/>
      <c r="B299" s="775" t="s">
        <v>59381</v>
      </c>
      <c r="C299" s="775" t="s">
        <v>21566</v>
      </c>
      <c r="D299" s="775" t="s">
        <v>59381</v>
      </c>
      <c r="E299" s="776" t="s">
        <v>203</v>
      </c>
      <c r="F299" s="775" t="s">
        <v>203</v>
      </c>
      <c r="G299" s="775" t="s">
        <v>46</v>
      </c>
      <c r="H299" s="769">
        <v>2016</v>
      </c>
      <c r="I299" s="778" t="s">
        <v>203</v>
      </c>
      <c r="J299" s="777" t="s">
        <v>57593</v>
      </c>
      <c r="K299" s="766" t="s">
        <v>59382</v>
      </c>
    </row>
    <row r="300" spans="1:11" ht="24.95" customHeight="1">
      <c r="A300" s="766">
        <v>264</v>
      </c>
      <c r="B300" s="775" t="s">
        <v>59383</v>
      </c>
      <c r="C300" s="775"/>
      <c r="D300" s="775" t="s">
        <v>59381</v>
      </c>
      <c r="E300" s="776"/>
      <c r="F300" s="775" t="s">
        <v>59384</v>
      </c>
      <c r="G300" s="768" t="s">
        <v>46</v>
      </c>
      <c r="H300" s="769">
        <v>2016</v>
      </c>
      <c r="I300" s="778">
        <v>9787541483219</v>
      </c>
      <c r="J300" s="777" t="s">
        <v>57593</v>
      </c>
      <c r="K300" s="766" t="s">
        <v>59382</v>
      </c>
    </row>
    <row r="301" spans="1:11" ht="24.95" customHeight="1">
      <c r="A301" s="766">
        <v>265</v>
      </c>
      <c r="B301" s="775" t="s">
        <v>59385</v>
      </c>
      <c r="C301" s="775"/>
      <c r="D301" s="775" t="s">
        <v>59381</v>
      </c>
      <c r="E301" s="776"/>
      <c r="F301" s="775" t="s">
        <v>59386</v>
      </c>
      <c r="G301" s="775" t="s">
        <v>46</v>
      </c>
      <c r="H301" s="769">
        <v>2016</v>
      </c>
      <c r="I301" s="778">
        <v>9787541483127</v>
      </c>
      <c r="J301" s="777" t="s">
        <v>57593</v>
      </c>
      <c r="K301" s="766" t="s">
        <v>59382</v>
      </c>
    </row>
    <row r="302" spans="1:11" ht="24.95" customHeight="1">
      <c r="A302" s="766">
        <v>266</v>
      </c>
      <c r="B302" s="775" t="s">
        <v>59387</v>
      </c>
      <c r="C302" s="775"/>
      <c r="D302" s="775" t="s">
        <v>59381</v>
      </c>
      <c r="E302" s="776"/>
      <c r="F302" s="775" t="s">
        <v>59388</v>
      </c>
      <c r="G302" s="768" t="s">
        <v>46</v>
      </c>
      <c r="H302" s="769">
        <v>2016</v>
      </c>
      <c r="I302" s="778">
        <v>9787541483233</v>
      </c>
      <c r="J302" s="777" t="s">
        <v>57593</v>
      </c>
      <c r="K302" s="766" t="s">
        <v>59382</v>
      </c>
    </row>
    <row r="303" spans="1:11" ht="24.95" customHeight="1">
      <c r="A303" s="766">
        <v>267</v>
      </c>
      <c r="B303" s="775" t="s">
        <v>59389</v>
      </c>
      <c r="C303" s="775"/>
      <c r="D303" s="775" t="s">
        <v>59381</v>
      </c>
      <c r="E303" s="776"/>
      <c r="F303" s="775" t="s">
        <v>59390</v>
      </c>
      <c r="G303" s="775" t="s">
        <v>46</v>
      </c>
      <c r="H303" s="769">
        <v>2016</v>
      </c>
      <c r="I303" s="778">
        <v>9787541483066</v>
      </c>
      <c r="J303" s="777" t="s">
        <v>57593</v>
      </c>
      <c r="K303" s="766" t="s">
        <v>59382</v>
      </c>
    </row>
    <row r="304" spans="1:11" ht="24.95" customHeight="1">
      <c r="A304" s="766">
        <v>268</v>
      </c>
      <c r="B304" s="775" t="s">
        <v>59391</v>
      </c>
      <c r="C304" s="775"/>
      <c r="D304" s="775" t="s">
        <v>59381</v>
      </c>
      <c r="E304" s="776"/>
      <c r="F304" s="775" t="s">
        <v>59392</v>
      </c>
      <c r="G304" s="775" t="s">
        <v>46</v>
      </c>
      <c r="H304" s="769">
        <v>2016</v>
      </c>
      <c r="I304" s="778">
        <v>9787541483103</v>
      </c>
      <c r="J304" s="777" t="s">
        <v>57593</v>
      </c>
      <c r="K304" s="766" t="s">
        <v>59382</v>
      </c>
    </row>
    <row r="305" spans="1:11" ht="24.95" customHeight="1">
      <c r="A305" s="766">
        <v>269</v>
      </c>
      <c r="B305" s="775" t="s">
        <v>59393</v>
      </c>
      <c r="C305" s="775"/>
      <c r="D305" s="775" t="s">
        <v>59381</v>
      </c>
      <c r="E305" s="776"/>
      <c r="F305" s="775" t="s">
        <v>59394</v>
      </c>
      <c r="G305" s="768" t="s">
        <v>46</v>
      </c>
      <c r="H305" s="769">
        <v>2016</v>
      </c>
      <c r="I305" s="778">
        <v>9787541483073</v>
      </c>
      <c r="J305" s="777" t="s">
        <v>57593</v>
      </c>
      <c r="K305" s="766" t="s">
        <v>59382</v>
      </c>
    </row>
    <row r="306" spans="1:11" ht="24.95" customHeight="1">
      <c r="A306" s="766">
        <v>270</v>
      </c>
      <c r="B306" s="775" t="s">
        <v>59395</v>
      </c>
      <c r="C306" s="775"/>
      <c r="D306" s="775" t="s">
        <v>59381</v>
      </c>
      <c r="E306" s="776"/>
      <c r="F306" s="775" t="s">
        <v>59396</v>
      </c>
      <c r="G306" s="768" t="s">
        <v>46</v>
      </c>
      <c r="H306" s="769">
        <v>2016</v>
      </c>
      <c r="I306" s="778">
        <v>9787541483158</v>
      </c>
      <c r="J306" s="777" t="s">
        <v>57593</v>
      </c>
      <c r="K306" s="766" t="s">
        <v>59382</v>
      </c>
    </row>
    <row r="307" spans="1:11" ht="24.95" customHeight="1">
      <c r="A307" s="766">
        <v>271</v>
      </c>
      <c r="B307" s="775" t="s">
        <v>59397</v>
      </c>
      <c r="C307" s="775"/>
      <c r="D307" s="775" t="s">
        <v>59381</v>
      </c>
      <c r="E307" s="776"/>
      <c r="F307" s="775" t="s">
        <v>59386</v>
      </c>
      <c r="G307" s="775" t="s">
        <v>46</v>
      </c>
      <c r="H307" s="769">
        <v>2016</v>
      </c>
      <c r="I307" s="778">
        <v>9787541483141</v>
      </c>
      <c r="J307" s="777" t="s">
        <v>57593</v>
      </c>
      <c r="K307" s="766" t="s">
        <v>59382</v>
      </c>
    </row>
    <row r="308" spans="1:11" ht="24.95" customHeight="1">
      <c r="A308" s="766">
        <v>272</v>
      </c>
      <c r="B308" s="775" t="s">
        <v>59398</v>
      </c>
      <c r="C308" s="775"/>
      <c r="D308" s="775" t="s">
        <v>59381</v>
      </c>
      <c r="E308" s="776"/>
      <c r="F308" s="775" t="s">
        <v>59399</v>
      </c>
      <c r="G308" s="768" t="s">
        <v>46</v>
      </c>
      <c r="H308" s="769">
        <v>2016</v>
      </c>
      <c r="I308" s="778">
        <v>9787541483110</v>
      </c>
      <c r="J308" s="777" t="s">
        <v>57593</v>
      </c>
      <c r="K308" s="766" t="s">
        <v>59382</v>
      </c>
    </row>
    <row r="309" spans="1:11" ht="24.95" customHeight="1">
      <c r="A309" s="766">
        <v>273</v>
      </c>
      <c r="B309" s="775" t="s">
        <v>59400</v>
      </c>
      <c r="C309" s="775"/>
      <c r="D309" s="775" t="s">
        <v>59381</v>
      </c>
      <c r="E309" s="776"/>
      <c r="F309" s="775" t="s">
        <v>59401</v>
      </c>
      <c r="G309" s="775" t="s">
        <v>46</v>
      </c>
      <c r="H309" s="769">
        <v>2016</v>
      </c>
      <c r="I309" s="778">
        <v>9787541483202</v>
      </c>
      <c r="J309" s="777" t="s">
        <v>57593</v>
      </c>
      <c r="K309" s="766" t="s">
        <v>59382</v>
      </c>
    </row>
    <row r="310" spans="1:11" ht="24.95" customHeight="1">
      <c r="A310" s="766">
        <v>274</v>
      </c>
      <c r="B310" s="775" t="s">
        <v>59402</v>
      </c>
      <c r="C310" s="775"/>
      <c r="D310" s="775" t="s">
        <v>59381</v>
      </c>
      <c r="E310" s="776"/>
      <c r="F310" s="775" t="s">
        <v>59403</v>
      </c>
      <c r="G310" s="775" t="s">
        <v>46</v>
      </c>
      <c r="H310" s="769">
        <v>2016</v>
      </c>
      <c r="I310" s="778">
        <v>9787541483189</v>
      </c>
      <c r="J310" s="777" t="s">
        <v>57593</v>
      </c>
      <c r="K310" s="766" t="s">
        <v>59382</v>
      </c>
    </row>
    <row r="311" spans="1:11" ht="24.95" customHeight="1">
      <c r="A311" s="766">
        <v>275</v>
      </c>
      <c r="B311" s="775" t="s">
        <v>59404</v>
      </c>
      <c r="C311" s="775"/>
      <c r="D311" s="775" t="s">
        <v>59381</v>
      </c>
      <c r="E311" s="776"/>
      <c r="F311" s="775" t="s">
        <v>59405</v>
      </c>
      <c r="G311" s="775" t="s">
        <v>46</v>
      </c>
      <c r="H311" s="769">
        <v>2016</v>
      </c>
      <c r="I311" s="778">
        <v>9787541483165</v>
      </c>
      <c r="J311" s="777" t="s">
        <v>57593</v>
      </c>
      <c r="K311" s="766" t="s">
        <v>59382</v>
      </c>
    </row>
    <row r="312" spans="1:11" ht="24.95" customHeight="1">
      <c r="A312" s="766">
        <v>276</v>
      </c>
      <c r="B312" s="775" t="s">
        <v>59406</v>
      </c>
      <c r="C312" s="775"/>
      <c r="D312" s="775" t="s">
        <v>59381</v>
      </c>
      <c r="E312" s="776"/>
      <c r="F312" s="775" t="s">
        <v>59390</v>
      </c>
      <c r="G312" s="775" t="s">
        <v>46</v>
      </c>
      <c r="H312" s="769">
        <v>2016</v>
      </c>
      <c r="I312" s="778">
        <v>9787541483226</v>
      </c>
      <c r="J312" s="777" t="s">
        <v>57593</v>
      </c>
      <c r="K312" s="766" t="s">
        <v>59382</v>
      </c>
    </row>
    <row r="313" spans="1:11" ht="24.95" customHeight="1">
      <c r="A313" s="766">
        <v>277</v>
      </c>
      <c r="B313" s="775" t="s">
        <v>59407</v>
      </c>
      <c r="C313" s="775"/>
      <c r="D313" s="775" t="s">
        <v>59381</v>
      </c>
      <c r="E313" s="776"/>
      <c r="F313" s="775" t="s">
        <v>59408</v>
      </c>
      <c r="G313" s="768" t="s">
        <v>46</v>
      </c>
      <c r="H313" s="769">
        <v>2016</v>
      </c>
      <c r="I313" s="778">
        <v>9787541483097</v>
      </c>
      <c r="J313" s="777" t="s">
        <v>57593</v>
      </c>
      <c r="K313" s="766" t="s">
        <v>59382</v>
      </c>
    </row>
    <row r="314" spans="1:11" ht="24.95" customHeight="1">
      <c r="A314" s="766">
        <v>278</v>
      </c>
      <c r="B314" s="775" t="s">
        <v>59409</v>
      </c>
      <c r="C314" s="775"/>
      <c r="D314" s="775" t="s">
        <v>59381</v>
      </c>
      <c r="E314" s="776"/>
      <c r="F314" s="775" t="s">
        <v>59410</v>
      </c>
      <c r="G314" s="768" t="s">
        <v>46</v>
      </c>
      <c r="H314" s="769">
        <v>2016</v>
      </c>
      <c r="I314" s="778">
        <v>9787541483172</v>
      </c>
      <c r="J314" s="777" t="s">
        <v>57593</v>
      </c>
      <c r="K314" s="766" t="s">
        <v>59382</v>
      </c>
    </row>
    <row r="315" spans="1:11" ht="24.95" customHeight="1">
      <c r="A315" s="766">
        <v>279</v>
      </c>
      <c r="B315" s="775" t="s">
        <v>59411</v>
      </c>
      <c r="C315" s="775"/>
      <c r="D315" s="775" t="s">
        <v>59381</v>
      </c>
      <c r="E315" s="776"/>
      <c r="F315" s="775" t="s">
        <v>59412</v>
      </c>
      <c r="G315" s="775" t="s">
        <v>46</v>
      </c>
      <c r="H315" s="769">
        <v>2016</v>
      </c>
      <c r="I315" s="778">
        <v>9787541483080</v>
      </c>
      <c r="J315" s="777" t="s">
        <v>57593</v>
      </c>
      <c r="K315" s="766" t="s">
        <v>59382</v>
      </c>
    </row>
    <row r="316" spans="1:11" ht="24.95" customHeight="1">
      <c r="A316" s="766">
        <v>280</v>
      </c>
      <c r="B316" s="775" t="s">
        <v>59413</v>
      </c>
      <c r="C316" s="775"/>
      <c r="D316" s="775" t="s">
        <v>59381</v>
      </c>
      <c r="E316" s="776"/>
      <c r="F316" s="775" t="s">
        <v>59401</v>
      </c>
      <c r="G316" s="768" t="s">
        <v>46</v>
      </c>
      <c r="H316" s="769">
        <v>2016</v>
      </c>
      <c r="I316" s="778">
        <v>9787541483196</v>
      </c>
      <c r="J316" s="777" t="s">
        <v>57593</v>
      </c>
      <c r="K316" s="766" t="s">
        <v>59382</v>
      </c>
    </row>
    <row r="317" spans="1:11" ht="24.95" customHeight="1">
      <c r="A317" s="766">
        <v>281</v>
      </c>
      <c r="B317" s="775" t="s">
        <v>59414</v>
      </c>
      <c r="C317" s="775"/>
      <c r="D317" s="775" t="s">
        <v>59381</v>
      </c>
      <c r="E317" s="776"/>
      <c r="F317" s="775" t="s">
        <v>59386</v>
      </c>
      <c r="G317" s="768" t="s">
        <v>46</v>
      </c>
      <c r="H317" s="769">
        <v>2016</v>
      </c>
      <c r="I317" s="778">
        <v>9787541483134</v>
      </c>
      <c r="J317" s="777" t="s">
        <v>57593</v>
      </c>
      <c r="K317" s="766" t="s">
        <v>59382</v>
      </c>
    </row>
    <row r="318" spans="1:11" ht="24.95" customHeight="1">
      <c r="A318" s="766"/>
      <c r="B318" s="775" t="s">
        <v>59415</v>
      </c>
      <c r="C318" s="775" t="s">
        <v>234</v>
      </c>
      <c r="D318" s="775" t="s">
        <v>59415</v>
      </c>
      <c r="E318" s="776" t="s">
        <v>203</v>
      </c>
      <c r="F318" s="775" t="s">
        <v>203</v>
      </c>
      <c r="G318" s="768" t="s">
        <v>46</v>
      </c>
      <c r="H318" s="769">
        <v>2016</v>
      </c>
      <c r="I318" s="778" t="s">
        <v>203</v>
      </c>
      <c r="J318" s="777" t="s">
        <v>57174</v>
      </c>
      <c r="K318" s="766" t="s">
        <v>812</v>
      </c>
    </row>
    <row r="319" spans="1:11" ht="24.95" customHeight="1">
      <c r="A319" s="766">
        <v>282</v>
      </c>
      <c r="B319" s="775" t="s">
        <v>59416</v>
      </c>
      <c r="C319" s="775"/>
      <c r="D319" s="775" t="s">
        <v>59415</v>
      </c>
      <c r="E319" s="776"/>
      <c r="F319" s="775" t="s">
        <v>59417</v>
      </c>
      <c r="G319" s="775" t="s">
        <v>46</v>
      </c>
      <c r="H319" s="769">
        <v>2016</v>
      </c>
      <c r="I319" s="778">
        <v>9787541476365</v>
      </c>
      <c r="J319" s="777" t="s">
        <v>57174</v>
      </c>
      <c r="K319" s="766" t="s">
        <v>812</v>
      </c>
    </row>
    <row r="320" spans="1:11" ht="24.95" customHeight="1">
      <c r="A320" s="766">
        <v>283</v>
      </c>
      <c r="B320" s="775" t="s">
        <v>59418</v>
      </c>
      <c r="C320" s="775"/>
      <c r="D320" s="775" t="s">
        <v>59415</v>
      </c>
      <c r="E320" s="776"/>
      <c r="F320" s="775" t="s">
        <v>59419</v>
      </c>
      <c r="G320" s="768" t="s">
        <v>46</v>
      </c>
      <c r="H320" s="769">
        <v>2016</v>
      </c>
      <c r="I320" s="778">
        <v>9787541476372</v>
      </c>
      <c r="J320" s="777" t="s">
        <v>57174</v>
      </c>
      <c r="K320" s="766" t="s">
        <v>812</v>
      </c>
    </row>
    <row r="321" spans="1:11" ht="24.95" customHeight="1">
      <c r="A321" s="766">
        <v>284</v>
      </c>
      <c r="B321" s="775" t="s">
        <v>59420</v>
      </c>
      <c r="C321" s="775"/>
      <c r="D321" s="775" t="s">
        <v>59415</v>
      </c>
      <c r="E321" s="776"/>
      <c r="F321" s="775" t="s">
        <v>59421</v>
      </c>
      <c r="G321" s="768" t="s">
        <v>46</v>
      </c>
      <c r="H321" s="769">
        <v>2016</v>
      </c>
      <c r="I321" s="778">
        <v>9787541476389</v>
      </c>
      <c r="J321" s="777" t="s">
        <v>57174</v>
      </c>
      <c r="K321" s="766" t="s">
        <v>812</v>
      </c>
    </row>
    <row r="322" spans="1:11" ht="24.95" customHeight="1">
      <c r="A322" s="766">
        <v>285</v>
      </c>
      <c r="B322" s="775" t="s">
        <v>59422</v>
      </c>
      <c r="C322" s="775"/>
      <c r="D322" s="775" t="s">
        <v>59415</v>
      </c>
      <c r="E322" s="776"/>
      <c r="F322" s="775" t="s">
        <v>59423</v>
      </c>
      <c r="G322" s="775" t="s">
        <v>46</v>
      </c>
      <c r="H322" s="769">
        <v>2016</v>
      </c>
      <c r="I322" s="778">
        <v>9787541476396</v>
      </c>
      <c r="J322" s="777" t="s">
        <v>57174</v>
      </c>
      <c r="K322" s="766" t="s">
        <v>812</v>
      </c>
    </row>
    <row r="323" spans="1:11" ht="24.95" customHeight="1">
      <c r="A323" s="766">
        <v>286</v>
      </c>
      <c r="B323" s="775" t="s">
        <v>59424</v>
      </c>
      <c r="C323" s="775"/>
      <c r="D323" s="775" t="s">
        <v>59415</v>
      </c>
      <c r="E323" s="776"/>
      <c r="F323" s="775" t="s">
        <v>59425</v>
      </c>
      <c r="G323" s="775" t="s">
        <v>46</v>
      </c>
      <c r="H323" s="769">
        <v>2016</v>
      </c>
      <c r="I323" s="778">
        <v>9787541476402</v>
      </c>
      <c r="J323" s="777" t="s">
        <v>57174</v>
      </c>
      <c r="K323" s="766" t="s">
        <v>812</v>
      </c>
    </row>
    <row r="324" spans="1:11" ht="24.95" customHeight="1">
      <c r="A324" s="766">
        <v>287</v>
      </c>
      <c r="B324" s="775" t="s">
        <v>59426</v>
      </c>
      <c r="C324" s="775"/>
      <c r="D324" s="775" t="s">
        <v>59415</v>
      </c>
      <c r="E324" s="776"/>
      <c r="F324" s="775" t="s">
        <v>59427</v>
      </c>
      <c r="G324" s="775" t="s">
        <v>46</v>
      </c>
      <c r="H324" s="769">
        <v>2016</v>
      </c>
      <c r="I324" s="778">
        <v>9787541476419</v>
      </c>
      <c r="J324" s="777" t="s">
        <v>57174</v>
      </c>
      <c r="K324" s="766" t="s">
        <v>812</v>
      </c>
    </row>
    <row r="325" spans="1:11" ht="24.95" customHeight="1">
      <c r="A325" s="766"/>
      <c r="B325" s="775" t="s">
        <v>59428</v>
      </c>
      <c r="C325" s="775" t="s">
        <v>215</v>
      </c>
      <c r="D325" s="775" t="s">
        <v>59428</v>
      </c>
      <c r="E325" s="776" t="s">
        <v>203</v>
      </c>
      <c r="F325" s="775" t="s">
        <v>203</v>
      </c>
      <c r="G325" s="775" t="s">
        <v>46</v>
      </c>
      <c r="H325" s="769">
        <v>2016</v>
      </c>
      <c r="I325" s="778" t="s">
        <v>203</v>
      </c>
      <c r="J325" s="777" t="s">
        <v>205</v>
      </c>
      <c r="K325" s="766" t="s">
        <v>3015</v>
      </c>
    </row>
    <row r="326" spans="1:11" ht="24.95" customHeight="1">
      <c r="A326" s="766">
        <v>288</v>
      </c>
      <c r="B326" s="775" t="s">
        <v>59429</v>
      </c>
      <c r="C326" s="775"/>
      <c r="D326" s="775" t="s">
        <v>59428</v>
      </c>
      <c r="E326" s="776"/>
      <c r="F326" s="775" t="s">
        <v>59430</v>
      </c>
      <c r="G326" s="768" t="s">
        <v>46</v>
      </c>
      <c r="H326" s="769">
        <v>2016</v>
      </c>
      <c r="I326" s="778">
        <v>9787541478352</v>
      </c>
      <c r="J326" s="777" t="s">
        <v>205</v>
      </c>
      <c r="K326" s="766" t="s">
        <v>3015</v>
      </c>
    </row>
    <row r="327" spans="1:11" ht="24.95" customHeight="1">
      <c r="A327" s="766">
        <v>289</v>
      </c>
      <c r="B327" s="775" t="s">
        <v>59431</v>
      </c>
      <c r="C327" s="775"/>
      <c r="D327" s="775" t="s">
        <v>59428</v>
      </c>
      <c r="E327" s="776"/>
      <c r="F327" s="775" t="s">
        <v>59432</v>
      </c>
      <c r="G327" s="775" t="s">
        <v>46</v>
      </c>
      <c r="H327" s="769">
        <v>2016</v>
      </c>
      <c r="I327" s="778">
        <v>9787541478352</v>
      </c>
      <c r="J327" s="777" t="s">
        <v>205</v>
      </c>
      <c r="K327" s="766" t="s">
        <v>3015</v>
      </c>
    </row>
    <row r="328" spans="1:11" ht="24.95" customHeight="1">
      <c r="A328" s="766">
        <v>290</v>
      </c>
      <c r="B328" s="775" t="s">
        <v>59433</v>
      </c>
      <c r="C328" s="817"/>
      <c r="D328" s="775" t="s">
        <v>57433</v>
      </c>
      <c r="E328" s="817"/>
      <c r="F328" s="775" t="s">
        <v>59434</v>
      </c>
      <c r="G328" s="775" t="s">
        <v>46</v>
      </c>
      <c r="H328" s="766">
        <v>2016</v>
      </c>
      <c r="I328" s="778">
        <v>9787541477126</v>
      </c>
      <c r="J328" s="777" t="s">
        <v>207</v>
      </c>
      <c r="K328" s="766" t="s">
        <v>2641</v>
      </c>
    </row>
    <row r="329" spans="1:11" ht="24.95" customHeight="1">
      <c r="A329" s="766"/>
      <c r="B329" s="775" t="s">
        <v>59435</v>
      </c>
      <c r="C329" s="775" t="s">
        <v>240</v>
      </c>
      <c r="D329" s="775" t="s">
        <v>59435</v>
      </c>
      <c r="E329" s="776" t="s">
        <v>203</v>
      </c>
      <c r="F329" s="775" t="s">
        <v>203</v>
      </c>
      <c r="G329" s="775" t="s">
        <v>46</v>
      </c>
      <c r="H329" s="769">
        <v>2016</v>
      </c>
      <c r="I329" s="778" t="s">
        <v>4864</v>
      </c>
      <c r="J329" s="777" t="s">
        <v>207</v>
      </c>
      <c r="K329" s="766" t="s">
        <v>2641</v>
      </c>
    </row>
    <row r="330" spans="1:11" ht="24.95" customHeight="1">
      <c r="A330" s="766">
        <v>291</v>
      </c>
      <c r="B330" s="775" t="s">
        <v>59436</v>
      </c>
      <c r="C330" s="775"/>
      <c r="D330" s="775" t="s">
        <v>59435</v>
      </c>
      <c r="E330" s="776"/>
      <c r="F330" s="775" t="s">
        <v>18275</v>
      </c>
      <c r="G330" s="768" t="s">
        <v>46</v>
      </c>
      <c r="H330" s="769">
        <v>2016</v>
      </c>
      <c r="I330" s="778">
        <v>9787541474446</v>
      </c>
      <c r="J330" s="777" t="s">
        <v>207</v>
      </c>
      <c r="K330" s="766" t="s">
        <v>2641</v>
      </c>
    </row>
    <row r="331" spans="1:11" ht="24.95" customHeight="1">
      <c r="A331" s="766">
        <v>292</v>
      </c>
      <c r="B331" s="775" t="s">
        <v>59437</v>
      </c>
      <c r="C331" s="775"/>
      <c r="D331" s="775" t="s">
        <v>59435</v>
      </c>
      <c r="E331" s="776"/>
      <c r="F331" s="775" t="s">
        <v>18275</v>
      </c>
      <c r="G331" s="768" t="s">
        <v>46</v>
      </c>
      <c r="H331" s="769">
        <v>2016</v>
      </c>
      <c r="I331" s="778">
        <v>9787541474422</v>
      </c>
      <c r="J331" s="777" t="s">
        <v>207</v>
      </c>
      <c r="K331" s="766" t="s">
        <v>2641</v>
      </c>
    </row>
    <row r="332" spans="1:11" ht="24.95" customHeight="1">
      <c r="A332" s="766">
        <v>293</v>
      </c>
      <c r="B332" s="775" t="s">
        <v>40489</v>
      </c>
      <c r="C332" s="775"/>
      <c r="D332" s="775" t="s">
        <v>59435</v>
      </c>
      <c r="E332" s="776"/>
      <c r="F332" s="775" t="s">
        <v>18275</v>
      </c>
      <c r="G332" s="775" t="s">
        <v>46</v>
      </c>
      <c r="H332" s="769">
        <v>2016</v>
      </c>
      <c r="I332" s="778">
        <v>9787541474453</v>
      </c>
      <c r="J332" s="777" t="s">
        <v>207</v>
      </c>
      <c r="K332" s="766" t="s">
        <v>2641</v>
      </c>
    </row>
    <row r="333" spans="1:11" ht="24.95" customHeight="1">
      <c r="A333" s="766">
        <v>294</v>
      </c>
      <c r="B333" s="775" t="s">
        <v>59438</v>
      </c>
      <c r="C333" s="775"/>
      <c r="D333" s="775" t="s">
        <v>59435</v>
      </c>
      <c r="E333" s="776"/>
      <c r="F333" s="775" t="s">
        <v>18275</v>
      </c>
      <c r="G333" s="768" t="s">
        <v>46</v>
      </c>
      <c r="H333" s="769">
        <v>2016</v>
      </c>
      <c r="I333" s="778">
        <v>9787541474439</v>
      </c>
      <c r="J333" s="777" t="s">
        <v>207</v>
      </c>
      <c r="K333" s="766" t="s">
        <v>2641</v>
      </c>
    </row>
    <row r="334" spans="1:11" ht="24.95" customHeight="1">
      <c r="A334" s="766">
        <v>295</v>
      </c>
      <c r="B334" s="775" t="s">
        <v>25605</v>
      </c>
      <c r="C334" s="775"/>
      <c r="D334" s="775" t="s">
        <v>59435</v>
      </c>
      <c r="E334" s="776"/>
      <c r="F334" s="775" t="s">
        <v>18275</v>
      </c>
      <c r="G334" s="775" t="s">
        <v>46</v>
      </c>
      <c r="H334" s="769">
        <v>2016</v>
      </c>
      <c r="I334" s="778">
        <v>9787541474361</v>
      </c>
      <c r="J334" s="777" t="s">
        <v>207</v>
      </c>
      <c r="K334" s="766" t="s">
        <v>2641</v>
      </c>
    </row>
    <row r="335" spans="1:11" ht="24.95" customHeight="1">
      <c r="A335" s="766">
        <v>296</v>
      </c>
      <c r="B335" s="775" t="s">
        <v>59439</v>
      </c>
      <c r="C335" s="775"/>
      <c r="D335" s="775" t="s">
        <v>59435</v>
      </c>
      <c r="E335" s="776"/>
      <c r="F335" s="775" t="s">
        <v>18275</v>
      </c>
      <c r="G335" s="768" t="s">
        <v>46</v>
      </c>
      <c r="H335" s="769">
        <v>2016</v>
      </c>
      <c r="I335" s="778">
        <v>9787541474415</v>
      </c>
      <c r="J335" s="777" t="s">
        <v>207</v>
      </c>
      <c r="K335" s="766" t="s">
        <v>2641</v>
      </c>
    </row>
    <row r="336" spans="1:11" ht="24.95" customHeight="1">
      <c r="A336" s="766">
        <v>297</v>
      </c>
      <c r="B336" s="775" t="s">
        <v>59440</v>
      </c>
      <c r="C336" s="775"/>
      <c r="D336" s="775" t="s">
        <v>59435</v>
      </c>
      <c r="E336" s="776"/>
      <c r="F336" s="775" t="s">
        <v>18275</v>
      </c>
      <c r="G336" s="768" t="s">
        <v>46</v>
      </c>
      <c r="H336" s="769">
        <v>2016</v>
      </c>
      <c r="I336" s="778">
        <v>9787541474408</v>
      </c>
      <c r="J336" s="777" t="s">
        <v>207</v>
      </c>
      <c r="K336" s="766" t="s">
        <v>2641</v>
      </c>
    </row>
    <row r="337" spans="1:11" ht="24.95" customHeight="1">
      <c r="A337" s="766">
        <v>298</v>
      </c>
      <c r="B337" s="775" t="s">
        <v>59441</v>
      </c>
      <c r="C337" s="775"/>
      <c r="D337" s="775" t="s">
        <v>59435</v>
      </c>
      <c r="E337" s="776"/>
      <c r="F337" s="775" t="s">
        <v>18275</v>
      </c>
      <c r="G337" s="775" t="s">
        <v>46</v>
      </c>
      <c r="H337" s="769">
        <v>2016</v>
      </c>
      <c r="I337" s="778">
        <v>9787541474385</v>
      </c>
      <c r="J337" s="777" t="s">
        <v>207</v>
      </c>
      <c r="K337" s="766" t="s">
        <v>2641</v>
      </c>
    </row>
    <row r="338" spans="1:11" ht="24.95" customHeight="1">
      <c r="A338" s="766">
        <v>299</v>
      </c>
      <c r="B338" s="775" t="s">
        <v>59442</v>
      </c>
      <c r="C338" s="775"/>
      <c r="D338" s="775" t="s">
        <v>59435</v>
      </c>
      <c r="E338" s="776"/>
      <c r="F338" s="775" t="s">
        <v>18275</v>
      </c>
      <c r="G338" s="775" t="s">
        <v>46</v>
      </c>
      <c r="H338" s="769">
        <v>2016</v>
      </c>
      <c r="I338" s="778">
        <v>9787541474392</v>
      </c>
      <c r="J338" s="777" t="s">
        <v>207</v>
      </c>
      <c r="K338" s="766" t="s">
        <v>2641</v>
      </c>
    </row>
    <row r="339" spans="1:11" ht="24.95" customHeight="1">
      <c r="A339" s="766">
        <v>300</v>
      </c>
      <c r="B339" s="775" t="s">
        <v>59443</v>
      </c>
      <c r="C339" s="775"/>
      <c r="D339" s="775" t="s">
        <v>59435</v>
      </c>
      <c r="E339" s="776"/>
      <c r="F339" s="775" t="s">
        <v>18275</v>
      </c>
      <c r="G339" s="775" t="s">
        <v>46</v>
      </c>
      <c r="H339" s="769">
        <v>2016</v>
      </c>
      <c r="I339" s="778">
        <v>9787541474378</v>
      </c>
      <c r="J339" s="777" t="s">
        <v>207</v>
      </c>
      <c r="K339" s="766" t="s">
        <v>2641</v>
      </c>
    </row>
    <row r="340" spans="1:11" ht="24.95" customHeight="1">
      <c r="A340" s="766">
        <v>301</v>
      </c>
      <c r="B340" s="775" t="s">
        <v>59444</v>
      </c>
      <c r="C340" s="775" t="s">
        <v>59445</v>
      </c>
      <c r="D340" s="775"/>
      <c r="E340" s="776" t="s">
        <v>4241</v>
      </c>
      <c r="F340" s="775" t="s">
        <v>59446</v>
      </c>
      <c r="G340" s="775" t="s">
        <v>46</v>
      </c>
      <c r="H340" s="769">
        <v>2016</v>
      </c>
      <c r="I340" s="778">
        <v>9787541474316</v>
      </c>
      <c r="J340" s="777" t="s">
        <v>2687</v>
      </c>
      <c r="K340" s="766" t="s">
        <v>439</v>
      </c>
    </row>
    <row r="341" spans="1:11" ht="24.95" customHeight="1">
      <c r="A341" s="766">
        <v>302</v>
      </c>
      <c r="B341" s="775" t="s">
        <v>59444</v>
      </c>
      <c r="C341" s="775" t="s">
        <v>28184</v>
      </c>
      <c r="D341" s="775"/>
      <c r="E341" s="776" t="s">
        <v>4242</v>
      </c>
      <c r="F341" s="775" t="s">
        <v>59446</v>
      </c>
      <c r="G341" s="775" t="s">
        <v>46</v>
      </c>
      <c r="H341" s="769">
        <v>2016</v>
      </c>
      <c r="I341" s="778">
        <v>9787541477799</v>
      </c>
      <c r="J341" s="777" t="s">
        <v>2687</v>
      </c>
      <c r="K341" s="766" t="s">
        <v>439</v>
      </c>
    </row>
    <row r="342" spans="1:11" ht="24.95" customHeight="1">
      <c r="A342" s="766">
        <v>303</v>
      </c>
      <c r="B342" s="768" t="s">
        <v>59447</v>
      </c>
      <c r="C342" s="768"/>
      <c r="D342" s="767"/>
      <c r="E342" s="767"/>
      <c r="F342" s="768" t="s">
        <v>59448</v>
      </c>
      <c r="G342" s="768" t="s">
        <v>46</v>
      </c>
      <c r="H342" s="769">
        <v>2016</v>
      </c>
      <c r="I342" s="770">
        <v>9787541474330</v>
      </c>
      <c r="J342" s="769" t="s">
        <v>57174</v>
      </c>
      <c r="K342" s="769" t="s">
        <v>3021</v>
      </c>
    </row>
    <row r="343" spans="1:11" ht="24.95" customHeight="1">
      <c r="A343" s="766">
        <v>304</v>
      </c>
      <c r="B343" s="775" t="s">
        <v>59449</v>
      </c>
      <c r="C343" s="775"/>
      <c r="D343" s="775"/>
      <c r="E343" s="776"/>
      <c r="F343" s="775" t="s">
        <v>59450</v>
      </c>
      <c r="G343" s="775" t="s">
        <v>46</v>
      </c>
      <c r="H343" s="769">
        <v>2016</v>
      </c>
      <c r="I343" s="778">
        <v>9787541485046</v>
      </c>
      <c r="J343" s="777" t="s">
        <v>205</v>
      </c>
      <c r="K343" s="766" t="s">
        <v>439</v>
      </c>
    </row>
    <row r="344" spans="1:11" ht="24.95" customHeight="1">
      <c r="A344" s="766">
        <v>305</v>
      </c>
      <c r="B344" s="768" t="s">
        <v>59451</v>
      </c>
      <c r="C344" s="768"/>
      <c r="D344" s="767"/>
      <c r="E344" s="767"/>
      <c r="F344" s="768" t="s">
        <v>59448</v>
      </c>
      <c r="G344" s="768" t="s">
        <v>46</v>
      </c>
      <c r="H344" s="769">
        <v>2016</v>
      </c>
      <c r="I344" s="770">
        <v>9787541474309</v>
      </c>
      <c r="J344" s="769" t="s">
        <v>57174</v>
      </c>
      <c r="K344" s="769" t="s">
        <v>3021</v>
      </c>
    </row>
    <row r="345" spans="1:11" ht="24.95" customHeight="1">
      <c r="A345" s="766">
        <v>306</v>
      </c>
      <c r="B345" s="768" t="s">
        <v>59452</v>
      </c>
      <c r="C345" s="768"/>
      <c r="D345" s="767"/>
      <c r="E345" s="767"/>
      <c r="F345" s="768" t="s">
        <v>59453</v>
      </c>
      <c r="G345" s="768" t="s">
        <v>46</v>
      </c>
      <c r="H345" s="769">
        <v>2016</v>
      </c>
      <c r="I345" s="770">
        <v>9787541474354</v>
      </c>
      <c r="J345" s="769" t="s">
        <v>57174</v>
      </c>
      <c r="K345" s="769" t="s">
        <v>3021</v>
      </c>
    </row>
    <row r="346" spans="1:11" ht="24.95" customHeight="1">
      <c r="A346" s="766">
        <v>307</v>
      </c>
      <c r="B346" s="768" t="s">
        <v>59454</v>
      </c>
      <c r="C346" s="768"/>
      <c r="D346" s="767"/>
      <c r="E346" s="767"/>
      <c r="F346" s="768" t="s">
        <v>59455</v>
      </c>
      <c r="G346" s="768" t="s">
        <v>46</v>
      </c>
      <c r="H346" s="769">
        <v>2016</v>
      </c>
      <c r="I346" s="770">
        <v>9787541474323</v>
      </c>
      <c r="J346" s="769" t="s">
        <v>57174</v>
      </c>
      <c r="K346" s="769" t="s">
        <v>3021</v>
      </c>
    </row>
    <row r="347" spans="1:11" ht="24.95" customHeight="1">
      <c r="A347" s="766">
        <v>308</v>
      </c>
      <c r="B347" s="775" t="s">
        <v>59456</v>
      </c>
      <c r="C347" s="775"/>
      <c r="D347" s="775"/>
      <c r="E347" s="776"/>
      <c r="F347" s="775" t="s">
        <v>59457</v>
      </c>
      <c r="G347" s="775" t="s">
        <v>46</v>
      </c>
      <c r="H347" s="769">
        <v>2016</v>
      </c>
      <c r="I347" s="778">
        <v>9787541477683</v>
      </c>
      <c r="J347" s="777" t="s">
        <v>2687</v>
      </c>
      <c r="K347" s="766" t="s">
        <v>3021</v>
      </c>
    </row>
    <row r="348" spans="1:11" ht="24.95" customHeight="1">
      <c r="A348" s="766">
        <v>309</v>
      </c>
      <c r="B348" s="775" t="s">
        <v>59458</v>
      </c>
      <c r="C348" s="775"/>
      <c r="D348" s="775"/>
      <c r="E348" s="776"/>
      <c r="F348" s="775" t="s">
        <v>59459</v>
      </c>
      <c r="G348" s="775" t="s">
        <v>46</v>
      </c>
      <c r="H348" s="769">
        <v>2016</v>
      </c>
      <c r="I348" s="778">
        <v>9787541477690</v>
      </c>
      <c r="J348" s="777" t="s">
        <v>2687</v>
      </c>
      <c r="K348" s="766" t="s">
        <v>3021</v>
      </c>
    </row>
    <row r="349" spans="1:11" ht="24.95" customHeight="1">
      <c r="A349" s="766">
        <v>310</v>
      </c>
      <c r="B349" s="768" t="s">
        <v>59460</v>
      </c>
      <c r="C349" s="768"/>
      <c r="D349" s="767"/>
      <c r="E349" s="767"/>
      <c r="F349" s="768" t="s">
        <v>59461</v>
      </c>
      <c r="G349" s="768" t="s">
        <v>46</v>
      </c>
      <c r="H349" s="769">
        <v>2016</v>
      </c>
      <c r="I349" s="770">
        <v>9787541468049</v>
      </c>
      <c r="J349" s="769" t="s">
        <v>2694</v>
      </c>
      <c r="K349" s="769" t="s">
        <v>2698</v>
      </c>
    </row>
    <row r="350" spans="1:11" ht="24.95" customHeight="1">
      <c r="A350" s="766">
        <v>311</v>
      </c>
      <c r="B350" s="775" t="s">
        <v>59462</v>
      </c>
      <c r="C350" s="775"/>
      <c r="D350" s="775"/>
      <c r="E350" s="776"/>
      <c r="F350" s="775" t="s">
        <v>59463</v>
      </c>
      <c r="G350" s="775" t="s">
        <v>46</v>
      </c>
      <c r="H350" s="769">
        <v>2016</v>
      </c>
      <c r="I350" s="778">
        <v>9787541477706</v>
      </c>
      <c r="J350" s="777" t="s">
        <v>2687</v>
      </c>
      <c r="K350" s="766" t="s">
        <v>3021</v>
      </c>
    </row>
    <row r="351" spans="1:11" ht="24.95" customHeight="1">
      <c r="A351" s="766">
        <v>312</v>
      </c>
      <c r="B351" s="775" t="s">
        <v>59464</v>
      </c>
      <c r="C351" s="775"/>
      <c r="D351" s="775"/>
      <c r="E351" s="776"/>
      <c r="F351" s="775" t="s">
        <v>59465</v>
      </c>
      <c r="G351" s="768" t="s">
        <v>46</v>
      </c>
      <c r="H351" s="769">
        <v>2016</v>
      </c>
      <c r="I351" s="778">
        <v>9787541479106</v>
      </c>
      <c r="J351" s="777" t="s">
        <v>205</v>
      </c>
      <c r="K351" s="766" t="s">
        <v>439</v>
      </c>
    </row>
    <row r="352" spans="1:11" ht="24.95" customHeight="1">
      <c r="A352" s="766">
        <v>313</v>
      </c>
      <c r="B352" s="768" t="s">
        <v>59466</v>
      </c>
      <c r="C352" s="768"/>
      <c r="D352" s="767"/>
      <c r="E352" s="767"/>
      <c r="F352" s="768" t="s">
        <v>59448</v>
      </c>
      <c r="G352" s="768" t="s">
        <v>46</v>
      </c>
      <c r="H352" s="769">
        <v>2016</v>
      </c>
      <c r="I352" s="770">
        <v>9787541474347</v>
      </c>
      <c r="J352" s="769" t="s">
        <v>57174</v>
      </c>
      <c r="K352" s="769" t="s">
        <v>3021</v>
      </c>
    </row>
    <row r="353" spans="1:11" ht="24.95" customHeight="1">
      <c r="A353" s="766">
        <v>314</v>
      </c>
      <c r="B353" s="775" t="s">
        <v>59467</v>
      </c>
      <c r="C353" s="775"/>
      <c r="D353" s="775"/>
      <c r="E353" s="776"/>
      <c r="F353" s="775" t="s">
        <v>59468</v>
      </c>
      <c r="G353" s="775" t="s">
        <v>46</v>
      </c>
      <c r="H353" s="769">
        <v>2016</v>
      </c>
      <c r="I353" s="778">
        <v>9787541478680</v>
      </c>
      <c r="J353" s="777" t="s">
        <v>205</v>
      </c>
      <c r="K353" s="766" t="s">
        <v>439</v>
      </c>
    </row>
    <row r="354" spans="1:11" ht="24.95" customHeight="1">
      <c r="A354" s="766">
        <v>315</v>
      </c>
      <c r="B354" s="775" t="s">
        <v>59469</v>
      </c>
      <c r="C354" s="775"/>
      <c r="D354" s="775"/>
      <c r="E354" s="776"/>
      <c r="F354" s="775" t="s">
        <v>59470</v>
      </c>
      <c r="G354" s="775" t="s">
        <v>46</v>
      </c>
      <c r="H354" s="769">
        <v>2016</v>
      </c>
      <c r="I354" s="778">
        <v>9787541482618</v>
      </c>
      <c r="J354" s="777" t="s">
        <v>59376</v>
      </c>
      <c r="K354" s="766" t="s">
        <v>58039</v>
      </c>
    </row>
    <row r="355" spans="1:11" ht="24.95" customHeight="1">
      <c r="A355" s="766"/>
      <c r="B355" s="775" t="s">
        <v>59471</v>
      </c>
      <c r="C355" s="775" t="s">
        <v>318</v>
      </c>
      <c r="D355" s="775" t="s">
        <v>59471</v>
      </c>
      <c r="E355" s="776" t="s">
        <v>203</v>
      </c>
      <c r="F355" s="775" t="s">
        <v>203</v>
      </c>
      <c r="G355" s="775" t="s">
        <v>136</v>
      </c>
      <c r="H355" s="769">
        <v>2016</v>
      </c>
      <c r="I355" s="778" t="s">
        <v>203</v>
      </c>
      <c r="J355" s="777" t="s">
        <v>57599</v>
      </c>
      <c r="K355" s="766" t="s">
        <v>58551</v>
      </c>
    </row>
    <row r="356" spans="1:11" ht="24.95" customHeight="1">
      <c r="A356" s="766">
        <v>316</v>
      </c>
      <c r="B356" s="775" t="s">
        <v>59472</v>
      </c>
      <c r="C356" s="775"/>
      <c r="D356" s="775" t="s">
        <v>59471</v>
      </c>
      <c r="E356" s="776"/>
      <c r="F356" s="775" t="s">
        <v>59473</v>
      </c>
      <c r="G356" s="775" t="s">
        <v>136</v>
      </c>
      <c r="H356" s="769">
        <v>2016</v>
      </c>
      <c r="I356" s="778">
        <v>9787531350835</v>
      </c>
      <c r="J356" s="777" t="s">
        <v>57599</v>
      </c>
      <c r="K356" s="766" t="s">
        <v>58551</v>
      </c>
    </row>
    <row r="357" spans="1:11" ht="24.95" customHeight="1">
      <c r="A357" s="766">
        <v>317</v>
      </c>
      <c r="B357" s="775" t="s">
        <v>59474</v>
      </c>
      <c r="C357" s="775"/>
      <c r="D357" s="775" t="s">
        <v>59471</v>
      </c>
      <c r="E357" s="776"/>
      <c r="F357" s="775" t="s">
        <v>59473</v>
      </c>
      <c r="G357" s="775" t="s">
        <v>136</v>
      </c>
      <c r="H357" s="769">
        <v>2016</v>
      </c>
      <c r="I357" s="778">
        <v>9787531349945</v>
      </c>
      <c r="J357" s="777" t="s">
        <v>57599</v>
      </c>
      <c r="K357" s="766" t="s">
        <v>58551</v>
      </c>
    </row>
    <row r="358" spans="1:11" ht="24.95" customHeight="1">
      <c r="A358" s="766">
        <v>318</v>
      </c>
      <c r="B358" s="775" t="s">
        <v>59475</v>
      </c>
      <c r="C358" s="775"/>
      <c r="D358" s="775" t="s">
        <v>59471</v>
      </c>
      <c r="E358" s="776"/>
      <c r="F358" s="775" t="s">
        <v>59473</v>
      </c>
      <c r="G358" s="775" t="s">
        <v>136</v>
      </c>
      <c r="H358" s="769">
        <v>2016</v>
      </c>
      <c r="I358" s="778">
        <v>9787531350200</v>
      </c>
      <c r="J358" s="777" t="s">
        <v>57599</v>
      </c>
      <c r="K358" s="766" t="s">
        <v>58551</v>
      </c>
    </row>
    <row r="359" spans="1:11" ht="24.95" customHeight="1">
      <c r="A359" s="766">
        <v>319</v>
      </c>
      <c r="B359" s="775" t="s">
        <v>59476</v>
      </c>
      <c r="C359" s="775"/>
      <c r="D359" s="775"/>
      <c r="E359" s="776"/>
      <c r="F359" s="775" t="s">
        <v>15356</v>
      </c>
      <c r="G359" s="775" t="s">
        <v>136</v>
      </c>
      <c r="H359" s="777">
        <v>2016</v>
      </c>
      <c r="I359" s="778">
        <v>9787531350330</v>
      </c>
      <c r="J359" s="777" t="s">
        <v>207</v>
      </c>
      <c r="K359" s="766" t="s">
        <v>2641</v>
      </c>
    </row>
    <row r="360" spans="1:11" ht="24.95" customHeight="1">
      <c r="A360" s="766">
        <v>320</v>
      </c>
      <c r="B360" s="775" t="s">
        <v>59477</v>
      </c>
      <c r="C360" s="775"/>
      <c r="D360" s="775"/>
      <c r="E360" s="776"/>
      <c r="F360" s="775" t="s">
        <v>59478</v>
      </c>
      <c r="G360" s="775" t="s">
        <v>136</v>
      </c>
      <c r="H360" s="777">
        <v>2016</v>
      </c>
      <c r="I360" s="778">
        <v>9787531350347</v>
      </c>
      <c r="J360" s="777" t="s">
        <v>207</v>
      </c>
      <c r="K360" s="766" t="s">
        <v>2641</v>
      </c>
    </row>
    <row r="361" spans="1:11" ht="24.95" customHeight="1">
      <c r="A361" s="766">
        <v>321</v>
      </c>
      <c r="B361" s="775" t="s">
        <v>59479</v>
      </c>
      <c r="C361" s="775"/>
      <c r="D361" s="775"/>
      <c r="E361" s="776"/>
      <c r="F361" s="775" t="s">
        <v>268</v>
      </c>
      <c r="G361" s="775" t="s">
        <v>136</v>
      </c>
      <c r="H361" s="777">
        <v>2016</v>
      </c>
      <c r="I361" s="778">
        <v>9787531350323</v>
      </c>
      <c r="J361" s="777" t="s">
        <v>207</v>
      </c>
      <c r="K361" s="766" t="s">
        <v>2641</v>
      </c>
    </row>
    <row r="362" spans="1:11" ht="24.95" customHeight="1">
      <c r="A362" s="766">
        <v>322</v>
      </c>
      <c r="B362" s="775" t="s">
        <v>59480</v>
      </c>
      <c r="C362" s="775"/>
      <c r="D362" s="775"/>
      <c r="E362" s="776"/>
      <c r="F362" s="775" t="s">
        <v>2808</v>
      </c>
      <c r="G362" s="775" t="s">
        <v>136</v>
      </c>
      <c r="H362" s="777">
        <v>2016</v>
      </c>
      <c r="I362" s="778">
        <v>9787531350484</v>
      </c>
      <c r="J362" s="777" t="s">
        <v>207</v>
      </c>
      <c r="K362" s="766" t="s">
        <v>2641</v>
      </c>
    </row>
    <row r="363" spans="1:11" ht="24.95" customHeight="1">
      <c r="A363" s="766">
        <v>323</v>
      </c>
      <c r="B363" s="775" t="s">
        <v>59481</v>
      </c>
      <c r="C363" s="775"/>
      <c r="D363" s="775"/>
      <c r="E363" s="776"/>
      <c r="F363" s="775" t="s">
        <v>59482</v>
      </c>
      <c r="G363" s="775" t="s">
        <v>364</v>
      </c>
      <c r="H363" s="777">
        <v>2016</v>
      </c>
      <c r="I363" s="778">
        <v>9787550511125</v>
      </c>
      <c r="J363" s="777" t="s">
        <v>207</v>
      </c>
      <c r="K363" s="766" t="s">
        <v>2641</v>
      </c>
    </row>
    <row r="364" spans="1:11" ht="24.95" customHeight="1">
      <c r="A364" s="766">
        <v>324</v>
      </c>
      <c r="B364" s="775" t="s">
        <v>59483</v>
      </c>
      <c r="C364" s="775"/>
      <c r="D364" s="775"/>
      <c r="E364" s="776"/>
      <c r="F364" s="775" t="s">
        <v>59484</v>
      </c>
      <c r="G364" s="775" t="s">
        <v>364</v>
      </c>
      <c r="H364" s="777">
        <v>2016</v>
      </c>
      <c r="I364" s="778">
        <v>9787550510432</v>
      </c>
      <c r="J364" s="777" t="s">
        <v>207</v>
      </c>
      <c r="K364" s="766" t="s">
        <v>2641</v>
      </c>
    </row>
    <row r="365" spans="1:11" ht="24.95" customHeight="1">
      <c r="A365" s="766">
        <v>325</v>
      </c>
      <c r="B365" s="775" t="s">
        <v>59485</v>
      </c>
      <c r="C365" s="775"/>
      <c r="D365" s="775"/>
      <c r="E365" s="776"/>
      <c r="F365" s="775" t="s">
        <v>4234</v>
      </c>
      <c r="G365" s="775" t="s">
        <v>364</v>
      </c>
      <c r="H365" s="777">
        <v>2016</v>
      </c>
      <c r="I365" s="778">
        <v>9787550510456</v>
      </c>
      <c r="J365" s="777" t="s">
        <v>207</v>
      </c>
      <c r="K365" s="766" t="s">
        <v>2641</v>
      </c>
    </row>
    <row r="366" spans="1:11" ht="24.95" customHeight="1">
      <c r="A366" s="766">
        <v>326</v>
      </c>
      <c r="B366" s="775" t="s">
        <v>59486</v>
      </c>
      <c r="C366" s="775"/>
      <c r="D366" s="775"/>
      <c r="E366" s="776"/>
      <c r="F366" s="775" t="s">
        <v>59487</v>
      </c>
      <c r="G366" s="775" t="s">
        <v>364</v>
      </c>
      <c r="H366" s="777">
        <v>2016</v>
      </c>
      <c r="I366" s="778">
        <v>9787550506916</v>
      </c>
      <c r="J366" s="777" t="s">
        <v>207</v>
      </c>
      <c r="K366" s="766" t="s">
        <v>2641</v>
      </c>
    </row>
    <row r="367" spans="1:11" ht="24.95" customHeight="1">
      <c r="A367" s="766">
        <v>327</v>
      </c>
      <c r="B367" s="775" t="s">
        <v>59488</v>
      </c>
      <c r="C367" s="775"/>
      <c r="D367" s="775"/>
      <c r="E367" s="776"/>
      <c r="F367" s="775" t="s">
        <v>59489</v>
      </c>
      <c r="G367" s="775" t="s">
        <v>364</v>
      </c>
      <c r="H367" s="777">
        <v>2016</v>
      </c>
      <c r="I367" s="778">
        <v>9787550510470</v>
      </c>
      <c r="J367" s="777" t="s">
        <v>207</v>
      </c>
      <c r="K367" s="766" t="s">
        <v>2641</v>
      </c>
    </row>
    <row r="368" spans="1:11" ht="24.95" customHeight="1">
      <c r="A368" s="766">
        <v>328</v>
      </c>
      <c r="B368" s="775" t="s">
        <v>59490</v>
      </c>
      <c r="C368" s="775"/>
      <c r="D368" s="775"/>
      <c r="E368" s="776"/>
      <c r="F368" s="775" t="s">
        <v>896</v>
      </c>
      <c r="G368" s="775" t="s">
        <v>364</v>
      </c>
      <c r="H368" s="777">
        <v>2016</v>
      </c>
      <c r="I368" s="778">
        <v>9787550510265</v>
      </c>
      <c r="J368" s="777" t="s">
        <v>207</v>
      </c>
      <c r="K368" s="766" t="s">
        <v>2641</v>
      </c>
    </row>
    <row r="369" spans="1:11" ht="24.95" customHeight="1">
      <c r="A369" s="766">
        <v>329</v>
      </c>
      <c r="B369" s="775" t="s">
        <v>59491</v>
      </c>
      <c r="C369" s="775"/>
      <c r="D369" s="775"/>
      <c r="E369" s="776"/>
      <c r="F369" s="775" t="s">
        <v>59492</v>
      </c>
      <c r="G369" s="775" t="s">
        <v>364</v>
      </c>
      <c r="H369" s="777">
        <v>2016</v>
      </c>
      <c r="I369" s="778">
        <v>9787550506701</v>
      </c>
      <c r="J369" s="777" t="s">
        <v>207</v>
      </c>
      <c r="K369" s="766" t="s">
        <v>2641</v>
      </c>
    </row>
    <row r="370" spans="1:11" ht="24.95" customHeight="1">
      <c r="A370" s="766">
        <v>330</v>
      </c>
      <c r="B370" s="775" t="s">
        <v>59493</v>
      </c>
      <c r="C370" s="775"/>
      <c r="D370" s="775"/>
      <c r="E370" s="776"/>
      <c r="F370" s="775" t="s">
        <v>1075</v>
      </c>
      <c r="G370" s="775" t="s">
        <v>364</v>
      </c>
      <c r="H370" s="777">
        <v>2016</v>
      </c>
      <c r="I370" s="778">
        <v>9787550507272</v>
      </c>
      <c r="J370" s="777" t="s">
        <v>207</v>
      </c>
      <c r="K370" s="766" t="s">
        <v>2641</v>
      </c>
    </row>
    <row r="371" spans="1:11" ht="24.95" customHeight="1">
      <c r="A371" s="766">
        <v>331</v>
      </c>
      <c r="B371" s="775" t="s">
        <v>59494</v>
      </c>
      <c r="C371" s="775"/>
      <c r="D371" s="775"/>
      <c r="E371" s="776"/>
      <c r="F371" s="775" t="s">
        <v>59495</v>
      </c>
      <c r="G371" s="775" t="s">
        <v>364</v>
      </c>
      <c r="H371" s="777">
        <v>2016</v>
      </c>
      <c r="I371" s="778">
        <v>9787550506794</v>
      </c>
      <c r="J371" s="777" t="s">
        <v>207</v>
      </c>
      <c r="K371" s="766" t="s">
        <v>2641</v>
      </c>
    </row>
    <row r="372" spans="1:11" ht="24.95" customHeight="1">
      <c r="A372" s="766">
        <v>332</v>
      </c>
      <c r="B372" s="775" t="s">
        <v>59496</v>
      </c>
      <c r="C372" s="775"/>
      <c r="D372" s="775"/>
      <c r="E372" s="776"/>
      <c r="F372" s="775" t="s">
        <v>884</v>
      </c>
      <c r="G372" s="775" t="s">
        <v>364</v>
      </c>
      <c r="H372" s="777">
        <v>2016</v>
      </c>
      <c r="I372" s="778">
        <v>9787550506718</v>
      </c>
      <c r="J372" s="777" t="s">
        <v>207</v>
      </c>
      <c r="K372" s="766" t="s">
        <v>2641</v>
      </c>
    </row>
    <row r="373" spans="1:11" ht="24.95" customHeight="1">
      <c r="A373" s="766">
        <v>333</v>
      </c>
      <c r="B373" s="775" t="s">
        <v>59497</v>
      </c>
      <c r="C373" s="775"/>
      <c r="D373" s="775"/>
      <c r="E373" s="776"/>
      <c r="F373" s="775" t="s">
        <v>13657</v>
      </c>
      <c r="G373" s="775" t="s">
        <v>364</v>
      </c>
      <c r="H373" s="777">
        <v>2016</v>
      </c>
      <c r="I373" s="778">
        <v>9787550506909</v>
      </c>
      <c r="J373" s="777" t="s">
        <v>207</v>
      </c>
      <c r="K373" s="766" t="s">
        <v>2641</v>
      </c>
    </row>
    <row r="374" spans="1:11" ht="24.95" customHeight="1">
      <c r="A374" s="766">
        <v>334</v>
      </c>
      <c r="B374" s="775" t="s">
        <v>59498</v>
      </c>
      <c r="C374" s="775"/>
      <c r="D374" s="775"/>
      <c r="E374" s="776"/>
      <c r="F374" s="775" t="s">
        <v>59499</v>
      </c>
      <c r="G374" s="775" t="s">
        <v>364</v>
      </c>
      <c r="H374" s="777">
        <v>2016</v>
      </c>
      <c r="I374" s="778">
        <v>9787550510425</v>
      </c>
      <c r="J374" s="777" t="s">
        <v>207</v>
      </c>
      <c r="K374" s="766" t="s">
        <v>2641</v>
      </c>
    </row>
    <row r="375" spans="1:11" ht="24.95" customHeight="1">
      <c r="A375" s="766">
        <v>335</v>
      </c>
      <c r="B375" s="775" t="s">
        <v>59500</v>
      </c>
      <c r="C375" s="775"/>
      <c r="D375" s="775"/>
      <c r="E375" s="776"/>
      <c r="F375" s="775" t="s">
        <v>59501</v>
      </c>
      <c r="G375" s="775" t="s">
        <v>364</v>
      </c>
      <c r="H375" s="777">
        <v>2016</v>
      </c>
      <c r="I375" s="778">
        <v>9787550506725</v>
      </c>
      <c r="J375" s="777" t="s">
        <v>207</v>
      </c>
      <c r="K375" s="766" t="s">
        <v>2641</v>
      </c>
    </row>
    <row r="376" spans="1:11" ht="24.95" customHeight="1">
      <c r="A376" s="766">
        <v>336</v>
      </c>
      <c r="B376" s="775" t="s">
        <v>59502</v>
      </c>
      <c r="C376" s="775"/>
      <c r="D376" s="775"/>
      <c r="E376" s="776"/>
      <c r="F376" s="775" t="s">
        <v>59503</v>
      </c>
      <c r="G376" s="775" t="s">
        <v>364</v>
      </c>
      <c r="H376" s="777">
        <v>2016</v>
      </c>
      <c r="I376" s="778">
        <v>9787550510272</v>
      </c>
      <c r="J376" s="777" t="s">
        <v>207</v>
      </c>
      <c r="K376" s="766" t="s">
        <v>2641</v>
      </c>
    </row>
    <row r="377" spans="1:11" ht="24.95" customHeight="1">
      <c r="A377" s="766">
        <v>337</v>
      </c>
      <c r="B377" s="775" t="s">
        <v>59504</v>
      </c>
      <c r="C377" s="775"/>
      <c r="D377" s="775"/>
      <c r="E377" s="776"/>
      <c r="F377" s="775" t="s">
        <v>1045</v>
      </c>
      <c r="G377" s="775" t="s">
        <v>364</v>
      </c>
      <c r="H377" s="777">
        <v>2016</v>
      </c>
      <c r="I377" s="778">
        <v>9787550510418</v>
      </c>
      <c r="J377" s="777" t="s">
        <v>207</v>
      </c>
      <c r="K377" s="766" t="s">
        <v>2641</v>
      </c>
    </row>
    <row r="378" spans="1:11" ht="24.95" customHeight="1">
      <c r="A378" s="766">
        <v>338</v>
      </c>
      <c r="B378" s="775" t="s">
        <v>59505</v>
      </c>
      <c r="C378" s="775"/>
      <c r="D378" s="775"/>
      <c r="E378" s="776"/>
      <c r="F378" s="775" t="s">
        <v>1159</v>
      </c>
      <c r="G378" s="775" t="s">
        <v>364</v>
      </c>
      <c r="H378" s="777">
        <v>2016</v>
      </c>
      <c r="I378" s="778">
        <v>9787550510289</v>
      </c>
      <c r="J378" s="777" t="s">
        <v>207</v>
      </c>
      <c r="K378" s="766" t="s">
        <v>2641</v>
      </c>
    </row>
    <row r="379" spans="1:11" ht="24.95" customHeight="1">
      <c r="A379" s="766">
        <v>339</v>
      </c>
      <c r="B379" s="775" t="s">
        <v>59506</v>
      </c>
      <c r="C379" s="775"/>
      <c r="D379" s="775"/>
      <c r="E379" s="776"/>
      <c r="F379" s="775" t="s">
        <v>59507</v>
      </c>
      <c r="G379" s="775" t="s">
        <v>364</v>
      </c>
      <c r="H379" s="777">
        <v>2016</v>
      </c>
      <c r="I379" s="778">
        <v>9787550510340</v>
      </c>
      <c r="J379" s="777" t="s">
        <v>207</v>
      </c>
      <c r="K379" s="766" t="s">
        <v>2641</v>
      </c>
    </row>
    <row r="380" spans="1:11" ht="24.95" customHeight="1">
      <c r="A380" s="766">
        <v>340</v>
      </c>
      <c r="B380" s="775" t="s">
        <v>59508</v>
      </c>
      <c r="C380" s="775"/>
      <c r="D380" s="775"/>
      <c r="E380" s="776"/>
      <c r="F380" s="775" t="s">
        <v>59509</v>
      </c>
      <c r="G380" s="775" t="s">
        <v>364</v>
      </c>
      <c r="H380" s="777">
        <v>2016</v>
      </c>
      <c r="I380" s="778">
        <v>9787550506930</v>
      </c>
      <c r="J380" s="777" t="s">
        <v>207</v>
      </c>
      <c r="K380" s="766" t="s">
        <v>2641</v>
      </c>
    </row>
    <row r="381" spans="1:11" ht="24.95" customHeight="1">
      <c r="A381" s="766">
        <v>341</v>
      </c>
      <c r="B381" s="775" t="s">
        <v>59510</v>
      </c>
      <c r="C381" s="775"/>
      <c r="D381" s="775"/>
      <c r="E381" s="776"/>
      <c r="F381" s="775" t="s">
        <v>59511</v>
      </c>
      <c r="G381" s="775" t="s">
        <v>364</v>
      </c>
      <c r="H381" s="777">
        <v>2016</v>
      </c>
      <c r="I381" s="778">
        <v>9787550507289</v>
      </c>
      <c r="J381" s="777" t="s">
        <v>207</v>
      </c>
      <c r="K381" s="766" t="s">
        <v>2641</v>
      </c>
    </row>
    <row r="382" spans="1:11" ht="24.95" customHeight="1">
      <c r="A382" s="766">
        <v>342</v>
      </c>
      <c r="B382" s="775" t="s">
        <v>59512</v>
      </c>
      <c r="C382" s="775"/>
      <c r="D382" s="775"/>
      <c r="E382" s="776"/>
      <c r="F382" s="775" t="s">
        <v>59513</v>
      </c>
      <c r="G382" s="775" t="s">
        <v>364</v>
      </c>
      <c r="H382" s="777">
        <v>2016</v>
      </c>
      <c r="I382" s="778">
        <v>9787550510449</v>
      </c>
      <c r="J382" s="777" t="s">
        <v>207</v>
      </c>
      <c r="K382" s="766" t="s">
        <v>2641</v>
      </c>
    </row>
    <row r="383" spans="1:11" ht="24.95" customHeight="1">
      <c r="A383" s="766">
        <v>343</v>
      </c>
      <c r="B383" s="775" t="s">
        <v>59514</v>
      </c>
      <c r="C383" s="775"/>
      <c r="D383" s="775"/>
      <c r="E383" s="776"/>
      <c r="F383" s="775" t="s">
        <v>1084</v>
      </c>
      <c r="G383" s="775" t="s">
        <v>364</v>
      </c>
      <c r="H383" s="777">
        <v>2016</v>
      </c>
      <c r="I383" s="778">
        <v>9787550506893</v>
      </c>
      <c r="J383" s="777" t="s">
        <v>207</v>
      </c>
      <c r="K383" s="766" t="s">
        <v>2641</v>
      </c>
    </row>
    <row r="384" spans="1:11" ht="24.95" customHeight="1">
      <c r="A384" s="766">
        <v>344</v>
      </c>
      <c r="B384" s="775" t="s">
        <v>59515</v>
      </c>
      <c r="C384" s="775"/>
      <c r="D384" s="775"/>
      <c r="E384" s="776"/>
      <c r="F384" s="775" t="s">
        <v>365</v>
      </c>
      <c r="G384" s="775" t="s">
        <v>364</v>
      </c>
      <c r="H384" s="777">
        <v>2016</v>
      </c>
      <c r="I384" s="778">
        <v>9787550506947</v>
      </c>
      <c r="J384" s="777" t="s">
        <v>207</v>
      </c>
      <c r="K384" s="766" t="s">
        <v>2641</v>
      </c>
    </row>
    <row r="385" spans="1:11" ht="24.95" customHeight="1">
      <c r="A385" s="766"/>
      <c r="B385" s="775" t="s">
        <v>59516</v>
      </c>
      <c r="C385" s="775" t="s">
        <v>215</v>
      </c>
      <c r="D385" s="775" t="s">
        <v>59516</v>
      </c>
      <c r="E385" s="776" t="s">
        <v>203</v>
      </c>
      <c r="F385" s="775" t="s">
        <v>203</v>
      </c>
      <c r="G385" s="775" t="s">
        <v>30406</v>
      </c>
      <c r="H385" s="777">
        <v>2016</v>
      </c>
      <c r="I385" s="778" t="s">
        <v>203</v>
      </c>
      <c r="J385" s="777" t="s">
        <v>4835</v>
      </c>
      <c r="K385" s="766" t="s">
        <v>2941</v>
      </c>
    </row>
    <row r="386" spans="1:11" ht="24.95" customHeight="1">
      <c r="A386" s="766">
        <v>345</v>
      </c>
      <c r="B386" s="775" t="s">
        <v>29301</v>
      </c>
      <c r="C386" s="775"/>
      <c r="D386" s="775" t="s">
        <v>59516</v>
      </c>
      <c r="E386" s="776" t="s">
        <v>2923</v>
      </c>
      <c r="F386" s="775" t="s">
        <v>59517</v>
      </c>
      <c r="G386" s="775" t="s">
        <v>30406</v>
      </c>
      <c r="H386" s="777">
        <v>2016</v>
      </c>
      <c r="I386" s="778">
        <v>9787534786778</v>
      </c>
      <c r="J386" s="777" t="s">
        <v>4835</v>
      </c>
      <c r="K386" s="766" t="s">
        <v>2941</v>
      </c>
    </row>
    <row r="387" spans="1:11" ht="24.95" customHeight="1">
      <c r="A387" s="766">
        <v>346</v>
      </c>
      <c r="B387" s="775" t="s">
        <v>59518</v>
      </c>
      <c r="C387" s="775"/>
      <c r="D387" s="775" t="s">
        <v>59516</v>
      </c>
      <c r="E387" s="776" t="s">
        <v>2924</v>
      </c>
      <c r="F387" s="775" t="s">
        <v>59517</v>
      </c>
      <c r="G387" s="775" t="s">
        <v>30406</v>
      </c>
      <c r="H387" s="777">
        <v>2016</v>
      </c>
      <c r="I387" s="778">
        <v>9787534784798</v>
      </c>
      <c r="J387" s="777" t="s">
        <v>4835</v>
      </c>
      <c r="K387" s="766" t="s">
        <v>2941</v>
      </c>
    </row>
    <row r="388" spans="1:11" ht="24.95" customHeight="1">
      <c r="A388" s="766"/>
      <c r="B388" s="768" t="s">
        <v>59519</v>
      </c>
      <c r="C388" s="775" t="s">
        <v>47368</v>
      </c>
      <c r="D388" s="775" t="s">
        <v>59519</v>
      </c>
      <c r="E388" s="776" t="s">
        <v>203</v>
      </c>
      <c r="F388" s="775" t="s">
        <v>203</v>
      </c>
      <c r="G388" s="768" t="s">
        <v>1007</v>
      </c>
      <c r="H388" s="777">
        <v>2016</v>
      </c>
      <c r="I388" s="778" t="s">
        <v>203</v>
      </c>
      <c r="J388" s="787"/>
      <c r="K388" s="766" t="s">
        <v>2698</v>
      </c>
    </row>
    <row r="389" spans="1:11" ht="24.95" customHeight="1">
      <c r="A389" s="766">
        <v>347</v>
      </c>
      <c r="B389" s="768" t="s">
        <v>59520</v>
      </c>
      <c r="C389" s="775"/>
      <c r="D389" s="775" t="s">
        <v>59521</v>
      </c>
      <c r="E389" s="776"/>
      <c r="F389" s="775" t="s">
        <v>59522</v>
      </c>
      <c r="G389" s="768" t="s">
        <v>1007</v>
      </c>
      <c r="H389" s="777">
        <v>2016</v>
      </c>
      <c r="I389" s="778">
        <v>9787121290503</v>
      </c>
      <c r="J389" s="787" t="s">
        <v>2692</v>
      </c>
      <c r="K389" s="766" t="s">
        <v>2698</v>
      </c>
    </row>
    <row r="390" spans="1:11" ht="24.95" customHeight="1">
      <c r="A390" s="766">
        <v>348</v>
      </c>
      <c r="B390" s="768" t="s">
        <v>59523</v>
      </c>
      <c r="C390" s="775"/>
      <c r="D390" s="775" t="s">
        <v>59521</v>
      </c>
      <c r="E390" s="776"/>
      <c r="F390" s="775" t="s">
        <v>59522</v>
      </c>
      <c r="G390" s="768" t="s">
        <v>1007</v>
      </c>
      <c r="H390" s="777">
        <v>2016</v>
      </c>
      <c r="I390" s="778">
        <v>9787121290503</v>
      </c>
      <c r="J390" s="787" t="s">
        <v>2692</v>
      </c>
      <c r="K390" s="766" t="s">
        <v>2698</v>
      </c>
    </row>
    <row r="391" spans="1:11" ht="24.95" customHeight="1">
      <c r="A391" s="766">
        <v>349</v>
      </c>
      <c r="B391" s="768" t="s">
        <v>12870</v>
      </c>
      <c r="C391" s="775"/>
      <c r="D391" s="775" t="s">
        <v>59521</v>
      </c>
      <c r="E391" s="776"/>
      <c r="F391" s="775" t="s">
        <v>59522</v>
      </c>
      <c r="G391" s="768" t="s">
        <v>1007</v>
      </c>
      <c r="H391" s="777">
        <v>2016</v>
      </c>
      <c r="I391" s="778">
        <v>9787121290503</v>
      </c>
      <c r="J391" s="787" t="s">
        <v>2692</v>
      </c>
      <c r="K391" s="766" t="s">
        <v>2698</v>
      </c>
    </row>
    <row r="392" spans="1:11" ht="24.95" customHeight="1">
      <c r="A392" s="766">
        <v>350</v>
      </c>
      <c r="B392" s="768" t="s">
        <v>59524</v>
      </c>
      <c r="C392" s="775"/>
      <c r="D392" s="775" t="s">
        <v>59521</v>
      </c>
      <c r="E392" s="776"/>
      <c r="F392" s="775" t="s">
        <v>59522</v>
      </c>
      <c r="G392" s="768" t="s">
        <v>1007</v>
      </c>
      <c r="H392" s="777">
        <v>2016</v>
      </c>
      <c r="I392" s="778">
        <v>9787121290503</v>
      </c>
      <c r="J392" s="787" t="s">
        <v>2692</v>
      </c>
      <c r="K392" s="766" t="s">
        <v>2698</v>
      </c>
    </row>
    <row r="393" spans="1:11" ht="24.95" customHeight="1">
      <c r="A393" s="766">
        <v>351</v>
      </c>
      <c r="B393" s="768" t="s">
        <v>59525</v>
      </c>
      <c r="C393" s="775"/>
      <c r="D393" s="775" t="s">
        <v>59526</v>
      </c>
      <c r="E393" s="776"/>
      <c r="F393" s="775" t="s">
        <v>59527</v>
      </c>
      <c r="G393" s="768" t="s">
        <v>1007</v>
      </c>
      <c r="H393" s="777">
        <v>2016</v>
      </c>
      <c r="I393" s="778">
        <v>9787121290503</v>
      </c>
      <c r="J393" s="787" t="s">
        <v>3111</v>
      </c>
      <c r="K393" s="766" t="s">
        <v>2698</v>
      </c>
    </row>
    <row r="394" spans="1:11" ht="24.95" customHeight="1">
      <c r="A394" s="766">
        <v>352</v>
      </c>
      <c r="B394" s="768" t="s">
        <v>59528</v>
      </c>
      <c r="C394" s="775"/>
      <c r="D394" s="775" t="s">
        <v>59526</v>
      </c>
      <c r="E394" s="776"/>
      <c r="F394" s="775" t="s">
        <v>59527</v>
      </c>
      <c r="G394" s="768" t="s">
        <v>1007</v>
      </c>
      <c r="H394" s="777">
        <v>2016</v>
      </c>
      <c r="I394" s="778">
        <v>9787121290503</v>
      </c>
      <c r="J394" s="787" t="s">
        <v>3111</v>
      </c>
      <c r="K394" s="766" t="s">
        <v>2698</v>
      </c>
    </row>
    <row r="395" spans="1:11" ht="24.95" customHeight="1">
      <c r="A395" s="766">
        <v>353</v>
      </c>
      <c r="B395" s="768" t="s">
        <v>59529</v>
      </c>
      <c r="C395" s="775"/>
      <c r="D395" s="775" t="s">
        <v>59526</v>
      </c>
      <c r="E395" s="776"/>
      <c r="F395" s="775" t="s">
        <v>59527</v>
      </c>
      <c r="G395" s="768" t="s">
        <v>1007</v>
      </c>
      <c r="H395" s="777">
        <v>2016</v>
      </c>
      <c r="I395" s="778">
        <v>9787121290503</v>
      </c>
      <c r="J395" s="787" t="s">
        <v>3063</v>
      </c>
      <c r="K395" s="766" t="s">
        <v>2698</v>
      </c>
    </row>
    <row r="396" spans="1:11" ht="24.95" customHeight="1">
      <c r="A396" s="766">
        <v>354</v>
      </c>
      <c r="B396" s="768" t="s">
        <v>59530</v>
      </c>
      <c r="C396" s="775"/>
      <c r="D396" s="775" t="s">
        <v>59526</v>
      </c>
      <c r="E396" s="776"/>
      <c r="F396" s="775" t="s">
        <v>59527</v>
      </c>
      <c r="G396" s="768" t="s">
        <v>1007</v>
      </c>
      <c r="H396" s="777">
        <v>2016</v>
      </c>
      <c r="I396" s="778">
        <v>9787121290503</v>
      </c>
      <c r="J396" s="787" t="s">
        <v>3113</v>
      </c>
      <c r="K396" s="766" t="s">
        <v>2698</v>
      </c>
    </row>
    <row r="397" spans="1:11" ht="24.95" customHeight="1">
      <c r="A397" s="766">
        <v>355</v>
      </c>
      <c r="B397" s="768" t="s">
        <v>59531</v>
      </c>
      <c r="C397" s="775"/>
      <c r="D397" s="775" t="s">
        <v>59532</v>
      </c>
      <c r="E397" s="776"/>
      <c r="F397" s="775" t="s">
        <v>59533</v>
      </c>
      <c r="G397" s="768" t="s">
        <v>1007</v>
      </c>
      <c r="H397" s="777">
        <v>2016</v>
      </c>
      <c r="I397" s="778">
        <v>9787121290503</v>
      </c>
      <c r="J397" s="787" t="s">
        <v>2692</v>
      </c>
      <c r="K397" s="766" t="s">
        <v>2698</v>
      </c>
    </row>
    <row r="398" spans="1:11" ht="24.95" customHeight="1">
      <c r="A398" s="766">
        <v>356</v>
      </c>
      <c r="B398" s="768" t="s">
        <v>59534</v>
      </c>
      <c r="C398" s="775"/>
      <c r="D398" s="775" t="s">
        <v>59532</v>
      </c>
      <c r="E398" s="776"/>
      <c r="F398" s="775" t="s">
        <v>59533</v>
      </c>
      <c r="G398" s="768" t="s">
        <v>1007</v>
      </c>
      <c r="H398" s="777">
        <v>2016</v>
      </c>
      <c r="I398" s="778">
        <v>9787121290503</v>
      </c>
      <c r="J398" s="787" t="s">
        <v>2692</v>
      </c>
      <c r="K398" s="766" t="s">
        <v>2698</v>
      </c>
    </row>
    <row r="399" spans="1:11" ht="24.95" customHeight="1">
      <c r="A399" s="766">
        <v>357</v>
      </c>
      <c r="B399" s="768" t="s">
        <v>59535</v>
      </c>
      <c r="C399" s="775"/>
      <c r="D399" s="775" t="s">
        <v>59532</v>
      </c>
      <c r="E399" s="776"/>
      <c r="F399" s="775" t="s">
        <v>59533</v>
      </c>
      <c r="G399" s="768" t="s">
        <v>1007</v>
      </c>
      <c r="H399" s="777">
        <v>2016</v>
      </c>
      <c r="I399" s="778">
        <v>9787121290503</v>
      </c>
      <c r="J399" s="787" t="s">
        <v>2692</v>
      </c>
      <c r="K399" s="766" t="s">
        <v>2698</v>
      </c>
    </row>
    <row r="400" spans="1:11" ht="24.95" customHeight="1">
      <c r="A400" s="766">
        <v>358</v>
      </c>
      <c r="B400" s="768" t="s">
        <v>59536</v>
      </c>
      <c r="C400" s="775"/>
      <c r="D400" s="775" t="s">
        <v>59532</v>
      </c>
      <c r="E400" s="776"/>
      <c r="F400" s="775" t="s">
        <v>59533</v>
      </c>
      <c r="G400" s="768" t="s">
        <v>1007</v>
      </c>
      <c r="H400" s="777">
        <v>2016</v>
      </c>
      <c r="I400" s="778">
        <v>9787121290503</v>
      </c>
      <c r="J400" s="787" t="s">
        <v>2692</v>
      </c>
      <c r="K400" s="766" t="s">
        <v>2698</v>
      </c>
    </row>
    <row r="401" spans="1:11" ht="24.95" customHeight="1">
      <c r="A401" s="766">
        <v>359</v>
      </c>
      <c r="B401" s="768" t="s">
        <v>59537</v>
      </c>
      <c r="C401" s="775"/>
      <c r="D401" s="775" t="s">
        <v>59538</v>
      </c>
      <c r="E401" s="776"/>
      <c r="F401" s="775" t="s">
        <v>59522</v>
      </c>
      <c r="G401" s="768" t="s">
        <v>1007</v>
      </c>
      <c r="H401" s="777">
        <v>2016</v>
      </c>
      <c r="I401" s="778">
        <v>9787121290503</v>
      </c>
      <c r="J401" s="787" t="s">
        <v>205</v>
      </c>
      <c r="K401" s="766" t="s">
        <v>2698</v>
      </c>
    </row>
    <row r="402" spans="1:11" ht="24.95" customHeight="1">
      <c r="A402" s="766">
        <v>360</v>
      </c>
      <c r="B402" s="768" t="s">
        <v>59539</v>
      </c>
      <c r="C402" s="775"/>
      <c r="D402" s="775" t="s">
        <v>59538</v>
      </c>
      <c r="E402" s="776"/>
      <c r="F402" s="775" t="s">
        <v>59522</v>
      </c>
      <c r="G402" s="768" t="s">
        <v>1007</v>
      </c>
      <c r="H402" s="777">
        <v>2016</v>
      </c>
      <c r="I402" s="778">
        <v>9787121290503</v>
      </c>
      <c r="J402" s="787" t="s">
        <v>205</v>
      </c>
      <c r="K402" s="766" t="s">
        <v>2698</v>
      </c>
    </row>
    <row r="403" spans="1:11" ht="24.95" customHeight="1">
      <c r="A403" s="766">
        <v>361</v>
      </c>
      <c r="B403" s="768" t="s">
        <v>59540</v>
      </c>
      <c r="C403" s="775"/>
      <c r="D403" s="775" t="s">
        <v>59538</v>
      </c>
      <c r="E403" s="776"/>
      <c r="F403" s="775" t="s">
        <v>59522</v>
      </c>
      <c r="G403" s="768" t="s">
        <v>1007</v>
      </c>
      <c r="H403" s="777">
        <v>2016</v>
      </c>
      <c r="I403" s="778">
        <v>9787121290503</v>
      </c>
      <c r="J403" s="787" t="s">
        <v>205</v>
      </c>
      <c r="K403" s="766" t="s">
        <v>2698</v>
      </c>
    </row>
    <row r="404" spans="1:11" ht="24.95" customHeight="1">
      <c r="A404" s="766">
        <v>362</v>
      </c>
      <c r="B404" s="768" t="s">
        <v>59541</v>
      </c>
      <c r="C404" s="775"/>
      <c r="D404" s="775" t="s">
        <v>59538</v>
      </c>
      <c r="E404" s="776"/>
      <c r="F404" s="775" t="s">
        <v>59522</v>
      </c>
      <c r="G404" s="768" t="s">
        <v>1007</v>
      </c>
      <c r="H404" s="777">
        <v>2016</v>
      </c>
      <c r="I404" s="778">
        <v>9787121290503</v>
      </c>
      <c r="J404" s="787" t="s">
        <v>205</v>
      </c>
      <c r="K404" s="766" t="s">
        <v>2698</v>
      </c>
    </row>
    <row r="405" spans="1:11" ht="24.95" customHeight="1">
      <c r="A405" s="766">
        <v>363</v>
      </c>
      <c r="B405" s="768" t="s">
        <v>59542</v>
      </c>
      <c r="C405" s="775"/>
      <c r="D405" s="775" t="s">
        <v>59543</v>
      </c>
      <c r="E405" s="776"/>
      <c r="F405" s="775" t="s">
        <v>59533</v>
      </c>
      <c r="G405" s="768" t="s">
        <v>1007</v>
      </c>
      <c r="H405" s="777">
        <v>2016</v>
      </c>
      <c r="I405" s="778">
        <v>9787121290503</v>
      </c>
      <c r="J405" s="787" t="s">
        <v>2984</v>
      </c>
      <c r="K405" s="766" t="s">
        <v>2698</v>
      </c>
    </row>
    <row r="406" spans="1:11" ht="24.95" customHeight="1">
      <c r="A406" s="766">
        <v>364</v>
      </c>
      <c r="B406" s="768" t="s">
        <v>59544</v>
      </c>
      <c r="C406" s="775"/>
      <c r="D406" s="775" t="s">
        <v>59543</v>
      </c>
      <c r="E406" s="776"/>
      <c r="F406" s="775" t="s">
        <v>59533</v>
      </c>
      <c r="G406" s="768" t="s">
        <v>1007</v>
      </c>
      <c r="H406" s="777">
        <v>2016</v>
      </c>
      <c r="I406" s="778">
        <v>9787121290503</v>
      </c>
      <c r="J406" s="787" t="s">
        <v>2984</v>
      </c>
      <c r="K406" s="766" t="s">
        <v>2698</v>
      </c>
    </row>
    <row r="407" spans="1:11" ht="24.95" customHeight="1">
      <c r="A407" s="766">
        <v>365</v>
      </c>
      <c r="B407" s="768" t="s">
        <v>59545</v>
      </c>
      <c r="C407" s="775"/>
      <c r="D407" s="775" t="s">
        <v>59543</v>
      </c>
      <c r="E407" s="776"/>
      <c r="F407" s="775" t="s">
        <v>59533</v>
      </c>
      <c r="G407" s="768" t="s">
        <v>1007</v>
      </c>
      <c r="H407" s="777">
        <v>2016</v>
      </c>
      <c r="I407" s="778">
        <v>9787121290503</v>
      </c>
      <c r="J407" s="787" t="s">
        <v>2984</v>
      </c>
      <c r="K407" s="766" t="s">
        <v>2698</v>
      </c>
    </row>
    <row r="408" spans="1:11" ht="24.95" customHeight="1">
      <c r="A408" s="766">
        <v>366</v>
      </c>
      <c r="B408" s="768" t="s">
        <v>59546</v>
      </c>
      <c r="C408" s="775"/>
      <c r="D408" s="775" t="s">
        <v>59543</v>
      </c>
      <c r="E408" s="776"/>
      <c r="F408" s="775" t="s">
        <v>59533</v>
      </c>
      <c r="G408" s="768" t="s">
        <v>1007</v>
      </c>
      <c r="H408" s="777">
        <v>2016</v>
      </c>
      <c r="I408" s="778">
        <v>9787121290503</v>
      </c>
      <c r="J408" s="787" t="s">
        <v>2984</v>
      </c>
      <c r="K408" s="766" t="s">
        <v>2698</v>
      </c>
    </row>
    <row r="409" spans="1:11" ht="24.95" customHeight="1">
      <c r="A409" s="766">
        <v>367</v>
      </c>
      <c r="B409" s="768" t="s">
        <v>59547</v>
      </c>
      <c r="C409" s="775"/>
      <c r="D409" s="775" t="s">
        <v>59543</v>
      </c>
      <c r="E409" s="776"/>
      <c r="F409" s="775" t="s">
        <v>59533</v>
      </c>
      <c r="G409" s="768" t="s">
        <v>1007</v>
      </c>
      <c r="H409" s="777">
        <v>2016</v>
      </c>
      <c r="I409" s="778">
        <v>9787121290503</v>
      </c>
      <c r="J409" s="787" t="s">
        <v>2984</v>
      </c>
      <c r="K409" s="766" t="s">
        <v>2698</v>
      </c>
    </row>
    <row r="410" spans="1:11" ht="24.95" customHeight="1">
      <c r="A410" s="766">
        <v>368</v>
      </c>
      <c r="B410" s="768" t="s">
        <v>59548</v>
      </c>
      <c r="C410" s="775"/>
      <c r="D410" s="775" t="s">
        <v>59549</v>
      </c>
      <c r="E410" s="776"/>
      <c r="F410" s="775" t="s">
        <v>59550</v>
      </c>
      <c r="G410" s="768" t="s">
        <v>1007</v>
      </c>
      <c r="H410" s="777">
        <v>2016</v>
      </c>
      <c r="I410" s="778">
        <v>9787121290503</v>
      </c>
      <c r="J410" s="787" t="s">
        <v>8475</v>
      </c>
      <c r="K410" s="766" t="s">
        <v>2698</v>
      </c>
    </row>
    <row r="411" spans="1:11" ht="24.95" customHeight="1">
      <c r="A411" s="766">
        <v>369</v>
      </c>
      <c r="B411" s="768" t="s">
        <v>59551</v>
      </c>
      <c r="C411" s="775"/>
      <c r="D411" s="775" t="s">
        <v>59549</v>
      </c>
      <c r="E411" s="776"/>
      <c r="F411" s="775" t="s">
        <v>59550</v>
      </c>
      <c r="G411" s="768" t="s">
        <v>1007</v>
      </c>
      <c r="H411" s="777">
        <v>2016</v>
      </c>
      <c r="I411" s="778">
        <v>9787121290503</v>
      </c>
      <c r="J411" s="787" t="s">
        <v>2986</v>
      </c>
      <c r="K411" s="766" t="s">
        <v>2698</v>
      </c>
    </row>
    <row r="412" spans="1:11" ht="24.95" customHeight="1">
      <c r="A412" s="766">
        <v>370</v>
      </c>
      <c r="B412" s="768" t="s">
        <v>59552</v>
      </c>
      <c r="C412" s="775"/>
      <c r="D412" s="775" t="s">
        <v>59549</v>
      </c>
      <c r="E412" s="776"/>
      <c r="F412" s="775" t="s">
        <v>59550</v>
      </c>
      <c r="G412" s="768" t="s">
        <v>1007</v>
      </c>
      <c r="H412" s="777">
        <v>2016</v>
      </c>
      <c r="I412" s="778">
        <v>9787121290503</v>
      </c>
      <c r="J412" s="787" t="s">
        <v>4252</v>
      </c>
      <c r="K412" s="766" t="s">
        <v>2698</v>
      </c>
    </row>
    <row r="413" spans="1:11" ht="24.95" customHeight="1">
      <c r="A413" s="766">
        <v>371</v>
      </c>
      <c r="B413" s="768" t="s">
        <v>59553</v>
      </c>
      <c r="C413" s="775"/>
      <c r="D413" s="775" t="s">
        <v>59549</v>
      </c>
      <c r="E413" s="776"/>
      <c r="F413" s="775" t="s">
        <v>59550</v>
      </c>
      <c r="G413" s="768" t="s">
        <v>1007</v>
      </c>
      <c r="H413" s="777">
        <v>2016</v>
      </c>
      <c r="I413" s="778">
        <v>9787121290503</v>
      </c>
      <c r="J413" s="787" t="s">
        <v>2988</v>
      </c>
      <c r="K413" s="766" t="s">
        <v>2698</v>
      </c>
    </row>
    <row r="414" spans="1:11" ht="24.95" customHeight="1">
      <c r="A414" s="766">
        <v>372</v>
      </c>
      <c r="B414" s="768" t="s">
        <v>43115</v>
      </c>
      <c r="C414" s="775"/>
      <c r="D414" s="775" t="s">
        <v>59549</v>
      </c>
      <c r="E414" s="776"/>
      <c r="F414" s="775" t="s">
        <v>59550</v>
      </c>
      <c r="G414" s="768" t="s">
        <v>1007</v>
      </c>
      <c r="H414" s="777">
        <v>2016</v>
      </c>
      <c r="I414" s="778">
        <v>9787121290503</v>
      </c>
      <c r="J414" s="787" t="s">
        <v>2988</v>
      </c>
      <c r="K414" s="766" t="s">
        <v>2698</v>
      </c>
    </row>
    <row r="415" spans="1:11" ht="24.95" customHeight="1">
      <c r="A415" s="766">
        <v>373</v>
      </c>
      <c r="B415" s="768" t="s">
        <v>59554</v>
      </c>
      <c r="C415" s="775"/>
      <c r="D415" s="775" t="s">
        <v>59549</v>
      </c>
      <c r="E415" s="776"/>
      <c r="F415" s="775" t="s">
        <v>59550</v>
      </c>
      <c r="G415" s="768" t="s">
        <v>1007</v>
      </c>
      <c r="H415" s="777">
        <v>2016</v>
      </c>
      <c r="I415" s="778">
        <v>9787121290503</v>
      </c>
      <c r="J415" s="787" t="s">
        <v>3122</v>
      </c>
      <c r="K415" s="766" t="s">
        <v>2698</v>
      </c>
    </row>
    <row r="416" spans="1:11" ht="24.95" customHeight="1">
      <c r="A416" s="766">
        <v>374</v>
      </c>
      <c r="B416" s="768" t="s">
        <v>59555</v>
      </c>
      <c r="C416" s="775"/>
      <c r="D416" s="775" t="s">
        <v>59556</v>
      </c>
      <c r="E416" s="776"/>
      <c r="F416" s="775" t="s">
        <v>59557</v>
      </c>
      <c r="G416" s="768" t="s">
        <v>1007</v>
      </c>
      <c r="H416" s="777">
        <v>2016</v>
      </c>
      <c r="I416" s="778">
        <v>9787121290503</v>
      </c>
      <c r="J416" s="787" t="s">
        <v>2692</v>
      </c>
      <c r="K416" s="766" t="s">
        <v>2698</v>
      </c>
    </row>
    <row r="417" spans="1:11" ht="24.95" customHeight="1">
      <c r="A417" s="766">
        <v>375</v>
      </c>
      <c r="B417" s="768" t="s">
        <v>59558</v>
      </c>
      <c r="C417" s="775"/>
      <c r="D417" s="775" t="s">
        <v>59556</v>
      </c>
      <c r="E417" s="776"/>
      <c r="F417" s="775" t="s">
        <v>59557</v>
      </c>
      <c r="G417" s="768" t="s">
        <v>1007</v>
      </c>
      <c r="H417" s="777">
        <v>2016</v>
      </c>
      <c r="I417" s="778">
        <v>9787121290503</v>
      </c>
      <c r="J417" s="787" t="s">
        <v>2692</v>
      </c>
      <c r="K417" s="766" t="s">
        <v>2698</v>
      </c>
    </row>
    <row r="418" spans="1:11" ht="24.95" customHeight="1">
      <c r="A418" s="766">
        <v>376</v>
      </c>
      <c r="B418" s="768" t="s">
        <v>59559</v>
      </c>
      <c r="C418" s="775"/>
      <c r="D418" s="775" t="s">
        <v>59556</v>
      </c>
      <c r="E418" s="776"/>
      <c r="F418" s="775" t="s">
        <v>59557</v>
      </c>
      <c r="G418" s="768" t="s">
        <v>1007</v>
      </c>
      <c r="H418" s="777">
        <v>2016</v>
      </c>
      <c r="I418" s="778">
        <v>9787121290503</v>
      </c>
      <c r="J418" s="787" t="s">
        <v>2692</v>
      </c>
      <c r="K418" s="766" t="s">
        <v>2698</v>
      </c>
    </row>
    <row r="419" spans="1:11" ht="24.95" customHeight="1">
      <c r="A419" s="766">
        <v>377</v>
      </c>
      <c r="B419" s="768" t="s">
        <v>59560</v>
      </c>
      <c r="C419" s="775"/>
      <c r="D419" s="775" t="s">
        <v>59556</v>
      </c>
      <c r="E419" s="776"/>
      <c r="F419" s="775" t="s">
        <v>59557</v>
      </c>
      <c r="G419" s="768" t="s">
        <v>1007</v>
      </c>
      <c r="H419" s="777">
        <v>2016</v>
      </c>
      <c r="I419" s="778">
        <v>9787121290503</v>
      </c>
      <c r="J419" s="787" t="s">
        <v>2692</v>
      </c>
      <c r="K419" s="766" t="s">
        <v>2698</v>
      </c>
    </row>
    <row r="420" spans="1:11" ht="24.95" customHeight="1">
      <c r="A420" s="766">
        <v>378</v>
      </c>
      <c r="B420" s="768" t="s">
        <v>59561</v>
      </c>
      <c r="C420" s="775"/>
      <c r="D420" s="775" t="s">
        <v>59562</v>
      </c>
      <c r="E420" s="776"/>
      <c r="F420" s="775" t="s">
        <v>59563</v>
      </c>
      <c r="G420" s="768" t="s">
        <v>1007</v>
      </c>
      <c r="H420" s="777">
        <v>2016</v>
      </c>
      <c r="I420" s="778">
        <v>9787121290503</v>
      </c>
      <c r="J420" s="787" t="s">
        <v>2692</v>
      </c>
      <c r="K420" s="766" t="s">
        <v>2698</v>
      </c>
    </row>
    <row r="421" spans="1:11" ht="24.95" customHeight="1">
      <c r="A421" s="766">
        <v>379</v>
      </c>
      <c r="B421" s="768" t="s">
        <v>59564</v>
      </c>
      <c r="C421" s="775"/>
      <c r="D421" s="775" t="s">
        <v>59562</v>
      </c>
      <c r="E421" s="776"/>
      <c r="F421" s="775" t="s">
        <v>59563</v>
      </c>
      <c r="G421" s="768" t="s">
        <v>1007</v>
      </c>
      <c r="H421" s="777">
        <v>2016</v>
      </c>
      <c r="I421" s="778">
        <v>9787121290503</v>
      </c>
      <c r="J421" s="787" t="s">
        <v>2692</v>
      </c>
      <c r="K421" s="766" t="s">
        <v>2698</v>
      </c>
    </row>
    <row r="422" spans="1:11" ht="24.95" customHeight="1">
      <c r="A422" s="766">
        <v>380</v>
      </c>
      <c r="B422" s="768" t="s">
        <v>59565</v>
      </c>
      <c r="C422" s="775"/>
      <c r="D422" s="775" t="s">
        <v>59562</v>
      </c>
      <c r="E422" s="776"/>
      <c r="F422" s="775" t="s">
        <v>59563</v>
      </c>
      <c r="G422" s="768" t="s">
        <v>1007</v>
      </c>
      <c r="H422" s="777">
        <v>2016</v>
      </c>
      <c r="I422" s="778">
        <v>9787121290503</v>
      </c>
      <c r="J422" s="787" t="s">
        <v>2692</v>
      </c>
      <c r="K422" s="766" t="s">
        <v>2698</v>
      </c>
    </row>
    <row r="423" spans="1:11" ht="24.95" customHeight="1">
      <c r="A423" s="766">
        <v>381</v>
      </c>
      <c r="B423" s="768" t="s">
        <v>59566</v>
      </c>
      <c r="C423" s="775"/>
      <c r="D423" s="775" t="s">
        <v>59562</v>
      </c>
      <c r="E423" s="776"/>
      <c r="F423" s="775" t="s">
        <v>59563</v>
      </c>
      <c r="G423" s="768" t="s">
        <v>1007</v>
      </c>
      <c r="H423" s="777">
        <v>2016</v>
      </c>
      <c r="I423" s="778">
        <v>9787121290503</v>
      </c>
      <c r="J423" s="787" t="s">
        <v>2692</v>
      </c>
      <c r="K423" s="766" t="s">
        <v>2698</v>
      </c>
    </row>
    <row r="424" spans="1:11" ht="24.95" customHeight="1">
      <c r="A424" s="766"/>
      <c r="B424" s="775" t="s">
        <v>59567</v>
      </c>
      <c r="C424" s="775" t="s">
        <v>59568</v>
      </c>
      <c r="D424" s="775" t="s">
        <v>59567</v>
      </c>
      <c r="E424" s="776" t="s">
        <v>203</v>
      </c>
      <c r="F424" s="775" t="s">
        <v>203</v>
      </c>
      <c r="G424" s="775" t="s">
        <v>1007</v>
      </c>
      <c r="H424" s="777">
        <v>2016</v>
      </c>
      <c r="I424" s="778" t="s">
        <v>203</v>
      </c>
      <c r="J424" s="777" t="s">
        <v>2687</v>
      </c>
      <c r="K424" s="766" t="s">
        <v>601</v>
      </c>
    </row>
    <row r="425" spans="1:11" ht="24.95" customHeight="1">
      <c r="A425" s="766">
        <v>382</v>
      </c>
      <c r="B425" s="775" t="s">
        <v>59569</v>
      </c>
      <c r="C425" s="775"/>
      <c r="D425" s="775" t="s">
        <v>59570</v>
      </c>
      <c r="E425" s="776"/>
      <c r="F425" s="775" t="s">
        <v>59571</v>
      </c>
      <c r="G425" s="775" t="s">
        <v>1007</v>
      </c>
      <c r="H425" s="777">
        <v>2016</v>
      </c>
      <c r="I425" s="778">
        <v>9787121273629</v>
      </c>
      <c r="J425" s="777" t="s">
        <v>2687</v>
      </c>
      <c r="K425" s="766" t="s">
        <v>601</v>
      </c>
    </row>
    <row r="426" spans="1:11" ht="24.95" customHeight="1">
      <c r="A426" s="766">
        <v>383</v>
      </c>
      <c r="B426" s="775" t="s">
        <v>46565</v>
      </c>
      <c r="C426" s="775"/>
      <c r="D426" s="775" t="s">
        <v>59570</v>
      </c>
      <c r="E426" s="776"/>
      <c r="F426" s="775" t="s">
        <v>59572</v>
      </c>
      <c r="G426" s="775" t="s">
        <v>1007</v>
      </c>
      <c r="H426" s="777">
        <v>2016</v>
      </c>
      <c r="I426" s="778">
        <v>9787121279843</v>
      </c>
      <c r="J426" s="777" t="s">
        <v>2687</v>
      </c>
      <c r="K426" s="766" t="s">
        <v>601</v>
      </c>
    </row>
    <row r="427" spans="1:11" ht="24.95" customHeight="1">
      <c r="A427" s="766">
        <v>384</v>
      </c>
      <c r="B427" s="775" t="s">
        <v>46568</v>
      </c>
      <c r="C427" s="775"/>
      <c r="D427" s="775" t="s">
        <v>59570</v>
      </c>
      <c r="E427" s="776"/>
      <c r="F427" s="775" t="s">
        <v>59572</v>
      </c>
      <c r="G427" s="775" t="s">
        <v>1007</v>
      </c>
      <c r="H427" s="777">
        <v>2016</v>
      </c>
      <c r="I427" s="778">
        <v>9787121279850</v>
      </c>
      <c r="J427" s="777" t="s">
        <v>2687</v>
      </c>
      <c r="K427" s="766" t="s">
        <v>601</v>
      </c>
    </row>
    <row r="428" spans="1:11" ht="24.95" customHeight="1">
      <c r="A428" s="766">
        <v>385</v>
      </c>
      <c r="B428" s="775" t="s">
        <v>46570</v>
      </c>
      <c r="C428" s="775"/>
      <c r="D428" s="775" t="s">
        <v>59570</v>
      </c>
      <c r="E428" s="776"/>
      <c r="F428" s="775" t="s">
        <v>59572</v>
      </c>
      <c r="G428" s="775" t="s">
        <v>1007</v>
      </c>
      <c r="H428" s="777">
        <v>2016</v>
      </c>
      <c r="I428" s="778">
        <v>9787121279867</v>
      </c>
      <c r="J428" s="777" t="s">
        <v>2687</v>
      </c>
      <c r="K428" s="766" t="s">
        <v>601</v>
      </c>
    </row>
    <row r="429" spans="1:11" ht="24.95" customHeight="1">
      <c r="A429" s="766">
        <v>386</v>
      </c>
      <c r="B429" s="775" t="s">
        <v>46572</v>
      </c>
      <c r="C429" s="775"/>
      <c r="D429" s="775" t="s">
        <v>59570</v>
      </c>
      <c r="E429" s="776"/>
      <c r="F429" s="775" t="s">
        <v>59573</v>
      </c>
      <c r="G429" s="775" t="s">
        <v>1007</v>
      </c>
      <c r="H429" s="777">
        <v>2016</v>
      </c>
      <c r="I429" s="778">
        <v>9787121279874</v>
      </c>
      <c r="J429" s="777" t="s">
        <v>2687</v>
      </c>
      <c r="K429" s="766" t="s">
        <v>601</v>
      </c>
    </row>
    <row r="430" spans="1:11" ht="24.95" customHeight="1">
      <c r="A430" s="766">
        <v>387</v>
      </c>
      <c r="B430" s="775" t="s">
        <v>46574</v>
      </c>
      <c r="C430" s="775"/>
      <c r="D430" s="775" t="s">
        <v>59570</v>
      </c>
      <c r="E430" s="776"/>
      <c r="F430" s="775" t="s">
        <v>59572</v>
      </c>
      <c r="G430" s="775" t="s">
        <v>1007</v>
      </c>
      <c r="H430" s="777">
        <v>2016</v>
      </c>
      <c r="I430" s="778">
        <v>9787121279812</v>
      </c>
      <c r="J430" s="777" t="s">
        <v>2687</v>
      </c>
      <c r="K430" s="766" t="s">
        <v>601</v>
      </c>
    </row>
    <row r="431" spans="1:11" ht="24.95" customHeight="1">
      <c r="A431" s="766">
        <v>388</v>
      </c>
      <c r="B431" s="775" t="s">
        <v>46576</v>
      </c>
      <c r="C431" s="775"/>
      <c r="D431" s="775" t="s">
        <v>59570</v>
      </c>
      <c r="E431" s="776"/>
      <c r="F431" s="775" t="s">
        <v>59572</v>
      </c>
      <c r="G431" s="775" t="s">
        <v>1007</v>
      </c>
      <c r="H431" s="777">
        <v>2016</v>
      </c>
      <c r="I431" s="778">
        <v>9787121279829</v>
      </c>
      <c r="J431" s="777" t="s">
        <v>2687</v>
      </c>
      <c r="K431" s="766" t="s">
        <v>601</v>
      </c>
    </row>
    <row r="432" spans="1:11" ht="24.95" customHeight="1">
      <c r="A432" s="766">
        <v>389</v>
      </c>
      <c r="B432" s="775" t="s">
        <v>46578</v>
      </c>
      <c r="C432" s="775"/>
      <c r="D432" s="775" t="s">
        <v>59570</v>
      </c>
      <c r="E432" s="776"/>
      <c r="F432" s="775" t="s">
        <v>59572</v>
      </c>
      <c r="G432" s="775" t="s">
        <v>1007</v>
      </c>
      <c r="H432" s="777">
        <v>2016</v>
      </c>
      <c r="I432" s="778">
        <v>9787121279836</v>
      </c>
      <c r="J432" s="777" t="s">
        <v>2687</v>
      </c>
      <c r="K432" s="766" t="s">
        <v>601</v>
      </c>
    </row>
    <row r="433" spans="1:11" ht="24.95" customHeight="1">
      <c r="A433" s="766">
        <v>390</v>
      </c>
      <c r="B433" s="768" t="s">
        <v>59574</v>
      </c>
      <c r="C433" s="768"/>
      <c r="D433" s="767"/>
      <c r="E433" s="767"/>
      <c r="F433" s="768" t="s">
        <v>59575</v>
      </c>
      <c r="G433" s="768" t="s">
        <v>1007</v>
      </c>
      <c r="H433" s="769">
        <v>2016</v>
      </c>
      <c r="I433" s="770">
        <v>9787121282942</v>
      </c>
      <c r="J433" s="769" t="s">
        <v>57174</v>
      </c>
      <c r="K433" s="769" t="s">
        <v>2698</v>
      </c>
    </row>
    <row r="434" spans="1:11" ht="24.95" customHeight="1">
      <c r="A434" s="766">
        <v>391</v>
      </c>
      <c r="B434" s="775" t="s">
        <v>59576</v>
      </c>
      <c r="C434" s="775" t="s">
        <v>59577</v>
      </c>
      <c r="D434" s="775"/>
      <c r="E434" s="776"/>
      <c r="F434" s="775" t="s">
        <v>59578</v>
      </c>
      <c r="G434" s="775" t="s">
        <v>1007</v>
      </c>
      <c r="H434" s="777">
        <v>2016</v>
      </c>
      <c r="I434" s="778">
        <v>9787121285943</v>
      </c>
      <c r="J434" s="777" t="s">
        <v>276</v>
      </c>
      <c r="K434" s="766" t="s">
        <v>3082</v>
      </c>
    </row>
    <row r="435" spans="1:11" ht="24.95" customHeight="1">
      <c r="A435" s="766">
        <v>392</v>
      </c>
      <c r="B435" s="775" t="s">
        <v>59579</v>
      </c>
      <c r="C435" s="775"/>
      <c r="D435" s="767"/>
      <c r="E435" s="776"/>
      <c r="F435" s="775" t="s">
        <v>59580</v>
      </c>
      <c r="G435" s="768" t="s">
        <v>1007</v>
      </c>
      <c r="H435" s="769">
        <v>2016</v>
      </c>
      <c r="I435" s="778">
        <v>9787121296154</v>
      </c>
      <c r="J435" s="769" t="s">
        <v>57174</v>
      </c>
      <c r="K435" s="769" t="s">
        <v>2698</v>
      </c>
    </row>
    <row r="436" spans="1:11" ht="24.95" customHeight="1">
      <c r="A436" s="766">
        <v>393</v>
      </c>
      <c r="B436" s="775" t="s">
        <v>59581</v>
      </c>
      <c r="C436" s="775"/>
      <c r="D436" s="767"/>
      <c r="E436" s="776"/>
      <c r="F436" s="775" t="s">
        <v>59582</v>
      </c>
      <c r="G436" s="768" t="s">
        <v>1007</v>
      </c>
      <c r="H436" s="769">
        <v>2016</v>
      </c>
      <c r="I436" s="778">
        <v>9787121291661</v>
      </c>
      <c r="J436" s="769" t="s">
        <v>57174</v>
      </c>
      <c r="K436" s="769" t="s">
        <v>2698</v>
      </c>
    </row>
    <row r="437" spans="1:11" ht="24.95" customHeight="1">
      <c r="A437" s="766">
        <v>394</v>
      </c>
      <c r="B437" s="775" t="s">
        <v>59583</v>
      </c>
      <c r="C437" s="775"/>
      <c r="D437" s="767"/>
      <c r="E437" s="776"/>
      <c r="F437" s="775" t="s">
        <v>59584</v>
      </c>
      <c r="G437" s="768" t="s">
        <v>1007</v>
      </c>
      <c r="H437" s="769">
        <v>2016</v>
      </c>
      <c r="I437" s="778">
        <v>9787121298523</v>
      </c>
      <c r="J437" s="769" t="s">
        <v>57174</v>
      </c>
      <c r="K437" s="769" t="s">
        <v>2698</v>
      </c>
    </row>
    <row r="438" spans="1:11" ht="24.95" customHeight="1">
      <c r="A438" s="766">
        <v>395</v>
      </c>
      <c r="B438" s="775" t="s">
        <v>59585</v>
      </c>
      <c r="C438" s="775"/>
      <c r="D438" s="775"/>
      <c r="E438" s="776"/>
      <c r="F438" s="775" t="s">
        <v>59586</v>
      </c>
      <c r="G438" s="775" t="s">
        <v>1007</v>
      </c>
      <c r="H438" s="777">
        <v>2016</v>
      </c>
      <c r="I438" s="778">
        <v>9787121275777</v>
      </c>
      <c r="J438" s="777" t="s">
        <v>276</v>
      </c>
      <c r="K438" s="766" t="s">
        <v>3082</v>
      </c>
    </row>
    <row r="439" spans="1:11" ht="24.95" customHeight="1">
      <c r="A439" s="766"/>
      <c r="B439" s="768" t="s">
        <v>59587</v>
      </c>
      <c r="C439" s="768" t="s">
        <v>234</v>
      </c>
      <c r="D439" s="767" t="s">
        <v>59587</v>
      </c>
      <c r="E439" s="767" t="s">
        <v>203</v>
      </c>
      <c r="F439" s="768" t="s">
        <v>203</v>
      </c>
      <c r="G439" s="768" t="s">
        <v>366</v>
      </c>
      <c r="H439" s="769">
        <v>2016</v>
      </c>
      <c r="I439" s="770" t="s">
        <v>203</v>
      </c>
      <c r="J439" s="769" t="s">
        <v>207</v>
      </c>
      <c r="K439" s="769" t="s">
        <v>2698</v>
      </c>
    </row>
    <row r="440" spans="1:11" ht="24.95" customHeight="1">
      <c r="A440" s="766">
        <v>396</v>
      </c>
      <c r="B440" s="768" t="s">
        <v>59588</v>
      </c>
      <c r="C440" s="768"/>
      <c r="D440" s="767" t="s">
        <v>59587</v>
      </c>
      <c r="E440" s="767"/>
      <c r="F440" s="768" t="s">
        <v>59589</v>
      </c>
      <c r="G440" s="768" t="s">
        <v>366</v>
      </c>
      <c r="H440" s="769">
        <v>2016</v>
      </c>
      <c r="I440" s="770">
        <v>9787506091176</v>
      </c>
      <c r="J440" s="769" t="s">
        <v>207</v>
      </c>
      <c r="K440" s="769" t="s">
        <v>2698</v>
      </c>
    </row>
    <row r="441" spans="1:11" ht="24.95" customHeight="1">
      <c r="A441" s="766">
        <v>397</v>
      </c>
      <c r="B441" s="768" t="s">
        <v>59590</v>
      </c>
      <c r="C441" s="768"/>
      <c r="D441" s="767" t="s">
        <v>59587</v>
      </c>
      <c r="E441" s="767"/>
      <c r="F441" s="768" t="s">
        <v>59589</v>
      </c>
      <c r="G441" s="768" t="s">
        <v>366</v>
      </c>
      <c r="H441" s="769">
        <v>2016</v>
      </c>
      <c r="I441" s="770">
        <v>9787506091190</v>
      </c>
      <c r="J441" s="769" t="s">
        <v>207</v>
      </c>
      <c r="K441" s="769" t="s">
        <v>2698</v>
      </c>
    </row>
    <row r="442" spans="1:11" ht="24.95" customHeight="1">
      <c r="A442" s="766">
        <v>398</v>
      </c>
      <c r="B442" s="768" t="s">
        <v>59591</v>
      </c>
      <c r="C442" s="768"/>
      <c r="D442" s="767" t="s">
        <v>59587</v>
      </c>
      <c r="E442" s="767"/>
      <c r="F442" s="768" t="s">
        <v>59589</v>
      </c>
      <c r="G442" s="768" t="s">
        <v>366</v>
      </c>
      <c r="H442" s="769">
        <v>2016</v>
      </c>
      <c r="I442" s="770">
        <v>9787506091152</v>
      </c>
      <c r="J442" s="769" t="s">
        <v>207</v>
      </c>
      <c r="K442" s="769" t="s">
        <v>2698</v>
      </c>
    </row>
    <row r="443" spans="1:11" ht="24.95" customHeight="1">
      <c r="A443" s="766">
        <v>399</v>
      </c>
      <c r="B443" s="768" t="s">
        <v>59592</v>
      </c>
      <c r="C443" s="768"/>
      <c r="D443" s="767" t="s">
        <v>59587</v>
      </c>
      <c r="E443" s="767"/>
      <c r="F443" s="768" t="s">
        <v>59589</v>
      </c>
      <c r="G443" s="768" t="s">
        <v>366</v>
      </c>
      <c r="H443" s="769">
        <v>2016</v>
      </c>
      <c r="I443" s="770">
        <v>9787506091145</v>
      </c>
      <c r="J443" s="769" t="s">
        <v>207</v>
      </c>
      <c r="K443" s="769" t="s">
        <v>2698</v>
      </c>
    </row>
    <row r="444" spans="1:11" ht="24.95" customHeight="1">
      <c r="A444" s="766">
        <v>400</v>
      </c>
      <c r="B444" s="768" t="s">
        <v>59593</v>
      </c>
      <c r="C444" s="768"/>
      <c r="D444" s="767" t="s">
        <v>59587</v>
      </c>
      <c r="E444" s="767"/>
      <c r="F444" s="768" t="s">
        <v>59589</v>
      </c>
      <c r="G444" s="768" t="s">
        <v>366</v>
      </c>
      <c r="H444" s="769">
        <v>2016</v>
      </c>
      <c r="I444" s="770">
        <v>9787506091169</v>
      </c>
      <c r="J444" s="769" t="s">
        <v>207</v>
      </c>
      <c r="K444" s="769" t="s">
        <v>2698</v>
      </c>
    </row>
    <row r="445" spans="1:11" ht="24.95" customHeight="1">
      <c r="A445" s="766">
        <v>401</v>
      </c>
      <c r="B445" s="768" t="s">
        <v>59594</v>
      </c>
      <c r="C445" s="768"/>
      <c r="D445" s="767" t="s">
        <v>59587</v>
      </c>
      <c r="E445" s="767"/>
      <c r="F445" s="768" t="s">
        <v>59589</v>
      </c>
      <c r="G445" s="768" t="s">
        <v>366</v>
      </c>
      <c r="H445" s="769">
        <v>2016</v>
      </c>
      <c r="I445" s="770">
        <v>9787506091183</v>
      </c>
      <c r="J445" s="769" t="s">
        <v>207</v>
      </c>
      <c r="K445" s="769" t="s">
        <v>2698</v>
      </c>
    </row>
    <row r="446" spans="1:11" ht="24.95" customHeight="1">
      <c r="A446" s="766">
        <v>402</v>
      </c>
      <c r="B446" s="775" t="s">
        <v>59595</v>
      </c>
      <c r="C446" s="775"/>
      <c r="D446" s="775" t="s">
        <v>30368</v>
      </c>
      <c r="E446" s="776"/>
      <c r="F446" s="775" t="s">
        <v>59596</v>
      </c>
      <c r="G446" s="775" t="s">
        <v>57505</v>
      </c>
      <c r="H446" s="777">
        <v>2016</v>
      </c>
      <c r="I446" s="778">
        <v>9787556814695</v>
      </c>
      <c r="J446" s="777" t="s">
        <v>2687</v>
      </c>
      <c r="K446" s="766" t="s">
        <v>3015</v>
      </c>
    </row>
    <row r="447" spans="1:11" ht="24.95" customHeight="1">
      <c r="A447" s="766"/>
      <c r="B447" s="767" t="s">
        <v>59597</v>
      </c>
      <c r="C447" s="768" t="s">
        <v>215</v>
      </c>
      <c r="D447" s="767" t="s">
        <v>59597</v>
      </c>
      <c r="E447" s="767" t="s">
        <v>203</v>
      </c>
      <c r="F447" s="768" t="s">
        <v>203</v>
      </c>
      <c r="G447" s="768" t="s">
        <v>57530</v>
      </c>
      <c r="H447" s="769">
        <v>2016</v>
      </c>
      <c r="I447" s="770" t="s">
        <v>203</v>
      </c>
      <c r="J447" s="769" t="s">
        <v>207</v>
      </c>
      <c r="K447" s="769" t="s">
        <v>58551</v>
      </c>
    </row>
    <row r="448" spans="1:11" ht="24.95" customHeight="1">
      <c r="A448" s="766">
        <v>403</v>
      </c>
      <c r="B448" s="768" t="s">
        <v>59598</v>
      </c>
      <c r="C448" s="768"/>
      <c r="D448" s="767" t="s">
        <v>59597</v>
      </c>
      <c r="E448" s="767" t="s">
        <v>2919</v>
      </c>
      <c r="F448" s="768" t="s">
        <v>59599</v>
      </c>
      <c r="G448" s="768" t="s">
        <v>57530</v>
      </c>
      <c r="H448" s="769">
        <v>2016</v>
      </c>
      <c r="I448" s="770">
        <v>9787556813971</v>
      </c>
      <c r="J448" s="769" t="s">
        <v>207</v>
      </c>
      <c r="K448" s="769" t="s">
        <v>58551</v>
      </c>
    </row>
    <row r="449" spans="1:11" ht="24.95" customHeight="1">
      <c r="A449" s="766">
        <v>404</v>
      </c>
      <c r="B449" s="768" t="s">
        <v>59600</v>
      </c>
      <c r="C449" s="768"/>
      <c r="D449" s="767" t="s">
        <v>59597</v>
      </c>
      <c r="E449" s="767" t="s">
        <v>2920</v>
      </c>
      <c r="F449" s="768" t="s">
        <v>59599</v>
      </c>
      <c r="G449" s="768" t="s">
        <v>57530</v>
      </c>
      <c r="H449" s="769">
        <v>2016</v>
      </c>
      <c r="I449" s="770">
        <v>9787556813988</v>
      </c>
      <c r="J449" s="769" t="s">
        <v>207</v>
      </c>
      <c r="K449" s="769" t="s">
        <v>58551</v>
      </c>
    </row>
    <row r="450" spans="1:11" ht="24.95" customHeight="1">
      <c r="A450" s="766"/>
      <c r="B450" s="767" t="s">
        <v>59601</v>
      </c>
      <c r="C450" s="768" t="s">
        <v>214</v>
      </c>
      <c r="D450" s="767" t="s">
        <v>59601</v>
      </c>
      <c r="E450" s="767" t="s">
        <v>203</v>
      </c>
      <c r="F450" s="768" t="s">
        <v>203</v>
      </c>
      <c r="G450" s="768" t="s">
        <v>57530</v>
      </c>
      <c r="H450" s="769">
        <v>2016</v>
      </c>
      <c r="I450" s="770" t="s">
        <v>203</v>
      </c>
      <c r="J450" s="769" t="s">
        <v>2680</v>
      </c>
      <c r="K450" s="769" t="s">
        <v>58551</v>
      </c>
    </row>
    <row r="451" spans="1:11" ht="24.95" customHeight="1">
      <c r="A451" s="766">
        <v>405</v>
      </c>
      <c r="B451" s="768" t="s">
        <v>59602</v>
      </c>
      <c r="C451" s="768"/>
      <c r="D451" s="767" t="s">
        <v>59601</v>
      </c>
      <c r="E451" s="767" t="s">
        <v>4241</v>
      </c>
      <c r="F451" s="768" t="s">
        <v>59603</v>
      </c>
      <c r="G451" s="768" t="s">
        <v>57530</v>
      </c>
      <c r="H451" s="769">
        <v>2016</v>
      </c>
      <c r="I451" s="770">
        <v>9787556813483</v>
      </c>
      <c r="J451" s="769" t="s">
        <v>2680</v>
      </c>
      <c r="K451" s="769" t="s">
        <v>58551</v>
      </c>
    </row>
    <row r="452" spans="1:11" ht="24.95" customHeight="1">
      <c r="A452" s="766">
        <v>406</v>
      </c>
      <c r="B452" s="768" t="s">
        <v>59604</v>
      </c>
      <c r="C452" s="768"/>
      <c r="D452" s="767" t="s">
        <v>59601</v>
      </c>
      <c r="E452" s="767" t="s">
        <v>4242</v>
      </c>
      <c r="F452" s="768" t="s">
        <v>59603</v>
      </c>
      <c r="G452" s="768" t="s">
        <v>57530</v>
      </c>
      <c r="H452" s="769">
        <v>2016</v>
      </c>
      <c r="I452" s="770">
        <v>9787556813506</v>
      </c>
      <c r="J452" s="769" t="s">
        <v>2680</v>
      </c>
      <c r="K452" s="769" t="s">
        <v>58551</v>
      </c>
    </row>
    <row r="453" spans="1:11" ht="24.95" customHeight="1">
      <c r="A453" s="766">
        <v>407</v>
      </c>
      <c r="B453" s="768" t="s">
        <v>59605</v>
      </c>
      <c r="C453" s="768"/>
      <c r="D453" s="767" t="s">
        <v>59601</v>
      </c>
      <c r="E453" s="767" t="s">
        <v>2921</v>
      </c>
      <c r="F453" s="768" t="s">
        <v>59603</v>
      </c>
      <c r="G453" s="768" t="s">
        <v>57530</v>
      </c>
      <c r="H453" s="769">
        <v>2016</v>
      </c>
      <c r="I453" s="770">
        <v>9787556813513</v>
      </c>
      <c r="J453" s="769" t="s">
        <v>2680</v>
      </c>
      <c r="K453" s="769" t="s">
        <v>58551</v>
      </c>
    </row>
    <row r="454" spans="1:11" ht="24.95" customHeight="1">
      <c r="A454" s="766">
        <v>408</v>
      </c>
      <c r="B454" s="768" t="s">
        <v>59606</v>
      </c>
      <c r="C454" s="768"/>
      <c r="D454" s="767" t="s">
        <v>59601</v>
      </c>
      <c r="E454" s="767" t="s">
        <v>2922</v>
      </c>
      <c r="F454" s="768" t="s">
        <v>59603</v>
      </c>
      <c r="G454" s="768" t="s">
        <v>57530</v>
      </c>
      <c r="H454" s="769">
        <v>2016</v>
      </c>
      <c r="I454" s="770">
        <v>9787556813520</v>
      </c>
      <c r="J454" s="769" t="s">
        <v>2680</v>
      </c>
      <c r="K454" s="769" t="s">
        <v>58551</v>
      </c>
    </row>
    <row r="455" spans="1:11" ht="24.95" customHeight="1">
      <c r="A455" s="766"/>
      <c r="B455" s="775" t="s">
        <v>27553</v>
      </c>
      <c r="C455" s="775" t="s">
        <v>240</v>
      </c>
      <c r="D455" s="775" t="s">
        <v>27553</v>
      </c>
      <c r="E455" s="776" t="s">
        <v>203</v>
      </c>
      <c r="F455" s="775" t="s">
        <v>203</v>
      </c>
      <c r="G455" s="775" t="s">
        <v>57505</v>
      </c>
      <c r="H455" s="777">
        <v>2016</v>
      </c>
      <c r="I455" s="778" t="s">
        <v>203</v>
      </c>
      <c r="J455" s="777" t="s">
        <v>205</v>
      </c>
      <c r="K455" s="766" t="s">
        <v>2946</v>
      </c>
    </row>
    <row r="456" spans="1:11" ht="24.95" customHeight="1">
      <c r="A456" s="766">
        <v>409</v>
      </c>
      <c r="B456" s="775" t="s">
        <v>59607</v>
      </c>
      <c r="C456" s="775"/>
      <c r="D456" s="775" t="s">
        <v>27553</v>
      </c>
      <c r="E456" s="776" t="s">
        <v>2960</v>
      </c>
      <c r="F456" s="775" t="s">
        <v>59608</v>
      </c>
      <c r="G456" s="775" t="s">
        <v>57505</v>
      </c>
      <c r="H456" s="777">
        <v>2016</v>
      </c>
      <c r="I456" s="778">
        <v>9787556814978</v>
      </c>
      <c r="J456" s="777" t="s">
        <v>205</v>
      </c>
      <c r="K456" s="766" t="s">
        <v>2946</v>
      </c>
    </row>
    <row r="457" spans="1:11" ht="24.95" customHeight="1">
      <c r="A457" s="766">
        <v>410</v>
      </c>
      <c r="B457" s="775" t="s">
        <v>59609</v>
      </c>
      <c r="C457" s="775"/>
      <c r="D457" s="775" t="s">
        <v>27553</v>
      </c>
      <c r="E457" s="776" t="s">
        <v>2961</v>
      </c>
      <c r="F457" s="775" t="s">
        <v>59608</v>
      </c>
      <c r="G457" s="775" t="s">
        <v>57505</v>
      </c>
      <c r="H457" s="777">
        <v>2016</v>
      </c>
      <c r="I457" s="778">
        <v>9787556814985</v>
      </c>
      <c r="J457" s="777" t="s">
        <v>205</v>
      </c>
      <c r="K457" s="766" t="s">
        <v>2946</v>
      </c>
    </row>
    <row r="458" spans="1:11" ht="24.95" customHeight="1">
      <c r="A458" s="766">
        <v>411</v>
      </c>
      <c r="B458" s="775" t="s">
        <v>59610</v>
      </c>
      <c r="C458" s="775"/>
      <c r="D458" s="775" t="s">
        <v>27553</v>
      </c>
      <c r="E458" s="776" t="s">
        <v>13364</v>
      </c>
      <c r="F458" s="775" t="s">
        <v>59608</v>
      </c>
      <c r="G458" s="775" t="s">
        <v>57505</v>
      </c>
      <c r="H458" s="777">
        <v>2016</v>
      </c>
      <c r="I458" s="778">
        <v>9787556814992</v>
      </c>
      <c r="J458" s="777" t="s">
        <v>205</v>
      </c>
      <c r="K458" s="766" t="s">
        <v>2946</v>
      </c>
    </row>
    <row r="459" spans="1:11" ht="24.95" customHeight="1">
      <c r="A459" s="766">
        <v>412</v>
      </c>
      <c r="B459" s="775" t="s">
        <v>59611</v>
      </c>
      <c r="C459" s="775"/>
      <c r="D459" s="775" t="s">
        <v>27553</v>
      </c>
      <c r="E459" s="776" t="s">
        <v>13366</v>
      </c>
      <c r="F459" s="775" t="s">
        <v>59608</v>
      </c>
      <c r="G459" s="775" t="s">
        <v>57505</v>
      </c>
      <c r="H459" s="777">
        <v>2016</v>
      </c>
      <c r="I459" s="778">
        <v>9787556815005</v>
      </c>
      <c r="J459" s="777" t="s">
        <v>205</v>
      </c>
      <c r="K459" s="766" t="s">
        <v>2946</v>
      </c>
    </row>
    <row r="460" spans="1:11" ht="24.95" customHeight="1">
      <c r="A460" s="766">
        <v>413</v>
      </c>
      <c r="B460" s="775" t="s">
        <v>59612</v>
      </c>
      <c r="C460" s="775"/>
      <c r="D460" s="775" t="s">
        <v>27553</v>
      </c>
      <c r="E460" s="776" t="s">
        <v>13368</v>
      </c>
      <c r="F460" s="775" t="s">
        <v>59608</v>
      </c>
      <c r="G460" s="775" t="s">
        <v>57505</v>
      </c>
      <c r="H460" s="777">
        <v>2016</v>
      </c>
      <c r="I460" s="778">
        <v>9787556815012</v>
      </c>
      <c r="J460" s="777" t="s">
        <v>205</v>
      </c>
      <c r="K460" s="766" t="s">
        <v>2946</v>
      </c>
    </row>
    <row r="461" spans="1:11" ht="24.95" customHeight="1">
      <c r="A461" s="766">
        <v>414</v>
      </c>
      <c r="B461" s="775" t="s">
        <v>59613</v>
      </c>
      <c r="C461" s="775"/>
      <c r="D461" s="775" t="s">
        <v>27553</v>
      </c>
      <c r="E461" s="776" t="s">
        <v>13212</v>
      </c>
      <c r="F461" s="775" t="s">
        <v>59608</v>
      </c>
      <c r="G461" s="775" t="s">
        <v>57505</v>
      </c>
      <c r="H461" s="777">
        <v>2016</v>
      </c>
      <c r="I461" s="778">
        <v>9787556815029</v>
      </c>
      <c r="J461" s="777" t="s">
        <v>205</v>
      </c>
      <c r="K461" s="766" t="s">
        <v>2946</v>
      </c>
    </row>
    <row r="462" spans="1:11" ht="24.95" customHeight="1">
      <c r="A462" s="766">
        <v>415</v>
      </c>
      <c r="B462" s="775" t="s">
        <v>59614</v>
      </c>
      <c r="C462" s="775"/>
      <c r="D462" s="775" t="s">
        <v>27553</v>
      </c>
      <c r="E462" s="776" t="s">
        <v>13215</v>
      </c>
      <c r="F462" s="775" t="s">
        <v>59608</v>
      </c>
      <c r="G462" s="775" t="s">
        <v>57505</v>
      </c>
      <c r="H462" s="777">
        <v>2016</v>
      </c>
      <c r="I462" s="778">
        <v>9787556815036</v>
      </c>
      <c r="J462" s="777" t="s">
        <v>205</v>
      </c>
      <c r="K462" s="766" t="s">
        <v>2946</v>
      </c>
    </row>
    <row r="463" spans="1:11" ht="24.95" customHeight="1">
      <c r="A463" s="766">
        <v>416</v>
      </c>
      <c r="B463" s="775" t="s">
        <v>59615</v>
      </c>
      <c r="C463" s="775"/>
      <c r="D463" s="775" t="s">
        <v>27553</v>
      </c>
      <c r="E463" s="776" t="s">
        <v>4277</v>
      </c>
      <c r="F463" s="775" t="s">
        <v>59608</v>
      </c>
      <c r="G463" s="775" t="s">
        <v>57505</v>
      </c>
      <c r="H463" s="777">
        <v>2016</v>
      </c>
      <c r="I463" s="778">
        <v>9787556815043</v>
      </c>
      <c r="J463" s="777" t="s">
        <v>205</v>
      </c>
      <c r="K463" s="766" t="s">
        <v>2946</v>
      </c>
    </row>
    <row r="464" spans="1:11" ht="24.95" customHeight="1">
      <c r="A464" s="766">
        <v>417</v>
      </c>
      <c r="B464" s="775" t="s">
        <v>59616</v>
      </c>
      <c r="C464" s="775"/>
      <c r="D464" s="775" t="s">
        <v>27553</v>
      </c>
      <c r="E464" s="776" t="s">
        <v>59617</v>
      </c>
      <c r="F464" s="775" t="s">
        <v>59608</v>
      </c>
      <c r="G464" s="775" t="s">
        <v>57505</v>
      </c>
      <c r="H464" s="777">
        <v>2016</v>
      </c>
      <c r="I464" s="778">
        <v>9787556815050</v>
      </c>
      <c r="J464" s="777" t="s">
        <v>205</v>
      </c>
      <c r="K464" s="766" t="s">
        <v>2946</v>
      </c>
    </row>
    <row r="465" spans="1:11" ht="24.95" customHeight="1">
      <c r="A465" s="766">
        <v>418</v>
      </c>
      <c r="B465" s="775" t="s">
        <v>59618</v>
      </c>
      <c r="C465" s="775"/>
      <c r="D465" s="775" t="s">
        <v>27553</v>
      </c>
      <c r="E465" s="776" t="s">
        <v>4279</v>
      </c>
      <c r="F465" s="775" t="s">
        <v>59608</v>
      </c>
      <c r="G465" s="775" t="s">
        <v>57505</v>
      </c>
      <c r="H465" s="777">
        <v>2016</v>
      </c>
      <c r="I465" s="778">
        <v>9787556815067</v>
      </c>
      <c r="J465" s="777" t="s">
        <v>205</v>
      </c>
      <c r="K465" s="766" t="s">
        <v>2946</v>
      </c>
    </row>
    <row r="466" spans="1:11" ht="24.95" customHeight="1">
      <c r="A466" s="766"/>
      <c r="B466" s="768" t="s">
        <v>59619</v>
      </c>
      <c r="C466" s="768" t="s">
        <v>215</v>
      </c>
      <c r="D466" s="767" t="s">
        <v>59619</v>
      </c>
      <c r="E466" s="767" t="s">
        <v>4864</v>
      </c>
      <c r="F466" s="768" t="s">
        <v>203</v>
      </c>
      <c r="G466" s="768" t="s">
        <v>57530</v>
      </c>
      <c r="H466" s="769">
        <v>2016</v>
      </c>
      <c r="I466" s="770" t="s">
        <v>203</v>
      </c>
      <c r="J466" s="769" t="s">
        <v>207</v>
      </c>
      <c r="K466" s="769" t="s">
        <v>9</v>
      </c>
    </row>
    <row r="467" spans="1:11" ht="24.95" customHeight="1">
      <c r="A467" s="766">
        <v>419</v>
      </c>
      <c r="B467" s="768" t="s">
        <v>59620</v>
      </c>
      <c r="C467" s="768"/>
      <c r="D467" s="767" t="s">
        <v>59619</v>
      </c>
      <c r="E467" s="767" t="s">
        <v>2923</v>
      </c>
      <c r="F467" s="768" t="s">
        <v>59621</v>
      </c>
      <c r="G467" s="768" t="s">
        <v>57530</v>
      </c>
      <c r="H467" s="769">
        <v>2016</v>
      </c>
      <c r="I467" s="770">
        <v>9787556817238</v>
      </c>
      <c r="J467" s="769" t="s">
        <v>207</v>
      </c>
      <c r="K467" s="769" t="s">
        <v>9</v>
      </c>
    </row>
    <row r="468" spans="1:11" ht="24.95" customHeight="1">
      <c r="A468" s="766">
        <v>420</v>
      </c>
      <c r="B468" s="768" t="s">
        <v>59622</v>
      </c>
      <c r="C468" s="768"/>
      <c r="D468" s="767" t="s">
        <v>59619</v>
      </c>
      <c r="E468" s="767" t="s">
        <v>2924</v>
      </c>
      <c r="F468" s="768" t="s">
        <v>59621</v>
      </c>
      <c r="G468" s="768" t="s">
        <v>57530</v>
      </c>
      <c r="H468" s="769">
        <v>2016</v>
      </c>
      <c r="I468" s="770">
        <v>9787556817245</v>
      </c>
      <c r="J468" s="769" t="s">
        <v>207</v>
      </c>
      <c r="K468" s="769" t="s">
        <v>9</v>
      </c>
    </row>
    <row r="469" spans="1:11" ht="24.95" customHeight="1">
      <c r="A469" s="766"/>
      <c r="B469" s="767" t="s">
        <v>59623</v>
      </c>
      <c r="C469" s="768" t="s">
        <v>234</v>
      </c>
      <c r="D469" s="767" t="s">
        <v>59623</v>
      </c>
      <c r="E469" s="767" t="s">
        <v>203</v>
      </c>
      <c r="F469" s="768" t="s">
        <v>203</v>
      </c>
      <c r="G469" s="768" t="s">
        <v>57530</v>
      </c>
      <c r="H469" s="769">
        <v>2016</v>
      </c>
      <c r="I469" s="770" t="s">
        <v>203</v>
      </c>
      <c r="J469" s="769" t="s">
        <v>207</v>
      </c>
      <c r="K469" s="769" t="s">
        <v>58551</v>
      </c>
    </row>
    <row r="470" spans="1:11" ht="24.95" customHeight="1">
      <c r="A470" s="766">
        <v>421</v>
      </c>
      <c r="B470" s="768" t="s">
        <v>59624</v>
      </c>
      <c r="C470" s="768"/>
      <c r="D470" s="767" t="s">
        <v>59623</v>
      </c>
      <c r="E470" s="767"/>
      <c r="F470" s="768" t="s">
        <v>59625</v>
      </c>
      <c r="G470" s="768" t="s">
        <v>57530</v>
      </c>
      <c r="H470" s="769">
        <v>2016</v>
      </c>
      <c r="I470" s="770">
        <v>9787556805280</v>
      </c>
      <c r="J470" s="769" t="s">
        <v>207</v>
      </c>
      <c r="K470" s="769" t="s">
        <v>58551</v>
      </c>
    </row>
    <row r="471" spans="1:11" ht="24.95" customHeight="1">
      <c r="A471" s="766">
        <v>422</v>
      </c>
      <c r="B471" s="768" t="s">
        <v>59626</v>
      </c>
      <c r="C471" s="768"/>
      <c r="D471" s="767" t="s">
        <v>59623</v>
      </c>
      <c r="E471" s="767"/>
      <c r="F471" s="768" t="s">
        <v>59625</v>
      </c>
      <c r="G471" s="768" t="s">
        <v>57530</v>
      </c>
      <c r="H471" s="769">
        <v>2016</v>
      </c>
      <c r="I471" s="770">
        <v>9787556805266</v>
      </c>
      <c r="J471" s="769" t="s">
        <v>207</v>
      </c>
      <c r="K471" s="769" t="s">
        <v>58551</v>
      </c>
    </row>
    <row r="472" spans="1:11" ht="24.95" customHeight="1">
      <c r="A472" s="766">
        <v>423</v>
      </c>
      <c r="B472" s="768" t="s">
        <v>59627</v>
      </c>
      <c r="C472" s="768"/>
      <c r="D472" s="767" t="s">
        <v>59623</v>
      </c>
      <c r="E472" s="767"/>
      <c r="F472" s="768" t="s">
        <v>59625</v>
      </c>
      <c r="G472" s="768" t="s">
        <v>57530</v>
      </c>
      <c r="H472" s="769">
        <v>2016</v>
      </c>
      <c r="I472" s="770">
        <v>9787556813032</v>
      </c>
      <c r="J472" s="769" t="s">
        <v>207</v>
      </c>
      <c r="K472" s="769" t="s">
        <v>58551</v>
      </c>
    </row>
    <row r="473" spans="1:11" ht="24.95" customHeight="1">
      <c r="A473" s="766">
        <v>424</v>
      </c>
      <c r="B473" s="768" t="s">
        <v>59628</v>
      </c>
      <c r="C473" s="768"/>
      <c r="D473" s="767" t="s">
        <v>59623</v>
      </c>
      <c r="E473" s="767"/>
      <c r="F473" s="768" t="s">
        <v>59625</v>
      </c>
      <c r="G473" s="768" t="s">
        <v>57530</v>
      </c>
      <c r="H473" s="769">
        <v>2016</v>
      </c>
      <c r="I473" s="770">
        <v>9787556813025</v>
      </c>
      <c r="J473" s="769" t="s">
        <v>207</v>
      </c>
      <c r="K473" s="769" t="s">
        <v>58551</v>
      </c>
    </row>
    <row r="474" spans="1:11" ht="24.95" customHeight="1">
      <c r="A474" s="766">
        <v>425</v>
      </c>
      <c r="B474" s="768" t="s">
        <v>59629</v>
      </c>
      <c r="C474" s="768"/>
      <c r="D474" s="767" t="s">
        <v>59623</v>
      </c>
      <c r="E474" s="767"/>
      <c r="F474" s="768" t="s">
        <v>59625</v>
      </c>
      <c r="G474" s="768" t="s">
        <v>57530</v>
      </c>
      <c r="H474" s="769">
        <v>2016</v>
      </c>
      <c r="I474" s="770">
        <v>9787556805259</v>
      </c>
      <c r="J474" s="769" t="s">
        <v>207</v>
      </c>
      <c r="K474" s="769" t="s">
        <v>58551</v>
      </c>
    </row>
    <row r="475" spans="1:11" ht="24.95" customHeight="1">
      <c r="A475" s="766">
        <v>426</v>
      </c>
      <c r="B475" s="768" t="s">
        <v>59630</v>
      </c>
      <c r="C475" s="768"/>
      <c r="D475" s="767" t="s">
        <v>59623</v>
      </c>
      <c r="E475" s="767"/>
      <c r="F475" s="768" t="s">
        <v>59625</v>
      </c>
      <c r="G475" s="768" t="s">
        <v>57530</v>
      </c>
      <c r="H475" s="769">
        <v>2016</v>
      </c>
      <c r="I475" s="770">
        <v>9787556805273</v>
      </c>
      <c r="J475" s="769" t="s">
        <v>207</v>
      </c>
      <c r="K475" s="769" t="s">
        <v>58551</v>
      </c>
    </row>
    <row r="476" spans="1:11" ht="24.95" customHeight="1">
      <c r="A476" s="766"/>
      <c r="B476" s="767" t="s">
        <v>59631</v>
      </c>
      <c r="C476" s="768" t="s">
        <v>214</v>
      </c>
      <c r="D476" s="767" t="s">
        <v>59631</v>
      </c>
      <c r="E476" s="767" t="s">
        <v>203</v>
      </c>
      <c r="F476" s="768" t="s">
        <v>203</v>
      </c>
      <c r="G476" s="768" t="s">
        <v>57530</v>
      </c>
      <c r="H476" s="769">
        <v>2016</v>
      </c>
      <c r="I476" s="770" t="s">
        <v>203</v>
      </c>
      <c r="J476" s="769" t="s">
        <v>2694</v>
      </c>
      <c r="K476" s="769" t="s">
        <v>2641</v>
      </c>
    </row>
    <row r="477" spans="1:11" ht="24.95" customHeight="1">
      <c r="A477" s="766">
        <v>427</v>
      </c>
      <c r="B477" s="768" t="s">
        <v>59632</v>
      </c>
      <c r="C477" s="768"/>
      <c r="D477" s="767" t="s">
        <v>59631</v>
      </c>
      <c r="E477" s="767" t="s">
        <v>4241</v>
      </c>
      <c r="F477" s="768" t="s">
        <v>59633</v>
      </c>
      <c r="G477" s="768" t="s">
        <v>57530</v>
      </c>
      <c r="H477" s="769">
        <v>2016</v>
      </c>
      <c r="I477" s="770">
        <v>9787556809479</v>
      </c>
      <c r="J477" s="769" t="s">
        <v>2694</v>
      </c>
      <c r="K477" s="769" t="s">
        <v>2641</v>
      </c>
    </row>
    <row r="478" spans="1:11" ht="24.95" customHeight="1">
      <c r="A478" s="766">
        <v>428</v>
      </c>
      <c r="B478" s="768" t="s">
        <v>59634</v>
      </c>
      <c r="C478" s="768"/>
      <c r="D478" s="767" t="s">
        <v>59631</v>
      </c>
      <c r="E478" s="767" t="s">
        <v>4242</v>
      </c>
      <c r="F478" s="768" t="s">
        <v>59633</v>
      </c>
      <c r="G478" s="768" t="s">
        <v>57530</v>
      </c>
      <c r="H478" s="769">
        <v>2016</v>
      </c>
      <c r="I478" s="770">
        <v>9787556809486</v>
      </c>
      <c r="J478" s="769" t="s">
        <v>2694</v>
      </c>
      <c r="K478" s="769" t="s">
        <v>2641</v>
      </c>
    </row>
    <row r="479" spans="1:11" ht="24.95" customHeight="1">
      <c r="A479" s="766">
        <v>429</v>
      </c>
      <c r="B479" s="768" t="s">
        <v>48971</v>
      </c>
      <c r="C479" s="768"/>
      <c r="D479" s="767" t="s">
        <v>59631</v>
      </c>
      <c r="E479" s="767" t="s">
        <v>2921</v>
      </c>
      <c r="F479" s="768" t="s">
        <v>59633</v>
      </c>
      <c r="G479" s="768" t="s">
        <v>57530</v>
      </c>
      <c r="H479" s="769">
        <v>2016</v>
      </c>
      <c r="I479" s="770">
        <v>9787556809493</v>
      </c>
      <c r="J479" s="769" t="s">
        <v>2694</v>
      </c>
      <c r="K479" s="769" t="s">
        <v>2641</v>
      </c>
    </row>
    <row r="480" spans="1:11" ht="24.95" customHeight="1">
      <c r="A480" s="766">
        <v>430</v>
      </c>
      <c r="B480" s="768" t="s">
        <v>48943</v>
      </c>
      <c r="C480" s="768"/>
      <c r="D480" s="767" t="s">
        <v>59631</v>
      </c>
      <c r="E480" s="767" t="s">
        <v>2922</v>
      </c>
      <c r="F480" s="768" t="s">
        <v>59633</v>
      </c>
      <c r="G480" s="768" t="s">
        <v>57530</v>
      </c>
      <c r="H480" s="769">
        <v>2016</v>
      </c>
      <c r="I480" s="770">
        <v>9787556809509</v>
      </c>
      <c r="J480" s="769" t="s">
        <v>2694</v>
      </c>
      <c r="K480" s="769" t="s">
        <v>2641</v>
      </c>
    </row>
    <row r="481" spans="1:11" ht="24.95" customHeight="1">
      <c r="A481" s="766"/>
      <c r="B481" s="775" t="s">
        <v>59635</v>
      </c>
      <c r="C481" s="775" t="s">
        <v>240</v>
      </c>
      <c r="D481" s="775" t="s">
        <v>59635</v>
      </c>
      <c r="E481" s="776" t="s">
        <v>203</v>
      </c>
      <c r="F481" s="775" t="s">
        <v>203</v>
      </c>
      <c r="G481" s="775" t="s">
        <v>57505</v>
      </c>
      <c r="H481" s="777">
        <v>2016</v>
      </c>
      <c r="I481" s="778" t="s">
        <v>203</v>
      </c>
      <c r="J481" s="777" t="s">
        <v>203</v>
      </c>
      <c r="K481" s="766" t="s">
        <v>2641</v>
      </c>
    </row>
    <row r="482" spans="1:11" ht="24.95" customHeight="1">
      <c r="A482" s="766">
        <v>431</v>
      </c>
      <c r="B482" s="775" t="s">
        <v>59636</v>
      </c>
      <c r="C482" s="775"/>
      <c r="D482" s="775" t="s">
        <v>59635</v>
      </c>
      <c r="E482" s="776" t="s">
        <v>4241</v>
      </c>
      <c r="F482" s="775" t="s">
        <v>59637</v>
      </c>
      <c r="G482" s="775" t="s">
        <v>57505</v>
      </c>
      <c r="H482" s="777">
        <v>2016</v>
      </c>
      <c r="I482" s="778">
        <v>9787556814459</v>
      </c>
      <c r="J482" s="777" t="s">
        <v>3109</v>
      </c>
      <c r="K482" s="766" t="s">
        <v>2641</v>
      </c>
    </row>
    <row r="483" spans="1:11" ht="24.95" customHeight="1">
      <c r="A483" s="766">
        <v>432</v>
      </c>
      <c r="B483" s="775" t="s">
        <v>59638</v>
      </c>
      <c r="C483" s="775"/>
      <c r="D483" s="775" t="s">
        <v>59635</v>
      </c>
      <c r="E483" s="776" t="s">
        <v>4242</v>
      </c>
      <c r="F483" s="775" t="s">
        <v>59637</v>
      </c>
      <c r="G483" s="775" t="s">
        <v>57505</v>
      </c>
      <c r="H483" s="777">
        <v>2016</v>
      </c>
      <c r="I483" s="778">
        <v>9787556814466</v>
      </c>
      <c r="J483" s="777" t="s">
        <v>3109</v>
      </c>
      <c r="K483" s="766" t="s">
        <v>2641</v>
      </c>
    </row>
    <row r="484" spans="1:11" ht="24.95" customHeight="1">
      <c r="A484" s="766">
        <v>433</v>
      </c>
      <c r="B484" s="775" t="s">
        <v>59639</v>
      </c>
      <c r="C484" s="775"/>
      <c r="D484" s="775" t="s">
        <v>59635</v>
      </c>
      <c r="E484" s="776" t="s">
        <v>2921</v>
      </c>
      <c r="F484" s="775" t="s">
        <v>59637</v>
      </c>
      <c r="G484" s="775" t="s">
        <v>57505</v>
      </c>
      <c r="H484" s="777">
        <v>2016</v>
      </c>
      <c r="I484" s="778">
        <v>9787556814473</v>
      </c>
      <c r="J484" s="777" t="s">
        <v>3156</v>
      </c>
      <c r="K484" s="766" t="s">
        <v>2641</v>
      </c>
    </row>
    <row r="485" spans="1:11" ht="24.95" customHeight="1">
      <c r="A485" s="766">
        <v>434</v>
      </c>
      <c r="B485" s="775" t="s">
        <v>59640</v>
      </c>
      <c r="C485" s="775"/>
      <c r="D485" s="775" t="s">
        <v>59635</v>
      </c>
      <c r="E485" s="776" t="s">
        <v>2922</v>
      </c>
      <c r="F485" s="775" t="s">
        <v>59637</v>
      </c>
      <c r="G485" s="775" t="s">
        <v>57505</v>
      </c>
      <c r="H485" s="777">
        <v>2016</v>
      </c>
      <c r="I485" s="778">
        <v>9787556814480</v>
      </c>
      <c r="J485" s="777" t="s">
        <v>3109</v>
      </c>
      <c r="K485" s="766" t="s">
        <v>2641</v>
      </c>
    </row>
    <row r="486" spans="1:11" ht="24.95" customHeight="1">
      <c r="A486" s="766">
        <v>435</v>
      </c>
      <c r="B486" s="775" t="s">
        <v>59641</v>
      </c>
      <c r="C486" s="775"/>
      <c r="D486" s="775" t="s">
        <v>59635</v>
      </c>
      <c r="E486" s="776" t="s">
        <v>2923</v>
      </c>
      <c r="F486" s="775" t="s">
        <v>59637</v>
      </c>
      <c r="G486" s="775" t="s">
        <v>57505</v>
      </c>
      <c r="H486" s="777">
        <v>2016</v>
      </c>
      <c r="I486" s="778">
        <v>9787556814497</v>
      </c>
      <c r="J486" s="777" t="s">
        <v>59642</v>
      </c>
      <c r="K486" s="766" t="s">
        <v>2641</v>
      </c>
    </row>
    <row r="487" spans="1:11" ht="24.95" customHeight="1">
      <c r="A487" s="766">
        <v>436</v>
      </c>
      <c r="B487" s="775" t="s">
        <v>59643</v>
      </c>
      <c r="C487" s="775"/>
      <c r="D487" s="775" t="s">
        <v>59635</v>
      </c>
      <c r="E487" s="776" t="s">
        <v>2924</v>
      </c>
      <c r="F487" s="775" t="s">
        <v>59637</v>
      </c>
      <c r="G487" s="775" t="s">
        <v>57505</v>
      </c>
      <c r="H487" s="777">
        <v>2016</v>
      </c>
      <c r="I487" s="778">
        <v>9787556814503</v>
      </c>
      <c r="J487" s="777" t="s">
        <v>59644</v>
      </c>
      <c r="K487" s="766" t="s">
        <v>2641</v>
      </c>
    </row>
    <row r="488" spans="1:11" ht="24.95" customHeight="1">
      <c r="A488" s="766">
        <v>437</v>
      </c>
      <c r="B488" s="775" t="s">
        <v>59645</v>
      </c>
      <c r="C488" s="775"/>
      <c r="D488" s="775" t="s">
        <v>59635</v>
      </c>
      <c r="E488" s="776" t="s">
        <v>2919</v>
      </c>
      <c r="F488" s="775" t="s">
        <v>59637</v>
      </c>
      <c r="G488" s="775" t="s">
        <v>57505</v>
      </c>
      <c r="H488" s="777">
        <v>2016</v>
      </c>
      <c r="I488" s="778">
        <v>9787556814510</v>
      </c>
      <c r="J488" s="777" t="s">
        <v>55664</v>
      </c>
      <c r="K488" s="766" t="s">
        <v>2641</v>
      </c>
    </row>
    <row r="489" spans="1:11" ht="24.95" customHeight="1">
      <c r="A489" s="766">
        <v>438</v>
      </c>
      <c r="B489" s="775" t="s">
        <v>59646</v>
      </c>
      <c r="C489" s="775"/>
      <c r="D489" s="775" t="s">
        <v>59635</v>
      </c>
      <c r="E489" s="776" t="s">
        <v>2920</v>
      </c>
      <c r="F489" s="775" t="s">
        <v>59637</v>
      </c>
      <c r="G489" s="775" t="s">
        <v>57505</v>
      </c>
      <c r="H489" s="777">
        <v>2016</v>
      </c>
      <c r="I489" s="778">
        <v>9787556814527</v>
      </c>
      <c r="J489" s="777" t="s">
        <v>4474</v>
      </c>
      <c r="K489" s="766" t="s">
        <v>2641</v>
      </c>
    </row>
    <row r="490" spans="1:11" ht="24.95" customHeight="1">
      <c r="A490" s="766">
        <v>439</v>
      </c>
      <c r="B490" s="775" t="s">
        <v>59647</v>
      </c>
      <c r="C490" s="775"/>
      <c r="D490" s="775" t="s">
        <v>59635</v>
      </c>
      <c r="E490" s="776" t="s">
        <v>2925</v>
      </c>
      <c r="F490" s="775" t="s">
        <v>59637</v>
      </c>
      <c r="G490" s="775" t="s">
        <v>57505</v>
      </c>
      <c r="H490" s="777">
        <v>2016</v>
      </c>
      <c r="I490" s="778">
        <v>9787556814534</v>
      </c>
      <c r="J490" s="777" t="s">
        <v>3109</v>
      </c>
      <c r="K490" s="766" t="s">
        <v>2641</v>
      </c>
    </row>
    <row r="491" spans="1:11" ht="24.95" customHeight="1">
      <c r="A491" s="766">
        <v>440</v>
      </c>
      <c r="B491" s="775" t="s">
        <v>59648</v>
      </c>
      <c r="C491" s="775"/>
      <c r="D491" s="775" t="s">
        <v>59635</v>
      </c>
      <c r="E491" s="776" t="s">
        <v>2947</v>
      </c>
      <c r="F491" s="775" t="s">
        <v>59637</v>
      </c>
      <c r="G491" s="775" t="s">
        <v>57505</v>
      </c>
      <c r="H491" s="777">
        <v>2016</v>
      </c>
      <c r="I491" s="778">
        <v>9787556814541</v>
      </c>
      <c r="J491" s="777" t="s">
        <v>2678</v>
      </c>
      <c r="K491" s="766" t="s">
        <v>2641</v>
      </c>
    </row>
    <row r="492" spans="1:11" ht="24.95" customHeight="1">
      <c r="A492" s="766"/>
      <c r="B492" s="768" t="s">
        <v>13166</v>
      </c>
      <c r="C492" s="768" t="s">
        <v>16677</v>
      </c>
      <c r="D492" s="768" t="s">
        <v>13166</v>
      </c>
      <c r="E492" s="767" t="s">
        <v>4864</v>
      </c>
      <c r="F492" s="768" t="s">
        <v>4864</v>
      </c>
      <c r="G492" s="768" t="s">
        <v>57530</v>
      </c>
      <c r="H492" s="769">
        <v>2016</v>
      </c>
      <c r="I492" s="770" t="s">
        <v>203</v>
      </c>
      <c r="J492" s="769" t="s">
        <v>207</v>
      </c>
      <c r="K492" s="769" t="s">
        <v>9</v>
      </c>
    </row>
    <row r="493" spans="1:11" ht="24.95" customHeight="1">
      <c r="A493" s="766">
        <v>441</v>
      </c>
      <c r="B493" s="768" t="s">
        <v>59649</v>
      </c>
      <c r="C493" s="768"/>
      <c r="D493" s="768" t="s">
        <v>13166</v>
      </c>
      <c r="E493" s="767" t="s">
        <v>2950</v>
      </c>
      <c r="F493" s="768" t="s">
        <v>651</v>
      </c>
      <c r="G493" s="768" t="s">
        <v>57530</v>
      </c>
      <c r="H493" s="769">
        <v>2016</v>
      </c>
      <c r="I493" s="770">
        <v>9787556813995</v>
      </c>
      <c r="J493" s="769" t="s">
        <v>207</v>
      </c>
      <c r="K493" s="769" t="s">
        <v>9</v>
      </c>
    </row>
    <row r="494" spans="1:11" ht="24.95" customHeight="1">
      <c r="A494" s="766">
        <v>442</v>
      </c>
      <c r="B494" s="768" t="s">
        <v>59650</v>
      </c>
      <c r="C494" s="768"/>
      <c r="D494" s="768" t="s">
        <v>13166</v>
      </c>
      <c r="E494" s="767" t="s">
        <v>2951</v>
      </c>
      <c r="F494" s="768" t="s">
        <v>651</v>
      </c>
      <c r="G494" s="768" t="s">
        <v>57530</v>
      </c>
      <c r="H494" s="769">
        <v>2016</v>
      </c>
      <c r="I494" s="770">
        <v>9787212043896</v>
      </c>
      <c r="J494" s="769" t="s">
        <v>207</v>
      </c>
      <c r="K494" s="769" t="s">
        <v>9</v>
      </c>
    </row>
    <row r="495" spans="1:11" ht="24.95" customHeight="1">
      <c r="A495" s="766">
        <v>443</v>
      </c>
      <c r="B495" s="768" t="s">
        <v>59651</v>
      </c>
      <c r="C495" s="768"/>
      <c r="D495" s="768" t="s">
        <v>13166</v>
      </c>
      <c r="E495" s="767" t="s">
        <v>2952</v>
      </c>
      <c r="F495" s="768" t="s">
        <v>651</v>
      </c>
      <c r="G495" s="768" t="s">
        <v>57530</v>
      </c>
      <c r="H495" s="769">
        <v>2016</v>
      </c>
      <c r="I495" s="770">
        <v>9787556822041</v>
      </c>
      <c r="J495" s="769" t="s">
        <v>207</v>
      </c>
      <c r="K495" s="769" t="s">
        <v>9</v>
      </c>
    </row>
    <row r="496" spans="1:11" ht="24.95" customHeight="1">
      <c r="A496" s="766">
        <v>444</v>
      </c>
      <c r="B496" s="768" t="s">
        <v>59652</v>
      </c>
      <c r="C496" s="768"/>
      <c r="D496" s="767" t="s">
        <v>59653</v>
      </c>
      <c r="E496" s="767"/>
      <c r="F496" s="768" t="s">
        <v>59654</v>
      </c>
      <c r="G496" s="768" t="s">
        <v>57530</v>
      </c>
      <c r="H496" s="769">
        <v>2016</v>
      </c>
      <c r="I496" s="770">
        <v>9787556814671</v>
      </c>
      <c r="J496" s="769" t="s">
        <v>2687</v>
      </c>
      <c r="K496" s="769" t="s">
        <v>2698</v>
      </c>
    </row>
    <row r="497" spans="1:11" ht="24.95" customHeight="1">
      <c r="A497" s="766"/>
      <c r="B497" s="767" t="s">
        <v>59655</v>
      </c>
      <c r="C497" s="768" t="s">
        <v>214</v>
      </c>
      <c r="D497" s="767" t="s">
        <v>59655</v>
      </c>
      <c r="E497" s="767" t="s">
        <v>203</v>
      </c>
      <c r="F497" s="768" t="s">
        <v>203</v>
      </c>
      <c r="G497" s="768" t="s">
        <v>57530</v>
      </c>
      <c r="H497" s="769">
        <v>2016</v>
      </c>
      <c r="I497" s="770" t="s">
        <v>203</v>
      </c>
      <c r="J497" s="769" t="s">
        <v>2692</v>
      </c>
      <c r="K497" s="818" t="s">
        <v>9</v>
      </c>
    </row>
    <row r="498" spans="1:11" ht="24.95" customHeight="1">
      <c r="A498" s="766">
        <v>445</v>
      </c>
      <c r="B498" s="768" t="s">
        <v>59656</v>
      </c>
      <c r="C498" s="768"/>
      <c r="D498" s="767" t="s">
        <v>59655</v>
      </c>
      <c r="E498" s="767"/>
      <c r="F498" s="768" t="s">
        <v>59657</v>
      </c>
      <c r="G498" s="768" t="s">
        <v>57530</v>
      </c>
      <c r="H498" s="769">
        <v>2016</v>
      </c>
      <c r="I498" s="770">
        <v>9787556814107</v>
      </c>
      <c r="J498" s="769" t="s">
        <v>2692</v>
      </c>
      <c r="K498" s="818" t="s">
        <v>9</v>
      </c>
    </row>
    <row r="499" spans="1:11" ht="24.95" customHeight="1">
      <c r="A499" s="766">
        <v>446</v>
      </c>
      <c r="B499" s="768" t="s">
        <v>59658</v>
      </c>
      <c r="C499" s="768"/>
      <c r="D499" s="767" t="s">
        <v>59655</v>
      </c>
      <c r="E499" s="767"/>
      <c r="F499" s="768" t="s">
        <v>59657</v>
      </c>
      <c r="G499" s="768" t="s">
        <v>57530</v>
      </c>
      <c r="H499" s="769">
        <v>2016</v>
      </c>
      <c r="I499" s="770">
        <v>9787556814091</v>
      </c>
      <c r="J499" s="769" t="s">
        <v>2692</v>
      </c>
      <c r="K499" s="818" t="s">
        <v>9</v>
      </c>
    </row>
    <row r="500" spans="1:11" ht="24.95" customHeight="1">
      <c r="A500" s="766">
        <v>447</v>
      </c>
      <c r="B500" s="767" t="s">
        <v>59659</v>
      </c>
      <c r="C500" s="768"/>
      <c r="D500" s="767" t="s">
        <v>59655</v>
      </c>
      <c r="E500" s="767"/>
      <c r="F500" s="768" t="s">
        <v>59657</v>
      </c>
      <c r="G500" s="768" t="s">
        <v>57530</v>
      </c>
      <c r="H500" s="769">
        <v>2016</v>
      </c>
      <c r="I500" s="770">
        <v>9787556814084</v>
      </c>
      <c r="J500" s="769" t="s">
        <v>2692</v>
      </c>
      <c r="K500" s="818" t="s">
        <v>9</v>
      </c>
    </row>
    <row r="501" spans="1:11" ht="24.95" customHeight="1">
      <c r="A501" s="766">
        <v>448</v>
      </c>
      <c r="B501" s="768" t="s">
        <v>59660</v>
      </c>
      <c r="C501" s="768"/>
      <c r="D501" s="767" t="s">
        <v>59655</v>
      </c>
      <c r="E501" s="767"/>
      <c r="F501" s="768" t="s">
        <v>59657</v>
      </c>
      <c r="G501" s="768" t="s">
        <v>57530</v>
      </c>
      <c r="H501" s="769">
        <v>2016</v>
      </c>
      <c r="I501" s="770">
        <v>9787556814114</v>
      </c>
      <c r="J501" s="769" t="s">
        <v>2692</v>
      </c>
      <c r="K501" s="818" t="s">
        <v>9</v>
      </c>
    </row>
    <row r="502" spans="1:11" ht="24.95" customHeight="1">
      <c r="A502" s="766"/>
      <c r="B502" s="767" t="s">
        <v>59661</v>
      </c>
      <c r="C502" s="768" t="s">
        <v>215</v>
      </c>
      <c r="D502" s="767" t="s">
        <v>59661</v>
      </c>
      <c r="E502" s="767" t="s">
        <v>203</v>
      </c>
      <c r="F502" s="768" t="s">
        <v>203</v>
      </c>
      <c r="G502" s="768" t="s">
        <v>57530</v>
      </c>
      <c r="H502" s="769">
        <v>2016</v>
      </c>
      <c r="I502" s="770" t="s">
        <v>203</v>
      </c>
      <c r="J502" s="769" t="s">
        <v>205</v>
      </c>
      <c r="K502" s="818" t="s">
        <v>812</v>
      </c>
    </row>
    <row r="503" spans="1:11" ht="24.95" customHeight="1">
      <c r="A503" s="766">
        <v>449</v>
      </c>
      <c r="B503" s="768" t="s">
        <v>59662</v>
      </c>
      <c r="C503" s="768"/>
      <c r="D503" s="767" t="s">
        <v>59661</v>
      </c>
      <c r="E503" s="767"/>
      <c r="F503" s="768" t="s">
        <v>59663</v>
      </c>
      <c r="G503" s="768" t="s">
        <v>57530</v>
      </c>
      <c r="H503" s="769">
        <v>2016</v>
      </c>
      <c r="I503" s="770">
        <v>9787556814220</v>
      </c>
      <c r="J503" s="769" t="s">
        <v>205</v>
      </c>
      <c r="K503" s="818" t="s">
        <v>812</v>
      </c>
    </row>
    <row r="504" spans="1:11" ht="24.95" customHeight="1">
      <c r="A504" s="766">
        <v>450</v>
      </c>
      <c r="B504" s="768" t="s">
        <v>59664</v>
      </c>
      <c r="C504" s="768"/>
      <c r="D504" s="767" t="s">
        <v>59661</v>
      </c>
      <c r="E504" s="767"/>
      <c r="F504" s="768" t="s">
        <v>59663</v>
      </c>
      <c r="G504" s="768" t="s">
        <v>57530</v>
      </c>
      <c r="H504" s="769">
        <v>2016</v>
      </c>
      <c r="I504" s="770">
        <v>9787556814213</v>
      </c>
      <c r="J504" s="769" t="s">
        <v>205</v>
      </c>
      <c r="K504" s="818" t="s">
        <v>812</v>
      </c>
    </row>
    <row r="505" spans="1:11" ht="24.95" customHeight="1">
      <c r="A505" s="766"/>
      <c r="B505" s="767" t="s">
        <v>59665</v>
      </c>
      <c r="C505" s="768" t="s">
        <v>240</v>
      </c>
      <c r="D505" s="767" t="s">
        <v>59665</v>
      </c>
      <c r="E505" s="767" t="s">
        <v>4864</v>
      </c>
      <c r="F505" s="768" t="s">
        <v>203</v>
      </c>
      <c r="G505" s="768" t="s">
        <v>57530</v>
      </c>
      <c r="H505" s="769">
        <v>2016</v>
      </c>
      <c r="I505" s="770" t="s">
        <v>203</v>
      </c>
      <c r="J505" s="769" t="s">
        <v>207</v>
      </c>
      <c r="K505" s="769" t="s">
        <v>2698</v>
      </c>
    </row>
    <row r="506" spans="1:11" ht="24.95" customHeight="1">
      <c r="A506" s="766">
        <v>451</v>
      </c>
      <c r="B506" s="768" t="s">
        <v>59666</v>
      </c>
      <c r="C506" s="768"/>
      <c r="D506" s="767" t="s">
        <v>59665</v>
      </c>
      <c r="E506" s="767" t="s">
        <v>4241</v>
      </c>
      <c r="F506" s="768" t="s">
        <v>59667</v>
      </c>
      <c r="G506" s="768" t="s">
        <v>57530</v>
      </c>
      <c r="H506" s="769">
        <v>2016</v>
      </c>
      <c r="I506" s="770">
        <v>9787556808991</v>
      </c>
      <c r="J506" s="769" t="s">
        <v>207</v>
      </c>
      <c r="K506" s="769" t="s">
        <v>2698</v>
      </c>
    </row>
    <row r="507" spans="1:11" ht="24.95" customHeight="1">
      <c r="A507" s="766">
        <v>452</v>
      </c>
      <c r="B507" s="768" t="s">
        <v>59668</v>
      </c>
      <c r="C507" s="768"/>
      <c r="D507" s="767" t="s">
        <v>59665</v>
      </c>
      <c r="E507" s="767" t="s">
        <v>4242</v>
      </c>
      <c r="F507" s="768" t="s">
        <v>59667</v>
      </c>
      <c r="G507" s="768" t="s">
        <v>57530</v>
      </c>
      <c r="H507" s="769">
        <v>2016</v>
      </c>
      <c r="I507" s="770">
        <v>9787556809004</v>
      </c>
      <c r="J507" s="769" t="s">
        <v>207</v>
      </c>
      <c r="K507" s="769" t="s">
        <v>2698</v>
      </c>
    </row>
    <row r="508" spans="1:11" ht="24.95" customHeight="1">
      <c r="A508" s="766">
        <v>453</v>
      </c>
      <c r="B508" s="768" t="s">
        <v>37348</v>
      </c>
      <c r="C508" s="768"/>
      <c r="D508" s="767" t="s">
        <v>59665</v>
      </c>
      <c r="E508" s="767" t="s">
        <v>2921</v>
      </c>
      <c r="F508" s="768" t="s">
        <v>59667</v>
      </c>
      <c r="G508" s="768" t="s">
        <v>57530</v>
      </c>
      <c r="H508" s="769">
        <v>2016</v>
      </c>
      <c r="I508" s="770">
        <v>9787556809011</v>
      </c>
      <c r="J508" s="769" t="s">
        <v>207</v>
      </c>
      <c r="K508" s="769" t="s">
        <v>2698</v>
      </c>
    </row>
    <row r="509" spans="1:11" ht="24.95" customHeight="1">
      <c r="A509" s="766">
        <v>454</v>
      </c>
      <c r="B509" s="768" t="s">
        <v>59669</v>
      </c>
      <c r="C509" s="768"/>
      <c r="D509" s="767" t="s">
        <v>59665</v>
      </c>
      <c r="E509" s="767" t="s">
        <v>2922</v>
      </c>
      <c r="F509" s="768" t="s">
        <v>59667</v>
      </c>
      <c r="G509" s="768" t="s">
        <v>57530</v>
      </c>
      <c r="H509" s="769">
        <v>2016</v>
      </c>
      <c r="I509" s="770">
        <v>9787556809028</v>
      </c>
      <c r="J509" s="769" t="s">
        <v>207</v>
      </c>
      <c r="K509" s="769" t="s">
        <v>2698</v>
      </c>
    </row>
    <row r="510" spans="1:11" ht="24.95" customHeight="1">
      <c r="A510" s="766">
        <v>455</v>
      </c>
      <c r="B510" s="768" t="s">
        <v>59670</v>
      </c>
      <c r="C510" s="768"/>
      <c r="D510" s="767" t="s">
        <v>59665</v>
      </c>
      <c r="E510" s="767" t="s">
        <v>2923</v>
      </c>
      <c r="F510" s="768" t="s">
        <v>59667</v>
      </c>
      <c r="G510" s="768" t="s">
        <v>57530</v>
      </c>
      <c r="H510" s="769">
        <v>2016</v>
      </c>
      <c r="I510" s="770">
        <v>9787556809035</v>
      </c>
      <c r="J510" s="769" t="s">
        <v>207</v>
      </c>
      <c r="K510" s="769" t="s">
        <v>2698</v>
      </c>
    </row>
    <row r="511" spans="1:11" ht="24.95" customHeight="1">
      <c r="A511" s="766">
        <v>456</v>
      </c>
      <c r="B511" s="768" t="s">
        <v>59671</v>
      </c>
      <c r="C511" s="768"/>
      <c r="D511" s="767" t="s">
        <v>59665</v>
      </c>
      <c r="E511" s="767" t="s">
        <v>2924</v>
      </c>
      <c r="F511" s="768" t="s">
        <v>59667</v>
      </c>
      <c r="G511" s="768" t="s">
        <v>57530</v>
      </c>
      <c r="H511" s="769">
        <v>2016</v>
      </c>
      <c r="I511" s="770">
        <v>9787556809042</v>
      </c>
      <c r="J511" s="769" t="s">
        <v>207</v>
      </c>
      <c r="K511" s="769" t="s">
        <v>2698</v>
      </c>
    </row>
    <row r="512" spans="1:11" ht="24.95" customHeight="1">
      <c r="A512" s="766">
        <v>457</v>
      </c>
      <c r="B512" s="768" t="s">
        <v>59672</v>
      </c>
      <c r="C512" s="768"/>
      <c r="D512" s="767" t="s">
        <v>59665</v>
      </c>
      <c r="E512" s="767" t="s">
        <v>2919</v>
      </c>
      <c r="F512" s="768" t="s">
        <v>59667</v>
      </c>
      <c r="G512" s="768" t="s">
        <v>57530</v>
      </c>
      <c r="H512" s="769">
        <v>2016</v>
      </c>
      <c r="I512" s="770">
        <v>9787556809059</v>
      </c>
      <c r="J512" s="769" t="s">
        <v>207</v>
      </c>
      <c r="K512" s="769" t="s">
        <v>2698</v>
      </c>
    </row>
    <row r="513" spans="1:11" ht="24.95" customHeight="1">
      <c r="A513" s="766">
        <v>458</v>
      </c>
      <c r="B513" s="768" t="s">
        <v>37344</v>
      </c>
      <c r="C513" s="768"/>
      <c r="D513" s="767" t="s">
        <v>59665</v>
      </c>
      <c r="E513" s="767" t="s">
        <v>2920</v>
      </c>
      <c r="F513" s="768" t="s">
        <v>59667</v>
      </c>
      <c r="G513" s="768" t="s">
        <v>57530</v>
      </c>
      <c r="H513" s="769">
        <v>2016</v>
      </c>
      <c r="I513" s="770">
        <v>9787556809066</v>
      </c>
      <c r="J513" s="769" t="s">
        <v>207</v>
      </c>
      <c r="K513" s="769" t="s">
        <v>2698</v>
      </c>
    </row>
    <row r="514" spans="1:11" ht="24.95" customHeight="1">
      <c r="A514" s="766">
        <v>459</v>
      </c>
      <c r="B514" s="768" t="s">
        <v>59673</v>
      </c>
      <c r="C514" s="768"/>
      <c r="D514" s="767" t="s">
        <v>59665</v>
      </c>
      <c r="E514" s="767" t="s">
        <v>2925</v>
      </c>
      <c r="F514" s="768" t="s">
        <v>59667</v>
      </c>
      <c r="G514" s="768" t="s">
        <v>57530</v>
      </c>
      <c r="H514" s="769">
        <v>2016</v>
      </c>
      <c r="I514" s="770">
        <v>9787556809073</v>
      </c>
      <c r="J514" s="769" t="s">
        <v>207</v>
      </c>
      <c r="K514" s="769" t="s">
        <v>2698</v>
      </c>
    </row>
    <row r="515" spans="1:11" ht="24.95" customHeight="1">
      <c r="A515" s="766">
        <v>460</v>
      </c>
      <c r="B515" s="768" t="s">
        <v>59674</v>
      </c>
      <c r="C515" s="768"/>
      <c r="D515" s="767" t="s">
        <v>59665</v>
      </c>
      <c r="E515" s="767" t="s">
        <v>2947</v>
      </c>
      <c r="F515" s="768" t="s">
        <v>59675</v>
      </c>
      <c r="G515" s="768" t="s">
        <v>57530</v>
      </c>
      <c r="H515" s="769">
        <v>2016</v>
      </c>
      <c r="I515" s="770">
        <v>9787556809080</v>
      </c>
      <c r="J515" s="769" t="s">
        <v>207</v>
      </c>
      <c r="K515" s="769" t="s">
        <v>2698</v>
      </c>
    </row>
    <row r="516" spans="1:11" ht="24.95" customHeight="1">
      <c r="A516" s="766"/>
      <c r="B516" s="775" t="s">
        <v>59676</v>
      </c>
      <c r="C516" s="775" t="s">
        <v>233</v>
      </c>
      <c r="D516" s="775" t="s">
        <v>59676</v>
      </c>
      <c r="E516" s="776" t="s">
        <v>203</v>
      </c>
      <c r="F516" s="775" t="s">
        <v>203</v>
      </c>
      <c r="G516" s="775" t="s">
        <v>57505</v>
      </c>
      <c r="H516" s="777">
        <v>2016</v>
      </c>
      <c r="I516" s="778" t="s">
        <v>203</v>
      </c>
      <c r="J516" s="766" t="s">
        <v>2694</v>
      </c>
      <c r="K516" s="766" t="s">
        <v>601</v>
      </c>
    </row>
    <row r="517" spans="1:11" ht="24.95" customHeight="1">
      <c r="A517" s="766">
        <v>461</v>
      </c>
      <c r="B517" s="775" t="s">
        <v>43888</v>
      </c>
      <c r="C517" s="775"/>
      <c r="D517" s="775" t="s">
        <v>59676</v>
      </c>
      <c r="E517" s="776" t="s">
        <v>4241</v>
      </c>
      <c r="F517" s="775" t="s">
        <v>59677</v>
      </c>
      <c r="G517" s="775" t="s">
        <v>57505</v>
      </c>
      <c r="H517" s="777">
        <v>2016</v>
      </c>
      <c r="I517" s="778">
        <v>9787556817313</v>
      </c>
      <c r="J517" s="766" t="s">
        <v>2694</v>
      </c>
      <c r="K517" s="766" t="s">
        <v>601</v>
      </c>
    </row>
    <row r="518" spans="1:11" ht="24.95" customHeight="1">
      <c r="A518" s="766">
        <v>462</v>
      </c>
      <c r="B518" s="775" t="s">
        <v>43892</v>
      </c>
      <c r="C518" s="775"/>
      <c r="D518" s="775" t="s">
        <v>59676</v>
      </c>
      <c r="E518" s="776" t="s">
        <v>4242</v>
      </c>
      <c r="F518" s="775" t="s">
        <v>59677</v>
      </c>
      <c r="G518" s="775" t="s">
        <v>57505</v>
      </c>
      <c r="H518" s="777">
        <v>2016</v>
      </c>
      <c r="I518" s="778">
        <v>9787556817313</v>
      </c>
      <c r="J518" s="766" t="s">
        <v>2694</v>
      </c>
      <c r="K518" s="766" t="s">
        <v>601</v>
      </c>
    </row>
    <row r="519" spans="1:11" ht="24.95" customHeight="1">
      <c r="A519" s="766">
        <v>463</v>
      </c>
      <c r="B519" s="775" t="s">
        <v>43894</v>
      </c>
      <c r="C519" s="775"/>
      <c r="D519" s="775" t="s">
        <v>59676</v>
      </c>
      <c r="E519" s="776" t="s">
        <v>2921</v>
      </c>
      <c r="F519" s="775" t="s">
        <v>59677</v>
      </c>
      <c r="G519" s="775" t="s">
        <v>57505</v>
      </c>
      <c r="H519" s="777">
        <v>2016</v>
      </c>
      <c r="I519" s="778">
        <v>9787556817313</v>
      </c>
      <c r="J519" s="766" t="s">
        <v>2694</v>
      </c>
      <c r="K519" s="766" t="s">
        <v>601</v>
      </c>
    </row>
    <row r="520" spans="1:11" ht="24.95" customHeight="1">
      <c r="A520" s="766">
        <v>464</v>
      </c>
      <c r="B520" s="775" t="s">
        <v>43896</v>
      </c>
      <c r="C520" s="775"/>
      <c r="D520" s="775" t="s">
        <v>59676</v>
      </c>
      <c r="E520" s="776" t="s">
        <v>2922</v>
      </c>
      <c r="F520" s="775" t="s">
        <v>59677</v>
      </c>
      <c r="G520" s="775" t="s">
        <v>57505</v>
      </c>
      <c r="H520" s="777">
        <v>2016</v>
      </c>
      <c r="I520" s="778">
        <v>9787556817313</v>
      </c>
      <c r="J520" s="766" t="s">
        <v>2694</v>
      </c>
      <c r="K520" s="766" t="s">
        <v>601</v>
      </c>
    </row>
    <row r="521" spans="1:11" ht="24.95" customHeight="1">
      <c r="A521" s="766">
        <v>465</v>
      </c>
      <c r="B521" s="775" t="s">
        <v>43898</v>
      </c>
      <c r="C521" s="775"/>
      <c r="D521" s="775" t="s">
        <v>59676</v>
      </c>
      <c r="E521" s="776" t="s">
        <v>2923</v>
      </c>
      <c r="F521" s="775" t="s">
        <v>59677</v>
      </c>
      <c r="G521" s="775" t="s">
        <v>57505</v>
      </c>
      <c r="H521" s="777">
        <v>2016</v>
      </c>
      <c r="I521" s="778">
        <v>9787556817313</v>
      </c>
      <c r="J521" s="766" t="s">
        <v>2694</v>
      </c>
      <c r="K521" s="766" t="s">
        <v>601</v>
      </c>
    </row>
    <row r="522" spans="1:11" ht="24.95" customHeight="1">
      <c r="A522" s="766">
        <v>466</v>
      </c>
      <c r="B522" s="775" t="s">
        <v>43900</v>
      </c>
      <c r="C522" s="775"/>
      <c r="D522" s="775" t="s">
        <v>59676</v>
      </c>
      <c r="E522" s="776" t="s">
        <v>2924</v>
      </c>
      <c r="F522" s="775" t="s">
        <v>59677</v>
      </c>
      <c r="G522" s="775" t="s">
        <v>57505</v>
      </c>
      <c r="H522" s="777">
        <v>2016</v>
      </c>
      <c r="I522" s="778">
        <v>9787556817313</v>
      </c>
      <c r="J522" s="766" t="s">
        <v>2694</v>
      </c>
      <c r="K522" s="766" t="s">
        <v>601</v>
      </c>
    </row>
    <row r="523" spans="1:11" ht="24.95" customHeight="1">
      <c r="A523" s="766">
        <v>467</v>
      </c>
      <c r="B523" s="775" t="s">
        <v>43902</v>
      </c>
      <c r="C523" s="775"/>
      <c r="D523" s="775" t="s">
        <v>59676</v>
      </c>
      <c r="E523" s="776" t="s">
        <v>2919</v>
      </c>
      <c r="F523" s="775" t="s">
        <v>59677</v>
      </c>
      <c r="G523" s="775" t="s">
        <v>57505</v>
      </c>
      <c r="H523" s="777">
        <v>2016</v>
      </c>
      <c r="I523" s="778">
        <v>9787556817313</v>
      </c>
      <c r="J523" s="766" t="s">
        <v>2694</v>
      </c>
      <c r="K523" s="766" t="s">
        <v>601</v>
      </c>
    </row>
    <row r="524" spans="1:11" ht="24.95" customHeight="1">
      <c r="A524" s="766">
        <v>468</v>
      </c>
      <c r="B524" s="775" t="s">
        <v>43904</v>
      </c>
      <c r="C524" s="775"/>
      <c r="D524" s="775" t="s">
        <v>59676</v>
      </c>
      <c r="E524" s="776" t="s">
        <v>2920</v>
      </c>
      <c r="F524" s="775" t="s">
        <v>59677</v>
      </c>
      <c r="G524" s="775" t="s">
        <v>57505</v>
      </c>
      <c r="H524" s="777">
        <v>2016</v>
      </c>
      <c r="I524" s="778">
        <v>9787556817313</v>
      </c>
      <c r="J524" s="766" t="s">
        <v>2694</v>
      </c>
      <c r="K524" s="766" t="s">
        <v>601</v>
      </c>
    </row>
    <row r="525" spans="1:11" ht="24.95" customHeight="1">
      <c r="A525" s="766">
        <v>469</v>
      </c>
      <c r="B525" s="775" t="s">
        <v>43906</v>
      </c>
      <c r="C525" s="775"/>
      <c r="D525" s="775" t="s">
        <v>59676</v>
      </c>
      <c r="E525" s="776" t="s">
        <v>2925</v>
      </c>
      <c r="F525" s="775" t="s">
        <v>59677</v>
      </c>
      <c r="G525" s="775" t="s">
        <v>57505</v>
      </c>
      <c r="H525" s="777">
        <v>2016</v>
      </c>
      <c r="I525" s="778">
        <v>9787556817313</v>
      </c>
      <c r="J525" s="766" t="s">
        <v>2694</v>
      </c>
      <c r="K525" s="766" t="s">
        <v>601</v>
      </c>
    </row>
    <row r="526" spans="1:11" ht="24.95" customHeight="1">
      <c r="A526" s="766">
        <v>470</v>
      </c>
      <c r="B526" s="775" t="s">
        <v>43908</v>
      </c>
      <c r="C526" s="775"/>
      <c r="D526" s="775" t="s">
        <v>59676</v>
      </c>
      <c r="E526" s="776" t="s">
        <v>2947</v>
      </c>
      <c r="F526" s="775" t="s">
        <v>59677</v>
      </c>
      <c r="G526" s="775" t="s">
        <v>57505</v>
      </c>
      <c r="H526" s="777">
        <v>2016</v>
      </c>
      <c r="I526" s="778">
        <v>9787556817313</v>
      </c>
      <c r="J526" s="766" t="s">
        <v>2694</v>
      </c>
      <c r="K526" s="766" t="s">
        <v>601</v>
      </c>
    </row>
    <row r="527" spans="1:11" ht="24.95" customHeight="1">
      <c r="A527" s="766">
        <v>471</v>
      </c>
      <c r="B527" s="775" t="s">
        <v>43910</v>
      </c>
      <c r="C527" s="775"/>
      <c r="D527" s="775" t="s">
        <v>59676</v>
      </c>
      <c r="E527" s="776" t="s">
        <v>2948</v>
      </c>
      <c r="F527" s="775" t="s">
        <v>59677</v>
      </c>
      <c r="G527" s="775" t="s">
        <v>57505</v>
      </c>
      <c r="H527" s="777">
        <v>2016</v>
      </c>
      <c r="I527" s="778">
        <v>9787556817313</v>
      </c>
      <c r="J527" s="766" t="s">
        <v>2694</v>
      </c>
      <c r="K527" s="766" t="s">
        <v>601</v>
      </c>
    </row>
    <row r="528" spans="1:11" ht="24.95" customHeight="1">
      <c r="A528" s="766">
        <v>472</v>
      </c>
      <c r="B528" s="775" t="s">
        <v>43912</v>
      </c>
      <c r="C528" s="775"/>
      <c r="D528" s="775" t="s">
        <v>59676</v>
      </c>
      <c r="E528" s="776" t="s">
        <v>2949</v>
      </c>
      <c r="F528" s="775" t="s">
        <v>59677</v>
      </c>
      <c r="G528" s="775" t="s">
        <v>57505</v>
      </c>
      <c r="H528" s="777">
        <v>2016</v>
      </c>
      <c r="I528" s="778">
        <v>9787556817313</v>
      </c>
      <c r="J528" s="766" t="s">
        <v>2694</v>
      </c>
      <c r="K528" s="766" t="s">
        <v>601</v>
      </c>
    </row>
    <row r="529" spans="1:11" ht="24.95" customHeight="1">
      <c r="A529" s="766"/>
      <c r="B529" s="775" t="s">
        <v>59678</v>
      </c>
      <c r="C529" s="775" t="s">
        <v>240</v>
      </c>
      <c r="D529" s="775" t="s">
        <v>59678</v>
      </c>
      <c r="E529" s="776" t="s">
        <v>203</v>
      </c>
      <c r="F529" s="775" t="s">
        <v>203</v>
      </c>
      <c r="G529" s="775" t="s">
        <v>57505</v>
      </c>
      <c r="H529" s="777">
        <v>2016</v>
      </c>
      <c r="I529" s="778" t="s">
        <v>203</v>
      </c>
      <c r="J529" s="777" t="s">
        <v>2682</v>
      </c>
      <c r="K529" s="766" t="s">
        <v>9</v>
      </c>
    </row>
    <row r="530" spans="1:11" ht="24.95" customHeight="1">
      <c r="A530" s="766">
        <v>473</v>
      </c>
      <c r="B530" s="775" t="s">
        <v>59679</v>
      </c>
      <c r="C530" s="775"/>
      <c r="D530" s="775" t="s">
        <v>59678</v>
      </c>
      <c r="E530" s="776"/>
      <c r="F530" s="775" t="s">
        <v>59680</v>
      </c>
      <c r="G530" s="775" t="s">
        <v>57505</v>
      </c>
      <c r="H530" s="777">
        <v>2016</v>
      </c>
      <c r="I530" s="778">
        <v>9787556822683</v>
      </c>
      <c r="J530" s="777" t="s">
        <v>2682</v>
      </c>
      <c r="K530" s="766" t="s">
        <v>9</v>
      </c>
    </row>
    <row r="531" spans="1:11" ht="24.95" customHeight="1">
      <c r="A531" s="766">
        <v>474</v>
      </c>
      <c r="B531" s="775" t="s">
        <v>59681</v>
      </c>
      <c r="C531" s="775"/>
      <c r="D531" s="775" t="s">
        <v>59678</v>
      </c>
      <c r="E531" s="776"/>
      <c r="F531" s="775" t="s">
        <v>59680</v>
      </c>
      <c r="G531" s="775" t="s">
        <v>57505</v>
      </c>
      <c r="H531" s="777">
        <v>2016</v>
      </c>
      <c r="I531" s="778">
        <v>9787556808953</v>
      </c>
      <c r="J531" s="777" t="s">
        <v>2682</v>
      </c>
      <c r="K531" s="766" t="s">
        <v>9</v>
      </c>
    </row>
    <row r="532" spans="1:11" ht="24.95" customHeight="1">
      <c r="A532" s="766">
        <v>475</v>
      </c>
      <c r="B532" s="775" t="s">
        <v>59682</v>
      </c>
      <c r="C532" s="775"/>
      <c r="D532" s="775" t="s">
        <v>59678</v>
      </c>
      <c r="E532" s="776"/>
      <c r="F532" s="775" t="s">
        <v>59680</v>
      </c>
      <c r="G532" s="775" t="s">
        <v>57505</v>
      </c>
      <c r="H532" s="777">
        <v>2016</v>
      </c>
      <c r="I532" s="778">
        <v>9787556808984</v>
      </c>
      <c r="J532" s="777" t="s">
        <v>2682</v>
      </c>
      <c r="K532" s="766" t="s">
        <v>9</v>
      </c>
    </row>
    <row r="533" spans="1:11" ht="24.95" customHeight="1">
      <c r="A533" s="766">
        <v>476</v>
      </c>
      <c r="B533" s="775" t="s">
        <v>59683</v>
      </c>
      <c r="C533" s="775"/>
      <c r="D533" s="775" t="s">
        <v>59678</v>
      </c>
      <c r="E533" s="776"/>
      <c r="F533" s="775" t="s">
        <v>59680</v>
      </c>
      <c r="G533" s="775" t="s">
        <v>57505</v>
      </c>
      <c r="H533" s="777">
        <v>2016</v>
      </c>
      <c r="I533" s="778">
        <v>9787556822669</v>
      </c>
      <c r="J533" s="777" t="s">
        <v>2682</v>
      </c>
      <c r="K533" s="766" t="s">
        <v>9</v>
      </c>
    </row>
    <row r="534" spans="1:11" ht="24.95" customHeight="1">
      <c r="A534" s="766">
        <v>477</v>
      </c>
      <c r="B534" s="775" t="s">
        <v>59684</v>
      </c>
      <c r="C534" s="775"/>
      <c r="D534" s="775" t="s">
        <v>59678</v>
      </c>
      <c r="E534" s="776"/>
      <c r="F534" s="775" t="s">
        <v>59680</v>
      </c>
      <c r="G534" s="775" t="s">
        <v>57505</v>
      </c>
      <c r="H534" s="777">
        <v>2016</v>
      </c>
      <c r="I534" s="778">
        <v>9787556808977</v>
      </c>
      <c r="J534" s="777" t="s">
        <v>2682</v>
      </c>
      <c r="K534" s="766" t="s">
        <v>9</v>
      </c>
    </row>
    <row r="535" spans="1:11" ht="24.95" customHeight="1">
      <c r="A535" s="766">
        <v>478</v>
      </c>
      <c r="B535" s="775" t="s">
        <v>59685</v>
      </c>
      <c r="C535" s="775"/>
      <c r="D535" s="775" t="s">
        <v>59678</v>
      </c>
      <c r="E535" s="776"/>
      <c r="F535" s="775" t="s">
        <v>59680</v>
      </c>
      <c r="G535" s="775" t="s">
        <v>57505</v>
      </c>
      <c r="H535" s="777">
        <v>2016</v>
      </c>
      <c r="I535" s="778">
        <v>9787556822690</v>
      </c>
      <c r="J535" s="777" t="s">
        <v>2682</v>
      </c>
      <c r="K535" s="766" t="s">
        <v>9</v>
      </c>
    </row>
    <row r="536" spans="1:11" ht="24.95" customHeight="1">
      <c r="A536" s="766">
        <v>479</v>
      </c>
      <c r="B536" s="775" t="s">
        <v>59686</v>
      </c>
      <c r="C536" s="775"/>
      <c r="D536" s="775" t="s">
        <v>59678</v>
      </c>
      <c r="E536" s="776"/>
      <c r="F536" s="775" t="s">
        <v>59680</v>
      </c>
      <c r="G536" s="775" t="s">
        <v>57505</v>
      </c>
      <c r="H536" s="777">
        <v>2016</v>
      </c>
      <c r="I536" s="778">
        <v>9787556822652</v>
      </c>
      <c r="J536" s="777" t="s">
        <v>2682</v>
      </c>
      <c r="K536" s="766" t="s">
        <v>9</v>
      </c>
    </row>
    <row r="537" spans="1:11" ht="24.95" customHeight="1">
      <c r="A537" s="766">
        <v>480</v>
      </c>
      <c r="B537" s="775" t="s">
        <v>59687</v>
      </c>
      <c r="C537" s="775"/>
      <c r="D537" s="775" t="s">
        <v>59678</v>
      </c>
      <c r="E537" s="776"/>
      <c r="F537" s="775" t="s">
        <v>59680</v>
      </c>
      <c r="G537" s="775" t="s">
        <v>57505</v>
      </c>
      <c r="H537" s="777">
        <v>2016</v>
      </c>
      <c r="I537" s="778">
        <v>9787556808946</v>
      </c>
      <c r="J537" s="777" t="s">
        <v>2682</v>
      </c>
      <c r="K537" s="766" t="s">
        <v>9</v>
      </c>
    </row>
    <row r="538" spans="1:11" ht="24.95" customHeight="1">
      <c r="A538" s="766">
        <v>481</v>
      </c>
      <c r="B538" s="775" t="s">
        <v>59688</v>
      </c>
      <c r="C538" s="775"/>
      <c r="D538" s="775" t="s">
        <v>59678</v>
      </c>
      <c r="E538" s="776"/>
      <c r="F538" s="775" t="s">
        <v>59680</v>
      </c>
      <c r="G538" s="775" t="s">
        <v>57505</v>
      </c>
      <c r="H538" s="777">
        <v>2016</v>
      </c>
      <c r="I538" s="778">
        <v>9787556808960</v>
      </c>
      <c r="J538" s="777" t="s">
        <v>2682</v>
      </c>
      <c r="K538" s="766" t="s">
        <v>9</v>
      </c>
    </row>
    <row r="539" spans="1:11" ht="24.95" customHeight="1">
      <c r="A539" s="766">
        <v>482</v>
      </c>
      <c r="B539" s="775" t="s">
        <v>59689</v>
      </c>
      <c r="C539" s="775"/>
      <c r="D539" s="775" t="s">
        <v>59678</v>
      </c>
      <c r="E539" s="776"/>
      <c r="F539" s="775" t="s">
        <v>59680</v>
      </c>
      <c r="G539" s="775" t="s">
        <v>57505</v>
      </c>
      <c r="H539" s="777">
        <v>2016</v>
      </c>
      <c r="I539" s="778">
        <v>9787556822676</v>
      </c>
      <c r="J539" s="777" t="s">
        <v>2682</v>
      </c>
      <c r="K539" s="766" t="s">
        <v>9</v>
      </c>
    </row>
    <row r="540" spans="1:11" ht="24.95" customHeight="1">
      <c r="A540" s="766">
        <v>483</v>
      </c>
      <c r="B540" s="768" t="s">
        <v>59690</v>
      </c>
      <c r="C540" s="768" t="s">
        <v>59691</v>
      </c>
      <c r="D540" s="775"/>
      <c r="E540" s="767" t="s">
        <v>4241</v>
      </c>
      <c r="F540" s="768" t="s">
        <v>59692</v>
      </c>
      <c r="G540" s="775" t="s">
        <v>57505</v>
      </c>
      <c r="H540" s="769">
        <v>2016</v>
      </c>
      <c r="I540" s="770">
        <v>9787556816774</v>
      </c>
      <c r="J540" s="769" t="s">
        <v>2687</v>
      </c>
      <c r="K540" s="769" t="s">
        <v>2641</v>
      </c>
    </row>
    <row r="541" spans="1:11" ht="24.95" customHeight="1">
      <c r="A541" s="766">
        <v>484</v>
      </c>
      <c r="B541" s="768" t="s">
        <v>59690</v>
      </c>
      <c r="C541" s="768" t="s">
        <v>59693</v>
      </c>
      <c r="D541" s="775"/>
      <c r="E541" s="767" t="s">
        <v>4242</v>
      </c>
      <c r="F541" s="768" t="s">
        <v>59692</v>
      </c>
      <c r="G541" s="775" t="s">
        <v>57505</v>
      </c>
      <c r="H541" s="777">
        <v>2016</v>
      </c>
      <c r="I541" s="770">
        <v>9787556816781</v>
      </c>
      <c r="J541" s="769" t="s">
        <v>2687</v>
      </c>
      <c r="K541" s="769" t="s">
        <v>2641</v>
      </c>
    </row>
    <row r="542" spans="1:11" ht="24.95" customHeight="1">
      <c r="A542" s="766">
        <v>485</v>
      </c>
      <c r="B542" s="775" t="s">
        <v>59694</v>
      </c>
      <c r="C542" s="775"/>
      <c r="D542" s="775"/>
      <c r="E542" s="776"/>
      <c r="F542" s="775" t="s">
        <v>59695</v>
      </c>
      <c r="G542" s="775" t="s">
        <v>57505</v>
      </c>
      <c r="H542" s="777">
        <v>2016</v>
      </c>
      <c r="I542" s="778">
        <v>9787556821495</v>
      </c>
      <c r="J542" s="777" t="s">
        <v>205</v>
      </c>
      <c r="K542" s="766" t="s">
        <v>2698</v>
      </c>
    </row>
    <row r="543" spans="1:11" ht="24.95" customHeight="1">
      <c r="A543" s="766">
        <v>486</v>
      </c>
      <c r="B543" s="775" t="s">
        <v>59696</v>
      </c>
      <c r="C543" s="775"/>
      <c r="D543" s="775"/>
      <c r="E543" s="776"/>
      <c r="F543" s="775" t="s">
        <v>59695</v>
      </c>
      <c r="G543" s="775" t="s">
        <v>57505</v>
      </c>
      <c r="H543" s="777">
        <v>2016</v>
      </c>
      <c r="I543" s="778">
        <v>9787556819089</v>
      </c>
      <c r="J543" s="777" t="s">
        <v>205</v>
      </c>
      <c r="K543" s="766" t="s">
        <v>2698</v>
      </c>
    </row>
    <row r="544" spans="1:11" ht="24.95" customHeight="1">
      <c r="A544" s="766">
        <v>487</v>
      </c>
      <c r="B544" s="775" t="s">
        <v>59697</v>
      </c>
      <c r="C544" s="775"/>
      <c r="D544" s="775"/>
      <c r="E544" s="776"/>
      <c r="F544" s="775" t="s">
        <v>59698</v>
      </c>
      <c r="G544" s="775" t="s">
        <v>57505</v>
      </c>
      <c r="H544" s="777">
        <v>2016</v>
      </c>
      <c r="I544" s="778">
        <v>9787556816842</v>
      </c>
      <c r="J544" s="777" t="s">
        <v>2687</v>
      </c>
      <c r="K544" s="766" t="s">
        <v>2698</v>
      </c>
    </row>
    <row r="545" spans="1:11" ht="24.95" customHeight="1">
      <c r="A545" s="766">
        <v>488</v>
      </c>
      <c r="B545" s="768" t="s">
        <v>59699</v>
      </c>
      <c r="C545" s="768"/>
      <c r="D545" s="767"/>
      <c r="E545" s="767"/>
      <c r="F545" s="768" t="s">
        <v>59700</v>
      </c>
      <c r="G545" s="768" t="s">
        <v>57530</v>
      </c>
      <c r="H545" s="769">
        <v>2016</v>
      </c>
      <c r="I545" s="770">
        <v>9787556818730</v>
      </c>
      <c r="J545" s="769" t="s">
        <v>2687</v>
      </c>
      <c r="K545" s="769" t="s">
        <v>2698</v>
      </c>
    </row>
    <row r="546" spans="1:11" ht="24.95" customHeight="1">
      <c r="A546" s="766">
        <v>489</v>
      </c>
      <c r="B546" s="775" t="s">
        <v>59701</v>
      </c>
      <c r="C546" s="775"/>
      <c r="D546" s="775"/>
      <c r="E546" s="776"/>
      <c r="F546" s="775" t="s">
        <v>59702</v>
      </c>
      <c r="G546" s="775" t="s">
        <v>57505</v>
      </c>
      <c r="H546" s="777">
        <v>2016</v>
      </c>
      <c r="I546" s="778">
        <v>9787556813797</v>
      </c>
      <c r="J546" s="777" t="s">
        <v>2687</v>
      </c>
      <c r="K546" s="766" t="s">
        <v>2946</v>
      </c>
    </row>
    <row r="547" spans="1:11" ht="24.95" customHeight="1">
      <c r="A547" s="766">
        <v>490</v>
      </c>
      <c r="B547" s="775" t="s">
        <v>59703</v>
      </c>
      <c r="C547" s="775"/>
      <c r="D547" s="775"/>
      <c r="E547" s="776"/>
      <c r="F547" s="775" t="s">
        <v>59704</v>
      </c>
      <c r="G547" s="775" t="s">
        <v>57505</v>
      </c>
      <c r="H547" s="769">
        <v>2016</v>
      </c>
      <c r="I547" s="778">
        <v>9787556818761</v>
      </c>
      <c r="J547" s="769" t="s">
        <v>2687</v>
      </c>
      <c r="K547" s="769" t="s">
        <v>2641</v>
      </c>
    </row>
    <row r="548" spans="1:11" ht="24.95" customHeight="1">
      <c r="A548" s="766">
        <v>491</v>
      </c>
      <c r="B548" s="775" t="s">
        <v>59705</v>
      </c>
      <c r="C548" s="775"/>
      <c r="D548" s="775"/>
      <c r="E548" s="776"/>
      <c r="F548" s="775" t="s">
        <v>59704</v>
      </c>
      <c r="G548" s="775" t="s">
        <v>57505</v>
      </c>
      <c r="H548" s="777">
        <v>2016</v>
      </c>
      <c r="I548" s="778">
        <v>9787556818754</v>
      </c>
      <c r="J548" s="769" t="s">
        <v>2687</v>
      </c>
      <c r="K548" s="769" t="s">
        <v>2641</v>
      </c>
    </row>
    <row r="549" spans="1:11" ht="24.95" customHeight="1">
      <c r="A549" s="766">
        <v>492</v>
      </c>
      <c r="B549" s="768" t="s">
        <v>59706</v>
      </c>
      <c r="C549" s="768"/>
      <c r="D549" s="767"/>
      <c r="E549" s="767"/>
      <c r="F549" s="768" t="s">
        <v>59707</v>
      </c>
      <c r="G549" s="768" t="s">
        <v>57530</v>
      </c>
      <c r="H549" s="769">
        <v>2016</v>
      </c>
      <c r="I549" s="770">
        <v>9787556814602</v>
      </c>
      <c r="J549" s="769" t="s">
        <v>2687</v>
      </c>
      <c r="K549" s="769" t="s">
        <v>2698</v>
      </c>
    </row>
    <row r="550" spans="1:11" ht="24.95" customHeight="1">
      <c r="A550" s="766">
        <v>493</v>
      </c>
      <c r="B550" s="775" t="s">
        <v>59708</v>
      </c>
      <c r="C550" s="775"/>
      <c r="D550" s="775"/>
      <c r="E550" s="776"/>
      <c r="F550" s="775" t="s">
        <v>3504</v>
      </c>
      <c r="G550" s="775" t="s">
        <v>57505</v>
      </c>
      <c r="H550" s="777">
        <v>2016</v>
      </c>
      <c r="I550" s="778">
        <v>9787556814572</v>
      </c>
      <c r="J550" s="777" t="s">
        <v>2687</v>
      </c>
      <c r="K550" s="766" t="s">
        <v>812</v>
      </c>
    </row>
    <row r="551" spans="1:11" ht="24.95" customHeight="1">
      <c r="A551" s="766">
        <v>494</v>
      </c>
      <c r="B551" s="768" t="s">
        <v>10567</v>
      </c>
      <c r="C551" s="768" t="s">
        <v>59709</v>
      </c>
      <c r="D551" s="767"/>
      <c r="E551" s="767"/>
      <c r="F551" s="768" t="s">
        <v>59710</v>
      </c>
      <c r="G551" s="768" t="s">
        <v>57530</v>
      </c>
      <c r="H551" s="769">
        <v>2016</v>
      </c>
      <c r="I551" s="770">
        <v>9787556814633</v>
      </c>
      <c r="J551" s="769" t="s">
        <v>2682</v>
      </c>
      <c r="K551" s="769" t="s">
        <v>9</v>
      </c>
    </row>
    <row r="552" spans="1:11" ht="24.95" customHeight="1">
      <c r="A552" s="766">
        <v>495</v>
      </c>
      <c r="B552" s="768" t="s">
        <v>59711</v>
      </c>
      <c r="C552" s="768"/>
      <c r="D552" s="767"/>
      <c r="E552" s="767"/>
      <c r="F552" s="768" t="s">
        <v>59712</v>
      </c>
      <c r="G552" s="768" t="s">
        <v>57530</v>
      </c>
      <c r="H552" s="769">
        <v>2016</v>
      </c>
      <c r="I552" s="770">
        <v>9787556813810</v>
      </c>
      <c r="J552" s="769" t="s">
        <v>2687</v>
      </c>
      <c r="K552" s="769" t="s">
        <v>2698</v>
      </c>
    </row>
    <row r="553" spans="1:11" ht="24.95" customHeight="1">
      <c r="A553" s="766">
        <v>496</v>
      </c>
      <c r="B553" s="775" t="s">
        <v>26944</v>
      </c>
      <c r="C553" s="775"/>
      <c r="D553" s="775"/>
      <c r="E553" s="776"/>
      <c r="F553" s="775" t="s">
        <v>59713</v>
      </c>
      <c r="G553" s="775" t="s">
        <v>57505</v>
      </c>
      <c r="H553" s="777">
        <v>2016</v>
      </c>
      <c r="I553" s="778">
        <v>9787556820054</v>
      </c>
      <c r="J553" s="769" t="s">
        <v>2687</v>
      </c>
      <c r="K553" s="769" t="s">
        <v>2641</v>
      </c>
    </row>
    <row r="554" spans="1:11" ht="24.95" customHeight="1">
      <c r="A554" s="766">
        <v>497</v>
      </c>
      <c r="B554" s="768" t="s">
        <v>59714</v>
      </c>
      <c r="C554" s="768"/>
      <c r="D554" s="767"/>
      <c r="E554" s="767"/>
      <c r="F554" s="768" t="s">
        <v>59715</v>
      </c>
      <c r="G554" s="768" t="s">
        <v>57530</v>
      </c>
      <c r="H554" s="769">
        <v>2016</v>
      </c>
      <c r="I554" s="770">
        <v>9787556817825</v>
      </c>
      <c r="J554" s="769" t="s">
        <v>205</v>
      </c>
      <c r="K554" s="769" t="s">
        <v>2698</v>
      </c>
    </row>
    <row r="555" spans="1:11" ht="24.95" customHeight="1">
      <c r="A555" s="766">
        <v>498</v>
      </c>
      <c r="B555" s="775" t="s">
        <v>59716</v>
      </c>
      <c r="C555" s="775"/>
      <c r="D555" s="775"/>
      <c r="E555" s="776"/>
      <c r="F555" s="775" t="s">
        <v>59717</v>
      </c>
      <c r="G555" s="775" t="s">
        <v>57505</v>
      </c>
      <c r="H555" s="777">
        <v>2016</v>
      </c>
      <c r="I555" s="778">
        <v>9787556814596</v>
      </c>
      <c r="J555" s="777" t="s">
        <v>4840</v>
      </c>
      <c r="K555" s="766" t="s">
        <v>3015</v>
      </c>
    </row>
    <row r="556" spans="1:11" ht="24.95" customHeight="1">
      <c r="A556" s="766">
        <v>499</v>
      </c>
      <c r="B556" s="775" t="s">
        <v>59718</v>
      </c>
      <c r="C556" s="775"/>
      <c r="D556" s="775"/>
      <c r="E556" s="776"/>
      <c r="F556" s="775" t="s">
        <v>59719</v>
      </c>
      <c r="G556" s="775" t="s">
        <v>57505</v>
      </c>
      <c r="H556" s="777">
        <v>2016</v>
      </c>
      <c r="I556" s="778">
        <v>9787556820030</v>
      </c>
      <c r="J556" s="769" t="s">
        <v>2687</v>
      </c>
      <c r="K556" s="769" t="s">
        <v>2641</v>
      </c>
    </row>
    <row r="557" spans="1:11" ht="24.95" customHeight="1">
      <c r="A557" s="766">
        <v>500</v>
      </c>
      <c r="B557" s="775" t="s">
        <v>59720</v>
      </c>
      <c r="C557" s="775"/>
      <c r="D557" s="775"/>
      <c r="E557" s="776"/>
      <c r="F557" s="775" t="s">
        <v>59721</v>
      </c>
      <c r="G557" s="775" t="s">
        <v>57505</v>
      </c>
      <c r="H557" s="777">
        <v>2016</v>
      </c>
      <c r="I557" s="778">
        <v>9787556818440</v>
      </c>
      <c r="J557" s="777" t="s">
        <v>2687</v>
      </c>
      <c r="K557" s="766" t="s">
        <v>2698</v>
      </c>
    </row>
    <row r="558" spans="1:11" ht="24.95" customHeight="1">
      <c r="A558" s="766">
        <v>501</v>
      </c>
      <c r="B558" s="775" t="s">
        <v>59722</v>
      </c>
      <c r="C558" s="775"/>
      <c r="D558" s="775"/>
      <c r="E558" s="776"/>
      <c r="F558" s="775" t="s">
        <v>59723</v>
      </c>
      <c r="G558" s="775" t="s">
        <v>57505</v>
      </c>
      <c r="H558" s="777">
        <v>2016</v>
      </c>
      <c r="I558" s="778">
        <v>9787556815104</v>
      </c>
      <c r="J558" s="777" t="s">
        <v>205</v>
      </c>
      <c r="K558" s="766" t="s">
        <v>2698</v>
      </c>
    </row>
    <row r="559" spans="1:11" ht="24.95" customHeight="1">
      <c r="A559" s="766">
        <v>502</v>
      </c>
      <c r="B559" s="775" t="s">
        <v>59724</v>
      </c>
      <c r="C559" s="775"/>
      <c r="D559" s="775"/>
      <c r="E559" s="776"/>
      <c r="F559" s="775" t="s">
        <v>59725</v>
      </c>
      <c r="G559" s="775" t="s">
        <v>57505</v>
      </c>
      <c r="H559" s="777">
        <v>2016</v>
      </c>
      <c r="I559" s="778">
        <v>9787556815081</v>
      </c>
      <c r="J559" s="777" t="s">
        <v>205</v>
      </c>
      <c r="K559" s="766" t="s">
        <v>3015</v>
      </c>
    </row>
    <row r="560" spans="1:11" ht="24.95" customHeight="1">
      <c r="A560" s="766">
        <v>503</v>
      </c>
      <c r="B560" s="775" t="s">
        <v>59726</v>
      </c>
      <c r="C560" s="775"/>
      <c r="D560" s="775"/>
      <c r="E560" s="776"/>
      <c r="F560" s="775" t="s">
        <v>59727</v>
      </c>
      <c r="G560" s="775" t="s">
        <v>57505</v>
      </c>
      <c r="H560" s="777">
        <v>2016</v>
      </c>
      <c r="I560" s="778">
        <v>9787556819362</v>
      </c>
      <c r="J560" s="777" t="s">
        <v>2687</v>
      </c>
      <c r="K560" s="766" t="s">
        <v>3015</v>
      </c>
    </row>
    <row r="561" spans="1:11" ht="24.95" customHeight="1">
      <c r="A561" s="766">
        <v>504</v>
      </c>
      <c r="B561" s="775" t="s">
        <v>59728</v>
      </c>
      <c r="C561" s="775"/>
      <c r="D561" s="775"/>
      <c r="E561" s="776"/>
      <c r="F561" s="775" t="s">
        <v>59729</v>
      </c>
      <c r="G561" s="775" t="s">
        <v>57505</v>
      </c>
      <c r="H561" s="777">
        <v>2016</v>
      </c>
      <c r="I561" s="778">
        <v>9787556813803</v>
      </c>
      <c r="J561" s="777" t="s">
        <v>2687</v>
      </c>
      <c r="K561" s="766" t="s">
        <v>3015</v>
      </c>
    </row>
    <row r="562" spans="1:11" ht="24.95" customHeight="1">
      <c r="A562" s="766">
        <v>505</v>
      </c>
      <c r="B562" s="768" t="s">
        <v>59730</v>
      </c>
      <c r="C562" s="768"/>
      <c r="D562" s="767"/>
      <c r="E562" s="767"/>
      <c r="F562" s="768" t="s">
        <v>57557</v>
      </c>
      <c r="G562" s="768" t="s">
        <v>57530</v>
      </c>
      <c r="H562" s="769">
        <v>2016</v>
      </c>
      <c r="I562" s="770">
        <v>9787556816828</v>
      </c>
      <c r="J562" s="769" t="s">
        <v>205</v>
      </c>
      <c r="K562" s="769" t="s">
        <v>2698</v>
      </c>
    </row>
    <row r="563" spans="1:11" ht="24.95" customHeight="1">
      <c r="A563" s="766">
        <v>506</v>
      </c>
      <c r="B563" s="768" t="s">
        <v>59731</v>
      </c>
      <c r="C563" s="768"/>
      <c r="D563" s="767"/>
      <c r="E563" s="767"/>
      <c r="F563" s="768" t="s">
        <v>59732</v>
      </c>
      <c r="G563" s="768" t="s">
        <v>57530</v>
      </c>
      <c r="H563" s="769">
        <v>2016</v>
      </c>
      <c r="I563" s="770">
        <v>9787556816668</v>
      </c>
      <c r="J563" s="769" t="s">
        <v>2687</v>
      </c>
      <c r="K563" s="769" t="s">
        <v>2698</v>
      </c>
    </row>
    <row r="564" spans="1:11" ht="24.95" customHeight="1">
      <c r="A564" s="766">
        <v>507</v>
      </c>
      <c r="B564" s="775" t="s">
        <v>59733</v>
      </c>
      <c r="C564" s="775"/>
      <c r="D564" s="775"/>
      <c r="E564" s="776"/>
      <c r="F564" s="775" t="s">
        <v>59734</v>
      </c>
      <c r="G564" s="775" t="s">
        <v>57505</v>
      </c>
      <c r="H564" s="777">
        <v>2016</v>
      </c>
      <c r="I564" s="778">
        <v>9787556820313</v>
      </c>
      <c r="J564" s="769" t="s">
        <v>2687</v>
      </c>
      <c r="K564" s="769" t="s">
        <v>2641</v>
      </c>
    </row>
    <row r="565" spans="1:11" ht="24.95" customHeight="1">
      <c r="A565" s="766">
        <v>508</v>
      </c>
      <c r="B565" s="768" t="s">
        <v>59735</v>
      </c>
      <c r="C565" s="768"/>
      <c r="D565" s="775"/>
      <c r="E565" s="767"/>
      <c r="F565" s="768" t="s">
        <v>59736</v>
      </c>
      <c r="G565" s="775" t="s">
        <v>57505</v>
      </c>
      <c r="H565" s="769">
        <v>2016</v>
      </c>
      <c r="I565" s="770">
        <v>9787556817801</v>
      </c>
      <c r="J565" s="769" t="s">
        <v>2687</v>
      </c>
      <c r="K565" s="769" t="s">
        <v>2641</v>
      </c>
    </row>
    <row r="566" spans="1:11" ht="24.95" customHeight="1">
      <c r="A566" s="766">
        <v>509</v>
      </c>
      <c r="B566" s="775" t="s">
        <v>59737</v>
      </c>
      <c r="C566" s="775"/>
      <c r="D566" s="775"/>
      <c r="E566" s="776"/>
      <c r="F566" s="775" t="s">
        <v>57546</v>
      </c>
      <c r="G566" s="775" t="s">
        <v>57505</v>
      </c>
      <c r="H566" s="777">
        <v>2016</v>
      </c>
      <c r="I566" s="778">
        <v>9787556816651</v>
      </c>
      <c r="J566" s="777" t="s">
        <v>205</v>
      </c>
      <c r="K566" s="766" t="s">
        <v>3015</v>
      </c>
    </row>
    <row r="567" spans="1:11" ht="24.95" customHeight="1">
      <c r="A567" s="766">
        <v>510</v>
      </c>
      <c r="B567" s="768" t="s">
        <v>59738</v>
      </c>
      <c r="C567" s="768"/>
      <c r="D567" s="775"/>
      <c r="E567" s="767"/>
      <c r="F567" s="768" t="s">
        <v>59739</v>
      </c>
      <c r="G567" s="775" t="s">
        <v>57505</v>
      </c>
      <c r="H567" s="777">
        <v>2016</v>
      </c>
      <c r="I567" s="770">
        <v>9787556822157</v>
      </c>
      <c r="J567" s="769" t="s">
        <v>2687</v>
      </c>
      <c r="K567" s="769" t="s">
        <v>2641</v>
      </c>
    </row>
    <row r="568" spans="1:11" ht="24.95" customHeight="1">
      <c r="A568" s="766">
        <v>511</v>
      </c>
      <c r="B568" s="768" t="s">
        <v>59740</v>
      </c>
      <c r="C568" s="768"/>
      <c r="D568" s="775"/>
      <c r="E568" s="767"/>
      <c r="F568" s="768" t="s">
        <v>59741</v>
      </c>
      <c r="G568" s="775" t="s">
        <v>57505</v>
      </c>
      <c r="H568" s="769">
        <v>2016</v>
      </c>
      <c r="I568" s="770">
        <v>9787556817863</v>
      </c>
      <c r="J568" s="769" t="s">
        <v>2687</v>
      </c>
      <c r="K568" s="769" t="s">
        <v>2641</v>
      </c>
    </row>
    <row r="569" spans="1:11" ht="24.95" customHeight="1">
      <c r="A569" s="766">
        <v>512</v>
      </c>
      <c r="B569" s="775" t="s">
        <v>59742</v>
      </c>
      <c r="C569" s="775"/>
      <c r="D569" s="775"/>
      <c r="E569" s="776"/>
      <c r="F569" s="775" t="s">
        <v>57576</v>
      </c>
      <c r="G569" s="775" t="s">
        <v>57505</v>
      </c>
      <c r="H569" s="777">
        <v>2016</v>
      </c>
      <c r="I569" s="778">
        <v>9787556822096</v>
      </c>
      <c r="J569" s="777" t="s">
        <v>4840</v>
      </c>
      <c r="K569" s="766" t="s">
        <v>2698</v>
      </c>
    </row>
    <row r="570" spans="1:11" ht="24.95" customHeight="1">
      <c r="A570" s="766">
        <v>513</v>
      </c>
      <c r="B570" s="775" t="s">
        <v>59743</v>
      </c>
      <c r="C570" s="775"/>
      <c r="D570" s="775"/>
      <c r="E570" s="776"/>
      <c r="F570" s="775" t="s">
        <v>59744</v>
      </c>
      <c r="G570" s="775" t="s">
        <v>57505</v>
      </c>
      <c r="H570" s="777">
        <v>2016</v>
      </c>
      <c r="I570" s="778">
        <v>9787556822065</v>
      </c>
      <c r="J570" s="777" t="s">
        <v>4840</v>
      </c>
      <c r="K570" s="766" t="s">
        <v>2698</v>
      </c>
    </row>
    <row r="571" spans="1:11" ht="24.95" customHeight="1">
      <c r="A571" s="766">
        <v>514</v>
      </c>
      <c r="B571" s="768" t="s">
        <v>59745</v>
      </c>
      <c r="C571" s="768" t="s">
        <v>59746</v>
      </c>
      <c r="D571" s="767"/>
      <c r="E571" s="767"/>
      <c r="F571" s="768" t="s">
        <v>59747</v>
      </c>
      <c r="G571" s="768" t="s">
        <v>57530</v>
      </c>
      <c r="H571" s="769">
        <v>2016</v>
      </c>
      <c r="I571" s="770">
        <v>9787556818457</v>
      </c>
      <c r="J571" s="769" t="s">
        <v>2687</v>
      </c>
      <c r="K571" s="769" t="s">
        <v>2698</v>
      </c>
    </row>
    <row r="572" spans="1:11" ht="24.95" customHeight="1">
      <c r="A572" s="766">
        <v>515</v>
      </c>
      <c r="B572" s="768" t="s">
        <v>59748</v>
      </c>
      <c r="C572" s="768"/>
      <c r="D572" s="775"/>
      <c r="E572" s="767"/>
      <c r="F572" s="768" t="s">
        <v>59749</v>
      </c>
      <c r="G572" s="775" t="s">
        <v>57505</v>
      </c>
      <c r="H572" s="769">
        <v>2016</v>
      </c>
      <c r="I572" s="770">
        <v>9787556819355</v>
      </c>
      <c r="J572" s="769" t="s">
        <v>2687</v>
      </c>
      <c r="K572" s="769" t="s">
        <v>2641</v>
      </c>
    </row>
    <row r="573" spans="1:11" ht="24.95" customHeight="1">
      <c r="A573" s="766">
        <v>516</v>
      </c>
      <c r="B573" s="781" t="s">
        <v>59750</v>
      </c>
      <c r="C573" s="781" t="s">
        <v>59751</v>
      </c>
      <c r="D573" s="781"/>
      <c r="E573" s="782"/>
      <c r="F573" s="781" t="s">
        <v>59752</v>
      </c>
      <c r="G573" s="781" t="s">
        <v>59753</v>
      </c>
      <c r="H573" s="783">
        <v>2016</v>
      </c>
      <c r="I573" s="784">
        <v>9787211072576</v>
      </c>
      <c r="J573" s="783" t="s">
        <v>22557</v>
      </c>
      <c r="K573" s="785" t="s">
        <v>4841</v>
      </c>
    </row>
    <row r="574" spans="1:11" ht="24.95" customHeight="1">
      <c r="A574" s="785"/>
      <c r="B574" s="781" t="s">
        <v>59754</v>
      </c>
      <c r="C574" s="781" t="s">
        <v>16624</v>
      </c>
      <c r="D574" s="781" t="s">
        <v>59754</v>
      </c>
      <c r="E574" s="782" t="s">
        <v>4864</v>
      </c>
      <c r="F574" s="781" t="s">
        <v>4864</v>
      </c>
      <c r="G574" s="781" t="s">
        <v>18010</v>
      </c>
      <c r="H574" s="783">
        <v>2016</v>
      </c>
      <c r="I574" s="784" t="s">
        <v>4864</v>
      </c>
      <c r="J574" s="783" t="s">
        <v>57300</v>
      </c>
      <c r="K574" s="785" t="s">
        <v>4918</v>
      </c>
    </row>
    <row r="575" spans="1:11" ht="24.95" customHeight="1">
      <c r="A575" s="766">
        <v>517</v>
      </c>
      <c r="B575" s="781" t="s">
        <v>59755</v>
      </c>
      <c r="C575" s="781"/>
      <c r="D575" s="781" t="s">
        <v>59754</v>
      </c>
      <c r="E575" s="782"/>
      <c r="F575" s="781" t="s">
        <v>18013</v>
      </c>
      <c r="G575" s="781" t="s">
        <v>18010</v>
      </c>
      <c r="H575" s="783">
        <v>2016</v>
      </c>
      <c r="I575" s="784">
        <v>9787539552712</v>
      </c>
      <c r="J575" s="783" t="s">
        <v>57300</v>
      </c>
      <c r="K575" s="785" t="s">
        <v>4918</v>
      </c>
    </row>
    <row r="576" spans="1:11" ht="24.95" customHeight="1">
      <c r="A576" s="766">
        <v>518</v>
      </c>
      <c r="B576" s="781" t="s">
        <v>59756</v>
      </c>
      <c r="C576" s="781"/>
      <c r="D576" s="781" t="s">
        <v>59754</v>
      </c>
      <c r="E576" s="782"/>
      <c r="F576" s="781" t="s">
        <v>18013</v>
      </c>
      <c r="G576" s="781" t="s">
        <v>18010</v>
      </c>
      <c r="H576" s="783">
        <v>2016</v>
      </c>
      <c r="I576" s="784">
        <v>9787539552729</v>
      </c>
      <c r="J576" s="783" t="s">
        <v>57300</v>
      </c>
      <c r="K576" s="785" t="s">
        <v>4918</v>
      </c>
    </row>
    <row r="577" spans="1:11" ht="24.95" customHeight="1">
      <c r="A577" s="766">
        <v>519</v>
      </c>
      <c r="B577" s="781" t="s">
        <v>59757</v>
      </c>
      <c r="C577" s="781"/>
      <c r="D577" s="781" t="s">
        <v>59754</v>
      </c>
      <c r="E577" s="782"/>
      <c r="F577" s="781" t="s">
        <v>18013</v>
      </c>
      <c r="G577" s="781" t="s">
        <v>18010</v>
      </c>
      <c r="H577" s="783">
        <v>2016</v>
      </c>
      <c r="I577" s="784">
        <v>9787539552736</v>
      </c>
      <c r="J577" s="783" t="s">
        <v>57300</v>
      </c>
      <c r="K577" s="785" t="s">
        <v>4918</v>
      </c>
    </row>
    <row r="578" spans="1:11" ht="24.95" customHeight="1">
      <c r="A578" s="766">
        <v>520</v>
      </c>
      <c r="B578" s="781" t="s">
        <v>59758</v>
      </c>
      <c r="C578" s="781"/>
      <c r="D578" s="781" t="s">
        <v>59754</v>
      </c>
      <c r="E578" s="782"/>
      <c r="F578" s="781" t="s">
        <v>18013</v>
      </c>
      <c r="G578" s="781" t="s">
        <v>18010</v>
      </c>
      <c r="H578" s="783">
        <v>2016</v>
      </c>
      <c r="I578" s="784">
        <v>9787539552743</v>
      </c>
      <c r="J578" s="783" t="s">
        <v>57300</v>
      </c>
      <c r="K578" s="785" t="s">
        <v>4918</v>
      </c>
    </row>
    <row r="579" spans="1:11" ht="24.95" customHeight="1">
      <c r="A579" s="785"/>
      <c r="B579" s="781" t="s">
        <v>18025</v>
      </c>
      <c r="C579" s="781" t="s">
        <v>59759</v>
      </c>
      <c r="D579" s="781" t="s">
        <v>18025</v>
      </c>
      <c r="E579" s="782" t="s">
        <v>203</v>
      </c>
      <c r="F579" s="781" t="s">
        <v>203</v>
      </c>
      <c r="G579" s="781" t="s">
        <v>1776</v>
      </c>
      <c r="H579" s="783">
        <v>2016</v>
      </c>
      <c r="I579" s="784" t="s">
        <v>203</v>
      </c>
      <c r="J579" s="783" t="s">
        <v>4970</v>
      </c>
      <c r="K579" s="785" t="s">
        <v>2698</v>
      </c>
    </row>
    <row r="580" spans="1:11" ht="24.95" customHeight="1">
      <c r="A580" s="766">
        <v>521</v>
      </c>
      <c r="B580" s="781" t="s">
        <v>59760</v>
      </c>
      <c r="C580" s="781"/>
      <c r="D580" s="781" t="s">
        <v>59761</v>
      </c>
      <c r="E580" s="782"/>
      <c r="F580" s="781" t="s">
        <v>59762</v>
      </c>
      <c r="G580" s="781" t="s">
        <v>1776</v>
      </c>
      <c r="H580" s="783">
        <v>2016</v>
      </c>
      <c r="I580" s="784">
        <v>9787539555638</v>
      </c>
      <c r="J580" s="783" t="s">
        <v>4970</v>
      </c>
      <c r="K580" s="785" t="s">
        <v>18026</v>
      </c>
    </row>
    <row r="581" spans="1:11" ht="24.95" customHeight="1">
      <c r="A581" s="766">
        <v>522</v>
      </c>
      <c r="B581" s="781" t="s">
        <v>18029</v>
      </c>
      <c r="C581" s="781"/>
      <c r="D581" s="781" t="s">
        <v>18025</v>
      </c>
      <c r="E581" s="782"/>
      <c r="F581" s="781" t="s">
        <v>59763</v>
      </c>
      <c r="G581" s="781" t="s">
        <v>1776</v>
      </c>
      <c r="H581" s="783">
        <v>2016</v>
      </c>
      <c r="I581" s="784">
        <v>9787539555614</v>
      </c>
      <c r="J581" s="783" t="s">
        <v>4970</v>
      </c>
      <c r="K581" s="785" t="s">
        <v>2698</v>
      </c>
    </row>
    <row r="582" spans="1:11" ht="24.95" customHeight="1">
      <c r="A582" s="766">
        <v>523</v>
      </c>
      <c r="B582" s="781" t="s">
        <v>59764</v>
      </c>
      <c r="C582" s="781"/>
      <c r="D582" s="781" t="s">
        <v>59761</v>
      </c>
      <c r="E582" s="782"/>
      <c r="F582" s="781" t="s">
        <v>59765</v>
      </c>
      <c r="G582" s="781" t="s">
        <v>1776</v>
      </c>
      <c r="H582" s="783">
        <v>2016</v>
      </c>
      <c r="I582" s="784">
        <v>9787539555621</v>
      </c>
      <c r="J582" s="783" t="s">
        <v>4970</v>
      </c>
      <c r="K582" s="785" t="s">
        <v>18026</v>
      </c>
    </row>
    <row r="583" spans="1:11" ht="24.95" customHeight="1">
      <c r="A583" s="766">
        <v>524</v>
      </c>
      <c r="B583" s="781" t="s">
        <v>18033</v>
      </c>
      <c r="C583" s="781"/>
      <c r="D583" s="781" t="s">
        <v>18025</v>
      </c>
      <c r="E583" s="782"/>
      <c r="F583" s="781" t="s">
        <v>59765</v>
      </c>
      <c r="G583" s="781" t="s">
        <v>1776</v>
      </c>
      <c r="H583" s="783">
        <v>2016</v>
      </c>
      <c r="I583" s="784">
        <v>9787539551708</v>
      </c>
      <c r="J583" s="783" t="s">
        <v>4970</v>
      </c>
      <c r="K583" s="785" t="s">
        <v>2698</v>
      </c>
    </row>
    <row r="584" spans="1:11" ht="24.95" customHeight="1">
      <c r="A584" s="766">
        <v>525</v>
      </c>
      <c r="B584" s="775" t="s">
        <v>38497</v>
      </c>
      <c r="C584" s="775"/>
      <c r="D584" s="775"/>
      <c r="E584" s="776"/>
      <c r="F584" s="775" t="s">
        <v>59766</v>
      </c>
      <c r="G584" s="775" t="s">
        <v>1776</v>
      </c>
      <c r="H584" s="769">
        <v>2016</v>
      </c>
      <c r="I584" s="778">
        <v>9787539555843</v>
      </c>
      <c r="J584" s="769" t="s">
        <v>57599</v>
      </c>
      <c r="K584" s="769" t="s">
        <v>58551</v>
      </c>
    </row>
    <row r="585" spans="1:11" ht="24.95" customHeight="1">
      <c r="A585" s="766">
        <v>526</v>
      </c>
      <c r="B585" s="781" t="s">
        <v>59767</v>
      </c>
      <c r="C585" s="781"/>
      <c r="D585" s="781"/>
      <c r="E585" s="782"/>
      <c r="F585" s="781" t="s">
        <v>59768</v>
      </c>
      <c r="G585" s="781" t="s">
        <v>18010</v>
      </c>
      <c r="H585" s="783">
        <v>2016</v>
      </c>
      <c r="I585" s="784">
        <v>9787539555072</v>
      </c>
      <c r="J585" s="783" t="s">
        <v>207</v>
      </c>
      <c r="K585" s="785" t="s">
        <v>16644</v>
      </c>
    </row>
    <row r="586" spans="1:11" ht="24.95" customHeight="1">
      <c r="A586" s="766">
        <v>527</v>
      </c>
      <c r="B586" s="781" t="s">
        <v>59769</v>
      </c>
      <c r="C586" s="781"/>
      <c r="D586" s="781"/>
      <c r="E586" s="782"/>
      <c r="F586" s="781" t="s">
        <v>59768</v>
      </c>
      <c r="G586" s="781" t="s">
        <v>18010</v>
      </c>
      <c r="H586" s="783">
        <v>2016</v>
      </c>
      <c r="I586" s="784">
        <v>9787539555065</v>
      </c>
      <c r="J586" s="783" t="s">
        <v>4970</v>
      </c>
      <c r="K586" s="785" t="s">
        <v>16644</v>
      </c>
    </row>
    <row r="587" spans="1:11" ht="24.95" customHeight="1">
      <c r="A587" s="766">
        <v>528</v>
      </c>
      <c r="B587" s="768" t="s">
        <v>59770</v>
      </c>
      <c r="C587" s="768"/>
      <c r="D587" s="775"/>
      <c r="E587" s="767"/>
      <c r="F587" s="775" t="s">
        <v>59771</v>
      </c>
      <c r="G587" s="775" t="s">
        <v>1776</v>
      </c>
      <c r="H587" s="769">
        <v>2016</v>
      </c>
      <c r="I587" s="770">
        <v>9787539555867</v>
      </c>
      <c r="J587" s="769" t="s">
        <v>57599</v>
      </c>
      <c r="K587" s="769" t="s">
        <v>58551</v>
      </c>
    </row>
    <row r="588" spans="1:11" ht="24.95" customHeight="1">
      <c r="A588" s="766">
        <v>529</v>
      </c>
      <c r="B588" s="768" t="s">
        <v>59772</v>
      </c>
      <c r="C588" s="768"/>
      <c r="D588" s="775"/>
      <c r="E588" s="767"/>
      <c r="F588" s="768" t="s">
        <v>59773</v>
      </c>
      <c r="G588" s="775" t="s">
        <v>1776</v>
      </c>
      <c r="H588" s="769">
        <v>2016</v>
      </c>
      <c r="I588" s="778">
        <v>9787539555874</v>
      </c>
      <c r="J588" s="769" t="s">
        <v>57599</v>
      </c>
      <c r="K588" s="769" t="s">
        <v>58551</v>
      </c>
    </row>
    <row r="589" spans="1:11" ht="24.95" customHeight="1">
      <c r="A589" s="766">
        <v>530</v>
      </c>
      <c r="B589" s="781" t="s">
        <v>59774</v>
      </c>
      <c r="C589" s="781"/>
      <c r="D589" s="781"/>
      <c r="E589" s="782"/>
      <c r="F589" s="781" t="s">
        <v>59768</v>
      </c>
      <c r="G589" s="781" t="s">
        <v>18010</v>
      </c>
      <c r="H589" s="783">
        <v>2016</v>
      </c>
      <c r="I589" s="784">
        <v>9787539555041</v>
      </c>
      <c r="J589" s="783" t="s">
        <v>4970</v>
      </c>
      <c r="K589" s="785" t="s">
        <v>16644</v>
      </c>
    </row>
    <row r="590" spans="1:11" ht="24.95" customHeight="1">
      <c r="A590" s="766">
        <v>531</v>
      </c>
      <c r="B590" s="781" t="s">
        <v>59775</v>
      </c>
      <c r="C590" s="781"/>
      <c r="D590" s="781"/>
      <c r="E590" s="782"/>
      <c r="F590" s="781" t="s">
        <v>59768</v>
      </c>
      <c r="G590" s="781" t="s">
        <v>18010</v>
      </c>
      <c r="H590" s="783">
        <v>2016</v>
      </c>
      <c r="I590" s="784">
        <v>9787539555034</v>
      </c>
      <c r="J590" s="783" t="s">
        <v>207</v>
      </c>
      <c r="K590" s="785" t="s">
        <v>16644</v>
      </c>
    </row>
    <row r="591" spans="1:11" ht="24.95" customHeight="1">
      <c r="A591" s="766">
        <v>532</v>
      </c>
      <c r="B591" s="781" t="s">
        <v>59776</v>
      </c>
      <c r="C591" s="781"/>
      <c r="D591" s="781"/>
      <c r="E591" s="782"/>
      <c r="F591" s="781" t="s">
        <v>59768</v>
      </c>
      <c r="G591" s="781" t="s">
        <v>18010</v>
      </c>
      <c r="H591" s="783">
        <v>2016</v>
      </c>
      <c r="I591" s="784">
        <v>9787539555027</v>
      </c>
      <c r="J591" s="783" t="s">
        <v>4970</v>
      </c>
      <c r="K591" s="785" t="s">
        <v>16644</v>
      </c>
    </row>
    <row r="592" spans="1:11" ht="24.95" customHeight="1">
      <c r="A592" s="766">
        <v>533</v>
      </c>
      <c r="B592" s="781" t="s">
        <v>59777</v>
      </c>
      <c r="C592" s="781"/>
      <c r="D592" s="781"/>
      <c r="E592" s="782"/>
      <c r="F592" s="781" t="s">
        <v>59768</v>
      </c>
      <c r="G592" s="781" t="s">
        <v>18010</v>
      </c>
      <c r="H592" s="783">
        <v>2016</v>
      </c>
      <c r="I592" s="784">
        <v>9787539555010</v>
      </c>
      <c r="J592" s="783" t="s">
        <v>4970</v>
      </c>
      <c r="K592" s="785" t="s">
        <v>16644</v>
      </c>
    </row>
    <row r="593" spans="1:11" ht="24.95" customHeight="1">
      <c r="A593" s="766"/>
      <c r="B593" s="768" t="s">
        <v>59778</v>
      </c>
      <c r="C593" s="768" t="s">
        <v>59779</v>
      </c>
      <c r="D593" s="767" t="s">
        <v>59778</v>
      </c>
      <c r="E593" s="767" t="s">
        <v>4864</v>
      </c>
      <c r="F593" s="768" t="s">
        <v>4864</v>
      </c>
      <c r="G593" s="768" t="s">
        <v>33710</v>
      </c>
      <c r="H593" s="769">
        <v>2016</v>
      </c>
      <c r="I593" s="770" t="s">
        <v>4864</v>
      </c>
      <c r="J593" s="769" t="s">
        <v>4970</v>
      </c>
      <c r="K593" s="769" t="s">
        <v>4841</v>
      </c>
    </row>
    <row r="594" spans="1:11" ht="24.95" customHeight="1">
      <c r="A594" s="766">
        <v>534</v>
      </c>
      <c r="B594" s="768" t="s">
        <v>59780</v>
      </c>
      <c r="C594" s="768"/>
      <c r="D594" s="767" t="s">
        <v>59778</v>
      </c>
      <c r="E594" s="767"/>
      <c r="F594" s="768" t="s">
        <v>18403</v>
      </c>
      <c r="G594" s="768" t="s">
        <v>33710</v>
      </c>
      <c r="H594" s="769">
        <v>2016</v>
      </c>
      <c r="I594" s="770">
        <v>9787542240163</v>
      </c>
      <c r="J594" s="769" t="s">
        <v>4970</v>
      </c>
      <c r="K594" s="769" t="s">
        <v>4841</v>
      </c>
    </row>
    <row r="595" spans="1:11" ht="24.95" customHeight="1">
      <c r="A595" s="766">
        <v>535</v>
      </c>
      <c r="B595" s="768" t="s">
        <v>59781</v>
      </c>
      <c r="C595" s="768"/>
      <c r="D595" s="767" t="s">
        <v>59778</v>
      </c>
      <c r="E595" s="767"/>
      <c r="F595" s="768" t="s">
        <v>18403</v>
      </c>
      <c r="G595" s="768" t="s">
        <v>33710</v>
      </c>
      <c r="H595" s="769">
        <v>2016</v>
      </c>
      <c r="I595" s="770">
        <v>9787542240200</v>
      </c>
      <c r="J595" s="769" t="s">
        <v>4970</v>
      </c>
      <c r="K595" s="769" t="s">
        <v>4841</v>
      </c>
    </row>
    <row r="596" spans="1:11" ht="24.95" customHeight="1">
      <c r="A596" s="766">
        <v>536</v>
      </c>
      <c r="B596" s="768" t="s">
        <v>59782</v>
      </c>
      <c r="C596" s="768"/>
      <c r="D596" s="767" t="s">
        <v>59778</v>
      </c>
      <c r="E596" s="767"/>
      <c r="F596" s="768" t="s">
        <v>18403</v>
      </c>
      <c r="G596" s="768" t="s">
        <v>33710</v>
      </c>
      <c r="H596" s="769">
        <v>2016</v>
      </c>
      <c r="I596" s="770">
        <v>9787542240217</v>
      </c>
      <c r="J596" s="769" t="s">
        <v>4970</v>
      </c>
      <c r="K596" s="769" t="s">
        <v>4841</v>
      </c>
    </row>
    <row r="597" spans="1:11" ht="24.95" customHeight="1">
      <c r="A597" s="766">
        <v>537</v>
      </c>
      <c r="B597" s="768" t="s">
        <v>59783</v>
      </c>
      <c r="C597" s="768"/>
      <c r="D597" s="767" t="s">
        <v>59778</v>
      </c>
      <c r="E597" s="767"/>
      <c r="F597" s="768" t="s">
        <v>18403</v>
      </c>
      <c r="G597" s="768" t="s">
        <v>33710</v>
      </c>
      <c r="H597" s="769">
        <v>2016</v>
      </c>
      <c r="I597" s="770">
        <v>9787542240187</v>
      </c>
      <c r="J597" s="769" t="s">
        <v>4970</v>
      </c>
      <c r="K597" s="769" t="s">
        <v>4841</v>
      </c>
    </row>
    <row r="598" spans="1:11" ht="24.95" customHeight="1">
      <c r="A598" s="766">
        <v>538</v>
      </c>
      <c r="B598" s="768" t="s">
        <v>59784</v>
      </c>
      <c r="C598" s="768"/>
      <c r="D598" s="767" t="s">
        <v>59778</v>
      </c>
      <c r="E598" s="767"/>
      <c r="F598" s="768" t="s">
        <v>18403</v>
      </c>
      <c r="G598" s="768" t="s">
        <v>33710</v>
      </c>
      <c r="H598" s="769">
        <v>2016</v>
      </c>
      <c r="I598" s="770">
        <v>9787542240170</v>
      </c>
      <c r="J598" s="769" t="s">
        <v>4970</v>
      </c>
      <c r="K598" s="769" t="s">
        <v>4841</v>
      </c>
    </row>
    <row r="599" spans="1:11" ht="24.95" customHeight="1">
      <c r="A599" s="766">
        <v>539</v>
      </c>
      <c r="B599" s="768" t="s">
        <v>59785</v>
      </c>
      <c r="C599" s="768"/>
      <c r="D599" s="767" t="s">
        <v>59778</v>
      </c>
      <c r="E599" s="767"/>
      <c r="F599" s="768" t="s">
        <v>18403</v>
      </c>
      <c r="G599" s="768" t="s">
        <v>33710</v>
      </c>
      <c r="H599" s="769">
        <v>2016</v>
      </c>
      <c r="I599" s="770">
        <v>9787542240194</v>
      </c>
      <c r="J599" s="769" t="s">
        <v>4970</v>
      </c>
      <c r="K599" s="769" t="s">
        <v>4841</v>
      </c>
    </row>
    <row r="600" spans="1:11" ht="24.95" customHeight="1">
      <c r="A600" s="766"/>
      <c r="B600" s="768" t="s">
        <v>59786</v>
      </c>
      <c r="C600" s="768" t="s">
        <v>214</v>
      </c>
      <c r="D600" s="767" t="s">
        <v>59786</v>
      </c>
      <c r="E600" s="767" t="s">
        <v>4864</v>
      </c>
      <c r="F600" s="768" t="s">
        <v>4864</v>
      </c>
      <c r="G600" s="768" t="s">
        <v>33710</v>
      </c>
      <c r="H600" s="769">
        <v>2016</v>
      </c>
      <c r="I600" s="770" t="s">
        <v>203</v>
      </c>
      <c r="J600" s="769" t="s">
        <v>207</v>
      </c>
      <c r="K600" s="769" t="s">
        <v>3015</v>
      </c>
    </row>
    <row r="601" spans="1:11" ht="24.95" customHeight="1">
      <c r="A601" s="766">
        <v>540</v>
      </c>
      <c r="B601" s="768" t="s">
        <v>59787</v>
      </c>
      <c r="C601" s="768"/>
      <c r="D601" s="767" t="s">
        <v>59786</v>
      </c>
      <c r="E601" s="767"/>
      <c r="F601" s="768" t="s">
        <v>89</v>
      </c>
      <c r="G601" s="768" t="s">
        <v>33710</v>
      </c>
      <c r="H601" s="769">
        <v>2016</v>
      </c>
      <c r="I601" s="770">
        <v>9787542240767</v>
      </c>
      <c r="J601" s="769" t="s">
        <v>207</v>
      </c>
      <c r="K601" s="769" t="s">
        <v>3015</v>
      </c>
    </row>
    <row r="602" spans="1:11" ht="24.95" customHeight="1">
      <c r="A602" s="766">
        <v>541</v>
      </c>
      <c r="B602" s="768" t="s">
        <v>59788</v>
      </c>
      <c r="C602" s="768"/>
      <c r="D602" s="767" t="s">
        <v>59786</v>
      </c>
      <c r="E602" s="767"/>
      <c r="F602" s="768" t="s">
        <v>89</v>
      </c>
      <c r="G602" s="768" t="s">
        <v>33710</v>
      </c>
      <c r="H602" s="769">
        <v>2016</v>
      </c>
      <c r="I602" s="770">
        <v>9787542240736</v>
      </c>
      <c r="J602" s="769" t="s">
        <v>207</v>
      </c>
      <c r="K602" s="769" t="s">
        <v>3015</v>
      </c>
    </row>
    <row r="603" spans="1:11" ht="24.95" customHeight="1">
      <c r="A603" s="766">
        <v>542</v>
      </c>
      <c r="B603" s="768" t="s">
        <v>59789</v>
      </c>
      <c r="C603" s="768"/>
      <c r="D603" s="767" t="s">
        <v>59786</v>
      </c>
      <c r="E603" s="767"/>
      <c r="F603" s="768" t="s">
        <v>89</v>
      </c>
      <c r="G603" s="768" t="s">
        <v>33710</v>
      </c>
      <c r="H603" s="769">
        <v>2016</v>
      </c>
      <c r="I603" s="770">
        <v>9787542240750</v>
      </c>
      <c r="J603" s="769" t="s">
        <v>207</v>
      </c>
      <c r="K603" s="769" t="s">
        <v>3015</v>
      </c>
    </row>
    <row r="604" spans="1:11" ht="24.95" customHeight="1">
      <c r="A604" s="766">
        <v>543</v>
      </c>
      <c r="B604" s="768" t="s">
        <v>59790</v>
      </c>
      <c r="C604" s="768"/>
      <c r="D604" s="767" t="s">
        <v>59786</v>
      </c>
      <c r="E604" s="767"/>
      <c r="F604" s="768" t="s">
        <v>89</v>
      </c>
      <c r="G604" s="768" t="s">
        <v>33710</v>
      </c>
      <c r="H604" s="769">
        <v>2016</v>
      </c>
      <c r="I604" s="770">
        <v>9787542240743</v>
      </c>
      <c r="J604" s="769" t="s">
        <v>207</v>
      </c>
      <c r="K604" s="769" t="s">
        <v>3015</v>
      </c>
    </row>
    <row r="605" spans="1:11" ht="24.95" customHeight="1">
      <c r="A605" s="766">
        <v>544</v>
      </c>
      <c r="B605" s="768" t="s">
        <v>59791</v>
      </c>
      <c r="C605" s="768"/>
      <c r="D605" s="767"/>
      <c r="E605" s="767"/>
      <c r="F605" s="768" t="s">
        <v>59792</v>
      </c>
      <c r="G605" s="768" t="s">
        <v>33710</v>
      </c>
      <c r="H605" s="769">
        <v>2016</v>
      </c>
      <c r="I605" s="770">
        <v>9787542239358</v>
      </c>
      <c r="J605" s="769" t="s">
        <v>207</v>
      </c>
      <c r="K605" s="769" t="s">
        <v>2641</v>
      </c>
    </row>
    <row r="606" spans="1:11" ht="24.95" customHeight="1">
      <c r="A606" s="766">
        <v>545</v>
      </c>
      <c r="B606" s="768" t="s">
        <v>59793</v>
      </c>
      <c r="C606" s="768"/>
      <c r="D606" s="767"/>
      <c r="E606" s="767"/>
      <c r="F606" s="768" t="s">
        <v>59794</v>
      </c>
      <c r="G606" s="768" t="s">
        <v>33710</v>
      </c>
      <c r="H606" s="769">
        <v>2016</v>
      </c>
      <c r="I606" s="770">
        <v>9787542237859</v>
      </c>
      <c r="J606" s="769" t="s">
        <v>207</v>
      </c>
      <c r="K606" s="769" t="s">
        <v>2595</v>
      </c>
    </row>
    <row r="607" spans="1:11" ht="24.95" customHeight="1">
      <c r="A607" s="766">
        <v>546</v>
      </c>
      <c r="B607" s="768" t="s">
        <v>59795</v>
      </c>
      <c r="C607" s="768"/>
      <c r="D607" s="767"/>
      <c r="E607" s="767"/>
      <c r="F607" s="768" t="s">
        <v>59796</v>
      </c>
      <c r="G607" s="768" t="s">
        <v>33710</v>
      </c>
      <c r="H607" s="769">
        <v>2016</v>
      </c>
      <c r="I607" s="770">
        <v>9787542239365</v>
      </c>
      <c r="J607" s="769" t="s">
        <v>207</v>
      </c>
      <c r="K607" s="769" t="s">
        <v>2641</v>
      </c>
    </row>
    <row r="608" spans="1:11" ht="24.95" customHeight="1">
      <c r="A608" s="766">
        <v>547</v>
      </c>
      <c r="B608" s="768" t="s">
        <v>59797</v>
      </c>
      <c r="C608" s="768"/>
      <c r="D608" s="767"/>
      <c r="E608" s="767"/>
      <c r="F608" s="768" t="s">
        <v>59798</v>
      </c>
      <c r="G608" s="768" t="s">
        <v>33710</v>
      </c>
      <c r="H608" s="769">
        <v>2016</v>
      </c>
      <c r="I608" s="770">
        <v>9787542239327</v>
      </c>
      <c r="J608" s="769" t="s">
        <v>207</v>
      </c>
      <c r="K608" s="769" t="s">
        <v>2641</v>
      </c>
    </row>
    <row r="609" spans="1:11" ht="24.95" customHeight="1">
      <c r="A609" s="766">
        <v>548</v>
      </c>
      <c r="B609" s="768" t="s">
        <v>59799</v>
      </c>
      <c r="C609" s="768"/>
      <c r="D609" s="767"/>
      <c r="E609" s="767"/>
      <c r="F609" s="768" t="s">
        <v>59800</v>
      </c>
      <c r="G609" s="768" t="s">
        <v>33710</v>
      </c>
      <c r="H609" s="769">
        <v>2016</v>
      </c>
      <c r="I609" s="770">
        <v>9787542239211</v>
      </c>
      <c r="J609" s="769" t="s">
        <v>207</v>
      </c>
      <c r="K609" s="769" t="s">
        <v>2641</v>
      </c>
    </row>
    <row r="610" spans="1:11" ht="24.95" customHeight="1">
      <c r="A610" s="766">
        <v>549</v>
      </c>
      <c r="B610" s="768" t="s">
        <v>59801</v>
      </c>
      <c r="C610" s="768"/>
      <c r="D610" s="767"/>
      <c r="E610" s="767"/>
      <c r="F610" s="768" t="s">
        <v>59802</v>
      </c>
      <c r="G610" s="768" t="s">
        <v>33710</v>
      </c>
      <c r="H610" s="769">
        <v>2016</v>
      </c>
      <c r="I610" s="770">
        <v>9787542239259</v>
      </c>
      <c r="J610" s="769" t="s">
        <v>207</v>
      </c>
      <c r="K610" s="769" t="s">
        <v>2641</v>
      </c>
    </row>
    <row r="611" spans="1:11" ht="24.95" customHeight="1">
      <c r="A611" s="766">
        <v>550</v>
      </c>
      <c r="B611" s="768" t="s">
        <v>59803</v>
      </c>
      <c r="C611" s="768"/>
      <c r="D611" s="767"/>
      <c r="E611" s="767"/>
      <c r="F611" s="768" t="s">
        <v>24134</v>
      </c>
      <c r="G611" s="768" t="s">
        <v>33710</v>
      </c>
      <c r="H611" s="769">
        <v>2016</v>
      </c>
      <c r="I611" s="770">
        <v>9787542237880</v>
      </c>
      <c r="J611" s="769" t="s">
        <v>207</v>
      </c>
      <c r="K611" s="769" t="s">
        <v>2595</v>
      </c>
    </row>
    <row r="612" spans="1:11" ht="24.95" customHeight="1">
      <c r="A612" s="766">
        <v>551</v>
      </c>
      <c r="B612" s="768" t="s">
        <v>59804</v>
      </c>
      <c r="C612" s="768"/>
      <c r="D612" s="767"/>
      <c r="E612" s="767"/>
      <c r="F612" s="768" t="s">
        <v>59805</v>
      </c>
      <c r="G612" s="768" t="s">
        <v>33710</v>
      </c>
      <c r="H612" s="769">
        <v>2016</v>
      </c>
      <c r="I612" s="770">
        <v>9787542239334</v>
      </c>
      <c r="J612" s="769" t="s">
        <v>207</v>
      </c>
      <c r="K612" s="769" t="s">
        <v>2641</v>
      </c>
    </row>
    <row r="613" spans="1:11" ht="24.95" customHeight="1">
      <c r="A613" s="766">
        <v>552</v>
      </c>
      <c r="B613" s="768" t="s">
        <v>59806</v>
      </c>
      <c r="C613" s="768"/>
      <c r="D613" s="767"/>
      <c r="E613" s="767"/>
      <c r="F613" s="768" t="s">
        <v>650</v>
      </c>
      <c r="G613" s="768" t="s">
        <v>33710</v>
      </c>
      <c r="H613" s="769">
        <v>2016</v>
      </c>
      <c r="I613" s="770">
        <v>9787542237903</v>
      </c>
      <c r="J613" s="769" t="s">
        <v>207</v>
      </c>
      <c r="K613" s="769" t="s">
        <v>2595</v>
      </c>
    </row>
    <row r="614" spans="1:11" ht="24.95" customHeight="1">
      <c r="A614" s="766">
        <v>553</v>
      </c>
      <c r="B614" s="768" t="s">
        <v>59807</v>
      </c>
      <c r="C614" s="768"/>
      <c r="D614" s="767"/>
      <c r="E614" s="767"/>
      <c r="F614" s="768" t="s">
        <v>257</v>
      </c>
      <c r="G614" s="768" t="s">
        <v>33710</v>
      </c>
      <c r="H614" s="769">
        <v>2016</v>
      </c>
      <c r="I614" s="770">
        <v>9787542239204</v>
      </c>
      <c r="J614" s="769" t="s">
        <v>207</v>
      </c>
      <c r="K614" s="769" t="s">
        <v>16608</v>
      </c>
    </row>
    <row r="615" spans="1:11" ht="24.95" customHeight="1">
      <c r="A615" s="766">
        <v>554</v>
      </c>
      <c r="B615" s="768" t="s">
        <v>59808</v>
      </c>
      <c r="C615" s="768"/>
      <c r="D615" s="767"/>
      <c r="E615" s="767"/>
      <c r="F615" s="768" t="s">
        <v>59809</v>
      </c>
      <c r="G615" s="768" t="s">
        <v>33710</v>
      </c>
      <c r="H615" s="769">
        <v>2016</v>
      </c>
      <c r="I615" s="770">
        <v>9787542239310</v>
      </c>
      <c r="J615" s="769" t="s">
        <v>207</v>
      </c>
      <c r="K615" s="769" t="s">
        <v>2641</v>
      </c>
    </row>
    <row r="616" spans="1:11" ht="24.95" customHeight="1">
      <c r="A616" s="766">
        <v>555</v>
      </c>
      <c r="B616" s="768" t="s">
        <v>59810</v>
      </c>
      <c r="C616" s="768"/>
      <c r="D616" s="767"/>
      <c r="E616" s="767"/>
      <c r="F616" s="768" t="s">
        <v>59811</v>
      </c>
      <c r="G616" s="768" t="s">
        <v>33710</v>
      </c>
      <c r="H616" s="769">
        <v>2016</v>
      </c>
      <c r="I616" s="770">
        <v>9787542237866</v>
      </c>
      <c r="J616" s="769" t="s">
        <v>207</v>
      </c>
      <c r="K616" s="769" t="s">
        <v>2595</v>
      </c>
    </row>
    <row r="617" spans="1:11" ht="24.95" customHeight="1">
      <c r="A617" s="766">
        <v>556</v>
      </c>
      <c r="B617" s="768" t="s">
        <v>59812</v>
      </c>
      <c r="C617" s="768"/>
      <c r="D617" s="767"/>
      <c r="E617" s="767"/>
      <c r="F617" s="768" t="s">
        <v>365</v>
      </c>
      <c r="G617" s="768" t="s">
        <v>33710</v>
      </c>
      <c r="H617" s="769">
        <v>2016</v>
      </c>
      <c r="I617" s="770">
        <v>9787542239243</v>
      </c>
      <c r="J617" s="769" t="s">
        <v>207</v>
      </c>
      <c r="K617" s="769" t="s">
        <v>16608</v>
      </c>
    </row>
    <row r="618" spans="1:11" ht="24.95" customHeight="1">
      <c r="A618" s="766">
        <v>557</v>
      </c>
      <c r="B618" s="768" t="s">
        <v>59813</v>
      </c>
      <c r="C618" s="768"/>
      <c r="D618" s="767"/>
      <c r="E618" s="767"/>
      <c r="F618" s="768" t="s">
        <v>59814</v>
      </c>
      <c r="G618" s="768" t="s">
        <v>33710</v>
      </c>
      <c r="H618" s="769">
        <v>2016</v>
      </c>
      <c r="I618" s="770">
        <v>9787542237989</v>
      </c>
      <c r="J618" s="769" t="s">
        <v>207</v>
      </c>
      <c r="K618" s="769" t="s">
        <v>2595</v>
      </c>
    </row>
    <row r="619" spans="1:11" ht="24.95" customHeight="1">
      <c r="A619" s="766">
        <v>558</v>
      </c>
      <c r="B619" s="768" t="s">
        <v>59815</v>
      </c>
      <c r="C619" s="768"/>
      <c r="D619" s="767"/>
      <c r="E619" s="767"/>
      <c r="F619" s="768" t="s">
        <v>59816</v>
      </c>
      <c r="G619" s="768" t="s">
        <v>33710</v>
      </c>
      <c r="H619" s="769">
        <v>2016</v>
      </c>
      <c r="I619" s="770">
        <v>9787542239389</v>
      </c>
      <c r="J619" s="769" t="s">
        <v>207</v>
      </c>
      <c r="K619" s="769" t="s">
        <v>2641</v>
      </c>
    </row>
    <row r="620" spans="1:11" ht="24.95" customHeight="1">
      <c r="A620" s="766">
        <v>559</v>
      </c>
      <c r="B620" s="768" t="s">
        <v>59817</v>
      </c>
      <c r="C620" s="768"/>
      <c r="D620" s="767"/>
      <c r="E620" s="767"/>
      <c r="F620" s="768" t="s">
        <v>59818</v>
      </c>
      <c r="G620" s="768" t="s">
        <v>33710</v>
      </c>
      <c r="H620" s="769">
        <v>2016</v>
      </c>
      <c r="I620" s="770">
        <v>9787542239273</v>
      </c>
      <c r="J620" s="769" t="s">
        <v>207</v>
      </c>
      <c r="K620" s="769" t="s">
        <v>2641</v>
      </c>
    </row>
    <row r="621" spans="1:11" ht="24.95" customHeight="1">
      <c r="A621" s="766">
        <v>560</v>
      </c>
      <c r="B621" s="768" t="s">
        <v>59819</v>
      </c>
      <c r="C621" s="768"/>
      <c r="D621" s="767"/>
      <c r="E621" s="767"/>
      <c r="F621" s="768" t="s">
        <v>59820</v>
      </c>
      <c r="G621" s="768" t="s">
        <v>33710</v>
      </c>
      <c r="H621" s="769">
        <v>2016</v>
      </c>
      <c r="I621" s="770">
        <v>9787542239341</v>
      </c>
      <c r="J621" s="769" t="s">
        <v>207</v>
      </c>
      <c r="K621" s="769" t="s">
        <v>2641</v>
      </c>
    </row>
    <row r="622" spans="1:11" ht="24.95" customHeight="1">
      <c r="A622" s="766">
        <v>561</v>
      </c>
      <c r="B622" s="768" t="s">
        <v>59821</v>
      </c>
      <c r="C622" s="768"/>
      <c r="D622" s="767"/>
      <c r="E622" s="767"/>
      <c r="F622" s="768" t="s">
        <v>18485</v>
      </c>
      <c r="G622" s="768" t="s">
        <v>33710</v>
      </c>
      <c r="H622" s="769">
        <v>2016</v>
      </c>
      <c r="I622" s="770">
        <v>9787542239235</v>
      </c>
      <c r="J622" s="769" t="s">
        <v>207</v>
      </c>
      <c r="K622" s="769" t="s">
        <v>2641</v>
      </c>
    </row>
    <row r="623" spans="1:11" ht="24.95" customHeight="1">
      <c r="A623" s="766">
        <v>562</v>
      </c>
      <c r="B623" s="768" t="s">
        <v>59822</v>
      </c>
      <c r="C623" s="768"/>
      <c r="D623" s="767"/>
      <c r="E623" s="767"/>
      <c r="F623" s="768" t="s">
        <v>890</v>
      </c>
      <c r="G623" s="768" t="s">
        <v>33710</v>
      </c>
      <c r="H623" s="769">
        <v>2016</v>
      </c>
      <c r="I623" s="770">
        <v>9787542237873</v>
      </c>
      <c r="J623" s="769" t="s">
        <v>207</v>
      </c>
      <c r="K623" s="769" t="s">
        <v>2595</v>
      </c>
    </row>
    <row r="624" spans="1:11" ht="24.95" customHeight="1">
      <c r="A624" s="766">
        <v>563</v>
      </c>
      <c r="B624" s="768" t="s">
        <v>59823</v>
      </c>
      <c r="C624" s="768"/>
      <c r="D624" s="767"/>
      <c r="E624" s="767"/>
      <c r="F624" s="768" t="s">
        <v>59824</v>
      </c>
      <c r="G624" s="768" t="s">
        <v>33710</v>
      </c>
      <c r="H624" s="769">
        <v>2016</v>
      </c>
      <c r="I624" s="770">
        <v>9787542239266</v>
      </c>
      <c r="J624" s="769" t="s">
        <v>207</v>
      </c>
      <c r="K624" s="769" t="s">
        <v>2641</v>
      </c>
    </row>
    <row r="625" spans="1:11" ht="24.95" customHeight="1">
      <c r="A625" s="766">
        <v>564</v>
      </c>
      <c r="B625" s="768" t="s">
        <v>59825</v>
      </c>
      <c r="C625" s="768"/>
      <c r="D625" s="767"/>
      <c r="E625" s="767"/>
      <c r="F625" s="768" t="s">
        <v>59826</v>
      </c>
      <c r="G625" s="768" t="s">
        <v>33710</v>
      </c>
      <c r="H625" s="769">
        <v>2016</v>
      </c>
      <c r="I625" s="770">
        <v>9787542239396</v>
      </c>
      <c r="J625" s="769" t="s">
        <v>207</v>
      </c>
      <c r="K625" s="769" t="s">
        <v>2641</v>
      </c>
    </row>
    <row r="626" spans="1:11" ht="24.95" customHeight="1">
      <c r="A626" s="766">
        <v>565</v>
      </c>
      <c r="B626" s="768" t="s">
        <v>59827</v>
      </c>
      <c r="C626" s="768"/>
      <c r="D626" s="767"/>
      <c r="E626" s="767"/>
      <c r="F626" s="768" t="s">
        <v>59828</v>
      </c>
      <c r="G626" s="768" t="s">
        <v>33710</v>
      </c>
      <c r="H626" s="769">
        <v>2016</v>
      </c>
      <c r="I626" s="770">
        <v>9787542239297</v>
      </c>
      <c r="J626" s="769" t="s">
        <v>207</v>
      </c>
      <c r="K626" s="769" t="s">
        <v>2641</v>
      </c>
    </row>
    <row r="627" spans="1:11" ht="24.95" customHeight="1">
      <c r="A627" s="766">
        <v>566</v>
      </c>
      <c r="B627" s="768" t="s">
        <v>59829</v>
      </c>
      <c r="C627" s="768"/>
      <c r="D627" s="767"/>
      <c r="E627" s="767"/>
      <c r="F627" s="768" t="s">
        <v>59830</v>
      </c>
      <c r="G627" s="768" t="s">
        <v>33710</v>
      </c>
      <c r="H627" s="769">
        <v>2016</v>
      </c>
      <c r="I627" s="770">
        <v>9787542239280</v>
      </c>
      <c r="J627" s="769" t="s">
        <v>207</v>
      </c>
      <c r="K627" s="769" t="s">
        <v>2641</v>
      </c>
    </row>
    <row r="628" spans="1:11" ht="24.95" customHeight="1">
      <c r="A628" s="766">
        <v>567</v>
      </c>
      <c r="B628" s="781" t="s">
        <v>59831</v>
      </c>
      <c r="C628" s="781"/>
      <c r="D628" s="781"/>
      <c r="E628" s="782"/>
      <c r="F628" s="781" t="s">
        <v>59832</v>
      </c>
      <c r="G628" s="781" t="s">
        <v>57631</v>
      </c>
      <c r="H628" s="777">
        <v>2016</v>
      </c>
      <c r="I628" s="784">
        <v>9787511287199</v>
      </c>
      <c r="J628" s="785" t="s">
        <v>5007</v>
      </c>
      <c r="K628" s="785" t="s">
        <v>9301</v>
      </c>
    </row>
    <row r="629" spans="1:11" ht="24.95" customHeight="1">
      <c r="A629" s="766">
        <v>568</v>
      </c>
      <c r="B629" s="781" t="s">
        <v>59833</v>
      </c>
      <c r="C629" s="781"/>
      <c r="D629" s="781"/>
      <c r="E629" s="782"/>
      <c r="F629" s="781" t="s">
        <v>59834</v>
      </c>
      <c r="G629" s="781" t="s">
        <v>57631</v>
      </c>
      <c r="H629" s="777">
        <v>2016</v>
      </c>
      <c r="I629" s="784">
        <v>9787511290908</v>
      </c>
      <c r="J629" s="785" t="s">
        <v>19812</v>
      </c>
      <c r="K629" s="785" t="s">
        <v>18035</v>
      </c>
    </row>
    <row r="630" spans="1:11" ht="24.95" customHeight="1">
      <c r="A630" s="766">
        <v>569</v>
      </c>
      <c r="B630" s="781" t="s">
        <v>59835</v>
      </c>
      <c r="C630" s="781"/>
      <c r="D630" s="781"/>
      <c r="E630" s="782"/>
      <c r="F630" s="781" t="s">
        <v>59836</v>
      </c>
      <c r="G630" s="781" t="s">
        <v>57631</v>
      </c>
      <c r="H630" s="777">
        <v>2016</v>
      </c>
      <c r="I630" s="784">
        <v>9787519417055</v>
      </c>
      <c r="J630" s="785" t="s">
        <v>8809</v>
      </c>
      <c r="K630" s="785" t="s">
        <v>4841</v>
      </c>
    </row>
    <row r="631" spans="1:11" ht="24.95" customHeight="1">
      <c r="A631" s="766">
        <v>570</v>
      </c>
      <c r="B631" s="781" t="s">
        <v>59837</v>
      </c>
      <c r="C631" s="781"/>
      <c r="D631" s="781"/>
      <c r="E631" s="782"/>
      <c r="F631" s="781" t="s">
        <v>59838</v>
      </c>
      <c r="G631" s="781" t="s">
        <v>57631</v>
      </c>
      <c r="H631" s="777">
        <v>2016</v>
      </c>
      <c r="I631" s="784">
        <v>9787511299000</v>
      </c>
      <c r="J631" s="785" t="s">
        <v>5007</v>
      </c>
      <c r="K631" s="785" t="s">
        <v>4841</v>
      </c>
    </row>
    <row r="632" spans="1:11" ht="24.95" customHeight="1">
      <c r="A632" s="766">
        <v>571</v>
      </c>
      <c r="B632" s="781" t="s">
        <v>59839</v>
      </c>
      <c r="C632" s="781"/>
      <c r="D632" s="781"/>
      <c r="E632" s="782"/>
      <c r="F632" s="781" t="s">
        <v>59832</v>
      </c>
      <c r="G632" s="781" t="s">
        <v>57631</v>
      </c>
      <c r="H632" s="777">
        <v>2016</v>
      </c>
      <c r="I632" s="784">
        <v>9787511287205</v>
      </c>
      <c r="J632" s="785" t="s">
        <v>5007</v>
      </c>
      <c r="K632" s="785" t="s">
        <v>9301</v>
      </c>
    </row>
    <row r="633" spans="1:11" ht="24.95" customHeight="1">
      <c r="A633" s="766">
        <v>572</v>
      </c>
      <c r="B633" s="775" t="s">
        <v>59840</v>
      </c>
      <c r="C633" s="775"/>
      <c r="D633" s="775"/>
      <c r="E633" s="776"/>
      <c r="F633" s="775" t="s">
        <v>59841</v>
      </c>
      <c r="G633" s="775" t="s">
        <v>363</v>
      </c>
      <c r="H633" s="777">
        <v>2016</v>
      </c>
      <c r="I633" s="778">
        <v>9787555106777</v>
      </c>
      <c r="J633" s="777" t="s">
        <v>5007</v>
      </c>
      <c r="K633" s="766" t="s">
        <v>16542</v>
      </c>
    </row>
    <row r="634" spans="1:11" ht="24.95" customHeight="1">
      <c r="A634" s="766"/>
      <c r="B634" s="775" t="s">
        <v>59842</v>
      </c>
      <c r="C634" s="775" t="s">
        <v>240</v>
      </c>
      <c r="D634" s="775" t="s">
        <v>59843</v>
      </c>
      <c r="E634" s="776" t="s">
        <v>203</v>
      </c>
      <c r="F634" s="775" t="s">
        <v>203</v>
      </c>
      <c r="G634" s="775" t="s">
        <v>720</v>
      </c>
      <c r="H634" s="777">
        <v>2016</v>
      </c>
      <c r="I634" s="778" t="s">
        <v>203</v>
      </c>
      <c r="J634" s="777" t="s">
        <v>207</v>
      </c>
      <c r="K634" s="766" t="s">
        <v>2595</v>
      </c>
    </row>
    <row r="635" spans="1:11" ht="24.95" customHeight="1">
      <c r="A635" s="766">
        <v>573</v>
      </c>
      <c r="B635" s="775" t="s">
        <v>59844</v>
      </c>
      <c r="C635" s="775"/>
      <c r="D635" s="775" t="s">
        <v>59843</v>
      </c>
      <c r="E635" s="776"/>
      <c r="F635" s="775" t="s">
        <v>650</v>
      </c>
      <c r="G635" s="775" t="s">
        <v>720</v>
      </c>
      <c r="H635" s="777">
        <v>2016</v>
      </c>
      <c r="I635" s="778">
        <v>9787549581542</v>
      </c>
      <c r="J635" s="777" t="s">
        <v>207</v>
      </c>
      <c r="K635" s="766" t="s">
        <v>2595</v>
      </c>
    </row>
    <row r="636" spans="1:11" ht="24.95" customHeight="1">
      <c r="A636" s="766">
        <v>574</v>
      </c>
      <c r="B636" s="775" t="s">
        <v>59845</v>
      </c>
      <c r="C636" s="775"/>
      <c r="D636" s="775" t="s">
        <v>59843</v>
      </c>
      <c r="E636" s="776"/>
      <c r="F636" s="775" t="s">
        <v>596</v>
      </c>
      <c r="G636" s="775" t="s">
        <v>720</v>
      </c>
      <c r="H636" s="777">
        <v>2016</v>
      </c>
      <c r="I636" s="778">
        <v>9787549581566</v>
      </c>
      <c r="J636" s="777" t="s">
        <v>207</v>
      </c>
      <c r="K636" s="766" t="s">
        <v>2595</v>
      </c>
    </row>
    <row r="637" spans="1:11" ht="24.95" customHeight="1">
      <c r="A637" s="766">
        <v>575</v>
      </c>
      <c r="B637" s="775" t="s">
        <v>59846</v>
      </c>
      <c r="C637" s="775"/>
      <c r="D637" s="775" t="s">
        <v>59843</v>
      </c>
      <c r="E637" s="776"/>
      <c r="F637" s="775" t="s">
        <v>2002</v>
      </c>
      <c r="G637" s="775" t="s">
        <v>720</v>
      </c>
      <c r="H637" s="777">
        <v>2016</v>
      </c>
      <c r="I637" s="778">
        <v>9787549581511</v>
      </c>
      <c r="J637" s="777" t="s">
        <v>207</v>
      </c>
      <c r="K637" s="766" t="s">
        <v>2595</v>
      </c>
    </row>
    <row r="638" spans="1:11" ht="24.95" customHeight="1">
      <c r="A638" s="766">
        <v>576</v>
      </c>
      <c r="B638" s="775" t="s">
        <v>59847</v>
      </c>
      <c r="C638" s="775"/>
      <c r="D638" s="775" t="s">
        <v>59843</v>
      </c>
      <c r="E638" s="776"/>
      <c r="F638" s="775" t="s">
        <v>25774</v>
      </c>
      <c r="G638" s="775" t="s">
        <v>720</v>
      </c>
      <c r="H638" s="777">
        <v>2016</v>
      </c>
      <c r="I638" s="778">
        <v>9787549581504</v>
      </c>
      <c r="J638" s="777" t="s">
        <v>207</v>
      </c>
      <c r="K638" s="766" t="s">
        <v>2595</v>
      </c>
    </row>
    <row r="639" spans="1:11" ht="24.95" customHeight="1">
      <c r="A639" s="766">
        <v>577</v>
      </c>
      <c r="B639" s="775" t="s">
        <v>59848</v>
      </c>
      <c r="C639" s="775"/>
      <c r="D639" s="775" t="s">
        <v>59843</v>
      </c>
      <c r="E639" s="776"/>
      <c r="F639" s="775" t="s">
        <v>515</v>
      </c>
      <c r="G639" s="775" t="s">
        <v>720</v>
      </c>
      <c r="H639" s="777">
        <v>2016</v>
      </c>
      <c r="I639" s="778">
        <v>9787549581559</v>
      </c>
      <c r="J639" s="777" t="s">
        <v>207</v>
      </c>
      <c r="K639" s="766" t="s">
        <v>2595</v>
      </c>
    </row>
    <row r="640" spans="1:11" ht="24.95" customHeight="1">
      <c r="A640" s="766">
        <v>578</v>
      </c>
      <c r="B640" s="775" t="s">
        <v>18655</v>
      </c>
      <c r="C640" s="775"/>
      <c r="D640" s="775" t="s">
        <v>59843</v>
      </c>
      <c r="E640" s="776"/>
      <c r="F640" s="775" t="s">
        <v>2889</v>
      </c>
      <c r="G640" s="775" t="s">
        <v>720</v>
      </c>
      <c r="H640" s="777">
        <v>2016</v>
      </c>
      <c r="I640" s="778">
        <v>9787549581528</v>
      </c>
      <c r="J640" s="777" t="s">
        <v>207</v>
      </c>
      <c r="K640" s="766" t="s">
        <v>2595</v>
      </c>
    </row>
    <row r="641" spans="1:11" ht="24.95" customHeight="1">
      <c r="A641" s="766">
        <v>579</v>
      </c>
      <c r="B641" s="775" t="s">
        <v>38112</v>
      </c>
      <c r="C641" s="775"/>
      <c r="D641" s="775" t="s">
        <v>59843</v>
      </c>
      <c r="E641" s="776"/>
      <c r="F641" s="775" t="s">
        <v>24813</v>
      </c>
      <c r="G641" s="775" t="s">
        <v>720</v>
      </c>
      <c r="H641" s="777">
        <v>2016</v>
      </c>
      <c r="I641" s="778">
        <v>9787549581498</v>
      </c>
      <c r="J641" s="777" t="s">
        <v>207</v>
      </c>
      <c r="K641" s="766" t="s">
        <v>2595</v>
      </c>
    </row>
    <row r="642" spans="1:11" ht="24.95" customHeight="1">
      <c r="A642" s="766">
        <v>580</v>
      </c>
      <c r="B642" s="775" t="s">
        <v>59849</v>
      </c>
      <c r="C642" s="775"/>
      <c r="D642" s="775" t="s">
        <v>59843</v>
      </c>
      <c r="E642" s="776"/>
      <c r="F642" s="775" t="s">
        <v>251</v>
      </c>
      <c r="G642" s="775" t="s">
        <v>720</v>
      </c>
      <c r="H642" s="777">
        <v>2016</v>
      </c>
      <c r="I642" s="778">
        <v>9787549581535</v>
      </c>
      <c r="J642" s="777" t="s">
        <v>207</v>
      </c>
      <c r="K642" s="766" t="s">
        <v>2595</v>
      </c>
    </row>
    <row r="643" spans="1:11" ht="24.95" customHeight="1">
      <c r="A643" s="766">
        <v>581</v>
      </c>
      <c r="B643" s="775" t="s">
        <v>59850</v>
      </c>
      <c r="C643" s="775"/>
      <c r="D643" s="775" t="s">
        <v>59843</v>
      </c>
      <c r="E643" s="776"/>
      <c r="F643" s="775" t="s">
        <v>14537</v>
      </c>
      <c r="G643" s="775" t="s">
        <v>720</v>
      </c>
      <c r="H643" s="777">
        <v>2016</v>
      </c>
      <c r="I643" s="778">
        <v>9787549581481</v>
      </c>
      <c r="J643" s="777" t="s">
        <v>207</v>
      </c>
      <c r="K643" s="766" t="s">
        <v>2595</v>
      </c>
    </row>
    <row r="644" spans="1:11" ht="24.95" customHeight="1">
      <c r="A644" s="766">
        <v>582</v>
      </c>
      <c r="B644" s="775" t="s">
        <v>59851</v>
      </c>
      <c r="C644" s="775"/>
      <c r="D644" s="775" t="s">
        <v>59843</v>
      </c>
      <c r="E644" s="776"/>
      <c r="F644" s="775" t="s">
        <v>2696</v>
      </c>
      <c r="G644" s="775" t="s">
        <v>720</v>
      </c>
      <c r="H644" s="777">
        <v>2016</v>
      </c>
      <c r="I644" s="778">
        <v>9787549581573</v>
      </c>
      <c r="J644" s="777" t="s">
        <v>207</v>
      </c>
      <c r="K644" s="766" t="s">
        <v>2595</v>
      </c>
    </row>
    <row r="645" spans="1:11" ht="24.95" customHeight="1">
      <c r="A645" s="766"/>
      <c r="B645" s="775" t="s">
        <v>59852</v>
      </c>
      <c r="C645" s="775" t="s">
        <v>214</v>
      </c>
      <c r="D645" s="775" t="s">
        <v>59852</v>
      </c>
      <c r="E645" s="776" t="s">
        <v>203</v>
      </c>
      <c r="F645" s="775" t="s">
        <v>203</v>
      </c>
      <c r="G645" s="775" t="s">
        <v>720</v>
      </c>
      <c r="H645" s="777">
        <v>2016</v>
      </c>
      <c r="I645" s="778" t="s">
        <v>203</v>
      </c>
      <c r="J645" s="777" t="s">
        <v>2694</v>
      </c>
      <c r="K645" s="766" t="s">
        <v>2641</v>
      </c>
    </row>
    <row r="646" spans="1:11" ht="24.95" customHeight="1">
      <c r="A646" s="766">
        <v>583</v>
      </c>
      <c r="B646" s="775" t="s">
        <v>59853</v>
      </c>
      <c r="C646" s="775"/>
      <c r="D646" s="775" t="s">
        <v>59852</v>
      </c>
      <c r="E646" s="776" t="s">
        <v>4241</v>
      </c>
      <c r="F646" s="775" t="s">
        <v>59854</v>
      </c>
      <c r="G646" s="775" t="s">
        <v>720</v>
      </c>
      <c r="H646" s="777">
        <v>2016</v>
      </c>
      <c r="I646" s="778">
        <v>9787549564293</v>
      </c>
      <c r="J646" s="777" t="s">
        <v>2694</v>
      </c>
      <c r="K646" s="766" t="s">
        <v>2641</v>
      </c>
    </row>
    <row r="647" spans="1:11" ht="24.95" customHeight="1">
      <c r="A647" s="766">
        <v>584</v>
      </c>
      <c r="B647" s="775" t="s">
        <v>59855</v>
      </c>
      <c r="C647" s="775"/>
      <c r="D647" s="775" t="s">
        <v>59852</v>
      </c>
      <c r="E647" s="776" t="s">
        <v>4242</v>
      </c>
      <c r="F647" s="775" t="s">
        <v>59856</v>
      </c>
      <c r="G647" s="775" t="s">
        <v>720</v>
      </c>
      <c r="H647" s="777">
        <v>2016</v>
      </c>
      <c r="I647" s="778">
        <v>9787549564293</v>
      </c>
      <c r="J647" s="777" t="s">
        <v>2694</v>
      </c>
      <c r="K647" s="766" t="s">
        <v>2641</v>
      </c>
    </row>
    <row r="648" spans="1:11" ht="24.95" customHeight="1">
      <c r="A648" s="766">
        <v>585</v>
      </c>
      <c r="B648" s="775" t="s">
        <v>59857</v>
      </c>
      <c r="C648" s="775"/>
      <c r="D648" s="775" t="s">
        <v>59852</v>
      </c>
      <c r="E648" s="776" t="s">
        <v>2921</v>
      </c>
      <c r="F648" s="775" t="s">
        <v>59858</v>
      </c>
      <c r="G648" s="775" t="s">
        <v>720</v>
      </c>
      <c r="H648" s="777">
        <v>2016</v>
      </c>
      <c r="I648" s="778">
        <v>9787549564293</v>
      </c>
      <c r="J648" s="777" t="s">
        <v>2694</v>
      </c>
      <c r="K648" s="766" t="s">
        <v>2641</v>
      </c>
    </row>
    <row r="649" spans="1:11" ht="24.95" customHeight="1">
      <c r="A649" s="766">
        <v>586</v>
      </c>
      <c r="B649" s="775" t="s">
        <v>59859</v>
      </c>
      <c r="C649" s="775"/>
      <c r="D649" s="775" t="s">
        <v>59852</v>
      </c>
      <c r="E649" s="776" t="s">
        <v>2922</v>
      </c>
      <c r="F649" s="775" t="s">
        <v>59856</v>
      </c>
      <c r="G649" s="775" t="s">
        <v>720</v>
      </c>
      <c r="H649" s="777">
        <v>2016</v>
      </c>
      <c r="I649" s="778">
        <v>9787549564293</v>
      </c>
      <c r="J649" s="777" t="s">
        <v>2694</v>
      </c>
      <c r="K649" s="766" t="s">
        <v>2641</v>
      </c>
    </row>
    <row r="650" spans="1:11" ht="24.95" customHeight="1">
      <c r="A650" s="766">
        <v>587</v>
      </c>
      <c r="B650" s="775" t="s">
        <v>59860</v>
      </c>
      <c r="C650" s="775"/>
      <c r="D650" s="775"/>
      <c r="E650" s="776"/>
      <c r="F650" s="775" t="s">
        <v>3520</v>
      </c>
      <c r="G650" s="775" t="s">
        <v>720</v>
      </c>
      <c r="H650" s="777">
        <v>2016</v>
      </c>
      <c r="I650" s="778">
        <v>9787549584826</v>
      </c>
      <c r="J650" s="777" t="s">
        <v>205</v>
      </c>
      <c r="K650" s="766" t="s">
        <v>3015</v>
      </c>
    </row>
    <row r="651" spans="1:11" ht="24.95" customHeight="1">
      <c r="A651" s="766">
        <v>588</v>
      </c>
      <c r="B651" s="775" t="s">
        <v>59861</v>
      </c>
      <c r="C651" s="775"/>
      <c r="D651" s="775"/>
      <c r="E651" s="776"/>
      <c r="F651" s="775" t="s">
        <v>59862</v>
      </c>
      <c r="G651" s="775" t="s">
        <v>720</v>
      </c>
      <c r="H651" s="777">
        <v>2016</v>
      </c>
      <c r="I651" s="778">
        <v>9787549581993</v>
      </c>
      <c r="J651" s="777" t="s">
        <v>2694</v>
      </c>
      <c r="K651" s="766" t="s">
        <v>2698</v>
      </c>
    </row>
    <row r="652" spans="1:11" ht="24.95" customHeight="1">
      <c r="A652" s="766">
        <v>589</v>
      </c>
      <c r="B652" s="775" t="s">
        <v>59863</v>
      </c>
      <c r="C652" s="775"/>
      <c r="D652" s="775"/>
      <c r="E652" s="776"/>
      <c r="F652" s="775" t="s">
        <v>59864</v>
      </c>
      <c r="G652" s="775" t="s">
        <v>720</v>
      </c>
      <c r="H652" s="777">
        <v>2016</v>
      </c>
      <c r="I652" s="778">
        <v>9787549584482</v>
      </c>
      <c r="J652" s="777" t="s">
        <v>205</v>
      </c>
      <c r="K652" s="766" t="s">
        <v>2698</v>
      </c>
    </row>
    <row r="653" spans="1:11" ht="24.95" customHeight="1">
      <c r="A653" s="766">
        <v>590</v>
      </c>
      <c r="B653" s="775" t="s">
        <v>59865</v>
      </c>
      <c r="C653" s="775"/>
      <c r="D653" s="775"/>
      <c r="E653" s="776"/>
      <c r="F653" s="775" t="s">
        <v>59866</v>
      </c>
      <c r="G653" s="775" t="s">
        <v>720</v>
      </c>
      <c r="H653" s="777">
        <v>2016</v>
      </c>
      <c r="I653" s="778">
        <v>9787549584512</v>
      </c>
      <c r="J653" s="777" t="s">
        <v>2687</v>
      </c>
      <c r="K653" s="766" t="s">
        <v>2698</v>
      </c>
    </row>
    <row r="654" spans="1:11" ht="24.95" customHeight="1">
      <c r="A654" s="766">
        <v>591</v>
      </c>
      <c r="B654" s="775" t="s">
        <v>59867</v>
      </c>
      <c r="C654" s="775"/>
      <c r="D654" s="775"/>
      <c r="E654" s="776"/>
      <c r="F654" s="775" t="s">
        <v>3527</v>
      </c>
      <c r="G654" s="775" t="s">
        <v>720</v>
      </c>
      <c r="H654" s="777">
        <v>2016</v>
      </c>
      <c r="I654" s="778">
        <v>9787549588749</v>
      </c>
      <c r="J654" s="777" t="s">
        <v>2687</v>
      </c>
      <c r="K654" s="766" t="s">
        <v>812</v>
      </c>
    </row>
    <row r="655" spans="1:11" ht="24.95" customHeight="1">
      <c r="A655" s="766">
        <v>592</v>
      </c>
      <c r="B655" s="775" t="s">
        <v>59868</v>
      </c>
      <c r="C655" s="775"/>
      <c r="D655" s="775"/>
      <c r="E655" s="776"/>
      <c r="F655" s="775" t="s">
        <v>59869</v>
      </c>
      <c r="G655" s="775" t="s">
        <v>720</v>
      </c>
      <c r="H655" s="777">
        <v>2016</v>
      </c>
      <c r="I655" s="778">
        <v>9787549575367</v>
      </c>
      <c r="J655" s="777" t="s">
        <v>205</v>
      </c>
      <c r="K655" s="766" t="s">
        <v>2698</v>
      </c>
    </row>
    <row r="656" spans="1:11" ht="24.95" customHeight="1">
      <c r="A656" s="766">
        <v>593</v>
      </c>
      <c r="B656" s="775" t="s">
        <v>59870</v>
      </c>
      <c r="C656" s="775"/>
      <c r="D656" s="775"/>
      <c r="E656" s="776"/>
      <c r="F656" s="775" t="s">
        <v>59871</v>
      </c>
      <c r="G656" s="775" t="s">
        <v>720</v>
      </c>
      <c r="H656" s="777">
        <v>2016</v>
      </c>
      <c r="I656" s="778">
        <v>9787549582150</v>
      </c>
      <c r="J656" s="777" t="s">
        <v>205</v>
      </c>
      <c r="K656" s="766" t="s">
        <v>3015</v>
      </c>
    </row>
    <row r="657" spans="1:11" ht="24.95" customHeight="1">
      <c r="A657" s="766">
        <v>594</v>
      </c>
      <c r="B657" s="775" t="s">
        <v>59872</v>
      </c>
      <c r="C657" s="775"/>
      <c r="D657" s="775"/>
      <c r="E657" s="776"/>
      <c r="F657" s="775" t="s">
        <v>59873</v>
      </c>
      <c r="G657" s="775" t="s">
        <v>720</v>
      </c>
      <c r="H657" s="777">
        <v>2016</v>
      </c>
      <c r="I657" s="778">
        <v>9787549581986</v>
      </c>
      <c r="J657" s="777" t="s">
        <v>2694</v>
      </c>
      <c r="K657" s="766" t="s">
        <v>601</v>
      </c>
    </row>
    <row r="658" spans="1:11" ht="24.95" customHeight="1">
      <c r="A658" s="766">
        <v>595</v>
      </c>
      <c r="B658" s="775" t="s">
        <v>59874</v>
      </c>
      <c r="C658" s="775"/>
      <c r="D658" s="775"/>
      <c r="E658" s="776"/>
      <c r="F658" s="775" t="s">
        <v>59875</v>
      </c>
      <c r="G658" s="775" t="s">
        <v>720</v>
      </c>
      <c r="H658" s="777">
        <v>2016</v>
      </c>
      <c r="I658" s="778">
        <v>9787549579907</v>
      </c>
      <c r="J658" s="777" t="s">
        <v>2694</v>
      </c>
      <c r="K658" s="766" t="s">
        <v>2698</v>
      </c>
    </row>
    <row r="659" spans="1:11" ht="24.95" customHeight="1">
      <c r="A659" s="766">
        <v>596</v>
      </c>
      <c r="B659" s="775" t="s">
        <v>59876</v>
      </c>
      <c r="C659" s="775"/>
      <c r="D659" s="775"/>
      <c r="E659" s="776"/>
      <c r="F659" s="775" t="s">
        <v>59877</v>
      </c>
      <c r="G659" s="775" t="s">
        <v>720</v>
      </c>
      <c r="H659" s="777">
        <v>2016</v>
      </c>
      <c r="I659" s="778">
        <v>9787549582044</v>
      </c>
      <c r="J659" s="777" t="s">
        <v>2694</v>
      </c>
      <c r="K659" s="766" t="s">
        <v>9</v>
      </c>
    </row>
    <row r="660" spans="1:11" ht="24.95" customHeight="1">
      <c r="A660" s="766">
        <v>597</v>
      </c>
      <c r="B660" s="775" t="s">
        <v>59878</v>
      </c>
      <c r="C660" s="775"/>
      <c r="D660" s="775"/>
      <c r="E660" s="776"/>
      <c r="F660" s="775" t="s">
        <v>59879</v>
      </c>
      <c r="G660" s="775" t="s">
        <v>720</v>
      </c>
      <c r="H660" s="777">
        <v>2016</v>
      </c>
      <c r="I660" s="778">
        <v>9787549582051</v>
      </c>
      <c r="J660" s="777" t="s">
        <v>2694</v>
      </c>
      <c r="K660" s="766" t="s">
        <v>9</v>
      </c>
    </row>
    <row r="661" spans="1:11" ht="24.95" customHeight="1">
      <c r="A661" s="766">
        <v>598</v>
      </c>
      <c r="B661" s="775" t="s">
        <v>59880</v>
      </c>
      <c r="C661" s="775"/>
      <c r="D661" s="775"/>
      <c r="E661" s="776"/>
      <c r="F661" s="775" t="s">
        <v>59881</v>
      </c>
      <c r="G661" s="775" t="s">
        <v>720</v>
      </c>
      <c r="H661" s="777">
        <v>2016</v>
      </c>
      <c r="I661" s="778">
        <v>9787549581863</v>
      </c>
      <c r="J661" s="777" t="s">
        <v>57593</v>
      </c>
      <c r="K661" s="766" t="s">
        <v>2595</v>
      </c>
    </row>
    <row r="662" spans="1:11" ht="24.95" customHeight="1">
      <c r="A662" s="766">
        <v>599</v>
      </c>
      <c r="B662" s="775" t="s">
        <v>59882</v>
      </c>
      <c r="C662" s="775"/>
      <c r="D662" s="775"/>
      <c r="E662" s="776"/>
      <c r="F662" s="775" t="s">
        <v>59883</v>
      </c>
      <c r="G662" s="775" t="s">
        <v>720</v>
      </c>
      <c r="H662" s="777">
        <v>2016</v>
      </c>
      <c r="I662" s="778">
        <v>9787549579914</v>
      </c>
      <c r="J662" s="777" t="s">
        <v>205</v>
      </c>
      <c r="K662" s="766" t="s">
        <v>2698</v>
      </c>
    </row>
    <row r="663" spans="1:11" ht="24.95" customHeight="1">
      <c r="A663" s="766">
        <v>600</v>
      </c>
      <c r="B663" s="775" t="s">
        <v>59884</v>
      </c>
      <c r="C663" s="775"/>
      <c r="D663" s="775"/>
      <c r="E663" s="776"/>
      <c r="F663" s="775" t="s">
        <v>59885</v>
      </c>
      <c r="G663" s="775" t="s">
        <v>720</v>
      </c>
      <c r="H663" s="777">
        <v>2016</v>
      </c>
      <c r="I663" s="778">
        <v>9787549582181</v>
      </c>
      <c r="J663" s="777" t="s">
        <v>2687</v>
      </c>
      <c r="K663" s="766" t="s">
        <v>3015</v>
      </c>
    </row>
    <row r="664" spans="1:11" ht="24.95" customHeight="1">
      <c r="A664" s="766">
        <v>601</v>
      </c>
      <c r="B664" s="775" t="s">
        <v>59886</v>
      </c>
      <c r="C664" s="775"/>
      <c r="D664" s="775"/>
      <c r="E664" s="776"/>
      <c r="F664" s="775" t="s">
        <v>59887</v>
      </c>
      <c r="G664" s="775" t="s">
        <v>720</v>
      </c>
      <c r="H664" s="777">
        <v>2016</v>
      </c>
      <c r="I664" s="778">
        <v>9787549587322</v>
      </c>
      <c r="J664" s="777" t="s">
        <v>205</v>
      </c>
      <c r="K664" s="766" t="s">
        <v>2698</v>
      </c>
    </row>
    <row r="665" spans="1:11" ht="24.95" customHeight="1">
      <c r="A665" s="766">
        <v>602</v>
      </c>
      <c r="B665" s="775" t="s">
        <v>59888</v>
      </c>
      <c r="C665" s="775"/>
      <c r="D665" s="775"/>
      <c r="E665" s="776"/>
      <c r="F665" s="775" t="s">
        <v>59889</v>
      </c>
      <c r="G665" s="775" t="s">
        <v>720</v>
      </c>
      <c r="H665" s="777">
        <v>2016</v>
      </c>
      <c r="I665" s="778">
        <v>9787549579921</v>
      </c>
      <c r="J665" s="777" t="s">
        <v>205</v>
      </c>
      <c r="K665" s="766" t="s">
        <v>812</v>
      </c>
    </row>
    <row r="666" spans="1:11" ht="24.95" customHeight="1">
      <c r="A666" s="766">
        <v>603</v>
      </c>
      <c r="B666" s="775" t="s">
        <v>59890</v>
      </c>
      <c r="C666" s="775"/>
      <c r="D666" s="775"/>
      <c r="E666" s="776"/>
      <c r="F666" s="775" t="s">
        <v>59891</v>
      </c>
      <c r="G666" s="775" t="s">
        <v>720</v>
      </c>
      <c r="H666" s="777">
        <v>2016</v>
      </c>
      <c r="I666" s="778">
        <v>9787549582174</v>
      </c>
      <c r="J666" s="777" t="s">
        <v>2694</v>
      </c>
      <c r="K666" s="766" t="s">
        <v>812</v>
      </c>
    </row>
    <row r="667" spans="1:11" ht="24.95" customHeight="1">
      <c r="A667" s="766">
        <v>604</v>
      </c>
      <c r="B667" s="775" t="s">
        <v>59892</v>
      </c>
      <c r="C667" s="775"/>
      <c r="D667" s="775"/>
      <c r="E667" s="776"/>
      <c r="F667" s="775" t="s">
        <v>59893</v>
      </c>
      <c r="G667" s="775" t="s">
        <v>720</v>
      </c>
      <c r="H667" s="777">
        <v>2016</v>
      </c>
      <c r="I667" s="778">
        <v>9787549576968</v>
      </c>
      <c r="J667" s="777" t="s">
        <v>57174</v>
      </c>
      <c r="K667" s="766" t="s">
        <v>2595</v>
      </c>
    </row>
    <row r="668" spans="1:11" ht="24.95" customHeight="1">
      <c r="A668" s="766">
        <v>605</v>
      </c>
      <c r="B668" s="775" t="s">
        <v>59894</v>
      </c>
      <c r="C668" s="775"/>
      <c r="D668" s="775"/>
      <c r="E668" s="776"/>
      <c r="F668" s="775" t="s">
        <v>59895</v>
      </c>
      <c r="G668" s="775" t="s">
        <v>720</v>
      </c>
      <c r="H668" s="777">
        <v>2016</v>
      </c>
      <c r="I668" s="778">
        <v>9787549576951</v>
      </c>
      <c r="J668" s="777" t="s">
        <v>57174</v>
      </c>
      <c r="K668" s="766" t="s">
        <v>2595</v>
      </c>
    </row>
    <row r="669" spans="1:11" ht="24.95" customHeight="1">
      <c r="A669" s="766">
        <v>606</v>
      </c>
      <c r="B669" s="775" t="s">
        <v>59896</v>
      </c>
      <c r="C669" s="775"/>
      <c r="D669" s="775"/>
      <c r="E669" s="776"/>
      <c r="F669" s="775" t="s">
        <v>59897</v>
      </c>
      <c r="G669" s="775" t="s">
        <v>720</v>
      </c>
      <c r="H669" s="777">
        <v>2016</v>
      </c>
      <c r="I669" s="778">
        <v>9787549587261</v>
      </c>
      <c r="J669" s="777" t="s">
        <v>2694</v>
      </c>
      <c r="K669" s="766" t="s">
        <v>2698</v>
      </c>
    </row>
    <row r="670" spans="1:11" ht="24.95" customHeight="1">
      <c r="A670" s="766">
        <v>607</v>
      </c>
      <c r="B670" s="775" t="s">
        <v>59898</v>
      </c>
      <c r="C670" s="775"/>
      <c r="D670" s="775"/>
      <c r="E670" s="776"/>
      <c r="F670" s="775" t="s">
        <v>59899</v>
      </c>
      <c r="G670" s="775" t="s">
        <v>720</v>
      </c>
      <c r="H670" s="777">
        <v>2016</v>
      </c>
      <c r="I670" s="778">
        <v>9787549581979</v>
      </c>
      <c r="J670" s="777" t="s">
        <v>5007</v>
      </c>
      <c r="K670" s="766" t="s">
        <v>18026</v>
      </c>
    </row>
    <row r="671" spans="1:11" ht="24.95" customHeight="1">
      <c r="A671" s="766">
        <v>608</v>
      </c>
      <c r="B671" s="775" t="s">
        <v>59900</v>
      </c>
      <c r="C671" s="775"/>
      <c r="D671" s="775"/>
      <c r="E671" s="776"/>
      <c r="F671" s="775" t="s">
        <v>59899</v>
      </c>
      <c r="G671" s="775" t="s">
        <v>720</v>
      </c>
      <c r="H671" s="777">
        <v>2016</v>
      </c>
      <c r="I671" s="778">
        <v>9787549584529</v>
      </c>
      <c r="J671" s="777" t="s">
        <v>5007</v>
      </c>
      <c r="K671" s="766" t="s">
        <v>18026</v>
      </c>
    </row>
    <row r="672" spans="1:11" ht="24.95" customHeight="1">
      <c r="A672" s="766">
        <v>609</v>
      </c>
      <c r="B672" s="775" t="s">
        <v>59901</v>
      </c>
      <c r="C672" s="775"/>
      <c r="D672" s="775"/>
      <c r="E672" s="776"/>
      <c r="F672" s="775" t="s">
        <v>59902</v>
      </c>
      <c r="G672" s="775" t="s">
        <v>720</v>
      </c>
      <c r="H672" s="777">
        <v>2016</v>
      </c>
      <c r="I672" s="778">
        <v>9787549579938</v>
      </c>
      <c r="J672" s="777" t="s">
        <v>205</v>
      </c>
      <c r="K672" s="766" t="s">
        <v>2698</v>
      </c>
    </row>
    <row r="673" spans="1:11" ht="24.95" customHeight="1">
      <c r="A673" s="766">
        <v>610</v>
      </c>
      <c r="B673" s="775" t="s">
        <v>59903</v>
      </c>
      <c r="C673" s="775" t="s">
        <v>59904</v>
      </c>
      <c r="D673" s="775"/>
      <c r="E673" s="776"/>
      <c r="F673" s="775" t="s">
        <v>59905</v>
      </c>
      <c r="G673" s="775" t="s">
        <v>720</v>
      </c>
      <c r="H673" s="777">
        <v>2016</v>
      </c>
      <c r="I673" s="778">
        <v>9787549575107</v>
      </c>
      <c r="J673" s="777" t="s">
        <v>4254</v>
      </c>
      <c r="K673" s="766" t="s">
        <v>3166</v>
      </c>
    </row>
    <row r="674" spans="1:11" ht="24.95" customHeight="1">
      <c r="A674" s="766">
        <v>611</v>
      </c>
      <c r="B674" s="775" t="s">
        <v>59906</v>
      </c>
      <c r="C674" s="775" t="s">
        <v>59907</v>
      </c>
      <c r="D674" s="775"/>
      <c r="E674" s="776"/>
      <c r="F674" s="775" t="s">
        <v>59908</v>
      </c>
      <c r="G674" s="775" t="s">
        <v>720</v>
      </c>
      <c r="H674" s="777">
        <v>2016</v>
      </c>
      <c r="I674" s="778">
        <v>9787549575114</v>
      </c>
      <c r="J674" s="777" t="s">
        <v>4407</v>
      </c>
      <c r="K674" s="766" t="s">
        <v>3166</v>
      </c>
    </row>
    <row r="675" spans="1:11" ht="24.95" customHeight="1">
      <c r="A675" s="766">
        <v>612</v>
      </c>
      <c r="B675" s="775" t="s">
        <v>59909</v>
      </c>
      <c r="C675" s="775"/>
      <c r="D675" s="775"/>
      <c r="E675" s="776"/>
      <c r="F675" s="775" t="s">
        <v>59910</v>
      </c>
      <c r="G675" s="775" t="s">
        <v>720</v>
      </c>
      <c r="H675" s="777">
        <v>2016</v>
      </c>
      <c r="I675" s="778">
        <v>9787549576937</v>
      </c>
      <c r="J675" s="777" t="s">
        <v>57593</v>
      </c>
      <c r="K675" s="766" t="s">
        <v>2595</v>
      </c>
    </row>
    <row r="676" spans="1:11" ht="24.95" customHeight="1">
      <c r="A676" s="766">
        <v>613</v>
      </c>
      <c r="B676" s="775" t="s">
        <v>59911</v>
      </c>
      <c r="C676" s="775"/>
      <c r="D676" s="775"/>
      <c r="E676" s="776"/>
      <c r="F676" s="775" t="s">
        <v>59912</v>
      </c>
      <c r="G676" s="775" t="s">
        <v>720</v>
      </c>
      <c r="H676" s="777">
        <v>2016</v>
      </c>
      <c r="I676" s="778">
        <v>9787549582143</v>
      </c>
      <c r="J676" s="777" t="s">
        <v>205</v>
      </c>
      <c r="K676" s="766" t="s">
        <v>2698</v>
      </c>
    </row>
    <row r="677" spans="1:11" ht="24.95" customHeight="1">
      <c r="A677" s="766">
        <v>614</v>
      </c>
      <c r="B677" s="775" t="s">
        <v>59913</v>
      </c>
      <c r="C677" s="775"/>
      <c r="D677" s="775"/>
      <c r="E677" s="776"/>
      <c r="F677" s="775" t="s">
        <v>59914</v>
      </c>
      <c r="G677" s="775" t="s">
        <v>720</v>
      </c>
      <c r="H677" s="777">
        <v>2016</v>
      </c>
      <c r="I677" s="778">
        <v>9787549579945</v>
      </c>
      <c r="J677" s="777" t="s">
        <v>205</v>
      </c>
      <c r="K677" s="766" t="s">
        <v>2698</v>
      </c>
    </row>
    <row r="678" spans="1:11" ht="24.95" customHeight="1">
      <c r="A678" s="766">
        <v>615</v>
      </c>
      <c r="B678" s="775" t="s">
        <v>59915</v>
      </c>
      <c r="C678" s="775"/>
      <c r="D678" s="775"/>
      <c r="E678" s="776"/>
      <c r="F678" s="775" t="s">
        <v>3526</v>
      </c>
      <c r="G678" s="775" t="s">
        <v>720</v>
      </c>
      <c r="H678" s="777">
        <v>2016</v>
      </c>
      <c r="I678" s="778">
        <v>9787549584543</v>
      </c>
      <c r="J678" s="777" t="s">
        <v>205</v>
      </c>
      <c r="K678" s="766" t="s">
        <v>2698</v>
      </c>
    </row>
    <row r="679" spans="1:11" ht="24.95" customHeight="1">
      <c r="A679" s="766">
        <v>616</v>
      </c>
      <c r="B679" s="775" t="s">
        <v>59916</v>
      </c>
      <c r="C679" s="775"/>
      <c r="D679" s="775"/>
      <c r="E679" s="776"/>
      <c r="F679" s="775" t="s">
        <v>59917</v>
      </c>
      <c r="G679" s="775" t="s">
        <v>720</v>
      </c>
      <c r="H679" s="777">
        <v>2016</v>
      </c>
      <c r="I679" s="778">
        <v>9787549582976</v>
      </c>
      <c r="J679" s="777" t="s">
        <v>8475</v>
      </c>
      <c r="K679" s="766" t="s">
        <v>2595</v>
      </c>
    </row>
    <row r="680" spans="1:11" ht="24.95" customHeight="1">
      <c r="A680" s="766">
        <v>617</v>
      </c>
      <c r="B680" s="775" t="s">
        <v>59918</v>
      </c>
      <c r="C680" s="775"/>
      <c r="D680" s="775"/>
      <c r="E680" s="776"/>
      <c r="F680" s="775" t="s">
        <v>59919</v>
      </c>
      <c r="G680" s="775" t="s">
        <v>720</v>
      </c>
      <c r="H680" s="777">
        <v>2016</v>
      </c>
      <c r="I680" s="778">
        <v>9787549576944</v>
      </c>
      <c r="J680" s="777" t="s">
        <v>57593</v>
      </c>
      <c r="K680" s="766" t="s">
        <v>2595</v>
      </c>
    </row>
    <row r="681" spans="1:11" ht="24.95" customHeight="1">
      <c r="A681" s="766">
        <v>618</v>
      </c>
      <c r="B681" s="775" t="s">
        <v>59920</v>
      </c>
      <c r="C681" s="775"/>
      <c r="D681" s="775"/>
      <c r="E681" s="776"/>
      <c r="F681" s="775" t="s">
        <v>59921</v>
      </c>
      <c r="G681" s="775" t="s">
        <v>720</v>
      </c>
      <c r="H681" s="777">
        <v>2016</v>
      </c>
      <c r="I681" s="778">
        <v>9787549582006</v>
      </c>
      <c r="J681" s="777" t="s">
        <v>57174</v>
      </c>
      <c r="K681" s="766" t="s">
        <v>2595</v>
      </c>
    </row>
    <row r="682" spans="1:11" ht="24.95" customHeight="1">
      <c r="A682" s="766">
        <v>619</v>
      </c>
      <c r="B682" s="775" t="s">
        <v>59922</v>
      </c>
      <c r="C682" s="775"/>
      <c r="D682" s="775"/>
      <c r="E682" s="776"/>
      <c r="F682" s="775" t="s">
        <v>59923</v>
      </c>
      <c r="G682" s="775" t="s">
        <v>720</v>
      </c>
      <c r="H682" s="777">
        <v>2016</v>
      </c>
      <c r="I682" s="778">
        <v>9787549587278</v>
      </c>
      <c r="J682" s="777" t="s">
        <v>2694</v>
      </c>
      <c r="K682" s="766" t="s">
        <v>9</v>
      </c>
    </row>
    <row r="683" spans="1:11" ht="24.95" customHeight="1">
      <c r="A683" s="766"/>
      <c r="B683" s="768" t="s">
        <v>59924</v>
      </c>
      <c r="C683" s="768" t="s">
        <v>202</v>
      </c>
      <c r="D683" s="767" t="s">
        <v>59924</v>
      </c>
      <c r="E683" s="767" t="s">
        <v>203</v>
      </c>
      <c r="F683" s="768" t="s">
        <v>203</v>
      </c>
      <c r="G683" s="768" t="s">
        <v>761</v>
      </c>
      <c r="H683" s="769">
        <v>2016</v>
      </c>
      <c r="I683" s="770" t="s">
        <v>203</v>
      </c>
      <c r="J683" s="769" t="s">
        <v>2687</v>
      </c>
      <c r="K683" s="769" t="s">
        <v>17074</v>
      </c>
    </row>
    <row r="684" spans="1:11" ht="24.95" customHeight="1">
      <c r="A684" s="766">
        <v>620</v>
      </c>
      <c r="B684" s="768" t="s">
        <v>46633</v>
      </c>
      <c r="C684" s="768"/>
      <c r="D684" s="767" t="s">
        <v>59924</v>
      </c>
      <c r="E684" s="767"/>
      <c r="F684" s="768" t="s">
        <v>59925</v>
      </c>
      <c r="G684" s="768" t="s">
        <v>761</v>
      </c>
      <c r="H684" s="769">
        <v>2016</v>
      </c>
      <c r="I684" s="770">
        <v>9787221134080</v>
      </c>
      <c r="J684" s="769" t="s">
        <v>2687</v>
      </c>
      <c r="K684" s="769" t="s">
        <v>9</v>
      </c>
    </row>
    <row r="685" spans="1:11" ht="24.95" customHeight="1">
      <c r="A685" s="766">
        <v>621</v>
      </c>
      <c r="B685" s="768" t="s">
        <v>59926</v>
      </c>
      <c r="C685" s="768"/>
      <c r="D685" s="767" t="s">
        <v>59924</v>
      </c>
      <c r="E685" s="767"/>
      <c r="F685" s="768" t="s">
        <v>59925</v>
      </c>
      <c r="G685" s="768" t="s">
        <v>761</v>
      </c>
      <c r="H685" s="769">
        <v>2016</v>
      </c>
      <c r="I685" s="770">
        <v>9787221134080</v>
      </c>
      <c r="J685" s="769" t="s">
        <v>2687</v>
      </c>
      <c r="K685" s="769" t="s">
        <v>9</v>
      </c>
    </row>
    <row r="686" spans="1:11" ht="24.95" customHeight="1">
      <c r="A686" s="766">
        <v>622</v>
      </c>
      <c r="B686" s="768" t="s">
        <v>59927</v>
      </c>
      <c r="C686" s="768"/>
      <c r="D686" s="767" t="s">
        <v>59924</v>
      </c>
      <c r="E686" s="767"/>
      <c r="F686" s="768" t="s">
        <v>59925</v>
      </c>
      <c r="G686" s="768" t="s">
        <v>761</v>
      </c>
      <c r="H686" s="769">
        <v>2016</v>
      </c>
      <c r="I686" s="770">
        <v>9787221134080</v>
      </c>
      <c r="J686" s="769" t="s">
        <v>2687</v>
      </c>
      <c r="K686" s="769" t="s">
        <v>9</v>
      </c>
    </row>
    <row r="687" spans="1:11" ht="24.95" customHeight="1">
      <c r="A687" s="766">
        <v>623</v>
      </c>
      <c r="B687" s="768" t="s">
        <v>59928</v>
      </c>
      <c r="C687" s="768"/>
      <c r="D687" s="767" t="s">
        <v>59924</v>
      </c>
      <c r="E687" s="767"/>
      <c r="F687" s="768" t="s">
        <v>59925</v>
      </c>
      <c r="G687" s="768" t="s">
        <v>761</v>
      </c>
      <c r="H687" s="769">
        <v>2016</v>
      </c>
      <c r="I687" s="770">
        <v>9787221134080</v>
      </c>
      <c r="J687" s="769" t="s">
        <v>2687</v>
      </c>
      <c r="K687" s="769" t="s">
        <v>9</v>
      </c>
    </row>
    <row r="688" spans="1:11" ht="24.95" customHeight="1">
      <c r="A688" s="766">
        <v>624</v>
      </c>
      <c r="B688" s="768" t="s">
        <v>59929</v>
      </c>
      <c r="C688" s="768"/>
      <c r="D688" s="767" t="s">
        <v>59924</v>
      </c>
      <c r="E688" s="767"/>
      <c r="F688" s="768" t="s">
        <v>59925</v>
      </c>
      <c r="G688" s="768" t="s">
        <v>761</v>
      </c>
      <c r="H688" s="769">
        <v>2016</v>
      </c>
      <c r="I688" s="770">
        <v>9787221134080</v>
      </c>
      <c r="J688" s="769" t="s">
        <v>2687</v>
      </c>
      <c r="K688" s="769" t="s">
        <v>9</v>
      </c>
    </row>
    <row r="689" spans="1:11" ht="24.95" customHeight="1">
      <c r="A689" s="766">
        <v>625</v>
      </c>
      <c r="B689" s="768" t="s">
        <v>59930</v>
      </c>
      <c r="C689" s="768"/>
      <c r="D689" s="767" t="s">
        <v>59924</v>
      </c>
      <c r="E689" s="767"/>
      <c r="F689" s="768" t="s">
        <v>59925</v>
      </c>
      <c r="G689" s="768" t="s">
        <v>761</v>
      </c>
      <c r="H689" s="769">
        <v>2016</v>
      </c>
      <c r="I689" s="770">
        <v>9787221134080</v>
      </c>
      <c r="J689" s="769" t="s">
        <v>2687</v>
      </c>
      <c r="K689" s="769" t="s">
        <v>9</v>
      </c>
    </row>
    <row r="690" spans="1:11" ht="24.95" customHeight="1">
      <c r="A690" s="766">
        <v>626</v>
      </c>
      <c r="B690" s="768" t="s">
        <v>59931</v>
      </c>
      <c r="C690" s="768"/>
      <c r="D690" s="767" t="s">
        <v>59924</v>
      </c>
      <c r="E690" s="767"/>
      <c r="F690" s="768" t="s">
        <v>59925</v>
      </c>
      <c r="G690" s="768" t="s">
        <v>761</v>
      </c>
      <c r="H690" s="769">
        <v>2016</v>
      </c>
      <c r="I690" s="770">
        <v>9787221134080</v>
      </c>
      <c r="J690" s="769" t="s">
        <v>2687</v>
      </c>
      <c r="K690" s="769" t="s">
        <v>9</v>
      </c>
    </row>
    <row r="691" spans="1:11" ht="24.95" customHeight="1">
      <c r="A691" s="766">
        <v>627</v>
      </c>
      <c r="B691" s="768" t="s">
        <v>59932</v>
      </c>
      <c r="C691" s="768"/>
      <c r="D691" s="767" t="s">
        <v>59924</v>
      </c>
      <c r="E691" s="767"/>
      <c r="F691" s="768" t="s">
        <v>59925</v>
      </c>
      <c r="G691" s="768" t="s">
        <v>761</v>
      </c>
      <c r="H691" s="769">
        <v>2016</v>
      </c>
      <c r="I691" s="770">
        <v>9787221134080</v>
      </c>
      <c r="J691" s="769" t="s">
        <v>2687</v>
      </c>
      <c r="K691" s="769" t="s">
        <v>9</v>
      </c>
    </row>
    <row r="692" spans="1:11" ht="24.95" customHeight="1">
      <c r="A692" s="766"/>
      <c r="B692" s="768" t="s">
        <v>59933</v>
      </c>
      <c r="C692" s="768" t="s">
        <v>361</v>
      </c>
      <c r="D692" s="767" t="s">
        <v>59933</v>
      </c>
      <c r="E692" s="767" t="s">
        <v>203</v>
      </c>
      <c r="F692" s="768" t="s">
        <v>203</v>
      </c>
      <c r="G692" s="768" t="s">
        <v>761</v>
      </c>
      <c r="H692" s="769">
        <v>2016</v>
      </c>
      <c r="I692" s="770" t="s">
        <v>203</v>
      </c>
      <c r="J692" s="769" t="s">
        <v>19812</v>
      </c>
      <c r="K692" s="769" t="s">
        <v>9</v>
      </c>
    </row>
    <row r="693" spans="1:11" ht="24.95" customHeight="1">
      <c r="A693" s="766">
        <v>628</v>
      </c>
      <c r="B693" s="768" t="s">
        <v>59934</v>
      </c>
      <c r="C693" s="768"/>
      <c r="D693" s="767" t="s">
        <v>59933</v>
      </c>
      <c r="E693" s="767"/>
      <c r="F693" s="768" t="s">
        <v>59935</v>
      </c>
      <c r="G693" s="768" t="s">
        <v>761</v>
      </c>
      <c r="H693" s="769">
        <v>2016</v>
      </c>
      <c r="I693" s="770">
        <v>9787221128386</v>
      </c>
      <c r="J693" s="769" t="s">
        <v>19812</v>
      </c>
      <c r="K693" s="769" t="s">
        <v>9</v>
      </c>
    </row>
    <row r="694" spans="1:11" ht="24.95" customHeight="1">
      <c r="A694" s="766">
        <v>629</v>
      </c>
      <c r="B694" s="768" t="s">
        <v>59936</v>
      </c>
      <c r="C694" s="768"/>
      <c r="D694" s="767" t="s">
        <v>59933</v>
      </c>
      <c r="E694" s="767"/>
      <c r="F694" s="768" t="s">
        <v>59935</v>
      </c>
      <c r="G694" s="768" t="s">
        <v>761</v>
      </c>
      <c r="H694" s="769">
        <v>2016</v>
      </c>
      <c r="I694" s="770">
        <v>9787221128386</v>
      </c>
      <c r="J694" s="769" t="s">
        <v>19812</v>
      </c>
      <c r="K694" s="769" t="s">
        <v>9</v>
      </c>
    </row>
    <row r="695" spans="1:11" ht="24.95" customHeight="1">
      <c r="A695" s="766">
        <v>630</v>
      </c>
      <c r="B695" s="768" t="s">
        <v>59937</v>
      </c>
      <c r="C695" s="768"/>
      <c r="D695" s="767" t="s">
        <v>59933</v>
      </c>
      <c r="E695" s="767"/>
      <c r="F695" s="768" t="s">
        <v>59935</v>
      </c>
      <c r="G695" s="768" t="s">
        <v>761</v>
      </c>
      <c r="H695" s="769">
        <v>2016</v>
      </c>
      <c r="I695" s="770">
        <v>9787221128386</v>
      </c>
      <c r="J695" s="769" t="s">
        <v>19812</v>
      </c>
      <c r="K695" s="769" t="s">
        <v>9</v>
      </c>
    </row>
    <row r="696" spans="1:11" ht="24.95" customHeight="1">
      <c r="A696" s="766">
        <v>631</v>
      </c>
      <c r="B696" s="768" t="s">
        <v>59938</v>
      </c>
      <c r="C696" s="768"/>
      <c r="D696" s="767" t="s">
        <v>59933</v>
      </c>
      <c r="E696" s="767"/>
      <c r="F696" s="768" t="s">
        <v>59935</v>
      </c>
      <c r="G696" s="768" t="s">
        <v>761</v>
      </c>
      <c r="H696" s="769">
        <v>2016</v>
      </c>
      <c r="I696" s="770">
        <v>9787221128386</v>
      </c>
      <c r="J696" s="769" t="s">
        <v>19812</v>
      </c>
      <c r="K696" s="769" t="s">
        <v>9</v>
      </c>
    </row>
    <row r="697" spans="1:11" ht="24.95" customHeight="1">
      <c r="A697" s="766">
        <v>632</v>
      </c>
      <c r="B697" s="768" t="s">
        <v>59939</v>
      </c>
      <c r="C697" s="768"/>
      <c r="D697" s="767" t="s">
        <v>59933</v>
      </c>
      <c r="E697" s="767"/>
      <c r="F697" s="768" t="s">
        <v>59935</v>
      </c>
      <c r="G697" s="768" t="s">
        <v>761</v>
      </c>
      <c r="H697" s="769">
        <v>2016</v>
      </c>
      <c r="I697" s="770">
        <v>9787221128386</v>
      </c>
      <c r="J697" s="769" t="s">
        <v>19812</v>
      </c>
      <c r="K697" s="769" t="s">
        <v>9</v>
      </c>
    </row>
    <row r="698" spans="1:11" ht="24.95" customHeight="1">
      <c r="A698" s="766"/>
      <c r="B698" s="768" t="s">
        <v>59940</v>
      </c>
      <c r="C698" s="768" t="s">
        <v>215</v>
      </c>
      <c r="D698" s="767" t="s">
        <v>59940</v>
      </c>
      <c r="E698" s="767" t="s">
        <v>203</v>
      </c>
      <c r="F698" s="768" t="s">
        <v>203</v>
      </c>
      <c r="G698" s="768" t="s">
        <v>761</v>
      </c>
      <c r="H698" s="769">
        <v>2016</v>
      </c>
      <c r="I698" s="770" t="s">
        <v>203</v>
      </c>
      <c r="J698" s="769" t="s">
        <v>2694</v>
      </c>
      <c r="K698" s="769" t="s">
        <v>2999</v>
      </c>
    </row>
    <row r="699" spans="1:11" ht="24.95" customHeight="1">
      <c r="A699" s="766">
        <v>633</v>
      </c>
      <c r="B699" s="768" t="s">
        <v>59941</v>
      </c>
      <c r="C699" s="768"/>
      <c r="D699" s="767" t="s">
        <v>59940</v>
      </c>
      <c r="E699" s="767"/>
      <c r="F699" s="768" t="s">
        <v>59942</v>
      </c>
      <c r="G699" s="768" t="s">
        <v>761</v>
      </c>
      <c r="H699" s="769">
        <v>2016</v>
      </c>
      <c r="I699" s="770">
        <v>9787221126658</v>
      </c>
      <c r="J699" s="769" t="s">
        <v>2694</v>
      </c>
      <c r="K699" s="769" t="s">
        <v>2999</v>
      </c>
    </row>
    <row r="700" spans="1:11" ht="24.95" customHeight="1">
      <c r="A700" s="766">
        <v>634</v>
      </c>
      <c r="B700" s="768" t="s">
        <v>59943</v>
      </c>
      <c r="C700" s="768"/>
      <c r="D700" s="767" t="s">
        <v>59940</v>
      </c>
      <c r="E700" s="767"/>
      <c r="F700" s="768" t="s">
        <v>59942</v>
      </c>
      <c r="G700" s="768" t="s">
        <v>761</v>
      </c>
      <c r="H700" s="769">
        <v>2016</v>
      </c>
      <c r="I700" s="770">
        <v>9787221126719</v>
      </c>
      <c r="J700" s="769" t="s">
        <v>2694</v>
      </c>
      <c r="K700" s="769" t="s">
        <v>2999</v>
      </c>
    </row>
    <row r="701" spans="1:11" ht="24.95" customHeight="1">
      <c r="A701" s="766">
        <v>635</v>
      </c>
      <c r="B701" s="768" t="s">
        <v>59944</v>
      </c>
      <c r="C701" s="768"/>
      <c r="D701" s="767"/>
      <c r="E701" s="767"/>
      <c r="F701" s="768" t="s">
        <v>59945</v>
      </c>
      <c r="G701" s="768" t="s">
        <v>761</v>
      </c>
      <c r="H701" s="769">
        <v>2016</v>
      </c>
      <c r="I701" s="770">
        <v>9787221134493</v>
      </c>
      <c r="J701" s="769" t="s">
        <v>205</v>
      </c>
      <c r="K701" s="769" t="s">
        <v>2698</v>
      </c>
    </row>
    <row r="702" spans="1:11" ht="24.95" customHeight="1">
      <c r="A702" s="766">
        <v>636</v>
      </c>
      <c r="B702" s="768" t="s">
        <v>59946</v>
      </c>
      <c r="C702" s="768"/>
      <c r="D702" s="767"/>
      <c r="E702" s="767"/>
      <c r="F702" s="768" t="s">
        <v>59947</v>
      </c>
      <c r="G702" s="768" t="s">
        <v>761</v>
      </c>
      <c r="H702" s="769">
        <v>2016</v>
      </c>
      <c r="I702" s="770">
        <v>9787221134493</v>
      </c>
      <c r="J702" s="769" t="s">
        <v>205</v>
      </c>
      <c r="K702" s="769" t="s">
        <v>2698</v>
      </c>
    </row>
    <row r="703" spans="1:11" ht="24.95" customHeight="1">
      <c r="A703" s="766">
        <v>637</v>
      </c>
      <c r="B703" s="768" t="s">
        <v>59948</v>
      </c>
      <c r="C703" s="768"/>
      <c r="D703" s="767"/>
      <c r="E703" s="767"/>
      <c r="F703" s="768" t="s">
        <v>59947</v>
      </c>
      <c r="G703" s="768" t="s">
        <v>761</v>
      </c>
      <c r="H703" s="769">
        <v>2016</v>
      </c>
      <c r="I703" s="770">
        <v>9787221134493</v>
      </c>
      <c r="J703" s="769" t="s">
        <v>205</v>
      </c>
      <c r="K703" s="769" t="s">
        <v>2698</v>
      </c>
    </row>
    <row r="704" spans="1:11" ht="24.95" customHeight="1">
      <c r="A704" s="766">
        <v>638</v>
      </c>
      <c r="B704" s="768" t="s">
        <v>59949</v>
      </c>
      <c r="C704" s="768"/>
      <c r="D704" s="767"/>
      <c r="E704" s="767"/>
      <c r="F704" s="768" t="s">
        <v>59950</v>
      </c>
      <c r="G704" s="768" t="s">
        <v>761</v>
      </c>
      <c r="H704" s="769">
        <v>2016</v>
      </c>
      <c r="I704" s="770">
        <v>9787221134493</v>
      </c>
      <c r="J704" s="769" t="s">
        <v>205</v>
      </c>
      <c r="K704" s="769" t="s">
        <v>2698</v>
      </c>
    </row>
    <row r="705" spans="1:11" ht="24.95" customHeight="1">
      <c r="A705" s="766">
        <v>639</v>
      </c>
      <c r="B705" s="768" t="s">
        <v>59951</v>
      </c>
      <c r="C705" s="768"/>
      <c r="D705" s="767"/>
      <c r="E705" s="767"/>
      <c r="F705" s="768" t="s">
        <v>59952</v>
      </c>
      <c r="G705" s="768" t="s">
        <v>761</v>
      </c>
      <c r="H705" s="769">
        <v>2016</v>
      </c>
      <c r="I705" s="770">
        <v>9787221134493</v>
      </c>
      <c r="J705" s="769" t="s">
        <v>205</v>
      </c>
      <c r="K705" s="769" t="s">
        <v>2698</v>
      </c>
    </row>
    <row r="706" spans="1:11" ht="24.95" customHeight="1">
      <c r="A706" s="766">
        <v>640</v>
      </c>
      <c r="B706" s="768" t="s">
        <v>59953</v>
      </c>
      <c r="C706" s="768"/>
      <c r="D706" s="767"/>
      <c r="E706" s="767"/>
      <c r="F706" s="768" t="s">
        <v>59950</v>
      </c>
      <c r="G706" s="768" t="s">
        <v>761</v>
      </c>
      <c r="H706" s="769">
        <v>2016</v>
      </c>
      <c r="I706" s="770">
        <v>9787221134493</v>
      </c>
      <c r="J706" s="769" t="s">
        <v>205</v>
      </c>
      <c r="K706" s="769" t="s">
        <v>2698</v>
      </c>
    </row>
    <row r="707" spans="1:11" ht="24.95" customHeight="1">
      <c r="A707" s="766">
        <v>641</v>
      </c>
      <c r="B707" s="768" t="s">
        <v>59954</v>
      </c>
      <c r="C707" s="768"/>
      <c r="D707" s="767"/>
      <c r="E707" s="767"/>
      <c r="F707" s="768" t="s">
        <v>59950</v>
      </c>
      <c r="G707" s="768" t="s">
        <v>761</v>
      </c>
      <c r="H707" s="769">
        <v>2016</v>
      </c>
      <c r="I707" s="770">
        <v>9787221134493</v>
      </c>
      <c r="J707" s="769" t="s">
        <v>205</v>
      </c>
      <c r="K707" s="769" t="s">
        <v>2698</v>
      </c>
    </row>
    <row r="708" spans="1:11" ht="24.95" customHeight="1">
      <c r="A708" s="766">
        <v>642</v>
      </c>
      <c r="B708" s="768" t="s">
        <v>59955</v>
      </c>
      <c r="C708" s="768"/>
      <c r="D708" s="767"/>
      <c r="E708" s="767"/>
      <c r="F708" s="768" t="s">
        <v>59956</v>
      </c>
      <c r="G708" s="768" t="s">
        <v>761</v>
      </c>
      <c r="H708" s="769">
        <v>2016</v>
      </c>
      <c r="I708" s="770">
        <v>9787221134493</v>
      </c>
      <c r="J708" s="769" t="s">
        <v>205</v>
      </c>
      <c r="K708" s="769" t="s">
        <v>2698</v>
      </c>
    </row>
    <row r="709" spans="1:11" ht="24.95" customHeight="1">
      <c r="A709" s="766">
        <v>643</v>
      </c>
      <c r="B709" s="768" t="s">
        <v>59957</v>
      </c>
      <c r="C709" s="768"/>
      <c r="D709" s="767"/>
      <c r="E709" s="767"/>
      <c r="F709" s="768" t="s">
        <v>59958</v>
      </c>
      <c r="G709" s="768" t="s">
        <v>761</v>
      </c>
      <c r="H709" s="769">
        <v>2016</v>
      </c>
      <c r="I709" s="770">
        <v>9787221134493</v>
      </c>
      <c r="J709" s="769" t="s">
        <v>205</v>
      </c>
      <c r="K709" s="769" t="s">
        <v>2698</v>
      </c>
    </row>
    <row r="710" spans="1:11" ht="24.95" customHeight="1">
      <c r="A710" s="766">
        <v>644</v>
      </c>
      <c r="B710" s="768" t="s">
        <v>59959</v>
      </c>
      <c r="C710" s="768"/>
      <c r="D710" s="767"/>
      <c r="E710" s="767"/>
      <c r="F710" s="768" t="s">
        <v>59960</v>
      </c>
      <c r="G710" s="768" t="s">
        <v>761</v>
      </c>
      <c r="H710" s="769">
        <v>2016</v>
      </c>
      <c r="I710" s="770">
        <v>9787221134493</v>
      </c>
      <c r="J710" s="769" t="s">
        <v>205</v>
      </c>
      <c r="K710" s="769" t="s">
        <v>2698</v>
      </c>
    </row>
    <row r="711" spans="1:11" ht="24.95" customHeight="1">
      <c r="A711" s="766">
        <v>645</v>
      </c>
      <c r="B711" s="768" t="s">
        <v>59961</v>
      </c>
      <c r="C711" s="768"/>
      <c r="D711" s="767"/>
      <c r="E711" s="767"/>
      <c r="F711" s="768" t="s">
        <v>59962</v>
      </c>
      <c r="G711" s="768" t="s">
        <v>761</v>
      </c>
      <c r="H711" s="769">
        <v>2016</v>
      </c>
      <c r="I711" s="770">
        <v>9787221134493</v>
      </c>
      <c r="J711" s="769" t="s">
        <v>205</v>
      </c>
      <c r="K711" s="769" t="s">
        <v>2698</v>
      </c>
    </row>
    <row r="712" spans="1:11" ht="24.95" customHeight="1">
      <c r="A712" s="766">
        <v>646</v>
      </c>
      <c r="B712" s="768" t="s">
        <v>59963</v>
      </c>
      <c r="C712" s="768"/>
      <c r="D712" s="768"/>
      <c r="E712" s="767"/>
      <c r="F712" s="768" t="s">
        <v>59964</v>
      </c>
      <c r="G712" s="768" t="s">
        <v>761</v>
      </c>
      <c r="H712" s="769">
        <v>2016</v>
      </c>
      <c r="I712" s="770">
        <v>9787221127310</v>
      </c>
      <c r="J712" s="769" t="s">
        <v>19812</v>
      </c>
      <c r="K712" s="769" t="s">
        <v>4918</v>
      </c>
    </row>
    <row r="713" spans="1:11" ht="24.95" customHeight="1">
      <c r="A713" s="766">
        <v>647</v>
      </c>
      <c r="B713" s="768" t="s">
        <v>59965</v>
      </c>
      <c r="C713" s="768"/>
      <c r="D713" s="768"/>
      <c r="E713" s="767"/>
      <c r="F713" s="768" t="s">
        <v>59966</v>
      </c>
      <c r="G713" s="768" t="s">
        <v>761</v>
      </c>
      <c r="H713" s="769">
        <v>2016</v>
      </c>
      <c r="I713" s="770">
        <v>9787221127327</v>
      </c>
      <c r="J713" s="769" t="s">
        <v>57593</v>
      </c>
      <c r="K713" s="769" t="s">
        <v>845</v>
      </c>
    </row>
    <row r="714" spans="1:11" ht="24.95" customHeight="1">
      <c r="A714" s="766">
        <v>648</v>
      </c>
      <c r="B714" s="768" t="s">
        <v>59967</v>
      </c>
      <c r="C714" s="768"/>
      <c r="D714" s="767"/>
      <c r="E714" s="767"/>
      <c r="F714" s="768" t="s">
        <v>59968</v>
      </c>
      <c r="G714" s="768" t="s">
        <v>761</v>
      </c>
      <c r="H714" s="769">
        <v>2016</v>
      </c>
      <c r="I714" s="770">
        <v>9787221134493</v>
      </c>
      <c r="J714" s="769" t="s">
        <v>205</v>
      </c>
      <c r="K714" s="769" t="s">
        <v>2698</v>
      </c>
    </row>
    <row r="715" spans="1:11" ht="24.95" customHeight="1">
      <c r="A715" s="766">
        <v>649</v>
      </c>
      <c r="B715" s="768" t="s">
        <v>59969</v>
      </c>
      <c r="C715" s="768"/>
      <c r="D715" s="767"/>
      <c r="E715" s="767"/>
      <c r="F715" s="768" t="s">
        <v>59970</v>
      </c>
      <c r="G715" s="768" t="s">
        <v>761</v>
      </c>
      <c r="H715" s="769">
        <v>2016</v>
      </c>
      <c r="I715" s="770">
        <v>9787221132352</v>
      </c>
      <c r="J715" s="769" t="s">
        <v>205</v>
      </c>
      <c r="K715" s="769" t="s">
        <v>2698</v>
      </c>
    </row>
    <row r="716" spans="1:11" ht="24.95" customHeight="1">
      <c r="A716" s="766">
        <v>650</v>
      </c>
      <c r="B716" s="768" t="s">
        <v>59971</v>
      </c>
      <c r="C716" s="768"/>
      <c r="D716" s="768"/>
      <c r="E716" s="767"/>
      <c r="F716" s="768" t="s">
        <v>59972</v>
      </c>
      <c r="G716" s="768" t="s">
        <v>761</v>
      </c>
      <c r="H716" s="769">
        <v>2016</v>
      </c>
      <c r="I716" s="770">
        <v>9787221127372</v>
      </c>
      <c r="J716" s="769" t="s">
        <v>57593</v>
      </c>
      <c r="K716" s="769" t="s">
        <v>439</v>
      </c>
    </row>
    <row r="717" spans="1:11" ht="24.95" customHeight="1">
      <c r="A717" s="766">
        <v>651</v>
      </c>
      <c r="B717" s="768" t="s">
        <v>59973</v>
      </c>
      <c r="C717" s="768"/>
      <c r="D717" s="767"/>
      <c r="E717" s="767"/>
      <c r="F717" s="768" t="s">
        <v>59974</v>
      </c>
      <c r="G717" s="768" t="s">
        <v>761</v>
      </c>
      <c r="H717" s="769">
        <v>2016</v>
      </c>
      <c r="I717" s="770">
        <v>9787221134493</v>
      </c>
      <c r="J717" s="769" t="s">
        <v>205</v>
      </c>
      <c r="K717" s="769" t="s">
        <v>2698</v>
      </c>
    </row>
    <row r="718" spans="1:11" ht="24.95" customHeight="1">
      <c r="A718" s="766">
        <v>652</v>
      </c>
      <c r="B718" s="768" t="s">
        <v>1636</v>
      </c>
      <c r="C718" s="768"/>
      <c r="D718" s="767"/>
      <c r="E718" s="767"/>
      <c r="F718" s="768" t="s">
        <v>59975</v>
      </c>
      <c r="G718" s="768" t="s">
        <v>761</v>
      </c>
      <c r="H718" s="769">
        <v>2016</v>
      </c>
      <c r="I718" s="770">
        <v>9787221134493</v>
      </c>
      <c r="J718" s="769" t="s">
        <v>205</v>
      </c>
      <c r="K718" s="769" t="s">
        <v>2698</v>
      </c>
    </row>
    <row r="719" spans="1:11" ht="24.95" customHeight="1">
      <c r="A719" s="766">
        <v>653</v>
      </c>
      <c r="B719" s="768" t="s">
        <v>59976</v>
      </c>
      <c r="C719" s="768"/>
      <c r="D719" s="767"/>
      <c r="E719" s="767"/>
      <c r="F719" s="768" t="s">
        <v>59975</v>
      </c>
      <c r="G719" s="768" t="s">
        <v>761</v>
      </c>
      <c r="H719" s="769">
        <v>2016</v>
      </c>
      <c r="I719" s="770">
        <v>9787221134493</v>
      </c>
      <c r="J719" s="769" t="s">
        <v>205</v>
      </c>
      <c r="K719" s="769" t="s">
        <v>2698</v>
      </c>
    </row>
    <row r="720" spans="1:11" ht="24.95" customHeight="1">
      <c r="A720" s="766">
        <v>654</v>
      </c>
      <c r="B720" s="768" t="s">
        <v>59977</v>
      </c>
      <c r="C720" s="768"/>
      <c r="D720" s="767"/>
      <c r="E720" s="767"/>
      <c r="F720" s="768" t="s">
        <v>59975</v>
      </c>
      <c r="G720" s="768" t="s">
        <v>761</v>
      </c>
      <c r="H720" s="769">
        <v>2016</v>
      </c>
      <c r="I720" s="770">
        <v>9787221134493</v>
      </c>
      <c r="J720" s="769" t="s">
        <v>205</v>
      </c>
      <c r="K720" s="769" t="s">
        <v>2698</v>
      </c>
    </row>
    <row r="721" spans="1:11" ht="24.95" customHeight="1">
      <c r="A721" s="766">
        <v>655</v>
      </c>
      <c r="B721" s="768" t="s">
        <v>59978</v>
      </c>
      <c r="C721" s="768"/>
      <c r="D721" s="767"/>
      <c r="E721" s="767"/>
      <c r="F721" s="768" t="s">
        <v>59979</v>
      </c>
      <c r="G721" s="768" t="s">
        <v>761</v>
      </c>
      <c r="H721" s="769">
        <v>2016</v>
      </c>
      <c r="I721" s="770">
        <v>9787221134493</v>
      </c>
      <c r="J721" s="769" t="s">
        <v>205</v>
      </c>
      <c r="K721" s="769" t="s">
        <v>2698</v>
      </c>
    </row>
    <row r="722" spans="1:11" ht="24.95" customHeight="1">
      <c r="A722" s="766">
        <v>656</v>
      </c>
      <c r="B722" s="768" t="s">
        <v>59980</v>
      </c>
      <c r="C722" s="768"/>
      <c r="D722" s="767"/>
      <c r="E722" s="767"/>
      <c r="F722" s="768" t="s">
        <v>59981</v>
      </c>
      <c r="G722" s="768" t="s">
        <v>761</v>
      </c>
      <c r="H722" s="769">
        <v>2016</v>
      </c>
      <c r="I722" s="770">
        <v>9787221134493</v>
      </c>
      <c r="J722" s="769" t="s">
        <v>205</v>
      </c>
      <c r="K722" s="769" t="s">
        <v>2698</v>
      </c>
    </row>
    <row r="723" spans="1:11" ht="24.95" customHeight="1">
      <c r="A723" s="766">
        <v>657</v>
      </c>
      <c r="B723" s="768" t="s">
        <v>59982</v>
      </c>
      <c r="C723" s="768"/>
      <c r="D723" s="767"/>
      <c r="E723" s="767"/>
      <c r="F723" s="768" t="s">
        <v>59983</v>
      </c>
      <c r="G723" s="768" t="s">
        <v>761</v>
      </c>
      <c r="H723" s="769">
        <v>2016</v>
      </c>
      <c r="I723" s="770">
        <v>9787221134493</v>
      </c>
      <c r="J723" s="769" t="s">
        <v>205</v>
      </c>
      <c r="K723" s="769" t="s">
        <v>2698</v>
      </c>
    </row>
    <row r="724" spans="1:11" ht="24.95" customHeight="1">
      <c r="A724" s="766">
        <v>658</v>
      </c>
      <c r="B724" s="768" t="s">
        <v>59984</v>
      </c>
      <c r="C724" s="768"/>
      <c r="D724" s="767"/>
      <c r="E724" s="767"/>
      <c r="F724" s="768" t="s">
        <v>59975</v>
      </c>
      <c r="G724" s="768" t="s">
        <v>761</v>
      </c>
      <c r="H724" s="769">
        <v>2016</v>
      </c>
      <c r="I724" s="770">
        <v>9787221134493</v>
      </c>
      <c r="J724" s="769" t="s">
        <v>205</v>
      </c>
      <c r="K724" s="769" t="s">
        <v>2698</v>
      </c>
    </row>
    <row r="725" spans="1:11" ht="24.95" customHeight="1">
      <c r="A725" s="766">
        <v>659</v>
      </c>
      <c r="B725" s="775" t="s">
        <v>59985</v>
      </c>
      <c r="C725" s="775" t="s">
        <v>59986</v>
      </c>
      <c r="D725" s="775"/>
      <c r="E725" s="776"/>
      <c r="F725" s="775" t="s">
        <v>59987</v>
      </c>
      <c r="G725" s="775" t="s">
        <v>1656</v>
      </c>
      <c r="H725" s="777">
        <v>2016</v>
      </c>
      <c r="I725" s="778">
        <v>9787548416081</v>
      </c>
      <c r="J725" s="777" t="s">
        <v>59988</v>
      </c>
      <c r="K725" s="766" t="s">
        <v>3204</v>
      </c>
    </row>
    <row r="726" spans="1:11" ht="24.95" customHeight="1">
      <c r="A726" s="766">
        <v>660</v>
      </c>
      <c r="B726" s="775" t="s">
        <v>59989</v>
      </c>
      <c r="C726" s="775"/>
      <c r="D726" s="775"/>
      <c r="E726" s="776"/>
      <c r="F726" s="775" t="s">
        <v>59990</v>
      </c>
      <c r="G726" s="775" t="s">
        <v>1656</v>
      </c>
      <c r="H726" s="777">
        <v>2016</v>
      </c>
      <c r="I726" s="778">
        <v>9787548428428</v>
      </c>
      <c r="J726" s="777" t="s">
        <v>205</v>
      </c>
      <c r="K726" s="766" t="s">
        <v>2641</v>
      </c>
    </row>
    <row r="727" spans="1:11" ht="24.95" customHeight="1">
      <c r="A727" s="766">
        <v>661</v>
      </c>
      <c r="B727" s="775" t="s">
        <v>59991</v>
      </c>
      <c r="C727" s="775"/>
      <c r="D727" s="775"/>
      <c r="E727" s="776"/>
      <c r="F727" s="775" t="s">
        <v>59992</v>
      </c>
      <c r="G727" s="775" t="s">
        <v>1656</v>
      </c>
      <c r="H727" s="777">
        <v>2016</v>
      </c>
      <c r="I727" s="778">
        <v>9787548428015</v>
      </c>
      <c r="J727" s="777" t="s">
        <v>207</v>
      </c>
      <c r="K727" s="766" t="s">
        <v>3021</v>
      </c>
    </row>
    <row r="728" spans="1:11" ht="24.95" customHeight="1">
      <c r="A728" s="766">
        <v>662</v>
      </c>
      <c r="B728" s="775" t="s">
        <v>59993</v>
      </c>
      <c r="C728" s="775"/>
      <c r="D728" s="775"/>
      <c r="E728" s="776"/>
      <c r="F728" s="775" t="s">
        <v>59994</v>
      </c>
      <c r="G728" s="775" t="s">
        <v>1656</v>
      </c>
      <c r="H728" s="777">
        <v>2016</v>
      </c>
      <c r="I728" s="778">
        <v>9787548428862</v>
      </c>
      <c r="J728" s="777" t="s">
        <v>205</v>
      </c>
      <c r="K728" s="766" t="s">
        <v>2641</v>
      </c>
    </row>
    <row r="729" spans="1:11" ht="24.95" customHeight="1">
      <c r="A729" s="766"/>
      <c r="B729" s="775" t="s">
        <v>59995</v>
      </c>
      <c r="C729" s="775" t="s">
        <v>318</v>
      </c>
      <c r="D729" s="775" t="s">
        <v>59995</v>
      </c>
      <c r="E729" s="776" t="s">
        <v>203</v>
      </c>
      <c r="F729" s="775" t="s">
        <v>203</v>
      </c>
      <c r="G729" s="775" t="s">
        <v>29040</v>
      </c>
      <c r="H729" s="777">
        <v>2016</v>
      </c>
      <c r="I729" s="778" t="s">
        <v>203</v>
      </c>
      <c r="J729" s="777" t="s">
        <v>207</v>
      </c>
      <c r="K729" s="766" t="s">
        <v>9</v>
      </c>
    </row>
    <row r="730" spans="1:11" ht="24.95" customHeight="1">
      <c r="A730" s="766">
        <v>663</v>
      </c>
      <c r="B730" s="775" t="s">
        <v>59996</v>
      </c>
      <c r="C730" s="775"/>
      <c r="D730" s="775" t="s">
        <v>59995</v>
      </c>
      <c r="E730" s="776" t="s">
        <v>4241</v>
      </c>
      <c r="F730" s="775" t="s">
        <v>59997</v>
      </c>
      <c r="G730" s="775" t="s">
        <v>29040</v>
      </c>
      <c r="H730" s="777">
        <v>2016</v>
      </c>
      <c r="I730" s="778">
        <v>9787550714892</v>
      </c>
      <c r="J730" s="777" t="s">
        <v>207</v>
      </c>
      <c r="K730" s="766" t="s">
        <v>9</v>
      </c>
    </row>
    <row r="731" spans="1:11" ht="24.95" customHeight="1">
      <c r="A731" s="766">
        <v>664</v>
      </c>
      <c r="B731" s="775" t="s">
        <v>59998</v>
      </c>
      <c r="C731" s="775"/>
      <c r="D731" s="775" t="s">
        <v>59995</v>
      </c>
      <c r="E731" s="776" t="s">
        <v>4242</v>
      </c>
      <c r="F731" s="775" t="s">
        <v>59999</v>
      </c>
      <c r="G731" s="775" t="s">
        <v>29040</v>
      </c>
      <c r="H731" s="777">
        <v>2016</v>
      </c>
      <c r="I731" s="778">
        <v>9787550714908</v>
      </c>
      <c r="J731" s="777" t="s">
        <v>207</v>
      </c>
      <c r="K731" s="766" t="s">
        <v>9</v>
      </c>
    </row>
    <row r="732" spans="1:11" ht="24.95" customHeight="1">
      <c r="A732" s="766">
        <v>665</v>
      </c>
      <c r="B732" s="775" t="s">
        <v>60000</v>
      </c>
      <c r="C732" s="775"/>
      <c r="D732" s="775" t="s">
        <v>59995</v>
      </c>
      <c r="E732" s="776" t="s">
        <v>2921</v>
      </c>
      <c r="F732" s="775" t="s">
        <v>60001</v>
      </c>
      <c r="G732" s="775" t="s">
        <v>29040</v>
      </c>
      <c r="H732" s="777">
        <v>2016</v>
      </c>
      <c r="I732" s="778">
        <v>9787550714809</v>
      </c>
      <c r="J732" s="777" t="s">
        <v>207</v>
      </c>
      <c r="K732" s="766" t="s">
        <v>9</v>
      </c>
    </row>
    <row r="733" spans="1:11" ht="24.95" customHeight="1">
      <c r="A733" s="766"/>
      <c r="B733" s="775" t="s">
        <v>60002</v>
      </c>
      <c r="C733" s="775" t="s">
        <v>361</v>
      </c>
      <c r="D733" s="775" t="s">
        <v>60002</v>
      </c>
      <c r="E733" s="776" t="s">
        <v>203</v>
      </c>
      <c r="F733" s="775" t="s">
        <v>203</v>
      </c>
      <c r="G733" s="775" t="s">
        <v>1009</v>
      </c>
      <c r="H733" s="777">
        <v>2016</v>
      </c>
      <c r="I733" s="778" t="s">
        <v>203</v>
      </c>
      <c r="J733" s="777" t="s">
        <v>207</v>
      </c>
      <c r="K733" s="766" t="s">
        <v>3015</v>
      </c>
    </row>
    <row r="734" spans="1:11" ht="24.95" customHeight="1">
      <c r="A734" s="766">
        <v>666</v>
      </c>
      <c r="B734" s="775" t="s">
        <v>60003</v>
      </c>
      <c r="C734" s="775"/>
      <c r="D734" s="775" t="s">
        <v>60002</v>
      </c>
      <c r="E734" s="776"/>
      <c r="F734" s="775" t="s">
        <v>60004</v>
      </c>
      <c r="G734" s="775" t="s">
        <v>1009</v>
      </c>
      <c r="H734" s="777">
        <v>2016</v>
      </c>
      <c r="I734" s="778">
        <v>9787511028594</v>
      </c>
      <c r="J734" s="777" t="s">
        <v>207</v>
      </c>
      <c r="K734" s="766" t="s">
        <v>3015</v>
      </c>
    </row>
    <row r="735" spans="1:11" ht="24.95" customHeight="1">
      <c r="A735" s="766">
        <v>667</v>
      </c>
      <c r="B735" s="775" t="s">
        <v>60005</v>
      </c>
      <c r="C735" s="775"/>
      <c r="D735" s="775" t="s">
        <v>60002</v>
      </c>
      <c r="E735" s="776"/>
      <c r="F735" s="775" t="s">
        <v>60004</v>
      </c>
      <c r="G735" s="775" t="s">
        <v>1009</v>
      </c>
      <c r="H735" s="777">
        <v>2016</v>
      </c>
      <c r="I735" s="778">
        <v>9787511028600</v>
      </c>
      <c r="J735" s="777" t="s">
        <v>207</v>
      </c>
      <c r="K735" s="766" t="s">
        <v>3015</v>
      </c>
    </row>
    <row r="736" spans="1:11" ht="24.95" customHeight="1">
      <c r="A736" s="766">
        <v>668</v>
      </c>
      <c r="B736" s="775" t="s">
        <v>41225</v>
      </c>
      <c r="C736" s="775"/>
      <c r="D736" s="775" t="s">
        <v>60002</v>
      </c>
      <c r="E736" s="776"/>
      <c r="F736" s="775" t="s">
        <v>60004</v>
      </c>
      <c r="G736" s="775" t="s">
        <v>1009</v>
      </c>
      <c r="H736" s="777">
        <v>2016</v>
      </c>
      <c r="I736" s="778">
        <v>9787511028624</v>
      </c>
      <c r="J736" s="777" t="s">
        <v>207</v>
      </c>
      <c r="K736" s="766" t="s">
        <v>3015</v>
      </c>
    </row>
    <row r="737" spans="1:11" ht="24.95" customHeight="1">
      <c r="A737" s="766">
        <v>669</v>
      </c>
      <c r="B737" s="775" t="s">
        <v>60006</v>
      </c>
      <c r="C737" s="775"/>
      <c r="D737" s="775" t="s">
        <v>60002</v>
      </c>
      <c r="E737" s="776"/>
      <c r="F737" s="775" t="s">
        <v>60004</v>
      </c>
      <c r="G737" s="775" t="s">
        <v>1009</v>
      </c>
      <c r="H737" s="777">
        <v>2016</v>
      </c>
      <c r="I737" s="778">
        <v>9787511028617</v>
      </c>
      <c r="J737" s="777" t="s">
        <v>207</v>
      </c>
      <c r="K737" s="766" t="s">
        <v>3015</v>
      </c>
    </row>
    <row r="738" spans="1:11" ht="24.95" customHeight="1">
      <c r="A738" s="766">
        <v>670</v>
      </c>
      <c r="B738" s="775" t="s">
        <v>60007</v>
      </c>
      <c r="C738" s="775"/>
      <c r="D738" s="775" t="s">
        <v>60002</v>
      </c>
      <c r="E738" s="776"/>
      <c r="F738" s="775" t="s">
        <v>60004</v>
      </c>
      <c r="G738" s="775" t="s">
        <v>1009</v>
      </c>
      <c r="H738" s="777">
        <v>2016</v>
      </c>
      <c r="I738" s="778">
        <v>9787511028631</v>
      </c>
      <c r="J738" s="777" t="s">
        <v>207</v>
      </c>
      <c r="K738" s="766" t="s">
        <v>3015</v>
      </c>
    </row>
    <row r="739" spans="1:11" ht="24.95" customHeight="1">
      <c r="A739" s="766"/>
      <c r="B739" s="775" t="s">
        <v>60008</v>
      </c>
      <c r="C739" s="775" t="s">
        <v>240</v>
      </c>
      <c r="D739" s="775" t="s">
        <v>60008</v>
      </c>
      <c r="E739" s="776" t="s">
        <v>203</v>
      </c>
      <c r="F739" s="775" t="s">
        <v>203</v>
      </c>
      <c r="G739" s="775" t="s">
        <v>1009</v>
      </c>
      <c r="H739" s="777">
        <v>2016</v>
      </c>
      <c r="I739" s="778" t="s">
        <v>203</v>
      </c>
      <c r="J739" s="777" t="s">
        <v>207</v>
      </c>
      <c r="K739" s="766" t="s">
        <v>3015</v>
      </c>
    </row>
    <row r="740" spans="1:11" ht="24.95" customHeight="1">
      <c r="A740" s="766">
        <v>671</v>
      </c>
      <c r="B740" s="775" t="s">
        <v>60009</v>
      </c>
      <c r="C740" s="775"/>
      <c r="D740" s="775" t="s">
        <v>60008</v>
      </c>
      <c r="E740" s="776" t="s">
        <v>4241</v>
      </c>
      <c r="F740" s="775" t="s">
        <v>60010</v>
      </c>
      <c r="G740" s="775" t="s">
        <v>1009</v>
      </c>
      <c r="H740" s="777">
        <v>2016</v>
      </c>
      <c r="I740" s="778">
        <v>9787511034243</v>
      </c>
      <c r="J740" s="777" t="s">
        <v>207</v>
      </c>
      <c r="K740" s="766" t="s">
        <v>3015</v>
      </c>
    </row>
    <row r="741" spans="1:11" ht="24.95" customHeight="1">
      <c r="A741" s="766">
        <v>672</v>
      </c>
      <c r="B741" s="775" t="s">
        <v>60011</v>
      </c>
      <c r="C741" s="775"/>
      <c r="D741" s="775" t="s">
        <v>60008</v>
      </c>
      <c r="E741" s="776" t="s">
        <v>4242</v>
      </c>
      <c r="F741" s="775" t="s">
        <v>60010</v>
      </c>
      <c r="G741" s="775" t="s">
        <v>1009</v>
      </c>
      <c r="H741" s="777">
        <v>2016</v>
      </c>
      <c r="I741" s="778">
        <v>9787511034243</v>
      </c>
      <c r="J741" s="777" t="s">
        <v>207</v>
      </c>
      <c r="K741" s="766" t="s">
        <v>3015</v>
      </c>
    </row>
    <row r="742" spans="1:11" ht="24.95" customHeight="1">
      <c r="A742" s="766">
        <v>673</v>
      </c>
      <c r="B742" s="775" t="s">
        <v>60012</v>
      </c>
      <c r="C742" s="775"/>
      <c r="D742" s="775" t="s">
        <v>60008</v>
      </c>
      <c r="E742" s="776" t="s">
        <v>2921</v>
      </c>
      <c r="F742" s="775" t="s">
        <v>60010</v>
      </c>
      <c r="G742" s="775" t="s">
        <v>1009</v>
      </c>
      <c r="H742" s="777">
        <v>2016</v>
      </c>
      <c r="I742" s="778">
        <v>9787511034243</v>
      </c>
      <c r="J742" s="777" t="s">
        <v>207</v>
      </c>
      <c r="K742" s="766" t="s">
        <v>3015</v>
      </c>
    </row>
    <row r="743" spans="1:11" ht="24.95" customHeight="1">
      <c r="A743" s="766">
        <v>674</v>
      </c>
      <c r="B743" s="775" t="s">
        <v>60013</v>
      </c>
      <c r="C743" s="775"/>
      <c r="D743" s="775" t="s">
        <v>60008</v>
      </c>
      <c r="E743" s="776" t="s">
        <v>2922</v>
      </c>
      <c r="F743" s="775" t="s">
        <v>60010</v>
      </c>
      <c r="G743" s="775" t="s">
        <v>1009</v>
      </c>
      <c r="H743" s="777">
        <v>2016</v>
      </c>
      <c r="I743" s="778">
        <v>9787511034243</v>
      </c>
      <c r="J743" s="777" t="s">
        <v>207</v>
      </c>
      <c r="K743" s="766" t="s">
        <v>3015</v>
      </c>
    </row>
    <row r="744" spans="1:11" ht="24.95" customHeight="1">
      <c r="A744" s="766">
        <v>675</v>
      </c>
      <c r="B744" s="775" t="s">
        <v>60014</v>
      </c>
      <c r="C744" s="775"/>
      <c r="D744" s="775" t="s">
        <v>60008</v>
      </c>
      <c r="E744" s="776" t="s">
        <v>2923</v>
      </c>
      <c r="F744" s="775" t="s">
        <v>60010</v>
      </c>
      <c r="G744" s="775" t="s">
        <v>1009</v>
      </c>
      <c r="H744" s="777">
        <v>2016</v>
      </c>
      <c r="I744" s="778">
        <v>9787511034243</v>
      </c>
      <c r="J744" s="777" t="s">
        <v>207</v>
      </c>
      <c r="K744" s="766" t="s">
        <v>3015</v>
      </c>
    </row>
    <row r="745" spans="1:11" ht="24.95" customHeight="1">
      <c r="A745" s="766">
        <v>676</v>
      </c>
      <c r="B745" s="775" t="s">
        <v>60015</v>
      </c>
      <c r="C745" s="775"/>
      <c r="D745" s="775" t="s">
        <v>60008</v>
      </c>
      <c r="E745" s="776" t="s">
        <v>2924</v>
      </c>
      <c r="F745" s="775" t="s">
        <v>60010</v>
      </c>
      <c r="G745" s="775" t="s">
        <v>1009</v>
      </c>
      <c r="H745" s="777">
        <v>2016</v>
      </c>
      <c r="I745" s="778">
        <v>9787511034243</v>
      </c>
      <c r="J745" s="777" t="s">
        <v>207</v>
      </c>
      <c r="K745" s="766" t="s">
        <v>3015</v>
      </c>
    </row>
    <row r="746" spans="1:11" ht="24.95" customHeight="1">
      <c r="A746" s="766">
        <v>677</v>
      </c>
      <c r="B746" s="775" t="s">
        <v>60016</v>
      </c>
      <c r="C746" s="775"/>
      <c r="D746" s="775" t="s">
        <v>60008</v>
      </c>
      <c r="E746" s="776" t="s">
        <v>2919</v>
      </c>
      <c r="F746" s="775" t="s">
        <v>60010</v>
      </c>
      <c r="G746" s="775" t="s">
        <v>1009</v>
      </c>
      <c r="H746" s="777">
        <v>2016</v>
      </c>
      <c r="I746" s="778">
        <v>9787511034243</v>
      </c>
      <c r="J746" s="777" t="s">
        <v>207</v>
      </c>
      <c r="K746" s="766" t="s">
        <v>3015</v>
      </c>
    </row>
    <row r="747" spans="1:11" ht="24.95" customHeight="1">
      <c r="A747" s="766">
        <v>678</v>
      </c>
      <c r="B747" s="775" t="s">
        <v>60017</v>
      </c>
      <c r="C747" s="775"/>
      <c r="D747" s="775" t="s">
        <v>60008</v>
      </c>
      <c r="E747" s="776" t="s">
        <v>2920</v>
      </c>
      <c r="F747" s="775" t="s">
        <v>60010</v>
      </c>
      <c r="G747" s="775" t="s">
        <v>1009</v>
      </c>
      <c r="H747" s="777">
        <v>2016</v>
      </c>
      <c r="I747" s="778">
        <v>9787511034243</v>
      </c>
      <c r="J747" s="777" t="s">
        <v>207</v>
      </c>
      <c r="K747" s="766" t="s">
        <v>3015</v>
      </c>
    </row>
    <row r="748" spans="1:11" ht="24.95" customHeight="1">
      <c r="A748" s="766">
        <v>679</v>
      </c>
      <c r="B748" s="775" t="s">
        <v>60018</v>
      </c>
      <c r="C748" s="775"/>
      <c r="D748" s="775" t="s">
        <v>60008</v>
      </c>
      <c r="E748" s="776" t="s">
        <v>2925</v>
      </c>
      <c r="F748" s="775" t="s">
        <v>60010</v>
      </c>
      <c r="G748" s="775" t="s">
        <v>1009</v>
      </c>
      <c r="H748" s="777">
        <v>2016</v>
      </c>
      <c r="I748" s="778">
        <v>9787511034243</v>
      </c>
      <c r="J748" s="777" t="s">
        <v>207</v>
      </c>
      <c r="K748" s="766" t="s">
        <v>3015</v>
      </c>
    </row>
    <row r="749" spans="1:11" ht="24.95" customHeight="1">
      <c r="A749" s="766">
        <v>680</v>
      </c>
      <c r="B749" s="775" t="s">
        <v>60019</v>
      </c>
      <c r="C749" s="775"/>
      <c r="D749" s="775" t="s">
        <v>60008</v>
      </c>
      <c r="E749" s="776" t="s">
        <v>2947</v>
      </c>
      <c r="F749" s="775" t="s">
        <v>60010</v>
      </c>
      <c r="G749" s="775" t="s">
        <v>1009</v>
      </c>
      <c r="H749" s="777">
        <v>2016</v>
      </c>
      <c r="I749" s="778">
        <v>9787511034243</v>
      </c>
      <c r="J749" s="777" t="s">
        <v>207</v>
      </c>
      <c r="K749" s="766" t="s">
        <v>3015</v>
      </c>
    </row>
    <row r="750" spans="1:11" ht="24.95" customHeight="1">
      <c r="A750" s="766"/>
      <c r="B750" s="775" t="s">
        <v>60020</v>
      </c>
      <c r="C750" s="775" t="s">
        <v>234</v>
      </c>
      <c r="D750" s="775" t="s">
        <v>60020</v>
      </c>
      <c r="E750" s="776" t="s">
        <v>203</v>
      </c>
      <c r="F750" s="775" t="s">
        <v>203</v>
      </c>
      <c r="G750" s="775" t="s">
        <v>1009</v>
      </c>
      <c r="H750" s="777">
        <v>2016</v>
      </c>
      <c r="I750" s="778" t="s">
        <v>203</v>
      </c>
      <c r="J750" s="777" t="s">
        <v>205</v>
      </c>
      <c r="K750" s="766" t="s">
        <v>601</v>
      </c>
    </row>
    <row r="751" spans="1:11" ht="24.95" customHeight="1">
      <c r="A751" s="766">
        <v>681</v>
      </c>
      <c r="B751" s="775" t="s">
        <v>60021</v>
      </c>
      <c r="C751" s="775"/>
      <c r="D751" s="775" t="s">
        <v>60020</v>
      </c>
      <c r="E751" s="776"/>
      <c r="F751" s="775" t="s">
        <v>60022</v>
      </c>
      <c r="G751" s="775" t="s">
        <v>1009</v>
      </c>
      <c r="H751" s="777">
        <v>2016</v>
      </c>
      <c r="I751" s="778">
        <v>9787511032645</v>
      </c>
      <c r="J751" s="777" t="s">
        <v>205</v>
      </c>
      <c r="K751" s="766" t="s">
        <v>601</v>
      </c>
    </row>
    <row r="752" spans="1:11" ht="24.95" customHeight="1">
      <c r="A752" s="766">
        <v>682</v>
      </c>
      <c r="B752" s="775" t="s">
        <v>60023</v>
      </c>
      <c r="C752" s="775"/>
      <c r="D752" s="775" t="s">
        <v>60020</v>
      </c>
      <c r="E752" s="776"/>
      <c r="F752" s="775" t="s">
        <v>60024</v>
      </c>
      <c r="G752" s="775" t="s">
        <v>1009</v>
      </c>
      <c r="H752" s="777">
        <v>2016</v>
      </c>
      <c r="I752" s="778">
        <v>9787511032645</v>
      </c>
      <c r="J752" s="777" t="s">
        <v>205</v>
      </c>
      <c r="K752" s="766" t="s">
        <v>601</v>
      </c>
    </row>
    <row r="753" spans="1:11" ht="24.95" customHeight="1">
      <c r="A753" s="766">
        <v>683</v>
      </c>
      <c r="B753" s="775" t="s">
        <v>60025</v>
      </c>
      <c r="C753" s="775"/>
      <c r="D753" s="775" t="s">
        <v>60020</v>
      </c>
      <c r="E753" s="776"/>
      <c r="F753" s="775" t="s">
        <v>60026</v>
      </c>
      <c r="G753" s="775" t="s">
        <v>1009</v>
      </c>
      <c r="H753" s="777">
        <v>2016</v>
      </c>
      <c r="I753" s="778">
        <v>9787511032645</v>
      </c>
      <c r="J753" s="777" t="s">
        <v>205</v>
      </c>
      <c r="K753" s="766" t="s">
        <v>601</v>
      </c>
    </row>
    <row r="754" spans="1:11" ht="24.95" customHeight="1">
      <c r="A754" s="766">
        <v>684</v>
      </c>
      <c r="B754" s="775" t="s">
        <v>60027</v>
      </c>
      <c r="C754" s="775"/>
      <c r="D754" s="775" t="s">
        <v>60020</v>
      </c>
      <c r="E754" s="776"/>
      <c r="F754" s="775" t="s">
        <v>60028</v>
      </c>
      <c r="G754" s="775" t="s">
        <v>1009</v>
      </c>
      <c r="H754" s="777">
        <v>2016</v>
      </c>
      <c r="I754" s="778">
        <v>9787511032645</v>
      </c>
      <c r="J754" s="777" t="s">
        <v>205</v>
      </c>
      <c r="K754" s="766" t="s">
        <v>601</v>
      </c>
    </row>
    <row r="755" spans="1:11" ht="24.95" customHeight="1">
      <c r="A755" s="766">
        <v>685</v>
      </c>
      <c r="B755" s="775" t="s">
        <v>60029</v>
      </c>
      <c r="C755" s="775"/>
      <c r="D755" s="775" t="s">
        <v>60020</v>
      </c>
      <c r="E755" s="776"/>
      <c r="F755" s="775" t="s">
        <v>60024</v>
      </c>
      <c r="G755" s="775" t="s">
        <v>1009</v>
      </c>
      <c r="H755" s="777">
        <v>2016</v>
      </c>
      <c r="I755" s="778">
        <v>9787511032645</v>
      </c>
      <c r="J755" s="777" t="s">
        <v>205</v>
      </c>
      <c r="K755" s="766" t="s">
        <v>601</v>
      </c>
    </row>
    <row r="756" spans="1:11" ht="24.95" customHeight="1">
      <c r="A756" s="766">
        <v>686</v>
      </c>
      <c r="B756" s="775" t="s">
        <v>60030</v>
      </c>
      <c r="C756" s="775"/>
      <c r="D756" s="775" t="s">
        <v>60020</v>
      </c>
      <c r="E756" s="776"/>
      <c r="F756" s="775" t="s">
        <v>60031</v>
      </c>
      <c r="G756" s="775" t="s">
        <v>1009</v>
      </c>
      <c r="H756" s="777">
        <v>2016</v>
      </c>
      <c r="I756" s="778">
        <v>9787511032645</v>
      </c>
      <c r="J756" s="777" t="s">
        <v>205</v>
      </c>
      <c r="K756" s="766" t="s">
        <v>601</v>
      </c>
    </row>
    <row r="757" spans="1:11" ht="24.95" customHeight="1">
      <c r="A757" s="766"/>
      <c r="B757" s="775" t="s">
        <v>60032</v>
      </c>
      <c r="C757" s="775" t="s">
        <v>240</v>
      </c>
      <c r="D757" s="775" t="s">
        <v>60032</v>
      </c>
      <c r="E757" s="776" t="s">
        <v>203</v>
      </c>
      <c r="F757" s="775" t="s">
        <v>203</v>
      </c>
      <c r="G757" s="775" t="s">
        <v>1009</v>
      </c>
      <c r="H757" s="777">
        <v>2016</v>
      </c>
      <c r="I757" s="778" t="s">
        <v>203</v>
      </c>
      <c r="J757" s="777" t="s">
        <v>207</v>
      </c>
      <c r="K757" s="766" t="s">
        <v>2641</v>
      </c>
    </row>
    <row r="758" spans="1:11" ht="24.95" customHeight="1">
      <c r="A758" s="766">
        <v>687</v>
      </c>
      <c r="B758" s="775" t="s">
        <v>60033</v>
      </c>
      <c r="C758" s="775"/>
      <c r="D758" s="775" t="s">
        <v>60032</v>
      </c>
      <c r="E758" s="776" t="s">
        <v>4241</v>
      </c>
      <c r="F758" s="775" t="s">
        <v>60034</v>
      </c>
      <c r="G758" s="775" t="s">
        <v>1009</v>
      </c>
      <c r="H758" s="777">
        <v>2016</v>
      </c>
      <c r="I758" s="778">
        <v>9787511031624</v>
      </c>
      <c r="J758" s="777" t="s">
        <v>207</v>
      </c>
      <c r="K758" s="766" t="s">
        <v>2641</v>
      </c>
    </row>
    <row r="759" spans="1:11" ht="24.95" customHeight="1">
      <c r="A759" s="766">
        <v>688</v>
      </c>
      <c r="B759" s="775" t="s">
        <v>60035</v>
      </c>
      <c r="C759" s="775"/>
      <c r="D759" s="775" t="s">
        <v>60032</v>
      </c>
      <c r="E759" s="776" t="s">
        <v>4242</v>
      </c>
      <c r="F759" s="775" t="s">
        <v>60034</v>
      </c>
      <c r="G759" s="775" t="s">
        <v>1009</v>
      </c>
      <c r="H759" s="777">
        <v>2016</v>
      </c>
      <c r="I759" s="778">
        <v>9787511031624</v>
      </c>
      <c r="J759" s="777" t="s">
        <v>207</v>
      </c>
      <c r="K759" s="766" t="s">
        <v>2641</v>
      </c>
    </row>
    <row r="760" spans="1:11" ht="24.95" customHeight="1">
      <c r="A760" s="766">
        <v>689</v>
      </c>
      <c r="B760" s="775" t="s">
        <v>60036</v>
      </c>
      <c r="C760" s="775"/>
      <c r="D760" s="775" t="s">
        <v>60032</v>
      </c>
      <c r="E760" s="776" t="s">
        <v>2921</v>
      </c>
      <c r="F760" s="775" t="s">
        <v>60034</v>
      </c>
      <c r="G760" s="775" t="s">
        <v>1009</v>
      </c>
      <c r="H760" s="777">
        <v>2016</v>
      </c>
      <c r="I760" s="778">
        <v>9787511031624</v>
      </c>
      <c r="J760" s="777" t="s">
        <v>207</v>
      </c>
      <c r="K760" s="766" t="s">
        <v>2641</v>
      </c>
    </row>
    <row r="761" spans="1:11" ht="24.95" customHeight="1">
      <c r="A761" s="766">
        <v>690</v>
      </c>
      <c r="B761" s="775" t="s">
        <v>60037</v>
      </c>
      <c r="C761" s="775"/>
      <c r="D761" s="775" t="s">
        <v>60032</v>
      </c>
      <c r="E761" s="776" t="s">
        <v>2922</v>
      </c>
      <c r="F761" s="775" t="s">
        <v>60034</v>
      </c>
      <c r="G761" s="775" t="s">
        <v>1009</v>
      </c>
      <c r="H761" s="777">
        <v>2016</v>
      </c>
      <c r="I761" s="778">
        <v>9787511031624</v>
      </c>
      <c r="J761" s="777" t="s">
        <v>207</v>
      </c>
      <c r="K761" s="766" t="s">
        <v>2641</v>
      </c>
    </row>
    <row r="762" spans="1:11" ht="24.95" customHeight="1">
      <c r="A762" s="766">
        <v>691</v>
      </c>
      <c r="B762" s="775" t="s">
        <v>60038</v>
      </c>
      <c r="C762" s="775"/>
      <c r="D762" s="775" t="s">
        <v>60032</v>
      </c>
      <c r="E762" s="776" t="s">
        <v>2923</v>
      </c>
      <c r="F762" s="775" t="s">
        <v>60034</v>
      </c>
      <c r="G762" s="775" t="s">
        <v>1009</v>
      </c>
      <c r="H762" s="777">
        <v>2016</v>
      </c>
      <c r="I762" s="778">
        <v>9787511031624</v>
      </c>
      <c r="J762" s="777" t="s">
        <v>207</v>
      </c>
      <c r="K762" s="766" t="s">
        <v>2641</v>
      </c>
    </row>
    <row r="763" spans="1:11" ht="24.95" customHeight="1">
      <c r="A763" s="766">
        <v>692</v>
      </c>
      <c r="B763" s="775" t="s">
        <v>60039</v>
      </c>
      <c r="C763" s="775"/>
      <c r="D763" s="775" t="s">
        <v>60032</v>
      </c>
      <c r="E763" s="776" t="s">
        <v>2924</v>
      </c>
      <c r="F763" s="775" t="s">
        <v>60034</v>
      </c>
      <c r="G763" s="775" t="s">
        <v>1009</v>
      </c>
      <c r="H763" s="777">
        <v>2016</v>
      </c>
      <c r="I763" s="778">
        <v>9787511031624</v>
      </c>
      <c r="J763" s="777" t="s">
        <v>207</v>
      </c>
      <c r="K763" s="766" t="s">
        <v>2641</v>
      </c>
    </row>
    <row r="764" spans="1:11" ht="24.95" customHeight="1">
      <c r="A764" s="766">
        <v>693</v>
      </c>
      <c r="B764" s="775" t="s">
        <v>60040</v>
      </c>
      <c r="C764" s="775"/>
      <c r="D764" s="775" t="s">
        <v>60032</v>
      </c>
      <c r="E764" s="776" t="s">
        <v>2919</v>
      </c>
      <c r="F764" s="775" t="s">
        <v>60034</v>
      </c>
      <c r="G764" s="775" t="s">
        <v>1009</v>
      </c>
      <c r="H764" s="777">
        <v>2016</v>
      </c>
      <c r="I764" s="778">
        <v>9787511031624</v>
      </c>
      <c r="J764" s="777" t="s">
        <v>207</v>
      </c>
      <c r="K764" s="766" t="s">
        <v>2641</v>
      </c>
    </row>
    <row r="765" spans="1:11" ht="24.95" customHeight="1">
      <c r="A765" s="766">
        <v>694</v>
      </c>
      <c r="B765" s="775" t="s">
        <v>60041</v>
      </c>
      <c r="C765" s="775"/>
      <c r="D765" s="775" t="s">
        <v>60032</v>
      </c>
      <c r="E765" s="776" t="s">
        <v>2920</v>
      </c>
      <c r="F765" s="775" t="s">
        <v>60034</v>
      </c>
      <c r="G765" s="775" t="s">
        <v>1009</v>
      </c>
      <c r="H765" s="777">
        <v>2016</v>
      </c>
      <c r="I765" s="778">
        <v>9787511031624</v>
      </c>
      <c r="J765" s="777" t="s">
        <v>207</v>
      </c>
      <c r="K765" s="766" t="s">
        <v>2641</v>
      </c>
    </row>
    <row r="766" spans="1:11" ht="24.95" customHeight="1">
      <c r="A766" s="766">
        <v>695</v>
      </c>
      <c r="B766" s="775" t="s">
        <v>60042</v>
      </c>
      <c r="C766" s="775"/>
      <c r="D766" s="775" t="s">
        <v>60032</v>
      </c>
      <c r="E766" s="776" t="s">
        <v>2925</v>
      </c>
      <c r="F766" s="775" t="s">
        <v>60034</v>
      </c>
      <c r="G766" s="775" t="s">
        <v>1009</v>
      </c>
      <c r="H766" s="777">
        <v>2016</v>
      </c>
      <c r="I766" s="778">
        <v>9787511031624</v>
      </c>
      <c r="J766" s="777" t="s">
        <v>207</v>
      </c>
      <c r="K766" s="766" t="s">
        <v>2641</v>
      </c>
    </row>
    <row r="767" spans="1:11" ht="24.95" customHeight="1">
      <c r="A767" s="766">
        <v>696</v>
      </c>
      <c r="B767" s="775" t="s">
        <v>60043</v>
      </c>
      <c r="C767" s="775"/>
      <c r="D767" s="775" t="s">
        <v>60032</v>
      </c>
      <c r="E767" s="776" t="s">
        <v>2947</v>
      </c>
      <c r="F767" s="775" t="s">
        <v>60034</v>
      </c>
      <c r="G767" s="775" t="s">
        <v>1009</v>
      </c>
      <c r="H767" s="777">
        <v>2016</v>
      </c>
      <c r="I767" s="778">
        <v>9787511031624</v>
      </c>
      <c r="J767" s="777" t="s">
        <v>207</v>
      </c>
      <c r="K767" s="766" t="s">
        <v>2641</v>
      </c>
    </row>
    <row r="768" spans="1:11" ht="24.95" customHeight="1">
      <c r="A768" s="766"/>
      <c r="B768" s="775" t="s">
        <v>60044</v>
      </c>
      <c r="C768" s="775" t="s">
        <v>202</v>
      </c>
      <c r="D768" s="775" t="s">
        <v>60044</v>
      </c>
      <c r="E768" s="776" t="s">
        <v>203</v>
      </c>
      <c r="F768" s="775" t="s">
        <v>203</v>
      </c>
      <c r="G768" s="768" t="s">
        <v>72</v>
      </c>
      <c r="H768" s="769">
        <v>2016</v>
      </c>
      <c r="I768" s="778" t="s">
        <v>203</v>
      </c>
      <c r="J768" s="777" t="s">
        <v>2694</v>
      </c>
      <c r="K768" s="766" t="s">
        <v>9</v>
      </c>
    </row>
    <row r="769" spans="1:11" ht="24.95" customHeight="1">
      <c r="A769" s="766">
        <v>697</v>
      </c>
      <c r="B769" s="775" t="s">
        <v>60045</v>
      </c>
      <c r="C769" s="775"/>
      <c r="D769" s="775" t="s">
        <v>60044</v>
      </c>
      <c r="E769" s="776"/>
      <c r="F769" s="775" t="s">
        <v>60046</v>
      </c>
      <c r="G769" s="768" t="s">
        <v>72</v>
      </c>
      <c r="H769" s="769">
        <v>2016</v>
      </c>
      <c r="I769" s="778">
        <v>9787535060372</v>
      </c>
      <c r="J769" s="777" t="s">
        <v>2694</v>
      </c>
      <c r="K769" s="766" t="s">
        <v>9</v>
      </c>
    </row>
    <row r="770" spans="1:11" ht="24.95" customHeight="1">
      <c r="A770" s="766">
        <v>698</v>
      </c>
      <c r="B770" s="775" t="s">
        <v>60047</v>
      </c>
      <c r="C770" s="775"/>
      <c r="D770" s="775" t="s">
        <v>60044</v>
      </c>
      <c r="E770" s="776"/>
      <c r="F770" s="775" t="s">
        <v>60048</v>
      </c>
      <c r="G770" s="768" t="s">
        <v>72</v>
      </c>
      <c r="H770" s="769">
        <v>2016</v>
      </c>
      <c r="I770" s="778">
        <v>9787535060327</v>
      </c>
      <c r="J770" s="777" t="s">
        <v>2694</v>
      </c>
      <c r="K770" s="766" t="s">
        <v>9</v>
      </c>
    </row>
    <row r="771" spans="1:11" ht="24.95" customHeight="1">
      <c r="A771" s="766">
        <v>699</v>
      </c>
      <c r="B771" s="775" t="s">
        <v>60049</v>
      </c>
      <c r="C771" s="775"/>
      <c r="D771" s="775" t="s">
        <v>60044</v>
      </c>
      <c r="E771" s="776"/>
      <c r="F771" s="775" t="s">
        <v>60050</v>
      </c>
      <c r="G771" s="768" t="s">
        <v>72</v>
      </c>
      <c r="H771" s="769">
        <v>2016</v>
      </c>
      <c r="I771" s="778">
        <v>9787535060280</v>
      </c>
      <c r="J771" s="777" t="s">
        <v>2694</v>
      </c>
      <c r="K771" s="766" t="s">
        <v>9</v>
      </c>
    </row>
    <row r="772" spans="1:11" ht="24.95" customHeight="1">
      <c r="A772" s="766">
        <v>700</v>
      </c>
      <c r="B772" s="775" t="s">
        <v>60051</v>
      </c>
      <c r="C772" s="775"/>
      <c r="D772" s="775" t="s">
        <v>60044</v>
      </c>
      <c r="E772" s="776"/>
      <c r="F772" s="775" t="s">
        <v>60052</v>
      </c>
      <c r="G772" s="768" t="s">
        <v>72</v>
      </c>
      <c r="H772" s="769">
        <v>2016</v>
      </c>
      <c r="I772" s="778">
        <v>9787535060396</v>
      </c>
      <c r="J772" s="777" t="s">
        <v>2694</v>
      </c>
      <c r="K772" s="766" t="s">
        <v>9</v>
      </c>
    </row>
    <row r="773" spans="1:11" ht="24.95" customHeight="1">
      <c r="A773" s="766">
        <v>701</v>
      </c>
      <c r="B773" s="775" t="s">
        <v>60053</v>
      </c>
      <c r="C773" s="775"/>
      <c r="D773" s="775" t="s">
        <v>60044</v>
      </c>
      <c r="E773" s="776"/>
      <c r="F773" s="775" t="s">
        <v>60054</v>
      </c>
      <c r="G773" s="768" t="s">
        <v>72</v>
      </c>
      <c r="H773" s="769">
        <v>2016</v>
      </c>
      <c r="I773" s="778">
        <v>9787535060310</v>
      </c>
      <c r="J773" s="777" t="s">
        <v>2694</v>
      </c>
      <c r="K773" s="766" t="s">
        <v>9</v>
      </c>
    </row>
    <row r="774" spans="1:11" ht="24.95" customHeight="1">
      <c r="A774" s="766">
        <v>702</v>
      </c>
      <c r="B774" s="775" t="s">
        <v>60055</v>
      </c>
      <c r="C774" s="775"/>
      <c r="D774" s="775" t="s">
        <v>60044</v>
      </c>
      <c r="E774" s="776"/>
      <c r="F774" s="775" t="s">
        <v>60050</v>
      </c>
      <c r="G774" s="768" t="s">
        <v>72</v>
      </c>
      <c r="H774" s="769">
        <v>2016</v>
      </c>
      <c r="I774" s="778">
        <v>9787535060297</v>
      </c>
      <c r="J774" s="777" t="s">
        <v>2694</v>
      </c>
      <c r="K774" s="766" t="s">
        <v>9</v>
      </c>
    </row>
    <row r="775" spans="1:11" ht="24.95" customHeight="1">
      <c r="A775" s="766">
        <v>703</v>
      </c>
      <c r="B775" s="775" t="s">
        <v>60056</v>
      </c>
      <c r="C775" s="775"/>
      <c r="D775" s="775" t="s">
        <v>60044</v>
      </c>
      <c r="E775" s="776"/>
      <c r="F775" s="775" t="s">
        <v>60057</v>
      </c>
      <c r="G775" s="768" t="s">
        <v>72</v>
      </c>
      <c r="H775" s="769">
        <v>2016</v>
      </c>
      <c r="I775" s="778">
        <v>9787535060402</v>
      </c>
      <c r="J775" s="777" t="s">
        <v>2694</v>
      </c>
      <c r="K775" s="766" t="s">
        <v>9</v>
      </c>
    </row>
    <row r="776" spans="1:11" ht="24.95" customHeight="1">
      <c r="A776" s="766">
        <v>704</v>
      </c>
      <c r="B776" s="775" t="s">
        <v>60058</v>
      </c>
      <c r="C776" s="775"/>
      <c r="D776" s="775" t="s">
        <v>60044</v>
      </c>
      <c r="E776" s="776"/>
      <c r="F776" s="775" t="s">
        <v>60052</v>
      </c>
      <c r="G776" s="768" t="s">
        <v>72</v>
      </c>
      <c r="H776" s="769">
        <v>2016</v>
      </c>
      <c r="I776" s="778">
        <v>9787535060389</v>
      </c>
      <c r="J776" s="777" t="s">
        <v>2694</v>
      </c>
      <c r="K776" s="766" t="s">
        <v>9</v>
      </c>
    </row>
    <row r="777" spans="1:11" ht="24.95" customHeight="1">
      <c r="A777" s="766">
        <v>705</v>
      </c>
      <c r="B777" s="768" t="s">
        <v>60059</v>
      </c>
      <c r="C777" s="768"/>
      <c r="D777" s="767"/>
      <c r="E777" s="767"/>
      <c r="F777" s="768" t="s">
        <v>60060</v>
      </c>
      <c r="G777" s="768" t="s">
        <v>72</v>
      </c>
      <c r="H777" s="769">
        <v>2016</v>
      </c>
      <c r="I777" s="770">
        <v>9787535063922</v>
      </c>
      <c r="J777" s="769" t="s">
        <v>207</v>
      </c>
      <c r="K777" s="766" t="s">
        <v>2999</v>
      </c>
    </row>
    <row r="778" spans="1:11" ht="24.95" customHeight="1">
      <c r="A778" s="766">
        <v>706</v>
      </c>
      <c r="B778" s="768" t="s">
        <v>60061</v>
      </c>
      <c r="C778" s="768"/>
      <c r="D778" s="767"/>
      <c r="E778" s="767"/>
      <c r="F778" s="768" t="s">
        <v>60062</v>
      </c>
      <c r="G778" s="768" t="s">
        <v>72</v>
      </c>
      <c r="H778" s="769">
        <v>2016</v>
      </c>
      <c r="I778" s="770">
        <v>9787535063915</v>
      </c>
      <c r="J778" s="769" t="s">
        <v>207</v>
      </c>
      <c r="K778" s="766" t="s">
        <v>2999</v>
      </c>
    </row>
    <row r="779" spans="1:11" ht="24.95" customHeight="1">
      <c r="A779" s="766">
        <v>707</v>
      </c>
      <c r="B779" s="768" t="s">
        <v>60063</v>
      </c>
      <c r="C779" s="768"/>
      <c r="D779" s="767"/>
      <c r="E779" s="767"/>
      <c r="F779" s="768" t="s">
        <v>60064</v>
      </c>
      <c r="G779" s="768" t="s">
        <v>72</v>
      </c>
      <c r="H779" s="769">
        <v>2016</v>
      </c>
      <c r="I779" s="770">
        <v>9787535063878</v>
      </c>
      <c r="J779" s="769" t="s">
        <v>207</v>
      </c>
      <c r="K779" s="766" t="s">
        <v>2999</v>
      </c>
    </row>
    <row r="780" spans="1:11" ht="24.95" customHeight="1">
      <c r="A780" s="766">
        <v>708</v>
      </c>
      <c r="B780" s="768" t="s">
        <v>60065</v>
      </c>
      <c r="C780" s="768"/>
      <c r="D780" s="767"/>
      <c r="E780" s="767"/>
      <c r="F780" s="768" t="s">
        <v>60066</v>
      </c>
      <c r="G780" s="768" t="s">
        <v>72</v>
      </c>
      <c r="H780" s="769">
        <v>2016</v>
      </c>
      <c r="I780" s="770">
        <v>9787535063946</v>
      </c>
      <c r="J780" s="769" t="s">
        <v>207</v>
      </c>
      <c r="K780" s="766" t="s">
        <v>2999</v>
      </c>
    </row>
    <row r="781" spans="1:11" ht="24.95" customHeight="1">
      <c r="A781" s="766">
        <v>709</v>
      </c>
      <c r="B781" s="768" t="s">
        <v>60067</v>
      </c>
      <c r="C781" s="768"/>
      <c r="D781" s="767"/>
      <c r="E781" s="767"/>
      <c r="F781" s="768" t="s">
        <v>60068</v>
      </c>
      <c r="G781" s="768" t="s">
        <v>72</v>
      </c>
      <c r="H781" s="769">
        <v>2016</v>
      </c>
      <c r="I781" s="770">
        <v>9787535063939</v>
      </c>
      <c r="J781" s="769" t="s">
        <v>207</v>
      </c>
      <c r="K781" s="766" t="s">
        <v>2999</v>
      </c>
    </row>
    <row r="782" spans="1:11" ht="24.95" customHeight="1">
      <c r="A782" s="766">
        <v>710</v>
      </c>
      <c r="B782" s="768" t="s">
        <v>60069</v>
      </c>
      <c r="C782" s="768"/>
      <c r="D782" s="767"/>
      <c r="E782" s="767"/>
      <c r="F782" s="768" t="s">
        <v>60070</v>
      </c>
      <c r="G782" s="768" t="s">
        <v>72</v>
      </c>
      <c r="H782" s="769">
        <v>2016</v>
      </c>
      <c r="I782" s="770">
        <v>9787535056993</v>
      </c>
      <c r="J782" s="769" t="s">
        <v>207</v>
      </c>
      <c r="K782" s="766" t="s">
        <v>2999</v>
      </c>
    </row>
    <row r="783" spans="1:11" ht="24.95" customHeight="1">
      <c r="A783" s="766">
        <v>711</v>
      </c>
      <c r="B783" s="775" t="s">
        <v>60071</v>
      </c>
      <c r="C783" s="775"/>
      <c r="D783" s="775"/>
      <c r="E783" s="776"/>
      <c r="F783" s="775" t="s">
        <v>60072</v>
      </c>
      <c r="G783" s="775" t="s">
        <v>72</v>
      </c>
      <c r="H783" s="777">
        <v>2016</v>
      </c>
      <c r="I783" s="778">
        <v>9787535062871</v>
      </c>
      <c r="J783" s="777" t="s">
        <v>207</v>
      </c>
      <c r="K783" s="766" t="s">
        <v>2999</v>
      </c>
    </row>
    <row r="784" spans="1:11" ht="24.95" customHeight="1">
      <c r="A784" s="766">
        <v>712</v>
      </c>
      <c r="B784" s="775" t="s">
        <v>60073</v>
      </c>
      <c r="C784" s="775"/>
      <c r="D784" s="775"/>
      <c r="E784" s="776"/>
      <c r="F784" s="775" t="s">
        <v>60074</v>
      </c>
      <c r="G784" s="775" t="s">
        <v>72</v>
      </c>
      <c r="H784" s="777">
        <v>2016</v>
      </c>
      <c r="I784" s="778">
        <v>9787535050212</v>
      </c>
      <c r="J784" s="777" t="s">
        <v>207</v>
      </c>
      <c r="K784" s="766" t="s">
        <v>2999</v>
      </c>
    </row>
    <row r="785" spans="1:11" ht="24.95" customHeight="1">
      <c r="A785" s="766">
        <v>713</v>
      </c>
      <c r="B785" s="775" t="s">
        <v>60075</v>
      </c>
      <c r="C785" s="775"/>
      <c r="D785" s="775"/>
      <c r="E785" s="776"/>
      <c r="F785" s="775" t="s">
        <v>60076</v>
      </c>
      <c r="G785" s="775" t="s">
        <v>72</v>
      </c>
      <c r="H785" s="769">
        <v>2016</v>
      </c>
      <c r="I785" s="778">
        <v>9787535064608</v>
      </c>
      <c r="J785" s="777" t="s">
        <v>205</v>
      </c>
      <c r="K785" s="766" t="s">
        <v>2946</v>
      </c>
    </row>
    <row r="786" spans="1:11" ht="24.95" customHeight="1">
      <c r="A786" s="766">
        <v>714</v>
      </c>
      <c r="B786" s="768" t="s">
        <v>60077</v>
      </c>
      <c r="C786" s="768"/>
      <c r="D786" s="767"/>
      <c r="E786" s="767"/>
      <c r="F786" s="768" t="s">
        <v>60078</v>
      </c>
      <c r="G786" s="768" t="s">
        <v>72</v>
      </c>
      <c r="H786" s="769">
        <v>2016</v>
      </c>
      <c r="I786" s="770">
        <v>9787535063809</v>
      </c>
      <c r="J786" s="769" t="s">
        <v>207</v>
      </c>
      <c r="K786" s="766" t="s">
        <v>2999</v>
      </c>
    </row>
    <row r="787" spans="1:11" ht="24.95" customHeight="1">
      <c r="A787" s="766">
        <v>715</v>
      </c>
      <c r="B787" s="775" t="s">
        <v>60079</v>
      </c>
      <c r="C787" s="775"/>
      <c r="D787" s="775"/>
      <c r="E787" s="776"/>
      <c r="F787" s="775" t="s">
        <v>60080</v>
      </c>
      <c r="G787" s="775" t="s">
        <v>1246</v>
      </c>
      <c r="H787" s="777">
        <v>2016</v>
      </c>
      <c r="I787" s="778">
        <v>9787554526545</v>
      </c>
      <c r="J787" s="777" t="s">
        <v>2687</v>
      </c>
      <c r="K787" s="766" t="s">
        <v>2698</v>
      </c>
    </row>
    <row r="788" spans="1:11" ht="24.95" customHeight="1">
      <c r="A788" s="766"/>
      <c r="B788" s="768" t="s">
        <v>60081</v>
      </c>
      <c r="C788" s="768" t="s">
        <v>16658</v>
      </c>
      <c r="D788" s="767" t="s">
        <v>60081</v>
      </c>
      <c r="E788" s="767" t="s">
        <v>4864</v>
      </c>
      <c r="F788" s="768" t="s">
        <v>4864</v>
      </c>
      <c r="G788" s="768" t="s">
        <v>1156</v>
      </c>
      <c r="H788" s="769">
        <v>2016</v>
      </c>
      <c r="I788" s="770" t="s">
        <v>4864</v>
      </c>
      <c r="J788" s="769" t="s">
        <v>205</v>
      </c>
      <c r="K788" s="769" t="s">
        <v>2698</v>
      </c>
    </row>
    <row r="789" spans="1:11" ht="24.95" customHeight="1">
      <c r="A789" s="766">
        <v>716</v>
      </c>
      <c r="B789" s="768" t="s">
        <v>60082</v>
      </c>
      <c r="C789" s="768"/>
      <c r="D789" s="767" t="s">
        <v>60083</v>
      </c>
      <c r="E789" s="767"/>
      <c r="F789" s="768" t="s">
        <v>60084</v>
      </c>
      <c r="G789" s="768" t="s">
        <v>1156</v>
      </c>
      <c r="H789" s="769">
        <v>2016</v>
      </c>
      <c r="I789" s="770">
        <v>9787537684828</v>
      </c>
      <c r="J789" s="769" t="s">
        <v>205</v>
      </c>
      <c r="K789" s="769" t="s">
        <v>2698</v>
      </c>
    </row>
    <row r="790" spans="1:11" ht="24.95" customHeight="1">
      <c r="A790" s="766">
        <v>717</v>
      </c>
      <c r="B790" s="768" t="s">
        <v>60085</v>
      </c>
      <c r="C790" s="768"/>
      <c r="D790" s="767" t="s">
        <v>60083</v>
      </c>
      <c r="E790" s="767"/>
      <c r="F790" s="768" t="s">
        <v>60086</v>
      </c>
      <c r="G790" s="768" t="s">
        <v>1156</v>
      </c>
      <c r="H790" s="769">
        <v>2016</v>
      </c>
      <c r="I790" s="770">
        <v>9787537684859</v>
      </c>
      <c r="J790" s="769" t="s">
        <v>205</v>
      </c>
      <c r="K790" s="769" t="s">
        <v>2698</v>
      </c>
    </row>
    <row r="791" spans="1:11" ht="24.95" customHeight="1">
      <c r="A791" s="766">
        <v>718</v>
      </c>
      <c r="B791" s="768" t="s">
        <v>60087</v>
      </c>
      <c r="C791" s="768"/>
      <c r="D791" s="767" t="s">
        <v>60083</v>
      </c>
      <c r="E791" s="767"/>
      <c r="F791" s="768" t="s">
        <v>60088</v>
      </c>
      <c r="G791" s="768" t="s">
        <v>1156</v>
      </c>
      <c r="H791" s="769">
        <v>2016</v>
      </c>
      <c r="I791" s="770">
        <v>9787537684880</v>
      </c>
      <c r="J791" s="769" t="s">
        <v>205</v>
      </c>
      <c r="K791" s="769" t="s">
        <v>2698</v>
      </c>
    </row>
    <row r="792" spans="1:11" ht="24.95" customHeight="1">
      <c r="A792" s="766">
        <v>719</v>
      </c>
      <c r="B792" s="768" t="s">
        <v>60089</v>
      </c>
      <c r="C792" s="768"/>
      <c r="D792" s="767" t="s">
        <v>60083</v>
      </c>
      <c r="E792" s="767"/>
      <c r="F792" s="768" t="s">
        <v>60088</v>
      </c>
      <c r="G792" s="768" t="s">
        <v>1156</v>
      </c>
      <c r="H792" s="769">
        <v>2016</v>
      </c>
      <c r="I792" s="770">
        <v>9787537684866</v>
      </c>
      <c r="J792" s="769" t="s">
        <v>205</v>
      </c>
      <c r="K792" s="769" t="s">
        <v>2698</v>
      </c>
    </row>
    <row r="793" spans="1:11" ht="24.95" customHeight="1">
      <c r="A793" s="766">
        <v>720</v>
      </c>
      <c r="B793" s="768" t="s">
        <v>60090</v>
      </c>
      <c r="C793" s="768"/>
      <c r="D793" s="767" t="s">
        <v>60083</v>
      </c>
      <c r="E793" s="767"/>
      <c r="F793" s="768" t="s">
        <v>60088</v>
      </c>
      <c r="G793" s="768" t="s">
        <v>1156</v>
      </c>
      <c r="H793" s="769">
        <v>2016</v>
      </c>
      <c r="I793" s="770">
        <v>9787537684835</v>
      </c>
      <c r="J793" s="769" t="s">
        <v>205</v>
      </c>
      <c r="K793" s="769" t="s">
        <v>2698</v>
      </c>
    </row>
    <row r="794" spans="1:11" ht="24.95" customHeight="1">
      <c r="A794" s="766">
        <v>721</v>
      </c>
      <c r="B794" s="768" t="s">
        <v>60091</v>
      </c>
      <c r="C794" s="768"/>
      <c r="D794" s="767" t="s">
        <v>60083</v>
      </c>
      <c r="E794" s="767"/>
      <c r="F794" s="768" t="s">
        <v>60092</v>
      </c>
      <c r="G794" s="768" t="s">
        <v>1156</v>
      </c>
      <c r="H794" s="769">
        <v>2016</v>
      </c>
      <c r="I794" s="770">
        <v>9787537684811</v>
      </c>
      <c r="J794" s="769" t="s">
        <v>205</v>
      </c>
      <c r="K794" s="769" t="s">
        <v>2698</v>
      </c>
    </row>
    <row r="795" spans="1:11" ht="24.95" customHeight="1">
      <c r="A795" s="766">
        <v>722</v>
      </c>
      <c r="B795" s="768" t="s">
        <v>60093</v>
      </c>
      <c r="C795" s="768"/>
      <c r="D795" s="767" t="s">
        <v>60083</v>
      </c>
      <c r="E795" s="767"/>
      <c r="F795" s="768" t="s">
        <v>60088</v>
      </c>
      <c r="G795" s="768" t="s">
        <v>1156</v>
      </c>
      <c r="H795" s="769">
        <v>2016</v>
      </c>
      <c r="I795" s="770">
        <v>9787537684873</v>
      </c>
      <c r="J795" s="769" t="s">
        <v>205</v>
      </c>
      <c r="K795" s="769" t="s">
        <v>2698</v>
      </c>
    </row>
    <row r="796" spans="1:11" ht="24.95" customHeight="1">
      <c r="A796" s="766">
        <v>723</v>
      </c>
      <c r="B796" s="768" t="s">
        <v>60094</v>
      </c>
      <c r="C796" s="768"/>
      <c r="D796" s="767" t="s">
        <v>60083</v>
      </c>
      <c r="E796" s="767"/>
      <c r="F796" s="768" t="s">
        <v>60088</v>
      </c>
      <c r="G796" s="768" t="s">
        <v>1156</v>
      </c>
      <c r="H796" s="769">
        <v>2016</v>
      </c>
      <c r="I796" s="770">
        <v>9787537684842</v>
      </c>
      <c r="J796" s="769" t="s">
        <v>205</v>
      </c>
      <c r="K796" s="769" t="s">
        <v>2698</v>
      </c>
    </row>
    <row r="797" spans="1:11" ht="24.95" customHeight="1">
      <c r="A797" s="785"/>
      <c r="B797" s="781" t="s">
        <v>60095</v>
      </c>
      <c r="C797" s="781" t="s">
        <v>16624</v>
      </c>
      <c r="D797" s="781" t="s">
        <v>60095</v>
      </c>
      <c r="E797" s="782" t="s">
        <v>4864</v>
      </c>
      <c r="F797" s="781" t="s">
        <v>4864</v>
      </c>
      <c r="G797" s="781" t="s">
        <v>17338</v>
      </c>
      <c r="H797" s="783">
        <v>2016</v>
      </c>
      <c r="I797" s="784" t="s">
        <v>4864</v>
      </c>
      <c r="J797" s="783" t="s">
        <v>5740</v>
      </c>
      <c r="K797" s="785" t="s">
        <v>4918</v>
      </c>
    </row>
    <row r="798" spans="1:11" ht="24.95" customHeight="1">
      <c r="A798" s="766">
        <v>724</v>
      </c>
      <c r="B798" s="781" t="s">
        <v>60096</v>
      </c>
      <c r="C798" s="781"/>
      <c r="D798" s="781" t="s">
        <v>60095</v>
      </c>
      <c r="E798" s="782" t="s">
        <v>5351</v>
      </c>
      <c r="F798" s="781" t="s">
        <v>60097</v>
      </c>
      <c r="G798" s="781" t="s">
        <v>17338</v>
      </c>
      <c r="H798" s="783">
        <v>2016</v>
      </c>
      <c r="I798" s="784">
        <v>9787537689250</v>
      </c>
      <c r="J798" s="783" t="s">
        <v>5740</v>
      </c>
      <c r="K798" s="785" t="s">
        <v>4918</v>
      </c>
    </row>
    <row r="799" spans="1:11" ht="24.95" customHeight="1">
      <c r="A799" s="766">
        <v>725</v>
      </c>
      <c r="B799" s="781" t="s">
        <v>60098</v>
      </c>
      <c r="C799" s="781"/>
      <c r="D799" s="781" t="s">
        <v>60095</v>
      </c>
      <c r="E799" s="782" t="s">
        <v>5353</v>
      </c>
      <c r="F799" s="781" t="s">
        <v>60097</v>
      </c>
      <c r="G799" s="781" t="s">
        <v>17338</v>
      </c>
      <c r="H799" s="783">
        <v>2016</v>
      </c>
      <c r="I799" s="784">
        <v>9787537689243</v>
      </c>
      <c r="J799" s="783" t="s">
        <v>5740</v>
      </c>
      <c r="K799" s="785" t="s">
        <v>4918</v>
      </c>
    </row>
    <row r="800" spans="1:11" ht="24.95" customHeight="1">
      <c r="A800" s="766">
        <v>726</v>
      </c>
      <c r="B800" s="781" t="s">
        <v>60099</v>
      </c>
      <c r="C800" s="781"/>
      <c r="D800" s="781" t="s">
        <v>60095</v>
      </c>
      <c r="E800" s="782" t="s">
        <v>5355</v>
      </c>
      <c r="F800" s="781" t="s">
        <v>60097</v>
      </c>
      <c r="G800" s="781" t="s">
        <v>17338</v>
      </c>
      <c r="H800" s="783">
        <v>2016</v>
      </c>
      <c r="I800" s="784">
        <v>9787537689267</v>
      </c>
      <c r="J800" s="783" t="s">
        <v>5740</v>
      </c>
      <c r="K800" s="785" t="s">
        <v>4918</v>
      </c>
    </row>
    <row r="801" spans="1:11" ht="24.95" customHeight="1">
      <c r="A801" s="766">
        <v>727</v>
      </c>
      <c r="B801" s="781" t="s">
        <v>60100</v>
      </c>
      <c r="C801" s="781"/>
      <c r="D801" s="781" t="s">
        <v>60095</v>
      </c>
      <c r="E801" s="782" t="s">
        <v>4867</v>
      </c>
      <c r="F801" s="781" t="s">
        <v>60097</v>
      </c>
      <c r="G801" s="781" t="s">
        <v>17338</v>
      </c>
      <c r="H801" s="783">
        <v>2016</v>
      </c>
      <c r="I801" s="784">
        <v>9787537689274</v>
      </c>
      <c r="J801" s="783" t="s">
        <v>5740</v>
      </c>
      <c r="K801" s="785" t="s">
        <v>4918</v>
      </c>
    </row>
    <row r="802" spans="1:11" ht="24.95" customHeight="1">
      <c r="A802" s="766"/>
      <c r="B802" s="775" t="s">
        <v>60101</v>
      </c>
      <c r="C802" s="768" t="s">
        <v>214</v>
      </c>
      <c r="D802" s="775" t="s">
        <v>60101</v>
      </c>
      <c r="E802" s="767" t="s">
        <v>203</v>
      </c>
      <c r="F802" s="768" t="s">
        <v>203</v>
      </c>
      <c r="G802" s="768" t="s">
        <v>1156</v>
      </c>
      <c r="H802" s="769">
        <v>2016</v>
      </c>
      <c r="I802" s="770" t="s">
        <v>203</v>
      </c>
      <c r="J802" s="769" t="s">
        <v>207</v>
      </c>
      <c r="K802" s="766" t="s">
        <v>3021</v>
      </c>
    </row>
    <row r="803" spans="1:11" ht="24.95" customHeight="1">
      <c r="A803" s="766">
        <v>728</v>
      </c>
      <c r="B803" s="768" t="s">
        <v>60102</v>
      </c>
      <c r="C803" s="768"/>
      <c r="D803" s="775" t="s">
        <v>60101</v>
      </c>
      <c r="E803" s="767"/>
      <c r="F803" s="775" t="s">
        <v>365</v>
      </c>
      <c r="G803" s="768" t="s">
        <v>1156</v>
      </c>
      <c r="H803" s="769">
        <v>2016</v>
      </c>
      <c r="I803" s="770">
        <v>9787537674461</v>
      </c>
      <c r="J803" s="769" t="s">
        <v>207</v>
      </c>
      <c r="K803" s="766" t="s">
        <v>3021</v>
      </c>
    </row>
    <row r="804" spans="1:11" ht="24.95" customHeight="1">
      <c r="A804" s="766">
        <v>729</v>
      </c>
      <c r="B804" s="775" t="s">
        <v>60103</v>
      </c>
      <c r="C804" s="775"/>
      <c r="D804" s="775" t="s">
        <v>60101</v>
      </c>
      <c r="E804" s="776"/>
      <c r="F804" s="775" t="s">
        <v>365</v>
      </c>
      <c r="G804" s="768" t="s">
        <v>1156</v>
      </c>
      <c r="H804" s="769">
        <v>2016</v>
      </c>
      <c r="I804" s="778">
        <v>9787537674454</v>
      </c>
      <c r="J804" s="769" t="s">
        <v>207</v>
      </c>
      <c r="K804" s="766" t="s">
        <v>3021</v>
      </c>
    </row>
    <row r="805" spans="1:11" ht="24.95" customHeight="1">
      <c r="A805" s="766">
        <v>730</v>
      </c>
      <c r="B805" s="775" t="s">
        <v>60104</v>
      </c>
      <c r="C805" s="775"/>
      <c r="D805" s="775" t="s">
        <v>60101</v>
      </c>
      <c r="E805" s="776"/>
      <c r="F805" s="775" t="s">
        <v>365</v>
      </c>
      <c r="G805" s="768" t="s">
        <v>1156</v>
      </c>
      <c r="H805" s="769">
        <v>2016</v>
      </c>
      <c r="I805" s="778">
        <v>9787537674485</v>
      </c>
      <c r="J805" s="769" t="s">
        <v>207</v>
      </c>
      <c r="K805" s="766" t="s">
        <v>3021</v>
      </c>
    </row>
    <row r="806" spans="1:11" ht="24.95" customHeight="1">
      <c r="A806" s="766">
        <v>731</v>
      </c>
      <c r="B806" s="768" t="s">
        <v>60105</v>
      </c>
      <c r="C806" s="768"/>
      <c r="D806" s="775" t="s">
        <v>60101</v>
      </c>
      <c r="E806" s="767"/>
      <c r="F806" s="775" t="s">
        <v>365</v>
      </c>
      <c r="G806" s="768" t="s">
        <v>1156</v>
      </c>
      <c r="H806" s="769">
        <v>2016</v>
      </c>
      <c r="I806" s="770">
        <v>9787537674478</v>
      </c>
      <c r="J806" s="769" t="s">
        <v>207</v>
      </c>
      <c r="K806" s="766" t="s">
        <v>3021</v>
      </c>
    </row>
    <row r="807" spans="1:11" ht="24.95" customHeight="1">
      <c r="A807" s="766"/>
      <c r="B807" s="775" t="s">
        <v>60106</v>
      </c>
      <c r="C807" s="775" t="s">
        <v>234</v>
      </c>
      <c r="D807" s="775" t="s">
        <v>60106</v>
      </c>
      <c r="E807" s="776" t="s">
        <v>203</v>
      </c>
      <c r="F807" s="775" t="s">
        <v>203</v>
      </c>
      <c r="G807" s="775" t="s">
        <v>1156</v>
      </c>
      <c r="H807" s="777">
        <v>2016</v>
      </c>
      <c r="I807" s="778" t="s">
        <v>203</v>
      </c>
      <c r="J807" s="777" t="s">
        <v>207</v>
      </c>
      <c r="K807" s="766" t="s">
        <v>2698</v>
      </c>
    </row>
    <row r="808" spans="1:11" ht="24.95" customHeight="1">
      <c r="A808" s="766">
        <v>732</v>
      </c>
      <c r="B808" s="775" t="s">
        <v>60107</v>
      </c>
      <c r="C808" s="775"/>
      <c r="D808" s="775" t="s">
        <v>60106</v>
      </c>
      <c r="E808" s="776"/>
      <c r="F808" s="775" t="s">
        <v>60108</v>
      </c>
      <c r="G808" s="775" t="s">
        <v>1156</v>
      </c>
      <c r="H808" s="777">
        <v>2016</v>
      </c>
      <c r="I808" s="778">
        <v>9787537690683</v>
      </c>
      <c r="J808" s="777" t="s">
        <v>207</v>
      </c>
      <c r="K808" s="766" t="s">
        <v>2698</v>
      </c>
    </row>
    <row r="809" spans="1:11" ht="24.95" customHeight="1">
      <c r="A809" s="766">
        <v>733</v>
      </c>
      <c r="B809" s="775" t="s">
        <v>60109</v>
      </c>
      <c r="C809" s="775"/>
      <c r="D809" s="775" t="s">
        <v>60106</v>
      </c>
      <c r="E809" s="776"/>
      <c r="F809" s="775" t="s">
        <v>60110</v>
      </c>
      <c r="G809" s="775" t="s">
        <v>1156</v>
      </c>
      <c r="H809" s="777">
        <v>2016</v>
      </c>
      <c r="I809" s="778">
        <v>9787537690737</v>
      </c>
      <c r="J809" s="777" t="s">
        <v>207</v>
      </c>
      <c r="K809" s="766" t="s">
        <v>2698</v>
      </c>
    </row>
    <row r="810" spans="1:11" ht="24.95" customHeight="1">
      <c r="A810" s="766">
        <v>734</v>
      </c>
      <c r="B810" s="775" t="s">
        <v>60111</v>
      </c>
      <c r="C810" s="775"/>
      <c r="D810" s="775" t="s">
        <v>60106</v>
      </c>
      <c r="E810" s="776"/>
      <c r="F810" s="775" t="s">
        <v>60112</v>
      </c>
      <c r="G810" s="775" t="s">
        <v>1156</v>
      </c>
      <c r="H810" s="777">
        <v>2016</v>
      </c>
      <c r="I810" s="778">
        <v>9787537690713</v>
      </c>
      <c r="J810" s="777" t="s">
        <v>207</v>
      </c>
      <c r="K810" s="766" t="s">
        <v>2698</v>
      </c>
    </row>
    <row r="811" spans="1:11" ht="24.95" customHeight="1">
      <c r="A811" s="766">
        <v>735</v>
      </c>
      <c r="B811" s="775" t="s">
        <v>60113</v>
      </c>
      <c r="C811" s="775"/>
      <c r="D811" s="775" t="s">
        <v>60106</v>
      </c>
      <c r="E811" s="776"/>
      <c r="F811" s="775" t="s">
        <v>60114</v>
      </c>
      <c r="G811" s="775" t="s">
        <v>1156</v>
      </c>
      <c r="H811" s="777">
        <v>2016</v>
      </c>
      <c r="I811" s="778">
        <v>9787537690706</v>
      </c>
      <c r="J811" s="777" t="s">
        <v>207</v>
      </c>
      <c r="K811" s="766" t="s">
        <v>2698</v>
      </c>
    </row>
    <row r="812" spans="1:11" ht="24.95" customHeight="1">
      <c r="A812" s="766">
        <v>736</v>
      </c>
      <c r="B812" s="775" t="s">
        <v>60115</v>
      </c>
      <c r="C812" s="775"/>
      <c r="D812" s="775" t="s">
        <v>60106</v>
      </c>
      <c r="E812" s="776"/>
      <c r="F812" s="775" t="s">
        <v>60116</v>
      </c>
      <c r="G812" s="775" t="s">
        <v>1156</v>
      </c>
      <c r="H812" s="777">
        <v>2016</v>
      </c>
      <c r="I812" s="778">
        <v>9787537690720</v>
      </c>
      <c r="J812" s="777" t="s">
        <v>207</v>
      </c>
      <c r="K812" s="766" t="s">
        <v>2698</v>
      </c>
    </row>
    <row r="813" spans="1:11" ht="24.95" customHeight="1">
      <c r="A813" s="766">
        <v>737</v>
      </c>
      <c r="B813" s="775" t="s">
        <v>60117</v>
      </c>
      <c r="C813" s="775"/>
      <c r="D813" s="775" t="s">
        <v>60106</v>
      </c>
      <c r="E813" s="776"/>
      <c r="F813" s="775" t="s">
        <v>60118</v>
      </c>
      <c r="G813" s="775" t="s">
        <v>1156</v>
      </c>
      <c r="H813" s="777">
        <v>2016</v>
      </c>
      <c r="I813" s="778">
        <v>9787537690690</v>
      </c>
      <c r="J813" s="777" t="s">
        <v>207</v>
      </c>
      <c r="K813" s="766" t="s">
        <v>2698</v>
      </c>
    </row>
    <row r="814" spans="1:11" ht="24.95" customHeight="1">
      <c r="A814" s="766"/>
      <c r="B814" s="775" t="s">
        <v>60119</v>
      </c>
      <c r="C814" s="775" t="s">
        <v>214</v>
      </c>
      <c r="D814" s="775" t="s">
        <v>60119</v>
      </c>
      <c r="E814" s="776" t="s">
        <v>203</v>
      </c>
      <c r="F814" s="775" t="s">
        <v>203</v>
      </c>
      <c r="G814" s="775" t="s">
        <v>1156</v>
      </c>
      <c r="H814" s="769">
        <v>2016</v>
      </c>
      <c r="I814" s="778" t="s">
        <v>203</v>
      </c>
      <c r="J814" s="777" t="s">
        <v>276</v>
      </c>
      <c r="K814" s="766" t="s">
        <v>9</v>
      </c>
    </row>
    <row r="815" spans="1:11" ht="24.95" customHeight="1">
      <c r="A815" s="766">
        <v>738</v>
      </c>
      <c r="B815" s="775" t="s">
        <v>56575</v>
      </c>
      <c r="C815" s="775"/>
      <c r="D815" s="775" t="s">
        <v>60119</v>
      </c>
      <c r="E815" s="776"/>
      <c r="F815" s="775" t="s">
        <v>60120</v>
      </c>
      <c r="G815" s="775" t="s">
        <v>1156</v>
      </c>
      <c r="H815" s="769">
        <v>2016</v>
      </c>
      <c r="I815" s="778">
        <v>9787537683586</v>
      </c>
      <c r="J815" s="777" t="s">
        <v>276</v>
      </c>
      <c r="K815" s="766" t="s">
        <v>9</v>
      </c>
    </row>
    <row r="816" spans="1:11" ht="24.95" customHeight="1">
      <c r="A816" s="766">
        <v>739</v>
      </c>
      <c r="B816" s="775" t="s">
        <v>502</v>
      </c>
      <c r="C816" s="775"/>
      <c r="D816" s="775" t="s">
        <v>60119</v>
      </c>
      <c r="E816" s="776"/>
      <c r="F816" s="775" t="s">
        <v>60121</v>
      </c>
      <c r="G816" s="775" t="s">
        <v>1156</v>
      </c>
      <c r="H816" s="769">
        <v>2016</v>
      </c>
      <c r="I816" s="778">
        <v>9787537683555</v>
      </c>
      <c r="J816" s="777" t="s">
        <v>276</v>
      </c>
      <c r="K816" s="766" t="s">
        <v>9</v>
      </c>
    </row>
    <row r="817" spans="1:11" ht="24.95" customHeight="1">
      <c r="A817" s="766">
        <v>740</v>
      </c>
      <c r="B817" s="775" t="s">
        <v>60122</v>
      </c>
      <c r="C817" s="775"/>
      <c r="D817" s="775" t="s">
        <v>60119</v>
      </c>
      <c r="E817" s="776"/>
      <c r="F817" s="775" t="s">
        <v>60123</v>
      </c>
      <c r="G817" s="775" t="s">
        <v>1156</v>
      </c>
      <c r="H817" s="769">
        <v>2016</v>
      </c>
      <c r="I817" s="778">
        <v>9787537683609</v>
      </c>
      <c r="J817" s="777" t="s">
        <v>276</v>
      </c>
      <c r="K817" s="766" t="s">
        <v>9</v>
      </c>
    </row>
    <row r="818" spans="1:11" ht="24.95" customHeight="1">
      <c r="A818" s="766">
        <v>741</v>
      </c>
      <c r="B818" s="775" t="s">
        <v>60124</v>
      </c>
      <c r="C818" s="775"/>
      <c r="D818" s="775" t="s">
        <v>60119</v>
      </c>
      <c r="E818" s="776"/>
      <c r="F818" s="775" t="s">
        <v>60125</v>
      </c>
      <c r="G818" s="775" t="s">
        <v>1156</v>
      </c>
      <c r="H818" s="769">
        <v>2016</v>
      </c>
      <c r="I818" s="778">
        <v>9787537683593</v>
      </c>
      <c r="J818" s="777" t="s">
        <v>276</v>
      </c>
      <c r="K818" s="766" t="s">
        <v>9</v>
      </c>
    </row>
    <row r="819" spans="1:11" ht="24.95" customHeight="1">
      <c r="A819" s="766"/>
      <c r="B819" s="775" t="s">
        <v>60126</v>
      </c>
      <c r="C819" s="775" t="s">
        <v>202</v>
      </c>
      <c r="D819" s="775" t="s">
        <v>60126</v>
      </c>
      <c r="E819" s="776" t="s">
        <v>203</v>
      </c>
      <c r="F819" s="775" t="s">
        <v>203</v>
      </c>
      <c r="G819" s="775" t="s">
        <v>1156</v>
      </c>
      <c r="H819" s="777">
        <v>2016</v>
      </c>
      <c r="I819" s="778" t="s">
        <v>203</v>
      </c>
      <c r="J819" s="777" t="s">
        <v>2694</v>
      </c>
      <c r="K819" s="766" t="s">
        <v>3015</v>
      </c>
    </row>
    <row r="820" spans="1:11" ht="24.95" customHeight="1">
      <c r="A820" s="766">
        <v>742</v>
      </c>
      <c r="B820" s="775" t="s">
        <v>60127</v>
      </c>
      <c r="C820" s="775"/>
      <c r="D820" s="775" t="s">
        <v>60126</v>
      </c>
      <c r="E820" s="776"/>
      <c r="F820" s="775" t="s">
        <v>60128</v>
      </c>
      <c r="G820" s="775" t="s">
        <v>1156</v>
      </c>
      <c r="H820" s="777">
        <v>2016</v>
      </c>
      <c r="I820" s="778">
        <v>9787537689359</v>
      </c>
      <c r="J820" s="777" t="s">
        <v>2694</v>
      </c>
      <c r="K820" s="766" t="s">
        <v>3015</v>
      </c>
    </row>
    <row r="821" spans="1:11" ht="24.95" customHeight="1">
      <c r="A821" s="766">
        <v>743</v>
      </c>
      <c r="B821" s="775" t="s">
        <v>60129</v>
      </c>
      <c r="C821" s="775"/>
      <c r="D821" s="775" t="s">
        <v>60126</v>
      </c>
      <c r="E821" s="776"/>
      <c r="F821" s="775" t="s">
        <v>60128</v>
      </c>
      <c r="G821" s="775" t="s">
        <v>1156</v>
      </c>
      <c r="H821" s="777">
        <v>2016</v>
      </c>
      <c r="I821" s="778">
        <v>9787537689342</v>
      </c>
      <c r="J821" s="777" t="s">
        <v>2694</v>
      </c>
      <c r="K821" s="766" t="s">
        <v>3015</v>
      </c>
    </row>
    <row r="822" spans="1:11" ht="24.95" customHeight="1">
      <c r="A822" s="766">
        <v>744</v>
      </c>
      <c r="B822" s="775" t="s">
        <v>60130</v>
      </c>
      <c r="C822" s="775"/>
      <c r="D822" s="775" t="s">
        <v>60126</v>
      </c>
      <c r="E822" s="776"/>
      <c r="F822" s="775" t="s">
        <v>60128</v>
      </c>
      <c r="G822" s="775" t="s">
        <v>1156</v>
      </c>
      <c r="H822" s="777">
        <v>2016</v>
      </c>
      <c r="I822" s="778">
        <v>9787537689335</v>
      </c>
      <c r="J822" s="777" t="s">
        <v>2694</v>
      </c>
      <c r="K822" s="766" t="s">
        <v>3015</v>
      </c>
    </row>
    <row r="823" spans="1:11" ht="24.95" customHeight="1">
      <c r="A823" s="766">
        <v>745</v>
      </c>
      <c r="B823" s="775" t="s">
        <v>60131</v>
      </c>
      <c r="C823" s="775"/>
      <c r="D823" s="775" t="s">
        <v>60126</v>
      </c>
      <c r="E823" s="776"/>
      <c r="F823" s="775" t="s">
        <v>60128</v>
      </c>
      <c r="G823" s="775" t="s">
        <v>1156</v>
      </c>
      <c r="H823" s="777">
        <v>2016</v>
      </c>
      <c r="I823" s="778">
        <v>9787537689328</v>
      </c>
      <c r="J823" s="777" t="s">
        <v>2694</v>
      </c>
      <c r="K823" s="766" t="s">
        <v>3015</v>
      </c>
    </row>
    <row r="824" spans="1:11" ht="24.95" customHeight="1">
      <c r="A824" s="766">
        <v>746</v>
      </c>
      <c r="B824" s="775" t="s">
        <v>60132</v>
      </c>
      <c r="C824" s="775"/>
      <c r="D824" s="775" t="s">
        <v>60126</v>
      </c>
      <c r="E824" s="776"/>
      <c r="F824" s="775" t="s">
        <v>60128</v>
      </c>
      <c r="G824" s="775" t="s">
        <v>1156</v>
      </c>
      <c r="H824" s="777">
        <v>2016</v>
      </c>
      <c r="I824" s="778">
        <v>9787537689304</v>
      </c>
      <c r="J824" s="777" t="s">
        <v>2694</v>
      </c>
      <c r="K824" s="766" t="s">
        <v>3015</v>
      </c>
    </row>
    <row r="825" spans="1:11" ht="24.95" customHeight="1">
      <c r="A825" s="766">
        <v>747</v>
      </c>
      <c r="B825" s="775" t="s">
        <v>60133</v>
      </c>
      <c r="C825" s="775"/>
      <c r="D825" s="775" t="s">
        <v>60126</v>
      </c>
      <c r="E825" s="776"/>
      <c r="F825" s="775" t="s">
        <v>60128</v>
      </c>
      <c r="G825" s="775" t="s">
        <v>1156</v>
      </c>
      <c r="H825" s="777">
        <v>2016</v>
      </c>
      <c r="I825" s="778">
        <v>9787537689298</v>
      </c>
      <c r="J825" s="777" t="s">
        <v>2694</v>
      </c>
      <c r="K825" s="766" t="s">
        <v>3015</v>
      </c>
    </row>
    <row r="826" spans="1:11" ht="24.95" customHeight="1">
      <c r="A826" s="766">
        <v>748</v>
      </c>
      <c r="B826" s="775" t="s">
        <v>60134</v>
      </c>
      <c r="C826" s="775"/>
      <c r="D826" s="775" t="s">
        <v>60126</v>
      </c>
      <c r="E826" s="776"/>
      <c r="F826" s="775" t="s">
        <v>60128</v>
      </c>
      <c r="G826" s="775" t="s">
        <v>1156</v>
      </c>
      <c r="H826" s="777">
        <v>2016</v>
      </c>
      <c r="I826" s="778">
        <v>9787537689311</v>
      </c>
      <c r="J826" s="777" t="s">
        <v>2694</v>
      </c>
      <c r="K826" s="766" t="s">
        <v>3015</v>
      </c>
    </row>
    <row r="827" spans="1:11" ht="24.95" customHeight="1">
      <c r="A827" s="766">
        <v>749</v>
      </c>
      <c r="B827" s="775" t="s">
        <v>60135</v>
      </c>
      <c r="C827" s="775"/>
      <c r="D827" s="775" t="s">
        <v>60126</v>
      </c>
      <c r="E827" s="776"/>
      <c r="F827" s="775" t="s">
        <v>60128</v>
      </c>
      <c r="G827" s="775" t="s">
        <v>1156</v>
      </c>
      <c r="H827" s="777">
        <v>2016</v>
      </c>
      <c r="I827" s="778">
        <v>9787537689281</v>
      </c>
      <c r="J827" s="777" t="s">
        <v>2694</v>
      </c>
      <c r="K827" s="766" t="s">
        <v>3015</v>
      </c>
    </row>
    <row r="828" spans="1:11" ht="24.95" customHeight="1">
      <c r="A828" s="766"/>
      <c r="B828" s="775" t="s">
        <v>60136</v>
      </c>
      <c r="C828" s="775" t="s">
        <v>234</v>
      </c>
      <c r="D828" s="775" t="s">
        <v>60136</v>
      </c>
      <c r="E828" s="776" t="s">
        <v>203</v>
      </c>
      <c r="F828" s="775" t="s">
        <v>203</v>
      </c>
      <c r="G828" s="775" t="s">
        <v>1156</v>
      </c>
      <c r="H828" s="777">
        <v>2016</v>
      </c>
      <c r="I828" s="778" t="s">
        <v>203</v>
      </c>
      <c r="J828" s="777" t="s">
        <v>207</v>
      </c>
      <c r="K828" s="766" t="s">
        <v>2641</v>
      </c>
    </row>
    <row r="829" spans="1:11" ht="24.95" customHeight="1">
      <c r="A829" s="766">
        <v>750</v>
      </c>
      <c r="B829" s="775" t="s">
        <v>60137</v>
      </c>
      <c r="C829" s="775"/>
      <c r="D829" s="775" t="s">
        <v>60136</v>
      </c>
      <c r="E829" s="776"/>
      <c r="F829" s="775" t="s">
        <v>25051</v>
      </c>
      <c r="G829" s="775" t="s">
        <v>1156</v>
      </c>
      <c r="H829" s="777">
        <v>2016</v>
      </c>
      <c r="I829" s="778">
        <v>9787537686372</v>
      </c>
      <c r="J829" s="777" t="s">
        <v>207</v>
      </c>
      <c r="K829" s="766" t="s">
        <v>2641</v>
      </c>
    </row>
    <row r="830" spans="1:11" ht="24.95" customHeight="1">
      <c r="A830" s="766">
        <v>751</v>
      </c>
      <c r="B830" s="775" t="s">
        <v>60138</v>
      </c>
      <c r="C830" s="775"/>
      <c r="D830" s="775" t="s">
        <v>60136</v>
      </c>
      <c r="E830" s="776"/>
      <c r="F830" s="775" t="s">
        <v>25051</v>
      </c>
      <c r="G830" s="775" t="s">
        <v>1156</v>
      </c>
      <c r="H830" s="777">
        <v>2016</v>
      </c>
      <c r="I830" s="778">
        <v>9787537686365</v>
      </c>
      <c r="J830" s="777" t="s">
        <v>207</v>
      </c>
      <c r="K830" s="766" t="s">
        <v>2641</v>
      </c>
    </row>
    <row r="831" spans="1:11" ht="24.95" customHeight="1">
      <c r="A831" s="766">
        <v>752</v>
      </c>
      <c r="B831" s="775" t="s">
        <v>60139</v>
      </c>
      <c r="C831" s="775"/>
      <c r="D831" s="775" t="s">
        <v>60136</v>
      </c>
      <c r="E831" s="776"/>
      <c r="F831" s="775" t="s">
        <v>25051</v>
      </c>
      <c r="G831" s="775" t="s">
        <v>1156</v>
      </c>
      <c r="H831" s="777">
        <v>2016</v>
      </c>
      <c r="I831" s="778">
        <v>9787537686341</v>
      </c>
      <c r="J831" s="777" t="s">
        <v>207</v>
      </c>
      <c r="K831" s="766" t="s">
        <v>2641</v>
      </c>
    </row>
    <row r="832" spans="1:11" ht="24.95" customHeight="1">
      <c r="A832" s="766">
        <v>753</v>
      </c>
      <c r="B832" s="775" t="s">
        <v>60140</v>
      </c>
      <c r="C832" s="775"/>
      <c r="D832" s="775" t="s">
        <v>60136</v>
      </c>
      <c r="E832" s="776"/>
      <c r="F832" s="775" t="s">
        <v>25051</v>
      </c>
      <c r="G832" s="775" t="s">
        <v>1156</v>
      </c>
      <c r="H832" s="777">
        <v>2016</v>
      </c>
      <c r="I832" s="778">
        <v>9787537686396</v>
      </c>
      <c r="J832" s="777" t="s">
        <v>207</v>
      </c>
      <c r="K832" s="766" t="s">
        <v>2641</v>
      </c>
    </row>
    <row r="833" spans="1:11" ht="24.95" customHeight="1">
      <c r="A833" s="766">
        <v>754</v>
      </c>
      <c r="B833" s="775" t="s">
        <v>60141</v>
      </c>
      <c r="C833" s="775"/>
      <c r="D833" s="775" t="s">
        <v>60136</v>
      </c>
      <c r="E833" s="776"/>
      <c r="F833" s="775" t="s">
        <v>25051</v>
      </c>
      <c r="G833" s="775" t="s">
        <v>1156</v>
      </c>
      <c r="H833" s="777">
        <v>2016</v>
      </c>
      <c r="I833" s="778">
        <v>9787537686358</v>
      </c>
      <c r="J833" s="777" t="s">
        <v>207</v>
      </c>
      <c r="K833" s="766" t="s">
        <v>2641</v>
      </c>
    </row>
    <row r="834" spans="1:11" ht="24.95" customHeight="1">
      <c r="A834" s="766">
        <v>755</v>
      </c>
      <c r="B834" s="775" t="s">
        <v>60142</v>
      </c>
      <c r="C834" s="775"/>
      <c r="D834" s="775" t="s">
        <v>60136</v>
      </c>
      <c r="E834" s="776"/>
      <c r="F834" s="775" t="s">
        <v>25051</v>
      </c>
      <c r="G834" s="775" t="s">
        <v>1156</v>
      </c>
      <c r="H834" s="777">
        <v>2016</v>
      </c>
      <c r="I834" s="778">
        <v>9787537686389</v>
      </c>
      <c r="J834" s="777" t="s">
        <v>207</v>
      </c>
      <c r="K834" s="766" t="s">
        <v>2641</v>
      </c>
    </row>
    <row r="835" spans="1:11" ht="24.95" customHeight="1">
      <c r="A835" s="766">
        <v>756</v>
      </c>
      <c r="B835" s="797" t="s">
        <v>60143</v>
      </c>
      <c r="C835" s="797"/>
      <c r="D835" s="798"/>
      <c r="E835" s="798"/>
      <c r="F835" s="797" t="s">
        <v>60144</v>
      </c>
      <c r="G835" s="797" t="s">
        <v>1156</v>
      </c>
      <c r="H835" s="799">
        <v>2016</v>
      </c>
      <c r="I835" s="800">
        <v>9787537639323</v>
      </c>
      <c r="J835" s="799" t="s">
        <v>4840</v>
      </c>
      <c r="K835" s="799" t="s">
        <v>18026</v>
      </c>
    </row>
    <row r="836" spans="1:11" ht="24.95" customHeight="1">
      <c r="A836" s="766">
        <v>757</v>
      </c>
      <c r="B836" s="768" t="s">
        <v>60145</v>
      </c>
      <c r="C836" s="768"/>
      <c r="D836" s="767"/>
      <c r="E836" s="767"/>
      <c r="F836" s="768" t="s">
        <v>60146</v>
      </c>
      <c r="G836" s="768" t="s">
        <v>1156</v>
      </c>
      <c r="H836" s="769">
        <v>2016</v>
      </c>
      <c r="I836" s="770">
        <v>9787537683371</v>
      </c>
      <c r="J836" s="769" t="s">
        <v>207</v>
      </c>
      <c r="K836" s="769" t="s">
        <v>3015</v>
      </c>
    </row>
    <row r="837" spans="1:11" ht="24.95" customHeight="1">
      <c r="A837" s="766">
        <v>758</v>
      </c>
      <c r="B837" s="775" t="s">
        <v>60147</v>
      </c>
      <c r="C837" s="775"/>
      <c r="D837" s="775"/>
      <c r="E837" s="776"/>
      <c r="F837" s="775" t="s">
        <v>60148</v>
      </c>
      <c r="G837" s="775" t="s">
        <v>1156</v>
      </c>
      <c r="H837" s="777">
        <v>2016</v>
      </c>
      <c r="I837" s="778">
        <v>9787537687744</v>
      </c>
      <c r="J837" s="777" t="s">
        <v>5007</v>
      </c>
      <c r="K837" s="766" t="s">
        <v>2698</v>
      </c>
    </row>
    <row r="838" spans="1:11" ht="24.95" customHeight="1">
      <c r="A838" s="766">
        <v>759</v>
      </c>
      <c r="B838" s="775" t="s">
        <v>60149</v>
      </c>
      <c r="C838" s="775"/>
      <c r="D838" s="775"/>
      <c r="E838" s="776"/>
      <c r="F838" s="775" t="s">
        <v>60150</v>
      </c>
      <c r="G838" s="775" t="s">
        <v>1156</v>
      </c>
      <c r="H838" s="769">
        <v>2016</v>
      </c>
      <c r="I838" s="778">
        <v>9787537685511</v>
      </c>
      <c r="J838" s="777" t="s">
        <v>205</v>
      </c>
      <c r="K838" s="766" t="s">
        <v>2698</v>
      </c>
    </row>
    <row r="839" spans="1:11" ht="24.95" customHeight="1">
      <c r="A839" s="766">
        <v>760</v>
      </c>
      <c r="B839" s="797" t="s">
        <v>60151</v>
      </c>
      <c r="C839" s="797"/>
      <c r="D839" s="798"/>
      <c r="E839" s="798"/>
      <c r="F839" s="797" t="s">
        <v>60144</v>
      </c>
      <c r="G839" s="797" t="s">
        <v>1156</v>
      </c>
      <c r="H839" s="783">
        <v>2016</v>
      </c>
      <c r="I839" s="800">
        <v>9787537638159</v>
      </c>
      <c r="J839" s="799" t="s">
        <v>4840</v>
      </c>
      <c r="K839" s="799" t="s">
        <v>18026</v>
      </c>
    </row>
    <row r="840" spans="1:11" ht="24.95" customHeight="1">
      <c r="A840" s="766">
        <v>761</v>
      </c>
      <c r="B840" s="781" t="s">
        <v>60152</v>
      </c>
      <c r="C840" s="781" t="s">
        <v>60153</v>
      </c>
      <c r="D840" s="781"/>
      <c r="E840" s="782"/>
      <c r="F840" s="781" t="s">
        <v>60154</v>
      </c>
      <c r="G840" s="781" t="s">
        <v>17338</v>
      </c>
      <c r="H840" s="783">
        <v>2016</v>
      </c>
      <c r="I840" s="784">
        <v>9787537683333</v>
      </c>
      <c r="J840" s="783" t="s">
        <v>8809</v>
      </c>
      <c r="K840" s="785" t="s">
        <v>4841</v>
      </c>
    </row>
    <row r="841" spans="1:11" ht="24.95" customHeight="1">
      <c r="A841" s="766"/>
      <c r="B841" s="767" t="s">
        <v>60155</v>
      </c>
      <c r="C841" s="768" t="s">
        <v>215</v>
      </c>
      <c r="D841" s="767" t="s">
        <v>60155</v>
      </c>
      <c r="E841" s="767" t="s">
        <v>203</v>
      </c>
      <c r="F841" s="768" t="s">
        <v>203</v>
      </c>
      <c r="G841" s="768" t="s">
        <v>27874</v>
      </c>
      <c r="H841" s="777">
        <v>2016</v>
      </c>
      <c r="I841" s="770" t="s">
        <v>203</v>
      </c>
      <c r="J841" s="769" t="s">
        <v>57174</v>
      </c>
      <c r="K841" s="769" t="s">
        <v>57551</v>
      </c>
    </row>
    <row r="842" spans="1:11" ht="24.95" customHeight="1">
      <c r="A842" s="766">
        <v>762</v>
      </c>
      <c r="B842" s="768" t="s">
        <v>60156</v>
      </c>
      <c r="C842" s="768"/>
      <c r="D842" s="767" t="s">
        <v>60155</v>
      </c>
      <c r="E842" s="767"/>
      <c r="F842" s="768" t="s">
        <v>60157</v>
      </c>
      <c r="G842" s="768" t="s">
        <v>27874</v>
      </c>
      <c r="H842" s="769">
        <v>2016</v>
      </c>
      <c r="I842" s="770">
        <v>9787534980374</v>
      </c>
      <c r="J842" s="769" t="s">
        <v>57174</v>
      </c>
      <c r="K842" s="769" t="s">
        <v>57551</v>
      </c>
    </row>
    <row r="843" spans="1:11" ht="24.95" customHeight="1">
      <c r="A843" s="766">
        <v>763</v>
      </c>
      <c r="B843" s="768" t="s">
        <v>60158</v>
      </c>
      <c r="C843" s="768"/>
      <c r="D843" s="767" t="s">
        <v>60155</v>
      </c>
      <c r="E843" s="767"/>
      <c r="F843" s="768" t="s">
        <v>60157</v>
      </c>
      <c r="G843" s="768" t="s">
        <v>27874</v>
      </c>
      <c r="H843" s="769">
        <v>2016</v>
      </c>
      <c r="I843" s="770">
        <v>9787534980381</v>
      </c>
      <c r="J843" s="769" t="s">
        <v>57174</v>
      </c>
      <c r="K843" s="769" t="s">
        <v>57551</v>
      </c>
    </row>
    <row r="844" spans="1:11" ht="24.95" customHeight="1">
      <c r="A844" s="766"/>
      <c r="B844" s="767" t="s">
        <v>60159</v>
      </c>
      <c r="C844" s="768" t="s">
        <v>234</v>
      </c>
      <c r="D844" s="767" t="s">
        <v>60159</v>
      </c>
      <c r="E844" s="767" t="s">
        <v>203</v>
      </c>
      <c r="F844" s="768" t="s">
        <v>203</v>
      </c>
      <c r="G844" s="768" t="s">
        <v>22942</v>
      </c>
      <c r="H844" s="769">
        <v>2016</v>
      </c>
      <c r="I844" s="770" t="s">
        <v>203</v>
      </c>
      <c r="J844" s="769" t="s">
        <v>276</v>
      </c>
      <c r="K844" s="769" t="s">
        <v>4841</v>
      </c>
    </row>
    <row r="845" spans="1:11" ht="24.95" customHeight="1">
      <c r="A845" s="766">
        <v>764</v>
      </c>
      <c r="B845" s="768" t="s">
        <v>60160</v>
      </c>
      <c r="C845" s="768"/>
      <c r="D845" s="767" t="s">
        <v>60159</v>
      </c>
      <c r="E845" s="767"/>
      <c r="F845" s="768" t="s">
        <v>60161</v>
      </c>
      <c r="G845" s="768" t="s">
        <v>22942</v>
      </c>
      <c r="H845" s="769">
        <v>2016</v>
      </c>
      <c r="I845" s="770">
        <v>9787535276148</v>
      </c>
      <c r="J845" s="769" t="s">
        <v>276</v>
      </c>
      <c r="K845" s="769" t="s">
        <v>4841</v>
      </c>
    </row>
    <row r="846" spans="1:11" ht="24.95" customHeight="1">
      <c r="A846" s="766">
        <v>765</v>
      </c>
      <c r="B846" s="768" t="s">
        <v>1170</v>
      </c>
      <c r="C846" s="768"/>
      <c r="D846" s="767" t="s">
        <v>60159</v>
      </c>
      <c r="E846" s="767"/>
      <c r="F846" s="768" t="s">
        <v>60162</v>
      </c>
      <c r="G846" s="768" t="s">
        <v>22942</v>
      </c>
      <c r="H846" s="769">
        <v>2016</v>
      </c>
      <c r="I846" s="770">
        <v>9787535282347</v>
      </c>
      <c r="J846" s="769" t="s">
        <v>276</v>
      </c>
      <c r="K846" s="769" t="s">
        <v>4841</v>
      </c>
    </row>
    <row r="847" spans="1:11" ht="24.95" customHeight="1">
      <c r="A847" s="766">
        <v>766</v>
      </c>
      <c r="B847" s="768" t="s">
        <v>60163</v>
      </c>
      <c r="C847" s="768"/>
      <c r="D847" s="767" t="s">
        <v>60159</v>
      </c>
      <c r="E847" s="767"/>
      <c r="F847" s="768" t="s">
        <v>60164</v>
      </c>
      <c r="G847" s="768" t="s">
        <v>22942</v>
      </c>
      <c r="H847" s="769">
        <v>2016</v>
      </c>
      <c r="I847" s="770">
        <v>9787535282330</v>
      </c>
      <c r="J847" s="769" t="s">
        <v>276</v>
      </c>
      <c r="K847" s="769" t="s">
        <v>4841</v>
      </c>
    </row>
    <row r="848" spans="1:11" ht="24.95" customHeight="1">
      <c r="A848" s="766">
        <v>767</v>
      </c>
      <c r="B848" s="768" t="s">
        <v>60165</v>
      </c>
      <c r="C848" s="768"/>
      <c r="D848" s="767" t="s">
        <v>60159</v>
      </c>
      <c r="E848" s="767"/>
      <c r="F848" s="768" t="s">
        <v>60166</v>
      </c>
      <c r="G848" s="768" t="s">
        <v>22942</v>
      </c>
      <c r="H848" s="769">
        <v>2016</v>
      </c>
      <c r="I848" s="770">
        <v>9787535282354</v>
      </c>
      <c r="J848" s="769" t="s">
        <v>276</v>
      </c>
      <c r="K848" s="769" t="s">
        <v>4841</v>
      </c>
    </row>
    <row r="849" spans="1:11" ht="24.95" customHeight="1">
      <c r="A849" s="766">
        <v>768</v>
      </c>
      <c r="B849" s="768" t="s">
        <v>60167</v>
      </c>
      <c r="C849" s="768"/>
      <c r="D849" s="767" t="s">
        <v>60159</v>
      </c>
      <c r="E849" s="767"/>
      <c r="F849" s="768" t="s">
        <v>60166</v>
      </c>
      <c r="G849" s="768" t="s">
        <v>22942</v>
      </c>
      <c r="H849" s="769">
        <v>2016</v>
      </c>
      <c r="I849" s="770">
        <v>9787535276179</v>
      </c>
      <c r="J849" s="769" t="s">
        <v>276</v>
      </c>
      <c r="K849" s="769" t="s">
        <v>4841</v>
      </c>
    </row>
    <row r="850" spans="1:11" ht="24.95" customHeight="1">
      <c r="A850" s="766">
        <v>769</v>
      </c>
      <c r="B850" s="768" t="s">
        <v>60168</v>
      </c>
      <c r="C850" s="768"/>
      <c r="D850" s="767" t="s">
        <v>60159</v>
      </c>
      <c r="E850" s="767"/>
      <c r="F850" s="768" t="s">
        <v>60162</v>
      </c>
      <c r="G850" s="768" t="s">
        <v>22942</v>
      </c>
      <c r="H850" s="769">
        <v>2016</v>
      </c>
      <c r="I850" s="770">
        <v>9787535276186</v>
      </c>
      <c r="J850" s="769" t="s">
        <v>276</v>
      </c>
      <c r="K850" s="769" t="s">
        <v>4841</v>
      </c>
    </row>
    <row r="851" spans="1:11" ht="24.95" customHeight="1">
      <c r="A851" s="766"/>
      <c r="B851" s="775" t="s">
        <v>60169</v>
      </c>
      <c r="C851" s="775" t="s">
        <v>18376</v>
      </c>
      <c r="D851" s="775" t="s">
        <v>60169</v>
      </c>
      <c r="E851" s="776" t="s">
        <v>203</v>
      </c>
      <c r="F851" s="775" t="s">
        <v>203</v>
      </c>
      <c r="G851" s="775" t="s">
        <v>75</v>
      </c>
      <c r="H851" s="777">
        <v>2016</v>
      </c>
      <c r="I851" s="778" t="s">
        <v>203</v>
      </c>
      <c r="J851" s="777" t="s">
        <v>4255</v>
      </c>
      <c r="K851" s="802" t="s">
        <v>812</v>
      </c>
    </row>
    <row r="852" spans="1:11" ht="24.95" customHeight="1">
      <c r="A852" s="766">
        <v>770</v>
      </c>
      <c r="B852" s="775" t="s">
        <v>60170</v>
      </c>
      <c r="C852" s="775" t="s">
        <v>60171</v>
      </c>
      <c r="D852" s="775" t="s">
        <v>60169</v>
      </c>
      <c r="E852" s="776"/>
      <c r="F852" s="775" t="s">
        <v>60172</v>
      </c>
      <c r="G852" s="775" t="s">
        <v>75</v>
      </c>
      <c r="H852" s="777">
        <v>2016</v>
      </c>
      <c r="I852" s="778">
        <v>9787556229840</v>
      </c>
      <c r="J852" s="777" t="s">
        <v>4255</v>
      </c>
      <c r="K852" s="802" t="s">
        <v>812</v>
      </c>
    </row>
    <row r="853" spans="1:11" ht="24.95" customHeight="1">
      <c r="A853" s="766">
        <v>771</v>
      </c>
      <c r="B853" s="775" t="s">
        <v>60173</v>
      </c>
      <c r="C853" s="775" t="s">
        <v>60174</v>
      </c>
      <c r="D853" s="775" t="s">
        <v>60169</v>
      </c>
      <c r="E853" s="776"/>
      <c r="F853" s="775" t="s">
        <v>60175</v>
      </c>
      <c r="G853" s="775" t="s">
        <v>75</v>
      </c>
      <c r="H853" s="777">
        <v>2016</v>
      </c>
      <c r="I853" s="778">
        <v>9787556229826</v>
      </c>
      <c r="J853" s="777" t="s">
        <v>4255</v>
      </c>
      <c r="K853" s="802" t="s">
        <v>812</v>
      </c>
    </row>
    <row r="854" spans="1:11" ht="24.95" customHeight="1">
      <c r="A854" s="766">
        <v>772</v>
      </c>
      <c r="B854" s="775" t="s">
        <v>60176</v>
      </c>
      <c r="C854" s="775" t="s">
        <v>60177</v>
      </c>
      <c r="D854" s="775" t="s">
        <v>60169</v>
      </c>
      <c r="E854" s="776"/>
      <c r="F854" s="775" t="s">
        <v>60178</v>
      </c>
      <c r="G854" s="775" t="s">
        <v>75</v>
      </c>
      <c r="H854" s="777">
        <v>2016</v>
      </c>
      <c r="I854" s="778">
        <v>9787556229666</v>
      </c>
      <c r="J854" s="777" t="s">
        <v>4255</v>
      </c>
      <c r="K854" s="802" t="s">
        <v>812</v>
      </c>
    </row>
    <row r="855" spans="1:11" ht="24.95" customHeight="1">
      <c r="A855" s="766">
        <v>773</v>
      </c>
      <c r="B855" s="775" t="s">
        <v>60179</v>
      </c>
      <c r="C855" s="775" t="s">
        <v>60180</v>
      </c>
      <c r="D855" s="775" t="s">
        <v>60169</v>
      </c>
      <c r="E855" s="776"/>
      <c r="F855" s="775" t="s">
        <v>60181</v>
      </c>
      <c r="G855" s="775" t="s">
        <v>75</v>
      </c>
      <c r="H855" s="777">
        <v>2016</v>
      </c>
      <c r="I855" s="778">
        <v>9787556229697</v>
      </c>
      <c r="J855" s="777" t="s">
        <v>4255</v>
      </c>
      <c r="K855" s="802" t="s">
        <v>812</v>
      </c>
    </row>
    <row r="856" spans="1:11" ht="24.95" customHeight="1">
      <c r="A856" s="766">
        <v>774</v>
      </c>
      <c r="B856" s="775" t="s">
        <v>60182</v>
      </c>
      <c r="C856" s="775" t="s">
        <v>60183</v>
      </c>
      <c r="D856" s="775" t="s">
        <v>60169</v>
      </c>
      <c r="E856" s="776"/>
      <c r="F856" s="775" t="s">
        <v>60184</v>
      </c>
      <c r="G856" s="775" t="s">
        <v>75</v>
      </c>
      <c r="H856" s="777">
        <v>2016</v>
      </c>
      <c r="I856" s="778">
        <v>9787556229857</v>
      </c>
      <c r="J856" s="777" t="s">
        <v>4255</v>
      </c>
      <c r="K856" s="802" t="s">
        <v>812</v>
      </c>
    </row>
    <row r="857" spans="1:11" ht="24.95" customHeight="1">
      <c r="A857" s="766">
        <v>775</v>
      </c>
      <c r="B857" s="775" t="s">
        <v>60185</v>
      </c>
      <c r="C857" s="775" t="s">
        <v>60186</v>
      </c>
      <c r="D857" s="775" t="s">
        <v>60169</v>
      </c>
      <c r="E857" s="776"/>
      <c r="F857" s="775" t="s">
        <v>60187</v>
      </c>
      <c r="G857" s="775" t="s">
        <v>75</v>
      </c>
      <c r="H857" s="777">
        <v>2016</v>
      </c>
      <c r="I857" s="778">
        <v>9787556229673</v>
      </c>
      <c r="J857" s="777" t="s">
        <v>4255</v>
      </c>
      <c r="K857" s="802" t="s">
        <v>812</v>
      </c>
    </row>
    <row r="858" spans="1:11" ht="24.95" customHeight="1">
      <c r="A858" s="766">
        <v>776</v>
      </c>
      <c r="B858" s="775" t="s">
        <v>60188</v>
      </c>
      <c r="C858" s="775" t="s">
        <v>60189</v>
      </c>
      <c r="D858" s="775" t="s">
        <v>60169</v>
      </c>
      <c r="E858" s="776"/>
      <c r="F858" s="775" t="s">
        <v>60190</v>
      </c>
      <c r="G858" s="775" t="s">
        <v>75</v>
      </c>
      <c r="H858" s="777">
        <v>2016</v>
      </c>
      <c r="I858" s="778">
        <v>9787556229796</v>
      </c>
      <c r="J858" s="777" t="s">
        <v>4255</v>
      </c>
      <c r="K858" s="802" t="s">
        <v>812</v>
      </c>
    </row>
    <row r="859" spans="1:11" ht="24.95" customHeight="1">
      <c r="A859" s="766">
        <v>777</v>
      </c>
      <c r="B859" s="775" t="s">
        <v>60191</v>
      </c>
      <c r="C859" s="775" t="s">
        <v>60192</v>
      </c>
      <c r="D859" s="775" t="s">
        <v>60169</v>
      </c>
      <c r="E859" s="776"/>
      <c r="F859" s="775" t="s">
        <v>60193</v>
      </c>
      <c r="G859" s="775" t="s">
        <v>75</v>
      </c>
      <c r="H859" s="777">
        <v>2016</v>
      </c>
      <c r="I859" s="778">
        <v>9787556229741</v>
      </c>
      <c r="J859" s="777" t="s">
        <v>4255</v>
      </c>
      <c r="K859" s="802" t="s">
        <v>812</v>
      </c>
    </row>
    <row r="860" spans="1:11" ht="24.95" customHeight="1">
      <c r="A860" s="766">
        <v>778</v>
      </c>
      <c r="B860" s="775" t="s">
        <v>60194</v>
      </c>
      <c r="C860" s="775" t="s">
        <v>60195</v>
      </c>
      <c r="D860" s="775" t="s">
        <v>60169</v>
      </c>
      <c r="E860" s="776"/>
      <c r="F860" s="775" t="s">
        <v>60196</v>
      </c>
      <c r="G860" s="775" t="s">
        <v>75</v>
      </c>
      <c r="H860" s="777">
        <v>2016</v>
      </c>
      <c r="I860" s="778">
        <v>9787556229758</v>
      </c>
      <c r="J860" s="777" t="s">
        <v>4255</v>
      </c>
      <c r="K860" s="802" t="s">
        <v>812</v>
      </c>
    </row>
    <row r="861" spans="1:11" ht="24.95" customHeight="1">
      <c r="A861" s="766">
        <v>779</v>
      </c>
      <c r="B861" s="775" t="s">
        <v>60197</v>
      </c>
      <c r="C861" s="775" t="s">
        <v>49385</v>
      </c>
      <c r="D861" s="775" t="s">
        <v>60169</v>
      </c>
      <c r="E861" s="776"/>
      <c r="F861" s="775" t="s">
        <v>60198</v>
      </c>
      <c r="G861" s="775" t="s">
        <v>75</v>
      </c>
      <c r="H861" s="777">
        <v>2016</v>
      </c>
      <c r="I861" s="778">
        <v>9787556229833</v>
      </c>
      <c r="J861" s="777" t="s">
        <v>4255</v>
      </c>
      <c r="K861" s="802" t="s">
        <v>812</v>
      </c>
    </row>
    <row r="862" spans="1:11" ht="24.95" customHeight="1">
      <c r="A862" s="766">
        <v>780</v>
      </c>
      <c r="B862" s="775" t="s">
        <v>60199</v>
      </c>
      <c r="C862" s="775" t="s">
        <v>60200</v>
      </c>
      <c r="D862" s="775" t="s">
        <v>60169</v>
      </c>
      <c r="E862" s="776"/>
      <c r="F862" s="775" t="s">
        <v>60201</v>
      </c>
      <c r="G862" s="775" t="s">
        <v>75</v>
      </c>
      <c r="H862" s="777">
        <v>2016</v>
      </c>
      <c r="I862" s="778">
        <v>9787556229765</v>
      </c>
      <c r="J862" s="777" t="s">
        <v>4255</v>
      </c>
      <c r="K862" s="802" t="s">
        <v>812</v>
      </c>
    </row>
    <row r="863" spans="1:11" ht="24.95" customHeight="1">
      <c r="A863" s="766">
        <v>781</v>
      </c>
      <c r="B863" s="775" t="s">
        <v>60202</v>
      </c>
      <c r="C863" s="775" t="s">
        <v>60203</v>
      </c>
      <c r="D863" s="775" t="s">
        <v>60169</v>
      </c>
      <c r="E863" s="776"/>
      <c r="F863" s="775" t="s">
        <v>60204</v>
      </c>
      <c r="G863" s="775" t="s">
        <v>75</v>
      </c>
      <c r="H863" s="777">
        <v>2016</v>
      </c>
      <c r="I863" s="778">
        <v>9787556229802</v>
      </c>
      <c r="J863" s="777" t="s">
        <v>4255</v>
      </c>
      <c r="K863" s="802" t="s">
        <v>812</v>
      </c>
    </row>
    <row r="864" spans="1:11" ht="24.95" customHeight="1">
      <c r="A864" s="766">
        <v>782</v>
      </c>
      <c r="B864" s="775" t="s">
        <v>60205</v>
      </c>
      <c r="C864" s="775" t="s">
        <v>60206</v>
      </c>
      <c r="D864" s="775" t="s">
        <v>60169</v>
      </c>
      <c r="E864" s="776"/>
      <c r="F864" s="775" t="s">
        <v>60207</v>
      </c>
      <c r="G864" s="775" t="s">
        <v>75</v>
      </c>
      <c r="H864" s="777">
        <v>2016</v>
      </c>
      <c r="I864" s="778">
        <v>9787556229789</v>
      </c>
      <c r="J864" s="777" t="s">
        <v>4255</v>
      </c>
      <c r="K864" s="802" t="s">
        <v>812</v>
      </c>
    </row>
    <row r="865" spans="1:11" ht="24.95" customHeight="1">
      <c r="A865" s="766">
        <v>783</v>
      </c>
      <c r="B865" s="775" t="s">
        <v>60208</v>
      </c>
      <c r="C865" s="775" t="s">
        <v>60209</v>
      </c>
      <c r="D865" s="775" t="s">
        <v>60169</v>
      </c>
      <c r="E865" s="776"/>
      <c r="F865" s="775" t="s">
        <v>60210</v>
      </c>
      <c r="G865" s="775" t="s">
        <v>75</v>
      </c>
      <c r="H865" s="777">
        <v>2016</v>
      </c>
      <c r="I865" s="778">
        <v>9787556229703</v>
      </c>
      <c r="J865" s="777" t="s">
        <v>4255</v>
      </c>
      <c r="K865" s="802" t="s">
        <v>812</v>
      </c>
    </row>
    <row r="866" spans="1:11" ht="24.95" customHeight="1">
      <c r="A866" s="766">
        <v>784</v>
      </c>
      <c r="B866" s="775" t="s">
        <v>60211</v>
      </c>
      <c r="C866" s="775" t="s">
        <v>60212</v>
      </c>
      <c r="D866" s="775" t="s">
        <v>60169</v>
      </c>
      <c r="E866" s="776"/>
      <c r="F866" s="775" t="s">
        <v>60213</v>
      </c>
      <c r="G866" s="775" t="s">
        <v>75</v>
      </c>
      <c r="H866" s="777">
        <v>2016</v>
      </c>
      <c r="I866" s="778">
        <v>9787556229734</v>
      </c>
      <c r="J866" s="777" t="s">
        <v>4255</v>
      </c>
      <c r="K866" s="802" t="s">
        <v>812</v>
      </c>
    </row>
    <row r="867" spans="1:11" ht="24.95" customHeight="1">
      <c r="A867" s="766">
        <v>785</v>
      </c>
      <c r="B867" s="775" t="s">
        <v>60214</v>
      </c>
      <c r="C867" s="775" t="s">
        <v>36239</v>
      </c>
      <c r="D867" s="775" t="s">
        <v>60169</v>
      </c>
      <c r="E867" s="776"/>
      <c r="F867" s="775" t="s">
        <v>60215</v>
      </c>
      <c r="G867" s="775" t="s">
        <v>75</v>
      </c>
      <c r="H867" s="777">
        <v>2016</v>
      </c>
      <c r="I867" s="778">
        <v>9787556229727</v>
      </c>
      <c r="J867" s="777" t="s">
        <v>4255</v>
      </c>
      <c r="K867" s="802" t="s">
        <v>812</v>
      </c>
    </row>
    <row r="868" spans="1:11" ht="24.95" customHeight="1">
      <c r="A868" s="766">
        <v>786</v>
      </c>
      <c r="B868" s="775" t="s">
        <v>60216</v>
      </c>
      <c r="C868" s="775" t="s">
        <v>36239</v>
      </c>
      <c r="D868" s="775" t="s">
        <v>60169</v>
      </c>
      <c r="E868" s="776"/>
      <c r="F868" s="775" t="s">
        <v>60217</v>
      </c>
      <c r="G868" s="775" t="s">
        <v>75</v>
      </c>
      <c r="H868" s="777">
        <v>2016</v>
      </c>
      <c r="I868" s="778">
        <v>9787556229710</v>
      </c>
      <c r="J868" s="777" t="s">
        <v>4255</v>
      </c>
      <c r="K868" s="802" t="s">
        <v>812</v>
      </c>
    </row>
    <row r="869" spans="1:11" ht="24.95" customHeight="1">
      <c r="A869" s="766">
        <v>787</v>
      </c>
      <c r="B869" s="775" t="s">
        <v>60218</v>
      </c>
      <c r="C869" s="775" t="s">
        <v>60219</v>
      </c>
      <c r="D869" s="775" t="s">
        <v>60169</v>
      </c>
      <c r="E869" s="776"/>
      <c r="F869" s="775" t="s">
        <v>60220</v>
      </c>
      <c r="G869" s="775" t="s">
        <v>75</v>
      </c>
      <c r="H869" s="777">
        <v>2016</v>
      </c>
      <c r="I869" s="778">
        <v>9787556229680</v>
      </c>
      <c r="J869" s="777" t="s">
        <v>4255</v>
      </c>
      <c r="K869" s="802" t="s">
        <v>812</v>
      </c>
    </row>
    <row r="870" spans="1:11" ht="24.95" customHeight="1">
      <c r="A870" s="766">
        <v>788</v>
      </c>
      <c r="B870" s="775" t="s">
        <v>60221</v>
      </c>
      <c r="C870" s="775" t="s">
        <v>60222</v>
      </c>
      <c r="D870" s="775" t="s">
        <v>60169</v>
      </c>
      <c r="E870" s="776"/>
      <c r="F870" s="775" t="s">
        <v>60223</v>
      </c>
      <c r="G870" s="775" t="s">
        <v>75</v>
      </c>
      <c r="H870" s="777">
        <v>2016</v>
      </c>
      <c r="I870" s="778">
        <v>9787556229819</v>
      </c>
      <c r="J870" s="777" t="s">
        <v>4255</v>
      </c>
      <c r="K870" s="802" t="s">
        <v>812</v>
      </c>
    </row>
    <row r="871" spans="1:11" ht="24.95" customHeight="1">
      <c r="A871" s="766">
        <v>789</v>
      </c>
      <c r="B871" s="775" t="s">
        <v>60224</v>
      </c>
      <c r="C871" s="775" t="s">
        <v>60225</v>
      </c>
      <c r="D871" s="775" t="s">
        <v>60169</v>
      </c>
      <c r="E871" s="776"/>
      <c r="F871" s="775" t="s">
        <v>60226</v>
      </c>
      <c r="G871" s="775" t="s">
        <v>75</v>
      </c>
      <c r="H871" s="777">
        <v>2016</v>
      </c>
      <c r="I871" s="778">
        <v>9787556229772</v>
      </c>
      <c r="J871" s="777" t="s">
        <v>4255</v>
      </c>
      <c r="K871" s="802" t="s">
        <v>812</v>
      </c>
    </row>
    <row r="872" spans="1:11" ht="24.95" customHeight="1">
      <c r="A872" s="766"/>
      <c r="B872" s="775" t="s">
        <v>60227</v>
      </c>
      <c r="C872" s="775" t="s">
        <v>318</v>
      </c>
      <c r="D872" s="775" t="s">
        <v>60227</v>
      </c>
      <c r="E872" s="776" t="s">
        <v>203</v>
      </c>
      <c r="F872" s="775" t="s">
        <v>4864</v>
      </c>
      <c r="G872" s="775" t="s">
        <v>75</v>
      </c>
      <c r="H872" s="777">
        <v>2016</v>
      </c>
      <c r="I872" s="778" t="s">
        <v>203</v>
      </c>
      <c r="J872" s="777" t="s">
        <v>57599</v>
      </c>
      <c r="K872" s="766" t="s">
        <v>57551</v>
      </c>
    </row>
    <row r="873" spans="1:11" ht="24.95" customHeight="1">
      <c r="A873" s="766">
        <v>790</v>
      </c>
      <c r="B873" s="775" t="s">
        <v>60228</v>
      </c>
      <c r="C873" s="775"/>
      <c r="D873" s="775" t="s">
        <v>60227</v>
      </c>
      <c r="E873" s="776"/>
      <c r="F873" s="775" t="s">
        <v>60229</v>
      </c>
      <c r="G873" s="775" t="s">
        <v>75</v>
      </c>
      <c r="H873" s="777">
        <v>2016</v>
      </c>
      <c r="I873" s="778">
        <v>9787556227464</v>
      </c>
      <c r="J873" s="777" t="s">
        <v>57599</v>
      </c>
      <c r="K873" s="766" t="s">
        <v>57551</v>
      </c>
    </row>
    <row r="874" spans="1:11" ht="24.95" customHeight="1">
      <c r="A874" s="766">
        <v>791</v>
      </c>
      <c r="B874" s="775" t="s">
        <v>60227</v>
      </c>
      <c r="C874" s="775"/>
      <c r="D874" s="775" t="s">
        <v>60227</v>
      </c>
      <c r="E874" s="776"/>
      <c r="F874" s="775" t="s">
        <v>60229</v>
      </c>
      <c r="G874" s="775" t="s">
        <v>75</v>
      </c>
      <c r="H874" s="777">
        <v>2016</v>
      </c>
      <c r="I874" s="778">
        <v>9787556227464</v>
      </c>
      <c r="J874" s="777" t="s">
        <v>57599</v>
      </c>
      <c r="K874" s="766" t="s">
        <v>57551</v>
      </c>
    </row>
    <row r="875" spans="1:11" ht="24.95" customHeight="1">
      <c r="A875" s="766">
        <v>792</v>
      </c>
      <c r="B875" s="781" t="s">
        <v>60230</v>
      </c>
      <c r="C875" s="775"/>
      <c r="D875" s="775" t="s">
        <v>60227</v>
      </c>
      <c r="E875" s="776"/>
      <c r="F875" s="775" t="s">
        <v>60229</v>
      </c>
      <c r="G875" s="775" t="s">
        <v>75</v>
      </c>
      <c r="H875" s="777">
        <v>2016</v>
      </c>
      <c r="I875" s="778">
        <v>9787556227464</v>
      </c>
      <c r="J875" s="777" t="s">
        <v>57599</v>
      </c>
      <c r="K875" s="766" t="s">
        <v>57551</v>
      </c>
    </row>
    <row r="876" spans="1:11" ht="24.95" customHeight="1">
      <c r="A876" s="766">
        <v>793</v>
      </c>
      <c r="B876" s="775" t="s">
        <v>60231</v>
      </c>
      <c r="C876" s="775"/>
      <c r="D876" s="775"/>
      <c r="E876" s="776"/>
      <c r="F876" s="775" t="s">
        <v>60232</v>
      </c>
      <c r="G876" s="775" t="s">
        <v>5894</v>
      </c>
      <c r="H876" s="777">
        <v>2016</v>
      </c>
      <c r="I876" s="778">
        <v>9787556228652</v>
      </c>
      <c r="J876" s="777" t="s">
        <v>5007</v>
      </c>
      <c r="K876" s="766" t="s">
        <v>4841</v>
      </c>
    </row>
    <row r="877" spans="1:11" ht="24.95" customHeight="1">
      <c r="A877" s="766">
        <v>794</v>
      </c>
      <c r="B877" s="775" t="s">
        <v>60233</v>
      </c>
      <c r="C877" s="775"/>
      <c r="D877" s="775"/>
      <c r="E877" s="776"/>
      <c r="F877" s="775" t="s">
        <v>60234</v>
      </c>
      <c r="G877" s="775" t="s">
        <v>75</v>
      </c>
      <c r="H877" s="777">
        <v>2016</v>
      </c>
      <c r="I877" s="778">
        <v>9787556218578</v>
      </c>
      <c r="J877" s="777" t="s">
        <v>3081</v>
      </c>
      <c r="K877" s="766" t="s">
        <v>2641</v>
      </c>
    </row>
    <row r="878" spans="1:11" ht="24.95" customHeight="1">
      <c r="A878" s="766">
        <v>795</v>
      </c>
      <c r="B878" s="775" t="s">
        <v>60235</v>
      </c>
      <c r="C878" s="801"/>
      <c r="D878" s="775"/>
      <c r="E878" s="776"/>
      <c r="F878" s="801" t="s">
        <v>60236</v>
      </c>
      <c r="G878" s="775" t="s">
        <v>1737</v>
      </c>
      <c r="H878" s="777">
        <v>2016</v>
      </c>
      <c r="I878" s="778">
        <v>9787540473983</v>
      </c>
      <c r="J878" s="777" t="s">
        <v>205</v>
      </c>
      <c r="K878" s="766" t="s">
        <v>3082</v>
      </c>
    </row>
    <row r="879" spans="1:11" ht="24.95" customHeight="1">
      <c r="A879" s="766">
        <v>796</v>
      </c>
      <c r="B879" s="781" t="s">
        <v>60237</v>
      </c>
      <c r="C879" s="781" t="s">
        <v>60238</v>
      </c>
      <c r="D879" s="781"/>
      <c r="E879" s="782"/>
      <c r="F879" s="781"/>
      <c r="G879" s="781" t="s">
        <v>60239</v>
      </c>
      <c r="H879" s="783">
        <v>2016</v>
      </c>
      <c r="I879" s="784">
        <v>9787540475017</v>
      </c>
      <c r="J879" s="783" t="s">
        <v>207</v>
      </c>
      <c r="K879" s="785" t="s">
        <v>16542</v>
      </c>
    </row>
    <row r="880" spans="1:11" ht="24.95" customHeight="1">
      <c r="A880" s="766"/>
      <c r="B880" s="775" t="s">
        <v>60240</v>
      </c>
      <c r="C880" s="775" t="s">
        <v>318</v>
      </c>
      <c r="D880" s="775" t="s">
        <v>60240</v>
      </c>
      <c r="E880" s="776" t="s">
        <v>4864</v>
      </c>
      <c r="F880" s="775" t="s">
        <v>203</v>
      </c>
      <c r="G880" s="775" t="s">
        <v>1810</v>
      </c>
      <c r="H880" s="777">
        <v>2016</v>
      </c>
      <c r="I880" s="778" t="s">
        <v>203</v>
      </c>
      <c r="J880" s="777" t="s">
        <v>57275</v>
      </c>
      <c r="K880" s="766" t="s">
        <v>58157</v>
      </c>
    </row>
    <row r="881" spans="1:11" ht="24.95" customHeight="1">
      <c r="A881" s="766">
        <v>797</v>
      </c>
      <c r="B881" s="775" t="s">
        <v>60241</v>
      </c>
      <c r="C881" s="775"/>
      <c r="D881" s="775" t="s">
        <v>60240</v>
      </c>
      <c r="E881" s="776"/>
      <c r="F881" s="775" t="s">
        <v>60242</v>
      </c>
      <c r="G881" s="775" t="s">
        <v>1810</v>
      </c>
      <c r="H881" s="777">
        <v>2016</v>
      </c>
      <c r="I881" s="778">
        <v>9787122223029</v>
      </c>
      <c r="J881" s="777" t="s">
        <v>57275</v>
      </c>
      <c r="K881" s="766" t="s">
        <v>58157</v>
      </c>
    </row>
    <row r="882" spans="1:11" ht="24.95" customHeight="1">
      <c r="A882" s="766">
        <v>798</v>
      </c>
      <c r="B882" s="775" t="s">
        <v>60243</v>
      </c>
      <c r="C882" s="775"/>
      <c r="D882" s="775" t="s">
        <v>60240</v>
      </c>
      <c r="E882" s="776"/>
      <c r="F882" s="775" t="s">
        <v>60244</v>
      </c>
      <c r="G882" s="775" t="s">
        <v>1810</v>
      </c>
      <c r="H882" s="777">
        <v>2016</v>
      </c>
      <c r="I882" s="778">
        <v>9787122249975</v>
      </c>
      <c r="J882" s="777" t="s">
        <v>57275</v>
      </c>
      <c r="K882" s="766" t="s">
        <v>58157</v>
      </c>
    </row>
    <row r="883" spans="1:11" ht="24.95" customHeight="1">
      <c r="A883" s="766">
        <v>799</v>
      </c>
      <c r="B883" s="775" t="s">
        <v>60245</v>
      </c>
      <c r="C883" s="775"/>
      <c r="D883" s="775" t="s">
        <v>60240</v>
      </c>
      <c r="E883" s="776"/>
      <c r="F883" s="775" t="s">
        <v>60242</v>
      </c>
      <c r="G883" s="775" t="s">
        <v>1810</v>
      </c>
      <c r="H883" s="777">
        <v>2016</v>
      </c>
      <c r="I883" s="778">
        <v>9787122249241</v>
      </c>
      <c r="J883" s="777" t="s">
        <v>57275</v>
      </c>
      <c r="K883" s="766" t="s">
        <v>58157</v>
      </c>
    </row>
    <row r="884" spans="1:11" ht="24.95" customHeight="1">
      <c r="A884" s="785"/>
      <c r="B884" s="781" t="s">
        <v>60246</v>
      </c>
      <c r="C884" s="781" t="s">
        <v>4866</v>
      </c>
      <c r="D884" s="781" t="s">
        <v>60246</v>
      </c>
      <c r="E884" s="782" t="s">
        <v>4864</v>
      </c>
      <c r="F884" s="781" t="s">
        <v>4864</v>
      </c>
      <c r="G884" s="781" t="s">
        <v>60247</v>
      </c>
      <c r="H884" s="783">
        <v>2016</v>
      </c>
      <c r="I884" s="784" t="s">
        <v>4864</v>
      </c>
      <c r="J884" s="783" t="s">
        <v>4970</v>
      </c>
      <c r="K884" s="785" t="s">
        <v>4971</v>
      </c>
    </row>
    <row r="885" spans="1:11" ht="24.95" customHeight="1">
      <c r="A885" s="766">
        <v>800</v>
      </c>
      <c r="B885" s="781" t="s">
        <v>60248</v>
      </c>
      <c r="C885" s="781"/>
      <c r="D885" s="781" t="s">
        <v>60246</v>
      </c>
      <c r="E885" s="782"/>
      <c r="F885" s="781" t="s">
        <v>17034</v>
      </c>
      <c r="G885" s="781" t="s">
        <v>60247</v>
      </c>
      <c r="H885" s="783">
        <v>2016</v>
      </c>
      <c r="I885" s="784">
        <v>9787558112089</v>
      </c>
      <c r="J885" s="783" t="s">
        <v>4970</v>
      </c>
      <c r="K885" s="785" t="s">
        <v>4971</v>
      </c>
    </row>
    <row r="886" spans="1:11" ht="24.95" customHeight="1">
      <c r="A886" s="766">
        <v>801</v>
      </c>
      <c r="B886" s="781" t="s">
        <v>60249</v>
      </c>
      <c r="C886" s="781"/>
      <c r="D886" s="781" t="s">
        <v>60246</v>
      </c>
      <c r="E886" s="782"/>
      <c r="F886" s="781" t="s">
        <v>17034</v>
      </c>
      <c r="G886" s="781" t="s">
        <v>60247</v>
      </c>
      <c r="H886" s="783">
        <v>2016</v>
      </c>
      <c r="I886" s="784">
        <v>9787558115295</v>
      </c>
      <c r="J886" s="783" t="s">
        <v>4970</v>
      </c>
      <c r="K886" s="785" t="s">
        <v>4971</v>
      </c>
    </row>
    <row r="887" spans="1:11" ht="24.95" customHeight="1">
      <c r="A887" s="766">
        <v>802</v>
      </c>
      <c r="B887" s="781" t="s">
        <v>60250</v>
      </c>
      <c r="C887" s="781"/>
      <c r="D887" s="781" t="s">
        <v>60246</v>
      </c>
      <c r="E887" s="782"/>
      <c r="F887" s="781" t="s">
        <v>17034</v>
      </c>
      <c r="G887" s="781" t="s">
        <v>60247</v>
      </c>
      <c r="H887" s="783">
        <v>2016</v>
      </c>
      <c r="I887" s="784">
        <v>9787553496634</v>
      </c>
      <c r="J887" s="783" t="s">
        <v>4970</v>
      </c>
      <c r="K887" s="785" t="s">
        <v>4971</v>
      </c>
    </row>
    <row r="888" spans="1:11" ht="24.95" customHeight="1">
      <c r="A888" s="766">
        <v>803</v>
      </c>
      <c r="B888" s="781" t="s">
        <v>60251</v>
      </c>
      <c r="C888" s="781"/>
      <c r="D888" s="781" t="s">
        <v>60246</v>
      </c>
      <c r="E888" s="782"/>
      <c r="F888" s="781" t="s">
        <v>17034</v>
      </c>
      <c r="G888" s="781" t="s">
        <v>60247</v>
      </c>
      <c r="H888" s="783">
        <v>2016</v>
      </c>
      <c r="I888" s="784">
        <v>9787558109164</v>
      </c>
      <c r="J888" s="783" t="s">
        <v>4970</v>
      </c>
      <c r="K888" s="785" t="s">
        <v>4971</v>
      </c>
    </row>
    <row r="889" spans="1:11" ht="24.95" customHeight="1">
      <c r="A889" s="766">
        <v>804</v>
      </c>
      <c r="B889" s="781" t="s">
        <v>60252</v>
      </c>
      <c r="C889" s="781"/>
      <c r="D889" s="781" t="s">
        <v>60246</v>
      </c>
      <c r="E889" s="782"/>
      <c r="F889" s="781" t="s">
        <v>17034</v>
      </c>
      <c r="G889" s="781" t="s">
        <v>60247</v>
      </c>
      <c r="H889" s="783">
        <v>2016</v>
      </c>
      <c r="I889" s="784">
        <v>9787553496641</v>
      </c>
      <c r="J889" s="783" t="s">
        <v>4970</v>
      </c>
      <c r="K889" s="785" t="s">
        <v>4971</v>
      </c>
    </row>
    <row r="890" spans="1:11" ht="24.95" customHeight="1">
      <c r="A890" s="766">
        <v>805</v>
      </c>
      <c r="B890" s="781" t="s">
        <v>60253</v>
      </c>
      <c r="C890" s="781"/>
      <c r="D890" s="781" t="s">
        <v>60246</v>
      </c>
      <c r="E890" s="782"/>
      <c r="F890" s="781" t="s">
        <v>17034</v>
      </c>
      <c r="G890" s="781" t="s">
        <v>60247</v>
      </c>
      <c r="H890" s="783">
        <v>2016</v>
      </c>
      <c r="I890" s="784">
        <v>9787558108396</v>
      </c>
      <c r="J890" s="783" t="s">
        <v>4970</v>
      </c>
      <c r="K890" s="785" t="s">
        <v>4971</v>
      </c>
    </row>
    <row r="891" spans="1:11" ht="24.95" customHeight="1">
      <c r="A891" s="766">
        <v>806</v>
      </c>
      <c r="B891" s="775" t="s">
        <v>60254</v>
      </c>
      <c r="C891" s="775"/>
      <c r="D891" s="775"/>
      <c r="E891" s="776"/>
      <c r="F891" s="775" t="s">
        <v>60255</v>
      </c>
      <c r="G891" s="781" t="s">
        <v>60247</v>
      </c>
      <c r="H891" s="777">
        <v>2016</v>
      </c>
      <c r="I891" s="778">
        <v>9787553496603</v>
      </c>
      <c r="J891" s="769" t="s">
        <v>205</v>
      </c>
      <c r="K891" s="769" t="s">
        <v>9</v>
      </c>
    </row>
    <row r="892" spans="1:11" ht="24.95" customHeight="1">
      <c r="A892" s="766">
        <v>807</v>
      </c>
      <c r="B892" s="775" t="s">
        <v>60256</v>
      </c>
      <c r="C892" s="775"/>
      <c r="D892" s="775"/>
      <c r="E892" s="776"/>
      <c r="F892" s="775" t="s">
        <v>60257</v>
      </c>
      <c r="G892" s="781" t="s">
        <v>60247</v>
      </c>
      <c r="H892" s="777">
        <v>2016</v>
      </c>
      <c r="I892" s="778">
        <v>9787553498416</v>
      </c>
      <c r="J892" s="769" t="s">
        <v>205</v>
      </c>
      <c r="K892" s="769" t="s">
        <v>9</v>
      </c>
    </row>
    <row r="893" spans="1:11" ht="24.95" customHeight="1">
      <c r="A893" s="766">
        <v>808</v>
      </c>
      <c r="B893" s="768" t="s">
        <v>60258</v>
      </c>
      <c r="C893" s="768"/>
      <c r="D893" s="767"/>
      <c r="E893" s="767"/>
      <c r="F893" s="768" t="s">
        <v>60259</v>
      </c>
      <c r="G893" s="781" t="s">
        <v>60247</v>
      </c>
      <c r="H893" s="777">
        <v>2016</v>
      </c>
      <c r="I893" s="770">
        <v>9787558112072</v>
      </c>
      <c r="J893" s="769" t="s">
        <v>205</v>
      </c>
      <c r="K893" s="769" t="s">
        <v>9</v>
      </c>
    </row>
    <row r="894" spans="1:11" ht="24.95" customHeight="1">
      <c r="A894" s="766">
        <v>809</v>
      </c>
      <c r="B894" s="768" t="s">
        <v>60260</v>
      </c>
      <c r="C894" s="768"/>
      <c r="D894" s="767"/>
      <c r="E894" s="767"/>
      <c r="F894" s="768" t="s">
        <v>60261</v>
      </c>
      <c r="G894" s="781" t="s">
        <v>60247</v>
      </c>
      <c r="H894" s="777">
        <v>2016</v>
      </c>
      <c r="I894" s="770">
        <v>9787553496610</v>
      </c>
      <c r="J894" s="769" t="s">
        <v>205</v>
      </c>
      <c r="K894" s="769" t="s">
        <v>9</v>
      </c>
    </row>
    <row r="895" spans="1:11" ht="24.95" customHeight="1">
      <c r="A895" s="766">
        <v>810</v>
      </c>
      <c r="B895" s="775" t="s">
        <v>60262</v>
      </c>
      <c r="C895" s="775"/>
      <c r="D895" s="775"/>
      <c r="E895" s="776"/>
      <c r="F895" s="775" t="s">
        <v>60257</v>
      </c>
      <c r="G895" s="781" t="s">
        <v>60247</v>
      </c>
      <c r="H895" s="777">
        <v>2016</v>
      </c>
      <c r="I895" s="778">
        <v>9787553496627</v>
      </c>
      <c r="J895" s="769" t="s">
        <v>205</v>
      </c>
      <c r="K895" s="769" t="s">
        <v>9</v>
      </c>
    </row>
    <row r="896" spans="1:11" ht="24.95" customHeight="1">
      <c r="A896" s="766">
        <v>811</v>
      </c>
      <c r="B896" s="768" t="s">
        <v>60263</v>
      </c>
      <c r="C896" s="768"/>
      <c r="D896" s="767"/>
      <c r="E896" s="767"/>
      <c r="F896" s="768" t="s">
        <v>60264</v>
      </c>
      <c r="G896" s="781" t="s">
        <v>60247</v>
      </c>
      <c r="H896" s="777">
        <v>2016</v>
      </c>
      <c r="I896" s="770">
        <v>9787558107931</v>
      </c>
      <c r="J896" s="769" t="s">
        <v>205</v>
      </c>
      <c r="K896" s="769" t="s">
        <v>9</v>
      </c>
    </row>
    <row r="897" spans="1:11" ht="24.95" customHeight="1">
      <c r="A897" s="766">
        <v>812</v>
      </c>
      <c r="B897" s="775" t="s">
        <v>60265</v>
      </c>
      <c r="C897" s="775"/>
      <c r="D897" s="775"/>
      <c r="E897" s="776"/>
      <c r="F897" s="775" t="s">
        <v>60266</v>
      </c>
      <c r="G897" s="781" t="s">
        <v>60247</v>
      </c>
      <c r="H897" s="777">
        <v>2016</v>
      </c>
      <c r="I897" s="778">
        <v>9787553496597</v>
      </c>
      <c r="J897" s="769" t="s">
        <v>205</v>
      </c>
      <c r="K897" s="769" t="s">
        <v>9</v>
      </c>
    </row>
    <row r="898" spans="1:11" ht="24.95" customHeight="1">
      <c r="A898" s="766">
        <v>813</v>
      </c>
      <c r="B898" s="768" t="s">
        <v>60267</v>
      </c>
      <c r="C898" s="768"/>
      <c r="D898" s="767"/>
      <c r="E898" s="767"/>
      <c r="F898" s="768" t="s">
        <v>60259</v>
      </c>
      <c r="G898" s="781" t="s">
        <v>60247</v>
      </c>
      <c r="H898" s="777">
        <v>2016</v>
      </c>
      <c r="I898" s="770">
        <v>9787558112065</v>
      </c>
      <c r="J898" s="769" t="s">
        <v>205</v>
      </c>
      <c r="K898" s="769" t="s">
        <v>9</v>
      </c>
    </row>
    <row r="899" spans="1:11" ht="24.95" customHeight="1">
      <c r="A899" s="766">
        <v>814</v>
      </c>
      <c r="B899" s="775" t="s">
        <v>60268</v>
      </c>
      <c r="C899" s="775"/>
      <c r="D899" s="781" t="s">
        <v>60269</v>
      </c>
      <c r="E899" s="776"/>
      <c r="F899" s="775" t="s">
        <v>60270</v>
      </c>
      <c r="G899" s="775" t="s">
        <v>1671</v>
      </c>
      <c r="H899" s="777">
        <v>2016</v>
      </c>
      <c r="I899" s="778">
        <v>9787557511036</v>
      </c>
      <c r="J899" s="777" t="s">
        <v>2687</v>
      </c>
      <c r="K899" s="766" t="s">
        <v>2698</v>
      </c>
    </row>
    <row r="900" spans="1:11" ht="24.95" customHeight="1">
      <c r="A900" s="766">
        <v>815</v>
      </c>
      <c r="B900" s="775" t="s">
        <v>60271</v>
      </c>
      <c r="C900" s="775"/>
      <c r="D900" s="775" t="s">
        <v>60272</v>
      </c>
      <c r="E900" s="776"/>
      <c r="F900" s="775" t="s">
        <v>60273</v>
      </c>
      <c r="G900" s="775" t="s">
        <v>1671</v>
      </c>
      <c r="H900" s="777">
        <v>2016</v>
      </c>
      <c r="I900" s="778">
        <v>9787557504731</v>
      </c>
      <c r="J900" s="777" t="s">
        <v>205</v>
      </c>
      <c r="K900" s="766" t="s">
        <v>2698</v>
      </c>
    </row>
    <row r="901" spans="1:11" ht="24.95" customHeight="1">
      <c r="A901" s="766"/>
      <c r="B901" s="775" t="s">
        <v>60274</v>
      </c>
      <c r="C901" s="775" t="s">
        <v>361</v>
      </c>
      <c r="D901" s="775" t="s">
        <v>60274</v>
      </c>
      <c r="E901" s="776" t="s">
        <v>203</v>
      </c>
      <c r="F901" s="775" t="s">
        <v>203</v>
      </c>
      <c r="G901" s="775" t="s">
        <v>1671</v>
      </c>
      <c r="H901" s="777">
        <v>2016</v>
      </c>
      <c r="I901" s="778" t="s">
        <v>203</v>
      </c>
      <c r="J901" s="777" t="s">
        <v>205</v>
      </c>
      <c r="K901" s="766" t="s">
        <v>9</v>
      </c>
    </row>
    <row r="902" spans="1:11" ht="24.95" customHeight="1">
      <c r="A902" s="766">
        <v>816</v>
      </c>
      <c r="B902" s="775" t="s">
        <v>60275</v>
      </c>
      <c r="C902" s="775"/>
      <c r="D902" s="775" t="s">
        <v>60274</v>
      </c>
      <c r="E902" s="776"/>
      <c r="F902" s="775" t="s">
        <v>60276</v>
      </c>
      <c r="G902" s="775" t="s">
        <v>1671</v>
      </c>
      <c r="H902" s="777">
        <v>2016</v>
      </c>
      <c r="I902" s="778">
        <v>9787557504717</v>
      </c>
      <c r="J902" s="777" t="s">
        <v>205</v>
      </c>
      <c r="K902" s="766" t="s">
        <v>9</v>
      </c>
    </row>
    <row r="903" spans="1:11" ht="24.95" customHeight="1">
      <c r="A903" s="766">
        <v>817</v>
      </c>
      <c r="B903" s="775" t="s">
        <v>60277</v>
      </c>
      <c r="C903" s="775"/>
      <c r="D903" s="775" t="s">
        <v>60274</v>
      </c>
      <c r="E903" s="776"/>
      <c r="F903" s="775" t="s">
        <v>3618</v>
      </c>
      <c r="G903" s="775" t="s">
        <v>1671</v>
      </c>
      <c r="H903" s="777">
        <v>2016</v>
      </c>
      <c r="I903" s="778">
        <v>9787557504694</v>
      </c>
      <c r="J903" s="777" t="s">
        <v>205</v>
      </c>
      <c r="K903" s="766" t="s">
        <v>9</v>
      </c>
    </row>
    <row r="904" spans="1:11" ht="24.95" customHeight="1">
      <c r="A904" s="766">
        <v>818</v>
      </c>
      <c r="B904" s="775" t="s">
        <v>60278</v>
      </c>
      <c r="C904" s="775"/>
      <c r="D904" s="775" t="s">
        <v>60274</v>
      </c>
      <c r="E904" s="776"/>
      <c r="F904" s="775" t="s">
        <v>60279</v>
      </c>
      <c r="G904" s="775" t="s">
        <v>1671</v>
      </c>
      <c r="H904" s="777">
        <v>2016</v>
      </c>
      <c r="I904" s="778">
        <v>9787557504724</v>
      </c>
      <c r="J904" s="777" t="s">
        <v>205</v>
      </c>
      <c r="K904" s="766" t="s">
        <v>9</v>
      </c>
    </row>
    <row r="905" spans="1:11" ht="24.95" customHeight="1">
      <c r="A905" s="766">
        <v>819</v>
      </c>
      <c r="B905" s="775" t="s">
        <v>60280</v>
      </c>
      <c r="C905" s="775"/>
      <c r="D905" s="775" t="s">
        <v>60274</v>
      </c>
      <c r="E905" s="776"/>
      <c r="F905" s="775" t="s">
        <v>60279</v>
      </c>
      <c r="G905" s="775" t="s">
        <v>1671</v>
      </c>
      <c r="H905" s="777">
        <v>2016</v>
      </c>
      <c r="I905" s="778">
        <v>9787557504700</v>
      </c>
      <c r="J905" s="777" t="s">
        <v>205</v>
      </c>
      <c r="K905" s="766" t="s">
        <v>9</v>
      </c>
    </row>
    <row r="906" spans="1:11" ht="24.95" customHeight="1">
      <c r="A906" s="766">
        <v>820</v>
      </c>
      <c r="B906" s="775" t="s">
        <v>60281</v>
      </c>
      <c r="C906" s="775"/>
      <c r="D906" s="775" t="s">
        <v>60274</v>
      </c>
      <c r="E906" s="776"/>
      <c r="F906" s="775" t="s">
        <v>60276</v>
      </c>
      <c r="G906" s="775" t="s">
        <v>1671</v>
      </c>
      <c r="H906" s="777">
        <v>2016</v>
      </c>
      <c r="I906" s="778">
        <v>9787557504687</v>
      </c>
      <c r="J906" s="777" t="s">
        <v>205</v>
      </c>
      <c r="K906" s="766" t="s">
        <v>9</v>
      </c>
    </row>
    <row r="907" spans="1:11" ht="24.95" customHeight="1">
      <c r="A907" s="766">
        <v>821</v>
      </c>
      <c r="B907" s="775" t="s">
        <v>60282</v>
      </c>
      <c r="C907" s="775"/>
      <c r="D907" s="775"/>
      <c r="E907" s="776"/>
      <c r="F907" s="775" t="s">
        <v>60283</v>
      </c>
      <c r="G907" s="775" t="s">
        <v>1671</v>
      </c>
      <c r="H907" s="777">
        <v>2016</v>
      </c>
      <c r="I907" s="778">
        <v>9787557513375</v>
      </c>
      <c r="J907" s="777" t="s">
        <v>2687</v>
      </c>
      <c r="K907" s="766" t="s">
        <v>2698</v>
      </c>
    </row>
    <row r="908" spans="1:11" ht="24.95" customHeight="1">
      <c r="A908" s="766">
        <v>822</v>
      </c>
      <c r="B908" s="775" t="s">
        <v>60284</v>
      </c>
      <c r="C908" s="775"/>
      <c r="D908" s="775"/>
      <c r="E908" s="776"/>
      <c r="F908" s="775" t="s">
        <v>60285</v>
      </c>
      <c r="G908" s="775" t="s">
        <v>1671</v>
      </c>
      <c r="H908" s="777">
        <v>2016</v>
      </c>
      <c r="I908" s="778">
        <v>9787557513597</v>
      </c>
      <c r="J908" s="777" t="s">
        <v>2687</v>
      </c>
      <c r="K908" s="766" t="s">
        <v>2946</v>
      </c>
    </row>
    <row r="909" spans="1:11" ht="24.95" customHeight="1">
      <c r="A909" s="766">
        <v>823</v>
      </c>
      <c r="B909" s="775" t="s">
        <v>60286</v>
      </c>
      <c r="C909" s="775"/>
      <c r="D909" s="775" t="s">
        <v>60287</v>
      </c>
      <c r="E909" s="776"/>
      <c r="F909" s="775" t="s">
        <v>60288</v>
      </c>
      <c r="G909" s="775" t="s">
        <v>10011</v>
      </c>
      <c r="H909" s="777">
        <v>2016</v>
      </c>
      <c r="I909" s="778">
        <v>9787548821571</v>
      </c>
      <c r="J909" s="777" t="s">
        <v>205</v>
      </c>
      <c r="K909" s="766" t="s">
        <v>2641</v>
      </c>
    </row>
    <row r="910" spans="1:11" ht="24.95" customHeight="1">
      <c r="A910" s="766"/>
      <c r="B910" s="775" t="s">
        <v>60289</v>
      </c>
      <c r="C910" s="775" t="s">
        <v>318</v>
      </c>
      <c r="D910" s="775" t="s">
        <v>60289</v>
      </c>
      <c r="E910" s="776" t="s">
        <v>203</v>
      </c>
      <c r="F910" s="775" t="s">
        <v>203</v>
      </c>
      <c r="G910" s="775" t="s">
        <v>3300</v>
      </c>
      <c r="H910" s="769">
        <v>2016</v>
      </c>
      <c r="I910" s="778" t="s">
        <v>203</v>
      </c>
      <c r="J910" s="777" t="s">
        <v>207</v>
      </c>
      <c r="K910" s="766" t="s">
        <v>439</v>
      </c>
    </row>
    <row r="911" spans="1:11" ht="24.95" customHeight="1">
      <c r="A911" s="766">
        <v>824</v>
      </c>
      <c r="B911" s="775" t="s">
        <v>60290</v>
      </c>
      <c r="C911" s="775"/>
      <c r="D911" s="775" t="s">
        <v>60289</v>
      </c>
      <c r="E911" s="776"/>
      <c r="F911" s="775" t="s">
        <v>60291</v>
      </c>
      <c r="G911" s="775" t="s">
        <v>3300</v>
      </c>
      <c r="H911" s="769">
        <v>2016</v>
      </c>
      <c r="I911" s="778">
        <v>9787534672842</v>
      </c>
      <c r="J911" s="777" t="s">
        <v>207</v>
      </c>
      <c r="K911" s="766" t="s">
        <v>439</v>
      </c>
    </row>
    <row r="912" spans="1:11" ht="24.95" customHeight="1">
      <c r="A912" s="766">
        <v>825</v>
      </c>
      <c r="B912" s="775" t="s">
        <v>60292</v>
      </c>
      <c r="C912" s="775"/>
      <c r="D912" s="775" t="s">
        <v>60289</v>
      </c>
      <c r="E912" s="776"/>
      <c r="F912" s="775" t="s">
        <v>60291</v>
      </c>
      <c r="G912" s="775" t="s">
        <v>3300</v>
      </c>
      <c r="H912" s="769">
        <v>2016</v>
      </c>
      <c r="I912" s="778">
        <v>9787534672835</v>
      </c>
      <c r="J912" s="777" t="s">
        <v>207</v>
      </c>
      <c r="K912" s="766" t="s">
        <v>439</v>
      </c>
    </row>
    <row r="913" spans="1:11" ht="24.95" customHeight="1">
      <c r="A913" s="766">
        <v>826</v>
      </c>
      <c r="B913" s="775" t="s">
        <v>60293</v>
      </c>
      <c r="C913" s="775"/>
      <c r="D913" s="775" t="s">
        <v>60289</v>
      </c>
      <c r="E913" s="776"/>
      <c r="F913" s="775" t="s">
        <v>60291</v>
      </c>
      <c r="G913" s="775" t="s">
        <v>3300</v>
      </c>
      <c r="H913" s="769">
        <v>2016</v>
      </c>
      <c r="I913" s="778">
        <v>9787534672811</v>
      </c>
      <c r="J913" s="777" t="s">
        <v>207</v>
      </c>
      <c r="K913" s="766" t="s">
        <v>439</v>
      </c>
    </row>
    <row r="914" spans="1:11" ht="24.95" customHeight="1">
      <c r="A914" s="766"/>
      <c r="B914" s="775" t="s">
        <v>60294</v>
      </c>
      <c r="C914" s="781" t="s">
        <v>16658</v>
      </c>
      <c r="D914" s="775" t="s">
        <v>60294</v>
      </c>
      <c r="E914" s="776" t="s">
        <v>203</v>
      </c>
      <c r="F914" s="775" t="s">
        <v>203</v>
      </c>
      <c r="G914" s="775" t="s">
        <v>3300</v>
      </c>
      <c r="H914" s="777">
        <v>2016</v>
      </c>
      <c r="I914" s="778" t="s">
        <v>203</v>
      </c>
      <c r="J914" s="777"/>
      <c r="K914" s="766" t="s">
        <v>439</v>
      </c>
    </row>
    <row r="915" spans="1:11" ht="24.95" customHeight="1">
      <c r="A915" s="766">
        <v>827</v>
      </c>
      <c r="B915" s="768" t="s">
        <v>60295</v>
      </c>
      <c r="C915" s="768"/>
      <c r="D915" s="767" t="s">
        <v>60294</v>
      </c>
      <c r="E915" s="767"/>
      <c r="F915" s="768" t="s">
        <v>60296</v>
      </c>
      <c r="G915" s="768" t="s">
        <v>3300</v>
      </c>
      <c r="H915" s="769">
        <v>2016</v>
      </c>
      <c r="I915" s="770">
        <v>9787534697319</v>
      </c>
      <c r="J915" s="769" t="s">
        <v>4267</v>
      </c>
      <c r="K915" s="769" t="s">
        <v>439</v>
      </c>
    </row>
    <row r="916" spans="1:11" ht="24.95" customHeight="1">
      <c r="A916" s="766">
        <v>828</v>
      </c>
      <c r="B916" s="768" t="s">
        <v>60297</v>
      </c>
      <c r="C916" s="768"/>
      <c r="D916" s="767" t="s">
        <v>60294</v>
      </c>
      <c r="E916" s="767"/>
      <c r="F916" s="768" t="s">
        <v>60298</v>
      </c>
      <c r="G916" s="768" t="s">
        <v>3300</v>
      </c>
      <c r="H916" s="769">
        <v>2016</v>
      </c>
      <c r="I916" s="770">
        <v>9787534697326</v>
      </c>
      <c r="J916" s="769" t="s">
        <v>60299</v>
      </c>
      <c r="K916" s="769" t="s">
        <v>439</v>
      </c>
    </row>
    <row r="917" spans="1:11" ht="24.95" customHeight="1">
      <c r="A917" s="766">
        <v>829</v>
      </c>
      <c r="B917" s="768" t="s">
        <v>60300</v>
      </c>
      <c r="C917" s="768"/>
      <c r="D917" s="767" t="s">
        <v>60294</v>
      </c>
      <c r="E917" s="767"/>
      <c r="F917" s="768" t="s">
        <v>60301</v>
      </c>
      <c r="G917" s="768" t="s">
        <v>3300</v>
      </c>
      <c r="H917" s="769">
        <v>2016</v>
      </c>
      <c r="I917" s="770">
        <v>9787534697333</v>
      </c>
      <c r="J917" s="769" t="s">
        <v>4252</v>
      </c>
      <c r="K917" s="769" t="s">
        <v>439</v>
      </c>
    </row>
    <row r="918" spans="1:11" ht="24.95" customHeight="1">
      <c r="A918" s="766">
        <v>830</v>
      </c>
      <c r="B918" s="775" t="s">
        <v>60302</v>
      </c>
      <c r="C918" s="775"/>
      <c r="D918" s="775" t="s">
        <v>60294</v>
      </c>
      <c r="E918" s="776"/>
      <c r="F918" s="775" t="s">
        <v>60303</v>
      </c>
      <c r="G918" s="775" t="s">
        <v>3300</v>
      </c>
      <c r="H918" s="777">
        <v>2016</v>
      </c>
      <c r="I918" s="778">
        <v>9787534697340</v>
      </c>
      <c r="J918" s="777" t="s">
        <v>23321</v>
      </c>
      <c r="K918" s="766" t="s">
        <v>439</v>
      </c>
    </row>
    <row r="919" spans="1:11" ht="24.95" customHeight="1">
      <c r="A919" s="766">
        <v>831</v>
      </c>
      <c r="B919" s="768" t="s">
        <v>60304</v>
      </c>
      <c r="C919" s="768"/>
      <c r="D919" s="767" t="s">
        <v>60294</v>
      </c>
      <c r="E919" s="767"/>
      <c r="F919" s="768" t="s">
        <v>60305</v>
      </c>
      <c r="G919" s="768" t="s">
        <v>3300</v>
      </c>
      <c r="H919" s="769">
        <v>2016</v>
      </c>
      <c r="I919" s="770">
        <v>9787534697357</v>
      </c>
      <c r="J919" s="769" t="s">
        <v>3193</v>
      </c>
      <c r="K919" s="769" t="s">
        <v>439</v>
      </c>
    </row>
    <row r="920" spans="1:11" ht="24.95" customHeight="1">
      <c r="A920" s="766">
        <v>832</v>
      </c>
      <c r="B920" s="768" t="s">
        <v>60306</v>
      </c>
      <c r="C920" s="768"/>
      <c r="D920" s="767" t="s">
        <v>60294</v>
      </c>
      <c r="E920" s="767"/>
      <c r="F920" s="768" t="s">
        <v>60307</v>
      </c>
      <c r="G920" s="768" t="s">
        <v>3300</v>
      </c>
      <c r="H920" s="769">
        <v>2016</v>
      </c>
      <c r="I920" s="770">
        <v>9787534697364</v>
      </c>
      <c r="J920" s="769" t="s">
        <v>3193</v>
      </c>
      <c r="K920" s="769" t="s">
        <v>439</v>
      </c>
    </row>
    <row r="921" spans="1:11" ht="24.95" customHeight="1">
      <c r="A921" s="766">
        <v>833</v>
      </c>
      <c r="B921" s="768" t="s">
        <v>60308</v>
      </c>
      <c r="C921" s="768"/>
      <c r="D921" s="767" t="s">
        <v>60294</v>
      </c>
      <c r="E921" s="767"/>
      <c r="F921" s="768" t="s">
        <v>60309</v>
      </c>
      <c r="G921" s="768" t="s">
        <v>3300</v>
      </c>
      <c r="H921" s="769">
        <v>2016</v>
      </c>
      <c r="I921" s="770">
        <v>9787534697371</v>
      </c>
      <c r="J921" s="769" t="s">
        <v>4399</v>
      </c>
      <c r="K921" s="769" t="s">
        <v>439</v>
      </c>
    </row>
    <row r="922" spans="1:11" ht="24.95" customHeight="1">
      <c r="A922" s="766">
        <v>834</v>
      </c>
      <c r="B922" s="768" t="s">
        <v>60310</v>
      </c>
      <c r="C922" s="768"/>
      <c r="D922" s="767" t="s">
        <v>60294</v>
      </c>
      <c r="E922" s="767"/>
      <c r="F922" s="768" t="s">
        <v>60311</v>
      </c>
      <c r="G922" s="768" t="s">
        <v>3300</v>
      </c>
      <c r="H922" s="769">
        <v>2016</v>
      </c>
      <c r="I922" s="770">
        <v>9787534697388</v>
      </c>
      <c r="J922" s="769" t="s">
        <v>3193</v>
      </c>
      <c r="K922" s="769" t="s">
        <v>439</v>
      </c>
    </row>
    <row r="923" spans="1:11" ht="24.95" customHeight="1">
      <c r="A923" s="766">
        <v>835</v>
      </c>
      <c r="B923" s="775" t="s">
        <v>60312</v>
      </c>
      <c r="C923" s="775"/>
      <c r="D923" s="775"/>
      <c r="E923" s="776"/>
      <c r="F923" s="775" t="s">
        <v>60313</v>
      </c>
      <c r="G923" s="775" t="s">
        <v>3300</v>
      </c>
      <c r="H923" s="769">
        <v>2016</v>
      </c>
      <c r="I923" s="778">
        <v>9787558400889</v>
      </c>
      <c r="J923" s="777" t="s">
        <v>2694</v>
      </c>
      <c r="K923" s="766" t="s">
        <v>2641</v>
      </c>
    </row>
    <row r="924" spans="1:11" ht="24.95" customHeight="1">
      <c r="A924" s="766">
        <v>836</v>
      </c>
      <c r="B924" s="775" t="s">
        <v>60314</v>
      </c>
      <c r="C924" s="775"/>
      <c r="D924" s="775"/>
      <c r="E924" s="776"/>
      <c r="F924" s="775" t="s">
        <v>60315</v>
      </c>
      <c r="G924" s="775" t="s">
        <v>3300</v>
      </c>
      <c r="H924" s="769">
        <v>2016</v>
      </c>
      <c r="I924" s="778">
        <v>9787534687426</v>
      </c>
      <c r="J924" s="777" t="s">
        <v>57599</v>
      </c>
      <c r="K924" s="766" t="s">
        <v>2946</v>
      </c>
    </row>
    <row r="925" spans="1:11" ht="24.95" customHeight="1">
      <c r="A925" s="766">
        <v>837</v>
      </c>
      <c r="B925" s="775" t="s">
        <v>60316</v>
      </c>
      <c r="C925" s="775"/>
      <c r="D925" s="775"/>
      <c r="E925" s="776"/>
      <c r="F925" s="775" t="s">
        <v>60317</v>
      </c>
      <c r="G925" s="775" t="s">
        <v>3300</v>
      </c>
      <c r="H925" s="769">
        <v>2016</v>
      </c>
      <c r="I925" s="778">
        <v>9787534697968</v>
      </c>
      <c r="J925" s="777" t="s">
        <v>57599</v>
      </c>
      <c r="K925" s="766" t="s">
        <v>2946</v>
      </c>
    </row>
    <row r="926" spans="1:11" ht="24.95" customHeight="1">
      <c r="A926" s="766">
        <v>838</v>
      </c>
      <c r="B926" s="775" t="s">
        <v>60318</v>
      </c>
      <c r="C926" s="775"/>
      <c r="D926" s="775"/>
      <c r="E926" s="776"/>
      <c r="F926" s="775" t="s">
        <v>60319</v>
      </c>
      <c r="G926" s="775" t="s">
        <v>3300</v>
      </c>
      <c r="H926" s="769">
        <v>2016</v>
      </c>
      <c r="I926" s="778">
        <v>9787558400865</v>
      </c>
      <c r="J926" s="777" t="s">
        <v>2694</v>
      </c>
      <c r="K926" s="766" t="s">
        <v>2641</v>
      </c>
    </row>
    <row r="927" spans="1:11" ht="24.95" customHeight="1">
      <c r="A927" s="766">
        <v>839</v>
      </c>
      <c r="B927" s="775" t="s">
        <v>60320</v>
      </c>
      <c r="C927" s="775"/>
      <c r="D927" s="775"/>
      <c r="E927" s="776"/>
      <c r="F927" s="775" t="s">
        <v>60321</v>
      </c>
      <c r="G927" s="775" t="s">
        <v>3300</v>
      </c>
      <c r="H927" s="769">
        <v>2016</v>
      </c>
      <c r="I927" s="778">
        <v>9787534699419</v>
      </c>
      <c r="J927" s="777" t="s">
        <v>2694</v>
      </c>
      <c r="K927" s="766" t="s">
        <v>2641</v>
      </c>
    </row>
    <row r="928" spans="1:11" ht="24.95" customHeight="1">
      <c r="A928" s="766">
        <v>840</v>
      </c>
      <c r="B928" s="775" t="s">
        <v>60322</v>
      </c>
      <c r="C928" s="775"/>
      <c r="D928" s="775"/>
      <c r="E928" s="776"/>
      <c r="F928" s="775" t="s">
        <v>60323</v>
      </c>
      <c r="G928" s="775" t="s">
        <v>3300</v>
      </c>
      <c r="H928" s="769">
        <v>2016</v>
      </c>
      <c r="I928" s="778">
        <v>9787534697951</v>
      </c>
      <c r="J928" s="777" t="s">
        <v>57599</v>
      </c>
      <c r="K928" s="766" t="s">
        <v>2946</v>
      </c>
    </row>
    <row r="929" spans="1:11" ht="24.95" customHeight="1">
      <c r="A929" s="766">
        <v>841</v>
      </c>
      <c r="B929" s="775" t="s">
        <v>60324</v>
      </c>
      <c r="C929" s="775"/>
      <c r="D929" s="775"/>
      <c r="E929" s="776"/>
      <c r="F929" s="775" t="s">
        <v>60325</v>
      </c>
      <c r="G929" s="775" t="s">
        <v>3300</v>
      </c>
      <c r="H929" s="769">
        <v>2016</v>
      </c>
      <c r="I929" s="778">
        <v>9787534699405</v>
      </c>
      <c r="J929" s="777" t="s">
        <v>2694</v>
      </c>
      <c r="K929" s="766" t="s">
        <v>2641</v>
      </c>
    </row>
    <row r="930" spans="1:11" ht="24.95" customHeight="1">
      <c r="A930" s="766">
        <v>842</v>
      </c>
      <c r="B930" s="775" t="s">
        <v>60326</v>
      </c>
      <c r="C930" s="775"/>
      <c r="D930" s="775"/>
      <c r="E930" s="776"/>
      <c r="F930" s="775" t="s">
        <v>60327</v>
      </c>
      <c r="G930" s="775" t="s">
        <v>3300</v>
      </c>
      <c r="H930" s="769">
        <v>2016</v>
      </c>
      <c r="I930" s="778">
        <v>9787558400896</v>
      </c>
      <c r="J930" s="777" t="s">
        <v>2694</v>
      </c>
      <c r="K930" s="766" t="s">
        <v>2641</v>
      </c>
    </row>
    <row r="931" spans="1:11" ht="24.95" customHeight="1">
      <c r="A931" s="766">
        <v>843</v>
      </c>
      <c r="B931" s="775" t="s">
        <v>60328</v>
      </c>
      <c r="C931" s="775"/>
      <c r="D931" s="775"/>
      <c r="E931" s="776"/>
      <c r="F931" s="775" t="s">
        <v>60329</v>
      </c>
      <c r="G931" s="775" t="s">
        <v>3300</v>
      </c>
      <c r="H931" s="769">
        <v>2016</v>
      </c>
      <c r="I931" s="778">
        <v>9787534687006</v>
      </c>
      <c r="J931" s="777" t="s">
        <v>57599</v>
      </c>
      <c r="K931" s="766" t="s">
        <v>2946</v>
      </c>
    </row>
    <row r="932" spans="1:11" ht="24.95" customHeight="1">
      <c r="A932" s="766"/>
      <c r="B932" s="775" t="s">
        <v>60330</v>
      </c>
      <c r="C932" s="775" t="s">
        <v>5162</v>
      </c>
      <c r="D932" s="775" t="s">
        <v>60331</v>
      </c>
      <c r="E932" s="776" t="s">
        <v>2760</v>
      </c>
      <c r="F932" s="775" t="s">
        <v>4864</v>
      </c>
      <c r="G932" s="775" t="s">
        <v>11047</v>
      </c>
      <c r="H932" s="777">
        <v>2016</v>
      </c>
      <c r="I932" s="778" t="s">
        <v>2760</v>
      </c>
      <c r="J932" s="777"/>
      <c r="K932" s="766" t="s">
        <v>23090</v>
      </c>
    </row>
    <row r="933" spans="1:11" ht="24.95" customHeight="1">
      <c r="A933" s="766">
        <v>844</v>
      </c>
      <c r="B933" s="775" t="s">
        <v>60332</v>
      </c>
      <c r="C933" s="775"/>
      <c r="D933" s="775" t="s">
        <v>60331</v>
      </c>
      <c r="E933" s="776" t="s">
        <v>60333</v>
      </c>
      <c r="F933" s="775" t="s">
        <v>60334</v>
      </c>
      <c r="G933" s="775" t="s">
        <v>11047</v>
      </c>
      <c r="H933" s="777">
        <v>2016</v>
      </c>
      <c r="I933" s="778">
        <v>9787539955926</v>
      </c>
      <c r="J933" s="777" t="s">
        <v>22557</v>
      </c>
      <c r="K933" s="766" t="s">
        <v>23090</v>
      </c>
    </row>
    <row r="934" spans="1:11" ht="24.95" customHeight="1">
      <c r="A934" s="766">
        <v>845</v>
      </c>
      <c r="B934" s="775" t="s">
        <v>60335</v>
      </c>
      <c r="C934" s="775"/>
      <c r="D934" s="775" t="s">
        <v>60331</v>
      </c>
      <c r="E934" s="776" t="s">
        <v>60336</v>
      </c>
      <c r="F934" s="775" t="s">
        <v>60334</v>
      </c>
      <c r="G934" s="775" t="s">
        <v>11047</v>
      </c>
      <c r="H934" s="777">
        <v>2016</v>
      </c>
      <c r="I934" s="778">
        <v>9787539955919</v>
      </c>
      <c r="J934" s="777" t="s">
        <v>22557</v>
      </c>
      <c r="K934" s="766" t="s">
        <v>23090</v>
      </c>
    </row>
    <row r="935" spans="1:11" ht="24.95" customHeight="1">
      <c r="A935" s="766">
        <v>846</v>
      </c>
      <c r="B935" s="775" t="s">
        <v>60337</v>
      </c>
      <c r="C935" s="775"/>
      <c r="D935" s="775" t="s">
        <v>60331</v>
      </c>
      <c r="E935" s="776" t="s">
        <v>60338</v>
      </c>
      <c r="F935" s="775" t="s">
        <v>60334</v>
      </c>
      <c r="G935" s="775" t="s">
        <v>11047</v>
      </c>
      <c r="H935" s="777">
        <v>2016</v>
      </c>
      <c r="I935" s="778">
        <v>9787539955902</v>
      </c>
      <c r="J935" s="777" t="s">
        <v>22557</v>
      </c>
      <c r="K935" s="766" t="s">
        <v>23090</v>
      </c>
    </row>
    <row r="936" spans="1:11" ht="24.95" customHeight="1">
      <c r="A936" s="766">
        <v>847</v>
      </c>
      <c r="B936" s="775" t="s">
        <v>60339</v>
      </c>
      <c r="C936" s="775"/>
      <c r="D936" s="775" t="s">
        <v>60331</v>
      </c>
      <c r="E936" s="776" t="s">
        <v>60340</v>
      </c>
      <c r="F936" s="775" t="s">
        <v>60334</v>
      </c>
      <c r="G936" s="775" t="s">
        <v>11047</v>
      </c>
      <c r="H936" s="777">
        <v>2016</v>
      </c>
      <c r="I936" s="778">
        <v>9787539955896</v>
      </c>
      <c r="J936" s="777" t="s">
        <v>5561</v>
      </c>
      <c r="K936" s="766" t="s">
        <v>23090</v>
      </c>
    </row>
    <row r="937" spans="1:11" ht="24.95" customHeight="1">
      <c r="A937" s="766">
        <v>848</v>
      </c>
      <c r="B937" s="775" t="s">
        <v>60341</v>
      </c>
      <c r="C937" s="775"/>
      <c r="D937" s="775" t="s">
        <v>60331</v>
      </c>
      <c r="E937" s="776" t="s">
        <v>60342</v>
      </c>
      <c r="F937" s="775" t="s">
        <v>60334</v>
      </c>
      <c r="G937" s="775" t="s">
        <v>11047</v>
      </c>
      <c r="H937" s="777">
        <v>2016</v>
      </c>
      <c r="I937" s="778">
        <v>9787539955889</v>
      </c>
      <c r="J937" s="777" t="s">
        <v>22557</v>
      </c>
      <c r="K937" s="766" t="s">
        <v>23090</v>
      </c>
    </row>
    <row r="938" spans="1:11" ht="24.95" customHeight="1">
      <c r="A938" s="766">
        <v>849</v>
      </c>
      <c r="B938" s="775" t="s">
        <v>60343</v>
      </c>
      <c r="C938" s="775"/>
      <c r="D938" s="775" t="s">
        <v>60331</v>
      </c>
      <c r="E938" s="776" t="s">
        <v>60344</v>
      </c>
      <c r="F938" s="775" t="s">
        <v>60334</v>
      </c>
      <c r="G938" s="775" t="s">
        <v>11047</v>
      </c>
      <c r="H938" s="777">
        <v>2016</v>
      </c>
      <c r="I938" s="778">
        <v>9787539997384</v>
      </c>
      <c r="J938" s="777" t="s">
        <v>22557</v>
      </c>
      <c r="K938" s="766" t="s">
        <v>23090</v>
      </c>
    </row>
    <row r="939" spans="1:11" ht="24.95" customHeight="1">
      <c r="A939" s="766">
        <v>850</v>
      </c>
      <c r="B939" s="775" t="s">
        <v>60345</v>
      </c>
      <c r="C939" s="775"/>
      <c r="D939" s="775" t="s">
        <v>60331</v>
      </c>
      <c r="E939" s="776" t="s">
        <v>60346</v>
      </c>
      <c r="F939" s="775" t="s">
        <v>60334</v>
      </c>
      <c r="G939" s="775" t="s">
        <v>11047</v>
      </c>
      <c r="H939" s="777">
        <v>2016</v>
      </c>
      <c r="I939" s="778">
        <v>9787539997377</v>
      </c>
      <c r="J939" s="777" t="s">
        <v>22557</v>
      </c>
      <c r="K939" s="766" t="s">
        <v>23090</v>
      </c>
    </row>
    <row r="940" spans="1:11" ht="24.95" customHeight="1">
      <c r="A940" s="766">
        <v>851</v>
      </c>
      <c r="B940" s="775" t="s">
        <v>60347</v>
      </c>
      <c r="C940" s="775"/>
      <c r="D940" s="775" t="s">
        <v>60331</v>
      </c>
      <c r="E940" s="776" t="s">
        <v>60348</v>
      </c>
      <c r="F940" s="775" t="s">
        <v>60334</v>
      </c>
      <c r="G940" s="775" t="s">
        <v>11047</v>
      </c>
      <c r="H940" s="777">
        <v>2016</v>
      </c>
      <c r="I940" s="778">
        <v>9787539997360</v>
      </c>
      <c r="J940" s="777" t="s">
        <v>60349</v>
      </c>
      <c r="K940" s="766" t="s">
        <v>23090</v>
      </c>
    </row>
    <row r="941" spans="1:11" ht="24.95" customHeight="1">
      <c r="A941" s="766">
        <v>852</v>
      </c>
      <c r="B941" s="775" t="s">
        <v>60350</v>
      </c>
      <c r="C941" s="775"/>
      <c r="D941" s="775" t="s">
        <v>60331</v>
      </c>
      <c r="E941" s="776" t="s">
        <v>60351</v>
      </c>
      <c r="F941" s="775" t="s">
        <v>60334</v>
      </c>
      <c r="G941" s="775" t="s">
        <v>11047</v>
      </c>
      <c r="H941" s="777">
        <v>2016</v>
      </c>
      <c r="I941" s="778">
        <v>9787539997353</v>
      </c>
      <c r="J941" s="777" t="s">
        <v>60352</v>
      </c>
      <c r="K941" s="766" t="s">
        <v>23090</v>
      </c>
    </row>
    <row r="942" spans="1:11" ht="24.95" customHeight="1">
      <c r="A942" s="766">
        <v>853</v>
      </c>
      <c r="B942" s="775" t="s">
        <v>60353</v>
      </c>
      <c r="C942" s="775"/>
      <c r="D942" s="775" t="s">
        <v>60331</v>
      </c>
      <c r="E942" s="776" t="s">
        <v>60354</v>
      </c>
      <c r="F942" s="775" t="s">
        <v>60334</v>
      </c>
      <c r="G942" s="775" t="s">
        <v>11047</v>
      </c>
      <c r="H942" s="777">
        <v>2016</v>
      </c>
      <c r="I942" s="778">
        <v>9787539997346</v>
      </c>
      <c r="J942" s="777" t="s">
        <v>57300</v>
      </c>
      <c r="K942" s="766" t="s">
        <v>23090</v>
      </c>
    </row>
    <row r="943" spans="1:11" ht="24.95" customHeight="1">
      <c r="A943" s="766"/>
      <c r="B943" s="775" t="s">
        <v>60355</v>
      </c>
      <c r="C943" s="775" t="s">
        <v>361</v>
      </c>
      <c r="D943" s="775" t="s">
        <v>60355</v>
      </c>
      <c r="E943" s="776" t="s">
        <v>203</v>
      </c>
      <c r="F943" s="775" t="s">
        <v>203</v>
      </c>
      <c r="G943" s="775" t="s">
        <v>736</v>
      </c>
      <c r="H943" s="777">
        <v>2016</v>
      </c>
      <c r="I943" s="778" t="s">
        <v>203</v>
      </c>
      <c r="J943" s="777" t="s">
        <v>205</v>
      </c>
      <c r="K943" s="766" t="s">
        <v>2641</v>
      </c>
    </row>
    <row r="944" spans="1:11" ht="24.95" customHeight="1">
      <c r="A944" s="766">
        <v>854</v>
      </c>
      <c r="B944" s="775" t="s">
        <v>60356</v>
      </c>
      <c r="C944" s="775"/>
      <c r="D944" s="775" t="s">
        <v>60355</v>
      </c>
      <c r="E944" s="776" t="s">
        <v>2948</v>
      </c>
      <c r="F944" s="775" t="s">
        <v>60357</v>
      </c>
      <c r="G944" s="775" t="s">
        <v>736</v>
      </c>
      <c r="H944" s="777">
        <v>2016</v>
      </c>
      <c r="I944" s="778">
        <v>9787539990064</v>
      </c>
      <c r="J944" s="777" t="s">
        <v>205</v>
      </c>
      <c r="K944" s="766" t="s">
        <v>2641</v>
      </c>
    </row>
    <row r="945" spans="1:11" ht="24.95" customHeight="1">
      <c r="A945" s="766">
        <v>855</v>
      </c>
      <c r="B945" s="775" t="s">
        <v>60358</v>
      </c>
      <c r="C945" s="775"/>
      <c r="D945" s="775" t="s">
        <v>60355</v>
      </c>
      <c r="E945" s="776" t="s">
        <v>2949</v>
      </c>
      <c r="F945" s="775" t="s">
        <v>60359</v>
      </c>
      <c r="G945" s="775" t="s">
        <v>736</v>
      </c>
      <c r="H945" s="777">
        <v>2016</v>
      </c>
      <c r="I945" s="778">
        <v>9787539990064</v>
      </c>
      <c r="J945" s="777" t="s">
        <v>205</v>
      </c>
      <c r="K945" s="766" t="s">
        <v>2641</v>
      </c>
    </row>
    <row r="946" spans="1:11" ht="24.95" customHeight="1">
      <c r="A946" s="766">
        <v>856</v>
      </c>
      <c r="B946" s="775" t="s">
        <v>60360</v>
      </c>
      <c r="C946" s="775"/>
      <c r="D946" s="775" t="s">
        <v>60355</v>
      </c>
      <c r="E946" s="776" t="s">
        <v>2950</v>
      </c>
      <c r="F946" s="775" t="s">
        <v>60361</v>
      </c>
      <c r="G946" s="775" t="s">
        <v>736</v>
      </c>
      <c r="H946" s="777">
        <v>2016</v>
      </c>
      <c r="I946" s="778">
        <v>9787539990064</v>
      </c>
      <c r="J946" s="777" t="s">
        <v>205</v>
      </c>
      <c r="K946" s="766" t="s">
        <v>2641</v>
      </c>
    </row>
    <row r="947" spans="1:11" ht="24.95" customHeight="1">
      <c r="A947" s="766">
        <v>857</v>
      </c>
      <c r="B947" s="775" t="s">
        <v>60362</v>
      </c>
      <c r="C947" s="775"/>
      <c r="D947" s="775" t="s">
        <v>60355</v>
      </c>
      <c r="E947" s="776" t="s">
        <v>2951</v>
      </c>
      <c r="F947" s="775" t="s">
        <v>60357</v>
      </c>
      <c r="G947" s="775" t="s">
        <v>736</v>
      </c>
      <c r="H947" s="777">
        <v>2016</v>
      </c>
      <c r="I947" s="778">
        <v>9787539990064</v>
      </c>
      <c r="J947" s="777" t="s">
        <v>205</v>
      </c>
      <c r="K947" s="766" t="s">
        <v>2641</v>
      </c>
    </row>
    <row r="948" spans="1:11" ht="24.95" customHeight="1">
      <c r="A948" s="766">
        <v>858</v>
      </c>
      <c r="B948" s="775" t="s">
        <v>60363</v>
      </c>
      <c r="C948" s="775"/>
      <c r="D948" s="775" t="s">
        <v>60355</v>
      </c>
      <c r="E948" s="776" t="s">
        <v>2952</v>
      </c>
      <c r="F948" s="775" t="s">
        <v>60361</v>
      </c>
      <c r="G948" s="775" t="s">
        <v>736</v>
      </c>
      <c r="H948" s="777">
        <v>2016</v>
      </c>
      <c r="I948" s="778">
        <v>9787539990064</v>
      </c>
      <c r="J948" s="777" t="s">
        <v>205</v>
      </c>
      <c r="K948" s="766" t="s">
        <v>2641</v>
      </c>
    </row>
    <row r="949" spans="1:11" ht="24.95" customHeight="1">
      <c r="A949" s="766">
        <v>859</v>
      </c>
      <c r="B949" s="775" t="s">
        <v>60364</v>
      </c>
      <c r="C949" s="775"/>
      <c r="D949" s="775"/>
      <c r="E949" s="776"/>
      <c r="F949" s="775" t="s">
        <v>60365</v>
      </c>
      <c r="G949" s="775" t="s">
        <v>1732</v>
      </c>
      <c r="H949" s="769">
        <v>2016</v>
      </c>
      <c r="I949" s="778">
        <v>9787534640179</v>
      </c>
      <c r="J949" s="777" t="s">
        <v>205</v>
      </c>
      <c r="K949" s="766" t="s">
        <v>3015</v>
      </c>
    </row>
    <row r="950" spans="1:11" ht="24.95" customHeight="1">
      <c r="A950" s="766"/>
      <c r="B950" s="768" t="s">
        <v>60366</v>
      </c>
      <c r="C950" s="768" t="s">
        <v>318</v>
      </c>
      <c r="D950" s="768" t="s">
        <v>60366</v>
      </c>
      <c r="E950" s="767" t="s">
        <v>203</v>
      </c>
      <c r="F950" s="768" t="s">
        <v>203</v>
      </c>
      <c r="G950" s="768" t="s">
        <v>737</v>
      </c>
      <c r="H950" s="769">
        <v>2016</v>
      </c>
      <c r="I950" s="770" t="s">
        <v>203</v>
      </c>
      <c r="J950" s="769" t="s">
        <v>57174</v>
      </c>
      <c r="K950" s="769" t="s">
        <v>9</v>
      </c>
    </row>
    <row r="951" spans="1:11" ht="24.95" customHeight="1">
      <c r="A951" s="766">
        <v>860</v>
      </c>
      <c r="B951" s="768" t="s">
        <v>60367</v>
      </c>
      <c r="C951" s="768" t="s">
        <v>60368</v>
      </c>
      <c r="D951" s="768" t="s">
        <v>60366</v>
      </c>
      <c r="E951" s="767"/>
      <c r="F951" s="768" t="s">
        <v>60369</v>
      </c>
      <c r="G951" s="768" t="s">
        <v>737</v>
      </c>
      <c r="H951" s="769">
        <v>2016</v>
      </c>
      <c r="I951" s="770">
        <v>9787539994666</v>
      </c>
      <c r="J951" s="769" t="s">
        <v>57174</v>
      </c>
      <c r="K951" s="769" t="s">
        <v>9</v>
      </c>
    </row>
    <row r="952" spans="1:11" ht="24.95" customHeight="1">
      <c r="A952" s="766">
        <v>861</v>
      </c>
      <c r="B952" s="768" t="s">
        <v>60370</v>
      </c>
      <c r="C952" s="768" t="s">
        <v>60371</v>
      </c>
      <c r="D952" s="768" t="s">
        <v>60366</v>
      </c>
      <c r="E952" s="767"/>
      <c r="F952" s="768" t="s">
        <v>60369</v>
      </c>
      <c r="G952" s="768" t="s">
        <v>737</v>
      </c>
      <c r="H952" s="769">
        <v>2016</v>
      </c>
      <c r="I952" s="770">
        <v>9787539994673</v>
      </c>
      <c r="J952" s="769" t="s">
        <v>57174</v>
      </c>
      <c r="K952" s="769" t="s">
        <v>9</v>
      </c>
    </row>
    <row r="953" spans="1:11" ht="24.95" customHeight="1">
      <c r="A953" s="766">
        <v>862</v>
      </c>
      <c r="B953" s="768" t="s">
        <v>60372</v>
      </c>
      <c r="C953" s="768" t="s">
        <v>60373</v>
      </c>
      <c r="D953" s="768" t="s">
        <v>60366</v>
      </c>
      <c r="E953" s="767"/>
      <c r="F953" s="768" t="s">
        <v>60369</v>
      </c>
      <c r="G953" s="768" t="s">
        <v>737</v>
      </c>
      <c r="H953" s="769">
        <v>2016</v>
      </c>
      <c r="I953" s="770">
        <v>9787539994659</v>
      </c>
      <c r="J953" s="786" t="s">
        <v>205</v>
      </c>
      <c r="K953" s="786" t="s">
        <v>9</v>
      </c>
    </row>
    <row r="954" spans="1:11" ht="24.95" customHeight="1">
      <c r="A954" s="766">
        <v>863</v>
      </c>
      <c r="B954" s="775" t="s">
        <v>60374</v>
      </c>
      <c r="C954" s="775"/>
      <c r="D954" s="775"/>
      <c r="E954" s="776"/>
      <c r="F954" s="775" t="s">
        <v>60375</v>
      </c>
      <c r="G954" s="775" t="s">
        <v>1765</v>
      </c>
      <c r="H954" s="777">
        <v>2016</v>
      </c>
      <c r="I954" s="778">
        <v>9787549340538</v>
      </c>
      <c r="J954" s="777" t="s">
        <v>2682</v>
      </c>
      <c r="K954" s="766" t="s">
        <v>2946</v>
      </c>
    </row>
    <row r="955" spans="1:11" ht="24.95" customHeight="1">
      <c r="A955" s="785"/>
      <c r="B955" s="781" t="s">
        <v>60376</v>
      </c>
      <c r="C955" s="781" t="s">
        <v>16842</v>
      </c>
      <c r="D955" s="781" t="s">
        <v>60376</v>
      </c>
      <c r="E955" s="782" t="s">
        <v>4864</v>
      </c>
      <c r="F955" s="781" t="s">
        <v>4864</v>
      </c>
      <c r="G955" s="781" t="s">
        <v>18618</v>
      </c>
      <c r="H955" s="783">
        <v>2016</v>
      </c>
      <c r="I955" s="784" t="s">
        <v>4864</v>
      </c>
      <c r="J955" s="783" t="s">
        <v>5007</v>
      </c>
      <c r="K955" s="785" t="s">
        <v>16708</v>
      </c>
    </row>
    <row r="956" spans="1:11" ht="24.95" customHeight="1">
      <c r="A956" s="766">
        <v>864</v>
      </c>
      <c r="B956" s="781" t="s">
        <v>60377</v>
      </c>
      <c r="C956" s="781"/>
      <c r="D956" s="781" t="s">
        <v>60376</v>
      </c>
      <c r="E956" s="782"/>
      <c r="F956" s="781" t="s">
        <v>60378</v>
      </c>
      <c r="G956" s="781" t="s">
        <v>18618</v>
      </c>
      <c r="H956" s="783">
        <v>2016</v>
      </c>
      <c r="I956" s="784">
        <v>9787544843065</v>
      </c>
      <c r="J956" s="783" t="s">
        <v>5007</v>
      </c>
      <c r="K956" s="785" t="s">
        <v>16708</v>
      </c>
    </row>
    <row r="957" spans="1:11" ht="24.95" customHeight="1">
      <c r="A957" s="766">
        <v>865</v>
      </c>
      <c r="B957" s="781" t="s">
        <v>60379</v>
      </c>
      <c r="C957" s="781"/>
      <c r="D957" s="781" t="s">
        <v>60376</v>
      </c>
      <c r="E957" s="782"/>
      <c r="F957" s="781" t="s">
        <v>60378</v>
      </c>
      <c r="G957" s="781" t="s">
        <v>18618</v>
      </c>
      <c r="H957" s="783">
        <v>2016</v>
      </c>
      <c r="I957" s="784">
        <v>9787544843072</v>
      </c>
      <c r="J957" s="783" t="s">
        <v>5007</v>
      </c>
      <c r="K957" s="785" t="s">
        <v>16708</v>
      </c>
    </row>
    <row r="958" spans="1:11" ht="24.95" customHeight="1">
      <c r="A958" s="766"/>
      <c r="B958" s="775" t="s">
        <v>60380</v>
      </c>
      <c r="C958" s="775" t="s">
        <v>361</v>
      </c>
      <c r="D958" s="775" t="s">
        <v>60380</v>
      </c>
      <c r="E958" s="776" t="s">
        <v>203</v>
      </c>
      <c r="F958" s="775" t="s">
        <v>203</v>
      </c>
      <c r="G958" s="775" t="s">
        <v>1220</v>
      </c>
      <c r="H958" s="777">
        <v>2016</v>
      </c>
      <c r="I958" s="778" t="s">
        <v>203</v>
      </c>
      <c r="J958" s="777" t="s">
        <v>8475</v>
      </c>
      <c r="K958" s="766" t="s">
        <v>812</v>
      </c>
    </row>
    <row r="959" spans="1:11" ht="24.95" customHeight="1">
      <c r="A959" s="766">
        <v>866</v>
      </c>
      <c r="B959" s="775" t="s">
        <v>60381</v>
      </c>
      <c r="C959" s="775"/>
      <c r="D959" s="775" t="s">
        <v>60380</v>
      </c>
      <c r="E959" s="776"/>
      <c r="F959" s="775" t="s">
        <v>60382</v>
      </c>
      <c r="G959" s="775" t="s">
        <v>1220</v>
      </c>
      <c r="H959" s="777">
        <v>2016</v>
      </c>
      <c r="I959" s="778">
        <v>9787544843614</v>
      </c>
      <c r="J959" s="777" t="s">
        <v>8475</v>
      </c>
      <c r="K959" s="766" t="s">
        <v>812</v>
      </c>
    </row>
    <row r="960" spans="1:11" ht="24.95" customHeight="1">
      <c r="A960" s="766">
        <v>867</v>
      </c>
      <c r="B960" s="775" t="s">
        <v>60383</v>
      </c>
      <c r="C960" s="775"/>
      <c r="D960" s="775" t="s">
        <v>60380</v>
      </c>
      <c r="E960" s="776"/>
      <c r="F960" s="775" t="s">
        <v>60382</v>
      </c>
      <c r="G960" s="775" t="s">
        <v>1220</v>
      </c>
      <c r="H960" s="777">
        <v>2016</v>
      </c>
      <c r="I960" s="778">
        <v>9787544843607</v>
      </c>
      <c r="J960" s="777" t="s">
        <v>8475</v>
      </c>
      <c r="K960" s="766" t="s">
        <v>812</v>
      </c>
    </row>
    <row r="961" spans="1:11" ht="24.95" customHeight="1">
      <c r="A961" s="766">
        <v>868</v>
      </c>
      <c r="B961" s="775" t="s">
        <v>60384</v>
      </c>
      <c r="C961" s="775"/>
      <c r="D961" s="775" t="s">
        <v>60380</v>
      </c>
      <c r="E961" s="776"/>
      <c r="F961" s="775" t="s">
        <v>60382</v>
      </c>
      <c r="G961" s="775" t="s">
        <v>1220</v>
      </c>
      <c r="H961" s="777">
        <v>2016</v>
      </c>
      <c r="I961" s="778">
        <v>9787544843591</v>
      </c>
      <c r="J961" s="777" t="s">
        <v>8475</v>
      </c>
      <c r="K961" s="766" t="s">
        <v>812</v>
      </c>
    </row>
    <row r="962" spans="1:11" ht="24.95" customHeight="1">
      <c r="A962" s="766">
        <v>869</v>
      </c>
      <c r="B962" s="775" t="s">
        <v>60385</v>
      </c>
      <c r="C962" s="775"/>
      <c r="D962" s="775" t="s">
        <v>60380</v>
      </c>
      <c r="E962" s="776"/>
      <c r="F962" s="775" t="s">
        <v>60382</v>
      </c>
      <c r="G962" s="775" t="s">
        <v>1220</v>
      </c>
      <c r="H962" s="777">
        <v>2016</v>
      </c>
      <c r="I962" s="778">
        <v>9787544843584</v>
      </c>
      <c r="J962" s="777" t="s">
        <v>8475</v>
      </c>
      <c r="K962" s="766" t="s">
        <v>812</v>
      </c>
    </row>
    <row r="963" spans="1:11" ht="24.95" customHeight="1">
      <c r="A963" s="766">
        <v>870</v>
      </c>
      <c r="B963" s="775" t="s">
        <v>60386</v>
      </c>
      <c r="C963" s="775"/>
      <c r="D963" s="775" t="s">
        <v>60380</v>
      </c>
      <c r="E963" s="776"/>
      <c r="F963" s="775" t="s">
        <v>60382</v>
      </c>
      <c r="G963" s="775" t="s">
        <v>1220</v>
      </c>
      <c r="H963" s="777">
        <v>2016</v>
      </c>
      <c r="I963" s="778">
        <v>9787544843621</v>
      </c>
      <c r="J963" s="777" t="s">
        <v>8475</v>
      </c>
      <c r="K963" s="766" t="s">
        <v>812</v>
      </c>
    </row>
    <row r="964" spans="1:11" ht="24.95" customHeight="1">
      <c r="A964" s="766"/>
      <c r="B964" s="775" t="s">
        <v>70</v>
      </c>
      <c r="C964" s="775" t="s">
        <v>215</v>
      </c>
      <c r="D964" s="775" t="s">
        <v>70</v>
      </c>
      <c r="E964" s="776" t="s">
        <v>203</v>
      </c>
      <c r="F964" s="775" t="s">
        <v>203</v>
      </c>
      <c r="G964" s="775" t="s">
        <v>1220</v>
      </c>
      <c r="H964" s="777">
        <v>2016</v>
      </c>
      <c r="I964" s="778" t="s">
        <v>203</v>
      </c>
      <c r="J964" s="777" t="s">
        <v>207</v>
      </c>
      <c r="K964" s="766" t="s">
        <v>2641</v>
      </c>
    </row>
    <row r="965" spans="1:11" ht="24.95" customHeight="1">
      <c r="A965" s="766">
        <v>871</v>
      </c>
      <c r="B965" s="775" t="s">
        <v>60387</v>
      </c>
      <c r="C965" s="775"/>
      <c r="D965" s="775" t="s">
        <v>70</v>
      </c>
      <c r="E965" s="776" t="s">
        <v>2953</v>
      </c>
      <c r="F965" s="775" t="s">
        <v>2888</v>
      </c>
      <c r="G965" s="775" t="s">
        <v>1220</v>
      </c>
      <c r="H965" s="777">
        <v>2016</v>
      </c>
      <c r="I965" s="778">
        <v>9787544842594</v>
      </c>
      <c r="J965" s="777" t="s">
        <v>207</v>
      </c>
      <c r="K965" s="766" t="s">
        <v>2641</v>
      </c>
    </row>
    <row r="966" spans="1:11" ht="24.95" customHeight="1">
      <c r="A966" s="766">
        <v>872</v>
      </c>
      <c r="B966" s="775" t="s">
        <v>60388</v>
      </c>
      <c r="C966" s="775"/>
      <c r="D966" s="775" t="s">
        <v>70</v>
      </c>
      <c r="E966" s="776" t="s">
        <v>2954</v>
      </c>
      <c r="F966" s="775" t="s">
        <v>2888</v>
      </c>
      <c r="G966" s="775" t="s">
        <v>1220</v>
      </c>
      <c r="H966" s="777">
        <v>2016</v>
      </c>
      <c r="I966" s="778">
        <v>9787544843836</v>
      </c>
      <c r="J966" s="777" t="s">
        <v>207</v>
      </c>
      <c r="K966" s="766" t="s">
        <v>2641</v>
      </c>
    </row>
    <row r="967" spans="1:11" ht="24.95" customHeight="1">
      <c r="A967" s="766"/>
      <c r="B967" s="775" t="s">
        <v>2226</v>
      </c>
      <c r="C967" s="775" t="s">
        <v>215</v>
      </c>
      <c r="D967" s="805" t="s">
        <v>2226</v>
      </c>
      <c r="E967" s="776" t="s">
        <v>203</v>
      </c>
      <c r="F967" s="806" t="s">
        <v>203</v>
      </c>
      <c r="G967" s="806" t="s">
        <v>1220</v>
      </c>
      <c r="H967" s="777">
        <v>2016</v>
      </c>
      <c r="I967" s="778" t="s">
        <v>203</v>
      </c>
      <c r="J967" s="766" t="s">
        <v>205</v>
      </c>
      <c r="K967" s="766" t="s">
        <v>2641</v>
      </c>
    </row>
    <row r="968" spans="1:11" ht="24.95" customHeight="1">
      <c r="A968" s="766">
        <v>873</v>
      </c>
      <c r="B968" s="806" t="s">
        <v>60389</v>
      </c>
      <c r="C968" s="775"/>
      <c r="D968" s="805" t="s">
        <v>2226</v>
      </c>
      <c r="E968" s="776"/>
      <c r="F968" s="806" t="s">
        <v>60390</v>
      </c>
      <c r="G968" s="806" t="s">
        <v>1220</v>
      </c>
      <c r="H968" s="777">
        <v>2016</v>
      </c>
      <c r="I968" s="778">
        <v>9787544846226</v>
      </c>
      <c r="J968" s="766" t="s">
        <v>205</v>
      </c>
      <c r="K968" s="766" t="s">
        <v>2641</v>
      </c>
    </row>
    <row r="969" spans="1:11" ht="24.95" customHeight="1">
      <c r="A969" s="766">
        <v>874</v>
      </c>
      <c r="B969" s="806" t="s">
        <v>60391</v>
      </c>
      <c r="C969" s="775"/>
      <c r="D969" s="805" t="s">
        <v>2226</v>
      </c>
      <c r="E969" s="776"/>
      <c r="F969" s="806" t="s">
        <v>60392</v>
      </c>
      <c r="G969" s="806" t="s">
        <v>1220</v>
      </c>
      <c r="H969" s="777">
        <v>2016</v>
      </c>
      <c r="I969" s="778">
        <v>9787544843690</v>
      </c>
      <c r="J969" s="766" t="s">
        <v>205</v>
      </c>
      <c r="K969" s="766" t="s">
        <v>2641</v>
      </c>
    </row>
    <row r="970" spans="1:11" ht="24.95" customHeight="1">
      <c r="A970" s="766"/>
      <c r="B970" s="775" t="s">
        <v>60393</v>
      </c>
      <c r="C970" s="775" t="s">
        <v>318</v>
      </c>
      <c r="D970" s="775" t="s">
        <v>60393</v>
      </c>
      <c r="E970" s="776" t="s">
        <v>203</v>
      </c>
      <c r="F970" s="775" t="s">
        <v>203</v>
      </c>
      <c r="G970" s="775" t="s">
        <v>1220</v>
      </c>
      <c r="H970" s="777">
        <v>2016</v>
      </c>
      <c r="I970" s="778" t="s">
        <v>203</v>
      </c>
      <c r="J970" s="777" t="s">
        <v>2687</v>
      </c>
      <c r="K970" s="766" t="s">
        <v>3021</v>
      </c>
    </row>
    <row r="971" spans="1:11" ht="24.95" customHeight="1">
      <c r="A971" s="766">
        <v>875</v>
      </c>
      <c r="B971" s="775" t="s">
        <v>60394</v>
      </c>
      <c r="C971" s="775"/>
      <c r="D971" s="775" t="s">
        <v>60393</v>
      </c>
      <c r="E971" s="776"/>
      <c r="F971" s="775" t="s">
        <v>60395</v>
      </c>
      <c r="G971" s="775" t="s">
        <v>1220</v>
      </c>
      <c r="H971" s="777">
        <v>2016</v>
      </c>
      <c r="I971" s="778">
        <v>9787544843768</v>
      </c>
      <c r="J971" s="777" t="s">
        <v>2687</v>
      </c>
      <c r="K971" s="766" t="s">
        <v>3021</v>
      </c>
    </row>
    <row r="972" spans="1:11" ht="24.95" customHeight="1">
      <c r="A972" s="766">
        <v>876</v>
      </c>
      <c r="B972" s="775" t="s">
        <v>60396</v>
      </c>
      <c r="C972" s="775"/>
      <c r="D972" s="775" t="s">
        <v>60393</v>
      </c>
      <c r="E972" s="776"/>
      <c r="F972" s="775" t="s">
        <v>60395</v>
      </c>
      <c r="G972" s="775" t="s">
        <v>1220</v>
      </c>
      <c r="H972" s="777">
        <v>2016</v>
      </c>
      <c r="I972" s="778">
        <v>9787544843775</v>
      </c>
      <c r="J972" s="777" t="s">
        <v>2687</v>
      </c>
      <c r="K972" s="766" t="s">
        <v>3021</v>
      </c>
    </row>
    <row r="973" spans="1:11" ht="24.95" customHeight="1">
      <c r="A973" s="766">
        <v>877</v>
      </c>
      <c r="B973" s="775" t="s">
        <v>60397</v>
      </c>
      <c r="C973" s="775"/>
      <c r="D973" s="775" t="s">
        <v>60393</v>
      </c>
      <c r="E973" s="776"/>
      <c r="F973" s="775" t="s">
        <v>60398</v>
      </c>
      <c r="G973" s="775" t="s">
        <v>1220</v>
      </c>
      <c r="H973" s="777">
        <v>2016</v>
      </c>
      <c r="I973" s="778">
        <v>9787544839983</v>
      </c>
      <c r="J973" s="777" t="s">
        <v>2687</v>
      </c>
      <c r="K973" s="766" t="s">
        <v>3021</v>
      </c>
    </row>
    <row r="974" spans="1:11" ht="24.95" customHeight="1">
      <c r="A974" s="785"/>
      <c r="B974" s="781" t="s">
        <v>60399</v>
      </c>
      <c r="C974" s="781" t="s">
        <v>17674</v>
      </c>
      <c r="D974" s="781" t="s">
        <v>60399</v>
      </c>
      <c r="E974" s="782" t="s">
        <v>4864</v>
      </c>
      <c r="F974" s="781" t="s">
        <v>4864</v>
      </c>
      <c r="G974" s="781" t="s">
        <v>18618</v>
      </c>
      <c r="H974" s="783">
        <v>2016</v>
      </c>
      <c r="I974" s="784" t="s">
        <v>4864</v>
      </c>
      <c r="J974" s="783" t="s">
        <v>5007</v>
      </c>
      <c r="K974" s="785" t="s">
        <v>4841</v>
      </c>
    </row>
    <row r="975" spans="1:11" ht="24.95" customHeight="1">
      <c r="A975" s="766">
        <v>878</v>
      </c>
      <c r="B975" s="781" t="s">
        <v>60400</v>
      </c>
      <c r="C975" s="781"/>
      <c r="D975" s="781" t="s">
        <v>60399</v>
      </c>
      <c r="E975" s="782"/>
      <c r="F975" s="781" t="s">
        <v>60401</v>
      </c>
      <c r="G975" s="781" t="s">
        <v>18618</v>
      </c>
      <c r="H975" s="783">
        <v>2016</v>
      </c>
      <c r="I975" s="784">
        <v>9787544844475</v>
      </c>
      <c r="J975" s="783" t="s">
        <v>5007</v>
      </c>
      <c r="K975" s="785" t="s">
        <v>4841</v>
      </c>
    </row>
    <row r="976" spans="1:11" ht="24.95" customHeight="1">
      <c r="A976" s="766">
        <v>879</v>
      </c>
      <c r="B976" s="781" t="s">
        <v>60402</v>
      </c>
      <c r="C976" s="781"/>
      <c r="D976" s="781" t="s">
        <v>60399</v>
      </c>
      <c r="E976" s="782"/>
      <c r="F976" s="781" t="s">
        <v>60401</v>
      </c>
      <c r="G976" s="781" t="s">
        <v>18618</v>
      </c>
      <c r="H976" s="783">
        <v>2016</v>
      </c>
      <c r="I976" s="784">
        <v>9787544844529</v>
      </c>
      <c r="J976" s="783" t="s">
        <v>5007</v>
      </c>
      <c r="K976" s="785" t="s">
        <v>4841</v>
      </c>
    </row>
    <row r="977" spans="1:11" ht="24.95" customHeight="1">
      <c r="A977" s="766">
        <v>880</v>
      </c>
      <c r="B977" s="781" t="s">
        <v>60403</v>
      </c>
      <c r="C977" s="781"/>
      <c r="D977" s="781" t="s">
        <v>60399</v>
      </c>
      <c r="E977" s="782"/>
      <c r="F977" s="781" t="s">
        <v>60401</v>
      </c>
      <c r="G977" s="781" t="s">
        <v>18618</v>
      </c>
      <c r="H977" s="783">
        <v>2016</v>
      </c>
      <c r="I977" s="784">
        <v>9787544844499</v>
      </c>
      <c r="J977" s="783" t="s">
        <v>5007</v>
      </c>
      <c r="K977" s="785" t="s">
        <v>4841</v>
      </c>
    </row>
    <row r="978" spans="1:11" ht="24.95" customHeight="1">
      <c r="A978" s="766">
        <v>881</v>
      </c>
      <c r="B978" s="781" t="s">
        <v>60404</v>
      </c>
      <c r="C978" s="781"/>
      <c r="D978" s="781" t="s">
        <v>60399</v>
      </c>
      <c r="E978" s="782"/>
      <c r="F978" s="781" t="s">
        <v>60401</v>
      </c>
      <c r="G978" s="781" t="s">
        <v>18618</v>
      </c>
      <c r="H978" s="783">
        <v>2016</v>
      </c>
      <c r="I978" s="784">
        <v>9787544844482</v>
      </c>
      <c r="J978" s="783" t="s">
        <v>5007</v>
      </c>
      <c r="K978" s="785" t="s">
        <v>4841</v>
      </c>
    </row>
    <row r="979" spans="1:11" ht="24.95" customHeight="1">
      <c r="A979" s="766">
        <v>882</v>
      </c>
      <c r="B979" s="781" t="s">
        <v>60405</v>
      </c>
      <c r="C979" s="781"/>
      <c r="D979" s="781" t="s">
        <v>60399</v>
      </c>
      <c r="E979" s="782"/>
      <c r="F979" s="781" t="s">
        <v>60401</v>
      </c>
      <c r="G979" s="781" t="s">
        <v>18618</v>
      </c>
      <c r="H979" s="783">
        <v>2016</v>
      </c>
      <c r="I979" s="784">
        <v>9787544844536</v>
      </c>
      <c r="J979" s="783" t="s">
        <v>5007</v>
      </c>
      <c r="K979" s="785" t="s">
        <v>4841</v>
      </c>
    </row>
    <row r="980" spans="1:11" ht="24.95" customHeight="1">
      <c r="A980" s="766">
        <v>883</v>
      </c>
      <c r="B980" s="781" t="s">
        <v>60406</v>
      </c>
      <c r="C980" s="781"/>
      <c r="D980" s="781" t="s">
        <v>60399</v>
      </c>
      <c r="E980" s="782"/>
      <c r="F980" s="781" t="s">
        <v>60401</v>
      </c>
      <c r="G980" s="781" t="s">
        <v>18618</v>
      </c>
      <c r="H980" s="783">
        <v>2016</v>
      </c>
      <c r="I980" s="784">
        <v>9787544844512</v>
      </c>
      <c r="J980" s="783" t="s">
        <v>5007</v>
      </c>
      <c r="K980" s="785" t="s">
        <v>4841</v>
      </c>
    </row>
    <row r="981" spans="1:11" ht="24.95" customHeight="1">
      <c r="A981" s="766">
        <v>884</v>
      </c>
      <c r="B981" s="781" t="s">
        <v>60407</v>
      </c>
      <c r="C981" s="781"/>
      <c r="D981" s="781" t="s">
        <v>60399</v>
      </c>
      <c r="E981" s="782"/>
      <c r="F981" s="781" t="s">
        <v>60401</v>
      </c>
      <c r="G981" s="781" t="s">
        <v>18618</v>
      </c>
      <c r="H981" s="783">
        <v>2016</v>
      </c>
      <c r="I981" s="784">
        <v>9787544844505</v>
      </c>
      <c r="J981" s="783" t="s">
        <v>5007</v>
      </c>
      <c r="K981" s="785" t="s">
        <v>4841</v>
      </c>
    </row>
    <row r="982" spans="1:11" ht="24.95" customHeight="1">
      <c r="A982" s="766">
        <v>885</v>
      </c>
      <c r="B982" s="781" t="s">
        <v>60408</v>
      </c>
      <c r="C982" s="781"/>
      <c r="D982" s="781" t="s">
        <v>60399</v>
      </c>
      <c r="E982" s="782"/>
      <c r="F982" s="781" t="s">
        <v>60401</v>
      </c>
      <c r="G982" s="781" t="s">
        <v>18618</v>
      </c>
      <c r="H982" s="783">
        <v>2016</v>
      </c>
      <c r="I982" s="784">
        <v>9787544844543</v>
      </c>
      <c r="J982" s="783" t="s">
        <v>5007</v>
      </c>
      <c r="K982" s="785" t="s">
        <v>4841</v>
      </c>
    </row>
    <row r="983" spans="1:11" ht="24.95" customHeight="1">
      <c r="A983" s="766">
        <v>886</v>
      </c>
      <c r="B983" s="781" t="s">
        <v>60409</v>
      </c>
      <c r="C983" s="781"/>
      <c r="D983" s="781" t="s">
        <v>60399</v>
      </c>
      <c r="E983" s="782"/>
      <c r="F983" s="781" t="s">
        <v>60401</v>
      </c>
      <c r="G983" s="781" t="s">
        <v>18618</v>
      </c>
      <c r="H983" s="783">
        <v>2016</v>
      </c>
      <c r="I983" s="784">
        <v>9787544844550</v>
      </c>
      <c r="J983" s="783" t="s">
        <v>5007</v>
      </c>
      <c r="K983" s="785" t="s">
        <v>4841</v>
      </c>
    </row>
    <row r="984" spans="1:11" ht="24.95" customHeight="1">
      <c r="A984" s="785"/>
      <c r="B984" s="781" t="s">
        <v>60410</v>
      </c>
      <c r="C984" s="781" t="s">
        <v>16842</v>
      </c>
      <c r="D984" s="781" t="s">
        <v>60410</v>
      </c>
      <c r="E984" s="782" t="s">
        <v>4864</v>
      </c>
      <c r="F984" s="781" t="s">
        <v>4864</v>
      </c>
      <c r="G984" s="781" t="s">
        <v>18618</v>
      </c>
      <c r="H984" s="783">
        <v>2016</v>
      </c>
      <c r="I984" s="784" t="s">
        <v>4864</v>
      </c>
      <c r="J984" s="783" t="s">
        <v>4970</v>
      </c>
      <c r="K984" s="785" t="s">
        <v>16608</v>
      </c>
    </row>
    <row r="985" spans="1:11" ht="24.95" customHeight="1">
      <c r="A985" s="766">
        <v>887</v>
      </c>
      <c r="B985" s="781" t="s">
        <v>60411</v>
      </c>
      <c r="C985" s="781"/>
      <c r="D985" s="781" t="s">
        <v>60410</v>
      </c>
      <c r="E985" s="782"/>
      <c r="F985" s="781" t="s">
        <v>60412</v>
      </c>
      <c r="G985" s="781" t="s">
        <v>18618</v>
      </c>
      <c r="H985" s="783">
        <v>2016</v>
      </c>
      <c r="I985" s="784">
        <v>9787544843706</v>
      </c>
      <c r="J985" s="783" t="s">
        <v>4970</v>
      </c>
      <c r="K985" s="785" t="s">
        <v>16608</v>
      </c>
    </row>
    <row r="986" spans="1:11" ht="24.95" customHeight="1">
      <c r="A986" s="766">
        <v>888</v>
      </c>
      <c r="B986" s="781" t="s">
        <v>60413</v>
      </c>
      <c r="C986" s="781"/>
      <c r="D986" s="781" t="s">
        <v>60410</v>
      </c>
      <c r="E986" s="782"/>
      <c r="F986" s="781" t="s">
        <v>60412</v>
      </c>
      <c r="G986" s="781" t="s">
        <v>18618</v>
      </c>
      <c r="H986" s="783">
        <v>2016</v>
      </c>
      <c r="I986" s="784">
        <v>9787544846608</v>
      </c>
      <c r="J986" s="783" t="s">
        <v>4970</v>
      </c>
      <c r="K986" s="785" t="s">
        <v>16608</v>
      </c>
    </row>
    <row r="987" spans="1:11" ht="24.95" customHeight="1">
      <c r="A987" s="785"/>
      <c r="B987" s="781" t="s">
        <v>60414</v>
      </c>
      <c r="C987" s="781" t="s">
        <v>16842</v>
      </c>
      <c r="D987" s="781" t="s">
        <v>60414</v>
      </c>
      <c r="E987" s="782" t="s">
        <v>4864</v>
      </c>
      <c r="F987" s="781" t="s">
        <v>4864</v>
      </c>
      <c r="G987" s="781" t="s">
        <v>18618</v>
      </c>
      <c r="H987" s="783">
        <v>2016</v>
      </c>
      <c r="I987" s="784" t="s">
        <v>4864</v>
      </c>
      <c r="J987" s="783" t="s">
        <v>4970</v>
      </c>
      <c r="K987" s="785" t="s">
        <v>4918</v>
      </c>
    </row>
    <row r="988" spans="1:11" ht="24.95" customHeight="1">
      <c r="A988" s="766">
        <v>889</v>
      </c>
      <c r="B988" s="781" t="s">
        <v>60415</v>
      </c>
      <c r="C988" s="781"/>
      <c r="D988" s="781" t="s">
        <v>60414</v>
      </c>
      <c r="E988" s="782"/>
      <c r="F988" s="781" t="s">
        <v>60416</v>
      </c>
      <c r="G988" s="781" t="s">
        <v>18618</v>
      </c>
      <c r="H988" s="783">
        <v>2016</v>
      </c>
      <c r="I988" s="784">
        <v>9787544842242</v>
      </c>
      <c r="J988" s="783" t="s">
        <v>4970</v>
      </c>
      <c r="K988" s="785" t="s">
        <v>4918</v>
      </c>
    </row>
    <row r="989" spans="1:11" ht="24.95" customHeight="1">
      <c r="A989" s="766">
        <v>890</v>
      </c>
      <c r="B989" s="781" t="s">
        <v>60417</v>
      </c>
      <c r="C989" s="781"/>
      <c r="D989" s="781" t="s">
        <v>60414</v>
      </c>
      <c r="E989" s="782"/>
      <c r="F989" s="781" t="s">
        <v>60416</v>
      </c>
      <c r="G989" s="781" t="s">
        <v>18618</v>
      </c>
      <c r="H989" s="783">
        <v>2016</v>
      </c>
      <c r="I989" s="784">
        <v>9787544842259</v>
      </c>
      <c r="J989" s="783" t="s">
        <v>4970</v>
      </c>
      <c r="K989" s="785" t="s">
        <v>4918</v>
      </c>
    </row>
    <row r="990" spans="1:11" ht="24.95" customHeight="1">
      <c r="A990" s="766">
        <v>891</v>
      </c>
      <c r="B990" s="775" t="s">
        <v>27049</v>
      </c>
      <c r="C990" s="775"/>
      <c r="D990" s="775"/>
      <c r="E990" s="776"/>
      <c r="F990" s="775" t="s">
        <v>265</v>
      </c>
      <c r="G990" s="775" t="s">
        <v>1220</v>
      </c>
      <c r="H990" s="777">
        <v>2016</v>
      </c>
      <c r="I990" s="778">
        <v>9787544843683</v>
      </c>
      <c r="J990" s="777" t="s">
        <v>207</v>
      </c>
      <c r="K990" s="766" t="s">
        <v>9</v>
      </c>
    </row>
    <row r="991" spans="1:11" ht="24.95" customHeight="1">
      <c r="A991" s="766">
        <v>892</v>
      </c>
      <c r="B991" s="781" t="s">
        <v>60418</v>
      </c>
      <c r="C991" s="781"/>
      <c r="D991" s="781"/>
      <c r="E991" s="782"/>
      <c r="F991" s="781" t="s">
        <v>15638</v>
      </c>
      <c r="G991" s="781" t="s">
        <v>18618</v>
      </c>
      <c r="H991" s="783">
        <v>2016</v>
      </c>
      <c r="I991" s="784">
        <v>9787558109157</v>
      </c>
      <c r="J991" s="783" t="s">
        <v>5007</v>
      </c>
      <c r="K991" s="785" t="s">
        <v>4971</v>
      </c>
    </row>
    <row r="992" spans="1:11" ht="24.95" customHeight="1">
      <c r="A992" s="766">
        <v>893</v>
      </c>
      <c r="B992" s="775" t="s">
        <v>60419</v>
      </c>
      <c r="C992" s="775"/>
      <c r="D992" s="775"/>
      <c r="E992" s="776"/>
      <c r="F992" s="775" t="s">
        <v>60420</v>
      </c>
      <c r="G992" s="775" t="s">
        <v>1220</v>
      </c>
      <c r="H992" s="777">
        <v>2016</v>
      </c>
      <c r="I992" s="778">
        <v>9787544843713</v>
      </c>
      <c r="J992" s="777" t="s">
        <v>2687</v>
      </c>
      <c r="K992" s="766" t="s">
        <v>812</v>
      </c>
    </row>
    <row r="993" spans="1:11" ht="24.95" customHeight="1">
      <c r="A993" s="766">
        <v>894</v>
      </c>
      <c r="B993" s="775" t="s">
        <v>60421</v>
      </c>
      <c r="C993" s="775"/>
      <c r="D993" s="775"/>
      <c r="E993" s="776"/>
      <c r="F993" s="775" t="s">
        <v>60422</v>
      </c>
      <c r="G993" s="775" t="s">
        <v>1220</v>
      </c>
      <c r="H993" s="777">
        <v>2016</v>
      </c>
      <c r="I993" s="778">
        <v>9787544844888</v>
      </c>
      <c r="J993" s="777" t="s">
        <v>205</v>
      </c>
      <c r="K993" s="766" t="s">
        <v>2946</v>
      </c>
    </row>
    <row r="994" spans="1:11" ht="24.95" customHeight="1">
      <c r="A994" s="766">
        <v>895</v>
      </c>
      <c r="B994" s="781" t="s">
        <v>60423</v>
      </c>
      <c r="C994" s="781"/>
      <c r="D994" s="781"/>
      <c r="E994" s="782"/>
      <c r="F994" s="781" t="s">
        <v>60424</v>
      </c>
      <c r="G994" s="781" t="s">
        <v>18618</v>
      </c>
      <c r="H994" s="783">
        <v>2016</v>
      </c>
      <c r="I994" s="784">
        <v>9787558112102</v>
      </c>
      <c r="J994" s="783" t="s">
        <v>4970</v>
      </c>
      <c r="K994" s="785" t="s">
        <v>4971</v>
      </c>
    </row>
    <row r="995" spans="1:11" ht="24.95" customHeight="1">
      <c r="A995" s="766">
        <v>896</v>
      </c>
      <c r="B995" s="775" t="s">
        <v>45641</v>
      </c>
      <c r="C995" s="775"/>
      <c r="D995" s="775"/>
      <c r="E995" s="776"/>
      <c r="F995" s="775" t="s">
        <v>60425</v>
      </c>
      <c r="G995" s="775" t="s">
        <v>1220</v>
      </c>
      <c r="H995" s="777">
        <v>2016</v>
      </c>
      <c r="I995" s="778">
        <v>9787544843096</v>
      </c>
      <c r="J995" s="777" t="s">
        <v>205</v>
      </c>
      <c r="K995" s="766" t="s">
        <v>2641</v>
      </c>
    </row>
    <row r="996" spans="1:11" ht="24.95" customHeight="1">
      <c r="A996" s="766">
        <v>897</v>
      </c>
      <c r="B996" s="781" t="s">
        <v>60426</v>
      </c>
      <c r="C996" s="781"/>
      <c r="D996" s="781"/>
      <c r="E996" s="782"/>
      <c r="F996" s="781" t="s">
        <v>60427</v>
      </c>
      <c r="G996" s="781" t="s">
        <v>18618</v>
      </c>
      <c r="H996" s="783">
        <v>2016</v>
      </c>
      <c r="I996" s="784">
        <v>9787544842280</v>
      </c>
      <c r="J996" s="783" t="s">
        <v>4970</v>
      </c>
      <c r="K996" s="785" t="s">
        <v>18035</v>
      </c>
    </row>
    <row r="997" spans="1:11" ht="24.95" customHeight="1">
      <c r="A997" s="766">
        <v>898</v>
      </c>
      <c r="B997" s="775" t="s">
        <v>60428</v>
      </c>
      <c r="C997" s="775"/>
      <c r="D997" s="775"/>
      <c r="E997" s="776"/>
      <c r="F997" s="775" t="s">
        <v>60429</v>
      </c>
      <c r="G997" s="775" t="s">
        <v>1220</v>
      </c>
      <c r="H997" s="769">
        <v>2016</v>
      </c>
      <c r="I997" s="778">
        <v>9787544845427</v>
      </c>
      <c r="J997" s="777" t="s">
        <v>4259</v>
      </c>
      <c r="K997" s="766" t="s">
        <v>2698</v>
      </c>
    </row>
    <row r="998" spans="1:11" ht="24.95" customHeight="1">
      <c r="A998" s="766">
        <v>899</v>
      </c>
      <c r="B998" s="775" t="s">
        <v>60430</v>
      </c>
      <c r="C998" s="775"/>
      <c r="D998" s="775"/>
      <c r="E998" s="776"/>
      <c r="F998" s="775" t="s">
        <v>60431</v>
      </c>
      <c r="G998" s="775" t="s">
        <v>1220</v>
      </c>
      <c r="H998" s="769">
        <v>2016</v>
      </c>
      <c r="I998" s="778">
        <v>9787544843799</v>
      </c>
      <c r="J998" s="777" t="s">
        <v>205</v>
      </c>
      <c r="K998" s="766" t="s">
        <v>3015</v>
      </c>
    </row>
    <row r="999" spans="1:11" ht="24.95" customHeight="1">
      <c r="A999" s="766"/>
      <c r="B999" s="775" t="s">
        <v>60432</v>
      </c>
      <c r="C999" s="775" t="s">
        <v>215</v>
      </c>
      <c r="D999" s="775" t="s">
        <v>60432</v>
      </c>
      <c r="E999" s="776" t="s">
        <v>203</v>
      </c>
      <c r="F999" s="775" t="s">
        <v>203</v>
      </c>
      <c r="G999" s="775" t="s">
        <v>1386</v>
      </c>
      <c r="H999" s="777">
        <v>2016</v>
      </c>
      <c r="I999" s="778" t="s">
        <v>203</v>
      </c>
      <c r="J999" s="777" t="s">
        <v>2692</v>
      </c>
      <c r="K999" s="766" t="s">
        <v>3192</v>
      </c>
    </row>
    <row r="1000" spans="1:11" ht="24.95" customHeight="1">
      <c r="A1000" s="766">
        <v>900</v>
      </c>
      <c r="B1000" s="775" t="s">
        <v>60433</v>
      </c>
      <c r="C1000" s="775"/>
      <c r="D1000" s="775" t="s">
        <v>60432</v>
      </c>
      <c r="E1000" s="776"/>
      <c r="F1000" s="775" t="s">
        <v>60434</v>
      </c>
      <c r="G1000" s="775" t="s">
        <v>1386</v>
      </c>
      <c r="H1000" s="777">
        <v>2016</v>
      </c>
      <c r="I1000" s="778">
        <v>9787510843471</v>
      </c>
      <c r="J1000" s="777" t="s">
        <v>2692</v>
      </c>
      <c r="K1000" s="766" t="s">
        <v>3192</v>
      </c>
    </row>
    <row r="1001" spans="1:11" ht="24.95" customHeight="1">
      <c r="A1001" s="766">
        <v>901</v>
      </c>
      <c r="B1001" s="775" t="s">
        <v>60435</v>
      </c>
      <c r="C1001" s="775"/>
      <c r="D1001" s="775" t="s">
        <v>60432</v>
      </c>
      <c r="E1001" s="776"/>
      <c r="F1001" s="775" t="s">
        <v>60434</v>
      </c>
      <c r="G1001" s="775" t="s">
        <v>1386</v>
      </c>
      <c r="H1001" s="777">
        <v>2016</v>
      </c>
      <c r="I1001" s="778">
        <v>9787510843464</v>
      </c>
      <c r="J1001" s="777" t="s">
        <v>2692</v>
      </c>
      <c r="K1001" s="766" t="s">
        <v>3192</v>
      </c>
    </row>
    <row r="1002" spans="1:11" ht="24.95" customHeight="1">
      <c r="A1002" s="785"/>
      <c r="B1002" s="781" t="s">
        <v>60436</v>
      </c>
      <c r="C1002" s="781" t="s">
        <v>5484</v>
      </c>
      <c r="D1002" s="781" t="s">
        <v>60436</v>
      </c>
      <c r="E1002" s="782" t="s">
        <v>4864</v>
      </c>
      <c r="F1002" s="781" t="s">
        <v>4864</v>
      </c>
      <c r="G1002" s="781" t="s">
        <v>32887</v>
      </c>
      <c r="H1002" s="777">
        <v>2016</v>
      </c>
      <c r="I1002" s="784" t="s">
        <v>4864</v>
      </c>
      <c r="J1002" s="785"/>
      <c r="K1002" s="785" t="s">
        <v>18026</v>
      </c>
    </row>
    <row r="1003" spans="1:11" ht="24.95" customHeight="1">
      <c r="A1003" s="766">
        <v>902</v>
      </c>
      <c r="B1003" s="781" t="s">
        <v>60437</v>
      </c>
      <c r="C1003" s="781"/>
      <c r="D1003" s="781" t="s">
        <v>60436</v>
      </c>
      <c r="E1003" s="782"/>
      <c r="F1003" s="781" t="s">
        <v>60438</v>
      </c>
      <c r="G1003" s="781" t="s">
        <v>32887</v>
      </c>
      <c r="H1003" s="777">
        <v>2016</v>
      </c>
      <c r="I1003" s="784">
        <v>9787510841453</v>
      </c>
      <c r="J1003" s="785" t="s">
        <v>60439</v>
      </c>
      <c r="K1003" s="785" t="s">
        <v>18026</v>
      </c>
    </row>
    <row r="1004" spans="1:11" ht="24.95" customHeight="1">
      <c r="A1004" s="766">
        <v>903</v>
      </c>
      <c r="B1004" s="781" t="s">
        <v>60440</v>
      </c>
      <c r="C1004" s="781"/>
      <c r="D1004" s="781" t="s">
        <v>60436</v>
      </c>
      <c r="E1004" s="782"/>
      <c r="F1004" s="781" t="s">
        <v>60438</v>
      </c>
      <c r="G1004" s="781" t="s">
        <v>32887</v>
      </c>
      <c r="H1004" s="777">
        <v>2016</v>
      </c>
      <c r="I1004" s="784">
        <v>9787510841453</v>
      </c>
      <c r="J1004" s="785" t="s">
        <v>60441</v>
      </c>
      <c r="K1004" s="785" t="s">
        <v>18026</v>
      </c>
    </row>
    <row r="1005" spans="1:11" ht="24.95" customHeight="1">
      <c r="A1005" s="766">
        <v>904</v>
      </c>
      <c r="B1005" s="781" t="s">
        <v>60442</v>
      </c>
      <c r="C1005" s="781"/>
      <c r="D1005" s="781" t="s">
        <v>60436</v>
      </c>
      <c r="E1005" s="782"/>
      <c r="F1005" s="781" t="s">
        <v>60438</v>
      </c>
      <c r="G1005" s="781" t="s">
        <v>32887</v>
      </c>
      <c r="H1005" s="777">
        <v>2016</v>
      </c>
      <c r="I1005" s="784">
        <v>9787510841453</v>
      </c>
      <c r="J1005" s="785" t="s">
        <v>60441</v>
      </c>
      <c r="K1005" s="785" t="s">
        <v>18026</v>
      </c>
    </row>
    <row r="1006" spans="1:11" ht="24.95" customHeight="1">
      <c r="A1006" s="766">
        <v>905</v>
      </c>
      <c r="B1006" s="781" t="s">
        <v>60443</v>
      </c>
      <c r="C1006" s="781"/>
      <c r="D1006" s="781" t="s">
        <v>60436</v>
      </c>
      <c r="E1006" s="782"/>
      <c r="F1006" s="781" t="s">
        <v>60438</v>
      </c>
      <c r="G1006" s="781" t="s">
        <v>32887</v>
      </c>
      <c r="H1006" s="777">
        <v>2016</v>
      </c>
      <c r="I1006" s="784">
        <v>9787510841453</v>
      </c>
      <c r="J1006" s="785" t="s">
        <v>60441</v>
      </c>
      <c r="K1006" s="785" t="s">
        <v>18026</v>
      </c>
    </row>
    <row r="1007" spans="1:11" ht="24.95" customHeight="1">
      <c r="A1007" s="766">
        <v>906</v>
      </c>
      <c r="B1007" s="781" t="s">
        <v>60444</v>
      </c>
      <c r="C1007" s="781"/>
      <c r="D1007" s="781" t="s">
        <v>60436</v>
      </c>
      <c r="E1007" s="782"/>
      <c r="F1007" s="781" t="s">
        <v>60438</v>
      </c>
      <c r="G1007" s="781" t="s">
        <v>32887</v>
      </c>
      <c r="H1007" s="777">
        <v>2016</v>
      </c>
      <c r="I1007" s="784">
        <v>9787510841453</v>
      </c>
      <c r="J1007" s="785" t="s">
        <v>60445</v>
      </c>
      <c r="K1007" s="785" t="s">
        <v>18026</v>
      </c>
    </row>
    <row r="1008" spans="1:11" ht="24.95" customHeight="1">
      <c r="A1008" s="785"/>
      <c r="B1008" s="781" t="s">
        <v>60446</v>
      </c>
      <c r="C1008" s="781" t="s">
        <v>57436</v>
      </c>
      <c r="D1008" s="781" t="s">
        <v>60446</v>
      </c>
      <c r="E1008" s="782" t="s">
        <v>4864</v>
      </c>
      <c r="F1008" s="781" t="s">
        <v>4864</v>
      </c>
      <c r="G1008" s="781" t="s">
        <v>32887</v>
      </c>
      <c r="H1008" s="777">
        <v>2016</v>
      </c>
      <c r="I1008" s="784" t="s">
        <v>4864</v>
      </c>
      <c r="J1008" s="785" t="s">
        <v>4840</v>
      </c>
      <c r="K1008" s="785" t="s">
        <v>17074</v>
      </c>
    </row>
    <row r="1009" spans="1:11" ht="24.95" customHeight="1">
      <c r="A1009" s="766">
        <v>907</v>
      </c>
      <c r="B1009" s="781" t="s">
        <v>60447</v>
      </c>
      <c r="C1009" s="781"/>
      <c r="D1009" s="781" t="s">
        <v>60446</v>
      </c>
      <c r="E1009" s="782"/>
      <c r="F1009" s="781" t="s">
        <v>60448</v>
      </c>
      <c r="G1009" s="781" t="s">
        <v>32887</v>
      </c>
      <c r="H1009" s="777">
        <v>2016</v>
      </c>
      <c r="I1009" s="784">
        <v>9787510834912</v>
      </c>
      <c r="J1009" s="785" t="s">
        <v>4840</v>
      </c>
      <c r="K1009" s="785" t="s">
        <v>17074</v>
      </c>
    </row>
    <row r="1010" spans="1:11" ht="24.95" customHeight="1">
      <c r="A1010" s="766">
        <v>908</v>
      </c>
      <c r="B1010" s="781" t="s">
        <v>60449</v>
      </c>
      <c r="C1010" s="781"/>
      <c r="D1010" s="781" t="s">
        <v>60446</v>
      </c>
      <c r="E1010" s="782"/>
      <c r="F1010" s="781" t="s">
        <v>60448</v>
      </c>
      <c r="G1010" s="781" t="s">
        <v>32887</v>
      </c>
      <c r="H1010" s="777">
        <v>2016</v>
      </c>
      <c r="I1010" s="784">
        <v>9787510834912</v>
      </c>
      <c r="J1010" s="785" t="s">
        <v>4840</v>
      </c>
      <c r="K1010" s="785" t="s">
        <v>17074</v>
      </c>
    </row>
    <row r="1011" spans="1:11" ht="24.95" customHeight="1">
      <c r="A1011" s="766">
        <v>909</v>
      </c>
      <c r="B1011" s="781" t="s">
        <v>60450</v>
      </c>
      <c r="C1011" s="781"/>
      <c r="D1011" s="781" t="s">
        <v>60446</v>
      </c>
      <c r="E1011" s="782"/>
      <c r="F1011" s="781" t="s">
        <v>60448</v>
      </c>
      <c r="G1011" s="781" t="s">
        <v>32887</v>
      </c>
      <c r="H1011" s="777">
        <v>2016</v>
      </c>
      <c r="I1011" s="784">
        <v>9787510834912</v>
      </c>
      <c r="J1011" s="785" t="s">
        <v>4840</v>
      </c>
      <c r="K1011" s="785" t="s">
        <v>17074</v>
      </c>
    </row>
    <row r="1012" spans="1:11" ht="24.95" customHeight="1">
      <c r="A1012" s="766">
        <v>910</v>
      </c>
      <c r="B1012" s="781" t="s">
        <v>60451</v>
      </c>
      <c r="C1012" s="781"/>
      <c r="D1012" s="781" t="s">
        <v>60446</v>
      </c>
      <c r="E1012" s="782"/>
      <c r="F1012" s="781" t="s">
        <v>60448</v>
      </c>
      <c r="G1012" s="781" t="s">
        <v>32887</v>
      </c>
      <c r="H1012" s="777">
        <v>2016</v>
      </c>
      <c r="I1012" s="784">
        <v>9787510834912</v>
      </c>
      <c r="J1012" s="785" t="s">
        <v>4840</v>
      </c>
      <c r="K1012" s="785" t="s">
        <v>17074</v>
      </c>
    </row>
    <row r="1013" spans="1:11" ht="24.95" customHeight="1">
      <c r="A1013" s="766">
        <v>911</v>
      </c>
      <c r="B1013" s="781" t="s">
        <v>60452</v>
      </c>
      <c r="C1013" s="781"/>
      <c r="D1013" s="781" t="s">
        <v>60446</v>
      </c>
      <c r="E1013" s="782"/>
      <c r="F1013" s="781" t="s">
        <v>60453</v>
      </c>
      <c r="G1013" s="781" t="s">
        <v>32887</v>
      </c>
      <c r="H1013" s="777">
        <v>2016</v>
      </c>
      <c r="I1013" s="784">
        <v>9787510834912</v>
      </c>
      <c r="J1013" s="785" t="s">
        <v>4840</v>
      </c>
      <c r="K1013" s="785" t="s">
        <v>17074</v>
      </c>
    </row>
    <row r="1014" spans="1:11" ht="24.95" customHeight="1">
      <c r="A1014" s="766">
        <v>912</v>
      </c>
      <c r="B1014" s="781" t="s">
        <v>60454</v>
      </c>
      <c r="C1014" s="781"/>
      <c r="D1014" s="781"/>
      <c r="E1014" s="782"/>
      <c r="F1014" s="781" t="s">
        <v>60455</v>
      </c>
      <c r="G1014" s="781" t="s">
        <v>32887</v>
      </c>
      <c r="H1014" s="777">
        <v>2016</v>
      </c>
      <c r="I1014" s="784">
        <v>9787510835094</v>
      </c>
      <c r="J1014" s="785" t="s">
        <v>5007</v>
      </c>
      <c r="K1014" s="785" t="s">
        <v>16708</v>
      </c>
    </row>
    <row r="1015" spans="1:11" ht="24.95" customHeight="1">
      <c r="A1015" s="766">
        <v>913</v>
      </c>
      <c r="B1015" s="768" t="s">
        <v>52456</v>
      </c>
      <c r="C1015" s="768"/>
      <c r="D1015" s="767" t="s">
        <v>2354</v>
      </c>
      <c r="E1015" s="767"/>
      <c r="F1015" s="768" t="s">
        <v>60456</v>
      </c>
      <c r="G1015" s="768" t="s">
        <v>1109</v>
      </c>
      <c r="H1015" s="769">
        <v>2016</v>
      </c>
      <c r="I1015" s="770">
        <v>9787110091817</v>
      </c>
      <c r="J1015" s="769" t="s">
        <v>2945</v>
      </c>
      <c r="K1015" s="769" t="s">
        <v>439</v>
      </c>
    </row>
    <row r="1016" spans="1:11" ht="24.95" customHeight="1">
      <c r="A1016" s="766">
        <v>914</v>
      </c>
      <c r="B1016" s="775" t="s">
        <v>60457</v>
      </c>
      <c r="C1016" s="775" t="s">
        <v>60458</v>
      </c>
      <c r="D1016" s="775"/>
      <c r="E1016" s="776"/>
      <c r="F1016" s="775" t="s">
        <v>60459</v>
      </c>
      <c r="G1016" s="775" t="s">
        <v>1109</v>
      </c>
      <c r="H1016" s="769">
        <v>2016</v>
      </c>
      <c r="I1016" s="778">
        <v>9787110094082</v>
      </c>
      <c r="J1016" s="777" t="s">
        <v>60460</v>
      </c>
      <c r="K1016" s="766" t="s">
        <v>58157</v>
      </c>
    </row>
    <row r="1017" spans="1:11" ht="24.95" customHeight="1">
      <c r="A1017" s="766">
        <v>915</v>
      </c>
      <c r="B1017" s="768" t="s">
        <v>60461</v>
      </c>
      <c r="C1017" s="768" t="s">
        <v>60462</v>
      </c>
      <c r="D1017" s="767"/>
      <c r="E1017" s="767"/>
      <c r="F1017" s="768" t="s">
        <v>60463</v>
      </c>
      <c r="G1017" s="768" t="s">
        <v>1109</v>
      </c>
      <c r="H1017" s="769">
        <v>2016</v>
      </c>
      <c r="I1017" s="770">
        <v>9787110093627</v>
      </c>
      <c r="J1017" s="769" t="s">
        <v>2682</v>
      </c>
      <c r="K1017" s="769" t="s">
        <v>2595</v>
      </c>
    </row>
    <row r="1018" spans="1:11" ht="24.95" customHeight="1">
      <c r="A1018" s="766"/>
      <c r="B1018" s="775" t="s">
        <v>60464</v>
      </c>
      <c r="C1018" s="775" t="s">
        <v>318</v>
      </c>
      <c r="D1018" s="775" t="s">
        <v>60464</v>
      </c>
      <c r="E1018" s="776" t="s">
        <v>203</v>
      </c>
      <c r="F1018" s="781" t="s">
        <v>4864</v>
      </c>
      <c r="G1018" s="775" t="s">
        <v>1399</v>
      </c>
      <c r="H1018" s="777">
        <v>2016</v>
      </c>
      <c r="I1018" s="778" t="s">
        <v>203</v>
      </c>
      <c r="J1018" s="777" t="s">
        <v>4835</v>
      </c>
      <c r="K1018" s="766" t="s">
        <v>3021</v>
      </c>
    </row>
    <row r="1019" spans="1:11" ht="24.95" customHeight="1">
      <c r="A1019" s="766">
        <v>916</v>
      </c>
      <c r="B1019" s="768" t="s">
        <v>60465</v>
      </c>
      <c r="C1019" s="768"/>
      <c r="D1019" s="775" t="s">
        <v>60464</v>
      </c>
      <c r="E1019" s="767"/>
      <c r="F1019" s="768" t="s">
        <v>60466</v>
      </c>
      <c r="G1019" s="768" t="s">
        <v>1399</v>
      </c>
      <c r="H1019" s="769">
        <v>2016</v>
      </c>
      <c r="I1019" s="770">
        <v>9787540777357</v>
      </c>
      <c r="J1019" s="769" t="s">
        <v>4835</v>
      </c>
      <c r="K1019" s="769" t="s">
        <v>3021</v>
      </c>
    </row>
    <row r="1020" spans="1:11" ht="24.95" customHeight="1">
      <c r="A1020" s="766">
        <v>917</v>
      </c>
      <c r="B1020" s="768" t="s">
        <v>60467</v>
      </c>
      <c r="C1020" s="768"/>
      <c r="D1020" s="775" t="s">
        <v>60464</v>
      </c>
      <c r="E1020" s="767"/>
      <c r="F1020" s="768" t="s">
        <v>60466</v>
      </c>
      <c r="G1020" s="768" t="s">
        <v>1399</v>
      </c>
      <c r="H1020" s="769">
        <v>2016</v>
      </c>
      <c r="I1020" s="770">
        <v>9787540777364</v>
      </c>
      <c r="J1020" s="769" t="s">
        <v>4835</v>
      </c>
      <c r="K1020" s="769" t="s">
        <v>3021</v>
      </c>
    </row>
    <row r="1021" spans="1:11" ht="24.95" customHeight="1">
      <c r="A1021" s="766">
        <v>918</v>
      </c>
      <c r="B1021" s="768" t="s">
        <v>60468</v>
      </c>
      <c r="C1021" s="768"/>
      <c r="D1021" s="775" t="s">
        <v>60464</v>
      </c>
      <c r="E1021" s="767"/>
      <c r="F1021" s="768" t="s">
        <v>60466</v>
      </c>
      <c r="G1021" s="768" t="s">
        <v>1399</v>
      </c>
      <c r="H1021" s="769">
        <v>2016</v>
      </c>
      <c r="I1021" s="770">
        <v>9787540777340</v>
      </c>
      <c r="J1021" s="769" t="s">
        <v>4835</v>
      </c>
      <c r="K1021" s="769" t="s">
        <v>3021</v>
      </c>
    </row>
    <row r="1022" spans="1:11" ht="24.95" customHeight="1">
      <c r="A1022" s="766">
        <v>919</v>
      </c>
      <c r="B1022" s="768" t="s">
        <v>60469</v>
      </c>
      <c r="C1022" s="768"/>
      <c r="D1022" s="767"/>
      <c r="E1022" s="767"/>
      <c r="F1022" s="768" t="s">
        <v>60470</v>
      </c>
      <c r="G1022" s="768" t="s">
        <v>1399</v>
      </c>
      <c r="H1022" s="769">
        <v>2016</v>
      </c>
      <c r="I1022" s="770">
        <v>9787540778149</v>
      </c>
      <c r="J1022" s="769" t="s">
        <v>2687</v>
      </c>
      <c r="K1022" s="769" t="s">
        <v>60471</v>
      </c>
    </row>
    <row r="1023" spans="1:11" ht="24.95" customHeight="1">
      <c r="A1023" s="766">
        <v>920</v>
      </c>
      <c r="B1023" s="768" t="s">
        <v>60472</v>
      </c>
      <c r="C1023" s="768"/>
      <c r="D1023" s="767"/>
      <c r="E1023" s="767"/>
      <c r="F1023" s="768" t="s">
        <v>60473</v>
      </c>
      <c r="G1023" s="768" t="s">
        <v>1399</v>
      </c>
      <c r="H1023" s="769">
        <v>2016</v>
      </c>
      <c r="I1023" s="770">
        <v>9787540778033</v>
      </c>
      <c r="J1023" s="769" t="s">
        <v>57593</v>
      </c>
      <c r="K1023" s="769" t="s">
        <v>17074</v>
      </c>
    </row>
    <row r="1024" spans="1:11" ht="24.95" customHeight="1">
      <c r="A1024" s="785"/>
      <c r="B1024" s="781" t="s">
        <v>60474</v>
      </c>
      <c r="C1024" s="781" t="s">
        <v>16677</v>
      </c>
      <c r="D1024" s="781" t="s">
        <v>60474</v>
      </c>
      <c r="E1024" s="782" t="s">
        <v>4864</v>
      </c>
      <c r="F1024" s="781" t="s">
        <v>4864</v>
      </c>
      <c r="G1024" s="781" t="s">
        <v>60475</v>
      </c>
      <c r="H1024" s="783">
        <v>2016</v>
      </c>
      <c r="I1024" s="784" t="s">
        <v>4864</v>
      </c>
      <c r="J1024" s="783" t="s">
        <v>19812</v>
      </c>
      <c r="K1024" s="785" t="s">
        <v>9301</v>
      </c>
    </row>
    <row r="1025" spans="1:11" ht="24.95" customHeight="1">
      <c r="A1025" s="766">
        <v>921</v>
      </c>
      <c r="B1025" s="781" t="s">
        <v>60476</v>
      </c>
      <c r="C1025" s="781"/>
      <c r="D1025" s="781" t="s">
        <v>60474</v>
      </c>
      <c r="E1025" s="782"/>
      <c r="F1025" s="781" t="s">
        <v>60477</v>
      </c>
      <c r="G1025" s="781" t="s">
        <v>60475</v>
      </c>
      <c r="H1025" s="783">
        <v>2016</v>
      </c>
      <c r="I1025" s="784">
        <v>9787505632844</v>
      </c>
      <c r="J1025" s="783" t="s">
        <v>19812</v>
      </c>
      <c r="K1025" s="785" t="s">
        <v>9301</v>
      </c>
    </row>
    <row r="1026" spans="1:11" ht="24.95" customHeight="1">
      <c r="A1026" s="766">
        <v>922</v>
      </c>
      <c r="B1026" s="781" t="s">
        <v>60478</v>
      </c>
      <c r="C1026" s="781"/>
      <c r="D1026" s="781" t="s">
        <v>60474</v>
      </c>
      <c r="E1026" s="782"/>
      <c r="F1026" s="781" t="s">
        <v>60477</v>
      </c>
      <c r="G1026" s="781" t="s">
        <v>60475</v>
      </c>
      <c r="H1026" s="783">
        <v>2016</v>
      </c>
      <c r="I1026" s="784">
        <v>9787505632844</v>
      </c>
      <c r="J1026" s="783" t="s">
        <v>19812</v>
      </c>
      <c r="K1026" s="785" t="s">
        <v>9301</v>
      </c>
    </row>
    <row r="1027" spans="1:11" ht="24.95" customHeight="1">
      <c r="A1027" s="766">
        <v>923</v>
      </c>
      <c r="B1027" s="781" t="s">
        <v>60479</v>
      </c>
      <c r="C1027" s="781"/>
      <c r="D1027" s="781" t="s">
        <v>60474</v>
      </c>
      <c r="E1027" s="782"/>
      <c r="F1027" s="781" t="s">
        <v>60477</v>
      </c>
      <c r="G1027" s="781" t="s">
        <v>60475</v>
      </c>
      <c r="H1027" s="783">
        <v>2016</v>
      </c>
      <c r="I1027" s="784">
        <v>9787505632844</v>
      </c>
      <c r="J1027" s="783" t="s">
        <v>19812</v>
      </c>
      <c r="K1027" s="785" t="s">
        <v>9301</v>
      </c>
    </row>
    <row r="1028" spans="1:11" ht="24.95" customHeight="1">
      <c r="A1028" s="785"/>
      <c r="B1028" s="781" t="s">
        <v>60480</v>
      </c>
      <c r="C1028" s="781" t="s">
        <v>5484</v>
      </c>
      <c r="D1028" s="781" t="s">
        <v>60480</v>
      </c>
      <c r="E1028" s="782" t="s">
        <v>4864</v>
      </c>
      <c r="F1028" s="781" t="s">
        <v>4864</v>
      </c>
      <c r="G1028" s="781" t="s">
        <v>60475</v>
      </c>
      <c r="H1028" s="783">
        <v>2016</v>
      </c>
      <c r="I1028" s="784" t="s">
        <v>4864</v>
      </c>
      <c r="J1028" s="783" t="s">
        <v>4840</v>
      </c>
      <c r="K1028" s="785" t="s">
        <v>4841</v>
      </c>
    </row>
    <row r="1029" spans="1:11" ht="24.95" customHeight="1">
      <c r="A1029" s="766">
        <v>924</v>
      </c>
      <c r="B1029" s="781" t="s">
        <v>60481</v>
      </c>
      <c r="C1029" s="781"/>
      <c r="D1029" s="781" t="s">
        <v>60480</v>
      </c>
      <c r="E1029" s="782"/>
      <c r="F1029" s="781" t="s">
        <v>60482</v>
      </c>
      <c r="G1029" s="781" t="s">
        <v>60475</v>
      </c>
      <c r="H1029" s="783">
        <v>2016</v>
      </c>
      <c r="I1029" s="784">
        <v>9787505631618</v>
      </c>
      <c r="J1029" s="783" t="s">
        <v>4840</v>
      </c>
      <c r="K1029" s="785" t="s">
        <v>4841</v>
      </c>
    </row>
    <row r="1030" spans="1:11" ht="24.95" customHeight="1">
      <c r="A1030" s="766">
        <v>925</v>
      </c>
      <c r="B1030" s="781" t="s">
        <v>60483</v>
      </c>
      <c r="C1030" s="781"/>
      <c r="D1030" s="781" t="s">
        <v>60480</v>
      </c>
      <c r="E1030" s="782"/>
      <c r="F1030" s="781" t="s">
        <v>60482</v>
      </c>
      <c r="G1030" s="781" t="s">
        <v>60475</v>
      </c>
      <c r="H1030" s="783">
        <v>2016</v>
      </c>
      <c r="I1030" s="784">
        <v>9787505631618</v>
      </c>
      <c r="J1030" s="783" t="s">
        <v>4840</v>
      </c>
      <c r="K1030" s="785" t="s">
        <v>4841</v>
      </c>
    </row>
    <row r="1031" spans="1:11" ht="24.95" customHeight="1">
      <c r="A1031" s="766">
        <v>926</v>
      </c>
      <c r="B1031" s="781" t="s">
        <v>60484</v>
      </c>
      <c r="C1031" s="781"/>
      <c r="D1031" s="781" t="s">
        <v>60480</v>
      </c>
      <c r="E1031" s="782"/>
      <c r="F1031" s="781" t="s">
        <v>60482</v>
      </c>
      <c r="G1031" s="781" t="s">
        <v>60475</v>
      </c>
      <c r="H1031" s="783">
        <v>2016</v>
      </c>
      <c r="I1031" s="784">
        <v>9787505631618</v>
      </c>
      <c r="J1031" s="783" t="s">
        <v>4840</v>
      </c>
      <c r="K1031" s="785" t="s">
        <v>4841</v>
      </c>
    </row>
    <row r="1032" spans="1:11" ht="24.95" customHeight="1">
      <c r="A1032" s="766">
        <v>927</v>
      </c>
      <c r="B1032" s="781" t="s">
        <v>60485</v>
      </c>
      <c r="C1032" s="781"/>
      <c r="D1032" s="781" t="s">
        <v>60480</v>
      </c>
      <c r="E1032" s="782"/>
      <c r="F1032" s="781" t="s">
        <v>60482</v>
      </c>
      <c r="G1032" s="781" t="s">
        <v>60475</v>
      </c>
      <c r="H1032" s="783">
        <v>2016</v>
      </c>
      <c r="I1032" s="784">
        <v>9787505631618</v>
      </c>
      <c r="J1032" s="783" t="s">
        <v>4840</v>
      </c>
      <c r="K1032" s="785" t="s">
        <v>4841</v>
      </c>
    </row>
    <row r="1033" spans="1:11" ht="24.95" customHeight="1">
      <c r="A1033" s="766">
        <v>928</v>
      </c>
      <c r="B1033" s="781" t="s">
        <v>60486</v>
      </c>
      <c r="C1033" s="781"/>
      <c r="D1033" s="781" t="s">
        <v>60480</v>
      </c>
      <c r="E1033" s="782"/>
      <c r="F1033" s="781" t="s">
        <v>60482</v>
      </c>
      <c r="G1033" s="781" t="s">
        <v>60475</v>
      </c>
      <c r="H1033" s="783">
        <v>2016</v>
      </c>
      <c r="I1033" s="784">
        <v>9787505631618</v>
      </c>
      <c r="J1033" s="783" t="s">
        <v>4840</v>
      </c>
      <c r="K1033" s="785" t="s">
        <v>4841</v>
      </c>
    </row>
    <row r="1034" spans="1:11" ht="24.95" customHeight="1">
      <c r="A1034" s="766">
        <v>929</v>
      </c>
      <c r="B1034" s="781" t="s">
        <v>60487</v>
      </c>
      <c r="C1034" s="781"/>
      <c r="D1034" s="781"/>
      <c r="E1034" s="782"/>
      <c r="F1034" s="781" t="s">
        <v>60488</v>
      </c>
      <c r="G1034" s="781" t="s">
        <v>60475</v>
      </c>
      <c r="H1034" s="783">
        <v>2016</v>
      </c>
      <c r="I1034" s="784">
        <v>9787505633001</v>
      </c>
      <c r="J1034" s="783" t="s">
        <v>4970</v>
      </c>
      <c r="K1034" s="785" t="s">
        <v>18026</v>
      </c>
    </row>
    <row r="1035" spans="1:11" ht="24.95" customHeight="1">
      <c r="A1035" s="766">
        <v>930</v>
      </c>
      <c r="B1035" s="775" t="s">
        <v>60489</v>
      </c>
      <c r="C1035" s="775"/>
      <c r="D1035" s="775"/>
      <c r="E1035" s="776"/>
      <c r="F1035" s="775" t="s">
        <v>58082</v>
      </c>
      <c r="G1035" s="775" t="s">
        <v>438</v>
      </c>
      <c r="H1035" s="777">
        <v>2016</v>
      </c>
      <c r="I1035" s="778">
        <v>9787505631823</v>
      </c>
      <c r="J1035" s="777" t="s">
        <v>2694</v>
      </c>
      <c r="K1035" s="766" t="s">
        <v>3015</v>
      </c>
    </row>
    <row r="1036" spans="1:11" ht="24.95" customHeight="1">
      <c r="A1036" s="766">
        <v>931</v>
      </c>
      <c r="B1036" s="775" t="s">
        <v>60490</v>
      </c>
      <c r="C1036" s="775"/>
      <c r="D1036" s="775"/>
      <c r="E1036" s="776"/>
      <c r="F1036" s="781" t="s">
        <v>60491</v>
      </c>
      <c r="G1036" s="775" t="s">
        <v>438</v>
      </c>
      <c r="H1036" s="777">
        <v>2016</v>
      </c>
      <c r="I1036" s="778">
        <v>9787505632653</v>
      </c>
      <c r="J1036" s="777" t="s">
        <v>2697</v>
      </c>
      <c r="K1036" s="769" t="s">
        <v>3015</v>
      </c>
    </row>
    <row r="1037" spans="1:11" ht="24.95" customHeight="1">
      <c r="A1037" s="766">
        <v>932</v>
      </c>
      <c r="B1037" s="775" t="s">
        <v>60492</v>
      </c>
      <c r="C1037" s="775"/>
      <c r="D1037" s="775"/>
      <c r="E1037" s="776"/>
      <c r="F1037" s="781" t="s">
        <v>60493</v>
      </c>
      <c r="G1037" s="775" t="s">
        <v>438</v>
      </c>
      <c r="H1037" s="769">
        <v>2016</v>
      </c>
      <c r="I1037" s="778">
        <v>9787505632653</v>
      </c>
      <c r="J1037" s="777" t="s">
        <v>2697</v>
      </c>
      <c r="K1037" s="769" t="s">
        <v>3015</v>
      </c>
    </row>
    <row r="1038" spans="1:11" ht="24.95" customHeight="1">
      <c r="A1038" s="766">
        <v>933</v>
      </c>
      <c r="B1038" s="781" t="s">
        <v>60494</v>
      </c>
      <c r="C1038" s="781"/>
      <c r="D1038" s="781"/>
      <c r="E1038" s="782"/>
      <c r="F1038" s="781" t="s">
        <v>60495</v>
      </c>
      <c r="G1038" s="781" t="s">
        <v>60475</v>
      </c>
      <c r="H1038" s="783">
        <v>2016</v>
      </c>
      <c r="I1038" s="784">
        <v>9787505632103</v>
      </c>
      <c r="J1038" s="783" t="s">
        <v>19812</v>
      </c>
      <c r="K1038" s="785" t="s">
        <v>18035</v>
      </c>
    </row>
    <row r="1039" spans="1:11" ht="24.95" customHeight="1">
      <c r="A1039" s="766">
        <v>934</v>
      </c>
      <c r="B1039" s="781" t="s">
        <v>60496</v>
      </c>
      <c r="C1039" s="781"/>
      <c r="D1039" s="781"/>
      <c r="E1039" s="782"/>
      <c r="F1039" s="781" t="s">
        <v>60497</v>
      </c>
      <c r="G1039" s="781" t="s">
        <v>60475</v>
      </c>
      <c r="H1039" s="783">
        <v>2016</v>
      </c>
      <c r="I1039" s="784">
        <v>9787505632677</v>
      </c>
      <c r="J1039" s="783" t="s">
        <v>19812</v>
      </c>
      <c r="K1039" s="785" t="s">
        <v>4918</v>
      </c>
    </row>
    <row r="1040" spans="1:11" ht="24.95" customHeight="1">
      <c r="A1040" s="766">
        <v>935</v>
      </c>
      <c r="B1040" s="768" t="s">
        <v>60498</v>
      </c>
      <c r="C1040" s="768"/>
      <c r="D1040" s="767"/>
      <c r="E1040" s="767"/>
      <c r="F1040" s="768" t="s">
        <v>60499</v>
      </c>
      <c r="G1040" s="768" t="s">
        <v>438</v>
      </c>
      <c r="H1040" s="769">
        <v>2016</v>
      </c>
      <c r="I1040" s="770">
        <v>9787505632066</v>
      </c>
      <c r="J1040" s="769" t="s">
        <v>2694</v>
      </c>
      <c r="K1040" s="769" t="s">
        <v>2698</v>
      </c>
    </row>
    <row r="1041" spans="1:11" ht="24.95" customHeight="1">
      <c r="A1041" s="766">
        <v>936</v>
      </c>
      <c r="B1041" s="781" t="s">
        <v>60500</v>
      </c>
      <c r="C1041" s="781"/>
      <c r="D1041" s="781"/>
      <c r="E1041" s="782"/>
      <c r="F1041" s="781" t="s">
        <v>60501</v>
      </c>
      <c r="G1041" s="781" t="s">
        <v>60475</v>
      </c>
      <c r="H1041" s="783">
        <v>2016</v>
      </c>
      <c r="I1041" s="784">
        <v>9787505632073</v>
      </c>
      <c r="J1041" s="783" t="s">
        <v>19812</v>
      </c>
      <c r="K1041" s="785" t="s">
        <v>18026</v>
      </c>
    </row>
    <row r="1042" spans="1:11" ht="24.95" customHeight="1">
      <c r="A1042" s="766">
        <v>937</v>
      </c>
      <c r="B1042" s="781" t="s">
        <v>60502</v>
      </c>
      <c r="C1042" s="781"/>
      <c r="D1042" s="781"/>
      <c r="E1042" s="782"/>
      <c r="F1042" s="781" t="s">
        <v>60503</v>
      </c>
      <c r="G1042" s="781" t="s">
        <v>60475</v>
      </c>
      <c r="H1042" s="783">
        <v>2016</v>
      </c>
      <c r="I1042" s="784">
        <v>9787505631946</v>
      </c>
      <c r="J1042" s="783" t="s">
        <v>19812</v>
      </c>
      <c r="K1042" s="785" t="s">
        <v>18035</v>
      </c>
    </row>
    <row r="1043" spans="1:11" ht="24.95" customHeight="1">
      <c r="A1043" s="766">
        <v>938</v>
      </c>
      <c r="B1043" s="775" t="s">
        <v>60504</v>
      </c>
      <c r="C1043" s="775"/>
      <c r="D1043" s="775"/>
      <c r="E1043" s="776"/>
      <c r="F1043" s="775" t="s">
        <v>60505</v>
      </c>
      <c r="G1043" s="775" t="s">
        <v>438</v>
      </c>
      <c r="H1043" s="777">
        <v>2016</v>
      </c>
      <c r="I1043" s="778">
        <v>9787505631984</v>
      </c>
      <c r="J1043" s="777" t="s">
        <v>2694</v>
      </c>
      <c r="K1043" s="766" t="s">
        <v>3015</v>
      </c>
    </row>
    <row r="1044" spans="1:11" ht="24.95" customHeight="1">
      <c r="A1044" s="766">
        <v>939</v>
      </c>
      <c r="B1044" s="775" t="s">
        <v>60506</v>
      </c>
      <c r="C1044" s="775"/>
      <c r="D1044" s="775"/>
      <c r="E1044" s="776"/>
      <c r="F1044" s="775" t="s">
        <v>60507</v>
      </c>
      <c r="G1044" s="775" t="s">
        <v>438</v>
      </c>
      <c r="H1044" s="777">
        <v>2016</v>
      </c>
      <c r="I1044" s="778">
        <v>9787505632059</v>
      </c>
      <c r="J1044" s="777" t="s">
        <v>2694</v>
      </c>
      <c r="K1044" s="766" t="s">
        <v>2698</v>
      </c>
    </row>
    <row r="1045" spans="1:11" ht="24.95" customHeight="1">
      <c r="A1045" s="766">
        <v>940</v>
      </c>
      <c r="B1045" s="781" t="s">
        <v>60508</v>
      </c>
      <c r="C1045" s="781"/>
      <c r="D1045" s="781"/>
      <c r="E1045" s="782"/>
      <c r="F1045" s="781" t="s">
        <v>60509</v>
      </c>
      <c r="G1045" s="781" t="s">
        <v>60475</v>
      </c>
      <c r="H1045" s="783">
        <v>2016</v>
      </c>
      <c r="I1045" s="784">
        <v>9787505631694</v>
      </c>
      <c r="J1045" s="783" t="s">
        <v>19812</v>
      </c>
      <c r="K1045" s="785" t="s">
        <v>18026</v>
      </c>
    </row>
    <row r="1046" spans="1:11" ht="24.95" customHeight="1">
      <c r="A1046" s="766">
        <v>941</v>
      </c>
      <c r="B1046" s="768" t="s">
        <v>60510</v>
      </c>
      <c r="C1046" s="768"/>
      <c r="D1046" s="767"/>
      <c r="E1046" s="767"/>
      <c r="F1046" s="768" t="s">
        <v>60511</v>
      </c>
      <c r="G1046" s="768" t="s">
        <v>438</v>
      </c>
      <c r="H1046" s="769">
        <v>2016</v>
      </c>
      <c r="I1046" s="770">
        <v>9787505631601</v>
      </c>
      <c r="J1046" s="769" t="s">
        <v>2694</v>
      </c>
      <c r="K1046" s="769" t="s">
        <v>812</v>
      </c>
    </row>
    <row r="1047" spans="1:11" ht="24.95" customHeight="1">
      <c r="A1047" s="766">
        <v>942</v>
      </c>
      <c r="B1047" s="781" t="s">
        <v>60512</v>
      </c>
      <c r="C1047" s="781"/>
      <c r="D1047" s="781"/>
      <c r="E1047" s="782"/>
      <c r="F1047" s="781" t="s">
        <v>60513</v>
      </c>
      <c r="G1047" s="781" t="s">
        <v>60475</v>
      </c>
      <c r="H1047" s="783">
        <v>2016</v>
      </c>
      <c r="I1047" s="784">
        <v>9787505632127</v>
      </c>
      <c r="J1047" s="783" t="s">
        <v>19812</v>
      </c>
      <c r="K1047" s="785" t="s">
        <v>18026</v>
      </c>
    </row>
    <row r="1048" spans="1:11" ht="24.95" customHeight="1">
      <c r="A1048" s="766"/>
      <c r="B1048" s="775" t="s">
        <v>60514</v>
      </c>
      <c r="C1048" s="775" t="s">
        <v>214</v>
      </c>
      <c r="D1048" s="775" t="s">
        <v>60514</v>
      </c>
      <c r="E1048" s="776" t="s">
        <v>203</v>
      </c>
      <c r="F1048" s="775" t="s">
        <v>203</v>
      </c>
      <c r="G1048" s="775" t="s">
        <v>39</v>
      </c>
      <c r="H1048" s="777">
        <v>2016</v>
      </c>
      <c r="I1048" s="778" t="s">
        <v>203</v>
      </c>
      <c r="J1048" s="777" t="s">
        <v>2682</v>
      </c>
      <c r="K1048" s="766" t="s">
        <v>3015</v>
      </c>
    </row>
    <row r="1049" spans="1:11" ht="24.95" customHeight="1">
      <c r="A1049" s="766">
        <v>943</v>
      </c>
      <c r="B1049" s="775" t="s">
        <v>60515</v>
      </c>
      <c r="C1049" s="775"/>
      <c r="D1049" s="775" t="s">
        <v>60514</v>
      </c>
      <c r="E1049" s="776"/>
      <c r="F1049" s="775" t="s">
        <v>60516</v>
      </c>
      <c r="G1049" s="775" t="s">
        <v>39</v>
      </c>
      <c r="H1049" s="777">
        <v>2016</v>
      </c>
      <c r="I1049" s="778">
        <v>9787531567547</v>
      </c>
      <c r="J1049" s="777" t="s">
        <v>2682</v>
      </c>
      <c r="K1049" s="766" t="s">
        <v>3015</v>
      </c>
    </row>
    <row r="1050" spans="1:11" ht="24.95" customHeight="1">
      <c r="A1050" s="766">
        <v>944</v>
      </c>
      <c r="B1050" s="775" t="s">
        <v>60517</v>
      </c>
      <c r="C1050" s="775"/>
      <c r="D1050" s="775" t="s">
        <v>60514</v>
      </c>
      <c r="E1050" s="776"/>
      <c r="F1050" s="775" t="s">
        <v>60518</v>
      </c>
      <c r="G1050" s="775" t="s">
        <v>39</v>
      </c>
      <c r="H1050" s="777">
        <v>2016</v>
      </c>
      <c r="I1050" s="778">
        <v>9787531567578</v>
      </c>
      <c r="J1050" s="777" t="s">
        <v>2682</v>
      </c>
      <c r="K1050" s="766" t="s">
        <v>3015</v>
      </c>
    </row>
    <row r="1051" spans="1:11" ht="24.95" customHeight="1">
      <c r="A1051" s="766">
        <v>945</v>
      </c>
      <c r="B1051" s="775" t="s">
        <v>60519</v>
      </c>
      <c r="C1051" s="775"/>
      <c r="D1051" s="775" t="s">
        <v>60514</v>
      </c>
      <c r="E1051" s="776"/>
      <c r="F1051" s="775" t="s">
        <v>60518</v>
      </c>
      <c r="G1051" s="775" t="s">
        <v>39</v>
      </c>
      <c r="H1051" s="777">
        <v>2016</v>
      </c>
      <c r="I1051" s="778">
        <v>9787531567561</v>
      </c>
      <c r="J1051" s="777" t="s">
        <v>2682</v>
      </c>
      <c r="K1051" s="766" t="s">
        <v>3015</v>
      </c>
    </row>
    <row r="1052" spans="1:11" ht="24.95" customHeight="1">
      <c r="A1052" s="766">
        <v>946</v>
      </c>
      <c r="B1052" s="775" t="s">
        <v>60520</v>
      </c>
      <c r="C1052" s="775"/>
      <c r="D1052" s="775" t="s">
        <v>60514</v>
      </c>
      <c r="E1052" s="776"/>
      <c r="F1052" s="775" t="s">
        <v>60516</v>
      </c>
      <c r="G1052" s="775" t="s">
        <v>39</v>
      </c>
      <c r="H1052" s="777">
        <v>2016</v>
      </c>
      <c r="I1052" s="778">
        <v>9787531567554</v>
      </c>
      <c r="J1052" s="777" t="s">
        <v>2682</v>
      </c>
      <c r="K1052" s="766" t="s">
        <v>3015</v>
      </c>
    </row>
    <row r="1053" spans="1:11" ht="24.95" customHeight="1">
      <c r="A1053" s="766"/>
      <c r="B1053" s="768" t="s">
        <v>60521</v>
      </c>
      <c r="C1053" s="768" t="s">
        <v>17483</v>
      </c>
      <c r="D1053" s="768" t="s">
        <v>60521</v>
      </c>
      <c r="E1053" s="767" t="s">
        <v>203</v>
      </c>
      <c r="F1053" s="768" t="s">
        <v>203</v>
      </c>
      <c r="G1053" s="768" t="s">
        <v>39</v>
      </c>
      <c r="H1053" s="769">
        <v>2016</v>
      </c>
      <c r="I1053" s="770" t="s">
        <v>203</v>
      </c>
      <c r="J1053" s="769" t="s">
        <v>4970</v>
      </c>
      <c r="K1053" s="769" t="s">
        <v>60522</v>
      </c>
    </row>
    <row r="1054" spans="1:11" ht="24.95" customHeight="1">
      <c r="A1054" s="766">
        <v>947</v>
      </c>
      <c r="B1054" s="768" t="s">
        <v>25143</v>
      </c>
      <c r="C1054" s="768"/>
      <c r="D1054" s="768" t="s">
        <v>60521</v>
      </c>
      <c r="E1054" s="767"/>
      <c r="F1054" s="768" t="s">
        <v>60523</v>
      </c>
      <c r="G1054" s="768" t="s">
        <v>39</v>
      </c>
      <c r="H1054" s="769">
        <v>2016</v>
      </c>
      <c r="I1054" s="770">
        <v>9787531568384</v>
      </c>
      <c r="J1054" s="769" t="s">
        <v>4970</v>
      </c>
      <c r="K1054" s="769" t="s">
        <v>60522</v>
      </c>
    </row>
    <row r="1055" spans="1:11" ht="24.95" customHeight="1">
      <c r="A1055" s="766">
        <v>948</v>
      </c>
      <c r="B1055" s="768" t="s">
        <v>8717</v>
      </c>
      <c r="C1055" s="768"/>
      <c r="D1055" s="768" t="s">
        <v>60521</v>
      </c>
      <c r="E1055" s="767"/>
      <c r="F1055" s="768" t="s">
        <v>242</v>
      </c>
      <c r="G1055" s="768" t="s">
        <v>39</v>
      </c>
      <c r="H1055" s="769">
        <v>2016</v>
      </c>
      <c r="I1055" s="770">
        <v>9787531568377</v>
      </c>
      <c r="J1055" s="769" t="s">
        <v>4970</v>
      </c>
      <c r="K1055" s="769" t="s">
        <v>60522</v>
      </c>
    </row>
    <row r="1056" spans="1:11" ht="24.95" customHeight="1">
      <c r="A1056" s="766">
        <v>949</v>
      </c>
      <c r="B1056" s="768" t="s">
        <v>60524</v>
      </c>
      <c r="C1056" s="768"/>
      <c r="D1056" s="768" t="s">
        <v>60521</v>
      </c>
      <c r="E1056" s="767"/>
      <c r="F1056" s="768" t="s">
        <v>60525</v>
      </c>
      <c r="G1056" s="768" t="s">
        <v>39</v>
      </c>
      <c r="H1056" s="769">
        <v>2016</v>
      </c>
      <c r="I1056" s="770">
        <v>9787531568407</v>
      </c>
      <c r="J1056" s="769" t="s">
        <v>4970</v>
      </c>
      <c r="K1056" s="769" t="s">
        <v>60522</v>
      </c>
    </row>
    <row r="1057" spans="1:11" ht="24.95" customHeight="1">
      <c r="A1057" s="766">
        <v>950</v>
      </c>
      <c r="B1057" s="768" t="s">
        <v>60526</v>
      </c>
      <c r="C1057" s="768"/>
      <c r="D1057" s="768" t="s">
        <v>60521</v>
      </c>
      <c r="E1057" s="767"/>
      <c r="F1057" s="768" t="s">
        <v>60527</v>
      </c>
      <c r="G1057" s="768" t="s">
        <v>39</v>
      </c>
      <c r="H1057" s="769">
        <v>2016</v>
      </c>
      <c r="I1057" s="770">
        <v>9787531568360</v>
      </c>
      <c r="J1057" s="769" t="s">
        <v>4970</v>
      </c>
      <c r="K1057" s="769" t="s">
        <v>60522</v>
      </c>
    </row>
    <row r="1058" spans="1:11" ht="24.95" customHeight="1">
      <c r="A1058" s="766">
        <v>951</v>
      </c>
      <c r="B1058" s="768" t="s">
        <v>60528</v>
      </c>
      <c r="C1058" s="768"/>
      <c r="D1058" s="768" t="s">
        <v>60521</v>
      </c>
      <c r="E1058" s="767"/>
      <c r="F1058" s="768" t="s">
        <v>60529</v>
      </c>
      <c r="G1058" s="768" t="s">
        <v>39</v>
      </c>
      <c r="H1058" s="769">
        <v>2016</v>
      </c>
      <c r="I1058" s="770">
        <v>9787531568391</v>
      </c>
      <c r="J1058" s="769" t="s">
        <v>4970</v>
      </c>
      <c r="K1058" s="769" t="s">
        <v>60522</v>
      </c>
    </row>
    <row r="1059" spans="1:11" ht="24.95" customHeight="1">
      <c r="A1059" s="766"/>
      <c r="B1059" s="775" t="s">
        <v>60530</v>
      </c>
      <c r="C1059" s="775" t="s">
        <v>202</v>
      </c>
      <c r="D1059" s="775" t="s">
        <v>60530</v>
      </c>
      <c r="E1059" s="776" t="s">
        <v>203</v>
      </c>
      <c r="F1059" s="775" t="s">
        <v>203</v>
      </c>
      <c r="G1059" s="775" t="s">
        <v>39</v>
      </c>
      <c r="H1059" s="769">
        <v>2016</v>
      </c>
      <c r="I1059" s="778" t="s">
        <v>203</v>
      </c>
      <c r="J1059" s="777" t="s">
        <v>60531</v>
      </c>
      <c r="K1059" s="766" t="s">
        <v>60532</v>
      </c>
    </row>
    <row r="1060" spans="1:11" ht="24.95" customHeight="1">
      <c r="A1060" s="766">
        <v>952</v>
      </c>
      <c r="B1060" s="775" t="s">
        <v>60533</v>
      </c>
      <c r="C1060" s="775"/>
      <c r="D1060" s="775" t="s">
        <v>60530</v>
      </c>
      <c r="E1060" s="776"/>
      <c r="F1060" s="775" t="s">
        <v>60534</v>
      </c>
      <c r="G1060" s="775" t="s">
        <v>39</v>
      </c>
      <c r="H1060" s="769">
        <v>2016</v>
      </c>
      <c r="I1060" s="778">
        <v>9787531568100</v>
      </c>
      <c r="J1060" s="777" t="s">
        <v>60531</v>
      </c>
      <c r="K1060" s="766" t="s">
        <v>60532</v>
      </c>
    </row>
    <row r="1061" spans="1:11" ht="24.95" customHeight="1">
      <c r="A1061" s="766">
        <v>953</v>
      </c>
      <c r="B1061" s="775" t="s">
        <v>60535</v>
      </c>
      <c r="C1061" s="775"/>
      <c r="D1061" s="775" t="s">
        <v>60530</v>
      </c>
      <c r="E1061" s="776"/>
      <c r="F1061" s="775" t="s">
        <v>60536</v>
      </c>
      <c r="G1061" s="775" t="s">
        <v>39</v>
      </c>
      <c r="H1061" s="769">
        <v>2016</v>
      </c>
      <c r="I1061" s="778">
        <v>9787531568063</v>
      </c>
      <c r="J1061" s="777" t="s">
        <v>60531</v>
      </c>
      <c r="K1061" s="766" t="s">
        <v>60532</v>
      </c>
    </row>
    <row r="1062" spans="1:11" ht="24.95" customHeight="1">
      <c r="A1062" s="766">
        <v>954</v>
      </c>
      <c r="B1062" s="775" t="s">
        <v>60537</v>
      </c>
      <c r="C1062" s="775"/>
      <c r="D1062" s="775" t="s">
        <v>60530</v>
      </c>
      <c r="E1062" s="776"/>
      <c r="F1062" s="775" t="s">
        <v>60536</v>
      </c>
      <c r="G1062" s="775" t="s">
        <v>39</v>
      </c>
      <c r="H1062" s="769">
        <v>2016</v>
      </c>
      <c r="I1062" s="778">
        <v>9787531568070</v>
      </c>
      <c r="J1062" s="777" t="s">
        <v>60531</v>
      </c>
      <c r="K1062" s="766" t="s">
        <v>60532</v>
      </c>
    </row>
    <row r="1063" spans="1:11" ht="24.95" customHeight="1">
      <c r="A1063" s="766">
        <v>955</v>
      </c>
      <c r="B1063" s="775" t="s">
        <v>60538</v>
      </c>
      <c r="C1063" s="775"/>
      <c r="D1063" s="775" t="s">
        <v>60530</v>
      </c>
      <c r="E1063" s="776"/>
      <c r="F1063" s="775" t="s">
        <v>60534</v>
      </c>
      <c r="G1063" s="775" t="s">
        <v>39</v>
      </c>
      <c r="H1063" s="769">
        <v>2016</v>
      </c>
      <c r="I1063" s="778">
        <v>9787531568124</v>
      </c>
      <c r="J1063" s="777" t="s">
        <v>60531</v>
      </c>
      <c r="K1063" s="766" t="s">
        <v>60532</v>
      </c>
    </row>
    <row r="1064" spans="1:11" ht="24.95" customHeight="1">
      <c r="A1064" s="766">
        <v>956</v>
      </c>
      <c r="B1064" s="775" t="s">
        <v>60539</v>
      </c>
      <c r="C1064" s="775"/>
      <c r="D1064" s="775" t="s">
        <v>60530</v>
      </c>
      <c r="E1064" s="776"/>
      <c r="F1064" s="775" t="s">
        <v>60540</v>
      </c>
      <c r="G1064" s="775" t="s">
        <v>39</v>
      </c>
      <c r="H1064" s="769">
        <v>2016</v>
      </c>
      <c r="I1064" s="778">
        <v>9787531568131</v>
      </c>
      <c r="J1064" s="777" t="s">
        <v>60531</v>
      </c>
      <c r="K1064" s="766" t="s">
        <v>60532</v>
      </c>
    </row>
    <row r="1065" spans="1:11" ht="24.95" customHeight="1">
      <c r="A1065" s="766">
        <v>957</v>
      </c>
      <c r="B1065" s="775" t="s">
        <v>60541</v>
      </c>
      <c r="C1065" s="775"/>
      <c r="D1065" s="775" t="s">
        <v>60530</v>
      </c>
      <c r="E1065" s="776"/>
      <c r="F1065" s="775" t="s">
        <v>60534</v>
      </c>
      <c r="G1065" s="775" t="s">
        <v>39</v>
      </c>
      <c r="H1065" s="769">
        <v>2016</v>
      </c>
      <c r="I1065" s="778">
        <v>9787531568117</v>
      </c>
      <c r="J1065" s="777" t="s">
        <v>60531</v>
      </c>
      <c r="K1065" s="766" t="s">
        <v>60532</v>
      </c>
    </row>
    <row r="1066" spans="1:11" ht="24.95" customHeight="1">
      <c r="A1066" s="766">
        <v>958</v>
      </c>
      <c r="B1066" s="775" t="s">
        <v>60542</v>
      </c>
      <c r="C1066" s="775"/>
      <c r="D1066" s="775" t="s">
        <v>60530</v>
      </c>
      <c r="E1066" s="776"/>
      <c r="F1066" s="775" t="s">
        <v>60543</v>
      </c>
      <c r="G1066" s="775" t="s">
        <v>39</v>
      </c>
      <c r="H1066" s="769">
        <v>2016</v>
      </c>
      <c r="I1066" s="778">
        <v>9787531568094</v>
      </c>
      <c r="J1066" s="777" t="s">
        <v>60531</v>
      </c>
      <c r="K1066" s="766" t="s">
        <v>60532</v>
      </c>
    </row>
    <row r="1067" spans="1:11" ht="24.95" customHeight="1">
      <c r="A1067" s="766">
        <v>959</v>
      </c>
      <c r="B1067" s="775" t="s">
        <v>60544</v>
      </c>
      <c r="C1067" s="775"/>
      <c r="D1067" s="775" t="s">
        <v>60530</v>
      </c>
      <c r="E1067" s="776"/>
      <c r="F1067" s="775" t="s">
        <v>60534</v>
      </c>
      <c r="G1067" s="775" t="s">
        <v>39</v>
      </c>
      <c r="H1067" s="769">
        <v>2016</v>
      </c>
      <c r="I1067" s="778">
        <v>9787531568087</v>
      </c>
      <c r="J1067" s="777" t="s">
        <v>60531</v>
      </c>
      <c r="K1067" s="766" t="s">
        <v>60532</v>
      </c>
    </row>
    <row r="1068" spans="1:11" ht="24.95" customHeight="1">
      <c r="A1068" s="766"/>
      <c r="B1068" s="767" t="s">
        <v>60545</v>
      </c>
      <c r="C1068" s="768" t="s">
        <v>234</v>
      </c>
      <c r="D1068" s="767" t="s">
        <v>60545</v>
      </c>
      <c r="E1068" s="767" t="s">
        <v>203</v>
      </c>
      <c r="F1068" s="768" t="s">
        <v>203</v>
      </c>
      <c r="G1068" s="768" t="s">
        <v>39</v>
      </c>
      <c r="H1068" s="769">
        <v>2016</v>
      </c>
      <c r="I1068" s="770" t="s">
        <v>203</v>
      </c>
      <c r="J1068" s="769" t="s">
        <v>60546</v>
      </c>
      <c r="K1068" s="769" t="s">
        <v>9</v>
      </c>
    </row>
    <row r="1069" spans="1:11" ht="24.95" customHeight="1">
      <c r="A1069" s="766">
        <v>960</v>
      </c>
      <c r="B1069" s="768" t="s">
        <v>60547</v>
      </c>
      <c r="C1069" s="768"/>
      <c r="D1069" s="767" t="s">
        <v>60545</v>
      </c>
      <c r="E1069" s="767"/>
      <c r="F1069" s="768" t="s">
        <v>60548</v>
      </c>
      <c r="G1069" s="768" t="s">
        <v>39</v>
      </c>
      <c r="H1069" s="769">
        <v>2016</v>
      </c>
      <c r="I1069" s="770">
        <v>9787531569220</v>
      </c>
      <c r="J1069" s="769" t="s">
        <v>60546</v>
      </c>
      <c r="K1069" s="769" t="s">
        <v>9</v>
      </c>
    </row>
    <row r="1070" spans="1:11" ht="24.95" customHeight="1">
      <c r="A1070" s="766">
        <v>961</v>
      </c>
      <c r="B1070" s="768" t="s">
        <v>60549</v>
      </c>
      <c r="C1070" s="768"/>
      <c r="D1070" s="767" t="s">
        <v>60545</v>
      </c>
      <c r="E1070" s="767"/>
      <c r="F1070" s="768" t="s">
        <v>60550</v>
      </c>
      <c r="G1070" s="768" t="s">
        <v>39</v>
      </c>
      <c r="H1070" s="769">
        <v>2016</v>
      </c>
      <c r="I1070" s="770">
        <v>9787531569220</v>
      </c>
      <c r="J1070" s="769" t="s">
        <v>60546</v>
      </c>
      <c r="K1070" s="769" t="s">
        <v>9</v>
      </c>
    </row>
    <row r="1071" spans="1:11" ht="24.95" customHeight="1">
      <c r="A1071" s="766">
        <v>962</v>
      </c>
      <c r="B1071" s="768" t="s">
        <v>60551</v>
      </c>
      <c r="C1071" s="768"/>
      <c r="D1071" s="767" t="s">
        <v>60545</v>
      </c>
      <c r="E1071" s="767"/>
      <c r="F1071" s="768" t="s">
        <v>60552</v>
      </c>
      <c r="G1071" s="768" t="s">
        <v>39</v>
      </c>
      <c r="H1071" s="769">
        <v>2016</v>
      </c>
      <c r="I1071" s="770">
        <v>9787531569220</v>
      </c>
      <c r="J1071" s="769" t="s">
        <v>60546</v>
      </c>
      <c r="K1071" s="769" t="s">
        <v>9</v>
      </c>
    </row>
    <row r="1072" spans="1:11" ht="24.95" customHeight="1">
      <c r="A1072" s="766">
        <v>963</v>
      </c>
      <c r="B1072" s="768" t="s">
        <v>60553</v>
      </c>
      <c r="C1072" s="768"/>
      <c r="D1072" s="767" t="s">
        <v>60545</v>
      </c>
      <c r="E1072" s="767"/>
      <c r="F1072" s="768" t="s">
        <v>60554</v>
      </c>
      <c r="G1072" s="768" t="s">
        <v>39</v>
      </c>
      <c r="H1072" s="769">
        <v>2016</v>
      </c>
      <c r="I1072" s="770">
        <v>9787531569220</v>
      </c>
      <c r="J1072" s="769" t="s">
        <v>60546</v>
      </c>
      <c r="K1072" s="769" t="s">
        <v>9</v>
      </c>
    </row>
    <row r="1073" spans="1:11" ht="24.95" customHeight="1">
      <c r="A1073" s="766">
        <v>964</v>
      </c>
      <c r="B1073" s="768" t="s">
        <v>60555</v>
      </c>
      <c r="C1073" s="768"/>
      <c r="D1073" s="767" t="s">
        <v>60545</v>
      </c>
      <c r="E1073" s="767"/>
      <c r="F1073" s="768" t="s">
        <v>60556</v>
      </c>
      <c r="G1073" s="768" t="s">
        <v>39</v>
      </c>
      <c r="H1073" s="769">
        <v>2016</v>
      </c>
      <c r="I1073" s="770">
        <v>9787531569220</v>
      </c>
      <c r="J1073" s="769" t="s">
        <v>60546</v>
      </c>
      <c r="K1073" s="769" t="s">
        <v>9</v>
      </c>
    </row>
    <row r="1074" spans="1:11" ht="24.95" customHeight="1">
      <c r="A1074" s="766">
        <v>965</v>
      </c>
      <c r="B1074" s="768" t="s">
        <v>60557</v>
      </c>
      <c r="C1074" s="768"/>
      <c r="D1074" s="767" t="s">
        <v>60545</v>
      </c>
      <c r="E1074" s="767"/>
      <c r="F1074" s="768" t="s">
        <v>60558</v>
      </c>
      <c r="G1074" s="768" t="s">
        <v>39</v>
      </c>
      <c r="H1074" s="769">
        <v>2016</v>
      </c>
      <c r="I1074" s="770">
        <v>9787531569220</v>
      </c>
      <c r="J1074" s="769" t="s">
        <v>276</v>
      </c>
      <c r="K1074" s="769" t="s">
        <v>9</v>
      </c>
    </row>
    <row r="1075" spans="1:11" ht="24.95" customHeight="1">
      <c r="A1075" s="766">
        <v>966</v>
      </c>
      <c r="B1075" s="775" t="s">
        <v>40520</v>
      </c>
      <c r="C1075" s="775"/>
      <c r="D1075" s="775"/>
      <c r="E1075" s="776"/>
      <c r="F1075" s="775" t="s">
        <v>60559</v>
      </c>
      <c r="G1075" s="775" t="s">
        <v>39</v>
      </c>
      <c r="H1075" s="777">
        <v>2016</v>
      </c>
      <c r="I1075" s="778">
        <v>9787531566625</v>
      </c>
      <c r="J1075" s="777" t="s">
        <v>207</v>
      </c>
      <c r="K1075" s="766" t="s">
        <v>3015</v>
      </c>
    </row>
    <row r="1076" spans="1:11" ht="24.95" customHeight="1">
      <c r="A1076" s="766"/>
      <c r="B1076" s="775" t="s">
        <v>60560</v>
      </c>
      <c r="C1076" s="775" t="s">
        <v>215</v>
      </c>
      <c r="D1076" s="775" t="s">
        <v>60560</v>
      </c>
      <c r="E1076" s="776" t="s">
        <v>203</v>
      </c>
      <c r="F1076" s="775" t="s">
        <v>203</v>
      </c>
      <c r="G1076" s="775" t="s">
        <v>40</v>
      </c>
      <c r="H1076" s="769">
        <v>2016</v>
      </c>
      <c r="I1076" s="778" t="s">
        <v>203</v>
      </c>
      <c r="J1076" s="777" t="s">
        <v>57599</v>
      </c>
      <c r="K1076" s="766" t="s">
        <v>60532</v>
      </c>
    </row>
    <row r="1077" spans="1:11" ht="24.95" customHeight="1">
      <c r="A1077" s="766">
        <v>967</v>
      </c>
      <c r="B1077" s="775" t="s">
        <v>60561</v>
      </c>
      <c r="C1077" s="775"/>
      <c r="D1077" s="775" t="s">
        <v>60560</v>
      </c>
      <c r="E1077" s="776"/>
      <c r="F1077" s="775" t="s">
        <v>2834</v>
      </c>
      <c r="G1077" s="768" t="s">
        <v>40</v>
      </c>
      <c r="H1077" s="769">
        <v>2016</v>
      </c>
      <c r="I1077" s="778">
        <v>9787533288877</v>
      </c>
      <c r="J1077" s="777" t="s">
        <v>57599</v>
      </c>
      <c r="K1077" s="766" t="s">
        <v>60532</v>
      </c>
    </row>
    <row r="1078" spans="1:11" ht="24.95" customHeight="1">
      <c r="A1078" s="766">
        <v>968</v>
      </c>
      <c r="B1078" s="775" t="s">
        <v>60562</v>
      </c>
      <c r="C1078" s="775"/>
      <c r="D1078" s="775" t="s">
        <v>60560</v>
      </c>
      <c r="E1078" s="776"/>
      <c r="F1078" s="775" t="s">
        <v>2834</v>
      </c>
      <c r="G1078" s="775" t="s">
        <v>40</v>
      </c>
      <c r="H1078" s="769">
        <v>2016</v>
      </c>
      <c r="I1078" s="778">
        <v>9787533288860</v>
      </c>
      <c r="J1078" s="777" t="s">
        <v>57599</v>
      </c>
      <c r="K1078" s="766" t="s">
        <v>60532</v>
      </c>
    </row>
    <row r="1079" spans="1:11" ht="24.95" customHeight="1">
      <c r="A1079" s="766">
        <v>969</v>
      </c>
      <c r="B1079" s="775" t="s">
        <v>60563</v>
      </c>
      <c r="C1079" s="775"/>
      <c r="D1079" s="775" t="s">
        <v>40416</v>
      </c>
      <c r="E1079" s="776"/>
      <c r="F1079" s="775" t="s">
        <v>60564</v>
      </c>
      <c r="G1079" s="775" t="s">
        <v>40</v>
      </c>
      <c r="H1079" s="769">
        <v>2016</v>
      </c>
      <c r="I1079" s="778">
        <v>9787533288853</v>
      </c>
      <c r="J1079" s="777" t="s">
        <v>4970</v>
      </c>
      <c r="K1079" s="766" t="s">
        <v>16708</v>
      </c>
    </row>
    <row r="1080" spans="1:11" ht="24.95" customHeight="1">
      <c r="A1080" s="766">
        <v>970</v>
      </c>
      <c r="B1080" s="775" t="s">
        <v>584</v>
      </c>
      <c r="C1080" s="775"/>
      <c r="D1080" s="775" t="s">
        <v>1880</v>
      </c>
      <c r="E1080" s="776"/>
      <c r="F1080" s="775" t="s">
        <v>265</v>
      </c>
      <c r="G1080" s="775" t="s">
        <v>40</v>
      </c>
      <c r="H1080" s="769">
        <v>2016</v>
      </c>
      <c r="I1080" s="778">
        <v>9787533288655</v>
      </c>
      <c r="J1080" s="769" t="s">
        <v>207</v>
      </c>
      <c r="K1080" s="766" t="s">
        <v>9</v>
      </c>
    </row>
    <row r="1081" spans="1:11" ht="24.95" customHeight="1">
      <c r="A1081" s="785"/>
      <c r="B1081" s="781" t="s">
        <v>60565</v>
      </c>
      <c r="C1081" s="781" t="s">
        <v>17413</v>
      </c>
      <c r="D1081" s="781" t="s">
        <v>60565</v>
      </c>
      <c r="E1081" s="782" t="s">
        <v>4864</v>
      </c>
      <c r="F1081" s="781" t="s">
        <v>4864</v>
      </c>
      <c r="G1081" s="781" t="s">
        <v>17383</v>
      </c>
      <c r="H1081" s="783">
        <v>2016</v>
      </c>
      <c r="I1081" s="784" t="s">
        <v>4864</v>
      </c>
      <c r="J1081" s="783" t="s">
        <v>17526</v>
      </c>
      <c r="K1081" s="785" t="s">
        <v>16708</v>
      </c>
    </row>
    <row r="1082" spans="1:11" ht="24.95" customHeight="1">
      <c r="A1082" s="766">
        <v>971</v>
      </c>
      <c r="B1082" s="781" t="s">
        <v>60566</v>
      </c>
      <c r="C1082" s="781"/>
      <c r="D1082" s="781" t="s">
        <v>60565</v>
      </c>
      <c r="E1082" s="782"/>
      <c r="F1082" s="781" t="s">
        <v>60567</v>
      </c>
      <c r="G1082" s="781" t="s">
        <v>17383</v>
      </c>
      <c r="H1082" s="783">
        <v>2016</v>
      </c>
      <c r="I1082" s="784">
        <v>9787533288327</v>
      </c>
      <c r="J1082" s="783" t="s">
        <v>17526</v>
      </c>
      <c r="K1082" s="785" t="s">
        <v>16708</v>
      </c>
    </row>
    <row r="1083" spans="1:11" ht="24.95" customHeight="1">
      <c r="A1083" s="766">
        <v>972</v>
      </c>
      <c r="B1083" s="781" t="s">
        <v>60568</v>
      </c>
      <c r="C1083" s="781"/>
      <c r="D1083" s="781" t="s">
        <v>60565</v>
      </c>
      <c r="E1083" s="782"/>
      <c r="F1083" s="781" t="s">
        <v>60569</v>
      </c>
      <c r="G1083" s="781" t="s">
        <v>17383</v>
      </c>
      <c r="H1083" s="783">
        <v>2016</v>
      </c>
      <c r="I1083" s="784">
        <v>9787533288747</v>
      </c>
      <c r="J1083" s="783" t="s">
        <v>17526</v>
      </c>
      <c r="K1083" s="785" t="s">
        <v>16708</v>
      </c>
    </row>
    <row r="1084" spans="1:11" ht="24.95" customHeight="1">
      <c r="A1084" s="766">
        <v>973</v>
      </c>
      <c r="B1084" s="781" t="s">
        <v>60570</v>
      </c>
      <c r="C1084" s="781"/>
      <c r="D1084" s="781" t="s">
        <v>60565</v>
      </c>
      <c r="E1084" s="782"/>
      <c r="F1084" s="781" t="s">
        <v>60571</v>
      </c>
      <c r="G1084" s="781" t="s">
        <v>17383</v>
      </c>
      <c r="H1084" s="783">
        <v>2016</v>
      </c>
      <c r="I1084" s="784">
        <v>9787533288341</v>
      </c>
      <c r="J1084" s="783" t="s">
        <v>17526</v>
      </c>
      <c r="K1084" s="785" t="s">
        <v>16708</v>
      </c>
    </row>
    <row r="1085" spans="1:11" ht="24.95" customHeight="1">
      <c r="A1085" s="766">
        <v>974</v>
      </c>
      <c r="B1085" s="781" t="s">
        <v>60572</v>
      </c>
      <c r="C1085" s="781"/>
      <c r="D1085" s="781" t="s">
        <v>60565</v>
      </c>
      <c r="E1085" s="782"/>
      <c r="F1085" s="781" t="s">
        <v>60573</v>
      </c>
      <c r="G1085" s="781" t="s">
        <v>17383</v>
      </c>
      <c r="H1085" s="783">
        <v>2016</v>
      </c>
      <c r="I1085" s="784">
        <v>9787533290191</v>
      </c>
      <c r="J1085" s="783" t="s">
        <v>17526</v>
      </c>
      <c r="K1085" s="785" t="s">
        <v>16708</v>
      </c>
    </row>
    <row r="1086" spans="1:11" ht="24.95" customHeight="1">
      <c r="A1086" s="766">
        <v>975</v>
      </c>
      <c r="B1086" s="781" t="s">
        <v>60574</v>
      </c>
      <c r="C1086" s="781"/>
      <c r="D1086" s="781" t="s">
        <v>60565</v>
      </c>
      <c r="E1086" s="782"/>
      <c r="F1086" s="781" t="s">
        <v>60575</v>
      </c>
      <c r="G1086" s="781" t="s">
        <v>17383</v>
      </c>
      <c r="H1086" s="783">
        <v>2016</v>
      </c>
      <c r="I1086" s="784">
        <v>9787533288334</v>
      </c>
      <c r="J1086" s="783" t="s">
        <v>17526</v>
      </c>
      <c r="K1086" s="785" t="s">
        <v>16708</v>
      </c>
    </row>
    <row r="1087" spans="1:11" ht="24.95" customHeight="1">
      <c r="A1087" s="766">
        <v>976</v>
      </c>
      <c r="B1087" s="781" t="s">
        <v>60576</v>
      </c>
      <c r="C1087" s="781"/>
      <c r="D1087" s="781" t="s">
        <v>60565</v>
      </c>
      <c r="E1087" s="782"/>
      <c r="F1087" s="781" t="s">
        <v>60577</v>
      </c>
      <c r="G1087" s="781" t="s">
        <v>17383</v>
      </c>
      <c r="H1087" s="783">
        <v>2016</v>
      </c>
      <c r="I1087" s="784">
        <v>9787533288310</v>
      </c>
      <c r="J1087" s="783" t="s">
        <v>17526</v>
      </c>
      <c r="K1087" s="785" t="s">
        <v>16708</v>
      </c>
    </row>
    <row r="1088" spans="1:11" ht="24.95" customHeight="1">
      <c r="A1088" s="766">
        <v>977</v>
      </c>
      <c r="B1088" s="781" t="s">
        <v>60578</v>
      </c>
      <c r="C1088" s="781"/>
      <c r="D1088" s="781" t="s">
        <v>60565</v>
      </c>
      <c r="E1088" s="782"/>
      <c r="F1088" s="781" t="s">
        <v>60579</v>
      </c>
      <c r="G1088" s="781" t="s">
        <v>17383</v>
      </c>
      <c r="H1088" s="783">
        <v>2016</v>
      </c>
      <c r="I1088" s="784">
        <v>9787533288518</v>
      </c>
      <c r="J1088" s="783" t="s">
        <v>17526</v>
      </c>
      <c r="K1088" s="785" t="s">
        <v>16708</v>
      </c>
    </row>
    <row r="1089" spans="1:11" ht="24.95" customHeight="1">
      <c r="A1089" s="766"/>
      <c r="B1089" s="767" t="s">
        <v>60580</v>
      </c>
      <c r="C1089" s="768" t="s">
        <v>318</v>
      </c>
      <c r="D1089" s="767" t="s">
        <v>60580</v>
      </c>
      <c r="E1089" s="767" t="s">
        <v>203</v>
      </c>
      <c r="F1089" s="768" t="s">
        <v>203</v>
      </c>
      <c r="G1089" s="768" t="s">
        <v>40</v>
      </c>
      <c r="H1089" s="769">
        <v>2016</v>
      </c>
      <c r="I1089" s="770" t="s">
        <v>203</v>
      </c>
      <c r="J1089" s="769" t="s">
        <v>57174</v>
      </c>
      <c r="K1089" s="769" t="s">
        <v>9</v>
      </c>
    </row>
    <row r="1090" spans="1:11" ht="24.95" customHeight="1">
      <c r="A1090" s="766">
        <v>978</v>
      </c>
      <c r="B1090" s="768" t="s">
        <v>60581</v>
      </c>
      <c r="C1090" s="768"/>
      <c r="D1090" s="767" t="s">
        <v>60580</v>
      </c>
      <c r="E1090" s="767"/>
      <c r="F1090" s="768" t="s">
        <v>60582</v>
      </c>
      <c r="G1090" s="768" t="s">
        <v>40</v>
      </c>
      <c r="H1090" s="769">
        <v>2016</v>
      </c>
      <c r="I1090" s="770">
        <v>9787533287450</v>
      </c>
      <c r="J1090" s="769" t="s">
        <v>57174</v>
      </c>
      <c r="K1090" s="769" t="s">
        <v>9</v>
      </c>
    </row>
    <row r="1091" spans="1:11" ht="24.95" customHeight="1">
      <c r="A1091" s="766">
        <v>979</v>
      </c>
      <c r="B1091" s="768" t="s">
        <v>60583</v>
      </c>
      <c r="C1091" s="768"/>
      <c r="D1091" s="767" t="s">
        <v>60580</v>
      </c>
      <c r="E1091" s="767"/>
      <c r="F1091" s="768" t="s">
        <v>60584</v>
      </c>
      <c r="G1091" s="768" t="s">
        <v>40</v>
      </c>
      <c r="H1091" s="769">
        <v>2016</v>
      </c>
      <c r="I1091" s="770">
        <v>9787533287436</v>
      </c>
      <c r="J1091" s="769" t="s">
        <v>57174</v>
      </c>
      <c r="K1091" s="769" t="s">
        <v>9</v>
      </c>
    </row>
    <row r="1092" spans="1:11" ht="24.95" customHeight="1">
      <c r="A1092" s="766">
        <v>980</v>
      </c>
      <c r="B1092" s="768" t="s">
        <v>60585</v>
      </c>
      <c r="C1092" s="768"/>
      <c r="D1092" s="767" t="s">
        <v>60580</v>
      </c>
      <c r="E1092" s="767"/>
      <c r="F1092" s="768" t="s">
        <v>60584</v>
      </c>
      <c r="G1092" s="768" t="s">
        <v>40</v>
      </c>
      <c r="H1092" s="769">
        <v>2016</v>
      </c>
      <c r="I1092" s="770">
        <v>9787533287429</v>
      </c>
      <c r="J1092" s="769" t="s">
        <v>57174</v>
      </c>
      <c r="K1092" s="769" t="s">
        <v>9</v>
      </c>
    </row>
    <row r="1093" spans="1:11" ht="24.95" customHeight="1">
      <c r="A1093" s="785"/>
      <c r="B1093" s="781" t="s">
        <v>60586</v>
      </c>
      <c r="C1093" s="781" t="s">
        <v>16677</v>
      </c>
      <c r="D1093" s="781" t="s">
        <v>60586</v>
      </c>
      <c r="E1093" s="782" t="s">
        <v>4864</v>
      </c>
      <c r="F1093" s="781" t="s">
        <v>4864</v>
      </c>
      <c r="G1093" s="781" t="s">
        <v>17383</v>
      </c>
      <c r="H1093" s="783">
        <v>2016</v>
      </c>
      <c r="I1093" s="784" t="s">
        <v>4864</v>
      </c>
      <c r="J1093" s="783" t="s">
        <v>4970</v>
      </c>
      <c r="K1093" s="785" t="s">
        <v>5003</v>
      </c>
    </row>
    <row r="1094" spans="1:11" ht="24.95" customHeight="1">
      <c r="A1094" s="766">
        <v>981</v>
      </c>
      <c r="B1094" s="781" t="s">
        <v>60587</v>
      </c>
      <c r="C1094" s="781"/>
      <c r="D1094" s="781" t="s">
        <v>60586</v>
      </c>
      <c r="E1094" s="782"/>
      <c r="F1094" s="781" t="s">
        <v>58115</v>
      </c>
      <c r="G1094" s="781" t="s">
        <v>17383</v>
      </c>
      <c r="H1094" s="783">
        <v>2016</v>
      </c>
      <c r="I1094" s="784">
        <v>9787533289744</v>
      </c>
      <c r="J1094" s="783" t="s">
        <v>4970</v>
      </c>
      <c r="K1094" s="785" t="s">
        <v>5003</v>
      </c>
    </row>
    <row r="1095" spans="1:11" ht="24.95" customHeight="1">
      <c r="A1095" s="766">
        <v>982</v>
      </c>
      <c r="B1095" s="781" t="s">
        <v>60588</v>
      </c>
      <c r="C1095" s="781"/>
      <c r="D1095" s="781" t="s">
        <v>60586</v>
      </c>
      <c r="E1095" s="782"/>
      <c r="F1095" s="781" t="s">
        <v>58115</v>
      </c>
      <c r="G1095" s="781" t="s">
        <v>17383</v>
      </c>
      <c r="H1095" s="783">
        <v>2016</v>
      </c>
      <c r="I1095" s="784">
        <v>9787533289751</v>
      </c>
      <c r="J1095" s="783" t="s">
        <v>4970</v>
      </c>
      <c r="K1095" s="785" t="s">
        <v>5003</v>
      </c>
    </row>
    <row r="1096" spans="1:11" ht="24.95" customHeight="1">
      <c r="A1096" s="766">
        <v>983</v>
      </c>
      <c r="B1096" s="781" t="s">
        <v>60589</v>
      </c>
      <c r="C1096" s="781"/>
      <c r="D1096" s="781" t="s">
        <v>60586</v>
      </c>
      <c r="E1096" s="782"/>
      <c r="F1096" s="781" t="s">
        <v>58115</v>
      </c>
      <c r="G1096" s="781" t="s">
        <v>17383</v>
      </c>
      <c r="H1096" s="783">
        <v>2016</v>
      </c>
      <c r="I1096" s="784">
        <v>9787533289737</v>
      </c>
      <c r="J1096" s="783" t="s">
        <v>4970</v>
      </c>
      <c r="K1096" s="785" t="s">
        <v>5003</v>
      </c>
    </row>
    <row r="1097" spans="1:11" ht="24.95" customHeight="1">
      <c r="A1097" s="766">
        <v>984</v>
      </c>
      <c r="B1097" s="775" t="s">
        <v>60590</v>
      </c>
      <c r="C1097" s="775"/>
      <c r="D1097" s="775" t="s">
        <v>60591</v>
      </c>
      <c r="E1097" s="776"/>
      <c r="F1097" s="775" t="s">
        <v>60592</v>
      </c>
      <c r="G1097" s="775" t="s">
        <v>40</v>
      </c>
      <c r="H1097" s="769">
        <v>2016</v>
      </c>
      <c r="I1097" s="778">
        <v>9787533288174</v>
      </c>
      <c r="J1097" s="777" t="s">
        <v>207</v>
      </c>
      <c r="K1097" s="766" t="s">
        <v>9</v>
      </c>
    </row>
    <row r="1098" spans="1:11" ht="24.95" customHeight="1">
      <c r="A1098" s="766"/>
      <c r="B1098" s="775" t="s">
        <v>60593</v>
      </c>
      <c r="C1098" s="768" t="s">
        <v>645</v>
      </c>
      <c r="D1098" s="775" t="s">
        <v>60593</v>
      </c>
      <c r="E1098" s="767" t="s">
        <v>203</v>
      </c>
      <c r="F1098" s="768" t="s">
        <v>203</v>
      </c>
      <c r="G1098" s="768" t="s">
        <v>40</v>
      </c>
      <c r="H1098" s="769">
        <v>2016</v>
      </c>
      <c r="I1098" s="770" t="s">
        <v>203</v>
      </c>
      <c r="J1098" s="769"/>
      <c r="K1098" s="769" t="s">
        <v>9</v>
      </c>
    </row>
    <row r="1099" spans="1:11" ht="24.95" customHeight="1">
      <c r="A1099" s="766">
        <v>985</v>
      </c>
      <c r="B1099" s="768" t="s">
        <v>60594</v>
      </c>
      <c r="C1099" s="768"/>
      <c r="D1099" s="775" t="s">
        <v>60593</v>
      </c>
      <c r="E1099" s="767"/>
      <c r="F1099" s="775" t="s">
        <v>52605</v>
      </c>
      <c r="G1099" s="768" t="s">
        <v>40</v>
      </c>
      <c r="H1099" s="769">
        <v>2016</v>
      </c>
      <c r="I1099" s="770">
        <v>9787533289799</v>
      </c>
      <c r="J1099" s="769" t="s">
        <v>2730</v>
      </c>
      <c r="K1099" s="769" t="s">
        <v>9</v>
      </c>
    </row>
    <row r="1100" spans="1:11" ht="24.95" customHeight="1">
      <c r="A1100" s="766">
        <v>986</v>
      </c>
      <c r="B1100" s="775" t="s">
        <v>60595</v>
      </c>
      <c r="C1100" s="775"/>
      <c r="D1100" s="775" t="s">
        <v>60593</v>
      </c>
      <c r="E1100" s="776"/>
      <c r="F1100" s="775" t="s">
        <v>52605</v>
      </c>
      <c r="G1100" s="768" t="s">
        <v>40</v>
      </c>
      <c r="H1100" s="769">
        <v>2016</v>
      </c>
      <c r="I1100" s="778">
        <v>9787533288716</v>
      </c>
      <c r="J1100" s="777" t="s">
        <v>55323</v>
      </c>
      <c r="K1100" s="769" t="s">
        <v>9</v>
      </c>
    </row>
    <row r="1101" spans="1:11" ht="24.95" customHeight="1">
      <c r="A1101" s="766">
        <v>987</v>
      </c>
      <c r="B1101" s="768" t="s">
        <v>60596</v>
      </c>
      <c r="C1101" s="768"/>
      <c r="D1101" s="775" t="s">
        <v>60593</v>
      </c>
      <c r="E1101" s="767"/>
      <c r="F1101" s="775" t="s">
        <v>52605</v>
      </c>
      <c r="G1101" s="768" t="s">
        <v>40</v>
      </c>
      <c r="H1101" s="769">
        <v>2016</v>
      </c>
      <c r="I1101" s="770">
        <v>9787533289829</v>
      </c>
      <c r="J1101" s="769" t="s">
        <v>2989</v>
      </c>
      <c r="K1101" s="769" t="s">
        <v>9</v>
      </c>
    </row>
    <row r="1102" spans="1:11" ht="24.95" customHeight="1">
      <c r="A1102" s="766">
        <v>988</v>
      </c>
      <c r="B1102" s="768" t="s">
        <v>60597</v>
      </c>
      <c r="C1102" s="768"/>
      <c r="D1102" s="775" t="s">
        <v>60593</v>
      </c>
      <c r="E1102" s="767"/>
      <c r="F1102" s="775" t="s">
        <v>52605</v>
      </c>
      <c r="G1102" s="768" t="s">
        <v>40</v>
      </c>
      <c r="H1102" s="769">
        <v>2016</v>
      </c>
      <c r="I1102" s="770">
        <v>9787533289805</v>
      </c>
      <c r="J1102" s="769" t="s">
        <v>2989</v>
      </c>
      <c r="K1102" s="769" t="s">
        <v>9</v>
      </c>
    </row>
    <row r="1103" spans="1:11" ht="24.95" customHeight="1">
      <c r="A1103" s="766">
        <v>989</v>
      </c>
      <c r="B1103" s="775" t="s">
        <v>60598</v>
      </c>
      <c r="C1103" s="775"/>
      <c r="D1103" s="775" t="s">
        <v>60593</v>
      </c>
      <c r="E1103" s="776"/>
      <c r="F1103" s="775" t="s">
        <v>52605</v>
      </c>
      <c r="G1103" s="775" t="s">
        <v>40</v>
      </c>
      <c r="H1103" s="769">
        <v>2016</v>
      </c>
      <c r="I1103" s="778">
        <v>9787533288730</v>
      </c>
      <c r="J1103" s="777" t="s">
        <v>2730</v>
      </c>
      <c r="K1103" s="769" t="s">
        <v>9</v>
      </c>
    </row>
    <row r="1104" spans="1:11" ht="24.95" customHeight="1">
      <c r="A1104" s="766">
        <v>990</v>
      </c>
      <c r="B1104" s="775" t="s">
        <v>60599</v>
      </c>
      <c r="C1104" s="775"/>
      <c r="D1104" s="775" t="s">
        <v>60593</v>
      </c>
      <c r="E1104" s="776"/>
      <c r="F1104" s="775" t="s">
        <v>52605</v>
      </c>
      <c r="G1104" s="775" t="s">
        <v>40</v>
      </c>
      <c r="H1104" s="769">
        <v>2016</v>
      </c>
      <c r="I1104" s="778">
        <v>9787533288723</v>
      </c>
      <c r="J1104" s="777" t="s">
        <v>276</v>
      </c>
      <c r="K1104" s="769" t="s">
        <v>9</v>
      </c>
    </row>
    <row r="1105" spans="1:11" ht="24.95" customHeight="1">
      <c r="A1105" s="766">
        <v>991</v>
      </c>
      <c r="B1105" s="768" t="s">
        <v>60600</v>
      </c>
      <c r="C1105" s="768"/>
      <c r="D1105" s="775" t="s">
        <v>60593</v>
      </c>
      <c r="E1105" s="767"/>
      <c r="F1105" s="775" t="s">
        <v>52605</v>
      </c>
      <c r="G1105" s="768" t="s">
        <v>40</v>
      </c>
      <c r="H1105" s="769">
        <v>2016</v>
      </c>
      <c r="I1105" s="770">
        <v>9787533289812</v>
      </c>
      <c r="J1105" s="769" t="s">
        <v>60601</v>
      </c>
      <c r="K1105" s="769" t="s">
        <v>9</v>
      </c>
    </row>
    <row r="1106" spans="1:11" ht="24.95" customHeight="1">
      <c r="A1106" s="766"/>
      <c r="B1106" s="775" t="s">
        <v>60602</v>
      </c>
      <c r="C1106" s="775" t="s">
        <v>318</v>
      </c>
      <c r="D1106" s="775" t="s">
        <v>60602</v>
      </c>
      <c r="E1106" s="776" t="s">
        <v>203</v>
      </c>
      <c r="F1106" s="775" t="s">
        <v>203</v>
      </c>
      <c r="G1106" s="768" t="s">
        <v>40</v>
      </c>
      <c r="H1106" s="769">
        <v>2016</v>
      </c>
      <c r="I1106" s="778" t="s">
        <v>203</v>
      </c>
      <c r="J1106" s="777" t="s">
        <v>57599</v>
      </c>
      <c r="K1106" s="766" t="s">
        <v>58551</v>
      </c>
    </row>
    <row r="1107" spans="1:11" ht="24.95" customHeight="1">
      <c r="A1107" s="766">
        <v>992</v>
      </c>
      <c r="B1107" s="775" t="s">
        <v>60603</v>
      </c>
      <c r="C1107" s="775"/>
      <c r="D1107" s="775" t="s">
        <v>60602</v>
      </c>
      <c r="E1107" s="776"/>
      <c r="F1107" s="775" t="s">
        <v>25183</v>
      </c>
      <c r="G1107" s="775" t="s">
        <v>40</v>
      </c>
      <c r="H1107" s="769">
        <v>2016</v>
      </c>
      <c r="I1107" s="778">
        <v>9787533288952</v>
      </c>
      <c r="J1107" s="777" t="s">
        <v>57599</v>
      </c>
      <c r="K1107" s="766" t="s">
        <v>58551</v>
      </c>
    </row>
    <row r="1108" spans="1:11" ht="24.95" customHeight="1">
      <c r="A1108" s="766">
        <v>993</v>
      </c>
      <c r="B1108" s="775" t="s">
        <v>40482</v>
      </c>
      <c r="C1108" s="775"/>
      <c r="D1108" s="775" t="s">
        <v>60602</v>
      </c>
      <c r="E1108" s="776"/>
      <c r="F1108" s="775" t="s">
        <v>25183</v>
      </c>
      <c r="G1108" s="775" t="s">
        <v>40</v>
      </c>
      <c r="H1108" s="769">
        <v>2016</v>
      </c>
      <c r="I1108" s="778">
        <v>9787533289676</v>
      </c>
      <c r="J1108" s="777" t="s">
        <v>57599</v>
      </c>
      <c r="K1108" s="766" t="s">
        <v>58551</v>
      </c>
    </row>
    <row r="1109" spans="1:11" ht="24.95" customHeight="1">
      <c r="A1109" s="766">
        <v>994</v>
      </c>
      <c r="B1109" s="775" t="s">
        <v>60604</v>
      </c>
      <c r="C1109" s="775"/>
      <c r="D1109" s="775" t="s">
        <v>60602</v>
      </c>
      <c r="E1109" s="776"/>
      <c r="F1109" s="775" t="s">
        <v>25183</v>
      </c>
      <c r="G1109" s="768" t="s">
        <v>40</v>
      </c>
      <c r="H1109" s="769">
        <v>2016</v>
      </c>
      <c r="I1109" s="778">
        <v>9787533288945</v>
      </c>
      <c r="J1109" s="777" t="s">
        <v>57599</v>
      </c>
      <c r="K1109" s="766" t="s">
        <v>58551</v>
      </c>
    </row>
    <row r="1110" spans="1:11" ht="24.95" customHeight="1">
      <c r="A1110" s="766">
        <v>995</v>
      </c>
      <c r="B1110" s="781" t="s">
        <v>60605</v>
      </c>
      <c r="C1110" s="781"/>
      <c r="D1110" s="781" t="s">
        <v>60606</v>
      </c>
      <c r="E1110" s="782"/>
      <c r="F1110" s="781" t="s">
        <v>60607</v>
      </c>
      <c r="G1110" s="781" t="s">
        <v>17383</v>
      </c>
      <c r="H1110" s="783">
        <v>2016</v>
      </c>
      <c r="I1110" s="784">
        <v>9787533288754</v>
      </c>
      <c r="J1110" s="783" t="s">
        <v>4970</v>
      </c>
      <c r="K1110" s="785" t="s">
        <v>4971</v>
      </c>
    </row>
    <row r="1111" spans="1:11" ht="24.95" customHeight="1">
      <c r="A1111" s="766">
        <v>996</v>
      </c>
      <c r="B1111" s="775" t="s">
        <v>60608</v>
      </c>
      <c r="C1111" s="775"/>
      <c r="D1111" s="775" t="s">
        <v>60609</v>
      </c>
      <c r="E1111" s="776"/>
      <c r="F1111" s="775" t="s">
        <v>37478</v>
      </c>
      <c r="G1111" s="775" t="s">
        <v>40</v>
      </c>
      <c r="H1111" s="769">
        <v>2016</v>
      </c>
      <c r="I1111" s="778">
        <v>9787533288617</v>
      </c>
      <c r="J1111" s="777" t="s">
        <v>207</v>
      </c>
      <c r="K1111" s="766" t="s">
        <v>9</v>
      </c>
    </row>
    <row r="1112" spans="1:11" ht="24.95" customHeight="1">
      <c r="A1112" s="766"/>
      <c r="B1112" s="768" t="s">
        <v>60610</v>
      </c>
      <c r="C1112" s="768" t="s">
        <v>214</v>
      </c>
      <c r="D1112" s="767" t="s">
        <v>60611</v>
      </c>
      <c r="E1112" s="767" t="s">
        <v>203</v>
      </c>
      <c r="F1112" s="768" t="s">
        <v>203</v>
      </c>
      <c r="G1112" s="768" t="s">
        <v>40</v>
      </c>
      <c r="H1112" s="769">
        <v>2016</v>
      </c>
      <c r="I1112" s="770" t="s">
        <v>203</v>
      </c>
      <c r="J1112" s="769" t="s">
        <v>57174</v>
      </c>
      <c r="K1112" s="769" t="s">
        <v>2698</v>
      </c>
    </row>
    <row r="1113" spans="1:11" ht="24.95" customHeight="1">
      <c r="A1113" s="766">
        <v>997</v>
      </c>
      <c r="B1113" s="768" t="s">
        <v>60612</v>
      </c>
      <c r="C1113" s="768"/>
      <c r="D1113" s="767" t="s">
        <v>60611</v>
      </c>
      <c r="E1113" s="767"/>
      <c r="F1113" s="768" t="s">
        <v>60613</v>
      </c>
      <c r="G1113" s="768" t="s">
        <v>40</v>
      </c>
      <c r="H1113" s="769">
        <v>2016</v>
      </c>
      <c r="I1113" s="770">
        <v>9787533289423</v>
      </c>
      <c r="J1113" s="769" t="s">
        <v>57174</v>
      </c>
      <c r="K1113" s="769" t="s">
        <v>2698</v>
      </c>
    </row>
    <row r="1114" spans="1:11" ht="24.95" customHeight="1">
      <c r="A1114" s="766">
        <v>998</v>
      </c>
      <c r="B1114" s="768" t="s">
        <v>60614</v>
      </c>
      <c r="C1114" s="768"/>
      <c r="D1114" s="767" t="s">
        <v>60611</v>
      </c>
      <c r="E1114" s="767"/>
      <c r="F1114" s="768" t="s">
        <v>60613</v>
      </c>
      <c r="G1114" s="768" t="s">
        <v>40</v>
      </c>
      <c r="H1114" s="769">
        <v>2016</v>
      </c>
      <c r="I1114" s="770">
        <v>9787533289393</v>
      </c>
      <c r="J1114" s="769" t="s">
        <v>57174</v>
      </c>
      <c r="K1114" s="769" t="s">
        <v>2698</v>
      </c>
    </row>
    <row r="1115" spans="1:11" ht="24.95" customHeight="1">
      <c r="A1115" s="766">
        <v>999</v>
      </c>
      <c r="B1115" s="768" t="s">
        <v>60615</v>
      </c>
      <c r="C1115" s="768"/>
      <c r="D1115" s="767" t="s">
        <v>60611</v>
      </c>
      <c r="E1115" s="767"/>
      <c r="F1115" s="768" t="s">
        <v>60613</v>
      </c>
      <c r="G1115" s="768" t="s">
        <v>40</v>
      </c>
      <c r="H1115" s="769">
        <v>2016</v>
      </c>
      <c r="I1115" s="770">
        <v>9787533289416</v>
      </c>
      <c r="J1115" s="769" t="s">
        <v>57174</v>
      </c>
      <c r="K1115" s="769" t="s">
        <v>2698</v>
      </c>
    </row>
    <row r="1116" spans="1:11" ht="24.95" customHeight="1">
      <c r="A1116" s="766">
        <v>1000</v>
      </c>
      <c r="B1116" s="768" t="s">
        <v>60616</v>
      </c>
      <c r="C1116" s="768"/>
      <c r="D1116" s="767" t="s">
        <v>60611</v>
      </c>
      <c r="E1116" s="767"/>
      <c r="F1116" s="768" t="s">
        <v>60613</v>
      </c>
      <c r="G1116" s="768" t="s">
        <v>40</v>
      </c>
      <c r="H1116" s="769">
        <v>2016</v>
      </c>
      <c r="I1116" s="770">
        <v>9787533289409</v>
      </c>
      <c r="J1116" s="769" t="s">
        <v>57174</v>
      </c>
      <c r="K1116" s="769" t="s">
        <v>2698</v>
      </c>
    </row>
    <row r="1117" spans="1:11" ht="24.95" customHeight="1">
      <c r="A1117" s="766"/>
      <c r="B1117" s="775" t="s">
        <v>40515</v>
      </c>
      <c r="C1117" s="768" t="s">
        <v>60617</v>
      </c>
      <c r="D1117" s="775" t="s">
        <v>40515</v>
      </c>
      <c r="E1117" s="767" t="s">
        <v>203</v>
      </c>
      <c r="F1117" s="768" t="s">
        <v>203</v>
      </c>
      <c r="G1117" s="768" t="s">
        <v>40</v>
      </c>
      <c r="H1117" s="769">
        <v>2016</v>
      </c>
      <c r="I1117" s="770" t="s">
        <v>203</v>
      </c>
      <c r="J1117" s="769" t="s">
        <v>57599</v>
      </c>
      <c r="K1117" s="769" t="s">
        <v>58551</v>
      </c>
    </row>
    <row r="1118" spans="1:11" ht="24.95" customHeight="1">
      <c r="A1118" s="766">
        <v>1001</v>
      </c>
      <c r="B1118" s="775" t="s">
        <v>40516</v>
      </c>
      <c r="C1118" s="775"/>
      <c r="D1118" s="775" t="s">
        <v>40515</v>
      </c>
      <c r="E1118" s="776" t="s">
        <v>58041</v>
      </c>
      <c r="F1118" s="775" t="s">
        <v>648</v>
      </c>
      <c r="G1118" s="775" t="s">
        <v>40</v>
      </c>
      <c r="H1118" s="769">
        <v>2016</v>
      </c>
      <c r="I1118" s="778">
        <v>9787533288709</v>
      </c>
      <c r="J1118" s="769" t="s">
        <v>57599</v>
      </c>
      <c r="K1118" s="769" t="s">
        <v>58551</v>
      </c>
    </row>
    <row r="1119" spans="1:11" ht="24.95" customHeight="1">
      <c r="A1119" s="766">
        <v>1002</v>
      </c>
      <c r="B1119" s="768" t="s">
        <v>40514</v>
      </c>
      <c r="C1119" s="768"/>
      <c r="D1119" s="775" t="s">
        <v>40515</v>
      </c>
      <c r="E1119" s="767" t="s">
        <v>58044</v>
      </c>
      <c r="F1119" s="768" t="s">
        <v>648</v>
      </c>
      <c r="G1119" s="768" t="s">
        <v>40</v>
      </c>
      <c r="H1119" s="769">
        <v>2016</v>
      </c>
      <c r="I1119" s="770">
        <v>9787533288686</v>
      </c>
      <c r="J1119" s="769" t="s">
        <v>57599</v>
      </c>
      <c r="K1119" s="769" t="s">
        <v>58551</v>
      </c>
    </row>
    <row r="1120" spans="1:11" ht="24.95" customHeight="1">
      <c r="A1120" s="766">
        <v>1003</v>
      </c>
      <c r="B1120" s="768" t="s">
        <v>40518</v>
      </c>
      <c r="C1120" s="768"/>
      <c r="D1120" s="775" t="s">
        <v>40515</v>
      </c>
      <c r="E1120" s="767" t="s">
        <v>58046</v>
      </c>
      <c r="F1120" s="768" t="s">
        <v>648</v>
      </c>
      <c r="G1120" s="768" t="s">
        <v>40</v>
      </c>
      <c r="H1120" s="769">
        <v>2016</v>
      </c>
      <c r="I1120" s="770">
        <v>9787533288624</v>
      </c>
      <c r="J1120" s="769" t="s">
        <v>57599</v>
      </c>
      <c r="K1120" s="769" t="s">
        <v>58551</v>
      </c>
    </row>
    <row r="1121" spans="1:11" ht="24.95" customHeight="1">
      <c r="A1121" s="766">
        <v>1004</v>
      </c>
      <c r="B1121" s="768" t="s">
        <v>40517</v>
      </c>
      <c r="C1121" s="768"/>
      <c r="D1121" s="775" t="s">
        <v>40515</v>
      </c>
      <c r="E1121" s="767" t="s">
        <v>58048</v>
      </c>
      <c r="F1121" s="768" t="s">
        <v>648</v>
      </c>
      <c r="G1121" s="768" t="s">
        <v>40</v>
      </c>
      <c r="H1121" s="769">
        <v>2016</v>
      </c>
      <c r="I1121" s="770">
        <v>9787533288693</v>
      </c>
      <c r="J1121" s="769" t="s">
        <v>57599</v>
      </c>
      <c r="K1121" s="769" t="s">
        <v>58551</v>
      </c>
    </row>
    <row r="1122" spans="1:11" ht="24.95" customHeight="1">
      <c r="A1122" s="766">
        <v>1005</v>
      </c>
      <c r="B1122" s="768" t="s">
        <v>40519</v>
      </c>
      <c r="C1122" s="768"/>
      <c r="D1122" s="775" t="s">
        <v>40515</v>
      </c>
      <c r="E1122" s="767" t="s">
        <v>58050</v>
      </c>
      <c r="F1122" s="768" t="s">
        <v>648</v>
      </c>
      <c r="G1122" s="768" t="s">
        <v>40</v>
      </c>
      <c r="H1122" s="769">
        <v>2016</v>
      </c>
      <c r="I1122" s="770">
        <v>9787533288679</v>
      </c>
      <c r="J1122" s="769" t="s">
        <v>57599</v>
      </c>
      <c r="K1122" s="769" t="s">
        <v>58551</v>
      </c>
    </row>
    <row r="1123" spans="1:11" ht="24.95" customHeight="1">
      <c r="A1123" s="766">
        <v>1006</v>
      </c>
      <c r="B1123" s="768" t="s">
        <v>60618</v>
      </c>
      <c r="C1123" s="768"/>
      <c r="D1123" s="775" t="s">
        <v>40515</v>
      </c>
      <c r="E1123" s="767" t="s">
        <v>58052</v>
      </c>
      <c r="F1123" s="768" t="s">
        <v>648</v>
      </c>
      <c r="G1123" s="768" t="s">
        <v>40</v>
      </c>
      <c r="H1123" s="769">
        <v>2016</v>
      </c>
      <c r="I1123" s="770">
        <v>9787533288662</v>
      </c>
      <c r="J1123" s="769" t="s">
        <v>57599</v>
      </c>
      <c r="K1123" s="769" t="s">
        <v>58551</v>
      </c>
    </row>
    <row r="1124" spans="1:11" ht="24.95" customHeight="1">
      <c r="A1124" s="766"/>
      <c r="B1124" s="775" t="s">
        <v>60619</v>
      </c>
      <c r="C1124" s="775" t="s">
        <v>16677</v>
      </c>
      <c r="D1124" s="775" t="s">
        <v>60619</v>
      </c>
      <c r="E1124" s="776" t="s">
        <v>4864</v>
      </c>
      <c r="F1124" s="775" t="s">
        <v>4864</v>
      </c>
      <c r="G1124" s="775" t="s">
        <v>40</v>
      </c>
      <c r="H1124" s="769">
        <v>2016</v>
      </c>
      <c r="I1124" s="778" t="s">
        <v>4864</v>
      </c>
      <c r="J1124" s="777" t="s">
        <v>205</v>
      </c>
      <c r="K1124" s="766" t="s">
        <v>16708</v>
      </c>
    </row>
    <row r="1125" spans="1:11" ht="24.95" customHeight="1">
      <c r="A1125" s="766">
        <v>1007</v>
      </c>
      <c r="B1125" s="781" t="s">
        <v>60620</v>
      </c>
      <c r="C1125" s="775"/>
      <c r="D1125" s="775" t="s">
        <v>60619</v>
      </c>
      <c r="E1125" s="782" t="s">
        <v>4867</v>
      </c>
      <c r="F1125" s="775" t="s">
        <v>60621</v>
      </c>
      <c r="G1125" s="775" t="s">
        <v>40</v>
      </c>
      <c r="H1125" s="769">
        <v>2016</v>
      </c>
      <c r="I1125" s="778">
        <v>9787533286743</v>
      </c>
      <c r="J1125" s="777" t="s">
        <v>205</v>
      </c>
      <c r="K1125" s="766" t="s">
        <v>16708</v>
      </c>
    </row>
    <row r="1126" spans="1:11" ht="24.95" customHeight="1">
      <c r="A1126" s="766">
        <v>1008</v>
      </c>
      <c r="B1126" s="775" t="s">
        <v>60622</v>
      </c>
      <c r="C1126" s="775"/>
      <c r="D1126" s="775" t="s">
        <v>60619</v>
      </c>
      <c r="E1126" s="782" t="s">
        <v>60623</v>
      </c>
      <c r="F1126" s="775" t="s">
        <v>60621</v>
      </c>
      <c r="G1126" s="775" t="s">
        <v>40</v>
      </c>
      <c r="H1126" s="769">
        <v>2016</v>
      </c>
      <c r="I1126" s="778">
        <v>9787533286774</v>
      </c>
      <c r="J1126" s="777" t="s">
        <v>205</v>
      </c>
      <c r="K1126" s="766" t="s">
        <v>16708</v>
      </c>
    </row>
    <row r="1127" spans="1:11" ht="24.95" customHeight="1">
      <c r="A1127" s="766">
        <v>1009</v>
      </c>
      <c r="B1127" s="775" t="s">
        <v>60624</v>
      </c>
      <c r="C1127" s="775"/>
      <c r="D1127" s="775" t="s">
        <v>60619</v>
      </c>
      <c r="E1127" s="782" t="s">
        <v>60625</v>
      </c>
      <c r="F1127" s="775" t="s">
        <v>60621</v>
      </c>
      <c r="G1127" s="775" t="s">
        <v>40</v>
      </c>
      <c r="H1127" s="769">
        <v>2016</v>
      </c>
      <c r="I1127" s="778">
        <v>9787533286781</v>
      </c>
      <c r="J1127" s="777" t="s">
        <v>205</v>
      </c>
      <c r="K1127" s="766" t="s">
        <v>16708</v>
      </c>
    </row>
    <row r="1128" spans="1:11" ht="24.95" customHeight="1">
      <c r="A1128" s="766"/>
      <c r="B1128" s="775" t="s">
        <v>60626</v>
      </c>
      <c r="C1128" s="775" t="s">
        <v>318</v>
      </c>
      <c r="D1128" s="775" t="s">
        <v>60626</v>
      </c>
      <c r="E1128" s="776" t="s">
        <v>203</v>
      </c>
      <c r="F1128" s="775" t="s">
        <v>203</v>
      </c>
      <c r="G1128" s="775" t="s">
        <v>40</v>
      </c>
      <c r="H1128" s="769">
        <v>2016</v>
      </c>
      <c r="I1128" s="778" t="s">
        <v>203</v>
      </c>
      <c r="J1128" s="777" t="s">
        <v>207</v>
      </c>
      <c r="K1128" s="769" t="s">
        <v>9</v>
      </c>
    </row>
    <row r="1129" spans="1:11" ht="24.95" customHeight="1">
      <c r="A1129" s="766">
        <v>1010</v>
      </c>
      <c r="B1129" s="775" t="s">
        <v>60627</v>
      </c>
      <c r="C1129" s="775"/>
      <c r="D1129" s="775" t="s">
        <v>60626</v>
      </c>
      <c r="E1129" s="776"/>
      <c r="F1129" s="775" t="s">
        <v>920</v>
      </c>
      <c r="G1129" s="775" t="s">
        <v>40</v>
      </c>
      <c r="H1129" s="769">
        <v>2016</v>
      </c>
      <c r="I1129" s="778">
        <v>9787533288815</v>
      </c>
      <c r="J1129" s="777" t="s">
        <v>207</v>
      </c>
      <c r="K1129" s="769" t="s">
        <v>9</v>
      </c>
    </row>
    <row r="1130" spans="1:11" ht="24.95" customHeight="1">
      <c r="A1130" s="766">
        <v>1011</v>
      </c>
      <c r="B1130" s="775" t="s">
        <v>60628</v>
      </c>
      <c r="C1130" s="775"/>
      <c r="D1130" s="775" t="s">
        <v>60626</v>
      </c>
      <c r="E1130" s="776"/>
      <c r="F1130" s="775" t="s">
        <v>920</v>
      </c>
      <c r="G1130" s="775" t="s">
        <v>40</v>
      </c>
      <c r="H1130" s="769">
        <v>2016</v>
      </c>
      <c r="I1130" s="778">
        <v>9787533288839</v>
      </c>
      <c r="J1130" s="777" t="s">
        <v>207</v>
      </c>
      <c r="K1130" s="769" t="s">
        <v>9</v>
      </c>
    </row>
    <row r="1131" spans="1:11" ht="24.95" customHeight="1">
      <c r="A1131" s="766">
        <v>1012</v>
      </c>
      <c r="B1131" s="775" t="s">
        <v>60629</v>
      </c>
      <c r="C1131" s="775"/>
      <c r="D1131" s="775" t="s">
        <v>60626</v>
      </c>
      <c r="E1131" s="776"/>
      <c r="F1131" s="775" t="s">
        <v>920</v>
      </c>
      <c r="G1131" s="775" t="s">
        <v>40</v>
      </c>
      <c r="H1131" s="769">
        <v>2016</v>
      </c>
      <c r="I1131" s="778">
        <v>9787533288822</v>
      </c>
      <c r="J1131" s="777" t="s">
        <v>207</v>
      </c>
      <c r="K1131" s="769" t="s">
        <v>9</v>
      </c>
    </row>
    <row r="1132" spans="1:11" ht="24.95" customHeight="1">
      <c r="A1132" s="785"/>
      <c r="B1132" s="797" t="s">
        <v>60630</v>
      </c>
      <c r="C1132" s="797" t="s">
        <v>16677</v>
      </c>
      <c r="D1132" s="797" t="s">
        <v>60630</v>
      </c>
      <c r="E1132" s="798" t="s">
        <v>4864</v>
      </c>
      <c r="F1132" s="797" t="s">
        <v>4864</v>
      </c>
      <c r="G1132" s="775" t="s">
        <v>40</v>
      </c>
      <c r="H1132" s="769">
        <v>2016</v>
      </c>
      <c r="I1132" s="778" t="s">
        <v>4864</v>
      </c>
      <c r="J1132" s="769" t="s">
        <v>207</v>
      </c>
      <c r="K1132" s="766" t="s">
        <v>9</v>
      </c>
    </row>
    <row r="1133" spans="1:11" ht="24.95" customHeight="1">
      <c r="A1133" s="766">
        <v>1013</v>
      </c>
      <c r="B1133" s="775" t="s">
        <v>60631</v>
      </c>
      <c r="C1133" s="775"/>
      <c r="D1133" s="775" t="s">
        <v>60630</v>
      </c>
      <c r="E1133" s="776"/>
      <c r="F1133" s="775" t="s">
        <v>920</v>
      </c>
      <c r="G1133" s="775" t="s">
        <v>40</v>
      </c>
      <c r="H1133" s="769">
        <v>2016</v>
      </c>
      <c r="I1133" s="778">
        <v>9787533288778</v>
      </c>
      <c r="J1133" s="769" t="s">
        <v>207</v>
      </c>
      <c r="K1133" s="766" t="s">
        <v>9</v>
      </c>
    </row>
    <row r="1134" spans="1:11" ht="24.95" customHeight="1">
      <c r="A1134" s="766">
        <v>1014</v>
      </c>
      <c r="B1134" s="775" t="s">
        <v>60632</v>
      </c>
      <c r="C1134" s="775"/>
      <c r="D1134" s="775" t="s">
        <v>60633</v>
      </c>
      <c r="E1134" s="776"/>
      <c r="F1134" s="775" t="s">
        <v>920</v>
      </c>
      <c r="G1134" s="775" t="s">
        <v>40</v>
      </c>
      <c r="H1134" s="769">
        <v>2016</v>
      </c>
      <c r="I1134" s="778">
        <v>9787533288785</v>
      </c>
      <c r="J1134" s="769" t="s">
        <v>207</v>
      </c>
      <c r="K1134" s="766" t="s">
        <v>9</v>
      </c>
    </row>
    <row r="1135" spans="1:11" ht="24.95" customHeight="1">
      <c r="A1135" s="766">
        <v>1015</v>
      </c>
      <c r="B1135" s="775" t="s">
        <v>60634</v>
      </c>
      <c r="C1135" s="775"/>
      <c r="D1135" s="775" t="s">
        <v>60633</v>
      </c>
      <c r="E1135" s="776"/>
      <c r="F1135" s="775" t="s">
        <v>920</v>
      </c>
      <c r="G1135" s="775" t="s">
        <v>40</v>
      </c>
      <c r="H1135" s="769">
        <v>2016</v>
      </c>
      <c r="I1135" s="778">
        <v>9787533288808</v>
      </c>
      <c r="J1135" s="769" t="s">
        <v>207</v>
      </c>
      <c r="K1135" s="766" t="s">
        <v>9</v>
      </c>
    </row>
    <row r="1136" spans="1:11" ht="24.95" customHeight="1">
      <c r="A1136" s="766">
        <v>1016</v>
      </c>
      <c r="B1136" s="775" t="s">
        <v>60635</v>
      </c>
      <c r="C1136" s="775"/>
      <c r="D1136" s="775" t="s">
        <v>40585</v>
      </c>
      <c r="E1136" s="776"/>
      <c r="F1136" s="775" t="s">
        <v>920</v>
      </c>
      <c r="G1136" s="775" t="s">
        <v>40</v>
      </c>
      <c r="H1136" s="769">
        <v>2016</v>
      </c>
      <c r="I1136" s="778">
        <v>9787533288792</v>
      </c>
      <c r="J1136" s="769" t="s">
        <v>207</v>
      </c>
      <c r="K1136" s="766" t="s">
        <v>9</v>
      </c>
    </row>
    <row r="1137" spans="1:11" ht="24.95" customHeight="1">
      <c r="A1137" s="766"/>
      <c r="B1137" s="767" t="s">
        <v>60636</v>
      </c>
      <c r="C1137" s="768" t="s">
        <v>361</v>
      </c>
      <c r="D1137" s="767" t="s">
        <v>60636</v>
      </c>
      <c r="E1137" s="767" t="s">
        <v>203</v>
      </c>
      <c r="F1137" s="768" t="s">
        <v>203</v>
      </c>
      <c r="G1137" s="768" t="s">
        <v>40</v>
      </c>
      <c r="H1137" s="769">
        <v>2016</v>
      </c>
      <c r="I1137" s="770" t="s">
        <v>203</v>
      </c>
      <c r="J1137" s="769" t="s">
        <v>57174</v>
      </c>
      <c r="K1137" s="769" t="s">
        <v>9</v>
      </c>
    </row>
    <row r="1138" spans="1:11" ht="24.95" customHeight="1">
      <c r="A1138" s="766">
        <v>1017</v>
      </c>
      <c r="B1138" s="768" t="s">
        <v>60637</v>
      </c>
      <c r="C1138" s="768"/>
      <c r="D1138" s="767" t="s">
        <v>60636</v>
      </c>
      <c r="E1138" s="767"/>
      <c r="F1138" s="768" t="s">
        <v>60638</v>
      </c>
      <c r="G1138" s="768" t="s">
        <v>40</v>
      </c>
      <c r="H1138" s="769">
        <v>2016</v>
      </c>
      <c r="I1138" s="770">
        <v>9787533287764</v>
      </c>
      <c r="J1138" s="769" t="s">
        <v>57174</v>
      </c>
      <c r="K1138" s="769" t="s">
        <v>9</v>
      </c>
    </row>
    <row r="1139" spans="1:11" ht="24.95" customHeight="1">
      <c r="A1139" s="766">
        <v>1018</v>
      </c>
      <c r="B1139" s="768" t="s">
        <v>60639</v>
      </c>
      <c r="C1139" s="768"/>
      <c r="D1139" s="767" t="s">
        <v>60636</v>
      </c>
      <c r="E1139" s="767"/>
      <c r="F1139" s="768" t="s">
        <v>60638</v>
      </c>
      <c r="G1139" s="768" t="s">
        <v>40</v>
      </c>
      <c r="H1139" s="769">
        <v>2016</v>
      </c>
      <c r="I1139" s="770">
        <v>9787533287726</v>
      </c>
      <c r="J1139" s="769" t="s">
        <v>57174</v>
      </c>
      <c r="K1139" s="769" t="s">
        <v>9</v>
      </c>
    </row>
    <row r="1140" spans="1:11" ht="24.95" customHeight="1">
      <c r="A1140" s="766">
        <v>1019</v>
      </c>
      <c r="B1140" s="768" t="s">
        <v>60640</v>
      </c>
      <c r="C1140" s="768"/>
      <c r="D1140" s="767" t="s">
        <v>60636</v>
      </c>
      <c r="E1140" s="767"/>
      <c r="F1140" s="768" t="s">
        <v>60638</v>
      </c>
      <c r="G1140" s="768" t="s">
        <v>40</v>
      </c>
      <c r="H1140" s="769">
        <v>2016</v>
      </c>
      <c r="I1140" s="770">
        <v>9787533287733</v>
      </c>
      <c r="J1140" s="769" t="s">
        <v>57174</v>
      </c>
      <c r="K1140" s="769" t="s">
        <v>9</v>
      </c>
    </row>
    <row r="1141" spans="1:11" ht="24.95" customHeight="1">
      <c r="A1141" s="766">
        <v>1020</v>
      </c>
      <c r="B1141" s="768" t="s">
        <v>60641</v>
      </c>
      <c r="C1141" s="768"/>
      <c r="D1141" s="767" t="s">
        <v>60636</v>
      </c>
      <c r="E1141" s="767"/>
      <c r="F1141" s="768" t="s">
        <v>60638</v>
      </c>
      <c r="G1141" s="768" t="s">
        <v>40</v>
      </c>
      <c r="H1141" s="769">
        <v>2016</v>
      </c>
      <c r="I1141" s="770">
        <v>9787533280604</v>
      </c>
      <c r="J1141" s="769" t="s">
        <v>57174</v>
      </c>
      <c r="K1141" s="769" t="s">
        <v>9</v>
      </c>
    </row>
    <row r="1142" spans="1:11" ht="24.95" customHeight="1">
      <c r="A1142" s="766">
        <v>1021</v>
      </c>
      <c r="B1142" s="768" t="s">
        <v>60642</v>
      </c>
      <c r="C1142" s="768"/>
      <c r="D1142" s="767" t="s">
        <v>60636</v>
      </c>
      <c r="E1142" s="767"/>
      <c r="F1142" s="768" t="s">
        <v>60638</v>
      </c>
      <c r="G1142" s="768" t="s">
        <v>40</v>
      </c>
      <c r="H1142" s="769">
        <v>2016</v>
      </c>
      <c r="I1142" s="770">
        <v>9787533280598</v>
      </c>
      <c r="J1142" s="769" t="s">
        <v>57174</v>
      </c>
      <c r="K1142" s="769" t="s">
        <v>9</v>
      </c>
    </row>
    <row r="1143" spans="1:11" ht="24.95" customHeight="1">
      <c r="A1143" s="766">
        <v>1022</v>
      </c>
      <c r="B1143" s="768" t="s">
        <v>60643</v>
      </c>
      <c r="C1143" s="768"/>
      <c r="D1143" s="767" t="s">
        <v>1872</v>
      </c>
      <c r="E1143" s="767"/>
      <c r="F1143" s="768" t="s">
        <v>15356</v>
      </c>
      <c r="G1143" s="768" t="s">
        <v>40</v>
      </c>
      <c r="H1143" s="769">
        <v>2016</v>
      </c>
      <c r="I1143" s="770">
        <v>9787533285692</v>
      </c>
      <c r="J1143" s="769" t="s">
        <v>57599</v>
      </c>
      <c r="K1143" s="769" t="s">
        <v>2641</v>
      </c>
    </row>
    <row r="1144" spans="1:11" ht="24.95" customHeight="1">
      <c r="A1144" s="766">
        <v>1023</v>
      </c>
      <c r="B1144" s="781" t="s">
        <v>60644</v>
      </c>
      <c r="C1144" s="781"/>
      <c r="D1144" s="781"/>
      <c r="E1144" s="782"/>
      <c r="F1144" s="781" t="s">
        <v>60645</v>
      </c>
      <c r="G1144" s="781" t="s">
        <v>17383</v>
      </c>
      <c r="H1144" s="783">
        <v>2016</v>
      </c>
      <c r="I1144" s="784">
        <v>9787533288761</v>
      </c>
      <c r="J1144" s="783" t="s">
        <v>19812</v>
      </c>
      <c r="K1144" s="785" t="s">
        <v>18026</v>
      </c>
    </row>
    <row r="1145" spans="1:11" ht="24.95" customHeight="1">
      <c r="A1145" s="766">
        <v>1024</v>
      </c>
      <c r="B1145" s="768" t="s">
        <v>60646</v>
      </c>
      <c r="C1145" s="768"/>
      <c r="D1145" s="767"/>
      <c r="E1145" s="767"/>
      <c r="F1145" s="768" t="s">
        <v>60647</v>
      </c>
      <c r="G1145" s="768" t="s">
        <v>40</v>
      </c>
      <c r="H1145" s="769">
        <v>2016</v>
      </c>
      <c r="I1145" s="770">
        <v>9787533287719</v>
      </c>
      <c r="J1145" s="769" t="s">
        <v>207</v>
      </c>
      <c r="K1145" s="769" t="s">
        <v>9</v>
      </c>
    </row>
    <row r="1146" spans="1:11" ht="24.95" customHeight="1">
      <c r="A1146" s="766">
        <v>1025</v>
      </c>
      <c r="B1146" s="768" t="s">
        <v>60648</v>
      </c>
      <c r="C1146" s="768"/>
      <c r="D1146" s="775"/>
      <c r="E1146" s="767"/>
      <c r="F1146" s="768" t="s">
        <v>60649</v>
      </c>
      <c r="G1146" s="768" t="s">
        <v>40</v>
      </c>
      <c r="H1146" s="769">
        <v>2016</v>
      </c>
      <c r="I1146" s="770">
        <v>9787533289041</v>
      </c>
      <c r="J1146" s="769" t="s">
        <v>57599</v>
      </c>
      <c r="K1146" s="769" t="s">
        <v>60650</v>
      </c>
    </row>
    <row r="1147" spans="1:11" ht="24.95" customHeight="1">
      <c r="A1147" s="766">
        <v>1026</v>
      </c>
      <c r="B1147" s="768" t="s">
        <v>60651</v>
      </c>
      <c r="C1147" s="768" t="s">
        <v>60652</v>
      </c>
      <c r="D1147" s="775"/>
      <c r="E1147" s="767"/>
      <c r="F1147" s="768" t="s">
        <v>60653</v>
      </c>
      <c r="G1147" s="768" t="s">
        <v>40</v>
      </c>
      <c r="H1147" s="769">
        <v>2016</v>
      </c>
      <c r="I1147" s="770">
        <v>9787533289058</v>
      </c>
      <c r="J1147" s="769" t="s">
        <v>57599</v>
      </c>
      <c r="K1147" s="769" t="s">
        <v>60650</v>
      </c>
    </row>
    <row r="1148" spans="1:11" ht="24.95" customHeight="1">
      <c r="A1148" s="766">
        <v>1027</v>
      </c>
      <c r="B1148" s="775" t="s">
        <v>60654</v>
      </c>
      <c r="C1148" s="775"/>
      <c r="D1148" s="775"/>
      <c r="E1148" s="776"/>
      <c r="F1148" s="775" t="s">
        <v>60655</v>
      </c>
      <c r="G1148" s="775" t="s">
        <v>40</v>
      </c>
      <c r="H1148" s="769">
        <v>2016</v>
      </c>
      <c r="I1148" s="778">
        <v>9787533288396</v>
      </c>
      <c r="J1148" s="769" t="s">
        <v>207</v>
      </c>
      <c r="K1148" s="769" t="s">
        <v>3015</v>
      </c>
    </row>
    <row r="1149" spans="1:11" ht="24.95" customHeight="1">
      <c r="A1149" s="766">
        <v>1028</v>
      </c>
      <c r="B1149" s="768" t="s">
        <v>60656</v>
      </c>
      <c r="C1149" s="768"/>
      <c r="D1149" s="775"/>
      <c r="E1149" s="767"/>
      <c r="F1149" s="768" t="s">
        <v>43206</v>
      </c>
      <c r="G1149" s="768" t="s">
        <v>40</v>
      </c>
      <c r="H1149" s="769">
        <v>2016</v>
      </c>
      <c r="I1149" s="770">
        <v>9787533289089</v>
      </c>
      <c r="J1149" s="769" t="s">
        <v>57599</v>
      </c>
      <c r="K1149" s="769" t="s">
        <v>60650</v>
      </c>
    </row>
    <row r="1150" spans="1:11" ht="24.95" customHeight="1">
      <c r="A1150" s="766">
        <v>1029</v>
      </c>
      <c r="B1150" s="768" t="s">
        <v>60657</v>
      </c>
      <c r="C1150" s="768" t="s">
        <v>60658</v>
      </c>
      <c r="D1150" s="775"/>
      <c r="E1150" s="767"/>
      <c r="F1150" s="768" t="s">
        <v>60659</v>
      </c>
      <c r="G1150" s="768" t="s">
        <v>40</v>
      </c>
      <c r="H1150" s="769">
        <v>2016</v>
      </c>
      <c r="I1150" s="770">
        <v>9787533289072</v>
      </c>
      <c r="J1150" s="769" t="s">
        <v>57599</v>
      </c>
      <c r="K1150" s="769" t="s">
        <v>60650</v>
      </c>
    </row>
    <row r="1151" spans="1:11" ht="24.95" customHeight="1">
      <c r="A1151" s="766">
        <v>1030</v>
      </c>
      <c r="B1151" s="775" t="s">
        <v>60660</v>
      </c>
      <c r="C1151" s="775"/>
      <c r="D1151" s="775"/>
      <c r="E1151" s="776"/>
      <c r="F1151" s="775" t="s">
        <v>60661</v>
      </c>
      <c r="G1151" s="775" t="s">
        <v>40</v>
      </c>
      <c r="H1151" s="769">
        <v>2016</v>
      </c>
      <c r="I1151" s="778">
        <v>9787533288532</v>
      </c>
      <c r="J1151" s="769" t="s">
        <v>207</v>
      </c>
      <c r="K1151" s="766" t="s">
        <v>9</v>
      </c>
    </row>
    <row r="1152" spans="1:11" ht="24.95" customHeight="1">
      <c r="A1152" s="766">
        <v>1031</v>
      </c>
      <c r="B1152" s="775" t="s">
        <v>60662</v>
      </c>
      <c r="C1152" s="775"/>
      <c r="D1152" s="775"/>
      <c r="E1152" s="776"/>
      <c r="F1152" s="775" t="s">
        <v>87</v>
      </c>
      <c r="G1152" s="775" t="s">
        <v>40</v>
      </c>
      <c r="H1152" s="769">
        <v>2016</v>
      </c>
      <c r="I1152" s="778">
        <v>9787533289003</v>
      </c>
      <c r="J1152" s="777" t="s">
        <v>207</v>
      </c>
      <c r="K1152" s="766" t="s">
        <v>2641</v>
      </c>
    </row>
    <row r="1153" spans="1:11" ht="24.95" customHeight="1">
      <c r="A1153" s="766">
        <v>1032</v>
      </c>
      <c r="B1153" s="768" t="s">
        <v>60663</v>
      </c>
      <c r="C1153" s="768" t="s">
        <v>60664</v>
      </c>
      <c r="D1153" s="775"/>
      <c r="E1153" s="767"/>
      <c r="F1153" s="768" t="s">
        <v>60665</v>
      </c>
      <c r="G1153" s="768" t="s">
        <v>40</v>
      </c>
      <c r="H1153" s="769">
        <v>2016</v>
      </c>
      <c r="I1153" s="770">
        <v>9787533289126</v>
      </c>
      <c r="J1153" s="769" t="s">
        <v>57599</v>
      </c>
      <c r="K1153" s="769" t="s">
        <v>60650</v>
      </c>
    </row>
    <row r="1154" spans="1:11" ht="24.95" customHeight="1">
      <c r="A1154" s="766">
        <v>1033</v>
      </c>
      <c r="B1154" s="768" t="s">
        <v>60666</v>
      </c>
      <c r="C1154" s="768"/>
      <c r="D1154" s="775"/>
      <c r="E1154" s="767"/>
      <c r="F1154" s="768" t="s">
        <v>60667</v>
      </c>
      <c r="G1154" s="768" t="s">
        <v>40</v>
      </c>
      <c r="H1154" s="769">
        <v>2016</v>
      </c>
      <c r="I1154" s="770">
        <v>9787533288433</v>
      </c>
      <c r="J1154" s="769" t="s">
        <v>207</v>
      </c>
      <c r="K1154" s="769" t="s">
        <v>3015</v>
      </c>
    </row>
    <row r="1155" spans="1:11" ht="24.95" customHeight="1">
      <c r="A1155" s="766">
        <v>1034</v>
      </c>
      <c r="B1155" s="768" t="s">
        <v>60668</v>
      </c>
      <c r="C1155" s="768"/>
      <c r="D1155" s="767"/>
      <c r="E1155" s="767"/>
      <c r="F1155" s="768" t="s">
        <v>60669</v>
      </c>
      <c r="G1155" s="768" t="s">
        <v>40</v>
      </c>
      <c r="H1155" s="769">
        <v>2016</v>
      </c>
      <c r="I1155" s="770">
        <v>9787533284039</v>
      </c>
      <c r="J1155" s="769" t="s">
        <v>57593</v>
      </c>
      <c r="K1155" s="769" t="s">
        <v>9</v>
      </c>
    </row>
    <row r="1156" spans="1:11" ht="24.95" customHeight="1">
      <c r="A1156" s="766">
        <v>1035</v>
      </c>
      <c r="B1156" s="775" t="s">
        <v>60670</v>
      </c>
      <c r="C1156" s="775"/>
      <c r="D1156" s="775"/>
      <c r="E1156" s="776"/>
      <c r="F1156" s="775" t="s">
        <v>60671</v>
      </c>
      <c r="G1156" s="775" t="s">
        <v>40</v>
      </c>
      <c r="H1156" s="769">
        <v>2016</v>
      </c>
      <c r="I1156" s="778">
        <v>9787533288549</v>
      </c>
      <c r="J1156" s="769" t="s">
        <v>207</v>
      </c>
      <c r="K1156" s="766" t="s">
        <v>9</v>
      </c>
    </row>
    <row r="1157" spans="1:11" ht="24.95" customHeight="1">
      <c r="A1157" s="766">
        <v>1036</v>
      </c>
      <c r="B1157" s="768" t="s">
        <v>60672</v>
      </c>
      <c r="C1157" s="768"/>
      <c r="D1157" s="767"/>
      <c r="E1157" s="767"/>
      <c r="F1157" s="768" t="s">
        <v>60673</v>
      </c>
      <c r="G1157" s="768" t="s">
        <v>40</v>
      </c>
      <c r="H1157" s="769">
        <v>2016</v>
      </c>
      <c r="I1157" s="770">
        <v>9787533287283</v>
      </c>
      <c r="J1157" s="769" t="s">
        <v>57593</v>
      </c>
      <c r="K1157" s="769" t="s">
        <v>2999</v>
      </c>
    </row>
    <row r="1158" spans="1:11" ht="24.95" customHeight="1">
      <c r="A1158" s="766">
        <v>1037</v>
      </c>
      <c r="B1158" s="768" t="s">
        <v>60674</v>
      </c>
      <c r="C1158" s="768"/>
      <c r="D1158" s="775"/>
      <c r="E1158" s="767"/>
      <c r="F1158" s="768" t="s">
        <v>60675</v>
      </c>
      <c r="G1158" s="768" t="s">
        <v>40</v>
      </c>
      <c r="H1158" s="769">
        <v>2016</v>
      </c>
      <c r="I1158" s="770">
        <v>9787533288426</v>
      </c>
      <c r="J1158" s="769" t="s">
        <v>207</v>
      </c>
      <c r="K1158" s="769" t="s">
        <v>3015</v>
      </c>
    </row>
    <row r="1159" spans="1:11" ht="24.95" customHeight="1">
      <c r="A1159" s="766">
        <v>1038</v>
      </c>
      <c r="B1159" s="768" t="s">
        <v>60676</v>
      </c>
      <c r="C1159" s="768"/>
      <c r="D1159" s="767"/>
      <c r="E1159" s="767"/>
      <c r="F1159" s="768" t="s">
        <v>2791</v>
      </c>
      <c r="G1159" s="768" t="s">
        <v>40</v>
      </c>
      <c r="H1159" s="769">
        <v>2016</v>
      </c>
      <c r="I1159" s="770">
        <v>9787533289201</v>
      </c>
      <c r="J1159" s="769" t="s">
        <v>207</v>
      </c>
      <c r="K1159" s="786" t="s">
        <v>9</v>
      </c>
    </row>
    <row r="1160" spans="1:11" ht="24.95" customHeight="1">
      <c r="A1160" s="766">
        <v>1039</v>
      </c>
      <c r="B1160" s="775" t="s">
        <v>60677</v>
      </c>
      <c r="C1160" s="775"/>
      <c r="D1160" s="775"/>
      <c r="E1160" s="776"/>
      <c r="F1160" s="775" t="s">
        <v>60678</v>
      </c>
      <c r="G1160" s="775" t="s">
        <v>40</v>
      </c>
      <c r="H1160" s="769">
        <v>2016</v>
      </c>
      <c r="I1160" s="778">
        <v>9787533289188</v>
      </c>
      <c r="J1160" s="769" t="s">
        <v>207</v>
      </c>
      <c r="K1160" s="766" t="s">
        <v>9</v>
      </c>
    </row>
    <row r="1161" spans="1:11" ht="24.95" customHeight="1">
      <c r="A1161" s="766">
        <v>1040</v>
      </c>
      <c r="B1161" s="775" t="s">
        <v>60679</v>
      </c>
      <c r="C1161" s="775"/>
      <c r="D1161" s="775"/>
      <c r="E1161" s="776"/>
      <c r="F1161" s="775" t="s">
        <v>2865</v>
      </c>
      <c r="G1161" s="775" t="s">
        <v>40</v>
      </c>
      <c r="H1161" s="769">
        <v>2016</v>
      </c>
      <c r="I1161" s="778">
        <v>9787533288846</v>
      </c>
      <c r="J1161" s="777" t="s">
        <v>207</v>
      </c>
      <c r="K1161" s="766" t="s">
        <v>2641</v>
      </c>
    </row>
    <row r="1162" spans="1:11" ht="24.95" customHeight="1">
      <c r="A1162" s="766">
        <v>1041</v>
      </c>
      <c r="B1162" s="768" t="s">
        <v>60680</v>
      </c>
      <c r="C1162" s="768"/>
      <c r="D1162" s="767"/>
      <c r="E1162" s="767"/>
      <c r="F1162" s="768" t="s">
        <v>60681</v>
      </c>
      <c r="G1162" s="768" t="s">
        <v>40</v>
      </c>
      <c r="H1162" s="769">
        <v>2016</v>
      </c>
      <c r="I1162" s="770">
        <v>9787533287498</v>
      </c>
      <c r="J1162" s="769" t="s">
        <v>57593</v>
      </c>
      <c r="K1162" s="769" t="s">
        <v>9</v>
      </c>
    </row>
    <row r="1163" spans="1:11" ht="24.95" customHeight="1">
      <c r="A1163" s="766">
        <v>1042</v>
      </c>
      <c r="B1163" s="775" t="s">
        <v>60682</v>
      </c>
      <c r="C1163" s="775"/>
      <c r="D1163" s="775"/>
      <c r="E1163" s="776"/>
      <c r="F1163" s="775" t="s">
        <v>25183</v>
      </c>
      <c r="G1163" s="775" t="s">
        <v>40</v>
      </c>
      <c r="H1163" s="769">
        <v>2016</v>
      </c>
      <c r="I1163" s="778">
        <v>9787533288938</v>
      </c>
      <c r="J1163" s="777" t="s">
        <v>207</v>
      </c>
      <c r="K1163" s="766" t="s">
        <v>9</v>
      </c>
    </row>
    <row r="1164" spans="1:11" ht="24.95" customHeight="1">
      <c r="A1164" s="766">
        <v>1043</v>
      </c>
      <c r="B1164" s="775" t="s">
        <v>60683</v>
      </c>
      <c r="C1164" s="775" t="s">
        <v>60684</v>
      </c>
      <c r="D1164" s="775"/>
      <c r="E1164" s="776"/>
      <c r="F1164" s="775" t="s">
        <v>60685</v>
      </c>
      <c r="G1164" s="775" t="s">
        <v>40</v>
      </c>
      <c r="H1164" s="769">
        <v>2016</v>
      </c>
      <c r="I1164" s="778">
        <v>9787533288600</v>
      </c>
      <c r="J1164" s="769" t="s">
        <v>207</v>
      </c>
      <c r="K1164" s="766" t="s">
        <v>9</v>
      </c>
    </row>
    <row r="1165" spans="1:11" ht="24.95" customHeight="1">
      <c r="A1165" s="766">
        <v>1044</v>
      </c>
      <c r="B1165" s="768" t="s">
        <v>60686</v>
      </c>
      <c r="C1165" s="768" t="s">
        <v>60687</v>
      </c>
      <c r="D1165" s="775"/>
      <c r="E1165" s="767"/>
      <c r="F1165" s="768" t="s">
        <v>60688</v>
      </c>
      <c r="G1165" s="768" t="s">
        <v>40</v>
      </c>
      <c r="H1165" s="769">
        <v>2016</v>
      </c>
      <c r="I1165" s="770">
        <v>9787533289065</v>
      </c>
      <c r="J1165" s="769" t="s">
        <v>57599</v>
      </c>
      <c r="K1165" s="769" t="s">
        <v>60650</v>
      </c>
    </row>
    <row r="1166" spans="1:11" ht="24.95" customHeight="1">
      <c r="A1166" s="766">
        <v>1045</v>
      </c>
      <c r="B1166" s="775" t="s">
        <v>60689</v>
      </c>
      <c r="C1166" s="775"/>
      <c r="D1166" s="775"/>
      <c r="E1166" s="776"/>
      <c r="F1166" s="775" t="s">
        <v>60690</v>
      </c>
      <c r="G1166" s="768" t="s">
        <v>40</v>
      </c>
      <c r="H1166" s="769">
        <v>2016</v>
      </c>
      <c r="I1166" s="778">
        <v>9787533289102</v>
      </c>
      <c r="J1166" s="769" t="s">
        <v>57599</v>
      </c>
      <c r="K1166" s="769" t="s">
        <v>60650</v>
      </c>
    </row>
    <row r="1167" spans="1:11" ht="24.95" customHeight="1">
      <c r="A1167" s="766">
        <v>1046</v>
      </c>
      <c r="B1167" s="768" t="s">
        <v>60691</v>
      </c>
      <c r="C1167" s="768" t="s">
        <v>60692</v>
      </c>
      <c r="D1167" s="775"/>
      <c r="E1167" s="767"/>
      <c r="F1167" s="768" t="s">
        <v>60693</v>
      </c>
      <c r="G1167" s="768" t="s">
        <v>40</v>
      </c>
      <c r="H1167" s="769">
        <v>2016</v>
      </c>
      <c r="I1167" s="770">
        <v>9787533289119</v>
      </c>
      <c r="J1167" s="769" t="s">
        <v>57599</v>
      </c>
      <c r="K1167" s="769" t="s">
        <v>60650</v>
      </c>
    </row>
    <row r="1168" spans="1:11" ht="24.95" customHeight="1">
      <c r="A1168" s="766">
        <v>1047</v>
      </c>
      <c r="B1168" s="768" t="s">
        <v>60694</v>
      </c>
      <c r="C1168" s="768" t="s">
        <v>60695</v>
      </c>
      <c r="D1168" s="775"/>
      <c r="E1168" s="767"/>
      <c r="F1168" s="768" t="s">
        <v>60696</v>
      </c>
      <c r="G1168" s="768" t="s">
        <v>40</v>
      </c>
      <c r="H1168" s="769">
        <v>2016</v>
      </c>
      <c r="I1168" s="770">
        <v>9787533289034</v>
      </c>
      <c r="J1168" s="769" t="s">
        <v>57599</v>
      </c>
      <c r="K1168" s="769" t="s">
        <v>60650</v>
      </c>
    </row>
    <row r="1169" spans="1:11" ht="24.95" customHeight="1">
      <c r="A1169" s="766">
        <v>1048</v>
      </c>
      <c r="B1169" s="768" t="s">
        <v>60697</v>
      </c>
      <c r="C1169" s="768"/>
      <c r="D1169" s="775"/>
      <c r="E1169" s="767"/>
      <c r="F1169" s="768" t="s">
        <v>60698</v>
      </c>
      <c r="G1169" s="768" t="s">
        <v>40</v>
      </c>
      <c r="H1169" s="769">
        <v>2016</v>
      </c>
      <c r="I1169" s="770">
        <v>9787533288402</v>
      </c>
      <c r="J1169" s="769" t="s">
        <v>207</v>
      </c>
      <c r="K1169" s="769" t="s">
        <v>3015</v>
      </c>
    </row>
    <row r="1170" spans="1:11" ht="24.95" customHeight="1">
      <c r="A1170" s="766">
        <v>1049</v>
      </c>
      <c r="B1170" s="768" t="s">
        <v>60699</v>
      </c>
      <c r="C1170" s="768" t="s">
        <v>60700</v>
      </c>
      <c r="D1170" s="775"/>
      <c r="E1170" s="767"/>
      <c r="F1170" s="768" t="s">
        <v>60701</v>
      </c>
      <c r="G1170" s="768" t="s">
        <v>40</v>
      </c>
      <c r="H1170" s="769">
        <v>2016</v>
      </c>
      <c r="I1170" s="770">
        <v>9787533289096</v>
      </c>
      <c r="J1170" s="769" t="s">
        <v>57599</v>
      </c>
      <c r="K1170" s="769" t="s">
        <v>60650</v>
      </c>
    </row>
    <row r="1171" spans="1:11" ht="24.95" customHeight="1">
      <c r="A1171" s="766">
        <v>1050</v>
      </c>
      <c r="B1171" s="768" t="s">
        <v>60702</v>
      </c>
      <c r="C1171" s="768"/>
      <c r="D1171" s="781"/>
      <c r="E1171" s="767"/>
      <c r="F1171" s="768" t="s">
        <v>60703</v>
      </c>
      <c r="G1171" s="775" t="s">
        <v>436</v>
      </c>
      <c r="H1171" s="769">
        <v>2016</v>
      </c>
      <c r="I1171" s="770">
        <v>9787550129849</v>
      </c>
      <c r="J1171" s="769" t="s">
        <v>60704</v>
      </c>
      <c r="K1171" s="769" t="s">
        <v>58149</v>
      </c>
    </row>
    <row r="1172" spans="1:11" ht="24.95" customHeight="1">
      <c r="A1172" s="766">
        <v>1051</v>
      </c>
      <c r="B1172" s="768" t="s">
        <v>60705</v>
      </c>
      <c r="C1172" s="768"/>
      <c r="D1172" s="781"/>
      <c r="E1172" s="767"/>
      <c r="F1172" s="768" t="s">
        <v>60706</v>
      </c>
      <c r="G1172" s="775" t="s">
        <v>436</v>
      </c>
      <c r="H1172" s="769">
        <v>2016</v>
      </c>
      <c r="I1172" s="770">
        <v>9787550131156</v>
      </c>
      <c r="J1172" s="769" t="s">
        <v>60704</v>
      </c>
      <c r="K1172" s="769" t="s">
        <v>58149</v>
      </c>
    </row>
    <row r="1173" spans="1:11" ht="24.95" customHeight="1">
      <c r="A1173" s="766">
        <v>1052</v>
      </c>
      <c r="B1173" s="775" t="s">
        <v>60707</v>
      </c>
      <c r="C1173" s="775"/>
      <c r="D1173" s="781"/>
      <c r="E1173" s="776"/>
      <c r="F1173" s="775" t="s">
        <v>60708</v>
      </c>
      <c r="G1173" s="775" t="s">
        <v>436</v>
      </c>
      <c r="H1173" s="777">
        <v>2016</v>
      </c>
      <c r="I1173" s="778">
        <v>9787550122918</v>
      </c>
      <c r="J1173" s="777" t="s">
        <v>2687</v>
      </c>
      <c r="K1173" s="769" t="s">
        <v>58149</v>
      </c>
    </row>
    <row r="1174" spans="1:11" ht="24.95" customHeight="1">
      <c r="A1174" s="766">
        <v>1053</v>
      </c>
      <c r="B1174" s="775" t="s">
        <v>60709</v>
      </c>
      <c r="C1174" s="775"/>
      <c r="D1174" s="781"/>
      <c r="E1174" s="776"/>
      <c r="F1174" s="775" t="s">
        <v>60710</v>
      </c>
      <c r="G1174" s="775" t="s">
        <v>436</v>
      </c>
      <c r="H1174" s="777">
        <v>2016</v>
      </c>
      <c r="I1174" s="778">
        <v>9787550122895</v>
      </c>
      <c r="J1174" s="777" t="s">
        <v>2687</v>
      </c>
      <c r="K1174" s="769" t="s">
        <v>58149</v>
      </c>
    </row>
    <row r="1175" spans="1:11" ht="24.95" customHeight="1">
      <c r="A1175" s="766">
        <v>1054</v>
      </c>
      <c r="B1175" s="768" t="s">
        <v>60711</v>
      </c>
      <c r="C1175" s="768"/>
      <c r="D1175" s="781"/>
      <c r="E1175" s="767"/>
      <c r="F1175" s="768" t="s">
        <v>60712</v>
      </c>
      <c r="G1175" s="775" t="s">
        <v>436</v>
      </c>
      <c r="H1175" s="769">
        <v>2016</v>
      </c>
      <c r="I1175" s="770">
        <v>9787550131149</v>
      </c>
      <c r="J1175" s="769" t="s">
        <v>60704</v>
      </c>
      <c r="K1175" s="769" t="s">
        <v>58149</v>
      </c>
    </row>
    <row r="1176" spans="1:11" ht="24.95" customHeight="1">
      <c r="A1176" s="766">
        <v>1055</v>
      </c>
      <c r="B1176" s="768" t="s">
        <v>60713</v>
      </c>
      <c r="C1176" s="768"/>
      <c r="D1176" s="781"/>
      <c r="E1176" s="767"/>
      <c r="F1176" s="768" t="s">
        <v>60714</v>
      </c>
      <c r="G1176" s="775" t="s">
        <v>436</v>
      </c>
      <c r="H1176" s="769">
        <v>2016</v>
      </c>
      <c r="I1176" s="770">
        <v>9787550131163</v>
      </c>
      <c r="J1176" s="769" t="s">
        <v>60704</v>
      </c>
      <c r="K1176" s="769" t="s">
        <v>58149</v>
      </c>
    </row>
    <row r="1177" spans="1:11" ht="24.95" customHeight="1">
      <c r="A1177" s="766">
        <v>1056</v>
      </c>
      <c r="B1177" s="768" t="s">
        <v>60715</v>
      </c>
      <c r="C1177" s="768"/>
      <c r="D1177" s="781"/>
      <c r="E1177" s="767"/>
      <c r="F1177" s="768" t="s">
        <v>60716</v>
      </c>
      <c r="G1177" s="775" t="s">
        <v>436</v>
      </c>
      <c r="H1177" s="769">
        <v>2016</v>
      </c>
      <c r="I1177" s="770">
        <v>9787550128156</v>
      </c>
      <c r="J1177" s="769" t="s">
        <v>60704</v>
      </c>
      <c r="K1177" s="769" t="s">
        <v>58149</v>
      </c>
    </row>
    <row r="1178" spans="1:11" ht="24.95" customHeight="1">
      <c r="A1178" s="766">
        <v>1057</v>
      </c>
      <c r="B1178" s="768" t="s">
        <v>60717</v>
      </c>
      <c r="C1178" s="768"/>
      <c r="D1178" s="781"/>
      <c r="E1178" s="767"/>
      <c r="F1178" s="768" t="s">
        <v>60718</v>
      </c>
      <c r="G1178" s="775" t="s">
        <v>436</v>
      </c>
      <c r="H1178" s="769">
        <v>2016</v>
      </c>
      <c r="I1178" s="770">
        <v>9787550131293</v>
      </c>
      <c r="J1178" s="769" t="s">
        <v>57929</v>
      </c>
      <c r="K1178" s="769" t="s">
        <v>58149</v>
      </c>
    </row>
    <row r="1179" spans="1:11" ht="24.95" customHeight="1">
      <c r="A1179" s="766">
        <v>1058</v>
      </c>
      <c r="B1179" s="775" t="s">
        <v>60719</v>
      </c>
      <c r="C1179" s="775"/>
      <c r="D1179" s="781"/>
      <c r="E1179" s="776"/>
      <c r="F1179" s="775" t="s">
        <v>60720</v>
      </c>
      <c r="G1179" s="775" t="s">
        <v>436</v>
      </c>
      <c r="H1179" s="777">
        <v>2016</v>
      </c>
      <c r="I1179" s="778">
        <v>9787550116733</v>
      </c>
      <c r="J1179" s="777" t="s">
        <v>2687</v>
      </c>
      <c r="K1179" s="769" t="s">
        <v>58149</v>
      </c>
    </row>
    <row r="1180" spans="1:11" ht="24.95" customHeight="1">
      <c r="A1180" s="766">
        <v>1059</v>
      </c>
      <c r="B1180" s="768" t="s">
        <v>60721</v>
      </c>
      <c r="C1180" s="768"/>
      <c r="D1180" s="781"/>
      <c r="E1180" s="767"/>
      <c r="F1180" s="768" t="s">
        <v>60722</v>
      </c>
      <c r="G1180" s="775" t="s">
        <v>436</v>
      </c>
      <c r="H1180" s="769">
        <v>2016</v>
      </c>
      <c r="I1180" s="770">
        <v>9787550128170</v>
      </c>
      <c r="J1180" s="769" t="s">
        <v>60704</v>
      </c>
      <c r="K1180" s="769" t="s">
        <v>58149</v>
      </c>
    </row>
    <row r="1181" spans="1:11" ht="24.95" customHeight="1">
      <c r="A1181" s="766">
        <v>1060</v>
      </c>
      <c r="B1181" s="768" t="s">
        <v>60723</v>
      </c>
      <c r="C1181" s="768"/>
      <c r="D1181" s="781"/>
      <c r="E1181" s="767"/>
      <c r="F1181" s="768" t="s">
        <v>60724</v>
      </c>
      <c r="G1181" s="775" t="s">
        <v>436</v>
      </c>
      <c r="H1181" s="769">
        <v>2016</v>
      </c>
      <c r="I1181" s="770">
        <v>9787550128194</v>
      </c>
      <c r="J1181" s="769" t="s">
        <v>60704</v>
      </c>
      <c r="K1181" s="769" t="s">
        <v>58149</v>
      </c>
    </row>
    <row r="1182" spans="1:11" ht="24.95" customHeight="1">
      <c r="A1182" s="766">
        <v>1061</v>
      </c>
      <c r="B1182" s="775" t="s">
        <v>60725</v>
      </c>
      <c r="C1182" s="775"/>
      <c r="D1182" s="781"/>
      <c r="E1182" s="776"/>
      <c r="F1182" s="775" t="s">
        <v>60726</v>
      </c>
      <c r="G1182" s="775" t="s">
        <v>436</v>
      </c>
      <c r="H1182" s="777">
        <v>2016</v>
      </c>
      <c r="I1182" s="778">
        <v>9787550122901</v>
      </c>
      <c r="J1182" s="777" t="s">
        <v>5007</v>
      </c>
      <c r="K1182" s="769" t="s">
        <v>58149</v>
      </c>
    </row>
    <row r="1183" spans="1:11" ht="24.95" customHeight="1">
      <c r="A1183" s="766">
        <v>1062</v>
      </c>
      <c r="B1183" s="775" t="s">
        <v>60727</v>
      </c>
      <c r="C1183" s="775"/>
      <c r="D1183" s="775"/>
      <c r="E1183" s="776"/>
      <c r="F1183" s="775" t="s">
        <v>60728</v>
      </c>
      <c r="G1183" s="775" t="s">
        <v>2240</v>
      </c>
      <c r="H1183" s="777">
        <v>2016</v>
      </c>
      <c r="I1183" s="778">
        <v>9787544281751</v>
      </c>
      <c r="J1183" s="777" t="s">
        <v>205</v>
      </c>
      <c r="K1183" s="766" t="s">
        <v>3204</v>
      </c>
    </row>
    <row r="1184" spans="1:11" ht="24.95" customHeight="1">
      <c r="A1184" s="766">
        <v>1063</v>
      </c>
      <c r="B1184" s="768" t="s">
        <v>60729</v>
      </c>
      <c r="C1184" s="768"/>
      <c r="D1184" s="767"/>
      <c r="E1184" s="767"/>
      <c r="F1184" s="768" t="s">
        <v>60730</v>
      </c>
      <c r="G1184" s="768" t="s">
        <v>2240</v>
      </c>
      <c r="H1184" s="769">
        <v>2016</v>
      </c>
      <c r="I1184" s="770">
        <v>9787544283816</v>
      </c>
      <c r="J1184" s="769" t="s">
        <v>2694</v>
      </c>
      <c r="K1184" s="769" t="s">
        <v>3015</v>
      </c>
    </row>
    <row r="1185" spans="1:11" ht="24.95" customHeight="1">
      <c r="A1185" s="766">
        <v>1064</v>
      </c>
      <c r="B1185" s="775" t="s">
        <v>60731</v>
      </c>
      <c r="C1185" s="775" t="s">
        <v>60732</v>
      </c>
      <c r="D1185" s="775"/>
      <c r="E1185" s="776"/>
      <c r="F1185" s="775" t="s">
        <v>60733</v>
      </c>
      <c r="G1185" s="775" t="s">
        <v>2240</v>
      </c>
      <c r="H1185" s="777">
        <v>2016</v>
      </c>
      <c r="I1185" s="778">
        <v>9787544283946</v>
      </c>
      <c r="J1185" s="777" t="s">
        <v>57275</v>
      </c>
      <c r="K1185" s="766" t="s">
        <v>58157</v>
      </c>
    </row>
    <row r="1186" spans="1:11" ht="24.95" customHeight="1">
      <c r="A1186" s="766">
        <v>1065</v>
      </c>
      <c r="B1186" s="768" t="s">
        <v>35384</v>
      </c>
      <c r="C1186" s="768"/>
      <c r="D1186" s="767"/>
      <c r="E1186" s="767"/>
      <c r="F1186" s="768" t="s">
        <v>60730</v>
      </c>
      <c r="G1186" s="768" t="s">
        <v>2240</v>
      </c>
      <c r="H1186" s="769">
        <v>2016</v>
      </c>
      <c r="I1186" s="770">
        <v>9787544283793</v>
      </c>
      <c r="J1186" s="769" t="s">
        <v>2694</v>
      </c>
      <c r="K1186" s="769" t="s">
        <v>3015</v>
      </c>
    </row>
    <row r="1187" spans="1:11" ht="24.95" customHeight="1">
      <c r="A1187" s="766">
        <v>1066</v>
      </c>
      <c r="B1187" s="768" t="s">
        <v>60734</v>
      </c>
      <c r="C1187" s="768"/>
      <c r="D1187" s="767"/>
      <c r="E1187" s="767"/>
      <c r="F1187" s="768" t="s">
        <v>60730</v>
      </c>
      <c r="G1187" s="768" t="s">
        <v>2240</v>
      </c>
      <c r="H1187" s="769">
        <v>2016</v>
      </c>
      <c r="I1187" s="770">
        <v>9787544283809</v>
      </c>
      <c r="J1187" s="769" t="s">
        <v>2694</v>
      </c>
      <c r="K1187" s="769" t="s">
        <v>3015</v>
      </c>
    </row>
    <row r="1188" spans="1:11" ht="24.95" customHeight="1">
      <c r="A1188" s="766">
        <v>1067</v>
      </c>
      <c r="B1188" s="775" t="s">
        <v>60735</v>
      </c>
      <c r="C1188" s="775"/>
      <c r="D1188" s="775"/>
      <c r="E1188" s="776"/>
      <c r="F1188" s="775" t="s">
        <v>60736</v>
      </c>
      <c r="G1188" s="775" t="s">
        <v>2240</v>
      </c>
      <c r="H1188" s="777">
        <v>2016</v>
      </c>
      <c r="I1188" s="778">
        <v>9787544285117</v>
      </c>
      <c r="J1188" s="777" t="s">
        <v>2687</v>
      </c>
      <c r="K1188" s="766" t="s">
        <v>2941</v>
      </c>
    </row>
    <row r="1189" spans="1:11" ht="24.95" customHeight="1">
      <c r="A1189" s="766">
        <v>1068</v>
      </c>
      <c r="B1189" s="768" t="s">
        <v>60737</v>
      </c>
      <c r="C1189" s="768"/>
      <c r="D1189" s="767"/>
      <c r="E1189" s="767"/>
      <c r="F1189" s="768" t="s">
        <v>60730</v>
      </c>
      <c r="G1189" s="768" t="s">
        <v>2240</v>
      </c>
      <c r="H1189" s="769">
        <v>2016</v>
      </c>
      <c r="I1189" s="770">
        <v>9787544283823</v>
      </c>
      <c r="J1189" s="769" t="s">
        <v>2694</v>
      </c>
      <c r="K1189" s="769" t="s">
        <v>3015</v>
      </c>
    </row>
    <row r="1190" spans="1:11" ht="24.95" customHeight="1">
      <c r="A1190" s="766">
        <v>1069</v>
      </c>
      <c r="B1190" s="768" t="s">
        <v>60738</v>
      </c>
      <c r="C1190" s="768"/>
      <c r="D1190" s="767"/>
      <c r="E1190" s="767"/>
      <c r="F1190" s="768" t="s">
        <v>60730</v>
      </c>
      <c r="G1190" s="768" t="s">
        <v>2240</v>
      </c>
      <c r="H1190" s="769">
        <v>2016</v>
      </c>
      <c r="I1190" s="770">
        <v>9787544283779</v>
      </c>
      <c r="J1190" s="769" t="s">
        <v>2694</v>
      </c>
      <c r="K1190" s="769" t="s">
        <v>3015</v>
      </c>
    </row>
    <row r="1191" spans="1:11" ht="24.95" customHeight="1">
      <c r="A1191" s="766">
        <v>1070</v>
      </c>
      <c r="B1191" s="768" t="s">
        <v>60739</v>
      </c>
      <c r="C1191" s="768"/>
      <c r="D1191" s="767"/>
      <c r="E1191" s="767"/>
      <c r="F1191" s="768" t="s">
        <v>60730</v>
      </c>
      <c r="G1191" s="768" t="s">
        <v>2240</v>
      </c>
      <c r="H1191" s="769">
        <v>2016</v>
      </c>
      <c r="I1191" s="770">
        <v>9787544283755</v>
      </c>
      <c r="J1191" s="769" t="s">
        <v>2694</v>
      </c>
      <c r="K1191" s="769" t="s">
        <v>3015</v>
      </c>
    </row>
    <row r="1192" spans="1:11" ht="24.95" customHeight="1">
      <c r="A1192" s="766">
        <v>1071</v>
      </c>
      <c r="B1192" s="768" t="s">
        <v>19781</v>
      </c>
      <c r="C1192" s="768"/>
      <c r="D1192" s="767"/>
      <c r="E1192" s="767"/>
      <c r="F1192" s="768" t="s">
        <v>60730</v>
      </c>
      <c r="G1192" s="768" t="s">
        <v>2240</v>
      </c>
      <c r="H1192" s="769">
        <v>2016</v>
      </c>
      <c r="I1192" s="770">
        <v>9787544283762</v>
      </c>
      <c r="J1192" s="769" t="s">
        <v>2694</v>
      </c>
      <c r="K1192" s="769" t="s">
        <v>3015</v>
      </c>
    </row>
    <row r="1193" spans="1:11" ht="24.95" customHeight="1">
      <c r="A1193" s="766">
        <v>1072</v>
      </c>
      <c r="B1193" s="768" t="s">
        <v>1568</v>
      </c>
      <c r="C1193" s="768"/>
      <c r="D1193" s="767"/>
      <c r="E1193" s="767"/>
      <c r="F1193" s="768" t="s">
        <v>60730</v>
      </c>
      <c r="G1193" s="768" t="s">
        <v>2240</v>
      </c>
      <c r="H1193" s="769">
        <v>2016</v>
      </c>
      <c r="I1193" s="770">
        <v>9787544283786</v>
      </c>
      <c r="J1193" s="769" t="s">
        <v>2694</v>
      </c>
      <c r="K1193" s="769" t="s">
        <v>3015</v>
      </c>
    </row>
    <row r="1194" spans="1:11" ht="24.95" customHeight="1">
      <c r="A1194" s="766">
        <v>1073</v>
      </c>
      <c r="B1194" s="775" t="s">
        <v>60740</v>
      </c>
      <c r="C1194" s="775"/>
      <c r="D1194" s="775"/>
      <c r="E1194" s="776"/>
      <c r="F1194" s="775" t="s">
        <v>60741</v>
      </c>
      <c r="G1194" s="775" t="s">
        <v>2240</v>
      </c>
      <c r="H1194" s="777">
        <v>2016</v>
      </c>
      <c r="I1194" s="778">
        <v>9787544279093</v>
      </c>
      <c r="J1194" s="777" t="s">
        <v>2678</v>
      </c>
      <c r="K1194" s="766" t="s">
        <v>2641</v>
      </c>
    </row>
    <row r="1195" spans="1:11" ht="24.95" customHeight="1">
      <c r="A1195" s="766">
        <v>1074</v>
      </c>
      <c r="B1195" s="775" t="s">
        <v>60742</v>
      </c>
      <c r="C1195" s="775"/>
      <c r="D1195" s="775"/>
      <c r="E1195" s="776"/>
      <c r="F1195" s="775" t="s">
        <v>60743</v>
      </c>
      <c r="G1195" s="775" t="s">
        <v>4771</v>
      </c>
      <c r="H1195" s="777">
        <v>2016</v>
      </c>
      <c r="I1195" s="778">
        <v>9787565125478</v>
      </c>
      <c r="J1195" s="777" t="s">
        <v>205</v>
      </c>
      <c r="K1195" s="766" t="s">
        <v>812</v>
      </c>
    </row>
    <row r="1196" spans="1:11" ht="24.95" customHeight="1">
      <c r="A1196" s="766">
        <v>1075</v>
      </c>
      <c r="B1196" s="775" t="s">
        <v>60744</v>
      </c>
      <c r="C1196" s="775"/>
      <c r="D1196" s="775"/>
      <c r="E1196" s="776"/>
      <c r="F1196" s="775" t="s">
        <v>60745</v>
      </c>
      <c r="G1196" s="775" t="s">
        <v>1643</v>
      </c>
      <c r="H1196" s="769">
        <v>2016</v>
      </c>
      <c r="I1196" s="778">
        <v>9787552623536</v>
      </c>
      <c r="J1196" s="777" t="s">
        <v>205</v>
      </c>
      <c r="K1196" s="766" t="s">
        <v>2698</v>
      </c>
    </row>
    <row r="1197" spans="1:11" ht="24.95" customHeight="1">
      <c r="A1197" s="766"/>
      <c r="B1197" s="768" t="s">
        <v>60746</v>
      </c>
      <c r="C1197" s="768" t="s">
        <v>240</v>
      </c>
      <c r="D1197" s="768" t="s">
        <v>60746</v>
      </c>
      <c r="E1197" s="767" t="s">
        <v>203</v>
      </c>
      <c r="F1197" s="768" t="s">
        <v>203</v>
      </c>
      <c r="G1197" s="768" t="s">
        <v>1511</v>
      </c>
      <c r="H1197" s="769">
        <v>2016</v>
      </c>
      <c r="I1197" s="770" t="s">
        <v>203</v>
      </c>
      <c r="J1197" s="769" t="s">
        <v>58758</v>
      </c>
      <c r="K1197" s="769" t="s">
        <v>2698</v>
      </c>
    </row>
    <row r="1198" spans="1:11" ht="24.95" customHeight="1">
      <c r="A1198" s="766">
        <v>1076</v>
      </c>
      <c r="B1198" s="768" t="s">
        <v>60747</v>
      </c>
      <c r="C1198" s="768"/>
      <c r="D1198" s="768" t="s">
        <v>60746</v>
      </c>
      <c r="E1198" s="767"/>
      <c r="F1198" s="768" t="s">
        <v>60748</v>
      </c>
      <c r="G1198" s="768" t="s">
        <v>1511</v>
      </c>
      <c r="H1198" s="769">
        <v>2016</v>
      </c>
      <c r="I1198" s="770">
        <v>9787302431206</v>
      </c>
      <c r="J1198" s="769" t="s">
        <v>58758</v>
      </c>
      <c r="K1198" s="769" t="s">
        <v>2698</v>
      </c>
    </row>
    <row r="1199" spans="1:11" ht="24.95" customHeight="1">
      <c r="A1199" s="766">
        <v>1077</v>
      </c>
      <c r="B1199" s="768" t="s">
        <v>60749</v>
      </c>
      <c r="C1199" s="768"/>
      <c r="D1199" s="768" t="s">
        <v>60746</v>
      </c>
      <c r="E1199" s="767"/>
      <c r="F1199" s="768" t="s">
        <v>60750</v>
      </c>
      <c r="G1199" s="768" t="s">
        <v>1511</v>
      </c>
      <c r="H1199" s="769">
        <v>2016</v>
      </c>
      <c r="I1199" s="770">
        <v>9787302431220</v>
      </c>
      <c r="J1199" s="769" t="s">
        <v>58758</v>
      </c>
      <c r="K1199" s="769" t="s">
        <v>2698</v>
      </c>
    </row>
    <row r="1200" spans="1:11" ht="24.95" customHeight="1">
      <c r="A1200" s="766">
        <v>1078</v>
      </c>
      <c r="B1200" s="768" t="s">
        <v>60751</v>
      </c>
      <c r="C1200" s="768"/>
      <c r="D1200" s="768" t="s">
        <v>60746</v>
      </c>
      <c r="E1200" s="767"/>
      <c r="F1200" s="768" t="s">
        <v>60752</v>
      </c>
      <c r="G1200" s="768" t="s">
        <v>1511</v>
      </c>
      <c r="H1200" s="769">
        <v>2016</v>
      </c>
      <c r="I1200" s="770">
        <v>9787302430780</v>
      </c>
      <c r="J1200" s="769" t="s">
        <v>58758</v>
      </c>
      <c r="K1200" s="769" t="s">
        <v>2698</v>
      </c>
    </row>
    <row r="1201" spans="1:11" ht="24.95" customHeight="1">
      <c r="A1201" s="766">
        <v>1079</v>
      </c>
      <c r="B1201" s="768" t="s">
        <v>60753</v>
      </c>
      <c r="C1201" s="768"/>
      <c r="D1201" s="768" t="s">
        <v>60746</v>
      </c>
      <c r="E1201" s="767"/>
      <c r="F1201" s="768" t="s">
        <v>60748</v>
      </c>
      <c r="G1201" s="768" t="s">
        <v>1511</v>
      </c>
      <c r="H1201" s="769">
        <v>2016</v>
      </c>
      <c r="I1201" s="770">
        <v>9787302431213</v>
      </c>
      <c r="J1201" s="769" t="s">
        <v>58758</v>
      </c>
      <c r="K1201" s="769" t="s">
        <v>2698</v>
      </c>
    </row>
    <row r="1202" spans="1:11" ht="24.95" customHeight="1">
      <c r="A1202" s="766">
        <v>1080</v>
      </c>
      <c r="B1202" s="768" t="s">
        <v>60754</v>
      </c>
      <c r="C1202" s="768"/>
      <c r="D1202" s="768" t="s">
        <v>60746</v>
      </c>
      <c r="E1202" s="767"/>
      <c r="F1202" s="768" t="s">
        <v>60748</v>
      </c>
      <c r="G1202" s="768" t="s">
        <v>1511</v>
      </c>
      <c r="H1202" s="769">
        <v>2016</v>
      </c>
      <c r="I1202" s="770">
        <v>9787302430957</v>
      </c>
      <c r="J1202" s="769" t="s">
        <v>58758</v>
      </c>
      <c r="K1202" s="769" t="s">
        <v>2698</v>
      </c>
    </row>
    <row r="1203" spans="1:11" ht="24.95" customHeight="1">
      <c r="A1203" s="766">
        <v>1081</v>
      </c>
      <c r="B1203" s="768" t="s">
        <v>60755</v>
      </c>
      <c r="C1203" s="768"/>
      <c r="D1203" s="768" t="s">
        <v>60746</v>
      </c>
      <c r="E1203" s="767"/>
      <c r="F1203" s="768" t="s">
        <v>60748</v>
      </c>
      <c r="G1203" s="768" t="s">
        <v>1511</v>
      </c>
      <c r="H1203" s="769">
        <v>2016</v>
      </c>
      <c r="I1203" s="770">
        <v>9787302430551</v>
      </c>
      <c r="J1203" s="769" t="s">
        <v>58758</v>
      </c>
      <c r="K1203" s="769" t="s">
        <v>2698</v>
      </c>
    </row>
    <row r="1204" spans="1:11" ht="24.95" customHeight="1">
      <c r="A1204" s="766">
        <v>1082</v>
      </c>
      <c r="B1204" s="768" t="s">
        <v>60756</v>
      </c>
      <c r="C1204" s="768"/>
      <c r="D1204" s="768" t="s">
        <v>60746</v>
      </c>
      <c r="E1204" s="767"/>
      <c r="F1204" s="768" t="s">
        <v>60748</v>
      </c>
      <c r="G1204" s="768" t="s">
        <v>1511</v>
      </c>
      <c r="H1204" s="769">
        <v>2016</v>
      </c>
      <c r="I1204" s="770">
        <v>9787302430490</v>
      </c>
      <c r="J1204" s="769" t="s">
        <v>58758</v>
      </c>
      <c r="K1204" s="769" t="s">
        <v>2698</v>
      </c>
    </row>
    <row r="1205" spans="1:11" ht="24.95" customHeight="1">
      <c r="A1205" s="766">
        <v>1083</v>
      </c>
      <c r="B1205" s="768" t="s">
        <v>60757</v>
      </c>
      <c r="C1205" s="768"/>
      <c r="D1205" s="768" t="s">
        <v>60746</v>
      </c>
      <c r="E1205" s="767"/>
      <c r="F1205" s="768" t="s">
        <v>60750</v>
      </c>
      <c r="G1205" s="768" t="s">
        <v>1511</v>
      </c>
      <c r="H1205" s="769">
        <v>2016</v>
      </c>
      <c r="I1205" s="770">
        <v>9787302431244</v>
      </c>
      <c r="J1205" s="769" t="s">
        <v>58758</v>
      </c>
      <c r="K1205" s="769" t="s">
        <v>2698</v>
      </c>
    </row>
    <row r="1206" spans="1:11" ht="24.95" customHeight="1">
      <c r="A1206" s="766">
        <v>1084</v>
      </c>
      <c r="B1206" s="768" t="s">
        <v>60758</v>
      </c>
      <c r="C1206" s="768"/>
      <c r="D1206" s="768" t="s">
        <v>60746</v>
      </c>
      <c r="E1206" s="767"/>
      <c r="F1206" s="768" t="s">
        <v>60750</v>
      </c>
      <c r="G1206" s="768" t="s">
        <v>1511</v>
      </c>
      <c r="H1206" s="769">
        <v>2016</v>
      </c>
      <c r="I1206" s="770">
        <v>9787302431343</v>
      </c>
      <c r="J1206" s="769" t="s">
        <v>58758</v>
      </c>
      <c r="K1206" s="769" t="s">
        <v>2698</v>
      </c>
    </row>
    <row r="1207" spans="1:11" ht="24.95" customHeight="1">
      <c r="A1207" s="766">
        <v>1085</v>
      </c>
      <c r="B1207" s="768" t="s">
        <v>60759</v>
      </c>
      <c r="C1207" s="768"/>
      <c r="D1207" s="768" t="s">
        <v>60746</v>
      </c>
      <c r="E1207" s="767"/>
      <c r="F1207" s="768" t="s">
        <v>60752</v>
      </c>
      <c r="G1207" s="768" t="s">
        <v>1511</v>
      </c>
      <c r="H1207" s="769">
        <v>2016</v>
      </c>
      <c r="I1207" s="770">
        <v>9787302430858</v>
      </c>
      <c r="J1207" s="769" t="s">
        <v>58758</v>
      </c>
      <c r="K1207" s="769" t="s">
        <v>2698</v>
      </c>
    </row>
    <row r="1208" spans="1:11" ht="24.95" customHeight="1">
      <c r="A1208" s="766"/>
      <c r="B1208" s="775" t="s">
        <v>60760</v>
      </c>
      <c r="C1208" s="775" t="s">
        <v>361</v>
      </c>
      <c r="D1208" s="775" t="s">
        <v>60760</v>
      </c>
      <c r="E1208" s="776" t="s">
        <v>203</v>
      </c>
      <c r="F1208" s="775" t="s">
        <v>203</v>
      </c>
      <c r="G1208" s="775" t="s">
        <v>1511</v>
      </c>
      <c r="H1208" s="777">
        <v>2016</v>
      </c>
      <c r="I1208" s="778" t="s">
        <v>203</v>
      </c>
      <c r="J1208" s="777" t="s">
        <v>2988</v>
      </c>
      <c r="K1208" s="766" t="s">
        <v>2698</v>
      </c>
    </row>
    <row r="1209" spans="1:11" ht="24.95" customHeight="1">
      <c r="A1209" s="766">
        <v>1086</v>
      </c>
      <c r="B1209" s="775" t="s">
        <v>60761</v>
      </c>
      <c r="C1209" s="775"/>
      <c r="D1209" s="775" t="s">
        <v>60760</v>
      </c>
      <c r="E1209" s="776"/>
      <c r="F1209" s="775" t="s">
        <v>60762</v>
      </c>
      <c r="G1209" s="775" t="s">
        <v>1511</v>
      </c>
      <c r="H1209" s="777">
        <v>2016</v>
      </c>
      <c r="I1209" s="778">
        <v>9787302417828</v>
      </c>
      <c r="J1209" s="777" t="s">
        <v>2988</v>
      </c>
      <c r="K1209" s="766" t="s">
        <v>2698</v>
      </c>
    </row>
    <row r="1210" spans="1:11" ht="24.95" customHeight="1">
      <c r="A1210" s="766">
        <v>1087</v>
      </c>
      <c r="B1210" s="775" t="s">
        <v>60763</v>
      </c>
      <c r="C1210" s="775"/>
      <c r="D1210" s="775" t="s">
        <v>60760</v>
      </c>
      <c r="E1210" s="776"/>
      <c r="F1210" s="775" t="s">
        <v>60762</v>
      </c>
      <c r="G1210" s="775" t="s">
        <v>1511</v>
      </c>
      <c r="H1210" s="777">
        <v>2016</v>
      </c>
      <c r="I1210" s="778">
        <v>9787302417835</v>
      </c>
      <c r="J1210" s="777" t="s">
        <v>2988</v>
      </c>
      <c r="K1210" s="766" t="s">
        <v>2698</v>
      </c>
    </row>
    <row r="1211" spans="1:11" ht="24.95" customHeight="1">
      <c r="A1211" s="766">
        <v>1088</v>
      </c>
      <c r="B1211" s="775" t="s">
        <v>60764</v>
      </c>
      <c r="C1211" s="775"/>
      <c r="D1211" s="775" t="s">
        <v>60760</v>
      </c>
      <c r="E1211" s="776"/>
      <c r="F1211" s="775" t="s">
        <v>60762</v>
      </c>
      <c r="G1211" s="775" t="s">
        <v>1511</v>
      </c>
      <c r="H1211" s="777">
        <v>2016</v>
      </c>
      <c r="I1211" s="778">
        <v>9787302417804</v>
      </c>
      <c r="J1211" s="777" t="s">
        <v>2988</v>
      </c>
      <c r="K1211" s="766" t="s">
        <v>2698</v>
      </c>
    </row>
    <row r="1212" spans="1:11" ht="24.95" customHeight="1">
      <c r="A1212" s="766">
        <v>1089</v>
      </c>
      <c r="B1212" s="775" t="s">
        <v>60765</v>
      </c>
      <c r="C1212" s="775"/>
      <c r="D1212" s="775" t="s">
        <v>60760</v>
      </c>
      <c r="E1212" s="776"/>
      <c r="F1212" s="775" t="s">
        <v>60762</v>
      </c>
      <c r="G1212" s="775" t="s">
        <v>1511</v>
      </c>
      <c r="H1212" s="777">
        <v>2016</v>
      </c>
      <c r="I1212" s="778">
        <v>9787302417811</v>
      </c>
      <c r="J1212" s="777" t="s">
        <v>2988</v>
      </c>
      <c r="K1212" s="766" t="s">
        <v>2698</v>
      </c>
    </row>
    <row r="1213" spans="1:11" ht="24.95" customHeight="1">
      <c r="A1213" s="766">
        <v>1090</v>
      </c>
      <c r="B1213" s="775" t="s">
        <v>60766</v>
      </c>
      <c r="C1213" s="775"/>
      <c r="D1213" s="775" t="s">
        <v>60760</v>
      </c>
      <c r="E1213" s="776"/>
      <c r="F1213" s="775" t="s">
        <v>60762</v>
      </c>
      <c r="G1213" s="775" t="s">
        <v>1511</v>
      </c>
      <c r="H1213" s="777">
        <v>2016</v>
      </c>
      <c r="I1213" s="778">
        <v>9787302417798</v>
      </c>
      <c r="J1213" s="777" t="s">
        <v>2988</v>
      </c>
      <c r="K1213" s="766" t="s">
        <v>2698</v>
      </c>
    </row>
    <row r="1214" spans="1:11" ht="24.95" customHeight="1">
      <c r="A1214" s="766">
        <v>1091</v>
      </c>
      <c r="B1214" s="768" t="s">
        <v>60767</v>
      </c>
      <c r="C1214" s="768"/>
      <c r="D1214" s="767"/>
      <c r="E1214" s="767"/>
      <c r="F1214" s="768" t="s">
        <v>60768</v>
      </c>
      <c r="G1214" s="768" t="s">
        <v>1511</v>
      </c>
      <c r="H1214" s="769">
        <v>2016</v>
      </c>
      <c r="I1214" s="770">
        <v>9787302412014</v>
      </c>
      <c r="J1214" s="769" t="s">
        <v>7797</v>
      </c>
      <c r="K1214" s="769" t="s">
        <v>845</v>
      </c>
    </row>
    <row r="1215" spans="1:11" ht="24.95" customHeight="1">
      <c r="A1215" s="766">
        <v>1092</v>
      </c>
      <c r="B1215" s="768" t="s">
        <v>60769</v>
      </c>
      <c r="C1215" s="768"/>
      <c r="D1215" s="767"/>
      <c r="E1215" s="767"/>
      <c r="F1215" s="768" t="s">
        <v>60770</v>
      </c>
      <c r="G1215" s="768" t="s">
        <v>1511</v>
      </c>
      <c r="H1215" s="769">
        <v>2016</v>
      </c>
      <c r="I1215" s="770">
        <v>9787302428268</v>
      </c>
      <c r="J1215" s="769" t="s">
        <v>60771</v>
      </c>
      <c r="K1215" s="769" t="s">
        <v>845</v>
      </c>
    </row>
    <row r="1216" spans="1:11" ht="24.95" customHeight="1">
      <c r="A1216" s="766">
        <v>1093</v>
      </c>
      <c r="B1216" s="768" t="s">
        <v>60772</v>
      </c>
      <c r="C1216" s="768"/>
      <c r="D1216" s="767"/>
      <c r="E1216" s="767"/>
      <c r="F1216" s="768" t="s">
        <v>60773</v>
      </c>
      <c r="G1216" s="768" t="s">
        <v>11529</v>
      </c>
      <c r="H1216" s="769">
        <v>2016</v>
      </c>
      <c r="I1216" s="770">
        <v>9787102074177</v>
      </c>
      <c r="J1216" s="769" t="s">
        <v>205</v>
      </c>
      <c r="K1216" s="769" t="s">
        <v>812</v>
      </c>
    </row>
    <row r="1217" spans="1:11" ht="24.95" customHeight="1">
      <c r="A1217" s="766"/>
      <c r="B1217" s="767" t="s">
        <v>60774</v>
      </c>
      <c r="C1217" s="768" t="s">
        <v>234</v>
      </c>
      <c r="D1217" s="767" t="s">
        <v>60774</v>
      </c>
      <c r="E1217" s="767" t="s">
        <v>203</v>
      </c>
      <c r="F1217" s="768" t="s">
        <v>203</v>
      </c>
      <c r="G1217" s="768" t="s">
        <v>1845</v>
      </c>
      <c r="H1217" s="769">
        <v>2016</v>
      </c>
      <c r="I1217" s="770" t="s">
        <v>203</v>
      </c>
      <c r="J1217" s="769" t="s">
        <v>2694</v>
      </c>
      <c r="K1217" s="769" t="s">
        <v>3015</v>
      </c>
    </row>
    <row r="1218" spans="1:11" ht="24.95" customHeight="1">
      <c r="A1218" s="766">
        <v>1094</v>
      </c>
      <c r="B1218" s="768" t="s">
        <v>60775</v>
      </c>
      <c r="C1218" s="768"/>
      <c r="D1218" s="767" t="s">
        <v>60774</v>
      </c>
      <c r="E1218" s="767"/>
      <c r="F1218" s="768" t="s">
        <v>60776</v>
      </c>
      <c r="G1218" s="768" t="s">
        <v>1845</v>
      </c>
      <c r="H1218" s="769">
        <v>2016</v>
      </c>
      <c r="I1218" s="770">
        <v>9787020116034</v>
      </c>
      <c r="J1218" s="769" t="s">
        <v>2694</v>
      </c>
      <c r="K1218" s="769" t="s">
        <v>3015</v>
      </c>
    </row>
    <row r="1219" spans="1:11" ht="24.95" customHeight="1">
      <c r="A1219" s="766">
        <v>1095</v>
      </c>
      <c r="B1219" s="768" t="s">
        <v>60777</v>
      </c>
      <c r="C1219" s="768"/>
      <c r="D1219" s="767" t="s">
        <v>60774</v>
      </c>
      <c r="E1219" s="767"/>
      <c r="F1219" s="768" t="s">
        <v>60776</v>
      </c>
      <c r="G1219" s="768" t="s">
        <v>1845</v>
      </c>
      <c r="H1219" s="769">
        <v>2016</v>
      </c>
      <c r="I1219" s="770">
        <v>9787020116041</v>
      </c>
      <c r="J1219" s="769" t="s">
        <v>2694</v>
      </c>
      <c r="K1219" s="769" t="s">
        <v>3015</v>
      </c>
    </row>
    <row r="1220" spans="1:11" ht="24.95" customHeight="1">
      <c r="A1220" s="766">
        <v>1096</v>
      </c>
      <c r="B1220" s="768" t="s">
        <v>60778</v>
      </c>
      <c r="C1220" s="768"/>
      <c r="D1220" s="767" t="s">
        <v>60774</v>
      </c>
      <c r="E1220" s="767"/>
      <c r="F1220" s="768" t="s">
        <v>60776</v>
      </c>
      <c r="G1220" s="768" t="s">
        <v>1845</v>
      </c>
      <c r="H1220" s="769">
        <v>2016</v>
      </c>
      <c r="I1220" s="770">
        <v>9787020116072</v>
      </c>
      <c r="J1220" s="769" t="s">
        <v>2694</v>
      </c>
      <c r="K1220" s="769" t="s">
        <v>3015</v>
      </c>
    </row>
    <row r="1221" spans="1:11" ht="24.95" customHeight="1">
      <c r="A1221" s="766">
        <v>1097</v>
      </c>
      <c r="B1221" s="768" t="s">
        <v>60779</v>
      </c>
      <c r="C1221" s="768"/>
      <c r="D1221" s="767" t="s">
        <v>60774</v>
      </c>
      <c r="E1221" s="767"/>
      <c r="F1221" s="768" t="s">
        <v>60776</v>
      </c>
      <c r="G1221" s="768" t="s">
        <v>1845</v>
      </c>
      <c r="H1221" s="769">
        <v>2016</v>
      </c>
      <c r="I1221" s="770">
        <v>9787020116096</v>
      </c>
      <c r="J1221" s="769" t="s">
        <v>2694</v>
      </c>
      <c r="K1221" s="769" t="s">
        <v>3015</v>
      </c>
    </row>
    <row r="1222" spans="1:11" ht="24.95" customHeight="1">
      <c r="A1222" s="766">
        <v>1098</v>
      </c>
      <c r="B1222" s="768" t="s">
        <v>60780</v>
      </c>
      <c r="C1222" s="768"/>
      <c r="D1222" s="767" t="s">
        <v>60774</v>
      </c>
      <c r="E1222" s="767"/>
      <c r="F1222" s="768" t="s">
        <v>60776</v>
      </c>
      <c r="G1222" s="768" t="s">
        <v>1845</v>
      </c>
      <c r="H1222" s="769">
        <v>2016</v>
      </c>
      <c r="I1222" s="770">
        <v>9787020116058</v>
      </c>
      <c r="J1222" s="769" t="s">
        <v>2694</v>
      </c>
      <c r="K1222" s="769" t="s">
        <v>3015</v>
      </c>
    </row>
    <row r="1223" spans="1:11" ht="24.95" customHeight="1">
      <c r="A1223" s="766">
        <v>1099</v>
      </c>
      <c r="B1223" s="768" t="s">
        <v>60781</v>
      </c>
      <c r="C1223" s="768"/>
      <c r="D1223" s="767" t="s">
        <v>60774</v>
      </c>
      <c r="E1223" s="767"/>
      <c r="F1223" s="768" t="s">
        <v>60776</v>
      </c>
      <c r="G1223" s="768" t="s">
        <v>1845</v>
      </c>
      <c r="H1223" s="769">
        <v>2016</v>
      </c>
      <c r="I1223" s="770">
        <v>9787020116065</v>
      </c>
      <c r="J1223" s="769" t="s">
        <v>2694</v>
      </c>
      <c r="K1223" s="769" t="s">
        <v>3015</v>
      </c>
    </row>
    <row r="1224" spans="1:11" ht="24.95" customHeight="1">
      <c r="A1224" s="766"/>
      <c r="B1224" s="767" t="s">
        <v>60782</v>
      </c>
      <c r="C1224" s="768" t="s">
        <v>214</v>
      </c>
      <c r="D1224" s="767" t="s">
        <v>60782</v>
      </c>
      <c r="E1224" s="767" t="s">
        <v>203</v>
      </c>
      <c r="F1224" s="768" t="s">
        <v>203</v>
      </c>
      <c r="G1224" s="768" t="s">
        <v>1845</v>
      </c>
      <c r="H1224" s="769">
        <v>2016</v>
      </c>
      <c r="I1224" s="770" t="s">
        <v>203</v>
      </c>
      <c r="J1224" s="769" t="s">
        <v>205</v>
      </c>
      <c r="K1224" s="769" t="s">
        <v>2641</v>
      </c>
    </row>
    <row r="1225" spans="1:11" ht="24.95" customHeight="1">
      <c r="A1225" s="766">
        <v>1100</v>
      </c>
      <c r="B1225" s="768" t="s">
        <v>60783</v>
      </c>
      <c r="C1225" s="768"/>
      <c r="D1225" s="767" t="s">
        <v>60782</v>
      </c>
      <c r="E1225" s="767"/>
      <c r="F1225" s="768" t="s">
        <v>60784</v>
      </c>
      <c r="G1225" s="768" t="s">
        <v>1845</v>
      </c>
      <c r="H1225" s="769">
        <v>2016</v>
      </c>
      <c r="I1225" s="770">
        <v>9787020117857</v>
      </c>
      <c r="J1225" s="769" t="s">
        <v>205</v>
      </c>
      <c r="K1225" s="769" t="s">
        <v>2641</v>
      </c>
    </row>
    <row r="1226" spans="1:11" ht="24.95" customHeight="1">
      <c r="A1226" s="766">
        <v>1101</v>
      </c>
      <c r="B1226" s="768" t="s">
        <v>60785</v>
      </c>
      <c r="C1226" s="768"/>
      <c r="D1226" s="767" t="s">
        <v>60782</v>
      </c>
      <c r="E1226" s="767"/>
      <c r="F1226" s="768" t="s">
        <v>60786</v>
      </c>
      <c r="G1226" s="768" t="s">
        <v>1845</v>
      </c>
      <c r="H1226" s="769">
        <v>2016</v>
      </c>
      <c r="I1226" s="770">
        <v>9787020117673</v>
      </c>
      <c r="J1226" s="769" t="s">
        <v>205</v>
      </c>
      <c r="K1226" s="769" t="s">
        <v>2641</v>
      </c>
    </row>
    <row r="1227" spans="1:11" ht="24.95" customHeight="1">
      <c r="A1227" s="766">
        <v>1102</v>
      </c>
      <c r="B1227" s="768" t="s">
        <v>60787</v>
      </c>
      <c r="C1227" s="768"/>
      <c r="D1227" s="767" t="s">
        <v>60782</v>
      </c>
      <c r="E1227" s="767"/>
      <c r="F1227" s="768" t="s">
        <v>60788</v>
      </c>
      <c r="G1227" s="768" t="s">
        <v>1845</v>
      </c>
      <c r="H1227" s="769">
        <v>2016</v>
      </c>
      <c r="I1227" s="770">
        <v>9787020117864</v>
      </c>
      <c r="J1227" s="769" t="s">
        <v>205</v>
      </c>
      <c r="K1227" s="769" t="s">
        <v>2641</v>
      </c>
    </row>
    <row r="1228" spans="1:11" ht="24.95" customHeight="1">
      <c r="A1228" s="766">
        <v>1103</v>
      </c>
      <c r="B1228" s="768" t="s">
        <v>60789</v>
      </c>
      <c r="C1228" s="768"/>
      <c r="D1228" s="767" t="s">
        <v>60782</v>
      </c>
      <c r="E1228" s="767"/>
      <c r="F1228" s="768" t="s">
        <v>60790</v>
      </c>
      <c r="G1228" s="768" t="s">
        <v>1845</v>
      </c>
      <c r="H1228" s="769">
        <v>2016</v>
      </c>
      <c r="I1228" s="770">
        <v>9787020115099</v>
      </c>
      <c r="J1228" s="769" t="s">
        <v>205</v>
      </c>
      <c r="K1228" s="769" t="s">
        <v>2641</v>
      </c>
    </row>
    <row r="1229" spans="1:11" ht="24.95" customHeight="1">
      <c r="A1229" s="766"/>
      <c r="B1229" s="768" t="s">
        <v>60791</v>
      </c>
      <c r="C1229" s="768" t="s">
        <v>202</v>
      </c>
      <c r="D1229" s="767" t="s">
        <v>60791</v>
      </c>
      <c r="E1229" s="767" t="s">
        <v>203</v>
      </c>
      <c r="F1229" s="768" t="s">
        <v>203</v>
      </c>
      <c r="G1229" s="768" t="s">
        <v>1845</v>
      </c>
      <c r="H1229" s="769">
        <v>2016</v>
      </c>
      <c r="I1229" s="770" t="s">
        <v>203</v>
      </c>
      <c r="J1229" s="769"/>
      <c r="K1229" s="769" t="s">
        <v>3015</v>
      </c>
    </row>
    <row r="1230" spans="1:11" ht="24.95" customHeight="1">
      <c r="A1230" s="766">
        <v>1104</v>
      </c>
      <c r="B1230" s="768" t="s">
        <v>60792</v>
      </c>
      <c r="C1230" s="768"/>
      <c r="D1230" s="767" t="s">
        <v>60793</v>
      </c>
      <c r="E1230" s="767"/>
      <c r="F1230" s="768" t="s">
        <v>60794</v>
      </c>
      <c r="G1230" s="768" t="s">
        <v>1845</v>
      </c>
      <c r="H1230" s="769">
        <v>2016</v>
      </c>
      <c r="I1230" s="770" t="s">
        <v>60795</v>
      </c>
      <c r="J1230" s="769" t="s">
        <v>276</v>
      </c>
      <c r="K1230" s="769" t="s">
        <v>3015</v>
      </c>
    </row>
    <row r="1231" spans="1:11" ht="24.95" customHeight="1">
      <c r="A1231" s="766">
        <v>1105</v>
      </c>
      <c r="B1231" s="768" t="s">
        <v>60796</v>
      </c>
      <c r="C1231" s="768"/>
      <c r="D1231" s="767" t="s">
        <v>60793</v>
      </c>
      <c r="E1231" s="767"/>
      <c r="F1231" s="768" t="s">
        <v>60797</v>
      </c>
      <c r="G1231" s="768" t="s">
        <v>1845</v>
      </c>
      <c r="H1231" s="769">
        <v>2016</v>
      </c>
      <c r="I1231" s="770" t="s">
        <v>60798</v>
      </c>
      <c r="J1231" s="769" t="s">
        <v>276</v>
      </c>
      <c r="K1231" s="769" t="s">
        <v>3015</v>
      </c>
    </row>
    <row r="1232" spans="1:11" ht="24.95" customHeight="1">
      <c r="A1232" s="766">
        <v>1106</v>
      </c>
      <c r="B1232" s="768" t="s">
        <v>31874</v>
      </c>
      <c r="C1232" s="768"/>
      <c r="D1232" s="767" t="s">
        <v>60793</v>
      </c>
      <c r="E1232" s="767"/>
      <c r="F1232" s="768" t="s">
        <v>60799</v>
      </c>
      <c r="G1232" s="768" t="s">
        <v>1845</v>
      </c>
      <c r="H1232" s="769">
        <v>2016</v>
      </c>
      <c r="I1232" s="770" t="s">
        <v>60800</v>
      </c>
      <c r="J1232" s="769" t="s">
        <v>276</v>
      </c>
      <c r="K1232" s="769" t="s">
        <v>3015</v>
      </c>
    </row>
    <row r="1233" spans="1:11" ht="24.95" customHeight="1">
      <c r="A1233" s="766">
        <v>1107</v>
      </c>
      <c r="B1233" s="768" t="s">
        <v>60801</v>
      </c>
      <c r="C1233" s="768"/>
      <c r="D1233" s="767" t="s">
        <v>60793</v>
      </c>
      <c r="E1233" s="767"/>
      <c r="F1233" s="768" t="s">
        <v>60794</v>
      </c>
      <c r="G1233" s="768" t="s">
        <v>1845</v>
      </c>
      <c r="H1233" s="769">
        <v>2016</v>
      </c>
      <c r="I1233" s="770" t="s">
        <v>60802</v>
      </c>
      <c r="J1233" s="769" t="s">
        <v>276</v>
      </c>
      <c r="K1233" s="769" t="s">
        <v>3015</v>
      </c>
    </row>
    <row r="1234" spans="1:11" ht="24.95" customHeight="1">
      <c r="A1234" s="766">
        <v>1108</v>
      </c>
      <c r="B1234" s="768" t="s">
        <v>60803</v>
      </c>
      <c r="C1234" s="768"/>
      <c r="D1234" s="767" t="s">
        <v>60804</v>
      </c>
      <c r="E1234" s="767"/>
      <c r="F1234" s="768" t="s">
        <v>60805</v>
      </c>
      <c r="G1234" s="768" t="s">
        <v>1845</v>
      </c>
      <c r="H1234" s="769">
        <v>2016</v>
      </c>
      <c r="I1234" s="770" t="s">
        <v>60806</v>
      </c>
      <c r="J1234" s="769" t="s">
        <v>2945</v>
      </c>
      <c r="K1234" s="769" t="s">
        <v>3015</v>
      </c>
    </row>
    <row r="1235" spans="1:11" ht="24.95" customHeight="1">
      <c r="A1235" s="766">
        <v>1109</v>
      </c>
      <c r="B1235" s="768" t="s">
        <v>60807</v>
      </c>
      <c r="C1235" s="768"/>
      <c r="D1235" s="767" t="s">
        <v>60804</v>
      </c>
      <c r="E1235" s="767"/>
      <c r="F1235" s="768" t="s">
        <v>60808</v>
      </c>
      <c r="G1235" s="768" t="s">
        <v>1845</v>
      </c>
      <c r="H1235" s="769">
        <v>2016</v>
      </c>
      <c r="I1235" s="770" t="s">
        <v>60809</v>
      </c>
      <c r="J1235" s="769" t="s">
        <v>2993</v>
      </c>
      <c r="K1235" s="769" t="s">
        <v>3015</v>
      </c>
    </row>
    <row r="1236" spans="1:11" ht="24.95" customHeight="1">
      <c r="A1236" s="766">
        <v>1110</v>
      </c>
      <c r="B1236" s="768" t="s">
        <v>60810</v>
      </c>
      <c r="C1236" s="768"/>
      <c r="D1236" s="767" t="s">
        <v>60804</v>
      </c>
      <c r="E1236" s="767"/>
      <c r="F1236" s="768" t="s">
        <v>60811</v>
      </c>
      <c r="G1236" s="768" t="s">
        <v>1845</v>
      </c>
      <c r="H1236" s="769">
        <v>2016</v>
      </c>
      <c r="I1236" s="770" t="s">
        <v>60812</v>
      </c>
      <c r="J1236" s="769" t="s">
        <v>2678</v>
      </c>
      <c r="K1236" s="769" t="s">
        <v>3015</v>
      </c>
    </row>
    <row r="1237" spans="1:11" ht="24.95" customHeight="1">
      <c r="A1237" s="766">
        <v>1111</v>
      </c>
      <c r="B1237" s="768" t="s">
        <v>60813</v>
      </c>
      <c r="C1237" s="768"/>
      <c r="D1237" s="767" t="s">
        <v>60804</v>
      </c>
      <c r="E1237" s="767"/>
      <c r="F1237" s="768" t="s">
        <v>60814</v>
      </c>
      <c r="G1237" s="768" t="s">
        <v>1845</v>
      </c>
      <c r="H1237" s="769">
        <v>2016</v>
      </c>
      <c r="I1237" s="770" t="s">
        <v>60815</v>
      </c>
      <c r="J1237" s="769" t="s">
        <v>2993</v>
      </c>
      <c r="K1237" s="769" t="s">
        <v>3015</v>
      </c>
    </row>
    <row r="1238" spans="1:11" ht="24.95" customHeight="1">
      <c r="A1238" s="766"/>
      <c r="B1238" s="767" t="s">
        <v>60816</v>
      </c>
      <c r="C1238" s="768" t="s">
        <v>60817</v>
      </c>
      <c r="D1238" s="767" t="s">
        <v>60816</v>
      </c>
      <c r="E1238" s="767" t="s">
        <v>4864</v>
      </c>
      <c r="F1238" s="768" t="s">
        <v>4864</v>
      </c>
      <c r="G1238" s="768" t="s">
        <v>1845</v>
      </c>
      <c r="H1238" s="769">
        <v>2016</v>
      </c>
      <c r="I1238" s="770" t="s">
        <v>4864</v>
      </c>
      <c r="J1238" s="769"/>
      <c r="K1238" s="769" t="s">
        <v>9</v>
      </c>
    </row>
    <row r="1239" spans="1:11" ht="24.95" customHeight="1">
      <c r="A1239" s="766">
        <v>1112</v>
      </c>
      <c r="B1239" s="768" t="s">
        <v>60818</v>
      </c>
      <c r="C1239" s="768"/>
      <c r="D1239" s="767" t="s">
        <v>60816</v>
      </c>
      <c r="E1239" s="767"/>
      <c r="F1239" s="768" t="s">
        <v>60819</v>
      </c>
      <c r="G1239" s="768" t="s">
        <v>1845</v>
      </c>
      <c r="H1239" s="769">
        <v>2016</v>
      </c>
      <c r="I1239" s="770">
        <v>9787020119325</v>
      </c>
      <c r="J1239" s="769" t="s">
        <v>57929</v>
      </c>
      <c r="K1239" s="769" t="s">
        <v>9</v>
      </c>
    </row>
    <row r="1240" spans="1:11" ht="24.95" customHeight="1">
      <c r="A1240" s="766">
        <v>1113</v>
      </c>
      <c r="B1240" s="768" t="s">
        <v>60820</v>
      </c>
      <c r="C1240" s="768"/>
      <c r="D1240" s="767" t="s">
        <v>60816</v>
      </c>
      <c r="E1240" s="767"/>
      <c r="F1240" s="768" t="s">
        <v>60821</v>
      </c>
      <c r="G1240" s="768" t="s">
        <v>1845</v>
      </c>
      <c r="H1240" s="769">
        <v>2016</v>
      </c>
      <c r="I1240" s="770">
        <v>9787020116492</v>
      </c>
      <c r="J1240" s="769" t="s">
        <v>57929</v>
      </c>
      <c r="K1240" s="769" t="s">
        <v>9</v>
      </c>
    </row>
    <row r="1241" spans="1:11" ht="24.95" customHeight="1">
      <c r="A1241" s="766">
        <v>1114</v>
      </c>
      <c r="B1241" s="768" t="s">
        <v>60822</v>
      </c>
      <c r="C1241" s="768"/>
      <c r="D1241" s="767" t="s">
        <v>60816</v>
      </c>
      <c r="E1241" s="767"/>
      <c r="F1241" s="768" t="s">
        <v>60823</v>
      </c>
      <c r="G1241" s="768" t="s">
        <v>1845</v>
      </c>
      <c r="H1241" s="769">
        <v>2016</v>
      </c>
      <c r="I1241" s="770">
        <v>9787020117840</v>
      </c>
      <c r="J1241" s="769" t="s">
        <v>57929</v>
      </c>
      <c r="K1241" s="769" t="s">
        <v>9</v>
      </c>
    </row>
    <row r="1242" spans="1:11" ht="24.95" customHeight="1">
      <c r="A1242" s="766">
        <v>1115</v>
      </c>
      <c r="B1242" s="768" t="s">
        <v>60824</v>
      </c>
      <c r="C1242" s="768"/>
      <c r="D1242" s="767" t="s">
        <v>60816</v>
      </c>
      <c r="E1242" s="767"/>
      <c r="F1242" s="768" t="s">
        <v>60825</v>
      </c>
      <c r="G1242" s="768" t="s">
        <v>1845</v>
      </c>
      <c r="H1242" s="769">
        <v>2016</v>
      </c>
      <c r="I1242" s="770">
        <v>9787020119509</v>
      </c>
      <c r="J1242" s="769" t="s">
        <v>60826</v>
      </c>
      <c r="K1242" s="769" t="s">
        <v>9</v>
      </c>
    </row>
    <row r="1243" spans="1:11" ht="24.95" customHeight="1">
      <c r="A1243" s="766">
        <v>1116</v>
      </c>
      <c r="B1243" s="768" t="s">
        <v>60827</v>
      </c>
      <c r="C1243" s="768"/>
      <c r="D1243" s="767" t="s">
        <v>60816</v>
      </c>
      <c r="E1243" s="767"/>
      <c r="F1243" s="768" t="s">
        <v>60819</v>
      </c>
      <c r="G1243" s="768" t="s">
        <v>1845</v>
      </c>
      <c r="H1243" s="769">
        <v>2016</v>
      </c>
      <c r="I1243" s="770">
        <v>9787020119370</v>
      </c>
      <c r="J1243" s="769" t="s">
        <v>57929</v>
      </c>
      <c r="K1243" s="769" t="s">
        <v>9</v>
      </c>
    </row>
    <row r="1244" spans="1:11" ht="24.95" customHeight="1">
      <c r="A1244" s="766">
        <v>1117</v>
      </c>
      <c r="B1244" s="768" t="s">
        <v>60828</v>
      </c>
      <c r="C1244" s="768"/>
      <c r="D1244" s="767" t="s">
        <v>60816</v>
      </c>
      <c r="E1244" s="767"/>
      <c r="F1244" s="768" t="s">
        <v>60829</v>
      </c>
      <c r="G1244" s="768" t="s">
        <v>1845</v>
      </c>
      <c r="H1244" s="769">
        <v>2016</v>
      </c>
      <c r="I1244" s="770">
        <v>9787020119332</v>
      </c>
      <c r="J1244" s="769" t="s">
        <v>57929</v>
      </c>
      <c r="K1244" s="769" t="s">
        <v>9</v>
      </c>
    </row>
    <row r="1245" spans="1:11" ht="24.95" customHeight="1">
      <c r="A1245" s="766">
        <v>1118</v>
      </c>
      <c r="B1245" s="768" t="s">
        <v>60830</v>
      </c>
      <c r="C1245" s="768"/>
      <c r="D1245" s="767" t="s">
        <v>60816</v>
      </c>
      <c r="E1245" s="767"/>
      <c r="F1245" s="768" t="s">
        <v>60819</v>
      </c>
      <c r="G1245" s="768" t="s">
        <v>1845</v>
      </c>
      <c r="H1245" s="769">
        <v>2016</v>
      </c>
      <c r="I1245" s="770">
        <v>9787020119318</v>
      </c>
      <c r="J1245" s="769" t="s">
        <v>57929</v>
      </c>
      <c r="K1245" s="769" t="s">
        <v>9</v>
      </c>
    </row>
    <row r="1246" spans="1:11" ht="24.95" customHeight="1">
      <c r="A1246" s="766">
        <v>1119</v>
      </c>
      <c r="B1246" s="768" t="s">
        <v>60831</v>
      </c>
      <c r="C1246" s="768"/>
      <c r="D1246" s="767" t="s">
        <v>60816</v>
      </c>
      <c r="E1246" s="767"/>
      <c r="F1246" s="768" t="s">
        <v>60823</v>
      </c>
      <c r="G1246" s="768" t="s">
        <v>1845</v>
      </c>
      <c r="H1246" s="769">
        <v>2016</v>
      </c>
      <c r="I1246" s="770">
        <v>9787020116751</v>
      </c>
      <c r="J1246" s="769" t="s">
        <v>57929</v>
      </c>
      <c r="K1246" s="769" t="s">
        <v>9</v>
      </c>
    </row>
    <row r="1247" spans="1:11" ht="24.95" customHeight="1">
      <c r="A1247" s="766">
        <v>1120</v>
      </c>
      <c r="B1247" s="768" t="s">
        <v>60832</v>
      </c>
      <c r="C1247" s="768"/>
      <c r="D1247" s="767" t="s">
        <v>60816</v>
      </c>
      <c r="E1247" s="767"/>
      <c r="F1247" s="768" t="s">
        <v>60823</v>
      </c>
      <c r="G1247" s="768" t="s">
        <v>1845</v>
      </c>
      <c r="H1247" s="769">
        <v>2016</v>
      </c>
      <c r="I1247" s="770">
        <v>9787020116737</v>
      </c>
      <c r="J1247" s="769" t="s">
        <v>57929</v>
      </c>
      <c r="K1247" s="769" t="s">
        <v>9</v>
      </c>
    </row>
    <row r="1248" spans="1:11" ht="24.95" customHeight="1">
      <c r="A1248" s="766">
        <v>1121</v>
      </c>
      <c r="B1248" s="768" t="s">
        <v>60833</v>
      </c>
      <c r="C1248" s="768"/>
      <c r="D1248" s="767" t="s">
        <v>60816</v>
      </c>
      <c r="E1248" s="767"/>
      <c r="F1248" s="768" t="s">
        <v>60829</v>
      </c>
      <c r="G1248" s="768" t="s">
        <v>1845</v>
      </c>
      <c r="H1248" s="769">
        <v>2016</v>
      </c>
      <c r="I1248" s="770">
        <v>9787020119363</v>
      </c>
      <c r="J1248" s="769" t="s">
        <v>57929</v>
      </c>
      <c r="K1248" s="769" t="s">
        <v>9</v>
      </c>
    </row>
    <row r="1249" spans="1:11" ht="24.95" customHeight="1">
      <c r="A1249" s="766"/>
      <c r="B1249" s="768" t="s">
        <v>60834</v>
      </c>
      <c r="C1249" s="768" t="s">
        <v>318</v>
      </c>
      <c r="D1249" s="767" t="s">
        <v>60834</v>
      </c>
      <c r="E1249" s="767" t="s">
        <v>203</v>
      </c>
      <c r="F1249" s="768" t="s">
        <v>203</v>
      </c>
      <c r="G1249" s="768" t="s">
        <v>1845</v>
      </c>
      <c r="H1249" s="769">
        <v>2016</v>
      </c>
      <c r="I1249" s="770" t="s">
        <v>203</v>
      </c>
      <c r="J1249" s="769" t="s">
        <v>205</v>
      </c>
      <c r="K1249" s="769" t="s">
        <v>3021</v>
      </c>
    </row>
    <row r="1250" spans="1:11" ht="24.95" customHeight="1">
      <c r="A1250" s="766">
        <v>1122</v>
      </c>
      <c r="B1250" s="768" t="s">
        <v>60835</v>
      </c>
      <c r="C1250" s="768"/>
      <c r="D1250" s="767" t="s">
        <v>60834</v>
      </c>
      <c r="E1250" s="767" t="s">
        <v>6705</v>
      </c>
      <c r="F1250" s="768" t="s">
        <v>60836</v>
      </c>
      <c r="G1250" s="768" t="s">
        <v>1845</v>
      </c>
      <c r="H1250" s="769">
        <v>2016</v>
      </c>
      <c r="I1250" s="770" t="s">
        <v>60837</v>
      </c>
      <c r="J1250" s="769" t="s">
        <v>205</v>
      </c>
      <c r="K1250" s="769" t="s">
        <v>3021</v>
      </c>
    </row>
    <row r="1251" spans="1:11" ht="24.95" customHeight="1">
      <c r="A1251" s="766">
        <v>1123</v>
      </c>
      <c r="B1251" s="768" t="s">
        <v>60838</v>
      </c>
      <c r="C1251" s="768"/>
      <c r="D1251" s="767" t="s">
        <v>60834</v>
      </c>
      <c r="E1251" s="767" t="s">
        <v>49651</v>
      </c>
      <c r="F1251" s="768" t="s">
        <v>60839</v>
      </c>
      <c r="G1251" s="768" t="s">
        <v>1845</v>
      </c>
      <c r="H1251" s="769">
        <v>2016</v>
      </c>
      <c r="I1251" s="770" t="s">
        <v>60840</v>
      </c>
      <c r="J1251" s="769" t="s">
        <v>205</v>
      </c>
      <c r="K1251" s="769" t="s">
        <v>3021</v>
      </c>
    </row>
    <row r="1252" spans="1:11" ht="24.95" customHeight="1">
      <c r="A1252" s="766">
        <v>1124</v>
      </c>
      <c r="B1252" s="768" t="s">
        <v>60841</v>
      </c>
      <c r="C1252" s="768"/>
      <c r="D1252" s="767" t="s">
        <v>60834</v>
      </c>
      <c r="E1252" s="767" t="s">
        <v>60842</v>
      </c>
      <c r="F1252" s="768" t="s">
        <v>60836</v>
      </c>
      <c r="G1252" s="768" t="s">
        <v>1845</v>
      </c>
      <c r="H1252" s="769">
        <v>2016</v>
      </c>
      <c r="I1252" s="770">
        <v>9787020112289</v>
      </c>
      <c r="J1252" s="769" t="s">
        <v>205</v>
      </c>
      <c r="K1252" s="769" t="s">
        <v>3021</v>
      </c>
    </row>
    <row r="1253" spans="1:11" ht="24.95" customHeight="1">
      <c r="A1253" s="766">
        <v>1125</v>
      </c>
      <c r="B1253" s="768" t="s">
        <v>60843</v>
      </c>
      <c r="C1253" s="768"/>
      <c r="D1253" s="767"/>
      <c r="E1253" s="767"/>
      <c r="F1253" s="768" t="s">
        <v>60844</v>
      </c>
      <c r="G1253" s="768" t="s">
        <v>1845</v>
      </c>
      <c r="H1253" s="769">
        <v>2016</v>
      </c>
      <c r="I1253" s="770">
        <v>9787020111961</v>
      </c>
      <c r="J1253" s="769" t="s">
        <v>205</v>
      </c>
      <c r="K1253" s="769" t="s">
        <v>4918</v>
      </c>
    </row>
    <row r="1254" spans="1:11" ht="24.95" customHeight="1">
      <c r="A1254" s="766">
        <v>1126</v>
      </c>
      <c r="B1254" s="768" t="s">
        <v>60845</v>
      </c>
      <c r="C1254" s="768"/>
      <c r="D1254" s="767"/>
      <c r="E1254" s="767"/>
      <c r="F1254" s="768" t="s">
        <v>60846</v>
      </c>
      <c r="G1254" s="768" t="s">
        <v>1845</v>
      </c>
      <c r="H1254" s="769">
        <v>2016</v>
      </c>
      <c r="I1254" s="770">
        <v>9787020112210</v>
      </c>
      <c r="J1254" s="769" t="s">
        <v>205</v>
      </c>
      <c r="K1254" s="769" t="s">
        <v>4918</v>
      </c>
    </row>
    <row r="1255" spans="1:11" ht="24.95" customHeight="1">
      <c r="A1255" s="766">
        <v>1127</v>
      </c>
      <c r="B1255" s="768" t="s">
        <v>60847</v>
      </c>
      <c r="C1255" s="768"/>
      <c r="D1255" s="767"/>
      <c r="E1255" s="767"/>
      <c r="F1255" s="768" t="s">
        <v>60848</v>
      </c>
      <c r="G1255" s="768" t="s">
        <v>1845</v>
      </c>
      <c r="H1255" s="769">
        <v>2016</v>
      </c>
      <c r="I1255" s="770">
        <v>9787020117444</v>
      </c>
      <c r="J1255" s="769" t="s">
        <v>205</v>
      </c>
      <c r="K1255" s="769" t="s">
        <v>16708</v>
      </c>
    </row>
    <row r="1256" spans="1:11" ht="24.95" customHeight="1">
      <c r="A1256" s="766">
        <v>1128</v>
      </c>
      <c r="B1256" s="768" t="s">
        <v>60849</v>
      </c>
      <c r="C1256" s="768"/>
      <c r="D1256" s="767"/>
      <c r="E1256" s="767"/>
      <c r="F1256" s="768" t="s">
        <v>60850</v>
      </c>
      <c r="G1256" s="768" t="s">
        <v>1845</v>
      </c>
      <c r="H1256" s="769">
        <v>2016</v>
      </c>
      <c r="I1256" s="770">
        <v>9787020112197</v>
      </c>
      <c r="J1256" s="769" t="s">
        <v>205</v>
      </c>
      <c r="K1256" s="769" t="s">
        <v>16708</v>
      </c>
    </row>
    <row r="1257" spans="1:11" ht="24.95" customHeight="1">
      <c r="A1257" s="766">
        <v>1129</v>
      </c>
      <c r="B1257" s="768" t="s">
        <v>60851</v>
      </c>
      <c r="C1257" s="768"/>
      <c r="D1257" s="767"/>
      <c r="E1257" s="767"/>
      <c r="F1257" s="768" t="s">
        <v>60852</v>
      </c>
      <c r="G1257" s="768" t="s">
        <v>1845</v>
      </c>
      <c r="H1257" s="769">
        <v>2016</v>
      </c>
      <c r="I1257" s="770">
        <v>9787020112180</v>
      </c>
      <c r="J1257" s="769" t="s">
        <v>205</v>
      </c>
      <c r="K1257" s="769" t="s">
        <v>16708</v>
      </c>
    </row>
    <row r="1258" spans="1:11" ht="24.95" customHeight="1">
      <c r="A1258" s="766">
        <v>1130</v>
      </c>
      <c r="B1258" s="768" t="s">
        <v>60853</v>
      </c>
      <c r="C1258" s="768"/>
      <c r="D1258" s="767"/>
      <c r="E1258" s="767"/>
      <c r="F1258" s="768" t="s">
        <v>60854</v>
      </c>
      <c r="G1258" s="768" t="s">
        <v>1845</v>
      </c>
      <c r="H1258" s="769">
        <v>2016</v>
      </c>
      <c r="I1258" s="770">
        <v>9787020112203</v>
      </c>
      <c r="J1258" s="769" t="s">
        <v>205</v>
      </c>
      <c r="K1258" s="769" t="s">
        <v>16708</v>
      </c>
    </row>
    <row r="1259" spans="1:11" ht="24.95" customHeight="1">
      <c r="A1259" s="766">
        <v>1131</v>
      </c>
      <c r="B1259" s="768" t="s">
        <v>60855</v>
      </c>
      <c r="C1259" s="768"/>
      <c r="D1259" s="767"/>
      <c r="E1259" s="767"/>
      <c r="F1259" s="768" t="s">
        <v>60856</v>
      </c>
      <c r="G1259" s="768" t="s">
        <v>1845</v>
      </c>
      <c r="H1259" s="769">
        <v>2016</v>
      </c>
      <c r="I1259" s="770">
        <v>9787020117567</v>
      </c>
      <c r="J1259" s="769" t="s">
        <v>205</v>
      </c>
      <c r="K1259" s="769" t="s">
        <v>16708</v>
      </c>
    </row>
    <row r="1260" spans="1:11" ht="24.95" customHeight="1">
      <c r="A1260" s="766">
        <v>1132</v>
      </c>
      <c r="B1260" s="768" t="s">
        <v>60857</v>
      </c>
      <c r="C1260" s="768"/>
      <c r="D1260" s="767"/>
      <c r="E1260" s="767"/>
      <c r="F1260" s="768" t="s">
        <v>60858</v>
      </c>
      <c r="G1260" s="768" t="s">
        <v>1845</v>
      </c>
      <c r="H1260" s="769">
        <v>2016</v>
      </c>
      <c r="I1260" s="770">
        <v>9787020111206</v>
      </c>
      <c r="J1260" s="769" t="s">
        <v>2687</v>
      </c>
      <c r="K1260" s="769" t="s">
        <v>845</v>
      </c>
    </row>
    <row r="1261" spans="1:11" ht="24.95" customHeight="1">
      <c r="A1261" s="766">
        <v>1133</v>
      </c>
      <c r="B1261" s="768" t="s">
        <v>60859</v>
      </c>
      <c r="C1261" s="768"/>
      <c r="D1261" s="767"/>
      <c r="E1261" s="767"/>
      <c r="F1261" s="768" t="s">
        <v>60860</v>
      </c>
      <c r="G1261" s="768" t="s">
        <v>1845</v>
      </c>
      <c r="H1261" s="769">
        <v>2016</v>
      </c>
      <c r="I1261" s="770">
        <v>9787020112111</v>
      </c>
      <c r="J1261" s="769" t="s">
        <v>2687</v>
      </c>
      <c r="K1261" s="769" t="s">
        <v>4918</v>
      </c>
    </row>
    <row r="1262" spans="1:11" ht="24.95" customHeight="1">
      <c r="A1262" s="766">
        <v>1134</v>
      </c>
      <c r="B1262" s="768" t="s">
        <v>60861</v>
      </c>
      <c r="C1262" s="768"/>
      <c r="D1262" s="767"/>
      <c r="E1262" s="767"/>
      <c r="F1262" s="768" t="s">
        <v>60852</v>
      </c>
      <c r="G1262" s="768" t="s">
        <v>1845</v>
      </c>
      <c r="H1262" s="769">
        <v>2016</v>
      </c>
      <c r="I1262" s="770">
        <v>9787020112128</v>
      </c>
      <c r="J1262" s="769" t="s">
        <v>205</v>
      </c>
      <c r="K1262" s="769" t="s">
        <v>4918</v>
      </c>
    </row>
    <row r="1263" spans="1:11" ht="24.95" customHeight="1">
      <c r="A1263" s="766">
        <v>1135</v>
      </c>
      <c r="B1263" s="768" t="s">
        <v>60862</v>
      </c>
      <c r="C1263" s="768"/>
      <c r="D1263" s="767" t="s">
        <v>60863</v>
      </c>
      <c r="E1263" s="767"/>
      <c r="F1263" s="768" t="s">
        <v>60864</v>
      </c>
      <c r="G1263" s="768" t="s">
        <v>13</v>
      </c>
      <c r="H1263" s="769">
        <v>2016</v>
      </c>
      <c r="I1263" s="770">
        <v>9787115440372</v>
      </c>
      <c r="J1263" s="769" t="s">
        <v>5007</v>
      </c>
      <c r="K1263" s="769" t="s">
        <v>2698</v>
      </c>
    </row>
    <row r="1264" spans="1:11" ht="24.95" customHeight="1">
      <c r="A1264" s="766"/>
      <c r="B1264" s="775" t="s">
        <v>60865</v>
      </c>
      <c r="C1264" s="775" t="s">
        <v>11917</v>
      </c>
      <c r="D1264" s="775" t="s">
        <v>60865</v>
      </c>
      <c r="E1264" s="776" t="s">
        <v>203</v>
      </c>
      <c r="F1264" s="775" t="s">
        <v>203</v>
      </c>
      <c r="G1264" s="775" t="s">
        <v>13</v>
      </c>
      <c r="H1264" s="777">
        <v>2016</v>
      </c>
      <c r="I1264" s="778" t="s">
        <v>203</v>
      </c>
      <c r="J1264" s="777" t="s">
        <v>19812</v>
      </c>
      <c r="K1264" s="766" t="s">
        <v>2698</v>
      </c>
    </row>
    <row r="1265" spans="1:11" ht="24.95" customHeight="1">
      <c r="A1265" s="766">
        <v>1136</v>
      </c>
      <c r="B1265" s="775" t="s">
        <v>60866</v>
      </c>
      <c r="C1265" s="775"/>
      <c r="D1265" s="775" t="s">
        <v>60865</v>
      </c>
      <c r="E1265" s="776"/>
      <c r="F1265" s="775" t="s">
        <v>60867</v>
      </c>
      <c r="G1265" s="775" t="s">
        <v>13</v>
      </c>
      <c r="H1265" s="777">
        <v>2016</v>
      </c>
      <c r="I1265" s="778">
        <v>9787539631752</v>
      </c>
      <c r="J1265" s="777" t="s">
        <v>19812</v>
      </c>
      <c r="K1265" s="766" t="s">
        <v>2698</v>
      </c>
    </row>
    <row r="1266" spans="1:11" ht="24.95" customHeight="1">
      <c r="A1266" s="766">
        <v>1137</v>
      </c>
      <c r="B1266" s="775" t="s">
        <v>60868</v>
      </c>
      <c r="C1266" s="775"/>
      <c r="D1266" s="775" t="s">
        <v>60865</v>
      </c>
      <c r="E1266" s="776"/>
      <c r="F1266" s="775" t="s">
        <v>60867</v>
      </c>
      <c r="G1266" s="775" t="s">
        <v>13</v>
      </c>
      <c r="H1266" s="777">
        <v>2016</v>
      </c>
      <c r="I1266" s="778">
        <v>9787539631752</v>
      </c>
      <c r="J1266" s="777" t="s">
        <v>19812</v>
      </c>
      <c r="K1266" s="766" t="s">
        <v>2698</v>
      </c>
    </row>
    <row r="1267" spans="1:11" ht="24.95" customHeight="1">
      <c r="A1267" s="766">
        <v>1138</v>
      </c>
      <c r="B1267" s="775" t="s">
        <v>60869</v>
      </c>
      <c r="C1267" s="775"/>
      <c r="D1267" s="775" t="s">
        <v>60865</v>
      </c>
      <c r="E1267" s="776"/>
      <c r="F1267" s="775" t="s">
        <v>60867</v>
      </c>
      <c r="G1267" s="775" t="s">
        <v>13</v>
      </c>
      <c r="H1267" s="777">
        <v>2016</v>
      </c>
      <c r="I1267" s="778">
        <v>9787539631752</v>
      </c>
      <c r="J1267" s="777" t="s">
        <v>19812</v>
      </c>
      <c r="K1267" s="766" t="s">
        <v>2698</v>
      </c>
    </row>
    <row r="1268" spans="1:11" ht="24.95" customHeight="1">
      <c r="A1268" s="766">
        <v>1139</v>
      </c>
      <c r="B1268" s="775" t="s">
        <v>60870</v>
      </c>
      <c r="C1268" s="775"/>
      <c r="D1268" s="775" t="s">
        <v>60865</v>
      </c>
      <c r="E1268" s="776"/>
      <c r="F1268" s="775" t="s">
        <v>60867</v>
      </c>
      <c r="G1268" s="775" t="s">
        <v>13</v>
      </c>
      <c r="H1268" s="777">
        <v>2016</v>
      </c>
      <c r="I1268" s="778">
        <v>9787539631752</v>
      </c>
      <c r="J1268" s="777" t="s">
        <v>19812</v>
      </c>
      <c r="K1268" s="766" t="s">
        <v>2698</v>
      </c>
    </row>
    <row r="1269" spans="1:11" ht="24.95" customHeight="1">
      <c r="A1269" s="766">
        <v>1140</v>
      </c>
      <c r="B1269" s="775" t="s">
        <v>60871</v>
      </c>
      <c r="C1269" s="775"/>
      <c r="D1269" s="775" t="s">
        <v>60865</v>
      </c>
      <c r="E1269" s="776"/>
      <c r="F1269" s="775" t="s">
        <v>60867</v>
      </c>
      <c r="G1269" s="775" t="s">
        <v>13</v>
      </c>
      <c r="H1269" s="777">
        <v>2016</v>
      </c>
      <c r="I1269" s="778">
        <v>9787539631752</v>
      </c>
      <c r="J1269" s="777" t="s">
        <v>19812</v>
      </c>
      <c r="K1269" s="766" t="s">
        <v>2698</v>
      </c>
    </row>
    <row r="1270" spans="1:11" ht="24.95" customHeight="1">
      <c r="A1270" s="766">
        <v>1141</v>
      </c>
      <c r="B1270" s="775" t="s">
        <v>60872</v>
      </c>
      <c r="C1270" s="775"/>
      <c r="D1270" s="775" t="s">
        <v>60865</v>
      </c>
      <c r="E1270" s="776"/>
      <c r="F1270" s="775" t="s">
        <v>60867</v>
      </c>
      <c r="G1270" s="775" t="s">
        <v>13</v>
      </c>
      <c r="H1270" s="777">
        <v>2016</v>
      </c>
      <c r="I1270" s="778">
        <v>9787539631752</v>
      </c>
      <c r="J1270" s="777" t="s">
        <v>19812</v>
      </c>
      <c r="K1270" s="766" t="s">
        <v>2698</v>
      </c>
    </row>
    <row r="1271" spans="1:11" ht="24.95" customHeight="1">
      <c r="A1271" s="766">
        <v>1142</v>
      </c>
      <c r="B1271" s="775" t="s">
        <v>60873</v>
      </c>
      <c r="C1271" s="775"/>
      <c r="D1271" s="775" t="s">
        <v>60865</v>
      </c>
      <c r="E1271" s="776"/>
      <c r="F1271" s="775" t="s">
        <v>60867</v>
      </c>
      <c r="G1271" s="775" t="s">
        <v>13</v>
      </c>
      <c r="H1271" s="777">
        <v>2016</v>
      </c>
      <c r="I1271" s="778">
        <v>9787539631752</v>
      </c>
      <c r="J1271" s="777" t="s">
        <v>19812</v>
      </c>
      <c r="K1271" s="766" t="s">
        <v>2698</v>
      </c>
    </row>
    <row r="1272" spans="1:11" ht="24.95" customHeight="1">
      <c r="A1272" s="766">
        <v>1143</v>
      </c>
      <c r="B1272" s="775" t="s">
        <v>60874</v>
      </c>
      <c r="C1272" s="775"/>
      <c r="D1272" s="775" t="s">
        <v>60865</v>
      </c>
      <c r="E1272" s="776"/>
      <c r="F1272" s="775" t="s">
        <v>60867</v>
      </c>
      <c r="G1272" s="775" t="s">
        <v>13</v>
      </c>
      <c r="H1272" s="777">
        <v>2016</v>
      </c>
      <c r="I1272" s="778">
        <v>9787539631752</v>
      </c>
      <c r="J1272" s="777" t="s">
        <v>19812</v>
      </c>
      <c r="K1272" s="766" t="s">
        <v>2698</v>
      </c>
    </row>
    <row r="1273" spans="1:11" ht="24.95" customHeight="1">
      <c r="A1273" s="766">
        <v>1144</v>
      </c>
      <c r="B1273" s="775" t="s">
        <v>60875</v>
      </c>
      <c r="C1273" s="775"/>
      <c r="D1273" s="775" t="s">
        <v>60865</v>
      </c>
      <c r="E1273" s="776"/>
      <c r="F1273" s="775" t="s">
        <v>60867</v>
      </c>
      <c r="G1273" s="775" t="s">
        <v>13</v>
      </c>
      <c r="H1273" s="777">
        <v>2016</v>
      </c>
      <c r="I1273" s="778">
        <v>9787539631752</v>
      </c>
      <c r="J1273" s="777" t="s">
        <v>19812</v>
      </c>
      <c r="K1273" s="766" t="s">
        <v>2698</v>
      </c>
    </row>
    <row r="1274" spans="1:11" ht="24.95" customHeight="1">
      <c r="A1274" s="766">
        <v>1145</v>
      </c>
      <c r="B1274" s="775" t="s">
        <v>60876</v>
      </c>
      <c r="C1274" s="775"/>
      <c r="D1274" s="775" t="s">
        <v>60865</v>
      </c>
      <c r="E1274" s="776"/>
      <c r="F1274" s="775" t="s">
        <v>60867</v>
      </c>
      <c r="G1274" s="775" t="s">
        <v>13</v>
      </c>
      <c r="H1274" s="777">
        <v>2016</v>
      </c>
      <c r="I1274" s="778">
        <v>9787539631752</v>
      </c>
      <c r="J1274" s="777" t="s">
        <v>19812</v>
      </c>
      <c r="K1274" s="766" t="s">
        <v>2698</v>
      </c>
    </row>
    <row r="1275" spans="1:11" ht="24.95" customHeight="1">
      <c r="A1275" s="766">
        <v>1146</v>
      </c>
      <c r="B1275" s="775" t="s">
        <v>60877</v>
      </c>
      <c r="C1275" s="775"/>
      <c r="D1275" s="775" t="s">
        <v>60865</v>
      </c>
      <c r="E1275" s="776"/>
      <c r="F1275" s="775" t="s">
        <v>60867</v>
      </c>
      <c r="G1275" s="775" t="s">
        <v>13</v>
      </c>
      <c r="H1275" s="777">
        <v>2016</v>
      </c>
      <c r="I1275" s="778">
        <v>9787539631752</v>
      </c>
      <c r="J1275" s="777" t="s">
        <v>19812</v>
      </c>
      <c r="K1275" s="766" t="s">
        <v>2698</v>
      </c>
    </row>
    <row r="1276" spans="1:11" ht="24.95" customHeight="1">
      <c r="A1276" s="766">
        <v>1147</v>
      </c>
      <c r="B1276" s="775" t="s">
        <v>60878</v>
      </c>
      <c r="C1276" s="775"/>
      <c r="D1276" s="775" t="s">
        <v>60865</v>
      </c>
      <c r="E1276" s="776"/>
      <c r="F1276" s="775" t="s">
        <v>60867</v>
      </c>
      <c r="G1276" s="775" t="s">
        <v>13</v>
      </c>
      <c r="H1276" s="777">
        <v>2016</v>
      </c>
      <c r="I1276" s="778">
        <v>9787539631752</v>
      </c>
      <c r="J1276" s="777" t="s">
        <v>19812</v>
      </c>
      <c r="K1276" s="766" t="s">
        <v>2698</v>
      </c>
    </row>
    <row r="1277" spans="1:11" ht="24.95" customHeight="1">
      <c r="A1277" s="766">
        <v>1148</v>
      </c>
      <c r="B1277" s="775" t="s">
        <v>60879</v>
      </c>
      <c r="C1277" s="775"/>
      <c r="D1277" s="775" t="s">
        <v>60865</v>
      </c>
      <c r="E1277" s="776"/>
      <c r="F1277" s="775" t="s">
        <v>60867</v>
      </c>
      <c r="G1277" s="775" t="s">
        <v>13</v>
      </c>
      <c r="H1277" s="777">
        <v>2016</v>
      </c>
      <c r="I1277" s="778">
        <v>9787539631752</v>
      </c>
      <c r="J1277" s="777" t="s">
        <v>19812</v>
      </c>
      <c r="K1277" s="766" t="s">
        <v>2698</v>
      </c>
    </row>
    <row r="1278" spans="1:11" ht="24.95" customHeight="1">
      <c r="A1278" s="766">
        <v>1149</v>
      </c>
      <c r="B1278" s="775" t="s">
        <v>60865</v>
      </c>
      <c r="C1278" s="775"/>
      <c r="D1278" s="775" t="s">
        <v>60865</v>
      </c>
      <c r="E1278" s="776"/>
      <c r="F1278" s="775" t="s">
        <v>60867</v>
      </c>
      <c r="G1278" s="775" t="s">
        <v>13</v>
      </c>
      <c r="H1278" s="777">
        <v>2016</v>
      </c>
      <c r="I1278" s="778">
        <v>9787539631752</v>
      </c>
      <c r="J1278" s="777" t="s">
        <v>19812</v>
      </c>
      <c r="K1278" s="766" t="s">
        <v>2698</v>
      </c>
    </row>
    <row r="1279" spans="1:11" ht="24.95" customHeight="1">
      <c r="A1279" s="766">
        <v>1150</v>
      </c>
      <c r="B1279" s="768" t="s">
        <v>60880</v>
      </c>
      <c r="C1279" s="768"/>
      <c r="D1279" s="767"/>
      <c r="E1279" s="767"/>
      <c r="F1279" s="768" t="s">
        <v>58258</v>
      </c>
      <c r="G1279" s="768" t="s">
        <v>1763</v>
      </c>
      <c r="H1279" s="769">
        <v>2016</v>
      </c>
      <c r="I1279" s="770">
        <v>9787532892792</v>
      </c>
      <c r="J1279" s="769" t="s">
        <v>207</v>
      </c>
      <c r="K1279" s="769" t="s">
        <v>2595</v>
      </c>
    </row>
    <row r="1280" spans="1:11" ht="24.95" customHeight="1">
      <c r="A1280" s="766">
        <v>1151</v>
      </c>
      <c r="B1280" s="775" t="s">
        <v>60881</v>
      </c>
      <c r="C1280" s="775"/>
      <c r="D1280" s="775"/>
      <c r="E1280" s="776"/>
      <c r="F1280" s="775" t="s">
        <v>60882</v>
      </c>
      <c r="G1280" s="775" t="s">
        <v>60883</v>
      </c>
      <c r="H1280" s="769">
        <v>2016</v>
      </c>
      <c r="I1280" s="778">
        <v>9787545041095</v>
      </c>
      <c r="J1280" s="777" t="s">
        <v>205</v>
      </c>
      <c r="K1280" s="766" t="s">
        <v>2698</v>
      </c>
    </row>
    <row r="1281" spans="1:11" ht="24.95" customHeight="1">
      <c r="A1281" s="766">
        <v>1152</v>
      </c>
      <c r="B1281" s="775" t="s">
        <v>60884</v>
      </c>
      <c r="C1281" s="775"/>
      <c r="D1281" s="775"/>
      <c r="E1281" s="776"/>
      <c r="F1281" s="775" t="s">
        <v>60885</v>
      </c>
      <c r="G1281" s="775" t="s">
        <v>2142</v>
      </c>
      <c r="H1281" s="777">
        <v>2016</v>
      </c>
      <c r="I1281" s="778">
        <v>9787545041170</v>
      </c>
      <c r="J1281" s="777" t="s">
        <v>205</v>
      </c>
      <c r="K1281" s="766" t="s">
        <v>812</v>
      </c>
    </row>
    <row r="1282" spans="1:11" ht="24.95" customHeight="1">
      <c r="A1282" s="766">
        <v>1153</v>
      </c>
      <c r="B1282" s="775" t="s">
        <v>60886</v>
      </c>
      <c r="C1282" s="775"/>
      <c r="D1282" s="775"/>
      <c r="E1282" s="776"/>
      <c r="F1282" s="775" t="s">
        <v>60887</v>
      </c>
      <c r="G1282" s="775" t="s">
        <v>2142</v>
      </c>
      <c r="H1282" s="769">
        <v>2016</v>
      </c>
      <c r="I1282" s="778">
        <v>9787545043808</v>
      </c>
      <c r="J1282" s="777" t="s">
        <v>2687</v>
      </c>
      <c r="K1282" s="766" t="s">
        <v>3015</v>
      </c>
    </row>
    <row r="1283" spans="1:11" ht="24.95" customHeight="1">
      <c r="A1283" s="766">
        <v>1154</v>
      </c>
      <c r="B1283" s="775" t="s">
        <v>60888</v>
      </c>
      <c r="C1283" s="775"/>
      <c r="D1283" s="775"/>
      <c r="E1283" s="776"/>
      <c r="F1283" s="775" t="s">
        <v>60889</v>
      </c>
      <c r="G1283" s="775" t="s">
        <v>2142</v>
      </c>
      <c r="H1283" s="777">
        <v>2016</v>
      </c>
      <c r="I1283" s="778">
        <v>9787545041071</v>
      </c>
      <c r="J1283" s="777" t="s">
        <v>205</v>
      </c>
      <c r="K1283" s="766" t="s">
        <v>2698</v>
      </c>
    </row>
    <row r="1284" spans="1:11" ht="24.95" customHeight="1">
      <c r="A1284" s="766">
        <v>1155</v>
      </c>
      <c r="B1284" s="775" t="s">
        <v>60890</v>
      </c>
      <c r="C1284" s="775"/>
      <c r="D1284" s="775"/>
      <c r="E1284" s="776"/>
      <c r="F1284" s="775" t="s">
        <v>60891</v>
      </c>
      <c r="G1284" s="775" t="s">
        <v>60883</v>
      </c>
      <c r="H1284" s="769">
        <v>2016</v>
      </c>
      <c r="I1284" s="778">
        <v>9787545040975</v>
      </c>
      <c r="J1284" s="777" t="s">
        <v>2687</v>
      </c>
      <c r="K1284" s="766" t="s">
        <v>3015</v>
      </c>
    </row>
    <row r="1285" spans="1:11" ht="24.95" customHeight="1">
      <c r="A1285" s="766">
        <v>1156</v>
      </c>
      <c r="B1285" s="768" t="s">
        <v>60892</v>
      </c>
      <c r="C1285" s="768" t="s">
        <v>60893</v>
      </c>
      <c r="D1285" s="767"/>
      <c r="E1285" s="767"/>
      <c r="F1285" s="768" t="s">
        <v>60894</v>
      </c>
      <c r="G1285" s="768" t="s">
        <v>26562</v>
      </c>
      <c r="H1285" s="769">
        <v>2016</v>
      </c>
      <c r="I1285" s="770">
        <v>9787313139580</v>
      </c>
      <c r="J1285" s="769" t="s">
        <v>2699</v>
      </c>
      <c r="K1285" s="769" t="s">
        <v>2941</v>
      </c>
    </row>
    <row r="1286" spans="1:11" ht="24.95" customHeight="1">
      <c r="A1286" s="766">
        <v>1157</v>
      </c>
      <c r="B1286" s="775" t="s">
        <v>60895</v>
      </c>
      <c r="C1286" s="775"/>
      <c r="D1286" s="767"/>
      <c r="E1286" s="776"/>
      <c r="F1286" s="775" t="s">
        <v>60896</v>
      </c>
      <c r="G1286" s="775" t="s">
        <v>4782</v>
      </c>
      <c r="H1286" s="769">
        <v>2016</v>
      </c>
      <c r="I1286" s="778">
        <v>9787544470537</v>
      </c>
      <c r="J1286" s="777" t="s">
        <v>205</v>
      </c>
      <c r="K1286" s="766" t="s">
        <v>2698</v>
      </c>
    </row>
    <row r="1287" spans="1:11" ht="24.95" customHeight="1">
      <c r="A1287" s="766">
        <v>1158</v>
      </c>
      <c r="B1287" s="775" t="s">
        <v>60897</v>
      </c>
      <c r="C1287" s="775"/>
      <c r="D1287" s="767"/>
      <c r="E1287" s="776"/>
      <c r="F1287" s="781" t="s">
        <v>60898</v>
      </c>
      <c r="G1287" s="775" t="s">
        <v>4782</v>
      </c>
      <c r="H1287" s="777">
        <v>2016</v>
      </c>
      <c r="I1287" s="778">
        <v>9787544470568</v>
      </c>
      <c r="J1287" s="777" t="s">
        <v>205</v>
      </c>
      <c r="K1287" s="766" t="s">
        <v>2698</v>
      </c>
    </row>
    <row r="1288" spans="1:11" ht="24.95" customHeight="1">
      <c r="A1288" s="766">
        <v>1159</v>
      </c>
      <c r="B1288" s="775" t="s">
        <v>60899</v>
      </c>
      <c r="C1288" s="775"/>
      <c r="D1288" s="767"/>
      <c r="E1288" s="776"/>
      <c r="F1288" s="775" t="s">
        <v>60900</v>
      </c>
      <c r="G1288" s="775" t="s">
        <v>4782</v>
      </c>
      <c r="H1288" s="769">
        <v>2016</v>
      </c>
      <c r="I1288" s="778">
        <v>9787544470599</v>
      </c>
      <c r="J1288" s="777" t="s">
        <v>205</v>
      </c>
      <c r="K1288" s="766" t="s">
        <v>2698</v>
      </c>
    </row>
    <row r="1289" spans="1:11" ht="24.95" customHeight="1">
      <c r="A1289" s="766">
        <v>1160</v>
      </c>
      <c r="B1289" s="775" t="s">
        <v>60901</v>
      </c>
      <c r="C1289" s="775"/>
      <c r="D1289" s="767"/>
      <c r="E1289" s="776"/>
      <c r="F1289" s="775" t="s">
        <v>60902</v>
      </c>
      <c r="G1289" s="775" t="s">
        <v>4782</v>
      </c>
      <c r="H1289" s="777">
        <v>2016</v>
      </c>
      <c r="I1289" s="778">
        <v>9787544470551</v>
      </c>
      <c r="J1289" s="777" t="s">
        <v>205</v>
      </c>
      <c r="K1289" s="766" t="s">
        <v>2698</v>
      </c>
    </row>
    <row r="1290" spans="1:11" ht="24.95" customHeight="1">
      <c r="A1290" s="766">
        <v>1161</v>
      </c>
      <c r="B1290" s="775" t="s">
        <v>60903</v>
      </c>
      <c r="C1290" s="775"/>
      <c r="D1290" s="767"/>
      <c r="E1290" s="776"/>
      <c r="F1290" s="775" t="s">
        <v>60904</v>
      </c>
      <c r="G1290" s="775" t="s">
        <v>4782</v>
      </c>
      <c r="H1290" s="777">
        <v>2016</v>
      </c>
      <c r="I1290" s="778">
        <v>9787544470582</v>
      </c>
      <c r="J1290" s="777" t="s">
        <v>205</v>
      </c>
      <c r="K1290" s="766" t="s">
        <v>2698</v>
      </c>
    </row>
    <row r="1291" spans="1:11" ht="24.95" customHeight="1">
      <c r="A1291" s="766">
        <v>1162</v>
      </c>
      <c r="B1291" s="775" t="s">
        <v>60905</v>
      </c>
      <c r="C1291" s="775"/>
      <c r="D1291" s="767"/>
      <c r="E1291" s="776"/>
      <c r="F1291" s="775" t="s">
        <v>60906</v>
      </c>
      <c r="G1291" s="775" t="s">
        <v>4782</v>
      </c>
      <c r="H1291" s="777">
        <v>2016</v>
      </c>
      <c r="I1291" s="778">
        <v>9787544470544</v>
      </c>
      <c r="J1291" s="777" t="s">
        <v>4840</v>
      </c>
      <c r="K1291" s="766" t="s">
        <v>2698</v>
      </c>
    </row>
    <row r="1292" spans="1:11" ht="24.95" customHeight="1">
      <c r="A1292" s="766">
        <v>1163</v>
      </c>
      <c r="B1292" s="775" t="s">
        <v>60907</v>
      </c>
      <c r="C1292" s="775"/>
      <c r="D1292" s="767"/>
      <c r="E1292" s="776"/>
      <c r="F1292" s="781" t="s">
        <v>60908</v>
      </c>
      <c r="G1292" s="775" t="s">
        <v>4782</v>
      </c>
      <c r="H1292" s="769">
        <v>2016</v>
      </c>
      <c r="I1292" s="778">
        <v>9787544470575</v>
      </c>
      <c r="J1292" s="777" t="s">
        <v>205</v>
      </c>
      <c r="K1292" s="766" t="s">
        <v>2698</v>
      </c>
    </row>
    <row r="1293" spans="1:11" ht="24.95" customHeight="1">
      <c r="A1293" s="766">
        <v>1164</v>
      </c>
      <c r="B1293" s="775" t="s">
        <v>60909</v>
      </c>
      <c r="C1293" s="775"/>
      <c r="D1293" s="767"/>
      <c r="E1293" s="776"/>
      <c r="F1293" s="775" t="s">
        <v>60910</v>
      </c>
      <c r="G1293" s="775" t="s">
        <v>4782</v>
      </c>
      <c r="H1293" s="769">
        <v>2016</v>
      </c>
      <c r="I1293" s="778">
        <v>9787544470520</v>
      </c>
      <c r="J1293" s="777" t="s">
        <v>205</v>
      </c>
      <c r="K1293" s="766" t="s">
        <v>2698</v>
      </c>
    </row>
    <row r="1294" spans="1:11" ht="24.95" customHeight="1">
      <c r="A1294" s="766">
        <v>1165</v>
      </c>
      <c r="B1294" s="797" t="s">
        <v>60911</v>
      </c>
      <c r="C1294" s="797"/>
      <c r="D1294" s="798"/>
      <c r="E1294" s="798"/>
      <c r="F1294" s="797" t="s">
        <v>60912</v>
      </c>
      <c r="G1294" s="797" t="s">
        <v>1842</v>
      </c>
      <c r="H1294" s="799">
        <v>2016</v>
      </c>
      <c r="I1294" s="819">
        <v>9787542863362</v>
      </c>
      <c r="J1294" s="799" t="s">
        <v>2730</v>
      </c>
      <c r="K1294" s="799" t="s">
        <v>845</v>
      </c>
    </row>
    <row r="1295" spans="1:11" ht="24.95" customHeight="1">
      <c r="A1295" s="766">
        <v>1166</v>
      </c>
      <c r="B1295" s="797" t="s">
        <v>60913</v>
      </c>
      <c r="C1295" s="797" t="s">
        <v>52474</v>
      </c>
      <c r="D1295" s="798"/>
      <c r="E1295" s="798"/>
      <c r="F1295" s="797" t="s">
        <v>60914</v>
      </c>
      <c r="G1295" s="797" t="s">
        <v>1842</v>
      </c>
      <c r="H1295" s="799">
        <v>2016</v>
      </c>
      <c r="I1295" s="819">
        <v>9787542864543</v>
      </c>
      <c r="J1295" s="799" t="s">
        <v>60915</v>
      </c>
      <c r="K1295" s="799" t="s">
        <v>845</v>
      </c>
    </row>
    <row r="1296" spans="1:11" ht="24.95" customHeight="1">
      <c r="A1296" s="766">
        <v>1167</v>
      </c>
      <c r="B1296" s="768" t="s">
        <v>60916</v>
      </c>
      <c r="C1296" s="768"/>
      <c r="D1296" s="767"/>
      <c r="E1296" s="767"/>
      <c r="F1296" s="768" t="s">
        <v>60917</v>
      </c>
      <c r="G1296" s="768" t="s">
        <v>1842</v>
      </c>
      <c r="H1296" s="769">
        <v>2016</v>
      </c>
      <c r="I1296" s="770" t="s">
        <v>60918</v>
      </c>
      <c r="J1296" s="769" t="s">
        <v>57957</v>
      </c>
      <c r="K1296" s="769" t="s">
        <v>3015</v>
      </c>
    </row>
    <row r="1297" spans="1:11" ht="24.95" customHeight="1">
      <c r="A1297" s="766">
        <v>1168</v>
      </c>
      <c r="B1297" s="768" t="s">
        <v>60919</v>
      </c>
      <c r="C1297" s="768"/>
      <c r="D1297" s="767"/>
      <c r="E1297" s="767"/>
      <c r="F1297" s="768" t="s">
        <v>60920</v>
      </c>
      <c r="G1297" s="768" t="s">
        <v>1842</v>
      </c>
      <c r="H1297" s="769">
        <v>2016</v>
      </c>
      <c r="I1297" s="770">
        <v>9787542852601</v>
      </c>
      <c r="J1297" s="769" t="s">
        <v>59148</v>
      </c>
      <c r="K1297" s="769" t="s">
        <v>3082</v>
      </c>
    </row>
    <row r="1298" spans="1:11" ht="24.95" customHeight="1">
      <c r="A1298" s="766">
        <v>1169</v>
      </c>
      <c r="B1298" s="768" t="s">
        <v>52498</v>
      </c>
      <c r="C1298" s="768"/>
      <c r="D1298" s="767"/>
      <c r="E1298" s="767"/>
      <c r="F1298" s="768" t="s">
        <v>60921</v>
      </c>
      <c r="G1298" s="768" t="s">
        <v>1842</v>
      </c>
      <c r="H1298" s="769">
        <v>2016</v>
      </c>
      <c r="I1298" s="770" t="s">
        <v>60922</v>
      </c>
      <c r="J1298" s="769" t="s">
        <v>4255</v>
      </c>
      <c r="K1298" s="769" t="s">
        <v>3082</v>
      </c>
    </row>
    <row r="1299" spans="1:11" ht="24.95" customHeight="1">
      <c r="A1299" s="766"/>
      <c r="B1299" s="767" t="s">
        <v>60923</v>
      </c>
      <c r="C1299" s="768" t="s">
        <v>448</v>
      </c>
      <c r="D1299" s="767" t="s">
        <v>60923</v>
      </c>
      <c r="E1299" s="767" t="s">
        <v>203</v>
      </c>
      <c r="F1299" s="768" t="s">
        <v>203</v>
      </c>
      <c r="G1299" s="768" t="s">
        <v>28219</v>
      </c>
      <c r="H1299" s="769">
        <v>2016</v>
      </c>
      <c r="I1299" s="770" t="s">
        <v>203</v>
      </c>
      <c r="J1299" s="769"/>
      <c r="K1299" s="769" t="s">
        <v>3204</v>
      </c>
    </row>
    <row r="1300" spans="1:11" ht="24.95" customHeight="1">
      <c r="A1300" s="766">
        <v>1170</v>
      </c>
      <c r="B1300" s="768" t="s">
        <v>60924</v>
      </c>
      <c r="C1300" s="768"/>
      <c r="D1300" s="767" t="s">
        <v>60923</v>
      </c>
      <c r="E1300" s="767"/>
      <c r="F1300" s="768" t="s">
        <v>60925</v>
      </c>
      <c r="G1300" s="768" t="s">
        <v>28219</v>
      </c>
      <c r="H1300" s="769">
        <v>2016</v>
      </c>
      <c r="I1300" s="770">
        <v>9787543966512</v>
      </c>
      <c r="J1300" s="769" t="s">
        <v>57475</v>
      </c>
      <c r="K1300" s="769" t="s">
        <v>3204</v>
      </c>
    </row>
    <row r="1301" spans="1:11" ht="24.95" customHeight="1">
      <c r="A1301" s="766">
        <v>1171</v>
      </c>
      <c r="B1301" s="768" t="s">
        <v>60926</v>
      </c>
      <c r="C1301" s="768"/>
      <c r="D1301" s="767" t="s">
        <v>60923</v>
      </c>
      <c r="E1301" s="767"/>
      <c r="F1301" s="768" t="s">
        <v>60927</v>
      </c>
      <c r="G1301" s="768" t="s">
        <v>28219</v>
      </c>
      <c r="H1301" s="769">
        <v>2016</v>
      </c>
      <c r="I1301" s="770">
        <v>9787543966437</v>
      </c>
      <c r="J1301" s="769" t="s">
        <v>60460</v>
      </c>
      <c r="K1301" s="769" t="s">
        <v>3204</v>
      </c>
    </row>
    <row r="1302" spans="1:11" ht="24.95" customHeight="1">
      <c r="A1302" s="766">
        <v>1172</v>
      </c>
      <c r="B1302" s="768" t="s">
        <v>60928</v>
      </c>
      <c r="C1302" s="768"/>
      <c r="D1302" s="767" t="s">
        <v>60923</v>
      </c>
      <c r="E1302" s="767"/>
      <c r="F1302" s="768" t="s">
        <v>60929</v>
      </c>
      <c r="G1302" s="768" t="s">
        <v>28219</v>
      </c>
      <c r="H1302" s="769">
        <v>2016</v>
      </c>
      <c r="I1302" s="770">
        <v>9787543966413</v>
      </c>
      <c r="J1302" s="769" t="s">
        <v>57485</v>
      </c>
      <c r="K1302" s="769" t="s">
        <v>3204</v>
      </c>
    </row>
    <row r="1303" spans="1:11" ht="24.95" customHeight="1">
      <c r="A1303" s="766">
        <v>1173</v>
      </c>
      <c r="B1303" s="768" t="s">
        <v>60930</v>
      </c>
      <c r="C1303" s="768"/>
      <c r="D1303" s="767" t="s">
        <v>60923</v>
      </c>
      <c r="E1303" s="767"/>
      <c r="F1303" s="768" t="s">
        <v>60931</v>
      </c>
      <c r="G1303" s="768" t="s">
        <v>28219</v>
      </c>
      <c r="H1303" s="769">
        <v>2016</v>
      </c>
      <c r="I1303" s="770">
        <v>9787543966499</v>
      </c>
      <c r="J1303" s="769" t="s">
        <v>60932</v>
      </c>
      <c r="K1303" s="769" t="s">
        <v>3204</v>
      </c>
    </row>
    <row r="1304" spans="1:11" ht="24.95" customHeight="1">
      <c r="A1304" s="766">
        <v>1174</v>
      </c>
      <c r="B1304" s="768" t="s">
        <v>60933</v>
      </c>
      <c r="C1304" s="768"/>
      <c r="D1304" s="767" t="s">
        <v>60923</v>
      </c>
      <c r="E1304" s="767"/>
      <c r="F1304" s="768" t="s">
        <v>60934</v>
      </c>
      <c r="G1304" s="768" t="s">
        <v>28219</v>
      </c>
      <c r="H1304" s="769">
        <v>2016</v>
      </c>
      <c r="I1304" s="770">
        <v>9787543966475</v>
      </c>
      <c r="J1304" s="769" t="s">
        <v>57485</v>
      </c>
      <c r="K1304" s="769" t="s">
        <v>3204</v>
      </c>
    </row>
    <row r="1305" spans="1:11" ht="24.95" customHeight="1">
      <c r="A1305" s="766">
        <v>1175</v>
      </c>
      <c r="B1305" s="768" t="s">
        <v>60935</v>
      </c>
      <c r="C1305" s="768"/>
      <c r="D1305" s="767" t="s">
        <v>60923</v>
      </c>
      <c r="E1305" s="767"/>
      <c r="F1305" s="768" t="s">
        <v>60936</v>
      </c>
      <c r="G1305" s="768" t="s">
        <v>28219</v>
      </c>
      <c r="H1305" s="769">
        <v>2016</v>
      </c>
      <c r="I1305" s="770">
        <v>9787543966567</v>
      </c>
      <c r="J1305" s="769" t="s">
        <v>60937</v>
      </c>
      <c r="K1305" s="769" t="s">
        <v>3204</v>
      </c>
    </row>
    <row r="1306" spans="1:11" ht="24.95" customHeight="1">
      <c r="A1306" s="766">
        <v>1176</v>
      </c>
      <c r="B1306" s="768" t="s">
        <v>60938</v>
      </c>
      <c r="C1306" s="768"/>
      <c r="D1306" s="767" t="s">
        <v>60923</v>
      </c>
      <c r="E1306" s="767"/>
      <c r="F1306" s="768" t="s">
        <v>60939</v>
      </c>
      <c r="G1306" s="768" t="s">
        <v>28219</v>
      </c>
      <c r="H1306" s="769">
        <v>2016</v>
      </c>
      <c r="I1306" s="770">
        <v>9787543966536</v>
      </c>
      <c r="J1306" s="769" t="s">
        <v>60940</v>
      </c>
      <c r="K1306" s="769" t="s">
        <v>3204</v>
      </c>
    </row>
    <row r="1307" spans="1:11" ht="24.95" customHeight="1">
      <c r="A1307" s="766">
        <v>1177</v>
      </c>
      <c r="B1307" s="768" t="s">
        <v>60941</v>
      </c>
      <c r="C1307" s="768"/>
      <c r="D1307" s="767" t="s">
        <v>60923</v>
      </c>
      <c r="E1307" s="767"/>
      <c r="F1307" s="768" t="s">
        <v>60942</v>
      </c>
      <c r="G1307" s="768" t="s">
        <v>28219</v>
      </c>
      <c r="H1307" s="769">
        <v>2016</v>
      </c>
      <c r="I1307" s="770">
        <v>9787543966468</v>
      </c>
      <c r="J1307" s="769" t="s">
        <v>60943</v>
      </c>
      <c r="K1307" s="769" t="s">
        <v>3204</v>
      </c>
    </row>
    <row r="1308" spans="1:11" ht="24.95" customHeight="1">
      <c r="A1308" s="766">
        <v>1178</v>
      </c>
      <c r="B1308" s="768" t="s">
        <v>60944</v>
      </c>
      <c r="C1308" s="768"/>
      <c r="D1308" s="767" t="s">
        <v>60923</v>
      </c>
      <c r="E1308" s="767"/>
      <c r="F1308" s="768" t="s">
        <v>60945</v>
      </c>
      <c r="G1308" s="768" t="s">
        <v>28219</v>
      </c>
      <c r="H1308" s="769">
        <v>2016</v>
      </c>
      <c r="I1308" s="770">
        <v>9787543966543</v>
      </c>
      <c r="J1308" s="769" t="s">
        <v>60946</v>
      </c>
      <c r="K1308" s="769" t="s">
        <v>3204</v>
      </c>
    </row>
    <row r="1309" spans="1:11" ht="24.95" customHeight="1">
      <c r="A1309" s="766">
        <v>1179</v>
      </c>
      <c r="B1309" s="768" t="s">
        <v>60947</v>
      </c>
      <c r="C1309" s="768"/>
      <c r="D1309" s="767" t="s">
        <v>60923</v>
      </c>
      <c r="E1309" s="767"/>
      <c r="F1309" s="768" t="s">
        <v>60948</v>
      </c>
      <c r="G1309" s="768" t="s">
        <v>28219</v>
      </c>
      <c r="H1309" s="769">
        <v>2016</v>
      </c>
      <c r="I1309" s="770">
        <v>9787543966406</v>
      </c>
      <c r="J1309" s="769" t="s">
        <v>29197</v>
      </c>
      <c r="K1309" s="769" t="s">
        <v>3204</v>
      </c>
    </row>
    <row r="1310" spans="1:11" ht="24.95" customHeight="1">
      <c r="A1310" s="766">
        <v>1180</v>
      </c>
      <c r="B1310" s="768" t="s">
        <v>60949</v>
      </c>
      <c r="C1310" s="768"/>
      <c r="D1310" s="767" t="s">
        <v>60923</v>
      </c>
      <c r="E1310" s="767"/>
      <c r="F1310" s="768" t="s">
        <v>60942</v>
      </c>
      <c r="G1310" s="768" t="s">
        <v>28219</v>
      </c>
      <c r="H1310" s="769">
        <v>2016</v>
      </c>
      <c r="I1310" s="770">
        <v>9787543966451</v>
      </c>
      <c r="J1310" s="769" t="s">
        <v>60943</v>
      </c>
      <c r="K1310" s="769" t="s">
        <v>3204</v>
      </c>
    </row>
    <row r="1311" spans="1:11" ht="24.95" customHeight="1">
      <c r="A1311" s="766">
        <v>1181</v>
      </c>
      <c r="B1311" s="768" t="s">
        <v>60950</v>
      </c>
      <c r="C1311" s="768"/>
      <c r="D1311" s="767" t="s">
        <v>60923</v>
      </c>
      <c r="E1311" s="767"/>
      <c r="F1311" s="768" t="s">
        <v>60925</v>
      </c>
      <c r="G1311" s="768" t="s">
        <v>28219</v>
      </c>
      <c r="H1311" s="769">
        <v>2016</v>
      </c>
      <c r="I1311" s="770">
        <v>9787543966529</v>
      </c>
      <c r="J1311" s="769" t="s">
        <v>57475</v>
      </c>
      <c r="K1311" s="769" t="s">
        <v>3204</v>
      </c>
    </row>
    <row r="1312" spans="1:11" ht="24.95" customHeight="1">
      <c r="A1312" s="766">
        <v>1182</v>
      </c>
      <c r="B1312" s="768" t="s">
        <v>60951</v>
      </c>
      <c r="C1312" s="768"/>
      <c r="D1312" s="767" t="s">
        <v>60923</v>
      </c>
      <c r="E1312" s="767"/>
      <c r="F1312" s="768" t="s">
        <v>60952</v>
      </c>
      <c r="G1312" s="768" t="s">
        <v>28219</v>
      </c>
      <c r="H1312" s="769">
        <v>2016</v>
      </c>
      <c r="I1312" s="770">
        <v>9787543966505</v>
      </c>
      <c r="J1312" s="769" t="s">
        <v>60953</v>
      </c>
      <c r="K1312" s="769" t="s">
        <v>3204</v>
      </c>
    </row>
    <row r="1313" spans="1:11" ht="24.95" customHeight="1">
      <c r="A1313" s="766">
        <v>1183</v>
      </c>
      <c r="B1313" s="768" t="s">
        <v>60954</v>
      </c>
      <c r="C1313" s="768"/>
      <c r="D1313" s="767" t="s">
        <v>60923</v>
      </c>
      <c r="E1313" s="767"/>
      <c r="F1313" s="768" t="s">
        <v>60931</v>
      </c>
      <c r="G1313" s="768" t="s">
        <v>28219</v>
      </c>
      <c r="H1313" s="769">
        <v>2016</v>
      </c>
      <c r="I1313" s="770">
        <v>9787543966482</v>
      </c>
      <c r="J1313" s="769" t="s">
        <v>60932</v>
      </c>
      <c r="K1313" s="769" t="s">
        <v>3204</v>
      </c>
    </row>
    <row r="1314" spans="1:11" ht="24.95" customHeight="1">
      <c r="A1314" s="766">
        <v>1184</v>
      </c>
      <c r="B1314" s="768" t="s">
        <v>60955</v>
      </c>
      <c r="C1314" s="768"/>
      <c r="D1314" s="767" t="s">
        <v>60923</v>
      </c>
      <c r="E1314" s="767"/>
      <c r="F1314" s="768" t="s">
        <v>60927</v>
      </c>
      <c r="G1314" s="768" t="s">
        <v>28219</v>
      </c>
      <c r="H1314" s="769">
        <v>2016</v>
      </c>
      <c r="I1314" s="770">
        <v>9787543966444</v>
      </c>
      <c r="J1314" s="769" t="s">
        <v>60460</v>
      </c>
      <c r="K1314" s="769" t="s">
        <v>3204</v>
      </c>
    </row>
    <row r="1315" spans="1:11" ht="24.95" customHeight="1">
      <c r="A1315" s="766">
        <v>1185</v>
      </c>
      <c r="B1315" s="768" t="s">
        <v>60956</v>
      </c>
      <c r="C1315" s="768"/>
      <c r="D1315" s="767" t="s">
        <v>60923</v>
      </c>
      <c r="E1315" s="767"/>
      <c r="F1315" s="768" t="s">
        <v>60948</v>
      </c>
      <c r="G1315" s="768" t="s">
        <v>28219</v>
      </c>
      <c r="H1315" s="769">
        <v>2016</v>
      </c>
      <c r="I1315" s="770">
        <v>9787543966420</v>
      </c>
      <c r="J1315" s="769" t="s">
        <v>29197</v>
      </c>
      <c r="K1315" s="769" t="s">
        <v>3204</v>
      </c>
    </row>
    <row r="1316" spans="1:11" ht="24.95" customHeight="1">
      <c r="A1316" s="766"/>
      <c r="B1316" s="775" t="s">
        <v>60957</v>
      </c>
      <c r="C1316" s="775" t="s">
        <v>361</v>
      </c>
      <c r="D1316" s="775" t="s">
        <v>60957</v>
      </c>
      <c r="E1316" s="776" t="s">
        <v>203</v>
      </c>
      <c r="F1316" s="775" t="s">
        <v>203</v>
      </c>
      <c r="G1316" s="775" t="s">
        <v>28219</v>
      </c>
      <c r="H1316" s="777">
        <v>2016</v>
      </c>
      <c r="I1316" s="778" t="s">
        <v>203</v>
      </c>
      <c r="J1316" s="777" t="s">
        <v>2984</v>
      </c>
      <c r="K1316" s="766" t="s">
        <v>3082</v>
      </c>
    </row>
    <row r="1317" spans="1:11" ht="24.95" customHeight="1">
      <c r="A1317" s="766">
        <v>1186</v>
      </c>
      <c r="B1317" s="768" t="s">
        <v>60958</v>
      </c>
      <c r="C1317" s="768"/>
      <c r="D1317" s="767" t="s">
        <v>60957</v>
      </c>
      <c r="E1317" s="767"/>
      <c r="F1317" s="768" t="s">
        <v>60959</v>
      </c>
      <c r="G1317" s="768" t="s">
        <v>28219</v>
      </c>
      <c r="H1317" s="769">
        <v>2016</v>
      </c>
      <c r="I1317" s="770">
        <v>9787543967533</v>
      </c>
      <c r="J1317" s="769" t="s">
        <v>2984</v>
      </c>
      <c r="K1317" s="769" t="s">
        <v>3082</v>
      </c>
    </row>
    <row r="1318" spans="1:11" ht="24.95" customHeight="1">
      <c r="A1318" s="766">
        <v>1187</v>
      </c>
      <c r="B1318" s="775" t="s">
        <v>60960</v>
      </c>
      <c r="C1318" s="775"/>
      <c r="D1318" s="775" t="s">
        <v>60957</v>
      </c>
      <c r="E1318" s="776"/>
      <c r="F1318" s="775" t="s">
        <v>60961</v>
      </c>
      <c r="G1318" s="775" t="s">
        <v>28219</v>
      </c>
      <c r="H1318" s="777">
        <v>2016</v>
      </c>
      <c r="I1318" s="778">
        <v>9787543967519</v>
      </c>
      <c r="J1318" s="777" t="s">
        <v>2984</v>
      </c>
      <c r="K1318" s="766" t="s">
        <v>3082</v>
      </c>
    </row>
    <row r="1319" spans="1:11" ht="24.95" customHeight="1">
      <c r="A1319" s="766">
        <v>1188</v>
      </c>
      <c r="B1319" s="768" t="s">
        <v>60962</v>
      </c>
      <c r="C1319" s="768"/>
      <c r="D1319" s="767" t="s">
        <v>60957</v>
      </c>
      <c r="E1319" s="767"/>
      <c r="F1319" s="768" t="s">
        <v>60963</v>
      </c>
      <c r="G1319" s="768" t="s">
        <v>28219</v>
      </c>
      <c r="H1319" s="769">
        <v>2016</v>
      </c>
      <c r="I1319" s="770">
        <v>9787543967502</v>
      </c>
      <c r="J1319" s="769" t="s">
        <v>2984</v>
      </c>
      <c r="K1319" s="769" t="s">
        <v>3082</v>
      </c>
    </row>
    <row r="1320" spans="1:11" ht="24.95" customHeight="1">
      <c r="A1320" s="766">
        <v>1189</v>
      </c>
      <c r="B1320" s="775" t="s">
        <v>60964</v>
      </c>
      <c r="C1320" s="775"/>
      <c r="D1320" s="775" t="s">
        <v>60957</v>
      </c>
      <c r="E1320" s="776"/>
      <c r="F1320" s="775" t="s">
        <v>60965</v>
      </c>
      <c r="G1320" s="775" t="s">
        <v>28219</v>
      </c>
      <c r="H1320" s="777">
        <v>2016</v>
      </c>
      <c r="I1320" s="778">
        <v>9787543967540</v>
      </c>
      <c r="J1320" s="777" t="s">
        <v>2984</v>
      </c>
      <c r="K1320" s="766" t="s">
        <v>3082</v>
      </c>
    </row>
    <row r="1321" spans="1:11" ht="24.95" customHeight="1">
      <c r="A1321" s="766">
        <v>1190</v>
      </c>
      <c r="B1321" s="768" t="s">
        <v>60966</v>
      </c>
      <c r="C1321" s="768"/>
      <c r="D1321" s="767" t="s">
        <v>60957</v>
      </c>
      <c r="E1321" s="767"/>
      <c r="F1321" s="768" t="s">
        <v>60967</v>
      </c>
      <c r="G1321" s="768" t="s">
        <v>28219</v>
      </c>
      <c r="H1321" s="769">
        <v>2016</v>
      </c>
      <c r="I1321" s="770">
        <v>9787543967526</v>
      </c>
      <c r="J1321" s="769" t="s">
        <v>2984</v>
      </c>
      <c r="K1321" s="769" t="s">
        <v>3082</v>
      </c>
    </row>
    <row r="1322" spans="1:11" ht="24.95" customHeight="1">
      <c r="A1322" s="766">
        <v>1191</v>
      </c>
      <c r="B1322" s="768" t="s">
        <v>60968</v>
      </c>
      <c r="C1322" s="768"/>
      <c r="D1322" s="767"/>
      <c r="E1322" s="767"/>
      <c r="F1322" s="768" t="s">
        <v>60969</v>
      </c>
      <c r="G1322" s="768" t="s">
        <v>1292</v>
      </c>
      <c r="H1322" s="769">
        <v>2016</v>
      </c>
      <c r="I1322" s="770">
        <v>9787208135680</v>
      </c>
      <c r="J1322" s="769" t="s">
        <v>57174</v>
      </c>
      <c r="K1322" s="786" t="s">
        <v>2546</v>
      </c>
    </row>
    <row r="1323" spans="1:11" ht="24.95" customHeight="1">
      <c r="A1323" s="766">
        <v>1192</v>
      </c>
      <c r="B1323" s="768" t="s">
        <v>60970</v>
      </c>
      <c r="C1323" s="768"/>
      <c r="D1323" s="767"/>
      <c r="E1323" s="767"/>
      <c r="F1323" s="768" t="s">
        <v>60971</v>
      </c>
      <c r="G1323" s="768" t="s">
        <v>29581</v>
      </c>
      <c r="H1323" s="769">
        <v>2016</v>
      </c>
      <c r="I1323" s="770" t="s">
        <v>60972</v>
      </c>
      <c r="J1323" s="769" t="s">
        <v>4252</v>
      </c>
      <c r="K1323" s="769" t="s">
        <v>3015</v>
      </c>
    </row>
    <row r="1324" spans="1:11" ht="24.95" customHeight="1">
      <c r="A1324" s="766">
        <v>1193</v>
      </c>
      <c r="B1324" s="775" t="s">
        <v>60973</v>
      </c>
      <c r="C1324" s="775" t="s">
        <v>60974</v>
      </c>
      <c r="D1324" s="775"/>
      <c r="E1324" s="776"/>
      <c r="F1324" s="775" t="s">
        <v>60975</v>
      </c>
      <c r="G1324" s="775" t="s">
        <v>1841</v>
      </c>
      <c r="H1324" s="777">
        <v>2016</v>
      </c>
      <c r="I1324" s="778">
        <v>9787552011128</v>
      </c>
      <c r="J1324" s="777" t="s">
        <v>205</v>
      </c>
      <c r="K1324" s="766" t="s">
        <v>2941</v>
      </c>
    </row>
    <row r="1325" spans="1:11" ht="24.95" customHeight="1">
      <c r="A1325" s="766">
        <v>1194</v>
      </c>
      <c r="B1325" s="775" t="s">
        <v>60976</v>
      </c>
      <c r="C1325" s="775"/>
      <c r="D1325" s="775"/>
      <c r="E1325" s="776"/>
      <c r="F1325" s="775" t="s">
        <v>60977</v>
      </c>
      <c r="G1325" s="775" t="s">
        <v>1841</v>
      </c>
      <c r="H1325" s="777">
        <v>2016</v>
      </c>
      <c r="I1325" s="778">
        <v>9787552012231</v>
      </c>
      <c r="J1325" s="777" t="s">
        <v>207</v>
      </c>
      <c r="K1325" s="769" t="s">
        <v>3082</v>
      </c>
    </row>
    <row r="1326" spans="1:11" ht="24.95" customHeight="1">
      <c r="A1326" s="766"/>
      <c r="B1326" s="768" t="s">
        <v>60978</v>
      </c>
      <c r="C1326" s="768" t="s">
        <v>214</v>
      </c>
      <c r="D1326" s="768" t="s">
        <v>60978</v>
      </c>
      <c r="E1326" s="767" t="s">
        <v>203</v>
      </c>
      <c r="F1326" s="768" t="s">
        <v>203</v>
      </c>
      <c r="G1326" s="768" t="s">
        <v>134</v>
      </c>
      <c r="H1326" s="769">
        <v>2016</v>
      </c>
      <c r="I1326" s="770" t="s">
        <v>203</v>
      </c>
      <c r="J1326" s="769" t="s">
        <v>205</v>
      </c>
      <c r="K1326" s="769" t="s">
        <v>9</v>
      </c>
    </row>
    <row r="1327" spans="1:11" ht="24.95" customHeight="1">
      <c r="A1327" s="766">
        <v>1195</v>
      </c>
      <c r="B1327" s="797" t="s">
        <v>60979</v>
      </c>
      <c r="C1327" s="797"/>
      <c r="D1327" s="797" t="s">
        <v>60980</v>
      </c>
      <c r="E1327" s="798"/>
      <c r="F1327" s="797" t="s">
        <v>60981</v>
      </c>
      <c r="G1327" s="797" t="s">
        <v>134</v>
      </c>
      <c r="H1327" s="799">
        <v>2016</v>
      </c>
      <c r="I1327" s="800">
        <v>9787532770458</v>
      </c>
      <c r="J1327" s="799" t="s">
        <v>5007</v>
      </c>
      <c r="K1327" s="799" t="s">
        <v>4918</v>
      </c>
    </row>
    <row r="1328" spans="1:11" ht="24.95" customHeight="1">
      <c r="A1328" s="766">
        <v>1196</v>
      </c>
      <c r="B1328" s="768" t="s">
        <v>60982</v>
      </c>
      <c r="C1328" s="768"/>
      <c r="D1328" s="768" t="s">
        <v>60978</v>
      </c>
      <c r="E1328" s="767"/>
      <c r="F1328" s="768" t="s">
        <v>60983</v>
      </c>
      <c r="G1328" s="768" t="s">
        <v>134</v>
      </c>
      <c r="H1328" s="769">
        <v>2016</v>
      </c>
      <c r="I1328" s="770">
        <v>9787532768547</v>
      </c>
      <c r="J1328" s="769" t="s">
        <v>205</v>
      </c>
      <c r="K1328" s="769" t="s">
        <v>9</v>
      </c>
    </row>
    <row r="1329" spans="1:11" ht="24.95" customHeight="1">
      <c r="A1329" s="766">
        <v>1197</v>
      </c>
      <c r="B1329" s="768" t="s">
        <v>60984</v>
      </c>
      <c r="C1329" s="768"/>
      <c r="D1329" s="768" t="s">
        <v>60978</v>
      </c>
      <c r="E1329" s="767"/>
      <c r="F1329" s="768" t="s">
        <v>60985</v>
      </c>
      <c r="G1329" s="768" t="s">
        <v>134</v>
      </c>
      <c r="H1329" s="769">
        <v>2016</v>
      </c>
      <c r="I1329" s="770">
        <v>9787532770649</v>
      </c>
      <c r="J1329" s="769" t="s">
        <v>205</v>
      </c>
      <c r="K1329" s="769" t="s">
        <v>9</v>
      </c>
    </row>
    <row r="1330" spans="1:11" ht="24.95" customHeight="1">
      <c r="A1330" s="766">
        <v>1198</v>
      </c>
      <c r="B1330" s="797" t="s">
        <v>60986</v>
      </c>
      <c r="C1330" s="797"/>
      <c r="D1330" s="797" t="s">
        <v>60980</v>
      </c>
      <c r="E1330" s="798"/>
      <c r="F1330" s="797" t="s">
        <v>60987</v>
      </c>
      <c r="G1330" s="797" t="s">
        <v>134</v>
      </c>
      <c r="H1330" s="799">
        <v>2016</v>
      </c>
      <c r="I1330" s="800" t="s">
        <v>60988</v>
      </c>
      <c r="J1330" s="799" t="s">
        <v>19812</v>
      </c>
      <c r="K1330" s="799" t="s">
        <v>4918</v>
      </c>
    </row>
    <row r="1331" spans="1:11" ht="24.95" customHeight="1">
      <c r="A1331" s="766"/>
      <c r="B1331" s="768" t="s">
        <v>60989</v>
      </c>
      <c r="C1331" s="768" t="s">
        <v>215</v>
      </c>
      <c r="D1331" s="768" t="s">
        <v>60989</v>
      </c>
      <c r="E1331" s="767" t="s">
        <v>203</v>
      </c>
      <c r="F1331" s="768" t="s">
        <v>203</v>
      </c>
      <c r="G1331" s="768" t="s">
        <v>134</v>
      </c>
      <c r="H1331" s="769">
        <v>2016</v>
      </c>
      <c r="I1331" s="770" t="s">
        <v>203</v>
      </c>
      <c r="J1331" s="769" t="s">
        <v>205</v>
      </c>
      <c r="K1331" s="769" t="s">
        <v>9</v>
      </c>
    </row>
    <row r="1332" spans="1:11" ht="24.95" customHeight="1">
      <c r="A1332" s="766">
        <v>1199</v>
      </c>
      <c r="B1332" s="797" t="s">
        <v>60990</v>
      </c>
      <c r="C1332" s="797"/>
      <c r="D1332" s="797" t="s">
        <v>60991</v>
      </c>
      <c r="E1332" s="798"/>
      <c r="F1332" s="797" t="s">
        <v>60992</v>
      </c>
      <c r="G1332" s="797" t="s">
        <v>134</v>
      </c>
      <c r="H1332" s="799">
        <v>2016</v>
      </c>
      <c r="I1332" s="800" t="s">
        <v>60993</v>
      </c>
      <c r="J1332" s="799" t="s">
        <v>19812</v>
      </c>
      <c r="K1332" s="799" t="s">
        <v>9</v>
      </c>
    </row>
    <row r="1333" spans="1:11" ht="24.95" customHeight="1">
      <c r="A1333" s="766">
        <v>1200</v>
      </c>
      <c r="B1333" s="797" t="s">
        <v>60994</v>
      </c>
      <c r="C1333" s="797"/>
      <c r="D1333" s="797" t="s">
        <v>60991</v>
      </c>
      <c r="E1333" s="798"/>
      <c r="F1333" s="797" t="s">
        <v>60995</v>
      </c>
      <c r="G1333" s="797" t="s">
        <v>134</v>
      </c>
      <c r="H1333" s="799">
        <v>2016</v>
      </c>
      <c r="I1333" s="800" t="s">
        <v>60996</v>
      </c>
      <c r="J1333" s="799" t="s">
        <v>205</v>
      </c>
      <c r="K1333" s="799" t="s">
        <v>9</v>
      </c>
    </row>
    <row r="1334" spans="1:11" ht="24.95" customHeight="1">
      <c r="A1334" s="766">
        <v>1201</v>
      </c>
      <c r="B1334" s="768" t="s">
        <v>60997</v>
      </c>
      <c r="C1334" s="768" t="s">
        <v>60998</v>
      </c>
      <c r="D1334" s="767"/>
      <c r="E1334" s="767"/>
      <c r="F1334" s="768" t="s">
        <v>60999</v>
      </c>
      <c r="G1334" s="768" t="s">
        <v>134</v>
      </c>
      <c r="H1334" s="769">
        <v>2016</v>
      </c>
      <c r="I1334" s="770">
        <v>9787532771691</v>
      </c>
      <c r="J1334" s="769" t="s">
        <v>57593</v>
      </c>
      <c r="K1334" s="769" t="s">
        <v>16542</v>
      </c>
    </row>
    <row r="1335" spans="1:11" ht="24.95" customHeight="1">
      <c r="A1335" s="766"/>
      <c r="B1335" s="767" t="s">
        <v>61000</v>
      </c>
      <c r="C1335" s="768" t="s">
        <v>213</v>
      </c>
      <c r="D1335" s="767" t="s">
        <v>61000</v>
      </c>
      <c r="E1335" s="767" t="s">
        <v>203</v>
      </c>
      <c r="F1335" s="768" t="s">
        <v>203</v>
      </c>
      <c r="G1335" s="768" t="s">
        <v>43</v>
      </c>
      <c r="H1335" s="769">
        <v>2016</v>
      </c>
      <c r="I1335" s="770" t="s">
        <v>203</v>
      </c>
      <c r="J1335" s="769" t="s">
        <v>57593</v>
      </c>
      <c r="K1335" s="769" t="s">
        <v>2698</v>
      </c>
    </row>
    <row r="1336" spans="1:11" ht="24.95" customHeight="1">
      <c r="A1336" s="766">
        <v>1202</v>
      </c>
      <c r="B1336" s="768" t="s">
        <v>61001</v>
      </c>
      <c r="C1336" s="768"/>
      <c r="D1336" s="767" t="s">
        <v>61000</v>
      </c>
      <c r="E1336" s="767"/>
      <c r="F1336" s="768" t="s">
        <v>61002</v>
      </c>
      <c r="G1336" s="768" t="s">
        <v>43</v>
      </c>
      <c r="H1336" s="769">
        <v>2016</v>
      </c>
      <c r="I1336" s="770">
        <v>9787532499212</v>
      </c>
      <c r="J1336" s="769" t="s">
        <v>57593</v>
      </c>
      <c r="K1336" s="769" t="s">
        <v>2698</v>
      </c>
    </row>
    <row r="1337" spans="1:11" ht="24.95" customHeight="1">
      <c r="A1337" s="766">
        <v>1203</v>
      </c>
      <c r="B1337" s="768" t="s">
        <v>61003</v>
      </c>
      <c r="C1337" s="768"/>
      <c r="D1337" s="767" t="s">
        <v>61000</v>
      </c>
      <c r="E1337" s="767"/>
      <c r="F1337" s="768" t="s">
        <v>61002</v>
      </c>
      <c r="G1337" s="768" t="s">
        <v>43</v>
      </c>
      <c r="H1337" s="769">
        <v>2016</v>
      </c>
      <c r="I1337" s="770">
        <v>9787532499250</v>
      </c>
      <c r="J1337" s="769" t="s">
        <v>57593</v>
      </c>
      <c r="K1337" s="769" t="s">
        <v>2698</v>
      </c>
    </row>
    <row r="1338" spans="1:11" ht="24.95" customHeight="1">
      <c r="A1338" s="766">
        <v>1204</v>
      </c>
      <c r="B1338" s="768" t="s">
        <v>61004</v>
      </c>
      <c r="C1338" s="768"/>
      <c r="D1338" s="767" t="s">
        <v>61000</v>
      </c>
      <c r="E1338" s="767"/>
      <c r="F1338" s="768" t="s">
        <v>61002</v>
      </c>
      <c r="G1338" s="768" t="s">
        <v>43</v>
      </c>
      <c r="H1338" s="769">
        <v>2016</v>
      </c>
      <c r="I1338" s="770">
        <v>9787532499281</v>
      </c>
      <c r="J1338" s="769" t="s">
        <v>57593</v>
      </c>
      <c r="K1338" s="769" t="s">
        <v>2698</v>
      </c>
    </row>
    <row r="1339" spans="1:11" ht="24.95" customHeight="1">
      <c r="A1339" s="766">
        <v>1205</v>
      </c>
      <c r="B1339" s="768" t="s">
        <v>61005</v>
      </c>
      <c r="C1339" s="768"/>
      <c r="D1339" s="767" t="s">
        <v>61000</v>
      </c>
      <c r="E1339" s="767"/>
      <c r="F1339" s="768" t="s">
        <v>61002</v>
      </c>
      <c r="G1339" s="768" t="s">
        <v>43</v>
      </c>
      <c r="H1339" s="769">
        <v>2016</v>
      </c>
      <c r="I1339" s="770">
        <v>9787532499267</v>
      </c>
      <c r="J1339" s="769" t="s">
        <v>57593</v>
      </c>
      <c r="K1339" s="769" t="s">
        <v>2698</v>
      </c>
    </row>
    <row r="1340" spans="1:11" ht="24.95" customHeight="1">
      <c r="A1340" s="766">
        <v>1206</v>
      </c>
      <c r="B1340" s="768" t="s">
        <v>61006</v>
      </c>
      <c r="C1340" s="768"/>
      <c r="D1340" s="767" t="s">
        <v>61000</v>
      </c>
      <c r="E1340" s="767"/>
      <c r="F1340" s="768" t="s">
        <v>61002</v>
      </c>
      <c r="G1340" s="768" t="s">
        <v>43</v>
      </c>
      <c r="H1340" s="769">
        <v>2016</v>
      </c>
      <c r="I1340" s="770">
        <v>9787532499243</v>
      </c>
      <c r="J1340" s="769" t="s">
        <v>57593</v>
      </c>
      <c r="K1340" s="769" t="s">
        <v>2698</v>
      </c>
    </row>
    <row r="1341" spans="1:11" ht="24.95" customHeight="1">
      <c r="A1341" s="766">
        <v>1207</v>
      </c>
      <c r="B1341" s="768" t="s">
        <v>61007</v>
      </c>
      <c r="C1341" s="768"/>
      <c r="D1341" s="767" t="s">
        <v>61000</v>
      </c>
      <c r="E1341" s="767"/>
      <c r="F1341" s="768" t="s">
        <v>61002</v>
      </c>
      <c r="G1341" s="768" t="s">
        <v>43</v>
      </c>
      <c r="H1341" s="769">
        <v>2016</v>
      </c>
      <c r="I1341" s="770">
        <v>9787532499229</v>
      </c>
      <c r="J1341" s="769" t="s">
        <v>57593</v>
      </c>
      <c r="K1341" s="769" t="s">
        <v>2698</v>
      </c>
    </row>
    <row r="1342" spans="1:11" ht="24.95" customHeight="1">
      <c r="A1342" s="766">
        <v>1208</v>
      </c>
      <c r="B1342" s="768" t="s">
        <v>61008</v>
      </c>
      <c r="C1342" s="768"/>
      <c r="D1342" s="767" t="s">
        <v>61000</v>
      </c>
      <c r="E1342" s="767"/>
      <c r="F1342" s="768" t="s">
        <v>61002</v>
      </c>
      <c r="G1342" s="768" t="s">
        <v>43</v>
      </c>
      <c r="H1342" s="769">
        <v>2016</v>
      </c>
      <c r="I1342" s="770">
        <v>9787532499298</v>
      </c>
      <c r="J1342" s="769" t="s">
        <v>57593</v>
      </c>
      <c r="K1342" s="769" t="s">
        <v>2698</v>
      </c>
    </row>
    <row r="1343" spans="1:11" ht="24.95" customHeight="1">
      <c r="A1343" s="766">
        <v>1209</v>
      </c>
      <c r="B1343" s="768" t="s">
        <v>61009</v>
      </c>
      <c r="C1343" s="768"/>
      <c r="D1343" s="767" t="s">
        <v>61000</v>
      </c>
      <c r="E1343" s="767"/>
      <c r="F1343" s="768" t="s">
        <v>61002</v>
      </c>
      <c r="G1343" s="768" t="s">
        <v>43</v>
      </c>
      <c r="H1343" s="769">
        <v>2016</v>
      </c>
      <c r="I1343" s="770">
        <v>9787532499274</v>
      </c>
      <c r="J1343" s="769" t="s">
        <v>57593</v>
      </c>
      <c r="K1343" s="769" t="s">
        <v>2698</v>
      </c>
    </row>
    <row r="1344" spans="1:11" ht="24.95" customHeight="1">
      <c r="A1344" s="766">
        <v>1210</v>
      </c>
      <c r="B1344" s="768" t="s">
        <v>61010</v>
      </c>
      <c r="C1344" s="768"/>
      <c r="D1344" s="767" t="s">
        <v>61000</v>
      </c>
      <c r="E1344" s="767"/>
      <c r="F1344" s="768" t="s">
        <v>61002</v>
      </c>
      <c r="G1344" s="768" t="s">
        <v>43</v>
      </c>
      <c r="H1344" s="769">
        <v>2016</v>
      </c>
      <c r="I1344" s="770">
        <v>9787532499236</v>
      </c>
      <c r="J1344" s="769" t="s">
        <v>57593</v>
      </c>
      <c r="K1344" s="769" t="s">
        <v>2698</v>
      </c>
    </row>
    <row r="1345" spans="1:11" ht="24.95" customHeight="1">
      <c r="A1345" s="766"/>
      <c r="B1345" s="767" t="s">
        <v>61011</v>
      </c>
      <c r="C1345" s="768" t="s">
        <v>645</v>
      </c>
      <c r="D1345" s="767" t="s">
        <v>61011</v>
      </c>
      <c r="E1345" s="767" t="s">
        <v>203</v>
      </c>
      <c r="F1345" s="768" t="s">
        <v>203</v>
      </c>
      <c r="G1345" s="768" t="s">
        <v>43</v>
      </c>
      <c r="H1345" s="769">
        <v>2016</v>
      </c>
      <c r="I1345" s="770" t="s">
        <v>203</v>
      </c>
      <c r="J1345" s="769" t="s">
        <v>205</v>
      </c>
      <c r="K1345" s="769" t="s">
        <v>2698</v>
      </c>
    </row>
    <row r="1346" spans="1:11" ht="24.95" customHeight="1">
      <c r="A1346" s="766">
        <v>1211</v>
      </c>
      <c r="B1346" s="768" t="s">
        <v>61012</v>
      </c>
      <c r="C1346" s="768"/>
      <c r="D1346" s="767" t="s">
        <v>61011</v>
      </c>
      <c r="E1346" s="767"/>
      <c r="F1346" s="768" t="s">
        <v>61013</v>
      </c>
      <c r="G1346" s="768" t="s">
        <v>43</v>
      </c>
      <c r="H1346" s="769">
        <v>2016</v>
      </c>
      <c r="I1346" s="770">
        <v>9787532498871</v>
      </c>
      <c r="J1346" s="769" t="s">
        <v>205</v>
      </c>
      <c r="K1346" s="769" t="s">
        <v>2698</v>
      </c>
    </row>
    <row r="1347" spans="1:11" ht="24.95" customHeight="1">
      <c r="A1347" s="766">
        <v>1212</v>
      </c>
      <c r="B1347" s="768" t="s">
        <v>61014</v>
      </c>
      <c r="C1347" s="768"/>
      <c r="D1347" s="767" t="s">
        <v>61011</v>
      </c>
      <c r="E1347" s="767"/>
      <c r="F1347" s="768" t="s">
        <v>61013</v>
      </c>
      <c r="G1347" s="768" t="s">
        <v>43</v>
      </c>
      <c r="H1347" s="769">
        <v>2016</v>
      </c>
      <c r="I1347" s="770">
        <v>9787532498871</v>
      </c>
      <c r="J1347" s="769" t="s">
        <v>205</v>
      </c>
      <c r="K1347" s="769" t="s">
        <v>2698</v>
      </c>
    </row>
    <row r="1348" spans="1:11" ht="24.95" customHeight="1">
      <c r="A1348" s="766">
        <v>1213</v>
      </c>
      <c r="B1348" s="768" t="s">
        <v>61015</v>
      </c>
      <c r="C1348" s="768"/>
      <c r="D1348" s="767" t="s">
        <v>61011</v>
      </c>
      <c r="E1348" s="767"/>
      <c r="F1348" s="768" t="s">
        <v>61013</v>
      </c>
      <c r="G1348" s="768" t="s">
        <v>43</v>
      </c>
      <c r="H1348" s="769">
        <v>2016</v>
      </c>
      <c r="I1348" s="770">
        <v>9787532498871</v>
      </c>
      <c r="J1348" s="769" t="s">
        <v>205</v>
      </c>
      <c r="K1348" s="769" t="s">
        <v>2698</v>
      </c>
    </row>
    <row r="1349" spans="1:11" ht="24.95" customHeight="1">
      <c r="A1349" s="766">
        <v>1214</v>
      </c>
      <c r="B1349" s="768" t="s">
        <v>61016</v>
      </c>
      <c r="C1349" s="768"/>
      <c r="D1349" s="767" t="s">
        <v>61011</v>
      </c>
      <c r="E1349" s="767"/>
      <c r="F1349" s="768" t="s">
        <v>61013</v>
      </c>
      <c r="G1349" s="768" t="s">
        <v>43</v>
      </c>
      <c r="H1349" s="769">
        <v>2016</v>
      </c>
      <c r="I1349" s="770">
        <v>9787532498871</v>
      </c>
      <c r="J1349" s="769" t="s">
        <v>205</v>
      </c>
      <c r="K1349" s="769" t="s">
        <v>2698</v>
      </c>
    </row>
    <row r="1350" spans="1:11" ht="24.95" customHeight="1">
      <c r="A1350" s="766">
        <v>1215</v>
      </c>
      <c r="B1350" s="768" t="s">
        <v>61017</v>
      </c>
      <c r="C1350" s="768"/>
      <c r="D1350" s="767" t="s">
        <v>61011</v>
      </c>
      <c r="E1350" s="767"/>
      <c r="F1350" s="768" t="s">
        <v>61013</v>
      </c>
      <c r="G1350" s="768" t="s">
        <v>43</v>
      </c>
      <c r="H1350" s="769">
        <v>2016</v>
      </c>
      <c r="I1350" s="770">
        <v>9787532498871</v>
      </c>
      <c r="J1350" s="769" t="s">
        <v>205</v>
      </c>
      <c r="K1350" s="769" t="s">
        <v>2698</v>
      </c>
    </row>
    <row r="1351" spans="1:11" ht="24.95" customHeight="1">
      <c r="A1351" s="766">
        <v>1216</v>
      </c>
      <c r="B1351" s="768" t="s">
        <v>61018</v>
      </c>
      <c r="C1351" s="768"/>
      <c r="D1351" s="767" t="s">
        <v>61011</v>
      </c>
      <c r="E1351" s="767"/>
      <c r="F1351" s="768" t="s">
        <v>61013</v>
      </c>
      <c r="G1351" s="768" t="s">
        <v>43</v>
      </c>
      <c r="H1351" s="769">
        <v>2016</v>
      </c>
      <c r="I1351" s="770">
        <v>9787532498871</v>
      </c>
      <c r="J1351" s="769" t="s">
        <v>205</v>
      </c>
      <c r="K1351" s="769" t="s">
        <v>2698</v>
      </c>
    </row>
    <row r="1352" spans="1:11" ht="24.95" customHeight="1">
      <c r="A1352" s="766">
        <v>1217</v>
      </c>
      <c r="B1352" s="768" t="s">
        <v>61019</v>
      </c>
      <c r="C1352" s="768"/>
      <c r="D1352" s="767" t="s">
        <v>61011</v>
      </c>
      <c r="E1352" s="767"/>
      <c r="F1352" s="768" t="s">
        <v>61013</v>
      </c>
      <c r="G1352" s="768" t="s">
        <v>43</v>
      </c>
      <c r="H1352" s="769">
        <v>2016</v>
      </c>
      <c r="I1352" s="770">
        <v>9787532498871</v>
      </c>
      <c r="J1352" s="769" t="s">
        <v>205</v>
      </c>
      <c r="K1352" s="769" t="s">
        <v>2698</v>
      </c>
    </row>
    <row r="1353" spans="1:11" ht="24.95" customHeight="1">
      <c r="A1353" s="766"/>
      <c r="B1353" s="767" t="s">
        <v>61020</v>
      </c>
      <c r="C1353" s="768" t="s">
        <v>202</v>
      </c>
      <c r="D1353" s="767" t="s">
        <v>61020</v>
      </c>
      <c r="E1353" s="767" t="s">
        <v>203</v>
      </c>
      <c r="F1353" s="768" t="s">
        <v>203</v>
      </c>
      <c r="G1353" s="768" t="s">
        <v>43</v>
      </c>
      <c r="H1353" s="769">
        <v>2016</v>
      </c>
      <c r="I1353" s="770" t="s">
        <v>203</v>
      </c>
      <c r="J1353" s="769" t="s">
        <v>3155</v>
      </c>
      <c r="K1353" s="769" t="s">
        <v>2698</v>
      </c>
    </row>
    <row r="1354" spans="1:11" ht="24.95" customHeight="1">
      <c r="A1354" s="766">
        <v>1218</v>
      </c>
      <c r="B1354" s="768" t="s">
        <v>61021</v>
      </c>
      <c r="C1354" s="768"/>
      <c r="D1354" s="767" t="s">
        <v>61020</v>
      </c>
      <c r="E1354" s="767"/>
      <c r="F1354" s="768" t="s">
        <v>61022</v>
      </c>
      <c r="G1354" s="768" t="s">
        <v>43</v>
      </c>
      <c r="H1354" s="769">
        <v>2016</v>
      </c>
      <c r="I1354" s="770">
        <v>9787532499335</v>
      </c>
      <c r="J1354" s="769" t="s">
        <v>3155</v>
      </c>
      <c r="K1354" s="769" t="s">
        <v>2698</v>
      </c>
    </row>
    <row r="1355" spans="1:11" ht="24.95" customHeight="1">
      <c r="A1355" s="766">
        <v>1219</v>
      </c>
      <c r="B1355" s="768" t="s">
        <v>61023</v>
      </c>
      <c r="C1355" s="768"/>
      <c r="D1355" s="767" t="s">
        <v>61020</v>
      </c>
      <c r="E1355" s="767"/>
      <c r="F1355" s="768" t="s">
        <v>61024</v>
      </c>
      <c r="G1355" s="768" t="s">
        <v>43</v>
      </c>
      <c r="H1355" s="769">
        <v>2016</v>
      </c>
      <c r="I1355" s="770">
        <v>9787532499311</v>
      </c>
      <c r="J1355" s="769" t="s">
        <v>3155</v>
      </c>
      <c r="K1355" s="769" t="s">
        <v>2698</v>
      </c>
    </row>
    <row r="1356" spans="1:11" ht="24.95" customHeight="1">
      <c r="A1356" s="766">
        <v>1220</v>
      </c>
      <c r="B1356" s="768" t="s">
        <v>61025</v>
      </c>
      <c r="C1356" s="768"/>
      <c r="D1356" s="767" t="s">
        <v>61020</v>
      </c>
      <c r="E1356" s="767"/>
      <c r="F1356" s="768" t="s">
        <v>61026</v>
      </c>
      <c r="G1356" s="768" t="s">
        <v>43</v>
      </c>
      <c r="H1356" s="769">
        <v>2016</v>
      </c>
      <c r="I1356" s="770">
        <v>9787532499373</v>
      </c>
      <c r="J1356" s="769" t="s">
        <v>3155</v>
      </c>
      <c r="K1356" s="769" t="s">
        <v>2698</v>
      </c>
    </row>
    <row r="1357" spans="1:11" ht="24.95" customHeight="1">
      <c r="A1357" s="766">
        <v>1221</v>
      </c>
      <c r="B1357" s="768" t="s">
        <v>61027</v>
      </c>
      <c r="C1357" s="768"/>
      <c r="D1357" s="767" t="s">
        <v>61020</v>
      </c>
      <c r="E1357" s="767"/>
      <c r="F1357" s="768" t="s">
        <v>61028</v>
      </c>
      <c r="G1357" s="768" t="s">
        <v>43</v>
      </c>
      <c r="H1357" s="769">
        <v>2016</v>
      </c>
      <c r="I1357" s="770">
        <v>9787532499359</v>
      </c>
      <c r="J1357" s="769" t="s">
        <v>3155</v>
      </c>
      <c r="K1357" s="769" t="s">
        <v>2698</v>
      </c>
    </row>
    <row r="1358" spans="1:11" ht="24.95" customHeight="1">
      <c r="A1358" s="766">
        <v>1222</v>
      </c>
      <c r="B1358" s="768" t="s">
        <v>61029</v>
      </c>
      <c r="C1358" s="768"/>
      <c r="D1358" s="767" t="s">
        <v>61020</v>
      </c>
      <c r="E1358" s="767"/>
      <c r="F1358" s="768" t="s">
        <v>61030</v>
      </c>
      <c r="G1358" s="768" t="s">
        <v>43</v>
      </c>
      <c r="H1358" s="769">
        <v>2016</v>
      </c>
      <c r="I1358" s="770">
        <v>9787532499304</v>
      </c>
      <c r="J1358" s="769" t="s">
        <v>3155</v>
      </c>
      <c r="K1358" s="769" t="s">
        <v>2698</v>
      </c>
    </row>
    <row r="1359" spans="1:11" ht="24.95" customHeight="1">
      <c r="A1359" s="766">
        <v>1223</v>
      </c>
      <c r="B1359" s="768" t="s">
        <v>61031</v>
      </c>
      <c r="C1359" s="768"/>
      <c r="D1359" s="767" t="s">
        <v>61020</v>
      </c>
      <c r="E1359" s="767"/>
      <c r="F1359" s="768" t="s">
        <v>61032</v>
      </c>
      <c r="G1359" s="768" t="s">
        <v>43</v>
      </c>
      <c r="H1359" s="769">
        <v>2016</v>
      </c>
      <c r="I1359" s="770">
        <v>9787532499342</v>
      </c>
      <c r="J1359" s="769" t="s">
        <v>3155</v>
      </c>
      <c r="K1359" s="769" t="s">
        <v>2698</v>
      </c>
    </row>
    <row r="1360" spans="1:11" ht="24.95" customHeight="1">
      <c r="A1360" s="766">
        <v>1224</v>
      </c>
      <c r="B1360" s="768" t="s">
        <v>61033</v>
      </c>
      <c r="C1360" s="768"/>
      <c r="D1360" s="767" t="s">
        <v>61020</v>
      </c>
      <c r="E1360" s="767"/>
      <c r="F1360" s="768" t="s">
        <v>61034</v>
      </c>
      <c r="G1360" s="768" t="s">
        <v>43</v>
      </c>
      <c r="H1360" s="769">
        <v>2016</v>
      </c>
      <c r="I1360" s="770">
        <v>9787532499366</v>
      </c>
      <c r="J1360" s="769" t="s">
        <v>3155</v>
      </c>
      <c r="K1360" s="769" t="s">
        <v>2698</v>
      </c>
    </row>
    <row r="1361" spans="1:11" ht="24.95" customHeight="1">
      <c r="A1361" s="766">
        <v>1225</v>
      </c>
      <c r="B1361" s="768" t="s">
        <v>61035</v>
      </c>
      <c r="C1361" s="768"/>
      <c r="D1361" s="767" t="s">
        <v>61020</v>
      </c>
      <c r="E1361" s="767"/>
      <c r="F1361" s="768" t="s">
        <v>61036</v>
      </c>
      <c r="G1361" s="768" t="s">
        <v>43</v>
      </c>
      <c r="H1361" s="769">
        <v>2016</v>
      </c>
      <c r="I1361" s="770">
        <v>9787532499328</v>
      </c>
      <c r="J1361" s="769" t="s">
        <v>3155</v>
      </c>
      <c r="K1361" s="769" t="s">
        <v>2698</v>
      </c>
    </row>
    <row r="1362" spans="1:11" ht="24.95" customHeight="1">
      <c r="A1362" s="766"/>
      <c r="B1362" s="767" t="s">
        <v>61037</v>
      </c>
      <c r="C1362" s="768" t="s">
        <v>60617</v>
      </c>
      <c r="D1362" s="767" t="s">
        <v>61037</v>
      </c>
      <c r="E1362" s="767" t="s">
        <v>4864</v>
      </c>
      <c r="F1362" s="768" t="s">
        <v>203</v>
      </c>
      <c r="G1362" s="768" t="s">
        <v>43</v>
      </c>
      <c r="H1362" s="769">
        <v>2016</v>
      </c>
      <c r="I1362" s="770" t="s">
        <v>203</v>
      </c>
      <c r="J1362" s="769" t="s">
        <v>5116</v>
      </c>
      <c r="K1362" s="769" t="s">
        <v>17074</v>
      </c>
    </row>
    <row r="1363" spans="1:11" ht="24.95" customHeight="1">
      <c r="A1363" s="766">
        <v>1226</v>
      </c>
      <c r="B1363" s="768" t="s">
        <v>61038</v>
      </c>
      <c r="C1363" s="768"/>
      <c r="D1363" s="767" t="s">
        <v>61037</v>
      </c>
      <c r="E1363" s="767"/>
      <c r="F1363" s="768" t="s">
        <v>61039</v>
      </c>
      <c r="G1363" s="768" t="s">
        <v>43</v>
      </c>
      <c r="H1363" s="769">
        <v>2016</v>
      </c>
      <c r="I1363" s="770">
        <v>9787532462391</v>
      </c>
      <c r="J1363" s="769" t="s">
        <v>5116</v>
      </c>
      <c r="K1363" s="769" t="s">
        <v>17074</v>
      </c>
    </row>
    <row r="1364" spans="1:11" ht="24.95" customHeight="1">
      <c r="A1364" s="766">
        <v>1227</v>
      </c>
      <c r="B1364" s="768" t="s">
        <v>61040</v>
      </c>
      <c r="C1364" s="768"/>
      <c r="D1364" s="767" t="s">
        <v>61037</v>
      </c>
      <c r="E1364" s="767"/>
      <c r="F1364" s="768" t="s">
        <v>61041</v>
      </c>
      <c r="G1364" s="768" t="s">
        <v>43</v>
      </c>
      <c r="H1364" s="769">
        <v>2016</v>
      </c>
      <c r="I1364" s="770">
        <v>9787532462933</v>
      </c>
      <c r="J1364" s="769" t="s">
        <v>5116</v>
      </c>
      <c r="K1364" s="769" t="s">
        <v>17074</v>
      </c>
    </row>
    <row r="1365" spans="1:11" ht="24.95" customHeight="1">
      <c r="A1365" s="766">
        <v>1228</v>
      </c>
      <c r="B1365" s="768" t="s">
        <v>61042</v>
      </c>
      <c r="C1365" s="768"/>
      <c r="D1365" s="767" t="s">
        <v>61037</v>
      </c>
      <c r="E1365" s="767"/>
      <c r="F1365" s="768" t="s">
        <v>61043</v>
      </c>
      <c r="G1365" s="768" t="s">
        <v>43</v>
      </c>
      <c r="H1365" s="769">
        <v>2016</v>
      </c>
      <c r="I1365" s="770">
        <v>9787532462940</v>
      </c>
      <c r="J1365" s="769" t="s">
        <v>5116</v>
      </c>
      <c r="K1365" s="769" t="s">
        <v>17074</v>
      </c>
    </row>
    <row r="1366" spans="1:11" ht="24.95" customHeight="1">
      <c r="A1366" s="766">
        <v>1229</v>
      </c>
      <c r="B1366" s="768" t="s">
        <v>61044</v>
      </c>
      <c r="C1366" s="768"/>
      <c r="D1366" s="767" t="s">
        <v>61037</v>
      </c>
      <c r="E1366" s="767"/>
      <c r="F1366" s="768" t="s">
        <v>61045</v>
      </c>
      <c r="G1366" s="768" t="s">
        <v>43</v>
      </c>
      <c r="H1366" s="769">
        <v>2016</v>
      </c>
      <c r="I1366" s="770">
        <v>9787532462919</v>
      </c>
      <c r="J1366" s="769" t="s">
        <v>5116</v>
      </c>
      <c r="K1366" s="769" t="s">
        <v>17074</v>
      </c>
    </row>
    <row r="1367" spans="1:11" ht="24.95" customHeight="1">
      <c r="A1367" s="766">
        <v>1230</v>
      </c>
      <c r="B1367" s="768" t="s">
        <v>61046</v>
      </c>
      <c r="C1367" s="768"/>
      <c r="D1367" s="767" t="s">
        <v>61037</v>
      </c>
      <c r="E1367" s="767"/>
      <c r="F1367" s="768" t="s">
        <v>61047</v>
      </c>
      <c r="G1367" s="768" t="s">
        <v>43</v>
      </c>
      <c r="H1367" s="769">
        <v>2016</v>
      </c>
      <c r="I1367" s="770">
        <v>9787532462926</v>
      </c>
      <c r="J1367" s="769" t="s">
        <v>5116</v>
      </c>
      <c r="K1367" s="769" t="s">
        <v>17074</v>
      </c>
    </row>
    <row r="1368" spans="1:11" ht="24.95" customHeight="1">
      <c r="A1368" s="766">
        <v>1231</v>
      </c>
      <c r="B1368" s="768" t="s">
        <v>61048</v>
      </c>
      <c r="C1368" s="768"/>
      <c r="D1368" s="767" t="s">
        <v>61037</v>
      </c>
      <c r="E1368" s="767"/>
      <c r="F1368" s="768" t="s">
        <v>61049</v>
      </c>
      <c r="G1368" s="768" t="s">
        <v>43</v>
      </c>
      <c r="H1368" s="769">
        <v>2016</v>
      </c>
      <c r="I1368" s="770">
        <v>9787532462759</v>
      </c>
      <c r="J1368" s="769" t="s">
        <v>5116</v>
      </c>
      <c r="K1368" s="769" t="s">
        <v>17074</v>
      </c>
    </row>
    <row r="1369" spans="1:11" ht="24.95" customHeight="1">
      <c r="A1369" s="766">
        <v>1232</v>
      </c>
      <c r="B1369" s="775" t="s">
        <v>61050</v>
      </c>
      <c r="C1369" s="775"/>
      <c r="D1369" s="775"/>
      <c r="E1369" s="776"/>
      <c r="F1369" s="775" t="s">
        <v>29447</v>
      </c>
      <c r="G1369" s="775" t="s">
        <v>43</v>
      </c>
      <c r="H1369" s="777">
        <v>2016</v>
      </c>
      <c r="I1369" s="778">
        <v>9787532498697</v>
      </c>
      <c r="J1369" s="777" t="s">
        <v>207</v>
      </c>
      <c r="K1369" s="766" t="s">
        <v>9</v>
      </c>
    </row>
    <row r="1370" spans="1:11" ht="24.95" customHeight="1">
      <c r="A1370" s="766">
        <v>1233</v>
      </c>
      <c r="B1370" s="768" t="s">
        <v>61051</v>
      </c>
      <c r="C1370" s="768"/>
      <c r="D1370" s="767"/>
      <c r="E1370" s="767"/>
      <c r="F1370" s="768" t="s">
        <v>24942</v>
      </c>
      <c r="G1370" s="768" t="s">
        <v>43</v>
      </c>
      <c r="H1370" s="769">
        <v>2016</v>
      </c>
      <c r="I1370" s="770">
        <v>9787532499106</v>
      </c>
      <c r="J1370" s="769" t="s">
        <v>207</v>
      </c>
      <c r="K1370" s="769" t="s">
        <v>2999</v>
      </c>
    </row>
    <row r="1371" spans="1:11" ht="24.95" customHeight="1">
      <c r="A1371" s="766">
        <v>1234</v>
      </c>
      <c r="B1371" s="768" t="s">
        <v>61052</v>
      </c>
      <c r="C1371" s="768"/>
      <c r="D1371" s="767"/>
      <c r="E1371" s="767"/>
      <c r="F1371" s="768" t="s">
        <v>18138</v>
      </c>
      <c r="G1371" s="768" t="s">
        <v>43</v>
      </c>
      <c r="H1371" s="769">
        <v>2016</v>
      </c>
      <c r="I1371" s="770">
        <v>9787532499113</v>
      </c>
      <c r="J1371" s="769" t="s">
        <v>207</v>
      </c>
      <c r="K1371" s="769" t="s">
        <v>2999</v>
      </c>
    </row>
    <row r="1372" spans="1:11" ht="24.95" customHeight="1">
      <c r="A1372" s="766">
        <v>1235</v>
      </c>
      <c r="B1372" s="768" t="s">
        <v>61053</v>
      </c>
      <c r="C1372" s="768"/>
      <c r="D1372" s="768"/>
      <c r="E1372" s="767"/>
      <c r="F1372" s="768" t="s">
        <v>61054</v>
      </c>
      <c r="G1372" s="768" t="s">
        <v>43</v>
      </c>
      <c r="H1372" s="769">
        <v>2016</v>
      </c>
      <c r="I1372" s="770">
        <v>9787532499076</v>
      </c>
      <c r="J1372" s="769" t="s">
        <v>57485</v>
      </c>
      <c r="K1372" s="769" t="s">
        <v>9</v>
      </c>
    </row>
    <row r="1373" spans="1:11" ht="24.95" customHeight="1">
      <c r="A1373" s="766">
        <v>1236</v>
      </c>
      <c r="B1373" s="768" t="s">
        <v>61055</v>
      </c>
      <c r="C1373" s="768"/>
      <c r="D1373" s="775"/>
      <c r="E1373" s="767"/>
      <c r="F1373" s="768" t="s">
        <v>41319</v>
      </c>
      <c r="G1373" s="768" t="s">
        <v>43</v>
      </c>
      <c r="H1373" s="769">
        <v>2016</v>
      </c>
      <c r="I1373" s="770">
        <v>9787532497713</v>
      </c>
      <c r="J1373" s="769" t="s">
        <v>207</v>
      </c>
      <c r="K1373" s="769" t="s">
        <v>439</v>
      </c>
    </row>
    <row r="1374" spans="1:11" ht="24.95" customHeight="1">
      <c r="A1374" s="766">
        <v>1237</v>
      </c>
      <c r="B1374" s="768" t="s">
        <v>61056</v>
      </c>
      <c r="C1374" s="768"/>
      <c r="D1374" s="767"/>
      <c r="E1374" s="767"/>
      <c r="F1374" s="768" t="s">
        <v>24942</v>
      </c>
      <c r="G1374" s="768" t="s">
        <v>43</v>
      </c>
      <c r="H1374" s="769">
        <v>2016</v>
      </c>
      <c r="I1374" s="770">
        <v>9787532499120</v>
      </c>
      <c r="J1374" s="769" t="s">
        <v>207</v>
      </c>
      <c r="K1374" s="769" t="s">
        <v>2999</v>
      </c>
    </row>
    <row r="1375" spans="1:11" ht="24.95" customHeight="1">
      <c r="A1375" s="766">
        <v>1238</v>
      </c>
      <c r="B1375" s="775" t="s">
        <v>27865</v>
      </c>
      <c r="C1375" s="775" t="s">
        <v>21783</v>
      </c>
      <c r="D1375" s="775"/>
      <c r="E1375" s="776"/>
      <c r="F1375" s="775" t="s">
        <v>61057</v>
      </c>
      <c r="G1375" s="775" t="s">
        <v>43</v>
      </c>
      <c r="H1375" s="777">
        <v>2016</v>
      </c>
      <c r="I1375" s="778">
        <v>9787532497423</v>
      </c>
      <c r="J1375" s="777" t="s">
        <v>2680</v>
      </c>
      <c r="K1375" s="766" t="s">
        <v>9</v>
      </c>
    </row>
    <row r="1376" spans="1:11" ht="24.95" customHeight="1">
      <c r="A1376" s="766">
        <v>1239</v>
      </c>
      <c r="B1376" s="768" t="s">
        <v>61058</v>
      </c>
      <c r="C1376" s="768"/>
      <c r="D1376" s="767"/>
      <c r="E1376" s="767"/>
      <c r="F1376" s="768" t="s">
        <v>61059</v>
      </c>
      <c r="G1376" s="768" t="s">
        <v>43</v>
      </c>
      <c r="H1376" s="769">
        <v>2016</v>
      </c>
      <c r="I1376" s="770">
        <v>9787532499557</v>
      </c>
      <c r="J1376" s="769" t="s">
        <v>2694</v>
      </c>
      <c r="K1376" s="769" t="s">
        <v>601</v>
      </c>
    </row>
    <row r="1377" spans="1:11" ht="24.95" customHeight="1">
      <c r="A1377" s="766">
        <v>1240</v>
      </c>
      <c r="B1377" s="768" t="s">
        <v>61060</v>
      </c>
      <c r="C1377" s="768"/>
      <c r="D1377" s="767"/>
      <c r="E1377" s="767"/>
      <c r="F1377" s="768" t="s">
        <v>61061</v>
      </c>
      <c r="G1377" s="768" t="s">
        <v>43</v>
      </c>
      <c r="H1377" s="769">
        <v>2016</v>
      </c>
      <c r="I1377" s="770">
        <v>9787532499502</v>
      </c>
      <c r="J1377" s="769" t="s">
        <v>2694</v>
      </c>
      <c r="K1377" s="769" t="s">
        <v>601</v>
      </c>
    </row>
    <row r="1378" spans="1:11" ht="24.95" customHeight="1">
      <c r="A1378" s="766">
        <v>1241</v>
      </c>
      <c r="B1378" s="768" t="s">
        <v>61062</v>
      </c>
      <c r="C1378" s="768"/>
      <c r="D1378" s="775"/>
      <c r="E1378" s="767"/>
      <c r="F1378" s="768" t="s">
        <v>41319</v>
      </c>
      <c r="G1378" s="768" t="s">
        <v>43</v>
      </c>
      <c r="H1378" s="777">
        <v>2016</v>
      </c>
      <c r="I1378" s="770">
        <v>9787532497690</v>
      </c>
      <c r="J1378" s="769" t="s">
        <v>207</v>
      </c>
      <c r="K1378" s="769" t="s">
        <v>439</v>
      </c>
    </row>
    <row r="1379" spans="1:11" ht="24.95" customHeight="1">
      <c r="A1379" s="766">
        <v>1242</v>
      </c>
      <c r="B1379" s="768" t="s">
        <v>61063</v>
      </c>
      <c r="C1379" s="768"/>
      <c r="D1379" s="767"/>
      <c r="E1379" s="767"/>
      <c r="F1379" s="768" t="s">
        <v>61064</v>
      </c>
      <c r="G1379" s="768" t="s">
        <v>43</v>
      </c>
      <c r="H1379" s="769">
        <v>2016</v>
      </c>
      <c r="I1379" s="770">
        <v>9787532499007</v>
      </c>
      <c r="J1379" s="769" t="s">
        <v>57275</v>
      </c>
      <c r="K1379" s="769" t="s">
        <v>2698</v>
      </c>
    </row>
    <row r="1380" spans="1:11" ht="24.95" customHeight="1">
      <c r="A1380" s="766">
        <v>1243</v>
      </c>
      <c r="B1380" s="775" t="s">
        <v>61065</v>
      </c>
      <c r="C1380" s="775"/>
      <c r="D1380" s="775"/>
      <c r="E1380" s="776"/>
      <c r="F1380" s="768" t="s">
        <v>41319</v>
      </c>
      <c r="G1380" s="768" t="s">
        <v>43</v>
      </c>
      <c r="H1380" s="769">
        <v>2016</v>
      </c>
      <c r="I1380" s="778">
        <v>9787532498819</v>
      </c>
      <c r="J1380" s="769" t="s">
        <v>207</v>
      </c>
      <c r="K1380" s="769" t="s">
        <v>439</v>
      </c>
    </row>
    <row r="1381" spans="1:11" ht="24.95" customHeight="1">
      <c r="A1381" s="766">
        <v>1244</v>
      </c>
      <c r="B1381" s="768" t="s">
        <v>61066</v>
      </c>
      <c r="C1381" s="768"/>
      <c r="D1381" s="767"/>
      <c r="E1381" s="767"/>
      <c r="F1381" s="768" t="s">
        <v>24942</v>
      </c>
      <c r="G1381" s="768" t="s">
        <v>43</v>
      </c>
      <c r="H1381" s="769">
        <v>2016</v>
      </c>
      <c r="I1381" s="770">
        <v>9787532499090</v>
      </c>
      <c r="J1381" s="769" t="s">
        <v>207</v>
      </c>
      <c r="K1381" s="769" t="s">
        <v>2999</v>
      </c>
    </row>
    <row r="1382" spans="1:11" ht="24.95" customHeight="1">
      <c r="A1382" s="766">
        <v>1245</v>
      </c>
      <c r="B1382" s="768" t="s">
        <v>9499</v>
      </c>
      <c r="C1382" s="768" t="s">
        <v>61067</v>
      </c>
      <c r="D1382" s="768"/>
      <c r="E1382" s="767"/>
      <c r="F1382" s="768" t="s">
        <v>61068</v>
      </c>
      <c r="G1382" s="768" t="s">
        <v>43</v>
      </c>
      <c r="H1382" s="769">
        <v>2016</v>
      </c>
      <c r="I1382" s="778">
        <v>9787532498437</v>
      </c>
      <c r="J1382" s="787" t="s">
        <v>2682</v>
      </c>
      <c r="K1382" s="766" t="s">
        <v>2595</v>
      </c>
    </row>
    <row r="1383" spans="1:11" ht="24.95" customHeight="1">
      <c r="A1383" s="766">
        <v>1246</v>
      </c>
      <c r="B1383" s="768" t="s">
        <v>61069</v>
      </c>
      <c r="C1383" s="768"/>
      <c r="D1383" s="775"/>
      <c r="E1383" s="767"/>
      <c r="F1383" s="768" t="s">
        <v>41319</v>
      </c>
      <c r="G1383" s="768" t="s">
        <v>43</v>
      </c>
      <c r="H1383" s="777">
        <v>2016</v>
      </c>
      <c r="I1383" s="770">
        <v>9787532498710</v>
      </c>
      <c r="J1383" s="769" t="s">
        <v>207</v>
      </c>
      <c r="K1383" s="769" t="s">
        <v>439</v>
      </c>
    </row>
    <row r="1384" spans="1:11" ht="24.95" customHeight="1">
      <c r="A1384" s="766">
        <v>1247</v>
      </c>
      <c r="B1384" s="768" t="s">
        <v>61070</v>
      </c>
      <c r="C1384" s="768"/>
      <c r="D1384" s="767"/>
      <c r="E1384" s="767"/>
      <c r="F1384" s="768" t="s">
        <v>61071</v>
      </c>
      <c r="G1384" s="768" t="s">
        <v>43</v>
      </c>
      <c r="H1384" s="769">
        <v>2016</v>
      </c>
      <c r="I1384" s="770">
        <v>9787532498994</v>
      </c>
      <c r="J1384" s="769" t="s">
        <v>2694</v>
      </c>
      <c r="K1384" s="769" t="s">
        <v>601</v>
      </c>
    </row>
    <row r="1385" spans="1:11" ht="24.95" customHeight="1">
      <c r="A1385" s="766">
        <v>1248</v>
      </c>
      <c r="B1385" s="775" t="s">
        <v>61072</v>
      </c>
      <c r="C1385" s="775" t="s">
        <v>31429</v>
      </c>
      <c r="D1385" s="775"/>
      <c r="E1385" s="776"/>
      <c r="F1385" s="775" t="s">
        <v>61073</v>
      </c>
      <c r="G1385" s="775" t="s">
        <v>61074</v>
      </c>
      <c r="H1385" s="777">
        <v>2016</v>
      </c>
      <c r="I1385" s="778">
        <v>9787807097068</v>
      </c>
      <c r="J1385" s="777" t="s">
        <v>3155</v>
      </c>
      <c r="K1385" s="766" t="s">
        <v>439</v>
      </c>
    </row>
    <row r="1386" spans="1:11" ht="24.95" customHeight="1">
      <c r="A1386" s="785"/>
      <c r="B1386" s="781" t="s">
        <v>61075</v>
      </c>
      <c r="C1386" s="781" t="s">
        <v>16624</v>
      </c>
      <c r="D1386" s="781" t="s">
        <v>61075</v>
      </c>
      <c r="E1386" s="782" t="s">
        <v>4864</v>
      </c>
      <c r="F1386" s="781" t="s">
        <v>4864</v>
      </c>
      <c r="G1386" s="781" t="s">
        <v>2716</v>
      </c>
      <c r="H1386" s="783">
        <v>2016</v>
      </c>
      <c r="I1386" s="784" t="s">
        <v>4864</v>
      </c>
      <c r="J1386" s="783" t="s">
        <v>5740</v>
      </c>
      <c r="K1386" s="785" t="s">
        <v>4971</v>
      </c>
    </row>
    <row r="1387" spans="1:11" ht="24.95" customHeight="1">
      <c r="A1387" s="766">
        <v>1249</v>
      </c>
      <c r="B1387" s="781" t="s">
        <v>61076</v>
      </c>
      <c r="C1387" s="781" t="s">
        <v>61077</v>
      </c>
      <c r="D1387" s="781" t="s">
        <v>61075</v>
      </c>
      <c r="E1387" s="782"/>
      <c r="F1387" s="781" t="s">
        <v>61078</v>
      </c>
      <c r="G1387" s="781" t="s">
        <v>61079</v>
      </c>
      <c r="H1387" s="783">
        <v>2016</v>
      </c>
      <c r="I1387" s="784">
        <v>9787536575325</v>
      </c>
      <c r="J1387" s="783" t="s">
        <v>5740</v>
      </c>
      <c r="K1387" s="785" t="s">
        <v>4971</v>
      </c>
    </row>
    <row r="1388" spans="1:11" ht="24.95" customHeight="1">
      <c r="A1388" s="766">
        <v>1250</v>
      </c>
      <c r="B1388" s="781" t="s">
        <v>61076</v>
      </c>
      <c r="C1388" s="781" t="s">
        <v>61080</v>
      </c>
      <c r="D1388" s="781" t="s">
        <v>61075</v>
      </c>
      <c r="E1388" s="782"/>
      <c r="F1388" s="781" t="s">
        <v>61078</v>
      </c>
      <c r="G1388" s="781" t="s">
        <v>2716</v>
      </c>
      <c r="H1388" s="783">
        <v>2016</v>
      </c>
      <c r="I1388" s="784">
        <v>9787536575356</v>
      </c>
      <c r="J1388" s="783" t="s">
        <v>5740</v>
      </c>
      <c r="K1388" s="785" t="s">
        <v>4971</v>
      </c>
    </row>
    <row r="1389" spans="1:11" ht="24.95" customHeight="1">
      <c r="A1389" s="766">
        <v>1251</v>
      </c>
      <c r="B1389" s="781" t="s">
        <v>61076</v>
      </c>
      <c r="C1389" s="781" t="s">
        <v>61081</v>
      </c>
      <c r="D1389" s="781" t="s">
        <v>61075</v>
      </c>
      <c r="E1389" s="782"/>
      <c r="F1389" s="781" t="s">
        <v>61078</v>
      </c>
      <c r="G1389" s="781" t="s">
        <v>61079</v>
      </c>
      <c r="H1389" s="783">
        <v>2016</v>
      </c>
      <c r="I1389" s="784">
        <v>9787536575349</v>
      </c>
      <c r="J1389" s="783" t="s">
        <v>5740</v>
      </c>
      <c r="K1389" s="785" t="s">
        <v>4971</v>
      </c>
    </row>
    <row r="1390" spans="1:11" ht="24.95" customHeight="1">
      <c r="A1390" s="766">
        <v>1252</v>
      </c>
      <c r="B1390" s="781" t="s">
        <v>61076</v>
      </c>
      <c r="C1390" s="781" t="s">
        <v>61082</v>
      </c>
      <c r="D1390" s="781" t="s">
        <v>61075</v>
      </c>
      <c r="E1390" s="782"/>
      <c r="F1390" s="781" t="s">
        <v>61078</v>
      </c>
      <c r="G1390" s="781" t="s">
        <v>2716</v>
      </c>
      <c r="H1390" s="783">
        <v>2016</v>
      </c>
      <c r="I1390" s="784">
        <v>9787536575332</v>
      </c>
      <c r="J1390" s="783" t="s">
        <v>5740</v>
      </c>
      <c r="K1390" s="785" t="s">
        <v>4971</v>
      </c>
    </row>
    <row r="1391" spans="1:11" ht="24.95" customHeight="1">
      <c r="A1391" s="766"/>
      <c r="B1391" s="775" t="s">
        <v>61083</v>
      </c>
      <c r="C1391" s="775" t="s">
        <v>234</v>
      </c>
      <c r="D1391" s="775" t="s">
        <v>61083</v>
      </c>
      <c r="E1391" s="776" t="s">
        <v>203</v>
      </c>
      <c r="F1391" s="775" t="s">
        <v>203</v>
      </c>
      <c r="G1391" s="775" t="s">
        <v>2716</v>
      </c>
      <c r="H1391" s="777">
        <v>2016</v>
      </c>
      <c r="I1391" s="778" t="s">
        <v>203</v>
      </c>
      <c r="J1391" s="777" t="s">
        <v>2687</v>
      </c>
      <c r="K1391" s="766" t="s">
        <v>812</v>
      </c>
    </row>
    <row r="1392" spans="1:11" ht="24.95" customHeight="1">
      <c r="A1392" s="766">
        <v>1253</v>
      </c>
      <c r="B1392" s="775" t="s">
        <v>61084</v>
      </c>
      <c r="C1392" s="775"/>
      <c r="D1392" s="775" t="s">
        <v>61083</v>
      </c>
      <c r="E1392" s="776"/>
      <c r="F1392" s="775" t="s">
        <v>61085</v>
      </c>
      <c r="G1392" s="775" t="s">
        <v>2716</v>
      </c>
      <c r="H1392" s="777">
        <v>2016</v>
      </c>
      <c r="I1392" s="778">
        <v>9787536574946</v>
      </c>
      <c r="J1392" s="777" t="s">
        <v>2687</v>
      </c>
      <c r="K1392" s="766" t="s">
        <v>812</v>
      </c>
    </row>
    <row r="1393" spans="1:11" ht="24.95" customHeight="1">
      <c r="A1393" s="766">
        <v>1254</v>
      </c>
      <c r="B1393" s="775" t="s">
        <v>61086</v>
      </c>
      <c r="C1393" s="775"/>
      <c r="D1393" s="775" t="s">
        <v>61083</v>
      </c>
      <c r="E1393" s="776"/>
      <c r="F1393" s="775" t="s">
        <v>61085</v>
      </c>
      <c r="G1393" s="775" t="s">
        <v>2716</v>
      </c>
      <c r="H1393" s="777">
        <v>2016</v>
      </c>
      <c r="I1393" s="778">
        <v>9787536574922</v>
      </c>
      <c r="J1393" s="777" t="s">
        <v>2687</v>
      </c>
      <c r="K1393" s="766" t="s">
        <v>812</v>
      </c>
    </row>
    <row r="1394" spans="1:11" ht="24.95" customHeight="1">
      <c r="A1394" s="766">
        <v>1255</v>
      </c>
      <c r="B1394" s="775" t="s">
        <v>61087</v>
      </c>
      <c r="C1394" s="775"/>
      <c r="D1394" s="775" t="s">
        <v>61083</v>
      </c>
      <c r="E1394" s="776"/>
      <c r="F1394" s="775" t="s">
        <v>61085</v>
      </c>
      <c r="G1394" s="775" t="s">
        <v>2716</v>
      </c>
      <c r="H1394" s="777">
        <v>2016</v>
      </c>
      <c r="I1394" s="778">
        <v>9787536574953</v>
      </c>
      <c r="J1394" s="777" t="s">
        <v>2687</v>
      </c>
      <c r="K1394" s="766" t="s">
        <v>812</v>
      </c>
    </row>
    <row r="1395" spans="1:11" ht="24.95" customHeight="1">
      <c r="A1395" s="766">
        <v>1256</v>
      </c>
      <c r="B1395" s="775" t="s">
        <v>61088</v>
      </c>
      <c r="C1395" s="775"/>
      <c r="D1395" s="775" t="s">
        <v>61083</v>
      </c>
      <c r="E1395" s="776"/>
      <c r="F1395" s="775" t="s">
        <v>61089</v>
      </c>
      <c r="G1395" s="775" t="s">
        <v>2716</v>
      </c>
      <c r="H1395" s="777">
        <v>2016</v>
      </c>
      <c r="I1395" s="778">
        <v>9787536575370</v>
      </c>
      <c r="J1395" s="777" t="s">
        <v>2687</v>
      </c>
      <c r="K1395" s="766" t="s">
        <v>812</v>
      </c>
    </row>
    <row r="1396" spans="1:11" ht="24.95" customHeight="1">
      <c r="A1396" s="766">
        <v>1257</v>
      </c>
      <c r="B1396" s="775" t="s">
        <v>61090</v>
      </c>
      <c r="C1396" s="775"/>
      <c r="D1396" s="775" t="s">
        <v>61083</v>
      </c>
      <c r="E1396" s="776"/>
      <c r="F1396" s="775" t="s">
        <v>61085</v>
      </c>
      <c r="G1396" s="775" t="s">
        <v>2716</v>
      </c>
      <c r="H1396" s="777">
        <v>2016</v>
      </c>
      <c r="I1396" s="778">
        <v>9787536574960</v>
      </c>
      <c r="J1396" s="777" t="s">
        <v>2687</v>
      </c>
      <c r="K1396" s="766" t="s">
        <v>812</v>
      </c>
    </row>
    <row r="1397" spans="1:11" ht="24.95" customHeight="1">
      <c r="A1397" s="766">
        <v>1258</v>
      </c>
      <c r="B1397" s="775" t="s">
        <v>61091</v>
      </c>
      <c r="C1397" s="775"/>
      <c r="D1397" s="775" t="s">
        <v>61083</v>
      </c>
      <c r="E1397" s="776"/>
      <c r="F1397" s="775" t="s">
        <v>61085</v>
      </c>
      <c r="G1397" s="775" t="s">
        <v>2716</v>
      </c>
      <c r="H1397" s="777">
        <v>2016</v>
      </c>
      <c r="I1397" s="778">
        <v>9787536574939</v>
      </c>
      <c r="J1397" s="777" t="s">
        <v>2687</v>
      </c>
      <c r="K1397" s="766" t="s">
        <v>812</v>
      </c>
    </row>
    <row r="1398" spans="1:11" ht="24.95" customHeight="1">
      <c r="A1398" s="766"/>
      <c r="B1398" s="775" t="s">
        <v>61092</v>
      </c>
      <c r="C1398" s="775" t="s">
        <v>234</v>
      </c>
      <c r="D1398" s="775" t="s">
        <v>61092</v>
      </c>
      <c r="E1398" s="776" t="s">
        <v>203</v>
      </c>
      <c r="F1398" s="775" t="s">
        <v>203</v>
      </c>
      <c r="G1398" s="775" t="s">
        <v>2716</v>
      </c>
      <c r="H1398" s="777">
        <v>2016</v>
      </c>
      <c r="I1398" s="778" t="s">
        <v>203</v>
      </c>
      <c r="J1398" s="777"/>
      <c r="K1398" s="766" t="s">
        <v>439</v>
      </c>
    </row>
    <row r="1399" spans="1:11" ht="24.95" customHeight="1">
      <c r="A1399" s="766">
        <v>1259</v>
      </c>
      <c r="B1399" s="775" t="s">
        <v>61093</v>
      </c>
      <c r="C1399" s="775"/>
      <c r="D1399" s="775" t="s">
        <v>61092</v>
      </c>
      <c r="E1399" s="776"/>
      <c r="F1399" s="775" t="s">
        <v>61094</v>
      </c>
      <c r="G1399" s="775" t="s">
        <v>2716</v>
      </c>
      <c r="H1399" s="777">
        <v>2016</v>
      </c>
      <c r="I1399" s="778">
        <v>9787536574786</v>
      </c>
      <c r="J1399" s="777" t="s">
        <v>2730</v>
      </c>
      <c r="K1399" s="766" t="s">
        <v>439</v>
      </c>
    </row>
    <row r="1400" spans="1:11" ht="24.95" customHeight="1">
      <c r="A1400" s="766">
        <v>1260</v>
      </c>
      <c r="B1400" s="775" t="s">
        <v>61095</v>
      </c>
      <c r="C1400" s="775"/>
      <c r="D1400" s="775" t="s">
        <v>61092</v>
      </c>
      <c r="E1400" s="776"/>
      <c r="F1400" s="775" t="s">
        <v>61094</v>
      </c>
      <c r="G1400" s="775" t="s">
        <v>2716</v>
      </c>
      <c r="H1400" s="777">
        <v>2016</v>
      </c>
      <c r="I1400" s="778">
        <v>9787536574762</v>
      </c>
      <c r="J1400" s="777" t="s">
        <v>61096</v>
      </c>
      <c r="K1400" s="766" t="s">
        <v>439</v>
      </c>
    </row>
    <row r="1401" spans="1:11" ht="24.95" customHeight="1">
      <c r="A1401" s="766">
        <v>1261</v>
      </c>
      <c r="B1401" s="775" t="s">
        <v>61097</v>
      </c>
      <c r="C1401" s="775"/>
      <c r="D1401" s="775" t="s">
        <v>61092</v>
      </c>
      <c r="E1401" s="776"/>
      <c r="F1401" s="775" t="s">
        <v>61094</v>
      </c>
      <c r="G1401" s="775" t="s">
        <v>2716</v>
      </c>
      <c r="H1401" s="777">
        <v>2016</v>
      </c>
      <c r="I1401" s="778">
        <v>9787536574755</v>
      </c>
      <c r="J1401" s="777" t="s">
        <v>4324</v>
      </c>
      <c r="K1401" s="766" t="s">
        <v>439</v>
      </c>
    </row>
    <row r="1402" spans="1:11" ht="24.95" customHeight="1">
      <c r="A1402" s="766">
        <v>1262</v>
      </c>
      <c r="B1402" s="775" t="s">
        <v>61098</v>
      </c>
      <c r="C1402" s="775"/>
      <c r="D1402" s="775" t="s">
        <v>61092</v>
      </c>
      <c r="E1402" s="776"/>
      <c r="F1402" s="775" t="s">
        <v>61094</v>
      </c>
      <c r="G1402" s="775" t="s">
        <v>2716</v>
      </c>
      <c r="H1402" s="777">
        <v>2016</v>
      </c>
      <c r="I1402" s="778">
        <v>9787536574793</v>
      </c>
      <c r="J1402" s="777" t="s">
        <v>2730</v>
      </c>
      <c r="K1402" s="766" t="s">
        <v>439</v>
      </c>
    </row>
    <row r="1403" spans="1:11" ht="24.95" customHeight="1">
      <c r="A1403" s="766">
        <v>1263</v>
      </c>
      <c r="B1403" s="775" t="s">
        <v>61099</v>
      </c>
      <c r="C1403" s="775"/>
      <c r="D1403" s="775" t="s">
        <v>61092</v>
      </c>
      <c r="E1403" s="776"/>
      <c r="F1403" s="775" t="s">
        <v>61094</v>
      </c>
      <c r="G1403" s="775" t="s">
        <v>2716</v>
      </c>
      <c r="H1403" s="777">
        <v>2016</v>
      </c>
      <c r="I1403" s="778">
        <v>9787536574779</v>
      </c>
      <c r="J1403" s="777" t="s">
        <v>2991</v>
      </c>
      <c r="K1403" s="766" t="s">
        <v>439</v>
      </c>
    </row>
    <row r="1404" spans="1:11" ht="24.95" customHeight="1">
      <c r="A1404" s="766">
        <v>1264</v>
      </c>
      <c r="B1404" s="775" t="s">
        <v>61100</v>
      </c>
      <c r="C1404" s="775"/>
      <c r="D1404" s="775" t="s">
        <v>61092</v>
      </c>
      <c r="E1404" s="776"/>
      <c r="F1404" s="775" t="s">
        <v>61094</v>
      </c>
      <c r="G1404" s="775" t="s">
        <v>2716</v>
      </c>
      <c r="H1404" s="777">
        <v>2016</v>
      </c>
      <c r="I1404" s="778">
        <v>9787536574748</v>
      </c>
      <c r="J1404" s="777" t="s">
        <v>4255</v>
      </c>
      <c r="K1404" s="766" t="s">
        <v>439</v>
      </c>
    </row>
    <row r="1405" spans="1:11" ht="24.95" customHeight="1">
      <c r="A1405" s="766">
        <v>1265</v>
      </c>
      <c r="B1405" s="768" t="s">
        <v>61101</v>
      </c>
      <c r="C1405" s="768" t="s">
        <v>61102</v>
      </c>
      <c r="D1405" s="767" t="s">
        <v>61103</v>
      </c>
      <c r="E1405" s="767"/>
      <c r="F1405" s="768" t="s">
        <v>24892</v>
      </c>
      <c r="G1405" s="768" t="s">
        <v>2238</v>
      </c>
      <c r="H1405" s="769">
        <v>2016</v>
      </c>
      <c r="I1405" s="770">
        <v>9787201101422</v>
      </c>
      <c r="J1405" s="777" t="s">
        <v>207</v>
      </c>
      <c r="K1405" s="769" t="s">
        <v>2999</v>
      </c>
    </row>
    <row r="1406" spans="1:11" ht="24.95" customHeight="1">
      <c r="A1406" s="766">
        <v>1266</v>
      </c>
      <c r="B1406" s="768" t="s">
        <v>61104</v>
      </c>
      <c r="C1406" s="768"/>
      <c r="D1406" s="767"/>
      <c r="E1406" s="767"/>
      <c r="F1406" s="768" t="s">
        <v>61105</v>
      </c>
      <c r="G1406" s="768" t="s">
        <v>2238</v>
      </c>
      <c r="H1406" s="769">
        <v>2016</v>
      </c>
      <c r="I1406" s="770" t="s">
        <v>61106</v>
      </c>
      <c r="J1406" s="769" t="s">
        <v>3054</v>
      </c>
      <c r="K1406" s="769" t="s">
        <v>2546</v>
      </c>
    </row>
    <row r="1407" spans="1:11" ht="24.95" customHeight="1">
      <c r="A1407" s="766">
        <v>1267</v>
      </c>
      <c r="B1407" s="768" t="s">
        <v>24547</v>
      </c>
      <c r="C1407" s="768"/>
      <c r="D1407" s="767"/>
      <c r="E1407" s="767"/>
      <c r="F1407" s="768" t="s">
        <v>61107</v>
      </c>
      <c r="G1407" s="768" t="s">
        <v>2238</v>
      </c>
      <c r="H1407" s="769">
        <v>2016</v>
      </c>
      <c r="I1407" s="770">
        <v>9787201099897</v>
      </c>
      <c r="J1407" s="769" t="s">
        <v>57174</v>
      </c>
      <c r="K1407" s="769" t="s">
        <v>845</v>
      </c>
    </row>
    <row r="1408" spans="1:11" ht="24.95" customHeight="1">
      <c r="A1408" s="766">
        <v>1268</v>
      </c>
      <c r="B1408" s="768" t="s">
        <v>61108</v>
      </c>
      <c r="C1408" s="768"/>
      <c r="D1408" s="767"/>
      <c r="E1408" s="767"/>
      <c r="F1408" s="768" t="s">
        <v>61109</v>
      </c>
      <c r="G1408" s="768" t="s">
        <v>2238</v>
      </c>
      <c r="H1408" s="769">
        <v>2016</v>
      </c>
      <c r="I1408" s="770">
        <v>9787201105741</v>
      </c>
      <c r="J1408" s="769" t="s">
        <v>2680</v>
      </c>
      <c r="K1408" s="769" t="s">
        <v>9</v>
      </c>
    </row>
    <row r="1409" spans="1:11" ht="24.95" customHeight="1">
      <c r="A1409" s="766">
        <v>1269</v>
      </c>
      <c r="B1409" s="768" t="s">
        <v>61110</v>
      </c>
      <c r="C1409" s="768"/>
      <c r="D1409" s="767"/>
      <c r="E1409" s="767"/>
      <c r="F1409" s="768" t="s">
        <v>61111</v>
      </c>
      <c r="G1409" s="768" t="s">
        <v>2238</v>
      </c>
      <c r="H1409" s="769">
        <v>2016</v>
      </c>
      <c r="I1409" s="770">
        <v>9787201103624</v>
      </c>
      <c r="J1409" s="769" t="s">
        <v>2680</v>
      </c>
      <c r="K1409" s="769" t="s">
        <v>9</v>
      </c>
    </row>
    <row r="1410" spans="1:11" ht="24.95" customHeight="1">
      <c r="A1410" s="766">
        <v>1270</v>
      </c>
      <c r="B1410" s="768" t="s">
        <v>8338</v>
      </c>
      <c r="C1410" s="768"/>
      <c r="D1410" s="767"/>
      <c r="E1410" s="767"/>
      <c r="F1410" s="768" t="s">
        <v>61112</v>
      </c>
      <c r="G1410" s="768" t="s">
        <v>1839</v>
      </c>
      <c r="H1410" s="769">
        <v>2016</v>
      </c>
      <c r="I1410" s="770">
        <v>9787530545423</v>
      </c>
      <c r="J1410" s="769" t="s">
        <v>2680</v>
      </c>
      <c r="K1410" s="769" t="s">
        <v>3015</v>
      </c>
    </row>
    <row r="1411" spans="1:11" ht="24.95" customHeight="1">
      <c r="A1411" s="766">
        <v>1271</v>
      </c>
      <c r="B1411" s="768" t="s">
        <v>61113</v>
      </c>
      <c r="C1411" s="768" t="s">
        <v>61114</v>
      </c>
      <c r="D1411" s="767"/>
      <c r="E1411" s="767"/>
      <c r="F1411" s="768" t="s">
        <v>61115</v>
      </c>
      <c r="G1411" s="768" t="s">
        <v>1839</v>
      </c>
      <c r="H1411" s="769">
        <v>2016</v>
      </c>
      <c r="I1411" s="770" t="s">
        <v>61116</v>
      </c>
      <c r="J1411" s="769" t="s">
        <v>19812</v>
      </c>
      <c r="K1411" s="769" t="s">
        <v>3015</v>
      </c>
    </row>
    <row r="1412" spans="1:11" ht="24.95" customHeight="1">
      <c r="A1412" s="766">
        <v>1272</v>
      </c>
      <c r="B1412" s="768" t="s">
        <v>61117</v>
      </c>
      <c r="C1412" s="768"/>
      <c r="D1412" s="767"/>
      <c r="E1412" s="767"/>
      <c r="F1412" s="768" t="s">
        <v>61118</v>
      </c>
      <c r="G1412" s="768" t="s">
        <v>1839</v>
      </c>
      <c r="H1412" s="769">
        <v>2016</v>
      </c>
      <c r="I1412" s="770">
        <v>9787530573426</v>
      </c>
      <c r="J1412" s="769" t="s">
        <v>2694</v>
      </c>
      <c r="K1412" s="769" t="s">
        <v>812</v>
      </c>
    </row>
    <row r="1413" spans="1:11" ht="24.95" customHeight="1">
      <c r="A1413" s="766">
        <v>1273</v>
      </c>
      <c r="B1413" s="768" t="s">
        <v>61119</v>
      </c>
      <c r="C1413" s="768" t="s">
        <v>61120</v>
      </c>
      <c r="D1413" s="767"/>
      <c r="E1413" s="767"/>
      <c r="F1413" s="768" t="s">
        <v>61121</v>
      </c>
      <c r="G1413" s="768" t="s">
        <v>1839</v>
      </c>
      <c r="H1413" s="769">
        <v>2016</v>
      </c>
      <c r="I1413" s="770">
        <v>9787530574447</v>
      </c>
      <c r="J1413" s="769" t="s">
        <v>5740</v>
      </c>
      <c r="K1413" s="769" t="s">
        <v>4918</v>
      </c>
    </row>
    <row r="1414" spans="1:11" ht="24.95" customHeight="1">
      <c r="A1414" s="766">
        <v>1274</v>
      </c>
      <c r="B1414" s="768" t="s">
        <v>61119</v>
      </c>
      <c r="C1414" s="768" t="s">
        <v>61122</v>
      </c>
      <c r="D1414" s="767"/>
      <c r="E1414" s="767"/>
      <c r="F1414" s="768" t="s">
        <v>61123</v>
      </c>
      <c r="G1414" s="768" t="s">
        <v>1839</v>
      </c>
      <c r="H1414" s="769">
        <v>2016</v>
      </c>
      <c r="I1414" s="770">
        <v>9787530574430</v>
      </c>
      <c r="J1414" s="769" t="s">
        <v>5740</v>
      </c>
      <c r="K1414" s="769" t="s">
        <v>4918</v>
      </c>
    </row>
    <row r="1415" spans="1:11" ht="24.95" customHeight="1">
      <c r="A1415" s="766">
        <v>1275</v>
      </c>
      <c r="B1415" s="768" t="s">
        <v>61124</v>
      </c>
      <c r="C1415" s="768"/>
      <c r="D1415" s="767"/>
      <c r="E1415" s="767"/>
      <c r="F1415" s="768" t="s">
        <v>61125</v>
      </c>
      <c r="G1415" s="768" t="s">
        <v>1839</v>
      </c>
      <c r="H1415" s="769">
        <v>2016</v>
      </c>
      <c r="I1415" s="770">
        <v>9787530572801</v>
      </c>
      <c r="J1415" s="769" t="s">
        <v>2694</v>
      </c>
      <c r="K1415" s="769" t="s">
        <v>9301</v>
      </c>
    </row>
    <row r="1416" spans="1:11" ht="24.95" customHeight="1">
      <c r="A1416" s="766">
        <v>1276</v>
      </c>
      <c r="B1416" s="768" t="s">
        <v>61126</v>
      </c>
      <c r="C1416" s="768"/>
      <c r="D1416" s="767"/>
      <c r="E1416" s="767"/>
      <c r="F1416" s="768" t="s">
        <v>61118</v>
      </c>
      <c r="G1416" s="768" t="s">
        <v>1839</v>
      </c>
      <c r="H1416" s="769">
        <v>2016</v>
      </c>
      <c r="I1416" s="770">
        <v>9787530573433</v>
      </c>
      <c r="J1416" s="769" t="s">
        <v>2694</v>
      </c>
      <c r="K1416" s="769" t="s">
        <v>812</v>
      </c>
    </row>
    <row r="1417" spans="1:11" ht="24.95" customHeight="1">
      <c r="A1417" s="766"/>
      <c r="B1417" s="768" t="s">
        <v>61127</v>
      </c>
      <c r="C1417" s="768" t="s">
        <v>215</v>
      </c>
      <c r="D1417" s="767" t="s">
        <v>61127</v>
      </c>
      <c r="E1417" s="767" t="s">
        <v>203</v>
      </c>
      <c r="F1417" s="768" t="s">
        <v>203</v>
      </c>
      <c r="G1417" s="768" t="s">
        <v>17414</v>
      </c>
      <c r="H1417" s="769">
        <v>2016</v>
      </c>
      <c r="I1417" s="770" t="s">
        <v>203</v>
      </c>
      <c r="J1417" s="769" t="s">
        <v>57593</v>
      </c>
      <c r="K1417" s="769" t="s">
        <v>9</v>
      </c>
    </row>
    <row r="1418" spans="1:11" ht="24.95" customHeight="1">
      <c r="A1418" s="766">
        <v>1277</v>
      </c>
      <c r="B1418" s="768" t="s">
        <v>61128</v>
      </c>
      <c r="C1418" s="768"/>
      <c r="D1418" s="767" t="s">
        <v>61127</v>
      </c>
      <c r="E1418" s="767"/>
      <c r="F1418" s="768" t="s">
        <v>61129</v>
      </c>
      <c r="G1418" s="768" t="s">
        <v>17414</v>
      </c>
      <c r="H1418" s="769">
        <v>2016</v>
      </c>
      <c r="I1418" s="770">
        <v>9787501611492</v>
      </c>
      <c r="J1418" s="769" t="s">
        <v>57593</v>
      </c>
      <c r="K1418" s="769" t="s">
        <v>9</v>
      </c>
    </row>
    <row r="1419" spans="1:11" ht="24.95" customHeight="1">
      <c r="A1419" s="766">
        <v>1278</v>
      </c>
      <c r="B1419" s="768" t="s">
        <v>61130</v>
      </c>
      <c r="C1419" s="768"/>
      <c r="D1419" s="767" t="s">
        <v>61127</v>
      </c>
      <c r="E1419" s="767"/>
      <c r="F1419" s="768" t="s">
        <v>61129</v>
      </c>
      <c r="G1419" s="768" t="s">
        <v>17414</v>
      </c>
      <c r="H1419" s="769">
        <v>2016</v>
      </c>
      <c r="I1419" s="770">
        <v>9787501611485</v>
      </c>
      <c r="J1419" s="769" t="s">
        <v>57593</v>
      </c>
      <c r="K1419" s="769" t="s">
        <v>9</v>
      </c>
    </row>
    <row r="1420" spans="1:11" ht="24.95" customHeight="1">
      <c r="A1420" s="766"/>
      <c r="B1420" s="775" t="s">
        <v>61131</v>
      </c>
      <c r="C1420" s="775" t="s">
        <v>318</v>
      </c>
      <c r="D1420" s="775" t="s">
        <v>61131</v>
      </c>
      <c r="E1420" s="776" t="s">
        <v>203</v>
      </c>
      <c r="F1420" s="775" t="s">
        <v>203</v>
      </c>
      <c r="G1420" s="775" t="s">
        <v>1136</v>
      </c>
      <c r="H1420" s="769">
        <v>2016</v>
      </c>
      <c r="I1420" s="778" t="s">
        <v>203</v>
      </c>
      <c r="J1420" s="769" t="s">
        <v>207</v>
      </c>
      <c r="K1420" s="769" t="s">
        <v>439</v>
      </c>
    </row>
    <row r="1421" spans="1:11" ht="24.95" customHeight="1">
      <c r="A1421" s="766">
        <v>1279</v>
      </c>
      <c r="B1421" s="775" t="s">
        <v>61132</v>
      </c>
      <c r="C1421" s="775"/>
      <c r="D1421" s="775" t="s">
        <v>61131</v>
      </c>
      <c r="E1421" s="776"/>
      <c r="F1421" s="775" t="s">
        <v>61133</v>
      </c>
      <c r="G1421" s="775" t="s">
        <v>1136</v>
      </c>
      <c r="H1421" s="769">
        <v>2016</v>
      </c>
      <c r="I1421" s="778">
        <v>9787501610662</v>
      </c>
      <c r="J1421" s="769" t="s">
        <v>207</v>
      </c>
      <c r="K1421" s="769" t="s">
        <v>439</v>
      </c>
    </row>
    <row r="1422" spans="1:11" ht="24.95" customHeight="1">
      <c r="A1422" s="766">
        <v>1280</v>
      </c>
      <c r="B1422" s="775" t="s">
        <v>61134</v>
      </c>
      <c r="C1422" s="775"/>
      <c r="D1422" s="775" t="s">
        <v>61131</v>
      </c>
      <c r="E1422" s="776"/>
      <c r="F1422" s="775" t="s">
        <v>61133</v>
      </c>
      <c r="G1422" s="775" t="s">
        <v>1136</v>
      </c>
      <c r="H1422" s="769">
        <v>2016</v>
      </c>
      <c r="I1422" s="778">
        <v>9787501610686</v>
      </c>
      <c r="J1422" s="769" t="s">
        <v>207</v>
      </c>
      <c r="K1422" s="769" t="s">
        <v>439</v>
      </c>
    </row>
    <row r="1423" spans="1:11" ht="24.95" customHeight="1">
      <c r="A1423" s="766">
        <v>1281</v>
      </c>
      <c r="B1423" s="775" t="s">
        <v>61135</v>
      </c>
      <c r="C1423" s="775"/>
      <c r="D1423" s="775" t="s">
        <v>61131</v>
      </c>
      <c r="E1423" s="776"/>
      <c r="F1423" s="775" t="s">
        <v>61133</v>
      </c>
      <c r="G1423" s="775" t="s">
        <v>1136</v>
      </c>
      <c r="H1423" s="769">
        <v>2016</v>
      </c>
      <c r="I1423" s="778">
        <v>9787501610655</v>
      </c>
      <c r="J1423" s="769" t="s">
        <v>207</v>
      </c>
      <c r="K1423" s="769" t="s">
        <v>439</v>
      </c>
    </row>
    <row r="1424" spans="1:11" ht="24.95" customHeight="1">
      <c r="A1424" s="766"/>
      <c r="B1424" s="768" t="s">
        <v>61136</v>
      </c>
      <c r="C1424" s="768" t="s">
        <v>318</v>
      </c>
      <c r="D1424" s="767" t="s">
        <v>61136</v>
      </c>
      <c r="E1424" s="767" t="s">
        <v>203</v>
      </c>
      <c r="F1424" s="768" t="s">
        <v>203</v>
      </c>
      <c r="G1424" s="768" t="s">
        <v>1136</v>
      </c>
      <c r="H1424" s="769">
        <v>2016</v>
      </c>
      <c r="I1424" s="770" t="s">
        <v>203</v>
      </c>
      <c r="J1424" s="769" t="s">
        <v>205</v>
      </c>
      <c r="K1424" s="769" t="s">
        <v>2999</v>
      </c>
    </row>
    <row r="1425" spans="1:11" ht="24.95" customHeight="1">
      <c r="A1425" s="766">
        <v>1282</v>
      </c>
      <c r="B1425" s="768" t="s">
        <v>61137</v>
      </c>
      <c r="C1425" s="768"/>
      <c r="D1425" s="767" t="s">
        <v>61136</v>
      </c>
      <c r="E1425" s="767"/>
      <c r="F1425" s="768" t="s">
        <v>61138</v>
      </c>
      <c r="G1425" s="768" t="s">
        <v>1136</v>
      </c>
      <c r="H1425" s="769">
        <v>2016</v>
      </c>
      <c r="I1425" s="770">
        <v>9787501611720</v>
      </c>
      <c r="J1425" s="769" t="s">
        <v>205</v>
      </c>
      <c r="K1425" s="769" t="s">
        <v>2999</v>
      </c>
    </row>
    <row r="1426" spans="1:11" ht="24.95" customHeight="1">
      <c r="A1426" s="766">
        <v>1283</v>
      </c>
      <c r="B1426" s="768" t="s">
        <v>61139</v>
      </c>
      <c r="C1426" s="768"/>
      <c r="D1426" s="767" t="s">
        <v>61136</v>
      </c>
      <c r="E1426" s="767"/>
      <c r="F1426" s="768" t="s">
        <v>61140</v>
      </c>
      <c r="G1426" s="768" t="s">
        <v>1136</v>
      </c>
      <c r="H1426" s="769">
        <v>2016</v>
      </c>
      <c r="I1426" s="770">
        <v>9787501611713</v>
      </c>
      <c r="J1426" s="769" t="s">
        <v>205</v>
      </c>
      <c r="K1426" s="769" t="s">
        <v>2999</v>
      </c>
    </row>
    <row r="1427" spans="1:11" ht="24.95" customHeight="1">
      <c r="A1427" s="766">
        <v>1284</v>
      </c>
      <c r="B1427" s="768" t="s">
        <v>61141</v>
      </c>
      <c r="C1427" s="768"/>
      <c r="D1427" s="767" t="s">
        <v>61136</v>
      </c>
      <c r="E1427" s="767"/>
      <c r="F1427" s="768" t="s">
        <v>61138</v>
      </c>
      <c r="G1427" s="768" t="s">
        <v>1136</v>
      </c>
      <c r="H1427" s="769">
        <v>2016</v>
      </c>
      <c r="I1427" s="770">
        <v>9787501611737</v>
      </c>
      <c r="J1427" s="769" t="s">
        <v>205</v>
      </c>
      <c r="K1427" s="769" t="s">
        <v>2999</v>
      </c>
    </row>
    <row r="1428" spans="1:11" ht="24.95" customHeight="1">
      <c r="A1428" s="766">
        <v>1285</v>
      </c>
      <c r="B1428" s="768" t="s">
        <v>61142</v>
      </c>
      <c r="C1428" s="768"/>
      <c r="D1428" s="767"/>
      <c r="E1428" s="767"/>
      <c r="F1428" s="768" t="s">
        <v>61143</v>
      </c>
      <c r="G1428" s="768" t="s">
        <v>17414</v>
      </c>
      <c r="H1428" s="769">
        <v>2016</v>
      </c>
      <c r="I1428" s="770">
        <v>9787501611034</v>
      </c>
      <c r="J1428" s="769" t="s">
        <v>60771</v>
      </c>
      <c r="K1428" s="769" t="s">
        <v>9</v>
      </c>
    </row>
    <row r="1429" spans="1:11" ht="24.95" customHeight="1">
      <c r="A1429" s="766">
        <v>1286</v>
      </c>
      <c r="B1429" s="775" t="s">
        <v>61144</v>
      </c>
      <c r="C1429" s="775"/>
      <c r="D1429" s="775"/>
      <c r="E1429" s="776"/>
      <c r="F1429" s="775" t="s">
        <v>61145</v>
      </c>
      <c r="G1429" s="775" t="s">
        <v>1136</v>
      </c>
      <c r="H1429" s="777">
        <v>2016</v>
      </c>
      <c r="I1429" s="778">
        <v>9787501611331</v>
      </c>
      <c r="J1429" s="777" t="s">
        <v>2687</v>
      </c>
      <c r="K1429" s="766" t="s">
        <v>3021</v>
      </c>
    </row>
    <row r="1430" spans="1:11" ht="24.95" customHeight="1">
      <c r="A1430" s="766">
        <v>1287</v>
      </c>
      <c r="B1430" s="775" t="s">
        <v>61146</v>
      </c>
      <c r="C1430" s="775"/>
      <c r="D1430" s="775"/>
      <c r="E1430" s="776"/>
      <c r="F1430" s="775" t="s">
        <v>61147</v>
      </c>
      <c r="G1430" s="775" t="s">
        <v>1136</v>
      </c>
      <c r="H1430" s="769">
        <v>2016</v>
      </c>
      <c r="I1430" s="778">
        <v>9787501610563</v>
      </c>
      <c r="J1430" s="769" t="s">
        <v>2697</v>
      </c>
      <c r="K1430" s="769" t="s">
        <v>439</v>
      </c>
    </row>
    <row r="1431" spans="1:11" ht="24.95" customHeight="1">
      <c r="A1431" s="766">
        <v>1288</v>
      </c>
      <c r="B1431" s="775" t="s">
        <v>61148</v>
      </c>
      <c r="C1431" s="775"/>
      <c r="D1431" s="775"/>
      <c r="E1431" s="776"/>
      <c r="F1431" s="775" t="s">
        <v>61147</v>
      </c>
      <c r="G1431" s="775" t="s">
        <v>1136</v>
      </c>
      <c r="H1431" s="769">
        <v>2016</v>
      </c>
      <c r="I1431" s="778">
        <v>9787501610525</v>
      </c>
      <c r="J1431" s="769" t="s">
        <v>2697</v>
      </c>
      <c r="K1431" s="769" t="s">
        <v>439</v>
      </c>
    </row>
    <row r="1432" spans="1:11" ht="24.95" customHeight="1">
      <c r="A1432" s="766">
        <v>1289</v>
      </c>
      <c r="B1432" s="775" t="s">
        <v>61149</v>
      </c>
      <c r="C1432" s="775"/>
      <c r="D1432" s="775"/>
      <c r="E1432" s="776"/>
      <c r="F1432" s="775" t="s">
        <v>24120</v>
      </c>
      <c r="G1432" s="775" t="s">
        <v>1136</v>
      </c>
      <c r="H1432" s="769">
        <v>2016</v>
      </c>
      <c r="I1432" s="778">
        <v>9787501610549</v>
      </c>
      <c r="J1432" s="777" t="s">
        <v>207</v>
      </c>
      <c r="K1432" s="766" t="s">
        <v>439</v>
      </c>
    </row>
    <row r="1433" spans="1:11" ht="24.95" customHeight="1">
      <c r="A1433" s="766">
        <v>1290</v>
      </c>
      <c r="B1433" s="775" t="s">
        <v>61150</v>
      </c>
      <c r="C1433" s="775"/>
      <c r="D1433" s="775"/>
      <c r="E1433" s="776"/>
      <c r="F1433" s="775" t="s">
        <v>61151</v>
      </c>
      <c r="G1433" s="775" t="s">
        <v>1136</v>
      </c>
      <c r="H1433" s="777">
        <v>2016</v>
      </c>
      <c r="I1433" s="778">
        <v>9787501611126</v>
      </c>
      <c r="J1433" s="777" t="s">
        <v>2687</v>
      </c>
      <c r="K1433" s="766" t="s">
        <v>3021</v>
      </c>
    </row>
    <row r="1434" spans="1:11" ht="24.95" customHeight="1">
      <c r="A1434" s="766">
        <v>1291</v>
      </c>
      <c r="B1434" s="775" t="s">
        <v>61152</v>
      </c>
      <c r="C1434" s="775"/>
      <c r="D1434" s="775"/>
      <c r="E1434" s="776"/>
      <c r="F1434" s="775" t="s">
        <v>61147</v>
      </c>
      <c r="G1434" s="775" t="s">
        <v>1136</v>
      </c>
      <c r="H1434" s="769">
        <v>2016</v>
      </c>
      <c r="I1434" s="778">
        <v>9787501610556</v>
      </c>
      <c r="J1434" s="769" t="s">
        <v>2697</v>
      </c>
      <c r="K1434" s="769" t="s">
        <v>439</v>
      </c>
    </row>
    <row r="1435" spans="1:11" ht="24.95" customHeight="1">
      <c r="A1435" s="766">
        <v>1292</v>
      </c>
      <c r="B1435" s="775" t="s">
        <v>61153</v>
      </c>
      <c r="C1435" s="775"/>
      <c r="D1435" s="775"/>
      <c r="E1435" s="776"/>
      <c r="F1435" s="775" t="s">
        <v>61154</v>
      </c>
      <c r="G1435" s="775" t="s">
        <v>1136</v>
      </c>
      <c r="H1435" s="777">
        <v>2016</v>
      </c>
      <c r="I1435" s="778">
        <v>9787501610464</v>
      </c>
      <c r="J1435" s="777" t="s">
        <v>2687</v>
      </c>
      <c r="K1435" s="766" t="s">
        <v>3021</v>
      </c>
    </row>
    <row r="1436" spans="1:11" ht="24.95" customHeight="1">
      <c r="A1436" s="766">
        <v>1293</v>
      </c>
      <c r="B1436" s="775" t="s">
        <v>61155</v>
      </c>
      <c r="C1436" s="775"/>
      <c r="D1436" s="775"/>
      <c r="E1436" s="776"/>
      <c r="F1436" s="775" t="s">
        <v>61156</v>
      </c>
      <c r="G1436" s="775" t="s">
        <v>1136</v>
      </c>
      <c r="H1436" s="777">
        <v>2016</v>
      </c>
      <c r="I1436" s="778">
        <v>9787501610471</v>
      </c>
      <c r="J1436" s="777" t="s">
        <v>2687</v>
      </c>
      <c r="K1436" s="766" t="s">
        <v>3021</v>
      </c>
    </row>
    <row r="1437" spans="1:11" ht="24.95" customHeight="1">
      <c r="A1437" s="766">
        <v>1294</v>
      </c>
      <c r="B1437" s="775" t="s">
        <v>61157</v>
      </c>
      <c r="C1437" s="775"/>
      <c r="D1437" s="775"/>
      <c r="E1437" s="776"/>
      <c r="F1437" s="775" t="s">
        <v>61147</v>
      </c>
      <c r="G1437" s="775" t="s">
        <v>1136</v>
      </c>
      <c r="H1437" s="769">
        <v>2016</v>
      </c>
      <c r="I1437" s="778">
        <v>9787501610587</v>
      </c>
      <c r="J1437" s="769" t="s">
        <v>2697</v>
      </c>
      <c r="K1437" s="769" t="s">
        <v>439</v>
      </c>
    </row>
    <row r="1438" spans="1:11" ht="24.95" customHeight="1">
      <c r="A1438" s="766">
        <v>1295</v>
      </c>
      <c r="B1438" s="775" t="s">
        <v>61158</v>
      </c>
      <c r="C1438" s="775"/>
      <c r="D1438" s="775"/>
      <c r="E1438" s="776"/>
      <c r="F1438" s="775" t="s">
        <v>61147</v>
      </c>
      <c r="G1438" s="775" t="s">
        <v>1136</v>
      </c>
      <c r="H1438" s="769">
        <v>2016</v>
      </c>
      <c r="I1438" s="778">
        <v>9787501610532</v>
      </c>
      <c r="J1438" s="769" t="s">
        <v>2697</v>
      </c>
      <c r="K1438" s="769" t="s">
        <v>439</v>
      </c>
    </row>
    <row r="1439" spans="1:11" ht="24.95" customHeight="1">
      <c r="A1439" s="766">
        <v>1296</v>
      </c>
      <c r="B1439" s="775" t="s">
        <v>61159</v>
      </c>
      <c r="C1439" s="775"/>
      <c r="D1439" s="775"/>
      <c r="E1439" s="776"/>
      <c r="F1439" s="775" t="s">
        <v>61147</v>
      </c>
      <c r="G1439" s="775" t="s">
        <v>1136</v>
      </c>
      <c r="H1439" s="769">
        <v>2016</v>
      </c>
      <c r="I1439" s="778">
        <v>9787501610570</v>
      </c>
      <c r="J1439" s="769" t="s">
        <v>2697</v>
      </c>
      <c r="K1439" s="769" t="s">
        <v>439</v>
      </c>
    </row>
    <row r="1440" spans="1:11" ht="24.95" customHeight="1">
      <c r="A1440" s="766">
        <v>1297</v>
      </c>
      <c r="B1440" s="775" t="s">
        <v>61160</v>
      </c>
      <c r="C1440" s="775" t="s">
        <v>61161</v>
      </c>
      <c r="D1440" s="775"/>
      <c r="E1440" s="776"/>
      <c r="F1440" s="775" t="s">
        <v>61162</v>
      </c>
      <c r="G1440" s="775" t="s">
        <v>48</v>
      </c>
      <c r="H1440" s="777">
        <v>2016</v>
      </c>
      <c r="I1440" s="778">
        <v>9787512624849</v>
      </c>
      <c r="J1440" s="777" t="s">
        <v>2699</v>
      </c>
      <c r="K1440" s="766" t="s">
        <v>2941</v>
      </c>
    </row>
    <row r="1441" spans="1:11" ht="24.95" customHeight="1">
      <c r="A1441" s="766"/>
      <c r="B1441" s="767" t="s">
        <v>61163</v>
      </c>
      <c r="C1441" s="768" t="s">
        <v>16624</v>
      </c>
      <c r="D1441" s="767" t="s">
        <v>61163</v>
      </c>
      <c r="E1441" s="767" t="s">
        <v>203</v>
      </c>
      <c r="F1441" s="768" t="s">
        <v>203</v>
      </c>
      <c r="G1441" s="768" t="s">
        <v>1133</v>
      </c>
      <c r="H1441" s="769">
        <v>2016</v>
      </c>
      <c r="I1441" s="770" t="s">
        <v>203</v>
      </c>
      <c r="J1441" s="769" t="s">
        <v>57174</v>
      </c>
      <c r="K1441" s="769" t="s">
        <v>18035</v>
      </c>
    </row>
    <row r="1442" spans="1:11" ht="24.95" customHeight="1">
      <c r="A1442" s="766">
        <v>1298</v>
      </c>
      <c r="B1442" s="768" t="s">
        <v>61164</v>
      </c>
      <c r="C1442" s="768"/>
      <c r="D1442" s="767" t="s">
        <v>61163</v>
      </c>
      <c r="E1442" s="767"/>
      <c r="F1442" s="768" t="s">
        <v>61165</v>
      </c>
      <c r="G1442" s="768" t="s">
        <v>1133</v>
      </c>
      <c r="H1442" s="769">
        <v>2016</v>
      </c>
      <c r="I1442" s="770">
        <v>9787513572743</v>
      </c>
      <c r="J1442" s="769" t="s">
        <v>57174</v>
      </c>
      <c r="K1442" s="769" t="s">
        <v>18035</v>
      </c>
    </row>
    <row r="1443" spans="1:11" ht="24.95" customHeight="1">
      <c r="A1443" s="766">
        <v>1299</v>
      </c>
      <c r="B1443" s="768" t="s">
        <v>61166</v>
      </c>
      <c r="C1443" s="768"/>
      <c r="D1443" s="767" t="s">
        <v>61163</v>
      </c>
      <c r="E1443" s="767"/>
      <c r="F1443" s="768" t="s">
        <v>61165</v>
      </c>
      <c r="G1443" s="768" t="s">
        <v>1133</v>
      </c>
      <c r="H1443" s="769">
        <v>2016</v>
      </c>
      <c r="I1443" s="770">
        <v>9787513572750</v>
      </c>
      <c r="J1443" s="769" t="s">
        <v>57174</v>
      </c>
      <c r="K1443" s="769" t="s">
        <v>18035</v>
      </c>
    </row>
    <row r="1444" spans="1:11" ht="24.95" customHeight="1">
      <c r="A1444" s="766">
        <v>1300</v>
      </c>
      <c r="B1444" s="768" t="s">
        <v>61167</v>
      </c>
      <c r="C1444" s="768"/>
      <c r="D1444" s="767" t="s">
        <v>61163</v>
      </c>
      <c r="E1444" s="767"/>
      <c r="F1444" s="768" t="s">
        <v>61165</v>
      </c>
      <c r="G1444" s="768" t="s">
        <v>1133</v>
      </c>
      <c r="H1444" s="769">
        <v>2016</v>
      </c>
      <c r="I1444" s="770">
        <v>9787513572736</v>
      </c>
      <c r="J1444" s="769" t="s">
        <v>57174</v>
      </c>
      <c r="K1444" s="769" t="s">
        <v>18035</v>
      </c>
    </row>
    <row r="1445" spans="1:11" ht="24.95" customHeight="1">
      <c r="A1445" s="766">
        <v>1301</v>
      </c>
      <c r="B1445" s="768" t="s">
        <v>61168</v>
      </c>
      <c r="C1445" s="768"/>
      <c r="D1445" s="767" t="s">
        <v>61163</v>
      </c>
      <c r="E1445" s="767"/>
      <c r="F1445" s="768" t="s">
        <v>61165</v>
      </c>
      <c r="G1445" s="768" t="s">
        <v>1133</v>
      </c>
      <c r="H1445" s="769">
        <v>2016</v>
      </c>
      <c r="I1445" s="770">
        <v>9787513572729</v>
      </c>
      <c r="J1445" s="769" t="s">
        <v>57174</v>
      </c>
      <c r="K1445" s="769" t="s">
        <v>18035</v>
      </c>
    </row>
    <row r="1446" spans="1:11" ht="24.95" customHeight="1">
      <c r="A1446" s="766">
        <v>1302</v>
      </c>
      <c r="B1446" s="768" t="s">
        <v>61169</v>
      </c>
      <c r="C1446" s="768"/>
      <c r="D1446" s="767"/>
      <c r="E1446" s="767"/>
      <c r="F1446" s="768" t="s">
        <v>61170</v>
      </c>
      <c r="G1446" s="768" t="s">
        <v>1133</v>
      </c>
      <c r="H1446" s="769">
        <v>2016</v>
      </c>
      <c r="I1446" s="770">
        <v>9787513571920</v>
      </c>
      <c r="J1446" s="769" t="s">
        <v>60771</v>
      </c>
      <c r="K1446" s="769" t="s">
        <v>2641</v>
      </c>
    </row>
    <row r="1447" spans="1:11" ht="24.95" customHeight="1">
      <c r="A1447" s="766">
        <v>1303</v>
      </c>
      <c r="B1447" s="768" t="s">
        <v>61171</v>
      </c>
      <c r="C1447" s="768"/>
      <c r="D1447" s="767"/>
      <c r="E1447" s="767"/>
      <c r="F1447" s="768" t="s">
        <v>61172</v>
      </c>
      <c r="G1447" s="768" t="s">
        <v>1133</v>
      </c>
      <c r="H1447" s="769">
        <v>2016</v>
      </c>
      <c r="I1447" s="770">
        <v>9787513568371</v>
      </c>
      <c r="J1447" s="769" t="s">
        <v>57593</v>
      </c>
      <c r="K1447" s="769" t="s">
        <v>18026</v>
      </c>
    </row>
    <row r="1448" spans="1:11" ht="24.95" customHeight="1">
      <c r="A1448" s="766">
        <v>1304</v>
      </c>
      <c r="B1448" s="768" t="s">
        <v>61173</v>
      </c>
      <c r="C1448" s="768"/>
      <c r="D1448" s="767"/>
      <c r="E1448" s="767"/>
      <c r="F1448" s="768" t="s">
        <v>61174</v>
      </c>
      <c r="G1448" s="768" t="s">
        <v>1133</v>
      </c>
      <c r="H1448" s="769">
        <v>2016</v>
      </c>
      <c r="I1448" s="770">
        <v>9787513578561</v>
      </c>
      <c r="J1448" s="769" t="s">
        <v>57275</v>
      </c>
      <c r="K1448" s="769" t="s">
        <v>845</v>
      </c>
    </row>
    <row r="1449" spans="1:11" ht="24.95" customHeight="1">
      <c r="A1449" s="766">
        <v>1305</v>
      </c>
      <c r="B1449" s="768" t="s">
        <v>61175</v>
      </c>
      <c r="C1449" s="768"/>
      <c r="D1449" s="767"/>
      <c r="E1449" s="767"/>
      <c r="F1449" s="768" t="s">
        <v>61176</v>
      </c>
      <c r="G1449" s="768" t="s">
        <v>1133</v>
      </c>
      <c r="H1449" s="769">
        <v>2016</v>
      </c>
      <c r="I1449" s="770">
        <v>9787513568388</v>
      </c>
      <c r="J1449" s="769" t="s">
        <v>5007</v>
      </c>
      <c r="K1449" s="769" t="s">
        <v>18026</v>
      </c>
    </row>
    <row r="1450" spans="1:11" ht="24.95" customHeight="1">
      <c r="A1450" s="766">
        <v>1306</v>
      </c>
      <c r="B1450" s="768" t="s">
        <v>61177</v>
      </c>
      <c r="C1450" s="768"/>
      <c r="D1450" s="767"/>
      <c r="E1450" s="767"/>
      <c r="F1450" s="768" t="s">
        <v>61178</v>
      </c>
      <c r="G1450" s="768" t="s">
        <v>1133</v>
      </c>
      <c r="H1450" s="769">
        <v>2016</v>
      </c>
      <c r="I1450" s="770">
        <v>9787513568401</v>
      </c>
      <c r="J1450" s="769" t="s">
        <v>205</v>
      </c>
      <c r="K1450" s="769" t="s">
        <v>18026</v>
      </c>
    </row>
    <row r="1451" spans="1:11" ht="24.95" customHeight="1">
      <c r="A1451" s="766">
        <v>1307</v>
      </c>
      <c r="B1451" s="768" t="s">
        <v>61179</v>
      </c>
      <c r="C1451" s="768"/>
      <c r="D1451" s="767"/>
      <c r="E1451" s="767"/>
      <c r="F1451" s="768" t="s">
        <v>61180</v>
      </c>
      <c r="G1451" s="768" t="s">
        <v>1133</v>
      </c>
      <c r="H1451" s="769">
        <v>2016</v>
      </c>
      <c r="I1451" s="770">
        <v>9787513568395</v>
      </c>
      <c r="J1451" s="769" t="s">
        <v>57593</v>
      </c>
      <c r="K1451" s="769" t="s">
        <v>18026</v>
      </c>
    </row>
    <row r="1452" spans="1:11" ht="24.95" customHeight="1">
      <c r="A1452" s="766">
        <v>1308</v>
      </c>
      <c r="B1452" s="768" t="s">
        <v>61181</v>
      </c>
      <c r="C1452" s="768"/>
      <c r="D1452" s="767"/>
      <c r="E1452" s="767"/>
      <c r="F1452" s="768" t="s">
        <v>61182</v>
      </c>
      <c r="G1452" s="768" t="s">
        <v>1133</v>
      </c>
      <c r="H1452" s="769">
        <v>2016</v>
      </c>
      <c r="I1452" s="770">
        <v>9787513568364</v>
      </c>
      <c r="J1452" s="769" t="s">
        <v>19812</v>
      </c>
      <c r="K1452" s="769" t="s">
        <v>18026</v>
      </c>
    </row>
    <row r="1453" spans="1:11" ht="24.95" customHeight="1">
      <c r="A1453" s="766">
        <v>1309</v>
      </c>
      <c r="B1453" s="768" t="s">
        <v>61183</v>
      </c>
      <c r="C1453" s="768"/>
      <c r="D1453" s="767"/>
      <c r="E1453" s="767"/>
      <c r="F1453" s="768" t="s">
        <v>61184</v>
      </c>
      <c r="G1453" s="768" t="s">
        <v>1133</v>
      </c>
      <c r="H1453" s="769">
        <v>2016</v>
      </c>
      <c r="I1453" s="770">
        <v>9787513568418</v>
      </c>
      <c r="J1453" s="769" t="s">
        <v>205</v>
      </c>
      <c r="K1453" s="769" t="s">
        <v>18026</v>
      </c>
    </row>
    <row r="1454" spans="1:11" ht="24.95" customHeight="1">
      <c r="A1454" s="766">
        <v>1310</v>
      </c>
      <c r="B1454" s="775" t="s">
        <v>61185</v>
      </c>
      <c r="C1454" s="775" t="s">
        <v>61186</v>
      </c>
      <c r="D1454" s="775"/>
      <c r="E1454" s="776"/>
      <c r="F1454" s="775" t="s">
        <v>61187</v>
      </c>
      <c r="G1454" s="775" t="s">
        <v>714</v>
      </c>
      <c r="H1454" s="777">
        <v>2016</v>
      </c>
      <c r="I1454" s="778">
        <v>9787547042946</v>
      </c>
      <c r="J1454" s="777" t="s">
        <v>4835</v>
      </c>
      <c r="K1454" s="766" t="s">
        <v>3082</v>
      </c>
    </row>
    <row r="1455" spans="1:11" ht="24.95" customHeight="1">
      <c r="A1455" s="785"/>
      <c r="B1455" s="781" t="s">
        <v>61188</v>
      </c>
      <c r="C1455" s="781" t="s">
        <v>17579</v>
      </c>
      <c r="D1455" s="781" t="s">
        <v>61188</v>
      </c>
      <c r="E1455" s="782" t="s">
        <v>4864</v>
      </c>
      <c r="F1455" s="781" t="s">
        <v>4864</v>
      </c>
      <c r="G1455" s="781" t="s">
        <v>58507</v>
      </c>
      <c r="H1455" s="783">
        <v>2016</v>
      </c>
      <c r="I1455" s="784" t="s">
        <v>4864</v>
      </c>
      <c r="J1455" s="783" t="s">
        <v>5007</v>
      </c>
      <c r="K1455" s="785" t="s">
        <v>4841</v>
      </c>
    </row>
    <row r="1456" spans="1:11" ht="24.95" customHeight="1">
      <c r="A1456" s="766">
        <v>1311</v>
      </c>
      <c r="B1456" s="781" t="s">
        <v>61189</v>
      </c>
      <c r="C1456" s="781"/>
      <c r="D1456" s="781" t="s">
        <v>61188</v>
      </c>
      <c r="E1456" s="782"/>
      <c r="F1456" s="781" t="s">
        <v>3811</v>
      </c>
      <c r="G1456" s="781" t="s">
        <v>58507</v>
      </c>
      <c r="H1456" s="783">
        <v>2016</v>
      </c>
      <c r="I1456" s="784">
        <v>9787541757860</v>
      </c>
      <c r="J1456" s="783" t="s">
        <v>5007</v>
      </c>
      <c r="K1456" s="785" t="s">
        <v>4841</v>
      </c>
    </row>
    <row r="1457" spans="1:11" ht="24.95" customHeight="1">
      <c r="A1457" s="766">
        <v>1312</v>
      </c>
      <c r="B1457" s="781" t="s">
        <v>61190</v>
      </c>
      <c r="C1457" s="781"/>
      <c r="D1457" s="781" t="s">
        <v>61188</v>
      </c>
      <c r="E1457" s="782"/>
      <c r="F1457" s="781" t="s">
        <v>3811</v>
      </c>
      <c r="G1457" s="781" t="s">
        <v>58507</v>
      </c>
      <c r="H1457" s="783">
        <v>2016</v>
      </c>
      <c r="I1457" s="784">
        <v>9787541757860</v>
      </c>
      <c r="J1457" s="783" t="s">
        <v>5007</v>
      </c>
      <c r="K1457" s="785" t="s">
        <v>4841</v>
      </c>
    </row>
    <row r="1458" spans="1:11" ht="24.95" customHeight="1">
      <c r="A1458" s="766">
        <v>1313</v>
      </c>
      <c r="B1458" s="781" t="s">
        <v>61191</v>
      </c>
      <c r="C1458" s="781"/>
      <c r="D1458" s="781" t="s">
        <v>61188</v>
      </c>
      <c r="E1458" s="782"/>
      <c r="F1458" s="781" t="s">
        <v>3811</v>
      </c>
      <c r="G1458" s="781" t="s">
        <v>58507</v>
      </c>
      <c r="H1458" s="783">
        <v>2016</v>
      </c>
      <c r="I1458" s="784">
        <v>9787541757860</v>
      </c>
      <c r="J1458" s="783" t="s">
        <v>5007</v>
      </c>
      <c r="K1458" s="785" t="s">
        <v>4841</v>
      </c>
    </row>
    <row r="1459" spans="1:11" ht="24.95" customHeight="1">
      <c r="A1459" s="766">
        <v>1314</v>
      </c>
      <c r="B1459" s="781" t="s">
        <v>61192</v>
      </c>
      <c r="C1459" s="781"/>
      <c r="D1459" s="781" t="s">
        <v>61188</v>
      </c>
      <c r="E1459" s="782"/>
      <c r="F1459" s="781" t="s">
        <v>3811</v>
      </c>
      <c r="G1459" s="781" t="s">
        <v>58507</v>
      </c>
      <c r="H1459" s="783">
        <v>2016</v>
      </c>
      <c r="I1459" s="784">
        <v>9787541757860</v>
      </c>
      <c r="J1459" s="783" t="s">
        <v>5007</v>
      </c>
      <c r="K1459" s="785" t="s">
        <v>4841</v>
      </c>
    </row>
    <row r="1460" spans="1:11" ht="24.95" customHeight="1">
      <c r="A1460" s="766">
        <v>1315</v>
      </c>
      <c r="B1460" s="781" t="s">
        <v>61193</v>
      </c>
      <c r="C1460" s="781"/>
      <c r="D1460" s="781" t="s">
        <v>61188</v>
      </c>
      <c r="E1460" s="782"/>
      <c r="F1460" s="781" t="s">
        <v>3811</v>
      </c>
      <c r="G1460" s="781" t="s">
        <v>58507</v>
      </c>
      <c r="H1460" s="783">
        <v>2016</v>
      </c>
      <c r="I1460" s="784">
        <v>9787541757860</v>
      </c>
      <c r="J1460" s="783" t="s">
        <v>5007</v>
      </c>
      <c r="K1460" s="785" t="s">
        <v>4841</v>
      </c>
    </row>
    <row r="1461" spans="1:11" ht="24.95" customHeight="1">
      <c r="A1461" s="766">
        <v>1316</v>
      </c>
      <c r="B1461" s="781" t="s">
        <v>61194</v>
      </c>
      <c r="C1461" s="781"/>
      <c r="D1461" s="781" t="s">
        <v>61188</v>
      </c>
      <c r="E1461" s="782"/>
      <c r="F1461" s="781" t="s">
        <v>3811</v>
      </c>
      <c r="G1461" s="781" t="s">
        <v>58507</v>
      </c>
      <c r="H1461" s="783">
        <v>2016</v>
      </c>
      <c r="I1461" s="784">
        <v>9787541757860</v>
      </c>
      <c r="J1461" s="783" t="s">
        <v>5007</v>
      </c>
      <c r="K1461" s="785" t="s">
        <v>4841</v>
      </c>
    </row>
    <row r="1462" spans="1:11" ht="24.95" customHeight="1">
      <c r="A1462" s="766">
        <v>1317</v>
      </c>
      <c r="B1462" s="781" t="s">
        <v>61195</v>
      </c>
      <c r="C1462" s="781"/>
      <c r="D1462" s="781" t="s">
        <v>61188</v>
      </c>
      <c r="E1462" s="782"/>
      <c r="F1462" s="781" t="s">
        <v>3811</v>
      </c>
      <c r="G1462" s="781" t="s">
        <v>58507</v>
      </c>
      <c r="H1462" s="783">
        <v>2016</v>
      </c>
      <c r="I1462" s="784">
        <v>9787541757860</v>
      </c>
      <c r="J1462" s="783" t="s">
        <v>5007</v>
      </c>
      <c r="K1462" s="785" t="s">
        <v>4841</v>
      </c>
    </row>
    <row r="1463" spans="1:11" ht="24.95" customHeight="1">
      <c r="A1463" s="766">
        <v>1318</v>
      </c>
      <c r="B1463" s="781" t="s">
        <v>61196</v>
      </c>
      <c r="C1463" s="781"/>
      <c r="D1463" s="781" t="s">
        <v>61188</v>
      </c>
      <c r="E1463" s="782"/>
      <c r="F1463" s="781" t="s">
        <v>3811</v>
      </c>
      <c r="G1463" s="781" t="s">
        <v>58507</v>
      </c>
      <c r="H1463" s="783">
        <v>2016</v>
      </c>
      <c r="I1463" s="784">
        <v>9787541757860</v>
      </c>
      <c r="J1463" s="783" t="s">
        <v>5007</v>
      </c>
      <c r="K1463" s="785" t="s">
        <v>4841</v>
      </c>
    </row>
    <row r="1464" spans="1:11" ht="24.95" customHeight="1">
      <c r="A1464" s="766">
        <v>1319</v>
      </c>
      <c r="B1464" s="781" t="s">
        <v>61197</v>
      </c>
      <c r="C1464" s="781"/>
      <c r="D1464" s="781" t="s">
        <v>61188</v>
      </c>
      <c r="E1464" s="782"/>
      <c r="F1464" s="781" t="s">
        <v>3811</v>
      </c>
      <c r="G1464" s="781" t="s">
        <v>58507</v>
      </c>
      <c r="H1464" s="783">
        <v>2016</v>
      </c>
      <c r="I1464" s="784">
        <v>9787541757860</v>
      </c>
      <c r="J1464" s="783" t="s">
        <v>5007</v>
      </c>
      <c r="K1464" s="785" t="s">
        <v>4841</v>
      </c>
    </row>
    <row r="1465" spans="1:11" ht="24.95" customHeight="1">
      <c r="A1465" s="766">
        <v>1320</v>
      </c>
      <c r="B1465" s="781" t="s">
        <v>61198</v>
      </c>
      <c r="C1465" s="781"/>
      <c r="D1465" s="781" t="s">
        <v>61188</v>
      </c>
      <c r="E1465" s="782"/>
      <c r="F1465" s="781" t="s">
        <v>3811</v>
      </c>
      <c r="G1465" s="781" t="s">
        <v>58507</v>
      </c>
      <c r="H1465" s="783">
        <v>2016</v>
      </c>
      <c r="I1465" s="784">
        <v>9787541757860</v>
      </c>
      <c r="J1465" s="783" t="s">
        <v>5007</v>
      </c>
      <c r="K1465" s="785" t="s">
        <v>4841</v>
      </c>
    </row>
    <row r="1466" spans="1:11" ht="24.95" customHeight="1">
      <c r="A1466" s="766">
        <v>1321</v>
      </c>
      <c r="B1466" s="781" t="s">
        <v>61199</v>
      </c>
      <c r="C1466" s="781"/>
      <c r="D1466" s="781" t="s">
        <v>61188</v>
      </c>
      <c r="E1466" s="782"/>
      <c r="F1466" s="781" t="s">
        <v>3811</v>
      </c>
      <c r="G1466" s="781" t="s">
        <v>58507</v>
      </c>
      <c r="H1466" s="783">
        <v>2016</v>
      </c>
      <c r="I1466" s="784">
        <v>9787541757860</v>
      </c>
      <c r="J1466" s="783" t="s">
        <v>5007</v>
      </c>
      <c r="K1466" s="785" t="s">
        <v>4841</v>
      </c>
    </row>
    <row r="1467" spans="1:11" ht="24.95" customHeight="1">
      <c r="A1467" s="766">
        <v>1322</v>
      </c>
      <c r="B1467" s="781" t="s">
        <v>61200</v>
      </c>
      <c r="C1467" s="781"/>
      <c r="D1467" s="781" t="s">
        <v>61188</v>
      </c>
      <c r="E1467" s="782"/>
      <c r="F1467" s="781" t="s">
        <v>3811</v>
      </c>
      <c r="G1467" s="781" t="s">
        <v>58507</v>
      </c>
      <c r="H1467" s="783">
        <v>2016</v>
      </c>
      <c r="I1467" s="784">
        <v>9787541757860</v>
      </c>
      <c r="J1467" s="783" t="s">
        <v>5007</v>
      </c>
      <c r="K1467" s="785" t="s">
        <v>4841</v>
      </c>
    </row>
    <row r="1468" spans="1:11" ht="24.95" customHeight="1">
      <c r="A1468" s="785"/>
      <c r="B1468" s="781" t="s">
        <v>61201</v>
      </c>
      <c r="C1468" s="781" t="s">
        <v>4866</v>
      </c>
      <c r="D1468" s="781" t="s">
        <v>61201</v>
      </c>
      <c r="E1468" s="782" t="s">
        <v>4864</v>
      </c>
      <c r="F1468" s="781" t="s">
        <v>4864</v>
      </c>
      <c r="G1468" s="781" t="s">
        <v>58507</v>
      </c>
      <c r="H1468" s="783">
        <v>2016</v>
      </c>
      <c r="I1468" s="784" t="s">
        <v>4864</v>
      </c>
      <c r="J1468" s="783" t="s">
        <v>9207</v>
      </c>
      <c r="K1468" s="785" t="s">
        <v>17074</v>
      </c>
    </row>
    <row r="1469" spans="1:11" ht="24.95" customHeight="1">
      <c r="A1469" s="766">
        <v>1323</v>
      </c>
      <c r="B1469" s="781" t="s">
        <v>61202</v>
      </c>
      <c r="C1469" s="781"/>
      <c r="D1469" s="781" t="s">
        <v>61201</v>
      </c>
      <c r="E1469" s="782"/>
      <c r="F1469" s="781" t="s">
        <v>61203</v>
      </c>
      <c r="G1469" s="781" t="s">
        <v>58507</v>
      </c>
      <c r="H1469" s="783">
        <v>2016</v>
      </c>
      <c r="I1469" s="784">
        <v>9787541759413</v>
      </c>
      <c r="J1469" s="783" t="s">
        <v>9207</v>
      </c>
      <c r="K1469" s="785" t="s">
        <v>17074</v>
      </c>
    </row>
    <row r="1470" spans="1:11" ht="24.95" customHeight="1">
      <c r="A1470" s="766">
        <v>1324</v>
      </c>
      <c r="B1470" s="781" t="s">
        <v>61204</v>
      </c>
      <c r="C1470" s="781"/>
      <c r="D1470" s="781" t="s">
        <v>61201</v>
      </c>
      <c r="E1470" s="782"/>
      <c r="F1470" s="781" t="s">
        <v>61203</v>
      </c>
      <c r="G1470" s="781" t="s">
        <v>58507</v>
      </c>
      <c r="H1470" s="783">
        <v>2016</v>
      </c>
      <c r="I1470" s="784">
        <v>9787541759406</v>
      </c>
      <c r="J1470" s="783" t="s">
        <v>9207</v>
      </c>
      <c r="K1470" s="785" t="s">
        <v>17074</v>
      </c>
    </row>
    <row r="1471" spans="1:11" ht="24.95" customHeight="1">
      <c r="A1471" s="766">
        <v>1325</v>
      </c>
      <c r="B1471" s="781" t="s">
        <v>61205</v>
      </c>
      <c r="C1471" s="781"/>
      <c r="D1471" s="781" t="s">
        <v>61201</v>
      </c>
      <c r="E1471" s="782"/>
      <c r="F1471" s="781" t="s">
        <v>61203</v>
      </c>
      <c r="G1471" s="781" t="s">
        <v>58507</v>
      </c>
      <c r="H1471" s="783">
        <v>2016</v>
      </c>
      <c r="I1471" s="784">
        <v>9787541759383</v>
      </c>
      <c r="J1471" s="783" t="s">
        <v>9207</v>
      </c>
      <c r="K1471" s="785" t="s">
        <v>17074</v>
      </c>
    </row>
    <row r="1472" spans="1:11" ht="24.95" customHeight="1">
      <c r="A1472" s="766">
        <v>1326</v>
      </c>
      <c r="B1472" s="781" t="s">
        <v>61206</v>
      </c>
      <c r="C1472" s="781"/>
      <c r="D1472" s="781" t="s">
        <v>61201</v>
      </c>
      <c r="E1472" s="782"/>
      <c r="F1472" s="781" t="s">
        <v>61203</v>
      </c>
      <c r="G1472" s="781" t="s">
        <v>58507</v>
      </c>
      <c r="H1472" s="783">
        <v>2016</v>
      </c>
      <c r="I1472" s="784">
        <v>9787541759444</v>
      </c>
      <c r="J1472" s="783" t="s">
        <v>9207</v>
      </c>
      <c r="K1472" s="785" t="s">
        <v>17074</v>
      </c>
    </row>
    <row r="1473" spans="1:11" ht="24.95" customHeight="1">
      <c r="A1473" s="766">
        <v>1327</v>
      </c>
      <c r="B1473" s="781" t="s">
        <v>61207</v>
      </c>
      <c r="C1473" s="781"/>
      <c r="D1473" s="781" t="s">
        <v>61201</v>
      </c>
      <c r="E1473" s="782"/>
      <c r="F1473" s="781" t="s">
        <v>61203</v>
      </c>
      <c r="G1473" s="781" t="s">
        <v>58507</v>
      </c>
      <c r="H1473" s="783">
        <v>2016</v>
      </c>
      <c r="I1473" s="784">
        <v>9787541759390</v>
      </c>
      <c r="J1473" s="783" t="s">
        <v>9207</v>
      </c>
      <c r="K1473" s="785" t="s">
        <v>17074</v>
      </c>
    </row>
    <row r="1474" spans="1:11" ht="24.95" customHeight="1">
      <c r="A1474" s="766">
        <v>1328</v>
      </c>
      <c r="B1474" s="781" t="s">
        <v>61208</v>
      </c>
      <c r="C1474" s="781"/>
      <c r="D1474" s="781" t="s">
        <v>61201</v>
      </c>
      <c r="E1474" s="782"/>
      <c r="F1474" s="781" t="s">
        <v>61203</v>
      </c>
      <c r="G1474" s="781" t="s">
        <v>58507</v>
      </c>
      <c r="H1474" s="783">
        <v>2016</v>
      </c>
      <c r="I1474" s="784">
        <v>9787541759376</v>
      </c>
      <c r="J1474" s="783" t="s">
        <v>9207</v>
      </c>
      <c r="K1474" s="785" t="s">
        <v>17074</v>
      </c>
    </row>
    <row r="1475" spans="1:11" ht="24.95" customHeight="1">
      <c r="A1475" s="785"/>
      <c r="B1475" s="781" t="s">
        <v>61209</v>
      </c>
      <c r="C1475" s="781" t="s">
        <v>16677</v>
      </c>
      <c r="D1475" s="781" t="s">
        <v>61209</v>
      </c>
      <c r="E1475" s="782" t="s">
        <v>4864</v>
      </c>
      <c r="F1475" s="781" t="s">
        <v>4864</v>
      </c>
      <c r="G1475" s="781" t="s">
        <v>58507</v>
      </c>
      <c r="H1475" s="783">
        <v>2016</v>
      </c>
      <c r="I1475" s="784" t="s">
        <v>4864</v>
      </c>
      <c r="J1475" s="783" t="s">
        <v>5007</v>
      </c>
      <c r="K1475" s="785" t="s">
        <v>18035</v>
      </c>
    </row>
    <row r="1476" spans="1:11" ht="24.95" customHeight="1">
      <c r="A1476" s="766">
        <v>1329</v>
      </c>
      <c r="B1476" s="781" t="s">
        <v>61210</v>
      </c>
      <c r="C1476" s="781"/>
      <c r="D1476" s="781" t="s">
        <v>61209</v>
      </c>
      <c r="E1476" s="782"/>
      <c r="F1476" s="781" t="s">
        <v>61211</v>
      </c>
      <c r="G1476" s="781" t="s">
        <v>58507</v>
      </c>
      <c r="H1476" s="783">
        <v>2016</v>
      </c>
      <c r="I1476" s="784">
        <v>9787541761416</v>
      </c>
      <c r="J1476" s="783" t="s">
        <v>5007</v>
      </c>
      <c r="K1476" s="785" t="s">
        <v>18035</v>
      </c>
    </row>
    <row r="1477" spans="1:11" ht="24.95" customHeight="1">
      <c r="A1477" s="766">
        <v>1330</v>
      </c>
      <c r="B1477" s="781" t="s">
        <v>61212</v>
      </c>
      <c r="C1477" s="781"/>
      <c r="D1477" s="781" t="s">
        <v>61209</v>
      </c>
      <c r="E1477" s="782"/>
      <c r="F1477" s="781" t="s">
        <v>61211</v>
      </c>
      <c r="G1477" s="781" t="s">
        <v>58507</v>
      </c>
      <c r="H1477" s="783">
        <v>2016</v>
      </c>
      <c r="I1477" s="784">
        <v>9787541762321</v>
      </c>
      <c r="J1477" s="783" t="s">
        <v>5007</v>
      </c>
      <c r="K1477" s="785" t="s">
        <v>18035</v>
      </c>
    </row>
    <row r="1478" spans="1:11" ht="24.95" customHeight="1">
      <c r="A1478" s="766">
        <v>1331</v>
      </c>
      <c r="B1478" s="781" t="s">
        <v>61213</v>
      </c>
      <c r="C1478" s="781"/>
      <c r="D1478" s="781" t="s">
        <v>61209</v>
      </c>
      <c r="E1478" s="782"/>
      <c r="F1478" s="781" t="s">
        <v>61211</v>
      </c>
      <c r="G1478" s="781" t="s">
        <v>58507</v>
      </c>
      <c r="H1478" s="783">
        <v>2016</v>
      </c>
      <c r="I1478" s="784">
        <v>9787541761423</v>
      </c>
      <c r="J1478" s="783" t="s">
        <v>5007</v>
      </c>
      <c r="K1478" s="785" t="s">
        <v>18035</v>
      </c>
    </row>
    <row r="1479" spans="1:11" ht="24.95" customHeight="1">
      <c r="A1479" s="785"/>
      <c r="B1479" s="781" t="s">
        <v>61214</v>
      </c>
      <c r="C1479" s="781" t="s">
        <v>5484</v>
      </c>
      <c r="D1479" s="781" t="s">
        <v>61214</v>
      </c>
      <c r="E1479" s="782" t="s">
        <v>4864</v>
      </c>
      <c r="F1479" s="781" t="s">
        <v>4864</v>
      </c>
      <c r="G1479" s="781" t="s">
        <v>58507</v>
      </c>
      <c r="H1479" s="783">
        <v>2016</v>
      </c>
      <c r="I1479" s="784" t="s">
        <v>4864</v>
      </c>
      <c r="J1479" s="783" t="s">
        <v>5007</v>
      </c>
      <c r="K1479" s="785" t="s">
        <v>16708</v>
      </c>
    </row>
    <row r="1480" spans="1:11" ht="24.95" customHeight="1">
      <c r="A1480" s="766">
        <v>1332</v>
      </c>
      <c r="B1480" s="781" t="s">
        <v>61215</v>
      </c>
      <c r="C1480" s="781"/>
      <c r="D1480" s="781" t="s">
        <v>61214</v>
      </c>
      <c r="E1480" s="782" t="s">
        <v>5353</v>
      </c>
      <c r="F1480" s="781" t="s">
        <v>61216</v>
      </c>
      <c r="G1480" s="781" t="s">
        <v>58507</v>
      </c>
      <c r="H1480" s="783">
        <v>2016</v>
      </c>
      <c r="I1480" s="784">
        <v>9787541757969</v>
      </c>
      <c r="J1480" s="783" t="s">
        <v>5007</v>
      </c>
      <c r="K1480" s="785" t="s">
        <v>16708</v>
      </c>
    </row>
    <row r="1481" spans="1:11" ht="24.95" customHeight="1">
      <c r="A1481" s="766">
        <v>1333</v>
      </c>
      <c r="B1481" s="781" t="s">
        <v>61217</v>
      </c>
      <c r="C1481" s="781"/>
      <c r="D1481" s="781" t="s">
        <v>61214</v>
      </c>
      <c r="E1481" s="782" t="s">
        <v>5355</v>
      </c>
      <c r="F1481" s="781" t="s">
        <v>61218</v>
      </c>
      <c r="G1481" s="781" t="s">
        <v>58507</v>
      </c>
      <c r="H1481" s="783">
        <v>2016</v>
      </c>
      <c r="I1481" s="784">
        <v>9787541757976</v>
      </c>
      <c r="J1481" s="783" t="s">
        <v>205</v>
      </c>
      <c r="K1481" s="785" t="s">
        <v>16708</v>
      </c>
    </row>
    <row r="1482" spans="1:11" ht="24.95" customHeight="1">
      <c r="A1482" s="766">
        <v>1334</v>
      </c>
      <c r="B1482" s="781" t="s">
        <v>61219</v>
      </c>
      <c r="C1482" s="781"/>
      <c r="D1482" s="781" t="s">
        <v>61214</v>
      </c>
      <c r="E1482" s="782" t="s">
        <v>4867</v>
      </c>
      <c r="F1482" s="781" t="s">
        <v>61218</v>
      </c>
      <c r="G1482" s="781" t="s">
        <v>58507</v>
      </c>
      <c r="H1482" s="783">
        <v>2016</v>
      </c>
      <c r="I1482" s="784">
        <v>9787541761386</v>
      </c>
      <c r="J1482" s="783" t="s">
        <v>5007</v>
      </c>
      <c r="K1482" s="785" t="s">
        <v>16708</v>
      </c>
    </row>
    <row r="1483" spans="1:11" ht="24.95" customHeight="1">
      <c r="A1483" s="766">
        <v>1335</v>
      </c>
      <c r="B1483" s="781" t="s">
        <v>61220</v>
      </c>
      <c r="C1483" s="781"/>
      <c r="D1483" s="781" t="s">
        <v>61214</v>
      </c>
      <c r="E1483" s="782" t="s">
        <v>4868</v>
      </c>
      <c r="F1483" s="781" t="s">
        <v>61221</v>
      </c>
      <c r="G1483" s="781" t="s">
        <v>58507</v>
      </c>
      <c r="H1483" s="783">
        <v>2016</v>
      </c>
      <c r="I1483" s="784">
        <v>9787541760921</v>
      </c>
      <c r="J1483" s="783" t="s">
        <v>205</v>
      </c>
      <c r="K1483" s="785" t="s">
        <v>16708</v>
      </c>
    </row>
    <row r="1484" spans="1:11" ht="24.95" customHeight="1">
      <c r="A1484" s="766">
        <v>1336</v>
      </c>
      <c r="B1484" s="781" t="s">
        <v>61222</v>
      </c>
      <c r="C1484" s="781"/>
      <c r="D1484" s="781" t="s">
        <v>61214</v>
      </c>
      <c r="E1484" s="782" t="s">
        <v>5359</v>
      </c>
      <c r="F1484" s="781" t="s">
        <v>61221</v>
      </c>
      <c r="G1484" s="781" t="s">
        <v>58507</v>
      </c>
      <c r="H1484" s="783">
        <v>2016</v>
      </c>
      <c r="I1484" s="784">
        <v>9787541760938</v>
      </c>
      <c r="J1484" s="783" t="s">
        <v>205</v>
      </c>
      <c r="K1484" s="785" t="s">
        <v>16708</v>
      </c>
    </row>
    <row r="1485" spans="1:11" ht="24.95" customHeight="1">
      <c r="A1485" s="766">
        <v>1337</v>
      </c>
      <c r="B1485" s="775" t="s">
        <v>61223</v>
      </c>
      <c r="C1485" s="775"/>
      <c r="D1485" s="775"/>
      <c r="E1485" s="776"/>
      <c r="F1485" s="775" t="s">
        <v>61224</v>
      </c>
      <c r="G1485" s="775" t="s">
        <v>42</v>
      </c>
      <c r="H1485" s="777">
        <v>2016</v>
      </c>
      <c r="I1485" s="778">
        <v>9787541759765</v>
      </c>
      <c r="J1485" s="777" t="s">
        <v>2692</v>
      </c>
      <c r="K1485" s="766" t="s">
        <v>601</v>
      </c>
    </row>
    <row r="1486" spans="1:11" ht="24.95" customHeight="1">
      <c r="A1486" s="766">
        <v>1338</v>
      </c>
      <c r="B1486" s="781" t="s">
        <v>61225</v>
      </c>
      <c r="C1486" s="781"/>
      <c r="D1486" s="781"/>
      <c r="E1486" s="782"/>
      <c r="F1486" s="781" t="s">
        <v>61226</v>
      </c>
      <c r="G1486" s="781" t="s">
        <v>58507</v>
      </c>
      <c r="H1486" s="783">
        <v>2016</v>
      </c>
      <c r="I1486" s="784">
        <v>9787541757846</v>
      </c>
      <c r="J1486" s="783" t="s">
        <v>5007</v>
      </c>
      <c r="K1486" s="785" t="s">
        <v>18035</v>
      </c>
    </row>
    <row r="1487" spans="1:11" ht="24.95" customHeight="1">
      <c r="A1487" s="766">
        <v>1339</v>
      </c>
      <c r="B1487" s="775" t="s">
        <v>61227</v>
      </c>
      <c r="C1487" s="775"/>
      <c r="D1487" s="775"/>
      <c r="E1487" s="776"/>
      <c r="F1487" s="775" t="s">
        <v>61228</v>
      </c>
      <c r="G1487" s="775" t="s">
        <v>42</v>
      </c>
      <c r="H1487" s="777">
        <v>2016</v>
      </c>
      <c r="I1487" s="778">
        <v>9787541760235</v>
      </c>
      <c r="J1487" s="777" t="s">
        <v>205</v>
      </c>
      <c r="K1487" s="766" t="s">
        <v>3015</v>
      </c>
    </row>
    <row r="1488" spans="1:11" ht="24.95" customHeight="1">
      <c r="A1488" s="766">
        <v>1340</v>
      </c>
      <c r="B1488" s="768" t="s">
        <v>61229</v>
      </c>
      <c r="C1488" s="768"/>
      <c r="D1488" s="767"/>
      <c r="E1488" s="767"/>
      <c r="F1488" s="768" t="s">
        <v>61230</v>
      </c>
      <c r="G1488" s="768" t="s">
        <v>42</v>
      </c>
      <c r="H1488" s="769">
        <v>2016</v>
      </c>
      <c r="I1488" s="770">
        <v>9787541762437</v>
      </c>
      <c r="J1488" s="769" t="s">
        <v>207</v>
      </c>
      <c r="K1488" s="766" t="s">
        <v>3082</v>
      </c>
    </row>
    <row r="1489" spans="1:11" ht="24.95" customHeight="1">
      <c r="A1489" s="766">
        <v>1341</v>
      </c>
      <c r="B1489" s="781" t="s">
        <v>61231</v>
      </c>
      <c r="C1489" s="781"/>
      <c r="D1489" s="781"/>
      <c r="E1489" s="782"/>
      <c r="F1489" s="781" t="s">
        <v>61232</v>
      </c>
      <c r="G1489" s="781" t="s">
        <v>58507</v>
      </c>
      <c r="H1489" s="783">
        <v>2016</v>
      </c>
      <c r="I1489" s="784">
        <v>9787541762581</v>
      </c>
      <c r="J1489" s="783" t="s">
        <v>5007</v>
      </c>
      <c r="K1489" s="785" t="s">
        <v>4841</v>
      </c>
    </row>
    <row r="1490" spans="1:11" ht="24.95" customHeight="1">
      <c r="A1490" s="766">
        <v>1342</v>
      </c>
      <c r="B1490" s="775" t="s">
        <v>61233</v>
      </c>
      <c r="C1490" s="775"/>
      <c r="D1490" s="775"/>
      <c r="E1490" s="776"/>
      <c r="F1490" s="775" t="s">
        <v>61224</v>
      </c>
      <c r="G1490" s="775" t="s">
        <v>42</v>
      </c>
      <c r="H1490" s="777">
        <v>2016</v>
      </c>
      <c r="I1490" s="778">
        <v>9787541759758</v>
      </c>
      <c r="J1490" s="777" t="s">
        <v>2692</v>
      </c>
      <c r="K1490" s="766" t="s">
        <v>601</v>
      </c>
    </row>
    <row r="1491" spans="1:11" ht="24.95" customHeight="1">
      <c r="A1491" s="766">
        <v>1343</v>
      </c>
      <c r="B1491" s="781" t="s">
        <v>61234</v>
      </c>
      <c r="C1491" s="781"/>
      <c r="D1491" s="781"/>
      <c r="E1491" s="782"/>
      <c r="F1491" s="781" t="s">
        <v>61235</v>
      </c>
      <c r="G1491" s="781" t="s">
        <v>58507</v>
      </c>
      <c r="H1491" s="783">
        <v>2016</v>
      </c>
      <c r="I1491" s="784">
        <v>9787541761508</v>
      </c>
      <c r="J1491" s="783" t="s">
        <v>5007</v>
      </c>
      <c r="K1491" s="785" t="s">
        <v>18035</v>
      </c>
    </row>
    <row r="1492" spans="1:11" ht="24.95" customHeight="1">
      <c r="A1492" s="766">
        <v>1344</v>
      </c>
      <c r="B1492" s="781" t="s">
        <v>61236</v>
      </c>
      <c r="C1492" s="781"/>
      <c r="D1492" s="781"/>
      <c r="E1492" s="782"/>
      <c r="F1492" s="781" t="s">
        <v>61237</v>
      </c>
      <c r="G1492" s="781" t="s">
        <v>58507</v>
      </c>
      <c r="H1492" s="783">
        <v>2016</v>
      </c>
      <c r="I1492" s="784">
        <v>9787541761515</v>
      </c>
      <c r="J1492" s="783" t="s">
        <v>5007</v>
      </c>
      <c r="K1492" s="785" t="s">
        <v>18035</v>
      </c>
    </row>
    <row r="1493" spans="1:11" ht="24.95" customHeight="1">
      <c r="A1493" s="766">
        <v>1345</v>
      </c>
      <c r="B1493" s="775" t="s">
        <v>61238</v>
      </c>
      <c r="C1493" s="775"/>
      <c r="D1493" s="775"/>
      <c r="E1493" s="776"/>
      <c r="F1493" s="775" t="s">
        <v>61224</v>
      </c>
      <c r="G1493" s="775" t="s">
        <v>42</v>
      </c>
      <c r="H1493" s="777">
        <v>2016</v>
      </c>
      <c r="I1493" s="778">
        <v>9787541759772</v>
      </c>
      <c r="J1493" s="777" t="s">
        <v>2692</v>
      </c>
      <c r="K1493" s="766" t="s">
        <v>601</v>
      </c>
    </row>
    <row r="1494" spans="1:11" ht="24.95" customHeight="1">
      <c r="A1494" s="766">
        <v>1346</v>
      </c>
      <c r="B1494" s="775" t="s">
        <v>61239</v>
      </c>
      <c r="C1494" s="775"/>
      <c r="D1494" s="775"/>
      <c r="E1494" s="776"/>
      <c r="F1494" s="775" t="s">
        <v>61224</v>
      </c>
      <c r="G1494" s="775" t="s">
        <v>42</v>
      </c>
      <c r="H1494" s="777">
        <v>2016</v>
      </c>
      <c r="I1494" s="778">
        <v>9787541759789</v>
      </c>
      <c r="J1494" s="777" t="s">
        <v>2692</v>
      </c>
      <c r="K1494" s="766" t="s">
        <v>601</v>
      </c>
    </row>
    <row r="1495" spans="1:11" ht="24.95" customHeight="1">
      <c r="A1495" s="766">
        <v>1347</v>
      </c>
      <c r="B1495" s="775" t="s">
        <v>61240</v>
      </c>
      <c r="C1495" s="775"/>
      <c r="D1495" s="775"/>
      <c r="E1495" s="776"/>
      <c r="F1495" s="775" t="s">
        <v>61224</v>
      </c>
      <c r="G1495" s="775" t="s">
        <v>42</v>
      </c>
      <c r="H1495" s="777">
        <v>2016</v>
      </c>
      <c r="I1495" s="778">
        <v>9787541759741</v>
      </c>
      <c r="J1495" s="777" t="s">
        <v>2692</v>
      </c>
      <c r="K1495" s="766" t="s">
        <v>601</v>
      </c>
    </row>
    <row r="1496" spans="1:11" ht="24.95" customHeight="1">
      <c r="A1496" s="766">
        <v>1348</v>
      </c>
      <c r="B1496" s="775" t="s">
        <v>61241</v>
      </c>
      <c r="C1496" s="775"/>
      <c r="D1496" s="775"/>
      <c r="E1496" s="776"/>
      <c r="F1496" s="775" t="s">
        <v>61224</v>
      </c>
      <c r="G1496" s="775" t="s">
        <v>42</v>
      </c>
      <c r="H1496" s="777">
        <v>2016</v>
      </c>
      <c r="I1496" s="778">
        <v>9787541759734</v>
      </c>
      <c r="J1496" s="777" t="s">
        <v>2692</v>
      </c>
      <c r="K1496" s="766" t="s">
        <v>601</v>
      </c>
    </row>
    <row r="1497" spans="1:11" ht="24.95" customHeight="1">
      <c r="A1497" s="766">
        <v>1349</v>
      </c>
      <c r="B1497" s="768" t="s">
        <v>61242</v>
      </c>
      <c r="C1497" s="768"/>
      <c r="D1497" s="767"/>
      <c r="E1497" s="767"/>
      <c r="F1497" s="768" t="s">
        <v>61243</v>
      </c>
      <c r="G1497" s="768" t="s">
        <v>42</v>
      </c>
      <c r="H1497" s="769">
        <v>2016</v>
      </c>
      <c r="I1497" s="770">
        <v>9787541757815</v>
      </c>
      <c r="J1497" s="769" t="s">
        <v>207</v>
      </c>
      <c r="K1497" s="766" t="s">
        <v>3082</v>
      </c>
    </row>
    <row r="1498" spans="1:11" ht="24.95" customHeight="1">
      <c r="A1498" s="766">
        <v>1350</v>
      </c>
      <c r="B1498" s="775" t="s">
        <v>61244</v>
      </c>
      <c r="C1498" s="775"/>
      <c r="D1498" s="775"/>
      <c r="E1498" s="776"/>
      <c r="F1498" s="775" t="s">
        <v>61245</v>
      </c>
      <c r="G1498" s="775" t="s">
        <v>42</v>
      </c>
      <c r="H1498" s="777">
        <v>2016</v>
      </c>
      <c r="I1498" s="778">
        <v>9787541758119</v>
      </c>
      <c r="J1498" s="777" t="s">
        <v>205</v>
      </c>
      <c r="K1498" s="766" t="s">
        <v>3015</v>
      </c>
    </row>
    <row r="1499" spans="1:11" ht="24.95" customHeight="1">
      <c r="A1499" s="766">
        <v>1351</v>
      </c>
      <c r="B1499" s="781" t="s">
        <v>61246</v>
      </c>
      <c r="C1499" s="781"/>
      <c r="D1499" s="781"/>
      <c r="E1499" s="782"/>
      <c r="F1499" s="781" t="s">
        <v>61247</v>
      </c>
      <c r="G1499" s="781" t="s">
        <v>58507</v>
      </c>
      <c r="H1499" s="783">
        <v>2016</v>
      </c>
      <c r="I1499" s="784">
        <v>9787541760624</v>
      </c>
      <c r="J1499" s="783" t="s">
        <v>5007</v>
      </c>
      <c r="K1499" s="785" t="s">
        <v>17074</v>
      </c>
    </row>
    <row r="1500" spans="1:11" ht="24.95" customHeight="1">
      <c r="A1500" s="766">
        <v>1352</v>
      </c>
      <c r="B1500" s="775" t="s">
        <v>61248</v>
      </c>
      <c r="C1500" s="775"/>
      <c r="D1500" s="775"/>
      <c r="E1500" s="776"/>
      <c r="F1500" s="775" t="s">
        <v>61249</v>
      </c>
      <c r="G1500" s="775" t="s">
        <v>42</v>
      </c>
      <c r="H1500" s="777">
        <v>2016</v>
      </c>
      <c r="I1500" s="778">
        <v>9787541757693</v>
      </c>
      <c r="J1500" s="777" t="s">
        <v>205</v>
      </c>
      <c r="K1500" s="766" t="s">
        <v>2698</v>
      </c>
    </row>
    <row r="1501" spans="1:11" ht="24.95" customHeight="1">
      <c r="A1501" s="766">
        <v>1353</v>
      </c>
      <c r="B1501" s="781" t="s">
        <v>61250</v>
      </c>
      <c r="C1501" s="781"/>
      <c r="D1501" s="781"/>
      <c r="E1501" s="782"/>
      <c r="F1501" s="781" t="s">
        <v>61251</v>
      </c>
      <c r="G1501" s="781" t="s">
        <v>58507</v>
      </c>
      <c r="H1501" s="783">
        <v>2016</v>
      </c>
      <c r="I1501" s="784">
        <v>9787541761706</v>
      </c>
      <c r="J1501" s="783" t="s">
        <v>5007</v>
      </c>
      <c r="K1501" s="785" t="s">
        <v>4841</v>
      </c>
    </row>
    <row r="1502" spans="1:11" ht="24.95" customHeight="1">
      <c r="A1502" s="766">
        <v>1354</v>
      </c>
      <c r="B1502" s="768" t="s">
        <v>61252</v>
      </c>
      <c r="C1502" s="768"/>
      <c r="D1502" s="767"/>
      <c r="E1502" s="767"/>
      <c r="F1502" s="768" t="s">
        <v>61253</v>
      </c>
      <c r="G1502" s="768" t="s">
        <v>42</v>
      </c>
      <c r="H1502" s="769">
        <v>2016</v>
      </c>
      <c r="I1502" s="770">
        <v>9787541758232</v>
      </c>
      <c r="J1502" s="769" t="s">
        <v>205</v>
      </c>
      <c r="K1502" s="769" t="s">
        <v>3015</v>
      </c>
    </row>
    <row r="1503" spans="1:11" ht="24.95" customHeight="1">
      <c r="A1503" s="766"/>
      <c r="B1503" s="775" t="s">
        <v>61254</v>
      </c>
      <c r="C1503" s="775" t="s">
        <v>214</v>
      </c>
      <c r="D1503" s="775" t="s">
        <v>61254</v>
      </c>
      <c r="E1503" s="776" t="s">
        <v>203</v>
      </c>
      <c r="F1503" s="775" t="s">
        <v>203</v>
      </c>
      <c r="G1503" s="775" t="s">
        <v>9765</v>
      </c>
      <c r="H1503" s="777">
        <v>2016</v>
      </c>
      <c r="I1503" s="778" t="s">
        <v>203</v>
      </c>
      <c r="J1503" s="777" t="s">
        <v>2687</v>
      </c>
      <c r="K1503" s="766" t="s">
        <v>3015</v>
      </c>
    </row>
    <row r="1504" spans="1:11" ht="24.95" customHeight="1">
      <c r="A1504" s="766">
        <v>1355</v>
      </c>
      <c r="B1504" s="775" t="s">
        <v>33975</v>
      </c>
      <c r="C1504" s="775"/>
      <c r="D1504" s="775" t="s">
        <v>61254</v>
      </c>
      <c r="E1504" s="776"/>
      <c r="F1504" s="775" t="s">
        <v>61255</v>
      </c>
      <c r="G1504" s="775" t="s">
        <v>9765</v>
      </c>
      <c r="H1504" s="769">
        <v>2016</v>
      </c>
      <c r="I1504" s="778">
        <v>9787551011969</v>
      </c>
      <c r="J1504" s="777" t="s">
        <v>2687</v>
      </c>
      <c r="K1504" s="766" t="s">
        <v>3015</v>
      </c>
    </row>
    <row r="1505" spans="1:11" ht="24.95" customHeight="1">
      <c r="A1505" s="766">
        <v>1356</v>
      </c>
      <c r="B1505" s="775" t="s">
        <v>61256</v>
      </c>
      <c r="C1505" s="775"/>
      <c r="D1505" s="775" t="s">
        <v>61254</v>
      </c>
      <c r="E1505" s="776"/>
      <c r="F1505" s="775" t="s">
        <v>61255</v>
      </c>
      <c r="G1505" s="775" t="s">
        <v>9765</v>
      </c>
      <c r="H1505" s="769">
        <v>2016</v>
      </c>
      <c r="I1505" s="778">
        <v>9787551011969</v>
      </c>
      <c r="J1505" s="777" t="s">
        <v>2687</v>
      </c>
      <c r="K1505" s="766" t="s">
        <v>3015</v>
      </c>
    </row>
    <row r="1506" spans="1:11" ht="24.95" customHeight="1">
      <c r="A1506" s="766">
        <v>1357</v>
      </c>
      <c r="B1506" s="775" t="s">
        <v>61257</v>
      </c>
      <c r="C1506" s="775"/>
      <c r="D1506" s="775" t="s">
        <v>61254</v>
      </c>
      <c r="E1506" s="776"/>
      <c r="F1506" s="775" t="s">
        <v>61255</v>
      </c>
      <c r="G1506" s="775" t="s">
        <v>9765</v>
      </c>
      <c r="H1506" s="769">
        <v>2016</v>
      </c>
      <c r="I1506" s="778">
        <v>9787551011969</v>
      </c>
      <c r="J1506" s="777" t="s">
        <v>2687</v>
      </c>
      <c r="K1506" s="766" t="s">
        <v>3015</v>
      </c>
    </row>
    <row r="1507" spans="1:11" ht="24.95" customHeight="1">
      <c r="A1507" s="766">
        <v>1358</v>
      </c>
      <c r="B1507" s="775" t="s">
        <v>61258</v>
      </c>
      <c r="C1507" s="775"/>
      <c r="D1507" s="775" t="s">
        <v>61254</v>
      </c>
      <c r="E1507" s="776"/>
      <c r="F1507" s="775" t="s">
        <v>61255</v>
      </c>
      <c r="G1507" s="775" t="s">
        <v>9765</v>
      </c>
      <c r="H1507" s="769">
        <v>2016</v>
      </c>
      <c r="I1507" s="778">
        <v>9787551011969</v>
      </c>
      <c r="J1507" s="777" t="s">
        <v>2687</v>
      </c>
      <c r="K1507" s="766" t="s">
        <v>3015</v>
      </c>
    </row>
    <row r="1508" spans="1:11" ht="24.95" customHeight="1">
      <c r="A1508" s="766"/>
      <c r="B1508" s="775" t="s">
        <v>61259</v>
      </c>
      <c r="C1508" s="775" t="s">
        <v>361</v>
      </c>
      <c r="D1508" s="775" t="s">
        <v>61259</v>
      </c>
      <c r="E1508" s="776" t="s">
        <v>203</v>
      </c>
      <c r="F1508" s="775" t="s">
        <v>203</v>
      </c>
      <c r="G1508" s="775" t="s">
        <v>381</v>
      </c>
      <c r="H1508" s="777">
        <v>2016</v>
      </c>
      <c r="I1508" s="778" t="s">
        <v>203</v>
      </c>
      <c r="J1508" s="777" t="s">
        <v>8475</v>
      </c>
      <c r="K1508" s="766" t="s">
        <v>9</v>
      </c>
    </row>
    <row r="1509" spans="1:11" ht="24.95" customHeight="1">
      <c r="A1509" s="766">
        <v>1359</v>
      </c>
      <c r="B1509" s="775" t="s">
        <v>61260</v>
      </c>
      <c r="C1509" s="775"/>
      <c r="D1509" s="775" t="s">
        <v>61259</v>
      </c>
      <c r="E1509" s="776"/>
      <c r="F1509" s="775" t="s">
        <v>61261</v>
      </c>
      <c r="G1509" s="775" t="s">
        <v>381</v>
      </c>
      <c r="H1509" s="777">
        <v>2016</v>
      </c>
      <c r="I1509" s="778">
        <v>9787508533438</v>
      </c>
      <c r="J1509" s="777" t="s">
        <v>8475</v>
      </c>
      <c r="K1509" s="766" t="s">
        <v>9</v>
      </c>
    </row>
    <row r="1510" spans="1:11" ht="24.95" customHeight="1">
      <c r="A1510" s="766">
        <v>1360</v>
      </c>
      <c r="B1510" s="775" t="s">
        <v>61262</v>
      </c>
      <c r="C1510" s="775"/>
      <c r="D1510" s="775" t="s">
        <v>61259</v>
      </c>
      <c r="E1510" s="776"/>
      <c r="F1510" s="775" t="s">
        <v>61261</v>
      </c>
      <c r="G1510" s="775" t="s">
        <v>381</v>
      </c>
      <c r="H1510" s="777">
        <v>2016</v>
      </c>
      <c r="I1510" s="778">
        <v>9787508533469</v>
      </c>
      <c r="J1510" s="777" t="s">
        <v>8475</v>
      </c>
      <c r="K1510" s="766" t="s">
        <v>9</v>
      </c>
    </row>
    <row r="1511" spans="1:11" ht="24.95" customHeight="1">
      <c r="A1511" s="766">
        <v>1361</v>
      </c>
      <c r="B1511" s="775" t="s">
        <v>61263</v>
      </c>
      <c r="C1511" s="775"/>
      <c r="D1511" s="775" t="s">
        <v>61259</v>
      </c>
      <c r="E1511" s="776"/>
      <c r="F1511" s="775" t="s">
        <v>61261</v>
      </c>
      <c r="G1511" s="775" t="s">
        <v>381</v>
      </c>
      <c r="H1511" s="777">
        <v>2016</v>
      </c>
      <c r="I1511" s="778">
        <v>9787508533421</v>
      </c>
      <c r="J1511" s="777" t="s">
        <v>8475</v>
      </c>
      <c r="K1511" s="766" t="s">
        <v>9</v>
      </c>
    </row>
    <row r="1512" spans="1:11" ht="24.95" customHeight="1">
      <c r="A1512" s="766">
        <v>1362</v>
      </c>
      <c r="B1512" s="775" t="s">
        <v>61264</v>
      </c>
      <c r="C1512" s="775"/>
      <c r="D1512" s="775" t="s">
        <v>61259</v>
      </c>
      <c r="E1512" s="776"/>
      <c r="F1512" s="775" t="s">
        <v>61261</v>
      </c>
      <c r="G1512" s="775" t="s">
        <v>381</v>
      </c>
      <c r="H1512" s="777">
        <v>2016</v>
      </c>
      <c r="I1512" s="778">
        <v>9787508533445</v>
      </c>
      <c r="J1512" s="777" t="s">
        <v>8475</v>
      </c>
      <c r="K1512" s="766" t="s">
        <v>9</v>
      </c>
    </row>
    <row r="1513" spans="1:11" ht="24.95" customHeight="1">
      <c r="A1513" s="766">
        <v>1363</v>
      </c>
      <c r="B1513" s="775" t="s">
        <v>61265</v>
      </c>
      <c r="C1513" s="775"/>
      <c r="D1513" s="775" t="s">
        <v>61259</v>
      </c>
      <c r="E1513" s="776"/>
      <c r="F1513" s="775" t="s">
        <v>61261</v>
      </c>
      <c r="G1513" s="775" t="s">
        <v>381</v>
      </c>
      <c r="H1513" s="777">
        <v>2016</v>
      </c>
      <c r="I1513" s="778">
        <v>9787508533452</v>
      </c>
      <c r="J1513" s="777" t="s">
        <v>8475</v>
      </c>
      <c r="K1513" s="766" t="s">
        <v>9</v>
      </c>
    </row>
    <row r="1514" spans="1:11" ht="24.95" customHeight="1">
      <c r="A1514" s="766">
        <v>1364</v>
      </c>
      <c r="B1514" s="775" t="s">
        <v>61266</v>
      </c>
      <c r="C1514" s="775"/>
      <c r="D1514" s="775"/>
      <c r="E1514" s="776"/>
      <c r="F1514" s="775" t="s">
        <v>61267</v>
      </c>
      <c r="G1514" s="775" t="s">
        <v>381</v>
      </c>
      <c r="H1514" s="769">
        <v>2016</v>
      </c>
      <c r="I1514" s="778">
        <v>9787508533162</v>
      </c>
      <c r="J1514" s="777" t="s">
        <v>2687</v>
      </c>
      <c r="K1514" s="766" t="s">
        <v>3021</v>
      </c>
    </row>
    <row r="1515" spans="1:11" ht="24.95" customHeight="1">
      <c r="A1515" s="766">
        <v>1365</v>
      </c>
      <c r="B1515" s="768" t="s">
        <v>61268</v>
      </c>
      <c r="C1515" s="768"/>
      <c r="D1515" s="767"/>
      <c r="E1515" s="767"/>
      <c r="F1515" s="768" t="s">
        <v>61269</v>
      </c>
      <c r="G1515" s="768" t="s">
        <v>41</v>
      </c>
      <c r="H1515" s="769">
        <v>2016</v>
      </c>
      <c r="I1515" s="770">
        <v>9787537961264</v>
      </c>
      <c r="J1515" s="769" t="s">
        <v>57275</v>
      </c>
      <c r="K1515" s="769" t="s">
        <v>2698</v>
      </c>
    </row>
    <row r="1516" spans="1:11" ht="24.95" customHeight="1">
      <c r="A1516" s="766">
        <v>1366</v>
      </c>
      <c r="B1516" s="768" t="s">
        <v>61270</v>
      </c>
      <c r="C1516" s="768"/>
      <c r="D1516" s="767"/>
      <c r="E1516" s="767"/>
      <c r="F1516" s="768" t="s">
        <v>61271</v>
      </c>
      <c r="G1516" s="768" t="s">
        <v>41</v>
      </c>
      <c r="H1516" s="769">
        <v>2016</v>
      </c>
      <c r="I1516" s="770" t="s">
        <v>61272</v>
      </c>
      <c r="J1516" s="769" t="s">
        <v>57275</v>
      </c>
      <c r="K1516" s="769" t="s">
        <v>2698</v>
      </c>
    </row>
    <row r="1517" spans="1:11" ht="24.95" customHeight="1">
      <c r="A1517" s="766">
        <v>1367</v>
      </c>
      <c r="B1517" s="768" t="s">
        <v>61273</v>
      </c>
      <c r="C1517" s="768"/>
      <c r="D1517" s="767"/>
      <c r="E1517" s="767"/>
      <c r="F1517" s="768" t="s">
        <v>61274</v>
      </c>
      <c r="G1517" s="768" t="s">
        <v>41</v>
      </c>
      <c r="H1517" s="769">
        <v>2016</v>
      </c>
      <c r="I1517" s="770">
        <v>9787537961240</v>
      </c>
      <c r="J1517" s="769" t="s">
        <v>57174</v>
      </c>
      <c r="K1517" s="769" t="s">
        <v>2698</v>
      </c>
    </row>
    <row r="1518" spans="1:11" ht="24.95" customHeight="1">
      <c r="A1518" s="766">
        <v>1368</v>
      </c>
      <c r="B1518" s="768" t="s">
        <v>61275</v>
      </c>
      <c r="C1518" s="768"/>
      <c r="D1518" s="767"/>
      <c r="E1518" s="767"/>
      <c r="F1518" s="768" t="s">
        <v>61276</v>
      </c>
      <c r="G1518" s="768" t="s">
        <v>41</v>
      </c>
      <c r="H1518" s="769">
        <v>2016</v>
      </c>
      <c r="I1518" s="770">
        <v>9787537975124</v>
      </c>
      <c r="J1518" s="769" t="s">
        <v>207</v>
      </c>
      <c r="K1518" s="769" t="s">
        <v>3015</v>
      </c>
    </row>
    <row r="1519" spans="1:11" ht="24.95" customHeight="1">
      <c r="A1519" s="766"/>
      <c r="B1519" s="775" t="s">
        <v>61277</v>
      </c>
      <c r="C1519" s="775" t="s">
        <v>18376</v>
      </c>
      <c r="D1519" s="775" t="s">
        <v>61277</v>
      </c>
      <c r="E1519" s="776" t="s">
        <v>203</v>
      </c>
      <c r="F1519" s="775" t="s">
        <v>203</v>
      </c>
      <c r="G1519" s="775" t="s">
        <v>230</v>
      </c>
      <c r="H1519" s="777">
        <v>2016</v>
      </c>
      <c r="I1519" s="778" t="s">
        <v>203</v>
      </c>
      <c r="J1519" s="777" t="s">
        <v>203</v>
      </c>
      <c r="K1519" s="766" t="s">
        <v>3082</v>
      </c>
    </row>
    <row r="1520" spans="1:11" ht="24.95" customHeight="1">
      <c r="A1520" s="766">
        <v>1369</v>
      </c>
      <c r="B1520" s="768" t="s">
        <v>61278</v>
      </c>
      <c r="C1520" s="768"/>
      <c r="D1520" s="767" t="s">
        <v>61277</v>
      </c>
      <c r="E1520" s="767"/>
      <c r="F1520" s="768" t="s">
        <v>61279</v>
      </c>
      <c r="G1520" s="768" t="s">
        <v>230</v>
      </c>
      <c r="H1520" s="769">
        <v>2016</v>
      </c>
      <c r="I1520" s="770">
        <v>9787514336887</v>
      </c>
      <c r="J1520" s="769" t="s">
        <v>3143</v>
      </c>
      <c r="K1520" s="769" t="s">
        <v>3082</v>
      </c>
    </row>
    <row r="1521" spans="1:11" ht="24.95" customHeight="1">
      <c r="A1521" s="766">
        <v>1370</v>
      </c>
      <c r="B1521" s="775" t="s">
        <v>61280</v>
      </c>
      <c r="C1521" s="775"/>
      <c r="D1521" s="775" t="s">
        <v>61277</v>
      </c>
      <c r="E1521" s="776"/>
      <c r="F1521" s="775" t="s">
        <v>61281</v>
      </c>
      <c r="G1521" s="775" t="s">
        <v>230</v>
      </c>
      <c r="H1521" s="777">
        <v>2016</v>
      </c>
      <c r="I1521" s="778">
        <v>9787514336979</v>
      </c>
      <c r="J1521" s="777" t="s">
        <v>16663</v>
      </c>
      <c r="K1521" s="766" t="s">
        <v>3082</v>
      </c>
    </row>
    <row r="1522" spans="1:11" ht="24.95" customHeight="1">
      <c r="A1522" s="766">
        <v>1371</v>
      </c>
      <c r="B1522" s="768" t="s">
        <v>61282</v>
      </c>
      <c r="C1522" s="768"/>
      <c r="D1522" s="767" t="s">
        <v>61277</v>
      </c>
      <c r="E1522" s="767"/>
      <c r="F1522" s="768" t="s">
        <v>61283</v>
      </c>
      <c r="G1522" s="768" t="s">
        <v>230</v>
      </c>
      <c r="H1522" s="769">
        <v>2016</v>
      </c>
      <c r="I1522" s="770">
        <v>9787514336894</v>
      </c>
      <c r="J1522" s="769" t="s">
        <v>16663</v>
      </c>
      <c r="K1522" s="769" t="s">
        <v>3082</v>
      </c>
    </row>
    <row r="1523" spans="1:11" ht="24.95" customHeight="1">
      <c r="A1523" s="766">
        <v>1372</v>
      </c>
      <c r="B1523" s="768" t="s">
        <v>61284</v>
      </c>
      <c r="C1523" s="768"/>
      <c r="D1523" s="767" t="s">
        <v>61277</v>
      </c>
      <c r="E1523" s="767"/>
      <c r="F1523" s="768" t="s">
        <v>61285</v>
      </c>
      <c r="G1523" s="768" t="s">
        <v>230</v>
      </c>
      <c r="H1523" s="769">
        <v>2016</v>
      </c>
      <c r="I1523" s="770">
        <v>9787514336993</v>
      </c>
      <c r="J1523" s="769" t="s">
        <v>3054</v>
      </c>
      <c r="K1523" s="769" t="s">
        <v>3082</v>
      </c>
    </row>
    <row r="1524" spans="1:11" ht="24.95" customHeight="1">
      <c r="A1524" s="766">
        <v>1373</v>
      </c>
      <c r="B1524" s="768" t="s">
        <v>61286</v>
      </c>
      <c r="C1524" s="768"/>
      <c r="D1524" s="767" t="s">
        <v>61277</v>
      </c>
      <c r="E1524" s="767"/>
      <c r="F1524" s="768" t="s">
        <v>61287</v>
      </c>
      <c r="G1524" s="768" t="s">
        <v>230</v>
      </c>
      <c r="H1524" s="769">
        <v>2016</v>
      </c>
      <c r="I1524" s="770">
        <v>9787514336856</v>
      </c>
      <c r="J1524" s="769" t="s">
        <v>23321</v>
      </c>
      <c r="K1524" s="769" t="s">
        <v>3082</v>
      </c>
    </row>
    <row r="1525" spans="1:11" ht="24.95" customHeight="1">
      <c r="A1525" s="766">
        <v>1374</v>
      </c>
      <c r="B1525" s="768" t="s">
        <v>61288</v>
      </c>
      <c r="C1525" s="768"/>
      <c r="D1525" s="767" t="s">
        <v>61277</v>
      </c>
      <c r="E1525" s="767"/>
      <c r="F1525" s="768" t="s">
        <v>61289</v>
      </c>
      <c r="G1525" s="768" t="s">
        <v>230</v>
      </c>
      <c r="H1525" s="769">
        <v>2016</v>
      </c>
      <c r="I1525" s="770">
        <v>9787514336849</v>
      </c>
      <c r="J1525" s="769" t="s">
        <v>2699</v>
      </c>
      <c r="K1525" s="769" t="s">
        <v>3082</v>
      </c>
    </row>
    <row r="1526" spans="1:11" ht="24.95" customHeight="1">
      <c r="A1526" s="766">
        <v>1375</v>
      </c>
      <c r="B1526" s="768" t="s">
        <v>61290</v>
      </c>
      <c r="C1526" s="768"/>
      <c r="D1526" s="767" t="s">
        <v>61277</v>
      </c>
      <c r="E1526" s="767"/>
      <c r="F1526" s="768" t="s">
        <v>61291</v>
      </c>
      <c r="G1526" s="768" t="s">
        <v>230</v>
      </c>
      <c r="H1526" s="769">
        <v>2016</v>
      </c>
      <c r="I1526" s="770">
        <v>9787514336900</v>
      </c>
      <c r="J1526" s="769" t="s">
        <v>2687</v>
      </c>
      <c r="K1526" s="769" t="s">
        <v>3082</v>
      </c>
    </row>
    <row r="1527" spans="1:11" ht="24.95" customHeight="1">
      <c r="A1527" s="766">
        <v>1376</v>
      </c>
      <c r="B1527" s="768" t="s">
        <v>61292</v>
      </c>
      <c r="C1527" s="768"/>
      <c r="D1527" s="767" t="s">
        <v>61277</v>
      </c>
      <c r="E1527" s="767"/>
      <c r="F1527" s="768" t="s">
        <v>61287</v>
      </c>
      <c r="G1527" s="768" t="s">
        <v>230</v>
      </c>
      <c r="H1527" s="769">
        <v>2016</v>
      </c>
      <c r="I1527" s="770">
        <v>9787514336917</v>
      </c>
      <c r="J1527" s="769" t="s">
        <v>4300</v>
      </c>
      <c r="K1527" s="769" t="s">
        <v>3082</v>
      </c>
    </row>
    <row r="1528" spans="1:11" ht="24.95" customHeight="1">
      <c r="A1528" s="766">
        <v>1377</v>
      </c>
      <c r="B1528" s="775" t="s">
        <v>61293</v>
      </c>
      <c r="C1528" s="775"/>
      <c r="D1528" s="775" t="s">
        <v>61277</v>
      </c>
      <c r="E1528" s="776"/>
      <c r="F1528" s="775" t="s">
        <v>61294</v>
      </c>
      <c r="G1528" s="775" t="s">
        <v>230</v>
      </c>
      <c r="H1528" s="777">
        <v>2016</v>
      </c>
      <c r="I1528" s="778">
        <v>9787514336924</v>
      </c>
      <c r="J1528" s="777" t="s">
        <v>4300</v>
      </c>
      <c r="K1528" s="766" t="s">
        <v>3082</v>
      </c>
    </row>
    <row r="1529" spans="1:11" ht="24.95" customHeight="1">
      <c r="A1529" s="766">
        <v>1378</v>
      </c>
      <c r="B1529" s="768" t="s">
        <v>61295</v>
      </c>
      <c r="C1529" s="768"/>
      <c r="D1529" s="767" t="s">
        <v>61277</v>
      </c>
      <c r="E1529" s="767"/>
      <c r="F1529" s="768" t="s">
        <v>61279</v>
      </c>
      <c r="G1529" s="768" t="s">
        <v>230</v>
      </c>
      <c r="H1529" s="769">
        <v>2016</v>
      </c>
      <c r="I1529" s="770">
        <v>9787514336863</v>
      </c>
      <c r="J1529" s="769" t="s">
        <v>61296</v>
      </c>
      <c r="K1529" s="769" t="s">
        <v>3082</v>
      </c>
    </row>
    <row r="1530" spans="1:11" ht="24.95" customHeight="1">
      <c r="A1530" s="766">
        <v>1379</v>
      </c>
      <c r="B1530" s="775" t="s">
        <v>61297</v>
      </c>
      <c r="C1530" s="775"/>
      <c r="D1530" s="775" t="s">
        <v>61277</v>
      </c>
      <c r="E1530" s="776"/>
      <c r="F1530" s="775" t="s">
        <v>61298</v>
      </c>
      <c r="G1530" s="775" t="s">
        <v>230</v>
      </c>
      <c r="H1530" s="777">
        <v>2016</v>
      </c>
      <c r="I1530" s="778">
        <v>9787514337013</v>
      </c>
      <c r="J1530" s="777" t="s">
        <v>4269</v>
      </c>
      <c r="K1530" s="766" t="s">
        <v>3082</v>
      </c>
    </row>
    <row r="1531" spans="1:11" ht="24.95" customHeight="1">
      <c r="A1531" s="766">
        <v>1380</v>
      </c>
      <c r="B1531" s="768" t="s">
        <v>61299</v>
      </c>
      <c r="C1531" s="768"/>
      <c r="D1531" s="767" t="s">
        <v>61277</v>
      </c>
      <c r="E1531" s="767"/>
      <c r="F1531" s="768" t="s">
        <v>61300</v>
      </c>
      <c r="G1531" s="768" t="s">
        <v>230</v>
      </c>
      <c r="H1531" s="769">
        <v>2016</v>
      </c>
      <c r="I1531" s="770">
        <v>9787514337006</v>
      </c>
      <c r="J1531" s="769" t="s">
        <v>276</v>
      </c>
      <c r="K1531" s="769" t="s">
        <v>3082</v>
      </c>
    </row>
    <row r="1532" spans="1:11" ht="24.95" customHeight="1">
      <c r="A1532" s="766">
        <v>1381</v>
      </c>
      <c r="B1532" s="775" t="s">
        <v>61301</v>
      </c>
      <c r="C1532" s="775"/>
      <c r="D1532" s="775" t="s">
        <v>61277</v>
      </c>
      <c r="E1532" s="776"/>
      <c r="F1532" s="775" t="s">
        <v>61289</v>
      </c>
      <c r="G1532" s="775" t="s">
        <v>230</v>
      </c>
      <c r="H1532" s="777">
        <v>2016</v>
      </c>
      <c r="I1532" s="778">
        <v>9787514336931</v>
      </c>
      <c r="J1532" s="777" t="s">
        <v>2699</v>
      </c>
      <c r="K1532" s="766" t="s">
        <v>3082</v>
      </c>
    </row>
    <row r="1533" spans="1:11" ht="24.95" customHeight="1">
      <c r="A1533" s="766">
        <v>1382</v>
      </c>
      <c r="B1533" s="768" t="s">
        <v>61302</v>
      </c>
      <c r="C1533" s="768" t="s">
        <v>61303</v>
      </c>
      <c r="D1533" s="767" t="s">
        <v>61277</v>
      </c>
      <c r="E1533" s="767"/>
      <c r="F1533" s="768" t="s">
        <v>61287</v>
      </c>
      <c r="G1533" s="768" t="s">
        <v>230</v>
      </c>
      <c r="H1533" s="769">
        <v>2016</v>
      </c>
      <c r="I1533" s="770">
        <v>9787514336870</v>
      </c>
      <c r="J1533" s="769" t="s">
        <v>4268</v>
      </c>
      <c r="K1533" s="769" t="s">
        <v>3082</v>
      </c>
    </row>
    <row r="1534" spans="1:11" ht="24.95" customHeight="1">
      <c r="A1534" s="766">
        <v>1383</v>
      </c>
      <c r="B1534" s="768" t="s">
        <v>61304</v>
      </c>
      <c r="C1534" s="768"/>
      <c r="D1534" s="767" t="s">
        <v>61277</v>
      </c>
      <c r="E1534" s="767"/>
      <c r="F1534" s="768" t="s">
        <v>61300</v>
      </c>
      <c r="G1534" s="768" t="s">
        <v>230</v>
      </c>
      <c r="H1534" s="769">
        <v>2016</v>
      </c>
      <c r="I1534" s="770">
        <v>9787514336955</v>
      </c>
      <c r="J1534" s="769" t="s">
        <v>7989</v>
      </c>
      <c r="K1534" s="769" t="s">
        <v>3082</v>
      </c>
    </row>
    <row r="1535" spans="1:11" ht="24.95" customHeight="1">
      <c r="A1535" s="766">
        <v>1384</v>
      </c>
      <c r="B1535" s="768" t="s">
        <v>61305</v>
      </c>
      <c r="C1535" s="768"/>
      <c r="D1535" s="767" t="s">
        <v>61277</v>
      </c>
      <c r="E1535" s="767"/>
      <c r="F1535" s="768" t="s">
        <v>61306</v>
      </c>
      <c r="G1535" s="768" t="s">
        <v>230</v>
      </c>
      <c r="H1535" s="769">
        <v>2016</v>
      </c>
      <c r="I1535" s="770">
        <v>9787514336986</v>
      </c>
      <c r="J1535" s="769" t="s">
        <v>3169</v>
      </c>
      <c r="K1535" s="769" t="s">
        <v>3082</v>
      </c>
    </row>
    <row r="1536" spans="1:11" ht="24.95" customHeight="1">
      <c r="A1536" s="766">
        <v>1385</v>
      </c>
      <c r="B1536" s="768" t="s">
        <v>61307</v>
      </c>
      <c r="C1536" s="768"/>
      <c r="D1536" s="767" t="s">
        <v>61277</v>
      </c>
      <c r="E1536" s="767"/>
      <c r="F1536" s="768" t="s">
        <v>61279</v>
      </c>
      <c r="G1536" s="768" t="s">
        <v>230</v>
      </c>
      <c r="H1536" s="769">
        <v>2016</v>
      </c>
      <c r="I1536" s="770">
        <v>9787514337020</v>
      </c>
      <c r="J1536" s="769" t="s">
        <v>4269</v>
      </c>
      <c r="K1536" s="769" t="s">
        <v>3082</v>
      </c>
    </row>
    <row r="1537" spans="1:11" ht="24.95" customHeight="1">
      <c r="A1537" s="766">
        <v>1386</v>
      </c>
      <c r="B1537" s="768" t="s">
        <v>61308</v>
      </c>
      <c r="C1537" s="768"/>
      <c r="D1537" s="767" t="s">
        <v>61277</v>
      </c>
      <c r="E1537" s="767"/>
      <c r="F1537" s="768" t="s">
        <v>61289</v>
      </c>
      <c r="G1537" s="768" t="s">
        <v>230</v>
      </c>
      <c r="H1537" s="769">
        <v>2016</v>
      </c>
      <c r="I1537" s="770">
        <v>9787514336948</v>
      </c>
      <c r="J1537" s="769" t="s">
        <v>2699</v>
      </c>
      <c r="K1537" s="769" t="s">
        <v>3082</v>
      </c>
    </row>
    <row r="1538" spans="1:11" ht="24.95" customHeight="1">
      <c r="A1538" s="766">
        <v>1387</v>
      </c>
      <c r="B1538" s="775" t="s">
        <v>61309</v>
      </c>
      <c r="C1538" s="775" t="s">
        <v>61310</v>
      </c>
      <c r="D1538" s="775" t="s">
        <v>61277</v>
      </c>
      <c r="E1538" s="776"/>
      <c r="F1538" s="775" t="s">
        <v>61311</v>
      </c>
      <c r="G1538" s="775" t="s">
        <v>230</v>
      </c>
      <c r="H1538" s="777">
        <v>2016</v>
      </c>
      <c r="I1538" s="778">
        <v>9787514336962</v>
      </c>
      <c r="J1538" s="777" t="s">
        <v>2699</v>
      </c>
      <c r="K1538" s="766" t="s">
        <v>3082</v>
      </c>
    </row>
    <row r="1539" spans="1:11" ht="24.95" customHeight="1">
      <c r="A1539" s="766">
        <v>1388</v>
      </c>
      <c r="B1539" s="775" t="s">
        <v>61312</v>
      </c>
      <c r="C1539" s="775"/>
      <c r="D1539" s="775" t="s">
        <v>61277</v>
      </c>
      <c r="E1539" s="776"/>
      <c r="F1539" s="775" t="s">
        <v>61281</v>
      </c>
      <c r="G1539" s="775" t="s">
        <v>230</v>
      </c>
      <c r="H1539" s="777">
        <v>2016</v>
      </c>
      <c r="I1539" s="778">
        <v>9787514336832</v>
      </c>
      <c r="J1539" s="777" t="s">
        <v>3054</v>
      </c>
      <c r="K1539" s="766" t="s">
        <v>3082</v>
      </c>
    </row>
    <row r="1540" spans="1:11" ht="24.95" customHeight="1">
      <c r="A1540" s="766"/>
      <c r="B1540" s="775" t="s">
        <v>61313</v>
      </c>
      <c r="C1540" s="775" t="s">
        <v>214</v>
      </c>
      <c r="D1540" s="775" t="s">
        <v>61313</v>
      </c>
      <c r="E1540" s="776" t="s">
        <v>203</v>
      </c>
      <c r="F1540" s="775" t="s">
        <v>203</v>
      </c>
      <c r="G1540" s="775" t="s">
        <v>45</v>
      </c>
      <c r="H1540" s="769">
        <v>2016</v>
      </c>
      <c r="I1540" s="778" t="s">
        <v>203</v>
      </c>
      <c r="J1540" s="777" t="s">
        <v>207</v>
      </c>
      <c r="K1540" s="766" t="s">
        <v>3015</v>
      </c>
    </row>
    <row r="1541" spans="1:11" ht="24.95" customHeight="1">
      <c r="A1541" s="766">
        <v>1389</v>
      </c>
      <c r="B1541" s="775" t="s">
        <v>2171</v>
      </c>
      <c r="C1541" s="775"/>
      <c r="D1541" s="775" t="s">
        <v>61313</v>
      </c>
      <c r="E1541" s="776"/>
      <c r="F1541" s="775" t="s">
        <v>25811</v>
      </c>
      <c r="G1541" s="775" t="s">
        <v>45</v>
      </c>
      <c r="H1541" s="769">
        <v>2016</v>
      </c>
      <c r="I1541" s="778">
        <v>9787551583886</v>
      </c>
      <c r="J1541" s="777" t="s">
        <v>207</v>
      </c>
      <c r="K1541" s="766" t="s">
        <v>3015</v>
      </c>
    </row>
    <row r="1542" spans="1:11" ht="24.95" customHeight="1">
      <c r="A1542" s="766">
        <v>1390</v>
      </c>
      <c r="B1542" s="775" t="s">
        <v>48870</v>
      </c>
      <c r="C1542" s="775"/>
      <c r="D1542" s="775" t="s">
        <v>61314</v>
      </c>
      <c r="E1542" s="776"/>
      <c r="F1542" s="775" t="s">
        <v>25811</v>
      </c>
      <c r="G1542" s="775" t="s">
        <v>45</v>
      </c>
      <c r="H1542" s="777">
        <v>2016</v>
      </c>
      <c r="I1542" s="778">
        <v>9787551583893</v>
      </c>
      <c r="J1542" s="777" t="s">
        <v>207</v>
      </c>
      <c r="K1542" s="766" t="s">
        <v>3015</v>
      </c>
    </row>
    <row r="1543" spans="1:11" ht="24.95" customHeight="1">
      <c r="A1543" s="766">
        <v>1391</v>
      </c>
      <c r="B1543" s="775" t="s">
        <v>27828</v>
      </c>
      <c r="C1543" s="775"/>
      <c r="D1543" s="775" t="s">
        <v>61313</v>
      </c>
      <c r="E1543" s="776"/>
      <c r="F1543" s="775" t="s">
        <v>25811</v>
      </c>
      <c r="G1543" s="775" t="s">
        <v>45</v>
      </c>
      <c r="H1543" s="777">
        <v>2016</v>
      </c>
      <c r="I1543" s="778">
        <v>9787551559263</v>
      </c>
      <c r="J1543" s="777" t="s">
        <v>207</v>
      </c>
      <c r="K1543" s="766" t="s">
        <v>3015</v>
      </c>
    </row>
    <row r="1544" spans="1:11" ht="24.95" customHeight="1">
      <c r="A1544" s="766">
        <v>1392</v>
      </c>
      <c r="B1544" s="775" t="s">
        <v>61315</v>
      </c>
      <c r="C1544" s="775"/>
      <c r="D1544" s="775" t="s">
        <v>61313</v>
      </c>
      <c r="E1544" s="776"/>
      <c r="F1544" s="775" t="s">
        <v>25811</v>
      </c>
      <c r="G1544" s="775" t="s">
        <v>45</v>
      </c>
      <c r="H1544" s="777">
        <v>2016</v>
      </c>
      <c r="I1544" s="778">
        <v>9787551583909</v>
      </c>
      <c r="J1544" s="777" t="s">
        <v>207</v>
      </c>
      <c r="K1544" s="766" t="s">
        <v>3015</v>
      </c>
    </row>
    <row r="1545" spans="1:11" ht="24.95" customHeight="1">
      <c r="A1545" s="766"/>
      <c r="B1545" s="775" t="s">
        <v>61316</v>
      </c>
      <c r="C1545" s="775" t="s">
        <v>214</v>
      </c>
      <c r="D1545" s="775" t="s">
        <v>61316</v>
      </c>
      <c r="E1545" s="776" t="s">
        <v>203</v>
      </c>
      <c r="F1545" s="775" t="s">
        <v>203</v>
      </c>
      <c r="G1545" s="775" t="s">
        <v>45</v>
      </c>
      <c r="H1545" s="777">
        <v>2016</v>
      </c>
      <c r="I1545" s="778" t="s">
        <v>203</v>
      </c>
      <c r="J1545" s="777"/>
      <c r="K1545" s="766" t="s">
        <v>9</v>
      </c>
    </row>
    <row r="1546" spans="1:11" ht="24.95" customHeight="1">
      <c r="A1546" s="766">
        <v>1393</v>
      </c>
      <c r="B1546" s="775" t="s">
        <v>61317</v>
      </c>
      <c r="C1546" s="775"/>
      <c r="D1546" s="775" t="s">
        <v>61316</v>
      </c>
      <c r="E1546" s="776"/>
      <c r="F1546" s="775" t="s">
        <v>61318</v>
      </c>
      <c r="G1546" s="775" t="s">
        <v>45</v>
      </c>
      <c r="H1546" s="777">
        <v>2016</v>
      </c>
      <c r="I1546" s="778">
        <v>9787551575454</v>
      </c>
      <c r="J1546" s="777" t="s">
        <v>4399</v>
      </c>
      <c r="K1546" s="766" t="s">
        <v>9</v>
      </c>
    </row>
    <row r="1547" spans="1:11" ht="24.95" customHeight="1">
      <c r="A1547" s="766">
        <v>1394</v>
      </c>
      <c r="B1547" s="775" t="s">
        <v>61319</v>
      </c>
      <c r="C1547" s="775"/>
      <c r="D1547" s="775" t="s">
        <v>61316</v>
      </c>
      <c r="E1547" s="776"/>
      <c r="F1547" s="775" t="s">
        <v>61320</v>
      </c>
      <c r="G1547" s="775" t="s">
        <v>45</v>
      </c>
      <c r="H1547" s="777">
        <v>2016</v>
      </c>
      <c r="I1547" s="778">
        <v>9787551575430</v>
      </c>
      <c r="J1547" s="777" t="s">
        <v>2699</v>
      </c>
      <c r="K1547" s="766" t="s">
        <v>9</v>
      </c>
    </row>
    <row r="1548" spans="1:11" ht="24.95" customHeight="1">
      <c r="A1548" s="766">
        <v>1395</v>
      </c>
      <c r="B1548" s="775" t="s">
        <v>61321</v>
      </c>
      <c r="C1548" s="775"/>
      <c r="D1548" s="775" t="s">
        <v>61316</v>
      </c>
      <c r="E1548" s="776"/>
      <c r="F1548" s="775" t="s">
        <v>61322</v>
      </c>
      <c r="G1548" s="775" t="s">
        <v>45</v>
      </c>
      <c r="H1548" s="777">
        <v>2016</v>
      </c>
      <c r="I1548" s="778">
        <v>9787551575423</v>
      </c>
      <c r="J1548" s="777" t="s">
        <v>23321</v>
      </c>
      <c r="K1548" s="766" t="s">
        <v>9</v>
      </c>
    </row>
    <row r="1549" spans="1:11" ht="24.95" customHeight="1">
      <c r="A1549" s="766">
        <v>1396</v>
      </c>
      <c r="B1549" s="775" t="s">
        <v>61323</v>
      </c>
      <c r="C1549" s="775"/>
      <c r="D1549" s="775" t="s">
        <v>61316</v>
      </c>
      <c r="E1549" s="776"/>
      <c r="F1549" s="775" t="s">
        <v>61324</v>
      </c>
      <c r="G1549" s="775" t="s">
        <v>45</v>
      </c>
      <c r="H1549" s="777">
        <v>2016</v>
      </c>
      <c r="I1549" s="778">
        <v>9787551575447</v>
      </c>
      <c r="J1549" s="777" t="s">
        <v>32807</v>
      </c>
      <c r="K1549" s="766" t="s">
        <v>9</v>
      </c>
    </row>
    <row r="1550" spans="1:11" ht="24.95" customHeight="1">
      <c r="A1550" s="766"/>
      <c r="B1550" s="775" t="s">
        <v>61325</v>
      </c>
      <c r="C1550" s="775" t="s">
        <v>240</v>
      </c>
      <c r="D1550" s="775" t="s">
        <v>61325</v>
      </c>
      <c r="E1550" s="776" t="s">
        <v>203</v>
      </c>
      <c r="F1550" s="775" t="s">
        <v>203</v>
      </c>
      <c r="G1550" s="775" t="s">
        <v>45</v>
      </c>
      <c r="H1550" s="777">
        <v>2016</v>
      </c>
      <c r="I1550" s="778" t="s">
        <v>203</v>
      </c>
      <c r="J1550" s="777" t="s">
        <v>2680</v>
      </c>
      <c r="K1550" s="766" t="s">
        <v>9</v>
      </c>
    </row>
    <row r="1551" spans="1:11" ht="24.95" customHeight="1">
      <c r="A1551" s="766">
        <v>1397</v>
      </c>
      <c r="B1551" s="775" t="s">
        <v>61326</v>
      </c>
      <c r="C1551" s="775"/>
      <c r="D1551" s="775" t="s">
        <v>61325</v>
      </c>
      <c r="E1551" s="776" t="s">
        <v>2950</v>
      </c>
      <c r="F1551" s="775" t="s">
        <v>61327</v>
      </c>
      <c r="G1551" s="775" t="s">
        <v>45</v>
      </c>
      <c r="H1551" s="777">
        <v>2016</v>
      </c>
      <c r="I1551" s="778">
        <v>9787551571616</v>
      </c>
      <c r="J1551" s="777" t="s">
        <v>2680</v>
      </c>
      <c r="K1551" s="766" t="s">
        <v>9</v>
      </c>
    </row>
    <row r="1552" spans="1:11" ht="24.95" customHeight="1">
      <c r="A1552" s="766">
        <v>1398</v>
      </c>
      <c r="B1552" s="775" t="s">
        <v>61328</v>
      </c>
      <c r="C1552" s="775"/>
      <c r="D1552" s="775" t="s">
        <v>61325</v>
      </c>
      <c r="E1552" s="776" t="s">
        <v>2951</v>
      </c>
      <c r="F1552" s="775" t="s">
        <v>61327</v>
      </c>
      <c r="G1552" s="775" t="s">
        <v>45</v>
      </c>
      <c r="H1552" s="777">
        <v>2016</v>
      </c>
      <c r="I1552" s="778">
        <v>9787551571623</v>
      </c>
      <c r="J1552" s="777" t="s">
        <v>2680</v>
      </c>
      <c r="K1552" s="766" t="s">
        <v>9</v>
      </c>
    </row>
    <row r="1553" spans="1:11" ht="24.95" customHeight="1">
      <c r="A1553" s="766">
        <v>1399</v>
      </c>
      <c r="B1553" s="775" t="s">
        <v>61329</v>
      </c>
      <c r="C1553" s="775"/>
      <c r="D1553" s="775" t="s">
        <v>61325</v>
      </c>
      <c r="E1553" s="776" t="s">
        <v>2952</v>
      </c>
      <c r="F1553" s="775" t="s">
        <v>61327</v>
      </c>
      <c r="G1553" s="775" t="s">
        <v>45</v>
      </c>
      <c r="H1553" s="777">
        <v>2016</v>
      </c>
      <c r="I1553" s="778">
        <v>9787551571630</v>
      </c>
      <c r="J1553" s="777" t="s">
        <v>2680</v>
      </c>
      <c r="K1553" s="766" t="s">
        <v>9</v>
      </c>
    </row>
    <row r="1554" spans="1:11" ht="24.95" customHeight="1">
      <c r="A1554" s="766">
        <v>1400</v>
      </c>
      <c r="B1554" s="775" t="s">
        <v>61330</v>
      </c>
      <c r="C1554" s="775"/>
      <c r="D1554" s="775" t="s">
        <v>61325</v>
      </c>
      <c r="E1554" s="776" t="s">
        <v>2953</v>
      </c>
      <c r="F1554" s="775" t="s">
        <v>61327</v>
      </c>
      <c r="G1554" s="775" t="s">
        <v>45</v>
      </c>
      <c r="H1554" s="777">
        <v>2016</v>
      </c>
      <c r="I1554" s="778">
        <v>9787551571647</v>
      </c>
      <c r="J1554" s="777" t="s">
        <v>2680</v>
      </c>
      <c r="K1554" s="766" t="s">
        <v>9</v>
      </c>
    </row>
    <row r="1555" spans="1:11" ht="24.95" customHeight="1">
      <c r="A1555" s="766">
        <v>1401</v>
      </c>
      <c r="B1555" s="775" t="s">
        <v>45961</v>
      </c>
      <c r="C1555" s="775"/>
      <c r="D1555" s="775" t="s">
        <v>61325</v>
      </c>
      <c r="E1555" s="776" t="s">
        <v>2954</v>
      </c>
      <c r="F1555" s="775" t="s">
        <v>61327</v>
      </c>
      <c r="G1555" s="775" t="s">
        <v>45</v>
      </c>
      <c r="H1555" s="777">
        <v>2016</v>
      </c>
      <c r="I1555" s="778">
        <v>9787551571654</v>
      </c>
      <c r="J1555" s="777" t="s">
        <v>2680</v>
      </c>
      <c r="K1555" s="766" t="s">
        <v>9</v>
      </c>
    </row>
    <row r="1556" spans="1:11" ht="24.95" customHeight="1">
      <c r="A1556" s="766">
        <v>1402</v>
      </c>
      <c r="B1556" s="775" t="s">
        <v>61331</v>
      </c>
      <c r="C1556" s="775"/>
      <c r="D1556" s="775" t="s">
        <v>61325</v>
      </c>
      <c r="E1556" s="776" t="s">
        <v>2955</v>
      </c>
      <c r="F1556" s="775" t="s">
        <v>61327</v>
      </c>
      <c r="G1556" s="775" t="s">
        <v>45</v>
      </c>
      <c r="H1556" s="777">
        <v>2016</v>
      </c>
      <c r="I1556" s="778">
        <v>9787551571661</v>
      </c>
      <c r="J1556" s="777" t="s">
        <v>2680</v>
      </c>
      <c r="K1556" s="766" t="s">
        <v>9</v>
      </c>
    </row>
    <row r="1557" spans="1:11" ht="24.95" customHeight="1">
      <c r="A1557" s="766">
        <v>1403</v>
      </c>
      <c r="B1557" s="775" t="s">
        <v>61332</v>
      </c>
      <c r="C1557" s="775"/>
      <c r="D1557" s="775" t="s">
        <v>61325</v>
      </c>
      <c r="E1557" s="776" t="s">
        <v>2956</v>
      </c>
      <c r="F1557" s="775" t="s">
        <v>61327</v>
      </c>
      <c r="G1557" s="775" t="s">
        <v>45</v>
      </c>
      <c r="H1557" s="777">
        <v>2016</v>
      </c>
      <c r="I1557" s="778">
        <v>9787551571678</v>
      </c>
      <c r="J1557" s="777" t="s">
        <v>2680</v>
      </c>
      <c r="K1557" s="766" t="s">
        <v>9</v>
      </c>
    </row>
    <row r="1558" spans="1:11" ht="24.95" customHeight="1">
      <c r="A1558" s="766">
        <v>1404</v>
      </c>
      <c r="B1558" s="775" t="s">
        <v>61333</v>
      </c>
      <c r="C1558" s="775"/>
      <c r="D1558" s="775" t="s">
        <v>61325</v>
      </c>
      <c r="E1558" s="776" t="s">
        <v>2957</v>
      </c>
      <c r="F1558" s="775" t="s">
        <v>61334</v>
      </c>
      <c r="G1558" s="775" t="s">
        <v>45</v>
      </c>
      <c r="H1558" s="777">
        <v>2016</v>
      </c>
      <c r="I1558" s="778">
        <v>9787551571685</v>
      </c>
      <c r="J1558" s="777" t="s">
        <v>2680</v>
      </c>
      <c r="K1558" s="766" t="s">
        <v>9</v>
      </c>
    </row>
    <row r="1559" spans="1:11" ht="24.95" customHeight="1">
      <c r="A1559" s="766">
        <v>1405</v>
      </c>
      <c r="B1559" s="775" t="s">
        <v>61335</v>
      </c>
      <c r="C1559" s="775"/>
      <c r="D1559" s="775" t="s">
        <v>61325</v>
      </c>
      <c r="E1559" s="776" t="s">
        <v>2958</v>
      </c>
      <c r="F1559" s="775" t="s">
        <v>61327</v>
      </c>
      <c r="G1559" s="775" t="s">
        <v>45</v>
      </c>
      <c r="H1559" s="777">
        <v>2016</v>
      </c>
      <c r="I1559" s="778">
        <v>9787551571692</v>
      </c>
      <c r="J1559" s="777" t="s">
        <v>2680</v>
      </c>
      <c r="K1559" s="766" t="s">
        <v>9</v>
      </c>
    </row>
    <row r="1560" spans="1:11" ht="24.95" customHeight="1">
      <c r="A1560" s="766">
        <v>1406</v>
      </c>
      <c r="B1560" s="775" t="s">
        <v>61336</v>
      </c>
      <c r="C1560" s="775"/>
      <c r="D1560" s="775" t="s">
        <v>61325</v>
      </c>
      <c r="E1560" s="776" t="s">
        <v>2959</v>
      </c>
      <c r="F1560" s="775" t="s">
        <v>61334</v>
      </c>
      <c r="G1560" s="775" t="s">
        <v>45</v>
      </c>
      <c r="H1560" s="777">
        <v>2016</v>
      </c>
      <c r="I1560" s="778">
        <v>9787551571708</v>
      </c>
      <c r="J1560" s="777" t="s">
        <v>2680</v>
      </c>
      <c r="K1560" s="766" t="s">
        <v>9</v>
      </c>
    </row>
    <row r="1561" spans="1:11" ht="24.95" customHeight="1">
      <c r="A1561" s="766">
        <v>1407</v>
      </c>
      <c r="B1561" s="775" t="s">
        <v>61337</v>
      </c>
      <c r="C1561" s="775"/>
      <c r="D1561" s="775"/>
      <c r="E1561" s="776"/>
      <c r="F1561" s="775" t="s">
        <v>61338</v>
      </c>
      <c r="G1561" s="775" t="s">
        <v>45</v>
      </c>
      <c r="H1561" s="777">
        <v>2016</v>
      </c>
      <c r="I1561" s="778">
        <v>9787551580526</v>
      </c>
      <c r="J1561" s="777" t="s">
        <v>57599</v>
      </c>
      <c r="K1561" s="766" t="s">
        <v>57551</v>
      </c>
    </row>
    <row r="1562" spans="1:11" ht="24.95" customHeight="1">
      <c r="A1562" s="766">
        <v>1408</v>
      </c>
      <c r="B1562" s="775" t="s">
        <v>61339</v>
      </c>
      <c r="C1562" s="775"/>
      <c r="D1562" s="775"/>
      <c r="E1562" s="776"/>
      <c r="F1562" s="775" t="s">
        <v>61340</v>
      </c>
      <c r="G1562" s="775" t="s">
        <v>45</v>
      </c>
      <c r="H1562" s="777">
        <v>2016</v>
      </c>
      <c r="I1562" s="778">
        <v>9787551576383</v>
      </c>
      <c r="J1562" s="777" t="s">
        <v>57275</v>
      </c>
      <c r="K1562" s="766" t="s">
        <v>57839</v>
      </c>
    </row>
    <row r="1563" spans="1:11" ht="24.95" customHeight="1">
      <c r="A1563" s="766"/>
      <c r="B1563" s="775" t="s">
        <v>61341</v>
      </c>
      <c r="C1563" s="768" t="s">
        <v>318</v>
      </c>
      <c r="D1563" s="775" t="s">
        <v>61341</v>
      </c>
      <c r="E1563" s="767" t="s">
        <v>203</v>
      </c>
      <c r="F1563" s="768" t="s">
        <v>203</v>
      </c>
      <c r="G1563" s="768" t="s">
        <v>44</v>
      </c>
      <c r="H1563" s="777">
        <v>2016</v>
      </c>
      <c r="I1563" s="770" t="s">
        <v>203</v>
      </c>
      <c r="J1563" s="769" t="s">
        <v>57275</v>
      </c>
      <c r="K1563" s="769" t="s">
        <v>57551</v>
      </c>
    </row>
    <row r="1564" spans="1:11" ht="24.95" customHeight="1">
      <c r="A1564" s="766">
        <v>1409</v>
      </c>
      <c r="B1564" s="768" t="s">
        <v>61342</v>
      </c>
      <c r="C1564" s="768"/>
      <c r="D1564" s="775" t="s">
        <v>61341</v>
      </c>
      <c r="E1564" s="767"/>
      <c r="F1564" s="775" t="s">
        <v>61343</v>
      </c>
      <c r="G1564" s="768" t="s">
        <v>44</v>
      </c>
      <c r="H1564" s="777">
        <v>2016</v>
      </c>
      <c r="I1564" s="770">
        <v>9787530762738</v>
      </c>
      <c r="J1564" s="769" t="s">
        <v>57275</v>
      </c>
      <c r="K1564" s="769" t="s">
        <v>57551</v>
      </c>
    </row>
    <row r="1565" spans="1:11" ht="24.95" customHeight="1">
      <c r="A1565" s="766">
        <v>1410</v>
      </c>
      <c r="B1565" s="775" t="s">
        <v>61344</v>
      </c>
      <c r="C1565" s="775"/>
      <c r="D1565" s="775" t="s">
        <v>61341</v>
      </c>
      <c r="E1565" s="776"/>
      <c r="F1565" s="775" t="s">
        <v>61343</v>
      </c>
      <c r="G1565" s="768" t="s">
        <v>44</v>
      </c>
      <c r="H1565" s="777">
        <v>2016</v>
      </c>
      <c r="I1565" s="778">
        <v>9787530762684</v>
      </c>
      <c r="J1565" s="769" t="s">
        <v>57275</v>
      </c>
      <c r="K1565" s="769" t="s">
        <v>57551</v>
      </c>
    </row>
    <row r="1566" spans="1:11" ht="24.95" customHeight="1">
      <c r="A1566" s="766">
        <v>1411</v>
      </c>
      <c r="B1566" s="775" t="s">
        <v>61345</v>
      </c>
      <c r="C1566" s="775"/>
      <c r="D1566" s="775" t="s">
        <v>61341</v>
      </c>
      <c r="E1566" s="776"/>
      <c r="F1566" s="775" t="s">
        <v>61343</v>
      </c>
      <c r="G1566" s="775" t="s">
        <v>44</v>
      </c>
      <c r="H1566" s="777">
        <v>2016</v>
      </c>
      <c r="I1566" s="778">
        <v>9787530762721</v>
      </c>
      <c r="J1566" s="769" t="s">
        <v>57275</v>
      </c>
      <c r="K1566" s="769" t="s">
        <v>57551</v>
      </c>
    </row>
    <row r="1567" spans="1:11" ht="24.95" customHeight="1">
      <c r="A1567" s="766">
        <v>1412</v>
      </c>
      <c r="B1567" s="768" t="s">
        <v>61346</v>
      </c>
      <c r="C1567" s="768"/>
      <c r="D1567" s="767"/>
      <c r="E1567" s="767"/>
      <c r="F1567" s="768" t="s">
        <v>61347</v>
      </c>
      <c r="G1567" s="768" t="s">
        <v>44</v>
      </c>
      <c r="H1567" s="769">
        <v>2016</v>
      </c>
      <c r="I1567" s="770">
        <v>9787530745786</v>
      </c>
      <c r="J1567" s="769" t="s">
        <v>57593</v>
      </c>
      <c r="K1567" s="769" t="s">
        <v>2698</v>
      </c>
    </row>
    <row r="1568" spans="1:11" ht="24.95" customHeight="1">
      <c r="A1568" s="766">
        <v>1413</v>
      </c>
      <c r="B1568" s="775" t="s">
        <v>61348</v>
      </c>
      <c r="C1568" s="775"/>
      <c r="D1568" s="775"/>
      <c r="E1568" s="776"/>
      <c r="F1568" s="775" t="s">
        <v>61349</v>
      </c>
      <c r="G1568" s="775" t="s">
        <v>44</v>
      </c>
      <c r="H1568" s="777">
        <v>2016</v>
      </c>
      <c r="I1568" s="778">
        <v>9787530763018</v>
      </c>
      <c r="J1568" s="777" t="s">
        <v>207</v>
      </c>
      <c r="K1568" s="766" t="s">
        <v>3015</v>
      </c>
    </row>
    <row r="1569" spans="1:11" ht="24.95" customHeight="1">
      <c r="A1569" s="766"/>
      <c r="B1569" s="768" t="s">
        <v>61350</v>
      </c>
      <c r="C1569" s="768" t="s">
        <v>214</v>
      </c>
      <c r="D1569" s="767" t="s">
        <v>61350</v>
      </c>
      <c r="E1569" s="767" t="s">
        <v>203</v>
      </c>
      <c r="F1569" s="768" t="s">
        <v>203</v>
      </c>
      <c r="G1569" s="768" t="s">
        <v>1219</v>
      </c>
      <c r="H1569" s="769">
        <v>2016</v>
      </c>
      <c r="I1569" s="770" t="s">
        <v>203</v>
      </c>
      <c r="J1569" s="769" t="s">
        <v>2687</v>
      </c>
      <c r="K1569" s="769" t="s">
        <v>3015</v>
      </c>
    </row>
    <row r="1570" spans="1:11" ht="24.95" customHeight="1">
      <c r="A1570" s="766">
        <v>1414</v>
      </c>
      <c r="B1570" s="768" t="s">
        <v>61351</v>
      </c>
      <c r="C1570" s="768"/>
      <c r="D1570" s="767" t="s">
        <v>61350</v>
      </c>
      <c r="E1570" s="767"/>
      <c r="F1570" s="768" t="s">
        <v>61352</v>
      </c>
      <c r="G1570" s="768" t="s">
        <v>1219</v>
      </c>
      <c r="H1570" s="769">
        <v>2016</v>
      </c>
      <c r="I1570" s="770">
        <v>9787558301353</v>
      </c>
      <c r="J1570" s="769" t="s">
        <v>2687</v>
      </c>
      <c r="K1570" s="769" t="s">
        <v>3015</v>
      </c>
    </row>
    <row r="1571" spans="1:11" ht="24.95" customHeight="1">
      <c r="A1571" s="766">
        <v>1415</v>
      </c>
      <c r="B1571" s="768" t="s">
        <v>61353</v>
      </c>
      <c r="C1571" s="768"/>
      <c r="D1571" s="767" t="s">
        <v>61350</v>
      </c>
      <c r="E1571" s="767"/>
      <c r="F1571" s="768" t="s">
        <v>61352</v>
      </c>
      <c r="G1571" s="768" t="s">
        <v>1219</v>
      </c>
      <c r="H1571" s="769">
        <v>2016</v>
      </c>
      <c r="I1571" s="770">
        <v>9787558301414</v>
      </c>
      <c r="J1571" s="769" t="s">
        <v>2687</v>
      </c>
      <c r="K1571" s="769" t="s">
        <v>3015</v>
      </c>
    </row>
    <row r="1572" spans="1:11" ht="24.95" customHeight="1">
      <c r="A1572" s="766">
        <v>1416</v>
      </c>
      <c r="B1572" s="768" t="s">
        <v>61354</v>
      </c>
      <c r="C1572" s="768"/>
      <c r="D1572" s="767" t="s">
        <v>61350</v>
      </c>
      <c r="E1572" s="767"/>
      <c r="F1572" s="768" t="s">
        <v>61352</v>
      </c>
      <c r="G1572" s="768" t="s">
        <v>1219</v>
      </c>
      <c r="H1572" s="769">
        <v>2016</v>
      </c>
      <c r="I1572" s="770">
        <v>9787558301421</v>
      </c>
      <c r="J1572" s="769" t="s">
        <v>2687</v>
      </c>
      <c r="K1572" s="769" t="s">
        <v>3015</v>
      </c>
    </row>
    <row r="1573" spans="1:11" ht="24.95" customHeight="1">
      <c r="A1573" s="766">
        <v>1417</v>
      </c>
      <c r="B1573" s="768" t="s">
        <v>61355</v>
      </c>
      <c r="C1573" s="768"/>
      <c r="D1573" s="767" t="s">
        <v>61350</v>
      </c>
      <c r="E1573" s="767"/>
      <c r="F1573" s="768" t="s">
        <v>61352</v>
      </c>
      <c r="G1573" s="768" t="s">
        <v>1219</v>
      </c>
      <c r="H1573" s="769">
        <v>2016</v>
      </c>
      <c r="I1573" s="770">
        <v>9787558301377</v>
      </c>
      <c r="J1573" s="769" t="s">
        <v>2687</v>
      </c>
      <c r="K1573" s="769" t="s">
        <v>3015</v>
      </c>
    </row>
    <row r="1574" spans="1:11" ht="24.95" customHeight="1">
      <c r="A1574" s="766">
        <v>1418</v>
      </c>
      <c r="B1574" s="775" t="s">
        <v>61356</v>
      </c>
      <c r="C1574" s="775"/>
      <c r="D1574" s="775"/>
      <c r="E1574" s="776"/>
      <c r="F1574" s="775" t="s">
        <v>61357</v>
      </c>
      <c r="G1574" s="775" t="s">
        <v>1219</v>
      </c>
      <c r="H1574" s="769">
        <v>2016</v>
      </c>
      <c r="I1574" s="778">
        <v>9787558300905</v>
      </c>
      <c r="J1574" s="777" t="s">
        <v>2694</v>
      </c>
      <c r="K1574" s="766" t="s">
        <v>3015</v>
      </c>
    </row>
    <row r="1575" spans="1:11" ht="24.95" customHeight="1">
      <c r="A1575" s="766">
        <v>1419</v>
      </c>
      <c r="B1575" s="775" t="s">
        <v>61358</v>
      </c>
      <c r="C1575" s="775"/>
      <c r="D1575" s="775"/>
      <c r="E1575" s="776"/>
      <c r="F1575" s="775" t="s">
        <v>61357</v>
      </c>
      <c r="G1575" s="775" t="s">
        <v>1219</v>
      </c>
      <c r="H1575" s="777">
        <v>2016</v>
      </c>
      <c r="I1575" s="778">
        <v>9787558300912</v>
      </c>
      <c r="J1575" s="777" t="s">
        <v>2694</v>
      </c>
      <c r="K1575" s="766" t="s">
        <v>3015</v>
      </c>
    </row>
    <row r="1576" spans="1:11" ht="24.95" customHeight="1">
      <c r="A1576" s="766">
        <v>1420</v>
      </c>
      <c r="B1576" s="775" t="s">
        <v>61359</v>
      </c>
      <c r="C1576" s="817"/>
      <c r="D1576" s="817"/>
      <c r="E1576" s="817"/>
      <c r="F1576" s="775" t="s">
        <v>12171</v>
      </c>
      <c r="G1576" s="775" t="s">
        <v>1219</v>
      </c>
      <c r="H1576" s="766">
        <v>2016</v>
      </c>
      <c r="I1576" s="778">
        <v>9787558300011</v>
      </c>
      <c r="J1576" s="777" t="s">
        <v>207</v>
      </c>
      <c r="K1576" s="766" t="s">
        <v>9</v>
      </c>
    </row>
    <row r="1577" spans="1:11" ht="24.95" customHeight="1">
      <c r="A1577" s="766">
        <v>1421</v>
      </c>
      <c r="B1577" s="775" t="s">
        <v>61360</v>
      </c>
      <c r="C1577" s="775"/>
      <c r="D1577" s="775"/>
      <c r="E1577" s="776"/>
      <c r="F1577" s="775" t="s">
        <v>61361</v>
      </c>
      <c r="G1577" s="775" t="s">
        <v>1219</v>
      </c>
      <c r="H1577" s="777">
        <v>2016</v>
      </c>
      <c r="I1577" s="778">
        <v>9787558302589</v>
      </c>
      <c r="J1577" s="777" t="s">
        <v>3141</v>
      </c>
      <c r="K1577" s="766" t="s">
        <v>2641</v>
      </c>
    </row>
    <row r="1578" spans="1:11" ht="24.95" customHeight="1">
      <c r="A1578" s="766">
        <v>1422</v>
      </c>
      <c r="B1578" s="775" t="s">
        <v>61362</v>
      </c>
      <c r="C1578" s="775"/>
      <c r="D1578" s="775"/>
      <c r="E1578" s="776"/>
      <c r="F1578" s="775" t="s">
        <v>61363</v>
      </c>
      <c r="G1578" s="775" t="s">
        <v>1219</v>
      </c>
      <c r="H1578" s="777">
        <v>2016</v>
      </c>
      <c r="I1578" s="778">
        <v>9787558301520</v>
      </c>
      <c r="J1578" s="777" t="s">
        <v>205</v>
      </c>
      <c r="K1578" s="766" t="s">
        <v>812</v>
      </c>
    </row>
    <row r="1579" spans="1:11" ht="24.95" customHeight="1">
      <c r="A1579" s="766">
        <v>1423</v>
      </c>
      <c r="B1579" s="775" t="s">
        <v>61364</v>
      </c>
      <c r="C1579" s="775"/>
      <c r="D1579" s="775"/>
      <c r="E1579" s="776"/>
      <c r="F1579" s="775" t="s">
        <v>61363</v>
      </c>
      <c r="G1579" s="775" t="s">
        <v>1219</v>
      </c>
      <c r="H1579" s="777">
        <v>2016</v>
      </c>
      <c r="I1579" s="778">
        <v>9787558301537</v>
      </c>
      <c r="J1579" s="777" t="s">
        <v>205</v>
      </c>
      <c r="K1579" s="766" t="s">
        <v>812</v>
      </c>
    </row>
    <row r="1580" spans="1:11" ht="24.95" customHeight="1">
      <c r="A1580" s="766">
        <v>1424</v>
      </c>
      <c r="B1580" s="775" t="s">
        <v>61365</v>
      </c>
      <c r="C1580" s="775"/>
      <c r="D1580" s="775"/>
      <c r="E1580" s="776"/>
      <c r="F1580" s="775" t="s">
        <v>61366</v>
      </c>
      <c r="G1580" s="775" t="s">
        <v>1219</v>
      </c>
      <c r="H1580" s="777">
        <v>2016</v>
      </c>
      <c r="I1580" s="778">
        <v>9787558300509</v>
      </c>
      <c r="J1580" s="777" t="s">
        <v>2694</v>
      </c>
      <c r="K1580" s="766" t="s">
        <v>2698</v>
      </c>
    </row>
    <row r="1581" spans="1:11" ht="24.95" customHeight="1">
      <c r="A1581" s="766">
        <v>1425</v>
      </c>
      <c r="B1581" s="768" t="s">
        <v>61367</v>
      </c>
      <c r="C1581" s="768"/>
      <c r="D1581" s="767"/>
      <c r="E1581" s="767"/>
      <c r="F1581" s="768" t="s">
        <v>61368</v>
      </c>
      <c r="G1581" s="768" t="s">
        <v>1219</v>
      </c>
      <c r="H1581" s="769">
        <v>2016</v>
      </c>
      <c r="I1581" s="770" t="s">
        <v>61369</v>
      </c>
      <c r="J1581" s="769" t="s">
        <v>2692</v>
      </c>
      <c r="K1581" s="769" t="s">
        <v>2698</v>
      </c>
    </row>
    <row r="1582" spans="1:11" ht="24.95" customHeight="1">
      <c r="A1582" s="766"/>
      <c r="B1582" s="775" t="s">
        <v>61370</v>
      </c>
      <c r="C1582" s="775" t="s">
        <v>11917</v>
      </c>
      <c r="D1582" s="775" t="s">
        <v>61370</v>
      </c>
      <c r="E1582" s="776" t="s">
        <v>203</v>
      </c>
      <c r="F1582" s="775" t="s">
        <v>203</v>
      </c>
      <c r="G1582" s="775" t="s">
        <v>1153</v>
      </c>
      <c r="H1582" s="777">
        <v>2016</v>
      </c>
      <c r="I1582" s="778" t="s">
        <v>203</v>
      </c>
      <c r="J1582" s="777" t="s">
        <v>4268</v>
      </c>
      <c r="K1582" s="766" t="s">
        <v>2641</v>
      </c>
    </row>
    <row r="1583" spans="1:11" ht="24.95" customHeight="1">
      <c r="A1583" s="766">
        <v>1426</v>
      </c>
      <c r="B1583" s="775" t="s">
        <v>61371</v>
      </c>
      <c r="C1583" s="775"/>
      <c r="D1583" s="775" t="s">
        <v>61370</v>
      </c>
      <c r="E1583" s="776" t="s">
        <v>4241</v>
      </c>
      <c r="F1583" s="775" t="s">
        <v>61372</v>
      </c>
      <c r="G1583" s="775" t="s">
        <v>1153</v>
      </c>
      <c r="H1583" s="777">
        <v>2016</v>
      </c>
      <c r="I1583" s="778">
        <v>9787510459573</v>
      </c>
      <c r="J1583" s="777" t="s">
        <v>4268</v>
      </c>
      <c r="K1583" s="766" t="s">
        <v>2641</v>
      </c>
    </row>
    <row r="1584" spans="1:11" ht="24.95" customHeight="1">
      <c r="A1584" s="766">
        <v>1427</v>
      </c>
      <c r="B1584" s="775" t="s">
        <v>61373</v>
      </c>
      <c r="C1584" s="775"/>
      <c r="D1584" s="775" t="s">
        <v>61370</v>
      </c>
      <c r="E1584" s="776" t="s">
        <v>4242</v>
      </c>
      <c r="F1584" s="775" t="s">
        <v>61372</v>
      </c>
      <c r="G1584" s="775" t="s">
        <v>1153</v>
      </c>
      <c r="H1584" s="777">
        <v>2016</v>
      </c>
      <c r="I1584" s="778">
        <v>9787510459580</v>
      </c>
      <c r="J1584" s="777" t="s">
        <v>4268</v>
      </c>
      <c r="K1584" s="766" t="s">
        <v>2641</v>
      </c>
    </row>
    <row r="1585" spans="1:11" ht="24.95" customHeight="1">
      <c r="A1585" s="766">
        <v>1428</v>
      </c>
      <c r="B1585" s="775" t="s">
        <v>61374</v>
      </c>
      <c r="C1585" s="775"/>
      <c r="D1585" s="775" t="s">
        <v>61370</v>
      </c>
      <c r="E1585" s="776" t="s">
        <v>2921</v>
      </c>
      <c r="F1585" s="775" t="s">
        <v>61372</v>
      </c>
      <c r="G1585" s="775" t="s">
        <v>1153</v>
      </c>
      <c r="H1585" s="777">
        <v>2016</v>
      </c>
      <c r="I1585" s="778">
        <v>9787510459597</v>
      </c>
      <c r="J1585" s="777" t="s">
        <v>4268</v>
      </c>
      <c r="K1585" s="766" t="s">
        <v>2641</v>
      </c>
    </row>
    <row r="1586" spans="1:11" ht="24.95" customHeight="1">
      <c r="A1586" s="766">
        <v>1429</v>
      </c>
      <c r="B1586" s="775" t="s">
        <v>61375</v>
      </c>
      <c r="C1586" s="775"/>
      <c r="D1586" s="775" t="s">
        <v>61370</v>
      </c>
      <c r="E1586" s="776" t="s">
        <v>2922</v>
      </c>
      <c r="F1586" s="775" t="s">
        <v>61372</v>
      </c>
      <c r="G1586" s="775" t="s">
        <v>1153</v>
      </c>
      <c r="H1586" s="777">
        <v>2016</v>
      </c>
      <c r="I1586" s="778">
        <v>9787510459603</v>
      </c>
      <c r="J1586" s="777" t="s">
        <v>4268</v>
      </c>
      <c r="K1586" s="766" t="s">
        <v>2641</v>
      </c>
    </row>
    <row r="1587" spans="1:11" ht="24.95" customHeight="1">
      <c r="A1587" s="766">
        <v>1430</v>
      </c>
      <c r="B1587" s="775" t="s">
        <v>61376</v>
      </c>
      <c r="C1587" s="775"/>
      <c r="D1587" s="775" t="s">
        <v>61370</v>
      </c>
      <c r="E1587" s="776" t="s">
        <v>2923</v>
      </c>
      <c r="F1587" s="775" t="s">
        <v>61372</v>
      </c>
      <c r="G1587" s="775" t="s">
        <v>1153</v>
      </c>
      <c r="H1587" s="777">
        <v>2016</v>
      </c>
      <c r="I1587" s="778">
        <v>9787510459610</v>
      </c>
      <c r="J1587" s="777" t="s">
        <v>4268</v>
      </c>
      <c r="K1587" s="766" t="s">
        <v>2641</v>
      </c>
    </row>
    <row r="1588" spans="1:11" ht="24.95" customHeight="1">
      <c r="A1588" s="766">
        <v>1431</v>
      </c>
      <c r="B1588" s="775" t="s">
        <v>61377</v>
      </c>
      <c r="C1588" s="775"/>
      <c r="D1588" s="775" t="s">
        <v>61370</v>
      </c>
      <c r="E1588" s="776" t="s">
        <v>2924</v>
      </c>
      <c r="F1588" s="775" t="s">
        <v>61372</v>
      </c>
      <c r="G1588" s="775" t="s">
        <v>1153</v>
      </c>
      <c r="H1588" s="777">
        <v>2016</v>
      </c>
      <c r="I1588" s="778">
        <v>9787510459627</v>
      </c>
      <c r="J1588" s="777" t="s">
        <v>4268</v>
      </c>
      <c r="K1588" s="766" t="s">
        <v>2641</v>
      </c>
    </row>
    <row r="1589" spans="1:11" ht="24.95" customHeight="1">
      <c r="A1589" s="766">
        <v>1432</v>
      </c>
      <c r="B1589" s="775" t="s">
        <v>61378</v>
      </c>
      <c r="C1589" s="775"/>
      <c r="D1589" s="775" t="s">
        <v>61370</v>
      </c>
      <c r="E1589" s="776" t="s">
        <v>2919</v>
      </c>
      <c r="F1589" s="775" t="s">
        <v>61372</v>
      </c>
      <c r="G1589" s="775" t="s">
        <v>1153</v>
      </c>
      <c r="H1589" s="777">
        <v>2016</v>
      </c>
      <c r="I1589" s="778">
        <v>9787510459634</v>
      </c>
      <c r="J1589" s="777" t="s">
        <v>4268</v>
      </c>
      <c r="K1589" s="766" t="s">
        <v>2641</v>
      </c>
    </row>
    <row r="1590" spans="1:11" ht="24.95" customHeight="1">
      <c r="A1590" s="766">
        <v>1433</v>
      </c>
      <c r="B1590" s="775" t="s">
        <v>61379</v>
      </c>
      <c r="C1590" s="775"/>
      <c r="D1590" s="775" t="s">
        <v>61370</v>
      </c>
      <c r="E1590" s="776" t="s">
        <v>2920</v>
      </c>
      <c r="F1590" s="775" t="s">
        <v>61372</v>
      </c>
      <c r="G1590" s="775" t="s">
        <v>1153</v>
      </c>
      <c r="H1590" s="777">
        <v>2016</v>
      </c>
      <c r="I1590" s="778">
        <v>9787510459641</v>
      </c>
      <c r="J1590" s="777" t="s">
        <v>4268</v>
      </c>
      <c r="K1590" s="766" t="s">
        <v>2641</v>
      </c>
    </row>
    <row r="1591" spans="1:11" ht="24.95" customHeight="1">
      <c r="A1591" s="766">
        <v>1434</v>
      </c>
      <c r="B1591" s="775" t="s">
        <v>61380</v>
      </c>
      <c r="C1591" s="775"/>
      <c r="D1591" s="775" t="s">
        <v>61370</v>
      </c>
      <c r="E1591" s="776" t="s">
        <v>2925</v>
      </c>
      <c r="F1591" s="775" t="s">
        <v>61372</v>
      </c>
      <c r="G1591" s="775" t="s">
        <v>1153</v>
      </c>
      <c r="H1591" s="777">
        <v>2016</v>
      </c>
      <c r="I1591" s="778">
        <v>9787510459658</v>
      </c>
      <c r="J1591" s="777" t="s">
        <v>4268</v>
      </c>
      <c r="K1591" s="766" t="s">
        <v>2641</v>
      </c>
    </row>
    <row r="1592" spans="1:11" ht="24.95" customHeight="1">
      <c r="A1592" s="766">
        <v>1435</v>
      </c>
      <c r="B1592" s="775" t="s">
        <v>61381</v>
      </c>
      <c r="C1592" s="775"/>
      <c r="D1592" s="775" t="s">
        <v>61370</v>
      </c>
      <c r="E1592" s="776" t="s">
        <v>2947</v>
      </c>
      <c r="F1592" s="775" t="s">
        <v>61372</v>
      </c>
      <c r="G1592" s="775" t="s">
        <v>1153</v>
      </c>
      <c r="H1592" s="777">
        <v>2016</v>
      </c>
      <c r="I1592" s="778">
        <v>9787510459665</v>
      </c>
      <c r="J1592" s="777" t="s">
        <v>4268</v>
      </c>
      <c r="K1592" s="766" t="s">
        <v>2641</v>
      </c>
    </row>
    <row r="1593" spans="1:11" ht="24.95" customHeight="1">
      <c r="A1593" s="766">
        <v>1436</v>
      </c>
      <c r="B1593" s="775" t="s">
        <v>61382</v>
      </c>
      <c r="C1593" s="775"/>
      <c r="D1593" s="775" t="s">
        <v>61370</v>
      </c>
      <c r="E1593" s="776" t="s">
        <v>2948</v>
      </c>
      <c r="F1593" s="775" t="s">
        <v>61372</v>
      </c>
      <c r="G1593" s="775" t="s">
        <v>1153</v>
      </c>
      <c r="H1593" s="777">
        <v>2016</v>
      </c>
      <c r="I1593" s="778">
        <v>9787510459672</v>
      </c>
      <c r="J1593" s="777" t="s">
        <v>4268</v>
      </c>
      <c r="K1593" s="766" t="s">
        <v>2641</v>
      </c>
    </row>
    <row r="1594" spans="1:11" ht="24.95" customHeight="1">
      <c r="A1594" s="766">
        <v>1437</v>
      </c>
      <c r="B1594" s="775" t="s">
        <v>61383</v>
      </c>
      <c r="C1594" s="775"/>
      <c r="D1594" s="775" t="s">
        <v>61370</v>
      </c>
      <c r="E1594" s="776" t="s">
        <v>2949</v>
      </c>
      <c r="F1594" s="775" t="s">
        <v>61372</v>
      </c>
      <c r="G1594" s="775" t="s">
        <v>1153</v>
      </c>
      <c r="H1594" s="777">
        <v>2016</v>
      </c>
      <c r="I1594" s="778">
        <v>9787510459689</v>
      </c>
      <c r="J1594" s="777" t="s">
        <v>4268</v>
      </c>
      <c r="K1594" s="766" t="s">
        <v>2641</v>
      </c>
    </row>
    <row r="1595" spans="1:11" ht="24.95" customHeight="1">
      <c r="A1595" s="766">
        <v>1438</v>
      </c>
      <c r="B1595" s="775" t="s">
        <v>61384</v>
      </c>
      <c r="C1595" s="775"/>
      <c r="D1595" s="775" t="s">
        <v>61370</v>
      </c>
      <c r="E1595" s="776" t="s">
        <v>2950</v>
      </c>
      <c r="F1595" s="775" t="s">
        <v>61372</v>
      </c>
      <c r="G1595" s="775" t="s">
        <v>1153</v>
      </c>
      <c r="H1595" s="777">
        <v>2016</v>
      </c>
      <c r="I1595" s="778">
        <v>9787510459696</v>
      </c>
      <c r="J1595" s="777" t="s">
        <v>4268</v>
      </c>
      <c r="K1595" s="766" t="s">
        <v>2641</v>
      </c>
    </row>
    <row r="1596" spans="1:11" ht="24.95" customHeight="1">
      <c r="A1596" s="766">
        <v>1439</v>
      </c>
      <c r="B1596" s="775" t="s">
        <v>61385</v>
      </c>
      <c r="C1596" s="775"/>
      <c r="D1596" s="775" t="s">
        <v>61370</v>
      </c>
      <c r="E1596" s="776" t="s">
        <v>2951</v>
      </c>
      <c r="F1596" s="775" t="s">
        <v>61372</v>
      </c>
      <c r="G1596" s="775" t="s">
        <v>1153</v>
      </c>
      <c r="H1596" s="777">
        <v>2016</v>
      </c>
      <c r="I1596" s="778">
        <v>9787510459702</v>
      </c>
      <c r="J1596" s="777" t="s">
        <v>4268</v>
      </c>
      <c r="K1596" s="766" t="s">
        <v>2641</v>
      </c>
    </row>
    <row r="1597" spans="1:11" ht="24.95" customHeight="1">
      <c r="A1597" s="766"/>
      <c r="B1597" s="775" t="s">
        <v>61386</v>
      </c>
      <c r="C1597" s="775" t="s">
        <v>234</v>
      </c>
      <c r="D1597" s="775" t="s">
        <v>61386</v>
      </c>
      <c r="E1597" s="776" t="s">
        <v>203</v>
      </c>
      <c r="F1597" s="775" t="s">
        <v>203</v>
      </c>
      <c r="G1597" s="775" t="s">
        <v>82</v>
      </c>
      <c r="H1597" s="777">
        <v>2016</v>
      </c>
      <c r="I1597" s="778" t="s">
        <v>203</v>
      </c>
      <c r="J1597" s="777" t="s">
        <v>2687</v>
      </c>
      <c r="K1597" s="766" t="s">
        <v>2641</v>
      </c>
    </row>
    <row r="1598" spans="1:11" ht="24.95" customHeight="1">
      <c r="A1598" s="766">
        <v>1440</v>
      </c>
      <c r="B1598" s="775" t="s">
        <v>61387</v>
      </c>
      <c r="C1598" s="775"/>
      <c r="D1598" s="775" t="s">
        <v>61386</v>
      </c>
      <c r="E1598" s="776"/>
      <c r="F1598" s="775" t="s">
        <v>61388</v>
      </c>
      <c r="G1598" s="775" t="s">
        <v>82</v>
      </c>
      <c r="H1598" s="777">
        <v>2016</v>
      </c>
      <c r="I1598" s="778">
        <v>9787513316996</v>
      </c>
      <c r="J1598" s="777" t="s">
        <v>2687</v>
      </c>
      <c r="K1598" s="766" t="s">
        <v>2641</v>
      </c>
    </row>
    <row r="1599" spans="1:11" ht="24.95" customHeight="1">
      <c r="A1599" s="766">
        <v>1441</v>
      </c>
      <c r="B1599" s="775" t="s">
        <v>61389</v>
      </c>
      <c r="C1599" s="775"/>
      <c r="D1599" s="775" t="s">
        <v>61386</v>
      </c>
      <c r="E1599" s="776"/>
      <c r="F1599" s="775" t="s">
        <v>61388</v>
      </c>
      <c r="G1599" s="775" t="s">
        <v>82</v>
      </c>
      <c r="H1599" s="777">
        <v>2016</v>
      </c>
      <c r="I1599" s="778">
        <v>9787513316996</v>
      </c>
      <c r="J1599" s="777" t="s">
        <v>2687</v>
      </c>
      <c r="K1599" s="766" t="s">
        <v>2641</v>
      </c>
    </row>
    <row r="1600" spans="1:11" ht="24.95" customHeight="1">
      <c r="A1600" s="766">
        <v>1442</v>
      </c>
      <c r="B1600" s="775" t="s">
        <v>61390</v>
      </c>
      <c r="C1600" s="775"/>
      <c r="D1600" s="775" t="s">
        <v>61386</v>
      </c>
      <c r="E1600" s="776"/>
      <c r="F1600" s="775" t="s">
        <v>61388</v>
      </c>
      <c r="G1600" s="775" t="s">
        <v>82</v>
      </c>
      <c r="H1600" s="777">
        <v>2016</v>
      </c>
      <c r="I1600" s="778">
        <v>9787513316996</v>
      </c>
      <c r="J1600" s="777" t="s">
        <v>2687</v>
      </c>
      <c r="K1600" s="766" t="s">
        <v>2641</v>
      </c>
    </row>
    <row r="1601" spans="1:11" ht="24.95" customHeight="1">
      <c r="A1601" s="766">
        <v>1443</v>
      </c>
      <c r="B1601" s="775" t="s">
        <v>61391</v>
      </c>
      <c r="C1601" s="775"/>
      <c r="D1601" s="775" t="s">
        <v>61386</v>
      </c>
      <c r="E1601" s="776"/>
      <c r="F1601" s="775" t="s">
        <v>61388</v>
      </c>
      <c r="G1601" s="775" t="s">
        <v>82</v>
      </c>
      <c r="H1601" s="777">
        <v>2016</v>
      </c>
      <c r="I1601" s="778">
        <v>9787513316996</v>
      </c>
      <c r="J1601" s="777" t="s">
        <v>2687</v>
      </c>
      <c r="K1601" s="766" t="s">
        <v>2641</v>
      </c>
    </row>
    <row r="1602" spans="1:11" ht="24.95" customHeight="1">
      <c r="A1602" s="766">
        <v>1444</v>
      </c>
      <c r="B1602" s="775" t="s">
        <v>61392</v>
      </c>
      <c r="C1602" s="775"/>
      <c r="D1602" s="775" t="s">
        <v>61386</v>
      </c>
      <c r="E1602" s="776"/>
      <c r="F1602" s="775" t="s">
        <v>61388</v>
      </c>
      <c r="G1602" s="775" t="s">
        <v>82</v>
      </c>
      <c r="H1602" s="777">
        <v>2016</v>
      </c>
      <c r="I1602" s="778">
        <v>9787513316996</v>
      </c>
      <c r="J1602" s="777" t="s">
        <v>2687</v>
      </c>
      <c r="K1602" s="766" t="s">
        <v>2641</v>
      </c>
    </row>
    <row r="1603" spans="1:11" ht="24.95" customHeight="1">
      <c r="A1603" s="766">
        <v>1445</v>
      </c>
      <c r="B1603" s="775" t="s">
        <v>61386</v>
      </c>
      <c r="C1603" s="775"/>
      <c r="D1603" s="775" t="s">
        <v>61386</v>
      </c>
      <c r="E1603" s="776"/>
      <c r="F1603" s="775" t="s">
        <v>61388</v>
      </c>
      <c r="G1603" s="775" t="s">
        <v>82</v>
      </c>
      <c r="H1603" s="777">
        <v>2016</v>
      </c>
      <c r="I1603" s="778">
        <v>9787513316996</v>
      </c>
      <c r="J1603" s="777" t="s">
        <v>2687</v>
      </c>
      <c r="K1603" s="766" t="s">
        <v>2641</v>
      </c>
    </row>
    <row r="1604" spans="1:11" ht="24.95" customHeight="1">
      <c r="A1604" s="766">
        <v>1446</v>
      </c>
      <c r="B1604" s="775" t="s">
        <v>61393</v>
      </c>
      <c r="C1604" s="775"/>
      <c r="D1604" s="775"/>
      <c r="E1604" s="776"/>
      <c r="F1604" s="775" t="s">
        <v>61394</v>
      </c>
      <c r="G1604" s="775" t="s">
        <v>82</v>
      </c>
      <c r="H1604" s="777">
        <v>2016</v>
      </c>
      <c r="I1604" s="778">
        <v>9787513318204</v>
      </c>
      <c r="J1604" s="777" t="s">
        <v>2687</v>
      </c>
      <c r="K1604" s="766" t="s">
        <v>3015</v>
      </c>
    </row>
    <row r="1605" spans="1:11" ht="24.95" customHeight="1">
      <c r="A1605" s="766">
        <v>1447</v>
      </c>
      <c r="B1605" s="775" t="s">
        <v>61395</v>
      </c>
      <c r="C1605" s="775"/>
      <c r="D1605" s="775"/>
      <c r="E1605" s="776"/>
      <c r="F1605" s="775" t="s">
        <v>61396</v>
      </c>
      <c r="G1605" s="775" t="s">
        <v>82</v>
      </c>
      <c r="H1605" s="777">
        <v>2016</v>
      </c>
      <c r="I1605" s="778">
        <v>9787513323505</v>
      </c>
      <c r="J1605" s="777" t="s">
        <v>19812</v>
      </c>
      <c r="K1605" s="766" t="s">
        <v>3015</v>
      </c>
    </row>
    <row r="1606" spans="1:11" ht="24.95" customHeight="1">
      <c r="A1606" s="766">
        <v>1448</v>
      </c>
      <c r="B1606" s="775" t="s">
        <v>61397</v>
      </c>
      <c r="C1606" s="775"/>
      <c r="D1606" s="775"/>
      <c r="E1606" s="776"/>
      <c r="F1606" s="775" t="s">
        <v>61398</v>
      </c>
      <c r="G1606" s="775" t="s">
        <v>82</v>
      </c>
      <c r="H1606" s="777">
        <v>2016</v>
      </c>
      <c r="I1606" s="778">
        <v>9787513321990</v>
      </c>
      <c r="J1606" s="777" t="s">
        <v>205</v>
      </c>
      <c r="K1606" s="766" t="s">
        <v>2698</v>
      </c>
    </row>
    <row r="1607" spans="1:11" ht="24.95" customHeight="1">
      <c r="A1607" s="766">
        <v>1449</v>
      </c>
      <c r="B1607" s="768" t="s">
        <v>61399</v>
      </c>
      <c r="C1607" s="768"/>
      <c r="D1607" s="768"/>
      <c r="E1607" s="767"/>
      <c r="F1607" s="768" t="s">
        <v>61400</v>
      </c>
      <c r="G1607" s="768" t="s">
        <v>82</v>
      </c>
      <c r="H1607" s="769">
        <v>2016</v>
      </c>
      <c r="I1607" s="770">
        <v>9787513318518</v>
      </c>
      <c r="J1607" s="769" t="s">
        <v>205</v>
      </c>
      <c r="K1607" s="769" t="s">
        <v>21849</v>
      </c>
    </row>
    <row r="1608" spans="1:11" ht="24.95" customHeight="1">
      <c r="A1608" s="766">
        <v>1450</v>
      </c>
      <c r="B1608" s="781" t="s">
        <v>61401</v>
      </c>
      <c r="C1608" s="781"/>
      <c r="D1608" s="781"/>
      <c r="E1608" s="782"/>
      <c r="F1608" s="781" t="s">
        <v>59796</v>
      </c>
      <c r="G1608" s="781" t="s">
        <v>61402</v>
      </c>
      <c r="H1608" s="783">
        <v>2016</v>
      </c>
      <c r="I1608" s="784">
        <v>9787552518931</v>
      </c>
      <c r="J1608" s="783" t="s">
        <v>4970</v>
      </c>
      <c r="K1608" s="785" t="s">
        <v>16608</v>
      </c>
    </row>
    <row r="1609" spans="1:11" ht="24.95" customHeight="1">
      <c r="A1609" s="766">
        <v>1451</v>
      </c>
      <c r="B1609" s="781" t="s">
        <v>61403</v>
      </c>
      <c r="C1609" s="781"/>
      <c r="D1609" s="781"/>
      <c r="E1609" s="782"/>
      <c r="F1609" s="781" t="s">
        <v>59796</v>
      </c>
      <c r="G1609" s="781" t="s">
        <v>61402</v>
      </c>
      <c r="H1609" s="783">
        <v>2016</v>
      </c>
      <c r="I1609" s="784">
        <v>9787552518924</v>
      </c>
      <c r="J1609" s="783" t="s">
        <v>4970</v>
      </c>
      <c r="K1609" s="785" t="s">
        <v>16608</v>
      </c>
    </row>
    <row r="1610" spans="1:11" ht="24.95" customHeight="1">
      <c r="A1610" s="766">
        <v>1452</v>
      </c>
      <c r="B1610" s="775" t="s">
        <v>61404</v>
      </c>
      <c r="C1610" s="775"/>
      <c r="D1610" s="775"/>
      <c r="E1610" s="776"/>
      <c r="F1610" s="775" t="s">
        <v>61405</v>
      </c>
      <c r="G1610" s="775" t="s">
        <v>61406</v>
      </c>
      <c r="H1610" s="777">
        <v>2016</v>
      </c>
      <c r="I1610" s="778">
        <v>9787552524222</v>
      </c>
      <c r="J1610" s="777" t="s">
        <v>2678</v>
      </c>
      <c r="K1610" s="766" t="s">
        <v>9</v>
      </c>
    </row>
    <row r="1611" spans="1:11" ht="24.95" customHeight="1">
      <c r="A1611" s="766">
        <v>1453</v>
      </c>
      <c r="B1611" s="781" t="s">
        <v>61407</v>
      </c>
      <c r="C1611" s="781"/>
      <c r="D1611" s="781"/>
      <c r="E1611" s="782"/>
      <c r="F1611" s="781" t="s">
        <v>59796</v>
      </c>
      <c r="G1611" s="781" t="s">
        <v>61402</v>
      </c>
      <c r="H1611" s="783">
        <v>2016</v>
      </c>
      <c r="I1611" s="784">
        <v>9787552518917</v>
      </c>
      <c r="J1611" s="783" t="s">
        <v>4970</v>
      </c>
      <c r="K1611" s="785" t="s">
        <v>16608</v>
      </c>
    </row>
    <row r="1612" spans="1:11" ht="24.95" customHeight="1">
      <c r="A1612" s="766">
        <v>1454</v>
      </c>
      <c r="B1612" s="775" t="s">
        <v>61408</v>
      </c>
      <c r="C1612" s="775"/>
      <c r="D1612" s="775"/>
      <c r="E1612" s="776"/>
      <c r="F1612" s="775" t="s">
        <v>61409</v>
      </c>
      <c r="G1612" s="775" t="s">
        <v>49</v>
      </c>
      <c r="H1612" s="777">
        <v>2016</v>
      </c>
      <c r="I1612" s="778">
        <v>9787544765923</v>
      </c>
      <c r="J1612" s="777" t="s">
        <v>2687</v>
      </c>
      <c r="K1612" s="766" t="s">
        <v>2941</v>
      </c>
    </row>
    <row r="1613" spans="1:11" ht="24.95" customHeight="1">
      <c r="A1613" s="766">
        <v>1455</v>
      </c>
      <c r="B1613" s="775" t="s">
        <v>61410</v>
      </c>
      <c r="C1613" s="775" t="s">
        <v>61411</v>
      </c>
      <c r="D1613" s="775"/>
      <c r="E1613" s="776"/>
      <c r="F1613" s="775" t="s">
        <v>2849</v>
      </c>
      <c r="G1613" s="775" t="s">
        <v>1753</v>
      </c>
      <c r="H1613" s="777">
        <v>2016</v>
      </c>
      <c r="I1613" s="778">
        <v>9787549246304</v>
      </c>
      <c r="J1613" s="777" t="s">
        <v>207</v>
      </c>
      <c r="K1613" s="766" t="s">
        <v>2941</v>
      </c>
    </row>
    <row r="1614" spans="1:11" ht="24.95" customHeight="1">
      <c r="A1614" s="766"/>
      <c r="B1614" s="775" t="s">
        <v>61412</v>
      </c>
      <c r="C1614" s="775" t="s">
        <v>4863</v>
      </c>
      <c r="D1614" s="775" t="s">
        <v>61413</v>
      </c>
      <c r="E1614" s="776" t="s">
        <v>2760</v>
      </c>
      <c r="F1614" s="775" t="s">
        <v>4864</v>
      </c>
      <c r="G1614" s="775" t="s">
        <v>5500</v>
      </c>
      <c r="H1614" s="777">
        <v>2016</v>
      </c>
      <c r="I1614" s="778" t="s">
        <v>2760</v>
      </c>
      <c r="J1614" s="777" t="s">
        <v>8809</v>
      </c>
      <c r="K1614" s="766" t="s">
        <v>9301</v>
      </c>
    </row>
    <row r="1615" spans="1:11" ht="24.95" customHeight="1">
      <c r="A1615" s="766">
        <v>1456</v>
      </c>
      <c r="B1615" s="775" t="s">
        <v>61414</v>
      </c>
      <c r="C1615" s="775"/>
      <c r="D1615" s="775" t="s">
        <v>61413</v>
      </c>
      <c r="E1615" s="776"/>
      <c r="F1615" s="775" t="s">
        <v>61415</v>
      </c>
      <c r="G1615" s="775" t="s">
        <v>5500</v>
      </c>
      <c r="H1615" s="777">
        <v>2016</v>
      </c>
      <c r="I1615" s="778">
        <v>9787556042586</v>
      </c>
      <c r="J1615" s="777" t="s">
        <v>8809</v>
      </c>
      <c r="K1615" s="766" t="s">
        <v>9301</v>
      </c>
    </row>
    <row r="1616" spans="1:11" ht="24.95" customHeight="1">
      <c r="A1616" s="766">
        <v>1457</v>
      </c>
      <c r="B1616" s="775" t="s">
        <v>13186</v>
      </c>
      <c r="C1616" s="775"/>
      <c r="D1616" s="775" t="s">
        <v>61413</v>
      </c>
      <c r="E1616" s="776"/>
      <c r="F1616" s="775" t="s">
        <v>61415</v>
      </c>
      <c r="G1616" s="775" t="s">
        <v>5500</v>
      </c>
      <c r="H1616" s="777">
        <v>2016</v>
      </c>
      <c r="I1616" s="778">
        <v>9787556042555</v>
      </c>
      <c r="J1616" s="777" t="s">
        <v>8809</v>
      </c>
      <c r="K1616" s="766" t="s">
        <v>9301</v>
      </c>
    </row>
    <row r="1617" spans="1:11" ht="24.95" customHeight="1">
      <c r="A1617" s="766">
        <v>1458</v>
      </c>
      <c r="B1617" s="775" t="s">
        <v>61416</v>
      </c>
      <c r="C1617" s="775"/>
      <c r="D1617" s="775" t="s">
        <v>61413</v>
      </c>
      <c r="E1617" s="776"/>
      <c r="F1617" s="775" t="s">
        <v>61415</v>
      </c>
      <c r="G1617" s="775" t="s">
        <v>5500</v>
      </c>
      <c r="H1617" s="777">
        <v>2016</v>
      </c>
      <c r="I1617" s="778">
        <v>9787556042562</v>
      </c>
      <c r="J1617" s="777" t="s">
        <v>8809</v>
      </c>
      <c r="K1617" s="766" t="s">
        <v>9301</v>
      </c>
    </row>
    <row r="1618" spans="1:11" ht="24.95" customHeight="1">
      <c r="A1618" s="766">
        <v>1459</v>
      </c>
      <c r="B1618" s="775" t="s">
        <v>61417</v>
      </c>
      <c r="C1618" s="775"/>
      <c r="D1618" s="775" t="s">
        <v>61413</v>
      </c>
      <c r="E1618" s="776"/>
      <c r="F1618" s="775" t="s">
        <v>61415</v>
      </c>
      <c r="G1618" s="775" t="s">
        <v>5500</v>
      </c>
      <c r="H1618" s="777">
        <v>2016</v>
      </c>
      <c r="I1618" s="778">
        <v>9787556042579</v>
      </c>
      <c r="J1618" s="777" t="s">
        <v>8809</v>
      </c>
      <c r="K1618" s="766" t="s">
        <v>9301</v>
      </c>
    </row>
    <row r="1619" spans="1:11" ht="24.95" customHeight="1">
      <c r="A1619" s="766">
        <v>1460</v>
      </c>
      <c r="B1619" s="775" t="s">
        <v>17816</v>
      </c>
      <c r="C1619" s="775"/>
      <c r="D1619" s="775" t="s">
        <v>38492</v>
      </c>
      <c r="E1619" s="776"/>
      <c r="F1619" s="775" t="s">
        <v>520</v>
      </c>
      <c r="G1619" s="775" t="s">
        <v>2713</v>
      </c>
      <c r="H1619" s="777">
        <v>2016</v>
      </c>
      <c r="I1619" s="778">
        <v>9787556043712</v>
      </c>
      <c r="J1619" s="777" t="s">
        <v>207</v>
      </c>
      <c r="K1619" s="766" t="s">
        <v>16644</v>
      </c>
    </row>
    <row r="1620" spans="1:11" ht="24.95" customHeight="1">
      <c r="A1620" s="766"/>
      <c r="B1620" s="775" t="s">
        <v>61418</v>
      </c>
      <c r="C1620" s="775" t="s">
        <v>4862</v>
      </c>
      <c r="D1620" s="775" t="s">
        <v>61419</v>
      </c>
      <c r="E1620" s="776" t="s">
        <v>2760</v>
      </c>
      <c r="F1620" s="775" t="s">
        <v>4864</v>
      </c>
      <c r="G1620" s="775" t="s">
        <v>5500</v>
      </c>
      <c r="H1620" s="777">
        <v>2016</v>
      </c>
      <c r="I1620" s="778" t="s">
        <v>2760</v>
      </c>
      <c r="J1620" s="777"/>
      <c r="K1620" s="766" t="s">
        <v>18026</v>
      </c>
    </row>
    <row r="1621" spans="1:11" ht="24.95" customHeight="1">
      <c r="A1621" s="766">
        <v>1461</v>
      </c>
      <c r="B1621" s="775" t="s">
        <v>61420</v>
      </c>
      <c r="C1621" s="775"/>
      <c r="D1621" s="775" t="s">
        <v>61419</v>
      </c>
      <c r="E1621" s="776"/>
      <c r="F1621" s="775" t="s">
        <v>61421</v>
      </c>
      <c r="G1621" s="775" t="s">
        <v>5500</v>
      </c>
      <c r="H1621" s="777">
        <v>2016</v>
      </c>
      <c r="I1621" s="778">
        <v>9787556039227</v>
      </c>
      <c r="J1621" s="777" t="s">
        <v>61422</v>
      </c>
      <c r="K1621" s="766" t="s">
        <v>18026</v>
      </c>
    </row>
    <row r="1622" spans="1:11" ht="24.95" customHeight="1">
      <c r="A1622" s="766">
        <v>1462</v>
      </c>
      <c r="B1622" s="775" t="s">
        <v>61423</v>
      </c>
      <c r="C1622" s="775"/>
      <c r="D1622" s="775" t="s">
        <v>61419</v>
      </c>
      <c r="E1622" s="776"/>
      <c r="F1622" s="775" t="s">
        <v>61421</v>
      </c>
      <c r="G1622" s="775" t="s">
        <v>5500</v>
      </c>
      <c r="H1622" s="777">
        <v>2016</v>
      </c>
      <c r="I1622" s="778">
        <v>9787556039258</v>
      </c>
      <c r="J1622" s="777" t="s">
        <v>57281</v>
      </c>
      <c r="K1622" s="766" t="s">
        <v>18026</v>
      </c>
    </row>
    <row r="1623" spans="1:11" ht="24.95" customHeight="1">
      <c r="A1623" s="766">
        <v>1463</v>
      </c>
      <c r="B1623" s="775" t="s">
        <v>61424</v>
      </c>
      <c r="C1623" s="775"/>
      <c r="D1623" s="775" t="s">
        <v>61419</v>
      </c>
      <c r="E1623" s="776"/>
      <c r="F1623" s="775" t="s">
        <v>61421</v>
      </c>
      <c r="G1623" s="775" t="s">
        <v>5500</v>
      </c>
      <c r="H1623" s="777">
        <v>2016</v>
      </c>
      <c r="I1623" s="778">
        <v>9787556039234</v>
      </c>
      <c r="J1623" s="777" t="s">
        <v>60441</v>
      </c>
      <c r="K1623" s="766" t="s">
        <v>18026</v>
      </c>
    </row>
    <row r="1624" spans="1:11" ht="24.95" customHeight="1">
      <c r="A1624" s="766">
        <v>1464</v>
      </c>
      <c r="B1624" s="775" t="s">
        <v>61425</v>
      </c>
      <c r="C1624" s="775"/>
      <c r="D1624" s="775" t="s">
        <v>61419</v>
      </c>
      <c r="E1624" s="776"/>
      <c r="F1624" s="775" t="s">
        <v>61421</v>
      </c>
      <c r="G1624" s="775" t="s">
        <v>5500</v>
      </c>
      <c r="H1624" s="777">
        <v>2016</v>
      </c>
      <c r="I1624" s="778">
        <v>9787556039241</v>
      </c>
      <c r="J1624" s="777" t="s">
        <v>61426</v>
      </c>
      <c r="K1624" s="766" t="s">
        <v>18026</v>
      </c>
    </row>
    <row r="1625" spans="1:11" ht="24.95" customHeight="1">
      <c r="A1625" s="766">
        <v>1465</v>
      </c>
      <c r="B1625" s="775" t="s">
        <v>61427</v>
      </c>
      <c r="C1625" s="775"/>
      <c r="D1625" s="775" t="s">
        <v>61419</v>
      </c>
      <c r="E1625" s="776"/>
      <c r="F1625" s="775" t="s">
        <v>61421</v>
      </c>
      <c r="G1625" s="775" t="s">
        <v>5500</v>
      </c>
      <c r="H1625" s="777">
        <v>2016</v>
      </c>
      <c r="I1625" s="778">
        <v>9787556039272</v>
      </c>
      <c r="J1625" s="777" t="s">
        <v>61426</v>
      </c>
      <c r="K1625" s="766" t="s">
        <v>18026</v>
      </c>
    </row>
    <row r="1626" spans="1:11" ht="24.95" customHeight="1">
      <c r="A1626" s="766">
        <v>1466</v>
      </c>
      <c r="B1626" s="775" t="s">
        <v>61428</v>
      </c>
      <c r="C1626" s="775"/>
      <c r="D1626" s="775" t="s">
        <v>61419</v>
      </c>
      <c r="E1626" s="776"/>
      <c r="F1626" s="775" t="s">
        <v>61421</v>
      </c>
      <c r="G1626" s="775" t="s">
        <v>5500</v>
      </c>
      <c r="H1626" s="777">
        <v>2016</v>
      </c>
      <c r="I1626" s="778">
        <v>9787556039265</v>
      </c>
      <c r="J1626" s="777" t="s">
        <v>61426</v>
      </c>
      <c r="K1626" s="766" t="s">
        <v>18026</v>
      </c>
    </row>
    <row r="1627" spans="1:11" ht="24.95" customHeight="1">
      <c r="A1627" s="766"/>
      <c r="B1627" s="775" t="s">
        <v>61429</v>
      </c>
      <c r="C1627" s="775" t="s">
        <v>4852</v>
      </c>
      <c r="D1627" s="775" t="s">
        <v>61430</v>
      </c>
      <c r="E1627" s="776" t="s">
        <v>2760</v>
      </c>
      <c r="F1627" s="775" t="s">
        <v>4864</v>
      </c>
      <c r="G1627" s="775" t="s">
        <v>5500</v>
      </c>
      <c r="H1627" s="777">
        <v>2016</v>
      </c>
      <c r="I1627" s="778" t="s">
        <v>2760</v>
      </c>
      <c r="J1627" s="777" t="s">
        <v>22557</v>
      </c>
      <c r="K1627" s="766" t="s">
        <v>4918</v>
      </c>
    </row>
    <row r="1628" spans="1:11" ht="24.95" customHeight="1">
      <c r="A1628" s="766">
        <v>1467</v>
      </c>
      <c r="B1628" s="775" t="s">
        <v>61431</v>
      </c>
      <c r="C1628" s="775"/>
      <c r="D1628" s="775" t="s">
        <v>61430</v>
      </c>
      <c r="E1628" s="776"/>
      <c r="F1628" s="775" t="s">
        <v>61432</v>
      </c>
      <c r="G1628" s="775" t="s">
        <v>5500</v>
      </c>
      <c r="H1628" s="777">
        <v>2016</v>
      </c>
      <c r="I1628" s="778">
        <v>9787556047499</v>
      </c>
      <c r="J1628" s="777" t="s">
        <v>22557</v>
      </c>
      <c r="K1628" s="766" t="s">
        <v>4918</v>
      </c>
    </row>
    <row r="1629" spans="1:11" ht="24.95" customHeight="1">
      <c r="A1629" s="766">
        <v>1468</v>
      </c>
      <c r="B1629" s="775" t="s">
        <v>61433</v>
      </c>
      <c r="C1629" s="775"/>
      <c r="D1629" s="775" t="s">
        <v>61430</v>
      </c>
      <c r="E1629" s="776"/>
      <c r="F1629" s="775" t="s">
        <v>61434</v>
      </c>
      <c r="G1629" s="775" t="s">
        <v>5500</v>
      </c>
      <c r="H1629" s="777">
        <v>2016</v>
      </c>
      <c r="I1629" s="778">
        <v>9787556038022</v>
      </c>
      <c r="J1629" s="777" t="s">
        <v>22557</v>
      </c>
      <c r="K1629" s="766" t="s">
        <v>4918</v>
      </c>
    </row>
    <row r="1630" spans="1:11" ht="24.95" customHeight="1">
      <c r="A1630" s="766">
        <v>1469</v>
      </c>
      <c r="B1630" s="775" t="s">
        <v>61435</v>
      </c>
      <c r="C1630" s="775"/>
      <c r="D1630" s="775" t="s">
        <v>61430</v>
      </c>
      <c r="E1630" s="776"/>
      <c r="F1630" s="775" t="s">
        <v>61434</v>
      </c>
      <c r="G1630" s="775" t="s">
        <v>5500</v>
      </c>
      <c r="H1630" s="777">
        <v>2016</v>
      </c>
      <c r="I1630" s="778">
        <v>9787556038015</v>
      </c>
      <c r="J1630" s="777" t="s">
        <v>22557</v>
      </c>
      <c r="K1630" s="766" t="s">
        <v>4918</v>
      </c>
    </row>
    <row r="1631" spans="1:11" ht="24.95" customHeight="1">
      <c r="A1631" s="766"/>
      <c r="B1631" s="775" t="s">
        <v>61436</v>
      </c>
      <c r="C1631" s="775" t="s">
        <v>240</v>
      </c>
      <c r="D1631" s="775" t="s">
        <v>61436</v>
      </c>
      <c r="E1631" s="776" t="s">
        <v>203</v>
      </c>
      <c r="F1631" s="775" t="s">
        <v>203</v>
      </c>
      <c r="G1631" s="775" t="s">
        <v>2713</v>
      </c>
      <c r="H1631" s="777">
        <v>2016</v>
      </c>
      <c r="I1631" s="778" t="s">
        <v>203</v>
      </c>
      <c r="J1631" s="777" t="s">
        <v>205</v>
      </c>
      <c r="K1631" s="766" t="s">
        <v>812</v>
      </c>
    </row>
    <row r="1632" spans="1:11" ht="24.95" customHeight="1">
      <c r="A1632" s="766">
        <v>1470</v>
      </c>
      <c r="B1632" s="775" t="s">
        <v>41613</v>
      </c>
      <c r="C1632" s="775" t="s">
        <v>61437</v>
      </c>
      <c r="D1632" s="775" t="s">
        <v>61436</v>
      </c>
      <c r="E1632" s="776"/>
      <c r="F1632" s="775" t="s">
        <v>61438</v>
      </c>
      <c r="G1632" s="775" t="s">
        <v>2713</v>
      </c>
      <c r="H1632" s="777">
        <v>2016</v>
      </c>
      <c r="I1632" s="778">
        <v>9787556042654</v>
      </c>
      <c r="J1632" s="777" t="s">
        <v>205</v>
      </c>
      <c r="K1632" s="766" t="s">
        <v>812</v>
      </c>
    </row>
    <row r="1633" spans="1:11" ht="24.95" customHeight="1">
      <c r="A1633" s="766">
        <v>1471</v>
      </c>
      <c r="B1633" s="775" t="s">
        <v>61439</v>
      </c>
      <c r="C1633" s="775" t="s">
        <v>61440</v>
      </c>
      <c r="D1633" s="775" t="s">
        <v>61436</v>
      </c>
      <c r="E1633" s="776"/>
      <c r="F1633" s="775" t="s">
        <v>61441</v>
      </c>
      <c r="G1633" s="775" t="s">
        <v>2713</v>
      </c>
      <c r="H1633" s="777">
        <v>2016</v>
      </c>
      <c r="I1633" s="778">
        <v>9787556042708</v>
      </c>
      <c r="J1633" s="777" t="s">
        <v>205</v>
      </c>
      <c r="K1633" s="766" t="s">
        <v>812</v>
      </c>
    </row>
    <row r="1634" spans="1:11" ht="24.95" customHeight="1">
      <c r="A1634" s="766">
        <v>1472</v>
      </c>
      <c r="B1634" s="775" t="s">
        <v>61442</v>
      </c>
      <c r="C1634" s="775" t="s">
        <v>61443</v>
      </c>
      <c r="D1634" s="775" t="s">
        <v>61436</v>
      </c>
      <c r="E1634" s="776"/>
      <c r="F1634" s="775" t="s">
        <v>61438</v>
      </c>
      <c r="G1634" s="775" t="s">
        <v>2713</v>
      </c>
      <c r="H1634" s="777">
        <v>2016</v>
      </c>
      <c r="I1634" s="778">
        <v>9787556042623</v>
      </c>
      <c r="J1634" s="777" t="s">
        <v>205</v>
      </c>
      <c r="K1634" s="766" t="s">
        <v>812</v>
      </c>
    </row>
    <row r="1635" spans="1:11" ht="24.95" customHeight="1">
      <c r="A1635" s="766">
        <v>1473</v>
      </c>
      <c r="B1635" s="775" t="s">
        <v>61444</v>
      </c>
      <c r="C1635" s="775" t="s">
        <v>61445</v>
      </c>
      <c r="D1635" s="775" t="s">
        <v>61436</v>
      </c>
      <c r="E1635" s="776"/>
      <c r="F1635" s="775" t="s">
        <v>61441</v>
      </c>
      <c r="G1635" s="775" t="s">
        <v>2713</v>
      </c>
      <c r="H1635" s="777">
        <v>2016</v>
      </c>
      <c r="I1635" s="778">
        <v>9787556042722</v>
      </c>
      <c r="J1635" s="777" t="s">
        <v>205</v>
      </c>
      <c r="K1635" s="766" t="s">
        <v>812</v>
      </c>
    </row>
    <row r="1636" spans="1:11" ht="24.95" customHeight="1">
      <c r="A1636" s="766">
        <v>1474</v>
      </c>
      <c r="B1636" s="775" t="s">
        <v>61446</v>
      </c>
      <c r="C1636" s="775" t="s">
        <v>61447</v>
      </c>
      <c r="D1636" s="775" t="s">
        <v>61436</v>
      </c>
      <c r="E1636" s="776"/>
      <c r="F1636" s="775" t="s">
        <v>61441</v>
      </c>
      <c r="G1636" s="775" t="s">
        <v>2713</v>
      </c>
      <c r="H1636" s="777">
        <v>2016</v>
      </c>
      <c r="I1636" s="778">
        <v>9787556042746</v>
      </c>
      <c r="J1636" s="777" t="s">
        <v>205</v>
      </c>
      <c r="K1636" s="766" t="s">
        <v>812</v>
      </c>
    </row>
    <row r="1637" spans="1:11" ht="24.95" customHeight="1">
      <c r="A1637" s="766">
        <v>1475</v>
      </c>
      <c r="B1637" s="775" t="s">
        <v>61448</v>
      </c>
      <c r="C1637" s="775" t="s">
        <v>61449</v>
      </c>
      <c r="D1637" s="775" t="s">
        <v>61436</v>
      </c>
      <c r="E1637" s="776"/>
      <c r="F1637" s="775" t="s">
        <v>61438</v>
      </c>
      <c r="G1637" s="775" t="s">
        <v>2713</v>
      </c>
      <c r="H1637" s="777">
        <v>2016</v>
      </c>
      <c r="I1637" s="778">
        <v>9787556042609</v>
      </c>
      <c r="J1637" s="777" t="s">
        <v>205</v>
      </c>
      <c r="K1637" s="766" t="s">
        <v>812</v>
      </c>
    </row>
    <row r="1638" spans="1:11" ht="24.95" customHeight="1">
      <c r="A1638" s="766">
        <v>1476</v>
      </c>
      <c r="B1638" s="775" t="s">
        <v>61450</v>
      </c>
      <c r="C1638" s="775" t="s">
        <v>61451</v>
      </c>
      <c r="D1638" s="775" t="s">
        <v>61436</v>
      </c>
      <c r="E1638" s="776"/>
      <c r="F1638" s="775" t="s">
        <v>61438</v>
      </c>
      <c r="G1638" s="775" t="s">
        <v>2713</v>
      </c>
      <c r="H1638" s="777">
        <v>2016</v>
      </c>
      <c r="I1638" s="778">
        <v>9787556042630</v>
      </c>
      <c r="J1638" s="777" t="s">
        <v>205</v>
      </c>
      <c r="K1638" s="766" t="s">
        <v>812</v>
      </c>
    </row>
    <row r="1639" spans="1:11" ht="24.95" customHeight="1">
      <c r="A1639" s="766">
        <v>1477</v>
      </c>
      <c r="B1639" s="775" t="s">
        <v>61452</v>
      </c>
      <c r="C1639" s="775" t="s">
        <v>61453</v>
      </c>
      <c r="D1639" s="775" t="s">
        <v>61436</v>
      </c>
      <c r="E1639" s="776"/>
      <c r="F1639" s="775" t="s">
        <v>61438</v>
      </c>
      <c r="G1639" s="775" t="s">
        <v>2713</v>
      </c>
      <c r="H1639" s="777">
        <v>2016</v>
      </c>
      <c r="I1639" s="778">
        <v>9787556042661</v>
      </c>
      <c r="J1639" s="777" t="s">
        <v>205</v>
      </c>
      <c r="K1639" s="766" t="s">
        <v>812</v>
      </c>
    </row>
    <row r="1640" spans="1:11" ht="24.95" customHeight="1">
      <c r="A1640" s="766">
        <v>1478</v>
      </c>
      <c r="B1640" s="775" t="s">
        <v>61454</v>
      </c>
      <c r="C1640" s="775" t="s">
        <v>61455</v>
      </c>
      <c r="D1640" s="775" t="s">
        <v>61436</v>
      </c>
      <c r="E1640" s="776"/>
      <c r="F1640" s="775" t="s">
        <v>61456</v>
      </c>
      <c r="G1640" s="775" t="s">
        <v>2713</v>
      </c>
      <c r="H1640" s="777">
        <v>2016</v>
      </c>
      <c r="I1640" s="778">
        <v>9787556042678</v>
      </c>
      <c r="J1640" s="777" t="s">
        <v>205</v>
      </c>
      <c r="K1640" s="766" t="s">
        <v>812</v>
      </c>
    </row>
    <row r="1641" spans="1:11" ht="24.95" customHeight="1">
      <c r="A1641" s="766">
        <v>1479</v>
      </c>
      <c r="B1641" s="775" t="s">
        <v>61457</v>
      </c>
      <c r="C1641" s="775" t="s">
        <v>61458</v>
      </c>
      <c r="D1641" s="775" t="s">
        <v>61436</v>
      </c>
      <c r="E1641" s="776"/>
      <c r="F1641" s="775" t="s">
        <v>61441</v>
      </c>
      <c r="G1641" s="775" t="s">
        <v>2713</v>
      </c>
      <c r="H1641" s="777">
        <v>2016</v>
      </c>
      <c r="I1641" s="778">
        <v>9787556042715</v>
      </c>
      <c r="J1641" s="777" t="s">
        <v>205</v>
      </c>
      <c r="K1641" s="766" t="s">
        <v>812</v>
      </c>
    </row>
    <row r="1642" spans="1:11" ht="24.95" customHeight="1">
      <c r="A1642" s="766">
        <v>1480</v>
      </c>
      <c r="B1642" s="775" t="s">
        <v>46844</v>
      </c>
      <c r="C1642" s="775"/>
      <c r="D1642" s="775" t="s">
        <v>61459</v>
      </c>
      <c r="E1642" s="776" t="s">
        <v>2923</v>
      </c>
      <c r="F1642" s="775" t="s">
        <v>61460</v>
      </c>
      <c r="G1642" s="775" t="s">
        <v>2713</v>
      </c>
      <c r="H1642" s="769">
        <v>2016</v>
      </c>
      <c r="I1642" s="778">
        <v>9787556037926</v>
      </c>
      <c r="J1642" s="783" t="s">
        <v>5740</v>
      </c>
      <c r="K1642" s="766" t="s">
        <v>2641</v>
      </c>
    </row>
    <row r="1643" spans="1:11" ht="24.95" customHeight="1">
      <c r="A1643" s="766">
        <v>1481</v>
      </c>
      <c r="B1643" s="775" t="s">
        <v>61461</v>
      </c>
      <c r="C1643" s="775"/>
      <c r="D1643" s="775" t="s">
        <v>61462</v>
      </c>
      <c r="E1643" s="776" t="s">
        <v>2924</v>
      </c>
      <c r="F1643" s="775" t="s">
        <v>61463</v>
      </c>
      <c r="G1643" s="775" t="s">
        <v>2713</v>
      </c>
      <c r="H1643" s="777">
        <v>2016</v>
      </c>
      <c r="I1643" s="778">
        <v>9787556047659</v>
      </c>
      <c r="J1643" s="783" t="s">
        <v>5740</v>
      </c>
      <c r="K1643" s="766" t="s">
        <v>2641</v>
      </c>
    </row>
    <row r="1644" spans="1:11" ht="24.95" customHeight="1">
      <c r="A1644" s="766"/>
      <c r="B1644" s="775" t="s">
        <v>61464</v>
      </c>
      <c r="C1644" s="775" t="s">
        <v>318</v>
      </c>
      <c r="D1644" s="775" t="s">
        <v>61464</v>
      </c>
      <c r="E1644" s="776" t="s">
        <v>203</v>
      </c>
      <c r="F1644" s="775" t="s">
        <v>203</v>
      </c>
      <c r="G1644" s="775" t="s">
        <v>2713</v>
      </c>
      <c r="H1644" s="777">
        <v>2016</v>
      </c>
      <c r="I1644" s="778" t="s">
        <v>203</v>
      </c>
      <c r="J1644" s="777" t="s">
        <v>3051</v>
      </c>
      <c r="K1644" s="766" t="s">
        <v>3021</v>
      </c>
    </row>
    <row r="1645" spans="1:11" ht="24.95" customHeight="1">
      <c r="A1645" s="766">
        <v>1482</v>
      </c>
      <c r="B1645" s="775" t="s">
        <v>61465</v>
      </c>
      <c r="C1645" s="775"/>
      <c r="D1645" s="775" t="s">
        <v>61464</v>
      </c>
      <c r="E1645" s="776"/>
      <c r="F1645" s="775" t="s">
        <v>2710</v>
      </c>
      <c r="G1645" s="775" t="s">
        <v>2713</v>
      </c>
      <c r="H1645" s="777">
        <v>2016</v>
      </c>
      <c r="I1645" s="778">
        <v>9787556051687</v>
      </c>
      <c r="J1645" s="777" t="s">
        <v>3051</v>
      </c>
      <c r="K1645" s="766" t="s">
        <v>3021</v>
      </c>
    </row>
    <row r="1646" spans="1:11" ht="24.95" customHeight="1">
      <c r="A1646" s="766">
        <v>1483</v>
      </c>
      <c r="B1646" s="775" t="s">
        <v>61466</v>
      </c>
      <c r="C1646" s="775"/>
      <c r="D1646" s="775" t="s">
        <v>61464</v>
      </c>
      <c r="E1646" s="776"/>
      <c r="F1646" s="775" t="s">
        <v>2710</v>
      </c>
      <c r="G1646" s="775" t="s">
        <v>2713</v>
      </c>
      <c r="H1646" s="777">
        <v>2016</v>
      </c>
      <c r="I1646" s="778">
        <v>9787556051694</v>
      </c>
      <c r="J1646" s="777" t="s">
        <v>3051</v>
      </c>
      <c r="K1646" s="766" t="s">
        <v>3021</v>
      </c>
    </row>
    <row r="1647" spans="1:11" ht="24.95" customHeight="1">
      <c r="A1647" s="766">
        <v>1484</v>
      </c>
      <c r="B1647" s="775" t="s">
        <v>61467</v>
      </c>
      <c r="C1647" s="775"/>
      <c r="D1647" s="775" t="s">
        <v>61464</v>
      </c>
      <c r="E1647" s="776"/>
      <c r="F1647" s="775" t="s">
        <v>2710</v>
      </c>
      <c r="G1647" s="775" t="s">
        <v>2713</v>
      </c>
      <c r="H1647" s="777">
        <v>2016</v>
      </c>
      <c r="I1647" s="778">
        <v>9787556051700</v>
      </c>
      <c r="J1647" s="777" t="s">
        <v>3051</v>
      </c>
      <c r="K1647" s="766" t="s">
        <v>3021</v>
      </c>
    </row>
    <row r="1648" spans="1:11" ht="24.95" customHeight="1">
      <c r="A1648" s="766"/>
      <c r="B1648" s="775" t="s">
        <v>61468</v>
      </c>
      <c r="C1648" s="775" t="s">
        <v>5162</v>
      </c>
      <c r="D1648" s="775" t="s">
        <v>61469</v>
      </c>
      <c r="E1648" s="776" t="s">
        <v>2760</v>
      </c>
      <c r="F1648" s="775" t="s">
        <v>4864</v>
      </c>
      <c r="G1648" s="775" t="s">
        <v>5500</v>
      </c>
      <c r="H1648" s="777">
        <v>2016</v>
      </c>
      <c r="I1648" s="778" t="s">
        <v>2760</v>
      </c>
      <c r="J1648" s="777"/>
      <c r="K1648" s="766" t="s">
        <v>4918</v>
      </c>
    </row>
    <row r="1649" spans="1:11" ht="24.95" customHeight="1">
      <c r="A1649" s="766">
        <v>1485</v>
      </c>
      <c r="B1649" s="775" t="s">
        <v>61470</v>
      </c>
      <c r="C1649" s="775" t="s">
        <v>61471</v>
      </c>
      <c r="D1649" s="775" t="s">
        <v>61469</v>
      </c>
      <c r="E1649" s="776"/>
      <c r="F1649" s="775" t="s">
        <v>61472</v>
      </c>
      <c r="G1649" s="775" t="s">
        <v>5500</v>
      </c>
      <c r="H1649" s="777">
        <v>2016</v>
      </c>
      <c r="I1649" s="778">
        <v>9787556047390</v>
      </c>
      <c r="J1649" s="777" t="s">
        <v>21706</v>
      </c>
      <c r="K1649" s="766" t="s">
        <v>4918</v>
      </c>
    </row>
    <row r="1650" spans="1:11" ht="24.95" customHeight="1">
      <c r="A1650" s="766">
        <v>1486</v>
      </c>
      <c r="B1650" s="775" t="s">
        <v>61473</v>
      </c>
      <c r="C1650" s="775" t="s">
        <v>61474</v>
      </c>
      <c r="D1650" s="775" t="s">
        <v>61469</v>
      </c>
      <c r="E1650" s="776"/>
      <c r="F1650" s="775" t="s">
        <v>61475</v>
      </c>
      <c r="G1650" s="775" t="s">
        <v>5500</v>
      </c>
      <c r="H1650" s="777">
        <v>2016</v>
      </c>
      <c r="I1650" s="778">
        <v>9787556047246</v>
      </c>
      <c r="J1650" s="777" t="s">
        <v>57284</v>
      </c>
      <c r="K1650" s="766" t="s">
        <v>4918</v>
      </c>
    </row>
    <row r="1651" spans="1:11" ht="24.95" customHeight="1">
      <c r="A1651" s="766">
        <v>1487</v>
      </c>
      <c r="B1651" s="775" t="s">
        <v>61476</v>
      </c>
      <c r="C1651" s="775" t="s">
        <v>61477</v>
      </c>
      <c r="D1651" s="775" t="s">
        <v>61469</v>
      </c>
      <c r="E1651" s="776"/>
      <c r="F1651" s="775" t="s">
        <v>61478</v>
      </c>
      <c r="G1651" s="775" t="s">
        <v>5500</v>
      </c>
      <c r="H1651" s="777">
        <v>2016</v>
      </c>
      <c r="I1651" s="778">
        <v>9787556047406</v>
      </c>
      <c r="J1651" s="777" t="s">
        <v>22494</v>
      </c>
      <c r="K1651" s="766" t="s">
        <v>4918</v>
      </c>
    </row>
    <row r="1652" spans="1:11" ht="24.95" customHeight="1">
      <c r="A1652" s="766">
        <v>1488</v>
      </c>
      <c r="B1652" s="775" t="s">
        <v>61479</v>
      </c>
      <c r="C1652" s="775" t="s">
        <v>61480</v>
      </c>
      <c r="D1652" s="775" t="s">
        <v>61469</v>
      </c>
      <c r="E1652" s="776"/>
      <c r="F1652" s="775" t="s">
        <v>61481</v>
      </c>
      <c r="G1652" s="775" t="s">
        <v>5500</v>
      </c>
      <c r="H1652" s="777">
        <v>2016</v>
      </c>
      <c r="I1652" s="778">
        <v>9787556047420</v>
      </c>
      <c r="J1652" s="777" t="s">
        <v>9077</v>
      </c>
      <c r="K1652" s="766" t="s">
        <v>4918</v>
      </c>
    </row>
    <row r="1653" spans="1:11" ht="24.95" customHeight="1">
      <c r="A1653" s="766">
        <v>1489</v>
      </c>
      <c r="B1653" s="775" t="s">
        <v>61482</v>
      </c>
      <c r="C1653" s="775" t="s">
        <v>61483</v>
      </c>
      <c r="D1653" s="775" t="s">
        <v>61469</v>
      </c>
      <c r="E1653" s="776"/>
      <c r="F1653" s="775" t="s">
        <v>61484</v>
      </c>
      <c r="G1653" s="775" t="s">
        <v>5500</v>
      </c>
      <c r="H1653" s="777">
        <v>2016</v>
      </c>
      <c r="I1653" s="778">
        <v>9787556047260</v>
      </c>
      <c r="J1653" s="777" t="s">
        <v>60441</v>
      </c>
      <c r="K1653" s="766" t="s">
        <v>4918</v>
      </c>
    </row>
    <row r="1654" spans="1:11" ht="24.95" customHeight="1">
      <c r="A1654" s="766">
        <v>1490</v>
      </c>
      <c r="B1654" s="775" t="s">
        <v>61485</v>
      </c>
      <c r="C1654" s="775" t="s">
        <v>61486</v>
      </c>
      <c r="D1654" s="775" t="s">
        <v>61469</v>
      </c>
      <c r="E1654" s="776"/>
      <c r="F1654" s="775" t="s">
        <v>61478</v>
      </c>
      <c r="G1654" s="775" t="s">
        <v>5500</v>
      </c>
      <c r="H1654" s="777">
        <v>2016</v>
      </c>
      <c r="I1654" s="778">
        <v>9787556047383</v>
      </c>
      <c r="J1654" s="777" t="s">
        <v>22557</v>
      </c>
      <c r="K1654" s="766" t="s">
        <v>4918</v>
      </c>
    </row>
    <row r="1655" spans="1:11" ht="24.95" customHeight="1">
      <c r="A1655" s="766">
        <v>1491</v>
      </c>
      <c r="B1655" s="775" t="s">
        <v>61487</v>
      </c>
      <c r="C1655" s="775" t="s">
        <v>61488</v>
      </c>
      <c r="D1655" s="775" t="s">
        <v>61469</v>
      </c>
      <c r="E1655" s="776"/>
      <c r="F1655" s="775" t="s">
        <v>61489</v>
      </c>
      <c r="G1655" s="775" t="s">
        <v>5500</v>
      </c>
      <c r="H1655" s="777">
        <v>2016</v>
      </c>
      <c r="I1655" s="778">
        <v>9787556047376</v>
      </c>
      <c r="J1655" s="777" t="s">
        <v>61490</v>
      </c>
      <c r="K1655" s="766" t="s">
        <v>4918</v>
      </c>
    </row>
    <row r="1656" spans="1:11" ht="24.95" customHeight="1">
      <c r="A1656" s="766">
        <v>1492</v>
      </c>
      <c r="B1656" s="775" t="s">
        <v>61491</v>
      </c>
      <c r="C1656" s="775" t="s">
        <v>61492</v>
      </c>
      <c r="D1656" s="775" t="s">
        <v>61469</v>
      </c>
      <c r="E1656" s="776"/>
      <c r="F1656" s="775" t="s">
        <v>61493</v>
      </c>
      <c r="G1656" s="775" t="s">
        <v>5500</v>
      </c>
      <c r="H1656" s="777">
        <v>2016</v>
      </c>
      <c r="I1656" s="778">
        <v>9787556047291</v>
      </c>
      <c r="J1656" s="777" t="s">
        <v>57300</v>
      </c>
      <c r="K1656" s="766" t="s">
        <v>4918</v>
      </c>
    </row>
    <row r="1657" spans="1:11" ht="24.95" customHeight="1">
      <c r="A1657" s="766">
        <v>1493</v>
      </c>
      <c r="B1657" s="775" t="s">
        <v>61494</v>
      </c>
      <c r="C1657" s="775" t="s">
        <v>61495</v>
      </c>
      <c r="D1657" s="775" t="s">
        <v>61469</v>
      </c>
      <c r="E1657" s="776"/>
      <c r="F1657" s="775" t="s">
        <v>61496</v>
      </c>
      <c r="G1657" s="775" t="s">
        <v>5500</v>
      </c>
      <c r="H1657" s="777">
        <v>2016</v>
      </c>
      <c r="I1657" s="778">
        <v>9787556047321</v>
      </c>
      <c r="J1657" s="777" t="s">
        <v>61497</v>
      </c>
      <c r="K1657" s="766" t="s">
        <v>4918</v>
      </c>
    </row>
    <row r="1658" spans="1:11" ht="24.95" customHeight="1">
      <c r="A1658" s="766">
        <v>1494</v>
      </c>
      <c r="B1658" s="775" t="s">
        <v>61498</v>
      </c>
      <c r="C1658" s="775" t="s">
        <v>61499</v>
      </c>
      <c r="D1658" s="775" t="s">
        <v>61469</v>
      </c>
      <c r="E1658" s="776"/>
      <c r="F1658" s="775" t="s">
        <v>61500</v>
      </c>
      <c r="G1658" s="775" t="s">
        <v>5500</v>
      </c>
      <c r="H1658" s="777">
        <v>2016</v>
      </c>
      <c r="I1658" s="778">
        <v>9787556047307</v>
      </c>
      <c r="J1658" s="777" t="s">
        <v>61501</v>
      </c>
      <c r="K1658" s="766" t="s">
        <v>4918</v>
      </c>
    </row>
    <row r="1659" spans="1:11" ht="24.95" customHeight="1">
      <c r="A1659" s="766">
        <v>1495</v>
      </c>
      <c r="B1659" s="775" t="s">
        <v>61502</v>
      </c>
      <c r="C1659" s="775"/>
      <c r="D1659" s="775"/>
      <c r="E1659" s="776"/>
      <c r="F1659" s="775" t="s">
        <v>24098</v>
      </c>
      <c r="G1659" s="775" t="s">
        <v>2713</v>
      </c>
      <c r="H1659" s="777">
        <v>2016</v>
      </c>
      <c r="I1659" s="778">
        <v>9787556035854</v>
      </c>
      <c r="J1659" s="777" t="s">
        <v>57599</v>
      </c>
      <c r="K1659" s="766" t="s">
        <v>58551</v>
      </c>
    </row>
    <row r="1660" spans="1:11" ht="24.95" customHeight="1">
      <c r="A1660" s="766">
        <v>1496</v>
      </c>
      <c r="B1660" s="781" t="s">
        <v>61503</v>
      </c>
      <c r="C1660" s="781"/>
      <c r="D1660" s="781"/>
      <c r="E1660" s="782"/>
      <c r="F1660" s="781" t="s">
        <v>61504</v>
      </c>
      <c r="G1660" s="781" t="s">
        <v>61505</v>
      </c>
      <c r="H1660" s="783">
        <v>2016</v>
      </c>
      <c r="I1660" s="784">
        <v>9787556052097</v>
      </c>
      <c r="J1660" s="783" t="s">
        <v>19812</v>
      </c>
      <c r="K1660" s="785" t="s">
        <v>18026</v>
      </c>
    </row>
    <row r="1661" spans="1:11" ht="24.95" customHeight="1">
      <c r="A1661" s="766">
        <v>1497</v>
      </c>
      <c r="B1661" s="775" t="s">
        <v>61506</v>
      </c>
      <c r="C1661" s="775"/>
      <c r="D1661" s="775"/>
      <c r="E1661" s="776"/>
      <c r="F1661" s="775" t="s">
        <v>61504</v>
      </c>
      <c r="G1661" s="775" t="s">
        <v>2713</v>
      </c>
      <c r="H1661" s="777">
        <v>2016</v>
      </c>
      <c r="I1661" s="778">
        <v>9787556047512</v>
      </c>
      <c r="J1661" s="777" t="s">
        <v>2694</v>
      </c>
      <c r="K1661" s="766" t="s">
        <v>2698</v>
      </c>
    </row>
    <row r="1662" spans="1:11" ht="24.95" customHeight="1">
      <c r="A1662" s="766">
        <v>1498</v>
      </c>
      <c r="B1662" s="781" t="s">
        <v>61507</v>
      </c>
      <c r="C1662" s="781"/>
      <c r="D1662" s="781"/>
      <c r="E1662" s="782"/>
      <c r="F1662" s="781" t="s">
        <v>61508</v>
      </c>
      <c r="G1662" s="781" t="s">
        <v>61505</v>
      </c>
      <c r="H1662" s="783">
        <v>2016</v>
      </c>
      <c r="I1662" s="784">
        <v>9787556047536</v>
      </c>
      <c r="J1662" s="783" t="s">
        <v>19812</v>
      </c>
      <c r="K1662" s="785" t="s">
        <v>18026</v>
      </c>
    </row>
    <row r="1663" spans="1:11" ht="24.95" customHeight="1">
      <c r="A1663" s="766"/>
      <c r="B1663" s="767" t="s">
        <v>61509</v>
      </c>
      <c r="C1663" s="768" t="s">
        <v>214</v>
      </c>
      <c r="D1663" s="767" t="s">
        <v>61509</v>
      </c>
      <c r="E1663" s="767" t="s">
        <v>203</v>
      </c>
      <c r="F1663" s="768" t="s">
        <v>203</v>
      </c>
      <c r="G1663" s="768" t="s">
        <v>2085</v>
      </c>
      <c r="H1663" s="769">
        <v>2016</v>
      </c>
      <c r="I1663" s="770" t="s">
        <v>203</v>
      </c>
      <c r="J1663" s="769" t="s">
        <v>2687</v>
      </c>
      <c r="K1663" s="769" t="s">
        <v>2641</v>
      </c>
    </row>
    <row r="1664" spans="1:11" ht="24.95" customHeight="1">
      <c r="A1664" s="766">
        <v>1499</v>
      </c>
      <c r="B1664" s="768" t="s">
        <v>61510</v>
      </c>
      <c r="C1664" s="768"/>
      <c r="D1664" s="767" t="s">
        <v>61509</v>
      </c>
      <c r="E1664" s="767"/>
      <c r="F1664" s="768" t="s">
        <v>61511</v>
      </c>
      <c r="G1664" s="768" t="s">
        <v>2085</v>
      </c>
      <c r="H1664" s="769">
        <v>2016</v>
      </c>
      <c r="I1664" s="770">
        <v>9787308159388</v>
      </c>
      <c r="J1664" s="769" t="s">
        <v>2687</v>
      </c>
      <c r="K1664" s="769" t="s">
        <v>2641</v>
      </c>
    </row>
    <row r="1665" spans="1:11" ht="24.95" customHeight="1">
      <c r="A1665" s="766">
        <v>1500</v>
      </c>
      <c r="B1665" s="768" t="s">
        <v>61512</v>
      </c>
      <c r="C1665" s="768"/>
      <c r="D1665" s="767" t="s">
        <v>61509</v>
      </c>
      <c r="E1665" s="767"/>
      <c r="F1665" s="768" t="s">
        <v>61511</v>
      </c>
      <c r="G1665" s="768" t="s">
        <v>2085</v>
      </c>
      <c r="H1665" s="769">
        <v>2016</v>
      </c>
      <c r="I1665" s="770">
        <v>9787308159951</v>
      </c>
      <c r="J1665" s="769" t="s">
        <v>2687</v>
      </c>
      <c r="K1665" s="769" t="s">
        <v>2641</v>
      </c>
    </row>
    <row r="1666" spans="1:11" ht="24.95" customHeight="1">
      <c r="A1666" s="766">
        <v>1501</v>
      </c>
      <c r="B1666" s="768" t="s">
        <v>43884</v>
      </c>
      <c r="C1666" s="768"/>
      <c r="D1666" s="767" t="s">
        <v>61509</v>
      </c>
      <c r="E1666" s="767"/>
      <c r="F1666" s="768" t="s">
        <v>61511</v>
      </c>
      <c r="G1666" s="768" t="s">
        <v>2085</v>
      </c>
      <c r="H1666" s="769">
        <v>2016</v>
      </c>
      <c r="I1666" s="770">
        <v>9787308159395</v>
      </c>
      <c r="J1666" s="769" t="s">
        <v>2687</v>
      </c>
      <c r="K1666" s="769" t="s">
        <v>2641</v>
      </c>
    </row>
    <row r="1667" spans="1:11" ht="24.95" customHeight="1">
      <c r="A1667" s="766">
        <v>1502</v>
      </c>
      <c r="B1667" s="768" t="s">
        <v>61513</v>
      </c>
      <c r="C1667" s="768"/>
      <c r="D1667" s="767" t="s">
        <v>61509</v>
      </c>
      <c r="E1667" s="767"/>
      <c r="F1667" s="768" t="s">
        <v>61511</v>
      </c>
      <c r="G1667" s="768" t="s">
        <v>2085</v>
      </c>
      <c r="H1667" s="769">
        <v>2016</v>
      </c>
      <c r="I1667" s="770">
        <v>9787308159968</v>
      </c>
      <c r="J1667" s="769" t="s">
        <v>2687</v>
      </c>
      <c r="K1667" s="769" t="s">
        <v>2641</v>
      </c>
    </row>
    <row r="1668" spans="1:11" ht="24.95" customHeight="1">
      <c r="A1668" s="766"/>
      <c r="B1668" s="775" t="s">
        <v>61514</v>
      </c>
      <c r="C1668" s="775" t="s">
        <v>318</v>
      </c>
      <c r="D1668" s="775" t="s">
        <v>61514</v>
      </c>
      <c r="E1668" s="776" t="s">
        <v>203</v>
      </c>
      <c r="F1668" s="775" t="s">
        <v>203</v>
      </c>
      <c r="G1668" s="775" t="s">
        <v>2085</v>
      </c>
      <c r="H1668" s="777">
        <v>2016</v>
      </c>
      <c r="I1668" s="778" t="s">
        <v>203</v>
      </c>
      <c r="J1668" s="777" t="s">
        <v>207</v>
      </c>
      <c r="K1668" s="766" t="s">
        <v>3021</v>
      </c>
    </row>
    <row r="1669" spans="1:11" ht="24.95" customHeight="1">
      <c r="A1669" s="766">
        <v>1503</v>
      </c>
      <c r="B1669" s="775" t="s">
        <v>61515</v>
      </c>
      <c r="C1669" s="775"/>
      <c r="D1669" s="775" t="s">
        <v>61514</v>
      </c>
      <c r="E1669" s="776"/>
      <c r="F1669" s="775" t="s">
        <v>26068</v>
      </c>
      <c r="G1669" s="775" t="s">
        <v>2085</v>
      </c>
      <c r="H1669" s="777">
        <v>2016</v>
      </c>
      <c r="I1669" s="778">
        <v>9787308152631</v>
      </c>
      <c r="J1669" s="777" t="s">
        <v>207</v>
      </c>
      <c r="K1669" s="766" t="s">
        <v>3021</v>
      </c>
    </row>
    <row r="1670" spans="1:11" ht="24.95" customHeight="1">
      <c r="A1670" s="766">
        <v>1504</v>
      </c>
      <c r="B1670" s="775" t="s">
        <v>61516</v>
      </c>
      <c r="C1670" s="775"/>
      <c r="D1670" s="775" t="s">
        <v>61514</v>
      </c>
      <c r="E1670" s="776"/>
      <c r="F1670" s="775" t="s">
        <v>26068</v>
      </c>
      <c r="G1670" s="775" t="s">
        <v>2085</v>
      </c>
      <c r="H1670" s="777">
        <v>2016</v>
      </c>
      <c r="I1670" s="778">
        <v>9787308152679</v>
      </c>
      <c r="J1670" s="777" t="s">
        <v>207</v>
      </c>
      <c r="K1670" s="766" t="s">
        <v>3021</v>
      </c>
    </row>
    <row r="1671" spans="1:11" ht="24.95" customHeight="1">
      <c r="A1671" s="766">
        <v>1505</v>
      </c>
      <c r="B1671" s="775" t="s">
        <v>61517</v>
      </c>
      <c r="C1671" s="775"/>
      <c r="D1671" s="775" t="s">
        <v>61514</v>
      </c>
      <c r="E1671" s="776"/>
      <c r="F1671" s="775" t="s">
        <v>26068</v>
      </c>
      <c r="G1671" s="775" t="s">
        <v>2085</v>
      </c>
      <c r="H1671" s="777">
        <v>2016</v>
      </c>
      <c r="I1671" s="778">
        <v>9787308152662</v>
      </c>
      <c r="J1671" s="777" t="s">
        <v>207</v>
      </c>
      <c r="K1671" s="766" t="s">
        <v>3021</v>
      </c>
    </row>
    <row r="1672" spans="1:11" ht="24.95" customHeight="1">
      <c r="A1672" s="766">
        <v>1506</v>
      </c>
      <c r="B1672" s="768" t="s">
        <v>61518</v>
      </c>
      <c r="C1672" s="768"/>
      <c r="D1672" s="767"/>
      <c r="E1672" s="767"/>
      <c r="F1672" s="768" t="s">
        <v>61519</v>
      </c>
      <c r="G1672" s="768" t="s">
        <v>2085</v>
      </c>
      <c r="H1672" s="769">
        <v>2016</v>
      </c>
      <c r="I1672" s="770">
        <v>9787308159166</v>
      </c>
      <c r="J1672" s="769" t="s">
        <v>3193</v>
      </c>
      <c r="K1672" s="769" t="s">
        <v>845</v>
      </c>
    </row>
    <row r="1673" spans="1:11" ht="24.95" customHeight="1">
      <c r="A1673" s="766">
        <v>1507</v>
      </c>
      <c r="B1673" s="775" t="s">
        <v>61520</v>
      </c>
      <c r="C1673" s="775"/>
      <c r="D1673" s="775"/>
      <c r="E1673" s="776"/>
      <c r="F1673" s="775" t="s">
        <v>61521</v>
      </c>
      <c r="G1673" s="775" t="s">
        <v>747</v>
      </c>
      <c r="H1673" s="777">
        <v>2016</v>
      </c>
      <c r="I1673" s="778">
        <v>9787553643786</v>
      </c>
      <c r="J1673" s="769" t="s">
        <v>2692</v>
      </c>
      <c r="K1673" s="769" t="s">
        <v>3015</v>
      </c>
    </row>
    <row r="1674" spans="1:11" ht="24.95" customHeight="1">
      <c r="A1674" s="766">
        <v>1508</v>
      </c>
      <c r="B1674" s="775" t="s">
        <v>61522</v>
      </c>
      <c r="C1674" s="775"/>
      <c r="D1674" s="775"/>
      <c r="E1674" s="776"/>
      <c r="F1674" s="775" t="s">
        <v>61523</v>
      </c>
      <c r="G1674" s="775" t="s">
        <v>747</v>
      </c>
      <c r="H1674" s="777">
        <v>2016</v>
      </c>
      <c r="I1674" s="778">
        <v>9787553646138</v>
      </c>
      <c r="J1674" s="769" t="s">
        <v>2692</v>
      </c>
      <c r="K1674" s="769" t="s">
        <v>3015</v>
      </c>
    </row>
    <row r="1675" spans="1:11" ht="24.95" customHeight="1">
      <c r="A1675" s="766">
        <v>1509</v>
      </c>
      <c r="B1675" s="775" t="s">
        <v>61524</v>
      </c>
      <c r="C1675" s="775"/>
      <c r="D1675" s="775"/>
      <c r="E1675" s="776"/>
      <c r="F1675" s="775" t="s">
        <v>61525</v>
      </c>
      <c r="G1675" s="775" t="s">
        <v>747</v>
      </c>
      <c r="H1675" s="777">
        <v>2016</v>
      </c>
      <c r="I1675" s="778">
        <v>9787553649269</v>
      </c>
      <c r="J1675" s="769" t="s">
        <v>2692</v>
      </c>
      <c r="K1675" s="769" t="s">
        <v>3015</v>
      </c>
    </row>
    <row r="1676" spans="1:11" ht="24.95" customHeight="1">
      <c r="A1676" s="766">
        <v>1510</v>
      </c>
      <c r="B1676" s="775" t="s">
        <v>61526</v>
      </c>
      <c r="C1676" s="775"/>
      <c r="D1676" s="775"/>
      <c r="E1676" s="776"/>
      <c r="F1676" s="775" t="s">
        <v>61527</v>
      </c>
      <c r="G1676" s="775" t="s">
        <v>747</v>
      </c>
      <c r="H1676" s="777">
        <v>2016</v>
      </c>
      <c r="I1676" s="778">
        <v>9787553643793</v>
      </c>
      <c r="J1676" s="769" t="s">
        <v>2692</v>
      </c>
      <c r="K1676" s="769" t="s">
        <v>3015</v>
      </c>
    </row>
    <row r="1677" spans="1:11" ht="24.95" customHeight="1">
      <c r="A1677" s="766">
        <v>1511</v>
      </c>
      <c r="B1677" s="775" t="s">
        <v>61528</v>
      </c>
      <c r="C1677" s="775"/>
      <c r="D1677" s="775"/>
      <c r="E1677" s="776"/>
      <c r="F1677" s="775" t="s">
        <v>61529</v>
      </c>
      <c r="G1677" s="775" t="s">
        <v>747</v>
      </c>
      <c r="H1677" s="777">
        <v>2016</v>
      </c>
      <c r="I1677" s="778">
        <v>9787553646107</v>
      </c>
      <c r="J1677" s="769" t="s">
        <v>2692</v>
      </c>
      <c r="K1677" s="769" t="s">
        <v>3015</v>
      </c>
    </row>
    <row r="1678" spans="1:11" ht="24.95" customHeight="1">
      <c r="A1678" s="766">
        <v>1512</v>
      </c>
      <c r="B1678" s="775" t="s">
        <v>61530</v>
      </c>
      <c r="C1678" s="775"/>
      <c r="D1678" s="775"/>
      <c r="E1678" s="776"/>
      <c r="F1678" s="775" t="s">
        <v>61531</v>
      </c>
      <c r="G1678" s="775" t="s">
        <v>747</v>
      </c>
      <c r="H1678" s="777">
        <v>2016</v>
      </c>
      <c r="I1678" s="778">
        <v>9787553643755</v>
      </c>
      <c r="J1678" s="769" t="s">
        <v>2692</v>
      </c>
      <c r="K1678" s="769" t="s">
        <v>3015</v>
      </c>
    </row>
    <row r="1679" spans="1:11" ht="24.95" customHeight="1">
      <c r="A1679" s="766">
        <v>1513</v>
      </c>
      <c r="B1679" s="775" t="s">
        <v>61532</v>
      </c>
      <c r="C1679" s="775"/>
      <c r="D1679" s="775"/>
      <c r="E1679" s="776"/>
      <c r="F1679" s="775" t="s">
        <v>61533</v>
      </c>
      <c r="G1679" s="775" t="s">
        <v>747</v>
      </c>
      <c r="H1679" s="777">
        <v>2016</v>
      </c>
      <c r="I1679" s="778">
        <v>9787553643298</v>
      </c>
      <c r="J1679" s="777" t="s">
        <v>2699</v>
      </c>
      <c r="K1679" s="766" t="s">
        <v>2641</v>
      </c>
    </row>
    <row r="1680" spans="1:11" ht="24.95" customHeight="1">
      <c r="A1680" s="766">
        <v>1514</v>
      </c>
      <c r="B1680" s="775" t="s">
        <v>61534</v>
      </c>
      <c r="C1680" s="775"/>
      <c r="D1680" s="775"/>
      <c r="E1680" s="776"/>
      <c r="F1680" s="775" t="s">
        <v>61531</v>
      </c>
      <c r="G1680" s="775" t="s">
        <v>747</v>
      </c>
      <c r="H1680" s="777">
        <v>2016</v>
      </c>
      <c r="I1680" s="778">
        <v>9787553643762</v>
      </c>
      <c r="J1680" s="769" t="s">
        <v>2692</v>
      </c>
      <c r="K1680" s="769" t="s">
        <v>3015</v>
      </c>
    </row>
    <row r="1681" spans="1:11" ht="24.95" customHeight="1">
      <c r="A1681" s="766">
        <v>1515</v>
      </c>
      <c r="B1681" s="775" t="s">
        <v>61535</v>
      </c>
      <c r="C1681" s="775"/>
      <c r="D1681" s="775"/>
      <c r="E1681" s="776"/>
      <c r="F1681" s="775" t="s">
        <v>61536</v>
      </c>
      <c r="G1681" s="775" t="s">
        <v>747</v>
      </c>
      <c r="H1681" s="777">
        <v>2016</v>
      </c>
      <c r="I1681" s="778">
        <v>9787553643779</v>
      </c>
      <c r="J1681" s="769" t="s">
        <v>2692</v>
      </c>
      <c r="K1681" s="769" t="s">
        <v>3015</v>
      </c>
    </row>
    <row r="1682" spans="1:11" ht="24.95" customHeight="1">
      <c r="A1682" s="766">
        <v>1516</v>
      </c>
      <c r="B1682" s="775" t="s">
        <v>61537</v>
      </c>
      <c r="C1682" s="775"/>
      <c r="D1682" s="775"/>
      <c r="E1682" s="776"/>
      <c r="F1682" s="775" t="s">
        <v>61538</v>
      </c>
      <c r="G1682" s="775" t="s">
        <v>747</v>
      </c>
      <c r="H1682" s="777">
        <v>2016</v>
      </c>
      <c r="I1682" s="778">
        <v>9787553646114</v>
      </c>
      <c r="J1682" s="769" t="s">
        <v>2692</v>
      </c>
      <c r="K1682" s="769" t="s">
        <v>3015</v>
      </c>
    </row>
    <row r="1683" spans="1:11" ht="24.95" customHeight="1">
      <c r="A1683" s="766">
        <v>1517</v>
      </c>
      <c r="B1683" s="775" t="s">
        <v>61539</v>
      </c>
      <c r="C1683" s="775"/>
      <c r="D1683" s="775"/>
      <c r="E1683" s="776"/>
      <c r="F1683" s="775" t="s">
        <v>61540</v>
      </c>
      <c r="G1683" s="775" t="s">
        <v>747</v>
      </c>
      <c r="H1683" s="777">
        <v>2016</v>
      </c>
      <c r="I1683" s="778">
        <v>9787553646121</v>
      </c>
      <c r="J1683" s="769" t="s">
        <v>2692</v>
      </c>
      <c r="K1683" s="769" t="s">
        <v>3015</v>
      </c>
    </row>
    <row r="1684" spans="1:11" ht="24.95" customHeight="1">
      <c r="A1684" s="766"/>
      <c r="B1684" s="775" t="s">
        <v>61541</v>
      </c>
      <c r="C1684" s="775" t="s">
        <v>61542</v>
      </c>
      <c r="D1684" s="775" t="s">
        <v>61541</v>
      </c>
      <c r="E1684" s="776" t="s">
        <v>203</v>
      </c>
      <c r="F1684" s="775" t="s">
        <v>203</v>
      </c>
      <c r="G1684" s="775" t="s">
        <v>173</v>
      </c>
      <c r="H1684" s="769">
        <v>2016</v>
      </c>
      <c r="I1684" s="778" t="s">
        <v>203</v>
      </c>
      <c r="J1684" s="777" t="s">
        <v>61543</v>
      </c>
      <c r="K1684" s="766" t="s">
        <v>60532</v>
      </c>
    </row>
    <row r="1685" spans="1:11" ht="24.95" customHeight="1">
      <c r="A1685" s="766">
        <v>1518</v>
      </c>
      <c r="B1685" s="775" t="s">
        <v>61544</v>
      </c>
      <c r="C1685" s="775"/>
      <c r="D1685" s="775" t="s">
        <v>61541</v>
      </c>
      <c r="E1685" s="776"/>
      <c r="F1685" s="775" t="s">
        <v>4200</v>
      </c>
      <c r="G1685" s="775" t="s">
        <v>173</v>
      </c>
      <c r="H1685" s="769">
        <v>2016</v>
      </c>
      <c r="I1685" s="778">
        <v>9787534292958</v>
      </c>
      <c r="J1685" s="777" t="s">
        <v>61543</v>
      </c>
      <c r="K1685" s="766" t="s">
        <v>60532</v>
      </c>
    </row>
    <row r="1686" spans="1:11" ht="24.95" customHeight="1">
      <c r="A1686" s="766">
        <v>1519</v>
      </c>
      <c r="B1686" s="775" t="s">
        <v>61545</v>
      </c>
      <c r="C1686" s="775"/>
      <c r="D1686" s="775" t="s">
        <v>61541</v>
      </c>
      <c r="E1686" s="776"/>
      <c r="F1686" s="775" t="s">
        <v>4200</v>
      </c>
      <c r="G1686" s="775" t="s">
        <v>173</v>
      </c>
      <c r="H1686" s="769">
        <v>2016</v>
      </c>
      <c r="I1686" s="778">
        <v>9787534292941</v>
      </c>
      <c r="J1686" s="777" t="s">
        <v>61543</v>
      </c>
      <c r="K1686" s="766" t="s">
        <v>60532</v>
      </c>
    </row>
    <row r="1687" spans="1:11" ht="24.95" customHeight="1">
      <c r="A1687" s="766">
        <v>1520</v>
      </c>
      <c r="B1687" s="775" t="s">
        <v>61546</v>
      </c>
      <c r="C1687" s="775"/>
      <c r="D1687" s="775" t="s">
        <v>61541</v>
      </c>
      <c r="E1687" s="776"/>
      <c r="F1687" s="775" t="s">
        <v>4200</v>
      </c>
      <c r="G1687" s="775" t="s">
        <v>173</v>
      </c>
      <c r="H1687" s="769">
        <v>2016</v>
      </c>
      <c r="I1687" s="778">
        <v>9787534293078</v>
      </c>
      <c r="J1687" s="777" t="s">
        <v>61543</v>
      </c>
      <c r="K1687" s="766" t="s">
        <v>60532</v>
      </c>
    </row>
    <row r="1688" spans="1:11" ht="24.95" customHeight="1">
      <c r="A1688" s="766">
        <v>1521</v>
      </c>
      <c r="B1688" s="775" t="s">
        <v>61547</v>
      </c>
      <c r="C1688" s="775"/>
      <c r="D1688" s="775" t="s">
        <v>61541</v>
      </c>
      <c r="E1688" s="776"/>
      <c r="F1688" s="775" t="s">
        <v>4200</v>
      </c>
      <c r="G1688" s="775" t="s">
        <v>173</v>
      </c>
      <c r="H1688" s="769">
        <v>2016</v>
      </c>
      <c r="I1688" s="778">
        <v>9787534293061</v>
      </c>
      <c r="J1688" s="777" t="s">
        <v>61543</v>
      </c>
      <c r="K1688" s="766" t="s">
        <v>60532</v>
      </c>
    </row>
    <row r="1689" spans="1:11" ht="24.95" customHeight="1">
      <c r="A1689" s="766"/>
      <c r="B1689" s="775" t="s">
        <v>61548</v>
      </c>
      <c r="C1689" s="775" t="s">
        <v>4866</v>
      </c>
      <c r="D1689" s="775" t="s">
        <v>61548</v>
      </c>
      <c r="E1689" s="776" t="s">
        <v>4864</v>
      </c>
      <c r="F1689" s="775" t="s">
        <v>4864</v>
      </c>
      <c r="G1689" s="775" t="s">
        <v>173</v>
      </c>
      <c r="H1689" s="769">
        <v>2016</v>
      </c>
      <c r="I1689" s="778" t="s">
        <v>4864</v>
      </c>
      <c r="J1689" s="777" t="s">
        <v>207</v>
      </c>
      <c r="K1689" s="766" t="s">
        <v>60532</v>
      </c>
    </row>
    <row r="1690" spans="1:11" ht="24.95" customHeight="1">
      <c r="A1690" s="766">
        <v>1522</v>
      </c>
      <c r="B1690" s="775" t="s">
        <v>61549</v>
      </c>
      <c r="C1690" s="775"/>
      <c r="D1690" s="775" t="s">
        <v>61548</v>
      </c>
      <c r="E1690" s="776"/>
      <c r="F1690" s="775" t="s">
        <v>61550</v>
      </c>
      <c r="G1690" s="775" t="s">
        <v>173</v>
      </c>
      <c r="H1690" s="769">
        <v>2016</v>
      </c>
      <c r="I1690" s="778">
        <v>9787534290602</v>
      </c>
      <c r="J1690" s="777" t="s">
        <v>207</v>
      </c>
      <c r="K1690" s="766" t="s">
        <v>60532</v>
      </c>
    </row>
    <row r="1691" spans="1:11" ht="24.95" customHeight="1">
      <c r="A1691" s="766">
        <v>1523</v>
      </c>
      <c r="B1691" s="775" t="s">
        <v>61551</v>
      </c>
      <c r="C1691" s="775"/>
      <c r="D1691" s="775" t="s">
        <v>61552</v>
      </c>
      <c r="E1691" s="776"/>
      <c r="F1691" s="775" t="s">
        <v>61550</v>
      </c>
      <c r="G1691" s="775" t="s">
        <v>173</v>
      </c>
      <c r="H1691" s="769">
        <v>2016</v>
      </c>
      <c r="I1691" s="778">
        <v>9787534290596</v>
      </c>
      <c r="J1691" s="777" t="s">
        <v>207</v>
      </c>
      <c r="K1691" s="766" t="s">
        <v>60532</v>
      </c>
    </row>
    <row r="1692" spans="1:11" ht="24.95" customHeight="1">
      <c r="A1692" s="766">
        <v>1524</v>
      </c>
      <c r="B1692" s="775" t="s">
        <v>61553</v>
      </c>
      <c r="C1692" s="775"/>
      <c r="D1692" s="775" t="s">
        <v>61548</v>
      </c>
      <c r="E1692" s="776"/>
      <c r="F1692" s="775" t="s">
        <v>61550</v>
      </c>
      <c r="G1692" s="775" t="s">
        <v>173</v>
      </c>
      <c r="H1692" s="769">
        <v>2016</v>
      </c>
      <c r="I1692" s="778">
        <v>9787534290619</v>
      </c>
      <c r="J1692" s="777" t="s">
        <v>207</v>
      </c>
      <c r="K1692" s="766" t="s">
        <v>60532</v>
      </c>
    </row>
    <row r="1693" spans="1:11" ht="24.95" customHeight="1">
      <c r="A1693" s="766">
        <v>1525</v>
      </c>
      <c r="B1693" s="775" t="s">
        <v>61554</v>
      </c>
      <c r="C1693" s="775"/>
      <c r="D1693" s="775" t="s">
        <v>61552</v>
      </c>
      <c r="E1693" s="776"/>
      <c r="F1693" s="775" t="s">
        <v>61550</v>
      </c>
      <c r="G1693" s="775" t="s">
        <v>173</v>
      </c>
      <c r="H1693" s="769">
        <v>2016</v>
      </c>
      <c r="I1693" s="778">
        <v>9787534290572</v>
      </c>
      <c r="J1693" s="777" t="s">
        <v>207</v>
      </c>
      <c r="K1693" s="766" t="s">
        <v>60532</v>
      </c>
    </row>
    <row r="1694" spans="1:11" ht="24.95" customHeight="1">
      <c r="A1694" s="766">
        <v>1526</v>
      </c>
      <c r="B1694" s="775" t="s">
        <v>39258</v>
      </c>
      <c r="C1694" s="775"/>
      <c r="D1694" s="775" t="s">
        <v>61552</v>
      </c>
      <c r="E1694" s="776"/>
      <c r="F1694" s="775" t="s">
        <v>61550</v>
      </c>
      <c r="G1694" s="775" t="s">
        <v>173</v>
      </c>
      <c r="H1694" s="769">
        <v>2016</v>
      </c>
      <c r="I1694" s="778">
        <v>9787534290589</v>
      </c>
      <c r="J1694" s="777" t="s">
        <v>207</v>
      </c>
      <c r="K1694" s="766" t="s">
        <v>60532</v>
      </c>
    </row>
    <row r="1695" spans="1:11" ht="24.95" customHeight="1">
      <c r="A1695" s="766">
        <v>1527</v>
      </c>
      <c r="B1695" s="775" t="s">
        <v>61555</v>
      </c>
      <c r="C1695" s="775"/>
      <c r="D1695" s="775" t="s">
        <v>61552</v>
      </c>
      <c r="E1695" s="776"/>
      <c r="F1695" s="775" t="s">
        <v>61550</v>
      </c>
      <c r="G1695" s="775" t="s">
        <v>173</v>
      </c>
      <c r="H1695" s="769">
        <v>2016</v>
      </c>
      <c r="I1695" s="778">
        <v>9787534290565</v>
      </c>
      <c r="J1695" s="777" t="s">
        <v>207</v>
      </c>
      <c r="K1695" s="766" t="s">
        <v>60532</v>
      </c>
    </row>
    <row r="1696" spans="1:11" ht="24.95" customHeight="1">
      <c r="A1696" s="766"/>
      <c r="B1696" s="775" t="s">
        <v>61556</v>
      </c>
      <c r="C1696" s="775" t="s">
        <v>234</v>
      </c>
      <c r="D1696" s="775" t="s">
        <v>61556</v>
      </c>
      <c r="E1696" s="776" t="s">
        <v>203</v>
      </c>
      <c r="F1696" s="775" t="s">
        <v>203</v>
      </c>
      <c r="G1696" s="775" t="s">
        <v>173</v>
      </c>
      <c r="H1696" s="769">
        <v>2016</v>
      </c>
      <c r="I1696" s="778" t="s">
        <v>203</v>
      </c>
      <c r="J1696" s="777" t="s">
        <v>59376</v>
      </c>
      <c r="K1696" s="766" t="s">
        <v>58551</v>
      </c>
    </row>
    <row r="1697" spans="1:11" ht="24.95" customHeight="1">
      <c r="A1697" s="766">
        <v>1528</v>
      </c>
      <c r="B1697" s="775" t="s">
        <v>61557</v>
      </c>
      <c r="C1697" s="775"/>
      <c r="D1697" s="775" t="s">
        <v>61556</v>
      </c>
      <c r="E1697" s="776"/>
      <c r="F1697" s="775" t="s">
        <v>61558</v>
      </c>
      <c r="G1697" s="775" t="s">
        <v>173</v>
      </c>
      <c r="H1697" s="769">
        <v>2016</v>
      </c>
      <c r="I1697" s="778">
        <v>9787534293139</v>
      </c>
      <c r="J1697" s="777" t="s">
        <v>59376</v>
      </c>
      <c r="K1697" s="766" t="s">
        <v>58551</v>
      </c>
    </row>
    <row r="1698" spans="1:11" ht="24.95" customHeight="1">
      <c r="A1698" s="766">
        <v>1529</v>
      </c>
      <c r="B1698" s="775" t="s">
        <v>61559</v>
      </c>
      <c r="C1698" s="775"/>
      <c r="D1698" s="775" t="s">
        <v>61556</v>
      </c>
      <c r="E1698" s="776"/>
      <c r="F1698" s="775" t="s">
        <v>61558</v>
      </c>
      <c r="G1698" s="775" t="s">
        <v>173</v>
      </c>
      <c r="H1698" s="769">
        <v>2016</v>
      </c>
      <c r="I1698" s="778">
        <v>9787534293139</v>
      </c>
      <c r="J1698" s="777" t="s">
        <v>59376</v>
      </c>
      <c r="K1698" s="766" t="s">
        <v>58551</v>
      </c>
    </row>
    <row r="1699" spans="1:11" ht="24.95" customHeight="1">
      <c r="A1699" s="766">
        <v>1530</v>
      </c>
      <c r="B1699" s="775" t="s">
        <v>61560</v>
      </c>
      <c r="C1699" s="775"/>
      <c r="D1699" s="775" t="s">
        <v>61556</v>
      </c>
      <c r="E1699" s="776"/>
      <c r="F1699" s="775" t="s">
        <v>61558</v>
      </c>
      <c r="G1699" s="775" t="s">
        <v>173</v>
      </c>
      <c r="H1699" s="769">
        <v>2016</v>
      </c>
      <c r="I1699" s="778">
        <v>9787534293139</v>
      </c>
      <c r="J1699" s="777" t="s">
        <v>59376</v>
      </c>
      <c r="K1699" s="766" t="s">
        <v>58551</v>
      </c>
    </row>
    <row r="1700" spans="1:11" ht="24.95" customHeight="1">
      <c r="A1700" s="766">
        <v>1531</v>
      </c>
      <c r="B1700" s="775" t="s">
        <v>61561</v>
      </c>
      <c r="C1700" s="775"/>
      <c r="D1700" s="775" t="s">
        <v>61556</v>
      </c>
      <c r="E1700" s="776"/>
      <c r="F1700" s="775" t="s">
        <v>61558</v>
      </c>
      <c r="G1700" s="775" t="s">
        <v>173</v>
      </c>
      <c r="H1700" s="769">
        <v>2016</v>
      </c>
      <c r="I1700" s="778">
        <v>9787534293139</v>
      </c>
      <c r="J1700" s="777" t="s">
        <v>59376</v>
      </c>
      <c r="K1700" s="766" t="s">
        <v>58551</v>
      </c>
    </row>
    <row r="1701" spans="1:11" ht="24.95" customHeight="1">
      <c r="A1701" s="766">
        <v>1532</v>
      </c>
      <c r="B1701" s="775" t="s">
        <v>61562</v>
      </c>
      <c r="C1701" s="775"/>
      <c r="D1701" s="775" t="s">
        <v>61556</v>
      </c>
      <c r="E1701" s="776"/>
      <c r="F1701" s="775" t="s">
        <v>61558</v>
      </c>
      <c r="G1701" s="775" t="s">
        <v>173</v>
      </c>
      <c r="H1701" s="769">
        <v>2016</v>
      </c>
      <c r="I1701" s="778">
        <v>9787534293139</v>
      </c>
      <c r="J1701" s="777" t="s">
        <v>59376</v>
      </c>
      <c r="K1701" s="766" t="s">
        <v>58551</v>
      </c>
    </row>
    <row r="1702" spans="1:11" ht="24.95" customHeight="1">
      <c r="A1702" s="766">
        <v>1533</v>
      </c>
      <c r="B1702" s="775" t="s">
        <v>61563</v>
      </c>
      <c r="C1702" s="775"/>
      <c r="D1702" s="775" t="s">
        <v>61556</v>
      </c>
      <c r="E1702" s="776"/>
      <c r="F1702" s="775" t="s">
        <v>61558</v>
      </c>
      <c r="G1702" s="775" t="s">
        <v>173</v>
      </c>
      <c r="H1702" s="769">
        <v>2016</v>
      </c>
      <c r="I1702" s="778">
        <v>9787534293139</v>
      </c>
      <c r="J1702" s="777" t="s">
        <v>59376</v>
      </c>
      <c r="K1702" s="766" t="s">
        <v>58551</v>
      </c>
    </row>
    <row r="1703" spans="1:11" ht="24.95" customHeight="1">
      <c r="A1703" s="766"/>
      <c r="B1703" s="775" t="s">
        <v>61564</v>
      </c>
      <c r="C1703" s="775" t="s">
        <v>361</v>
      </c>
      <c r="D1703" s="775" t="s">
        <v>61564</v>
      </c>
      <c r="E1703" s="776" t="s">
        <v>203</v>
      </c>
      <c r="F1703" s="775" t="s">
        <v>203</v>
      </c>
      <c r="G1703" s="775" t="s">
        <v>173</v>
      </c>
      <c r="H1703" s="769">
        <v>2016</v>
      </c>
      <c r="I1703" s="778" t="s">
        <v>203</v>
      </c>
      <c r="J1703" s="777"/>
      <c r="K1703" s="766" t="s">
        <v>439</v>
      </c>
    </row>
    <row r="1704" spans="1:11" ht="24.95" customHeight="1">
      <c r="A1704" s="766">
        <v>1534</v>
      </c>
      <c r="B1704" s="775" t="s">
        <v>61565</v>
      </c>
      <c r="C1704" s="775"/>
      <c r="D1704" s="775" t="s">
        <v>61564</v>
      </c>
      <c r="E1704" s="776"/>
      <c r="F1704" s="775" t="s">
        <v>22190</v>
      </c>
      <c r="G1704" s="775" t="s">
        <v>173</v>
      </c>
      <c r="H1704" s="769">
        <v>2016</v>
      </c>
      <c r="I1704" s="778">
        <v>9787534293894</v>
      </c>
      <c r="J1704" s="777" t="s">
        <v>3051</v>
      </c>
      <c r="K1704" s="766" t="s">
        <v>439</v>
      </c>
    </row>
    <row r="1705" spans="1:11" ht="24.95" customHeight="1">
      <c r="A1705" s="766">
        <v>1535</v>
      </c>
      <c r="B1705" s="775" t="s">
        <v>61566</v>
      </c>
      <c r="C1705" s="775"/>
      <c r="D1705" s="775" t="s">
        <v>61564</v>
      </c>
      <c r="E1705" s="776"/>
      <c r="F1705" s="775" t="s">
        <v>22190</v>
      </c>
      <c r="G1705" s="775" t="s">
        <v>173</v>
      </c>
      <c r="H1705" s="769">
        <v>2016</v>
      </c>
      <c r="I1705" s="778">
        <v>9787534293870</v>
      </c>
      <c r="J1705" s="777" t="s">
        <v>4324</v>
      </c>
      <c r="K1705" s="766" t="s">
        <v>439</v>
      </c>
    </row>
    <row r="1706" spans="1:11" ht="24.95" customHeight="1">
      <c r="A1706" s="766">
        <v>1536</v>
      </c>
      <c r="B1706" s="775" t="s">
        <v>61567</v>
      </c>
      <c r="C1706" s="775"/>
      <c r="D1706" s="775" t="s">
        <v>61564</v>
      </c>
      <c r="E1706" s="776"/>
      <c r="F1706" s="775" t="s">
        <v>22190</v>
      </c>
      <c r="G1706" s="775" t="s">
        <v>173</v>
      </c>
      <c r="H1706" s="769">
        <v>2016</v>
      </c>
      <c r="I1706" s="778">
        <v>9787534293672</v>
      </c>
      <c r="J1706" s="777" t="s">
        <v>2682</v>
      </c>
      <c r="K1706" s="766" t="s">
        <v>439</v>
      </c>
    </row>
    <row r="1707" spans="1:11" ht="24.95" customHeight="1">
      <c r="A1707" s="766">
        <v>1537</v>
      </c>
      <c r="B1707" s="775" t="s">
        <v>61568</v>
      </c>
      <c r="C1707" s="775"/>
      <c r="D1707" s="775" t="s">
        <v>61564</v>
      </c>
      <c r="E1707" s="776"/>
      <c r="F1707" s="775" t="s">
        <v>22190</v>
      </c>
      <c r="G1707" s="775" t="s">
        <v>173</v>
      </c>
      <c r="H1707" s="769">
        <v>2016</v>
      </c>
      <c r="I1707" s="778">
        <v>9787534293665</v>
      </c>
      <c r="J1707" s="777" t="s">
        <v>4251</v>
      </c>
      <c r="K1707" s="766" t="s">
        <v>439</v>
      </c>
    </row>
    <row r="1708" spans="1:11" ht="24.95" customHeight="1">
      <c r="A1708" s="766">
        <v>1538</v>
      </c>
      <c r="B1708" s="775" t="s">
        <v>61569</v>
      </c>
      <c r="C1708" s="775"/>
      <c r="D1708" s="775" t="s">
        <v>61564</v>
      </c>
      <c r="E1708" s="776"/>
      <c r="F1708" s="775" t="s">
        <v>22190</v>
      </c>
      <c r="G1708" s="775" t="s">
        <v>173</v>
      </c>
      <c r="H1708" s="769">
        <v>2016</v>
      </c>
      <c r="I1708" s="778" t="s">
        <v>61570</v>
      </c>
      <c r="J1708" s="777" t="s">
        <v>2991</v>
      </c>
      <c r="K1708" s="766" t="s">
        <v>439</v>
      </c>
    </row>
    <row r="1709" spans="1:11" ht="24.95" customHeight="1">
      <c r="A1709" s="766"/>
      <c r="B1709" s="768" t="s">
        <v>61571</v>
      </c>
      <c r="C1709" s="768" t="s">
        <v>361</v>
      </c>
      <c r="D1709" s="768" t="s">
        <v>61571</v>
      </c>
      <c r="E1709" s="767" t="s">
        <v>203</v>
      </c>
      <c r="F1709" s="768" t="s">
        <v>203</v>
      </c>
      <c r="G1709" s="768" t="s">
        <v>173</v>
      </c>
      <c r="H1709" s="769">
        <v>2016</v>
      </c>
      <c r="I1709" s="770" t="s">
        <v>203</v>
      </c>
      <c r="J1709" s="799" t="s">
        <v>205</v>
      </c>
      <c r="K1709" s="769" t="s">
        <v>2641</v>
      </c>
    </row>
    <row r="1710" spans="1:11" ht="24.95" customHeight="1">
      <c r="A1710" s="766">
        <v>1539</v>
      </c>
      <c r="B1710" s="797" t="s">
        <v>61572</v>
      </c>
      <c r="C1710" s="797"/>
      <c r="D1710" s="797" t="s">
        <v>61573</v>
      </c>
      <c r="E1710" s="798"/>
      <c r="F1710" s="797" t="s">
        <v>61574</v>
      </c>
      <c r="G1710" s="797" t="s">
        <v>173</v>
      </c>
      <c r="H1710" s="799">
        <v>2016</v>
      </c>
      <c r="I1710" s="800" t="s">
        <v>61575</v>
      </c>
      <c r="J1710" s="799" t="s">
        <v>205</v>
      </c>
      <c r="K1710" s="799" t="s">
        <v>61576</v>
      </c>
    </row>
    <row r="1711" spans="1:11" ht="24.95" customHeight="1">
      <c r="A1711" s="766">
        <v>1540</v>
      </c>
      <c r="B1711" s="797" t="s">
        <v>61577</v>
      </c>
      <c r="C1711" s="797"/>
      <c r="D1711" s="797" t="s">
        <v>61573</v>
      </c>
      <c r="E1711" s="798"/>
      <c r="F1711" s="797" t="s">
        <v>61578</v>
      </c>
      <c r="G1711" s="797" t="s">
        <v>173</v>
      </c>
      <c r="H1711" s="799">
        <v>2016</v>
      </c>
      <c r="I1711" s="800" t="s">
        <v>61579</v>
      </c>
      <c r="J1711" s="799" t="s">
        <v>205</v>
      </c>
      <c r="K1711" s="799" t="s">
        <v>61576</v>
      </c>
    </row>
    <row r="1712" spans="1:11" ht="24.95" customHeight="1">
      <c r="A1712" s="766">
        <v>1541</v>
      </c>
      <c r="B1712" s="797" t="s">
        <v>61580</v>
      </c>
      <c r="C1712" s="797"/>
      <c r="D1712" s="797" t="s">
        <v>61573</v>
      </c>
      <c r="E1712" s="798"/>
      <c r="F1712" s="797" t="s">
        <v>61581</v>
      </c>
      <c r="G1712" s="797" t="s">
        <v>173</v>
      </c>
      <c r="H1712" s="799">
        <v>2016</v>
      </c>
      <c r="I1712" s="800" t="s">
        <v>61582</v>
      </c>
      <c r="J1712" s="799" t="s">
        <v>205</v>
      </c>
      <c r="K1712" s="799" t="s">
        <v>61576</v>
      </c>
    </row>
    <row r="1713" spans="1:11" ht="24.95" customHeight="1">
      <c r="A1713" s="766">
        <v>1542</v>
      </c>
      <c r="B1713" s="797" t="s">
        <v>61583</v>
      </c>
      <c r="C1713" s="797"/>
      <c r="D1713" s="797" t="s">
        <v>61573</v>
      </c>
      <c r="E1713" s="798"/>
      <c r="F1713" s="797" t="s">
        <v>61581</v>
      </c>
      <c r="G1713" s="797" t="s">
        <v>173</v>
      </c>
      <c r="H1713" s="799">
        <v>2016</v>
      </c>
      <c r="I1713" s="800" t="s">
        <v>61584</v>
      </c>
      <c r="J1713" s="799" t="s">
        <v>5007</v>
      </c>
      <c r="K1713" s="799" t="s">
        <v>61576</v>
      </c>
    </row>
    <row r="1714" spans="1:11" ht="24.95" customHeight="1">
      <c r="A1714" s="766">
        <v>1543</v>
      </c>
      <c r="B1714" s="797" t="s">
        <v>61585</v>
      </c>
      <c r="C1714" s="797"/>
      <c r="D1714" s="797" t="s">
        <v>61573</v>
      </c>
      <c r="E1714" s="798"/>
      <c r="F1714" s="797" t="s">
        <v>61581</v>
      </c>
      <c r="G1714" s="797" t="s">
        <v>173</v>
      </c>
      <c r="H1714" s="799">
        <v>2016</v>
      </c>
      <c r="I1714" s="800">
        <v>9787534293276</v>
      </c>
      <c r="J1714" s="799" t="s">
        <v>5007</v>
      </c>
      <c r="K1714" s="799" t="s">
        <v>61576</v>
      </c>
    </row>
    <row r="1715" spans="1:11" ht="24.95" customHeight="1">
      <c r="A1715" s="766"/>
      <c r="B1715" s="767" t="s">
        <v>61586</v>
      </c>
      <c r="C1715" s="768" t="s">
        <v>234</v>
      </c>
      <c r="D1715" s="767" t="s">
        <v>61586</v>
      </c>
      <c r="E1715" s="767" t="s">
        <v>203</v>
      </c>
      <c r="F1715" s="768" t="s">
        <v>203</v>
      </c>
      <c r="G1715" s="768" t="s">
        <v>173</v>
      </c>
      <c r="H1715" s="769">
        <v>2016</v>
      </c>
      <c r="I1715" s="770" t="s">
        <v>203</v>
      </c>
      <c r="J1715" s="769" t="s">
        <v>205</v>
      </c>
      <c r="K1715" s="769" t="s">
        <v>2698</v>
      </c>
    </row>
    <row r="1716" spans="1:11" ht="24.95" customHeight="1">
      <c r="A1716" s="766">
        <v>1544</v>
      </c>
      <c r="B1716" s="797" t="s">
        <v>61587</v>
      </c>
      <c r="C1716" s="797"/>
      <c r="D1716" s="798" t="s">
        <v>61586</v>
      </c>
      <c r="E1716" s="798"/>
      <c r="F1716" s="797" t="s">
        <v>61588</v>
      </c>
      <c r="G1716" s="797" t="s">
        <v>173</v>
      </c>
      <c r="H1716" s="799">
        <v>2016</v>
      </c>
      <c r="I1716" s="800">
        <v>9787534294419</v>
      </c>
      <c r="J1716" s="799" t="s">
        <v>205</v>
      </c>
      <c r="K1716" s="799" t="s">
        <v>61589</v>
      </c>
    </row>
    <row r="1717" spans="1:11" ht="24.95" customHeight="1">
      <c r="A1717" s="766">
        <v>1545</v>
      </c>
      <c r="B1717" s="797" t="s">
        <v>61590</v>
      </c>
      <c r="C1717" s="797"/>
      <c r="D1717" s="798" t="s">
        <v>61591</v>
      </c>
      <c r="E1717" s="798"/>
      <c r="F1717" s="797" t="s">
        <v>61588</v>
      </c>
      <c r="G1717" s="797" t="s">
        <v>173</v>
      </c>
      <c r="H1717" s="799">
        <v>2016</v>
      </c>
      <c r="I1717" s="800">
        <v>9787534294402</v>
      </c>
      <c r="J1717" s="799" t="s">
        <v>205</v>
      </c>
      <c r="K1717" s="799" t="s">
        <v>58152</v>
      </c>
    </row>
    <row r="1718" spans="1:11" ht="24.95" customHeight="1">
      <c r="A1718" s="766">
        <v>1546</v>
      </c>
      <c r="B1718" s="797" t="s">
        <v>61592</v>
      </c>
      <c r="C1718" s="797"/>
      <c r="D1718" s="798" t="s">
        <v>61586</v>
      </c>
      <c r="E1718" s="798"/>
      <c r="F1718" s="797" t="s">
        <v>61588</v>
      </c>
      <c r="G1718" s="797" t="s">
        <v>173</v>
      </c>
      <c r="H1718" s="799">
        <v>2016</v>
      </c>
      <c r="I1718" s="800">
        <v>9787534294396</v>
      </c>
      <c r="J1718" s="799" t="s">
        <v>205</v>
      </c>
      <c r="K1718" s="799" t="s">
        <v>58152</v>
      </c>
    </row>
    <row r="1719" spans="1:11" ht="24.95" customHeight="1">
      <c r="A1719" s="766">
        <v>1547</v>
      </c>
      <c r="B1719" s="797" t="s">
        <v>61593</v>
      </c>
      <c r="C1719" s="797"/>
      <c r="D1719" s="798" t="s">
        <v>61586</v>
      </c>
      <c r="E1719" s="798"/>
      <c r="F1719" s="797" t="s">
        <v>61588</v>
      </c>
      <c r="G1719" s="797" t="s">
        <v>173</v>
      </c>
      <c r="H1719" s="799">
        <v>2016</v>
      </c>
      <c r="I1719" s="800">
        <v>9787534294426</v>
      </c>
      <c r="J1719" s="799" t="s">
        <v>205</v>
      </c>
      <c r="K1719" s="799" t="s">
        <v>61589</v>
      </c>
    </row>
    <row r="1720" spans="1:11" ht="24.95" customHeight="1">
      <c r="A1720" s="766">
        <v>1548</v>
      </c>
      <c r="B1720" s="797" t="s">
        <v>61594</v>
      </c>
      <c r="C1720" s="797"/>
      <c r="D1720" s="798" t="s">
        <v>61586</v>
      </c>
      <c r="E1720" s="798"/>
      <c r="F1720" s="797" t="s">
        <v>61588</v>
      </c>
      <c r="G1720" s="797" t="s">
        <v>173</v>
      </c>
      <c r="H1720" s="799">
        <v>2016</v>
      </c>
      <c r="I1720" s="800">
        <v>9787534294440</v>
      </c>
      <c r="J1720" s="799" t="s">
        <v>205</v>
      </c>
      <c r="K1720" s="799" t="s">
        <v>61589</v>
      </c>
    </row>
    <row r="1721" spans="1:11" ht="24.95" customHeight="1">
      <c r="A1721" s="766">
        <v>1549</v>
      </c>
      <c r="B1721" s="797" t="s">
        <v>61595</v>
      </c>
      <c r="C1721" s="797"/>
      <c r="D1721" s="798" t="s">
        <v>61586</v>
      </c>
      <c r="E1721" s="798"/>
      <c r="F1721" s="797" t="s">
        <v>61588</v>
      </c>
      <c r="G1721" s="797" t="s">
        <v>173</v>
      </c>
      <c r="H1721" s="799">
        <v>2016</v>
      </c>
      <c r="I1721" s="800">
        <v>9787534294433</v>
      </c>
      <c r="J1721" s="799" t="s">
        <v>205</v>
      </c>
      <c r="K1721" s="799" t="s">
        <v>61589</v>
      </c>
    </row>
    <row r="1722" spans="1:11" ht="24.95" customHeight="1">
      <c r="A1722" s="766"/>
      <c r="B1722" s="775" t="s">
        <v>61596</v>
      </c>
      <c r="C1722" s="775" t="s">
        <v>234</v>
      </c>
      <c r="D1722" s="775" t="s">
        <v>61596</v>
      </c>
      <c r="E1722" s="776" t="s">
        <v>4864</v>
      </c>
      <c r="F1722" s="775" t="s">
        <v>4864</v>
      </c>
      <c r="G1722" s="775" t="s">
        <v>173</v>
      </c>
      <c r="H1722" s="777">
        <v>2016</v>
      </c>
      <c r="I1722" s="778" t="s">
        <v>203</v>
      </c>
      <c r="J1722" s="769" t="s">
        <v>207</v>
      </c>
      <c r="K1722" s="766" t="s">
        <v>9</v>
      </c>
    </row>
    <row r="1723" spans="1:11" ht="24.95" customHeight="1">
      <c r="A1723" s="766">
        <v>1550</v>
      </c>
      <c r="B1723" s="775" t="s">
        <v>61597</v>
      </c>
      <c r="C1723" s="775"/>
      <c r="D1723" s="775" t="s">
        <v>61596</v>
      </c>
      <c r="E1723" s="776"/>
      <c r="F1723" s="768" t="s">
        <v>24892</v>
      </c>
      <c r="G1723" s="775" t="s">
        <v>173</v>
      </c>
      <c r="H1723" s="777">
        <v>2016</v>
      </c>
      <c r="I1723" s="778">
        <v>9787534296659</v>
      </c>
      <c r="J1723" s="769" t="s">
        <v>207</v>
      </c>
      <c r="K1723" s="766" t="s">
        <v>9</v>
      </c>
    </row>
    <row r="1724" spans="1:11" ht="24.95" customHeight="1">
      <c r="A1724" s="766">
        <v>1551</v>
      </c>
      <c r="B1724" s="775" t="s">
        <v>61598</v>
      </c>
      <c r="C1724" s="775"/>
      <c r="D1724" s="775" t="s">
        <v>61596</v>
      </c>
      <c r="E1724" s="776"/>
      <c r="F1724" s="768" t="s">
        <v>24892</v>
      </c>
      <c r="G1724" s="775" t="s">
        <v>173</v>
      </c>
      <c r="H1724" s="777">
        <v>2016</v>
      </c>
      <c r="I1724" s="778">
        <v>9787534296666</v>
      </c>
      <c r="J1724" s="769" t="s">
        <v>207</v>
      </c>
      <c r="K1724" s="766" t="s">
        <v>9</v>
      </c>
    </row>
    <row r="1725" spans="1:11" ht="24.95" customHeight="1">
      <c r="A1725" s="766">
        <v>1552</v>
      </c>
      <c r="B1725" s="775" t="s">
        <v>61599</v>
      </c>
      <c r="C1725" s="775"/>
      <c r="D1725" s="775" t="s">
        <v>61596</v>
      </c>
      <c r="E1725" s="776"/>
      <c r="F1725" s="768" t="s">
        <v>24892</v>
      </c>
      <c r="G1725" s="775" t="s">
        <v>173</v>
      </c>
      <c r="H1725" s="777">
        <v>2016</v>
      </c>
      <c r="I1725" s="778">
        <v>9787534296673</v>
      </c>
      <c r="J1725" s="769" t="s">
        <v>207</v>
      </c>
      <c r="K1725" s="766" t="s">
        <v>9</v>
      </c>
    </row>
    <row r="1726" spans="1:11" ht="24.95" customHeight="1">
      <c r="A1726" s="766">
        <v>1553</v>
      </c>
      <c r="B1726" s="775" t="s">
        <v>61600</v>
      </c>
      <c r="C1726" s="775"/>
      <c r="D1726" s="775" t="s">
        <v>61596</v>
      </c>
      <c r="E1726" s="776"/>
      <c r="F1726" s="768" t="s">
        <v>24892</v>
      </c>
      <c r="G1726" s="775" t="s">
        <v>173</v>
      </c>
      <c r="H1726" s="777">
        <v>2016</v>
      </c>
      <c r="I1726" s="778">
        <v>9787534296680</v>
      </c>
      <c r="J1726" s="769" t="s">
        <v>207</v>
      </c>
      <c r="K1726" s="766" t="s">
        <v>9</v>
      </c>
    </row>
    <row r="1727" spans="1:11" ht="24.95" customHeight="1">
      <c r="A1727" s="766">
        <v>1554</v>
      </c>
      <c r="B1727" s="775" t="s">
        <v>61601</v>
      </c>
      <c r="C1727" s="775"/>
      <c r="D1727" s="775" t="s">
        <v>61596</v>
      </c>
      <c r="E1727" s="776"/>
      <c r="F1727" s="768" t="s">
        <v>24892</v>
      </c>
      <c r="G1727" s="775" t="s">
        <v>173</v>
      </c>
      <c r="H1727" s="777">
        <v>2016</v>
      </c>
      <c r="I1727" s="778">
        <v>9787534296697</v>
      </c>
      <c r="J1727" s="769" t="s">
        <v>207</v>
      </c>
      <c r="K1727" s="766" t="s">
        <v>9</v>
      </c>
    </row>
    <row r="1728" spans="1:11" ht="24.95" customHeight="1">
      <c r="A1728" s="766">
        <v>1555</v>
      </c>
      <c r="B1728" s="820" t="s">
        <v>61602</v>
      </c>
      <c r="C1728" s="820"/>
      <c r="D1728" s="775" t="s">
        <v>61596</v>
      </c>
      <c r="E1728" s="820"/>
      <c r="F1728" s="768" t="s">
        <v>24892</v>
      </c>
      <c r="G1728" s="775" t="s">
        <v>173</v>
      </c>
      <c r="H1728" s="777">
        <v>2016</v>
      </c>
      <c r="I1728" s="778">
        <v>9787534296703</v>
      </c>
      <c r="J1728" s="769" t="s">
        <v>207</v>
      </c>
      <c r="K1728" s="766" t="s">
        <v>9</v>
      </c>
    </row>
    <row r="1729" spans="1:11" ht="24.95" customHeight="1">
      <c r="A1729" s="820"/>
      <c r="B1729" s="775" t="s">
        <v>61603</v>
      </c>
      <c r="C1729" s="821" t="s">
        <v>4866</v>
      </c>
      <c r="D1729" s="775" t="s">
        <v>61603</v>
      </c>
      <c r="E1729" s="821" t="s">
        <v>4864</v>
      </c>
      <c r="F1729" s="797" t="s">
        <v>4864</v>
      </c>
      <c r="G1729" s="775" t="s">
        <v>173</v>
      </c>
      <c r="H1729" s="769">
        <v>2016</v>
      </c>
      <c r="I1729" s="784" t="s">
        <v>4864</v>
      </c>
      <c r="J1729" s="777" t="s">
        <v>3122</v>
      </c>
      <c r="K1729" s="766" t="s">
        <v>9</v>
      </c>
    </row>
    <row r="1730" spans="1:11" ht="24.95" customHeight="1">
      <c r="A1730" s="766">
        <v>1556</v>
      </c>
      <c r="B1730" s="775" t="s">
        <v>61604</v>
      </c>
      <c r="C1730" s="775"/>
      <c r="D1730" s="775" t="s">
        <v>61603</v>
      </c>
      <c r="E1730" s="776"/>
      <c r="F1730" s="768" t="s">
        <v>24892</v>
      </c>
      <c r="G1730" s="775" t="s">
        <v>173</v>
      </c>
      <c r="H1730" s="769">
        <v>2016</v>
      </c>
      <c r="I1730" s="778" t="s">
        <v>61605</v>
      </c>
      <c r="J1730" s="777" t="s">
        <v>3122</v>
      </c>
      <c r="K1730" s="766" t="s">
        <v>9</v>
      </c>
    </row>
    <row r="1731" spans="1:11" ht="24.95" customHeight="1">
      <c r="A1731" s="766">
        <v>1557</v>
      </c>
      <c r="B1731" s="775" t="s">
        <v>61606</v>
      </c>
      <c r="C1731" s="775"/>
      <c r="D1731" s="775" t="s">
        <v>61603</v>
      </c>
      <c r="E1731" s="776"/>
      <c r="F1731" s="768" t="s">
        <v>24892</v>
      </c>
      <c r="G1731" s="775" t="s">
        <v>173</v>
      </c>
      <c r="H1731" s="769">
        <v>2016</v>
      </c>
      <c r="I1731" s="778" t="s">
        <v>61607</v>
      </c>
      <c r="J1731" s="777" t="s">
        <v>3122</v>
      </c>
      <c r="K1731" s="766" t="s">
        <v>9</v>
      </c>
    </row>
    <row r="1732" spans="1:11" ht="24.95" customHeight="1">
      <c r="A1732" s="766">
        <v>1558</v>
      </c>
      <c r="B1732" s="775" t="s">
        <v>61608</v>
      </c>
      <c r="C1732" s="775"/>
      <c r="D1732" s="775" t="s">
        <v>61603</v>
      </c>
      <c r="E1732" s="776"/>
      <c r="F1732" s="768" t="s">
        <v>24892</v>
      </c>
      <c r="G1732" s="775" t="s">
        <v>173</v>
      </c>
      <c r="H1732" s="769">
        <v>2016</v>
      </c>
      <c r="I1732" s="778" t="s">
        <v>61609</v>
      </c>
      <c r="J1732" s="777" t="s">
        <v>3122</v>
      </c>
      <c r="K1732" s="766" t="s">
        <v>9</v>
      </c>
    </row>
    <row r="1733" spans="1:11" ht="24.95" customHeight="1">
      <c r="A1733" s="766">
        <v>1559</v>
      </c>
      <c r="B1733" s="775" t="s">
        <v>61610</v>
      </c>
      <c r="C1733" s="775"/>
      <c r="D1733" s="775" t="s">
        <v>61603</v>
      </c>
      <c r="E1733" s="776"/>
      <c r="F1733" s="768" t="s">
        <v>24892</v>
      </c>
      <c r="G1733" s="775" t="s">
        <v>173</v>
      </c>
      <c r="H1733" s="769">
        <v>2016</v>
      </c>
      <c r="I1733" s="778" t="s">
        <v>61611</v>
      </c>
      <c r="J1733" s="777" t="s">
        <v>3122</v>
      </c>
      <c r="K1733" s="766" t="s">
        <v>9</v>
      </c>
    </row>
    <row r="1734" spans="1:11" ht="24.95" customHeight="1">
      <c r="A1734" s="766">
        <v>1560</v>
      </c>
      <c r="B1734" s="775" t="s">
        <v>61612</v>
      </c>
      <c r="C1734" s="775"/>
      <c r="D1734" s="775" t="s">
        <v>61603</v>
      </c>
      <c r="E1734" s="776"/>
      <c r="F1734" s="768" t="s">
        <v>24892</v>
      </c>
      <c r="G1734" s="775" t="s">
        <v>173</v>
      </c>
      <c r="H1734" s="769">
        <v>2016</v>
      </c>
      <c r="I1734" s="778" t="s">
        <v>61613</v>
      </c>
      <c r="J1734" s="777" t="s">
        <v>3122</v>
      </c>
      <c r="K1734" s="766" t="s">
        <v>9</v>
      </c>
    </row>
    <row r="1735" spans="1:11" ht="24.95" customHeight="1">
      <c r="A1735" s="766">
        <v>1561</v>
      </c>
      <c r="B1735" s="775" t="s">
        <v>61614</v>
      </c>
      <c r="C1735" s="775"/>
      <c r="D1735" s="775" t="s">
        <v>61603</v>
      </c>
      <c r="E1735" s="776"/>
      <c r="F1735" s="768" t="s">
        <v>24892</v>
      </c>
      <c r="G1735" s="775" t="s">
        <v>173</v>
      </c>
      <c r="H1735" s="769">
        <v>2016</v>
      </c>
      <c r="I1735" s="778" t="s">
        <v>61615</v>
      </c>
      <c r="J1735" s="777" t="s">
        <v>3122</v>
      </c>
      <c r="K1735" s="766" t="s">
        <v>9</v>
      </c>
    </row>
    <row r="1736" spans="1:11" ht="24.95" customHeight="1">
      <c r="A1736" s="766"/>
      <c r="B1736" s="806" t="s">
        <v>61616</v>
      </c>
      <c r="C1736" s="775" t="s">
        <v>27666</v>
      </c>
      <c r="D1736" s="805" t="s">
        <v>61616</v>
      </c>
      <c r="E1736" s="776" t="s">
        <v>203</v>
      </c>
      <c r="F1736" s="806" t="s">
        <v>203</v>
      </c>
      <c r="G1736" s="806" t="s">
        <v>173</v>
      </c>
      <c r="H1736" s="777">
        <v>2016</v>
      </c>
      <c r="I1736" s="778" t="s">
        <v>203</v>
      </c>
      <c r="J1736" s="766" t="s">
        <v>207</v>
      </c>
      <c r="K1736" s="766" t="s">
        <v>9</v>
      </c>
    </row>
    <row r="1737" spans="1:11" ht="24.95" customHeight="1">
      <c r="A1737" s="766">
        <v>1562</v>
      </c>
      <c r="B1737" s="806" t="s">
        <v>61617</v>
      </c>
      <c r="C1737" s="775"/>
      <c r="D1737" s="805" t="s">
        <v>61616</v>
      </c>
      <c r="E1737" s="776"/>
      <c r="F1737" s="806" t="s">
        <v>24892</v>
      </c>
      <c r="G1737" s="806" t="s">
        <v>173</v>
      </c>
      <c r="H1737" s="777">
        <v>2016</v>
      </c>
      <c r="I1737" s="778">
        <v>9787534294068</v>
      </c>
      <c r="J1737" s="766" t="s">
        <v>207</v>
      </c>
      <c r="K1737" s="766" t="s">
        <v>9</v>
      </c>
    </row>
    <row r="1738" spans="1:11" ht="24.95" customHeight="1">
      <c r="A1738" s="766">
        <v>1563</v>
      </c>
      <c r="B1738" s="806" t="s">
        <v>61618</v>
      </c>
      <c r="C1738" s="775"/>
      <c r="D1738" s="805" t="s">
        <v>61616</v>
      </c>
      <c r="E1738" s="776"/>
      <c r="F1738" s="806" t="s">
        <v>24892</v>
      </c>
      <c r="G1738" s="806" t="s">
        <v>173</v>
      </c>
      <c r="H1738" s="777">
        <v>2016</v>
      </c>
      <c r="I1738" s="778">
        <v>9787534291159</v>
      </c>
      <c r="J1738" s="766" t="s">
        <v>207</v>
      </c>
      <c r="K1738" s="766" t="s">
        <v>9</v>
      </c>
    </row>
    <row r="1739" spans="1:11" ht="24.95" customHeight="1">
      <c r="A1739" s="766">
        <v>1564</v>
      </c>
      <c r="B1739" s="806" t="s">
        <v>61619</v>
      </c>
      <c r="C1739" s="775"/>
      <c r="D1739" s="805" t="s">
        <v>61616</v>
      </c>
      <c r="E1739" s="776"/>
      <c r="F1739" s="806" t="s">
        <v>24892</v>
      </c>
      <c r="G1739" s="806" t="s">
        <v>173</v>
      </c>
      <c r="H1739" s="777">
        <v>2016</v>
      </c>
      <c r="I1739" s="778">
        <v>9787534291166</v>
      </c>
      <c r="J1739" s="766" t="s">
        <v>207</v>
      </c>
      <c r="K1739" s="766" t="s">
        <v>9</v>
      </c>
    </row>
    <row r="1740" spans="1:11" ht="24.95" customHeight="1">
      <c r="A1740" s="766">
        <v>1565</v>
      </c>
      <c r="B1740" s="806" t="s">
        <v>61620</v>
      </c>
      <c r="C1740" s="775"/>
      <c r="D1740" s="805" t="s">
        <v>61616</v>
      </c>
      <c r="E1740" s="776"/>
      <c r="F1740" s="806" t="s">
        <v>24892</v>
      </c>
      <c r="G1740" s="806" t="s">
        <v>173</v>
      </c>
      <c r="H1740" s="777">
        <v>2016</v>
      </c>
      <c r="I1740" s="778">
        <v>9787534291173</v>
      </c>
      <c r="J1740" s="766" t="s">
        <v>207</v>
      </c>
      <c r="K1740" s="766" t="s">
        <v>9</v>
      </c>
    </row>
    <row r="1741" spans="1:11" ht="24.95" customHeight="1">
      <c r="A1741" s="766">
        <v>1566</v>
      </c>
      <c r="B1741" s="806" t="s">
        <v>61621</v>
      </c>
      <c r="C1741" s="775"/>
      <c r="D1741" s="805" t="s">
        <v>61616</v>
      </c>
      <c r="E1741" s="776"/>
      <c r="F1741" s="806" t="s">
        <v>24892</v>
      </c>
      <c r="G1741" s="806" t="s">
        <v>173</v>
      </c>
      <c r="H1741" s="777">
        <v>2016</v>
      </c>
      <c r="I1741" s="778">
        <v>9787534294051</v>
      </c>
      <c r="J1741" s="766" t="s">
        <v>207</v>
      </c>
      <c r="K1741" s="766" t="s">
        <v>9</v>
      </c>
    </row>
    <row r="1742" spans="1:11" ht="24.95" customHeight="1">
      <c r="A1742" s="766">
        <v>1567</v>
      </c>
      <c r="B1742" s="806" t="s">
        <v>61622</v>
      </c>
      <c r="C1742" s="775"/>
      <c r="D1742" s="805" t="s">
        <v>61616</v>
      </c>
      <c r="E1742" s="776"/>
      <c r="F1742" s="806" t="s">
        <v>24892</v>
      </c>
      <c r="G1742" s="806" t="s">
        <v>173</v>
      </c>
      <c r="H1742" s="777">
        <v>2016</v>
      </c>
      <c r="I1742" s="778">
        <v>9787534294044</v>
      </c>
      <c r="J1742" s="766" t="s">
        <v>207</v>
      </c>
      <c r="K1742" s="766" t="s">
        <v>9</v>
      </c>
    </row>
    <row r="1743" spans="1:11" ht="24.95" customHeight="1">
      <c r="A1743" s="766">
        <v>1568</v>
      </c>
      <c r="B1743" s="806" t="s">
        <v>61623</v>
      </c>
      <c r="C1743" s="775"/>
      <c r="D1743" s="805" t="s">
        <v>61616</v>
      </c>
      <c r="E1743" s="776"/>
      <c r="F1743" s="806" t="s">
        <v>24892</v>
      </c>
      <c r="G1743" s="806" t="s">
        <v>173</v>
      </c>
      <c r="H1743" s="777">
        <v>2016</v>
      </c>
      <c r="I1743" s="778">
        <v>9787534294075</v>
      </c>
      <c r="J1743" s="766" t="s">
        <v>207</v>
      </c>
      <c r="K1743" s="766" t="s">
        <v>9</v>
      </c>
    </row>
    <row r="1744" spans="1:11" ht="24.95" customHeight="1">
      <c r="A1744" s="766">
        <v>1569</v>
      </c>
      <c r="B1744" s="806" t="s">
        <v>61624</v>
      </c>
      <c r="C1744" s="775"/>
      <c r="D1744" s="805" t="s">
        <v>61616</v>
      </c>
      <c r="E1744" s="776"/>
      <c r="F1744" s="806" t="s">
        <v>24892</v>
      </c>
      <c r="G1744" s="806" t="s">
        <v>173</v>
      </c>
      <c r="H1744" s="777">
        <v>2016</v>
      </c>
      <c r="I1744" s="778">
        <v>9787534291562</v>
      </c>
      <c r="J1744" s="766" t="s">
        <v>207</v>
      </c>
      <c r="K1744" s="766" t="s">
        <v>9</v>
      </c>
    </row>
    <row r="1745" spans="1:11" ht="24.95" customHeight="1">
      <c r="A1745" s="766">
        <v>1570</v>
      </c>
      <c r="B1745" s="806" t="s">
        <v>61625</v>
      </c>
      <c r="C1745" s="775"/>
      <c r="D1745" s="805" t="s">
        <v>61616</v>
      </c>
      <c r="E1745" s="776"/>
      <c r="F1745" s="806" t="s">
        <v>24892</v>
      </c>
      <c r="G1745" s="806" t="s">
        <v>173</v>
      </c>
      <c r="H1745" s="777">
        <v>2016</v>
      </c>
      <c r="I1745" s="778">
        <v>9787534291180</v>
      </c>
      <c r="J1745" s="766" t="s">
        <v>207</v>
      </c>
      <c r="K1745" s="766" t="s">
        <v>9</v>
      </c>
    </row>
    <row r="1746" spans="1:11" ht="24.95" customHeight="1">
      <c r="A1746" s="766">
        <v>1571</v>
      </c>
      <c r="B1746" s="806" t="s">
        <v>61626</v>
      </c>
      <c r="C1746" s="775"/>
      <c r="D1746" s="805" t="s">
        <v>61616</v>
      </c>
      <c r="E1746" s="776"/>
      <c r="F1746" s="806" t="s">
        <v>24892</v>
      </c>
      <c r="G1746" s="806" t="s">
        <v>173</v>
      </c>
      <c r="H1746" s="777">
        <v>2016</v>
      </c>
      <c r="I1746" s="778">
        <v>9787534294037</v>
      </c>
      <c r="J1746" s="766" t="s">
        <v>207</v>
      </c>
      <c r="K1746" s="766" t="s">
        <v>9</v>
      </c>
    </row>
    <row r="1747" spans="1:11" ht="24.95" customHeight="1">
      <c r="A1747" s="766">
        <v>1572</v>
      </c>
      <c r="B1747" s="806" t="s">
        <v>61627</v>
      </c>
      <c r="C1747" s="775"/>
      <c r="D1747" s="805" t="s">
        <v>61616</v>
      </c>
      <c r="E1747" s="776"/>
      <c r="F1747" s="806" t="s">
        <v>24892</v>
      </c>
      <c r="G1747" s="806" t="s">
        <v>173</v>
      </c>
      <c r="H1747" s="777">
        <v>2016</v>
      </c>
      <c r="I1747" s="778">
        <v>9787534291197</v>
      </c>
      <c r="J1747" s="766" t="s">
        <v>207</v>
      </c>
      <c r="K1747" s="766" t="s">
        <v>9</v>
      </c>
    </row>
    <row r="1748" spans="1:11" ht="24.95" customHeight="1">
      <c r="A1748" s="766">
        <v>1573</v>
      </c>
      <c r="B1748" s="806" t="s">
        <v>61628</v>
      </c>
      <c r="C1748" s="775"/>
      <c r="D1748" s="805" t="s">
        <v>61616</v>
      </c>
      <c r="E1748" s="776"/>
      <c r="F1748" s="806" t="s">
        <v>24892</v>
      </c>
      <c r="G1748" s="806" t="s">
        <v>173</v>
      </c>
      <c r="H1748" s="777">
        <v>2016</v>
      </c>
      <c r="I1748" s="778">
        <v>9787534295645</v>
      </c>
      <c r="J1748" s="766" t="s">
        <v>207</v>
      </c>
      <c r="K1748" s="766" t="s">
        <v>9</v>
      </c>
    </row>
    <row r="1749" spans="1:11" ht="24.95" customHeight="1">
      <c r="A1749" s="766">
        <v>1574</v>
      </c>
      <c r="B1749" s="806" t="s">
        <v>61629</v>
      </c>
      <c r="C1749" s="775"/>
      <c r="D1749" s="805" t="s">
        <v>61616</v>
      </c>
      <c r="E1749" s="776"/>
      <c r="F1749" s="806" t="s">
        <v>24892</v>
      </c>
      <c r="G1749" s="806" t="s">
        <v>173</v>
      </c>
      <c r="H1749" s="777">
        <v>2016</v>
      </c>
      <c r="I1749" s="778">
        <v>9787534294020</v>
      </c>
      <c r="J1749" s="766" t="s">
        <v>207</v>
      </c>
      <c r="K1749" s="766" t="s">
        <v>9</v>
      </c>
    </row>
    <row r="1750" spans="1:11" ht="24.95" customHeight="1">
      <c r="A1750" s="766">
        <v>1575</v>
      </c>
      <c r="B1750" s="806" t="s">
        <v>61630</v>
      </c>
      <c r="C1750" s="775"/>
      <c r="D1750" s="805" t="s">
        <v>61616</v>
      </c>
      <c r="E1750" s="776"/>
      <c r="F1750" s="806" t="s">
        <v>24892</v>
      </c>
      <c r="G1750" s="806" t="s">
        <v>173</v>
      </c>
      <c r="H1750" s="777">
        <v>2016</v>
      </c>
      <c r="I1750" s="778">
        <v>9787534291203</v>
      </c>
      <c r="J1750" s="766" t="s">
        <v>207</v>
      </c>
      <c r="K1750" s="766" t="s">
        <v>9</v>
      </c>
    </row>
    <row r="1751" spans="1:11" ht="24.95" customHeight="1">
      <c r="A1751" s="766">
        <v>1576</v>
      </c>
      <c r="B1751" s="806" t="s">
        <v>61631</v>
      </c>
      <c r="C1751" s="775"/>
      <c r="D1751" s="805" t="s">
        <v>61616</v>
      </c>
      <c r="E1751" s="776"/>
      <c r="F1751" s="806" t="s">
        <v>24892</v>
      </c>
      <c r="G1751" s="806" t="s">
        <v>173</v>
      </c>
      <c r="H1751" s="777">
        <v>2016</v>
      </c>
      <c r="I1751" s="778">
        <v>9787534294013</v>
      </c>
      <c r="J1751" s="766" t="s">
        <v>207</v>
      </c>
      <c r="K1751" s="766" t="s">
        <v>9</v>
      </c>
    </row>
    <row r="1752" spans="1:11" ht="24.95" customHeight="1">
      <c r="A1752" s="766">
        <v>1577</v>
      </c>
      <c r="B1752" s="806" t="s">
        <v>61632</v>
      </c>
      <c r="C1752" s="775"/>
      <c r="D1752" s="805" t="s">
        <v>61616</v>
      </c>
      <c r="E1752" s="776"/>
      <c r="F1752" s="806" t="s">
        <v>24892</v>
      </c>
      <c r="G1752" s="806" t="s">
        <v>173</v>
      </c>
      <c r="H1752" s="777">
        <v>2016</v>
      </c>
      <c r="I1752" s="778">
        <v>9787534291210</v>
      </c>
      <c r="J1752" s="766" t="s">
        <v>207</v>
      </c>
      <c r="K1752" s="766" t="s">
        <v>9</v>
      </c>
    </row>
    <row r="1753" spans="1:11" ht="24.95" customHeight="1">
      <c r="A1753" s="766">
        <v>1578</v>
      </c>
      <c r="B1753" s="806" t="s">
        <v>61633</v>
      </c>
      <c r="C1753" s="775"/>
      <c r="D1753" s="805" t="s">
        <v>61616</v>
      </c>
      <c r="E1753" s="776"/>
      <c r="F1753" s="806" t="s">
        <v>24892</v>
      </c>
      <c r="G1753" s="806" t="s">
        <v>173</v>
      </c>
      <c r="H1753" s="777">
        <v>2016</v>
      </c>
      <c r="I1753" s="778">
        <v>9787534291227</v>
      </c>
      <c r="J1753" s="766" t="s">
        <v>207</v>
      </c>
      <c r="K1753" s="766" t="s">
        <v>9</v>
      </c>
    </row>
    <row r="1754" spans="1:11" ht="24.95" customHeight="1">
      <c r="A1754" s="766">
        <v>1579</v>
      </c>
      <c r="B1754" s="775" t="s">
        <v>61634</v>
      </c>
      <c r="C1754" s="775"/>
      <c r="D1754" s="775" t="s">
        <v>61635</v>
      </c>
      <c r="E1754" s="776"/>
      <c r="F1754" s="775" t="s">
        <v>61636</v>
      </c>
      <c r="G1754" s="775" t="s">
        <v>173</v>
      </c>
      <c r="H1754" s="777">
        <v>2016</v>
      </c>
      <c r="I1754" s="778">
        <v>9787534295874</v>
      </c>
      <c r="J1754" s="777" t="s">
        <v>2687</v>
      </c>
      <c r="K1754" s="766" t="s">
        <v>2999</v>
      </c>
    </row>
    <row r="1755" spans="1:11" ht="24.95" customHeight="1">
      <c r="A1755" s="766"/>
      <c r="B1755" s="775" t="s">
        <v>61637</v>
      </c>
      <c r="C1755" s="775" t="s">
        <v>202</v>
      </c>
      <c r="D1755" s="775" t="s">
        <v>61637</v>
      </c>
      <c r="E1755" s="776" t="s">
        <v>203</v>
      </c>
      <c r="F1755" s="775" t="s">
        <v>203</v>
      </c>
      <c r="G1755" s="775" t="s">
        <v>173</v>
      </c>
      <c r="H1755" s="769">
        <v>2016</v>
      </c>
      <c r="I1755" s="778" t="s">
        <v>203</v>
      </c>
      <c r="J1755" s="777" t="s">
        <v>205</v>
      </c>
      <c r="K1755" s="766" t="s">
        <v>59382</v>
      </c>
    </row>
    <row r="1756" spans="1:11" ht="24.95" customHeight="1">
      <c r="A1756" s="766">
        <v>1580</v>
      </c>
      <c r="B1756" s="775" t="s">
        <v>61638</v>
      </c>
      <c r="C1756" s="775" t="s">
        <v>61639</v>
      </c>
      <c r="D1756" s="775" t="s">
        <v>61637</v>
      </c>
      <c r="E1756" s="776"/>
      <c r="F1756" s="775" t="s">
        <v>61640</v>
      </c>
      <c r="G1756" s="775" t="s">
        <v>173</v>
      </c>
      <c r="H1756" s="769">
        <v>2016</v>
      </c>
      <c r="I1756" s="778">
        <v>9787534292736</v>
      </c>
      <c r="J1756" s="777" t="s">
        <v>205</v>
      </c>
      <c r="K1756" s="766" t="s">
        <v>59382</v>
      </c>
    </row>
    <row r="1757" spans="1:11" ht="24.95" customHeight="1">
      <c r="A1757" s="766">
        <v>1581</v>
      </c>
      <c r="B1757" s="775" t="s">
        <v>61641</v>
      </c>
      <c r="C1757" s="775" t="s">
        <v>61642</v>
      </c>
      <c r="D1757" s="775" t="s">
        <v>61637</v>
      </c>
      <c r="E1757" s="776"/>
      <c r="F1757" s="775" t="s">
        <v>61643</v>
      </c>
      <c r="G1757" s="775" t="s">
        <v>173</v>
      </c>
      <c r="H1757" s="769">
        <v>2016</v>
      </c>
      <c r="I1757" s="778">
        <v>9787534292293</v>
      </c>
      <c r="J1757" s="777" t="s">
        <v>205</v>
      </c>
      <c r="K1757" s="766" t="s">
        <v>59382</v>
      </c>
    </row>
    <row r="1758" spans="1:11" ht="24.95" customHeight="1">
      <c r="A1758" s="766">
        <v>1582</v>
      </c>
      <c r="B1758" s="775" t="s">
        <v>61644</v>
      </c>
      <c r="C1758" s="775" t="s">
        <v>61645</v>
      </c>
      <c r="D1758" s="775" t="s">
        <v>61637</v>
      </c>
      <c r="E1758" s="776"/>
      <c r="F1758" s="775" t="s">
        <v>61646</v>
      </c>
      <c r="G1758" s="775" t="s">
        <v>173</v>
      </c>
      <c r="H1758" s="769">
        <v>2016</v>
      </c>
      <c r="I1758" s="778">
        <v>9787534292392</v>
      </c>
      <c r="J1758" s="777" t="s">
        <v>205</v>
      </c>
      <c r="K1758" s="766" t="s">
        <v>59382</v>
      </c>
    </row>
    <row r="1759" spans="1:11" ht="24.95" customHeight="1">
      <c r="A1759" s="766">
        <v>1583</v>
      </c>
      <c r="B1759" s="775" t="s">
        <v>61647</v>
      </c>
      <c r="C1759" s="775" t="s">
        <v>61648</v>
      </c>
      <c r="D1759" s="775" t="s">
        <v>61637</v>
      </c>
      <c r="E1759" s="776"/>
      <c r="F1759" s="775" t="s">
        <v>61649</v>
      </c>
      <c r="G1759" s="775" t="s">
        <v>173</v>
      </c>
      <c r="H1759" s="769">
        <v>2016</v>
      </c>
      <c r="I1759" s="778">
        <v>9787534292361</v>
      </c>
      <c r="J1759" s="777" t="s">
        <v>205</v>
      </c>
      <c r="K1759" s="766" t="s">
        <v>59382</v>
      </c>
    </row>
    <row r="1760" spans="1:11" ht="24.95" customHeight="1">
      <c r="A1760" s="766">
        <v>1584</v>
      </c>
      <c r="B1760" s="775" t="s">
        <v>61650</v>
      </c>
      <c r="C1760" s="775" t="s">
        <v>61651</v>
      </c>
      <c r="D1760" s="775" t="s">
        <v>61637</v>
      </c>
      <c r="E1760" s="776"/>
      <c r="F1760" s="775" t="s">
        <v>61652</v>
      </c>
      <c r="G1760" s="775" t="s">
        <v>173</v>
      </c>
      <c r="H1760" s="769">
        <v>2016</v>
      </c>
      <c r="I1760" s="778">
        <v>9787534292743</v>
      </c>
      <c r="J1760" s="777" t="s">
        <v>205</v>
      </c>
      <c r="K1760" s="766" t="s">
        <v>59382</v>
      </c>
    </row>
    <row r="1761" spans="1:11" ht="24.95" customHeight="1">
      <c r="A1761" s="766">
        <v>1585</v>
      </c>
      <c r="B1761" s="775" t="s">
        <v>61653</v>
      </c>
      <c r="C1761" s="775" t="s">
        <v>61654</v>
      </c>
      <c r="D1761" s="775" t="s">
        <v>61637</v>
      </c>
      <c r="E1761" s="776"/>
      <c r="F1761" s="775" t="s">
        <v>61655</v>
      </c>
      <c r="G1761" s="775" t="s">
        <v>173</v>
      </c>
      <c r="H1761" s="769">
        <v>2016</v>
      </c>
      <c r="I1761" s="778">
        <v>9787534292330</v>
      </c>
      <c r="J1761" s="777" t="s">
        <v>205</v>
      </c>
      <c r="K1761" s="766" t="s">
        <v>59382</v>
      </c>
    </row>
    <row r="1762" spans="1:11" ht="24.95" customHeight="1">
      <c r="A1762" s="766">
        <v>1586</v>
      </c>
      <c r="B1762" s="775" t="s">
        <v>61656</v>
      </c>
      <c r="C1762" s="775" t="s">
        <v>61657</v>
      </c>
      <c r="D1762" s="775" t="s">
        <v>61637</v>
      </c>
      <c r="E1762" s="776"/>
      <c r="F1762" s="775" t="s">
        <v>61658</v>
      </c>
      <c r="G1762" s="775" t="s">
        <v>173</v>
      </c>
      <c r="H1762" s="769">
        <v>2016</v>
      </c>
      <c r="I1762" s="778">
        <v>9787534292347</v>
      </c>
      <c r="J1762" s="777" t="s">
        <v>205</v>
      </c>
      <c r="K1762" s="766" t="s">
        <v>59382</v>
      </c>
    </row>
    <row r="1763" spans="1:11" ht="24.95" customHeight="1">
      <c r="A1763" s="766">
        <v>1587</v>
      </c>
      <c r="B1763" s="775" t="s">
        <v>61659</v>
      </c>
      <c r="C1763" s="775" t="s">
        <v>61660</v>
      </c>
      <c r="D1763" s="775" t="s">
        <v>61637</v>
      </c>
      <c r="E1763" s="776"/>
      <c r="F1763" s="775" t="s">
        <v>61661</v>
      </c>
      <c r="G1763" s="775" t="s">
        <v>173</v>
      </c>
      <c r="H1763" s="769">
        <v>2016</v>
      </c>
      <c r="I1763" s="778">
        <v>9787534292439</v>
      </c>
      <c r="J1763" s="777" t="s">
        <v>205</v>
      </c>
      <c r="K1763" s="766" t="s">
        <v>59382</v>
      </c>
    </row>
    <row r="1764" spans="1:11" ht="24.95" customHeight="1">
      <c r="A1764" s="766"/>
      <c r="B1764" s="775" t="s">
        <v>61662</v>
      </c>
      <c r="C1764" s="775" t="s">
        <v>214</v>
      </c>
      <c r="D1764" s="775" t="s">
        <v>61662</v>
      </c>
      <c r="E1764" s="776" t="s">
        <v>203</v>
      </c>
      <c r="F1764" s="775" t="s">
        <v>203</v>
      </c>
      <c r="G1764" s="775" t="s">
        <v>173</v>
      </c>
      <c r="H1764" s="777">
        <v>2016</v>
      </c>
      <c r="I1764" s="778" t="s">
        <v>203</v>
      </c>
      <c r="J1764" s="777" t="s">
        <v>207</v>
      </c>
      <c r="K1764" s="766" t="s">
        <v>845</v>
      </c>
    </row>
    <row r="1765" spans="1:11" ht="24.95" customHeight="1">
      <c r="A1765" s="766">
        <v>1588</v>
      </c>
      <c r="B1765" s="768" t="s">
        <v>61663</v>
      </c>
      <c r="C1765" s="768"/>
      <c r="D1765" s="767" t="s">
        <v>61662</v>
      </c>
      <c r="E1765" s="767"/>
      <c r="F1765" s="768" t="s">
        <v>61664</v>
      </c>
      <c r="G1765" s="768" t="s">
        <v>173</v>
      </c>
      <c r="H1765" s="769">
        <v>2016</v>
      </c>
      <c r="I1765" s="770">
        <v>9787534293856</v>
      </c>
      <c r="J1765" s="769" t="s">
        <v>207</v>
      </c>
      <c r="K1765" s="769" t="s">
        <v>845</v>
      </c>
    </row>
    <row r="1766" spans="1:11" ht="24.95" customHeight="1">
      <c r="A1766" s="766">
        <v>1589</v>
      </c>
      <c r="B1766" s="768" t="s">
        <v>61665</v>
      </c>
      <c r="C1766" s="768"/>
      <c r="D1766" s="767" t="s">
        <v>61662</v>
      </c>
      <c r="E1766" s="767"/>
      <c r="F1766" s="768" t="s">
        <v>61664</v>
      </c>
      <c r="G1766" s="768" t="s">
        <v>173</v>
      </c>
      <c r="H1766" s="769">
        <v>2016</v>
      </c>
      <c r="I1766" s="770">
        <v>9787534293832</v>
      </c>
      <c r="J1766" s="769" t="s">
        <v>207</v>
      </c>
      <c r="K1766" s="769" t="s">
        <v>845</v>
      </c>
    </row>
    <row r="1767" spans="1:11" ht="24.95" customHeight="1">
      <c r="A1767" s="766">
        <v>1590</v>
      </c>
      <c r="B1767" s="768" t="s">
        <v>61666</v>
      </c>
      <c r="C1767" s="768"/>
      <c r="D1767" s="767" t="s">
        <v>61662</v>
      </c>
      <c r="E1767" s="767"/>
      <c r="F1767" s="768" t="s">
        <v>61664</v>
      </c>
      <c r="G1767" s="768" t="s">
        <v>173</v>
      </c>
      <c r="H1767" s="769">
        <v>2016</v>
      </c>
      <c r="I1767" s="770">
        <v>9787534293849</v>
      </c>
      <c r="J1767" s="769" t="s">
        <v>207</v>
      </c>
      <c r="K1767" s="769" t="s">
        <v>845</v>
      </c>
    </row>
    <row r="1768" spans="1:11" ht="24.95" customHeight="1">
      <c r="A1768" s="766">
        <v>1591</v>
      </c>
      <c r="B1768" s="768" t="s">
        <v>61667</v>
      </c>
      <c r="C1768" s="768"/>
      <c r="D1768" s="767" t="s">
        <v>61662</v>
      </c>
      <c r="E1768" s="767"/>
      <c r="F1768" s="768" t="s">
        <v>61664</v>
      </c>
      <c r="G1768" s="768" t="s">
        <v>173</v>
      </c>
      <c r="H1768" s="769">
        <v>2016</v>
      </c>
      <c r="I1768" s="770">
        <v>9787534293863</v>
      </c>
      <c r="J1768" s="769" t="s">
        <v>207</v>
      </c>
      <c r="K1768" s="769" t="s">
        <v>845</v>
      </c>
    </row>
    <row r="1769" spans="1:11" ht="24.95" customHeight="1">
      <c r="A1769" s="766">
        <v>1592</v>
      </c>
      <c r="B1769" s="775" t="s">
        <v>24705</v>
      </c>
      <c r="C1769" s="775" t="s">
        <v>61668</v>
      </c>
      <c r="D1769" s="775"/>
      <c r="E1769" s="776" t="s">
        <v>13366</v>
      </c>
      <c r="F1769" s="775" t="s">
        <v>2888</v>
      </c>
      <c r="G1769" s="775" t="s">
        <v>173</v>
      </c>
      <c r="H1769" s="769">
        <v>2016</v>
      </c>
      <c r="I1769" s="778">
        <v>9787534292491</v>
      </c>
      <c r="J1769" s="777" t="s">
        <v>207</v>
      </c>
      <c r="K1769" s="766" t="s">
        <v>9</v>
      </c>
    </row>
    <row r="1770" spans="1:11" ht="24.95" customHeight="1">
      <c r="A1770" s="766">
        <v>1593</v>
      </c>
      <c r="B1770" s="775" t="s">
        <v>24705</v>
      </c>
      <c r="C1770" s="775" t="s">
        <v>61669</v>
      </c>
      <c r="D1770" s="775"/>
      <c r="E1770" s="776" t="s">
        <v>13368</v>
      </c>
      <c r="F1770" s="775" t="s">
        <v>2888</v>
      </c>
      <c r="G1770" s="775" t="s">
        <v>173</v>
      </c>
      <c r="H1770" s="777">
        <v>2016</v>
      </c>
      <c r="I1770" s="778">
        <v>9787534297342</v>
      </c>
      <c r="J1770" s="777" t="s">
        <v>207</v>
      </c>
      <c r="K1770" s="766" t="s">
        <v>9</v>
      </c>
    </row>
    <row r="1771" spans="1:11" ht="24.95" customHeight="1">
      <c r="A1771" s="766">
        <v>1594</v>
      </c>
      <c r="B1771" s="768" t="s">
        <v>61670</v>
      </c>
      <c r="C1771" s="768"/>
      <c r="D1771" s="768"/>
      <c r="E1771" s="767"/>
      <c r="F1771" s="768" t="s">
        <v>61671</v>
      </c>
      <c r="G1771" s="768" t="s">
        <v>173</v>
      </c>
      <c r="H1771" s="769">
        <v>2016</v>
      </c>
      <c r="I1771" s="770">
        <v>9787534287459</v>
      </c>
      <c r="J1771" s="769" t="s">
        <v>3061</v>
      </c>
      <c r="K1771" s="769" t="s">
        <v>2641</v>
      </c>
    </row>
    <row r="1772" spans="1:11" ht="24.95" customHeight="1">
      <c r="A1772" s="766">
        <v>1595</v>
      </c>
      <c r="B1772" s="775" t="s">
        <v>61672</v>
      </c>
      <c r="C1772" s="775"/>
      <c r="D1772" s="775"/>
      <c r="E1772" s="776"/>
      <c r="F1772" s="775" t="s">
        <v>61673</v>
      </c>
      <c r="G1772" s="775" t="s">
        <v>173</v>
      </c>
      <c r="H1772" s="769">
        <v>2016</v>
      </c>
      <c r="I1772" s="778">
        <v>9787534292859</v>
      </c>
      <c r="J1772" s="777" t="s">
        <v>207</v>
      </c>
      <c r="K1772" s="766" t="s">
        <v>3021</v>
      </c>
    </row>
    <row r="1773" spans="1:11" ht="24.95" customHeight="1">
      <c r="A1773" s="766">
        <v>1596</v>
      </c>
      <c r="B1773" s="775" t="s">
        <v>61674</v>
      </c>
      <c r="C1773" s="775"/>
      <c r="D1773" s="775"/>
      <c r="E1773" s="776"/>
      <c r="F1773" s="775" t="s">
        <v>61675</v>
      </c>
      <c r="G1773" s="775" t="s">
        <v>173</v>
      </c>
      <c r="H1773" s="777">
        <v>2016</v>
      </c>
      <c r="I1773" s="778">
        <v>9787534296260</v>
      </c>
      <c r="J1773" s="777" t="s">
        <v>207</v>
      </c>
      <c r="K1773" s="766" t="s">
        <v>3021</v>
      </c>
    </row>
    <row r="1774" spans="1:11" ht="24.95" customHeight="1">
      <c r="A1774" s="766">
        <v>1597</v>
      </c>
      <c r="B1774" s="775" t="s">
        <v>61676</v>
      </c>
      <c r="C1774" s="775"/>
      <c r="D1774" s="767"/>
      <c r="E1774" s="776"/>
      <c r="F1774" s="768" t="s">
        <v>26068</v>
      </c>
      <c r="G1774" s="768" t="s">
        <v>173</v>
      </c>
      <c r="H1774" s="769">
        <v>2016</v>
      </c>
      <c r="I1774" s="778">
        <v>9787534293627</v>
      </c>
      <c r="J1774" s="769" t="s">
        <v>207</v>
      </c>
      <c r="K1774" s="769" t="s">
        <v>439</v>
      </c>
    </row>
    <row r="1775" spans="1:11" ht="24.95" customHeight="1">
      <c r="A1775" s="766">
        <v>1598</v>
      </c>
      <c r="B1775" s="775" t="s">
        <v>61677</v>
      </c>
      <c r="C1775" s="775"/>
      <c r="D1775" s="775"/>
      <c r="E1775" s="776"/>
      <c r="F1775" s="775" t="s">
        <v>492</v>
      </c>
      <c r="G1775" s="775" t="s">
        <v>173</v>
      </c>
      <c r="H1775" s="769">
        <v>2016</v>
      </c>
      <c r="I1775" s="778">
        <v>9787534292057</v>
      </c>
      <c r="J1775" s="777" t="s">
        <v>57599</v>
      </c>
      <c r="K1775" s="766" t="s">
        <v>60650</v>
      </c>
    </row>
    <row r="1776" spans="1:11" ht="24.95" customHeight="1">
      <c r="A1776" s="766">
        <v>1599</v>
      </c>
      <c r="B1776" s="775" t="s">
        <v>61678</v>
      </c>
      <c r="C1776" s="775"/>
      <c r="D1776" s="775"/>
      <c r="E1776" s="776"/>
      <c r="F1776" s="775" t="s">
        <v>61679</v>
      </c>
      <c r="G1776" s="775" t="s">
        <v>173</v>
      </c>
      <c r="H1776" s="769">
        <v>2016</v>
      </c>
      <c r="I1776" s="778">
        <v>9787534293467</v>
      </c>
      <c r="J1776" s="777" t="s">
        <v>2687</v>
      </c>
      <c r="K1776" s="766" t="s">
        <v>2698</v>
      </c>
    </row>
    <row r="1777" spans="1:11" ht="24.95" customHeight="1">
      <c r="A1777" s="766">
        <v>1600</v>
      </c>
      <c r="B1777" s="775" t="s">
        <v>61680</v>
      </c>
      <c r="C1777" s="775"/>
      <c r="D1777" s="775"/>
      <c r="E1777" s="776"/>
      <c r="F1777" s="775" t="s">
        <v>492</v>
      </c>
      <c r="G1777" s="775" t="s">
        <v>173</v>
      </c>
      <c r="H1777" s="769">
        <v>2016</v>
      </c>
      <c r="I1777" s="778">
        <v>9787534292064</v>
      </c>
      <c r="J1777" s="777" t="s">
        <v>57599</v>
      </c>
      <c r="K1777" s="766" t="s">
        <v>60650</v>
      </c>
    </row>
    <row r="1778" spans="1:11" ht="24.95" customHeight="1">
      <c r="A1778" s="766">
        <v>1601</v>
      </c>
      <c r="B1778" s="775" t="s">
        <v>61681</v>
      </c>
      <c r="C1778" s="775"/>
      <c r="D1778" s="775"/>
      <c r="E1778" s="776"/>
      <c r="F1778" s="775" t="s">
        <v>61682</v>
      </c>
      <c r="G1778" s="775" t="s">
        <v>173</v>
      </c>
      <c r="H1778" s="777">
        <v>2016</v>
      </c>
      <c r="I1778" s="778">
        <v>9787534293009</v>
      </c>
      <c r="J1778" s="777" t="s">
        <v>4266</v>
      </c>
      <c r="K1778" s="766" t="s">
        <v>3192</v>
      </c>
    </row>
    <row r="1779" spans="1:11" ht="24.95" customHeight="1">
      <c r="A1779" s="766">
        <v>1602</v>
      </c>
      <c r="B1779" s="775" t="s">
        <v>38808</v>
      </c>
      <c r="C1779" s="775"/>
      <c r="D1779" s="775"/>
      <c r="E1779" s="776"/>
      <c r="F1779" s="775" t="s">
        <v>492</v>
      </c>
      <c r="G1779" s="775" t="s">
        <v>173</v>
      </c>
      <c r="H1779" s="769">
        <v>2016</v>
      </c>
      <c r="I1779" s="778">
        <v>9787534292095</v>
      </c>
      <c r="J1779" s="777" t="s">
        <v>57599</v>
      </c>
      <c r="K1779" s="766" t="s">
        <v>60650</v>
      </c>
    </row>
    <row r="1780" spans="1:11" ht="24.95" customHeight="1">
      <c r="A1780" s="766">
        <v>1603</v>
      </c>
      <c r="B1780" s="775" t="s">
        <v>61683</v>
      </c>
      <c r="C1780" s="775"/>
      <c r="D1780" s="775"/>
      <c r="E1780" s="776"/>
      <c r="F1780" s="775" t="s">
        <v>61684</v>
      </c>
      <c r="G1780" s="775" t="s">
        <v>173</v>
      </c>
      <c r="H1780" s="769">
        <v>2016</v>
      </c>
      <c r="I1780" s="778">
        <v>9787534293054</v>
      </c>
      <c r="J1780" s="777" t="s">
        <v>205</v>
      </c>
      <c r="K1780" s="766" t="s">
        <v>601</v>
      </c>
    </row>
    <row r="1781" spans="1:11" ht="24.95" customHeight="1">
      <c r="A1781" s="766">
        <v>1604</v>
      </c>
      <c r="B1781" s="775" t="s">
        <v>61685</v>
      </c>
      <c r="C1781" s="775"/>
      <c r="D1781" s="775"/>
      <c r="E1781" s="776"/>
      <c r="F1781" s="775" t="s">
        <v>25051</v>
      </c>
      <c r="G1781" s="775" t="s">
        <v>173</v>
      </c>
      <c r="H1781" s="769">
        <v>2016</v>
      </c>
      <c r="I1781" s="778">
        <v>9787534292705</v>
      </c>
      <c r="J1781" s="777" t="s">
        <v>207</v>
      </c>
      <c r="K1781" s="766" t="s">
        <v>845</v>
      </c>
    </row>
    <row r="1782" spans="1:11" ht="24.95" customHeight="1">
      <c r="A1782" s="766">
        <v>1605</v>
      </c>
      <c r="B1782" s="775" t="s">
        <v>61686</v>
      </c>
      <c r="C1782" s="775"/>
      <c r="D1782" s="775"/>
      <c r="E1782" s="776"/>
      <c r="F1782" s="775" t="s">
        <v>492</v>
      </c>
      <c r="G1782" s="775" t="s">
        <v>173</v>
      </c>
      <c r="H1782" s="769">
        <v>2016</v>
      </c>
      <c r="I1782" s="778">
        <v>9787534292071</v>
      </c>
      <c r="J1782" s="777" t="s">
        <v>57599</v>
      </c>
      <c r="K1782" s="766" t="s">
        <v>60650</v>
      </c>
    </row>
    <row r="1783" spans="1:11" ht="24.95" customHeight="1">
      <c r="A1783" s="766">
        <v>1606</v>
      </c>
      <c r="B1783" s="775" t="s">
        <v>7238</v>
      </c>
      <c r="C1783" s="775"/>
      <c r="D1783" s="775"/>
      <c r="E1783" s="776"/>
      <c r="F1783" s="775" t="s">
        <v>61687</v>
      </c>
      <c r="G1783" s="775" t="s">
        <v>173</v>
      </c>
      <c r="H1783" s="777">
        <v>2016</v>
      </c>
      <c r="I1783" s="778">
        <v>9787534297854</v>
      </c>
      <c r="J1783" s="777" t="s">
        <v>2687</v>
      </c>
      <c r="K1783" s="766" t="s">
        <v>3015</v>
      </c>
    </row>
    <row r="1784" spans="1:11" ht="24.95" customHeight="1">
      <c r="A1784" s="766">
        <v>1607</v>
      </c>
      <c r="B1784" s="775" t="s">
        <v>61688</v>
      </c>
      <c r="C1784" s="775"/>
      <c r="D1784" s="775"/>
      <c r="E1784" s="776"/>
      <c r="F1784" s="775" t="s">
        <v>61689</v>
      </c>
      <c r="G1784" s="775" t="s">
        <v>173</v>
      </c>
      <c r="H1784" s="777">
        <v>2016</v>
      </c>
      <c r="I1784" s="778">
        <v>9787534295621</v>
      </c>
      <c r="J1784" s="777" t="s">
        <v>2687</v>
      </c>
      <c r="K1784" s="766" t="s">
        <v>3015</v>
      </c>
    </row>
    <row r="1785" spans="1:11" ht="24.95" customHeight="1">
      <c r="A1785" s="766">
        <v>1608</v>
      </c>
      <c r="B1785" s="775" t="s">
        <v>61690</v>
      </c>
      <c r="C1785" s="775"/>
      <c r="D1785" s="775"/>
      <c r="E1785" s="776"/>
      <c r="F1785" s="775" t="s">
        <v>492</v>
      </c>
      <c r="G1785" s="775" t="s">
        <v>173</v>
      </c>
      <c r="H1785" s="769">
        <v>2016</v>
      </c>
      <c r="I1785" s="778">
        <v>9787534292088</v>
      </c>
      <c r="J1785" s="777" t="s">
        <v>57599</v>
      </c>
      <c r="K1785" s="766" t="s">
        <v>60650</v>
      </c>
    </row>
    <row r="1786" spans="1:11" ht="24.95" customHeight="1">
      <c r="A1786" s="766">
        <v>1609</v>
      </c>
      <c r="B1786" s="775" t="s">
        <v>61691</v>
      </c>
      <c r="C1786" s="775"/>
      <c r="D1786" s="775"/>
      <c r="E1786" s="776"/>
      <c r="F1786" s="775" t="s">
        <v>61692</v>
      </c>
      <c r="G1786" s="775" t="s">
        <v>173</v>
      </c>
      <c r="H1786" s="769">
        <v>2016</v>
      </c>
      <c r="I1786" s="778">
        <v>9787534282010</v>
      </c>
      <c r="J1786" s="777" t="s">
        <v>57593</v>
      </c>
      <c r="K1786" s="766" t="s">
        <v>57839</v>
      </c>
    </row>
    <row r="1787" spans="1:11" ht="24.95" customHeight="1">
      <c r="A1787" s="766">
        <v>1610</v>
      </c>
      <c r="B1787" s="775" t="s">
        <v>61693</v>
      </c>
      <c r="C1787" s="775"/>
      <c r="D1787" s="775"/>
      <c r="E1787" s="776"/>
      <c r="F1787" s="775" t="s">
        <v>492</v>
      </c>
      <c r="G1787" s="775" t="s">
        <v>173</v>
      </c>
      <c r="H1787" s="769">
        <v>2016</v>
      </c>
      <c r="I1787" s="778">
        <v>9787534292118</v>
      </c>
      <c r="J1787" s="777" t="s">
        <v>57599</v>
      </c>
      <c r="K1787" s="766" t="s">
        <v>60650</v>
      </c>
    </row>
    <row r="1788" spans="1:11" ht="24.95" customHeight="1">
      <c r="A1788" s="766">
        <v>1611</v>
      </c>
      <c r="B1788" s="768" t="s">
        <v>61694</v>
      </c>
      <c r="C1788" s="768"/>
      <c r="D1788" s="767"/>
      <c r="E1788" s="767"/>
      <c r="F1788" s="768" t="s">
        <v>26068</v>
      </c>
      <c r="G1788" s="768" t="s">
        <v>173</v>
      </c>
      <c r="H1788" s="769">
        <v>2016</v>
      </c>
      <c r="I1788" s="770">
        <v>9787534293610</v>
      </c>
      <c r="J1788" s="769" t="s">
        <v>207</v>
      </c>
      <c r="K1788" s="769" t="s">
        <v>439</v>
      </c>
    </row>
    <row r="1789" spans="1:11" ht="24.95" customHeight="1">
      <c r="A1789" s="766">
        <v>1612</v>
      </c>
      <c r="B1789" s="775" t="s">
        <v>61695</v>
      </c>
      <c r="C1789" s="775"/>
      <c r="D1789" s="775"/>
      <c r="E1789" s="776"/>
      <c r="F1789" s="775" t="s">
        <v>25051</v>
      </c>
      <c r="G1789" s="775" t="s">
        <v>173</v>
      </c>
      <c r="H1789" s="769">
        <v>2016</v>
      </c>
      <c r="I1789" s="778">
        <v>9787534292712</v>
      </c>
      <c r="J1789" s="777" t="s">
        <v>207</v>
      </c>
      <c r="K1789" s="766" t="s">
        <v>845</v>
      </c>
    </row>
    <row r="1790" spans="1:11" ht="24.95" customHeight="1">
      <c r="A1790" s="766">
        <v>1613</v>
      </c>
      <c r="B1790" s="775" t="s">
        <v>61696</v>
      </c>
      <c r="C1790" s="775"/>
      <c r="D1790" s="775"/>
      <c r="E1790" s="776"/>
      <c r="F1790" s="775" t="s">
        <v>25051</v>
      </c>
      <c r="G1790" s="775" t="s">
        <v>173</v>
      </c>
      <c r="H1790" s="769">
        <v>2016</v>
      </c>
      <c r="I1790" s="778">
        <v>9787534292729</v>
      </c>
      <c r="J1790" s="777" t="s">
        <v>207</v>
      </c>
      <c r="K1790" s="766" t="s">
        <v>845</v>
      </c>
    </row>
    <row r="1791" spans="1:11" ht="24.95" customHeight="1">
      <c r="A1791" s="766">
        <v>1614</v>
      </c>
      <c r="B1791" s="775" t="s">
        <v>61697</v>
      </c>
      <c r="C1791" s="775"/>
      <c r="D1791" s="775"/>
      <c r="E1791" s="776"/>
      <c r="F1791" s="775" t="s">
        <v>61698</v>
      </c>
      <c r="G1791" s="775" t="s">
        <v>173</v>
      </c>
      <c r="H1791" s="769">
        <v>2016</v>
      </c>
      <c r="I1791" s="778">
        <v>9787534292767</v>
      </c>
      <c r="J1791" s="777" t="s">
        <v>207</v>
      </c>
      <c r="K1791" s="766" t="s">
        <v>3021</v>
      </c>
    </row>
    <row r="1792" spans="1:11" ht="24.95" customHeight="1">
      <c r="A1792" s="766">
        <v>1615</v>
      </c>
      <c r="B1792" s="775" t="s">
        <v>61699</v>
      </c>
      <c r="C1792" s="775"/>
      <c r="D1792" s="767"/>
      <c r="E1792" s="776"/>
      <c r="F1792" s="768" t="s">
        <v>26068</v>
      </c>
      <c r="G1792" s="768" t="s">
        <v>173</v>
      </c>
      <c r="H1792" s="769">
        <v>2016</v>
      </c>
      <c r="I1792" s="778">
        <v>9787534293634</v>
      </c>
      <c r="J1792" s="769" t="s">
        <v>207</v>
      </c>
      <c r="K1792" s="769" t="s">
        <v>439</v>
      </c>
    </row>
    <row r="1793" spans="1:11" ht="24.95" customHeight="1">
      <c r="A1793" s="766"/>
      <c r="B1793" s="767" t="s">
        <v>61700</v>
      </c>
      <c r="C1793" s="768" t="s">
        <v>215</v>
      </c>
      <c r="D1793" s="767" t="s">
        <v>61700</v>
      </c>
      <c r="E1793" s="767" t="s">
        <v>203</v>
      </c>
      <c r="F1793" s="768" t="s">
        <v>203</v>
      </c>
      <c r="G1793" s="768" t="s">
        <v>756</v>
      </c>
      <c r="H1793" s="769">
        <v>2016</v>
      </c>
      <c r="I1793" s="770" t="s">
        <v>203</v>
      </c>
      <c r="J1793" s="769" t="s">
        <v>57599</v>
      </c>
      <c r="K1793" s="769" t="s">
        <v>439</v>
      </c>
    </row>
    <row r="1794" spans="1:11" ht="24.95" customHeight="1">
      <c r="A1794" s="766">
        <v>1616</v>
      </c>
      <c r="B1794" s="768" t="s">
        <v>61701</v>
      </c>
      <c r="C1794" s="768"/>
      <c r="D1794" s="767" t="s">
        <v>61700</v>
      </c>
      <c r="E1794" s="767"/>
      <c r="F1794" s="797" t="s">
        <v>61702</v>
      </c>
      <c r="G1794" s="768" t="s">
        <v>756</v>
      </c>
      <c r="H1794" s="769">
        <v>2016</v>
      </c>
      <c r="I1794" s="770">
        <v>9787533945787</v>
      </c>
      <c r="J1794" s="769" t="s">
        <v>57599</v>
      </c>
      <c r="K1794" s="769" t="s">
        <v>439</v>
      </c>
    </row>
    <row r="1795" spans="1:11" ht="24.95" customHeight="1">
      <c r="A1795" s="766">
        <v>1617</v>
      </c>
      <c r="B1795" s="768" t="s">
        <v>61703</v>
      </c>
      <c r="C1795" s="768"/>
      <c r="D1795" s="767" t="s">
        <v>61700</v>
      </c>
      <c r="E1795" s="767"/>
      <c r="F1795" s="797" t="s">
        <v>61702</v>
      </c>
      <c r="G1795" s="768" t="s">
        <v>756</v>
      </c>
      <c r="H1795" s="769">
        <v>2016</v>
      </c>
      <c r="I1795" s="770">
        <v>9787533945770</v>
      </c>
      <c r="J1795" s="769" t="s">
        <v>57599</v>
      </c>
      <c r="K1795" s="769" t="s">
        <v>439</v>
      </c>
    </row>
    <row r="1796" spans="1:11" ht="24.95" customHeight="1">
      <c r="A1796" s="766">
        <v>1618</v>
      </c>
      <c r="B1796" s="768" t="s">
        <v>61704</v>
      </c>
      <c r="C1796" s="768"/>
      <c r="D1796" s="767"/>
      <c r="E1796" s="767"/>
      <c r="F1796" s="768" t="s">
        <v>1061</v>
      </c>
      <c r="G1796" s="768" t="s">
        <v>756</v>
      </c>
      <c r="H1796" s="769">
        <v>2016</v>
      </c>
      <c r="I1796" s="770">
        <v>9787533945817</v>
      </c>
      <c r="J1796" s="769" t="s">
        <v>57599</v>
      </c>
      <c r="K1796" s="769" t="s">
        <v>439</v>
      </c>
    </row>
    <row r="1797" spans="1:11" ht="24.95" customHeight="1">
      <c r="A1797" s="766">
        <v>1619</v>
      </c>
      <c r="B1797" s="768" t="s">
        <v>61705</v>
      </c>
      <c r="C1797" s="768"/>
      <c r="D1797" s="767"/>
      <c r="E1797" s="767"/>
      <c r="F1797" s="768" t="s">
        <v>61706</v>
      </c>
      <c r="G1797" s="768" t="s">
        <v>756</v>
      </c>
      <c r="H1797" s="769">
        <v>2016</v>
      </c>
      <c r="I1797" s="770">
        <v>9787533945633</v>
      </c>
      <c r="J1797" s="769" t="s">
        <v>57593</v>
      </c>
      <c r="K1797" s="769" t="s">
        <v>2999</v>
      </c>
    </row>
    <row r="1798" spans="1:11" ht="24.95" customHeight="1">
      <c r="A1798" s="766">
        <v>1620</v>
      </c>
      <c r="B1798" s="768" t="s">
        <v>61707</v>
      </c>
      <c r="C1798" s="768"/>
      <c r="D1798" s="767"/>
      <c r="E1798" s="767"/>
      <c r="F1798" s="768" t="s">
        <v>61708</v>
      </c>
      <c r="G1798" s="768" t="s">
        <v>756</v>
      </c>
      <c r="H1798" s="769">
        <v>2016</v>
      </c>
      <c r="I1798" s="770">
        <v>9787533944445</v>
      </c>
      <c r="J1798" s="769" t="s">
        <v>57599</v>
      </c>
      <c r="K1798" s="769" t="s">
        <v>9</v>
      </c>
    </row>
    <row r="1799" spans="1:11" ht="24.95" customHeight="1">
      <c r="A1799" s="766">
        <v>1621</v>
      </c>
      <c r="B1799" s="775" t="s">
        <v>61709</v>
      </c>
      <c r="C1799" s="775"/>
      <c r="D1799" s="775"/>
      <c r="E1799" s="776"/>
      <c r="F1799" s="775" t="s">
        <v>61710</v>
      </c>
      <c r="G1799" s="775" t="s">
        <v>4140</v>
      </c>
      <c r="H1799" s="769">
        <v>2016</v>
      </c>
      <c r="I1799" s="778">
        <v>9787564525606</v>
      </c>
      <c r="J1799" s="783" t="s">
        <v>5007</v>
      </c>
      <c r="K1799" s="766" t="s">
        <v>2698</v>
      </c>
    </row>
    <row r="1800" spans="1:11" ht="24.95" customHeight="1">
      <c r="A1800" s="766">
        <v>1622</v>
      </c>
      <c r="B1800" s="775" t="s">
        <v>61711</v>
      </c>
      <c r="C1800" s="775"/>
      <c r="D1800" s="775"/>
      <c r="E1800" s="776"/>
      <c r="F1800" s="775" t="s">
        <v>61712</v>
      </c>
      <c r="G1800" s="775" t="s">
        <v>4140</v>
      </c>
      <c r="H1800" s="777">
        <v>2016</v>
      </c>
      <c r="I1800" s="778">
        <v>9787564527785</v>
      </c>
      <c r="J1800" s="777" t="s">
        <v>207</v>
      </c>
      <c r="K1800" s="766" t="s">
        <v>3015</v>
      </c>
    </row>
    <row r="1801" spans="1:11" ht="24.95" customHeight="1">
      <c r="A1801" s="766">
        <v>1623</v>
      </c>
      <c r="B1801" s="775" t="s">
        <v>61713</v>
      </c>
      <c r="C1801" s="775"/>
      <c r="D1801" s="775"/>
      <c r="E1801" s="776"/>
      <c r="F1801" s="775" t="s">
        <v>61714</v>
      </c>
      <c r="G1801" s="775" t="s">
        <v>4140</v>
      </c>
      <c r="H1801" s="777">
        <v>2016</v>
      </c>
      <c r="I1801" s="778">
        <v>9787564527792</v>
      </c>
      <c r="J1801" s="777" t="s">
        <v>205</v>
      </c>
      <c r="K1801" s="766" t="s">
        <v>3015</v>
      </c>
    </row>
    <row r="1802" spans="1:11" ht="24.95" customHeight="1">
      <c r="A1802" s="766">
        <v>1624</v>
      </c>
      <c r="B1802" s="775" t="s">
        <v>61715</v>
      </c>
      <c r="C1802" s="775"/>
      <c r="D1802" s="775"/>
      <c r="E1802" s="776"/>
      <c r="F1802" s="775" t="s">
        <v>61716</v>
      </c>
      <c r="G1802" s="775" t="s">
        <v>4140</v>
      </c>
      <c r="H1802" s="769">
        <v>2016</v>
      </c>
      <c r="I1802" s="778">
        <v>9787564525941</v>
      </c>
      <c r="J1802" s="777" t="s">
        <v>2687</v>
      </c>
      <c r="K1802" s="766" t="s">
        <v>2698</v>
      </c>
    </row>
    <row r="1803" spans="1:11" ht="24.95" customHeight="1">
      <c r="A1803" s="766"/>
      <c r="B1803" s="797" t="s">
        <v>61717</v>
      </c>
      <c r="C1803" s="775" t="s">
        <v>17579</v>
      </c>
      <c r="D1803" s="797" t="s">
        <v>61717</v>
      </c>
      <c r="E1803" s="776" t="s">
        <v>4864</v>
      </c>
      <c r="F1803" s="775" t="s">
        <v>4864</v>
      </c>
      <c r="G1803" s="797" t="s">
        <v>798</v>
      </c>
      <c r="H1803" s="799">
        <v>2016</v>
      </c>
      <c r="I1803" s="778" t="s">
        <v>4864</v>
      </c>
      <c r="J1803" s="799" t="s">
        <v>5561</v>
      </c>
      <c r="K1803" s="799" t="s">
        <v>61576</v>
      </c>
    </row>
    <row r="1804" spans="1:11" ht="24.95" customHeight="1">
      <c r="A1804" s="766">
        <v>1625</v>
      </c>
      <c r="B1804" s="797" t="s">
        <v>61718</v>
      </c>
      <c r="C1804" s="797"/>
      <c r="D1804" s="797" t="s">
        <v>61717</v>
      </c>
      <c r="E1804" s="798" t="s">
        <v>58288</v>
      </c>
      <c r="F1804" s="797" t="s">
        <v>22595</v>
      </c>
      <c r="G1804" s="797" t="s">
        <v>798</v>
      </c>
      <c r="H1804" s="799">
        <v>2016</v>
      </c>
      <c r="I1804" s="800">
        <v>9787500098294</v>
      </c>
      <c r="J1804" s="799" t="s">
        <v>5561</v>
      </c>
      <c r="K1804" s="799" t="s">
        <v>61576</v>
      </c>
    </row>
    <row r="1805" spans="1:11" ht="24.95" customHeight="1">
      <c r="A1805" s="766">
        <v>1626</v>
      </c>
      <c r="B1805" s="797" t="s">
        <v>61719</v>
      </c>
      <c r="C1805" s="797"/>
      <c r="D1805" s="797" t="s">
        <v>61717</v>
      </c>
      <c r="E1805" s="798" t="s">
        <v>58292</v>
      </c>
      <c r="F1805" s="797" t="s">
        <v>22595</v>
      </c>
      <c r="G1805" s="797" t="s">
        <v>798</v>
      </c>
      <c r="H1805" s="799">
        <v>2016</v>
      </c>
      <c r="I1805" s="800">
        <v>9787500098300</v>
      </c>
      <c r="J1805" s="799" t="s">
        <v>5561</v>
      </c>
      <c r="K1805" s="799" t="s">
        <v>61576</v>
      </c>
    </row>
    <row r="1806" spans="1:11" ht="24.95" customHeight="1">
      <c r="A1806" s="766">
        <v>1627</v>
      </c>
      <c r="B1806" s="797" t="s">
        <v>61720</v>
      </c>
      <c r="C1806" s="797"/>
      <c r="D1806" s="797" t="s">
        <v>61717</v>
      </c>
      <c r="E1806" s="798" t="s">
        <v>58296</v>
      </c>
      <c r="F1806" s="797" t="s">
        <v>22595</v>
      </c>
      <c r="G1806" s="797" t="s">
        <v>798</v>
      </c>
      <c r="H1806" s="799">
        <v>2016</v>
      </c>
      <c r="I1806" s="800">
        <v>9787500098317</v>
      </c>
      <c r="J1806" s="799" t="s">
        <v>5561</v>
      </c>
      <c r="K1806" s="799" t="s">
        <v>61576</v>
      </c>
    </row>
    <row r="1807" spans="1:11" ht="24.95" customHeight="1">
      <c r="A1807" s="766">
        <v>1628</v>
      </c>
      <c r="B1807" s="797" t="s">
        <v>61721</v>
      </c>
      <c r="C1807" s="797"/>
      <c r="D1807" s="797" t="s">
        <v>61717</v>
      </c>
      <c r="E1807" s="798" t="s">
        <v>58299</v>
      </c>
      <c r="F1807" s="797" t="s">
        <v>22595</v>
      </c>
      <c r="G1807" s="797" t="s">
        <v>798</v>
      </c>
      <c r="H1807" s="799">
        <v>2016</v>
      </c>
      <c r="I1807" s="800">
        <v>9787500098324</v>
      </c>
      <c r="J1807" s="799" t="s">
        <v>5561</v>
      </c>
      <c r="K1807" s="799" t="s">
        <v>61576</v>
      </c>
    </row>
    <row r="1808" spans="1:11" ht="24.95" customHeight="1">
      <c r="A1808" s="766">
        <v>1629</v>
      </c>
      <c r="B1808" s="797" t="s">
        <v>61722</v>
      </c>
      <c r="C1808" s="797"/>
      <c r="D1808" s="797" t="s">
        <v>61717</v>
      </c>
      <c r="E1808" s="798" t="s">
        <v>60623</v>
      </c>
      <c r="F1808" s="797" t="s">
        <v>22595</v>
      </c>
      <c r="G1808" s="797" t="s">
        <v>798</v>
      </c>
      <c r="H1808" s="799">
        <v>2016</v>
      </c>
      <c r="I1808" s="800">
        <v>9787500098331</v>
      </c>
      <c r="J1808" s="799" t="s">
        <v>5561</v>
      </c>
      <c r="K1808" s="799" t="s">
        <v>61576</v>
      </c>
    </row>
    <row r="1809" spans="1:11" ht="24.95" customHeight="1">
      <c r="A1809" s="766">
        <v>1630</v>
      </c>
      <c r="B1809" s="797" t="s">
        <v>61723</v>
      </c>
      <c r="C1809" s="797"/>
      <c r="D1809" s="797" t="s">
        <v>61717</v>
      </c>
      <c r="E1809" s="798" t="s">
        <v>60625</v>
      </c>
      <c r="F1809" s="797" t="s">
        <v>22595</v>
      </c>
      <c r="G1809" s="797" t="s">
        <v>798</v>
      </c>
      <c r="H1809" s="799">
        <v>2016</v>
      </c>
      <c r="I1809" s="800">
        <v>9787500098348</v>
      </c>
      <c r="J1809" s="799" t="s">
        <v>5561</v>
      </c>
      <c r="K1809" s="799" t="s">
        <v>61576</v>
      </c>
    </row>
    <row r="1810" spans="1:11" ht="24.95" customHeight="1">
      <c r="A1810" s="766">
        <v>1631</v>
      </c>
      <c r="B1810" s="797" t="s">
        <v>61724</v>
      </c>
      <c r="C1810" s="797"/>
      <c r="D1810" s="797" t="s">
        <v>61717</v>
      </c>
      <c r="E1810" s="798" t="s">
        <v>61725</v>
      </c>
      <c r="F1810" s="797" t="s">
        <v>22595</v>
      </c>
      <c r="G1810" s="797" t="s">
        <v>798</v>
      </c>
      <c r="H1810" s="799">
        <v>2016</v>
      </c>
      <c r="I1810" s="800">
        <v>9787500098355</v>
      </c>
      <c r="J1810" s="799" t="s">
        <v>5561</v>
      </c>
      <c r="K1810" s="799" t="s">
        <v>61576</v>
      </c>
    </row>
    <row r="1811" spans="1:11" ht="24.95" customHeight="1">
      <c r="A1811" s="766">
        <v>1632</v>
      </c>
      <c r="B1811" s="797" t="s">
        <v>61726</v>
      </c>
      <c r="C1811" s="797"/>
      <c r="D1811" s="797" t="s">
        <v>61717</v>
      </c>
      <c r="E1811" s="798" t="s">
        <v>61727</v>
      </c>
      <c r="F1811" s="797" t="s">
        <v>22595</v>
      </c>
      <c r="G1811" s="797" t="s">
        <v>798</v>
      </c>
      <c r="H1811" s="799">
        <v>2016</v>
      </c>
      <c r="I1811" s="800">
        <v>9787500098362</v>
      </c>
      <c r="J1811" s="799" t="s">
        <v>5561</v>
      </c>
      <c r="K1811" s="799" t="s">
        <v>61576</v>
      </c>
    </row>
    <row r="1812" spans="1:11" ht="24.95" customHeight="1">
      <c r="A1812" s="766">
        <v>1633</v>
      </c>
      <c r="B1812" s="797" t="s">
        <v>61728</v>
      </c>
      <c r="C1812" s="797"/>
      <c r="D1812" s="797" t="s">
        <v>61717</v>
      </c>
      <c r="E1812" s="798" t="s">
        <v>61729</v>
      </c>
      <c r="F1812" s="797" t="s">
        <v>22595</v>
      </c>
      <c r="G1812" s="797" t="s">
        <v>798</v>
      </c>
      <c r="H1812" s="799">
        <v>2016</v>
      </c>
      <c r="I1812" s="800">
        <v>9787500098379</v>
      </c>
      <c r="J1812" s="799" t="s">
        <v>5561</v>
      </c>
      <c r="K1812" s="799" t="s">
        <v>61576</v>
      </c>
    </row>
    <row r="1813" spans="1:11" ht="24.95" customHeight="1">
      <c r="A1813" s="766">
        <v>1634</v>
      </c>
      <c r="B1813" s="797" t="s">
        <v>61730</v>
      </c>
      <c r="C1813" s="797"/>
      <c r="D1813" s="797" t="s">
        <v>61717</v>
      </c>
      <c r="E1813" s="798" t="s">
        <v>61731</v>
      </c>
      <c r="F1813" s="797" t="s">
        <v>22595</v>
      </c>
      <c r="G1813" s="797" t="s">
        <v>798</v>
      </c>
      <c r="H1813" s="799">
        <v>2016</v>
      </c>
      <c r="I1813" s="800">
        <v>9787500098386</v>
      </c>
      <c r="J1813" s="799" t="s">
        <v>5561</v>
      </c>
      <c r="K1813" s="799" t="s">
        <v>61576</v>
      </c>
    </row>
    <row r="1814" spans="1:11" ht="24.95" customHeight="1">
      <c r="A1814" s="766">
        <v>1635</v>
      </c>
      <c r="B1814" s="797" t="s">
        <v>61732</v>
      </c>
      <c r="C1814" s="797"/>
      <c r="D1814" s="797" t="s">
        <v>61717</v>
      </c>
      <c r="E1814" s="798" t="s">
        <v>61733</v>
      </c>
      <c r="F1814" s="797" t="s">
        <v>22595</v>
      </c>
      <c r="G1814" s="797" t="s">
        <v>798</v>
      </c>
      <c r="H1814" s="799">
        <v>2016</v>
      </c>
      <c r="I1814" s="800">
        <v>9787500098393</v>
      </c>
      <c r="J1814" s="799" t="s">
        <v>5561</v>
      </c>
      <c r="K1814" s="799" t="s">
        <v>61576</v>
      </c>
    </row>
    <row r="1815" spans="1:11" ht="24.95" customHeight="1">
      <c r="A1815" s="766">
        <v>1636</v>
      </c>
      <c r="B1815" s="797" t="s">
        <v>61734</v>
      </c>
      <c r="C1815" s="797"/>
      <c r="D1815" s="797" t="s">
        <v>61717</v>
      </c>
      <c r="E1815" s="798" t="s">
        <v>61735</v>
      </c>
      <c r="F1815" s="797" t="s">
        <v>22595</v>
      </c>
      <c r="G1815" s="797" t="s">
        <v>798</v>
      </c>
      <c r="H1815" s="799">
        <v>2016</v>
      </c>
      <c r="I1815" s="800">
        <v>9787500098409</v>
      </c>
      <c r="J1815" s="799" t="s">
        <v>5561</v>
      </c>
      <c r="K1815" s="799" t="s">
        <v>61576</v>
      </c>
    </row>
    <row r="1816" spans="1:11" s="762" customFormat="1" ht="24.95" customHeight="1">
      <c r="A1816" s="766">
        <v>1637</v>
      </c>
      <c r="B1816" s="775" t="s">
        <v>61736</v>
      </c>
      <c r="C1816" s="775"/>
      <c r="D1816" s="775"/>
      <c r="E1816" s="776"/>
      <c r="F1816" s="775" t="s">
        <v>61737</v>
      </c>
      <c r="G1816" s="775" t="s">
        <v>798</v>
      </c>
      <c r="H1816" s="777">
        <v>2016</v>
      </c>
      <c r="I1816" s="778">
        <v>9787500097976</v>
      </c>
      <c r="J1816" s="777" t="s">
        <v>2682</v>
      </c>
      <c r="K1816" s="766" t="s">
        <v>3015</v>
      </c>
    </row>
    <row r="1817" spans="1:11" ht="24.95" customHeight="1">
      <c r="A1817" s="766">
        <v>1638</v>
      </c>
      <c r="B1817" s="768" t="s">
        <v>61738</v>
      </c>
      <c r="C1817" s="768"/>
      <c r="D1817" s="767"/>
      <c r="E1817" s="767"/>
      <c r="F1817" s="768" t="s">
        <v>61739</v>
      </c>
      <c r="G1817" s="768" t="s">
        <v>61740</v>
      </c>
      <c r="H1817" s="769">
        <v>2016</v>
      </c>
      <c r="I1817" s="770">
        <v>9787517402572</v>
      </c>
      <c r="J1817" s="769" t="s">
        <v>3193</v>
      </c>
      <c r="K1817" s="766" t="s">
        <v>3021</v>
      </c>
    </row>
    <row r="1818" spans="1:11" ht="24.95" customHeight="1">
      <c r="A1818" s="766"/>
      <c r="B1818" s="775" t="s">
        <v>61741</v>
      </c>
      <c r="C1818" s="775" t="s">
        <v>361</v>
      </c>
      <c r="D1818" s="775" t="s">
        <v>61741</v>
      </c>
      <c r="E1818" s="776" t="s">
        <v>203</v>
      </c>
      <c r="F1818" s="775" t="s">
        <v>4864</v>
      </c>
      <c r="G1818" s="775" t="s">
        <v>4754</v>
      </c>
      <c r="H1818" s="777">
        <v>2016</v>
      </c>
      <c r="I1818" s="778" t="s">
        <v>203</v>
      </c>
      <c r="J1818" s="777"/>
      <c r="K1818" s="766" t="s">
        <v>3021</v>
      </c>
    </row>
    <row r="1819" spans="1:11" ht="24.95" customHeight="1">
      <c r="A1819" s="766">
        <v>1639</v>
      </c>
      <c r="B1819" s="775" t="s">
        <v>61742</v>
      </c>
      <c r="C1819" s="775"/>
      <c r="D1819" s="775" t="s">
        <v>61741</v>
      </c>
      <c r="E1819" s="776"/>
      <c r="F1819" s="775" t="s">
        <v>61743</v>
      </c>
      <c r="G1819" s="775" t="s">
        <v>4754</v>
      </c>
      <c r="H1819" s="777">
        <v>2016</v>
      </c>
      <c r="I1819" s="778">
        <v>9787567008953</v>
      </c>
      <c r="J1819" s="777" t="s">
        <v>3051</v>
      </c>
      <c r="K1819" s="766" t="s">
        <v>3021</v>
      </c>
    </row>
    <row r="1820" spans="1:11" ht="24.95" customHeight="1">
      <c r="A1820" s="766">
        <v>1640</v>
      </c>
      <c r="B1820" s="775" t="s">
        <v>61744</v>
      </c>
      <c r="C1820" s="775"/>
      <c r="D1820" s="775" t="s">
        <v>61741</v>
      </c>
      <c r="E1820" s="776"/>
      <c r="F1820" s="775" t="s">
        <v>61745</v>
      </c>
      <c r="G1820" s="775" t="s">
        <v>4754</v>
      </c>
      <c r="H1820" s="777">
        <v>2016</v>
      </c>
      <c r="I1820" s="778">
        <v>9787567008984</v>
      </c>
      <c r="J1820" s="777" t="s">
        <v>2699</v>
      </c>
      <c r="K1820" s="766" t="s">
        <v>3021</v>
      </c>
    </row>
    <row r="1821" spans="1:11" ht="24.95" customHeight="1">
      <c r="A1821" s="766">
        <v>1641</v>
      </c>
      <c r="B1821" s="775" t="s">
        <v>61746</v>
      </c>
      <c r="C1821" s="775"/>
      <c r="D1821" s="775" t="s">
        <v>61741</v>
      </c>
      <c r="E1821" s="776"/>
      <c r="F1821" s="775" t="s">
        <v>61747</v>
      </c>
      <c r="G1821" s="775" t="s">
        <v>4754</v>
      </c>
      <c r="H1821" s="777">
        <v>2016</v>
      </c>
      <c r="I1821" s="778">
        <v>9787567008946</v>
      </c>
      <c r="J1821" s="777" t="s">
        <v>3143</v>
      </c>
      <c r="K1821" s="766" t="s">
        <v>3021</v>
      </c>
    </row>
    <row r="1822" spans="1:11" ht="24.95" customHeight="1">
      <c r="A1822" s="766">
        <v>1642</v>
      </c>
      <c r="B1822" s="775" t="s">
        <v>61748</v>
      </c>
      <c r="C1822" s="775"/>
      <c r="D1822" s="775" t="s">
        <v>61741</v>
      </c>
      <c r="E1822" s="776"/>
      <c r="F1822" s="775" t="s">
        <v>61749</v>
      </c>
      <c r="G1822" s="775" t="s">
        <v>4754</v>
      </c>
      <c r="H1822" s="777">
        <v>2016</v>
      </c>
      <c r="I1822" s="778">
        <v>9787567008960</v>
      </c>
      <c r="J1822" s="777" t="s">
        <v>3081</v>
      </c>
      <c r="K1822" s="766" t="s">
        <v>3021</v>
      </c>
    </row>
    <row r="1823" spans="1:11" ht="24.95" customHeight="1">
      <c r="A1823" s="766">
        <v>1643</v>
      </c>
      <c r="B1823" s="775" t="s">
        <v>61750</v>
      </c>
      <c r="C1823" s="775"/>
      <c r="D1823" s="775" t="s">
        <v>61741</v>
      </c>
      <c r="E1823" s="776"/>
      <c r="F1823" s="775" t="s">
        <v>61751</v>
      </c>
      <c r="G1823" s="775" t="s">
        <v>4754</v>
      </c>
      <c r="H1823" s="777">
        <v>2016</v>
      </c>
      <c r="I1823" s="778">
        <v>9787567008977</v>
      </c>
      <c r="J1823" s="777" t="s">
        <v>3051</v>
      </c>
      <c r="K1823" s="766" t="s">
        <v>3021</v>
      </c>
    </row>
    <row r="1824" spans="1:11" ht="24.95" customHeight="1">
      <c r="A1824" s="766"/>
      <c r="B1824" s="775" t="s">
        <v>61752</v>
      </c>
      <c r="C1824" s="775" t="s">
        <v>4863</v>
      </c>
      <c r="D1824" s="775" t="s">
        <v>61753</v>
      </c>
      <c r="E1824" s="776" t="s">
        <v>2760</v>
      </c>
      <c r="F1824" s="775" t="s">
        <v>4864</v>
      </c>
      <c r="G1824" s="775" t="s">
        <v>61754</v>
      </c>
      <c r="H1824" s="777">
        <v>2016</v>
      </c>
      <c r="I1824" s="778" t="s">
        <v>2760</v>
      </c>
      <c r="J1824" s="777" t="s">
        <v>8809</v>
      </c>
      <c r="K1824" s="766" t="s">
        <v>9301</v>
      </c>
    </row>
    <row r="1825" spans="1:11" ht="24.95" customHeight="1">
      <c r="A1825" s="766">
        <v>1644</v>
      </c>
      <c r="B1825" s="775" t="s">
        <v>61755</v>
      </c>
      <c r="C1825" s="775"/>
      <c r="D1825" s="775" t="s">
        <v>61753</v>
      </c>
      <c r="E1825" s="776"/>
      <c r="F1825" s="775" t="s">
        <v>61756</v>
      </c>
      <c r="G1825" s="775" t="s">
        <v>61754</v>
      </c>
      <c r="H1825" s="777">
        <v>2016</v>
      </c>
      <c r="I1825" s="778">
        <v>9787510137358</v>
      </c>
      <c r="J1825" s="777" t="s">
        <v>8809</v>
      </c>
      <c r="K1825" s="766" t="s">
        <v>9301</v>
      </c>
    </row>
    <row r="1826" spans="1:11" ht="24.95" customHeight="1">
      <c r="A1826" s="766">
        <v>1645</v>
      </c>
      <c r="B1826" s="775" t="s">
        <v>61757</v>
      </c>
      <c r="C1826" s="775"/>
      <c r="D1826" s="775" t="s">
        <v>61753</v>
      </c>
      <c r="E1826" s="776"/>
      <c r="F1826" s="775" t="s">
        <v>61756</v>
      </c>
      <c r="G1826" s="775" t="s">
        <v>61754</v>
      </c>
      <c r="H1826" s="777">
        <v>2016</v>
      </c>
      <c r="I1826" s="778">
        <v>9787510137365</v>
      </c>
      <c r="J1826" s="777" t="s">
        <v>8809</v>
      </c>
      <c r="K1826" s="766" t="s">
        <v>9301</v>
      </c>
    </row>
    <row r="1827" spans="1:11" ht="24.95" customHeight="1">
      <c r="A1827" s="766">
        <v>1646</v>
      </c>
      <c r="B1827" s="775" t="s">
        <v>61758</v>
      </c>
      <c r="C1827" s="775"/>
      <c r="D1827" s="775" t="s">
        <v>61753</v>
      </c>
      <c r="E1827" s="776"/>
      <c r="F1827" s="775" t="s">
        <v>61756</v>
      </c>
      <c r="G1827" s="775" t="s">
        <v>61754</v>
      </c>
      <c r="H1827" s="777">
        <v>2016</v>
      </c>
      <c r="I1827" s="778">
        <v>9787510137303</v>
      </c>
      <c r="J1827" s="777" t="s">
        <v>8809</v>
      </c>
      <c r="K1827" s="766" t="s">
        <v>9301</v>
      </c>
    </row>
    <row r="1828" spans="1:11" ht="24.95" customHeight="1">
      <c r="A1828" s="766">
        <v>1647</v>
      </c>
      <c r="B1828" s="775" t="s">
        <v>61759</v>
      </c>
      <c r="C1828" s="775"/>
      <c r="D1828" s="775" t="s">
        <v>61753</v>
      </c>
      <c r="E1828" s="776"/>
      <c r="F1828" s="775" t="s">
        <v>61756</v>
      </c>
      <c r="G1828" s="775" t="s">
        <v>61754</v>
      </c>
      <c r="H1828" s="777">
        <v>2016</v>
      </c>
      <c r="I1828" s="778">
        <v>9787510137211</v>
      </c>
      <c r="J1828" s="777" t="s">
        <v>8809</v>
      </c>
      <c r="K1828" s="766" t="s">
        <v>9301</v>
      </c>
    </row>
    <row r="1829" spans="1:11" ht="24.95" customHeight="1">
      <c r="A1829" s="766"/>
      <c r="B1829" s="775" t="s">
        <v>7431</v>
      </c>
      <c r="C1829" s="775" t="s">
        <v>50503</v>
      </c>
      <c r="D1829" s="775" t="s">
        <v>7431</v>
      </c>
      <c r="E1829" s="776" t="s">
        <v>203</v>
      </c>
      <c r="F1829" s="775" t="s">
        <v>203</v>
      </c>
      <c r="G1829" s="775" t="s">
        <v>237</v>
      </c>
      <c r="H1829" s="777">
        <v>2016</v>
      </c>
      <c r="I1829" s="778" t="s">
        <v>203</v>
      </c>
      <c r="J1829" s="777" t="s">
        <v>2680</v>
      </c>
      <c r="K1829" s="766" t="s">
        <v>3015</v>
      </c>
    </row>
    <row r="1830" spans="1:11" ht="24.95" customHeight="1">
      <c r="A1830" s="766">
        <v>1648</v>
      </c>
      <c r="B1830" s="775" t="s">
        <v>61760</v>
      </c>
      <c r="C1830" s="775"/>
      <c r="D1830" s="775" t="s">
        <v>7431</v>
      </c>
      <c r="E1830" s="776" t="s">
        <v>4241</v>
      </c>
      <c r="F1830" s="775" t="s">
        <v>61761</v>
      </c>
      <c r="G1830" s="775" t="s">
        <v>237</v>
      </c>
      <c r="H1830" s="777">
        <v>2016</v>
      </c>
      <c r="I1830" s="778">
        <v>9787514827729</v>
      </c>
      <c r="J1830" s="777" t="s">
        <v>2680</v>
      </c>
      <c r="K1830" s="766" t="s">
        <v>3015</v>
      </c>
    </row>
    <row r="1831" spans="1:11" ht="24.95" customHeight="1">
      <c r="A1831" s="766">
        <v>1649</v>
      </c>
      <c r="B1831" s="768" t="s">
        <v>61762</v>
      </c>
      <c r="C1831" s="768"/>
      <c r="D1831" s="767" t="s">
        <v>7431</v>
      </c>
      <c r="E1831" s="767" t="s">
        <v>4242</v>
      </c>
      <c r="F1831" s="768" t="s">
        <v>61761</v>
      </c>
      <c r="G1831" s="775" t="s">
        <v>237</v>
      </c>
      <c r="H1831" s="769">
        <v>2016</v>
      </c>
      <c r="I1831" s="770">
        <v>9787514827743</v>
      </c>
      <c r="J1831" s="769" t="s">
        <v>2680</v>
      </c>
      <c r="K1831" s="769" t="s">
        <v>3015</v>
      </c>
    </row>
    <row r="1832" spans="1:11" ht="24.95" customHeight="1">
      <c r="A1832" s="766">
        <v>1650</v>
      </c>
      <c r="B1832" s="768" t="s">
        <v>61763</v>
      </c>
      <c r="C1832" s="768"/>
      <c r="D1832" s="767" t="s">
        <v>7431</v>
      </c>
      <c r="E1832" s="767" t="s">
        <v>2921</v>
      </c>
      <c r="F1832" s="768" t="s">
        <v>61761</v>
      </c>
      <c r="G1832" s="775" t="s">
        <v>237</v>
      </c>
      <c r="H1832" s="769">
        <v>2016</v>
      </c>
      <c r="I1832" s="770">
        <v>9787514827668</v>
      </c>
      <c r="J1832" s="769" t="s">
        <v>2680</v>
      </c>
      <c r="K1832" s="769" t="s">
        <v>3015</v>
      </c>
    </row>
    <row r="1833" spans="1:11" ht="24.95" customHeight="1">
      <c r="A1833" s="766">
        <v>1651</v>
      </c>
      <c r="B1833" s="768" t="s">
        <v>61764</v>
      </c>
      <c r="C1833" s="768"/>
      <c r="D1833" s="767" t="s">
        <v>7431</v>
      </c>
      <c r="E1833" s="767" t="s">
        <v>2922</v>
      </c>
      <c r="F1833" s="768" t="s">
        <v>61761</v>
      </c>
      <c r="G1833" s="775" t="s">
        <v>237</v>
      </c>
      <c r="H1833" s="769">
        <v>2016</v>
      </c>
      <c r="I1833" s="770">
        <v>9787514827675</v>
      </c>
      <c r="J1833" s="769" t="s">
        <v>2680</v>
      </c>
      <c r="K1833" s="769" t="s">
        <v>3015</v>
      </c>
    </row>
    <row r="1834" spans="1:11" ht="24.95" customHeight="1">
      <c r="A1834" s="766">
        <v>1652</v>
      </c>
      <c r="B1834" s="768" t="s">
        <v>61765</v>
      </c>
      <c r="C1834" s="768"/>
      <c r="D1834" s="767" t="s">
        <v>7431</v>
      </c>
      <c r="E1834" s="767" t="s">
        <v>2923</v>
      </c>
      <c r="F1834" s="768" t="s">
        <v>61761</v>
      </c>
      <c r="G1834" s="775" t="s">
        <v>237</v>
      </c>
      <c r="H1834" s="769">
        <v>2016</v>
      </c>
      <c r="I1834" s="770">
        <v>9787514827620</v>
      </c>
      <c r="J1834" s="769" t="s">
        <v>2680</v>
      </c>
      <c r="K1834" s="769" t="s">
        <v>3015</v>
      </c>
    </row>
    <row r="1835" spans="1:11" ht="24.95" customHeight="1">
      <c r="A1835" s="766">
        <v>1653</v>
      </c>
      <c r="B1835" s="768" t="s">
        <v>61766</v>
      </c>
      <c r="C1835" s="768"/>
      <c r="D1835" s="767" t="s">
        <v>7431</v>
      </c>
      <c r="E1835" s="767" t="s">
        <v>2924</v>
      </c>
      <c r="F1835" s="768" t="s">
        <v>61761</v>
      </c>
      <c r="G1835" s="775" t="s">
        <v>237</v>
      </c>
      <c r="H1835" s="769">
        <v>2016</v>
      </c>
      <c r="I1835" s="770">
        <v>9787514827699</v>
      </c>
      <c r="J1835" s="769" t="s">
        <v>2680</v>
      </c>
      <c r="K1835" s="769" t="s">
        <v>3015</v>
      </c>
    </row>
    <row r="1836" spans="1:11" ht="24.95" customHeight="1">
      <c r="A1836" s="766">
        <v>1654</v>
      </c>
      <c r="B1836" s="768" t="s">
        <v>61767</v>
      </c>
      <c r="C1836" s="768"/>
      <c r="D1836" s="767" t="s">
        <v>7431</v>
      </c>
      <c r="E1836" s="767" t="s">
        <v>2919</v>
      </c>
      <c r="F1836" s="768" t="s">
        <v>61761</v>
      </c>
      <c r="G1836" s="775" t="s">
        <v>237</v>
      </c>
      <c r="H1836" s="769">
        <v>2016</v>
      </c>
      <c r="I1836" s="770">
        <v>9787514827637</v>
      </c>
      <c r="J1836" s="769" t="s">
        <v>2680</v>
      </c>
      <c r="K1836" s="769" t="s">
        <v>3015</v>
      </c>
    </row>
    <row r="1837" spans="1:11" ht="24.95" customHeight="1">
      <c r="A1837" s="766">
        <v>1655</v>
      </c>
      <c r="B1837" s="768" t="s">
        <v>61768</v>
      </c>
      <c r="C1837" s="768"/>
      <c r="D1837" s="767" t="s">
        <v>7431</v>
      </c>
      <c r="E1837" s="767" t="s">
        <v>2920</v>
      </c>
      <c r="F1837" s="768" t="s">
        <v>61761</v>
      </c>
      <c r="G1837" s="775" t="s">
        <v>237</v>
      </c>
      <c r="H1837" s="769">
        <v>2016</v>
      </c>
      <c r="I1837" s="770">
        <v>9787514827682</v>
      </c>
      <c r="J1837" s="769" t="s">
        <v>2680</v>
      </c>
      <c r="K1837" s="769" t="s">
        <v>3015</v>
      </c>
    </row>
    <row r="1838" spans="1:11" ht="24.95" customHeight="1">
      <c r="A1838" s="766">
        <v>1656</v>
      </c>
      <c r="B1838" s="768" t="s">
        <v>61769</v>
      </c>
      <c r="C1838" s="768"/>
      <c r="D1838" s="767" t="s">
        <v>7431</v>
      </c>
      <c r="E1838" s="767" t="s">
        <v>2925</v>
      </c>
      <c r="F1838" s="768" t="s">
        <v>61761</v>
      </c>
      <c r="G1838" s="775" t="s">
        <v>237</v>
      </c>
      <c r="H1838" s="769">
        <v>2016</v>
      </c>
      <c r="I1838" s="770">
        <v>9787514827736</v>
      </c>
      <c r="J1838" s="769" t="s">
        <v>2680</v>
      </c>
      <c r="K1838" s="769" t="s">
        <v>3015</v>
      </c>
    </row>
    <row r="1839" spans="1:11" ht="24.95" customHeight="1">
      <c r="A1839" s="766">
        <v>1657</v>
      </c>
      <c r="B1839" s="768" t="s">
        <v>61770</v>
      </c>
      <c r="C1839" s="768"/>
      <c r="D1839" s="767" t="s">
        <v>7431</v>
      </c>
      <c r="E1839" s="767" t="s">
        <v>2947</v>
      </c>
      <c r="F1839" s="768" t="s">
        <v>61761</v>
      </c>
      <c r="G1839" s="775" t="s">
        <v>237</v>
      </c>
      <c r="H1839" s="769">
        <v>2016</v>
      </c>
      <c r="I1839" s="770">
        <v>9787514827705</v>
      </c>
      <c r="J1839" s="769" t="s">
        <v>2680</v>
      </c>
      <c r="K1839" s="769" t="s">
        <v>3015</v>
      </c>
    </row>
    <row r="1840" spans="1:11" ht="24.95" customHeight="1">
      <c r="A1840" s="766">
        <v>1658</v>
      </c>
      <c r="B1840" s="775" t="s">
        <v>61771</v>
      </c>
      <c r="C1840" s="775"/>
      <c r="D1840" s="775" t="s">
        <v>7431</v>
      </c>
      <c r="E1840" s="776" t="s">
        <v>2948</v>
      </c>
      <c r="F1840" s="775" t="s">
        <v>61761</v>
      </c>
      <c r="G1840" s="775" t="s">
        <v>237</v>
      </c>
      <c r="H1840" s="777">
        <v>2016</v>
      </c>
      <c r="I1840" s="778">
        <v>9787514827613</v>
      </c>
      <c r="J1840" s="777" t="s">
        <v>2680</v>
      </c>
      <c r="K1840" s="766" t="s">
        <v>3015</v>
      </c>
    </row>
    <row r="1841" spans="1:11" ht="24.95" customHeight="1">
      <c r="A1841" s="766">
        <v>1659</v>
      </c>
      <c r="B1841" s="768" t="s">
        <v>61772</v>
      </c>
      <c r="C1841" s="768"/>
      <c r="D1841" s="767" t="s">
        <v>7431</v>
      </c>
      <c r="E1841" s="767" t="s">
        <v>2949</v>
      </c>
      <c r="F1841" s="768" t="s">
        <v>61761</v>
      </c>
      <c r="G1841" s="775" t="s">
        <v>237</v>
      </c>
      <c r="H1841" s="769">
        <v>2016</v>
      </c>
      <c r="I1841" s="770">
        <v>9787514827712</v>
      </c>
      <c r="J1841" s="769" t="s">
        <v>2680</v>
      </c>
      <c r="K1841" s="769" t="s">
        <v>3015</v>
      </c>
    </row>
    <row r="1842" spans="1:11" s="216" customFormat="1" ht="24.95" customHeight="1">
      <c r="A1842" s="766">
        <v>1660</v>
      </c>
      <c r="B1842" s="775" t="s">
        <v>61773</v>
      </c>
      <c r="C1842" s="775"/>
      <c r="D1842" s="775" t="s">
        <v>7431</v>
      </c>
      <c r="E1842" s="776" t="s">
        <v>2950</v>
      </c>
      <c r="F1842" s="775" t="s">
        <v>61761</v>
      </c>
      <c r="G1842" s="775" t="s">
        <v>237</v>
      </c>
      <c r="H1842" s="777">
        <v>2016</v>
      </c>
      <c r="I1842" s="778">
        <v>9787514827606</v>
      </c>
      <c r="J1842" s="777" t="s">
        <v>2680</v>
      </c>
      <c r="K1842" s="766" t="s">
        <v>3015</v>
      </c>
    </row>
    <row r="1843" spans="1:11" ht="24.95" customHeight="1">
      <c r="A1843" s="766">
        <v>1661</v>
      </c>
      <c r="B1843" s="768" t="s">
        <v>61774</v>
      </c>
      <c r="C1843" s="768"/>
      <c r="D1843" s="767" t="s">
        <v>7431</v>
      </c>
      <c r="E1843" s="767" t="s">
        <v>2951</v>
      </c>
      <c r="F1843" s="768" t="s">
        <v>61761</v>
      </c>
      <c r="G1843" s="775" t="s">
        <v>237</v>
      </c>
      <c r="H1843" s="769">
        <v>2016</v>
      </c>
      <c r="I1843" s="770">
        <v>9787514831382</v>
      </c>
      <c r="J1843" s="769" t="s">
        <v>2680</v>
      </c>
      <c r="K1843" s="769" t="s">
        <v>3015</v>
      </c>
    </row>
    <row r="1844" spans="1:11" ht="24.95" customHeight="1">
      <c r="A1844" s="766">
        <v>1662</v>
      </c>
      <c r="B1844" s="768" t="s">
        <v>61775</v>
      </c>
      <c r="C1844" s="768"/>
      <c r="D1844" s="767" t="s">
        <v>7431</v>
      </c>
      <c r="E1844" s="767" t="s">
        <v>2952</v>
      </c>
      <c r="F1844" s="768" t="s">
        <v>61761</v>
      </c>
      <c r="G1844" s="775" t="s">
        <v>237</v>
      </c>
      <c r="H1844" s="769">
        <v>2016</v>
      </c>
      <c r="I1844" s="770">
        <v>9787514831399</v>
      </c>
      <c r="J1844" s="769" t="s">
        <v>2680</v>
      </c>
      <c r="K1844" s="769" t="s">
        <v>3015</v>
      </c>
    </row>
    <row r="1845" spans="1:11" ht="24.95" customHeight="1">
      <c r="A1845" s="766">
        <v>1663</v>
      </c>
      <c r="B1845" s="768" t="s">
        <v>61776</v>
      </c>
      <c r="C1845" s="768"/>
      <c r="D1845" s="767" t="s">
        <v>7431</v>
      </c>
      <c r="E1845" s="767" t="s">
        <v>2953</v>
      </c>
      <c r="F1845" s="768" t="s">
        <v>61761</v>
      </c>
      <c r="G1845" s="775" t="s">
        <v>237</v>
      </c>
      <c r="H1845" s="769">
        <v>2016</v>
      </c>
      <c r="I1845" s="770">
        <v>9787514831405</v>
      </c>
      <c r="J1845" s="769" t="s">
        <v>2680</v>
      </c>
      <c r="K1845" s="769" t="s">
        <v>3015</v>
      </c>
    </row>
    <row r="1846" spans="1:11" ht="24.95" customHeight="1">
      <c r="A1846" s="766">
        <v>1664</v>
      </c>
      <c r="B1846" s="775" t="s">
        <v>61777</v>
      </c>
      <c r="C1846" s="775"/>
      <c r="D1846" s="775" t="s">
        <v>7431</v>
      </c>
      <c r="E1846" s="776" t="s">
        <v>2954</v>
      </c>
      <c r="F1846" s="775" t="s">
        <v>61761</v>
      </c>
      <c r="G1846" s="775" t="s">
        <v>237</v>
      </c>
      <c r="H1846" s="777">
        <v>2016</v>
      </c>
      <c r="I1846" s="778">
        <v>9787514831412</v>
      </c>
      <c r="J1846" s="777" t="s">
        <v>2680</v>
      </c>
      <c r="K1846" s="766" t="s">
        <v>3015</v>
      </c>
    </row>
    <row r="1847" spans="1:11" ht="24.95" customHeight="1">
      <c r="A1847" s="766">
        <v>1665</v>
      </c>
      <c r="B1847" s="768" t="s">
        <v>61778</v>
      </c>
      <c r="C1847" s="768"/>
      <c r="D1847" s="767" t="s">
        <v>7431</v>
      </c>
      <c r="E1847" s="767" t="s">
        <v>2955</v>
      </c>
      <c r="F1847" s="768" t="s">
        <v>61761</v>
      </c>
      <c r="G1847" s="775" t="s">
        <v>237</v>
      </c>
      <c r="H1847" s="769">
        <v>2016</v>
      </c>
      <c r="I1847" s="770">
        <v>9787514831429</v>
      </c>
      <c r="J1847" s="769" t="s">
        <v>2680</v>
      </c>
      <c r="K1847" s="769" t="s">
        <v>3015</v>
      </c>
    </row>
    <row r="1848" spans="1:11" ht="24.95" customHeight="1">
      <c r="A1848" s="766">
        <v>1666</v>
      </c>
      <c r="B1848" s="768" t="s">
        <v>61779</v>
      </c>
      <c r="C1848" s="768"/>
      <c r="D1848" s="767" t="s">
        <v>7431</v>
      </c>
      <c r="E1848" s="767" t="s">
        <v>2956</v>
      </c>
      <c r="F1848" s="768" t="s">
        <v>61761</v>
      </c>
      <c r="G1848" s="775" t="s">
        <v>237</v>
      </c>
      <c r="H1848" s="769">
        <v>2016</v>
      </c>
      <c r="I1848" s="770">
        <v>9787514831436</v>
      </c>
      <c r="J1848" s="769" t="s">
        <v>2680</v>
      </c>
      <c r="K1848" s="769" t="s">
        <v>3015</v>
      </c>
    </row>
    <row r="1849" spans="1:11" ht="24.95" customHeight="1">
      <c r="A1849" s="766">
        <v>1667</v>
      </c>
      <c r="B1849" s="768" t="s">
        <v>61780</v>
      </c>
      <c r="C1849" s="768"/>
      <c r="D1849" s="767" t="s">
        <v>7431</v>
      </c>
      <c r="E1849" s="767" t="s">
        <v>2957</v>
      </c>
      <c r="F1849" s="768" t="s">
        <v>61761</v>
      </c>
      <c r="G1849" s="775" t="s">
        <v>237</v>
      </c>
      <c r="H1849" s="769">
        <v>2016</v>
      </c>
      <c r="I1849" s="770">
        <v>9787514831443</v>
      </c>
      <c r="J1849" s="769" t="s">
        <v>2680</v>
      </c>
      <c r="K1849" s="769" t="s">
        <v>3015</v>
      </c>
    </row>
    <row r="1850" spans="1:11" ht="24.95" customHeight="1">
      <c r="A1850" s="766">
        <v>1668</v>
      </c>
      <c r="B1850" s="768" t="s">
        <v>61781</v>
      </c>
      <c r="C1850" s="768"/>
      <c r="D1850" s="767" t="s">
        <v>7431</v>
      </c>
      <c r="E1850" s="767" t="s">
        <v>2958</v>
      </c>
      <c r="F1850" s="768" t="s">
        <v>61761</v>
      </c>
      <c r="G1850" s="775" t="s">
        <v>237</v>
      </c>
      <c r="H1850" s="769">
        <v>2016</v>
      </c>
      <c r="I1850" s="770">
        <v>9787514831870</v>
      </c>
      <c r="J1850" s="769" t="s">
        <v>2680</v>
      </c>
      <c r="K1850" s="769" t="s">
        <v>3015</v>
      </c>
    </row>
    <row r="1851" spans="1:11" ht="24.95" customHeight="1">
      <c r="A1851" s="766">
        <v>1669</v>
      </c>
      <c r="B1851" s="768" t="s">
        <v>61782</v>
      </c>
      <c r="C1851" s="768"/>
      <c r="D1851" s="767" t="s">
        <v>7431</v>
      </c>
      <c r="E1851" s="767" t="s">
        <v>2959</v>
      </c>
      <c r="F1851" s="768" t="s">
        <v>61761</v>
      </c>
      <c r="G1851" s="775" t="s">
        <v>237</v>
      </c>
      <c r="H1851" s="769">
        <v>2016</v>
      </c>
      <c r="I1851" s="770">
        <v>9787514831887</v>
      </c>
      <c r="J1851" s="769" t="s">
        <v>2680</v>
      </c>
      <c r="K1851" s="769" t="s">
        <v>3015</v>
      </c>
    </row>
    <row r="1852" spans="1:11" ht="24.95" customHeight="1">
      <c r="A1852" s="766">
        <v>1670</v>
      </c>
      <c r="B1852" s="768" t="s">
        <v>61783</v>
      </c>
      <c r="C1852" s="768"/>
      <c r="D1852" s="767" t="s">
        <v>7431</v>
      </c>
      <c r="E1852" s="767" t="s">
        <v>2960</v>
      </c>
      <c r="F1852" s="768" t="s">
        <v>61761</v>
      </c>
      <c r="G1852" s="775" t="s">
        <v>237</v>
      </c>
      <c r="H1852" s="769">
        <v>2016</v>
      </c>
      <c r="I1852" s="770">
        <v>9787514831894</v>
      </c>
      <c r="J1852" s="769" t="s">
        <v>2680</v>
      </c>
      <c r="K1852" s="769" t="s">
        <v>3015</v>
      </c>
    </row>
    <row r="1853" spans="1:11" ht="24.95" customHeight="1">
      <c r="A1853" s="766">
        <v>1671</v>
      </c>
      <c r="B1853" s="768" t="s">
        <v>61784</v>
      </c>
      <c r="C1853" s="768"/>
      <c r="D1853" s="767" t="s">
        <v>7431</v>
      </c>
      <c r="E1853" s="767" t="s">
        <v>2961</v>
      </c>
      <c r="F1853" s="768" t="s">
        <v>61761</v>
      </c>
      <c r="G1853" s="775" t="s">
        <v>237</v>
      </c>
      <c r="H1853" s="769">
        <v>2016</v>
      </c>
      <c r="I1853" s="770">
        <v>9787514831900</v>
      </c>
      <c r="J1853" s="769" t="s">
        <v>2680</v>
      </c>
      <c r="K1853" s="769" t="s">
        <v>3015</v>
      </c>
    </row>
    <row r="1854" spans="1:11" ht="24.95" customHeight="1">
      <c r="A1854" s="766">
        <v>1672</v>
      </c>
      <c r="B1854" s="768" t="s">
        <v>61785</v>
      </c>
      <c r="C1854" s="768"/>
      <c r="D1854" s="767" t="s">
        <v>7431</v>
      </c>
      <c r="E1854" s="767" t="s">
        <v>13364</v>
      </c>
      <c r="F1854" s="768" t="s">
        <v>61761</v>
      </c>
      <c r="G1854" s="775" t="s">
        <v>237</v>
      </c>
      <c r="H1854" s="769">
        <v>2016</v>
      </c>
      <c r="I1854" s="770">
        <v>9787514831917</v>
      </c>
      <c r="J1854" s="769" t="s">
        <v>2680</v>
      </c>
      <c r="K1854" s="769" t="s">
        <v>3015</v>
      </c>
    </row>
    <row r="1855" spans="1:11" ht="24.95" customHeight="1">
      <c r="A1855" s="766">
        <v>1673</v>
      </c>
      <c r="B1855" s="768" t="s">
        <v>61786</v>
      </c>
      <c r="C1855" s="768"/>
      <c r="D1855" s="767" t="s">
        <v>7431</v>
      </c>
      <c r="E1855" s="767" t="s">
        <v>13366</v>
      </c>
      <c r="F1855" s="768" t="s">
        <v>61761</v>
      </c>
      <c r="G1855" s="775" t="s">
        <v>237</v>
      </c>
      <c r="H1855" s="769">
        <v>2016</v>
      </c>
      <c r="I1855" s="770">
        <v>9787514831924</v>
      </c>
      <c r="J1855" s="769" t="s">
        <v>2680</v>
      </c>
      <c r="K1855" s="769" t="s">
        <v>3015</v>
      </c>
    </row>
    <row r="1856" spans="1:11" ht="24.95" customHeight="1">
      <c r="A1856" s="766">
        <v>1674</v>
      </c>
      <c r="B1856" s="775" t="s">
        <v>61787</v>
      </c>
      <c r="C1856" s="775"/>
      <c r="D1856" s="775" t="s">
        <v>7431</v>
      </c>
      <c r="E1856" s="776" t="s">
        <v>13368</v>
      </c>
      <c r="F1856" s="775" t="s">
        <v>61761</v>
      </c>
      <c r="G1856" s="775" t="s">
        <v>237</v>
      </c>
      <c r="H1856" s="777">
        <v>2016</v>
      </c>
      <c r="I1856" s="778">
        <v>9787514833058</v>
      </c>
      <c r="J1856" s="777" t="s">
        <v>2680</v>
      </c>
      <c r="K1856" s="766" t="s">
        <v>3015</v>
      </c>
    </row>
    <row r="1857" spans="1:11" ht="24.95" customHeight="1">
      <c r="A1857" s="766">
        <v>1675</v>
      </c>
      <c r="B1857" s="775" t="s">
        <v>61788</v>
      </c>
      <c r="C1857" s="775"/>
      <c r="D1857" s="775" t="s">
        <v>7431</v>
      </c>
      <c r="E1857" s="776" t="s">
        <v>13212</v>
      </c>
      <c r="F1857" s="775" t="s">
        <v>61761</v>
      </c>
      <c r="G1857" s="775" t="s">
        <v>237</v>
      </c>
      <c r="H1857" s="777">
        <v>2016</v>
      </c>
      <c r="I1857" s="778">
        <v>9787514833065</v>
      </c>
      <c r="J1857" s="777" t="s">
        <v>2680</v>
      </c>
      <c r="K1857" s="766" t="s">
        <v>3015</v>
      </c>
    </row>
    <row r="1858" spans="1:11" ht="24.95" customHeight="1">
      <c r="A1858" s="766">
        <v>1676</v>
      </c>
      <c r="B1858" s="768" t="s">
        <v>61789</v>
      </c>
      <c r="C1858" s="768"/>
      <c r="D1858" s="767" t="s">
        <v>7431</v>
      </c>
      <c r="E1858" s="767" t="s">
        <v>13215</v>
      </c>
      <c r="F1858" s="768" t="s">
        <v>61761</v>
      </c>
      <c r="G1858" s="775" t="s">
        <v>237</v>
      </c>
      <c r="H1858" s="769">
        <v>2016</v>
      </c>
      <c r="I1858" s="770">
        <v>9787514833072</v>
      </c>
      <c r="J1858" s="769" t="s">
        <v>2680</v>
      </c>
      <c r="K1858" s="769" t="s">
        <v>3015</v>
      </c>
    </row>
    <row r="1859" spans="1:11" ht="24.95" customHeight="1">
      <c r="A1859" s="766"/>
      <c r="B1859" s="775" t="s">
        <v>61790</v>
      </c>
      <c r="C1859" s="775" t="s">
        <v>61791</v>
      </c>
      <c r="D1859" s="775" t="s">
        <v>61790</v>
      </c>
      <c r="E1859" s="776" t="s">
        <v>203</v>
      </c>
      <c r="F1859" s="775" t="s">
        <v>203</v>
      </c>
      <c r="G1859" s="775" t="s">
        <v>237</v>
      </c>
      <c r="H1859" s="777">
        <v>2016</v>
      </c>
      <c r="I1859" s="778" t="s">
        <v>203</v>
      </c>
      <c r="J1859" s="777" t="s">
        <v>207</v>
      </c>
      <c r="K1859" s="766" t="s">
        <v>9</v>
      </c>
    </row>
    <row r="1860" spans="1:11" ht="24.95" customHeight="1">
      <c r="A1860" s="766">
        <v>1677</v>
      </c>
      <c r="B1860" s="775" t="s">
        <v>1134</v>
      </c>
      <c r="C1860" s="775"/>
      <c r="D1860" s="775" t="s">
        <v>61790</v>
      </c>
      <c r="E1860" s="776"/>
      <c r="F1860" s="775" t="s">
        <v>61792</v>
      </c>
      <c r="G1860" s="775" t="s">
        <v>237</v>
      </c>
      <c r="H1860" s="777">
        <v>2016</v>
      </c>
      <c r="I1860" s="778">
        <v>9787514827910</v>
      </c>
      <c r="J1860" s="777" t="s">
        <v>207</v>
      </c>
      <c r="K1860" s="766" t="s">
        <v>9</v>
      </c>
    </row>
    <row r="1861" spans="1:11" ht="24.95" customHeight="1">
      <c r="A1861" s="766">
        <v>1678</v>
      </c>
      <c r="B1861" s="775" t="s">
        <v>1137</v>
      </c>
      <c r="C1861" s="775"/>
      <c r="D1861" s="775" t="s">
        <v>61790</v>
      </c>
      <c r="E1861" s="776"/>
      <c r="F1861" s="775" t="s">
        <v>61792</v>
      </c>
      <c r="G1861" s="775" t="s">
        <v>237</v>
      </c>
      <c r="H1861" s="777">
        <v>2016</v>
      </c>
      <c r="I1861" s="778">
        <v>9787514827798</v>
      </c>
      <c r="J1861" s="777" t="s">
        <v>207</v>
      </c>
      <c r="K1861" s="766" t="s">
        <v>9</v>
      </c>
    </row>
    <row r="1862" spans="1:11" ht="24.95" customHeight="1">
      <c r="A1862" s="766">
        <v>1679</v>
      </c>
      <c r="B1862" s="775" t="s">
        <v>25671</v>
      </c>
      <c r="C1862" s="775"/>
      <c r="D1862" s="775" t="s">
        <v>61790</v>
      </c>
      <c r="E1862" s="776"/>
      <c r="F1862" s="775" t="s">
        <v>61792</v>
      </c>
      <c r="G1862" s="775" t="s">
        <v>237</v>
      </c>
      <c r="H1862" s="777">
        <v>2016</v>
      </c>
      <c r="I1862" s="778">
        <v>9787514827842</v>
      </c>
      <c r="J1862" s="777" t="s">
        <v>207</v>
      </c>
      <c r="K1862" s="766" t="s">
        <v>9</v>
      </c>
    </row>
    <row r="1863" spans="1:11" ht="24.95" customHeight="1">
      <c r="A1863" s="766"/>
      <c r="B1863" s="775" t="s">
        <v>61793</v>
      </c>
      <c r="C1863" s="775" t="s">
        <v>240</v>
      </c>
      <c r="D1863" s="775" t="s">
        <v>61793</v>
      </c>
      <c r="E1863" s="776" t="s">
        <v>203</v>
      </c>
      <c r="F1863" s="775" t="s">
        <v>203</v>
      </c>
      <c r="G1863" s="775" t="s">
        <v>237</v>
      </c>
      <c r="H1863" s="777">
        <v>2016</v>
      </c>
      <c r="I1863" s="778" t="s">
        <v>203</v>
      </c>
      <c r="J1863" s="777" t="s">
        <v>57599</v>
      </c>
      <c r="K1863" s="766" t="s">
        <v>58551</v>
      </c>
    </row>
    <row r="1864" spans="1:11" ht="24.95" customHeight="1">
      <c r="A1864" s="766">
        <v>1680</v>
      </c>
      <c r="B1864" s="775" t="s">
        <v>61794</v>
      </c>
      <c r="C1864" s="775"/>
      <c r="D1864" s="775" t="s">
        <v>61793</v>
      </c>
      <c r="E1864" s="776"/>
      <c r="F1864" s="775" t="s">
        <v>61795</v>
      </c>
      <c r="G1864" s="775" t="s">
        <v>237</v>
      </c>
      <c r="H1864" s="777">
        <v>2016</v>
      </c>
      <c r="I1864" s="778">
        <v>9787514828474</v>
      </c>
      <c r="J1864" s="777" t="s">
        <v>57599</v>
      </c>
      <c r="K1864" s="766" t="s">
        <v>58551</v>
      </c>
    </row>
    <row r="1865" spans="1:11" ht="24.95" customHeight="1">
      <c r="A1865" s="766">
        <v>1681</v>
      </c>
      <c r="B1865" s="775" t="s">
        <v>61796</v>
      </c>
      <c r="C1865" s="775"/>
      <c r="D1865" s="775" t="s">
        <v>61793</v>
      </c>
      <c r="E1865" s="776"/>
      <c r="F1865" s="775" t="s">
        <v>61797</v>
      </c>
      <c r="G1865" s="775" t="s">
        <v>237</v>
      </c>
      <c r="H1865" s="777">
        <v>2016</v>
      </c>
      <c r="I1865" s="778">
        <v>9787514828535</v>
      </c>
      <c r="J1865" s="777" t="s">
        <v>57599</v>
      </c>
      <c r="K1865" s="766" t="s">
        <v>58551</v>
      </c>
    </row>
    <row r="1866" spans="1:11" ht="24.95" customHeight="1">
      <c r="A1866" s="766">
        <v>1682</v>
      </c>
      <c r="B1866" s="775" t="s">
        <v>61798</v>
      </c>
      <c r="C1866" s="775"/>
      <c r="D1866" s="775" t="s">
        <v>61793</v>
      </c>
      <c r="E1866" s="776"/>
      <c r="F1866" s="775" t="s">
        <v>61795</v>
      </c>
      <c r="G1866" s="775" t="s">
        <v>237</v>
      </c>
      <c r="H1866" s="777">
        <v>2016</v>
      </c>
      <c r="I1866" s="778">
        <v>9787514828498</v>
      </c>
      <c r="J1866" s="777" t="s">
        <v>57599</v>
      </c>
      <c r="K1866" s="766" t="s">
        <v>58551</v>
      </c>
    </row>
    <row r="1867" spans="1:11" ht="24.95" customHeight="1">
      <c r="A1867" s="766">
        <v>1683</v>
      </c>
      <c r="B1867" s="775" t="s">
        <v>61799</v>
      </c>
      <c r="C1867" s="775"/>
      <c r="D1867" s="775" t="s">
        <v>61793</v>
      </c>
      <c r="E1867" s="776"/>
      <c r="F1867" s="775" t="s">
        <v>61795</v>
      </c>
      <c r="G1867" s="775" t="s">
        <v>237</v>
      </c>
      <c r="H1867" s="777">
        <v>2016</v>
      </c>
      <c r="I1867" s="778">
        <v>9787514828504</v>
      </c>
      <c r="J1867" s="777" t="s">
        <v>57599</v>
      </c>
      <c r="K1867" s="766" t="s">
        <v>58551</v>
      </c>
    </row>
    <row r="1868" spans="1:11" ht="24.95" customHeight="1">
      <c r="A1868" s="766">
        <v>1684</v>
      </c>
      <c r="B1868" s="775" t="s">
        <v>61800</v>
      </c>
      <c r="C1868" s="775"/>
      <c r="D1868" s="775" t="s">
        <v>61793</v>
      </c>
      <c r="E1868" s="776"/>
      <c r="F1868" s="775" t="s">
        <v>61795</v>
      </c>
      <c r="G1868" s="775" t="s">
        <v>237</v>
      </c>
      <c r="H1868" s="777">
        <v>2016</v>
      </c>
      <c r="I1868" s="778">
        <v>9787514828559</v>
      </c>
      <c r="J1868" s="777" t="s">
        <v>57599</v>
      </c>
      <c r="K1868" s="766" t="s">
        <v>58551</v>
      </c>
    </row>
    <row r="1869" spans="1:11" ht="24.95" customHeight="1">
      <c r="A1869" s="766">
        <v>1685</v>
      </c>
      <c r="B1869" s="775" t="s">
        <v>61801</v>
      </c>
      <c r="C1869" s="775"/>
      <c r="D1869" s="775" t="s">
        <v>61793</v>
      </c>
      <c r="E1869" s="776"/>
      <c r="F1869" s="775" t="s">
        <v>61797</v>
      </c>
      <c r="G1869" s="775" t="s">
        <v>237</v>
      </c>
      <c r="H1869" s="777">
        <v>2016</v>
      </c>
      <c r="I1869" s="778">
        <v>9787514828511</v>
      </c>
      <c r="J1869" s="777" t="s">
        <v>57599</v>
      </c>
      <c r="K1869" s="766" t="s">
        <v>58551</v>
      </c>
    </row>
    <row r="1870" spans="1:11" ht="24.95" customHeight="1">
      <c r="A1870" s="766">
        <v>1686</v>
      </c>
      <c r="B1870" s="775" t="s">
        <v>61802</v>
      </c>
      <c r="C1870" s="775"/>
      <c r="D1870" s="775" t="s">
        <v>61793</v>
      </c>
      <c r="E1870" s="776"/>
      <c r="F1870" s="775" t="s">
        <v>61795</v>
      </c>
      <c r="G1870" s="775" t="s">
        <v>237</v>
      </c>
      <c r="H1870" s="777">
        <v>2016</v>
      </c>
      <c r="I1870" s="778">
        <v>9787514828528</v>
      </c>
      <c r="J1870" s="777" t="s">
        <v>57599</v>
      </c>
      <c r="K1870" s="766" t="s">
        <v>58551</v>
      </c>
    </row>
    <row r="1871" spans="1:11" ht="24.95" customHeight="1">
      <c r="A1871" s="766">
        <v>1687</v>
      </c>
      <c r="B1871" s="775" t="s">
        <v>61803</v>
      </c>
      <c r="C1871" s="775"/>
      <c r="D1871" s="775" t="s">
        <v>61793</v>
      </c>
      <c r="E1871" s="776"/>
      <c r="F1871" s="775" t="s">
        <v>61804</v>
      </c>
      <c r="G1871" s="775" t="s">
        <v>237</v>
      </c>
      <c r="H1871" s="777">
        <v>2016</v>
      </c>
      <c r="I1871" s="778">
        <v>9787514828542</v>
      </c>
      <c r="J1871" s="777" t="s">
        <v>57599</v>
      </c>
      <c r="K1871" s="766" t="s">
        <v>58551</v>
      </c>
    </row>
    <row r="1872" spans="1:11" ht="24.95" customHeight="1">
      <c r="A1872" s="766">
        <v>1688</v>
      </c>
      <c r="B1872" s="775" t="s">
        <v>61805</v>
      </c>
      <c r="C1872" s="775"/>
      <c r="D1872" s="775" t="s">
        <v>61793</v>
      </c>
      <c r="E1872" s="776"/>
      <c r="F1872" s="775" t="s">
        <v>61795</v>
      </c>
      <c r="G1872" s="775" t="s">
        <v>237</v>
      </c>
      <c r="H1872" s="777">
        <v>2016</v>
      </c>
      <c r="I1872" s="778">
        <v>9787514828481</v>
      </c>
      <c r="J1872" s="777" t="s">
        <v>57599</v>
      </c>
      <c r="K1872" s="766" t="s">
        <v>58551</v>
      </c>
    </row>
    <row r="1873" spans="1:11" ht="24.95" customHeight="1">
      <c r="A1873" s="766">
        <v>1689</v>
      </c>
      <c r="B1873" s="775" t="s">
        <v>61806</v>
      </c>
      <c r="C1873" s="775"/>
      <c r="D1873" s="775" t="s">
        <v>61793</v>
      </c>
      <c r="E1873" s="776"/>
      <c r="F1873" s="775" t="s">
        <v>61797</v>
      </c>
      <c r="G1873" s="775" t="s">
        <v>237</v>
      </c>
      <c r="H1873" s="777">
        <v>2016</v>
      </c>
      <c r="I1873" s="778">
        <v>9787514828566</v>
      </c>
      <c r="J1873" s="777" t="s">
        <v>57599</v>
      </c>
      <c r="K1873" s="766" t="s">
        <v>58551</v>
      </c>
    </row>
    <row r="1874" spans="1:11" ht="24.95" customHeight="1">
      <c r="A1874" s="766">
        <v>1690</v>
      </c>
      <c r="B1874" s="775" t="s">
        <v>61807</v>
      </c>
      <c r="C1874" s="775"/>
      <c r="D1874" s="775" t="s">
        <v>61808</v>
      </c>
      <c r="E1874" s="776"/>
      <c r="F1874" s="775" t="s">
        <v>61809</v>
      </c>
      <c r="G1874" s="775" t="s">
        <v>237</v>
      </c>
      <c r="H1874" s="777">
        <v>2016</v>
      </c>
      <c r="I1874" s="778">
        <v>9787514831221</v>
      </c>
      <c r="J1874" s="777" t="s">
        <v>207</v>
      </c>
      <c r="K1874" s="766" t="s">
        <v>439</v>
      </c>
    </row>
    <row r="1875" spans="1:11" ht="24.95" customHeight="1">
      <c r="A1875" s="766"/>
      <c r="B1875" s="775" t="s">
        <v>61810</v>
      </c>
      <c r="C1875" s="781" t="s">
        <v>16624</v>
      </c>
      <c r="D1875" s="775" t="s">
        <v>61810</v>
      </c>
      <c r="E1875" s="776" t="s">
        <v>203</v>
      </c>
      <c r="F1875" s="775" t="s">
        <v>203</v>
      </c>
      <c r="G1875" s="775" t="s">
        <v>237</v>
      </c>
      <c r="H1875" s="777">
        <v>2016</v>
      </c>
      <c r="I1875" s="778" t="s">
        <v>203</v>
      </c>
      <c r="J1875" s="777" t="s">
        <v>57599</v>
      </c>
      <c r="K1875" s="766" t="s">
        <v>58551</v>
      </c>
    </row>
    <row r="1876" spans="1:11" ht="24.95" customHeight="1">
      <c r="A1876" s="766">
        <v>1691</v>
      </c>
      <c r="B1876" s="775" t="s">
        <v>61811</v>
      </c>
      <c r="C1876" s="775"/>
      <c r="D1876" s="775" t="s">
        <v>61810</v>
      </c>
      <c r="E1876" s="776" t="s">
        <v>4241</v>
      </c>
      <c r="F1876" s="775" t="s">
        <v>61812</v>
      </c>
      <c r="G1876" s="775" t="s">
        <v>237</v>
      </c>
      <c r="H1876" s="777">
        <v>2016</v>
      </c>
      <c r="I1876" s="778">
        <v>9787514828313</v>
      </c>
      <c r="J1876" s="777" t="s">
        <v>57599</v>
      </c>
      <c r="K1876" s="766" t="s">
        <v>58551</v>
      </c>
    </row>
    <row r="1877" spans="1:11" ht="24.95" customHeight="1">
      <c r="A1877" s="766">
        <v>1692</v>
      </c>
      <c r="B1877" s="775" t="s">
        <v>61813</v>
      </c>
      <c r="C1877" s="775"/>
      <c r="D1877" s="775" t="s">
        <v>61810</v>
      </c>
      <c r="E1877" s="776" t="s">
        <v>4242</v>
      </c>
      <c r="F1877" s="775" t="s">
        <v>61812</v>
      </c>
      <c r="G1877" s="775" t="s">
        <v>237</v>
      </c>
      <c r="H1877" s="777">
        <v>2016</v>
      </c>
      <c r="I1877" s="778">
        <v>9787514828320</v>
      </c>
      <c r="J1877" s="777" t="s">
        <v>57599</v>
      </c>
      <c r="K1877" s="766" t="s">
        <v>58551</v>
      </c>
    </row>
    <row r="1878" spans="1:11" ht="24.95" customHeight="1">
      <c r="A1878" s="766">
        <v>1693</v>
      </c>
      <c r="B1878" s="775" t="s">
        <v>61814</v>
      </c>
      <c r="C1878" s="775"/>
      <c r="D1878" s="775" t="s">
        <v>61810</v>
      </c>
      <c r="E1878" s="776" t="s">
        <v>2921</v>
      </c>
      <c r="F1878" s="775" t="s">
        <v>61812</v>
      </c>
      <c r="G1878" s="775" t="s">
        <v>237</v>
      </c>
      <c r="H1878" s="777">
        <v>2016</v>
      </c>
      <c r="I1878" s="778">
        <v>9787514828337</v>
      </c>
      <c r="J1878" s="777" t="s">
        <v>57599</v>
      </c>
      <c r="K1878" s="766" t="s">
        <v>58551</v>
      </c>
    </row>
    <row r="1879" spans="1:11" ht="24.95" customHeight="1">
      <c r="A1879" s="766">
        <v>1694</v>
      </c>
      <c r="B1879" s="775" t="s">
        <v>61815</v>
      </c>
      <c r="C1879" s="775"/>
      <c r="D1879" s="775" t="s">
        <v>61810</v>
      </c>
      <c r="E1879" s="776" t="s">
        <v>58048</v>
      </c>
      <c r="F1879" s="775" t="s">
        <v>61812</v>
      </c>
      <c r="G1879" s="775" t="s">
        <v>237</v>
      </c>
      <c r="H1879" s="777">
        <v>2016</v>
      </c>
      <c r="I1879" s="778">
        <v>9787514828344</v>
      </c>
      <c r="J1879" s="777" t="s">
        <v>57599</v>
      </c>
      <c r="K1879" s="766" t="s">
        <v>58551</v>
      </c>
    </row>
    <row r="1880" spans="1:11" ht="24.95" customHeight="1">
      <c r="A1880" s="766"/>
      <c r="B1880" s="775" t="s">
        <v>61816</v>
      </c>
      <c r="C1880" s="775" t="s">
        <v>361</v>
      </c>
      <c r="D1880" s="775" t="s">
        <v>61816</v>
      </c>
      <c r="E1880" s="776" t="s">
        <v>203</v>
      </c>
      <c r="F1880" s="775" t="s">
        <v>203</v>
      </c>
      <c r="G1880" s="775" t="s">
        <v>237</v>
      </c>
      <c r="H1880" s="777">
        <v>2016</v>
      </c>
      <c r="I1880" s="778" t="s">
        <v>203</v>
      </c>
      <c r="J1880" s="777" t="s">
        <v>57599</v>
      </c>
      <c r="K1880" s="766" t="s">
        <v>58551</v>
      </c>
    </row>
    <row r="1881" spans="1:11" ht="24.95" customHeight="1">
      <c r="A1881" s="766">
        <v>1695</v>
      </c>
      <c r="B1881" s="775" t="s">
        <v>61817</v>
      </c>
      <c r="C1881" s="775"/>
      <c r="D1881" s="775" t="s">
        <v>61816</v>
      </c>
      <c r="E1881" s="776"/>
      <c r="F1881" s="775" t="s">
        <v>12191</v>
      </c>
      <c r="G1881" s="775" t="s">
        <v>237</v>
      </c>
      <c r="H1881" s="777">
        <v>2016</v>
      </c>
      <c r="I1881" s="778">
        <v>9787514822168</v>
      </c>
      <c r="J1881" s="777" t="s">
        <v>57599</v>
      </c>
      <c r="K1881" s="766" t="s">
        <v>58551</v>
      </c>
    </row>
    <row r="1882" spans="1:11" ht="24.95" customHeight="1">
      <c r="A1882" s="766">
        <v>1696</v>
      </c>
      <c r="B1882" s="775" t="s">
        <v>61818</v>
      </c>
      <c r="C1882" s="775"/>
      <c r="D1882" s="775" t="s">
        <v>61816</v>
      </c>
      <c r="E1882" s="776"/>
      <c r="F1882" s="775" t="s">
        <v>12191</v>
      </c>
      <c r="G1882" s="775" t="s">
        <v>237</v>
      </c>
      <c r="H1882" s="777">
        <v>2016</v>
      </c>
      <c r="I1882" s="778">
        <v>9787514832211</v>
      </c>
      <c r="J1882" s="777" t="s">
        <v>57599</v>
      </c>
      <c r="K1882" s="766" t="s">
        <v>58551</v>
      </c>
    </row>
    <row r="1883" spans="1:11" ht="24.95" customHeight="1">
      <c r="A1883" s="766">
        <v>1697</v>
      </c>
      <c r="B1883" s="775" t="s">
        <v>61819</v>
      </c>
      <c r="C1883" s="775"/>
      <c r="D1883" s="775" t="s">
        <v>61816</v>
      </c>
      <c r="E1883" s="776"/>
      <c r="F1883" s="775" t="s">
        <v>12191</v>
      </c>
      <c r="G1883" s="775" t="s">
        <v>237</v>
      </c>
      <c r="H1883" s="777">
        <v>2016</v>
      </c>
      <c r="I1883" s="778">
        <v>9787514822151</v>
      </c>
      <c r="J1883" s="777" t="s">
        <v>57599</v>
      </c>
      <c r="K1883" s="766" t="s">
        <v>58551</v>
      </c>
    </row>
    <row r="1884" spans="1:11" ht="24.95" customHeight="1">
      <c r="A1884" s="766">
        <v>1698</v>
      </c>
      <c r="B1884" s="775" t="s">
        <v>61820</v>
      </c>
      <c r="C1884" s="775"/>
      <c r="D1884" s="775" t="s">
        <v>61816</v>
      </c>
      <c r="E1884" s="776"/>
      <c r="F1884" s="775" t="s">
        <v>12191</v>
      </c>
      <c r="G1884" s="775" t="s">
        <v>237</v>
      </c>
      <c r="H1884" s="777">
        <v>2016</v>
      </c>
      <c r="I1884" s="778">
        <v>9787514832952</v>
      </c>
      <c r="J1884" s="777" t="s">
        <v>57599</v>
      </c>
      <c r="K1884" s="766" t="s">
        <v>58551</v>
      </c>
    </row>
    <row r="1885" spans="1:11" ht="24.95" customHeight="1">
      <c r="A1885" s="766">
        <v>1699</v>
      </c>
      <c r="B1885" s="775" t="s">
        <v>61821</v>
      </c>
      <c r="C1885" s="775"/>
      <c r="D1885" s="775" t="s">
        <v>61816</v>
      </c>
      <c r="E1885" s="776"/>
      <c r="F1885" s="775" t="s">
        <v>12191</v>
      </c>
      <c r="G1885" s="775" t="s">
        <v>237</v>
      </c>
      <c r="H1885" s="777">
        <v>2016</v>
      </c>
      <c r="I1885" s="778">
        <v>9787514833577</v>
      </c>
      <c r="J1885" s="777" t="s">
        <v>57599</v>
      </c>
      <c r="K1885" s="766" t="s">
        <v>58551</v>
      </c>
    </row>
    <row r="1886" spans="1:11" ht="24.95" customHeight="1">
      <c r="A1886" s="766"/>
      <c r="B1886" s="775" t="s">
        <v>61822</v>
      </c>
      <c r="C1886" s="775" t="s">
        <v>234</v>
      </c>
      <c r="D1886" s="775" t="s">
        <v>61822</v>
      </c>
      <c r="E1886" s="776" t="s">
        <v>203</v>
      </c>
      <c r="F1886" s="775" t="s">
        <v>203</v>
      </c>
      <c r="G1886" s="775" t="s">
        <v>237</v>
      </c>
      <c r="H1886" s="777">
        <v>2016</v>
      </c>
      <c r="I1886" s="778" t="s">
        <v>203</v>
      </c>
      <c r="J1886" s="777" t="s">
        <v>57599</v>
      </c>
      <c r="K1886" s="766" t="s">
        <v>60650</v>
      </c>
    </row>
    <row r="1887" spans="1:11" ht="24.95" customHeight="1">
      <c r="A1887" s="766">
        <v>1700</v>
      </c>
      <c r="B1887" s="775" t="s">
        <v>61823</v>
      </c>
      <c r="C1887" s="775"/>
      <c r="D1887" s="775" t="s">
        <v>61822</v>
      </c>
      <c r="E1887" s="776"/>
      <c r="F1887" s="775" t="s">
        <v>61824</v>
      </c>
      <c r="G1887" s="775" t="s">
        <v>237</v>
      </c>
      <c r="H1887" s="777">
        <v>2016</v>
      </c>
      <c r="I1887" s="778">
        <v>9787514828177</v>
      </c>
      <c r="J1887" s="777" t="s">
        <v>57599</v>
      </c>
      <c r="K1887" s="766" t="s">
        <v>60650</v>
      </c>
    </row>
    <row r="1888" spans="1:11" ht="24.95" customHeight="1">
      <c r="A1888" s="766">
        <v>1701</v>
      </c>
      <c r="B1888" s="775" t="s">
        <v>61825</v>
      </c>
      <c r="C1888" s="775"/>
      <c r="D1888" s="775" t="s">
        <v>61822</v>
      </c>
      <c r="E1888" s="776"/>
      <c r="F1888" s="775" t="s">
        <v>61824</v>
      </c>
      <c r="G1888" s="775" t="s">
        <v>237</v>
      </c>
      <c r="H1888" s="777">
        <v>2016</v>
      </c>
      <c r="I1888" s="778">
        <v>9787514828160</v>
      </c>
      <c r="J1888" s="777" t="s">
        <v>57599</v>
      </c>
      <c r="K1888" s="766" t="s">
        <v>60650</v>
      </c>
    </row>
    <row r="1889" spans="1:11" ht="24.95" customHeight="1">
      <c r="A1889" s="766">
        <v>1702</v>
      </c>
      <c r="B1889" s="775" t="s">
        <v>61826</v>
      </c>
      <c r="C1889" s="775"/>
      <c r="D1889" s="775" t="s">
        <v>61822</v>
      </c>
      <c r="E1889" s="776"/>
      <c r="F1889" s="775" t="s">
        <v>61824</v>
      </c>
      <c r="G1889" s="775" t="s">
        <v>237</v>
      </c>
      <c r="H1889" s="777">
        <v>2016</v>
      </c>
      <c r="I1889" s="778">
        <v>9787514828214</v>
      </c>
      <c r="J1889" s="777" t="s">
        <v>57599</v>
      </c>
      <c r="K1889" s="766" t="s">
        <v>60650</v>
      </c>
    </row>
    <row r="1890" spans="1:11" ht="24.95" customHeight="1">
      <c r="A1890" s="766">
        <v>1703</v>
      </c>
      <c r="B1890" s="775" t="s">
        <v>61827</v>
      </c>
      <c r="C1890" s="775"/>
      <c r="D1890" s="775" t="s">
        <v>61822</v>
      </c>
      <c r="E1890" s="776"/>
      <c r="F1890" s="775" t="s">
        <v>61824</v>
      </c>
      <c r="G1890" s="775" t="s">
        <v>237</v>
      </c>
      <c r="H1890" s="777">
        <v>2016</v>
      </c>
      <c r="I1890" s="778">
        <v>9787514828207</v>
      </c>
      <c r="J1890" s="777" t="s">
        <v>57599</v>
      </c>
      <c r="K1890" s="766" t="s">
        <v>60650</v>
      </c>
    </row>
    <row r="1891" spans="1:11" ht="24.95" customHeight="1">
      <c r="A1891" s="766">
        <v>1704</v>
      </c>
      <c r="B1891" s="775" t="s">
        <v>61828</v>
      </c>
      <c r="C1891" s="775"/>
      <c r="D1891" s="775" t="s">
        <v>61822</v>
      </c>
      <c r="E1891" s="776"/>
      <c r="F1891" s="775" t="s">
        <v>61824</v>
      </c>
      <c r="G1891" s="775" t="s">
        <v>237</v>
      </c>
      <c r="H1891" s="777">
        <v>2016</v>
      </c>
      <c r="I1891" s="778">
        <v>9787514828191</v>
      </c>
      <c r="J1891" s="777" t="s">
        <v>57599</v>
      </c>
      <c r="K1891" s="766" t="s">
        <v>60650</v>
      </c>
    </row>
    <row r="1892" spans="1:11" ht="24.95" customHeight="1">
      <c r="A1892" s="766">
        <v>1705</v>
      </c>
      <c r="B1892" s="775" t="s">
        <v>61829</v>
      </c>
      <c r="C1892" s="775"/>
      <c r="D1892" s="775" t="s">
        <v>61822</v>
      </c>
      <c r="E1892" s="776"/>
      <c r="F1892" s="775" t="s">
        <v>61824</v>
      </c>
      <c r="G1892" s="775" t="s">
        <v>237</v>
      </c>
      <c r="H1892" s="777">
        <v>2016</v>
      </c>
      <c r="I1892" s="778">
        <v>9787514828184</v>
      </c>
      <c r="J1892" s="777" t="s">
        <v>57599</v>
      </c>
      <c r="K1892" s="766" t="s">
        <v>60650</v>
      </c>
    </row>
    <row r="1893" spans="1:11" ht="24.95" customHeight="1">
      <c r="A1893" s="766"/>
      <c r="B1893" s="775" t="s">
        <v>449</v>
      </c>
      <c r="C1893" s="775" t="s">
        <v>16658</v>
      </c>
      <c r="D1893" s="775" t="s">
        <v>449</v>
      </c>
      <c r="E1893" s="776" t="s">
        <v>203</v>
      </c>
      <c r="F1893" s="775" t="s">
        <v>203</v>
      </c>
      <c r="G1893" s="775" t="s">
        <v>237</v>
      </c>
      <c r="H1893" s="777">
        <v>2016</v>
      </c>
      <c r="I1893" s="778" t="s">
        <v>203</v>
      </c>
      <c r="J1893" s="777" t="s">
        <v>207</v>
      </c>
      <c r="K1893" s="766" t="s">
        <v>2999</v>
      </c>
    </row>
    <row r="1894" spans="1:11" ht="24.95" customHeight="1">
      <c r="A1894" s="766">
        <v>1706</v>
      </c>
      <c r="B1894" s="775" t="s">
        <v>61830</v>
      </c>
      <c r="C1894" s="775"/>
      <c r="D1894" s="775" t="s">
        <v>449</v>
      </c>
      <c r="E1894" s="776"/>
      <c r="F1894" s="775" t="s">
        <v>4117</v>
      </c>
      <c r="G1894" s="775" t="s">
        <v>237</v>
      </c>
      <c r="H1894" s="777">
        <v>2016</v>
      </c>
      <c r="I1894" s="778">
        <v>9787514836240</v>
      </c>
      <c r="J1894" s="777" t="s">
        <v>207</v>
      </c>
      <c r="K1894" s="766" t="s">
        <v>2999</v>
      </c>
    </row>
    <row r="1895" spans="1:11" ht="24.95" customHeight="1">
      <c r="A1895" s="766">
        <v>1707</v>
      </c>
      <c r="B1895" s="775" t="s">
        <v>61831</v>
      </c>
      <c r="C1895" s="775"/>
      <c r="D1895" s="775" t="s">
        <v>449</v>
      </c>
      <c r="E1895" s="776"/>
      <c r="F1895" s="775" t="s">
        <v>4117</v>
      </c>
      <c r="G1895" s="775" t="s">
        <v>237</v>
      </c>
      <c r="H1895" s="777">
        <v>2016</v>
      </c>
      <c r="I1895" s="778">
        <v>9787514831702</v>
      </c>
      <c r="J1895" s="777" t="s">
        <v>207</v>
      </c>
      <c r="K1895" s="766" t="s">
        <v>2999</v>
      </c>
    </row>
    <row r="1896" spans="1:11" ht="24.95" customHeight="1">
      <c r="A1896" s="766">
        <v>1708</v>
      </c>
      <c r="B1896" s="775" t="s">
        <v>61832</v>
      </c>
      <c r="C1896" s="775"/>
      <c r="D1896" s="775" t="s">
        <v>449</v>
      </c>
      <c r="E1896" s="776"/>
      <c r="F1896" s="775" t="s">
        <v>4117</v>
      </c>
      <c r="G1896" s="775" t="s">
        <v>237</v>
      </c>
      <c r="H1896" s="777">
        <v>2016</v>
      </c>
      <c r="I1896" s="778">
        <v>9787514835083</v>
      </c>
      <c r="J1896" s="777" t="s">
        <v>207</v>
      </c>
      <c r="K1896" s="766" t="s">
        <v>2999</v>
      </c>
    </row>
    <row r="1897" spans="1:11" ht="24.95" customHeight="1">
      <c r="A1897" s="766">
        <v>1709</v>
      </c>
      <c r="B1897" s="775" t="s">
        <v>61833</v>
      </c>
      <c r="C1897" s="775"/>
      <c r="D1897" s="775" t="s">
        <v>449</v>
      </c>
      <c r="E1897" s="776"/>
      <c r="F1897" s="775" t="s">
        <v>4117</v>
      </c>
      <c r="G1897" s="775" t="s">
        <v>237</v>
      </c>
      <c r="H1897" s="777">
        <v>2016</v>
      </c>
      <c r="I1897" s="778">
        <v>9787514834338</v>
      </c>
      <c r="J1897" s="777" t="s">
        <v>207</v>
      </c>
      <c r="K1897" s="766" t="s">
        <v>2999</v>
      </c>
    </row>
    <row r="1898" spans="1:11" ht="24.95" customHeight="1">
      <c r="A1898" s="766">
        <v>1710</v>
      </c>
      <c r="B1898" s="775" t="s">
        <v>61834</v>
      </c>
      <c r="C1898" s="775"/>
      <c r="D1898" s="775" t="s">
        <v>449</v>
      </c>
      <c r="E1898" s="776"/>
      <c r="F1898" s="775" t="s">
        <v>4117</v>
      </c>
      <c r="G1898" s="775" t="s">
        <v>237</v>
      </c>
      <c r="H1898" s="777">
        <v>2016</v>
      </c>
      <c r="I1898" s="778">
        <v>9787514833089</v>
      </c>
      <c r="J1898" s="777" t="s">
        <v>207</v>
      </c>
      <c r="K1898" s="766" t="s">
        <v>2999</v>
      </c>
    </row>
    <row r="1899" spans="1:11" ht="24.95" customHeight="1">
      <c r="A1899" s="766">
        <v>1711</v>
      </c>
      <c r="B1899" s="775" t="s">
        <v>61835</v>
      </c>
      <c r="C1899" s="775"/>
      <c r="D1899" s="775" t="s">
        <v>449</v>
      </c>
      <c r="E1899" s="776"/>
      <c r="F1899" s="775" t="s">
        <v>4117</v>
      </c>
      <c r="G1899" s="775" t="s">
        <v>237</v>
      </c>
      <c r="H1899" s="777">
        <v>2016</v>
      </c>
      <c r="I1899" s="778">
        <v>9787514836004</v>
      </c>
      <c r="J1899" s="777" t="s">
        <v>207</v>
      </c>
      <c r="K1899" s="766" t="s">
        <v>2999</v>
      </c>
    </row>
    <row r="1900" spans="1:11" ht="24.95" customHeight="1">
      <c r="A1900" s="766">
        <v>1712</v>
      </c>
      <c r="B1900" s="775" t="s">
        <v>61836</v>
      </c>
      <c r="C1900" s="775"/>
      <c r="D1900" s="775" t="s">
        <v>449</v>
      </c>
      <c r="E1900" s="776"/>
      <c r="F1900" s="775" t="s">
        <v>4117</v>
      </c>
      <c r="G1900" s="775" t="s">
        <v>237</v>
      </c>
      <c r="H1900" s="777">
        <v>2016</v>
      </c>
      <c r="I1900" s="778">
        <v>9787514833621</v>
      </c>
      <c r="J1900" s="777" t="s">
        <v>207</v>
      </c>
      <c r="K1900" s="766" t="s">
        <v>2999</v>
      </c>
    </row>
    <row r="1901" spans="1:11" ht="24.95" customHeight="1">
      <c r="A1901" s="766">
        <v>1713</v>
      </c>
      <c r="B1901" s="775" t="s">
        <v>61837</v>
      </c>
      <c r="C1901" s="775"/>
      <c r="D1901" s="775" t="s">
        <v>449</v>
      </c>
      <c r="E1901" s="776"/>
      <c r="F1901" s="775" t="s">
        <v>4117</v>
      </c>
      <c r="G1901" s="775" t="s">
        <v>237</v>
      </c>
      <c r="H1901" s="777">
        <v>2016</v>
      </c>
      <c r="I1901" s="778">
        <v>9787514831696</v>
      </c>
      <c r="J1901" s="777" t="s">
        <v>207</v>
      </c>
      <c r="K1901" s="766" t="s">
        <v>2999</v>
      </c>
    </row>
    <row r="1902" spans="1:11" ht="24.95" customHeight="1">
      <c r="A1902" s="766"/>
      <c r="B1902" s="775" t="s">
        <v>61838</v>
      </c>
      <c r="C1902" s="775" t="s">
        <v>240</v>
      </c>
      <c r="D1902" s="775" t="s">
        <v>61838</v>
      </c>
      <c r="E1902" s="776" t="s">
        <v>203</v>
      </c>
      <c r="F1902" s="775" t="s">
        <v>203</v>
      </c>
      <c r="G1902" s="775" t="s">
        <v>237</v>
      </c>
      <c r="H1902" s="777">
        <v>2016</v>
      </c>
      <c r="I1902" s="778" t="s">
        <v>203</v>
      </c>
      <c r="J1902" s="777" t="s">
        <v>2984</v>
      </c>
      <c r="K1902" s="766" t="s">
        <v>3015</v>
      </c>
    </row>
    <row r="1903" spans="1:11" ht="24.95" customHeight="1">
      <c r="A1903" s="766">
        <v>1714</v>
      </c>
      <c r="B1903" s="775" t="s">
        <v>61839</v>
      </c>
      <c r="C1903" s="775"/>
      <c r="D1903" s="775" t="s">
        <v>61838</v>
      </c>
      <c r="E1903" s="776"/>
      <c r="F1903" s="775" t="s">
        <v>61840</v>
      </c>
      <c r="G1903" s="775" t="s">
        <v>237</v>
      </c>
      <c r="H1903" s="777">
        <v>2016</v>
      </c>
      <c r="I1903" s="778">
        <v>9787514835687</v>
      </c>
      <c r="J1903" s="777" t="s">
        <v>2984</v>
      </c>
      <c r="K1903" s="766" t="s">
        <v>3015</v>
      </c>
    </row>
    <row r="1904" spans="1:11" ht="24.95" customHeight="1">
      <c r="A1904" s="766">
        <v>1715</v>
      </c>
      <c r="B1904" s="775" t="s">
        <v>28409</v>
      </c>
      <c r="C1904" s="775"/>
      <c r="D1904" s="775" t="s">
        <v>61838</v>
      </c>
      <c r="E1904" s="776"/>
      <c r="F1904" s="775" t="s">
        <v>61841</v>
      </c>
      <c r="G1904" s="775" t="s">
        <v>237</v>
      </c>
      <c r="H1904" s="777">
        <v>2016</v>
      </c>
      <c r="I1904" s="778">
        <v>9787514835687</v>
      </c>
      <c r="J1904" s="777" t="s">
        <v>2984</v>
      </c>
      <c r="K1904" s="766" t="s">
        <v>3015</v>
      </c>
    </row>
    <row r="1905" spans="1:11" ht="24.95" customHeight="1">
      <c r="A1905" s="766">
        <v>1716</v>
      </c>
      <c r="B1905" s="775" t="s">
        <v>61842</v>
      </c>
      <c r="C1905" s="775"/>
      <c r="D1905" s="775" t="s">
        <v>61838</v>
      </c>
      <c r="E1905" s="776"/>
      <c r="F1905" s="775" t="s">
        <v>61843</v>
      </c>
      <c r="G1905" s="775" t="s">
        <v>237</v>
      </c>
      <c r="H1905" s="777">
        <v>2016</v>
      </c>
      <c r="I1905" s="778">
        <v>9787514835687</v>
      </c>
      <c r="J1905" s="777" t="s">
        <v>2984</v>
      </c>
      <c r="K1905" s="766" t="s">
        <v>3015</v>
      </c>
    </row>
    <row r="1906" spans="1:11" ht="24.95" customHeight="1">
      <c r="A1906" s="766">
        <v>1717</v>
      </c>
      <c r="B1906" s="775" t="s">
        <v>61844</v>
      </c>
      <c r="C1906" s="775"/>
      <c r="D1906" s="775" t="s">
        <v>61838</v>
      </c>
      <c r="E1906" s="776"/>
      <c r="F1906" s="775" t="s">
        <v>61845</v>
      </c>
      <c r="G1906" s="775" t="s">
        <v>237</v>
      </c>
      <c r="H1906" s="777">
        <v>2016</v>
      </c>
      <c r="I1906" s="778">
        <v>9787514835687</v>
      </c>
      <c r="J1906" s="777" t="s">
        <v>2984</v>
      </c>
      <c r="K1906" s="766" t="s">
        <v>3015</v>
      </c>
    </row>
    <row r="1907" spans="1:11" ht="24.95" customHeight="1">
      <c r="A1907" s="766">
        <v>1718</v>
      </c>
      <c r="B1907" s="775" t="s">
        <v>61846</v>
      </c>
      <c r="C1907" s="775"/>
      <c r="D1907" s="775" t="s">
        <v>61838</v>
      </c>
      <c r="E1907" s="776"/>
      <c r="F1907" s="775" t="s">
        <v>61847</v>
      </c>
      <c r="G1907" s="775" t="s">
        <v>237</v>
      </c>
      <c r="H1907" s="777">
        <v>2016</v>
      </c>
      <c r="I1907" s="778">
        <v>9787514835687</v>
      </c>
      <c r="J1907" s="777" t="s">
        <v>2984</v>
      </c>
      <c r="K1907" s="766" t="s">
        <v>3015</v>
      </c>
    </row>
    <row r="1908" spans="1:11" ht="24.95" customHeight="1">
      <c r="A1908" s="766">
        <v>1719</v>
      </c>
      <c r="B1908" s="775" t="s">
        <v>61848</v>
      </c>
      <c r="C1908" s="775"/>
      <c r="D1908" s="775" t="s">
        <v>61838</v>
      </c>
      <c r="E1908" s="776"/>
      <c r="F1908" s="775" t="s">
        <v>61841</v>
      </c>
      <c r="G1908" s="775" t="s">
        <v>237</v>
      </c>
      <c r="H1908" s="777">
        <v>2016</v>
      </c>
      <c r="I1908" s="778">
        <v>9787514835687</v>
      </c>
      <c r="J1908" s="777" t="s">
        <v>2984</v>
      </c>
      <c r="K1908" s="766" t="s">
        <v>3015</v>
      </c>
    </row>
    <row r="1909" spans="1:11" ht="24.95" customHeight="1">
      <c r="A1909" s="766">
        <v>1720</v>
      </c>
      <c r="B1909" s="775" t="s">
        <v>61849</v>
      </c>
      <c r="C1909" s="775"/>
      <c r="D1909" s="775" t="s">
        <v>61838</v>
      </c>
      <c r="E1909" s="776"/>
      <c r="F1909" s="775" t="s">
        <v>61845</v>
      </c>
      <c r="G1909" s="775" t="s">
        <v>237</v>
      </c>
      <c r="H1909" s="777">
        <v>2016</v>
      </c>
      <c r="I1909" s="778">
        <v>9787514835687</v>
      </c>
      <c r="J1909" s="777" t="s">
        <v>2984</v>
      </c>
      <c r="K1909" s="766" t="s">
        <v>3015</v>
      </c>
    </row>
    <row r="1910" spans="1:11" ht="24.95" customHeight="1">
      <c r="A1910" s="766">
        <v>1721</v>
      </c>
      <c r="B1910" s="775" t="s">
        <v>61850</v>
      </c>
      <c r="C1910" s="775"/>
      <c r="D1910" s="775" t="s">
        <v>61838</v>
      </c>
      <c r="E1910" s="776"/>
      <c r="F1910" s="775" t="s">
        <v>61843</v>
      </c>
      <c r="G1910" s="775" t="s">
        <v>237</v>
      </c>
      <c r="H1910" s="777">
        <v>2016</v>
      </c>
      <c r="I1910" s="778">
        <v>9787514835687</v>
      </c>
      <c r="J1910" s="777" t="s">
        <v>2984</v>
      </c>
      <c r="K1910" s="766" t="s">
        <v>3015</v>
      </c>
    </row>
    <row r="1911" spans="1:11" ht="24.95" customHeight="1">
      <c r="A1911" s="766">
        <v>1722</v>
      </c>
      <c r="B1911" s="775" t="s">
        <v>61851</v>
      </c>
      <c r="C1911" s="775"/>
      <c r="D1911" s="775" t="s">
        <v>61838</v>
      </c>
      <c r="E1911" s="776"/>
      <c r="F1911" s="775" t="s">
        <v>61852</v>
      </c>
      <c r="G1911" s="775" t="s">
        <v>237</v>
      </c>
      <c r="H1911" s="777">
        <v>2016</v>
      </c>
      <c r="I1911" s="778">
        <v>9787514835687</v>
      </c>
      <c r="J1911" s="777" t="s">
        <v>2984</v>
      </c>
      <c r="K1911" s="766" t="s">
        <v>3015</v>
      </c>
    </row>
    <row r="1912" spans="1:11" ht="24.95" customHeight="1">
      <c r="A1912" s="766">
        <v>1723</v>
      </c>
      <c r="B1912" s="775" t="s">
        <v>61853</v>
      </c>
      <c r="C1912" s="775"/>
      <c r="D1912" s="775" t="s">
        <v>61838</v>
      </c>
      <c r="E1912" s="776"/>
      <c r="F1912" s="775" t="s">
        <v>61854</v>
      </c>
      <c r="G1912" s="775" t="s">
        <v>237</v>
      </c>
      <c r="H1912" s="777">
        <v>2016</v>
      </c>
      <c r="I1912" s="778">
        <v>9787514835687</v>
      </c>
      <c r="J1912" s="777" t="s">
        <v>2984</v>
      </c>
      <c r="K1912" s="766" t="s">
        <v>3015</v>
      </c>
    </row>
    <row r="1913" spans="1:11" ht="24.95" customHeight="1">
      <c r="A1913" s="766"/>
      <c r="B1913" s="775" t="s">
        <v>61855</v>
      </c>
      <c r="C1913" s="775" t="s">
        <v>61856</v>
      </c>
      <c r="D1913" s="775" t="s">
        <v>61855</v>
      </c>
      <c r="E1913" s="776" t="s">
        <v>203</v>
      </c>
      <c r="F1913" s="775" t="s">
        <v>203</v>
      </c>
      <c r="G1913" s="775" t="s">
        <v>237</v>
      </c>
      <c r="H1913" s="777">
        <v>2016</v>
      </c>
      <c r="I1913" s="778" t="s">
        <v>203</v>
      </c>
      <c r="J1913" s="777" t="s">
        <v>207</v>
      </c>
      <c r="K1913" s="766" t="s">
        <v>439</v>
      </c>
    </row>
    <row r="1914" spans="1:11" ht="24.95" customHeight="1">
      <c r="A1914" s="766">
        <v>1724</v>
      </c>
      <c r="B1914" s="775" t="s">
        <v>61857</v>
      </c>
      <c r="C1914" s="775"/>
      <c r="D1914" s="775" t="s">
        <v>61855</v>
      </c>
      <c r="E1914" s="776" t="s">
        <v>58041</v>
      </c>
      <c r="F1914" s="775" t="s">
        <v>267</v>
      </c>
      <c r="G1914" s="775" t="s">
        <v>237</v>
      </c>
      <c r="H1914" s="777">
        <v>2016</v>
      </c>
      <c r="I1914" s="778">
        <v>9787514826586</v>
      </c>
      <c r="J1914" s="777" t="s">
        <v>207</v>
      </c>
      <c r="K1914" s="766" t="s">
        <v>439</v>
      </c>
    </row>
    <row r="1915" spans="1:11" ht="24.95" customHeight="1">
      <c r="A1915" s="766">
        <v>1725</v>
      </c>
      <c r="B1915" s="775" t="s">
        <v>61858</v>
      </c>
      <c r="C1915" s="775"/>
      <c r="D1915" s="775" t="s">
        <v>61855</v>
      </c>
      <c r="E1915" s="776" t="s">
        <v>58044</v>
      </c>
      <c r="F1915" s="775" t="s">
        <v>267</v>
      </c>
      <c r="G1915" s="775" t="s">
        <v>237</v>
      </c>
      <c r="H1915" s="777">
        <v>2016</v>
      </c>
      <c r="I1915" s="778">
        <v>9787514826579</v>
      </c>
      <c r="J1915" s="777" t="s">
        <v>207</v>
      </c>
      <c r="K1915" s="766" t="s">
        <v>439</v>
      </c>
    </row>
    <row r="1916" spans="1:11" ht="24.95" customHeight="1">
      <c r="A1916" s="766">
        <v>1726</v>
      </c>
      <c r="B1916" s="775" t="s">
        <v>61859</v>
      </c>
      <c r="C1916" s="775"/>
      <c r="D1916" s="775" t="s">
        <v>61855</v>
      </c>
      <c r="E1916" s="776" t="s">
        <v>58046</v>
      </c>
      <c r="F1916" s="775" t="s">
        <v>267</v>
      </c>
      <c r="G1916" s="775" t="s">
        <v>237</v>
      </c>
      <c r="H1916" s="777">
        <v>2016</v>
      </c>
      <c r="I1916" s="778">
        <v>9787514826555</v>
      </c>
      <c r="J1916" s="777" t="s">
        <v>207</v>
      </c>
      <c r="K1916" s="766" t="s">
        <v>439</v>
      </c>
    </row>
    <row r="1917" spans="1:11" ht="24.95" customHeight="1">
      <c r="A1917" s="766">
        <v>1727</v>
      </c>
      <c r="B1917" s="775" t="s">
        <v>61860</v>
      </c>
      <c r="C1917" s="775"/>
      <c r="D1917" s="775" t="s">
        <v>61855</v>
      </c>
      <c r="E1917" s="776" t="s">
        <v>2922</v>
      </c>
      <c r="F1917" s="775" t="s">
        <v>267</v>
      </c>
      <c r="G1917" s="775" t="s">
        <v>237</v>
      </c>
      <c r="H1917" s="777">
        <v>2016</v>
      </c>
      <c r="I1917" s="778">
        <v>9787514826562</v>
      </c>
      <c r="J1917" s="777" t="s">
        <v>207</v>
      </c>
      <c r="K1917" s="766" t="s">
        <v>439</v>
      </c>
    </row>
    <row r="1918" spans="1:11" ht="24.95" customHeight="1">
      <c r="A1918" s="766"/>
      <c r="B1918" s="775" t="s">
        <v>61861</v>
      </c>
      <c r="C1918" s="775" t="s">
        <v>361</v>
      </c>
      <c r="D1918" s="775" t="s">
        <v>61861</v>
      </c>
      <c r="E1918" s="776" t="s">
        <v>203</v>
      </c>
      <c r="F1918" s="775" t="s">
        <v>203</v>
      </c>
      <c r="G1918" s="775" t="s">
        <v>237</v>
      </c>
      <c r="H1918" s="777">
        <v>2016</v>
      </c>
      <c r="I1918" s="778" t="s">
        <v>203</v>
      </c>
      <c r="J1918" s="777" t="s">
        <v>207</v>
      </c>
      <c r="K1918" s="766" t="s">
        <v>3015</v>
      </c>
    </row>
    <row r="1919" spans="1:11" ht="24.95" customHeight="1">
      <c r="A1919" s="766">
        <v>1728</v>
      </c>
      <c r="B1919" s="775" t="s">
        <v>61862</v>
      </c>
      <c r="C1919" s="775"/>
      <c r="D1919" s="775" t="s">
        <v>61861</v>
      </c>
      <c r="E1919" s="776"/>
      <c r="F1919" s="775" t="s">
        <v>61863</v>
      </c>
      <c r="G1919" s="775" t="s">
        <v>237</v>
      </c>
      <c r="H1919" s="777">
        <v>2016</v>
      </c>
      <c r="I1919" s="778">
        <v>9787514830682</v>
      </c>
      <c r="J1919" s="777" t="s">
        <v>207</v>
      </c>
      <c r="K1919" s="766" t="s">
        <v>3015</v>
      </c>
    </row>
    <row r="1920" spans="1:11" ht="24.95" customHeight="1">
      <c r="A1920" s="766">
        <v>1729</v>
      </c>
      <c r="B1920" s="775" t="s">
        <v>61864</v>
      </c>
      <c r="C1920" s="775"/>
      <c r="D1920" s="775" t="s">
        <v>61861</v>
      </c>
      <c r="E1920" s="776"/>
      <c r="F1920" s="775" t="s">
        <v>61865</v>
      </c>
      <c r="G1920" s="775" t="s">
        <v>237</v>
      </c>
      <c r="H1920" s="777">
        <v>2016</v>
      </c>
      <c r="I1920" s="778">
        <v>9787514834475</v>
      </c>
      <c r="J1920" s="777" t="s">
        <v>207</v>
      </c>
      <c r="K1920" s="766" t="s">
        <v>3015</v>
      </c>
    </row>
    <row r="1921" spans="1:11" ht="24.95" customHeight="1">
      <c r="A1921" s="766">
        <v>1730</v>
      </c>
      <c r="B1921" s="775" t="s">
        <v>61866</v>
      </c>
      <c r="C1921" s="775"/>
      <c r="D1921" s="775" t="s">
        <v>61861</v>
      </c>
      <c r="E1921" s="776"/>
      <c r="F1921" s="775" t="s">
        <v>61867</v>
      </c>
      <c r="G1921" s="775" t="s">
        <v>237</v>
      </c>
      <c r="H1921" s="777">
        <v>2016</v>
      </c>
      <c r="I1921" s="778">
        <v>9787514830743</v>
      </c>
      <c r="J1921" s="777" t="s">
        <v>207</v>
      </c>
      <c r="K1921" s="766" t="s">
        <v>3015</v>
      </c>
    </row>
    <row r="1922" spans="1:11" ht="24.95" customHeight="1">
      <c r="A1922" s="766">
        <v>1731</v>
      </c>
      <c r="B1922" s="775" t="s">
        <v>61868</v>
      </c>
      <c r="C1922" s="775"/>
      <c r="D1922" s="775" t="s">
        <v>61861</v>
      </c>
      <c r="E1922" s="776"/>
      <c r="F1922" s="775" t="s">
        <v>61863</v>
      </c>
      <c r="G1922" s="775" t="s">
        <v>237</v>
      </c>
      <c r="H1922" s="777">
        <v>2016</v>
      </c>
      <c r="I1922" s="778">
        <v>9787514832167</v>
      </c>
      <c r="J1922" s="777" t="s">
        <v>207</v>
      </c>
      <c r="K1922" s="766" t="s">
        <v>3015</v>
      </c>
    </row>
    <row r="1923" spans="1:11" ht="24.95" customHeight="1">
      <c r="A1923" s="766">
        <v>1732</v>
      </c>
      <c r="B1923" s="775" t="s">
        <v>61869</v>
      </c>
      <c r="C1923" s="775"/>
      <c r="D1923" s="775" t="s">
        <v>61861</v>
      </c>
      <c r="E1923" s="776"/>
      <c r="F1923" s="775" t="s">
        <v>61870</v>
      </c>
      <c r="G1923" s="775" t="s">
        <v>237</v>
      </c>
      <c r="H1923" s="777">
        <v>2016</v>
      </c>
      <c r="I1923" s="778">
        <v>9787514831948</v>
      </c>
      <c r="J1923" s="777" t="s">
        <v>207</v>
      </c>
      <c r="K1923" s="766" t="s">
        <v>3015</v>
      </c>
    </row>
    <row r="1924" spans="1:11" s="216" customFormat="1" ht="24.95" customHeight="1">
      <c r="A1924" s="766"/>
      <c r="B1924" s="775" t="s">
        <v>61871</v>
      </c>
      <c r="C1924" s="775" t="s">
        <v>4863</v>
      </c>
      <c r="D1924" s="775" t="s">
        <v>61872</v>
      </c>
      <c r="E1924" s="776" t="s">
        <v>2760</v>
      </c>
      <c r="F1924" s="775" t="s">
        <v>4864</v>
      </c>
      <c r="G1924" s="775" t="s">
        <v>5567</v>
      </c>
      <c r="H1924" s="777">
        <v>2016</v>
      </c>
      <c r="I1924" s="778" t="s">
        <v>2760</v>
      </c>
      <c r="J1924" s="777" t="s">
        <v>61873</v>
      </c>
      <c r="K1924" s="766" t="s">
        <v>16644</v>
      </c>
    </row>
    <row r="1925" spans="1:11" ht="24.95" customHeight="1">
      <c r="A1925" s="766">
        <v>1733</v>
      </c>
      <c r="B1925" s="775" t="s">
        <v>61874</v>
      </c>
      <c r="C1925" s="775"/>
      <c r="D1925" s="775" t="s">
        <v>61872</v>
      </c>
      <c r="E1925" s="776"/>
      <c r="F1925" s="775" t="s">
        <v>61875</v>
      </c>
      <c r="G1925" s="775" t="s">
        <v>5567</v>
      </c>
      <c r="H1925" s="777">
        <v>2016</v>
      </c>
      <c r="I1925" s="778">
        <v>9787514829389</v>
      </c>
      <c r="J1925" s="777" t="s">
        <v>61873</v>
      </c>
      <c r="K1925" s="766" t="s">
        <v>16644</v>
      </c>
    </row>
    <row r="1926" spans="1:11" ht="24.95" customHeight="1">
      <c r="A1926" s="766">
        <v>1734</v>
      </c>
      <c r="B1926" s="775" t="s">
        <v>61876</v>
      </c>
      <c r="C1926" s="775"/>
      <c r="D1926" s="775" t="s">
        <v>61872</v>
      </c>
      <c r="E1926" s="776"/>
      <c r="F1926" s="775" t="s">
        <v>61877</v>
      </c>
      <c r="G1926" s="775" t="s">
        <v>5567</v>
      </c>
      <c r="H1926" s="777">
        <v>2016</v>
      </c>
      <c r="I1926" s="778">
        <v>9787514829372</v>
      </c>
      <c r="J1926" s="777" t="s">
        <v>61873</v>
      </c>
      <c r="K1926" s="766" t="s">
        <v>16644</v>
      </c>
    </row>
    <row r="1927" spans="1:11" ht="24.95" customHeight="1">
      <c r="A1927" s="766">
        <v>1735</v>
      </c>
      <c r="B1927" s="775" t="s">
        <v>61878</v>
      </c>
      <c r="C1927" s="775"/>
      <c r="D1927" s="775" t="s">
        <v>61872</v>
      </c>
      <c r="E1927" s="776"/>
      <c r="F1927" s="775" t="s">
        <v>61879</v>
      </c>
      <c r="G1927" s="775" t="s">
        <v>5567</v>
      </c>
      <c r="H1927" s="777">
        <v>2016</v>
      </c>
      <c r="I1927" s="778">
        <v>9787514829402</v>
      </c>
      <c r="J1927" s="777" t="s">
        <v>61873</v>
      </c>
      <c r="K1927" s="766" t="s">
        <v>16644</v>
      </c>
    </row>
    <row r="1928" spans="1:11" ht="24.95" customHeight="1">
      <c r="A1928" s="766">
        <v>1736</v>
      </c>
      <c r="B1928" s="775" t="s">
        <v>61880</v>
      </c>
      <c r="C1928" s="775"/>
      <c r="D1928" s="775" t="s">
        <v>61872</v>
      </c>
      <c r="E1928" s="776"/>
      <c r="F1928" s="775" t="s">
        <v>61881</v>
      </c>
      <c r="G1928" s="775" t="s">
        <v>5567</v>
      </c>
      <c r="H1928" s="777">
        <v>2016</v>
      </c>
      <c r="I1928" s="778">
        <v>9787514829358</v>
      </c>
      <c r="J1928" s="777" t="s">
        <v>61873</v>
      </c>
      <c r="K1928" s="766" t="s">
        <v>16644</v>
      </c>
    </row>
    <row r="1929" spans="1:11" ht="24.95" customHeight="1">
      <c r="A1929" s="766"/>
      <c r="B1929" s="775" t="s">
        <v>61882</v>
      </c>
      <c r="C1929" s="775" t="s">
        <v>214</v>
      </c>
      <c r="D1929" s="775" t="s">
        <v>61882</v>
      </c>
      <c r="E1929" s="776" t="s">
        <v>203</v>
      </c>
      <c r="F1929" s="775" t="s">
        <v>203</v>
      </c>
      <c r="G1929" s="775" t="s">
        <v>237</v>
      </c>
      <c r="H1929" s="777">
        <v>2016</v>
      </c>
      <c r="I1929" s="778" t="s">
        <v>4864</v>
      </c>
      <c r="J1929" s="777" t="s">
        <v>207</v>
      </c>
      <c r="K1929" s="766" t="s">
        <v>3015</v>
      </c>
    </row>
    <row r="1930" spans="1:11" ht="24.95" customHeight="1">
      <c r="A1930" s="766">
        <v>1737</v>
      </c>
      <c r="B1930" s="775" t="s">
        <v>61883</v>
      </c>
      <c r="C1930" s="775"/>
      <c r="D1930" s="775" t="s">
        <v>61882</v>
      </c>
      <c r="E1930" s="776"/>
      <c r="F1930" s="775" t="s">
        <v>61884</v>
      </c>
      <c r="G1930" s="775" t="s">
        <v>237</v>
      </c>
      <c r="H1930" s="777">
        <v>2016</v>
      </c>
      <c r="I1930" s="778">
        <v>9787514833782</v>
      </c>
      <c r="J1930" s="777" t="s">
        <v>207</v>
      </c>
      <c r="K1930" s="766" t="s">
        <v>3015</v>
      </c>
    </row>
    <row r="1931" spans="1:11" ht="24.95" customHeight="1">
      <c r="A1931" s="766">
        <v>1738</v>
      </c>
      <c r="B1931" s="775" t="s">
        <v>61885</v>
      </c>
      <c r="C1931" s="775"/>
      <c r="D1931" s="775" t="s">
        <v>61882</v>
      </c>
      <c r="E1931" s="776"/>
      <c r="F1931" s="775" t="s">
        <v>61886</v>
      </c>
      <c r="G1931" s="775" t="s">
        <v>237</v>
      </c>
      <c r="H1931" s="777">
        <v>2016</v>
      </c>
      <c r="I1931" s="778">
        <v>9787514827767</v>
      </c>
      <c r="J1931" s="777" t="s">
        <v>207</v>
      </c>
      <c r="K1931" s="766" t="s">
        <v>3015</v>
      </c>
    </row>
    <row r="1932" spans="1:11" ht="24.95" customHeight="1">
      <c r="A1932" s="766">
        <v>1739</v>
      </c>
      <c r="B1932" s="775" t="s">
        <v>61887</v>
      </c>
      <c r="C1932" s="775"/>
      <c r="D1932" s="775" t="s">
        <v>61882</v>
      </c>
      <c r="E1932" s="776"/>
      <c r="F1932" s="775" t="s">
        <v>43521</v>
      </c>
      <c r="G1932" s="775" t="s">
        <v>237</v>
      </c>
      <c r="H1932" s="777">
        <v>2016</v>
      </c>
      <c r="I1932" s="778">
        <v>9787514828726</v>
      </c>
      <c r="J1932" s="777" t="s">
        <v>207</v>
      </c>
      <c r="K1932" s="766" t="s">
        <v>3015</v>
      </c>
    </row>
    <row r="1933" spans="1:11" ht="24.95" customHeight="1">
      <c r="A1933" s="766">
        <v>1740</v>
      </c>
      <c r="B1933" s="775" t="s">
        <v>61888</v>
      </c>
      <c r="C1933" s="775"/>
      <c r="D1933" s="775" t="s">
        <v>61882</v>
      </c>
      <c r="E1933" s="776"/>
      <c r="F1933" s="775" t="s">
        <v>61889</v>
      </c>
      <c r="G1933" s="775" t="s">
        <v>237</v>
      </c>
      <c r="H1933" s="777">
        <v>2016</v>
      </c>
      <c r="I1933" s="778">
        <v>9787514827583</v>
      </c>
      <c r="J1933" s="777" t="s">
        <v>207</v>
      </c>
      <c r="K1933" s="766" t="s">
        <v>3015</v>
      </c>
    </row>
    <row r="1934" spans="1:11" s="216" customFormat="1" ht="24.95" customHeight="1">
      <c r="A1934" s="766"/>
      <c r="B1934" s="775" t="s">
        <v>43542</v>
      </c>
      <c r="C1934" s="775" t="s">
        <v>61890</v>
      </c>
      <c r="D1934" s="775" t="s">
        <v>43542</v>
      </c>
      <c r="E1934" s="776" t="s">
        <v>203</v>
      </c>
      <c r="F1934" s="775" t="s">
        <v>203</v>
      </c>
      <c r="G1934" s="775" t="s">
        <v>237</v>
      </c>
      <c r="H1934" s="777">
        <v>2016</v>
      </c>
      <c r="I1934" s="778" t="s">
        <v>203</v>
      </c>
      <c r="J1934" s="777" t="s">
        <v>207</v>
      </c>
      <c r="K1934" s="766" t="s">
        <v>59076</v>
      </c>
    </row>
    <row r="1935" spans="1:11" ht="24.95" customHeight="1">
      <c r="A1935" s="766">
        <v>1741</v>
      </c>
      <c r="B1935" s="775" t="s">
        <v>61891</v>
      </c>
      <c r="C1935" s="775"/>
      <c r="D1935" s="775" t="s">
        <v>43542</v>
      </c>
      <c r="E1935" s="776"/>
      <c r="F1935" s="775" t="s">
        <v>61892</v>
      </c>
      <c r="G1935" s="775" t="s">
        <v>237</v>
      </c>
      <c r="H1935" s="777">
        <v>2016</v>
      </c>
      <c r="I1935" s="778">
        <v>9787514832518</v>
      </c>
      <c r="J1935" s="777" t="s">
        <v>207</v>
      </c>
      <c r="K1935" s="766" t="s">
        <v>59076</v>
      </c>
    </row>
    <row r="1936" spans="1:11" ht="24.95" customHeight="1">
      <c r="A1936" s="766">
        <v>1742</v>
      </c>
      <c r="B1936" s="775" t="s">
        <v>61893</v>
      </c>
      <c r="C1936" s="775"/>
      <c r="D1936" s="775" t="s">
        <v>43542</v>
      </c>
      <c r="E1936" s="776"/>
      <c r="F1936" s="775" t="s">
        <v>61894</v>
      </c>
      <c r="G1936" s="775" t="s">
        <v>237</v>
      </c>
      <c r="H1936" s="777">
        <v>2016</v>
      </c>
      <c r="I1936" s="778">
        <v>9787514832594</v>
      </c>
      <c r="J1936" s="777" t="s">
        <v>207</v>
      </c>
      <c r="K1936" s="766" t="s">
        <v>59076</v>
      </c>
    </row>
    <row r="1937" spans="1:11" ht="24.95" customHeight="1">
      <c r="A1937" s="766">
        <v>1743</v>
      </c>
      <c r="B1937" s="775" t="s">
        <v>61895</v>
      </c>
      <c r="C1937" s="775"/>
      <c r="D1937" s="775" t="s">
        <v>43542</v>
      </c>
      <c r="E1937" s="776"/>
      <c r="F1937" s="775" t="s">
        <v>61896</v>
      </c>
      <c r="G1937" s="775" t="s">
        <v>237</v>
      </c>
      <c r="H1937" s="777">
        <v>2016</v>
      </c>
      <c r="I1937" s="778">
        <v>9787514832532</v>
      </c>
      <c r="J1937" s="777" t="s">
        <v>207</v>
      </c>
      <c r="K1937" s="766" t="s">
        <v>59076</v>
      </c>
    </row>
    <row r="1938" spans="1:11" ht="24.95" customHeight="1">
      <c r="A1938" s="766">
        <v>1744</v>
      </c>
      <c r="B1938" s="775" t="s">
        <v>61897</v>
      </c>
      <c r="C1938" s="775"/>
      <c r="D1938" s="775" t="s">
        <v>43542</v>
      </c>
      <c r="E1938" s="776"/>
      <c r="F1938" s="775" t="s">
        <v>61898</v>
      </c>
      <c r="G1938" s="775" t="s">
        <v>237</v>
      </c>
      <c r="H1938" s="777">
        <v>2016</v>
      </c>
      <c r="I1938" s="778">
        <v>9787514832525</v>
      </c>
      <c r="J1938" s="777" t="s">
        <v>207</v>
      </c>
      <c r="K1938" s="766" t="s">
        <v>59076</v>
      </c>
    </row>
    <row r="1939" spans="1:11" ht="24.95" customHeight="1">
      <c r="A1939" s="766">
        <v>1745</v>
      </c>
      <c r="B1939" s="775" t="s">
        <v>61899</v>
      </c>
      <c r="C1939" s="775"/>
      <c r="D1939" s="775" t="s">
        <v>43542</v>
      </c>
      <c r="E1939" s="776"/>
      <c r="F1939" s="775" t="s">
        <v>61900</v>
      </c>
      <c r="G1939" s="775" t="s">
        <v>237</v>
      </c>
      <c r="H1939" s="777">
        <v>2016</v>
      </c>
      <c r="I1939" s="778">
        <v>9787514832549</v>
      </c>
      <c r="J1939" s="777" t="s">
        <v>207</v>
      </c>
      <c r="K1939" s="766" t="s">
        <v>59076</v>
      </c>
    </row>
    <row r="1940" spans="1:11" ht="24.95" customHeight="1">
      <c r="A1940" s="766">
        <v>1746</v>
      </c>
      <c r="B1940" s="775" t="s">
        <v>61901</v>
      </c>
      <c r="C1940" s="775"/>
      <c r="D1940" s="775" t="s">
        <v>43542</v>
      </c>
      <c r="E1940" s="776"/>
      <c r="F1940" s="775" t="s">
        <v>61902</v>
      </c>
      <c r="G1940" s="775" t="s">
        <v>237</v>
      </c>
      <c r="H1940" s="777">
        <v>2016</v>
      </c>
      <c r="I1940" s="778">
        <v>9787514832556</v>
      </c>
      <c r="J1940" s="777" t="s">
        <v>207</v>
      </c>
      <c r="K1940" s="766" t="s">
        <v>59076</v>
      </c>
    </row>
    <row r="1941" spans="1:11" ht="24.95" customHeight="1">
      <c r="A1941" s="766">
        <v>1747</v>
      </c>
      <c r="B1941" s="775" t="s">
        <v>61903</v>
      </c>
      <c r="C1941" s="775"/>
      <c r="D1941" s="775" t="s">
        <v>43542</v>
      </c>
      <c r="E1941" s="776"/>
      <c r="F1941" s="775" t="s">
        <v>61904</v>
      </c>
      <c r="G1941" s="775" t="s">
        <v>237</v>
      </c>
      <c r="H1941" s="777">
        <v>2016</v>
      </c>
      <c r="I1941" s="778">
        <v>9787514832563</v>
      </c>
      <c r="J1941" s="777" t="s">
        <v>207</v>
      </c>
      <c r="K1941" s="766" t="s">
        <v>59076</v>
      </c>
    </row>
    <row r="1942" spans="1:11" ht="24.95" customHeight="1">
      <c r="A1942" s="766">
        <v>1748</v>
      </c>
      <c r="B1942" s="775" t="s">
        <v>61905</v>
      </c>
      <c r="C1942" s="775"/>
      <c r="D1942" s="775" t="s">
        <v>43542</v>
      </c>
      <c r="E1942" s="776"/>
      <c r="F1942" s="775" t="s">
        <v>61906</v>
      </c>
      <c r="G1942" s="775" t="s">
        <v>237</v>
      </c>
      <c r="H1942" s="777">
        <v>2016</v>
      </c>
      <c r="I1942" s="778">
        <v>9787514832570</v>
      </c>
      <c r="J1942" s="777" t="s">
        <v>207</v>
      </c>
      <c r="K1942" s="766" t="s">
        <v>59076</v>
      </c>
    </row>
    <row r="1943" spans="1:11" ht="24.95" customHeight="1">
      <c r="A1943" s="766">
        <v>1749</v>
      </c>
      <c r="B1943" s="775" t="s">
        <v>61907</v>
      </c>
      <c r="C1943" s="775"/>
      <c r="D1943" s="775" t="s">
        <v>43542</v>
      </c>
      <c r="E1943" s="776"/>
      <c r="F1943" s="775" t="s">
        <v>61908</v>
      </c>
      <c r="G1943" s="775" t="s">
        <v>237</v>
      </c>
      <c r="H1943" s="777">
        <v>2016</v>
      </c>
      <c r="I1943" s="778">
        <v>9787514832587</v>
      </c>
      <c r="J1943" s="777" t="s">
        <v>207</v>
      </c>
      <c r="K1943" s="766" t="s">
        <v>59076</v>
      </c>
    </row>
    <row r="1944" spans="1:11" s="216" customFormat="1" ht="24.95" customHeight="1">
      <c r="A1944" s="766">
        <v>1750</v>
      </c>
      <c r="B1944" s="775" t="s">
        <v>61909</v>
      </c>
      <c r="C1944" s="775" t="s">
        <v>61910</v>
      </c>
      <c r="D1944" s="775"/>
      <c r="E1944" s="776" t="s">
        <v>5353</v>
      </c>
      <c r="F1944" s="775" t="s">
        <v>270</v>
      </c>
      <c r="G1944" s="775" t="s">
        <v>237</v>
      </c>
      <c r="H1944" s="777">
        <v>2016</v>
      </c>
      <c r="I1944" s="778">
        <v>9787514834321</v>
      </c>
      <c r="J1944" s="777" t="s">
        <v>207</v>
      </c>
      <c r="K1944" s="766" t="s">
        <v>16644</v>
      </c>
    </row>
    <row r="1945" spans="1:11" ht="24.95" customHeight="1">
      <c r="A1945" s="766">
        <v>1751</v>
      </c>
      <c r="B1945" s="775" t="s">
        <v>61911</v>
      </c>
      <c r="C1945" s="775" t="s">
        <v>61912</v>
      </c>
      <c r="D1945" s="775"/>
      <c r="E1945" s="776" t="s">
        <v>5355</v>
      </c>
      <c r="F1945" s="775" t="s">
        <v>61913</v>
      </c>
      <c r="G1945" s="775" t="s">
        <v>237</v>
      </c>
      <c r="H1945" s="777">
        <v>2016</v>
      </c>
      <c r="I1945" s="778">
        <v>9787514830217</v>
      </c>
      <c r="J1945" s="777" t="s">
        <v>207</v>
      </c>
      <c r="K1945" s="766" t="s">
        <v>16644</v>
      </c>
    </row>
    <row r="1946" spans="1:11" ht="24.95" customHeight="1">
      <c r="A1946" s="766">
        <v>1752</v>
      </c>
      <c r="B1946" s="775" t="s">
        <v>61914</v>
      </c>
      <c r="C1946" s="775" t="s">
        <v>61915</v>
      </c>
      <c r="D1946" s="775"/>
      <c r="E1946" s="776" t="s">
        <v>5359</v>
      </c>
      <c r="F1946" s="775" t="s">
        <v>61916</v>
      </c>
      <c r="G1946" s="775" t="s">
        <v>237</v>
      </c>
      <c r="H1946" s="777">
        <v>2016</v>
      </c>
      <c r="I1946" s="778">
        <v>9787514830590</v>
      </c>
      <c r="J1946" s="777" t="s">
        <v>207</v>
      </c>
      <c r="K1946" s="766" t="s">
        <v>16644</v>
      </c>
    </row>
    <row r="1947" spans="1:11" ht="24.95" customHeight="1">
      <c r="A1947" s="766">
        <v>1753</v>
      </c>
      <c r="B1947" s="775" t="s">
        <v>58983</v>
      </c>
      <c r="C1947" s="775"/>
      <c r="D1947" s="775"/>
      <c r="E1947" s="776"/>
      <c r="F1947" s="775" t="s">
        <v>61917</v>
      </c>
      <c r="G1947" s="775" t="s">
        <v>237</v>
      </c>
      <c r="H1947" s="777">
        <v>2016</v>
      </c>
      <c r="I1947" s="778">
        <v>9787514829952</v>
      </c>
      <c r="J1947" s="777" t="s">
        <v>207</v>
      </c>
      <c r="K1947" s="766" t="s">
        <v>16644</v>
      </c>
    </row>
    <row r="1948" spans="1:11" ht="24.95" customHeight="1">
      <c r="A1948" s="766">
        <v>1754</v>
      </c>
      <c r="B1948" s="775" t="s">
        <v>61918</v>
      </c>
      <c r="C1948" s="775"/>
      <c r="D1948" s="775"/>
      <c r="E1948" s="776"/>
      <c r="F1948" s="775" t="s">
        <v>26068</v>
      </c>
      <c r="G1948" s="775" t="s">
        <v>237</v>
      </c>
      <c r="H1948" s="777">
        <v>2016</v>
      </c>
      <c r="I1948" s="778">
        <v>9787514829938</v>
      </c>
      <c r="J1948" s="777" t="s">
        <v>207</v>
      </c>
      <c r="K1948" s="766" t="s">
        <v>16644</v>
      </c>
    </row>
    <row r="1949" spans="1:11" ht="24.95" customHeight="1">
      <c r="A1949" s="766">
        <v>1755</v>
      </c>
      <c r="B1949" s="775" t="s">
        <v>61919</v>
      </c>
      <c r="C1949" s="775"/>
      <c r="D1949" s="775"/>
      <c r="E1949" s="776"/>
      <c r="F1949" s="775" t="s">
        <v>2002</v>
      </c>
      <c r="G1949" s="775" t="s">
        <v>237</v>
      </c>
      <c r="H1949" s="777">
        <v>2016</v>
      </c>
      <c r="I1949" s="778">
        <v>9787514829945</v>
      </c>
      <c r="J1949" s="777" t="s">
        <v>4970</v>
      </c>
      <c r="K1949" s="766" t="s">
        <v>16644</v>
      </c>
    </row>
    <row r="1950" spans="1:11" ht="24.95" customHeight="1">
      <c r="A1950" s="766">
        <v>1756</v>
      </c>
      <c r="B1950" s="775" t="s">
        <v>61920</v>
      </c>
      <c r="C1950" s="775"/>
      <c r="D1950" s="775"/>
      <c r="E1950" s="776"/>
      <c r="F1950" s="775" t="s">
        <v>58926</v>
      </c>
      <c r="G1950" s="775" t="s">
        <v>237</v>
      </c>
      <c r="H1950" s="777">
        <v>2016</v>
      </c>
      <c r="I1950" s="778">
        <v>9787514833713</v>
      </c>
      <c r="J1950" s="777" t="s">
        <v>207</v>
      </c>
      <c r="K1950" s="766" t="s">
        <v>16644</v>
      </c>
    </row>
    <row r="1951" spans="1:11" ht="24.95" customHeight="1">
      <c r="A1951" s="766">
        <v>1757</v>
      </c>
      <c r="B1951" s="775" t="s">
        <v>61921</v>
      </c>
      <c r="C1951" s="775"/>
      <c r="D1951" s="775"/>
      <c r="E1951" s="776"/>
      <c r="F1951" s="775" t="s">
        <v>24094</v>
      </c>
      <c r="G1951" s="775" t="s">
        <v>237</v>
      </c>
      <c r="H1951" s="777">
        <v>2016</v>
      </c>
      <c r="I1951" s="778">
        <v>9787514828733</v>
      </c>
      <c r="J1951" s="777" t="s">
        <v>4970</v>
      </c>
      <c r="K1951" s="766" t="s">
        <v>16644</v>
      </c>
    </row>
    <row r="1952" spans="1:11" ht="24.95" customHeight="1">
      <c r="A1952" s="766">
        <v>1758</v>
      </c>
      <c r="B1952" s="775" t="s">
        <v>61922</v>
      </c>
      <c r="C1952" s="775"/>
      <c r="D1952" s="775"/>
      <c r="E1952" s="776"/>
      <c r="F1952" s="775" t="s">
        <v>61923</v>
      </c>
      <c r="G1952" s="775" t="s">
        <v>237</v>
      </c>
      <c r="H1952" s="777">
        <v>2016</v>
      </c>
      <c r="I1952" s="778">
        <v>9787514833423</v>
      </c>
      <c r="J1952" s="777" t="s">
        <v>207</v>
      </c>
      <c r="K1952" s="766" t="s">
        <v>16644</v>
      </c>
    </row>
    <row r="1953" spans="1:11" ht="24.95" customHeight="1">
      <c r="A1953" s="766">
        <v>1759</v>
      </c>
      <c r="B1953" s="775" t="s">
        <v>61924</v>
      </c>
      <c r="C1953" s="775" t="s">
        <v>61925</v>
      </c>
      <c r="D1953" s="775"/>
      <c r="E1953" s="776"/>
      <c r="F1953" s="775" t="s">
        <v>24098</v>
      </c>
      <c r="G1953" s="775" t="s">
        <v>237</v>
      </c>
      <c r="H1953" s="777">
        <v>2016</v>
      </c>
      <c r="I1953" s="778">
        <v>9787514830200</v>
      </c>
      <c r="J1953" s="777" t="s">
        <v>4970</v>
      </c>
      <c r="K1953" s="766" t="s">
        <v>16644</v>
      </c>
    </row>
    <row r="1954" spans="1:11" ht="24.95" customHeight="1">
      <c r="A1954" s="766">
        <v>1760</v>
      </c>
      <c r="B1954" s="775" t="s">
        <v>61926</v>
      </c>
      <c r="C1954" s="775" t="s">
        <v>61927</v>
      </c>
      <c r="D1954" s="775"/>
      <c r="E1954" s="776"/>
      <c r="F1954" s="775" t="s">
        <v>61928</v>
      </c>
      <c r="G1954" s="775" t="s">
        <v>237</v>
      </c>
      <c r="H1954" s="777">
        <v>2016</v>
      </c>
      <c r="I1954" s="778">
        <v>9787514833393</v>
      </c>
      <c r="J1954" s="777" t="s">
        <v>2687</v>
      </c>
      <c r="K1954" s="766" t="s">
        <v>812</v>
      </c>
    </row>
    <row r="1955" spans="1:11" ht="24.95" customHeight="1">
      <c r="A1955" s="766">
        <v>1761</v>
      </c>
      <c r="B1955" s="775" t="s">
        <v>61929</v>
      </c>
      <c r="C1955" s="775"/>
      <c r="D1955" s="775"/>
      <c r="E1955" s="776"/>
      <c r="F1955" s="775" t="s">
        <v>61930</v>
      </c>
      <c r="G1955" s="775" t="s">
        <v>237</v>
      </c>
      <c r="H1955" s="777">
        <v>2016</v>
      </c>
      <c r="I1955" s="778">
        <v>9787514833560</v>
      </c>
      <c r="J1955" s="777" t="s">
        <v>207</v>
      </c>
      <c r="K1955" s="766" t="s">
        <v>2698</v>
      </c>
    </row>
    <row r="1956" spans="1:11" ht="24.95" customHeight="1">
      <c r="A1956" s="766">
        <v>1762</v>
      </c>
      <c r="B1956" s="775" t="s">
        <v>61931</v>
      </c>
      <c r="C1956" s="775"/>
      <c r="D1956" s="775"/>
      <c r="E1956" s="776"/>
      <c r="F1956" s="775" t="s">
        <v>61932</v>
      </c>
      <c r="G1956" s="775" t="s">
        <v>237</v>
      </c>
      <c r="H1956" s="777">
        <v>2016</v>
      </c>
      <c r="I1956" s="778">
        <v>9787514832648</v>
      </c>
      <c r="J1956" s="777" t="s">
        <v>207</v>
      </c>
      <c r="K1956" s="766" t="s">
        <v>2698</v>
      </c>
    </row>
    <row r="1957" spans="1:11" ht="24.95" customHeight="1">
      <c r="A1957" s="766">
        <v>1763</v>
      </c>
      <c r="B1957" s="775" t="s">
        <v>61933</v>
      </c>
      <c r="C1957" s="775"/>
      <c r="D1957" s="775"/>
      <c r="E1957" s="776"/>
      <c r="F1957" s="775" t="s">
        <v>270</v>
      </c>
      <c r="G1957" s="775" t="s">
        <v>237</v>
      </c>
      <c r="H1957" s="777">
        <v>2016</v>
      </c>
      <c r="I1957" s="778">
        <v>9787514827804</v>
      </c>
      <c r="J1957" s="777" t="s">
        <v>4970</v>
      </c>
      <c r="K1957" s="766" t="s">
        <v>16644</v>
      </c>
    </row>
    <row r="1958" spans="1:11" ht="24.95" customHeight="1">
      <c r="A1958" s="766">
        <v>1764</v>
      </c>
      <c r="B1958" s="775" t="s">
        <v>61934</v>
      </c>
      <c r="C1958" s="775"/>
      <c r="D1958" s="775"/>
      <c r="E1958" s="776"/>
      <c r="F1958" s="775" t="s">
        <v>61935</v>
      </c>
      <c r="G1958" s="775" t="s">
        <v>237</v>
      </c>
      <c r="H1958" s="777">
        <v>2016</v>
      </c>
      <c r="I1958" s="778">
        <v>9787514833850</v>
      </c>
      <c r="J1958" s="777" t="s">
        <v>207</v>
      </c>
      <c r="K1958" s="766" t="s">
        <v>16644</v>
      </c>
    </row>
    <row r="1959" spans="1:11" ht="24.95" customHeight="1">
      <c r="A1959" s="766">
        <v>1765</v>
      </c>
      <c r="B1959" s="775" t="s">
        <v>61936</v>
      </c>
      <c r="C1959" s="775"/>
      <c r="D1959" s="775"/>
      <c r="E1959" s="776"/>
      <c r="F1959" s="775" t="s">
        <v>61923</v>
      </c>
      <c r="G1959" s="775" t="s">
        <v>237</v>
      </c>
      <c r="H1959" s="777">
        <v>2016</v>
      </c>
      <c r="I1959" s="778">
        <v>9787514834352</v>
      </c>
      <c r="J1959" s="777" t="s">
        <v>207</v>
      </c>
      <c r="K1959" s="766" t="s">
        <v>16644</v>
      </c>
    </row>
    <row r="1960" spans="1:11" ht="24.95" customHeight="1">
      <c r="A1960" s="766">
        <v>1766</v>
      </c>
      <c r="B1960" s="775" t="s">
        <v>61937</v>
      </c>
      <c r="C1960" s="775"/>
      <c r="D1960" s="775"/>
      <c r="E1960" s="776"/>
      <c r="F1960" s="775" t="s">
        <v>26079</v>
      </c>
      <c r="G1960" s="775" t="s">
        <v>237</v>
      </c>
      <c r="H1960" s="777">
        <v>2016</v>
      </c>
      <c r="I1960" s="778">
        <v>9787514833515</v>
      </c>
      <c r="J1960" s="777" t="s">
        <v>4268</v>
      </c>
      <c r="K1960" s="766" t="s">
        <v>845</v>
      </c>
    </row>
    <row r="1961" spans="1:11" ht="24.95" customHeight="1">
      <c r="A1961" s="766">
        <v>1767</v>
      </c>
      <c r="B1961" s="775" t="s">
        <v>61938</v>
      </c>
      <c r="C1961" s="775"/>
      <c r="D1961" s="775"/>
      <c r="E1961" s="776"/>
      <c r="F1961" s="775" t="s">
        <v>61939</v>
      </c>
      <c r="G1961" s="775" t="s">
        <v>237</v>
      </c>
      <c r="H1961" s="777">
        <v>2016</v>
      </c>
      <c r="I1961" s="778">
        <v>9787514833201</v>
      </c>
      <c r="J1961" s="777" t="s">
        <v>207</v>
      </c>
      <c r="K1961" s="766" t="s">
        <v>16644</v>
      </c>
    </row>
    <row r="1962" spans="1:11" ht="24.95" customHeight="1">
      <c r="A1962" s="766">
        <v>1768</v>
      </c>
      <c r="B1962" s="775" t="s">
        <v>61940</v>
      </c>
      <c r="C1962" s="775"/>
      <c r="D1962" s="775"/>
      <c r="E1962" s="776"/>
      <c r="F1962" s="775" t="s">
        <v>59816</v>
      </c>
      <c r="G1962" s="775" t="s">
        <v>237</v>
      </c>
      <c r="H1962" s="777">
        <v>2016</v>
      </c>
      <c r="I1962" s="778">
        <v>9787514833867</v>
      </c>
      <c r="J1962" s="777" t="s">
        <v>207</v>
      </c>
      <c r="K1962" s="766" t="s">
        <v>16644</v>
      </c>
    </row>
    <row r="1963" spans="1:11" ht="24.95" customHeight="1">
      <c r="A1963" s="766">
        <v>1769</v>
      </c>
      <c r="B1963" s="775" t="s">
        <v>61941</v>
      </c>
      <c r="C1963" s="775"/>
      <c r="D1963" s="775"/>
      <c r="E1963" s="776"/>
      <c r="F1963" s="775" t="s">
        <v>61942</v>
      </c>
      <c r="G1963" s="775" t="s">
        <v>58792</v>
      </c>
      <c r="H1963" s="777">
        <v>2016</v>
      </c>
      <c r="I1963" s="778">
        <v>9787507220759</v>
      </c>
      <c r="J1963" s="777" t="s">
        <v>207</v>
      </c>
      <c r="K1963" s="766" t="s">
        <v>3015</v>
      </c>
    </row>
    <row r="1964" spans="1:11" ht="24.95" customHeight="1">
      <c r="A1964" s="766"/>
      <c r="B1964" s="775" t="s">
        <v>61943</v>
      </c>
      <c r="C1964" s="775" t="s">
        <v>361</v>
      </c>
      <c r="D1964" s="775" t="s">
        <v>61943</v>
      </c>
      <c r="E1964" s="776" t="s">
        <v>203</v>
      </c>
      <c r="F1964" s="775" t="s">
        <v>203</v>
      </c>
      <c r="G1964" s="775" t="s">
        <v>58834</v>
      </c>
      <c r="H1964" s="777">
        <v>2016</v>
      </c>
      <c r="I1964" s="778" t="s">
        <v>203</v>
      </c>
      <c r="J1964" s="777" t="s">
        <v>5740</v>
      </c>
      <c r="K1964" s="766" t="s">
        <v>2946</v>
      </c>
    </row>
    <row r="1965" spans="1:11" ht="24.95" customHeight="1">
      <c r="A1965" s="766">
        <v>1770</v>
      </c>
      <c r="B1965" s="775" t="s">
        <v>61944</v>
      </c>
      <c r="C1965" s="775"/>
      <c r="D1965" s="775" t="s">
        <v>61943</v>
      </c>
      <c r="E1965" s="776" t="s">
        <v>4241</v>
      </c>
      <c r="F1965" s="775" t="s">
        <v>61945</v>
      </c>
      <c r="G1965" s="775" t="s">
        <v>58834</v>
      </c>
      <c r="H1965" s="777">
        <v>2016</v>
      </c>
      <c r="I1965" s="778">
        <v>9787508660813</v>
      </c>
      <c r="J1965" s="777" t="s">
        <v>5740</v>
      </c>
      <c r="K1965" s="766" t="s">
        <v>2946</v>
      </c>
    </row>
    <row r="1966" spans="1:11" ht="24.95" customHeight="1">
      <c r="A1966" s="766">
        <v>1771</v>
      </c>
      <c r="B1966" s="775" t="s">
        <v>61946</v>
      </c>
      <c r="C1966" s="775"/>
      <c r="D1966" s="775" t="s">
        <v>61943</v>
      </c>
      <c r="E1966" s="776" t="s">
        <v>4242</v>
      </c>
      <c r="F1966" s="775" t="s">
        <v>61945</v>
      </c>
      <c r="G1966" s="775" t="s">
        <v>58834</v>
      </c>
      <c r="H1966" s="777">
        <v>2016</v>
      </c>
      <c r="I1966" s="778">
        <v>9787508660820</v>
      </c>
      <c r="J1966" s="777" t="s">
        <v>5740</v>
      </c>
      <c r="K1966" s="766" t="s">
        <v>2946</v>
      </c>
    </row>
    <row r="1967" spans="1:11" ht="24.95" customHeight="1">
      <c r="A1967" s="766">
        <v>1772</v>
      </c>
      <c r="B1967" s="775" t="s">
        <v>51214</v>
      </c>
      <c r="C1967" s="775"/>
      <c r="D1967" s="775" t="s">
        <v>61943</v>
      </c>
      <c r="E1967" s="776" t="s">
        <v>2921</v>
      </c>
      <c r="F1967" s="775" t="s">
        <v>61945</v>
      </c>
      <c r="G1967" s="775" t="s">
        <v>58834</v>
      </c>
      <c r="H1967" s="777">
        <v>2016</v>
      </c>
      <c r="I1967" s="778">
        <v>9787508660905</v>
      </c>
      <c r="J1967" s="777" t="s">
        <v>5740</v>
      </c>
      <c r="K1967" s="766" t="s">
        <v>2946</v>
      </c>
    </row>
    <row r="1968" spans="1:11" ht="24.95" customHeight="1">
      <c r="A1968" s="766">
        <v>1773</v>
      </c>
      <c r="B1968" s="775" t="s">
        <v>61947</v>
      </c>
      <c r="C1968" s="775"/>
      <c r="D1968" s="775" t="s">
        <v>61943</v>
      </c>
      <c r="E1968" s="776" t="s">
        <v>2922</v>
      </c>
      <c r="F1968" s="775" t="s">
        <v>61945</v>
      </c>
      <c r="G1968" s="775" t="s">
        <v>58834</v>
      </c>
      <c r="H1968" s="777">
        <v>2016</v>
      </c>
      <c r="I1968" s="778">
        <v>9787508661063</v>
      </c>
      <c r="J1968" s="777" t="s">
        <v>5740</v>
      </c>
      <c r="K1968" s="766" t="s">
        <v>2946</v>
      </c>
    </row>
    <row r="1969" spans="1:11" ht="24.95" customHeight="1">
      <c r="A1969" s="766">
        <v>1774</v>
      </c>
      <c r="B1969" s="775" t="s">
        <v>61948</v>
      </c>
      <c r="C1969" s="775"/>
      <c r="D1969" s="775" t="s">
        <v>61943</v>
      </c>
      <c r="E1969" s="776" t="s">
        <v>2923</v>
      </c>
      <c r="F1969" s="775" t="s">
        <v>61945</v>
      </c>
      <c r="G1969" s="775" t="s">
        <v>58834</v>
      </c>
      <c r="H1969" s="777">
        <v>2016</v>
      </c>
      <c r="I1969" s="778">
        <v>9787508660912</v>
      </c>
      <c r="J1969" s="777" t="s">
        <v>5740</v>
      </c>
      <c r="K1969" s="766" t="s">
        <v>2946</v>
      </c>
    </row>
    <row r="1970" spans="1:11" ht="24.95" customHeight="1">
      <c r="A1970" s="766"/>
      <c r="B1970" s="775" t="s">
        <v>61949</v>
      </c>
      <c r="C1970" s="775" t="s">
        <v>361</v>
      </c>
      <c r="D1970" s="775" t="s">
        <v>61949</v>
      </c>
      <c r="E1970" s="776" t="s">
        <v>203</v>
      </c>
      <c r="F1970" s="775" t="s">
        <v>203</v>
      </c>
      <c r="G1970" s="775" t="s">
        <v>58834</v>
      </c>
      <c r="H1970" s="777">
        <v>2016</v>
      </c>
      <c r="I1970" s="778" t="s">
        <v>203</v>
      </c>
      <c r="J1970" s="777" t="s">
        <v>276</v>
      </c>
      <c r="K1970" s="802" t="s">
        <v>2641</v>
      </c>
    </row>
    <row r="1971" spans="1:11" ht="24.95" customHeight="1">
      <c r="A1971" s="766">
        <v>1775</v>
      </c>
      <c r="B1971" s="775" t="s">
        <v>61950</v>
      </c>
      <c r="C1971" s="775"/>
      <c r="D1971" s="775" t="s">
        <v>61949</v>
      </c>
      <c r="E1971" s="776"/>
      <c r="F1971" s="775" t="s">
        <v>61951</v>
      </c>
      <c r="G1971" s="768" t="s">
        <v>58834</v>
      </c>
      <c r="H1971" s="777">
        <v>2016</v>
      </c>
      <c r="I1971" s="778">
        <v>9787508663364</v>
      </c>
      <c r="J1971" s="777" t="s">
        <v>276</v>
      </c>
      <c r="K1971" s="802" t="s">
        <v>2641</v>
      </c>
    </row>
    <row r="1972" spans="1:11" ht="24.95" customHeight="1">
      <c r="A1972" s="766">
        <v>1776</v>
      </c>
      <c r="B1972" s="775" t="s">
        <v>61952</v>
      </c>
      <c r="C1972" s="775"/>
      <c r="D1972" s="775" t="s">
        <v>61949</v>
      </c>
      <c r="E1972" s="776"/>
      <c r="F1972" s="775" t="s">
        <v>61953</v>
      </c>
      <c r="G1972" s="768" t="s">
        <v>58834</v>
      </c>
      <c r="H1972" s="777">
        <v>2016</v>
      </c>
      <c r="I1972" s="778">
        <v>9787508663340</v>
      </c>
      <c r="J1972" s="777" t="s">
        <v>276</v>
      </c>
      <c r="K1972" s="802" t="s">
        <v>2641</v>
      </c>
    </row>
    <row r="1973" spans="1:11" ht="24.95" customHeight="1">
      <c r="A1973" s="766">
        <v>1777</v>
      </c>
      <c r="B1973" s="775" t="s">
        <v>61954</v>
      </c>
      <c r="C1973" s="775"/>
      <c r="D1973" s="775" t="s">
        <v>61949</v>
      </c>
      <c r="E1973" s="776"/>
      <c r="F1973" s="775" t="s">
        <v>61955</v>
      </c>
      <c r="G1973" s="768" t="s">
        <v>58834</v>
      </c>
      <c r="H1973" s="777">
        <v>2016</v>
      </c>
      <c r="I1973" s="778">
        <v>9787508663357</v>
      </c>
      <c r="J1973" s="777" t="s">
        <v>276</v>
      </c>
      <c r="K1973" s="802" t="s">
        <v>2641</v>
      </c>
    </row>
    <row r="1974" spans="1:11" ht="24.95" customHeight="1">
      <c r="A1974" s="766">
        <v>1778</v>
      </c>
      <c r="B1974" s="775" t="s">
        <v>61956</v>
      </c>
      <c r="C1974" s="775"/>
      <c r="D1974" s="775" t="s">
        <v>61949</v>
      </c>
      <c r="E1974" s="776"/>
      <c r="F1974" s="775" t="s">
        <v>61957</v>
      </c>
      <c r="G1974" s="775" t="s">
        <v>58834</v>
      </c>
      <c r="H1974" s="777">
        <v>2016</v>
      </c>
      <c r="I1974" s="778">
        <v>9787508663371</v>
      </c>
      <c r="J1974" s="777" t="s">
        <v>276</v>
      </c>
      <c r="K1974" s="802" t="s">
        <v>2641</v>
      </c>
    </row>
    <row r="1975" spans="1:11" ht="24.95" customHeight="1">
      <c r="A1975" s="766">
        <v>1779</v>
      </c>
      <c r="B1975" s="775" t="s">
        <v>61958</v>
      </c>
      <c r="C1975" s="775"/>
      <c r="D1975" s="775" t="s">
        <v>61949</v>
      </c>
      <c r="E1975" s="776"/>
      <c r="F1975" s="775" t="s">
        <v>61959</v>
      </c>
      <c r="G1975" s="775" t="s">
        <v>58834</v>
      </c>
      <c r="H1975" s="777">
        <v>2016</v>
      </c>
      <c r="I1975" s="778">
        <v>9787508663388</v>
      </c>
      <c r="J1975" s="777" t="s">
        <v>276</v>
      </c>
      <c r="K1975" s="802" t="s">
        <v>2641</v>
      </c>
    </row>
    <row r="1976" spans="1:11" ht="24.95" customHeight="1">
      <c r="A1976" s="766"/>
      <c r="B1976" s="768" t="s">
        <v>61960</v>
      </c>
      <c r="C1976" s="768" t="s">
        <v>215</v>
      </c>
      <c r="D1976" s="768" t="s">
        <v>61960</v>
      </c>
      <c r="E1976" s="767" t="s">
        <v>203</v>
      </c>
      <c r="F1976" s="768" t="s">
        <v>203</v>
      </c>
      <c r="G1976" s="775" t="s">
        <v>58834</v>
      </c>
      <c r="H1976" s="769">
        <v>2016</v>
      </c>
      <c r="I1976" s="770" t="s">
        <v>203</v>
      </c>
      <c r="J1976" s="769" t="s">
        <v>5007</v>
      </c>
      <c r="K1976" s="769" t="s">
        <v>2698</v>
      </c>
    </row>
    <row r="1977" spans="1:11" ht="24.95" customHeight="1">
      <c r="A1977" s="766">
        <v>1780</v>
      </c>
      <c r="B1977" s="768" t="s">
        <v>61961</v>
      </c>
      <c r="C1977" s="768"/>
      <c r="D1977" s="768" t="s">
        <v>61960</v>
      </c>
      <c r="E1977" s="767"/>
      <c r="F1977" s="768" t="s">
        <v>61962</v>
      </c>
      <c r="G1977" s="775" t="s">
        <v>58834</v>
      </c>
      <c r="H1977" s="769">
        <v>2016</v>
      </c>
      <c r="I1977" s="770">
        <v>9787508661476</v>
      </c>
      <c r="J1977" s="769" t="s">
        <v>5007</v>
      </c>
      <c r="K1977" s="769" t="s">
        <v>2698</v>
      </c>
    </row>
    <row r="1978" spans="1:11" ht="24.95" customHeight="1">
      <c r="A1978" s="766">
        <v>1781</v>
      </c>
      <c r="B1978" s="768" t="s">
        <v>61963</v>
      </c>
      <c r="C1978" s="768"/>
      <c r="D1978" s="768" t="s">
        <v>61960</v>
      </c>
      <c r="E1978" s="767"/>
      <c r="F1978" s="768" t="s">
        <v>61962</v>
      </c>
      <c r="G1978" s="775" t="s">
        <v>58834</v>
      </c>
      <c r="H1978" s="769">
        <v>2016</v>
      </c>
      <c r="I1978" s="770">
        <v>9787508661476</v>
      </c>
      <c r="J1978" s="769" t="s">
        <v>5007</v>
      </c>
      <c r="K1978" s="769" t="s">
        <v>2698</v>
      </c>
    </row>
    <row r="1979" spans="1:11" ht="24.95" customHeight="1">
      <c r="A1979" s="766"/>
      <c r="B1979" s="775" t="s">
        <v>61964</v>
      </c>
      <c r="C1979" s="781" t="s">
        <v>5484</v>
      </c>
      <c r="D1979" s="775" t="s">
        <v>61965</v>
      </c>
      <c r="E1979" s="776" t="s">
        <v>203</v>
      </c>
      <c r="F1979" s="775" t="s">
        <v>203</v>
      </c>
      <c r="G1979" s="775" t="s">
        <v>58834</v>
      </c>
      <c r="H1979" s="777">
        <v>2016</v>
      </c>
      <c r="I1979" s="778" t="s">
        <v>203</v>
      </c>
      <c r="J1979" s="777"/>
      <c r="K1979" s="766" t="s">
        <v>2641</v>
      </c>
    </row>
    <row r="1980" spans="1:11" ht="24.95" customHeight="1">
      <c r="A1980" s="766">
        <v>1782</v>
      </c>
      <c r="B1980" s="775" t="s">
        <v>61966</v>
      </c>
      <c r="C1980" s="775"/>
      <c r="D1980" s="775" t="s">
        <v>61965</v>
      </c>
      <c r="E1980" s="776"/>
      <c r="F1980" s="775" t="s">
        <v>61967</v>
      </c>
      <c r="G1980" s="775" t="s">
        <v>58834</v>
      </c>
      <c r="H1980" s="777">
        <v>2016</v>
      </c>
      <c r="I1980" s="778">
        <v>9787508660387</v>
      </c>
      <c r="J1980" s="777" t="s">
        <v>3081</v>
      </c>
      <c r="K1980" s="766" t="s">
        <v>2641</v>
      </c>
    </row>
    <row r="1981" spans="1:11" ht="24.95" customHeight="1">
      <c r="A1981" s="766">
        <v>1783</v>
      </c>
      <c r="B1981" s="775" t="s">
        <v>61968</v>
      </c>
      <c r="C1981" s="775"/>
      <c r="D1981" s="775" t="s">
        <v>61965</v>
      </c>
      <c r="E1981" s="776"/>
      <c r="F1981" s="775" t="s">
        <v>61969</v>
      </c>
      <c r="G1981" s="775" t="s">
        <v>58834</v>
      </c>
      <c r="H1981" s="777">
        <v>2016</v>
      </c>
      <c r="I1981" s="778">
        <v>9787508660417</v>
      </c>
      <c r="J1981" s="777" t="s">
        <v>276</v>
      </c>
      <c r="K1981" s="766" t="s">
        <v>2641</v>
      </c>
    </row>
    <row r="1982" spans="1:11" ht="24.95" customHeight="1">
      <c r="A1982" s="766">
        <v>1784</v>
      </c>
      <c r="B1982" s="775" t="s">
        <v>61970</v>
      </c>
      <c r="C1982" s="775"/>
      <c r="D1982" s="775" t="s">
        <v>61965</v>
      </c>
      <c r="E1982" s="776"/>
      <c r="F1982" s="775" t="s">
        <v>61971</v>
      </c>
      <c r="G1982" s="775" t="s">
        <v>58834</v>
      </c>
      <c r="H1982" s="777">
        <v>2016</v>
      </c>
      <c r="I1982" s="778">
        <v>9787508660424</v>
      </c>
      <c r="J1982" s="777" t="s">
        <v>276</v>
      </c>
      <c r="K1982" s="766" t="s">
        <v>2641</v>
      </c>
    </row>
    <row r="1983" spans="1:11" ht="24.95" customHeight="1">
      <c r="A1983" s="766">
        <v>1785</v>
      </c>
      <c r="B1983" s="775" t="s">
        <v>61972</v>
      </c>
      <c r="C1983" s="775"/>
      <c r="D1983" s="775" t="s">
        <v>61965</v>
      </c>
      <c r="E1983" s="776"/>
      <c r="F1983" s="775" t="s">
        <v>61973</v>
      </c>
      <c r="G1983" s="775" t="s">
        <v>58834</v>
      </c>
      <c r="H1983" s="777">
        <v>2016</v>
      </c>
      <c r="I1983" s="778">
        <v>9787508660400</v>
      </c>
      <c r="J1983" s="777" t="s">
        <v>3081</v>
      </c>
      <c r="K1983" s="766" t="s">
        <v>2641</v>
      </c>
    </row>
    <row r="1984" spans="1:11" ht="24.95" customHeight="1">
      <c r="A1984" s="766">
        <v>1786</v>
      </c>
      <c r="B1984" s="775" t="s">
        <v>61974</v>
      </c>
      <c r="C1984" s="775"/>
      <c r="D1984" s="775" t="s">
        <v>61965</v>
      </c>
      <c r="E1984" s="776"/>
      <c r="F1984" s="775" t="s">
        <v>61975</v>
      </c>
      <c r="G1984" s="775" t="s">
        <v>58834</v>
      </c>
      <c r="H1984" s="777">
        <v>2016</v>
      </c>
      <c r="I1984" s="778">
        <v>9787508660394</v>
      </c>
      <c r="J1984" s="777" t="s">
        <v>3081</v>
      </c>
      <c r="K1984" s="766" t="s">
        <v>2641</v>
      </c>
    </row>
    <row r="1985" spans="1:11" ht="24.95" customHeight="1">
      <c r="A1985" s="766"/>
      <c r="B1985" s="768" t="s">
        <v>61976</v>
      </c>
      <c r="C1985" s="768" t="s">
        <v>318</v>
      </c>
      <c r="D1985" s="767" t="s">
        <v>61976</v>
      </c>
      <c r="E1985" s="767" t="s">
        <v>203</v>
      </c>
      <c r="F1985" s="768" t="s">
        <v>203</v>
      </c>
      <c r="G1985" s="775" t="s">
        <v>58834</v>
      </c>
      <c r="H1985" s="769">
        <v>2016</v>
      </c>
      <c r="I1985" s="770" t="s">
        <v>203</v>
      </c>
      <c r="J1985" s="769" t="s">
        <v>59376</v>
      </c>
      <c r="K1985" s="769" t="s">
        <v>812</v>
      </c>
    </row>
    <row r="1986" spans="1:11" ht="24.95" customHeight="1">
      <c r="A1986" s="766">
        <v>1787</v>
      </c>
      <c r="B1986" s="768" t="s">
        <v>61977</v>
      </c>
      <c r="C1986" s="768"/>
      <c r="D1986" s="767" t="s">
        <v>61976</v>
      </c>
      <c r="E1986" s="767"/>
      <c r="F1986" s="768" t="s">
        <v>61978</v>
      </c>
      <c r="G1986" s="775" t="s">
        <v>58834</v>
      </c>
      <c r="H1986" s="769">
        <v>2016</v>
      </c>
      <c r="I1986" s="770" t="s">
        <v>61979</v>
      </c>
      <c r="J1986" s="769" t="s">
        <v>59376</v>
      </c>
      <c r="K1986" s="769" t="s">
        <v>812</v>
      </c>
    </row>
    <row r="1987" spans="1:11" ht="24.95" customHeight="1">
      <c r="A1987" s="766">
        <v>1788</v>
      </c>
      <c r="B1987" s="768" t="s">
        <v>61980</v>
      </c>
      <c r="C1987" s="768"/>
      <c r="D1987" s="767" t="s">
        <v>61976</v>
      </c>
      <c r="E1987" s="767"/>
      <c r="F1987" s="768" t="s">
        <v>61978</v>
      </c>
      <c r="G1987" s="775" t="s">
        <v>58834</v>
      </c>
      <c r="H1987" s="769">
        <v>2016</v>
      </c>
      <c r="I1987" s="770" t="s">
        <v>61979</v>
      </c>
      <c r="J1987" s="769" t="s">
        <v>59376</v>
      </c>
      <c r="K1987" s="769" t="s">
        <v>812</v>
      </c>
    </row>
    <row r="1988" spans="1:11" ht="24.95" customHeight="1">
      <c r="A1988" s="766">
        <v>1789</v>
      </c>
      <c r="B1988" s="768" t="s">
        <v>61981</v>
      </c>
      <c r="C1988" s="768"/>
      <c r="D1988" s="767" t="s">
        <v>61976</v>
      </c>
      <c r="E1988" s="767"/>
      <c r="F1988" s="768" t="s">
        <v>61978</v>
      </c>
      <c r="G1988" s="775" t="s">
        <v>58834</v>
      </c>
      <c r="H1988" s="769">
        <v>2016</v>
      </c>
      <c r="I1988" s="770" t="s">
        <v>61979</v>
      </c>
      <c r="J1988" s="769" t="s">
        <v>59376</v>
      </c>
      <c r="K1988" s="769" t="s">
        <v>9301</v>
      </c>
    </row>
    <row r="1989" spans="1:11" ht="24.95" customHeight="1">
      <c r="A1989" s="766"/>
      <c r="B1989" s="775" t="s">
        <v>61982</v>
      </c>
      <c r="C1989" s="775" t="s">
        <v>202</v>
      </c>
      <c r="D1989" s="775" t="s">
        <v>61982</v>
      </c>
      <c r="E1989" s="776" t="s">
        <v>203</v>
      </c>
      <c r="F1989" s="775" t="s">
        <v>203</v>
      </c>
      <c r="G1989" s="775" t="s">
        <v>61983</v>
      </c>
      <c r="H1989" s="777">
        <v>2016</v>
      </c>
      <c r="I1989" s="778" t="s">
        <v>203</v>
      </c>
      <c r="J1989" s="777" t="s">
        <v>205</v>
      </c>
      <c r="K1989" s="802" t="s">
        <v>3015</v>
      </c>
    </row>
    <row r="1990" spans="1:11" ht="24.95" customHeight="1">
      <c r="A1990" s="766">
        <v>1790</v>
      </c>
      <c r="B1990" s="775" t="s">
        <v>61984</v>
      </c>
      <c r="C1990" s="775"/>
      <c r="D1990" s="775" t="s">
        <v>61982</v>
      </c>
      <c r="E1990" s="776"/>
      <c r="F1990" s="775" t="s">
        <v>61985</v>
      </c>
      <c r="G1990" s="775" t="s">
        <v>58834</v>
      </c>
      <c r="H1990" s="777">
        <v>2016</v>
      </c>
      <c r="I1990" s="778">
        <v>9787508658476</v>
      </c>
      <c r="J1990" s="777" t="s">
        <v>205</v>
      </c>
      <c r="K1990" s="802" t="s">
        <v>3015</v>
      </c>
    </row>
    <row r="1991" spans="1:11" ht="24.95" customHeight="1">
      <c r="A1991" s="766">
        <v>1791</v>
      </c>
      <c r="B1991" s="775" t="s">
        <v>61986</v>
      </c>
      <c r="C1991" s="775"/>
      <c r="D1991" s="775" t="s">
        <v>61982</v>
      </c>
      <c r="E1991" s="776"/>
      <c r="F1991" s="775" t="s">
        <v>61985</v>
      </c>
      <c r="G1991" s="775" t="s">
        <v>58834</v>
      </c>
      <c r="H1991" s="777">
        <v>2016</v>
      </c>
      <c r="I1991" s="778">
        <v>9787508658544</v>
      </c>
      <c r="J1991" s="777" t="s">
        <v>205</v>
      </c>
      <c r="K1991" s="802" t="s">
        <v>3015</v>
      </c>
    </row>
    <row r="1992" spans="1:11" ht="24.95" customHeight="1">
      <c r="A1992" s="766">
        <v>1792</v>
      </c>
      <c r="B1992" s="775" t="s">
        <v>61987</v>
      </c>
      <c r="C1992" s="775"/>
      <c r="D1992" s="775" t="s">
        <v>61982</v>
      </c>
      <c r="E1992" s="776"/>
      <c r="F1992" s="775" t="s">
        <v>61985</v>
      </c>
      <c r="G1992" s="775" t="s">
        <v>58834</v>
      </c>
      <c r="H1992" s="777">
        <v>2016</v>
      </c>
      <c r="I1992" s="778">
        <v>9787508658551</v>
      </c>
      <c r="J1992" s="777" t="s">
        <v>205</v>
      </c>
      <c r="K1992" s="802" t="s">
        <v>3015</v>
      </c>
    </row>
    <row r="1993" spans="1:11" ht="24.95" customHeight="1">
      <c r="A1993" s="766">
        <v>1793</v>
      </c>
      <c r="B1993" s="775" t="s">
        <v>61988</v>
      </c>
      <c r="C1993" s="775"/>
      <c r="D1993" s="775" t="s">
        <v>61982</v>
      </c>
      <c r="E1993" s="776"/>
      <c r="F1993" s="775" t="s">
        <v>61985</v>
      </c>
      <c r="G1993" s="775" t="s">
        <v>58834</v>
      </c>
      <c r="H1993" s="777">
        <v>2016</v>
      </c>
      <c r="I1993" s="778">
        <v>9787508658483</v>
      </c>
      <c r="J1993" s="777" t="s">
        <v>205</v>
      </c>
      <c r="K1993" s="802" t="s">
        <v>3015</v>
      </c>
    </row>
    <row r="1994" spans="1:11" ht="24.95" customHeight="1">
      <c r="A1994" s="766">
        <v>1794</v>
      </c>
      <c r="B1994" s="775" t="s">
        <v>61989</v>
      </c>
      <c r="C1994" s="775"/>
      <c r="D1994" s="775" t="s">
        <v>61982</v>
      </c>
      <c r="E1994" s="776"/>
      <c r="F1994" s="775" t="s">
        <v>61990</v>
      </c>
      <c r="G1994" s="775" t="s">
        <v>58834</v>
      </c>
      <c r="H1994" s="777">
        <v>2016</v>
      </c>
      <c r="I1994" s="778">
        <v>9787508658568</v>
      </c>
      <c r="J1994" s="777" t="s">
        <v>205</v>
      </c>
      <c r="K1994" s="802" t="s">
        <v>3015</v>
      </c>
    </row>
    <row r="1995" spans="1:11" ht="24.95" customHeight="1">
      <c r="A1995" s="766">
        <v>1795</v>
      </c>
      <c r="B1995" s="775" t="s">
        <v>61991</v>
      </c>
      <c r="C1995" s="775"/>
      <c r="D1995" s="775" t="s">
        <v>61982</v>
      </c>
      <c r="E1995" s="776"/>
      <c r="F1995" s="775" t="s">
        <v>61992</v>
      </c>
      <c r="G1995" s="775" t="s">
        <v>58834</v>
      </c>
      <c r="H1995" s="777">
        <v>2016</v>
      </c>
      <c r="I1995" s="778">
        <v>9787508658452</v>
      </c>
      <c r="J1995" s="777" t="s">
        <v>205</v>
      </c>
      <c r="K1995" s="802" t="s">
        <v>3015</v>
      </c>
    </row>
    <row r="1996" spans="1:11" ht="24.95" customHeight="1">
      <c r="A1996" s="766">
        <v>1796</v>
      </c>
      <c r="B1996" s="775" t="s">
        <v>61993</v>
      </c>
      <c r="C1996" s="775"/>
      <c r="D1996" s="775" t="s">
        <v>61982</v>
      </c>
      <c r="E1996" s="776"/>
      <c r="F1996" s="775" t="s">
        <v>61994</v>
      </c>
      <c r="G1996" s="775" t="s">
        <v>58834</v>
      </c>
      <c r="H1996" s="777">
        <v>2016</v>
      </c>
      <c r="I1996" s="778">
        <v>9787508658506</v>
      </c>
      <c r="J1996" s="777" t="s">
        <v>205</v>
      </c>
      <c r="K1996" s="802" t="s">
        <v>3015</v>
      </c>
    </row>
    <row r="1997" spans="1:11" ht="24.95" customHeight="1">
      <c r="A1997" s="766">
        <v>1797</v>
      </c>
      <c r="B1997" s="775" t="s">
        <v>61995</v>
      </c>
      <c r="C1997" s="775"/>
      <c r="D1997" s="775" t="s">
        <v>61982</v>
      </c>
      <c r="E1997" s="776"/>
      <c r="F1997" s="775" t="s">
        <v>61994</v>
      </c>
      <c r="G1997" s="775" t="s">
        <v>58834</v>
      </c>
      <c r="H1997" s="777">
        <v>2016</v>
      </c>
      <c r="I1997" s="778">
        <v>9787508658469</v>
      </c>
      <c r="J1997" s="777" t="s">
        <v>205</v>
      </c>
      <c r="K1997" s="802" t="s">
        <v>3015</v>
      </c>
    </row>
    <row r="1998" spans="1:11" ht="24.95" customHeight="1">
      <c r="A1998" s="766">
        <v>1798</v>
      </c>
      <c r="B1998" s="768" t="s">
        <v>61996</v>
      </c>
      <c r="C1998" s="768"/>
      <c r="D1998" s="767"/>
      <c r="E1998" s="767"/>
      <c r="F1998" s="768" t="s">
        <v>61997</v>
      </c>
      <c r="G1998" s="775" t="s">
        <v>58834</v>
      </c>
      <c r="H1998" s="769">
        <v>2016</v>
      </c>
      <c r="I1998" s="770" t="s">
        <v>61998</v>
      </c>
      <c r="J1998" s="769" t="s">
        <v>57593</v>
      </c>
      <c r="K1998" s="769" t="s">
        <v>812</v>
      </c>
    </row>
    <row r="1999" spans="1:11" ht="24.95" customHeight="1">
      <c r="A1999" s="766">
        <v>1799</v>
      </c>
      <c r="B1999" s="768" t="s">
        <v>61999</v>
      </c>
      <c r="C1999" s="768"/>
      <c r="D1999" s="767"/>
      <c r="E1999" s="767"/>
      <c r="F1999" s="768" t="s">
        <v>62000</v>
      </c>
      <c r="G1999" s="775" t="s">
        <v>58834</v>
      </c>
      <c r="H1999" s="769">
        <v>2016</v>
      </c>
      <c r="I1999" s="770" t="s">
        <v>62001</v>
      </c>
      <c r="J1999" s="769" t="s">
        <v>207</v>
      </c>
      <c r="K1999" s="769" t="s">
        <v>812</v>
      </c>
    </row>
    <row r="2000" spans="1:11" ht="24.95" customHeight="1">
      <c r="A2000" s="766">
        <v>1800</v>
      </c>
      <c r="B2000" s="775" t="s">
        <v>62002</v>
      </c>
      <c r="C2000" s="775"/>
      <c r="D2000" s="775"/>
      <c r="E2000" s="776"/>
      <c r="F2000" s="775" t="s">
        <v>62003</v>
      </c>
      <c r="G2000" s="768" t="s">
        <v>58834</v>
      </c>
      <c r="H2000" s="777">
        <v>2016</v>
      </c>
      <c r="I2000" s="778">
        <v>9787508658407</v>
      </c>
      <c r="J2000" s="777" t="s">
        <v>2687</v>
      </c>
      <c r="K2000" s="766" t="s">
        <v>3015</v>
      </c>
    </row>
    <row r="2001" spans="1:11" ht="24.95" customHeight="1">
      <c r="A2001" s="766">
        <v>1801</v>
      </c>
      <c r="B2001" s="775" t="s">
        <v>62004</v>
      </c>
      <c r="C2001" s="775"/>
      <c r="D2001" s="775"/>
      <c r="E2001" s="776"/>
      <c r="F2001" s="775" t="s">
        <v>62005</v>
      </c>
      <c r="G2001" s="775" t="s">
        <v>58834</v>
      </c>
      <c r="H2001" s="777">
        <v>2016</v>
      </c>
      <c r="I2001" s="778">
        <v>9787508664347</v>
      </c>
      <c r="J2001" s="777" t="s">
        <v>207</v>
      </c>
      <c r="K2001" s="766" t="s">
        <v>2941</v>
      </c>
    </row>
    <row r="2002" spans="1:11" ht="24.95" customHeight="1">
      <c r="A2002" s="766">
        <v>1802</v>
      </c>
      <c r="B2002" s="768" t="s">
        <v>62006</v>
      </c>
      <c r="C2002" s="768"/>
      <c r="D2002" s="767"/>
      <c r="E2002" s="767"/>
      <c r="F2002" s="768" t="s">
        <v>62007</v>
      </c>
      <c r="G2002" s="775" t="s">
        <v>58834</v>
      </c>
      <c r="H2002" s="769">
        <v>2016</v>
      </c>
      <c r="I2002" s="770" t="s">
        <v>62008</v>
      </c>
      <c r="J2002" s="769" t="s">
        <v>207</v>
      </c>
      <c r="K2002" s="769" t="s">
        <v>812</v>
      </c>
    </row>
    <row r="2003" spans="1:11" ht="24.95" customHeight="1">
      <c r="A2003" s="766">
        <v>1803</v>
      </c>
      <c r="B2003" s="768" t="s">
        <v>62009</v>
      </c>
      <c r="C2003" s="768"/>
      <c r="D2003" s="767"/>
      <c r="E2003" s="767"/>
      <c r="F2003" s="768" t="s">
        <v>62010</v>
      </c>
      <c r="G2003" s="775" t="s">
        <v>58834</v>
      </c>
      <c r="H2003" s="769">
        <v>2016</v>
      </c>
      <c r="I2003" s="770">
        <v>9787508658896</v>
      </c>
      <c r="J2003" s="769" t="s">
        <v>57275</v>
      </c>
      <c r="K2003" s="769" t="s">
        <v>2698</v>
      </c>
    </row>
    <row r="2004" spans="1:11" ht="24.95" customHeight="1">
      <c r="A2004" s="766"/>
      <c r="B2004" s="775" t="s">
        <v>62011</v>
      </c>
      <c r="C2004" s="775" t="s">
        <v>645</v>
      </c>
      <c r="D2004" s="775" t="s">
        <v>62011</v>
      </c>
      <c r="E2004" s="776" t="s">
        <v>203</v>
      </c>
      <c r="F2004" s="775" t="s">
        <v>203</v>
      </c>
      <c r="G2004" s="775" t="s">
        <v>62012</v>
      </c>
      <c r="H2004" s="777">
        <v>2016</v>
      </c>
      <c r="I2004" s="778" t="s">
        <v>203</v>
      </c>
      <c r="J2004" s="777" t="s">
        <v>205</v>
      </c>
      <c r="K2004" s="766" t="s">
        <v>2698</v>
      </c>
    </row>
    <row r="2005" spans="1:11" ht="24.95" customHeight="1">
      <c r="A2005" s="766">
        <v>1804</v>
      </c>
      <c r="B2005" s="775" t="s">
        <v>62013</v>
      </c>
      <c r="C2005" s="775"/>
      <c r="D2005" s="775" t="s">
        <v>62011</v>
      </c>
      <c r="E2005" s="776"/>
      <c r="F2005" s="775" t="s">
        <v>62014</v>
      </c>
      <c r="G2005" s="775" t="s">
        <v>62012</v>
      </c>
      <c r="H2005" s="777">
        <v>2016</v>
      </c>
      <c r="I2005" s="778">
        <v>9787304077211</v>
      </c>
      <c r="J2005" s="777" t="s">
        <v>205</v>
      </c>
      <c r="K2005" s="766" t="s">
        <v>2698</v>
      </c>
    </row>
    <row r="2006" spans="1:11" ht="24.95" customHeight="1">
      <c r="A2006" s="766">
        <v>1805</v>
      </c>
      <c r="B2006" s="775" t="s">
        <v>62015</v>
      </c>
      <c r="C2006" s="775"/>
      <c r="D2006" s="775" t="s">
        <v>62011</v>
      </c>
      <c r="E2006" s="776"/>
      <c r="F2006" s="775" t="s">
        <v>62014</v>
      </c>
      <c r="G2006" s="775" t="s">
        <v>62012</v>
      </c>
      <c r="H2006" s="777">
        <v>2016</v>
      </c>
      <c r="I2006" s="778">
        <v>9787304077211</v>
      </c>
      <c r="J2006" s="777" t="s">
        <v>205</v>
      </c>
      <c r="K2006" s="766" t="s">
        <v>2698</v>
      </c>
    </row>
    <row r="2007" spans="1:11" ht="24.95" customHeight="1">
      <c r="A2007" s="766">
        <v>1806</v>
      </c>
      <c r="B2007" s="775" t="s">
        <v>62016</v>
      </c>
      <c r="C2007" s="775"/>
      <c r="D2007" s="775" t="s">
        <v>62011</v>
      </c>
      <c r="E2007" s="776"/>
      <c r="F2007" s="775" t="s">
        <v>62014</v>
      </c>
      <c r="G2007" s="775" t="s">
        <v>62012</v>
      </c>
      <c r="H2007" s="777">
        <v>2016</v>
      </c>
      <c r="I2007" s="778">
        <v>9787304077211</v>
      </c>
      <c r="J2007" s="777" t="s">
        <v>205</v>
      </c>
      <c r="K2007" s="766" t="s">
        <v>2698</v>
      </c>
    </row>
    <row r="2008" spans="1:11" ht="24.95" customHeight="1">
      <c r="A2008" s="766">
        <v>1807</v>
      </c>
      <c r="B2008" s="775" t="s">
        <v>62017</v>
      </c>
      <c r="C2008" s="775"/>
      <c r="D2008" s="775" t="s">
        <v>62011</v>
      </c>
      <c r="E2008" s="776"/>
      <c r="F2008" s="775" t="s">
        <v>62014</v>
      </c>
      <c r="G2008" s="775" t="s">
        <v>62012</v>
      </c>
      <c r="H2008" s="777">
        <v>2016</v>
      </c>
      <c r="I2008" s="778">
        <v>9787304077211</v>
      </c>
      <c r="J2008" s="777" t="s">
        <v>205</v>
      </c>
      <c r="K2008" s="766" t="s">
        <v>2698</v>
      </c>
    </row>
    <row r="2009" spans="1:11" ht="24.95" customHeight="1">
      <c r="A2009" s="766">
        <v>1808</v>
      </c>
      <c r="B2009" s="775" t="s">
        <v>62018</v>
      </c>
      <c r="C2009" s="775"/>
      <c r="D2009" s="775" t="s">
        <v>62011</v>
      </c>
      <c r="E2009" s="776"/>
      <c r="F2009" s="775" t="s">
        <v>62014</v>
      </c>
      <c r="G2009" s="775" t="s">
        <v>62012</v>
      </c>
      <c r="H2009" s="777">
        <v>2016</v>
      </c>
      <c r="I2009" s="778">
        <v>9787304077211</v>
      </c>
      <c r="J2009" s="777" t="s">
        <v>205</v>
      </c>
      <c r="K2009" s="766" t="s">
        <v>2698</v>
      </c>
    </row>
    <row r="2010" spans="1:11" ht="24.95" customHeight="1">
      <c r="A2010" s="766">
        <v>1809</v>
      </c>
      <c r="B2010" s="775" t="s">
        <v>62019</v>
      </c>
      <c r="C2010" s="775"/>
      <c r="D2010" s="775" t="s">
        <v>62011</v>
      </c>
      <c r="E2010" s="776"/>
      <c r="F2010" s="775" t="s">
        <v>62014</v>
      </c>
      <c r="G2010" s="775" t="s">
        <v>62012</v>
      </c>
      <c r="H2010" s="777">
        <v>2016</v>
      </c>
      <c r="I2010" s="778">
        <v>9787304077211</v>
      </c>
      <c r="J2010" s="777" t="s">
        <v>205</v>
      </c>
      <c r="K2010" s="766" t="s">
        <v>2698</v>
      </c>
    </row>
    <row r="2011" spans="1:11" ht="24.95" customHeight="1">
      <c r="A2011" s="766">
        <v>1810</v>
      </c>
      <c r="B2011" s="775" t="s">
        <v>62020</v>
      </c>
      <c r="C2011" s="775"/>
      <c r="D2011" s="775" t="s">
        <v>62011</v>
      </c>
      <c r="E2011" s="776"/>
      <c r="F2011" s="775" t="s">
        <v>62014</v>
      </c>
      <c r="G2011" s="775" t="s">
        <v>62012</v>
      </c>
      <c r="H2011" s="777">
        <v>2016</v>
      </c>
      <c r="I2011" s="778">
        <v>9787304077211</v>
      </c>
      <c r="J2011" s="777" t="s">
        <v>205</v>
      </c>
      <c r="K2011" s="766" t="s">
        <v>2698</v>
      </c>
    </row>
    <row r="2012" spans="1:11" ht="24.95" customHeight="1">
      <c r="A2012" s="766"/>
      <c r="B2012" s="775" t="s">
        <v>62021</v>
      </c>
      <c r="C2012" s="775" t="s">
        <v>214</v>
      </c>
      <c r="D2012" s="775" t="s">
        <v>62021</v>
      </c>
      <c r="E2012" s="776" t="s">
        <v>203</v>
      </c>
      <c r="F2012" s="775" t="s">
        <v>203</v>
      </c>
      <c r="G2012" s="775" t="s">
        <v>62012</v>
      </c>
      <c r="H2012" s="777">
        <v>2016</v>
      </c>
      <c r="I2012" s="778" t="s">
        <v>203</v>
      </c>
      <c r="J2012" s="777" t="s">
        <v>2694</v>
      </c>
      <c r="K2012" s="766" t="s">
        <v>2698</v>
      </c>
    </row>
    <row r="2013" spans="1:11" ht="24.95" customHeight="1">
      <c r="A2013" s="766">
        <v>1811</v>
      </c>
      <c r="B2013" s="775" t="s">
        <v>62022</v>
      </c>
      <c r="C2013" s="775"/>
      <c r="D2013" s="775" t="s">
        <v>62021</v>
      </c>
      <c r="E2013" s="776"/>
      <c r="F2013" s="775" t="s">
        <v>62023</v>
      </c>
      <c r="G2013" s="775" t="s">
        <v>62012</v>
      </c>
      <c r="H2013" s="777">
        <v>2016</v>
      </c>
      <c r="I2013" s="778">
        <v>9787304080181</v>
      </c>
      <c r="J2013" s="777" t="s">
        <v>2694</v>
      </c>
      <c r="K2013" s="766" t="s">
        <v>2698</v>
      </c>
    </row>
    <row r="2014" spans="1:11" ht="24.95" customHeight="1">
      <c r="A2014" s="766">
        <v>1812</v>
      </c>
      <c r="B2014" s="775" t="s">
        <v>62024</v>
      </c>
      <c r="C2014" s="775"/>
      <c r="D2014" s="775" t="s">
        <v>62021</v>
      </c>
      <c r="E2014" s="776"/>
      <c r="F2014" s="775" t="s">
        <v>62023</v>
      </c>
      <c r="G2014" s="775" t="s">
        <v>62012</v>
      </c>
      <c r="H2014" s="777">
        <v>2016</v>
      </c>
      <c r="I2014" s="778">
        <v>9787304080150</v>
      </c>
      <c r="J2014" s="777" t="s">
        <v>2694</v>
      </c>
      <c r="K2014" s="766" t="s">
        <v>2698</v>
      </c>
    </row>
    <row r="2015" spans="1:11" ht="24.95" customHeight="1">
      <c r="A2015" s="766">
        <v>1813</v>
      </c>
      <c r="B2015" s="775" t="s">
        <v>62025</v>
      </c>
      <c r="C2015" s="775"/>
      <c r="D2015" s="775" t="s">
        <v>62021</v>
      </c>
      <c r="E2015" s="776"/>
      <c r="F2015" s="775" t="s">
        <v>62023</v>
      </c>
      <c r="G2015" s="775" t="s">
        <v>62012</v>
      </c>
      <c r="H2015" s="777">
        <v>2016</v>
      </c>
      <c r="I2015" s="778">
        <v>9787304080167</v>
      </c>
      <c r="J2015" s="777" t="s">
        <v>2694</v>
      </c>
      <c r="K2015" s="766" t="s">
        <v>2698</v>
      </c>
    </row>
    <row r="2016" spans="1:11" ht="24.95" customHeight="1">
      <c r="A2016" s="766">
        <v>1814</v>
      </c>
      <c r="B2016" s="775" t="s">
        <v>62026</v>
      </c>
      <c r="C2016" s="775"/>
      <c r="D2016" s="775" t="s">
        <v>62021</v>
      </c>
      <c r="E2016" s="776"/>
      <c r="F2016" s="775" t="s">
        <v>62023</v>
      </c>
      <c r="G2016" s="775" t="s">
        <v>62012</v>
      </c>
      <c r="H2016" s="777">
        <v>2016</v>
      </c>
      <c r="I2016" s="778">
        <v>9787304080174</v>
      </c>
      <c r="J2016" s="777" t="s">
        <v>2694</v>
      </c>
      <c r="K2016" s="766" t="s">
        <v>2698</v>
      </c>
    </row>
    <row r="2017" spans="1:11" ht="24.95" customHeight="1">
      <c r="A2017" s="766"/>
      <c r="B2017" s="768" t="s">
        <v>62027</v>
      </c>
      <c r="C2017" s="768" t="s">
        <v>62028</v>
      </c>
      <c r="D2017" s="767" t="s">
        <v>62027</v>
      </c>
      <c r="E2017" s="767" t="s">
        <v>4864</v>
      </c>
      <c r="F2017" s="768" t="s">
        <v>4864</v>
      </c>
      <c r="G2017" s="768" t="s">
        <v>52</v>
      </c>
      <c r="H2017" s="769">
        <v>2016</v>
      </c>
      <c r="I2017" s="770" t="s">
        <v>4864</v>
      </c>
      <c r="J2017" s="769" t="s">
        <v>207</v>
      </c>
      <c r="K2017" s="769" t="s">
        <v>9</v>
      </c>
    </row>
    <row r="2018" spans="1:11" ht="24.95" customHeight="1">
      <c r="A2018" s="766">
        <v>1815</v>
      </c>
      <c r="B2018" s="768" t="s">
        <v>62029</v>
      </c>
      <c r="C2018" s="768"/>
      <c r="D2018" s="767" t="s">
        <v>62027</v>
      </c>
      <c r="E2018" s="767"/>
      <c r="F2018" s="768" t="s">
        <v>265</v>
      </c>
      <c r="G2018" s="768" t="s">
        <v>52</v>
      </c>
      <c r="H2018" s="769">
        <v>2016</v>
      </c>
      <c r="I2018" s="770">
        <v>9787229111311</v>
      </c>
      <c r="J2018" s="769" t="s">
        <v>207</v>
      </c>
      <c r="K2018" s="769" t="s">
        <v>9</v>
      </c>
    </row>
    <row r="2019" spans="1:11" ht="24.95" customHeight="1">
      <c r="A2019" s="766">
        <v>1816</v>
      </c>
      <c r="B2019" s="768" t="s">
        <v>62030</v>
      </c>
      <c r="C2019" s="768"/>
      <c r="D2019" s="767" t="s">
        <v>62027</v>
      </c>
      <c r="E2019" s="767"/>
      <c r="F2019" s="768" t="s">
        <v>265</v>
      </c>
      <c r="G2019" s="768" t="s">
        <v>52</v>
      </c>
      <c r="H2019" s="769">
        <v>2016</v>
      </c>
      <c r="I2019" s="770">
        <v>9787229111311</v>
      </c>
      <c r="J2019" s="769" t="s">
        <v>207</v>
      </c>
      <c r="K2019" s="769" t="s">
        <v>9</v>
      </c>
    </row>
    <row r="2020" spans="1:11" ht="24.95" customHeight="1">
      <c r="A2020" s="766">
        <v>1817</v>
      </c>
      <c r="B2020" s="768" t="s">
        <v>62031</v>
      </c>
      <c r="C2020" s="768"/>
      <c r="D2020" s="767" t="s">
        <v>62027</v>
      </c>
      <c r="E2020" s="767"/>
      <c r="F2020" s="768" t="s">
        <v>265</v>
      </c>
      <c r="G2020" s="768" t="s">
        <v>52</v>
      </c>
      <c r="H2020" s="769">
        <v>2016</v>
      </c>
      <c r="I2020" s="770">
        <v>9787229111311</v>
      </c>
      <c r="J2020" s="769" t="s">
        <v>207</v>
      </c>
      <c r="K2020" s="769" t="s">
        <v>9</v>
      </c>
    </row>
    <row r="2021" spans="1:11" ht="24.95" customHeight="1">
      <c r="A2021" s="766">
        <v>1818</v>
      </c>
      <c r="B2021" s="768" t="s">
        <v>62032</v>
      </c>
      <c r="C2021" s="768"/>
      <c r="D2021" s="767" t="s">
        <v>62027</v>
      </c>
      <c r="E2021" s="767"/>
      <c r="F2021" s="768" t="s">
        <v>265</v>
      </c>
      <c r="G2021" s="768" t="s">
        <v>52</v>
      </c>
      <c r="H2021" s="769">
        <v>2016</v>
      </c>
      <c r="I2021" s="770">
        <v>9787229111311</v>
      </c>
      <c r="J2021" s="769" t="s">
        <v>207</v>
      </c>
      <c r="K2021" s="769" t="s">
        <v>9</v>
      </c>
    </row>
    <row r="2022" spans="1:11" ht="24.95" customHeight="1">
      <c r="A2022" s="766">
        <v>1819</v>
      </c>
      <c r="B2022" s="775" t="s">
        <v>62033</v>
      </c>
      <c r="C2022" s="775"/>
      <c r="D2022" s="775"/>
      <c r="E2022" s="776"/>
      <c r="F2022" s="775" t="s">
        <v>3316</v>
      </c>
      <c r="G2022" s="775" t="s">
        <v>52</v>
      </c>
      <c r="H2022" s="777">
        <v>2016</v>
      </c>
      <c r="I2022" s="778">
        <v>9787229105037</v>
      </c>
      <c r="J2022" s="777" t="s">
        <v>205</v>
      </c>
      <c r="K2022" s="766" t="s">
        <v>812</v>
      </c>
    </row>
    <row r="2023" spans="1:11" ht="24.95" customHeight="1">
      <c r="A2023" s="766">
        <v>1820</v>
      </c>
      <c r="B2023" s="775" t="s">
        <v>62034</v>
      </c>
      <c r="C2023" s="775"/>
      <c r="D2023" s="775"/>
      <c r="E2023" s="776"/>
      <c r="F2023" s="775" t="s">
        <v>62035</v>
      </c>
      <c r="G2023" s="775" t="s">
        <v>1833</v>
      </c>
      <c r="H2023" s="777">
        <v>2016</v>
      </c>
      <c r="I2023" s="778">
        <v>9787562495567</v>
      </c>
      <c r="J2023" s="777" t="s">
        <v>57300</v>
      </c>
      <c r="K2023" s="766" t="s">
        <v>16542</v>
      </c>
    </row>
    <row r="2024" spans="1:11" ht="24.95" customHeight="1">
      <c r="A2024" s="766">
        <v>1821</v>
      </c>
      <c r="B2024" s="775" t="s">
        <v>62036</v>
      </c>
      <c r="C2024" s="775"/>
      <c r="D2024" s="775"/>
      <c r="E2024" s="776"/>
      <c r="F2024" s="775" t="s">
        <v>62035</v>
      </c>
      <c r="G2024" s="775" t="s">
        <v>1833</v>
      </c>
      <c r="H2024" s="777">
        <v>2016</v>
      </c>
      <c r="I2024" s="778">
        <v>9787562496946</v>
      </c>
      <c r="J2024" s="777" t="s">
        <v>57300</v>
      </c>
      <c r="K2024" s="766" t="s">
        <v>16542</v>
      </c>
    </row>
  </sheetData>
  <mergeCells count="1">
    <mergeCell ref="A1:K1"/>
  </mergeCells>
  <phoneticPr fontId="2" type="noConversion"/>
  <hyperlinks>
    <hyperlink ref="G426" r:id="rId1" display="天津人民美术出版社"/>
    <hyperlink ref="F302" r:id="rId2" display="松本清张著"/>
    <hyperlink ref="F303" r:id="rId3" display="岛田洋七"/>
    <hyperlink ref="G806" r:id="rId4" display="北京科学技术出版社"/>
    <hyperlink ref="G808" r:id="rId5" display="北京科学技术出版社"/>
    <hyperlink ref="G424" r:id="rId6" display="天津人民美术出版社"/>
    <hyperlink ref="G807" r:id="rId7" display="北京科学技术出版社"/>
    <hyperlink ref="G910" r:id="rId8" display="http://search.dangdang.com/?key3=%B0%D9%BB%A8%D6%DE%CE%C4%D2%D5%B3%F6%B0%E6%C9%E7&amp;medium=01&amp;category_path=01.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1090"/>
  <sheetViews>
    <sheetView zoomScale="90" zoomScaleNormal="90" workbookViewId="0">
      <selection activeCell="D18" sqref="D18"/>
    </sheetView>
  </sheetViews>
  <sheetFormatPr defaultColWidth="12.375" defaultRowHeight="30" customHeight="1"/>
  <cols>
    <col min="1" max="1" width="12.375" style="1"/>
    <col min="2" max="2" width="24.375" style="1" customWidth="1"/>
    <col min="3" max="3" width="12.375" style="1"/>
    <col min="4" max="4" width="21.5" style="1" customWidth="1"/>
    <col min="5" max="5" width="12.375" style="1"/>
    <col min="6" max="6" width="22.625" style="1" customWidth="1"/>
    <col min="7" max="7" width="22.875" style="1" customWidth="1"/>
    <col min="8" max="8" width="12.375" style="48"/>
    <col min="9" max="9" width="21.5" style="1" customWidth="1"/>
    <col min="10" max="10" width="12.375" style="48"/>
    <col min="11" max="16384" width="12.375" style="1"/>
  </cols>
  <sheetData>
    <row r="1" spans="1:11" ht="30" customHeight="1">
      <c r="A1" s="828" t="s">
        <v>57163</v>
      </c>
      <c r="B1" s="829"/>
      <c r="C1" s="829"/>
      <c r="D1" s="829"/>
      <c r="E1" s="829"/>
      <c r="F1" s="829"/>
      <c r="G1" s="829"/>
      <c r="H1" s="829"/>
      <c r="I1" s="829"/>
      <c r="J1" s="829"/>
      <c r="K1" s="830"/>
    </row>
    <row r="2" spans="1:11" ht="30" customHeight="1">
      <c r="A2" s="2" t="s">
        <v>0</v>
      </c>
      <c r="B2" s="3" t="s">
        <v>1</v>
      </c>
      <c r="C2" s="3" t="s">
        <v>2</v>
      </c>
      <c r="D2" s="3" t="s">
        <v>3</v>
      </c>
      <c r="E2" s="4" t="s">
        <v>4</v>
      </c>
      <c r="F2" s="3" t="s">
        <v>1006</v>
      </c>
      <c r="G2" s="3" t="s">
        <v>5</v>
      </c>
      <c r="H2" s="4" t="s">
        <v>6</v>
      </c>
      <c r="I2" s="4" t="s">
        <v>2516</v>
      </c>
      <c r="J2" s="4" t="s">
        <v>7</v>
      </c>
      <c r="K2" s="5" t="s">
        <v>8</v>
      </c>
    </row>
    <row r="3" spans="1:11" ht="30" customHeight="1">
      <c r="A3" s="54"/>
      <c r="B3" s="6" t="s">
        <v>2980</v>
      </c>
      <c r="C3" s="7" t="s">
        <v>234</v>
      </c>
      <c r="D3" s="6" t="s">
        <v>2980</v>
      </c>
      <c r="E3" s="8" t="s">
        <v>203</v>
      </c>
      <c r="F3" s="7" t="s">
        <v>203</v>
      </c>
      <c r="G3" s="6" t="s">
        <v>1770</v>
      </c>
      <c r="H3" s="9">
        <v>2015</v>
      </c>
      <c r="I3" s="8" t="s">
        <v>203</v>
      </c>
      <c r="J3" s="9" t="s">
        <v>205</v>
      </c>
      <c r="K3" s="10" t="s">
        <v>2698</v>
      </c>
    </row>
    <row r="4" spans="1:11" ht="30" customHeight="1">
      <c r="A4" s="80">
        <v>1</v>
      </c>
      <c r="B4" s="6" t="s">
        <v>1772</v>
      </c>
      <c r="C4" s="6"/>
      <c r="D4" s="6" t="s">
        <v>2980</v>
      </c>
      <c r="E4" s="11"/>
      <c r="F4" s="6" t="s">
        <v>2784</v>
      </c>
      <c r="G4" s="6" t="s">
        <v>1770</v>
      </c>
      <c r="H4" s="9">
        <v>2015</v>
      </c>
      <c r="I4" s="12">
        <v>9787533674021</v>
      </c>
      <c r="J4" s="9" t="s">
        <v>205</v>
      </c>
      <c r="K4" s="10" t="s">
        <v>2698</v>
      </c>
    </row>
    <row r="5" spans="1:11" ht="30" customHeight="1">
      <c r="A5" s="80">
        <v>2</v>
      </c>
      <c r="B5" s="6" t="s">
        <v>1771</v>
      </c>
      <c r="C5" s="6"/>
      <c r="D5" s="6" t="s">
        <v>2980</v>
      </c>
      <c r="E5" s="11"/>
      <c r="F5" s="6" t="s">
        <v>2784</v>
      </c>
      <c r="G5" s="6" t="s">
        <v>1770</v>
      </c>
      <c r="H5" s="9">
        <v>2015</v>
      </c>
      <c r="I5" s="12">
        <v>9787533674069</v>
      </c>
      <c r="J5" s="9" t="s">
        <v>205</v>
      </c>
      <c r="K5" s="10" t="s">
        <v>2698</v>
      </c>
    </row>
    <row r="6" spans="1:11" ht="30" customHeight="1">
      <c r="A6" s="80">
        <v>3</v>
      </c>
      <c r="B6" s="6" t="s">
        <v>2981</v>
      </c>
      <c r="C6" s="6"/>
      <c r="D6" s="6" t="s">
        <v>2980</v>
      </c>
      <c r="E6" s="11"/>
      <c r="F6" s="6" t="s">
        <v>2784</v>
      </c>
      <c r="G6" s="6" t="s">
        <v>1770</v>
      </c>
      <c r="H6" s="9">
        <v>2015</v>
      </c>
      <c r="I6" s="12">
        <v>9787533674045</v>
      </c>
      <c r="J6" s="9" t="s">
        <v>205</v>
      </c>
      <c r="K6" s="10" t="s">
        <v>2698</v>
      </c>
    </row>
    <row r="7" spans="1:11" ht="30" customHeight="1">
      <c r="A7" s="80">
        <v>4</v>
      </c>
      <c r="B7" s="6" t="s">
        <v>1769</v>
      </c>
      <c r="C7" s="6"/>
      <c r="D7" s="6" t="s">
        <v>2980</v>
      </c>
      <c r="E7" s="11"/>
      <c r="F7" s="6" t="s">
        <v>2784</v>
      </c>
      <c r="G7" s="6" t="s">
        <v>1770</v>
      </c>
      <c r="H7" s="9">
        <v>2015</v>
      </c>
      <c r="I7" s="12">
        <v>9787533674038</v>
      </c>
      <c r="J7" s="9" t="s">
        <v>205</v>
      </c>
      <c r="K7" s="10" t="s">
        <v>2698</v>
      </c>
    </row>
    <row r="8" spans="1:11" ht="30" customHeight="1">
      <c r="A8" s="80">
        <v>5</v>
      </c>
      <c r="B8" s="6" t="s">
        <v>1773</v>
      </c>
      <c r="C8" s="6"/>
      <c r="D8" s="6" t="s">
        <v>2980</v>
      </c>
      <c r="E8" s="11"/>
      <c r="F8" s="6" t="s">
        <v>2784</v>
      </c>
      <c r="G8" s="6" t="s">
        <v>1770</v>
      </c>
      <c r="H8" s="9">
        <v>2015</v>
      </c>
      <c r="I8" s="12">
        <v>9787533674014</v>
      </c>
      <c r="J8" s="9" t="s">
        <v>205</v>
      </c>
      <c r="K8" s="10" t="s">
        <v>2698</v>
      </c>
    </row>
    <row r="9" spans="1:11" ht="30" customHeight="1">
      <c r="A9" s="80">
        <v>6</v>
      </c>
      <c r="B9" s="6" t="s">
        <v>4967</v>
      </c>
      <c r="C9" s="6"/>
      <c r="D9" s="6" t="s">
        <v>2980</v>
      </c>
      <c r="E9" s="11"/>
      <c r="F9" s="6" t="s">
        <v>2784</v>
      </c>
      <c r="G9" s="6" t="s">
        <v>1770</v>
      </c>
      <c r="H9" s="9">
        <v>2015</v>
      </c>
      <c r="I9" s="12">
        <v>9787533674052</v>
      </c>
      <c r="J9" s="9" t="s">
        <v>205</v>
      </c>
      <c r="K9" s="10" t="s">
        <v>10037</v>
      </c>
    </row>
    <row r="10" spans="1:11" ht="30" customHeight="1">
      <c r="A10" s="80">
        <v>7</v>
      </c>
      <c r="B10" s="57" t="s">
        <v>4968</v>
      </c>
      <c r="C10" s="58"/>
      <c r="D10" s="58"/>
      <c r="E10" s="59"/>
      <c r="F10" s="58" t="s">
        <v>4837</v>
      </c>
      <c r="G10" s="60" t="s">
        <v>4969</v>
      </c>
      <c r="H10" s="61">
        <v>2015</v>
      </c>
      <c r="I10" s="62">
        <v>9787533671525</v>
      </c>
      <c r="J10" s="63" t="s">
        <v>4970</v>
      </c>
      <c r="K10" s="64" t="s">
        <v>4971</v>
      </c>
    </row>
    <row r="11" spans="1:11" ht="30" customHeight="1">
      <c r="A11" s="55"/>
      <c r="B11" s="6" t="s">
        <v>2982</v>
      </c>
      <c r="C11" s="6" t="s">
        <v>233</v>
      </c>
      <c r="D11" s="6" t="s">
        <v>2982</v>
      </c>
      <c r="E11" s="11" t="s">
        <v>203</v>
      </c>
      <c r="F11" s="6" t="s">
        <v>203</v>
      </c>
      <c r="G11" s="6" t="s">
        <v>2496</v>
      </c>
      <c r="H11" s="9">
        <v>2015</v>
      </c>
      <c r="I11" s="12" t="s">
        <v>203</v>
      </c>
      <c r="J11" s="9"/>
      <c r="K11" s="13" t="s">
        <v>2641</v>
      </c>
    </row>
    <row r="12" spans="1:11" ht="30" customHeight="1">
      <c r="A12" s="80">
        <v>8</v>
      </c>
      <c r="B12" s="6" t="s">
        <v>2501</v>
      </c>
      <c r="C12" s="6"/>
      <c r="D12" s="6" t="s">
        <v>2982</v>
      </c>
      <c r="E12" s="11"/>
      <c r="F12" s="6" t="s">
        <v>2983</v>
      </c>
      <c r="G12" s="6" t="s">
        <v>2496</v>
      </c>
      <c r="H12" s="9">
        <v>2015</v>
      </c>
      <c r="I12" s="12">
        <v>9787533767877</v>
      </c>
      <c r="J12" s="9" t="s">
        <v>2984</v>
      </c>
      <c r="K12" s="13" t="s">
        <v>2641</v>
      </c>
    </row>
    <row r="13" spans="1:11" ht="30" customHeight="1">
      <c r="A13" s="80">
        <v>9</v>
      </c>
      <c r="B13" s="6" t="s">
        <v>2508</v>
      </c>
      <c r="C13" s="6"/>
      <c r="D13" s="6" t="s">
        <v>2982</v>
      </c>
      <c r="E13" s="11"/>
      <c r="F13" s="6" t="s">
        <v>2985</v>
      </c>
      <c r="G13" s="6" t="s">
        <v>2496</v>
      </c>
      <c r="H13" s="9">
        <v>2015</v>
      </c>
      <c r="I13" s="12">
        <v>9787533767907</v>
      </c>
      <c r="J13" s="9" t="s">
        <v>2986</v>
      </c>
      <c r="K13" s="13" t="s">
        <v>2641</v>
      </c>
    </row>
    <row r="14" spans="1:11" ht="30" customHeight="1">
      <c r="A14" s="80">
        <v>10</v>
      </c>
      <c r="B14" s="6" t="s">
        <v>2505</v>
      </c>
      <c r="C14" s="6"/>
      <c r="D14" s="6" t="s">
        <v>2982</v>
      </c>
      <c r="E14" s="11"/>
      <c r="F14" s="6" t="s">
        <v>2987</v>
      </c>
      <c r="G14" s="6" t="s">
        <v>2496</v>
      </c>
      <c r="H14" s="9">
        <v>2015</v>
      </c>
      <c r="I14" s="12">
        <v>9787533767839</v>
      </c>
      <c r="J14" s="9" t="s">
        <v>2988</v>
      </c>
      <c r="K14" s="13" t="s">
        <v>2641</v>
      </c>
    </row>
    <row r="15" spans="1:11" ht="30" customHeight="1">
      <c r="A15" s="80">
        <v>11</v>
      </c>
      <c r="B15" s="6" t="s">
        <v>2507</v>
      </c>
      <c r="C15" s="6"/>
      <c r="D15" s="6" t="s">
        <v>2982</v>
      </c>
      <c r="E15" s="11"/>
      <c r="F15" s="6" t="s">
        <v>4972</v>
      </c>
      <c r="G15" s="6" t="s">
        <v>2496</v>
      </c>
      <c r="H15" s="9">
        <v>2015</v>
      </c>
      <c r="I15" s="12">
        <v>9787533767815</v>
      </c>
      <c r="J15" s="9" t="s">
        <v>2989</v>
      </c>
      <c r="K15" s="13" t="s">
        <v>2641</v>
      </c>
    </row>
    <row r="16" spans="1:11" ht="30" customHeight="1">
      <c r="A16" s="80">
        <v>12</v>
      </c>
      <c r="B16" s="6" t="s">
        <v>2500</v>
      </c>
      <c r="C16" s="6"/>
      <c r="D16" s="6" t="s">
        <v>2982</v>
      </c>
      <c r="E16" s="11"/>
      <c r="F16" s="6" t="s">
        <v>2985</v>
      </c>
      <c r="G16" s="6" t="s">
        <v>2496</v>
      </c>
      <c r="H16" s="9">
        <v>2015</v>
      </c>
      <c r="I16" s="12">
        <v>9787533767884</v>
      </c>
      <c r="J16" s="9" t="s">
        <v>276</v>
      </c>
      <c r="K16" s="13" t="s">
        <v>2641</v>
      </c>
    </row>
    <row r="17" spans="1:11" ht="30" customHeight="1">
      <c r="A17" s="80">
        <v>13</v>
      </c>
      <c r="B17" s="6" t="s">
        <v>2504</v>
      </c>
      <c r="C17" s="6"/>
      <c r="D17" s="6" t="s">
        <v>2982</v>
      </c>
      <c r="E17" s="11"/>
      <c r="F17" s="6" t="s">
        <v>2990</v>
      </c>
      <c r="G17" s="6" t="s">
        <v>2496</v>
      </c>
      <c r="H17" s="9">
        <v>2015</v>
      </c>
      <c r="I17" s="12">
        <v>9787533767846</v>
      </c>
      <c r="J17" s="9" t="s">
        <v>2991</v>
      </c>
      <c r="K17" s="13" t="s">
        <v>2641</v>
      </c>
    </row>
    <row r="18" spans="1:11" ht="30" customHeight="1">
      <c r="A18" s="80">
        <v>14</v>
      </c>
      <c r="B18" s="6" t="s">
        <v>2502</v>
      </c>
      <c r="C18" s="6"/>
      <c r="D18" s="6" t="s">
        <v>2982</v>
      </c>
      <c r="E18" s="11"/>
      <c r="F18" s="6" t="s">
        <v>2992</v>
      </c>
      <c r="G18" s="6" t="s">
        <v>2496</v>
      </c>
      <c r="H18" s="9">
        <v>2015</v>
      </c>
      <c r="I18" s="12">
        <v>9787533767860</v>
      </c>
      <c r="J18" s="9" t="s">
        <v>2993</v>
      </c>
      <c r="K18" s="13" t="s">
        <v>2641</v>
      </c>
    </row>
    <row r="19" spans="1:11" ht="30" customHeight="1">
      <c r="A19" s="80">
        <v>15</v>
      </c>
      <c r="B19" s="6" t="s">
        <v>2506</v>
      </c>
      <c r="C19" s="6"/>
      <c r="D19" s="6" t="s">
        <v>2982</v>
      </c>
      <c r="E19" s="11"/>
      <c r="F19" s="6" t="s">
        <v>2994</v>
      </c>
      <c r="G19" s="6" t="s">
        <v>2496</v>
      </c>
      <c r="H19" s="9">
        <v>2015</v>
      </c>
      <c r="I19" s="12">
        <v>9787533767822</v>
      </c>
      <c r="J19" s="9" t="s">
        <v>2995</v>
      </c>
      <c r="K19" s="13" t="s">
        <v>2641</v>
      </c>
    </row>
    <row r="20" spans="1:11" ht="30" customHeight="1">
      <c r="A20" s="80">
        <v>16</v>
      </c>
      <c r="B20" s="6" t="s">
        <v>2498</v>
      </c>
      <c r="C20" s="6"/>
      <c r="D20" s="6" t="s">
        <v>2982</v>
      </c>
      <c r="E20" s="11"/>
      <c r="F20" s="6" t="s">
        <v>2996</v>
      </c>
      <c r="G20" s="6" t="s">
        <v>2496</v>
      </c>
      <c r="H20" s="9">
        <v>2015</v>
      </c>
      <c r="I20" s="12">
        <v>9787533767914</v>
      </c>
      <c r="J20" s="9" t="s">
        <v>2997</v>
      </c>
      <c r="K20" s="13" t="s">
        <v>2641</v>
      </c>
    </row>
    <row r="21" spans="1:11" ht="30" customHeight="1">
      <c r="A21" s="80">
        <v>17</v>
      </c>
      <c r="B21" s="6" t="s">
        <v>2497</v>
      </c>
      <c r="C21" s="6"/>
      <c r="D21" s="6" t="s">
        <v>2982</v>
      </c>
      <c r="E21" s="11"/>
      <c r="F21" s="6" t="s">
        <v>2998</v>
      </c>
      <c r="G21" s="6" t="s">
        <v>2496</v>
      </c>
      <c r="H21" s="9">
        <v>2015</v>
      </c>
      <c r="I21" s="12">
        <v>9787533767921</v>
      </c>
      <c r="J21" s="9" t="s">
        <v>2945</v>
      </c>
      <c r="K21" s="13" t="s">
        <v>2641</v>
      </c>
    </row>
    <row r="22" spans="1:11" ht="30" customHeight="1">
      <c r="A22" s="80">
        <v>18</v>
      </c>
      <c r="B22" s="6" t="s">
        <v>2499</v>
      </c>
      <c r="C22" s="6"/>
      <c r="D22" s="6" t="s">
        <v>2982</v>
      </c>
      <c r="E22" s="11"/>
      <c r="F22" s="6" t="s">
        <v>2998</v>
      </c>
      <c r="G22" s="6" t="s">
        <v>2496</v>
      </c>
      <c r="H22" s="9">
        <v>2015</v>
      </c>
      <c r="I22" s="12">
        <v>9787533767891</v>
      </c>
      <c r="J22" s="9" t="s">
        <v>276</v>
      </c>
      <c r="K22" s="13" t="s">
        <v>2641</v>
      </c>
    </row>
    <row r="23" spans="1:11" ht="30" customHeight="1">
      <c r="A23" s="80">
        <v>19</v>
      </c>
      <c r="B23" s="6" t="s">
        <v>2503</v>
      </c>
      <c r="C23" s="6"/>
      <c r="D23" s="6" t="s">
        <v>2982</v>
      </c>
      <c r="E23" s="11"/>
      <c r="F23" s="6" t="s">
        <v>2985</v>
      </c>
      <c r="G23" s="6" t="s">
        <v>2496</v>
      </c>
      <c r="H23" s="9">
        <v>2015</v>
      </c>
      <c r="I23" s="12">
        <v>9787533767853</v>
      </c>
      <c r="J23" s="9" t="s">
        <v>2986</v>
      </c>
      <c r="K23" s="13" t="s">
        <v>2641</v>
      </c>
    </row>
    <row r="24" spans="1:11" ht="30" customHeight="1">
      <c r="A24" s="55"/>
      <c r="B24" s="14" t="s">
        <v>3001</v>
      </c>
      <c r="C24" s="6" t="s">
        <v>361</v>
      </c>
      <c r="D24" s="14" t="s">
        <v>3001</v>
      </c>
      <c r="E24" s="6" t="s">
        <v>203</v>
      </c>
      <c r="F24" s="15" t="s">
        <v>2760</v>
      </c>
      <c r="G24" s="15" t="s">
        <v>288</v>
      </c>
      <c r="H24" s="16">
        <v>2015</v>
      </c>
      <c r="I24" s="12" t="s">
        <v>203</v>
      </c>
      <c r="J24" s="16" t="s">
        <v>207</v>
      </c>
      <c r="K24" s="13" t="s">
        <v>2641</v>
      </c>
    </row>
    <row r="25" spans="1:11" ht="30" customHeight="1">
      <c r="A25" s="80">
        <v>20</v>
      </c>
      <c r="B25" s="15" t="s">
        <v>3002</v>
      </c>
      <c r="C25" s="6"/>
      <c r="D25" s="14" t="s">
        <v>3001</v>
      </c>
      <c r="E25" s="6"/>
      <c r="F25" s="15" t="s">
        <v>2711</v>
      </c>
      <c r="G25" s="15" t="s">
        <v>288</v>
      </c>
      <c r="H25" s="16">
        <v>2015</v>
      </c>
      <c r="I25" s="12">
        <v>9787539779010</v>
      </c>
      <c r="J25" s="16" t="s">
        <v>207</v>
      </c>
      <c r="K25" s="13" t="s">
        <v>2641</v>
      </c>
    </row>
    <row r="26" spans="1:11" ht="30" customHeight="1">
      <c r="A26" s="80">
        <v>21</v>
      </c>
      <c r="B26" s="15" t="s">
        <v>3003</v>
      </c>
      <c r="C26" s="6"/>
      <c r="D26" s="14" t="s">
        <v>3001</v>
      </c>
      <c r="E26" s="6"/>
      <c r="F26" s="15" t="s">
        <v>2711</v>
      </c>
      <c r="G26" s="15" t="s">
        <v>288</v>
      </c>
      <c r="H26" s="16">
        <v>2015</v>
      </c>
      <c r="I26" s="12">
        <v>9787539779034</v>
      </c>
      <c r="J26" s="16" t="s">
        <v>207</v>
      </c>
      <c r="K26" s="13" t="s">
        <v>2641</v>
      </c>
    </row>
    <row r="27" spans="1:11" ht="30" customHeight="1">
      <c r="A27" s="80">
        <v>22</v>
      </c>
      <c r="B27" s="15" t="s">
        <v>3004</v>
      </c>
      <c r="C27" s="6"/>
      <c r="D27" s="14" t="s">
        <v>3001</v>
      </c>
      <c r="E27" s="6"/>
      <c r="F27" s="15" t="s">
        <v>2711</v>
      </c>
      <c r="G27" s="15" t="s">
        <v>288</v>
      </c>
      <c r="H27" s="16">
        <v>2015</v>
      </c>
      <c r="I27" s="12">
        <v>9787539779041</v>
      </c>
      <c r="J27" s="16" t="s">
        <v>207</v>
      </c>
      <c r="K27" s="13" t="s">
        <v>2641</v>
      </c>
    </row>
    <row r="28" spans="1:11" ht="30" customHeight="1">
      <c r="A28" s="80">
        <v>23</v>
      </c>
      <c r="B28" s="15" t="s">
        <v>3005</v>
      </c>
      <c r="C28" s="6"/>
      <c r="D28" s="14" t="s">
        <v>3001</v>
      </c>
      <c r="E28" s="6"/>
      <c r="F28" s="15" t="s">
        <v>2711</v>
      </c>
      <c r="G28" s="15" t="s">
        <v>288</v>
      </c>
      <c r="H28" s="16">
        <v>2015</v>
      </c>
      <c r="I28" s="12">
        <v>9787539779058</v>
      </c>
      <c r="J28" s="16" t="s">
        <v>207</v>
      </c>
      <c r="K28" s="13" t="s">
        <v>2641</v>
      </c>
    </row>
    <row r="29" spans="1:11" ht="30" customHeight="1">
      <c r="A29" s="80">
        <v>24</v>
      </c>
      <c r="B29" s="15" t="s">
        <v>3006</v>
      </c>
      <c r="C29" s="6"/>
      <c r="D29" s="14" t="s">
        <v>3001</v>
      </c>
      <c r="E29" s="6"/>
      <c r="F29" s="15" t="s">
        <v>2711</v>
      </c>
      <c r="G29" s="15" t="s">
        <v>288</v>
      </c>
      <c r="H29" s="16">
        <v>2015</v>
      </c>
      <c r="I29" s="12">
        <v>9787539779027</v>
      </c>
      <c r="J29" s="16" t="s">
        <v>207</v>
      </c>
      <c r="K29" s="13" t="s">
        <v>2641</v>
      </c>
    </row>
    <row r="30" spans="1:11" ht="30" customHeight="1">
      <c r="A30" s="55"/>
      <c r="B30" s="6" t="s">
        <v>6724</v>
      </c>
      <c r="C30" s="6" t="s">
        <v>214</v>
      </c>
      <c r="D30" s="6" t="s">
        <v>3020</v>
      </c>
      <c r="E30" s="11" t="s">
        <v>203</v>
      </c>
      <c r="F30" s="6" t="s">
        <v>203</v>
      </c>
      <c r="G30" s="6" t="s">
        <v>288</v>
      </c>
      <c r="H30" s="9">
        <v>2015</v>
      </c>
      <c r="I30" s="12" t="s">
        <v>203</v>
      </c>
      <c r="J30" s="9" t="s">
        <v>207</v>
      </c>
      <c r="K30" s="13" t="s">
        <v>3021</v>
      </c>
    </row>
    <row r="31" spans="1:11" ht="30" customHeight="1">
      <c r="A31" s="80">
        <v>25</v>
      </c>
      <c r="B31" s="6" t="s">
        <v>27</v>
      </c>
      <c r="C31" s="6"/>
      <c r="D31" s="6" t="s">
        <v>3020</v>
      </c>
      <c r="E31" s="11"/>
      <c r="F31" s="6" t="s">
        <v>4973</v>
      </c>
      <c r="G31" s="6" t="s">
        <v>288</v>
      </c>
      <c r="H31" s="9">
        <v>2015</v>
      </c>
      <c r="I31" s="12">
        <v>9787539777726</v>
      </c>
      <c r="J31" s="9" t="s">
        <v>207</v>
      </c>
      <c r="K31" s="13" t="s">
        <v>3021</v>
      </c>
    </row>
    <row r="32" spans="1:11" ht="30" customHeight="1">
      <c r="A32" s="80">
        <v>26</v>
      </c>
      <c r="B32" s="6" t="s">
        <v>26</v>
      </c>
      <c r="C32" s="6" t="s">
        <v>4974</v>
      </c>
      <c r="D32" s="6" t="s">
        <v>3020</v>
      </c>
      <c r="E32" s="11"/>
      <c r="F32" s="6" t="s">
        <v>92</v>
      </c>
      <c r="G32" s="6" t="s">
        <v>288</v>
      </c>
      <c r="H32" s="9">
        <v>2015</v>
      </c>
      <c r="I32" s="12">
        <v>9787539777696</v>
      </c>
      <c r="J32" s="9" t="s">
        <v>207</v>
      </c>
      <c r="K32" s="13" t="s">
        <v>3021</v>
      </c>
    </row>
    <row r="33" spans="1:11" ht="30" customHeight="1">
      <c r="A33" s="80">
        <v>27</v>
      </c>
      <c r="B33" s="6" t="s">
        <v>24</v>
      </c>
      <c r="C33" s="6"/>
      <c r="D33" s="6" t="s">
        <v>3020</v>
      </c>
      <c r="E33" s="11"/>
      <c r="F33" s="6" t="s">
        <v>92</v>
      </c>
      <c r="G33" s="6" t="s">
        <v>288</v>
      </c>
      <c r="H33" s="9">
        <v>2015</v>
      </c>
      <c r="I33" s="12">
        <v>9787539777702</v>
      </c>
      <c r="J33" s="9" t="s">
        <v>207</v>
      </c>
      <c r="K33" s="13" t="s">
        <v>3021</v>
      </c>
    </row>
    <row r="34" spans="1:11" ht="30" customHeight="1">
      <c r="A34" s="80">
        <v>28</v>
      </c>
      <c r="B34" s="6" t="s">
        <v>25</v>
      </c>
      <c r="C34" s="6"/>
      <c r="D34" s="6" t="s">
        <v>3020</v>
      </c>
      <c r="E34" s="11"/>
      <c r="F34" s="6" t="s">
        <v>92</v>
      </c>
      <c r="G34" s="6" t="s">
        <v>288</v>
      </c>
      <c r="H34" s="9">
        <v>2015</v>
      </c>
      <c r="I34" s="12">
        <v>9787539777719</v>
      </c>
      <c r="J34" s="9" t="s">
        <v>207</v>
      </c>
      <c r="K34" s="13" t="s">
        <v>3021</v>
      </c>
    </row>
    <row r="35" spans="1:11" ht="30" customHeight="1">
      <c r="A35" s="55"/>
      <c r="B35" s="17" t="s">
        <v>3022</v>
      </c>
      <c r="C35" s="6" t="s">
        <v>214</v>
      </c>
      <c r="D35" s="17" t="s">
        <v>3022</v>
      </c>
      <c r="E35" s="6" t="s">
        <v>203</v>
      </c>
      <c r="F35" s="6" t="s">
        <v>203</v>
      </c>
      <c r="G35" s="18" t="s">
        <v>288</v>
      </c>
      <c r="H35" s="19">
        <v>2015</v>
      </c>
      <c r="I35" s="12" t="s">
        <v>203</v>
      </c>
      <c r="J35" s="20" t="s">
        <v>207</v>
      </c>
      <c r="K35" s="13" t="s">
        <v>2641</v>
      </c>
    </row>
    <row r="36" spans="1:11" ht="30" customHeight="1">
      <c r="A36" s="80">
        <v>29</v>
      </c>
      <c r="B36" s="6" t="s">
        <v>3023</v>
      </c>
      <c r="C36" s="6"/>
      <c r="D36" s="17" t="s">
        <v>3022</v>
      </c>
      <c r="E36" s="6"/>
      <c r="F36" s="6" t="s">
        <v>2808</v>
      </c>
      <c r="G36" s="18" t="s">
        <v>288</v>
      </c>
      <c r="H36" s="19">
        <v>2015</v>
      </c>
      <c r="I36" s="12">
        <v>9787539778822</v>
      </c>
      <c r="J36" s="20" t="s">
        <v>207</v>
      </c>
      <c r="K36" s="13" t="s">
        <v>2641</v>
      </c>
    </row>
    <row r="37" spans="1:11" ht="30" customHeight="1">
      <c r="A37" s="80">
        <v>30</v>
      </c>
      <c r="B37" s="6" t="s">
        <v>3024</v>
      </c>
      <c r="C37" s="6"/>
      <c r="D37" s="17" t="s">
        <v>3022</v>
      </c>
      <c r="E37" s="6"/>
      <c r="F37" s="6" t="s">
        <v>3025</v>
      </c>
      <c r="G37" s="18" t="s">
        <v>288</v>
      </c>
      <c r="H37" s="19">
        <v>2015</v>
      </c>
      <c r="I37" s="12">
        <v>9787539778846</v>
      </c>
      <c r="J37" s="20" t="s">
        <v>207</v>
      </c>
      <c r="K37" s="13" t="s">
        <v>2641</v>
      </c>
    </row>
    <row r="38" spans="1:11" ht="30" customHeight="1">
      <c r="A38" s="80">
        <v>31</v>
      </c>
      <c r="B38" s="17" t="s">
        <v>3026</v>
      </c>
      <c r="C38" s="6"/>
      <c r="D38" s="17" t="s">
        <v>3022</v>
      </c>
      <c r="E38" s="6"/>
      <c r="F38" s="6" t="s">
        <v>3027</v>
      </c>
      <c r="G38" s="18" t="s">
        <v>288</v>
      </c>
      <c r="H38" s="19">
        <v>2015</v>
      </c>
      <c r="I38" s="12">
        <v>9787539778839</v>
      </c>
      <c r="J38" s="20" t="s">
        <v>207</v>
      </c>
      <c r="K38" s="13" t="s">
        <v>2641</v>
      </c>
    </row>
    <row r="39" spans="1:11" ht="30" customHeight="1">
      <c r="A39" s="80">
        <v>32</v>
      </c>
      <c r="B39" s="6" t="s">
        <v>3028</v>
      </c>
      <c r="C39" s="6"/>
      <c r="D39" s="17" t="s">
        <v>3022</v>
      </c>
      <c r="E39" s="6"/>
      <c r="F39" s="6" t="s">
        <v>3029</v>
      </c>
      <c r="G39" s="18" t="s">
        <v>288</v>
      </c>
      <c r="H39" s="19">
        <v>2015</v>
      </c>
      <c r="I39" s="12">
        <v>9787539778853</v>
      </c>
      <c r="J39" s="20" t="s">
        <v>207</v>
      </c>
      <c r="K39" s="13" t="s">
        <v>2641</v>
      </c>
    </row>
    <row r="40" spans="1:11" ht="30" customHeight="1">
      <c r="A40" s="55"/>
      <c r="B40" s="6" t="s">
        <v>1339</v>
      </c>
      <c r="C40" s="6" t="s">
        <v>234</v>
      </c>
      <c r="D40" s="6" t="s">
        <v>1339</v>
      </c>
      <c r="E40" s="11" t="s">
        <v>203</v>
      </c>
      <c r="F40" s="6" t="s">
        <v>203</v>
      </c>
      <c r="G40" s="6" t="s">
        <v>288</v>
      </c>
      <c r="H40" s="9">
        <v>2015</v>
      </c>
      <c r="I40" s="12" t="s">
        <v>203</v>
      </c>
      <c r="J40" s="9"/>
      <c r="K40" s="13" t="s">
        <v>812</v>
      </c>
    </row>
    <row r="41" spans="1:11" ht="30" customHeight="1">
      <c r="A41" s="80">
        <v>33</v>
      </c>
      <c r="B41" s="6" t="s">
        <v>19</v>
      </c>
      <c r="C41" s="6"/>
      <c r="D41" s="6" t="s">
        <v>1339</v>
      </c>
      <c r="E41" s="11"/>
      <c r="F41" s="6" t="s">
        <v>3030</v>
      </c>
      <c r="G41" s="6" t="s">
        <v>288</v>
      </c>
      <c r="H41" s="9">
        <v>2015</v>
      </c>
      <c r="I41" s="12">
        <v>9787539777634</v>
      </c>
      <c r="J41" s="9" t="s">
        <v>205</v>
      </c>
      <c r="K41" s="13" t="s">
        <v>812</v>
      </c>
    </row>
    <row r="42" spans="1:11" ht="30" customHeight="1">
      <c r="A42" s="80">
        <v>34</v>
      </c>
      <c r="B42" s="6" t="s">
        <v>20</v>
      </c>
      <c r="C42" s="6"/>
      <c r="D42" s="6" t="s">
        <v>1339</v>
      </c>
      <c r="E42" s="11"/>
      <c r="F42" s="6" t="s">
        <v>3379</v>
      </c>
      <c r="G42" s="6" t="s">
        <v>288</v>
      </c>
      <c r="H42" s="9">
        <v>2015</v>
      </c>
      <c r="I42" s="12">
        <v>9787539777580</v>
      </c>
      <c r="J42" s="9" t="s">
        <v>205</v>
      </c>
      <c r="K42" s="13" t="s">
        <v>812</v>
      </c>
    </row>
    <row r="43" spans="1:11" ht="30" customHeight="1">
      <c r="A43" s="80">
        <v>35</v>
      </c>
      <c r="B43" s="6" t="s">
        <v>21</v>
      </c>
      <c r="C43" s="6"/>
      <c r="D43" s="6" t="s">
        <v>1339</v>
      </c>
      <c r="E43" s="11"/>
      <c r="F43" s="6" t="s">
        <v>3380</v>
      </c>
      <c r="G43" s="6" t="s">
        <v>288</v>
      </c>
      <c r="H43" s="9">
        <v>2015</v>
      </c>
      <c r="I43" s="12">
        <v>9787539777597</v>
      </c>
      <c r="J43" s="9" t="s">
        <v>2687</v>
      </c>
      <c r="K43" s="13" t="s">
        <v>812</v>
      </c>
    </row>
    <row r="44" spans="1:11" ht="30" customHeight="1">
      <c r="A44" s="80">
        <v>36</v>
      </c>
      <c r="B44" s="6" t="s">
        <v>18</v>
      </c>
      <c r="C44" s="6"/>
      <c r="D44" s="6" t="s">
        <v>1339</v>
      </c>
      <c r="E44" s="11"/>
      <c r="F44" s="6" t="s">
        <v>3381</v>
      </c>
      <c r="G44" s="6" t="s">
        <v>288</v>
      </c>
      <c r="H44" s="9">
        <v>2015</v>
      </c>
      <c r="I44" s="12">
        <v>9787539777627</v>
      </c>
      <c r="J44" s="9" t="s">
        <v>205</v>
      </c>
      <c r="K44" s="13" t="s">
        <v>812</v>
      </c>
    </row>
    <row r="45" spans="1:11" ht="30" customHeight="1">
      <c r="A45" s="80">
        <v>37</v>
      </c>
      <c r="B45" s="6" t="s">
        <v>22</v>
      </c>
      <c r="C45" s="6"/>
      <c r="D45" s="6" t="s">
        <v>1339</v>
      </c>
      <c r="E45" s="11"/>
      <c r="F45" s="6" t="s">
        <v>3382</v>
      </c>
      <c r="G45" s="6" t="s">
        <v>288</v>
      </c>
      <c r="H45" s="9">
        <v>2015</v>
      </c>
      <c r="I45" s="12">
        <v>9787539777610</v>
      </c>
      <c r="J45" s="9" t="s">
        <v>205</v>
      </c>
      <c r="K45" s="13" t="s">
        <v>812</v>
      </c>
    </row>
    <row r="46" spans="1:11" ht="30" customHeight="1">
      <c r="A46" s="80">
        <v>38</v>
      </c>
      <c r="B46" s="6" t="s">
        <v>3031</v>
      </c>
      <c r="C46" s="6"/>
      <c r="D46" s="6" t="s">
        <v>1339</v>
      </c>
      <c r="E46" s="11"/>
      <c r="F46" s="6" t="s">
        <v>3383</v>
      </c>
      <c r="G46" s="6" t="s">
        <v>288</v>
      </c>
      <c r="H46" s="9">
        <v>2015</v>
      </c>
      <c r="I46" s="12">
        <v>9787539777603</v>
      </c>
      <c r="J46" s="9" t="s">
        <v>205</v>
      </c>
      <c r="K46" s="13" t="s">
        <v>812</v>
      </c>
    </row>
    <row r="47" spans="1:11" ht="30" customHeight="1">
      <c r="A47" s="80">
        <v>39</v>
      </c>
      <c r="B47" s="6" t="s">
        <v>1356</v>
      </c>
      <c r="C47" s="6"/>
      <c r="D47" s="6" t="s">
        <v>1357</v>
      </c>
      <c r="E47" s="11"/>
      <c r="F47" s="6" t="s">
        <v>3056</v>
      </c>
      <c r="G47" s="6" t="s">
        <v>288</v>
      </c>
      <c r="H47" s="9">
        <v>2015</v>
      </c>
      <c r="I47" s="12">
        <v>9787539774411</v>
      </c>
      <c r="J47" s="9" t="s">
        <v>276</v>
      </c>
      <c r="K47" s="13" t="s">
        <v>9</v>
      </c>
    </row>
    <row r="48" spans="1:11" ht="30" customHeight="1">
      <c r="A48" s="55"/>
      <c r="B48" s="6" t="s">
        <v>1340</v>
      </c>
      <c r="C48" s="6" t="s">
        <v>318</v>
      </c>
      <c r="D48" s="6" t="s">
        <v>1340</v>
      </c>
      <c r="E48" s="11" t="s">
        <v>203</v>
      </c>
      <c r="F48" s="6" t="s">
        <v>203</v>
      </c>
      <c r="G48" s="6" t="s">
        <v>288</v>
      </c>
      <c r="H48" s="9">
        <v>2015</v>
      </c>
      <c r="I48" s="12" t="s">
        <v>203</v>
      </c>
      <c r="J48" s="9" t="s">
        <v>207</v>
      </c>
      <c r="K48" s="13" t="s">
        <v>3015</v>
      </c>
    </row>
    <row r="49" spans="1:11" ht="30" customHeight="1">
      <c r="A49" s="80">
        <v>40</v>
      </c>
      <c r="B49" s="6" t="s">
        <v>1342</v>
      </c>
      <c r="C49" s="6"/>
      <c r="D49" s="6" t="s">
        <v>1340</v>
      </c>
      <c r="E49" s="11"/>
      <c r="F49" s="6" t="s">
        <v>649</v>
      </c>
      <c r="G49" s="6" t="s">
        <v>288</v>
      </c>
      <c r="H49" s="9">
        <v>2015</v>
      </c>
      <c r="I49" s="12">
        <v>9787539777290</v>
      </c>
      <c r="J49" s="9" t="s">
        <v>207</v>
      </c>
      <c r="K49" s="13" t="s">
        <v>3015</v>
      </c>
    </row>
    <row r="50" spans="1:11" ht="30" customHeight="1">
      <c r="A50" s="80">
        <v>41</v>
      </c>
      <c r="B50" s="6" t="s">
        <v>3069</v>
      </c>
      <c r="C50" s="6"/>
      <c r="D50" s="6" t="s">
        <v>1340</v>
      </c>
      <c r="E50" s="11"/>
      <c r="F50" s="6" t="s">
        <v>649</v>
      </c>
      <c r="G50" s="6" t="s">
        <v>288</v>
      </c>
      <c r="H50" s="9">
        <v>2015</v>
      </c>
      <c r="I50" s="12">
        <v>9787539777306</v>
      </c>
      <c r="J50" s="9" t="s">
        <v>207</v>
      </c>
      <c r="K50" s="13" t="s">
        <v>3015</v>
      </c>
    </row>
    <row r="51" spans="1:11" ht="30" customHeight="1">
      <c r="A51" s="80">
        <v>42</v>
      </c>
      <c r="B51" s="6" t="s">
        <v>1341</v>
      </c>
      <c r="C51" s="6"/>
      <c r="D51" s="6" t="s">
        <v>1340</v>
      </c>
      <c r="E51" s="11"/>
      <c r="F51" s="6" t="s">
        <v>649</v>
      </c>
      <c r="G51" s="6" t="s">
        <v>288</v>
      </c>
      <c r="H51" s="9">
        <v>2015</v>
      </c>
      <c r="I51" s="12">
        <v>9787539777283</v>
      </c>
      <c r="J51" s="9" t="s">
        <v>207</v>
      </c>
      <c r="K51" s="13" t="s">
        <v>3015</v>
      </c>
    </row>
    <row r="52" spans="1:11" ht="30" customHeight="1">
      <c r="A52" s="80">
        <v>43</v>
      </c>
      <c r="B52" s="6" t="s">
        <v>491</v>
      </c>
      <c r="C52" s="6"/>
      <c r="D52" s="6"/>
      <c r="E52" s="11"/>
      <c r="F52" s="6" t="s">
        <v>3078</v>
      </c>
      <c r="G52" s="6" t="s">
        <v>288</v>
      </c>
      <c r="H52" s="9">
        <v>2015</v>
      </c>
      <c r="I52" s="12">
        <v>9787539781365</v>
      </c>
      <c r="J52" s="9" t="s">
        <v>205</v>
      </c>
      <c r="K52" s="13" t="s">
        <v>3015</v>
      </c>
    </row>
    <row r="53" spans="1:11" ht="30" customHeight="1">
      <c r="A53" s="80">
        <v>44</v>
      </c>
      <c r="B53" s="6" t="s">
        <v>1826</v>
      </c>
      <c r="C53" s="6" t="s">
        <v>3079</v>
      </c>
      <c r="D53" s="6"/>
      <c r="E53" s="11"/>
      <c r="F53" s="6" t="s">
        <v>3080</v>
      </c>
      <c r="G53" s="6" t="s">
        <v>1827</v>
      </c>
      <c r="H53" s="9">
        <v>2015</v>
      </c>
      <c r="I53" s="12">
        <v>9787552912746</v>
      </c>
      <c r="J53" s="9" t="s">
        <v>3081</v>
      </c>
      <c r="K53" s="13" t="s">
        <v>3082</v>
      </c>
    </row>
    <row r="54" spans="1:11" ht="30" customHeight="1">
      <c r="A54" s="80">
        <v>45</v>
      </c>
      <c r="B54" s="6" t="s">
        <v>1828</v>
      </c>
      <c r="C54" s="6" t="s">
        <v>3083</v>
      </c>
      <c r="D54" s="6"/>
      <c r="E54" s="11"/>
      <c r="F54" s="6" t="s">
        <v>3080</v>
      </c>
      <c r="G54" s="6" t="s">
        <v>1827</v>
      </c>
      <c r="H54" s="9">
        <v>2015</v>
      </c>
      <c r="I54" s="12">
        <v>9787552912753</v>
      </c>
      <c r="J54" s="9" t="s">
        <v>2678</v>
      </c>
      <c r="K54" s="13" t="s">
        <v>3082</v>
      </c>
    </row>
    <row r="55" spans="1:11" ht="30" customHeight="1">
      <c r="A55" s="80">
        <v>46</v>
      </c>
      <c r="B55" s="6" t="s">
        <v>1032</v>
      </c>
      <c r="C55" s="6"/>
      <c r="D55" s="6"/>
      <c r="E55" s="11"/>
      <c r="F55" s="6" t="s">
        <v>1033</v>
      </c>
      <c r="G55" s="6" t="s">
        <v>1029</v>
      </c>
      <c r="H55" s="9">
        <v>2015</v>
      </c>
      <c r="I55" s="12">
        <v>9787530664759</v>
      </c>
      <c r="J55" s="9" t="s">
        <v>207</v>
      </c>
      <c r="K55" s="13" t="s">
        <v>845</v>
      </c>
    </row>
    <row r="56" spans="1:11" ht="30" customHeight="1">
      <c r="A56" s="80">
        <v>47</v>
      </c>
      <c r="B56" s="6" t="s">
        <v>3100</v>
      </c>
      <c r="C56" s="6"/>
      <c r="D56" s="6"/>
      <c r="E56" s="6"/>
      <c r="F56" s="17" t="s">
        <v>3386</v>
      </c>
      <c r="G56" s="17" t="s">
        <v>1575</v>
      </c>
      <c r="H56" s="19">
        <v>2015</v>
      </c>
      <c r="I56" s="12">
        <v>9787550013247</v>
      </c>
      <c r="J56" s="20" t="s">
        <v>205</v>
      </c>
      <c r="K56" s="13" t="s">
        <v>2941</v>
      </c>
    </row>
    <row r="57" spans="1:11" ht="30" customHeight="1">
      <c r="A57" s="80">
        <v>48</v>
      </c>
      <c r="B57" s="6" t="s">
        <v>6706</v>
      </c>
      <c r="C57" s="6"/>
      <c r="D57" s="6"/>
      <c r="E57" s="11"/>
      <c r="F57" s="6" t="s">
        <v>3103</v>
      </c>
      <c r="G57" s="6" t="s">
        <v>1575</v>
      </c>
      <c r="H57" s="9">
        <v>2015</v>
      </c>
      <c r="I57" s="12">
        <v>9787550015432</v>
      </c>
      <c r="J57" s="9" t="s">
        <v>2687</v>
      </c>
      <c r="K57" s="13" t="s">
        <v>3082</v>
      </c>
    </row>
    <row r="58" spans="1:11" ht="30" customHeight="1">
      <c r="A58" s="80">
        <v>49</v>
      </c>
      <c r="B58" s="6" t="s">
        <v>2494</v>
      </c>
      <c r="C58" s="6"/>
      <c r="D58" s="6"/>
      <c r="E58" s="11"/>
      <c r="F58" s="6" t="s">
        <v>3105</v>
      </c>
      <c r="G58" s="6" t="s">
        <v>1575</v>
      </c>
      <c r="H58" s="9">
        <v>2015</v>
      </c>
      <c r="I58" s="12">
        <v>9787550014527</v>
      </c>
      <c r="J58" s="9" t="s">
        <v>205</v>
      </c>
      <c r="K58" s="13" t="s">
        <v>4857</v>
      </c>
    </row>
    <row r="59" spans="1:11" ht="30" customHeight="1">
      <c r="A59" s="80">
        <v>50</v>
      </c>
      <c r="B59" s="6" t="s">
        <v>3116</v>
      </c>
      <c r="C59" s="6"/>
      <c r="D59" s="6" t="s">
        <v>3117</v>
      </c>
      <c r="E59" s="11" t="s">
        <v>4975</v>
      </c>
      <c r="F59" s="6" t="s">
        <v>3118</v>
      </c>
      <c r="G59" s="6" t="s">
        <v>77</v>
      </c>
      <c r="H59" s="19">
        <v>2015</v>
      </c>
      <c r="I59" s="12">
        <v>9787538589160</v>
      </c>
      <c r="J59" s="20" t="s">
        <v>207</v>
      </c>
      <c r="K59" s="13" t="s">
        <v>9</v>
      </c>
    </row>
    <row r="60" spans="1:11" ht="30" customHeight="1">
      <c r="A60" s="55"/>
      <c r="B60" s="6" t="s">
        <v>4976</v>
      </c>
      <c r="C60" s="6" t="s">
        <v>4852</v>
      </c>
      <c r="D60" s="6" t="s">
        <v>4976</v>
      </c>
      <c r="E60" s="11" t="s">
        <v>2760</v>
      </c>
      <c r="F60" s="6" t="s">
        <v>2760</v>
      </c>
      <c r="G60" s="6" t="s">
        <v>321</v>
      </c>
      <c r="H60" s="9">
        <v>2015</v>
      </c>
      <c r="I60" s="12" t="s">
        <v>2760</v>
      </c>
      <c r="J60" s="9" t="s">
        <v>4853</v>
      </c>
      <c r="K60" s="13" t="s">
        <v>4717</v>
      </c>
    </row>
    <row r="61" spans="1:11" ht="30" customHeight="1">
      <c r="A61" s="80">
        <v>51</v>
      </c>
      <c r="B61" s="6" t="s">
        <v>554</v>
      </c>
      <c r="C61" s="6"/>
      <c r="D61" s="6" t="s">
        <v>4976</v>
      </c>
      <c r="E61" s="11"/>
      <c r="F61" s="6" t="s">
        <v>2787</v>
      </c>
      <c r="G61" s="6" t="s">
        <v>321</v>
      </c>
      <c r="H61" s="9">
        <v>2015</v>
      </c>
      <c r="I61" s="12" t="s">
        <v>555</v>
      </c>
      <c r="J61" s="9" t="s">
        <v>4853</v>
      </c>
      <c r="K61" s="13" t="s">
        <v>4717</v>
      </c>
    </row>
    <row r="62" spans="1:11" ht="30" customHeight="1">
      <c r="A62" s="80">
        <v>52</v>
      </c>
      <c r="B62" s="6" t="s">
        <v>551</v>
      </c>
      <c r="C62" s="6"/>
      <c r="D62" s="6" t="s">
        <v>4976</v>
      </c>
      <c r="E62" s="11"/>
      <c r="F62" s="6" t="s">
        <v>552</v>
      </c>
      <c r="G62" s="6" t="s">
        <v>321</v>
      </c>
      <c r="H62" s="9">
        <v>2015</v>
      </c>
      <c r="I62" s="12" t="s">
        <v>553</v>
      </c>
      <c r="J62" s="9" t="s">
        <v>4853</v>
      </c>
      <c r="K62" s="13" t="s">
        <v>4717</v>
      </c>
    </row>
    <row r="63" spans="1:11" ht="30" customHeight="1">
      <c r="A63" s="80">
        <v>53</v>
      </c>
      <c r="B63" s="6" t="s">
        <v>556</v>
      </c>
      <c r="C63" s="6"/>
      <c r="D63" s="6" t="s">
        <v>4976</v>
      </c>
      <c r="E63" s="11"/>
      <c r="F63" s="6" t="s">
        <v>557</v>
      </c>
      <c r="G63" s="6" t="s">
        <v>321</v>
      </c>
      <c r="H63" s="9">
        <v>2015</v>
      </c>
      <c r="I63" s="12" t="s">
        <v>558</v>
      </c>
      <c r="J63" s="9" t="s">
        <v>4853</v>
      </c>
      <c r="K63" s="13" t="s">
        <v>4717</v>
      </c>
    </row>
    <row r="64" spans="1:11" ht="30" customHeight="1">
      <c r="A64" s="55"/>
      <c r="B64" s="6" t="s">
        <v>813</v>
      </c>
      <c r="C64" s="6" t="s">
        <v>318</v>
      </c>
      <c r="D64" s="6" t="s">
        <v>813</v>
      </c>
      <c r="E64" s="11" t="s">
        <v>203</v>
      </c>
      <c r="F64" s="6" t="s">
        <v>203</v>
      </c>
      <c r="G64" s="6" t="s">
        <v>321</v>
      </c>
      <c r="H64" s="9">
        <v>2015</v>
      </c>
      <c r="I64" s="12" t="s">
        <v>203</v>
      </c>
      <c r="J64" s="9" t="s">
        <v>2694</v>
      </c>
      <c r="K64" s="13" t="s">
        <v>812</v>
      </c>
    </row>
    <row r="65" spans="1:11" ht="30" customHeight="1">
      <c r="A65" s="80">
        <v>54</v>
      </c>
      <c r="B65" s="6" t="s">
        <v>816</v>
      </c>
      <c r="C65" s="6"/>
      <c r="D65" s="6" t="s">
        <v>813</v>
      </c>
      <c r="E65" s="11"/>
      <c r="F65" s="6" t="s">
        <v>814</v>
      </c>
      <c r="G65" s="6" t="s">
        <v>321</v>
      </c>
      <c r="H65" s="9">
        <v>2015</v>
      </c>
      <c r="I65" s="12">
        <v>9787530479209</v>
      </c>
      <c r="J65" s="9" t="s">
        <v>2694</v>
      </c>
      <c r="K65" s="13" t="s">
        <v>812</v>
      </c>
    </row>
    <row r="66" spans="1:11" ht="30" customHeight="1">
      <c r="A66" s="80">
        <v>55</v>
      </c>
      <c r="B66" s="6" t="s">
        <v>815</v>
      </c>
      <c r="C66" s="6"/>
      <c r="D66" s="6" t="s">
        <v>813</v>
      </c>
      <c r="E66" s="11"/>
      <c r="F66" s="6" t="s">
        <v>814</v>
      </c>
      <c r="G66" s="6" t="s">
        <v>321</v>
      </c>
      <c r="H66" s="9">
        <v>2015</v>
      </c>
      <c r="I66" s="12">
        <v>9787530479193</v>
      </c>
      <c r="J66" s="9" t="s">
        <v>2694</v>
      </c>
      <c r="K66" s="13" t="s">
        <v>812</v>
      </c>
    </row>
    <row r="67" spans="1:11" ht="30" customHeight="1">
      <c r="A67" s="80">
        <v>56</v>
      </c>
      <c r="B67" s="6" t="s">
        <v>817</v>
      </c>
      <c r="C67" s="6"/>
      <c r="D67" s="6" t="s">
        <v>813</v>
      </c>
      <c r="E67" s="11"/>
      <c r="F67" s="6" t="s">
        <v>814</v>
      </c>
      <c r="G67" s="6" t="s">
        <v>321</v>
      </c>
      <c r="H67" s="9">
        <v>2015</v>
      </c>
      <c r="I67" s="12">
        <v>9787530479216</v>
      </c>
      <c r="J67" s="9" t="s">
        <v>2694</v>
      </c>
      <c r="K67" s="13" t="s">
        <v>812</v>
      </c>
    </row>
    <row r="68" spans="1:11" ht="30" customHeight="1">
      <c r="A68" s="55"/>
      <c r="B68" s="6" t="s">
        <v>4977</v>
      </c>
      <c r="C68" s="6" t="s">
        <v>240</v>
      </c>
      <c r="D68" s="6" t="s">
        <v>4977</v>
      </c>
      <c r="E68" s="11" t="s">
        <v>2760</v>
      </c>
      <c r="F68" s="6" t="s">
        <v>2760</v>
      </c>
      <c r="G68" s="6" t="s">
        <v>321</v>
      </c>
      <c r="H68" s="9">
        <v>2015</v>
      </c>
      <c r="I68" s="12" t="s">
        <v>2760</v>
      </c>
      <c r="J68" s="9"/>
      <c r="K68" s="13" t="s">
        <v>2762</v>
      </c>
    </row>
    <row r="69" spans="1:11" ht="30" customHeight="1">
      <c r="A69" s="80">
        <v>57</v>
      </c>
      <c r="B69" s="6" t="s">
        <v>322</v>
      </c>
      <c r="C69" s="6"/>
      <c r="D69" s="6" t="s">
        <v>4977</v>
      </c>
      <c r="E69" s="11"/>
      <c r="F69" s="6" t="s">
        <v>3148</v>
      </c>
      <c r="G69" s="6" t="s">
        <v>321</v>
      </c>
      <c r="H69" s="9">
        <v>2015</v>
      </c>
      <c r="I69" s="12">
        <v>9787530475553</v>
      </c>
      <c r="J69" s="9" t="s">
        <v>4978</v>
      </c>
      <c r="K69" s="13" t="s">
        <v>2762</v>
      </c>
    </row>
    <row r="70" spans="1:11" ht="30" customHeight="1">
      <c r="A70" s="80">
        <v>58</v>
      </c>
      <c r="B70" s="6" t="s">
        <v>323</v>
      </c>
      <c r="C70" s="6"/>
      <c r="D70" s="6" t="s">
        <v>4977</v>
      </c>
      <c r="E70" s="11"/>
      <c r="F70" s="6" t="s">
        <v>3147</v>
      </c>
      <c r="G70" s="6" t="s">
        <v>321</v>
      </c>
      <c r="H70" s="9">
        <v>2015</v>
      </c>
      <c r="I70" s="12">
        <v>9787530475553</v>
      </c>
      <c r="J70" s="9" t="s">
        <v>4979</v>
      </c>
      <c r="K70" s="13" t="s">
        <v>2762</v>
      </c>
    </row>
    <row r="71" spans="1:11" ht="30" customHeight="1">
      <c r="A71" s="80">
        <v>59</v>
      </c>
      <c r="B71" s="6" t="s">
        <v>324</v>
      </c>
      <c r="C71" s="6"/>
      <c r="D71" s="6" t="s">
        <v>4977</v>
      </c>
      <c r="E71" s="11"/>
      <c r="F71" s="6" t="s">
        <v>3149</v>
      </c>
      <c r="G71" s="6" t="s">
        <v>321</v>
      </c>
      <c r="H71" s="9">
        <v>2015</v>
      </c>
      <c r="I71" s="12">
        <v>9787530475553</v>
      </c>
      <c r="J71" s="9" t="s">
        <v>4980</v>
      </c>
      <c r="K71" s="13" t="s">
        <v>2762</v>
      </c>
    </row>
    <row r="72" spans="1:11" ht="30" customHeight="1">
      <c r="A72" s="80">
        <v>60</v>
      </c>
      <c r="B72" s="6" t="s">
        <v>325</v>
      </c>
      <c r="C72" s="6"/>
      <c r="D72" s="6" t="s">
        <v>4977</v>
      </c>
      <c r="E72" s="11"/>
      <c r="F72" s="6" t="s">
        <v>3147</v>
      </c>
      <c r="G72" s="6" t="s">
        <v>321</v>
      </c>
      <c r="H72" s="9">
        <v>2015</v>
      </c>
      <c r="I72" s="12">
        <v>9787530475553</v>
      </c>
      <c r="J72" s="9" t="s">
        <v>4981</v>
      </c>
      <c r="K72" s="13" t="s">
        <v>2762</v>
      </c>
    </row>
    <row r="73" spans="1:11" ht="30" customHeight="1">
      <c r="A73" s="80">
        <v>61</v>
      </c>
      <c r="B73" s="6" t="s">
        <v>326</v>
      </c>
      <c r="C73" s="6"/>
      <c r="D73" s="6" t="s">
        <v>4977</v>
      </c>
      <c r="E73" s="11"/>
      <c r="F73" s="6" t="s">
        <v>3150</v>
      </c>
      <c r="G73" s="6" t="s">
        <v>321</v>
      </c>
      <c r="H73" s="9">
        <v>2015</v>
      </c>
      <c r="I73" s="12">
        <v>9787530475553</v>
      </c>
      <c r="J73" s="9" t="s">
        <v>4982</v>
      </c>
      <c r="K73" s="13" t="s">
        <v>2762</v>
      </c>
    </row>
    <row r="74" spans="1:11" ht="30" customHeight="1">
      <c r="A74" s="80">
        <v>62</v>
      </c>
      <c r="B74" s="6" t="s">
        <v>327</v>
      </c>
      <c r="C74" s="6"/>
      <c r="D74" s="6" t="s">
        <v>4977</v>
      </c>
      <c r="E74" s="11"/>
      <c r="F74" s="6" t="s">
        <v>3151</v>
      </c>
      <c r="G74" s="6" t="s">
        <v>321</v>
      </c>
      <c r="H74" s="9">
        <v>2015</v>
      </c>
      <c r="I74" s="12">
        <v>9787530475553</v>
      </c>
      <c r="J74" s="9" t="s">
        <v>4983</v>
      </c>
      <c r="K74" s="13" t="s">
        <v>2762</v>
      </c>
    </row>
    <row r="75" spans="1:11" ht="30" customHeight="1">
      <c r="A75" s="80">
        <v>63</v>
      </c>
      <c r="B75" s="6" t="s">
        <v>328</v>
      </c>
      <c r="C75" s="6"/>
      <c r="D75" s="6" t="s">
        <v>4977</v>
      </c>
      <c r="E75" s="11"/>
      <c r="F75" s="6" t="s">
        <v>3152</v>
      </c>
      <c r="G75" s="6" t="s">
        <v>321</v>
      </c>
      <c r="H75" s="9">
        <v>2015</v>
      </c>
      <c r="I75" s="12">
        <v>9787530475553</v>
      </c>
      <c r="J75" s="9" t="s">
        <v>4982</v>
      </c>
      <c r="K75" s="13" t="s">
        <v>2762</v>
      </c>
    </row>
    <row r="76" spans="1:11" ht="30" customHeight="1">
      <c r="A76" s="80">
        <v>64</v>
      </c>
      <c r="B76" s="6" t="s">
        <v>36</v>
      </c>
      <c r="C76" s="6"/>
      <c r="D76" s="6" t="s">
        <v>4977</v>
      </c>
      <c r="E76" s="11"/>
      <c r="F76" s="6" t="s">
        <v>3147</v>
      </c>
      <c r="G76" s="6" t="s">
        <v>321</v>
      </c>
      <c r="H76" s="9">
        <v>2015</v>
      </c>
      <c r="I76" s="12">
        <v>9787530475553</v>
      </c>
      <c r="J76" s="9" t="s">
        <v>4982</v>
      </c>
      <c r="K76" s="13" t="s">
        <v>2762</v>
      </c>
    </row>
    <row r="77" spans="1:11" ht="30" customHeight="1">
      <c r="A77" s="80">
        <v>65</v>
      </c>
      <c r="B77" s="6" t="s">
        <v>329</v>
      </c>
      <c r="C77" s="6"/>
      <c r="D77" s="6" t="s">
        <v>4977</v>
      </c>
      <c r="E77" s="11"/>
      <c r="F77" s="6" t="s">
        <v>3153</v>
      </c>
      <c r="G77" s="6" t="s">
        <v>321</v>
      </c>
      <c r="H77" s="9">
        <v>2015</v>
      </c>
      <c r="I77" s="12">
        <v>9787530475553</v>
      </c>
      <c r="J77" s="9" t="s">
        <v>4984</v>
      </c>
      <c r="K77" s="13" t="s">
        <v>2762</v>
      </c>
    </row>
    <row r="78" spans="1:11" ht="30" customHeight="1">
      <c r="A78" s="80">
        <v>66</v>
      </c>
      <c r="B78" s="6" t="s">
        <v>4985</v>
      </c>
      <c r="C78" s="6"/>
      <c r="D78" s="6" t="s">
        <v>4977</v>
      </c>
      <c r="E78" s="11"/>
      <c r="F78" s="6" t="s">
        <v>3154</v>
      </c>
      <c r="G78" s="6" t="s">
        <v>321</v>
      </c>
      <c r="H78" s="9">
        <v>2015</v>
      </c>
      <c r="I78" s="12">
        <v>9787530475553</v>
      </c>
      <c r="J78" s="9" t="s">
        <v>4982</v>
      </c>
      <c r="K78" s="13" t="s">
        <v>2762</v>
      </c>
    </row>
    <row r="79" spans="1:11" ht="30" customHeight="1">
      <c r="A79" s="80">
        <v>67</v>
      </c>
      <c r="B79" s="6" t="s">
        <v>1372</v>
      </c>
      <c r="C79" s="6" t="s">
        <v>4986</v>
      </c>
      <c r="D79" s="6"/>
      <c r="E79" s="11"/>
      <c r="F79" s="6" t="s">
        <v>3161</v>
      </c>
      <c r="G79" s="6" t="s">
        <v>321</v>
      </c>
      <c r="H79" s="9">
        <v>2015</v>
      </c>
      <c r="I79" s="12">
        <v>9787530475478</v>
      </c>
      <c r="J79" s="9" t="s">
        <v>2687</v>
      </c>
      <c r="K79" s="13" t="s">
        <v>812</v>
      </c>
    </row>
    <row r="80" spans="1:11" ht="30" customHeight="1">
      <c r="A80" s="80">
        <v>68</v>
      </c>
      <c r="B80" s="17" t="s">
        <v>6713</v>
      </c>
      <c r="C80" s="6"/>
      <c r="D80" s="6"/>
      <c r="E80" s="6"/>
      <c r="F80" s="6" t="s">
        <v>3162</v>
      </c>
      <c r="G80" s="17" t="s">
        <v>321</v>
      </c>
      <c r="H80" s="19">
        <v>2015</v>
      </c>
      <c r="I80" s="12">
        <v>9787530476710</v>
      </c>
      <c r="J80" s="20" t="s">
        <v>2682</v>
      </c>
      <c r="K80" s="13" t="s">
        <v>3015</v>
      </c>
    </row>
    <row r="81" spans="1:11" ht="30" customHeight="1">
      <c r="A81" s="80">
        <v>69</v>
      </c>
      <c r="B81" s="6" t="s">
        <v>806</v>
      </c>
      <c r="C81" s="6"/>
      <c r="D81" s="6"/>
      <c r="E81" s="11"/>
      <c r="F81" s="6" t="s">
        <v>3391</v>
      </c>
      <c r="G81" s="6" t="s">
        <v>321</v>
      </c>
      <c r="H81" s="9">
        <v>2015</v>
      </c>
      <c r="I81" s="12" t="s">
        <v>807</v>
      </c>
      <c r="J81" s="9" t="s">
        <v>4987</v>
      </c>
      <c r="K81" s="13" t="s">
        <v>4717</v>
      </c>
    </row>
    <row r="82" spans="1:11" ht="30" customHeight="1">
      <c r="A82" s="80">
        <v>70</v>
      </c>
      <c r="B82" s="6" t="s">
        <v>334</v>
      </c>
      <c r="C82" s="6"/>
      <c r="D82" s="6"/>
      <c r="E82" s="11"/>
      <c r="F82" s="6" t="s">
        <v>335</v>
      </c>
      <c r="G82" s="6" t="s">
        <v>321</v>
      </c>
      <c r="H82" s="9">
        <v>2015</v>
      </c>
      <c r="I82" s="12">
        <v>9787530474877</v>
      </c>
      <c r="J82" s="9" t="s">
        <v>2694</v>
      </c>
      <c r="K82" s="13" t="s">
        <v>2946</v>
      </c>
    </row>
    <row r="83" spans="1:11" ht="30" customHeight="1">
      <c r="A83" s="80">
        <v>71</v>
      </c>
      <c r="B83" s="6" t="s">
        <v>1373</v>
      </c>
      <c r="C83" s="6"/>
      <c r="D83" s="6"/>
      <c r="E83" s="11"/>
      <c r="F83" s="6" t="s">
        <v>989</v>
      </c>
      <c r="G83" s="6" t="s">
        <v>321</v>
      </c>
      <c r="H83" s="9">
        <v>2015</v>
      </c>
      <c r="I83" s="12">
        <v>9787530474464</v>
      </c>
      <c r="J83" s="9" t="s">
        <v>2694</v>
      </c>
      <c r="K83" s="13" t="s">
        <v>3015</v>
      </c>
    </row>
    <row r="84" spans="1:11" ht="30" customHeight="1">
      <c r="A84" s="80">
        <v>72</v>
      </c>
      <c r="B84" s="6" t="s">
        <v>333</v>
      </c>
      <c r="C84" s="6"/>
      <c r="D84" s="6"/>
      <c r="E84" s="11"/>
      <c r="F84" s="6" t="s">
        <v>3158</v>
      </c>
      <c r="G84" s="6" t="s">
        <v>321</v>
      </c>
      <c r="H84" s="9">
        <v>2015</v>
      </c>
      <c r="I84" s="12">
        <v>9787530476871</v>
      </c>
      <c r="J84" s="9" t="s">
        <v>3159</v>
      </c>
      <c r="K84" s="13" t="s">
        <v>2946</v>
      </c>
    </row>
    <row r="85" spans="1:11" ht="30" customHeight="1">
      <c r="A85" s="80">
        <v>73</v>
      </c>
      <c r="B85" s="6" t="s">
        <v>336</v>
      </c>
      <c r="C85" s="6"/>
      <c r="D85" s="6"/>
      <c r="E85" s="11"/>
      <c r="F85" s="6" t="s">
        <v>337</v>
      </c>
      <c r="G85" s="6" t="s">
        <v>321</v>
      </c>
      <c r="H85" s="9">
        <v>2015</v>
      </c>
      <c r="I85" s="12">
        <v>9787530474471</v>
      </c>
      <c r="J85" s="9" t="s">
        <v>3160</v>
      </c>
      <c r="K85" s="13" t="s">
        <v>2946</v>
      </c>
    </row>
    <row r="86" spans="1:11" ht="30" customHeight="1">
      <c r="A86" s="80">
        <v>74</v>
      </c>
      <c r="B86" s="6" t="s">
        <v>4988</v>
      </c>
      <c r="C86" s="6"/>
      <c r="D86" s="6"/>
      <c r="E86" s="11"/>
      <c r="F86" s="6" t="s">
        <v>3161</v>
      </c>
      <c r="G86" s="6" t="s">
        <v>321</v>
      </c>
      <c r="H86" s="9">
        <v>2015</v>
      </c>
      <c r="I86" s="12">
        <v>9787530475461</v>
      </c>
      <c r="J86" s="9" t="s">
        <v>2687</v>
      </c>
      <c r="K86" s="13" t="s">
        <v>812</v>
      </c>
    </row>
    <row r="87" spans="1:11" ht="30" customHeight="1">
      <c r="A87" s="80">
        <v>75</v>
      </c>
      <c r="B87" s="57" t="s">
        <v>4809</v>
      </c>
      <c r="C87" s="57"/>
      <c r="D87" s="57"/>
      <c r="E87" s="65"/>
      <c r="F87" s="57" t="s">
        <v>2885</v>
      </c>
      <c r="G87" s="57" t="s">
        <v>1952</v>
      </c>
      <c r="H87" s="63">
        <v>2015</v>
      </c>
      <c r="I87" s="62">
        <v>9787568209793</v>
      </c>
      <c r="J87" s="63" t="s">
        <v>207</v>
      </c>
      <c r="K87" s="64" t="s">
        <v>845</v>
      </c>
    </row>
    <row r="88" spans="1:11" ht="30" customHeight="1">
      <c r="A88" s="80"/>
      <c r="B88" s="6" t="s">
        <v>2679</v>
      </c>
      <c r="C88" s="6" t="s">
        <v>318</v>
      </c>
      <c r="D88" s="6" t="s">
        <v>3194</v>
      </c>
      <c r="E88" s="6" t="s">
        <v>2760</v>
      </c>
      <c r="F88" s="6" t="s">
        <v>2760</v>
      </c>
      <c r="G88" s="6" t="s">
        <v>1217</v>
      </c>
      <c r="H88" s="16">
        <v>2015</v>
      </c>
      <c r="I88" s="12" t="s">
        <v>2760</v>
      </c>
      <c r="J88" s="16" t="s">
        <v>2680</v>
      </c>
      <c r="K88" s="13" t="s">
        <v>4716</v>
      </c>
    </row>
    <row r="89" spans="1:11" ht="30" customHeight="1">
      <c r="A89" s="80">
        <v>76</v>
      </c>
      <c r="B89" s="6" t="s">
        <v>2679</v>
      </c>
      <c r="C89" s="6"/>
      <c r="D89" s="6" t="s">
        <v>3194</v>
      </c>
      <c r="E89" s="11" t="s">
        <v>6714</v>
      </c>
      <c r="F89" s="6" t="s">
        <v>3195</v>
      </c>
      <c r="G89" s="6" t="s">
        <v>1217</v>
      </c>
      <c r="H89" s="16">
        <v>2015</v>
      </c>
      <c r="I89" s="12">
        <v>9787550251281</v>
      </c>
      <c r="J89" s="16" t="s">
        <v>2680</v>
      </c>
      <c r="K89" s="13" t="s">
        <v>6717</v>
      </c>
    </row>
    <row r="90" spans="1:11" ht="30" customHeight="1">
      <c r="A90" s="80">
        <v>77</v>
      </c>
      <c r="B90" s="6" t="s">
        <v>2679</v>
      </c>
      <c r="C90" s="6"/>
      <c r="D90" s="6" t="s">
        <v>3194</v>
      </c>
      <c r="E90" s="11" t="s">
        <v>6715</v>
      </c>
      <c r="F90" s="6" t="s">
        <v>3195</v>
      </c>
      <c r="G90" s="6" t="s">
        <v>1217</v>
      </c>
      <c r="H90" s="16">
        <v>2015</v>
      </c>
      <c r="I90" s="12">
        <v>9787550251281</v>
      </c>
      <c r="J90" s="16" t="s">
        <v>2680</v>
      </c>
      <c r="K90" s="13" t="s">
        <v>6717</v>
      </c>
    </row>
    <row r="91" spans="1:11" ht="30" customHeight="1">
      <c r="A91" s="80">
        <v>78</v>
      </c>
      <c r="B91" s="6" t="s">
        <v>2679</v>
      </c>
      <c r="C91" s="6"/>
      <c r="D91" s="6" t="s">
        <v>3194</v>
      </c>
      <c r="E91" s="11" t="s">
        <v>6716</v>
      </c>
      <c r="F91" s="6" t="s">
        <v>3195</v>
      </c>
      <c r="G91" s="6" t="s">
        <v>1217</v>
      </c>
      <c r="H91" s="16">
        <v>2015</v>
      </c>
      <c r="I91" s="12">
        <v>9787550251281</v>
      </c>
      <c r="J91" s="16" t="s">
        <v>2680</v>
      </c>
      <c r="K91" s="13" t="s">
        <v>6717</v>
      </c>
    </row>
    <row r="92" spans="1:11" ht="30" customHeight="1">
      <c r="A92" s="80">
        <v>79</v>
      </c>
      <c r="B92" s="6" t="s">
        <v>3176</v>
      </c>
      <c r="C92" s="6"/>
      <c r="D92" s="6" t="s">
        <v>68</v>
      </c>
      <c r="E92" s="11"/>
      <c r="F92" s="6" t="s">
        <v>3177</v>
      </c>
      <c r="G92" s="6" t="s">
        <v>1217</v>
      </c>
      <c r="H92" s="9">
        <v>2015</v>
      </c>
      <c r="I92" s="12">
        <v>9787550247635</v>
      </c>
      <c r="J92" s="9" t="s">
        <v>205</v>
      </c>
      <c r="K92" s="13" t="s">
        <v>3015</v>
      </c>
    </row>
    <row r="93" spans="1:11" ht="30" customHeight="1">
      <c r="A93" s="55"/>
      <c r="B93" s="17" t="s">
        <v>3180</v>
      </c>
      <c r="C93" s="6" t="s">
        <v>202</v>
      </c>
      <c r="D93" s="17" t="s">
        <v>3180</v>
      </c>
      <c r="E93" s="11" t="s">
        <v>203</v>
      </c>
      <c r="F93" s="6" t="s">
        <v>203</v>
      </c>
      <c r="G93" s="17" t="s">
        <v>1217</v>
      </c>
      <c r="H93" s="19">
        <v>2015</v>
      </c>
      <c r="I93" s="12" t="s">
        <v>203</v>
      </c>
      <c r="J93" s="20" t="s">
        <v>207</v>
      </c>
      <c r="K93" s="13" t="s">
        <v>3015</v>
      </c>
    </row>
    <row r="94" spans="1:11" ht="30" customHeight="1">
      <c r="A94" s="80">
        <v>80</v>
      </c>
      <c r="B94" s="17" t="s">
        <v>3181</v>
      </c>
      <c r="C94" s="17"/>
      <c r="D94" s="17" t="s">
        <v>3180</v>
      </c>
      <c r="E94" s="17"/>
      <c r="F94" s="17" t="s">
        <v>3182</v>
      </c>
      <c r="G94" s="17" t="s">
        <v>1217</v>
      </c>
      <c r="H94" s="19">
        <v>2015</v>
      </c>
      <c r="I94" s="12">
        <v>9787550243897</v>
      </c>
      <c r="J94" s="20" t="s">
        <v>207</v>
      </c>
      <c r="K94" s="13" t="s">
        <v>3015</v>
      </c>
    </row>
    <row r="95" spans="1:11" ht="30" customHeight="1">
      <c r="A95" s="80">
        <v>81</v>
      </c>
      <c r="B95" s="17" t="s">
        <v>3183</v>
      </c>
      <c r="C95" s="17"/>
      <c r="D95" s="17" t="s">
        <v>3180</v>
      </c>
      <c r="E95" s="17"/>
      <c r="F95" s="17" t="s">
        <v>3182</v>
      </c>
      <c r="G95" s="17" t="s">
        <v>1217</v>
      </c>
      <c r="H95" s="19">
        <v>2015</v>
      </c>
      <c r="I95" s="12">
        <v>9787550243903</v>
      </c>
      <c r="J95" s="20" t="s">
        <v>207</v>
      </c>
      <c r="K95" s="13" t="s">
        <v>3015</v>
      </c>
    </row>
    <row r="96" spans="1:11" ht="30" customHeight="1">
      <c r="A96" s="80">
        <v>82</v>
      </c>
      <c r="B96" s="17" t="s">
        <v>3184</v>
      </c>
      <c r="C96" s="17"/>
      <c r="D96" s="17" t="s">
        <v>3180</v>
      </c>
      <c r="E96" s="17"/>
      <c r="F96" s="17" t="s">
        <v>3182</v>
      </c>
      <c r="G96" s="17" t="s">
        <v>1217</v>
      </c>
      <c r="H96" s="19">
        <v>2015</v>
      </c>
      <c r="I96" s="12">
        <v>9787550243910</v>
      </c>
      <c r="J96" s="20" t="s">
        <v>207</v>
      </c>
      <c r="K96" s="13" t="s">
        <v>3015</v>
      </c>
    </row>
    <row r="97" spans="1:11" ht="30" customHeight="1">
      <c r="A97" s="80">
        <v>83</v>
      </c>
      <c r="B97" s="17" t="s">
        <v>3185</v>
      </c>
      <c r="C97" s="17"/>
      <c r="D97" s="17" t="s">
        <v>3180</v>
      </c>
      <c r="E97" s="17"/>
      <c r="F97" s="17" t="s">
        <v>3182</v>
      </c>
      <c r="G97" s="17" t="s">
        <v>1217</v>
      </c>
      <c r="H97" s="19">
        <v>2015</v>
      </c>
      <c r="I97" s="12">
        <v>9787550243927</v>
      </c>
      <c r="J97" s="20" t="s">
        <v>207</v>
      </c>
      <c r="K97" s="13" t="s">
        <v>3015</v>
      </c>
    </row>
    <row r="98" spans="1:11" ht="30" customHeight="1">
      <c r="A98" s="80">
        <v>84</v>
      </c>
      <c r="B98" s="17" t="s">
        <v>3186</v>
      </c>
      <c r="C98" s="17"/>
      <c r="D98" s="17" t="s">
        <v>3180</v>
      </c>
      <c r="E98" s="17"/>
      <c r="F98" s="17" t="s">
        <v>3182</v>
      </c>
      <c r="G98" s="17" t="s">
        <v>1217</v>
      </c>
      <c r="H98" s="19">
        <v>2015</v>
      </c>
      <c r="I98" s="12">
        <v>9787550243934</v>
      </c>
      <c r="J98" s="20" t="s">
        <v>207</v>
      </c>
      <c r="K98" s="13" t="s">
        <v>3015</v>
      </c>
    </row>
    <row r="99" spans="1:11" ht="30" customHeight="1">
      <c r="A99" s="80">
        <v>85</v>
      </c>
      <c r="B99" s="17" t="s">
        <v>3187</v>
      </c>
      <c r="C99" s="17"/>
      <c r="D99" s="17" t="s">
        <v>3180</v>
      </c>
      <c r="E99" s="17"/>
      <c r="F99" s="17" t="s">
        <v>3182</v>
      </c>
      <c r="G99" s="17" t="s">
        <v>1217</v>
      </c>
      <c r="H99" s="19">
        <v>2015</v>
      </c>
      <c r="I99" s="12">
        <v>9787550243941</v>
      </c>
      <c r="J99" s="20" t="s">
        <v>207</v>
      </c>
      <c r="K99" s="13" t="s">
        <v>2762</v>
      </c>
    </row>
    <row r="100" spans="1:11" ht="30" customHeight="1">
      <c r="A100" s="80">
        <v>86</v>
      </c>
      <c r="B100" s="17" t="s">
        <v>3188</v>
      </c>
      <c r="C100" s="17"/>
      <c r="D100" s="17" t="s">
        <v>3180</v>
      </c>
      <c r="E100" s="17"/>
      <c r="F100" s="17" t="s">
        <v>3182</v>
      </c>
      <c r="G100" s="17" t="s">
        <v>1217</v>
      </c>
      <c r="H100" s="19">
        <v>2015</v>
      </c>
      <c r="I100" s="12">
        <v>9787550243958</v>
      </c>
      <c r="J100" s="20" t="s">
        <v>207</v>
      </c>
      <c r="K100" s="13" t="s">
        <v>3015</v>
      </c>
    </row>
    <row r="101" spans="1:11" ht="30" customHeight="1">
      <c r="A101" s="80">
        <v>87</v>
      </c>
      <c r="B101" s="17" t="s">
        <v>3189</v>
      </c>
      <c r="C101" s="17"/>
      <c r="D101" s="17" t="s">
        <v>3180</v>
      </c>
      <c r="E101" s="17"/>
      <c r="F101" s="17" t="s">
        <v>3182</v>
      </c>
      <c r="G101" s="17" t="s">
        <v>1217</v>
      </c>
      <c r="H101" s="19">
        <v>2015</v>
      </c>
      <c r="I101" s="12">
        <v>9787550243880</v>
      </c>
      <c r="J101" s="20" t="s">
        <v>207</v>
      </c>
      <c r="K101" s="13" t="s">
        <v>3015</v>
      </c>
    </row>
    <row r="102" spans="1:11" ht="30" customHeight="1">
      <c r="A102" s="55"/>
      <c r="B102" s="6" t="s">
        <v>1561</v>
      </c>
      <c r="C102" s="6" t="s">
        <v>4852</v>
      </c>
      <c r="D102" s="6" t="s">
        <v>1561</v>
      </c>
      <c r="E102" s="11" t="s">
        <v>2760</v>
      </c>
      <c r="F102" s="6" t="s">
        <v>2760</v>
      </c>
      <c r="G102" s="6" t="s">
        <v>1217</v>
      </c>
      <c r="H102" s="9">
        <v>2015</v>
      </c>
      <c r="I102" s="12" t="s">
        <v>2760</v>
      </c>
      <c r="J102" s="9"/>
      <c r="K102" s="13" t="s">
        <v>4855</v>
      </c>
    </row>
    <row r="103" spans="1:11" ht="30" customHeight="1">
      <c r="A103" s="80">
        <v>88</v>
      </c>
      <c r="B103" s="6" t="s">
        <v>4990</v>
      </c>
      <c r="C103" s="21"/>
      <c r="D103" s="21" t="s">
        <v>1561</v>
      </c>
      <c r="E103" s="21"/>
      <c r="F103" s="6" t="s">
        <v>4582</v>
      </c>
      <c r="G103" s="6" t="s">
        <v>4991</v>
      </c>
      <c r="H103" s="22">
        <v>2015</v>
      </c>
      <c r="I103" s="12">
        <v>9787550236301</v>
      </c>
      <c r="J103" s="16" t="s">
        <v>4856</v>
      </c>
      <c r="K103" s="13" t="s">
        <v>4989</v>
      </c>
    </row>
    <row r="104" spans="1:11" ht="30" customHeight="1">
      <c r="A104" s="80">
        <v>89</v>
      </c>
      <c r="B104" s="6" t="s">
        <v>959</v>
      </c>
      <c r="C104" s="6"/>
      <c r="D104" s="6" t="s">
        <v>1561</v>
      </c>
      <c r="E104" s="11"/>
      <c r="F104" s="6" t="s">
        <v>3408</v>
      </c>
      <c r="G104" s="6" t="s">
        <v>1217</v>
      </c>
      <c r="H104" s="9">
        <v>2015</v>
      </c>
      <c r="I104" s="12">
        <v>9787550236318</v>
      </c>
      <c r="J104" s="9" t="s">
        <v>4856</v>
      </c>
      <c r="K104" s="13" t="s">
        <v>4989</v>
      </c>
    </row>
    <row r="105" spans="1:11" ht="30" customHeight="1">
      <c r="A105" s="80">
        <v>90</v>
      </c>
      <c r="B105" s="6" t="s">
        <v>969</v>
      </c>
      <c r="C105" s="6"/>
      <c r="D105" s="6" t="s">
        <v>1561</v>
      </c>
      <c r="E105" s="11"/>
      <c r="F105" s="6" t="s">
        <v>3409</v>
      </c>
      <c r="G105" s="6" t="s">
        <v>1217</v>
      </c>
      <c r="H105" s="9">
        <v>2015</v>
      </c>
      <c r="I105" s="12">
        <v>9787550236332</v>
      </c>
      <c r="J105" s="9" t="s">
        <v>4992</v>
      </c>
      <c r="K105" s="13" t="s">
        <v>4989</v>
      </c>
    </row>
    <row r="106" spans="1:11" ht="30" customHeight="1">
      <c r="A106" s="80">
        <v>91</v>
      </c>
      <c r="B106" s="6" t="s">
        <v>1218</v>
      </c>
      <c r="C106" s="6"/>
      <c r="D106" s="6"/>
      <c r="E106" s="11"/>
      <c r="F106" s="6" t="s">
        <v>3191</v>
      </c>
      <c r="G106" s="6" t="s">
        <v>1217</v>
      </c>
      <c r="H106" s="9">
        <v>2015</v>
      </c>
      <c r="I106" s="12">
        <v>9787550244009</v>
      </c>
      <c r="J106" s="9" t="s">
        <v>2687</v>
      </c>
      <c r="K106" s="13" t="s">
        <v>812</v>
      </c>
    </row>
    <row r="107" spans="1:11" ht="30" customHeight="1">
      <c r="A107" s="80">
        <v>92</v>
      </c>
      <c r="B107" s="6" t="s">
        <v>2485</v>
      </c>
      <c r="C107" s="6"/>
      <c r="D107" s="6"/>
      <c r="E107" s="11"/>
      <c r="F107" s="6" t="s">
        <v>4037</v>
      </c>
      <c r="G107" s="6" t="s">
        <v>1217</v>
      </c>
      <c r="H107" s="9">
        <v>2015</v>
      </c>
      <c r="I107" s="12">
        <v>9787550262522</v>
      </c>
      <c r="J107" s="9" t="s">
        <v>2694</v>
      </c>
      <c r="K107" s="13" t="s">
        <v>2698</v>
      </c>
    </row>
    <row r="108" spans="1:11" ht="30" customHeight="1">
      <c r="A108" s="80">
        <v>93</v>
      </c>
      <c r="B108" s="6" t="s">
        <v>4993</v>
      </c>
      <c r="C108" s="21" t="s">
        <v>4145</v>
      </c>
      <c r="D108" s="21"/>
      <c r="E108" s="6"/>
      <c r="F108" s="6" t="s">
        <v>4583</v>
      </c>
      <c r="G108" s="6" t="s">
        <v>4991</v>
      </c>
      <c r="H108" s="22">
        <v>2015</v>
      </c>
      <c r="I108" s="12">
        <v>9787550238312</v>
      </c>
      <c r="J108" s="16" t="s">
        <v>4994</v>
      </c>
      <c r="K108" s="13" t="s">
        <v>4995</v>
      </c>
    </row>
    <row r="109" spans="1:11" ht="30" customHeight="1">
      <c r="A109" s="80">
        <v>94</v>
      </c>
      <c r="B109" s="6" t="s">
        <v>2076</v>
      </c>
      <c r="C109" s="6"/>
      <c r="D109" s="6"/>
      <c r="E109" s="11"/>
      <c r="F109" s="6" t="s">
        <v>4996</v>
      </c>
      <c r="G109" s="6" t="s">
        <v>1217</v>
      </c>
      <c r="H109" s="9">
        <v>2015</v>
      </c>
      <c r="I109" s="12">
        <v>9787550236516</v>
      </c>
      <c r="J109" s="9" t="s">
        <v>2687</v>
      </c>
      <c r="K109" s="13" t="s">
        <v>2698</v>
      </c>
    </row>
    <row r="110" spans="1:11" ht="30" customHeight="1">
      <c r="A110" s="80">
        <v>95</v>
      </c>
      <c r="B110" s="6" t="s">
        <v>2270</v>
      </c>
      <c r="C110" s="6"/>
      <c r="D110" s="6"/>
      <c r="E110" s="11"/>
      <c r="F110" s="6" t="s">
        <v>3417</v>
      </c>
      <c r="G110" s="6" t="s">
        <v>1217</v>
      </c>
      <c r="H110" s="9">
        <v>2015</v>
      </c>
      <c r="I110" s="12">
        <v>9787550256026</v>
      </c>
      <c r="J110" s="9" t="s">
        <v>2687</v>
      </c>
      <c r="K110" s="13" t="s">
        <v>2698</v>
      </c>
    </row>
    <row r="111" spans="1:11" ht="30" customHeight="1">
      <c r="A111" s="80">
        <v>96</v>
      </c>
      <c r="B111" s="6" t="s">
        <v>2293</v>
      </c>
      <c r="C111" s="6"/>
      <c r="D111" s="6"/>
      <c r="E111" s="11"/>
      <c r="F111" s="6" t="s">
        <v>4997</v>
      </c>
      <c r="G111" s="6" t="s">
        <v>1217</v>
      </c>
      <c r="H111" s="9">
        <v>2015</v>
      </c>
      <c r="I111" s="12">
        <v>9787550265257</v>
      </c>
      <c r="J111" s="9" t="s">
        <v>207</v>
      </c>
      <c r="K111" s="13" t="s">
        <v>2698</v>
      </c>
    </row>
    <row r="112" spans="1:11" ht="30" customHeight="1">
      <c r="A112" s="80">
        <v>97</v>
      </c>
      <c r="B112" s="6" t="s">
        <v>2035</v>
      </c>
      <c r="C112" s="6" t="s">
        <v>2036</v>
      </c>
      <c r="D112" s="6"/>
      <c r="E112" s="11"/>
      <c r="F112" s="6" t="s">
        <v>4998</v>
      </c>
      <c r="G112" s="6" t="s">
        <v>1217</v>
      </c>
      <c r="H112" s="9">
        <v>2015</v>
      </c>
      <c r="I112" s="12">
        <v>9787550257610</v>
      </c>
      <c r="J112" s="9" t="s">
        <v>3203</v>
      </c>
      <c r="K112" s="13" t="s">
        <v>3204</v>
      </c>
    </row>
    <row r="113" spans="1:11" ht="30" customHeight="1">
      <c r="A113" s="80">
        <v>98</v>
      </c>
      <c r="B113" s="6" t="s">
        <v>2269</v>
      </c>
      <c r="C113" s="6"/>
      <c r="D113" s="6"/>
      <c r="E113" s="11"/>
      <c r="F113" s="6" t="s">
        <v>4999</v>
      </c>
      <c r="G113" s="6" t="s">
        <v>1217</v>
      </c>
      <c r="H113" s="9">
        <v>2015</v>
      </c>
      <c r="I113" s="12">
        <v>9787550260528</v>
      </c>
      <c r="J113" s="9" t="s">
        <v>2687</v>
      </c>
      <c r="K113" s="13" t="s">
        <v>2698</v>
      </c>
    </row>
    <row r="114" spans="1:11" ht="30" customHeight="1">
      <c r="A114" s="80">
        <v>99</v>
      </c>
      <c r="B114" s="6" t="s">
        <v>2045</v>
      </c>
      <c r="C114" s="6"/>
      <c r="D114" s="6"/>
      <c r="E114" s="11"/>
      <c r="F114" s="6" t="s">
        <v>3205</v>
      </c>
      <c r="G114" s="6" t="s">
        <v>1217</v>
      </c>
      <c r="H114" s="9">
        <v>2015</v>
      </c>
      <c r="I114" s="12">
        <v>9787550257627</v>
      </c>
      <c r="J114" s="9" t="s">
        <v>2687</v>
      </c>
      <c r="K114" s="13" t="s">
        <v>4857</v>
      </c>
    </row>
    <row r="115" spans="1:11" ht="30" customHeight="1">
      <c r="A115" s="80">
        <v>100</v>
      </c>
      <c r="B115" s="6" t="s">
        <v>2276</v>
      </c>
      <c r="C115" s="6"/>
      <c r="D115" s="6"/>
      <c r="E115" s="11"/>
      <c r="F115" s="6" t="s">
        <v>3211</v>
      </c>
      <c r="G115" s="6" t="s">
        <v>1217</v>
      </c>
      <c r="H115" s="9">
        <v>2015</v>
      </c>
      <c r="I115" s="12">
        <v>9787550251472</v>
      </c>
      <c r="J115" s="9" t="s">
        <v>2687</v>
      </c>
      <c r="K115" s="13" t="s">
        <v>845</v>
      </c>
    </row>
    <row r="116" spans="1:11" ht="30" customHeight="1">
      <c r="A116" s="80">
        <v>101</v>
      </c>
      <c r="B116" s="6" t="s">
        <v>2060</v>
      </c>
      <c r="C116" s="6"/>
      <c r="D116" s="6"/>
      <c r="E116" s="11"/>
      <c r="F116" s="6" t="s">
        <v>3212</v>
      </c>
      <c r="G116" s="6" t="s">
        <v>1217</v>
      </c>
      <c r="H116" s="9">
        <v>2015</v>
      </c>
      <c r="I116" s="12">
        <v>9787550254572</v>
      </c>
      <c r="J116" s="9" t="s">
        <v>2687</v>
      </c>
      <c r="K116" s="13" t="s">
        <v>845</v>
      </c>
    </row>
    <row r="117" spans="1:11" ht="30" customHeight="1">
      <c r="A117" s="80">
        <v>102</v>
      </c>
      <c r="B117" s="6" t="s">
        <v>2287</v>
      </c>
      <c r="C117" s="6" t="s">
        <v>2288</v>
      </c>
      <c r="D117" s="6"/>
      <c r="E117" s="11"/>
      <c r="F117" s="6" t="s">
        <v>5000</v>
      </c>
      <c r="G117" s="6" t="s">
        <v>1217</v>
      </c>
      <c r="H117" s="9">
        <v>2015</v>
      </c>
      <c r="I117" s="12">
        <v>9787550261457</v>
      </c>
      <c r="J117" s="9" t="s">
        <v>3156</v>
      </c>
      <c r="K117" s="13" t="s">
        <v>9</v>
      </c>
    </row>
    <row r="118" spans="1:11" ht="30" customHeight="1">
      <c r="A118" s="80">
        <v>103</v>
      </c>
      <c r="B118" s="6" t="s">
        <v>2283</v>
      </c>
      <c r="C118" s="6"/>
      <c r="D118" s="6"/>
      <c r="E118" s="11"/>
      <c r="F118" s="6" t="s">
        <v>3410</v>
      </c>
      <c r="G118" s="6" t="s">
        <v>1217</v>
      </c>
      <c r="H118" s="9">
        <v>2015</v>
      </c>
      <c r="I118" s="12">
        <v>9787550262034</v>
      </c>
      <c r="J118" s="9" t="s">
        <v>2763</v>
      </c>
      <c r="K118" s="13" t="s">
        <v>4858</v>
      </c>
    </row>
    <row r="119" spans="1:11" ht="30" customHeight="1">
      <c r="A119" s="80">
        <v>104</v>
      </c>
      <c r="B119" s="6" t="s">
        <v>2280</v>
      </c>
      <c r="C119" s="6"/>
      <c r="D119" s="6"/>
      <c r="E119" s="11"/>
      <c r="F119" s="6" t="s">
        <v>3434</v>
      </c>
      <c r="G119" s="6" t="s">
        <v>1217</v>
      </c>
      <c r="H119" s="9">
        <v>2015</v>
      </c>
      <c r="I119" s="12">
        <v>9787550261167</v>
      </c>
      <c r="J119" s="9" t="s">
        <v>5001</v>
      </c>
      <c r="K119" s="13" t="s">
        <v>2698</v>
      </c>
    </row>
    <row r="120" spans="1:11" ht="30" customHeight="1">
      <c r="A120" s="80">
        <v>105</v>
      </c>
      <c r="B120" s="6" t="s">
        <v>1556</v>
      </c>
      <c r="C120" s="6"/>
      <c r="D120" s="6"/>
      <c r="E120" s="11"/>
      <c r="F120" s="6" t="s">
        <v>3216</v>
      </c>
      <c r="G120" s="6" t="s">
        <v>1217</v>
      </c>
      <c r="H120" s="9">
        <v>2015</v>
      </c>
      <c r="I120" s="12">
        <v>9787550242234</v>
      </c>
      <c r="J120" s="9" t="s">
        <v>5002</v>
      </c>
      <c r="K120" s="13" t="s">
        <v>5003</v>
      </c>
    </row>
    <row r="121" spans="1:11" ht="30" customHeight="1">
      <c r="A121" s="80">
        <v>106</v>
      </c>
      <c r="B121" s="6" t="s">
        <v>2044</v>
      </c>
      <c r="C121" s="6"/>
      <c r="D121" s="6"/>
      <c r="E121" s="11"/>
      <c r="F121" s="6" t="s">
        <v>3435</v>
      </c>
      <c r="G121" s="6" t="s">
        <v>1217</v>
      </c>
      <c r="H121" s="9">
        <v>2015</v>
      </c>
      <c r="I121" s="12">
        <v>9787550258594</v>
      </c>
      <c r="J121" s="9" t="s">
        <v>4840</v>
      </c>
      <c r="K121" s="13" t="s">
        <v>4857</v>
      </c>
    </row>
    <row r="122" spans="1:11" ht="30" customHeight="1">
      <c r="A122" s="80">
        <v>107</v>
      </c>
      <c r="B122" s="6" t="s">
        <v>1557</v>
      </c>
      <c r="C122" s="6"/>
      <c r="D122" s="6"/>
      <c r="E122" s="11"/>
      <c r="F122" s="6" t="s">
        <v>2789</v>
      </c>
      <c r="G122" s="6" t="s">
        <v>1217</v>
      </c>
      <c r="H122" s="9">
        <v>2015</v>
      </c>
      <c r="I122" s="12">
        <v>9787550243996</v>
      </c>
      <c r="J122" s="9" t="s">
        <v>2694</v>
      </c>
      <c r="K122" s="13" t="s">
        <v>812</v>
      </c>
    </row>
    <row r="123" spans="1:11" ht="30" customHeight="1">
      <c r="A123" s="80">
        <v>108</v>
      </c>
      <c r="B123" s="6" t="s">
        <v>347</v>
      </c>
      <c r="C123" s="6"/>
      <c r="D123" s="6"/>
      <c r="E123" s="11"/>
      <c r="F123" s="6" t="s">
        <v>4042</v>
      </c>
      <c r="G123" s="6" t="s">
        <v>348</v>
      </c>
      <c r="H123" s="9">
        <v>2015</v>
      </c>
      <c r="I123" s="12">
        <v>9787530142585</v>
      </c>
      <c r="J123" s="9" t="s">
        <v>2764</v>
      </c>
      <c r="K123" s="13" t="s">
        <v>5005</v>
      </c>
    </row>
    <row r="124" spans="1:11" ht="30" customHeight="1">
      <c r="A124" s="80">
        <v>109</v>
      </c>
      <c r="B124" s="6" t="s">
        <v>1572</v>
      </c>
      <c r="C124" s="6"/>
      <c r="D124" s="6" t="s">
        <v>1573</v>
      </c>
      <c r="E124" s="11"/>
      <c r="F124" s="6" t="s">
        <v>5006</v>
      </c>
      <c r="G124" s="6" t="s">
        <v>10</v>
      </c>
      <c r="H124" s="9">
        <v>2015</v>
      </c>
      <c r="I124" s="12">
        <v>9787303179022</v>
      </c>
      <c r="J124" s="9" t="s">
        <v>5007</v>
      </c>
      <c r="K124" s="13" t="s">
        <v>2698</v>
      </c>
    </row>
    <row r="125" spans="1:11" ht="30" customHeight="1">
      <c r="A125" s="80">
        <v>110</v>
      </c>
      <c r="B125" s="6" t="s">
        <v>941</v>
      </c>
      <c r="C125" s="6"/>
      <c r="D125" s="6"/>
      <c r="E125" s="11"/>
      <c r="F125" s="6" t="s">
        <v>2790</v>
      </c>
      <c r="G125" s="6" t="s">
        <v>942</v>
      </c>
      <c r="H125" s="9">
        <v>2015</v>
      </c>
      <c r="I125" s="12">
        <v>9787530215234</v>
      </c>
      <c r="J125" s="9" t="s">
        <v>2694</v>
      </c>
      <c r="K125" s="13" t="s">
        <v>9</v>
      </c>
    </row>
    <row r="126" spans="1:11" ht="30" customHeight="1">
      <c r="A126" s="80">
        <v>111</v>
      </c>
      <c r="B126" s="17" t="s">
        <v>5009</v>
      </c>
      <c r="C126" s="17"/>
      <c r="D126" s="23"/>
      <c r="E126" s="23"/>
      <c r="F126" s="17" t="s">
        <v>3444</v>
      </c>
      <c r="G126" s="17" t="s">
        <v>5010</v>
      </c>
      <c r="H126" s="19">
        <v>2015</v>
      </c>
      <c r="I126" s="24">
        <v>9787540237523</v>
      </c>
      <c r="J126" s="19" t="s">
        <v>2765</v>
      </c>
      <c r="K126" s="25" t="s">
        <v>5011</v>
      </c>
    </row>
    <row r="127" spans="1:11" ht="30" customHeight="1">
      <c r="A127" s="55"/>
      <c r="B127" s="6" t="s">
        <v>5012</v>
      </c>
      <c r="C127" s="6" t="s">
        <v>4852</v>
      </c>
      <c r="D127" s="6" t="s">
        <v>5012</v>
      </c>
      <c r="E127" s="11" t="s">
        <v>2760</v>
      </c>
      <c r="F127" s="6" t="s">
        <v>2760</v>
      </c>
      <c r="G127" s="6" t="s">
        <v>5013</v>
      </c>
      <c r="H127" s="9">
        <v>2015</v>
      </c>
      <c r="I127" s="12" t="s">
        <v>2760</v>
      </c>
      <c r="J127" s="9" t="s">
        <v>4714</v>
      </c>
      <c r="K127" s="13" t="s">
        <v>2761</v>
      </c>
    </row>
    <row r="128" spans="1:11" ht="30" customHeight="1">
      <c r="A128" s="80">
        <v>112</v>
      </c>
      <c r="B128" s="6" t="s">
        <v>5014</v>
      </c>
      <c r="C128" s="6"/>
      <c r="D128" s="6" t="s">
        <v>5012</v>
      </c>
      <c r="E128" s="11"/>
      <c r="F128" s="6" t="s">
        <v>2884</v>
      </c>
      <c r="G128" s="6" t="s">
        <v>5013</v>
      </c>
      <c r="H128" s="9">
        <v>2015</v>
      </c>
      <c r="I128" s="12">
        <v>9787541470486</v>
      </c>
      <c r="J128" s="9" t="s">
        <v>4714</v>
      </c>
      <c r="K128" s="13" t="s">
        <v>2761</v>
      </c>
    </row>
    <row r="129" spans="1:11" ht="30" customHeight="1">
      <c r="A129" s="80">
        <v>113</v>
      </c>
      <c r="B129" s="6" t="s">
        <v>1809</v>
      </c>
      <c r="C129" s="6"/>
      <c r="D129" s="6" t="s">
        <v>5012</v>
      </c>
      <c r="E129" s="11"/>
      <c r="F129" s="6" t="s">
        <v>2884</v>
      </c>
      <c r="G129" s="6" t="s">
        <v>5013</v>
      </c>
      <c r="H129" s="9">
        <v>2015</v>
      </c>
      <c r="I129" s="12">
        <v>9787541470479</v>
      </c>
      <c r="J129" s="9" t="s">
        <v>4714</v>
      </c>
      <c r="K129" s="13" t="s">
        <v>2761</v>
      </c>
    </row>
    <row r="130" spans="1:11" ht="30" customHeight="1">
      <c r="A130" s="80">
        <v>114</v>
      </c>
      <c r="B130" s="6" t="s">
        <v>1807</v>
      </c>
      <c r="C130" s="6"/>
      <c r="D130" s="6" t="s">
        <v>5012</v>
      </c>
      <c r="E130" s="11"/>
      <c r="F130" s="6" t="s">
        <v>2884</v>
      </c>
      <c r="G130" s="6" t="s">
        <v>5013</v>
      </c>
      <c r="H130" s="9">
        <v>2015</v>
      </c>
      <c r="I130" s="12">
        <v>9787541470462</v>
      </c>
      <c r="J130" s="9" t="s">
        <v>4714</v>
      </c>
      <c r="K130" s="13" t="s">
        <v>2761</v>
      </c>
    </row>
    <row r="131" spans="1:11" ht="30" customHeight="1">
      <c r="A131" s="55"/>
      <c r="B131" s="6" t="s">
        <v>4186</v>
      </c>
      <c r="C131" s="6" t="s">
        <v>5321</v>
      </c>
      <c r="D131" s="6" t="s">
        <v>4186</v>
      </c>
      <c r="E131" s="11" t="s">
        <v>203</v>
      </c>
      <c r="F131" s="6" t="s">
        <v>203</v>
      </c>
      <c r="G131" s="6" t="s">
        <v>46</v>
      </c>
      <c r="H131" s="9">
        <v>2015</v>
      </c>
      <c r="I131" s="12" t="s">
        <v>203</v>
      </c>
      <c r="J131" s="9" t="s">
        <v>207</v>
      </c>
      <c r="K131" s="13" t="s">
        <v>4715</v>
      </c>
    </row>
    <row r="132" spans="1:11" ht="30" customHeight="1">
      <c r="A132" s="80">
        <v>115</v>
      </c>
      <c r="B132" s="6" t="s">
        <v>1483</v>
      </c>
      <c r="C132" s="6"/>
      <c r="D132" s="6" t="s">
        <v>4186</v>
      </c>
      <c r="E132" s="11"/>
      <c r="F132" s="6" t="s">
        <v>4052</v>
      </c>
      <c r="G132" s="6" t="s">
        <v>46</v>
      </c>
      <c r="H132" s="9">
        <v>2015</v>
      </c>
      <c r="I132" s="12">
        <v>9787541464775</v>
      </c>
      <c r="J132" s="9" t="s">
        <v>207</v>
      </c>
      <c r="K132" s="13" t="s">
        <v>6718</v>
      </c>
    </row>
    <row r="133" spans="1:11" ht="30" customHeight="1">
      <c r="A133" s="80">
        <v>116</v>
      </c>
      <c r="B133" s="6" t="s">
        <v>1479</v>
      </c>
      <c r="C133" s="6"/>
      <c r="D133" s="6" t="s">
        <v>4186</v>
      </c>
      <c r="E133" s="11"/>
      <c r="F133" s="6" t="s">
        <v>4053</v>
      </c>
      <c r="G133" s="6" t="s">
        <v>46</v>
      </c>
      <c r="H133" s="9">
        <v>2015</v>
      </c>
      <c r="I133" s="12">
        <v>9787541464621</v>
      </c>
      <c r="J133" s="9" t="s">
        <v>207</v>
      </c>
      <c r="K133" s="13" t="s">
        <v>6718</v>
      </c>
    </row>
    <row r="134" spans="1:11" ht="30" customHeight="1">
      <c r="A134" s="80">
        <v>117</v>
      </c>
      <c r="B134" s="6" t="s">
        <v>1500</v>
      </c>
      <c r="C134" s="6"/>
      <c r="D134" s="6" t="s">
        <v>4186</v>
      </c>
      <c r="E134" s="11"/>
      <c r="F134" s="6" t="s">
        <v>4054</v>
      </c>
      <c r="G134" s="6" t="s">
        <v>46</v>
      </c>
      <c r="H134" s="9">
        <v>2015</v>
      </c>
      <c r="I134" s="12">
        <v>9787541464768</v>
      </c>
      <c r="J134" s="9" t="s">
        <v>207</v>
      </c>
      <c r="K134" s="13" t="s">
        <v>6718</v>
      </c>
    </row>
    <row r="135" spans="1:11" ht="30" customHeight="1">
      <c r="A135" s="80">
        <v>118</v>
      </c>
      <c r="B135" s="6" t="s">
        <v>1496</v>
      </c>
      <c r="C135" s="6"/>
      <c r="D135" s="6" t="s">
        <v>4186</v>
      </c>
      <c r="E135" s="11"/>
      <c r="F135" s="6" t="s">
        <v>4055</v>
      </c>
      <c r="G135" s="6" t="s">
        <v>46</v>
      </c>
      <c r="H135" s="9">
        <v>2015</v>
      </c>
      <c r="I135" s="12">
        <v>9787541464782</v>
      </c>
      <c r="J135" s="9" t="s">
        <v>207</v>
      </c>
      <c r="K135" s="13" t="s">
        <v>6718</v>
      </c>
    </row>
    <row r="136" spans="1:11" ht="30" customHeight="1">
      <c r="A136" s="80">
        <v>119</v>
      </c>
      <c r="B136" s="6" t="s">
        <v>1504</v>
      </c>
      <c r="C136" s="6"/>
      <c r="D136" s="6" t="s">
        <v>4186</v>
      </c>
      <c r="E136" s="11"/>
      <c r="F136" s="6" t="s">
        <v>4056</v>
      </c>
      <c r="G136" s="6" t="s">
        <v>46</v>
      </c>
      <c r="H136" s="9">
        <v>2015</v>
      </c>
      <c r="I136" s="12">
        <v>9787541464683</v>
      </c>
      <c r="J136" s="9" t="s">
        <v>207</v>
      </c>
      <c r="K136" s="13" t="s">
        <v>6718</v>
      </c>
    </row>
    <row r="137" spans="1:11" ht="30" customHeight="1">
      <c r="A137" s="80">
        <v>120</v>
      </c>
      <c r="B137" s="6" t="s">
        <v>1487</v>
      </c>
      <c r="C137" s="6"/>
      <c r="D137" s="6" t="s">
        <v>4186</v>
      </c>
      <c r="E137" s="11"/>
      <c r="F137" s="6" t="s">
        <v>4057</v>
      </c>
      <c r="G137" s="6" t="s">
        <v>46</v>
      </c>
      <c r="H137" s="9">
        <v>2015</v>
      </c>
      <c r="I137" s="12">
        <v>9787541464676</v>
      </c>
      <c r="J137" s="9" t="s">
        <v>207</v>
      </c>
      <c r="K137" s="13" t="s">
        <v>6718</v>
      </c>
    </row>
    <row r="138" spans="1:11" ht="30" customHeight="1">
      <c r="A138" s="80">
        <v>121</v>
      </c>
      <c r="B138" s="6" t="s">
        <v>1484</v>
      </c>
      <c r="C138" s="6"/>
      <c r="D138" s="6" t="s">
        <v>4186</v>
      </c>
      <c r="E138" s="11"/>
      <c r="F138" s="6" t="s">
        <v>4058</v>
      </c>
      <c r="G138" s="6" t="s">
        <v>46</v>
      </c>
      <c r="H138" s="9">
        <v>2015</v>
      </c>
      <c r="I138" s="12">
        <v>9787541464652</v>
      </c>
      <c r="J138" s="9" t="s">
        <v>207</v>
      </c>
      <c r="K138" s="13" t="s">
        <v>6718</v>
      </c>
    </row>
    <row r="139" spans="1:11" ht="30" customHeight="1">
      <c r="A139" s="80">
        <v>122</v>
      </c>
      <c r="B139" s="6" t="s">
        <v>1453</v>
      </c>
      <c r="C139" s="6"/>
      <c r="D139" s="6" t="s">
        <v>4186</v>
      </c>
      <c r="E139" s="11"/>
      <c r="F139" s="6" t="s">
        <v>4059</v>
      </c>
      <c r="G139" s="6" t="s">
        <v>46</v>
      </c>
      <c r="H139" s="9">
        <v>2015</v>
      </c>
      <c r="I139" s="12">
        <v>9787541464669</v>
      </c>
      <c r="J139" s="9" t="s">
        <v>207</v>
      </c>
      <c r="K139" s="13" t="s">
        <v>6718</v>
      </c>
    </row>
    <row r="140" spans="1:11" ht="30" customHeight="1">
      <c r="A140" s="80">
        <v>123</v>
      </c>
      <c r="B140" s="6" t="s">
        <v>1498</v>
      </c>
      <c r="C140" s="6"/>
      <c r="D140" s="6" t="s">
        <v>69</v>
      </c>
      <c r="E140" s="11"/>
      <c r="F140" s="6" t="s">
        <v>4203</v>
      </c>
      <c r="G140" s="6" t="s">
        <v>46</v>
      </c>
      <c r="H140" s="9">
        <v>2015</v>
      </c>
      <c r="I140" s="12">
        <v>9787541466984</v>
      </c>
      <c r="J140" s="9" t="s">
        <v>205</v>
      </c>
      <c r="K140" s="13" t="s">
        <v>845</v>
      </c>
    </row>
    <row r="141" spans="1:11" ht="30" customHeight="1">
      <c r="A141" s="80">
        <v>124</v>
      </c>
      <c r="B141" s="6" t="s">
        <v>1490</v>
      </c>
      <c r="C141" s="6"/>
      <c r="D141" s="6" t="s">
        <v>69</v>
      </c>
      <c r="E141" s="11"/>
      <c r="F141" s="6" t="s">
        <v>4204</v>
      </c>
      <c r="G141" s="6" t="s">
        <v>46</v>
      </c>
      <c r="H141" s="9">
        <v>2015</v>
      </c>
      <c r="I141" s="12">
        <v>9787541467028</v>
      </c>
      <c r="J141" s="9" t="s">
        <v>205</v>
      </c>
      <c r="K141" s="13" t="s">
        <v>845</v>
      </c>
    </row>
    <row r="142" spans="1:11" ht="30" customHeight="1">
      <c r="A142" s="80">
        <v>125</v>
      </c>
      <c r="B142" s="6" t="s">
        <v>1482</v>
      </c>
      <c r="C142" s="6"/>
      <c r="D142" s="6" t="s">
        <v>69</v>
      </c>
      <c r="E142" s="11"/>
      <c r="F142" s="6" t="s">
        <v>4205</v>
      </c>
      <c r="G142" s="6" t="s">
        <v>46</v>
      </c>
      <c r="H142" s="9">
        <v>2015</v>
      </c>
      <c r="I142" s="12">
        <v>9787541467011</v>
      </c>
      <c r="J142" s="9" t="s">
        <v>205</v>
      </c>
      <c r="K142" s="13" t="s">
        <v>845</v>
      </c>
    </row>
    <row r="143" spans="1:11" ht="30" customHeight="1">
      <c r="A143" s="80">
        <v>126</v>
      </c>
      <c r="B143" s="6" t="s">
        <v>4206</v>
      </c>
      <c r="C143" s="6"/>
      <c r="D143" s="6" t="s">
        <v>5015</v>
      </c>
      <c r="E143" s="11"/>
      <c r="F143" s="6" t="s">
        <v>5016</v>
      </c>
      <c r="G143" s="6" t="s">
        <v>46</v>
      </c>
      <c r="H143" s="9">
        <v>2015</v>
      </c>
      <c r="I143" s="12">
        <v>9787541466915</v>
      </c>
      <c r="J143" s="9" t="s">
        <v>2687</v>
      </c>
      <c r="K143" s="13" t="s">
        <v>845</v>
      </c>
    </row>
    <row r="144" spans="1:11" ht="30" customHeight="1">
      <c r="A144" s="80">
        <v>127</v>
      </c>
      <c r="B144" s="6" t="s">
        <v>1486</v>
      </c>
      <c r="C144" s="6"/>
      <c r="D144" s="6" t="s">
        <v>69</v>
      </c>
      <c r="E144" s="11"/>
      <c r="F144" s="6" t="s">
        <v>4207</v>
      </c>
      <c r="G144" s="6" t="s">
        <v>46</v>
      </c>
      <c r="H144" s="9">
        <v>2015</v>
      </c>
      <c r="I144" s="12">
        <v>9787541467004</v>
      </c>
      <c r="J144" s="9" t="s">
        <v>205</v>
      </c>
      <c r="K144" s="13" t="s">
        <v>845</v>
      </c>
    </row>
    <row r="145" spans="1:11" ht="30" customHeight="1">
      <c r="A145" s="80">
        <v>128</v>
      </c>
      <c r="B145" s="6" t="s">
        <v>1495</v>
      </c>
      <c r="C145" s="6"/>
      <c r="D145" s="6" t="s">
        <v>69</v>
      </c>
      <c r="E145" s="11"/>
      <c r="F145" s="6" t="s">
        <v>4208</v>
      </c>
      <c r="G145" s="6" t="s">
        <v>46</v>
      </c>
      <c r="H145" s="9">
        <v>2015</v>
      </c>
      <c r="I145" s="12">
        <v>9787541466991</v>
      </c>
      <c r="J145" s="9" t="s">
        <v>2687</v>
      </c>
      <c r="K145" s="13" t="s">
        <v>845</v>
      </c>
    </row>
    <row r="146" spans="1:11" ht="30" customHeight="1">
      <c r="A146" s="80">
        <v>129</v>
      </c>
      <c r="B146" s="6" t="s">
        <v>1893</v>
      </c>
      <c r="C146" s="6"/>
      <c r="D146" s="6" t="s">
        <v>69</v>
      </c>
      <c r="E146" s="11"/>
      <c r="F146" s="6" t="s">
        <v>4209</v>
      </c>
      <c r="G146" s="6" t="s">
        <v>46</v>
      </c>
      <c r="H146" s="9">
        <v>2015</v>
      </c>
      <c r="I146" s="12" t="s">
        <v>2584</v>
      </c>
      <c r="J146" s="9" t="s">
        <v>2765</v>
      </c>
      <c r="K146" s="13" t="s">
        <v>9</v>
      </c>
    </row>
    <row r="147" spans="1:11" ht="30" customHeight="1">
      <c r="A147" s="80">
        <v>130</v>
      </c>
      <c r="B147" s="21" t="s">
        <v>4135</v>
      </c>
      <c r="C147" s="21"/>
      <c r="D147" s="21" t="s">
        <v>1895</v>
      </c>
      <c r="E147" s="6"/>
      <c r="F147" s="21" t="s">
        <v>4585</v>
      </c>
      <c r="G147" s="21" t="s">
        <v>5013</v>
      </c>
      <c r="H147" s="22">
        <v>2015</v>
      </c>
      <c r="I147" s="12">
        <v>9787541470547</v>
      </c>
      <c r="J147" s="16" t="s">
        <v>2763</v>
      </c>
      <c r="K147" s="13" t="s">
        <v>5017</v>
      </c>
    </row>
    <row r="148" spans="1:11" ht="30" customHeight="1">
      <c r="A148" s="55"/>
      <c r="B148" s="6" t="s">
        <v>707</v>
      </c>
      <c r="C148" s="21" t="s">
        <v>4719</v>
      </c>
      <c r="D148" s="6" t="s">
        <v>707</v>
      </c>
      <c r="E148" s="6" t="s">
        <v>2760</v>
      </c>
      <c r="F148" s="21" t="s">
        <v>2760</v>
      </c>
      <c r="G148" s="6" t="s">
        <v>46</v>
      </c>
      <c r="H148" s="9">
        <v>2015</v>
      </c>
      <c r="I148" s="12" t="s">
        <v>2760</v>
      </c>
      <c r="J148" s="9" t="s">
        <v>2764</v>
      </c>
      <c r="K148" s="13" t="s">
        <v>9</v>
      </c>
    </row>
    <row r="149" spans="1:11" ht="30" customHeight="1">
      <c r="A149" s="80">
        <v>131</v>
      </c>
      <c r="B149" s="6" t="s">
        <v>5018</v>
      </c>
      <c r="C149" s="6"/>
      <c r="D149" s="6" t="s">
        <v>707</v>
      </c>
      <c r="E149" s="11"/>
      <c r="F149" s="6" t="s">
        <v>269</v>
      </c>
      <c r="G149" s="6" t="s">
        <v>46</v>
      </c>
      <c r="H149" s="9">
        <v>2015</v>
      </c>
      <c r="I149" s="12" t="s">
        <v>2625</v>
      </c>
      <c r="J149" s="9" t="s">
        <v>2764</v>
      </c>
      <c r="K149" s="13" t="s">
        <v>9</v>
      </c>
    </row>
    <row r="150" spans="1:11" ht="30" customHeight="1">
      <c r="A150" s="80">
        <v>132</v>
      </c>
      <c r="B150" s="6" t="s">
        <v>711</v>
      </c>
      <c r="C150" s="6"/>
      <c r="D150" s="6" t="s">
        <v>707</v>
      </c>
      <c r="E150" s="11"/>
      <c r="F150" s="6" t="s">
        <v>2791</v>
      </c>
      <c r="G150" s="6" t="s">
        <v>46</v>
      </c>
      <c r="H150" s="9">
        <v>2015</v>
      </c>
      <c r="I150" s="12" t="s">
        <v>2629</v>
      </c>
      <c r="J150" s="9" t="s">
        <v>2764</v>
      </c>
      <c r="K150" s="13" t="s">
        <v>9</v>
      </c>
    </row>
    <row r="151" spans="1:11" ht="30" customHeight="1">
      <c r="A151" s="80">
        <v>133</v>
      </c>
      <c r="B151" s="6" t="s">
        <v>2243</v>
      </c>
      <c r="C151" s="6"/>
      <c r="D151" s="6" t="s">
        <v>707</v>
      </c>
      <c r="E151" s="11"/>
      <c r="F151" s="6" t="s">
        <v>269</v>
      </c>
      <c r="G151" s="6" t="s">
        <v>46</v>
      </c>
      <c r="H151" s="9">
        <v>2015</v>
      </c>
      <c r="I151" s="12" t="s">
        <v>2624</v>
      </c>
      <c r="J151" s="9" t="s">
        <v>2764</v>
      </c>
      <c r="K151" s="13" t="s">
        <v>9</v>
      </c>
    </row>
    <row r="152" spans="1:11" ht="30" customHeight="1">
      <c r="A152" s="80">
        <v>134</v>
      </c>
      <c r="B152" s="6" t="s">
        <v>710</v>
      </c>
      <c r="C152" s="6"/>
      <c r="D152" s="6" t="s">
        <v>707</v>
      </c>
      <c r="E152" s="11"/>
      <c r="F152" s="6" t="s">
        <v>2791</v>
      </c>
      <c r="G152" s="6" t="s">
        <v>46</v>
      </c>
      <c r="H152" s="9">
        <v>2015</v>
      </c>
      <c r="I152" s="12" t="s">
        <v>2628</v>
      </c>
      <c r="J152" s="9" t="s">
        <v>2764</v>
      </c>
      <c r="K152" s="13" t="s">
        <v>9</v>
      </c>
    </row>
    <row r="153" spans="1:11" ht="30" customHeight="1">
      <c r="A153" s="80">
        <v>135</v>
      </c>
      <c r="B153" s="6" t="s">
        <v>709</v>
      </c>
      <c r="C153" s="6"/>
      <c r="D153" s="6" t="s">
        <v>707</v>
      </c>
      <c r="E153" s="11"/>
      <c r="F153" s="6" t="s">
        <v>2791</v>
      </c>
      <c r="G153" s="6" t="s">
        <v>46</v>
      </c>
      <c r="H153" s="9">
        <v>2015</v>
      </c>
      <c r="I153" s="12" t="s">
        <v>2627</v>
      </c>
      <c r="J153" s="9" t="s">
        <v>2764</v>
      </c>
      <c r="K153" s="13" t="s">
        <v>9</v>
      </c>
    </row>
    <row r="154" spans="1:11" ht="30" customHeight="1">
      <c r="A154" s="80">
        <v>136</v>
      </c>
      <c r="B154" s="6" t="s">
        <v>708</v>
      </c>
      <c r="C154" s="6"/>
      <c r="D154" s="6" t="s">
        <v>707</v>
      </c>
      <c r="E154" s="11"/>
      <c r="F154" s="6" t="s">
        <v>2791</v>
      </c>
      <c r="G154" s="6" t="s">
        <v>46</v>
      </c>
      <c r="H154" s="9">
        <v>2015</v>
      </c>
      <c r="I154" s="12" t="s">
        <v>2626</v>
      </c>
      <c r="J154" s="9" t="s">
        <v>2764</v>
      </c>
      <c r="K154" s="13" t="s">
        <v>9</v>
      </c>
    </row>
    <row r="155" spans="1:11" ht="30" customHeight="1">
      <c r="A155" s="80">
        <v>137</v>
      </c>
      <c r="B155" s="6" t="s">
        <v>2242</v>
      </c>
      <c r="C155" s="6"/>
      <c r="D155" s="6" t="s">
        <v>707</v>
      </c>
      <c r="E155" s="11"/>
      <c r="F155" s="6" t="s">
        <v>269</v>
      </c>
      <c r="G155" s="6" t="s">
        <v>46</v>
      </c>
      <c r="H155" s="9">
        <v>2015</v>
      </c>
      <c r="I155" s="12" t="s">
        <v>2623</v>
      </c>
      <c r="J155" s="9" t="s">
        <v>2764</v>
      </c>
      <c r="K155" s="13" t="s">
        <v>9</v>
      </c>
    </row>
    <row r="156" spans="1:11" ht="30" customHeight="1">
      <c r="A156" s="80">
        <v>138</v>
      </c>
      <c r="B156" s="57" t="s">
        <v>1894</v>
      </c>
      <c r="C156" s="57"/>
      <c r="D156" s="57"/>
      <c r="E156" s="65"/>
      <c r="F156" s="57" t="s">
        <v>3315</v>
      </c>
      <c r="G156" s="57" t="s">
        <v>46</v>
      </c>
      <c r="H156" s="63">
        <v>2015</v>
      </c>
      <c r="I156" s="62">
        <v>9787541468315</v>
      </c>
      <c r="J156" s="63" t="s">
        <v>207</v>
      </c>
      <c r="K156" s="64" t="s">
        <v>9</v>
      </c>
    </row>
    <row r="157" spans="1:11" ht="30" customHeight="1">
      <c r="A157" s="55"/>
      <c r="B157" s="6" t="s">
        <v>1038</v>
      </c>
      <c r="C157" s="6" t="s">
        <v>4128</v>
      </c>
      <c r="D157" s="6" t="s">
        <v>1038</v>
      </c>
      <c r="E157" s="11" t="s">
        <v>203</v>
      </c>
      <c r="F157" s="6" t="s">
        <v>203</v>
      </c>
      <c r="G157" s="6" t="s">
        <v>136</v>
      </c>
      <c r="H157" s="9">
        <v>2015</v>
      </c>
      <c r="I157" s="12" t="s">
        <v>203</v>
      </c>
      <c r="J157" s="9" t="s">
        <v>207</v>
      </c>
      <c r="K157" s="13" t="s">
        <v>9</v>
      </c>
    </row>
    <row r="158" spans="1:11" ht="30" customHeight="1">
      <c r="A158" s="80">
        <v>139</v>
      </c>
      <c r="B158" s="6" t="s">
        <v>1040</v>
      </c>
      <c r="C158" s="6"/>
      <c r="D158" s="6" t="s">
        <v>1038</v>
      </c>
      <c r="E158" s="11"/>
      <c r="F158" s="6" t="s">
        <v>261</v>
      </c>
      <c r="G158" s="6" t="s">
        <v>136</v>
      </c>
      <c r="H158" s="9">
        <v>2015</v>
      </c>
      <c r="I158" s="12">
        <v>9787531347491</v>
      </c>
      <c r="J158" s="9" t="s">
        <v>207</v>
      </c>
      <c r="K158" s="13" t="s">
        <v>9</v>
      </c>
    </row>
    <row r="159" spans="1:11" ht="30" customHeight="1">
      <c r="A159" s="80">
        <v>140</v>
      </c>
      <c r="B159" s="6" t="s">
        <v>1042</v>
      </c>
      <c r="C159" s="6"/>
      <c r="D159" s="6" t="s">
        <v>1038</v>
      </c>
      <c r="E159" s="11"/>
      <c r="F159" s="6" t="s">
        <v>1043</v>
      </c>
      <c r="G159" s="6" t="s">
        <v>136</v>
      </c>
      <c r="H159" s="9">
        <v>2015</v>
      </c>
      <c r="I159" s="12">
        <v>9787531347392</v>
      </c>
      <c r="J159" s="9" t="s">
        <v>207</v>
      </c>
      <c r="K159" s="13" t="s">
        <v>9</v>
      </c>
    </row>
    <row r="160" spans="1:11" ht="30" customHeight="1">
      <c r="A160" s="80">
        <v>141</v>
      </c>
      <c r="B160" s="6" t="s">
        <v>1048</v>
      </c>
      <c r="C160" s="6"/>
      <c r="D160" s="6" t="s">
        <v>1038</v>
      </c>
      <c r="E160" s="11"/>
      <c r="F160" s="6" t="s">
        <v>1049</v>
      </c>
      <c r="G160" s="6" t="s">
        <v>136</v>
      </c>
      <c r="H160" s="9">
        <v>2015</v>
      </c>
      <c r="I160" s="12">
        <v>9787531347507</v>
      </c>
      <c r="J160" s="9" t="s">
        <v>207</v>
      </c>
      <c r="K160" s="13" t="s">
        <v>9</v>
      </c>
    </row>
    <row r="161" spans="1:11" ht="30" customHeight="1">
      <c r="A161" s="80">
        <v>142</v>
      </c>
      <c r="B161" s="6" t="s">
        <v>1044</v>
      </c>
      <c r="C161" s="6"/>
      <c r="D161" s="6" t="s">
        <v>1038</v>
      </c>
      <c r="E161" s="11"/>
      <c r="F161" s="6" t="s">
        <v>1045</v>
      </c>
      <c r="G161" s="6" t="s">
        <v>136</v>
      </c>
      <c r="H161" s="9">
        <v>2015</v>
      </c>
      <c r="I161" s="12">
        <v>9787531347453</v>
      </c>
      <c r="J161" s="9" t="s">
        <v>207</v>
      </c>
      <c r="K161" s="13" t="s">
        <v>9</v>
      </c>
    </row>
    <row r="162" spans="1:11" ht="30" customHeight="1">
      <c r="A162" s="80">
        <v>143</v>
      </c>
      <c r="B162" s="6" t="s">
        <v>1041</v>
      </c>
      <c r="C162" s="6"/>
      <c r="D162" s="6" t="s">
        <v>1038</v>
      </c>
      <c r="E162" s="11"/>
      <c r="F162" s="6" t="s">
        <v>649</v>
      </c>
      <c r="G162" s="6" t="s">
        <v>136</v>
      </c>
      <c r="H162" s="9">
        <v>2015</v>
      </c>
      <c r="I162" s="12">
        <v>9787531346579</v>
      </c>
      <c r="J162" s="9" t="s">
        <v>207</v>
      </c>
      <c r="K162" s="13" t="s">
        <v>9</v>
      </c>
    </row>
    <row r="163" spans="1:11" ht="30" customHeight="1">
      <c r="A163" s="80">
        <v>144</v>
      </c>
      <c r="B163" s="6" t="s">
        <v>1039</v>
      </c>
      <c r="C163" s="6"/>
      <c r="D163" s="6" t="s">
        <v>1038</v>
      </c>
      <c r="E163" s="11"/>
      <c r="F163" s="6" t="s">
        <v>91</v>
      </c>
      <c r="G163" s="6" t="s">
        <v>136</v>
      </c>
      <c r="H163" s="9">
        <v>2015</v>
      </c>
      <c r="I163" s="12">
        <v>9787531345664</v>
      </c>
      <c r="J163" s="9" t="s">
        <v>207</v>
      </c>
      <c r="K163" s="13" t="s">
        <v>9</v>
      </c>
    </row>
    <row r="164" spans="1:11" ht="30" customHeight="1">
      <c r="A164" s="80">
        <v>145</v>
      </c>
      <c r="B164" s="6" t="s">
        <v>1046</v>
      </c>
      <c r="C164" s="6"/>
      <c r="D164" s="6" t="s">
        <v>1038</v>
      </c>
      <c r="E164" s="11"/>
      <c r="F164" s="6" t="s">
        <v>1047</v>
      </c>
      <c r="G164" s="6" t="s">
        <v>136</v>
      </c>
      <c r="H164" s="9">
        <v>2015</v>
      </c>
      <c r="I164" s="12">
        <v>9787531347194</v>
      </c>
      <c r="J164" s="9" t="s">
        <v>207</v>
      </c>
      <c r="K164" s="13" t="s">
        <v>9</v>
      </c>
    </row>
    <row r="165" spans="1:11" ht="30" customHeight="1">
      <c r="A165" s="80">
        <v>146</v>
      </c>
      <c r="B165" s="6" t="s">
        <v>5020</v>
      </c>
      <c r="C165" s="6"/>
      <c r="D165" s="6" t="s">
        <v>1038</v>
      </c>
      <c r="E165" s="11"/>
      <c r="F165" s="6" t="s">
        <v>650</v>
      </c>
      <c r="G165" s="6" t="s">
        <v>136</v>
      </c>
      <c r="H165" s="9">
        <v>2015</v>
      </c>
      <c r="I165" s="12">
        <v>9787531347088</v>
      </c>
      <c r="J165" s="9" t="s">
        <v>207</v>
      </c>
      <c r="K165" s="13" t="s">
        <v>9</v>
      </c>
    </row>
    <row r="166" spans="1:11" ht="30" customHeight="1">
      <c r="A166" s="80">
        <v>147</v>
      </c>
      <c r="B166" s="6" t="s">
        <v>5021</v>
      </c>
      <c r="C166" s="6"/>
      <c r="D166" s="6" t="s">
        <v>1038</v>
      </c>
      <c r="E166" s="11"/>
      <c r="F166" s="6" t="s">
        <v>650</v>
      </c>
      <c r="G166" s="6" t="s">
        <v>136</v>
      </c>
      <c r="H166" s="9">
        <v>2015</v>
      </c>
      <c r="I166" s="12">
        <v>9787531347095</v>
      </c>
      <c r="J166" s="9" t="s">
        <v>207</v>
      </c>
      <c r="K166" s="13" t="s">
        <v>9</v>
      </c>
    </row>
    <row r="167" spans="1:11" ht="30" customHeight="1">
      <c r="A167" s="80">
        <v>148</v>
      </c>
      <c r="B167" s="6" t="s">
        <v>4218</v>
      </c>
      <c r="C167" s="6" t="s">
        <v>5022</v>
      </c>
      <c r="D167" s="6" t="s">
        <v>1038</v>
      </c>
      <c r="E167" s="11"/>
      <c r="F167" s="6" t="s">
        <v>254</v>
      </c>
      <c r="G167" s="6" t="s">
        <v>136</v>
      </c>
      <c r="H167" s="9">
        <v>2015</v>
      </c>
      <c r="I167" s="12">
        <v>9787531347408</v>
      </c>
      <c r="J167" s="9" t="s">
        <v>207</v>
      </c>
      <c r="K167" s="13" t="s">
        <v>9</v>
      </c>
    </row>
    <row r="168" spans="1:11" ht="30" customHeight="1">
      <c r="A168" s="80">
        <v>149</v>
      </c>
      <c r="B168" s="6" t="s">
        <v>4218</v>
      </c>
      <c r="C168" s="6" t="s">
        <v>5023</v>
      </c>
      <c r="D168" s="6" t="s">
        <v>1038</v>
      </c>
      <c r="E168" s="11"/>
      <c r="F168" s="6" t="s">
        <v>254</v>
      </c>
      <c r="G168" s="6" t="s">
        <v>136</v>
      </c>
      <c r="H168" s="9">
        <v>2015</v>
      </c>
      <c r="I168" s="12">
        <v>9787531347415</v>
      </c>
      <c r="J168" s="9" t="s">
        <v>207</v>
      </c>
      <c r="K168" s="13" t="s">
        <v>9</v>
      </c>
    </row>
    <row r="169" spans="1:11" ht="30" customHeight="1">
      <c r="A169" s="55"/>
      <c r="B169" s="6" t="s">
        <v>1588</v>
      </c>
      <c r="C169" s="6" t="s">
        <v>318</v>
      </c>
      <c r="D169" s="6" t="s">
        <v>1588</v>
      </c>
      <c r="E169" s="11" t="s">
        <v>203</v>
      </c>
      <c r="F169" s="6" t="s">
        <v>203</v>
      </c>
      <c r="G169" s="6" t="s">
        <v>1007</v>
      </c>
      <c r="H169" s="9">
        <v>2015</v>
      </c>
      <c r="I169" s="12" t="s">
        <v>203</v>
      </c>
      <c r="J169" s="9"/>
      <c r="K169" s="13" t="s">
        <v>2941</v>
      </c>
    </row>
    <row r="170" spans="1:11" ht="30" customHeight="1">
      <c r="A170" s="80">
        <v>150</v>
      </c>
      <c r="B170" s="6" t="s">
        <v>3218</v>
      </c>
      <c r="C170" s="6"/>
      <c r="D170" s="6" t="s">
        <v>6707</v>
      </c>
      <c r="E170" s="11"/>
      <c r="F170" s="6" t="s">
        <v>1002</v>
      </c>
      <c r="G170" s="6" t="s">
        <v>1007</v>
      </c>
      <c r="H170" s="9">
        <v>2015</v>
      </c>
      <c r="I170" s="12">
        <v>9787121250385</v>
      </c>
      <c r="J170" s="9" t="s">
        <v>2682</v>
      </c>
      <c r="K170" s="13" t="s">
        <v>2941</v>
      </c>
    </row>
    <row r="171" spans="1:11" ht="30" customHeight="1">
      <c r="A171" s="80">
        <v>151</v>
      </c>
      <c r="B171" s="6" t="s">
        <v>4249</v>
      </c>
      <c r="C171" s="6"/>
      <c r="D171" s="6" t="s">
        <v>1588</v>
      </c>
      <c r="E171" s="11"/>
      <c r="F171" s="6" t="s">
        <v>3455</v>
      </c>
      <c r="G171" s="6" t="s">
        <v>1007</v>
      </c>
      <c r="H171" s="9">
        <v>2015</v>
      </c>
      <c r="I171" s="12">
        <v>9787121250378</v>
      </c>
      <c r="J171" s="9" t="s">
        <v>4250</v>
      </c>
      <c r="K171" s="13" t="s">
        <v>2941</v>
      </c>
    </row>
    <row r="172" spans="1:11" ht="30" customHeight="1">
      <c r="A172" s="80">
        <v>152</v>
      </c>
      <c r="B172" s="6" t="s">
        <v>1587</v>
      </c>
      <c r="C172" s="6"/>
      <c r="D172" s="6" t="s">
        <v>1588</v>
      </c>
      <c r="E172" s="11"/>
      <c r="F172" s="6" t="s">
        <v>2792</v>
      </c>
      <c r="G172" s="6" t="s">
        <v>1007</v>
      </c>
      <c r="H172" s="9">
        <v>2015</v>
      </c>
      <c r="I172" s="12">
        <v>9787121250361</v>
      </c>
      <c r="J172" s="9" t="s">
        <v>4981</v>
      </c>
      <c r="K172" s="13" t="s">
        <v>2941</v>
      </c>
    </row>
    <row r="173" spans="1:11" ht="30" customHeight="1">
      <c r="A173" s="55"/>
      <c r="B173" s="6" t="s">
        <v>1981</v>
      </c>
      <c r="C173" s="6" t="s">
        <v>4852</v>
      </c>
      <c r="D173" s="6" t="s">
        <v>1981</v>
      </c>
      <c r="E173" s="11" t="s">
        <v>2760</v>
      </c>
      <c r="F173" s="6" t="s">
        <v>2760</v>
      </c>
      <c r="G173" s="6" t="s">
        <v>1007</v>
      </c>
      <c r="H173" s="9">
        <v>2015</v>
      </c>
      <c r="I173" s="12" t="s">
        <v>2760</v>
      </c>
      <c r="J173" s="9" t="s">
        <v>4255</v>
      </c>
      <c r="K173" s="13" t="s">
        <v>4715</v>
      </c>
    </row>
    <row r="174" spans="1:11" ht="30" customHeight="1">
      <c r="A174" s="80">
        <v>153</v>
      </c>
      <c r="B174" s="6" t="s">
        <v>5024</v>
      </c>
      <c r="C174" s="6"/>
      <c r="D174" s="6" t="s">
        <v>1981</v>
      </c>
      <c r="E174" s="11"/>
      <c r="F174" s="6" t="s">
        <v>5025</v>
      </c>
      <c r="G174" s="6" t="s">
        <v>1007</v>
      </c>
      <c r="H174" s="9">
        <v>2015</v>
      </c>
      <c r="I174" s="12">
        <v>9787121267185</v>
      </c>
      <c r="J174" s="9" t="s">
        <v>4255</v>
      </c>
      <c r="K174" s="13" t="s">
        <v>6718</v>
      </c>
    </row>
    <row r="175" spans="1:11" ht="30" customHeight="1">
      <c r="A175" s="80">
        <v>154</v>
      </c>
      <c r="B175" s="6" t="s">
        <v>418</v>
      </c>
      <c r="C175" s="6"/>
      <c r="D175" s="6" t="s">
        <v>6708</v>
      </c>
      <c r="E175" s="11"/>
      <c r="F175" s="6" t="s">
        <v>5026</v>
      </c>
      <c r="G175" s="6" t="s">
        <v>1007</v>
      </c>
      <c r="H175" s="9">
        <v>2015</v>
      </c>
      <c r="I175" s="12">
        <v>9787121267192</v>
      </c>
      <c r="J175" s="9" t="s">
        <v>4255</v>
      </c>
      <c r="K175" s="13" t="s">
        <v>6718</v>
      </c>
    </row>
    <row r="176" spans="1:11" ht="30" customHeight="1">
      <c r="A176" s="80">
        <v>155</v>
      </c>
      <c r="B176" s="6" t="s">
        <v>419</v>
      </c>
      <c r="C176" s="6"/>
      <c r="D176" s="6" t="s">
        <v>6708</v>
      </c>
      <c r="E176" s="11"/>
      <c r="F176" s="6" t="s">
        <v>5025</v>
      </c>
      <c r="G176" s="6" t="s">
        <v>1007</v>
      </c>
      <c r="H176" s="9">
        <v>2015</v>
      </c>
      <c r="I176" s="12">
        <v>9787121267208</v>
      </c>
      <c r="J176" s="9" t="s">
        <v>4255</v>
      </c>
      <c r="K176" s="13" t="s">
        <v>6718</v>
      </c>
    </row>
    <row r="177" spans="1:11" ht="30" customHeight="1">
      <c r="A177" s="80">
        <v>156</v>
      </c>
      <c r="B177" s="6" t="s">
        <v>2350</v>
      </c>
      <c r="C177" s="6"/>
      <c r="D177" s="6"/>
      <c r="E177" s="11"/>
      <c r="F177" s="6" t="s">
        <v>4579</v>
      </c>
      <c r="G177" s="6" t="s">
        <v>1007</v>
      </c>
      <c r="H177" s="9">
        <v>2015</v>
      </c>
      <c r="I177" s="12">
        <v>9787121268540</v>
      </c>
      <c r="J177" s="9" t="s">
        <v>2694</v>
      </c>
      <c r="K177" s="13" t="s">
        <v>2698</v>
      </c>
    </row>
    <row r="178" spans="1:11" ht="30" customHeight="1">
      <c r="A178" s="80">
        <v>157</v>
      </c>
      <c r="B178" s="6" t="s">
        <v>1992</v>
      </c>
      <c r="C178" s="6"/>
      <c r="D178" s="6"/>
      <c r="E178" s="11"/>
      <c r="F178" s="6" t="s">
        <v>4256</v>
      </c>
      <c r="G178" s="6" t="s">
        <v>1007</v>
      </c>
      <c r="H178" s="9">
        <v>2015</v>
      </c>
      <c r="I178" s="12">
        <v>9787121259845</v>
      </c>
      <c r="J178" s="9" t="s">
        <v>205</v>
      </c>
      <c r="K178" s="13" t="s">
        <v>2698</v>
      </c>
    </row>
    <row r="179" spans="1:11" ht="30" customHeight="1">
      <c r="A179" s="80">
        <v>158</v>
      </c>
      <c r="B179" s="6" t="s">
        <v>2349</v>
      </c>
      <c r="C179" s="6"/>
      <c r="D179" s="6"/>
      <c r="E179" s="11"/>
      <c r="F179" s="6" t="s">
        <v>5027</v>
      </c>
      <c r="G179" s="6" t="s">
        <v>1007</v>
      </c>
      <c r="H179" s="9">
        <v>2015</v>
      </c>
      <c r="I179" s="12">
        <v>9787121268557</v>
      </c>
      <c r="J179" s="9" t="s">
        <v>205</v>
      </c>
      <c r="K179" s="13" t="s">
        <v>2698</v>
      </c>
    </row>
    <row r="180" spans="1:11" ht="30" customHeight="1">
      <c r="A180" s="80">
        <v>159</v>
      </c>
      <c r="B180" s="6" t="s">
        <v>1008</v>
      </c>
      <c r="C180" s="6"/>
      <c r="D180" s="6"/>
      <c r="E180" s="11"/>
      <c r="F180" s="6" t="s">
        <v>4257</v>
      </c>
      <c r="G180" s="6" t="s">
        <v>1007</v>
      </c>
      <c r="H180" s="9">
        <v>2015</v>
      </c>
      <c r="I180" s="12">
        <v>9787121235474</v>
      </c>
      <c r="J180" s="9" t="s">
        <v>2682</v>
      </c>
      <c r="K180" s="13" t="s">
        <v>3204</v>
      </c>
    </row>
    <row r="181" spans="1:11" ht="30" customHeight="1">
      <c r="A181" s="80">
        <v>160</v>
      </c>
      <c r="B181" s="6" t="s">
        <v>1984</v>
      </c>
      <c r="C181" s="6"/>
      <c r="D181" s="6"/>
      <c r="E181" s="11"/>
      <c r="F181" s="6" t="s">
        <v>4697</v>
      </c>
      <c r="G181" s="6" t="s">
        <v>1007</v>
      </c>
      <c r="H181" s="9">
        <v>2015</v>
      </c>
      <c r="I181" s="12">
        <v>9787121264375</v>
      </c>
      <c r="J181" s="9" t="s">
        <v>205</v>
      </c>
      <c r="K181" s="13" t="s">
        <v>2698</v>
      </c>
    </row>
    <row r="182" spans="1:11" ht="30" customHeight="1">
      <c r="A182" s="80">
        <v>161</v>
      </c>
      <c r="B182" s="6" t="s">
        <v>2348</v>
      </c>
      <c r="C182" s="6"/>
      <c r="D182" s="6"/>
      <c r="E182" s="11"/>
      <c r="F182" s="6" t="s">
        <v>5028</v>
      </c>
      <c r="G182" s="6" t="s">
        <v>1007</v>
      </c>
      <c r="H182" s="9">
        <v>2015</v>
      </c>
      <c r="I182" s="12">
        <v>9787121269042</v>
      </c>
      <c r="J182" s="9" t="s">
        <v>4259</v>
      </c>
      <c r="K182" s="13" t="s">
        <v>2698</v>
      </c>
    </row>
    <row r="183" spans="1:11" ht="30" customHeight="1">
      <c r="A183" s="80">
        <v>162</v>
      </c>
      <c r="B183" s="6" t="s">
        <v>2352</v>
      </c>
      <c r="C183" s="6"/>
      <c r="D183" s="6"/>
      <c r="E183" s="11"/>
      <c r="F183" s="6" t="s">
        <v>5029</v>
      </c>
      <c r="G183" s="6" t="s">
        <v>1007</v>
      </c>
      <c r="H183" s="9">
        <v>2015</v>
      </c>
      <c r="I183" s="12">
        <v>9787121272790</v>
      </c>
      <c r="J183" s="9" t="s">
        <v>276</v>
      </c>
      <c r="K183" s="13" t="s">
        <v>2698</v>
      </c>
    </row>
    <row r="184" spans="1:11" ht="30" customHeight="1">
      <c r="A184" s="80">
        <v>163</v>
      </c>
      <c r="B184" s="6" t="s">
        <v>2342</v>
      </c>
      <c r="C184" s="6"/>
      <c r="D184" s="6"/>
      <c r="E184" s="11"/>
      <c r="F184" s="6" t="s">
        <v>5030</v>
      </c>
      <c r="G184" s="6" t="s">
        <v>1007</v>
      </c>
      <c r="H184" s="9">
        <v>2015</v>
      </c>
      <c r="I184" s="12">
        <v>9787121270345</v>
      </c>
      <c r="J184" s="9" t="s">
        <v>205</v>
      </c>
      <c r="K184" s="13" t="s">
        <v>2698</v>
      </c>
    </row>
    <row r="185" spans="1:11" ht="30" customHeight="1">
      <c r="A185" s="80">
        <v>164</v>
      </c>
      <c r="B185" s="6" t="s">
        <v>373</v>
      </c>
      <c r="C185" s="6"/>
      <c r="D185" s="6" t="s">
        <v>374</v>
      </c>
      <c r="E185" s="11"/>
      <c r="F185" s="6" t="s">
        <v>375</v>
      </c>
      <c r="G185" s="6" t="s">
        <v>366</v>
      </c>
      <c r="H185" s="9">
        <v>2015</v>
      </c>
      <c r="I185" s="12">
        <v>9787506078115</v>
      </c>
      <c r="J185" s="9" t="s">
        <v>207</v>
      </c>
      <c r="K185" s="13" t="s">
        <v>2698</v>
      </c>
    </row>
    <row r="186" spans="1:11" ht="30" customHeight="1">
      <c r="A186" s="80">
        <v>165</v>
      </c>
      <c r="B186" s="6" t="s">
        <v>1937</v>
      </c>
      <c r="C186" s="6"/>
      <c r="D186" s="6"/>
      <c r="E186" s="11"/>
      <c r="F186" s="6" t="s">
        <v>5031</v>
      </c>
      <c r="G186" s="6" t="s">
        <v>366</v>
      </c>
      <c r="H186" s="9">
        <v>2015</v>
      </c>
      <c r="I186" s="12">
        <v>9787506083409</v>
      </c>
      <c r="J186" s="9" t="s">
        <v>2763</v>
      </c>
      <c r="K186" s="13" t="s">
        <v>9</v>
      </c>
    </row>
    <row r="187" spans="1:11" ht="30" customHeight="1">
      <c r="A187" s="80">
        <v>166</v>
      </c>
      <c r="B187" s="6" t="s">
        <v>1948</v>
      </c>
      <c r="C187" s="6"/>
      <c r="D187" s="6"/>
      <c r="E187" s="11"/>
      <c r="F187" s="6" t="s">
        <v>1949</v>
      </c>
      <c r="G187" s="6" t="s">
        <v>366</v>
      </c>
      <c r="H187" s="9">
        <v>2015</v>
      </c>
      <c r="I187" s="12">
        <v>9787506082549</v>
      </c>
      <c r="J187" s="9" t="s">
        <v>207</v>
      </c>
      <c r="K187" s="13" t="s">
        <v>9</v>
      </c>
    </row>
    <row r="188" spans="1:11" ht="30" customHeight="1">
      <c r="A188" s="80">
        <v>167</v>
      </c>
      <c r="B188" s="6" t="s">
        <v>367</v>
      </c>
      <c r="C188" s="6"/>
      <c r="D188" s="6"/>
      <c r="E188" s="11"/>
      <c r="F188" s="6" t="s">
        <v>368</v>
      </c>
      <c r="G188" s="6" t="s">
        <v>366</v>
      </c>
      <c r="H188" s="9">
        <v>2015</v>
      </c>
      <c r="I188" s="12">
        <v>9787506074834</v>
      </c>
      <c r="J188" s="9" t="s">
        <v>4266</v>
      </c>
      <c r="K188" s="13" t="s">
        <v>2946</v>
      </c>
    </row>
    <row r="189" spans="1:11" ht="30" customHeight="1">
      <c r="A189" s="80">
        <v>168</v>
      </c>
      <c r="B189" s="6" t="s">
        <v>371</v>
      </c>
      <c r="C189" s="6" t="s">
        <v>4974</v>
      </c>
      <c r="D189" s="6"/>
      <c r="E189" s="11"/>
      <c r="F189" s="6" t="s">
        <v>5033</v>
      </c>
      <c r="G189" s="6" t="s">
        <v>366</v>
      </c>
      <c r="H189" s="9">
        <v>2015</v>
      </c>
      <c r="I189" s="12">
        <v>9787506074254</v>
      </c>
      <c r="J189" s="9" t="s">
        <v>4268</v>
      </c>
      <c r="K189" s="13" t="s">
        <v>9</v>
      </c>
    </row>
    <row r="190" spans="1:11" ht="30" customHeight="1">
      <c r="A190" s="80">
        <v>169</v>
      </c>
      <c r="B190" s="6" t="s">
        <v>370</v>
      </c>
      <c r="C190" s="6" t="s">
        <v>4974</v>
      </c>
      <c r="D190" s="6"/>
      <c r="E190" s="11"/>
      <c r="F190" s="6" t="s">
        <v>5033</v>
      </c>
      <c r="G190" s="6" t="s">
        <v>366</v>
      </c>
      <c r="H190" s="9">
        <v>2015</v>
      </c>
      <c r="I190" s="12">
        <v>9787506074261</v>
      </c>
      <c r="J190" s="9" t="s">
        <v>3054</v>
      </c>
      <c r="K190" s="13" t="s">
        <v>9</v>
      </c>
    </row>
    <row r="191" spans="1:11" ht="30" customHeight="1">
      <c r="A191" s="80">
        <v>170</v>
      </c>
      <c r="B191" s="6" t="s">
        <v>369</v>
      </c>
      <c r="C191" s="6" t="s">
        <v>4974</v>
      </c>
      <c r="D191" s="6"/>
      <c r="E191" s="11"/>
      <c r="F191" s="6" t="s">
        <v>5033</v>
      </c>
      <c r="G191" s="6" t="s">
        <v>366</v>
      </c>
      <c r="H191" s="9">
        <v>2015</v>
      </c>
      <c r="I191" s="12">
        <v>9787506074469</v>
      </c>
      <c r="J191" s="9" t="s">
        <v>4269</v>
      </c>
      <c r="K191" s="13" t="s">
        <v>9</v>
      </c>
    </row>
    <row r="192" spans="1:11" ht="30" customHeight="1">
      <c r="A192" s="55"/>
      <c r="B192" s="6" t="s">
        <v>4294</v>
      </c>
      <c r="C192" s="6" t="s">
        <v>318</v>
      </c>
      <c r="D192" s="6" t="s">
        <v>4294</v>
      </c>
      <c r="E192" s="11" t="s">
        <v>203</v>
      </c>
      <c r="F192" s="6" t="s">
        <v>203</v>
      </c>
      <c r="G192" s="6" t="s">
        <v>38</v>
      </c>
      <c r="H192" s="9">
        <v>2015</v>
      </c>
      <c r="I192" s="12" t="s">
        <v>203</v>
      </c>
      <c r="J192" s="9" t="s">
        <v>205</v>
      </c>
      <c r="K192" s="13" t="s">
        <v>9</v>
      </c>
    </row>
    <row r="193" spans="1:11" ht="30" customHeight="1">
      <c r="A193" s="80">
        <v>171</v>
      </c>
      <c r="B193" s="6" t="s">
        <v>4295</v>
      </c>
      <c r="C193" s="6"/>
      <c r="D193" s="6" t="s">
        <v>4294</v>
      </c>
      <c r="E193" s="11"/>
      <c r="F193" s="6" t="s">
        <v>3489</v>
      </c>
      <c r="G193" s="6" t="s">
        <v>38</v>
      </c>
      <c r="H193" s="9">
        <v>2015</v>
      </c>
      <c r="I193" s="12">
        <v>9787556812615</v>
      </c>
      <c r="J193" s="9" t="s">
        <v>205</v>
      </c>
      <c r="K193" s="13" t="s">
        <v>9</v>
      </c>
    </row>
    <row r="194" spans="1:11" ht="30" customHeight="1">
      <c r="A194" s="80">
        <v>172</v>
      </c>
      <c r="B194" s="6" t="s">
        <v>2781</v>
      </c>
      <c r="C194" s="6"/>
      <c r="D194" s="6" t="s">
        <v>4294</v>
      </c>
      <c r="E194" s="11"/>
      <c r="F194" s="6" t="s">
        <v>3489</v>
      </c>
      <c r="G194" s="6" t="s">
        <v>38</v>
      </c>
      <c r="H194" s="9">
        <v>2015</v>
      </c>
      <c r="I194" s="12">
        <v>9787556812615</v>
      </c>
      <c r="J194" s="9" t="s">
        <v>205</v>
      </c>
      <c r="K194" s="13" t="s">
        <v>9</v>
      </c>
    </row>
    <row r="195" spans="1:11" ht="30" customHeight="1">
      <c r="A195" s="80">
        <v>173</v>
      </c>
      <c r="B195" s="6" t="s">
        <v>2782</v>
      </c>
      <c r="C195" s="6"/>
      <c r="D195" s="6" t="s">
        <v>4294</v>
      </c>
      <c r="E195" s="11"/>
      <c r="F195" s="6" t="s">
        <v>3489</v>
      </c>
      <c r="G195" s="6" t="s">
        <v>38</v>
      </c>
      <c r="H195" s="9">
        <v>2015</v>
      </c>
      <c r="I195" s="12">
        <v>9787556812615</v>
      </c>
      <c r="J195" s="9" t="s">
        <v>205</v>
      </c>
      <c r="K195" s="13" t="s">
        <v>9</v>
      </c>
    </row>
    <row r="196" spans="1:11" ht="30" customHeight="1">
      <c r="A196" s="55"/>
      <c r="B196" s="6" t="s">
        <v>53</v>
      </c>
      <c r="C196" s="6" t="s">
        <v>215</v>
      </c>
      <c r="D196" s="6" t="s">
        <v>53</v>
      </c>
      <c r="E196" s="11" t="s">
        <v>203</v>
      </c>
      <c r="F196" s="6" t="s">
        <v>203</v>
      </c>
      <c r="G196" s="6" t="s">
        <v>38</v>
      </c>
      <c r="H196" s="9">
        <v>2015</v>
      </c>
      <c r="I196" s="12" t="s">
        <v>203</v>
      </c>
      <c r="J196" s="9" t="s">
        <v>2687</v>
      </c>
      <c r="K196" s="13" t="s">
        <v>845</v>
      </c>
    </row>
    <row r="197" spans="1:11" ht="30" customHeight="1">
      <c r="A197" s="80">
        <v>174</v>
      </c>
      <c r="B197" s="6" t="s">
        <v>1416</v>
      </c>
      <c r="C197" s="6"/>
      <c r="D197" s="6" t="s">
        <v>53</v>
      </c>
      <c r="E197" s="11"/>
      <c r="F197" s="6" t="s">
        <v>3490</v>
      </c>
      <c r="G197" s="6" t="s">
        <v>38</v>
      </c>
      <c r="H197" s="9">
        <v>2015</v>
      </c>
      <c r="I197" s="12" t="s">
        <v>2526</v>
      </c>
      <c r="J197" s="9" t="s">
        <v>2687</v>
      </c>
      <c r="K197" s="13" t="s">
        <v>845</v>
      </c>
    </row>
    <row r="198" spans="1:11" ht="30" customHeight="1">
      <c r="A198" s="80">
        <v>175</v>
      </c>
      <c r="B198" s="6" t="s">
        <v>758</v>
      </c>
      <c r="C198" s="6"/>
      <c r="D198" s="6" t="s">
        <v>53</v>
      </c>
      <c r="E198" s="11"/>
      <c r="F198" s="6" t="s">
        <v>3491</v>
      </c>
      <c r="G198" s="6" t="s">
        <v>38</v>
      </c>
      <c r="H198" s="9">
        <v>2015</v>
      </c>
      <c r="I198" s="12">
        <v>9787556811199</v>
      </c>
      <c r="J198" s="9" t="s">
        <v>2687</v>
      </c>
      <c r="K198" s="13" t="s">
        <v>845</v>
      </c>
    </row>
    <row r="199" spans="1:11" ht="30" customHeight="1">
      <c r="A199" s="55"/>
      <c r="B199" s="6" t="s">
        <v>4286</v>
      </c>
      <c r="C199" s="6" t="s">
        <v>10040</v>
      </c>
      <c r="D199" s="6" t="s">
        <v>4286</v>
      </c>
      <c r="E199" s="11" t="s">
        <v>203</v>
      </c>
      <c r="F199" s="6" t="s">
        <v>203</v>
      </c>
      <c r="G199" s="6" t="s">
        <v>38</v>
      </c>
      <c r="H199" s="9">
        <v>2015</v>
      </c>
      <c r="I199" s="12" t="s">
        <v>203</v>
      </c>
      <c r="J199" s="9" t="s">
        <v>207</v>
      </c>
      <c r="K199" s="13" t="s">
        <v>2762</v>
      </c>
    </row>
    <row r="200" spans="1:11" ht="30" customHeight="1">
      <c r="A200" s="80">
        <v>176</v>
      </c>
      <c r="B200" s="6" t="s">
        <v>4287</v>
      </c>
      <c r="C200" s="6"/>
      <c r="D200" s="6" t="s">
        <v>4286</v>
      </c>
      <c r="E200" s="11"/>
      <c r="F200" s="6" t="s">
        <v>4063</v>
      </c>
      <c r="G200" s="6" t="s">
        <v>38</v>
      </c>
      <c r="H200" s="9">
        <v>2015</v>
      </c>
      <c r="I200" s="12">
        <v>9787556802272</v>
      </c>
      <c r="J200" s="9" t="s">
        <v>207</v>
      </c>
      <c r="K200" s="13" t="s">
        <v>2698</v>
      </c>
    </row>
    <row r="201" spans="1:11" ht="30" customHeight="1">
      <c r="A201" s="80">
        <v>177</v>
      </c>
      <c r="B201" s="6" t="s">
        <v>4290</v>
      </c>
      <c r="C201" s="6"/>
      <c r="D201" s="6" t="s">
        <v>4286</v>
      </c>
      <c r="E201" s="11"/>
      <c r="F201" s="6" t="s">
        <v>4291</v>
      </c>
      <c r="G201" s="6" t="s">
        <v>38</v>
      </c>
      <c r="H201" s="9">
        <v>2015</v>
      </c>
      <c r="I201" s="12">
        <v>9787556802289</v>
      </c>
      <c r="J201" s="9" t="s">
        <v>207</v>
      </c>
      <c r="K201" s="13" t="s">
        <v>2698</v>
      </c>
    </row>
    <row r="202" spans="1:11" ht="30" customHeight="1">
      <c r="A202" s="80">
        <v>178</v>
      </c>
      <c r="B202" s="6" t="s">
        <v>1417</v>
      </c>
      <c r="C202" s="6"/>
      <c r="D202" s="6" t="s">
        <v>4286</v>
      </c>
      <c r="E202" s="11"/>
      <c r="F202" s="6" t="s">
        <v>4293</v>
      </c>
      <c r="G202" s="6" t="s">
        <v>38</v>
      </c>
      <c r="H202" s="9">
        <v>2015</v>
      </c>
      <c r="I202" s="12" t="s">
        <v>2528</v>
      </c>
      <c r="J202" s="9" t="s">
        <v>207</v>
      </c>
      <c r="K202" s="13" t="s">
        <v>2698</v>
      </c>
    </row>
    <row r="203" spans="1:11" ht="30" customHeight="1">
      <c r="A203" s="80">
        <v>179</v>
      </c>
      <c r="B203" s="6" t="s">
        <v>4288</v>
      </c>
      <c r="C203" s="6"/>
      <c r="D203" s="6" t="s">
        <v>4286</v>
      </c>
      <c r="E203" s="11"/>
      <c r="F203" s="6" t="s">
        <v>4289</v>
      </c>
      <c r="G203" s="6" t="s">
        <v>38</v>
      </c>
      <c r="H203" s="9">
        <v>2015</v>
      </c>
      <c r="I203" s="12">
        <v>9787556802265</v>
      </c>
      <c r="J203" s="9" t="s">
        <v>207</v>
      </c>
      <c r="K203" s="13" t="s">
        <v>2698</v>
      </c>
    </row>
    <row r="204" spans="1:11" ht="30" customHeight="1">
      <c r="A204" s="80">
        <v>180</v>
      </c>
      <c r="B204" s="6" t="s">
        <v>4292</v>
      </c>
      <c r="C204" s="6"/>
      <c r="D204" s="6" t="s">
        <v>4286</v>
      </c>
      <c r="E204" s="11"/>
      <c r="F204" s="6" t="s">
        <v>3492</v>
      </c>
      <c r="G204" s="6" t="s">
        <v>38</v>
      </c>
      <c r="H204" s="9">
        <v>2015</v>
      </c>
      <c r="I204" s="12">
        <v>9787556802319</v>
      </c>
      <c r="J204" s="9" t="s">
        <v>207</v>
      </c>
      <c r="K204" s="13" t="s">
        <v>2698</v>
      </c>
    </row>
    <row r="205" spans="1:11" ht="30" customHeight="1">
      <c r="A205" s="80">
        <v>181</v>
      </c>
      <c r="B205" s="6" t="s">
        <v>1431</v>
      </c>
      <c r="C205" s="6"/>
      <c r="D205" s="6" t="s">
        <v>54</v>
      </c>
      <c r="E205" s="11"/>
      <c r="F205" s="6" t="s">
        <v>4280</v>
      </c>
      <c r="G205" s="6" t="s">
        <v>38</v>
      </c>
      <c r="H205" s="9">
        <v>2015</v>
      </c>
      <c r="I205" s="12" t="s">
        <v>2541</v>
      </c>
      <c r="J205" s="9" t="s">
        <v>207</v>
      </c>
      <c r="K205" s="13" t="s">
        <v>9</v>
      </c>
    </row>
    <row r="206" spans="1:11" ht="30" customHeight="1">
      <c r="A206" s="80">
        <v>182</v>
      </c>
      <c r="B206" s="6" t="s">
        <v>1418</v>
      </c>
      <c r="C206" s="6"/>
      <c r="D206" s="6" t="s">
        <v>54</v>
      </c>
      <c r="E206" s="11"/>
      <c r="F206" s="6" t="s">
        <v>4280</v>
      </c>
      <c r="G206" s="6" t="s">
        <v>38</v>
      </c>
      <c r="H206" s="9">
        <v>2015</v>
      </c>
      <c r="I206" s="12" t="s">
        <v>2529</v>
      </c>
      <c r="J206" s="9" t="s">
        <v>207</v>
      </c>
      <c r="K206" s="13" t="s">
        <v>9</v>
      </c>
    </row>
    <row r="207" spans="1:11" ht="30" customHeight="1">
      <c r="A207" s="80">
        <v>183</v>
      </c>
      <c r="B207" s="6" t="s">
        <v>4281</v>
      </c>
      <c r="C207" s="6"/>
      <c r="D207" s="6" t="s">
        <v>54</v>
      </c>
      <c r="E207" s="11"/>
      <c r="F207" s="6" t="s">
        <v>4280</v>
      </c>
      <c r="G207" s="6" t="s">
        <v>38</v>
      </c>
      <c r="H207" s="9">
        <v>2015</v>
      </c>
      <c r="I207" s="12" t="s">
        <v>2527</v>
      </c>
      <c r="J207" s="9" t="s">
        <v>207</v>
      </c>
      <c r="K207" s="13" t="s">
        <v>9</v>
      </c>
    </row>
    <row r="208" spans="1:11" ht="30" customHeight="1">
      <c r="A208" s="80">
        <v>184</v>
      </c>
      <c r="B208" s="6" t="s">
        <v>2401</v>
      </c>
      <c r="C208" s="6"/>
      <c r="D208" s="6" t="s">
        <v>2402</v>
      </c>
      <c r="E208" s="11"/>
      <c r="F208" s="6" t="s">
        <v>5035</v>
      </c>
      <c r="G208" s="6" t="s">
        <v>38</v>
      </c>
      <c r="H208" s="9">
        <v>2015</v>
      </c>
      <c r="I208" s="12">
        <v>9787556803699</v>
      </c>
      <c r="J208" s="9" t="s">
        <v>207</v>
      </c>
      <c r="K208" s="13" t="s">
        <v>2698</v>
      </c>
    </row>
    <row r="209" spans="1:11" ht="30" customHeight="1">
      <c r="A209" s="80">
        <v>185</v>
      </c>
      <c r="B209" s="6" t="s">
        <v>2406</v>
      </c>
      <c r="C209" s="6"/>
      <c r="D209" s="6"/>
      <c r="E209" s="11"/>
      <c r="F209" s="6" t="s">
        <v>4282</v>
      </c>
      <c r="G209" s="6" t="s">
        <v>38</v>
      </c>
      <c r="H209" s="9">
        <v>2015</v>
      </c>
      <c r="I209" s="12">
        <v>9787556812592</v>
      </c>
      <c r="J209" s="9" t="s">
        <v>2687</v>
      </c>
      <c r="K209" s="13" t="s">
        <v>2698</v>
      </c>
    </row>
    <row r="210" spans="1:11" ht="30" customHeight="1">
      <c r="A210" s="80">
        <v>186</v>
      </c>
      <c r="B210" s="6" t="s">
        <v>2412</v>
      </c>
      <c r="C210" s="6"/>
      <c r="D210" s="6"/>
      <c r="E210" s="11"/>
      <c r="F210" s="6" t="s">
        <v>4283</v>
      </c>
      <c r="G210" s="6" t="s">
        <v>38</v>
      </c>
      <c r="H210" s="9">
        <v>2015</v>
      </c>
      <c r="I210" s="12">
        <v>9787556803705</v>
      </c>
      <c r="J210" s="9" t="s">
        <v>2694</v>
      </c>
      <c r="K210" s="13" t="s">
        <v>2698</v>
      </c>
    </row>
    <row r="211" spans="1:11" ht="30" customHeight="1">
      <c r="A211" s="80">
        <v>187</v>
      </c>
      <c r="B211" s="6" t="s">
        <v>1709</v>
      </c>
      <c r="C211" s="6"/>
      <c r="D211" s="6"/>
      <c r="E211" s="11"/>
      <c r="F211" s="6" t="s">
        <v>4284</v>
      </c>
      <c r="G211" s="6" t="s">
        <v>38</v>
      </c>
      <c r="H211" s="9">
        <v>2015</v>
      </c>
      <c r="I211" s="12">
        <v>9787556805310</v>
      </c>
      <c r="J211" s="9" t="s">
        <v>2694</v>
      </c>
      <c r="K211" s="13" t="s">
        <v>2698</v>
      </c>
    </row>
    <row r="212" spans="1:11" ht="30" customHeight="1">
      <c r="A212" s="80">
        <v>188</v>
      </c>
      <c r="B212" s="6" t="s">
        <v>1409</v>
      </c>
      <c r="C212" s="6"/>
      <c r="D212" s="6"/>
      <c r="E212" s="11"/>
      <c r="F212" s="6" t="s">
        <v>3495</v>
      </c>
      <c r="G212" s="6" t="s">
        <v>38</v>
      </c>
      <c r="H212" s="9">
        <v>2015</v>
      </c>
      <c r="I212" s="12" t="s">
        <v>2518</v>
      </c>
      <c r="J212" s="9" t="s">
        <v>205</v>
      </c>
      <c r="K212" s="13" t="s">
        <v>3192</v>
      </c>
    </row>
    <row r="213" spans="1:11" ht="30" customHeight="1">
      <c r="A213" s="80">
        <v>189</v>
      </c>
      <c r="B213" s="6" t="s">
        <v>1421</v>
      </c>
      <c r="C213" s="6"/>
      <c r="D213" s="6"/>
      <c r="E213" s="11"/>
      <c r="F213" s="6" t="s">
        <v>3496</v>
      </c>
      <c r="G213" s="6" t="s">
        <v>38</v>
      </c>
      <c r="H213" s="9">
        <v>2015</v>
      </c>
      <c r="I213" s="12" t="s">
        <v>2532</v>
      </c>
      <c r="J213" s="9" t="s">
        <v>2680</v>
      </c>
      <c r="K213" s="13" t="s">
        <v>2698</v>
      </c>
    </row>
    <row r="214" spans="1:11" ht="30" customHeight="1">
      <c r="A214" s="80">
        <v>190</v>
      </c>
      <c r="B214" s="6" t="s">
        <v>2400</v>
      </c>
      <c r="C214" s="6"/>
      <c r="D214" s="6"/>
      <c r="E214" s="11"/>
      <c r="F214" s="6" t="s">
        <v>5036</v>
      </c>
      <c r="G214" s="6" t="s">
        <v>38</v>
      </c>
      <c r="H214" s="9">
        <v>2015</v>
      </c>
      <c r="I214" s="12">
        <v>9787556813414</v>
      </c>
      <c r="J214" s="9" t="s">
        <v>205</v>
      </c>
      <c r="K214" s="13" t="s">
        <v>2698</v>
      </c>
    </row>
    <row r="215" spans="1:11" ht="30" customHeight="1">
      <c r="A215" s="80">
        <v>191</v>
      </c>
      <c r="B215" s="17" t="s">
        <v>5037</v>
      </c>
      <c r="C215" s="17" t="s">
        <v>5038</v>
      </c>
      <c r="D215" s="23"/>
      <c r="E215" s="23"/>
      <c r="F215" s="17" t="s">
        <v>3246</v>
      </c>
      <c r="G215" s="17" t="s">
        <v>5039</v>
      </c>
      <c r="H215" s="19">
        <v>2015</v>
      </c>
      <c r="I215" s="24">
        <v>9787556804054</v>
      </c>
      <c r="J215" s="19" t="s">
        <v>4859</v>
      </c>
      <c r="K215" s="25" t="s">
        <v>5040</v>
      </c>
    </row>
    <row r="216" spans="1:11" ht="30" customHeight="1">
      <c r="A216" s="80">
        <v>192</v>
      </c>
      <c r="B216" s="6" t="s">
        <v>1706</v>
      </c>
      <c r="C216" s="6"/>
      <c r="D216" s="6"/>
      <c r="E216" s="11"/>
      <c r="F216" s="6" t="s">
        <v>2794</v>
      </c>
      <c r="G216" s="6" t="s">
        <v>38</v>
      </c>
      <c r="H216" s="9">
        <v>2015</v>
      </c>
      <c r="I216" s="12">
        <v>9787556806805</v>
      </c>
      <c r="J216" s="9" t="s">
        <v>2764</v>
      </c>
      <c r="K216" s="13" t="s">
        <v>2698</v>
      </c>
    </row>
    <row r="217" spans="1:11" ht="30" customHeight="1">
      <c r="A217" s="80">
        <v>193</v>
      </c>
      <c r="B217" s="6" t="s">
        <v>2407</v>
      </c>
      <c r="C217" s="6"/>
      <c r="D217" s="6"/>
      <c r="E217" s="11"/>
      <c r="F217" s="6" t="s">
        <v>4285</v>
      </c>
      <c r="G217" s="6" t="s">
        <v>38</v>
      </c>
      <c r="H217" s="9">
        <v>2015</v>
      </c>
      <c r="I217" s="12">
        <v>9787556812608</v>
      </c>
      <c r="J217" s="9" t="s">
        <v>2687</v>
      </c>
      <c r="K217" s="13" t="s">
        <v>2698</v>
      </c>
    </row>
    <row r="218" spans="1:11" ht="30" customHeight="1">
      <c r="A218" s="80">
        <v>194</v>
      </c>
      <c r="B218" s="6" t="s">
        <v>1414</v>
      </c>
      <c r="C218" s="6"/>
      <c r="D218" s="6"/>
      <c r="E218" s="11"/>
      <c r="F218" s="6" t="s">
        <v>3499</v>
      </c>
      <c r="G218" s="6" t="s">
        <v>38</v>
      </c>
      <c r="H218" s="9">
        <v>2015</v>
      </c>
      <c r="I218" s="12" t="s">
        <v>2524</v>
      </c>
      <c r="J218" s="9" t="s">
        <v>2687</v>
      </c>
      <c r="K218" s="13" t="s">
        <v>2698</v>
      </c>
    </row>
    <row r="219" spans="1:11" ht="30" customHeight="1">
      <c r="A219" s="80">
        <v>195</v>
      </c>
      <c r="B219" s="6" t="s">
        <v>1411</v>
      </c>
      <c r="C219" s="6"/>
      <c r="D219" s="6"/>
      <c r="E219" s="11"/>
      <c r="F219" s="6" t="s">
        <v>3500</v>
      </c>
      <c r="G219" s="6" t="s">
        <v>38</v>
      </c>
      <c r="H219" s="9">
        <v>2015</v>
      </c>
      <c r="I219" s="12" t="s">
        <v>2520</v>
      </c>
      <c r="J219" s="9" t="s">
        <v>2687</v>
      </c>
      <c r="K219" s="13" t="s">
        <v>2698</v>
      </c>
    </row>
    <row r="220" spans="1:11" ht="30" customHeight="1">
      <c r="A220" s="80">
        <v>196</v>
      </c>
      <c r="B220" s="6" t="s">
        <v>1410</v>
      </c>
      <c r="C220" s="6"/>
      <c r="D220" s="6"/>
      <c r="E220" s="11"/>
      <c r="F220" s="6" t="s">
        <v>3501</v>
      </c>
      <c r="G220" s="6" t="s">
        <v>38</v>
      </c>
      <c r="H220" s="9">
        <v>2015</v>
      </c>
      <c r="I220" s="12" t="s">
        <v>2519</v>
      </c>
      <c r="J220" s="9" t="s">
        <v>2687</v>
      </c>
      <c r="K220" s="13" t="s">
        <v>812</v>
      </c>
    </row>
    <row r="221" spans="1:11" ht="30" customHeight="1">
      <c r="A221" s="80">
        <v>197</v>
      </c>
      <c r="B221" s="6" t="s">
        <v>2404</v>
      </c>
      <c r="C221" s="6"/>
      <c r="D221" s="6"/>
      <c r="E221" s="11"/>
      <c r="F221" s="6" t="s">
        <v>5041</v>
      </c>
      <c r="G221" s="6" t="s">
        <v>38</v>
      </c>
      <c r="H221" s="9">
        <v>2015</v>
      </c>
      <c r="I221" s="12">
        <v>9787556812721</v>
      </c>
      <c r="J221" s="9" t="s">
        <v>2687</v>
      </c>
      <c r="K221" s="13" t="s">
        <v>2698</v>
      </c>
    </row>
    <row r="222" spans="1:11" ht="30" customHeight="1">
      <c r="A222" s="80">
        <v>198</v>
      </c>
      <c r="B222" s="57" t="s">
        <v>4836</v>
      </c>
      <c r="C222" s="57"/>
      <c r="D222" s="57"/>
      <c r="E222" s="65"/>
      <c r="F222" s="57" t="s">
        <v>244</v>
      </c>
      <c r="G222" s="57" t="s">
        <v>38</v>
      </c>
      <c r="H222" s="63">
        <v>2015</v>
      </c>
      <c r="I222" s="62">
        <v>9787556810192</v>
      </c>
      <c r="J222" s="9" t="s">
        <v>207</v>
      </c>
      <c r="K222" s="64" t="s">
        <v>6719</v>
      </c>
    </row>
    <row r="223" spans="1:11" ht="30" customHeight="1">
      <c r="A223" s="80">
        <v>199</v>
      </c>
      <c r="B223" s="6" t="s">
        <v>1710</v>
      </c>
      <c r="C223" s="6"/>
      <c r="D223" s="6"/>
      <c r="E223" s="11"/>
      <c r="F223" s="6" t="s">
        <v>5042</v>
      </c>
      <c r="G223" s="6" t="s">
        <v>38</v>
      </c>
      <c r="H223" s="9">
        <v>2015</v>
      </c>
      <c r="I223" s="12">
        <v>9787556806911</v>
      </c>
      <c r="J223" s="9" t="s">
        <v>2687</v>
      </c>
      <c r="K223" s="13" t="s">
        <v>3015</v>
      </c>
    </row>
    <row r="224" spans="1:11" ht="30" customHeight="1">
      <c r="A224" s="80">
        <v>200</v>
      </c>
      <c r="B224" s="6" t="s">
        <v>1415</v>
      </c>
      <c r="C224" s="6"/>
      <c r="D224" s="6"/>
      <c r="E224" s="11"/>
      <c r="F224" s="6" t="s">
        <v>3498</v>
      </c>
      <c r="G224" s="6" t="s">
        <v>38</v>
      </c>
      <c r="H224" s="9">
        <v>2015</v>
      </c>
      <c r="I224" s="12" t="s">
        <v>2525</v>
      </c>
      <c r="J224" s="9" t="s">
        <v>2687</v>
      </c>
      <c r="K224" s="13" t="s">
        <v>2698</v>
      </c>
    </row>
    <row r="225" spans="1:11" ht="30" customHeight="1">
      <c r="A225" s="80">
        <v>201</v>
      </c>
      <c r="B225" s="6" t="s">
        <v>4296</v>
      </c>
      <c r="C225" s="6"/>
      <c r="D225" s="6"/>
      <c r="E225" s="11"/>
      <c r="F225" s="6" t="s">
        <v>3503</v>
      </c>
      <c r="G225" s="6" t="s">
        <v>38</v>
      </c>
      <c r="H225" s="9">
        <v>2015</v>
      </c>
      <c r="I225" s="12" t="s">
        <v>2523</v>
      </c>
      <c r="J225" s="9" t="s">
        <v>2694</v>
      </c>
      <c r="K225" s="13" t="s">
        <v>2698</v>
      </c>
    </row>
    <row r="226" spans="1:11" ht="30" customHeight="1">
      <c r="A226" s="80">
        <v>202</v>
      </c>
      <c r="B226" s="6" t="s">
        <v>1412</v>
      </c>
      <c r="C226" s="6"/>
      <c r="D226" s="6"/>
      <c r="E226" s="11"/>
      <c r="F226" s="6" t="s">
        <v>3498</v>
      </c>
      <c r="G226" s="6" t="s">
        <v>38</v>
      </c>
      <c r="H226" s="9">
        <v>2015</v>
      </c>
      <c r="I226" s="12" t="s">
        <v>2521</v>
      </c>
      <c r="J226" s="9" t="s">
        <v>2687</v>
      </c>
      <c r="K226" s="13" t="s">
        <v>3015</v>
      </c>
    </row>
    <row r="227" spans="1:11" ht="30" customHeight="1">
      <c r="A227" s="80">
        <v>203</v>
      </c>
      <c r="B227" s="6" t="s">
        <v>3247</v>
      </c>
      <c r="C227" s="6"/>
      <c r="D227" s="6"/>
      <c r="E227" s="6"/>
      <c r="F227" s="6" t="s">
        <v>3248</v>
      </c>
      <c r="G227" s="6" t="s">
        <v>38</v>
      </c>
      <c r="H227" s="19">
        <v>2015</v>
      </c>
      <c r="I227" s="12">
        <v>9787556811588</v>
      </c>
      <c r="J227" s="16" t="s">
        <v>2764</v>
      </c>
      <c r="K227" s="13" t="s">
        <v>5043</v>
      </c>
    </row>
    <row r="228" spans="1:11" ht="30" customHeight="1">
      <c r="A228" s="80">
        <v>204</v>
      </c>
      <c r="B228" s="6" t="s">
        <v>1708</v>
      </c>
      <c r="C228" s="6"/>
      <c r="D228" s="6"/>
      <c r="E228" s="11"/>
      <c r="F228" s="6" t="s">
        <v>4297</v>
      </c>
      <c r="G228" s="6" t="s">
        <v>38</v>
      </c>
      <c r="H228" s="9">
        <v>2015</v>
      </c>
      <c r="I228" s="12">
        <v>9787556802845</v>
      </c>
      <c r="J228" s="9" t="s">
        <v>207</v>
      </c>
      <c r="K228" s="13" t="s">
        <v>2698</v>
      </c>
    </row>
    <row r="229" spans="1:11" ht="30" customHeight="1">
      <c r="A229" s="80">
        <v>205</v>
      </c>
      <c r="B229" s="57" t="s">
        <v>4722</v>
      </c>
      <c r="C229" s="57"/>
      <c r="D229" s="57"/>
      <c r="E229" s="57"/>
      <c r="F229" s="57" t="s">
        <v>5044</v>
      </c>
      <c r="G229" s="57" t="s">
        <v>38</v>
      </c>
      <c r="H229" s="63">
        <v>2015</v>
      </c>
      <c r="I229" s="66">
        <v>9787539197869</v>
      </c>
      <c r="J229" s="63" t="s">
        <v>2763</v>
      </c>
      <c r="K229" s="64" t="s">
        <v>5005</v>
      </c>
    </row>
    <row r="230" spans="1:11" ht="30" customHeight="1">
      <c r="A230" s="80">
        <v>206</v>
      </c>
      <c r="B230" s="6" t="s">
        <v>744</v>
      </c>
      <c r="C230" s="6"/>
      <c r="D230" s="6"/>
      <c r="E230" s="11"/>
      <c r="F230" s="6" t="s">
        <v>3504</v>
      </c>
      <c r="G230" s="6" t="s">
        <v>38</v>
      </c>
      <c r="H230" s="9">
        <v>2015</v>
      </c>
      <c r="I230" s="12">
        <v>9787556809691</v>
      </c>
      <c r="J230" s="9" t="s">
        <v>2687</v>
      </c>
      <c r="K230" s="13" t="s">
        <v>812</v>
      </c>
    </row>
    <row r="231" spans="1:11" ht="30" customHeight="1">
      <c r="A231" s="80">
        <v>207</v>
      </c>
      <c r="B231" s="6" t="s">
        <v>4165</v>
      </c>
      <c r="C231" s="6" t="s">
        <v>5045</v>
      </c>
      <c r="D231" s="6" t="s">
        <v>5046</v>
      </c>
      <c r="E231" s="6"/>
      <c r="F231" s="6" t="s">
        <v>4586</v>
      </c>
      <c r="G231" s="6" t="s">
        <v>1776</v>
      </c>
      <c r="H231" s="22">
        <v>2015</v>
      </c>
      <c r="I231" s="12">
        <v>9787539551340</v>
      </c>
      <c r="J231" s="16" t="s">
        <v>2764</v>
      </c>
      <c r="K231" s="13" t="s">
        <v>5005</v>
      </c>
    </row>
    <row r="232" spans="1:11" ht="30" customHeight="1">
      <c r="A232" s="80">
        <v>208</v>
      </c>
      <c r="B232" s="6" t="s">
        <v>1775</v>
      </c>
      <c r="C232" s="6"/>
      <c r="D232" s="6"/>
      <c r="E232" s="11"/>
      <c r="F232" s="6" t="s">
        <v>4315</v>
      </c>
      <c r="G232" s="6" t="s">
        <v>1776</v>
      </c>
      <c r="H232" s="9">
        <v>2015</v>
      </c>
      <c r="I232" s="12">
        <v>9787539552149</v>
      </c>
      <c r="J232" s="9" t="s">
        <v>207</v>
      </c>
      <c r="K232" s="13" t="s">
        <v>9</v>
      </c>
    </row>
    <row r="233" spans="1:11" ht="30" customHeight="1">
      <c r="A233" s="55"/>
      <c r="B233" s="6" t="s">
        <v>927</v>
      </c>
      <c r="C233" s="6" t="s">
        <v>4130</v>
      </c>
      <c r="D233" s="6" t="s">
        <v>927</v>
      </c>
      <c r="E233" s="11" t="s">
        <v>203</v>
      </c>
      <c r="F233" s="6" t="s">
        <v>203</v>
      </c>
      <c r="G233" s="6" t="s">
        <v>626</v>
      </c>
      <c r="H233" s="9">
        <v>2015</v>
      </c>
      <c r="I233" s="12" t="s">
        <v>203</v>
      </c>
      <c r="J233" s="9" t="s">
        <v>2765</v>
      </c>
      <c r="K233" s="13" t="s">
        <v>2762</v>
      </c>
    </row>
    <row r="234" spans="1:11" ht="30" customHeight="1">
      <c r="A234" s="80">
        <v>209</v>
      </c>
      <c r="B234" s="6" t="s">
        <v>5048</v>
      </c>
      <c r="C234" s="6" t="s">
        <v>627</v>
      </c>
      <c r="D234" s="6" t="s">
        <v>927</v>
      </c>
      <c r="E234" s="11"/>
      <c r="F234" s="6" t="s">
        <v>3506</v>
      </c>
      <c r="G234" s="6" t="s">
        <v>626</v>
      </c>
      <c r="H234" s="9">
        <v>2015</v>
      </c>
      <c r="I234" s="12" t="s">
        <v>928</v>
      </c>
      <c r="J234" s="9" t="s">
        <v>2765</v>
      </c>
      <c r="K234" s="13" t="s">
        <v>5047</v>
      </c>
    </row>
    <row r="235" spans="1:11" ht="30" customHeight="1">
      <c r="A235" s="80">
        <v>210</v>
      </c>
      <c r="B235" s="6" t="s">
        <v>5049</v>
      </c>
      <c r="C235" s="6" t="s">
        <v>628</v>
      </c>
      <c r="D235" s="6" t="s">
        <v>927</v>
      </c>
      <c r="E235" s="11"/>
      <c r="F235" s="6" t="s">
        <v>5050</v>
      </c>
      <c r="G235" s="6" t="s">
        <v>626</v>
      </c>
      <c r="H235" s="9">
        <v>2015</v>
      </c>
      <c r="I235" s="12" t="s">
        <v>929</v>
      </c>
      <c r="J235" s="9" t="s">
        <v>2765</v>
      </c>
      <c r="K235" s="13" t="s">
        <v>5047</v>
      </c>
    </row>
    <row r="236" spans="1:11" ht="30" customHeight="1">
      <c r="A236" s="80">
        <v>211</v>
      </c>
      <c r="B236" s="6" t="s">
        <v>5051</v>
      </c>
      <c r="C236" s="6" t="s">
        <v>629</v>
      </c>
      <c r="D236" s="6" t="s">
        <v>927</v>
      </c>
      <c r="E236" s="11"/>
      <c r="F236" s="6" t="s">
        <v>2797</v>
      </c>
      <c r="G236" s="6" t="s">
        <v>626</v>
      </c>
      <c r="H236" s="9">
        <v>2015</v>
      </c>
      <c r="I236" s="12" t="s">
        <v>930</v>
      </c>
      <c r="J236" s="9" t="s">
        <v>2765</v>
      </c>
      <c r="K236" s="13" t="s">
        <v>5047</v>
      </c>
    </row>
    <row r="237" spans="1:11" ht="30" customHeight="1">
      <c r="A237" s="80">
        <v>212</v>
      </c>
      <c r="B237" s="57" t="s">
        <v>4723</v>
      </c>
      <c r="C237" s="57"/>
      <c r="D237" s="57"/>
      <c r="E237" s="57"/>
      <c r="F237" s="6" t="s">
        <v>5052</v>
      </c>
      <c r="G237" s="6" t="s">
        <v>626</v>
      </c>
      <c r="H237" s="9">
        <v>2015</v>
      </c>
      <c r="I237" s="12">
        <v>9787511281036</v>
      </c>
      <c r="J237" s="63" t="s">
        <v>2682</v>
      </c>
      <c r="K237" s="64" t="s">
        <v>5053</v>
      </c>
    </row>
    <row r="238" spans="1:11" ht="30" customHeight="1">
      <c r="A238" s="80">
        <v>213</v>
      </c>
      <c r="B238" s="17" t="s">
        <v>311</v>
      </c>
      <c r="C238" s="17"/>
      <c r="D238" s="23"/>
      <c r="E238" s="23"/>
      <c r="F238" s="17" t="s">
        <v>3507</v>
      </c>
      <c r="G238" s="17" t="s">
        <v>5054</v>
      </c>
      <c r="H238" s="19">
        <v>2015</v>
      </c>
      <c r="I238" s="24">
        <v>9787511289117</v>
      </c>
      <c r="J238" s="20" t="s">
        <v>2763</v>
      </c>
      <c r="K238" s="25" t="s">
        <v>2762</v>
      </c>
    </row>
    <row r="239" spans="1:11" ht="30" customHeight="1">
      <c r="A239" s="80">
        <v>214</v>
      </c>
      <c r="B239" s="17" t="s">
        <v>3257</v>
      </c>
      <c r="C239" s="17"/>
      <c r="D239" s="17"/>
      <c r="E239" s="17"/>
      <c r="F239" s="17" t="s">
        <v>3258</v>
      </c>
      <c r="G239" s="17" t="s">
        <v>626</v>
      </c>
      <c r="H239" s="19">
        <v>2015</v>
      </c>
      <c r="I239" s="12" t="s">
        <v>3259</v>
      </c>
      <c r="J239" s="20" t="s">
        <v>2687</v>
      </c>
      <c r="K239" s="13" t="s">
        <v>4857</v>
      </c>
    </row>
    <row r="240" spans="1:11" ht="30" customHeight="1">
      <c r="A240" s="80">
        <v>215</v>
      </c>
      <c r="B240" s="6" t="s">
        <v>630</v>
      </c>
      <c r="C240" s="6"/>
      <c r="D240" s="6"/>
      <c r="E240" s="11"/>
      <c r="F240" s="6" t="s">
        <v>3508</v>
      </c>
      <c r="G240" s="6" t="s">
        <v>626</v>
      </c>
      <c r="H240" s="9">
        <v>2015</v>
      </c>
      <c r="I240" s="12" t="s">
        <v>631</v>
      </c>
      <c r="J240" s="9" t="s">
        <v>205</v>
      </c>
      <c r="K240" s="13" t="s">
        <v>9</v>
      </c>
    </row>
    <row r="241" spans="1:11" ht="30" customHeight="1">
      <c r="A241" s="80">
        <v>216</v>
      </c>
      <c r="B241" s="6" t="s">
        <v>924</v>
      </c>
      <c r="C241" s="6" t="s">
        <v>4974</v>
      </c>
      <c r="D241" s="6"/>
      <c r="E241" s="11"/>
      <c r="F241" s="6" t="s">
        <v>925</v>
      </c>
      <c r="G241" s="6" t="s">
        <v>626</v>
      </c>
      <c r="H241" s="9">
        <v>2015</v>
      </c>
      <c r="I241" s="12" t="s">
        <v>926</v>
      </c>
      <c r="J241" s="9" t="s">
        <v>2694</v>
      </c>
      <c r="K241" s="13" t="s">
        <v>9</v>
      </c>
    </row>
    <row r="242" spans="1:11" ht="30" customHeight="1">
      <c r="A242" s="80">
        <v>217</v>
      </c>
      <c r="B242" s="6" t="s">
        <v>1699</v>
      </c>
      <c r="C242" s="6"/>
      <c r="D242" s="6"/>
      <c r="E242" s="11"/>
      <c r="F242" s="6" t="s">
        <v>3509</v>
      </c>
      <c r="G242" s="6" t="s">
        <v>626</v>
      </c>
      <c r="H242" s="9">
        <v>2015</v>
      </c>
      <c r="I242" s="12">
        <v>9787511277381</v>
      </c>
      <c r="J242" s="9" t="s">
        <v>276</v>
      </c>
      <c r="K242" s="13" t="s">
        <v>9</v>
      </c>
    </row>
    <row r="243" spans="1:11" ht="30" customHeight="1">
      <c r="A243" s="80">
        <v>218</v>
      </c>
      <c r="B243" s="6" t="s">
        <v>962</v>
      </c>
      <c r="C243" s="6"/>
      <c r="D243" s="6"/>
      <c r="E243" s="11"/>
      <c r="F243" s="6" t="s">
        <v>3510</v>
      </c>
      <c r="G243" s="6" t="s">
        <v>626</v>
      </c>
      <c r="H243" s="9">
        <v>2015</v>
      </c>
      <c r="I243" s="12">
        <v>9787511280268</v>
      </c>
      <c r="J243" s="9" t="s">
        <v>3054</v>
      </c>
      <c r="K243" s="13" t="s">
        <v>9</v>
      </c>
    </row>
    <row r="244" spans="1:11" ht="30" customHeight="1">
      <c r="A244" s="80">
        <v>219</v>
      </c>
      <c r="B244" s="67" t="s">
        <v>5056</v>
      </c>
      <c r="C244" s="67"/>
      <c r="D244" s="67"/>
      <c r="E244" s="65"/>
      <c r="F244" s="67" t="s">
        <v>4838</v>
      </c>
      <c r="G244" s="67" t="s">
        <v>5057</v>
      </c>
      <c r="H244" s="68">
        <v>2015</v>
      </c>
      <c r="I244" s="69">
        <v>9787543579200</v>
      </c>
      <c r="J244" s="63" t="s">
        <v>5007</v>
      </c>
      <c r="K244" s="64" t="s">
        <v>4841</v>
      </c>
    </row>
    <row r="245" spans="1:11" ht="30" customHeight="1">
      <c r="A245" s="55"/>
      <c r="B245" s="17" t="s">
        <v>5058</v>
      </c>
      <c r="C245" s="17" t="s">
        <v>5059</v>
      </c>
      <c r="D245" s="23" t="s">
        <v>5058</v>
      </c>
      <c r="E245" s="23" t="s">
        <v>2760</v>
      </c>
      <c r="F245" s="17" t="s">
        <v>2760</v>
      </c>
      <c r="G245" s="17" t="s">
        <v>5060</v>
      </c>
      <c r="H245" s="19">
        <v>2015</v>
      </c>
      <c r="I245" s="24" t="s">
        <v>2760</v>
      </c>
      <c r="J245" s="19"/>
      <c r="K245" s="25" t="s">
        <v>5040</v>
      </c>
    </row>
    <row r="246" spans="1:11" ht="30" customHeight="1">
      <c r="A246" s="80">
        <v>220</v>
      </c>
      <c r="B246" s="17" t="s">
        <v>5061</v>
      </c>
      <c r="C246" s="17"/>
      <c r="D246" s="23" t="s">
        <v>5058</v>
      </c>
      <c r="E246" s="23" t="s">
        <v>5062</v>
      </c>
      <c r="F246" s="17" t="s">
        <v>4013</v>
      </c>
      <c r="G246" s="17" t="s">
        <v>5060</v>
      </c>
      <c r="H246" s="19">
        <v>2015</v>
      </c>
      <c r="I246" s="24">
        <v>9787555102595</v>
      </c>
      <c r="J246" s="19" t="s">
        <v>5063</v>
      </c>
      <c r="K246" s="25" t="s">
        <v>5040</v>
      </c>
    </row>
    <row r="247" spans="1:11" ht="30" customHeight="1">
      <c r="A247" s="80">
        <v>221</v>
      </c>
      <c r="B247" s="17" t="s">
        <v>5064</v>
      </c>
      <c r="C247" s="17"/>
      <c r="D247" s="23" t="s">
        <v>5058</v>
      </c>
      <c r="E247" s="23" t="s">
        <v>5065</v>
      </c>
      <c r="F247" s="17" t="s">
        <v>5066</v>
      </c>
      <c r="G247" s="17" t="s">
        <v>5060</v>
      </c>
      <c r="H247" s="19">
        <v>2015</v>
      </c>
      <c r="I247" s="24">
        <v>9787555102571</v>
      </c>
      <c r="J247" s="19" t="s">
        <v>5067</v>
      </c>
      <c r="K247" s="25" t="s">
        <v>5040</v>
      </c>
    </row>
    <row r="248" spans="1:11" ht="30" customHeight="1">
      <c r="A248" s="80">
        <v>222</v>
      </c>
      <c r="B248" s="17" t="s">
        <v>5068</v>
      </c>
      <c r="C248" s="17"/>
      <c r="D248" s="23" t="s">
        <v>5058</v>
      </c>
      <c r="E248" s="23" t="s">
        <v>5069</v>
      </c>
      <c r="F248" s="17" t="s">
        <v>4014</v>
      </c>
      <c r="G248" s="17" t="s">
        <v>5060</v>
      </c>
      <c r="H248" s="19">
        <v>2015</v>
      </c>
      <c r="I248" s="24">
        <v>9787555102588</v>
      </c>
      <c r="J248" s="19" t="s">
        <v>5070</v>
      </c>
      <c r="K248" s="25" t="s">
        <v>5040</v>
      </c>
    </row>
    <row r="249" spans="1:11" ht="30" customHeight="1">
      <c r="A249" s="80">
        <v>223</v>
      </c>
      <c r="B249" s="17" t="s">
        <v>5071</v>
      </c>
      <c r="C249" s="17"/>
      <c r="D249" s="23" t="s">
        <v>5058</v>
      </c>
      <c r="E249" s="23" t="s">
        <v>2922</v>
      </c>
      <c r="F249" s="17" t="s">
        <v>4015</v>
      </c>
      <c r="G249" s="17" t="s">
        <v>5060</v>
      </c>
      <c r="H249" s="19">
        <v>2015</v>
      </c>
      <c r="I249" s="24">
        <v>9787555102601</v>
      </c>
      <c r="J249" s="19" t="s">
        <v>5072</v>
      </c>
      <c r="K249" s="25" t="s">
        <v>5040</v>
      </c>
    </row>
    <row r="250" spans="1:11" ht="30" customHeight="1">
      <c r="A250" s="80">
        <v>224</v>
      </c>
      <c r="B250" s="17" t="s">
        <v>5073</v>
      </c>
      <c r="C250" s="17"/>
      <c r="D250" s="23" t="s">
        <v>5058</v>
      </c>
      <c r="E250" s="23" t="s">
        <v>2923</v>
      </c>
      <c r="F250" s="17" t="s">
        <v>4016</v>
      </c>
      <c r="G250" s="17" t="s">
        <v>5060</v>
      </c>
      <c r="H250" s="19">
        <v>2015</v>
      </c>
      <c r="I250" s="24">
        <v>9787555102748</v>
      </c>
      <c r="J250" s="19" t="s">
        <v>5074</v>
      </c>
      <c r="K250" s="25" t="s">
        <v>5040</v>
      </c>
    </row>
    <row r="251" spans="1:11" ht="30" customHeight="1">
      <c r="A251" s="80">
        <v>225</v>
      </c>
      <c r="B251" s="17" t="s">
        <v>5075</v>
      </c>
      <c r="C251" s="17"/>
      <c r="D251" s="23" t="s">
        <v>5058</v>
      </c>
      <c r="E251" s="23" t="s">
        <v>2924</v>
      </c>
      <c r="F251" s="17" t="s">
        <v>4017</v>
      </c>
      <c r="G251" s="17" t="s">
        <v>5060</v>
      </c>
      <c r="H251" s="19">
        <v>2015</v>
      </c>
      <c r="I251" s="24">
        <v>9787555102717</v>
      </c>
      <c r="J251" s="19" t="s">
        <v>5074</v>
      </c>
      <c r="K251" s="25" t="s">
        <v>5040</v>
      </c>
    </row>
    <row r="252" spans="1:11" ht="30" customHeight="1">
      <c r="A252" s="80">
        <v>226</v>
      </c>
      <c r="B252" s="17" t="s">
        <v>5076</v>
      </c>
      <c r="C252" s="17"/>
      <c r="D252" s="23" t="s">
        <v>5058</v>
      </c>
      <c r="E252" s="23" t="s">
        <v>2919</v>
      </c>
      <c r="F252" s="17" t="s">
        <v>4018</v>
      </c>
      <c r="G252" s="17" t="s">
        <v>5060</v>
      </c>
      <c r="H252" s="19">
        <v>2015</v>
      </c>
      <c r="I252" s="24">
        <v>9787555102656</v>
      </c>
      <c r="J252" s="19" t="s">
        <v>5072</v>
      </c>
      <c r="K252" s="25" t="s">
        <v>5040</v>
      </c>
    </row>
    <row r="253" spans="1:11" ht="30" customHeight="1">
      <c r="A253" s="80">
        <v>227</v>
      </c>
      <c r="B253" s="17" t="s">
        <v>5077</v>
      </c>
      <c r="C253" s="17"/>
      <c r="D253" s="23" t="s">
        <v>5058</v>
      </c>
      <c r="E253" s="23" t="s">
        <v>2920</v>
      </c>
      <c r="F253" s="17" t="s">
        <v>4019</v>
      </c>
      <c r="G253" s="17" t="s">
        <v>5060</v>
      </c>
      <c r="H253" s="19">
        <v>2015</v>
      </c>
      <c r="I253" s="24">
        <v>9787555102731</v>
      </c>
      <c r="J253" s="19" t="s">
        <v>5070</v>
      </c>
      <c r="K253" s="25" t="s">
        <v>5040</v>
      </c>
    </row>
    <row r="254" spans="1:11" ht="30" customHeight="1">
      <c r="A254" s="80">
        <v>228</v>
      </c>
      <c r="B254" s="17" t="s">
        <v>5078</v>
      </c>
      <c r="C254" s="17"/>
      <c r="D254" s="23" t="s">
        <v>5058</v>
      </c>
      <c r="E254" s="23" t="s">
        <v>2925</v>
      </c>
      <c r="F254" s="17" t="s">
        <v>4020</v>
      </c>
      <c r="G254" s="17" t="s">
        <v>5060</v>
      </c>
      <c r="H254" s="19">
        <v>2015</v>
      </c>
      <c r="I254" s="24">
        <v>9787555102755</v>
      </c>
      <c r="J254" s="19" t="s">
        <v>5070</v>
      </c>
      <c r="K254" s="25" t="s">
        <v>5040</v>
      </c>
    </row>
    <row r="255" spans="1:11" ht="30" customHeight="1">
      <c r="A255" s="80">
        <v>229</v>
      </c>
      <c r="B255" s="17" t="s">
        <v>5079</v>
      </c>
      <c r="C255" s="17"/>
      <c r="D255" s="23" t="s">
        <v>5058</v>
      </c>
      <c r="E255" s="23" t="s">
        <v>2947</v>
      </c>
      <c r="F255" s="17" t="s">
        <v>4021</v>
      </c>
      <c r="G255" s="17" t="s">
        <v>5060</v>
      </c>
      <c r="H255" s="19">
        <v>2015</v>
      </c>
      <c r="I255" s="24">
        <v>9787555102618</v>
      </c>
      <c r="J255" s="19" t="s">
        <v>4981</v>
      </c>
      <c r="K255" s="25" t="s">
        <v>5040</v>
      </c>
    </row>
    <row r="256" spans="1:11" ht="30" customHeight="1">
      <c r="A256" s="80">
        <v>230</v>
      </c>
      <c r="B256" s="17" t="s">
        <v>5080</v>
      </c>
      <c r="C256" s="17"/>
      <c r="D256" s="23" t="s">
        <v>5058</v>
      </c>
      <c r="E256" s="23" t="s">
        <v>2948</v>
      </c>
      <c r="F256" s="17" t="s">
        <v>4022</v>
      </c>
      <c r="G256" s="17" t="s">
        <v>5060</v>
      </c>
      <c r="H256" s="19">
        <v>2015</v>
      </c>
      <c r="I256" s="24">
        <v>9787555102700</v>
      </c>
      <c r="J256" s="19" t="s">
        <v>5074</v>
      </c>
      <c r="K256" s="25" t="s">
        <v>5040</v>
      </c>
    </row>
    <row r="257" spans="1:11" ht="30" customHeight="1">
      <c r="A257" s="80">
        <v>231</v>
      </c>
      <c r="B257" s="17" t="s">
        <v>5081</v>
      </c>
      <c r="C257" s="17"/>
      <c r="D257" s="23" t="s">
        <v>5058</v>
      </c>
      <c r="E257" s="23" t="s">
        <v>2949</v>
      </c>
      <c r="F257" s="17" t="s">
        <v>4023</v>
      </c>
      <c r="G257" s="17" t="s">
        <v>5060</v>
      </c>
      <c r="H257" s="19">
        <v>2015</v>
      </c>
      <c r="I257" s="24">
        <v>9787555102762</v>
      </c>
      <c r="J257" s="19" t="s">
        <v>5072</v>
      </c>
      <c r="K257" s="25" t="s">
        <v>5040</v>
      </c>
    </row>
    <row r="258" spans="1:11" ht="30" customHeight="1">
      <c r="A258" s="80">
        <v>232</v>
      </c>
      <c r="B258" s="17" t="s">
        <v>5082</v>
      </c>
      <c r="C258" s="17"/>
      <c r="D258" s="23" t="s">
        <v>5058</v>
      </c>
      <c r="E258" s="23" t="s">
        <v>2950</v>
      </c>
      <c r="F258" s="17" t="s">
        <v>4024</v>
      </c>
      <c r="G258" s="17" t="s">
        <v>5060</v>
      </c>
      <c r="H258" s="19">
        <v>2015</v>
      </c>
      <c r="I258" s="24">
        <v>9787555102663</v>
      </c>
      <c r="J258" s="19" t="s">
        <v>5072</v>
      </c>
      <c r="K258" s="25" t="s">
        <v>5040</v>
      </c>
    </row>
    <row r="259" spans="1:11" ht="30" customHeight="1">
      <c r="A259" s="80">
        <v>233</v>
      </c>
      <c r="B259" s="17" t="s">
        <v>5083</v>
      </c>
      <c r="C259" s="17"/>
      <c r="D259" s="23" t="s">
        <v>5058</v>
      </c>
      <c r="E259" s="23" t="s">
        <v>2951</v>
      </c>
      <c r="F259" s="17" t="s">
        <v>4025</v>
      </c>
      <c r="G259" s="17" t="s">
        <v>5060</v>
      </c>
      <c r="H259" s="19">
        <v>2015</v>
      </c>
      <c r="I259" s="24">
        <v>9787555102625</v>
      </c>
      <c r="J259" s="19" t="s">
        <v>5074</v>
      </c>
      <c r="K259" s="25" t="s">
        <v>5040</v>
      </c>
    </row>
    <row r="260" spans="1:11" ht="30" customHeight="1">
      <c r="A260" s="80">
        <v>234</v>
      </c>
      <c r="B260" s="17" t="s">
        <v>5084</v>
      </c>
      <c r="C260" s="17"/>
      <c r="D260" s="23" t="s">
        <v>5058</v>
      </c>
      <c r="E260" s="23" t="s">
        <v>2952</v>
      </c>
      <c r="F260" s="17" t="s">
        <v>4026</v>
      </c>
      <c r="G260" s="17" t="s">
        <v>5060</v>
      </c>
      <c r="H260" s="19">
        <v>2015</v>
      </c>
      <c r="I260" s="24">
        <v>9787555102649</v>
      </c>
      <c r="J260" s="19" t="s">
        <v>5074</v>
      </c>
      <c r="K260" s="25" t="s">
        <v>5040</v>
      </c>
    </row>
    <row r="261" spans="1:11" ht="30" customHeight="1">
      <c r="A261" s="80">
        <v>235</v>
      </c>
      <c r="B261" s="17" t="s">
        <v>5085</v>
      </c>
      <c r="C261" s="17"/>
      <c r="D261" s="23" t="s">
        <v>5058</v>
      </c>
      <c r="E261" s="23" t="s">
        <v>2953</v>
      </c>
      <c r="F261" s="17" t="s">
        <v>4027</v>
      </c>
      <c r="G261" s="17" t="s">
        <v>5060</v>
      </c>
      <c r="H261" s="19">
        <v>2015</v>
      </c>
      <c r="I261" s="24">
        <v>9787555102632</v>
      </c>
      <c r="J261" s="19" t="s">
        <v>4981</v>
      </c>
      <c r="K261" s="25" t="s">
        <v>5040</v>
      </c>
    </row>
    <row r="262" spans="1:11" ht="30" customHeight="1">
      <c r="A262" s="80">
        <v>236</v>
      </c>
      <c r="B262" s="17" t="s">
        <v>5086</v>
      </c>
      <c r="C262" s="17"/>
      <c r="D262" s="23" t="s">
        <v>5058</v>
      </c>
      <c r="E262" s="23" t="s">
        <v>2954</v>
      </c>
      <c r="F262" s="17" t="s">
        <v>4028</v>
      </c>
      <c r="G262" s="17" t="s">
        <v>5060</v>
      </c>
      <c r="H262" s="19">
        <v>2015</v>
      </c>
      <c r="I262" s="24">
        <v>9787555102779</v>
      </c>
      <c r="J262" s="19" t="s">
        <v>5072</v>
      </c>
      <c r="K262" s="25" t="s">
        <v>5040</v>
      </c>
    </row>
    <row r="263" spans="1:11" ht="30" customHeight="1">
      <c r="A263" s="80">
        <v>237</v>
      </c>
      <c r="B263" s="17" t="s">
        <v>5087</v>
      </c>
      <c r="C263" s="17"/>
      <c r="D263" s="23" t="s">
        <v>5058</v>
      </c>
      <c r="E263" s="23" t="s">
        <v>2955</v>
      </c>
      <c r="F263" s="17" t="s">
        <v>4029</v>
      </c>
      <c r="G263" s="17" t="s">
        <v>5060</v>
      </c>
      <c r="H263" s="19">
        <v>2015</v>
      </c>
      <c r="I263" s="24">
        <v>9787555102786</v>
      </c>
      <c r="J263" s="19" t="s">
        <v>5074</v>
      </c>
      <c r="K263" s="25" t="s">
        <v>5040</v>
      </c>
    </row>
    <row r="264" spans="1:11" ht="30" customHeight="1">
      <c r="A264" s="80">
        <v>238</v>
      </c>
      <c r="B264" s="17" t="s">
        <v>5088</v>
      </c>
      <c r="C264" s="17"/>
      <c r="D264" s="23" t="s">
        <v>5058</v>
      </c>
      <c r="E264" s="23" t="s">
        <v>2956</v>
      </c>
      <c r="F264" s="17" t="s">
        <v>4030</v>
      </c>
      <c r="G264" s="17" t="s">
        <v>5060</v>
      </c>
      <c r="H264" s="19">
        <v>2015</v>
      </c>
      <c r="I264" s="24">
        <v>9787555102793</v>
      </c>
      <c r="J264" s="19" t="s">
        <v>5089</v>
      </c>
      <c r="K264" s="25" t="s">
        <v>5040</v>
      </c>
    </row>
    <row r="265" spans="1:11" ht="30" customHeight="1">
      <c r="A265" s="80">
        <v>239</v>
      </c>
      <c r="B265" s="17" t="s">
        <v>5090</v>
      </c>
      <c r="C265" s="17"/>
      <c r="D265" s="23" t="s">
        <v>5058</v>
      </c>
      <c r="E265" s="23" t="s">
        <v>2957</v>
      </c>
      <c r="F265" s="17" t="s">
        <v>4031</v>
      </c>
      <c r="G265" s="17" t="s">
        <v>5060</v>
      </c>
      <c r="H265" s="19">
        <v>2015</v>
      </c>
      <c r="I265" s="24">
        <v>9787555102670</v>
      </c>
      <c r="J265" s="19" t="s">
        <v>5072</v>
      </c>
      <c r="K265" s="25" t="s">
        <v>5040</v>
      </c>
    </row>
    <row r="266" spans="1:11" ht="30" customHeight="1">
      <c r="A266" s="80">
        <v>240</v>
      </c>
      <c r="B266" s="17" t="s">
        <v>5091</v>
      </c>
      <c r="C266" s="17"/>
      <c r="D266" s="23" t="s">
        <v>5058</v>
      </c>
      <c r="E266" s="23" t="s">
        <v>2958</v>
      </c>
      <c r="F266" s="17" t="s">
        <v>4032</v>
      </c>
      <c r="G266" s="17" t="s">
        <v>5060</v>
      </c>
      <c r="H266" s="19">
        <v>2015</v>
      </c>
      <c r="I266" s="24">
        <v>9787555102809</v>
      </c>
      <c r="J266" s="19" t="s">
        <v>5072</v>
      </c>
      <c r="K266" s="25" t="s">
        <v>5040</v>
      </c>
    </row>
    <row r="267" spans="1:11" ht="30" customHeight="1">
      <c r="A267" s="80">
        <v>241</v>
      </c>
      <c r="B267" s="17" t="s">
        <v>5092</v>
      </c>
      <c r="C267" s="17"/>
      <c r="D267" s="23" t="s">
        <v>5058</v>
      </c>
      <c r="E267" s="23" t="s">
        <v>2959</v>
      </c>
      <c r="F267" s="17" t="s">
        <v>4033</v>
      </c>
      <c r="G267" s="17" t="s">
        <v>5060</v>
      </c>
      <c r="H267" s="19">
        <v>2015</v>
      </c>
      <c r="I267" s="24">
        <v>9787555102816</v>
      </c>
      <c r="J267" s="19" t="s">
        <v>5093</v>
      </c>
      <c r="K267" s="25" t="s">
        <v>5040</v>
      </c>
    </row>
    <row r="268" spans="1:11" ht="30" customHeight="1">
      <c r="A268" s="80">
        <v>242</v>
      </c>
      <c r="B268" s="17" t="s">
        <v>5094</v>
      </c>
      <c r="C268" s="17"/>
      <c r="D268" s="23" t="s">
        <v>5058</v>
      </c>
      <c r="E268" s="23" t="s">
        <v>2960</v>
      </c>
      <c r="F268" s="17" t="s">
        <v>4034</v>
      </c>
      <c r="G268" s="17" t="s">
        <v>5060</v>
      </c>
      <c r="H268" s="19">
        <v>2015</v>
      </c>
      <c r="I268" s="24">
        <v>9787555102724</v>
      </c>
      <c r="J268" s="19" t="s">
        <v>5095</v>
      </c>
      <c r="K268" s="25" t="s">
        <v>5040</v>
      </c>
    </row>
    <row r="269" spans="1:11" ht="30" customHeight="1">
      <c r="A269" s="80">
        <v>243</v>
      </c>
      <c r="B269" s="17" t="s">
        <v>5096</v>
      </c>
      <c r="C269" s="17"/>
      <c r="D269" s="23" t="s">
        <v>5058</v>
      </c>
      <c r="E269" s="23" t="s">
        <v>2961</v>
      </c>
      <c r="F269" s="17" t="s">
        <v>4035</v>
      </c>
      <c r="G269" s="17" t="s">
        <v>5060</v>
      </c>
      <c r="H269" s="19">
        <v>2015</v>
      </c>
      <c r="I269" s="24">
        <v>9787555102830</v>
      </c>
      <c r="J269" s="19" t="s">
        <v>5097</v>
      </c>
      <c r="K269" s="25" t="s">
        <v>5040</v>
      </c>
    </row>
    <row r="270" spans="1:11" ht="30" customHeight="1">
      <c r="A270" s="55"/>
      <c r="B270" s="6" t="s">
        <v>4326</v>
      </c>
      <c r="C270" s="6" t="s">
        <v>4327</v>
      </c>
      <c r="D270" s="6" t="s">
        <v>4326</v>
      </c>
      <c r="E270" s="11" t="s">
        <v>203</v>
      </c>
      <c r="F270" s="6" t="s">
        <v>203</v>
      </c>
      <c r="G270" s="6" t="s">
        <v>720</v>
      </c>
      <c r="H270" s="9">
        <v>2015</v>
      </c>
      <c r="I270" s="12" t="s">
        <v>203</v>
      </c>
      <c r="J270" s="9"/>
      <c r="K270" s="13" t="s">
        <v>2761</v>
      </c>
    </row>
    <row r="271" spans="1:11" ht="30" customHeight="1">
      <c r="A271" s="80">
        <v>244</v>
      </c>
      <c r="B271" s="6" t="s">
        <v>411</v>
      </c>
      <c r="C271" s="6"/>
      <c r="D271" s="6" t="s">
        <v>4326</v>
      </c>
      <c r="E271" s="11"/>
      <c r="F271" s="6" t="s">
        <v>3520</v>
      </c>
      <c r="G271" s="6" t="s">
        <v>720</v>
      </c>
      <c r="H271" s="9">
        <v>2015</v>
      </c>
      <c r="I271" s="12">
        <v>9787549564002</v>
      </c>
      <c r="J271" s="9" t="s">
        <v>205</v>
      </c>
      <c r="K271" s="27" t="s">
        <v>2698</v>
      </c>
    </row>
    <row r="272" spans="1:11" ht="30" customHeight="1">
      <c r="A272" s="80">
        <v>245</v>
      </c>
      <c r="B272" s="6" t="s">
        <v>719</v>
      </c>
      <c r="C272" s="6"/>
      <c r="D272" s="6" t="s">
        <v>4326</v>
      </c>
      <c r="E272" s="11"/>
      <c r="F272" s="6" t="s">
        <v>3521</v>
      </c>
      <c r="G272" s="6" t="s">
        <v>720</v>
      </c>
      <c r="H272" s="9">
        <v>2015</v>
      </c>
      <c r="I272" s="12">
        <v>9787549568079</v>
      </c>
      <c r="J272" s="9" t="s">
        <v>2694</v>
      </c>
      <c r="K272" s="27" t="s">
        <v>2698</v>
      </c>
    </row>
    <row r="273" spans="1:11" ht="30" customHeight="1">
      <c r="A273" s="80">
        <v>246</v>
      </c>
      <c r="B273" s="6" t="s">
        <v>407</v>
      </c>
      <c r="C273" s="6"/>
      <c r="D273" s="6" t="s">
        <v>4326</v>
      </c>
      <c r="E273" s="11"/>
      <c r="F273" s="6" t="s">
        <v>3522</v>
      </c>
      <c r="G273" s="6" t="s">
        <v>720</v>
      </c>
      <c r="H273" s="9">
        <v>2015</v>
      </c>
      <c r="I273" s="12">
        <v>9787549560332</v>
      </c>
      <c r="J273" s="9" t="s">
        <v>205</v>
      </c>
      <c r="K273" s="27" t="s">
        <v>2698</v>
      </c>
    </row>
    <row r="274" spans="1:11" ht="30" customHeight="1">
      <c r="A274" s="80">
        <v>247</v>
      </c>
      <c r="B274" s="6" t="s">
        <v>4338</v>
      </c>
      <c r="C274" s="6"/>
      <c r="D274" s="6" t="s">
        <v>4326</v>
      </c>
      <c r="E274" s="11"/>
      <c r="F274" s="6" t="s">
        <v>3523</v>
      </c>
      <c r="G274" s="6" t="s">
        <v>720</v>
      </c>
      <c r="H274" s="9">
        <v>2015</v>
      </c>
      <c r="I274" s="12">
        <v>9787549568086</v>
      </c>
      <c r="J274" s="9" t="s">
        <v>2694</v>
      </c>
      <c r="K274" s="13" t="s">
        <v>2698</v>
      </c>
    </row>
    <row r="275" spans="1:11" ht="30" customHeight="1">
      <c r="A275" s="80">
        <v>248</v>
      </c>
      <c r="B275" s="6" t="s">
        <v>4329</v>
      </c>
      <c r="C275" s="6"/>
      <c r="D275" s="6" t="s">
        <v>4326</v>
      </c>
      <c r="E275" s="11"/>
      <c r="F275" s="6" t="s">
        <v>2799</v>
      </c>
      <c r="G275" s="6" t="s">
        <v>720</v>
      </c>
      <c r="H275" s="9">
        <v>2015</v>
      </c>
      <c r="I275" s="12">
        <v>9787549568000</v>
      </c>
      <c r="J275" s="9" t="s">
        <v>205</v>
      </c>
      <c r="K275" s="13" t="s">
        <v>2698</v>
      </c>
    </row>
    <row r="276" spans="1:11" ht="30" customHeight="1">
      <c r="A276" s="80">
        <v>249</v>
      </c>
      <c r="B276" s="6" t="s">
        <v>3260</v>
      </c>
      <c r="C276" s="6"/>
      <c r="D276" s="6" t="s">
        <v>4326</v>
      </c>
      <c r="E276" s="11"/>
      <c r="F276" s="6" t="s">
        <v>3524</v>
      </c>
      <c r="G276" s="6" t="s">
        <v>720</v>
      </c>
      <c r="H276" s="9">
        <v>2015</v>
      </c>
      <c r="I276" s="12">
        <v>9787549560318</v>
      </c>
      <c r="J276" s="9" t="s">
        <v>2694</v>
      </c>
      <c r="K276" s="27" t="s">
        <v>2698</v>
      </c>
    </row>
    <row r="277" spans="1:11" ht="30" customHeight="1">
      <c r="A277" s="80">
        <v>250</v>
      </c>
      <c r="B277" s="6" t="s">
        <v>410</v>
      </c>
      <c r="C277" s="6"/>
      <c r="D277" s="6" t="s">
        <v>4326</v>
      </c>
      <c r="E277" s="11"/>
      <c r="F277" s="6" t="s">
        <v>3523</v>
      </c>
      <c r="G277" s="6" t="s">
        <v>720</v>
      </c>
      <c r="H277" s="9">
        <v>2015</v>
      </c>
      <c r="I277" s="12">
        <v>9787549563944</v>
      </c>
      <c r="J277" s="9" t="s">
        <v>2694</v>
      </c>
      <c r="K277" s="27" t="s">
        <v>2698</v>
      </c>
    </row>
    <row r="278" spans="1:11" ht="30" customHeight="1">
      <c r="A278" s="80">
        <v>251</v>
      </c>
      <c r="B278" s="6" t="s">
        <v>330</v>
      </c>
      <c r="C278" s="6"/>
      <c r="D278" s="6" t="s">
        <v>4326</v>
      </c>
      <c r="E278" s="11"/>
      <c r="F278" s="6" t="s">
        <v>5098</v>
      </c>
      <c r="G278" s="6" t="s">
        <v>720</v>
      </c>
      <c r="H278" s="9">
        <v>2015</v>
      </c>
      <c r="I278" s="12">
        <v>9787549560301</v>
      </c>
      <c r="J278" s="9" t="s">
        <v>2694</v>
      </c>
      <c r="K278" s="27" t="s">
        <v>2698</v>
      </c>
    </row>
    <row r="279" spans="1:11" ht="30" customHeight="1">
      <c r="A279" s="80">
        <v>252</v>
      </c>
      <c r="B279" s="6" t="s">
        <v>4339</v>
      </c>
      <c r="C279" s="6"/>
      <c r="D279" s="6" t="s">
        <v>4326</v>
      </c>
      <c r="E279" s="11"/>
      <c r="F279" s="6" t="s">
        <v>3525</v>
      </c>
      <c r="G279" s="6" t="s">
        <v>720</v>
      </c>
      <c r="H279" s="9">
        <v>2015</v>
      </c>
      <c r="I279" s="12">
        <v>9787549568024</v>
      </c>
      <c r="J279" s="9" t="s">
        <v>205</v>
      </c>
      <c r="K279" s="13" t="s">
        <v>2698</v>
      </c>
    </row>
    <row r="280" spans="1:11" ht="30" customHeight="1">
      <c r="A280" s="80">
        <v>253</v>
      </c>
      <c r="B280" s="6" t="s">
        <v>4337</v>
      </c>
      <c r="C280" s="6"/>
      <c r="D280" s="6" t="s">
        <v>4326</v>
      </c>
      <c r="E280" s="11"/>
      <c r="F280" s="6" t="s">
        <v>3526</v>
      </c>
      <c r="G280" s="6" t="s">
        <v>720</v>
      </c>
      <c r="H280" s="9">
        <v>2015</v>
      </c>
      <c r="I280" s="12">
        <v>9787549568017</v>
      </c>
      <c r="J280" s="9" t="s">
        <v>205</v>
      </c>
      <c r="K280" s="13" t="s">
        <v>2698</v>
      </c>
    </row>
    <row r="281" spans="1:11" ht="30" customHeight="1">
      <c r="A281" s="80">
        <v>254</v>
      </c>
      <c r="B281" s="6" t="s">
        <v>1814</v>
      </c>
      <c r="C281" s="6"/>
      <c r="D281" s="6" t="s">
        <v>4326</v>
      </c>
      <c r="E281" s="11"/>
      <c r="F281" s="6" t="s">
        <v>3527</v>
      </c>
      <c r="G281" s="6" t="s">
        <v>720</v>
      </c>
      <c r="H281" s="9">
        <v>2015</v>
      </c>
      <c r="I281" s="12">
        <v>9787549564019</v>
      </c>
      <c r="J281" s="9" t="s">
        <v>2687</v>
      </c>
      <c r="K281" s="27" t="s">
        <v>2698</v>
      </c>
    </row>
    <row r="282" spans="1:11" ht="30" customHeight="1">
      <c r="A282" s="80">
        <v>255</v>
      </c>
      <c r="B282" s="6" t="s">
        <v>402</v>
      </c>
      <c r="C282" s="6"/>
      <c r="D282" s="6" t="s">
        <v>4326</v>
      </c>
      <c r="E282" s="11"/>
      <c r="F282" s="6" t="s">
        <v>5099</v>
      </c>
      <c r="G282" s="6" t="s">
        <v>720</v>
      </c>
      <c r="H282" s="9">
        <v>2015</v>
      </c>
      <c r="I282" s="12">
        <v>9787549564033</v>
      </c>
      <c r="J282" s="9" t="s">
        <v>2694</v>
      </c>
      <c r="K282" s="27" t="s">
        <v>2698</v>
      </c>
    </row>
    <row r="283" spans="1:11" ht="30" customHeight="1">
      <c r="A283" s="80">
        <v>256</v>
      </c>
      <c r="B283" s="6" t="s">
        <v>4336</v>
      </c>
      <c r="C283" s="6"/>
      <c r="D283" s="6" t="s">
        <v>4326</v>
      </c>
      <c r="E283" s="11"/>
      <c r="F283" s="6" t="s">
        <v>3528</v>
      </c>
      <c r="G283" s="6" t="s">
        <v>720</v>
      </c>
      <c r="H283" s="9">
        <v>2015</v>
      </c>
      <c r="I283" s="12">
        <v>9787549568154</v>
      </c>
      <c r="J283" s="9" t="s">
        <v>205</v>
      </c>
      <c r="K283" s="13" t="s">
        <v>2698</v>
      </c>
    </row>
    <row r="284" spans="1:11" ht="30" customHeight="1">
      <c r="A284" s="80">
        <v>257</v>
      </c>
      <c r="B284" s="6" t="s">
        <v>408</v>
      </c>
      <c r="C284" s="6"/>
      <c r="D284" s="6" t="s">
        <v>4326</v>
      </c>
      <c r="E284" s="11"/>
      <c r="F284" s="6" t="s">
        <v>3520</v>
      </c>
      <c r="G284" s="6" t="s">
        <v>720</v>
      </c>
      <c r="H284" s="9">
        <v>2015</v>
      </c>
      <c r="I284" s="12">
        <v>9787549560295</v>
      </c>
      <c r="J284" s="9" t="s">
        <v>205</v>
      </c>
      <c r="K284" s="27" t="s">
        <v>2698</v>
      </c>
    </row>
    <row r="285" spans="1:11" ht="30" customHeight="1">
      <c r="A285" s="80">
        <v>258</v>
      </c>
      <c r="B285" s="6" t="s">
        <v>413</v>
      </c>
      <c r="C285" s="6"/>
      <c r="D285" s="6" t="s">
        <v>4326</v>
      </c>
      <c r="E285" s="11"/>
      <c r="F285" s="6" t="s">
        <v>2798</v>
      </c>
      <c r="G285" s="6" t="s">
        <v>720</v>
      </c>
      <c r="H285" s="9">
        <v>2015</v>
      </c>
      <c r="I285" s="12">
        <v>9787549564026</v>
      </c>
      <c r="J285" s="9" t="s">
        <v>205</v>
      </c>
      <c r="K285" s="27" t="s">
        <v>2698</v>
      </c>
    </row>
    <row r="286" spans="1:11" ht="30" customHeight="1">
      <c r="A286" s="80">
        <v>259</v>
      </c>
      <c r="B286" s="6" t="s">
        <v>4332</v>
      </c>
      <c r="C286" s="6"/>
      <c r="D286" s="6" t="s">
        <v>4326</v>
      </c>
      <c r="E286" s="11"/>
      <c r="F286" s="6" t="s">
        <v>3529</v>
      </c>
      <c r="G286" s="6" t="s">
        <v>720</v>
      </c>
      <c r="H286" s="9">
        <v>2015</v>
      </c>
      <c r="I286" s="12">
        <v>9787549567850</v>
      </c>
      <c r="J286" s="9" t="s">
        <v>205</v>
      </c>
      <c r="K286" s="13" t="s">
        <v>2698</v>
      </c>
    </row>
    <row r="287" spans="1:11" ht="30" customHeight="1">
      <c r="A287" s="80">
        <v>260</v>
      </c>
      <c r="B287" s="6" t="s">
        <v>3261</v>
      </c>
      <c r="C287" s="6"/>
      <c r="D287" s="6" t="s">
        <v>4326</v>
      </c>
      <c r="E287" s="11"/>
      <c r="F287" s="6" t="s">
        <v>3530</v>
      </c>
      <c r="G287" s="6" t="s">
        <v>720</v>
      </c>
      <c r="H287" s="9">
        <v>2015</v>
      </c>
      <c r="I287" s="12">
        <v>9787549560356</v>
      </c>
      <c r="J287" s="9" t="s">
        <v>2687</v>
      </c>
      <c r="K287" s="27" t="s">
        <v>2698</v>
      </c>
    </row>
    <row r="288" spans="1:11" ht="30" customHeight="1">
      <c r="A288" s="80">
        <v>261</v>
      </c>
      <c r="B288" s="6" t="s">
        <v>724</v>
      </c>
      <c r="C288" s="6"/>
      <c r="D288" s="6" t="s">
        <v>4326</v>
      </c>
      <c r="E288" s="11"/>
      <c r="F288" s="6" t="s">
        <v>3531</v>
      </c>
      <c r="G288" s="6" t="s">
        <v>720</v>
      </c>
      <c r="H288" s="9">
        <v>2015</v>
      </c>
      <c r="I288" s="12">
        <v>9787549567980</v>
      </c>
      <c r="J288" s="9" t="s">
        <v>205</v>
      </c>
      <c r="K288" s="27" t="s">
        <v>2698</v>
      </c>
    </row>
    <row r="289" spans="1:11" ht="30" customHeight="1">
      <c r="A289" s="80">
        <v>262</v>
      </c>
      <c r="B289" s="6" t="s">
        <v>4333</v>
      </c>
      <c r="C289" s="6"/>
      <c r="D289" s="6" t="s">
        <v>4326</v>
      </c>
      <c r="E289" s="11"/>
      <c r="F289" s="6" t="s">
        <v>3529</v>
      </c>
      <c r="G289" s="6" t="s">
        <v>720</v>
      </c>
      <c r="H289" s="9">
        <v>2015</v>
      </c>
      <c r="I289" s="12">
        <v>9787549567881</v>
      </c>
      <c r="J289" s="9" t="s">
        <v>205</v>
      </c>
      <c r="K289" s="13" t="s">
        <v>2698</v>
      </c>
    </row>
    <row r="290" spans="1:11" ht="30" customHeight="1">
      <c r="A290" s="80">
        <v>263</v>
      </c>
      <c r="B290" s="6" t="s">
        <v>415</v>
      </c>
      <c r="C290" s="6"/>
      <c r="D290" s="6" t="s">
        <v>4326</v>
      </c>
      <c r="E290" s="11"/>
      <c r="F290" s="6" t="s">
        <v>3532</v>
      </c>
      <c r="G290" s="6" t="s">
        <v>720</v>
      </c>
      <c r="H290" s="9">
        <v>2015</v>
      </c>
      <c r="I290" s="12">
        <v>9787549560059</v>
      </c>
      <c r="J290" s="9" t="s">
        <v>205</v>
      </c>
      <c r="K290" s="27" t="s">
        <v>2698</v>
      </c>
    </row>
    <row r="291" spans="1:11" ht="30" customHeight="1">
      <c r="A291" s="80">
        <v>264</v>
      </c>
      <c r="B291" s="6" t="s">
        <v>417</v>
      </c>
      <c r="C291" s="6"/>
      <c r="D291" s="6" t="s">
        <v>4326</v>
      </c>
      <c r="E291" s="11"/>
      <c r="F291" s="6" t="s">
        <v>3532</v>
      </c>
      <c r="G291" s="6" t="s">
        <v>720</v>
      </c>
      <c r="H291" s="9">
        <v>2015</v>
      </c>
      <c r="I291" s="12">
        <v>9787549560073</v>
      </c>
      <c r="J291" s="9" t="s">
        <v>205</v>
      </c>
      <c r="K291" s="27" t="s">
        <v>2698</v>
      </c>
    </row>
    <row r="292" spans="1:11" ht="30" customHeight="1">
      <c r="A292" s="80">
        <v>265</v>
      </c>
      <c r="B292" s="6" t="s">
        <v>416</v>
      </c>
      <c r="C292" s="6"/>
      <c r="D292" s="6" t="s">
        <v>4326</v>
      </c>
      <c r="E292" s="11"/>
      <c r="F292" s="6" t="s">
        <v>3532</v>
      </c>
      <c r="G292" s="6" t="s">
        <v>720</v>
      </c>
      <c r="H292" s="9">
        <v>2015</v>
      </c>
      <c r="I292" s="12">
        <v>9787549560080</v>
      </c>
      <c r="J292" s="9" t="s">
        <v>205</v>
      </c>
      <c r="K292" s="27" t="s">
        <v>2698</v>
      </c>
    </row>
    <row r="293" spans="1:11" ht="30" customHeight="1">
      <c r="A293" s="80">
        <v>266</v>
      </c>
      <c r="B293" s="6" t="s">
        <v>414</v>
      </c>
      <c r="C293" s="6"/>
      <c r="D293" s="6" t="s">
        <v>4326</v>
      </c>
      <c r="E293" s="11"/>
      <c r="F293" s="6" t="s">
        <v>3532</v>
      </c>
      <c r="G293" s="6" t="s">
        <v>720</v>
      </c>
      <c r="H293" s="9">
        <v>2015</v>
      </c>
      <c r="I293" s="12">
        <v>9787549560066</v>
      </c>
      <c r="J293" s="9" t="s">
        <v>205</v>
      </c>
      <c r="K293" s="27" t="s">
        <v>2698</v>
      </c>
    </row>
    <row r="294" spans="1:11" ht="30" customHeight="1">
      <c r="A294" s="80">
        <v>267</v>
      </c>
      <c r="B294" s="6" t="s">
        <v>406</v>
      </c>
      <c r="C294" s="6"/>
      <c r="D294" s="6" t="s">
        <v>4326</v>
      </c>
      <c r="E294" s="11"/>
      <c r="F294" s="6" t="s">
        <v>3529</v>
      </c>
      <c r="G294" s="6" t="s">
        <v>720</v>
      </c>
      <c r="H294" s="9">
        <v>2015</v>
      </c>
      <c r="I294" s="12">
        <v>9787549559497</v>
      </c>
      <c r="J294" s="9" t="s">
        <v>205</v>
      </c>
      <c r="K294" s="13" t="s">
        <v>2698</v>
      </c>
    </row>
    <row r="295" spans="1:11" ht="30" customHeight="1">
      <c r="A295" s="80">
        <v>268</v>
      </c>
      <c r="B295" s="6" t="s">
        <v>3262</v>
      </c>
      <c r="C295" s="6"/>
      <c r="D295" s="6" t="s">
        <v>4326</v>
      </c>
      <c r="E295" s="11"/>
      <c r="F295" s="6" t="s">
        <v>3525</v>
      </c>
      <c r="G295" s="6" t="s">
        <v>720</v>
      </c>
      <c r="H295" s="9">
        <v>2015</v>
      </c>
      <c r="I295" s="12">
        <v>9787549563968</v>
      </c>
      <c r="J295" s="9" t="s">
        <v>205</v>
      </c>
      <c r="K295" s="13" t="s">
        <v>2698</v>
      </c>
    </row>
    <row r="296" spans="1:11" ht="30" customHeight="1">
      <c r="A296" s="80">
        <v>269</v>
      </c>
      <c r="B296" s="6" t="s">
        <v>1812</v>
      </c>
      <c r="C296" s="6"/>
      <c r="D296" s="6" t="s">
        <v>4326</v>
      </c>
      <c r="E296" s="11"/>
      <c r="F296" s="6" t="s">
        <v>3533</v>
      </c>
      <c r="G296" s="6" t="s">
        <v>720</v>
      </c>
      <c r="H296" s="9">
        <v>2015</v>
      </c>
      <c r="I296" s="12">
        <v>9787549563975</v>
      </c>
      <c r="J296" s="9" t="s">
        <v>205</v>
      </c>
      <c r="K296" s="13" t="s">
        <v>2698</v>
      </c>
    </row>
    <row r="297" spans="1:11" ht="30" customHeight="1">
      <c r="A297" s="80">
        <v>270</v>
      </c>
      <c r="B297" s="6" t="s">
        <v>412</v>
      </c>
      <c r="C297" s="6"/>
      <c r="D297" s="6" t="s">
        <v>4326</v>
      </c>
      <c r="E297" s="11"/>
      <c r="F297" s="6" t="s">
        <v>3534</v>
      </c>
      <c r="G297" s="6" t="s">
        <v>720</v>
      </c>
      <c r="H297" s="9">
        <v>2015</v>
      </c>
      <c r="I297" s="12">
        <v>9787549563814</v>
      </c>
      <c r="J297" s="9" t="s">
        <v>205</v>
      </c>
      <c r="K297" s="13" t="s">
        <v>2698</v>
      </c>
    </row>
    <row r="298" spans="1:11" ht="30" customHeight="1">
      <c r="A298" s="80">
        <v>271</v>
      </c>
      <c r="B298" s="6" t="s">
        <v>4328</v>
      </c>
      <c r="C298" s="6"/>
      <c r="D298" s="6" t="s">
        <v>4326</v>
      </c>
      <c r="E298" s="11"/>
      <c r="F298" s="6" t="s">
        <v>3535</v>
      </c>
      <c r="G298" s="6" t="s">
        <v>720</v>
      </c>
      <c r="H298" s="9">
        <v>2015</v>
      </c>
      <c r="I298" s="12">
        <v>9787549568062</v>
      </c>
      <c r="J298" s="9" t="s">
        <v>2687</v>
      </c>
      <c r="K298" s="13" t="s">
        <v>2698</v>
      </c>
    </row>
    <row r="299" spans="1:11" ht="30" customHeight="1">
      <c r="A299" s="80">
        <v>272</v>
      </c>
      <c r="B299" s="6" t="s">
        <v>404</v>
      </c>
      <c r="C299" s="6"/>
      <c r="D299" s="6" t="s">
        <v>4326</v>
      </c>
      <c r="E299" s="11"/>
      <c r="F299" s="6" t="s">
        <v>3536</v>
      </c>
      <c r="G299" s="6" t="s">
        <v>720</v>
      </c>
      <c r="H299" s="9">
        <v>2015</v>
      </c>
      <c r="I299" s="12">
        <v>9787549563982</v>
      </c>
      <c r="J299" s="9" t="s">
        <v>205</v>
      </c>
      <c r="K299" s="13" t="s">
        <v>2698</v>
      </c>
    </row>
    <row r="300" spans="1:11" ht="30" customHeight="1">
      <c r="A300" s="80">
        <v>273</v>
      </c>
      <c r="B300" s="6" t="s">
        <v>403</v>
      </c>
      <c r="C300" s="6"/>
      <c r="D300" s="6" t="s">
        <v>4326</v>
      </c>
      <c r="E300" s="11"/>
      <c r="F300" s="6" t="s">
        <v>3537</v>
      </c>
      <c r="G300" s="6" t="s">
        <v>720</v>
      </c>
      <c r="H300" s="9">
        <v>2015</v>
      </c>
      <c r="I300" s="12">
        <v>9787549563951</v>
      </c>
      <c r="J300" s="9" t="s">
        <v>2694</v>
      </c>
      <c r="K300" s="13" t="s">
        <v>2698</v>
      </c>
    </row>
    <row r="301" spans="1:11" ht="30" customHeight="1">
      <c r="A301" s="80">
        <v>274</v>
      </c>
      <c r="B301" s="6" t="s">
        <v>722</v>
      </c>
      <c r="C301" s="6"/>
      <c r="D301" s="6" t="s">
        <v>4326</v>
      </c>
      <c r="E301" s="11"/>
      <c r="F301" s="6" t="s">
        <v>10038</v>
      </c>
      <c r="G301" s="6" t="s">
        <v>720</v>
      </c>
      <c r="H301" s="9">
        <v>2015</v>
      </c>
      <c r="I301" s="12">
        <v>9787549567898</v>
      </c>
      <c r="J301" s="9" t="s">
        <v>2687</v>
      </c>
      <c r="K301" s="13" t="s">
        <v>2698</v>
      </c>
    </row>
    <row r="302" spans="1:11" ht="30" customHeight="1">
      <c r="A302" s="80">
        <v>275</v>
      </c>
      <c r="B302" s="6" t="s">
        <v>4334</v>
      </c>
      <c r="C302" s="6"/>
      <c r="D302" s="6" t="s">
        <v>4326</v>
      </c>
      <c r="E302" s="11"/>
      <c r="F302" s="6" t="s">
        <v>3538</v>
      </c>
      <c r="G302" s="6" t="s">
        <v>720</v>
      </c>
      <c r="H302" s="9">
        <v>2015</v>
      </c>
      <c r="I302" s="12">
        <v>9787549568055</v>
      </c>
      <c r="J302" s="9" t="s">
        <v>205</v>
      </c>
      <c r="K302" s="13" t="s">
        <v>2698</v>
      </c>
    </row>
    <row r="303" spans="1:11" ht="30" customHeight="1">
      <c r="A303" s="80">
        <v>276</v>
      </c>
      <c r="B303" s="6" t="s">
        <v>405</v>
      </c>
      <c r="C303" s="6"/>
      <c r="D303" s="6" t="s">
        <v>4326</v>
      </c>
      <c r="E303" s="11"/>
      <c r="F303" s="6" t="s">
        <v>3539</v>
      </c>
      <c r="G303" s="6" t="s">
        <v>720</v>
      </c>
      <c r="H303" s="9">
        <v>2015</v>
      </c>
      <c r="I303" s="12">
        <v>9787549564040</v>
      </c>
      <c r="J303" s="9" t="s">
        <v>205</v>
      </c>
      <c r="K303" s="13" t="s">
        <v>2698</v>
      </c>
    </row>
    <row r="304" spans="1:11" ht="30" customHeight="1">
      <c r="A304" s="80">
        <v>277</v>
      </c>
      <c r="B304" s="6" t="s">
        <v>1813</v>
      </c>
      <c r="C304" s="6"/>
      <c r="D304" s="6" t="s">
        <v>4326</v>
      </c>
      <c r="E304" s="11"/>
      <c r="F304" s="6" t="s">
        <v>3527</v>
      </c>
      <c r="G304" s="6" t="s">
        <v>720</v>
      </c>
      <c r="H304" s="9">
        <v>2015</v>
      </c>
      <c r="I304" s="12">
        <v>9787549563999</v>
      </c>
      <c r="J304" s="9" t="s">
        <v>2687</v>
      </c>
      <c r="K304" s="13" t="s">
        <v>2698</v>
      </c>
    </row>
    <row r="305" spans="1:11" ht="30" customHeight="1">
      <c r="A305" s="80">
        <v>278</v>
      </c>
      <c r="B305" s="6" t="s">
        <v>1811</v>
      </c>
      <c r="C305" s="6"/>
      <c r="D305" s="6" t="s">
        <v>4326</v>
      </c>
      <c r="E305" s="11"/>
      <c r="F305" s="6" t="s">
        <v>3540</v>
      </c>
      <c r="G305" s="6" t="s">
        <v>720</v>
      </c>
      <c r="H305" s="9">
        <v>2015</v>
      </c>
      <c r="I305" s="12">
        <v>9787549560325</v>
      </c>
      <c r="J305" s="9" t="s">
        <v>205</v>
      </c>
      <c r="K305" s="13" t="s">
        <v>3015</v>
      </c>
    </row>
    <row r="306" spans="1:11" ht="30" customHeight="1">
      <c r="A306" s="80">
        <v>279</v>
      </c>
      <c r="B306" s="6" t="s">
        <v>409</v>
      </c>
      <c r="C306" s="6"/>
      <c r="D306" s="6" t="s">
        <v>4326</v>
      </c>
      <c r="E306" s="11"/>
      <c r="F306" s="6" t="s">
        <v>3541</v>
      </c>
      <c r="G306" s="6" t="s">
        <v>720</v>
      </c>
      <c r="H306" s="9">
        <v>2015</v>
      </c>
      <c r="I306" s="12">
        <v>9787549560349</v>
      </c>
      <c r="J306" s="9" t="s">
        <v>2694</v>
      </c>
      <c r="K306" s="13" t="s">
        <v>2698</v>
      </c>
    </row>
    <row r="307" spans="1:11" ht="30" customHeight="1">
      <c r="A307" s="80">
        <v>280</v>
      </c>
      <c r="B307" s="6" t="s">
        <v>723</v>
      </c>
      <c r="C307" s="6"/>
      <c r="D307" s="6" t="s">
        <v>4326</v>
      </c>
      <c r="E307" s="11"/>
      <c r="F307" s="6" t="s">
        <v>3542</v>
      </c>
      <c r="G307" s="6" t="s">
        <v>720</v>
      </c>
      <c r="H307" s="9">
        <v>2015</v>
      </c>
      <c r="I307" s="12">
        <v>9787549567973</v>
      </c>
      <c r="J307" s="9" t="s">
        <v>205</v>
      </c>
      <c r="K307" s="13" t="s">
        <v>2698</v>
      </c>
    </row>
    <row r="308" spans="1:11" ht="30" customHeight="1">
      <c r="A308" s="80">
        <v>281</v>
      </c>
      <c r="B308" s="6" t="s">
        <v>721</v>
      </c>
      <c r="C308" s="6"/>
      <c r="D308" s="6" t="s">
        <v>4326</v>
      </c>
      <c r="E308" s="11"/>
      <c r="F308" s="6" t="s">
        <v>3543</v>
      </c>
      <c r="G308" s="6" t="s">
        <v>720</v>
      </c>
      <c r="H308" s="9">
        <v>2015</v>
      </c>
      <c r="I308" s="12">
        <v>9787549567843</v>
      </c>
      <c r="J308" s="9" t="s">
        <v>205</v>
      </c>
      <c r="K308" s="13" t="s">
        <v>2698</v>
      </c>
    </row>
    <row r="309" spans="1:11" ht="30" customHeight="1">
      <c r="A309" s="80">
        <v>282</v>
      </c>
      <c r="B309" s="6" t="s">
        <v>4330</v>
      </c>
      <c r="C309" s="6"/>
      <c r="D309" s="6" t="s">
        <v>4326</v>
      </c>
      <c r="E309" s="11"/>
      <c r="F309" s="6" t="s">
        <v>3525</v>
      </c>
      <c r="G309" s="6" t="s">
        <v>720</v>
      </c>
      <c r="H309" s="9">
        <v>2015</v>
      </c>
      <c r="I309" s="12">
        <v>9787549575435</v>
      </c>
      <c r="J309" s="9" t="s">
        <v>205</v>
      </c>
      <c r="K309" s="13" t="s">
        <v>2698</v>
      </c>
    </row>
    <row r="310" spans="1:11" ht="30" customHeight="1">
      <c r="A310" s="80">
        <v>283</v>
      </c>
      <c r="B310" s="6" t="s">
        <v>4331</v>
      </c>
      <c r="C310" s="6"/>
      <c r="D310" s="6" t="s">
        <v>4326</v>
      </c>
      <c r="E310" s="11"/>
      <c r="F310" s="6" t="s">
        <v>3544</v>
      </c>
      <c r="G310" s="6" t="s">
        <v>720</v>
      </c>
      <c r="H310" s="9">
        <v>2015</v>
      </c>
      <c r="I310" s="12">
        <v>9787549568147</v>
      </c>
      <c r="J310" s="9" t="s">
        <v>2687</v>
      </c>
      <c r="K310" s="13" t="s">
        <v>2698</v>
      </c>
    </row>
    <row r="311" spans="1:11" ht="30" customHeight="1">
      <c r="A311" s="80">
        <v>284</v>
      </c>
      <c r="B311" s="6" t="s">
        <v>4335</v>
      </c>
      <c r="C311" s="6"/>
      <c r="D311" s="6" t="s">
        <v>4326</v>
      </c>
      <c r="E311" s="11"/>
      <c r="F311" s="6" t="s">
        <v>3545</v>
      </c>
      <c r="G311" s="6" t="s">
        <v>720</v>
      </c>
      <c r="H311" s="9">
        <v>2015</v>
      </c>
      <c r="I311" s="12">
        <v>9787549567874</v>
      </c>
      <c r="J311" s="9" t="s">
        <v>205</v>
      </c>
      <c r="K311" s="13" t="s">
        <v>2698</v>
      </c>
    </row>
    <row r="312" spans="1:11" ht="30" customHeight="1">
      <c r="A312" s="80">
        <v>285</v>
      </c>
      <c r="B312" s="6" t="s">
        <v>726</v>
      </c>
      <c r="C312" s="6"/>
      <c r="D312" s="6"/>
      <c r="E312" s="11"/>
      <c r="F312" s="6" t="s">
        <v>3548</v>
      </c>
      <c r="G312" s="6" t="s">
        <v>720</v>
      </c>
      <c r="H312" s="9">
        <v>2015</v>
      </c>
      <c r="I312" s="12">
        <v>9787549567027</v>
      </c>
      <c r="J312" s="9" t="s">
        <v>205</v>
      </c>
      <c r="K312" s="13" t="s">
        <v>2941</v>
      </c>
    </row>
    <row r="313" spans="1:11" ht="30" customHeight="1">
      <c r="A313" s="80">
        <v>286</v>
      </c>
      <c r="B313" s="6" t="s">
        <v>1818</v>
      </c>
      <c r="C313" s="6"/>
      <c r="D313" s="6"/>
      <c r="E313" s="11"/>
      <c r="F313" s="6" t="s">
        <v>3549</v>
      </c>
      <c r="G313" s="6" t="s">
        <v>720</v>
      </c>
      <c r="H313" s="9">
        <v>2015</v>
      </c>
      <c r="I313" s="12">
        <v>9787549565115</v>
      </c>
      <c r="J313" s="9" t="s">
        <v>2687</v>
      </c>
      <c r="K313" s="13" t="s">
        <v>2941</v>
      </c>
    </row>
    <row r="314" spans="1:11" ht="30" customHeight="1">
      <c r="A314" s="80">
        <v>287</v>
      </c>
      <c r="B314" s="6" t="s">
        <v>400</v>
      </c>
      <c r="C314" s="11" t="s">
        <v>4340</v>
      </c>
      <c r="D314" s="6"/>
      <c r="E314" s="11"/>
      <c r="F314" s="6" t="s">
        <v>3550</v>
      </c>
      <c r="G314" s="6" t="s">
        <v>720</v>
      </c>
      <c r="H314" s="9">
        <v>2015</v>
      </c>
      <c r="I314" s="12">
        <v>9787549560370</v>
      </c>
      <c r="J314" s="9" t="s">
        <v>3193</v>
      </c>
      <c r="K314" s="13" t="s">
        <v>2641</v>
      </c>
    </row>
    <row r="315" spans="1:11" ht="30" customHeight="1">
      <c r="A315" s="80">
        <v>288</v>
      </c>
      <c r="B315" s="57" t="s">
        <v>5100</v>
      </c>
      <c r="C315" s="57" t="s">
        <v>5101</v>
      </c>
      <c r="D315" s="57" t="s">
        <v>4860</v>
      </c>
      <c r="E315" s="65"/>
      <c r="F315" s="57" t="s">
        <v>4848</v>
      </c>
      <c r="G315" s="57" t="s">
        <v>5102</v>
      </c>
      <c r="H315" s="63">
        <v>2015</v>
      </c>
      <c r="I315" s="62">
        <v>9787545608922</v>
      </c>
      <c r="J315" s="63" t="s">
        <v>5103</v>
      </c>
      <c r="K315" s="70" t="s">
        <v>4861</v>
      </c>
    </row>
    <row r="316" spans="1:11" ht="30" customHeight="1">
      <c r="A316" s="80">
        <v>289</v>
      </c>
      <c r="B316" s="57" t="s">
        <v>5104</v>
      </c>
      <c r="C316" s="57" t="s">
        <v>5105</v>
      </c>
      <c r="D316" s="57" t="s">
        <v>4860</v>
      </c>
      <c r="E316" s="65"/>
      <c r="F316" s="57" t="s">
        <v>4847</v>
      </c>
      <c r="G316" s="57" t="s">
        <v>5102</v>
      </c>
      <c r="H316" s="63">
        <v>2015</v>
      </c>
      <c r="I316" s="62">
        <v>9787545608915</v>
      </c>
      <c r="J316" s="63" t="s">
        <v>5106</v>
      </c>
      <c r="K316" s="70" t="s">
        <v>4861</v>
      </c>
    </row>
    <row r="317" spans="1:11" ht="30" customHeight="1">
      <c r="A317" s="80">
        <v>290</v>
      </c>
      <c r="B317" s="6" t="s">
        <v>1001</v>
      </c>
      <c r="C317" s="6"/>
      <c r="D317" s="6"/>
      <c r="E317" s="11"/>
      <c r="F317" s="6" t="s">
        <v>4183</v>
      </c>
      <c r="G317" s="6" t="s">
        <v>934</v>
      </c>
      <c r="H317" s="9">
        <v>2015</v>
      </c>
      <c r="I317" s="12">
        <v>9787545608878</v>
      </c>
      <c r="J317" s="9" t="s">
        <v>2680</v>
      </c>
      <c r="K317" s="13" t="s">
        <v>2698</v>
      </c>
    </row>
    <row r="318" spans="1:11" ht="30" customHeight="1">
      <c r="A318" s="55"/>
      <c r="B318" s="6" t="s">
        <v>5107</v>
      </c>
      <c r="C318" s="6" t="s">
        <v>4862</v>
      </c>
      <c r="D318" s="6" t="s">
        <v>1243</v>
      </c>
      <c r="E318" s="11" t="s">
        <v>2760</v>
      </c>
      <c r="F318" s="6" t="s">
        <v>2760</v>
      </c>
      <c r="G318" s="6" t="s">
        <v>761</v>
      </c>
      <c r="H318" s="9">
        <v>2015</v>
      </c>
      <c r="I318" s="12" t="s">
        <v>2760</v>
      </c>
      <c r="J318" s="9" t="s">
        <v>2763</v>
      </c>
      <c r="K318" s="13" t="s">
        <v>2641</v>
      </c>
    </row>
    <row r="319" spans="1:11" ht="30" customHeight="1">
      <c r="A319" s="80">
        <v>291</v>
      </c>
      <c r="B319" s="6" t="s">
        <v>4350</v>
      </c>
      <c r="C319" s="6" t="s">
        <v>1312</v>
      </c>
      <c r="D319" s="6" t="s">
        <v>1243</v>
      </c>
      <c r="E319" s="11"/>
      <c r="F319" s="6" t="s">
        <v>4698</v>
      </c>
      <c r="G319" s="6" t="s">
        <v>761</v>
      </c>
      <c r="H319" s="9">
        <v>2015</v>
      </c>
      <c r="I319" s="26" t="s">
        <v>4351</v>
      </c>
      <c r="J319" s="9" t="s">
        <v>2687</v>
      </c>
      <c r="K319" s="13" t="s">
        <v>2641</v>
      </c>
    </row>
    <row r="320" spans="1:11" ht="30" customHeight="1">
      <c r="A320" s="80">
        <v>292</v>
      </c>
      <c r="B320" s="6" t="s">
        <v>4350</v>
      </c>
      <c r="C320" s="6" t="s">
        <v>1313</v>
      </c>
      <c r="D320" s="6" t="s">
        <v>1243</v>
      </c>
      <c r="E320" s="11"/>
      <c r="F320" s="6" t="s">
        <v>4698</v>
      </c>
      <c r="G320" s="6" t="s">
        <v>761</v>
      </c>
      <c r="H320" s="9">
        <v>2015</v>
      </c>
      <c r="I320" s="26" t="s">
        <v>4352</v>
      </c>
      <c r="J320" s="9" t="s">
        <v>2687</v>
      </c>
      <c r="K320" s="13" t="s">
        <v>2641</v>
      </c>
    </row>
    <row r="321" spans="1:11" ht="30" customHeight="1">
      <c r="A321" s="80">
        <v>293</v>
      </c>
      <c r="B321" s="6" t="s">
        <v>4355</v>
      </c>
      <c r="C321" s="6"/>
      <c r="D321" s="6" t="s">
        <v>1243</v>
      </c>
      <c r="E321" s="11"/>
      <c r="F321" s="6" t="s">
        <v>4699</v>
      </c>
      <c r="G321" s="6" t="s">
        <v>761</v>
      </c>
      <c r="H321" s="9">
        <v>2015</v>
      </c>
      <c r="I321" s="26" t="s">
        <v>4356</v>
      </c>
      <c r="J321" s="9" t="s">
        <v>2687</v>
      </c>
      <c r="K321" s="13" t="s">
        <v>2641</v>
      </c>
    </row>
    <row r="322" spans="1:11" ht="30" customHeight="1">
      <c r="A322" s="80">
        <v>294</v>
      </c>
      <c r="B322" s="6" t="s">
        <v>4357</v>
      </c>
      <c r="C322" s="6"/>
      <c r="D322" s="6" t="s">
        <v>1243</v>
      </c>
      <c r="E322" s="11"/>
      <c r="F322" s="6" t="s">
        <v>4700</v>
      </c>
      <c r="G322" s="6" t="s">
        <v>761</v>
      </c>
      <c r="H322" s="9">
        <v>2015</v>
      </c>
      <c r="I322" s="26" t="s">
        <v>4358</v>
      </c>
      <c r="J322" s="9" t="s">
        <v>2687</v>
      </c>
      <c r="K322" s="13" t="s">
        <v>2641</v>
      </c>
    </row>
    <row r="323" spans="1:11" ht="30" customHeight="1">
      <c r="A323" s="80">
        <v>295</v>
      </c>
      <c r="B323" s="6" t="s">
        <v>4359</v>
      </c>
      <c r="C323" s="6"/>
      <c r="D323" s="6" t="s">
        <v>1243</v>
      </c>
      <c r="E323" s="11"/>
      <c r="F323" s="6" t="s">
        <v>4700</v>
      </c>
      <c r="G323" s="6" t="s">
        <v>761</v>
      </c>
      <c r="H323" s="9">
        <v>2015</v>
      </c>
      <c r="I323" s="26" t="s">
        <v>4360</v>
      </c>
      <c r="J323" s="9" t="s">
        <v>2687</v>
      </c>
      <c r="K323" s="13" t="s">
        <v>2641</v>
      </c>
    </row>
    <row r="324" spans="1:11" ht="30" customHeight="1">
      <c r="A324" s="80">
        <v>296</v>
      </c>
      <c r="B324" s="6" t="s">
        <v>4353</v>
      </c>
      <c r="C324" s="6"/>
      <c r="D324" s="6" t="s">
        <v>1243</v>
      </c>
      <c r="E324" s="11"/>
      <c r="F324" s="6" t="s">
        <v>4699</v>
      </c>
      <c r="G324" s="6" t="s">
        <v>761</v>
      </c>
      <c r="H324" s="9">
        <v>2015</v>
      </c>
      <c r="I324" s="26" t="s">
        <v>4354</v>
      </c>
      <c r="J324" s="9" t="s">
        <v>2687</v>
      </c>
      <c r="K324" s="13" t="s">
        <v>2641</v>
      </c>
    </row>
    <row r="325" spans="1:11" ht="30" customHeight="1">
      <c r="A325" s="55"/>
      <c r="B325" s="6" t="s">
        <v>5108</v>
      </c>
      <c r="C325" s="6" t="s">
        <v>5109</v>
      </c>
      <c r="D325" s="6" t="s">
        <v>5108</v>
      </c>
      <c r="E325" s="11" t="s">
        <v>2760</v>
      </c>
      <c r="F325" s="6" t="s">
        <v>2760</v>
      </c>
      <c r="G325" s="6" t="s">
        <v>761</v>
      </c>
      <c r="H325" s="9">
        <v>2015</v>
      </c>
      <c r="I325" s="12" t="s">
        <v>2760</v>
      </c>
      <c r="J325" s="9" t="s">
        <v>207</v>
      </c>
      <c r="K325" s="13" t="s">
        <v>2698</v>
      </c>
    </row>
    <row r="326" spans="1:11" ht="30" customHeight="1">
      <c r="A326" s="80">
        <v>297</v>
      </c>
      <c r="B326" s="6" t="s">
        <v>5110</v>
      </c>
      <c r="C326" s="6"/>
      <c r="D326" s="6" t="s">
        <v>5108</v>
      </c>
      <c r="E326" s="11"/>
      <c r="F326" s="6" t="s">
        <v>2800</v>
      </c>
      <c r="G326" s="6" t="s">
        <v>761</v>
      </c>
      <c r="H326" s="9">
        <v>2015</v>
      </c>
      <c r="I326" s="12">
        <v>9787221098207</v>
      </c>
      <c r="J326" s="9" t="s">
        <v>207</v>
      </c>
      <c r="K326" s="13" t="s">
        <v>2698</v>
      </c>
    </row>
    <row r="327" spans="1:11" ht="30" customHeight="1">
      <c r="A327" s="80">
        <v>298</v>
      </c>
      <c r="B327" s="6" t="s">
        <v>108</v>
      </c>
      <c r="C327" s="6"/>
      <c r="D327" s="6" t="s">
        <v>5108</v>
      </c>
      <c r="E327" s="11"/>
      <c r="F327" s="6" t="s">
        <v>2800</v>
      </c>
      <c r="G327" s="6" t="s">
        <v>761</v>
      </c>
      <c r="H327" s="9">
        <v>2015</v>
      </c>
      <c r="I327" s="12">
        <v>9787221098207</v>
      </c>
      <c r="J327" s="9" t="s">
        <v>207</v>
      </c>
      <c r="K327" s="13" t="s">
        <v>2698</v>
      </c>
    </row>
    <row r="328" spans="1:11" ht="30" customHeight="1">
      <c r="A328" s="80">
        <v>299</v>
      </c>
      <c r="B328" s="6" t="s">
        <v>110</v>
      </c>
      <c r="C328" s="6"/>
      <c r="D328" s="6" t="s">
        <v>5108</v>
      </c>
      <c r="E328" s="11"/>
      <c r="F328" s="6" t="s">
        <v>2800</v>
      </c>
      <c r="G328" s="6" t="s">
        <v>761</v>
      </c>
      <c r="H328" s="9">
        <v>2015</v>
      </c>
      <c r="I328" s="12">
        <v>9787221098207</v>
      </c>
      <c r="J328" s="9" t="s">
        <v>207</v>
      </c>
      <c r="K328" s="13" t="s">
        <v>2698</v>
      </c>
    </row>
    <row r="329" spans="1:11" ht="30" customHeight="1">
      <c r="A329" s="80">
        <v>300</v>
      </c>
      <c r="B329" s="6" t="s">
        <v>111</v>
      </c>
      <c r="C329" s="6"/>
      <c r="D329" s="6" t="s">
        <v>5108</v>
      </c>
      <c r="E329" s="11"/>
      <c r="F329" s="6" t="s">
        <v>2800</v>
      </c>
      <c r="G329" s="6" t="s">
        <v>761</v>
      </c>
      <c r="H329" s="9">
        <v>2015</v>
      </c>
      <c r="I329" s="12">
        <v>9787221098207</v>
      </c>
      <c r="J329" s="9" t="s">
        <v>207</v>
      </c>
      <c r="K329" s="13" t="s">
        <v>2698</v>
      </c>
    </row>
    <row r="330" spans="1:11" ht="30" customHeight="1">
      <c r="A330" s="80">
        <v>301</v>
      </c>
      <c r="B330" s="6" t="s">
        <v>109</v>
      </c>
      <c r="C330" s="6"/>
      <c r="D330" s="6" t="s">
        <v>5108</v>
      </c>
      <c r="E330" s="11"/>
      <c r="F330" s="6" t="s">
        <v>2800</v>
      </c>
      <c r="G330" s="6" t="s">
        <v>761</v>
      </c>
      <c r="H330" s="9">
        <v>2015</v>
      </c>
      <c r="I330" s="12">
        <v>9787221098207</v>
      </c>
      <c r="J330" s="9" t="s">
        <v>207</v>
      </c>
      <c r="K330" s="13" t="s">
        <v>2698</v>
      </c>
    </row>
    <row r="331" spans="1:11" ht="30" customHeight="1">
      <c r="A331" s="80">
        <v>302</v>
      </c>
      <c r="B331" s="6" t="s">
        <v>2422</v>
      </c>
      <c r="C331" s="6"/>
      <c r="D331" s="6"/>
      <c r="E331" s="11"/>
      <c r="F331" s="6" t="s">
        <v>4362</v>
      </c>
      <c r="G331" s="6" t="s">
        <v>761</v>
      </c>
      <c r="H331" s="9">
        <v>2015</v>
      </c>
      <c r="I331" s="12">
        <v>9787221119353</v>
      </c>
      <c r="J331" s="9" t="s">
        <v>207</v>
      </c>
      <c r="K331" s="13" t="s">
        <v>2698</v>
      </c>
    </row>
    <row r="332" spans="1:11" ht="30" customHeight="1">
      <c r="A332" s="80">
        <v>303</v>
      </c>
      <c r="B332" s="6" t="s">
        <v>2421</v>
      </c>
      <c r="C332" s="11" t="s">
        <v>1312</v>
      </c>
      <c r="D332" s="6"/>
      <c r="E332" s="11"/>
      <c r="F332" s="6" t="s">
        <v>5111</v>
      </c>
      <c r="G332" s="6" t="s">
        <v>761</v>
      </c>
      <c r="H332" s="9">
        <v>2015</v>
      </c>
      <c r="I332" s="12">
        <v>9787221126443</v>
      </c>
      <c r="J332" s="9" t="s">
        <v>2687</v>
      </c>
      <c r="K332" s="13" t="s">
        <v>845</v>
      </c>
    </row>
    <row r="333" spans="1:11" ht="30" customHeight="1">
      <c r="A333" s="80">
        <v>304</v>
      </c>
      <c r="B333" s="6" t="s">
        <v>2421</v>
      </c>
      <c r="C333" s="11" t="s">
        <v>1313</v>
      </c>
      <c r="D333" s="6"/>
      <c r="E333" s="11"/>
      <c r="F333" s="6" t="s">
        <v>5111</v>
      </c>
      <c r="G333" s="6" t="s">
        <v>761</v>
      </c>
      <c r="H333" s="9">
        <v>2015</v>
      </c>
      <c r="I333" s="12">
        <v>9787221126443</v>
      </c>
      <c r="J333" s="9" t="s">
        <v>2687</v>
      </c>
      <c r="K333" s="13" t="s">
        <v>845</v>
      </c>
    </row>
    <row r="334" spans="1:11" ht="30" customHeight="1">
      <c r="A334" s="80">
        <v>305</v>
      </c>
      <c r="B334" s="17" t="s">
        <v>5112</v>
      </c>
      <c r="C334" s="17"/>
      <c r="D334" s="23"/>
      <c r="E334" s="23"/>
      <c r="F334" s="17" t="s">
        <v>2801</v>
      </c>
      <c r="G334" s="17" t="s">
        <v>5113</v>
      </c>
      <c r="H334" s="19">
        <v>2015</v>
      </c>
      <c r="I334" s="24">
        <v>9787221127303</v>
      </c>
      <c r="J334" s="19" t="s">
        <v>5114</v>
      </c>
      <c r="K334" s="25" t="s">
        <v>5043</v>
      </c>
    </row>
    <row r="335" spans="1:11" ht="30" customHeight="1">
      <c r="A335" s="80">
        <v>306</v>
      </c>
      <c r="B335" s="6" t="s">
        <v>762</v>
      </c>
      <c r="C335" s="6"/>
      <c r="D335" s="6"/>
      <c r="E335" s="11"/>
      <c r="F335" s="6" t="s">
        <v>2802</v>
      </c>
      <c r="G335" s="6" t="s">
        <v>761</v>
      </c>
      <c r="H335" s="9">
        <v>2015</v>
      </c>
      <c r="I335" s="12">
        <v>9787221125217</v>
      </c>
      <c r="J335" s="9" t="s">
        <v>2687</v>
      </c>
      <c r="K335" s="13" t="s">
        <v>2698</v>
      </c>
    </row>
    <row r="336" spans="1:11" ht="30" customHeight="1">
      <c r="A336" s="80">
        <v>307</v>
      </c>
      <c r="B336" s="6" t="s">
        <v>760</v>
      </c>
      <c r="C336" s="6"/>
      <c r="D336" s="6"/>
      <c r="E336" s="11"/>
      <c r="F336" s="6" t="s">
        <v>3552</v>
      </c>
      <c r="G336" s="6" t="s">
        <v>761</v>
      </c>
      <c r="H336" s="9">
        <v>2015</v>
      </c>
      <c r="I336" s="12">
        <v>9787221125965</v>
      </c>
      <c r="J336" s="9" t="s">
        <v>205</v>
      </c>
      <c r="K336" s="13" t="s">
        <v>3015</v>
      </c>
    </row>
    <row r="337" spans="1:11" ht="30" customHeight="1">
      <c r="A337" s="80">
        <v>308</v>
      </c>
      <c r="B337" s="6" t="s">
        <v>1723</v>
      </c>
      <c r="C337" s="6"/>
      <c r="D337" s="6"/>
      <c r="E337" s="11"/>
      <c r="F337" s="6" t="s">
        <v>3553</v>
      </c>
      <c r="G337" s="6" t="s">
        <v>761</v>
      </c>
      <c r="H337" s="9">
        <v>2015</v>
      </c>
      <c r="I337" s="12">
        <v>9787221124098</v>
      </c>
      <c r="J337" s="9" t="s">
        <v>4266</v>
      </c>
      <c r="K337" s="13" t="s">
        <v>3367</v>
      </c>
    </row>
    <row r="338" spans="1:11" ht="30" customHeight="1">
      <c r="A338" s="80">
        <v>309</v>
      </c>
      <c r="B338" s="17" t="s">
        <v>3263</v>
      </c>
      <c r="C338" s="17"/>
      <c r="D338" s="17"/>
      <c r="E338" s="17"/>
      <c r="F338" s="17" t="s">
        <v>4364</v>
      </c>
      <c r="G338" s="17" t="s">
        <v>761</v>
      </c>
      <c r="H338" s="19">
        <v>2015</v>
      </c>
      <c r="I338" s="12">
        <v>9787221125200</v>
      </c>
      <c r="J338" s="20" t="s">
        <v>2687</v>
      </c>
      <c r="K338" s="13" t="s">
        <v>2698</v>
      </c>
    </row>
    <row r="339" spans="1:11" ht="30" customHeight="1">
      <c r="A339" s="55"/>
      <c r="B339" s="6" t="s">
        <v>1526</v>
      </c>
      <c r="C339" s="6" t="s">
        <v>361</v>
      </c>
      <c r="D339" s="6" t="s">
        <v>1526</v>
      </c>
      <c r="E339" s="11" t="s">
        <v>2760</v>
      </c>
      <c r="F339" s="6" t="s">
        <v>2760</v>
      </c>
      <c r="G339" s="6" t="s">
        <v>1522</v>
      </c>
      <c r="H339" s="9">
        <v>2015</v>
      </c>
      <c r="I339" s="12" t="s">
        <v>2760</v>
      </c>
      <c r="J339" s="9" t="s">
        <v>2687</v>
      </c>
      <c r="K339" s="13" t="s">
        <v>2698</v>
      </c>
    </row>
    <row r="340" spans="1:11" ht="30" customHeight="1">
      <c r="A340" s="80">
        <v>310</v>
      </c>
      <c r="B340" s="6" t="s">
        <v>1528</v>
      </c>
      <c r="C340" s="6"/>
      <c r="D340" s="6" t="s">
        <v>1526</v>
      </c>
      <c r="E340" s="11"/>
      <c r="F340" s="6" t="s">
        <v>5115</v>
      </c>
      <c r="G340" s="6" t="s">
        <v>1522</v>
      </c>
      <c r="H340" s="9">
        <v>2015</v>
      </c>
      <c r="I340" s="12">
        <v>9787512507449</v>
      </c>
      <c r="J340" s="9" t="s">
        <v>2687</v>
      </c>
      <c r="K340" s="13" t="s">
        <v>2698</v>
      </c>
    </row>
    <row r="341" spans="1:11" ht="30" customHeight="1">
      <c r="A341" s="80">
        <v>311</v>
      </c>
      <c r="B341" s="6" t="s">
        <v>1525</v>
      </c>
      <c r="C341" s="6"/>
      <c r="D341" s="6" t="s">
        <v>1526</v>
      </c>
      <c r="E341" s="11"/>
      <c r="F341" s="6" t="s">
        <v>5115</v>
      </c>
      <c r="G341" s="6" t="s">
        <v>1522</v>
      </c>
      <c r="H341" s="9">
        <v>2015</v>
      </c>
      <c r="I341" s="12">
        <v>9787512507425</v>
      </c>
      <c r="J341" s="9" t="s">
        <v>2687</v>
      </c>
      <c r="K341" s="13" t="s">
        <v>2698</v>
      </c>
    </row>
    <row r="342" spans="1:11" ht="30" customHeight="1">
      <c r="A342" s="80">
        <v>312</v>
      </c>
      <c r="B342" s="6" t="s">
        <v>1530</v>
      </c>
      <c r="C342" s="6"/>
      <c r="D342" s="6" t="s">
        <v>1526</v>
      </c>
      <c r="E342" s="11"/>
      <c r="F342" s="6" t="s">
        <v>5115</v>
      </c>
      <c r="G342" s="6" t="s">
        <v>1522</v>
      </c>
      <c r="H342" s="9">
        <v>2015</v>
      </c>
      <c r="I342" s="12">
        <v>9787512507418</v>
      </c>
      <c r="J342" s="9" t="s">
        <v>2687</v>
      </c>
      <c r="K342" s="13" t="s">
        <v>2698</v>
      </c>
    </row>
    <row r="343" spans="1:11" ht="30" customHeight="1">
      <c r="A343" s="80">
        <v>313</v>
      </c>
      <c r="B343" s="6" t="s">
        <v>1529</v>
      </c>
      <c r="C343" s="6"/>
      <c r="D343" s="6" t="s">
        <v>1526</v>
      </c>
      <c r="E343" s="11"/>
      <c r="F343" s="6" t="s">
        <v>5115</v>
      </c>
      <c r="G343" s="6" t="s">
        <v>1522</v>
      </c>
      <c r="H343" s="9">
        <v>2015</v>
      </c>
      <c r="I343" s="12">
        <v>9787512507401</v>
      </c>
      <c r="J343" s="9" t="s">
        <v>2687</v>
      </c>
      <c r="K343" s="13" t="s">
        <v>2698</v>
      </c>
    </row>
    <row r="344" spans="1:11" ht="30" customHeight="1">
      <c r="A344" s="80">
        <v>314</v>
      </c>
      <c r="B344" s="6" t="s">
        <v>1527</v>
      </c>
      <c r="C344" s="6"/>
      <c r="D344" s="6" t="s">
        <v>1526</v>
      </c>
      <c r="E344" s="11"/>
      <c r="F344" s="6" t="s">
        <v>5115</v>
      </c>
      <c r="G344" s="6" t="s">
        <v>1522</v>
      </c>
      <c r="H344" s="9">
        <v>2015</v>
      </c>
      <c r="I344" s="12">
        <v>9787512507432</v>
      </c>
      <c r="J344" s="9" t="s">
        <v>2687</v>
      </c>
      <c r="K344" s="13" t="s">
        <v>2698</v>
      </c>
    </row>
    <row r="345" spans="1:11" ht="30" customHeight="1">
      <c r="A345" s="55"/>
      <c r="B345" s="6" t="s">
        <v>1993</v>
      </c>
      <c r="C345" s="6" t="s">
        <v>361</v>
      </c>
      <c r="D345" s="6" t="s">
        <v>1993</v>
      </c>
      <c r="E345" s="11" t="s">
        <v>203</v>
      </c>
      <c r="F345" s="6" t="s">
        <v>203</v>
      </c>
      <c r="G345" s="6" t="s">
        <v>1009</v>
      </c>
      <c r="H345" s="9">
        <v>2015</v>
      </c>
      <c r="I345" s="12" t="s">
        <v>203</v>
      </c>
      <c r="J345" s="9" t="s">
        <v>4255</v>
      </c>
      <c r="K345" s="13" t="s">
        <v>9</v>
      </c>
    </row>
    <row r="346" spans="1:11" ht="30" customHeight="1">
      <c r="A346" s="80">
        <v>315</v>
      </c>
      <c r="B346" s="6" t="s">
        <v>1998</v>
      </c>
      <c r="C346" s="6"/>
      <c r="D346" s="6" t="s">
        <v>1993</v>
      </c>
      <c r="E346" s="11"/>
      <c r="F346" s="6" t="s">
        <v>1994</v>
      </c>
      <c r="G346" s="6" t="s">
        <v>1009</v>
      </c>
      <c r="H346" s="9">
        <v>2015</v>
      </c>
      <c r="I346" s="12">
        <v>9787511025869</v>
      </c>
      <c r="J346" s="9" t="s">
        <v>4255</v>
      </c>
      <c r="K346" s="13" t="s">
        <v>9</v>
      </c>
    </row>
    <row r="347" spans="1:11" ht="30" customHeight="1">
      <c r="A347" s="80">
        <v>316</v>
      </c>
      <c r="B347" s="6" t="s">
        <v>1997</v>
      </c>
      <c r="C347" s="6"/>
      <c r="D347" s="6" t="s">
        <v>1993</v>
      </c>
      <c r="E347" s="11"/>
      <c r="F347" s="6" t="s">
        <v>1994</v>
      </c>
      <c r="G347" s="6" t="s">
        <v>1009</v>
      </c>
      <c r="H347" s="9">
        <v>2015</v>
      </c>
      <c r="I347" s="12">
        <v>9787511025906</v>
      </c>
      <c r="J347" s="9" t="s">
        <v>4255</v>
      </c>
      <c r="K347" s="13" t="s">
        <v>9</v>
      </c>
    </row>
    <row r="348" spans="1:11" ht="30" customHeight="1">
      <c r="A348" s="80">
        <v>317</v>
      </c>
      <c r="B348" s="6" t="s">
        <v>1996</v>
      </c>
      <c r="C348" s="6"/>
      <c r="D348" s="6" t="s">
        <v>1993</v>
      </c>
      <c r="E348" s="11"/>
      <c r="F348" s="6" t="s">
        <v>1994</v>
      </c>
      <c r="G348" s="6" t="s">
        <v>1009</v>
      </c>
      <c r="H348" s="9">
        <v>2015</v>
      </c>
      <c r="I348" s="12">
        <v>9787511025876</v>
      </c>
      <c r="J348" s="9" t="s">
        <v>4255</v>
      </c>
      <c r="K348" s="13" t="s">
        <v>9</v>
      </c>
    </row>
    <row r="349" spans="1:11" ht="30" customHeight="1">
      <c r="A349" s="80">
        <v>318</v>
      </c>
      <c r="B349" s="6" t="s">
        <v>1995</v>
      </c>
      <c r="C349" s="6"/>
      <c r="D349" s="6" t="s">
        <v>1993</v>
      </c>
      <c r="E349" s="11"/>
      <c r="F349" s="6" t="s">
        <v>1994</v>
      </c>
      <c r="G349" s="6" t="s">
        <v>1009</v>
      </c>
      <c r="H349" s="9">
        <v>2015</v>
      </c>
      <c r="I349" s="12">
        <v>9787511025883</v>
      </c>
      <c r="J349" s="9" t="s">
        <v>4255</v>
      </c>
      <c r="K349" s="13" t="s">
        <v>9</v>
      </c>
    </row>
    <row r="350" spans="1:11" ht="30" customHeight="1">
      <c r="A350" s="80">
        <v>319</v>
      </c>
      <c r="B350" s="6" t="s">
        <v>3264</v>
      </c>
      <c r="C350" s="6"/>
      <c r="D350" s="6" t="s">
        <v>1993</v>
      </c>
      <c r="E350" s="11"/>
      <c r="F350" s="6" t="s">
        <v>1994</v>
      </c>
      <c r="G350" s="6" t="s">
        <v>1009</v>
      </c>
      <c r="H350" s="9">
        <v>2015</v>
      </c>
      <c r="I350" s="12">
        <v>9787511025890</v>
      </c>
      <c r="J350" s="9" t="s">
        <v>4255</v>
      </c>
      <c r="K350" s="13" t="s">
        <v>9</v>
      </c>
    </row>
    <row r="351" spans="1:11" ht="30" customHeight="1">
      <c r="A351" s="55"/>
      <c r="B351" s="17" t="s">
        <v>2944</v>
      </c>
      <c r="C351" s="17" t="s">
        <v>4863</v>
      </c>
      <c r="D351" s="17" t="s">
        <v>2944</v>
      </c>
      <c r="E351" s="23" t="s">
        <v>2760</v>
      </c>
      <c r="F351" s="17" t="s">
        <v>2760</v>
      </c>
      <c r="G351" s="17" t="s">
        <v>5117</v>
      </c>
      <c r="H351" s="19">
        <v>2015</v>
      </c>
      <c r="I351" s="24" t="s">
        <v>2760</v>
      </c>
      <c r="J351" s="19" t="s">
        <v>5118</v>
      </c>
      <c r="K351" s="25" t="s">
        <v>2672</v>
      </c>
    </row>
    <row r="352" spans="1:11" ht="30" customHeight="1">
      <c r="A352" s="80">
        <v>320</v>
      </c>
      <c r="B352" s="17" t="s">
        <v>5119</v>
      </c>
      <c r="C352" s="17"/>
      <c r="D352" s="17" t="s">
        <v>2944</v>
      </c>
      <c r="E352" s="23"/>
      <c r="F352" s="17" t="s">
        <v>4072</v>
      </c>
      <c r="G352" s="17" t="s">
        <v>5117</v>
      </c>
      <c r="H352" s="19">
        <v>2015</v>
      </c>
      <c r="I352" s="24">
        <v>9787511026118</v>
      </c>
      <c r="J352" s="19" t="s">
        <v>5118</v>
      </c>
      <c r="K352" s="25" t="s">
        <v>5053</v>
      </c>
    </row>
    <row r="353" spans="1:11" ht="30" customHeight="1">
      <c r="A353" s="80">
        <v>321</v>
      </c>
      <c r="B353" s="17" t="s">
        <v>5120</v>
      </c>
      <c r="C353" s="17"/>
      <c r="D353" s="17" t="s">
        <v>2944</v>
      </c>
      <c r="E353" s="23"/>
      <c r="F353" s="17" t="s">
        <v>4072</v>
      </c>
      <c r="G353" s="17" t="s">
        <v>5117</v>
      </c>
      <c r="H353" s="19">
        <v>2015</v>
      </c>
      <c r="I353" s="24">
        <v>9787511026118</v>
      </c>
      <c r="J353" s="19" t="s">
        <v>2945</v>
      </c>
      <c r="K353" s="25" t="s">
        <v>5053</v>
      </c>
    </row>
    <row r="354" spans="1:11" ht="30" customHeight="1">
      <c r="A354" s="80">
        <v>322</v>
      </c>
      <c r="B354" s="17" t="s">
        <v>5121</v>
      </c>
      <c r="C354" s="17"/>
      <c r="D354" s="17" t="s">
        <v>2944</v>
      </c>
      <c r="E354" s="23"/>
      <c r="F354" s="17" t="s">
        <v>4072</v>
      </c>
      <c r="G354" s="17" t="s">
        <v>5117</v>
      </c>
      <c r="H354" s="19">
        <v>2015</v>
      </c>
      <c r="I354" s="24">
        <v>9787511026118</v>
      </c>
      <c r="J354" s="19" t="s">
        <v>2945</v>
      </c>
      <c r="K354" s="25" t="s">
        <v>5053</v>
      </c>
    </row>
    <row r="355" spans="1:11" ht="30" customHeight="1">
      <c r="A355" s="80">
        <v>323</v>
      </c>
      <c r="B355" s="17" t="s">
        <v>5122</v>
      </c>
      <c r="C355" s="17"/>
      <c r="D355" s="17" t="s">
        <v>2944</v>
      </c>
      <c r="E355" s="23"/>
      <c r="F355" s="17" t="s">
        <v>4072</v>
      </c>
      <c r="G355" s="17" t="s">
        <v>5117</v>
      </c>
      <c r="H355" s="19">
        <v>2015</v>
      </c>
      <c r="I355" s="24">
        <v>9787511026118</v>
      </c>
      <c r="J355" s="19" t="s">
        <v>2945</v>
      </c>
      <c r="K355" s="25" t="s">
        <v>5053</v>
      </c>
    </row>
    <row r="356" spans="1:11" ht="30" customHeight="1">
      <c r="A356" s="80">
        <v>324</v>
      </c>
      <c r="B356" s="6" t="s">
        <v>2030</v>
      </c>
      <c r="C356" s="6" t="s">
        <v>4986</v>
      </c>
      <c r="D356" s="6" t="s">
        <v>2031</v>
      </c>
      <c r="E356" s="11"/>
      <c r="F356" s="6" t="s">
        <v>4382</v>
      </c>
      <c r="G356" s="6" t="s">
        <v>72</v>
      </c>
      <c r="H356" s="9">
        <v>2015</v>
      </c>
      <c r="I356" s="12">
        <v>9787535062901</v>
      </c>
      <c r="J356" s="9" t="s">
        <v>207</v>
      </c>
      <c r="K356" s="13" t="s">
        <v>2698</v>
      </c>
    </row>
    <row r="357" spans="1:11" ht="30" customHeight="1">
      <c r="A357" s="80">
        <v>325</v>
      </c>
      <c r="B357" s="6" t="s">
        <v>2032</v>
      </c>
      <c r="C357" s="6" t="s">
        <v>4986</v>
      </c>
      <c r="D357" s="6" t="s">
        <v>2031</v>
      </c>
      <c r="E357" s="11"/>
      <c r="F357" s="6" t="s">
        <v>5123</v>
      </c>
      <c r="G357" s="6" t="s">
        <v>72</v>
      </c>
      <c r="H357" s="9">
        <v>2015</v>
      </c>
      <c r="I357" s="12">
        <v>9787535062925</v>
      </c>
      <c r="J357" s="9" t="s">
        <v>207</v>
      </c>
      <c r="K357" s="13" t="s">
        <v>2698</v>
      </c>
    </row>
    <row r="358" spans="1:11" ht="30" customHeight="1">
      <c r="A358" s="80">
        <v>326</v>
      </c>
      <c r="B358" s="6" t="s">
        <v>1606</v>
      </c>
      <c r="C358" s="6"/>
      <c r="D358" s="6" t="s">
        <v>1607</v>
      </c>
      <c r="E358" s="11"/>
      <c r="F358" s="6" t="s">
        <v>4385</v>
      </c>
      <c r="G358" s="6" t="s">
        <v>72</v>
      </c>
      <c r="H358" s="9">
        <v>2015</v>
      </c>
      <c r="I358" s="12">
        <v>9787535061768</v>
      </c>
      <c r="J358" s="9" t="s">
        <v>2682</v>
      </c>
      <c r="K358" s="13" t="s">
        <v>9</v>
      </c>
    </row>
    <row r="359" spans="1:11" ht="30" customHeight="1">
      <c r="A359" s="80">
        <v>327</v>
      </c>
      <c r="B359" s="6" t="s">
        <v>1610</v>
      </c>
      <c r="C359" s="6"/>
      <c r="D359" s="6" t="s">
        <v>1609</v>
      </c>
      <c r="E359" s="11"/>
      <c r="F359" s="6" t="s">
        <v>4386</v>
      </c>
      <c r="G359" s="6" t="s">
        <v>72</v>
      </c>
      <c r="H359" s="9">
        <v>2015</v>
      </c>
      <c r="I359" s="12">
        <v>9787535062321</v>
      </c>
      <c r="J359" s="9" t="s">
        <v>4268</v>
      </c>
      <c r="K359" s="13" t="s">
        <v>6720</v>
      </c>
    </row>
    <row r="360" spans="1:11" ht="30" customHeight="1">
      <c r="A360" s="80">
        <v>328</v>
      </c>
      <c r="B360" s="6" t="s">
        <v>1608</v>
      </c>
      <c r="C360" s="6"/>
      <c r="D360" s="6" t="s">
        <v>1609</v>
      </c>
      <c r="E360" s="11"/>
      <c r="F360" s="6" t="s">
        <v>4386</v>
      </c>
      <c r="G360" s="6" t="s">
        <v>72</v>
      </c>
      <c r="H360" s="9">
        <v>2015</v>
      </c>
      <c r="I360" s="12">
        <v>9787535062338</v>
      </c>
      <c r="J360" s="9" t="s">
        <v>5124</v>
      </c>
      <c r="K360" s="13" t="s">
        <v>6720</v>
      </c>
    </row>
    <row r="361" spans="1:11" ht="30" customHeight="1">
      <c r="A361" s="80">
        <v>329</v>
      </c>
      <c r="B361" s="6" t="s">
        <v>1611</v>
      </c>
      <c r="C361" s="6"/>
      <c r="D361" s="6" t="s">
        <v>1609</v>
      </c>
      <c r="E361" s="11"/>
      <c r="F361" s="6" t="s">
        <v>4386</v>
      </c>
      <c r="G361" s="6" t="s">
        <v>72</v>
      </c>
      <c r="H361" s="9">
        <v>2015</v>
      </c>
      <c r="I361" s="12">
        <v>9787535062314</v>
      </c>
      <c r="J361" s="9" t="s">
        <v>5067</v>
      </c>
      <c r="K361" s="13" t="s">
        <v>6720</v>
      </c>
    </row>
    <row r="362" spans="1:11" ht="30" customHeight="1">
      <c r="A362" s="80">
        <v>330</v>
      </c>
      <c r="B362" s="6" t="s">
        <v>794</v>
      </c>
      <c r="C362" s="6"/>
      <c r="D362" s="6" t="s">
        <v>795</v>
      </c>
      <c r="E362" s="11"/>
      <c r="F362" s="6" t="s">
        <v>4387</v>
      </c>
      <c r="G362" s="6" t="s">
        <v>72</v>
      </c>
      <c r="H362" s="9">
        <v>2015</v>
      </c>
      <c r="I362" s="12">
        <v>9787535064370</v>
      </c>
      <c r="J362" s="9" t="s">
        <v>207</v>
      </c>
      <c r="K362" s="13" t="s">
        <v>2698</v>
      </c>
    </row>
    <row r="363" spans="1:11" ht="30" customHeight="1">
      <c r="A363" s="80">
        <v>331</v>
      </c>
      <c r="B363" s="6" t="s">
        <v>797</v>
      </c>
      <c r="C363" s="6"/>
      <c r="D363" s="6" t="s">
        <v>795</v>
      </c>
      <c r="E363" s="11"/>
      <c r="F363" s="6" t="s">
        <v>4388</v>
      </c>
      <c r="G363" s="6" t="s">
        <v>72</v>
      </c>
      <c r="H363" s="9">
        <v>2015</v>
      </c>
      <c r="I363" s="12">
        <v>9787535064356</v>
      </c>
      <c r="J363" s="9" t="s">
        <v>207</v>
      </c>
      <c r="K363" s="13" t="s">
        <v>5005</v>
      </c>
    </row>
    <row r="364" spans="1:11" ht="30" customHeight="1">
      <c r="A364" s="80">
        <v>332</v>
      </c>
      <c r="B364" s="6" t="s">
        <v>796</v>
      </c>
      <c r="C364" s="6"/>
      <c r="D364" s="6" t="s">
        <v>795</v>
      </c>
      <c r="E364" s="11"/>
      <c r="F364" s="6" t="s">
        <v>4389</v>
      </c>
      <c r="G364" s="6" t="s">
        <v>72</v>
      </c>
      <c r="H364" s="9">
        <v>2015</v>
      </c>
      <c r="I364" s="12">
        <v>9787535064363</v>
      </c>
      <c r="J364" s="9" t="s">
        <v>207</v>
      </c>
      <c r="K364" s="13" t="s">
        <v>5043</v>
      </c>
    </row>
    <row r="365" spans="1:11" ht="30" customHeight="1">
      <c r="A365" s="80">
        <v>333</v>
      </c>
      <c r="B365" s="6" t="s">
        <v>5125</v>
      </c>
      <c r="C365" s="6" t="s">
        <v>4986</v>
      </c>
      <c r="D365" s="6"/>
      <c r="E365" s="6"/>
      <c r="F365" s="6" t="s">
        <v>4168</v>
      </c>
      <c r="G365" s="6" t="s">
        <v>72</v>
      </c>
      <c r="H365" s="22">
        <v>2015</v>
      </c>
      <c r="I365" s="12">
        <v>9787535062888</v>
      </c>
      <c r="J365" s="16" t="s">
        <v>2764</v>
      </c>
      <c r="K365" s="13" t="s">
        <v>2762</v>
      </c>
    </row>
    <row r="366" spans="1:11" ht="30" customHeight="1">
      <c r="A366" s="80">
        <v>334</v>
      </c>
      <c r="B366" s="57" t="s">
        <v>2024</v>
      </c>
      <c r="C366" s="57"/>
      <c r="D366" s="57"/>
      <c r="E366" s="65"/>
      <c r="F366" s="57" t="s">
        <v>5126</v>
      </c>
      <c r="G366" s="57" t="s">
        <v>72</v>
      </c>
      <c r="H366" s="63">
        <v>2015</v>
      </c>
      <c r="I366" s="62">
        <v>9787535063069</v>
      </c>
      <c r="J366" s="63" t="s">
        <v>4970</v>
      </c>
      <c r="K366" s="64" t="s">
        <v>2698</v>
      </c>
    </row>
    <row r="367" spans="1:11" ht="30" customHeight="1">
      <c r="A367" s="80">
        <v>335</v>
      </c>
      <c r="B367" s="6" t="s">
        <v>3265</v>
      </c>
      <c r="C367" s="6"/>
      <c r="D367" s="6"/>
      <c r="E367" s="11"/>
      <c r="F367" s="6" t="s">
        <v>3579</v>
      </c>
      <c r="G367" s="6" t="s">
        <v>1246</v>
      </c>
      <c r="H367" s="9">
        <v>2015</v>
      </c>
      <c r="I367" s="12">
        <v>9787543482661</v>
      </c>
      <c r="J367" s="9" t="s">
        <v>2687</v>
      </c>
      <c r="K367" s="13" t="s">
        <v>4995</v>
      </c>
    </row>
    <row r="368" spans="1:11" ht="30" customHeight="1">
      <c r="A368" s="80">
        <v>336</v>
      </c>
      <c r="B368" s="6" t="s">
        <v>3266</v>
      </c>
      <c r="C368" s="6"/>
      <c r="D368" s="6"/>
      <c r="E368" s="6"/>
      <c r="F368" s="6" t="s">
        <v>5127</v>
      </c>
      <c r="G368" s="6" t="s">
        <v>1246</v>
      </c>
      <c r="H368" s="19">
        <v>2015</v>
      </c>
      <c r="I368" s="12">
        <v>9787554515426</v>
      </c>
      <c r="J368" s="20" t="s">
        <v>2694</v>
      </c>
      <c r="K368" s="13" t="s">
        <v>2698</v>
      </c>
    </row>
    <row r="369" spans="1:11" ht="30" customHeight="1">
      <c r="A369" s="80">
        <v>337</v>
      </c>
      <c r="B369" s="6" t="s">
        <v>2202</v>
      </c>
      <c r="C369" s="6"/>
      <c r="D369" s="6"/>
      <c r="E369" s="11"/>
      <c r="F369" s="6" t="s">
        <v>3579</v>
      </c>
      <c r="G369" s="6" t="s">
        <v>1246</v>
      </c>
      <c r="H369" s="9">
        <v>2015</v>
      </c>
      <c r="I369" s="12">
        <v>9787543482654</v>
      </c>
      <c r="J369" s="9" t="s">
        <v>2687</v>
      </c>
      <c r="K369" s="13" t="s">
        <v>2641</v>
      </c>
    </row>
    <row r="370" spans="1:11" ht="30" customHeight="1">
      <c r="A370" s="80">
        <v>338</v>
      </c>
      <c r="B370" s="6" t="s">
        <v>1795</v>
      </c>
      <c r="C370" s="6"/>
      <c r="D370" s="6"/>
      <c r="E370" s="11"/>
      <c r="F370" s="6" t="s">
        <v>3580</v>
      </c>
      <c r="G370" s="6" t="s">
        <v>1246</v>
      </c>
      <c r="H370" s="9">
        <v>2015</v>
      </c>
      <c r="I370" s="12">
        <v>9787554509470</v>
      </c>
      <c r="J370" s="9" t="s">
        <v>2694</v>
      </c>
      <c r="K370" s="13" t="s">
        <v>812</v>
      </c>
    </row>
    <row r="371" spans="1:11" ht="30" customHeight="1">
      <c r="A371" s="80">
        <v>339</v>
      </c>
      <c r="B371" s="6" t="s">
        <v>4939</v>
      </c>
      <c r="C371" s="6"/>
      <c r="D371" s="6"/>
      <c r="E371" s="11"/>
      <c r="F371" s="6" t="s">
        <v>4940</v>
      </c>
      <c r="G371" s="6" t="s">
        <v>1156</v>
      </c>
      <c r="H371" s="9">
        <v>2015</v>
      </c>
      <c r="I371" s="12">
        <v>9787537636100</v>
      </c>
      <c r="J371" s="9" t="s">
        <v>2764</v>
      </c>
      <c r="K371" s="13" t="s">
        <v>5043</v>
      </c>
    </row>
    <row r="372" spans="1:11" ht="30" customHeight="1">
      <c r="A372" s="80">
        <v>340</v>
      </c>
      <c r="B372" s="6" t="s">
        <v>3269</v>
      </c>
      <c r="C372" s="6"/>
      <c r="D372" s="6"/>
      <c r="E372" s="6"/>
      <c r="F372" s="6" t="s">
        <v>3270</v>
      </c>
      <c r="G372" s="6" t="s">
        <v>1156</v>
      </c>
      <c r="H372" s="19">
        <v>2015</v>
      </c>
      <c r="I372" s="12">
        <v>9787537636186</v>
      </c>
      <c r="J372" s="20" t="s">
        <v>207</v>
      </c>
      <c r="K372" s="13" t="s">
        <v>5043</v>
      </c>
    </row>
    <row r="373" spans="1:11" ht="30" customHeight="1">
      <c r="A373" s="80">
        <v>341</v>
      </c>
      <c r="B373" s="17" t="s">
        <v>3271</v>
      </c>
      <c r="C373" s="17"/>
      <c r="D373" s="17"/>
      <c r="E373" s="17"/>
      <c r="F373" s="17" t="s">
        <v>5128</v>
      </c>
      <c r="G373" s="17" t="s">
        <v>1156</v>
      </c>
      <c r="H373" s="19">
        <v>2015</v>
      </c>
      <c r="I373" s="12">
        <v>9787537654517</v>
      </c>
      <c r="J373" s="20" t="s">
        <v>2692</v>
      </c>
      <c r="K373" s="13" t="s">
        <v>5043</v>
      </c>
    </row>
    <row r="374" spans="1:11" ht="30" customHeight="1">
      <c r="A374" s="55"/>
      <c r="B374" s="6" t="s">
        <v>1740</v>
      </c>
      <c r="C374" s="6" t="s">
        <v>240</v>
      </c>
      <c r="D374" s="6" t="s">
        <v>1740</v>
      </c>
      <c r="E374" s="11" t="s">
        <v>203</v>
      </c>
      <c r="F374" s="11" t="s">
        <v>203</v>
      </c>
      <c r="G374" s="6" t="s">
        <v>1741</v>
      </c>
      <c r="H374" s="9">
        <v>2015</v>
      </c>
      <c r="I374" s="11" t="s">
        <v>203</v>
      </c>
      <c r="J374" s="9"/>
      <c r="K374" s="13" t="s">
        <v>2672</v>
      </c>
    </row>
    <row r="375" spans="1:11" ht="30" customHeight="1">
      <c r="A375" s="80">
        <v>342</v>
      </c>
      <c r="B375" s="6" t="s">
        <v>1746</v>
      </c>
      <c r="C375" s="6"/>
      <c r="D375" s="6" t="s">
        <v>1740</v>
      </c>
      <c r="E375" s="11"/>
      <c r="F375" s="6" t="s">
        <v>5129</v>
      </c>
      <c r="G375" s="6" t="s">
        <v>1741</v>
      </c>
      <c r="H375" s="9">
        <v>2015</v>
      </c>
      <c r="I375" s="12">
        <v>9787216081139</v>
      </c>
      <c r="J375" s="9" t="s">
        <v>5130</v>
      </c>
      <c r="K375" s="13" t="s">
        <v>6721</v>
      </c>
    </row>
    <row r="376" spans="1:11" ht="30" customHeight="1">
      <c r="A376" s="80">
        <v>343</v>
      </c>
      <c r="B376" s="6" t="s">
        <v>1750</v>
      </c>
      <c r="C376" s="6"/>
      <c r="D376" s="6" t="s">
        <v>1740</v>
      </c>
      <c r="E376" s="11"/>
      <c r="F376" s="6" t="s">
        <v>5131</v>
      </c>
      <c r="G376" s="6" t="s">
        <v>1741</v>
      </c>
      <c r="H376" s="9">
        <v>2015</v>
      </c>
      <c r="I376" s="12">
        <v>9787216081153</v>
      </c>
      <c r="J376" s="9" t="s">
        <v>4982</v>
      </c>
      <c r="K376" s="13" t="s">
        <v>6721</v>
      </c>
    </row>
    <row r="377" spans="1:11" ht="30" customHeight="1">
      <c r="A377" s="80">
        <v>344</v>
      </c>
      <c r="B377" s="6" t="s">
        <v>1748</v>
      </c>
      <c r="C377" s="6"/>
      <c r="D377" s="6" t="s">
        <v>1740</v>
      </c>
      <c r="E377" s="11"/>
      <c r="F377" s="6" t="s">
        <v>5132</v>
      </c>
      <c r="G377" s="6" t="s">
        <v>1741</v>
      </c>
      <c r="H377" s="9">
        <v>2015</v>
      </c>
      <c r="I377" s="12">
        <v>9787216081214</v>
      </c>
      <c r="J377" s="9" t="s">
        <v>4266</v>
      </c>
      <c r="K377" s="13" t="s">
        <v>6721</v>
      </c>
    </row>
    <row r="378" spans="1:11" ht="30" customHeight="1">
      <c r="A378" s="80">
        <v>345</v>
      </c>
      <c r="B378" s="6" t="s">
        <v>1747</v>
      </c>
      <c r="C378" s="6"/>
      <c r="D378" s="6" t="s">
        <v>1740</v>
      </c>
      <c r="E378" s="11"/>
      <c r="F378" s="6" t="s">
        <v>5133</v>
      </c>
      <c r="G378" s="6" t="s">
        <v>1741</v>
      </c>
      <c r="H378" s="9">
        <v>2015</v>
      </c>
      <c r="I378" s="12">
        <v>9787216081092</v>
      </c>
      <c r="J378" s="9" t="s">
        <v>5114</v>
      </c>
      <c r="K378" s="13" t="s">
        <v>6721</v>
      </c>
    </row>
    <row r="379" spans="1:11" ht="30" customHeight="1">
      <c r="A379" s="80">
        <v>346</v>
      </c>
      <c r="B379" s="6" t="s">
        <v>1745</v>
      </c>
      <c r="C379" s="6"/>
      <c r="D379" s="6" t="s">
        <v>1740</v>
      </c>
      <c r="E379" s="11"/>
      <c r="F379" s="6" t="s">
        <v>5134</v>
      </c>
      <c r="G379" s="6" t="s">
        <v>1741</v>
      </c>
      <c r="H379" s="9">
        <v>2015</v>
      </c>
      <c r="I379" s="26" t="s">
        <v>4404</v>
      </c>
      <c r="J379" s="9" t="s">
        <v>5135</v>
      </c>
      <c r="K379" s="13" t="s">
        <v>6721</v>
      </c>
    </row>
    <row r="380" spans="1:11" ht="30" customHeight="1">
      <c r="A380" s="80">
        <v>347</v>
      </c>
      <c r="B380" s="6" t="s">
        <v>1751</v>
      </c>
      <c r="C380" s="6"/>
      <c r="D380" s="6" t="s">
        <v>1740</v>
      </c>
      <c r="E380" s="11"/>
      <c r="F380" s="6" t="s">
        <v>5136</v>
      </c>
      <c r="G380" s="6" t="s">
        <v>1741</v>
      </c>
      <c r="H380" s="9">
        <v>2015</v>
      </c>
      <c r="I380" s="12">
        <v>9787216081146</v>
      </c>
      <c r="J380" s="9" t="s">
        <v>3115</v>
      </c>
      <c r="K380" s="13" t="s">
        <v>6721</v>
      </c>
    </row>
    <row r="381" spans="1:11" ht="30" customHeight="1">
      <c r="A381" s="80">
        <v>348</v>
      </c>
      <c r="B381" s="6" t="s">
        <v>1742</v>
      </c>
      <c r="C381" s="6"/>
      <c r="D381" s="6" t="s">
        <v>1740</v>
      </c>
      <c r="E381" s="11"/>
      <c r="F381" s="6" t="s">
        <v>5137</v>
      </c>
      <c r="G381" s="6" t="s">
        <v>1741</v>
      </c>
      <c r="H381" s="9">
        <v>2015</v>
      </c>
      <c r="I381" s="12">
        <v>9787216081023</v>
      </c>
      <c r="J381" s="9" t="s">
        <v>5138</v>
      </c>
      <c r="K381" s="13" t="s">
        <v>6721</v>
      </c>
    </row>
    <row r="382" spans="1:11" ht="30" customHeight="1">
      <c r="A382" s="80">
        <v>349</v>
      </c>
      <c r="B382" s="6" t="s">
        <v>1743</v>
      </c>
      <c r="C382" s="6"/>
      <c r="D382" s="6" t="s">
        <v>1740</v>
      </c>
      <c r="E382" s="11"/>
      <c r="F382" s="6" t="s">
        <v>5139</v>
      </c>
      <c r="G382" s="6" t="s">
        <v>1741</v>
      </c>
      <c r="H382" s="9">
        <v>2015</v>
      </c>
      <c r="I382" s="12">
        <v>9787216081054</v>
      </c>
      <c r="J382" s="9" t="s">
        <v>5114</v>
      </c>
      <c r="K382" s="13" t="s">
        <v>6721</v>
      </c>
    </row>
    <row r="383" spans="1:11" ht="30" customHeight="1">
      <c r="A383" s="80">
        <v>350</v>
      </c>
      <c r="B383" s="6" t="s">
        <v>1739</v>
      </c>
      <c r="C383" s="6"/>
      <c r="D383" s="6" t="s">
        <v>1740</v>
      </c>
      <c r="E383" s="11"/>
      <c r="F383" s="6" t="s">
        <v>5140</v>
      </c>
      <c r="G383" s="6" t="s">
        <v>1741</v>
      </c>
      <c r="H383" s="9">
        <v>2015</v>
      </c>
      <c r="I383" s="12">
        <v>9787216081177</v>
      </c>
      <c r="J383" s="9" t="s">
        <v>4987</v>
      </c>
      <c r="K383" s="13" t="s">
        <v>6721</v>
      </c>
    </row>
    <row r="384" spans="1:11" ht="30" customHeight="1">
      <c r="A384" s="80">
        <v>351</v>
      </c>
      <c r="B384" s="6" t="s">
        <v>1744</v>
      </c>
      <c r="C384" s="6"/>
      <c r="D384" s="6" t="s">
        <v>1740</v>
      </c>
      <c r="E384" s="11"/>
      <c r="F384" s="6" t="s">
        <v>5141</v>
      </c>
      <c r="G384" s="6" t="s">
        <v>1741</v>
      </c>
      <c r="H384" s="9">
        <v>2015</v>
      </c>
      <c r="I384" s="12">
        <v>9787216081115</v>
      </c>
      <c r="J384" s="9" t="s">
        <v>5142</v>
      </c>
      <c r="K384" s="13" t="s">
        <v>6721</v>
      </c>
    </row>
    <row r="385" spans="1:11" ht="30" customHeight="1">
      <c r="A385" s="80">
        <v>352</v>
      </c>
      <c r="B385" s="6" t="s">
        <v>2684</v>
      </c>
      <c r="C385" s="6"/>
      <c r="D385" s="6" t="s">
        <v>4403</v>
      </c>
      <c r="E385" s="6"/>
      <c r="F385" s="6" t="s">
        <v>5143</v>
      </c>
      <c r="G385" s="6" t="s">
        <v>1741</v>
      </c>
      <c r="H385" s="16">
        <v>2015</v>
      </c>
      <c r="I385" s="12">
        <v>9787216081153</v>
      </c>
      <c r="J385" s="16" t="s">
        <v>2685</v>
      </c>
      <c r="K385" s="13" t="s">
        <v>6721</v>
      </c>
    </row>
    <row r="386" spans="1:11" ht="30" customHeight="1">
      <c r="A386" s="80">
        <v>353</v>
      </c>
      <c r="B386" s="29" t="s">
        <v>1749</v>
      </c>
      <c r="C386" s="6"/>
      <c r="D386" s="6" t="s">
        <v>4403</v>
      </c>
      <c r="E386" s="6"/>
      <c r="F386" s="15" t="s">
        <v>5144</v>
      </c>
      <c r="G386" s="15" t="s">
        <v>1741</v>
      </c>
      <c r="H386" s="16">
        <v>2015</v>
      </c>
      <c r="I386" s="12">
        <v>9787216081160</v>
      </c>
      <c r="J386" s="16" t="s">
        <v>2692</v>
      </c>
      <c r="K386" s="13" t="s">
        <v>6721</v>
      </c>
    </row>
    <row r="387" spans="1:11" ht="30" customHeight="1">
      <c r="A387" s="80">
        <v>354</v>
      </c>
      <c r="B387" s="6" t="s">
        <v>1752</v>
      </c>
      <c r="C387" s="6"/>
      <c r="D387" s="6" t="s">
        <v>4403</v>
      </c>
      <c r="E387" s="11"/>
      <c r="F387" s="6" t="s">
        <v>5145</v>
      </c>
      <c r="G387" s="6" t="s">
        <v>1741</v>
      </c>
      <c r="H387" s="9">
        <v>2015</v>
      </c>
      <c r="I387" s="12">
        <v>9787216081078</v>
      </c>
      <c r="J387" s="16" t="s">
        <v>2692</v>
      </c>
      <c r="K387" s="13" t="s">
        <v>6721</v>
      </c>
    </row>
    <row r="388" spans="1:11" ht="30" customHeight="1">
      <c r="A388" s="55"/>
      <c r="B388" s="6" t="s">
        <v>4405</v>
      </c>
      <c r="C388" s="6" t="s">
        <v>318</v>
      </c>
      <c r="D388" s="6" t="s">
        <v>4405</v>
      </c>
      <c r="E388" s="6" t="s">
        <v>203</v>
      </c>
      <c r="F388" s="6" t="s">
        <v>203</v>
      </c>
      <c r="G388" s="6" t="s">
        <v>3275</v>
      </c>
      <c r="H388" s="9">
        <v>2015</v>
      </c>
      <c r="I388" s="12" t="s">
        <v>203</v>
      </c>
      <c r="J388" s="16"/>
      <c r="K388" s="13" t="s">
        <v>2672</v>
      </c>
    </row>
    <row r="389" spans="1:11" ht="30" customHeight="1">
      <c r="A389" s="80">
        <v>355</v>
      </c>
      <c r="B389" s="6" t="s">
        <v>4406</v>
      </c>
      <c r="C389" s="6"/>
      <c r="D389" s="6" t="s">
        <v>4405</v>
      </c>
      <c r="E389" s="6"/>
      <c r="F389" s="6" t="s">
        <v>3587</v>
      </c>
      <c r="G389" s="6" t="s">
        <v>3275</v>
      </c>
      <c r="H389" s="9">
        <v>2015</v>
      </c>
      <c r="I389" s="12">
        <v>9787535781604</v>
      </c>
      <c r="J389" s="16" t="s">
        <v>4407</v>
      </c>
      <c r="K389" s="13" t="s">
        <v>6721</v>
      </c>
    </row>
    <row r="390" spans="1:11" ht="30" customHeight="1">
      <c r="A390" s="80">
        <v>356</v>
      </c>
      <c r="B390" s="6" t="s">
        <v>4409</v>
      </c>
      <c r="C390" s="6"/>
      <c r="D390" s="6" t="s">
        <v>4405</v>
      </c>
      <c r="E390" s="11"/>
      <c r="F390" s="6" t="s">
        <v>3588</v>
      </c>
      <c r="G390" s="6" t="s">
        <v>3275</v>
      </c>
      <c r="H390" s="9">
        <v>2015</v>
      </c>
      <c r="I390" s="12">
        <v>9787535781598</v>
      </c>
      <c r="J390" s="9" t="s">
        <v>2682</v>
      </c>
      <c r="K390" s="13" t="s">
        <v>6721</v>
      </c>
    </row>
    <row r="391" spans="1:11" ht="30" customHeight="1">
      <c r="A391" s="80">
        <v>357</v>
      </c>
      <c r="B391" s="6" t="s">
        <v>4408</v>
      </c>
      <c r="C391" s="6"/>
      <c r="D391" s="6" t="s">
        <v>4405</v>
      </c>
      <c r="E391" s="6"/>
      <c r="F391" s="6" t="s">
        <v>3588</v>
      </c>
      <c r="G391" s="6" t="s">
        <v>3275</v>
      </c>
      <c r="H391" s="9">
        <v>2015</v>
      </c>
      <c r="I391" s="12">
        <v>9787535781611</v>
      </c>
      <c r="J391" s="9" t="s">
        <v>2682</v>
      </c>
      <c r="K391" s="13" t="s">
        <v>6721</v>
      </c>
    </row>
    <row r="392" spans="1:11" ht="30" customHeight="1">
      <c r="A392" s="56"/>
      <c r="B392" s="11" t="s">
        <v>705</v>
      </c>
      <c r="C392" s="11" t="s">
        <v>214</v>
      </c>
      <c r="D392" s="11" t="s">
        <v>705</v>
      </c>
      <c r="E392" s="11" t="s">
        <v>203</v>
      </c>
      <c r="F392" s="11" t="s">
        <v>203</v>
      </c>
      <c r="G392" s="11" t="s">
        <v>75</v>
      </c>
      <c r="H392" s="9">
        <v>2015</v>
      </c>
      <c r="I392" s="12" t="s">
        <v>203</v>
      </c>
      <c r="J392" s="9" t="s">
        <v>2692</v>
      </c>
      <c r="K392" s="30" t="s">
        <v>812</v>
      </c>
    </row>
    <row r="393" spans="1:11" ht="30" customHeight="1">
      <c r="A393" s="80">
        <v>358</v>
      </c>
      <c r="B393" s="11" t="s">
        <v>703</v>
      </c>
      <c r="C393" s="11"/>
      <c r="D393" s="11" t="s">
        <v>705</v>
      </c>
      <c r="E393" s="11"/>
      <c r="F393" s="11" t="s">
        <v>3606</v>
      </c>
      <c r="G393" s="11" t="s">
        <v>75</v>
      </c>
      <c r="H393" s="9">
        <v>2015</v>
      </c>
      <c r="I393" s="12">
        <v>9787556211142</v>
      </c>
      <c r="J393" s="9" t="s">
        <v>2692</v>
      </c>
      <c r="K393" s="30" t="s">
        <v>812</v>
      </c>
    </row>
    <row r="394" spans="1:11" ht="30" customHeight="1">
      <c r="A394" s="80">
        <v>359</v>
      </c>
      <c r="B394" s="11" t="s">
        <v>3276</v>
      </c>
      <c r="C394" s="11"/>
      <c r="D394" s="11" t="s">
        <v>705</v>
      </c>
      <c r="E394" s="11"/>
      <c r="F394" s="11" t="s">
        <v>3606</v>
      </c>
      <c r="G394" s="11" t="s">
        <v>75</v>
      </c>
      <c r="H394" s="9">
        <v>2015</v>
      </c>
      <c r="I394" s="12">
        <v>9787556211159</v>
      </c>
      <c r="J394" s="9" t="s">
        <v>2692</v>
      </c>
      <c r="K394" s="30" t="s">
        <v>812</v>
      </c>
    </row>
    <row r="395" spans="1:11" ht="30" customHeight="1">
      <c r="A395" s="80">
        <v>360</v>
      </c>
      <c r="B395" s="11" t="s">
        <v>706</v>
      </c>
      <c r="C395" s="11"/>
      <c r="D395" s="11" t="s">
        <v>705</v>
      </c>
      <c r="E395" s="11"/>
      <c r="F395" s="11" t="s">
        <v>3606</v>
      </c>
      <c r="G395" s="11" t="s">
        <v>75</v>
      </c>
      <c r="H395" s="9">
        <v>2015</v>
      </c>
      <c r="I395" s="12">
        <v>9787556211166</v>
      </c>
      <c r="J395" s="9" t="s">
        <v>2692</v>
      </c>
      <c r="K395" s="30" t="s">
        <v>812</v>
      </c>
    </row>
    <row r="396" spans="1:11" ht="30" customHeight="1">
      <c r="A396" s="80">
        <v>361</v>
      </c>
      <c r="B396" s="11" t="s">
        <v>704</v>
      </c>
      <c r="C396" s="11"/>
      <c r="D396" s="11" t="s">
        <v>705</v>
      </c>
      <c r="E396" s="11"/>
      <c r="F396" s="11" t="s">
        <v>3606</v>
      </c>
      <c r="G396" s="11" t="s">
        <v>75</v>
      </c>
      <c r="H396" s="9">
        <v>2015</v>
      </c>
      <c r="I396" s="12">
        <v>9787556211173</v>
      </c>
      <c r="J396" s="9" t="s">
        <v>2692</v>
      </c>
      <c r="K396" s="30" t="s">
        <v>812</v>
      </c>
    </row>
    <row r="397" spans="1:11" ht="30" customHeight="1">
      <c r="A397" s="71"/>
      <c r="B397" s="57" t="s">
        <v>4813</v>
      </c>
      <c r="C397" s="57" t="s">
        <v>361</v>
      </c>
      <c r="D397" s="57" t="s">
        <v>4813</v>
      </c>
      <c r="E397" s="65" t="s">
        <v>4864</v>
      </c>
      <c r="F397" s="57" t="s">
        <v>4864</v>
      </c>
      <c r="G397" s="57" t="s">
        <v>75</v>
      </c>
      <c r="H397" s="63">
        <v>2015</v>
      </c>
      <c r="I397" s="62" t="s">
        <v>203</v>
      </c>
      <c r="J397" s="63" t="s">
        <v>207</v>
      </c>
      <c r="K397" s="64" t="s">
        <v>2672</v>
      </c>
    </row>
    <row r="398" spans="1:11" ht="30" customHeight="1">
      <c r="A398" s="80">
        <v>362</v>
      </c>
      <c r="B398" s="57" t="s">
        <v>4817</v>
      </c>
      <c r="C398" s="57"/>
      <c r="D398" s="57" t="s">
        <v>4813</v>
      </c>
      <c r="E398" s="65"/>
      <c r="F398" s="57" t="s">
        <v>251</v>
      </c>
      <c r="G398" s="57" t="s">
        <v>75</v>
      </c>
      <c r="H398" s="63">
        <v>2015</v>
      </c>
      <c r="I398" s="62">
        <v>9787556207015</v>
      </c>
      <c r="J398" s="63" t="s">
        <v>207</v>
      </c>
      <c r="K398" s="64" t="s">
        <v>6721</v>
      </c>
    </row>
    <row r="399" spans="1:11" ht="30" customHeight="1">
      <c r="A399" s="80">
        <v>363</v>
      </c>
      <c r="B399" s="57" t="s">
        <v>4818</v>
      </c>
      <c r="C399" s="57"/>
      <c r="D399" s="57" t="s">
        <v>4813</v>
      </c>
      <c r="E399" s="65"/>
      <c r="F399" s="57" t="s">
        <v>2808</v>
      </c>
      <c r="G399" s="57" t="s">
        <v>75</v>
      </c>
      <c r="H399" s="63">
        <v>2015</v>
      </c>
      <c r="I399" s="62">
        <v>9787556205110</v>
      </c>
      <c r="J399" s="63" t="s">
        <v>207</v>
      </c>
      <c r="K399" s="64" t="s">
        <v>6721</v>
      </c>
    </row>
    <row r="400" spans="1:11" ht="30" customHeight="1">
      <c r="A400" s="80">
        <v>364</v>
      </c>
      <c r="B400" s="57" t="s">
        <v>4819</v>
      </c>
      <c r="C400" s="57"/>
      <c r="D400" s="57" t="s">
        <v>4813</v>
      </c>
      <c r="E400" s="65"/>
      <c r="F400" s="57" t="s">
        <v>4820</v>
      </c>
      <c r="G400" s="57" t="s">
        <v>75</v>
      </c>
      <c r="H400" s="63">
        <v>2015</v>
      </c>
      <c r="I400" s="66" t="s">
        <v>4821</v>
      </c>
      <c r="J400" s="63" t="s">
        <v>207</v>
      </c>
      <c r="K400" s="64" t="s">
        <v>6721</v>
      </c>
    </row>
    <row r="401" spans="1:11" ht="30" customHeight="1">
      <c r="A401" s="80">
        <v>365</v>
      </c>
      <c r="B401" s="57" t="s">
        <v>4814</v>
      </c>
      <c r="C401" s="57"/>
      <c r="D401" s="57" t="s">
        <v>4813</v>
      </c>
      <c r="E401" s="65"/>
      <c r="F401" s="57" t="s">
        <v>899</v>
      </c>
      <c r="G401" s="57" t="s">
        <v>75</v>
      </c>
      <c r="H401" s="63">
        <v>2015</v>
      </c>
      <c r="I401" s="62">
        <v>9787556206421</v>
      </c>
      <c r="J401" s="63" t="s">
        <v>207</v>
      </c>
      <c r="K401" s="64" t="s">
        <v>6721</v>
      </c>
    </row>
    <row r="402" spans="1:11" ht="30" customHeight="1">
      <c r="A402" s="80">
        <v>366</v>
      </c>
      <c r="B402" s="57" t="s">
        <v>4815</v>
      </c>
      <c r="C402" s="57"/>
      <c r="D402" s="57" t="s">
        <v>4813</v>
      </c>
      <c r="E402" s="65"/>
      <c r="F402" s="57" t="s">
        <v>4816</v>
      </c>
      <c r="G402" s="57" t="s">
        <v>75</v>
      </c>
      <c r="H402" s="63">
        <v>2015</v>
      </c>
      <c r="I402" s="62">
        <v>9787556207022</v>
      </c>
      <c r="J402" s="63" t="s">
        <v>207</v>
      </c>
      <c r="K402" s="64" t="s">
        <v>6721</v>
      </c>
    </row>
    <row r="403" spans="1:11" ht="30" customHeight="1">
      <c r="A403" s="71"/>
      <c r="B403" s="57" t="s">
        <v>4804</v>
      </c>
      <c r="C403" s="57" t="s">
        <v>318</v>
      </c>
      <c r="D403" s="57" t="s">
        <v>4804</v>
      </c>
      <c r="E403" s="65" t="s">
        <v>4864</v>
      </c>
      <c r="F403" s="57" t="s">
        <v>4864</v>
      </c>
      <c r="G403" s="57" t="s">
        <v>75</v>
      </c>
      <c r="H403" s="63">
        <v>2015</v>
      </c>
      <c r="I403" s="62" t="s">
        <v>203</v>
      </c>
      <c r="J403" s="9" t="s">
        <v>207</v>
      </c>
      <c r="K403" s="64" t="s">
        <v>9</v>
      </c>
    </row>
    <row r="404" spans="1:11" ht="30" customHeight="1">
      <c r="A404" s="80">
        <v>367</v>
      </c>
      <c r="B404" s="57" t="s">
        <v>4807</v>
      </c>
      <c r="C404" s="57"/>
      <c r="D404" s="57" t="s">
        <v>4804</v>
      </c>
      <c r="E404" s="65"/>
      <c r="F404" s="57" t="s">
        <v>4806</v>
      </c>
      <c r="G404" s="57" t="s">
        <v>75</v>
      </c>
      <c r="H404" s="63">
        <v>2015</v>
      </c>
      <c r="I404" s="62">
        <v>9787556213061</v>
      </c>
      <c r="J404" s="9" t="s">
        <v>207</v>
      </c>
      <c r="K404" s="64" t="s">
        <v>9</v>
      </c>
    </row>
    <row r="405" spans="1:11" ht="30" customHeight="1">
      <c r="A405" s="80">
        <v>368</v>
      </c>
      <c r="B405" s="57" t="s">
        <v>4808</v>
      </c>
      <c r="C405" s="57"/>
      <c r="D405" s="57" t="s">
        <v>4804</v>
      </c>
      <c r="E405" s="65"/>
      <c r="F405" s="57" t="s">
        <v>4806</v>
      </c>
      <c r="G405" s="57" t="s">
        <v>75</v>
      </c>
      <c r="H405" s="63">
        <v>2015</v>
      </c>
      <c r="I405" s="62">
        <v>9787556209859</v>
      </c>
      <c r="J405" s="9" t="s">
        <v>207</v>
      </c>
      <c r="K405" s="64" t="s">
        <v>9</v>
      </c>
    </row>
    <row r="406" spans="1:11" ht="30" customHeight="1">
      <c r="A406" s="80">
        <v>369</v>
      </c>
      <c r="B406" s="57" t="s">
        <v>4805</v>
      </c>
      <c r="C406" s="57"/>
      <c r="D406" s="57" t="s">
        <v>4804</v>
      </c>
      <c r="E406" s="65"/>
      <c r="F406" s="57" t="s">
        <v>4806</v>
      </c>
      <c r="G406" s="57" t="s">
        <v>75</v>
      </c>
      <c r="H406" s="63">
        <v>2015</v>
      </c>
      <c r="I406" s="62">
        <v>9787556209835</v>
      </c>
      <c r="J406" s="9" t="s">
        <v>207</v>
      </c>
      <c r="K406" s="64" t="s">
        <v>9</v>
      </c>
    </row>
    <row r="407" spans="1:11" ht="30" customHeight="1">
      <c r="A407" s="80">
        <v>370</v>
      </c>
      <c r="B407" s="17" t="s">
        <v>1891</v>
      </c>
      <c r="C407" s="17"/>
      <c r="D407" s="17"/>
      <c r="E407" s="17"/>
      <c r="F407" s="17" t="s">
        <v>5147</v>
      </c>
      <c r="G407" s="17" t="s">
        <v>75</v>
      </c>
      <c r="H407" s="19">
        <v>2015</v>
      </c>
      <c r="I407" s="12" t="s">
        <v>2582</v>
      </c>
      <c r="J407" s="20" t="s">
        <v>2678</v>
      </c>
      <c r="K407" s="13" t="s">
        <v>2595</v>
      </c>
    </row>
    <row r="408" spans="1:11" ht="30" customHeight="1">
      <c r="A408" s="80">
        <v>371</v>
      </c>
      <c r="B408" s="6" t="s">
        <v>3284</v>
      </c>
      <c r="C408" s="6"/>
      <c r="D408" s="6"/>
      <c r="E408" s="6"/>
      <c r="F408" s="6" t="s">
        <v>3285</v>
      </c>
      <c r="G408" s="6" t="s">
        <v>75</v>
      </c>
      <c r="H408" s="19">
        <v>2015</v>
      </c>
      <c r="I408" s="12">
        <v>9787556217731</v>
      </c>
      <c r="J408" s="20" t="s">
        <v>207</v>
      </c>
      <c r="K408" s="13" t="s">
        <v>9</v>
      </c>
    </row>
    <row r="409" spans="1:11" ht="30" customHeight="1">
      <c r="A409" s="80">
        <v>372</v>
      </c>
      <c r="B409" s="6" t="s">
        <v>4453</v>
      </c>
      <c r="C409" s="6" t="s">
        <v>318</v>
      </c>
      <c r="D409" s="6"/>
      <c r="E409" s="11"/>
      <c r="F409" s="6" t="s">
        <v>3614</v>
      </c>
      <c r="G409" s="6" t="s">
        <v>1737</v>
      </c>
      <c r="H409" s="9">
        <v>2015</v>
      </c>
      <c r="I409" s="12">
        <v>9787540470395</v>
      </c>
      <c r="J409" s="9" t="s">
        <v>205</v>
      </c>
      <c r="K409" s="13" t="s">
        <v>3082</v>
      </c>
    </row>
    <row r="410" spans="1:11" ht="30" customHeight="1">
      <c r="A410" s="80">
        <v>373</v>
      </c>
      <c r="B410" s="6" t="s">
        <v>1821</v>
      </c>
      <c r="C410" s="6"/>
      <c r="D410" s="6"/>
      <c r="E410" s="11"/>
      <c r="F410" s="6" t="s">
        <v>3616</v>
      </c>
      <c r="G410" s="6" t="s">
        <v>397</v>
      </c>
      <c r="H410" s="9">
        <v>2015</v>
      </c>
      <c r="I410" s="12">
        <v>9787551123181</v>
      </c>
      <c r="J410" s="9" t="s">
        <v>2687</v>
      </c>
      <c r="K410" s="13" t="s">
        <v>3082</v>
      </c>
    </row>
    <row r="411" spans="1:11" ht="30" customHeight="1">
      <c r="A411" s="80">
        <v>374</v>
      </c>
      <c r="B411" s="6" t="s">
        <v>4454</v>
      </c>
      <c r="C411" s="6" t="s">
        <v>4455</v>
      </c>
      <c r="D411" s="6"/>
      <c r="E411" s="11"/>
      <c r="F411" s="6" t="s">
        <v>3617</v>
      </c>
      <c r="G411" s="6" t="s">
        <v>397</v>
      </c>
      <c r="H411" s="9">
        <v>2015</v>
      </c>
      <c r="I411" s="12">
        <v>9787551123198</v>
      </c>
      <c r="J411" s="9" t="s">
        <v>2687</v>
      </c>
      <c r="K411" s="13" t="s">
        <v>3082</v>
      </c>
    </row>
    <row r="412" spans="1:11" ht="30" customHeight="1">
      <c r="A412" s="55"/>
      <c r="B412" s="17" t="s">
        <v>3288</v>
      </c>
      <c r="C412" s="6" t="s">
        <v>318</v>
      </c>
      <c r="D412" s="17" t="s">
        <v>3288</v>
      </c>
      <c r="E412" s="11" t="s">
        <v>203</v>
      </c>
      <c r="F412" s="6" t="s">
        <v>2760</v>
      </c>
      <c r="G412" s="6" t="s">
        <v>204</v>
      </c>
      <c r="H412" s="19">
        <v>2015</v>
      </c>
      <c r="I412" s="12" t="s">
        <v>203</v>
      </c>
      <c r="J412" s="20" t="s">
        <v>2680</v>
      </c>
      <c r="K412" s="13" t="s">
        <v>3021</v>
      </c>
    </row>
    <row r="413" spans="1:11" ht="30" customHeight="1">
      <c r="A413" s="80">
        <v>375</v>
      </c>
      <c r="B413" s="17" t="s">
        <v>3287</v>
      </c>
      <c r="C413" s="6"/>
      <c r="D413" s="17" t="s">
        <v>3288</v>
      </c>
      <c r="E413" s="6"/>
      <c r="F413" s="6" t="s">
        <v>3289</v>
      </c>
      <c r="G413" s="6" t="s">
        <v>204</v>
      </c>
      <c r="H413" s="19">
        <v>2015</v>
      </c>
      <c r="I413" s="12">
        <v>9787567532489</v>
      </c>
      <c r="J413" s="20" t="s">
        <v>2680</v>
      </c>
      <c r="K413" s="13" t="s">
        <v>3021</v>
      </c>
    </row>
    <row r="414" spans="1:11" ht="30" customHeight="1">
      <c r="A414" s="80">
        <v>376</v>
      </c>
      <c r="B414" s="17" t="s">
        <v>3290</v>
      </c>
      <c r="C414" s="17"/>
      <c r="D414" s="17" t="s">
        <v>3288</v>
      </c>
      <c r="E414" s="17"/>
      <c r="F414" s="6" t="s">
        <v>3289</v>
      </c>
      <c r="G414" s="6" t="s">
        <v>204</v>
      </c>
      <c r="H414" s="19">
        <v>2015</v>
      </c>
      <c r="I414" s="12">
        <v>9787567532496</v>
      </c>
      <c r="J414" s="20" t="s">
        <v>2680</v>
      </c>
      <c r="K414" s="13" t="s">
        <v>3021</v>
      </c>
    </row>
    <row r="415" spans="1:11" ht="30" customHeight="1">
      <c r="A415" s="80">
        <v>377</v>
      </c>
      <c r="B415" s="17" t="s">
        <v>3291</v>
      </c>
      <c r="C415" s="6"/>
      <c r="D415" s="17" t="s">
        <v>3288</v>
      </c>
      <c r="E415" s="6"/>
      <c r="F415" s="6" t="s">
        <v>3289</v>
      </c>
      <c r="G415" s="6" t="s">
        <v>204</v>
      </c>
      <c r="H415" s="19">
        <v>2015</v>
      </c>
      <c r="I415" s="12">
        <v>9787567532472</v>
      </c>
      <c r="J415" s="20" t="s">
        <v>2680</v>
      </c>
      <c r="K415" s="13" t="s">
        <v>3021</v>
      </c>
    </row>
    <row r="416" spans="1:11" ht="30" customHeight="1">
      <c r="A416" s="80">
        <v>378</v>
      </c>
      <c r="B416" s="57" t="s">
        <v>4745</v>
      </c>
      <c r="C416" s="57"/>
      <c r="D416" s="57"/>
      <c r="E416" s="65"/>
      <c r="F416" s="57" t="s">
        <v>4746</v>
      </c>
      <c r="G416" s="57" t="s">
        <v>1810</v>
      </c>
      <c r="H416" s="63">
        <v>2015</v>
      </c>
      <c r="I416" s="62">
        <v>9787122221711</v>
      </c>
      <c r="J416" s="63" t="s">
        <v>276</v>
      </c>
      <c r="K416" s="31" t="s">
        <v>9</v>
      </c>
    </row>
    <row r="417" spans="1:11" ht="30" customHeight="1">
      <c r="A417" s="55"/>
      <c r="B417" s="6" t="s">
        <v>1607</v>
      </c>
      <c r="C417" s="6" t="s">
        <v>240</v>
      </c>
      <c r="D417" s="6" t="s">
        <v>1607</v>
      </c>
      <c r="E417" s="11" t="s">
        <v>2760</v>
      </c>
      <c r="F417" s="6" t="s">
        <v>2760</v>
      </c>
      <c r="G417" s="6" t="s">
        <v>745</v>
      </c>
      <c r="H417" s="9">
        <v>2015</v>
      </c>
      <c r="I417" s="12" t="s">
        <v>2760</v>
      </c>
      <c r="J417" s="9" t="s">
        <v>2699</v>
      </c>
      <c r="K417" s="13" t="s">
        <v>3204</v>
      </c>
    </row>
    <row r="418" spans="1:11" ht="30" customHeight="1">
      <c r="A418" s="80">
        <v>379</v>
      </c>
      <c r="B418" s="6" t="s">
        <v>1688</v>
      </c>
      <c r="C418" s="6"/>
      <c r="D418" s="6" t="s">
        <v>1607</v>
      </c>
      <c r="E418" s="11"/>
      <c r="F418" s="6" t="s">
        <v>5148</v>
      </c>
      <c r="G418" s="6" t="s">
        <v>745</v>
      </c>
      <c r="H418" s="9">
        <v>2015</v>
      </c>
      <c r="I418" s="12">
        <v>9787553463131</v>
      </c>
      <c r="J418" s="9" t="s">
        <v>2699</v>
      </c>
      <c r="K418" s="13" t="s">
        <v>3204</v>
      </c>
    </row>
    <row r="419" spans="1:11" ht="30" customHeight="1">
      <c r="A419" s="80">
        <v>380</v>
      </c>
      <c r="B419" s="6" t="s">
        <v>1692</v>
      </c>
      <c r="C419" s="6"/>
      <c r="D419" s="6" t="s">
        <v>1607</v>
      </c>
      <c r="E419" s="11"/>
      <c r="F419" s="6" t="s">
        <v>2811</v>
      </c>
      <c r="G419" s="6" t="s">
        <v>745</v>
      </c>
      <c r="H419" s="9">
        <v>2015</v>
      </c>
      <c r="I419" s="12">
        <v>9787553463094</v>
      </c>
      <c r="J419" s="9" t="s">
        <v>2699</v>
      </c>
      <c r="K419" s="13" t="s">
        <v>3204</v>
      </c>
    </row>
    <row r="420" spans="1:11" ht="30" customHeight="1">
      <c r="A420" s="80">
        <v>381</v>
      </c>
      <c r="B420" s="6" t="s">
        <v>1689</v>
      </c>
      <c r="C420" s="6"/>
      <c r="D420" s="6" t="s">
        <v>1607</v>
      </c>
      <c r="E420" s="11"/>
      <c r="F420" s="6" t="s">
        <v>5149</v>
      </c>
      <c r="G420" s="6" t="s">
        <v>745</v>
      </c>
      <c r="H420" s="9">
        <v>2015</v>
      </c>
      <c r="I420" s="12">
        <v>9787553464190</v>
      </c>
      <c r="J420" s="9" t="s">
        <v>2699</v>
      </c>
      <c r="K420" s="13" t="s">
        <v>3204</v>
      </c>
    </row>
    <row r="421" spans="1:11" ht="30" customHeight="1">
      <c r="A421" s="80">
        <v>382</v>
      </c>
      <c r="B421" s="6" t="s">
        <v>1694</v>
      </c>
      <c r="C421" s="6"/>
      <c r="D421" s="6" t="s">
        <v>1607</v>
      </c>
      <c r="E421" s="11"/>
      <c r="F421" s="6" t="s">
        <v>5150</v>
      </c>
      <c r="G421" s="6" t="s">
        <v>745</v>
      </c>
      <c r="H421" s="9">
        <v>2015</v>
      </c>
      <c r="I421" s="12">
        <v>9787553463100</v>
      </c>
      <c r="J421" s="9" t="s">
        <v>2699</v>
      </c>
      <c r="K421" s="13" t="s">
        <v>3204</v>
      </c>
    </row>
    <row r="422" spans="1:11" ht="30" customHeight="1">
      <c r="A422" s="80">
        <v>383</v>
      </c>
      <c r="B422" s="6" t="s">
        <v>1693</v>
      </c>
      <c r="C422" s="6"/>
      <c r="D422" s="6" t="s">
        <v>1607</v>
      </c>
      <c r="E422" s="11"/>
      <c r="F422" s="6" t="s">
        <v>5151</v>
      </c>
      <c r="G422" s="6" t="s">
        <v>745</v>
      </c>
      <c r="H422" s="9">
        <v>2015</v>
      </c>
      <c r="I422" s="12">
        <v>9787553463483</v>
      </c>
      <c r="J422" s="9" t="s">
        <v>2699</v>
      </c>
      <c r="K422" s="13" t="s">
        <v>3204</v>
      </c>
    </row>
    <row r="423" spans="1:11" ht="30" customHeight="1">
      <c r="A423" s="80">
        <v>384</v>
      </c>
      <c r="B423" s="6" t="s">
        <v>1697</v>
      </c>
      <c r="C423" s="6"/>
      <c r="D423" s="6" t="s">
        <v>1607</v>
      </c>
      <c r="E423" s="11"/>
      <c r="F423" s="6" t="s">
        <v>5152</v>
      </c>
      <c r="G423" s="6" t="s">
        <v>745</v>
      </c>
      <c r="H423" s="9">
        <v>2015</v>
      </c>
      <c r="I423" s="12">
        <v>9787553463087</v>
      </c>
      <c r="J423" s="9" t="s">
        <v>2699</v>
      </c>
      <c r="K423" s="13" t="s">
        <v>3204</v>
      </c>
    </row>
    <row r="424" spans="1:11" ht="30" customHeight="1">
      <c r="A424" s="80">
        <v>385</v>
      </c>
      <c r="B424" s="6" t="s">
        <v>1690</v>
      </c>
      <c r="C424" s="6"/>
      <c r="D424" s="6" t="s">
        <v>1607</v>
      </c>
      <c r="E424" s="11"/>
      <c r="F424" s="6" t="s">
        <v>5153</v>
      </c>
      <c r="G424" s="6" t="s">
        <v>745</v>
      </c>
      <c r="H424" s="9">
        <v>2015</v>
      </c>
      <c r="I424" s="12">
        <v>9787553463117</v>
      </c>
      <c r="J424" s="9" t="s">
        <v>2699</v>
      </c>
      <c r="K424" s="13" t="s">
        <v>3204</v>
      </c>
    </row>
    <row r="425" spans="1:11" ht="30" customHeight="1">
      <c r="A425" s="80">
        <v>386</v>
      </c>
      <c r="B425" s="6" t="s">
        <v>1696</v>
      </c>
      <c r="C425" s="6"/>
      <c r="D425" s="6" t="s">
        <v>1607</v>
      </c>
      <c r="E425" s="11"/>
      <c r="F425" s="6" t="s">
        <v>5154</v>
      </c>
      <c r="G425" s="6" t="s">
        <v>745</v>
      </c>
      <c r="H425" s="9">
        <v>2015</v>
      </c>
      <c r="I425" s="12">
        <v>9787553463124</v>
      </c>
      <c r="J425" s="9" t="s">
        <v>2699</v>
      </c>
      <c r="K425" s="13" t="s">
        <v>3204</v>
      </c>
    </row>
    <row r="426" spans="1:11" ht="30" customHeight="1">
      <c r="A426" s="80">
        <v>387</v>
      </c>
      <c r="B426" s="6" t="s">
        <v>1691</v>
      </c>
      <c r="C426" s="6"/>
      <c r="D426" s="6" t="s">
        <v>1607</v>
      </c>
      <c r="E426" s="11"/>
      <c r="F426" s="6" t="s">
        <v>5155</v>
      </c>
      <c r="G426" s="6" t="s">
        <v>745</v>
      </c>
      <c r="H426" s="9">
        <v>2015</v>
      </c>
      <c r="I426" s="12">
        <v>9787553463070</v>
      </c>
      <c r="J426" s="9" t="s">
        <v>2699</v>
      </c>
      <c r="K426" s="13" t="s">
        <v>3204</v>
      </c>
    </row>
    <row r="427" spans="1:11" ht="30" customHeight="1">
      <c r="A427" s="80">
        <v>388</v>
      </c>
      <c r="B427" s="6" t="s">
        <v>1695</v>
      </c>
      <c r="C427" s="6"/>
      <c r="D427" s="6" t="s">
        <v>1607</v>
      </c>
      <c r="E427" s="11"/>
      <c r="F427" s="6" t="s">
        <v>5156</v>
      </c>
      <c r="G427" s="6" t="s">
        <v>745</v>
      </c>
      <c r="H427" s="9">
        <v>2015</v>
      </c>
      <c r="I427" s="12">
        <v>9787553463476</v>
      </c>
      <c r="J427" s="9" t="s">
        <v>2699</v>
      </c>
      <c r="K427" s="13" t="s">
        <v>3204</v>
      </c>
    </row>
    <row r="428" spans="1:11" ht="30" customHeight="1">
      <c r="A428" s="80">
        <v>389</v>
      </c>
      <c r="B428" s="6" t="s">
        <v>2245</v>
      </c>
      <c r="C428" s="6" t="s">
        <v>4467</v>
      </c>
      <c r="D428" s="6" t="s">
        <v>4469</v>
      </c>
      <c r="E428" s="11"/>
      <c r="F428" s="6" t="s">
        <v>4973</v>
      </c>
      <c r="G428" s="6" t="s">
        <v>745</v>
      </c>
      <c r="H428" s="9">
        <v>2015</v>
      </c>
      <c r="I428" s="12">
        <v>9787553477428</v>
      </c>
      <c r="J428" s="9" t="s">
        <v>207</v>
      </c>
      <c r="K428" s="13" t="s">
        <v>9</v>
      </c>
    </row>
    <row r="429" spans="1:11" ht="30" customHeight="1">
      <c r="A429" s="80">
        <v>390</v>
      </c>
      <c r="B429" s="6" t="s">
        <v>2244</v>
      </c>
      <c r="C429" s="6" t="s">
        <v>4467</v>
      </c>
      <c r="D429" s="6" t="s">
        <v>4469</v>
      </c>
      <c r="E429" s="11"/>
      <c r="F429" s="6" t="s">
        <v>4973</v>
      </c>
      <c r="G429" s="6" t="s">
        <v>745</v>
      </c>
      <c r="H429" s="9">
        <v>2015</v>
      </c>
      <c r="I429" s="12">
        <v>9787553477374</v>
      </c>
      <c r="J429" s="9" t="s">
        <v>207</v>
      </c>
      <c r="K429" s="13" t="s">
        <v>9</v>
      </c>
    </row>
    <row r="430" spans="1:11" ht="30" customHeight="1">
      <c r="A430" s="80">
        <v>391</v>
      </c>
      <c r="B430" s="6" t="s">
        <v>2246</v>
      </c>
      <c r="C430" s="6" t="s">
        <v>4467</v>
      </c>
      <c r="D430" s="6" t="s">
        <v>4468</v>
      </c>
      <c r="E430" s="11"/>
      <c r="F430" s="6" t="s">
        <v>1050</v>
      </c>
      <c r="G430" s="6" t="s">
        <v>745</v>
      </c>
      <c r="H430" s="9">
        <v>2015</v>
      </c>
      <c r="I430" s="12">
        <v>9787553477299</v>
      </c>
      <c r="J430" s="9" t="s">
        <v>207</v>
      </c>
      <c r="K430" s="13" t="s">
        <v>9</v>
      </c>
    </row>
    <row r="431" spans="1:11" ht="30" customHeight="1">
      <c r="A431" s="80">
        <v>392</v>
      </c>
      <c r="B431" s="6" t="s">
        <v>978</v>
      </c>
      <c r="C431" s="6"/>
      <c r="D431" s="6"/>
      <c r="E431" s="11"/>
      <c r="F431" s="6" t="s">
        <v>10039</v>
      </c>
      <c r="G431" s="6" t="s">
        <v>745</v>
      </c>
      <c r="H431" s="9">
        <v>2015</v>
      </c>
      <c r="I431" s="12">
        <v>9787553477305</v>
      </c>
      <c r="J431" s="9" t="s">
        <v>207</v>
      </c>
      <c r="K431" s="13" t="s">
        <v>9</v>
      </c>
    </row>
    <row r="432" spans="1:11" ht="30" customHeight="1">
      <c r="A432" s="80">
        <v>393</v>
      </c>
      <c r="B432" s="6" t="s">
        <v>1683</v>
      </c>
      <c r="C432" s="6"/>
      <c r="D432" s="6"/>
      <c r="E432" s="11"/>
      <c r="F432" s="6" t="s">
        <v>2812</v>
      </c>
      <c r="G432" s="6" t="s">
        <v>745</v>
      </c>
      <c r="H432" s="9">
        <v>2015</v>
      </c>
      <c r="I432" s="12">
        <v>9787553461489</v>
      </c>
      <c r="J432" s="9" t="s">
        <v>207</v>
      </c>
      <c r="K432" s="13" t="s">
        <v>9</v>
      </c>
    </row>
    <row r="433" spans="1:11" ht="30" customHeight="1">
      <c r="A433" s="80">
        <v>394</v>
      </c>
      <c r="B433" s="6" t="s">
        <v>1685</v>
      </c>
      <c r="C433" s="6"/>
      <c r="D433" s="6"/>
      <c r="E433" s="11"/>
      <c r="F433" s="6" t="s">
        <v>4470</v>
      </c>
      <c r="G433" s="6" t="s">
        <v>745</v>
      </c>
      <c r="H433" s="9">
        <v>2015</v>
      </c>
      <c r="I433" s="12">
        <v>9787553457482</v>
      </c>
      <c r="J433" s="9" t="s">
        <v>4316</v>
      </c>
      <c r="K433" s="13" t="s">
        <v>9</v>
      </c>
    </row>
    <row r="434" spans="1:11" ht="30" customHeight="1">
      <c r="A434" s="80">
        <v>395</v>
      </c>
      <c r="B434" s="6" t="s">
        <v>2247</v>
      </c>
      <c r="C434" s="6"/>
      <c r="D434" s="6"/>
      <c r="E434" s="11"/>
      <c r="F434" s="6" t="s">
        <v>4471</v>
      </c>
      <c r="G434" s="6" t="s">
        <v>745</v>
      </c>
      <c r="H434" s="9">
        <v>2015</v>
      </c>
      <c r="I434" s="12">
        <v>9787553477329</v>
      </c>
      <c r="J434" s="9" t="s">
        <v>207</v>
      </c>
      <c r="K434" s="13" t="s">
        <v>9</v>
      </c>
    </row>
    <row r="435" spans="1:11" ht="30" customHeight="1">
      <c r="A435" s="80">
        <v>396</v>
      </c>
      <c r="B435" s="6" t="s">
        <v>2097</v>
      </c>
      <c r="C435" s="6"/>
      <c r="D435" s="6" t="s">
        <v>4478</v>
      </c>
      <c r="E435" s="11"/>
      <c r="F435" s="6" t="s">
        <v>5157</v>
      </c>
      <c r="G435" s="6" t="s">
        <v>1671</v>
      </c>
      <c r="H435" s="9">
        <v>2015</v>
      </c>
      <c r="I435" s="12">
        <v>9787538698671</v>
      </c>
      <c r="J435" s="9" t="s">
        <v>4316</v>
      </c>
      <c r="K435" s="13" t="s">
        <v>5158</v>
      </c>
    </row>
    <row r="436" spans="1:11" ht="30" customHeight="1">
      <c r="A436" s="80">
        <v>397</v>
      </c>
      <c r="B436" s="6" t="s">
        <v>2392</v>
      </c>
      <c r="C436" s="6" t="s">
        <v>5159</v>
      </c>
      <c r="D436" s="6" t="s">
        <v>2391</v>
      </c>
      <c r="E436" s="11"/>
      <c r="F436" s="6" t="s">
        <v>3621</v>
      </c>
      <c r="G436" s="6" t="s">
        <v>1671</v>
      </c>
      <c r="H436" s="9">
        <v>2015</v>
      </c>
      <c r="I436" s="12">
        <v>9787557501235</v>
      </c>
      <c r="J436" s="9" t="s">
        <v>4321</v>
      </c>
      <c r="K436" s="13" t="s">
        <v>2595</v>
      </c>
    </row>
    <row r="437" spans="1:11" ht="30" customHeight="1">
      <c r="A437" s="80">
        <v>398</v>
      </c>
      <c r="B437" s="6" t="s">
        <v>3295</v>
      </c>
      <c r="C437" s="6" t="s">
        <v>5160</v>
      </c>
      <c r="D437" s="6" t="s">
        <v>2391</v>
      </c>
      <c r="E437" s="11"/>
      <c r="F437" s="6" t="s">
        <v>3622</v>
      </c>
      <c r="G437" s="6" t="s">
        <v>1671</v>
      </c>
      <c r="H437" s="9">
        <v>2015</v>
      </c>
      <c r="I437" s="12">
        <v>9787538699104</v>
      </c>
      <c r="J437" s="9" t="s">
        <v>4321</v>
      </c>
      <c r="K437" s="13" t="s">
        <v>2595</v>
      </c>
    </row>
    <row r="438" spans="1:11" ht="30" customHeight="1">
      <c r="A438" s="55"/>
      <c r="B438" s="6" t="s">
        <v>2091</v>
      </c>
      <c r="C438" s="6" t="s">
        <v>4852</v>
      </c>
      <c r="D438" s="6" t="s">
        <v>2091</v>
      </c>
      <c r="E438" s="11" t="s">
        <v>203</v>
      </c>
      <c r="F438" s="11" t="s">
        <v>203</v>
      </c>
      <c r="G438" s="6" t="s">
        <v>1671</v>
      </c>
      <c r="H438" s="9">
        <v>2015</v>
      </c>
      <c r="I438" s="11" t="s">
        <v>203</v>
      </c>
      <c r="J438" s="9" t="s">
        <v>4316</v>
      </c>
      <c r="K438" s="13" t="s">
        <v>2672</v>
      </c>
    </row>
    <row r="439" spans="1:11" ht="30" customHeight="1">
      <c r="A439" s="80">
        <v>399</v>
      </c>
      <c r="B439" s="6" t="s">
        <v>2093</v>
      </c>
      <c r="C439" s="6"/>
      <c r="D439" s="6" t="s">
        <v>2091</v>
      </c>
      <c r="E439" s="11"/>
      <c r="F439" s="6" t="s">
        <v>5161</v>
      </c>
      <c r="G439" s="6" t="s">
        <v>1671</v>
      </c>
      <c r="H439" s="9">
        <v>2015</v>
      </c>
      <c r="I439" s="12">
        <v>9787538699067</v>
      </c>
      <c r="J439" s="9" t="s">
        <v>4316</v>
      </c>
      <c r="K439" s="13" t="s">
        <v>6721</v>
      </c>
    </row>
    <row r="440" spans="1:11" ht="30" customHeight="1">
      <c r="A440" s="80">
        <v>400</v>
      </c>
      <c r="B440" s="6" t="s">
        <v>2092</v>
      </c>
      <c r="C440" s="6"/>
      <c r="D440" s="6" t="s">
        <v>2091</v>
      </c>
      <c r="E440" s="11"/>
      <c r="F440" s="6" t="s">
        <v>5161</v>
      </c>
      <c r="G440" s="6" t="s">
        <v>1671</v>
      </c>
      <c r="H440" s="9">
        <v>2015</v>
      </c>
      <c r="I440" s="12">
        <v>9787538699074</v>
      </c>
      <c r="J440" s="9" t="s">
        <v>4316</v>
      </c>
      <c r="K440" s="13" t="s">
        <v>6721</v>
      </c>
    </row>
    <row r="441" spans="1:11" ht="30" customHeight="1">
      <c r="A441" s="80">
        <v>401</v>
      </c>
      <c r="B441" s="6" t="s">
        <v>2090</v>
      </c>
      <c r="C441" s="6"/>
      <c r="D441" s="6" t="s">
        <v>2091</v>
      </c>
      <c r="E441" s="11"/>
      <c r="F441" s="6" t="s">
        <v>5161</v>
      </c>
      <c r="G441" s="6" t="s">
        <v>1671</v>
      </c>
      <c r="H441" s="9">
        <v>2015</v>
      </c>
      <c r="I441" s="12">
        <v>9787538699098</v>
      </c>
      <c r="J441" s="9" t="s">
        <v>4316</v>
      </c>
      <c r="K441" s="13" t="s">
        <v>6721</v>
      </c>
    </row>
    <row r="442" spans="1:11" ht="30" customHeight="1">
      <c r="A442" s="55"/>
      <c r="B442" s="6" t="s">
        <v>1673</v>
      </c>
      <c r="C442" s="6" t="s">
        <v>5162</v>
      </c>
      <c r="D442" s="6" t="s">
        <v>1673</v>
      </c>
      <c r="E442" s="11" t="s">
        <v>2760</v>
      </c>
      <c r="F442" s="6" t="s">
        <v>2760</v>
      </c>
      <c r="G442" s="6" t="s">
        <v>1671</v>
      </c>
      <c r="H442" s="9">
        <v>2015</v>
      </c>
      <c r="I442" s="12" t="s">
        <v>2760</v>
      </c>
      <c r="J442" s="9"/>
      <c r="K442" s="13" t="s">
        <v>9</v>
      </c>
    </row>
    <row r="443" spans="1:11" ht="30" customHeight="1">
      <c r="A443" s="80">
        <v>402</v>
      </c>
      <c r="B443" s="6" t="s">
        <v>1681</v>
      </c>
      <c r="C443" s="6"/>
      <c r="D443" s="6" t="s">
        <v>1673</v>
      </c>
      <c r="E443" s="11"/>
      <c r="F443" s="6" t="s">
        <v>5163</v>
      </c>
      <c r="G443" s="6" t="s">
        <v>1671</v>
      </c>
      <c r="H443" s="9">
        <v>2015</v>
      </c>
      <c r="I443" s="12">
        <v>9787538691757</v>
      </c>
      <c r="J443" s="9" t="s">
        <v>4474</v>
      </c>
      <c r="K443" s="13" t="s">
        <v>9</v>
      </c>
    </row>
    <row r="444" spans="1:11" ht="30" customHeight="1">
      <c r="A444" s="80">
        <v>403</v>
      </c>
      <c r="B444" s="6" t="s">
        <v>1677</v>
      </c>
      <c r="C444" s="6"/>
      <c r="D444" s="6" t="s">
        <v>1673</v>
      </c>
      <c r="E444" s="11"/>
      <c r="F444" s="6" t="s">
        <v>5163</v>
      </c>
      <c r="G444" s="6" t="s">
        <v>1671</v>
      </c>
      <c r="H444" s="9">
        <v>2015</v>
      </c>
      <c r="I444" s="12">
        <v>9787538691344</v>
      </c>
      <c r="J444" s="9" t="s">
        <v>276</v>
      </c>
      <c r="K444" s="13" t="s">
        <v>9</v>
      </c>
    </row>
    <row r="445" spans="1:11" ht="30" customHeight="1">
      <c r="A445" s="80">
        <v>404</v>
      </c>
      <c r="B445" s="6" t="s">
        <v>1678</v>
      </c>
      <c r="C445" s="6"/>
      <c r="D445" s="6" t="s">
        <v>1673</v>
      </c>
      <c r="E445" s="11"/>
      <c r="F445" s="6" t="s">
        <v>5163</v>
      </c>
      <c r="G445" s="6" t="s">
        <v>1671</v>
      </c>
      <c r="H445" s="9">
        <v>2015</v>
      </c>
      <c r="I445" s="12">
        <v>9787538691733</v>
      </c>
      <c r="J445" s="9" t="s">
        <v>276</v>
      </c>
      <c r="K445" s="13" t="s">
        <v>9</v>
      </c>
    </row>
    <row r="446" spans="1:11" ht="30" customHeight="1">
      <c r="A446" s="80">
        <v>405</v>
      </c>
      <c r="B446" s="6" t="s">
        <v>1676</v>
      </c>
      <c r="C446" s="6"/>
      <c r="D446" s="6" t="s">
        <v>1673</v>
      </c>
      <c r="E446" s="11"/>
      <c r="F446" s="6" t="s">
        <v>5163</v>
      </c>
      <c r="G446" s="6" t="s">
        <v>1671</v>
      </c>
      <c r="H446" s="9">
        <v>2015</v>
      </c>
      <c r="I446" s="12">
        <v>9787538691368</v>
      </c>
      <c r="J446" s="9" t="s">
        <v>2678</v>
      </c>
      <c r="K446" s="13" t="s">
        <v>9</v>
      </c>
    </row>
    <row r="447" spans="1:11" ht="30" customHeight="1">
      <c r="A447" s="80">
        <v>406</v>
      </c>
      <c r="B447" s="6" t="s">
        <v>1682</v>
      </c>
      <c r="C447" s="6"/>
      <c r="D447" s="6" t="s">
        <v>1673</v>
      </c>
      <c r="E447" s="11"/>
      <c r="F447" s="6" t="s">
        <v>5163</v>
      </c>
      <c r="G447" s="6" t="s">
        <v>1671</v>
      </c>
      <c r="H447" s="9">
        <v>2015</v>
      </c>
      <c r="I447" s="12">
        <v>9787538691788</v>
      </c>
      <c r="J447" s="9" t="s">
        <v>4980</v>
      </c>
      <c r="K447" s="13" t="s">
        <v>9</v>
      </c>
    </row>
    <row r="448" spans="1:11" ht="30" customHeight="1">
      <c r="A448" s="80">
        <v>407</v>
      </c>
      <c r="B448" s="6" t="s">
        <v>1680</v>
      </c>
      <c r="C448" s="6"/>
      <c r="D448" s="6" t="s">
        <v>1673</v>
      </c>
      <c r="E448" s="11"/>
      <c r="F448" s="6" t="s">
        <v>5163</v>
      </c>
      <c r="G448" s="6" t="s">
        <v>1671</v>
      </c>
      <c r="H448" s="9">
        <v>2015</v>
      </c>
      <c r="I448" s="12">
        <v>9787538691795</v>
      </c>
      <c r="J448" s="9" t="s">
        <v>2682</v>
      </c>
      <c r="K448" s="13" t="s">
        <v>9</v>
      </c>
    </row>
    <row r="449" spans="1:11" ht="30" customHeight="1">
      <c r="A449" s="80">
        <v>408</v>
      </c>
      <c r="B449" s="6" t="s">
        <v>1679</v>
      </c>
      <c r="C449" s="6"/>
      <c r="D449" s="6" t="s">
        <v>1673</v>
      </c>
      <c r="E449" s="11"/>
      <c r="F449" s="6" t="s">
        <v>5163</v>
      </c>
      <c r="G449" s="6" t="s">
        <v>1671</v>
      </c>
      <c r="H449" s="9">
        <v>2015</v>
      </c>
      <c r="I449" s="12">
        <v>9787538691764</v>
      </c>
      <c r="J449" s="9" t="s">
        <v>2984</v>
      </c>
      <c r="K449" s="13" t="s">
        <v>9</v>
      </c>
    </row>
    <row r="450" spans="1:11" ht="30" customHeight="1">
      <c r="A450" s="80">
        <v>409</v>
      </c>
      <c r="B450" s="6" t="s">
        <v>1675</v>
      </c>
      <c r="C450" s="6"/>
      <c r="D450" s="6" t="s">
        <v>1673</v>
      </c>
      <c r="E450" s="11"/>
      <c r="F450" s="6" t="s">
        <v>5163</v>
      </c>
      <c r="G450" s="6" t="s">
        <v>1671</v>
      </c>
      <c r="H450" s="9">
        <v>2015</v>
      </c>
      <c r="I450" s="12">
        <v>9787538691740</v>
      </c>
      <c r="J450" s="9" t="s">
        <v>2730</v>
      </c>
      <c r="K450" s="13" t="s">
        <v>9</v>
      </c>
    </row>
    <row r="451" spans="1:11" ht="30" customHeight="1">
      <c r="A451" s="80">
        <v>410</v>
      </c>
      <c r="B451" s="6" t="s">
        <v>1674</v>
      </c>
      <c r="C451" s="6"/>
      <c r="D451" s="6" t="s">
        <v>1673</v>
      </c>
      <c r="E451" s="11"/>
      <c r="F451" s="6" t="s">
        <v>5163</v>
      </c>
      <c r="G451" s="6" t="s">
        <v>1671</v>
      </c>
      <c r="H451" s="9">
        <v>2015</v>
      </c>
      <c r="I451" s="12">
        <v>9787538691351</v>
      </c>
      <c r="J451" s="9" t="s">
        <v>2682</v>
      </c>
      <c r="K451" s="13" t="s">
        <v>9</v>
      </c>
    </row>
    <row r="452" spans="1:11" ht="30" customHeight="1">
      <c r="A452" s="80">
        <v>411</v>
      </c>
      <c r="B452" s="6" t="s">
        <v>1672</v>
      </c>
      <c r="C452" s="6"/>
      <c r="D452" s="6" t="s">
        <v>1673</v>
      </c>
      <c r="E452" s="11"/>
      <c r="F452" s="6" t="s">
        <v>5163</v>
      </c>
      <c r="G452" s="6" t="s">
        <v>1671</v>
      </c>
      <c r="H452" s="9">
        <v>2015</v>
      </c>
      <c r="I452" s="12">
        <v>9787538691771</v>
      </c>
      <c r="J452" s="9" t="s">
        <v>2678</v>
      </c>
      <c r="K452" s="13" t="s">
        <v>9</v>
      </c>
    </row>
    <row r="453" spans="1:11" ht="30" customHeight="1">
      <c r="A453" s="80">
        <v>412</v>
      </c>
      <c r="B453" s="6" t="s">
        <v>1669</v>
      </c>
      <c r="C453" s="6" t="s">
        <v>1670</v>
      </c>
      <c r="D453" s="6"/>
      <c r="E453" s="11"/>
      <c r="F453" s="6" t="s">
        <v>5164</v>
      </c>
      <c r="G453" s="6" t="s">
        <v>1671</v>
      </c>
      <c r="H453" s="9">
        <v>2015</v>
      </c>
      <c r="I453" s="12">
        <v>9787538692730</v>
      </c>
      <c r="J453" s="9" t="s">
        <v>4316</v>
      </c>
      <c r="K453" s="13" t="s">
        <v>2698</v>
      </c>
    </row>
    <row r="454" spans="1:11" ht="30" customHeight="1">
      <c r="A454" s="80">
        <v>413</v>
      </c>
      <c r="B454" s="6" t="s">
        <v>2098</v>
      </c>
      <c r="C454" s="6"/>
      <c r="D454" s="6"/>
      <c r="E454" s="11"/>
      <c r="F454" s="6" t="s">
        <v>3625</v>
      </c>
      <c r="G454" s="6" t="s">
        <v>1671</v>
      </c>
      <c r="H454" s="9">
        <v>2015</v>
      </c>
      <c r="I454" s="12">
        <v>9787538699722</v>
      </c>
      <c r="J454" s="9" t="s">
        <v>205</v>
      </c>
      <c r="K454" s="13" t="s">
        <v>3015</v>
      </c>
    </row>
    <row r="455" spans="1:11" ht="30" customHeight="1">
      <c r="A455" s="71"/>
      <c r="B455" s="57" t="s">
        <v>4827</v>
      </c>
      <c r="C455" s="57" t="s">
        <v>214</v>
      </c>
      <c r="D455" s="57" t="s">
        <v>4827</v>
      </c>
      <c r="E455" s="65" t="s">
        <v>4864</v>
      </c>
      <c r="F455" s="57" t="s">
        <v>4864</v>
      </c>
      <c r="G455" s="57" t="s">
        <v>396</v>
      </c>
      <c r="H455" s="63">
        <v>2015</v>
      </c>
      <c r="I455" s="62" t="s">
        <v>203</v>
      </c>
      <c r="J455" s="9" t="s">
        <v>207</v>
      </c>
      <c r="K455" s="64" t="s">
        <v>9</v>
      </c>
    </row>
    <row r="456" spans="1:11" ht="30" customHeight="1">
      <c r="A456" s="80">
        <v>414</v>
      </c>
      <c r="B456" s="57" t="s">
        <v>4831</v>
      </c>
      <c r="C456" s="57"/>
      <c r="D456" s="57" t="s">
        <v>4827</v>
      </c>
      <c r="E456" s="65"/>
      <c r="F456" s="57" t="s">
        <v>4829</v>
      </c>
      <c r="G456" s="57" t="s">
        <v>396</v>
      </c>
      <c r="H456" s="63">
        <v>2015</v>
      </c>
      <c r="I456" s="62">
        <v>9787534480508</v>
      </c>
      <c r="J456" s="9" t="s">
        <v>207</v>
      </c>
      <c r="K456" s="64" t="s">
        <v>9</v>
      </c>
    </row>
    <row r="457" spans="1:11" ht="30" customHeight="1">
      <c r="A457" s="80">
        <v>415</v>
      </c>
      <c r="B457" s="57" t="s">
        <v>4828</v>
      </c>
      <c r="C457" s="57"/>
      <c r="D457" s="57" t="s">
        <v>4827</v>
      </c>
      <c r="E457" s="65"/>
      <c r="F457" s="57" t="s">
        <v>4829</v>
      </c>
      <c r="G457" s="57" t="s">
        <v>396</v>
      </c>
      <c r="H457" s="63">
        <v>2015</v>
      </c>
      <c r="I457" s="62">
        <v>9787534480584</v>
      </c>
      <c r="J457" s="9" t="s">
        <v>207</v>
      </c>
      <c r="K457" s="64" t="s">
        <v>9</v>
      </c>
    </row>
    <row r="458" spans="1:11" ht="30" customHeight="1">
      <c r="A458" s="80">
        <v>416</v>
      </c>
      <c r="B458" s="57" t="s">
        <v>4830</v>
      </c>
      <c r="C458" s="57"/>
      <c r="D458" s="57" t="s">
        <v>4827</v>
      </c>
      <c r="E458" s="65"/>
      <c r="F458" s="57" t="s">
        <v>4829</v>
      </c>
      <c r="G458" s="57" t="s">
        <v>396</v>
      </c>
      <c r="H458" s="63">
        <v>2015</v>
      </c>
      <c r="I458" s="62">
        <v>9787534480515</v>
      </c>
      <c r="J458" s="9" t="s">
        <v>207</v>
      </c>
      <c r="K458" s="64" t="s">
        <v>9</v>
      </c>
    </row>
    <row r="459" spans="1:11" ht="30" customHeight="1">
      <c r="A459" s="80">
        <v>417</v>
      </c>
      <c r="B459" s="57" t="s">
        <v>4832</v>
      </c>
      <c r="C459" s="57"/>
      <c r="D459" s="57" t="s">
        <v>4827</v>
      </c>
      <c r="E459" s="65"/>
      <c r="F459" s="57" t="s">
        <v>4829</v>
      </c>
      <c r="G459" s="57" t="s">
        <v>396</v>
      </c>
      <c r="H459" s="63">
        <v>2015</v>
      </c>
      <c r="I459" s="62">
        <v>9787534485268</v>
      </c>
      <c r="J459" s="9" t="s">
        <v>207</v>
      </c>
      <c r="K459" s="64" t="s">
        <v>9</v>
      </c>
    </row>
    <row r="460" spans="1:11" ht="30" customHeight="1">
      <c r="A460" s="80">
        <v>418</v>
      </c>
      <c r="B460" s="57" t="s">
        <v>6684</v>
      </c>
      <c r="C460" s="57"/>
      <c r="D460" s="57"/>
      <c r="E460" s="65"/>
      <c r="F460" s="57" t="s">
        <v>6685</v>
      </c>
      <c r="G460" s="57" t="s">
        <v>5165</v>
      </c>
      <c r="H460" s="85">
        <v>2015</v>
      </c>
      <c r="I460" s="62">
        <v>9787534650184</v>
      </c>
      <c r="J460" s="63" t="s">
        <v>207</v>
      </c>
      <c r="K460" s="64" t="s">
        <v>5043</v>
      </c>
    </row>
    <row r="461" spans="1:11" ht="30" customHeight="1">
      <c r="A461" s="80">
        <v>419</v>
      </c>
      <c r="B461" s="57" t="s">
        <v>4822</v>
      </c>
      <c r="C461" s="57"/>
      <c r="D461" s="57"/>
      <c r="E461" s="65"/>
      <c r="F461" s="57" t="s">
        <v>4823</v>
      </c>
      <c r="G461" s="57" t="s">
        <v>5165</v>
      </c>
      <c r="H461" s="63">
        <v>2015</v>
      </c>
      <c r="I461" s="62">
        <v>9787534688393</v>
      </c>
      <c r="J461" s="63" t="s">
        <v>207</v>
      </c>
      <c r="K461" s="64" t="s">
        <v>9</v>
      </c>
    </row>
    <row r="462" spans="1:11" ht="30" customHeight="1">
      <c r="A462" s="80">
        <v>420</v>
      </c>
      <c r="B462" s="6" t="s">
        <v>1627</v>
      </c>
      <c r="C462" s="6"/>
      <c r="D462" s="6"/>
      <c r="E462" s="11"/>
      <c r="F462" s="6" t="s">
        <v>5166</v>
      </c>
      <c r="G462" s="6" t="s">
        <v>736</v>
      </c>
      <c r="H462" s="9">
        <v>2015</v>
      </c>
      <c r="I462" s="12">
        <v>9787539975443</v>
      </c>
      <c r="J462" s="9" t="s">
        <v>4316</v>
      </c>
      <c r="K462" s="13" t="s">
        <v>9</v>
      </c>
    </row>
    <row r="463" spans="1:11" ht="30" customHeight="1">
      <c r="A463" s="80">
        <v>421</v>
      </c>
      <c r="B463" s="6" t="s">
        <v>1824</v>
      </c>
      <c r="C463" s="6"/>
      <c r="D463" s="6"/>
      <c r="E463" s="11"/>
      <c r="F463" s="6" t="s">
        <v>3644</v>
      </c>
      <c r="G463" s="6" t="s">
        <v>736</v>
      </c>
      <c r="H463" s="9">
        <v>2015</v>
      </c>
      <c r="I463" s="12">
        <v>9787539971810</v>
      </c>
      <c r="J463" s="9" t="s">
        <v>2687</v>
      </c>
      <c r="K463" s="13" t="s">
        <v>2941</v>
      </c>
    </row>
    <row r="464" spans="1:11" ht="30" customHeight="1">
      <c r="A464" s="80">
        <v>422</v>
      </c>
      <c r="B464" s="6" t="s">
        <v>1822</v>
      </c>
      <c r="C464" s="6"/>
      <c r="D464" s="6"/>
      <c r="E464" s="11"/>
      <c r="F464" s="6" t="s">
        <v>993</v>
      </c>
      <c r="G464" s="6" t="s">
        <v>736</v>
      </c>
      <c r="H464" s="9">
        <v>2015</v>
      </c>
      <c r="I464" s="12">
        <v>9787539945354</v>
      </c>
      <c r="J464" s="9" t="s">
        <v>2687</v>
      </c>
      <c r="K464" s="13" t="s">
        <v>2941</v>
      </c>
    </row>
    <row r="465" spans="1:11" ht="30" customHeight="1">
      <c r="A465" s="80">
        <v>423</v>
      </c>
      <c r="B465" s="6" t="s">
        <v>735</v>
      </c>
      <c r="C465" s="6"/>
      <c r="D465" s="6"/>
      <c r="E465" s="11"/>
      <c r="F465" s="6" t="s">
        <v>3646</v>
      </c>
      <c r="G465" s="6" t="s">
        <v>736</v>
      </c>
      <c r="H465" s="9">
        <v>2015</v>
      </c>
      <c r="I465" s="12">
        <v>9787539982830</v>
      </c>
      <c r="J465" s="9" t="s">
        <v>2687</v>
      </c>
      <c r="K465" s="13" t="s">
        <v>2941</v>
      </c>
    </row>
    <row r="466" spans="1:11" ht="30" customHeight="1">
      <c r="A466" s="80">
        <v>424</v>
      </c>
      <c r="B466" s="17" t="s">
        <v>3296</v>
      </c>
      <c r="C466" s="17"/>
      <c r="D466" s="17"/>
      <c r="E466" s="17"/>
      <c r="F466" s="17" t="s">
        <v>3297</v>
      </c>
      <c r="G466" s="32" t="s">
        <v>4480</v>
      </c>
      <c r="H466" s="19">
        <v>2015</v>
      </c>
      <c r="I466" s="12">
        <v>9787534485275</v>
      </c>
      <c r="J466" s="20" t="s">
        <v>2682</v>
      </c>
      <c r="K466" s="13" t="s">
        <v>3021</v>
      </c>
    </row>
    <row r="467" spans="1:11" ht="30" customHeight="1">
      <c r="A467" s="80">
        <v>425</v>
      </c>
      <c r="B467" s="17" t="s">
        <v>1598</v>
      </c>
      <c r="C467" s="17"/>
      <c r="D467" s="17"/>
      <c r="E467" s="17"/>
      <c r="F467" s="17" t="s">
        <v>3297</v>
      </c>
      <c r="G467" s="32" t="s">
        <v>4480</v>
      </c>
      <c r="H467" s="19">
        <v>2015</v>
      </c>
      <c r="I467" s="12">
        <v>9787534485282</v>
      </c>
      <c r="J467" s="20" t="s">
        <v>2682</v>
      </c>
      <c r="K467" s="13" t="s">
        <v>3021</v>
      </c>
    </row>
    <row r="468" spans="1:11" ht="30" customHeight="1">
      <c r="A468" s="80">
        <v>426</v>
      </c>
      <c r="B468" s="6" t="s">
        <v>3298</v>
      </c>
      <c r="C468" s="6"/>
      <c r="D468" s="17" t="s">
        <v>3299</v>
      </c>
      <c r="E468" s="6"/>
      <c r="F468" s="6" t="s">
        <v>877</v>
      </c>
      <c r="G468" s="6" t="s">
        <v>1732</v>
      </c>
      <c r="H468" s="19">
        <v>2015</v>
      </c>
      <c r="I468" s="12">
        <v>9787534691386</v>
      </c>
      <c r="J468" s="16" t="s">
        <v>2764</v>
      </c>
      <c r="K468" s="13" t="s">
        <v>9</v>
      </c>
    </row>
    <row r="469" spans="1:11" ht="30" customHeight="1">
      <c r="A469" s="55"/>
      <c r="B469" s="6" t="s">
        <v>5167</v>
      </c>
      <c r="C469" s="6" t="s">
        <v>5109</v>
      </c>
      <c r="D469" s="6" t="s">
        <v>5167</v>
      </c>
      <c r="E469" s="11" t="s">
        <v>203</v>
      </c>
      <c r="F469" s="11" t="s">
        <v>203</v>
      </c>
      <c r="G469" s="6" t="s">
        <v>737</v>
      </c>
      <c r="H469" s="9">
        <v>2015</v>
      </c>
      <c r="I469" s="11" t="s">
        <v>203</v>
      </c>
      <c r="J469" s="9" t="s">
        <v>4316</v>
      </c>
      <c r="K469" s="13" t="s">
        <v>2672</v>
      </c>
    </row>
    <row r="470" spans="1:11" ht="30" customHeight="1">
      <c r="A470" s="80">
        <v>427</v>
      </c>
      <c r="B470" s="6" t="s">
        <v>1645</v>
      </c>
      <c r="C470" s="6"/>
      <c r="D470" s="6" t="s">
        <v>5167</v>
      </c>
      <c r="E470" s="11" t="s">
        <v>5168</v>
      </c>
      <c r="F470" s="6" t="s">
        <v>5169</v>
      </c>
      <c r="G470" s="6" t="s">
        <v>737</v>
      </c>
      <c r="H470" s="9">
        <v>2015</v>
      </c>
      <c r="I470" s="12">
        <v>9787539981628</v>
      </c>
      <c r="J470" s="9" t="s">
        <v>4316</v>
      </c>
      <c r="K470" s="13" t="s">
        <v>6721</v>
      </c>
    </row>
    <row r="471" spans="1:11" ht="30" customHeight="1">
      <c r="A471" s="80">
        <v>428</v>
      </c>
      <c r="B471" s="6" t="s">
        <v>1646</v>
      </c>
      <c r="C471" s="6"/>
      <c r="D471" s="6" t="s">
        <v>5167</v>
      </c>
      <c r="E471" s="11" t="s">
        <v>5170</v>
      </c>
      <c r="F471" s="6" t="s">
        <v>5169</v>
      </c>
      <c r="G471" s="6" t="s">
        <v>737</v>
      </c>
      <c r="H471" s="9">
        <v>2015</v>
      </c>
      <c r="I471" s="12">
        <v>9787539981628</v>
      </c>
      <c r="J471" s="9" t="s">
        <v>4316</v>
      </c>
      <c r="K471" s="13" t="s">
        <v>6721</v>
      </c>
    </row>
    <row r="472" spans="1:11" ht="30" customHeight="1">
      <c r="A472" s="80">
        <v>429</v>
      </c>
      <c r="B472" s="6" t="s">
        <v>1647</v>
      </c>
      <c r="C472" s="6"/>
      <c r="D472" s="6" t="s">
        <v>5167</v>
      </c>
      <c r="E472" s="11" t="s">
        <v>4851</v>
      </c>
      <c r="F472" s="6" t="s">
        <v>5172</v>
      </c>
      <c r="G472" s="6" t="s">
        <v>737</v>
      </c>
      <c r="H472" s="9">
        <v>2015</v>
      </c>
      <c r="I472" s="12">
        <v>9787539981628</v>
      </c>
      <c r="J472" s="9" t="s">
        <v>4316</v>
      </c>
      <c r="K472" s="13" t="s">
        <v>6721</v>
      </c>
    </row>
    <row r="473" spans="1:11" ht="30" customHeight="1">
      <c r="A473" s="80">
        <v>430</v>
      </c>
      <c r="B473" s="6" t="s">
        <v>1648</v>
      </c>
      <c r="C473" s="6"/>
      <c r="D473" s="6" t="s">
        <v>5167</v>
      </c>
      <c r="E473" s="11" t="s">
        <v>5173</v>
      </c>
      <c r="F473" s="6" t="s">
        <v>5172</v>
      </c>
      <c r="G473" s="6" t="s">
        <v>737</v>
      </c>
      <c r="H473" s="9">
        <v>2015</v>
      </c>
      <c r="I473" s="12">
        <v>9787539981628</v>
      </c>
      <c r="J473" s="9" t="s">
        <v>4316</v>
      </c>
      <c r="K473" s="13" t="s">
        <v>6721</v>
      </c>
    </row>
    <row r="474" spans="1:11" ht="30" customHeight="1">
      <c r="A474" s="80">
        <v>431</v>
      </c>
      <c r="B474" s="6" t="s">
        <v>1649</v>
      </c>
      <c r="C474" s="6"/>
      <c r="D474" s="6" t="s">
        <v>5167</v>
      </c>
      <c r="E474" s="11">
        <v>10</v>
      </c>
      <c r="F474" s="6" t="s">
        <v>5169</v>
      </c>
      <c r="G474" s="6" t="s">
        <v>737</v>
      </c>
      <c r="H474" s="9">
        <v>2015</v>
      </c>
      <c r="I474" s="12">
        <v>9787539981628</v>
      </c>
      <c r="J474" s="9" t="s">
        <v>4316</v>
      </c>
      <c r="K474" s="13" t="s">
        <v>6721</v>
      </c>
    </row>
    <row r="475" spans="1:11" ht="30" customHeight="1">
      <c r="A475" s="55"/>
      <c r="B475" s="6" t="s">
        <v>1764</v>
      </c>
      <c r="C475" s="6" t="s">
        <v>215</v>
      </c>
      <c r="D475" s="6" t="s">
        <v>1764</v>
      </c>
      <c r="E475" s="11" t="s">
        <v>203</v>
      </c>
      <c r="F475" s="6" t="s">
        <v>203</v>
      </c>
      <c r="G475" s="6" t="s">
        <v>1765</v>
      </c>
      <c r="H475" s="9">
        <v>2015</v>
      </c>
      <c r="I475" s="12" t="s">
        <v>203</v>
      </c>
      <c r="J475" s="9"/>
      <c r="K475" s="13" t="s">
        <v>2946</v>
      </c>
    </row>
    <row r="476" spans="1:11" ht="30" customHeight="1">
      <c r="A476" s="80">
        <v>432</v>
      </c>
      <c r="B476" s="6" t="s">
        <v>3303</v>
      </c>
      <c r="C476" s="6"/>
      <c r="D476" s="6" t="s">
        <v>1764</v>
      </c>
      <c r="E476" s="11"/>
      <c r="F476" s="6" t="s">
        <v>3648</v>
      </c>
      <c r="G476" s="6" t="s">
        <v>1765</v>
      </c>
      <c r="H476" s="9">
        <v>2015</v>
      </c>
      <c r="I476" s="12">
        <v>9787549329564</v>
      </c>
      <c r="J476" s="9" t="s">
        <v>3061</v>
      </c>
      <c r="K476" s="13" t="s">
        <v>2946</v>
      </c>
    </row>
    <row r="477" spans="1:11" ht="30" customHeight="1">
      <c r="A477" s="80">
        <v>433</v>
      </c>
      <c r="B477" s="6" t="s">
        <v>1766</v>
      </c>
      <c r="C477" s="6"/>
      <c r="D477" s="6" t="s">
        <v>1764</v>
      </c>
      <c r="E477" s="11"/>
      <c r="F477" s="6" t="s">
        <v>3649</v>
      </c>
      <c r="G477" s="6" t="s">
        <v>1765</v>
      </c>
      <c r="H477" s="9">
        <v>2015</v>
      </c>
      <c r="I477" s="12">
        <v>9787549329557</v>
      </c>
      <c r="J477" s="9" t="s">
        <v>205</v>
      </c>
      <c r="K477" s="13" t="s">
        <v>2946</v>
      </c>
    </row>
    <row r="478" spans="1:11" ht="30" customHeight="1">
      <c r="A478" s="55"/>
      <c r="B478" s="6" t="s">
        <v>5174</v>
      </c>
      <c r="C478" s="6" t="s">
        <v>5175</v>
      </c>
      <c r="D478" s="6" t="s">
        <v>5174</v>
      </c>
      <c r="E478" s="11" t="s">
        <v>2760</v>
      </c>
      <c r="F478" s="6" t="s">
        <v>2760</v>
      </c>
      <c r="G478" s="6" t="s">
        <v>741</v>
      </c>
      <c r="H478" s="9">
        <v>2015</v>
      </c>
      <c r="I478" s="12" t="s">
        <v>2760</v>
      </c>
      <c r="J478" s="9"/>
      <c r="K478" s="13" t="s">
        <v>2762</v>
      </c>
    </row>
    <row r="479" spans="1:11" ht="30" customHeight="1">
      <c r="A479" s="80">
        <v>434</v>
      </c>
      <c r="B479" s="6" t="s">
        <v>1547</v>
      </c>
      <c r="C479" s="6"/>
      <c r="D479" s="6" t="s">
        <v>5174</v>
      </c>
      <c r="E479" s="11"/>
      <c r="F479" s="6" t="s">
        <v>5176</v>
      </c>
      <c r="G479" s="6" t="s">
        <v>741</v>
      </c>
      <c r="H479" s="9">
        <v>2015</v>
      </c>
      <c r="I479" s="12">
        <v>9787504190079</v>
      </c>
      <c r="J479" s="9" t="s">
        <v>2765</v>
      </c>
      <c r="K479" s="13" t="s">
        <v>2761</v>
      </c>
    </row>
    <row r="480" spans="1:11" ht="30" customHeight="1">
      <c r="A480" s="80">
        <v>435</v>
      </c>
      <c r="B480" s="6" t="s">
        <v>5177</v>
      </c>
      <c r="C480" s="6"/>
      <c r="D480" s="6" t="s">
        <v>5174</v>
      </c>
      <c r="E480" s="11"/>
      <c r="F480" s="6" t="s">
        <v>5178</v>
      </c>
      <c r="G480" s="6" t="s">
        <v>741</v>
      </c>
      <c r="H480" s="9">
        <v>2015</v>
      </c>
      <c r="I480" s="12">
        <v>9787504194534</v>
      </c>
      <c r="J480" s="9" t="s">
        <v>2764</v>
      </c>
      <c r="K480" s="13" t="s">
        <v>2761</v>
      </c>
    </row>
    <row r="481" spans="1:11" ht="30" customHeight="1">
      <c r="A481" s="80">
        <v>436</v>
      </c>
      <c r="B481" s="6" t="s">
        <v>1537</v>
      </c>
      <c r="C481" s="6"/>
      <c r="D481" s="6" t="s">
        <v>5174</v>
      </c>
      <c r="E481" s="11"/>
      <c r="F481" s="6" t="s">
        <v>5179</v>
      </c>
      <c r="G481" s="6" t="s">
        <v>5180</v>
      </c>
      <c r="H481" s="9">
        <v>2015</v>
      </c>
      <c r="I481" s="12">
        <v>9787504193131</v>
      </c>
      <c r="J481" s="9" t="s">
        <v>2764</v>
      </c>
      <c r="K481" s="13" t="s">
        <v>2761</v>
      </c>
    </row>
    <row r="482" spans="1:11" ht="30" customHeight="1">
      <c r="A482" s="80">
        <v>437</v>
      </c>
      <c r="B482" s="6" t="s">
        <v>1546</v>
      </c>
      <c r="C482" s="6"/>
      <c r="D482" s="6" t="s">
        <v>5174</v>
      </c>
      <c r="E482" s="11"/>
      <c r="F482" s="6" t="s">
        <v>5181</v>
      </c>
      <c r="G482" s="6" t="s">
        <v>5180</v>
      </c>
      <c r="H482" s="9">
        <v>2015</v>
      </c>
      <c r="I482" s="12">
        <v>9787504189493</v>
      </c>
      <c r="J482" s="9" t="s">
        <v>2764</v>
      </c>
      <c r="K482" s="13" t="s">
        <v>2761</v>
      </c>
    </row>
    <row r="483" spans="1:11" ht="30" customHeight="1">
      <c r="A483" s="80">
        <v>438</v>
      </c>
      <c r="B483" s="6" t="s">
        <v>1436</v>
      </c>
      <c r="C483" s="6"/>
      <c r="D483" s="6" t="s">
        <v>5174</v>
      </c>
      <c r="E483" s="11"/>
      <c r="F483" s="6" t="s">
        <v>5182</v>
      </c>
      <c r="G483" s="6" t="s">
        <v>5180</v>
      </c>
      <c r="H483" s="9">
        <v>2015</v>
      </c>
      <c r="I483" s="12">
        <v>9787504194510</v>
      </c>
      <c r="J483" s="9" t="s">
        <v>2764</v>
      </c>
      <c r="K483" s="13" t="s">
        <v>2761</v>
      </c>
    </row>
    <row r="484" spans="1:11" ht="30" customHeight="1">
      <c r="A484" s="80">
        <v>439</v>
      </c>
      <c r="B484" s="6" t="s">
        <v>1532</v>
      </c>
      <c r="C484" s="6"/>
      <c r="D484" s="6" t="s">
        <v>5174</v>
      </c>
      <c r="E484" s="11"/>
      <c r="F484" s="6" t="s">
        <v>5183</v>
      </c>
      <c r="G484" s="6" t="s">
        <v>5180</v>
      </c>
      <c r="H484" s="9">
        <v>2015</v>
      </c>
      <c r="I484" s="12">
        <v>9787504194558</v>
      </c>
      <c r="J484" s="9" t="s">
        <v>2764</v>
      </c>
      <c r="K484" s="13" t="s">
        <v>2761</v>
      </c>
    </row>
    <row r="485" spans="1:11" ht="30" customHeight="1">
      <c r="A485" s="80">
        <v>440</v>
      </c>
      <c r="B485" s="6" t="s">
        <v>1538</v>
      </c>
      <c r="C485" s="6"/>
      <c r="D485" s="6" t="s">
        <v>5174</v>
      </c>
      <c r="E485" s="11"/>
      <c r="F485" s="6" t="s">
        <v>5184</v>
      </c>
      <c r="G485" s="6" t="s">
        <v>5180</v>
      </c>
      <c r="H485" s="9">
        <v>2015</v>
      </c>
      <c r="I485" s="12">
        <v>9787504193155</v>
      </c>
      <c r="J485" s="9" t="s">
        <v>2764</v>
      </c>
      <c r="K485" s="13" t="s">
        <v>2761</v>
      </c>
    </row>
    <row r="486" spans="1:11" ht="30" customHeight="1">
      <c r="A486" s="80">
        <v>441</v>
      </c>
      <c r="B486" s="6" t="s">
        <v>1539</v>
      </c>
      <c r="C486" s="6"/>
      <c r="D486" s="6" t="s">
        <v>5174</v>
      </c>
      <c r="E486" s="11"/>
      <c r="F486" s="6" t="s">
        <v>5185</v>
      </c>
      <c r="G486" s="6" t="s">
        <v>5180</v>
      </c>
      <c r="H486" s="9">
        <v>2015</v>
      </c>
      <c r="I486" s="12">
        <v>9787504193179</v>
      </c>
      <c r="J486" s="9" t="s">
        <v>2764</v>
      </c>
      <c r="K486" s="13" t="s">
        <v>2761</v>
      </c>
    </row>
    <row r="487" spans="1:11" ht="30" customHeight="1">
      <c r="A487" s="80">
        <v>442</v>
      </c>
      <c r="B487" s="6" t="s">
        <v>1533</v>
      </c>
      <c r="C487" s="6"/>
      <c r="D487" s="6" t="s">
        <v>5174</v>
      </c>
      <c r="E487" s="11"/>
      <c r="F487" s="6" t="s">
        <v>5186</v>
      </c>
      <c r="G487" s="6" t="s">
        <v>5180</v>
      </c>
      <c r="H487" s="9">
        <v>2015</v>
      </c>
      <c r="I487" s="12">
        <v>9787504194442</v>
      </c>
      <c r="J487" s="9" t="s">
        <v>2764</v>
      </c>
      <c r="K487" s="13" t="s">
        <v>2761</v>
      </c>
    </row>
    <row r="488" spans="1:11" ht="30" customHeight="1">
      <c r="A488" s="80">
        <v>443</v>
      </c>
      <c r="B488" s="6" t="s">
        <v>1542</v>
      </c>
      <c r="C488" s="6"/>
      <c r="D488" s="6" t="s">
        <v>5174</v>
      </c>
      <c r="E488" s="11"/>
      <c r="F488" s="6" t="s">
        <v>2816</v>
      </c>
      <c r="G488" s="6" t="s">
        <v>5180</v>
      </c>
      <c r="H488" s="9">
        <v>2015</v>
      </c>
      <c r="I488" s="12">
        <v>9787504189479</v>
      </c>
      <c r="J488" s="9" t="s">
        <v>2764</v>
      </c>
      <c r="K488" s="13" t="s">
        <v>2761</v>
      </c>
    </row>
    <row r="489" spans="1:11" ht="30" customHeight="1">
      <c r="A489" s="80">
        <v>444</v>
      </c>
      <c r="B489" s="6" t="s">
        <v>1541</v>
      </c>
      <c r="C489" s="6"/>
      <c r="D489" s="6" t="s">
        <v>5174</v>
      </c>
      <c r="E489" s="11"/>
      <c r="F489" s="6" t="s">
        <v>2817</v>
      </c>
      <c r="G489" s="6" t="s">
        <v>741</v>
      </c>
      <c r="H489" s="9">
        <v>2015</v>
      </c>
      <c r="I489" s="12">
        <v>9787504182821</v>
      </c>
      <c r="J489" s="9" t="s">
        <v>2764</v>
      </c>
      <c r="K489" s="13" t="s">
        <v>2761</v>
      </c>
    </row>
    <row r="490" spans="1:11" ht="30" customHeight="1">
      <c r="A490" s="80">
        <v>445</v>
      </c>
      <c r="B490" s="6" t="s">
        <v>23</v>
      </c>
      <c r="C490" s="6"/>
      <c r="D490" s="6" t="s">
        <v>5174</v>
      </c>
      <c r="E490" s="11"/>
      <c r="F490" s="6" t="s">
        <v>1534</v>
      </c>
      <c r="G490" s="6" t="s">
        <v>741</v>
      </c>
      <c r="H490" s="9">
        <v>2015</v>
      </c>
      <c r="I490" s="12">
        <v>9787504194480</v>
      </c>
      <c r="J490" s="9" t="s">
        <v>2764</v>
      </c>
      <c r="K490" s="13" t="s">
        <v>2762</v>
      </c>
    </row>
    <row r="491" spans="1:11" ht="30" customHeight="1">
      <c r="A491" s="80">
        <v>446</v>
      </c>
      <c r="B491" s="6" t="s">
        <v>1540</v>
      </c>
      <c r="C491" s="6"/>
      <c r="D491" s="6" t="s">
        <v>5174</v>
      </c>
      <c r="E491" s="11"/>
      <c r="F491" s="6" t="s">
        <v>2818</v>
      </c>
      <c r="G491" s="6" t="s">
        <v>5180</v>
      </c>
      <c r="H491" s="9">
        <v>2015</v>
      </c>
      <c r="I491" s="12">
        <v>9787504189516</v>
      </c>
      <c r="J491" s="9" t="s">
        <v>2764</v>
      </c>
      <c r="K491" s="13" t="s">
        <v>2761</v>
      </c>
    </row>
    <row r="492" spans="1:11" ht="30" customHeight="1">
      <c r="A492" s="80">
        <v>447</v>
      </c>
      <c r="B492" s="6" t="s">
        <v>1545</v>
      </c>
      <c r="C492" s="6"/>
      <c r="D492" s="6" t="s">
        <v>5174</v>
      </c>
      <c r="E492" s="11"/>
      <c r="F492" s="6" t="s">
        <v>5187</v>
      </c>
      <c r="G492" s="6" t="s">
        <v>741</v>
      </c>
      <c r="H492" s="9">
        <v>2015</v>
      </c>
      <c r="I492" s="12">
        <v>9787504189530</v>
      </c>
      <c r="J492" s="9" t="s">
        <v>2765</v>
      </c>
      <c r="K492" s="13" t="s">
        <v>2761</v>
      </c>
    </row>
    <row r="493" spans="1:11" ht="30" customHeight="1">
      <c r="A493" s="80">
        <v>448</v>
      </c>
      <c r="B493" s="6" t="s">
        <v>1543</v>
      </c>
      <c r="C493" s="6"/>
      <c r="D493" s="6" t="s">
        <v>5174</v>
      </c>
      <c r="E493" s="11"/>
      <c r="F493" s="6" t="s">
        <v>5190</v>
      </c>
      <c r="G493" s="6" t="s">
        <v>5180</v>
      </c>
      <c r="H493" s="9">
        <v>2015</v>
      </c>
      <c r="I493" s="12">
        <v>9787504189554</v>
      </c>
      <c r="J493" s="9" t="s">
        <v>2764</v>
      </c>
      <c r="K493" s="13" t="s">
        <v>2761</v>
      </c>
    </row>
    <row r="494" spans="1:11" ht="30" customHeight="1">
      <c r="A494" s="80">
        <v>449</v>
      </c>
      <c r="B494" s="6" t="s">
        <v>1548</v>
      </c>
      <c r="C494" s="6"/>
      <c r="D494" s="6" t="s">
        <v>5174</v>
      </c>
      <c r="E494" s="11"/>
      <c r="F494" s="6" t="s">
        <v>2819</v>
      </c>
      <c r="G494" s="6" t="s">
        <v>5180</v>
      </c>
      <c r="H494" s="9">
        <v>2015</v>
      </c>
      <c r="I494" s="12">
        <v>9787504189578</v>
      </c>
      <c r="J494" s="9" t="s">
        <v>2764</v>
      </c>
      <c r="K494" s="13" t="s">
        <v>2761</v>
      </c>
    </row>
    <row r="495" spans="1:11" ht="30" customHeight="1">
      <c r="A495" s="80">
        <v>450</v>
      </c>
      <c r="B495" s="6" t="s">
        <v>1536</v>
      </c>
      <c r="C495" s="6"/>
      <c r="D495" s="6" t="s">
        <v>5174</v>
      </c>
      <c r="E495" s="11"/>
      <c r="F495" s="6" t="s">
        <v>5191</v>
      </c>
      <c r="G495" s="6" t="s">
        <v>5180</v>
      </c>
      <c r="H495" s="9">
        <v>2015</v>
      </c>
      <c r="I495" s="12">
        <v>9787504194497</v>
      </c>
      <c r="J495" s="9" t="s">
        <v>2764</v>
      </c>
      <c r="K495" s="13" t="s">
        <v>2761</v>
      </c>
    </row>
    <row r="496" spans="1:11" ht="30" customHeight="1">
      <c r="A496" s="80">
        <v>451</v>
      </c>
      <c r="B496" s="6" t="s">
        <v>1544</v>
      </c>
      <c r="C496" s="6"/>
      <c r="D496" s="6" t="s">
        <v>5174</v>
      </c>
      <c r="E496" s="11"/>
      <c r="F496" s="6" t="s">
        <v>5192</v>
      </c>
      <c r="G496" s="6" t="s">
        <v>5180</v>
      </c>
      <c r="H496" s="9">
        <v>2015</v>
      </c>
      <c r="I496" s="12">
        <v>9787504189592</v>
      </c>
      <c r="J496" s="9" t="s">
        <v>2764</v>
      </c>
      <c r="K496" s="13" t="s">
        <v>2761</v>
      </c>
    </row>
    <row r="497" spans="1:11" ht="30" customHeight="1">
      <c r="A497" s="80">
        <v>452</v>
      </c>
      <c r="B497" s="6" t="s">
        <v>712</v>
      </c>
      <c r="C497" s="6"/>
      <c r="D497" s="6" t="s">
        <v>5174</v>
      </c>
      <c r="E497" s="11"/>
      <c r="F497" s="6" t="s">
        <v>2820</v>
      </c>
      <c r="G497" s="6" t="s">
        <v>5180</v>
      </c>
      <c r="H497" s="9">
        <v>2015</v>
      </c>
      <c r="I497" s="12">
        <v>9787504189615</v>
      </c>
      <c r="J497" s="9" t="s">
        <v>2764</v>
      </c>
      <c r="K497" s="13" t="s">
        <v>2761</v>
      </c>
    </row>
    <row r="498" spans="1:11" ht="30" customHeight="1">
      <c r="A498" s="80">
        <v>453</v>
      </c>
      <c r="B498" s="6" t="s">
        <v>1535</v>
      </c>
      <c r="C498" s="6"/>
      <c r="D498" s="6" t="s">
        <v>5174</v>
      </c>
      <c r="E498" s="11"/>
      <c r="F498" s="6" t="s">
        <v>2815</v>
      </c>
      <c r="G498" s="6" t="s">
        <v>741</v>
      </c>
      <c r="H498" s="9">
        <v>2015</v>
      </c>
      <c r="I498" s="12">
        <v>9787504193193</v>
      </c>
      <c r="J498" s="9" t="s">
        <v>2764</v>
      </c>
      <c r="K498" s="13" t="s">
        <v>2761</v>
      </c>
    </row>
    <row r="499" spans="1:11" ht="30" customHeight="1">
      <c r="A499" s="55"/>
      <c r="B499" s="17" t="s">
        <v>933</v>
      </c>
      <c r="C499" s="17" t="s">
        <v>318</v>
      </c>
      <c r="D499" s="17" t="s">
        <v>933</v>
      </c>
      <c r="E499" s="6" t="s">
        <v>203</v>
      </c>
      <c r="F499" s="6" t="s">
        <v>203</v>
      </c>
      <c r="G499" s="17" t="s">
        <v>1220</v>
      </c>
      <c r="H499" s="19">
        <v>2015</v>
      </c>
      <c r="I499" s="12" t="s">
        <v>2760</v>
      </c>
      <c r="J499" s="20" t="s">
        <v>276</v>
      </c>
      <c r="K499" s="13" t="s">
        <v>2595</v>
      </c>
    </row>
    <row r="500" spans="1:11" ht="30" customHeight="1">
      <c r="A500" s="80">
        <v>454</v>
      </c>
      <c r="B500" s="17" t="s">
        <v>3304</v>
      </c>
      <c r="C500" s="17"/>
      <c r="D500" s="17" t="s">
        <v>933</v>
      </c>
      <c r="E500" s="17"/>
      <c r="F500" s="17" t="s">
        <v>5193</v>
      </c>
      <c r="G500" s="17" t="s">
        <v>1220</v>
      </c>
      <c r="H500" s="19">
        <v>2015</v>
      </c>
      <c r="I500" s="12">
        <v>9787544841719</v>
      </c>
      <c r="J500" s="20" t="s">
        <v>276</v>
      </c>
      <c r="K500" s="13" t="s">
        <v>2595</v>
      </c>
    </row>
    <row r="501" spans="1:11" ht="30" customHeight="1">
      <c r="A501" s="80">
        <v>455</v>
      </c>
      <c r="B501" s="17" t="s">
        <v>3305</v>
      </c>
      <c r="C501" s="17"/>
      <c r="D501" s="17" t="s">
        <v>933</v>
      </c>
      <c r="E501" s="17"/>
      <c r="F501" s="17" t="s">
        <v>5194</v>
      </c>
      <c r="G501" s="17" t="s">
        <v>1220</v>
      </c>
      <c r="H501" s="19">
        <v>2015</v>
      </c>
      <c r="I501" s="12">
        <v>9787544841726</v>
      </c>
      <c r="J501" s="20" t="s">
        <v>276</v>
      </c>
      <c r="K501" s="13" t="s">
        <v>2595</v>
      </c>
    </row>
    <row r="502" spans="1:11" ht="30" customHeight="1">
      <c r="A502" s="80">
        <v>456</v>
      </c>
      <c r="B502" s="17" t="s">
        <v>3306</v>
      </c>
      <c r="C502" s="17"/>
      <c r="D502" s="17" t="s">
        <v>933</v>
      </c>
      <c r="E502" s="17"/>
      <c r="F502" s="17" t="s">
        <v>5195</v>
      </c>
      <c r="G502" s="17" t="s">
        <v>1220</v>
      </c>
      <c r="H502" s="19">
        <v>2015</v>
      </c>
      <c r="I502" s="12">
        <v>9787544841702</v>
      </c>
      <c r="J502" s="20" t="s">
        <v>276</v>
      </c>
      <c r="K502" s="13" t="s">
        <v>2595</v>
      </c>
    </row>
    <row r="503" spans="1:11" ht="30" customHeight="1">
      <c r="A503" s="80">
        <v>457</v>
      </c>
      <c r="B503" s="6" t="s">
        <v>2512</v>
      </c>
      <c r="C503" s="6"/>
      <c r="D503" s="6" t="s">
        <v>4502</v>
      </c>
      <c r="E503" s="11"/>
      <c r="F503" s="6" t="s">
        <v>2824</v>
      </c>
      <c r="G503" s="6" t="s">
        <v>1220</v>
      </c>
      <c r="H503" s="9">
        <v>2015</v>
      </c>
      <c r="I503" s="12">
        <v>9787544841993</v>
      </c>
      <c r="J503" s="9" t="s">
        <v>2694</v>
      </c>
      <c r="K503" s="13" t="s">
        <v>2698</v>
      </c>
    </row>
    <row r="504" spans="1:11" ht="30" customHeight="1">
      <c r="A504" s="55"/>
      <c r="B504" s="6" t="s">
        <v>5196</v>
      </c>
      <c r="C504" s="6" t="s">
        <v>5197</v>
      </c>
      <c r="D504" s="6" t="s">
        <v>5196</v>
      </c>
      <c r="E504" s="11" t="s">
        <v>2760</v>
      </c>
      <c r="F504" s="6" t="s">
        <v>2760</v>
      </c>
      <c r="G504" s="6" t="s">
        <v>1220</v>
      </c>
      <c r="H504" s="9">
        <v>2015</v>
      </c>
      <c r="I504" s="12" t="s">
        <v>2760</v>
      </c>
      <c r="J504" s="9" t="s">
        <v>4714</v>
      </c>
      <c r="K504" s="13" t="s">
        <v>4717</v>
      </c>
    </row>
    <row r="505" spans="1:11" ht="30" customHeight="1">
      <c r="A505" s="80">
        <v>458</v>
      </c>
      <c r="B505" s="6" t="s">
        <v>1230</v>
      </c>
      <c r="C505" s="6"/>
      <c r="D505" s="6" t="s">
        <v>5196</v>
      </c>
      <c r="E505" s="11"/>
      <c r="F505" s="6" t="s">
        <v>5198</v>
      </c>
      <c r="G505" s="6" t="s">
        <v>1220</v>
      </c>
      <c r="H505" s="9">
        <v>2015</v>
      </c>
      <c r="I505" s="12">
        <v>9787544838382</v>
      </c>
      <c r="J505" s="9" t="s">
        <v>4714</v>
      </c>
      <c r="K505" s="13" t="s">
        <v>4717</v>
      </c>
    </row>
    <row r="506" spans="1:11" ht="30" customHeight="1">
      <c r="A506" s="80">
        <v>459</v>
      </c>
      <c r="B506" s="6" t="s">
        <v>1229</v>
      </c>
      <c r="C506" s="6"/>
      <c r="D506" s="6" t="s">
        <v>5196</v>
      </c>
      <c r="E506" s="11"/>
      <c r="F506" s="6" t="s">
        <v>5198</v>
      </c>
      <c r="G506" s="6" t="s">
        <v>1220</v>
      </c>
      <c r="H506" s="9">
        <v>2015</v>
      </c>
      <c r="I506" s="12">
        <v>9787544838375</v>
      </c>
      <c r="J506" s="9" t="s">
        <v>4714</v>
      </c>
      <c r="K506" s="13" t="s">
        <v>4717</v>
      </c>
    </row>
    <row r="507" spans="1:11" ht="30" customHeight="1">
      <c r="A507" s="80">
        <v>460</v>
      </c>
      <c r="B507" s="6" t="s">
        <v>1226</v>
      </c>
      <c r="C507" s="6"/>
      <c r="D507" s="6" t="s">
        <v>5196</v>
      </c>
      <c r="E507" s="11"/>
      <c r="F507" s="6" t="s">
        <v>5198</v>
      </c>
      <c r="G507" s="6" t="s">
        <v>1220</v>
      </c>
      <c r="H507" s="9">
        <v>2015</v>
      </c>
      <c r="I507" s="12">
        <v>9787544830454</v>
      </c>
      <c r="J507" s="9" t="s">
        <v>4714</v>
      </c>
      <c r="K507" s="13" t="s">
        <v>4717</v>
      </c>
    </row>
    <row r="508" spans="1:11" ht="30" customHeight="1">
      <c r="A508" s="80">
        <v>461</v>
      </c>
      <c r="B508" s="6" t="s">
        <v>1228</v>
      </c>
      <c r="C508" s="6"/>
      <c r="D508" s="6" t="s">
        <v>5196</v>
      </c>
      <c r="E508" s="11"/>
      <c r="F508" s="6" t="s">
        <v>5198</v>
      </c>
      <c r="G508" s="6" t="s">
        <v>1220</v>
      </c>
      <c r="H508" s="9">
        <v>2015</v>
      </c>
      <c r="I508" s="12">
        <v>9787544838399</v>
      </c>
      <c r="J508" s="9" t="s">
        <v>4714</v>
      </c>
      <c r="K508" s="13" t="s">
        <v>4717</v>
      </c>
    </row>
    <row r="509" spans="1:11" ht="30" customHeight="1">
      <c r="A509" s="80">
        <v>462</v>
      </c>
      <c r="B509" s="6" t="s">
        <v>1225</v>
      </c>
      <c r="C509" s="6"/>
      <c r="D509" s="6" t="s">
        <v>5196</v>
      </c>
      <c r="E509" s="11"/>
      <c r="F509" s="6" t="s">
        <v>5198</v>
      </c>
      <c r="G509" s="6" t="s">
        <v>1220</v>
      </c>
      <c r="H509" s="9">
        <v>2015</v>
      </c>
      <c r="I509" s="12">
        <v>9787544822213</v>
      </c>
      <c r="J509" s="9" t="s">
        <v>4714</v>
      </c>
      <c r="K509" s="13" t="s">
        <v>4717</v>
      </c>
    </row>
    <row r="510" spans="1:11" ht="30" customHeight="1">
      <c r="A510" s="80">
        <v>463</v>
      </c>
      <c r="B510" s="6" t="s">
        <v>1227</v>
      </c>
      <c r="C510" s="6"/>
      <c r="D510" s="6" t="s">
        <v>5196</v>
      </c>
      <c r="E510" s="11"/>
      <c r="F510" s="6" t="s">
        <v>5198</v>
      </c>
      <c r="G510" s="6" t="s">
        <v>1220</v>
      </c>
      <c r="H510" s="9">
        <v>2015</v>
      </c>
      <c r="I510" s="12">
        <v>9787544822190</v>
      </c>
      <c r="J510" s="9" t="s">
        <v>4714</v>
      </c>
      <c r="K510" s="13" t="s">
        <v>4717</v>
      </c>
    </row>
    <row r="511" spans="1:11" ht="30" customHeight="1">
      <c r="A511" s="80">
        <v>464</v>
      </c>
      <c r="B511" s="6" t="s">
        <v>5199</v>
      </c>
      <c r="C511" s="6"/>
      <c r="D511" s="6" t="s">
        <v>5196</v>
      </c>
      <c r="E511" s="11"/>
      <c r="F511" s="6" t="s">
        <v>5198</v>
      </c>
      <c r="G511" s="6" t="s">
        <v>1220</v>
      </c>
      <c r="H511" s="9">
        <v>2015</v>
      </c>
      <c r="I511" s="12">
        <v>9787544838450</v>
      </c>
      <c r="J511" s="9" t="s">
        <v>4714</v>
      </c>
      <c r="K511" s="13" t="s">
        <v>4717</v>
      </c>
    </row>
    <row r="512" spans="1:11" ht="30" customHeight="1">
      <c r="A512" s="80">
        <v>465</v>
      </c>
      <c r="B512" s="6" t="s">
        <v>1224</v>
      </c>
      <c r="C512" s="6"/>
      <c r="D512" s="6" t="s">
        <v>5196</v>
      </c>
      <c r="E512" s="11"/>
      <c r="F512" s="6" t="s">
        <v>5198</v>
      </c>
      <c r="G512" s="6" t="s">
        <v>1220</v>
      </c>
      <c r="H512" s="9">
        <v>2015</v>
      </c>
      <c r="I512" s="12">
        <v>9787544838436</v>
      </c>
      <c r="J512" s="9" t="s">
        <v>4714</v>
      </c>
      <c r="K512" s="13" t="s">
        <v>4717</v>
      </c>
    </row>
    <row r="513" spans="1:11" ht="30" customHeight="1">
      <c r="A513" s="55"/>
      <c r="B513" s="6" t="s">
        <v>5200</v>
      </c>
      <c r="C513" s="6" t="s">
        <v>4863</v>
      </c>
      <c r="D513" s="6" t="s">
        <v>5200</v>
      </c>
      <c r="E513" s="11" t="s">
        <v>2760</v>
      </c>
      <c r="F513" s="6" t="s">
        <v>2760</v>
      </c>
      <c r="G513" s="6" t="s">
        <v>1220</v>
      </c>
      <c r="H513" s="9">
        <v>2015</v>
      </c>
      <c r="I513" s="12" t="s">
        <v>2760</v>
      </c>
      <c r="J513" s="9" t="s">
        <v>4316</v>
      </c>
      <c r="K513" s="13" t="s">
        <v>2672</v>
      </c>
    </row>
    <row r="514" spans="1:11" ht="30" customHeight="1">
      <c r="A514" s="80">
        <v>466</v>
      </c>
      <c r="B514" s="6" t="s">
        <v>2221</v>
      </c>
      <c r="C514" s="6"/>
      <c r="D514" s="6" t="s">
        <v>5200</v>
      </c>
      <c r="E514" s="11"/>
      <c r="F514" s="6" t="s">
        <v>5202</v>
      </c>
      <c r="G514" s="6" t="s">
        <v>1220</v>
      </c>
      <c r="H514" s="9">
        <v>2015</v>
      </c>
      <c r="I514" s="12">
        <v>9787544840583</v>
      </c>
      <c r="J514" s="9" t="s">
        <v>4316</v>
      </c>
      <c r="K514" s="13" t="s">
        <v>5053</v>
      </c>
    </row>
    <row r="515" spans="1:11" ht="30" customHeight="1">
      <c r="A515" s="80">
        <v>467</v>
      </c>
      <c r="B515" s="6" t="s">
        <v>2219</v>
      </c>
      <c r="C515" s="6"/>
      <c r="D515" s="6" t="s">
        <v>2220</v>
      </c>
      <c r="E515" s="11"/>
      <c r="F515" s="6" t="s">
        <v>5203</v>
      </c>
      <c r="G515" s="6" t="s">
        <v>1220</v>
      </c>
      <c r="H515" s="9">
        <v>2015</v>
      </c>
      <c r="I515" s="12">
        <v>9787544840606</v>
      </c>
      <c r="J515" s="9" t="s">
        <v>4316</v>
      </c>
      <c r="K515" s="13" t="s">
        <v>5053</v>
      </c>
    </row>
    <row r="516" spans="1:11" ht="30" customHeight="1">
      <c r="A516" s="80">
        <v>468</v>
      </c>
      <c r="B516" s="6" t="s">
        <v>2222</v>
      </c>
      <c r="C516" s="6"/>
      <c r="D516" s="6" t="s">
        <v>2220</v>
      </c>
      <c r="E516" s="11"/>
      <c r="F516" s="6" t="s">
        <v>5204</v>
      </c>
      <c r="G516" s="6" t="s">
        <v>1220</v>
      </c>
      <c r="H516" s="9">
        <v>2015</v>
      </c>
      <c r="I516" s="12">
        <v>9787544840590</v>
      </c>
      <c r="J516" s="9" t="s">
        <v>4316</v>
      </c>
      <c r="K516" s="13" t="s">
        <v>5053</v>
      </c>
    </row>
    <row r="517" spans="1:11" ht="30" customHeight="1">
      <c r="A517" s="80">
        <v>469</v>
      </c>
      <c r="B517" s="6" t="s">
        <v>5205</v>
      </c>
      <c r="C517" s="6"/>
      <c r="D517" s="6" t="s">
        <v>5200</v>
      </c>
      <c r="E517" s="11"/>
      <c r="F517" s="6" t="s">
        <v>5202</v>
      </c>
      <c r="G517" s="6" t="s">
        <v>1220</v>
      </c>
      <c r="H517" s="9">
        <v>2015</v>
      </c>
      <c r="I517" s="12">
        <v>9787544838085</v>
      </c>
      <c r="J517" s="9" t="s">
        <v>4316</v>
      </c>
      <c r="K517" s="13" t="s">
        <v>5053</v>
      </c>
    </row>
    <row r="518" spans="1:11" ht="30" customHeight="1">
      <c r="A518" s="81"/>
      <c r="B518" s="82" t="s">
        <v>5206</v>
      </c>
      <c r="C518" s="82" t="s">
        <v>5109</v>
      </c>
      <c r="D518" s="82" t="s">
        <v>5206</v>
      </c>
      <c r="E518" s="82" t="s">
        <v>2760</v>
      </c>
      <c r="F518" s="82" t="s">
        <v>2760</v>
      </c>
      <c r="G518" s="82" t="s">
        <v>5207</v>
      </c>
      <c r="H518" s="22">
        <v>2015</v>
      </c>
      <c r="I518" s="12" t="s">
        <v>2760</v>
      </c>
      <c r="J518" s="16" t="s">
        <v>5208</v>
      </c>
      <c r="K518" s="83" t="s">
        <v>2671</v>
      </c>
    </row>
    <row r="519" spans="1:11" ht="30" customHeight="1">
      <c r="A519" s="80">
        <v>470</v>
      </c>
      <c r="B519" s="82" t="s">
        <v>5209</v>
      </c>
      <c r="C519" s="82"/>
      <c r="D519" s="82" t="s">
        <v>5206</v>
      </c>
      <c r="E519" s="82"/>
      <c r="F519" s="82" t="s">
        <v>5210</v>
      </c>
      <c r="G519" s="82" t="s">
        <v>5207</v>
      </c>
      <c r="H519" s="22">
        <v>2015</v>
      </c>
      <c r="I519" s="12">
        <v>9787544840811</v>
      </c>
      <c r="J519" s="16" t="s">
        <v>5208</v>
      </c>
      <c r="K519" s="83" t="s">
        <v>5005</v>
      </c>
    </row>
    <row r="520" spans="1:11" ht="30" customHeight="1">
      <c r="A520" s="80">
        <v>471</v>
      </c>
      <c r="B520" s="82" t="s">
        <v>5211</v>
      </c>
      <c r="C520" s="82"/>
      <c r="D520" s="82" t="s">
        <v>5206</v>
      </c>
      <c r="E520" s="82"/>
      <c r="F520" s="82" t="s">
        <v>5210</v>
      </c>
      <c r="G520" s="82" t="s">
        <v>5207</v>
      </c>
      <c r="H520" s="22">
        <v>2015</v>
      </c>
      <c r="I520" s="12">
        <v>9787544840859</v>
      </c>
      <c r="J520" s="16" t="s">
        <v>5208</v>
      </c>
      <c r="K520" s="83" t="s">
        <v>5005</v>
      </c>
    </row>
    <row r="521" spans="1:11" ht="30" customHeight="1">
      <c r="A521" s="80">
        <v>472</v>
      </c>
      <c r="B521" s="82" t="s">
        <v>5212</v>
      </c>
      <c r="C521" s="82"/>
      <c r="D521" s="82" t="s">
        <v>5206</v>
      </c>
      <c r="E521" s="82"/>
      <c r="F521" s="82" t="s">
        <v>5210</v>
      </c>
      <c r="G521" s="82" t="s">
        <v>5207</v>
      </c>
      <c r="H521" s="22">
        <v>2015</v>
      </c>
      <c r="I521" s="12">
        <v>9787544840828</v>
      </c>
      <c r="J521" s="16" t="s">
        <v>5208</v>
      </c>
      <c r="K521" s="83" t="s">
        <v>5005</v>
      </c>
    </row>
    <row r="522" spans="1:11" ht="30" customHeight="1">
      <c r="A522" s="80">
        <v>473</v>
      </c>
      <c r="B522" s="82" t="s">
        <v>5213</v>
      </c>
      <c r="C522" s="82"/>
      <c r="D522" s="82" t="s">
        <v>5206</v>
      </c>
      <c r="E522" s="82"/>
      <c r="F522" s="82" t="s">
        <v>5210</v>
      </c>
      <c r="G522" s="82" t="s">
        <v>5207</v>
      </c>
      <c r="H522" s="22">
        <v>2015</v>
      </c>
      <c r="I522" s="12">
        <v>9787544840835</v>
      </c>
      <c r="J522" s="16" t="s">
        <v>5208</v>
      </c>
      <c r="K522" s="83" t="s">
        <v>5005</v>
      </c>
    </row>
    <row r="523" spans="1:11" ht="30" customHeight="1">
      <c r="A523" s="80">
        <v>474</v>
      </c>
      <c r="B523" s="82" t="s">
        <v>5214</v>
      </c>
      <c r="C523" s="82"/>
      <c r="D523" s="82" t="s">
        <v>5206</v>
      </c>
      <c r="E523" s="82"/>
      <c r="F523" s="82" t="s">
        <v>5210</v>
      </c>
      <c r="G523" s="82" t="s">
        <v>5207</v>
      </c>
      <c r="H523" s="22">
        <v>2015</v>
      </c>
      <c r="I523" s="12">
        <v>9787544840842</v>
      </c>
      <c r="J523" s="16" t="s">
        <v>5208</v>
      </c>
      <c r="K523" s="83" t="s">
        <v>5005</v>
      </c>
    </row>
    <row r="524" spans="1:11" ht="30" customHeight="1">
      <c r="A524" s="80">
        <v>475</v>
      </c>
      <c r="B524" s="6" t="s">
        <v>5215</v>
      </c>
      <c r="C524" s="6"/>
      <c r="D524" s="6"/>
      <c r="E524" s="6"/>
      <c r="F524" s="21" t="s">
        <v>4593</v>
      </c>
      <c r="G524" s="21" t="s">
        <v>5207</v>
      </c>
      <c r="H524" s="22">
        <v>2015</v>
      </c>
      <c r="I524" s="12">
        <v>9787544838481</v>
      </c>
      <c r="J524" s="16" t="s">
        <v>2765</v>
      </c>
      <c r="K524" s="13" t="s">
        <v>5053</v>
      </c>
    </row>
    <row r="525" spans="1:11" ht="30" customHeight="1">
      <c r="A525" s="80">
        <v>476</v>
      </c>
      <c r="B525" s="17" t="s">
        <v>3314</v>
      </c>
      <c r="C525" s="6"/>
      <c r="D525" s="6"/>
      <c r="E525" s="6"/>
      <c r="F525" s="6" t="s">
        <v>3315</v>
      </c>
      <c r="G525" s="18" t="s">
        <v>1220</v>
      </c>
      <c r="H525" s="19">
        <v>2015</v>
      </c>
      <c r="I525" s="12">
        <v>9787544840712</v>
      </c>
      <c r="J525" s="20" t="s">
        <v>207</v>
      </c>
      <c r="K525" s="13" t="s">
        <v>2761</v>
      </c>
    </row>
    <row r="526" spans="1:11" ht="30" customHeight="1">
      <c r="A526" s="80">
        <v>477</v>
      </c>
      <c r="B526" s="6" t="s">
        <v>1221</v>
      </c>
      <c r="C526" s="6"/>
      <c r="D526" s="6"/>
      <c r="E526" s="11"/>
      <c r="F526" s="6" t="s">
        <v>3316</v>
      </c>
      <c r="G526" s="6" t="s">
        <v>1220</v>
      </c>
      <c r="H526" s="9">
        <v>2015</v>
      </c>
      <c r="I526" s="12">
        <v>9787544838290</v>
      </c>
      <c r="J526" s="9" t="s">
        <v>205</v>
      </c>
      <c r="K526" s="13" t="s">
        <v>601</v>
      </c>
    </row>
    <row r="527" spans="1:11" ht="30" customHeight="1">
      <c r="A527" s="80">
        <v>478</v>
      </c>
      <c r="B527" s="6" t="s">
        <v>1790</v>
      </c>
      <c r="C527" s="6"/>
      <c r="D527" s="6"/>
      <c r="E527" s="11"/>
      <c r="F527" s="6" t="s">
        <v>3663</v>
      </c>
      <c r="G527" s="6" t="s">
        <v>1220</v>
      </c>
      <c r="H527" s="9">
        <v>2015</v>
      </c>
      <c r="I527" s="12">
        <v>9787544838900</v>
      </c>
      <c r="J527" s="9" t="s">
        <v>2694</v>
      </c>
      <c r="K527" s="13" t="s">
        <v>2698</v>
      </c>
    </row>
    <row r="528" spans="1:11" ht="30" customHeight="1">
      <c r="A528" s="80">
        <v>479</v>
      </c>
      <c r="B528" s="6" t="s">
        <v>3317</v>
      </c>
      <c r="C528" s="6"/>
      <c r="D528" s="6"/>
      <c r="E528" s="11"/>
      <c r="F528" s="6" t="s">
        <v>3318</v>
      </c>
      <c r="G528" s="6" t="s">
        <v>1220</v>
      </c>
      <c r="H528" s="19">
        <v>2015</v>
      </c>
      <c r="I528" s="12">
        <v>9787544839396</v>
      </c>
      <c r="J528" s="20" t="s">
        <v>207</v>
      </c>
      <c r="K528" s="13" t="s">
        <v>2761</v>
      </c>
    </row>
    <row r="529" spans="1:11" ht="30" customHeight="1">
      <c r="A529" s="80">
        <v>480</v>
      </c>
      <c r="B529" s="6" t="s">
        <v>2235</v>
      </c>
      <c r="C529" s="6"/>
      <c r="D529" s="6"/>
      <c r="E529" s="11"/>
      <c r="F529" s="6" t="s">
        <v>3666</v>
      </c>
      <c r="G529" s="6" t="s">
        <v>1220</v>
      </c>
      <c r="H529" s="9">
        <v>2015</v>
      </c>
      <c r="I529" s="12">
        <v>9787544840798</v>
      </c>
      <c r="J529" s="9" t="s">
        <v>2687</v>
      </c>
      <c r="K529" s="13" t="s">
        <v>3015</v>
      </c>
    </row>
    <row r="530" spans="1:11" ht="30" customHeight="1">
      <c r="A530" s="80">
        <v>481</v>
      </c>
      <c r="B530" s="6" t="s">
        <v>1222</v>
      </c>
      <c r="C530" s="6"/>
      <c r="D530" s="6"/>
      <c r="E530" s="11"/>
      <c r="F530" s="6" t="s">
        <v>3667</v>
      </c>
      <c r="G530" s="6" t="s">
        <v>1220</v>
      </c>
      <c r="H530" s="9">
        <v>2015</v>
      </c>
      <c r="I530" s="12">
        <v>9787544837217</v>
      </c>
      <c r="J530" s="9" t="s">
        <v>2687</v>
      </c>
      <c r="K530" s="13" t="s">
        <v>3015</v>
      </c>
    </row>
    <row r="531" spans="1:11" ht="30" customHeight="1">
      <c r="A531" s="80">
        <v>482</v>
      </c>
      <c r="B531" s="57" t="s">
        <v>4833</v>
      </c>
      <c r="C531" s="57"/>
      <c r="D531" s="57"/>
      <c r="E531" s="65"/>
      <c r="F531" s="57" t="s">
        <v>4834</v>
      </c>
      <c r="G531" s="57" t="s">
        <v>1220</v>
      </c>
      <c r="H531" s="63">
        <v>2015</v>
      </c>
      <c r="I531" s="62">
        <v>9787544841740</v>
      </c>
      <c r="J531" s="63" t="s">
        <v>4835</v>
      </c>
      <c r="K531" s="64" t="s">
        <v>9</v>
      </c>
    </row>
    <row r="532" spans="1:11" ht="30" customHeight="1">
      <c r="A532" s="80">
        <v>483</v>
      </c>
      <c r="B532" s="6" t="s">
        <v>2225</v>
      </c>
      <c r="C532" s="6"/>
      <c r="D532" s="6"/>
      <c r="E532" s="11"/>
      <c r="F532" s="6" t="s">
        <v>3668</v>
      </c>
      <c r="G532" s="6" t="s">
        <v>1220</v>
      </c>
      <c r="H532" s="9">
        <v>2015</v>
      </c>
      <c r="I532" s="12">
        <v>9787544840415</v>
      </c>
      <c r="J532" s="9" t="s">
        <v>2694</v>
      </c>
      <c r="K532" s="13" t="s">
        <v>2698</v>
      </c>
    </row>
    <row r="533" spans="1:11" ht="30" customHeight="1">
      <c r="A533" s="80">
        <v>484</v>
      </c>
      <c r="B533" s="6" t="s">
        <v>1789</v>
      </c>
      <c r="C533" s="6"/>
      <c r="D533" s="6"/>
      <c r="E533" s="11"/>
      <c r="F533" s="6" t="s">
        <v>3669</v>
      </c>
      <c r="G533" s="6" t="s">
        <v>1220</v>
      </c>
      <c r="H533" s="9">
        <v>2015</v>
      </c>
      <c r="I533" s="12">
        <v>9787544837583</v>
      </c>
      <c r="J533" s="9" t="s">
        <v>205</v>
      </c>
      <c r="K533" s="13" t="s">
        <v>2641</v>
      </c>
    </row>
    <row r="534" spans="1:11" ht="30" customHeight="1">
      <c r="A534" s="80">
        <v>485</v>
      </c>
      <c r="B534" s="6" t="s">
        <v>2514</v>
      </c>
      <c r="C534" s="6"/>
      <c r="D534" s="6"/>
      <c r="E534" s="11"/>
      <c r="F534" s="6" t="s">
        <v>4501</v>
      </c>
      <c r="G534" s="6" t="s">
        <v>1220</v>
      </c>
      <c r="H534" s="9">
        <v>2015</v>
      </c>
      <c r="I534" s="12">
        <v>9787544842266</v>
      </c>
      <c r="J534" s="9" t="s">
        <v>2694</v>
      </c>
      <c r="K534" s="13" t="s">
        <v>2698</v>
      </c>
    </row>
    <row r="535" spans="1:11" ht="30" customHeight="1">
      <c r="A535" s="80">
        <v>486</v>
      </c>
      <c r="B535" s="6" t="s">
        <v>2513</v>
      </c>
      <c r="C535" s="6"/>
      <c r="D535" s="6"/>
      <c r="E535" s="11"/>
      <c r="F535" s="6" t="s">
        <v>2823</v>
      </c>
      <c r="G535" s="6" t="s">
        <v>1220</v>
      </c>
      <c r="H535" s="9">
        <v>2015</v>
      </c>
      <c r="I535" s="12">
        <v>9787544841641</v>
      </c>
      <c r="J535" s="9" t="s">
        <v>2694</v>
      </c>
      <c r="K535" s="13" t="s">
        <v>2999</v>
      </c>
    </row>
    <row r="536" spans="1:11" ht="30" customHeight="1">
      <c r="A536" s="80">
        <v>487</v>
      </c>
      <c r="B536" s="6" t="s">
        <v>2511</v>
      </c>
      <c r="C536" s="6"/>
      <c r="D536" s="6"/>
      <c r="E536" s="11"/>
      <c r="F536" s="6" t="s">
        <v>4560</v>
      </c>
      <c r="G536" s="6" t="s">
        <v>1220</v>
      </c>
      <c r="H536" s="9">
        <v>2015</v>
      </c>
      <c r="I536" s="12">
        <v>9787544841658</v>
      </c>
      <c r="J536" s="9" t="s">
        <v>2730</v>
      </c>
      <c r="K536" s="13" t="s">
        <v>4857</v>
      </c>
    </row>
    <row r="537" spans="1:11" ht="30" customHeight="1">
      <c r="A537" s="80">
        <v>488</v>
      </c>
      <c r="B537" s="6" t="s">
        <v>965</v>
      </c>
      <c r="C537" s="6"/>
      <c r="D537" s="6"/>
      <c r="E537" s="11"/>
      <c r="F537" s="6" t="s">
        <v>3670</v>
      </c>
      <c r="G537" s="6" t="s">
        <v>1220</v>
      </c>
      <c r="H537" s="9">
        <v>2015</v>
      </c>
      <c r="I537" s="12">
        <v>9787544839464</v>
      </c>
      <c r="J537" s="9" t="s">
        <v>205</v>
      </c>
      <c r="K537" s="13" t="s">
        <v>2698</v>
      </c>
    </row>
    <row r="538" spans="1:11" ht="30" customHeight="1">
      <c r="A538" s="55"/>
      <c r="B538" s="21" t="s">
        <v>5216</v>
      </c>
      <c r="C538" s="21" t="s">
        <v>4719</v>
      </c>
      <c r="D538" s="21" t="s">
        <v>5216</v>
      </c>
      <c r="E538" s="6" t="s">
        <v>2760</v>
      </c>
      <c r="F538" s="6" t="s">
        <v>2760</v>
      </c>
      <c r="G538" s="21" t="s">
        <v>5217</v>
      </c>
      <c r="H538" s="22">
        <v>2015</v>
      </c>
      <c r="I538" s="12" t="s">
        <v>2760</v>
      </c>
      <c r="J538" s="16" t="s">
        <v>2764</v>
      </c>
      <c r="K538" s="13" t="s">
        <v>2762</v>
      </c>
    </row>
    <row r="539" spans="1:11" ht="30" customHeight="1">
      <c r="A539" s="80">
        <v>489</v>
      </c>
      <c r="B539" s="6" t="s">
        <v>5219</v>
      </c>
      <c r="C539" s="6"/>
      <c r="D539" s="21" t="s">
        <v>5216</v>
      </c>
      <c r="E539" s="6"/>
      <c r="F539" s="6" t="s">
        <v>4594</v>
      </c>
      <c r="G539" s="6" t="s">
        <v>5217</v>
      </c>
      <c r="H539" s="22">
        <v>2015</v>
      </c>
      <c r="I539" s="12">
        <v>9787503325847</v>
      </c>
      <c r="J539" s="16" t="s">
        <v>2764</v>
      </c>
      <c r="K539" s="13" t="s">
        <v>5218</v>
      </c>
    </row>
    <row r="540" spans="1:11" ht="30" customHeight="1">
      <c r="A540" s="80">
        <v>490</v>
      </c>
      <c r="B540" s="6" t="s">
        <v>5220</v>
      </c>
      <c r="C540" s="6"/>
      <c r="D540" s="21" t="s">
        <v>5216</v>
      </c>
      <c r="E540" s="6"/>
      <c r="F540" s="6" t="s">
        <v>4595</v>
      </c>
      <c r="G540" s="6" t="s">
        <v>5217</v>
      </c>
      <c r="H540" s="22">
        <v>2015</v>
      </c>
      <c r="I540" s="12">
        <v>9787503325687</v>
      </c>
      <c r="J540" s="16" t="s">
        <v>2764</v>
      </c>
      <c r="K540" s="13" t="s">
        <v>5218</v>
      </c>
    </row>
    <row r="541" spans="1:11" ht="30" customHeight="1">
      <c r="A541" s="80">
        <v>491</v>
      </c>
      <c r="B541" s="6" t="s">
        <v>5221</v>
      </c>
      <c r="C541" s="6"/>
      <c r="D541" s="21" t="s">
        <v>5216</v>
      </c>
      <c r="E541" s="6"/>
      <c r="F541" s="6" t="s">
        <v>4595</v>
      </c>
      <c r="G541" s="6" t="s">
        <v>5217</v>
      </c>
      <c r="H541" s="22">
        <v>2015</v>
      </c>
      <c r="I541" s="12">
        <v>9787503325748</v>
      </c>
      <c r="J541" s="16" t="s">
        <v>2764</v>
      </c>
      <c r="K541" s="13" t="s">
        <v>5218</v>
      </c>
    </row>
    <row r="542" spans="1:11" ht="30" customHeight="1">
      <c r="A542" s="80">
        <v>492</v>
      </c>
      <c r="B542" s="6" t="s">
        <v>5222</v>
      </c>
      <c r="C542" s="6"/>
      <c r="D542" s="21" t="s">
        <v>5216</v>
      </c>
      <c r="E542" s="6"/>
      <c r="F542" s="6" t="s">
        <v>3320</v>
      </c>
      <c r="G542" s="6" t="s">
        <v>5217</v>
      </c>
      <c r="H542" s="22">
        <v>2015</v>
      </c>
      <c r="I542" s="12">
        <v>9787503325700</v>
      </c>
      <c r="J542" s="16" t="s">
        <v>2764</v>
      </c>
      <c r="K542" s="13" t="s">
        <v>5218</v>
      </c>
    </row>
    <row r="543" spans="1:11" ht="30" customHeight="1">
      <c r="A543" s="80">
        <v>493</v>
      </c>
      <c r="B543" s="6" t="s">
        <v>5223</v>
      </c>
      <c r="C543" s="6"/>
      <c r="D543" s="21" t="s">
        <v>5216</v>
      </c>
      <c r="E543" s="6"/>
      <c r="F543" s="6" t="s">
        <v>4596</v>
      </c>
      <c r="G543" s="6" t="s">
        <v>5217</v>
      </c>
      <c r="H543" s="22">
        <v>2015</v>
      </c>
      <c r="I543" s="12">
        <v>9787503325731</v>
      </c>
      <c r="J543" s="16" t="s">
        <v>2764</v>
      </c>
      <c r="K543" s="13" t="s">
        <v>5218</v>
      </c>
    </row>
    <row r="544" spans="1:11" ht="30" customHeight="1">
      <c r="A544" s="80">
        <v>494</v>
      </c>
      <c r="B544" s="6" t="s">
        <v>5224</v>
      </c>
      <c r="C544" s="6"/>
      <c r="D544" s="21" t="s">
        <v>5216</v>
      </c>
      <c r="E544" s="6"/>
      <c r="F544" s="6" t="s">
        <v>4597</v>
      </c>
      <c r="G544" s="6" t="s">
        <v>5217</v>
      </c>
      <c r="H544" s="22">
        <v>2015</v>
      </c>
      <c r="I544" s="12">
        <v>9787503325724</v>
      </c>
      <c r="J544" s="16" t="s">
        <v>2764</v>
      </c>
      <c r="K544" s="13" t="s">
        <v>5218</v>
      </c>
    </row>
    <row r="545" spans="1:11" ht="30" customHeight="1">
      <c r="A545" s="80">
        <v>495</v>
      </c>
      <c r="B545" s="6" t="s">
        <v>5225</v>
      </c>
      <c r="C545" s="6"/>
      <c r="D545" s="21" t="s">
        <v>5216</v>
      </c>
      <c r="E545" s="6"/>
      <c r="F545" s="6" t="s">
        <v>4595</v>
      </c>
      <c r="G545" s="6" t="s">
        <v>5217</v>
      </c>
      <c r="H545" s="22">
        <v>2015</v>
      </c>
      <c r="I545" s="12">
        <v>9787503325694</v>
      </c>
      <c r="J545" s="16" t="s">
        <v>2764</v>
      </c>
      <c r="K545" s="13" t="s">
        <v>5218</v>
      </c>
    </row>
    <row r="546" spans="1:11" ht="30" customHeight="1">
      <c r="A546" s="55"/>
      <c r="B546" s="6" t="s">
        <v>1388</v>
      </c>
      <c r="C546" s="6" t="s">
        <v>318</v>
      </c>
      <c r="D546" s="6" t="s">
        <v>1388</v>
      </c>
      <c r="E546" s="11" t="s">
        <v>203</v>
      </c>
      <c r="F546" s="6" t="s">
        <v>203</v>
      </c>
      <c r="G546" s="6" t="s">
        <v>1386</v>
      </c>
      <c r="H546" s="9">
        <v>2015</v>
      </c>
      <c r="I546" s="12" t="s">
        <v>203</v>
      </c>
      <c r="J546" s="9" t="s">
        <v>2694</v>
      </c>
      <c r="K546" s="13" t="s">
        <v>601</v>
      </c>
    </row>
    <row r="547" spans="1:11" ht="30" customHeight="1">
      <c r="A547" s="80">
        <v>496</v>
      </c>
      <c r="B547" s="6" t="s">
        <v>958</v>
      </c>
      <c r="C547" s="6"/>
      <c r="D547" s="6" t="s">
        <v>1388</v>
      </c>
      <c r="E547" s="11"/>
      <c r="F547" s="6" t="s">
        <v>998</v>
      </c>
      <c r="G547" s="6" t="s">
        <v>1386</v>
      </c>
      <c r="H547" s="9">
        <v>2015</v>
      </c>
      <c r="I547" s="12">
        <v>9787510834110</v>
      </c>
      <c r="J547" s="9" t="s">
        <v>2694</v>
      </c>
      <c r="K547" s="13" t="s">
        <v>601</v>
      </c>
    </row>
    <row r="548" spans="1:11" ht="30" customHeight="1">
      <c r="A548" s="80">
        <v>497</v>
      </c>
      <c r="B548" s="6" t="s">
        <v>1389</v>
      </c>
      <c r="C548" s="6"/>
      <c r="D548" s="6" t="s">
        <v>1388</v>
      </c>
      <c r="E548" s="11"/>
      <c r="F548" s="6" t="s">
        <v>998</v>
      </c>
      <c r="G548" s="6" t="s">
        <v>1386</v>
      </c>
      <c r="H548" s="9">
        <v>2015</v>
      </c>
      <c r="I548" s="12">
        <v>9787510834110</v>
      </c>
      <c r="J548" s="9" t="s">
        <v>2694</v>
      </c>
      <c r="K548" s="13" t="s">
        <v>601</v>
      </c>
    </row>
    <row r="549" spans="1:11" ht="30" customHeight="1">
      <c r="A549" s="80">
        <v>498</v>
      </c>
      <c r="B549" s="6" t="s">
        <v>1387</v>
      </c>
      <c r="C549" s="6"/>
      <c r="D549" s="6" t="s">
        <v>1388</v>
      </c>
      <c r="E549" s="11"/>
      <c r="F549" s="6" t="s">
        <v>998</v>
      </c>
      <c r="G549" s="6" t="s">
        <v>1386</v>
      </c>
      <c r="H549" s="9">
        <v>2015</v>
      </c>
      <c r="I549" s="12">
        <v>9787510834110</v>
      </c>
      <c r="J549" s="9" t="s">
        <v>2694</v>
      </c>
      <c r="K549" s="13" t="s">
        <v>601</v>
      </c>
    </row>
    <row r="550" spans="1:11" ht="30" customHeight="1">
      <c r="A550" s="55"/>
      <c r="B550" s="6" t="s">
        <v>5226</v>
      </c>
      <c r="C550" s="6" t="s">
        <v>5162</v>
      </c>
      <c r="D550" s="6" t="s">
        <v>5226</v>
      </c>
      <c r="E550" s="11" t="s">
        <v>2760</v>
      </c>
      <c r="F550" s="6" t="s">
        <v>2760</v>
      </c>
      <c r="G550" s="6" t="s">
        <v>1386</v>
      </c>
      <c r="H550" s="9">
        <v>2015</v>
      </c>
      <c r="I550" s="12" t="s">
        <v>2760</v>
      </c>
      <c r="J550" s="9" t="s">
        <v>2682</v>
      </c>
      <c r="K550" s="13" t="s">
        <v>9</v>
      </c>
    </row>
    <row r="551" spans="1:11" ht="30" customHeight="1">
      <c r="A551" s="80">
        <v>499</v>
      </c>
      <c r="B551" s="6" t="s">
        <v>5227</v>
      </c>
      <c r="C551" s="11"/>
      <c r="D551" s="6" t="s">
        <v>5228</v>
      </c>
      <c r="E551" s="11"/>
      <c r="F551" s="6" t="s">
        <v>1397</v>
      </c>
      <c r="G551" s="6" t="s">
        <v>1386</v>
      </c>
      <c r="H551" s="9">
        <v>2015</v>
      </c>
      <c r="I551" s="12">
        <v>9787510827068</v>
      </c>
      <c r="J551" s="9" t="s">
        <v>2682</v>
      </c>
      <c r="K551" s="13" t="s">
        <v>9</v>
      </c>
    </row>
    <row r="552" spans="1:11" ht="30" customHeight="1">
      <c r="A552" s="80">
        <v>500</v>
      </c>
      <c r="B552" s="6" t="s">
        <v>5229</v>
      </c>
      <c r="C552" s="11"/>
      <c r="D552" s="6" t="s">
        <v>5228</v>
      </c>
      <c r="E552" s="11"/>
      <c r="F552" s="6" t="s">
        <v>1397</v>
      </c>
      <c r="G552" s="6" t="s">
        <v>1386</v>
      </c>
      <c r="H552" s="9">
        <v>2015</v>
      </c>
      <c r="I552" s="12">
        <v>9787510827075</v>
      </c>
      <c r="J552" s="9" t="s">
        <v>2682</v>
      </c>
      <c r="K552" s="13" t="s">
        <v>9</v>
      </c>
    </row>
    <row r="553" spans="1:11" ht="30" customHeight="1">
      <c r="A553" s="80">
        <v>501</v>
      </c>
      <c r="B553" s="6" t="s">
        <v>4561</v>
      </c>
      <c r="C553" s="11"/>
      <c r="D553" s="6" t="s">
        <v>5228</v>
      </c>
      <c r="E553" s="11"/>
      <c r="F553" s="6" t="s">
        <v>1397</v>
      </c>
      <c r="G553" s="6" t="s">
        <v>1386</v>
      </c>
      <c r="H553" s="9">
        <v>2015</v>
      </c>
      <c r="I553" s="12">
        <v>9787510827082</v>
      </c>
      <c r="J553" s="9" t="s">
        <v>2682</v>
      </c>
      <c r="K553" s="13" t="s">
        <v>9</v>
      </c>
    </row>
    <row r="554" spans="1:11" ht="30" customHeight="1">
      <c r="A554" s="80">
        <v>502</v>
      </c>
      <c r="B554" s="6" t="s">
        <v>4562</v>
      </c>
      <c r="C554" s="11"/>
      <c r="D554" s="6" t="s">
        <v>5228</v>
      </c>
      <c r="E554" s="11"/>
      <c r="F554" s="6" t="s">
        <v>1397</v>
      </c>
      <c r="G554" s="6" t="s">
        <v>1386</v>
      </c>
      <c r="H554" s="9">
        <v>2015</v>
      </c>
      <c r="I554" s="12">
        <v>9787510827099</v>
      </c>
      <c r="J554" s="9" t="s">
        <v>2682</v>
      </c>
      <c r="K554" s="13" t="s">
        <v>9</v>
      </c>
    </row>
    <row r="555" spans="1:11" ht="30" customHeight="1">
      <c r="A555" s="80">
        <v>503</v>
      </c>
      <c r="B555" s="6" t="s">
        <v>4563</v>
      </c>
      <c r="C555" s="11"/>
      <c r="D555" s="6" t="s">
        <v>5228</v>
      </c>
      <c r="E555" s="11"/>
      <c r="F555" s="6" t="s">
        <v>1397</v>
      </c>
      <c r="G555" s="6" t="s">
        <v>1386</v>
      </c>
      <c r="H555" s="9">
        <v>2015</v>
      </c>
      <c r="I555" s="12">
        <v>9787510826856</v>
      </c>
      <c r="J555" s="9" t="s">
        <v>2682</v>
      </c>
      <c r="K555" s="13" t="s">
        <v>9</v>
      </c>
    </row>
    <row r="556" spans="1:11" ht="30" customHeight="1">
      <c r="A556" s="80">
        <v>504</v>
      </c>
      <c r="B556" s="6" t="s">
        <v>4564</v>
      </c>
      <c r="C556" s="11"/>
      <c r="D556" s="6" t="s">
        <v>5228</v>
      </c>
      <c r="E556" s="11"/>
      <c r="F556" s="6" t="s">
        <v>1397</v>
      </c>
      <c r="G556" s="6" t="s">
        <v>1386</v>
      </c>
      <c r="H556" s="9">
        <v>2015</v>
      </c>
      <c r="I556" s="12">
        <v>9787510826849</v>
      </c>
      <c r="J556" s="9" t="s">
        <v>2682</v>
      </c>
      <c r="K556" s="13" t="s">
        <v>9</v>
      </c>
    </row>
    <row r="557" spans="1:11" ht="30" customHeight="1">
      <c r="A557" s="80">
        <v>505</v>
      </c>
      <c r="B557" s="6" t="s">
        <v>4565</v>
      </c>
      <c r="C557" s="11"/>
      <c r="D557" s="6" t="s">
        <v>5228</v>
      </c>
      <c r="E557" s="11"/>
      <c r="F557" s="6" t="s">
        <v>1397</v>
      </c>
      <c r="G557" s="6" t="s">
        <v>1386</v>
      </c>
      <c r="H557" s="9">
        <v>2015</v>
      </c>
      <c r="I557" s="12">
        <v>9787510826832</v>
      </c>
      <c r="J557" s="9" t="s">
        <v>2682</v>
      </c>
      <c r="K557" s="13" t="s">
        <v>9</v>
      </c>
    </row>
    <row r="558" spans="1:11" ht="30" customHeight="1">
      <c r="A558" s="80">
        <v>506</v>
      </c>
      <c r="B558" s="6" t="s">
        <v>4566</v>
      </c>
      <c r="C558" s="11"/>
      <c r="D558" s="6" t="s">
        <v>5228</v>
      </c>
      <c r="E558" s="11"/>
      <c r="F558" s="6" t="s">
        <v>1397</v>
      </c>
      <c r="G558" s="6" t="s">
        <v>1386</v>
      </c>
      <c r="H558" s="9">
        <v>2015</v>
      </c>
      <c r="I558" s="12">
        <v>9787510826825</v>
      </c>
      <c r="J558" s="9" t="s">
        <v>2682</v>
      </c>
      <c r="K558" s="13" t="s">
        <v>9</v>
      </c>
    </row>
    <row r="559" spans="1:11" ht="30" customHeight="1">
      <c r="A559" s="80">
        <v>507</v>
      </c>
      <c r="B559" s="6" t="s">
        <v>4567</v>
      </c>
      <c r="C559" s="11"/>
      <c r="D559" s="6" t="s">
        <v>5228</v>
      </c>
      <c r="E559" s="11"/>
      <c r="F559" s="6" t="s">
        <v>1397</v>
      </c>
      <c r="G559" s="6" t="s">
        <v>1386</v>
      </c>
      <c r="H559" s="9">
        <v>2015</v>
      </c>
      <c r="I559" s="12">
        <v>9787510826818</v>
      </c>
      <c r="J559" s="9" t="s">
        <v>2682</v>
      </c>
      <c r="K559" s="13" t="s">
        <v>9</v>
      </c>
    </row>
    <row r="560" spans="1:11" ht="30" customHeight="1">
      <c r="A560" s="80">
        <v>508</v>
      </c>
      <c r="B560" s="6" t="s">
        <v>4568</v>
      </c>
      <c r="C560" s="11"/>
      <c r="D560" s="6" t="s">
        <v>5228</v>
      </c>
      <c r="E560" s="11"/>
      <c r="F560" s="6" t="s">
        <v>1397</v>
      </c>
      <c r="G560" s="6" t="s">
        <v>1386</v>
      </c>
      <c r="H560" s="9">
        <v>2015</v>
      </c>
      <c r="I560" s="12">
        <v>9787510826801</v>
      </c>
      <c r="J560" s="9" t="s">
        <v>2682</v>
      </c>
      <c r="K560" s="13" t="s">
        <v>9</v>
      </c>
    </row>
    <row r="561" spans="1:11" ht="30" customHeight="1">
      <c r="A561" s="80">
        <v>509</v>
      </c>
      <c r="B561" s="6" t="s">
        <v>4569</v>
      </c>
      <c r="C561" s="11"/>
      <c r="D561" s="6" t="s">
        <v>5228</v>
      </c>
      <c r="E561" s="11"/>
      <c r="F561" s="6" t="s">
        <v>1397</v>
      </c>
      <c r="G561" s="6" t="s">
        <v>1386</v>
      </c>
      <c r="H561" s="9">
        <v>2015</v>
      </c>
      <c r="I561" s="12">
        <v>9787510836688</v>
      </c>
      <c r="J561" s="9" t="s">
        <v>2682</v>
      </c>
      <c r="K561" s="13" t="s">
        <v>9</v>
      </c>
    </row>
    <row r="562" spans="1:11" ht="30" customHeight="1">
      <c r="A562" s="80">
        <v>510</v>
      </c>
      <c r="B562" s="6" t="s">
        <v>4570</v>
      </c>
      <c r="C562" s="11"/>
      <c r="D562" s="6" t="s">
        <v>5228</v>
      </c>
      <c r="E562" s="11"/>
      <c r="F562" s="6" t="s">
        <v>1397</v>
      </c>
      <c r="G562" s="6" t="s">
        <v>1386</v>
      </c>
      <c r="H562" s="9">
        <v>2015</v>
      </c>
      <c r="I562" s="12">
        <v>9787510836695</v>
      </c>
      <c r="J562" s="9" t="s">
        <v>2682</v>
      </c>
      <c r="K562" s="13" t="s">
        <v>9</v>
      </c>
    </row>
    <row r="563" spans="1:11" ht="30" customHeight="1">
      <c r="A563" s="80">
        <v>511</v>
      </c>
      <c r="B563" s="6" t="s">
        <v>4571</v>
      </c>
      <c r="C563" s="11"/>
      <c r="D563" s="6" t="s">
        <v>5228</v>
      </c>
      <c r="E563" s="11"/>
      <c r="F563" s="6" t="s">
        <v>1397</v>
      </c>
      <c r="G563" s="6" t="s">
        <v>1386</v>
      </c>
      <c r="H563" s="9">
        <v>2015</v>
      </c>
      <c r="I563" s="12">
        <v>9787510836701</v>
      </c>
      <c r="J563" s="9" t="s">
        <v>2682</v>
      </c>
      <c r="K563" s="13" t="s">
        <v>9</v>
      </c>
    </row>
    <row r="564" spans="1:11" ht="30" customHeight="1">
      <c r="A564" s="80">
        <v>512</v>
      </c>
      <c r="B564" s="6" t="s">
        <v>4572</v>
      </c>
      <c r="C564" s="11"/>
      <c r="D564" s="6" t="s">
        <v>5228</v>
      </c>
      <c r="E564" s="11"/>
      <c r="F564" s="6" t="s">
        <v>1397</v>
      </c>
      <c r="G564" s="6" t="s">
        <v>1386</v>
      </c>
      <c r="H564" s="9">
        <v>2015</v>
      </c>
      <c r="I564" s="12">
        <v>9787510836725</v>
      </c>
      <c r="J564" s="9" t="s">
        <v>2682</v>
      </c>
      <c r="K564" s="13" t="s">
        <v>9</v>
      </c>
    </row>
    <row r="565" spans="1:11" ht="30" customHeight="1">
      <c r="A565" s="80">
        <v>513</v>
      </c>
      <c r="B565" s="6" t="s">
        <v>4573</v>
      </c>
      <c r="C565" s="11"/>
      <c r="D565" s="6" t="s">
        <v>5228</v>
      </c>
      <c r="E565" s="11"/>
      <c r="F565" s="6" t="s">
        <v>1397</v>
      </c>
      <c r="G565" s="6" t="s">
        <v>1386</v>
      </c>
      <c r="H565" s="9">
        <v>2015</v>
      </c>
      <c r="I565" s="12">
        <v>9787510836718</v>
      </c>
      <c r="J565" s="9" t="s">
        <v>2682</v>
      </c>
      <c r="K565" s="13" t="s">
        <v>9</v>
      </c>
    </row>
    <row r="566" spans="1:11" ht="30" customHeight="1">
      <c r="A566" s="80">
        <v>514</v>
      </c>
      <c r="B566" s="6" t="s">
        <v>4574</v>
      </c>
      <c r="C566" s="11"/>
      <c r="D566" s="6" t="s">
        <v>5228</v>
      </c>
      <c r="E566" s="11"/>
      <c r="F566" s="6" t="s">
        <v>1397</v>
      </c>
      <c r="G566" s="6" t="s">
        <v>1386</v>
      </c>
      <c r="H566" s="9">
        <v>2015</v>
      </c>
      <c r="I566" s="12">
        <v>9787510836732</v>
      </c>
      <c r="J566" s="9" t="s">
        <v>2682</v>
      </c>
      <c r="K566" s="13" t="s">
        <v>9</v>
      </c>
    </row>
    <row r="567" spans="1:11" ht="30" customHeight="1">
      <c r="A567" s="80">
        <v>515</v>
      </c>
      <c r="B567" s="6" t="s">
        <v>4575</v>
      </c>
      <c r="C567" s="11"/>
      <c r="D567" s="6" t="s">
        <v>5228</v>
      </c>
      <c r="E567" s="11"/>
      <c r="F567" s="6" t="s">
        <v>1397</v>
      </c>
      <c r="G567" s="6" t="s">
        <v>1386</v>
      </c>
      <c r="H567" s="9">
        <v>2015</v>
      </c>
      <c r="I567" s="12">
        <v>9787510836749</v>
      </c>
      <c r="J567" s="9" t="s">
        <v>2682</v>
      </c>
      <c r="K567" s="13" t="s">
        <v>9</v>
      </c>
    </row>
    <row r="568" spans="1:11" ht="30" customHeight="1">
      <c r="A568" s="80">
        <v>516</v>
      </c>
      <c r="B568" s="6" t="s">
        <v>4576</v>
      </c>
      <c r="C568" s="11"/>
      <c r="D568" s="6" t="s">
        <v>5228</v>
      </c>
      <c r="E568" s="11"/>
      <c r="F568" s="6" t="s">
        <v>1397</v>
      </c>
      <c r="G568" s="6" t="s">
        <v>1386</v>
      </c>
      <c r="H568" s="9">
        <v>2015</v>
      </c>
      <c r="I568" s="12">
        <v>9787510836756</v>
      </c>
      <c r="J568" s="9" t="s">
        <v>2682</v>
      </c>
      <c r="K568" s="13" t="s">
        <v>9</v>
      </c>
    </row>
    <row r="569" spans="1:11" ht="30" customHeight="1">
      <c r="A569" s="80">
        <v>517</v>
      </c>
      <c r="B569" s="6" t="s">
        <v>4577</v>
      </c>
      <c r="C569" s="11"/>
      <c r="D569" s="6" t="s">
        <v>5228</v>
      </c>
      <c r="E569" s="11"/>
      <c r="F569" s="6" t="s">
        <v>1397</v>
      </c>
      <c r="G569" s="6" t="s">
        <v>1386</v>
      </c>
      <c r="H569" s="9">
        <v>2015</v>
      </c>
      <c r="I569" s="12">
        <v>9787510836763</v>
      </c>
      <c r="J569" s="9" t="s">
        <v>2682</v>
      </c>
      <c r="K569" s="13" t="s">
        <v>9</v>
      </c>
    </row>
    <row r="570" spans="1:11" ht="30" customHeight="1">
      <c r="A570" s="80">
        <v>518</v>
      </c>
      <c r="B570" s="6" t="s">
        <v>4578</v>
      </c>
      <c r="C570" s="11"/>
      <c r="D570" s="6" t="s">
        <v>5228</v>
      </c>
      <c r="E570" s="11"/>
      <c r="F570" s="6" t="s">
        <v>1397</v>
      </c>
      <c r="G570" s="6" t="s">
        <v>1386</v>
      </c>
      <c r="H570" s="9">
        <v>2015</v>
      </c>
      <c r="I570" s="12">
        <v>9787510836770</v>
      </c>
      <c r="J570" s="9" t="s">
        <v>2682</v>
      </c>
      <c r="K570" s="13" t="s">
        <v>9</v>
      </c>
    </row>
    <row r="571" spans="1:11" ht="30" customHeight="1">
      <c r="A571" s="80">
        <v>519</v>
      </c>
      <c r="B571" s="6" t="s">
        <v>2509</v>
      </c>
      <c r="C571" s="6"/>
      <c r="D571" s="6"/>
      <c r="E571" s="11"/>
      <c r="F571" s="6" t="s">
        <v>4511</v>
      </c>
      <c r="G571" s="6" t="s">
        <v>1386</v>
      </c>
      <c r="H571" s="9">
        <v>2015</v>
      </c>
      <c r="I571" s="12">
        <v>9787510833458</v>
      </c>
      <c r="J571" s="9" t="s">
        <v>2678</v>
      </c>
      <c r="K571" s="13" t="s">
        <v>2698</v>
      </c>
    </row>
    <row r="572" spans="1:11" ht="30" customHeight="1">
      <c r="A572" s="80">
        <v>520</v>
      </c>
      <c r="B572" s="57" t="s">
        <v>4747</v>
      </c>
      <c r="C572" s="57"/>
      <c r="D572" s="57"/>
      <c r="E572" s="65"/>
      <c r="F572" s="57" t="s">
        <v>4748</v>
      </c>
      <c r="G572" s="57" t="s">
        <v>1386</v>
      </c>
      <c r="H572" s="63">
        <v>2015</v>
      </c>
      <c r="I572" s="66" t="s">
        <v>4749</v>
      </c>
      <c r="J572" s="63" t="s">
        <v>207</v>
      </c>
      <c r="K572" s="64" t="s">
        <v>845</v>
      </c>
    </row>
    <row r="573" spans="1:11" ht="30" customHeight="1">
      <c r="A573" s="80">
        <v>521</v>
      </c>
      <c r="B573" s="6" t="s">
        <v>4144</v>
      </c>
      <c r="C573" s="21"/>
      <c r="D573" s="21"/>
      <c r="E573" s="21"/>
      <c r="F573" s="6" t="s">
        <v>4598</v>
      </c>
      <c r="G573" s="6" t="s">
        <v>1386</v>
      </c>
      <c r="H573" s="22">
        <v>2015</v>
      </c>
      <c r="I573" s="12">
        <v>9787510836312</v>
      </c>
      <c r="J573" s="16" t="s">
        <v>4714</v>
      </c>
      <c r="K573" s="13" t="s">
        <v>5005</v>
      </c>
    </row>
    <row r="574" spans="1:11" ht="30" customHeight="1">
      <c r="A574" s="55"/>
      <c r="B574" s="6" t="s">
        <v>2354</v>
      </c>
      <c r="C574" s="6" t="s">
        <v>240</v>
      </c>
      <c r="D574" s="6" t="s">
        <v>2354</v>
      </c>
      <c r="E574" s="11" t="s">
        <v>2760</v>
      </c>
      <c r="F574" s="6" t="s">
        <v>2760</v>
      </c>
      <c r="G574" s="6" t="s">
        <v>1109</v>
      </c>
      <c r="H574" s="9">
        <v>2015</v>
      </c>
      <c r="I574" s="12" t="s">
        <v>2760</v>
      </c>
      <c r="J574" s="9"/>
      <c r="K574" s="13" t="s">
        <v>9</v>
      </c>
    </row>
    <row r="575" spans="1:11" ht="30" customHeight="1">
      <c r="A575" s="80">
        <v>522</v>
      </c>
      <c r="B575" s="6" t="s">
        <v>2359</v>
      </c>
      <c r="C575" s="6"/>
      <c r="D575" s="6" t="s">
        <v>2354</v>
      </c>
      <c r="E575" s="11"/>
      <c r="F575" s="6" t="s">
        <v>4513</v>
      </c>
      <c r="G575" s="6" t="s">
        <v>1109</v>
      </c>
      <c r="H575" s="9">
        <v>2015</v>
      </c>
      <c r="I575" s="12">
        <v>9787110091838</v>
      </c>
      <c r="J575" s="9" t="s">
        <v>276</v>
      </c>
      <c r="K575" s="13" t="s">
        <v>9</v>
      </c>
    </row>
    <row r="576" spans="1:11" ht="30" customHeight="1">
      <c r="A576" s="80">
        <v>523</v>
      </c>
      <c r="B576" s="6" t="s">
        <v>2335</v>
      </c>
      <c r="C576" s="6"/>
      <c r="D576" s="6" t="s">
        <v>2354</v>
      </c>
      <c r="E576" s="11"/>
      <c r="F576" s="6" t="s">
        <v>5232</v>
      </c>
      <c r="G576" s="6" t="s">
        <v>1109</v>
      </c>
      <c r="H576" s="9">
        <v>2015</v>
      </c>
      <c r="I576" s="12">
        <v>9787110091777</v>
      </c>
      <c r="J576" s="9" t="s">
        <v>276</v>
      </c>
      <c r="K576" s="13" t="s">
        <v>9</v>
      </c>
    </row>
    <row r="577" spans="1:11" ht="30" customHeight="1">
      <c r="A577" s="80">
        <v>524</v>
      </c>
      <c r="B577" s="6" t="s">
        <v>312</v>
      </c>
      <c r="C577" s="6"/>
      <c r="D577" s="6" t="s">
        <v>2354</v>
      </c>
      <c r="E577" s="11"/>
      <c r="F577" s="6" t="s">
        <v>5233</v>
      </c>
      <c r="G577" s="6" t="s">
        <v>1109</v>
      </c>
      <c r="H577" s="9">
        <v>2015</v>
      </c>
      <c r="I577" s="12">
        <v>9787110091845</v>
      </c>
      <c r="J577" s="9" t="s">
        <v>276</v>
      </c>
      <c r="K577" s="13" t="s">
        <v>9</v>
      </c>
    </row>
    <row r="578" spans="1:11" ht="30" customHeight="1">
      <c r="A578" s="80">
        <v>525</v>
      </c>
      <c r="B578" s="6" t="s">
        <v>2355</v>
      </c>
      <c r="C578" s="6"/>
      <c r="D578" s="6" t="s">
        <v>2354</v>
      </c>
      <c r="E578" s="11"/>
      <c r="F578" s="6" t="s">
        <v>5234</v>
      </c>
      <c r="G578" s="6" t="s">
        <v>1109</v>
      </c>
      <c r="H578" s="9">
        <v>2015</v>
      </c>
      <c r="I578" s="12">
        <v>9787110091784</v>
      </c>
      <c r="J578" s="9" t="s">
        <v>3051</v>
      </c>
      <c r="K578" s="13" t="s">
        <v>9</v>
      </c>
    </row>
    <row r="579" spans="1:11" ht="30" customHeight="1">
      <c r="A579" s="80">
        <v>526</v>
      </c>
      <c r="B579" s="6" t="s">
        <v>2358</v>
      </c>
      <c r="C579" s="6"/>
      <c r="D579" s="6" t="s">
        <v>2354</v>
      </c>
      <c r="E579" s="11"/>
      <c r="F579" s="6" t="s">
        <v>5235</v>
      </c>
      <c r="G579" s="6" t="s">
        <v>1109</v>
      </c>
      <c r="H579" s="9">
        <v>2015</v>
      </c>
      <c r="I579" s="12">
        <v>9787110091821</v>
      </c>
      <c r="J579" s="9" t="s">
        <v>2678</v>
      </c>
      <c r="K579" s="13" t="s">
        <v>9</v>
      </c>
    </row>
    <row r="580" spans="1:11" ht="30" customHeight="1">
      <c r="A580" s="80">
        <v>527</v>
      </c>
      <c r="B580" s="6" t="s">
        <v>395</v>
      </c>
      <c r="C580" s="6"/>
      <c r="D580" s="6" t="s">
        <v>2354</v>
      </c>
      <c r="E580" s="11"/>
      <c r="F580" s="6" t="s">
        <v>5236</v>
      </c>
      <c r="G580" s="6" t="s">
        <v>1109</v>
      </c>
      <c r="H580" s="9">
        <v>2015</v>
      </c>
      <c r="I580" s="12">
        <v>9787110091869</v>
      </c>
      <c r="J580" s="9" t="s">
        <v>276</v>
      </c>
      <c r="K580" s="13" t="s">
        <v>9</v>
      </c>
    </row>
    <row r="581" spans="1:11" ht="30" customHeight="1">
      <c r="A581" s="80">
        <v>528</v>
      </c>
      <c r="B581" s="6" t="s">
        <v>2353</v>
      </c>
      <c r="C581" s="6"/>
      <c r="D581" s="6" t="s">
        <v>2354</v>
      </c>
      <c r="E581" s="11"/>
      <c r="F581" s="6" t="s">
        <v>4514</v>
      </c>
      <c r="G581" s="6" t="s">
        <v>1109</v>
      </c>
      <c r="H581" s="9">
        <v>2015</v>
      </c>
      <c r="I581" s="12">
        <v>9787110091760</v>
      </c>
      <c r="J581" s="9" t="s">
        <v>3054</v>
      </c>
      <c r="K581" s="13" t="s">
        <v>9</v>
      </c>
    </row>
    <row r="582" spans="1:11" ht="30" customHeight="1">
      <c r="A582" s="80">
        <v>529</v>
      </c>
      <c r="B582" s="6" t="s">
        <v>2259</v>
      </c>
      <c r="C582" s="6"/>
      <c r="D582" s="6" t="s">
        <v>2354</v>
      </c>
      <c r="E582" s="11"/>
      <c r="F582" s="6" t="s">
        <v>5237</v>
      </c>
      <c r="G582" s="6" t="s">
        <v>1109</v>
      </c>
      <c r="H582" s="9">
        <v>2015</v>
      </c>
      <c r="I582" s="12">
        <v>9787110091852</v>
      </c>
      <c r="J582" s="9" t="s">
        <v>3061</v>
      </c>
      <c r="K582" s="13" t="s">
        <v>9</v>
      </c>
    </row>
    <row r="583" spans="1:11" ht="30" customHeight="1">
      <c r="A583" s="80">
        <v>530</v>
      </c>
      <c r="B583" s="6" t="s">
        <v>2357</v>
      </c>
      <c r="C583" s="6"/>
      <c r="D583" s="6" t="s">
        <v>2354</v>
      </c>
      <c r="E583" s="11"/>
      <c r="F583" s="6" t="s">
        <v>5238</v>
      </c>
      <c r="G583" s="6" t="s">
        <v>1109</v>
      </c>
      <c r="H583" s="9">
        <v>2015</v>
      </c>
      <c r="I583" s="12">
        <v>9787110091807</v>
      </c>
      <c r="J583" s="9" t="s">
        <v>4515</v>
      </c>
      <c r="K583" s="13" t="s">
        <v>9</v>
      </c>
    </row>
    <row r="584" spans="1:11" ht="30" customHeight="1">
      <c r="A584" s="80">
        <v>531</v>
      </c>
      <c r="B584" s="6" t="s">
        <v>2356</v>
      </c>
      <c r="C584" s="6"/>
      <c r="D584" s="6" t="s">
        <v>2354</v>
      </c>
      <c r="E584" s="11"/>
      <c r="F584" s="6" t="s">
        <v>5239</v>
      </c>
      <c r="G584" s="6" t="s">
        <v>1109</v>
      </c>
      <c r="H584" s="9">
        <v>2015</v>
      </c>
      <c r="I584" s="12">
        <v>9787110091791</v>
      </c>
      <c r="J584" s="9" t="s">
        <v>276</v>
      </c>
      <c r="K584" s="13" t="s">
        <v>9</v>
      </c>
    </row>
    <row r="585" spans="1:11" ht="30" customHeight="1">
      <c r="A585" s="80">
        <v>532</v>
      </c>
      <c r="B585" s="6" t="s">
        <v>106</v>
      </c>
      <c r="C585" s="6"/>
      <c r="D585" s="6" t="s">
        <v>1594</v>
      </c>
      <c r="E585" s="11"/>
      <c r="F585" s="6" t="s">
        <v>2826</v>
      </c>
      <c r="G585" s="6" t="s">
        <v>1109</v>
      </c>
      <c r="H585" s="9">
        <v>2015</v>
      </c>
      <c r="I585" s="12">
        <v>9787110089347</v>
      </c>
      <c r="J585" s="9" t="s">
        <v>2685</v>
      </c>
      <c r="K585" s="13" t="s">
        <v>2698</v>
      </c>
    </row>
    <row r="586" spans="1:11" ht="30" customHeight="1">
      <c r="A586" s="80">
        <v>533</v>
      </c>
      <c r="B586" s="6" t="s">
        <v>1999</v>
      </c>
      <c r="C586" s="6"/>
      <c r="D586" s="6"/>
      <c r="E586" s="11"/>
      <c r="F586" s="6" t="s">
        <v>5240</v>
      </c>
      <c r="G586" s="6" t="s">
        <v>1109</v>
      </c>
      <c r="H586" s="9">
        <v>2015</v>
      </c>
      <c r="I586" s="12">
        <v>9787110089132</v>
      </c>
      <c r="J586" s="9" t="s">
        <v>2682</v>
      </c>
      <c r="K586" s="13" t="s">
        <v>845</v>
      </c>
    </row>
    <row r="587" spans="1:11" ht="30" customHeight="1">
      <c r="A587" s="80">
        <v>534</v>
      </c>
      <c r="B587" s="6" t="s">
        <v>3330</v>
      </c>
      <c r="C587" s="6"/>
      <c r="D587" s="6"/>
      <c r="E587" s="11"/>
      <c r="F587" s="6" t="s">
        <v>2827</v>
      </c>
      <c r="G587" s="6" t="s">
        <v>1109</v>
      </c>
      <c r="H587" s="9">
        <v>2015</v>
      </c>
      <c r="I587" s="12">
        <v>9787110089101</v>
      </c>
      <c r="J587" s="9" t="s">
        <v>2678</v>
      </c>
      <c r="K587" s="13" t="s">
        <v>845</v>
      </c>
    </row>
    <row r="588" spans="1:11" ht="30" customHeight="1">
      <c r="A588" s="80">
        <v>535</v>
      </c>
      <c r="B588" s="6" t="s">
        <v>1401</v>
      </c>
      <c r="C588" s="6" t="s">
        <v>1402</v>
      </c>
      <c r="D588" s="6"/>
      <c r="E588" s="11" t="s">
        <v>1403</v>
      </c>
      <c r="F588" s="6" t="s">
        <v>2828</v>
      </c>
      <c r="G588" s="6" t="s">
        <v>1399</v>
      </c>
      <c r="H588" s="9">
        <v>2015</v>
      </c>
      <c r="I588" s="12">
        <v>9787540774073</v>
      </c>
      <c r="J588" s="9" t="s">
        <v>4316</v>
      </c>
      <c r="K588" s="13" t="s">
        <v>9</v>
      </c>
    </row>
    <row r="589" spans="1:11" ht="30" customHeight="1">
      <c r="A589" s="80">
        <v>536</v>
      </c>
      <c r="B589" s="6" t="s">
        <v>1401</v>
      </c>
      <c r="C589" s="6" t="s">
        <v>1404</v>
      </c>
      <c r="D589" s="6"/>
      <c r="E589" s="11" t="s">
        <v>1405</v>
      </c>
      <c r="F589" s="6" t="s">
        <v>2828</v>
      </c>
      <c r="G589" s="6" t="s">
        <v>1399</v>
      </c>
      <c r="H589" s="9">
        <v>2015</v>
      </c>
      <c r="I589" s="12">
        <v>9787540774110</v>
      </c>
      <c r="J589" s="9" t="s">
        <v>4316</v>
      </c>
      <c r="K589" s="13" t="s">
        <v>9</v>
      </c>
    </row>
    <row r="590" spans="1:11" ht="30" customHeight="1">
      <c r="A590" s="80">
        <v>537</v>
      </c>
      <c r="B590" s="6" t="s">
        <v>2461</v>
      </c>
      <c r="C590" s="6"/>
      <c r="D590" s="6"/>
      <c r="E590" s="11"/>
      <c r="F590" s="6" t="s">
        <v>4516</v>
      </c>
      <c r="G590" s="6" t="s">
        <v>1399</v>
      </c>
      <c r="H590" s="9">
        <v>2015</v>
      </c>
      <c r="I590" s="12">
        <v>9787540776244</v>
      </c>
      <c r="J590" s="9" t="s">
        <v>2687</v>
      </c>
      <c r="K590" s="13" t="s">
        <v>9</v>
      </c>
    </row>
    <row r="591" spans="1:11" ht="30" customHeight="1">
      <c r="A591" s="80">
        <v>538</v>
      </c>
      <c r="B591" s="6" t="s">
        <v>1400</v>
      </c>
      <c r="C591" s="6"/>
      <c r="D591" s="6"/>
      <c r="E591" s="11"/>
      <c r="F591" s="6" t="s">
        <v>991</v>
      </c>
      <c r="G591" s="6" t="s">
        <v>1399</v>
      </c>
      <c r="H591" s="9">
        <v>2015</v>
      </c>
      <c r="I591" s="12">
        <v>9787540773908</v>
      </c>
      <c r="J591" s="9" t="s">
        <v>4316</v>
      </c>
      <c r="K591" s="13" t="s">
        <v>9</v>
      </c>
    </row>
    <row r="592" spans="1:11" ht="30" customHeight="1">
      <c r="A592" s="80">
        <v>539</v>
      </c>
      <c r="B592" s="6" t="s">
        <v>2457</v>
      </c>
      <c r="C592" s="6"/>
      <c r="D592" s="6"/>
      <c r="E592" s="11"/>
      <c r="F592" s="6" t="s">
        <v>5241</v>
      </c>
      <c r="G592" s="6" t="s">
        <v>1399</v>
      </c>
      <c r="H592" s="9">
        <v>2015</v>
      </c>
      <c r="I592" s="12">
        <v>9787540776824</v>
      </c>
      <c r="J592" s="9" t="s">
        <v>4316</v>
      </c>
      <c r="K592" s="13" t="s">
        <v>9</v>
      </c>
    </row>
    <row r="593" spans="1:11" ht="30" customHeight="1">
      <c r="A593" s="80">
        <v>540</v>
      </c>
      <c r="B593" s="6" t="s">
        <v>2458</v>
      </c>
      <c r="C593" s="6"/>
      <c r="D593" s="6"/>
      <c r="E593" s="11"/>
      <c r="F593" s="6" t="s">
        <v>5242</v>
      </c>
      <c r="G593" s="6" t="s">
        <v>1399</v>
      </c>
      <c r="H593" s="9">
        <v>2015</v>
      </c>
      <c r="I593" s="12">
        <v>9787540776831</v>
      </c>
      <c r="J593" s="9" t="s">
        <v>4316</v>
      </c>
      <c r="K593" s="13" t="s">
        <v>9</v>
      </c>
    </row>
    <row r="594" spans="1:11" ht="30" customHeight="1">
      <c r="A594" s="80">
        <v>541</v>
      </c>
      <c r="B594" s="6" t="s">
        <v>1398</v>
      </c>
      <c r="C594" s="6"/>
      <c r="D594" s="6"/>
      <c r="E594" s="11"/>
      <c r="F594" s="6" t="s">
        <v>5243</v>
      </c>
      <c r="G594" s="6" t="s">
        <v>1399</v>
      </c>
      <c r="H594" s="9">
        <v>2015</v>
      </c>
      <c r="I594" s="12">
        <v>9787540773762</v>
      </c>
      <c r="J594" s="9" t="s">
        <v>2697</v>
      </c>
      <c r="K594" s="13" t="s">
        <v>9</v>
      </c>
    </row>
    <row r="595" spans="1:11" ht="30" customHeight="1">
      <c r="A595" s="80">
        <v>542</v>
      </c>
      <c r="B595" s="6" t="s">
        <v>1406</v>
      </c>
      <c r="C595" s="6"/>
      <c r="D595" s="6"/>
      <c r="E595" s="11"/>
      <c r="F595" s="6" t="s">
        <v>992</v>
      </c>
      <c r="G595" s="6" t="s">
        <v>1399</v>
      </c>
      <c r="H595" s="9">
        <v>2015</v>
      </c>
      <c r="I595" s="12">
        <v>9787540773441</v>
      </c>
      <c r="J595" s="9" t="s">
        <v>2687</v>
      </c>
      <c r="K595" s="13" t="s">
        <v>2698</v>
      </c>
    </row>
    <row r="596" spans="1:11" ht="30" customHeight="1">
      <c r="A596" s="80">
        <v>543</v>
      </c>
      <c r="B596" s="6" t="s">
        <v>2460</v>
      </c>
      <c r="C596" s="6"/>
      <c r="D596" s="6"/>
      <c r="E596" s="11"/>
      <c r="F596" s="6" t="s">
        <v>5244</v>
      </c>
      <c r="G596" s="6" t="s">
        <v>1399</v>
      </c>
      <c r="H596" s="9">
        <v>2015</v>
      </c>
      <c r="I596" s="12">
        <v>9787540776480</v>
      </c>
      <c r="J596" s="9" t="s">
        <v>4316</v>
      </c>
      <c r="K596" s="13" t="s">
        <v>2698</v>
      </c>
    </row>
    <row r="597" spans="1:11" ht="30" customHeight="1">
      <c r="A597" s="80">
        <v>544</v>
      </c>
      <c r="B597" s="6" t="s">
        <v>2456</v>
      </c>
      <c r="C597" s="6"/>
      <c r="D597" s="6"/>
      <c r="E597" s="11"/>
      <c r="F597" s="6" t="s">
        <v>5245</v>
      </c>
      <c r="G597" s="6" t="s">
        <v>1399</v>
      </c>
      <c r="H597" s="9">
        <v>2015</v>
      </c>
      <c r="I597" s="12">
        <v>9787540776862</v>
      </c>
      <c r="J597" s="9" t="s">
        <v>4316</v>
      </c>
      <c r="K597" s="13" t="s">
        <v>9</v>
      </c>
    </row>
    <row r="598" spans="1:11" ht="30" customHeight="1">
      <c r="A598" s="55"/>
      <c r="B598" s="6" t="s">
        <v>5246</v>
      </c>
      <c r="C598" s="6" t="s">
        <v>4719</v>
      </c>
      <c r="D598" s="21" t="s">
        <v>5247</v>
      </c>
      <c r="E598" s="6" t="s">
        <v>2760</v>
      </c>
      <c r="F598" s="6" t="s">
        <v>2760</v>
      </c>
      <c r="G598" s="6" t="s">
        <v>5248</v>
      </c>
      <c r="H598" s="22">
        <v>2015</v>
      </c>
      <c r="I598" s="12" t="s">
        <v>2760</v>
      </c>
      <c r="J598" s="16" t="s">
        <v>4714</v>
      </c>
      <c r="K598" s="13" t="s">
        <v>2762</v>
      </c>
    </row>
    <row r="599" spans="1:11" ht="30" customHeight="1">
      <c r="A599" s="80">
        <v>545</v>
      </c>
      <c r="B599" s="6" t="s">
        <v>5250</v>
      </c>
      <c r="C599" s="6"/>
      <c r="D599" s="21" t="s">
        <v>5247</v>
      </c>
      <c r="E599" s="6"/>
      <c r="F599" s="6" t="s">
        <v>3672</v>
      </c>
      <c r="G599" s="6" t="s">
        <v>5248</v>
      </c>
      <c r="H599" s="22">
        <v>2015</v>
      </c>
      <c r="I599" s="12">
        <v>9787505628359</v>
      </c>
      <c r="J599" s="16" t="s">
        <v>5249</v>
      </c>
      <c r="K599" s="13" t="s">
        <v>2762</v>
      </c>
    </row>
    <row r="600" spans="1:11" ht="30" customHeight="1">
      <c r="A600" s="80">
        <v>546</v>
      </c>
      <c r="B600" s="6" t="s">
        <v>5247</v>
      </c>
      <c r="C600" s="6"/>
      <c r="D600" s="21" t="s">
        <v>5247</v>
      </c>
      <c r="E600" s="6"/>
      <c r="F600" s="6" t="s">
        <v>3672</v>
      </c>
      <c r="G600" s="6" t="s">
        <v>5248</v>
      </c>
      <c r="H600" s="22">
        <v>2015</v>
      </c>
      <c r="I600" s="12">
        <v>9787505628359</v>
      </c>
      <c r="J600" s="16" t="s">
        <v>5249</v>
      </c>
      <c r="K600" s="13" t="s">
        <v>2762</v>
      </c>
    </row>
    <row r="601" spans="1:11" ht="30" customHeight="1">
      <c r="A601" s="80">
        <v>547</v>
      </c>
      <c r="B601" s="6" t="s">
        <v>5251</v>
      </c>
      <c r="C601" s="6"/>
      <c r="D601" s="21" t="s">
        <v>5247</v>
      </c>
      <c r="E601" s="6"/>
      <c r="F601" s="6" t="s">
        <v>3672</v>
      </c>
      <c r="G601" s="6" t="s">
        <v>5248</v>
      </c>
      <c r="H601" s="22">
        <v>2015</v>
      </c>
      <c r="I601" s="12">
        <v>9787505628359</v>
      </c>
      <c r="J601" s="16" t="s">
        <v>5249</v>
      </c>
      <c r="K601" s="13" t="s">
        <v>2762</v>
      </c>
    </row>
    <row r="602" spans="1:11" ht="30" customHeight="1">
      <c r="A602" s="80">
        <v>548</v>
      </c>
      <c r="B602" s="6" t="s">
        <v>5252</v>
      </c>
      <c r="C602" s="6"/>
      <c r="D602" s="21" t="s">
        <v>5247</v>
      </c>
      <c r="E602" s="6"/>
      <c r="F602" s="6" t="s">
        <v>3672</v>
      </c>
      <c r="G602" s="6" t="s">
        <v>5248</v>
      </c>
      <c r="H602" s="22">
        <v>2015</v>
      </c>
      <c r="I602" s="12">
        <v>9787505628359</v>
      </c>
      <c r="J602" s="16" t="s">
        <v>5249</v>
      </c>
      <c r="K602" s="13" t="s">
        <v>2762</v>
      </c>
    </row>
    <row r="603" spans="1:11" ht="30" customHeight="1">
      <c r="A603" s="80">
        <v>549</v>
      </c>
      <c r="B603" s="6" t="s">
        <v>5253</v>
      </c>
      <c r="C603" s="6"/>
      <c r="D603" s="21" t="s">
        <v>5247</v>
      </c>
      <c r="E603" s="6"/>
      <c r="F603" s="6" t="s">
        <v>3672</v>
      </c>
      <c r="G603" s="6" t="s">
        <v>5248</v>
      </c>
      <c r="H603" s="22">
        <v>2015</v>
      </c>
      <c r="I603" s="12">
        <v>9787505628359</v>
      </c>
      <c r="J603" s="16" t="s">
        <v>5249</v>
      </c>
      <c r="K603" s="13" t="s">
        <v>2762</v>
      </c>
    </row>
    <row r="604" spans="1:11" ht="30" customHeight="1">
      <c r="A604" s="80">
        <v>550</v>
      </c>
      <c r="B604" s="6" t="s">
        <v>5254</v>
      </c>
      <c r="C604" s="6"/>
      <c r="D604" s="21" t="s">
        <v>5247</v>
      </c>
      <c r="E604" s="6"/>
      <c r="F604" s="6" t="s">
        <v>3672</v>
      </c>
      <c r="G604" s="6" t="s">
        <v>5248</v>
      </c>
      <c r="H604" s="22">
        <v>2015</v>
      </c>
      <c r="I604" s="12">
        <v>9787505628359</v>
      </c>
      <c r="J604" s="16" t="s">
        <v>5249</v>
      </c>
      <c r="K604" s="13" t="s">
        <v>2762</v>
      </c>
    </row>
    <row r="605" spans="1:11" ht="30" customHeight="1">
      <c r="A605" s="80">
        <v>551</v>
      </c>
      <c r="B605" s="6" t="s">
        <v>5255</v>
      </c>
      <c r="C605" s="6"/>
      <c r="D605" s="21" t="s">
        <v>5247</v>
      </c>
      <c r="E605" s="6"/>
      <c r="F605" s="6" t="s">
        <v>3672</v>
      </c>
      <c r="G605" s="6" t="s">
        <v>5248</v>
      </c>
      <c r="H605" s="22">
        <v>2015</v>
      </c>
      <c r="I605" s="12">
        <v>9787505628359</v>
      </c>
      <c r="J605" s="16" t="s">
        <v>5249</v>
      </c>
      <c r="K605" s="13" t="s">
        <v>2762</v>
      </c>
    </row>
    <row r="606" spans="1:11" ht="30" customHeight="1">
      <c r="A606" s="55"/>
      <c r="B606" s="6" t="s">
        <v>3331</v>
      </c>
      <c r="C606" s="6" t="s">
        <v>234</v>
      </c>
      <c r="D606" s="6" t="s">
        <v>3331</v>
      </c>
      <c r="E606" s="11" t="s">
        <v>203</v>
      </c>
      <c r="F606" s="6" t="s">
        <v>203</v>
      </c>
      <c r="G606" s="18" t="s">
        <v>438</v>
      </c>
      <c r="H606" s="19">
        <v>2015</v>
      </c>
      <c r="I606" s="12" t="s">
        <v>203</v>
      </c>
      <c r="J606" s="20" t="s">
        <v>2694</v>
      </c>
      <c r="K606" s="33" t="s">
        <v>2761</v>
      </c>
    </row>
    <row r="607" spans="1:11" ht="30" customHeight="1">
      <c r="A607" s="80">
        <v>552</v>
      </c>
      <c r="B607" s="6" t="s">
        <v>5257</v>
      </c>
      <c r="C607" s="6"/>
      <c r="D607" s="6" t="s">
        <v>5258</v>
      </c>
      <c r="E607" s="6"/>
      <c r="F607" s="6" t="s">
        <v>3332</v>
      </c>
      <c r="G607" s="18" t="s">
        <v>5259</v>
      </c>
      <c r="H607" s="19">
        <v>2015</v>
      </c>
      <c r="I607" s="12">
        <v>9787505630369</v>
      </c>
      <c r="J607" s="20" t="s">
        <v>4714</v>
      </c>
      <c r="K607" s="33" t="s">
        <v>2761</v>
      </c>
    </row>
    <row r="608" spans="1:11" ht="30" customHeight="1">
      <c r="A608" s="80">
        <v>553</v>
      </c>
      <c r="B608" s="6" t="s">
        <v>3333</v>
      </c>
      <c r="C608" s="6"/>
      <c r="D608" s="6" t="s">
        <v>3331</v>
      </c>
      <c r="E608" s="6"/>
      <c r="F608" s="6" t="s">
        <v>3334</v>
      </c>
      <c r="G608" s="18" t="s">
        <v>438</v>
      </c>
      <c r="H608" s="19">
        <v>2015</v>
      </c>
      <c r="I608" s="12">
        <v>9787505630376</v>
      </c>
      <c r="J608" s="20" t="s">
        <v>2694</v>
      </c>
      <c r="K608" s="33" t="s">
        <v>2761</v>
      </c>
    </row>
    <row r="609" spans="1:11" ht="30" customHeight="1">
      <c r="A609" s="80">
        <v>554</v>
      </c>
      <c r="B609" s="6" t="s">
        <v>3335</v>
      </c>
      <c r="C609" s="6"/>
      <c r="D609" s="6" t="s">
        <v>3331</v>
      </c>
      <c r="E609" s="6"/>
      <c r="F609" s="6" t="s">
        <v>3671</v>
      </c>
      <c r="G609" s="18" t="s">
        <v>438</v>
      </c>
      <c r="H609" s="19">
        <v>2015</v>
      </c>
      <c r="I609" s="12">
        <v>9787505630383</v>
      </c>
      <c r="J609" s="20" t="s">
        <v>2694</v>
      </c>
      <c r="K609" s="33" t="s">
        <v>2761</v>
      </c>
    </row>
    <row r="610" spans="1:11" ht="30" customHeight="1">
      <c r="A610" s="80">
        <v>555</v>
      </c>
      <c r="B610" s="6" t="s">
        <v>3336</v>
      </c>
      <c r="C610" s="6"/>
      <c r="D610" s="6" t="s">
        <v>3331</v>
      </c>
      <c r="E610" s="6"/>
      <c r="F610" s="6" t="s">
        <v>3337</v>
      </c>
      <c r="G610" s="6" t="s">
        <v>438</v>
      </c>
      <c r="H610" s="19">
        <v>2015</v>
      </c>
      <c r="I610" s="12">
        <v>9787505630338</v>
      </c>
      <c r="J610" s="20" t="s">
        <v>2694</v>
      </c>
      <c r="K610" s="33" t="s">
        <v>2761</v>
      </c>
    </row>
    <row r="611" spans="1:11" ht="30" customHeight="1">
      <c r="A611" s="80">
        <v>556</v>
      </c>
      <c r="B611" s="17" t="s">
        <v>3338</v>
      </c>
      <c r="C611" s="6"/>
      <c r="D611" s="6" t="s">
        <v>3331</v>
      </c>
      <c r="E611" s="6"/>
      <c r="F611" s="6" t="s">
        <v>3339</v>
      </c>
      <c r="G611" s="18" t="s">
        <v>438</v>
      </c>
      <c r="H611" s="19">
        <v>2015</v>
      </c>
      <c r="I611" s="12">
        <v>9787505630345</v>
      </c>
      <c r="J611" s="20" t="s">
        <v>2694</v>
      </c>
      <c r="K611" s="33" t="s">
        <v>2761</v>
      </c>
    </row>
    <row r="612" spans="1:11" ht="30" customHeight="1">
      <c r="A612" s="80">
        <v>557</v>
      </c>
      <c r="B612" s="17" t="s">
        <v>3340</v>
      </c>
      <c r="C612" s="6"/>
      <c r="D612" s="6" t="s">
        <v>3331</v>
      </c>
      <c r="E612" s="6"/>
      <c r="F612" s="6" t="s">
        <v>3341</v>
      </c>
      <c r="G612" s="18" t="s">
        <v>438</v>
      </c>
      <c r="H612" s="19">
        <v>2015</v>
      </c>
      <c r="I612" s="12">
        <v>9787505630352</v>
      </c>
      <c r="J612" s="20" t="s">
        <v>2694</v>
      </c>
      <c r="K612" s="33" t="s">
        <v>2761</v>
      </c>
    </row>
    <row r="613" spans="1:11" ht="30" customHeight="1">
      <c r="A613" s="80">
        <v>558</v>
      </c>
      <c r="B613" s="6" t="s">
        <v>5260</v>
      </c>
      <c r="C613" s="6"/>
      <c r="D613" s="6"/>
      <c r="E613" s="6"/>
      <c r="F613" s="6" t="s">
        <v>5261</v>
      </c>
      <c r="G613" s="6" t="s">
        <v>5259</v>
      </c>
      <c r="H613" s="22">
        <v>2015</v>
      </c>
      <c r="I613" s="12">
        <v>9787505627666</v>
      </c>
      <c r="J613" s="16" t="s">
        <v>2764</v>
      </c>
      <c r="K613" s="13" t="s">
        <v>2761</v>
      </c>
    </row>
    <row r="614" spans="1:11" ht="30" customHeight="1">
      <c r="A614" s="80">
        <v>559</v>
      </c>
      <c r="B614" s="6" t="s">
        <v>1735</v>
      </c>
      <c r="C614" s="6"/>
      <c r="D614" s="6"/>
      <c r="E614" s="11"/>
      <c r="F614" s="6" t="s">
        <v>3674</v>
      </c>
      <c r="G614" s="6" t="s">
        <v>438</v>
      </c>
      <c r="H614" s="9">
        <v>2015</v>
      </c>
      <c r="I614" s="12">
        <v>9787505629776</v>
      </c>
      <c r="J614" s="9" t="s">
        <v>2694</v>
      </c>
      <c r="K614" s="13" t="s">
        <v>812</v>
      </c>
    </row>
    <row r="615" spans="1:11" ht="30" customHeight="1">
      <c r="A615" s="80">
        <v>560</v>
      </c>
      <c r="B615" s="17" t="s">
        <v>3342</v>
      </c>
      <c r="C615" s="6"/>
      <c r="D615" s="6"/>
      <c r="E615" s="6"/>
      <c r="F615" s="6" t="s">
        <v>3343</v>
      </c>
      <c r="G615" s="18" t="s">
        <v>438</v>
      </c>
      <c r="H615" s="19">
        <v>2015</v>
      </c>
      <c r="I615" s="12">
        <v>9787505631427</v>
      </c>
      <c r="J615" s="20" t="s">
        <v>2692</v>
      </c>
      <c r="K615" s="13" t="s">
        <v>4717</v>
      </c>
    </row>
    <row r="616" spans="1:11" ht="30" customHeight="1">
      <c r="A616" s="80">
        <v>561</v>
      </c>
      <c r="B616" s="6" t="s">
        <v>3344</v>
      </c>
      <c r="C616" s="6"/>
      <c r="D616" s="6"/>
      <c r="E616" s="11"/>
      <c r="F616" s="6" t="s">
        <v>3345</v>
      </c>
      <c r="G616" s="6" t="s">
        <v>438</v>
      </c>
      <c r="H616" s="19">
        <v>2015</v>
      </c>
      <c r="I616" s="12">
        <v>9787505631502</v>
      </c>
      <c r="J616" s="20" t="s">
        <v>207</v>
      </c>
      <c r="K616" s="13" t="s">
        <v>5262</v>
      </c>
    </row>
    <row r="617" spans="1:11" ht="30" customHeight="1">
      <c r="A617" s="80">
        <v>562</v>
      </c>
      <c r="B617" s="6" t="s">
        <v>5263</v>
      </c>
      <c r="C617" s="34"/>
      <c r="D617" s="6"/>
      <c r="E617" s="11"/>
      <c r="F617" s="21" t="s">
        <v>3674</v>
      </c>
      <c r="G617" s="6" t="s">
        <v>438</v>
      </c>
      <c r="H617" s="22">
        <v>2015</v>
      </c>
      <c r="I617" s="26">
        <v>9787505629783</v>
      </c>
      <c r="J617" s="16" t="s">
        <v>4714</v>
      </c>
      <c r="K617" s="13" t="s">
        <v>5264</v>
      </c>
    </row>
    <row r="618" spans="1:11" ht="30" customHeight="1">
      <c r="A618" s="80">
        <v>563</v>
      </c>
      <c r="B618" s="6" t="s">
        <v>3346</v>
      </c>
      <c r="C618" s="6"/>
      <c r="D618" s="6"/>
      <c r="E618" s="6"/>
      <c r="F618" s="6" t="s">
        <v>3347</v>
      </c>
      <c r="G618" s="6" t="s">
        <v>438</v>
      </c>
      <c r="H618" s="19">
        <v>2015</v>
      </c>
      <c r="I618" s="12">
        <v>9787505630161</v>
      </c>
      <c r="J618" s="20" t="s">
        <v>2694</v>
      </c>
      <c r="K618" s="13" t="s">
        <v>2698</v>
      </c>
    </row>
    <row r="619" spans="1:11" ht="30" customHeight="1">
      <c r="A619" s="80">
        <v>564</v>
      </c>
      <c r="B619" s="17" t="s">
        <v>3348</v>
      </c>
      <c r="C619" s="17"/>
      <c r="D619" s="17"/>
      <c r="E619" s="17"/>
      <c r="F619" s="17" t="s">
        <v>4520</v>
      </c>
      <c r="G619" s="17" t="s">
        <v>438</v>
      </c>
      <c r="H619" s="19">
        <v>2015</v>
      </c>
      <c r="I619" s="12">
        <v>9787505631182</v>
      </c>
      <c r="J619" s="20" t="s">
        <v>207</v>
      </c>
      <c r="K619" s="13" t="s">
        <v>2698</v>
      </c>
    </row>
    <row r="620" spans="1:11" ht="30" customHeight="1">
      <c r="A620" s="80">
        <v>565</v>
      </c>
      <c r="B620" s="6" t="s">
        <v>4141</v>
      </c>
      <c r="C620" s="35"/>
      <c r="D620" s="21"/>
      <c r="E620" s="36"/>
      <c r="F620" s="6" t="s">
        <v>4599</v>
      </c>
      <c r="G620" s="6" t="s">
        <v>438</v>
      </c>
      <c r="H620" s="22">
        <v>2015</v>
      </c>
      <c r="I620" s="12">
        <v>9787505631069</v>
      </c>
      <c r="J620" s="16" t="s">
        <v>2763</v>
      </c>
      <c r="K620" s="13" t="s">
        <v>5043</v>
      </c>
    </row>
    <row r="621" spans="1:11" ht="30" customHeight="1">
      <c r="A621" s="80">
        <v>566</v>
      </c>
      <c r="B621" s="6" t="s">
        <v>974</v>
      </c>
      <c r="C621" s="6"/>
      <c r="D621" s="6"/>
      <c r="E621" s="11"/>
      <c r="F621" s="6" t="s">
        <v>3678</v>
      </c>
      <c r="G621" s="6" t="s">
        <v>438</v>
      </c>
      <c r="H621" s="9">
        <v>2015</v>
      </c>
      <c r="I621" s="12">
        <v>9787505631434</v>
      </c>
      <c r="J621" s="9" t="s">
        <v>2694</v>
      </c>
      <c r="K621" s="13" t="s">
        <v>2698</v>
      </c>
    </row>
    <row r="622" spans="1:11" ht="30" customHeight="1">
      <c r="A622" s="80">
        <v>567</v>
      </c>
      <c r="B622" s="6" t="s">
        <v>1510</v>
      </c>
      <c r="C622" s="6"/>
      <c r="D622" s="6"/>
      <c r="E622" s="11"/>
      <c r="F622" s="6" t="s">
        <v>4536</v>
      </c>
      <c r="G622" s="6" t="s">
        <v>3349</v>
      </c>
      <c r="H622" s="9">
        <v>2015</v>
      </c>
      <c r="I622" s="12">
        <v>9787563730742</v>
      </c>
      <c r="J622" s="9" t="s">
        <v>276</v>
      </c>
      <c r="K622" s="13" t="s">
        <v>9</v>
      </c>
    </row>
    <row r="623" spans="1:11" ht="30" customHeight="1">
      <c r="A623" s="80">
        <v>568</v>
      </c>
      <c r="B623" s="6" t="s">
        <v>1879</v>
      </c>
      <c r="C623" s="6"/>
      <c r="D623" s="6" t="s">
        <v>1880</v>
      </c>
      <c r="E623" s="11"/>
      <c r="F623" s="6" t="s">
        <v>265</v>
      </c>
      <c r="G623" s="6" t="s">
        <v>40</v>
      </c>
      <c r="H623" s="9">
        <v>2015</v>
      </c>
      <c r="I623" s="12" t="s">
        <v>2571</v>
      </c>
      <c r="J623" s="9" t="s">
        <v>207</v>
      </c>
      <c r="K623" s="13" t="s">
        <v>9</v>
      </c>
    </row>
    <row r="624" spans="1:11" ht="30" customHeight="1">
      <c r="A624" s="55"/>
      <c r="B624" s="6" t="s">
        <v>5265</v>
      </c>
      <c r="C624" s="6" t="s">
        <v>4854</v>
      </c>
      <c r="D624" s="6" t="s">
        <v>5265</v>
      </c>
      <c r="E624" s="6" t="s">
        <v>2760</v>
      </c>
      <c r="F624" s="6" t="s">
        <v>2760</v>
      </c>
      <c r="G624" s="6" t="s">
        <v>40</v>
      </c>
      <c r="H624" s="9">
        <v>2015</v>
      </c>
      <c r="I624" s="12" t="s">
        <v>2760</v>
      </c>
      <c r="J624" s="9"/>
      <c r="K624" s="13" t="s">
        <v>5017</v>
      </c>
    </row>
    <row r="625" spans="1:11" ht="30" customHeight="1">
      <c r="A625" s="80">
        <v>569</v>
      </c>
      <c r="B625" s="6" t="s">
        <v>5266</v>
      </c>
      <c r="C625" s="6"/>
      <c r="D625" s="6" t="s">
        <v>5267</v>
      </c>
      <c r="E625" s="11"/>
      <c r="F625" s="6" t="s">
        <v>2836</v>
      </c>
      <c r="G625" s="6" t="s">
        <v>40</v>
      </c>
      <c r="H625" s="9">
        <v>2015</v>
      </c>
      <c r="I625" s="12" t="s">
        <v>2559</v>
      </c>
      <c r="J625" s="9" t="s">
        <v>3081</v>
      </c>
      <c r="K625" s="13" t="s">
        <v>5268</v>
      </c>
    </row>
    <row r="626" spans="1:11" ht="30" customHeight="1">
      <c r="A626" s="80">
        <v>570</v>
      </c>
      <c r="B626" s="6" t="s">
        <v>5269</v>
      </c>
      <c r="C626" s="6"/>
      <c r="D626" s="6" t="s">
        <v>5270</v>
      </c>
      <c r="E626" s="11"/>
      <c r="F626" s="6" t="s">
        <v>2837</v>
      </c>
      <c r="G626" s="6" t="s">
        <v>40</v>
      </c>
      <c r="H626" s="9">
        <v>2015</v>
      </c>
      <c r="I626" s="12" t="s">
        <v>2560</v>
      </c>
      <c r="J626" s="9" t="s">
        <v>2991</v>
      </c>
      <c r="K626" s="13" t="s">
        <v>5268</v>
      </c>
    </row>
    <row r="627" spans="1:11" ht="30" customHeight="1">
      <c r="A627" s="55"/>
      <c r="B627" s="7" t="s">
        <v>1878</v>
      </c>
      <c r="C627" s="6" t="s">
        <v>215</v>
      </c>
      <c r="D627" s="7" t="s">
        <v>1878</v>
      </c>
      <c r="E627" s="11" t="s">
        <v>203</v>
      </c>
      <c r="F627" s="6" t="s">
        <v>203</v>
      </c>
      <c r="G627" s="6" t="s">
        <v>40</v>
      </c>
      <c r="H627" s="9">
        <v>2015</v>
      </c>
      <c r="I627" s="12" t="s">
        <v>203</v>
      </c>
      <c r="J627" s="9" t="s">
        <v>207</v>
      </c>
      <c r="K627" s="10" t="s">
        <v>3021</v>
      </c>
    </row>
    <row r="628" spans="1:11" ht="30" customHeight="1">
      <c r="A628" s="80">
        <v>571</v>
      </c>
      <c r="B628" s="7" t="s">
        <v>4537</v>
      </c>
      <c r="C628" s="7"/>
      <c r="D628" s="7" t="s">
        <v>1878</v>
      </c>
      <c r="E628" s="8"/>
      <c r="F628" s="7" t="s">
        <v>5271</v>
      </c>
      <c r="G628" s="6" t="s">
        <v>40</v>
      </c>
      <c r="H628" s="9">
        <v>2015</v>
      </c>
      <c r="I628" s="12">
        <v>9787533284176</v>
      </c>
      <c r="J628" s="9" t="s">
        <v>207</v>
      </c>
      <c r="K628" s="10" t="s">
        <v>3021</v>
      </c>
    </row>
    <row r="629" spans="1:11" ht="30" customHeight="1">
      <c r="A629" s="80">
        <v>572</v>
      </c>
      <c r="B629" s="7" t="s">
        <v>1877</v>
      </c>
      <c r="C629" s="7"/>
      <c r="D629" s="7" t="s">
        <v>1878</v>
      </c>
      <c r="E629" s="8"/>
      <c r="F629" s="7" t="s">
        <v>2838</v>
      </c>
      <c r="G629" s="6" t="s">
        <v>40</v>
      </c>
      <c r="H629" s="9">
        <v>2015</v>
      </c>
      <c r="I629" s="12" t="s">
        <v>2570</v>
      </c>
      <c r="J629" s="9" t="s">
        <v>207</v>
      </c>
      <c r="K629" s="10" t="s">
        <v>3021</v>
      </c>
    </row>
    <row r="630" spans="1:11" ht="30" customHeight="1">
      <c r="A630" s="55"/>
      <c r="B630" s="6" t="s">
        <v>5272</v>
      </c>
      <c r="C630" s="6" t="s">
        <v>4852</v>
      </c>
      <c r="D630" s="6" t="s">
        <v>5272</v>
      </c>
      <c r="E630" s="11" t="s">
        <v>2760</v>
      </c>
      <c r="F630" s="6" t="s">
        <v>2760</v>
      </c>
      <c r="G630" s="18" t="s">
        <v>5273</v>
      </c>
      <c r="H630" s="9">
        <v>2015</v>
      </c>
      <c r="I630" s="12" t="s">
        <v>2760</v>
      </c>
      <c r="J630" s="9" t="s">
        <v>2764</v>
      </c>
      <c r="K630" s="13" t="s">
        <v>2671</v>
      </c>
    </row>
    <row r="631" spans="1:11" ht="30" customHeight="1">
      <c r="A631" s="80">
        <v>573</v>
      </c>
      <c r="B631" s="6" t="s">
        <v>5274</v>
      </c>
      <c r="C631" s="6"/>
      <c r="D631" s="6" t="s">
        <v>5272</v>
      </c>
      <c r="E631" s="11"/>
      <c r="F631" s="6" t="s">
        <v>4091</v>
      </c>
      <c r="G631" s="6" t="s">
        <v>40</v>
      </c>
      <c r="H631" s="9">
        <v>2015</v>
      </c>
      <c r="I631" s="12">
        <v>9787533287511</v>
      </c>
      <c r="J631" s="9" t="s">
        <v>2764</v>
      </c>
      <c r="K631" s="13" t="s">
        <v>5005</v>
      </c>
    </row>
    <row r="632" spans="1:11" ht="30" customHeight="1">
      <c r="A632" s="80">
        <v>574</v>
      </c>
      <c r="B632" s="6" t="s">
        <v>5275</v>
      </c>
      <c r="C632" s="6"/>
      <c r="D632" s="6" t="s">
        <v>5272</v>
      </c>
      <c r="E632" s="11"/>
      <c r="F632" s="6" t="s">
        <v>4092</v>
      </c>
      <c r="G632" s="6" t="s">
        <v>40</v>
      </c>
      <c r="H632" s="9">
        <v>2015</v>
      </c>
      <c r="I632" s="12">
        <v>9787533285715</v>
      </c>
      <c r="J632" s="9" t="s">
        <v>2764</v>
      </c>
      <c r="K632" s="13" t="s">
        <v>5005</v>
      </c>
    </row>
    <row r="633" spans="1:11" ht="30" customHeight="1">
      <c r="A633" s="80">
        <v>575</v>
      </c>
      <c r="B633" s="6" t="s">
        <v>5276</v>
      </c>
      <c r="C633" s="6"/>
      <c r="D633" s="6" t="s">
        <v>5272</v>
      </c>
      <c r="E633" s="11"/>
      <c r="F633" s="6" t="s">
        <v>4092</v>
      </c>
      <c r="G633" s="18" t="s">
        <v>5273</v>
      </c>
      <c r="H633" s="9">
        <v>2015</v>
      </c>
      <c r="I633" s="12">
        <v>9787533287528</v>
      </c>
      <c r="J633" s="9" t="s">
        <v>2764</v>
      </c>
      <c r="K633" s="13" t="s">
        <v>5005</v>
      </c>
    </row>
    <row r="634" spans="1:11" ht="30" customHeight="1">
      <c r="A634" s="80">
        <v>576</v>
      </c>
      <c r="B634" s="6" t="s">
        <v>1455</v>
      </c>
      <c r="C634" s="6"/>
      <c r="D634" s="6" t="s">
        <v>62</v>
      </c>
      <c r="E634" s="11"/>
      <c r="F634" s="6" t="s">
        <v>2683</v>
      </c>
      <c r="G634" s="6" t="s">
        <v>40</v>
      </c>
      <c r="H634" s="9">
        <v>2015</v>
      </c>
      <c r="I634" s="12">
        <v>9787533282394</v>
      </c>
      <c r="J634" s="16" t="s">
        <v>207</v>
      </c>
      <c r="K634" s="13" t="s">
        <v>5277</v>
      </c>
    </row>
    <row r="635" spans="1:11" ht="30" customHeight="1">
      <c r="A635" s="80">
        <v>577</v>
      </c>
      <c r="B635" s="7" t="s">
        <v>5278</v>
      </c>
      <c r="C635" s="7"/>
      <c r="D635" s="7" t="s">
        <v>63</v>
      </c>
      <c r="E635" s="8"/>
      <c r="F635" s="7" t="s">
        <v>208</v>
      </c>
      <c r="G635" s="7" t="s">
        <v>40</v>
      </c>
      <c r="H635" s="9">
        <v>2015</v>
      </c>
      <c r="I635" s="12" t="s">
        <v>2553</v>
      </c>
      <c r="J635" s="16" t="s">
        <v>5279</v>
      </c>
      <c r="K635" s="10" t="s">
        <v>5277</v>
      </c>
    </row>
    <row r="636" spans="1:11" ht="30" customHeight="1">
      <c r="A636" s="80">
        <v>578</v>
      </c>
      <c r="B636" s="57" t="s">
        <v>4721</v>
      </c>
      <c r="C636" s="57"/>
      <c r="D636" s="57" t="s">
        <v>5280</v>
      </c>
      <c r="E636" s="57"/>
      <c r="F636" s="57" t="s">
        <v>5281</v>
      </c>
      <c r="G636" s="57" t="s">
        <v>40</v>
      </c>
      <c r="H636" s="19">
        <v>2015</v>
      </c>
      <c r="I636" s="66">
        <v>9787533286507</v>
      </c>
      <c r="J636" s="63" t="s">
        <v>2765</v>
      </c>
      <c r="K636" s="13" t="s">
        <v>2698</v>
      </c>
    </row>
    <row r="637" spans="1:11" ht="30" customHeight="1">
      <c r="A637" s="80">
        <v>579</v>
      </c>
      <c r="B637" s="6" t="s">
        <v>697</v>
      </c>
      <c r="C637" s="6"/>
      <c r="D637" s="6" t="s">
        <v>696</v>
      </c>
      <c r="E637" s="11"/>
      <c r="F637" s="6" t="s">
        <v>5282</v>
      </c>
      <c r="G637" s="6" t="s">
        <v>40</v>
      </c>
      <c r="H637" s="9">
        <v>2015</v>
      </c>
      <c r="I637" s="12">
        <v>9787533284701</v>
      </c>
      <c r="J637" s="9" t="s">
        <v>5283</v>
      </c>
      <c r="K637" s="13" t="s">
        <v>5043</v>
      </c>
    </row>
    <row r="638" spans="1:11" ht="30" customHeight="1">
      <c r="A638" s="80">
        <v>580</v>
      </c>
      <c r="B638" s="6" t="s">
        <v>695</v>
      </c>
      <c r="C638" s="6"/>
      <c r="D638" s="6" t="s">
        <v>696</v>
      </c>
      <c r="E638" s="11"/>
      <c r="F638" s="6" t="s">
        <v>4619</v>
      </c>
      <c r="G638" s="6" t="s">
        <v>40</v>
      </c>
      <c r="H638" s="9">
        <v>2015</v>
      </c>
      <c r="I638" s="12">
        <v>9787533286415</v>
      </c>
      <c r="J638" s="9" t="s">
        <v>2763</v>
      </c>
      <c r="K638" s="13" t="s">
        <v>5043</v>
      </c>
    </row>
    <row r="639" spans="1:11" ht="30" customHeight="1">
      <c r="A639" s="80">
        <v>581</v>
      </c>
      <c r="B639" s="6" t="s">
        <v>5284</v>
      </c>
      <c r="C639" s="6"/>
      <c r="D639" s="6" t="s">
        <v>696</v>
      </c>
      <c r="E639" s="11"/>
      <c r="F639" s="6" t="s">
        <v>4620</v>
      </c>
      <c r="G639" s="6" t="s">
        <v>40</v>
      </c>
      <c r="H639" s="9">
        <v>2015</v>
      </c>
      <c r="I639" s="12">
        <v>9787533285432</v>
      </c>
      <c r="J639" s="9" t="s">
        <v>2765</v>
      </c>
      <c r="K639" s="13" t="s">
        <v>5043</v>
      </c>
    </row>
    <row r="640" spans="1:11" ht="30" customHeight="1">
      <c r="A640" s="80">
        <v>582</v>
      </c>
      <c r="B640" s="17" t="s">
        <v>5285</v>
      </c>
      <c r="C640" s="17"/>
      <c r="D640" s="23"/>
      <c r="E640" s="23"/>
      <c r="F640" s="17" t="s">
        <v>3350</v>
      </c>
      <c r="G640" s="17" t="s">
        <v>5273</v>
      </c>
      <c r="H640" s="19">
        <v>2015</v>
      </c>
      <c r="I640" s="24">
        <v>9787533282103</v>
      </c>
      <c r="J640" s="19" t="s">
        <v>2764</v>
      </c>
      <c r="K640" s="25" t="s">
        <v>5043</v>
      </c>
    </row>
    <row r="641" spans="1:11" ht="30" customHeight="1">
      <c r="A641" s="80">
        <v>583</v>
      </c>
      <c r="B641" s="17" t="s">
        <v>5286</v>
      </c>
      <c r="C641" s="17"/>
      <c r="D641" s="23"/>
      <c r="E641" s="23"/>
      <c r="F641" s="17" t="s">
        <v>5287</v>
      </c>
      <c r="G641" s="17" t="s">
        <v>5288</v>
      </c>
      <c r="H641" s="22">
        <v>2015</v>
      </c>
      <c r="I641" s="12">
        <v>9787533285647</v>
      </c>
      <c r="J641" s="16" t="s">
        <v>5289</v>
      </c>
      <c r="K641" s="25" t="s">
        <v>5290</v>
      </c>
    </row>
    <row r="642" spans="1:11" ht="30" customHeight="1">
      <c r="A642" s="80">
        <v>584</v>
      </c>
      <c r="B642" s="17" t="s">
        <v>5291</v>
      </c>
      <c r="C642" s="17"/>
      <c r="D642" s="23"/>
      <c r="E642" s="23"/>
      <c r="F642" s="17" t="s">
        <v>5292</v>
      </c>
      <c r="G642" s="17" t="s">
        <v>5273</v>
      </c>
      <c r="H642" s="19">
        <v>2015</v>
      </c>
      <c r="I642" s="24" t="s">
        <v>5293</v>
      </c>
      <c r="J642" s="19" t="s">
        <v>2764</v>
      </c>
      <c r="K642" s="25" t="s">
        <v>5005</v>
      </c>
    </row>
    <row r="643" spans="1:11" ht="30" customHeight="1">
      <c r="A643" s="55"/>
      <c r="B643" s="6" t="s">
        <v>5294</v>
      </c>
      <c r="C643" s="6" t="s">
        <v>4862</v>
      </c>
      <c r="D643" s="6" t="s">
        <v>5294</v>
      </c>
      <c r="E643" s="11" t="s">
        <v>2760</v>
      </c>
      <c r="F643" s="11" t="s">
        <v>2760</v>
      </c>
      <c r="G643" s="6" t="s">
        <v>436</v>
      </c>
      <c r="H643" s="9">
        <v>2015</v>
      </c>
      <c r="I643" s="11" t="s">
        <v>2760</v>
      </c>
      <c r="J643" s="9"/>
      <c r="K643" s="13" t="s">
        <v>2672</v>
      </c>
    </row>
    <row r="644" spans="1:11" ht="30" customHeight="1">
      <c r="A644" s="80">
        <v>585</v>
      </c>
      <c r="B644" s="6" t="s">
        <v>2148</v>
      </c>
      <c r="C644" s="6"/>
      <c r="D644" s="6" t="s">
        <v>5294</v>
      </c>
      <c r="E644" s="11"/>
      <c r="F644" s="6" t="s">
        <v>3682</v>
      </c>
      <c r="G644" s="6" t="s">
        <v>436</v>
      </c>
      <c r="H644" s="9">
        <v>2015</v>
      </c>
      <c r="I644" s="12">
        <v>9787550125100</v>
      </c>
      <c r="J644" s="9" t="s">
        <v>2763</v>
      </c>
      <c r="K644" s="13" t="s">
        <v>6721</v>
      </c>
    </row>
    <row r="645" spans="1:11" ht="30" customHeight="1">
      <c r="A645" s="80">
        <v>586</v>
      </c>
      <c r="B645" s="6" t="s">
        <v>2147</v>
      </c>
      <c r="C645" s="6"/>
      <c r="D645" s="6" t="s">
        <v>5294</v>
      </c>
      <c r="E645" s="11"/>
      <c r="F645" s="6" t="s">
        <v>3683</v>
      </c>
      <c r="G645" s="6" t="s">
        <v>436</v>
      </c>
      <c r="H645" s="9">
        <v>2015</v>
      </c>
      <c r="I645" s="12">
        <v>9787550125070</v>
      </c>
      <c r="J645" s="9" t="s">
        <v>2763</v>
      </c>
      <c r="K645" s="13" t="s">
        <v>6721</v>
      </c>
    </row>
    <row r="646" spans="1:11" ht="30" customHeight="1">
      <c r="A646" s="80">
        <v>587</v>
      </c>
      <c r="B646" s="6" t="s">
        <v>5295</v>
      </c>
      <c r="C646" s="6"/>
      <c r="D646" s="6" t="s">
        <v>5294</v>
      </c>
      <c r="E646" s="11"/>
      <c r="F646" s="6" t="s">
        <v>3684</v>
      </c>
      <c r="G646" s="6" t="s">
        <v>436</v>
      </c>
      <c r="H646" s="9">
        <v>2015</v>
      </c>
      <c r="I646" s="12">
        <v>9787550125063</v>
      </c>
      <c r="J646" s="9" t="s">
        <v>2763</v>
      </c>
      <c r="K646" s="13" t="s">
        <v>6721</v>
      </c>
    </row>
    <row r="647" spans="1:11" ht="30" customHeight="1">
      <c r="A647" s="80">
        <v>588</v>
      </c>
      <c r="B647" s="6" t="s">
        <v>2146</v>
      </c>
      <c r="C647" s="6"/>
      <c r="D647" s="6" t="s">
        <v>5294</v>
      </c>
      <c r="E647" s="11"/>
      <c r="F647" s="6" t="s">
        <v>3685</v>
      </c>
      <c r="G647" s="6" t="s">
        <v>436</v>
      </c>
      <c r="H647" s="9">
        <v>2015</v>
      </c>
      <c r="I647" s="12">
        <v>9787550125049</v>
      </c>
      <c r="J647" s="9" t="s">
        <v>2763</v>
      </c>
      <c r="K647" s="13" t="s">
        <v>6721</v>
      </c>
    </row>
    <row r="648" spans="1:11" ht="30" customHeight="1">
      <c r="A648" s="80">
        <v>589</v>
      </c>
      <c r="B648" s="6" t="s">
        <v>5296</v>
      </c>
      <c r="C648" s="6"/>
      <c r="D648" s="6" t="s">
        <v>5294</v>
      </c>
      <c r="E648" s="11"/>
      <c r="F648" s="6" t="s">
        <v>3686</v>
      </c>
      <c r="G648" s="6" t="s">
        <v>436</v>
      </c>
      <c r="H648" s="9">
        <v>2015</v>
      </c>
      <c r="I648" s="12">
        <v>9787550125094</v>
      </c>
      <c r="J648" s="9" t="s">
        <v>2763</v>
      </c>
      <c r="K648" s="13" t="s">
        <v>6721</v>
      </c>
    </row>
    <row r="649" spans="1:11" ht="30" customHeight="1">
      <c r="A649" s="80">
        <v>590</v>
      </c>
      <c r="B649" s="6" t="s">
        <v>2145</v>
      </c>
      <c r="C649" s="6"/>
      <c r="D649" s="6" t="s">
        <v>5294</v>
      </c>
      <c r="E649" s="11"/>
      <c r="F649" s="6" t="s">
        <v>3687</v>
      </c>
      <c r="G649" s="6" t="s">
        <v>436</v>
      </c>
      <c r="H649" s="9">
        <v>2015</v>
      </c>
      <c r="I649" s="12">
        <v>9787550125087</v>
      </c>
      <c r="J649" s="9" t="s">
        <v>2765</v>
      </c>
      <c r="K649" s="13" t="s">
        <v>6721</v>
      </c>
    </row>
    <row r="650" spans="1:11" ht="30" customHeight="1">
      <c r="A650" s="80">
        <v>591</v>
      </c>
      <c r="B650" s="6" t="s">
        <v>5297</v>
      </c>
      <c r="C650" s="6" t="s">
        <v>5298</v>
      </c>
      <c r="D650" s="6"/>
      <c r="E650" s="11"/>
      <c r="F650" s="6" t="s">
        <v>3689</v>
      </c>
      <c r="G650" s="6" t="s">
        <v>2240</v>
      </c>
      <c r="H650" s="9">
        <v>2015</v>
      </c>
      <c r="I650" s="12" t="s">
        <v>2664</v>
      </c>
      <c r="J650" s="9" t="s">
        <v>4714</v>
      </c>
      <c r="K650" s="13" t="s">
        <v>5299</v>
      </c>
    </row>
    <row r="651" spans="1:11" ht="30" customHeight="1">
      <c r="A651" s="80">
        <v>592</v>
      </c>
      <c r="B651" s="6" t="s">
        <v>4147</v>
      </c>
      <c r="C651" s="21" t="s">
        <v>4148</v>
      </c>
      <c r="D651" s="21"/>
      <c r="E651" s="6"/>
      <c r="F651" s="6" t="s">
        <v>4621</v>
      </c>
      <c r="G651" s="6" t="s">
        <v>2240</v>
      </c>
      <c r="H651" s="22">
        <v>2015</v>
      </c>
      <c r="I651" s="12">
        <v>9787544281065</v>
      </c>
      <c r="J651" s="16" t="s">
        <v>5300</v>
      </c>
      <c r="K651" s="13" t="s">
        <v>4861</v>
      </c>
    </row>
    <row r="652" spans="1:11" ht="30" customHeight="1">
      <c r="A652" s="80">
        <v>593</v>
      </c>
      <c r="B652" s="6" t="s">
        <v>2689</v>
      </c>
      <c r="C652" s="6"/>
      <c r="D652" s="6"/>
      <c r="E652" s="6"/>
      <c r="F652" s="6" t="s">
        <v>2690</v>
      </c>
      <c r="G652" s="6" t="s">
        <v>2240</v>
      </c>
      <c r="H652" s="16">
        <v>2015</v>
      </c>
      <c r="I652" s="12">
        <v>9787544279239</v>
      </c>
      <c r="J652" s="16" t="s">
        <v>2678</v>
      </c>
      <c r="K652" s="13" t="s">
        <v>9</v>
      </c>
    </row>
    <row r="653" spans="1:11" ht="30" customHeight="1">
      <c r="A653" s="80">
        <v>594</v>
      </c>
      <c r="B653" s="17" t="s">
        <v>2735</v>
      </c>
      <c r="C653" s="6"/>
      <c r="D653" s="17"/>
      <c r="E653" s="6"/>
      <c r="F653" s="17" t="s">
        <v>5301</v>
      </c>
      <c r="G653" s="17" t="s">
        <v>2079</v>
      </c>
      <c r="H653" s="19">
        <v>2015</v>
      </c>
      <c r="I653" s="12">
        <v>9787544280907</v>
      </c>
      <c r="J653" s="20" t="s">
        <v>2763</v>
      </c>
      <c r="K653" s="13" t="s">
        <v>5011</v>
      </c>
    </row>
    <row r="654" spans="1:11" ht="30" customHeight="1">
      <c r="A654" s="80">
        <v>595</v>
      </c>
      <c r="B654" s="6" t="s">
        <v>2078</v>
      </c>
      <c r="C654" s="6"/>
      <c r="D654" s="6"/>
      <c r="E654" s="11"/>
      <c r="F654" s="6" t="s">
        <v>2847</v>
      </c>
      <c r="G654" s="6" t="s">
        <v>2079</v>
      </c>
      <c r="H654" s="9">
        <v>2015</v>
      </c>
      <c r="I654" s="12">
        <v>9787544278867</v>
      </c>
      <c r="J654" s="9" t="s">
        <v>4714</v>
      </c>
      <c r="K654" s="13" t="s">
        <v>5299</v>
      </c>
    </row>
    <row r="655" spans="1:11" ht="30" customHeight="1">
      <c r="A655" s="80">
        <v>596</v>
      </c>
      <c r="B655" s="57" t="s">
        <v>4769</v>
      </c>
      <c r="C655" s="57"/>
      <c r="D655" s="57"/>
      <c r="E655" s="65"/>
      <c r="F655" s="57" t="s">
        <v>4770</v>
      </c>
      <c r="G655" s="57" t="s">
        <v>4771</v>
      </c>
      <c r="H655" s="63">
        <v>2015</v>
      </c>
      <c r="I655" s="66" t="s">
        <v>4772</v>
      </c>
      <c r="J655" s="63" t="s">
        <v>5302</v>
      </c>
      <c r="K655" s="64" t="s">
        <v>845</v>
      </c>
    </row>
    <row r="656" spans="1:11" ht="30" customHeight="1">
      <c r="A656" s="80">
        <v>597</v>
      </c>
      <c r="B656" s="6" t="s">
        <v>1644</v>
      </c>
      <c r="C656" s="6"/>
      <c r="D656" s="6"/>
      <c r="E656" s="11"/>
      <c r="F656" s="6" t="s">
        <v>3693</v>
      </c>
      <c r="G656" s="6" t="s">
        <v>1643</v>
      </c>
      <c r="H656" s="9">
        <v>2015</v>
      </c>
      <c r="I656" s="12">
        <v>9787552620603</v>
      </c>
      <c r="J656" s="9" t="s">
        <v>2765</v>
      </c>
      <c r="K656" s="13" t="s">
        <v>2761</v>
      </c>
    </row>
    <row r="657" spans="1:11" ht="30" customHeight="1">
      <c r="A657" s="80">
        <v>598</v>
      </c>
      <c r="B657" s="6" t="s">
        <v>1642</v>
      </c>
      <c r="C657" s="6"/>
      <c r="D657" s="6"/>
      <c r="E657" s="11"/>
      <c r="F657" s="6" t="s">
        <v>3693</v>
      </c>
      <c r="G657" s="6" t="s">
        <v>1643</v>
      </c>
      <c r="H657" s="9">
        <v>2015</v>
      </c>
      <c r="I657" s="12">
        <v>9787552620597</v>
      </c>
      <c r="J657" s="9" t="s">
        <v>2765</v>
      </c>
      <c r="K657" s="13" t="s">
        <v>2761</v>
      </c>
    </row>
    <row r="658" spans="1:11" ht="30" customHeight="1">
      <c r="A658" s="80">
        <v>599</v>
      </c>
      <c r="B658" s="6" t="s">
        <v>2087</v>
      </c>
      <c r="C658" s="6"/>
      <c r="D658" s="6"/>
      <c r="E658" s="11"/>
      <c r="F658" s="6" t="s">
        <v>3694</v>
      </c>
      <c r="G658" s="6" t="s">
        <v>1643</v>
      </c>
      <c r="H658" s="9">
        <v>2015</v>
      </c>
      <c r="I658" s="12">
        <v>9787552620740</v>
      </c>
      <c r="J658" s="9" t="s">
        <v>2763</v>
      </c>
      <c r="K658" s="13" t="s">
        <v>5043</v>
      </c>
    </row>
    <row r="659" spans="1:11" ht="30" customHeight="1">
      <c r="A659" s="55"/>
      <c r="B659" s="6" t="s">
        <v>5303</v>
      </c>
      <c r="C659" s="6" t="s">
        <v>5304</v>
      </c>
      <c r="D659" s="6" t="s">
        <v>5303</v>
      </c>
      <c r="E659" s="11" t="s">
        <v>2760</v>
      </c>
      <c r="F659" s="6" t="s">
        <v>2760</v>
      </c>
      <c r="G659" s="6" t="s">
        <v>398</v>
      </c>
      <c r="H659" s="9">
        <v>2015</v>
      </c>
      <c r="I659" s="12" t="s">
        <v>2760</v>
      </c>
      <c r="J659" s="9" t="s">
        <v>2764</v>
      </c>
      <c r="K659" s="13" t="s">
        <v>2671</v>
      </c>
    </row>
    <row r="660" spans="1:11" ht="30" customHeight="1">
      <c r="A660" s="80">
        <v>600</v>
      </c>
      <c r="B660" s="6" t="s">
        <v>5305</v>
      </c>
      <c r="C660" s="6"/>
      <c r="D660" s="6" t="s">
        <v>5303</v>
      </c>
      <c r="E660" s="11"/>
      <c r="F660" s="6" t="s">
        <v>5306</v>
      </c>
      <c r="G660" s="6" t="s">
        <v>398</v>
      </c>
      <c r="H660" s="9">
        <v>2015</v>
      </c>
      <c r="I660" s="12">
        <v>9787555218463</v>
      </c>
      <c r="J660" s="9" t="s">
        <v>2764</v>
      </c>
      <c r="K660" s="13" t="s">
        <v>5005</v>
      </c>
    </row>
    <row r="661" spans="1:11" ht="30" customHeight="1">
      <c r="A661" s="80">
        <v>601</v>
      </c>
      <c r="B661" s="6" t="s">
        <v>5307</v>
      </c>
      <c r="C661" s="6"/>
      <c r="D661" s="6" t="s">
        <v>5303</v>
      </c>
      <c r="E661" s="11"/>
      <c r="F661" s="6" t="s">
        <v>5306</v>
      </c>
      <c r="G661" s="17" t="s">
        <v>5308</v>
      </c>
      <c r="H661" s="19">
        <v>2015</v>
      </c>
      <c r="I661" s="12">
        <v>9787555218456</v>
      </c>
      <c r="J661" s="9" t="s">
        <v>2764</v>
      </c>
      <c r="K661" s="13" t="s">
        <v>5005</v>
      </c>
    </row>
    <row r="662" spans="1:11" ht="30" customHeight="1">
      <c r="A662" s="55"/>
      <c r="B662" s="17" t="s">
        <v>5309</v>
      </c>
      <c r="C662" s="6" t="s">
        <v>5109</v>
      </c>
      <c r="D662" s="17" t="s">
        <v>5309</v>
      </c>
      <c r="E662" s="11" t="s">
        <v>2760</v>
      </c>
      <c r="F662" s="6" t="s">
        <v>2760</v>
      </c>
      <c r="G662" s="17" t="s">
        <v>5308</v>
      </c>
      <c r="H662" s="19">
        <v>2015</v>
      </c>
      <c r="I662" s="12" t="s">
        <v>2760</v>
      </c>
      <c r="J662" s="20" t="s">
        <v>4865</v>
      </c>
      <c r="K662" s="13" t="s">
        <v>5017</v>
      </c>
    </row>
    <row r="663" spans="1:11" ht="30" customHeight="1">
      <c r="A663" s="80">
        <v>602</v>
      </c>
      <c r="B663" s="17" t="s">
        <v>5310</v>
      </c>
      <c r="C663" s="17"/>
      <c r="D663" s="17" t="s">
        <v>5309</v>
      </c>
      <c r="E663" s="17"/>
      <c r="F663" s="17" t="s">
        <v>4096</v>
      </c>
      <c r="G663" s="17" t="s">
        <v>5308</v>
      </c>
      <c r="H663" s="19">
        <v>2015</v>
      </c>
      <c r="I663" s="12">
        <v>9787555214571</v>
      </c>
      <c r="J663" s="20" t="s">
        <v>4865</v>
      </c>
      <c r="K663" s="13" t="s">
        <v>5017</v>
      </c>
    </row>
    <row r="664" spans="1:11" ht="30" customHeight="1">
      <c r="A664" s="80">
        <v>603</v>
      </c>
      <c r="B664" s="17" t="s">
        <v>5311</v>
      </c>
      <c r="C664" s="17"/>
      <c r="D664" s="17" t="s">
        <v>5309</v>
      </c>
      <c r="E664" s="17"/>
      <c r="F664" s="17" t="s">
        <v>4096</v>
      </c>
      <c r="G664" s="17" t="s">
        <v>5308</v>
      </c>
      <c r="H664" s="19">
        <v>2015</v>
      </c>
      <c r="I664" s="12">
        <v>9787555214588</v>
      </c>
      <c r="J664" s="20" t="s">
        <v>4865</v>
      </c>
      <c r="K664" s="13" t="s">
        <v>5017</v>
      </c>
    </row>
    <row r="665" spans="1:11" ht="30" customHeight="1">
      <c r="A665" s="80">
        <v>604</v>
      </c>
      <c r="B665" s="17" t="s">
        <v>5312</v>
      </c>
      <c r="C665" s="17"/>
      <c r="D665" s="17" t="s">
        <v>5309</v>
      </c>
      <c r="E665" s="17"/>
      <c r="F665" s="17" t="s">
        <v>4096</v>
      </c>
      <c r="G665" s="17" t="s">
        <v>5308</v>
      </c>
      <c r="H665" s="19">
        <v>2015</v>
      </c>
      <c r="I665" s="12">
        <v>9787555214564</v>
      </c>
      <c r="J665" s="20" t="s">
        <v>4865</v>
      </c>
      <c r="K665" s="13" t="s">
        <v>5017</v>
      </c>
    </row>
    <row r="666" spans="1:11" ht="30" customHeight="1">
      <c r="A666" s="80">
        <v>605</v>
      </c>
      <c r="B666" s="17" t="s">
        <v>5313</v>
      </c>
      <c r="C666" s="17"/>
      <c r="D666" s="17" t="s">
        <v>5309</v>
      </c>
      <c r="E666" s="17"/>
      <c r="F666" s="17" t="s">
        <v>4096</v>
      </c>
      <c r="G666" s="17" t="s">
        <v>5308</v>
      </c>
      <c r="H666" s="19">
        <v>2015</v>
      </c>
      <c r="I666" s="12">
        <v>9787555214601</v>
      </c>
      <c r="J666" s="20" t="s">
        <v>4865</v>
      </c>
      <c r="K666" s="13" t="s">
        <v>5017</v>
      </c>
    </row>
    <row r="667" spans="1:11" ht="30" customHeight="1">
      <c r="A667" s="80">
        <v>606</v>
      </c>
      <c r="B667" s="17" t="s">
        <v>5314</v>
      </c>
      <c r="C667" s="17"/>
      <c r="D667" s="17" t="s">
        <v>5309</v>
      </c>
      <c r="E667" s="17"/>
      <c r="F667" s="17" t="s">
        <v>4096</v>
      </c>
      <c r="G667" s="17" t="s">
        <v>5308</v>
      </c>
      <c r="H667" s="19">
        <v>2015</v>
      </c>
      <c r="I667" s="12">
        <v>9787555214595</v>
      </c>
      <c r="J667" s="20" t="s">
        <v>4865</v>
      </c>
      <c r="K667" s="13" t="s">
        <v>5017</v>
      </c>
    </row>
    <row r="668" spans="1:11" ht="30" customHeight="1">
      <c r="A668" s="80">
        <v>607</v>
      </c>
      <c r="B668" s="6" t="s">
        <v>935</v>
      </c>
      <c r="C668" s="6"/>
      <c r="D668" s="6"/>
      <c r="E668" s="11"/>
      <c r="F668" s="6" t="s">
        <v>3705</v>
      </c>
      <c r="G668" s="6" t="s">
        <v>398</v>
      </c>
      <c r="H668" s="9">
        <v>2015</v>
      </c>
      <c r="I668" s="12">
        <v>9787555218746</v>
      </c>
      <c r="J668" s="9" t="s">
        <v>4714</v>
      </c>
      <c r="K668" s="13" t="s">
        <v>2761</v>
      </c>
    </row>
    <row r="669" spans="1:11" ht="30" customHeight="1">
      <c r="A669" s="80">
        <v>608</v>
      </c>
      <c r="B669" s="17" t="s">
        <v>5315</v>
      </c>
      <c r="C669" s="6"/>
      <c r="D669" s="17"/>
      <c r="E669" s="11"/>
      <c r="F669" s="17" t="s">
        <v>3351</v>
      </c>
      <c r="G669" s="17" t="s">
        <v>5308</v>
      </c>
      <c r="H669" s="19">
        <v>2015</v>
      </c>
      <c r="I669" s="12">
        <v>9787555215202</v>
      </c>
      <c r="J669" s="20" t="s">
        <v>2764</v>
      </c>
      <c r="K669" s="13" t="s">
        <v>4861</v>
      </c>
    </row>
    <row r="670" spans="1:11" ht="30" customHeight="1">
      <c r="A670" s="80">
        <v>609</v>
      </c>
      <c r="B670" s="6" t="s">
        <v>5316</v>
      </c>
      <c r="C670" s="6"/>
      <c r="D670" s="6"/>
      <c r="E670" s="11"/>
      <c r="F670" s="6" t="s">
        <v>3705</v>
      </c>
      <c r="G670" s="6" t="s">
        <v>398</v>
      </c>
      <c r="H670" s="9">
        <v>2015</v>
      </c>
      <c r="I670" s="12">
        <v>9787555218722</v>
      </c>
      <c r="J670" s="9" t="s">
        <v>4714</v>
      </c>
      <c r="K670" s="13" t="s">
        <v>2761</v>
      </c>
    </row>
    <row r="671" spans="1:11" ht="30" customHeight="1">
      <c r="A671" s="80">
        <v>610</v>
      </c>
      <c r="B671" s="6" t="s">
        <v>5317</v>
      </c>
      <c r="C671" s="6"/>
      <c r="D671" s="6"/>
      <c r="E671" s="11"/>
      <c r="F671" s="6" t="s">
        <v>3706</v>
      </c>
      <c r="G671" s="6" t="s">
        <v>398</v>
      </c>
      <c r="H671" s="9">
        <v>2015</v>
      </c>
      <c r="I671" s="12">
        <v>9787555218715</v>
      </c>
      <c r="J671" s="9" t="s">
        <v>4714</v>
      </c>
      <c r="K671" s="13" t="s">
        <v>2761</v>
      </c>
    </row>
    <row r="672" spans="1:11" ht="30" customHeight="1">
      <c r="A672" s="80">
        <v>611</v>
      </c>
      <c r="B672" s="6" t="s">
        <v>5318</v>
      </c>
      <c r="C672" s="6"/>
      <c r="D672" s="6"/>
      <c r="E672" s="11"/>
      <c r="F672" s="6" t="s">
        <v>3705</v>
      </c>
      <c r="G672" s="6" t="s">
        <v>398</v>
      </c>
      <c r="H672" s="9">
        <v>2015</v>
      </c>
      <c r="I672" s="12">
        <v>9787555218760</v>
      </c>
      <c r="J672" s="9" t="s">
        <v>4714</v>
      </c>
      <c r="K672" s="13" t="s">
        <v>2761</v>
      </c>
    </row>
    <row r="673" spans="1:11" ht="30" customHeight="1">
      <c r="A673" s="80">
        <v>612</v>
      </c>
      <c r="B673" s="6" t="s">
        <v>5319</v>
      </c>
      <c r="C673" s="6"/>
      <c r="D673" s="6"/>
      <c r="E673" s="11"/>
      <c r="F673" s="6" t="s">
        <v>3705</v>
      </c>
      <c r="G673" s="6" t="s">
        <v>398</v>
      </c>
      <c r="H673" s="9">
        <v>2015</v>
      </c>
      <c r="I673" s="12">
        <v>9787555218739</v>
      </c>
      <c r="J673" s="9" t="s">
        <v>4714</v>
      </c>
      <c r="K673" s="13" t="s">
        <v>2761</v>
      </c>
    </row>
    <row r="674" spans="1:11" ht="30" customHeight="1">
      <c r="A674" s="80">
        <v>613</v>
      </c>
      <c r="B674" s="6" t="s">
        <v>5320</v>
      </c>
      <c r="C674" s="6"/>
      <c r="D674" s="6"/>
      <c r="E674" s="11"/>
      <c r="F674" s="6" t="s">
        <v>3705</v>
      </c>
      <c r="G674" s="6" t="s">
        <v>398</v>
      </c>
      <c r="H674" s="9">
        <v>2015</v>
      </c>
      <c r="I674" s="12">
        <v>9787555218753</v>
      </c>
      <c r="J674" s="9" t="s">
        <v>4714</v>
      </c>
      <c r="K674" s="13" t="s">
        <v>2761</v>
      </c>
    </row>
    <row r="675" spans="1:11" ht="30" customHeight="1">
      <c r="A675" s="55"/>
      <c r="B675" s="6" t="s">
        <v>1917</v>
      </c>
      <c r="C675" s="6" t="s">
        <v>5321</v>
      </c>
      <c r="D675" s="6" t="s">
        <v>1917</v>
      </c>
      <c r="E675" s="11" t="s">
        <v>2760</v>
      </c>
      <c r="F675" s="6" t="s">
        <v>2760</v>
      </c>
      <c r="G675" s="6" t="s">
        <v>1511</v>
      </c>
      <c r="H675" s="9">
        <v>2015</v>
      </c>
      <c r="I675" s="12" t="s">
        <v>2760</v>
      </c>
      <c r="J675" s="9" t="s">
        <v>2764</v>
      </c>
      <c r="K675" s="13" t="s">
        <v>2670</v>
      </c>
    </row>
    <row r="676" spans="1:11" ht="30" customHeight="1">
      <c r="A676" s="80">
        <v>614</v>
      </c>
      <c r="B676" s="6" t="s">
        <v>5322</v>
      </c>
      <c r="C676" s="6"/>
      <c r="D676" s="6" t="s">
        <v>1917</v>
      </c>
      <c r="E676" s="11"/>
      <c r="F676" s="6" t="s">
        <v>1920</v>
      </c>
      <c r="G676" s="6" t="s">
        <v>1511</v>
      </c>
      <c r="H676" s="9">
        <v>2015</v>
      </c>
      <c r="I676" s="12">
        <v>9787302407942</v>
      </c>
      <c r="J676" s="9" t="s">
        <v>2764</v>
      </c>
      <c r="K676" s="13" t="s">
        <v>5043</v>
      </c>
    </row>
    <row r="677" spans="1:11" ht="30" customHeight="1">
      <c r="A677" s="80">
        <v>615</v>
      </c>
      <c r="B677" s="6" t="s">
        <v>1922</v>
      </c>
      <c r="C677" s="6"/>
      <c r="D677" s="6" t="s">
        <v>1917</v>
      </c>
      <c r="E677" s="11"/>
      <c r="F677" s="6" t="s">
        <v>1920</v>
      </c>
      <c r="G677" s="6" t="s">
        <v>1511</v>
      </c>
      <c r="H677" s="9">
        <v>2015</v>
      </c>
      <c r="I677" s="12">
        <v>9787302408673</v>
      </c>
      <c r="J677" s="9" t="s">
        <v>2764</v>
      </c>
      <c r="K677" s="13" t="s">
        <v>5043</v>
      </c>
    </row>
    <row r="678" spans="1:11" ht="30" customHeight="1">
      <c r="A678" s="80">
        <v>616</v>
      </c>
      <c r="B678" s="6" t="s">
        <v>1919</v>
      </c>
      <c r="C678" s="6"/>
      <c r="D678" s="6" t="s">
        <v>1917</v>
      </c>
      <c r="E678" s="11"/>
      <c r="F678" s="6" t="s">
        <v>1920</v>
      </c>
      <c r="G678" s="6" t="s">
        <v>1511</v>
      </c>
      <c r="H678" s="9">
        <v>2015</v>
      </c>
      <c r="I678" s="12">
        <v>9787302408130</v>
      </c>
      <c r="J678" s="9" t="s">
        <v>2764</v>
      </c>
      <c r="K678" s="13" t="s">
        <v>5043</v>
      </c>
    </row>
    <row r="679" spans="1:11" ht="30" customHeight="1">
      <c r="A679" s="80">
        <v>617</v>
      </c>
      <c r="B679" s="6" t="s">
        <v>1924</v>
      </c>
      <c r="C679" s="6"/>
      <c r="D679" s="6" t="s">
        <v>1917</v>
      </c>
      <c r="E679" s="11"/>
      <c r="F679" s="6" t="s">
        <v>1918</v>
      </c>
      <c r="G679" s="6" t="s">
        <v>1511</v>
      </c>
      <c r="H679" s="9">
        <v>2015</v>
      </c>
      <c r="I679" s="12">
        <v>9787302406969</v>
      </c>
      <c r="J679" s="9" t="s">
        <v>2764</v>
      </c>
      <c r="K679" s="13" t="s">
        <v>5043</v>
      </c>
    </row>
    <row r="680" spans="1:11" ht="30" customHeight="1">
      <c r="A680" s="80">
        <v>618</v>
      </c>
      <c r="B680" s="6" t="s">
        <v>1916</v>
      </c>
      <c r="C680" s="6"/>
      <c r="D680" s="6" t="s">
        <v>1917</v>
      </c>
      <c r="E680" s="11"/>
      <c r="F680" s="6" t="s">
        <v>1918</v>
      </c>
      <c r="G680" s="6" t="s">
        <v>1511</v>
      </c>
      <c r="H680" s="9">
        <v>2015</v>
      </c>
      <c r="I680" s="12">
        <v>9787302406983</v>
      </c>
      <c r="J680" s="9" t="s">
        <v>2764</v>
      </c>
      <c r="K680" s="13" t="s">
        <v>5043</v>
      </c>
    </row>
    <row r="681" spans="1:11" ht="30" customHeight="1">
      <c r="A681" s="80">
        <v>619</v>
      </c>
      <c r="B681" s="6" t="s">
        <v>1923</v>
      </c>
      <c r="C681" s="6"/>
      <c r="D681" s="6" t="s">
        <v>1917</v>
      </c>
      <c r="E681" s="11"/>
      <c r="F681" s="6" t="s">
        <v>1918</v>
      </c>
      <c r="G681" s="6" t="s">
        <v>1511</v>
      </c>
      <c r="H681" s="9">
        <v>2015</v>
      </c>
      <c r="I681" s="12">
        <v>9787302406976</v>
      </c>
      <c r="J681" s="9" t="s">
        <v>2764</v>
      </c>
      <c r="K681" s="13" t="s">
        <v>5043</v>
      </c>
    </row>
    <row r="682" spans="1:11" ht="30" customHeight="1">
      <c r="A682" s="80">
        <v>620</v>
      </c>
      <c r="B682" s="6" t="s">
        <v>1921</v>
      </c>
      <c r="C682" s="6"/>
      <c r="D682" s="6" t="s">
        <v>1917</v>
      </c>
      <c r="E682" s="11"/>
      <c r="F682" s="6" t="s">
        <v>1920</v>
      </c>
      <c r="G682" s="6" t="s">
        <v>1511</v>
      </c>
      <c r="H682" s="9">
        <v>2015</v>
      </c>
      <c r="I682" s="12">
        <v>9787302408123</v>
      </c>
      <c r="J682" s="9" t="s">
        <v>2764</v>
      </c>
      <c r="K682" s="13" t="s">
        <v>5043</v>
      </c>
    </row>
    <row r="683" spans="1:11" ht="30" customHeight="1">
      <c r="A683" s="80">
        <v>621</v>
      </c>
      <c r="B683" s="6" t="s">
        <v>1925</v>
      </c>
      <c r="C683" s="6"/>
      <c r="D683" s="6" t="s">
        <v>1917</v>
      </c>
      <c r="E683" s="11"/>
      <c r="F683" s="6" t="s">
        <v>1918</v>
      </c>
      <c r="G683" s="6" t="s">
        <v>1511</v>
      </c>
      <c r="H683" s="9">
        <v>2015</v>
      </c>
      <c r="I683" s="12">
        <v>9787302406990</v>
      </c>
      <c r="J683" s="9" t="s">
        <v>2764</v>
      </c>
      <c r="K683" s="13" t="s">
        <v>5043</v>
      </c>
    </row>
    <row r="684" spans="1:11" ht="30" customHeight="1">
      <c r="A684" s="55"/>
      <c r="B684" s="6" t="s">
        <v>5323</v>
      </c>
      <c r="C684" s="6" t="s">
        <v>4862</v>
      </c>
      <c r="D684" s="6" t="s">
        <v>5323</v>
      </c>
      <c r="E684" s="11" t="s">
        <v>2760</v>
      </c>
      <c r="F684" s="6" t="s">
        <v>2760</v>
      </c>
      <c r="G684" s="6" t="s">
        <v>1845</v>
      </c>
      <c r="H684" s="9">
        <v>2015</v>
      </c>
      <c r="I684" s="12" t="s">
        <v>2760</v>
      </c>
      <c r="J684" s="9" t="s">
        <v>2764</v>
      </c>
      <c r="K684" s="13" t="s">
        <v>4715</v>
      </c>
    </row>
    <row r="685" spans="1:11" ht="30" customHeight="1">
      <c r="A685" s="80">
        <v>622</v>
      </c>
      <c r="B685" s="6" t="s">
        <v>5335</v>
      </c>
      <c r="C685" s="6"/>
      <c r="D685" s="6" t="s">
        <v>5323</v>
      </c>
      <c r="E685" s="11" t="s">
        <v>6705</v>
      </c>
      <c r="F685" s="6" t="s">
        <v>2849</v>
      </c>
      <c r="G685" s="6" t="s">
        <v>1845</v>
      </c>
      <c r="H685" s="9">
        <v>2015</v>
      </c>
      <c r="I685" s="12">
        <v>9787020111442</v>
      </c>
      <c r="J685" s="9" t="s">
        <v>2764</v>
      </c>
      <c r="K685" s="13" t="s">
        <v>4715</v>
      </c>
    </row>
    <row r="686" spans="1:11" ht="30" customHeight="1">
      <c r="A686" s="80">
        <v>623</v>
      </c>
      <c r="B686" s="6" t="s">
        <v>5324</v>
      </c>
      <c r="C686" s="6"/>
      <c r="D686" s="6" t="s">
        <v>5323</v>
      </c>
      <c r="E686" s="11" t="s">
        <v>5325</v>
      </c>
      <c r="F686" s="6" t="s">
        <v>2849</v>
      </c>
      <c r="G686" s="6" t="s">
        <v>1845</v>
      </c>
      <c r="H686" s="9">
        <v>2015</v>
      </c>
      <c r="I686" s="12">
        <v>9787020111442</v>
      </c>
      <c r="J686" s="9" t="s">
        <v>2764</v>
      </c>
      <c r="K686" s="13" t="s">
        <v>4715</v>
      </c>
    </row>
    <row r="687" spans="1:11" ht="30" customHeight="1">
      <c r="A687" s="80">
        <v>624</v>
      </c>
      <c r="B687" s="6" t="s">
        <v>5327</v>
      </c>
      <c r="C687" s="6"/>
      <c r="D687" s="6" t="s">
        <v>5323</v>
      </c>
      <c r="E687" s="11" t="s">
        <v>5328</v>
      </c>
      <c r="F687" s="6" t="s">
        <v>2849</v>
      </c>
      <c r="G687" s="6" t="s">
        <v>1845</v>
      </c>
      <c r="H687" s="9">
        <v>2015</v>
      </c>
      <c r="I687" s="12">
        <v>9787020111442</v>
      </c>
      <c r="J687" s="9" t="s">
        <v>2764</v>
      </c>
      <c r="K687" s="13" t="s">
        <v>4715</v>
      </c>
    </row>
    <row r="688" spans="1:11" ht="30" customHeight="1">
      <c r="A688" s="80">
        <v>625</v>
      </c>
      <c r="B688" s="6" t="s">
        <v>5329</v>
      </c>
      <c r="C688" s="6"/>
      <c r="D688" s="6" t="s">
        <v>5323</v>
      </c>
      <c r="E688" s="11" t="s">
        <v>5330</v>
      </c>
      <c r="F688" s="6" t="s">
        <v>2849</v>
      </c>
      <c r="G688" s="6" t="s">
        <v>1845</v>
      </c>
      <c r="H688" s="9">
        <v>2015</v>
      </c>
      <c r="I688" s="12">
        <v>9787020111442</v>
      </c>
      <c r="J688" s="9" t="s">
        <v>2764</v>
      </c>
      <c r="K688" s="13" t="s">
        <v>4715</v>
      </c>
    </row>
    <row r="689" spans="1:11" ht="30" customHeight="1">
      <c r="A689" s="80">
        <v>626</v>
      </c>
      <c r="B689" s="6" t="s">
        <v>5331</v>
      </c>
      <c r="C689" s="6"/>
      <c r="D689" s="6" t="s">
        <v>5323</v>
      </c>
      <c r="E689" s="11" t="s">
        <v>5332</v>
      </c>
      <c r="F689" s="6" t="s">
        <v>2849</v>
      </c>
      <c r="G689" s="6" t="s">
        <v>1845</v>
      </c>
      <c r="H689" s="9">
        <v>2015</v>
      </c>
      <c r="I689" s="12">
        <v>9787020111442</v>
      </c>
      <c r="J689" s="9" t="s">
        <v>2764</v>
      </c>
      <c r="K689" s="13" t="s">
        <v>4715</v>
      </c>
    </row>
    <row r="690" spans="1:11" ht="30" customHeight="1">
      <c r="A690" s="80">
        <v>627</v>
      </c>
      <c r="B690" s="6" t="s">
        <v>5333</v>
      </c>
      <c r="C690" s="6"/>
      <c r="D690" s="6" t="s">
        <v>5323</v>
      </c>
      <c r="E690" s="11" t="s">
        <v>5334</v>
      </c>
      <c r="F690" s="6" t="s">
        <v>2849</v>
      </c>
      <c r="G690" s="6" t="s">
        <v>1845</v>
      </c>
      <c r="H690" s="9">
        <v>2015</v>
      </c>
      <c r="I690" s="12">
        <v>9787020111442</v>
      </c>
      <c r="J690" s="9" t="s">
        <v>2764</v>
      </c>
      <c r="K690" s="13" t="s">
        <v>4715</v>
      </c>
    </row>
    <row r="691" spans="1:11" ht="30" customHeight="1">
      <c r="A691" s="80">
        <v>628</v>
      </c>
      <c r="B691" s="17" t="s">
        <v>5336</v>
      </c>
      <c r="C691" s="17"/>
      <c r="D691" s="23"/>
      <c r="E691" s="23"/>
      <c r="F691" s="17" t="s">
        <v>5337</v>
      </c>
      <c r="G691" s="17" t="s">
        <v>5338</v>
      </c>
      <c r="H691" s="19">
        <v>2015</v>
      </c>
      <c r="I691" s="24">
        <v>9787020106936</v>
      </c>
      <c r="J691" s="19" t="s">
        <v>2764</v>
      </c>
      <c r="K691" s="25" t="s">
        <v>4857</v>
      </c>
    </row>
    <row r="692" spans="1:11" ht="30" customHeight="1">
      <c r="A692" s="55"/>
      <c r="B692" s="6" t="s">
        <v>5340</v>
      </c>
      <c r="C692" s="6" t="s">
        <v>4863</v>
      </c>
      <c r="D692" s="6" t="s">
        <v>5340</v>
      </c>
      <c r="E692" s="37" t="s">
        <v>2760</v>
      </c>
      <c r="F692" s="6" t="s">
        <v>2760</v>
      </c>
      <c r="G692" s="18" t="s">
        <v>5341</v>
      </c>
      <c r="H692" s="19">
        <v>2015</v>
      </c>
      <c r="I692" s="12" t="s">
        <v>2760</v>
      </c>
      <c r="J692" s="20" t="s">
        <v>5283</v>
      </c>
      <c r="K692" s="13" t="s">
        <v>4858</v>
      </c>
    </row>
    <row r="693" spans="1:11" ht="30" customHeight="1">
      <c r="A693" s="80">
        <v>629</v>
      </c>
      <c r="B693" s="6" t="s">
        <v>5343</v>
      </c>
      <c r="C693" s="6"/>
      <c r="D693" s="6" t="s">
        <v>5340</v>
      </c>
      <c r="E693" s="37"/>
      <c r="F693" s="6" t="s">
        <v>3354</v>
      </c>
      <c r="G693" s="18" t="s">
        <v>5341</v>
      </c>
      <c r="H693" s="19">
        <v>2015</v>
      </c>
      <c r="I693" s="12">
        <v>9787115371201</v>
      </c>
      <c r="J693" s="20" t="s">
        <v>5342</v>
      </c>
      <c r="K693" s="13" t="s">
        <v>4858</v>
      </c>
    </row>
    <row r="694" spans="1:11" ht="30" customHeight="1">
      <c r="A694" s="80">
        <v>630</v>
      </c>
      <c r="B694" s="6" t="s">
        <v>5344</v>
      </c>
      <c r="C694" s="6"/>
      <c r="D694" s="6" t="s">
        <v>5340</v>
      </c>
      <c r="E694" s="37"/>
      <c r="F694" s="6" t="s">
        <v>3354</v>
      </c>
      <c r="G694" s="18" t="s">
        <v>5341</v>
      </c>
      <c r="H694" s="19">
        <v>2015</v>
      </c>
      <c r="I694" s="12">
        <v>9787115371201</v>
      </c>
      <c r="J694" s="20" t="s">
        <v>5342</v>
      </c>
      <c r="K694" s="13" t="s">
        <v>4858</v>
      </c>
    </row>
    <row r="695" spans="1:11" ht="30" customHeight="1">
      <c r="A695" s="80">
        <v>631</v>
      </c>
      <c r="B695" s="6" t="s">
        <v>5345</v>
      </c>
      <c r="C695" s="6"/>
      <c r="D695" s="6" t="s">
        <v>5340</v>
      </c>
      <c r="E695" s="37"/>
      <c r="F695" s="6" t="s">
        <v>3354</v>
      </c>
      <c r="G695" s="18" t="s">
        <v>5341</v>
      </c>
      <c r="H695" s="19">
        <v>2015</v>
      </c>
      <c r="I695" s="12">
        <v>9787115371201</v>
      </c>
      <c r="J695" s="20" t="s">
        <v>5342</v>
      </c>
      <c r="K695" s="13" t="s">
        <v>4858</v>
      </c>
    </row>
    <row r="696" spans="1:11" ht="30" customHeight="1">
      <c r="A696" s="80">
        <v>632</v>
      </c>
      <c r="B696" s="6" t="s">
        <v>5346</v>
      </c>
      <c r="C696" s="6"/>
      <c r="D696" s="6" t="s">
        <v>5340</v>
      </c>
      <c r="E696" s="37"/>
      <c r="F696" s="6" t="s">
        <v>3354</v>
      </c>
      <c r="G696" s="18" t="s">
        <v>5341</v>
      </c>
      <c r="H696" s="19">
        <v>2015</v>
      </c>
      <c r="I696" s="12">
        <v>9787115371201</v>
      </c>
      <c r="J696" s="20" t="s">
        <v>5342</v>
      </c>
      <c r="K696" s="13" t="s">
        <v>4858</v>
      </c>
    </row>
    <row r="697" spans="1:11" ht="30" customHeight="1">
      <c r="A697" s="55"/>
      <c r="B697" s="6" t="s">
        <v>1118</v>
      </c>
      <c r="C697" s="6" t="s">
        <v>4852</v>
      </c>
      <c r="D697" s="6" t="s">
        <v>1118</v>
      </c>
      <c r="E697" s="11" t="s">
        <v>2760</v>
      </c>
      <c r="F697" s="6" t="s">
        <v>2760</v>
      </c>
      <c r="G697" s="6" t="s">
        <v>13</v>
      </c>
      <c r="H697" s="9">
        <v>2015</v>
      </c>
      <c r="I697" s="12" t="s">
        <v>2760</v>
      </c>
      <c r="J697" s="20" t="s">
        <v>2764</v>
      </c>
      <c r="K697" s="13" t="s">
        <v>2671</v>
      </c>
    </row>
    <row r="698" spans="1:11" ht="30" customHeight="1">
      <c r="A698" s="80">
        <v>633</v>
      </c>
      <c r="B698" s="6" t="s">
        <v>1119</v>
      </c>
      <c r="C698" s="6"/>
      <c r="D698" s="6" t="s">
        <v>1118</v>
      </c>
      <c r="E698" s="6"/>
      <c r="F698" s="6" t="s">
        <v>3352</v>
      </c>
      <c r="G698" s="6" t="s">
        <v>13</v>
      </c>
      <c r="H698" s="19">
        <v>2015</v>
      </c>
      <c r="I698" s="12">
        <v>9787115378880</v>
      </c>
      <c r="J698" s="20" t="s">
        <v>5289</v>
      </c>
      <c r="K698" s="13" t="s">
        <v>5005</v>
      </c>
    </row>
    <row r="699" spans="1:11" ht="30" customHeight="1">
      <c r="A699" s="80">
        <v>634</v>
      </c>
      <c r="B699" s="6" t="s">
        <v>1120</v>
      </c>
      <c r="C699" s="6"/>
      <c r="D699" s="6" t="s">
        <v>1118</v>
      </c>
      <c r="E699" s="6"/>
      <c r="F699" s="6" t="s">
        <v>3352</v>
      </c>
      <c r="G699" s="6" t="s">
        <v>13</v>
      </c>
      <c r="H699" s="19">
        <v>2015</v>
      </c>
      <c r="I699" s="12">
        <v>9787115378682</v>
      </c>
      <c r="J699" s="20" t="s">
        <v>5289</v>
      </c>
      <c r="K699" s="13" t="s">
        <v>5005</v>
      </c>
    </row>
    <row r="700" spans="1:11" ht="30" customHeight="1">
      <c r="A700" s="80">
        <v>635</v>
      </c>
      <c r="B700" s="6" t="s">
        <v>1117</v>
      </c>
      <c r="C700" s="6"/>
      <c r="D700" s="6" t="s">
        <v>1118</v>
      </c>
      <c r="E700" s="6"/>
      <c r="F700" s="6" t="s">
        <v>3352</v>
      </c>
      <c r="G700" s="6" t="s">
        <v>13</v>
      </c>
      <c r="H700" s="19">
        <v>2015</v>
      </c>
      <c r="I700" s="12">
        <v>9787115380265</v>
      </c>
      <c r="J700" s="20" t="s">
        <v>5289</v>
      </c>
      <c r="K700" s="13" t="s">
        <v>5005</v>
      </c>
    </row>
    <row r="701" spans="1:11" ht="30" customHeight="1">
      <c r="A701" s="71"/>
      <c r="B701" s="6" t="s">
        <v>5347</v>
      </c>
      <c r="C701" s="6" t="s">
        <v>4866</v>
      </c>
      <c r="D701" s="6" t="s">
        <v>5348</v>
      </c>
      <c r="E701" s="11" t="s">
        <v>4864</v>
      </c>
      <c r="F701" s="6" t="s">
        <v>4864</v>
      </c>
      <c r="G701" s="38" t="s">
        <v>13</v>
      </c>
      <c r="H701" s="63">
        <v>2015</v>
      </c>
      <c r="I701" s="12" t="s">
        <v>4864</v>
      </c>
      <c r="J701" s="72" t="s">
        <v>4840</v>
      </c>
      <c r="K701" s="70" t="s">
        <v>2673</v>
      </c>
    </row>
    <row r="702" spans="1:11" ht="30" customHeight="1">
      <c r="A702" s="80">
        <v>636</v>
      </c>
      <c r="B702" s="6" t="s">
        <v>5350</v>
      </c>
      <c r="C702" s="6"/>
      <c r="D702" s="6" t="s">
        <v>5348</v>
      </c>
      <c r="E702" s="11" t="s">
        <v>5351</v>
      </c>
      <c r="F702" s="6" t="s">
        <v>4845</v>
      </c>
      <c r="G702" s="38" t="s">
        <v>13</v>
      </c>
      <c r="H702" s="63">
        <v>2015</v>
      </c>
      <c r="I702" s="12">
        <v>9787115391933</v>
      </c>
      <c r="J702" s="72" t="s">
        <v>4840</v>
      </c>
      <c r="K702" s="70" t="s">
        <v>5349</v>
      </c>
    </row>
    <row r="703" spans="1:11" ht="30" customHeight="1">
      <c r="A703" s="80">
        <v>637</v>
      </c>
      <c r="B703" s="6" t="s">
        <v>5352</v>
      </c>
      <c r="C703" s="6"/>
      <c r="D703" s="6" t="s">
        <v>5348</v>
      </c>
      <c r="E703" s="11" t="s">
        <v>5353</v>
      </c>
      <c r="F703" s="6" t="s">
        <v>4845</v>
      </c>
      <c r="G703" s="38" t="s">
        <v>13</v>
      </c>
      <c r="H703" s="63">
        <v>2015</v>
      </c>
      <c r="I703" s="12">
        <v>9787115391940</v>
      </c>
      <c r="J703" s="72" t="s">
        <v>4840</v>
      </c>
      <c r="K703" s="70" t="s">
        <v>5349</v>
      </c>
    </row>
    <row r="704" spans="1:11" ht="30" customHeight="1">
      <c r="A704" s="80">
        <v>638</v>
      </c>
      <c r="B704" s="6" t="s">
        <v>5354</v>
      </c>
      <c r="C704" s="6"/>
      <c r="D704" s="6" t="s">
        <v>5348</v>
      </c>
      <c r="E704" s="11" t="s">
        <v>5355</v>
      </c>
      <c r="F704" s="6" t="s">
        <v>4845</v>
      </c>
      <c r="G704" s="38" t="s">
        <v>13</v>
      </c>
      <c r="H704" s="63">
        <v>2015</v>
      </c>
      <c r="I704" s="12">
        <v>9787115391957</v>
      </c>
      <c r="J704" s="72" t="s">
        <v>4840</v>
      </c>
      <c r="K704" s="70" t="s">
        <v>5349</v>
      </c>
    </row>
    <row r="705" spans="1:11" ht="30" customHeight="1">
      <c r="A705" s="80">
        <v>639</v>
      </c>
      <c r="B705" s="6" t="s">
        <v>5356</v>
      </c>
      <c r="C705" s="6"/>
      <c r="D705" s="6" t="s">
        <v>5348</v>
      </c>
      <c r="E705" s="11" t="s">
        <v>4867</v>
      </c>
      <c r="F705" s="6" t="s">
        <v>4845</v>
      </c>
      <c r="G705" s="38" t="s">
        <v>13</v>
      </c>
      <c r="H705" s="63">
        <v>2015</v>
      </c>
      <c r="I705" s="12">
        <v>9787115391964</v>
      </c>
      <c r="J705" s="72" t="s">
        <v>4840</v>
      </c>
      <c r="K705" s="70" t="s">
        <v>5349</v>
      </c>
    </row>
    <row r="706" spans="1:11" ht="30" customHeight="1">
      <c r="A706" s="80">
        <v>640</v>
      </c>
      <c r="B706" s="6" t="s">
        <v>5357</v>
      </c>
      <c r="C706" s="6"/>
      <c r="D706" s="6" t="s">
        <v>5348</v>
      </c>
      <c r="E706" s="11" t="s">
        <v>4868</v>
      </c>
      <c r="F706" s="6" t="s">
        <v>4845</v>
      </c>
      <c r="G706" s="38" t="s">
        <v>13</v>
      </c>
      <c r="H706" s="63">
        <v>2015</v>
      </c>
      <c r="I706" s="12">
        <v>9787115391971</v>
      </c>
      <c r="J706" s="72" t="s">
        <v>4840</v>
      </c>
      <c r="K706" s="70" t="s">
        <v>5349</v>
      </c>
    </row>
    <row r="707" spans="1:11" ht="30" customHeight="1">
      <c r="A707" s="80">
        <v>641</v>
      </c>
      <c r="B707" s="6" t="s">
        <v>5358</v>
      </c>
      <c r="C707" s="6"/>
      <c r="D707" s="6" t="s">
        <v>5348</v>
      </c>
      <c r="E707" s="11" t="s">
        <v>5359</v>
      </c>
      <c r="F707" s="6" t="s">
        <v>4845</v>
      </c>
      <c r="G707" s="38" t="s">
        <v>13</v>
      </c>
      <c r="H707" s="63">
        <v>2015</v>
      </c>
      <c r="I707" s="12">
        <v>9787115391988</v>
      </c>
      <c r="J707" s="72" t="s">
        <v>4840</v>
      </c>
      <c r="K707" s="70" t="s">
        <v>5349</v>
      </c>
    </row>
    <row r="708" spans="1:11" ht="30" customHeight="1">
      <c r="A708" s="80">
        <v>642</v>
      </c>
      <c r="B708" s="6" t="s">
        <v>5360</v>
      </c>
      <c r="C708" s="6"/>
      <c r="D708" s="6"/>
      <c r="E708" s="11"/>
      <c r="F708" s="6" t="s">
        <v>5361</v>
      </c>
      <c r="G708" s="6" t="s">
        <v>13</v>
      </c>
      <c r="H708" s="9">
        <v>2015</v>
      </c>
      <c r="I708" s="12">
        <v>9787115373113</v>
      </c>
      <c r="J708" s="9" t="s">
        <v>5362</v>
      </c>
      <c r="K708" s="13" t="s">
        <v>5363</v>
      </c>
    </row>
    <row r="709" spans="1:11" ht="30" customHeight="1">
      <c r="A709" s="80">
        <v>643</v>
      </c>
      <c r="B709" s="6" t="s">
        <v>441</v>
      </c>
      <c r="C709" s="6"/>
      <c r="D709" s="6"/>
      <c r="E709" s="11"/>
      <c r="F709" s="6" t="s">
        <v>3723</v>
      </c>
      <c r="G709" s="6" t="s">
        <v>13</v>
      </c>
      <c r="H709" s="9">
        <v>2015</v>
      </c>
      <c r="I709" s="12">
        <v>9787115392220</v>
      </c>
      <c r="J709" s="9" t="s">
        <v>2763</v>
      </c>
      <c r="K709" s="13" t="s">
        <v>2762</v>
      </c>
    </row>
    <row r="710" spans="1:11" ht="30" customHeight="1">
      <c r="A710" s="80">
        <v>644</v>
      </c>
      <c r="B710" s="6" t="s">
        <v>1759</v>
      </c>
      <c r="C710" s="6"/>
      <c r="D710" s="6"/>
      <c r="E710" s="11"/>
      <c r="F710" s="6" t="s">
        <v>3724</v>
      </c>
      <c r="G710" s="6" t="s">
        <v>1758</v>
      </c>
      <c r="H710" s="9">
        <v>2015</v>
      </c>
      <c r="I710" s="12">
        <v>9787532949113</v>
      </c>
      <c r="J710" s="9" t="s">
        <v>2765</v>
      </c>
      <c r="K710" s="13" t="s">
        <v>2762</v>
      </c>
    </row>
    <row r="711" spans="1:11" ht="30" customHeight="1">
      <c r="A711" s="80">
        <v>645</v>
      </c>
      <c r="B711" s="57" t="s">
        <v>4724</v>
      </c>
      <c r="C711" s="57"/>
      <c r="D711" s="57"/>
      <c r="E711" s="65"/>
      <c r="F711" s="57" t="s">
        <v>4725</v>
      </c>
      <c r="G711" s="57" t="s">
        <v>1830</v>
      </c>
      <c r="H711" s="63">
        <v>2015</v>
      </c>
      <c r="I711" s="66" t="s">
        <v>4726</v>
      </c>
      <c r="J711" s="63" t="s">
        <v>4727</v>
      </c>
      <c r="K711" s="64" t="s">
        <v>845</v>
      </c>
    </row>
    <row r="712" spans="1:11" ht="30" customHeight="1">
      <c r="A712" s="80">
        <v>646</v>
      </c>
      <c r="B712" s="6" t="s">
        <v>1836</v>
      </c>
      <c r="C712" s="6" t="s">
        <v>5364</v>
      </c>
      <c r="D712" s="6"/>
      <c r="E712" s="11"/>
      <c r="F712" s="6" t="s">
        <v>3726</v>
      </c>
      <c r="G712" s="6" t="s">
        <v>1830</v>
      </c>
      <c r="H712" s="9">
        <v>2015</v>
      </c>
      <c r="I712" s="12" t="s">
        <v>2642</v>
      </c>
      <c r="J712" s="9" t="s">
        <v>4869</v>
      </c>
      <c r="K712" s="13" t="s">
        <v>4861</v>
      </c>
    </row>
    <row r="713" spans="1:11" ht="30" customHeight="1">
      <c r="A713" s="55"/>
      <c r="B713" s="6" t="s">
        <v>5366</v>
      </c>
      <c r="C713" s="6" t="s">
        <v>4863</v>
      </c>
      <c r="D713" s="6" t="s">
        <v>5366</v>
      </c>
      <c r="E713" s="11" t="s">
        <v>2760</v>
      </c>
      <c r="F713" s="6" t="s">
        <v>2760</v>
      </c>
      <c r="G713" s="6" t="s">
        <v>2142</v>
      </c>
      <c r="H713" s="9">
        <v>2015</v>
      </c>
      <c r="I713" s="12" t="s">
        <v>2760</v>
      </c>
      <c r="J713" s="9" t="s">
        <v>5283</v>
      </c>
      <c r="K713" s="13" t="s">
        <v>4717</v>
      </c>
    </row>
    <row r="714" spans="1:11" ht="30" customHeight="1">
      <c r="A714" s="80">
        <v>647</v>
      </c>
      <c r="B714" s="6" t="s">
        <v>5367</v>
      </c>
      <c r="C714" s="6"/>
      <c r="D714" s="6" t="s">
        <v>5366</v>
      </c>
      <c r="E714" s="11"/>
      <c r="F714" s="6" t="s">
        <v>3727</v>
      </c>
      <c r="G714" s="6" t="s">
        <v>2142</v>
      </c>
      <c r="H714" s="9">
        <v>2015</v>
      </c>
      <c r="I714" s="12">
        <v>9787545036336</v>
      </c>
      <c r="J714" s="9" t="s">
        <v>5342</v>
      </c>
      <c r="K714" s="13" t="s">
        <v>4717</v>
      </c>
    </row>
    <row r="715" spans="1:11" ht="30" customHeight="1">
      <c r="A715" s="80">
        <v>648</v>
      </c>
      <c r="B715" s="6" t="s">
        <v>5368</v>
      </c>
      <c r="C715" s="6"/>
      <c r="D715" s="6" t="s">
        <v>5366</v>
      </c>
      <c r="E715" s="11"/>
      <c r="F715" s="6" t="s">
        <v>3728</v>
      </c>
      <c r="G715" s="6" t="s">
        <v>2142</v>
      </c>
      <c r="H715" s="9">
        <v>2015</v>
      </c>
      <c r="I715" s="12">
        <v>9787545036343</v>
      </c>
      <c r="J715" s="9" t="s">
        <v>5342</v>
      </c>
      <c r="K715" s="13" t="s">
        <v>4717</v>
      </c>
    </row>
    <row r="716" spans="1:11" ht="30" customHeight="1">
      <c r="A716" s="80">
        <v>649</v>
      </c>
      <c r="B716" s="6" t="s">
        <v>2143</v>
      </c>
      <c r="C716" s="6"/>
      <c r="D716" s="6" t="s">
        <v>5366</v>
      </c>
      <c r="E716" s="11"/>
      <c r="F716" s="6" t="s">
        <v>3729</v>
      </c>
      <c r="G716" s="6" t="s">
        <v>2142</v>
      </c>
      <c r="H716" s="9">
        <v>2015</v>
      </c>
      <c r="I716" s="12">
        <v>9787545036367</v>
      </c>
      <c r="J716" s="9" t="s">
        <v>5342</v>
      </c>
      <c r="K716" s="13" t="s">
        <v>4717</v>
      </c>
    </row>
    <row r="717" spans="1:11" ht="30" customHeight="1">
      <c r="A717" s="80">
        <v>650</v>
      </c>
      <c r="B717" s="6" t="s">
        <v>5369</v>
      </c>
      <c r="C717" s="6"/>
      <c r="D717" s="6" t="s">
        <v>5366</v>
      </c>
      <c r="E717" s="11"/>
      <c r="F717" s="6" t="s">
        <v>3727</v>
      </c>
      <c r="G717" s="6" t="s">
        <v>2142</v>
      </c>
      <c r="H717" s="9">
        <v>2015</v>
      </c>
      <c r="I717" s="12">
        <v>9787545036350</v>
      </c>
      <c r="J717" s="9" t="s">
        <v>5342</v>
      </c>
      <c r="K717" s="13" t="s">
        <v>4717</v>
      </c>
    </row>
    <row r="718" spans="1:11" ht="30" customHeight="1">
      <c r="A718" s="80">
        <v>651</v>
      </c>
      <c r="B718" s="6" t="s">
        <v>2453</v>
      </c>
      <c r="C718" s="6"/>
      <c r="D718" s="6"/>
      <c r="E718" s="11"/>
      <c r="F718" s="6" t="s">
        <v>3730</v>
      </c>
      <c r="G718" s="6" t="s">
        <v>2142</v>
      </c>
      <c r="H718" s="9">
        <v>2015</v>
      </c>
      <c r="I718" s="12">
        <v>9787545037029</v>
      </c>
      <c r="J718" s="9" t="s">
        <v>5342</v>
      </c>
      <c r="K718" s="13" t="s">
        <v>2762</v>
      </c>
    </row>
    <row r="719" spans="1:11" ht="30" customHeight="1">
      <c r="A719" s="80">
        <v>652</v>
      </c>
      <c r="B719" s="17" t="s">
        <v>5370</v>
      </c>
      <c r="C719" s="17" t="s">
        <v>5371</v>
      </c>
      <c r="D719" s="23"/>
      <c r="E719" s="23"/>
      <c r="F719" s="17" t="s">
        <v>5372</v>
      </c>
      <c r="G719" s="6" t="s">
        <v>1291</v>
      </c>
      <c r="H719" s="19">
        <v>2015</v>
      </c>
      <c r="I719" s="24">
        <v>9787100098052</v>
      </c>
      <c r="J719" s="19" t="s">
        <v>2764</v>
      </c>
      <c r="K719" s="25" t="s">
        <v>4857</v>
      </c>
    </row>
    <row r="720" spans="1:11" ht="30" customHeight="1">
      <c r="A720" s="80">
        <v>653</v>
      </c>
      <c r="B720" s="57" t="s">
        <v>4743</v>
      </c>
      <c r="C720" s="57"/>
      <c r="D720" s="57"/>
      <c r="E720" s="65"/>
      <c r="F720" s="57" t="s">
        <v>4744</v>
      </c>
      <c r="G720" s="57" t="s">
        <v>1291</v>
      </c>
      <c r="H720" s="63">
        <v>2015</v>
      </c>
      <c r="I720" s="62">
        <v>9787100110648</v>
      </c>
      <c r="J720" s="63" t="s">
        <v>276</v>
      </c>
      <c r="K720" s="64" t="s">
        <v>845</v>
      </c>
    </row>
    <row r="721" spans="1:11" ht="30" customHeight="1">
      <c r="A721" s="80">
        <v>654</v>
      </c>
      <c r="B721" s="57" t="s">
        <v>5374</v>
      </c>
      <c r="C721" s="57" t="s">
        <v>5375</v>
      </c>
      <c r="D721" s="57"/>
      <c r="E721" s="65"/>
      <c r="F721" s="57" t="s">
        <v>4767</v>
      </c>
      <c r="G721" s="57" t="s">
        <v>1291</v>
      </c>
      <c r="H721" s="63">
        <v>2015</v>
      </c>
      <c r="I721" s="66" t="s">
        <v>4768</v>
      </c>
      <c r="J721" s="63" t="s">
        <v>5376</v>
      </c>
      <c r="K721" s="31" t="s">
        <v>9</v>
      </c>
    </row>
    <row r="722" spans="1:11" ht="30" customHeight="1">
      <c r="A722" s="80">
        <v>655</v>
      </c>
      <c r="B722" s="6" t="s">
        <v>2732</v>
      </c>
      <c r="C722" s="6"/>
      <c r="D722" s="6"/>
      <c r="E722" s="6"/>
      <c r="F722" s="6" t="s">
        <v>2733</v>
      </c>
      <c r="G722" s="6" t="s">
        <v>2734</v>
      </c>
      <c r="H722" s="16">
        <v>2015</v>
      </c>
      <c r="I722" s="12">
        <v>9787545216073</v>
      </c>
      <c r="J722" s="16" t="s">
        <v>276</v>
      </c>
      <c r="K722" s="13" t="s">
        <v>2641</v>
      </c>
    </row>
    <row r="723" spans="1:11" ht="30" customHeight="1">
      <c r="A723" s="80">
        <v>656</v>
      </c>
      <c r="B723" s="6" t="s">
        <v>2399</v>
      </c>
      <c r="C723" s="6"/>
      <c r="D723" s="6"/>
      <c r="E723" s="11"/>
      <c r="F723" s="6" t="s">
        <v>3741</v>
      </c>
      <c r="G723" s="6" t="s">
        <v>1292</v>
      </c>
      <c r="H723" s="9">
        <v>2015</v>
      </c>
      <c r="I723" s="12">
        <v>9787208134164</v>
      </c>
      <c r="J723" s="9" t="s">
        <v>2765</v>
      </c>
      <c r="K723" s="13" t="s">
        <v>5262</v>
      </c>
    </row>
    <row r="724" spans="1:11" ht="30" customHeight="1">
      <c r="A724" s="80">
        <v>657</v>
      </c>
      <c r="B724" s="6" t="s">
        <v>1577</v>
      </c>
      <c r="C724" s="6" t="s">
        <v>1578</v>
      </c>
      <c r="D724" s="6"/>
      <c r="E724" s="11"/>
      <c r="F724" s="6" t="s">
        <v>2858</v>
      </c>
      <c r="G724" s="6" t="s">
        <v>5378</v>
      </c>
      <c r="H724" s="9">
        <v>2015</v>
      </c>
      <c r="I724" s="12">
        <v>9787542650825</v>
      </c>
      <c r="J724" s="9" t="s">
        <v>2764</v>
      </c>
      <c r="K724" s="13" t="s">
        <v>4716</v>
      </c>
    </row>
    <row r="725" spans="1:11" ht="30" customHeight="1">
      <c r="A725" s="80">
        <v>658</v>
      </c>
      <c r="B725" s="6" t="s">
        <v>2681</v>
      </c>
      <c r="C725" s="6"/>
      <c r="D725" s="6"/>
      <c r="E725" s="6"/>
      <c r="F725" s="6" t="s">
        <v>3743</v>
      </c>
      <c r="G725" s="6" t="s">
        <v>1841</v>
      </c>
      <c r="H725" s="16">
        <v>2015</v>
      </c>
      <c r="I725" s="12">
        <v>9787552007862</v>
      </c>
      <c r="J725" s="16" t="s">
        <v>2682</v>
      </c>
      <c r="K725" s="13" t="s">
        <v>9</v>
      </c>
    </row>
    <row r="726" spans="1:11" ht="30" customHeight="1">
      <c r="A726" s="80">
        <v>659</v>
      </c>
      <c r="B726" s="57" t="s">
        <v>4763</v>
      </c>
      <c r="C726" s="57"/>
      <c r="D726" s="57"/>
      <c r="E726" s="65"/>
      <c r="F726" s="57" t="s">
        <v>4764</v>
      </c>
      <c r="G726" s="57" t="s">
        <v>4765</v>
      </c>
      <c r="H726" s="63">
        <v>2015</v>
      </c>
      <c r="I726" s="66" t="s">
        <v>4766</v>
      </c>
      <c r="J726" s="63" t="s">
        <v>5380</v>
      </c>
      <c r="K726" s="64" t="s">
        <v>5003</v>
      </c>
    </row>
    <row r="727" spans="1:11" ht="30" customHeight="1">
      <c r="A727" s="80">
        <v>660</v>
      </c>
      <c r="B727" s="6" t="s">
        <v>5381</v>
      </c>
      <c r="C727" s="6" t="s">
        <v>4974</v>
      </c>
      <c r="D727" s="6"/>
      <c r="E727" s="11"/>
      <c r="F727" s="6" t="s">
        <v>3745</v>
      </c>
      <c r="G727" s="6" t="s">
        <v>134</v>
      </c>
      <c r="H727" s="9">
        <v>2015</v>
      </c>
      <c r="I727" s="12">
        <v>9787532754564</v>
      </c>
      <c r="J727" s="9" t="s">
        <v>4714</v>
      </c>
      <c r="K727" s="13" t="s">
        <v>4857</v>
      </c>
    </row>
    <row r="728" spans="1:11" ht="30" customHeight="1">
      <c r="A728" s="80">
        <v>661</v>
      </c>
      <c r="B728" s="6" t="s">
        <v>135</v>
      </c>
      <c r="C728" s="6"/>
      <c r="D728" s="6"/>
      <c r="E728" s="11"/>
      <c r="F728" s="6" t="s">
        <v>3746</v>
      </c>
      <c r="G728" s="6" t="s">
        <v>134</v>
      </c>
      <c r="H728" s="9">
        <v>2015</v>
      </c>
      <c r="I728" s="12">
        <v>9787532769681</v>
      </c>
      <c r="J728" s="9" t="s">
        <v>2765</v>
      </c>
      <c r="K728" s="13" t="s">
        <v>4716</v>
      </c>
    </row>
    <row r="729" spans="1:11" ht="30" customHeight="1">
      <c r="A729" s="80">
        <v>662</v>
      </c>
      <c r="B729" s="6" t="s">
        <v>5382</v>
      </c>
      <c r="C729" s="6" t="s">
        <v>5383</v>
      </c>
      <c r="D729" s="6"/>
      <c r="E729" s="11"/>
      <c r="F729" s="6" t="s">
        <v>3747</v>
      </c>
      <c r="G729" s="6" t="s">
        <v>1843</v>
      </c>
      <c r="H729" s="9">
        <v>2015</v>
      </c>
      <c r="I729" s="12">
        <v>9787552307641</v>
      </c>
      <c r="J729" s="9" t="s">
        <v>5384</v>
      </c>
      <c r="K729" s="13" t="s">
        <v>5290</v>
      </c>
    </row>
    <row r="730" spans="1:11" ht="30" customHeight="1">
      <c r="A730" s="80">
        <v>663</v>
      </c>
      <c r="B730" s="6" t="s">
        <v>2201</v>
      </c>
      <c r="C730" s="6"/>
      <c r="D730" s="6" t="s">
        <v>5385</v>
      </c>
      <c r="E730" s="11"/>
      <c r="F730" s="6" t="s">
        <v>3749</v>
      </c>
      <c r="G730" s="6" t="s">
        <v>43</v>
      </c>
      <c r="H730" s="9">
        <v>2015</v>
      </c>
      <c r="I730" s="12">
        <v>9787532495450</v>
      </c>
      <c r="J730" s="9" t="s">
        <v>5386</v>
      </c>
      <c r="K730" s="13" t="s">
        <v>5349</v>
      </c>
    </row>
    <row r="731" spans="1:11" ht="30" customHeight="1">
      <c r="A731" s="80">
        <v>664</v>
      </c>
      <c r="B731" s="6" t="s">
        <v>5387</v>
      </c>
      <c r="C731" s="6"/>
      <c r="D731" s="6" t="s">
        <v>5385</v>
      </c>
      <c r="E731" s="11"/>
      <c r="F731" s="6" t="s">
        <v>3750</v>
      </c>
      <c r="G731" s="6" t="s">
        <v>43</v>
      </c>
      <c r="H731" s="9">
        <v>2015</v>
      </c>
      <c r="I731" s="12">
        <v>9787532497096</v>
      </c>
      <c r="J731" s="9" t="s">
        <v>2763</v>
      </c>
      <c r="K731" s="13" t="s">
        <v>5349</v>
      </c>
    </row>
    <row r="732" spans="1:11" ht="30" customHeight="1">
      <c r="A732" s="80"/>
      <c r="B732" s="6" t="s">
        <v>6686</v>
      </c>
      <c r="C732" s="6" t="s">
        <v>4852</v>
      </c>
      <c r="D732" s="6" t="s">
        <v>66</v>
      </c>
      <c r="E732" s="11" t="s">
        <v>2760</v>
      </c>
      <c r="F732" s="6" t="s">
        <v>2760</v>
      </c>
      <c r="G732" s="6" t="s">
        <v>43</v>
      </c>
      <c r="H732" s="9">
        <v>2015</v>
      </c>
      <c r="I732" s="12" t="s">
        <v>2760</v>
      </c>
      <c r="J732" s="9" t="s">
        <v>2765</v>
      </c>
      <c r="K732" s="13" t="s">
        <v>2761</v>
      </c>
    </row>
    <row r="733" spans="1:11" ht="30" customHeight="1">
      <c r="A733" s="80">
        <v>665</v>
      </c>
      <c r="B733" s="6" t="s">
        <v>6687</v>
      </c>
      <c r="C733" s="6"/>
      <c r="D733" s="6" t="s">
        <v>66</v>
      </c>
      <c r="E733" s="11"/>
      <c r="F733" s="6" t="s">
        <v>3751</v>
      </c>
      <c r="G733" s="6" t="s">
        <v>43</v>
      </c>
      <c r="H733" s="9">
        <v>2015</v>
      </c>
      <c r="I733" s="12">
        <v>9787532493876</v>
      </c>
      <c r="J733" s="9" t="s">
        <v>2765</v>
      </c>
      <c r="K733" s="13" t="s">
        <v>2761</v>
      </c>
    </row>
    <row r="734" spans="1:11" ht="30" customHeight="1">
      <c r="A734" s="80">
        <v>666</v>
      </c>
      <c r="B734" s="6" t="s">
        <v>6688</v>
      </c>
      <c r="C734" s="6"/>
      <c r="D734" s="6" t="s">
        <v>66</v>
      </c>
      <c r="E734" s="11"/>
      <c r="F734" s="6" t="s">
        <v>3751</v>
      </c>
      <c r="G734" s="6" t="s">
        <v>43</v>
      </c>
      <c r="H734" s="9">
        <v>2015</v>
      </c>
      <c r="I734" s="12">
        <v>9787532493777</v>
      </c>
      <c r="J734" s="9" t="s">
        <v>2765</v>
      </c>
      <c r="K734" s="13" t="s">
        <v>2761</v>
      </c>
    </row>
    <row r="735" spans="1:11" ht="30" customHeight="1">
      <c r="A735" s="80">
        <v>667</v>
      </c>
      <c r="B735" s="6" t="s">
        <v>6689</v>
      </c>
      <c r="C735" s="6"/>
      <c r="D735" s="6" t="s">
        <v>66</v>
      </c>
      <c r="E735" s="11"/>
      <c r="F735" s="6" t="s">
        <v>3751</v>
      </c>
      <c r="G735" s="6" t="s">
        <v>43</v>
      </c>
      <c r="H735" s="9">
        <v>2015</v>
      </c>
      <c r="I735" s="12">
        <v>9787532493821</v>
      </c>
      <c r="J735" s="9" t="s">
        <v>2765</v>
      </c>
      <c r="K735" s="13" t="s">
        <v>2761</v>
      </c>
    </row>
    <row r="736" spans="1:11" ht="30" customHeight="1">
      <c r="A736" s="80">
        <v>668</v>
      </c>
      <c r="B736" s="6" t="s">
        <v>6690</v>
      </c>
      <c r="C736" s="6"/>
      <c r="D736" s="6" t="s">
        <v>65</v>
      </c>
      <c r="E736" s="11"/>
      <c r="F736" s="6" t="s">
        <v>3754</v>
      </c>
      <c r="G736" s="6" t="s">
        <v>43</v>
      </c>
      <c r="H736" s="9">
        <v>2015</v>
      </c>
      <c r="I736" s="12">
        <v>9787532496495</v>
      </c>
      <c r="J736" s="9" t="s">
        <v>4714</v>
      </c>
      <c r="K736" s="13" t="s">
        <v>4858</v>
      </c>
    </row>
    <row r="737" spans="1:11" ht="30" customHeight="1">
      <c r="A737" s="80">
        <v>669</v>
      </c>
      <c r="B737" s="6" t="s">
        <v>1472</v>
      </c>
      <c r="C737" s="6"/>
      <c r="D737" s="6" t="s">
        <v>65</v>
      </c>
      <c r="E737" s="11"/>
      <c r="F737" s="6" t="s">
        <v>3755</v>
      </c>
      <c r="G737" s="6" t="s">
        <v>43</v>
      </c>
      <c r="H737" s="9">
        <v>2015</v>
      </c>
      <c r="I737" s="12">
        <v>9787532493982</v>
      </c>
      <c r="J737" s="9" t="s">
        <v>2765</v>
      </c>
      <c r="K737" s="13" t="s">
        <v>2761</v>
      </c>
    </row>
    <row r="738" spans="1:11" ht="30" customHeight="1">
      <c r="A738" s="80"/>
      <c r="B738" s="6" t="s">
        <v>6691</v>
      </c>
      <c r="C738" s="6" t="s">
        <v>4862</v>
      </c>
      <c r="D738" s="6" t="s">
        <v>6691</v>
      </c>
      <c r="E738" s="6" t="s">
        <v>2760</v>
      </c>
      <c r="F738" s="6" t="s">
        <v>2760</v>
      </c>
      <c r="G738" s="6" t="s">
        <v>43</v>
      </c>
      <c r="H738" s="9">
        <v>2015</v>
      </c>
      <c r="I738" s="12" t="s">
        <v>2760</v>
      </c>
      <c r="J738" s="20" t="s">
        <v>2764</v>
      </c>
      <c r="K738" s="13" t="s">
        <v>2671</v>
      </c>
    </row>
    <row r="739" spans="1:11" ht="30" customHeight="1">
      <c r="A739" s="80">
        <v>670</v>
      </c>
      <c r="B739" s="6" t="s">
        <v>6692</v>
      </c>
      <c r="C739" s="6"/>
      <c r="D739" s="6" t="s">
        <v>6691</v>
      </c>
      <c r="E739" s="6"/>
      <c r="F739" s="6" t="s">
        <v>6701</v>
      </c>
      <c r="G739" s="6" t="s">
        <v>6702</v>
      </c>
      <c r="H739" s="19">
        <v>2015</v>
      </c>
      <c r="I739" s="12">
        <v>9787532497577</v>
      </c>
      <c r="J739" s="20" t="s">
        <v>2764</v>
      </c>
      <c r="K739" s="13" t="s">
        <v>5005</v>
      </c>
    </row>
    <row r="740" spans="1:11" ht="30" customHeight="1">
      <c r="A740" s="80">
        <v>671</v>
      </c>
      <c r="B740" s="6" t="s">
        <v>6693</v>
      </c>
      <c r="C740" s="6"/>
      <c r="D740" s="6" t="s">
        <v>6691</v>
      </c>
      <c r="E740" s="6"/>
      <c r="F740" s="6" t="s">
        <v>6701</v>
      </c>
      <c r="G740" s="6" t="s">
        <v>6702</v>
      </c>
      <c r="H740" s="19">
        <v>2015</v>
      </c>
      <c r="I740" s="12">
        <v>9787532497522</v>
      </c>
      <c r="J740" s="20" t="s">
        <v>2764</v>
      </c>
      <c r="K740" s="13" t="s">
        <v>5005</v>
      </c>
    </row>
    <row r="741" spans="1:11" ht="30" customHeight="1">
      <c r="A741" s="80">
        <v>672</v>
      </c>
      <c r="B741" s="6" t="s">
        <v>6694</v>
      </c>
      <c r="C741" s="6"/>
      <c r="D741" s="6" t="s">
        <v>6691</v>
      </c>
      <c r="E741" s="6"/>
      <c r="F741" s="6" t="s">
        <v>6701</v>
      </c>
      <c r="G741" s="6" t="s">
        <v>6702</v>
      </c>
      <c r="H741" s="19">
        <v>2015</v>
      </c>
      <c r="I741" s="12">
        <v>9787532497553</v>
      </c>
      <c r="J741" s="20" t="s">
        <v>2764</v>
      </c>
      <c r="K741" s="13" t="s">
        <v>5005</v>
      </c>
    </row>
    <row r="742" spans="1:11" ht="30" customHeight="1">
      <c r="A742" s="80">
        <v>673</v>
      </c>
      <c r="B742" s="6" t="s">
        <v>6695</v>
      </c>
      <c r="C742" s="6"/>
      <c r="D742" s="6" t="s">
        <v>6691</v>
      </c>
      <c r="E742" s="6"/>
      <c r="F742" s="6" t="s">
        <v>6701</v>
      </c>
      <c r="G742" s="6" t="s">
        <v>6703</v>
      </c>
      <c r="H742" s="19">
        <v>2015</v>
      </c>
      <c r="I742" s="12">
        <v>9787532497539</v>
      </c>
      <c r="J742" s="20" t="s">
        <v>2764</v>
      </c>
      <c r="K742" s="13" t="s">
        <v>5005</v>
      </c>
    </row>
    <row r="743" spans="1:11" ht="30" customHeight="1">
      <c r="A743" s="80">
        <v>674</v>
      </c>
      <c r="B743" s="6" t="s">
        <v>6696</v>
      </c>
      <c r="C743" s="6"/>
      <c r="D743" s="6" t="s">
        <v>6691</v>
      </c>
      <c r="E743" s="6"/>
      <c r="F743" s="6" t="s">
        <v>6701</v>
      </c>
      <c r="G743" s="6" t="s">
        <v>6703</v>
      </c>
      <c r="H743" s="19">
        <v>2015</v>
      </c>
      <c r="I743" s="12">
        <v>9787532497546</v>
      </c>
      <c r="J743" s="20" t="s">
        <v>6704</v>
      </c>
      <c r="K743" s="13" t="s">
        <v>5005</v>
      </c>
    </row>
    <row r="744" spans="1:11" ht="30" customHeight="1">
      <c r="A744" s="80">
        <v>675</v>
      </c>
      <c r="B744" s="6" t="s">
        <v>6697</v>
      </c>
      <c r="C744" s="6"/>
      <c r="D744" s="6" t="s">
        <v>6691</v>
      </c>
      <c r="E744" s="6"/>
      <c r="F744" s="6" t="s">
        <v>6701</v>
      </c>
      <c r="G744" s="6" t="s">
        <v>6703</v>
      </c>
      <c r="H744" s="19">
        <v>2015</v>
      </c>
      <c r="I744" s="12">
        <v>9787532497591</v>
      </c>
      <c r="J744" s="20" t="s">
        <v>6704</v>
      </c>
      <c r="K744" s="13" t="s">
        <v>5005</v>
      </c>
    </row>
    <row r="745" spans="1:11" ht="30" customHeight="1">
      <c r="A745" s="80">
        <v>676</v>
      </c>
      <c r="B745" s="6" t="s">
        <v>1470</v>
      </c>
      <c r="C745" s="6"/>
      <c r="D745" s="6" t="s">
        <v>6698</v>
      </c>
      <c r="E745" s="11"/>
      <c r="F745" s="6" t="s">
        <v>3756</v>
      </c>
      <c r="G745" s="6" t="s">
        <v>43</v>
      </c>
      <c r="H745" s="9">
        <v>2015</v>
      </c>
      <c r="I745" s="12">
        <v>9787532495801</v>
      </c>
      <c r="J745" s="9" t="s">
        <v>4714</v>
      </c>
      <c r="K745" s="13" t="s">
        <v>4858</v>
      </c>
    </row>
    <row r="746" spans="1:11" ht="30" customHeight="1">
      <c r="A746" s="80">
        <v>677</v>
      </c>
      <c r="B746" s="6" t="s">
        <v>4164</v>
      </c>
      <c r="C746" s="6"/>
      <c r="D746" s="6"/>
      <c r="E746" s="6"/>
      <c r="F746" s="6" t="s">
        <v>4624</v>
      </c>
      <c r="G746" s="6" t="s">
        <v>43</v>
      </c>
      <c r="H746" s="22">
        <v>2015</v>
      </c>
      <c r="I746" s="12">
        <v>9787532496457</v>
      </c>
      <c r="J746" s="16" t="s">
        <v>2764</v>
      </c>
      <c r="K746" s="13" t="s">
        <v>4858</v>
      </c>
    </row>
    <row r="747" spans="1:11" ht="30" customHeight="1">
      <c r="A747" s="80">
        <v>678</v>
      </c>
      <c r="B747" s="6" t="s">
        <v>6699</v>
      </c>
      <c r="C747" s="6"/>
      <c r="D747" s="6"/>
      <c r="E747" s="6"/>
      <c r="F747" s="6" t="s">
        <v>6700</v>
      </c>
      <c r="G747" s="6" t="s">
        <v>43</v>
      </c>
      <c r="H747" s="22">
        <v>2015</v>
      </c>
      <c r="I747" s="12">
        <v>9787532496129</v>
      </c>
      <c r="J747" s="16" t="s">
        <v>2764</v>
      </c>
      <c r="K747" s="13" t="s">
        <v>5043</v>
      </c>
    </row>
    <row r="748" spans="1:11" ht="30" customHeight="1">
      <c r="A748" s="80">
        <v>679</v>
      </c>
      <c r="B748" s="6" t="s">
        <v>5388</v>
      </c>
      <c r="C748" s="6"/>
      <c r="D748" s="6"/>
      <c r="E748" s="11"/>
      <c r="F748" s="6" t="s">
        <v>3759</v>
      </c>
      <c r="G748" s="6" t="s">
        <v>5389</v>
      </c>
      <c r="H748" s="9">
        <v>2015</v>
      </c>
      <c r="I748" s="12">
        <v>9787510099977</v>
      </c>
      <c r="J748" s="9" t="s">
        <v>4859</v>
      </c>
      <c r="K748" s="13" t="s">
        <v>4995</v>
      </c>
    </row>
    <row r="749" spans="1:11" ht="30" customHeight="1">
      <c r="A749" s="80">
        <v>680</v>
      </c>
      <c r="B749" s="6" t="s">
        <v>5390</v>
      </c>
      <c r="C749" s="6"/>
      <c r="D749" s="6"/>
      <c r="E749" s="11"/>
      <c r="F749" s="6" t="s">
        <v>3760</v>
      </c>
      <c r="G749" s="6" t="s">
        <v>5389</v>
      </c>
      <c r="H749" s="9">
        <v>2015</v>
      </c>
      <c r="I749" s="12">
        <v>9787510066290</v>
      </c>
      <c r="J749" s="9" t="s">
        <v>4859</v>
      </c>
      <c r="K749" s="13" t="s">
        <v>4995</v>
      </c>
    </row>
    <row r="750" spans="1:11" ht="30" customHeight="1">
      <c r="A750" s="80">
        <v>681</v>
      </c>
      <c r="B750" s="6" t="s">
        <v>5391</v>
      </c>
      <c r="C750" s="6"/>
      <c r="D750" s="6"/>
      <c r="E750" s="11"/>
      <c r="F750" s="6" t="s">
        <v>3760</v>
      </c>
      <c r="G750" s="6" t="s">
        <v>5389</v>
      </c>
      <c r="H750" s="9">
        <v>2015</v>
      </c>
      <c r="I750" s="12">
        <v>9787519201968</v>
      </c>
      <c r="J750" s="9" t="s">
        <v>4859</v>
      </c>
      <c r="K750" s="13" t="s">
        <v>4995</v>
      </c>
    </row>
    <row r="751" spans="1:11" ht="30" customHeight="1">
      <c r="A751" s="80">
        <v>682</v>
      </c>
      <c r="B751" s="6" t="s">
        <v>1579</v>
      </c>
      <c r="C751" s="6"/>
      <c r="D751" s="6"/>
      <c r="E751" s="11"/>
      <c r="F751" s="6" t="s">
        <v>2863</v>
      </c>
      <c r="G751" s="6" t="s">
        <v>5392</v>
      </c>
      <c r="H751" s="9">
        <v>2015</v>
      </c>
      <c r="I751" s="12">
        <v>9787536480681</v>
      </c>
      <c r="J751" s="9" t="s">
        <v>5393</v>
      </c>
      <c r="K751" s="13" t="s">
        <v>4716</v>
      </c>
    </row>
    <row r="752" spans="1:11" ht="30" customHeight="1">
      <c r="A752" s="71"/>
      <c r="B752" s="57" t="s">
        <v>4790</v>
      </c>
      <c r="C752" s="57" t="s">
        <v>213</v>
      </c>
      <c r="D752" s="57" t="s">
        <v>4790</v>
      </c>
      <c r="E752" s="65" t="s">
        <v>4864</v>
      </c>
      <c r="F752" s="57" t="s">
        <v>4864</v>
      </c>
      <c r="G752" s="57" t="s">
        <v>2716</v>
      </c>
      <c r="H752" s="63">
        <v>2015</v>
      </c>
      <c r="I752" s="62" t="s">
        <v>203</v>
      </c>
      <c r="J752" s="63" t="s">
        <v>2680</v>
      </c>
      <c r="K752" s="64" t="s">
        <v>9</v>
      </c>
    </row>
    <row r="753" spans="1:11" ht="30" customHeight="1">
      <c r="A753" s="80">
        <v>683</v>
      </c>
      <c r="B753" s="57" t="s">
        <v>4791</v>
      </c>
      <c r="C753" s="57"/>
      <c r="D753" s="57" t="s">
        <v>4790</v>
      </c>
      <c r="E753" s="65" t="s">
        <v>5351</v>
      </c>
      <c r="F753" s="57" t="s">
        <v>5394</v>
      </c>
      <c r="G753" s="57" t="s">
        <v>2716</v>
      </c>
      <c r="H753" s="63">
        <v>2015</v>
      </c>
      <c r="I753" s="62">
        <v>9787536577114</v>
      </c>
      <c r="J753" s="63" t="s">
        <v>2680</v>
      </c>
      <c r="K753" s="64" t="s">
        <v>9</v>
      </c>
    </row>
    <row r="754" spans="1:11" ht="30" customHeight="1">
      <c r="A754" s="80">
        <v>684</v>
      </c>
      <c r="B754" s="57" t="s">
        <v>4792</v>
      </c>
      <c r="C754" s="57"/>
      <c r="D754" s="57" t="s">
        <v>4790</v>
      </c>
      <c r="E754" s="65" t="s">
        <v>5353</v>
      </c>
      <c r="F754" s="57" t="s">
        <v>5394</v>
      </c>
      <c r="G754" s="57" t="s">
        <v>2716</v>
      </c>
      <c r="H754" s="63">
        <v>2015</v>
      </c>
      <c r="I754" s="62">
        <v>9787536572409</v>
      </c>
      <c r="J754" s="63" t="s">
        <v>2680</v>
      </c>
      <c r="K754" s="64" t="s">
        <v>9</v>
      </c>
    </row>
    <row r="755" spans="1:11" ht="30" customHeight="1">
      <c r="A755" s="80">
        <v>685</v>
      </c>
      <c r="B755" s="57" t="s">
        <v>4793</v>
      </c>
      <c r="C755" s="57"/>
      <c r="D755" s="57" t="s">
        <v>4790</v>
      </c>
      <c r="E755" s="65" t="s">
        <v>5355</v>
      </c>
      <c r="F755" s="57" t="s">
        <v>5394</v>
      </c>
      <c r="G755" s="57" t="s">
        <v>2716</v>
      </c>
      <c r="H755" s="63">
        <v>2015</v>
      </c>
      <c r="I755" s="62">
        <v>9787536577190</v>
      </c>
      <c r="J755" s="63" t="s">
        <v>2680</v>
      </c>
      <c r="K755" s="64" t="s">
        <v>9</v>
      </c>
    </row>
    <row r="756" spans="1:11" ht="30" customHeight="1">
      <c r="A756" s="80">
        <v>686</v>
      </c>
      <c r="B756" s="57" t="s">
        <v>4794</v>
      </c>
      <c r="C756" s="57"/>
      <c r="D756" s="57" t="s">
        <v>4790</v>
      </c>
      <c r="E756" s="65" t="s">
        <v>4867</v>
      </c>
      <c r="F756" s="57" t="s">
        <v>5394</v>
      </c>
      <c r="G756" s="57" t="s">
        <v>2716</v>
      </c>
      <c r="H756" s="63">
        <v>2015</v>
      </c>
      <c r="I756" s="62">
        <v>9787536572416</v>
      </c>
      <c r="J756" s="63" t="s">
        <v>2680</v>
      </c>
      <c r="K756" s="64" t="s">
        <v>9</v>
      </c>
    </row>
    <row r="757" spans="1:11" ht="30" customHeight="1">
      <c r="A757" s="80">
        <v>687</v>
      </c>
      <c r="B757" s="57" t="s">
        <v>4795</v>
      </c>
      <c r="C757" s="57"/>
      <c r="D757" s="57" t="s">
        <v>4790</v>
      </c>
      <c r="E757" s="65" t="s">
        <v>4868</v>
      </c>
      <c r="F757" s="57" t="s">
        <v>5394</v>
      </c>
      <c r="G757" s="57" t="s">
        <v>2716</v>
      </c>
      <c r="H757" s="63">
        <v>2015</v>
      </c>
      <c r="I757" s="62">
        <v>9787536572430</v>
      </c>
      <c r="J757" s="63" t="s">
        <v>2680</v>
      </c>
      <c r="K757" s="64" t="s">
        <v>9</v>
      </c>
    </row>
    <row r="758" spans="1:11" ht="30" customHeight="1">
      <c r="A758" s="80">
        <v>688</v>
      </c>
      <c r="B758" s="57" t="s">
        <v>4796</v>
      </c>
      <c r="C758" s="57"/>
      <c r="D758" s="57" t="s">
        <v>4790</v>
      </c>
      <c r="E758" s="65" t="s">
        <v>5359</v>
      </c>
      <c r="F758" s="57" t="s">
        <v>5394</v>
      </c>
      <c r="G758" s="57" t="s">
        <v>2716</v>
      </c>
      <c r="H758" s="63">
        <v>2015</v>
      </c>
      <c r="I758" s="62">
        <v>9787536572447</v>
      </c>
      <c r="J758" s="63" t="s">
        <v>2680</v>
      </c>
      <c r="K758" s="64" t="s">
        <v>9</v>
      </c>
    </row>
    <row r="759" spans="1:11" ht="30" customHeight="1">
      <c r="A759" s="80">
        <v>689</v>
      </c>
      <c r="B759" s="57" t="s">
        <v>4797</v>
      </c>
      <c r="C759" s="57"/>
      <c r="D759" s="57" t="s">
        <v>4790</v>
      </c>
      <c r="E759" s="65" t="s">
        <v>5395</v>
      </c>
      <c r="F759" s="57" t="s">
        <v>5394</v>
      </c>
      <c r="G759" s="57" t="s">
        <v>2716</v>
      </c>
      <c r="H759" s="63">
        <v>2015</v>
      </c>
      <c r="I759" s="62">
        <v>9787536572461</v>
      </c>
      <c r="J759" s="63" t="s">
        <v>2680</v>
      </c>
      <c r="K759" s="64" t="s">
        <v>9</v>
      </c>
    </row>
    <row r="760" spans="1:11" ht="30" customHeight="1">
      <c r="A760" s="80">
        <v>690</v>
      </c>
      <c r="B760" s="57" t="s">
        <v>4798</v>
      </c>
      <c r="C760" s="57"/>
      <c r="D760" s="57" t="s">
        <v>4790</v>
      </c>
      <c r="E760" s="65" t="s">
        <v>5396</v>
      </c>
      <c r="F760" s="57" t="s">
        <v>5394</v>
      </c>
      <c r="G760" s="57" t="s">
        <v>2716</v>
      </c>
      <c r="H760" s="63">
        <v>2015</v>
      </c>
      <c r="I760" s="62">
        <v>9787536572454</v>
      </c>
      <c r="J760" s="63" t="s">
        <v>2680</v>
      </c>
      <c r="K760" s="64" t="s">
        <v>9</v>
      </c>
    </row>
    <row r="761" spans="1:11" ht="30" customHeight="1">
      <c r="A761" s="80">
        <v>691</v>
      </c>
      <c r="B761" s="57" t="s">
        <v>4799</v>
      </c>
      <c r="C761" s="57"/>
      <c r="D761" s="57" t="s">
        <v>4790</v>
      </c>
      <c r="E761" s="65" t="s">
        <v>5397</v>
      </c>
      <c r="F761" s="57" t="s">
        <v>5394</v>
      </c>
      <c r="G761" s="57" t="s">
        <v>2716</v>
      </c>
      <c r="H761" s="63">
        <v>2015</v>
      </c>
      <c r="I761" s="62">
        <v>9787536572478</v>
      </c>
      <c r="J761" s="63" t="s">
        <v>2680</v>
      </c>
      <c r="K761" s="64" t="s">
        <v>9</v>
      </c>
    </row>
    <row r="762" spans="1:11" ht="30" customHeight="1">
      <c r="A762" s="80">
        <v>692</v>
      </c>
      <c r="B762" s="57" t="s">
        <v>4824</v>
      </c>
      <c r="C762" s="57"/>
      <c r="D762" s="57"/>
      <c r="E762" s="65"/>
      <c r="F762" s="57" t="s">
        <v>4825</v>
      </c>
      <c r="G762" s="57" t="s">
        <v>2716</v>
      </c>
      <c r="H762" s="63">
        <v>2015</v>
      </c>
      <c r="I762" s="66" t="s">
        <v>4826</v>
      </c>
      <c r="J762" s="9" t="s">
        <v>207</v>
      </c>
      <c r="K762" s="64" t="s">
        <v>9</v>
      </c>
    </row>
    <row r="763" spans="1:11" ht="30" customHeight="1">
      <c r="A763" s="80">
        <v>693</v>
      </c>
      <c r="B763" s="57" t="s">
        <v>4810</v>
      </c>
      <c r="C763" s="57"/>
      <c r="D763" s="57"/>
      <c r="E763" s="65"/>
      <c r="F763" s="57" t="s">
        <v>4811</v>
      </c>
      <c r="G763" s="57" t="s">
        <v>4812</v>
      </c>
      <c r="H763" s="63">
        <v>2015</v>
      </c>
      <c r="I763" s="62">
        <v>9787551307581</v>
      </c>
      <c r="J763" s="63" t="s">
        <v>207</v>
      </c>
      <c r="K763" s="64" t="s">
        <v>2698</v>
      </c>
    </row>
    <row r="764" spans="1:11" ht="30" customHeight="1">
      <c r="A764" s="55"/>
      <c r="B764" s="17" t="s">
        <v>2745</v>
      </c>
      <c r="C764" s="6" t="s">
        <v>4852</v>
      </c>
      <c r="D764" s="17" t="s">
        <v>2745</v>
      </c>
      <c r="E764" s="11" t="s">
        <v>203</v>
      </c>
      <c r="F764" s="11" t="s">
        <v>203</v>
      </c>
      <c r="G764" s="17" t="s">
        <v>5398</v>
      </c>
      <c r="H764" s="9">
        <v>2015</v>
      </c>
      <c r="I764" s="11" t="s">
        <v>203</v>
      </c>
      <c r="J764" s="20" t="s">
        <v>2765</v>
      </c>
      <c r="K764" s="13" t="s">
        <v>2761</v>
      </c>
    </row>
    <row r="765" spans="1:11" ht="30" customHeight="1">
      <c r="A765" s="80">
        <v>694</v>
      </c>
      <c r="B765" s="17" t="s">
        <v>5399</v>
      </c>
      <c r="C765" s="17"/>
      <c r="D765" s="17" t="s">
        <v>2745</v>
      </c>
      <c r="E765" s="17"/>
      <c r="F765" s="17" t="s">
        <v>3355</v>
      </c>
      <c r="G765" s="17" t="s">
        <v>5398</v>
      </c>
      <c r="H765" s="19">
        <v>2015</v>
      </c>
      <c r="I765" s="12">
        <v>9787545507492</v>
      </c>
      <c r="J765" s="20" t="s">
        <v>2765</v>
      </c>
      <c r="K765" s="13" t="s">
        <v>2761</v>
      </c>
    </row>
    <row r="766" spans="1:11" ht="30" customHeight="1">
      <c r="A766" s="80">
        <v>695</v>
      </c>
      <c r="B766" s="17" t="s">
        <v>5400</v>
      </c>
      <c r="C766" s="17"/>
      <c r="D766" s="17" t="s">
        <v>2745</v>
      </c>
      <c r="E766" s="17"/>
      <c r="F766" s="17" t="s">
        <v>3355</v>
      </c>
      <c r="G766" s="17" t="s">
        <v>5398</v>
      </c>
      <c r="H766" s="19">
        <v>2015</v>
      </c>
      <c r="I766" s="12">
        <v>9787545507485</v>
      </c>
      <c r="J766" s="20" t="s">
        <v>2765</v>
      </c>
      <c r="K766" s="13" t="s">
        <v>2761</v>
      </c>
    </row>
    <row r="767" spans="1:11" ht="30" customHeight="1">
      <c r="A767" s="80">
        <v>696</v>
      </c>
      <c r="B767" s="17" t="s">
        <v>5401</v>
      </c>
      <c r="C767" s="17"/>
      <c r="D767" s="17" t="s">
        <v>2745</v>
      </c>
      <c r="E767" s="17"/>
      <c r="F767" s="17" t="s">
        <v>3355</v>
      </c>
      <c r="G767" s="17" t="s">
        <v>5398</v>
      </c>
      <c r="H767" s="19">
        <v>2015</v>
      </c>
      <c r="I767" s="12">
        <v>9787545507423</v>
      </c>
      <c r="J767" s="20" t="s">
        <v>2765</v>
      </c>
      <c r="K767" s="13" t="s">
        <v>2761</v>
      </c>
    </row>
    <row r="768" spans="1:11" ht="30" customHeight="1">
      <c r="A768" s="80">
        <v>697</v>
      </c>
      <c r="B768" s="6" t="s">
        <v>2239</v>
      </c>
      <c r="C768" s="6"/>
      <c r="D768" s="6"/>
      <c r="E768" s="11"/>
      <c r="F768" s="6" t="s">
        <v>3765</v>
      </c>
      <c r="G768" s="6" t="s">
        <v>2238</v>
      </c>
      <c r="H768" s="9">
        <v>2015</v>
      </c>
      <c r="I768" s="12" t="s">
        <v>655</v>
      </c>
      <c r="J768" s="9" t="s">
        <v>4859</v>
      </c>
      <c r="K768" s="13" t="s">
        <v>5402</v>
      </c>
    </row>
    <row r="769" spans="1:11" ht="30" customHeight="1">
      <c r="A769" s="80">
        <v>698</v>
      </c>
      <c r="B769" s="6" t="s">
        <v>2428</v>
      </c>
      <c r="C769" s="6"/>
      <c r="D769" s="6"/>
      <c r="E769" s="11"/>
      <c r="F769" s="6" t="s">
        <v>3766</v>
      </c>
      <c r="G769" s="6" t="s">
        <v>2238</v>
      </c>
      <c r="H769" s="9">
        <v>2015</v>
      </c>
      <c r="I769" s="12" t="s">
        <v>2645</v>
      </c>
      <c r="J769" s="9" t="s">
        <v>4714</v>
      </c>
      <c r="K769" s="13" t="s">
        <v>4716</v>
      </c>
    </row>
    <row r="770" spans="1:11" ht="30" customHeight="1">
      <c r="A770" s="80">
        <v>699</v>
      </c>
      <c r="B770" s="6" t="s">
        <v>1838</v>
      </c>
      <c r="C770" s="6"/>
      <c r="D770" s="11" t="s">
        <v>669</v>
      </c>
      <c r="E770" s="11"/>
      <c r="F770" s="6" t="s">
        <v>2867</v>
      </c>
      <c r="G770" s="6" t="s">
        <v>1839</v>
      </c>
      <c r="H770" s="9">
        <v>2015</v>
      </c>
      <c r="I770" s="12">
        <v>9787530566916</v>
      </c>
      <c r="J770" s="9" t="s">
        <v>4714</v>
      </c>
      <c r="K770" s="13" t="s">
        <v>4717</v>
      </c>
    </row>
    <row r="771" spans="1:11" ht="30" customHeight="1">
      <c r="A771" s="80">
        <v>700</v>
      </c>
      <c r="B771" s="6" t="s">
        <v>668</v>
      </c>
      <c r="C771" s="6"/>
      <c r="D771" s="6" t="s">
        <v>669</v>
      </c>
      <c r="E771" s="11"/>
      <c r="F771" s="6" t="s">
        <v>3778</v>
      </c>
      <c r="G771" s="6" t="s">
        <v>1839</v>
      </c>
      <c r="H771" s="9">
        <v>2015</v>
      </c>
      <c r="I771" s="12" t="s">
        <v>670</v>
      </c>
      <c r="J771" s="9" t="s">
        <v>2765</v>
      </c>
      <c r="K771" s="13" t="s">
        <v>4717</v>
      </c>
    </row>
    <row r="772" spans="1:11" ht="30" customHeight="1">
      <c r="A772" s="80">
        <v>701</v>
      </c>
      <c r="B772" s="57" t="s">
        <v>5403</v>
      </c>
      <c r="C772" s="57" t="s">
        <v>5404</v>
      </c>
      <c r="D772" s="57"/>
      <c r="E772" s="65"/>
      <c r="F772" s="57" t="s">
        <v>4741</v>
      </c>
      <c r="G772" s="57" t="s">
        <v>1837</v>
      </c>
      <c r="H772" s="63">
        <v>2015</v>
      </c>
      <c r="I772" s="66" t="s">
        <v>4742</v>
      </c>
      <c r="J772" s="63" t="s">
        <v>5116</v>
      </c>
      <c r="K772" s="64" t="s">
        <v>5003</v>
      </c>
    </row>
    <row r="773" spans="1:11" ht="30" customHeight="1">
      <c r="A773" s="80">
        <v>702</v>
      </c>
      <c r="B773" s="6" t="s">
        <v>1142</v>
      </c>
      <c r="C773" s="6"/>
      <c r="D773" s="6" t="s">
        <v>1139</v>
      </c>
      <c r="E773" s="11"/>
      <c r="F773" s="6" t="s">
        <v>3784</v>
      </c>
      <c r="G773" s="6" t="s">
        <v>1136</v>
      </c>
      <c r="H773" s="9">
        <v>2015</v>
      </c>
      <c r="I773" s="12">
        <v>9787501609031</v>
      </c>
      <c r="J773" s="9" t="s">
        <v>2765</v>
      </c>
      <c r="K773" s="13" t="s">
        <v>2761</v>
      </c>
    </row>
    <row r="774" spans="1:11" ht="30" customHeight="1">
      <c r="A774" s="80">
        <v>703</v>
      </c>
      <c r="B774" s="6" t="s">
        <v>1138</v>
      </c>
      <c r="C774" s="6"/>
      <c r="D774" s="6" t="s">
        <v>1139</v>
      </c>
      <c r="E774" s="6"/>
      <c r="F774" s="6" t="s">
        <v>3785</v>
      </c>
      <c r="G774" s="6" t="s">
        <v>1136</v>
      </c>
      <c r="H774" s="16">
        <v>2015</v>
      </c>
      <c r="I774" s="12">
        <v>9787501609123</v>
      </c>
      <c r="J774" s="16" t="s">
        <v>205</v>
      </c>
      <c r="K774" s="13" t="s">
        <v>9</v>
      </c>
    </row>
    <row r="775" spans="1:11" ht="30" customHeight="1">
      <c r="A775" s="80">
        <v>704</v>
      </c>
      <c r="B775" s="17" t="s">
        <v>5405</v>
      </c>
      <c r="C775" s="17"/>
      <c r="D775" s="17" t="s">
        <v>5406</v>
      </c>
      <c r="E775" s="17"/>
      <c r="F775" s="17" t="s">
        <v>3783</v>
      </c>
      <c r="G775" s="17" t="s">
        <v>5407</v>
      </c>
      <c r="H775" s="19">
        <v>2015</v>
      </c>
      <c r="I775" s="12">
        <v>9787501609536</v>
      </c>
      <c r="J775" s="20" t="s">
        <v>2763</v>
      </c>
      <c r="K775" s="13" t="s">
        <v>2762</v>
      </c>
    </row>
    <row r="776" spans="1:11" ht="30" customHeight="1">
      <c r="A776" s="80">
        <v>705</v>
      </c>
      <c r="B776" s="57" t="s">
        <v>4720</v>
      </c>
      <c r="C776" s="57"/>
      <c r="D776" s="57" t="s">
        <v>1139</v>
      </c>
      <c r="E776" s="57"/>
      <c r="F776" s="57" t="s">
        <v>5408</v>
      </c>
      <c r="G776" s="57" t="s">
        <v>5407</v>
      </c>
      <c r="H776" s="63">
        <v>2015</v>
      </c>
      <c r="I776" s="12">
        <v>9787501609710</v>
      </c>
      <c r="J776" s="63" t="s">
        <v>4959</v>
      </c>
      <c r="K776" s="13" t="s">
        <v>9</v>
      </c>
    </row>
    <row r="777" spans="1:11" ht="30" customHeight="1">
      <c r="A777" s="80">
        <v>706</v>
      </c>
      <c r="B777" s="6" t="s">
        <v>1140</v>
      </c>
      <c r="C777" s="6"/>
      <c r="D777" s="6" t="s">
        <v>1139</v>
      </c>
      <c r="E777" s="11"/>
      <c r="F777" s="6" t="s">
        <v>3786</v>
      </c>
      <c r="G777" s="6" t="s">
        <v>1136</v>
      </c>
      <c r="H777" s="9">
        <v>2015</v>
      </c>
      <c r="I777" s="12">
        <v>9787501609246</v>
      </c>
      <c r="J777" s="20" t="s">
        <v>2765</v>
      </c>
      <c r="K777" s="13" t="s">
        <v>5005</v>
      </c>
    </row>
    <row r="778" spans="1:11" ht="30" customHeight="1">
      <c r="A778" s="80">
        <v>707</v>
      </c>
      <c r="B778" s="6" t="s">
        <v>1141</v>
      </c>
      <c r="C778" s="6"/>
      <c r="D778" s="6" t="s">
        <v>1139</v>
      </c>
      <c r="E778" s="11"/>
      <c r="F778" s="6" t="s">
        <v>3785</v>
      </c>
      <c r="G778" s="6" t="s">
        <v>1136</v>
      </c>
      <c r="H778" s="9">
        <v>2015</v>
      </c>
      <c r="I778" s="12">
        <v>9787501609253</v>
      </c>
      <c r="J778" s="20" t="s">
        <v>2765</v>
      </c>
      <c r="K778" s="13" t="s">
        <v>5005</v>
      </c>
    </row>
    <row r="779" spans="1:11" ht="30" customHeight="1">
      <c r="A779" s="80">
        <v>708</v>
      </c>
      <c r="B779" s="6" t="s">
        <v>2011</v>
      </c>
      <c r="C779" s="6"/>
      <c r="D779" s="6" t="s">
        <v>1139</v>
      </c>
      <c r="E779" s="11"/>
      <c r="F779" s="6" t="s">
        <v>3787</v>
      </c>
      <c r="G779" s="6" t="s">
        <v>1136</v>
      </c>
      <c r="H779" s="9">
        <v>2015</v>
      </c>
      <c r="I779" s="12">
        <v>9787501609734</v>
      </c>
      <c r="J779" s="9" t="s">
        <v>2765</v>
      </c>
      <c r="K779" s="13" t="s">
        <v>5005</v>
      </c>
    </row>
    <row r="780" spans="1:11" ht="30" customHeight="1">
      <c r="A780" s="80">
        <v>709</v>
      </c>
      <c r="B780" s="6" t="s">
        <v>2000</v>
      </c>
      <c r="C780" s="6"/>
      <c r="D780" s="6" t="s">
        <v>1139</v>
      </c>
      <c r="E780" s="11"/>
      <c r="F780" s="6" t="s">
        <v>3788</v>
      </c>
      <c r="G780" s="6" t="s">
        <v>1136</v>
      </c>
      <c r="H780" s="9">
        <v>2015</v>
      </c>
      <c r="I780" s="12">
        <v>9787501609543</v>
      </c>
      <c r="J780" s="9" t="s">
        <v>2765</v>
      </c>
      <c r="K780" s="13" t="s">
        <v>5005</v>
      </c>
    </row>
    <row r="781" spans="1:11" ht="30" customHeight="1">
      <c r="A781" s="55"/>
      <c r="B781" s="6" t="s">
        <v>1149</v>
      </c>
      <c r="C781" s="6" t="s">
        <v>215</v>
      </c>
      <c r="D781" s="6" t="s">
        <v>1149</v>
      </c>
      <c r="E781" s="6" t="s">
        <v>203</v>
      </c>
      <c r="F781" s="6" t="s">
        <v>2760</v>
      </c>
      <c r="G781" s="6" t="s">
        <v>1136</v>
      </c>
      <c r="H781" s="16">
        <v>2015</v>
      </c>
      <c r="I781" s="6" t="s">
        <v>2760</v>
      </c>
      <c r="J781" s="16" t="s">
        <v>2697</v>
      </c>
      <c r="K781" s="13" t="s">
        <v>9</v>
      </c>
    </row>
    <row r="782" spans="1:11" ht="30" customHeight="1">
      <c r="A782" s="80">
        <v>710</v>
      </c>
      <c r="B782" s="6" t="s">
        <v>5409</v>
      </c>
      <c r="C782" s="6"/>
      <c r="D782" s="6" t="s">
        <v>5410</v>
      </c>
      <c r="E782" s="6"/>
      <c r="F782" s="6" t="s">
        <v>3789</v>
      </c>
      <c r="G782" s="6" t="s">
        <v>5407</v>
      </c>
      <c r="H782" s="19">
        <v>2015</v>
      </c>
      <c r="I782" s="12">
        <v>9787501609178</v>
      </c>
      <c r="J782" s="20" t="s">
        <v>5411</v>
      </c>
      <c r="K782" s="13" t="s">
        <v>9</v>
      </c>
    </row>
    <row r="783" spans="1:11" ht="30" customHeight="1">
      <c r="A783" s="80">
        <v>711</v>
      </c>
      <c r="B783" s="6" t="s">
        <v>5412</v>
      </c>
      <c r="C783" s="6"/>
      <c r="D783" s="6" t="s">
        <v>5410</v>
      </c>
      <c r="E783" s="6"/>
      <c r="F783" s="6" t="s">
        <v>3356</v>
      </c>
      <c r="G783" s="6" t="s">
        <v>5407</v>
      </c>
      <c r="H783" s="19">
        <v>2015</v>
      </c>
      <c r="I783" s="12">
        <v>9787501609178</v>
      </c>
      <c r="J783" s="20" t="s">
        <v>5411</v>
      </c>
      <c r="K783" s="13" t="s">
        <v>9</v>
      </c>
    </row>
    <row r="784" spans="1:11" ht="30" customHeight="1">
      <c r="A784" s="55"/>
      <c r="B784" s="6" t="s">
        <v>1144</v>
      </c>
      <c r="C784" s="6" t="s">
        <v>5162</v>
      </c>
      <c r="D784" s="6" t="s">
        <v>1144</v>
      </c>
      <c r="E784" s="6" t="s">
        <v>2760</v>
      </c>
      <c r="F784" s="6" t="s">
        <v>2760</v>
      </c>
      <c r="G784" s="6" t="s">
        <v>1136</v>
      </c>
      <c r="H784" s="9">
        <v>2015</v>
      </c>
      <c r="I784" s="12" t="s">
        <v>2760</v>
      </c>
      <c r="J784" s="9" t="s">
        <v>2764</v>
      </c>
      <c r="K784" s="13" t="s">
        <v>2762</v>
      </c>
    </row>
    <row r="785" spans="1:11" ht="30" customHeight="1">
      <c r="A785" s="80">
        <v>712</v>
      </c>
      <c r="B785" s="6" t="s">
        <v>742</v>
      </c>
      <c r="C785" s="6"/>
      <c r="D785" s="6" t="s">
        <v>1144</v>
      </c>
      <c r="E785" s="11"/>
      <c r="F785" s="6" t="s">
        <v>5413</v>
      </c>
      <c r="G785" s="6" t="s">
        <v>1136</v>
      </c>
      <c r="H785" s="9">
        <v>2015</v>
      </c>
      <c r="I785" s="12">
        <v>9787501609147</v>
      </c>
      <c r="J785" s="9" t="s">
        <v>5289</v>
      </c>
      <c r="K785" s="13" t="s">
        <v>2762</v>
      </c>
    </row>
    <row r="786" spans="1:11" ht="30" customHeight="1">
      <c r="A786" s="80">
        <v>713</v>
      </c>
      <c r="B786" s="6" t="s">
        <v>1146</v>
      </c>
      <c r="C786" s="6"/>
      <c r="D786" s="6" t="s">
        <v>1144</v>
      </c>
      <c r="E786" s="11"/>
      <c r="F786" s="6" t="s">
        <v>4101</v>
      </c>
      <c r="G786" s="6" t="s">
        <v>1136</v>
      </c>
      <c r="H786" s="9">
        <v>2015</v>
      </c>
      <c r="I786" s="12">
        <v>9787501609239</v>
      </c>
      <c r="J786" s="9" t="s">
        <v>2764</v>
      </c>
      <c r="K786" s="13" t="s">
        <v>2762</v>
      </c>
    </row>
    <row r="787" spans="1:11" ht="30" customHeight="1">
      <c r="A787" s="80">
        <v>714</v>
      </c>
      <c r="B787" s="6" t="s">
        <v>5414</v>
      </c>
      <c r="C787" s="6"/>
      <c r="D787" s="6" t="s">
        <v>5415</v>
      </c>
      <c r="E787" s="11"/>
      <c r="F787" s="6" t="s">
        <v>4102</v>
      </c>
      <c r="G787" s="6" t="s">
        <v>1136</v>
      </c>
      <c r="H787" s="9">
        <v>2015</v>
      </c>
      <c r="I787" s="12">
        <v>9787501610648</v>
      </c>
      <c r="J787" s="9" t="s">
        <v>5416</v>
      </c>
      <c r="K787" s="13" t="s">
        <v>2762</v>
      </c>
    </row>
    <row r="788" spans="1:11" ht="30" customHeight="1">
      <c r="A788" s="80">
        <v>715</v>
      </c>
      <c r="B788" s="6" t="s">
        <v>1143</v>
      </c>
      <c r="C788" s="6"/>
      <c r="D788" s="6" t="s">
        <v>1144</v>
      </c>
      <c r="E788" s="11"/>
      <c r="F788" s="6" t="s">
        <v>5417</v>
      </c>
      <c r="G788" s="6" t="s">
        <v>1136</v>
      </c>
      <c r="H788" s="9">
        <v>2015</v>
      </c>
      <c r="I788" s="12">
        <v>9787501609130</v>
      </c>
      <c r="J788" s="9" t="s">
        <v>5416</v>
      </c>
      <c r="K788" s="13" t="s">
        <v>2762</v>
      </c>
    </row>
    <row r="789" spans="1:11" ht="30" customHeight="1">
      <c r="A789" s="80">
        <v>716</v>
      </c>
      <c r="B789" s="6" t="s">
        <v>1147</v>
      </c>
      <c r="C789" s="6"/>
      <c r="D789" s="6" t="s">
        <v>1144</v>
      </c>
      <c r="E789" s="11"/>
      <c r="F789" s="6" t="s">
        <v>4103</v>
      </c>
      <c r="G789" s="6" t="s">
        <v>1136</v>
      </c>
      <c r="H789" s="9">
        <v>2015</v>
      </c>
      <c r="I789" s="12">
        <v>9787501609154</v>
      </c>
      <c r="J789" s="9" t="s">
        <v>5416</v>
      </c>
      <c r="K789" s="13" t="s">
        <v>2762</v>
      </c>
    </row>
    <row r="790" spans="1:11" ht="30" customHeight="1">
      <c r="A790" s="80">
        <v>717</v>
      </c>
      <c r="B790" s="6" t="s">
        <v>1145</v>
      </c>
      <c r="C790" s="6"/>
      <c r="D790" s="6" t="s">
        <v>1144</v>
      </c>
      <c r="E790" s="11"/>
      <c r="F790" s="6" t="s">
        <v>5418</v>
      </c>
      <c r="G790" s="6" t="s">
        <v>1136</v>
      </c>
      <c r="H790" s="9">
        <v>2015</v>
      </c>
      <c r="I790" s="12">
        <v>9787501609161</v>
      </c>
      <c r="J790" s="9" t="s">
        <v>5416</v>
      </c>
      <c r="K790" s="13" t="s">
        <v>2762</v>
      </c>
    </row>
    <row r="791" spans="1:11" ht="30" customHeight="1">
      <c r="A791" s="80">
        <v>718</v>
      </c>
      <c r="B791" s="6" t="s">
        <v>5419</v>
      </c>
      <c r="C791" s="6"/>
      <c r="D791" s="6" t="s">
        <v>1144</v>
      </c>
      <c r="E791" s="11"/>
      <c r="F791" s="6" t="s">
        <v>4104</v>
      </c>
      <c r="G791" s="6" t="s">
        <v>1136</v>
      </c>
      <c r="H791" s="9">
        <v>2015</v>
      </c>
      <c r="I791" s="12">
        <v>9787501610457</v>
      </c>
      <c r="J791" s="9" t="s">
        <v>5416</v>
      </c>
      <c r="K791" s="13" t="s">
        <v>2762</v>
      </c>
    </row>
    <row r="792" spans="1:11" ht="30" customHeight="1">
      <c r="A792" s="80">
        <v>719</v>
      </c>
      <c r="B792" s="6" t="s">
        <v>5420</v>
      </c>
      <c r="C792" s="6"/>
      <c r="D792" s="6" t="s">
        <v>1144</v>
      </c>
      <c r="E792" s="11"/>
      <c r="F792" s="6" t="s">
        <v>5421</v>
      </c>
      <c r="G792" s="6" t="s">
        <v>1136</v>
      </c>
      <c r="H792" s="9">
        <v>2015</v>
      </c>
      <c r="I792" s="12">
        <v>9787501610198</v>
      </c>
      <c r="J792" s="9" t="s">
        <v>5416</v>
      </c>
      <c r="K792" s="13" t="s">
        <v>2762</v>
      </c>
    </row>
    <row r="793" spans="1:11" ht="30" customHeight="1">
      <c r="A793" s="80">
        <v>720</v>
      </c>
      <c r="B793" s="6" t="s">
        <v>5422</v>
      </c>
      <c r="C793" s="6"/>
      <c r="D793" s="6" t="s">
        <v>1144</v>
      </c>
      <c r="E793" s="11"/>
      <c r="F793" s="6" t="s">
        <v>4105</v>
      </c>
      <c r="G793" s="6" t="s">
        <v>1136</v>
      </c>
      <c r="H793" s="9">
        <v>2015</v>
      </c>
      <c r="I793" s="12">
        <v>9787501610150</v>
      </c>
      <c r="J793" s="9" t="s">
        <v>5416</v>
      </c>
      <c r="K793" s="13" t="s">
        <v>2762</v>
      </c>
    </row>
    <row r="794" spans="1:11" ht="30" customHeight="1">
      <c r="A794" s="80">
        <v>721</v>
      </c>
      <c r="B794" s="6" t="s">
        <v>1148</v>
      </c>
      <c r="C794" s="6"/>
      <c r="D794" s="6" t="s">
        <v>1144</v>
      </c>
      <c r="E794" s="11"/>
      <c r="F794" s="6" t="s">
        <v>3790</v>
      </c>
      <c r="G794" s="6" t="s">
        <v>1136</v>
      </c>
      <c r="H794" s="9">
        <v>2015</v>
      </c>
      <c r="I794" s="12">
        <v>9787501609116</v>
      </c>
      <c r="J794" s="9" t="s">
        <v>5416</v>
      </c>
      <c r="K794" s="13" t="s">
        <v>2762</v>
      </c>
    </row>
    <row r="795" spans="1:11" ht="30" customHeight="1">
      <c r="A795" s="55"/>
      <c r="B795" s="6" t="s">
        <v>1596</v>
      </c>
      <c r="C795" s="6" t="s">
        <v>4852</v>
      </c>
      <c r="D795" s="6" t="s">
        <v>1596</v>
      </c>
      <c r="E795" s="11" t="s">
        <v>2760</v>
      </c>
      <c r="F795" s="6" t="s">
        <v>2760</v>
      </c>
      <c r="G795" s="6" t="s">
        <v>1136</v>
      </c>
      <c r="H795" s="9">
        <v>2015</v>
      </c>
      <c r="I795" s="12" t="s">
        <v>2760</v>
      </c>
      <c r="J795" s="9" t="s">
        <v>2764</v>
      </c>
      <c r="K795" s="13" t="s">
        <v>2762</v>
      </c>
    </row>
    <row r="796" spans="1:11" ht="30" customHeight="1">
      <c r="A796" s="80">
        <v>722</v>
      </c>
      <c r="B796" s="6" t="s">
        <v>1595</v>
      </c>
      <c r="C796" s="6"/>
      <c r="D796" s="6" t="s">
        <v>1596</v>
      </c>
      <c r="E796" s="11"/>
      <c r="F796" s="6" t="s">
        <v>3791</v>
      </c>
      <c r="G796" s="6" t="s">
        <v>1136</v>
      </c>
      <c r="H796" s="9">
        <v>2015</v>
      </c>
      <c r="I796" s="12">
        <v>9787501609550</v>
      </c>
      <c r="J796" s="9" t="s">
        <v>2764</v>
      </c>
      <c r="K796" s="13" t="s">
        <v>2762</v>
      </c>
    </row>
    <row r="797" spans="1:11" ht="30" customHeight="1">
      <c r="A797" s="80">
        <v>723</v>
      </c>
      <c r="B797" s="6" t="s">
        <v>5423</v>
      </c>
      <c r="C797" s="6"/>
      <c r="D797" s="6" t="s">
        <v>1596</v>
      </c>
      <c r="E797" s="11"/>
      <c r="F797" s="6" t="s">
        <v>3790</v>
      </c>
      <c r="G797" s="6" t="s">
        <v>1136</v>
      </c>
      <c r="H797" s="9">
        <v>2015</v>
      </c>
      <c r="I797" s="12">
        <v>9787501609116</v>
      </c>
      <c r="J797" s="9" t="s">
        <v>2764</v>
      </c>
      <c r="K797" s="13" t="s">
        <v>2762</v>
      </c>
    </row>
    <row r="798" spans="1:11" ht="30" customHeight="1">
      <c r="A798" s="80">
        <v>724</v>
      </c>
      <c r="B798" s="6" t="s">
        <v>5424</v>
      </c>
      <c r="C798" s="6"/>
      <c r="D798" s="6" t="s">
        <v>1596</v>
      </c>
      <c r="E798" s="11"/>
      <c r="F798" s="6" t="s">
        <v>3792</v>
      </c>
      <c r="G798" s="6" t="s">
        <v>1136</v>
      </c>
      <c r="H798" s="9">
        <v>2015</v>
      </c>
      <c r="I798" s="12">
        <v>9787501609567</v>
      </c>
      <c r="J798" s="9" t="s">
        <v>2764</v>
      </c>
      <c r="K798" s="13" t="s">
        <v>2762</v>
      </c>
    </row>
    <row r="799" spans="1:11" ht="30" customHeight="1">
      <c r="A799" s="80">
        <v>725</v>
      </c>
      <c r="B799" s="6" t="s">
        <v>2007</v>
      </c>
      <c r="C799" s="6"/>
      <c r="D799" s="6"/>
      <c r="E799" s="11"/>
      <c r="F799" s="6" t="s">
        <v>2008</v>
      </c>
      <c r="G799" s="6" t="s">
        <v>1136</v>
      </c>
      <c r="H799" s="9">
        <v>2015</v>
      </c>
      <c r="I799" s="12">
        <v>9787501610136</v>
      </c>
      <c r="J799" s="9" t="s">
        <v>2764</v>
      </c>
      <c r="K799" s="13" t="s">
        <v>5349</v>
      </c>
    </row>
    <row r="800" spans="1:11" ht="30" customHeight="1">
      <c r="A800" s="80">
        <v>726</v>
      </c>
      <c r="B800" s="6" t="s">
        <v>1134</v>
      </c>
      <c r="C800" s="6" t="s">
        <v>4974</v>
      </c>
      <c r="D800" s="6"/>
      <c r="E800" s="11"/>
      <c r="F800" s="6" t="s">
        <v>265</v>
      </c>
      <c r="G800" s="6" t="s">
        <v>1136</v>
      </c>
      <c r="H800" s="9">
        <v>2015</v>
      </c>
      <c r="I800" s="12">
        <v>9787501609406</v>
      </c>
      <c r="J800" s="9" t="s">
        <v>2764</v>
      </c>
      <c r="K800" s="13" t="s">
        <v>4861</v>
      </c>
    </row>
    <row r="801" spans="1:11" ht="30" customHeight="1">
      <c r="A801" s="80">
        <v>727</v>
      </c>
      <c r="B801" s="6" t="s">
        <v>2001</v>
      </c>
      <c r="C801" s="6"/>
      <c r="D801" s="6"/>
      <c r="E801" s="11"/>
      <c r="F801" s="6" t="s">
        <v>2002</v>
      </c>
      <c r="G801" s="6" t="s">
        <v>1136</v>
      </c>
      <c r="H801" s="9">
        <v>2015</v>
      </c>
      <c r="I801" s="12">
        <v>9787501610129</v>
      </c>
      <c r="J801" s="9" t="s">
        <v>2764</v>
      </c>
      <c r="K801" s="13" t="s">
        <v>5349</v>
      </c>
    </row>
    <row r="802" spans="1:11" ht="30" customHeight="1">
      <c r="A802" s="80">
        <v>728</v>
      </c>
      <c r="B802" s="6" t="s">
        <v>5426</v>
      </c>
      <c r="C802" s="6"/>
      <c r="D802" s="6"/>
      <c r="E802" s="11"/>
      <c r="F802" s="6" t="s">
        <v>265</v>
      </c>
      <c r="G802" s="6" t="s">
        <v>1136</v>
      </c>
      <c r="H802" s="9">
        <v>2015</v>
      </c>
      <c r="I802" s="12">
        <v>9787501609109</v>
      </c>
      <c r="J802" s="9" t="s">
        <v>2764</v>
      </c>
      <c r="K802" s="13" t="s">
        <v>4861</v>
      </c>
    </row>
    <row r="803" spans="1:11" ht="30" customHeight="1">
      <c r="A803" s="80">
        <v>729</v>
      </c>
      <c r="B803" s="6" t="s">
        <v>2915</v>
      </c>
      <c r="C803" s="6"/>
      <c r="D803" s="6"/>
      <c r="E803" s="11"/>
      <c r="F803" s="6" t="s">
        <v>265</v>
      </c>
      <c r="G803" s="6" t="s">
        <v>1136</v>
      </c>
      <c r="H803" s="9">
        <v>2015</v>
      </c>
      <c r="I803" s="12">
        <v>9787501609420</v>
      </c>
      <c r="J803" s="9" t="s">
        <v>207</v>
      </c>
      <c r="K803" s="13" t="s">
        <v>4861</v>
      </c>
    </row>
    <row r="804" spans="1:11" ht="30" customHeight="1">
      <c r="A804" s="80">
        <v>730</v>
      </c>
      <c r="B804" s="6" t="s">
        <v>2916</v>
      </c>
      <c r="C804" s="6"/>
      <c r="D804" s="6"/>
      <c r="E804" s="11"/>
      <c r="F804" s="6" t="s">
        <v>265</v>
      </c>
      <c r="G804" s="6" t="s">
        <v>1136</v>
      </c>
      <c r="H804" s="9">
        <v>2015</v>
      </c>
      <c r="I804" s="12">
        <v>9787501610099</v>
      </c>
      <c r="J804" s="9" t="s">
        <v>207</v>
      </c>
      <c r="K804" s="13" t="s">
        <v>4861</v>
      </c>
    </row>
    <row r="805" spans="1:11" ht="30" customHeight="1">
      <c r="A805" s="80">
        <v>731</v>
      </c>
      <c r="B805" s="6" t="s">
        <v>5428</v>
      </c>
      <c r="C805" s="6"/>
      <c r="D805" s="6"/>
      <c r="E805" s="6"/>
      <c r="F805" s="6" t="s">
        <v>5429</v>
      </c>
      <c r="G805" s="6" t="s">
        <v>5430</v>
      </c>
      <c r="H805" s="19">
        <v>2015</v>
      </c>
      <c r="I805" s="12">
        <v>9787501609741</v>
      </c>
      <c r="J805" s="20" t="s">
        <v>5208</v>
      </c>
      <c r="K805" s="13" t="s">
        <v>5005</v>
      </c>
    </row>
    <row r="806" spans="1:11" ht="30" customHeight="1">
      <c r="A806" s="80">
        <v>732</v>
      </c>
      <c r="B806" s="6" t="s">
        <v>1603</v>
      </c>
      <c r="C806" s="6"/>
      <c r="D806" s="6"/>
      <c r="E806" s="6"/>
      <c r="F806" s="6" t="s">
        <v>5432</v>
      </c>
      <c r="G806" s="6" t="s">
        <v>1136</v>
      </c>
      <c r="H806" s="19">
        <v>2015</v>
      </c>
      <c r="I806" s="12">
        <v>9787501609666</v>
      </c>
      <c r="J806" s="20" t="s">
        <v>2764</v>
      </c>
      <c r="K806" s="13" t="s">
        <v>5433</v>
      </c>
    </row>
    <row r="807" spans="1:11" ht="30" customHeight="1">
      <c r="A807" s="80">
        <v>733</v>
      </c>
      <c r="B807" s="6" t="s">
        <v>2009</v>
      </c>
      <c r="C807" s="6"/>
      <c r="D807" s="6"/>
      <c r="E807" s="11"/>
      <c r="F807" s="6" t="s">
        <v>2010</v>
      </c>
      <c r="G807" s="6" t="s">
        <v>1136</v>
      </c>
      <c r="H807" s="9">
        <v>2015</v>
      </c>
      <c r="I807" s="12">
        <v>9787501610006</v>
      </c>
      <c r="J807" s="9" t="s">
        <v>2764</v>
      </c>
      <c r="K807" s="13" t="s">
        <v>5268</v>
      </c>
    </row>
    <row r="808" spans="1:11" ht="30" customHeight="1">
      <c r="A808" s="80">
        <v>734</v>
      </c>
      <c r="B808" s="6" t="s">
        <v>2360</v>
      </c>
      <c r="C808" s="6"/>
      <c r="D808" s="6"/>
      <c r="E808" s="11"/>
      <c r="F808" s="6" t="s">
        <v>2868</v>
      </c>
      <c r="G808" s="6" t="s">
        <v>1136</v>
      </c>
      <c r="H808" s="9">
        <v>2015</v>
      </c>
      <c r="I808" s="12">
        <v>9787501610174</v>
      </c>
      <c r="J808" s="9" t="s">
        <v>2764</v>
      </c>
      <c r="K808" s="13" t="s">
        <v>5434</v>
      </c>
    </row>
    <row r="809" spans="1:11" ht="30" customHeight="1">
      <c r="A809" s="80">
        <v>735</v>
      </c>
      <c r="B809" s="6" t="s">
        <v>2005</v>
      </c>
      <c r="C809" s="6"/>
      <c r="D809" s="6"/>
      <c r="E809" s="11"/>
      <c r="F809" s="6" t="s">
        <v>2006</v>
      </c>
      <c r="G809" s="6" t="s">
        <v>1136</v>
      </c>
      <c r="H809" s="9">
        <v>2015</v>
      </c>
      <c r="I809" s="12">
        <v>9787501610143</v>
      </c>
      <c r="J809" s="9" t="s">
        <v>2764</v>
      </c>
      <c r="K809" s="13" t="s">
        <v>5005</v>
      </c>
    </row>
    <row r="810" spans="1:11" ht="30" customHeight="1">
      <c r="A810" s="80">
        <v>736</v>
      </c>
      <c r="B810" s="6" t="s">
        <v>1137</v>
      </c>
      <c r="C810" s="6" t="s">
        <v>4974</v>
      </c>
      <c r="D810" s="6"/>
      <c r="E810" s="11"/>
      <c r="F810" s="6" t="s">
        <v>265</v>
      </c>
      <c r="G810" s="6" t="s">
        <v>1136</v>
      </c>
      <c r="H810" s="9">
        <v>2015</v>
      </c>
      <c r="I810" s="12">
        <v>9787501609413</v>
      </c>
      <c r="J810" s="9" t="s">
        <v>2764</v>
      </c>
      <c r="K810" s="13" t="s">
        <v>4861</v>
      </c>
    </row>
    <row r="811" spans="1:11" ht="30" customHeight="1">
      <c r="A811" s="80">
        <v>737</v>
      </c>
      <c r="B811" s="6" t="s">
        <v>2362</v>
      </c>
      <c r="C811" s="6"/>
      <c r="D811" s="6"/>
      <c r="E811" s="11"/>
      <c r="F811" s="6" t="s">
        <v>3794</v>
      </c>
      <c r="G811" s="6" t="s">
        <v>1136</v>
      </c>
      <c r="H811" s="9">
        <v>2015</v>
      </c>
      <c r="I811" s="12">
        <v>9787501609703</v>
      </c>
      <c r="J811" s="9" t="s">
        <v>2765</v>
      </c>
      <c r="K811" s="13" t="s">
        <v>5349</v>
      </c>
    </row>
    <row r="812" spans="1:11" ht="30" customHeight="1">
      <c r="A812" s="80">
        <v>738</v>
      </c>
      <c r="B812" s="57" t="s">
        <v>2363</v>
      </c>
      <c r="C812" s="57"/>
      <c r="D812" s="57"/>
      <c r="E812" s="65"/>
      <c r="F812" s="57" t="s">
        <v>4106</v>
      </c>
      <c r="G812" s="57" t="s">
        <v>1136</v>
      </c>
      <c r="H812" s="63">
        <v>2015</v>
      </c>
      <c r="I812" s="62">
        <v>9787501610112</v>
      </c>
      <c r="J812" s="9" t="s">
        <v>207</v>
      </c>
      <c r="K812" s="64" t="s">
        <v>9</v>
      </c>
    </row>
    <row r="813" spans="1:11" ht="30" customHeight="1">
      <c r="A813" s="80">
        <v>739</v>
      </c>
      <c r="B813" s="6" t="s">
        <v>2003</v>
      </c>
      <c r="C813" s="6"/>
      <c r="D813" s="6"/>
      <c r="E813" s="11"/>
      <c r="F813" s="6" t="s">
        <v>2004</v>
      </c>
      <c r="G813" s="6" t="s">
        <v>1136</v>
      </c>
      <c r="H813" s="9">
        <v>2015</v>
      </c>
      <c r="I813" s="12">
        <v>9787501610181</v>
      </c>
      <c r="J813" s="9" t="s">
        <v>2764</v>
      </c>
      <c r="K813" s="13" t="s">
        <v>2761</v>
      </c>
    </row>
    <row r="814" spans="1:11" ht="30" customHeight="1">
      <c r="A814" s="80">
        <v>740</v>
      </c>
      <c r="B814" s="6" t="s">
        <v>2691</v>
      </c>
      <c r="C814" s="6"/>
      <c r="D814" s="6" t="s">
        <v>5435</v>
      </c>
      <c r="E814" s="6"/>
      <c r="F814" s="6" t="s">
        <v>492</v>
      </c>
      <c r="G814" s="6" t="s">
        <v>1379</v>
      </c>
      <c r="H814" s="16">
        <v>2015</v>
      </c>
      <c r="I814" s="12">
        <v>9787547714867</v>
      </c>
      <c r="J814" s="16" t="s">
        <v>2692</v>
      </c>
      <c r="K814" s="13" t="s">
        <v>5349</v>
      </c>
    </row>
    <row r="815" spans="1:11" ht="30" customHeight="1">
      <c r="A815" s="80">
        <v>741</v>
      </c>
      <c r="B815" s="6" t="s">
        <v>5436</v>
      </c>
      <c r="C815" s="6"/>
      <c r="D815" s="6" t="s">
        <v>5437</v>
      </c>
      <c r="E815" s="6"/>
      <c r="F815" s="6" t="s">
        <v>492</v>
      </c>
      <c r="G815" s="6" t="s">
        <v>1379</v>
      </c>
      <c r="H815" s="16">
        <v>2015</v>
      </c>
      <c r="I815" s="12">
        <v>9787547714584</v>
      </c>
      <c r="J815" s="16" t="s">
        <v>2692</v>
      </c>
      <c r="K815" s="13" t="s">
        <v>5349</v>
      </c>
    </row>
    <row r="816" spans="1:11" ht="30" customHeight="1">
      <c r="A816" s="80">
        <v>742</v>
      </c>
      <c r="B816" s="6" t="s">
        <v>5438</v>
      </c>
      <c r="C816" s="6"/>
      <c r="D816" s="6" t="s">
        <v>5439</v>
      </c>
      <c r="E816" s="6"/>
      <c r="F816" s="6" t="s">
        <v>492</v>
      </c>
      <c r="G816" s="6" t="s">
        <v>1379</v>
      </c>
      <c r="H816" s="16">
        <v>2015</v>
      </c>
      <c r="I816" s="12">
        <v>9787547714850</v>
      </c>
      <c r="J816" s="16" t="s">
        <v>2692</v>
      </c>
      <c r="K816" s="13" t="s">
        <v>5349</v>
      </c>
    </row>
    <row r="817" spans="1:11" ht="30" customHeight="1">
      <c r="A817" s="80">
        <v>743</v>
      </c>
      <c r="B817" s="6" t="s">
        <v>5440</v>
      </c>
      <c r="C817" s="6"/>
      <c r="D817" s="6" t="s">
        <v>5441</v>
      </c>
      <c r="E817" s="6"/>
      <c r="F817" s="6" t="s">
        <v>492</v>
      </c>
      <c r="G817" s="6" t="s">
        <v>1379</v>
      </c>
      <c r="H817" s="16">
        <v>2015</v>
      </c>
      <c r="I817" s="12">
        <v>9787547714577</v>
      </c>
      <c r="J817" s="16" t="s">
        <v>2692</v>
      </c>
      <c r="K817" s="13" t="s">
        <v>5349</v>
      </c>
    </row>
    <row r="818" spans="1:11" ht="30" customHeight="1">
      <c r="A818" s="80">
        <v>744</v>
      </c>
      <c r="B818" s="6" t="s">
        <v>5442</v>
      </c>
      <c r="C818" s="6"/>
      <c r="D818" s="6" t="s">
        <v>5443</v>
      </c>
      <c r="E818" s="6"/>
      <c r="F818" s="6" t="s">
        <v>492</v>
      </c>
      <c r="G818" s="6" t="s">
        <v>1379</v>
      </c>
      <c r="H818" s="16">
        <v>2015</v>
      </c>
      <c r="I818" s="12">
        <v>9787547714607</v>
      </c>
      <c r="J818" s="16" t="s">
        <v>2692</v>
      </c>
      <c r="K818" s="13" t="s">
        <v>5349</v>
      </c>
    </row>
    <row r="819" spans="1:11" ht="30" customHeight="1">
      <c r="A819" s="80">
        <v>745</v>
      </c>
      <c r="B819" s="6" t="s">
        <v>5444</v>
      </c>
      <c r="C819" s="6"/>
      <c r="D819" s="6" t="s">
        <v>5445</v>
      </c>
      <c r="E819" s="6"/>
      <c r="F819" s="6" t="s">
        <v>492</v>
      </c>
      <c r="G819" s="6" t="s">
        <v>1379</v>
      </c>
      <c r="H819" s="16">
        <v>2015</v>
      </c>
      <c r="I819" s="12">
        <v>9787547714591</v>
      </c>
      <c r="J819" s="16" t="s">
        <v>2692</v>
      </c>
      <c r="K819" s="13" t="s">
        <v>5349</v>
      </c>
    </row>
    <row r="820" spans="1:11" ht="30" customHeight="1">
      <c r="A820" s="80">
        <v>746</v>
      </c>
      <c r="B820" s="6" t="s">
        <v>639</v>
      </c>
      <c r="C820" s="6"/>
      <c r="D820" s="6"/>
      <c r="E820" s="11"/>
      <c r="F820" s="6" t="s">
        <v>3801</v>
      </c>
      <c r="G820" s="6" t="s">
        <v>221</v>
      </c>
      <c r="H820" s="9">
        <v>2015</v>
      </c>
      <c r="I820" s="12" t="s">
        <v>640</v>
      </c>
      <c r="J820" s="9" t="s">
        <v>2765</v>
      </c>
      <c r="K820" s="13" t="s">
        <v>5262</v>
      </c>
    </row>
    <row r="821" spans="1:11" ht="30" customHeight="1">
      <c r="A821" s="55"/>
      <c r="B821" s="6" t="s">
        <v>5446</v>
      </c>
      <c r="C821" s="6" t="s">
        <v>5321</v>
      </c>
      <c r="D821" s="6" t="s">
        <v>5446</v>
      </c>
      <c r="E821" s="11" t="s">
        <v>2760</v>
      </c>
      <c r="F821" s="6" t="s">
        <v>2760</v>
      </c>
      <c r="G821" s="6" t="s">
        <v>42</v>
      </c>
      <c r="H821" s="9">
        <v>2015</v>
      </c>
      <c r="I821" s="12" t="s">
        <v>2760</v>
      </c>
      <c r="J821" s="9" t="s">
        <v>2765</v>
      </c>
      <c r="K821" s="13" t="s">
        <v>601</v>
      </c>
    </row>
    <row r="822" spans="1:11" ht="30" customHeight="1">
      <c r="A822" s="80">
        <v>747</v>
      </c>
      <c r="B822" s="6" t="s">
        <v>5447</v>
      </c>
      <c r="C822" s="6"/>
      <c r="D822" s="6" t="s">
        <v>5446</v>
      </c>
      <c r="E822" s="11"/>
      <c r="F822" s="6" t="s">
        <v>3813</v>
      </c>
      <c r="G822" s="6" t="s">
        <v>42</v>
      </c>
      <c r="H822" s="9">
        <v>2015</v>
      </c>
      <c r="I822" s="12">
        <v>9787541754296</v>
      </c>
      <c r="J822" s="9" t="s">
        <v>2765</v>
      </c>
      <c r="K822" s="13" t="s">
        <v>601</v>
      </c>
    </row>
    <row r="823" spans="1:11" ht="30" customHeight="1">
      <c r="A823" s="80">
        <v>748</v>
      </c>
      <c r="B823" s="6" t="s">
        <v>5448</v>
      </c>
      <c r="C823" s="6"/>
      <c r="D823" s="6" t="s">
        <v>5446</v>
      </c>
      <c r="E823" s="11"/>
      <c r="F823" s="6" t="s">
        <v>3814</v>
      </c>
      <c r="G823" s="6" t="s">
        <v>42</v>
      </c>
      <c r="H823" s="9">
        <v>2015</v>
      </c>
      <c r="I823" s="12">
        <v>9787541754258</v>
      </c>
      <c r="J823" s="9" t="s">
        <v>2765</v>
      </c>
      <c r="K823" s="13" t="s">
        <v>601</v>
      </c>
    </row>
    <row r="824" spans="1:11" ht="30" customHeight="1">
      <c r="A824" s="80">
        <v>749</v>
      </c>
      <c r="B824" s="6" t="s">
        <v>5449</v>
      </c>
      <c r="C824" s="6"/>
      <c r="D824" s="6" t="s">
        <v>5446</v>
      </c>
      <c r="E824" s="11"/>
      <c r="F824" s="6" t="s">
        <v>3815</v>
      </c>
      <c r="G824" s="6" t="s">
        <v>42</v>
      </c>
      <c r="H824" s="9">
        <v>2015</v>
      </c>
      <c r="I824" s="12">
        <v>9787541754302</v>
      </c>
      <c r="J824" s="9" t="s">
        <v>2765</v>
      </c>
      <c r="K824" s="13" t="s">
        <v>601</v>
      </c>
    </row>
    <row r="825" spans="1:11" ht="30" customHeight="1">
      <c r="A825" s="80">
        <v>750</v>
      </c>
      <c r="B825" s="6" t="s">
        <v>5450</v>
      </c>
      <c r="C825" s="6"/>
      <c r="D825" s="6" t="s">
        <v>5446</v>
      </c>
      <c r="E825" s="11"/>
      <c r="F825" s="6" t="s">
        <v>3816</v>
      </c>
      <c r="G825" s="6" t="s">
        <v>42</v>
      </c>
      <c r="H825" s="9">
        <v>2015</v>
      </c>
      <c r="I825" s="12">
        <v>9787541754319</v>
      </c>
      <c r="J825" s="9" t="s">
        <v>2765</v>
      </c>
      <c r="K825" s="13" t="s">
        <v>601</v>
      </c>
    </row>
    <row r="826" spans="1:11" ht="30" customHeight="1">
      <c r="A826" s="80">
        <v>751</v>
      </c>
      <c r="B826" s="6" t="s">
        <v>5451</v>
      </c>
      <c r="C826" s="6"/>
      <c r="D826" s="6" t="s">
        <v>5446</v>
      </c>
      <c r="E826" s="11"/>
      <c r="F826" s="6" t="s">
        <v>3815</v>
      </c>
      <c r="G826" s="6" t="s">
        <v>42</v>
      </c>
      <c r="H826" s="9">
        <v>2015</v>
      </c>
      <c r="I826" s="12">
        <v>9787541754265</v>
      </c>
      <c r="J826" s="9" t="s">
        <v>2765</v>
      </c>
      <c r="K826" s="13" t="s">
        <v>601</v>
      </c>
    </row>
    <row r="827" spans="1:11" ht="30" customHeight="1">
      <c r="A827" s="80">
        <v>752</v>
      </c>
      <c r="B827" s="6" t="s">
        <v>5452</v>
      </c>
      <c r="C827" s="6"/>
      <c r="D827" s="6" t="s">
        <v>5446</v>
      </c>
      <c r="E827" s="11"/>
      <c r="F827" s="6" t="s">
        <v>3813</v>
      </c>
      <c r="G827" s="6" t="s">
        <v>42</v>
      </c>
      <c r="H827" s="9">
        <v>2015</v>
      </c>
      <c r="I827" s="12">
        <v>9787541754272</v>
      </c>
      <c r="J827" s="9" t="s">
        <v>2765</v>
      </c>
      <c r="K827" s="13" t="s">
        <v>601</v>
      </c>
    </row>
    <row r="828" spans="1:11" ht="30" customHeight="1">
      <c r="A828" s="80">
        <v>753</v>
      </c>
      <c r="B828" s="6" t="s">
        <v>5453</v>
      </c>
      <c r="C828" s="6"/>
      <c r="D828" s="6" t="s">
        <v>5446</v>
      </c>
      <c r="E828" s="11"/>
      <c r="F828" s="6" t="s">
        <v>3817</v>
      </c>
      <c r="G828" s="6" t="s">
        <v>42</v>
      </c>
      <c r="H828" s="9">
        <v>2015</v>
      </c>
      <c r="I828" s="12">
        <v>9787541754289</v>
      </c>
      <c r="J828" s="9" t="s">
        <v>2765</v>
      </c>
      <c r="K828" s="13" t="s">
        <v>601</v>
      </c>
    </row>
    <row r="829" spans="1:11" ht="30" customHeight="1">
      <c r="A829" s="80">
        <v>754</v>
      </c>
      <c r="B829" s="6" t="s">
        <v>5454</v>
      </c>
      <c r="C829" s="6"/>
      <c r="D829" s="6" t="s">
        <v>5446</v>
      </c>
      <c r="E829" s="11"/>
      <c r="F829" s="6" t="s">
        <v>3818</v>
      </c>
      <c r="G829" s="6" t="s">
        <v>42</v>
      </c>
      <c r="H829" s="9">
        <v>2015</v>
      </c>
      <c r="I829" s="12">
        <v>9787541754241</v>
      </c>
      <c r="J829" s="9" t="s">
        <v>2765</v>
      </c>
      <c r="K829" s="13" t="s">
        <v>601</v>
      </c>
    </row>
    <row r="830" spans="1:11" ht="30" customHeight="1">
      <c r="A830" s="55"/>
      <c r="B830" s="6" t="s">
        <v>2419</v>
      </c>
      <c r="C830" s="6" t="s">
        <v>4854</v>
      </c>
      <c r="D830" s="6" t="s">
        <v>2419</v>
      </c>
      <c r="E830" s="11" t="s">
        <v>2760</v>
      </c>
      <c r="F830" s="6" t="s">
        <v>2760</v>
      </c>
      <c r="G830" s="6" t="s">
        <v>42</v>
      </c>
      <c r="H830" s="9">
        <v>2015</v>
      </c>
      <c r="I830" s="12" t="s">
        <v>2760</v>
      </c>
      <c r="J830" s="39" t="s">
        <v>5283</v>
      </c>
      <c r="K830" s="28" t="s">
        <v>4858</v>
      </c>
    </row>
    <row r="831" spans="1:11" ht="30" customHeight="1">
      <c r="A831" s="80">
        <v>755</v>
      </c>
      <c r="B831" s="6" t="s">
        <v>1215</v>
      </c>
      <c r="C831" s="6"/>
      <c r="D831" s="6" t="s">
        <v>2419</v>
      </c>
      <c r="E831" s="11"/>
      <c r="F831" s="6" t="s">
        <v>3820</v>
      </c>
      <c r="G831" s="6" t="s">
        <v>42</v>
      </c>
      <c r="H831" s="9">
        <v>2015</v>
      </c>
      <c r="I831" s="12">
        <v>9787541757655</v>
      </c>
      <c r="J831" s="39" t="s">
        <v>5342</v>
      </c>
      <c r="K831" s="28" t="s">
        <v>4858</v>
      </c>
    </row>
    <row r="832" spans="1:11" ht="30" customHeight="1">
      <c r="A832" s="80">
        <v>756</v>
      </c>
      <c r="B832" s="6" t="s">
        <v>330</v>
      </c>
      <c r="C832" s="6"/>
      <c r="D832" s="6" t="s">
        <v>2419</v>
      </c>
      <c r="E832" s="11"/>
      <c r="F832" s="6" t="s">
        <v>3820</v>
      </c>
      <c r="G832" s="6" t="s">
        <v>42</v>
      </c>
      <c r="H832" s="9">
        <v>2015</v>
      </c>
      <c r="I832" s="12">
        <v>9787541757648</v>
      </c>
      <c r="J832" s="39" t="s">
        <v>5342</v>
      </c>
      <c r="K832" s="28" t="s">
        <v>4858</v>
      </c>
    </row>
    <row r="833" spans="1:11" ht="30" customHeight="1">
      <c r="A833" s="80">
        <v>757</v>
      </c>
      <c r="B833" s="6" t="s">
        <v>2686</v>
      </c>
      <c r="C833" s="6" t="s">
        <v>5455</v>
      </c>
      <c r="D833" s="6"/>
      <c r="E833" s="6"/>
      <c r="F833" s="6" t="s">
        <v>3822</v>
      </c>
      <c r="G833" s="6" t="s">
        <v>42</v>
      </c>
      <c r="H833" s="16">
        <v>2015</v>
      </c>
      <c r="I833" s="12">
        <v>9787541756474</v>
      </c>
      <c r="J833" s="16" t="s">
        <v>2687</v>
      </c>
      <c r="K833" s="13" t="s">
        <v>5043</v>
      </c>
    </row>
    <row r="834" spans="1:11" ht="30" customHeight="1">
      <c r="A834" s="80">
        <v>758</v>
      </c>
      <c r="B834" s="6" t="s">
        <v>2127</v>
      </c>
      <c r="C834" s="6"/>
      <c r="D834" s="6"/>
      <c r="E834" s="11"/>
      <c r="F834" s="6" t="s">
        <v>3825</v>
      </c>
      <c r="G834" s="6" t="s">
        <v>42</v>
      </c>
      <c r="H834" s="9">
        <v>2015</v>
      </c>
      <c r="I834" s="12">
        <v>9787541756573</v>
      </c>
      <c r="J834" s="9" t="s">
        <v>4856</v>
      </c>
      <c r="K834" s="13" t="s">
        <v>2762</v>
      </c>
    </row>
    <row r="835" spans="1:11" ht="30" customHeight="1">
      <c r="A835" s="80">
        <v>759</v>
      </c>
      <c r="B835" s="6" t="s">
        <v>1465</v>
      </c>
      <c r="C835" s="6"/>
      <c r="D835" s="6"/>
      <c r="E835" s="11"/>
      <c r="F835" s="6" t="s">
        <v>3828</v>
      </c>
      <c r="G835" s="6" t="s">
        <v>42</v>
      </c>
      <c r="H835" s="9">
        <v>2015</v>
      </c>
      <c r="I835" s="12">
        <v>9787541754371</v>
      </c>
      <c r="J835" s="9" t="s">
        <v>2763</v>
      </c>
      <c r="K835" s="13" t="s">
        <v>5043</v>
      </c>
    </row>
    <row r="836" spans="1:11" ht="30" customHeight="1">
      <c r="A836" s="80">
        <v>760</v>
      </c>
      <c r="B836" s="6" t="s">
        <v>2126</v>
      </c>
      <c r="C836" s="6"/>
      <c r="D836" s="6"/>
      <c r="E836" s="11"/>
      <c r="F836" s="6" t="s">
        <v>3825</v>
      </c>
      <c r="G836" s="6" t="s">
        <v>42</v>
      </c>
      <c r="H836" s="9">
        <v>2015</v>
      </c>
      <c r="I836" s="12">
        <v>9787541756542</v>
      </c>
      <c r="J836" s="9" t="s">
        <v>4992</v>
      </c>
      <c r="K836" s="13" t="s">
        <v>2762</v>
      </c>
    </row>
    <row r="837" spans="1:11" ht="30" customHeight="1">
      <c r="A837" s="80">
        <v>761</v>
      </c>
      <c r="B837" s="6" t="s">
        <v>1717</v>
      </c>
      <c r="C837" s="6" t="s">
        <v>5456</v>
      </c>
      <c r="D837" s="6"/>
      <c r="E837" s="11"/>
      <c r="F837" s="6" t="s">
        <v>3830</v>
      </c>
      <c r="G837" s="6" t="s">
        <v>42</v>
      </c>
      <c r="H837" s="9">
        <v>2015</v>
      </c>
      <c r="I837" s="12">
        <v>9787541756481</v>
      </c>
      <c r="J837" s="9" t="s">
        <v>2763</v>
      </c>
      <c r="K837" s="13" t="s">
        <v>5043</v>
      </c>
    </row>
    <row r="838" spans="1:11" ht="30" customHeight="1">
      <c r="A838" s="80">
        <v>762</v>
      </c>
      <c r="B838" s="6" t="s">
        <v>1718</v>
      </c>
      <c r="C838" s="6"/>
      <c r="D838" s="6"/>
      <c r="E838" s="11"/>
      <c r="F838" s="6" t="s">
        <v>3831</v>
      </c>
      <c r="G838" s="6" t="s">
        <v>42</v>
      </c>
      <c r="H838" s="9">
        <v>2015</v>
      </c>
      <c r="I838" s="12">
        <v>9787541756504</v>
      </c>
      <c r="J838" s="9" t="s">
        <v>2763</v>
      </c>
      <c r="K838" s="13" t="s">
        <v>2761</v>
      </c>
    </row>
    <row r="839" spans="1:11" ht="30" customHeight="1">
      <c r="A839" s="80">
        <v>763</v>
      </c>
      <c r="B839" s="6" t="s">
        <v>1719</v>
      </c>
      <c r="C839" s="6"/>
      <c r="D839" s="6"/>
      <c r="E839" s="11"/>
      <c r="F839" s="6" t="s">
        <v>3832</v>
      </c>
      <c r="G839" s="6" t="s">
        <v>42</v>
      </c>
      <c r="H839" s="9">
        <v>2015</v>
      </c>
      <c r="I839" s="12">
        <v>9787541756467</v>
      </c>
      <c r="J839" s="9" t="s">
        <v>2765</v>
      </c>
      <c r="K839" s="13" t="s">
        <v>2761</v>
      </c>
    </row>
    <row r="840" spans="1:11" ht="30" customHeight="1">
      <c r="A840" s="80">
        <v>764</v>
      </c>
      <c r="B840" s="6" t="s">
        <v>2417</v>
      </c>
      <c r="C840" s="6"/>
      <c r="D840" s="6"/>
      <c r="E840" s="11"/>
      <c r="F840" s="6" t="s">
        <v>3833</v>
      </c>
      <c r="G840" s="6" t="s">
        <v>42</v>
      </c>
      <c r="H840" s="9">
        <v>2015</v>
      </c>
      <c r="I840" s="12">
        <v>9787541757723</v>
      </c>
      <c r="J840" s="9" t="s">
        <v>2765</v>
      </c>
      <c r="K840" s="13" t="s">
        <v>4717</v>
      </c>
    </row>
    <row r="841" spans="1:11" ht="30" customHeight="1">
      <c r="A841" s="80">
        <v>765</v>
      </c>
      <c r="B841" s="17" t="s">
        <v>5457</v>
      </c>
      <c r="C841" s="17"/>
      <c r="D841" s="23"/>
      <c r="E841" s="23"/>
      <c r="F841" s="17" t="s">
        <v>3836</v>
      </c>
      <c r="G841" s="17" t="s">
        <v>5458</v>
      </c>
      <c r="H841" s="19">
        <v>2015</v>
      </c>
      <c r="I841" s="24">
        <v>9787543095229</v>
      </c>
      <c r="J841" s="19" t="s">
        <v>2765</v>
      </c>
      <c r="K841" s="25" t="s">
        <v>4715</v>
      </c>
    </row>
    <row r="842" spans="1:11" ht="30" customHeight="1">
      <c r="A842" s="71"/>
      <c r="B842" s="57" t="s">
        <v>4731</v>
      </c>
      <c r="C842" s="57" t="s">
        <v>202</v>
      </c>
      <c r="D842" s="57" t="s">
        <v>4731</v>
      </c>
      <c r="E842" s="65" t="s">
        <v>203</v>
      </c>
      <c r="F842" s="57" t="s">
        <v>4864</v>
      </c>
      <c r="G842" s="57" t="s">
        <v>1756</v>
      </c>
      <c r="H842" s="63">
        <v>2015</v>
      </c>
      <c r="I842" s="62" t="s">
        <v>203</v>
      </c>
      <c r="J842" s="68"/>
      <c r="K842" s="31" t="s">
        <v>9</v>
      </c>
    </row>
    <row r="843" spans="1:11" ht="30" customHeight="1">
      <c r="A843" s="80">
        <v>766</v>
      </c>
      <c r="B843" s="57" t="s">
        <v>4739</v>
      </c>
      <c r="C843" s="57"/>
      <c r="D843" s="57" t="s">
        <v>4731</v>
      </c>
      <c r="E843" s="65"/>
      <c r="F843" s="57" t="s">
        <v>4733</v>
      </c>
      <c r="G843" s="57" t="s">
        <v>1756</v>
      </c>
      <c r="H843" s="63">
        <v>2015</v>
      </c>
      <c r="I843" s="62">
        <v>9787307162891</v>
      </c>
      <c r="J843" s="63" t="s">
        <v>5116</v>
      </c>
      <c r="K843" s="31" t="s">
        <v>9</v>
      </c>
    </row>
    <row r="844" spans="1:11" ht="30" customHeight="1">
      <c r="A844" s="80">
        <v>767</v>
      </c>
      <c r="B844" s="57" t="s">
        <v>4736</v>
      </c>
      <c r="C844" s="57"/>
      <c r="D844" s="57" t="s">
        <v>4731</v>
      </c>
      <c r="E844" s="65"/>
      <c r="F844" s="57" t="s">
        <v>4733</v>
      </c>
      <c r="G844" s="57" t="s">
        <v>1756</v>
      </c>
      <c r="H844" s="63">
        <v>2015</v>
      </c>
      <c r="I844" s="62">
        <v>9787307162884</v>
      </c>
      <c r="J844" s="63" t="s">
        <v>3136</v>
      </c>
      <c r="K844" s="31" t="s">
        <v>9</v>
      </c>
    </row>
    <row r="845" spans="1:11" ht="30" customHeight="1">
      <c r="A845" s="80">
        <v>768</v>
      </c>
      <c r="B845" s="57" t="s">
        <v>4735</v>
      </c>
      <c r="C845" s="57"/>
      <c r="D845" s="57" t="s">
        <v>4731</v>
      </c>
      <c r="E845" s="65"/>
      <c r="F845" s="57" t="s">
        <v>4733</v>
      </c>
      <c r="G845" s="57" t="s">
        <v>1756</v>
      </c>
      <c r="H845" s="63">
        <v>2015</v>
      </c>
      <c r="I845" s="62">
        <v>9787307162907</v>
      </c>
      <c r="J845" s="63" t="s">
        <v>5116</v>
      </c>
      <c r="K845" s="31" t="s">
        <v>9</v>
      </c>
    </row>
    <row r="846" spans="1:11" ht="30" customHeight="1">
      <c r="A846" s="80">
        <v>769</v>
      </c>
      <c r="B846" s="57" t="s">
        <v>4734</v>
      </c>
      <c r="C846" s="57"/>
      <c r="D846" s="57" t="s">
        <v>4731</v>
      </c>
      <c r="E846" s="65"/>
      <c r="F846" s="57" t="s">
        <v>4733</v>
      </c>
      <c r="G846" s="57" t="s">
        <v>1756</v>
      </c>
      <c r="H846" s="63">
        <v>2015</v>
      </c>
      <c r="I846" s="62">
        <v>9787307162938</v>
      </c>
      <c r="J846" s="63" t="s">
        <v>5116</v>
      </c>
      <c r="K846" s="31" t="s">
        <v>9</v>
      </c>
    </row>
    <row r="847" spans="1:11" ht="30" customHeight="1">
      <c r="A847" s="80">
        <v>770</v>
      </c>
      <c r="B847" s="57" t="s">
        <v>4737</v>
      </c>
      <c r="C847" s="57"/>
      <c r="D847" s="57" t="s">
        <v>4731</v>
      </c>
      <c r="E847" s="65"/>
      <c r="F847" s="57" t="s">
        <v>4733</v>
      </c>
      <c r="G847" s="57" t="s">
        <v>1756</v>
      </c>
      <c r="H847" s="63">
        <v>2015</v>
      </c>
      <c r="I847" s="62">
        <v>9787307162921</v>
      </c>
      <c r="J847" s="63" t="s">
        <v>5116</v>
      </c>
      <c r="K847" s="31" t="s">
        <v>9</v>
      </c>
    </row>
    <row r="848" spans="1:11" ht="30" customHeight="1">
      <c r="A848" s="80">
        <v>771</v>
      </c>
      <c r="B848" s="57" t="s">
        <v>4738</v>
      </c>
      <c r="C848" s="57"/>
      <c r="D848" s="57" t="s">
        <v>4731</v>
      </c>
      <c r="E848" s="65"/>
      <c r="F848" s="57" t="s">
        <v>4733</v>
      </c>
      <c r="G848" s="57" t="s">
        <v>1756</v>
      </c>
      <c r="H848" s="63">
        <v>2015</v>
      </c>
      <c r="I848" s="62">
        <v>9787307162952</v>
      </c>
      <c r="J848" s="63" t="s">
        <v>5116</v>
      </c>
      <c r="K848" s="31" t="s">
        <v>9</v>
      </c>
    </row>
    <row r="849" spans="1:11" ht="30" customHeight="1">
      <c r="A849" s="80">
        <v>772</v>
      </c>
      <c r="B849" s="57" t="s">
        <v>4732</v>
      </c>
      <c r="C849" s="57"/>
      <c r="D849" s="57" t="s">
        <v>4731</v>
      </c>
      <c r="E849" s="65"/>
      <c r="F849" s="57" t="s">
        <v>4733</v>
      </c>
      <c r="G849" s="57" t="s">
        <v>1756</v>
      </c>
      <c r="H849" s="63">
        <v>2015</v>
      </c>
      <c r="I849" s="62">
        <v>9787307162914</v>
      </c>
      <c r="J849" s="68" t="s">
        <v>2695</v>
      </c>
      <c r="K849" s="31" t="s">
        <v>9</v>
      </c>
    </row>
    <row r="850" spans="1:11" ht="30" customHeight="1">
      <c r="A850" s="80">
        <v>773</v>
      </c>
      <c r="B850" s="57" t="s">
        <v>4740</v>
      </c>
      <c r="C850" s="57"/>
      <c r="D850" s="57" t="s">
        <v>4731</v>
      </c>
      <c r="E850" s="65"/>
      <c r="F850" s="57" t="s">
        <v>4733</v>
      </c>
      <c r="G850" s="57" t="s">
        <v>1756</v>
      </c>
      <c r="H850" s="63">
        <v>2015</v>
      </c>
      <c r="I850" s="62">
        <v>9787307162945</v>
      </c>
      <c r="J850" s="63" t="s">
        <v>5116</v>
      </c>
      <c r="K850" s="31" t="s">
        <v>9</v>
      </c>
    </row>
    <row r="851" spans="1:11" ht="30" customHeight="1">
      <c r="A851" s="80">
        <v>774</v>
      </c>
      <c r="B851" s="6" t="s">
        <v>4161</v>
      </c>
      <c r="C851" s="6"/>
      <c r="D851" s="6"/>
      <c r="E851" s="6"/>
      <c r="F851" s="6" t="s">
        <v>5459</v>
      </c>
      <c r="G851" s="6" t="s">
        <v>41</v>
      </c>
      <c r="H851" s="22">
        <v>2015</v>
      </c>
      <c r="I851" s="12">
        <v>9787537972109</v>
      </c>
      <c r="J851" s="16" t="s">
        <v>4856</v>
      </c>
      <c r="K851" s="13" t="s">
        <v>5460</v>
      </c>
    </row>
    <row r="852" spans="1:11" ht="30" customHeight="1">
      <c r="A852" s="80">
        <v>775</v>
      </c>
      <c r="B852" s="6" t="s">
        <v>5461</v>
      </c>
      <c r="C852" s="6"/>
      <c r="D852" s="6"/>
      <c r="E852" s="11"/>
      <c r="F852" s="6" t="s">
        <v>3839</v>
      </c>
      <c r="G852" s="6" t="s">
        <v>41</v>
      </c>
      <c r="H852" s="9">
        <v>2015</v>
      </c>
      <c r="I852" s="12">
        <v>9787537972406</v>
      </c>
      <c r="J852" s="9" t="s">
        <v>2765</v>
      </c>
      <c r="K852" s="13" t="s">
        <v>5043</v>
      </c>
    </row>
    <row r="853" spans="1:11" ht="30" customHeight="1">
      <c r="A853" s="80">
        <v>776</v>
      </c>
      <c r="B853" s="57" t="s">
        <v>5462</v>
      </c>
      <c r="C853" s="73"/>
      <c r="D853" s="73"/>
      <c r="E853" s="74"/>
      <c r="F853" s="73" t="s">
        <v>4849</v>
      </c>
      <c r="G853" s="73" t="s">
        <v>5463</v>
      </c>
      <c r="H853" s="63">
        <v>2015</v>
      </c>
      <c r="I853" s="75">
        <v>9787537971263</v>
      </c>
      <c r="J853" s="72" t="s">
        <v>4714</v>
      </c>
      <c r="K853" s="76" t="s">
        <v>5053</v>
      </c>
    </row>
    <row r="854" spans="1:11" ht="30" customHeight="1">
      <c r="A854" s="80">
        <v>777</v>
      </c>
      <c r="B854" s="6" t="s">
        <v>2125</v>
      </c>
      <c r="C854" s="6"/>
      <c r="D854" s="6"/>
      <c r="E854" s="11"/>
      <c r="F854" s="6" t="s">
        <v>4630</v>
      </c>
      <c r="G854" s="6" t="s">
        <v>41</v>
      </c>
      <c r="H854" s="9">
        <v>2015</v>
      </c>
      <c r="I854" s="12">
        <v>9787537973717</v>
      </c>
      <c r="J854" s="9" t="s">
        <v>5464</v>
      </c>
      <c r="K854" s="13" t="s">
        <v>5043</v>
      </c>
    </row>
    <row r="855" spans="1:11" ht="30" customHeight="1">
      <c r="A855" s="80">
        <v>778</v>
      </c>
      <c r="B855" s="6" t="s">
        <v>743</v>
      </c>
      <c r="C855" s="6"/>
      <c r="D855" s="6"/>
      <c r="E855" s="11"/>
      <c r="F855" s="6" t="s">
        <v>3840</v>
      </c>
      <c r="G855" s="6" t="s">
        <v>5463</v>
      </c>
      <c r="H855" s="9">
        <v>2015</v>
      </c>
      <c r="I855" s="12">
        <v>9787537973533</v>
      </c>
      <c r="J855" s="9" t="s">
        <v>5464</v>
      </c>
      <c r="K855" s="13" t="s">
        <v>5043</v>
      </c>
    </row>
    <row r="856" spans="1:11" ht="30" customHeight="1">
      <c r="A856" s="80">
        <v>779</v>
      </c>
      <c r="B856" s="57" t="s">
        <v>5465</v>
      </c>
      <c r="C856" s="73"/>
      <c r="D856" s="73"/>
      <c r="E856" s="74"/>
      <c r="F856" s="73" t="s">
        <v>4850</v>
      </c>
      <c r="G856" s="73" t="s">
        <v>5463</v>
      </c>
      <c r="H856" s="63">
        <v>2015</v>
      </c>
      <c r="I856" s="75">
        <v>9787537954396</v>
      </c>
      <c r="J856" s="72" t="s">
        <v>5464</v>
      </c>
      <c r="K856" s="76" t="s">
        <v>5043</v>
      </c>
    </row>
    <row r="857" spans="1:11" ht="30" customHeight="1">
      <c r="A857" s="80">
        <v>780</v>
      </c>
      <c r="B857" s="6" t="s">
        <v>2122</v>
      </c>
      <c r="C857" s="6"/>
      <c r="D857" s="6"/>
      <c r="E857" s="11"/>
      <c r="F857" s="6" t="s">
        <v>3841</v>
      </c>
      <c r="G857" s="6" t="s">
        <v>41</v>
      </c>
      <c r="H857" s="9">
        <v>2015</v>
      </c>
      <c r="I857" s="12">
        <v>9787537973489</v>
      </c>
      <c r="J857" s="9" t="s">
        <v>5464</v>
      </c>
      <c r="K857" s="13" t="s">
        <v>5043</v>
      </c>
    </row>
    <row r="858" spans="1:11" ht="30" customHeight="1">
      <c r="A858" s="80">
        <v>781</v>
      </c>
      <c r="B858" s="6" t="s">
        <v>2124</v>
      </c>
      <c r="C858" s="6"/>
      <c r="D858" s="6"/>
      <c r="E858" s="11"/>
      <c r="F858" s="6" t="s">
        <v>3842</v>
      </c>
      <c r="G858" s="6" t="s">
        <v>41</v>
      </c>
      <c r="H858" s="9">
        <v>2015</v>
      </c>
      <c r="I858" s="12">
        <v>9787537973571</v>
      </c>
      <c r="J858" s="9" t="s">
        <v>4714</v>
      </c>
      <c r="K858" s="13" t="s">
        <v>2761</v>
      </c>
    </row>
    <row r="859" spans="1:11" ht="30" customHeight="1">
      <c r="A859" s="80">
        <v>782</v>
      </c>
      <c r="B859" s="6" t="s">
        <v>759</v>
      </c>
      <c r="C859" s="6"/>
      <c r="D859" s="6"/>
      <c r="E859" s="11"/>
      <c r="F859" s="6" t="s">
        <v>3845</v>
      </c>
      <c r="G859" s="6" t="s">
        <v>41</v>
      </c>
      <c r="H859" s="9">
        <v>2015</v>
      </c>
      <c r="I859" s="12">
        <v>9787537973564</v>
      </c>
      <c r="J859" s="9" t="s">
        <v>2763</v>
      </c>
      <c r="K859" s="13" t="s">
        <v>5043</v>
      </c>
    </row>
    <row r="860" spans="1:11" ht="30" customHeight="1">
      <c r="A860" s="80">
        <v>783</v>
      </c>
      <c r="B860" s="6" t="s">
        <v>5466</v>
      </c>
      <c r="C860" s="6"/>
      <c r="D860" s="6"/>
      <c r="E860" s="11"/>
      <c r="F860" s="6" t="s">
        <v>5459</v>
      </c>
      <c r="G860" s="6" t="s">
        <v>41</v>
      </c>
      <c r="H860" s="9">
        <v>2015</v>
      </c>
      <c r="I860" s="12">
        <v>9787537971300</v>
      </c>
      <c r="J860" s="9" t="s">
        <v>2764</v>
      </c>
      <c r="K860" s="13" t="s">
        <v>5043</v>
      </c>
    </row>
    <row r="861" spans="1:11" ht="30" customHeight="1">
      <c r="A861" s="80">
        <v>784</v>
      </c>
      <c r="B861" s="6" t="s">
        <v>1716</v>
      </c>
      <c r="C861" s="6"/>
      <c r="D861" s="6"/>
      <c r="E861" s="11"/>
      <c r="F861" s="6" t="s">
        <v>3847</v>
      </c>
      <c r="G861" s="6" t="s">
        <v>41</v>
      </c>
      <c r="H861" s="9">
        <v>2015</v>
      </c>
      <c r="I861" s="12">
        <v>9787537972789</v>
      </c>
      <c r="J861" s="9" t="s">
        <v>5114</v>
      </c>
      <c r="K861" s="13" t="s">
        <v>5017</v>
      </c>
    </row>
    <row r="862" spans="1:11" ht="30" customHeight="1">
      <c r="A862" s="80">
        <v>785</v>
      </c>
      <c r="B862" s="6" t="s">
        <v>1460</v>
      </c>
      <c r="C862" s="6"/>
      <c r="D862" s="6"/>
      <c r="E862" s="11"/>
      <c r="F862" s="6" t="s">
        <v>3848</v>
      </c>
      <c r="G862" s="6" t="s">
        <v>41</v>
      </c>
      <c r="H862" s="9">
        <v>2015</v>
      </c>
      <c r="I862" s="12">
        <v>9787537971379</v>
      </c>
      <c r="J862" s="9" t="s">
        <v>4714</v>
      </c>
      <c r="K862" s="13" t="s">
        <v>2761</v>
      </c>
    </row>
    <row r="863" spans="1:11" ht="30" customHeight="1">
      <c r="A863" s="80">
        <v>786</v>
      </c>
      <c r="B863" s="6" t="s">
        <v>1458</v>
      </c>
      <c r="C863" s="6"/>
      <c r="D863" s="6"/>
      <c r="E863" s="11"/>
      <c r="F863" s="6" t="s">
        <v>4109</v>
      </c>
      <c r="G863" s="6" t="s">
        <v>41</v>
      </c>
      <c r="H863" s="9">
        <v>2015</v>
      </c>
      <c r="I863" s="12">
        <v>9787537971294</v>
      </c>
      <c r="J863" s="9" t="s">
        <v>2764</v>
      </c>
      <c r="K863" s="13" t="s">
        <v>4717</v>
      </c>
    </row>
    <row r="864" spans="1:11" ht="30" customHeight="1">
      <c r="A864" s="80">
        <v>787</v>
      </c>
      <c r="B864" s="6" t="s">
        <v>1461</v>
      </c>
      <c r="C864" s="6"/>
      <c r="D864" s="6"/>
      <c r="E864" s="11"/>
      <c r="F864" s="6" t="s">
        <v>4110</v>
      </c>
      <c r="G864" s="6" t="s">
        <v>41</v>
      </c>
      <c r="H864" s="9">
        <v>2015</v>
      </c>
      <c r="I864" s="12">
        <v>9787537971287</v>
      </c>
      <c r="J864" s="9" t="s">
        <v>2764</v>
      </c>
      <c r="K864" s="13" t="s">
        <v>2762</v>
      </c>
    </row>
    <row r="865" spans="1:11" ht="30" customHeight="1">
      <c r="A865" s="80">
        <v>788</v>
      </c>
      <c r="B865" s="6" t="s">
        <v>5467</v>
      </c>
      <c r="C865" s="6"/>
      <c r="D865" s="6"/>
      <c r="E865" s="6"/>
      <c r="F865" s="6" t="s">
        <v>5459</v>
      </c>
      <c r="G865" s="6" t="s">
        <v>5463</v>
      </c>
      <c r="H865" s="19">
        <v>2015</v>
      </c>
      <c r="I865" s="12">
        <v>9787537971270</v>
      </c>
      <c r="J865" s="20" t="s">
        <v>2764</v>
      </c>
      <c r="K865" s="13" t="s">
        <v>2761</v>
      </c>
    </row>
    <row r="866" spans="1:11" ht="30" customHeight="1">
      <c r="A866" s="80">
        <v>789</v>
      </c>
      <c r="B866" s="17" t="s">
        <v>5468</v>
      </c>
      <c r="C866" s="17"/>
      <c r="D866" s="23"/>
      <c r="E866" s="23"/>
      <c r="F866" s="17" t="s">
        <v>2963</v>
      </c>
      <c r="G866" s="17" t="s">
        <v>5463</v>
      </c>
      <c r="H866" s="19">
        <v>2015</v>
      </c>
      <c r="I866" s="24">
        <v>9787537973588</v>
      </c>
      <c r="J866" s="19" t="s">
        <v>2763</v>
      </c>
      <c r="K866" s="25" t="s">
        <v>2762</v>
      </c>
    </row>
    <row r="867" spans="1:11" ht="30" customHeight="1">
      <c r="A867" s="80">
        <v>790</v>
      </c>
      <c r="B867" s="6" t="s">
        <v>2688</v>
      </c>
      <c r="C867" s="6"/>
      <c r="D867" s="6"/>
      <c r="E867" s="6"/>
      <c r="F867" s="6" t="s">
        <v>5469</v>
      </c>
      <c r="G867" s="6" t="s">
        <v>230</v>
      </c>
      <c r="H867" s="16">
        <v>2015</v>
      </c>
      <c r="I867" s="12">
        <v>9787514339512</v>
      </c>
      <c r="J867" s="16" t="s">
        <v>2680</v>
      </c>
      <c r="K867" s="13" t="s">
        <v>4717</v>
      </c>
    </row>
    <row r="868" spans="1:11" ht="30" customHeight="1">
      <c r="A868" s="55"/>
      <c r="B868" s="6" t="s">
        <v>2482</v>
      </c>
      <c r="C868" s="6" t="s">
        <v>4852</v>
      </c>
      <c r="D868" s="6" t="s">
        <v>2482</v>
      </c>
      <c r="E868" s="11" t="s">
        <v>2760</v>
      </c>
      <c r="F868" s="6" t="s">
        <v>2760</v>
      </c>
      <c r="G868" s="6" t="s">
        <v>45</v>
      </c>
      <c r="H868" s="9">
        <v>2015</v>
      </c>
      <c r="I868" s="12" t="s">
        <v>2760</v>
      </c>
      <c r="J868" s="9" t="s">
        <v>2764</v>
      </c>
      <c r="K868" s="13" t="s">
        <v>2670</v>
      </c>
    </row>
    <row r="869" spans="1:11" ht="30" customHeight="1">
      <c r="A869" s="80">
        <v>791</v>
      </c>
      <c r="B869" s="6" t="s">
        <v>2484</v>
      </c>
      <c r="C869" s="6"/>
      <c r="D869" s="6" t="s">
        <v>2482</v>
      </c>
      <c r="E869" s="11"/>
      <c r="F869" s="6" t="s">
        <v>5470</v>
      </c>
      <c r="G869" s="6" t="s">
        <v>45</v>
      </c>
      <c r="H869" s="9">
        <v>2015</v>
      </c>
      <c r="I869" s="12">
        <v>9787551559270</v>
      </c>
      <c r="J869" s="9" t="s">
        <v>2764</v>
      </c>
      <c r="K869" s="13" t="s">
        <v>5043</v>
      </c>
    </row>
    <row r="870" spans="1:11" ht="30" customHeight="1">
      <c r="A870" s="80">
        <v>792</v>
      </c>
      <c r="B870" s="6" t="s">
        <v>2483</v>
      </c>
      <c r="C870" s="6"/>
      <c r="D870" s="6" t="s">
        <v>2482</v>
      </c>
      <c r="E870" s="11"/>
      <c r="F870" s="6" t="s">
        <v>5471</v>
      </c>
      <c r="G870" s="6" t="s">
        <v>45</v>
      </c>
      <c r="H870" s="9">
        <v>2015</v>
      </c>
      <c r="I870" s="12">
        <v>9787551558945</v>
      </c>
      <c r="J870" s="9" t="s">
        <v>2764</v>
      </c>
      <c r="K870" s="13" t="s">
        <v>5043</v>
      </c>
    </row>
    <row r="871" spans="1:11" ht="30" customHeight="1">
      <c r="A871" s="80">
        <v>793</v>
      </c>
      <c r="B871" s="6" t="s">
        <v>2481</v>
      </c>
      <c r="C871" s="6"/>
      <c r="D871" s="6" t="s">
        <v>2482</v>
      </c>
      <c r="E871" s="11"/>
      <c r="F871" s="6" t="s">
        <v>5471</v>
      </c>
      <c r="G871" s="6" t="s">
        <v>45</v>
      </c>
      <c r="H871" s="9">
        <v>2015</v>
      </c>
      <c r="I871" s="12">
        <v>9787551559256</v>
      </c>
      <c r="J871" s="9" t="s">
        <v>2764</v>
      </c>
      <c r="K871" s="13" t="s">
        <v>5043</v>
      </c>
    </row>
    <row r="872" spans="1:11" ht="30" customHeight="1">
      <c r="A872" s="80">
        <v>794</v>
      </c>
      <c r="B872" s="6" t="s">
        <v>159</v>
      </c>
      <c r="C872" s="6"/>
      <c r="D872" s="6"/>
      <c r="E872" s="11"/>
      <c r="F872" s="6" t="s">
        <v>3861</v>
      </c>
      <c r="G872" s="6" t="s">
        <v>45</v>
      </c>
      <c r="H872" s="9">
        <v>2015</v>
      </c>
      <c r="I872" s="12">
        <v>9787551559553</v>
      </c>
      <c r="J872" s="9" t="s">
        <v>2763</v>
      </c>
      <c r="K872" s="13" t="s">
        <v>5043</v>
      </c>
    </row>
    <row r="873" spans="1:11" ht="30" customHeight="1">
      <c r="A873" s="80">
        <v>795</v>
      </c>
      <c r="B873" s="6" t="s">
        <v>2200</v>
      </c>
      <c r="C873" s="6"/>
      <c r="D873" s="6"/>
      <c r="E873" s="11"/>
      <c r="F873" s="6" t="s">
        <v>5472</v>
      </c>
      <c r="G873" s="6" t="s">
        <v>45</v>
      </c>
      <c r="H873" s="9">
        <v>2015</v>
      </c>
      <c r="I873" s="12">
        <v>9787551565387</v>
      </c>
      <c r="J873" s="9" t="s">
        <v>2765</v>
      </c>
      <c r="K873" s="13" t="s">
        <v>4717</v>
      </c>
    </row>
    <row r="874" spans="1:11" ht="30" customHeight="1">
      <c r="A874" s="80">
        <v>796</v>
      </c>
      <c r="B874" s="6" t="s">
        <v>2199</v>
      </c>
      <c r="C874" s="6" t="s">
        <v>5473</v>
      </c>
      <c r="D874" s="6"/>
      <c r="E874" s="11"/>
      <c r="F874" s="6" t="s">
        <v>3862</v>
      </c>
      <c r="G874" s="6" t="s">
        <v>45</v>
      </c>
      <c r="H874" s="9">
        <v>2015</v>
      </c>
      <c r="I874" s="12">
        <v>9787551565424</v>
      </c>
      <c r="J874" s="9" t="s">
        <v>5474</v>
      </c>
      <c r="K874" s="13" t="s">
        <v>4861</v>
      </c>
    </row>
    <row r="875" spans="1:11" ht="30" customHeight="1">
      <c r="A875" s="80">
        <v>797</v>
      </c>
      <c r="B875" s="6" t="s">
        <v>2198</v>
      </c>
      <c r="C875" s="6" t="s">
        <v>5473</v>
      </c>
      <c r="D875" s="6"/>
      <c r="E875" s="11"/>
      <c r="F875" s="6" t="s">
        <v>3863</v>
      </c>
      <c r="G875" s="6" t="s">
        <v>45</v>
      </c>
      <c r="H875" s="9">
        <v>2015</v>
      </c>
      <c r="I875" s="12">
        <v>9787551565417</v>
      </c>
      <c r="J875" s="9" t="s">
        <v>5475</v>
      </c>
      <c r="K875" s="13" t="s">
        <v>4861</v>
      </c>
    </row>
    <row r="876" spans="1:11" ht="30" customHeight="1">
      <c r="A876" s="80">
        <v>798</v>
      </c>
      <c r="B876" s="6" t="s">
        <v>2197</v>
      </c>
      <c r="C876" s="6" t="s">
        <v>5473</v>
      </c>
      <c r="D876" s="6"/>
      <c r="E876" s="11"/>
      <c r="F876" s="6" t="s">
        <v>3864</v>
      </c>
      <c r="G876" s="6" t="s">
        <v>45</v>
      </c>
      <c r="H876" s="9">
        <v>2015</v>
      </c>
      <c r="I876" s="12">
        <v>9787551565400</v>
      </c>
      <c r="J876" s="9" t="s">
        <v>5476</v>
      </c>
      <c r="K876" s="13" t="s">
        <v>4861</v>
      </c>
    </row>
    <row r="877" spans="1:11" ht="30" customHeight="1">
      <c r="A877" s="80">
        <v>799</v>
      </c>
      <c r="B877" s="6" t="s">
        <v>154</v>
      </c>
      <c r="C877" s="6"/>
      <c r="D877" s="6"/>
      <c r="E877" s="11"/>
      <c r="F877" s="6" t="s">
        <v>3865</v>
      </c>
      <c r="G877" s="6" t="s">
        <v>45</v>
      </c>
      <c r="H877" s="9">
        <v>2015</v>
      </c>
      <c r="I877" s="12">
        <v>9787551543019</v>
      </c>
      <c r="J877" s="9" t="s">
        <v>2763</v>
      </c>
      <c r="K877" s="13" t="s">
        <v>4717</v>
      </c>
    </row>
    <row r="878" spans="1:11" ht="30" customHeight="1">
      <c r="A878" s="55"/>
      <c r="B878" s="6" t="s">
        <v>5477</v>
      </c>
      <c r="C878" s="6" t="s">
        <v>4863</v>
      </c>
      <c r="D878" s="6" t="s">
        <v>5477</v>
      </c>
      <c r="E878" s="11" t="s">
        <v>2760</v>
      </c>
      <c r="F878" s="6" t="s">
        <v>2760</v>
      </c>
      <c r="G878" s="18" t="s">
        <v>4870</v>
      </c>
      <c r="H878" s="19">
        <v>2015</v>
      </c>
      <c r="I878" s="12" t="s">
        <v>2760</v>
      </c>
      <c r="J878" s="20" t="s">
        <v>2765</v>
      </c>
      <c r="K878" s="13" t="s">
        <v>4717</v>
      </c>
    </row>
    <row r="879" spans="1:11" ht="30" customHeight="1">
      <c r="A879" s="80">
        <v>800</v>
      </c>
      <c r="B879" s="6" t="s">
        <v>5479</v>
      </c>
      <c r="C879" s="6"/>
      <c r="D879" s="6" t="s">
        <v>5477</v>
      </c>
      <c r="E879" s="6"/>
      <c r="F879" s="6" t="s">
        <v>3866</v>
      </c>
      <c r="G879" s="18" t="s">
        <v>5478</v>
      </c>
      <c r="H879" s="19">
        <v>2015</v>
      </c>
      <c r="I879" s="12">
        <v>9787530760567</v>
      </c>
      <c r="J879" s="20" t="s">
        <v>2765</v>
      </c>
      <c r="K879" s="13" t="s">
        <v>4717</v>
      </c>
    </row>
    <row r="880" spans="1:11" ht="30" customHeight="1">
      <c r="A880" s="80">
        <v>801</v>
      </c>
      <c r="B880" s="6" t="s">
        <v>5480</v>
      </c>
      <c r="C880" s="6"/>
      <c r="D880" s="6" t="s">
        <v>5477</v>
      </c>
      <c r="E880" s="6"/>
      <c r="F880" s="6" t="s">
        <v>3866</v>
      </c>
      <c r="G880" s="18" t="s">
        <v>5478</v>
      </c>
      <c r="H880" s="19">
        <v>2015</v>
      </c>
      <c r="I880" s="12">
        <v>9787530760550</v>
      </c>
      <c r="J880" s="20" t="s">
        <v>2765</v>
      </c>
      <c r="K880" s="13" t="s">
        <v>4717</v>
      </c>
    </row>
    <row r="881" spans="1:11" ht="30" customHeight="1">
      <c r="A881" s="80">
        <v>802</v>
      </c>
      <c r="B881" s="6" t="s">
        <v>5481</v>
      </c>
      <c r="C881" s="6"/>
      <c r="D881" s="6" t="s">
        <v>5477</v>
      </c>
      <c r="E881" s="6"/>
      <c r="F881" s="6" t="s">
        <v>3866</v>
      </c>
      <c r="G881" s="18" t="s">
        <v>5478</v>
      </c>
      <c r="H881" s="19">
        <v>2015</v>
      </c>
      <c r="I881" s="12">
        <v>9787530760543</v>
      </c>
      <c r="J881" s="20" t="s">
        <v>2765</v>
      </c>
      <c r="K881" s="13" t="s">
        <v>4717</v>
      </c>
    </row>
    <row r="882" spans="1:11" ht="30" customHeight="1">
      <c r="A882" s="80">
        <v>803</v>
      </c>
      <c r="B882" s="6" t="s">
        <v>5482</v>
      </c>
      <c r="C882" s="6"/>
      <c r="D882" s="6" t="s">
        <v>5477</v>
      </c>
      <c r="E882" s="6"/>
      <c r="F882" s="6" t="s">
        <v>3866</v>
      </c>
      <c r="G882" s="18" t="s">
        <v>5478</v>
      </c>
      <c r="H882" s="19">
        <v>2015</v>
      </c>
      <c r="I882" s="12">
        <v>9787530760536</v>
      </c>
      <c r="J882" s="20" t="s">
        <v>2765</v>
      </c>
      <c r="K882" s="13" t="s">
        <v>4717</v>
      </c>
    </row>
    <row r="883" spans="1:11" ht="30" customHeight="1">
      <c r="A883" s="71"/>
      <c r="B883" s="57" t="s">
        <v>5483</v>
      </c>
      <c r="C883" s="57" t="s">
        <v>5484</v>
      </c>
      <c r="D883" s="57" t="s">
        <v>4871</v>
      </c>
      <c r="E883" s="65" t="s">
        <v>4864</v>
      </c>
      <c r="F883" s="57" t="s">
        <v>4864</v>
      </c>
      <c r="G883" s="57" t="s">
        <v>4870</v>
      </c>
      <c r="H883" s="63">
        <v>2015</v>
      </c>
      <c r="I883" s="62" t="s">
        <v>4864</v>
      </c>
      <c r="J883" s="63" t="s">
        <v>4840</v>
      </c>
      <c r="K883" s="77" t="s">
        <v>4841</v>
      </c>
    </row>
    <row r="884" spans="1:11" ht="30" customHeight="1">
      <c r="A884" s="80">
        <v>804</v>
      </c>
      <c r="B884" s="57" t="s">
        <v>5486</v>
      </c>
      <c r="C884" s="57"/>
      <c r="D884" s="57" t="s">
        <v>4871</v>
      </c>
      <c r="E884" s="65" t="s">
        <v>5351</v>
      </c>
      <c r="F884" s="57" t="s">
        <v>4844</v>
      </c>
      <c r="G884" s="57" t="s">
        <v>5478</v>
      </c>
      <c r="H884" s="63">
        <v>2015</v>
      </c>
      <c r="I884" s="62">
        <v>9787530760512</v>
      </c>
      <c r="J884" s="63" t="s">
        <v>4840</v>
      </c>
      <c r="K884" s="77" t="s">
        <v>5485</v>
      </c>
    </row>
    <row r="885" spans="1:11" ht="30" customHeight="1">
      <c r="A885" s="80">
        <v>805</v>
      </c>
      <c r="B885" s="57" t="s">
        <v>5487</v>
      </c>
      <c r="C885" s="57"/>
      <c r="D885" s="57" t="s">
        <v>4871</v>
      </c>
      <c r="E885" s="65" t="s">
        <v>5353</v>
      </c>
      <c r="F885" s="57" t="s">
        <v>4844</v>
      </c>
      <c r="G885" s="57" t="s">
        <v>5478</v>
      </c>
      <c r="H885" s="63">
        <v>2015</v>
      </c>
      <c r="I885" s="62">
        <v>9787530760505</v>
      </c>
      <c r="J885" s="63" t="s">
        <v>4840</v>
      </c>
      <c r="K885" s="77" t="s">
        <v>5485</v>
      </c>
    </row>
    <row r="886" spans="1:11" ht="30" customHeight="1">
      <c r="A886" s="80">
        <v>806</v>
      </c>
      <c r="B886" s="57" t="s">
        <v>5488</v>
      </c>
      <c r="C886" s="57"/>
      <c r="D886" s="57" t="s">
        <v>4871</v>
      </c>
      <c r="E886" s="65" t="s">
        <v>5355</v>
      </c>
      <c r="F886" s="57" t="s">
        <v>4844</v>
      </c>
      <c r="G886" s="57" t="s">
        <v>5478</v>
      </c>
      <c r="H886" s="63">
        <v>2015</v>
      </c>
      <c r="I886" s="62">
        <v>9787530760499</v>
      </c>
      <c r="J886" s="63" t="s">
        <v>4840</v>
      </c>
      <c r="K886" s="77" t="s">
        <v>5485</v>
      </c>
    </row>
    <row r="887" spans="1:11" ht="30" customHeight="1">
      <c r="A887" s="80">
        <v>807</v>
      </c>
      <c r="B887" s="57" t="s">
        <v>4872</v>
      </c>
      <c r="C887" s="57"/>
      <c r="D887" s="57" t="s">
        <v>4871</v>
      </c>
      <c r="E887" s="65" t="s">
        <v>4867</v>
      </c>
      <c r="F887" s="57" t="s">
        <v>4844</v>
      </c>
      <c r="G887" s="57" t="s">
        <v>4870</v>
      </c>
      <c r="H887" s="63">
        <v>2015</v>
      </c>
      <c r="I887" s="62">
        <v>9787530760482</v>
      </c>
      <c r="J887" s="63" t="s">
        <v>4840</v>
      </c>
      <c r="K887" s="77" t="s">
        <v>4841</v>
      </c>
    </row>
    <row r="888" spans="1:11" ht="30" customHeight="1">
      <c r="A888" s="80">
        <v>808</v>
      </c>
      <c r="B888" s="57" t="s">
        <v>4873</v>
      </c>
      <c r="C888" s="57"/>
      <c r="D888" s="57" t="s">
        <v>4871</v>
      </c>
      <c r="E888" s="65" t="s">
        <v>4868</v>
      </c>
      <c r="F888" s="57" t="s">
        <v>4844</v>
      </c>
      <c r="G888" s="57" t="s">
        <v>4870</v>
      </c>
      <c r="H888" s="63">
        <v>2015</v>
      </c>
      <c r="I888" s="62">
        <v>9787530760475</v>
      </c>
      <c r="J888" s="63" t="s">
        <v>4840</v>
      </c>
      <c r="K888" s="77" t="s">
        <v>4841</v>
      </c>
    </row>
    <row r="889" spans="1:11" ht="30" customHeight="1">
      <c r="A889" s="80">
        <v>809</v>
      </c>
      <c r="B889" s="17" t="s">
        <v>4874</v>
      </c>
      <c r="C889" s="17"/>
      <c r="D889" s="17" t="s">
        <v>4875</v>
      </c>
      <c r="E889" s="17"/>
      <c r="F889" s="17" t="s">
        <v>3357</v>
      </c>
      <c r="G889" s="17" t="s">
        <v>4870</v>
      </c>
      <c r="H889" s="19">
        <v>2015</v>
      </c>
      <c r="I889" s="12">
        <v>9787530761892</v>
      </c>
      <c r="J889" s="20" t="s">
        <v>2763</v>
      </c>
      <c r="K889" s="13" t="s">
        <v>2671</v>
      </c>
    </row>
    <row r="890" spans="1:11" ht="30" customHeight="1">
      <c r="A890" s="80">
        <v>810</v>
      </c>
      <c r="B890" s="17" t="s">
        <v>4876</v>
      </c>
      <c r="C890" s="17"/>
      <c r="D890" s="17" t="s">
        <v>4875</v>
      </c>
      <c r="E890" s="17"/>
      <c r="F890" s="17" t="s">
        <v>2874</v>
      </c>
      <c r="G890" s="17" t="s">
        <v>4870</v>
      </c>
      <c r="H890" s="19">
        <v>2015</v>
      </c>
      <c r="I890" s="12">
        <v>9787530763025</v>
      </c>
      <c r="J890" s="20" t="s">
        <v>2765</v>
      </c>
      <c r="K890" s="13" t="s">
        <v>2671</v>
      </c>
    </row>
    <row r="891" spans="1:11" ht="30" customHeight="1">
      <c r="A891" s="80">
        <v>811</v>
      </c>
      <c r="B891" s="6" t="s">
        <v>2138</v>
      </c>
      <c r="C891" s="6"/>
      <c r="D891" s="6"/>
      <c r="E891" s="11"/>
      <c r="F891" s="6" t="s">
        <v>3869</v>
      </c>
      <c r="G891" s="6" t="s">
        <v>44</v>
      </c>
      <c r="H891" s="9">
        <v>2015</v>
      </c>
      <c r="I891" s="12">
        <v>9787530762844</v>
      </c>
      <c r="J891" s="20" t="s">
        <v>2765</v>
      </c>
      <c r="K891" s="13" t="s">
        <v>2670</v>
      </c>
    </row>
    <row r="892" spans="1:11" ht="30" customHeight="1">
      <c r="A892" s="80">
        <v>812</v>
      </c>
      <c r="B892" s="17" t="s">
        <v>4877</v>
      </c>
      <c r="C892" s="17"/>
      <c r="D892" s="17"/>
      <c r="E892" s="17"/>
      <c r="F892" s="17" t="s">
        <v>3358</v>
      </c>
      <c r="G892" s="17" t="s">
        <v>4870</v>
      </c>
      <c r="H892" s="19">
        <v>2015</v>
      </c>
      <c r="I892" s="12">
        <v>9787530762172</v>
      </c>
      <c r="J892" s="20" t="s">
        <v>2765</v>
      </c>
      <c r="K892" s="13" t="s">
        <v>2670</v>
      </c>
    </row>
    <row r="893" spans="1:11" ht="30" customHeight="1">
      <c r="A893" s="80">
        <v>813</v>
      </c>
      <c r="B893" s="6" t="s">
        <v>2758</v>
      </c>
      <c r="C893" s="6"/>
      <c r="D893" s="6"/>
      <c r="E893" s="6"/>
      <c r="F893" s="6" t="s">
        <v>4878</v>
      </c>
      <c r="G893" s="6" t="s">
        <v>4870</v>
      </c>
      <c r="H893" s="19">
        <v>2015</v>
      </c>
      <c r="I893" s="12">
        <v>9787530762318</v>
      </c>
      <c r="J893" s="20" t="s">
        <v>2764</v>
      </c>
      <c r="K893" s="13" t="s">
        <v>2673</v>
      </c>
    </row>
    <row r="894" spans="1:11" ht="30" customHeight="1">
      <c r="A894" s="80">
        <v>814</v>
      </c>
      <c r="B894" s="17" t="s">
        <v>4879</v>
      </c>
      <c r="C894" s="17"/>
      <c r="D894" s="23"/>
      <c r="E894" s="23"/>
      <c r="F894" s="17" t="s">
        <v>3359</v>
      </c>
      <c r="G894" s="17" t="s">
        <v>4870</v>
      </c>
      <c r="H894" s="19">
        <v>2015</v>
      </c>
      <c r="I894" s="24">
        <v>9787530761960</v>
      </c>
      <c r="J894" s="19" t="s">
        <v>2765</v>
      </c>
      <c r="K894" s="25" t="s">
        <v>2672</v>
      </c>
    </row>
    <row r="895" spans="1:11" ht="30" customHeight="1">
      <c r="A895" s="55"/>
      <c r="B895" s="6" t="s">
        <v>4880</v>
      </c>
      <c r="C895" s="6" t="s">
        <v>4854</v>
      </c>
      <c r="D895" s="6" t="s">
        <v>4880</v>
      </c>
      <c r="E895" s="11" t="s">
        <v>2760</v>
      </c>
      <c r="F895" s="6" t="s">
        <v>2760</v>
      </c>
      <c r="G895" s="6" t="s">
        <v>1219</v>
      </c>
      <c r="H895" s="9">
        <v>2015</v>
      </c>
      <c r="I895" s="12" t="s">
        <v>2760</v>
      </c>
      <c r="J895" s="9" t="s">
        <v>4881</v>
      </c>
      <c r="K895" s="13" t="s">
        <v>2671</v>
      </c>
    </row>
    <row r="896" spans="1:11" ht="30" customHeight="1">
      <c r="A896" s="80">
        <v>815</v>
      </c>
      <c r="B896" s="6" t="s">
        <v>4882</v>
      </c>
      <c r="C896" s="6"/>
      <c r="D896" s="6" t="s">
        <v>4880</v>
      </c>
      <c r="E896" s="11">
        <v>17</v>
      </c>
      <c r="F896" s="6" t="s">
        <v>3871</v>
      </c>
      <c r="G896" s="6" t="s">
        <v>1219</v>
      </c>
      <c r="H896" s="9">
        <v>2015</v>
      </c>
      <c r="I896" s="12">
        <v>9787540587741</v>
      </c>
      <c r="J896" s="9" t="s">
        <v>4881</v>
      </c>
      <c r="K896" s="13" t="s">
        <v>2671</v>
      </c>
    </row>
    <row r="897" spans="1:11" ht="30" customHeight="1">
      <c r="A897" s="80">
        <v>816</v>
      </c>
      <c r="B897" s="6" t="s">
        <v>4883</v>
      </c>
      <c r="C897" s="6"/>
      <c r="D897" s="6" t="s">
        <v>4880</v>
      </c>
      <c r="E897" s="11">
        <v>18</v>
      </c>
      <c r="F897" s="6" t="s">
        <v>3871</v>
      </c>
      <c r="G897" s="6" t="s">
        <v>1219</v>
      </c>
      <c r="H897" s="9">
        <v>2015</v>
      </c>
      <c r="I897" s="12">
        <v>9787540587765</v>
      </c>
      <c r="J897" s="9" t="s">
        <v>4881</v>
      </c>
      <c r="K897" s="13" t="s">
        <v>2671</v>
      </c>
    </row>
    <row r="898" spans="1:11" ht="30" customHeight="1">
      <c r="A898" s="80">
        <v>817</v>
      </c>
      <c r="B898" s="6" t="s">
        <v>4884</v>
      </c>
      <c r="C898" s="6"/>
      <c r="D898" s="6"/>
      <c r="E898" s="11"/>
      <c r="F898" s="6" t="s">
        <v>4112</v>
      </c>
      <c r="G898" s="6" t="s">
        <v>1219</v>
      </c>
      <c r="H898" s="9">
        <v>2015</v>
      </c>
      <c r="I898" s="12">
        <v>9787540596347</v>
      </c>
      <c r="J898" s="9" t="s">
        <v>2764</v>
      </c>
      <c r="K898" s="13" t="s">
        <v>2671</v>
      </c>
    </row>
    <row r="899" spans="1:11" ht="30" customHeight="1">
      <c r="A899" s="80">
        <v>818</v>
      </c>
      <c r="B899" s="6" t="s">
        <v>4885</v>
      </c>
      <c r="C899" s="6"/>
      <c r="D899" s="6"/>
      <c r="E899" s="11"/>
      <c r="F899" s="6" t="s">
        <v>4113</v>
      </c>
      <c r="G899" s="6" t="s">
        <v>1219</v>
      </c>
      <c r="H899" s="9">
        <v>2015</v>
      </c>
      <c r="I899" s="12">
        <v>9787540596354</v>
      </c>
      <c r="J899" s="9" t="s">
        <v>2764</v>
      </c>
      <c r="K899" s="13" t="s">
        <v>2671</v>
      </c>
    </row>
    <row r="900" spans="1:11" ht="30" customHeight="1">
      <c r="A900" s="80">
        <v>819</v>
      </c>
      <c r="B900" s="6" t="s">
        <v>4886</v>
      </c>
      <c r="C900" s="6"/>
      <c r="D900" s="6"/>
      <c r="E900" s="11"/>
      <c r="F900" s="6" t="s">
        <v>4114</v>
      </c>
      <c r="G900" s="6" t="s">
        <v>1219</v>
      </c>
      <c r="H900" s="9">
        <v>2015</v>
      </c>
      <c r="I900" s="12">
        <v>9787540596330</v>
      </c>
      <c r="J900" s="9" t="s">
        <v>2764</v>
      </c>
      <c r="K900" s="13" t="s">
        <v>2671</v>
      </c>
    </row>
    <row r="901" spans="1:11" ht="30" customHeight="1">
      <c r="A901" s="80">
        <v>820</v>
      </c>
      <c r="B901" s="17" t="s">
        <v>4887</v>
      </c>
      <c r="C901" s="17"/>
      <c r="D901" s="17"/>
      <c r="E901" s="17"/>
      <c r="F901" s="17" t="s">
        <v>3360</v>
      </c>
      <c r="G901" s="17" t="s">
        <v>4718</v>
      </c>
      <c r="H901" s="19">
        <v>2015</v>
      </c>
      <c r="I901" s="12" t="s">
        <v>4888</v>
      </c>
      <c r="J901" s="20" t="s">
        <v>2765</v>
      </c>
      <c r="K901" s="13" t="s">
        <v>2761</v>
      </c>
    </row>
    <row r="902" spans="1:11" ht="30" customHeight="1">
      <c r="A902" s="80">
        <v>821</v>
      </c>
      <c r="B902" s="6" t="s">
        <v>1852</v>
      </c>
      <c r="C902" s="6" t="s">
        <v>4889</v>
      </c>
      <c r="D902" s="6"/>
      <c r="E902" s="11"/>
      <c r="F902" s="6" t="s">
        <v>3891</v>
      </c>
      <c r="G902" s="6" t="s">
        <v>1219</v>
      </c>
      <c r="H902" s="9">
        <v>2015</v>
      </c>
      <c r="I902" s="12" t="s">
        <v>2547</v>
      </c>
      <c r="J902" s="9" t="s">
        <v>4890</v>
      </c>
      <c r="K902" s="13" t="s">
        <v>4855</v>
      </c>
    </row>
    <row r="903" spans="1:11" ht="30" customHeight="1">
      <c r="A903" s="80">
        <v>822</v>
      </c>
      <c r="B903" s="6" t="s">
        <v>4891</v>
      </c>
      <c r="C903" s="6"/>
      <c r="D903" s="6"/>
      <c r="E903" s="11"/>
      <c r="F903" s="6" t="s">
        <v>4115</v>
      </c>
      <c r="G903" s="6" t="s">
        <v>1219</v>
      </c>
      <c r="H903" s="9">
        <v>2015</v>
      </c>
      <c r="I903" s="12">
        <v>9787540596361</v>
      </c>
      <c r="J903" s="9" t="s">
        <v>2764</v>
      </c>
      <c r="K903" s="13" t="s">
        <v>2671</v>
      </c>
    </row>
    <row r="904" spans="1:11" ht="30" customHeight="1">
      <c r="A904" s="80">
        <v>823</v>
      </c>
      <c r="B904" s="57" t="s">
        <v>4892</v>
      </c>
      <c r="C904" s="57" t="s">
        <v>4893</v>
      </c>
      <c r="D904" s="57" t="s">
        <v>4860</v>
      </c>
      <c r="E904" s="65"/>
      <c r="F904" s="57" t="s">
        <v>3622</v>
      </c>
      <c r="G904" s="57" t="s">
        <v>4894</v>
      </c>
      <c r="H904" s="63">
        <v>2015</v>
      </c>
      <c r="I904" s="62">
        <v>9787510448553</v>
      </c>
      <c r="J904" s="63" t="s">
        <v>4895</v>
      </c>
      <c r="K904" s="70" t="s">
        <v>4861</v>
      </c>
    </row>
    <row r="905" spans="1:11" ht="30" customHeight="1">
      <c r="A905" s="80">
        <v>824</v>
      </c>
      <c r="B905" s="57" t="s">
        <v>4896</v>
      </c>
      <c r="C905" s="57" t="s">
        <v>4897</v>
      </c>
      <c r="D905" s="57" t="s">
        <v>4860</v>
      </c>
      <c r="E905" s="65"/>
      <c r="F905" s="57" t="s">
        <v>4846</v>
      </c>
      <c r="G905" s="57" t="s">
        <v>4894</v>
      </c>
      <c r="H905" s="63">
        <v>2015</v>
      </c>
      <c r="I905" s="62">
        <v>9787510450549</v>
      </c>
      <c r="J905" s="63" t="s">
        <v>4856</v>
      </c>
      <c r="K905" s="70" t="s">
        <v>4861</v>
      </c>
    </row>
    <row r="906" spans="1:11" ht="30" customHeight="1">
      <c r="A906" s="80">
        <v>825</v>
      </c>
      <c r="B906" s="6" t="s">
        <v>1154</v>
      </c>
      <c r="C906" s="6" t="s">
        <v>4898</v>
      </c>
      <c r="D906" s="6"/>
      <c r="E906" s="11"/>
      <c r="F906" s="6" t="s">
        <v>950</v>
      </c>
      <c r="G906" s="6" t="s">
        <v>1153</v>
      </c>
      <c r="H906" s="9">
        <v>2015</v>
      </c>
      <c r="I906" s="12">
        <v>9787510450693</v>
      </c>
      <c r="J906" s="9" t="s">
        <v>4865</v>
      </c>
      <c r="K906" s="13" t="s">
        <v>4857</v>
      </c>
    </row>
    <row r="907" spans="1:11" ht="30" customHeight="1">
      <c r="A907" s="80">
        <v>826</v>
      </c>
      <c r="B907" s="6" t="s">
        <v>2012</v>
      </c>
      <c r="C907" s="6" t="s">
        <v>966</v>
      </c>
      <c r="D907" s="6"/>
      <c r="E907" s="11"/>
      <c r="F907" s="6" t="s">
        <v>3893</v>
      </c>
      <c r="G907" s="6" t="s">
        <v>1153</v>
      </c>
      <c r="H907" s="9">
        <v>2015</v>
      </c>
      <c r="I907" s="12">
        <v>9787510444425</v>
      </c>
      <c r="J907" s="9" t="s">
        <v>4869</v>
      </c>
      <c r="K907" s="13" t="s">
        <v>4715</v>
      </c>
    </row>
    <row r="908" spans="1:11" ht="30" customHeight="1">
      <c r="A908" s="55"/>
      <c r="B908" s="6" t="s">
        <v>4899</v>
      </c>
      <c r="C908" s="6" t="s">
        <v>4863</v>
      </c>
      <c r="D908" s="6" t="s">
        <v>4899</v>
      </c>
      <c r="E908" s="11" t="s">
        <v>2760</v>
      </c>
      <c r="F908" s="6" t="s">
        <v>2760</v>
      </c>
      <c r="G908" s="6" t="s">
        <v>82</v>
      </c>
      <c r="H908" s="9">
        <v>2015</v>
      </c>
      <c r="I908" s="12" t="s">
        <v>2760</v>
      </c>
      <c r="J908" s="9" t="s">
        <v>4714</v>
      </c>
      <c r="K908" s="13" t="s">
        <v>2761</v>
      </c>
    </row>
    <row r="909" spans="1:11" ht="30" customHeight="1">
      <c r="A909" s="80">
        <v>827</v>
      </c>
      <c r="B909" s="6" t="s">
        <v>4899</v>
      </c>
      <c r="C909" s="6"/>
      <c r="D909" s="6" t="s">
        <v>4899</v>
      </c>
      <c r="E909" s="11"/>
      <c r="F909" s="6" t="s">
        <v>3894</v>
      </c>
      <c r="G909" s="6" t="s">
        <v>82</v>
      </c>
      <c r="H909" s="9">
        <v>2015</v>
      </c>
      <c r="I909" s="12">
        <v>9787513317504</v>
      </c>
      <c r="J909" s="9" t="s">
        <v>4714</v>
      </c>
      <c r="K909" s="13" t="s">
        <v>2761</v>
      </c>
    </row>
    <row r="910" spans="1:11" ht="30" customHeight="1">
      <c r="A910" s="80">
        <v>828</v>
      </c>
      <c r="B910" s="6" t="s">
        <v>4900</v>
      </c>
      <c r="C910" s="6"/>
      <c r="D910" s="6" t="s">
        <v>1733</v>
      </c>
      <c r="E910" s="11"/>
      <c r="F910" s="6" t="s">
        <v>3894</v>
      </c>
      <c r="G910" s="6" t="s">
        <v>82</v>
      </c>
      <c r="H910" s="9">
        <v>2015</v>
      </c>
      <c r="I910" s="12">
        <v>9787513317504</v>
      </c>
      <c r="J910" s="9" t="s">
        <v>4714</v>
      </c>
      <c r="K910" s="13" t="s">
        <v>2761</v>
      </c>
    </row>
    <row r="911" spans="1:11" ht="30" customHeight="1">
      <c r="A911" s="80">
        <v>829</v>
      </c>
      <c r="B911" s="6" t="s">
        <v>4901</v>
      </c>
      <c r="C911" s="6"/>
      <c r="D911" s="6" t="s">
        <v>1733</v>
      </c>
      <c r="E911" s="11"/>
      <c r="F911" s="6" t="s">
        <v>3894</v>
      </c>
      <c r="G911" s="6" t="s">
        <v>82</v>
      </c>
      <c r="H911" s="9">
        <v>2015</v>
      </c>
      <c r="I911" s="12">
        <v>9787513317504</v>
      </c>
      <c r="J911" s="9" t="s">
        <v>4714</v>
      </c>
      <c r="K911" s="13" t="s">
        <v>2761</v>
      </c>
    </row>
    <row r="912" spans="1:11" ht="30" customHeight="1">
      <c r="A912" s="80">
        <v>830</v>
      </c>
      <c r="B912" s="6" t="s">
        <v>4902</v>
      </c>
      <c r="C912" s="6"/>
      <c r="D912" s="6" t="s">
        <v>1733</v>
      </c>
      <c r="E912" s="11"/>
      <c r="F912" s="6" t="s">
        <v>3894</v>
      </c>
      <c r="G912" s="6" t="s">
        <v>82</v>
      </c>
      <c r="H912" s="9">
        <v>2015</v>
      </c>
      <c r="I912" s="12">
        <v>9787513317504</v>
      </c>
      <c r="J912" s="9" t="s">
        <v>4714</v>
      </c>
      <c r="K912" s="13" t="s">
        <v>2761</v>
      </c>
    </row>
    <row r="913" spans="1:11" ht="30" customHeight="1">
      <c r="A913" s="55"/>
      <c r="B913" s="6" t="s">
        <v>4903</v>
      </c>
      <c r="C913" s="6" t="s">
        <v>4863</v>
      </c>
      <c r="D913" s="6" t="s">
        <v>4903</v>
      </c>
      <c r="E913" s="11" t="s">
        <v>2760</v>
      </c>
      <c r="F913" s="6" t="s">
        <v>2760</v>
      </c>
      <c r="G913" s="6" t="s">
        <v>82</v>
      </c>
      <c r="H913" s="9">
        <v>2015</v>
      </c>
      <c r="I913" s="12" t="s">
        <v>2760</v>
      </c>
      <c r="J913" s="9" t="s">
        <v>4714</v>
      </c>
      <c r="K913" s="13" t="s">
        <v>2761</v>
      </c>
    </row>
    <row r="914" spans="1:11" ht="30" customHeight="1">
      <c r="A914" s="80">
        <v>831</v>
      </c>
      <c r="B914" s="6" t="s">
        <v>4904</v>
      </c>
      <c r="C914" s="6"/>
      <c r="D914" s="6" t="s">
        <v>4903</v>
      </c>
      <c r="E914" s="11"/>
      <c r="F914" s="6" t="s">
        <v>3895</v>
      </c>
      <c r="G914" s="6" t="s">
        <v>82</v>
      </c>
      <c r="H914" s="9">
        <v>2015</v>
      </c>
      <c r="I914" s="12">
        <v>9787513315845</v>
      </c>
      <c r="J914" s="9" t="s">
        <v>4714</v>
      </c>
      <c r="K914" s="13" t="s">
        <v>2761</v>
      </c>
    </row>
    <row r="915" spans="1:11" ht="30" customHeight="1">
      <c r="A915" s="80">
        <v>832</v>
      </c>
      <c r="B915" s="6" t="s">
        <v>4905</v>
      </c>
      <c r="C915" s="6"/>
      <c r="D915" s="6" t="s">
        <v>4903</v>
      </c>
      <c r="E915" s="11"/>
      <c r="F915" s="6" t="s">
        <v>3895</v>
      </c>
      <c r="G915" s="6" t="s">
        <v>82</v>
      </c>
      <c r="H915" s="9">
        <v>2015</v>
      </c>
      <c r="I915" s="12">
        <v>9787513315845</v>
      </c>
      <c r="J915" s="9" t="s">
        <v>4714</v>
      </c>
      <c r="K915" s="13" t="s">
        <v>2761</v>
      </c>
    </row>
    <row r="916" spans="1:11" ht="30" customHeight="1">
      <c r="A916" s="80">
        <v>833</v>
      </c>
      <c r="B916" s="6" t="s">
        <v>4906</v>
      </c>
      <c r="C916" s="6"/>
      <c r="D916" s="6" t="s">
        <v>4903</v>
      </c>
      <c r="E916" s="11"/>
      <c r="F916" s="6" t="s">
        <v>3895</v>
      </c>
      <c r="G916" s="6" t="s">
        <v>82</v>
      </c>
      <c r="H916" s="9">
        <v>2015</v>
      </c>
      <c r="I916" s="12">
        <v>9787513315845</v>
      </c>
      <c r="J916" s="9" t="s">
        <v>4714</v>
      </c>
      <c r="K916" s="13" t="s">
        <v>2761</v>
      </c>
    </row>
    <row r="917" spans="1:11" ht="30" customHeight="1">
      <c r="A917" s="80">
        <v>834</v>
      </c>
      <c r="B917" s="6" t="s">
        <v>4907</v>
      </c>
      <c r="C917" s="6"/>
      <c r="D917" s="6" t="s">
        <v>4903</v>
      </c>
      <c r="E917" s="11"/>
      <c r="F917" s="6" t="s">
        <v>3895</v>
      </c>
      <c r="G917" s="6" t="s">
        <v>82</v>
      </c>
      <c r="H917" s="9">
        <v>2015</v>
      </c>
      <c r="I917" s="12">
        <v>9787513315845</v>
      </c>
      <c r="J917" s="9" t="s">
        <v>4714</v>
      </c>
      <c r="K917" s="13" t="s">
        <v>2761</v>
      </c>
    </row>
    <row r="918" spans="1:11" ht="30" customHeight="1">
      <c r="A918" s="55"/>
      <c r="B918" s="6" t="s">
        <v>4908</v>
      </c>
      <c r="C918" s="6" t="s">
        <v>4719</v>
      </c>
      <c r="D918" s="6" t="s">
        <v>4908</v>
      </c>
      <c r="E918" s="6" t="s">
        <v>2760</v>
      </c>
      <c r="F918" s="6" t="s">
        <v>2760</v>
      </c>
      <c r="G918" s="6" t="s">
        <v>4909</v>
      </c>
      <c r="H918" s="19">
        <v>2015</v>
      </c>
      <c r="I918" s="12" t="s">
        <v>2760</v>
      </c>
      <c r="J918" s="20" t="s">
        <v>4714</v>
      </c>
      <c r="K918" s="13" t="s">
        <v>4858</v>
      </c>
    </row>
    <row r="919" spans="1:11" ht="30" customHeight="1">
      <c r="A919" s="80">
        <v>835</v>
      </c>
      <c r="B919" s="6" t="s">
        <v>4910</v>
      </c>
      <c r="C919" s="6"/>
      <c r="D919" s="6" t="s">
        <v>4908</v>
      </c>
      <c r="E919" s="6"/>
      <c r="F919" s="6" t="s">
        <v>3362</v>
      </c>
      <c r="G919" s="6" t="s">
        <v>82</v>
      </c>
      <c r="H919" s="9">
        <v>2015</v>
      </c>
      <c r="I919" s="12">
        <v>9787513316316</v>
      </c>
      <c r="J919" s="20" t="s">
        <v>4714</v>
      </c>
      <c r="K919" s="13" t="s">
        <v>4858</v>
      </c>
    </row>
    <row r="920" spans="1:11" ht="30" customHeight="1">
      <c r="A920" s="80">
        <v>836</v>
      </c>
      <c r="B920" s="6" t="s">
        <v>4908</v>
      </c>
      <c r="C920" s="6"/>
      <c r="D920" s="6" t="s">
        <v>4908</v>
      </c>
      <c r="E920" s="6"/>
      <c r="F920" s="6" t="s">
        <v>3362</v>
      </c>
      <c r="G920" s="6" t="s">
        <v>82</v>
      </c>
      <c r="H920" s="9">
        <v>2015</v>
      </c>
      <c r="I920" s="12">
        <v>9787513316316</v>
      </c>
      <c r="J920" s="20" t="s">
        <v>4714</v>
      </c>
      <c r="K920" s="13" t="s">
        <v>4858</v>
      </c>
    </row>
    <row r="921" spans="1:11" ht="30" customHeight="1">
      <c r="A921" s="80">
        <v>837</v>
      </c>
      <c r="B921" s="6" t="s">
        <v>4911</v>
      </c>
      <c r="C921" s="6"/>
      <c r="D921" s="6" t="s">
        <v>4908</v>
      </c>
      <c r="E921" s="6"/>
      <c r="F921" s="6" t="s">
        <v>3896</v>
      </c>
      <c r="G921" s="6" t="s">
        <v>82</v>
      </c>
      <c r="H921" s="9">
        <v>2015</v>
      </c>
      <c r="I921" s="12">
        <v>9787513316316</v>
      </c>
      <c r="J921" s="20" t="s">
        <v>4714</v>
      </c>
      <c r="K921" s="13" t="s">
        <v>4858</v>
      </c>
    </row>
    <row r="922" spans="1:11" ht="30" customHeight="1">
      <c r="A922" s="80">
        <v>838</v>
      </c>
      <c r="B922" s="6" t="s">
        <v>4912</v>
      </c>
      <c r="C922" s="6"/>
      <c r="D922" s="6" t="s">
        <v>4908</v>
      </c>
      <c r="E922" s="6"/>
      <c r="F922" s="6" t="s">
        <v>3896</v>
      </c>
      <c r="G922" s="6" t="s">
        <v>82</v>
      </c>
      <c r="H922" s="9">
        <v>2015</v>
      </c>
      <c r="I922" s="12">
        <v>9787513316316</v>
      </c>
      <c r="J922" s="20" t="s">
        <v>4714</v>
      </c>
      <c r="K922" s="13" t="s">
        <v>4858</v>
      </c>
    </row>
    <row r="923" spans="1:11" ht="30" customHeight="1">
      <c r="A923" s="80">
        <v>839</v>
      </c>
      <c r="B923" s="6" t="s">
        <v>4913</v>
      </c>
      <c r="C923" s="6"/>
      <c r="D923" s="6" t="s">
        <v>4908</v>
      </c>
      <c r="E923" s="6"/>
      <c r="F923" s="6" t="s">
        <v>3896</v>
      </c>
      <c r="G923" s="6" t="s">
        <v>82</v>
      </c>
      <c r="H923" s="9">
        <v>2015</v>
      </c>
      <c r="I923" s="12">
        <v>9787513316316</v>
      </c>
      <c r="J923" s="20" t="s">
        <v>4714</v>
      </c>
      <c r="K923" s="13" t="s">
        <v>4858</v>
      </c>
    </row>
    <row r="924" spans="1:11" ht="30" customHeight="1">
      <c r="A924" s="80">
        <v>840</v>
      </c>
      <c r="B924" s="6" t="s">
        <v>4914</v>
      </c>
      <c r="C924" s="6"/>
      <c r="D924" s="6" t="s">
        <v>4908</v>
      </c>
      <c r="E924" s="6"/>
      <c r="F924" s="6" t="s">
        <v>3896</v>
      </c>
      <c r="G924" s="6" t="s">
        <v>82</v>
      </c>
      <c r="H924" s="9">
        <v>2015</v>
      </c>
      <c r="I924" s="12">
        <v>9787513316316</v>
      </c>
      <c r="J924" s="20" t="s">
        <v>4714</v>
      </c>
      <c r="K924" s="13" t="s">
        <v>4858</v>
      </c>
    </row>
    <row r="925" spans="1:11" ht="30" customHeight="1">
      <c r="A925" s="80">
        <v>841</v>
      </c>
      <c r="B925" s="6" t="s">
        <v>4915</v>
      </c>
      <c r="C925" s="6"/>
      <c r="D925" s="6" t="s">
        <v>4908</v>
      </c>
      <c r="E925" s="6"/>
      <c r="F925" s="6" t="s">
        <v>3896</v>
      </c>
      <c r="G925" s="6" t="s">
        <v>82</v>
      </c>
      <c r="H925" s="9">
        <v>2015</v>
      </c>
      <c r="I925" s="12">
        <v>9787513316316</v>
      </c>
      <c r="J925" s="20" t="s">
        <v>4714</v>
      </c>
      <c r="K925" s="13" t="s">
        <v>4858</v>
      </c>
    </row>
    <row r="926" spans="1:11" ht="30" customHeight="1">
      <c r="A926" s="80">
        <v>842</v>
      </c>
      <c r="B926" s="67" t="s">
        <v>4916</v>
      </c>
      <c r="C926" s="67" t="s">
        <v>4866</v>
      </c>
      <c r="D926" s="67" t="s">
        <v>4917</v>
      </c>
      <c r="E926" s="78"/>
      <c r="F926" s="67" t="s">
        <v>4864</v>
      </c>
      <c r="G926" s="67" t="s">
        <v>4909</v>
      </c>
      <c r="H926" s="63">
        <v>2015</v>
      </c>
      <c r="I926" s="69" t="s">
        <v>4864</v>
      </c>
      <c r="J926" s="79" t="s">
        <v>4714</v>
      </c>
      <c r="K926" s="76" t="s">
        <v>4918</v>
      </c>
    </row>
    <row r="927" spans="1:11" ht="30" customHeight="1">
      <c r="A927" s="80">
        <v>843</v>
      </c>
      <c r="B927" s="6" t="s">
        <v>952</v>
      </c>
      <c r="C927" s="6"/>
      <c r="D927" s="6"/>
      <c r="E927" s="11"/>
      <c r="F927" s="6" t="s">
        <v>1150</v>
      </c>
      <c r="G927" s="6" t="s">
        <v>82</v>
      </c>
      <c r="H927" s="9">
        <v>2015</v>
      </c>
      <c r="I927" s="12">
        <v>9787513316767</v>
      </c>
      <c r="J927" s="9" t="s">
        <v>4859</v>
      </c>
      <c r="K927" s="13" t="s">
        <v>2670</v>
      </c>
    </row>
    <row r="928" spans="1:11" ht="30" customHeight="1">
      <c r="A928" s="80">
        <v>844</v>
      </c>
      <c r="B928" s="17" t="s">
        <v>4919</v>
      </c>
      <c r="C928" s="17" t="s">
        <v>4920</v>
      </c>
      <c r="D928" s="23"/>
      <c r="E928" s="23"/>
      <c r="F928" s="17" t="s">
        <v>3361</v>
      </c>
      <c r="G928" s="17" t="s">
        <v>4909</v>
      </c>
      <c r="H928" s="19">
        <v>2015</v>
      </c>
      <c r="I928" s="24">
        <v>9787513316774</v>
      </c>
      <c r="J928" s="19" t="s">
        <v>2763</v>
      </c>
      <c r="K928" s="25" t="s">
        <v>2762</v>
      </c>
    </row>
    <row r="929" spans="1:11" ht="30" customHeight="1">
      <c r="A929" s="80">
        <v>845</v>
      </c>
      <c r="B929" s="6" t="s">
        <v>4928</v>
      </c>
      <c r="C929" s="6" t="s">
        <v>4921</v>
      </c>
      <c r="D929" s="6"/>
      <c r="E929" s="11"/>
      <c r="F929" s="6" t="s">
        <v>3902</v>
      </c>
      <c r="G929" s="6" t="s">
        <v>82</v>
      </c>
      <c r="H929" s="9">
        <v>2015</v>
      </c>
      <c r="I929" s="12">
        <v>9787513316057</v>
      </c>
      <c r="J929" s="9" t="s">
        <v>4714</v>
      </c>
      <c r="K929" s="13" t="s">
        <v>2762</v>
      </c>
    </row>
    <row r="930" spans="1:11" ht="30" customHeight="1">
      <c r="A930" s="80">
        <v>846</v>
      </c>
      <c r="B930" s="6" t="s">
        <v>191</v>
      </c>
      <c r="C930" s="6"/>
      <c r="D930" s="6"/>
      <c r="E930" s="11"/>
      <c r="F930" s="6" t="s">
        <v>3903</v>
      </c>
      <c r="G930" s="6" t="s">
        <v>82</v>
      </c>
      <c r="H930" s="9">
        <v>2015</v>
      </c>
      <c r="I930" s="12">
        <v>9787513312592</v>
      </c>
      <c r="J930" s="9" t="s">
        <v>4714</v>
      </c>
      <c r="K930" s="13" t="s">
        <v>2672</v>
      </c>
    </row>
    <row r="931" spans="1:11" ht="30" customHeight="1">
      <c r="A931" s="80">
        <v>847</v>
      </c>
      <c r="B931" s="57" t="s">
        <v>4750</v>
      </c>
      <c r="C931" s="57"/>
      <c r="D931" s="57"/>
      <c r="E931" s="65"/>
      <c r="F931" s="57" t="s">
        <v>4751</v>
      </c>
      <c r="G931" s="57" t="s">
        <v>82</v>
      </c>
      <c r="H931" s="63">
        <v>2015</v>
      </c>
      <c r="I931" s="66" t="s">
        <v>4752</v>
      </c>
      <c r="J931" s="63" t="s">
        <v>276</v>
      </c>
      <c r="K931" s="64" t="s">
        <v>845</v>
      </c>
    </row>
    <row r="932" spans="1:11" ht="30" customHeight="1">
      <c r="A932" s="80">
        <v>848</v>
      </c>
      <c r="B932" s="6" t="s">
        <v>1269</v>
      </c>
      <c r="C932" s="6"/>
      <c r="D932" s="6"/>
      <c r="E932" s="11"/>
      <c r="F932" s="6" t="s">
        <v>3908</v>
      </c>
      <c r="G932" s="6" t="s">
        <v>82</v>
      </c>
      <c r="H932" s="9">
        <v>2015</v>
      </c>
      <c r="I932" s="12">
        <v>9787513314794</v>
      </c>
      <c r="J932" s="9" t="s">
        <v>2765</v>
      </c>
      <c r="K932" s="13" t="s">
        <v>2761</v>
      </c>
    </row>
    <row r="933" spans="1:11" ht="30" customHeight="1">
      <c r="A933" s="80">
        <v>849</v>
      </c>
      <c r="B933" s="6" t="s">
        <v>2465</v>
      </c>
      <c r="C933" s="6"/>
      <c r="D933" s="6"/>
      <c r="E933" s="11"/>
      <c r="F933" s="6" t="s">
        <v>3911</v>
      </c>
      <c r="G933" s="6" t="s">
        <v>82</v>
      </c>
      <c r="H933" s="9">
        <v>2015</v>
      </c>
      <c r="I933" s="12">
        <v>9787513318808</v>
      </c>
      <c r="J933" s="9" t="s">
        <v>4714</v>
      </c>
      <c r="K933" s="13" t="s">
        <v>2761</v>
      </c>
    </row>
    <row r="934" spans="1:11" ht="30" customHeight="1">
      <c r="A934" s="80">
        <v>850</v>
      </c>
      <c r="B934" s="6" t="s">
        <v>2693</v>
      </c>
      <c r="C934" s="6" t="s">
        <v>192</v>
      </c>
      <c r="D934" s="6"/>
      <c r="E934" s="6"/>
      <c r="F934" s="6" t="s">
        <v>3915</v>
      </c>
      <c r="G934" s="6" t="s">
        <v>82</v>
      </c>
      <c r="H934" s="16">
        <v>2015</v>
      </c>
      <c r="I934" s="12">
        <v>9787513316460</v>
      </c>
      <c r="J934" s="16" t="s">
        <v>2694</v>
      </c>
      <c r="K934" s="13" t="s">
        <v>9</v>
      </c>
    </row>
    <row r="935" spans="1:11" ht="30" customHeight="1">
      <c r="A935" s="80">
        <v>851</v>
      </c>
      <c r="B935" s="6" t="s">
        <v>4922</v>
      </c>
      <c r="C935" s="6"/>
      <c r="D935" s="6"/>
      <c r="E935" s="11"/>
      <c r="F935" s="6" t="s">
        <v>3916</v>
      </c>
      <c r="G935" s="6" t="s">
        <v>82</v>
      </c>
      <c r="H935" s="9">
        <v>2015</v>
      </c>
      <c r="I935" s="12">
        <v>9787513315340</v>
      </c>
      <c r="J935" s="9" t="s">
        <v>4714</v>
      </c>
      <c r="K935" s="13" t="s">
        <v>4716</v>
      </c>
    </row>
    <row r="936" spans="1:11" ht="30" customHeight="1">
      <c r="A936" s="54"/>
      <c r="B936" s="6" t="s">
        <v>4923</v>
      </c>
      <c r="C936" s="6" t="s">
        <v>4852</v>
      </c>
      <c r="D936" s="6" t="s">
        <v>4923</v>
      </c>
      <c r="E936" s="11" t="s">
        <v>2760</v>
      </c>
      <c r="F936" s="6" t="s">
        <v>2760</v>
      </c>
      <c r="G936" s="6" t="s">
        <v>49</v>
      </c>
      <c r="H936" s="9">
        <v>2015</v>
      </c>
      <c r="I936" s="12" t="s">
        <v>2760</v>
      </c>
      <c r="J936" s="9" t="s">
        <v>2765</v>
      </c>
      <c r="K936" s="13" t="s">
        <v>2671</v>
      </c>
    </row>
    <row r="937" spans="1:11" ht="30" customHeight="1">
      <c r="A937" s="80">
        <v>852</v>
      </c>
      <c r="B937" s="6" t="s">
        <v>4924</v>
      </c>
      <c r="C937" s="6"/>
      <c r="D937" s="6" t="s">
        <v>4923</v>
      </c>
      <c r="E937" s="11"/>
      <c r="F937" s="6" t="s">
        <v>3918</v>
      </c>
      <c r="G937" s="6" t="s">
        <v>49</v>
      </c>
      <c r="H937" s="9">
        <v>2015</v>
      </c>
      <c r="I937" s="12">
        <v>9787544754330</v>
      </c>
      <c r="J937" s="9" t="s">
        <v>2765</v>
      </c>
      <c r="K937" s="13" t="s">
        <v>2671</v>
      </c>
    </row>
    <row r="938" spans="1:11" ht="30" customHeight="1">
      <c r="A938" s="80">
        <v>853</v>
      </c>
      <c r="B938" s="6" t="s">
        <v>4925</v>
      </c>
      <c r="C938" s="6"/>
      <c r="D938" s="6" t="s">
        <v>4923</v>
      </c>
      <c r="E938" s="11"/>
      <c r="F938" s="6" t="s">
        <v>3919</v>
      </c>
      <c r="G938" s="6" t="s">
        <v>49</v>
      </c>
      <c r="H938" s="9">
        <v>2015</v>
      </c>
      <c r="I938" s="12">
        <v>9787544754347</v>
      </c>
      <c r="J938" s="9" t="s">
        <v>2765</v>
      </c>
      <c r="K938" s="13" t="s">
        <v>2671</v>
      </c>
    </row>
    <row r="939" spans="1:11" ht="30" customHeight="1">
      <c r="A939" s="80">
        <v>854</v>
      </c>
      <c r="B939" s="6" t="s">
        <v>4926</v>
      </c>
      <c r="C939" s="6"/>
      <c r="D939" s="6" t="s">
        <v>4923</v>
      </c>
      <c r="E939" s="11"/>
      <c r="F939" s="6" t="s">
        <v>3920</v>
      </c>
      <c r="G939" s="6" t="s">
        <v>49</v>
      </c>
      <c r="H939" s="9">
        <v>2015</v>
      </c>
      <c r="I939" s="12">
        <v>9787544742719</v>
      </c>
      <c r="J939" s="9" t="s">
        <v>2765</v>
      </c>
      <c r="K939" s="13" t="s">
        <v>2671</v>
      </c>
    </row>
    <row r="940" spans="1:11" ht="30" customHeight="1">
      <c r="A940" s="55"/>
      <c r="B940" s="11" t="s">
        <v>4927</v>
      </c>
      <c r="C940" s="6" t="s">
        <v>4852</v>
      </c>
      <c r="D940" s="11" t="s">
        <v>4927</v>
      </c>
      <c r="E940" s="11" t="s">
        <v>2760</v>
      </c>
      <c r="F940" s="6" t="s">
        <v>2760</v>
      </c>
      <c r="G940" s="7" t="s">
        <v>49</v>
      </c>
      <c r="H940" s="9">
        <v>2015</v>
      </c>
      <c r="I940" s="12" t="s">
        <v>2760</v>
      </c>
      <c r="J940" s="9"/>
      <c r="K940" s="30" t="s">
        <v>2670</v>
      </c>
    </row>
    <row r="941" spans="1:11" ht="30" customHeight="1">
      <c r="A941" s="80">
        <v>855</v>
      </c>
      <c r="B941" s="11" t="s">
        <v>718</v>
      </c>
      <c r="C941" s="11"/>
      <c r="D941" s="11" t="s">
        <v>4927</v>
      </c>
      <c r="E941" s="11"/>
      <c r="F941" s="11" t="s">
        <v>3921</v>
      </c>
      <c r="G941" s="11" t="s">
        <v>49</v>
      </c>
      <c r="H941" s="9">
        <v>2015</v>
      </c>
      <c r="I941" s="12" t="s">
        <v>2635</v>
      </c>
      <c r="J941" s="9" t="s">
        <v>4714</v>
      </c>
      <c r="K941" s="30" t="s">
        <v>5043</v>
      </c>
    </row>
    <row r="942" spans="1:11" ht="30" customHeight="1">
      <c r="A942" s="80">
        <v>856</v>
      </c>
      <c r="B942" s="6" t="s">
        <v>715</v>
      </c>
      <c r="C942" s="6"/>
      <c r="D942" s="6" t="s">
        <v>716</v>
      </c>
      <c r="E942" s="11"/>
      <c r="F942" s="6" t="s">
        <v>2882</v>
      </c>
      <c r="G942" s="6" t="s">
        <v>49</v>
      </c>
      <c r="H942" s="9">
        <v>2015</v>
      </c>
      <c r="I942" s="12" t="s">
        <v>2633</v>
      </c>
      <c r="J942" s="9" t="s">
        <v>2764</v>
      </c>
      <c r="K942" s="30" t="s">
        <v>5262</v>
      </c>
    </row>
    <row r="943" spans="1:11" ht="30" customHeight="1">
      <c r="A943" s="80">
        <v>857</v>
      </c>
      <c r="B943" s="6" t="s">
        <v>717</v>
      </c>
      <c r="C943" s="6"/>
      <c r="D943" s="6" t="s">
        <v>716</v>
      </c>
      <c r="E943" s="11"/>
      <c r="F943" s="6" t="s">
        <v>3922</v>
      </c>
      <c r="G943" s="6" t="s">
        <v>49</v>
      </c>
      <c r="H943" s="9">
        <v>2015</v>
      </c>
      <c r="I943" s="12" t="s">
        <v>2634</v>
      </c>
      <c r="J943" s="9" t="s">
        <v>4714</v>
      </c>
      <c r="K943" s="30" t="s">
        <v>5262</v>
      </c>
    </row>
    <row r="944" spans="1:11" ht="30" customHeight="1">
      <c r="A944" s="80">
        <v>858</v>
      </c>
      <c r="B944" s="6" t="s">
        <v>1904</v>
      </c>
      <c r="C944" s="6"/>
      <c r="D944" s="6"/>
      <c r="E944" s="11"/>
      <c r="F944" s="6" t="s">
        <v>3948</v>
      </c>
      <c r="G944" s="6" t="s">
        <v>49</v>
      </c>
      <c r="H944" s="9">
        <v>2015</v>
      </c>
      <c r="I944" s="12" t="s">
        <v>2587</v>
      </c>
      <c r="J944" s="9" t="s">
        <v>5489</v>
      </c>
      <c r="K944" s="13" t="s">
        <v>5268</v>
      </c>
    </row>
    <row r="945" spans="1:11" ht="30" customHeight="1">
      <c r="A945" s="80">
        <v>859</v>
      </c>
      <c r="B945" s="7" t="s">
        <v>1905</v>
      </c>
      <c r="C945" s="7" t="s">
        <v>5490</v>
      </c>
      <c r="D945" s="7"/>
      <c r="E945" s="8"/>
      <c r="F945" s="7" t="s">
        <v>3949</v>
      </c>
      <c r="G945" s="7" t="s">
        <v>49</v>
      </c>
      <c r="H945" s="9">
        <v>2015</v>
      </c>
      <c r="I945" s="12">
        <v>9787544757379</v>
      </c>
      <c r="J945" s="9" t="s">
        <v>4714</v>
      </c>
      <c r="K945" s="13" t="s">
        <v>4715</v>
      </c>
    </row>
    <row r="946" spans="1:11" ht="30" customHeight="1">
      <c r="A946" s="80">
        <v>860</v>
      </c>
      <c r="B946" s="7" t="s">
        <v>1906</v>
      </c>
      <c r="C946" s="7"/>
      <c r="D946" s="7"/>
      <c r="E946" s="8"/>
      <c r="F946" s="7" t="s">
        <v>2976</v>
      </c>
      <c r="G946" s="7" t="s">
        <v>49</v>
      </c>
      <c r="H946" s="9">
        <v>2015</v>
      </c>
      <c r="I946" s="12" t="s">
        <v>2588</v>
      </c>
      <c r="J946" s="9" t="s">
        <v>2765</v>
      </c>
      <c r="K946" s="13" t="s">
        <v>4716</v>
      </c>
    </row>
    <row r="947" spans="1:11" ht="30" customHeight="1">
      <c r="A947" s="55"/>
      <c r="B947" s="17" t="s">
        <v>5491</v>
      </c>
      <c r="C947" s="6" t="s">
        <v>4852</v>
      </c>
      <c r="D947" s="17" t="s">
        <v>5491</v>
      </c>
      <c r="E947" s="6" t="s">
        <v>2760</v>
      </c>
      <c r="F947" s="6" t="s">
        <v>2760</v>
      </c>
      <c r="G947" s="6" t="s">
        <v>5492</v>
      </c>
      <c r="H947" s="19">
        <v>2015</v>
      </c>
      <c r="I947" s="12" t="s">
        <v>2760</v>
      </c>
      <c r="J947" s="20" t="s">
        <v>5097</v>
      </c>
      <c r="K947" s="13" t="s">
        <v>4717</v>
      </c>
    </row>
    <row r="948" spans="1:11" ht="30" customHeight="1">
      <c r="A948" s="80">
        <v>861</v>
      </c>
      <c r="B948" s="6" t="s">
        <v>5495</v>
      </c>
      <c r="C948" s="6"/>
      <c r="D948" s="17" t="s">
        <v>5491</v>
      </c>
      <c r="E948" s="6"/>
      <c r="F948" s="6" t="s">
        <v>3950</v>
      </c>
      <c r="G948" s="6" t="s">
        <v>5492</v>
      </c>
      <c r="H948" s="19">
        <v>2015</v>
      </c>
      <c r="I948" s="12">
        <v>9787514210392</v>
      </c>
      <c r="J948" s="20" t="s">
        <v>5493</v>
      </c>
      <c r="K948" s="13" t="s">
        <v>4717</v>
      </c>
    </row>
    <row r="949" spans="1:11" ht="30" customHeight="1">
      <c r="A949" s="80">
        <v>862</v>
      </c>
      <c r="B949" s="6" t="s">
        <v>5496</v>
      </c>
      <c r="C949" s="6"/>
      <c r="D949" s="17" t="s">
        <v>5491</v>
      </c>
      <c r="E949" s="6"/>
      <c r="F949" s="6" t="s">
        <v>3951</v>
      </c>
      <c r="G949" s="6" t="s">
        <v>5492</v>
      </c>
      <c r="H949" s="19">
        <v>2015</v>
      </c>
      <c r="I949" s="12">
        <v>9787514210408</v>
      </c>
      <c r="J949" s="20" t="s">
        <v>5493</v>
      </c>
      <c r="K949" s="13" t="s">
        <v>4717</v>
      </c>
    </row>
    <row r="950" spans="1:11" ht="30" customHeight="1">
      <c r="A950" s="80">
        <v>863</v>
      </c>
      <c r="B950" s="17" t="s">
        <v>5497</v>
      </c>
      <c r="C950" s="6"/>
      <c r="D950" s="17" t="s">
        <v>5491</v>
      </c>
      <c r="E950" s="6"/>
      <c r="F950" s="6" t="s">
        <v>3950</v>
      </c>
      <c r="G950" s="6" t="s">
        <v>5492</v>
      </c>
      <c r="H950" s="19">
        <v>2015</v>
      </c>
      <c r="I950" s="12">
        <v>9787514210415</v>
      </c>
      <c r="J950" s="20" t="s">
        <v>5493</v>
      </c>
      <c r="K950" s="13" t="s">
        <v>4717</v>
      </c>
    </row>
    <row r="951" spans="1:11" ht="30" customHeight="1">
      <c r="A951" s="80">
        <v>864</v>
      </c>
      <c r="B951" s="6" t="s">
        <v>5498</v>
      </c>
      <c r="C951" s="6"/>
      <c r="D951" s="6"/>
      <c r="E951" s="11"/>
      <c r="F951" s="6" t="s">
        <v>2885</v>
      </c>
      <c r="G951" s="6" t="s">
        <v>1753</v>
      </c>
      <c r="H951" s="9">
        <v>2015</v>
      </c>
      <c r="I951" s="12">
        <v>9787549233076</v>
      </c>
      <c r="J951" s="9" t="s">
        <v>2764</v>
      </c>
      <c r="K951" s="13" t="s">
        <v>4857</v>
      </c>
    </row>
    <row r="952" spans="1:11" ht="30" customHeight="1">
      <c r="A952" s="80">
        <v>865</v>
      </c>
      <c r="B952" s="6" t="s">
        <v>1754</v>
      </c>
      <c r="C952" s="6"/>
      <c r="D952" s="6"/>
      <c r="E952" s="11"/>
      <c r="F952" s="6" t="s">
        <v>2885</v>
      </c>
      <c r="G952" s="6" t="s">
        <v>1753</v>
      </c>
      <c r="H952" s="9">
        <v>2015</v>
      </c>
      <c r="I952" s="12">
        <v>9787549233069</v>
      </c>
      <c r="J952" s="9" t="s">
        <v>2764</v>
      </c>
      <c r="K952" s="13" t="s">
        <v>4857</v>
      </c>
    </row>
    <row r="953" spans="1:11" ht="30" customHeight="1">
      <c r="A953" s="55"/>
      <c r="B953" s="6" t="s">
        <v>5499</v>
      </c>
      <c r="C953" s="6" t="s">
        <v>4854</v>
      </c>
      <c r="D953" s="6" t="s">
        <v>5499</v>
      </c>
      <c r="E953" s="6" t="s">
        <v>2760</v>
      </c>
      <c r="F953" s="6" t="s">
        <v>2760</v>
      </c>
      <c r="G953" s="18" t="s">
        <v>5500</v>
      </c>
      <c r="H953" s="19">
        <v>2015</v>
      </c>
      <c r="I953" s="12" t="s">
        <v>2760</v>
      </c>
      <c r="J953" s="20" t="s">
        <v>5386</v>
      </c>
      <c r="K953" s="13" t="s">
        <v>2672</v>
      </c>
    </row>
    <row r="954" spans="1:11" ht="30" customHeight="1">
      <c r="A954" s="80">
        <v>866</v>
      </c>
      <c r="B954" s="6" t="s">
        <v>5502</v>
      </c>
      <c r="C954" s="6"/>
      <c r="D954" s="6" t="s">
        <v>5499</v>
      </c>
      <c r="E954" s="6"/>
      <c r="F954" s="6" t="s">
        <v>3960</v>
      </c>
      <c r="G954" s="18" t="s">
        <v>5500</v>
      </c>
      <c r="H954" s="19">
        <v>2015</v>
      </c>
      <c r="I954" s="12">
        <v>9787556031177</v>
      </c>
      <c r="J954" s="20" t="s">
        <v>5386</v>
      </c>
      <c r="K954" s="13" t="s">
        <v>5053</v>
      </c>
    </row>
    <row r="955" spans="1:11" ht="30" customHeight="1">
      <c r="A955" s="80">
        <v>867</v>
      </c>
      <c r="B955" s="6" t="s">
        <v>5503</v>
      </c>
      <c r="C955" s="6"/>
      <c r="D955" s="6" t="s">
        <v>5499</v>
      </c>
      <c r="E955" s="6"/>
      <c r="F955" s="6" t="s">
        <v>3960</v>
      </c>
      <c r="G955" s="18" t="s">
        <v>5500</v>
      </c>
      <c r="H955" s="19">
        <v>2015</v>
      </c>
      <c r="I955" s="12">
        <v>9787556025107</v>
      </c>
      <c r="J955" s="20" t="s">
        <v>5386</v>
      </c>
      <c r="K955" s="13" t="s">
        <v>5053</v>
      </c>
    </row>
    <row r="956" spans="1:11" ht="30" customHeight="1">
      <c r="A956" s="80">
        <v>868</v>
      </c>
      <c r="B956" s="67" t="s">
        <v>5504</v>
      </c>
      <c r="C956" s="67"/>
      <c r="D956" s="67"/>
      <c r="E956" s="65"/>
      <c r="F956" s="67" t="s">
        <v>4843</v>
      </c>
      <c r="G956" s="67" t="s">
        <v>5505</v>
      </c>
      <c r="H956" s="68">
        <v>2015</v>
      </c>
      <c r="I956" s="69">
        <v>9787556020423</v>
      </c>
      <c r="J956" s="63" t="s">
        <v>4840</v>
      </c>
      <c r="K956" s="64" t="s">
        <v>5506</v>
      </c>
    </row>
    <row r="957" spans="1:11" ht="30" customHeight="1">
      <c r="A957" s="80">
        <v>869</v>
      </c>
      <c r="B957" s="67" t="s">
        <v>5507</v>
      </c>
      <c r="C957" s="67"/>
      <c r="D957" s="67"/>
      <c r="E957" s="65"/>
      <c r="F957" s="67" t="s">
        <v>4839</v>
      </c>
      <c r="G957" s="67" t="s">
        <v>5505</v>
      </c>
      <c r="H957" s="68">
        <v>2015</v>
      </c>
      <c r="I957" s="69">
        <v>9787556020812</v>
      </c>
      <c r="J957" s="63" t="s">
        <v>4840</v>
      </c>
      <c r="K957" s="64" t="s">
        <v>5146</v>
      </c>
    </row>
    <row r="958" spans="1:11" ht="30" customHeight="1">
      <c r="A958" s="80">
        <v>870</v>
      </c>
      <c r="B958" s="67" t="s">
        <v>5508</v>
      </c>
      <c r="C958" s="67"/>
      <c r="D958" s="67"/>
      <c r="E958" s="65"/>
      <c r="F958" s="67" t="s">
        <v>4839</v>
      </c>
      <c r="G958" s="67" t="s">
        <v>5505</v>
      </c>
      <c r="H958" s="68">
        <v>2015</v>
      </c>
      <c r="I958" s="69">
        <v>9787556020836</v>
      </c>
      <c r="J958" s="63" t="s">
        <v>4840</v>
      </c>
      <c r="K958" s="64" t="s">
        <v>5146</v>
      </c>
    </row>
    <row r="959" spans="1:11" ht="30" customHeight="1">
      <c r="A959" s="80">
        <v>871</v>
      </c>
      <c r="B959" s="6" t="s">
        <v>5509</v>
      </c>
      <c r="C959" s="6" t="s">
        <v>5510</v>
      </c>
      <c r="D959" s="6"/>
      <c r="E959" s="6"/>
      <c r="F959" s="6" t="s">
        <v>3363</v>
      </c>
      <c r="G959" s="18" t="s">
        <v>5500</v>
      </c>
      <c r="H959" s="19">
        <v>2015</v>
      </c>
      <c r="I959" s="12">
        <v>9787556027590</v>
      </c>
      <c r="J959" s="20" t="s">
        <v>2765</v>
      </c>
      <c r="K959" s="13" t="s">
        <v>5053</v>
      </c>
    </row>
    <row r="960" spans="1:11" ht="30" customHeight="1">
      <c r="A960" s="80">
        <v>872</v>
      </c>
      <c r="B960" s="6" t="s">
        <v>5511</v>
      </c>
      <c r="C960" s="6" t="s">
        <v>5512</v>
      </c>
      <c r="D960" s="6"/>
      <c r="E960" s="11"/>
      <c r="F960" s="6" t="s">
        <v>37</v>
      </c>
      <c r="G960" s="6" t="s">
        <v>50</v>
      </c>
      <c r="H960" s="9">
        <v>2015</v>
      </c>
      <c r="I960" s="12">
        <v>9787535478122</v>
      </c>
      <c r="J960" s="9" t="s">
        <v>2763</v>
      </c>
      <c r="K960" s="13" t="s">
        <v>4716</v>
      </c>
    </row>
    <row r="961" spans="1:11" ht="30" customHeight="1">
      <c r="A961" s="80">
        <v>873</v>
      </c>
      <c r="B961" s="57" t="s">
        <v>4800</v>
      </c>
      <c r="C961" s="57"/>
      <c r="D961" s="57"/>
      <c r="E961" s="65"/>
      <c r="F961" s="57" t="s">
        <v>4801</v>
      </c>
      <c r="G961" s="57" t="s">
        <v>50</v>
      </c>
      <c r="H961" s="63">
        <v>2015</v>
      </c>
      <c r="I961" s="62">
        <v>9787535479907</v>
      </c>
      <c r="J961" s="20" t="s">
        <v>207</v>
      </c>
      <c r="K961" s="64" t="s">
        <v>845</v>
      </c>
    </row>
    <row r="962" spans="1:11" ht="30" customHeight="1">
      <c r="A962" s="80">
        <v>874</v>
      </c>
      <c r="B962" s="6" t="s">
        <v>5514</v>
      </c>
      <c r="C962" s="6"/>
      <c r="D962" s="6"/>
      <c r="E962" s="11"/>
      <c r="F962" s="6" t="s">
        <v>3962</v>
      </c>
      <c r="G962" s="6" t="s">
        <v>50</v>
      </c>
      <c r="H962" s="9">
        <v>2015</v>
      </c>
      <c r="I962" s="12">
        <v>9787535472960</v>
      </c>
      <c r="J962" s="9" t="s">
        <v>2763</v>
      </c>
      <c r="K962" s="13" t="s">
        <v>5268</v>
      </c>
    </row>
    <row r="963" spans="1:11" ht="30" customHeight="1">
      <c r="A963" s="80">
        <v>875</v>
      </c>
      <c r="B963" s="6" t="s">
        <v>2083</v>
      </c>
      <c r="C963" s="6" t="s">
        <v>2084</v>
      </c>
      <c r="D963" s="6"/>
      <c r="E963" s="11"/>
      <c r="F963" s="6" t="s">
        <v>5515</v>
      </c>
      <c r="G963" s="6" t="s">
        <v>2085</v>
      </c>
      <c r="H963" s="9">
        <v>2015</v>
      </c>
      <c r="I963" s="12">
        <v>9787308146470</v>
      </c>
      <c r="J963" s="9" t="s">
        <v>2764</v>
      </c>
      <c r="K963" s="13" t="s">
        <v>5053</v>
      </c>
    </row>
    <row r="964" spans="1:11" ht="30" customHeight="1">
      <c r="A964" s="71"/>
      <c r="B964" s="57" t="s">
        <v>4776</v>
      </c>
      <c r="C964" s="57" t="s">
        <v>318</v>
      </c>
      <c r="D964" s="57" t="s">
        <v>4776</v>
      </c>
      <c r="E964" s="65" t="s">
        <v>4864</v>
      </c>
      <c r="F964" s="57" t="s">
        <v>203</v>
      </c>
      <c r="G964" s="57" t="s">
        <v>747</v>
      </c>
      <c r="H964" s="63">
        <v>2015</v>
      </c>
      <c r="I964" s="62" t="s">
        <v>203</v>
      </c>
      <c r="J964" s="63" t="s">
        <v>2682</v>
      </c>
      <c r="K964" s="64" t="s">
        <v>2698</v>
      </c>
    </row>
    <row r="965" spans="1:11" ht="30" customHeight="1">
      <c r="A965" s="80">
        <v>876</v>
      </c>
      <c r="B965" s="57" t="s">
        <v>4777</v>
      </c>
      <c r="C965" s="57"/>
      <c r="D965" s="57" t="s">
        <v>4776</v>
      </c>
      <c r="E965" s="65"/>
      <c r="F965" s="57" t="s">
        <v>5516</v>
      </c>
      <c r="G965" s="57" t="s">
        <v>747</v>
      </c>
      <c r="H965" s="63">
        <v>2015</v>
      </c>
      <c r="I965" s="62">
        <v>9787553637563</v>
      </c>
      <c r="J965" s="63" t="s">
        <v>2682</v>
      </c>
      <c r="K965" s="64" t="s">
        <v>2698</v>
      </c>
    </row>
    <row r="966" spans="1:11" ht="30" customHeight="1">
      <c r="A966" s="80">
        <v>877</v>
      </c>
      <c r="B966" s="57" t="s">
        <v>5517</v>
      </c>
      <c r="C966" s="57"/>
      <c r="D966" s="57" t="s">
        <v>4776</v>
      </c>
      <c r="E966" s="65"/>
      <c r="F966" s="57" t="s">
        <v>5518</v>
      </c>
      <c r="G966" s="57" t="s">
        <v>747</v>
      </c>
      <c r="H966" s="63">
        <v>2015</v>
      </c>
      <c r="I966" s="62">
        <v>9787553637570</v>
      </c>
      <c r="J966" s="63" t="s">
        <v>2682</v>
      </c>
      <c r="K966" s="64" t="s">
        <v>2698</v>
      </c>
    </row>
    <row r="967" spans="1:11" ht="30" customHeight="1">
      <c r="A967" s="80">
        <v>878</v>
      </c>
      <c r="B967" s="57" t="s">
        <v>4778</v>
      </c>
      <c r="C967" s="57"/>
      <c r="D967" s="57" t="s">
        <v>4776</v>
      </c>
      <c r="E967" s="65"/>
      <c r="F967" s="57" t="s">
        <v>5519</v>
      </c>
      <c r="G967" s="57" t="s">
        <v>747</v>
      </c>
      <c r="H967" s="63">
        <v>2015</v>
      </c>
      <c r="I967" s="62">
        <v>9787553637587</v>
      </c>
      <c r="J967" s="63" t="s">
        <v>2682</v>
      </c>
      <c r="K967" s="64" t="s">
        <v>2698</v>
      </c>
    </row>
    <row r="968" spans="1:11" ht="30" customHeight="1">
      <c r="A968" s="80">
        <v>879</v>
      </c>
      <c r="B968" s="6" t="s">
        <v>2080</v>
      </c>
      <c r="C968" s="6" t="s">
        <v>4921</v>
      </c>
      <c r="D968" s="6"/>
      <c r="E968" s="11"/>
      <c r="F968" s="6" t="s">
        <v>2081</v>
      </c>
      <c r="G968" s="6" t="s">
        <v>2082</v>
      </c>
      <c r="H968" s="9">
        <v>2015</v>
      </c>
      <c r="I968" s="12">
        <v>9787213068850</v>
      </c>
      <c r="J968" s="9" t="s">
        <v>5520</v>
      </c>
      <c r="K968" s="13" t="s">
        <v>4857</v>
      </c>
    </row>
    <row r="969" spans="1:11" ht="30" customHeight="1">
      <c r="A969" s="80">
        <v>880</v>
      </c>
      <c r="B969" s="6" t="s">
        <v>2364</v>
      </c>
      <c r="C969" s="6" t="s">
        <v>5521</v>
      </c>
      <c r="D969" s="6"/>
      <c r="E969" s="11"/>
      <c r="F969" s="6" t="s">
        <v>3966</v>
      </c>
      <c r="G969" s="6" t="s">
        <v>2082</v>
      </c>
      <c r="H969" s="9">
        <v>2015</v>
      </c>
      <c r="I969" s="12">
        <v>9787213069222</v>
      </c>
      <c r="J969" s="9" t="s">
        <v>5522</v>
      </c>
      <c r="K969" s="13" t="s">
        <v>4857</v>
      </c>
    </row>
    <row r="970" spans="1:11" ht="30" customHeight="1">
      <c r="A970" s="80">
        <v>881</v>
      </c>
      <c r="B970" s="17" t="s">
        <v>2736</v>
      </c>
      <c r="C970" s="6"/>
      <c r="D970" s="6"/>
      <c r="E970" s="6"/>
      <c r="F970" s="17" t="s">
        <v>3967</v>
      </c>
      <c r="G970" s="17" t="s">
        <v>2082</v>
      </c>
      <c r="H970" s="19">
        <v>2015</v>
      </c>
      <c r="I970" s="12">
        <v>9787213066856</v>
      </c>
      <c r="J970" s="20" t="s">
        <v>5523</v>
      </c>
      <c r="K970" s="13" t="s">
        <v>4857</v>
      </c>
    </row>
    <row r="971" spans="1:11" ht="30" customHeight="1">
      <c r="A971" s="55"/>
      <c r="B971" s="6" t="s">
        <v>5524</v>
      </c>
      <c r="C971" s="6" t="s">
        <v>5525</v>
      </c>
      <c r="D971" s="6" t="s">
        <v>5524</v>
      </c>
      <c r="E971" s="11" t="s">
        <v>2760</v>
      </c>
      <c r="F971" s="6" t="s">
        <v>2760</v>
      </c>
      <c r="G971" s="6" t="s">
        <v>173</v>
      </c>
      <c r="H971" s="9">
        <v>2015</v>
      </c>
      <c r="I971" s="12" t="s">
        <v>2760</v>
      </c>
      <c r="J971" s="9" t="s">
        <v>2763</v>
      </c>
      <c r="K971" s="13" t="s">
        <v>2673</v>
      </c>
    </row>
    <row r="972" spans="1:11" ht="30" customHeight="1">
      <c r="A972" s="80">
        <v>882</v>
      </c>
      <c r="B972" s="6" t="s">
        <v>1281</v>
      </c>
      <c r="C972" s="6"/>
      <c r="D972" s="6" t="s">
        <v>5524</v>
      </c>
      <c r="E972" s="11"/>
      <c r="F972" s="6" t="s">
        <v>4640</v>
      </c>
      <c r="G972" s="6" t="s">
        <v>173</v>
      </c>
      <c r="H972" s="9">
        <v>2015</v>
      </c>
      <c r="I972" s="12">
        <v>9787534286209</v>
      </c>
      <c r="J972" s="9" t="s">
        <v>2763</v>
      </c>
      <c r="K972" s="13" t="s">
        <v>5349</v>
      </c>
    </row>
    <row r="973" spans="1:11" ht="30" customHeight="1">
      <c r="A973" s="80">
        <v>883</v>
      </c>
      <c r="B973" s="6" t="s">
        <v>1280</v>
      </c>
      <c r="C973" s="6"/>
      <c r="D973" s="6" t="s">
        <v>5524</v>
      </c>
      <c r="E973" s="11"/>
      <c r="F973" s="6" t="s">
        <v>4640</v>
      </c>
      <c r="G973" s="6" t="s">
        <v>173</v>
      </c>
      <c r="H973" s="9">
        <v>2015</v>
      </c>
      <c r="I973" s="12">
        <v>9787534286186</v>
      </c>
      <c r="J973" s="9" t="s">
        <v>2763</v>
      </c>
      <c r="K973" s="13" t="s">
        <v>5349</v>
      </c>
    </row>
    <row r="974" spans="1:11" ht="30" customHeight="1">
      <c r="A974" s="80">
        <v>884</v>
      </c>
      <c r="B974" s="6" t="s">
        <v>1285</v>
      </c>
      <c r="C974" s="6"/>
      <c r="D974" s="6" t="s">
        <v>84</v>
      </c>
      <c r="E974" s="11"/>
      <c r="F974" s="6" t="s">
        <v>4640</v>
      </c>
      <c r="G974" s="6" t="s">
        <v>173</v>
      </c>
      <c r="H974" s="9">
        <v>2015</v>
      </c>
      <c r="I974" s="12">
        <v>9787534286162</v>
      </c>
      <c r="J974" s="9" t="s">
        <v>2763</v>
      </c>
      <c r="K974" s="13" t="s">
        <v>5349</v>
      </c>
    </row>
    <row r="975" spans="1:11" ht="30" customHeight="1">
      <c r="A975" s="80">
        <v>885</v>
      </c>
      <c r="B975" s="6" t="s">
        <v>5526</v>
      </c>
      <c r="C975" s="6"/>
      <c r="D975" s="6" t="s">
        <v>84</v>
      </c>
      <c r="E975" s="11"/>
      <c r="F975" s="6" t="s">
        <v>4640</v>
      </c>
      <c r="G975" s="6" t="s">
        <v>173</v>
      </c>
      <c r="H975" s="9">
        <v>2015</v>
      </c>
      <c r="I975" s="12">
        <v>9787534286179</v>
      </c>
      <c r="J975" s="9" t="s">
        <v>2763</v>
      </c>
      <c r="K975" s="13" t="s">
        <v>5349</v>
      </c>
    </row>
    <row r="976" spans="1:11" ht="30" customHeight="1">
      <c r="A976" s="80">
        <v>886</v>
      </c>
      <c r="B976" s="6" t="s">
        <v>5527</v>
      </c>
      <c r="C976" s="6"/>
      <c r="D976" s="6" t="s">
        <v>84</v>
      </c>
      <c r="E976" s="11"/>
      <c r="F976" s="6" t="s">
        <v>4640</v>
      </c>
      <c r="G976" s="6" t="s">
        <v>173</v>
      </c>
      <c r="H976" s="9">
        <v>2015</v>
      </c>
      <c r="I976" s="12">
        <v>9787534286148</v>
      </c>
      <c r="J976" s="9" t="s">
        <v>2763</v>
      </c>
      <c r="K976" s="13" t="s">
        <v>5349</v>
      </c>
    </row>
    <row r="977" spans="1:11" ht="30" customHeight="1">
      <c r="A977" s="80">
        <v>887</v>
      </c>
      <c r="B977" s="6" t="s">
        <v>1282</v>
      </c>
      <c r="C977" s="6"/>
      <c r="D977" s="6" t="s">
        <v>84</v>
      </c>
      <c r="E977" s="11"/>
      <c r="F977" s="6" t="s">
        <v>4640</v>
      </c>
      <c r="G977" s="6" t="s">
        <v>173</v>
      </c>
      <c r="H977" s="9">
        <v>2015</v>
      </c>
      <c r="I977" s="12">
        <v>9787534286100</v>
      </c>
      <c r="J977" s="9" t="s">
        <v>2763</v>
      </c>
      <c r="K977" s="13" t="s">
        <v>5349</v>
      </c>
    </row>
    <row r="978" spans="1:11" ht="30" customHeight="1">
      <c r="A978" s="80">
        <v>888</v>
      </c>
      <c r="B978" s="6" t="s">
        <v>1272</v>
      </c>
      <c r="C978" s="6"/>
      <c r="D978" s="6" t="s">
        <v>5524</v>
      </c>
      <c r="E978" s="11"/>
      <c r="F978" s="6" t="s">
        <v>4640</v>
      </c>
      <c r="G978" s="6" t="s">
        <v>173</v>
      </c>
      <c r="H978" s="9">
        <v>2015</v>
      </c>
      <c r="I978" s="12">
        <v>9787534286094</v>
      </c>
      <c r="J978" s="9" t="s">
        <v>2763</v>
      </c>
      <c r="K978" s="13" t="s">
        <v>5349</v>
      </c>
    </row>
    <row r="979" spans="1:11" ht="30" customHeight="1">
      <c r="A979" s="80">
        <v>889</v>
      </c>
      <c r="B979" s="6" t="s">
        <v>1279</v>
      </c>
      <c r="C979" s="6"/>
      <c r="D979" s="6" t="s">
        <v>84</v>
      </c>
      <c r="E979" s="11"/>
      <c r="F979" s="6" t="s">
        <v>4640</v>
      </c>
      <c r="G979" s="6" t="s">
        <v>173</v>
      </c>
      <c r="H979" s="9">
        <v>2015</v>
      </c>
      <c r="I979" s="12">
        <v>9787534286155</v>
      </c>
      <c r="J979" s="9" t="s">
        <v>2763</v>
      </c>
      <c r="K979" s="13" t="s">
        <v>5349</v>
      </c>
    </row>
    <row r="980" spans="1:11" ht="30" customHeight="1">
      <c r="A980" s="80">
        <v>890</v>
      </c>
      <c r="B980" s="6" t="s">
        <v>1273</v>
      </c>
      <c r="C980" s="6"/>
      <c r="D980" s="6" t="s">
        <v>5524</v>
      </c>
      <c r="E980" s="11"/>
      <c r="F980" s="6" t="s">
        <v>4640</v>
      </c>
      <c r="G980" s="6" t="s">
        <v>173</v>
      </c>
      <c r="H980" s="9">
        <v>2015</v>
      </c>
      <c r="I980" s="12">
        <v>9787534286131</v>
      </c>
      <c r="J980" s="9" t="s">
        <v>2763</v>
      </c>
      <c r="K980" s="13" t="s">
        <v>5349</v>
      </c>
    </row>
    <row r="981" spans="1:11" ht="30" customHeight="1">
      <c r="A981" s="80">
        <v>891</v>
      </c>
      <c r="B981" s="6" t="s">
        <v>1283</v>
      </c>
      <c r="C981" s="6"/>
      <c r="D981" s="6" t="s">
        <v>84</v>
      </c>
      <c r="E981" s="11"/>
      <c r="F981" s="6" t="s">
        <v>4640</v>
      </c>
      <c r="G981" s="6" t="s">
        <v>173</v>
      </c>
      <c r="H981" s="9">
        <v>2015</v>
      </c>
      <c r="I981" s="12">
        <v>9787534286124</v>
      </c>
      <c r="J981" s="9" t="s">
        <v>2763</v>
      </c>
      <c r="K981" s="13" t="s">
        <v>5349</v>
      </c>
    </row>
    <row r="982" spans="1:11" ht="30" customHeight="1">
      <c r="A982" s="80">
        <v>892</v>
      </c>
      <c r="B982" s="6" t="s">
        <v>1274</v>
      </c>
      <c r="C982" s="6"/>
      <c r="D982" s="6" t="s">
        <v>5524</v>
      </c>
      <c r="E982" s="11"/>
      <c r="F982" s="6" t="s">
        <v>4640</v>
      </c>
      <c r="G982" s="6" t="s">
        <v>173</v>
      </c>
      <c r="H982" s="9">
        <v>2015</v>
      </c>
      <c r="I982" s="12">
        <v>9787534286117</v>
      </c>
      <c r="J982" s="9" t="s">
        <v>2763</v>
      </c>
      <c r="K982" s="13" t="s">
        <v>5349</v>
      </c>
    </row>
    <row r="983" spans="1:11" ht="30" customHeight="1">
      <c r="A983" s="80">
        <v>893</v>
      </c>
      <c r="B983" s="6" t="s">
        <v>1284</v>
      </c>
      <c r="C983" s="6"/>
      <c r="D983" s="6" t="s">
        <v>84</v>
      </c>
      <c r="E983" s="11"/>
      <c r="F983" s="6" t="s">
        <v>4640</v>
      </c>
      <c r="G983" s="6" t="s">
        <v>173</v>
      </c>
      <c r="H983" s="9">
        <v>2015</v>
      </c>
      <c r="I983" s="12">
        <v>9787534286193</v>
      </c>
      <c r="J983" s="9" t="s">
        <v>2763</v>
      </c>
      <c r="K983" s="13" t="s">
        <v>5349</v>
      </c>
    </row>
    <row r="984" spans="1:11" ht="30" customHeight="1">
      <c r="A984" s="55"/>
      <c r="B984" s="6" t="s">
        <v>2467</v>
      </c>
      <c r="C984" s="6" t="s">
        <v>4863</v>
      </c>
      <c r="D984" s="6" t="s">
        <v>2467</v>
      </c>
      <c r="E984" s="11" t="s">
        <v>2760</v>
      </c>
      <c r="F984" s="6" t="s">
        <v>2760</v>
      </c>
      <c r="G984" s="6" t="s">
        <v>173</v>
      </c>
      <c r="H984" s="9">
        <v>2015</v>
      </c>
      <c r="I984" s="12" t="s">
        <v>2760</v>
      </c>
      <c r="J984" s="9" t="s">
        <v>2764</v>
      </c>
      <c r="K984" s="13" t="s">
        <v>4861</v>
      </c>
    </row>
    <row r="985" spans="1:11" ht="30" customHeight="1">
      <c r="A985" s="80">
        <v>894</v>
      </c>
      <c r="B985" s="6" t="s">
        <v>2466</v>
      </c>
      <c r="C985" s="6"/>
      <c r="D985" s="6" t="s">
        <v>2467</v>
      </c>
      <c r="E985" s="11"/>
      <c r="F985" s="6" t="s">
        <v>2812</v>
      </c>
      <c r="G985" s="6" t="s">
        <v>173</v>
      </c>
      <c r="H985" s="9">
        <v>2015</v>
      </c>
      <c r="I985" s="12">
        <v>9787534290459</v>
      </c>
      <c r="J985" s="9" t="s">
        <v>2764</v>
      </c>
      <c r="K985" s="13" t="s">
        <v>4861</v>
      </c>
    </row>
    <row r="986" spans="1:11" ht="30" customHeight="1">
      <c r="A986" s="80">
        <v>895</v>
      </c>
      <c r="B986" s="6" t="s">
        <v>5528</v>
      </c>
      <c r="C986" s="6"/>
      <c r="D986" s="6" t="s">
        <v>2467</v>
      </c>
      <c r="E986" s="11"/>
      <c r="F986" s="6" t="s">
        <v>2812</v>
      </c>
      <c r="G986" s="6" t="s">
        <v>173</v>
      </c>
      <c r="H986" s="9">
        <v>2015</v>
      </c>
      <c r="I986" s="12">
        <v>9787534290480</v>
      </c>
      <c r="J986" s="9" t="s">
        <v>2764</v>
      </c>
      <c r="K986" s="13" t="s">
        <v>4861</v>
      </c>
    </row>
    <row r="987" spans="1:11" ht="30" customHeight="1">
      <c r="A987" s="80">
        <v>896</v>
      </c>
      <c r="B987" s="6" t="s">
        <v>5529</v>
      </c>
      <c r="C987" s="6"/>
      <c r="D987" s="6" t="s">
        <v>2467</v>
      </c>
      <c r="E987" s="11"/>
      <c r="F987" s="6" t="s">
        <v>2812</v>
      </c>
      <c r="G987" s="6" t="s">
        <v>173</v>
      </c>
      <c r="H987" s="9">
        <v>2015</v>
      </c>
      <c r="I987" s="12">
        <v>9787534290466</v>
      </c>
      <c r="J987" s="9" t="s">
        <v>2764</v>
      </c>
      <c r="K987" s="13" t="s">
        <v>4861</v>
      </c>
    </row>
    <row r="988" spans="1:11" ht="30" customHeight="1">
      <c r="A988" s="80">
        <v>897</v>
      </c>
      <c r="B988" s="6" t="s">
        <v>5530</v>
      </c>
      <c r="C988" s="6"/>
      <c r="D988" s="6" t="s">
        <v>2467</v>
      </c>
      <c r="E988" s="11"/>
      <c r="F988" s="6" t="s">
        <v>2812</v>
      </c>
      <c r="G988" s="6" t="s">
        <v>173</v>
      </c>
      <c r="H988" s="9">
        <v>2015</v>
      </c>
      <c r="I988" s="12">
        <v>9787534290473</v>
      </c>
      <c r="J988" s="9" t="s">
        <v>2764</v>
      </c>
      <c r="K988" s="13" t="s">
        <v>4861</v>
      </c>
    </row>
    <row r="989" spans="1:11" ht="30" customHeight="1">
      <c r="A989" s="80">
        <v>898</v>
      </c>
      <c r="B989" s="6" t="s">
        <v>5531</v>
      </c>
      <c r="C989" s="6" t="s">
        <v>5532</v>
      </c>
      <c r="D989" s="6"/>
      <c r="E989" s="11" t="s">
        <v>5533</v>
      </c>
      <c r="F989" s="6" t="s">
        <v>2888</v>
      </c>
      <c r="G989" s="6" t="s">
        <v>173</v>
      </c>
      <c r="H989" s="9">
        <v>2015</v>
      </c>
      <c r="I989" s="12">
        <v>9787534286216</v>
      </c>
      <c r="J989" s="9" t="s">
        <v>2764</v>
      </c>
      <c r="K989" s="13" t="s">
        <v>9</v>
      </c>
    </row>
    <row r="990" spans="1:11" ht="30" customHeight="1">
      <c r="A990" s="80">
        <v>899</v>
      </c>
      <c r="B990" s="6" t="s">
        <v>5534</v>
      </c>
      <c r="C990" s="6"/>
      <c r="D990" s="6"/>
      <c r="E990" s="11" t="s">
        <v>5535</v>
      </c>
      <c r="F990" s="6" t="s">
        <v>2888</v>
      </c>
      <c r="G990" s="6" t="s">
        <v>173</v>
      </c>
      <c r="H990" s="9">
        <v>2015</v>
      </c>
      <c r="I990" s="12">
        <v>9787534288388</v>
      </c>
      <c r="J990" s="9" t="s">
        <v>2764</v>
      </c>
      <c r="K990" s="13" t="s">
        <v>9</v>
      </c>
    </row>
    <row r="991" spans="1:11" ht="30" customHeight="1">
      <c r="A991" s="80">
        <v>900</v>
      </c>
      <c r="B991" s="6" t="s">
        <v>5536</v>
      </c>
      <c r="C991" s="6"/>
      <c r="D991" s="6"/>
      <c r="E991" s="11" t="s">
        <v>5537</v>
      </c>
      <c r="F991" s="6" t="s">
        <v>2888</v>
      </c>
      <c r="G991" s="6" t="s">
        <v>173</v>
      </c>
      <c r="H991" s="9">
        <v>2015</v>
      </c>
      <c r="I991" s="12">
        <v>9787534292491</v>
      </c>
      <c r="J991" s="9" t="s">
        <v>2764</v>
      </c>
      <c r="K991" s="13" t="s">
        <v>9</v>
      </c>
    </row>
    <row r="992" spans="1:11" ht="30" customHeight="1">
      <c r="A992" s="80">
        <v>901</v>
      </c>
      <c r="B992" s="6" t="s">
        <v>5538</v>
      </c>
      <c r="C992" s="6" t="s">
        <v>5539</v>
      </c>
      <c r="D992" s="6"/>
      <c r="E992" s="11"/>
      <c r="F992" s="6" t="s">
        <v>2712</v>
      </c>
      <c r="G992" s="6" t="s">
        <v>173</v>
      </c>
      <c r="H992" s="9">
        <v>2015</v>
      </c>
      <c r="I992" s="12">
        <v>9787534285806</v>
      </c>
      <c r="J992" s="9" t="s">
        <v>2764</v>
      </c>
      <c r="K992" s="13" t="s">
        <v>4861</v>
      </c>
    </row>
    <row r="993" spans="1:11" ht="30" customHeight="1">
      <c r="A993" s="80">
        <v>902</v>
      </c>
      <c r="B993" s="6" t="s">
        <v>755</v>
      </c>
      <c r="C993" s="6"/>
      <c r="D993" s="6"/>
      <c r="E993" s="11"/>
      <c r="F993" s="6" t="s">
        <v>3992</v>
      </c>
      <c r="G993" s="6" t="s">
        <v>756</v>
      </c>
      <c r="H993" s="9">
        <v>2015</v>
      </c>
      <c r="I993" s="12">
        <v>9787533942496</v>
      </c>
      <c r="J993" s="9" t="s">
        <v>2763</v>
      </c>
      <c r="K993" s="13" t="s">
        <v>4716</v>
      </c>
    </row>
    <row r="994" spans="1:11" ht="30" customHeight="1">
      <c r="A994" s="55"/>
      <c r="B994" s="40" t="s">
        <v>5540</v>
      </c>
      <c r="C994" s="6" t="s">
        <v>4852</v>
      </c>
      <c r="D994" s="6" t="s">
        <v>5541</v>
      </c>
      <c r="E994" s="11" t="s">
        <v>2760</v>
      </c>
      <c r="F994" s="6" t="s">
        <v>2760</v>
      </c>
      <c r="G994" s="40" t="s">
        <v>5542</v>
      </c>
      <c r="H994" s="22">
        <v>2015</v>
      </c>
      <c r="I994" s="12" t="s">
        <v>2760</v>
      </c>
      <c r="J994" s="16" t="s">
        <v>5097</v>
      </c>
      <c r="K994" s="13" t="s">
        <v>4717</v>
      </c>
    </row>
    <row r="995" spans="1:11" ht="30" customHeight="1">
      <c r="A995" s="80">
        <v>903</v>
      </c>
      <c r="B995" s="40" t="s">
        <v>5543</v>
      </c>
      <c r="C995" s="6"/>
      <c r="D995" s="6" t="s">
        <v>5541</v>
      </c>
      <c r="E995" s="11"/>
      <c r="F995" s="6" t="s">
        <v>4707</v>
      </c>
      <c r="G995" s="40" t="s">
        <v>5542</v>
      </c>
      <c r="H995" s="22">
        <v>2015</v>
      </c>
      <c r="I995" s="12">
        <v>9787564525743</v>
      </c>
      <c r="J995" s="16" t="s">
        <v>5493</v>
      </c>
      <c r="K995" s="13" t="s">
        <v>4717</v>
      </c>
    </row>
    <row r="996" spans="1:11" ht="30" customHeight="1">
      <c r="A996" s="80">
        <v>904</v>
      </c>
      <c r="B996" s="40" t="s">
        <v>5544</v>
      </c>
      <c r="C996" s="6"/>
      <c r="D996" s="6" t="s">
        <v>5541</v>
      </c>
      <c r="E996" s="11"/>
      <c r="F996" s="6" t="s">
        <v>4707</v>
      </c>
      <c r="G996" s="40" t="s">
        <v>5542</v>
      </c>
      <c r="H996" s="22">
        <v>2015</v>
      </c>
      <c r="I996" s="12">
        <v>9787564525743</v>
      </c>
      <c r="J996" s="16" t="s">
        <v>5493</v>
      </c>
      <c r="K996" s="13" t="s">
        <v>4717</v>
      </c>
    </row>
    <row r="997" spans="1:11" ht="30" customHeight="1">
      <c r="A997" s="80">
        <v>905</v>
      </c>
      <c r="B997" s="40" t="s">
        <v>5545</v>
      </c>
      <c r="C997" s="6"/>
      <c r="D997" s="6" t="s">
        <v>5541</v>
      </c>
      <c r="E997" s="11"/>
      <c r="F997" s="6" t="s">
        <v>4707</v>
      </c>
      <c r="G997" s="40" t="s">
        <v>5542</v>
      </c>
      <c r="H997" s="22">
        <v>2015</v>
      </c>
      <c r="I997" s="12">
        <v>9787564525743</v>
      </c>
      <c r="J997" s="16" t="s">
        <v>5493</v>
      </c>
      <c r="K997" s="13" t="s">
        <v>4717</v>
      </c>
    </row>
    <row r="998" spans="1:11" ht="30" customHeight="1">
      <c r="A998" s="55"/>
      <c r="B998" s="6" t="s">
        <v>4180</v>
      </c>
      <c r="C998" s="6" t="s">
        <v>4852</v>
      </c>
      <c r="D998" s="6" t="s">
        <v>4180</v>
      </c>
      <c r="E998" s="11" t="s">
        <v>2760</v>
      </c>
      <c r="F998" s="6" t="s">
        <v>2760</v>
      </c>
      <c r="G998" s="40" t="s">
        <v>5542</v>
      </c>
      <c r="H998" s="22">
        <v>2015</v>
      </c>
      <c r="I998" s="12" t="s">
        <v>2760</v>
      </c>
      <c r="J998" s="16" t="s">
        <v>5097</v>
      </c>
      <c r="K998" s="13" t="s">
        <v>4717</v>
      </c>
    </row>
    <row r="999" spans="1:11" ht="30" customHeight="1">
      <c r="A999" s="80">
        <v>906</v>
      </c>
      <c r="B999" s="40" t="s">
        <v>5546</v>
      </c>
      <c r="C999" s="6"/>
      <c r="D999" s="6" t="s">
        <v>4180</v>
      </c>
      <c r="E999" s="11"/>
      <c r="F999" s="6" t="s">
        <v>4708</v>
      </c>
      <c r="G999" s="40" t="s">
        <v>5542</v>
      </c>
      <c r="H999" s="22">
        <v>2015</v>
      </c>
      <c r="I999" s="12">
        <v>9787564525712</v>
      </c>
      <c r="J999" s="16" t="s">
        <v>5493</v>
      </c>
      <c r="K999" s="13" t="s">
        <v>4717</v>
      </c>
    </row>
    <row r="1000" spans="1:11" ht="30" customHeight="1">
      <c r="A1000" s="80">
        <v>907</v>
      </c>
      <c r="B1000" s="40" t="s">
        <v>5547</v>
      </c>
      <c r="C1000" s="6"/>
      <c r="D1000" s="6" t="s">
        <v>4180</v>
      </c>
      <c r="E1000" s="11"/>
      <c r="F1000" s="6" t="s">
        <v>4708</v>
      </c>
      <c r="G1000" s="40" t="s">
        <v>5542</v>
      </c>
      <c r="H1000" s="22">
        <v>2015</v>
      </c>
      <c r="I1000" s="12">
        <v>9787564525712</v>
      </c>
      <c r="J1000" s="16" t="s">
        <v>5493</v>
      </c>
      <c r="K1000" s="13" t="s">
        <v>4717</v>
      </c>
    </row>
    <row r="1001" spans="1:11" ht="30" customHeight="1">
      <c r="A1001" s="80">
        <v>908</v>
      </c>
      <c r="B1001" s="40" t="s">
        <v>5548</v>
      </c>
      <c r="C1001" s="6"/>
      <c r="D1001" s="6" t="s">
        <v>4180</v>
      </c>
      <c r="E1001" s="11"/>
      <c r="F1001" s="6" t="s">
        <v>4708</v>
      </c>
      <c r="G1001" s="40" t="s">
        <v>5542</v>
      </c>
      <c r="H1001" s="22">
        <v>2015</v>
      </c>
      <c r="I1001" s="12">
        <v>9787564525712</v>
      </c>
      <c r="J1001" s="16" t="s">
        <v>5493</v>
      </c>
      <c r="K1001" s="13" t="s">
        <v>4717</v>
      </c>
    </row>
    <row r="1002" spans="1:11" ht="30" customHeight="1">
      <c r="A1002" s="80">
        <v>909</v>
      </c>
      <c r="B1002" s="6" t="s">
        <v>482</v>
      </c>
      <c r="C1002" s="6"/>
      <c r="D1002" s="6"/>
      <c r="E1002" s="6"/>
      <c r="F1002" s="21" t="s">
        <v>4167</v>
      </c>
      <c r="G1002" s="21" t="s">
        <v>4140</v>
      </c>
      <c r="H1002" s="22">
        <v>2015</v>
      </c>
      <c r="I1002" s="26">
        <v>9787564521707</v>
      </c>
      <c r="J1002" s="16" t="s">
        <v>2764</v>
      </c>
      <c r="K1002" s="13" t="s">
        <v>2762</v>
      </c>
    </row>
    <row r="1003" spans="1:11" ht="30" customHeight="1">
      <c r="A1003" s="56"/>
      <c r="B1003" s="11" t="s">
        <v>5549</v>
      </c>
      <c r="C1003" s="11" t="s">
        <v>4852</v>
      </c>
      <c r="D1003" s="11" t="s">
        <v>5549</v>
      </c>
      <c r="E1003" s="11" t="s">
        <v>2760</v>
      </c>
      <c r="F1003" s="11" t="s">
        <v>2760</v>
      </c>
      <c r="G1003" s="17" t="s">
        <v>5550</v>
      </c>
      <c r="H1003" s="19">
        <v>2015</v>
      </c>
      <c r="I1003" s="12" t="s">
        <v>2760</v>
      </c>
      <c r="J1003" s="20" t="s">
        <v>2764</v>
      </c>
      <c r="K1003" s="13" t="s">
        <v>2671</v>
      </c>
    </row>
    <row r="1004" spans="1:11" ht="30" customHeight="1">
      <c r="A1004" s="80">
        <v>910</v>
      </c>
      <c r="B1004" s="17" t="s">
        <v>5551</v>
      </c>
      <c r="C1004" s="6"/>
      <c r="D1004" s="6" t="s">
        <v>5549</v>
      </c>
      <c r="E1004" s="11"/>
      <c r="F1004" s="17" t="s">
        <v>5552</v>
      </c>
      <c r="G1004" s="17" t="s">
        <v>5550</v>
      </c>
      <c r="H1004" s="19">
        <v>2015</v>
      </c>
      <c r="I1004" s="12">
        <v>9787501587285</v>
      </c>
      <c r="J1004" s="20" t="s">
        <v>2764</v>
      </c>
      <c r="K1004" s="13" t="s">
        <v>5005</v>
      </c>
    </row>
    <row r="1005" spans="1:11" ht="30" customHeight="1">
      <c r="A1005" s="80">
        <v>911</v>
      </c>
      <c r="B1005" s="6" t="s">
        <v>5553</v>
      </c>
      <c r="C1005" s="6"/>
      <c r="D1005" s="6" t="s">
        <v>5549</v>
      </c>
      <c r="E1005" s="11"/>
      <c r="F1005" s="17" t="s">
        <v>5552</v>
      </c>
      <c r="G1005" s="6" t="s">
        <v>51</v>
      </c>
      <c r="H1005" s="9">
        <v>2015</v>
      </c>
      <c r="I1005" s="12" t="s">
        <v>2637</v>
      </c>
      <c r="J1005" s="20" t="s">
        <v>2764</v>
      </c>
      <c r="K1005" s="13" t="s">
        <v>5005</v>
      </c>
    </row>
    <row r="1006" spans="1:11" ht="30" customHeight="1">
      <c r="A1006" s="80">
        <v>912</v>
      </c>
      <c r="B1006" s="6" t="s">
        <v>5554</v>
      </c>
      <c r="C1006" s="6"/>
      <c r="D1006" s="6" t="s">
        <v>5549</v>
      </c>
      <c r="E1006" s="11"/>
      <c r="F1006" s="17" t="s">
        <v>5552</v>
      </c>
      <c r="G1006" s="6" t="s">
        <v>51</v>
      </c>
      <c r="H1006" s="9">
        <v>2015</v>
      </c>
      <c r="I1006" s="12" t="s">
        <v>2636</v>
      </c>
      <c r="J1006" s="20" t="s">
        <v>2764</v>
      </c>
      <c r="K1006" s="13" t="s">
        <v>5005</v>
      </c>
    </row>
    <row r="1007" spans="1:11" ht="30" customHeight="1">
      <c r="A1007" s="80">
        <v>913</v>
      </c>
      <c r="B1007" s="6" t="s">
        <v>2033</v>
      </c>
      <c r="C1007" s="6"/>
      <c r="D1007" s="6"/>
      <c r="E1007" s="11"/>
      <c r="F1007" s="6" t="s">
        <v>4644</v>
      </c>
      <c r="G1007" s="6" t="s">
        <v>798</v>
      </c>
      <c r="H1007" s="9">
        <v>2015</v>
      </c>
      <c r="I1007" s="12">
        <v>9787500095934</v>
      </c>
      <c r="J1007" s="9" t="s">
        <v>5555</v>
      </c>
      <c r="K1007" s="13" t="s">
        <v>4861</v>
      </c>
    </row>
    <row r="1008" spans="1:11" ht="30" customHeight="1">
      <c r="A1008" s="80">
        <v>914</v>
      </c>
      <c r="B1008" s="6" t="s">
        <v>1613</v>
      </c>
      <c r="C1008" s="6"/>
      <c r="D1008" s="6"/>
      <c r="E1008" s="11"/>
      <c r="F1008" s="6" t="s">
        <v>4581</v>
      </c>
      <c r="G1008" s="6" t="s">
        <v>798</v>
      </c>
      <c r="H1008" s="9">
        <v>2015</v>
      </c>
      <c r="I1008" s="12">
        <v>9787500095286</v>
      </c>
      <c r="J1008" s="9" t="s">
        <v>5555</v>
      </c>
      <c r="K1008" s="13" t="s">
        <v>4861</v>
      </c>
    </row>
    <row r="1009" spans="1:11" ht="30" customHeight="1">
      <c r="A1009" s="80">
        <v>915</v>
      </c>
      <c r="B1009" s="6" t="s">
        <v>5556</v>
      </c>
      <c r="C1009" s="6"/>
      <c r="D1009" s="6"/>
      <c r="E1009" s="11"/>
      <c r="F1009" s="6" t="s">
        <v>4645</v>
      </c>
      <c r="G1009" s="6" t="s">
        <v>798</v>
      </c>
      <c r="H1009" s="9">
        <v>2015</v>
      </c>
      <c r="I1009" s="12">
        <v>9787500096047</v>
      </c>
      <c r="J1009" s="9" t="s">
        <v>5555</v>
      </c>
      <c r="K1009" s="13" t="s">
        <v>4861</v>
      </c>
    </row>
    <row r="1010" spans="1:11" ht="30" customHeight="1">
      <c r="A1010" s="71"/>
      <c r="B1010" s="57" t="s">
        <v>4753</v>
      </c>
      <c r="C1010" s="57" t="s">
        <v>361</v>
      </c>
      <c r="D1010" s="57" t="s">
        <v>4753</v>
      </c>
      <c r="E1010" s="65" t="s">
        <v>4864</v>
      </c>
      <c r="F1010" s="57" t="s">
        <v>4864</v>
      </c>
      <c r="G1010" s="57" t="s">
        <v>4754</v>
      </c>
      <c r="H1010" s="63">
        <v>2015</v>
      </c>
      <c r="I1010" s="62" t="s">
        <v>203</v>
      </c>
      <c r="J1010" s="63"/>
      <c r="K1010" s="31" t="s">
        <v>9</v>
      </c>
    </row>
    <row r="1011" spans="1:11" ht="30" customHeight="1">
      <c r="A1011" s="80">
        <v>916</v>
      </c>
      <c r="B1011" s="57" t="s">
        <v>4758</v>
      </c>
      <c r="C1011" s="57"/>
      <c r="D1011" s="57" t="s">
        <v>4753</v>
      </c>
      <c r="E1011" s="65"/>
      <c r="F1011" s="57" t="s">
        <v>4756</v>
      </c>
      <c r="G1011" s="57" t="s">
        <v>4754</v>
      </c>
      <c r="H1011" s="63">
        <v>2015</v>
      </c>
      <c r="I1011" s="62">
        <v>9787567008403</v>
      </c>
      <c r="J1011" s="63" t="s">
        <v>276</v>
      </c>
      <c r="K1011" s="31" t="s">
        <v>9</v>
      </c>
    </row>
    <row r="1012" spans="1:11" ht="30" customHeight="1">
      <c r="A1012" s="80">
        <v>917</v>
      </c>
      <c r="B1012" s="57" t="s">
        <v>4755</v>
      </c>
      <c r="C1012" s="57"/>
      <c r="D1012" s="57" t="s">
        <v>4753</v>
      </c>
      <c r="E1012" s="65"/>
      <c r="F1012" s="57" t="s">
        <v>4756</v>
      </c>
      <c r="G1012" s="57" t="s">
        <v>4754</v>
      </c>
      <c r="H1012" s="63">
        <v>2015</v>
      </c>
      <c r="I1012" s="62">
        <v>9787567008434</v>
      </c>
      <c r="J1012" s="63" t="s">
        <v>4757</v>
      </c>
      <c r="K1012" s="31" t="s">
        <v>9</v>
      </c>
    </row>
    <row r="1013" spans="1:11" ht="30" customHeight="1">
      <c r="A1013" s="80">
        <v>918</v>
      </c>
      <c r="B1013" s="57" t="s">
        <v>4759</v>
      </c>
      <c r="C1013" s="57"/>
      <c r="D1013" s="57" t="s">
        <v>4753</v>
      </c>
      <c r="E1013" s="65"/>
      <c r="F1013" s="57" t="s">
        <v>4756</v>
      </c>
      <c r="G1013" s="57" t="s">
        <v>4754</v>
      </c>
      <c r="H1013" s="63">
        <v>2015</v>
      </c>
      <c r="I1013" s="62" t="s">
        <v>4760</v>
      </c>
      <c r="J1013" s="63" t="s">
        <v>276</v>
      </c>
      <c r="K1013" s="31" t="s">
        <v>9</v>
      </c>
    </row>
    <row r="1014" spans="1:11" ht="30" customHeight="1">
      <c r="A1014" s="80">
        <v>919</v>
      </c>
      <c r="B1014" s="57" t="s">
        <v>4762</v>
      </c>
      <c r="C1014" s="57"/>
      <c r="D1014" s="57" t="s">
        <v>4753</v>
      </c>
      <c r="E1014" s="65"/>
      <c r="F1014" s="57" t="s">
        <v>4756</v>
      </c>
      <c r="G1014" s="57" t="s">
        <v>4754</v>
      </c>
      <c r="H1014" s="63">
        <v>2015</v>
      </c>
      <c r="I1014" s="62">
        <v>9787567008427</v>
      </c>
      <c r="J1014" s="63" t="s">
        <v>276</v>
      </c>
      <c r="K1014" s="31" t="s">
        <v>9</v>
      </c>
    </row>
    <row r="1015" spans="1:11" ht="30" customHeight="1">
      <c r="A1015" s="80">
        <v>920</v>
      </c>
      <c r="B1015" s="57" t="s">
        <v>4761</v>
      </c>
      <c r="C1015" s="57"/>
      <c r="D1015" s="57" t="s">
        <v>4753</v>
      </c>
      <c r="E1015" s="65"/>
      <c r="F1015" s="57" t="s">
        <v>4756</v>
      </c>
      <c r="G1015" s="57" t="s">
        <v>4754</v>
      </c>
      <c r="H1015" s="63">
        <v>2015</v>
      </c>
      <c r="I1015" s="62">
        <v>9787567008397</v>
      </c>
      <c r="J1015" s="63" t="s">
        <v>276</v>
      </c>
      <c r="K1015" s="31" t="s">
        <v>9</v>
      </c>
    </row>
    <row r="1016" spans="1:11" ht="30" customHeight="1">
      <c r="A1016" s="55"/>
      <c r="B1016" s="6" t="s">
        <v>1306</v>
      </c>
      <c r="C1016" s="6" t="s">
        <v>4862</v>
      </c>
      <c r="D1016" s="6" t="s">
        <v>1306</v>
      </c>
      <c r="E1016" s="11" t="s">
        <v>2760</v>
      </c>
      <c r="F1016" s="6" t="s">
        <v>2760</v>
      </c>
      <c r="G1016" s="6" t="s">
        <v>232</v>
      </c>
      <c r="H1016" s="9">
        <v>2015</v>
      </c>
      <c r="I1016" s="12" t="s">
        <v>2760</v>
      </c>
      <c r="J1016" s="9"/>
      <c r="K1016" s="13" t="s">
        <v>4857</v>
      </c>
    </row>
    <row r="1017" spans="1:11" ht="30" customHeight="1">
      <c r="A1017" s="80">
        <v>921</v>
      </c>
      <c r="B1017" s="6" t="s">
        <v>1305</v>
      </c>
      <c r="C1017" s="6"/>
      <c r="D1017" s="6" t="s">
        <v>1306</v>
      </c>
      <c r="E1017" s="11"/>
      <c r="F1017" s="6" t="s">
        <v>4654</v>
      </c>
      <c r="G1017" s="6" t="s">
        <v>232</v>
      </c>
      <c r="H1017" s="9">
        <v>2015</v>
      </c>
      <c r="I1017" s="12">
        <v>9787515330914</v>
      </c>
      <c r="J1017" s="9" t="s">
        <v>2765</v>
      </c>
      <c r="K1017" s="13" t="s">
        <v>4857</v>
      </c>
    </row>
    <row r="1018" spans="1:11" ht="30" customHeight="1">
      <c r="A1018" s="80">
        <v>922</v>
      </c>
      <c r="B1018" s="6" t="s">
        <v>1309</v>
      </c>
      <c r="C1018" s="6"/>
      <c r="D1018" s="6" t="s">
        <v>1306</v>
      </c>
      <c r="E1018" s="11"/>
      <c r="F1018" s="6" t="s">
        <v>4655</v>
      </c>
      <c r="G1018" s="6" t="s">
        <v>232</v>
      </c>
      <c r="H1018" s="9">
        <v>2015</v>
      </c>
      <c r="I1018" s="12">
        <v>9787515330921</v>
      </c>
      <c r="J1018" s="9" t="s">
        <v>2765</v>
      </c>
      <c r="K1018" s="13" t="s">
        <v>4857</v>
      </c>
    </row>
    <row r="1019" spans="1:11" ht="30" customHeight="1">
      <c r="A1019" s="80">
        <v>923</v>
      </c>
      <c r="B1019" s="6" t="s">
        <v>5557</v>
      </c>
      <c r="C1019" s="6"/>
      <c r="D1019" s="6" t="s">
        <v>1306</v>
      </c>
      <c r="E1019" s="11"/>
      <c r="F1019" s="6" t="s">
        <v>4656</v>
      </c>
      <c r="G1019" s="6" t="s">
        <v>232</v>
      </c>
      <c r="H1019" s="9">
        <v>2015</v>
      </c>
      <c r="I1019" s="12">
        <v>9787515331386</v>
      </c>
      <c r="J1019" s="9" t="s">
        <v>2763</v>
      </c>
      <c r="K1019" s="13" t="s">
        <v>4857</v>
      </c>
    </row>
    <row r="1020" spans="1:11" ht="30" customHeight="1">
      <c r="A1020" s="80">
        <v>924</v>
      </c>
      <c r="B1020" s="6" t="s">
        <v>1310</v>
      </c>
      <c r="C1020" s="6"/>
      <c r="D1020" s="6" t="s">
        <v>1306</v>
      </c>
      <c r="E1020" s="11"/>
      <c r="F1020" s="6" t="s">
        <v>4657</v>
      </c>
      <c r="G1020" s="6" t="s">
        <v>232</v>
      </c>
      <c r="H1020" s="9">
        <v>2015</v>
      </c>
      <c r="I1020" s="12">
        <v>9787515330938</v>
      </c>
      <c r="J1020" s="9" t="s">
        <v>4714</v>
      </c>
      <c r="K1020" s="13" t="s">
        <v>4857</v>
      </c>
    </row>
    <row r="1021" spans="1:11" ht="30" customHeight="1">
      <c r="A1021" s="80">
        <v>925</v>
      </c>
      <c r="B1021" s="6" t="s">
        <v>1308</v>
      </c>
      <c r="C1021" s="6"/>
      <c r="D1021" s="6" t="s">
        <v>1306</v>
      </c>
      <c r="E1021" s="11"/>
      <c r="F1021" s="6" t="s">
        <v>4658</v>
      </c>
      <c r="G1021" s="6" t="s">
        <v>232</v>
      </c>
      <c r="H1021" s="9">
        <v>2015</v>
      </c>
      <c r="I1021" s="12">
        <v>9787515330945</v>
      </c>
      <c r="J1021" s="9" t="s">
        <v>2765</v>
      </c>
      <c r="K1021" s="13" t="s">
        <v>4857</v>
      </c>
    </row>
    <row r="1022" spans="1:11" ht="30" customHeight="1">
      <c r="A1022" s="80">
        <v>926</v>
      </c>
      <c r="B1022" s="6" t="s">
        <v>1307</v>
      </c>
      <c r="C1022" s="6"/>
      <c r="D1022" s="6" t="s">
        <v>1306</v>
      </c>
      <c r="E1022" s="11"/>
      <c r="F1022" s="6" t="s">
        <v>4659</v>
      </c>
      <c r="G1022" s="6" t="s">
        <v>232</v>
      </c>
      <c r="H1022" s="9">
        <v>2015</v>
      </c>
      <c r="I1022" s="12">
        <v>9787515330952</v>
      </c>
      <c r="J1022" s="9" t="s">
        <v>2763</v>
      </c>
      <c r="K1022" s="13" t="s">
        <v>4857</v>
      </c>
    </row>
    <row r="1023" spans="1:11" ht="30" customHeight="1">
      <c r="A1023" s="80">
        <v>927</v>
      </c>
      <c r="B1023" s="6" t="s">
        <v>467</v>
      </c>
      <c r="C1023" s="6"/>
      <c r="D1023" s="6" t="s">
        <v>5558</v>
      </c>
      <c r="E1023" s="11"/>
      <c r="F1023" s="6" t="s">
        <v>468</v>
      </c>
      <c r="G1023" s="6" t="s">
        <v>237</v>
      </c>
      <c r="H1023" s="9">
        <v>2015</v>
      </c>
      <c r="I1023" s="12" t="s">
        <v>469</v>
      </c>
      <c r="J1023" s="9" t="s">
        <v>2764</v>
      </c>
      <c r="K1023" s="13" t="s">
        <v>5349</v>
      </c>
    </row>
    <row r="1024" spans="1:11" ht="30" customHeight="1">
      <c r="A1024" s="80">
        <v>928</v>
      </c>
      <c r="B1024" s="6" t="s">
        <v>975</v>
      </c>
      <c r="C1024" s="6"/>
      <c r="D1024" s="6" t="s">
        <v>5558</v>
      </c>
      <c r="E1024" s="11"/>
      <c r="F1024" s="6" t="s">
        <v>462</v>
      </c>
      <c r="G1024" s="6" t="s">
        <v>237</v>
      </c>
      <c r="H1024" s="9">
        <v>2015</v>
      </c>
      <c r="I1024" s="12" t="s">
        <v>463</v>
      </c>
      <c r="J1024" s="9" t="s">
        <v>2764</v>
      </c>
      <c r="K1024" s="13" t="s">
        <v>5349</v>
      </c>
    </row>
    <row r="1025" spans="1:11" ht="30" customHeight="1">
      <c r="A1025" s="80">
        <v>929</v>
      </c>
      <c r="B1025" s="6" t="s">
        <v>459</v>
      </c>
      <c r="C1025" s="6"/>
      <c r="D1025" s="6" t="s">
        <v>5558</v>
      </c>
      <c r="E1025" s="11"/>
      <c r="F1025" s="6" t="s">
        <v>460</v>
      </c>
      <c r="G1025" s="6" t="s">
        <v>237</v>
      </c>
      <c r="H1025" s="9">
        <v>2015</v>
      </c>
      <c r="I1025" s="12" t="s">
        <v>461</v>
      </c>
      <c r="J1025" s="9" t="s">
        <v>2764</v>
      </c>
      <c r="K1025" s="13" t="s">
        <v>5349</v>
      </c>
    </row>
    <row r="1026" spans="1:11" ht="30" customHeight="1">
      <c r="A1026" s="80">
        <v>930</v>
      </c>
      <c r="B1026" s="6" t="s">
        <v>476</v>
      </c>
      <c r="C1026" s="6"/>
      <c r="D1026" s="6" t="s">
        <v>5558</v>
      </c>
      <c r="E1026" s="11"/>
      <c r="F1026" s="6" t="s">
        <v>477</v>
      </c>
      <c r="G1026" s="6" t="s">
        <v>237</v>
      </c>
      <c r="H1026" s="9">
        <v>2015</v>
      </c>
      <c r="I1026" s="12" t="s">
        <v>478</v>
      </c>
      <c r="J1026" s="9" t="s">
        <v>2764</v>
      </c>
      <c r="K1026" s="13" t="s">
        <v>5349</v>
      </c>
    </row>
    <row r="1027" spans="1:11" ht="30" customHeight="1">
      <c r="A1027" s="80">
        <v>931</v>
      </c>
      <c r="B1027" s="6" t="s">
        <v>473</v>
      </c>
      <c r="C1027" s="6"/>
      <c r="D1027" s="6" t="s">
        <v>5558</v>
      </c>
      <c r="E1027" s="11"/>
      <c r="F1027" s="6" t="s">
        <v>474</v>
      </c>
      <c r="G1027" s="6" t="s">
        <v>237</v>
      </c>
      <c r="H1027" s="9">
        <v>2015</v>
      </c>
      <c r="I1027" s="12" t="s">
        <v>475</v>
      </c>
      <c r="J1027" s="9" t="s">
        <v>2764</v>
      </c>
      <c r="K1027" s="13" t="s">
        <v>5349</v>
      </c>
    </row>
    <row r="1028" spans="1:11" ht="30" customHeight="1">
      <c r="A1028" s="80">
        <v>932</v>
      </c>
      <c r="B1028" s="6" t="s">
        <v>464</v>
      </c>
      <c r="C1028" s="6"/>
      <c r="D1028" s="6" t="s">
        <v>5558</v>
      </c>
      <c r="E1028" s="11"/>
      <c r="F1028" s="6" t="s">
        <v>465</v>
      </c>
      <c r="G1028" s="6" t="s">
        <v>237</v>
      </c>
      <c r="H1028" s="9">
        <v>2015</v>
      </c>
      <c r="I1028" s="12" t="s">
        <v>466</v>
      </c>
      <c r="J1028" s="9" t="s">
        <v>2764</v>
      </c>
      <c r="K1028" s="13" t="s">
        <v>5349</v>
      </c>
    </row>
    <row r="1029" spans="1:11" ht="30" customHeight="1">
      <c r="A1029" s="80">
        <v>933</v>
      </c>
      <c r="B1029" s="6" t="s">
        <v>457</v>
      </c>
      <c r="C1029" s="6"/>
      <c r="D1029" s="6" t="s">
        <v>5558</v>
      </c>
      <c r="E1029" s="11"/>
      <c r="F1029" s="6" t="s">
        <v>2898</v>
      </c>
      <c r="G1029" s="6" t="s">
        <v>237</v>
      </c>
      <c r="H1029" s="9">
        <v>2015</v>
      </c>
      <c r="I1029" s="12" t="s">
        <v>458</v>
      </c>
      <c r="J1029" s="9" t="s">
        <v>2764</v>
      </c>
      <c r="K1029" s="13" t="s">
        <v>5349</v>
      </c>
    </row>
    <row r="1030" spans="1:11" ht="30" customHeight="1">
      <c r="A1030" s="80">
        <v>934</v>
      </c>
      <c r="B1030" s="6" t="s">
        <v>479</v>
      </c>
      <c r="C1030" s="6"/>
      <c r="D1030" s="6" t="s">
        <v>5558</v>
      </c>
      <c r="E1030" s="11"/>
      <c r="F1030" s="6" t="s">
        <v>480</v>
      </c>
      <c r="G1030" s="6" t="s">
        <v>237</v>
      </c>
      <c r="H1030" s="9">
        <v>2015</v>
      </c>
      <c r="I1030" s="12" t="s">
        <v>481</v>
      </c>
      <c r="J1030" s="9" t="s">
        <v>2764</v>
      </c>
      <c r="K1030" s="13" t="s">
        <v>5349</v>
      </c>
    </row>
    <row r="1031" spans="1:11" ht="30" customHeight="1">
      <c r="A1031" s="80">
        <v>935</v>
      </c>
      <c r="B1031" s="6" t="s">
        <v>470</v>
      </c>
      <c r="C1031" s="6"/>
      <c r="D1031" s="6" t="s">
        <v>5558</v>
      </c>
      <c r="E1031" s="11"/>
      <c r="F1031" s="6" t="s">
        <v>471</v>
      </c>
      <c r="G1031" s="6" t="s">
        <v>237</v>
      </c>
      <c r="H1031" s="9">
        <v>2015</v>
      </c>
      <c r="I1031" s="12" t="s">
        <v>472</v>
      </c>
      <c r="J1031" s="9" t="s">
        <v>2764</v>
      </c>
      <c r="K1031" s="13" t="s">
        <v>5349</v>
      </c>
    </row>
    <row r="1032" spans="1:11" ht="30" customHeight="1">
      <c r="A1032" s="55"/>
      <c r="B1032" s="6" t="s">
        <v>4163</v>
      </c>
      <c r="C1032" s="6" t="s">
        <v>4854</v>
      </c>
      <c r="D1032" s="6" t="s">
        <v>4163</v>
      </c>
      <c r="E1032" s="6" t="s">
        <v>2760</v>
      </c>
      <c r="F1032" s="6" t="s">
        <v>2760</v>
      </c>
      <c r="G1032" s="6" t="s">
        <v>237</v>
      </c>
      <c r="H1032" s="22">
        <v>2015</v>
      </c>
      <c r="I1032" s="12" t="s">
        <v>2760</v>
      </c>
      <c r="J1032" s="16" t="s">
        <v>2764</v>
      </c>
      <c r="K1032" s="13" t="s">
        <v>2761</v>
      </c>
    </row>
    <row r="1033" spans="1:11" ht="30" customHeight="1">
      <c r="A1033" s="80">
        <v>936</v>
      </c>
      <c r="B1033" s="6" t="s">
        <v>5560</v>
      </c>
      <c r="C1033" s="6"/>
      <c r="D1033" s="6" t="s">
        <v>4163</v>
      </c>
      <c r="E1033" s="6"/>
      <c r="F1033" s="6" t="s">
        <v>4709</v>
      </c>
      <c r="G1033" s="6" t="s">
        <v>237</v>
      </c>
      <c r="H1033" s="22">
        <v>2015</v>
      </c>
      <c r="I1033" s="12">
        <v>9787514826159</v>
      </c>
      <c r="J1033" s="16" t="s">
        <v>2764</v>
      </c>
      <c r="K1033" s="13" t="s">
        <v>5256</v>
      </c>
    </row>
    <row r="1034" spans="1:11" ht="30" customHeight="1">
      <c r="A1034" s="80">
        <v>937</v>
      </c>
      <c r="B1034" s="6" t="s">
        <v>4162</v>
      </c>
      <c r="C1034" s="6"/>
      <c r="D1034" s="6" t="s">
        <v>4163</v>
      </c>
      <c r="E1034" s="6"/>
      <c r="F1034" s="6" t="s">
        <v>4170</v>
      </c>
      <c r="G1034" s="6" t="s">
        <v>237</v>
      </c>
      <c r="H1034" s="22">
        <v>2015</v>
      </c>
      <c r="I1034" s="12">
        <v>9787514821659</v>
      </c>
      <c r="J1034" s="16" t="s">
        <v>2764</v>
      </c>
      <c r="K1034" s="13" t="s">
        <v>5256</v>
      </c>
    </row>
    <row r="1035" spans="1:11" ht="30" customHeight="1">
      <c r="A1035" s="55"/>
      <c r="B1035" s="6" t="s">
        <v>824</v>
      </c>
      <c r="C1035" s="6" t="s">
        <v>825</v>
      </c>
      <c r="D1035" s="6" t="s">
        <v>824</v>
      </c>
      <c r="E1035" s="11" t="s">
        <v>2760</v>
      </c>
      <c r="F1035" s="6" t="s">
        <v>2760</v>
      </c>
      <c r="G1035" s="6" t="s">
        <v>237</v>
      </c>
      <c r="H1035" s="9">
        <v>2015</v>
      </c>
      <c r="I1035" s="12" t="s">
        <v>2760</v>
      </c>
      <c r="J1035" s="9" t="s">
        <v>2764</v>
      </c>
      <c r="K1035" s="13" t="s">
        <v>2761</v>
      </c>
    </row>
    <row r="1036" spans="1:11" ht="30" customHeight="1">
      <c r="A1036" s="80">
        <v>938</v>
      </c>
      <c r="B1036" s="6" t="s">
        <v>835</v>
      </c>
      <c r="C1036" s="6"/>
      <c r="D1036" s="6" t="s">
        <v>824</v>
      </c>
      <c r="E1036" s="11"/>
      <c r="F1036" s="6" t="s">
        <v>826</v>
      </c>
      <c r="G1036" s="6" t="s">
        <v>237</v>
      </c>
      <c r="H1036" s="9">
        <v>2015</v>
      </c>
      <c r="I1036" s="12" t="s">
        <v>827</v>
      </c>
      <c r="J1036" s="9" t="s">
        <v>2764</v>
      </c>
      <c r="K1036" s="13" t="s">
        <v>5256</v>
      </c>
    </row>
    <row r="1037" spans="1:11" ht="30" customHeight="1">
      <c r="A1037" s="80">
        <v>939</v>
      </c>
      <c r="B1037" s="6" t="s">
        <v>836</v>
      </c>
      <c r="C1037" s="6"/>
      <c r="D1037" s="6" t="s">
        <v>824</v>
      </c>
      <c r="E1037" s="11"/>
      <c r="F1037" s="6" t="s">
        <v>826</v>
      </c>
      <c r="G1037" s="6" t="s">
        <v>237</v>
      </c>
      <c r="H1037" s="9">
        <v>2015</v>
      </c>
      <c r="I1037" s="12" t="s">
        <v>827</v>
      </c>
      <c r="J1037" s="9" t="s">
        <v>2764</v>
      </c>
      <c r="K1037" s="13" t="s">
        <v>5256</v>
      </c>
    </row>
    <row r="1038" spans="1:11" ht="30" customHeight="1">
      <c r="A1038" s="80">
        <v>940</v>
      </c>
      <c r="B1038" s="6" t="s">
        <v>828</v>
      </c>
      <c r="C1038" s="6"/>
      <c r="D1038" s="6" t="s">
        <v>824</v>
      </c>
      <c r="E1038" s="11"/>
      <c r="F1038" s="6" t="s">
        <v>826</v>
      </c>
      <c r="G1038" s="6" t="s">
        <v>237</v>
      </c>
      <c r="H1038" s="9">
        <v>2015</v>
      </c>
      <c r="I1038" s="12" t="s">
        <v>827</v>
      </c>
      <c r="J1038" s="9" t="s">
        <v>2764</v>
      </c>
      <c r="K1038" s="13" t="s">
        <v>5256</v>
      </c>
    </row>
    <row r="1039" spans="1:11" ht="30" customHeight="1">
      <c r="A1039" s="80">
        <v>941</v>
      </c>
      <c r="B1039" s="6" t="s">
        <v>834</v>
      </c>
      <c r="C1039" s="6"/>
      <c r="D1039" s="6" t="s">
        <v>824</v>
      </c>
      <c r="E1039" s="11"/>
      <c r="F1039" s="6" t="s">
        <v>826</v>
      </c>
      <c r="G1039" s="6" t="s">
        <v>237</v>
      </c>
      <c r="H1039" s="9">
        <v>2015</v>
      </c>
      <c r="I1039" s="12" t="s">
        <v>827</v>
      </c>
      <c r="J1039" s="9" t="s">
        <v>2764</v>
      </c>
      <c r="K1039" s="13" t="s">
        <v>5256</v>
      </c>
    </row>
    <row r="1040" spans="1:11" ht="30" customHeight="1">
      <c r="A1040" s="80">
        <v>942</v>
      </c>
      <c r="B1040" s="6" t="s">
        <v>837</v>
      </c>
      <c r="C1040" s="6"/>
      <c r="D1040" s="6" t="s">
        <v>824</v>
      </c>
      <c r="E1040" s="11"/>
      <c r="F1040" s="6" t="s">
        <v>826</v>
      </c>
      <c r="G1040" s="6" t="s">
        <v>237</v>
      </c>
      <c r="H1040" s="9">
        <v>2015</v>
      </c>
      <c r="I1040" s="12" t="s">
        <v>827</v>
      </c>
      <c r="J1040" s="9" t="s">
        <v>2764</v>
      </c>
      <c r="K1040" s="13" t="s">
        <v>5256</v>
      </c>
    </row>
    <row r="1041" spans="1:11" ht="30" customHeight="1">
      <c r="A1041" s="80">
        <v>943</v>
      </c>
      <c r="B1041" s="6" t="s">
        <v>833</v>
      </c>
      <c r="C1041" s="6"/>
      <c r="D1041" s="6" t="s">
        <v>824</v>
      </c>
      <c r="E1041" s="11"/>
      <c r="F1041" s="6" t="s">
        <v>826</v>
      </c>
      <c r="G1041" s="6" t="s">
        <v>237</v>
      </c>
      <c r="H1041" s="9">
        <v>2015</v>
      </c>
      <c r="I1041" s="12" t="s">
        <v>827</v>
      </c>
      <c r="J1041" s="9" t="s">
        <v>2764</v>
      </c>
      <c r="K1041" s="13" t="s">
        <v>5256</v>
      </c>
    </row>
    <row r="1042" spans="1:11" ht="30" customHeight="1">
      <c r="A1042" s="80">
        <v>944</v>
      </c>
      <c r="B1042" s="6" t="s">
        <v>830</v>
      </c>
      <c r="C1042" s="6"/>
      <c r="D1042" s="6" t="s">
        <v>824</v>
      </c>
      <c r="E1042" s="11"/>
      <c r="F1042" s="6" t="s">
        <v>826</v>
      </c>
      <c r="G1042" s="6" t="s">
        <v>237</v>
      </c>
      <c r="H1042" s="9">
        <v>2015</v>
      </c>
      <c r="I1042" s="12" t="s">
        <v>827</v>
      </c>
      <c r="J1042" s="9" t="s">
        <v>2764</v>
      </c>
      <c r="K1042" s="13" t="s">
        <v>5256</v>
      </c>
    </row>
    <row r="1043" spans="1:11" ht="30" customHeight="1">
      <c r="A1043" s="80">
        <v>945</v>
      </c>
      <c r="B1043" s="6" t="s">
        <v>831</v>
      </c>
      <c r="C1043" s="6"/>
      <c r="D1043" s="6" t="s">
        <v>824</v>
      </c>
      <c r="E1043" s="11"/>
      <c r="F1043" s="6" t="s">
        <v>826</v>
      </c>
      <c r="G1043" s="6" t="s">
        <v>237</v>
      </c>
      <c r="H1043" s="9">
        <v>2015</v>
      </c>
      <c r="I1043" s="12" t="s">
        <v>827</v>
      </c>
      <c r="J1043" s="9" t="s">
        <v>2764</v>
      </c>
      <c r="K1043" s="13" t="s">
        <v>5256</v>
      </c>
    </row>
    <row r="1044" spans="1:11" ht="30" customHeight="1">
      <c r="A1044" s="80">
        <v>946</v>
      </c>
      <c r="B1044" s="6" t="s">
        <v>832</v>
      </c>
      <c r="C1044" s="6"/>
      <c r="D1044" s="6" t="s">
        <v>824</v>
      </c>
      <c r="E1044" s="11"/>
      <c r="F1044" s="6" t="s">
        <v>826</v>
      </c>
      <c r="G1044" s="6" t="s">
        <v>237</v>
      </c>
      <c r="H1044" s="9">
        <v>2015</v>
      </c>
      <c r="I1044" s="12" t="s">
        <v>827</v>
      </c>
      <c r="J1044" s="9" t="s">
        <v>2764</v>
      </c>
      <c r="K1044" s="13" t="s">
        <v>5256</v>
      </c>
    </row>
    <row r="1045" spans="1:11" ht="30" customHeight="1">
      <c r="A1045" s="80">
        <v>947</v>
      </c>
      <c r="B1045" s="6" t="s">
        <v>829</v>
      </c>
      <c r="C1045" s="6"/>
      <c r="D1045" s="6" t="s">
        <v>824</v>
      </c>
      <c r="E1045" s="11"/>
      <c r="F1045" s="6" t="s">
        <v>826</v>
      </c>
      <c r="G1045" s="6" t="s">
        <v>237</v>
      </c>
      <c r="H1045" s="9">
        <v>2015</v>
      </c>
      <c r="I1045" s="12" t="s">
        <v>827</v>
      </c>
      <c r="J1045" s="9" t="s">
        <v>2764</v>
      </c>
      <c r="K1045" s="13" t="s">
        <v>5256</v>
      </c>
    </row>
    <row r="1046" spans="1:11" ht="30" customHeight="1">
      <c r="A1046" s="80">
        <v>948</v>
      </c>
      <c r="B1046" s="57" t="s">
        <v>4773</v>
      </c>
      <c r="C1046" s="57"/>
      <c r="D1046" s="57" t="s">
        <v>4774</v>
      </c>
      <c r="E1046" s="65"/>
      <c r="F1046" s="57" t="s">
        <v>4775</v>
      </c>
      <c r="G1046" s="57" t="s">
        <v>237</v>
      </c>
      <c r="H1046" s="63">
        <v>2015</v>
      </c>
      <c r="I1046" s="62">
        <v>9787514823387</v>
      </c>
      <c r="J1046" s="63" t="s">
        <v>5561</v>
      </c>
      <c r="K1046" s="64" t="s">
        <v>9</v>
      </c>
    </row>
    <row r="1047" spans="1:11" ht="30" customHeight="1">
      <c r="A1047" s="55"/>
      <c r="B1047" s="6" t="s">
        <v>446</v>
      </c>
      <c r="C1047" s="6" t="s">
        <v>5109</v>
      </c>
      <c r="D1047" s="6" t="s">
        <v>446</v>
      </c>
      <c r="E1047" s="11" t="s">
        <v>2760</v>
      </c>
      <c r="F1047" s="6" t="s">
        <v>2760</v>
      </c>
      <c r="G1047" s="6" t="s">
        <v>237</v>
      </c>
      <c r="H1047" s="9">
        <v>2015</v>
      </c>
      <c r="I1047" s="12" t="s">
        <v>2760</v>
      </c>
      <c r="J1047" s="20" t="s">
        <v>2764</v>
      </c>
      <c r="K1047" s="13" t="s">
        <v>2670</v>
      </c>
    </row>
    <row r="1048" spans="1:11" ht="30" customHeight="1">
      <c r="A1048" s="80">
        <v>949</v>
      </c>
      <c r="B1048" s="6" t="s">
        <v>5563</v>
      </c>
      <c r="C1048" s="6"/>
      <c r="D1048" s="6" t="s">
        <v>446</v>
      </c>
      <c r="E1048" s="11"/>
      <c r="F1048" s="6" t="s">
        <v>4662</v>
      </c>
      <c r="G1048" s="6" t="s">
        <v>237</v>
      </c>
      <c r="H1048" s="9">
        <v>2015</v>
      </c>
      <c r="I1048" s="12">
        <v>9787514821048</v>
      </c>
      <c r="J1048" s="20" t="s">
        <v>2764</v>
      </c>
      <c r="K1048" s="13" t="s">
        <v>5043</v>
      </c>
    </row>
    <row r="1049" spans="1:11" ht="30" customHeight="1">
      <c r="A1049" s="80">
        <v>950</v>
      </c>
      <c r="B1049" s="6" t="s">
        <v>5564</v>
      </c>
      <c r="C1049" s="6"/>
      <c r="D1049" s="6" t="s">
        <v>446</v>
      </c>
      <c r="E1049" s="11"/>
      <c r="F1049" s="6" t="s">
        <v>4663</v>
      </c>
      <c r="G1049" s="6" t="s">
        <v>237</v>
      </c>
      <c r="H1049" s="9">
        <v>2015</v>
      </c>
      <c r="I1049" s="12">
        <v>9787514821642</v>
      </c>
      <c r="J1049" s="20" t="s">
        <v>2764</v>
      </c>
      <c r="K1049" s="13" t="s">
        <v>5043</v>
      </c>
    </row>
    <row r="1050" spans="1:11" ht="30" customHeight="1">
      <c r="A1050" s="80">
        <v>951</v>
      </c>
      <c r="B1050" s="6" t="s">
        <v>843</v>
      </c>
      <c r="C1050" s="6"/>
      <c r="D1050" s="6" t="s">
        <v>446</v>
      </c>
      <c r="E1050" s="11"/>
      <c r="F1050" s="6" t="s">
        <v>844</v>
      </c>
      <c r="G1050" s="6" t="s">
        <v>237</v>
      </c>
      <c r="H1050" s="9">
        <v>2015</v>
      </c>
      <c r="I1050" s="12">
        <v>9787514826869</v>
      </c>
      <c r="J1050" s="20" t="s">
        <v>2764</v>
      </c>
      <c r="K1050" s="13" t="s">
        <v>5043</v>
      </c>
    </row>
    <row r="1051" spans="1:11" ht="30" customHeight="1">
      <c r="A1051" s="80">
        <v>952</v>
      </c>
      <c r="B1051" s="17" t="s">
        <v>5565</v>
      </c>
      <c r="C1051" s="17"/>
      <c r="D1051" s="17" t="s">
        <v>5566</v>
      </c>
      <c r="E1051" s="17"/>
      <c r="F1051" s="17" t="s">
        <v>3364</v>
      </c>
      <c r="G1051" s="17" t="s">
        <v>5567</v>
      </c>
      <c r="H1051" s="19">
        <v>2015</v>
      </c>
      <c r="I1051" s="12">
        <v>9787514816037</v>
      </c>
      <c r="J1051" s="20" t="s">
        <v>2764</v>
      </c>
      <c r="K1051" s="13" t="s">
        <v>5043</v>
      </c>
    </row>
    <row r="1052" spans="1:11" ht="30" customHeight="1">
      <c r="A1052" s="80">
        <v>953</v>
      </c>
      <c r="B1052" s="6" t="s">
        <v>445</v>
      </c>
      <c r="C1052" s="6"/>
      <c r="D1052" s="6" t="s">
        <v>446</v>
      </c>
      <c r="E1052" s="11"/>
      <c r="F1052" s="6" t="s">
        <v>447</v>
      </c>
      <c r="G1052" s="6" t="s">
        <v>237</v>
      </c>
      <c r="H1052" s="9">
        <v>2015</v>
      </c>
      <c r="I1052" s="12">
        <v>9787514825923</v>
      </c>
      <c r="J1052" s="20" t="s">
        <v>2764</v>
      </c>
      <c r="K1052" s="13" t="s">
        <v>5043</v>
      </c>
    </row>
    <row r="1053" spans="1:11" ht="30" customHeight="1">
      <c r="A1053" s="55"/>
      <c r="B1053" s="17" t="s">
        <v>5568</v>
      </c>
      <c r="C1053" s="17" t="s">
        <v>5569</v>
      </c>
      <c r="D1053" s="17" t="s">
        <v>5568</v>
      </c>
      <c r="E1053" s="17" t="s">
        <v>2760</v>
      </c>
      <c r="F1053" s="17" t="s">
        <v>2760</v>
      </c>
      <c r="G1053" s="17" t="s">
        <v>5567</v>
      </c>
      <c r="H1053" s="19">
        <v>2015</v>
      </c>
      <c r="I1053" s="12" t="s">
        <v>2760</v>
      </c>
      <c r="J1053" s="20" t="s">
        <v>2764</v>
      </c>
      <c r="K1053" s="13" t="s">
        <v>4861</v>
      </c>
    </row>
    <row r="1054" spans="1:11" ht="30" customHeight="1">
      <c r="A1054" s="80">
        <v>954</v>
      </c>
      <c r="B1054" s="17" t="s">
        <v>5571</v>
      </c>
      <c r="C1054" s="17"/>
      <c r="D1054" s="17" t="s">
        <v>5568</v>
      </c>
      <c r="E1054" s="17"/>
      <c r="F1054" s="17" t="s">
        <v>5572</v>
      </c>
      <c r="G1054" s="17" t="s">
        <v>5567</v>
      </c>
      <c r="H1054" s="19">
        <v>2015</v>
      </c>
      <c r="I1054" s="12">
        <v>9787514823219</v>
      </c>
      <c r="J1054" s="20" t="s">
        <v>2764</v>
      </c>
      <c r="K1054" s="13" t="s">
        <v>4861</v>
      </c>
    </row>
    <row r="1055" spans="1:11" ht="30" customHeight="1">
      <c r="A1055" s="80">
        <v>955</v>
      </c>
      <c r="B1055" s="17" t="s">
        <v>5573</v>
      </c>
      <c r="C1055" s="17"/>
      <c r="D1055" s="17" t="s">
        <v>5568</v>
      </c>
      <c r="E1055" s="17"/>
      <c r="F1055" s="17" t="s">
        <v>5572</v>
      </c>
      <c r="G1055" s="17" t="s">
        <v>5567</v>
      </c>
      <c r="H1055" s="19">
        <v>2015</v>
      </c>
      <c r="I1055" s="12">
        <v>9787514823240</v>
      </c>
      <c r="J1055" s="20" t="s">
        <v>2764</v>
      </c>
      <c r="K1055" s="13" t="s">
        <v>4861</v>
      </c>
    </row>
    <row r="1056" spans="1:11" ht="30" customHeight="1">
      <c r="A1056" s="80">
        <v>956</v>
      </c>
      <c r="B1056" s="17" t="s">
        <v>5574</v>
      </c>
      <c r="C1056" s="17"/>
      <c r="D1056" s="17" t="s">
        <v>5568</v>
      </c>
      <c r="E1056" s="17"/>
      <c r="F1056" s="17" t="s">
        <v>5575</v>
      </c>
      <c r="G1056" s="17" t="s">
        <v>5567</v>
      </c>
      <c r="H1056" s="19">
        <v>2015</v>
      </c>
      <c r="I1056" s="12">
        <v>9787514823264</v>
      </c>
      <c r="J1056" s="20" t="s">
        <v>2764</v>
      </c>
      <c r="K1056" s="13" t="s">
        <v>4861</v>
      </c>
    </row>
    <row r="1057" spans="1:11" ht="30" customHeight="1">
      <c r="A1057" s="80">
        <v>957</v>
      </c>
      <c r="B1057" s="17" t="s">
        <v>5576</v>
      </c>
      <c r="C1057" s="17"/>
      <c r="D1057" s="17" t="s">
        <v>5568</v>
      </c>
      <c r="E1057" s="17"/>
      <c r="F1057" s="17" t="s">
        <v>5575</v>
      </c>
      <c r="G1057" s="17" t="s">
        <v>5567</v>
      </c>
      <c r="H1057" s="19">
        <v>2015</v>
      </c>
      <c r="I1057" s="12">
        <v>9787514823295</v>
      </c>
      <c r="J1057" s="20" t="s">
        <v>2764</v>
      </c>
      <c r="K1057" s="13" t="s">
        <v>4861</v>
      </c>
    </row>
    <row r="1058" spans="1:11" ht="30" customHeight="1">
      <c r="A1058" s="80">
        <v>958</v>
      </c>
      <c r="B1058" s="17" t="s">
        <v>5577</v>
      </c>
      <c r="C1058" s="17"/>
      <c r="D1058" s="17" t="s">
        <v>5568</v>
      </c>
      <c r="E1058" s="17"/>
      <c r="F1058" s="17" t="s">
        <v>5575</v>
      </c>
      <c r="G1058" s="17" t="s">
        <v>5567</v>
      </c>
      <c r="H1058" s="19">
        <v>2015</v>
      </c>
      <c r="I1058" s="12">
        <v>9787514823301</v>
      </c>
      <c r="J1058" s="20" t="s">
        <v>2764</v>
      </c>
      <c r="K1058" s="13" t="s">
        <v>4861</v>
      </c>
    </row>
    <row r="1059" spans="1:11" ht="30" customHeight="1">
      <c r="A1059" s="80">
        <v>959</v>
      </c>
      <c r="B1059" s="17" t="s">
        <v>5578</v>
      </c>
      <c r="C1059" s="17"/>
      <c r="D1059" s="17" t="s">
        <v>5568</v>
      </c>
      <c r="E1059" s="17"/>
      <c r="F1059" s="17" t="s">
        <v>5572</v>
      </c>
      <c r="G1059" s="17" t="s">
        <v>5567</v>
      </c>
      <c r="H1059" s="19">
        <v>2015</v>
      </c>
      <c r="I1059" s="12">
        <v>9787514823257</v>
      </c>
      <c r="J1059" s="20" t="s">
        <v>2764</v>
      </c>
      <c r="K1059" s="13" t="s">
        <v>4861</v>
      </c>
    </row>
    <row r="1060" spans="1:11" ht="30" customHeight="1">
      <c r="A1060" s="80">
        <v>960</v>
      </c>
      <c r="B1060" s="17" t="s">
        <v>5579</v>
      </c>
      <c r="C1060" s="17"/>
      <c r="D1060" s="17" t="s">
        <v>5568</v>
      </c>
      <c r="E1060" s="17"/>
      <c r="F1060" s="17" t="s">
        <v>5575</v>
      </c>
      <c r="G1060" s="17" t="s">
        <v>5567</v>
      </c>
      <c r="H1060" s="19">
        <v>2015</v>
      </c>
      <c r="I1060" s="12">
        <v>9787514823288</v>
      </c>
      <c r="J1060" s="20" t="s">
        <v>2764</v>
      </c>
      <c r="K1060" s="13" t="s">
        <v>4861</v>
      </c>
    </row>
    <row r="1061" spans="1:11" ht="30" customHeight="1">
      <c r="A1061" s="80">
        <v>961</v>
      </c>
      <c r="B1061" s="17" t="s">
        <v>5580</v>
      </c>
      <c r="C1061" s="17"/>
      <c r="D1061" s="17" t="s">
        <v>5568</v>
      </c>
      <c r="E1061" s="17"/>
      <c r="F1061" s="17" t="s">
        <v>5575</v>
      </c>
      <c r="G1061" s="17" t="s">
        <v>5567</v>
      </c>
      <c r="H1061" s="19">
        <v>2015</v>
      </c>
      <c r="I1061" s="12">
        <v>9787514823271</v>
      </c>
      <c r="J1061" s="20" t="s">
        <v>2764</v>
      </c>
      <c r="K1061" s="13" t="s">
        <v>4861</v>
      </c>
    </row>
    <row r="1062" spans="1:11" ht="30" customHeight="1">
      <c r="A1062" s="80">
        <v>962</v>
      </c>
      <c r="B1062" s="17" t="s">
        <v>5581</v>
      </c>
      <c r="C1062" s="17"/>
      <c r="D1062" s="17" t="s">
        <v>5568</v>
      </c>
      <c r="E1062" s="17"/>
      <c r="F1062" s="17" t="s">
        <v>5572</v>
      </c>
      <c r="G1062" s="17" t="s">
        <v>5567</v>
      </c>
      <c r="H1062" s="19">
        <v>2015</v>
      </c>
      <c r="I1062" s="12">
        <v>9787514823233</v>
      </c>
      <c r="J1062" s="20" t="s">
        <v>2764</v>
      </c>
      <c r="K1062" s="13" t="s">
        <v>4861</v>
      </c>
    </row>
    <row r="1063" spans="1:11" ht="30" customHeight="1">
      <c r="A1063" s="80">
        <v>963</v>
      </c>
      <c r="B1063" s="17" t="s">
        <v>5582</v>
      </c>
      <c r="C1063" s="17"/>
      <c r="D1063" s="17" t="s">
        <v>5568</v>
      </c>
      <c r="E1063" s="17"/>
      <c r="F1063" s="17" t="s">
        <v>5572</v>
      </c>
      <c r="G1063" s="17" t="s">
        <v>5567</v>
      </c>
      <c r="H1063" s="19">
        <v>2015</v>
      </c>
      <c r="I1063" s="12">
        <v>9787514823226</v>
      </c>
      <c r="J1063" s="20" t="s">
        <v>2764</v>
      </c>
      <c r="K1063" s="13" t="s">
        <v>4861</v>
      </c>
    </row>
    <row r="1064" spans="1:11" ht="30" customHeight="1">
      <c r="A1064" s="80">
        <v>964</v>
      </c>
      <c r="B1064" s="57" t="s">
        <v>4802</v>
      </c>
      <c r="C1064" s="57"/>
      <c r="D1064" s="57"/>
      <c r="E1064" s="65"/>
      <c r="F1064" s="57" t="s">
        <v>4803</v>
      </c>
      <c r="G1064" s="57" t="s">
        <v>237</v>
      </c>
      <c r="H1064" s="63">
        <v>2015</v>
      </c>
      <c r="I1064" s="62">
        <v>9787514823653</v>
      </c>
      <c r="J1064" s="20" t="s">
        <v>207</v>
      </c>
      <c r="K1064" s="64" t="s">
        <v>9</v>
      </c>
    </row>
    <row r="1065" spans="1:11" ht="30" customHeight="1">
      <c r="A1065" s="80">
        <v>965</v>
      </c>
      <c r="B1065" s="6" t="s">
        <v>260</v>
      </c>
      <c r="C1065" s="6"/>
      <c r="D1065" s="6"/>
      <c r="E1065" s="11"/>
      <c r="F1065" s="6" t="s">
        <v>4118</v>
      </c>
      <c r="G1065" s="6" t="s">
        <v>237</v>
      </c>
      <c r="H1065" s="9">
        <v>2015</v>
      </c>
      <c r="I1065" s="12">
        <v>9787514822137</v>
      </c>
      <c r="J1065" s="9" t="s">
        <v>2764</v>
      </c>
      <c r="K1065" s="13" t="s">
        <v>5043</v>
      </c>
    </row>
    <row r="1066" spans="1:11" ht="30" customHeight="1">
      <c r="A1066" s="80">
        <v>966</v>
      </c>
      <c r="B1066" s="6" t="s">
        <v>5583</v>
      </c>
      <c r="C1066" s="6" t="s">
        <v>5584</v>
      </c>
      <c r="D1066" s="6"/>
      <c r="E1066" s="6"/>
      <c r="F1066" s="6" t="s">
        <v>5585</v>
      </c>
      <c r="G1066" s="6" t="s">
        <v>5567</v>
      </c>
      <c r="H1066" s="19">
        <v>2015</v>
      </c>
      <c r="I1066" s="12">
        <v>9787514821130</v>
      </c>
      <c r="J1066" s="20" t="s">
        <v>5586</v>
      </c>
      <c r="K1066" s="13" t="s">
        <v>4715</v>
      </c>
    </row>
    <row r="1067" spans="1:11" ht="30" customHeight="1">
      <c r="A1067" s="80">
        <v>967</v>
      </c>
      <c r="B1067" s="6" t="s">
        <v>841</v>
      </c>
      <c r="C1067" s="6"/>
      <c r="D1067" s="6"/>
      <c r="E1067" s="11"/>
      <c r="F1067" s="6" t="s">
        <v>4004</v>
      </c>
      <c r="G1067" s="6" t="s">
        <v>237</v>
      </c>
      <c r="H1067" s="9">
        <v>2015</v>
      </c>
      <c r="I1067" s="12" t="s">
        <v>842</v>
      </c>
      <c r="J1067" s="9" t="s">
        <v>2764</v>
      </c>
      <c r="K1067" s="13" t="s">
        <v>2761</v>
      </c>
    </row>
    <row r="1068" spans="1:11" ht="30" customHeight="1">
      <c r="A1068" s="80">
        <v>968</v>
      </c>
      <c r="B1068" s="6" t="s">
        <v>1574</v>
      </c>
      <c r="C1068" s="6"/>
      <c r="D1068" s="6"/>
      <c r="E1068" s="11"/>
      <c r="F1068" s="6" t="s">
        <v>4668</v>
      </c>
      <c r="G1068" s="6" t="s">
        <v>5587</v>
      </c>
      <c r="H1068" s="9">
        <v>2015</v>
      </c>
      <c r="I1068" s="12">
        <v>9787101108446</v>
      </c>
      <c r="J1068" s="9" t="s">
        <v>4856</v>
      </c>
      <c r="K1068" s="13" t="s">
        <v>5588</v>
      </c>
    </row>
    <row r="1069" spans="1:11" ht="30" customHeight="1">
      <c r="A1069" s="80">
        <v>969</v>
      </c>
      <c r="B1069" s="6" t="s">
        <v>2759</v>
      </c>
      <c r="C1069" s="6"/>
      <c r="D1069" s="6"/>
      <c r="E1069" s="6"/>
      <c r="F1069" s="6" t="s">
        <v>4119</v>
      </c>
      <c r="G1069" s="6" t="s">
        <v>5589</v>
      </c>
      <c r="H1069" s="19">
        <v>2015</v>
      </c>
      <c r="I1069" s="12">
        <v>9787508654768</v>
      </c>
      <c r="J1069" s="20" t="s">
        <v>2764</v>
      </c>
      <c r="K1069" s="13" t="s">
        <v>4715</v>
      </c>
    </row>
    <row r="1070" spans="1:11" ht="30" customHeight="1">
      <c r="A1070" s="80">
        <v>970</v>
      </c>
      <c r="B1070" s="6" t="s">
        <v>275</v>
      </c>
      <c r="C1070" s="6"/>
      <c r="D1070" s="6"/>
      <c r="E1070" s="6"/>
      <c r="F1070" s="6" t="s">
        <v>4126</v>
      </c>
      <c r="G1070" s="6" t="s">
        <v>274</v>
      </c>
      <c r="H1070" s="19">
        <v>2015</v>
      </c>
      <c r="I1070" s="12">
        <v>9787508652290</v>
      </c>
      <c r="J1070" s="20" t="s">
        <v>2764</v>
      </c>
      <c r="K1070" s="13" t="s">
        <v>4715</v>
      </c>
    </row>
    <row r="1071" spans="1:11" ht="30" customHeight="1">
      <c r="A1071" s="80">
        <v>971</v>
      </c>
      <c r="B1071" s="6" t="s">
        <v>5590</v>
      </c>
      <c r="C1071" s="6"/>
      <c r="D1071" s="6"/>
      <c r="E1071" s="6"/>
      <c r="F1071" s="6" t="s">
        <v>4120</v>
      </c>
      <c r="G1071" s="6" t="s">
        <v>5589</v>
      </c>
      <c r="H1071" s="19">
        <v>2015</v>
      </c>
      <c r="I1071" s="12">
        <v>9787508654645</v>
      </c>
      <c r="J1071" s="20" t="s">
        <v>4859</v>
      </c>
      <c r="K1071" s="13" t="s">
        <v>5591</v>
      </c>
    </row>
    <row r="1072" spans="1:11" ht="30" customHeight="1">
      <c r="A1072" s="80">
        <v>972</v>
      </c>
      <c r="B1072" s="6" t="s">
        <v>483</v>
      </c>
      <c r="C1072" s="6"/>
      <c r="D1072" s="6"/>
      <c r="E1072" s="11"/>
      <c r="F1072" s="6" t="s">
        <v>4005</v>
      </c>
      <c r="G1072" s="6" t="s">
        <v>274</v>
      </c>
      <c r="H1072" s="9">
        <v>2015</v>
      </c>
      <c r="I1072" s="12" t="s">
        <v>484</v>
      </c>
      <c r="J1072" s="9" t="s">
        <v>2763</v>
      </c>
      <c r="K1072" s="13" t="s">
        <v>2761</v>
      </c>
    </row>
    <row r="1073" spans="1:11" ht="30" customHeight="1">
      <c r="A1073" s="80">
        <v>973</v>
      </c>
      <c r="B1073" s="6" t="s">
        <v>279</v>
      </c>
      <c r="C1073" s="6"/>
      <c r="D1073" s="6"/>
      <c r="E1073" s="11"/>
      <c r="F1073" s="6" t="s">
        <v>4006</v>
      </c>
      <c r="G1073" s="6" t="s">
        <v>274</v>
      </c>
      <c r="H1073" s="9">
        <v>2015</v>
      </c>
      <c r="I1073" s="12">
        <v>9787508652061</v>
      </c>
      <c r="J1073" s="9" t="s">
        <v>4714</v>
      </c>
      <c r="K1073" s="13" t="s">
        <v>5043</v>
      </c>
    </row>
    <row r="1074" spans="1:11" ht="30" customHeight="1">
      <c r="A1074" s="80">
        <v>974</v>
      </c>
      <c r="B1074" s="17" t="s">
        <v>5592</v>
      </c>
      <c r="C1074" s="17"/>
      <c r="D1074" s="23"/>
      <c r="E1074" s="23"/>
      <c r="F1074" s="17" t="s">
        <v>2977</v>
      </c>
      <c r="G1074" s="17" t="s">
        <v>5589</v>
      </c>
      <c r="H1074" s="19">
        <v>2015</v>
      </c>
      <c r="I1074" s="24">
        <v>9787508653167</v>
      </c>
      <c r="J1074" s="19" t="s">
        <v>2763</v>
      </c>
      <c r="K1074" s="25" t="s">
        <v>4857</v>
      </c>
    </row>
    <row r="1075" spans="1:11" ht="30" customHeight="1">
      <c r="A1075" s="80">
        <v>975</v>
      </c>
      <c r="B1075" s="6" t="s">
        <v>5593</v>
      </c>
      <c r="C1075" s="6" t="s">
        <v>5594</v>
      </c>
      <c r="D1075" s="6"/>
      <c r="E1075" s="6"/>
      <c r="F1075" s="6" t="s">
        <v>2964</v>
      </c>
      <c r="G1075" s="6" t="s">
        <v>5589</v>
      </c>
      <c r="H1075" s="19">
        <v>2015</v>
      </c>
      <c r="I1075" s="12" t="s">
        <v>5595</v>
      </c>
      <c r="J1075" s="20" t="s">
        <v>2763</v>
      </c>
      <c r="K1075" s="13" t="s">
        <v>2762</v>
      </c>
    </row>
    <row r="1076" spans="1:11" ht="30" customHeight="1">
      <c r="A1076" s="55"/>
      <c r="B1076" s="6" t="s">
        <v>5596</v>
      </c>
      <c r="C1076" s="6" t="s">
        <v>4862</v>
      </c>
      <c r="D1076" s="6" t="s">
        <v>5596</v>
      </c>
      <c r="E1076" s="11" t="s">
        <v>2760</v>
      </c>
      <c r="F1076" s="6" t="s">
        <v>2760</v>
      </c>
      <c r="G1076" s="18" t="s">
        <v>5597</v>
      </c>
      <c r="H1076" s="19">
        <v>2015</v>
      </c>
      <c r="I1076" s="12" t="s">
        <v>2760</v>
      </c>
      <c r="J1076" s="20" t="s">
        <v>5283</v>
      </c>
      <c r="K1076" s="13" t="s">
        <v>4858</v>
      </c>
    </row>
    <row r="1077" spans="1:11" ht="30" customHeight="1">
      <c r="A1077" s="80">
        <v>976</v>
      </c>
      <c r="B1077" s="17" t="s">
        <v>5598</v>
      </c>
      <c r="C1077" s="6"/>
      <c r="D1077" s="6" t="s">
        <v>5596</v>
      </c>
      <c r="E1077" s="6"/>
      <c r="F1077" s="6" t="s">
        <v>3365</v>
      </c>
      <c r="G1077" s="18" t="s">
        <v>5597</v>
      </c>
      <c r="H1077" s="19">
        <v>2015</v>
      </c>
      <c r="I1077" s="12">
        <v>9787304069056</v>
      </c>
      <c r="J1077" s="20" t="s">
        <v>5342</v>
      </c>
      <c r="K1077" s="13" t="s">
        <v>4858</v>
      </c>
    </row>
    <row r="1078" spans="1:11" ht="30" customHeight="1">
      <c r="A1078" s="80">
        <v>977</v>
      </c>
      <c r="B1078" s="17" t="s">
        <v>5599</v>
      </c>
      <c r="C1078" s="6"/>
      <c r="D1078" s="6" t="s">
        <v>5596</v>
      </c>
      <c r="E1078" s="6"/>
      <c r="F1078" s="6" t="s">
        <v>3365</v>
      </c>
      <c r="G1078" s="18" t="s">
        <v>5597</v>
      </c>
      <c r="H1078" s="19">
        <v>2015</v>
      </c>
      <c r="I1078" s="12">
        <v>9787304069070</v>
      </c>
      <c r="J1078" s="20" t="s">
        <v>5342</v>
      </c>
      <c r="K1078" s="13" t="s">
        <v>4858</v>
      </c>
    </row>
    <row r="1079" spans="1:11" ht="30" customHeight="1">
      <c r="A1079" s="80">
        <v>978</v>
      </c>
      <c r="B1079" s="6" t="s">
        <v>5600</v>
      </c>
      <c r="C1079" s="6"/>
      <c r="D1079" s="6" t="s">
        <v>5596</v>
      </c>
      <c r="E1079" s="6"/>
      <c r="F1079" s="6" t="s">
        <v>3365</v>
      </c>
      <c r="G1079" s="18" t="s">
        <v>5597</v>
      </c>
      <c r="H1079" s="19">
        <v>2015</v>
      </c>
      <c r="I1079" s="12">
        <v>9787304069063</v>
      </c>
      <c r="J1079" s="20" t="s">
        <v>5342</v>
      </c>
      <c r="K1079" s="13" t="s">
        <v>4858</v>
      </c>
    </row>
    <row r="1080" spans="1:11" ht="30" customHeight="1">
      <c r="A1080" s="80">
        <v>979</v>
      </c>
      <c r="B1080" s="17" t="s">
        <v>5601</v>
      </c>
      <c r="C1080" s="6"/>
      <c r="D1080" s="6" t="s">
        <v>5596</v>
      </c>
      <c r="E1080" s="6"/>
      <c r="F1080" s="6" t="s">
        <v>3365</v>
      </c>
      <c r="G1080" s="18" t="s">
        <v>5597</v>
      </c>
      <c r="H1080" s="19">
        <v>2015</v>
      </c>
      <c r="I1080" s="12">
        <v>9787304069087</v>
      </c>
      <c r="J1080" s="20" t="s">
        <v>5342</v>
      </c>
      <c r="K1080" s="13" t="s">
        <v>4858</v>
      </c>
    </row>
    <row r="1081" spans="1:11" ht="30" customHeight="1">
      <c r="A1081" s="80">
        <v>980</v>
      </c>
      <c r="B1081" s="17" t="s">
        <v>5602</v>
      </c>
      <c r="C1081" s="6"/>
      <c r="D1081" s="6" t="s">
        <v>5596</v>
      </c>
      <c r="E1081" s="6"/>
      <c r="F1081" s="6" t="s">
        <v>3365</v>
      </c>
      <c r="G1081" s="18" t="s">
        <v>5597</v>
      </c>
      <c r="H1081" s="19">
        <v>2015</v>
      </c>
      <c r="I1081" s="12">
        <v>9787304069094</v>
      </c>
      <c r="J1081" s="20" t="s">
        <v>5342</v>
      </c>
      <c r="K1081" s="13" t="s">
        <v>4858</v>
      </c>
    </row>
    <row r="1082" spans="1:11" ht="30" customHeight="1">
      <c r="A1082" s="80">
        <v>981</v>
      </c>
      <c r="B1082" s="6" t="s">
        <v>5603</v>
      </c>
      <c r="C1082" s="6"/>
      <c r="D1082" s="6" t="s">
        <v>5596</v>
      </c>
      <c r="E1082" s="6"/>
      <c r="F1082" s="6" t="s">
        <v>3365</v>
      </c>
      <c r="G1082" s="18" t="s">
        <v>5597</v>
      </c>
      <c r="H1082" s="19">
        <v>2015</v>
      </c>
      <c r="I1082" s="12">
        <v>9787304069100</v>
      </c>
      <c r="J1082" s="20" t="s">
        <v>5342</v>
      </c>
      <c r="K1082" s="13" t="s">
        <v>4858</v>
      </c>
    </row>
    <row r="1083" spans="1:11" ht="30" customHeight="1">
      <c r="A1083" s="80">
        <v>982</v>
      </c>
      <c r="B1083" s="17" t="s">
        <v>2746</v>
      </c>
      <c r="C1083" s="6"/>
      <c r="D1083" s="6"/>
      <c r="E1083" s="6"/>
      <c r="F1083" s="6" t="s">
        <v>3366</v>
      </c>
      <c r="G1083" s="6" t="s">
        <v>5597</v>
      </c>
      <c r="H1083" s="19">
        <v>2015</v>
      </c>
      <c r="I1083" s="12">
        <v>9787304072858</v>
      </c>
      <c r="J1083" s="20" t="s">
        <v>5604</v>
      </c>
      <c r="K1083" s="13" t="s">
        <v>5591</v>
      </c>
    </row>
    <row r="1084" spans="1:11" ht="30" customHeight="1">
      <c r="A1084" s="80">
        <v>983</v>
      </c>
      <c r="B1084" s="6" t="s">
        <v>5605</v>
      </c>
      <c r="C1084" s="6" t="s">
        <v>5606</v>
      </c>
      <c r="D1084" s="6"/>
      <c r="E1084" s="6"/>
      <c r="F1084" s="6" t="s">
        <v>4007</v>
      </c>
      <c r="G1084" s="18" t="s">
        <v>5597</v>
      </c>
      <c r="H1084" s="19">
        <v>2015</v>
      </c>
      <c r="I1084" s="12">
        <v>9787304071974</v>
      </c>
      <c r="J1084" s="20" t="s">
        <v>4856</v>
      </c>
      <c r="K1084" s="13" t="s">
        <v>5607</v>
      </c>
    </row>
    <row r="1085" spans="1:11" ht="30" customHeight="1">
      <c r="A1085" s="80">
        <v>984</v>
      </c>
      <c r="B1085" s="6" t="s">
        <v>1962</v>
      </c>
      <c r="C1085" s="6"/>
      <c r="D1085" s="6"/>
      <c r="E1085" s="11"/>
      <c r="F1085" s="6" t="s">
        <v>1963</v>
      </c>
      <c r="G1085" s="6" t="s">
        <v>52</v>
      </c>
      <c r="H1085" s="9">
        <v>2015</v>
      </c>
      <c r="I1085" s="12">
        <v>9787229100261</v>
      </c>
      <c r="J1085" s="9" t="s">
        <v>2764</v>
      </c>
      <c r="K1085" s="13" t="s">
        <v>4857</v>
      </c>
    </row>
    <row r="1086" spans="1:11" ht="30" customHeight="1">
      <c r="A1086" s="80">
        <v>985</v>
      </c>
      <c r="B1086" s="6" t="s">
        <v>1966</v>
      </c>
      <c r="C1086" s="6" t="s">
        <v>4854</v>
      </c>
      <c r="D1086" s="6"/>
      <c r="E1086" s="11"/>
      <c r="F1086" s="6" t="s">
        <v>4691</v>
      </c>
      <c r="G1086" s="6" t="s">
        <v>52</v>
      </c>
      <c r="H1086" s="9">
        <v>2015</v>
      </c>
      <c r="I1086" s="12">
        <v>9787229095635</v>
      </c>
      <c r="J1086" s="9" t="s">
        <v>5608</v>
      </c>
      <c r="K1086" s="13" t="s">
        <v>4857</v>
      </c>
    </row>
    <row r="1087" spans="1:11" ht="30" customHeight="1">
      <c r="A1087" s="80">
        <v>986</v>
      </c>
      <c r="B1087" s="6" t="s">
        <v>1964</v>
      </c>
      <c r="C1087" s="6" t="s">
        <v>4854</v>
      </c>
      <c r="D1087" s="6"/>
      <c r="E1087" s="11"/>
      <c r="F1087" s="6" t="s">
        <v>4692</v>
      </c>
      <c r="G1087" s="6" t="s">
        <v>52</v>
      </c>
      <c r="H1087" s="9">
        <v>2015</v>
      </c>
      <c r="I1087" s="12">
        <v>9787229099800</v>
      </c>
      <c r="J1087" s="9" t="s">
        <v>5608</v>
      </c>
      <c r="K1087" s="13" t="s">
        <v>4857</v>
      </c>
    </row>
    <row r="1088" spans="1:11" ht="30" customHeight="1">
      <c r="A1088" s="80">
        <v>987</v>
      </c>
      <c r="B1088" s="67" t="s">
        <v>5609</v>
      </c>
      <c r="C1088" s="67"/>
      <c r="D1088" s="67"/>
      <c r="E1088" s="65"/>
      <c r="F1088" s="67" t="s">
        <v>4842</v>
      </c>
      <c r="G1088" s="67" t="s">
        <v>5610</v>
      </c>
      <c r="H1088" s="68">
        <v>2015</v>
      </c>
      <c r="I1088" s="69">
        <v>9787229092245</v>
      </c>
      <c r="J1088" s="63" t="s">
        <v>5007</v>
      </c>
      <c r="K1088" s="64" t="s">
        <v>5146</v>
      </c>
    </row>
    <row r="1089" spans="1:11" ht="30" customHeight="1">
      <c r="A1089" s="80">
        <v>988</v>
      </c>
      <c r="B1089" s="6" t="s">
        <v>1965</v>
      </c>
      <c r="C1089" s="6" t="s">
        <v>4854</v>
      </c>
      <c r="D1089" s="6"/>
      <c r="E1089" s="11"/>
      <c r="F1089" s="6" t="s">
        <v>4694</v>
      </c>
      <c r="G1089" s="6" t="s">
        <v>52</v>
      </c>
      <c r="H1089" s="9">
        <v>2015</v>
      </c>
      <c r="I1089" s="12">
        <v>9787229096052</v>
      </c>
      <c r="J1089" s="9" t="s">
        <v>5608</v>
      </c>
      <c r="K1089" s="13" t="s">
        <v>4857</v>
      </c>
    </row>
    <row r="1090" spans="1:11" ht="30" customHeight="1" thickBot="1">
      <c r="A1090" s="213">
        <v>989</v>
      </c>
      <c r="B1090" s="41" t="s">
        <v>5611</v>
      </c>
      <c r="C1090" s="42"/>
      <c r="D1090" s="42"/>
      <c r="E1090" s="43"/>
      <c r="F1090" s="42" t="s">
        <v>4166</v>
      </c>
      <c r="G1090" s="41" t="s">
        <v>5610</v>
      </c>
      <c r="H1090" s="44">
        <v>2015</v>
      </c>
      <c r="I1090" s="45">
        <v>9787229105044</v>
      </c>
      <c r="J1090" s="46" t="s">
        <v>2765</v>
      </c>
      <c r="K1090" s="47" t="s">
        <v>2761</v>
      </c>
    </row>
  </sheetData>
  <autoFilter ref="A2:K1090"/>
  <sortState ref="A1:K1091">
    <sortCondition ref="G2:G1100"/>
    <sortCondition ref="D2:D1100"/>
    <sortCondition ref="E2:E1100" customList="——,01,02,03,04,05,06,07,08,09,10"/>
    <sortCondition ref="B2:B1100"/>
    <sortCondition ref="J2:J1100"/>
  </sortState>
  <mergeCells count="1">
    <mergeCell ref="A1:K1"/>
  </mergeCells>
  <phoneticPr fontId="3" type="noConversion"/>
  <conditionalFormatting sqref="B707:B713">
    <cfRule type="duplicateValues" dxfId="23" priority="46"/>
  </conditionalFormatting>
  <conditionalFormatting sqref="B1058:B1059">
    <cfRule type="duplicateValues" dxfId="22" priority="23"/>
    <cfRule type="duplicateValues" dxfId="21" priority="24"/>
  </conditionalFormatting>
  <conditionalFormatting sqref="B1058:B1059">
    <cfRule type="duplicateValues" dxfId="20" priority="22"/>
  </conditionalFormatting>
  <conditionalFormatting sqref="B802:B809">
    <cfRule type="duplicateValues" dxfId="19" priority="11"/>
    <cfRule type="duplicateValues" dxfId="18" priority="12"/>
  </conditionalFormatting>
  <conditionalFormatting sqref="B796:B809">
    <cfRule type="duplicateValues" dxfId="17" priority="9"/>
    <cfRule type="duplicateValues" dxfId="16" priority="10"/>
  </conditionalFormatting>
  <conditionalFormatting sqref="B796:B802">
    <cfRule type="duplicateValues" dxfId="15" priority="8"/>
  </conditionalFormatting>
  <conditionalFormatting sqref="B713:B719">
    <cfRule type="duplicateValues" dxfId="14" priority="47"/>
    <cfRule type="duplicateValues" dxfId="13" priority="48"/>
  </conditionalFormatting>
  <conditionalFormatting sqref="B707:B719">
    <cfRule type="duplicateValues" dxfId="12" priority="51"/>
    <cfRule type="duplicateValues" dxfId="11" priority="52"/>
  </conditionalFormatting>
  <conditionalFormatting sqref="B158">
    <cfRule type="duplicateValues" dxfId="10" priority="53"/>
    <cfRule type="duplicateValues" dxfId="9" priority="54"/>
  </conditionalFormatting>
  <conditionalFormatting sqref="B158">
    <cfRule type="duplicateValues" dxfId="8" priority="55"/>
  </conditionalFormatting>
  <conditionalFormatting sqref="B12">
    <cfRule type="duplicateValues" dxfId="7" priority="6"/>
    <cfRule type="duplicateValues" dxfId="6" priority="7"/>
  </conditionalFormatting>
  <conditionalFormatting sqref="B12">
    <cfRule type="duplicateValues" dxfId="5" priority="5"/>
  </conditionalFormatting>
  <conditionalFormatting sqref="B62">
    <cfRule type="duplicateValues" dxfId="4" priority="3"/>
    <cfRule type="duplicateValues" dxfId="3" priority="4"/>
  </conditionalFormatting>
  <conditionalFormatting sqref="B62">
    <cfRule type="duplicateValues" dxfId="2" priority="1"/>
    <cfRule type="duplicateValues" dxfId="1" priority="2"/>
  </conditionalFormatting>
  <hyperlinks>
    <hyperlink ref="G56" r:id="rId1"/>
    <hyperlink ref="G373" r:id="rId2"/>
    <hyperlink ref="G653" r:id="rId3" display="http://www.dangdang.com/publish/%C4%CF%BA%A3%B3%F6%B0%E6%C9%E7_1"/>
    <hyperlink ref="G882" r:id="rId4" display="http://www.dangdang.com/publish/%D0%C2%C0%D9%B3%F6%B0%E6%C9%E7_1"/>
    <hyperlink ref="F955" r:id="rId5" display="https://www.amazon.cn/s/ref=dp_byline_sr_book_1?ie=UTF8&amp;field-author=%E8%91%9B%E7%91%9E%E7%B1%B3%C2%B7%E8%B4%9D%E6%96%AF&amp;search-alias=books"/>
    <hyperlink ref="G955" r:id="rId6" display="http://www.dangdang.com/publish/%B3%A4%BD%AD%C9%D9%C4%EA%B6%F9%CD%AF%B3%F6%B0%E6%C9%E7_1"/>
    <hyperlink ref="G959" r:id="rId7" display="http://www.dangdang.com/publish/%B3%A4%BD%AD%C9%D9%C4%EA%B6%F9%CD%AF%B3%F6%B0%E6%C9%E7_1"/>
    <hyperlink ref="F954" r:id="rId8" display="https://www.amazon.cn/s/ref=dp_byline_sr_book_1?ie=UTF8&amp;field-author=%E8%91%9B%E7%91%9E%E7%B1%B3%C2%B7%E8%B4%9D%E6%96%AF&amp;search-alias=books"/>
    <hyperlink ref="G954" r:id="rId9" display="http://www.dangdang.com/publish/%B3%A4%BD%AD%C9%D9%C4%EA%B6%F9%CD%AF%B3%F6%B0%E6%C9%E7_1"/>
    <hyperlink ref="G970" r:id="rId10" display="http://www.dangdang.com/publish/%D5%E3%BD%AD%C8%CB%C3%F1%B3%F6%B0%E6%C9%E7_1"/>
    <hyperlink ref="F1066" r:id="rId11" display="http://www.dangdang.com/author/%BA%AB%D8%B9%BA%A3_1"/>
    <hyperlink ref="G1066" r:id="rId12" display="http://www.dangdang.com/publish/%D6%D0%B9%FA%C9%D9%C4%EA%B6%F9%CD%AF%B3%F6%B0%E6%C9%E7_1"/>
    <hyperlink ref="G1083" r:id="rId13" display="http://www.dangdang.com/publish/%D6%D0%D1%EB%B9%E3%B2%A5%B5%E7%CA%D3%B4%F3%D1%A7%B3%F6%B0%E6%C9%E7_1"/>
    <hyperlink ref="D468" r:id="rId14"/>
    <hyperlink ref="G953" r:id="rId15" display="http://www.dangdang.com/publish/%B3%A4%BD%AD%C9%D9%C4%EA%B6%F9%CD%AF%B3%F6%B0%E6%C9%E7_1"/>
  </hyperlinks>
  <pageMargins left="0.7" right="0.7" top="0.75" bottom="0.75" header="0.3" footer="0.3"/>
  <pageSetup paperSize="9" orientation="portrait" verticalDpi="0" r:id="rId16"/>
</worksheet>
</file>

<file path=xl/worksheets/sheet4.xml><?xml version="1.0" encoding="utf-8"?>
<worksheet xmlns="http://schemas.openxmlformats.org/spreadsheetml/2006/main" xmlns:r="http://schemas.openxmlformats.org/officeDocument/2006/relationships">
  <dimension ref="A1:K2178"/>
  <sheetViews>
    <sheetView zoomScale="90" zoomScaleNormal="90" workbookViewId="0">
      <pane ySplit="2" topLeftCell="A48" activePane="bottomLeft" state="frozen"/>
      <selection activeCell="C12" activeCellId="1" sqref="A12:A16 C12:C16"/>
      <selection pane="bottomLeft" sqref="A1:K1"/>
    </sheetView>
  </sheetViews>
  <sheetFormatPr defaultRowHeight="30" customHeight="1"/>
  <cols>
    <col min="1" max="1" width="9" style="1"/>
    <col min="2" max="2" width="24.375" style="1" customWidth="1"/>
    <col min="3" max="3" width="20.25" style="1" customWidth="1"/>
    <col min="4" max="4" width="27.25" style="1" customWidth="1"/>
    <col min="5" max="5" width="9" style="1"/>
    <col min="6" max="6" width="19.875" style="1" customWidth="1"/>
    <col min="7" max="7" width="24.625" style="1" customWidth="1"/>
    <col min="8" max="8" width="9" style="48"/>
    <col min="9" max="9" width="20.875" style="1" customWidth="1"/>
    <col min="10" max="10" width="9" style="48"/>
    <col min="11" max="11" width="11.625" style="1" customWidth="1"/>
    <col min="12" max="16384" width="9" style="1"/>
  </cols>
  <sheetData>
    <row r="1" spans="1:11" ht="30" customHeight="1">
      <c r="A1" s="828" t="s">
        <v>57162</v>
      </c>
      <c r="B1" s="829"/>
      <c r="C1" s="829"/>
      <c r="D1" s="829"/>
      <c r="E1" s="829"/>
      <c r="F1" s="829"/>
      <c r="G1" s="829"/>
      <c r="H1" s="829"/>
      <c r="I1" s="829"/>
      <c r="J1" s="829"/>
      <c r="K1" s="830"/>
    </row>
    <row r="2" spans="1:11" ht="30" customHeight="1">
      <c r="A2" s="2" t="s">
        <v>0</v>
      </c>
      <c r="B2" s="3" t="s">
        <v>1</v>
      </c>
      <c r="C2" s="3" t="s">
        <v>2</v>
      </c>
      <c r="D2" s="3" t="s">
        <v>3</v>
      </c>
      <c r="E2" s="4" t="s">
        <v>4</v>
      </c>
      <c r="F2" s="3" t="s">
        <v>1006</v>
      </c>
      <c r="G2" s="3" t="s">
        <v>5</v>
      </c>
      <c r="H2" s="4" t="s">
        <v>6</v>
      </c>
      <c r="I2" s="4" t="s">
        <v>2516</v>
      </c>
      <c r="J2" s="4" t="s">
        <v>7</v>
      </c>
      <c r="K2" s="5" t="s">
        <v>8</v>
      </c>
    </row>
    <row r="3" spans="1:11" ht="30" customHeight="1">
      <c r="A3" s="55"/>
      <c r="B3" s="6" t="s">
        <v>2753</v>
      </c>
      <c r="C3" s="6" t="s">
        <v>361</v>
      </c>
      <c r="D3" s="6" t="s">
        <v>2753</v>
      </c>
      <c r="E3" s="6" t="s">
        <v>203</v>
      </c>
      <c r="F3" s="6" t="s">
        <v>203</v>
      </c>
      <c r="G3" s="6" t="s">
        <v>288</v>
      </c>
      <c r="H3" s="19">
        <v>2015</v>
      </c>
      <c r="I3" s="12" t="s">
        <v>203</v>
      </c>
      <c r="J3" s="20" t="s">
        <v>207</v>
      </c>
      <c r="K3" s="13" t="s">
        <v>2999</v>
      </c>
    </row>
    <row r="4" spans="1:11" ht="30" customHeight="1">
      <c r="A4" s="80">
        <v>1</v>
      </c>
      <c r="B4" s="6" t="s">
        <v>3000</v>
      </c>
      <c r="C4" s="6"/>
      <c r="D4" s="6" t="s">
        <v>2753</v>
      </c>
      <c r="E4" s="6"/>
      <c r="F4" s="6" t="s">
        <v>2869</v>
      </c>
      <c r="G4" s="6" t="s">
        <v>288</v>
      </c>
      <c r="H4" s="19">
        <v>2015</v>
      </c>
      <c r="I4" s="12">
        <v>9787539780818</v>
      </c>
      <c r="J4" s="20" t="s">
        <v>207</v>
      </c>
      <c r="K4" s="13" t="s">
        <v>2999</v>
      </c>
    </row>
    <row r="5" spans="1:11" ht="30" customHeight="1">
      <c r="A5" s="80">
        <v>2</v>
      </c>
      <c r="B5" s="6" t="s">
        <v>2756</v>
      </c>
      <c r="C5" s="6"/>
      <c r="D5" s="6" t="s">
        <v>2753</v>
      </c>
      <c r="E5" s="6"/>
      <c r="F5" s="6" t="s">
        <v>5613</v>
      </c>
      <c r="G5" s="6" t="s">
        <v>288</v>
      </c>
      <c r="H5" s="19">
        <v>2015</v>
      </c>
      <c r="I5" s="12">
        <v>9787539780795</v>
      </c>
      <c r="J5" s="20" t="s">
        <v>207</v>
      </c>
      <c r="K5" s="13" t="s">
        <v>2999</v>
      </c>
    </row>
    <row r="6" spans="1:11" ht="30" customHeight="1">
      <c r="A6" s="80">
        <v>3</v>
      </c>
      <c r="B6" s="6" t="s">
        <v>2754</v>
      </c>
      <c r="C6" s="6"/>
      <c r="D6" s="6" t="s">
        <v>2753</v>
      </c>
      <c r="E6" s="6"/>
      <c r="F6" s="6" t="s">
        <v>2869</v>
      </c>
      <c r="G6" s="6" t="s">
        <v>288</v>
      </c>
      <c r="H6" s="19">
        <v>2015</v>
      </c>
      <c r="I6" s="12">
        <v>9787539780801</v>
      </c>
      <c r="J6" s="20" t="s">
        <v>207</v>
      </c>
      <c r="K6" s="13" t="s">
        <v>2999</v>
      </c>
    </row>
    <row r="7" spans="1:11" ht="30" customHeight="1">
      <c r="A7" s="80">
        <v>4</v>
      </c>
      <c r="B7" s="6" t="s">
        <v>2755</v>
      </c>
      <c r="C7" s="6"/>
      <c r="D7" s="6" t="s">
        <v>2753</v>
      </c>
      <c r="E7" s="6"/>
      <c r="F7" s="6" t="s">
        <v>2869</v>
      </c>
      <c r="G7" s="6" t="s">
        <v>288</v>
      </c>
      <c r="H7" s="19">
        <v>2015</v>
      </c>
      <c r="I7" s="12">
        <v>9787539780788</v>
      </c>
      <c r="J7" s="20" t="s">
        <v>207</v>
      </c>
      <c r="K7" s="13" t="s">
        <v>2999</v>
      </c>
    </row>
    <row r="8" spans="1:11" ht="30" customHeight="1">
      <c r="A8" s="80">
        <v>5</v>
      </c>
      <c r="B8" s="6" t="s">
        <v>2757</v>
      </c>
      <c r="C8" s="6"/>
      <c r="D8" s="6" t="s">
        <v>2753</v>
      </c>
      <c r="E8" s="6"/>
      <c r="F8" s="6" t="s">
        <v>2869</v>
      </c>
      <c r="G8" s="6" t="s">
        <v>288</v>
      </c>
      <c r="H8" s="19">
        <v>2015</v>
      </c>
      <c r="I8" s="12">
        <v>9787539780825</v>
      </c>
      <c r="J8" s="20" t="s">
        <v>207</v>
      </c>
      <c r="K8" s="13" t="s">
        <v>2999</v>
      </c>
    </row>
    <row r="9" spans="1:11" ht="30" customHeight="1">
      <c r="A9" s="55"/>
      <c r="B9" s="6" t="s">
        <v>317</v>
      </c>
      <c r="C9" s="6" t="s">
        <v>4854</v>
      </c>
      <c r="D9" s="6" t="s">
        <v>317</v>
      </c>
      <c r="E9" s="11" t="s">
        <v>203</v>
      </c>
      <c r="F9" s="6" t="s">
        <v>203</v>
      </c>
      <c r="G9" s="6" t="s">
        <v>5614</v>
      </c>
      <c r="H9" s="9">
        <v>2015</v>
      </c>
      <c r="I9" s="12" t="s">
        <v>203</v>
      </c>
      <c r="J9" s="16" t="s">
        <v>207</v>
      </c>
      <c r="K9" s="13" t="s">
        <v>9</v>
      </c>
    </row>
    <row r="10" spans="1:11" ht="30" customHeight="1">
      <c r="A10" s="80">
        <v>6</v>
      </c>
      <c r="B10" s="6" t="s">
        <v>320</v>
      </c>
      <c r="C10" s="6"/>
      <c r="D10" s="6" t="s">
        <v>317</v>
      </c>
      <c r="E10" s="11"/>
      <c r="F10" s="6" t="s">
        <v>87</v>
      </c>
      <c r="G10" s="6" t="s">
        <v>288</v>
      </c>
      <c r="H10" s="9">
        <v>2015</v>
      </c>
      <c r="I10" s="12">
        <v>9787539777825</v>
      </c>
      <c r="J10" s="16" t="s">
        <v>207</v>
      </c>
      <c r="K10" s="13" t="s">
        <v>9</v>
      </c>
    </row>
    <row r="11" spans="1:11" ht="30" customHeight="1">
      <c r="A11" s="80">
        <v>7</v>
      </c>
      <c r="B11" s="6" t="s">
        <v>319</v>
      </c>
      <c r="C11" s="6"/>
      <c r="D11" s="6" t="s">
        <v>317</v>
      </c>
      <c r="E11" s="11"/>
      <c r="F11" s="6" t="s">
        <v>87</v>
      </c>
      <c r="G11" s="6" t="s">
        <v>288</v>
      </c>
      <c r="H11" s="9">
        <v>2015</v>
      </c>
      <c r="I11" s="12">
        <v>9787539777832</v>
      </c>
      <c r="J11" s="16" t="s">
        <v>207</v>
      </c>
      <c r="K11" s="13" t="s">
        <v>9</v>
      </c>
    </row>
    <row r="12" spans="1:11" ht="30" customHeight="1">
      <c r="A12" s="55"/>
      <c r="B12" s="6" t="s">
        <v>3007</v>
      </c>
      <c r="C12" s="6" t="s">
        <v>234</v>
      </c>
      <c r="D12" s="6" t="s">
        <v>3007</v>
      </c>
      <c r="E12" s="11" t="s">
        <v>203</v>
      </c>
      <c r="F12" s="6" t="s">
        <v>203</v>
      </c>
      <c r="G12" s="6" t="s">
        <v>288</v>
      </c>
      <c r="H12" s="19">
        <v>2015</v>
      </c>
      <c r="I12" s="12" t="s">
        <v>203</v>
      </c>
      <c r="J12" s="9" t="s">
        <v>207</v>
      </c>
      <c r="K12" s="13" t="s">
        <v>845</v>
      </c>
    </row>
    <row r="13" spans="1:11" ht="30" customHeight="1">
      <c r="A13" s="80">
        <v>8</v>
      </c>
      <c r="B13" s="17" t="s">
        <v>3008</v>
      </c>
      <c r="C13" s="6"/>
      <c r="D13" s="6" t="s">
        <v>3007</v>
      </c>
      <c r="E13" s="6"/>
      <c r="F13" s="6" t="s">
        <v>2834</v>
      </c>
      <c r="G13" s="6" t="s">
        <v>288</v>
      </c>
      <c r="H13" s="19">
        <v>2015</v>
      </c>
      <c r="I13" s="12">
        <v>9787539783130</v>
      </c>
      <c r="J13" s="9" t="s">
        <v>207</v>
      </c>
      <c r="K13" s="13" t="s">
        <v>845</v>
      </c>
    </row>
    <row r="14" spans="1:11" ht="30" customHeight="1">
      <c r="A14" s="80">
        <v>9</v>
      </c>
      <c r="B14" s="17" t="s">
        <v>3009</v>
      </c>
      <c r="C14" s="6"/>
      <c r="D14" s="6" t="s">
        <v>3007</v>
      </c>
      <c r="E14" s="6"/>
      <c r="F14" s="6" t="s">
        <v>2834</v>
      </c>
      <c r="G14" s="6" t="s">
        <v>288</v>
      </c>
      <c r="H14" s="19">
        <v>2015</v>
      </c>
      <c r="I14" s="12">
        <v>9787539783178</v>
      </c>
      <c r="J14" s="9" t="s">
        <v>207</v>
      </c>
      <c r="K14" s="13" t="s">
        <v>845</v>
      </c>
    </row>
    <row r="15" spans="1:11" ht="30" customHeight="1">
      <c r="A15" s="80">
        <v>10</v>
      </c>
      <c r="B15" s="17" t="s">
        <v>3010</v>
      </c>
      <c r="C15" s="6"/>
      <c r="D15" s="6" t="s">
        <v>3007</v>
      </c>
      <c r="E15" s="6"/>
      <c r="F15" s="6" t="s">
        <v>2834</v>
      </c>
      <c r="G15" s="6" t="s">
        <v>288</v>
      </c>
      <c r="H15" s="19">
        <v>2015</v>
      </c>
      <c r="I15" s="12">
        <v>9787539783147</v>
      </c>
      <c r="J15" s="9" t="s">
        <v>207</v>
      </c>
      <c r="K15" s="13" t="s">
        <v>845</v>
      </c>
    </row>
    <row r="16" spans="1:11" ht="30" customHeight="1">
      <c r="A16" s="80">
        <v>11</v>
      </c>
      <c r="B16" s="17" t="s">
        <v>3011</v>
      </c>
      <c r="C16" s="6"/>
      <c r="D16" s="6" t="s">
        <v>3007</v>
      </c>
      <c r="E16" s="6"/>
      <c r="F16" s="6" t="s">
        <v>2834</v>
      </c>
      <c r="G16" s="6" t="s">
        <v>288</v>
      </c>
      <c r="H16" s="19">
        <v>2015</v>
      </c>
      <c r="I16" s="12">
        <v>9787539783185</v>
      </c>
      <c r="J16" s="9" t="s">
        <v>207</v>
      </c>
      <c r="K16" s="13" t="s">
        <v>845</v>
      </c>
    </row>
    <row r="17" spans="1:11" ht="30" customHeight="1">
      <c r="A17" s="80">
        <v>12</v>
      </c>
      <c r="B17" s="17" t="s">
        <v>3012</v>
      </c>
      <c r="C17" s="6"/>
      <c r="D17" s="6" t="s">
        <v>3007</v>
      </c>
      <c r="E17" s="6"/>
      <c r="F17" s="6" t="s">
        <v>2834</v>
      </c>
      <c r="G17" s="6" t="s">
        <v>288</v>
      </c>
      <c r="H17" s="19">
        <v>2015</v>
      </c>
      <c r="I17" s="12">
        <v>9787539783161</v>
      </c>
      <c r="J17" s="9" t="s">
        <v>207</v>
      </c>
      <c r="K17" s="13" t="s">
        <v>845</v>
      </c>
    </row>
    <row r="18" spans="1:11" ht="30" customHeight="1">
      <c r="A18" s="80">
        <v>13</v>
      </c>
      <c r="B18" s="17" t="s">
        <v>3013</v>
      </c>
      <c r="C18" s="6"/>
      <c r="D18" s="6" t="s">
        <v>3007</v>
      </c>
      <c r="E18" s="6"/>
      <c r="F18" s="6" t="s">
        <v>2834</v>
      </c>
      <c r="G18" s="6" t="s">
        <v>288</v>
      </c>
      <c r="H18" s="19">
        <v>2015</v>
      </c>
      <c r="I18" s="12">
        <v>9787539783154</v>
      </c>
      <c r="J18" s="9" t="s">
        <v>207</v>
      </c>
      <c r="K18" s="13" t="s">
        <v>845</v>
      </c>
    </row>
    <row r="19" spans="1:11" ht="30" customHeight="1">
      <c r="A19" s="55"/>
      <c r="B19" s="6" t="s">
        <v>1369</v>
      </c>
      <c r="C19" s="6" t="s">
        <v>318</v>
      </c>
      <c r="D19" s="6" t="s">
        <v>1369</v>
      </c>
      <c r="E19" s="6" t="s">
        <v>203</v>
      </c>
      <c r="F19" s="15" t="s">
        <v>203</v>
      </c>
      <c r="G19" s="6" t="s">
        <v>288</v>
      </c>
      <c r="H19" s="9">
        <v>2015</v>
      </c>
      <c r="I19" s="12" t="s">
        <v>203</v>
      </c>
      <c r="J19" s="16" t="s">
        <v>207</v>
      </c>
      <c r="K19" s="13" t="s">
        <v>9</v>
      </c>
    </row>
    <row r="20" spans="1:11" ht="30" customHeight="1">
      <c r="A20" s="80">
        <v>14</v>
      </c>
      <c r="B20" s="6" t="s">
        <v>1370</v>
      </c>
      <c r="C20" s="6"/>
      <c r="D20" s="6" t="s">
        <v>1369</v>
      </c>
      <c r="E20" s="11"/>
      <c r="F20" s="6" t="s">
        <v>242</v>
      </c>
      <c r="G20" s="6" t="s">
        <v>288</v>
      </c>
      <c r="H20" s="9">
        <v>2015</v>
      </c>
      <c r="I20" s="12">
        <v>9787539777337</v>
      </c>
      <c r="J20" s="16" t="s">
        <v>207</v>
      </c>
      <c r="K20" s="13" t="s">
        <v>9</v>
      </c>
    </row>
    <row r="21" spans="1:11" ht="30" customHeight="1">
      <c r="A21" s="80">
        <v>15</v>
      </c>
      <c r="B21" s="6" t="s">
        <v>1368</v>
      </c>
      <c r="C21" s="6"/>
      <c r="D21" s="6" t="s">
        <v>1369</v>
      </c>
      <c r="E21" s="11"/>
      <c r="F21" s="6" t="s">
        <v>242</v>
      </c>
      <c r="G21" s="6" t="s">
        <v>288</v>
      </c>
      <c r="H21" s="9">
        <v>2015</v>
      </c>
      <c r="I21" s="12">
        <v>9787539777320</v>
      </c>
      <c r="J21" s="16" t="s">
        <v>207</v>
      </c>
      <c r="K21" s="13" t="s">
        <v>9</v>
      </c>
    </row>
    <row r="22" spans="1:11" ht="30" customHeight="1">
      <c r="A22" s="80">
        <v>16</v>
      </c>
      <c r="B22" s="6" t="s">
        <v>1371</v>
      </c>
      <c r="C22" s="6"/>
      <c r="D22" s="6" t="s">
        <v>1369</v>
      </c>
      <c r="E22" s="11"/>
      <c r="F22" s="6" t="s">
        <v>242</v>
      </c>
      <c r="G22" s="6" t="s">
        <v>288</v>
      </c>
      <c r="H22" s="9">
        <v>2015</v>
      </c>
      <c r="I22" s="12">
        <v>9787539777313</v>
      </c>
      <c r="J22" s="16" t="s">
        <v>207</v>
      </c>
      <c r="K22" s="13" t="s">
        <v>9</v>
      </c>
    </row>
    <row r="23" spans="1:11" ht="30" customHeight="1">
      <c r="A23" s="55"/>
      <c r="B23" s="6" t="s">
        <v>3014</v>
      </c>
      <c r="C23" s="6" t="s">
        <v>448</v>
      </c>
      <c r="D23" s="6" t="s">
        <v>297</v>
      </c>
      <c r="E23" s="11" t="s">
        <v>203</v>
      </c>
      <c r="F23" s="6" t="s">
        <v>203</v>
      </c>
      <c r="G23" s="6" t="s">
        <v>288</v>
      </c>
      <c r="H23" s="9">
        <v>2015</v>
      </c>
      <c r="I23" s="12" t="s">
        <v>203</v>
      </c>
      <c r="J23" s="9" t="s">
        <v>205</v>
      </c>
      <c r="K23" s="13" t="s">
        <v>3015</v>
      </c>
    </row>
    <row r="24" spans="1:11" ht="30" customHeight="1">
      <c r="A24" s="80">
        <v>17</v>
      </c>
      <c r="B24" s="6" t="s">
        <v>304</v>
      </c>
      <c r="C24" s="6"/>
      <c r="D24" s="6" t="s">
        <v>297</v>
      </c>
      <c r="E24" s="11"/>
      <c r="F24" s="6" t="s">
        <v>3016</v>
      </c>
      <c r="G24" s="6" t="s">
        <v>288</v>
      </c>
      <c r="H24" s="9">
        <v>2015</v>
      </c>
      <c r="I24" s="12">
        <v>9787539777993</v>
      </c>
      <c r="J24" s="9" t="s">
        <v>205</v>
      </c>
      <c r="K24" s="13" t="s">
        <v>3015</v>
      </c>
    </row>
    <row r="25" spans="1:11" ht="30" customHeight="1">
      <c r="A25" s="80">
        <v>18</v>
      </c>
      <c r="B25" s="6" t="s">
        <v>3017</v>
      </c>
      <c r="C25" s="6"/>
      <c r="D25" s="6" t="s">
        <v>297</v>
      </c>
      <c r="E25" s="11"/>
      <c r="F25" s="6" t="s">
        <v>3018</v>
      </c>
      <c r="G25" s="6" t="s">
        <v>288</v>
      </c>
      <c r="H25" s="9">
        <v>2015</v>
      </c>
      <c r="I25" s="12">
        <v>9787539777993</v>
      </c>
      <c r="J25" s="9" t="s">
        <v>205</v>
      </c>
      <c r="K25" s="13" t="s">
        <v>3015</v>
      </c>
    </row>
    <row r="26" spans="1:11" ht="30" customHeight="1">
      <c r="A26" s="80">
        <v>19</v>
      </c>
      <c r="B26" s="6" t="s">
        <v>298</v>
      </c>
      <c r="C26" s="6"/>
      <c r="D26" s="6" t="s">
        <v>297</v>
      </c>
      <c r="E26" s="11"/>
      <c r="F26" s="6" t="s">
        <v>3019</v>
      </c>
      <c r="G26" s="6" t="s">
        <v>288</v>
      </c>
      <c r="H26" s="9">
        <v>2015</v>
      </c>
      <c r="I26" s="12">
        <v>9787539777993</v>
      </c>
      <c r="J26" s="9" t="s">
        <v>205</v>
      </c>
      <c r="K26" s="13" t="s">
        <v>3015</v>
      </c>
    </row>
    <row r="27" spans="1:11" ht="30" customHeight="1">
      <c r="A27" s="80">
        <v>20</v>
      </c>
      <c r="B27" s="6" t="s">
        <v>303</v>
      </c>
      <c r="C27" s="6"/>
      <c r="D27" s="6" t="s">
        <v>297</v>
      </c>
      <c r="E27" s="11"/>
      <c r="F27" s="6" t="s">
        <v>3016</v>
      </c>
      <c r="G27" s="6" t="s">
        <v>288</v>
      </c>
      <c r="H27" s="9">
        <v>2015</v>
      </c>
      <c r="I27" s="12">
        <v>9787539777993</v>
      </c>
      <c r="J27" s="9" t="s">
        <v>205</v>
      </c>
      <c r="K27" s="13" t="s">
        <v>3015</v>
      </c>
    </row>
    <row r="28" spans="1:11" ht="30" customHeight="1">
      <c r="A28" s="80">
        <v>21</v>
      </c>
      <c r="B28" s="6" t="s">
        <v>299</v>
      </c>
      <c r="C28" s="6"/>
      <c r="D28" s="6" t="s">
        <v>297</v>
      </c>
      <c r="E28" s="11"/>
      <c r="F28" s="6" t="s">
        <v>3019</v>
      </c>
      <c r="G28" s="6" t="s">
        <v>288</v>
      </c>
      <c r="H28" s="9">
        <v>2015</v>
      </c>
      <c r="I28" s="12">
        <v>9787539777993</v>
      </c>
      <c r="J28" s="9" t="s">
        <v>205</v>
      </c>
      <c r="K28" s="13" t="s">
        <v>3015</v>
      </c>
    </row>
    <row r="29" spans="1:11" ht="30" customHeight="1">
      <c r="A29" s="80">
        <v>22</v>
      </c>
      <c r="B29" s="6" t="s">
        <v>306</v>
      </c>
      <c r="C29" s="6"/>
      <c r="D29" s="6" t="s">
        <v>297</v>
      </c>
      <c r="E29" s="11"/>
      <c r="F29" s="6" t="s">
        <v>3018</v>
      </c>
      <c r="G29" s="6" t="s">
        <v>288</v>
      </c>
      <c r="H29" s="9">
        <v>2015</v>
      </c>
      <c r="I29" s="12">
        <v>9787539777993</v>
      </c>
      <c r="J29" s="9" t="s">
        <v>205</v>
      </c>
      <c r="K29" s="13" t="s">
        <v>3015</v>
      </c>
    </row>
    <row r="30" spans="1:11" ht="30" customHeight="1">
      <c r="A30" s="80">
        <v>23</v>
      </c>
      <c r="B30" s="6" t="s">
        <v>312</v>
      </c>
      <c r="C30" s="6"/>
      <c r="D30" s="6" t="s">
        <v>297</v>
      </c>
      <c r="E30" s="11"/>
      <c r="F30" s="6" t="s">
        <v>3018</v>
      </c>
      <c r="G30" s="6" t="s">
        <v>288</v>
      </c>
      <c r="H30" s="9">
        <v>2015</v>
      </c>
      <c r="I30" s="12">
        <v>9787539777993</v>
      </c>
      <c r="J30" s="9" t="s">
        <v>205</v>
      </c>
      <c r="K30" s="13" t="s">
        <v>3015</v>
      </c>
    </row>
    <row r="31" spans="1:11" ht="30" customHeight="1">
      <c r="A31" s="80">
        <v>24</v>
      </c>
      <c r="B31" s="6" t="s">
        <v>311</v>
      </c>
      <c r="C31" s="6"/>
      <c r="D31" s="6" t="s">
        <v>297</v>
      </c>
      <c r="E31" s="11"/>
      <c r="F31" s="6" t="s">
        <v>3018</v>
      </c>
      <c r="G31" s="6" t="s">
        <v>288</v>
      </c>
      <c r="H31" s="9">
        <v>2015</v>
      </c>
      <c r="I31" s="12">
        <v>9787539777993</v>
      </c>
      <c r="J31" s="9" t="s">
        <v>205</v>
      </c>
      <c r="K31" s="13" t="s">
        <v>3015</v>
      </c>
    </row>
    <row r="32" spans="1:11" ht="30" customHeight="1">
      <c r="A32" s="80">
        <v>25</v>
      </c>
      <c r="B32" s="6" t="s">
        <v>310</v>
      </c>
      <c r="C32" s="6"/>
      <c r="D32" s="6" t="s">
        <v>297</v>
      </c>
      <c r="E32" s="11"/>
      <c r="F32" s="6" t="s">
        <v>3018</v>
      </c>
      <c r="G32" s="6" t="s">
        <v>288</v>
      </c>
      <c r="H32" s="9">
        <v>2015</v>
      </c>
      <c r="I32" s="12">
        <v>9787539777993</v>
      </c>
      <c r="J32" s="9" t="s">
        <v>205</v>
      </c>
      <c r="K32" s="13" t="s">
        <v>3015</v>
      </c>
    </row>
    <row r="33" spans="1:11" ht="30" customHeight="1">
      <c r="A33" s="80">
        <v>26</v>
      </c>
      <c r="B33" s="6" t="s">
        <v>309</v>
      </c>
      <c r="C33" s="6"/>
      <c r="D33" s="6" t="s">
        <v>297</v>
      </c>
      <c r="E33" s="11"/>
      <c r="F33" s="6" t="s">
        <v>3018</v>
      </c>
      <c r="G33" s="6" t="s">
        <v>288</v>
      </c>
      <c r="H33" s="9">
        <v>2015</v>
      </c>
      <c r="I33" s="12">
        <v>9787539777993</v>
      </c>
      <c r="J33" s="9" t="s">
        <v>205</v>
      </c>
      <c r="K33" s="13" t="s">
        <v>3015</v>
      </c>
    </row>
    <row r="34" spans="1:11" ht="30" customHeight="1">
      <c r="A34" s="80">
        <v>27</v>
      </c>
      <c r="B34" s="6" t="s">
        <v>300</v>
      </c>
      <c r="C34" s="6"/>
      <c r="D34" s="6" t="s">
        <v>297</v>
      </c>
      <c r="E34" s="11"/>
      <c r="F34" s="6" t="s">
        <v>3019</v>
      </c>
      <c r="G34" s="6" t="s">
        <v>288</v>
      </c>
      <c r="H34" s="9">
        <v>2015</v>
      </c>
      <c r="I34" s="12">
        <v>9787539777993</v>
      </c>
      <c r="J34" s="9" t="s">
        <v>205</v>
      </c>
      <c r="K34" s="13" t="s">
        <v>3015</v>
      </c>
    </row>
    <row r="35" spans="1:11" ht="30" customHeight="1">
      <c r="A35" s="80">
        <v>28</v>
      </c>
      <c r="B35" s="6" t="s">
        <v>301</v>
      </c>
      <c r="C35" s="6"/>
      <c r="D35" s="6" t="s">
        <v>297</v>
      </c>
      <c r="E35" s="11"/>
      <c r="F35" s="6" t="s">
        <v>3019</v>
      </c>
      <c r="G35" s="6" t="s">
        <v>288</v>
      </c>
      <c r="H35" s="9">
        <v>2015</v>
      </c>
      <c r="I35" s="12">
        <v>9787539777993</v>
      </c>
      <c r="J35" s="9" t="s">
        <v>205</v>
      </c>
      <c r="K35" s="13" t="s">
        <v>3015</v>
      </c>
    </row>
    <row r="36" spans="1:11" ht="30" customHeight="1">
      <c r="A36" s="80">
        <v>29</v>
      </c>
      <c r="B36" s="6" t="s">
        <v>308</v>
      </c>
      <c r="C36" s="6"/>
      <c r="D36" s="6" t="s">
        <v>297</v>
      </c>
      <c r="E36" s="11"/>
      <c r="F36" s="6" t="s">
        <v>3018</v>
      </c>
      <c r="G36" s="6" t="s">
        <v>288</v>
      </c>
      <c r="H36" s="9">
        <v>2015</v>
      </c>
      <c r="I36" s="12">
        <v>9787539777993</v>
      </c>
      <c r="J36" s="9" t="s">
        <v>205</v>
      </c>
      <c r="K36" s="13" t="s">
        <v>3015</v>
      </c>
    </row>
    <row r="37" spans="1:11" ht="30" customHeight="1">
      <c r="A37" s="80">
        <v>30</v>
      </c>
      <c r="B37" s="6" t="s">
        <v>302</v>
      </c>
      <c r="C37" s="6"/>
      <c r="D37" s="6" t="s">
        <v>297</v>
      </c>
      <c r="E37" s="11"/>
      <c r="F37" s="6" t="s">
        <v>3019</v>
      </c>
      <c r="G37" s="6" t="s">
        <v>288</v>
      </c>
      <c r="H37" s="9">
        <v>2015</v>
      </c>
      <c r="I37" s="12">
        <v>9787539777993</v>
      </c>
      <c r="J37" s="9" t="s">
        <v>205</v>
      </c>
      <c r="K37" s="13" t="s">
        <v>3015</v>
      </c>
    </row>
    <row r="38" spans="1:11" ht="30" customHeight="1">
      <c r="A38" s="80">
        <v>31</v>
      </c>
      <c r="B38" s="6" t="s">
        <v>305</v>
      </c>
      <c r="C38" s="6"/>
      <c r="D38" s="6" t="s">
        <v>297</v>
      </c>
      <c r="E38" s="11"/>
      <c r="F38" s="6" t="s">
        <v>3016</v>
      </c>
      <c r="G38" s="6" t="s">
        <v>288</v>
      </c>
      <c r="H38" s="9">
        <v>2015</v>
      </c>
      <c r="I38" s="12">
        <v>9787539777993</v>
      </c>
      <c r="J38" s="9" t="s">
        <v>205</v>
      </c>
      <c r="K38" s="13" t="s">
        <v>3015</v>
      </c>
    </row>
    <row r="39" spans="1:11" ht="30" customHeight="1">
      <c r="A39" s="80">
        <v>32</v>
      </c>
      <c r="B39" s="6" t="s">
        <v>307</v>
      </c>
      <c r="C39" s="6"/>
      <c r="D39" s="6" t="s">
        <v>297</v>
      </c>
      <c r="E39" s="11"/>
      <c r="F39" s="6" t="s">
        <v>3018</v>
      </c>
      <c r="G39" s="6" t="s">
        <v>288</v>
      </c>
      <c r="H39" s="9">
        <v>2015</v>
      </c>
      <c r="I39" s="12">
        <v>9787539777993</v>
      </c>
      <c r="J39" s="9" t="s">
        <v>205</v>
      </c>
      <c r="K39" s="13" t="s">
        <v>3015</v>
      </c>
    </row>
    <row r="40" spans="1:11" ht="30" customHeight="1">
      <c r="A40" s="55"/>
      <c r="B40" s="6" t="s">
        <v>3032</v>
      </c>
      <c r="C40" s="6" t="s">
        <v>214</v>
      </c>
      <c r="D40" s="6" t="s">
        <v>3032</v>
      </c>
      <c r="E40" s="11" t="s">
        <v>203</v>
      </c>
      <c r="F40" s="6" t="s">
        <v>203</v>
      </c>
      <c r="G40" s="6" t="s">
        <v>288</v>
      </c>
      <c r="H40" s="9">
        <v>2015</v>
      </c>
      <c r="I40" s="12" t="s">
        <v>203</v>
      </c>
      <c r="J40" s="9" t="s">
        <v>205</v>
      </c>
      <c r="K40" s="13" t="s">
        <v>2698</v>
      </c>
    </row>
    <row r="41" spans="1:11" ht="30" customHeight="1">
      <c r="A41" s="80">
        <v>33</v>
      </c>
      <c r="B41" s="6" t="s">
        <v>821</v>
      </c>
      <c r="C41" s="6"/>
      <c r="D41" s="6" t="s">
        <v>3032</v>
      </c>
      <c r="E41" s="11"/>
      <c r="F41" s="6" t="s">
        <v>3033</v>
      </c>
      <c r="G41" s="6" t="s">
        <v>288</v>
      </c>
      <c r="H41" s="9">
        <v>2015</v>
      </c>
      <c r="I41" s="12">
        <v>9787539781563</v>
      </c>
      <c r="J41" s="9" t="s">
        <v>205</v>
      </c>
      <c r="K41" s="13" t="s">
        <v>2698</v>
      </c>
    </row>
    <row r="42" spans="1:11" ht="30" customHeight="1">
      <c r="A42" s="80">
        <v>34</v>
      </c>
      <c r="B42" s="6" t="s">
        <v>820</v>
      </c>
      <c r="C42" s="6"/>
      <c r="D42" s="6" t="s">
        <v>3032</v>
      </c>
      <c r="E42" s="11"/>
      <c r="F42" s="6" t="s">
        <v>3033</v>
      </c>
      <c r="G42" s="6" t="s">
        <v>288</v>
      </c>
      <c r="H42" s="9">
        <v>2015</v>
      </c>
      <c r="I42" s="12">
        <v>9787539781556</v>
      </c>
      <c r="J42" s="9" t="s">
        <v>205</v>
      </c>
      <c r="K42" s="13" t="s">
        <v>2698</v>
      </c>
    </row>
    <row r="43" spans="1:11" ht="30" customHeight="1">
      <c r="A43" s="80">
        <v>35</v>
      </c>
      <c r="B43" s="6" t="s">
        <v>819</v>
      </c>
      <c r="C43" s="6"/>
      <c r="D43" s="6" t="s">
        <v>3032</v>
      </c>
      <c r="E43" s="11"/>
      <c r="F43" s="6" t="s">
        <v>3033</v>
      </c>
      <c r="G43" s="6" t="s">
        <v>288</v>
      </c>
      <c r="H43" s="9">
        <v>2015</v>
      </c>
      <c r="I43" s="12">
        <v>9787539781549</v>
      </c>
      <c r="J43" s="9" t="s">
        <v>205</v>
      </c>
      <c r="K43" s="13" t="s">
        <v>2698</v>
      </c>
    </row>
    <row r="44" spans="1:11" ht="30" customHeight="1">
      <c r="A44" s="80">
        <v>36</v>
      </c>
      <c r="B44" s="6" t="s">
        <v>3034</v>
      </c>
      <c r="C44" s="6"/>
      <c r="D44" s="6" t="s">
        <v>3032</v>
      </c>
      <c r="E44" s="11"/>
      <c r="F44" s="6" t="s">
        <v>3033</v>
      </c>
      <c r="G44" s="6" t="s">
        <v>288</v>
      </c>
      <c r="H44" s="9">
        <v>2015</v>
      </c>
      <c r="I44" s="12">
        <v>9787539781570</v>
      </c>
      <c r="J44" s="9" t="s">
        <v>205</v>
      </c>
      <c r="K44" s="13" t="s">
        <v>2698</v>
      </c>
    </row>
    <row r="45" spans="1:11" ht="30" customHeight="1">
      <c r="A45" s="55"/>
      <c r="B45" s="6" t="s">
        <v>3042</v>
      </c>
      <c r="C45" s="6" t="s">
        <v>5615</v>
      </c>
      <c r="D45" s="6" t="s">
        <v>3042</v>
      </c>
      <c r="E45" s="11" t="s">
        <v>203</v>
      </c>
      <c r="F45" s="6" t="s">
        <v>203</v>
      </c>
      <c r="G45" s="6" t="s">
        <v>288</v>
      </c>
      <c r="H45" s="9">
        <v>2015</v>
      </c>
      <c r="I45" s="12" t="s">
        <v>203</v>
      </c>
      <c r="J45" s="9"/>
      <c r="K45" s="13" t="s">
        <v>439</v>
      </c>
    </row>
    <row r="46" spans="1:11" ht="30" customHeight="1">
      <c r="A46" s="80">
        <v>37</v>
      </c>
      <c r="B46" s="6" t="s">
        <v>499</v>
      </c>
      <c r="C46" s="6"/>
      <c r="D46" s="6" t="s">
        <v>3042</v>
      </c>
      <c r="E46" s="11"/>
      <c r="F46" s="6" t="s">
        <v>3043</v>
      </c>
      <c r="G46" s="6" t="s">
        <v>288</v>
      </c>
      <c r="H46" s="9">
        <v>2015</v>
      </c>
      <c r="I46" s="12">
        <v>9787539778969</v>
      </c>
      <c r="J46" s="9" t="s">
        <v>205</v>
      </c>
      <c r="K46" s="13" t="s">
        <v>439</v>
      </c>
    </row>
    <row r="47" spans="1:11" ht="30" customHeight="1">
      <c r="A47" s="80">
        <v>38</v>
      </c>
      <c r="B47" s="6" t="s">
        <v>497</v>
      </c>
      <c r="C47" s="6"/>
      <c r="D47" s="6" t="s">
        <v>3042</v>
      </c>
      <c r="E47" s="11"/>
      <c r="F47" s="6" t="s">
        <v>3044</v>
      </c>
      <c r="G47" s="6" t="s">
        <v>288</v>
      </c>
      <c r="H47" s="9">
        <v>2015</v>
      </c>
      <c r="I47" s="12">
        <v>9787539778952</v>
      </c>
      <c r="J47" s="9" t="s">
        <v>2687</v>
      </c>
      <c r="K47" s="13" t="s">
        <v>439</v>
      </c>
    </row>
    <row r="48" spans="1:11" ht="30" customHeight="1">
      <c r="A48" s="80">
        <v>39</v>
      </c>
      <c r="B48" s="6" t="s">
        <v>498</v>
      </c>
      <c r="C48" s="6"/>
      <c r="D48" s="6" t="s">
        <v>3042</v>
      </c>
      <c r="E48" s="11"/>
      <c r="F48" s="6" t="s">
        <v>3045</v>
      </c>
      <c r="G48" s="6" t="s">
        <v>288</v>
      </c>
      <c r="H48" s="9">
        <v>2015</v>
      </c>
      <c r="I48" s="12">
        <v>9787539778983</v>
      </c>
      <c r="J48" s="9" t="s">
        <v>2687</v>
      </c>
      <c r="K48" s="13" t="s">
        <v>439</v>
      </c>
    </row>
    <row r="49" spans="1:11" ht="30" customHeight="1">
      <c r="A49" s="80">
        <v>40</v>
      </c>
      <c r="B49" s="6" t="s">
        <v>494</v>
      </c>
      <c r="C49" s="6"/>
      <c r="D49" s="6" t="s">
        <v>3042</v>
      </c>
      <c r="E49" s="11"/>
      <c r="F49" s="6" t="s">
        <v>2785</v>
      </c>
      <c r="G49" s="6" t="s">
        <v>288</v>
      </c>
      <c r="H49" s="9">
        <v>2015</v>
      </c>
      <c r="I49" s="12">
        <v>9787539778990</v>
      </c>
      <c r="J49" s="9" t="s">
        <v>2687</v>
      </c>
      <c r="K49" s="13" t="s">
        <v>439</v>
      </c>
    </row>
    <row r="50" spans="1:11" ht="30" customHeight="1">
      <c r="A50" s="80">
        <v>41</v>
      </c>
      <c r="B50" s="6" t="s">
        <v>496</v>
      </c>
      <c r="C50" s="6"/>
      <c r="D50" s="6" t="s">
        <v>3042</v>
      </c>
      <c r="E50" s="11"/>
      <c r="F50" s="6" t="s">
        <v>3046</v>
      </c>
      <c r="G50" s="6" t="s">
        <v>288</v>
      </c>
      <c r="H50" s="9">
        <v>2015</v>
      </c>
      <c r="I50" s="12">
        <v>9787539778945</v>
      </c>
      <c r="J50" s="9" t="s">
        <v>205</v>
      </c>
      <c r="K50" s="13" t="s">
        <v>439</v>
      </c>
    </row>
    <row r="51" spans="1:11" ht="30" customHeight="1">
      <c r="A51" s="80">
        <v>42</v>
      </c>
      <c r="B51" s="6" t="s">
        <v>500</v>
      </c>
      <c r="C51" s="6"/>
      <c r="D51" s="6" t="s">
        <v>3042</v>
      </c>
      <c r="E51" s="11"/>
      <c r="F51" s="6" t="s">
        <v>3384</v>
      </c>
      <c r="G51" s="6" t="s">
        <v>288</v>
      </c>
      <c r="H51" s="9">
        <v>2015</v>
      </c>
      <c r="I51" s="12">
        <v>9787539778938</v>
      </c>
      <c r="J51" s="9" t="s">
        <v>2687</v>
      </c>
      <c r="K51" s="13" t="s">
        <v>439</v>
      </c>
    </row>
    <row r="52" spans="1:11" ht="30" customHeight="1">
      <c r="A52" s="80">
        <v>43</v>
      </c>
      <c r="B52" s="6" t="s">
        <v>493</v>
      </c>
      <c r="C52" s="6"/>
      <c r="D52" s="6" t="s">
        <v>3042</v>
      </c>
      <c r="E52" s="11"/>
      <c r="F52" s="6" t="s">
        <v>3047</v>
      </c>
      <c r="G52" s="6" t="s">
        <v>288</v>
      </c>
      <c r="H52" s="9">
        <v>2015</v>
      </c>
      <c r="I52" s="12">
        <v>9787539778976</v>
      </c>
      <c r="J52" s="9" t="s">
        <v>2687</v>
      </c>
      <c r="K52" s="13" t="s">
        <v>439</v>
      </c>
    </row>
    <row r="53" spans="1:11" ht="30" customHeight="1">
      <c r="A53" s="80">
        <v>44</v>
      </c>
      <c r="B53" s="6" t="s">
        <v>495</v>
      </c>
      <c r="C53" s="6"/>
      <c r="D53" s="6" t="s">
        <v>3042</v>
      </c>
      <c r="E53" s="11"/>
      <c r="F53" s="6" t="s">
        <v>2786</v>
      </c>
      <c r="G53" s="6" t="s">
        <v>288</v>
      </c>
      <c r="H53" s="9">
        <v>2015</v>
      </c>
      <c r="I53" s="12">
        <v>9787539779003</v>
      </c>
      <c r="J53" s="9" t="s">
        <v>205</v>
      </c>
      <c r="K53" s="13" t="s">
        <v>439</v>
      </c>
    </row>
    <row r="54" spans="1:11" ht="30" customHeight="1">
      <c r="A54" s="55"/>
      <c r="B54" s="6" t="s">
        <v>997</v>
      </c>
      <c r="C54" s="6" t="s">
        <v>202</v>
      </c>
      <c r="D54" s="6" t="s">
        <v>997</v>
      </c>
      <c r="E54" s="11" t="s">
        <v>203</v>
      </c>
      <c r="F54" s="6" t="s">
        <v>203</v>
      </c>
      <c r="G54" s="6" t="s">
        <v>288</v>
      </c>
      <c r="H54" s="9">
        <v>2015</v>
      </c>
      <c r="I54" s="12" t="s">
        <v>203</v>
      </c>
      <c r="J54" s="9"/>
      <c r="K54" s="13" t="s">
        <v>439</v>
      </c>
    </row>
    <row r="55" spans="1:11" ht="30" customHeight="1">
      <c r="A55" s="80">
        <v>45</v>
      </c>
      <c r="B55" s="6" t="s">
        <v>1358</v>
      </c>
      <c r="C55" s="6" t="s">
        <v>1359</v>
      </c>
      <c r="D55" s="6" t="s">
        <v>997</v>
      </c>
      <c r="E55" s="11" t="s">
        <v>5616</v>
      </c>
      <c r="F55" s="6" t="s">
        <v>3035</v>
      </c>
      <c r="G55" s="6" t="s">
        <v>288</v>
      </c>
      <c r="H55" s="9">
        <v>2015</v>
      </c>
      <c r="I55" s="12">
        <v>9787539776507</v>
      </c>
      <c r="J55" s="9" t="s">
        <v>2687</v>
      </c>
      <c r="K55" s="13" t="s">
        <v>439</v>
      </c>
    </row>
    <row r="56" spans="1:11" ht="30" customHeight="1">
      <c r="A56" s="80">
        <v>46</v>
      </c>
      <c r="B56" s="6" t="s">
        <v>1358</v>
      </c>
      <c r="C56" s="6" t="s">
        <v>1360</v>
      </c>
      <c r="D56" s="6" t="s">
        <v>997</v>
      </c>
      <c r="E56" s="11" t="s">
        <v>5617</v>
      </c>
      <c r="F56" s="6" t="s">
        <v>3035</v>
      </c>
      <c r="G56" s="6" t="s">
        <v>288</v>
      </c>
      <c r="H56" s="9">
        <v>2015</v>
      </c>
      <c r="I56" s="12">
        <v>9787539776514</v>
      </c>
      <c r="J56" s="9" t="s">
        <v>2687</v>
      </c>
      <c r="K56" s="13" t="s">
        <v>439</v>
      </c>
    </row>
    <row r="57" spans="1:11" ht="30" customHeight="1">
      <c r="A57" s="80">
        <v>47</v>
      </c>
      <c r="B57" s="6" t="s">
        <v>1363</v>
      </c>
      <c r="C57" s="6"/>
      <c r="D57" s="6" t="s">
        <v>997</v>
      </c>
      <c r="E57" s="11"/>
      <c r="F57" s="6" t="s">
        <v>3036</v>
      </c>
      <c r="G57" s="6" t="s">
        <v>288</v>
      </c>
      <c r="H57" s="9">
        <v>2015</v>
      </c>
      <c r="I57" s="12">
        <v>9787539776477</v>
      </c>
      <c r="J57" s="9" t="s">
        <v>205</v>
      </c>
      <c r="K57" s="13" t="s">
        <v>439</v>
      </c>
    </row>
    <row r="58" spans="1:11" ht="30" customHeight="1">
      <c r="A58" s="80">
        <v>48</v>
      </c>
      <c r="B58" s="6" t="s">
        <v>1365</v>
      </c>
      <c r="C58" s="6"/>
      <c r="D58" s="6" t="s">
        <v>997</v>
      </c>
      <c r="E58" s="11"/>
      <c r="F58" s="6" t="s">
        <v>3037</v>
      </c>
      <c r="G58" s="6" t="s">
        <v>288</v>
      </c>
      <c r="H58" s="9">
        <v>2015</v>
      </c>
      <c r="I58" s="12">
        <v>9787539776538</v>
      </c>
      <c r="J58" s="9" t="s">
        <v>2687</v>
      </c>
      <c r="K58" s="13" t="s">
        <v>439</v>
      </c>
    </row>
    <row r="59" spans="1:11" ht="30" customHeight="1">
      <c r="A59" s="80">
        <v>49</v>
      </c>
      <c r="B59" s="6" t="s">
        <v>1366</v>
      </c>
      <c r="C59" s="6"/>
      <c r="D59" s="6" t="s">
        <v>997</v>
      </c>
      <c r="E59" s="11"/>
      <c r="F59" s="6" t="s">
        <v>3038</v>
      </c>
      <c r="G59" s="6" t="s">
        <v>288</v>
      </c>
      <c r="H59" s="9">
        <v>2015</v>
      </c>
      <c r="I59" s="12">
        <v>9787539776521</v>
      </c>
      <c r="J59" s="9" t="s">
        <v>2687</v>
      </c>
      <c r="K59" s="13" t="s">
        <v>439</v>
      </c>
    </row>
    <row r="60" spans="1:11" ht="30" customHeight="1">
      <c r="A60" s="80">
        <v>50</v>
      </c>
      <c r="B60" s="6" t="s">
        <v>1361</v>
      </c>
      <c r="C60" s="6"/>
      <c r="D60" s="6" t="s">
        <v>997</v>
      </c>
      <c r="E60" s="11"/>
      <c r="F60" s="6" t="s">
        <v>3039</v>
      </c>
      <c r="G60" s="6" t="s">
        <v>288</v>
      </c>
      <c r="H60" s="9">
        <v>2015</v>
      </c>
      <c r="I60" s="12">
        <v>9787539776484</v>
      </c>
      <c r="J60" s="9" t="s">
        <v>2687</v>
      </c>
      <c r="K60" s="13" t="s">
        <v>439</v>
      </c>
    </row>
    <row r="61" spans="1:11" ht="30" customHeight="1">
      <c r="A61" s="80">
        <v>51</v>
      </c>
      <c r="B61" s="6" t="s">
        <v>1362</v>
      </c>
      <c r="C61" s="6"/>
      <c r="D61" s="6" t="s">
        <v>997</v>
      </c>
      <c r="E61" s="11"/>
      <c r="F61" s="6" t="s">
        <v>3040</v>
      </c>
      <c r="G61" s="6" t="s">
        <v>288</v>
      </c>
      <c r="H61" s="9">
        <v>2015</v>
      </c>
      <c r="I61" s="12">
        <v>9787539776491</v>
      </c>
      <c r="J61" s="9" t="s">
        <v>205</v>
      </c>
      <c r="K61" s="13" t="s">
        <v>439</v>
      </c>
    </row>
    <row r="62" spans="1:11" ht="30" customHeight="1">
      <c r="A62" s="80">
        <v>52</v>
      </c>
      <c r="B62" s="6" t="s">
        <v>1364</v>
      </c>
      <c r="C62" s="6"/>
      <c r="D62" s="6" t="s">
        <v>997</v>
      </c>
      <c r="E62" s="11"/>
      <c r="F62" s="6" t="s">
        <v>3041</v>
      </c>
      <c r="G62" s="6" t="s">
        <v>288</v>
      </c>
      <c r="H62" s="9">
        <v>2015</v>
      </c>
      <c r="I62" s="12">
        <v>9787539776460</v>
      </c>
      <c r="J62" s="9" t="s">
        <v>205</v>
      </c>
      <c r="K62" s="13" t="s">
        <v>439</v>
      </c>
    </row>
    <row r="63" spans="1:11" ht="30" customHeight="1">
      <c r="A63" s="55"/>
      <c r="B63" s="6" t="s">
        <v>4929</v>
      </c>
      <c r="C63" s="6" t="s">
        <v>234</v>
      </c>
      <c r="D63" s="6" t="s">
        <v>4929</v>
      </c>
      <c r="E63" s="11" t="s">
        <v>203</v>
      </c>
      <c r="F63" s="6" t="s">
        <v>203</v>
      </c>
      <c r="G63" s="6" t="s">
        <v>288</v>
      </c>
      <c r="H63" s="9">
        <v>2015</v>
      </c>
      <c r="I63" s="12" t="s">
        <v>203</v>
      </c>
      <c r="J63" s="9" t="s">
        <v>2687</v>
      </c>
      <c r="K63" s="13" t="s">
        <v>439</v>
      </c>
    </row>
    <row r="64" spans="1:11" ht="30" customHeight="1">
      <c r="A64" s="80">
        <v>53</v>
      </c>
      <c r="B64" s="6" t="s">
        <v>4930</v>
      </c>
      <c r="C64" s="6"/>
      <c r="D64" s="6" t="s">
        <v>4929</v>
      </c>
      <c r="E64" s="11" t="s">
        <v>5616</v>
      </c>
      <c r="F64" s="6" t="s">
        <v>4931</v>
      </c>
      <c r="G64" s="6" t="s">
        <v>288</v>
      </c>
      <c r="H64" s="9">
        <v>2015</v>
      </c>
      <c r="I64" s="12">
        <v>9787539780504</v>
      </c>
      <c r="J64" s="9" t="s">
        <v>2687</v>
      </c>
      <c r="K64" s="13" t="s">
        <v>439</v>
      </c>
    </row>
    <row r="65" spans="1:11" ht="30" customHeight="1">
      <c r="A65" s="80">
        <v>54</v>
      </c>
      <c r="B65" s="6" t="s">
        <v>4932</v>
      </c>
      <c r="C65" s="6"/>
      <c r="D65" s="6" t="s">
        <v>4929</v>
      </c>
      <c r="E65" s="11" t="s">
        <v>5617</v>
      </c>
      <c r="F65" s="6" t="s">
        <v>4931</v>
      </c>
      <c r="G65" s="6" t="s">
        <v>288</v>
      </c>
      <c r="H65" s="9">
        <v>2015</v>
      </c>
      <c r="I65" s="12">
        <v>9787539780511</v>
      </c>
      <c r="J65" s="9" t="s">
        <v>2687</v>
      </c>
      <c r="K65" s="13" t="s">
        <v>439</v>
      </c>
    </row>
    <row r="66" spans="1:11" ht="30" customHeight="1">
      <c r="A66" s="80">
        <v>55</v>
      </c>
      <c r="B66" s="6" t="s">
        <v>4933</v>
      </c>
      <c r="C66" s="6"/>
      <c r="D66" s="6" t="s">
        <v>4929</v>
      </c>
      <c r="E66" s="11" t="s">
        <v>5618</v>
      </c>
      <c r="F66" s="6" t="s">
        <v>4934</v>
      </c>
      <c r="G66" s="6" t="s">
        <v>288</v>
      </c>
      <c r="H66" s="9">
        <v>2015</v>
      </c>
      <c r="I66" s="12">
        <v>9787539780528</v>
      </c>
      <c r="J66" s="9" t="s">
        <v>2687</v>
      </c>
      <c r="K66" s="13" t="s">
        <v>439</v>
      </c>
    </row>
    <row r="67" spans="1:11" ht="30" customHeight="1">
      <c r="A67" s="80">
        <v>56</v>
      </c>
      <c r="B67" s="6" t="s">
        <v>4935</v>
      </c>
      <c r="C67" s="6"/>
      <c r="D67" s="6" t="s">
        <v>4929</v>
      </c>
      <c r="E67" s="11" t="s">
        <v>5619</v>
      </c>
      <c r="F67" s="6" t="s">
        <v>4934</v>
      </c>
      <c r="G67" s="6" t="s">
        <v>288</v>
      </c>
      <c r="H67" s="9">
        <v>2015</v>
      </c>
      <c r="I67" s="12">
        <v>9787539780535</v>
      </c>
      <c r="J67" s="9" t="s">
        <v>2687</v>
      </c>
      <c r="K67" s="13" t="s">
        <v>439</v>
      </c>
    </row>
    <row r="68" spans="1:11" ht="30" customHeight="1">
      <c r="A68" s="80">
        <v>57</v>
      </c>
      <c r="B68" s="6" t="s">
        <v>4936</v>
      </c>
      <c r="C68" s="6"/>
      <c r="D68" s="6" t="s">
        <v>4929</v>
      </c>
      <c r="E68" s="11" t="s">
        <v>5620</v>
      </c>
      <c r="F68" s="6" t="s">
        <v>4937</v>
      </c>
      <c r="G68" s="6" t="s">
        <v>288</v>
      </c>
      <c r="H68" s="9">
        <v>2015</v>
      </c>
      <c r="I68" s="12">
        <v>9787539780542</v>
      </c>
      <c r="J68" s="9" t="s">
        <v>2687</v>
      </c>
      <c r="K68" s="13" t="s">
        <v>439</v>
      </c>
    </row>
    <row r="69" spans="1:11" ht="30" customHeight="1">
      <c r="A69" s="80">
        <v>58</v>
      </c>
      <c r="B69" s="6" t="s">
        <v>4938</v>
      </c>
      <c r="C69" s="6"/>
      <c r="D69" s="6" t="s">
        <v>4929</v>
      </c>
      <c r="E69" s="11" t="s">
        <v>5621</v>
      </c>
      <c r="F69" s="6" t="s">
        <v>4937</v>
      </c>
      <c r="G69" s="6" t="s">
        <v>288</v>
      </c>
      <c r="H69" s="9">
        <v>2015</v>
      </c>
      <c r="I69" s="12">
        <v>9787539780559</v>
      </c>
      <c r="J69" s="9" t="s">
        <v>2687</v>
      </c>
      <c r="K69" s="13" t="s">
        <v>439</v>
      </c>
    </row>
    <row r="70" spans="1:11" ht="30" customHeight="1">
      <c r="A70" s="55"/>
      <c r="B70" s="6" t="s">
        <v>1348</v>
      </c>
      <c r="C70" s="6" t="s">
        <v>202</v>
      </c>
      <c r="D70" s="6" t="s">
        <v>1348</v>
      </c>
      <c r="E70" s="11" t="s">
        <v>203</v>
      </c>
      <c r="F70" s="6" t="s">
        <v>203</v>
      </c>
      <c r="G70" s="6" t="s">
        <v>288</v>
      </c>
      <c r="H70" s="9">
        <v>2015</v>
      </c>
      <c r="I70" s="12" t="s">
        <v>203</v>
      </c>
      <c r="J70" s="9"/>
      <c r="K70" s="13" t="s">
        <v>2946</v>
      </c>
    </row>
    <row r="71" spans="1:11" ht="30" customHeight="1">
      <c r="A71" s="80">
        <v>59</v>
      </c>
      <c r="B71" s="6" t="s">
        <v>1355</v>
      </c>
      <c r="C71" s="6"/>
      <c r="D71" s="6" t="s">
        <v>1348</v>
      </c>
      <c r="E71" s="11"/>
      <c r="F71" s="6" t="s">
        <v>3385</v>
      </c>
      <c r="G71" s="6" t="s">
        <v>288</v>
      </c>
      <c r="H71" s="9">
        <v>2015</v>
      </c>
      <c r="I71" s="12">
        <v>9787539775852</v>
      </c>
      <c r="J71" s="9" t="s">
        <v>276</v>
      </c>
      <c r="K71" s="13" t="s">
        <v>2946</v>
      </c>
    </row>
    <row r="72" spans="1:11" ht="30" customHeight="1">
      <c r="A72" s="80">
        <v>60</v>
      </c>
      <c r="B72" s="6" t="s">
        <v>1353</v>
      </c>
      <c r="C72" s="6"/>
      <c r="D72" s="6" t="s">
        <v>1348</v>
      </c>
      <c r="E72" s="11"/>
      <c r="F72" s="6" t="s">
        <v>956</v>
      </c>
      <c r="G72" s="6" t="s">
        <v>288</v>
      </c>
      <c r="H72" s="9">
        <v>2015</v>
      </c>
      <c r="I72" s="12">
        <v>9787539775906</v>
      </c>
      <c r="J72" s="9" t="s">
        <v>2682</v>
      </c>
      <c r="K72" s="13" t="s">
        <v>2946</v>
      </c>
    </row>
    <row r="73" spans="1:11" ht="30" customHeight="1">
      <c r="A73" s="80">
        <v>61</v>
      </c>
      <c r="B73" s="6" t="s">
        <v>1351</v>
      </c>
      <c r="C73" s="6"/>
      <c r="D73" s="6" t="s">
        <v>1348</v>
      </c>
      <c r="E73" s="11"/>
      <c r="F73" s="6" t="s">
        <v>3048</v>
      </c>
      <c r="G73" s="6" t="s">
        <v>288</v>
      </c>
      <c r="H73" s="9">
        <v>2015</v>
      </c>
      <c r="I73" s="12">
        <v>9787539775876</v>
      </c>
      <c r="J73" s="9" t="s">
        <v>3049</v>
      </c>
      <c r="K73" s="13" t="s">
        <v>2946</v>
      </c>
    </row>
    <row r="74" spans="1:11" ht="30" customHeight="1">
      <c r="A74" s="80">
        <v>62</v>
      </c>
      <c r="B74" s="6" t="s">
        <v>1347</v>
      </c>
      <c r="C74" s="6"/>
      <c r="D74" s="6" t="s">
        <v>1348</v>
      </c>
      <c r="E74" s="11"/>
      <c r="F74" s="6" t="s">
        <v>3050</v>
      </c>
      <c r="G74" s="6" t="s">
        <v>288</v>
      </c>
      <c r="H74" s="9">
        <v>2015</v>
      </c>
      <c r="I74" s="12">
        <v>9787539775845</v>
      </c>
      <c r="J74" s="9" t="s">
        <v>3051</v>
      </c>
      <c r="K74" s="13" t="s">
        <v>2946</v>
      </c>
    </row>
    <row r="75" spans="1:11" ht="30" customHeight="1">
      <c r="A75" s="80">
        <v>63</v>
      </c>
      <c r="B75" s="6" t="s">
        <v>1352</v>
      </c>
      <c r="C75" s="6"/>
      <c r="D75" s="6" t="s">
        <v>1348</v>
      </c>
      <c r="E75" s="11"/>
      <c r="F75" s="6" t="s">
        <v>3052</v>
      </c>
      <c r="G75" s="6" t="s">
        <v>288</v>
      </c>
      <c r="H75" s="9">
        <v>2015</v>
      </c>
      <c r="I75" s="12">
        <v>9787539775883</v>
      </c>
      <c r="J75" s="9" t="s">
        <v>276</v>
      </c>
      <c r="K75" s="13" t="s">
        <v>2946</v>
      </c>
    </row>
    <row r="76" spans="1:11" ht="30" customHeight="1">
      <c r="A76" s="80">
        <v>64</v>
      </c>
      <c r="B76" s="6" t="s">
        <v>1354</v>
      </c>
      <c r="C76" s="6"/>
      <c r="D76" s="6" t="s">
        <v>1348</v>
      </c>
      <c r="E76" s="11"/>
      <c r="F76" s="6" t="s">
        <v>3053</v>
      </c>
      <c r="G76" s="6" t="s">
        <v>288</v>
      </c>
      <c r="H76" s="9">
        <v>2015</v>
      </c>
      <c r="I76" s="12">
        <v>9787539775890</v>
      </c>
      <c r="J76" s="9" t="s">
        <v>3049</v>
      </c>
      <c r="K76" s="13" t="s">
        <v>2946</v>
      </c>
    </row>
    <row r="77" spans="1:11" ht="30" customHeight="1">
      <c r="A77" s="80">
        <v>65</v>
      </c>
      <c r="B77" s="6" t="s">
        <v>1350</v>
      </c>
      <c r="C77" s="6"/>
      <c r="D77" s="6" t="s">
        <v>1348</v>
      </c>
      <c r="E77" s="11"/>
      <c r="F77" s="6" t="s">
        <v>955</v>
      </c>
      <c r="G77" s="6" t="s">
        <v>288</v>
      </c>
      <c r="H77" s="9">
        <v>2015</v>
      </c>
      <c r="I77" s="12">
        <v>9787539775869</v>
      </c>
      <c r="J77" s="9" t="s">
        <v>3054</v>
      </c>
      <c r="K77" s="13" t="s">
        <v>2946</v>
      </c>
    </row>
    <row r="78" spans="1:11" ht="30" customHeight="1">
      <c r="A78" s="80">
        <v>66</v>
      </c>
      <c r="B78" s="6" t="s">
        <v>1349</v>
      </c>
      <c r="C78" s="6"/>
      <c r="D78" s="6" t="s">
        <v>1348</v>
      </c>
      <c r="E78" s="11"/>
      <c r="F78" s="6" t="s">
        <v>3055</v>
      </c>
      <c r="G78" s="6" t="s">
        <v>288</v>
      </c>
      <c r="H78" s="9">
        <v>2015</v>
      </c>
      <c r="I78" s="12">
        <v>9787539775838</v>
      </c>
      <c r="J78" s="9" t="s">
        <v>2678</v>
      </c>
      <c r="K78" s="13" t="s">
        <v>2946</v>
      </c>
    </row>
    <row r="79" spans="1:11" ht="30" customHeight="1">
      <c r="A79" s="55"/>
      <c r="B79" s="6" t="s">
        <v>501</v>
      </c>
      <c r="C79" s="6" t="s">
        <v>361</v>
      </c>
      <c r="D79" s="6" t="s">
        <v>501</v>
      </c>
      <c r="E79" s="11" t="s">
        <v>203</v>
      </c>
      <c r="F79" s="6" t="s">
        <v>203</v>
      </c>
      <c r="G79" s="6" t="s">
        <v>288</v>
      </c>
      <c r="H79" s="9">
        <v>2015</v>
      </c>
      <c r="I79" s="12" t="s">
        <v>203</v>
      </c>
      <c r="J79" s="9"/>
      <c r="K79" s="13" t="s">
        <v>9</v>
      </c>
    </row>
    <row r="80" spans="1:11" ht="30" customHeight="1">
      <c r="A80" s="80">
        <v>67</v>
      </c>
      <c r="B80" s="6" t="s">
        <v>3057</v>
      </c>
      <c r="C80" s="6"/>
      <c r="D80" s="6" t="s">
        <v>501</v>
      </c>
      <c r="E80" s="11"/>
      <c r="F80" s="6" t="s">
        <v>3058</v>
      </c>
      <c r="G80" s="6" t="s">
        <v>288</v>
      </c>
      <c r="H80" s="9">
        <v>2015</v>
      </c>
      <c r="I80" s="12">
        <v>9787539779942</v>
      </c>
      <c r="J80" s="9" t="s">
        <v>3051</v>
      </c>
      <c r="K80" s="13" t="s">
        <v>9</v>
      </c>
    </row>
    <row r="81" spans="1:11" ht="30" customHeight="1">
      <c r="A81" s="80">
        <v>68</v>
      </c>
      <c r="B81" s="6" t="s">
        <v>502</v>
      </c>
      <c r="C81" s="6"/>
      <c r="D81" s="6" t="s">
        <v>501</v>
      </c>
      <c r="E81" s="11"/>
      <c r="F81" s="6" t="s">
        <v>3058</v>
      </c>
      <c r="G81" s="6" t="s">
        <v>288</v>
      </c>
      <c r="H81" s="9">
        <v>2015</v>
      </c>
      <c r="I81" s="12">
        <v>9787539779980</v>
      </c>
      <c r="J81" s="9" t="s">
        <v>276</v>
      </c>
      <c r="K81" s="13" t="s">
        <v>9</v>
      </c>
    </row>
    <row r="82" spans="1:11" ht="30" customHeight="1">
      <c r="A82" s="80">
        <v>69</v>
      </c>
      <c r="B82" s="6" t="s">
        <v>503</v>
      </c>
      <c r="C82" s="6"/>
      <c r="D82" s="6" t="s">
        <v>501</v>
      </c>
      <c r="E82" s="11"/>
      <c r="F82" s="6" t="s">
        <v>3058</v>
      </c>
      <c r="G82" s="6" t="s">
        <v>288</v>
      </c>
      <c r="H82" s="9">
        <v>2015</v>
      </c>
      <c r="I82" s="12">
        <v>9787539779973</v>
      </c>
      <c r="J82" s="9" t="s">
        <v>3059</v>
      </c>
      <c r="K82" s="13" t="s">
        <v>9</v>
      </c>
    </row>
    <row r="83" spans="1:11" ht="30" customHeight="1">
      <c r="A83" s="80">
        <v>70</v>
      </c>
      <c r="B83" s="6" t="s">
        <v>504</v>
      </c>
      <c r="C83" s="6"/>
      <c r="D83" s="6" t="s">
        <v>501</v>
      </c>
      <c r="E83" s="11"/>
      <c r="F83" s="6" t="s">
        <v>3060</v>
      </c>
      <c r="G83" s="6" t="s">
        <v>288</v>
      </c>
      <c r="H83" s="9">
        <v>2015</v>
      </c>
      <c r="I83" s="12">
        <v>9787539779959</v>
      </c>
      <c r="J83" s="9" t="s">
        <v>3061</v>
      </c>
      <c r="K83" s="13" t="s">
        <v>9</v>
      </c>
    </row>
    <row r="84" spans="1:11" ht="30" customHeight="1">
      <c r="A84" s="80">
        <v>71</v>
      </c>
      <c r="B84" s="6" t="s">
        <v>505</v>
      </c>
      <c r="C84" s="6"/>
      <c r="D84" s="6" t="s">
        <v>501</v>
      </c>
      <c r="E84" s="11"/>
      <c r="F84" s="6" t="s">
        <v>3062</v>
      </c>
      <c r="G84" s="6" t="s">
        <v>288</v>
      </c>
      <c r="H84" s="9">
        <v>2015</v>
      </c>
      <c r="I84" s="12">
        <v>9787539779966</v>
      </c>
      <c r="J84" s="9" t="s">
        <v>3063</v>
      </c>
      <c r="K84" s="13" t="s">
        <v>9</v>
      </c>
    </row>
    <row r="85" spans="1:11" ht="30" customHeight="1">
      <c r="A85" s="55"/>
      <c r="B85" s="6" t="s">
        <v>1344</v>
      </c>
      <c r="C85" s="6" t="s">
        <v>214</v>
      </c>
      <c r="D85" s="6" t="s">
        <v>1344</v>
      </c>
      <c r="E85" s="11" t="s">
        <v>203</v>
      </c>
      <c r="F85" s="6" t="s">
        <v>203</v>
      </c>
      <c r="G85" s="6" t="s">
        <v>288</v>
      </c>
      <c r="H85" s="9">
        <v>2015</v>
      </c>
      <c r="I85" s="12" t="s">
        <v>203</v>
      </c>
      <c r="J85" s="9"/>
      <c r="K85" s="13" t="s">
        <v>9</v>
      </c>
    </row>
    <row r="86" spans="1:11" ht="30" customHeight="1">
      <c r="A86" s="80">
        <v>72</v>
      </c>
      <c r="B86" s="6" t="s">
        <v>1343</v>
      </c>
      <c r="C86" s="6"/>
      <c r="D86" s="6" t="s">
        <v>1344</v>
      </c>
      <c r="E86" s="11"/>
      <c r="F86" s="6" t="s">
        <v>3064</v>
      </c>
      <c r="G86" s="6" t="s">
        <v>288</v>
      </c>
      <c r="H86" s="9">
        <v>2015</v>
      </c>
      <c r="I86" s="12">
        <v>9787539774664</v>
      </c>
      <c r="J86" s="9" t="s">
        <v>5622</v>
      </c>
      <c r="K86" s="13" t="s">
        <v>9</v>
      </c>
    </row>
    <row r="87" spans="1:11" ht="30" customHeight="1">
      <c r="A87" s="80">
        <v>73</v>
      </c>
      <c r="B87" s="6" t="s">
        <v>1345</v>
      </c>
      <c r="C87" s="6"/>
      <c r="D87" s="6" t="s">
        <v>1344</v>
      </c>
      <c r="E87" s="11"/>
      <c r="F87" s="6" t="s">
        <v>3065</v>
      </c>
      <c r="G87" s="6" t="s">
        <v>288</v>
      </c>
      <c r="H87" s="9">
        <v>2015</v>
      </c>
      <c r="I87" s="12">
        <v>9787539774657</v>
      </c>
      <c r="J87" s="9" t="s">
        <v>5623</v>
      </c>
      <c r="K87" s="13" t="s">
        <v>9</v>
      </c>
    </row>
    <row r="88" spans="1:11" ht="30" customHeight="1">
      <c r="A88" s="80">
        <v>74</v>
      </c>
      <c r="B88" s="6" t="s">
        <v>28</v>
      </c>
      <c r="C88" s="6"/>
      <c r="D88" s="6" t="s">
        <v>1344</v>
      </c>
      <c r="E88" s="11"/>
      <c r="F88" s="6" t="s">
        <v>3066</v>
      </c>
      <c r="G88" s="6" t="s">
        <v>288</v>
      </c>
      <c r="H88" s="9">
        <v>2015</v>
      </c>
      <c r="I88" s="12">
        <v>9787539773094</v>
      </c>
      <c r="J88" s="9" t="s">
        <v>5624</v>
      </c>
      <c r="K88" s="13" t="s">
        <v>9</v>
      </c>
    </row>
    <row r="89" spans="1:11" ht="30" customHeight="1">
      <c r="A89" s="80">
        <v>75</v>
      </c>
      <c r="B89" s="6" t="s">
        <v>1346</v>
      </c>
      <c r="C89" s="6"/>
      <c r="D89" s="6" t="s">
        <v>1344</v>
      </c>
      <c r="E89" s="11"/>
      <c r="F89" s="6" t="s">
        <v>5625</v>
      </c>
      <c r="G89" s="6" t="s">
        <v>288</v>
      </c>
      <c r="H89" s="9">
        <v>2015</v>
      </c>
      <c r="I89" s="12">
        <v>9787539773087</v>
      </c>
      <c r="J89" s="9" t="s">
        <v>5626</v>
      </c>
      <c r="K89" s="13" t="s">
        <v>9</v>
      </c>
    </row>
    <row r="90" spans="1:11" ht="30" customHeight="1">
      <c r="A90" s="55"/>
      <c r="B90" s="6" t="s">
        <v>818</v>
      </c>
      <c r="C90" s="6" t="s">
        <v>3067</v>
      </c>
      <c r="D90" s="6" t="s">
        <v>818</v>
      </c>
      <c r="E90" s="11" t="s">
        <v>203</v>
      </c>
      <c r="F90" s="6" t="s">
        <v>203</v>
      </c>
      <c r="G90" s="6" t="s">
        <v>288</v>
      </c>
      <c r="H90" s="9">
        <v>2015</v>
      </c>
      <c r="I90" s="12" t="s">
        <v>203</v>
      </c>
      <c r="J90" s="9" t="s">
        <v>207</v>
      </c>
      <c r="K90" s="13" t="s">
        <v>2641</v>
      </c>
    </row>
    <row r="91" spans="1:11" ht="30" customHeight="1">
      <c r="A91" s="80">
        <v>76</v>
      </c>
      <c r="B91" s="6" t="s">
        <v>518</v>
      </c>
      <c r="C91" s="6"/>
      <c r="D91" s="6" t="s">
        <v>818</v>
      </c>
      <c r="E91" s="11"/>
      <c r="F91" s="6" t="s">
        <v>244</v>
      </c>
      <c r="G91" s="6" t="s">
        <v>288</v>
      </c>
      <c r="H91" s="9">
        <v>2015</v>
      </c>
      <c r="I91" s="12">
        <v>9787539781754</v>
      </c>
      <c r="J91" s="9" t="s">
        <v>207</v>
      </c>
      <c r="K91" s="13" t="s">
        <v>2641</v>
      </c>
    </row>
    <row r="92" spans="1:11" ht="30" customHeight="1">
      <c r="A92" s="80">
        <v>77</v>
      </c>
      <c r="B92" s="6" t="s">
        <v>519</v>
      </c>
      <c r="C92" s="6"/>
      <c r="D92" s="6" t="s">
        <v>818</v>
      </c>
      <c r="E92" s="11"/>
      <c r="F92" s="6" t="s">
        <v>520</v>
      </c>
      <c r="G92" s="6" t="s">
        <v>288</v>
      </c>
      <c r="H92" s="9">
        <v>2015</v>
      </c>
      <c r="I92" s="12">
        <v>9787539781730</v>
      </c>
      <c r="J92" s="9" t="s">
        <v>207</v>
      </c>
      <c r="K92" s="13" t="s">
        <v>2641</v>
      </c>
    </row>
    <row r="93" spans="1:11" ht="30" customHeight="1">
      <c r="A93" s="80">
        <v>78</v>
      </c>
      <c r="B93" s="6" t="s">
        <v>521</v>
      </c>
      <c r="C93" s="6"/>
      <c r="D93" s="6" t="s">
        <v>818</v>
      </c>
      <c r="E93" s="11"/>
      <c r="F93" s="6" t="s">
        <v>2865</v>
      </c>
      <c r="G93" s="6" t="s">
        <v>288</v>
      </c>
      <c r="H93" s="9">
        <v>2015</v>
      </c>
      <c r="I93" s="12">
        <v>9787539781761</v>
      </c>
      <c r="J93" s="9" t="s">
        <v>207</v>
      </c>
      <c r="K93" s="13" t="s">
        <v>2641</v>
      </c>
    </row>
    <row r="94" spans="1:11" ht="30" customHeight="1">
      <c r="A94" s="80">
        <v>79</v>
      </c>
      <c r="B94" s="6" t="s">
        <v>514</v>
      </c>
      <c r="C94" s="6"/>
      <c r="D94" s="6" t="s">
        <v>818</v>
      </c>
      <c r="E94" s="11"/>
      <c r="F94" s="6" t="s">
        <v>515</v>
      </c>
      <c r="G94" s="6" t="s">
        <v>288</v>
      </c>
      <c r="H94" s="9">
        <v>2015</v>
      </c>
      <c r="I94" s="12">
        <v>9787539781792</v>
      </c>
      <c r="J94" s="9" t="s">
        <v>207</v>
      </c>
      <c r="K94" s="13" t="s">
        <v>2641</v>
      </c>
    </row>
    <row r="95" spans="1:11" ht="30" customHeight="1">
      <c r="A95" s="80">
        <v>80</v>
      </c>
      <c r="B95" s="6" t="s">
        <v>516</v>
      </c>
      <c r="C95" s="6"/>
      <c r="D95" s="6" t="s">
        <v>818</v>
      </c>
      <c r="E95" s="11"/>
      <c r="F95" s="6" t="s">
        <v>272</v>
      </c>
      <c r="G95" s="6" t="s">
        <v>288</v>
      </c>
      <c r="H95" s="9">
        <v>2015</v>
      </c>
      <c r="I95" s="12">
        <v>9787539781716</v>
      </c>
      <c r="J95" s="9" t="s">
        <v>207</v>
      </c>
      <c r="K95" s="13" t="s">
        <v>2641</v>
      </c>
    </row>
    <row r="96" spans="1:11" ht="30" customHeight="1">
      <c r="A96" s="80">
        <v>81</v>
      </c>
      <c r="B96" s="6" t="s">
        <v>513</v>
      </c>
      <c r="C96" s="6"/>
      <c r="D96" s="6" t="s">
        <v>818</v>
      </c>
      <c r="E96" s="11"/>
      <c r="F96" s="6" t="s">
        <v>262</v>
      </c>
      <c r="G96" s="6" t="s">
        <v>288</v>
      </c>
      <c r="H96" s="9">
        <v>2015</v>
      </c>
      <c r="I96" s="12">
        <v>9787539781785</v>
      </c>
      <c r="J96" s="9" t="s">
        <v>207</v>
      </c>
      <c r="K96" s="13" t="s">
        <v>2641</v>
      </c>
    </row>
    <row r="97" spans="1:11" ht="30" customHeight="1">
      <c r="A97" s="80">
        <v>82</v>
      </c>
      <c r="B97" s="6" t="s">
        <v>522</v>
      </c>
      <c r="C97" s="6"/>
      <c r="D97" s="6" t="s">
        <v>818</v>
      </c>
      <c r="E97" s="11"/>
      <c r="F97" s="6" t="s">
        <v>3068</v>
      </c>
      <c r="G97" s="6" t="s">
        <v>288</v>
      </c>
      <c r="H97" s="9">
        <v>2015</v>
      </c>
      <c r="I97" s="12">
        <v>9787539781747</v>
      </c>
      <c r="J97" s="9" t="s">
        <v>207</v>
      </c>
      <c r="K97" s="13" t="s">
        <v>2641</v>
      </c>
    </row>
    <row r="98" spans="1:11" ht="30" customHeight="1">
      <c r="A98" s="80">
        <v>83</v>
      </c>
      <c r="B98" s="6" t="s">
        <v>523</v>
      </c>
      <c r="C98" s="6"/>
      <c r="D98" s="6" t="s">
        <v>818</v>
      </c>
      <c r="E98" s="11"/>
      <c r="F98" s="6" t="s">
        <v>273</v>
      </c>
      <c r="G98" s="6" t="s">
        <v>288</v>
      </c>
      <c r="H98" s="9">
        <v>2015</v>
      </c>
      <c r="I98" s="12">
        <v>9787539781723</v>
      </c>
      <c r="J98" s="9" t="s">
        <v>207</v>
      </c>
      <c r="K98" s="13" t="s">
        <v>2641</v>
      </c>
    </row>
    <row r="99" spans="1:11" ht="30" customHeight="1">
      <c r="A99" s="80">
        <v>84</v>
      </c>
      <c r="B99" s="6" t="s">
        <v>517</v>
      </c>
      <c r="C99" s="6"/>
      <c r="D99" s="6" t="s">
        <v>818</v>
      </c>
      <c r="E99" s="11"/>
      <c r="F99" s="6" t="s">
        <v>242</v>
      </c>
      <c r="G99" s="6" t="s">
        <v>288</v>
      </c>
      <c r="H99" s="9">
        <v>2015</v>
      </c>
      <c r="I99" s="12">
        <v>9787539781709</v>
      </c>
      <c r="J99" s="9" t="s">
        <v>207</v>
      </c>
      <c r="K99" s="13" t="s">
        <v>2641</v>
      </c>
    </row>
    <row r="100" spans="1:11" ht="30" customHeight="1">
      <c r="A100" s="80">
        <v>85</v>
      </c>
      <c r="B100" s="6" t="s">
        <v>512</v>
      </c>
      <c r="C100" s="6"/>
      <c r="D100" s="6" t="s">
        <v>818</v>
      </c>
      <c r="E100" s="11"/>
      <c r="F100" s="6" t="s">
        <v>254</v>
      </c>
      <c r="G100" s="6" t="s">
        <v>288</v>
      </c>
      <c r="H100" s="9">
        <v>2015</v>
      </c>
      <c r="I100" s="12">
        <v>9787539781778</v>
      </c>
      <c r="J100" s="9" t="s">
        <v>207</v>
      </c>
      <c r="K100" s="13" t="s">
        <v>2641</v>
      </c>
    </row>
    <row r="101" spans="1:11" ht="30" customHeight="1">
      <c r="A101" s="55"/>
      <c r="B101" s="6" t="s">
        <v>287</v>
      </c>
      <c r="C101" s="6" t="s">
        <v>202</v>
      </c>
      <c r="D101" s="6" t="s">
        <v>287</v>
      </c>
      <c r="E101" s="11" t="s">
        <v>203</v>
      </c>
      <c r="F101" s="6" t="s">
        <v>203</v>
      </c>
      <c r="G101" s="6" t="s">
        <v>288</v>
      </c>
      <c r="H101" s="9">
        <v>2015</v>
      </c>
      <c r="I101" s="12" t="s">
        <v>203</v>
      </c>
      <c r="J101" s="9" t="s">
        <v>205</v>
      </c>
      <c r="K101" s="13" t="s">
        <v>2641</v>
      </c>
    </row>
    <row r="102" spans="1:11" ht="30" customHeight="1">
      <c r="A102" s="80">
        <v>86</v>
      </c>
      <c r="B102" s="6" t="s">
        <v>289</v>
      </c>
      <c r="C102" s="6"/>
      <c r="D102" s="6" t="s">
        <v>287</v>
      </c>
      <c r="E102" s="11" t="s">
        <v>5627</v>
      </c>
      <c r="F102" s="6" t="s">
        <v>5628</v>
      </c>
      <c r="G102" s="6" t="s">
        <v>288</v>
      </c>
      <c r="H102" s="9">
        <v>2015</v>
      </c>
      <c r="I102" s="12">
        <v>9787539779812</v>
      </c>
      <c r="J102" s="9" t="s">
        <v>205</v>
      </c>
      <c r="K102" s="13" t="s">
        <v>2641</v>
      </c>
    </row>
    <row r="103" spans="1:11" ht="30" customHeight="1">
      <c r="A103" s="80">
        <v>87</v>
      </c>
      <c r="B103" s="6" t="s">
        <v>290</v>
      </c>
      <c r="C103" s="6"/>
      <c r="D103" s="6" t="s">
        <v>287</v>
      </c>
      <c r="E103" s="11" t="s">
        <v>5629</v>
      </c>
      <c r="F103" s="6" t="s">
        <v>5628</v>
      </c>
      <c r="G103" s="6" t="s">
        <v>288</v>
      </c>
      <c r="H103" s="9">
        <v>2015</v>
      </c>
      <c r="I103" s="12">
        <v>9787539779829</v>
      </c>
      <c r="J103" s="9" t="s">
        <v>205</v>
      </c>
      <c r="K103" s="13" t="s">
        <v>2641</v>
      </c>
    </row>
    <row r="104" spans="1:11" ht="30" customHeight="1">
      <c r="A104" s="80">
        <v>88</v>
      </c>
      <c r="B104" s="6" t="s">
        <v>291</v>
      </c>
      <c r="C104" s="6"/>
      <c r="D104" s="6" t="s">
        <v>287</v>
      </c>
      <c r="E104" s="11" t="s">
        <v>5630</v>
      </c>
      <c r="F104" s="6" t="s">
        <v>5631</v>
      </c>
      <c r="G104" s="6" t="s">
        <v>288</v>
      </c>
      <c r="H104" s="9">
        <v>2015</v>
      </c>
      <c r="I104" s="12">
        <v>9787539779836</v>
      </c>
      <c r="J104" s="9" t="s">
        <v>205</v>
      </c>
      <c r="K104" s="13" t="s">
        <v>2641</v>
      </c>
    </row>
    <row r="105" spans="1:11" ht="30" customHeight="1">
      <c r="A105" s="80">
        <v>89</v>
      </c>
      <c r="B105" s="6" t="s">
        <v>292</v>
      </c>
      <c r="C105" s="6"/>
      <c r="D105" s="6" t="s">
        <v>287</v>
      </c>
      <c r="E105" s="11" t="s">
        <v>5632</v>
      </c>
      <c r="F105" s="6" t="s">
        <v>5631</v>
      </c>
      <c r="G105" s="6" t="s">
        <v>288</v>
      </c>
      <c r="H105" s="9">
        <v>2015</v>
      </c>
      <c r="I105" s="12">
        <v>9787539779843</v>
      </c>
      <c r="J105" s="9" t="s">
        <v>205</v>
      </c>
      <c r="K105" s="13" t="s">
        <v>2641</v>
      </c>
    </row>
    <row r="106" spans="1:11" ht="30" customHeight="1">
      <c r="A106" s="80">
        <v>90</v>
      </c>
      <c r="B106" s="6" t="s">
        <v>293</v>
      </c>
      <c r="C106" s="6"/>
      <c r="D106" s="6" t="s">
        <v>287</v>
      </c>
      <c r="E106" s="11" t="s">
        <v>5633</v>
      </c>
      <c r="F106" s="6" t="s">
        <v>5634</v>
      </c>
      <c r="G106" s="6" t="s">
        <v>288</v>
      </c>
      <c r="H106" s="9">
        <v>2015</v>
      </c>
      <c r="I106" s="12">
        <v>9787539779850</v>
      </c>
      <c r="J106" s="9" t="s">
        <v>205</v>
      </c>
      <c r="K106" s="13" t="s">
        <v>2641</v>
      </c>
    </row>
    <row r="107" spans="1:11" ht="30" customHeight="1">
      <c r="A107" s="80">
        <v>91</v>
      </c>
      <c r="B107" s="6" t="s">
        <v>294</v>
      </c>
      <c r="C107" s="6"/>
      <c r="D107" s="6" t="s">
        <v>287</v>
      </c>
      <c r="E107" s="11" t="s">
        <v>5635</v>
      </c>
      <c r="F107" s="6" t="s">
        <v>5634</v>
      </c>
      <c r="G107" s="6" t="s">
        <v>288</v>
      </c>
      <c r="H107" s="9">
        <v>2015</v>
      </c>
      <c r="I107" s="12">
        <v>9787539779867</v>
      </c>
      <c r="J107" s="9" t="s">
        <v>205</v>
      </c>
      <c r="K107" s="13" t="s">
        <v>2641</v>
      </c>
    </row>
    <row r="108" spans="1:11" ht="30" customHeight="1">
      <c r="A108" s="80">
        <v>92</v>
      </c>
      <c r="B108" s="6" t="s">
        <v>295</v>
      </c>
      <c r="C108" s="6"/>
      <c r="D108" s="6" t="s">
        <v>287</v>
      </c>
      <c r="E108" s="11" t="s">
        <v>5636</v>
      </c>
      <c r="F108" s="6" t="s">
        <v>5637</v>
      </c>
      <c r="G108" s="6" t="s">
        <v>288</v>
      </c>
      <c r="H108" s="9">
        <v>2015</v>
      </c>
      <c r="I108" s="12">
        <v>9787539779874</v>
      </c>
      <c r="J108" s="9" t="s">
        <v>205</v>
      </c>
      <c r="K108" s="13" t="s">
        <v>2641</v>
      </c>
    </row>
    <row r="109" spans="1:11" ht="30" customHeight="1">
      <c r="A109" s="80">
        <v>93</v>
      </c>
      <c r="B109" s="6" t="s">
        <v>296</v>
      </c>
      <c r="C109" s="6"/>
      <c r="D109" s="6" t="s">
        <v>287</v>
      </c>
      <c r="E109" s="11" t="s">
        <v>5638</v>
      </c>
      <c r="F109" s="6" t="s">
        <v>5637</v>
      </c>
      <c r="G109" s="6" t="s">
        <v>288</v>
      </c>
      <c r="H109" s="9">
        <v>2015</v>
      </c>
      <c r="I109" s="12">
        <v>9787539779881</v>
      </c>
      <c r="J109" s="9" t="s">
        <v>205</v>
      </c>
      <c r="K109" s="13" t="s">
        <v>2641</v>
      </c>
    </row>
    <row r="110" spans="1:11" ht="30" customHeight="1">
      <c r="A110" s="55"/>
      <c r="B110" s="6" t="s">
        <v>313</v>
      </c>
      <c r="C110" s="6" t="s">
        <v>240</v>
      </c>
      <c r="D110" s="6" t="s">
        <v>313</v>
      </c>
      <c r="E110" s="11" t="s">
        <v>203</v>
      </c>
      <c r="F110" s="6" t="s">
        <v>203</v>
      </c>
      <c r="G110" s="6" t="s">
        <v>288</v>
      </c>
      <c r="H110" s="9">
        <v>2015</v>
      </c>
      <c r="I110" s="12" t="s">
        <v>203</v>
      </c>
      <c r="J110" s="9" t="s">
        <v>207</v>
      </c>
      <c r="K110" s="13" t="s">
        <v>845</v>
      </c>
    </row>
    <row r="111" spans="1:11" ht="30" customHeight="1">
      <c r="A111" s="80">
        <v>94</v>
      </c>
      <c r="B111" s="6" t="s">
        <v>314</v>
      </c>
      <c r="C111" s="6"/>
      <c r="D111" s="6" t="s">
        <v>3070</v>
      </c>
      <c r="E111" s="11"/>
      <c r="F111" s="6" t="s">
        <v>86</v>
      </c>
      <c r="G111" s="6" t="s">
        <v>288</v>
      </c>
      <c r="H111" s="9">
        <v>2015</v>
      </c>
      <c r="I111" s="12">
        <v>9787539779232</v>
      </c>
      <c r="J111" s="9" t="s">
        <v>207</v>
      </c>
      <c r="K111" s="13" t="s">
        <v>845</v>
      </c>
    </row>
    <row r="112" spans="1:11" ht="30" customHeight="1">
      <c r="A112" s="80">
        <v>95</v>
      </c>
      <c r="B112" s="6" t="s">
        <v>508</v>
      </c>
      <c r="C112" s="6"/>
      <c r="D112" s="6" t="s">
        <v>3070</v>
      </c>
      <c r="E112" s="11"/>
      <c r="F112" s="6" t="s">
        <v>86</v>
      </c>
      <c r="G112" s="6" t="s">
        <v>288</v>
      </c>
      <c r="H112" s="9">
        <v>2015</v>
      </c>
      <c r="I112" s="12">
        <v>9787539778877</v>
      </c>
      <c r="J112" s="9" t="s">
        <v>207</v>
      </c>
      <c r="K112" s="13" t="s">
        <v>845</v>
      </c>
    </row>
    <row r="113" spans="1:11" ht="30" customHeight="1">
      <c r="A113" s="80">
        <v>96</v>
      </c>
      <c r="B113" s="6" t="s">
        <v>507</v>
      </c>
      <c r="C113" s="6"/>
      <c r="D113" s="6" t="s">
        <v>3070</v>
      </c>
      <c r="E113" s="11"/>
      <c r="F113" s="6" t="s">
        <v>86</v>
      </c>
      <c r="G113" s="6" t="s">
        <v>288</v>
      </c>
      <c r="H113" s="9">
        <v>2015</v>
      </c>
      <c r="I113" s="12">
        <v>9787539779249</v>
      </c>
      <c r="J113" s="9" t="s">
        <v>207</v>
      </c>
      <c r="K113" s="13" t="s">
        <v>845</v>
      </c>
    </row>
    <row r="114" spans="1:11" ht="30" customHeight="1">
      <c r="A114" s="80">
        <v>97</v>
      </c>
      <c r="B114" s="6" t="s">
        <v>112</v>
      </c>
      <c r="C114" s="6"/>
      <c r="D114" s="6" t="s">
        <v>3071</v>
      </c>
      <c r="E114" s="11"/>
      <c r="F114" s="6" t="s">
        <v>3072</v>
      </c>
      <c r="G114" s="6" t="s">
        <v>288</v>
      </c>
      <c r="H114" s="9">
        <v>2015</v>
      </c>
      <c r="I114" s="12">
        <v>9787539778891</v>
      </c>
      <c r="J114" s="9" t="s">
        <v>207</v>
      </c>
      <c r="K114" s="13" t="s">
        <v>845</v>
      </c>
    </row>
    <row r="115" spans="1:11" ht="30" customHeight="1">
      <c r="A115" s="80">
        <v>98</v>
      </c>
      <c r="B115" s="6" t="s">
        <v>511</v>
      </c>
      <c r="C115" s="6"/>
      <c r="D115" s="6" t="s">
        <v>3073</v>
      </c>
      <c r="E115" s="11"/>
      <c r="F115" s="6" t="s">
        <v>86</v>
      </c>
      <c r="G115" s="6" t="s">
        <v>288</v>
      </c>
      <c r="H115" s="9">
        <v>2015</v>
      </c>
      <c r="I115" s="12">
        <v>9787539778907</v>
      </c>
      <c r="J115" s="9" t="s">
        <v>207</v>
      </c>
      <c r="K115" s="13" t="s">
        <v>845</v>
      </c>
    </row>
    <row r="116" spans="1:11" ht="30" customHeight="1">
      <c r="A116" s="80">
        <v>99</v>
      </c>
      <c r="B116" s="6" t="s">
        <v>510</v>
      </c>
      <c r="C116" s="6"/>
      <c r="D116" s="6" t="s">
        <v>3074</v>
      </c>
      <c r="E116" s="11"/>
      <c r="F116" s="6" t="s">
        <v>3072</v>
      </c>
      <c r="G116" s="6" t="s">
        <v>288</v>
      </c>
      <c r="H116" s="9">
        <v>2015</v>
      </c>
      <c r="I116" s="12">
        <v>9787539778860</v>
      </c>
      <c r="J116" s="9" t="s">
        <v>207</v>
      </c>
      <c r="K116" s="13" t="s">
        <v>845</v>
      </c>
    </row>
    <row r="117" spans="1:11" ht="30" customHeight="1">
      <c r="A117" s="80">
        <v>100</v>
      </c>
      <c r="B117" s="6" t="s">
        <v>509</v>
      </c>
      <c r="C117" s="6"/>
      <c r="D117" s="6" t="s">
        <v>3074</v>
      </c>
      <c r="E117" s="11"/>
      <c r="F117" s="6" t="s">
        <v>86</v>
      </c>
      <c r="G117" s="6" t="s">
        <v>288</v>
      </c>
      <c r="H117" s="9">
        <v>2015</v>
      </c>
      <c r="I117" s="12">
        <v>9787539779218</v>
      </c>
      <c r="J117" s="9" t="s">
        <v>207</v>
      </c>
      <c r="K117" s="13" t="s">
        <v>845</v>
      </c>
    </row>
    <row r="118" spans="1:11" ht="30" customHeight="1">
      <c r="A118" s="80">
        <v>101</v>
      </c>
      <c r="B118" s="6" t="s">
        <v>315</v>
      </c>
      <c r="C118" s="6"/>
      <c r="D118" s="6" t="s">
        <v>3075</v>
      </c>
      <c r="E118" s="11"/>
      <c r="F118" s="6" t="s">
        <v>86</v>
      </c>
      <c r="G118" s="6" t="s">
        <v>288</v>
      </c>
      <c r="H118" s="9">
        <v>2015</v>
      </c>
      <c r="I118" s="12">
        <v>9787539778884</v>
      </c>
      <c r="J118" s="9" t="s">
        <v>207</v>
      </c>
      <c r="K118" s="13" t="s">
        <v>845</v>
      </c>
    </row>
    <row r="119" spans="1:11" ht="30" customHeight="1">
      <c r="A119" s="80">
        <v>102</v>
      </c>
      <c r="B119" s="6" t="s">
        <v>506</v>
      </c>
      <c r="C119" s="6"/>
      <c r="D119" s="6" t="s">
        <v>3075</v>
      </c>
      <c r="E119" s="11"/>
      <c r="F119" s="6" t="s">
        <v>86</v>
      </c>
      <c r="G119" s="6" t="s">
        <v>288</v>
      </c>
      <c r="H119" s="9">
        <v>2015</v>
      </c>
      <c r="I119" s="12">
        <v>9787539779225</v>
      </c>
      <c r="J119" s="9" t="s">
        <v>207</v>
      </c>
      <c r="K119" s="13" t="s">
        <v>845</v>
      </c>
    </row>
    <row r="120" spans="1:11" ht="30" customHeight="1">
      <c r="A120" s="80">
        <v>103</v>
      </c>
      <c r="B120" s="6" t="s">
        <v>316</v>
      </c>
      <c r="C120" s="6"/>
      <c r="D120" s="6" t="s">
        <v>3075</v>
      </c>
      <c r="E120" s="11"/>
      <c r="F120" s="6" t="s">
        <v>86</v>
      </c>
      <c r="G120" s="6" t="s">
        <v>288</v>
      </c>
      <c r="H120" s="9">
        <v>2015</v>
      </c>
      <c r="I120" s="12">
        <v>9787539778921</v>
      </c>
      <c r="J120" s="9" t="s">
        <v>207</v>
      </c>
      <c r="K120" s="13" t="s">
        <v>845</v>
      </c>
    </row>
    <row r="121" spans="1:11" ht="30" customHeight="1">
      <c r="A121" s="55"/>
      <c r="B121" s="6" t="s">
        <v>1367</v>
      </c>
      <c r="C121" s="6" t="s">
        <v>202</v>
      </c>
      <c r="D121" s="6" t="s">
        <v>1367</v>
      </c>
      <c r="E121" s="11" t="s">
        <v>203</v>
      </c>
      <c r="F121" s="6" t="s">
        <v>203</v>
      </c>
      <c r="G121" s="6" t="s">
        <v>288</v>
      </c>
      <c r="H121" s="9">
        <v>2015</v>
      </c>
      <c r="I121" s="12" t="s">
        <v>203</v>
      </c>
      <c r="J121" s="9" t="s">
        <v>2697</v>
      </c>
      <c r="K121" s="13" t="s">
        <v>845</v>
      </c>
    </row>
    <row r="122" spans="1:11" ht="30" customHeight="1">
      <c r="A122" s="80">
        <v>104</v>
      </c>
      <c r="B122" s="6" t="s">
        <v>33</v>
      </c>
      <c r="C122" s="6"/>
      <c r="D122" s="6" t="s">
        <v>1367</v>
      </c>
      <c r="E122" s="11"/>
      <c r="F122" s="6" t="s">
        <v>92</v>
      </c>
      <c r="G122" s="6" t="s">
        <v>288</v>
      </c>
      <c r="H122" s="9">
        <v>2015</v>
      </c>
      <c r="I122" s="12">
        <v>9787539777481</v>
      </c>
      <c r="J122" s="9" t="s">
        <v>2697</v>
      </c>
      <c r="K122" s="13" t="s">
        <v>845</v>
      </c>
    </row>
    <row r="123" spans="1:11" ht="30" customHeight="1">
      <c r="A123" s="80">
        <v>105</v>
      </c>
      <c r="B123" s="6" t="s">
        <v>32</v>
      </c>
      <c r="C123" s="6"/>
      <c r="D123" s="6" t="s">
        <v>1367</v>
      </c>
      <c r="E123" s="11"/>
      <c r="F123" s="6" t="s">
        <v>92</v>
      </c>
      <c r="G123" s="6" t="s">
        <v>288</v>
      </c>
      <c r="H123" s="9">
        <v>2015</v>
      </c>
      <c r="I123" s="12">
        <v>9787539777450</v>
      </c>
      <c r="J123" s="9" t="s">
        <v>2697</v>
      </c>
      <c r="K123" s="13" t="s">
        <v>845</v>
      </c>
    </row>
    <row r="124" spans="1:11" ht="30" customHeight="1">
      <c r="A124" s="80">
        <v>106</v>
      </c>
      <c r="B124" s="6" t="s">
        <v>34</v>
      </c>
      <c r="C124" s="6"/>
      <c r="D124" s="6" t="s">
        <v>1367</v>
      </c>
      <c r="E124" s="11"/>
      <c r="F124" s="6" t="s">
        <v>92</v>
      </c>
      <c r="G124" s="6" t="s">
        <v>288</v>
      </c>
      <c r="H124" s="9">
        <v>2015</v>
      </c>
      <c r="I124" s="12">
        <v>9787539777443</v>
      </c>
      <c r="J124" s="9" t="s">
        <v>2697</v>
      </c>
      <c r="K124" s="13" t="s">
        <v>845</v>
      </c>
    </row>
    <row r="125" spans="1:11" ht="30" customHeight="1">
      <c r="A125" s="80">
        <v>107</v>
      </c>
      <c r="B125" s="6" t="s">
        <v>31</v>
      </c>
      <c r="C125" s="6"/>
      <c r="D125" s="6" t="s">
        <v>1367</v>
      </c>
      <c r="E125" s="11"/>
      <c r="F125" s="6" t="s">
        <v>92</v>
      </c>
      <c r="G125" s="6" t="s">
        <v>288</v>
      </c>
      <c r="H125" s="9">
        <v>2015</v>
      </c>
      <c r="I125" s="12">
        <v>9787539777498</v>
      </c>
      <c r="J125" s="9" t="s">
        <v>2697</v>
      </c>
      <c r="K125" s="13" t="s">
        <v>845</v>
      </c>
    </row>
    <row r="126" spans="1:11" ht="30" customHeight="1">
      <c r="A126" s="80">
        <v>108</v>
      </c>
      <c r="B126" s="6" t="s">
        <v>30</v>
      </c>
      <c r="C126" s="6"/>
      <c r="D126" s="6" t="s">
        <v>1367</v>
      </c>
      <c r="E126" s="11"/>
      <c r="F126" s="6" t="s">
        <v>92</v>
      </c>
      <c r="G126" s="6" t="s">
        <v>288</v>
      </c>
      <c r="H126" s="9">
        <v>2015</v>
      </c>
      <c r="I126" s="12">
        <v>9787539777429</v>
      </c>
      <c r="J126" s="9" t="s">
        <v>2697</v>
      </c>
      <c r="K126" s="13" t="s">
        <v>845</v>
      </c>
    </row>
    <row r="127" spans="1:11" ht="30" customHeight="1">
      <c r="A127" s="80">
        <v>109</v>
      </c>
      <c r="B127" s="6" t="s">
        <v>3076</v>
      </c>
      <c r="C127" s="6"/>
      <c r="D127" s="6" t="s">
        <v>1367</v>
      </c>
      <c r="E127" s="11"/>
      <c r="F127" s="6" t="s">
        <v>92</v>
      </c>
      <c r="G127" s="6" t="s">
        <v>288</v>
      </c>
      <c r="H127" s="9">
        <v>2015</v>
      </c>
      <c r="I127" s="12">
        <v>9787539777467</v>
      </c>
      <c r="J127" s="9" t="s">
        <v>2697</v>
      </c>
      <c r="K127" s="13" t="s">
        <v>845</v>
      </c>
    </row>
    <row r="128" spans="1:11" ht="30" customHeight="1">
      <c r="A128" s="80">
        <v>110</v>
      </c>
      <c r="B128" s="6" t="s">
        <v>3077</v>
      </c>
      <c r="C128" s="6"/>
      <c r="D128" s="6" t="s">
        <v>1367</v>
      </c>
      <c r="E128" s="11"/>
      <c r="F128" s="6" t="s">
        <v>5639</v>
      </c>
      <c r="G128" s="6" t="s">
        <v>288</v>
      </c>
      <c r="H128" s="9">
        <v>2015</v>
      </c>
      <c r="I128" s="12">
        <v>9787539777474</v>
      </c>
      <c r="J128" s="9" t="s">
        <v>2697</v>
      </c>
      <c r="K128" s="13" t="s">
        <v>845</v>
      </c>
    </row>
    <row r="129" spans="1:11" ht="30" customHeight="1">
      <c r="A129" s="80">
        <v>111</v>
      </c>
      <c r="B129" s="6" t="s">
        <v>29</v>
      </c>
      <c r="C129" s="6"/>
      <c r="D129" s="6" t="s">
        <v>1367</v>
      </c>
      <c r="E129" s="11"/>
      <c r="F129" s="6" t="s">
        <v>92</v>
      </c>
      <c r="G129" s="6" t="s">
        <v>288</v>
      </c>
      <c r="H129" s="9">
        <v>2015</v>
      </c>
      <c r="I129" s="12">
        <v>9787539777436</v>
      </c>
      <c r="J129" s="9" t="s">
        <v>2697</v>
      </c>
      <c r="K129" s="13" t="s">
        <v>845</v>
      </c>
    </row>
    <row r="130" spans="1:11" ht="30" customHeight="1">
      <c r="A130" s="55"/>
      <c r="B130" s="6" t="s">
        <v>3084</v>
      </c>
      <c r="C130" s="6" t="s">
        <v>4852</v>
      </c>
      <c r="D130" s="6" t="s">
        <v>3084</v>
      </c>
      <c r="E130" s="11" t="s">
        <v>2760</v>
      </c>
      <c r="F130" s="6" t="s">
        <v>203</v>
      </c>
      <c r="G130" s="6" t="s">
        <v>1029</v>
      </c>
      <c r="H130" s="9">
        <v>2015</v>
      </c>
      <c r="I130" s="12" t="s">
        <v>203</v>
      </c>
      <c r="J130" s="9" t="s">
        <v>207</v>
      </c>
      <c r="K130" s="13" t="s">
        <v>2546</v>
      </c>
    </row>
    <row r="131" spans="1:11" ht="30" customHeight="1">
      <c r="A131" s="80">
        <v>112</v>
      </c>
      <c r="B131" s="6" t="s">
        <v>1031</v>
      </c>
      <c r="C131" s="6"/>
      <c r="D131" s="6" t="s">
        <v>3084</v>
      </c>
      <c r="E131" s="11"/>
      <c r="F131" s="6" t="s">
        <v>1028</v>
      </c>
      <c r="G131" s="6" t="s">
        <v>1029</v>
      </c>
      <c r="H131" s="9">
        <v>2015</v>
      </c>
      <c r="I131" s="12">
        <v>9787530664902</v>
      </c>
      <c r="J131" s="9" t="s">
        <v>207</v>
      </c>
      <c r="K131" s="13" t="s">
        <v>2546</v>
      </c>
    </row>
    <row r="132" spans="1:11" ht="30" customHeight="1">
      <c r="A132" s="80">
        <v>113</v>
      </c>
      <c r="B132" s="6" t="s">
        <v>1030</v>
      </c>
      <c r="C132" s="6"/>
      <c r="D132" s="6" t="s">
        <v>3084</v>
      </c>
      <c r="E132" s="11"/>
      <c r="F132" s="6" t="s">
        <v>1028</v>
      </c>
      <c r="G132" s="6" t="s">
        <v>1029</v>
      </c>
      <c r="H132" s="9">
        <v>2015</v>
      </c>
      <c r="I132" s="12">
        <v>9787530664773</v>
      </c>
      <c r="J132" s="9" t="s">
        <v>207</v>
      </c>
      <c r="K132" s="13" t="s">
        <v>2546</v>
      </c>
    </row>
    <row r="133" spans="1:11" ht="30" customHeight="1">
      <c r="A133" s="80">
        <v>114</v>
      </c>
      <c r="B133" s="6" t="s">
        <v>946</v>
      </c>
      <c r="C133" s="6"/>
      <c r="D133" s="6" t="s">
        <v>3084</v>
      </c>
      <c r="E133" s="11"/>
      <c r="F133" s="6" t="s">
        <v>1028</v>
      </c>
      <c r="G133" s="6" t="s">
        <v>1029</v>
      </c>
      <c r="H133" s="9">
        <v>2015</v>
      </c>
      <c r="I133" s="12">
        <v>9787530664766</v>
      </c>
      <c r="J133" s="9" t="s">
        <v>207</v>
      </c>
      <c r="K133" s="13" t="s">
        <v>2546</v>
      </c>
    </row>
    <row r="134" spans="1:11" ht="30" customHeight="1">
      <c r="A134" s="55"/>
      <c r="B134" s="6" t="s">
        <v>3085</v>
      </c>
      <c r="C134" s="6" t="s">
        <v>202</v>
      </c>
      <c r="D134" s="6" t="s">
        <v>3085</v>
      </c>
      <c r="E134" s="11" t="s">
        <v>203</v>
      </c>
      <c r="F134" s="6" t="s">
        <v>203</v>
      </c>
      <c r="G134" s="6" t="s">
        <v>1029</v>
      </c>
      <c r="H134" s="9">
        <v>2015</v>
      </c>
      <c r="I134" s="12" t="s">
        <v>203</v>
      </c>
      <c r="J134" s="9" t="s">
        <v>207</v>
      </c>
      <c r="K134" s="13" t="s">
        <v>9</v>
      </c>
    </row>
    <row r="135" spans="1:11" ht="30" customHeight="1">
      <c r="A135" s="80">
        <v>115</v>
      </c>
      <c r="B135" s="6" t="s">
        <v>1969</v>
      </c>
      <c r="C135" s="6" t="s">
        <v>1970</v>
      </c>
      <c r="D135" s="6" t="s">
        <v>3085</v>
      </c>
      <c r="E135" s="11"/>
      <c r="F135" s="6" t="s">
        <v>920</v>
      </c>
      <c r="G135" s="6" t="s">
        <v>1029</v>
      </c>
      <c r="H135" s="9">
        <v>2015</v>
      </c>
      <c r="I135" s="12">
        <v>9787530667804</v>
      </c>
      <c r="J135" s="9" t="s">
        <v>207</v>
      </c>
      <c r="K135" s="13" t="s">
        <v>9</v>
      </c>
    </row>
    <row r="136" spans="1:11" ht="30" customHeight="1">
      <c r="A136" s="80">
        <v>116</v>
      </c>
      <c r="B136" s="6" t="s">
        <v>1971</v>
      </c>
      <c r="C136" s="6" t="s">
        <v>1972</v>
      </c>
      <c r="D136" s="6" t="s">
        <v>3085</v>
      </c>
      <c r="E136" s="11"/>
      <c r="F136" s="6" t="s">
        <v>920</v>
      </c>
      <c r="G136" s="6" t="s">
        <v>1029</v>
      </c>
      <c r="H136" s="9">
        <v>2015</v>
      </c>
      <c r="I136" s="12">
        <v>9787530667798</v>
      </c>
      <c r="J136" s="9" t="s">
        <v>207</v>
      </c>
      <c r="K136" s="13" t="s">
        <v>9</v>
      </c>
    </row>
    <row r="137" spans="1:11" ht="30" customHeight="1">
      <c r="A137" s="80">
        <v>117</v>
      </c>
      <c r="B137" s="6" t="s">
        <v>1973</v>
      </c>
      <c r="C137" s="6" t="s">
        <v>1974</v>
      </c>
      <c r="D137" s="6" t="s">
        <v>3085</v>
      </c>
      <c r="E137" s="11"/>
      <c r="F137" s="6" t="s">
        <v>920</v>
      </c>
      <c r="G137" s="6" t="s">
        <v>1029</v>
      </c>
      <c r="H137" s="9">
        <v>2015</v>
      </c>
      <c r="I137" s="12">
        <v>9787530667972</v>
      </c>
      <c r="J137" s="9" t="s">
        <v>207</v>
      </c>
      <c r="K137" s="13" t="s">
        <v>9</v>
      </c>
    </row>
    <row r="138" spans="1:11" ht="30" customHeight="1">
      <c r="A138" s="80">
        <v>118</v>
      </c>
      <c r="B138" s="6" t="s">
        <v>1000</v>
      </c>
      <c r="C138" s="6"/>
      <c r="D138" s="6" t="s">
        <v>3085</v>
      </c>
      <c r="E138" s="11"/>
      <c r="F138" s="6" t="s">
        <v>920</v>
      </c>
      <c r="G138" s="6" t="s">
        <v>1029</v>
      </c>
      <c r="H138" s="9">
        <v>2015</v>
      </c>
      <c r="I138" s="12">
        <v>9787530667781</v>
      </c>
      <c r="J138" s="9" t="s">
        <v>207</v>
      </c>
      <c r="K138" s="13" t="s">
        <v>9</v>
      </c>
    </row>
    <row r="139" spans="1:11" ht="30" customHeight="1">
      <c r="A139" s="80">
        <v>119</v>
      </c>
      <c r="B139" s="6" t="s">
        <v>1978</v>
      </c>
      <c r="C139" s="6"/>
      <c r="D139" s="6" t="s">
        <v>3085</v>
      </c>
      <c r="E139" s="11"/>
      <c r="F139" s="6" t="s">
        <v>920</v>
      </c>
      <c r="G139" s="6" t="s">
        <v>1029</v>
      </c>
      <c r="H139" s="9">
        <v>2015</v>
      </c>
      <c r="I139" s="12">
        <v>9787530667774</v>
      </c>
      <c r="J139" s="9" t="s">
        <v>207</v>
      </c>
      <c r="K139" s="13" t="s">
        <v>9</v>
      </c>
    </row>
    <row r="140" spans="1:11" ht="30" customHeight="1">
      <c r="A140" s="80">
        <v>120</v>
      </c>
      <c r="B140" s="6" t="s">
        <v>1975</v>
      </c>
      <c r="C140" s="6" t="s">
        <v>1976</v>
      </c>
      <c r="D140" s="6" t="s">
        <v>3085</v>
      </c>
      <c r="E140" s="11"/>
      <c r="F140" s="6" t="s">
        <v>920</v>
      </c>
      <c r="G140" s="6" t="s">
        <v>1029</v>
      </c>
      <c r="H140" s="9">
        <v>2015</v>
      </c>
      <c r="I140" s="12">
        <v>9787530667767</v>
      </c>
      <c r="J140" s="9" t="s">
        <v>207</v>
      </c>
      <c r="K140" s="13" t="s">
        <v>9</v>
      </c>
    </row>
    <row r="141" spans="1:11" ht="30" customHeight="1">
      <c r="A141" s="80">
        <v>121</v>
      </c>
      <c r="B141" s="6" t="s">
        <v>1977</v>
      </c>
      <c r="C141" s="6"/>
      <c r="D141" s="6" t="s">
        <v>3085</v>
      </c>
      <c r="E141" s="11"/>
      <c r="F141" s="6" t="s">
        <v>920</v>
      </c>
      <c r="G141" s="6" t="s">
        <v>1029</v>
      </c>
      <c r="H141" s="9">
        <v>2015</v>
      </c>
      <c r="I141" s="12">
        <v>9787530667750</v>
      </c>
      <c r="J141" s="9" t="s">
        <v>207</v>
      </c>
      <c r="K141" s="13" t="s">
        <v>9</v>
      </c>
    </row>
    <row r="142" spans="1:11" ht="30" customHeight="1">
      <c r="A142" s="80">
        <v>122</v>
      </c>
      <c r="B142" s="6" t="s">
        <v>1967</v>
      </c>
      <c r="C142" s="6" t="s">
        <v>1968</v>
      </c>
      <c r="D142" s="6" t="s">
        <v>3085</v>
      </c>
      <c r="E142" s="11"/>
      <c r="F142" s="6" t="s">
        <v>920</v>
      </c>
      <c r="G142" s="6" t="s">
        <v>1029</v>
      </c>
      <c r="H142" s="9">
        <v>2015</v>
      </c>
      <c r="I142" s="12">
        <v>9787530667965</v>
      </c>
      <c r="J142" s="9" t="s">
        <v>207</v>
      </c>
      <c r="K142" s="13" t="s">
        <v>9</v>
      </c>
    </row>
    <row r="143" spans="1:11" ht="30" customHeight="1">
      <c r="A143" s="55"/>
      <c r="B143" s="6" t="s">
        <v>3089</v>
      </c>
      <c r="C143" s="6" t="s">
        <v>4862</v>
      </c>
      <c r="D143" s="6" t="s">
        <v>3089</v>
      </c>
      <c r="E143" s="6" t="s">
        <v>203</v>
      </c>
      <c r="F143" s="6" t="s">
        <v>2760</v>
      </c>
      <c r="G143" s="6" t="s">
        <v>1575</v>
      </c>
      <c r="H143" s="9">
        <v>2015</v>
      </c>
      <c r="I143" s="12" t="s">
        <v>203</v>
      </c>
      <c r="J143" s="9" t="s">
        <v>207</v>
      </c>
      <c r="K143" s="13" t="s">
        <v>439</v>
      </c>
    </row>
    <row r="144" spans="1:11" ht="30" customHeight="1">
      <c r="A144" s="80">
        <v>123</v>
      </c>
      <c r="B144" s="6" t="s">
        <v>3091</v>
      </c>
      <c r="C144" s="6" t="s">
        <v>3092</v>
      </c>
      <c r="D144" s="6" t="s">
        <v>3089</v>
      </c>
      <c r="E144" s="11" t="s">
        <v>5640</v>
      </c>
      <c r="F144" s="6" t="s">
        <v>3090</v>
      </c>
      <c r="G144" s="6" t="s">
        <v>1575</v>
      </c>
      <c r="H144" s="9">
        <v>2015</v>
      </c>
      <c r="I144" s="12">
        <v>9787550013827</v>
      </c>
      <c r="J144" s="9" t="s">
        <v>207</v>
      </c>
      <c r="K144" s="13" t="s">
        <v>439</v>
      </c>
    </row>
    <row r="145" spans="1:11" ht="30" customHeight="1">
      <c r="A145" s="80">
        <v>124</v>
      </c>
      <c r="B145" s="6" t="s">
        <v>3093</v>
      </c>
      <c r="C145" s="6" t="s">
        <v>3094</v>
      </c>
      <c r="D145" s="6" t="s">
        <v>3089</v>
      </c>
      <c r="E145" s="11" t="s">
        <v>5627</v>
      </c>
      <c r="F145" s="6" t="s">
        <v>3090</v>
      </c>
      <c r="G145" s="6" t="s">
        <v>1575</v>
      </c>
      <c r="H145" s="9">
        <v>2015</v>
      </c>
      <c r="I145" s="12">
        <v>9787550013834</v>
      </c>
      <c r="J145" s="9" t="s">
        <v>207</v>
      </c>
      <c r="K145" s="13" t="s">
        <v>439</v>
      </c>
    </row>
    <row r="146" spans="1:11" ht="30" customHeight="1">
      <c r="A146" s="80">
        <v>125</v>
      </c>
      <c r="B146" s="6" t="s">
        <v>3095</v>
      </c>
      <c r="C146" s="6" t="s">
        <v>3096</v>
      </c>
      <c r="D146" s="6" t="s">
        <v>3089</v>
      </c>
      <c r="E146" s="11" t="s">
        <v>5627</v>
      </c>
      <c r="F146" s="6" t="s">
        <v>3090</v>
      </c>
      <c r="G146" s="6" t="s">
        <v>1575</v>
      </c>
      <c r="H146" s="9">
        <v>2015</v>
      </c>
      <c r="I146" s="12">
        <v>9787550013841</v>
      </c>
      <c r="J146" s="9" t="s">
        <v>207</v>
      </c>
      <c r="K146" s="13" t="s">
        <v>439</v>
      </c>
    </row>
    <row r="147" spans="1:11" ht="30" customHeight="1">
      <c r="A147" s="80">
        <v>126</v>
      </c>
      <c r="B147" s="6" t="s">
        <v>3091</v>
      </c>
      <c r="C147" s="6" t="s">
        <v>3097</v>
      </c>
      <c r="D147" s="6" t="s">
        <v>3089</v>
      </c>
      <c r="E147" s="11" t="s">
        <v>5629</v>
      </c>
      <c r="F147" s="6" t="s">
        <v>3090</v>
      </c>
      <c r="G147" s="6" t="s">
        <v>1575</v>
      </c>
      <c r="H147" s="9">
        <v>2015</v>
      </c>
      <c r="I147" s="12">
        <v>9787550014992</v>
      </c>
      <c r="J147" s="9" t="s">
        <v>207</v>
      </c>
      <c r="K147" s="13" t="s">
        <v>439</v>
      </c>
    </row>
    <row r="148" spans="1:11" ht="30" customHeight="1">
      <c r="A148" s="80">
        <v>127</v>
      </c>
      <c r="B148" s="6" t="s">
        <v>3093</v>
      </c>
      <c r="C148" s="6" t="s">
        <v>3098</v>
      </c>
      <c r="D148" s="6" t="s">
        <v>3089</v>
      </c>
      <c r="E148" s="11" t="s">
        <v>5629</v>
      </c>
      <c r="F148" s="6" t="s">
        <v>3090</v>
      </c>
      <c r="G148" s="6" t="s">
        <v>1575</v>
      </c>
      <c r="H148" s="9">
        <v>2015</v>
      </c>
      <c r="I148" s="12">
        <v>9787550014985</v>
      </c>
      <c r="J148" s="9" t="s">
        <v>207</v>
      </c>
      <c r="K148" s="13" t="s">
        <v>439</v>
      </c>
    </row>
    <row r="149" spans="1:11" ht="30" customHeight="1">
      <c r="A149" s="80">
        <v>128</v>
      </c>
      <c r="B149" s="6" t="s">
        <v>3095</v>
      </c>
      <c r="C149" s="6" t="s">
        <v>3099</v>
      </c>
      <c r="D149" s="6" t="s">
        <v>3089</v>
      </c>
      <c r="E149" s="11" t="s">
        <v>5629</v>
      </c>
      <c r="F149" s="6" t="s">
        <v>3090</v>
      </c>
      <c r="G149" s="6" t="s">
        <v>1575</v>
      </c>
      <c r="H149" s="9">
        <v>2015</v>
      </c>
      <c r="I149" s="12">
        <v>9787550014978</v>
      </c>
      <c r="J149" s="9" t="s">
        <v>207</v>
      </c>
      <c r="K149" s="13" t="s">
        <v>439</v>
      </c>
    </row>
    <row r="150" spans="1:11" ht="30" customHeight="1">
      <c r="A150" s="55"/>
      <c r="B150" s="6" t="s">
        <v>5641</v>
      </c>
      <c r="C150" s="6" t="s">
        <v>5109</v>
      </c>
      <c r="D150" s="6" t="s">
        <v>5641</v>
      </c>
      <c r="E150" s="6" t="s">
        <v>2760</v>
      </c>
      <c r="F150" s="17" t="s">
        <v>2760</v>
      </c>
      <c r="G150" s="6" t="s">
        <v>1575</v>
      </c>
      <c r="H150" s="9">
        <v>2015</v>
      </c>
      <c r="I150" s="12" t="s">
        <v>2760</v>
      </c>
      <c r="J150" s="9" t="s">
        <v>2765</v>
      </c>
      <c r="K150" s="13" t="s">
        <v>2761</v>
      </c>
    </row>
    <row r="151" spans="1:11" ht="30" customHeight="1">
      <c r="A151" s="80">
        <v>129</v>
      </c>
      <c r="B151" s="6" t="s">
        <v>2214</v>
      </c>
      <c r="C151" s="6"/>
      <c r="D151" s="6" t="s">
        <v>5641</v>
      </c>
      <c r="E151" s="11"/>
      <c r="F151" s="6" t="s">
        <v>3086</v>
      </c>
      <c r="G151" s="6" t="s">
        <v>1575</v>
      </c>
      <c r="H151" s="9">
        <v>2015</v>
      </c>
      <c r="I151" s="12">
        <v>9787550013728</v>
      </c>
      <c r="J151" s="9" t="s">
        <v>5377</v>
      </c>
      <c r="K151" s="13" t="s">
        <v>5612</v>
      </c>
    </row>
    <row r="152" spans="1:11" ht="30" customHeight="1">
      <c r="A152" s="80">
        <v>130</v>
      </c>
      <c r="B152" s="6" t="s">
        <v>2216</v>
      </c>
      <c r="C152" s="6"/>
      <c r="D152" s="6" t="s">
        <v>5641</v>
      </c>
      <c r="E152" s="6"/>
      <c r="F152" s="6" t="s">
        <v>3087</v>
      </c>
      <c r="G152" s="6" t="s">
        <v>1575</v>
      </c>
      <c r="H152" s="9">
        <v>2015</v>
      </c>
      <c r="I152" s="12">
        <v>9787550013704</v>
      </c>
      <c r="J152" s="9" t="s">
        <v>5377</v>
      </c>
      <c r="K152" s="13" t="s">
        <v>5612</v>
      </c>
    </row>
    <row r="153" spans="1:11" ht="30" customHeight="1">
      <c r="A153" s="80">
        <v>131</v>
      </c>
      <c r="B153" s="6" t="s">
        <v>2215</v>
      </c>
      <c r="C153" s="6"/>
      <c r="D153" s="6" t="s">
        <v>5641</v>
      </c>
      <c r="E153" s="11"/>
      <c r="F153" s="6" t="s">
        <v>3101</v>
      </c>
      <c r="G153" s="6" t="s">
        <v>1575</v>
      </c>
      <c r="H153" s="9">
        <v>2015</v>
      </c>
      <c r="I153" s="12">
        <v>9787550013711</v>
      </c>
      <c r="J153" s="9" t="s">
        <v>5377</v>
      </c>
      <c r="K153" s="13" t="s">
        <v>5612</v>
      </c>
    </row>
    <row r="154" spans="1:11" ht="30" customHeight="1">
      <c r="A154" s="80">
        <v>132</v>
      </c>
      <c r="B154" s="17" t="s">
        <v>5642</v>
      </c>
      <c r="C154" s="6"/>
      <c r="D154" s="6" t="s">
        <v>5641</v>
      </c>
      <c r="E154" s="6"/>
      <c r="F154" s="6" t="s">
        <v>3088</v>
      </c>
      <c r="G154" s="6" t="s">
        <v>1575</v>
      </c>
      <c r="H154" s="9">
        <v>2015</v>
      </c>
      <c r="I154" s="12">
        <v>9787550013698</v>
      </c>
      <c r="J154" s="9" t="s">
        <v>5377</v>
      </c>
      <c r="K154" s="13" t="s">
        <v>5612</v>
      </c>
    </row>
    <row r="155" spans="1:11" ht="30" customHeight="1">
      <c r="A155" s="80">
        <v>133</v>
      </c>
      <c r="B155" s="6" t="s">
        <v>2217</v>
      </c>
      <c r="C155" s="6"/>
      <c r="D155" s="6" t="s">
        <v>5641</v>
      </c>
      <c r="E155" s="11"/>
      <c r="F155" s="6" t="s">
        <v>3102</v>
      </c>
      <c r="G155" s="6" t="s">
        <v>1575</v>
      </c>
      <c r="H155" s="9">
        <v>2015</v>
      </c>
      <c r="I155" s="12">
        <v>9787550013681</v>
      </c>
      <c r="J155" s="9" t="s">
        <v>5377</v>
      </c>
      <c r="K155" s="13" t="s">
        <v>5612</v>
      </c>
    </row>
    <row r="156" spans="1:11" ht="30" customHeight="1">
      <c r="A156" s="80">
        <v>134</v>
      </c>
      <c r="B156" s="6" t="s">
        <v>2495</v>
      </c>
      <c r="C156" s="6"/>
      <c r="D156" s="6"/>
      <c r="E156" s="11"/>
      <c r="F156" s="6" t="s">
        <v>3104</v>
      </c>
      <c r="G156" s="6" t="s">
        <v>1575</v>
      </c>
      <c r="H156" s="9">
        <v>2015</v>
      </c>
      <c r="I156" s="12">
        <v>9787550011250</v>
      </c>
      <c r="J156" s="9" t="s">
        <v>2687</v>
      </c>
      <c r="K156" s="13" t="s">
        <v>3082</v>
      </c>
    </row>
    <row r="157" spans="1:11" ht="30" customHeight="1">
      <c r="A157" s="55"/>
      <c r="B157" s="6" t="s">
        <v>79</v>
      </c>
      <c r="C157" s="6" t="s">
        <v>361</v>
      </c>
      <c r="D157" s="6" t="s">
        <v>79</v>
      </c>
      <c r="E157" s="11" t="s">
        <v>203</v>
      </c>
      <c r="F157" s="6" t="s">
        <v>203</v>
      </c>
      <c r="G157" s="6" t="s">
        <v>77</v>
      </c>
      <c r="H157" s="9">
        <v>2015</v>
      </c>
      <c r="I157" s="12" t="s">
        <v>203</v>
      </c>
      <c r="J157" s="9"/>
      <c r="K157" s="13" t="s">
        <v>2641</v>
      </c>
    </row>
    <row r="158" spans="1:11" ht="30" customHeight="1">
      <c r="A158" s="80">
        <v>135</v>
      </c>
      <c r="B158" s="6" t="s">
        <v>3106</v>
      </c>
      <c r="C158" s="6"/>
      <c r="D158" s="6" t="s">
        <v>79</v>
      </c>
      <c r="E158" s="11"/>
      <c r="F158" s="6" t="s">
        <v>3107</v>
      </c>
      <c r="G158" s="6" t="s">
        <v>77</v>
      </c>
      <c r="H158" s="9">
        <v>2015</v>
      </c>
      <c r="I158" s="12">
        <v>9787538582154</v>
      </c>
      <c r="J158" s="9" t="s">
        <v>276</v>
      </c>
      <c r="K158" s="13" t="s">
        <v>2641</v>
      </c>
    </row>
    <row r="159" spans="1:11" ht="30" customHeight="1">
      <c r="A159" s="80">
        <v>136</v>
      </c>
      <c r="B159" s="6" t="s">
        <v>3108</v>
      </c>
      <c r="C159" s="6"/>
      <c r="D159" s="6" t="s">
        <v>79</v>
      </c>
      <c r="E159" s="11"/>
      <c r="F159" s="6" t="s">
        <v>3107</v>
      </c>
      <c r="G159" s="6" t="s">
        <v>77</v>
      </c>
      <c r="H159" s="9">
        <v>2015</v>
      </c>
      <c r="I159" s="12">
        <v>9787538582123</v>
      </c>
      <c r="J159" s="9" t="s">
        <v>3109</v>
      </c>
      <c r="K159" s="13" t="s">
        <v>2641</v>
      </c>
    </row>
    <row r="160" spans="1:11" ht="30" customHeight="1">
      <c r="A160" s="80">
        <v>137</v>
      </c>
      <c r="B160" s="6" t="s">
        <v>3110</v>
      </c>
      <c r="C160" s="6"/>
      <c r="D160" s="6" t="s">
        <v>79</v>
      </c>
      <c r="E160" s="11"/>
      <c r="F160" s="6" t="s">
        <v>3107</v>
      </c>
      <c r="G160" s="6" t="s">
        <v>77</v>
      </c>
      <c r="H160" s="9">
        <v>2015</v>
      </c>
      <c r="I160" s="12">
        <v>9787538582147</v>
      </c>
      <c r="J160" s="9" t="s">
        <v>3111</v>
      </c>
      <c r="K160" s="13" t="s">
        <v>2641</v>
      </c>
    </row>
    <row r="161" spans="1:11" ht="30" customHeight="1">
      <c r="A161" s="80">
        <v>138</v>
      </c>
      <c r="B161" s="6" t="s">
        <v>3112</v>
      </c>
      <c r="C161" s="6"/>
      <c r="D161" s="6" t="s">
        <v>79</v>
      </c>
      <c r="E161" s="11"/>
      <c r="F161" s="6" t="s">
        <v>3107</v>
      </c>
      <c r="G161" s="6" t="s">
        <v>77</v>
      </c>
      <c r="H161" s="9">
        <v>2015</v>
      </c>
      <c r="I161" s="12">
        <v>9787538582130</v>
      </c>
      <c r="J161" s="9" t="s">
        <v>3113</v>
      </c>
      <c r="K161" s="13" t="s">
        <v>2641</v>
      </c>
    </row>
    <row r="162" spans="1:11" ht="30" customHeight="1">
      <c r="A162" s="80">
        <v>139</v>
      </c>
      <c r="B162" s="6" t="s">
        <v>3114</v>
      </c>
      <c r="C162" s="6"/>
      <c r="D162" s="6" t="s">
        <v>79</v>
      </c>
      <c r="E162" s="11"/>
      <c r="F162" s="6" t="s">
        <v>3107</v>
      </c>
      <c r="G162" s="6" t="s">
        <v>77</v>
      </c>
      <c r="H162" s="9">
        <v>2015</v>
      </c>
      <c r="I162" s="12">
        <v>9787538582116</v>
      </c>
      <c r="J162" s="9" t="s">
        <v>3115</v>
      </c>
      <c r="K162" s="13" t="s">
        <v>2641</v>
      </c>
    </row>
    <row r="163" spans="1:11" ht="30" customHeight="1">
      <c r="A163" s="55"/>
      <c r="B163" s="6" t="s">
        <v>146</v>
      </c>
      <c r="C163" s="6" t="s">
        <v>234</v>
      </c>
      <c r="D163" s="6" t="s">
        <v>146</v>
      </c>
      <c r="E163" s="11" t="s">
        <v>2760</v>
      </c>
      <c r="F163" s="6" t="s">
        <v>2760</v>
      </c>
      <c r="G163" s="6" t="s">
        <v>77</v>
      </c>
      <c r="H163" s="9">
        <v>2015</v>
      </c>
      <c r="I163" s="12" t="s">
        <v>203</v>
      </c>
      <c r="J163" s="9" t="s">
        <v>3119</v>
      </c>
      <c r="K163" s="13" t="s">
        <v>9</v>
      </c>
    </row>
    <row r="164" spans="1:11" ht="30" customHeight="1">
      <c r="A164" s="80">
        <v>140</v>
      </c>
      <c r="B164" s="6" t="s">
        <v>148</v>
      </c>
      <c r="C164" s="6"/>
      <c r="D164" s="6" t="s">
        <v>146</v>
      </c>
      <c r="E164" s="11"/>
      <c r="F164" s="6" t="s">
        <v>3107</v>
      </c>
      <c r="G164" s="6" t="s">
        <v>77</v>
      </c>
      <c r="H164" s="9">
        <v>2015</v>
      </c>
      <c r="I164" s="12">
        <v>9787538582048</v>
      </c>
      <c r="J164" s="9" t="s">
        <v>3119</v>
      </c>
      <c r="K164" s="13" t="s">
        <v>9</v>
      </c>
    </row>
    <row r="165" spans="1:11" ht="30" customHeight="1">
      <c r="A165" s="80">
        <v>141</v>
      </c>
      <c r="B165" s="6" t="s">
        <v>149</v>
      </c>
      <c r="C165" s="6"/>
      <c r="D165" s="6" t="s">
        <v>146</v>
      </c>
      <c r="E165" s="11"/>
      <c r="F165" s="6" t="s">
        <v>3107</v>
      </c>
      <c r="G165" s="6" t="s">
        <v>77</v>
      </c>
      <c r="H165" s="9">
        <v>2015</v>
      </c>
      <c r="I165" s="12">
        <v>9787538582055</v>
      </c>
      <c r="J165" s="9" t="s">
        <v>3119</v>
      </c>
      <c r="K165" s="13" t="s">
        <v>9</v>
      </c>
    </row>
    <row r="166" spans="1:11" ht="30" customHeight="1">
      <c r="A166" s="80">
        <v>142</v>
      </c>
      <c r="B166" s="6" t="s">
        <v>151</v>
      </c>
      <c r="C166" s="6"/>
      <c r="D166" s="6" t="s">
        <v>146</v>
      </c>
      <c r="E166" s="11"/>
      <c r="F166" s="6" t="s">
        <v>3107</v>
      </c>
      <c r="G166" s="6" t="s">
        <v>77</v>
      </c>
      <c r="H166" s="9">
        <v>2015</v>
      </c>
      <c r="I166" s="12">
        <v>9787538582086</v>
      </c>
      <c r="J166" s="9" t="s">
        <v>3119</v>
      </c>
      <c r="K166" s="13" t="s">
        <v>9</v>
      </c>
    </row>
    <row r="167" spans="1:11" ht="30" customHeight="1">
      <c r="A167" s="80">
        <v>143</v>
      </c>
      <c r="B167" s="6" t="s">
        <v>150</v>
      </c>
      <c r="C167" s="6"/>
      <c r="D167" s="6" t="s">
        <v>146</v>
      </c>
      <c r="E167" s="11"/>
      <c r="F167" s="6" t="s">
        <v>3107</v>
      </c>
      <c r="G167" s="6" t="s">
        <v>77</v>
      </c>
      <c r="H167" s="9">
        <v>2015</v>
      </c>
      <c r="I167" s="12">
        <v>9787538582062</v>
      </c>
      <c r="J167" s="9" t="s">
        <v>3119</v>
      </c>
      <c r="K167" s="13" t="s">
        <v>9</v>
      </c>
    </row>
    <row r="168" spans="1:11" ht="30" customHeight="1">
      <c r="A168" s="80">
        <v>144</v>
      </c>
      <c r="B168" s="6" t="s">
        <v>152</v>
      </c>
      <c r="C168" s="6"/>
      <c r="D168" s="6" t="s">
        <v>146</v>
      </c>
      <c r="E168" s="11"/>
      <c r="F168" s="6" t="s">
        <v>3107</v>
      </c>
      <c r="G168" s="6" t="s">
        <v>77</v>
      </c>
      <c r="H168" s="9">
        <v>2015</v>
      </c>
      <c r="I168" s="12">
        <v>9787538582093</v>
      </c>
      <c r="J168" s="9" t="s">
        <v>3119</v>
      </c>
      <c r="K168" s="13" t="s">
        <v>9</v>
      </c>
    </row>
    <row r="169" spans="1:11" ht="30" customHeight="1">
      <c r="A169" s="80">
        <v>145</v>
      </c>
      <c r="B169" s="6" t="s">
        <v>147</v>
      </c>
      <c r="C169" s="6"/>
      <c r="D169" s="6" t="s">
        <v>146</v>
      </c>
      <c r="E169" s="11"/>
      <c r="F169" s="6" t="s">
        <v>3107</v>
      </c>
      <c r="G169" s="6" t="s">
        <v>77</v>
      </c>
      <c r="H169" s="9">
        <v>2015</v>
      </c>
      <c r="I169" s="12">
        <v>9787538582031</v>
      </c>
      <c r="J169" s="9" t="s">
        <v>3119</v>
      </c>
      <c r="K169" s="13" t="s">
        <v>9</v>
      </c>
    </row>
    <row r="170" spans="1:11" ht="30" customHeight="1">
      <c r="A170" s="55"/>
      <c r="B170" s="6" t="s">
        <v>78</v>
      </c>
      <c r="C170" s="6" t="s">
        <v>361</v>
      </c>
      <c r="D170" s="6" t="s">
        <v>78</v>
      </c>
      <c r="E170" s="11" t="s">
        <v>203</v>
      </c>
      <c r="F170" s="6" t="s">
        <v>203</v>
      </c>
      <c r="G170" s="6" t="s">
        <v>77</v>
      </c>
      <c r="H170" s="9">
        <v>2015</v>
      </c>
      <c r="I170" s="12" t="s">
        <v>203</v>
      </c>
      <c r="J170" s="9"/>
      <c r="K170" s="13" t="s">
        <v>9</v>
      </c>
    </row>
    <row r="171" spans="1:11" ht="30" customHeight="1">
      <c r="A171" s="80">
        <v>146</v>
      </c>
      <c r="B171" s="6" t="s">
        <v>3120</v>
      </c>
      <c r="C171" s="6"/>
      <c r="D171" s="6" t="s">
        <v>78</v>
      </c>
      <c r="E171" s="11"/>
      <c r="F171" s="6" t="s">
        <v>3121</v>
      </c>
      <c r="G171" s="6" t="s">
        <v>77</v>
      </c>
      <c r="H171" s="9">
        <v>2015</v>
      </c>
      <c r="I171" s="12">
        <v>9787538586619</v>
      </c>
      <c r="J171" s="9" t="s">
        <v>3122</v>
      </c>
      <c r="K171" s="13" t="s">
        <v>9</v>
      </c>
    </row>
    <row r="172" spans="1:11" ht="30" customHeight="1">
      <c r="A172" s="80">
        <v>147</v>
      </c>
      <c r="B172" s="6" t="s">
        <v>3123</v>
      </c>
      <c r="C172" s="6"/>
      <c r="D172" s="6" t="s">
        <v>78</v>
      </c>
      <c r="E172" s="11"/>
      <c r="F172" s="6" t="s">
        <v>3121</v>
      </c>
      <c r="G172" s="6" t="s">
        <v>77</v>
      </c>
      <c r="H172" s="9">
        <v>2015</v>
      </c>
      <c r="I172" s="12">
        <v>9787538586626</v>
      </c>
      <c r="J172" s="9" t="s">
        <v>3122</v>
      </c>
      <c r="K172" s="13" t="s">
        <v>9</v>
      </c>
    </row>
    <row r="173" spans="1:11" ht="30" customHeight="1">
      <c r="A173" s="80">
        <v>148</v>
      </c>
      <c r="B173" s="6" t="s">
        <v>3124</v>
      </c>
      <c r="C173" s="6"/>
      <c r="D173" s="6" t="s">
        <v>78</v>
      </c>
      <c r="E173" s="11"/>
      <c r="F173" s="6" t="s">
        <v>3121</v>
      </c>
      <c r="G173" s="6" t="s">
        <v>77</v>
      </c>
      <c r="H173" s="9">
        <v>2015</v>
      </c>
      <c r="I173" s="12">
        <v>9787538586602</v>
      </c>
      <c r="J173" s="9" t="s">
        <v>3063</v>
      </c>
      <c r="K173" s="13" t="s">
        <v>9</v>
      </c>
    </row>
    <row r="174" spans="1:11" ht="30" customHeight="1">
      <c r="A174" s="80">
        <v>149</v>
      </c>
      <c r="B174" s="6" t="s">
        <v>3125</v>
      </c>
      <c r="C174" s="6"/>
      <c r="D174" s="6" t="s">
        <v>78</v>
      </c>
      <c r="E174" s="11"/>
      <c r="F174" s="6" t="s">
        <v>3121</v>
      </c>
      <c r="G174" s="6" t="s">
        <v>77</v>
      </c>
      <c r="H174" s="9">
        <v>2015</v>
      </c>
      <c r="I174" s="12">
        <v>9787538589191</v>
      </c>
      <c r="J174" s="9" t="s">
        <v>3122</v>
      </c>
      <c r="K174" s="13" t="s">
        <v>9</v>
      </c>
    </row>
    <row r="175" spans="1:11" ht="30" customHeight="1">
      <c r="A175" s="80">
        <v>150</v>
      </c>
      <c r="B175" s="6" t="s">
        <v>3126</v>
      </c>
      <c r="C175" s="6"/>
      <c r="D175" s="6" t="s">
        <v>78</v>
      </c>
      <c r="E175" s="11"/>
      <c r="F175" s="6" t="s">
        <v>3121</v>
      </c>
      <c r="G175" s="6" t="s">
        <v>77</v>
      </c>
      <c r="H175" s="9">
        <v>2015</v>
      </c>
      <c r="I175" s="12">
        <v>9787538589207</v>
      </c>
      <c r="J175" s="9" t="s">
        <v>3122</v>
      </c>
      <c r="K175" s="13" t="s">
        <v>9</v>
      </c>
    </row>
    <row r="176" spans="1:11" ht="30" customHeight="1">
      <c r="A176" s="80">
        <v>151</v>
      </c>
      <c r="B176" s="6" t="s">
        <v>2196</v>
      </c>
      <c r="C176" s="6"/>
      <c r="D176" s="6" t="s">
        <v>3127</v>
      </c>
      <c r="E176" s="11"/>
      <c r="F176" s="6" t="s">
        <v>3128</v>
      </c>
      <c r="G176" s="6" t="s">
        <v>77</v>
      </c>
      <c r="H176" s="9">
        <v>2015</v>
      </c>
      <c r="I176" s="12">
        <v>9787538582550</v>
      </c>
      <c r="J176" s="9" t="s">
        <v>207</v>
      </c>
      <c r="K176" s="13" t="s">
        <v>439</v>
      </c>
    </row>
    <row r="177" spans="1:11" ht="30" customHeight="1">
      <c r="A177" s="80">
        <v>152</v>
      </c>
      <c r="B177" s="6" t="s">
        <v>3129</v>
      </c>
      <c r="C177" s="6" t="s">
        <v>215</v>
      </c>
      <c r="D177" s="6" t="s">
        <v>3127</v>
      </c>
      <c r="E177" s="11"/>
      <c r="F177" s="6" t="s">
        <v>3130</v>
      </c>
      <c r="G177" s="6" t="s">
        <v>77</v>
      </c>
      <c r="H177" s="9">
        <v>2015</v>
      </c>
      <c r="I177" s="12">
        <v>9787538582543</v>
      </c>
      <c r="J177" s="9" t="s">
        <v>207</v>
      </c>
      <c r="K177" s="13" t="s">
        <v>439</v>
      </c>
    </row>
    <row r="178" spans="1:11" ht="30" customHeight="1">
      <c r="A178" s="80">
        <v>153</v>
      </c>
      <c r="B178" s="6" t="s">
        <v>2477</v>
      </c>
      <c r="C178" s="6"/>
      <c r="D178" s="6"/>
      <c r="E178" s="11"/>
      <c r="F178" s="6" t="s">
        <v>3131</v>
      </c>
      <c r="G178" s="6" t="s">
        <v>77</v>
      </c>
      <c r="H178" s="9">
        <v>2015</v>
      </c>
      <c r="I178" s="12">
        <v>9787538594362</v>
      </c>
      <c r="J178" s="9" t="s">
        <v>207</v>
      </c>
      <c r="K178" s="13" t="s">
        <v>2641</v>
      </c>
    </row>
    <row r="179" spans="1:11" ht="30" customHeight="1">
      <c r="A179" s="80">
        <v>154</v>
      </c>
      <c r="B179" s="6" t="s">
        <v>3132</v>
      </c>
      <c r="C179" s="6"/>
      <c r="D179" s="6"/>
      <c r="E179" s="11"/>
      <c r="F179" s="6" t="s">
        <v>1034</v>
      </c>
      <c r="G179" s="6" t="s">
        <v>1035</v>
      </c>
      <c r="H179" s="9">
        <v>2015</v>
      </c>
      <c r="I179" s="12">
        <v>9787301250464</v>
      </c>
      <c r="J179" s="9" t="s">
        <v>3133</v>
      </c>
      <c r="K179" s="13" t="s">
        <v>2941</v>
      </c>
    </row>
    <row r="180" spans="1:11" ht="30" customHeight="1">
      <c r="A180" s="80">
        <v>155</v>
      </c>
      <c r="B180" s="6" t="s">
        <v>3134</v>
      </c>
      <c r="C180" s="6"/>
      <c r="D180" s="6"/>
      <c r="E180" s="11"/>
      <c r="F180" s="6" t="s">
        <v>1034</v>
      </c>
      <c r="G180" s="6" t="s">
        <v>1035</v>
      </c>
      <c r="H180" s="9">
        <v>2015</v>
      </c>
      <c r="I180" s="12">
        <v>9787301251676</v>
      </c>
      <c r="J180" s="9" t="s">
        <v>3133</v>
      </c>
      <c r="K180" s="13" t="s">
        <v>2941</v>
      </c>
    </row>
    <row r="181" spans="1:11" ht="30" customHeight="1">
      <c r="A181" s="80">
        <v>156</v>
      </c>
      <c r="B181" s="6" t="s">
        <v>3135</v>
      </c>
      <c r="C181" s="6"/>
      <c r="D181" s="6"/>
      <c r="E181" s="11"/>
      <c r="F181" s="6" t="s">
        <v>1034</v>
      </c>
      <c r="G181" s="6" t="s">
        <v>1035</v>
      </c>
      <c r="H181" s="9">
        <v>2015</v>
      </c>
      <c r="I181" s="12">
        <v>9787301252505</v>
      </c>
      <c r="J181" s="9" t="s">
        <v>3133</v>
      </c>
      <c r="K181" s="13" t="s">
        <v>2941</v>
      </c>
    </row>
    <row r="182" spans="1:11" ht="30" customHeight="1">
      <c r="A182" s="80">
        <v>157</v>
      </c>
      <c r="B182" s="17" t="s">
        <v>5643</v>
      </c>
      <c r="C182" s="17" t="s">
        <v>5644</v>
      </c>
      <c r="D182" s="23"/>
      <c r="E182" s="23"/>
      <c r="F182" s="17" t="s">
        <v>2979</v>
      </c>
      <c r="G182" s="17" t="s">
        <v>5645</v>
      </c>
      <c r="H182" s="19">
        <v>2015</v>
      </c>
      <c r="I182" s="24">
        <v>9787301256008</v>
      </c>
      <c r="J182" s="19" t="s">
        <v>5019</v>
      </c>
      <c r="K182" s="25" t="s">
        <v>5339</v>
      </c>
    </row>
    <row r="183" spans="1:11" ht="30" customHeight="1">
      <c r="A183" s="80">
        <v>158</v>
      </c>
      <c r="B183" s="6" t="s">
        <v>1036</v>
      </c>
      <c r="C183" s="6"/>
      <c r="D183" s="6"/>
      <c r="E183" s="11"/>
      <c r="F183" s="6" t="s">
        <v>1037</v>
      </c>
      <c r="G183" s="6" t="s">
        <v>1035</v>
      </c>
      <c r="H183" s="9">
        <v>2015</v>
      </c>
      <c r="I183" s="12">
        <v>9787301251959</v>
      </c>
      <c r="J183" s="9" t="s">
        <v>3136</v>
      </c>
      <c r="K183" s="13" t="s">
        <v>3082</v>
      </c>
    </row>
    <row r="184" spans="1:11" ht="30" customHeight="1">
      <c r="A184" s="80">
        <v>159</v>
      </c>
      <c r="B184" s="17" t="s">
        <v>5646</v>
      </c>
      <c r="C184" s="17" t="s">
        <v>5647</v>
      </c>
      <c r="D184" s="23"/>
      <c r="E184" s="23"/>
      <c r="F184" s="17" t="s">
        <v>2978</v>
      </c>
      <c r="G184" s="17" t="s">
        <v>5645</v>
      </c>
      <c r="H184" s="19">
        <v>2015</v>
      </c>
      <c r="I184" s="24">
        <v>9787301262146</v>
      </c>
      <c r="J184" s="19" t="s">
        <v>5342</v>
      </c>
      <c r="K184" s="25" t="s">
        <v>5339</v>
      </c>
    </row>
    <row r="185" spans="1:11" ht="30" customHeight="1">
      <c r="A185" s="55"/>
      <c r="B185" s="6" t="s">
        <v>540</v>
      </c>
      <c r="C185" s="6" t="s">
        <v>240</v>
      </c>
      <c r="D185" s="6" t="s">
        <v>540</v>
      </c>
      <c r="E185" s="11" t="s">
        <v>203</v>
      </c>
      <c r="F185" s="6" t="s">
        <v>203</v>
      </c>
      <c r="G185" s="6" t="s">
        <v>321</v>
      </c>
      <c r="H185" s="9">
        <v>2015</v>
      </c>
      <c r="I185" s="12" t="s">
        <v>203</v>
      </c>
      <c r="J185" s="9"/>
      <c r="K185" s="13" t="s">
        <v>2946</v>
      </c>
    </row>
    <row r="186" spans="1:11" ht="30" customHeight="1">
      <c r="A186" s="80">
        <v>160</v>
      </c>
      <c r="B186" s="6" t="s">
        <v>548</v>
      </c>
      <c r="C186" s="6"/>
      <c r="D186" s="6" t="s">
        <v>540</v>
      </c>
      <c r="E186" s="11"/>
      <c r="F186" s="6" t="s">
        <v>3137</v>
      </c>
      <c r="G186" s="6" t="s">
        <v>321</v>
      </c>
      <c r="H186" s="9">
        <v>2015</v>
      </c>
      <c r="I186" s="12">
        <v>9787530476321</v>
      </c>
      <c r="J186" s="9" t="s">
        <v>3138</v>
      </c>
      <c r="K186" s="13" t="s">
        <v>2946</v>
      </c>
    </row>
    <row r="187" spans="1:11" ht="30" customHeight="1">
      <c r="A187" s="80">
        <v>161</v>
      </c>
      <c r="B187" s="6" t="s">
        <v>541</v>
      </c>
      <c r="C187" s="6"/>
      <c r="D187" s="6" t="s">
        <v>540</v>
      </c>
      <c r="E187" s="11"/>
      <c r="F187" s="6" t="s">
        <v>3137</v>
      </c>
      <c r="G187" s="6" t="s">
        <v>321</v>
      </c>
      <c r="H187" s="9">
        <v>2015</v>
      </c>
      <c r="I187" s="12">
        <v>9787530476253</v>
      </c>
      <c r="J187" s="9" t="s">
        <v>3059</v>
      </c>
      <c r="K187" s="13" t="s">
        <v>2946</v>
      </c>
    </row>
    <row r="188" spans="1:11" ht="30" customHeight="1">
      <c r="A188" s="80">
        <v>162</v>
      </c>
      <c r="B188" s="6" t="s">
        <v>545</v>
      </c>
      <c r="C188" s="6"/>
      <c r="D188" s="6" t="s">
        <v>540</v>
      </c>
      <c r="E188" s="11"/>
      <c r="F188" s="6" t="s">
        <v>3139</v>
      </c>
      <c r="G188" s="6" t="s">
        <v>321</v>
      </c>
      <c r="H188" s="9">
        <v>2015</v>
      </c>
      <c r="I188" s="12">
        <v>9787530476291</v>
      </c>
      <c r="J188" s="9" t="s">
        <v>2988</v>
      </c>
      <c r="K188" s="13" t="s">
        <v>2946</v>
      </c>
    </row>
    <row r="189" spans="1:11" ht="30" customHeight="1">
      <c r="A189" s="80">
        <v>163</v>
      </c>
      <c r="B189" s="6" t="s">
        <v>544</v>
      </c>
      <c r="C189" s="6"/>
      <c r="D189" s="6" t="s">
        <v>540</v>
      </c>
      <c r="E189" s="11"/>
      <c r="F189" s="6" t="s">
        <v>3140</v>
      </c>
      <c r="G189" s="6" t="s">
        <v>321</v>
      </c>
      <c r="H189" s="9">
        <v>2015</v>
      </c>
      <c r="I189" s="12">
        <v>9787530476284</v>
      </c>
      <c r="J189" s="9" t="s">
        <v>3141</v>
      </c>
      <c r="K189" s="13" t="s">
        <v>2946</v>
      </c>
    </row>
    <row r="190" spans="1:11" ht="30" customHeight="1">
      <c r="A190" s="80">
        <v>164</v>
      </c>
      <c r="B190" s="6" t="s">
        <v>549</v>
      </c>
      <c r="C190" s="6"/>
      <c r="D190" s="6" t="s">
        <v>540</v>
      </c>
      <c r="E190" s="11"/>
      <c r="F190" s="6" t="s">
        <v>3139</v>
      </c>
      <c r="G190" s="6" t="s">
        <v>321</v>
      </c>
      <c r="H190" s="9">
        <v>2015</v>
      </c>
      <c r="I190" s="12">
        <v>9787530476338</v>
      </c>
      <c r="J190" s="9" t="s">
        <v>2685</v>
      </c>
      <c r="K190" s="13" t="s">
        <v>2946</v>
      </c>
    </row>
    <row r="191" spans="1:11" ht="30" customHeight="1">
      <c r="A191" s="80">
        <v>165</v>
      </c>
      <c r="B191" s="6" t="s">
        <v>542</v>
      </c>
      <c r="C191" s="6"/>
      <c r="D191" s="6" t="s">
        <v>540</v>
      </c>
      <c r="E191" s="11"/>
      <c r="F191" s="6" t="s">
        <v>3142</v>
      </c>
      <c r="G191" s="6" t="s">
        <v>321</v>
      </c>
      <c r="H191" s="9">
        <v>2015</v>
      </c>
      <c r="I191" s="12">
        <v>9787530476260</v>
      </c>
      <c r="J191" s="9" t="s">
        <v>3143</v>
      </c>
      <c r="K191" s="13" t="s">
        <v>2946</v>
      </c>
    </row>
    <row r="192" spans="1:11" ht="30" customHeight="1">
      <c r="A192" s="80">
        <v>166</v>
      </c>
      <c r="B192" s="6" t="s">
        <v>543</v>
      </c>
      <c r="C192" s="6"/>
      <c r="D192" s="6" t="s">
        <v>540</v>
      </c>
      <c r="E192" s="11"/>
      <c r="F192" s="6" t="s">
        <v>3140</v>
      </c>
      <c r="G192" s="6" t="s">
        <v>321</v>
      </c>
      <c r="H192" s="9">
        <v>2015</v>
      </c>
      <c r="I192" s="12">
        <v>9787530476277</v>
      </c>
      <c r="J192" s="9" t="s">
        <v>2678</v>
      </c>
      <c r="K192" s="13" t="s">
        <v>2946</v>
      </c>
    </row>
    <row r="193" spans="1:11" ht="30" customHeight="1">
      <c r="A193" s="80">
        <v>167</v>
      </c>
      <c r="B193" s="6" t="s">
        <v>547</v>
      </c>
      <c r="C193" s="6"/>
      <c r="D193" s="6" t="s">
        <v>540</v>
      </c>
      <c r="E193" s="11"/>
      <c r="F193" s="6" t="s">
        <v>3139</v>
      </c>
      <c r="G193" s="6" t="s">
        <v>321</v>
      </c>
      <c r="H193" s="9">
        <v>2015</v>
      </c>
      <c r="I193" s="12">
        <v>9787530476314</v>
      </c>
      <c r="J193" s="9" t="s">
        <v>3063</v>
      </c>
      <c r="K193" s="13" t="s">
        <v>2946</v>
      </c>
    </row>
    <row r="194" spans="1:11" ht="30" customHeight="1">
      <c r="A194" s="80">
        <v>168</v>
      </c>
      <c r="B194" s="6" t="s">
        <v>546</v>
      </c>
      <c r="C194" s="6"/>
      <c r="D194" s="6" t="s">
        <v>540</v>
      </c>
      <c r="E194" s="11"/>
      <c r="F194" s="6" t="s">
        <v>3139</v>
      </c>
      <c r="G194" s="6" t="s">
        <v>321</v>
      </c>
      <c r="H194" s="9">
        <v>2015</v>
      </c>
      <c r="I194" s="12">
        <v>9787530476307</v>
      </c>
      <c r="J194" s="9" t="s">
        <v>3144</v>
      </c>
      <c r="K194" s="13" t="s">
        <v>2946</v>
      </c>
    </row>
    <row r="195" spans="1:11" ht="30" customHeight="1">
      <c r="A195" s="80">
        <v>169</v>
      </c>
      <c r="B195" s="6" t="s">
        <v>550</v>
      </c>
      <c r="C195" s="6"/>
      <c r="D195" s="6" t="s">
        <v>540</v>
      </c>
      <c r="E195" s="11"/>
      <c r="F195" s="6" t="s">
        <v>3140</v>
      </c>
      <c r="G195" s="6" t="s">
        <v>321</v>
      </c>
      <c r="H195" s="9">
        <v>2015</v>
      </c>
      <c r="I195" s="12">
        <v>9787530476345</v>
      </c>
      <c r="J195" s="9" t="s">
        <v>3145</v>
      </c>
      <c r="K195" s="13" t="s">
        <v>2946</v>
      </c>
    </row>
    <row r="196" spans="1:11" ht="30" customHeight="1">
      <c r="A196" s="55"/>
      <c r="B196" s="6" t="s">
        <v>5648</v>
      </c>
      <c r="C196" s="6" t="s">
        <v>4719</v>
      </c>
      <c r="D196" s="6" t="s">
        <v>2766</v>
      </c>
      <c r="E196" s="11" t="s">
        <v>2760</v>
      </c>
      <c r="F196" s="6" t="s">
        <v>2760</v>
      </c>
      <c r="G196" s="6" t="s">
        <v>321</v>
      </c>
      <c r="H196" s="9">
        <v>2015</v>
      </c>
      <c r="I196" s="12" t="s">
        <v>2760</v>
      </c>
      <c r="J196" s="9" t="s">
        <v>2763</v>
      </c>
      <c r="K196" s="13" t="s">
        <v>4717</v>
      </c>
    </row>
    <row r="197" spans="1:11" ht="30" customHeight="1">
      <c r="A197" s="80">
        <v>170</v>
      </c>
      <c r="B197" s="6" t="s">
        <v>5651</v>
      </c>
      <c r="C197" s="6"/>
      <c r="D197" s="6" t="s">
        <v>2766</v>
      </c>
      <c r="E197" s="11"/>
      <c r="F197" s="6" t="s">
        <v>3387</v>
      </c>
      <c r="G197" s="6" t="s">
        <v>321</v>
      </c>
      <c r="H197" s="9">
        <v>2015</v>
      </c>
      <c r="I197" s="12">
        <v>9787530476499</v>
      </c>
      <c r="J197" s="9" t="s">
        <v>5649</v>
      </c>
      <c r="K197" s="13" t="s">
        <v>5650</v>
      </c>
    </row>
    <row r="198" spans="1:11" ht="30" customHeight="1">
      <c r="A198" s="80">
        <v>171</v>
      </c>
      <c r="B198" s="6" t="s">
        <v>5652</v>
      </c>
      <c r="C198" s="6"/>
      <c r="D198" s="6" t="s">
        <v>2766</v>
      </c>
      <c r="E198" s="11"/>
      <c r="F198" s="6" t="s">
        <v>3387</v>
      </c>
      <c r="G198" s="6" t="s">
        <v>321</v>
      </c>
      <c r="H198" s="9">
        <v>2015</v>
      </c>
      <c r="I198" s="12">
        <v>9787530476482</v>
      </c>
      <c r="J198" s="9" t="s">
        <v>5649</v>
      </c>
      <c r="K198" s="13" t="s">
        <v>5650</v>
      </c>
    </row>
    <row r="199" spans="1:11" ht="30" customHeight="1">
      <c r="A199" s="80">
        <v>172</v>
      </c>
      <c r="B199" s="6" t="s">
        <v>5653</v>
      </c>
      <c r="C199" s="6"/>
      <c r="D199" s="6" t="s">
        <v>2766</v>
      </c>
      <c r="E199" s="11"/>
      <c r="F199" s="6" t="s">
        <v>3387</v>
      </c>
      <c r="G199" s="6" t="s">
        <v>321</v>
      </c>
      <c r="H199" s="9">
        <v>2015</v>
      </c>
      <c r="I199" s="12">
        <v>9787530476536</v>
      </c>
      <c r="J199" s="9" t="s">
        <v>5649</v>
      </c>
      <c r="K199" s="13" t="s">
        <v>5650</v>
      </c>
    </row>
    <row r="200" spans="1:11" ht="30" customHeight="1">
      <c r="A200" s="80">
        <v>173</v>
      </c>
      <c r="B200" s="6" t="s">
        <v>5654</v>
      </c>
      <c r="C200" s="6"/>
      <c r="D200" s="6" t="s">
        <v>2766</v>
      </c>
      <c r="E200" s="11"/>
      <c r="F200" s="6" t="s">
        <v>3387</v>
      </c>
      <c r="G200" s="6" t="s">
        <v>321</v>
      </c>
      <c r="H200" s="9">
        <v>2015</v>
      </c>
      <c r="I200" s="12">
        <v>9787530476505</v>
      </c>
      <c r="J200" s="9" t="s">
        <v>5649</v>
      </c>
      <c r="K200" s="13" t="s">
        <v>5650</v>
      </c>
    </row>
    <row r="201" spans="1:11" ht="30" customHeight="1">
      <c r="A201" s="80">
        <v>174</v>
      </c>
      <c r="B201" s="6" t="s">
        <v>5655</v>
      </c>
      <c r="C201" s="6"/>
      <c r="D201" s="6" t="s">
        <v>2766</v>
      </c>
      <c r="E201" s="11"/>
      <c r="F201" s="6" t="s">
        <v>3387</v>
      </c>
      <c r="G201" s="6" t="s">
        <v>321</v>
      </c>
      <c r="H201" s="9">
        <v>2015</v>
      </c>
      <c r="I201" s="12">
        <v>9787530476529</v>
      </c>
      <c r="J201" s="9" t="s">
        <v>5649</v>
      </c>
      <c r="K201" s="13" t="s">
        <v>5650</v>
      </c>
    </row>
    <row r="202" spans="1:11" ht="30" customHeight="1">
      <c r="A202" s="80">
        <v>175</v>
      </c>
      <c r="B202" s="6" t="s">
        <v>346</v>
      </c>
      <c r="C202" s="6"/>
      <c r="D202" s="6" t="s">
        <v>2766</v>
      </c>
      <c r="E202" s="11"/>
      <c r="F202" s="6" t="s">
        <v>3388</v>
      </c>
      <c r="G202" s="6" t="s">
        <v>321</v>
      </c>
      <c r="H202" s="9">
        <v>2015</v>
      </c>
      <c r="I202" s="12">
        <v>9787530476512</v>
      </c>
      <c r="J202" s="9" t="s">
        <v>5649</v>
      </c>
      <c r="K202" s="13" t="s">
        <v>5650</v>
      </c>
    </row>
    <row r="203" spans="1:11" ht="30" customHeight="1">
      <c r="A203" s="80">
        <v>176</v>
      </c>
      <c r="B203" s="6" t="s">
        <v>5656</v>
      </c>
      <c r="C203" s="6"/>
      <c r="D203" s="6" t="s">
        <v>2766</v>
      </c>
      <c r="E203" s="11"/>
      <c r="F203" s="6" t="s">
        <v>3387</v>
      </c>
      <c r="G203" s="6" t="s">
        <v>321</v>
      </c>
      <c r="H203" s="9">
        <v>2015</v>
      </c>
      <c r="I203" s="12">
        <v>9787530476543</v>
      </c>
      <c r="J203" s="9" t="s">
        <v>5649</v>
      </c>
      <c r="K203" s="13" t="s">
        <v>5650</v>
      </c>
    </row>
    <row r="204" spans="1:11" ht="30" customHeight="1">
      <c r="A204" s="55"/>
      <c r="B204" s="6" t="s">
        <v>524</v>
      </c>
      <c r="C204" s="6" t="s">
        <v>214</v>
      </c>
      <c r="D204" s="6" t="s">
        <v>524</v>
      </c>
      <c r="E204" s="11" t="s">
        <v>203</v>
      </c>
      <c r="F204" s="6" t="s">
        <v>203</v>
      </c>
      <c r="G204" s="6" t="s">
        <v>321</v>
      </c>
      <c r="H204" s="9">
        <v>2015</v>
      </c>
      <c r="I204" s="12" t="s">
        <v>203</v>
      </c>
      <c r="J204" s="9" t="s">
        <v>2694</v>
      </c>
      <c r="K204" s="13" t="s">
        <v>3015</v>
      </c>
    </row>
    <row r="205" spans="1:11" ht="30" customHeight="1">
      <c r="A205" s="80">
        <v>177</v>
      </c>
      <c r="B205" s="6" t="s">
        <v>525</v>
      </c>
      <c r="C205" s="6"/>
      <c r="D205" s="6" t="s">
        <v>524</v>
      </c>
      <c r="E205" s="11"/>
      <c r="F205" s="6" t="s">
        <v>3146</v>
      </c>
      <c r="G205" s="6" t="s">
        <v>321</v>
      </c>
      <c r="H205" s="9">
        <v>2015</v>
      </c>
      <c r="I205" s="12">
        <v>9787530478776</v>
      </c>
      <c r="J205" s="9" t="s">
        <v>2694</v>
      </c>
      <c r="K205" s="13" t="s">
        <v>3015</v>
      </c>
    </row>
    <row r="206" spans="1:11" ht="30" customHeight="1">
      <c r="A206" s="80">
        <v>178</v>
      </c>
      <c r="B206" s="6" t="s">
        <v>528</v>
      </c>
      <c r="C206" s="6"/>
      <c r="D206" s="6" t="s">
        <v>524</v>
      </c>
      <c r="E206" s="11"/>
      <c r="F206" s="6" t="s">
        <v>3146</v>
      </c>
      <c r="G206" s="6" t="s">
        <v>321</v>
      </c>
      <c r="H206" s="9">
        <v>2015</v>
      </c>
      <c r="I206" s="12">
        <v>9787530478806</v>
      </c>
      <c r="J206" s="9" t="s">
        <v>2694</v>
      </c>
      <c r="K206" s="13" t="s">
        <v>3015</v>
      </c>
    </row>
    <row r="207" spans="1:11" ht="30" customHeight="1">
      <c r="A207" s="80">
        <v>179</v>
      </c>
      <c r="B207" s="6" t="s">
        <v>527</v>
      </c>
      <c r="C207" s="6"/>
      <c r="D207" s="6" t="s">
        <v>524</v>
      </c>
      <c r="E207" s="11"/>
      <c r="F207" s="6" t="s">
        <v>3146</v>
      </c>
      <c r="G207" s="6" t="s">
        <v>321</v>
      </c>
      <c r="H207" s="9">
        <v>2015</v>
      </c>
      <c r="I207" s="12">
        <v>9787530478790</v>
      </c>
      <c r="J207" s="9" t="s">
        <v>2694</v>
      </c>
      <c r="K207" s="13" t="s">
        <v>3015</v>
      </c>
    </row>
    <row r="208" spans="1:11" ht="30" customHeight="1">
      <c r="A208" s="80">
        <v>180</v>
      </c>
      <c r="B208" s="6" t="s">
        <v>526</v>
      </c>
      <c r="C208" s="6"/>
      <c r="D208" s="6" t="s">
        <v>524</v>
      </c>
      <c r="E208" s="11"/>
      <c r="F208" s="6" t="s">
        <v>3146</v>
      </c>
      <c r="G208" s="6" t="s">
        <v>321</v>
      </c>
      <c r="H208" s="9">
        <v>2015</v>
      </c>
      <c r="I208" s="12">
        <v>9787530478783</v>
      </c>
      <c r="J208" s="9" t="s">
        <v>2694</v>
      </c>
      <c r="K208" s="13" t="s">
        <v>3015</v>
      </c>
    </row>
    <row r="209" spans="1:11" ht="30" customHeight="1">
      <c r="A209" s="55"/>
      <c r="B209" s="6" t="s">
        <v>534</v>
      </c>
      <c r="C209" s="6" t="s">
        <v>215</v>
      </c>
      <c r="D209" s="6" t="s">
        <v>534</v>
      </c>
      <c r="E209" s="11" t="s">
        <v>2760</v>
      </c>
      <c r="F209" s="6" t="s">
        <v>2760</v>
      </c>
      <c r="G209" s="6" t="s">
        <v>321</v>
      </c>
      <c r="H209" s="9">
        <v>2015</v>
      </c>
      <c r="I209" s="12" t="s">
        <v>203</v>
      </c>
      <c r="J209" s="9" t="s">
        <v>2694</v>
      </c>
      <c r="K209" s="13" t="s">
        <v>4717</v>
      </c>
    </row>
    <row r="210" spans="1:11" ht="30" customHeight="1">
      <c r="A210" s="80">
        <v>181</v>
      </c>
      <c r="B210" s="6" t="s">
        <v>538</v>
      </c>
      <c r="C210" s="6"/>
      <c r="D210" s="6" t="s">
        <v>534</v>
      </c>
      <c r="E210" s="11"/>
      <c r="F210" s="6" t="s">
        <v>535</v>
      </c>
      <c r="G210" s="6" t="s">
        <v>321</v>
      </c>
      <c r="H210" s="9">
        <v>2015</v>
      </c>
      <c r="I210" s="12" t="s">
        <v>539</v>
      </c>
      <c r="J210" s="9" t="s">
        <v>2694</v>
      </c>
      <c r="K210" s="13" t="s">
        <v>5650</v>
      </c>
    </row>
    <row r="211" spans="1:11" ht="30" customHeight="1">
      <c r="A211" s="80">
        <v>182</v>
      </c>
      <c r="B211" s="6" t="s">
        <v>536</v>
      </c>
      <c r="C211" s="6"/>
      <c r="D211" s="6" t="s">
        <v>534</v>
      </c>
      <c r="E211" s="11"/>
      <c r="F211" s="6" t="s">
        <v>535</v>
      </c>
      <c r="G211" s="6" t="s">
        <v>321</v>
      </c>
      <c r="H211" s="9">
        <v>2015</v>
      </c>
      <c r="I211" s="12" t="s">
        <v>537</v>
      </c>
      <c r="J211" s="9" t="s">
        <v>2694</v>
      </c>
      <c r="K211" s="13" t="s">
        <v>5650</v>
      </c>
    </row>
    <row r="212" spans="1:11" ht="30" customHeight="1">
      <c r="A212" s="80">
        <v>183</v>
      </c>
      <c r="B212" s="6" t="s">
        <v>804</v>
      </c>
      <c r="C212" s="6"/>
      <c r="D212" s="6"/>
      <c r="E212" s="11"/>
      <c r="F212" s="6" t="s">
        <v>3389</v>
      </c>
      <c r="G212" s="6" t="s">
        <v>321</v>
      </c>
      <c r="H212" s="9">
        <v>2015</v>
      </c>
      <c r="I212" s="12" t="s">
        <v>805</v>
      </c>
      <c r="J212" s="9" t="s">
        <v>5657</v>
      </c>
      <c r="K212" s="13" t="s">
        <v>5658</v>
      </c>
    </row>
    <row r="213" spans="1:11" ht="30" customHeight="1">
      <c r="A213" s="80">
        <v>184</v>
      </c>
      <c r="B213" s="6" t="s">
        <v>339</v>
      </c>
      <c r="C213" s="6"/>
      <c r="D213" s="6"/>
      <c r="E213" s="11"/>
      <c r="F213" s="6" t="s">
        <v>3390</v>
      </c>
      <c r="G213" s="6" t="s">
        <v>321</v>
      </c>
      <c r="H213" s="9">
        <v>2015</v>
      </c>
      <c r="I213" s="12">
        <v>9787530477021</v>
      </c>
      <c r="J213" s="9" t="s">
        <v>5659</v>
      </c>
      <c r="K213" s="13" t="s">
        <v>5650</v>
      </c>
    </row>
    <row r="214" spans="1:11" ht="30" customHeight="1">
      <c r="A214" s="80">
        <v>185</v>
      </c>
      <c r="B214" s="6" t="s">
        <v>559</v>
      </c>
      <c r="C214" s="6"/>
      <c r="D214" s="6"/>
      <c r="E214" s="11"/>
      <c r="F214" s="6" t="s">
        <v>560</v>
      </c>
      <c r="G214" s="6" t="s">
        <v>321</v>
      </c>
      <c r="H214" s="9">
        <v>2015</v>
      </c>
      <c r="I214" s="12" t="s">
        <v>561</v>
      </c>
      <c r="J214" s="9" t="s">
        <v>5659</v>
      </c>
      <c r="K214" s="13" t="s">
        <v>5660</v>
      </c>
    </row>
    <row r="215" spans="1:11" ht="30" customHeight="1">
      <c r="A215" s="80">
        <v>186</v>
      </c>
      <c r="B215" s="6" t="s">
        <v>809</v>
      </c>
      <c r="C215" s="6"/>
      <c r="D215" s="6"/>
      <c r="E215" s="11"/>
      <c r="F215" s="6" t="s">
        <v>810</v>
      </c>
      <c r="G215" s="6" t="s">
        <v>321</v>
      </c>
      <c r="H215" s="9">
        <v>2015</v>
      </c>
      <c r="I215" s="12" t="s">
        <v>811</v>
      </c>
      <c r="J215" s="9" t="s">
        <v>5661</v>
      </c>
      <c r="K215" s="13" t="s">
        <v>5662</v>
      </c>
    </row>
    <row r="216" spans="1:11" ht="30" customHeight="1">
      <c r="A216" s="80">
        <v>187</v>
      </c>
      <c r="B216" s="6" t="s">
        <v>338</v>
      </c>
      <c r="C216" s="6"/>
      <c r="D216" s="6"/>
      <c r="E216" s="11"/>
      <c r="F216" s="6" t="s">
        <v>3163</v>
      </c>
      <c r="G216" s="6" t="s">
        <v>321</v>
      </c>
      <c r="H216" s="9">
        <v>2015</v>
      </c>
      <c r="I216" s="12">
        <v>9787530476970</v>
      </c>
      <c r="J216" s="9" t="s">
        <v>2687</v>
      </c>
      <c r="K216" s="13" t="s">
        <v>3015</v>
      </c>
    </row>
    <row r="217" spans="1:11" ht="30" customHeight="1">
      <c r="A217" s="80">
        <v>188</v>
      </c>
      <c r="B217" s="6" t="s">
        <v>340</v>
      </c>
      <c r="C217" s="6"/>
      <c r="D217" s="6"/>
      <c r="E217" s="11"/>
      <c r="F217" s="6" t="s">
        <v>2674</v>
      </c>
      <c r="G217" s="6" t="s">
        <v>321</v>
      </c>
      <c r="H217" s="9">
        <v>2015</v>
      </c>
      <c r="I217" s="12">
        <v>9787530476628</v>
      </c>
      <c r="J217" s="9" t="s">
        <v>5661</v>
      </c>
      <c r="K217" s="13" t="s">
        <v>5650</v>
      </c>
    </row>
    <row r="218" spans="1:11" ht="30" customHeight="1">
      <c r="A218" s="80">
        <v>189</v>
      </c>
      <c r="B218" s="6" t="s">
        <v>1374</v>
      </c>
      <c r="C218" s="6"/>
      <c r="D218" s="6"/>
      <c r="E218" s="11"/>
      <c r="F218" s="6" t="s">
        <v>3392</v>
      </c>
      <c r="G218" s="6" t="s">
        <v>321</v>
      </c>
      <c r="H218" s="9">
        <v>2015</v>
      </c>
      <c r="I218" s="12">
        <v>9787530474976</v>
      </c>
      <c r="J218" s="9" t="s">
        <v>5659</v>
      </c>
      <c r="K218" s="13" t="s">
        <v>5658</v>
      </c>
    </row>
    <row r="219" spans="1:11" ht="30" customHeight="1">
      <c r="A219" s="80">
        <v>190</v>
      </c>
      <c r="B219" s="6" t="s">
        <v>341</v>
      </c>
      <c r="C219" s="6"/>
      <c r="D219" s="6"/>
      <c r="E219" s="11"/>
      <c r="F219" s="6" t="s">
        <v>3393</v>
      </c>
      <c r="G219" s="6" t="s">
        <v>321</v>
      </c>
      <c r="H219" s="9">
        <v>2015</v>
      </c>
      <c r="I219" s="12">
        <v>9787530476864</v>
      </c>
      <c r="J219" s="9" t="s">
        <v>5663</v>
      </c>
      <c r="K219" s="13" t="s">
        <v>5664</v>
      </c>
    </row>
    <row r="220" spans="1:11" ht="30" customHeight="1">
      <c r="A220" s="80">
        <v>191</v>
      </c>
      <c r="B220" s="6" t="s">
        <v>3157</v>
      </c>
      <c r="C220" s="6"/>
      <c r="D220" s="6"/>
      <c r="E220" s="11"/>
      <c r="F220" s="6" t="s">
        <v>808</v>
      </c>
      <c r="G220" s="6" t="s">
        <v>321</v>
      </c>
      <c r="H220" s="9">
        <v>2015</v>
      </c>
      <c r="I220" s="12" t="s">
        <v>531</v>
      </c>
      <c r="J220" s="9" t="s">
        <v>2694</v>
      </c>
      <c r="K220" s="13" t="s">
        <v>2698</v>
      </c>
    </row>
    <row r="221" spans="1:11" ht="30" customHeight="1">
      <c r="A221" s="80">
        <v>192</v>
      </c>
      <c r="B221" s="6" t="s">
        <v>530</v>
      </c>
      <c r="C221" s="6"/>
      <c r="D221" s="6"/>
      <c r="E221" s="11"/>
      <c r="F221" s="6" t="s">
        <v>808</v>
      </c>
      <c r="G221" s="6" t="s">
        <v>321</v>
      </c>
      <c r="H221" s="9">
        <v>2015</v>
      </c>
      <c r="I221" s="12" t="s">
        <v>529</v>
      </c>
      <c r="J221" s="9" t="s">
        <v>2694</v>
      </c>
      <c r="K221" s="13" t="s">
        <v>2698</v>
      </c>
    </row>
    <row r="222" spans="1:11" ht="30" customHeight="1">
      <c r="A222" s="80">
        <v>193</v>
      </c>
      <c r="B222" s="6" t="s">
        <v>532</v>
      </c>
      <c r="C222" s="6"/>
      <c r="D222" s="6"/>
      <c r="E222" s="11"/>
      <c r="F222" s="6" t="s">
        <v>3164</v>
      </c>
      <c r="G222" s="6" t="s">
        <v>321</v>
      </c>
      <c r="H222" s="9">
        <v>2015</v>
      </c>
      <c r="I222" s="12" t="s">
        <v>533</v>
      </c>
      <c r="J222" s="9" t="s">
        <v>2694</v>
      </c>
      <c r="K222" s="13" t="s">
        <v>2698</v>
      </c>
    </row>
    <row r="223" spans="1:11" ht="30" customHeight="1">
      <c r="A223" s="80">
        <v>194</v>
      </c>
      <c r="B223" s="6" t="s">
        <v>344</v>
      </c>
      <c r="C223" s="6"/>
      <c r="D223" s="6"/>
      <c r="E223" s="11"/>
      <c r="F223" s="6" t="s">
        <v>345</v>
      </c>
      <c r="G223" s="6" t="s">
        <v>321</v>
      </c>
      <c r="H223" s="9">
        <v>2015</v>
      </c>
      <c r="I223" s="12">
        <v>9787530475171</v>
      </c>
      <c r="J223" s="9" t="s">
        <v>2694</v>
      </c>
      <c r="K223" s="13" t="s">
        <v>2698</v>
      </c>
    </row>
    <row r="224" spans="1:11" ht="30" customHeight="1">
      <c r="A224" s="80">
        <v>195</v>
      </c>
      <c r="B224" s="6" t="s">
        <v>1375</v>
      </c>
      <c r="C224" s="6"/>
      <c r="D224" s="6"/>
      <c r="E224" s="11"/>
      <c r="F224" s="6" t="s">
        <v>957</v>
      </c>
      <c r="G224" s="6" t="s">
        <v>321</v>
      </c>
      <c r="H224" s="9">
        <v>2015</v>
      </c>
      <c r="I224" s="12">
        <v>9787530469071</v>
      </c>
      <c r="J224" s="9" t="s">
        <v>5665</v>
      </c>
      <c r="K224" s="13" t="s">
        <v>5666</v>
      </c>
    </row>
    <row r="225" spans="1:11" ht="30" customHeight="1">
      <c r="A225" s="80">
        <v>196</v>
      </c>
      <c r="B225" s="6" t="s">
        <v>342</v>
      </c>
      <c r="C225" s="6"/>
      <c r="D225" s="6"/>
      <c r="E225" s="11"/>
      <c r="F225" s="6" t="s">
        <v>343</v>
      </c>
      <c r="G225" s="6" t="s">
        <v>321</v>
      </c>
      <c r="H225" s="9">
        <v>2015</v>
      </c>
      <c r="I225" s="12">
        <v>9787530475621</v>
      </c>
      <c r="J225" s="9" t="s">
        <v>5667</v>
      </c>
      <c r="K225" s="13" t="s">
        <v>5668</v>
      </c>
    </row>
    <row r="226" spans="1:11" ht="30" customHeight="1">
      <c r="A226" s="55"/>
      <c r="B226" s="6" t="s">
        <v>5669</v>
      </c>
      <c r="C226" s="6" t="s">
        <v>4852</v>
      </c>
      <c r="D226" s="6" t="s">
        <v>5669</v>
      </c>
      <c r="E226" s="11" t="s">
        <v>2760</v>
      </c>
      <c r="F226" s="6" t="s">
        <v>2760</v>
      </c>
      <c r="G226" s="6" t="s">
        <v>1952</v>
      </c>
      <c r="H226" s="9">
        <v>2015</v>
      </c>
      <c r="I226" s="12" t="s">
        <v>2760</v>
      </c>
      <c r="J226" s="9" t="s">
        <v>2764</v>
      </c>
      <c r="K226" s="13" t="s">
        <v>4716</v>
      </c>
    </row>
    <row r="227" spans="1:11" ht="30" customHeight="1">
      <c r="A227" s="80">
        <v>197</v>
      </c>
      <c r="B227" s="6" t="s">
        <v>5672</v>
      </c>
      <c r="C227" s="6"/>
      <c r="D227" s="6" t="s">
        <v>5669</v>
      </c>
      <c r="E227" s="11"/>
      <c r="F227" s="6" t="s">
        <v>5673</v>
      </c>
      <c r="G227" s="6" t="s">
        <v>1952</v>
      </c>
      <c r="H227" s="9">
        <v>2015</v>
      </c>
      <c r="I227" s="12">
        <v>9787568207317</v>
      </c>
      <c r="J227" s="9" t="s">
        <v>5670</v>
      </c>
      <c r="K227" s="13" t="s">
        <v>5671</v>
      </c>
    </row>
    <row r="228" spans="1:11" ht="30" customHeight="1">
      <c r="A228" s="80">
        <v>198</v>
      </c>
      <c r="B228" s="6" t="s">
        <v>5674</v>
      </c>
      <c r="C228" s="6"/>
      <c r="D228" s="6" t="s">
        <v>5669</v>
      </c>
      <c r="E228" s="11"/>
      <c r="F228" s="6" t="s">
        <v>5673</v>
      </c>
      <c r="G228" s="6" t="s">
        <v>1952</v>
      </c>
      <c r="H228" s="9">
        <v>2015</v>
      </c>
      <c r="I228" s="12">
        <v>9787568206938</v>
      </c>
      <c r="J228" s="9" t="s">
        <v>5670</v>
      </c>
      <c r="K228" s="13" t="s">
        <v>5671</v>
      </c>
    </row>
    <row r="229" spans="1:11" ht="30" customHeight="1">
      <c r="A229" s="80">
        <v>199</v>
      </c>
      <c r="B229" s="6" t="s">
        <v>5675</v>
      </c>
      <c r="C229" s="6"/>
      <c r="D229" s="6" t="s">
        <v>5669</v>
      </c>
      <c r="E229" s="11"/>
      <c r="F229" s="6" t="s">
        <v>5673</v>
      </c>
      <c r="G229" s="6" t="s">
        <v>1952</v>
      </c>
      <c r="H229" s="9">
        <v>2015</v>
      </c>
      <c r="I229" s="12">
        <v>9787568209793</v>
      </c>
      <c r="J229" s="9" t="s">
        <v>5670</v>
      </c>
      <c r="K229" s="13" t="s">
        <v>5671</v>
      </c>
    </row>
    <row r="230" spans="1:11" ht="30" customHeight="1">
      <c r="A230" s="55"/>
      <c r="B230" s="6" t="s">
        <v>1954</v>
      </c>
      <c r="C230" s="6" t="s">
        <v>215</v>
      </c>
      <c r="D230" s="6" t="s">
        <v>1954</v>
      </c>
      <c r="E230" s="11" t="s">
        <v>203</v>
      </c>
      <c r="F230" s="6" t="s">
        <v>203</v>
      </c>
      <c r="G230" s="6" t="s">
        <v>1952</v>
      </c>
      <c r="H230" s="9">
        <v>2015</v>
      </c>
      <c r="I230" s="12" t="s">
        <v>203</v>
      </c>
      <c r="J230" s="9" t="s">
        <v>276</v>
      </c>
      <c r="K230" s="13" t="s">
        <v>3021</v>
      </c>
    </row>
    <row r="231" spans="1:11" ht="30" customHeight="1">
      <c r="A231" s="80">
        <v>200</v>
      </c>
      <c r="B231" s="6" t="s">
        <v>1953</v>
      </c>
      <c r="C231" s="6"/>
      <c r="D231" s="6" t="s">
        <v>1954</v>
      </c>
      <c r="E231" s="11"/>
      <c r="F231" s="6" t="s">
        <v>3171</v>
      </c>
      <c r="G231" s="6" t="s">
        <v>1952</v>
      </c>
      <c r="H231" s="9">
        <v>2015</v>
      </c>
      <c r="I231" s="12">
        <v>9787568208727</v>
      </c>
      <c r="J231" s="9" t="s">
        <v>276</v>
      </c>
      <c r="K231" s="13" t="s">
        <v>3021</v>
      </c>
    </row>
    <row r="232" spans="1:11" ht="30" customHeight="1">
      <c r="A232" s="80">
        <v>201</v>
      </c>
      <c r="B232" s="6" t="s">
        <v>1955</v>
      </c>
      <c r="C232" s="6"/>
      <c r="D232" s="6" t="s">
        <v>1954</v>
      </c>
      <c r="E232" s="11"/>
      <c r="F232" s="6" t="s">
        <v>3172</v>
      </c>
      <c r="G232" s="6" t="s">
        <v>1952</v>
      </c>
      <c r="H232" s="9">
        <v>2015</v>
      </c>
      <c r="I232" s="12">
        <v>9787568209588</v>
      </c>
      <c r="J232" s="9" t="s">
        <v>276</v>
      </c>
      <c r="K232" s="13" t="s">
        <v>3021</v>
      </c>
    </row>
    <row r="233" spans="1:11" ht="30" customHeight="1">
      <c r="A233" s="80">
        <v>202</v>
      </c>
      <c r="B233" s="6" t="s">
        <v>1959</v>
      </c>
      <c r="C233" s="6"/>
      <c r="D233" s="6"/>
      <c r="E233" s="11"/>
      <c r="F233" s="6" t="s">
        <v>3165</v>
      </c>
      <c r="G233" s="6" t="s">
        <v>1952</v>
      </c>
      <c r="H233" s="9">
        <v>2015</v>
      </c>
      <c r="I233" s="12">
        <v>9787568209885</v>
      </c>
      <c r="J233" s="9" t="s">
        <v>3054</v>
      </c>
      <c r="K233" s="13" t="s">
        <v>3166</v>
      </c>
    </row>
    <row r="234" spans="1:11" ht="30" customHeight="1">
      <c r="A234" s="80">
        <v>203</v>
      </c>
      <c r="B234" s="6" t="s">
        <v>1958</v>
      </c>
      <c r="C234" s="6"/>
      <c r="D234" s="6"/>
      <c r="E234" s="11"/>
      <c r="F234" s="6" t="s">
        <v>3167</v>
      </c>
      <c r="G234" s="6" t="s">
        <v>1952</v>
      </c>
      <c r="H234" s="9">
        <v>2015</v>
      </c>
      <c r="I234" s="12">
        <v>9787568209878</v>
      </c>
      <c r="J234" s="9" t="s">
        <v>3054</v>
      </c>
      <c r="K234" s="13" t="s">
        <v>3166</v>
      </c>
    </row>
    <row r="235" spans="1:11" ht="30" customHeight="1">
      <c r="A235" s="80">
        <v>204</v>
      </c>
      <c r="B235" s="6" t="s">
        <v>1960</v>
      </c>
      <c r="C235" s="6"/>
      <c r="D235" s="6"/>
      <c r="E235" s="11"/>
      <c r="F235" s="6" t="s">
        <v>3165</v>
      </c>
      <c r="G235" s="6" t="s">
        <v>1952</v>
      </c>
      <c r="H235" s="9">
        <v>2015</v>
      </c>
      <c r="I235" s="12">
        <v>9787568209960</v>
      </c>
      <c r="J235" s="9" t="s">
        <v>3054</v>
      </c>
      <c r="K235" s="13" t="s">
        <v>3166</v>
      </c>
    </row>
    <row r="236" spans="1:11" ht="30" customHeight="1">
      <c r="A236" s="80">
        <v>205</v>
      </c>
      <c r="B236" s="6" t="s">
        <v>1961</v>
      </c>
      <c r="C236" s="6"/>
      <c r="D236" s="6"/>
      <c r="E236" s="11"/>
      <c r="F236" s="6" t="s">
        <v>3168</v>
      </c>
      <c r="G236" s="6" t="s">
        <v>1952</v>
      </c>
      <c r="H236" s="9">
        <v>2015</v>
      </c>
      <c r="I236" s="12">
        <v>9787568209854</v>
      </c>
      <c r="J236" s="9" t="s">
        <v>3169</v>
      </c>
      <c r="K236" s="13" t="s">
        <v>3166</v>
      </c>
    </row>
    <row r="237" spans="1:11" ht="30" customHeight="1">
      <c r="A237" s="80">
        <v>206</v>
      </c>
      <c r="B237" s="6" t="s">
        <v>1956</v>
      </c>
      <c r="C237" s="6"/>
      <c r="D237" s="6"/>
      <c r="E237" s="11"/>
      <c r="F237" s="6" t="s">
        <v>3170</v>
      </c>
      <c r="G237" s="6" t="s">
        <v>1952</v>
      </c>
      <c r="H237" s="9">
        <v>2015</v>
      </c>
      <c r="I237" s="12">
        <v>9787568209847</v>
      </c>
      <c r="J237" s="9" t="s">
        <v>3169</v>
      </c>
      <c r="K237" s="13" t="s">
        <v>3166</v>
      </c>
    </row>
    <row r="238" spans="1:11" ht="30" customHeight="1">
      <c r="A238" s="80">
        <v>207</v>
      </c>
      <c r="B238" s="6" t="s">
        <v>2267</v>
      </c>
      <c r="C238" s="6" t="s">
        <v>2268</v>
      </c>
      <c r="D238" s="6"/>
      <c r="E238" s="11"/>
      <c r="F238" s="6" t="s">
        <v>3173</v>
      </c>
      <c r="G238" s="6" t="s">
        <v>1952</v>
      </c>
      <c r="H238" s="9">
        <v>2015</v>
      </c>
      <c r="I238" s="12">
        <v>9787302414384</v>
      </c>
      <c r="J238" s="9" t="s">
        <v>3174</v>
      </c>
      <c r="K238" s="13" t="s">
        <v>9</v>
      </c>
    </row>
    <row r="239" spans="1:11" ht="30" customHeight="1">
      <c r="A239" s="80">
        <v>208</v>
      </c>
      <c r="B239" s="6" t="s">
        <v>1957</v>
      </c>
      <c r="C239" s="6"/>
      <c r="D239" s="6"/>
      <c r="E239" s="11"/>
      <c r="F239" s="6" t="s">
        <v>3167</v>
      </c>
      <c r="G239" s="6" t="s">
        <v>1952</v>
      </c>
      <c r="H239" s="9">
        <v>2015</v>
      </c>
      <c r="I239" s="12">
        <v>9787568209861</v>
      </c>
      <c r="J239" s="9" t="s">
        <v>3054</v>
      </c>
      <c r="K239" s="13" t="s">
        <v>3166</v>
      </c>
    </row>
    <row r="240" spans="1:11" ht="30" customHeight="1">
      <c r="A240" s="80">
        <v>209</v>
      </c>
      <c r="B240" s="6" t="s">
        <v>2265</v>
      </c>
      <c r="C240" s="6" t="s">
        <v>2266</v>
      </c>
      <c r="D240" s="6"/>
      <c r="E240" s="11"/>
      <c r="F240" s="6" t="s">
        <v>3175</v>
      </c>
      <c r="G240" s="6" t="s">
        <v>1952</v>
      </c>
      <c r="H240" s="9">
        <v>2015</v>
      </c>
      <c r="I240" s="12">
        <v>9787302415268</v>
      </c>
      <c r="J240" s="9" t="s">
        <v>2699</v>
      </c>
      <c r="K240" s="13" t="s">
        <v>3015</v>
      </c>
    </row>
    <row r="241" spans="1:11" ht="30" customHeight="1">
      <c r="A241" s="55"/>
      <c r="B241" s="6" t="s">
        <v>5676</v>
      </c>
      <c r="C241" s="6" t="s">
        <v>5321</v>
      </c>
      <c r="D241" s="6" t="s">
        <v>5676</v>
      </c>
      <c r="E241" s="11" t="s">
        <v>2760</v>
      </c>
      <c r="F241" s="6" t="s">
        <v>2760</v>
      </c>
      <c r="G241" s="6" t="s">
        <v>1217</v>
      </c>
      <c r="H241" s="9">
        <v>2015</v>
      </c>
      <c r="I241" s="12" t="s">
        <v>2760</v>
      </c>
      <c r="J241" s="9" t="s">
        <v>2765</v>
      </c>
      <c r="K241" s="13" t="s">
        <v>5043</v>
      </c>
    </row>
    <row r="242" spans="1:11" ht="30" customHeight="1">
      <c r="A242" s="80">
        <v>210</v>
      </c>
      <c r="B242" s="6" t="s">
        <v>2067</v>
      </c>
      <c r="C242" s="6"/>
      <c r="D242" s="6" t="s">
        <v>5676</v>
      </c>
      <c r="E242" s="11"/>
      <c r="F242" s="6" t="s">
        <v>3394</v>
      </c>
      <c r="G242" s="6" t="s">
        <v>1217</v>
      </c>
      <c r="H242" s="9">
        <v>2015</v>
      </c>
      <c r="I242" s="12">
        <v>9787550245198</v>
      </c>
      <c r="J242" s="9" t="s">
        <v>5677</v>
      </c>
      <c r="K242" s="13" t="s">
        <v>5678</v>
      </c>
    </row>
    <row r="243" spans="1:11" ht="30" customHeight="1">
      <c r="A243" s="80">
        <v>211</v>
      </c>
      <c r="B243" s="6" t="s">
        <v>2064</v>
      </c>
      <c r="C243" s="6"/>
      <c r="D243" s="6" t="s">
        <v>5676</v>
      </c>
      <c r="E243" s="11"/>
      <c r="F243" s="6" t="s">
        <v>3395</v>
      </c>
      <c r="G243" s="6" t="s">
        <v>5679</v>
      </c>
      <c r="H243" s="9">
        <v>2015</v>
      </c>
      <c r="I243" s="12">
        <v>9787550245198</v>
      </c>
      <c r="J243" s="9" t="s">
        <v>5677</v>
      </c>
      <c r="K243" s="13" t="s">
        <v>5678</v>
      </c>
    </row>
    <row r="244" spans="1:11" ht="30" customHeight="1">
      <c r="A244" s="80">
        <v>212</v>
      </c>
      <c r="B244" s="6" t="s">
        <v>2065</v>
      </c>
      <c r="C244" s="6"/>
      <c r="D244" s="6" t="s">
        <v>5676</v>
      </c>
      <c r="E244" s="11"/>
      <c r="F244" s="6" t="s">
        <v>3396</v>
      </c>
      <c r="G244" s="6" t="s">
        <v>1217</v>
      </c>
      <c r="H244" s="9">
        <v>2015</v>
      </c>
      <c r="I244" s="12">
        <v>9787550245198</v>
      </c>
      <c r="J244" s="9" t="s">
        <v>5677</v>
      </c>
      <c r="K244" s="13" t="s">
        <v>5678</v>
      </c>
    </row>
    <row r="245" spans="1:11" ht="30" customHeight="1">
      <c r="A245" s="80">
        <v>213</v>
      </c>
      <c r="B245" s="6" t="s">
        <v>2069</v>
      </c>
      <c r="C245" s="6"/>
      <c r="D245" s="6" t="s">
        <v>5676</v>
      </c>
      <c r="E245" s="11"/>
      <c r="F245" s="6" t="s">
        <v>3397</v>
      </c>
      <c r="G245" s="6" t="s">
        <v>1217</v>
      </c>
      <c r="H245" s="9">
        <v>2015</v>
      </c>
      <c r="I245" s="12">
        <v>9787550245198</v>
      </c>
      <c r="J245" s="9" t="s">
        <v>5677</v>
      </c>
      <c r="K245" s="13" t="s">
        <v>5678</v>
      </c>
    </row>
    <row r="246" spans="1:11" ht="30" customHeight="1">
      <c r="A246" s="80">
        <v>214</v>
      </c>
      <c r="B246" s="6" t="s">
        <v>2066</v>
      </c>
      <c r="C246" s="6"/>
      <c r="D246" s="6" t="s">
        <v>5676</v>
      </c>
      <c r="E246" s="11"/>
      <c r="F246" s="6" t="s">
        <v>3398</v>
      </c>
      <c r="G246" s="6" t="s">
        <v>1217</v>
      </c>
      <c r="H246" s="9">
        <v>2015</v>
      </c>
      <c r="I246" s="12">
        <v>9787550245198</v>
      </c>
      <c r="J246" s="9" t="s">
        <v>5677</v>
      </c>
      <c r="K246" s="13" t="s">
        <v>5678</v>
      </c>
    </row>
    <row r="247" spans="1:11" ht="30" customHeight="1">
      <c r="A247" s="80">
        <v>215</v>
      </c>
      <c r="B247" s="6" t="s">
        <v>2071</v>
      </c>
      <c r="C247" s="6"/>
      <c r="D247" s="6" t="s">
        <v>5676</v>
      </c>
      <c r="E247" s="11"/>
      <c r="F247" s="6" t="s">
        <v>3399</v>
      </c>
      <c r="G247" s="6" t="s">
        <v>1217</v>
      </c>
      <c r="H247" s="9">
        <v>2015</v>
      </c>
      <c r="I247" s="12">
        <v>9787550245198</v>
      </c>
      <c r="J247" s="9" t="s">
        <v>5677</v>
      </c>
      <c r="K247" s="13" t="s">
        <v>5678</v>
      </c>
    </row>
    <row r="248" spans="1:11" ht="30" customHeight="1">
      <c r="A248" s="80">
        <v>216</v>
      </c>
      <c r="B248" s="6" t="s">
        <v>2070</v>
      </c>
      <c r="C248" s="6"/>
      <c r="D248" s="6" t="s">
        <v>5676</v>
      </c>
      <c r="E248" s="11"/>
      <c r="F248" s="6" t="s">
        <v>3396</v>
      </c>
      <c r="G248" s="6" t="s">
        <v>1217</v>
      </c>
      <c r="H248" s="9">
        <v>2015</v>
      </c>
      <c r="I248" s="12">
        <v>9787550245198</v>
      </c>
      <c r="J248" s="9" t="s">
        <v>5677</v>
      </c>
      <c r="K248" s="13" t="s">
        <v>5678</v>
      </c>
    </row>
    <row r="249" spans="1:11" ht="30" customHeight="1">
      <c r="A249" s="80">
        <v>217</v>
      </c>
      <c r="B249" s="6" t="s">
        <v>2068</v>
      </c>
      <c r="C249" s="6"/>
      <c r="D249" s="6" t="s">
        <v>5676</v>
      </c>
      <c r="E249" s="11"/>
      <c r="F249" s="6" t="s">
        <v>3400</v>
      </c>
      <c r="G249" s="6" t="s">
        <v>1217</v>
      </c>
      <c r="H249" s="9">
        <v>2015</v>
      </c>
      <c r="I249" s="12">
        <v>9787550245198</v>
      </c>
      <c r="J249" s="9" t="s">
        <v>5677</v>
      </c>
      <c r="K249" s="13" t="s">
        <v>5678</v>
      </c>
    </row>
    <row r="250" spans="1:11" ht="30" customHeight="1">
      <c r="A250" s="55"/>
      <c r="B250" s="6" t="s">
        <v>2062</v>
      </c>
      <c r="C250" s="6" t="s">
        <v>215</v>
      </c>
      <c r="D250" s="6" t="s">
        <v>2062</v>
      </c>
      <c r="E250" s="11" t="s">
        <v>203</v>
      </c>
      <c r="F250" s="6" t="s">
        <v>203</v>
      </c>
      <c r="G250" s="6" t="s">
        <v>1217</v>
      </c>
      <c r="H250" s="9">
        <v>2015</v>
      </c>
      <c r="I250" s="12" t="s">
        <v>203</v>
      </c>
      <c r="J250" s="9" t="s">
        <v>3111</v>
      </c>
      <c r="K250" s="13" t="s">
        <v>3015</v>
      </c>
    </row>
    <row r="251" spans="1:11" ht="30" customHeight="1">
      <c r="A251" s="80">
        <v>218</v>
      </c>
      <c r="B251" s="6" t="s">
        <v>2061</v>
      </c>
      <c r="C251" s="6"/>
      <c r="D251" s="6" t="s">
        <v>2062</v>
      </c>
      <c r="E251" s="11"/>
      <c r="F251" s="6" t="s">
        <v>3401</v>
      </c>
      <c r="G251" s="6" t="s">
        <v>1217</v>
      </c>
      <c r="H251" s="9">
        <v>2015</v>
      </c>
      <c r="I251" s="12">
        <v>9787550252660</v>
      </c>
      <c r="J251" s="9" t="s">
        <v>3111</v>
      </c>
      <c r="K251" s="13" t="s">
        <v>3015</v>
      </c>
    </row>
    <row r="252" spans="1:11" ht="30" customHeight="1">
      <c r="A252" s="80">
        <v>219</v>
      </c>
      <c r="B252" s="6" t="s">
        <v>2063</v>
      </c>
      <c r="C252" s="6"/>
      <c r="D252" s="6" t="s">
        <v>2062</v>
      </c>
      <c r="E252" s="11"/>
      <c r="F252" s="6" t="s">
        <v>3401</v>
      </c>
      <c r="G252" s="6" t="s">
        <v>1217</v>
      </c>
      <c r="H252" s="9">
        <v>2015</v>
      </c>
      <c r="I252" s="12">
        <v>9787550252660</v>
      </c>
      <c r="J252" s="9" t="s">
        <v>3111</v>
      </c>
      <c r="K252" s="13" t="s">
        <v>3015</v>
      </c>
    </row>
    <row r="253" spans="1:11" ht="30" customHeight="1">
      <c r="A253" s="80">
        <v>220</v>
      </c>
      <c r="B253" s="6" t="s">
        <v>960</v>
      </c>
      <c r="C253" s="6"/>
      <c r="D253" s="6" t="s">
        <v>68</v>
      </c>
      <c r="E253" s="11"/>
      <c r="F253" s="6" t="s">
        <v>3178</v>
      </c>
      <c r="G253" s="6" t="s">
        <v>1217</v>
      </c>
      <c r="H253" s="9">
        <v>2015</v>
      </c>
      <c r="I253" s="12">
        <v>9787550238947</v>
      </c>
      <c r="J253" s="9" t="s">
        <v>205</v>
      </c>
      <c r="K253" s="13" t="s">
        <v>812</v>
      </c>
    </row>
    <row r="254" spans="1:11" ht="30" customHeight="1">
      <c r="A254" s="80">
        <v>221</v>
      </c>
      <c r="B254" s="6" t="s">
        <v>1566</v>
      </c>
      <c r="C254" s="6"/>
      <c r="D254" s="6" t="s">
        <v>1567</v>
      </c>
      <c r="E254" s="11"/>
      <c r="F254" s="6" t="s">
        <v>3179</v>
      </c>
      <c r="G254" s="6" t="s">
        <v>1217</v>
      </c>
      <c r="H254" s="9">
        <v>2015</v>
      </c>
      <c r="I254" s="12">
        <v>9787550247321</v>
      </c>
      <c r="J254" s="9" t="s">
        <v>207</v>
      </c>
      <c r="K254" s="13" t="s">
        <v>2698</v>
      </c>
    </row>
    <row r="255" spans="1:11" ht="30" customHeight="1">
      <c r="A255" s="80">
        <v>222</v>
      </c>
      <c r="B255" s="6" t="s">
        <v>2034</v>
      </c>
      <c r="C255" s="6"/>
      <c r="D255" s="6" t="s">
        <v>1569</v>
      </c>
      <c r="E255" s="11"/>
      <c r="F255" s="6" t="s">
        <v>3402</v>
      </c>
      <c r="G255" s="6" t="s">
        <v>1217</v>
      </c>
      <c r="H255" s="9">
        <v>2015</v>
      </c>
      <c r="I255" s="12">
        <v>9787550245242</v>
      </c>
      <c r="J255" s="9" t="s">
        <v>205</v>
      </c>
      <c r="K255" s="13" t="s">
        <v>812</v>
      </c>
    </row>
    <row r="256" spans="1:11" ht="30" customHeight="1">
      <c r="A256" s="80">
        <v>223</v>
      </c>
      <c r="B256" s="6" t="s">
        <v>1570</v>
      </c>
      <c r="C256" s="6"/>
      <c r="D256" s="6" t="s">
        <v>1569</v>
      </c>
      <c r="E256" s="11"/>
      <c r="F256" s="6" t="s">
        <v>3403</v>
      </c>
      <c r="G256" s="6" t="s">
        <v>1217</v>
      </c>
      <c r="H256" s="9">
        <v>2015</v>
      </c>
      <c r="I256" s="12">
        <v>9787550247673</v>
      </c>
      <c r="J256" s="9" t="s">
        <v>205</v>
      </c>
      <c r="K256" s="13" t="s">
        <v>812</v>
      </c>
    </row>
    <row r="257" spans="1:11" ht="30" customHeight="1">
      <c r="A257" s="80">
        <v>224</v>
      </c>
      <c r="B257" s="6" t="s">
        <v>1568</v>
      </c>
      <c r="C257" s="6"/>
      <c r="D257" s="6" t="s">
        <v>1569</v>
      </c>
      <c r="E257" s="11"/>
      <c r="F257" s="6" t="s">
        <v>3190</v>
      </c>
      <c r="G257" s="6" t="s">
        <v>1217</v>
      </c>
      <c r="H257" s="9">
        <v>2015</v>
      </c>
      <c r="I257" s="12">
        <v>9787550246935</v>
      </c>
      <c r="J257" s="9" t="s">
        <v>2687</v>
      </c>
      <c r="K257" s="13" t="s">
        <v>812</v>
      </c>
    </row>
    <row r="258" spans="1:11" ht="30" customHeight="1">
      <c r="A258" s="80">
        <v>225</v>
      </c>
      <c r="B258" s="6" t="s">
        <v>1559</v>
      </c>
      <c r="C258" s="6"/>
      <c r="D258" s="6" t="s">
        <v>71</v>
      </c>
      <c r="E258" s="11"/>
      <c r="F258" s="6" t="s">
        <v>3404</v>
      </c>
      <c r="G258" s="6" t="s">
        <v>1217</v>
      </c>
      <c r="H258" s="9">
        <v>2015</v>
      </c>
      <c r="I258" s="12">
        <v>9787550245648</v>
      </c>
      <c r="J258" s="9" t="s">
        <v>2694</v>
      </c>
      <c r="K258" s="13" t="s">
        <v>3015</v>
      </c>
    </row>
    <row r="259" spans="1:11" ht="30" customHeight="1">
      <c r="A259" s="80">
        <v>226</v>
      </c>
      <c r="B259" s="6" t="s">
        <v>1562</v>
      </c>
      <c r="C259" s="6"/>
      <c r="D259" s="6" t="s">
        <v>71</v>
      </c>
      <c r="E259" s="11"/>
      <c r="F259" s="6" t="s">
        <v>3405</v>
      </c>
      <c r="G259" s="6" t="s">
        <v>1217</v>
      </c>
      <c r="H259" s="9">
        <v>2015</v>
      </c>
      <c r="I259" s="12">
        <v>9787550239050</v>
      </c>
      <c r="J259" s="9" t="s">
        <v>205</v>
      </c>
      <c r="K259" s="13" t="s">
        <v>3015</v>
      </c>
    </row>
    <row r="260" spans="1:11" ht="30" customHeight="1">
      <c r="A260" s="55"/>
      <c r="B260" s="6" t="s">
        <v>4960</v>
      </c>
      <c r="C260" s="6" t="s">
        <v>361</v>
      </c>
      <c r="D260" s="6" t="s">
        <v>4960</v>
      </c>
      <c r="E260" s="22" t="s">
        <v>203</v>
      </c>
      <c r="F260" s="6" t="s">
        <v>203</v>
      </c>
      <c r="G260" s="6" t="s">
        <v>1217</v>
      </c>
      <c r="H260" s="9">
        <v>2015</v>
      </c>
      <c r="I260" s="12" t="s">
        <v>203</v>
      </c>
      <c r="J260" s="9" t="s">
        <v>2680</v>
      </c>
      <c r="K260" s="13" t="s">
        <v>3192</v>
      </c>
    </row>
    <row r="261" spans="1:11" ht="30" customHeight="1">
      <c r="A261" s="80">
        <v>227</v>
      </c>
      <c r="B261" s="6" t="s">
        <v>4961</v>
      </c>
      <c r="C261" s="6"/>
      <c r="D261" s="6" t="s">
        <v>4960</v>
      </c>
      <c r="E261" s="22" t="s">
        <v>5680</v>
      </c>
      <c r="F261" s="6" t="s">
        <v>4962</v>
      </c>
      <c r="G261" s="6" t="s">
        <v>1217</v>
      </c>
      <c r="H261" s="9">
        <v>2015</v>
      </c>
      <c r="I261" s="12">
        <v>9787550246102</v>
      </c>
      <c r="J261" s="9" t="s">
        <v>2680</v>
      </c>
      <c r="K261" s="13" t="s">
        <v>3192</v>
      </c>
    </row>
    <row r="262" spans="1:11" ht="30" customHeight="1">
      <c r="A262" s="80">
        <v>228</v>
      </c>
      <c r="B262" s="6" t="s">
        <v>4963</v>
      </c>
      <c r="C262" s="6"/>
      <c r="D262" s="6" t="s">
        <v>4960</v>
      </c>
      <c r="E262" s="22" t="s">
        <v>5681</v>
      </c>
      <c r="F262" s="6" t="s">
        <v>4962</v>
      </c>
      <c r="G262" s="6" t="s">
        <v>1217</v>
      </c>
      <c r="H262" s="9">
        <v>2015</v>
      </c>
      <c r="I262" s="12">
        <v>9787550246126</v>
      </c>
      <c r="J262" s="9" t="s">
        <v>2680</v>
      </c>
      <c r="K262" s="13" t="s">
        <v>3192</v>
      </c>
    </row>
    <row r="263" spans="1:11" ht="30" customHeight="1">
      <c r="A263" s="80">
        <v>229</v>
      </c>
      <c r="B263" s="6" t="s">
        <v>4964</v>
      </c>
      <c r="C263" s="6"/>
      <c r="D263" s="6" t="s">
        <v>5682</v>
      </c>
      <c r="E263" s="22" t="s">
        <v>5683</v>
      </c>
      <c r="F263" s="6" t="s">
        <v>4962</v>
      </c>
      <c r="G263" s="6" t="s">
        <v>1217</v>
      </c>
      <c r="H263" s="9">
        <v>2015</v>
      </c>
      <c r="I263" s="12">
        <v>9787550246119</v>
      </c>
      <c r="J263" s="9" t="s">
        <v>2680</v>
      </c>
      <c r="K263" s="13" t="s">
        <v>3192</v>
      </c>
    </row>
    <row r="264" spans="1:11" ht="30" customHeight="1">
      <c r="A264" s="80">
        <v>230</v>
      </c>
      <c r="B264" s="6" t="s">
        <v>4965</v>
      </c>
      <c r="C264" s="6"/>
      <c r="D264" s="6" t="s">
        <v>4960</v>
      </c>
      <c r="E264" s="22" t="s">
        <v>5684</v>
      </c>
      <c r="F264" s="6" t="s">
        <v>4962</v>
      </c>
      <c r="G264" s="6" t="s">
        <v>1217</v>
      </c>
      <c r="H264" s="9">
        <v>2015</v>
      </c>
      <c r="I264" s="12">
        <v>9787550246133</v>
      </c>
      <c r="J264" s="9" t="s">
        <v>2680</v>
      </c>
      <c r="K264" s="13" t="s">
        <v>3192</v>
      </c>
    </row>
    <row r="265" spans="1:11" ht="30" customHeight="1">
      <c r="A265" s="80">
        <v>231</v>
      </c>
      <c r="B265" s="6" t="s">
        <v>4966</v>
      </c>
      <c r="C265" s="6"/>
      <c r="D265" s="6" t="s">
        <v>4960</v>
      </c>
      <c r="E265" s="22" t="s">
        <v>5685</v>
      </c>
      <c r="F265" s="6" t="s">
        <v>4962</v>
      </c>
      <c r="G265" s="6" t="s">
        <v>1217</v>
      </c>
      <c r="H265" s="9">
        <v>2015</v>
      </c>
      <c r="I265" s="12">
        <v>9787550246140</v>
      </c>
      <c r="J265" s="9" t="s">
        <v>2680</v>
      </c>
      <c r="K265" s="13" t="s">
        <v>3192</v>
      </c>
    </row>
    <row r="266" spans="1:11" ht="30" customHeight="1">
      <c r="A266" s="55"/>
      <c r="B266" s="6" t="s">
        <v>2295</v>
      </c>
      <c r="C266" s="6" t="s">
        <v>5686</v>
      </c>
      <c r="D266" s="6" t="s">
        <v>2295</v>
      </c>
      <c r="E266" s="11" t="s">
        <v>2760</v>
      </c>
      <c r="F266" s="6" t="s">
        <v>2760</v>
      </c>
      <c r="G266" s="6" t="s">
        <v>1217</v>
      </c>
      <c r="H266" s="9">
        <v>2015</v>
      </c>
      <c r="I266" s="12" t="s">
        <v>2760</v>
      </c>
      <c r="J266" s="9" t="s">
        <v>2763</v>
      </c>
      <c r="K266" s="13" t="s">
        <v>4717</v>
      </c>
    </row>
    <row r="267" spans="1:11" ht="30" customHeight="1">
      <c r="A267" s="80">
        <v>232</v>
      </c>
      <c r="B267" s="6" t="s">
        <v>2314</v>
      </c>
      <c r="C267" s="6"/>
      <c r="D267" s="6" t="s">
        <v>2295</v>
      </c>
      <c r="E267" s="11"/>
      <c r="F267" s="6" t="s">
        <v>3406</v>
      </c>
      <c r="G267" s="6" t="s">
        <v>1217</v>
      </c>
      <c r="H267" s="9">
        <v>2015</v>
      </c>
      <c r="I267" s="12">
        <v>9787550263161</v>
      </c>
      <c r="J267" s="9" t="s">
        <v>5687</v>
      </c>
      <c r="K267" s="13" t="s">
        <v>5688</v>
      </c>
    </row>
    <row r="268" spans="1:11" ht="30" customHeight="1">
      <c r="A268" s="80">
        <v>233</v>
      </c>
      <c r="B268" s="6" t="s">
        <v>2294</v>
      </c>
      <c r="C268" s="6"/>
      <c r="D268" s="6" t="s">
        <v>2295</v>
      </c>
      <c r="E268" s="11"/>
      <c r="F268" s="6" t="s">
        <v>3406</v>
      </c>
      <c r="G268" s="6" t="s">
        <v>1217</v>
      </c>
      <c r="H268" s="9">
        <v>2015</v>
      </c>
      <c r="I268" s="12">
        <v>9787550263161</v>
      </c>
      <c r="J268" s="9" t="s">
        <v>5687</v>
      </c>
      <c r="K268" s="13" t="s">
        <v>5688</v>
      </c>
    </row>
    <row r="269" spans="1:11" ht="30" customHeight="1">
      <c r="A269" s="80">
        <v>234</v>
      </c>
      <c r="B269" s="6" t="s">
        <v>2310</v>
      </c>
      <c r="C269" s="6"/>
      <c r="D269" s="6" t="s">
        <v>2295</v>
      </c>
      <c r="E269" s="11"/>
      <c r="F269" s="6" t="s">
        <v>3406</v>
      </c>
      <c r="G269" s="6" t="s">
        <v>1217</v>
      </c>
      <c r="H269" s="9">
        <v>2015</v>
      </c>
      <c r="I269" s="12">
        <v>9787550263161</v>
      </c>
      <c r="J269" s="9" t="s">
        <v>5687</v>
      </c>
      <c r="K269" s="13" t="s">
        <v>5688</v>
      </c>
    </row>
    <row r="270" spans="1:11" ht="30" customHeight="1">
      <c r="A270" s="80">
        <v>235</v>
      </c>
      <c r="B270" s="6" t="s">
        <v>2302</v>
      </c>
      <c r="C270" s="6"/>
      <c r="D270" s="6" t="s">
        <v>2295</v>
      </c>
      <c r="E270" s="11"/>
      <c r="F270" s="6" t="s">
        <v>3406</v>
      </c>
      <c r="G270" s="6" t="s">
        <v>1217</v>
      </c>
      <c r="H270" s="9">
        <v>2015</v>
      </c>
      <c r="I270" s="12">
        <v>9787550263161</v>
      </c>
      <c r="J270" s="9" t="s">
        <v>5687</v>
      </c>
      <c r="K270" s="13" t="s">
        <v>5688</v>
      </c>
    </row>
    <row r="271" spans="1:11" ht="30" customHeight="1">
      <c r="A271" s="80">
        <v>236</v>
      </c>
      <c r="B271" s="6" t="s">
        <v>2298</v>
      </c>
      <c r="C271" s="6"/>
      <c r="D271" s="6" t="s">
        <v>2295</v>
      </c>
      <c r="E271" s="11"/>
      <c r="F271" s="6" t="s">
        <v>3406</v>
      </c>
      <c r="G271" s="6" t="s">
        <v>1217</v>
      </c>
      <c r="H271" s="9">
        <v>2015</v>
      </c>
      <c r="I271" s="12">
        <v>9787550263161</v>
      </c>
      <c r="J271" s="9" t="s">
        <v>5687</v>
      </c>
      <c r="K271" s="13" t="s">
        <v>5688</v>
      </c>
    </row>
    <row r="272" spans="1:11" ht="30" customHeight="1">
      <c r="A272" s="80">
        <v>237</v>
      </c>
      <c r="B272" s="6" t="s">
        <v>2300</v>
      </c>
      <c r="C272" s="6"/>
      <c r="D272" s="6" t="s">
        <v>2295</v>
      </c>
      <c r="E272" s="11"/>
      <c r="F272" s="6" t="s">
        <v>3406</v>
      </c>
      <c r="G272" s="6" t="s">
        <v>1217</v>
      </c>
      <c r="H272" s="9">
        <v>2015</v>
      </c>
      <c r="I272" s="12">
        <v>9787550263161</v>
      </c>
      <c r="J272" s="9" t="s">
        <v>5687</v>
      </c>
      <c r="K272" s="13" t="s">
        <v>5688</v>
      </c>
    </row>
    <row r="273" spans="1:11" ht="30" customHeight="1">
      <c r="A273" s="80">
        <v>238</v>
      </c>
      <c r="B273" s="6" t="s">
        <v>2311</v>
      </c>
      <c r="C273" s="6"/>
      <c r="D273" s="6" t="s">
        <v>2295</v>
      </c>
      <c r="E273" s="11"/>
      <c r="F273" s="6" t="s">
        <v>3406</v>
      </c>
      <c r="G273" s="6" t="s">
        <v>1217</v>
      </c>
      <c r="H273" s="9">
        <v>2015</v>
      </c>
      <c r="I273" s="12">
        <v>9787550263161</v>
      </c>
      <c r="J273" s="9" t="s">
        <v>5687</v>
      </c>
      <c r="K273" s="13" t="s">
        <v>5688</v>
      </c>
    </row>
    <row r="274" spans="1:11" ht="30" customHeight="1">
      <c r="A274" s="80">
        <v>239</v>
      </c>
      <c r="B274" s="6" t="s">
        <v>2301</v>
      </c>
      <c r="C274" s="6"/>
      <c r="D274" s="6" t="s">
        <v>2295</v>
      </c>
      <c r="E274" s="11"/>
      <c r="F274" s="6" t="s">
        <v>3406</v>
      </c>
      <c r="G274" s="6" t="s">
        <v>1217</v>
      </c>
      <c r="H274" s="9">
        <v>2015</v>
      </c>
      <c r="I274" s="12">
        <v>9787550263161</v>
      </c>
      <c r="J274" s="9" t="s">
        <v>5687</v>
      </c>
      <c r="K274" s="13" t="s">
        <v>5688</v>
      </c>
    </row>
    <row r="275" spans="1:11" ht="30" customHeight="1">
      <c r="A275" s="80">
        <v>240</v>
      </c>
      <c r="B275" s="6" t="s">
        <v>2305</v>
      </c>
      <c r="C275" s="6"/>
      <c r="D275" s="6" t="s">
        <v>2295</v>
      </c>
      <c r="E275" s="11"/>
      <c r="F275" s="6" t="s">
        <v>3406</v>
      </c>
      <c r="G275" s="6" t="s">
        <v>1217</v>
      </c>
      <c r="H275" s="9">
        <v>2015</v>
      </c>
      <c r="I275" s="12">
        <v>9787550263161</v>
      </c>
      <c r="J275" s="9" t="s">
        <v>5687</v>
      </c>
      <c r="K275" s="13" t="s">
        <v>5688</v>
      </c>
    </row>
    <row r="276" spans="1:11" ht="30" customHeight="1">
      <c r="A276" s="80">
        <v>241</v>
      </c>
      <c r="B276" s="6" t="s">
        <v>2309</v>
      </c>
      <c r="C276" s="6"/>
      <c r="D276" s="6" t="s">
        <v>2295</v>
      </c>
      <c r="E276" s="11"/>
      <c r="F276" s="6" t="s">
        <v>3406</v>
      </c>
      <c r="G276" s="6" t="s">
        <v>1217</v>
      </c>
      <c r="H276" s="9">
        <v>2015</v>
      </c>
      <c r="I276" s="12">
        <v>9787550263161</v>
      </c>
      <c r="J276" s="9" t="s">
        <v>5687</v>
      </c>
      <c r="K276" s="13" t="s">
        <v>5688</v>
      </c>
    </row>
    <row r="277" spans="1:11" ht="30" customHeight="1">
      <c r="A277" s="80">
        <v>242</v>
      </c>
      <c r="B277" s="6" t="s">
        <v>2304</v>
      </c>
      <c r="C277" s="6"/>
      <c r="D277" s="6" t="s">
        <v>2295</v>
      </c>
      <c r="E277" s="11"/>
      <c r="F277" s="6" t="s">
        <v>3406</v>
      </c>
      <c r="G277" s="6" t="s">
        <v>1217</v>
      </c>
      <c r="H277" s="9">
        <v>2015</v>
      </c>
      <c r="I277" s="12">
        <v>9787550263161</v>
      </c>
      <c r="J277" s="9" t="s">
        <v>5687</v>
      </c>
      <c r="K277" s="13" t="s">
        <v>5688</v>
      </c>
    </row>
    <row r="278" spans="1:11" ht="30" customHeight="1">
      <c r="A278" s="80">
        <v>243</v>
      </c>
      <c r="B278" s="6" t="s">
        <v>2299</v>
      </c>
      <c r="C278" s="6"/>
      <c r="D278" s="6" t="s">
        <v>2295</v>
      </c>
      <c r="E278" s="11"/>
      <c r="F278" s="6" t="s">
        <v>3406</v>
      </c>
      <c r="G278" s="6" t="s">
        <v>1217</v>
      </c>
      <c r="H278" s="9">
        <v>2015</v>
      </c>
      <c r="I278" s="12">
        <v>9787550263161</v>
      </c>
      <c r="J278" s="9" t="s">
        <v>5687</v>
      </c>
      <c r="K278" s="13" t="s">
        <v>5688</v>
      </c>
    </row>
    <row r="279" spans="1:11" ht="30" customHeight="1">
      <c r="A279" s="80">
        <v>244</v>
      </c>
      <c r="B279" s="6" t="s">
        <v>2303</v>
      </c>
      <c r="C279" s="6"/>
      <c r="D279" s="6" t="s">
        <v>2295</v>
      </c>
      <c r="E279" s="11"/>
      <c r="F279" s="6" t="s">
        <v>3406</v>
      </c>
      <c r="G279" s="6" t="s">
        <v>1217</v>
      </c>
      <c r="H279" s="9">
        <v>2015</v>
      </c>
      <c r="I279" s="12">
        <v>9787550263161</v>
      </c>
      <c r="J279" s="9" t="s">
        <v>5687</v>
      </c>
      <c r="K279" s="13" t="s">
        <v>5688</v>
      </c>
    </row>
    <row r="280" spans="1:11" ht="30" customHeight="1">
      <c r="A280" s="80">
        <v>245</v>
      </c>
      <c r="B280" s="6" t="s">
        <v>2296</v>
      </c>
      <c r="C280" s="6"/>
      <c r="D280" s="6" t="s">
        <v>2295</v>
      </c>
      <c r="E280" s="11"/>
      <c r="F280" s="6" t="s">
        <v>3406</v>
      </c>
      <c r="G280" s="6" t="s">
        <v>1217</v>
      </c>
      <c r="H280" s="9">
        <v>2015</v>
      </c>
      <c r="I280" s="12">
        <v>9787550263161</v>
      </c>
      <c r="J280" s="9" t="s">
        <v>5687</v>
      </c>
      <c r="K280" s="13" t="s">
        <v>5688</v>
      </c>
    </row>
    <row r="281" spans="1:11" ht="30" customHeight="1">
      <c r="A281" s="80">
        <v>246</v>
      </c>
      <c r="B281" s="6" t="s">
        <v>2307</v>
      </c>
      <c r="C281" s="6"/>
      <c r="D281" s="6" t="s">
        <v>2295</v>
      </c>
      <c r="E281" s="11"/>
      <c r="F281" s="6" t="s">
        <v>3406</v>
      </c>
      <c r="G281" s="6" t="s">
        <v>1217</v>
      </c>
      <c r="H281" s="9">
        <v>2015</v>
      </c>
      <c r="I281" s="12">
        <v>9787550263161</v>
      </c>
      <c r="J281" s="9" t="s">
        <v>5687</v>
      </c>
      <c r="K281" s="13" t="s">
        <v>5688</v>
      </c>
    </row>
    <row r="282" spans="1:11" ht="30" customHeight="1">
      <c r="A282" s="80">
        <v>247</v>
      </c>
      <c r="B282" s="6" t="s">
        <v>2306</v>
      </c>
      <c r="C282" s="6"/>
      <c r="D282" s="6" t="s">
        <v>2295</v>
      </c>
      <c r="E282" s="11"/>
      <c r="F282" s="6" t="s">
        <v>3406</v>
      </c>
      <c r="G282" s="6" t="s">
        <v>1217</v>
      </c>
      <c r="H282" s="9">
        <v>2015</v>
      </c>
      <c r="I282" s="12">
        <v>9787550263161</v>
      </c>
      <c r="J282" s="9" t="s">
        <v>5687</v>
      </c>
      <c r="K282" s="13" t="s">
        <v>5688</v>
      </c>
    </row>
    <row r="283" spans="1:11" ht="30" customHeight="1">
      <c r="A283" s="80">
        <v>248</v>
      </c>
      <c r="B283" s="6" t="s">
        <v>2297</v>
      </c>
      <c r="C283" s="6"/>
      <c r="D283" s="6" t="s">
        <v>2295</v>
      </c>
      <c r="E283" s="11"/>
      <c r="F283" s="6" t="s">
        <v>3406</v>
      </c>
      <c r="G283" s="6" t="s">
        <v>1217</v>
      </c>
      <c r="H283" s="9">
        <v>2015</v>
      </c>
      <c r="I283" s="12">
        <v>9787550263161</v>
      </c>
      <c r="J283" s="9" t="s">
        <v>5687</v>
      </c>
      <c r="K283" s="13" t="s">
        <v>5688</v>
      </c>
    </row>
    <row r="284" spans="1:11" ht="30" customHeight="1">
      <c r="A284" s="80">
        <v>249</v>
      </c>
      <c r="B284" s="6" t="s">
        <v>2312</v>
      </c>
      <c r="C284" s="6"/>
      <c r="D284" s="6" t="s">
        <v>2295</v>
      </c>
      <c r="E284" s="11"/>
      <c r="F284" s="6" t="s">
        <v>3406</v>
      </c>
      <c r="G284" s="6" t="s">
        <v>1217</v>
      </c>
      <c r="H284" s="9">
        <v>2015</v>
      </c>
      <c r="I284" s="12">
        <v>9787550263161</v>
      </c>
      <c r="J284" s="9" t="s">
        <v>5687</v>
      </c>
      <c r="K284" s="13" t="s">
        <v>5688</v>
      </c>
    </row>
    <row r="285" spans="1:11" ht="30" customHeight="1">
      <c r="A285" s="80">
        <v>250</v>
      </c>
      <c r="B285" s="6" t="s">
        <v>2316</v>
      </c>
      <c r="C285" s="6"/>
      <c r="D285" s="6" t="s">
        <v>5689</v>
      </c>
      <c r="E285" s="11"/>
      <c r="F285" s="6" t="s">
        <v>3406</v>
      </c>
      <c r="G285" s="6" t="s">
        <v>1217</v>
      </c>
      <c r="H285" s="9">
        <v>2015</v>
      </c>
      <c r="I285" s="12">
        <v>9787550263161</v>
      </c>
      <c r="J285" s="9" t="s">
        <v>5687</v>
      </c>
      <c r="K285" s="13" t="s">
        <v>5688</v>
      </c>
    </row>
    <row r="286" spans="1:11" ht="30" customHeight="1">
      <c r="A286" s="80">
        <v>251</v>
      </c>
      <c r="B286" s="6" t="s">
        <v>2315</v>
      </c>
      <c r="C286" s="6"/>
      <c r="D286" s="6" t="s">
        <v>2295</v>
      </c>
      <c r="E286" s="11"/>
      <c r="F286" s="6" t="s">
        <v>3406</v>
      </c>
      <c r="G286" s="6" t="s">
        <v>1217</v>
      </c>
      <c r="H286" s="9">
        <v>2015</v>
      </c>
      <c r="I286" s="12">
        <v>9787550263161</v>
      </c>
      <c r="J286" s="9" t="s">
        <v>5687</v>
      </c>
      <c r="K286" s="13" t="s">
        <v>5688</v>
      </c>
    </row>
    <row r="287" spans="1:11" ht="30" customHeight="1">
      <c r="A287" s="80">
        <v>252</v>
      </c>
      <c r="B287" s="6" t="s">
        <v>2308</v>
      </c>
      <c r="C287" s="6"/>
      <c r="D287" s="6" t="s">
        <v>2295</v>
      </c>
      <c r="E287" s="11"/>
      <c r="F287" s="6" t="s">
        <v>3406</v>
      </c>
      <c r="G287" s="6" t="s">
        <v>1217</v>
      </c>
      <c r="H287" s="9">
        <v>2015</v>
      </c>
      <c r="I287" s="12">
        <v>9787550263161</v>
      </c>
      <c r="J287" s="9" t="s">
        <v>5687</v>
      </c>
      <c r="K287" s="13" t="s">
        <v>5688</v>
      </c>
    </row>
    <row r="288" spans="1:11" ht="30" customHeight="1">
      <c r="A288" s="80">
        <v>253</v>
      </c>
      <c r="B288" s="6" t="s">
        <v>2313</v>
      </c>
      <c r="C288" s="6"/>
      <c r="D288" s="6" t="s">
        <v>2295</v>
      </c>
      <c r="E288" s="11"/>
      <c r="F288" s="6" t="s">
        <v>3406</v>
      </c>
      <c r="G288" s="6" t="s">
        <v>1217</v>
      </c>
      <c r="H288" s="9">
        <v>2015</v>
      </c>
      <c r="I288" s="12">
        <v>9787550263161</v>
      </c>
      <c r="J288" s="9" t="s">
        <v>5687</v>
      </c>
      <c r="K288" s="13" t="s">
        <v>5688</v>
      </c>
    </row>
    <row r="289" spans="1:11" ht="30" customHeight="1">
      <c r="A289" s="55"/>
      <c r="B289" s="6" t="s">
        <v>5690</v>
      </c>
      <c r="C289" s="6" t="s">
        <v>5691</v>
      </c>
      <c r="D289" s="6" t="s">
        <v>5690</v>
      </c>
      <c r="E289" s="11" t="s">
        <v>2760</v>
      </c>
      <c r="F289" s="6" t="s">
        <v>2760</v>
      </c>
      <c r="G289" s="6" t="s">
        <v>1217</v>
      </c>
      <c r="H289" s="9">
        <v>2015</v>
      </c>
      <c r="I289" s="12" t="s">
        <v>2760</v>
      </c>
      <c r="J289" s="9" t="s">
        <v>2763</v>
      </c>
      <c r="K289" s="13" t="s">
        <v>4858</v>
      </c>
    </row>
    <row r="290" spans="1:11" ht="30" customHeight="1">
      <c r="A290" s="80">
        <v>254</v>
      </c>
      <c r="B290" s="6" t="s">
        <v>5693</v>
      </c>
      <c r="C290" s="6"/>
      <c r="D290" s="6" t="s">
        <v>5690</v>
      </c>
      <c r="E290" s="11" t="s">
        <v>5680</v>
      </c>
      <c r="F290" s="6" t="s">
        <v>3407</v>
      </c>
      <c r="G290" s="6" t="s">
        <v>1217</v>
      </c>
      <c r="H290" s="9">
        <v>2015</v>
      </c>
      <c r="I290" s="12">
        <v>9787550252677</v>
      </c>
      <c r="J290" s="9" t="s">
        <v>5687</v>
      </c>
      <c r="K290" s="13" t="s">
        <v>5692</v>
      </c>
    </row>
    <row r="291" spans="1:11" ht="30" customHeight="1">
      <c r="A291" s="80">
        <v>255</v>
      </c>
      <c r="B291" s="6" t="s">
        <v>2048</v>
      </c>
      <c r="C291" s="6"/>
      <c r="D291" s="6" t="s">
        <v>5690</v>
      </c>
      <c r="E291" s="11" t="s">
        <v>5681</v>
      </c>
      <c r="F291" s="6" t="s">
        <v>3407</v>
      </c>
      <c r="G291" s="6" t="s">
        <v>1217</v>
      </c>
      <c r="H291" s="9">
        <v>2015</v>
      </c>
      <c r="I291" s="12">
        <v>9787550252677</v>
      </c>
      <c r="J291" s="9" t="s">
        <v>5687</v>
      </c>
      <c r="K291" s="13" t="s">
        <v>5692</v>
      </c>
    </row>
    <row r="292" spans="1:11" ht="30" customHeight="1">
      <c r="A292" s="80">
        <v>256</v>
      </c>
      <c r="B292" s="6" t="s">
        <v>3196</v>
      </c>
      <c r="C292" s="6"/>
      <c r="D292" s="6"/>
      <c r="E292" s="11"/>
      <c r="F292" s="6" t="s">
        <v>3411</v>
      </c>
      <c r="G292" s="6" t="s">
        <v>1217</v>
      </c>
      <c r="H292" s="9">
        <v>2015</v>
      </c>
      <c r="I292" s="12">
        <v>9787550262249</v>
      </c>
      <c r="J292" s="9" t="s">
        <v>205</v>
      </c>
      <c r="K292" s="13" t="s">
        <v>2698</v>
      </c>
    </row>
    <row r="293" spans="1:11" ht="30" customHeight="1">
      <c r="A293" s="80">
        <v>257</v>
      </c>
      <c r="B293" s="6" t="s">
        <v>2055</v>
      </c>
      <c r="C293" s="6"/>
      <c r="D293" s="6"/>
      <c r="E293" s="11"/>
      <c r="F293" s="6" t="s">
        <v>4040</v>
      </c>
      <c r="G293" s="6" t="s">
        <v>1217</v>
      </c>
      <c r="H293" s="9">
        <v>2015</v>
      </c>
      <c r="I293" s="12">
        <v>9787550254343</v>
      </c>
      <c r="J293" s="9" t="s">
        <v>5694</v>
      </c>
      <c r="K293" s="13" t="s">
        <v>5695</v>
      </c>
    </row>
    <row r="294" spans="1:11" ht="30" customHeight="1">
      <c r="A294" s="80">
        <v>258</v>
      </c>
      <c r="B294" s="6" t="s">
        <v>2054</v>
      </c>
      <c r="C294" s="6"/>
      <c r="D294" s="6"/>
      <c r="E294" s="11"/>
      <c r="F294" s="6" t="s">
        <v>4040</v>
      </c>
      <c r="G294" s="6" t="s">
        <v>1217</v>
      </c>
      <c r="H294" s="9">
        <v>2015</v>
      </c>
      <c r="I294" s="12">
        <v>9787550254343</v>
      </c>
      <c r="J294" s="9" t="s">
        <v>5694</v>
      </c>
      <c r="K294" s="13" t="s">
        <v>5695</v>
      </c>
    </row>
    <row r="295" spans="1:11" ht="30" customHeight="1">
      <c r="A295" s="80">
        <v>259</v>
      </c>
      <c r="B295" s="6" t="s">
        <v>2043</v>
      </c>
      <c r="C295" s="6"/>
      <c r="D295" s="6"/>
      <c r="E295" s="11"/>
      <c r="F295" s="6" t="s">
        <v>5696</v>
      </c>
      <c r="G295" s="6" t="s">
        <v>1217</v>
      </c>
      <c r="H295" s="9">
        <v>2015</v>
      </c>
      <c r="I295" s="12">
        <v>9787550261068</v>
      </c>
      <c r="J295" s="9" t="s">
        <v>205</v>
      </c>
      <c r="K295" s="13" t="s">
        <v>2698</v>
      </c>
    </row>
    <row r="296" spans="1:11" ht="30" customHeight="1">
      <c r="A296" s="80">
        <v>260</v>
      </c>
      <c r="B296" s="6" t="s">
        <v>3197</v>
      </c>
      <c r="C296" s="6"/>
      <c r="D296" s="6"/>
      <c r="E296" s="11"/>
      <c r="F296" s="6" t="s">
        <v>4036</v>
      </c>
      <c r="G296" s="6" t="s">
        <v>1217</v>
      </c>
      <c r="H296" s="9">
        <v>2015</v>
      </c>
      <c r="I296" s="12">
        <v>9787550257597</v>
      </c>
      <c r="J296" s="9" t="s">
        <v>205</v>
      </c>
      <c r="K296" s="13" t="s">
        <v>3015</v>
      </c>
    </row>
    <row r="297" spans="1:11" ht="30" customHeight="1">
      <c r="A297" s="80">
        <v>261</v>
      </c>
      <c r="B297" s="6" t="s">
        <v>1565</v>
      </c>
      <c r="C297" s="6"/>
      <c r="D297" s="6"/>
      <c r="E297" s="11"/>
      <c r="F297" s="6" t="s">
        <v>3412</v>
      </c>
      <c r="G297" s="6" t="s">
        <v>1217</v>
      </c>
      <c r="H297" s="9">
        <v>2015</v>
      </c>
      <c r="I297" s="12">
        <v>9787550250772</v>
      </c>
      <c r="J297" s="9" t="s">
        <v>5697</v>
      </c>
      <c r="K297" s="13" t="s">
        <v>5698</v>
      </c>
    </row>
    <row r="298" spans="1:11" ht="30" customHeight="1">
      <c r="A298" s="80">
        <v>262</v>
      </c>
      <c r="B298" s="6" t="s">
        <v>2037</v>
      </c>
      <c r="C298" s="6"/>
      <c r="D298" s="6"/>
      <c r="E298" s="11"/>
      <c r="F298" s="6" t="s">
        <v>3413</v>
      </c>
      <c r="G298" s="6" t="s">
        <v>1217</v>
      </c>
      <c r="H298" s="9">
        <v>2015</v>
      </c>
      <c r="I298" s="12">
        <v>9787550251397</v>
      </c>
      <c r="J298" s="9" t="s">
        <v>2694</v>
      </c>
      <c r="K298" s="13" t="s">
        <v>2698</v>
      </c>
    </row>
    <row r="299" spans="1:11" ht="30" customHeight="1">
      <c r="A299" s="80">
        <v>263</v>
      </c>
      <c r="B299" s="6" t="s">
        <v>2274</v>
      </c>
      <c r="C299" s="6"/>
      <c r="D299" s="6"/>
      <c r="E299" s="11"/>
      <c r="F299" s="6" t="s">
        <v>5699</v>
      </c>
      <c r="G299" s="6" t="s">
        <v>1217</v>
      </c>
      <c r="H299" s="9">
        <v>2015</v>
      </c>
      <c r="I299" s="12">
        <v>9787550267015</v>
      </c>
      <c r="J299" s="9" t="s">
        <v>205</v>
      </c>
      <c r="K299" s="13" t="s">
        <v>2698</v>
      </c>
    </row>
    <row r="300" spans="1:11" ht="30" customHeight="1">
      <c r="A300" s="80">
        <v>264</v>
      </c>
      <c r="B300" s="6" t="s">
        <v>2039</v>
      </c>
      <c r="C300" s="6" t="s">
        <v>5700</v>
      </c>
      <c r="D300" s="6"/>
      <c r="E300" s="11"/>
      <c r="F300" s="6" t="s">
        <v>3414</v>
      </c>
      <c r="G300" s="6" t="s">
        <v>1217</v>
      </c>
      <c r="H300" s="9">
        <v>2015</v>
      </c>
      <c r="I300" s="12">
        <v>9787550260597</v>
      </c>
      <c r="J300" s="9" t="s">
        <v>5701</v>
      </c>
      <c r="K300" s="13" t="s">
        <v>5702</v>
      </c>
    </row>
    <row r="301" spans="1:11" ht="30" customHeight="1">
      <c r="A301" s="80">
        <v>265</v>
      </c>
      <c r="B301" s="6" t="s">
        <v>2072</v>
      </c>
      <c r="C301" s="6" t="s">
        <v>2073</v>
      </c>
      <c r="D301" s="6"/>
      <c r="E301" s="11"/>
      <c r="F301" s="6" t="s">
        <v>3198</v>
      </c>
      <c r="G301" s="6" t="s">
        <v>1217</v>
      </c>
      <c r="H301" s="9">
        <v>2015</v>
      </c>
      <c r="I301" s="12">
        <v>9787550254305</v>
      </c>
      <c r="J301" s="9" t="s">
        <v>276</v>
      </c>
      <c r="K301" s="13" t="s">
        <v>2698</v>
      </c>
    </row>
    <row r="302" spans="1:11" ht="30" customHeight="1">
      <c r="A302" s="80">
        <v>266</v>
      </c>
      <c r="B302" s="6" t="s">
        <v>1555</v>
      </c>
      <c r="C302" s="6"/>
      <c r="D302" s="6"/>
      <c r="E302" s="11"/>
      <c r="F302" s="6" t="s">
        <v>4038</v>
      </c>
      <c r="G302" s="6" t="s">
        <v>1217</v>
      </c>
      <c r="H302" s="9">
        <v>2015</v>
      </c>
      <c r="I302" s="12">
        <v>9787550253964</v>
      </c>
      <c r="J302" s="9" t="s">
        <v>2680</v>
      </c>
      <c r="K302" s="13" t="s">
        <v>2698</v>
      </c>
    </row>
    <row r="303" spans="1:11" ht="30" customHeight="1">
      <c r="A303" s="80">
        <v>267</v>
      </c>
      <c r="B303" s="6" t="s">
        <v>2074</v>
      </c>
      <c r="C303" s="6"/>
      <c r="D303" s="6"/>
      <c r="E303" s="11"/>
      <c r="F303" s="6" t="s">
        <v>3415</v>
      </c>
      <c r="G303" s="6" t="s">
        <v>1217</v>
      </c>
      <c r="H303" s="9">
        <v>2015</v>
      </c>
      <c r="I303" s="12">
        <v>9787550253155</v>
      </c>
      <c r="J303" s="9" t="s">
        <v>2687</v>
      </c>
      <c r="K303" s="13" t="s">
        <v>2698</v>
      </c>
    </row>
    <row r="304" spans="1:11" ht="30" customHeight="1">
      <c r="A304" s="80">
        <v>268</v>
      </c>
      <c r="B304" s="6" t="s">
        <v>2042</v>
      </c>
      <c r="C304" s="6"/>
      <c r="D304" s="6"/>
      <c r="E304" s="11"/>
      <c r="F304" s="6" t="s">
        <v>5703</v>
      </c>
      <c r="G304" s="6" t="s">
        <v>1217</v>
      </c>
      <c r="H304" s="9">
        <v>2015</v>
      </c>
      <c r="I304" s="12">
        <v>9787550261075</v>
      </c>
      <c r="J304" s="9" t="s">
        <v>205</v>
      </c>
      <c r="K304" s="13" t="s">
        <v>2698</v>
      </c>
    </row>
    <row r="305" spans="1:11" ht="30" customHeight="1">
      <c r="A305" s="80">
        <v>269</v>
      </c>
      <c r="B305" s="6" t="s">
        <v>5704</v>
      </c>
      <c r="C305" s="6" t="s">
        <v>5705</v>
      </c>
      <c r="D305" s="6"/>
      <c r="E305" s="11"/>
      <c r="F305" s="6" t="s">
        <v>3199</v>
      </c>
      <c r="G305" s="6" t="s">
        <v>1217</v>
      </c>
      <c r="H305" s="9">
        <v>2015</v>
      </c>
      <c r="I305" s="12">
        <v>9787550262607</v>
      </c>
      <c r="J305" s="9" t="s">
        <v>2687</v>
      </c>
      <c r="K305" s="13" t="s">
        <v>3015</v>
      </c>
    </row>
    <row r="306" spans="1:11" ht="30" customHeight="1">
      <c r="A306" s="80">
        <v>270</v>
      </c>
      <c r="B306" s="6" t="s">
        <v>2053</v>
      </c>
      <c r="C306" s="6"/>
      <c r="D306" s="6"/>
      <c r="E306" s="11"/>
      <c r="F306" s="6" t="s">
        <v>4040</v>
      </c>
      <c r="G306" s="6" t="s">
        <v>1217</v>
      </c>
      <c r="H306" s="9">
        <v>2015</v>
      </c>
      <c r="I306" s="12">
        <v>9787550254343</v>
      </c>
      <c r="J306" s="9" t="s">
        <v>5706</v>
      </c>
      <c r="K306" s="13" t="s">
        <v>5707</v>
      </c>
    </row>
    <row r="307" spans="1:11" ht="30" customHeight="1">
      <c r="A307" s="80">
        <v>271</v>
      </c>
      <c r="B307" s="6" t="s">
        <v>2286</v>
      </c>
      <c r="C307" s="6"/>
      <c r="D307" s="6"/>
      <c r="E307" s="11"/>
      <c r="F307" s="6" t="s">
        <v>5708</v>
      </c>
      <c r="G307" s="6" t="s">
        <v>1217</v>
      </c>
      <c r="H307" s="9">
        <v>2015</v>
      </c>
      <c r="I307" s="12">
        <v>9787550260320</v>
      </c>
      <c r="J307" s="9" t="s">
        <v>2687</v>
      </c>
      <c r="K307" s="13" t="s">
        <v>2698</v>
      </c>
    </row>
    <row r="308" spans="1:11" ht="30" customHeight="1">
      <c r="A308" s="80">
        <v>272</v>
      </c>
      <c r="B308" s="6" t="s">
        <v>2273</v>
      </c>
      <c r="C308" s="6"/>
      <c r="D308" s="6"/>
      <c r="E308" s="11"/>
      <c r="F308" s="6" t="s">
        <v>5699</v>
      </c>
      <c r="G308" s="6" t="s">
        <v>1217</v>
      </c>
      <c r="H308" s="9">
        <v>2015</v>
      </c>
      <c r="I308" s="12">
        <v>9787550266988</v>
      </c>
      <c r="J308" s="9" t="s">
        <v>205</v>
      </c>
      <c r="K308" s="13" t="s">
        <v>2698</v>
      </c>
    </row>
    <row r="309" spans="1:11" ht="30" customHeight="1">
      <c r="A309" s="80">
        <v>273</v>
      </c>
      <c r="B309" s="6" t="s">
        <v>2041</v>
      </c>
      <c r="C309" s="6"/>
      <c r="D309" s="6"/>
      <c r="E309" s="11"/>
      <c r="F309" s="6" t="s">
        <v>5709</v>
      </c>
      <c r="G309" s="6" t="s">
        <v>1217</v>
      </c>
      <c r="H309" s="9">
        <v>2015</v>
      </c>
      <c r="I309" s="12">
        <v>9787550261082</v>
      </c>
      <c r="J309" s="9" t="s">
        <v>205</v>
      </c>
      <c r="K309" s="13" t="s">
        <v>2698</v>
      </c>
    </row>
    <row r="310" spans="1:11" ht="30" customHeight="1">
      <c r="A310" s="80">
        <v>274</v>
      </c>
      <c r="B310" s="6" t="s">
        <v>1560</v>
      </c>
      <c r="C310" s="6"/>
      <c r="D310" s="6"/>
      <c r="E310" s="11"/>
      <c r="F310" s="6" t="s">
        <v>5710</v>
      </c>
      <c r="G310" s="6" t="s">
        <v>1217</v>
      </c>
      <c r="H310" s="9">
        <v>2015</v>
      </c>
      <c r="I310" s="12">
        <v>9787550246317</v>
      </c>
      <c r="J310" s="9" t="s">
        <v>3200</v>
      </c>
      <c r="K310" s="13" t="s">
        <v>2698</v>
      </c>
    </row>
    <row r="311" spans="1:11" ht="30" customHeight="1">
      <c r="A311" s="80">
        <v>275</v>
      </c>
      <c r="B311" s="6" t="s">
        <v>1216</v>
      </c>
      <c r="C311" s="6"/>
      <c r="D311" s="6"/>
      <c r="E311" s="11"/>
      <c r="F311" s="6" t="s">
        <v>3416</v>
      </c>
      <c r="G311" s="6" t="s">
        <v>1217</v>
      </c>
      <c r="H311" s="9">
        <v>2015</v>
      </c>
      <c r="I311" s="12">
        <v>9787550237568</v>
      </c>
      <c r="J311" s="9" t="s">
        <v>5711</v>
      </c>
      <c r="K311" s="13" t="s">
        <v>5712</v>
      </c>
    </row>
    <row r="312" spans="1:11" ht="30" customHeight="1">
      <c r="A312" s="80">
        <v>276</v>
      </c>
      <c r="B312" s="6" t="s">
        <v>2278</v>
      </c>
      <c r="C312" s="6"/>
      <c r="D312" s="6"/>
      <c r="E312" s="11"/>
      <c r="F312" s="6" t="s">
        <v>3201</v>
      </c>
      <c r="G312" s="6" t="s">
        <v>1217</v>
      </c>
      <c r="H312" s="9">
        <v>2015</v>
      </c>
      <c r="I312" s="12">
        <v>9787550253469</v>
      </c>
      <c r="J312" s="9" t="s">
        <v>2687</v>
      </c>
      <c r="K312" s="13" t="s">
        <v>2546</v>
      </c>
    </row>
    <row r="313" spans="1:11" ht="30" customHeight="1">
      <c r="A313" s="80">
        <v>277</v>
      </c>
      <c r="B313" s="6" t="s">
        <v>2272</v>
      </c>
      <c r="C313" s="6"/>
      <c r="D313" s="6"/>
      <c r="E313" s="11"/>
      <c r="F313" s="6" t="s">
        <v>5713</v>
      </c>
      <c r="G313" s="6" t="s">
        <v>1217</v>
      </c>
      <c r="H313" s="9">
        <v>2015</v>
      </c>
      <c r="I313" s="12">
        <v>9787550266995</v>
      </c>
      <c r="J313" s="9" t="s">
        <v>205</v>
      </c>
      <c r="K313" s="13" t="s">
        <v>2698</v>
      </c>
    </row>
    <row r="314" spans="1:11" ht="30" customHeight="1">
      <c r="A314" s="80">
        <v>278</v>
      </c>
      <c r="B314" s="6" t="s">
        <v>2277</v>
      </c>
      <c r="C314" s="6"/>
      <c r="D314" s="6"/>
      <c r="E314" s="11"/>
      <c r="F314" s="6" t="s">
        <v>3202</v>
      </c>
      <c r="G314" s="6" t="s">
        <v>1217</v>
      </c>
      <c r="H314" s="9">
        <v>2015</v>
      </c>
      <c r="I314" s="12">
        <v>9787550265097</v>
      </c>
      <c r="J314" s="9" t="s">
        <v>2680</v>
      </c>
      <c r="K314" s="13" t="s">
        <v>2698</v>
      </c>
    </row>
    <row r="315" spans="1:11" ht="30" customHeight="1">
      <c r="A315" s="80">
        <v>279</v>
      </c>
      <c r="B315" s="6" t="s">
        <v>2291</v>
      </c>
      <c r="C315" s="6" t="s">
        <v>2292</v>
      </c>
      <c r="D315" s="6"/>
      <c r="E315" s="11"/>
      <c r="F315" s="6" t="s">
        <v>3418</v>
      </c>
      <c r="G315" s="6" t="s">
        <v>1217</v>
      </c>
      <c r="H315" s="9">
        <v>2015</v>
      </c>
      <c r="I315" s="12">
        <v>9787550264236</v>
      </c>
      <c r="J315" s="9" t="s">
        <v>2687</v>
      </c>
      <c r="K315" s="13" t="s">
        <v>2698</v>
      </c>
    </row>
    <row r="316" spans="1:11" ht="30" customHeight="1">
      <c r="A316" s="80">
        <v>280</v>
      </c>
      <c r="B316" s="17" t="s">
        <v>5714</v>
      </c>
      <c r="C316" s="17" t="s">
        <v>5715</v>
      </c>
      <c r="D316" s="23"/>
      <c r="E316" s="23"/>
      <c r="F316" s="17" t="s">
        <v>2975</v>
      </c>
      <c r="G316" s="17" t="s">
        <v>5716</v>
      </c>
      <c r="H316" s="19">
        <v>2015</v>
      </c>
      <c r="I316" s="24">
        <v>9787550241688</v>
      </c>
      <c r="J316" s="19" t="s">
        <v>5717</v>
      </c>
      <c r="K316" s="25" t="s">
        <v>5718</v>
      </c>
    </row>
    <row r="317" spans="1:11" ht="30" customHeight="1">
      <c r="A317" s="80">
        <v>281</v>
      </c>
      <c r="B317" s="6" t="s">
        <v>2281</v>
      </c>
      <c r="C317" s="6" t="s">
        <v>2282</v>
      </c>
      <c r="D317" s="6"/>
      <c r="E317" s="11"/>
      <c r="F317" s="6" t="s">
        <v>3419</v>
      </c>
      <c r="G317" s="6" t="s">
        <v>1217</v>
      </c>
      <c r="H317" s="9">
        <v>2015</v>
      </c>
      <c r="I317" s="12">
        <v>9787550263611</v>
      </c>
      <c r="J317" s="9" t="s">
        <v>5719</v>
      </c>
      <c r="K317" s="13" t="s">
        <v>5720</v>
      </c>
    </row>
    <row r="318" spans="1:11" ht="30" customHeight="1">
      <c r="A318" s="80">
        <v>282</v>
      </c>
      <c r="B318" s="6" t="s">
        <v>2046</v>
      </c>
      <c r="C318" s="6" t="s">
        <v>2047</v>
      </c>
      <c r="D318" s="6"/>
      <c r="E318" s="11"/>
      <c r="F318" s="6" t="s">
        <v>3420</v>
      </c>
      <c r="G318" s="6" t="s">
        <v>1217</v>
      </c>
      <c r="H318" s="9">
        <v>2015</v>
      </c>
      <c r="I318" s="12">
        <v>9787550258464</v>
      </c>
      <c r="J318" s="9" t="s">
        <v>5717</v>
      </c>
      <c r="K318" s="13" t="s">
        <v>5721</v>
      </c>
    </row>
    <row r="319" spans="1:11" ht="30" customHeight="1">
      <c r="A319" s="80">
        <v>283</v>
      </c>
      <c r="B319" s="6" t="s">
        <v>967</v>
      </c>
      <c r="C319" s="6"/>
      <c r="D319" s="6"/>
      <c r="E319" s="11"/>
      <c r="F319" s="6" t="s">
        <v>3421</v>
      </c>
      <c r="G319" s="6" t="s">
        <v>1217</v>
      </c>
      <c r="H319" s="9">
        <v>2015</v>
      </c>
      <c r="I319" s="12">
        <v>9787550254558</v>
      </c>
      <c r="J319" s="9" t="s">
        <v>2687</v>
      </c>
      <c r="K319" s="13" t="s">
        <v>2698</v>
      </c>
    </row>
    <row r="320" spans="1:11" ht="30" customHeight="1">
      <c r="A320" s="80">
        <v>284</v>
      </c>
      <c r="B320" s="6" t="s">
        <v>2285</v>
      </c>
      <c r="C320" s="6"/>
      <c r="D320" s="6"/>
      <c r="E320" s="11"/>
      <c r="F320" s="6" t="s">
        <v>5722</v>
      </c>
      <c r="G320" s="6" t="s">
        <v>1217</v>
      </c>
      <c r="H320" s="9">
        <v>2015</v>
      </c>
      <c r="I320" s="12">
        <v>9787550260337</v>
      </c>
      <c r="J320" s="9" t="s">
        <v>2687</v>
      </c>
      <c r="K320" s="13" t="s">
        <v>2698</v>
      </c>
    </row>
    <row r="321" spans="1:11" ht="30" customHeight="1">
      <c r="A321" s="80">
        <v>285</v>
      </c>
      <c r="B321" s="6" t="s">
        <v>1563</v>
      </c>
      <c r="C321" s="6"/>
      <c r="D321" s="6"/>
      <c r="E321" s="11"/>
      <c r="F321" s="6" t="s">
        <v>3422</v>
      </c>
      <c r="G321" s="6" t="s">
        <v>1217</v>
      </c>
      <c r="H321" s="9">
        <v>2015</v>
      </c>
      <c r="I321" s="12">
        <v>9787550238893</v>
      </c>
      <c r="J321" s="9" t="s">
        <v>5723</v>
      </c>
      <c r="K321" s="13" t="s">
        <v>5721</v>
      </c>
    </row>
    <row r="322" spans="1:11" ht="30" customHeight="1">
      <c r="A322" s="80">
        <v>286</v>
      </c>
      <c r="B322" s="6" t="s">
        <v>2059</v>
      </c>
      <c r="C322" s="6"/>
      <c r="D322" s="6"/>
      <c r="E322" s="11"/>
      <c r="F322" s="6" t="s">
        <v>3423</v>
      </c>
      <c r="G322" s="6" t="s">
        <v>1217</v>
      </c>
      <c r="H322" s="9">
        <v>2015</v>
      </c>
      <c r="I322" s="12">
        <v>9787550245167</v>
      </c>
      <c r="J322" s="9" t="s">
        <v>2694</v>
      </c>
      <c r="K322" s="13" t="s">
        <v>2698</v>
      </c>
    </row>
    <row r="323" spans="1:11" ht="30" customHeight="1">
      <c r="A323" s="80">
        <v>287</v>
      </c>
      <c r="B323" s="6" t="s">
        <v>2040</v>
      </c>
      <c r="C323" s="6"/>
      <c r="D323" s="6"/>
      <c r="E323" s="11"/>
      <c r="F323" s="6" t="s">
        <v>3424</v>
      </c>
      <c r="G323" s="6" t="s">
        <v>1217</v>
      </c>
      <c r="H323" s="9">
        <v>2015</v>
      </c>
      <c r="I323" s="12">
        <v>9787550256491</v>
      </c>
      <c r="J323" s="9" t="s">
        <v>5724</v>
      </c>
      <c r="K323" s="13" t="s">
        <v>5721</v>
      </c>
    </row>
    <row r="324" spans="1:11" ht="30" customHeight="1">
      <c r="A324" s="80">
        <v>288</v>
      </c>
      <c r="B324" s="6" t="s">
        <v>2049</v>
      </c>
      <c r="C324" s="6" t="s">
        <v>2050</v>
      </c>
      <c r="D324" s="6"/>
      <c r="E324" s="11"/>
      <c r="F324" s="6" t="s">
        <v>3206</v>
      </c>
      <c r="G324" s="6" t="s">
        <v>1217</v>
      </c>
      <c r="H324" s="9">
        <v>2015</v>
      </c>
      <c r="I324" s="12">
        <v>9787550241510</v>
      </c>
      <c r="J324" s="9" t="s">
        <v>2682</v>
      </c>
      <c r="K324" s="13" t="s">
        <v>845</v>
      </c>
    </row>
    <row r="325" spans="1:11" ht="30" customHeight="1">
      <c r="A325" s="80">
        <v>289</v>
      </c>
      <c r="B325" s="6" t="s">
        <v>2289</v>
      </c>
      <c r="C325" s="6"/>
      <c r="D325" s="6"/>
      <c r="E325" s="11"/>
      <c r="F325" s="6" t="s">
        <v>3207</v>
      </c>
      <c r="G325" s="6" t="s">
        <v>1217</v>
      </c>
      <c r="H325" s="9">
        <v>2015</v>
      </c>
      <c r="I325" s="12">
        <v>9787550244283</v>
      </c>
      <c r="J325" s="9" t="s">
        <v>207</v>
      </c>
      <c r="K325" s="13" t="s">
        <v>845</v>
      </c>
    </row>
    <row r="326" spans="1:11" ht="30" customHeight="1">
      <c r="A326" s="80">
        <v>290</v>
      </c>
      <c r="B326" s="6" t="s">
        <v>2077</v>
      </c>
      <c r="C326" s="6"/>
      <c r="D326" s="6"/>
      <c r="E326" s="11"/>
      <c r="F326" s="6" t="s">
        <v>3208</v>
      </c>
      <c r="G326" s="6" t="s">
        <v>1217</v>
      </c>
      <c r="H326" s="9">
        <v>2015</v>
      </c>
      <c r="I326" s="12">
        <v>9787550256583</v>
      </c>
      <c r="J326" s="9" t="s">
        <v>205</v>
      </c>
      <c r="K326" s="13" t="s">
        <v>2698</v>
      </c>
    </row>
    <row r="327" spans="1:11" ht="30" customHeight="1">
      <c r="A327" s="80">
        <v>291</v>
      </c>
      <c r="B327" s="6" t="s">
        <v>4146</v>
      </c>
      <c r="C327" s="21"/>
      <c r="D327" s="21"/>
      <c r="E327" s="6"/>
      <c r="F327" s="6" t="s">
        <v>4584</v>
      </c>
      <c r="G327" s="6" t="s">
        <v>5725</v>
      </c>
      <c r="H327" s="22">
        <v>2015</v>
      </c>
      <c r="I327" s="12">
        <v>9787550253032</v>
      </c>
      <c r="J327" s="16" t="s">
        <v>5726</v>
      </c>
      <c r="K327" s="13" t="s">
        <v>5727</v>
      </c>
    </row>
    <row r="328" spans="1:11" ht="30" customHeight="1">
      <c r="A328" s="80">
        <v>292</v>
      </c>
      <c r="B328" s="6" t="s">
        <v>1571</v>
      </c>
      <c r="C328" s="6"/>
      <c r="D328" s="6"/>
      <c r="E328" s="11"/>
      <c r="F328" s="6" t="s">
        <v>3425</v>
      </c>
      <c r="G328" s="6" t="s">
        <v>1217</v>
      </c>
      <c r="H328" s="9">
        <v>2015</v>
      </c>
      <c r="I328" s="12">
        <v>9787550249240</v>
      </c>
      <c r="J328" s="9" t="s">
        <v>5728</v>
      </c>
      <c r="K328" s="13" t="s">
        <v>5729</v>
      </c>
    </row>
    <row r="329" spans="1:11" ht="30" customHeight="1">
      <c r="A329" s="80">
        <v>293</v>
      </c>
      <c r="B329" s="6" t="s">
        <v>1558</v>
      </c>
      <c r="C329" s="6"/>
      <c r="D329" s="6"/>
      <c r="E329" s="11"/>
      <c r="F329" s="6" t="s">
        <v>3426</v>
      </c>
      <c r="G329" s="6" t="s">
        <v>1217</v>
      </c>
      <c r="H329" s="9">
        <v>2015</v>
      </c>
      <c r="I329" s="12">
        <v>9787550246331</v>
      </c>
      <c r="J329" s="9" t="s">
        <v>2694</v>
      </c>
      <c r="K329" s="13" t="s">
        <v>812</v>
      </c>
    </row>
    <row r="330" spans="1:11" ht="30" customHeight="1">
      <c r="A330" s="80">
        <v>294</v>
      </c>
      <c r="B330" s="6" t="s">
        <v>2284</v>
      </c>
      <c r="C330" s="6"/>
      <c r="D330" s="6"/>
      <c r="E330" s="11"/>
      <c r="F330" s="6" t="s">
        <v>3209</v>
      </c>
      <c r="G330" s="6" t="s">
        <v>1217</v>
      </c>
      <c r="H330" s="9">
        <v>2015</v>
      </c>
      <c r="I330" s="12">
        <v>9787550260344</v>
      </c>
      <c r="J330" s="9" t="s">
        <v>2687</v>
      </c>
      <c r="K330" s="13" t="s">
        <v>2698</v>
      </c>
    </row>
    <row r="331" spans="1:11" ht="30" customHeight="1">
      <c r="A331" s="80">
        <v>295</v>
      </c>
      <c r="B331" s="6" t="s">
        <v>2275</v>
      </c>
      <c r="C331" s="6"/>
      <c r="D331" s="6"/>
      <c r="E331" s="11"/>
      <c r="F331" s="6" t="s">
        <v>3210</v>
      </c>
      <c r="G331" s="6" t="s">
        <v>1217</v>
      </c>
      <c r="H331" s="9">
        <v>2015</v>
      </c>
      <c r="I331" s="12">
        <v>9787550263314</v>
      </c>
      <c r="J331" s="9" t="s">
        <v>207</v>
      </c>
      <c r="K331" s="13" t="s">
        <v>2698</v>
      </c>
    </row>
    <row r="332" spans="1:11" ht="30" customHeight="1">
      <c r="A332" s="80">
        <v>296</v>
      </c>
      <c r="B332" s="6" t="s">
        <v>979</v>
      </c>
      <c r="C332" s="6"/>
      <c r="D332" s="6"/>
      <c r="E332" s="11"/>
      <c r="F332" s="6" t="s">
        <v>5730</v>
      </c>
      <c r="G332" s="6" t="s">
        <v>1217</v>
      </c>
      <c r="H332" s="9">
        <v>2015</v>
      </c>
      <c r="I332" s="12">
        <v>9787550261532</v>
      </c>
      <c r="J332" s="9" t="s">
        <v>2687</v>
      </c>
      <c r="K332" s="13" t="s">
        <v>2698</v>
      </c>
    </row>
    <row r="333" spans="1:11" ht="30" customHeight="1">
      <c r="A333" s="80">
        <v>297</v>
      </c>
      <c r="B333" s="6" t="s">
        <v>2279</v>
      </c>
      <c r="C333" s="6"/>
      <c r="D333" s="6"/>
      <c r="E333" s="11"/>
      <c r="F333" s="6" t="s">
        <v>5731</v>
      </c>
      <c r="G333" s="6" t="s">
        <v>1217</v>
      </c>
      <c r="H333" s="9">
        <v>2015</v>
      </c>
      <c r="I333" s="12">
        <v>9787550264069</v>
      </c>
      <c r="J333" s="9" t="s">
        <v>2687</v>
      </c>
      <c r="K333" s="13" t="s">
        <v>2698</v>
      </c>
    </row>
    <row r="334" spans="1:11" ht="30" customHeight="1">
      <c r="A334" s="80">
        <v>298</v>
      </c>
      <c r="B334" s="6" t="s">
        <v>2038</v>
      </c>
      <c r="C334" s="6"/>
      <c r="D334" s="6"/>
      <c r="E334" s="11"/>
      <c r="F334" s="6" t="s">
        <v>3427</v>
      </c>
      <c r="G334" s="6" t="s">
        <v>1217</v>
      </c>
      <c r="H334" s="9">
        <v>2015</v>
      </c>
      <c r="I334" s="12">
        <v>9787550255357</v>
      </c>
      <c r="J334" s="9" t="s">
        <v>5732</v>
      </c>
      <c r="K334" s="13" t="s">
        <v>5729</v>
      </c>
    </row>
    <row r="335" spans="1:11" ht="30" customHeight="1">
      <c r="A335" s="80">
        <v>299</v>
      </c>
      <c r="B335" s="6" t="s">
        <v>1553</v>
      </c>
      <c r="C335" s="6"/>
      <c r="D335" s="6"/>
      <c r="E335" s="11"/>
      <c r="F335" s="6" t="s">
        <v>5733</v>
      </c>
      <c r="G335" s="6" t="s">
        <v>5725</v>
      </c>
      <c r="H335" s="9">
        <v>2015</v>
      </c>
      <c r="I335" s="12">
        <v>9787550249882</v>
      </c>
      <c r="J335" s="9" t="s">
        <v>5734</v>
      </c>
      <c r="K335" s="13" t="s">
        <v>5735</v>
      </c>
    </row>
    <row r="336" spans="1:11" ht="30" customHeight="1">
      <c r="A336" s="80">
        <v>300</v>
      </c>
      <c r="B336" s="6" t="s">
        <v>1552</v>
      </c>
      <c r="C336" s="6"/>
      <c r="D336" s="6"/>
      <c r="E336" s="11"/>
      <c r="F336" s="6" t="s">
        <v>3428</v>
      </c>
      <c r="G336" s="6" t="s">
        <v>1217</v>
      </c>
      <c r="H336" s="9">
        <v>2015</v>
      </c>
      <c r="I336" s="12">
        <v>9787550248311</v>
      </c>
      <c r="J336" s="9" t="s">
        <v>2694</v>
      </c>
      <c r="K336" s="13" t="s">
        <v>812</v>
      </c>
    </row>
    <row r="337" spans="1:11" ht="30" customHeight="1">
      <c r="A337" s="80">
        <v>301</v>
      </c>
      <c r="B337" s="6" t="s">
        <v>2075</v>
      </c>
      <c r="C337" s="6"/>
      <c r="D337" s="6"/>
      <c r="E337" s="11"/>
      <c r="F337" s="6" t="s">
        <v>3214</v>
      </c>
      <c r="G337" s="6" t="s">
        <v>1217</v>
      </c>
      <c r="H337" s="9">
        <v>2015</v>
      </c>
      <c r="I337" s="12">
        <v>9787550253476</v>
      </c>
      <c r="J337" s="9" t="s">
        <v>2694</v>
      </c>
      <c r="K337" s="13" t="s">
        <v>2698</v>
      </c>
    </row>
    <row r="338" spans="1:11" ht="30" customHeight="1">
      <c r="A338" s="80">
        <v>302</v>
      </c>
      <c r="B338" s="6" t="s">
        <v>1551</v>
      </c>
      <c r="C338" s="6"/>
      <c r="D338" s="6"/>
      <c r="E338" s="11"/>
      <c r="F338" s="6" t="s">
        <v>3429</v>
      </c>
      <c r="G338" s="6" t="s">
        <v>1217</v>
      </c>
      <c r="H338" s="9">
        <v>2015</v>
      </c>
      <c r="I338" s="12">
        <v>9787550247963</v>
      </c>
      <c r="J338" s="9" t="s">
        <v>5736</v>
      </c>
      <c r="K338" s="13" t="s">
        <v>5737</v>
      </c>
    </row>
    <row r="339" spans="1:11" ht="30" customHeight="1">
      <c r="A339" s="80">
        <v>303</v>
      </c>
      <c r="B339" s="6" t="s">
        <v>1550</v>
      </c>
      <c r="C339" s="6"/>
      <c r="D339" s="6"/>
      <c r="E339" s="11"/>
      <c r="F339" s="6" t="s">
        <v>3429</v>
      </c>
      <c r="G339" s="6" t="s">
        <v>1217</v>
      </c>
      <c r="H339" s="9">
        <v>2015</v>
      </c>
      <c r="I339" s="12">
        <v>9787550245877</v>
      </c>
      <c r="J339" s="9" t="s">
        <v>5736</v>
      </c>
      <c r="K339" s="13" t="s">
        <v>5737</v>
      </c>
    </row>
    <row r="340" spans="1:11" ht="30" customHeight="1">
      <c r="A340" s="80">
        <v>304</v>
      </c>
      <c r="B340" s="6" t="s">
        <v>1549</v>
      </c>
      <c r="C340" s="6"/>
      <c r="D340" s="6"/>
      <c r="E340" s="11"/>
      <c r="F340" s="6" t="s">
        <v>3429</v>
      </c>
      <c r="G340" s="6" t="s">
        <v>1217</v>
      </c>
      <c r="H340" s="9">
        <v>2015</v>
      </c>
      <c r="I340" s="12">
        <v>9787550247970</v>
      </c>
      <c r="J340" s="9" t="s">
        <v>5736</v>
      </c>
      <c r="K340" s="13" t="s">
        <v>5737</v>
      </c>
    </row>
    <row r="341" spans="1:11" ht="30" customHeight="1">
      <c r="A341" s="80">
        <v>305</v>
      </c>
      <c r="B341" s="6" t="s">
        <v>2290</v>
      </c>
      <c r="C341" s="6"/>
      <c r="D341" s="6"/>
      <c r="E341" s="11"/>
      <c r="F341" s="6" t="s">
        <v>3430</v>
      </c>
      <c r="G341" s="6" t="s">
        <v>1217</v>
      </c>
      <c r="H341" s="9">
        <v>2015</v>
      </c>
      <c r="I341" s="12">
        <v>9787550266025</v>
      </c>
      <c r="J341" s="9" t="s">
        <v>5736</v>
      </c>
      <c r="K341" s="13" t="s">
        <v>5738</v>
      </c>
    </row>
    <row r="342" spans="1:11" ht="30" customHeight="1">
      <c r="A342" s="80">
        <v>306</v>
      </c>
      <c r="B342" s="6" t="s">
        <v>2271</v>
      </c>
      <c r="C342" s="6"/>
      <c r="D342" s="6"/>
      <c r="E342" s="11"/>
      <c r="F342" s="6" t="s">
        <v>5739</v>
      </c>
      <c r="G342" s="6" t="s">
        <v>1217</v>
      </c>
      <c r="H342" s="9">
        <v>2015</v>
      </c>
      <c r="I342" s="12">
        <v>9787550265721</v>
      </c>
      <c r="J342" s="9" t="s">
        <v>205</v>
      </c>
      <c r="K342" s="13" t="s">
        <v>2698</v>
      </c>
    </row>
    <row r="343" spans="1:11" ht="30" customHeight="1">
      <c r="A343" s="80">
        <v>307</v>
      </c>
      <c r="B343" s="6" t="s">
        <v>2051</v>
      </c>
      <c r="C343" s="6" t="s">
        <v>2052</v>
      </c>
      <c r="D343" s="6"/>
      <c r="E343" s="11"/>
      <c r="F343" s="6" t="s">
        <v>3215</v>
      </c>
      <c r="G343" s="6" t="s">
        <v>1217</v>
      </c>
      <c r="H343" s="9">
        <v>2015</v>
      </c>
      <c r="I343" s="12">
        <v>9787550253421</v>
      </c>
      <c r="J343" s="9" t="s">
        <v>2682</v>
      </c>
      <c r="K343" s="13" t="s">
        <v>845</v>
      </c>
    </row>
    <row r="344" spans="1:11" ht="30" customHeight="1">
      <c r="A344" s="80">
        <v>308</v>
      </c>
      <c r="B344" s="6" t="s">
        <v>1554</v>
      </c>
      <c r="C344" s="6"/>
      <c r="D344" s="6"/>
      <c r="E344" s="11"/>
      <c r="F344" s="6" t="s">
        <v>3431</v>
      </c>
      <c r="G344" s="6" t="s">
        <v>1217</v>
      </c>
      <c r="H344" s="9">
        <v>2015</v>
      </c>
      <c r="I344" s="12">
        <v>9787550251359</v>
      </c>
      <c r="J344" s="9" t="s">
        <v>5740</v>
      </c>
      <c r="K344" s="13" t="s">
        <v>5741</v>
      </c>
    </row>
    <row r="345" spans="1:11" ht="30" customHeight="1">
      <c r="A345" s="80">
        <v>309</v>
      </c>
      <c r="B345" s="6" t="s">
        <v>107</v>
      </c>
      <c r="C345" s="6"/>
      <c r="D345" s="6"/>
      <c r="E345" s="11"/>
      <c r="F345" s="6" t="s">
        <v>3432</v>
      </c>
      <c r="G345" s="6" t="s">
        <v>1217</v>
      </c>
      <c r="H345" s="9">
        <v>2015</v>
      </c>
      <c r="I345" s="12">
        <v>9787550251366</v>
      </c>
      <c r="J345" s="9" t="s">
        <v>5740</v>
      </c>
      <c r="K345" s="13" t="s">
        <v>5741</v>
      </c>
    </row>
    <row r="346" spans="1:11" ht="30" customHeight="1">
      <c r="A346" s="80">
        <v>310</v>
      </c>
      <c r="B346" s="6" t="s">
        <v>2057</v>
      </c>
      <c r="C346" s="6"/>
      <c r="D346" s="6"/>
      <c r="E346" s="11"/>
      <c r="F346" s="6" t="s">
        <v>3433</v>
      </c>
      <c r="G346" s="6" t="s">
        <v>1217</v>
      </c>
      <c r="H346" s="9">
        <v>2015</v>
      </c>
      <c r="I346" s="12">
        <v>9787550245174</v>
      </c>
      <c r="J346" s="9" t="s">
        <v>5742</v>
      </c>
      <c r="K346" s="13" t="s">
        <v>5737</v>
      </c>
    </row>
    <row r="347" spans="1:11" ht="30" customHeight="1">
      <c r="A347" s="80">
        <v>311</v>
      </c>
      <c r="B347" s="6" t="s">
        <v>2056</v>
      </c>
      <c r="C347" s="6"/>
      <c r="D347" s="6"/>
      <c r="E347" s="11"/>
      <c r="F347" s="6" t="s">
        <v>4040</v>
      </c>
      <c r="G347" s="6" t="s">
        <v>1217</v>
      </c>
      <c r="H347" s="9">
        <v>2015</v>
      </c>
      <c r="I347" s="12">
        <v>9787550254343</v>
      </c>
      <c r="J347" s="9" t="s">
        <v>5743</v>
      </c>
      <c r="K347" s="13" t="s">
        <v>5744</v>
      </c>
    </row>
    <row r="348" spans="1:11" ht="30" customHeight="1">
      <c r="A348" s="80">
        <v>312</v>
      </c>
      <c r="B348" s="6" t="s">
        <v>5745</v>
      </c>
      <c r="C348" s="21" t="s">
        <v>4143</v>
      </c>
      <c r="D348" s="21"/>
      <c r="E348" s="21"/>
      <c r="F348" s="6" t="s">
        <v>4696</v>
      </c>
      <c r="G348" s="6" t="s">
        <v>5746</v>
      </c>
      <c r="H348" s="22">
        <v>2015</v>
      </c>
      <c r="I348" s="12">
        <v>9787550260818</v>
      </c>
      <c r="J348" s="16" t="s">
        <v>5747</v>
      </c>
      <c r="K348" s="13" t="s">
        <v>5748</v>
      </c>
    </row>
    <row r="349" spans="1:11" ht="30" customHeight="1">
      <c r="A349" s="80">
        <v>313</v>
      </c>
      <c r="B349" s="6" t="s">
        <v>1564</v>
      </c>
      <c r="C349" s="6"/>
      <c r="D349" s="6"/>
      <c r="E349" s="11"/>
      <c r="F349" s="6" t="s">
        <v>2788</v>
      </c>
      <c r="G349" s="6" t="s">
        <v>1217</v>
      </c>
      <c r="H349" s="9">
        <v>2015</v>
      </c>
      <c r="I349" s="12">
        <v>9787550248625</v>
      </c>
      <c r="J349" s="9" t="s">
        <v>5736</v>
      </c>
      <c r="K349" s="13" t="s">
        <v>5737</v>
      </c>
    </row>
    <row r="350" spans="1:11" ht="30" customHeight="1">
      <c r="A350" s="80">
        <v>314</v>
      </c>
      <c r="B350" s="6" t="s">
        <v>2058</v>
      </c>
      <c r="C350" s="6"/>
      <c r="D350" s="6"/>
      <c r="E350" s="11"/>
      <c r="F350" s="6" t="s">
        <v>968</v>
      </c>
      <c r="G350" s="6" t="s">
        <v>1217</v>
      </c>
      <c r="H350" s="9">
        <v>2015</v>
      </c>
      <c r="I350" s="12">
        <v>9787550245181</v>
      </c>
      <c r="J350" s="9" t="s">
        <v>5749</v>
      </c>
      <c r="K350" s="13" t="s">
        <v>2698</v>
      </c>
    </row>
    <row r="351" spans="1:11" ht="30" customHeight="1">
      <c r="A351" s="80">
        <v>315</v>
      </c>
      <c r="B351" s="6" t="s">
        <v>5750</v>
      </c>
      <c r="C351" s="6"/>
      <c r="D351" s="6"/>
      <c r="E351" s="11"/>
      <c r="F351" s="6" t="s">
        <v>3436</v>
      </c>
      <c r="G351" s="6" t="s">
        <v>1815</v>
      </c>
      <c r="H351" s="9">
        <v>2015</v>
      </c>
      <c r="I351" s="12">
        <v>9787805017259</v>
      </c>
      <c r="J351" s="9" t="s">
        <v>5751</v>
      </c>
      <c r="K351" s="13" t="s">
        <v>5752</v>
      </c>
    </row>
    <row r="352" spans="1:11" ht="30" customHeight="1">
      <c r="A352" s="55"/>
      <c r="B352" s="6" t="s">
        <v>562</v>
      </c>
      <c r="C352" s="6" t="s">
        <v>5162</v>
      </c>
      <c r="D352" s="6" t="s">
        <v>562</v>
      </c>
      <c r="E352" s="11" t="s">
        <v>2760</v>
      </c>
      <c r="F352" s="6" t="s">
        <v>203</v>
      </c>
      <c r="G352" s="6" t="s">
        <v>348</v>
      </c>
      <c r="H352" s="9">
        <v>2015</v>
      </c>
      <c r="I352" s="12" t="s">
        <v>203</v>
      </c>
      <c r="J352" s="9"/>
      <c r="K352" s="13" t="s">
        <v>5053</v>
      </c>
    </row>
    <row r="353" spans="1:11" ht="30" customHeight="1">
      <c r="A353" s="80">
        <v>316</v>
      </c>
      <c r="B353" s="6" t="s">
        <v>5754</v>
      </c>
      <c r="C353" s="6"/>
      <c r="D353" s="6" t="s">
        <v>562</v>
      </c>
      <c r="E353" s="11"/>
      <c r="F353" s="6" t="s">
        <v>3437</v>
      </c>
      <c r="G353" s="6" t="s">
        <v>348</v>
      </c>
      <c r="H353" s="9">
        <v>2015</v>
      </c>
      <c r="I353" s="12">
        <v>9787530142042</v>
      </c>
      <c r="J353" s="9" t="s">
        <v>5742</v>
      </c>
      <c r="K353" s="13" t="s">
        <v>5753</v>
      </c>
    </row>
    <row r="354" spans="1:11" ht="30" customHeight="1">
      <c r="A354" s="80">
        <v>317</v>
      </c>
      <c r="B354" s="6" t="s">
        <v>5755</v>
      </c>
      <c r="C354" s="6"/>
      <c r="D354" s="6" t="s">
        <v>562</v>
      </c>
      <c r="E354" s="11"/>
      <c r="F354" s="6" t="s">
        <v>3438</v>
      </c>
      <c r="G354" s="6" t="s">
        <v>348</v>
      </c>
      <c r="H354" s="9">
        <v>2015</v>
      </c>
      <c r="I354" s="12" t="s">
        <v>567</v>
      </c>
      <c r="J354" s="9" t="s">
        <v>5742</v>
      </c>
      <c r="K354" s="13" t="s">
        <v>5753</v>
      </c>
    </row>
    <row r="355" spans="1:11" ht="30" customHeight="1">
      <c r="A355" s="80">
        <v>318</v>
      </c>
      <c r="B355" s="6" t="s">
        <v>1377</v>
      </c>
      <c r="C355" s="6"/>
      <c r="D355" s="6" t="s">
        <v>562</v>
      </c>
      <c r="E355" s="11"/>
      <c r="F355" s="6" t="s">
        <v>3439</v>
      </c>
      <c r="G355" s="6" t="s">
        <v>348</v>
      </c>
      <c r="H355" s="9">
        <v>2015</v>
      </c>
      <c r="I355" s="12">
        <v>9787530142035</v>
      </c>
      <c r="J355" s="9" t="s">
        <v>5742</v>
      </c>
      <c r="K355" s="13" t="s">
        <v>5753</v>
      </c>
    </row>
    <row r="356" spans="1:11" ht="30" customHeight="1">
      <c r="A356" s="80">
        <v>319</v>
      </c>
      <c r="B356" s="6" t="s">
        <v>565</v>
      </c>
      <c r="C356" s="6"/>
      <c r="D356" s="6" t="s">
        <v>562</v>
      </c>
      <c r="E356" s="11"/>
      <c r="F356" s="6" t="s">
        <v>3440</v>
      </c>
      <c r="G356" s="6" t="s">
        <v>348</v>
      </c>
      <c r="H356" s="9">
        <v>2015</v>
      </c>
      <c r="I356" s="12" t="s">
        <v>566</v>
      </c>
      <c r="J356" s="9" t="s">
        <v>5736</v>
      </c>
      <c r="K356" s="13" t="s">
        <v>5753</v>
      </c>
    </row>
    <row r="357" spans="1:11" ht="30" customHeight="1">
      <c r="A357" s="80">
        <v>320</v>
      </c>
      <c r="B357" s="6" t="s">
        <v>1376</v>
      </c>
      <c r="C357" s="6"/>
      <c r="D357" s="6" t="s">
        <v>562</v>
      </c>
      <c r="E357" s="11"/>
      <c r="F357" s="6" t="s">
        <v>3441</v>
      </c>
      <c r="G357" s="6" t="s">
        <v>348</v>
      </c>
      <c r="H357" s="9">
        <v>2015</v>
      </c>
      <c r="I357" s="12">
        <v>9787530142059</v>
      </c>
      <c r="J357" s="9" t="s">
        <v>5749</v>
      </c>
      <c r="K357" s="13" t="s">
        <v>5753</v>
      </c>
    </row>
    <row r="358" spans="1:11" ht="30" customHeight="1">
      <c r="A358" s="80">
        <v>321</v>
      </c>
      <c r="B358" s="6" t="s">
        <v>1378</v>
      </c>
      <c r="C358" s="6"/>
      <c r="D358" s="6" t="s">
        <v>562</v>
      </c>
      <c r="E358" s="11"/>
      <c r="F358" s="6" t="s">
        <v>3442</v>
      </c>
      <c r="G358" s="6" t="s">
        <v>348</v>
      </c>
      <c r="H358" s="9">
        <v>2015</v>
      </c>
      <c r="I358" s="12">
        <v>9787530142028</v>
      </c>
      <c r="J358" s="9" t="s">
        <v>5742</v>
      </c>
      <c r="K358" s="13" t="s">
        <v>5753</v>
      </c>
    </row>
    <row r="359" spans="1:11" ht="30" customHeight="1">
      <c r="A359" s="80">
        <v>322</v>
      </c>
      <c r="B359" s="6" t="s">
        <v>563</v>
      </c>
      <c r="C359" s="6"/>
      <c r="D359" s="6" t="s">
        <v>562</v>
      </c>
      <c r="E359" s="11"/>
      <c r="F359" s="6" t="s">
        <v>3443</v>
      </c>
      <c r="G359" s="6" t="s">
        <v>348</v>
      </c>
      <c r="H359" s="9">
        <v>2015</v>
      </c>
      <c r="I359" s="12" t="s">
        <v>564</v>
      </c>
      <c r="J359" s="9" t="s">
        <v>5742</v>
      </c>
      <c r="K359" s="13" t="s">
        <v>5753</v>
      </c>
    </row>
    <row r="360" spans="1:11" ht="30" customHeight="1">
      <c r="A360" s="80">
        <v>323</v>
      </c>
      <c r="B360" s="6" t="s">
        <v>568</v>
      </c>
      <c r="C360" s="6"/>
      <c r="D360" s="6" t="s">
        <v>562</v>
      </c>
      <c r="E360" s="11"/>
      <c r="F360" s="6" t="s">
        <v>5756</v>
      </c>
      <c r="G360" s="6" t="s">
        <v>348</v>
      </c>
      <c r="H360" s="9">
        <v>2015</v>
      </c>
      <c r="I360" s="12" t="s">
        <v>569</v>
      </c>
      <c r="J360" s="9" t="s">
        <v>5742</v>
      </c>
      <c r="K360" s="13" t="s">
        <v>5753</v>
      </c>
    </row>
    <row r="361" spans="1:11" ht="30" customHeight="1">
      <c r="A361" s="80">
        <v>324</v>
      </c>
      <c r="B361" s="6" t="s">
        <v>570</v>
      </c>
      <c r="C361" s="6"/>
      <c r="D361" s="6" t="s">
        <v>562</v>
      </c>
      <c r="E361" s="11"/>
      <c r="F361" s="6" t="s">
        <v>571</v>
      </c>
      <c r="G361" s="6" t="s">
        <v>348</v>
      </c>
      <c r="H361" s="9">
        <v>2015</v>
      </c>
      <c r="I361" s="12" t="s">
        <v>572</v>
      </c>
      <c r="J361" s="9" t="s">
        <v>5736</v>
      </c>
      <c r="K361" s="13" t="s">
        <v>5753</v>
      </c>
    </row>
    <row r="362" spans="1:11" ht="30" customHeight="1">
      <c r="A362" s="80">
        <v>325</v>
      </c>
      <c r="B362" s="6" t="s">
        <v>573</v>
      </c>
      <c r="C362" s="6"/>
      <c r="D362" s="6" t="s">
        <v>562</v>
      </c>
      <c r="E362" s="11"/>
      <c r="F362" s="6" t="s">
        <v>574</v>
      </c>
      <c r="G362" s="6" t="s">
        <v>348</v>
      </c>
      <c r="H362" s="9">
        <v>2015</v>
      </c>
      <c r="I362" s="12" t="s">
        <v>575</v>
      </c>
      <c r="J362" s="9" t="s">
        <v>5742</v>
      </c>
      <c r="K362" s="13" t="s">
        <v>5753</v>
      </c>
    </row>
    <row r="363" spans="1:11" ht="30" customHeight="1">
      <c r="A363" s="55"/>
      <c r="B363" s="6" t="s">
        <v>583</v>
      </c>
      <c r="C363" s="6" t="s">
        <v>318</v>
      </c>
      <c r="D363" s="6" t="s">
        <v>583</v>
      </c>
      <c r="E363" s="11" t="s">
        <v>2760</v>
      </c>
      <c r="F363" s="6" t="s">
        <v>2760</v>
      </c>
      <c r="G363" s="6" t="s">
        <v>348</v>
      </c>
      <c r="H363" s="9">
        <v>2015</v>
      </c>
      <c r="I363" s="12" t="s">
        <v>203</v>
      </c>
      <c r="J363" s="9" t="s">
        <v>2764</v>
      </c>
      <c r="K363" s="13" t="s">
        <v>5053</v>
      </c>
    </row>
    <row r="364" spans="1:11" ht="30" customHeight="1">
      <c r="A364" s="80">
        <v>326</v>
      </c>
      <c r="B364" s="6" t="s">
        <v>588</v>
      </c>
      <c r="C364" s="6"/>
      <c r="D364" s="6" t="s">
        <v>583</v>
      </c>
      <c r="E364" s="11"/>
      <c r="F364" s="6" t="s">
        <v>589</v>
      </c>
      <c r="G364" s="6" t="s">
        <v>348</v>
      </c>
      <c r="H364" s="9">
        <v>2015</v>
      </c>
      <c r="I364" s="12" t="s">
        <v>590</v>
      </c>
      <c r="J364" s="9" t="s">
        <v>5757</v>
      </c>
      <c r="K364" s="13" t="s">
        <v>5753</v>
      </c>
    </row>
    <row r="365" spans="1:11" ht="30" customHeight="1">
      <c r="A365" s="80">
        <v>327</v>
      </c>
      <c r="B365" s="6" t="s">
        <v>586</v>
      </c>
      <c r="C365" s="6"/>
      <c r="D365" s="6" t="s">
        <v>583</v>
      </c>
      <c r="E365" s="11"/>
      <c r="F365" s="6" t="s">
        <v>5758</v>
      </c>
      <c r="G365" s="6" t="s">
        <v>348</v>
      </c>
      <c r="H365" s="9">
        <v>2015</v>
      </c>
      <c r="I365" s="12" t="s">
        <v>587</v>
      </c>
      <c r="J365" s="9" t="s">
        <v>5757</v>
      </c>
      <c r="K365" s="13" t="s">
        <v>5753</v>
      </c>
    </row>
    <row r="366" spans="1:11" ht="30" customHeight="1">
      <c r="A366" s="80">
        <v>328</v>
      </c>
      <c r="B366" s="6" t="s">
        <v>5759</v>
      </c>
      <c r="C366" s="6"/>
      <c r="D366" s="6" t="s">
        <v>583</v>
      </c>
      <c r="E366" s="11"/>
      <c r="F366" s="6" t="s">
        <v>265</v>
      </c>
      <c r="G366" s="6" t="s">
        <v>348</v>
      </c>
      <c r="H366" s="9">
        <v>2015</v>
      </c>
      <c r="I366" s="12" t="s">
        <v>585</v>
      </c>
      <c r="J366" s="9" t="s">
        <v>5757</v>
      </c>
      <c r="K366" s="13" t="s">
        <v>5753</v>
      </c>
    </row>
    <row r="367" spans="1:11" ht="30" customHeight="1">
      <c r="A367" s="55"/>
      <c r="B367" s="6" t="s">
        <v>5760</v>
      </c>
      <c r="C367" s="6" t="s">
        <v>4863</v>
      </c>
      <c r="D367" s="6" t="s">
        <v>5760</v>
      </c>
      <c r="E367" s="11" t="s">
        <v>2760</v>
      </c>
      <c r="F367" s="6" t="s">
        <v>2760</v>
      </c>
      <c r="G367" s="6" t="s">
        <v>348</v>
      </c>
      <c r="H367" s="9">
        <v>2015</v>
      </c>
      <c r="I367" s="12" t="s">
        <v>203</v>
      </c>
      <c r="J367" s="9" t="s">
        <v>207</v>
      </c>
      <c r="K367" s="13" t="s">
        <v>2761</v>
      </c>
    </row>
    <row r="368" spans="1:11" ht="30" customHeight="1">
      <c r="A368" s="80">
        <v>329</v>
      </c>
      <c r="B368" s="6" t="s">
        <v>577</v>
      </c>
      <c r="C368" s="6"/>
      <c r="D368" s="6" t="s">
        <v>5760</v>
      </c>
      <c r="E368" s="11"/>
      <c r="F368" s="6" t="s">
        <v>576</v>
      </c>
      <c r="G368" s="6" t="s">
        <v>348</v>
      </c>
      <c r="H368" s="9">
        <v>2015</v>
      </c>
      <c r="I368" s="12" t="s">
        <v>578</v>
      </c>
      <c r="J368" s="9" t="s">
        <v>207</v>
      </c>
      <c r="K368" s="13" t="s">
        <v>5738</v>
      </c>
    </row>
    <row r="369" spans="1:11" ht="30" customHeight="1">
      <c r="A369" s="80">
        <v>330</v>
      </c>
      <c r="B369" s="6" t="s">
        <v>579</v>
      </c>
      <c r="C369" s="6"/>
      <c r="D369" s="6" t="s">
        <v>5760</v>
      </c>
      <c r="E369" s="11"/>
      <c r="F369" s="6" t="s">
        <v>576</v>
      </c>
      <c r="G369" s="6" t="s">
        <v>348</v>
      </c>
      <c r="H369" s="9">
        <v>2015</v>
      </c>
      <c r="I369" s="12" t="s">
        <v>580</v>
      </c>
      <c r="J369" s="9" t="s">
        <v>207</v>
      </c>
      <c r="K369" s="13" t="s">
        <v>5738</v>
      </c>
    </row>
    <row r="370" spans="1:11" ht="30" customHeight="1">
      <c r="A370" s="80">
        <v>331</v>
      </c>
      <c r="B370" s="6" t="s">
        <v>5761</v>
      </c>
      <c r="C370" s="6"/>
      <c r="D370" s="6" t="s">
        <v>5760</v>
      </c>
      <c r="E370" s="11"/>
      <c r="F370" s="6" t="s">
        <v>4041</v>
      </c>
      <c r="G370" s="6" t="s">
        <v>348</v>
      </c>
      <c r="H370" s="9">
        <v>2015</v>
      </c>
      <c r="I370" s="12">
        <v>9787530140604</v>
      </c>
      <c r="J370" s="9" t="s">
        <v>207</v>
      </c>
      <c r="K370" s="13" t="s">
        <v>5738</v>
      </c>
    </row>
    <row r="371" spans="1:11" ht="30" customHeight="1">
      <c r="A371" s="80">
        <v>332</v>
      </c>
      <c r="B371" s="6" t="s">
        <v>581</v>
      </c>
      <c r="C371" s="6"/>
      <c r="D371" s="6" t="s">
        <v>5760</v>
      </c>
      <c r="E371" s="11"/>
      <c r="F371" s="6" t="s">
        <v>4041</v>
      </c>
      <c r="G371" s="6" t="s">
        <v>348</v>
      </c>
      <c r="H371" s="9">
        <v>2015</v>
      </c>
      <c r="I371" s="12" t="s">
        <v>582</v>
      </c>
      <c r="J371" s="9" t="s">
        <v>207</v>
      </c>
      <c r="K371" s="13" t="s">
        <v>5738</v>
      </c>
    </row>
    <row r="372" spans="1:11" ht="30" customHeight="1">
      <c r="A372" s="55"/>
      <c r="B372" s="6" t="s">
        <v>349</v>
      </c>
      <c r="C372" s="6" t="s">
        <v>4854</v>
      </c>
      <c r="D372" s="6" t="s">
        <v>349</v>
      </c>
      <c r="E372" s="11" t="s">
        <v>2760</v>
      </c>
      <c r="F372" s="6" t="s">
        <v>2760</v>
      </c>
      <c r="G372" s="6" t="s">
        <v>348</v>
      </c>
      <c r="H372" s="9">
        <v>2015</v>
      </c>
      <c r="I372" s="12" t="s">
        <v>2760</v>
      </c>
      <c r="J372" s="9" t="s">
        <v>2764</v>
      </c>
      <c r="K372" s="13" t="s">
        <v>5349</v>
      </c>
    </row>
    <row r="373" spans="1:11" ht="30" customHeight="1">
      <c r="A373" s="80">
        <v>333</v>
      </c>
      <c r="B373" s="6" t="s">
        <v>350</v>
      </c>
      <c r="C373" s="6"/>
      <c r="D373" s="6" t="s">
        <v>349</v>
      </c>
      <c r="E373" s="11"/>
      <c r="F373" s="6" t="s">
        <v>943</v>
      </c>
      <c r="G373" s="6" t="s">
        <v>348</v>
      </c>
      <c r="H373" s="9">
        <v>2015</v>
      </c>
      <c r="I373" s="12">
        <v>9787530142561</v>
      </c>
      <c r="J373" s="9" t="s">
        <v>5757</v>
      </c>
      <c r="K373" s="13" t="s">
        <v>5762</v>
      </c>
    </row>
    <row r="374" spans="1:11" ht="30" customHeight="1">
      <c r="A374" s="80">
        <v>334</v>
      </c>
      <c r="B374" s="6" t="s">
        <v>351</v>
      </c>
      <c r="C374" s="6"/>
      <c r="D374" s="6" t="s">
        <v>349</v>
      </c>
      <c r="E374" s="11"/>
      <c r="F374" s="6" t="s">
        <v>5763</v>
      </c>
      <c r="G374" s="6" t="s">
        <v>348</v>
      </c>
      <c r="H374" s="9">
        <v>2015</v>
      </c>
      <c r="I374" s="12">
        <v>9787530142578</v>
      </c>
      <c r="J374" s="9" t="s">
        <v>5757</v>
      </c>
      <c r="K374" s="13" t="s">
        <v>5762</v>
      </c>
    </row>
    <row r="375" spans="1:11" ht="30" customHeight="1">
      <c r="A375" s="55"/>
      <c r="B375" s="6" t="s">
        <v>352</v>
      </c>
      <c r="C375" s="6" t="s">
        <v>5197</v>
      </c>
      <c r="D375" s="6" t="s">
        <v>352</v>
      </c>
      <c r="E375" s="11" t="s">
        <v>2760</v>
      </c>
      <c r="F375" s="6" t="s">
        <v>2760</v>
      </c>
      <c r="G375" s="6" t="s">
        <v>348</v>
      </c>
      <c r="H375" s="9">
        <v>2015</v>
      </c>
      <c r="I375" s="12" t="s">
        <v>203</v>
      </c>
      <c r="J375" s="9" t="s">
        <v>2764</v>
      </c>
      <c r="K375" s="13" t="s">
        <v>5764</v>
      </c>
    </row>
    <row r="376" spans="1:11" ht="30" customHeight="1">
      <c r="A376" s="80">
        <v>335</v>
      </c>
      <c r="B376" s="6" t="s">
        <v>360</v>
      </c>
      <c r="C376" s="6"/>
      <c r="D376" s="6" t="s">
        <v>352</v>
      </c>
      <c r="E376" s="11"/>
      <c r="F376" s="6" t="s">
        <v>90</v>
      </c>
      <c r="G376" s="6" t="s">
        <v>348</v>
      </c>
      <c r="H376" s="9">
        <v>2015</v>
      </c>
      <c r="I376" s="12">
        <v>9787530142455</v>
      </c>
      <c r="J376" s="9" t="s">
        <v>5757</v>
      </c>
      <c r="K376" s="13" t="s">
        <v>5764</v>
      </c>
    </row>
    <row r="377" spans="1:11" ht="30" customHeight="1">
      <c r="A377" s="80">
        <v>336</v>
      </c>
      <c r="B377" s="6" t="s">
        <v>353</v>
      </c>
      <c r="C377" s="6"/>
      <c r="D377" s="6" t="s">
        <v>352</v>
      </c>
      <c r="E377" s="11"/>
      <c r="F377" s="6" t="s">
        <v>90</v>
      </c>
      <c r="G377" s="6" t="s">
        <v>348</v>
      </c>
      <c r="H377" s="9">
        <v>2015</v>
      </c>
      <c r="I377" s="12">
        <v>9787530142493</v>
      </c>
      <c r="J377" s="9" t="s">
        <v>5757</v>
      </c>
      <c r="K377" s="13" t="s">
        <v>5764</v>
      </c>
    </row>
    <row r="378" spans="1:11" ht="30" customHeight="1">
      <c r="A378" s="80">
        <v>337</v>
      </c>
      <c r="B378" s="6" t="s">
        <v>359</v>
      </c>
      <c r="C378" s="6"/>
      <c r="D378" s="6" t="s">
        <v>352</v>
      </c>
      <c r="E378" s="11"/>
      <c r="F378" s="6" t="s">
        <v>90</v>
      </c>
      <c r="G378" s="6" t="s">
        <v>348</v>
      </c>
      <c r="H378" s="9">
        <v>2015</v>
      </c>
      <c r="I378" s="12">
        <v>9787530142479</v>
      </c>
      <c r="J378" s="9" t="s">
        <v>5757</v>
      </c>
      <c r="K378" s="13" t="s">
        <v>5764</v>
      </c>
    </row>
    <row r="379" spans="1:11" ht="30" customHeight="1">
      <c r="A379" s="80">
        <v>338</v>
      </c>
      <c r="B379" s="6" t="s">
        <v>354</v>
      </c>
      <c r="C379" s="6"/>
      <c r="D379" s="6" t="s">
        <v>352</v>
      </c>
      <c r="E379" s="11"/>
      <c r="F379" s="6" t="s">
        <v>90</v>
      </c>
      <c r="G379" s="6" t="s">
        <v>348</v>
      </c>
      <c r="H379" s="9">
        <v>2015</v>
      </c>
      <c r="I379" s="12">
        <v>9787530142516</v>
      </c>
      <c r="J379" s="9" t="s">
        <v>5757</v>
      </c>
      <c r="K379" s="13" t="s">
        <v>5764</v>
      </c>
    </row>
    <row r="380" spans="1:11" ht="30" customHeight="1">
      <c r="A380" s="80">
        <v>339</v>
      </c>
      <c r="B380" s="6" t="s">
        <v>358</v>
      </c>
      <c r="C380" s="6"/>
      <c r="D380" s="6" t="s">
        <v>352</v>
      </c>
      <c r="E380" s="11"/>
      <c r="F380" s="6" t="s">
        <v>90</v>
      </c>
      <c r="G380" s="6" t="s">
        <v>348</v>
      </c>
      <c r="H380" s="9">
        <v>2015</v>
      </c>
      <c r="I380" s="12">
        <v>9787530142448</v>
      </c>
      <c r="J380" s="9" t="s">
        <v>5757</v>
      </c>
      <c r="K380" s="13" t="s">
        <v>5764</v>
      </c>
    </row>
    <row r="381" spans="1:11" ht="30" customHeight="1">
      <c r="A381" s="80">
        <v>340</v>
      </c>
      <c r="B381" s="6" t="s">
        <v>356</v>
      </c>
      <c r="C381" s="6"/>
      <c r="D381" s="6" t="s">
        <v>352</v>
      </c>
      <c r="E381" s="11"/>
      <c r="F381" s="6" t="s">
        <v>90</v>
      </c>
      <c r="G381" s="6" t="s">
        <v>348</v>
      </c>
      <c r="H381" s="9">
        <v>2015</v>
      </c>
      <c r="I381" s="12">
        <v>9787530142462</v>
      </c>
      <c r="J381" s="9" t="s">
        <v>5757</v>
      </c>
      <c r="K381" s="13" t="s">
        <v>5764</v>
      </c>
    </row>
    <row r="382" spans="1:11" ht="30" customHeight="1">
      <c r="A382" s="80">
        <v>341</v>
      </c>
      <c r="B382" s="6" t="s">
        <v>357</v>
      </c>
      <c r="C382" s="6"/>
      <c r="D382" s="6" t="s">
        <v>352</v>
      </c>
      <c r="E382" s="11"/>
      <c r="F382" s="6" t="s">
        <v>90</v>
      </c>
      <c r="G382" s="6" t="s">
        <v>348</v>
      </c>
      <c r="H382" s="9">
        <v>2015</v>
      </c>
      <c r="I382" s="12">
        <v>9787530142509</v>
      </c>
      <c r="J382" s="9" t="s">
        <v>5757</v>
      </c>
      <c r="K382" s="13" t="s">
        <v>5764</v>
      </c>
    </row>
    <row r="383" spans="1:11" ht="30" customHeight="1">
      <c r="A383" s="80">
        <v>342</v>
      </c>
      <c r="B383" s="6" t="s">
        <v>355</v>
      </c>
      <c r="C383" s="6"/>
      <c r="D383" s="6" t="s">
        <v>352</v>
      </c>
      <c r="E383" s="11"/>
      <c r="F383" s="6" t="s">
        <v>90</v>
      </c>
      <c r="G383" s="6" t="s">
        <v>348</v>
      </c>
      <c r="H383" s="9">
        <v>2015</v>
      </c>
      <c r="I383" s="12">
        <v>9787530142486</v>
      </c>
      <c r="J383" s="9" t="s">
        <v>5757</v>
      </c>
      <c r="K383" s="13" t="s">
        <v>5764</v>
      </c>
    </row>
    <row r="384" spans="1:11" ht="30" customHeight="1">
      <c r="A384" s="55"/>
      <c r="B384" s="6" t="s">
        <v>140</v>
      </c>
      <c r="C384" s="6" t="s">
        <v>5484</v>
      </c>
      <c r="D384" s="6" t="s">
        <v>140</v>
      </c>
      <c r="E384" s="11" t="s">
        <v>2760</v>
      </c>
      <c r="F384" s="6" t="s">
        <v>4864</v>
      </c>
      <c r="G384" s="6" t="s">
        <v>10</v>
      </c>
      <c r="H384" s="9">
        <v>2015</v>
      </c>
      <c r="I384" s="12" t="s">
        <v>4864</v>
      </c>
      <c r="J384" s="9" t="s">
        <v>5007</v>
      </c>
      <c r="K384" s="13" t="s">
        <v>2698</v>
      </c>
    </row>
    <row r="385" spans="1:11" ht="30" customHeight="1">
      <c r="A385" s="80">
        <v>343</v>
      </c>
      <c r="B385" s="6" t="s">
        <v>142</v>
      </c>
      <c r="C385" s="6"/>
      <c r="D385" s="6" t="s">
        <v>140</v>
      </c>
      <c r="E385" s="11"/>
      <c r="F385" s="6" t="s">
        <v>4043</v>
      </c>
      <c r="G385" s="6" t="s">
        <v>10</v>
      </c>
      <c r="H385" s="9">
        <v>2015</v>
      </c>
      <c r="I385" s="12">
        <v>9787303185177</v>
      </c>
      <c r="J385" s="9" t="s">
        <v>5765</v>
      </c>
      <c r="K385" s="13" t="s">
        <v>2698</v>
      </c>
    </row>
    <row r="386" spans="1:11" ht="30" customHeight="1">
      <c r="A386" s="80">
        <v>344</v>
      </c>
      <c r="B386" s="6" t="s">
        <v>143</v>
      </c>
      <c r="C386" s="6"/>
      <c r="D386" s="6" t="s">
        <v>140</v>
      </c>
      <c r="E386" s="11"/>
      <c r="F386" s="6" t="s">
        <v>4043</v>
      </c>
      <c r="G386" s="6" t="s">
        <v>10</v>
      </c>
      <c r="H386" s="9">
        <v>2015</v>
      </c>
      <c r="I386" s="12">
        <v>9787303185184</v>
      </c>
      <c r="J386" s="9" t="s">
        <v>5765</v>
      </c>
      <c r="K386" s="13" t="s">
        <v>2698</v>
      </c>
    </row>
    <row r="387" spans="1:11" ht="30" customHeight="1">
      <c r="A387" s="80">
        <v>345</v>
      </c>
      <c r="B387" s="6" t="s">
        <v>144</v>
      </c>
      <c r="C387" s="6"/>
      <c r="D387" s="6" t="s">
        <v>140</v>
      </c>
      <c r="E387" s="11"/>
      <c r="F387" s="6" t="s">
        <v>4043</v>
      </c>
      <c r="G387" s="6" t="s">
        <v>10</v>
      </c>
      <c r="H387" s="9">
        <v>2015</v>
      </c>
      <c r="I387" s="12">
        <v>9787303185146</v>
      </c>
      <c r="J387" s="9" t="s">
        <v>5765</v>
      </c>
      <c r="K387" s="13" t="s">
        <v>2698</v>
      </c>
    </row>
    <row r="388" spans="1:11" ht="30" customHeight="1">
      <c r="A388" s="80">
        <v>346</v>
      </c>
      <c r="B388" s="6" t="s">
        <v>141</v>
      </c>
      <c r="C388" s="6"/>
      <c r="D388" s="6" t="s">
        <v>140</v>
      </c>
      <c r="E388" s="11"/>
      <c r="F388" s="6" t="s">
        <v>4043</v>
      </c>
      <c r="G388" s="6" t="s">
        <v>10</v>
      </c>
      <c r="H388" s="9">
        <v>2015</v>
      </c>
      <c r="I388" s="12">
        <v>9787303185153</v>
      </c>
      <c r="J388" s="9" t="s">
        <v>5765</v>
      </c>
      <c r="K388" s="13" t="s">
        <v>2698</v>
      </c>
    </row>
    <row r="389" spans="1:11" ht="30" customHeight="1">
      <c r="A389" s="80">
        <v>347</v>
      </c>
      <c r="B389" s="6" t="s">
        <v>145</v>
      </c>
      <c r="C389" s="6"/>
      <c r="D389" s="6" t="s">
        <v>140</v>
      </c>
      <c r="E389" s="11"/>
      <c r="F389" s="6" t="s">
        <v>4043</v>
      </c>
      <c r="G389" s="6" t="s">
        <v>10</v>
      </c>
      <c r="H389" s="9">
        <v>2015</v>
      </c>
      <c r="I389" s="12">
        <v>9787303185160</v>
      </c>
      <c r="J389" s="9" t="s">
        <v>5765</v>
      </c>
      <c r="K389" s="13" t="s">
        <v>2698</v>
      </c>
    </row>
    <row r="390" spans="1:11" ht="30" customHeight="1">
      <c r="A390" s="55"/>
      <c r="B390" s="6" t="s">
        <v>2153</v>
      </c>
      <c r="C390" s="6" t="s">
        <v>5175</v>
      </c>
      <c r="D390" s="6" t="s">
        <v>2153</v>
      </c>
      <c r="E390" s="11" t="s">
        <v>2760</v>
      </c>
      <c r="F390" s="6" t="s">
        <v>2760</v>
      </c>
      <c r="G390" s="6" t="s">
        <v>10</v>
      </c>
      <c r="H390" s="9">
        <v>2015</v>
      </c>
      <c r="I390" s="12" t="s">
        <v>2760</v>
      </c>
      <c r="J390" s="9" t="s">
        <v>5208</v>
      </c>
      <c r="K390" s="13" t="s">
        <v>5043</v>
      </c>
    </row>
    <row r="391" spans="1:11" ht="30" customHeight="1">
      <c r="A391" s="80">
        <v>348</v>
      </c>
      <c r="B391" s="6" t="s">
        <v>2767</v>
      </c>
      <c r="C391" s="6" t="s">
        <v>2152</v>
      </c>
      <c r="D391" s="6" t="s">
        <v>2153</v>
      </c>
      <c r="E391" s="11"/>
      <c r="F391" s="6" t="s">
        <v>4044</v>
      </c>
      <c r="G391" s="6" t="s">
        <v>10</v>
      </c>
      <c r="H391" s="9">
        <v>2015</v>
      </c>
      <c r="I391" s="12">
        <v>9787303189670</v>
      </c>
      <c r="J391" s="9" t="s">
        <v>5766</v>
      </c>
      <c r="K391" s="13" t="s">
        <v>5767</v>
      </c>
    </row>
    <row r="392" spans="1:11" ht="30" customHeight="1">
      <c r="A392" s="80">
        <v>349</v>
      </c>
      <c r="B392" s="6" t="s">
        <v>2767</v>
      </c>
      <c r="C392" s="6" t="s">
        <v>2157</v>
      </c>
      <c r="D392" s="6" t="s">
        <v>2153</v>
      </c>
      <c r="E392" s="11"/>
      <c r="F392" s="6" t="s">
        <v>4045</v>
      </c>
      <c r="G392" s="6" t="s">
        <v>10</v>
      </c>
      <c r="H392" s="9">
        <v>2015</v>
      </c>
      <c r="I392" s="12">
        <v>9787303189847</v>
      </c>
      <c r="J392" s="9" t="s">
        <v>5766</v>
      </c>
      <c r="K392" s="13" t="s">
        <v>5767</v>
      </c>
    </row>
    <row r="393" spans="1:11" ht="30" customHeight="1">
      <c r="A393" s="80">
        <v>350</v>
      </c>
      <c r="B393" s="6" t="s">
        <v>2767</v>
      </c>
      <c r="C393" s="6" t="s">
        <v>2164</v>
      </c>
      <c r="D393" s="6" t="s">
        <v>2153</v>
      </c>
      <c r="E393" s="11"/>
      <c r="F393" s="6" t="s">
        <v>4044</v>
      </c>
      <c r="G393" s="6" t="s">
        <v>10</v>
      </c>
      <c r="H393" s="9">
        <v>2015</v>
      </c>
      <c r="I393" s="12">
        <v>9787303189687</v>
      </c>
      <c r="J393" s="9" t="s">
        <v>5766</v>
      </c>
      <c r="K393" s="13" t="s">
        <v>5767</v>
      </c>
    </row>
    <row r="394" spans="1:11" ht="30" customHeight="1">
      <c r="A394" s="80">
        <v>351</v>
      </c>
      <c r="B394" s="6" t="s">
        <v>2767</v>
      </c>
      <c r="C394" s="6" t="s">
        <v>2165</v>
      </c>
      <c r="D394" s="6" t="s">
        <v>2153</v>
      </c>
      <c r="E394" s="11"/>
      <c r="F394" s="6" t="s">
        <v>4045</v>
      </c>
      <c r="G394" s="6" t="s">
        <v>10</v>
      </c>
      <c r="H394" s="9">
        <v>2015</v>
      </c>
      <c r="I394" s="12">
        <v>9787303189663</v>
      </c>
      <c r="J394" s="9" t="s">
        <v>5766</v>
      </c>
      <c r="K394" s="13" t="s">
        <v>5767</v>
      </c>
    </row>
    <row r="395" spans="1:11" ht="30" customHeight="1">
      <c r="A395" s="80">
        <v>352</v>
      </c>
      <c r="B395" s="6" t="s">
        <v>2767</v>
      </c>
      <c r="C395" s="6" t="s">
        <v>2166</v>
      </c>
      <c r="D395" s="6" t="s">
        <v>2153</v>
      </c>
      <c r="E395" s="11"/>
      <c r="F395" s="6" t="s">
        <v>4046</v>
      </c>
      <c r="G395" s="6" t="s">
        <v>10</v>
      </c>
      <c r="H395" s="9">
        <v>2015</v>
      </c>
      <c r="I395" s="12">
        <v>9787303189823</v>
      </c>
      <c r="J395" s="9" t="s">
        <v>5766</v>
      </c>
      <c r="K395" s="13" t="s">
        <v>5767</v>
      </c>
    </row>
    <row r="396" spans="1:11" ht="30" customHeight="1">
      <c r="A396" s="80">
        <v>353</v>
      </c>
      <c r="B396" s="6" t="s">
        <v>2768</v>
      </c>
      <c r="C396" s="6" t="s">
        <v>2156</v>
      </c>
      <c r="D396" s="6" t="s">
        <v>2153</v>
      </c>
      <c r="E396" s="11"/>
      <c r="F396" s="6" t="s">
        <v>4047</v>
      </c>
      <c r="G396" s="6" t="s">
        <v>10</v>
      </c>
      <c r="H396" s="9">
        <v>2015</v>
      </c>
      <c r="I396" s="12">
        <v>9787303189816</v>
      </c>
      <c r="J396" s="9" t="s">
        <v>5766</v>
      </c>
      <c r="K396" s="13" t="s">
        <v>5767</v>
      </c>
    </row>
    <row r="397" spans="1:11" ht="30" customHeight="1">
      <c r="A397" s="80">
        <v>354</v>
      </c>
      <c r="B397" s="6" t="s">
        <v>2768</v>
      </c>
      <c r="C397" s="6" t="s">
        <v>2167</v>
      </c>
      <c r="D397" s="6" t="s">
        <v>5768</v>
      </c>
      <c r="E397" s="11"/>
      <c r="F397" s="6" t="s">
        <v>4047</v>
      </c>
      <c r="G397" s="6" t="s">
        <v>10</v>
      </c>
      <c r="H397" s="9">
        <v>2015</v>
      </c>
      <c r="I397" s="12">
        <v>9787303184354</v>
      </c>
      <c r="J397" s="9" t="s">
        <v>5766</v>
      </c>
      <c r="K397" s="13" t="s">
        <v>5767</v>
      </c>
    </row>
    <row r="398" spans="1:11" ht="30" customHeight="1">
      <c r="A398" s="80">
        <v>355</v>
      </c>
      <c r="B398" s="6" t="s">
        <v>2768</v>
      </c>
      <c r="C398" s="6" t="s">
        <v>2168</v>
      </c>
      <c r="D398" s="6" t="s">
        <v>2153</v>
      </c>
      <c r="E398" s="11"/>
      <c r="F398" s="6" t="s">
        <v>4046</v>
      </c>
      <c r="G398" s="6" t="s">
        <v>10</v>
      </c>
      <c r="H398" s="9">
        <v>2015</v>
      </c>
      <c r="I398" s="12">
        <v>9787303189830</v>
      </c>
      <c r="J398" s="9" t="s">
        <v>5766</v>
      </c>
      <c r="K398" s="13" t="s">
        <v>5767</v>
      </c>
    </row>
    <row r="399" spans="1:11" ht="30" customHeight="1">
      <c r="A399" s="80">
        <v>356</v>
      </c>
      <c r="B399" s="6" t="s">
        <v>2769</v>
      </c>
      <c r="C399" s="6" t="s">
        <v>2155</v>
      </c>
      <c r="D399" s="6" t="s">
        <v>2153</v>
      </c>
      <c r="E399" s="11"/>
      <c r="F399" s="6" t="s">
        <v>4048</v>
      </c>
      <c r="G399" s="6" t="s">
        <v>10</v>
      </c>
      <c r="H399" s="9">
        <v>2015</v>
      </c>
      <c r="I399" s="12">
        <v>9787303189793</v>
      </c>
      <c r="J399" s="9" t="s">
        <v>5766</v>
      </c>
      <c r="K399" s="13" t="s">
        <v>5767</v>
      </c>
    </row>
    <row r="400" spans="1:11" ht="30" customHeight="1">
      <c r="A400" s="80">
        <v>357</v>
      </c>
      <c r="B400" s="6" t="s">
        <v>2769</v>
      </c>
      <c r="C400" s="6" t="s">
        <v>2158</v>
      </c>
      <c r="D400" s="6" t="s">
        <v>2153</v>
      </c>
      <c r="E400" s="11"/>
      <c r="F400" s="6" t="s">
        <v>4049</v>
      </c>
      <c r="G400" s="6" t="s">
        <v>10</v>
      </c>
      <c r="H400" s="9">
        <v>2015</v>
      </c>
      <c r="I400" s="12">
        <v>9787303189762</v>
      </c>
      <c r="J400" s="9" t="s">
        <v>5769</v>
      </c>
      <c r="K400" s="13" t="s">
        <v>5770</v>
      </c>
    </row>
    <row r="401" spans="1:11" ht="30" customHeight="1">
      <c r="A401" s="80">
        <v>358</v>
      </c>
      <c r="B401" s="6" t="s">
        <v>2769</v>
      </c>
      <c r="C401" s="6" t="s">
        <v>2159</v>
      </c>
      <c r="D401" s="6" t="s">
        <v>2153</v>
      </c>
      <c r="E401" s="11"/>
      <c r="F401" s="6" t="s">
        <v>4049</v>
      </c>
      <c r="G401" s="6" t="s">
        <v>10</v>
      </c>
      <c r="H401" s="9">
        <v>2015</v>
      </c>
      <c r="I401" s="12">
        <v>9787303189786</v>
      </c>
      <c r="J401" s="9" t="s">
        <v>5769</v>
      </c>
      <c r="K401" s="13" t="s">
        <v>5770</v>
      </c>
    </row>
    <row r="402" spans="1:11" ht="30" customHeight="1">
      <c r="A402" s="80">
        <v>359</v>
      </c>
      <c r="B402" s="6" t="s">
        <v>2769</v>
      </c>
      <c r="C402" s="6" t="s">
        <v>2162</v>
      </c>
      <c r="D402" s="6" t="s">
        <v>2153</v>
      </c>
      <c r="E402" s="11"/>
      <c r="F402" s="6" t="s">
        <v>4049</v>
      </c>
      <c r="G402" s="6" t="s">
        <v>10</v>
      </c>
      <c r="H402" s="9">
        <v>2015</v>
      </c>
      <c r="I402" s="12">
        <v>9787303189779</v>
      </c>
      <c r="J402" s="9" t="s">
        <v>5769</v>
      </c>
      <c r="K402" s="13" t="s">
        <v>5770</v>
      </c>
    </row>
    <row r="403" spans="1:11" ht="30" customHeight="1">
      <c r="A403" s="80">
        <v>360</v>
      </c>
      <c r="B403" s="6" t="s">
        <v>2769</v>
      </c>
      <c r="C403" s="6" t="s">
        <v>2169</v>
      </c>
      <c r="D403" s="6" t="s">
        <v>2153</v>
      </c>
      <c r="E403" s="11"/>
      <c r="F403" s="6" t="s">
        <v>4050</v>
      </c>
      <c r="G403" s="6" t="s">
        <v>10</v>
      </c>
      <c r="H403" s="9">
        <v>2015</v>
      </c>
      <c r="I403" s="12">
        <v>9787303189809</v>
      </c>
      <c r="J403" s="9" t="s">
        <v>5769</v>
      </c>
      <c r="K403" s="13" t="s">
        <v>5770</v>
      </c>
    </row>
    <row r="404" spans="1:11" ht="30" customHeight="1">
      <c r="A404" s="80">
        <v>361</v>
      </c>
      <c r="B404" s="6" t="s">
        <v>2770</v>
      </c>
      <c r="C404" s="6" t="s">
        <v>2154</v>
      </c>
      <c r="D404" s="6" t="s">
        <v>2153</v>
      </c>
      <c r="E404" s="11"/>
      <c r="F404" s="6" t="s">
        <v>995</v>
      </c>
      <c r="G404" s="6" t="s">
        <v>10</v>
      </c>
      <c r="H404" s="9">
        <v>2015</v>
      </c>
      <c r="I404" s="12">
        <v>9787303189656</v>
      </c>
      <c r="J404" s="9" t="s">
        <v>5769</v>
      </c>
      <c r="K404" s="13" t="s">
        <v>5770</v>
      </c>
    </row>
    <row r="405" spans="1:11" ht="30" customHeight="1">
      <c r="A405" s="80">
        <v>362</v>
      </c>
      <c r="B405" s="6" t="s">
        <v>2770</v>
      </c>
      <c r="C405" s="6" t="s">
        <v>2160</v>
      </c>
      <c r="D405" s="6" t="s">
        <v>2153</v>
      </c>
      <c r="E405" s="11"/>
      <c r="F405" s="6" t="s">
        <v>4051</v>
      </c>
      <c r="G405" s="6" t="s">
        <v>10</v>
      </c>
      <c r="H405" s="9">
        <v>2015</v>
      </c>
      <c r="I405" s="12">
        <v>9787303189748</v>
      </c>
      <c r="J405" s="9" t="s">
        <v>5769</v>
      </c>
      <c r="K405" s="13" t="s">
        <v>5770</v>
      </c>
    </row>
    <row r="406" spans="1:11" ht="30" customHeight="1">
      <c r="A406" s="80">
        <v>363</v>
      </c>
      <c r="B406" s="6" t="s">
        <v>2770</v>
      </c>
      <c r="C406" s="6" t="s">
        <v>2161</v>
      </c>
      <c r="D406" s="6" t="s">
        <v>2153</v>
      </c>
      <c r="E406" s="11"/>
      <c r="F406" s="6" t="s">
        <v>4048</v>
      </c>
      <c r="G406" s="6" t="s">
        <v>10</v>
      </c>
      <c r="H406" s="9">
        <v>2015</v>
      </c>
      <c r="I406" s="12">
        <v>9787303189755</v>
      </c>
      <c r="J406" s="9" t="s">
        <v>5769</v>
      </c>
      <c r="K406" s="13" t="s">
        <v>5770</v>
      </c>
    </row>
    <row r="407" spans="1:11" ht="30" customHeight="1">
      <c r="A407" s="80">
        <v>364</v>
      </c>
      <c r="B407" s="6" t="s">
        <v>2770</v>
      </c>
      <c r="C407" s="6" t="s">
        <v>2171</v>
      </c>
      <c r="D407" s="6" t="s">
        <v>2153</v>
      </c>
      <c r="E407" s="11"/>
      <c r="F407" s="6" t="s">
        <v>995</v>
      </c>
      <c r="G407" s="6" t="s">
        <v>10</v>
      </c>
      <c r="H407" s="9">
        <v>2015</v>
      </c>
      <c r="I407" s="12">
        <v>9787303189724</v>
      </c>
      <c r="J407" s="9" t="s">
        <v>5769</v>
      </c>
      <c r="K407" s="13" t="s">
        <v>5770</v>
      </c>
    </row>
    <row r="408" spans="1:11" ht="30" customHeight="1">
      <c r="A408" s="80">
        <v>365</v>
      </c>
      <c r="B408" s="6" t="s">
        <v>2770</v>
      </c>
      <c r="C408" s="6" t="s">
        <v>2172</v>
      </c>
      <c r="D408" s="6" t="s">
        <v>2153</v>
      </c>
      <c r="E408" s="11"/>
      <c r="F408" s="6" t="s">
        <v>995</v>
      </c>
      <c r="G408" s="6" t="s">
        <v>10</v>
      </c>
      <c r="H408" s="9">
        <v>2015</v>
      </c>
      <c r="I408" s="12">
        <v>9787303189731</v>
      </c>
      <c r="J408" s="9" t="s">
        <v>5769</v>
      </c>
      <c r="K408" s="13" t="s">
        <v>5770</v>
      </c>
    </row>
    <row r="409" spans="1:11" ht="30" customHeight="1">
      <c r="A409" s="80">
        <v>366</v>
      </c>
      <c r="B409" s="6" t="s">
        <v>2771</v>
      </c>
      <c r="C409" s="6" t="s">
        <v>2163</v>
      </c>
      <c r="D409" s="6" t="s">
        <v>2153</v>
      </c>
      <c r="E409" s="11"/>
      <c r="F409" s="6" t="s">
        <v>4045</v>
      </c>
      <c r="G409" s="6" t="s">
        <v>10</v>
      </c>
      <c r="H409" s="9">
        <v>2015</v>
      </c>
      <c r="I409" s="12">
        <v>9787303189700</v>
      </c>
      <c r="J409" s="9" t="s">
        <v>5769</v>
      </c>
      <c r="K409" s="13" t="s">
        <v>5770</v>
      </c>
    </row>
    <row r="410" spans="1:11" ht="30" customHeight="1">
      <c r="A410" s="80">
        <v>367</v>
      </c>
      <c r="B410" s="6" t="s">
        <v>2772</v>
      </c>
      <c r="C410" s="6" t="s">
        <v>2170</v>
      </c>
      <c r="D410" s="6" t="s">
        <v>2153</v>
      </c>
      <c r="E410" s="11"/>
      <c r="F410" s="6" t="s">
        <v>4046</v>
      </c>
      <c r="G410" s="6" t="s">
        <v>10</v>
      </c>
      <c r="H410" s="9">
        <v>2015</v>
      </c>
      <c r="I410" s="12">
        <v>9787303189694</v>
      </c>
      <c r="J410" s="9" t="s">
        <v>5769</v>
      </c>
      <c r="K410" s="13" t="s">
        <v>5770</v>
      </c>
    </row>
    <row r="411" spans="1:11" ht="30" customHeight="1">
      <c r="A411" s="55"/>
      <c r="B411" s="6" t="s">
        <v>4184</v>
      </c>
      <c r="C411" s="6" t="s">
        <v>214</v>
      </c>
      <c r="D411" s="6" t="s">
        <v>4184</v>
      </c>
      <c r="E411" s="11" t="s">
        <v>203</v>
      </c>
      <c r="F411" s="6" t="s">
        <v>203</v>
      </c>
      <c r="G411" s="6" t="s">
        <v>137</v>
      </c>
      <c r="H411" s="9">
        <v>2015</v>
      </c>
      <c r="I411" s="12" t="s">
        <v>203</v>
      </c>
      <c r="J411" s="9" t="s">
        <v>2988</v>
      </c>
      <c r="K411" s="13" t="s">
        <v>3015</v>
      </c>
    </row>
    <row r="412" spans="1:11" ht="30" customHeight="1">
      <c r="A412" s="80">
        <v>368</v>
      </c>
      <c r="B412" s="6" t="s">
        <v>1057</v>
      </c>
      <c r="C412" s="6"/>
      <c r="D412" s="6" t="s">
        <v>4184</v>
      </c>
      <c r="E412" s="11" t="s">
        <v>5771</v>
      </c>
      <c r="F412" s="6" t="s">
        <v>3445</v>
      </c>
      <c r="G412" s="6" t="s">
        <v>137</v>
      </c>
      <c r="H412" s="9">
        <v>2015</v>
      </c>
      <c r="I412" s="12">
        <v>9787503035593</v>
      </c>
      <c r="J412" s="9" t="s">
        <v>2988</v>
      </c>
      <c r="K412" s="13" t="s">
        <v>3015</v>
      </c>
    </row>
    <row r="413" spans="1:11" ht="30" customHeight="1">
      <c r="A413" s="80">
        <v>369</v>
      </c>
      <c r="B413" s="6" t="s">
        <v>3217</v>
      </c>
      <c r="C413" s="6"/>
      <c r="D413" s="6" t="s">
        <v>4184</v>
      </c>
      <c r="E413" s="11" t="s">
        <v>5772</v>
      </c>
      <c r="F413" s="6" t="s">
        <v>3446</v>
      </c>
      <c r="G413" s="6" t="s">
        <v>137</v>
      </c>
      <c r="H413" s="9">
        <v>2015</v>
      </c>
      <c r="I413" s="12">
        <v>9787503035555</v>
      </c>
      <c r="J413" s="9" t="s">
        <v>2988</v>
      </c>
      <c r="K413" s="13" t="s">
        <v>3015</v>
      </c>
    </row>
    <row r="414" spans="1:11" ht="30" customHeight="1">
      <c r="A414" s="80">
        <v>370</v>
      </c>
      <c r="B414" s="6" t="s">
        <v>1058</v>
      </c>
      <c r="C414" s="6"/>
      <c r="D414" s="6" t="s">
        <v>4184</v>
      </c>
      <c r="E414" s="11" t="s">
        <v>5773</v>
      </c>
      <c r="F414" s="6" t="s">
        <v>3447</v>
      </c>
      <c r="G414" s="6" t="s">
        <v>137</v>
      </c>
      <c r="H414" s="9">
        <v>2015</v>
      </c>
      <c r="I414" s="12">
        <v>9787503035562</v>
      </c>
      <c r="J414" s="9" t="s">
        <v>2988</v>
      </c>
      <c r="K414" s="13" t="s">
        <v>3015</v>
      </c>
    </row>
    <row r="415" spans="1:11" ht="30" customHeight="1">
      <c r="A415" s="80">
        <v>371</v>
      </c>
      <c r="B415" s="6" t="s">
        <v>1059</v>
      </c>
      <c r="C415" s="6"/>
      <c r="D415" s="6" t="s">
        <v>4184</v>
      </c>
      <c r="E415" s="11" t="s">
        <v>4851</v>
      </c>
      <c r="F415" s="6" t="s">
        <v>3446</v>
      </c>
      <c r="G415" s="6" t="s">
        <v>137</v>
      </c>
      <c r="H415" s="9">
        <v>2015</v>
      </c>
      <c r="I415" s="12">
        <v>9787503035579</v>
      </c>
      <c r="J415" s="9" t="s">
        <v>2988</v>
      </c>
      <c r="K415" s="13" t="s">
        <v>3015</v>
      </c>
    </row>
    <row r="416" spans="1:11" ht="30" customHeight="1">
      <c r="A416" s="80">
        <v>372</v>
      </c>
      <c r="B416" s="6" t="s">
        <v>139</v>
      </c>
      <c r="C416" s="6" t="s">
        <v>1056</v>
      </c>
      <c r="D416" s="6"/>
      <c r="E416" s="11" t="s">
        <v>2950</v>
      </c>
      <c r="F416" s="6" t="s">
        <v>138</v>
      </c>
      <c r="G416" s="6" t="s">
        <v>137</v>
      </c>
      <c r="H416" s="9">
        <v>2015</v>
      </c>
      <c r="I416" s="12">
        <v>9787503036194</v>
      </c>
      <c r="J416" s="9" t="s">
        <v>2680</v>
      </c>
      <c r="K416" s="13" t="s">
        <v>2946</v>
      </c>
    </row>
    <row r="417" spans="1:11" ht="30" customHeight="1">
      <c r="A417" s="80">
        <v>373</v>
      </c>
      <c r="B417" s="6" t="s">
        <v>139</v>
      </c>
      <c r="C417" s="6" t="s">
        <v>4185</v>
      </c>
      <c r="D417" s="6"/>
      <c r="E417" s="11" t="s">
        <v>2951</v>
      </c>
      <c r="F417" s="6" t="s">
        <v>138</v>
      </c>
      <c r="G417" s="6" t="s">
        <v>137</v>
      </c>
      <c r="H417" s="9">
        <v>2015</v>
      </c>
      <c r="I417" s="12">
        <v>9787503037436</v>
      </c>
      <c r="J417" s="9" t="s">
        <v>2680</v>
      </c>
      <c r="K417" s="13" t="s">
        <v>2946</v>
      </c>
    </row>
    <row r="418" spans="1:11" ht="30" customHeight="1">
      <c r="A418" s="55"/>
      <c r="B418" s="6" t="s">
        <v>4187</v>
      </c>
      <c r="C418" s="6" t="s">
        <v>240</v>
      </c>
      <c r="D418" s="6" t="s">
        <v>4187</v>
      </c>
      <c r="E418" s="11" t="s">
        <v>203</v>
      </c>
      <c r="F418" s="6" t="s">
        <v>203</v>
      </c>
      <c r="G418" s="6" t="s">
        <v>46</v>
      </c>
      <c r="H418" s="9">
        <v>2015</v>
      </c>
      <c r="I418" s="12" t="s">
        <v>203</v>
      </c>
      <c r="J418" s="9" t="s">
        <v>207</v>
      </c>
      <c r="K418" s="13" t="s">
        <v>439</v>
      </c>
    </row>
    <row r="419" spans="1:11" ht="30" customHeight="1">
      <c r="A419" s="80">
        <v>374</v>
      </c>
      <c r="B419" s="6" t="s">
        <v>4199</v>
      </c>
      <c r="C419" s="6"/>
      <c r="D419" s="6" t="s">
        <v>4187</v>
      </c>
      <c r="E419" s="11"/>
      <c r="F419" s="6" t="s">
        <v>4200</v>
      </c>
      <c r="G419" s="6" t="s">
        <v>46</v>
      </c>
      <c r="H419" s="9">
        <v>2015</v>
      </c>
      <c r="I419" s="12" t="s">
        <v>2773</v>
      </c>
      <c r="J419" s="9" t="s">
        <v>207</v>
      </c>
      <c r="K419" s="13" t="s">
        <v>439</v>
      </c>
    </row>
    <row r="420" spans="1:11" ht="30" customHeight="1">
      <c r="A420" s="80">
        <v>375</v>
      </c>
      <c r="B420" s="6" t="s">
        <v>4190</v>
      </c>
      <c r="C420" s="6"/>
      <c r="D420" s="6" t="s">
        <v>4187</v>
      </c>
      <c r="E420" s="11"/>
      <c r="F420" s="6" t="s">
        <v>4191</v>
      </c>
      <c r="G420" s="6" t="s">
        <v>46</v>
      </c>
      <c r="H420" s="9">
        <v>2015</v>
      </c>
      <c r="I420" s="12">
        <v>9787541467080</v>
      </c>
      <c r="J420" s="9" t="s">
        <v>207</v>
      </c>
      <c r="K420" s="13" t="s">
        <v>439</v>
      </c>
    </row>
    <row r="421" spans="1:11" ht="30" customHeight="1">
      <c r="A421" s="80">
        <v>376</v>
      </c>
      <c r="B421" s="6" t="s">
        <v>4197</v>
      </c>
      <c r="C421" s="6"/>
      <c r="D421" s="6" t="s">
        <v>4187</v>
      </c>
      <c r="E421" s="11"/>
      <c r="F421" s="6" t="s">
        <v>4198</v>
      </c>
      <c r="G421" s="6" t="s">
        <v>46</v>
      </c>
      <c r="H421" s="9">
        <v>2015</v>
      </c>
      <c r="I421" s="12">
        <v>9787541466922</v>
      </c>
      <c r="J421" s="9" t="s">
        <v>207</v>
      </c>
      <c r="K421" s="13" t="s">
        <v>439</v>
      </c>
    </row>
    <row r="422" spans="1:11" ht="30" customHeight="1">
      <c r="A422" s="80">
        <v>377</v>
      </c>
      <c r="B422" s="6" t="s">
        <v>4188</v>
      </c>
      <c r="C422" s="6"/>
      <c r="D422" s="6" t="s">
        <v>4187</v>
      </c>
      <c r="E422" s="11"/>
      <c r="F422" s="6" t="s">
        <v>515</v>
      </c>
      <c r="G422" s="6" t="s">
        <v>46</v>
      </c>
      <c r="H422" s="9">
        <v>2015</v>
      </c>
      <c r="I422" s="12">
        <v>9787541467134</v>
      </c>
      <c r="J422" s="9" t="s">
        <v>207</v>
      </c>
      <c r="K422" s="13" t="s">
        <v>439</v>
      </c>
    </row>
    <row r="423" spans="1:11" ht="30" customHeight="1">
      <c r="A423" s="80">
        <v>378</v>
      </c>
      <c r="B423" s="6" t="s">
        <v>4192</v>
      </c>
      <c r="C423" s="6"/>
      <c r="D423" s="6" t="s">
        <v>4187</v>
      </c>
      <c r="E423" s="11"/>
      <c r="F423" s="6" t="s">
        <v>4193</v>
      </c>
      <c r="G423" s="6" t="s">
        <v>46</v>
      </c>
      <c r="H423" s="9">
        <v>2015</v>
      </c>
      <c r="I423" s="12">
        <v>9787541467158</v>
      </c>
      <c r="J423" s="9" t="s">
        <v>207</v>
      </c>
      <c r="K423" s="13" t="s">
        <v>439</v>
      </c>
    </row>
    <row r="424" spans="1:11" ht="30" customHeight="1">
      <c r="A424" s="80">
        <v>379</v>
      </c>
      <c r="B424" s="6" t="s">
        <v>4201</v>
      </c>
      <c r="C424" s="6"/>
      <c r="D424" s="6" t="s">
        <v>4187</v>
      </c>
      <c r="E424" s="11"/>
      <c r="F424" s="6" t="s">
        <v>2808</v>
      </c>
      <c r="G424" s="6" t="s">
        <v>46</v>
      </c>
      <c r="H424" s="9">
        <v>2015</v>
      </c>
      <c r="I424" s="12">
        <v>9787541467257</v>
      </c>
      <c r="J424" s="9" t="s">
        <v>207</v>
      </c>
      <c r="K424" s="13" t="s">
        <v>439</v>
      </c>
    </row>
    <row r="425" spans="1:11" ht="30" customHeight="1">
      <c r="A425" s="80">
        <v>380</v>
      </c>
      <c r="B425" s="6" t="s">
        <v>4202</v>
      </c>
      <c r="C425" s="6"/>
      <c r="D425" s="6" t="s">
        <v>4187</v>
      </c>
      <c r="E425" s="11"/>
      <c r="F425" s="6" t="s">
        <v>2696</v>
      </c>
      <c r="G425" s="6" t="s">
        <v>46</v>
      </c>
      <c r="H425" s="9">
        <v>2015</v>
      </c>
      <c r="I425" s="12">
        <v>9787541467141</v>
      </c>
      <c r="J425" s="9" t="s">
        <v>207</v>
      </c>
      <c r="K425" s="13" t="s">
        <v>439</v>
      </c>
    </row>
    <row r="426" spans="1:11" ht="30" customHeight="1">
      <c r="A426" s="80">
        <v>381</v>
      </c>
      <c r="B426" s="6" t="s">
        <v>4194</v>
      </c>
      <c r="C426" s="6"/>
      <c r="D426" s="6" t="s">
        <v>4187</v>
      </c>
      <c r="E426" s="11"/>
      <c r="F426" s="6" t="s">
        <v>4195</v>
      </c>
      <c r="G426" s="6" t="s">
        <v>46</v>
      </c>
      <c r="H426" s="9">
        <v>2015</v>
      </c>
      <c r="I426" s="12">
        <v>9787541467103</v>
      </c>
      <c r="J426" s="9" t="s">
        <v>207</v>
      </c>
      <c r="K426" s="13" t="s">
        <v>439</v>
      </c>
    </row>
    <row r="427" spans="1:11" ht="30" customHeight="1">
      <c r="A427" s="80">
        <v>382</v>
      </c>
      <c r="B427" s="6" t="s">
        <v>4196</v>
      </c>
      <c r="C427" s="6"/>
      <c r="D427" s="6" t="s">
        <v>4187</v>
      </c>
      <c r="E427" s="11"/>
      <c r="F427" s="6" t="s">
        <v>1102</v>
      </c>
      <c r="G427" s="6" t="s">
        <v>46</v>
      </c>
      <c r="H427" s="9">
        <v>2015</v>
      </c>
      <c r="I427" s="12">
        <v>9787541467097</v>
      </c>
      <c r="J427" s="9" t="s">
        <v>207</v>
      </c>
      <c r="K427" s="13" t="s">
        <v>439</v>
      </c>
    </row>
    <row r="428" spans="1:11" ht="30" customHeight="1">
      <c r="A428" s="80">
        <v>383</v>
      </c>
      <c r="B428" s="6" t="s">
        <v>4189</v>
      </c>
      <c r="C428" s="6"/>
      <c r="D428" s="6" t="s">
        <v>4187</v>
      </c>
      <c r="E428" s="11"/>
      <c r="F428" s="6" t="s">
        <v>1043</v>
      </c>
      <c r="G428" s="6" t="s">
        <v>46</v>
      </c>
      <c r="H428" s="9">
        <v>2015</v>
      </c>
      <c r="I428" s="12">
        <v>9787541467165</v>
      </c>
      <c r="J428" s="9" t="s">
        <v>207</v>
      </c>
      <c r="K428" s="13" t="s">
        <v>439</v>
      </c>
    </row>
    <row r="429" spans="1:11" ht="30" customHeight="1">
      <c r="A429" s="80">
        <v>384</v>
      </c>
      <c r="B429" s="6" t="s">
        <v>1477</v>
      </c>
      <c r="C429" s="6"/>
      <c r="D429" s="6" t="s">
        <v>68</v>
      </c>
      <c r="E429" s="11"/>
      <c r="F429" s="6" t="s">
        <v>4210</v>
      </c>
      <c r="G429" s="6" t="s">
        <v>46</v>
      </c>
      <c r="H429" s="9">
        <v>2015</v>
      </c>
      <c r="I429" s="12">
        <v>9787541467691</v>
      </c>
      <c r="J429" s="9" t="s">
        <v>2694</v>
      </c>
      <c r="K429" s="13" t="s">
        <v>3015</v>
      </c>
    </row>
    <row r="430" spans="1:11" ht="30" customHeight="1">
      <c r="A430" s="80">
        <v>385</v>
      </c>
      <c r="B430" s="6" t="s">
        <v>986</v>
      </c>
      <c r="C430" s="6"/>
      <c r="D430" s="6" t="s">
        <v>2451</v>
      </c>
      <c r="E430" s="11"/>
      <c r="F430" s="6" t="s">
        <v>5774</v>
      </c>
      <c r="G430" s="6" t="s">
        <v>46</v>
      </c>
      <c r="H430" s="9">
        <v>2015</v>
      </c>
      <c r="I430" s="12" t="s">
        <v>2669</v>
      </c>
      <c r="J430" s="9" t="s">
        <v>205</v>
      </c>
      <c r="K430" s="13" t="s">
        <v>2698</v>
      </c>
    </row>
    <row r="431" spans="1:11" ht="30" customHeight="1">
      <c r="A431" s="80">
        <v>386</v>
      </c>
      <c r="B431" s="6" t="s">
        <v>985</v>
      </c>
      <c r="C431" s="6"/>
      <c r="D431" s="6" t="s">
        <v>2451</v>
      </c>
      <c r="E431" s="11"/>
      <c r="F431" s="6" t="s">
        <v>5774</v>
      </c>
      <c r="G431" s="6" t="s">
        <v>46</v>
      </c>
      <c r="H431" s="9">
        <v>2015</v>
      </c>
      <c r="I431" s="12" t="s">
        <v>2669</v>
      </c>
      <c r="J431" s="9" t="s">
        <v>205</v>
      </c>
      <c r="K431" s="13" t="s">
        <v>2698</v>
      </c>
    </row>
    <row r="432" spans="1:11" ht="30" customHeight="1">
      <c r="A432" s="55"/>
      <c r="B432" s="6" t="s">
        <v>5775</v>
      </c>
      <c r="C432" s="6" t="s">
        <v>4854</v>
      </c>
      <c r="D432" s="6" t="s">
        <v>5775</v>
      </c>
      <c r="E432" s="11" t="s">
        <v>2760</v>
      </c>
      <c r="F432" s="6" t="s">
        <v>2760</v>
      </c>
      <c r="G432" s="6" t="s">
        <v>46</v>
      </c>
      <c r="H432" s="9">
        <v>2015</v>
      </c>
      <c r="I432" s="12" t="s">
        <v>2760</v>
      </c>
      <c r="J432" s="9" t="s">
        <v>4714</v>
      </c>
      <c r="K432" s="13" t="s">
        <v>2698</v>
      </c>
    </row>
    <row r="433" spans="1:11" ht="30" customHeight="1">
      <c r="A433" s="80">
        <v>387</v>
      </c>
      <c r="B433" s="6" t="s">
        <v>1805</v>
      </c>
      <c r="C433" s="6"/>
      <c r="D433" s="6" t="s">
        <v>1806</v>
      </c>
      <c r="E433" s="11"/>
      <c r="F433" s="6" t="s">
        <v>3952</v>
      </c>
      <c r="G433" s="6" t="s">
        <v>5777</v>
      </c>
      <c r="H433" s="9">
        <v>2015</v>
      </c>
      <c r="I433" s="12">
        <v>9787541470455</v>
      </c>
      <c r="J433" s="9" t="s">
        <v>5776</v>
      </c>
      <c r="K433" s="13" t="s">
        <v>5778</v>
      </c>
    </row>
    <row r="434" spans="1:11" ht="30" customHeight="1">
      <c r="A434" s="80">
        <v>388</v>
      </c>
      <c r="B434" s="6" t="s">
        <v>1808</v>
      </c>
      <c r="C434" s="6"/>
      <c r="D434" s="6" t="s">
        <v>1806</v>
      </c>
      <c r="E434" s="11"/>
      <c r="F434" s="6" t="s">
        <v>2883</v>
      </c>
      <c r="G434" s="6" t="s">
        <v>5777</v>
      </c>
      <c r="H434" s="9">
        <v>2015</v>
      </c>
      <c r="I434" s="12">
        <v>9787541470745</v>
      </c>
      <c r="J434" s="9" t="s">
        <v>5776</v>
      </c>
      <c r="K434" s="13" t="s">
        <v>5778</v>
      </c>
    </row>
    <row r="435" spans="1:11" ht="30" customHeight="1">
      <c r="A435" s="55"/>
      <c r="B435" s="6" t="s">
        <v>5779</v>
      </c>
      <c r="C435" s="6" t="s">
        <v>4862</v>
      </c>
      <c r="D435" s="6" t="s">
        <v>5779</v>
      </c>
      <c r="E435" s="11" t="s">
        <v>2760</v>
      </c>
      <c r="F435" s="6" t="s">
        <v>2760</v>
      </c>
      <c r="G435" s="6" t="s">
        <v>5013</v>
      </c>
      <c r="H435" s="9">
        <v>2015</v>
      </c>
      <c r="I435" s="12" t="s">
        <v>2760</v>
      </c>
      <c r="J435" s="9" t="s">
        <v>2765</v>
      </c>
      <c r="K435" s="13" t="s">
        <v>2761</v>
      </c>
    </row>
    <row r="436" spans="1:11" ht="30" customHeight="1">
      <c r="A436" s="80">
        <v>389</v>
      </c>
      <c r="B436" s="6" t="s">
        <v>1801</v>
      </c>
      <c r="C436" s="6"/>
      <c r="D436" s="6" t="s">
        <v>5779</v>
      </c>
      <c r="E436" s="11"/>
      <c r="F436" s="6" t="s">
        <v>3953</v>
      </c>
      <c r="G436" s="6" t="s">
        <v>5777</v>
      </c>
      <c r="H436" s="9">
        <v>2015</v>
      </c>
      <c r="I436" s="12">
        <v>9787541470974</v>
      </c>
      <c r="J436" s="9" t="s">
        <v>5780</v>
      </c>
      <c r="K436" s="13" t="s">
        <v>5778</v>
      </c>
    </row>
    <row r="437" spans="1:11" ht="30" customHeight="1">
      <c r="A437" s="80">
        <v>390</v>
      </c>
      <c r="B437" s="6" t="s">
        <v>1799</v>
      </c>
      <c r="C437" s="6"/>
      <c r="D437" s="6" t="s">
        <v>5779</v>
      </c>
      <c r="E437" s="11"/>
      <c r="F437" s="6" t="s">
        <v>3954</v>
      </c>
      <c r="G437" s="6" t="s">
        <v>5777</v>
      </c>
      <c r="H437" s="9">
        <v>2015</v>
      </c>
      <c r="I437" s="12">
        <v>9787541470981</v>
      </c>
      <c r="J437" s="9" t="s">
        <v>5780</v>
      </c>
      <c r="K437" s="13" t="s">
        <v>5778</v>
      </c>
    </row>
    <row r="438" spans="1:11" ht="30" customHeight="1">
      <c r="A438" s="80">
        <v>391</v>
      </c>
      <c r="B438" s="6" t="s">
        <v>1804</v>
      </c>
      <c r="C438" s="6"/>
      <c r="D438" s="6" t="s">
        <v>5779</v>
      </c>
      <c r="E438" s="11"/>
      <c r="F438" s="6" t="s">
        <v>3955</v>
      </c>
      <c r="G438" s="6" t="s">
        <v>5777</v>
      </c>
      <c r="H438" s="9">
        <v>2015</v>
      </c>
      <c r="I438" s="12">
        <v>9787541470998</v>
      </c>
      <c r="J438" s="9" t="s">
        <v>5780</v>
      </c>
      <c r="K438" s="13" t="s">
        <v>5778</v>
      </c>
    </row>
    <row r="439" spans="1:11" ht="30" customHeight="1">
      <c r="A439" s="80">
        <v>392</v>
      </c>
      <c r="B439" s="6" t="s">
        <v>1800</v>
      </c>
      <c r="C439" s="6"/>
      <c r="D439" s="6" t="s">
        <v>5779</v>
      </c>
      <c r="E439" s="11"/>
      <c r="F439" s="6" t="s">
        <v>3956</v>
      </c>
      <c r="G439" s="6" t="s">
        <v>5777</v>
      </c>
      <c r="H439" s="9">
        <v>2015</v>
      </c>
      <c r="I439" s="12">
        <v>9787541471001</v>
      </c>
      <c r="J439" s="9" t="s">
        <v>5780</v>
      </c>
      <c r="K439" s="13" t="s">
        <v>5778</v>
      </c>
    </row>
    <row r="440" spans="1:11" ht="30" customHeight="1">
      <c r="A440" s="80">
        <v>393</v>
      </c>
      <c r="B440" s="6" t="s">
        <v>1802</v>
      </c>
      <c r="C440" s="6"/>
      <c r="D440" s="6" t="s">
        <v>5779</v>
      </c>
      <c r="E440" s="11"/>
      <c r="F440" s="6" t="s">
        <v>3957</v>
      </c>
      <c r="G440" s="6" t="s">
        <v>5777</v>
      </c>
      <c r="H440" s="9">
        <v>2015</v>
      </c>
      <c r="I440" s="12">
        <v>9787541471018</v>
      </c>
      <c r="J440" s="9" t="s">
        <v>5780</v>
      </c>
      <c r="K440" s="13" t="s">
        <v>5778</v>
      </c>
    </row>
    <row r="441" spans="1:11" ht="30" customHeight="1">
      <c r="A441" s="80">
        <v>394</v>
      </c>
      <c r="B441" s="6" t="s">
        <v>1803</v>
      </c>
      <c r="C441" s="6"/>
      <c r="D441" s="6" t="s">
        <v>5779</v>
      </c>
      <c r="E441" s="11"/>
      <c r="F441" s="6" t="s">
        <v>3958</v>
      </c>
      <c r="G441" s="6" t="s">
        <v>5777</v>
      </c>
      <c r="H441" s="9">
        <v>2015</v>
      </c>
      <c r="I441" s="12">
        <v>9787541471025</v>
      </c>
      <c r="J441" s="9" t="s">
        <v>5780</v>
      </c>
      <c r="K441" s="13" t="s">
        <v>5778</v>
      </c>
    </row>
    <row r="442" spans="1:11" ht="30" customHeight="1">
      <c r="A442" s="55"/>
      <c r="B442" s="6" t="s">
        <v>4211</v>
      </c>
      <c r="C442" s="6" t="s">
        <v>240</v>
      </c>
      <c r="D442" s="6" t="s">
        <v>4211</v>
      </c>
      <c r="E442" s="11" t="s">
        <v>203</v>
      </c>
      <c r="F442" s="6" t="s">
        <v>203</v>
      </c>
      <c r="G442" s="6" t="s">
        <v>46</v>
      </c>
      <c r="H442" s="9">
        <v>2015</v>
      </c>
      <c r="I442" s="12" t="s">
        <v>203</v>
      </c>
      <c r="J442" s="9" t="s">
        <v>207</v>
      </c>
      <c r="K442" s="13" t="s">
        <v>3021</v>
      </c>
    </row>
    <row r="443" spans="1:11" ht="30" customHeight="1">
      <c r="A443" s="80">
        <v>395</v>
      </c>
      <c r="B443" s="6" t="s">
        <v>1491</v>
      </c>
      <c r="C443" s="6"/>
      <c r="D443" s="6" t="s">
        <v>4211</v>
      </c>
      <c r="E443" s="11"/>
      <c r="F443" s="6" t="s">
        <v>91</v>
      </c>
      <c r="G443" s="6" t="s">
        <v>46</v>
      </c>
      <c r="H443" s="9">
        <v>2015</v>
      </c>
      <c r="I443" s="12">
        <v>9787541467424</v>
      </c>
      <c r="J443" s="9" t="s">
        <v>207</v>
      </c>
      <c r="K443" s="13" t="s">
        <v>3021</v>
      </c>
    </row>
    <row r="444" spans="1:11" ht="30" customHeight="1">
      <c r="A444" s="80">
        <v>396</v>
      </c>
      <c r="B444" s="6" t="s">
        <v>5781</v>
      </c>
      <c r="C444" s="6" t="s">
        <v>5032</v>
      </c>
      <c r="D444" s="6" t="s">
        <v>4211</v>
      </c>
      <c r="E444" s="11"/>
      <c r="F444" s="6" t="s">
        <v>92</v>
      </c>
      <c r="G444" s="6" t="s">
        <v>46</v>
      </c>
      <c r="H444" s="9">
        <v>2015</v>
      </c>
      <c r="I444" s="12">
        <v>9787541465253</v>
      </c>
      <c r="J444" s="9" t="s">
        <v>207</v>
      </c>
      <c r="K444" s="13" t="s">
        <v>3021</v>
      </c>
    </row>
    <row r="445" spans="1:11" ht="30" customHeight="1">
      <c r="A445" s="80">
        <v>397</v>
      </c>
      <c r="B445" s="6" t="s">
        <v>1503</v>
      </c>
      <c r="C445" s="6" t="s">
        <v>5032</v>
      </c>
      <c r="D445" s="6" t="s">
        <v>4211</v>
      </c>
      <c r="E445" s="11"/>
      <c r="F445" s="6" t="s">
        <v>5782</v>
      </c>
      <c r="G445" s="6" t="s">
        <v>46</v>
      </c>
      <c r="H445" s="9">
        <v>2015</v>
      </c>
      <c r="I445" s="12">
        <v>9787541465284</v>
      </c>
      <c r="J445" s="9" t="s">
        <v>207</v>
      </c>
      <c r="K445" s="13" t="s">
        <v>3021</v>
      </c>
    </row>
    <row r="446" spans="1:11" ht="30" customHeight="1">
      <c r="A446" s="80">
        <v>398</v>
      </c>
      <c r="B446" s="6" t="s">
        <v>1501</v>
      </c>
      <c r="C446" s="6"/>
      <c r="D446" s="6" t="s">
        <v>4211</v>
      </c>
      <c r="E446" s="11"/>
      <c r="F446" s="6" t="s">
        <v>89</v>
      </c>
      <c r="G446" s="6" t="s">
        <v>46</v>
      </c>
      <c r="H446" s="9">
        <v>2015</v>
      </c>
      <c r="I446" s="12">
        <v>9787541465321</v>
      </c>
      <c r="J446" s="9" t="s">
        <v>207</v>
      </c>
      <c r="K446" s="13" t="s">
        <v>3021</v>
      </c>
    </row>
    <row r="447" spans="1:11" ht="30" customHeight="1">
      <c r="A447" s="80">
        <v>399</v>
      </c>
      <c r="B447" s="6" t="s">
        <v>1894</v>
      </c>
      <c r="C447" s="6"/>
      <c r="D447" s="6" t="s">
        <v>4211</v>
      </c>
      <c r="E447" s="11"/>
      <c r="F447" s="6" t="s">
        <v>648</v>
      </c>
      <c r="G447" s="6" t="s">
        <v>46</v>
      </c>
      <c r="H447" s="9">
        <v>2015</v>
      </c>
      <c r="I447" s="12" t="s">
        <v>2585</v>
      </c>
      <c r="J447" s="9" t="s">
        <v>207</v>
      </c>
      <c r="K447" s="13" t="s">
        <v>3021</v>
      </c>
    </row>
    <row r="448" spans="1:11" ht="30" customHeight="1">
      <c r="A448" s="80">
        <v>400</v>
      </c>
      <c r="B448" s="6" t="s">
        <v>1494</v>
      </c>
      <c r="C448" s="6" t="s">
        <v>5032</v>
      </c>
      <c r="D448" s="6" t="s">
        <v>4211</v>
      </c>
      <c r="E448" s="11"/>
      <c r="F448" s="6" t="s">
        <v>92</v>
      </c>
      <c r="G448" s="6" t="s">
        <v>46</v>
      </c>
      <c r="H448" s="9">
        <v>2015</v>
      </c>
      <c r="I448" s="12">
        <v>9787541465277</v>
      </c>
      <c r="J448" s="9" t="s">
        <v>207</v>
      </c>
      <c r="K448" s="13" t="s">
        <v>3021</v>
      </c>
    </row>
    <row r="449" spans="1:11" ht="30" customHeight="1">
      <c r="A449" s="80">
        <v>401</v>
      </c>
      <c r="B449" s="6" t="s">
        <v>1505</v>
      </c>
      <c r="C449" s="6"/>
      <c r="D449" s="6" t="s">
        <v>4211</v>
      </c>
      <c r="E449" s="11"/>
      <c r="F449" s="6" t="s">
        <v>89</v>
      </c>
      <c r="G449" s="6" t="s">
        <v>46</v>
      </c>
      <c r="H449" s="9">
        <v>2015</v>
      </c>
      <c r="I449" s="12">
        <v>9787541465314</v>
      </c>
      <c r="J449" s="9" t="s">
        <v>207</v>
      </c>
      <c r="K449" s="13" t="s">
        <v>3021</v>
      </c>
    </row>
    <row r="450" spans="1:11" ht="30" customHeight="1">
      <c r="A450" s="80">
        <v>402</v>
      </c>
      <c r="B450" s="6" t="s">
        <v>1499</v>
      </c>
      <c r="C450" s="6"/>
      <c r="D450" s="6" t="s">
        <v>4211</v>
      </c>
      <c r="E450" s="11"/>
      <c r="F450" s="6" t="s">
        <v>89</v>
      </c>
      <c r="G450" s="6" t="s">
        <v>46</v>
      </c>
      <c r="H450" s="9">
        <v>2015</v>
      </c>
      <c r="I450" s="12">
        <v>9787541465307</v>
      </c>
      <c r="J450" s="9" t="s">
        <v>207</v>
      </c>
      <c r="K450" s="13" t="s">
        <v>3021</v>
      </c>
    </row>
    <row r="451" spans="1:11" ht="30" customHeight="1">
      <c r="A451" s="80">
        <v>403</v>
      </c>
      <c r="B451" s="6" t="s">
        <v>1497</v>
      </c>
      <c r="C451" s="6"/>
      <c r="D451" s="6" t="s">
        <v>4211</v>
      </c>
      <c r="E451" s="11"/>
      <c r="F451" s="6" t="s">
        <v>5783</v>
      </c>
      <c r="G451" s="6" t="s">
        <v>46</v>
      </c>
      <c r="H451" s="9">
        <v>2015</v>
      </c>
      <c r="I451" s="12">
        <v>9787541465260</v>
      </c>
      <c r="J451" s="9" t="s">
        <v>207</v>
      </c>
      <c r="K451" s="13" t="s">
        <v>3021</v>
      </c>
    </row>
    <row r="452" spans="1:11" ht="30" customHeight="1">
      <c r="A452" s="80">
        <v>404</v>
      </c>
      <c r="B452" s="6" t="s">
        <v>1475</v>
      </c>
      <c r="C452" s="6"/>
      <c r="D452" s="6" t="s">
        <v>4211</v>
      </c>
      <c r="E452" s="11"/>
      <c r="F452" s="6" t="s">
        <v>89</v>
      </c>
      <c r="G452" s="6" t="s">
        <v>46</v>
      </c>
      <c r="H452" s="9">
        <v>2015</v>
      </c>
      <c r="I452" s="12">
        <v>9787541465291</v>
      </c>
      <c r="J452" s="9" t="s">
        <v>207</v>
      </c>
      <c r="K452" s="13" t="s">
        <v>3021</v>
      </c>
    </row>
    <row r="453" spans="1:11" ht="30" customHeight="1">
      <c r="A453" s="80">
        <v>405</v>
      </c>
      <c r="B453" s="6" t="s">
        <v>1481</v>
      </c>
      <c r="C453" s="6"/>
      <c r="D453" s="6" t="s">
        <v>67</v>
      </c>
      <c r="E453" s="11"/>
      <c r="F453" s="6" t="s">
        <v>90</v>
      </c>
      <c r="G453" s="6" t="s">
        <v>46</v>
      </c>
      <c r="H453" s="9">
        <v>2015</v>
      </c>
      <c r="I453" s="12">
        <v>9787541468025</v>
      </c>
      <c r="J453" s="9" t="s">
        <v>207</v>
      </c>
      <c r="K453" s="13" t="s">
        <v>9</v>
      </c>
    </row>
    <row r="454" spans="1:11" ht="30" customHeight="1">
      <c r="A454" s="80">
        <v>406</v>
      </c>
      <c r="B454" s="6" t="s">
        <v>1493</v>
      </c>
      <c r="C454" s="6"/>
      <c r="D454" s="6" t="s">
        <v>67</v>
      </c>
      <c r="E454" s="11"/>
      <c r="F454" s="6" t="s">
        <v>90</v>
      </c>
      <c r="G454" s="6" t="s">
        <v>46</v>
      </c>
      <c r="H454" s="9">
        <v>2015</v>
      </c>
      <c r="I454" s="12">
        <v>9787541467943</v>
      </c>
      <c r="J454" s="9" t="s">
        <v>207</v>
      </c>
      <c r="K454" s="13" t="s">
        <v>9</v>
      </c>
    </row>
    <row r="455" spans="1:11" ht="30" customHeight="1">
      <c r="A455" s="80">
        <v>407</v>
      </c>
      <c r="B455" s="6" t="s">
        <v>1478</v>
      </c>
      <c r="C455" s="6"/>
      <c r="D455" s="6" t="s">
        <v>67</v>
      </c>
      <c r="E455" s="11"/>
      <c r="F455" s="6" t="s">
        <v>90</v>
      </c>
      <c r="G455" s="6" t="s">
        <v>46</v>
      </c>
      <c r="H455" s="9">
        <v>2015</v>
      </c>
      <c r="I455" s="12">
        <v>9787541468018</v>
      </c>
      <c r="J455" s="9" t="s">
        <v>207</v>
      </c>
      <c r="K455" s="13" t="s">
        <v>9</v>
      </c>
    </row>
    <row r="456" spans="1:11" ht="30" customHeight="1">
      <c r="A456" s="80">
        <v>408</v>
      </c>
      <c r="B456" s="6" t="s">
        <v>1502</v>
      </c>
      <c r="C456" s="6"/>
      <c r="D456" s="6" t="s">
        <v>67</v>
      </c>
      <c r="E456" s="11"/>
      <c r="F456" s="6" t="s">
        <v>90</v>
      </c>
      <c r="G456" s="6" t="s">
        <v>46</v>
      </c>
      <c r="H456" s="9">
        <v>2015</v>
      </c>
      <c r="I456" s="12">
        <v>9787541467974</v>
      </c>
      <c r="J456" s="9" t="s">
        <v>207</v>
      </c>
      <c r="K456" s="13" t="s">
        <v>845</v>
      </c>
    </row>
    <row r="457" spans="1:11" ht="30" customHeight="1">
      <c r="A457" s="80">
        <v>409</v>
      </c>
      <c r="B457" s="6" t="s">
        <v>1476</v>
      </c>
      <c r="C457" s="6"/>
      <c r="D457" s="6" t="s">
        <v>67</v>
      </c>
      <c r="E457" s="11"/>
      <c r="F457" s="6" t="s">
        <v>90</v>
      </c>
      <c r="G457" s="6" t="s">
        <v>46</v>
      </c>
      <c r="H457" s="9">
        <v>2015</v>
      </c>
      <c r="I457" s="12">
        <v>9787541467998</v>
      </c>
      <c r="J457" s="9" t="s">
        <v>207</v>
      </c>
      <c r="K457" s="13" t="s">
        <v>9</v>
      </c>
    </row>
    <row r="458" spans="1:11" ht="30" customHeight="1">
      <c r="A458" s="80">
        <v>410</v>
      </c>
      <c r="B458" s="6" t="s">
        <v>1480</v>
      </c>
      <c r="C458" s="6"/>
      <c r="D458" s="6" t="s">
        <v>67</v>
      </c>
      <c r="E458" s="11"/>
      <c r="F458" s="6" t="s">
        <v>90</v>
      </c>
      <c r="G458" s="6" t="s">
        <v>46</v>
      </c>
      <c r="H458" s="9">
        <v>2015</v>
      </c>
      <c r="I458" s="12">
        <v>9787541467981</v>
      </c>
      <c r="J458" s="9" t="s">
        <v>207</v>
      </c>
      <c r="K458" s="13" t="s">
        <v>9</v>
      </c>
    </row>
    <row r="459" spans="1:11" ht="30" customHeight="1">
      <c r="A459" s="80">
        <v>411</v>
      </c>
      <c r="B459" s="6" t="s">
        <v>1485</v>
      </c>
      <c r="C459" s="6"/>
      <c r="D459" s="6" t="s">
        <v>67</v>
      </c>
      <c r="E459" s="11"/>
      <c r="F459" s="6" t="s">
        <v>90</v>
      </c>
      <c r="G459" s="6" t="s">
        <v>46</v>
      </c>
      <c r="H459" s="9">
        <v>2015</v>
      </c>
      <c r="I459" s="12">
        <v>9787541467950</v>
      </c>
      <c r="J459" s="9" t="s">
        <v>207</v>
      </c>
      <c r="K459" s="13" t="s">
        <v>9</v>
      </c>
    </row>
    <row r="460" spans="1:11" ht="30" customHeight="1">
      <c r="A460" s="80">
        <v>412</v>
      </c>
      <c r="B460" s="6" t="s">
        <v>1492</v>
      </c>
      <c r="C460" s="6"/>
      <c r="D460" s="6" t="s">
        <v>67</v>
      </c>
      <c r="E460" s="11"/>
      <c r="F460" s="6" t="s">
        <v>90</v>
      </c>
      <c r="G460" s="6" t="s">
        <v>46</v>
      </c>
      <c r="H460" s="9">
        <v>2015</v>
      </c>
      <c r="I460" s="12">
        <v>9787541467967</v>
      </c>
      <c r="J460" s="9" t="s">
        <v>207</v>
      </c>
      <c r="K460" s="13" t="s">
        <v>9</v>
      </c>
    </row>
    <row r="461" spans="1:11" ht="30" customHeight="1">
      <c r="A461" s="55"/>
      <c r="B461" s="6" t="s">
        <v>5784</v>
      </c>
      <c r="C461" s="6" t="s">
        <v>5321</v>
      </c>
      <c r="D461" s="6" t="s">
        <v>5784</v>
      </c>
      <c r="E461" s="11" t="s">
        <v>2760</v>
      </c>
      <c r="F461" s="6" t="s">
        <v>2760</v>
      </c>
      <c r="G461" s="6" t="s">
        <v>46</v>
      </c>
      <c r="H461" s="9">
        <v>2015</v>
      </c>
      <c r="I461" s="12" t="s">
        <v>2760</v>
      </c>
      <c r="J461" s="9"/>
      <c r="K461" s="13" t="s">
        <v>5053</v>
      </c>
    </row>
    <row r="462" spans="1:11" ht="30" customHeight="1">
      <c r="A462" s="80">
        <v>413</v>
      </c>
      <c r="B462" s="6" t="s">
        <v>1901</v>
      </c>
      <c r="C462" s="6"/>
      <c r="D462" s="6" t="s">
        <v>5784</v>
      </c>
      <c r="E462" s="11"/>
      <c r="F462" s="6" t="s">
        <v>2774</v>
      </c>
      <c r="G462" s="6" t="s">
        <v>46</v>
      </c>
      <c r="H462" s="9">
        <v>2015</v>
      </c>
      <c r="I462" s="12">
        <v>9787541468858</v>
      </c>
      <c r="J462" s="9" t="s">
        <v>5785</v>
      </c>
      <c r="K462" s="13" t="s">
        <v>5501</v>
      </c>
    </row>
    <row r="463" spans="1:11" ht="30" customHeight="1">
      <c r="A463" s="80">
        <v>414</v>
      </c>
      <c r="B463" s="7" t="s">
        <v>1896</v>
      </c>
      <c r="C463" s="7"/>
      <c r="D463" s="6" t="s">
        <v>5784</v>
      </c>
      <c r="E463" s="8"/>
      <c r="F463" s="7" t="s">
        <v>2775</v>
      </c>
      <c r="G463" s="7" t="s">
        <v>46</v>
      </c>
      <c r="H463" s="9">
        <v>2015</v>
      </c>
      <c r="I463" s="12">
        <v>9787541468834</v>
      </c>
      <c r="J463" s="9" t="s">
        <v>5786</v>
      </c>
      <c r="K463" s="13" t="s">
        <v>5501</v>
      </c>
    </row>
    <row r="464" spans="1:11" ht="30" customHeight="1">
      <c r="A464" s="80">
        <v>415</v>
      </c>
      <c r="B464" s="6" t="s">
        <v>1903</v>
      </c>
      <c r="C464" s="6"/>
      <c r="D464" s="6" t="s">
        <v>5784</v>
      </c>
      <c r="E464" s="11"/>
      <c r="F464" s="6" t="s">
        <v>2776</v>
      </c>
      <c r="G464" s="6" t="s">
        <v>46</v>
      </c>
      <c r="H464" s="9">
        <v>2015</v>
      </c>
      <c r="I464" s="12">
        <v>9787541468889</v>
      </c>
      <c r="J464" s="9" t="s">
        <v>5787</v>
      </c>
      <c r="K464" s="13" t="s">
        <v>5501</v>
      </c>
    </row>
    <row r="465" spans="1:11" ht="30" customHeight="1">
      <c r="A465" s="80">
        <v>416</v>
      </c>
      <c r="B465" s="6" t="s">
        <v>1899</v>
      </c>
      <c r="C465" s="6"/>
      <c r="D465" s="6" t="s">
        <v>5784</v>
      </c>
      <c r="E465" s="11"/>
      <c r="F465" s="6" t="s">
        <v>2777</v>
      </c>
      <c r="G465" s="6" t="s">
        <v>46</v>
      </c>
      <c r="H465" s="9">
        <v>2015</v>
      </c>
      <c r="I465" s="12">
        <v>9787541468872</v>
      </c>
      <c r="J465" s="9" t="s">
        <v>5788</v>
      </c>
      <c r="K465" s="13" t="s">
        <v>5501</v>
      </c>
    </row>
    <row r="466" spans="1:11" ht="30" customHeight="1">
      <c r="A466" s="80">
        <v>417</v>
      </c>
      <c r="B466" s="7" t="s">
        <v>1902</v>
      </c>
      <c r="C466" s="7"/>
      <c r="D466" s="6" t="s">
        <v>5784</v>
      </c>
      <c r="E466" s="8"/>
      <c r="F466" s="7" t="s">
        <v>2778</v>
      </c>
      <c r="G466" s="7" t="s">
        <v>46</v>
      </c>
      <c r="H466" s="9">
        <v>2015</v>
      </c>
      <c r="I466" s="12">
        <v>9787541468902</v>
      </c>
      <c r="J466" s="9" t="s">
        <v>5789</v>
      </c>
      <c r="K466" s="13" t="s">
        <v>5501</v>
      </c>
    </row>
    <row r="467" spans="1:11" ht="30" customHeight="1">
      <c r="A467" s="80">
        <v>418</v>
      </c>
      <c r="B467" s="7" t="s">
        <v>1900</v>
      </c>
      <c r="C467" s="7"/>
      <c r="D467" s="6" t="s">
        <v>5784</v>
      </c>
      <c r="E467" s="8"/>
      <c r="F467" s="7" t="s">
        <v>2774</v>
      </c>
      <c r="G467" s="7" t="s">
        <v>46</v>
      </c>
      <c r="H467" s="9">
        <v>2015</v>
      </c>
      <c r="I467" s="12">
        <v>9787541468841</v>
      </c>
      <c r="J467" s="9" t="s">
        <v>5790</v>
      </c>
      <c r="K467" s="13" t="s">
        <v>5501</v>
      </c>
    </row>
    <row r="468" spans="1:11" ht="30" customHeight="1">
      <c r="A468" s="80">
        <v>419</v>
      </c>
      <c r="B468" s="6" t="s">
        <v>1897</v>
      </c>
      <c r="C468" s="6"/>
      <c r="D468" s="6" t="s">
        <v>5784</v>
      </c>
      <c r="E468" s="11"/>
      <c r="F468" s="6" t="s">
        <v>2779</v>
      </c>
      <c r="G468" s="6" t="s">
        <v>46</v>
      </c>
      <c r="H468" s="9">
        <v>2015</v>
      </c>
      <c r="I468" s="12">
        <v>9787541468896</v>
      </c>
      <c r="J468" s="9" t="s">
        <v>5791</v>
      </c>
      <c r="K468" s="13" t="s">
        <v>5501</v>
      </c>
    </row>
    <row r="469" spans="1:11" ht="30" customHeight="1">
      <c r="A469" s="80">
        <v>420</v>
      </c>
      <c r="B469" s="7" t="s">
        <v>1898</v>
      </c>
      <c r="C469" s="7"/>
      <c r="D469" s="6" t="s">
        <v>5784</v>
      </c>
      <c r="E469" s="8"/>
      <c r="F469" s="7" t="s">
        <v>2774</v>
      </c>
      <c r="G469" s="7" t="s">
        <v>46</v>
      </c>
      <c r="H469" s="9">
        <v>2015</v>
      </c>
      <c r="I469" s="12">
        <v>9787541468865</v>
      </c>
      <c r="J469" s="9" t="s">
        <v>5792</v>
      </c>
      <c r="K469" s="13" t="s">
        <v>5501</v>
      </c>
    </row>
    <row r="470" spans="1:11" ht="30" customHeight="1">
      <c r="A470" s="80">
        <v>421</v>
      </c>
      <c r="B470" s="6" t="s">
        <v>1488</v>
      </c>
      <c r="C470" s="6"/>
      <c r="D470" s="6"/>
      <c r="E470" s="11"/>
      <c r="F470" s="6" t="s">
        <v>3448</v>
      </c>
      <c r="G470" s="6" t="s">
        <v>46</v>
      </c>
      <c r="H470" s="9">
        <v>2015</v>
      </c>
      <c r="I470" s="12">
        <v>9787541468056</v>
      </c>
      <c r="J470" s="9" t="s">
        <v>2694</v>
      </c>
      <c r="K470" s="13" t="s">
        <v>2698</v>
      </c>
    </row>
    <row r="471" spans="1:11" ht="30" customHeight="1">
      <c r="A471" s="80">
        <v>422</v>
      </c>
      <c r="B471" s="6" t="s">
        <v>1489</v>
      </c>
      <c r="C471" s="6"/>
      <c r="D471" s="6"/>
      <c r="E471" s="11"/>
      <c r="F471" s="6" t="s">
        <v>3449</v>
      </c>
      <c r="G471" s="6" t="s">
        <v>46</v>
      </c>
      <c r="H471" s="9">
        <v>2015</v>
      </c>
      <c r="I471" s="12">
        <v>9787541468032</v>
      </c>
      <c r="J471" s="9" t="s">
        <v>2694</v>
      </c>
      <c r="K471" s="13" t="s">
        <v>812</v>
      </c>
    </row>
    <row r="472" spans="1:11" ht="30" customHeight="1">
      <c r="A472" s="55"/>
      <c r="B472" s="6" t="s">
        <v>2178</v>
      </c>
      <c r="C472" s="6" t="s">
        <v>361</v>
      </c>
      <c r="D472" s="6" t="s">
        <v>2178</v>
      </c>
      <c r="E472" s="11" t="s">
        <v>203</v>
      </c>
      <c r="F472" s="6" t="s">
        <v>203</v>
      </c>
      <c r="G472" s="6" t="s">
        <v>136</v>
      </c>
      <c r="H472" s="9">
        <v>2015</v>
      </c>
      <c r="I472" s="12" t="s">
        <v>203</v>
      </c>
      <c r="J472" s="9" t="s">
        <v>207</v>
      </c>
      <c r="K472" s="13" t="s">
        <v>9</v>
      </c>
    </row>
    <row r="473" spans="1:11" ht="30" customHeight="1">
      <c r="A473" s="80">
        <v>423</v>
      </c>
      <c r="B473" s="6" t="s">
        <v>2179</v>
      </c>
      <c r="C473" s="6"/>
      <c r="D473" s="6" t="s">
        <v>2178</v>
      </c>
      <c r="E473" s="11" t="s">
        <v>5632</v>
      </c>
      <c r="F473" s="6" t="s">
        <v>4060</v>
      </c>
      <c r="G473" s="6" t="s">
        <v>136</v>
      </c>
      <c r="H473" s="9">
        <v>2015</v>
      </c>
      <c r="I473" s="12">
        <v>9787531348283</v>
      </c>
      <c r="J473" s="9" t="s">
        <v>207</v>
      </c>
      <c r="K473" s="13" t="s">
        <v>9</v>
      </c>
    </row>
    <row r="474" spans="1:11" ht="30" customHeight="1">
      <c r="A474" s="80">
        <v>424</v>
      </c>
      <c r="B474" s="6" t="s">
        <v>2177</v>
      </c>
      <c r="C474" s="6"/>
      <c r="D474" s="6" t="s">
        <v>2178</v>
      </c>
      <c r="E474" s="11" t="s">
        <v>5633</v>
      </c>
      <c r="F474" s="6" t="s">
        <v>4060</v>
      </c>
      <c r="G474" s="6" t="s">
        <v>136</v>
      </c>
      <c r="H474" s="9">
        <v>2015</v>
      </c>
      <c r="I474" s="12">
        <v>9787531348290</v>
      </c>
      <c r="J474" s="9" t="s">
        <v>207</v>
      </c>
      <c r="K474" s="13" t="s">
        <v>9</v>
      </c>
    </row>
    <row r="475" spans="1:11" ht="30" customHeight="1">
      <c r="A475" s="80">
        <v>425</v>
      </c>
      <c r="B475" s="6" t="s">
        <v>4214</v>
      </c>
      <c r="C475" s="6"/>
      <c r="D475" s="6" t="s">
        <v>2178</v>
      </c>
      <c r="E475" s="11"/>
      <c r="F475" s="6" t="s">
        <v>4060</v>
      </c>
      <c r="G475" s="6" t="s">
        <v>136</v>
      </c>
      <c r="H475" s="9">
        <v>2015</v>
      </c>
      <c r="I475" s="12">
        <v>9787531348276</v>
      </c>
      <c r="J475" s="9" t="s">
        <v>207</v>
      </c>
      <c r="K475" s="13" t="s">
        <v>9</v>
      </c>
    </row>
    <row r="476" spans="1:11" ht="30" customHeight="1">
      <c r="A476" s="80">
        <v>426</v>
      </c>
      <c r="B476" s="6" t="s">
        <v>4213</v>
      </c>
      <c r="C476" s="6"/>
      <c r="D476" s="6" t="s">
        <v>2178</v>
      </c>
      <c r="E476" s="11"/>
      <c r="F476" s="6" t="s">
        <v>4060</v>
      </c>
      <c r="G476" s="6" t="s">
        <v>136</v>
      </c>
      <c r="H476" s="9">
        <v>2015</v>
      </c>
      <c r="I476" s="12">
        <v>9787531348269</v>
      </c>
      <c r="J476" s="9" t="s">
        <v>207</v>
      </c>
      <c r="K476" s="13" t="s">
        <v>9</v>
      </c>
    </row>
    <row r="477" spans="1:11" ht="30" customHeight="1">
      <c r="A477" s="80">
        <v>427</v>
      </c>
      <c r="B477" s="6" t="s">
        <v>4212</v>
      </c>
      <c r="C477" s="6"/>
      <c r="D477" s="6" t="s">
        <v>2178</v>
      </c>
      <c r="E477" s="11"/>
      <c r="F477" s="6" t="s">
        <v>4060</v>
      </c>
      <c r="G477" s="6" t="s">
        <v>136</v>
      </c>
      <c r="H477" s="9">
        <v>2015</v>
      </c>
      <c r="I477" s="12">
        <v>9787531348252</v>
      </c>
      <c r="J477" s="9" t="s">
        <v>207</v>
      </c>
      <c r="K477" s="13" t="s">
        <v>9</v>
      </c>
    </row>
    <row r="478" spans="1:11" ht="30" customHeight="1">
      <c r="A478" s="55"/>
      <c r="B478" s="6" t="s">
        <v>1473</v>
      </c>
      <c r="C478" s="6" t="s">
        <v>4127</v>
      </c>
      <c r="D478" s="6" t="s">
        <v>1473</v>
      </c>
      <c r="E478" s="11" t="s">
        <v>203</v>
      </c>
      <c r="F478" s="6" t="s">
        <v>203</v>
      </c>
      <c r="G478" s="6" t="s">
        <v>136</v>
      </c>
      <c r="H478" s="9">
        <v>2015</v>
      </c>
      <c r="I478" s="12" t="s">
        <v>203</v>
      </c>
      <c r="J478" s="9" t="s">
        <v>207</v>
      </c>
      <c r="K478" s="13" t="s">
        <v>9</v>
      </c>
    </row>
    <row r="479" spans="1:11" ht="30" customHeight="1">
      <c r="A479" s="80">
        <v>428</v>
      </c>
      <c r="B479" s="6" t="s">
        <v>2176</v>
      </c>
      <c r="C479" s="6"/>
      <c r="D479" s="6" t="s">
        <v>1473</v>
      </c>
      <c r="E479" s="11" t="s">
        <v>5627</v>
      </c>
      <c r="F479" s="6" t="s">
        <v>88</v>
      </c>
      <c r="G479" s="6" t="s">
        <v>136</v>
      </c>
      <c r="H479" s="9">
        <v>2015</v>
      </c>
      <c r="I479" s="12">
        <v>9787531348672</v>
      </c>
      <c r="J479" s="9" t="s">
        <v>207</v>
      </c>
      <c r="K479" s="13" t="s">
        <v>9</v>
      </c>
    </row>
    <row r="480" spans="1:11" ht="30" customHeight="1">
      <c r="A480" s="80">
        <v>429</v>
      </c>
      <c r="B480" s="6" t="s">
        <v>2174</v>
      </c>
      <c r="C480" s="6"/>
      <c r="D480" s="6" t="s">
        <v>1473</v>
      </c>
      <c r="E480" s="11" t="s">
        <v>5629</v>
      </c>
      <c r="F480" s="6" t="s">
        <v>88</v>
      </c>
      <c r="G480" s="6" t="s">
        <v>136</v>
      </c>
      <c r="H480" s="9">
        <v>2015</v>
      </c>
      <c r="I480" s="12">
        <v>9787531348689</v>
      </c>
      <c r="J480" s="9" t="s">
        <v>207</v>
      </c>
      <c r="K480" s="13" t="s">
        <v>9</v>
      </c>
    </row>
    <row r="481" spans="1:11" ht="30" customHeight="1">
      <c r="A481" s="80">
        <v>430</v>
      </c>
      <c r="B481" s="6" t="s">
        <v>2173</v>
      </c>
      <c r="C481" s="6"/>
      <c r="D481" s="6" t="s">
        <v>1473</v>
      </c>
      <c r="E481" s="11" t="s">
        <v>5630</v>
      </c>
      <c r="F481" s="6" t="s">
        <v>88</v>
      </c>
      <c r="G481" s="6" t="s">
        <v>136</v>
      </c>
      <c r="H481" s="9">
        <v>2015</v>
      </c>
      <c r="I481" s="12">
        <v>9787531348696</v>
      </c>
      <c r="J481" s="9" t="s">
        <v>207</v>
      </c>
      <c r="K481" s="13" t="s">
        <v>9</v>
      </c>
    </row>
    <row r="482" spans="1:11" ht="30" customHeight="1">
      <c r="A482" s="80">
        <v>431</v>
      </c>
      <c r="B482" s="6" t="s">
        <v>2175</v>
      </c>
      <c r="C482" s="6"/>
      <c r="D482" s="6" t="s">
        <v>1473</v>
      </c>
      <c r="E482" s="11" t="s">
        <v>5632</v>
      </c>
      <c r="F482" s="6" t="s">
        <v>88</v>
      </c>
      <c r="G482" s="6" t="s">
        <v>136</v>
      </c>
      <c r="H482" s="9">
        <v>2015</v>
      </c>
      <c r="I482" s="12">
        <v>9787531348702</v>
      </c>
      <c r="J482" s="9" t="s">
        <v>207</v>
      </c>
      <c r="K482" s="13" t="s">
        <v>9</v>
      </c>
    </row>
    <row r="483" spans="1:11" ht="30" customHeight="1">
      <c r="A483" s="80">
        <v>432</v>
      </c>
      <c r="B483" s="6" t="s">
        <v>4215</v>
      </c>
      <c r="C483" s="6"/>
      <c r="D483" s="6" t="s">
        <v>1473</v>
      </c>
      <c r="E483" s="11" t="s">
        <v>5633</v>
      </c>
      <c r="F483" s="6" t="s">
        <v>88</v>
      </c>
      <c r="G483" s="6" t="s">
        <v>136</v>
      </c>
      <c r="H483" s="9">
        <v>2015</v>
      </c>
      <c r="I483" s="12">
        <v>9787531348719</v>
      </c>
      <c r="J483" s="9" t="s">
        <v>207</v>
      </c>
      <c r="K483" s="13" t="s">
        <v>9</v>
      </c>
    </row>
    <row r="484" spans="1:11" ht="30" customHeight="1">
      <c r="A484" s="80">
        <v>433</v>
      </c>
      <c r="B484" s="6" t="s">
        <v>4216</v>
      </c>
      <c r="C484" s="6"/>
      <c r="D484" s="6" t="s">
        <v>1473</v>
      </c>
      <c r="E484" s="11" t="s">
        <v>5635</v>
      </c>
      <c r="F484" s="6" t="s">
        <v>88</v>
      </c>
      <c r="G484" s="6" t="s">
        <v>136</v>
      </c>
      <c r="H484" s="9">
        <v>2015</v>
      </c>
      <c r="I484" s="12">
        <v>9787531348719</v>
      </c>
      <c r="J484" s="9" t="s">
        <v>207</v>
      </c>
      <c r="K484" s="13" t="s">
        <v>9</v>
      </c>
    </row>
    <row r="485" spans="1:11" ht="30" customHeight="1">
      <c r="A485" s="80">
        <v>434</v>
      </c>
      <c r="B485" s="6" t="s">
        <v>4217</v>
      </c>
      <c r="C485" s="6"/>
      <c r="D485" s="6" t="s">
        <v>1473</v>
      </c>
      <c r="E485" s="11" t="s">
        <v>5636</v>
      </c>
      <c r="F485" s="6" t="s">
        <v>88</v>
      </c>
      <c r="G485" s="6" t="s">
        <v>136</v>
      </c>
      <c r="H485" s="9">
        <v>2015</v>
      </c>
      <c r="I485" s="12">
        <v>9787531349266</v>
      </c>
      <c r="J485" s="9" t="s">
        <v>207</v>
      </c>
      <c r="K485" s="13" t="s">
        <v>9</v>
      </c>
    </row>
    <row r="486" spans="1:11" ht="30" customHeight="1">
      <c r="A486" s="55"/>
      <c r="B486" s="6" t="s">
        <v>1053</v>
      </c>
      <c r="C486" s="6" t="s">
        <v>318</v>
      </c>
      <c r="D486" s="6" t="s">
        <v>1053</v>
      </c>
      <c r="E486" s="11" t="s">
        <v>203</v>
      </c>
      <c r="F486" s="6" t="s">
        <v>2760</v>
      </c>
      <c r="G486" s="6" t="s">
        <v>136</v>
      </c>
      <c r="H486" s="9">
        <v>2015</v>
      </c>
      <c r="I486" s="12" t="s">
        <v>203</v>
      </c>
      <c r="J486" s="9" t="s">
        <v>2764</v>
      </c>
      <c r="K486" s="13" t="s">
        <v>3015</v>
      </c>
    </row>
    <row r="487" spans="1:11" ht="30" customHeight="1">
      <c r="A487" s="80">
        <v>435</v>
      </c>
      <c r="B487" s="6" t="s">
        <v>1051</v>
      </c>
      <c r="C487" s="6" t="s">
        <v>1052</v>
      </c>
      <c r="D487" s="6" t="s">
        <v>1053</v>
      </c>
      <c r="E487" s="11"/>
      <c r="F487" s="6" t="s">
        <v>365</v>
      </c>
      <c r="G487" s="6" t="s">
        <v>136</v>
      </c>
      <c r="H487" s="9">
        <v>2015</v>
      </c>
      <c r="I487" s="12">
        <v>9787531347118</v>
      </c>
      <c r="J487" s="9" t="s">
        <v>5019</v>
      </c>
      <c r="K487" s="13" t="s">
        <v>3015</v>
      </c>
    </row>
    <row r="488" spans="1:11" ht="30" customHeight="1">
      <c r="A488" s="80">
        <v>436</v>
      </c>
      <c r="B488" s="6" t="s">
        <v>11</v>
      </c>
      <c r="C488" s="6" t="s">
        <v>1054</v>
      </c>
      <c r="D488" s="6" t="s">
        <v>1053</v>
      </c>
      <c r="E488" s="11"/>
      <c r="F488" s="6" t="s">
        <v>365</v>
      </c>
      <c r="G488" s="6" t="s">
        <v>136</v>
      </c>
      <c r="H488" s="9">
        <v>2015</v>
      </c>
      <c r="I488" s="12">
        <v>9787531347125</v>
      </c>
      <c r="J488" s="9" t="s">
        <v>5019</v>
      </c>
      <c r="K488" s="13" t="s">
        <v>3015</v>
      </c>
    </row>
    <row r="489" spans="1:11" ht="30" customHeight="1">
      <c r="A489" s="80">
        <v>437</v>
      </c>
      <c r="B489" s="6" t="s">
        <v>12</v>
      </c>
      <c r="C489" s="6" t="s">
        <v>1055</v>
      </c>
      <c r="D489" s="6" t="s">
        <v>1053</v>
      </c>
      <c r="E489" s="11"/>
      <c r="F489" s="6" t="s">
        <v>365</v>
      </c>
      <c r="G489" s="6" t="s">
        <v>136</v>
      </c>
      <c r="H489" s="9">
        <v>2015</v>
      </c>
      <c r="I489" s="12">
        <v>9787531347132</v>
      </c>
      <c r="J489" s="9" t="s">
        <v>5019</v>
      </c>
      <c r="K489" s="13" t="s">
        <v>3015</v>
      </c>
    </row>
    <row r="490" spans="1:11" ht="30" customHeight="1">
      <c r="A490" s="55"/>
      <c r="B490" s="6" t="s">
        <v>2780</v>
      </c>
      <c r="C490" s="6" t="s">
        <v>318</v>
      </c>
      <c r="D490" s="6" t="s">
        <v>2780</v>
      </c>
      <c r="E490" s="11" t="s">
        <v>203</v>
      </c>
      <c r="F490" s="6" t="s">
        <v>203</v>
      </c>
      <c r="G490" s="6" t="s">
        <v>136</v>
      </c>
      <c r="H490" s="9">
        <v>2015</v>
      </c>
      <c r="I490" s="12" t="s">
        <v>203</v>
      </c>
      <c r="J490" s="9" t="s">
        <v>207</v>
      </c>
      <c r="K490" s="13" t="s">
        <v>9</v>
      </c>
    </row>
    <row r="491" spans="1:11" ht="30" customHeight="1">
      <c r="A491" s="80">
        <v>438</v>
      </c>
      <c r="B491" s="6" t="s">
        <v>4219</v>
      </c>
      <c r="C491" s="6"/>
      <c r="D491" s="6" t="s">
        <v>2780</v>
      </c>
      <c r="E491" s="11"/>
      <c r="F491" s="6" t="s">
        <v>4061</v>
      </c>
      <c r="G491" s="6" t="s">
        <v>136</v>
      </c>
      <c r="H491" s="9">
        <v>2015</v>
      </c>
      <c r="I491" s="12">
        <v>9787531347699</v>
      </c>
      <c r="J491" s="9" t="s">
        <v>207</v>
      </c>
      <c r="K491" s="13" t="s">
        <v>9</v>
      </c>
    </row>
    <row r="492" spans="1:11" ht="30" customHeight="1">
      <c r="A492" s="80">
        <v>439</v>
      </c>
      <c r="B492" s="6" t="s">
        <v>4220</v>
      </c>
      <c r="C492" s="6"/>
      <c r="D492" s="6" t="s">
        <v>2780</v>
      </c>
      <c r="E492" s="11"/>
      <c r="F492" s="6" t="s">
        <v>4061</v>
      </c>
      <c r="G492" s="6" t="s">
        <v>136</v>
      </c>
      <c r="H492" s="9">
        <v>2015</v>
      </c>
      <c r="I492" s="12">
        <v>9787531347712</v>
      </c>
      <c r="J492" s="9" t="s">
        <v>207</v>
      </c>
      <c r="K492" s="13" t="s">
        <v>9</v>
      </c>
    </row>
    <row r="493" spans="1:11" ht="30" customHeight="1">
      <c r="A493" s="80">
        <v>440</v>
      </c>
      <c r="B493" s="6" t="s">
        <v>4221</v>
      </c>
      <c r="C493" s="6"/>
      <c r="D493" s="6" t="s">
        <v>2780</v>
      </c>
      <c r="E493" s="11"/>
      <c r="F493" s="6" t="s">
        <v>4061</v>
      </c>
      <c r="G493" s="6" t="s">
        <v>136</v>
      </c>
      <c r="H493" s="9">
        <v>2015</v>
      </c>
      <c r="I493" s="12">
        <v>9787531347705</v>
      </c>
      <c r="J493" s="9" t="s">
        <v>207</v>
      </c>
      <c r="K493" s="13" t="s">
        <v>9</v>
      </c>
    </row>
    <row r="494" spans="1:11" ht="30" customHeight="1">
      <c r="A494" s="55"/>
      <c r="B494" s="6" t="s">
        <v>4222</v>
      </c>
      <c r="C494" s="6" t="s">
        <v>234</v>
      </c>
      <c r="D494" s="6" t="s">
        <v>4222</v>
      </c>
      <c r="E494" s="11" t="s">
        <v>203</v>
      </c>
      <c r="F494" s="6" t="s">
        <v>203</v>
      </c>
      <c r="G494" s="6" t="s">
        <v>364</v>
      </c>
      <c r="H494" s="9">
        <v>2015</v>
      </c>
      <c r="I494" s="12" t="s">
        <v>203</v>
      </c>
      <c r="J494" s="9" t="s">
        <v>207</v>
      </c>
      <c r="K494" s="13" t="s">
        <v>2698</v>
      </c>
    </row>
    <row r="495" spans="1:11" ht="30" customHeight="1">
      <c r="A495" s="80">
        <v>441</v>
      </c>
      <c r="B495" s="6" t="s">
        <v>949</v>
      </c>
      <c r="C495" s="6"/>
      <c r="D495" s="6" t="s">
        <v>4222</v>
      </c>
      <c r="E495" s="11"/>
      <c r="F495" s="6" t="s">
        <v>4062</v>
      </c>
      <c r="G495" s="6" t="s">
        <v>364</v>
      </c>
      <c r="H495" s="9">
        <v>2015</v>
      </c>
      <c r="I495" s="12">
        <v>9787550502826</v>
      </c>
      <c r="J495" s="9" t="s">
        <v>207</v>
      </c>
      <c r="K495" s="13" t="s">
        <v>2698</v>
      </c>
    </row>
    <row r="496" spans="1:11" ht="30" customHeight="1">
      <c r="A496" s="80">
        <v>442</v>
      </c>
      <c r="B496" s="6" t="s">
        <v>948</v>
      </c>
      <c r="C496" s="6"/>
      <c r="D496" s="6" t="s">
        <v>4222</v>
      </c>
      <c r="E496" s="11"/>
      <c r="F496" s="6" t="s">
        <v>4062</v>
      </c>
      <c r="G496" s="6" t="s">
        <v>364</v>
      </c>
      <c r="H496" s="9">
        <v>2015</v>
      </c>
      <c r="I496" s="12">
        <v>9787550502819</v>
      </c>
      <c r="J496" s="9" t="s">
        <v>207</v>
      </c>
      <c r="K496" s="13" t="s">
        <v>2698</v>
      </c>
    </row>
    <row r="497" spans="1:11" ht="30" customHeight="1">
      <c r="A497" s="80">
        <v>443</v>
      </c>
      <c r="B497" s="6" t="s">
        <v>1106</v>
      </c>
      <c r="C497" s="6"/>
      <c r="D497" s="6" t="s">
        <v>4222</v>
      </c>
      <c r="E497" s="11"/>
      <c r="F497" s="6" t="s">
        <v>4062</v>
      </c>
      <c r="G497" s="6" t="s">
        <v>364</v>
      </c>
      <c r="H497" s="9">
        <v>2015</v>
      </c>
      <c r="I497" s="12">
        <v>9787550502796</v>
      </c>
      <c r="J497" s="9" t="s">
        <v>207</v>
      </c>
      <c r="K497" s="13" t="s">
        <v>2698</v>
      </c>
    </row>
    <row r="498" spans="1:11" ht="30" customHeight="1">
      <c r="A498" s="80">
        <v>444</v>
      </c>
      <c r="B498" s="6" t="s">
        <v>1105</v>
      </c>
      <c r="C498" s="6"/>
      <c r="D498" s="6" t="s">
        <v>4222</v>
      </c>
      <c r="E498" s="11"/>
      <c r="F498" s="6" t="s">
        <v>4062</v>
      </c>
      <c r="G498" s="6" t="s">
        <v>364</v>
      </c>
      <c r="H498" s="9">
        <v>2015</v>
      </c>
      <c r="I498" s="12">
        <v>9787550508002</v>
      </c>
      <c r="J498" s="9" t="s">
        <v>207</v>
      </c>
      <c r="K498" s="13" t="s">
        <v>2698</v>
      </c>
    </row>
    <row r="499" spans="1:11" ht="30" customHeight="1">
      <c r="A499" s="80">
        <v>445</v>
      </c>
      <c r="B499" s="6" t="s">
        <v>1107</v>
      </c>
      <c r="C499" s="6"/>
      <c r="D499" s="6" t="s">
        <v>4222</v>
      </c>
      <c r="E499" s="11"/>
      <c r="F499" s="6" t="s">
        <v>4062</v>
      </c>
      <c r="G499" s="6" t="s">
        <v>364</v>
      </c>
      <c r="H499" s="9">
        <v>2015</v>
      </c>
      <c r="I499" s="12">
        <v>9787550502291</v>
      </c>
      <c r="J499" s="9" t="s">
        <v>207</v>
      </c>
      <c r="K499" s="13" t="s">
        <v>2698</v>
      </c>
    </row>
    <row r="500" spans="1:11" ht="30" customHeight="1">
      <c r="A500" s="80">
        <v>446</v>
      </c>
      <c r="B500" s="6" t="s">
        <v>1108</v>
      </c>
      <c r="C500" s="6"/>
      <c r="D500" s="6" t="s">
        <v>4222</v>
      </c>
      <c r="E500" s="11"/>
      <c r="F500" s="6" t="s">
        <v>4062</v>
      </c>
      <c r="G500" s="6" t="s">
        <v>364</v>
      </c>
      <c r="H500" s="9">
        <v>2015</v>
      </c>
      <c r="I500" s="12">
        <v>9787550502277</v>
      </c>
      <c r="J500" s="9" t="s">
        <v>207</v>
      </c>
      <c r="K500" s="13" t="s">
        <v>2698</v>
      </c>
    </row>
    <row r="501" spans="1:11" ht="30" customHeight="1">
      <c r="A501" s="55"/>
      <c r="B501" s="6" t="s">
        <v>879</v>
      </c>
      <c r="C501" s="6" t="s">
        <v>4129</v>
      </c>
      <c r="D501" s="6" t="s">
        <v>879</v>
      </c>
      <c r="E501" s="11" t="s">
        <v>203</v>
      </c>
      <c r="F501" s="6" t="s">
        <v>203</v>
      </c>
      <c r="G501" s="6" t="s">
        <v>364</v>
      </c>
      <c r="H501" s="9">
        <v>2015</v>
      </c>
      <c r="I501" s="12" t="s">
        <v>203</v>
      </c>
      <c r="J501" s="9" t="s">
        <v>207</v>
      </c>
      <c r="K501" s="13" t="s">
        <v>9</v>
      </c>
    </row>
    <row r="502" spans="1:11" ht="30" customHeight="1">
      <c r="A502" s="80">
        <v>447</v>
      </c>
      <c r="B502" s="6" t="s">
        <v>4225</v>
      </c>
      <c r="C502" s="6" t="s">
        <v>1092</v>
      </c>
      <c r="D502" s="6" t="s">
        <v>879</v>
      </c>
      <c r="E502" s="11" t="s">
        <v>5627</v>
      </c>
      <c r="F502" s="6" t="s">
        <v>515</v>
      </c>
      <c r="G502" s="6" t="s">
        <v>364</v>
      </c>
      <c r="H502" s="9">
        <v>2015</v>
      </c>
      <c r="I502" s="12">
        <v>9787550508392</v>
      </c>
      <c r="J502" s="9" t="s">
        <v>207</v>
      </c>
      <c r="K502" s="13" t="s">
        <v>9</v>
      </c>
    </row>
    <row r="503" spans="1:11" ht="30" customHeight="1">
      <c r="A503" s="80">
        <v>448</v>
      </c>
      <c r="B503" s="6" t="s">
        <v>4225</v>
      </c>
      <c r="C503" s="6" t="s">
        <v>4226</v>
      </c>
      <c r="D503" s="6" t="s">
        <v>879</v>
      </c>
      <c r="E503" s="11" t="s">
        <v>5629</v>
      </c>
      <c r="F503" s="6" t="s">
        <v>515</v>
      </c>
      <c r="G503" s="6" t="s">
        <v>364</v>
      </c>
      <c r="H503" s="9">
        <v>2015</v>
      </c>
      <c r="I503" s="12">
        <v>9787550508408</v>
      </c>
      <c r="J503" s="9" t="s">
        <v>207</v>
      </c>
      <c r="K503" s="13" t="s">
        <v>9</v>
      </c>
    </row>
    <row r="504" spans="1:11" ht="30" customHeight="1">
      <c r="A504" s="80">
        <v>449</v>
      </c>
      <c r="B504" s="6" t="s">
        <v>4239</v>
      </c>
      <c r="C504" s="6"/>
      <c r="D504" s="6" t="s">
        <v>879</v>
      </c>
      <c r="E504" s="11"/>
      <c r="F504" s="6" t="s">
        <v>4240</v>
      </c>
      <c r="G504" s="6" t="s">
        <v>364</v>
      </c>
      <c r="H504" s="9">
        <v>2015</v>
      </c>
      <c r="I504" s="12">
        <v>9787550509320</v>
      </c>
      <c r="J504" s="9" t="s">
        <v>207</v>
      </c>
      <c r="K504" s="13" t="s">
        <v>9</v>
      </c>
    </row>
    <row r="505" spans="1:11" ht="30" customHeight="1">
      <c r="A505" s="80">
        <v>450</v>
      </c>
      <c r="B505" s="6" t="s">
        <v>895</v>
      </c>
      <c r="C505" s="6"/>
      <c r="D505" s="6" t="s">
        <v>879</v>
      </c>
      <c r="E505" s="11"/>
      <c r="F505" s="6" t="s">
        <v>896</v>
      </c>
      <c r="G505" s="6" t="s">
        <v>364</v>
      </c>
      <c r="H505" s="9">
        <v>2015</v>
      </c>
      <c r="I505" s="12" t="s">
        <v>897</v>
      </c>
      <c r="J505" s="9" t="s">
        <v>207</v>
      </c>
      <c r="K505" s="13" t="s">
        <v>9</v>
      </c>
    </row>
    <row r="506" spans="1:11" ht="30" customHeight="1">
      <c r="A506" s="80">
        <v>451</v>
      </c>
      <c r="B506" s="6" t="s">
        <v>4229</v>
      </c>
      <c r="C506" s="6"/>
      <c r="D506" s="6" t="s">
        <v>879</v>
      </c>
      <c r="E506" s="11"/>
      <c r="F506" s="6" t="s">
        <v>2809</v>
      </c>
      <c r="G506" s="6" t="s">
        <v>364</v>
      </c>
      <c r="H506" s="9">
        <v>2015</v>
      </c>
      <c r="I506" s="12">
        <v>9787550509405</v>
      </c>
      <c r="J506" s="9" t="s">
        <v>207</v>
      </c>
      <c r="K506" s="13" t="s">
        <v>9</v>
      </c>
    </row>
    <row r="507" spans="1:11" ht="30" customHeight="1">
      <c r="A507" s="80">
        <v>452</v>
      </c>
      <c r="B507" s="6" t="s">
        <v>1089</v>
      </c>
      <c r="C507" s="6"/>
      <c r="D507" s="6" t="s">
        <v>879</v>
      </c>
      <c r="E507" s="11"/>
      <c r="F507" s="6" t="s">
        <v>1090</v>
      </c>
      <c r="G507" s="6" t="s">
        <v>364</v>
      </c>
      <c r="H507" s="9">
        <v>2015</v>
      </c>
      <c r="I507" s="12">
        <v>9787550508507</v>
      </c>
      <c r="J507" s="9" t="s">
        <v>207</v>
      </c>
      <c r="K507" s="13" t="s">
        <v>9</v>
      </c>
    </row>
    <row r="508" spans="1:11" ht="30" customHeight="1">
      <c r="A508" s="80">
        <v>453</v>
      </c>
      <c r="B508" s="6" t="s">
        <v>1091</v>
      </c>
      <c r="C508" s="6"/>
      <c r="D508" s="6" t="s">
        <v>879</v>
      </c>
      <c r="E508" s="11"/>
      <c r="F508" s="6" t="s">
        <v>1090</v>
      </c>
      <c r="G508" s="6" t="s">
        <v>364</v>
      </c>
      <c r="H508" s="9">
        <v>2015</v>
      </c>
      <c r="I508" s="12">
        <v>9787550508491</v>
      </c>
      <c r="J508" s="9" t="s">
        <v>207</v>
      </c>
      <c r="K508" s="13" t="s">
        <v>9</v>
      </c>
    </row>
    <row r="509" spans="1:11" ht="30" customHeight="1">
      <c r="A509" s="80">
        <v>454</v>
      </c>
      <c r="B509" s="6" t="s">
        <v>1097</v>
      </c>
      <c r="C509" s="6"/>
      <c r="D509" s="6" t="s">
        <v>879</v>
      </c>
      <c r="E509" s="11"/>
      <c r="F509" s="6" t="s">
        <v>878</v>
      </c>
      <c r="G509" s="6" t="s">
        <v>364</v>
      </c>
      <c r="H509" s="9">
        <v>2015</v>
      </c>
      <c r="I509" s="12">
        <v>9787550508460</v>
      </c>
      <c r="J509" s="9" t="s">
        <v>207</v>
      </c>
      <c r="K509" s="13" t="s">
        <v>9</v>
      </c>
    </row>
    <row r="510" spans="1:11" ht="30" customHeight="1">
      <c r="A510" s="80">
        <v>455</v>
      </c>
      <c r="B510" s="6" t="s">
        <v>1087</v>
      </c>
      <c r="C510" s="6"/>
      <c r="D510" s="6" t="s">
        <v>879</v>
      </c>
      <c r="E510" s="11"/>
      <c r="F510" s="6" t="s">
        <v>1088</v>
      </c>
      <c r="G510" s="6" t="s">
        <v>364</v>
      </c>
      <c r="H510" s="9">
        <v>2015</v>
      </c>
      <c r="I510" s="12">
        <v>9787550508521</v>
      </c>
      <c r="J510" s="9" t="s">
        <v>207</v>
      </c>
      <c r="K510" s="13" t="s">
        <v>9</v>
      </c>
    </row>
    <row r="511" spans="1:11" ht="30" customHeight="1">
      <c r="A511" s="80">
        <v>456</v>
      </c>
      <c r="B511" s="6" t="s">
        <v>889</v>
      </c>
      <c r="C511" s="6"/>
      <c r="D511" s="6" t="s">
        <v>879</v>
      </c>
      <c r="E511" s="11"/>
      <c r="F511" s="6" t="s">
        <v>890</v>
      </c>
      <c r="G511" s="6" t="s">
        <v>364</v>
      </c>
      <c r="H511" s="9">
        <v>2015</v>
      </c>
      <c r="I511" s="12" t="s">
        <v>891</v>
      </c>
      <c r="J511" s="9" t="s">
        <v>207</v>
      </c>
      <c r="K511" s="13" t="s">
        <v>9</v>
      </c>
    </row>
    <row r="512" spans="1:11" ht="30" customHeight="1">
      <c r="A512" s="80">
        <v>457</v>
      </c>
      <c r="B512" s="6" t="s">
        <v>1085</v>
      </c>
      <c r="C512" s="6"/>
      <c r="D512" s="6" t="s">
        <v>879</v>
      </c>
      <c r="E512" s="11"/>
      <c r="F512" s="6" t="s">
        <v>1086</v>
      </c>
      <c r="G512" s="6" t="s">
        <v>364</v>
      </c>
      <c r="H512" s="9">
        <v>2015</v>
      </c>
      <c r="I512" s="12">
        <v>9787550508552</v>
      </c>
      <c r="J512" s="9" t="s">
        <v>207</v>
      </c>
      <c r="K512" s="13" t="s">
        <v>9</v>
      </c>
    </row>
    <row r="513" spans="1:11" ht="30" customHeight="1">
      <c r="A513" s="80">
        <v>458</v>
      </c>
      <c r="B513" s="6" t="s">
        <v>4237</v>
      </c>
      <c r="C513" s="6"/>
      <c r="D513" s="6" t="s">
        <v>879</v>
      </c>
      <c r="E513" s="11"/>
      <c r="F513" s="6" t="s">
        <v>4238</v>
      </c>
      <c r="G513" s="6" t="s">
        <v>364</v>
      </c>
      <c r="H513" s="9">
        <v>2015</v>
      </c>
      <c r="I513" s="12">
        <v>9787550509344</v>
      </c>
      <c r="J513" s="9" t="s">
        <v>207</v>
      </c>
      <c r="K513" s="13" t="s">
        <v>9</v>
      </c>
    </row>
    <row r="514" spans="1:11" ht="30" customHeight="1">
      <c r="A514" s="80">
        <v>459</v>
      </c>
      <c r="B514" s="6" t="s">
        <v>1083</v>
      </c>
      <c r="C514" s="6"/>
      <c r="D514" s="6" t="s">
        <v>879</v>
      </c>
      <c r="E514" s="11"/>
      <c r="F514" s="6" t="s">
        <v>1084</v>
      </c>
      <c r="G514" s="6" t="s">
        <v>364</v>
      </c>
      <c r="H514" s="9">
        <v>2015</v>
      </c>
      <c r="I514" s="12">
        <v>9787550508446</v>
      </c>
      <c r="J514" s="9" t="s">
        <v>207</v>
      </c>
      <c r="K514" s="13" t="s">
        <v>9</v>
      </c>
    </row>
    <row r="515" spans="1:11" ht="30" customHeight="1">
      <c r="A515" s="80">
        <v>460</v>
      </c>
      <c r="B515" s="6" t="s">
        <v>1100</v>
      </c>
      <c r="C515" s="6"/>
      <c r="D515" s="6" t="s">
        <v>879</v>
      </c>
      <c r="E515" s="11"/>
      <c r="F515" s="6" t="s">
        <v>268</v>
      </c>
      <c r="G515" s="6" t="s">
        <v>364</v>
      </c>
      <c r="H515" s="9">
        <v>2015</v>
      </c>
      <c r="I515" s="12">
        <v>9787550508422</v>
      </c>
      <c r="J515" s="9" t="s">
        <v>207</v>
      </c>
      <c r="K515" s="13" t="s">
        <v>9</v>
      </c>
    </row>
    <row r="516" spans="1:11" ht="30" customHeight="1">
      <c r="A516" s="80">
        <v>461</v>
      </c>
      <c r="B516" s="6" t="s">
        <v>883</v>
      </c>
      <c r="C516" s="6"/>
      <c r="D516" s="6" t="s">
        <v>879</v>
      </c>
      <c r="E516" s="11"/>
      <c r="F516" s="6" t="s">
        <v>884</v>
      </c>
      <c r="G516" s="6" t="s">
        <v>364</v>
      </c>
      <c r="H516" s="9">
        <v>2015</v>
      </c>
      <c r="I516" s="12" t="s">
        <v>885</v>
      </c>
      <c r="J516" s="9" t="s">
        <v>207</v>
      </c>
      <c r="K516" s="13" t="s">
        <v>9</v>
      </c>
    </row>
    <row r="517" spans="1:11" ht="30" customHeight="1">
      <c r="A517" s="80">
        <v>462</v>
      </c>
      <c r="B517" s="6" t="s">
        <v>904</v>
      </c>
      <c r="C517" s="6"/>
      <c r="D517" s="6" t="s">
        <v>879</v>
      </c>
      <c r="E517" s="11"/>
      <c r="F517" s="6" t="s">
        <v>905</v>
      </c>
      <c r="G517" s="6" t="s">
        <v>364</v>
      </c>
      <c r="H517" s="9">
        <v>2015</v>
      </c>
      <c r="I517" s="12" t="s">
        <v>906</v>
      </c>
      <c r="J517" s="9" t="s">
        <v>207</v>
      </c>
      <c r="K517" s="13" t="s">
        <v>9</v>
      </c>
    </row>
    <row r="518" spans="1:11" ht="30" customHeight="1">
      <c r="A518" s="80">
        <v>463</v>
      </c>
      <c r="B518" s="6" t="s">
        <v>901</v>
      </c>
      <c r="C518" s="6"/>
      <c r="D518" s="6" t="s">
        <v>879</v>
      </c>
      <c r="E518" s="11"/>
      <c r="F518" s="6" t="s">
        <v>902</v>
      </c>
      <c r="G518" s="6" t="s">
        <v>364</v>
      </c>
      <c r="H518" s="9">
        <v>2015</v>
      </c>
      <c r="I518" s="12" t="s">
        <v>903</v>
      </c>
      <c r="J518" s="9" t="s">
        <v>207</v>
      </c>
      <c r="K518" s="13" t="s">
        <v>9</v>
      </c>
    </row>
    <row r="519" spans="1:11" ht="30" customHeight="1">
      <c r="A519" s="80">
        <v>464</v>
      </c>
      <c r="B519" s="6" t="s">
        <v>880</v>
      </c>
      <c r="C519" s="6"/>
      <c r="D519" s="6" t="s">
        <v>879</v>
      </c>
      <c r="E519" s="11"/>
      <c r="F519" s="6" t="s">
        <v>881</v>
      </c>
      <c r="G519" s="6" t="s">
        <v>364</v>
      </c>
      <c r="H519" s="9">
        <v>2015</v>
      </c>
      <c r="I519" s="12" t="s">
        <v>882</v>
      </c>
      <c r="J519" s="9" t="s">
        <v>207</v>
      </c>
      <c r="K519" s="13" t="s">
        <v>9</v>
      </c>
    </row>
    <row r="520" spans="1:11" ht="30" customHeight="1">
      <c r="A520" s="80">
        <v>465</v>
      </c>
      <c r="B520" s="6" t="s">
        <v>892</v>
      </c>
      <c r="C520" s="6"/>
      <c r="D520" s="6" t="s">
        <v>879</v>
      </c>
      <c r="E520" s="11"/>
      <c r="F520" s="6" t="s">
        <v>893</v>
      </c>
      <c r="G520" s="6" t="s">
        <v>364</v>
      </c>
      <c r="H520" s="9">
        <v>2015</v>
      </c>
      <c r="I520" s="12" t="s">
        <v>894</v>
      </c>
      <c r="J520" s="9" t="s">
        <v>207</v>
      </c>
      <c r="K520" s="13" t="s">
        <v>9</v>
      </c>
    </row>
    <row r="521" spans="1:11" ht="30" customHeight="1">
      <c r="A521" s="80">
        <v>466</v>
      </c>
      <c r="B521" s="6" t="s">
        <v>1101</v>
      </c>
      <c r="C521" s="6"/>
      <c r="D521" s="6" t="s">
        <v>879</v>
      </c>
      <c r="E521" s="11"/>
      <c r="F521" s="6" t="s">
        <v>1102</v>
      </c>
      <c r="G521" s="6" t="s">
        <v>364</v>
      </c>
      <c r="H521" s="9">
        <v>2015</v>
      </c>
      <c r="I521" s="12">
        <v>9787550508415</v>
      </c>
      <c r="J521" s="9" t="s">
        <v>207</v>
      </c>
      <c r="K521" s="13" t="s">
        <v>9</v>
      </c>
    </row>
    <row r="522" spans="1:11" ht="30" customHeight="1">
      <c r="A522" s="80">
        <v>467</v>
      </c>
      <c r="B522" s="6" t="s">
        <v>4231</v>
      </c>
      <c r="C522" s="6"/>
      <c r="D522" s="6" t="s">
        <v>879</v>
      </c>
      <c r="E522" s="11"/>
      <c r="F522" s="6" t="s">
        <v>4232</v>
      </c>
      <c r="G522" s="6" t="s">
        <v>364</v>
      </c>
      <c r="H522" s="9">
        <v>2015</v>
      </c>
      <c r="I522" s="12">
        <v>9787550509351</v>
      </c>
      <c r="J522" s="9" t="s">
        <v>207</v>
      </c>
      <c r="K522" s="13" t="s">
        <v>9</v>
      </c>
    </row>
    <row r="523" spans="1:11" ht="30" customHeight="1">
      <c r="A523" s="80">
        <v>468</v>
      </c>
      <c r="B523" s="6" t="s">
        <v>4230</v>
      </c>
      <c r="C523" s="6"/>
      <c r="D523" s="6" t="s">
        <v>879</v>
      </c>
      <c r="E523" s="11"/>
      <c r="F523" s="6" t="s">
        <v>2854</v>
      </c>
      <c r="G523" s="6" t="s">
        <v>364</v>
      </c>
      <c r="H523" s="9">
        <v>2015</v>
      </c>
      <c r="I523" s="12">
        <v>9787550509313</v>
      </c>
      <c r="J523" s="9" t="s">
        <v>207</v>
      </c>
      <c r="K523" s="13" t="s">
        <v>9</v>
      </c>
    </row>
    <row r="524" spans="1:11" ht="30" customHeight="1">
      <c r="A524" s="80">
        <v>469</v>
      </c>
      <c r="B524" s="6" t="s">
        <v>1093</v>
      </c>
      <c r="C524" s="6"/>
      <c r="D524" s="6" t="s">
        <v>879</v>
      </c>
      <c r="E524" s="11"/>
      <c r="F524" s="6" t="s">
        <v>1094</v>
      </c>
      <c r="G524" s="6" t="s">
        <v>364</v>
      </c>
      <c r="H524" s="9">
        <v>2015</v>
      </c>
      <c r="I524" s="12">
        <v>9787550508545</v>
      </c>
      <c r="J524" s="9" t="s">
        <v>207</v>
      </c>
      <c r="K524" s="13" t="s">
        <v>9</v>
      </c>
    </row>
    <row r="525" spans="1:11" ht="30" customHeight="1">
      <c r="A525" s="80">
        <v>470</v>
      </c>
      <c r="B525" s="6" t="s">
        <v>4235</v>
      </c>
      <c r="C525" s="6"/>
      <c r="D525" s="6" t="s">
        <v>879</v>
      </c>
      <c r="E525" s="11"/>
      <c r="F525" s="6" t="s">
        <v>4236</v>
      </c>
      <c r="G525" s="6" t="s">
        <v>364</v>
      </c>
      <c r="H525" s="9">
        <v>2015</v>
      </c>
      <c r="I525" s="12">
        <v>9787550509375</v>
      </c>
      <c r="J525" s="9" t="s">
        <v>207</v>
      </c>
      <c r="K525" s="13" t="s">
        <v>9</v>
      </c>
    </row>
    <row r="526" spans="1:11" ht="30" customHeight="1">
      <c r="A526" s="80">
        <v>471</v>
      </c>
      <c r="B526" s="6" t="s">
        <v>4223</v>
      </c>
      <c r="C526" s="6" t="s">
        <v>4224</v>
      </c>
      <c r="D526" s="6" t="s">
        <v>879</v>
      </c>
      <c r="E526" s="11"/>
      <c r="F526" s="6" t="s">
        <v>907</v>
      </c>
      <c r="G526" s="6" t="s">
        <v>364</v>
      </c>
      <c r="H526" s="9">
        <v>2015</v>
      </c>
      <c r="I526" s="12">
        <v>9787550508439</v>
      </c>
      <c r="J526" s="9" t="s">
        <v>207</v>
      </c>
      <c r="K526" s="13" t="s">
        <v>9</v>
      </c>
    </row>
    <row r="527" spans="1:11" ht="30" customHeight="1">
      <c r="A527" s="80">
        <v>472</v>
      </c>
      <c r="B527" s="6" t="s">
        <v>886</v>
      </c>
      <c r="C527" s="6"/>
      <c r="D527" s="6" t="s">
        <v>879</v>
      </c>
      <c r="E527" s="11"/>
      <c r="F527" s="6" t="s">
        <v>887</v>
      </c>
      <c r="G527" s="6" t="s">
        <v>364</v>
      </c>
      <c r="H527" s="9">
        <v>2015</v>
      </c>
      <c r="I527" s="12" t="s">
        <v>888</v>
      </c>
      <c r="J527" s="9" t="s">
        <v>207</v>
      </c>
      <c r="K527" s="13" t="s">
        <v>9</v>
      </c>
    </row>
    <row r="528" spans="1:11" ht="30" customHeight="1">
      <c r="A528" s="80">
        <v>473</v>
      </c>
      <c r="B528" s="6" t="s">
        <v>1103</v>
      </c>
      <c r="C528" s="6"/>
      <c r="D528" s="6" t="s">
        <v>879</v>
      </c>
      <c r="E528" s="11"/>
      <c r="F528" s="6" t="s">
        <v>1104</v>
      </c>
      <c r="G528" s="6" t="s">
        <v>364</v>
      </c>
      <c r="H528" s="9">
        <v>2015</v>
      </c>
      <c r="I528" s="12">
        <v>9787550508378</v>
      </c>
      <c r="J528" s="9" t="s">
        <v>207</v>
      </c>
      <c r="K528" s="13" t="s">
        <v>9</v>
      </c>
    </row>
    <row r="529" spans="1:11" ht="30" customHeight="1">
      <c r="A529" s="80">
        <v>474</v>
      </c>
      <c r="B529" s="6" t="s">
        <v>1076</v>
      </c>
      <c r="C529" s="6"/>
      <c r="D529" s="6" t="s">
        <v>879</v>
      </c>
      <c r="E529" s="11"/>
      <c r="F529" s="6" t="s">
        <v>1077</v>
      </c>
      <c r="G529" s="6" t="s">
        <v>364</v>
      </c>
      <c r="H529" s="9">
        <v>2015</v>
      </c>
      <c r="I529" s="12">
        <v>9787550508361</v>
      </c>
      <c r="J529" s="9" t="s">
        <v>207</v>
      </c>
      <c r="K529" s="13" t="s">
        <v>9</v>
      </c>
    </row>
    <row r="530" spans="1:11" ht="30" customHeight="1">
      <c r="A530" s="80">
        <v>475</v>
      </c>
      <c r="B530" s="6" t="s">
        <v>898</v>
      </c>
      <c r="C530" s="6"/>
      <c r="D530" s="6" t="s">
        <v>879</v>
      </c>
      <c r="E530" s="11"/>
      <c r="F530" s="6" t="s">
        <v>899</v>
      </c>
      <c r="G530" s="6" t="s">
        <v>364</v>
      </c>
      <c r="H530" s="9">
        <v>2015</v>
      </c>
      <c r="I530" s="12" t="s">
        <v>900</v>
      </c>
      <c r="J530" s="9" t="s">
        <v>207</v>
      </c>
      <c r="K530" s="13" t="s">
        <v>9</v>
      </c>
    </row>
    <row r="531" spans="1:11" ht="30" customHeight="1">
      <c r="A531" s="80">
        <v>476</v>
      </c>
      <c r="B531" s="6" t="s">
        <v>1079</v>
      </c>
      <c r="C531" s="6"/>
      <c r="D531" s="6" t="s">
        <v>879</v>
      </c>
      <c r="E531" s="11"/>
      <c r="F531" s="6" t="s">
        <v>1080</v>
      </c>
      <c r="G531" s="6" t="s">
        <v>364</v>
      </c>
      <c r="H531" s="9">
        <v>2015</v>
      </c>
      <c r="I531" s="12">
        <v>9787550508385</v>
      </c>
      <c r="J531" s="9" t="s">
        <v>207</v>
      </c>
      <c r="K531" s="13" t="s">
        <v>9</v>
      </c>
    </row>
    <row r="532" spans="1:11" ht="30" customHeight="1">
      <c r="A532" s="80">
        <v>477</v>
      </c>
      <c r="B532" s="6" t="s">
        <v>1098</v>
      </c>
      <c r="C532" s="6"/>
      <c r="D532" s="6" t="s">
        <v>879</v>
      </c>
      <c r="E532" s="11"/>
      <c r="F532" s="6" t="s">
        <v>1099</v>
      </c>
      <c r="G532" s="6" t="s">
        <v>364</v>
      </c>
      <c r="H532" s="9">
        <v>2015</v>
      </c>
      <c r="I532" s="12">
        <v>9787550508453</v>
      </c>
      <c r="J532" s="9" t="s">
        <v>207</v>
      </c>
      <c r="K532" s="13" t="s">
        <v>9</v>
      </c>
    </row>
    <row r="533" spans="1:11" ht="30" customHeight="1">
      <c r="A533" s="80">
        <v>478</v>
      </c>
      <c r="B533" s="6" t="s">
        <v>1081</v>
      </c>
      <c r="C533" s="6"/>
      <c r="D533" s="6" t="s">
        <v>879</v>
      </c>
      <c r="E533" s="11"/>
      <c r="F533" s="6" t="s">
        <v>1082</v>
      </c>
      <c r="G533" s="6" t="s">
        <v>364</v>
      </c>
      <c r="H533" s="9">
        <v>2015</v>
      </c>
      <c r="I533" s="12">
        <v>9787550508613</v>
      </c>
      <c r="J533" s="9" t="s">
        <v>207</v>
      </c>
      <c r="K533" s="13" t="s">
        <v>9</v>
      </c>
    </row>
    <row r="534" spans="1:11" ht="30" customHeight="1">
      <c r="A534" s="80">
        <v>479</v>
      </c>
      <c r="B534" s="6" t="s">
        <v>1074</v>
      </c>
      <c r="C534" s="6"/>
      <c r="D534" s="6" t="s">
        <v>879</v>
      </c>
      <c r="E534" s="11"/>
      <c r="F534" s="6" t="s">
        <v>1075</v>
      </c>
      <c r="G534" s="6" t="s">
        <v>364</v>
      </c>
      <c r="H534" s="9">
        <v>2015</v>
      </c>
      <c r="I534" s="12">
        <v>9787550508538</v>
      </c>
      <c r="J534" s="9" t="s">
        <v>207</v>
      </c>
      <c r="K534" s="13" t="s">
        <v>9</v>
      </c>
    </row>
    <row r="535" spans="1:11" ht="30" customHeight="1">
      <c r="A535" s="80">
        <v>480</v>
      </c>
      <c r="B535" s="6" t="s">
        <v>4233</v>
      </c>
      <c r="C535" s="6"/>
      <c r="D535" s="6" t="s">
        <v>879</v>
      </c>
      <c r="E535" s="11"/>
      <c r="F535" s="6" t="s">
        <v>4234</v>
      </c>
      <c r="G535" s="6" t="s">
        <v>364</v>
      </c>
      <c r="H535" s="9">
        <v>2015</v>
      </c>
      <c r="I535" s="12">
        <v>9787550509498</v>
      </c>
      <c r="J535" s="9" t="s">
        <v>207</v>
      </c>
      <c r="K535" s="13" t="s">
        <v>9</v>
      </c>
    </row>
    <row r="536" spans="1:11" ht="30" customHeight="1">
      <c r="A536" s="80">
        <v>481</v>
      </c>
      <c r="B536" s="6" t="s">
        <v>4227</v>
      </c>
      <c r="C536" s="6" t="s">
        <v>4228</v>
      </c>
      <c r="D536" s="6" t="s">
        <v>879</v>
      </c>
      <c r="E536" s="11"/>
      <c r="F536" s="6" t="s">
        <v>1078</v>
      </c>
      <c r="G536" s="6" t="s">
        <v>364</v>
      </c>
      <c r="H536" s="9">
        <v>2015</v>
      </c>
      <c r="I536" s="12">
        <v>9787550508514</v>
      </c>
      <c r="J536" s="9" t="s">
        <v>207</v>
      </c>
      <c r="K536" s="13" t="s">
        <v>9</v>
      </c>
    </row>
    <row r="537" spans="1:11" ht="30" customHeight="1">
      <c r="A537" s="80">
        <v>482</v>
      </c>
      <c r="B537" s="6" t="s">
        <v>1095</v>
      </c>
      <c r="C537" s="6"/>
      <c r="D537" s="6" t="s">
        <v>879</v>
      </c>
      <c r="E537" s="11"/>
      <c r="F537" s="6" t="s">
        <v>1096</v>
      </c>
      <c r="G537" s="6" t="s">
        <v>364</v>
      </c>
      <c r="H537" s="9">
        <v>2015</v>
      </c>
      <c r="I537" s="12">
        <v>9787550508576</v>
      </c>
      <c r="J537" s="9" t="s">
        <v>207</v>
      </c>
      <c r="K537" s="13" t="s">
        <v>9</v>
      </c>
    </row>
    <row r="538" spans="1:11" ht="30" customHeight="1">
      <c r="A538" s="55"/>
      <c r="B538" s="6" t="s">
        <v>174</v>
      </c>
      <c r="C538" s="6" t="s">
        <v>855</v>
      </c>
      <c r="D538" s="6" t="s">
        <v>174</v>
      </c>
      <c r="E538" s="11" t="s">
        <v>203</v>
      </c>
      <c r="F538" s="6" t="s">
        <v>203</v>
      </c>
      <c r="G538" s="6" t="s">
        <v>364</v>
      </c>
      <c r="H538" s="9">
        <v>2015</v>
      </c>
      <c r="I538" s="12" t="s">
        <v>203</v>
      </c>
      <c r="J538" s="9" t="s">
        <v>207</v>
      </c>
      <c r="K538" s="13" t="s">
        <v>9</v>
      </c>
    </row>
    <row r="539" spans="1:11" ht="30" customHeight="1">
      <c r="A539" s="80">
        <v>483</v>
      </c>
      <c r="B539" s="6" t="s">
        <v>867</v>
      </c>
      <c r="C539" s="6"/>
      <c r="D539" s="6" t="s">
        <v>174</v>
      </c>
      <c r="E539" s="11" t="s">
        <v>4241</v>
      </c>
      <c r="F539" s="6" t="s">
        <v>651</v>
      </c>
      <c r="G539" s="6" t="s">
        <v>364</v>
      </c>
      <c r="H539" s="9">
        <v>2015</v>
      </c>
      <c r="I539" s="12" t="s">
        <v>868</v>
      </c>
      <c r="J539" s="9" t="s">
        <v>207</v>
      </c>
      <c r="K539" s="13" t="s">
        <v>9</v>
      </c>
    </row>
    <row r="540" spans="1:11" ht="30" customHeight="1">
      <c r="A540" s="80">
        <v>484</v>
      </c>
      <c r="B540" s="6" t="s">
        <v>861</v>
      </c>
      <c r="C540" s="6"/>
      <c r="D540" s="6" t="s">
        <v>174</v>
      </c>
      <c r="E540" s="11" t="s">
        <v>4242</v>
      </c>
      <c r="F540" s="6" t="s">
        <v>651</v>
      </c>
      <c r="G540" s="6" t="s">
        <v>364</v>
      </c>
      <c r="H540" s="9">
        <v>2015</v>
      </c>
      <c r="I540" s="12" t="s">
        <v>862</v>
      </c>
      <c r="J540" s="9" t="s">
        <v>207</v>
      </c>
      <c r="K540" s="13" t="s">
        <v>9</v>
      </c>
    </row>
    <row r="541" spans="1:11" ht="30" customHeight="1">
      <c r="A541" s="80">
        <v>485</v>
      </c>
      <c r="B541" s="6" t="s">
        <v>865</v>
      </c>
      <c r="C541" s="6"/>
      <c r="D541" s="6" t="s">
        <v>174</v>
      </c>
      <c r="E541" s="11" t="s">
        <v>2921</v>
      </c>
      <c r="F541" s="6" t="s">
        <v>651</v>
      </c>
      <c r="G541" s="6" t="s">
        <v>364</v>
      </c>
      <c r="H541" s="9">
        <v>2015</v>
      </c>
      <c r="I541" s="12" t="s">
        <v>866</v>
      </c>
      <c r="J541" s="9" t="s">
        <v>207</v>
      </c>
      <c r="K541" s="13" t="s">
        <v>9</v>
      </c>
    </row>
    <row r="542" spans="1:11" ht="30" customHeight="1">
      <c r="A542" s="80">
        <v>486</v>
      </c>
      <c r="B542" s="6" t="s">
        <v>859</v>
      </c>
      <c r="C542" s="6"/>
      <c r="D542" s="6" t="s">
        <v>174</v>
      </c>
      <c r="E542" s="11" t="s">
        <v>2922</v>
      </c>
      <c r="F542" s="6" t="s">
        <v>651</v>
      </c>
      <c r="G542" s="6" t="s">
        <v>364</v>
      </c>
      <c r="H542" s="9">
        <v>2015</v>
      </c>
      <c r="I542" s="12" t="s">
        <v>860</v>
      </c>
      <c r="J542" s="9" t="s">
        <v>207</v>
      </c>
      <c r="K542" s="13" t="s">
        <v>9</v>
      </c>
    </row>
    <row r="543" spans="1:11" ht="30" customHeight="1">
      <c r="A543" s="80">
        <v>487</v>
      </c>
      <c r="B543" s="6" t="s">
        <v>857</v>
      </c>
      <c r="C543" s="6"/>
      <c r="D543" s="6" t="s">
        <v>174</v>
      </c>
      <c r="E543" s="11" t="s">
        <v>2923</v>
      </c>
      <c r="F543" s="6" t="s">
        <v>651</v>
      </c>
      <c r="G543" s="6" t="s">
        <v>364</v>
      </c>
      <c r="H543" s="9">
        <v>2015</v>
      </c>
      <c r="I543" s="12" t="s">
        <v>858</v>
      </c>
      <c r="J543" s="9" t="s">
        <v>207</v>
      </c>
      <c r="K543" s="13" t="s">
        <v>9</v>
      </c>
    </row>
    <row r="544" spans="1:11" ht="30" customHeight="1">
      <c r="A544" s="80">
        <v>488</v>
      </c>
      <c r="B544" s="6" t="s">
        <v>863</v>
      </c>
      <c r="C544" s="6"/>
      <c r="D544" s="6" t="s">
        <v>174</v>
      </c>
      <c r="E544" s="11" t="s">
        <v>2924</v>
      </c>
      <c r="F544" s="6" t="s">
        <v>651</v>
      </c>
      <c r="G544" s="6" t="s">
        <v>364</v>
      </c>
      <c r="H544" s="9">
        <v>2015</v>
      </c>
      <c r="I544" s="12" t="s">
        <v>864</v>
      </c>
      <c r="J544" s="9" t="s">
        <v>207</v>
      </c>
      <c r="K544" s="13" t="s">
        <v>9</v>
      </c>
    </row>
    <row r="545" spans="1:11" ht="30" customHeight="1">
      <c r="A545" s="80">
        <v>489</v>
      </c>
      <c r="B545" s="6" t="s">
        <v>874</v>
      </c>
      <c r="C545" s="6"/>
      <c r="D545" s="6" t="s">
        <v>174</v>
      </c>
      <c r="E545" s="11" t="s">
        <v>2919</v>
      </c>
      <c r="F545" s="6" t="s">
        <v>651</v>
      </c>
      <c r="G545" s="6" t="s">
        <v>364</v>
      </c>
      <c r="H545" s="9">
        <v>2015</v>
      </c>
      <c r="I545" s="12" t="s">
        <v>875</v>
      </c>
      <c r="J545" s="9" t="s">
        <v>207</v>
      </c>
      <c r="K545" s="13" t="s">
        <v>9</v>
      </c>
    </row>
    <row r="546" spans="1:11" ht="30" customHeight="1">
      <c r="A546" s="80">
        <v>490</v>
      </c>
      <c r="B546" s="6" t="s">
        <v>872</v>
      </c>
      <c r="C546" s="6"/>
      <c r="D546" s="6" t="s">
        <v>174</v>
      </c>
      <c r="E546" s="11" t="s">
        <v>2920</v>
      </c>
      <c r="F546" s="6" t="s">
        <v>651</v>
      </c>
      <c r="G546" s="6" t="s">
        <v>364</v>
      </c>
      <c r="H546" s="9">
        <v>2015</v>
      </c>
      <c r="I546" s="12" t="s">
        <v>873</v>
      </c>
      <c r="J546" s="9" t="s">
        <v>207</v>
      </c>
      <c r="K546" s="13" t="s">
        <v>9</v>
      </c>
    </row>
    <row r="547" spans="1:11" ht="30" customHeight="1">
      <c r="A547" s="80">
        <v>491</v>
      </c>
      <c r="B547" s="6" t="s">
        <v>870</v>
      </c>
      <c r="C547" s="6"/>
      <c r="D547" s="6" t="s">
        <v>174</v>
      </c>
      <c r="E547" s="11" t="s">
        <v>2925</v>
      </c>
      <c r="F547" s="6" t="s">
        <v>651</v>
      </c>
      <c r="G547" s="6" t="s">
        <v>364</v>
      </c>
      <c r="H547" s="9">
        <v>2015</v>
      </c>
      <c r="I547" s="12" t="s">
        <v>871</v>
      </c>
      <c r="J547" s="9" t="s">
        <v>207</v>
      </c>
      <c r="K547" s="13" t="s">
        <v>9</v>
      </c>
    </row>
    <row r="548" spans="1:11" ht="30" customHeight="1">
      <c r="A548" s="80">
        <v>492</v>
      </c>
      <c r="B548" s="6" t="s">
        <v>869</v>
      </c>
      <c r="C548" s="6"/>
      <c r="D548" s="6" t="s">
        <v>174</v>
      </c>
      <c r="E548" s="11" t="s">
        <v>2947</v>
      </c>
      <c r="F548" s="6" t="s">
        <v>651</v>
      </c>
      <c r="G548" s="6" t="s">
        <v>364</v>
      </c>
      <c r="H548" s="9">
        <v>2015</v>
      </c>
      <c r="I548" s="12" t="s">
        <v>856</v>
      </c>
      <c r="J548" s="9" t="s">
        <v>207</v>
      </c>
      <c r="K548" s="13" t="s">
        <v>9</v>
      </c>
    </row>
    <row r="549" spans="1:11" ht="30" customHeight="1">
      <c r="A549" s="55"/>
      <c r="B549" s="6" t="s">
        <v>4243</v>
      </c>
      <c r="C549" s="6" t="s">
        <v>361</v>
      </c>
      <c r="D549" s="6" t="s">
        <v>4243</v>
      </c>
      <c r="E549" s="11" t="s">
        <v>203</v>
      </c>
      <c r="F549" s="6" t="s">
        <v>203</v>
      </c>
      <c r="G549" s="6" t="s">
        <v>362</v>
      </c>
      <c r="H549" s="9">
        <v>2015</v>
      </c>
      <c r="I549" s="12" t="s">
        <v>203</v>
      </c>
      <c r="J549" s="9" t="s">
        <v>2694</v>
      </c>
      <c r="K549" s="13" t="s">
        <v>2698</v>
      </c>
    </row>
    <row r="550" spans="1:11" ht="30" customHeight="1">
      <c r="A550" s="80">
        <v>493</v>
      </c>
      <c r="B550" s="6" t="s">
        <v>4248</v>
      </c>
      <c r="C550" s="6"/>
      <c r="D550" s="6" t="s">
        <v>4243</v>
      </c>
      <c r="E550" s="11"/>
      <c r="F550" s="6" t="s">
        <v>3450</v>
      </c>
      <c r="G550" s="6" t="s">
        <v>362</v>
      </c>
      <c r="H550" s="9">
        <v>2015</v>
      </c>
      <c r="I550" s="12">
        <v>9787502845902</v>
      </c>
      <c r="J550" s="9" t="s">
        <v>2694</v>
      </c>
      <c r="K550" s="13" t="s">
        <v>2698</v>
      </c>
    </row>
    <row r="551" spans="1:11" ht="30" customHeight="1">
      <c r="A551" s="80">
        <v>494</v>
      </c>
      <c r="B551" s="6" t="s">
        <v>4245</v>
      </c>
      <c r="C551" s="6"/>
      <c r="D551" s="6" t="s">
        <v>4243</v>
      </c>
      <c r="E551" s="11"/>
      <c r="F551" s="6" t="s">
        <v>3451</v>
      </c>
      <c r="G551" s="6" t="s">
        <v>362</v>
      </c>
      <c r="H551" s="9">
        <v>2015</v>
      </c>
      <c r="I551" s="12">
        <v>9787502845902</v>
      </c>
      <c r="J551" s="9" t="s">
        <v>2694</v>
      </c>
      <c r="K551" s="13" t="s">
        <v>2698</v>
      </c>
    </row>
    <row r="552" spans="1:11" ht="30" customHeight="1">
      <c r="A552" s="80">
        <v>495</v>
      </c>
      <c r="B552" s="6" t="s">
        <v>4246</v>
      </c>
      <c r="C552" s="6"/>
      <c r="D552" s="6" t="s">
        <v>4243</v>
      </c>
      <c r="E552" s="11"/>
      <c r="F552" s="6" t="s">
        <v>3452</v>
      </c>
      <c r="G552" s="6" t="s">
        <v>362</v>
      </c>
      <c r="H552" s="9">
        <v>2015</v>
      </c>
      <c r="I552" s="12">
        <v>9787502845902</v>
      </c>
      <c r="J552" s="9" t="s">
        <v>2694</v>
      </c>
      <c r="K552" s="13" t="s">
        <v>2698</v>
      </c>
    </row>
    <row r="553" spans="1:11" ht="30" customHeight="1">
      <c r="A553" s="80">
        <v>496</v>
      </c>
      <c r="B553" s="6" t="s">
        <v>4247</v>
      </c>
      <c r="C553" s="6"/>
      <c r="D553" s="6" t="s">
        <v>4243</v>
      </c>
      <c r="E553" s="11"/>
      <c r="F553" s="6" t="s">
        <v>3453</v>
      </c>
      <c r="G553" s="6" t="s">
        <v>362</v>
      </c>
      <c r="H553" s="9">
        <v>2015</v>
      </c>
      <c r="I553" s="12">
        <v>9787502845902</v>
      </c>
      <c r="J553" s="9" t="s">
        <v>2694</v>
      </c>
      <c r="K553" s="13" t="s">
        <v>2698</v>
      </c>
    </row>
    <row r="554" spans="1:11" ht="30" customHeight="1">
      <c r="A554" s="80">
        <v>497</v>
      </c>
      <c r="B554" s="6" t="s">
        <v>4244</v>
      </c>
      <c r="C554" s="6"/>
      <c r="D554" s="6" t="s">
        <v>4243</v>
      </c>
      <c r="E554" s="11"/>
      <c r="F554" s="6" t="s">
        <v>3454</v>
      </c>
      <c r="G554" s="6" t="s">
        <v>362</v>
      </c>
      <c r="H554" s="9">
        <v>2015</v>
      </c>
      <c r="I554" s="12">
        <v>9787502845902</v>
      </c>
      <c r="J554" s="9" t="s">
        <v>2694</v>
      </c>
      <c r="K554" s="13" t="s">
        <v>2698</v>
      </c>
    </row>
    <row r="555" spans="1:11" ht="30" customHeight="1">
      <c r="A555" s="55"/>
      <c r="B555" s="6" t="s">
        <v>2317</v>
      </c>
      <c r="C555" s="6" t="s">
        <v>3219</v>
      </c>
      <c r="D555" s="6" t="s">
        <v>2317</v>
      </c>
      <c r="E555" s="11" t="s">
        <v>203</v>
      </c>
      <c r="F555" s="6" t="s">
        <v>203</v>
      </c>
      <c r="G555" s="6" t="s">
        <v>1007</v>
      </c>
      <c r="H555" s="9">
        <v>2015</v>
      </c>
      <c r="I555" s="12" t="s">
        <v>203</v>
      </c>
      <c r="J555" s="9"/>
      <c r="K555" s="13" t="s">
        <v>2641</v>
      </c>
    </row>
    <row r="556" spans="1:11" ht="30" customHeight="1">
      <c r="A556" s="80">
        <v>498</v>
      </c>
      <c r="B556" s="6" t="s">
        <v>3220</v>
      </c>
      <c r="C556" s="6"/>
      <c r="D556" s="6" t="s">
        <v>2317</v>
      </c>
      <c r="E556" s="11"/>
      <c r="F556" s="6" t="s">
        <v>3456</v>
      </c>
      <c r="G556" s="6" t="s">
        <v>1007</v>
      </c>
      <c r="H556" s="9">
        <v>2015</v>
      </c>
      <c r="I556" s="12">
        <v>9787121258251</v>
      </c>
      <c r="J556" s="9" t="s">
        <v>3081</v>
      </c>
      <c r="K556" s="13" t="s">
        <v>2641</v>
      </c>
    </row>
    <row r="557" spans="1:11" ht="30" customHeight="1">
      <c r="A557" s="80">
        <v>499</v>
      </c>
      <c r="B557" s="6" t="s">
        <v>2335</v>
      </c>
      <c r="C557" s="6"/>
      <c r="D557" s="6" t="s">
        <v>2317</v>
      </c>
      <c r="E557" s="11"/>
      <c r="F557" s="6" t="s">
        <v>3457</v>
      </c>
      <c r="G557" s="6" t="s">
        <v>1007</v>
      </c>
      <c r="H557" s="9">
        <v>2015</v>
      </c>
      <c r="I557" s="12">
        <v>9787121258275</v>
      </c>
      <c r="J557" s="9" t="s">
        <v>276</v>
      </c>
      <c r="K557" s="13" t="s">
        <v>2641</v>
      </c>
    </row>
    <row r="558" spans="1:11" ht="30" customHeight="1">
      <c r="A558" s="80">
        <v>500</v>
      </c>
      <c r="B558" s="6" t="s">
        <v>2326</v>
      </c>
      <c r="C558" s="6"/>
      <c r="D558" s="6" t="s">
        <v>2317</v>
      </c>
      <c r="E558" s="11"/>
      <c r="F558" s="6" t="s">
        <v>3458</v>
      </c>
      <c r="G558" s="6" t="s">
        <v>1007</v>
      </c>
      <c r="H558" s="9">
        <v>2015</v>
      </c>
      <c r="I558" s="12">
        <v>9787121258268</v>
      </c>
      <c r="J558" s="9" t="s">
        <v>3143</v>
      </c>
      <c r="K558" s="13" t="s">
        <v>2641</v>
      </c>
    </row>
    <row r="559" spans="1:11" ht="30" customHeight="1">
      <c r="A559" s="80">
        <v>501</v>
      </c>
      <c r="B559" s="6" t="s">
        <v>2337</v>
      </c>
      <c r="C559" s="6"/>
      <c r="D559" s="6" t="s">
        <v>2317</v>
      </c>
      <c r="E559" s="11"/>
      <c r="F559" s="6" t="s">
        <v>3459</v>
      </c>
      <c r="G559" s="6" t="s">
        <v>1007</v>
      </c>
      <c r="H559" s="9">
        <v>2015</v>
      </c>
      <c r="I559" s="12">
        <v>9787121258275</v>
      </c>
      <c r="J559" s="9" t="s">
        <v>3155</v>
      </c>
      <c r="K559" s="13" t="s">
        <v>2641</v>
      </c>
    </row>
    <row r="560" spans="1:11" ht="30" customHeight="1">
      <c r="A560" s="80">
        <v>502</v>
      </c>
      <c r="B560" s="6" t="s">
        <v>2329</v>
      </c>
      <c r="C560" s="6"/>
      <c r="D560" s="6" t="s">
        <v>2317</v>
      </c>
      <c r="E560" s="11"/>
      <c r="F560" s="6" t="s">
        <v>3460</v>
      </c>
      <c r="G560" s="6" t="s">
        <v>1007</v>
      </c>
      <c r="H560" s="9">
        <v>2015</v>
      </c>
      <c r="I560" s="12">
        <v>9787121258268</v>
      </c>
      <c r="J560" s="9" t="s">
        <v>4251</v>
      </c>
      <c r="K560" s="13" t="s">
        <v>2641</v>
      </c>
    </row>
    <row r="561" spans="1:11" ht="30" customHeight="1">
      <c r="A561" s="80">
        <v>503</v>
      </c>
      <c r="B561" s="6" t="s">
        <v>2336</v>
      </c>
      <c r="C561" s="6"/>
      <c r="D561" s="6" t="s">
        <v>2317</v>
      </c>
      <c r="E561" s="11"/>
      <c r="F561" s="6" t="s">
        <v>3461</v>
      </c>
      <c r="G561" s="6" t="s">
        <v>1007</v>
      </c>
      <c r="H561" s="9">
        <v>2015</v>
      </c>
      <c r="I561" s="12">
        <v>9787121258275</v>
      </c>
      <c r="J561" s="9" t="s">
        <v>3160</v>
      </c>
      <c r="K561" s="13" t="s">
        <v>2641</v>
      </c>
    </row>
    <row r="562" spans="1:11" ht="30" customHeight="1">
      <c r="A562" s="80">
        <v>504</v>
      </c>
      <c r="B562" s="6" t="s">
        <v>2328</v>
      </c>
      <c r="C562" s="6"/>
      <c r="D562" s="6" t="s">
        <v>2317</v>
      </c>
      <c r="E562" s="11"/>
      <c r="F562" s="6" t="s">
        <v>3462</v>
      </c>
      <c r="G562" s="6" t="s">
        <v>1007</v>
      </c>
      <c r="H562" s="9">
        <v>2015</v>
      </c>
      <c r="I562" s="12">
        <v>9787121258268</v>
      </c>
      <c r="J562" s="9" t="s">
        <v>2984</v>
      </c>
      <c r="K562" s="13" t="s">
        <v>2641</v>
      </c>
    </row>
    <row r="563" spans="1:11" ht="30" customHeight="1">
      <c r="A563" s="80">
        <v>505</v>
      </c>
      <c r="B563" s="6" t="s">
        <v>2319</v>
      </c>
      <c r="C563" s="6"/>
      <c r="D563" s="6" t="s">
        <v>2317</v>
      </c>
      <c r="E563" s="11"/>
      <c r="F563" s="6" t="s">
        <v>3463</v>
      </c>
      <c r="G563" s="6" t="s">
        <v>1007</v>
      </c>
      <c r="H563" s="9">
        <v>2015</v>
      </c>
      <c r="I563" s="12">
        <v>9787121258251</v>
      </c>
      <c r="J563" s="9" t="s">
        <v>3051</v>
      </c>
      <c r="K563" s="13" t="s">
        <v>2641</v>
      </c>
    </row>
    <row r="564" spans="1:11" ht="30" customHeight="1">
      <c r="A564" s="80">
        <v>506</v>
      </c>
      <c r="B564" s="6" t="s">
        <v>278</v>
      </c>
      <c r="C564" s="6"/>
      <c r="D564" s="6" t="s">
        <v>2317</v>
      </c>
      <c r="E564" s="11"/>
      <c r="F564" s="6" t="s">
        <v>3464</v>
      </c>
      <c r="G564" s="6" t="s">
        <v>1007</v>
      </c>
      <c r="H564" s="9">
        <v>2015</v>
      </c>
      <c r="I564" s="12">
        <v>9787121258275</v>
      </c>
      <c r="J564" s="9" t="s">
        <v>3051</v>
      </c>
      <c r="K564" s="13" t="s">
        <v>2641</v>
      </c>
    </row>
    <row r="565" spans="1:11" ht="30" customHeight="1">
      <c r="A565" s="80">
        <v>507</v>
      </c>
      <c r="B565" s="6" t="s">
        <v>2322</v>
      </c>
      <c r="C565" s="6"/>
      <c r="D565" s="6" t="s">
        <v>2317</v>
      </c>
      <c r="E565" s="11"/>
      <c r="F565" s="6" t="s">
        <v>3465</v>
      </c>
      <c r="G565" s="6" t="s">
        <v>1007</v>
      </c>
      <c r="H565" s="9">
        <v>2015</v>
      </c>
      <c r="I565" s="12">
        <v>9787121258251</v>
      </c>
      <c r="J565" s="9" t="s">
        <v>2993</v>
      </c>
      <c r="K565" s="13" t="s">
        <v>2641</v>
      </c>
    </row>
    <row r="566" spans="1:11" ht="30" customHeight="1">
      <c r="A566" s="80">
        <v>508</v>
      </c>
      <c r="B566" s="6" t="s">
        <v>2333</v>
      </c>
      <c r="C566" s="6"/>
      <c r="D566" s="6" t="s">
        <v>2317</v>
      </c>
      <c r="E566" s="11"/>
      <c r="F566" s="6" t="s">
        <v>3466</v>
      </c>
      <c r="G566" s="6" t="s">
        <v>1007</v>
      </c>
      <c r="H566" s="9">
        <v>2015</v>
      </c>
      <c r="I566" s="12">
        <v>9787121258275</v>
      </c>
      <c r="J566" s="9" t="s">
        <v>2678</v>
      </c>
      <c r="K566" s="13" t="s">
        <v>2641</v>
      </c>
    </row>
    <row r="567" spans="1:11" ht="30" customHeight="1">
      <c r="A567" s="80">
        <v>509</v>
      </c>
      <c r="B567" s="6" t="s">
        <v>2340</v>
      </c>
      <c r="C567" s="6"/>
      <c r="D567" s="6" t="s">
        <v>2317</v>
      </c>
      <c r="E567" s="11"/>
      <c r="F567" s="6" t="s">
        <v>3467</v>
      </c>
      <c r="G567" s="6" t="s">
        <v>1007</v>
      </c>
      <c r="H567" s="9">
        <v>2015</v>
      </c>
      <c r="I567" s="12">
        <v>9787121258275</v>
      </c>
      <c r="J567" s="9" t="s">
        <v>3049</v>
      </c>
      <c r="K567" s="13" t="s">
        <v>2641</v>
      </c>
    </row>
    <row r="568" spans="1:11" ht="30" customHeight="1">
      <c r="A568" s="80">
        <v>510</v>
      </c>
      <c r="B568" s="6" t="s">
        <v>2327</v>
      </c>
      <c r="C568" s="6"/>
      <c r="D568" s="6" t="s">
        <v>2317</v>
      </c>
      <c r="E568" s="11"/>
      <c r="F568" s="6" t="s">
        <v>3468</v>
      </c>
      <c r="G568" s="6" t="s">
        <v>1007</v>
      </c>
      <c r="H568" s="9">
        <v>2015</v>
      </c>
      <c r="I568" s="12">
        <v>9787121258268</v>
      </c>
      <c r="J568" s="9" t="s">
        <v>3081</v>
      </c>
      <c r="K568" s="13" t="s">
        <v>2641</v>
      </c>
    </row>
    <row r="569" spans="1:11" ht="30" customHeight="1">
      <c r="A569" s="80">
        <v>511</v>
      </c>
      <c r="B569" s="6" t="s">
        <v>2323</v>
      </c>
      <c r="C569" s="6"/>
      <c r="D569" s="6" t="s">
        <v>2317</v>
      </c>
      <c r="E569" s="11"/>
      <c r="F569" s="6" t="s">
        <v>3469</v>
      </c>
      <c r="G569" s="6" t="s">
        <v>1007</v>
      </c>
      <c r="H569" s="9">
        <v>2015</v>
      </c>
      <c r="I569" s="12">
        <v>9787121258251</v>
      </c>
      <c r="J569" s="9" t="s">
        <v>4252</v>
      </c>
      <c r="K569" s="13" t="s">
        <v>2641</v>
      </c>
    </row>
    <row r="570" spans="1:11" ht="30" customHeight="1">
      <c r="A570" s="80">
        <v>512</v>
      </c>
      <c r="B570" s="6" t="s">
        <v>331</v>
      </c>
      <c r="C570" s="6"/>
      <c r="D570" s="6" t="s">
        <v>2317</v>
      </c>
      <c r="E570" s="11"/>
      <c r="F570" s="6" t="s">
        <v>3470</v>
      </c>
      <c r="G570" s="6" t="s">
        <v>1007</v>
      </c>
      <c r="H570" s="9">
        <v>2015</v>
      </c>
      <c r="I570" s="12">
        <v>9787121258251</v>
      </c>
      <c r="J570" s="9" t="s">
        <v>276</v>
      </c>
      <c r="K570" s="13" t="s">
        <v>2641</v>
      </c>
    </row>
    <row r="571" spans="1:11" ht="30" customHeight="1">
      <c r="A571" s="80">
        <v>513</v>
      </c>
      <c r="B571" s="6" t="s">
        <v>332</v>
      </c>
      <c r="C571" s="6"/>
      <c r="D571" s="6" t="s">
        <v>2317</v>
      </c>
      <c r="E571" s="11"/>
      <c r="F571" s="6" t="s">
        <v>3471</v>
      </c>
      <c r="G571" s="6" t="s">
        <v>1007</v>
      </c>
      <c r="H571" s="9">
        <v>2015</v>
      </c>
      <c r="I571" s="12">
        <v>9787121258268</v>
      </c>
      <c r="J571" s="9" t="s">
        <v>276</v>
      </c>
      <c r="K571" s="13" t="s">
        <v>2641</v>
      </c>
    </row>
    <row r="572" spans="1:11" ht="30" customHeight="1">
      <c r="A572" s="80">
        <v>514</v>
      </c>
      <c r="B572" s="6" t="s">
        <v>35</v>
      </c>
      <c r="C572" s="6"/>
      <c r="D572" s="6" t="s">
        <v>2317</v>
      </c>
      <c r="E572" s="11"/>
      <c r="F572" s="6" t="s">
        <v>3472</v>
      </c>
      <c r="G572" s="6" t="s">
        <v>1007</v>
      </c>
      <c r="H572" s="9">
        <v>2015</v>
      </c>
      <c r="I572" s="12">
        <v>9787121258268</v>
      </c>
      <c r="J572" s="9" t="s">
        <v>2699</v>
      </c>
      <c r="K572" s="13" t="s">
        <v>2641</v>
      </c>
    </row>
    <row r="573" spans="1:11" ht="30" customHeight="1">
      <c r="A573" s="80">
        <v>515</v>
      </c>
      <c r="B573" s="6" t="s">
        <v>2325</v>
      </c>
      <c r="C573" s="6"/>
      <c r="D573" s="6" t="s">
        <v>2317</v>
      </c>
      <c r="E573" s="11"/>
      <c r="F573" s="6" t="s">
        <v>3473</v>
      </c>
      <c r="G573" s="6" t="s">
        <v>1007</v>
      </c>
      <c r="H573" s="9">
        <v>2015</v>
      </c>
      <c r="I573" s="12">
        <v>9787121258251</v>
      </c>
      <c r="J573" s="9" t="s">
        <v>276</v>
      </c>
      <c r="K573" s="13" t="s">
        <v>2641</v>
      </c>
    </row>
    <row r="574" spans="1:11" ht="30" customHeight="1">
      <c r="A574" s="80">
        <v>516</v>
      </c>
      <c r="B574" s="6" t="s">
        <v>2324</v>
      </c>
      <c r="C574" s="6"/>
      <c r="D574" s="6" t="s">
        <v>2317</v>
      </c>
      <c r="E574" s="11"/>
      <c r="F574" s="6" t="s">
        <v>3474</v>
      </c>
      <c r="G574" s="6" t="s">
        <v>1007</v>
      </c>
      <c r="H574" s="9">
        <v>2015</v>
      </c>
      <c r="I574" s="12">
        <v>9787121258251</v>
      </c>
      <c r="J574" s="9" t="s">
        <v>2984</v>
      </c>
      <c r="K574" s="13" t="s">
        <v>2641</v>
      </c>
    </row>
    <row r="575" spans="1:11" ht="30" customHeight="1">
      <c r="A575" s="80">
        <v>517</v>
      </c>
      <c r="B575" s="6" t="s">
        <v>2318</v>
      </c>
      <c r="C575" s="6"/>
      <c r="D575" s="6" t="s">
        <v>2317</v>
      </c>
      <c r="E575" s="11"/>
      <c r="F575" s="6" t="s">
        <v>3475</v>
      </c>
      <c r="G575" s="6" t="s">
        <v>1007</v>
      </c>
      <c r="H575" s="9">
        <v>2015</v>
      </c>
      <c r="I575" s="12">
        <v>9787121258251</v>
      </c>
      <c r="J575" s="9" t="s">
        <v>276</v>
      </c>
      <c r="K575" s="13" t="s">
        <v>2641</v>
      </c>
    </row>
    <row r="576" spans="1:11" ht="30" customHeight="1">
      <c r="A576" s="80">
        <v>518</v>
      </c>
      <c r="B576" s="6" t="s">
        <v>2320</v>
      </c>
      <c r="C576" s="6"/>
      <c r="D576" s="6" t="s">
        <v>2317</v>
      </c>
      <c r="E576" s="11"/>
      <c r="F576" s="6" t="s">
        <v>3476</v>
      </c>
      <c r="G576" s="6" t="s">
        <v>1007</v>
      </c>
      <c r="H576" s="9">
        <v>2015</v>
      </c>
      <c r="I576" s="12">
        <v>9787121258251</v>
      </c>
      <c r="J576" s="9" t="s">
        <v>4253</v>
      </c>
      <c r="K576" s="13" t="s">
        <v>2641</v>
      </c>
    </row>
    <row r="577" spans="1:11" ht="30" customHeight="1">
      <c r="A577" s="80">
        <v>519</v>
      </c>
      <c r="B577" s="6" t="s">
        <v>1889</v>
      </c>
      <c r="C577" s="6"/>
      <c r="D577" s="6" t="s">
        <v>2317</v>
      </c>
      <c r="E577" s="11"/>
      <c r="F577" s="6" t="s">
        <v>3477</v>
      </c>
      <c r="G577" s="6" t="s">
        <v>1007</v>
      </c>
      <c r="H577" s="9">
        <v>2015</v>
      </c>
      <c r="I577" s="12">
        <v>9787121258268</v>
      </c>
      <c r="J577" s="9" t="s">
        <v>2993</v>
      </c>
      <c r="K577" s="13" t="s">
        <v>2641</v>
      </c>
    </row>
    <row r="578" spans="1:11" ht="30" customHeight="1">
      <c r="A578" s="80">
        <v>520</v>
      </c>
      <c r="B578" s="6" t="s">
        <v>2331</v>
      </c>
      <c r="C578" s="6"/>
      <c r="D578" s="6" t="s">
        <v>2317</v>
      </c>
      <c r="E578" s="11"/>
      <c r="F578" s="6" t="s">
        <v>3478</v>
      </c>
      <c r="G578" s="6" t="s">
        <v>1007</v>
      </c>
      <c r="H578" s="9">
        <v>2015</v>
      </c>
      <c r="I578" s="12">
        <v>9787121258268</v>
      </c>
      <c r="J578" s="9" t="s">
        <v>2678</v>
      </c>
      <c r="K578" s="13" t="s">
        <v>2641</v>
      </c>
    </row>
    <row r="579" spans="1:11" ht="30" customHeight="1">
      <c r="A579" s="80">
        <v>521</v>
      </c>
      <c r="B579" s="6" t="s">
        <v>2338</v>
      </c>
      <c r="C579" s="6"/>
      <c r="D579" s="6" t="s">
        <v>2317</v>
      </c>
      <c r="E579" s="11"/>
      <c r="F579" s="6" t="s">
        <v>3479</v>
      </c>
      <c r="G579" s="6" t="s">
        <v>1007</v>
      </c>
      <c r="H579" s="9">
        <v>2015</v>
      </c>
      <c r="I579" s="12">
        <v>9787121258275</v>
      </c>
      <c r="J579" s="9" t="s">
        <v>2699</v>
      </c>
      <c r="K579" s="13" t="s">
        <v>2641</v>
      </c>
    </row>
    <row r="580" spans="1:11" ht="30" customHeight="1">
      <c r="A580" s="80">
        <v>522</v>
      </c>
      <c r="B580" s="6" t="s">
        <v>2330</v>
      </c>
      <c r="C580" s="6"/>
      <c r="D580" s="6" t="s">
        <v>2317</v>
      </c>
      <c r="E580" s="11"/>
      <c r="F580" s="6" t="s">
        <v>3480</v>
      </c>
      <c r="G580" s="6" t="s">
        <v>1007</v>
      </c>
      <c r="H580" s="9">
        <v>2015</v>
      </c>
      <c r="I580" s="12">
        <v>9787121258268</v>
      </c>
      <c r="J580" s="9" t="s">
        <v>2699</v>
      </c>
      <c r="K580" s="13" t="s">
        <v>2641</v>
      </c>
    </row>
    <row r="581" spans="1:11" ht="30" customHeight="1">
      <c r="A581" s="80">
        <v>523</v>
      </c>
      <c r="B581" s="6" t="s">
        <v>2334</v>
      </c>
      <c r="C581" s="6"/>
      <c r="D581" s="6" t="s">
        <v>2317</v>
      </c>
      <c r="E581" s="11"/>
      <c r="F581" s="6" t="s">
        <v>3481</v>
      </c>
      <c r="G581" s="6" t="s">
        <v>1007</v>
      </c>
      <c r="H581" s="9">
        <v>2015</v>
      </c>
      <c r="I581" s="12">
        <v>9787121258275</v>
      </c>
      <c r="J581" s="9" t="s">
        <v>3200</v>
      </c>
      <c r="K581" s="13" t="s">
        <v>2641</v>
      </c>
    </row>
    <row r="582" spans="1:11" ht="30" customHeight="1">
      <c r="A582" s="80">
        <v>524</v>
      </c>
      <c r="B582" s="6" t="s">
        <v>2321</v>
      </c>
      <c r="C582" s="6"/>
      <c r="D582" s="6" t="s">
        <v>2317</v>
      </c>
      <c r="E582" s="11"/>
      <c r="F582" s="6" t="s">
        <v>3482</v>
      </c>
      <c r="G582" s="6" t="s">
        <v>1007</v>
      </c>
      <c r="H582" s="9">
        <v>2015</v>
      </c>
      <c r="I582" s="12">
        <v>9787121258251</v>
      </c>
      <c r="J582" s="9" t="s">
        <v>3213</v>
      </c>
      <c r="K582" s="13" t="s">
        <v>2641</v>
      </c>
    </row>
    <row r="583" spans="1:11" ht="30" customHeight="1">
      <c r="A583" s="80">
        <v>525</v>
      </c>
      <c r="B583" s="6" t="s">
        <v>2341</v>
      </c>
      <c r="C583" s="6"/>
      <c r="D583" s="6" t="s">
        <v>2317</v>
      </c>
      <c r="E583" s="11"/>
      <c r="F583" s="6" t="s">
        <v>3483</v>
      </c>
      <c r="G583" s="6" t="s">
        <v>1007</v>
      </c>
      <c r="H583" s="9">
        <v>2015</v>
      </c>
      <c r="I583" s="12">
        <v>9787121258275</v>
      </c>
      <c r="J583" s="9" t="s">
        <v>276</v>
      </c>
      <c r="K583" s="13" t="s">
        <v>2641</v>
      </c>
    </row>
    <row r="584" spans="1:11" ht="30" customHeight="1">
      <c r="A584" s="80">
        <v>526</v>
      </c>
      <c r="B584" s="6" t="s">
        <v>2339</v>
      </c>
      <c r="C584" s="6"/>
      <c r="D584" s="6" t="s">
        <v>2317</v>
      </c>
      <c r="E584" s="11"/>
      <c r="F584" s="6" t="s">
        <v>3484</v>
      </c>
      <c r="G584" s="6" t="s">
        <v>1007</v>
      </c>
      <c r="H584" s="9">
        <v>2015</v>
      </c>
      <c r="I584" s="12">
        <v>9787121258275</v>
      </c>
      <c r="J584" s="9" t="s">
        <v>276</v>
      </c>
      <c r="K584" s="13" t="s">
        <v>2641</v>
      </c>
    </row>
    <row r="585" spans="1:11" ht="30" customHeight="1">
      <c r="A585" s="80">
        <v>527</v>
      </c>
      <c r="B585" s="6" t="s">
        <v>2332</v>
      </c>
      <c r="C585" s="6"/>
      <c r="D585" s="6" t="s">
        <v>2317</v>
      </c>
      <c r="E585" s="11"/>
      <c r="F585" s="6" t="s">
        <v>3485</v>
      </c>
      <c r="G585" s="6" t="s">
        <v>1007</v>
      </c>
      <c r="H585" s="9">
        <v>2015</v>
      </c>
      <c r="I585" s="12">
        <v>9787121258268</v>
      </c>
      <c r="J585" s="9" t="s">
        <v>4254</v>
      </c>
      <c r="K585" s="13" t="s">
        <v>2641</v>
      </c>
    </row>
    <row r="586" spans="1:11" ht="30" customHeight="1">
      <c r="A586" s="55"/>
      <c r="B586" s="6" t="s">
        <v>5793</v>
      </c>
      <c r="C586" s="6" t="s">
        <v>5109</v>
      </c>
      <c r="D586" s="6" t="s">
        <v>5793</v>
      </c>
      <c r="E586" s="11" t="s">
        <v>2760</v>
      </c>
      <c r="F586" s="6" t="s">
        <v>2760</v>
      </c>
      <c r="G586" s="6" t="s">
        <v>1007</v>
      </c>
      <c r="H586" s="9">
        <v>2015</v>
      </c>
      <c r="I586" s="12" t="s">
        <v>2760</v>
      </c>
      <c r="J586" s="9" t="s">
        <v>2694</v>
      </c>
      <c r="K586" s="13" t="s">
        <v>2698</v>
      </c>
    </row>
    <row r="587" spans="1:11" ht="30" customHeight="1">
      <c r="A587" s="80">
        <v>528</v>
      </c>
      <c r="B587" s="6" t="s">
        <v>5794</v>
      </c>
      <c r="C587" s="6"/>
      <c r="D587" s="6" t="s">
        <v>5793</v>
      </c>
      <c r="E587" s="11"/>
      <c r="F587" s="6" t="s">
        <v>5795</v>
      </c>
      <c r="G587" s="6" t="s">
        <v>1007</v>
      </c>
      <c r="H587" s="9">
        <v>2015</v>
      </c>
      <c r="I587" s="12">
        <v>9787121268939</v>
      </c>
      <c r="J587" s="9" t="s">
        <v>2694</v>
      </c>
      <c r="K587" s="13" t="s">
        <v>2698</v>
      </c>
    </row>
    <row r="588" spans="1:11" ht="30" customHeight="1">
      <c r="A588" s="80">
        <v>529</v>
      </c>
      <c r="B588" s="6" t="s">
        <v>2344</v>
      </c>
      <c r="C588" s="6"/>
      <c r="D588" s="6" t="s">
        <v>2343</v>
      </c>
      <c r="E588" s="11"/>
      <c r="F588" s="6" t="s">
        <v>5795</v>
      </c>
      <c r="G588" s="6" t="s">
        <v>1007</v>
      </c>
      <c r="H588" s="9">
        <v>2015</v>
      </c>
      <c r="I588" s="12">
        <v>9787121268991</v>
      </c>
      <c r="J588" s="9" t="s">
        <v>2694</v>
      </c>
      <c r="K588" s="13" t="s">
        <v>2698</v>
      </c>
    </row>
    <row r="589" spans="1:11" ht="30" customHeight="1">
      <c r="A589" s="80">
        <v>530</v>
      </c>
      <c r="B589" s="6" t="s">
        <v>2345</v>
      </c>
      <c r="C589" s="6"/>
      <c r="D589" s="6" t="s">
        <v>2343</v>
      </c>
      <c r="E589" s="11"/>
      <c r="F589" s="6" t="s">
        <v>5796</v>
      </c>
      <c r="G589" s="6" t="s">
        <v>1007</v>
      </c>
      <c r="H589" s="9">
        <v>2015</v>
      </c>
      <c r="I589" s="12">
        <v>9787121269004</v>
      </c>
      <c r="J589" s="9" t="s">
        <v>2694</v>
      </c>
      <c r="K589" s="13" t="s">
        <v>2698</v>
      </c>
    </row>
    <row r="590" spans="1:11" ht="30" customHeight="1">
      <c r="A590" s="80">
        <v>531</v>
      </c>
      <c r="B590" s="6" t="s">
        <v>2346</v>
      </c>
      <c r="C590" s="6"/>
      <c r="D590" s="6" t="s">
        <v>2343</v>
      </c>
      <c r="E590" s="11"/>
      <c r="F590" s="6" t="s">
        <v>5796</v>
      </c>
      <c r="G590" s="6" t="s">
        <v>1007</v>
      </c>
      <c r="H590" s="9">
        <v>2015</v>
      </c>
      <c r="I590" s="12">
        <v>9787121268977</v>
      </c>
      <c r="J590" s="9" t="s">
        <v>2694</v>
      </c>
      <c r="K590" s="13" t="s">
        <v>2698</v>
      </c>
    </row>
    <row r="591" spans="1:11" ht="30" customHeight="1">
      <c r="A591" s="80">
        <v>532</v>
      </c>
      <c r="B591" s="6" t="s">
        <v>2347</v>
      </c>
      <c r="C591" s="6"/>
      <c r="D591" s="6" t="s">
        <v>2343</v>
      </c>
      <c r="E591" s="11"/>
      <c r="F591" s="6" t="s">
        <v>5796</v>
      </c>
      <c r="G591" s="6" t="s">
        <v>1007</v>
      </c>
      <c r="H591" s="9">
        <v>2015</v>
      </c>
      <c r="I591" s="12">
        <v>9787121268922</v>
      </c>
      <c r="J591" s="9" t="s">
        <v>2694</v>
      </c>
      <c r="K591" s="13" t="s">
        <v>2698</v>
      </c>
    </row>
    <row r="592" spans="1:11" ht="30" customHeight="1">
      <c r="A592" s="55"/>
      <c r="B592" s="6" t="s">
        <v>1986</v>
      </c>
      <c r="C592" s="6" t="s">
        <v>234</v>
      </c>
      <c r="D592" s="6" t="s">
        <v>1986</v>
      </c>
      <c r="E592" s="11" t="s">
        <v>203</v>
      </c>
      <c r="F592" s="6" t="s">
        <v>203</v>
      </c>
      <c r="G592" s="6" t="s">
        <v>1007</v>
      </c>
      <c r="H592" s="9">
        <v>2015</v>
      </c>
      <c r="I592" s="12" t="s">
        <v>203</v>
      </c>
      <c r="J592" s="9" t="s">
        <v>2692</v>
      </c>
      <c r="K592" s="13" t="s">
        <v>2698</v>
      </c>
    </row>
    <row r="593" spans="1:11" ht="30" customHeight="1">
      <c r="A593" s="80">
        <v>533</v>
      </c>
      <c r="B593" s="6" t="s">
        <v>1989</v>
      </c>
      <c r="C593" s="6"/>
      <c r="D593" s="6" t="s">
        <v>1986</v>
      </c>
      <c r="E593" s="11"/>
      <c r="F593" s="6" t="s">
        <v>3486</v>
      </c>
      <c r="G593" s="6" t="s">
        <v>1007</v>
      </c>
      <c r="H593" s="9">
        <v>2015</v>
      </c>
      <c r="I593" s="12">
        <v>9787121259029</v>
      </c>
      <c r="J593" s="9" t="s">
        <v>2692</v>
      </c>
      <c r="K593" s="13" t="s">
        <v>2698</v>
      </c>
    </row>
    <row r="594" spans="1:11" ht="30" customHeight="1">
      <c r="A594" s="80">
        <v>534</v>
      </c>
      <c r="B594" s="6" t="s">
        <v>1987</v>
      </c>
      <c r="C594" s="6"/>
      <c r="D594" s="6" t="s">
        <v>1986</v>
      </c>
      <c r="E594" s="11"/>
      <c r="F594" s="6" t="s">
        <v>3486</v>
      </c>
      <c r="G594" s="6" t="s">
        <v>1007</v>
      </c>
      <c r="H594" s="9">
        <v>2015</v>
      </c>
      <c r="I594" s="12">
        <v>9787121259029</v>
      </c>
      <c r="J594" s="9" t="s">
        <v>2692</v>
      </c>
      <c r="K594" s="13" t="s">
        <v>2698</v>
      </c>
    </row>
    <row r="595" spans="1:11" ht="30" customHeight="1">
      <c r="A595" s="80">
        <v>535</v>
      </c>
      <c r="B595" s="6" t="s">
        <v>1988</v>
      </c>
      <c r="C595" s="6"/>
      <c r="D595" s="6" t="s">
        <v>1986</v>
      </c>
      <c r="E595" s="11"/>
      <c r="F595" s="6" t="s">
        <v>3486</v>
      </c>
      <c r="G595" s="6" t="s">
        <v>1007</v>
      </c>
      <c r="H595" s="9">
        <v>2015</v>
      </c>
      <c r="I595" s="12">
        <v>9787121259029</v>
      </c>
      <c r="J595" s="9" t="s">
        <v>2692</v>
      </c>
      <c r="K595" s="13" t="s">
        <v>2698</v>
      </c>
    </row>
    <row r="596" spans="1:11" ht="30" customHeight="1">
      <c r="A596" s="80">
        <v>536</v>
      </c>
      <c r="B596" s="6" t="s">
        <v>1985</v>
      </c>
      <c r="C596" s="6"/>
      <c r="D596" s="6" t="s">
        <v>1986</v>
      </c>
      <c r="E596" s="11"/>
      <c r="F596" s="6" t="s">
        <v>3486</v>
      </c>
      <c r="G596" s="6" t="s">
        <v>1007</v>
      </c>
      <c r="H596" s="9">
        <v>2015</v>
      </c>
      <c r="I596" s="12">
        <v>9787121259029</v>
      </c>
      <c r="J596" s="9" t="s">
        <v>2692</v>
      </c>
      <c r="K596" s="13" t="s">
        <v>2698</v>
      </c>
    </row>
    <row r="597" spans="1:11" ht="30" customHeight="1">
      <c r="A597" s="80">
        <v>537</v>
      </c>
      <c r="B597" s="6" t="s">
        <v>1990</v>
      </c>
      <c r="C597" s="6"/>
      <c r="D597" s="6" t="s">
        <v>1986</v>
      </c>
      <c r="E597" s="11"/>
      <c r="F597" s="6" t="s">
        <v>3486</v>
      </c>
      <c r="G597" s="6" t="s">
        <v>1007</v>
      </c>
      <c r="H597" s="9">
        <v>2015</v>
      </c>
      <c r="I597" s="12">
        <v>9787121259029</v>
      </c>
      <c r="J597" s="9" t="s">
        <v>2692</v>
      </c>
      <c r="K597" s="13" t="s">
        <v>2698</v>
      </c>
    </row>
    <row r="598" spans="1:11" ht="30" customHeight="1">
      <c r="A598" s="80">
        <v>538</v>
      </c>
      <c r="B598" s="6" t="s">
        <v>1991</v>
      </c>
      <c r="C598" s="6"/>
      <c r="D598" s="6" t="s">
        <v>1986</v>
      </c>
      <c r="E598" s="11"/>
      <c r="F598" s="6" t="s">
        <v>3486</v>
      </c>
      <c r="G598" s="6" t="s">
        <v>1007</v>
      </c>
      <c r="H598" s="9">
        <v>2015</v>
      </c>
      <c r="I598" s="12">
        <v>9787121259029</v>
      </c>
      <c r="J598" s="9" t="s">
        <v>2692</v>
      </c>
      <c r="K598" s="13" t="s">
        <v>2698</v>
      </c>
    </row>
    <row r="599" spans="1:11" ht="30" customHeight="1">
      <c r="A599" s="55"/>
      <c r="B599" s="6" t="s">
        <v>1582</v>
      </c>
      <c r="C599" s="6" t="s">
        <v>214</v>
      </c>
      <c r="D599" s="6" t="s">
        <v>1582</v>
      </c>
      <c r="E599" s="11" t="s">
        <v>203</v>
      </c>
      <c r="F599" s="6" t="s">
        <v>203</v>
      </c>
      <c r="G599" s="6" t="s">
        <v>1007</v>
      </c>
      <c r="H599" s="9">
        <v>2015</v>
      </c>
      <c r="I599" s="12" t="s">
        <v>203</v>
      </c>
      <c r="J599" s="9" t="s">
        <v>205</v>
      </c>
      <c r="K599" s="13" t="s">
        <v>2698</v>
      </c>
    </row>
    <row r="600" spans="1:11" ht="30" customHeight="1">
      <c r="A600" s="80">
        <v>539</v>
      </c>
      <c r="B600" s="6" t="s">
        <v>1585</v>
      </c>
      <c r="C600" s="6"/>
      <c r="D600" s="6" t="s">
        <v>1582</v>
      </c>
      <c r="E600" s="11"/>
      <c r="F600" s="6" t="s">
        <v>3487</v>
      </c>
      <c r="G600" s="6" t="s">
        <v>1007</v>
      </c>
      <c r="H600" s="9">
        <v>2015</v>
      </c>
      <c r="I600" s="12">
        <v>9787121259425</v>
      </c>
      <c r="J600" s="9" t="s">
        <v>205</v>
      </c>
      <c r="K600" s="13" t="s">
        <v>2698</v>
      </c>
    </row>
    <row r="601" spans="1:11" ht="30" customHeight="1">
      <c r="A601" s="80">
        <v>540</v>
      </c>
      <c r="B601" s="6" t="s">
        <v>1581</v>
      </c>
      <c r="C601" s="6"/>
      <c r="D601" s="6" t="s">
        <v>1582</v>
      </c>
      <c r="E601" s="11"/>
      <c r="F601" s="6" t="s">
        <v>3487</v>
      </c>
      <c r="G601" s="6" t="s">
        <v>1007</v>
      </c>
      <c r="H601" s="9">
        <v>2015</v>
      </c>
      <c r="I601" s="12">
        <v>9787121259449</v>
      </c>
      <c r="J601" s="9" t="s">
        <v>205</v>
      </c>
      <c r="K601" s="13" t="s">
        <v>2698</v>
      </c>
    </row>
    <row r="602" spans="1:11" ht="30" customHeight="1">
      <c r="A602" s="80">
        <v>541</v>
      </c>
      <c r="B602" s="6" t="s">
        <v>1584</v>
      </c>
      <c r="C602" s="6"/>
      <c r="D602" s="6" t="s">
        <v>1582</v>
      </c>
      <c r="E602" s="11"/>
      <c r="F602" s="6" t="s">
        <v>3487</v>
      </c>
      <c r="G602" s="6" t="s">
        <v>1007</v>
      </c>
      <c r="H602" s="9">
        <v>2015</v>
      </c>
      <c r="I602" s="12">
        <v>9787121259432</v>
      </c>
      <c r="J602" s="9" t="s">
        <v>205</v>
      </c>
      <c r="K602" s="13" t="s">
        <v>2698</v>
      </c>
    </row>
    <row r="603" spans="1:11" ht="30" customHeight="1">
      <c r="A603" s="80">
        <v>542</v>
      </c>
      <c r="B603" s="6" t="s">
        <v>1583</v>
      </c>
      <c r="C603" s="6"/>
      <c r="D603" s="6" t="s">
        <v>1582</v>
      </c>
      <c r="E603" s="11"/>
      <c r="F603" s="6" t="s">
        <v>3487</v>
      </c>
      <c r="G603" s="6" t="s">
        <v>1007</v>
      </c>
      <c r="H603" s="9">
        <v>2015</v>
      </c>
      <c r="I603" s="12">
        <v>9787121259418</v>
      </c>
      <c r="J603" s="9" t="s">
        <v>205</v>
      </c>
      <c r="K603" s="13" t="s">
        <v>2698</v>
      </c>
    </row>
    <row r="604" spans="1:11" ht="30" customHeight="1">
      <c r="A604" s="55"/>
      <c r="B604" s="6" t="s">
        <v>3221</v>
      </c>
      <c r="C604" s="6" t="s">
        <v>5797</v>
      </c>
      <c r="D604" s="6" t="s">
        <v>3221</v>
      </c>
      <c r="E604" s="6" t="s">
        <v>203</v>
      </c>
      <c r="F604" s="6" t="s">
        <v>203</v>
      </c>
      <c r="G604" s="6" t="s">
        <v>1007</v>
      </c>
      <c r="H604" s="9">
        <v>2015</v>
      </c>
      <c r="I604" s="12" t="s">
        <v>203</v>
      </c>
      <c r="J604" s="20" t="s">
        <v>2991</v>
      </c>
      <c r="K604" s="13" t="s">
        <v>5053</v>
      </c>
    </row>
    <row r="605" spans="1:11" ht="30" customHeight="1">
      <c r="A605" s="80">
        <v>543</v>
      </c>
      <c r="B605" s="6" t="s">
        <v>3222</v>
      </c>
      <c r="C605" s="6" t="s">
        <v>3223</v>
      </c>
      <c r="D605" s="6" t="s">
        <v>3221</v>
      </c>
      <c r="E605" s="6"/>
      <c r="F605" s="6" t="s">
        <v>3224</v>
      </c>
      <c r="G605" s="6" t="s">
        <v>1007</v>
      </c>
      <c r="H605" s="19">
        <v>2015</v>
      </c>
      <c r="I605" s="12">
        <v>9787121250552</v>
      </c>
      <c r="J605" s="20" t="s">
        <v>2991</v>
      </c>
      <c r="K605" s="13" t="s">
        <v>5798</v>
      </c>
    </row>
    <row r="606" spans="1:11" ht="30" customHeight="1">
      <c r="A606" s="80">
        <v>544</v>
      </c>
      <c r="B606" s="6" t="s">
        <v>3225</v>
      </c>
      <c r="C606" s="6" t="s">
        <v>3226</v>
      </c>
      <c r="D606" s="6" t="s">
        <v>3221</v>
      </c>
      <c r="E606" s="6"/>
      <c r="F606" s="6" t="s">
        <v>3224</v>
      </c>
      <c r="G606" s="6" t="s">
        <v>1007</v>
      </c>
      <c r="H606" s="19">
        <v>2015</v>
      </c>
      <c r="I606" s="12">
        <v>9787121250552</v>
      </c>
      <c r="J606" s="20" t="s">
        <v>2991</v>
      </c>
      <c r="K606" s="13" t="s">
        <v>5798</v>
      </c>
    </row>
    <row r="607" spans="1:11" ht="30" customHeight="1">
      <c r="A607" s="80">
        <v>545</v>
      </c>
      <c r="B607" s="6" t="s">
        <v>3227</v>
      </c>
      <c r="C607" s="6" t="s">
        <v>3228</v>
      </c>
      <c r="D607" s="6" t="s">
        <v>3221</v>
      </c>
      <c r="E607" s="6"/>
      <c r="F607" s="6" t="s">
        <v>3224</v>
      </c>
      <c r="G607" s="6" t="s">
        <v>1007</v>
      </c>
      <c r="H607" s="19">
        <v>2015</v>
      </c>
      <c r="I607" s="12">
        <v>9787121250552</v>
      </c>
      <c r="J607" s="20" t="s">
        <v>2991</v>
      </c>
      <c r="K607" s="13" t="s">
        <v>5798</v>
      </c>
    </row>
    <row r="608" spans="1:11" ht="30" customHeight="1">
      <c r="A608" s="80">
        <v>546</v>
      </c>
      <c r="B608" s="6" t="s">
        <v>3229</v>
      </c>
      <c r="C608" s="6" t="s">
        <v>3230</v>
      </c>
      <c r="D608" s="6" t="s">
        <v>3221</v>
      </c>
      <c r="E608" s="6"/>
      <c r="F608" s="6" t="s">
        <v>3224</v>
      </c>
      <c r="G608" s="6" t="s">
        <v>1007</v>
      </c>
      <c r="H608" s="19">
        <v>2015</v>
      </c>
      <c r="I608" s="12">
        <v>9787121250552</v>
      </c>
      <c r="J608" s="20" t="s">
        <v>2991</v>
      </c>
      <c r="K608" s="13" t="s">
        <v>5798</v>
      </c>
    </row>
    <row r="609" spans="1:11" ht="30" customHeight="1">
      <c r="A609" s="80">
        <v>547</v>
      </c>
      <c r="B609" s="6" t="s">
        <v>3231</v>
      </c>
      <c r="C609" s="6" t="s">
        <v>3232</v>
      </c>
      <c r="D609" s="6" t="s">
        <v>3221</v>
      </c>
      <c r="E609" s="6"/>
      <c r="F609" s="6" t="s">
        <v>3224</v>
      </c>
      <c r="G609" s="6" t="s">
        <v>1007</v>
      </c>
      <c r="H609" s="19">
        <v>2015</v>
      </c>
      <c r="I609" s="12">
        <v>9787121250552</v>
      </c>
      <c r="J609" s="20" t="s">
        <v>2991</v>
      </c>
      <c r="K609" s="13" t="s">
        <v>5798</v>
      </c>
    </row>
    <row r="610" spans="1:11" ht="30" customHeight="1">
      <c r="A610" s="80">
        <v>548</v>
      </c>
      <c r="B610" s="6" t="s">
        <v>3233</v>
      </c>
      <c r="C610" s="6" t="s">
        <v>3234</v>
      </c>
      <c r="D610" s="6" t="s">
        <v>3221</v>
      </c>
      <c r="E610" s="6"/>
      <c r="F610" s="6" t="s">
        <v>3224</v>
      </c>
      <c r="G610" s="6" t="s">
        <v>1007</v>
      </c>
      <c r="H610" s="19">
        <v>2015</v>
      </c>
      <c r="I610" s="12">
        <v>9787121250552</v>
      </c>
      <c r="J610" s="20" t="s">
        <v>2991</v>
      </c>
      <c r="K610" s="13" t="s">
        <v>5798</v>
      </c>
    </row>
    <row r="611" spans="1:11" ht="30" customHeight="1">
      <c r="A611" s="80">
        <v>549</v>
      </c>
      <c r="B611" s="6" t="s">
        <v>3235</v>
      </c>
      <c r="C611" s="6" t="s">
        <v>3236</v>
      </c>
      <c r="D611" s="6" t="s">
        <v>3221</v>
      </c>
      <c r="E611" s="6"/>
      <c r="F611" s="6" t="s">
        <v>3224</v>
      </c>
      <c r="G611" s="6" t="s">
        <v>1007</v>
      </c>
      <c r="H611" s="19">
        <v>2015</v>
      </c>
      <c r="I611" s="12">
        <v>9787121250552</v>
      </c>
      <c r="J611" s="20" t="s">
        <v>2991</v>
      </c>
      <c r="K611" s="13" t="s">
        <v>5798</v>
      </c>
    </row>
    <row r="612" spans="1:11" ht="30" customHeight="1">
      <c r="A612" s="80">
        <v>550</v>
      </c>
      <c r="B612" s="6" t="s">
        <v>3237</v>
      </c>
      <c r="C612" s="6" t="s">
        <v>3238</v>
      </c>
      <c r="D612" s="6" t="s">
        <v>3221</v>
      </c>
      <c r="E612" s="6"/>
      <c r="F612" s="6" t="s">
        <v>3224</v>
      </c>
      <c r="G612" s="6" t="s">
        <v>1007</v>
      </c>
      <c r="H612" s="19">
        <v>2015</v>
      </c>
      <c r="I612" s="12">
        <v>9787121250552</v>
      </c>
      <c r="J612" s="20" t="s">
        <v>2991</v>
      </c>
      <c r="K612" s="13" t="s">
        <v>5798</v>
      </c>
    </row>
    <row r="613" spans="1:11" ht="30" customHeight="1">
      <c r="A613" s="80">
        <v>551</v>
      </c>
      <c r="B613" s="6" t="s">
        <v>3239</v>
      </c>
      <c r="C613" s="6" t="s">
        <v>3240</v>
      </c>
      <c r="D613" s="6" t="s">
        <v>3221</v>
      </c>
      <c r="E613" s="6"/>
      <c r="F613" s="6" t="s">
        <v>3224</v>
      </c>
      <c r="G613" s="6" t="s">
        <v>1007</v>
      </c>
      <c r="H613" s="19">
        <v>2015</v>
      </c>
      <c r="I613" s="12">
        <v>9787121250552</v>
      </c>
      <c r="J613" s="20" t="s">
        <v>2991</v>
      </c>
      <c r="K613" s="13" t="s">
        <v>5799</v>
      </c>
    </row>
    <row r="614" spans="1:11" ht="30" customHeight="1">
      <c r="A614" s="80">
        <v>552</v>
      </c>
      <c r="B614" s="6" t="s">
        <v>3241</v>
      </c>
      <c r="C614" s="6" t="s">
        <v>3242</v>
      </c>
      <c r="D614" s="6" t="s">
        <v>3221</v>
      </c>
      <c r="E614" s="6"/>
      <c r="F614" s="6" t="s">
        <v>3224</v>
      </c>
      <c r="G614" s="6" t="s">
        <v>1007</v>
      </c>
      <c r="H614" s="19">
        <v>2015</v>
      </c>
      <c r="I614" s="12">
        <v>9787121250552</v>
      </c>
      <c r="J614" s="20" t="s">
        <v>2991</v>
      </c>
      <c r="K614" s="13" t="s">
        <v>5799</v>
      </c>
    </row>
    <row r="615" spans="1:11" ht="30" customHeight="1">
      <c r="A615" s="80">
        <v>553</v>
      </c>
      <c r="B615" s="6" t="s">
        <v>3243</v>
      </c>
      <c r="C615" s="6" t="s">
        <v>3244</v>
      </c>
      <c r="D615" s="6" t="s">
        <v>3221</v>
      </c>
      <c r="E615" s="6"/>
      <c r="F615" s="6" t="s">
        <v>3224</v>
      </c>
      <c r="G615" s="6" t="s">
        <v>1007</v>
      </c>
      <c r="H615" s="19">
        <v>2015</v>
      </c>
      <c r="I615" s="12">
        <v>9787121250552</v>
      </c>
      <c r="J615" s="20" t="s">
        <v>2991</v>
      </c>
      <c r="K615" s="13" t="s">
        <v>5799</v>
      </c>
    </row>
    <row r="616" spans="1:11" ht="30" customHeight="1">
      <c r="A616" s="80">
        <v>554</v>
      </c>
      <c r="B616" s="6" t="s">
        <v>980</v>
      </c>
      <c r="C616" s="6"/>
      <c r="D616" s="6"/>
      <c r="E616" s="11"/>
      <c r="F616" s="6" t="s">
        <v>5800</v>
      </c>
      <c r="G616" s="6" t="s">
        <v>1007</v>
      </c>
      <c r="H616" s="9">
        <v>2015</v>
      </c>
      <c r="I616" s="12">
        <v>9787121264443</v>
      </c>
      <c r="J616" s="9" t="s">
        <v>205</v>
      </c>
      <c r="K616" s="13" t="s">
        <v>2698</v>
      </c>
    </row>
    <row r="617" spans="1:11" ht="30" customHeight="1">
      <c r="A617" s="80">
        <v>555</v>
      </c>
      <c r="B617" s="6" t="s">
        <v>1982</v>
      </c>
      <c r="C617" s="6"/>
      <c r="D617" s="6"/>
      <c r="E617" s="11"/>
      <c r="F617" s="6" t="s">
        <v>1983</v>
      </c>
      <c r="G617" s="6" t="s">
        <v>1007</v>
      </c>
      <c r="H617" s="9">
        <v>2015</v>
      </c>
      <c r="I617" s="12">
        <v>9787121263170</v>
      </c>
      <c r="J617" s="9" t="s">
        <v>3193</v>
      </c>
      <c r="K617" s="13" t="s">
        <v>5801</v>
      </c>
    </row>
    <row r="618" spans="1:11" ht="30" customHeight="1">
      <c r="A618" s="80">
        <v>556</v>
      </c>
      <c r="B618" s="6" t="s">
        <v>1586</v>
      </c>
      <c r="C618" s="6"/>
      <c r="D618" s="6"/>
      <c r="E618" s="11"/>
      <c r="F618" s="6" t="s">
        <v>2793</v>
      </c>
      <c r="G618" s="6" t="s">
        <v>1007</v>
      </c>
      <c r="H618" s="9">
        <v>2015</v>
      </c>
      <c r="I618" s="12">
        <v>9787121254901</v>
      </c>
      <c r="J618" s="9" t="s">
        <v>5802</v>
      </c>
      <c r="K618" s="13" t="s">
        <v>9</v>
      </c>
    </row>
    <row r="619" spans="1:11" ht="30" customHeight="1">
      <c r="A619" s="80">
        <v>557</v>
      </c>
      <c r="B619" s="6" t="s">
        <v>2351</v>
      </c>
      <c r="C619" s="6"/>
      <c r="D619" s="6"/>
      <c r="E619" s="11"/>
      <c r="F619" s="6" t="s">
        <v>5803</v>
      </c>
      <c r="G619" s="6" t="s">
        <v>1007</v>
      </c>
      <c r="H619" s="9">
        <v>2015</v>
      </c>
      <c r="I619" s="12">
        <v>9787121272714</v>
      </c>
      <c r="J619" s="9" t="s">
        <v>205</v>
      </c>
      <c r="K619" s="13" t="s">
        <v>2698</v>
      </c>
    </row>
    <row r="620" spans="1:11" ht="30" customHeight="1">
      <c r="A620" s="80">
        <v>558</v>
      </c>
      <c r="B620" s="6" t="s">
        <v>1589</v>
      </c>
      <c r="C620" s="6" t="s">
        <v>1590</v>
      </c>
      <c r="D620" s="6"/>
      <c r="E620" s="11"/>
      <c r="F620" s="6" t="s">
        <v>4258</v>
      </c>
      <c r="G620" s="6" t="s">
        <v>1007</v>
      </c>
      <c r="H620" s="9">
        <v>2015</v>
      </c>
      <c r="I620" s="12">
        <v>9787121250538</v>
      </c>
      <c r="J620" s="9" t="s">
        <v>276</v>
      </c>
      <c r="K620" s="13" t="s">
        <v>9</v>
      </c>
    </row>
    <row r="621" spans="1:11" ht="30" customHeight="1">
      <c r="A621" s="55"/>
      <c r="B621" s="6" t="s">
        <v>4261</v>
      </c>
      <c r="C621" s="6" t="s">
        <v>234</v>
      </c>
      <c r="D621" s="6" t="s">
        <v>4261</v>
      </c>
      <c r="E621" s="11" t="s">
        <v>203</v>
      </c>
      <c r="F621" s="6" t="s">
        <v>203</v>
      </c>
      <c r="G621" s="6" t="s">
        <v>366</v>
      </c>
      <c r="H621" s="9">
        <v>2015</v>
      </c>
      <c r="I621" s="12" t="s">
        <v>203</v>
      </c>
      <c r="J621" s="9" t="s">
        <v>2687</v>
      </c>
      <c r="K621" s="13" t="s">
        <v>3082</v>
      </c>
    </row>
    <row r="622" spans="1:11" ht="30" customHeight="1">
      <c r="A622" s="80">
        <v>559</v>
      </c>
      <c r="B622" s="6" t="s">
        <v>4262</v>
      </c>
      <c r="C622" s="6"/>
      <c r="D622" s="6" t="s">
        <v>4261</v>
      </c>
      <c r="E622" s="11"/>
      <c r="F622" s="6" t="s">
        <v>1004</v>
      </c>
      <c r="G622" s="6" t="s">
        <v>366</v>
      </c>
      <c r="H622" s="9">
        <v>2015</v>
      </c>
      <c r="I622" s="12">
        <v>9787506082150</v>
      </c>
      <c r="J622" s="9" t="s">
        <v>2687</v>
      </c>
      <c r="K622" s="13" t="s">
        <v>3082</v>
      </c>
    </row>
    <row r="623" spans="1:11" ht="30" customHeight="1">
      <c r="A623" s="80">
        <v>560</v>
      </c>
      <c r="B623" s="6" t="s">
        <v>1950</v>
      </c>
      <c r="C623" s="6"/>
      <c r="D623" s="6" t="s">
        <v>4261</v>
      </c>
      <c r="E623" s="11"/>
      <c r="F623" s="6" t="s">
        <v>1004</v>
      </c>
      <c r="G623" s="6" t="s">
        <v>366</v>
      </c>
      <c r="H623" s="9">
        <v>2015</v>
      </c>
      <c r="I623" s="12">
        <v>9787506081795</v>
      </c>
      <c r="J623" s="9" t="s">
        <v>2687</v>
      </c>
      <c r="K623" s="13" t="s">
        <v>3082</v>
      </c>
    </row>
    <row r="624" spans="1:11" ht="30" customHeight="1">
      <c r="A624" s="80">
        <v>561</v>
      </c>
      <c r="B624" s="6" t="s">
        <v>1951</v>
      </c>
      <c r="C624" s="6"/>
      <c r="D624" s="6" t="s">
        <v>4261</v>
      </c>
      <c r="E624" s="11"/>
      <c r="F624" s="6" t="s">
        <v>1004</v>
      </c>
      <c r="G624" s="6" t="s">
        <v>366</v>
      </c>
      <c r="H624" s="9">
        <v>2015</v>
      </c>
      <c r="I624" s="12">
        <v>9787506081788</v>
      </c>
      <c r="J624" s="9" t="s">
        <v>2687</v>
      </c>
      <c r="K624" s="13" t="s">
        <v>3082</v>
      </c>
    </row>
    <row r="625" spans="1:11" ht="30" customHeight="1">
      <c r="A625" s="80">
        <v>562</v>
      </c>
      <c r="B625" s="6" t="s">
        <v>4264</v>
      </c>
      <c r="C625" s="6"/>
      <c r="D625" s="6" t="s">
        <v>4261</v>
      </c>
      <c r="E625" s="11"/>
      <c r="F625" s="6" t="s">
        <v>1004</v>
      </c>
      <c r="G625" s="6" t="s">
        <v>366</v>
      </c>
      <c r="H625" s="9">
        <v>2015</v>
      </c>
      <c r="I625" s="12">
        <v>9787506081771</v>
      </c>
      <c r="J625" s="9" t="s">
        <v>2687</v>
      </c>
      <c r="K625" s="13" t="s">
        <v>3082</v>
      </c>
    </row>
    <row r="626" spans="1:11" ht="30" customHeight="1">
      <c r="A626" s="80">
        <v>563</v>
      </c>
      <c r="B626" s="6" t="s">
        <v>4263</v>
      </c>
      <c r="C626" s="6"/>
      <c r="D626" s="6" t="s">
        <v>4261</v>
      </c>
      <c r="E626" s="11"/>
      <c r="F626" s="6" t="s">
        <v>1004</v>
      </c>
      <c r="G626" s="6" t="s">
        <v>366</v>
      </c>
      <c r="H626" s="9">
        <v>2015</v>
      </c>
      <c r="I626" s="12">
        <v>9787506082334</v>
      </c>
      <c r="J626" s="9" t="s">
        <v>2687</v>
      </c>
      <c r="K626" s="13" t="s">
        <v>3082</v>
      </c>
    </row>
    <row r="627" spans="1:11" ht="30" customHeight="1">
      <c r="A627" s="80">
        <v>564</v>
      </c>
      <c r="B627" s="6" t="s">
        <v>4265</v>
      </c>
      <c r="C627" s="6"/>
      <c r="D627" s="6" t="s">
        <v>4261</v>
      </c>
      <c r="E627" s="11"/>
      <c r="F627" s="6" t="s">
        <v>1004</v>
      </c>
      <c r="G627" s="6" t="s">
        <v>366</v>
      </c>
      <c r="H627" s="9">
        <v>2015</v>
      </c>
      <c r="I627" s="12">
        <v>9787506082860</v>
      </c>
      <c r="J627" s="9" t="s">
        <v>2687</v>
      </c>
      <c r="K627" s="13" t="s">
        <v>3082</v>
      </c>
    </row>
    <row r="628" spans="1:11" ht="30" customHeight="1">
      <c r="A628" s="55"/>
      <c r="B628" s="6" t="s">
        <v>5804</v>
      </c>
      <c r="C628" s="6" t="s">
        <v>5321</v>
      </c>
      <c r="D628" s="6" t="s">
        <v>5804</v>
      </c>
      <c r="E628" s="11" t="s">
        <v>2760</v>
      </c>
      <c r="F628" s="6" t="s">
        <v>2760</v>
      </c>
      <c r="G628" s="6" t="s">
        <v>366</v>
      </c>
      <c r="H628" s="9">
        <v>2015</v>
      </c>
      <c r="I628" s="12" t="s">
        <v>2760</v>
      </c>
      <c r="J628" s="9" t="s">
        <v>2687</v>
      </c>
      <c r="K628" s="13" t="s">
        <v>2698</v>
      </c>
    </row>
    <row r="629" spans="1:11" ht="30" customHeight="1">
      <c r="A629" s="80">
        <v>565</v>
      </c>
      <c r="B629" s="6" t="s">
        <v>1945</v>
      </c>
      <c r="C629" s="6"/>
      <c r="D629" s="6" t="s">
        <v>5804</v>
      </c>
      <c r="E629" s="11"/>
      <c r="F629" s="6" t="s">
        <v>4260</v>
      </c>
      <c r="G629" s="6" t="s">
        <v>366</v>
      </c>
      <c r="H629" s="9">
        <v>2015</v>
      </c>
      <c r="I629" s="12">
        <v>9787506082686</v>
      </c>
      <c r="J629" s="9" t="s">
        <v>2687</v>
      </c>
      <c r="K629" s="13" t="s">
        <v>2698</v>
      </c>
    </row>
    <row r="630" spans="1:11" ht="30" customHeight="1">
      <c r="A630" s="80">
        <v>566</v>
      </c>
      <c r="B630" s="6" t="s">
        <v>1941</v>
      </c>
      <c r="C630" s="6"/>
      <c r="D630" s="6" t="s">
        <v>1939</v>
      </c>
      <c r="E630" s="11"/>
      <c r="F630" s="6" t="s">
        <v>4260</v>
      </c>
      <c r="G630" s="6" t="s">
        <v>366</v>
      </c>
      <c r="H630" s="9">
        <v>2015</v>
      </c>
      <c r="I630" s="12">
        <v>9787506083027</v>
      </c>
      <c r="J630" s="9" t="s">
        <v>2687</v>
      </c>
      <c r="K630" s="13" t="s">
        <v>2698</v>
      </c>
    </row>
    <row r="631" spans="1:11" ht="30" customHeight="1">
      <c r="A631" s="80">
        <v>567</v>
      </c>
      <c r="B631" s="6" t="s">
        <v>1946</v>
      </c>
      <c r="C631" s="6"/>
      <c r="D631" s="6" t="s">
        <v>1939</v>
      </c>
      <c r="E631" s="11"/>
      <c r="F631" s="6" t="s">
        <v>4260</v>
      </c>
      <c r="G631" s="6" t="s">
        <v>366</v>
      </c>
      <c r="H631" s="9">
        <v>2015</v>
      </c>
      <c r="I631" s="12">
        <v>9787506082068</v>
      </c>
      <c r="J631" s="9" t="s">
        <v>2687</v>
      </c>
      <c r="K631" s="13" t="s">
        <v>2698</v>
      </c>
    </row>
    <row r="632" spans="1:11" ht="30" customHeight="1">
      <c r="A632" s="80">
        <v>568</v>
      </c>
      <c r="B632" s="6" t="s">
        <v>1943</v>
      </c>
      <c r="C632" s="6"/>
      <c r="D632" s="6" t="s">
        <v>1939</v>
      </c>
      <c r="E632" s="11"/>
      <c r="F632" s="6" t="s">
        <v>4260</v>
      </c>
      <c r="G632" s="6" t="s">
        <v>366</v>
      </c>
      <c r="H632" s="9">
        <v>2015</v>
      </c>
      <c r="I632" s="12">
        <v>9787506083683</v>
      </c>
      <c r="J632" s="9" t="s">
        <v>2687</v>
      </c>
      <c r="K632" s="13" t="s">
        <v>2698</v>
      </c>
    </row>
    <row r="633" spans="1:11" ht="30" customHeight="1">
      <c r="A633" s="80">
        <v>569</v>
      </c>
      <c r="B633" s="6" t="s">
        <v>1940</v>
      </c>
      <c r="C633" s="6"/>
      <c r="D633" s="6" t="s">
        <v>1939</v>
      </c>
      <c r="E633" s="11"/>
      <c r="F633" s="6" t="s">
        <v>4260</v>
      </c>
      <c r="G633" s="6" t="s">
        <v>366</v>
      </c>
      <c r="H633" s="9">
        <v>2015</v>
      </c>
      <c r="I633" s="12">
        <v>9787506082792</v>
      </c>
      <c r="J633" s="9" t="s">
        <v>2687</v>
      </c>
      <c r="K633" s="13" t="s">
        <v>2698</v>
      </c>
    </row>
    <row r="634" spans="1:11" ht="30" customHeight="1">
      <c r="A634" s="80">
        <v>570</v>
      </c>
      <c r="B634" s="6" t="s">
        <v>1942</v>
      </c>
      <c r="C634" s="6"/>
      <c r="D634" s="6" t="s">
        <v>1939</v>
      </c>
      <c r="E634" s="11"/>
      <c r="F634" s="6" t="s">
        <v>4260</v>
      </c>
      <c r="G634" s="6" t="s">
        <v>366</v>
      </c>
      <c r="H634" s="9">
        <v>2015</v>
      </c>
      <c r="I634" s="12">
        <v>9787506082501</v>
      </c>
      <c r="J634" s="9" t="s">
        <v>2687</v>
      </c>
      <c r="K634" s="13" t="s">
        <v>2698</v>
      </c>
    </row>
    <row r="635" spans="1:11" ht="30" customHeight="1">
      <c r="A635" s="80">
        <v>571</v>
      </c>
      <c r="B635" s="6" t="s">
        <v>1938</v>
      </c>
      <c r="C635" s="6"/>
      <c r="D635" s="6" t="s">
        <v>1939</v>
      </c>
      <c r="E635" s="11"/>
      <c r="F635" s="6" t="s">
        <v>4260</v>
      </c>
      <c r="G635" s="6" t="s">
        <v>366</v>
      </c>
      <c r="H635" s="9">
        <v>2015</v>
      </c>
      <c r="I635" s="12">
        <v>9787506082648</v>
      </c>
      <c r="J635" s="9" t="s">
        <v>2687</v>
      </c>
      <c r="K635" s="13" t="s">
        <v>2698</v>
      </c>
    </row>
    <row r="636" spans="1:11" ht="30" customHeight="1">
      <c r="A636" s="80">
        <v>572</v>
      </c>
      <c r="B636" s="6" t="s">
        <v>1944</v>
      </c>
      <c r="C636" s="6"/>
      <c r="D636" s="6" t="s">
        <v>1939</v>
      </c>
      <c r="E636" s="11"/>
      <c r="F636" s="6" t="s">
        <v>4260</v>
      </c>
      <c r="G636" s="6" t="s">
        <v>366</v>
      </c>
      <c r="H636" s="9">
        <v>2015</v>
      </c>
      <c r="I636" s="12">
        <v>9787506082730</v>
      </c>
      <c r="J636" s="9" t="s">
        <v>2687</v>
      </c>
      <c r="K636" s="13" t="s">
        <v>2698</v>
      </c>
    </row>
    <row r="637" spans="1:11" ht="30" customHeight="1">
      <c r="A637" s="80">
        <v>573</v>
      </c>
      <c r="B637" s="6" t="s">
        <v>372</v>
      </c>
      <c r="C637" s="6"/>
      <c r="D637" s="6"/>
      <c r="E637" s="11"/>
      <c r="F637" s="6" t="s">
        <v>5805</v>
      </c>
      <c r="G637" s="6" t="s">
        <v>366</v>
      </c>
      <c r="H637" s="9">
        <v>2015</v>
      </c>
      <c r="I637" s="12">
        <v>9787506077385</v>
      </c>
      <c r="J637" s="9" t="s">
        <v>2687</v>
      </c>
      <c r="K637" s="13" t="s">
        <v>9</v>
      </c>
    </row>
    <row r="638" spans="1:11" ht="30" customHeight="1">
      <c r="A638" s="80">
        <v>574</v>
      </c>
      <c r="B638" s="6" t="s">
        <v>1947</v>
      </c>
      <c r="C638" s="6"/>
      <c r="D638" s="6"/>
      <c r="E638" s="11"/>
      <c r="F638" s="6" t="s">
        <v>5806</v>
      </c>
      <c r="G638" s="6" t="s">
        <v>366</v>
      </c>
      <c r="H638" s="9">
        <v>2015</v>
      </c>
      <c r="I638" s="12">
        <v>9787506083447</v>
      </c>
      <c r="J638" s="9" t="s">
        <v>4267</v>
      </c>
      <c r="K638" s="13" t="s">
        <v>2698</v>
      </c>
    </row>
    <row r="639" spans="1:11" ht="30" customHeight="1">
      <c r="A639" s="80">
        <v>575</v>
      </c>
      <c r="B639" s="6" t="s">
        <v>2411</v>
      </c>
      <c r="C639" s="6"/>
      <c r="D639" s="6" t="s">
        <v>57</v>
      </c>
      <c r="E639" s="11" t="s">
        <v>6725</v>
      </c>
      <c r="F639" s="6" t="s">
        <v>5807</v>
      </c>
      <c r="G639" s="6" t="s">
        <v>38</v>
      </c>
      <c r="H639" s="9">
        <v>2015</v>
      </c>
      <c r="I639" s="12">
        <v>9787556808793</v>
      </c>
      <c r="J639" s="9" t="s">
        <v>2687</v>
      </c>
      <c r="K639" s="13" t="s">
        <v>9</v>
      </c>
    </row>
    <row r="640" spans="1:11" ht="30" customHeight="1">
      <c r="A640" s="80">
        <v>576</v>
      </c>
      <c r="B640" s="6" t="s">
        <v>1707</v>
      </c>
      <c r="C640" s="6"/>
      <c r="D640" s="6" t="s">
        <v>57</v>
      </c>
      <c r="E640" s="11"/>
      <c r="F640" s="6" t="s">
        <v>3488</v>
      </c>
      <c r="G640" s="6" t="s">
        <v>38</v>
      </c>
      <c r="H640" s="9">
        <v>2015</v>
      </c>
      <c r="I640" s="12">
        <v>9787556806263</v>
      </c>
      <c r="J640" s="9" t="s">
        <v>2687</v>
      </c>
      <c r="K640" s="13" t="s">
        <v>845</v>
      </c>
    </row>
    <row r="641" spans="1:11" ht="30" customHeight="1">
      <c r="A641" s="55"/>
      <c r="B641" s="6" t="s">
        <v>4137</v>
      </c>
      <c r="C641" s="21" t="s">
        <v>5175</v>
      </c>
      <c r="D641" s="6" t="s">
        <v>4137</v>
      </c>
      <c r="E641" s="6" t="s">
        <v>2760</v>
      </c>
      <c r="F641" s="6" t="s">
        <v>2760</v>
      </c>
      <c r="G641" s="6" t="s">
        <v>5039</v>
      </c>
      <c r="H641" s="22">
        <v>2015</v>
      </c>
      <c r="I641" s="12" t="s">
        <v>2760</v>
      </c>
      <c r="J641" s="16" t="s">
        <v>2764</v>
      </c>
      <c r="K641" s="13" t="s">
        <v>4861</v>
      </c>
    </row>
    <row r="642" spans="1:11" ht="30" customHeight="1">
      <c r="A642" s="80">
        <v>577</v>
      </c>
      <c r="B642" s="6" t="s">
        <v>5811</v>
      </c>
      <c r="C642" s="6"/>
      <c r="D642" s="6" t="s">
        <v>5812</v>
      </c>
      <c r="E642" s="6"/>
      <c r="F642" s="6" t="s">
        <v>5813</v>
      </c>
      <c r="G642" s="6" t="s">
        <v>5808</v>
      </c>
      <c r="H642" s="22">
        <v>2015</v>
      </c>
      <c r="I642" s="12">
        <v>9787539195599</v>
      </c>
      <c r="J642" s="16" t="s">
        <v>5809</v>
      </c>
      <c r="K642" s="13" t="s">
        <v>5810</v>
      </c>
    </row>
    <row r="643" spans="1:11" ht="30" customHeight="1">
      <c r="A643" s="80">
        <v>578</v>
      </c>
      <c r="B643" s="6" t="s">
        <v>5814</v>
      </c>
      <c r="C643" s="6"/>
      <c r="D643" s="6" t="s">
        <v>5812</v>
      </c>
      <c r="E643" s="6"/>
      <c r="F643" s="6" t="s">
        <v>5813</v>
      </c>
      <c r="G643" s="6" t="s">
        <v>5808</v>
      </c>
      <c r="H643" s="22">
        <v>2015</v>
      </c>
      <c r="I643" s="12">
        <v>9787556808557</v>
      </c>
      <c r="J643" s="16" t="s">
        <v>5809</v>
      </c>
      <c r="K643" s="13" t="s">
        <v>5810</v>
      </c>
    </row>
    <row r="644" spans="1:11" ht="30" customHeight="1">
      <c r="A644" s="80">
        <v>579</v>
      </c>
      <c r="B644" s="6" t="s">
        <v>5815</v>
      </c>
      <c r="C644" s="6"/>
      <c r="D644" s="6" t="s">
        <v>5812</v>
      </c>
      <c r="E644" s="6"/>
      <c r="F644" s="6" t="s">
        <v>5813</v>
      </c>
      <c r="G644" s="6" t="s">
        <v>5808</v>
      </c>
      <c r="H644" s="22">
        <v>2015</v>
      </c>
      <c r="I644" s="12">
        <v>9787556808533</v>
      </c>
      <c r="J644" s="16" t="s">
        <v>5809</v>
      </c>
      <c r="K644" s="13" t="s">
        <v>5810</v>
      </c>
    </row>
    <row r="645" spans="1:11" ht="30" customHeight="1">
      <c r="A645" s="80">
        <v>580</v>
      </c>
      <c r="B645" s="6" t="s">
        <v>5816</v>
      </c>
      <c r="C645" s="6"/>
      <c r="D645" s="6" t="s">
        <v>5812</v>
      </c>
      <c r="E645" s="6"/>
      <c r="F645" s="6" t="s">
        <v>5813</v>
      </c>
      <c r="G645" s="6" t="s">
        <v>5808</v>
      </c>
      <c r="H645" s="22">
        <v>2015</v>
      </c>
      <c r="I645" s="12">
        <v>9787539195582</v>
      </c>
      <c r="J645" s="16" t="s">
        <v>5809</v>
      </c>
      <c r="K645" s="13" t="s">
        <v>5810</v>
      </c>
    </row>
    <row r="646" spans="1:11" ht="30" customHeight="1">
      <c r="A646" s="80">
        <v>581</v>
      </c>
      <c r="B646" s="6" t="s">
        <v>5817</v>
      </c>
      <c r="C646" s="6"/>
      <c r="D646" s="6" t="s">
        <v>5812</v>
      </c>
      <c r="E646" s="6"/>
      <c r="F646" s="6" t="s">
        <v>5813</v>
      </c>
      <c r="G646" s="6" t="s">
        <v>5808</v>
      </c>
      <c r="H646" s="22">
        <v>2015</v>
      </c>
      <c r="I646" s="12">
        <v>9787556808540</v>
      </c>
      <c r="J646" s="16" t="s">
        <v>5809</v>
      </c>
      <c r="K646" s="13" t="s">
        <v>5810</v>
      </c>
    </row>
    <row r="647" spans="1:11" ht="30" customHeight="1">
      <c r="A647" s="80">
        <v>582</v>
      </c>
      <c r="B647" s="6" t="s">
        <v>5818</v>
      </c>
      <c r="C647" s="6"/>
      <c r="D647" s="6" t="s">
        <v>5812</v>
      </c>
      <c r="E647" s="6"/>
      <c r="F647" s="6" t="s">
        <v>5813</v>
      </c>
      <c r="G647" s="6" t="s">
        <v>5808</v>
      </c>
      <c r="H647" s="22">
        <v>2015</v>
      </c>
      <c r="I647" s="12">
        <v>9787556808519</v>
      </c>
      <c r="J647" s="16" t="s">
        <v>5809</v>
      </c>
      <c r="K647" s="13" t="s">
        <v>5810</v>
      </c>
    </row>
    <row r="648" spans="1:11" ht="30" customHeight="1">
      <c r="A648" s="80">
        <v>583</v>
      </c>
      <c r="B648" s="6" t="s">
        <v>5819</v>
      </c>
      <c r="C648" s="6"/>
      <c r="D648" s="6" t="s">
        <v>5812</v>
      </c>
      <c r="E648" s="6"/>
      <c r="F648" s="6" t="s">
        <v>5813</v>
      </c>
      <c r="G648" s="6" t="s">
        <v>5808</v>
      </c>
      <c r="H648" s="22">
        <v>2015</v>
      </c>
      <c r="I648" s="12">
        <v>9787539195605</v>
      </c>
      <c r="J648" s="16" t="s">
        <v>5809</v>
      </c>
      <c r="K648" s="13" t="s">
        <v>5810</v>
      </c>
    </row>
    <row r="649" spans="1:11" ht="30" customHeight="1">
      <c r="A649" s="80">
        <v>584</v>
      </c>
      <c r="B649" s="6" t="s">
        <v>5820</v>
      </c>
      <c r="C649" s="6"/>
      <c r="D649" s="6" t="s">
        <v>5812</v>
      </c>
      <c r="E649" s="6"/>
      <c r="F649" s="6" t="s">
        <v>5813</v>
      </c>
      <c r="G649" s="6" t="s">
        <v>5808</v>
      </c>
      <c r="H649" s="22">
        <v>2015</v>
      </c>
      <c r="I649" s="12">
        <v>9787539195575</v>
      </c>
      <c r="J649" s="16" t="s">
        <v>5809</v>
      </c>
      <c r="K649" s="13" t="s">
        <v>5810</v>
      </c>
    </row>
    <row r="650" spans="1:11" ht="30" customHeight="1">
      <c r="A650" s="80">
        <v>585</v>
      </c>
      <c r="B650" s="6" t="s">
        <v>4136</v>
      </c>
      <c r="C650" s="6"/>
      <c r="D650" s="6" t="s">
        <v>4137</v>
      </c>
      <c r="E650" s="6"/>
      <c r="F650" s="6" t="s">
        <v>5813</v>
      </c>
      <c r="G650" s="6" t="s">
        <v>5808</v>
      </c>
      <c r="H650" s="22">
        <v>2015</v>
      </c>
      <c r="I650" s="26">
        <v>9787556808502</v>
      </c>
      <c r="J650" s="16" t="s">
        <v>5809</v>
      </c>
      <c r="K650" s="13" t="s">
        <v>5810</v>
      </c>
    </row>
    <row r="651" spans="1:11" ht="30" customHeight="1">
      <c r="A651" s="80">
        <v>586</v>
      </c>
      <c r="B651" s="6" t="s">
        <v>5821</v>
      </c>
      <c r="C651" s="6"/>
      <c r="D651" s="6" t="s">
        <v>5812</v>
      </c>
      <c r="E651" s="6"/>
      <c r="F651" s="6" t="s">
        <v>5813</v>
      </c>
      <c r="G651" s="6" t="s">
        <v>5808</v>
      </c>
      <c r="H651" s="22">
        <v>2015</v>
      </c>
      <c r="I651" s="12">
        <v>9787556808588</v>
      </c>
      <c r="J651" s="16" t="s">
        <v>5809</v>
      </c>
      <c r="K651" s="13" t="s">
        <v>5810</v>
      </c>
    </row>
    <row r="652" spans="1:11" ht="30" customHeight="1">
      <c r="A652" s="80">
        <v>587</v>
      </c>
      <c r="B652" s="6" t="s">
        <v>5822</v>
      </c>
      <c r="C652" s="6"/>
      <c r="D652" s="6" t="s">
        <v>5812</v>
      </c>
      <c r="E652" s="6"/>
      <c r="F652" s="6" t="s">
        <v>5813</v>
      </c>
      <c r="G652" s="6" t="s">
        <v>5808</v>
      </c>
      <c r="H652" s="22">
        <v>2015</v>
      </c>
      <c r="I652" s="12">
        <v>9787539195612</v>
      </c>
      <c r="J652" s="16" t="s">
        <v>5809</v>
      </c>
      <c r="K652" s="13" t="s">
        <v>5810</v>
      </c>
    </row>
    <row r="653" spans="1:11" ht="30" customHeight="1">
      <c r="A653" s="80">
        <v>588</v>
      </c>
      <c r="B653" s="6" t="s">
        <v>5823</v>
      </c>
      <c r="C653" s="6"/>
      <c r="D653" s="6" t="s">
        <v>5812</v>
      </c>
      <c r="E653" s="6"/>
      <c r="F653" s="6" t="s">
        <v>5813</v>
      </c>
      <c r="G653" s="6" t="s">
        <v>5808</v>
      </c>
      <c r="H653" s="22">
        <v>2015</v>
      </c>
      <c r="I653" s="12">
        <v>9787539195629</v>
      </c>
      <c r="J653" s="16" t="s">
        <v>5809</v>
      </c>
      <c r="K653" s="13" t="s">
        <v>5810</v>
      </c>
    </row>
    <row r="654" spans="1:11" ht="30" customHeight="1">
      <c r="A654" s="80">
        <v>589</v>
      </c>
      <c r="B654" s="6" t="s">
        <v>5824</v>
      </c>
      <c r="C654" s="6"/>
      <c r="D654" s="6" t="s">
        <v>5812</v>
      </c>
      <c r="E654" s="6"/>
      <c r="F654" s="6" t="s">
        <v>5813</v>
      </c>
      <c r="G654" s="6" t="s">
        <v>5808</v>
      </c>
      <c r="H654" s="22">
        <v>2015</v>
      </c>
      <c r="I654" s="12">
        <v>9787556808526</v>
      </c>
      <c r="J654" s="16" t="s">
        <v>5809</v>
      </c>
      <c r="K654" s="13" t="s">
        <v>5810</v>
      </c>
    </row>
    <row r="655" spans="1:11" ht="30" customHeight="1">
      <c r="A655" s="80">
        <v>590</v>
      </c>
      <c r="B655" s="6" t="s">
        <v>5825</v>
      </c>
      <c r="C655" s="6"/>
      <c r="D655" s="6" t="s">
        <v>5812</v>
      </c>
      <c r="E655" s="6"/>
      <c r="F655" s="6" t="s">
        <v>5813</v>
      </c>
      <c r="G655" s="6" t="s">
        <v>5808</v>
      </c>
      <c r="H655" s="22">
        <v>2015</v>
      </c>
      <c r="I655" s="12">
        <v>9787556808564</v>
      </c>
      <c r="J655" s="16" t="s">
        <v>5809</v>
      </c>
      <c r="K655" s="13" t="s">
        <v>5810</v>
      </c>
    </row>
    <row r="656" spans="1:11" ht="30" customHeight="1">
      <c r="A656" s="80">
        <v>591</v>
      </c>
      <c r="B656" s="6" t="s">
        <v>5826</v>
      </c>
      <c r="C656" s="6"/>
      <c r="D656" s="6" t="s">
        <v>5812</v>
      </c>
      <c r="E656" s="6"/>
      <c r="F656" s="6" t="s">
        <v>5813</v>
      </c>
      <c r="G656" s="6" t="s">
        <v>5808</v>
      </c>
      <c r="H656" s="22">
        <v>2015</v>
      </c>
      <c r="I656" s="12">
        <v>9787539195568</v>
      </c>
      <c r="J656" s="16" t="s">
        <v>5809</v>
      </c>
      <c r="K656" s="13" t="s">
        <v>5810</v>
      </c>
    </row>
    <row r="657" spans="1:11" ht="30" customHeight="1">
      <c r="A657" s="80">
        <v>592</v>
      </c>
      <c r="B657" s="6" t="s">
        <v>5827</v>
      </c>
      <c r="C657" s="6"/>
      <c r="D657" s="6" t="s">
        <v>5812</v>
      </c>
      <c r="E657" s="6"/>
      <c r="F657" s="6" t="s">
        <v>5813</v>
      </c>
      <c r="G657" s="6" t="s">
        <v>5808</v>
      </c>
      <c r="H657" s="22">
        <v>2015</v>
      </c>
      <c r="I657" s="12">
        <v>9787539195636</v>
      </c>
      <c r="J657" s="16" t="s">
        <v>5809</v>
      </c>
      <c r="K657" s="13" t="s">
        <v>5810</v>
      </c>
    </row>
    <row r="658" spans="1:11" ht="30" customHeight="1">
      <c r="A658" s="80">
        <v>593</v>
      </c>
      <c r="B658" s="6" t="s">
        <v>5828</v>
      </c>
      <c r="C658" s="6"/>
      <c r="D658" s="6" t="s">
        <v>5812</v>
      </c>
      <c r="E658" s="6"/>
      <c r="F658" s="6" t="s">
        <v>5813</v>
      </c>
      <c r="G658" s="6" t="s">
        <v>5808</v>
      </c>
      <c r="H658" s="22">
        <v>2015</v>
      </c>
      <c r="I658" s="12">
        <v>9787556808571</v>
      </c>
      <c r="J658" s="16" t="s">
        <v>5809</v>
      </c>
      <c r="K658" s="13" t="s">
        <v>5810</v>
      </c>
    </row>
    <row r="659" spans="1:11" ht="30" customHeight="1">
      <c r="A659" s="80">
        <v>594</v>
      </c>
      <c r="B659" s="6" t="s">
        <v>5829</v>
      </c>
      <c r="C659" s="6"/>
      <c r="D659" s="6" t="s">
        <v>5812</v>
      </c>
      <c r="E659" s="6"/>
      <c r="F659" s="6" t="s">
        <v>5813</v>
      </c>
      <c r="G659" s="6" t="s">
        <v>5808</v>
      </c>
      <c r="H659" s="22">
        <v>2015</v>
      </c>
      <c r="I659" s="12">
        <v>9787539195544</v>
      </c>
      <c r="J659" s="16" t="s">
        <v>5809</v>
      </c>
      <c r="K659" s="13" t="s">
        <v>5810</v>
      </c>
    </row>
    <row r="660" spans="1:11" ht="30" customHeight="1">
      <c r="A660" s="80">
        <v>595</v>
      </c>
      <c r="B660" s="6" t="s">
        <v>4138</v>
      </c>
      <c r="C660" s="6"/>
      <c r="D660" s="6" t="s">
        <v>5830</v>
      </c>
      <c r="E660" s="6"/>
      <c r="F660" s="6" t="s">
        <v>5831</v>
      </c>
      <c r="G660" s="6" t="s">
        <v>5832</v>
      </c>
      <c r="H660" s="22">
        <v>2015</v>
      </c>
      <c r="I660" s="26">
        <v>9787539195551</v>
      </c>
      <c r="J660" s="16" t="s">
        <v>5373</v>
      </c>
      <c r="K660" s="13" t="s">
        <v>5365</v>
      </c>
    </row>
    <row r="661" spans="1:11" ht="30" customHeight="1">
      <c r="A661" s="80">
        <v>596</v>
      </c>
      <c r="B661" s="6" t="s">
        <v>5833</v>
      </c>
      <c r="C661" s="6"/>
      <c r="D661" s="6" t="s">
        <v>5830</v>
      </c>
      <c r="E661" s="6"/>
      <c r="F661" s="6" t="s">
        <v>5831</v>
      </c>
      <c r="G661" s="6" t="s">
        <v>5832</v>
      </c>
      <c r="H661" s="22">
        <v>2015</v>
      </c>
      <c r="I661" s="12">
        <v>9787556808595</v>
      </c>
      <c r="J661" s="16" t="s">
        <v>5373</v>
      </c>
      <c r="K661" s="13" t="s">
        <v>5365</v>
      </c>
    </row>
    <row r="662" spans="1:11" ht="30" customHeight="1">
      <c r="A662" s="55"/>
      <c r="B662" s="6" t="s">
        <v>58</v>
      </c>
      <c r="C662" s="6" t="s">
        <v>215</v>
      </c>
      <c r="D662" s="6" t="s">
        <v>58</v>
      </c>
      <c r="E662" s="11" t="s">
        <v>203</v>
      </c>
      <c r="F662" s="6" t="s">
        <v>203</v>
      </c>
      <c r="G662" s="6" t="s">
        <v>38</v>
      </c>
      <c r="H662" s="9">
        <v>2015</v>
      </c>
      <c r="I662" s="12" t="s">
        <v>203</v>
      </c>
      <c r="J662" s="9" t="s">
        <v>2680</v>
      </c>
      <c r="K662" s="13" t="s">
        <v>9</v>
      </c>
    </row>
    <row r="663" spans="1:11" ht="30" customHeight="1">
      <c r="A663" s="80">
        <v>597</v>
      </c>
      <c r="B663" s="6" t="s">
        <v>4271</v>
      </c>
      <c r="C663" s="6"/>
      <c r="D663" s="6" t="s">
        <v>58</v>
      </c>
      <c r="E663" s="11"/>
      <c r="F663" s="6" t="s">
        <v>4270</v>
      </c>
      <c r="G663" s="6" t="s">
        <v>38</v>
      </c>
      <c r="H663" s="9">
        <v>2015</v>
      </c>
      <c r="I663" s="12">
        <v>9787556805327</v>
      </c>
      <c r="J663" s="9" t="s">
        <v>2680</v>
      </c>
      <c r="K663" s="13" t="s">
        <v>9</v>
      </c>
    </row>
    <row r="664" spans="1:11" ht="30" customHeight="1">
      <c r="A664" s="80">
        <v>598</v>
      </c>
      <c r="B664" s="6" t="s">
        <v>1434</v>
      </c>
      <c r="C664" s="6"/>
      <c r="D664" s="6" t="s">
        <v>58</v>
      </c>
      <c r="E664" s="11"/>
      <c r="F664" s="6" t="s">
        <v>4270</v>
      </c>
      <c r="G664" s="6" t="s">
        <v>38</v>
      </c>
      <c r="H664" s="9">
        <v>2015</v>
      </c>
      <c r="I664" s="12" t="s">
        <v>2544</v>
      </c>
      <c r="J664" s="9" t="s">
        <v>2680</v>
      </c>
      <c r="K664" s="13" t="s">
        <v>9</v>
      </c>
    </row>
    <row r="665" spans="1:11" ht="30" customHeight="1">
      <c r="A665" s="55"/>
      <c r="B665" s="6" t="s">
        <v>55</v>
      </c>
      <c r="C665" s="6" t="s">
        <v>361</v>
      </c>
      <c r="D665" s="6" t="s">
        <v>55</v>
      </c>
      <c r="E665" s="11" t="s">
        <v>203</v>
      </c>
      <c r="F665" s="6" t="s">
        <v>203</v>
      </c>
      <c r="G665" s="6" t="s">
        <v>38</v>
      </c>
      <c r="H665" s="9">
        <v>2015</v>
      </c>
      <c r="I665" s="12" t="s">
        <v>203</v>
      </c>
      <c r="J665" s="9" t="s">
        <v>207</v>
      </c>
      <c r="K665" s="13" t="s">
        <v>9</v>
      </c>
    </row>
    <row r="666" spans="1:11" ht="30" customHeight="1">
      <c r="A666" s="80">
        <v>599</v>
      </c>
      <c r="B666" s="6" t="s">
        <v>1429</v>
      </c>
      <c r="C666" s="6"/>
      <c r="D666" s="6" t="s">
        <v>55</v>
      </c>
      <c r="E666" s="11"/>
      <c r="F666" s="6" t="s">
        <v>4272</v>
      </c>
      <c r="G666" s="6" t="s">
        <v>38</v>
      </c>
      <c r="H666" s="9">
        <v>2015</v>
      </c>
      <c r="I666" s="12" t="s">
        <v>2539</v>
      </c>
      <c r="J666" s="9" t="s">
        <v>207</v>
      </c>
      <c r="K666" s="13" t="s">
        <v>9</v>
      </c>
    </row>
    <row r="667" spans="1:11" ht="30" customHeight="1">
      <c r="A667" s="80">
        <v>600</v>
      </c>
      <c r="B667" s="6" t="s">
        <v>1433</v>
      </c>
      <c r="C667" s="6"/>
      <c r="D667" s="6" t="s">
        <v>55</v>
      </c>
      <c r="E667" s="11"/>
      <c r="F667" s="6" t="s">
        <v>4272</v>
      </c>
      <c r="G667" s="6" t="s">
        <v>38</v>
      </c>
      <c r="H667" s="9">
        <v>2015</v>
      </c>
      <c r="I667" s="12" t="s">
        <v>2543</v>
      </c>
      <c r="J667" s="9" t="s">
        <v>207</v>
      </c>
      <c r="K667" s="13" t="s">
        <v>9</v>
      </c>
    </row>
    <row r="668" spans="1:11" ht="30" customHeight="1">
      <c r="A668" s="80">
        <v>601</v>
      </c>
      <c r="B668" s="6" t="s">
        <v>1423</v>
      </c>
      <c r="C668" s="6"/>
      <c r="D668" s="6" t="s">
        <v>55</v>
      </c>
      <c r="E668" s="11"/>
      <c r="F668" s="6" t="s">
        <v>4272</v>
      </c>
      <c r="G668" s="6" t="s">
        <v>38</v>
      </c>
      <c r="H668" s="9">
        <v>2015</v>
      </c>
      <c r="I668" s="12" t="s">
        <v>2534</v>
      </c>
      <c r="J668" s="9" t="s">
        <v>207</v>
      </c>
      <c r="K668" s="13" t="s">
        <v>9</v>
      </c>
    </row>
    <row r="669" spans="1:11" ht="30" customHeight="1">
      <c r="A669" s="80">
        <v>602</v>
      </c>
      <c r="B669" s="6" t="s">
        <v>1432</v>
      </c>
      <c r="C669" s="6"/>
      <c r="D669" s="6" t="s">
        <v>55</v>
      </c>
      <c r="E669" s="11"/>
      <c r="F669" s="6" t="s">
        <v>4272</v>
      </c>
      <c r="G669" s="6" t="s">
        <v>38</v>
      </c>
      <c r="H669" s="9">
        <v>2015</v>
      </c>
      <c r="I669" s="12" t="s">
        <v>2542</v>
      </c>
      <c r="J669" s="9" t="s">
        <v>207</v>
      </c>
      <c r="K669" s="13" t="s">
        <v>9</v>
      </c>
    </row>
    <row r="670" spans="1:11" ht="30" customHeight="1">
      <c r="A670" s="80">
        <v>603</v>
      </c>
      <c r="B670" s="6" t="s">
        <v>1430</v>
      </c>
      <c r="C670" s="6"/>
      <c r="D670" s="6" t="s">
        <v>55</v>
      </c>
      <c r="E670" s="11"/>
      <c r="F670" s="6" t="s">
        <v>4272</v>
      </c>
      <c r="G670" s="6" t="s">
        <v>38</v>
      </c>
      <c r="H670" s="9">
        <v>2015</v>
      </c>
      <c r="I670" s="12" t="s">
        <v>2540</v>
      </c>
      <c r="J670" s="9" t="s">
        <v>207</v>
      </c>
      <c r="K670" s="13" t="s">
        <v>9</v>
      </c>
    </row>
    <row r="671" spans="1:11" ht="30" customHeight="1">
      <c r="A671" s="55"/>
      <c r="B671" s="6" t="s">
        <v>2409</v>
      </c>
      <c r="C671" s="6" t="s">
        <v>214</v>
      </c>
      <c r="D671" s="6" t="s">
        <v>2409</v>
      </c>
      <c r="E671" s="11" t="s">
        <v>203</v>
      </c>
      <c r="F671" s="6" t="s">
        <v>203</v>
      </c>
      <c r="G671" s="6" t="s">
        <v>38</v>
      </c>
      <c r="H671" s="9">
        <v>2015</v>
      </c>
      <c r="I671" s="12" t="s">
        <v>203</v>
      </c>
      <c r="J671" s="9" t="s">
        <v>207</v>
      </c>
      <c r="K671" s="13" t="s">
        <v>3015</v>
      </c>
    </row>
    <row r="672" spans="1:11" ht="30" customHeight="1">
      <c r="A672" s="80">
        <v>604</v>
      </c>
      <c r="B672" s="6" t="s">
        <v>4273</v>
      </c>
      <c r="C672" s="6"/>
      <c r="D672" s="6" t="s">
        <v>2409</v>
      </c>
      <c r="E672" s="11" t="s">
        <v>4241</v>
      </c>
      <c r="F672" s="6" t="s">
        <v>4121</v>
      </c>
      <c r="G672" s="6" t="s">
        <v>38</v>
      </c>
      <c r="H672" s="9">
        <v>2015</v>
      </c>
      <c r="I672" s="12">
        <v>9787556806201</v>
      </c>
      <c r="J672" s="9" t="s">
        <v>207</v>
      </c>
      <c r="K672" s="13" t="s">
        <v>3015</v>
      </c>
    </row>
    <row r="673" spans="1:11" ht="30" customHeight="1">
      <c r="A673" s="80">
        <v>605</v>
      </c>
      <c r="B673" s="6" t="s">
        <v>4274</v>
      </c>
      <c r="C673" s="6"/>
      <c r="D673" s="6" t="s">
        <v>2409</v>
      </c>
      <c r="E673" s="11" t="s">
        <v>4242</v>
      </c>
      <c r="F673" s="6" t="s">
        <v>4121</v>
      </c>
      <c r="G673" s="6" t="s">
        <v>38</v>
      </c>
      <c r="H673" s="9">
        <v>2015</v>
      </c>
      <c r="I673" s="12">
        <v>9787556806218</v>
      </c>
      <c r="J673" s="9" t="s">
        <v>207</v>
      </c>
      <c r="K673" s="13" t="s">
        <v>3015</v>
      </c>
    </row>
    <row r="674" spans="1:11" ht="30" customHeight="1">
      <c r="A674" s="80">
        <v>606</v>
      </c>
      <c r="B674" s="6" t="s">
        <v>2408</v>
      </c>
      <c r="C674" s="6"/>
      <c r="D674" s="6" t="s">
        <v>2409</v>
      </c>
      <c r="E674" s="11" t="s">
        <v>2921</v>
      </c>
      <c r="F674" s="6" t="s">
        <v>4121</v>
      </c>
      <c r="G674" s="6" t="s">
        <v>38</v>
      </c>
      <c r="H674" s="9">
        <v>2015</v>
      </c>
      <c r="I674" s="12">
        <v>9787556806225</v>
      </c>
      <c r="J674" s="9" t="s">
        <v>207</v>
      </c>
      <c r="K674" s="13" t="s">
        <v>3015</v>
      </c>
    </row>
    <row r="675" spans="1:11" ht="30" customHeight="1">
      <c r="A675" s="80">
        <v>607</v>
      </c>
      <c r="B675" s="6" t="s">
        <v>2410</v>
      </c>
      <c r="C675" s="6"/>
      <c r="D675" s="6" t="s">
        <v>2409</v>
      </c>
      <c r="E675" s="11" t="s">
        <v>2922</v>
      </c>
      <c r="F675" s="6" t="s">
        <v>4121</v>
      </c>
      <c r="G675" s="6" t="s">
        <v>38</v>
      </c>
      <c r="H675" s="9">
        <v>2015</v>
      </c>
      <c r="I675" s="12">
        <v>9787556806232</v>
      </c>
      <c r="J675" s="9" t="s">
        <v>207</v>
      </c>
      <c r="K675" s="13" t="s">
        <v>3015</v>
      </c>
    </row>
    <row r="676" spans="1:11" ht="30" customHeight="1">
      <c r="A676" s="55"/>
      <c r="B676" s="6" t="s">
        <v>4275</v>
      </c>
      <c r="C676" s="6" t="s">
        <v>318</v>
      </c>
      <c r="D676" s="6" t="s">
        <v>4275</v>
      </c>
      <c r="E676" s="11" t="s">
        <v>203</v>
      </c>
      <c r="F676" s="6" t="s">
        <v>203</v>
      </c>
      <c r="G676" s="6" t="s">
        <v>38</v>
      </c>
      <c r="H676" s="9">
        <v>2015</v>
      </c>
      <c r="I676" s="12" t="s">
        <v>203</v>
      </c>
      <c r="J676" s="9" t="s">
        <v>2680</v>
      </c>
      <c r="K676" s="13" t="s">
        <v>9</v>
      </c>
    </row>
    <row r="677" spans="1:11" ht="30" customHeight="1">
      <c r="A677" s="80">
        <v>608</v>
      </c>
      <c r="B677" s="6" t="s">
        <v>4276</v>
      </c>
      <c r="C677" s="6"/>
      <c r="D677" s="6" t="s">
        <v>4275</v>
      </c>
      <c r="E677" s="11" t="s">
        <v>4277</v>
      </c>
      <c r="F677" s="6" t="s">
        <v>5834</v>
      </c>
      <c r="G677" s="6" t="s">
        <v>38</v>
      </c>
      <c r="H677" s="9">
        <v>2015</v>
      </c>
      <c r="I677" s="12">
        <v>9787556801473</v>
      </c>
      <c r="J677" s="9" t="s">
        <v>2680</v>
      </c>
      <c r="K677" s="13" t="s">
        <v>9</v>
      </c>
    </row>
    <row r="678" spans="1:11" ht="30" customHeight="1">
      <c r="A678" s="80">
        <v>609</v>
      </c>
      <c r="B678" s="6" t="s">
        <v>3245</v>
      </c>
      <c r="C678" s="6"/>
      <c r="D678" s="6" t="s">
        <v>4275</v>
      </c>
      <c r="E678" s="11" t="s">
        <v>6725</v>
      </c>
      <c r="F678" s="6" t="s">
        <v>5834</v>
      </c>
      <c r="G678" s="6" t="s">
        <v>38</v>
      </c>
      <c r="H678" s="9">
        <v>2015</v>
      </c>
      <c r="I678" s="12" t="s">
        <v>2517</v>
      </c>
      <c r="J678" s="9" t="s">
        <v>2680</v>
      </c>
      <c r="K678" s="13" t="s">
        <v>9</v>
      </c>
    </row>
    <row r="679" spans="1:11" ht="30" customHeight="1">
      <c r="A679" s="80">
        <v>610</v>
      </c>
      <c r="B679" s="6" t="s">
        <v>4278</v>
      </c>
      <c r="C679" s="6"/>
      <c r="D679" s="6" t="s">
        <v>4275</v>
      </c>
      <c r="E679" s="11" t="s">
        <v>4279</v>
      </c>
      <c r="F679" s="6" t="s">
        <v>5834</v>
      </c>
      <c r="G679" s="6" t="s">
        <v>38</v>
      </c>
      <c r="H679" s="9">
        <v>2015</v>
      </c>
      <c r="I679" s="12">
        <v>9787556806829</v>
      </c>
      <c r="J679" s="9" t="s">
        <v>2680</v>
      </c>
      <c r="K679" s="13" t="s">
        <v>9</v>
      </c>
    </row>
    <row r="680" spans="1:11" ht="30" customHeight="1">
      <c r="A680" s="55"/>
      <c r="B680" s="6" t="s">
        <v>56</v>
      </c>
      <c r="C680" s="6" t="s">
        <v>214</v>
      </c>
      <c r="D680" s="6" t="s">
        <v>56</v>
      </c>
      <c r="E680" s="11" t="s">
        <v>203</v>
      </c>
      <c r="F680" s="6" t="s">
        <v>203</v>
      </c>
      <c r="G680" s="6" t="s">
        <v>38</v>
      </c>
      <c r="H680" s="9">
        <v>2015</v>
      </c>
      <c r="I680" s="12" t="s">
        <v>203</v>
      </c>
      <c r="J680" s="9" t="s">
        <v>2680</v>
      </c>
      <c r="K680" s="13" t="s">
        <v>9</v>
      </c>
    </row>
    <row r="681" spans="1:11" ht="30" customHeight="1">
      <c r="A681" s="80">
        <v>611</v>
      </c>
      <c r="B681" s="6" t="s">
        <v>1428</v>
      </c>
      <c r="C681" s="6"/>
      <c r="D681" s="6" t="s">
        <v>56</v>
      </c>
      <c r="E681" s="11" t="s">
        <v>5835</v>
      </c>
      <c r="F681" s="6" t="s">
        <v>4064</v>
      </c>
      <c r="G681" s="6" t="s">
        <v>38</v>
      </c>
      <c r="H681" s="9">
        <v>2015</v>
      </c>
      <c r="I681" s="12" t="s">
        <v>2538</v>
      </c>
      <c r="J681" s="9" t="s">
        <v>2680</v>
      </c>
      <c r="K681" s="13" t="s">
        <v>9</v>
      </c>
    </row>
    <row r="682" spans="1:11" ht="30" customHeight="1">
      <c r="A682" s="80">
        <v>612</v>
      </c>
      <c r="B682" s="6" t="s">
        <v>1427</v>
      </c>
      <c r="C682" s="6"/>
      <c r="D682" s="6" t="s">
        <v>56</v>
      </c>
      <c r="E682" s="11" t="s">
        <v>5836</v>
      </c>
      <c r="F682" s="6" t="s">
        <v>4064</v>
      </c>
      <c r="G682" s="6" t="s">
        <v>38</v>
      </c>
      <c r="H682" s="9">
        <v>2015</v>
      </c>
      <c r="I682" s="12" t="s">
        <v>2537</v>
      </c>
      <c r="J682" s="9" t="s">
        <v>2680</v>
      </c>
      <c r="K682" s="13" t="s">
        <v>9</v>
      </c>
    </row>
    <row r="683" spans="1:11" ht="30" customHeight="1">
      <c r="A683" s="80">
        <v>613</v>
      </c>
      <c r="B683" s="6" t="s">
        <v>1426</v>
      </c>
      <c r="C683" s="6"/>
      <c r="D683" s="6" t="s">
        <v>56</v>
      </c>
      <c r="E683" s="11" t="s">
        <v>5837</v>
      </c>
      <c r="F683" s="6" t="s">
        <v>4064</v>
      </c>
      <c r="G683" s="6" t="s">
        <v>38</v>
      </c>
      <c r="H683" s="9">
        <v>2015</v>
      </c>
      <c r="I683" s="12" t="s">
        <v>2536</v>
      </c>
      <c r="J683" s="9" t="s">
        <v>2680</v>
      </c>
      <c r="K683" s="13" t="s">
        <v>9</v>
      </c>
    </row>
    <row r="684" spans="1:11" ht="30" customHeight="1">
      <c r="A684" s="80">
        <v>614</v>
      </c>
      <c r="B684" s="6" t="s">
        <v>1424</v>
      </c>
      <c r="C684" s="6"/>
      <c r="D684" s="6" t="s">
        <v>1425</v>
      </c>
      <c r="E684" s="11" t="s">
        <v>5838</v>
      </c>
      <c r="F684" s="6" t="s">
        <v>4064</v>
      </c>
      <c r="G684" s="6" t="s">
        <v>38</v>
      </c>
      <c r="H684" s="9">
        <v>2015</v>
      </c>
      <c r="I684" s="12" t="s">
        <v>2535</v>
      </c>
      <c r="J684" s="9" t="s">
        <v>2680</v>
      </c>
      <c r="K684" s="13" t="s">
        <v>9</v>
      </c>
    </row>
    <row r="685" spans="1:11" ht="30" customHeight="1">
      <c r="A685" s="80">
        <v>615</v>
      </c>
      <c r="B685" s="6" t="s">
        <v>1413</v>
      </c>
      <c r="C685" s="6"/>
      <c r="D685" s="6"/>
      <c r="E685" s="11"/>
      <c r="F685" s="6" t="s">
        <v>3493</v>
      </c>
      <c r="G685" s="6" t="s">
        <v>38</v>
      </c>
      <c r="H685" s="9">
        <v>2015</v>
      </c>
      <c r="I685" s="12" t="s">
        <v>2522</v>
      </c>
      <c r="J685" s="9" t="s">
        <v>2687</v>
      </c>
      <c r="K685" s="13" t="s">
        <v>3015</v>
      </c>
    </row>
    <row r="686" spans="1:11" ht="30" customHeight="1">
      <c r="A686" s="80">
        <v>616</v>
      </c>
      <c r="B686" s="6" t="s">
        <v>964</v>
      </c>
      <c r="C686" s="6"/>
      <c r="D686" s="6"/>
      <c r="E686" s="11"/>
      <c r="F686" s="6" t="s">
        <v>3494</v>
      </c>
      <c r="G686" s="6" t="s">
        <v>38</v>
      </c>
      <c r="H686" s="9">
        <v>2015</v>
      </c>
      <c r="I686" s="12">
        <v>9787556806058</v>
      </c>
      <c r="J686" s="9" t="s">
        <v>2687</v>
      </c>
      <c r="K686" s="13" t="s">
        <v>812</v>
      </c>
    </row>
    <row r="687" spans="1:11" ht="30" customHeight="1">
      <c r="A687" s="80">
        <v>617</v>
      </c>
      <c r="B687" s="6" t="s">
        <v>1705</v>
      </c>
      <c r="C687" s="6"/>
      <c r="D687" s="6"/>
      <c r="E687" s="11"/>
      <c r="F687" s="6" t="s">
        <v>3497</v>
      </c>
      <c r="G687" s="6" t="s">
        <v>38</v>
      </c>
      <c r="H687" s="9">
        <v>2015</v>
      </c>
      <c r="I687" s="12">
        <v>9787556806812</v>
      </c>
      <c r="J687" s="9" t="s">
        <v>276</v>
      </c>
      <c r="K687" s="13" t="s">
        <v>3192</v>
      </c>
    </row>
    <row r="688" spans="1:11" ht="30" customHeight="1">
      <c r="A688" s="80">
        <v>618</v>
      </c>
      <c r="B688" s="6" t="s">
        <v>1419</v>
      </c>
      <c r="C688" s="6"/>
      <c r="D688" s="6"/>
      <c r="E688" s="11"/>
      <c r="F688" s="6" t="s">
        <v>3498</v>
      </c>
      <c r="G688" s="6" t="s">
        <v>38</v>
      </c>
      <c r="H688" s="9">
        <v>2015</v>
      </c>
      <c r="I688" s="12" t="s">
        <v>2530</v>
      </c>
      <c r="J688" s="9" t="s">
        <v>2687</v>
      </c>
      <c r="K688" s="13" t="s">
        <v>3015</v>
      </c>
    </row>
    <row r="689" spans="1:11" ht="30" customHeight="1">
      <c r="A689" s="80">
        <v>619</v>
      </c>
      <c r="B689" s="6" t="s">
        <v>2405</v>
      </c>
      <c r="C689" s="6"/>
      <c r="D689" s="6"/>
      <c r="E689" s="11"/>
      <c r="F689" s="6" t="s">
        <v>5839</v>
      </c>
      <c r="G689" s="6" t="s">
        <v>38</v>
      </c>
      <c r="H689" s="9">
        <v>2015</v>
      </c>
      <c r="I689" s="12">
        <v>9787556806065</v>
      </c>
      <c r="J689" s="9" t="s">
        <v>2687</v>
      </c>
      <c r="K689" s="13" t="s">
        <v>2698</v>
      </c>
    </row>
    <row r="690" spans="1:11" ht="30" customHeight="1">
      <c r="A690" s="80">
        <v>620</v>
      </c>
      <c r="B690" s="6" t="s">
        <v>981</v>
      </c>
      <c r="C690" s="6"/>
      <c r="D690" s="6"/>
      <c r="E690" s="11"/>
      <c r="F690" s="6" t="s">
        <v>2795</v>
      </c>
      <c r="G690" s="6" t="s">
        <v>38</v>
      </c>
      <c r="H690" s="9">
        <v>2015</v>
      </c>
      <c r="I690" s="12">
        <v>9787556812363</v>
      </c>
      <c r="J690" s="9" t="s">
        <v>2687</v>
      </c>
      <c r="K690" s="13" t="s">
        <v>2698</v>
      </c>
    </row>
    <row r="691" spans="1:11" ht="30" customHeight="1">
      <c r="A691" s="80">
        <v>621</v>
      </c>
      <c r="B691" s="6" t="s">
        <v>1420</v>
      </c>
      <c r="C691" s="6"/>
      <c r="D691" s="6"/>
      <c r="E691" s="11"/>
      <c r="F691" s="6" t="s">
        <v>3498</v>
      </c>
      <c r="G691" s="6" t="s">
        <v>38</v>
      </c>
      <c r="H691" s="9">
        <v>2015</v>
      </c>
      <c r="I691" s="12" t="s">
        <v>2531</v>
      </c>
      <c r="J691" s="9" t="s">
        <v>2687</v>
      </c>
      <c r="K691" s="13" t="s">
        <v>2698</v>
      </c>
    </row>
    <row r="692" spans="1:11" ht="30" customHeight="1">
      <c r="A692" s="80">
        <v>622</v>
      </c>
      <c r="B692" s="6" t="s">
        <v>1422</v>
      </c>
      <c r="C692" s="6"/>
      <c r="D692" s="6"/>
      <c r="E692" s="11"/>
      <c r="F692" s="6" t="s">
        <v>3502</v>
      </c>
      <c r="G692" s="6" t="s">
        <v>38</v>
      </c>
      <c r="H692" s="9">
        <v>2015</v>
      </c>
      <c r="I692" s="12" t="s">
        <v>2533</v>
      </c>
      <c r="J692" s="9" t="s">
        <v>2687</v>
      </c>
      <c r="K692" s="13" t="s">
        <v>812</v>
      </c>
    </row>
    <row r="693" spans="1:11" ht="30" customHeight="1">
      <c r="A693" s="80">
        <v>623</v>
      </c>
      <c r="B693" s="6" t="s">
        <v>1704</v>
      </c>
      <c r="C693" s="6"/>
      <c r="D693" s="6"/>
      <c r="E693" s="11"/>
      <c r="F693" s="6" t="s">
        <v>2796</v>
      </c>
      <c r="G693" s="6" t="s">
        <v>38</v>
      </c>
      <c r="H693" s="9">
        <v>2015</v>
      </c>
      <c r="I693" s="12">
        <v>9787539199382</v>
      </c>
      <c r="J693" s="9" t="s">
        <v>2694</v>
      </c>
      <c r="K693" s="13" t="s">
        <v>812</v>
      </c>
    </row>
    <row r="694" spans="1:11" ht="30" customHeight="1">
      <c r="A694" s="80">
        <v>624</v>
      </c>
      <c r="B694" s="6" t="s">
        <v>2403</v>
      </c>
      <c r="C694" s="6"/>
      <c r="D694" s="6"/>
      <c r="E694" s="11"/>
      <c r="F694" s="6" t="s">
        <v>5840</v>
      </c>
      <c r="G694" s="6" t="s">
        <v>38</v>
      </c>
      <c r="H694" s="9">
        <v>2015</v>
      </c>
      <c r="I694" s="12">
        <v>9787556813056</v>
      </c>
      <c r="J694" s="9" t="s">
        <v>205</v>
      </c>
      <c r="K694" s="13" t="s">
        <v>2698</v>
      </c>
    </row>
    <row r="695" spans="1:11" ht="30" customHeight="1">
      <c r="A695" s="80">
        <v>625</v>
      </c>
      <c r="B695" s="6" t="s">
        <v>4298</v>
      </c>
      <c r="C695" s="6"/>
      <c r="D695" s="6"/>
      <c r="E695" s="11"/>
      <c r="F695" s="6" t="s">
        <v>3505</v>
      </c>
      <c r="G695" s="6" t="s">
        <v>38</v>
      </c>
      <c r="H695" s="9">
        <v>2015</v>
      </c>
      <c r="I695" s="12">
        <v>9787556811236</v>
      </c>
      <c r="J695" s="9" t="s">
        <v>2687</v>
      </c>
      <c r="K695" s="13" t="s">
        <v>812</v>
      </c>
    </row>
    <row r="696" spans="1:11" ht="30" customHeight="1">
      <c r="A696" s="55"/>
      <c r="B696" s="6" t="s">
        <v>1622</v>
      </c>
      <c r="C696" s="6" t="s">
        <v>361</v>
      </c>
      <c r="D696" s="6" t="s">
        <v>1622</v>
      </c>
      <c r="E696" s="11" t="s">
        <v>203</v>
      </c>
      <c r="F696" s="6" t="s">
        <v>203</v>
      </c>
      <c r="G696" s="6" t="s">
        <v>1620</v>
      </c>
      <c r="H696" s="9">
        <v>2015</v>
      </c>
      <c r="I696" s="12" t="s">
        <v>203</v>
      </c>
      <c r="J696" s="9"/>
      <c r="K696" s="13" t="s">
        <v>6722</v>
      </c>
    </row>
    <row r="697" spans="1:11" ht="30" customHeight="1">
      <c r="A697" s="80">
        <v>626</v>
      </c>
      <c r="B697" s="6" t="s">
        <v>3249</v>
      </c>
      <c r="C697" s="6"/>
      <c r="D697" s="6" t="s">
        <v>1622</v>
      </c>
      <c r="E697" s="11"/>
      <c r="F697" s="6" t="s">
        <v>4299</v>
      </c>
      <c r="G697" s="6" t="s">
        <v>1620</v>
      </c>
      <c r="H697" s="9">
        <v>2015</v>
      </c>
      <c r="I697" s="12">
        <v>9787533465469</v>
      </c>
      <c r="J697" s="9" t="s">
        <v>4300</v>
      </c>
      <c r="K697" s="13" t="s">
        <v>6722</v>
      </c>
    </row>
    <row r="698" spans="1:11" ht="30" customHeight="1">
      <c r="A698" s="80">
        <v>627</v>
      </c>
      <c r="B698" s="6" t="s">
        <v>1625</v>
      </c>
      <c r="C698" s="6"/>
      <c r="D698" s="6" t="s">
        <v>1622</v>
      </c>
      <c r="E698" s="11"/>
      <c r="F698" s="6" t="s">
        <v>4301</v>
      </c>
      <c r="G698" s="6" t="s">
        <v>1620</v>
      </c>
      <c r="H698" s="9">
        <v>2015</v>
      </c>
      <c r="I698" s="12">
        <v>9787533465476</v>
      </c>
      <c r="J698" s="9" t="s">
        <v>4302</v>
      </c>
      <c r="K698" s="13" t="s">
        <v>6722</v>
      </c>
    </row>
    <row r="699" spans="1:11" ht="30" customHeight="1">
      <c r="A699" s="80">
        <v>628</v>
      </c>
      <c r="B699" s="6" t="s">
        <v>1624</v>
      </c>
      <c r="C699" s="6"/>
      <c r="D699" s="6" t="s">
        <v>1622</v>
      </c>
      <c r="E699" s="11"/>
      <c r="F699" s="6" t="s">
        <v>4303</v>
      </c>
      <c r="G699" s="6" t="s">
        <v>1620</v>
      </c>
      <c r="H699" s="9">
        <v>2015</v>
      </c>
      <c r="I699" s="12">
        <v>9787533465483</v>
      </c>
      <c r="J699" s="9" t="s">
        <v>4304</v>
      </c>
      <c r="K699" s="13" t="s">
        <v>6722</v>
      </c>
    </row>
    <row r="700" spans="1:11" ht="30" customHeight="1">
      <c r="A700" s="80">
        <v>629</v>
      </c>
      <c r="B700" s="6" t="s">
        <v>1621</v>
      </c>
      <c r="C700" s="6"/>
      <c r="D700" s="6" t="s">
        <v>1622</v>
      </c>
      <c r="E700" s="11"/>
      <c r="F700" s="6" t="s">
        <v>4305</v>
      </c>
      <c r="G700" s="6" t="s">
        <v>1620</v>
      </c>
      <c r="H700" s="9">
        <v>2015</v>
      </c>
      <c r="I700" s="12">
        <v>9787533466169</v>
      </c>
      <c r="J700" s="9" t="s">
        <v>4306</v>
      </c>
      <c r="K700" s="13" t="s">
        <v>6722</v>
      </c>
    </row>
    <row r="701" spans="1:11" ht="30" customHeight="1">
      <c r="A701" s="80">
        <v>630</v>
      </c>
      <c r="B701" s="6" t="s">
        <v>1623</v>
      </c>
      <c r="C701" s="6"/>
      <c r="D701" s="6" t="s">
        <v>1622</v>
      </c>
      <c r="E701" s="11"/>
      <c r="F701" s="6" t="s">
        <v>4307</v>
      </c>
      <c r="G701" s="6" t="s">
        <v>1620</v>
      </c>
      <c r="H701" s="9">
        <v>2015</v>
      </c>
      <c r="I701" s="12">
        <v>9787533465490</v>
      </c>
      <c r="J701" s="9" t="s">
        <v>4308</v>
      </c>
      <c r="K701" s="13" t="s">
        <v>6722</v>
      </c>
    </row>
    <row r="702" spans="1:11" ht="30" customHeight="1">
      <c r="A702" s="55"/>
      <c r="B702" s="17" t="s">
        <v>3250</v>
      </c>
      <c r="C702" s="17" t="s">
        <v>318</v>
      </c>
      <c r="D702" s="17" t="s">
        <v>3250</v>
      </c>
      <c r="E702" s="6" t="s">
        <v>203</v>
      </c>
      <c r="F702" s="6" t="s">
        <v>203</v>
      </c>
      <c r="G702" s="17" t="s">
        <v>1776</v>
      </c>
      <c r="H702" s="19">
        <v>2015</v>
      </c>
      <c r="I702" s="12" t="s">
        <v>203</v>
      </c>
      <c r="J702" s="20" t="s">
        <v>207</v>
      </c>
      <c r="K702" s="13" t="s">
        <v>845</v>
      </c>
    </row>
    <row r="703" spans="1:11" ht="30" customHeight="1">
      <c r="A703" s="80">
        <v>631</v>
      </c>
      <c r="B703" s="17" t="s">
        <v>3251</v>
      </c>
      <c r="C703" s="17"/>
      <c r="D703" s="17" t="s">
        <v>3250</v>
      </c>
      <c r="E703" s="17"/>
      <c r="F703" s="17" t="s">
        <v>3252</v>
      </c>
      <c r="G703" s="17" t="s">
        <v>1776</v>
      </c>
      <c r="H703" s="19">
        <v>2015</v>
      </c>
      <c r="I703" s="12">
        <v>9787539550633</v>
      </c>
      <c r="J703" s="20" t="s">
        <v>207</v>
      </c>
      <c r="K703" s="13" t="s">
        <v>845</v>
      </c>
    </row>
    <row r="704" spans="1:11" ht="30" customHeight="1">
      <c r="A704" s="80">
        <v>632</v>
      </c>
      <c r="B704" s="17" t="s">
        <v>3253</v>
      </c>
      <c r="C704" s="17"/>
      <c r="D704" s="17" t="s">
        <v>3250</v>
      </c>
      <c r="E704" s="17"/>
      <c r="F704" s="17" t="s">
        <v>3254</v>
      </c>
      <c r="G704" s="17" t="s">
        <v>1776</v>
      </c>
      <c r="H704" s="19">
        <v>2015</v>
      </c>
      <c r="I704" s="12">
        <v>9787539550640</v>
      </c>
      <c r="J704" s="20" t="s">
        <v>207</v>
      </c>
      <c r="K704" s="13" t="s">
        <v>845</v>
      </c>
    </row>
    <row r="705" spans="1:11" ht="30" customHeight="1">
      <c r="A705" s="80">
        <v>633</v>
      </c>
      <c r="B705" s="17" t="s">
        <v>3255</v>
      </c>
      <c r="C705" s="17"/>
      <c r="D705" s="17" t="s">
        <v>3250</v>
      </c>
      <c r="E705" s="17"/>
      <c r="F705" s="17" t="s">
        <v>3256</v>
      </c>
      <c r="G705" s="17" t="s">
        <v>1776</v>
      </c>
      <c r="H705" s="19">
        <v>2015</v>
      </c>
      <c r="I705" s="12">
        <v>9787539550657</v>
      </c>
      <c r="J705" s="20" t="s">
        <v>207</v>
      </c>
      <c r="K705" s="13" t="s">
        <v>845</v>
      </c>
    </row>
    <row r="706" spans="1:11" ht="30" customHeight="1">
      <c r="A706" s="55"/>
      <c r="B706" s="17" t="s">
        <v>4310</v>
      </c>
      <c r="C706" s="6" t="s">
        <v>318</v>
      </c>
      <c r="D706" s="17" t="s">
        <v>4310</v>
      </c>
      <c r="E706" s="11" t="s">
        <v>203</v>
      </c>
      <c r="F706" s="6" t="s">
        <v>203</v>
      </c>
      <c r="G706" s="6" t="s">
        <v>1776</v>
      </c>
      <c r="H706" s="9">
        <v>2015</v>
      </c>
      <c r="I706" s="12" t="s">
        <v>203</v>
      </c>
      <c r="J706" s="20" t="s">
        <v>207</v>
      </c>
      <c r="K706" s="13" t="s">
        <v>2946</v>
      </c>
    </row>
    <row r="707" spans="1:11" ht="30" customHeight="1">
      <c r="A707" s="80">
        <v>634</v>
      </c>
      <c r="B707" s="6" t="s">
        <v>4314</v>
      </c>
      <c r="C707" s="6"/>
      <c r="D707" s="17" t="s">
        <v>4310</v>
      </c>
      <c r="E707" s="11"/>
      <c r="F707" s="6" t="s">
        <v>4065</v>
      </c>
      <c r="G707" s="6" t="s">
        <v>1776</v>
      </c>
      <c r="H707" s="9">
        <v>2015</v>
      </c>
      <c r="I707" s="12">
        <v>9787539554808</v>
      </c>
      <c r="J707" s="20" t="s">
        <v>207</v>
      </c>
      <c r="K707" s="13" t="s">
        <v>2946</v>
      </c>
    </row>
    <row r="708" spans="1:11" ht="30" customHeight="1">
      <c r="A708" s="80">
        <v>635</v>
      </c>
      <c r="B708" s="6" t="s">
        <v>4313</v>
      </c>
      <c r="C708" s="6"/>
      <c r="D708" s="17" t="s">
        <v>4310</v>
      </c>
      <c r="E708" s="11"/>
      <c r="F708" s="6" t="s">
        <v>4066</v>
      </c>
      <c r="G708" s="6" t="s">
        <v>1776</v>
      </c>
      <c r="H708" s="9">
        <v>2015</v>
      </c>
      <c r="I708" s="12">
        <v>9787539553573</v>
      </c>
      <c r="J708" s="20" t="s">
        <v>207</v>
      </c>
      <c r="K708" s="13" t="s">
        <v>2946</v>
      </c>
    </row>
    <row r="709" spans="1:11" ht="30" customHeight="1">
      <c r="A709" s="80">
        <v>636</v>
      </c>
      <c r="B709" s="6" t="s">
        <v>4311</v>
      </c>
      <c r="C709" s="6"/>
      <c r="D709" s="17" t="s">
        <v>4310</v>
      </c>
      <c r="E709" s="11"/>
      <c r="F709" s="6" t="s">
        <v>4312</v>
      </c>
      <c r="G709" s="6" t="s">
        <v>1776</v>
      </c>
      <c r="H709" s="9">
        <v>2015</v>
      </c>
      <c r="I709" s="12">
        <v>9787539553559</v>
      </c>
      <c r="J709" s="20" t="s">
        <v>207</v>
      </c>
      <c r="K709" s="13" t="s">
        <v>2946</v>
      </c>
    </row>
    <row r="710" spans="1:11" ht="30" customHeight="1">
      <c r="A710" s="55"/>
      <c r="B710" s="17" t="s">
        <v>4309</v>
      </c>
      <c r="C710" s="17" t="s">
        <v>361</v>
      </c>
      <c r="D710" s="17" t="s">
        <v>4309</v>
      </c>
      <c r="E710" s="17" t="s">
        <v>203</v>
      </c>
      <c r="F710" s="17" t="s">
        <v>203</v>
      </c>
      <c r="G710" s="6" t="s">
        <v>1776</v>
      </c>
      <c r="H710" s="9">
        <v>2015</v>
      </c>
      <c r="I710" s="12" t="s">
        <v>203</v>
      </c>
      <c r="J710" s="20" t="s">
        <v>207</v>
      </c>
      <c r="K710" s="13" t="s">
        <v>3015</v>
      </c>
    </row>
    <row r="711" spans="1:11" ht="30" customHeight="1">
      <c r="A711" s="80">
        <v>637</v>
      </c>
      <c r="B711" s="6" t="s">
        <v>1780</v>
      </c>
      <c r="C711" s="6"/>
      <c r="D711" s="17" t="s">
        <v>4309</v>
      </c>
      <c r="E711" s="11"/>
      <c r="F711" s="6" t="s">
        <v>4067</v>
      </c>
      <c r="G711" s="6" t="s">
        <v>1776</v>
      </c>
      <c r="H711" s="9">
        <v>2015</v>
      </c>
      <c r="I711" s="12">
        <v>9787539551692</v>
      </c>
      <c r="J711" s="20" t="s">
        <v>207</v>
      </c>
      <c r="K711" s="13" t="s">
        <v>3015</v>
      </c>
    </row>
    <row r="712" spans="1:11" ht="30" customHeight="1">
      <c r="A712" s="80">
        <v>638</v>
      </c>
      <c r="B712" s="6" t="s">
        <v>1781</v>
      </c>
      <c r="C712" s="6"/>
      <c r="D712" s="17" t="s">
        <v>4309</v>
      </c>
      <c r="E712" s="11"/>
      <c r="F712" s="6" t="s">
        <v>4068</v>
      </c>
      <c r="G712" s="6" t="s">
        <v>1776</v>
      </c>
      <c r="H712" s="9">
        <v>2015</v>
      </c>
      <c r="I712" s="12">
        <v>9787539551715</v>
      </c>
      <c r="J712" s="20" t="s">
        <v>207</v>
      </c>
      <c r="K712" s="13" t="s">
        <v>3015</v>
      </c>
    </row>
    <row r="713" spans="1:11" ht="30" customHeight="1">
      <c r="A713" s="80">
        <v>639</v>
      </c>
      <c r="B713" s="6" t="s">
        <v>1778</v>
      </c>
      <c r="C713" s="6"/>
      <c r="D713" s="17" t="s">
        <v>4309</v>
      </c>
      <c r="E713" s="11"/>
      <c r="F713" s="6" t="s">
        <v>4069</v>
      </c>
      <c r="G713" s="6" t="s">
        <v>1776</v>
      </c>
      <c r="H713" s="9">
        <v>2015</v>
      </c>
      <c r="I713" s="12">
        <v>9787539551739</v>
      </c>
      <c r="J713" s="20" t="s">
        <v>207</v>
      </c>
      <c r="K713" s="13" t="s">
        <v>3015</v>
      </c>
    </row>
    <row r="714" spans="1:11" ht="30" customHeight="1">
      <c r="A714" s="80">
        <v>640</v>
      </c>
      <c r="B714" s="6" t="s">
        <v>1777</v>
      </c>
      <c r="C714" s="6"/>
      <c r="D714" s="17" t="s">
        <v>4309</v>
      </c>
      <c r="E714" s="11"/>
      <c r="F714" s="6" t="s">
        <v>4070</v>
      </c>
      <c r="G714" s="6" t="s">
        <v>1776</v>
      </c>
      <c r="H714" s="9">
        <v>2015</v>
      </c>
      <c r="I714" s="12">
        <v>9787539551722</v>
      </c>
      <c r="J714" s="20" t="s">
        <v>207</v>
      </c>
      <c r="K714" s="13" t="s">
        <v>3015</v>
      </c>
    </row>
    <row r="715" spans="1:11" ht="30" customHeight="1">
      <c r="A715" s="80">
        <v>641</v>
      </c>
      <c r="B715" s="6" t="s">
        <v>1779</v>
      </c>
      <c r="C715" s="6"/>
      <c r="D715" s="17" t="s">
        <v>4309</v>
      </c>
      <c r="E715" s="11"/>
      <c r="F715" s="6" t="s">
        <v>4071</v>
      </c>
      <c r="G715" s="6" t="s">
        <v>1776</v>
      </c>
      <c r="H715" s="9">
        <v>2015</v>
      </c>
      <c r="I715" s="12">
        <v>9787539551746</v>
      </c>
      <c r="J715" s="20" t="s">
        <v>207</v>
      </c>
      <c r="K715" s="13" t="s">
        <v>3015</v>
      </c>
    </row>
    <row r="716" spans="1:11" ht="30" customHeight="1">
      <c r="A716" s="55"/>
      <c r="B716" s="6" t="s">
        <v>4317</v>
      </c>
      <c r="C716" s="6" t="s">
        <v>215</v>
      </c>
      <c r="D716" s="6" t="s">
        <v>4317</v>
      </c>
      <c r="E716" s="11" t="s">
        <v>2760</v>
      </c>
      <c r="F716" s="6" t="s">
        <v>2760</v>
      </c>
      <c r="G716" s="6" t="s">
        <v>201</v>
      </c>
      <c r="H716" s="9">
        <v>2015</v>
      </c>
      <c r="I716" s="12" t="s">
        <v>2760</v>
      </c>
      <c r="J716" s="9" t="s">
        <v>3054</v>
      </c>
      <c r="K716" s="13" t="s">
        <v>9</v>
      </c>
    </row>
    <row r="717" spans="1:11" ht="30" customHeight="1">
      <c r="A717" s="80">
        <v>642</v>
      </c>
      <c r="B717" s="6" t="s">
        <v>4319</v>
      </c>
      <c r="C717" s="6"/>
      <c r="D717" s="6" t="s">
        <v>4317</v>
      </c>
      <c r="E717" s="11" t="s">
        <v>4242</v>
      </c>
      <c r="F717" s="6" t="s">
        <v>4318</v>
      </c>
      <c r="G717" s="6" t="s">
        <v>201</v>
      </c>
      <c r="H717" s="9">
        <v>2015</v>
      </c>
      <c r="I717" s="12">
        <v>9787218099378</v>
      </c>
      <c r="J717" s="9" t="s">
        <v>3054</v>
      </c>
      <c r="K717" s="13" t="s">
        <v>9</v>
      </c>
    </row>
    <row r="718" spans="1:11" ht="30" customHeight="1">
      <c r="A718" s="80">
        <v>643</v>
      </c>
      <c r="B718" s="6" t="s">
        <v>4320</v>
      </c>
      <c r="C718" s="6"/>
      <c r="D718" s="6" t="s">
        <v>4317</v>
      </c>
      <c r="E718" s="11" t="s">
        <v>2921</v>
      </c>
      <c r="F718" s="6" t="s">
        <v>4318</v>
      </c>
      <c r="G718" s="6" t="s">
        <v>201</v>
      </c>
      <c r="H718" s="9">
        <v>2015</v>
      </c>
      <c r="I718" s="12">
        <v>9787218102573</v>
      </c>
      <c r="J718" s="9" t="s">
        <v>3054</v>
      </c>
      <c r="K718" s="13" t="s">
        <v>9</v>
      </c>
    </row>
    <row r="719" spans="1:11" ht="30" customHeight="1">
      <c r="A719" s="55"/>
      <c r="B719" s="6" t="s">
        <v>908</v>
      </c>
      <c r="C719" s="6" t="s">
        <v>240</v>
      </c>
      <c r="D719" s="6" t="s">
        <v>908</v>
      </c>
      <c r="E719" s="11" t="s">
        <v>203</v>
      </c>
      <c r="F719" s="6" t="s">
        <v>203</v>
      </c>
      <c r="G719" s="6" t="s">
        <v>363</v>
      </c>
      <c r="H719" s="9">
        <v>2015</v>
      </c>
      <c r="I719" s="12" t="s">
        <v>203</v>
      </c>
      <c r="J719" s="9" t="s">
        <v>2682</v>
      </c>
      <c r="K719" s="13" t="s">
        <v>9</v>
      </c>
    </row>
    <row r="720" spans="1:11" ht="30" customHeight="1">
      <c r="A720" s="80">
        <v>644</v>
      </c>
      <c r="B720" s="6" t="s">
        <v>910</v>
      </c>
      <c r="C720" s="6"/>
      <c r="D720" s="6" t="s">
        <v>908</v>
      </c>
      <c r="E720" s="11" t="s">
        <v>4241</v>
      </c>
      <c r="F720" s="6" t="s">
        <v>3511</v>
      </c>
      <c r="G720" s="6" t="s">
        <v>363</v>
      </c>
      <c r="H720" s="9">
        <v>2015</v>
      </c>
      <c r="I720" s="12" t="s">
        <v>909</v>
      </c>
      <c r="J720" s="9" t="s">
        <v>2682</v>
      </c>
      <c r="K720" s="13" t="s">
        <v>9</v>
      </c>
    </row>
    <row r="721" spans="1:11" ht="30" customHeight="1">
      <c r="A721" s="80">
        <v>645</v>
      </c>
      <c r="B721" s="6" t="s">
        <v>911</v>
      </c>
      <c r="C721" s="6"/>
      <c r="D721" s="6" t="s">
        <v>908</v>
      </c>
      <c r="E721" s="11" t="s">
        <v>4242</v>
      </c>
      <c r="F721" s="6" t="s">
        <v>3512</v>
      </c>
      <c r="G721" s="6" t="s">
        <v>363</v>
      </c>
      <c r="H721" s="9">
        <v>2015</v>
      </c>
      <c r="I721" s="12" t="s">
        <v>909</v>
      </c>
      <c r="J721" s="9" t="s">
        <v>2682</v>
      </c>
      <c r="K721" s="13" t="s">
        <v>9</v>
      </c>
    </row>
    <row r="722" spans="1:11" ht="30" customHeight="1">
      <c r="A722" s="80">
        <v>646</v>
      </c>
      <c r="B722" s="6" t="s">
        <v>912</v>
      </c>
      <c r="C722" s="6"/>
      <c r="D722" s="6" t="s">
        <v>908</v>
      </c>
      <c r="E722" s="11" t="s">
        <v>2921</v>
      </c>
      <c r="F722" s="6" t="s">
        <v>3513</v>
      </c>
      <c r="G722" s="6" t="s">
        <v>363</v>
      </c>
      <c r="H722" s="9">
        <v>2015</v>
      </c>
      <c r="I722" s="12" t="s">
        <v>909</v>
      </c>
      <c r="J722" s="9" t="s">
        <v>2682</v>
      </c>
      <c r="K722" s="13" t="s">
        <v>9</v>
      </c>
    </row>
    <row r="723" spans="1:11" ht="30" customHeight="1">
      <c r="A723" s="80">
        <v>647</v>
      </c>
      <c r="B723" s="6" t="s">
        <v>913</v>
      </c>
      <c r="C723" s="6"/>
      <c r="D723" s="6" t="s">
        <v>908</v>
      </c>
      <c r="E723" s="11" t="s">
        <v>2922</v>
      </c>
      <c r="F723" s="6" t="s">
        <v>3514</v>
      </c>
      <c r="G723" s="6" t="s">
        <v>363</v>
      </c>
      <c r="H723" s="9">
        <v>2015</v>
      </c>
      <c r="I723" s="12" t="s">
        <v>909</v>
      </c>
      <c r="J723" s="9" t="s">
        <v>2682</v>
      </c>
      <c r="K723" s="13" t="s">
        <v>9</v>
      </c>
    </row>
    <row r="724" spans="1:11" ht="30" customHeight="1">
      <c r="A724" s="80">
        <v>648</v>
      </c>
      <c r="B724" s="6" t="s">
        <v>914</v>
      </c>
      <c r="C724" s="6"/>
      <c r="D724" s="6" t="s">
        <v>908</v>
      </c>
      <c r="E724" s="11" t="s">
        <v>2923</v>
      </c>
      <c r="F724" s="6" t="s">
        <v>3515</v>
      </c>
      <c r="G724" s="6" t="s">
        <v>363</v>
      </c>
      <c r="H724" s="9">
        <v>2015</v>
      </c>
      <c r="I724" s="12" t="s">
        <v>909</v>
      </c>
      <c r="J724" s="9" t="s">
        <v>2682</v>
      </c>
      <c r="K724" s="13" t="s">
        <v>9</v>
      </c>
    </row>
    <row r="725" spans="1:11" ht="30" customHeight="1">
      <c r="A725" s="80">
        <v>649</v>
      </c>
      <c r="B725" s="6" t="s">
        <v>915</v>
      </c>
      <c r="C725" s="6"/>
      <c r="D725" s="6" t="s">
        <v>908</v>
      </c>
      <c r="E725" s="11" t="s">
        <v>2924</v>
      </c>
      <c r="F725" s="6" t="s">
        <v>3516</v>
      </c>
      <c r="G725" s="6" t="s">
        <v>363</v>
      </c>
      <c r="H725" s="9">
        <v>2015</v>
      </c>
      <c r="I725" s="12" t="s">
        <v>909</v>
      </c>
      <c r="J725" s="9" t="s">
        <v>2682</v>
      </c>
      <c r="K725" s="13" t="s">
        <v>9</v>
      </c>
    </row>
    <row r="726" spans="1:11" ht="30" customHeight="1">
      <c r="A726" s="80">
        <v>650</v>
      </c>
      <c r="B726" s="6" t="s">
        <v>916</v>
      </c>
      <c r="C726" s="6"/>
      <c r="D726" s="6" t="s">
        <v>908</v>
      </c>
      <c r="E726" s="11" t="s">
        <v>2919</v>
      </c>
      <c r="F726" s="6" t="s">
        <v>3517</v>
      </c>
      <c r="G726" s="6" t="s">
        <v>363</v>
      </c>
      <c r="H726" s="9">
        <v>2015</v>
      </c>
      <c r="I726" s="12" t="s">
        <v>909</v>
      </c>
      <c r="J726" s="9" t="s">
        <v>2682</v>
      </c>
      <c r="K726" s="13" t="s">
        <v>9</v>
      </c>
    </row>
    <row r="727" spans="1:11" ht="30" customHeight="1">
      <c r="A727" s="80">
        <v>651</v>
      </c>
      <c r="B727" s="6" t="s">
        <v>917</v>
      </c>
      <c r="C727" s="6"/>
      <c r="D727" s="6" t="s">
        <v>908</v>
      </c>
      <c r="E727" s="11" t="s">
        <v>2920</v>
      </c>
      <c r="F727" s="6" t="s">
        <v>3518</v>
      </c>
      <c r="G727" s="6" t="s">
        <v>363</v>
      </c>
      <c r="H727" s="9">
        <v>2015</v>
      </c>
      <c r="I727" s="12" t="s">
        <v>909</v>
      </c>
      <c r="J727" s="9" t="s">
        <v>2682</v>
      </c>
      <c r="K727" s="13" t="s">
        <v>9</v>
      </c>
    </row>
    <row r="728" spans="1:11" ht="30" customHeight="1">
      <c r="A728" s="80">
        <v>652</v>
      </c>
      <c r="B728" s="6" t="s">
        <v>918</v>
      </c>
      <c r="C728" s="6"/>
      <c r="D728" s="6" t="s">
        <v>908</v>
      </c>
      <c r="E728" s="11" t="s">
        <v>2925</v>
      </c>
      <c r="F728" s="6" t="s">
        <v>3519</v>
      </c>
      <c r="G728" s="6" t="s">
        <v>363</v>
      </c>
      <c r="H728" s="9">
        <v>2015</v>
      </c>
      <c r="I728" s="12" t="s">
        <v>909</v>
      </c>
      <c r="J728" s="9" t="s">
        <v>2682</v>
      </c>
      <c r="K728" s="13" t="s">
        <v>9</v>
      </c>
    </row>
    <row r="729" spans="1:11" ht="30" customHeight="1">
      <c r="A729" s="80">
        <v>653</v>
      </c>
      <c r="B729" s="6" t="s">
        <v>919</v>
      </c>
      <c r="C729" s="6"/>
      <c r="D729" s="6" t="s">
        <v>908</v>
      </c>
      <c r="E729" s="11" t="s">
        <v>2947</v>
      </c>
      <c r="F729" s="6" t="s">
        <v>2783</v>
      </c>
      <c r="G729" s="6" t="s">
        <v>363</v>
      </c>
      <c r="H729" s="9">
        <v>2015</v>
      </c>
      <c r="I729" s="12" t="s">
        <v>909</v>
      </c>
      <c r="J729" s="9" t="s">
        <v>2682</v>
      </c>
      <c r="K729" s="13" t="s">
        <v>9</v>
      </c>
    </row>
    <row r="730" spans="1:11" ht="30" customHeight="1">
      <c r="A730" s="55"/>
      <c r="B730" s="6" t="s">
        <v>5841</v>
      </c>
      <c r="C730" s="6" t="s">
        <v>233</v>
      </c>
      <c r="D730" s="6" t="s">
        <v>5841</v>
      </c>
      <c r="E730" s="11" t="s">
        <v>2760</v>
      </c>
      <c r="F730" s="6" t="s">
        <v>2760</v>
      </c>
      <c r="G730" s="6" t="s">
        <v>363</v>
      </c>
      <c r="H730" s="9">
        <v>2015</v>
      </c>
      <c r="I730" s="12" t="s">
        <v>6712</v>
      </c>
      <c r="J730" s="20"/>
      <c r="K730" s="13" t="s">
        <v>9</v>
      </c>
    </row>
    <row r="731" spans="1:11" ht="30" customHeight="1">
      <c r="A731" s="80">
        <v>654</v>
      </c>
      <c r="B731" s="6" t="s">
        <v>1073</v>
      </c>
      <c r="C731" s="6"/>
      <c r="D731" s="6" t="s">
        <v>5841</v>
      </c>
      <c r="E731" s="11"/>
      <c r="F731" s="6" t="s">
        <v>947</v>
      </c>
      <c r="G731" s="6" t="s">
        <v>363</v>
      </c>
      <c r="H731" s="9">
        <v>2015</v>
      </c>
      <c r="I731" s="12">
        <v>9787555103677</v>
      </c>
      <c r="J731" s="9" t="s">
        <v>5842</v>
      </c>
      <c r="K731" s="13" t="s">
        <v>9</v>
      </c>
    </row>
    <row r="732" spans="1:11" ht="30" customHeight="1">
      <c r="A732" s="80">
        <v>655</v>
      </c>
      <c r="B732" s="6" t="s">
        <v>1065</v>
      </c>
      <c r="C732" s="6"/>
      <c r="D732" s="6" t="s">
        <v>5841</v>
      </c>
      <c r="E732" s="11"/>
      <c r="F732" s="6" t="s">
        <v>947</v>
      </c>
      <c r="G732" s="6" t="s">
        <v>363</v>
      </c>
      <c r="H732" s="9">
        <v>2015</v>
      </c>
      <c r="I732" s="12">
        <v>9787555103677</v>
      </c>
      <c r="J732" s="9" t="s">
        <v>5843</v>
      </c>
      <c r="K732" s="13" t="s">
        <v>9</v>
      </c>
    </row>
    <row r="733" spans="1:11" ht="30" customHeight="1">
      <c r="A733" s="80">
        <v>656</v>
      </c>
      <c r="B733" s="6" t="s">
        <v>1064</v>
      </c>
      <c r="C733" s="6"/>
      <c r="D733" s="6" t="s">
        <v>5841</v>
      </c>
      <c r="E733" s="11"/>
      <c r="F733" s="6" t="s">
        <v>947</v>
      </c>
      <c r="G733" s="6" t="s">
        <v>363</v>
      </c>
      <c r="H733" s="9">
        <v>2015</v>
      </c>
      <c r="I733" s="12">
        <v>9787555103677</v>
      </c>
      <c r="J733" s="9" t="s">
        <v>5844</v>
      </c>
      <c r="K733" s="13" t="s">
        <v>9</v>
      </c>
    </row>
    <row r="734" spans="1:11" ht="30" customHeight="1">
      <c r="A734" s="80">
        <v>657</v>
      </c>
      <c r="B734" s="6" t="s">
        <v>1069</v>
      </c>
      <c r="C734" s="6"/>
      <c r="D734" s="6" t="s">
        <v>5841</v>
      </c>
      <c r="E734" s="11"/>
      <c r="F734" s="6" t="s">
        <v>947</v>
      </c>
      <c r="G734" s="6" t="s">
        <v>363</v>
      </c>
      <c r="H734" s="9">
        <v>2015</v>
      </c>
      <c r="I734" s="12">
        <v>9787555103677</v>
      </c>
      <c r="J734" s="9" t="s">
        <v>4322</v>
      </c>
      <c r="K734" s="13" t="s">
        <v>9</v>
      </c>
    </row>
    <row r="735" spans="1:11" ht="30" customHeight="1">
      <c r="A735" s="80">
        <v>658</v>
      </c>
      <c r="B735" s="6" t="s">
        <v>1066</v>
      </c>
      <c r="C735" s="6"/>
      <c r="D735" s="6" t="s">
        <v>5845</v>
      </c>
      <c r="E735" s="11"/>
      <c r="F735" s="6" t="s">
        <v>947</v>
      </c>
      <c r="G735" s="6" t="s">
        <v>363</v>
      </c>
      <c r="H735" s="9">
        <v>2015</v>
      </c>
      <c r="I735" s="12">
        <v>9787555103677</v>
      </c>
      <c r="J735" s="9" t="s">
        <v>5846</v>
      </c>
      <c r="K735" s="13" t="s">
        <v>9</v>
      </c>
    </row>
    <row r="736" spans="1:11" ht="30" customHeight="1">
      <c r="A736" s="80">
        <v>659</v>
      </c>
      <c r="B736" s="6" t="s">
        <v>1072</v>
      </c>
      <c r="C736" s="6"/>
      <c r="D736" s="6" t="s">
        <v>5845</v>
      </c>
      <c r="E736" s="11"/>
      <c r="F736" s="6" t="s">
        <v>947</v>
      </c>
      <c r="G736" s="6" t="s">
        <v>363</v>
      </c>
      <c r="H736" s="9">
        <v>2015</v>
      </c>
      <c r="I736" s="12">
        <v>9787555103677</v>
      </c>
      <c r="J736" s="9" t="s">
        <v>4323</v>
      </c>
      <c r="K736" s="13" t="s">
        <v>9</v>
      </c>
    </row>
    <row r="737" spans="1:11" ht="30" customHeight="1">
      <c r="A737" s="80">
        <v>660</v>
      </c>
      <c r="B737" s="6" t="s">
        <v>1062</v>
      </c>
      <c r="C737" s="6"/>
      <c r="D737" s="6" t="s">
        <v>5845</v>
      </c>
      <c r="E737" s="11"/>
      <c r="F737" s="6" t="s">
        <v>947</v>
      </c>
      <c r="G737" s="6" t="s">
        <v>363</v>
      </c>
      <c r="H737" s="9">
        <v>2015</v>
      </c>
      <c r="I737" s="12">
        <v>9787555103677</v>
      </c>
      <c r="J737" s="9" t="s">
        <v>5847</v>
      </c>
      <c r="K737" s="13" t="s">
        <v>9</v>
      </c>
    </row>
    <row r="738" spans="1:11" ht="30" customHeight="1">
      <c r="A738" s="80">
        <v>661</v>
      </c>
      <c r="B738" s="6" t="s">
        <v>1063</v>
      </c>
      <c r="C738" s="6"/>
      <c r="D738" s="6" t="s">
        <v>5845</v>
      </c>
      <c r="E738" s="11"/>
      <c r="F738" s="6" t="s">
        <v>947</v>
      </c>
      <c r="G738" s="6" t="s">
        <v>363</v>
      </c>
      <c r="H738" s="9">
        <v>2015</v>
      </c>
      <c r="I738" s="12">
        <v>9787555103677</v>
      </c>
      <c r="J738" s="9" t="s">
        <v>5847</v>
      </c>
      <c r="K738" s="13" t="s">
        <v>9</v>
      </c>
    </row>
    <row r="739" spans="1:11" ht="30" customHeight="1">
      <c r="A739" s="80">
        <v>662</v>
      </c>
      <c r="B739" s="6" t="s">
        <v>1067</v>
      </c>
      <c r="C739" s="6"/>
      <c r="D739" s="6" t="s">
        <v>5845</v>
      </c>
      <c r="E739" s="11"/>
      <c r="F739" s="6" t="s">
        <v>947</v>
      </c>
      <c r="G739" s="6" t="s">
        <v>363</v>
      </c>
      <c r="H739" s="9">
        <v>2015</v>
      </c>
      <c r="I739" s="12">
        <v>9787555103677</v>
      </c>
      <c r="J739" s="9" t="s">
        <v>4321</v>
      </c>
      <c r="K739" s="13" t="s">
        <v>9</v>
      </c>
    </row>
    <row r="740" spans="1:11" ht="30" customHeight="1">
      <c r="A740" s="80">
        <v>663</v>
      </c>
      <c r="B740" s="6" t="s">
        <v>1068</v>
      </c>
      <c r="C740" s="6"/>
      <c r="D740" s="6" t="s">
        <v>5845</v>
      </c>
      <c r="E740" s="11"/>
      <c r="F740" s="6" t="s">
        <v>947</v>
      </c>
      <c r="G740" s="6" t="s">
        <v>363</v>
      </c>
      <c r="H740" s="9">
        <v>2015</v>
      </c>
      <c r="I740" s="12">
        <v>9787555103677</v>
      </c>
      <c r="J740" s="9" t="s">
        <v>5848</v>
      </c>
      <c r="K740" s="13" t="s">
        <v>9</v>
      </c>
    </row>
    <row r="741" spans="1:11" ht="30" customHeight="1">
      <c r="A741" s="80">
        <v>664</v>
      </c>
      <c r="B741" s="6" t="s">
        <v>1070</v>
      </c>
      <c r="C741" s="6"/>
      <c r="D741" s="6" t="s">
        <v>5845</v>
      </c>
      <c r="E741" s="11"/>
      <c r="F741" s="6" t="s">
        <v>947</v>
      </c>
      <c r="G741" s="6" t="s">
        <v>363</v>
      </c>
      <c r="H741" s="9">
        <v>2015</v>
      </c>
      <c r="I741" s="12">
        <v>9787555103677</v>
      </c>
      <c r="J741" s="9" t="s">
        <v>4324</v>
      </c>
      <c r="K741" s="13" t="s">
        <v>9</v>
      </c>
    </row>
    <row r="742" spans="1:11" ht="30" customHeight="1">
      <c r="A742" s="80">
        <v>665</v>
      </c>
      <c r="B742" s="6" t="s">
        <v>1071</v>
      </c>
      <c r="C742" s="6"/>
      <c r="D742" s="6" t="s">
        <v>5845</v>
      </c>
      <c r="E742" s="11"/>
      <c r="F742" s="6" t="s">
        <v>947</v>
      </c>
      <c r="G742" s="6" t="s">
        <v>363</v>
      </c>
      <c r="H742" s="9">
        <v>2015</v>
      </c>
      <c r="I742" s="26" t="s">
        <v>4325</v>
      </c>
      <c r="J742" s="9" t="s">
        <v>5849</v>
      </c>
      <c r="K742" s="13" t="s">
        <v>9</v>
      </c>
    </row>
    <row r="743" spans="1:11" ht="30" customHeight="1">
      <c r="A743" s="80">
        <v>666</v>
      </c>
      <c r="B743" s="6" t="s">
        <v>1060</v>
      </c>
      <c r="C743" s="6"/>
      <c r="D743" s="6"/>
      <c r="E743" s="11"/>
      <c r="F743" s="6" t="s">
        <v>1061</v>
      </c>
      <c r="G743" s="6" t="s">
        <v>363</v>
      </c>
      <c r="H743" s="9">
        <v>2015</v>
      </c>
      <c r="I743" s="12">
        <v>9787555103110</v>
      </c>
      <c r="J743" s="9" t="s">
        <v>207</v>
      </c>
      <c r="K743" s="13" t="s">
        <v>9</v>
      </c>
    </row>
    <row r="744" spans="1:11" ht="30" customHeight="1">
      <c r="A744" s="80">
        <v>667</v>
      </c>
      <c r="B744" s="6" t="s">
        <v>4341</v>
      </c>
      <c r="C744" s="6" t="s">
        <v>4342</v>
      </c>
      <c r="D744" s="6"/>
      <c r="E744" s="11"/>
      <c r="F744" s="6" t="s">
        <v>3546</v>
      </c>
      <c r="G744" s="6" t="s">
        <v>720</v>
      </c>
      <c r="H744" s="9">
        <v>2015</v>
      </c>
      <c r="I744" s="12">
        <v>9787549559282</v>
      </c>
      <c r="J744" s="9" t="s">
        <v>2695</v>
      </c>
      <c r="K744" s="13" t="s">
        <v>2941</v>
      </c>
    </row>
    <row r="745" spans="1:11" ht="30" customHeight="1">
      <c r="A745" s="80">
        <v>668</v>
      </c>
      <c r="B745" s="6" t="s">
        <v>725</v>
      </c>
      <c r="C745" s="6"/>
      <c r="D745" s="6"/>
      <c r="E745" s="11"/>
      <c r="F745" s="6" t="s">
        <v>3547</v>
      </c>
      <c r="G745" s="6" t="s">
        <v>720</v>
      </c>
      <c r="H745" s="9">
        <v>2015</v>
      </c>
      <c r="I745" s="12">
        <v>9787549562619</v>
      </c>
      <c r="J745" s="9" t="s">
        <v>205</v>
      </c>
      <c r="K745" s="13" t="s">
        <v>3204</v>
      </c>
    </row>
    <row r="746" spans="1:11" ht="30" customHeight="1">
      <c r="A746" s="80">
        <v>669</v>
      </c>
      <c r="B746" s="6" t="s">
        <v>1816</v>
      </c>
      <c r="C746" s="6" t="s">
        <v>1817</v>
      </c>
      <c r="D746" s="6"/>
      <c r="E746" s="11"/>
      <c r="F746" s="6" t="s">
        <v>4343</v>
      </c>
      <c r="G746" s="6" t="s">
        <v>720</v>
      </c>
      <c r="H746" s="9">
        <v>2015</v>
      </c>
      <c r="I746" s="12">
        <v>9787549564286</v>
      </c>
      <c r="J746" s="9" t="s">
        <v>2695</v>
      </c>
      <c r="K746" s="13" t="s">
        <v>2941</v>
      </c>
    </row>
    <row r="747" spans="1:11" ht="30" customHeight="1">
      <c r="A747" s="80">
        <v>670</v>
      </c>
      <c r="B747" s="6" t="s">
        <v>4344</v>
      </c>
      <c r="C747" s="6" t="s">
        <v>4345</v>
      </c>
      <c r="D747" s="6"/>
      <c r="E747" s="11"/>
      <c r="F747" s="6" t="s">
        <v>4346</v>
      </c>
      <c r="G747" s="6" t="s">
        <v>720</v>
      </c>
      <c r="H747" s="9">
        <v>2015</v>
      </c>
      <c r="I747" s="12">
        <v>9787549564460</v>
      </c>
      <c r="J747" s="9" t="s">
        <v>2695</v>
      </c>
      <c r="K747" s="13" t="s">
        <v>2941</v>
      </c>
    </row>
    <row r="748" spans="1:11" ht="30" customHeight="1">
      <c r="A748" s="80">
        <v>671</v>
      </c>
      <c r="B748" s="6" t="s">
        <v>1223</v>
      </c>
      <c r="C748" s="6"/>
      <c r="D748" s="6"/>
      <c r="E748" s="11"/>
      <c r="F748" s="6" t="s">
        <v>3547</v>
      </c>
      <c r="G748" s="6" t="s">
        <v>720</v>
      </c>
      <c r="H748" s="9">
        <v>2015</v>
      </c>
      <c r="I748" s="12">
        <v>9787549568680</v>
      </c>
      <c r="J748" s="9" t="s">
        <v>205</v>
      </c>
      <c r="K748" s="13" t="s">
        <v>3204</v>
      </c>
    </row>
    <row r="749" spans="1:11" ht="30" customHeight="1">
      <c r="A749" s="80">
        <v>672</v>
      </c>
      <c r="B749" s="6" t="s">
        <v>4347</v>
      </c>
      <c r="C749" s="6" t="s">
        <v>4348</v>
      </c>
      <c r="D749" s="6"/>
      <c r="E749" s="11"/>
      <c r="F749" s="6" t="s">
        <v>4349</v>
      </c>
      <c r="G749" s="6" t="s">
        <v>720</v>
      </c>
      <c r="H749" s="9">
        <v>2015</v>
      </c>
      <c r="I749" s="12">
        <v>9787549558346</v>
      </c>
      <c r="J749" s="9" t="s">
        <v>2989</v>
      </c>
      <c r="K749" s="13" t="s">
        <v>3082</v>
      </c>
    </row>
    <row r="750" spans="1:11" ht="30" customHeight="1">
      <c r="A750" s="55"/>
      <c r="B750" s="6" t="s">
        <v>5850</v>
      </c>
      <c r="C750" s="6" t="s">
        <v>4854</v>
      </c>
      <c r="D750" s="6" t="s">
        <v>5850</v>
      </c>
      <c r="E750" s="6" t="s">
        <v>2760</v>
      </c>
      <c r="F750" s="6" t="s">
        <v>2760</v>
      </c>
      <c r="G750" s="6" t="s">
        <v>5113</v>
      </c>
      <c r="H750" s="22">
        <v>2015</v>
      </c>
      <c r="I750" s="12" t="s">
        <v>2760</v>
      </c>
      <c r="J750" s="16" t="s">
        <v>2764</v>
      </c>
      <c r="K750" s="13" t="s">
        <v>5262</v>
      </c>
    </row>
    <row r="751" spans="1:11" ht="30" customHeight="1">
      <c r="A751" s="80">
        <v>673</v>
      </c>
      <c r="B751" s="6" t="s">
        <v>5852</v>
      </c>
      <c r="C751" s="6"/>
      <c r="D751" s="6" t="s">
        <v>5850</v>
      </c>
      <c r="E751" s="6"/>
      <c r="F751" s="6" t="s">
        <v>4171</v>
      </c>
      <c r="G751" s="6" t="s">
        <v>5851</v>
      </c>
      <c r="H751" s="22">
        <v>2015</v>
      </c>
      <c r="I751" s="12">
        <v>9787221125958</v>
      </c>
      <c r="J751" s="16" t="s">
        <v>5019</v>
      </c>
      <c r="K751" s="13" t="s">
        <v>5262</v>
      </c>
    </row>
    <row r="752" spans="1:11" ht="30" customHeight="1">
      <c r="A752" s="80">
        <v>674</v>
      </c>
      <c r="B752" s="6" t="s">
        <v>5853</v>
      </c>
      <c r="C752" s="6"/>
      <c r="D752" s="6" t="s">
        <v>5850</v>
      </c>
      <c r="E752" s="6"/>
      <c r="F752" s="6" t="s">
        <v>4171</v>
      </c>
      <c r="G752" s="6" t="s">
        <v>5851</v>
      </c>
      <c r="H752" s="22">
        <v>2015</v>
      </c>
      <c r="I752" s="12">
        <v>9787221125941</v>
      </c>
      <c r="J752" s="16" t="s">
        <v>5019</v>
      </c>
      <c r="K752" s="13" t="s">
        <v>5262</v>
      </c>
    </row>
    <row r="753" spans="1:11" ht="30" customHeight="1">
      <c r="A753" s="55"/>
      <c r="B753" s="6" t="s">
        <v>1725</v>
      </c>
      <c r="C753" s="6" t="s">
        <v>214</v>
      </c>
      <c r="D753" s="6" t="s">
        <v>1725</v>
      </c>
      <c r="E753" s="11" t="s">
        <v>2760</v>
      </c>
      <c r="F753" s="6" t="s">
        <v>4361</v>
      </c>
      <c r="G753" s="6" t="s">
        <v>761</v>
      </c>
      <c r="H753" s="9">
        <v>2015</v>
      </c>
      <c r="I753" s="12" t="s">
        <v>6712</v>
      </c>
      <c r="J753" s="9" t="s">
        <v>2687</v>
      </c>
      <c r="K753" s="13" t="s">
        <v>2698</v>
      </c>
    </row>
    <row r="754" spans="1:11" ht="30" customHeight="1">
      <c r="A754" s="80">
        <v>675</v>
      </c>
      <c r="B754" s="6" t="s">
        <v>1726</v>
      </c>
      <c r="C754" s="6"/>
      <c r="D754" s="6" t="s">
        <v>1725</v>
      </c>
      <c r="E754" s="11"/>
      <c r="F754" s="6" t="s">
        <v>4361</v>
      </c>
      <c r="G754" s="6" t="s">
        <v>761</v>
      </c>
      <c r="H754" s="9">
        <v>2015</v>
      </c>
      <c r="I754" s="12">
        <v>9787221124074</v>
      </c>
      <c r="J754" s="9" t="s">
        <v>2687</v>
      </c>
      <c r="K754" s="13" t="s">
        <v>2698</v>
      </c>
    </row>
    <row r="755" spans="1:11" ht="30" customHeight="1">
      <c r="A755" s="80">
        <v>676</v>
      </c>
      <c r="B755" s="6" t="s">
        <v>1728</v>
      </c>
      <c r="C755" s="6"/>
      <c r="D755" s="6" t="s">
        <v>1725</v>
      </c>
      <c r="E755" s="11"/>
      <c r="F755" s="6" t="s">
        <v>4361</v>
      </c>
      <c r="G755" s="6" t="s">
        <v>761</v>
      </c>
      <c r="H755" s="9">
        <v>2015</v>
      </c>
      <c r="I755" s="12">
        <v>9787221124074</v>
      </c>
      <c r="J755" s="9" t="s">
        <v>2687</v>
      </c>
      <c r="K755" s="13" t="s">
        <v>2698</v>
      </c>
    </row>
    <row r="756" spans="1:11" ht="30" customHeight="1">
      <c r="A756" s="80">
        <v>677</v>
      </c>
      <c r="B756" s="6" t="s">
        <v>1724</v>
      </c>
      <c r="C756" s="6"/>
      <c r="D756" s="6" t="s">
        <v>1725</v>
      </c>
      <c r="E756" s="11"/>
      <c r="F756" s="6" t="s">
        <v>4361</v>
      </c>
      <c r="G756" s="6" t="s">
        <v>761</v>
      </c>
      <c r="H756" s="9">
        <v>2015</v>
      </c>
      <c r="I756" s="12">
        <v>9787221124074</v>
      </c>
      <c r="J756" s="9" t="s">
        <v>2687</v>
      </c>
      <c r="K756" s="13" t="s">
        <v>2698</v>
      </c>
    </row>
    <row r="757" spans="1:11" ht="30" customHeight="1">
      <c r="A757" s="80">
        <v>678</v>
      </c>
      <c r="B757" s="6" t="s">
        <v>1727</v>
      </c>
      <c r="C757" s="6"/>
      <c r="D757" s="6" t="s">
        <v>1725</v>
      </c>
      <c r="E757" s="11"/>
      <c r="F757" s="6" t="s">
        <v>4361</v>
      </c>
      <c r="G757" s="6" t="s">
        <v>761</v>
      </c>
      <c r="H757" s="9">
        <v>2015</v>
      </c>
      <c r="I757" s="12">
        <v>9787221124074</v>
      </c>
      <c r="J757" s="9" t="s">
        <v>2687</v>
      </c>
      <c r="K757" s="13" t="s">
        <v>2698</v>
      </c>
    </row>
    <row r="758" spans="1:11" ht="30" customHeight="1">
      <c r="A758" s="55"/>
      <c r="B758" s="6" t="s">
        <v>2248</v>
      </c>
      <c r="C758" s="6" t="s">
        <v>361</v>
      </c>
      <c r="D758" s="6" t="s">
        <v>2248</v>
      </c>
      <c r="E758" s="11" t="s">
        <v>203</v>
      </c>
      <c r="F758" s="6" t="s">
        <v>203</v>
      </c>
      <c r="G758" s="6" t="s">
        <v>761</v>
      </c>
      <c r="H758" s="9">
        <v>2015</v>
      </c>
      <c r="I758" s="12" t="s">
        <v>203</v>
      </c>
      <c r="J758" s="9" t="s">
        <v>2687</v>
      </c>
      <c r="K758" s="13" t="s">
        <v>2698</v>
      </c>
    </row>
    <row r="759" spans="1:11" ht="30" customHeight="1">
      <c r="A759" s="80">
        <v>679</v>
      </c>
      <c r="B759" s="6" t="s">
        <v>3368</v>
      </c>
      <c r="C759" s="6"/>
      <c r="D759" s="6" t="s">
        <v>2248</v>
      </c>
      <c r="E759" s="11"/>
      <c r="F759" s="6" t="s">
        <v>3551</v>
      </c>
      <c r="G759" s="6" t="s">
        <v>761</v>
      </c>
      <c r="H759" s="9">
        <v>2015</v>
      </c>
      <c r="I759" s="12">
        <v>9787221120533</v>
      </c>
      <c r="J759" s="9" t="s">
        <v>2687</v>
      </c>
      <c r="K759" s="13" t="s">
        <v>2698</v>
      </c>
    </row>
    <row r="760" spans="1:11" ht="30" customHeight="1">
      <c r="A760" s="80">
        <v>680</v>
      </c>
      <c r="B760" s="6" t="s">
        <v>3369</v>
      </c>
      <c r="C760" s="6"/>
      <c r="D760" s="6" t="s">
        <v>2248</v>
      </c>
      <c r="E760" s="11"/>
      <c r="F760" s="6" t="s">
        <v>3551</v>
      </c>
      <c r="G760" s="6" t="s">
        <v>761</v>
      </c>
      <c r="H760" s="9">
        <v>2015</v>
      </c>
      <c r="I760" s="12">
        <v>9787221120533</v>
      </c>
      <c r="J760" s="9" t="s">
        <v>2687</v>
      </c>
      <c r="K760" s="13" t="s">
        <v>2698</v>
      </c>
    </row>
    <row r="761" spans="1:11" ht="30" customHeight="1">
      <c r="A761" s="80">
        <v>681</v>
      </c>
      <c r="B761" s="6" t="s">
        <v>3370</v>
      </c>
      <c r="C761" s="6"/>
      <c r="D761" s="6" t="s">
        <v>2248</v>
      </c>
      <c r="E761" s="11"/>
      <c r="F761" s="6" t="s">
        <v>3551</v>
      </c>
      <c r="G761" s="6" t="s">
        <v>761</v>
      </c>
      <c r="H761" s="9">
        <v>2015</v>
      </c>
      <c r="I761" s="12">
        <v>9787221120533</v>
      </c>
      <c r="J761" s="9" t="s">
        <v>2687</v>
      </c>
      <c r="K761" s="13" t="s">
        <v>2698</v>
      </c>
    </row>
    <row r="762" spans="1:11" ht="30" customHeight="1">
      <c r="A762" s="80">
        <v>682</v>
      </c>
      <c r="B762" s="6" t="s">
        <v>3371</v>
      </c>
      <c r="C762" s="6"/>
      <c r="D762" s="6" t="s">
        <v>2248</v>
      </c>
      <c r="E762" s="11"/>
      <c r="F762" s="6" t="s">
        <v>3551</v>
      </c>
      <c r="G762" s="6" t="s">
        <v>761</v>
      </c>
      <c r="H762" s="9">
        <v>2015</v>
      </c>
      <c r="I762" s="12">
        <v>9787221120533</v>
      </c>
      <c r="J762" s="9" t="s">
        <v>2687</v>
      </c>
      <c r="K762" s="13" t="s">
        <v>2698</v>
      </c>
    </row>
    <row r="763" spans="1:11" ht="30" customHeight="1">
      <c r="A763" s="80">
        <v>683</v>
      </c>
      <c r="B763" s="6" t="s">
        <v>3372</v>
      </c>
      <c r="C763" s="6"/>
      <c r="D763" s="6" t="s">
        <v>2248</v>
      </c>
      <c r="E763" s="11"/>
      <c r="F763" s="6" t="s">
        <v>3551</v>
      </c>
      <c r="G763" s="6" t="s">
        <v>761</v>
      </c>
      <c r="H763" s="9">
        <v>2015</v>
      </c>
      <c r="I763" s="12">
        <v>9787221120533</v>
      </c>
      <c r="J763" s="9" t="s">
        <v>2687</v>
      </c>
      <c r="K763" s="13" t="s">
        <v>2698</v>
      </c>
    </row>
    <row r="764" spans="1:11" ht="30" customHeight="1">
      <c r="A764" s="80">
        <v>684</v>
      </c>
      <c r="B764" s="6" t="s">
        <v>4367</v>
      </c>
      <c r="C764" s="6"/>
      <c r="D764" s="6"/>
      <c r="E764" s="11"/>
      <c r="F764" s="6" t="s">
        <v>4365</v>
      </c>
      <c r="G764" s="6" t="s">
        <v>761</v>
      </c>
      <c r="H764" s="9">
        <v>2015</v>
      </c>
      <c r="I764" s="12">
        <v>9787221123992</v>
      </c>
      <c r="J764" s="9" t="s">
        <v>205</v>
      </c>
      <c r="K764" s="13" t="s">
        <v>2698</v>
      </c>
    </row>
    <row r="765" spans="1:11" ht="30" customHeight="1">
      <c r="A765" s="80">
        <v>685</v>
      </c>
      <c r="B765" s="6" t="s">
        <v>1720</v>
      </c>
      <c r="C765" s="6"/>
      <c r="D765" s="6"/>
      <c r="E765" s="11"/>
      <c r="F765" s="6" t="s">
        <v>5854</v>
      </c>
      <c r="G765" s="6" t="s">
        <v>761</v>
      </c>
      <c r="H765" s="9">
        <v>2015</v>
      </c>
      <c r="I765" s="12">
        <v>9787221125170</v>
      </c>
      <c r="J765" s="9" t="s">
        <v>205</v>
      </c>
      <c r="K765" s="13" t="s">
        <v>2698</v>
      </c>
    </row>
    <row r="766" spans="1:11" ht="30" customHeight="1">
      <c r="A766" s="80">
        <v>686</v>
      </c>
      <c r="B766" s="6" t="s">
        <v>1721</v>
      </c>
      <c r="C766" s="6"/>
      <c r="D766" s="6"/>
      <c r="E766" s="11"/>
      <c r="F766" s="6" t="s">
        <v>2803</v>
      </c>
      <c r="G766" s="6" t="s">
        <v>761</v>
      </c>
      <c r="H766" s="9">
        <v>2015</v>
      </c>
      <c r="I766" s="12">
        <v>9787221099228</v>
      </c>
      <c r="J766" s="9" t="s">
        <v>2687</v>
      </c>
      <c r="K766" s="13" t="s">
        <v>6717</v>
      </c>
    </row>
    <row r="767" spans="1:11" ht="30" customHeight="1">
      <c r="A767" s="80">
        <v>687</v>
      </c>
      <c r="B767" s="6" t="s">
        <v>1722</v>
      </c>
      <c r="C767" s="6"/>
      <c r="D767" s="6"/>
      <c r="E767" s="11"/>
      <c r="F767" s="6" t="s">
        <v>2803</v>
      </c>
      <c r="G767" s="6" t="s">
        <v>761</v>
      </c>
      <c r="H767" s="9">
        <v>2015</v>
      </c>
      <c r="I767" s="12">
        <v>9787221099228</v>
      </c>
      <c r="J767" s="9" t="s">
        <v>2687</v>
      </c>
      <c r="K767" s="13" t="s">
        <v>6717</v>
      </c>
    </row>
    <row r="768" spans="1:11" ht="30" customHeight="1">
      <c r="A768" s="80">
        <v>688</v>
      </c>
      <c r="B768" s="6" t="s">
        <v>2420</v>
      </c>
      <c r="C768" s="6"/>
      <c r="D768" s="6"/>
      <c r="E768" s="11"/>
      <c r="F768" s="6" t="s">
        <v>4363</v>
      </c>
      <c r="G768" s="6" t="s">
        <v>761</v>
      </c>
      <c r="H768" s="9">
        <v>2015</v>
      </c>
      <c r="I768" s="12">
        <v>9787221126399</v>
      </c>
      <c r="J768" s="9" t="s">
        <v>205</v>
      </c>
      <c r="K768" s="13" t="s">
        <v>2698</v>
      </c>
    </row>
    <row r="769" spans="1:11" ht="30" customHeight="1">
      <c r="A769" s="80">
        <v>689</v>
      </c>
      <c r="B769" s="6" t="s">
        <v>1244</v>
      </c>
      <c r="C769" s="6"/>
      <c r="D769" s="6"/>
      <c r="E769" s="11"/>
      <c r="F769" s="6" t="s">
        <v>3554</v>
      </c>
      <c r="G769" s="6" t="s">
        <v>761</v>
      </c>
      <c r="H769" s="9">
        <v>2015</v>
      </c>
      <c r="I769" s="12">
        <v>9787221123060</v>
      </c>
      <c r="J769" s="9" t="s">
        <v>205</v>
      </c>
      <c r="K769" s="13" t="s">
        <v>2698</v>
      </c>
    </row>
    <row r="770" spans="1:11" ht="30" customHeight="1">
      <c r="A770" s="80">
        <v>690</v>
      </c>
      <c r="B770" s="6" t="s">
        <v>996</v>
      </c>
      <c r="C770" s="6"/>
      <c r="D770" s="6"/>
      <c r="E770" s="11"/>
      <c r="F770" s="6" t="s">
        <v>4365</v>
      </c>
      <c r="G770" s="6" t="s">
        <v>761</v>
      </c>
      <c r="H770" s="9">
        <v>2015</v>
      </c>
      <c r="I770" s="12">
        <v>9787221123992</v>
      </c>
      <c r="J770" s="9" t="s">
        <v>205</v>
      </c>
      <c r="K770" s="13" t="s">
        <v>2698</v>
      </c>
    </row>
    <row r="771" spans="1:11" ht="30" customHeight="1">
      <c r="A771" s="80">
        <v>691</v>
      </c>
      <c r="B771" s="6" t="s">
        <v>4370</v>
      </c>
      <c r="C771" s="6" t="s">
        <v>215</v>
      </c>
      <c r="D771" s="6"/>
      <c r="E771" s="11"/>
      <c r="F771" s="6" t="s">
        <v>5855</v>
      </c>
      <c r="G771" s="6" t="s">
        <v>761</v>
      </c>
      <c r="H771" s="9">
        <v>2015</v>
      </c>
      <c r="I771" s="12">
        <v>9787221093905</v>
      </c>
      <c r="J771" s="9" t="s">
        <v>205</v>
      </c>
      <c r="K771" s="13" t="s">
        <v>2698</v>
      </c>
    </row>
    <row r="772" spans="1:11" ht="30" customHeight="1">
      <c r="A772" s="80">
        <v>692</v>
      </c>
      <c r="B772" s="6" t="s">
        <v>4369</v>
      </c>
      <c r="C772" s="6"/>
      <c r="D772" s="6"/>
      <c r="E772" s="11"/>
      <c r="F772" s="6" t="s">
        <v>4365</v>
      </c>
      <c r="G772" s="6" t="s">
        <v>761</v>
      </c>
      <c r="H772" s="9">
        <v>2015</v>
      </c>
      <c r="I772" s="12">
        <v>9787221123992</v>
      </c>
      <c r="J772" s="9" t="s">
        <v>205</v>
      </c>
      <c r="K772" s="13" t="s">
        <v>2698</v>
      </c>
    </row>
    <row r="773" spans="1:11" ht="30" customHeight="1">
      <c r="A773" s="80">
        <v>693</v>
      </c>
      <c r="B773" s="6" t="s">
        <v>4368</v>
      </c>
      <c r="C773" s="6"/>
      <c r="D773" s="6"/>
      <c r="E773" s="11"/>
      <c r="F773" s="6" t="s">
        <v>4365</v>
      </c>
      <c r="G773" s="6" t="s">
        <v>761</v>
      </c>
      <c r="H773" s="9">
        <v>2015</v>
      </c>
      <c r="I773" s="12">
        <v>9787221123992</v>
      </c>
      <c r="J773" s="9" t="s">
        <v>205</v>
      </c>
      <c r="K773" s="13" t="s">
        <v>2698</v>
      </c>
    </row>
    <row r="774" spans="1:11" ht="30" customHeight="1">
      <c r="A774" s="80">
        <v>694</v>
      </c>
      <c r="B774" s="6" t="s">
        <v>4366</v>
      </c>
      <c r="C774" s="6"/>
      <c r="D774" s="6"/>
      <c r="E774" s="11"/>
      <c r="F774" s="6" t="s">
        <v>4365</v>
      </c>
      <c r="G774" s="6" t="s">
        <v>761</v>
      </c>
      <c r="H774" s="9">
        <v>2015</v>
      </c>
      <c r="I774" s="12">
        <v>9787221123992</v>
      </c>
      <c r="J774" s="9" t="s">
        <v>205</v>
      </c>
      <c r="K774" s="13" t="s">
        <v>2698</v>
      </c>
    </row>
    <row r="775" spans="1:11" ht="30" customHeight="1">
      <c r="A775" s="80">
        <v>695</v>
      </c>
      <c r="B775" s="6" t="s">
        <v>1531</v>
      </c>
      <c r="C775" s="6" t="s">
        <v>4371</v>
      </c>
      <c r="D775" s="6"/>
      <c r="E775" s="11"/>
      <c r="F775" s="6" t="s">
        <v>2804</v>
      </c>
      <c r="G775" s="6" t="s">
        <v>1522</v>
      </c>
      <c r="H775" s="9">
        <v>2015</v>
      </c>
      <c r="I775" s="12">
        <v>9787512507623</v>
      </c>
      <c r="J775" s="9" t="s">
        <v>2699</v>
      </c>
      <c r="K775" s="13" t="s">
        <v>2941</v>
      </c>
    </row>
    <row r="776" spans="1:11" ht="30" customHeight="1">
      <c r="A776" s="80">
        <v>696</v>
      </c>
      <c r="B776" s="6" t="s">
        <v>1928</v>
      </c>
      <c r="C776" s="6"/>
      <c r="D776" s="6"/>
      <c r="E776" s="11"/>
      <c r="F776" s="6" t="s">
        <v>1524</v>
      </c>
      <c r="G776" s="6" t="s">
        <v>1522</v>
      </c>
      <c r="H776" s="9">
        <v>2015</v>
      </c>
      <c r="I776" s="12">
        <v>9787512507982</v>
      </c>
      <c r="J776" s="9" t="s">
        <v>207</v>
      </c>
      <c r="K776" s="13" t="s">
        <v>3082</v>
      </c>
    </row>
    <row r="777" spans="1:11" ht="30" customHeight="1">
      <c r="A777" s="80">
        <v>697</v>
      </c>
      <c r="B777" s="6" t="s">
        <v>1521</v>
      </c>
      <c r="C777" s="6" t="s">
        <v>457</v>
      </c>
      <c r="D777" s="6"/>
      <c r="E777" s="11"/>
      <c r="F777" s="6" t="s">
        <v>1523</v>
      </c>
      <c r="G777" s="6" t="s">
        <v>1522</v>
      </c>
      <c r="H777" s="9">
        <v>2015</v>
      </c>
      <c r="I777" s="12">
        <v>9787512507661</v>
      </c>
      <c r="J777" s="9" t="s">
        <v>207</v>
      </c>
      <c r="K777" s="13" t="s">
        <v>6709</v>
      </c>
    </row>
    <row r="778" spans="1:11" ht="30" customHeight="1">
      <c r="A778" s="80">
        <v>698</v>
      </c>
      <c r="B778" s="6" t="s">
        <v>1929</v>
      </c>
      <c r="C778" s="6" t="s">
        <v>1930</v>
      </c>
      <c r="D778" s="6"/>
      <c r="E778" s="11"/>
      <c r="F778" s="6" t="s">
        <v>1523</v>
      </c>
      <c r="G778" s="6" t="s">
        <v>1522</v>
      </c>
      <c r="H778" s="9">
        <v>2015</v>
      </c>
      <c r="I778" s="12">
        <v>9787512507722</v>
      </c>
      <c r="J778" s="9" t="s">
        <v>207</v>
      </c>
      <c r="K778" s="13" t="s">
        <v>6709</v>
      </c>
    </row>
    <row r="779" spans="1:11" ht="30" customHeight="1">
      <c r="A779" s="80">
        <v>699</v>
      </c>
      <c r="B779" s="6" t="s">
        <v>1931</v>
      </c>
      <c r="C779" s="6" t="s">
        <v>1932</v>
      </c>
      <c r="D779" s="6"/>
      <c r="E779" s="11"/>
      <c r="F779" s="6" t="s">
        <v>1523</v>
      </c>
      <c r="G779" s="6" t="s">
        <v>1522</v>
      </c>
      <c r="H779" s="9">
        <v>2015</v>
      </c>
      <c r="I779" s="12">
        <v>9787512507739</v>
      </c>
      <c r="J779" s="9" t="s">
        <v>207</v>
      </c>
      <c r="K779" s="13" t="s">
        <v>6709</v>
      </c>
    </row>
    <row r="780" spans="1:11" ht="30" customHeight="1">
      <c r="A780" s="80">
        <v>700</v>
      </c>
      <c r="B780" s="6" t="s">
        <v>1933</v>
      </c>
      <c r="C780" s="6" t="s">
        <v>1934</v>
      </c>
      <c r="D780" s="6"/>
      <c r="E780" s="11"/>
      <c r="F780" s="6" t="s">
        <v>1523</v>
      </c>
      <c r="G780" s="6" t="s">
        <v>1522</v>
      </c>
      <c r="H780" s="9">
        <v>2015</v>
      </c>
      <c r="I780" s="12">
        <v>9787512507845</v>
      </c>
      <c r="J780" s="9" t="s">
        <v>207</v>
      </c>
      <c r="K780" s="13" t="s">
        <v>6709</v>
      </c>
    </row>
    <row r="781" spans="1:11" ht="30" customHeight="1">
      <c r="A781" s="80">
        <v>701</v>
      </c>
      <c r="B781" s="6" t="s">
        <v>1935</v>
      </c>
      <c r="C781" s="6" t="s">
        <v>1936</v>
      </c>
      <c r="D781" s="6"/>
      <c r="E781" s="11"/>
      <c r="F781" s="6" t="s">
        <v>1523</v>
      </c>
      <c r="G781" s="6" t="s">
        <v>1522</v>
      </c>
      <c r="H781" s="9">
        <v>2015</v>
      </c>
      <c r="I781" s="12">
        <v>9787512507937</v>
      </c>
      <c r="J781" s="9" t="s">
        <v>207</v>
      </c>
      <c r="K781" s="13" t="s">
        <v>6709</v>
      </c>
    </row>
    <row r="782" spans="1:11" ht="30" customHeight="1">
      <c r="A782" s="80">
        <v>702</v>
      </c>
      <c r="B782" s="6" t="s">
        <v>1657</v>
      </c>
      <c r="C782" s="11" t="s">
        <v>4131</v>
      </c>
      <c r="D782" s="6"/>
      <c r="E782" s="11"/>
      <c r="F782" s="6" t="s">
        <v>3555</v>
      </c>
      <c r="G782" s="6" t="s">
        <v>1656</v>
      </c>
      <c r="H782" s="9">
        <v>2015</v>
      </c>
      <c r="I782" s="12">
        <v>9787548416753</v>
      </c>
      <c r="J782" s="9" t="s">
        <v>2687</v>
      </c>
      <c r="K782" s="13" t="s">
        <v>845</v>
      </c>
    </row>
    <row r="783" spans="1:11" ht="30" customHeight="1">
      <c r="A783" s="80">
        <v>703</v>
      </c>
      <c r="B783" s="6" t="s">
        <v>1655</v>
      </c>
      <c r="C783" s="11" t="s">
        <v>4131</v>
      </c>
      <c r="D783" s="6"/>
      <c r="E783" s="11"/>
      <c r="F783" s="6" t="s">
        <v>3556</v>
      </c>
      <c r="G783" s="6" t="s">
        <v>1656</v>
      </c>
      <c r="H783" s="9">
        <v>2015</v>
      </c>
      <c r="I783" s="12">
        <v>9787548416739</v>
      </c>
      <c r="J783" s="9" t="s">
        <v>2687</v>
      </c>
      <c r="K783" s="13" t="s">
        <v>845</v>
      </c>
    </row>
    <row r="784" spans="1:11" ht="30" customHeight="1">
      <c r="A784" s="80">
        <v>704</v>
      </c>
      <c r="B784" s="6" t="s">
        <v>1660</v>
      </c>
      <c r="C784" s="11" t="s">
        <v>4131</v>
      </c>
      <c r="D784" s="6"/>
      <c r="E784" s="11"/>
      <c r="F784" s="6" t="s">
        <v>3557</v>
      </c>
      <c r="G784" s="6" t="s">
        <v>1656</v>
      </c>
      <c r="H784" s="9">
        <v>2015</v>
      </c>
      <c r="I784" s="12">
        <v>9787548416746</v>
      </c>
      <c r="J784" s="9" t="s">
        <v>2687</v>
      </c>
      <c r="K784" s="13" t="s">
        <v>845</v>
      </c>
    </row>
    <row r="785" spans="1:11" ht="30" customHeight="1">
      <c r="A785" s="80">
        <v>705</v>
      </c>
      <c r="B785" s="6" t="s">
        <v>1658</v>
      </c>
      <c r="C785" s="11" t="s">
        <v>4131</v>
      </c>
      <c r="D785" s="6"/>
      <c r="E785" s="11"/>
      <c r="F785" s="6" t="s">
        <v>3556</v>
      </c>
      <c r="G785" s="6" t="s">
        <v>1656</v>
      </c>
      <c r="H785" s="9">
        <v>2015</v>
      </c>
      <c r="I785" s="12">
        <v>9787548416760</v>
      </c>
      <c r="J785" s="9" t="s">
        <v>2687</v>
      </c>
      <c r="K785" s="13" t="s">
        <v>845</v>
      </c>
    </row>
    <row r="786" spans="1:11" ht="30" customHeight="1">
      <c r="A786" s="80">
        <v>706</v>
      </c>
      <c r="B786" s="6" t="s">
        <v>1659</v>
      </c>
      <c r="C786" s="11" t="s">
        <v>4131</v>
      </c>
      <c r="D786" s="6"/>
      <c r="E786" s="11"/>
      <c r="F786" s="6" t="s">
        <v>3558</v>
      </c>
      <c r="G786" s="6" t="s">
        <v>1656</v>
      </c>
      <c r="H786" s="9">
        <v>2015</v>
      </c>
      <c r="I786" s="12">
        <v>9787548416777</v>
      </c>
      <c r="J786" s="9" t="s">
        <v>2687</v>
      </c>
      <c r="K786" s="13" t="s">
        <v>845</v>
      </c>
    </row>
    <row r="787" spans="1:11" ht="30" customHeight="1">
      <c r="A787" s="55"/>
      <c r="B787" s="6" t="s">
        <v>5856</v>
      </c>
      <c r="C787" s="11" t="s">
        <v>5162</v>
      </c>
      <c r="D787" s="6" t="s">
        <v>5856</v>
      </c>
      <c r="E787" s="11" t="s">
        <v>2760</v>
      </c>
      <c r="F787" s="6" t="s">
        <v>2760</v>
      </c>
      <c r="G787" s="6" t="s">
        <v>1009</v>
      </c>
      <c r="H787" s="9">
        <v>2015</v>
      </c>
      <c r="I787" s="12" t="s">
        <v>2760</v>
      </c>
      <c r="J787" s="9" t="s">
        <v>4255</v>
      </c>
      <c r="K787" s="13" t="s">
        <v>2698</v>
      </c>
    </row>
    <row r="788" spans="1:11" ht="30" customHeight="1">
      <c r="A788" s="80">
        <v>707</v>
      </c>
      <c r="B788" s="6" t="s">
        <v>1022</v>
      </c>
      <c r="C788" s="6" t="s">
        <v>1023</v>
      </c>
      <c r="D788" s="6" t="s">
        <v>5856</v>
      </c>
      <c r="E788" s="11"/>
      <c r="F788" s="6" t="s">
        <v>4372</v>
      </c>
      <c r="G788" s="6" t="s">
        <v>1009</v>
      </c>
      <c r="H788" s="9">
        <v>2015</v>
      </c>
      <c r="I788" s="12">
        <v>9787511022363</v>
      </c>
      <c r="J788" s="9" t="s">
        <v>4255</v>
      </c>
      <c r="K788" s="13" t="s">
        <v>2698</v>
      </c>
    </row>
    <row r="789" spans="1:11" ht="30" customHeight="1">
      <c r="A789" s="80">
        <v>708</v>
      </c>
      <c r="B789" s="6" t="s">
        <v>1018</v>
      </c>
      <c r="C789" s="6" t="s">
        <v>1019</v>
      </c>
      <c r="D789" s="6" t="s">
        <v>5856</v>
      </c>
      <c r="E789" s="11"/>
      <c r="F789" s="6" t="s">
        <v>4372</v>
      </c>
      <c r="G789" s="6" t="s">
        <v>1009</v>
      </c>
      <c r="H789" s="9">
        <v>2015</v>
      </c>
      <c r="I789" s="12">
        <v>9787511022370</v>
      </c>
      <c r="J789" s="9" t="s">
        <v>4255</v>
      </c>
      <c r="K789" s="13" t="s">
        <v>2698</v>
      </c>
    </row>
    <row r="790" spans="1:11" ht="30" customHeight="1">
      <c r="A790" s="80">
        <v>709</v>
      </c>
      <c r="B790" s="6" t="s">
        <v>1013</v>
      </c>
      <c r="C790" s="6" t="s">
        <v>1014</v>
      </c>
      <c r="D790" s="6" t="s">
        <v>5856</v>
      </c>
      <c r="E790" s="11"/>
      <c r="F790" s="6" t="s">
        <v>4372</v>
      </c>
      <c r="G790" s="6" t="s">
        <v>1009</v>
      </c>
      <c r="H790" s="9">
        <v>2015</v>
      </c>
      <c r="I790" s="12">
        <v>9787511022400</v>
      </c>
      <c r="J790" s="9" t="s">
        <v>4255</v>
      </c>
      <c r="K790" s="13" t="s">
        <v>2698</v>
      </c>
    </row>
    <row r="791" spans="1:11" ht="30" customHeight="1">
      <c r="A791" s="80">
        <v>710</v>
      </c>
      <c r="B791" s="6" t="s">
        <v>944</v>
      </c>
      <c r="C791" s="6" t="s">
        <v>1010</v>
      </c>
      <c r="D791" s="6" t="s">
        <v>5856</v>
      </c>
      <c r="E791" s="11"/>
      <c r="F791" s="6" t="s">
        <v>4373</v>
      </c>
      <c r="G791" s="6" t="s">
        <v>1009</v>
      </c>
      <c r="H791" s="9">
        <v>2015</v>
      </c>
      <c r="I791" s="12">
        <v>9787511022318</v>
      </c>
      <c r="J791" s="9" t="s">
        <v>4255</v>
      </c>
      <c r="K791" s="13" t="s">
        <v>2698</v>
      </c>
    </row>
    <row r="792" spans="1:11" ht="30" customHeight="1">
      <c r="A792" s="80">
        <v>711</v>
      </c>
      <c r="B792" s="6" t="s">
        <v>945</v>
      </c>
      <c r="C792" s="6" t="s">
        <v>1017</v>
      </c>
      <c r="D792" s="6" t="s">
        <v>5856</v>
      </c>
      <c r="E792" s="11"/>
      <c r="F792" s="6" t="s">
        <v>4374</v>
      </c>
      <c r="G792" s="6" t="s">
        <v>1009</v>
      </c>
      <c r="H792" s="9">
        <v>2015</v>
      </c>
      <c r="I792" s="12">
        <v>9787511022394</v>
      </c>
      <c r="J792" s="9" t="s">
        <v>4255</v>
      </c>
      <c r="K792" s="13" t="s">
        <v>2698</v>
      </c>
    </row>
    <row r="793" spans="1:11" ht="30" customHeight="1">
      <c r="A793" s="80">
        <v>712</v>
      </c>
      <c r="B793" s="6" t="s">
        <v>1015</v>
      </c>
      <c r="C793" s="6" t="s">
        <v>1016</v>
      </c>
      <c r="D793" s="6" t="s">
        <v>5856</v>
      </c>
      <c r="E793" s="11"/>
      <c r="F793" s="6" t="s">
        <v>4375</v>
      </c>
      <c r="G793" s="6" t="s">
        <v>1009</v>
      </c>
      <c r="H793" s="9">
        <v>2015</v>
      </c>
      <c r="I793" s="12">
        <v>9787511022325</v>
      </c>
      <c r="J793" s="9" t="s">
        <v>4255</v>
      </c>
      <c r="K793" s="13" t="s">
        <v>2698</v>
      </c>
    </row>
    <row r="794" spans="1:11" ht="30" customHeight="1">
      <c r="A794" s="80">
        <v>713</v>
      </c>
      <c r="B794" s="6" t="s">
        <v>1024</v>
      </c>
      <c r="C794" s="6" t="s">
        <v>1025</v>
      </c>
      <c r="D794" s="6" t="s">
        <v>5856</v>
      </c>
      <c r="E794" s="11"/>
      <c r="F794" s="6" t="s">
        <v>4376</v>
      </c>
      <c r="G794" s="6" t="s">
        <v>1009</v>
      </c>
      <c r="H794" s="9">
        <v>2015</v>
      </c>
      <c r="I794" s="12">
        <v>9787511022349</v>
      </c>
      <c r="J794" s="9" t="s">
        <v>4255</v>
      </c>
      <c r="K794" s="13" t="s">
        <v>2698</v>
      </c>
    </row>
    <row r="795" spans="1:11" ht="30" customHeight="1">
      <c r="A795" s="80">
        <v>714</v>
      </c>
      <c r="B795" s="6" t="s">
        <v>1026</v>
      </c>
      <c r="C795" s="6" t="s">
        <v>1027</v>
      </c>
      <c r="D795" s="6" t="s">
        <v>5856</v>
      </c>
      <c r="E795" s="11"/>
      <c r="F795" s="6" t="s">
        <v>4377</v>
      </c>
      <c r="G795" s="6" t="s">
        <v>1009</v>
      </c>
      <c r="H795" s="9">
        <v>2015</v>
      </c>
      <c r="I795" s="12">
        <v>9787511022332</v>
      </c>
      <c r="J795" s="9" t="s">
        <v>4255</v>
      </c>
      <c r="K795" s="13" t="s">
        <v>2698</v>
      </c>
    </row>
    <row r="796" spans="1:11" ht="30" customHeight="1">
      <c r="A796" s="80">
        <v>715</v>
      </c>
      <c r="B796" s="6" t="s">
        <v>1011</v>
      </c>
      <c r="C796" s="6" t="s">
        <v>1012</v>
      </c>
      <c r="D796" s="6" t="s">
        <v>5856</v>
      </c>
      <c r="E796" s="11"/>
      <c r="F796" s="6" t="s">
        <v>4378</v>
      </c>
      <c r="G796" s="6" t="s">
        <v>1009</v>
      </c>
      <c r="H796" s="9">
        <v>2015</v>
      </c>
      <c r="I796" s="12">
        <v>9787511022387</v>
      </c>
      <c r="J796" s="9" t="s">
        <v>4255</v>
      </c>
      <c r="K796" s="13" t="s">
        <v>2698</v>
      </c>
    </row>
    <row r="797" spans="1:11" ht="30" customHeight="1">
      <c r="A797" s="80">
        <v>716</v>
      </c>
      <c r="B797" s="6" t="s">
        <v>1020</v>
      </c>
      <c r="C797" s="6" t="s">
        <v>1021</v>
      </c>
      <c r="D797" s="6" t="s">
        <v>5856</v>
      </c>
      <c r="E797" s="11"/>
      <c r="F797" s="6" t="s">
        <v>4379</v>
      </c>
      <c r="G797" s="6" t="s">
        <v>1009</v>
      </c>
      <c r="H797" s="9">
        <v>2015</v>
      </c>
      <c r="I797" s="12">
        <v>9787511022356</v>
      </c>
      <c r="J797" s="9" t="s">
        <v>4255</v>
      </c>
      <c r="K797" s="13" t="s">
        <v>2698</v>
      </c>
    </row>
    <row r="798" spans="1:11" ht="30" customHeight="1">
      <c r="A798" s="80">
        <v>717</v>
      </c>
      <c r="B798" s="6" t="s">
        <v>1592</v>
      </c>
      <c r="C798" s="6"/>
      <c r="D798" s="6"/>
      <c r="E798" s="11"/>
      <c r="F798" s="6" t="s">
        <v>3559</v>
      </c>
      <c r="G798" s="6" t="s">
        <v>1009</v>
      </c>
      <c r="H798" s="9">
        <v>2015</v>
      </c>
      <c r="I798" s="12">
        <v>9787511008015</v>
      </c>
      <c r="J798" s="9" t="s">
        <v>205</v>
      </c>
      <c r="K798" s="13" t="s">
        <v>601</v>
      </c>
    </row>
    <row r="799" spans="1:11" ht="30" customHeight="1">
      <c r="A799" s="80">
        <v>718</v>
      </c>
      <c r="B799" s="6" t="s">
        <v>1591</v>
      </c>
      <c r="C799" s="6"/>
      <c r="D799" s="6"/>
      <c r="E799" s="11"/>
      <c r="F799" s="6" t="s">
        <v>3559</v>
      </c>
      <c r="G799" s="6" t="s">
        <v>1009</v>
      </c>
      <c r="H799" s="9">
        <v>2015</v>
      </c>
      <c r="I799" s="12">
        <v>9787511008015</v>
      </c>
      <c r="J799" s="9" t="s">
        <v>205</v>
      </c>
      <c r="K799" s="13" t="s">
        <v>601</v>
      </c>
    </row>
    <row r="800" spans="1:11" ht="30" customHeight="1">
      <c r="A800" s="80">
        <v>719</v>
      </c>
      <c r="B800" s="6" t="s">
        <v>1593</v>
      </c>
      <c r="C800" s="6"/>
      <c r="D800" s="6"/>
      <c r="E800" s="11"/>
      <c r="F800" s="6" t="s">
        <v>3559</v>
      </c>
      <c r="G800" s="6" t="s">
        <v>1009</v>
      </c>
      <c r="H800" s="9">
        <v>2015</v>
      </c>
      <c r="I800" s="12">
        <v>9787511008015</v>
      </c>
      <c r="J800" s="9" t="s">
        <v>205</v>
      </c>
      <c r="K800" s="13" t="s">
        <v>601</v>
      </c>
    </row>
    <row r="801" spans="1:11" ht="30" customHeight="1">
      <c r="A801" s="80">
        <v>720</v>
      </c>
      <c r="B801" s="6" t="s">
        <v>5857</v>
      </c>
      <c r="C801" s="6" t="s">
        <v>5858</v>
      </c>
      <c r="D801" s="6"/>
      <c r="E801" s="6"/>
      <c r="F801" s="6" t="s">
        <v>5859</v>
      </c>
      <c r="G801" s="6" t="s">
        <v>1009</v>
      </c>
      <c r="H801" s="22">
        <v>2015</v>
      </c>
      <c r="I801" s="12">
        <v>9787511024398</v>
      </c>
      <c r="J801" s="16" t="s">
        <v>5860</v>
      </c>
      <c r="K801" s="13" t="s">
        <v>5861</v>
      </c>
    </row>
    <row r="802" spans="1:11" ht="30" customHeight="1">
      <c r="A802" s="55"/>
      <c r="B802" s="6" t="s">
        <v>5862</v>
      </c>
      <c r="C802" s="6" t="s">
        <v>4862</v>
      </c>
      <c r="D802" s="6" t="s">
        <v>5862</v>
      </c>
      <c r="E802" s="6" t="s">
        <v>2760</v>
      </c>
      <c r="F802" s="6" t="s">
        <v>2760</v>
      </c>
      <c r="G802" s="6" t="s">
        <v>72</v>
      </c>
      <c r="H802" s="22">
        <v>2015</v>
      </c>
      <c r="I802" s="12" t="s">
        <v>2760</v>
      </c>
      <c r="J802" s="49" t="s">
        <v>5863</v>
      </c>
      <c r="K802" s="13" t="s">
        <v>4861</v>
      </c>
    </row>
    <row r="803" spans="1:11" ht="30" customHeight="1">
      <c r="A803" s="80">
        <v>721</v>
      </c>
      <c r="B803" s="6" t="s">
        <v>5865</v>
      </c>
      <c r="C803" s="6"/>
      <c r="D803" s="6" t="s">
        <v>5862</v>
      </c>
      <c r="E803" s="6"/>
      <c r="F803" s="6" t="s">
        <v>4587</v>
      </c>
      <c r="G803" s="6" t="s">
        <v>72</v>
      </c>
      <c r="H803" s="22">
        <v>2015</v>
      </c>
      <c r="I803" s="12">
        <v>9787535060624</v>
      </c>
      <c r="J803" s="16" t="s">
        <v>5863</v>
      </c>
      <c r="K803" s="13" t="s">
        <v>5864</v>
      </c>
    </row>
    <row r="804" spans="1:11" ht="30" customHeight="1">
      <c r="A804" s="80">
        <v>722</v>
      </c>
      <c r="B804" s="6" t="s">
        <v>5866</v>
      </c>
      <c r="C804" s="6"/>
      <c r="D804" s="6" t="s">
        <v>5862</v>
      </c>
      <c r="E804" s="6"/>
      <c r="F804" s="6" t="s">
        <v>4588</v>
      </c>
      <c r="G804" s="6" t="s">
        <v>72</v>
      </c>
      <c r="H804" s="22">
        <v>2015</v>
      </c>
      <c r="I804" s="12">
        <v>9787535060617</v>
      </c>
      <c r="J804" s="16" t="s">
        <v>5863</v>
      </c>
      <c r="K804" s="13" t="s">
        <v>5864</v>
      </c>
    </row>
    <row r="805" spans="1:11" ht="30" customHeight="1">
      <c r="A805" s="80">
        <v>723</v>
      </c>
      <c r="B805" s="6" t="s">
        <v>5867</v>
      </c>
      <c r="C805" s="6"/>
      <c r="D805" s="6" t="s">
        <v>5862</v>
      </c>
      <c r="E805" s="6"/>
      <c r="F805" s="6" t="s">
        <v>4589</v>
      </c>
      <c r="G805" s="6" t="s">
        <v>72</v>
      </c>
      <c r="H805" s="22">
        <v>2015</v>
      </c>
      <c r="I805" s="12">
        <v>9787535060723</v>
      </c>
      <c r="J805" s="16" t="s">
        <v>5863</v>
      </c>
      <c r="K805" s="13" t="s">
        <v>5864</v>
      </c>
    </row>
    <row r="806" spans="1:11" ht="30" customHeight="1">
      <c r="A806" s="80">
        <v>724</v>
      </c>
      <c r="B806" s="6" t="s">
        <v>5868</v>
      </c>
      <c r="C806" s="6"/>
      <c r="D806" s="6" t="s">
        <v>5862</v>
      </c>
      <c r="E806" s="6"/>
      <c r="F806" s="6" t="s">
        <v>4590</v>
      </c>
      <c r="G806" s="6" t="s">
        <v>72</v>
      </c>
      <c r="H806" s="22">
        <v>2015</v>
      </c>
      <c r="I806" s="12">
        <v>9787535060716</v>
      </c>
      <c r="J806" s="16" t="s">
        <v>5863</v>
      </c>
      <c r="K806" s="13" t="s">
        <v>5864</v>
      </c>
    </row>
    <row r="807" spans="1:11" ht="30" customHeight="1">
      <c r="A807" s="80">
        <v>725</v>
      </c>
      <c r="B807" s="6" t="s">
        <v>5869</v>
      </c>
      <c r="C807" s="6"/>
      <c r="D807" s="6" t="s">
        <v>5862</v>
      </c>
      <c r="E807" s="6"/>
      <c r="F807" s="6" t="s">
        <v>4591</v>
      </c>
      <c r="G807" s="6" t="s">
        <v>72</v>
      </c>
      <c r="H807" s="22">
        <v>2015</v>
      </c>
      <c r="I807" s="12">
        <v>9787535060709</v>
      </c>
      <c r="J807" s="16" t="s">
        <v>5863</v>
      </c>
      <c r="K807" s="13" t="s">
        <v>5864</v>
      </c>
    </row>
    <row r="808" spans="1:11" ht="30" customHeight="1">
      <c r="A808" s="80">
        <v>726</v>
      </c>
      <c r="B808" s="6" t="s">
        <v>5870</v>
      </c>
      <c r="C808" s="6"/>
      <c r="D808" s="6" t="s">
        <v>5862</v>
      </c>
      <c r="E808" s="6"/>
      <c r="F808" s="6" t="s">
        <v>4592</v>
      </c>
      <c r="G808" s="6" t="s">
        <v>72</v>
      </c>
      <c r="H808" s="22">
        <v>2015</v>
      </c>
      <c r="I808" s="12">
        <v>9787535060693</v>
      </c>
      <c r="J808" s="16" t="s">
        <v>5863</v>
      </c>
      <c r="K808" s="13" t="s">
        <v>5864</v>
      </c>
    </row>
    <row r="809" spans="1:11" ht="30" customHeight="1">
      <c r="A809" s="55"/>
      <c r="B809" s="6" t="s">
        <v>1612</v>
      </c>
      <c r="C809" s="6" t="s">
        <v>4132</v>
      </c>
      <c r="D809" s="6" t="s">
        <v>1612</v>
      </c>
      <c r="E809" s="6" t="s">
        <v>203</v>
      </c>
      <c r="F809" s="6" t="s">
        <v>203</v>
      </c>
      <c r="G809" s="6" t="s">
        <v>72</v>
      </c>
      <c r="H809" s="9">
        <v>2015</v>
      </c>
      <c r="I809" s="12" t="s">
        <v>203</v>
      </c>
      <c r="J809" s="20"/>
      <c r="K809" s="13" t="s">
        <v>3015</v>
      </c>
    </row>
    <row r="810" spans="1:11" ht="30" customHeight="1">
      <c r="A810" s="80">
        <v>727</v>
      </c>
      <c r="B810" s="6" t="s">
        <v>97</v>
      </c>
      <c r="C810" s="6"/>
      <c r="D810" s="6" t="s">
        <v>1612</v>
      </c>
      <c r="E810" s="11"/>
      <c r="F810" s="6" t="s">
        <v>3560</v>
      </c>
      <c r="G810" s="6" t="s">
        <v>72</v>
      </c>
      <c r="H810" s="9">
        <v>2015</v>
      </c>
      <c r="I810" s="12">
        <v>9787535061515</v>
      </c>
      <c r="J810" s="20" t="s">
        <v>2680</v>
      </c>
      <c r="K810" s="13" t="s">
        <v>3015</v>
      </c>
    </row>
    <row r="811" spans="1:11" ht="30" customHeight="1">
      <c r="A811" s="80">
        <v>728</v>
      </c>
      <c r="B811" s="6" t="s">
        <v>102</v>
      </c>
      <c r="C811" s="6"/>
      <c r="D811" s="6" t="s">
        <v>1612</v>
      </c>
      <c r="E811" s="11"/>
      <c r="F811" s="6" t="s">
        <v>3561</v>
      </c>
      <c r="G811" s="6" t="s">
        <v>72</v>
      </c>
      <c r="H811" s="9">
        <v>2015</v>
      </c>
      <c r="I811" s="12">
        <v>9787535061492</v>
      </c>
      <c r="J811" s="20" t="s">
        <v>205</v>
      </c>
      <c r="K811" s="13" t="s">
        <v>3015</v>
      </c>
    </row>
    <row r="812" spans="1:11" ht="30" customHeight="1">
      <c r="A812" s="80">
        <v>729</v>
      </c>
      <c r="B812" s="6" t="s">
        <v>96</v>
      </c>
      <c r="C812" s="6"/>
      <c r="D812" s="6" t="s">
        <v>1612</v>
      </c>
      <c r="E812" s="11"/>
      <c r="F812" s="6" t="s">
        <v>3562</v>
      </c>
      <c r="G812" s="6" t="s">
        <v>72</v>
      </c>
      <c r="H812" s="9">
        <v>2015</v>
      </c>
      <c r="I812" s="12">
        <v>9787535056733</v>
      </c>
      <c r="J812" s="20" t="s">
        <v>205</v>
      </c>
      <c r="K812" s="13" t="s">
        <v>3015</v>
      </c>
    </row>
    <row r="813" spans="1:11" ht="30" customHeight="1">
      <c r="A813" s="80">
        <v>730</v>
      </c>
      <c r="B813" s="6" t="s">
        <v>101</v>
      </c>
      <c r="C813" s="6"/>
      <c r="D813" s="6" t="s">
        <v>1612</v>
      </c>
      <c r="E813" s="11"/>
      <c r="F813" s="6" t="s">
        <v>3563</v>
      </c>
      <c r="G813" s="6" t="s">
        <v>72</v>
      </c>
      <c r="H813" s="9">
        <v>2015</v>
      </c>
      <c r="I813" s="12">
        <v>9787535061522</v>
      </c>
      <c r="J813" s="20" t="s">
        <v>205</v>
      </c>
      <c r="K813" s="13" t="s">
        <v>3015</v>
      </c>
    </row>
    <row r="814" spans="1:11" ht="30" customHeight="1">
      <c r="A814" s="80">
        <v>731</v>
      </c>
      <c r="B814" s="6" t="s">
        <v>105</v>
      </c>
      <c r="C814" s="6"/>
      <c r="D814" s="6" t="s">
        <v>1612</v>
      </c>
      <c r="E814" s="11"/>
      <c r="F814" s="6" t="s">
        <v>3564</v>
      </c>
      <c r="G814" s="6" t="s">
        <v>72</v>
      </c>
      <c r="H814" s="9">
        <v>2015</v>
      </c>
      <c r="I814" s="12">
        <v>9787535061454</v>
      </c>
      <c r="J814" s="20" t="s">
        <v>205</v>
      </c>
      <c r="K814" s="13" t="s">
        <v>3015</v>
      </c>
    </row>
    <row r="815" spans="1:11" ht="30" customHeight="1">
      <c r="A815" s="80">
        <v>732</v>
      </c>
      <c r="B815" s="6" t="s">
        <v>98</v>
      </c>
      <c r="C815" s="6"/>
      <c r="D815" s="6" t="s">
        <v>1612</v>
      </c>
      <c r="E815" s="11"/>
      <c r="F815" s="6" t="s">
        <v>3565</v>
      </c>
      <c r="G815" s="6" t="s">
        <v>72</v>
      </c>
      <c r="H815" s="9">
        <v>2015</v>
      </c>
      <c r="I815" s="12">
        <v>9787535061508</v>
      </c>
      <c r="J815" s="20" t="s">
        <v>2680</v>
      </c>
      <c r="K815" s="13" t="s">
        <v>3015</v>
      </c>
    </row>
    <row r="816" spans="1:11" ht="30" customHeight="1">
      <c r="A816" s="80">
        <v>733</v>
      </c>
      <c r="B816" s="6" t="s">
        <v>4380</v>
      </c>
      <c r="C816" s="6"/>
      <c r="D816" s="6" t="s">
        <v>1612</v>
      </c>
      <c r="E816" s="11"/>
      <c r="F816" s="6" t="s">
        <v>3566</v>
      </c>
      <c r="G816" s="6" t="s">
        <v>72</v>
      </c>
      <c r="H816" s="9">
        <v>2015</v>
      </c>
      <c r="I816" s="12">
        <v>9787535061461</v>
      </c>
      <c r="J816" s="20" t="s">
        <v>2680</v>
      </c>
      <c r="K816" s="13" t="s">
        <v>3015</v>
      </c>
    </row>
    <row r="817" spans="1:11" ht="30" customHeight="1">
      <c r="A817" s="80">
        <v>734</v>
      </c>
      <c r="B817" s="6" t="s">
        <v>100</v>
      </c>
      <c r="C817" s="6"/>
      <c r="D817" s="6" t="s">
        <v>1612</v>
      </c>
      <c r="E817" s="11"/>
      <c r="F817" s="6" t="s">
        <v>3567</v>
      </c>
      <c r="G817" s="6" t="s">
        <v>72</v>
      </c>
      <c r="H817" s="9">
        <v>2015</v>
      </c>
      <c r="I817" s="12">
        <v>9787535061478</v>
      </c>
      <c r="J817" s="20" t="s">
        <v>2680</v>
      </c>
      <c r="K817" s="13" t="s">
        <v>3015</v>
      </c>
    </row>
    <row r="818" spans="1:11" ht="30" customHeight="1">
      <c r="A818" s="80">
        <v>735</v>
      </c>
      <c r="B818" s="6" t="s">
        <v>99</v>
      </c>
      <c r="C818" s="6"/>
      <c r="D818" s="6" t="s">
        <v>1612</v>
      </c>
      <c r="E818" s="11"/>
      <c r="F818" s="6" t="s">
        <v>3568</v>
      </c>
      <c r="G818" s="6" t="s">
        <v>72</v>
      </c>
      <c r="H818" s="9">
        <v>2015</v>
      </c>
      <c r="I818" s="12">
        <v>9787535056726</v>
      </c>
      <c r="J818" s="20" t="s">
        <v>2680</v>
      </c>
      <c r="K818" s="13" t="s">
        <v>3015</v>
      </c>
    </row>
    <row r="819" spans="1:11" ht="30" customHeight="1">
      <c r="A819" s="80">
        <v>736</v>
      </c>
      <c r="B819" s="6" t="s">
        <v>4381</v>
      </c>
      <c r="C819" s="6"/>
      <c r="D819" s="6" t="s">
        <v>1612</v>
      </c>
      <c r="E819" s="11"/>
      <c r="F819" s="6" t="s">
        <v>3569</v>
      </c>
      <c r="G819" s="6" t="s">
        <v>72</v>
      </c>
      <c r="H819" s="9">
        <v>2015</v>
      </c>
      <c r="I819" s="12">
        <v>9787535060679</v>
      </c>
      <c r="J819" s="20" t="s">
        <v>205</v>
      </c>
      <c r="K819" s="13" t="s">
        <v>3015</v>
      </c>
    </row>
    <row r="820" spans="1:11" ht="30" customHeight="1">
      <c r="A820" s="80">
        <v>737</v>
      </c>
      <c r="B820" s="6" t="s">
        <v>103</v>
      </c>
      <c r="C820" s="6"/>
      <c r="D820" s="6" t="s">
        <v>1612</v>
      </c>
      <c r="E820" s="11"/>
      <c r="F820" s="6" t="s">
        <v>3570</v>
      </c>
      <c r="G820" s="6" t="s">
        <v>72</v>
      </c>
      <c r="H820" s="9">
        <v>2015</v>
      </c>
      <c r="I820" s="12">
        <v>9787535061485</v>
      </c>
      <c r="J820" s="20" t="s">
        <v>205</v>
      </c>
      <c r="K820" s="13" t="s">
        <v>3015</v>
      </c>
    </row>
    <row r="821" spans="1:11" ht="30" customHeight="1">
      <c r="A821" s="80">
        <v>738</v>
      </c>
      <c r="B821" s="6" t="s">
        <v>95</v>
      </c>
      <c r="C821" s="6"/>
      <c r="D821" s="6" t="s">
        <v>1612</v>
      </c>
      <c r="E821" s="11"/>
      <c r="F821" s="6" t="s">
        <v>3571</v>
      </c>
      <c r="G821" s="6" t="s">
        <v>72</v>
      </c>
      <c r="H821" s="9">
        <v>2015</v>
      </c>
      <c r="I821" s="12">
        <v>9787535060662</v>
      </c>
      <c r="J821" s="20" t="s">
        <v>205</v>
      </c>
      <c r="K821" s="13" t="s">
        <v>3015</v>
      </c>
    </row>
    <row r="822" spans="1:11" ht="30" customHeight="1">
      <c r="A822" s="80">
        <v>739</v>
      </c>
      <c r="B822" s="6" t="s">
        <v>104</v>
      </c>
      <c r="C822" s="6"/>
      <c r="D822" s="6" t="s">
        <v>1612</v>
      </c>
      <c r="E822" s="11"/>
      <c r="F822" s="6" t="s">
        <v>3564</v>
      </c>
      <c r="G822" s="6" t="s">
        <v>72</v>
      </c>
      <c r="H822" s="9">
        <v>2015</v>
      </c>
      <c r="I822" s="12">
        <v>9787535061447</v>
      </c>
      <c r="J822" s="20" t="s">
        <v>205</v>
      </c>
      <c r="K822" s="13" t="s">
        <v>3015</v>
      </c>
    </row>
    <row r="823" spans="1:11" ht="30" customHeight="1">
      <c r="A823" s="80">
        <v>740</v>
      </c>
      <c r="B823" s="6" t="s">
        <v>93</v>
      </c>
      <c r="C823" s="6"/>
      <c r="D823" s="6" t="s">
        <v>1612</v>
      </c>
      <c r="E823" s="11"/>
      <c r="F823" s="6" t="s">
        <v>3572</v>
      </c>
      <c r="G823" s="6" t="s">
        <v>72</v>
      </c>
      <c r="H823" s="9">
        <v>2015</v>
      </c>
      <c r="I823" s="12">
        <v>9787535060655</v>
      </c>
      <c r="J823" s="20" t="s">
        <v>205</v>
      </c>
      <c r="K823" s="13" t="s">
        <v>3015</v>
      </c>
    </row>
    <row r="824" spans="1:11" ht="30" customHeight="1">
      <c r="A824" s="80">
        <v>741</v>
      </c>
      <c r="B824" s="6" t="s">
        <v>94</v>
      </c>
      <c r="C824" s="6"/>
      <c r="D824" s="6" t="s">
        <v>1612</v>
      </c>
      <c r="E824" s="11"/>
      <c r="F824" s="6" t="s">
        <v>3573</v>
      </c>
      <c r="G824" s="6" t="s">
        <v>72</v>
      </c>
      <c r="H824" s="9">
        <v>2015</v>
      </c>
      <c r="I824" s="12">
        <v>9787535060648</v>
      </c>
      <c r="J824" s="20" t="s">
        <v>205</v>
      </c>
      <c r="K824" s="13" t="s">
        <v>3015</v>
      </c>
    </row>
    <row r="825" spans="1:11" ht="30" customHeight="1">
      <c r="A825" s="80">
        <v>742</v>
      </c>
      <c r="B825" s="6" t="s">
        <v>4383</v>
      </c>
      <c r="C825" s="6"/>
      <c r="D825" s="6" t="s">
        <v>73</v>
      </c>
      <c r="E825" s="11"/>
      <c r="F825" s="6" t="s">
        <v>4701</v>
      </c>
      <c r="G825" s="6" t="s">
        <v>72</v>
      </c>
      <c r="H825" s="9">
        <v>2015</v>
      </c>
      <c r="I825" s="12">
        <v>9787535059727</v>
      </c>
      <c r="J825" s="9" t="s">
        <v>2692</v>
      </c>
      <c r="K825" s="13" t="s">
        <v>2698</v>
      </c>
    </row>
    <row r="826" spans="1:11" ht="30" customHeight="1">
      <c r="A826" s="80">
        <v>743</v>
      </c>
      <c r="B826" s="6" t="s">
        <v>4384</v>
      </c>
      <c r="C826" s="6"/>
      <c r="D826" s="6" t="s">
        <v>73</v>
      </c>
      <c r="E826" s="11"/>
      <c r="F826" s="6" t="s">
        <v>4701</v>
      </c>
      <c r="G826" s="6" t="s">
        <v>72</v>
      </c>
      <c r="H826" s="9">
        <v>2015</v>
      </c>
      <c r="I826" s="12">
        <v>9787535059710</v>
      </c>
      <c r="J826" s="9" t="s">
        <v>2692</v>
      </c>
      <c r="K826" s="13" t="s">
        <v>2698</v>
      </c>
    </row>
    <row r="827" spans="1:11" ht="30" customHeight="1">
      <c r="A827" s="80">
        <v>744</v>
      </c>
      <c r="B827" s="6" t="s">
        <v>793</v>
      </c>
      <c r="C827" s="6"/>
      <c r="D827" s="6" t="s">
        <v>2018</v>
      </c>
      <c r="E827" s="11"/>
      <c r="F827" s="6" t="s">
        <v>5871</v>
      </c>
      <c r="G827" s="6" t="s">
        <v>72</v>
      </c>
      <c r="H827" s="9">
        <v>2015</v>
      </c>
      <c r="I827" s="12">
        <v>9787535063229</v>
      </c>
      <c r="J827" s="9" t="s">
        <v>205</v>
      </c>
      <c r="K827" s="13" t="s">
        <v>2698</v>
      </c>
    </row>
    <row r="828" spans="1:11" ht="30" customHeight="1">
      <c r="A828" s="80">
        <v>745</v>
      </c>
      <c r="B828" s="6" t="s">
        <v>2021</v>
      </c>
      <c r="C828" s="6"/>
      <c r="D828" s="6" t="s">
        <v>2018</v>
      </c>
      <c r="E828" s="11"/>
      <c r="F828" s="6" t="s">
        <v>4390</v>
      </c>
      <c r="G828" s="6" t="s">
        <v>72</v>
      </c>
      <c r="H828" s="9">
        <v>2015</v>
      </c>
      <c r="I828" s="12">
        <v>9787535063045</v>
      </c>
      <c r="J828" s="9" t="s">
        <v>205</v>
      </c>
      <c r="K828" s="13" t="s">
        <v>3015</v>
      </c>
    </row>
    <row r="829" spans="1:11" ht="30" customHeight="1">
      <c r="A829" s="80">
        <v>746</v>
      </c>
      <c r="B829" s="6" t="s">
        <v>2024</v>
      </c>
      <c r="C829" s="6"/>
      <c r="D829" s="6" t="s">
        <v>2018</v>
      </c>
      <c r="E829" s="11"/>
      <c r="F829" s="6" t="s">
        <v>3574</v>
      </c>
      <c r="G829" s="6" t="s">
        <v>72</v>
      </c>
      <c r="H829" s="9">
        <v>2015</v>
      </c>
      <c r="I829" s="12">
        <v>9787535063069</v>
      </c>
      <c r="J829" s="9" t="s">
        <v>207</v>
      </c>
      <c r="K829" s="13" t="s">
        <v>3015</v>
      </c>
    </row>
    <row r="830" spans="1:11" ht="30" customHeight="1">
      <c r="A830" s="80">
        <v>747</v>
      </c>
      <c r="B830" s="6" t="s">
        <v>2029</v>
      </c>
      <c r="C830" s="6"/>
      <c r="D830" s="6" t="s">
        <v>2018</v>
      </c>
      <c r="E830" s="11"/>
      <c r="F830" s="6" t="s">
        <v>3575</v>
      </c>
      <c r="G830" s="6" t="s">
        <v>72</v>
      </c>
      <c r="H830" s="9">
        <v>2015</v>
      </c>
      <c r="I830" s="12">
        <v>9787535063090</v>
      </c>
      <c r="J830" s="9" t="s">
        <v>207</v>
      </c>
      <c r="K830" s="13" t="s">
        <v>2698</v>
      </c>
    </row>
    <row r="831" spans="1:11" ht="30" customHeight="1">
      <c r="A831" s="80">
        <v>748</v>
      </c>
      <c r="B831" s="6" t="s">
        <v>2426</v>
      </c>
      <c r="C831" s="6"/>
      <c r="D831" s="6" t="s">
        <v>2018</v>
      </c>
      <c r="E831" s="11"/>
      <c r="F831" s="6" t="s">
        <v>5872</v>
      </c>
      <c r="G831" s="6" t="s">
        <v>72</v>
      </c>
      <c r="H831" s="9">
        <v>2015</v>
      </c>
      <c r="I831" s="12">
        <v>9787535064332</v>
      </c>
      <c r="J831" s="9" t="s">
        <v>205</v>
      </c>
      <c r="K831" s="13" t="s">
        <v>2698</v>
      </c>
    </row>
    <row r="832" spans="1:11" ht="30" customHeight="1">
      <c r="A832" s="80">
        <v>749</v>
      </c>
      <c r="B832" s="6" t="s">
        <v>2020</v>
      </c>
      <c r="C832" s="6"/>
      <c r="D832" s="6" t="s">
        <v>2018</v>
      </c>
      <c r="E832" s="11"/>
      <c r="F832" s="6" t="s">
        <v>3576</v>
      </c>
      <c r="G832" s="6" t="s">
        <v>72</v>
      </c>
      <c r="H832" s="9">
        <v>2015</v>
      </c>
      <c r="I832" s="12">
        <v>9787535063113</v>
      </c>
      <c r="J832" s="9" t="s">
        <v>207</v>
      </c>
      <c r="K832" s="13" t="s">
        <v>2698</v>
      </c>
    </row>
    <row r="833" spans="1:11" ht="30" customHeight="1">
      <c r="A833" s="80">
        <v>750</v>
      </c>
      <c r="B833" s="6" t="s">
        <v>789</v>
      </c>
      <c r="C833" s="6"/>
      <c r="D833" s="6" t="s">
        <v>2018</v>
      </c>
      <c r="E833" s="11"/>
      <c r="F833" s="6" t="s">
        <v>5873</v>
      </c>
      <c r="G833" s="6" t="s">
        <v>72</v>
      </c>
      <c r="H833" s="9">
        <v>2015</v>
      </c>
      <c r="I833" s="12">
        <v>9787535063168</v>
      </c>
      <c r="J833" s="9" t="s">
        <v>205</v>
      </c>
      <c r="K833" s="13" t="s">
        <v>2698</v>
      </c>
    </row>
    <row r="834" spans="1:11" ht="30" customHeight="1">
      <c r="A834" s="80">
        <v>751</v>
      </c>
      <c r="B834" s="6" t="s">
        <v>788</v>
      </c>
      <c r="C834" s="6"/>
      <c r="D834" s="6" t="s">
        <v>2018</v>
      </c>
      <c r="E834" s="11"/>
      <c r="F834" s="6" t="s">
        <v>5874</v>
      </c>
      <c r="G834" s="6" t="s">
        <v>72</v>
      </c>
      <c r="H834" s="9">
        <v>2015</v>
      </c>
      <c r="I834" s="12">
        <v>9787535064387</v>
      </c>
      <c r="J834" s="9" t="s">
        <v>205</v>
      </c>
      <c r="K834" s="13" t="s">
        <v>2698</v>
      </c>
    </row>
    <row r="835" spans="1:11" ht="30" customHeight="1">
      <c r="A835" s="80">
        <v>752</v>
      </c>
      <c r="B835" s="6" t="s">
        <v>786</v>
      </c>
      <c r="C835" s="6"/>
      <c r="D835" s="6" t="s">
        <v>2018</v>
      </c>
      <c r="E835" s="11"/>
      <c r="F835" s="6" t="s">
        <v>5873</v>
      </c>
      <c r="G835" s="6" t="s">
        <v>72</v>
      </c>
      <c r="H835" s="9">
        <v>2015</v>
      </c>
      <c r="I835" s="12">
        <v>9787535063175</v>
      </c>
      <c r="J835" s="9" t="s">
        <v>205</v>
      </c>
      <c r="K835" s="13" t="s">
        <v>2698</v>
      </c>
    </row>
    <row r="836" spans="1:11" ht="30" customHeight="1">
      <c r="A836" s="80">
        <v>753</v>
      </c>
      <c r="B836" s="6" t="s">
        <v>785</v>
      </c>
      <c r="C836" s="6"/>
      <c r="D836" s="6" t="s">
        <v>2018</v>
      </c>
      <c r="E836" s="11"/>
      <c r="F836" s="6" t="s">
        <v>5875</v>
      </c>
      <c r="G836" s="6" t="s">
        <v>72</v>
      </c>
      <c r="H836" s="9">
        <v>2015</v>
      </c>
      <c r="I836" s="12">
        <v>9787535064325</v>
      </c>
      <c r="J836" s="9" t="s">
        <v>205</v>
      </c>
      <c r="K836" s="13" t="s">
        <v>2698</v>
      </c>
    </row>
    <row r="837" spans="1:11" ht="30" customHeight="1">
      <c r="A837" s="80">
        <v>754</v>
      </c>
      <c r="B837" s="6" t="s">
        <v>2022</v>
      </c>
      <c r="C837" s="6"/>
      <c r="D837" s="6" t="s">
        <v>2018</v>
      </c>
      <c r="E837" s="11"/>
      <c r="F837" s="6" t="s">
        <v>5876</v>
      </c>
      <c r="G837" s="6" t="s">
        <v>72</v>
      </c>
      <c r="H837" s="9">
        <v>2015</v>
      </c>
      <c r="I837" s="12">
        <v>9787535063052</v>
      </c>
      <c r="J837" s="9" t="s">
        <v>207</v>
      </c>
      <c r="K837" s="13" t="s">
        <v>2698</v>
      </c>
    </row>
    <row r="838" spans="1:11" ht="30" customHeight="1">
      <c r="A838" s="80">
        <v>755</v>
      </c>
      <c r="B838" s="6" t="s">
        <v>2028</v>
      </c>
      <c r="C838" s="6"/>
      <c r="D838" s="6" t="s">
        <v>2018</v>
      </c>
      <c r="E838" s="11"/>
      <c r="F838" s="6" t="s">
        <v>5877</v>
      </c>
      <c r="G838" s="6" t="s">
        <v>72</v>
      </c>
      <c r="H838" s="9">
        <v>2015</v>
      </c>
      <c r="I838" s="12">
        <v>9787535063083</v>
      </c>
      <c r="J838" s="9" t="s">
        <v>205</v>
      </c>
      <c r="K838" s="13" t="s">
        <v>2698</v>
      </c>
    </row>
    <row r="839" spans="1:11" ht="30" customHeight="1">
      <c r="A839" s="80">
        <v>756</v>
      </c>
      <c r="B839" s="6" t="s">
        <v>2027</v>
      </c>
      <c r="C839" s="6"/>
      <c r="D839" s="6" t="s">
        <v>2018</v>
      </c>
      <c r="E839" s="11"/>
      <c r="F839" s="6" t="s">
        <v>994</v>
      </c>
      <c r="G839" s="6" t="s">
        <v>72</v>
      </c>
      <c r="H839" s="9">
        <v>2015</v>
      </c>
      <c r="I839" s="12">
        <v>9787535063120</v>
      </c>
      <c r="J839" s="9" t="s">
        <v>207</v>
      </c>
      <c r="K839" s="13" t="s">
        <v>2698</v>
      </c>
    </row>
    <row r="840" spans="1:11" ht="30" customHeight="1">
      <c r="A840" s="80">
        <v>757</v>
      </c>
      <c r="B840" s="6" t="s">
        <v>791</v>
      </c>
      <c r="C840" s="6"/>
      <c r="D840" s="6" t="s">
        <v>2018</v>
      </c>
      <c r="E840" s="11"/>
      <c r="F840" s="6" t="s">
        <v>5878</v>
      </c>
      <c r="G840" s="6" t="s">
        <v>72</v>
      </c>
      <c r="H840" s="9">
        <v>2015</v>
      </c>
      <c r="I840" s="12">
        <v>9787535063205</v>
      </c>
      <c r="J840" s="9" t="s">
        <v>205</v>
      </c>
      <c r="K840" s="13" t="s">
        <v>2698</v>
      </c>
    </row>
    <row r="841" spans="1:11" ht="30" customHeight="1">
      <c r="A841" s="80">
        <v>758</v>
      </c>
      <c r="B841" s="6" t="s">
        <v>790</v>
      </c>
      <c r="C841" s="6"/>
      <c r="D841" s="6" t="s">
        <v>2018</v>
      </c>
      <c r="E841" s="11"/>
      <c r="F841" s="6" t="s">
        <v>5878</v>
      </c>
      <c r="G841" s="6" t="s">
        <v>72</v>
      </c>
      <c r="H841" s="9">
        <v>2015</v>
      </c>
      <c r="I841" s="12">
        <v>9787535063212</v>
      </c>
      <c r="J841" s="9" t="s">
        <v>205</v>
      </c>
      <c r="K841" s="13" t="s">
        <v>2698</v>
      </c>
    </row>
    <row r="842" spans="1:11" ht="30" customHeight="1">
      <c r="A842" s="80">
        <v>759</v>
      </c>
      <c r="B842" s="6" t="s">
        <v>787</v>
      </c>
      <c r="C842" s="6"/>
      <c r="D842" s="6" t="s">
        <v>2018</v>
      </c>
      <c r="E842" s="11"/>
      <c r="F842" s="6" t="s">
        <v>5878</v>
      </c>
      <c r="G842" s="6" t="s">
        <v>72</v>
      </c>
      <c r="H842" s="9">
        <v>2015</v>
      </c>
      <c r="I842" s="12">
        <v>9787535063236</v>
      </c>
      <c r="J842" s="9" t="s">
        <v>205</v>
      </c>
      <c r="K842" s="13" t="s">
        <v>2698</v>
      </c>
    </row>
    <row r="843" spans="1:11" ht="30" customHeight="1">
      <c r="A843" s="80">
        <v>760</v>
      </c>
      <c r="B843" s="6" t="s">
        <v>783</v>
      </c>
      <c r="C843" s="6"/>
      <c r="D843" s="6" t="s">
        <v>2018</v>
      </c>
      <c r="E843" s="11"/>
      <c r="F843" s="6" t="s">
        <v>5878</v>
      </c>
      <c r="G843" s="6" t="s">
        <v>72</v>
      </c>
      <c r="H843" s="9">
        <v>2015</v>
      </c>
      <c r="I843" s="12">
        <v>9787535063199</v>
      </c>
      <c r="J843" s="9" t="s">
        <v>205</v>
      </c>
      <c r="K843" s="13" t="s">
        <v>2698</v>
      </c>
    </row>
    <row r="844" spans="1:11" ht="30" customHeight="1">
      <c r="A844" s="80">
        <v>761</v>
      </c>
      <c r="B844" s="6" t="s">
        <v>2023</v>
      </c>
      <c r="C844" s="6"/>
      <c r="D844" s="6" t="s">
        <v>2018</v>
      </c>
      <c r="E844" s="11"/>
      <c r="F844" s="6" t="s">
        <v>4391</v>
      </c>
      <c r="G844" s="6" t="s">
        <v>72</v>
      </c>
      <c r="H844" s="9">
        <v>2015</v>
      </c>
      <c r="I844" s="12">
        <v>9787535063144</v>
      </c>
      <c r="J844" s="9" t="s">
        <v>207</v>
      </c>
      <c r="K844" s="13" t="s">
        <v>2698</v>
      </c>
    </row>
    <row r="845" spans="1:11" ht="30" customHeight="1">
      <c r="A845" s="80">
        <v>762</v>
      </c>
      <c r="B845" s="6" t="s">
        <v>2026</v>
      </c>
      <c r="C845" s="6"/>
      <c r="D845" s="6" t="s">
        <v>2018</v>
      </c>
      <c r="E845" s="11"/>
      <c r="F845" s="6" t="s">
        <v>4392</v>
      </c>
      <c r="G845" s="6" t="s">
        <v>72</v>
      </c>
      <c r="H845" s="9">
        <v>2015</v>
      </c>
      <c r="I845" s="12">
        <v>9787535063137</v>
      </c>
      <c r="J845" s="9" t="s">
        <v>207</v>
      </c>
      <c r="K845" s="13" t="s">
        <v>2698</v>
      </c>
    </row>
    <row r="846" spans="1:11" ht="30" customHeight="1">
      <c r="A846" s="80">
        <v>763</v>
      </c>
      <c r="B846" s="6" t="s">
        <v>792</v>
      </c>
      <c r="C846" s="6"/>
      <c r="D846" s="6" t="s">
        <v>2018</v>
      </c>
      <c r="E846" s="11"/>
      <c r="F846" s="6" t="s">
        <v>5879</v>
      </c>
      <c r="G846" s="6" t="s">
        <v>72</v>
      </c>
      <c r="H846" s="9">
        <v>2015</v>
      </c>
      <c r="I846" s="12">
        <v>9787535064318</v>
      </c>
      <c r="J846" s="9" t="s">
        <v>205</v>
      </c>
      <c r="K846" s="13" t="s">
        <v>2698</v>
      </c>
    </row>
    <row r="847" spans="1:11" ht="30" customHeight="1">
      <c r="A847" s="80">
        <v>764</v>
      </c>
      <c r="B847" s="6" t="s">
        <v>784</v>
      </c>
      <c r="C847" s="6"/>
      <c r="D847" s="6" t="s">
        <v>2018</v>
      </c>
      <c r="E847" s="11"/>
      <c r="F847" s="6" t="s">
        <v>4702</v>
      </c>
      <c r="G847" s="6" t="s">
        <v>72</v>
      </c>
      <c r="H847" s="9">
        <v>2015</v>
      </c>
      <c r="I847" s="12">
        <v>9787535064349</v>
      </c>
      <c r="J847" s="9" t="s">
        <v>205</v>
      </c>
      <c r="K847" s="13" t="s">
        <v>2698</v>
      </c>
    </row>
    <row r="848" spans="1:11" ht="30" customHeight="1">
      <c r="A848" s="80">
        <v>765</v>
      </c>
      <c r="B848" s="6" t="s">
        <v>2025</v>
      </c>
      <c r="C848" s="6"/>
      <c r="D848" s="6" t="s">
        <v>2018</v>
      </c>
      <c r="E848" s="11"/>
      <c r="F848" s="6" t="s">
        <v>5880</v>
      </c>
      <c r="G848" s="6" t="s">
        <v>72</v>
      </c>
      <c r="H848" s="9">
        <v>2015</v>
      </c>
      <c r="I848" s="12">
        <v>9787535063076</v>
      </c>
      <c r="J848" s="9" t="s">
        <v>207</v>
      </c>
      <c r="K848" s="13" t="s">
        <v>2698</v>
      </c>
    </row>
    <row r="849" spans="1:11" ht="30" customHeight="1">
      <c r="A849" s="80">
        <v>766</v>
      </c>
      <c r="B849" s="6" t="s">
        <v>2019</v>
      </c>
      <c r="C849" s="6"/>
      <c r="D849" s="6" t="s">
        <v>2018</v>
      </c>
      <c r="E849" s="11"/>
      <c r="F849" s="6" t="s">
        <v>5881</v>
      </c>
      <c r="G849" s="6" t="s">
        <v>72</v>
      </c>
      <c r="H849" s="9">
        <v>2015</v>
      </c>
      <c r="I849" s="12">
        <v>9787535063151</v>
      </c>
      <c r="J849" s="9" t="s">
        <v>207</v>
      </c>
      <c r="K849" s="13" t="s">
        <v>2698</v>
      </c>
    </row>
    <row r="850" spans="1:11" ht="30" customHeight="1">
      <c r="A850" s="80">
        <v>767</v>
      </c>
      <c r="B850" s="6" t="s">
        <v>2017</v>
      </c>
      <c r="C850" s="6"/>
      <c r="D850" s="6" t="s">
        <v>2018</v>
      </c>
      <c r="E850" s="11"/>
      <c r="F850" s="6" t="s">
        <v>5882</v>
      </c>
      <c r="G850" s="6" t="s">
        <v>72</v>
      </c>
      <c r="H850" s="9">
        <v>2015</v>
      </c>
      <c r="I850" s="12">
        <v>9787535063106</v>
      </c>
      <c r="J850" s="9" t="s">
        <v>207</v>
      </c>
      <c r="K850" s="13" t="s">
        <v>2698</v>
      </c>
    </row>
    <row r="851" spans="1:11" ht="30" customHeight="1">
      <c r="A851" s="80">
        <v>768</v>
      </c>
      <c r="B851" s="14" t="s">
        <v>1248</v>
      </c>
      <c r="C851" s="6"/>
      <c r="D851" s="6"/>
      <c r="E851" s="6"/>
      <c r="F851" s="14" t="s">
        <v>2710</v>
      </c>
      <c r="G851" s="14" t="s">
        <v>72</v>
      </c>
      <c r="H851" s="16">
        <v>2015</v>
      </c>
      <c r="I851" s="12">
        <v>9787535061348</v>
      </c>
      <c r="J851" s="16" t="s">
        <v>207</v>
      </c>
      <c r="K851" s="13" t="s">
        <v>9</v>
      </c>
    </row>
    <row r="852" spans="1:11" ht="30" customHeight="1">
      <c r="A852" s="80">
        <v>769</v>
      </c>
      <c r="B852" s="6" t="s">
        <v>1245</v>
      </c>
      <c r="C852" s="6"/>
      <c r="D852" s="6" t="s">
        <v>71</v>
      </c>
      <c r="E852" s="11"/>
      <c r="F852" s="6" t="s">
        <v>3577</v>
      </c>
      <c r="G852" s="6" t="s">
        <v>1246</v>
      </c>
      <c r="H852" s="9">
        <v>2015</v>
      </c>
      <c r="I852" s="12">
        <v>9787554514177</v>
      </c>
      <c r="J852" s="9" t="s">
        <v>2694</v>
      </c>
      <c r="K852" s="13" t="s">
        <v>3015</v>
      </c>
    </row>
    <row r="853" spans="1:11" ht="30" customHeight="1">
      <c r="A853" s="80">
        <v>770</v>
      </c>
      <c r="B853" s="6" t="s">
        <v>1247</v>
      </c>
      <c r="C853" s="6"/>
      <c r="D853" s="6" t="s">
        <v>71</v>
      </c>
      <c r="E853" s="11"/>
      <c r="F853" s="6" t="s">
        <v>3577</v>
      </c>
      <c r="G853" s="6" t="s">
        <v>1246</v>
      </c>
      <c r="H853" s="9">
        <v>2015</v>
      </c>
      <c r="I853" s="12">
        <v>9787554514061</v>
      </c>
      <c r="J853" s="9" t="s">
        <v>2694</v>
      </c>
      <c r="K853" s="13" t="s">
        <v>3015</v>
      </c>
    </row>
    <row r="854" spans="1:11" ht="30" customHeight="1">
      <c r="A854" s="80">
        <v>771</v>
      </c>
      <c r="B854" s="6" t="s">
        <v>1794</v>
      </c>
      <c r="C854" s="6"/>
      <c r="D854" s="6" t="s">
        <v>71</v>
      </c>
      <c r="E854" s="11"/>
      <c r="F854" s="6" t="s">
        <v>3578</v>
      </c>
      <c r="G854" s="6" t="s">
        <v>1246</v>
      </c>
      <c r="H854" s="9">
        <v>2015</v>
      </c>
      <c r="I854" s="12">
        <v>9787554508862</v>
      </c>
      <c r="J854" s="9" t="s">
        <v>2694</v>
      </c>
      <c r="K854" s="13" t="s">
        <v>3015</v>
      </c>
    </row>
    <row r="855" spans="1:11" ht="30" customHeight="1">
      <c r="A855" s="80">
        <v>772</v>
      </c>
      <c r="B855" s="6" t="s">
        <v>2204</v>
      </c>
      <c r="C855" s="6"/>
      <c r="D855" s="6"/>
      <c r="E855" s="11"/>
      <c r="F855" s="6" t="s">
        <v>2805</v>
      </c>
      <c r="G855" s="6" t="s">
        <v>1246</v>
      </c>
      <c r="H855" s="9">
        <v>2015</v>
      </c>
      <c r="I855" s="12">
        <v>9787554508954</v>
      </c>
      <c r="J855" s="9" t="s">
        <v>3141</v>
      </c>
      <c r="K855" s="13" t="s">
        <v>2698</v>
      </c>
    </row>
    <row r="856" spans="1:11" ht="30" customHeight="1">
      <c r="A856" s="80">
        <v>773</v>
      </c>
      <c r="B856" s="6" t="s">
        <v>2203</v>
      </c>
      <c r="C856" s="6"/>
      <c r="D856" s="6"/>
      <c r="E856" s="11"/>
      <c r="F856" s="6" t="s">
        <v>2805</v>
      </c>
      <c r="G856" s="6" t="s">
        <v>1246</v>
      </c>
      <c r="H856" s="9">
        <v>2015</v>
      </c>
      <c r="I856" s="12">
        <v>9787554508961</v>
      </c>
      <c r="J856" s="9" t="s">
        <v>2685</v>
      </c>
      <c r="K856" s="13" t="s">
        <v>2698</v>
      </c>
    </row>
    <row r="857" spans="1:11" ht="30" customHeight="1">
      <c r="A857" s="80">
        <v>774</v>
      </c>
      <c r="B857" s="6" t="s">
        <v>1166</v>
      </c>
      <c r="C857" s="6"/>
      <c r="D857" s="6" t="s">
        <v>1165</v>
      </c>
      <c r="E857" s="11"/>
      <c r="F857" s="6" t="s">
        <v>5883</v>
      </c>
      <c r="G857" s="6" t="s">
        <v>1156</v>
      </c>
      <c r="H857" s="9">
        <v>2015</v>
      </c>
      <c r="I857" s="12">
        <v>9787537671750</v>
      </c>
      <c r="J857" s="9" t="s">
        <v>205</v>
      </c>
      <c r="K857" s="13" t="s">
        <v>2698</v>
      </c>
    </row>
    <row r="858" spans="1:11" ht="30" customHeight="1">
      <c r="A858" s="80">
        <v>775</v>
      </c>
      <c r="B858" s="6" t="s">
        <v>1164</v>
      </c>
      <c r="C858" s="6"/>
      <c r="D858" s="6" t="s">
        <v>1165</v>
      </c>
      <c r="E858" s="11"/>
      <c r="F858" s="6" t="s">
        <v>5883</v>
      </c>
      <c r="G858" s="6" t="s">
        <v>1156</v>
      </c>
      <c r="H858" s="9">
        <v>2015</v>
      </c>
      <c r="I858" s="12">
        <v>9787537671903</v>
      </c>
      <c r="J858" s="9" t="s">
        <v>205</v>
      </c>
      <c r="K858" s="13" t="s">
        <v>2698</v>
      </c>
    </row>
    <row r="859" spans="1:11" ht="30" customHeight="1">
      <c r="A859" s="80">
        <v>776</v>
      </c>
      <c r="B859" s="6" t="s">
        <v>1167</v>
      </c>
      <c r="C859" s="6"/>
      <c r="D859" s="6" t="s">
        <v>1165</v>
      </c>
      <c r="E859" s="11"/>
      <c r="F859" s="6" t="s">
        <v>5883</v>
      </c>
      <c r="G859" s="6" t="s">
        <v>1156</v>
      </c>
      <c r="H859" s="9">
        <v>2015</v>
      </c>
      <c r="I859" s="12">
        <v>9787537671910</v>
      </c>
      <c r="J859" s="9" t="s">
        <v>205</v>
      </c>
      <c r="K859" s="13" t="s">
        <v>2698</v>
      </c>
    </row>
    <row r="860" spans="1:11" ht="30" customHeight="1">
      <c r="A860" s="80">
        <v>777</v>
      </c>
      <c r="B860" s="6" t="s">
        <v>1168</v>
      </c>
      <c r="C860" s="6"/>
      <c r="D860" s="6" t="s">
        <v>1165</v>
      </c>
      <c r="E860" s="11"/>
      <c r="F860" s="6" t="s">
        <v>5883</v>
      </c>
      <c r="G860" s="6" t="s">
        <v>1156</v>
      </c>
      <c r="H860" s="9">
        <v>2015</v>
      </c>
      <c r="I860" s="12">
        <v>9787537671767</v>
      </c>
      <c r="J860" s="9" t="s">
        <v>205</v>
      </c>
      <c r="K860" s="13" t="s">
        <v>2698</v>
      </c>
    </row>
    <row r="861" spans="1:11" ht="30" customHeight="1">
      <c r="A861" s="55"/>
      <c r="B861" s="11" t="s">
        <v>779</v>
      </c>
      <c r="C861" s="6" t="s">
        <v>214</v>
      </c>
      <c r="D861" s="11" t="s">
        <v>779</v>
      </c>
      <c r="E861" s="11" t="s">
        <v>203</v>
      </c>
      <c r="F861" s="6" t="s">
        <v>203</v>
      </c>
      <c r="G861" s="11" t="s">
        <v>1156</v>
      </c>
      <c r="H861" s="9">
        <v>2015</v>
      </c>
      <c r="I861" s="12" t="s">
        <v>203</v>
      </c>
      <c r="J861" s="9" t="s">
        <v>207</v>
      </c>
      <c r="K861" s="30" t="s">
        <v>439</v>
      </c>
    </row>
    <row r="862" spans="1:11" ht="30" customHeight="1">
      <c r="A862" s="80">
        <v>778</v>
      </c>
      <c r="B862" s="11" t="s">
        <v>4393</v>
      </c>
      <c r="C862" s="11"/>
      <c r="D862" s="11" t="s">
        <v>779</v>
      </c>
      <c r="E862" s="11"/>
      <c r="F862" s="11" t="s">
        <v>780</v>
      </c>
      <c r="G862" s="11" t="s">
        <v>1156</v>
      </c>
      <c r="H862" s="9">
        <v>2015</v>
      </c>
      <c r="I862" s="12">
        <v>9787537682916</v>
      </c>
      <c r="J862" s="9" t="s">
        <v>207</v>
      </c>
      <c r="K862" s="30" t="s">
        <v>439</v>
      </c>
    </row>
    <row r="863" spans="1:11" ht="30" customHeight="1">
      <c r="A863" s="80">
        <v>779</v>
      </c>
      <c r="B863" s="11" t="s">
        <v>4394</v>
      </c>
      <c r="C863" s="11"/>
      <c r="D863" s="11" t="s">
        <v>779</v>
      </c>
      <c r="E863" s="11"/>
      <c r="F863" s="11" t="s">
        <v>780</v>
      </c>
      <c r="G863" s="11" t="s">
        <v>1156</v>
      </c>
      <c r="H863" s="9">
        <v>2015</v>
      </c>
      <c r="I863" s="12">
        <v>9787537682923</v>
      </c>
      <c r="J863" s="9" t="s">
        <v>207</v>
      </c>
      <c r="K863" s="30" t="s">
        <v>439</v>
      </c>
    </row>
    <row r="864" spans="1:11" ht="30" customHeight="1">
      <c r="A864" s="80">
        <v>780</v>
      </c>
      <c r="B864" s="11" t="s">
        <v>4395</v>
      </c>
      <c r="C864" s="11"/>
      <c r="D864" s="11" t="s">
        <v>779</v>
      </c>
      <c r="E864" s="11"/>
      <c r="F864" s="11" t="s">
        <v>780</v>
      </c>
      <c r="G864" s="11" t="s">
        <v>1156</v>
      </c>
      <c r="H864" s="9">
        <v>2015</v>
      </c>
      <c r="I864" s="12">
        <v>9787537682930</v>
      </c>
      <c r="J864" s="9" t="s">
        <v>207</v>
      </c>
      <c r="K864" s="30" t="s">
        <v>439</v>
      </c>
    </row>
    <row r="865" spans="1:11" ht="30" customHeight="1">
      <c r="A865" s="80">
        <v>781</v>
      </c>
      <c r="B865" s="11" t="s">
        <v>4396</v>
      </c>
      <c r="C865" s="11"/>
      <c r="D865" s="11" t="s">
        <v>779</v>
      </c>
      <c r="E865" s="11"/>
      <c r="F865" s="11" t="s">
        <v>780</v>
      </c>
      <c r="G865" s="11" t="s">
        <v>1156</v>
      </c>
      <c r="H865" s="9">
        <v>2015</v>
      </c>
      <c r="I865" s="12">
        <v>9787537682947</v>
      </c>
      <c r="J865" s="9" t="s">
        <v>207</v>
      </c>
      <c r="K865" s="30" t="s">
        <v>439</v>
      </c>
    </row>
    <row r="866" spans="1:11" ht="30" customHeight="1">
      <c r="A866" s="80">
        <v>782</v>
      </c>
      <c r="B866" s="6" t="s">
        <v>2014</v>
      </c>
      <c r="C866" s="6"/>
      <c r="D866" s="6" t="s">
        <v>2015</v>
      </c>
      <c r="E866" s="11"/>
      <c r="F866" s="6" t="s">
        <v>3581</v>
      </c>
      <c r="G866" s="6" t="s">
        <v>1156</v>
      </c>
      <c r="H866" s="9">
        <v>2015</v>
      </c>
      <c r="I866" s="12">
        <v>9787537683074</v>
      </c>
      <c r="J866" s="9" t="s">
        <v>2687</v>
      </c>
      <c r="K866" s="13" t="s">
        <v>2698</v>
      </c>
    </row>
    <row r="867" spans="1:11" ht="30" customHeight="1">
      <c r="A867" s="55"/>
      <c r="B867" s="6" t="s">
        <v>1170</v>
      </c>
      <c r="C867" s="6" t="s">
        <v>240</v>
      </c>
      <c r="D867" s="6" t="s">
        <v>1170</v>
      </c>
      <c r="E867" s="11" t="s">
        <v>203</v>
      </c>
      <c r="F867" s="6" t="s">
        <v>203</v>
      </c>
      <c r="G867" s="6" t="s">
        <v>1156</v>
      </c>
      <c r="H867" s="9">
        <v>2015</v>
      </c>
      <c r="I867" s="12" t="s">
        <v>203</v>
      </c>
      <c r="J867" s="9" t="s">
        <v>205</v>
      </c>
      <c r="K867" s="13" t="s">
        <v>812</v>
      </c>
    </row>
    <row r="868" spans="1:11" ht="30" customHeight="1">
      <c r="A868" s="80">
        <v>783</v>
      </c>
      <c r="B868" s="6" t="s">
        <v>1171</v>
      </c>
      <c r="C868" s="6"/>
      <c r="D868" s="6" t="s">
        <v>1170</v>
      </c>
      <c r="E868" s="11"/>
      <c r="F868" s="6" t="s">
        <v>3582</v>
      </c>
      <c r="G868" s="6" t="s">
        <v>1156</v>
      </c>
      <c r="H868" s="9">
        <v>2015</v>
      </c>
      <c r="I868" s="12">
        <v>9787537677042</v>
      </c>
      <c r="J868" s="9" t="s">
        <v>205</v>
      </c>
      <c r="K868" s="13" t="s">
        <v>812</v>
      </c>
    </row>
    <row r="869" spans="1:11" ht="30" customHeight="1">
      <c r="A869" s="80">
        <v>784</v>
      </c>
      <c r="B869" s="6" t="s">
        <v>1172</v>
      </c>
      <c r="C869" s="6"/>
      <c r="D869" s="6" t="s">
        <v>1170</v>
      </c>
      <c r="E869" s="11"/>
      <c r="F869" s="6" t="s">
        <v>3582</v>
      </c>
      <c r="G869" s="6" t="s">
        <v>1156</v>
      </c>
      <c r="H869" s="9">
        <v>2015</v>
      </c>
      <c r="I869" s="12">
        <v>9787537677035</v>
      </c>
      <c r="J869" s="9" t="s">
        <v>205</v>
      </c>
      <c r="K869" s="13" t="s">
        <v>812</v>
      </c>
    </row>
    <row r="870" spans="1:11" ht="30" customHeight="1">
      <c r="A870" s="80">
        <v>785</v>
      </c>
      <c r="B870" s="6" t="s">
        <v>3267</v>
      </c>
      <c r="C870" s="6"/>
      <c r="D870" s="6" t="s">
        <v>1170</v>
      </c>
      <c r="E870" s="11"/>
      <c r="F870" s="6" t="s">
        <v>3582</v>
      </c>
      <c r="G870" s="6" t="s">
        <v>1156</v>
      </c>
      <c r="H870" s="9">
        <v>2015</v>
      </c>
      <c r="I870" s="12">
        <v>9787537676984</v>
      </c>
      <c r="J870" s="9" t="s">
        <v>205</v>
      </c>
      <c r="K870" s="13" t="s">
        <v>812</v>
      </c>
    </row>
    <row r="871" spans="1:11" ht="30" customHeight="1">
      <c r="A871" s="80">
        <v>786</v>
      </c>
      <c r="B871" s="6" t="s">
        <v>1176</v>
      </c>
      <c r="C871" s="6"/>
      <c r="D871" s="6" t="s">
        <v>1170</v>
      </c>
      <c r="E871" s="11"/>
      <c r="F871" s="6" t="s">
        <v>3582</v>
      </c>
      <c r="G871" s="6" t="s">
        <v>1156</v>
      </c>
      <c r="H871" s="9">
        <v>2015</v>
      </c>
      <c r="I871" s="12">
        <v>9787537676991</v>
      </c>
      <c r="J871" s="9" t="s">
        <v>205</v>
      </c>
      <c r="K871" s="13" t="s">
        <v>812</v>
      </c>
    </row>
    <row r="872" spans="1:11" ht="30" customHeight="1">
      <c r="A872" s="80">
        <v>787</v>
      </c>
      <c r="B872" s="6" t="s">
        <v>1173</v>
      </c>
      <c r="C872" s="6"/>
      <c r="D872" s="6" t="s">
        <v>1170</v>
      </c>
      <c r="E872" s="11"/>
      <c r="F872" s="6" t="s">
        <v>3582</v>
      </c>
      <c r="G872" s="6" t="s">
        <v>1156</v>
      </c>
      <c r="H872" s="9">
        <v>2015</v>
      </c>
      <c r="I872" s="12">
        <v>9787537677028</v>
      </c>
      <c r="J872" s="9" t="s">
        <v>205</v>
      </c>
      <c r="K872" s="13" t="s">
        <v>812</v>
      </c>
    </row>
    <row r="873" spans="1:11" ht="30" customHeight="1">
      <c r="A873" s="80">
        <v>788</v>
      </c>
      <c r="B873" s="6" t="s">
        <v>1169</v>
      </c>
      <c r="C873" s="6"/>
      <c r="D873" s="6" t="s">
        <v>1170</v>
      </c>
      <c r="E873" s="11"/>
      <c r="F873" s="6" t="s">
        <v>3582</v>
      </c>
      <c r="G873" s="6" t="s">
        <v>1156</v>
      </c>
      <c r="H873" s="9">
        <v>2015</v>
      </c>
      <c r="I873" s="12">
        <v>9787537676625</v>
      </c>
      <c r="J873" s="9" t="s">
        <v>205</v>
      </c>
      <c r="K873" s="13" t="s">
        <v>812</v>
      </c>
    </row>
    <row r="874" spans="1:11" ht="30" customHeight="1">
      <c r="A874" s="80">
        <v>789</v>
      </c>
      <c r="B874" s="6" t="s">
        <v>1175</v>
      </c>
      <c r="C874" s="6"/>
      <c r="D874" s="6" t="s">
        <v>1170</v>
      </c>
      <c r="E874" s="11"/>
      <c r="F874" s="6" t="s">
        <v>3582</v>
      </c>
      <c r="G874" s="6" t="s">
        <v>1156</v>
      </c>
      <c r="H874" s="9">
        <v>2015</v>
      </c>
      <c r="I874" s="12">
        <v>9787537677004</v>
      </c>
      <c r="J874" s="9" t="s">
        <v>205</v>
      </c>
      <c r="K874" s="13" t="s">
        <v>812</v>
      </c>
    </row>
    <row r="875" spans="1:11" ht="30" customHeight="1">
      <c r="A875" s="80">
        <v>790</v>
      </c>
      <c r="B875" s="6" t="s">
        <v>1178</v>
      </c>
      <c r="C875" s="6"/>
      <c r="D875" s="6" t="s">
        <v>1170</v>
      </c>
      <c r="E875" s="11"/>
      <c r="F875" s="6" t="s">
        <v>3582</v>
      </c>
      <c r="G875" s="6" t="s">
        <v>1156</v>
      </c>
      <c r="H875" s="9">
        <v>2015</v>
      </c>
      <c r="I875" s="12">
        <v>9787537676601</v>
      </c>
      <c r="J875" s="9" t="s">
        <v>205</v>
      </c>
      <c r="K875" s="13" t="s">
        <v>812</v>
      </c>
    </row>
    <row r="876" spans="1:11" ht="30" customHeight="1">
      <c r="A876" s="80">
        <v>791</v>
      </c>
      <c r="B876" s="6" t="s">
        <v>1177</v>
      </c>
      <c r="C876" s="6"/>
      <c r="D876" s="6" t="s">
        <v>1170</v>
      </c>
      <c r="E876" s="11"/>
      <c r="F876" s="6" t="s">
        <v>3582</v>
      </c>
      <c r="G876" s="6" t="s">
        <v>1156</v>
      </c>
      <c r="H876" s="9">
        <v>2015</v>
      </c>
      <c r="I876" s="12">
        <v>9787537676618</v>
      </c>
      <c r="J876" s="9" t="s">
        <v>205</v>
      </c>
      <c r="K876" s="13" t="s">
        <v>812</v>
      </c>
    </row>
    <row r="877" spans="1:11" ht="30" customHeight="1">
      <c r="A877" s="80">
        <v>792</v>
      </c>
      <c r="B877" s="6" t="s">
        <v>1174</v>
      </c>
      <c r="C877" s="6"/>
      <c r="D877" s="6" t="s">
        <v>1170</v>
      </c>
      <c r="E877" s="11"/>
      <c r="F877" s="6" t="s">
        <v>3582</v>
      </c>
      <c r="G877" s="6" t="s">
        <v>1156</v>
      </c>
      <c r="H877" s="9">
        <v>2015</v>
      </c>
      <c r="I877" s="12">
        <v>9787537677011</v>
      </c>
      <c r="J877" s="9" t="s">
        <v>205</v>
      </c>
      <c r="K877" s="13" t="s">
        <v>812</v>
      </c>
    </row>
    <row r="878" spans="1:11" ht="30" customHeight="1">
      <c r="A878" s="55"/>
      <c r="B878" s="6" t="s">
        <v>3268</v>
      </c>
      <c r="C878" s="6" t="s">
        <v>214</v>
      </c>
      <c r="D878" s="6" t="s">
        <v>3268</v>
      </c>
      <c r="E878" s="11" t="s">
        <v>203</v>
      </c>
      <c r="F878" s="6" t="s">
        <v>203</v>
      </c>
      <c r="G878" s="6" t="s">
        <v>1156</v>
      </c>
      <c r="H878" s="9">
        <v>2015</v>
      </c>
      <c r="I878" s="12" t="s">
        <v>203</v>
      </c>
      <c r="J878" s="9" t="s">
        <v>207</v>
      </c>
      <c r="K878" s="13" t="s">
        <v>9</v>
      </c>
    </row>
    <row r="879" spans="1:11" ht="30" customHeight="1">
      <c r="A879" s="80">
        <v>793</v>
      </c>
      <c r="B879" s="6" t="s">
        <v>4398</v>
      </c>
      <c r="C879" s="6"/>
      <c r="D879" s="6" t="s">
        <v>3268</v>
      </c>
      <c r="E879" s="11" t="s">
        <v>5884</v>
      </c>
      <c r="F879" s="6" t="s">
        <v>1180</v>
      </c>
      <c r="G879" s="6" t="s">
        <v>1156</v>
      </c>
      <c r="H879" s="9">
        <v>2015</v>
      </c>
      <c r="I879" s="12">
        <v>9787537676519</v>
      </c>
      <c r="J879" s="9" t="s">
        <v>207</v>
      </c>
      <c r="K879" s="13" t="s">
        <v>9</v>
      </c>
    </row>
    <row r="880" spans="1:11" ht="30" customHeight="1">
      <c r="A880" s="80">
        <v>794</v>
      </c>
      <c r="B880" s="6" t="s">
        <v>1179</v>
      </c>
      <c r="C880" s="6"/>
      <c r="D880" s="6" t="s">
        <v>3268</v>
      </c>
      <c r="E880" s="11" t="s">
        <v>2947</v>
      </c>
      <c r="F880" s="6" t="s">
        <v>1180</v>
      </c>
      <c r="G880" s="6" t="s">
        <v>1156</v>
      </c>
      <c r="H880" s="9">
        <v>2015</v>
      </c>
      <c r="I880" s="12">
        <v>9787537677370</v>
      </c>
      <c r="J880" s="9" t="s">
        <v>207</v>
      </c>
      <c r="K880" s="13" t="s">
        <v>9</v>
      </c>
    </row>
    <row r="881" spans="1:11" ht="30" customHeight="1">
      <c r="A881" s="80">
        <v>795</v>
      </c>
      <c r="B881" s="6" t="s">
        <v>4397</v>
      </c>
      <c r="C881" s="6"/>
      <c r="D881" s="6" t="s">
        <v>3268</v>
      </c>
      <c r="E881" s="11" t="s">
        <v>2948</v>
      </c>
      <c r="F881" s="6" t="s">
        <v>1180</v>
      </c>
      <c r="G881" s="6" t="s">
        <v>1156</v>
      </c>
      <c r="H881" s="9">
        <v>2015</v>
      </c>
      <c r="I881" s="12">
        <v>9787537680332</v>
      </c>
      <c r="J881" s="9" t="s">
        <v>207</v>
      </c>
      <c r="K881" s="13" t="s">
        <v>9</v>
      </c>
    </row>
    <row r="882" spans="1:11" ht="30" customHeight="1">
      <c r="A882" s="80">
        <v>796</v>
      </c>
      <c r="B882" s="6" t="s">
        <v>2013</v>
      </c>
      <c r="C882" s="6"/>
      <c r="D882" s="6" t="s">
        <v>3268</v>
      </c>
      <c r="E882" s="11" t="s">
        <v>2949</v>
      </c>
      <c r="F882" s="6" t="s">
        <v>1180</v>
      </c>
      <c r="G882" s="6" t="s">
        <v>1156</v>
      </c>
      <c r="H882" s="9">
        <v>2015</v>
      </c>
      <c r="I882" s="12">
        <v>9787537682770</v>
      </c>
      <c r="J882" s="9" t="s">
        <v>207</v>
      </c>
      <c r="K882" s="13" t="s">
        <v>9</v>
      </c>
    </row>
    <row r="883" spans="1:11" ht="30" customHeight="1">
      <c r="A883" s="55"/>
      <c r="B883" s="6" t="s">
        <v>1187</v>
      </c>
      <c r="C883" s="6" t="s">
        <v>240</v>
      </c>
      <c r="D883" s="6" t="s">
        <v>1187</v>
      </c>
      <c r="E883" s="11" t="s">
        <v>2760</v>
      </c>
      <c r="F883" s="6" t="s">
        <v>2760</v>
      </c>
      <c r="G883" s="6" t="s">
        <v>1156</v>
      </c>
      <c r="H883" s="9">
        <v>2015</v>
      </c>
      <c r="I883" s="12" t="s">
        <v>203</v>
      </c>
      <c r="J883" s="9" t="s">
        <v>205</v>
      </c>
      <c r="K883" s="13" t="s">
        <v>2698</v>
      </c>
    </row>
    <row r="884" spans="1:11" ht="30" customHeight="1">
      <c r="A884" s="80">
        <v>797</v>
      </c>
      <c r="B884" s="6" t="s">
        <v>1192</v>
      </c>
      <c r="C884" s="6"/>
      <c r="D884" s="6" t="s">
        <v>1187</v>
      </c>
      <c r="E884" s="11"/>
      <c r="F884" s="6" t="s">
        <v>2806</v>
      </c>
      <c r="G884" s="6" t="s">
        <v>1156</v>
      </c>
      <c r="H884" s="9">
        <v>2015</v>
      </c>
      <c r="I884" s="12">
        <v>9787537676885</v>
      </c>
      <c r="J884" s="9" t="s">
        <v>205</v>
      </c>
      <c r="K884" s="13" t="s">
        <v>2698</v>
      </c>
    </row>
    <row r="885" spans="1:11" ht="30" customHeight="1">
      <c r="A885" s="80">
        <v>798</v>
      </c>
      <c r="B885" s="6" t="s">
        <v>1190</v>
      </c>
      <c r="C885" s="6"/>
      <c r="D885" s="6" t="s">
        <v>1187</v>
      </c>
      <c r="E885" s="11"/>
      <c r="F885" s="6" t="s">
        <v>2806</v>
      </c>
      <c r="G885" s="6" t="s">
        <v>1156</v>
      </c>
      <c r="H885" s="9">
        <v>2015</v>
      </c>
      <c r="I885" s="12">
        <v>9787537676908</v>
      </c>
      <c r="J885" s="9" t="s">
        <v>205</v>
      </c>
      <c r="K885" s="13" t="s">
        <v>2698</v>
      </c>
    </row>
    <row r="886" spans="1:11" ht="30" customHeight="1">
      <c r="A886" s="80">
        <v>799</v>
      </c>
      <c r="B886" s="6" t="s">
        <v>1186</v>
      </c>
      <c r="C886" s="6"/>
      <c r="D886" s="6" t="s">
        <v>1187</v>
      </c>
      <c r="E886" s="11"/>
      <c r="F886" s="6" t="s">
        <v>2806</v>
      </c>
      <c r="G886" s="6" t="s">
        <v>1156</v>
      </c>
      <c r="H886" s="9">
        <v>2015</v>
      </c>
      <c r="I886" s="12">
        <v>9787537676939</v>
      </c>
      <c r="J886" s="9" t="s">
        <v>205</v>
      </c>
      <c r="K886" s="13" t="s">
        <v>2698</v>
      </c>
    </row>
    <row r="887" spans="1:11" ht="30" customHeight="1">
      <c r="A887" s="80">
        <v>800</v>
      </c>
      <c r="B887" s="6" t="s">
        <v>1189</v>
      </c>
      <c r="C887" s="6"/>
      <c r="D887" s="6" t="s">
        <v>1187</v>
      </c>
      <c r="E887" s="11"/>
      <c r="F887" s="6" t="s">
        <v>2806</v>
      </c>
      <c r="G887" s="6" t="s">
        <v>1156</v>
      </c>
      <c r="H887" s="9">
        <v>2015</v>
      </c>
      <c r="I887" s="12">
        <v>9787537676915</v>
      </c>
      <c r="J887" s="9" t="s">
        <v>205</v>
      </c>
      <c r="K887" s="13" t="s">
        <v>2698</v>
      </c>
    </row>
    <row r="888" spans="1:11" ht="30" customHeight="1">
      <c r="A888" s="80">
        <v>801</v>
      </c>
      <c r="B888" s="6" t="s">
        <v>1195</v>
      </c>
      <c r="C888" s="6"/>
      <c r="D888" s="6" t="s">
        <v>1187</v>
      </c>
      <c r="E888" s="11"/>
      <c r="F888" s="6" t="s">
        <v>2806</v>
      </c>
      <c r="G888" s="6" t="s">
        <v>1156</v>
      </c>
      <c r="H888" s="9">
        <v>2015</v>
      </c>
      <c r="I888" s="12">
        <v>9787537676953</v>
      </c>
      <c r="J888" s="9" t="s">
        <v>205</v>
      </c>
      <c r="K888" s="13" t="s">
        <v>2698</v>
      </c>
    </row>
    <row r="889" spans="1:11" ht="30" customHeight="1">
      <c r="A889" s="80">
        <v>802</v>
      </c>
      <c r="B889" s="6" t="s">
        <v>1196</v>
      </c>
      <c r="C889" s="6"/>
      <c r="D889" s="6" t="s">
        <v>1187</v>
      </c>
      <c r="E889" s="11"/>
      <c r="F889" s="6" t="s">
        <v>2806</v>
      </c>
      <c r="G889" s="6" t="s">
        <v>1156</v>
      </c>
      <c r="H889" s="9">
        <v>2015</v>
      </c>
      <c r="I889" s="12">
        <v>9787537676977</v>
      </c>
      <c r="J889" s="9" t="s">
        <v>205</v>
      </c>
      <c r="K889" s="13" t="s">
        <v>2698</v>
      </c>
    </row>
    <row r="890" spans="1:11" ht="30" customHeight="1">
      <c r="A890" s="80">
        <v>803</v>
      </c>
      <c r="B890" s="6" t="s">
        <v>1193</v>
      </c>
      <c r="C890" s="6"/>
      <c r="D890" s="6" t="s">
        <v>1187</v>
      </c>
      <c r="E890" s="11"/>
      <c r="F890" s="6" t="s">
        <v>2806</v>
      </c>
      <c r="G890" s="6" t="s">
        <v>1156</v>
      </c>
      <c r="H890" s="9">
        <v>2015</v>
      </c>
      <c r="I890" s="12">
        <v>9787537676946</v>
      </c>
      <c r="J890" s="9" t="s">
        <v>205</v>
      </c>
      <c r="K890" s="13" t="s">
        <v>2698</v>
      </c>
    </row>
    <row r="891" spans="1:11" ht="30" customHeight="1">
      <c r="A891" s="80">
        <v>804</v>
      </c>
      <c r="B891" s="6" t="s">
        <v>1191</v>
      </c>
      <c r="C891" s="6"/>
      <c r="D891" s="6" t="s">
        <v>1187</v>
      </c>
      <c r="E891" s="11"/>
      <c r="F891" s="6" t="s">
        <v>2806</v>
      </c>
      <c r="G891" s="6" t="s">
        <v>1156</v>
      </c>
      <c r="H891" s="9">
        <v>2015</v>
      </c>
      <c r="I891" s="12">
        <v>9787537676892</v>
      </c>
      <c r="J891" s="9" t="s">
        <v>205</v>
      </c>
      <c r="K891" s="13" t="s">
        <v>2698</v>
      </c>
    </row>
    <row r="892" spans="1:11" ht="30" customHeight="1">
      <c r="A892" s="80">
        <v>805</v>
      </c>
      <c r="B892" s="6" t="s">
        <v>1188</v>
      </c>
      <c r="C892" s="6"/>
      <c r="D892" s="6" t="s">
        <v>1187</v>
      </c>
      <c r="E892" s="11"/>
      <c r="F892" s="6" t="s">
        <v>2806</v>
      </c>
      <c r="G892" s="6" t="s">
        <v>1156</v>
      </c>
      <c r="H892" s="9">
        <v>2015</v>
      </c>
      <c r="I892" s="12">
        <v>9787537676922</v>
      </c>
      <c r="J892" s="9" t="s">
        <v>205</v>
      </c>
      <c r="K892" s="13" t="s">
        <v>2698</v>
      </c>
    </row>
    <row r="893" spans="1:11" ht="30" customHeight="1">
      <c r="A893" s="80">
        <v>806</v>
      </c>
      <c r="B893" s="6" t="s">
        <v>1194</v>
      </c>
      <c r="C893" s="6"/>
      <c r="D893" s="6" t="s">
        <v>1187</v>
      </c>
      <c r="E893" s="11"/>
      <c r="F893" s="6" t="s">
        <v>2806</v>
      </c>
      <c r="G893" s="6" t="s">
        <v>1156</v>
      </c>
      <c r="H893" s="9">
        <v>2015</v>
      </c>
      <c r="I893" s="12">
        <v>9787537676960</v>
      </c>
      <c r="J893" s="9" t="s">
        <v>205</v>
      </c>
      <c r="K893" s="13" t="s">
        <v>2698</v>
      </c>
    </row>
    <row r="894" spans="1:11" ht="30" customHeight="1">
      <c r="A894" s="80">
        <v>807</v>
      </c>
      <c r="B894" s="6" t="s">
        <v>1183</v>
      </c>
      <c r="C894" s="6"/>
      <c r="D894" s="6" t="s">
        <v>1184</v>
      </c>
      <c r="E894" s="11"/>
      <c r="F894" s="6" t="s">
        <v>1185</v>
      </c>
      <c r="G894" s="6" t="s">
        <v>1156</v>
      </c>
      <c r="H894" s="9">
        <v>2015</v>
      </c>
      <c r="I894" s="12">
        <v>9787537677387</v>
      </c>
      <c r="J894" s="9" t="s">
        <v>207</v>
      </c>
      <c r="K894" s="13" t="s">
        <v>9</v>
      </c>
    </row>
    <row r="895" spans="1:11" ht="30" customHeight="1">
      <c r="A895" s="55"/>
      <c r="B895" s="6" t="s">
        <v>1158</v>
      </c>
      <c r="C895" s="6" t="s">
        <v>361</v>
      </c>
      <c r="D895" s="6" t="s">
        <v>1158</v>
      </c>
      <c r="E895" s="11" t="s">
        <v>203</v>
      </c>
      <c r="F895" s="6" t="s">
        <v>203</v>
      </c>
      <c r="G895" s="6" t="s">
        <v>1156</v>
      </c>
      <c r="H895" s="9">
        <v>2015</v>
      </c>
      <c r="I895" s="12" t="s">
        <v>203</v>
      </c>
      <c r="J895" s="9"/>
      <c r="K895" s="13" t="s">
        <v>9</v>
      </c>
    </row>
    <row r="896" spans="1:11" ht="30" customHeight="1">
      <c r="A896" s="80">
        <v>808</v>
      </c>
      <c r="B896" s="6" t="s">
        <v>1157</v>
      </c>
      <c r="C896" s="6"/>
      <c r="D896" s="6" t="s">
        <v>1158</v>
      </c>
      <c r="E896" s="11"/>
      <c r="F896" s="6" t="s">
        <v>1159</v>
      </c>
      <c r="G896" s="6" t="s">
        <v>1156</v>
      </c>
      <c r="H896" s="9">
        <v>2015</v>
      </c>
      <c r="I896" s="12">
        <v>9787537675338</v>
      </c>
      <c r="J896" s="9" t="s">
        <v>4399</v>
      </c>
      <c r="K896" s="13" t="s">
        <v>9</v>
      </c>
    </row>
    <row r="897" spans="1:11" ht="30" customHeight="1">
      <c r="A897" s="80">
        <v>809</v>
      </c>
      <c r="B897" s="6" t="s">
        <v>1160</v>
      </c>
      <c r="C897" s="6"/>
      <c r="D897" s="6" t="s">
        <v>1158</v>
      </c>
      <c r="E897" s="11"/>
      <c r="F897" s="6" t="s">
        <v>1159</v>
      </c>
      <c r="G897" s="6" t="s">
        <v>1156</v>
      </c>
      <c r="H897" s="9">
        <v>2015</v>
      </c>
      <c r="I897" s="12">
        <v>9787537675345</v>
      </c>
      <c r="J897" s="9" t="s">
        <v>4400</v>
      </c>
      <c r="K897" s="13" t="s">
        <v>9</v>
      </c>
    </row>
    <row r="898" spans="1:11" ht="30" customHeight="1">
      <c r="A898" s="80">
        <v>810</v>
      </c>
      <c r="B898" s="6" t="s">
        <v>1161</v>
      </c>
      <c r="C898" s="6"/>
      <c r="D898" s="6" t="s">
        <v>1158</v>
      </c>
      <c r="E898" s="11"/>
      <c r="F898" s="6" t="s">
        <v>1159</v>
      </c>
      <c r="G898" s="6" t="s">
        <v>1156</v>
      </c>
      <c r="H898" s="9">
        <v>2015</v>
      </c>
      <c r="I898" s="12">
        <v>9787537675314</v>
      </c>
      <c r="J898" s="9" t="s">
        <v>3193</v>
      </c>
      <c r="K898" s="13" t="s">
        <v>9</v>
      </c>
    </row>
    <row r="899" spans="1:11" ht="30" customHeight="1">
      <c r="A899" s="80">
        <v>811</v>
      </c>
      <c r="B899" s="6" t="s">
        <v>1162</v>
      </c>
      <c r="C899" s="6"/>
      <c r="D899" s="6" t="s">
        <v>1158</v>
      </c>
      <c r="E899" s="11"/>
      <c r="F899" s="6" t="s">
        <v>1159</v>
      </c>
      <c r="G899" s="6" t="s">
        <v>1156</v>
      </c>
      <c r="H899" s="9">
        <v>2015</v>
      </c>
      <c r="I899" s="12">
        <v>9787537675321</v>
      </c>
      <c r="J899" s="9" t="s">
        <v>3193</v>
      </c>
      <c r="K899" s="13" t="s">
        <v>9</v>
      </c>
    </row>
    <row r="900" spans="1:11" ht="30" customHeight="1">
      <c r="A900" s="80">
        <v>812</v>
      </c>
      <c r="B900" s="6" t="s">
        <v>1163</v>
      </c>
      <c r="C900" s="6"/>
      <c r="D900" s="6" t="s">
        <v>1158</v>
      </c>
      <c r="E900" s="11"/>
      <c r="F900" s="6" t="s">
        <v>1159</v>
      </c>
      <c r="G900" s="6" t="s">
        <v>1156</v>
      </c>
      <c r="H900" s="9">
        <v>2015</v>
      </c>
      <c r="I900" s="12">
        <v>9787537675307</v>
      </c>
      <c r="J900" s="9" t="s">
        <v>3193</v>
      </c>
      <c r="K900" s="13" t="s">
        <v>9</v>
      </c>
    </row>
    <row r="901" spans="1:11" ht="30" customHeight="1">
      <c r="A901" s="80">
        <v>813</v>
      </c>
      <c r="B901" s="6" t="s">
        <v>1604</v>
      </c>
      <c r="C901" s="6"/>
      <c r="D901" s="6"/>
      <c r="E901" s="11"/>
      <c r="F901" s="6" t="s">
        <v>5885</v>
      </c>
      <c r="G901" s="6" t="s">
        <v>1156</v>
      </c>
      <c r="H901" s="9">
        <v>2015</v>
      </c>
      <c r="I901" s="12">
        <v>9787537680271</v>
      </c>
      <c r="J901" s="9" t="s">
        <v>205</v>
      </c>
      <c r="K901" s="13" t="s">
        <v>2698</v>
      </c>
    </row>
    <row r="902" spans="1:11" ht="30" customHeight="1">
      <c r="A902" s="80">
        <v>814</v>
      </c>
      <c r="B902" s="6" t="s">
        <v>1605</v>
      </c>
      <c r="C902" s="6"/>
      <c r="D902" s="6"/>
      <c r="E902" s="11"/>
      <c r="F902" s="6" t="s">
        <v>5885</v>
      </c>
      <c r="G902" s="6" t="s">
        <v>1156</v>
      </c>
      <c r="H902" s="9">
        <v>2015</v>
      </c>
      <c r="I902" s="12">
        <v>9787537680288</v>
      </c>
      <c r="J902" s="9" t="s">
        <v>205</v>
      </c>
      <c r="K902" s="13" t="s">
        <v>2698</v>
      </c>
    </row>
    <row r="903" spans="1:11" ht="30" customHeight="1">
      <c r="A903" s="80">
        <v>815</v>
      </c>
      <c r="B903" s="6" t="s">
        <v>778</v>
      </c>
      <c r="C903" s="6"/>
      <c r="D903" s="6"/>
      <c r="E903" s="11"/>
      <c r="F903" s="6" t="s">
        <v>4401</v>
      </c>
      <c r="G903" s="6" t="s">
        <v>1156</v>
      </c>
      <c r="H903" s="9">
        <v>2015</v>
      </c>
      <c r="I903" s="12" t="s">
        <v>2675</v>
      </c>
      <c r="J903" s="9" t="s">
        <v>205</v>
      </c>
      <c r="K903" s="13" t="s">
        <v>2698</v>
      </c>
    </row>
    <row r="904" spans="1:11" ht="30" customHeight="1">
      <c r="A904" s="80">
        <v>816</v>
      </c>
      <c r="B904" s="6" t="s">
        <v>782</v>
      </c>
      <c r="C904" s="6"/>
      <c r="D904" s="6"/>
      <c r="E904" s="11"/>
      <c r="F904" s="6" t="s">
        <v>5886</v>
      </c>
      <c r="G904" s="6" t="s">
        <v>1156</v>
      </c>
      <c r="H904" s="9">
        <v>2015</v>
      </c>
      <c r="I904" s="12" t="s">
        <v>2677</v>
      </c>
      <c r="J904" s="9" t="s">
        <v>205</v>
      </c>
      <c r="K904" s="13" t="s">
        <v>2698</v>
      </c>
    </row>
    <row r="905" spans="1:11" ht="30" customHeight="1">
      <c r="A905" s="80">
        <v>817</v>
      </c>
      <c r="B905" s="6" t="s">
        <v>1182</v>
      </c>
      <c r="C905" s="6"/>
      <c r="D905" s="6"/>
      <c r="E905" s="11"/>
      <c r="F905" s="6" t="s">
        <v>3583</v>
      </c>
      <c r="G905" s="6" t="s">
        <v>1156</v>
      </c>
      <c r="H905" s="9">
        <v>2015</v>
      </c>
      <c r="I905" s="12">
        <v>9787537675390</v>
      </c>
      <c r="J905" s="9" t="s">
        <v>205</v>
      </c>
      <c r="K905" s="13" t="s">
        <v>2698</v>
      </c>
    </row>
    <row r="906" spans="1:11" ht="30" customHeight="1">
      <c r="A906" s="80">
        <v>818</v>
      </c>
      <c r="B906" s="6" t="s">
        <v>1181</v>
      </c>
      <c r="C906" s="6"/>
      <c r="D906" s="6"/>
      <c r="E906" s="11"/>
      <c r="F906" s="6" t="s">
        <v>3584</v>
      </c>
      <c r="G906" s="6" t="s">
        <v>1156</v>
      </c>
      <c r="H906" s="9">
        <v>2015</v>
      </c>
      <c r="I906" s="12">
        <v>9787537675383</v>
      </c>
      <c r="J906" s="9" t="s">
        <v>205</v>
      </c>
      <c r="K906" s="13" t="s">
        <v>2698</v>
      </c>
    </row>
    <row r="907" spans="1:11" ht="30" customHeight="1">
      <c r="A907" s="80">
        <v>819</v>
      </c>
      <c r="B907" s="6" t="s">
        <v>781</v>
      </c>
      <c r="C907" s="6"/>
      <c r="D907" s="6"/>
      <c r="E907" s="11"/>
      <c r="F907" s="6" t="s">
        <v>5887</v>
      </c>
      <c r="G907" s="6" t="s">
        <v>1156</v>
      </c>
      <c r="H907" s="9">
        <v>2015</v>
      </c>
      <c r="I907" s="12" t="s">
        <v>2676</v>
      </c>
      <c r="J907" s="9" t="s">
        <v>205</v>
      </c>
      <c r="K907" s="13" t="s">
        <v>2698</v>
      </c>
    </row>
    <row r="908" spans="1:11" ht="30" customHeight="1">
      <c r="A908" s="80">
        <v>820</v>
      </c>
      <c r="B908" s="6" t="s">
        <v>2016</v>
      </c>
      <c r="C908" s="6"/>
      <c r="D908" s="6"/>
      <c r="E908" s="11"/>
      <c r="F908" s="6" t="s">
        <v>5888</v>
      </c>
      <c r="G908" s="6" t="s">
        <v>1156</v>
      </c>
      <c r="H908" s="9">
        <v>2015</v>
      </c>
      <c r="I908" s="12">
        <v>9787537682800</v>
      </c>
      <c r="J908" s="9" t="s">
        <v>205</v>
      </c>
      <c r="K908" s="13" t="s">
        <v>2698</v>
      </c>
    </row>
    <row r="909" spans="1:11" ht="30" customHeight="1">
      <c r="A909" s="80">
        <v>821</v>
      </c>
      <c r="B909" s="6" t="s">
        <v>951</v>
      </c>
      <c r="C909" s="6"/>
      <c r="D909" s="6"/>
      <c r="E909" s="11"/>
      <c r="F909" s="6" t="s">
        <v>3585</v>
      </c>
      <c r="G909" s="6" t="s">
        <v>1156</v>
      </c>
      <c r="H909" s="9">
        <v>2015</v>
      </c>
      <c r="I909" s="12">
        <v>9787537676878</v>
      </c>
      <c r="J909" s="9" t="s">
        <v>205</v>
      </c>
      <c r="K909" s="13" t="s">
        <v>2698</v>
      </c>
    </row>
    <row r="910" spans="1:11" ht="30" customHeight="1">
      <c r="A910" s="80">
        <v>822</v>
      </c>
      <c r="B910" s="6" t="s">
        <v>3272</v>
      </c>
      <c r="C910" s="6"/>
      <c r="D910" s="6"/>
      <c r="E910" s="6"/>
      <c r="F910" s="17" t="s">
        <v>3586</v>
      </c>
      <c r="G910" s="18" t="s">
        <v>3273</v>
      </c>
      <c r="H910" s="19">
        <v>2015</v>
      </c>
      <c r="I910" s="12">
        <v>9787540131210</v>
      </c>
      <c r="J910" s="20" t="s">
        <v>2680</v>
      </c>
      <c r="K910" s="13" t="s">
        <v>9</v>
      </c>
    </row>
    <row r="911" spans="1:11" ht="30" customHeight="1">
      <c r="A911" s="80">
        <v>823</v>
      </c>
      <c r="B911" s="6" t="s">
        <v>3274</v>
      </c>
      <c r="C911" s="6"/>
      <c r="D911" s="6"/>
      <c r="E911" s="6"/>
      <c r="F911" s="17" t="s">
        <v>3586</v>
      </c>
      <c r="G911" s="18" t="s">
        <v>3273</v>
      </c>
      <c r="H911" s="19">
        <v>2015</v>
      </c>
      <c r="I911" s="12">
        <v>9787540131227</v>
      </c>
      <c r="J911" s="20" t="s">
        <v>2680</v>
      </c>
      <c r="K911" s="13" t="s">
        <v>9</v>
      </c>
    </row>
    <row r="912" spans="1:11" ht="30" customHeight="1">
      <c r="A912" s="80">
        <v>824</v>
      </c>
      <c r="B912" s="6" t="s">
        <v>2747</v>
      </c>
      <c r="C912" s="6"/>
      <c r="D912" s="6"/>
      <c r="E912" s="6"/>
      <c r="F912" s="17" t="s">
        <v>3586</v>
      </c>
      <c r="G912" s="18" t="s">
        <v>3273</v>
      </c>
      <c r="H912" s="19">
        <v>2015</v>
      </c>
      <c r="I912" s="12">
        <v>9787540131234</v>
      </c>
      <c r="J912" s="20" t="s">
        <v>2680</v>
      </c>
      <c r="K912" s="13" t="s">
        <v>9</v>
      </c>
    </row>
    <row r="913" spans="1:11" ht="30" customHeight="1">
      <c r="A913" s="80">
        <v>825</v>
      </c>
      <c r="B913" s="6" t="s">
        <v>2748</v>
      </c>
      <c r="C913" s="6"/>
      <c r="D913" s="6"/>
      <c r="E913" s="6"/>
      <c r="F913" s="17" t="s">
        <v>3586</v>
      </c>
      <c r="G913" s="18" t="s">
        <v>3273</v>
      </c>
      <c r="H913" s="19">
        <v>2015</v>
      </c>
      <c r="I913" s="12">
        <v>9787540131241</v>
      </c>
      <c r="J913" s="20" t="s">
        <v>2680</v>
      </c>
      <c r="K913" s="13" t="s">
        <v>9</v>
      </c>
    </row>
    <row r="914" spans="1:11" ht="30" customHeight="1">
      <c r="A914" s="80">
        <v>826</v>
      </c>
      <c r="B914" s="6" t="s">
        <v>2749</v>
      </c>
      <c r="C914" s="6"/>
      <c r="D914" s="6"/>
      <c r="E914" s="6"/>
      <c r="F914" s="17" t="s">
        <v>3586</v>
      </c>
      <c r="G914" s="18" t="s">
        <v>3273</v>
      </c>
      <c r="H914" s="19">
        <v>2015</v>
      </c>
      <c r="I914" s="12">
        <v>9787540131647</v>
      </c>
      <c r="J914" s="20" t="s">
        <v>2680</v>
      </c>
      <c r="K914" s="13" t="s">
        <v>9</v>
      </c>
    </row>
    <row r="915" spans="1:11" ht="30" customHeight="1">
      <c r="A915" s="80">
        <v>827</v>
      </c>
      <c r="B915" s="6" t="s">
        <v>2750</v>
      </c>
      <c r="C915" s="6"/>
      <c r="D915" s="6"/>
      <c r="E915" s="6"/>
      <c r="F915" s="17" t="s">
        <v>3586</v>
      </c>
      <c r="G915" s="18" t="s">
        <v>3273</v>
      </c>
      <c r="H915" s="19">
        <v>2015</v>
      </c>
      <c r="I915" s="12">
        <v>9787540131654</v>
      </c>
      <c r="J915" s="20" t="s">
        <v>2680</v>
      </c>
      <c r="K915" s="13" t="s">
        <v>9</v>
      </c>
    </row>
    <row r="916" spans="1:11" ht="30" customHeight="1">
      <c r="A916" s="80">
        <v>828</v>
      </c>
      <c r="B916" s="6" t="s">
        <v>2751</v>
      </c>
      <c r="C916" s="6"/>
      <c r="D916" s="6"/>
      <c r="E916" s="6"/>
      <c r="F916" s="17" t="s">
        <v>3586</v>
      </c>
      <c r="G916" s="18" t="s">
        <v>3273</v>
      </c>
      <c r="H916" s="19">
        <v>2015</v>
      </c>
      <c r="I916" s="12">
        <v>9787540133085</v>
      </c>
      <c r="J916" s="20" t="s">
        <v>2680</v>
      </c>
      <c r="K916" s="13" t="s">
        <v>9</v>
      </c>
    </row>
    <row r="917" spans="1:11" ht="30" customHeight="1">
      <c r="A917" s="80">
        <v>829</v>
      </c>
      <c r="B917" s="6" t="s">
        <v>2752</v>
      </c>
      <c r="C917" s="6"/>
      <c r="D917" s="6"/>
      <c r="E917" s="6"/>
      <c r="F917" s="17" t="s">
        <v>3586</v>
      </c>
      <c r="G917" s="18" t="s">
        <v>3273</v>
      </c>
      <c r="H917" s="19">
        <v>2015</v>
      </c>
      <c r="I917" s="12">
        <v>9787540133092</v>
      </c>
      <c r="J917" s="20" t="s">
        <v>2680</v>
      </c>
      <c r="K917" s="13" t="s">
        <v>9</v>
      </c>
    </row>
    <row r="918" spans="1:11" ht="30" customHeight="1">
      <c r="A918" s="80">
        <v>830</v>
      </c>
      <c r="B918" s="6" t="s">
        <v>2388</v>
      </c>
      <c r="C918" s="6"/>
      <c r="D918" s="6"/>
      <c r="E918" s="11"/>
      <c r="F918" s="6" t="s">
        <v>2389</v>
      </c>
      <c r="G918" s="6" t="s">
        <v>2390</v>
      </c>
      <c r="H918" s="9">
        <v>2015</v>
      </c>
      <c r="I918" s="12">
        <v>9787531869375</v>
      </c>
      <c r="J918" s="9" t="s">
        <v>2680</v>
      </c>
      <c r="K918" s="13" t="s">
        <v>9</v>
      </c>
    </row>
    <row r="919" spans="1:11" ht="30" customHeight="1">
      <c r="A919" s="80">
        <v>831</v>
      </c>
      <c r="B919" s="6" t="s">
        <v>1251</v>
      </c>
      <c r="C919" s="6"/>
      <c r="D919" s="6" t="s">
        <v>4402</v>
      </c>
      <c r="E919" s="6"/>
      <c r="F919" s="6" t="s">
        <v>1250</v>
      </c>
      <c r="G919" s="6" t="s">
        <v>74</v>
      </c>
      <c r="H919" s="16">
        <v>2015</v>
      </c>
      <c r="I919" s="12">
        <v>9787531938569</v>
      </c>
      <c r="J919" s="16" t="s">
        <v>276</v>
      </c>
      <c r="K919" s="13" t="s">
        <v>5425</v>
      </c>
    </row>
    <row r="920" spans="1:11" ht="30" customHeight="1">
      <c r="A920" s="55"/>
      <c r="B920" s="6" t="s">
        <v>5889</v>
      </c>
      <c r="C920" s="6" t="s">
        <v>4852</v>
      </c>
      <c r="D920" s="6" t="s">
        <v>5889</v>
      </c>
      <c r="E920" s="11" t="s">
        <v>2760</v>
      </c>
      <c r="F920" s="6" t="s">
        <v>2760</v>
      </c>
      <c r="G920" s="6" t="s">
        <v>74</v>
      </c>
      <c r="H920" s="16">
        <v>2015</v>
      </c>
      <c r="I920" s="12" t="s">
        <v>2760</v>
      </c>
      <c r="J920" s="16" t="s">
        <v>276</v>
      </c>
      <c r="K920" s="13" t="s">
        <v>5349</v>
      </c>
    </row>
    <row r="921" spans="1:11" ht="30" customHeight="1">
      <c r="A921" s="80">
        <v>832</v>
      </c>
      <c r="B921" s="6" t="s">
        <v>5890</v>
      </c>
      <c r="C921" s="6"/>
      <c r="D921" s="6" t="s">
        <v>5889</v>
      </c>
      <c r="E921" s="6"/>
      <c r="F921" s="6" t="s">
        <v>5891</v>
      </c>
      <c r="G921" s="6" t="s">
        <v>74</v>
      </c>
      <c r="H921" s="16">
        <v>2015</v>
      </c>
      <c r="I921" s="12">
        <v>9787531938576</v>
      </c>
      <c r="J921" s="16" t="s">
        <v>276</v>
      </c>
      <c r="K921" s="13" t="s">
        <v>5425</v>
      </c>
    </row>
    <row r="922" spans="1:11" ht="30" customHeight="1">
      <c r="A922" s="80">
        <v>833</v>
      </c>
      <c r="B922" s="6" t="s">
        <v>4710</v>
      </c>
      <c r="C922" s="6"/>
      <c r="D922" s="6" t="s">
        <v>5889</v>
      </c>
      <c r="E922" s="6"/>
      <c r="F922" s="6" t="s">
        <v>5891</v>
      </c>
      <c r="G922" s="6" t="s">
        <v>74</v>
      </c>
      <c r="H922" s="16">
        <v>2015</v>
      </c>
      <c r="I922" s="12">
        <v>9787531938583</v>
      </c>
      <c r="J922" s="16" t="s">
        <v>276</v>
      </c>
      <c r="K922" s="13" t="s">
        <v>5425</v>
      </c>
    </row>
    <row r="923" spans="1:11" ht="30" customHeight="1">
      <c r="A923" s="80">
        <v>834</v>
      </c>
      <c r="B923" s="6" t="s">
        <v>4711</v>
      </c>
      <c r="C923" s="6"/>
      <c r="D923" s="6" t="s">
        <v>5889</v>
      </c>
      <c r="E923" s="6"/>
      <c r="F923" s="6" t="s">
        <v>5891</v>
      </c>
      <c r="G923" s="6" t="s">
        <v>74</v>
      </c>
      <c r="H923" s="16">
        <v>2015</v>
      </c>
      <c r="I923" s="12">
        <v>9787531938590</v>
      </c>
      <c r="J923" s="16" t="s">
        <v>276</v>
      </c>
      <c r="K923" s="13" t="s">
        <v>5425</v>
      </c>
    </row>
    <row r="924" spans="1:11" ht="30" customHeight="1">
      <c r="A924" s="80">
        <v>835</v>
      </c>
      <c r="B924" s="6" t="s">
        <v>1979</v>
      </c>
      <c r="C924" s="6"/>
      <c r="D924" s="6"/>
      <c r="E924" s="11"/>
      <c r="F924" s="6" t="s">
        <v>4410</v>
      </c>
      <c r="G924" s="6" t="s">
        <v>1382</v>
      </c>
      <c r="H924" s="9">
        <v>2015</v>
      </c>
      <c r="I924" s="12">
        <v>9787535673107</v>
      </c>
      <c r="J924" s="9" t="s">
        <v>2694</v>
      </c>
      <c r="K924" s="13" t="s">
        <v>9</v>
      </c>
    </row>
    <row r="925" spans="1:11" ht="30" customHeight="1">
      <c r="A925" s="80">
        <v>836</v>
      </c>
      <c r="B925" s="6" t="s">
        <v>1980</v>
      </c>
      <c r="C925" s="6"/>
      <c r="D925" s="6"/>
      <c r="E925" s="11"/>
      <c r="F925" s="6" t="s">
        <v>4410</v>
      </c>
      <c r="G925" s="6" t="s">
        <v>1382</v>
      </c>
      <c r="H925" s="9">
        <v>2015</v>
      </c>
      <c r="I925" s="12">
        <v>9787535673459</v>
      </c>
      <c r="J925" s="9" t="s">
        <v>2694</v>
      </c>
      <c r="K925" s="13" t="s">
        <v>9</v>
      </c>
    </row>
    <row r="926" spans="1:11" ht="30" customHeight="1">
      <c r="A926" s="80">
        <v>837</v>
      </c>
      <c r="B926" s="6" t="s">
        <v>1383</v>
      </c>
      <c r="C926" s="6"/>
      <c r="D926" s="6"/>
      <c r="E926" s="11"/>
      <c r="F926" s="6" t="s">
        <v>3589</v>
      </c>
      <c r="G926" s="6" t="s">
        <v>1382</v>
      </c>
      <c r="H926" s="9">
        <v>2015</v>
      </c>
      <c r="I926" s="12">
        <v>9787535671547</v>
      </c>
      <c r="J926" s="9" t="s">
        <v>2680</v>
      </c>
      <c r="K926" s="13" t="s">
        <v>439</v>
      </c>
    </row>
    <row r="927" spans="1:11" ht="30" customHeight="1">
      <c r="A927" s="80">
        <v>838</v>
      </c>
      <c r="B927" s="6" t="s">
        <v>1384</v>
      </c>
      <c r="C927" s="6"/>
      <c r="D927" s="6"/>
      <c r="E927" s="11"/>
      <c r="F927" s="6" t="s">
        <v>4703</v>
      </c>
      <c r="G927" s="6" t="s">
        <v>1382</v>
      </c>
      <c r="H927" s="9">
        <v>2015</v>
      </c>
      <c r="I927" s="12">
        <v>9787535671486</v>
      </c>
      <c r="J927" s="9" t="s">
        <v>2680</v>
      </c>
      <c r="K927" s="13" t="s">
        <v>2698</v>
      </c>
    </row>
    <row r="928" spans="1:11" ht="30" customHeight="1">
      <c r="A928" s="80">
        <v>839</v>
      </c>
      <c r="B928" s="6" t="s">
        <v>1580</v>
      </c>
      <c r="C928" s="6"/>
      <c r="D928" s="6"/>
      <c r="E928" s="11"/>
      <c r="F928" s="6" t="s">
        <v>2807</v>
      </c>
      <c r="G928" s="6" t="s">
        <v>1382</v>
      </c>
      <c r="H928" s="9">
        <v>2015</v>
      </c>
      <c r="I928" s="12">
        <v>9787535671813</v>
      </c>
      <c r="J928" s="9" t="s">
        <v>207</v>
      </c>
      <c r="K928" s="13" t="s">
        <v>2941</v>
      </c>
    </row>
    <row r="929" spans="1:11" ht="30" customHeight="1">
      <c r="A929" s="80">
        <v>840</v>
      </c>
      <c r="B929" s="6" t="s">
        <v>961</v>
      </c>
      <c r="C929" s="6" t="s">
        <v>1617</v>
      </c>
      <c r="D929" s="6"/>
      <c r="E929" s="11"/>
      <c r="F929" s="6" t="s">
        <v>4073</v>
      </c>
      <c r="G929" s="6" t="s">
        <v>1618</v>
      </c>
      <c r="H929" s="9">
        <v>2015</v>
      </c>
      <c r="I929" s="12">
        <v>9787543896505</v>
      </c>
      <c r="J929" s="9" t="s">
        <v>2680</v>
      </c>
      <c r="K929" s="13" t="s">
        <v>3082</v>
      </c>
    </row>
    <row r="930" spans="1:11" ht="30" customHeight="1">
      <c r="A930" s="80">
        <v>841</v>
      </c>
      <c r="B930" s="6" t="s">
        <v>1619</v>
      </c>
      <c r="C930" s="6"/>
      <c r="D930" s="6"/>
      <c r="E930" s="11"/>
      <c r="F930" s="6" t="s">
        <v>2733</v>
      </c>
      <c r="G930" s="6" t="s">
        <v>1618</v>
      </c>
      <c r="H930" s="9">
        <v>2015</v>
      </c>
      <c r="I930" s="12">
        <v>9787556106332</v>
      </c>
      <c r="J930" s="9" t="s">
        <v>276</v>
      </c>
      <c r="K930" s="13" t="s">
        <v>2941</v>
      </c>
    </row>
    <row r="931" spans="1:11" ht="30" customHeight="1">
      <c r="A931" s="55"/>
      <c r="B931" s="6" t="s">
        <v>76</v>
      </c>
      <c r="C931" s="6" t="s">
        <v>214</v>
      </c>
      <c r="D931" s="6" t="s">
        <v>76</v>
      </c>
      <c r="E931" s="11" t="s">
        <v>2760</v>
      </c>
      <c r="F931" s="6" t="s">
        <v>2760</v>
      </c>
      <c r="G931" s="6" t="s">
        <v>75</v>
      </c>
      <c r="H931" s="9">
        <v>2015</v>
      </c>
      <c r="I931" s="12" t="s">
        <v>203</v>
      </c>
      <c r="J931" s="9" t="s">
        <v>5411</v>
      </c>
      <c r="K931" s="13" t="s">
        <v>2698</v>
      </c>
    </row>
    <row r="932" spans="1:11" ht="30" customHeight="1">
      <c r="A932" s="80">
        <v>842</v>
      </c>
      <c r="B932" s="6" t="s">
        <v>2705</v>
      </c>
      <c r="C932" s="6"/>
      <c r="D932" s="6" t="s">
        <v>76</v>
      </c>
      <c r="E932" s="11"/>
      <c r="F932" s="6" t="s">
        <v>4411</v>
      </c>
      <c r="G932" s="6" t="s">
        <v>75</v>
      </c>
      <c r="H932" s="9">
        <v>2015</v>
      </c>
      <c r="I932" s="12">
        <v>9787556204762</v>
      </c>
      <c r="J932" s="9" t="s">
        <v>2697</v>
      </c>
      <c r="K932" s="13" t="s">
        <v>2698</v>
      </c>
    </row>
    <row r="933" spans="1:11" ht="30" customHeight="1">
      <c r="A933" s="80">
        <v>843</v>
      </c>
      <c r="B933" s="6" t="s">
        <v>4412</v>
      </c>
      <c r="C933" s="6"/>
      <c r="D933" s="6" t="s">
        <v>76</v>
      </c>
      <c r="E933" s="11"/>
      <c r="F933" s="6" t="s">
        <v>4411</v>
      </c>
      <c r="G933" s="6" t="s">
        <v>75</v>
      </c>
      <c r="H933" s="9">
        <v>2015</v>
      </c>
      <c r="I933" s="12">
        <v>9787556204755</v>
      </c>
      <c r="J933" s="16" t="s">
        <v>2697</v>
      </c>
      <c r="K933" s="13" t="s">
        <v>2698</v>
      </c>
    </row>
    <row r="934" spans="1:11" ht="30" customHeight="1">
      <c r="A934" s="80">
        <v>844</v>
      </c>
      <c r="B934" s="6" t="s">
        <v>4413</v>
      </c>
      <c r="C934" s="6"/>
      <c r="D934" s="6" t="s">
        <v>76</v>
      </c>
      <c r="E934" s="11"/>
      <c r="F934" s="6" t="s">
        <v>4411</v>
      </c>
      <c r="G934" s="6" t="s">
        <v>75</v>
      </c>
      <c r="H934" s="9">
        <v>2015</v>
      </c>
      <c r="I934" s="12">
        <v>9787556204748</v>
      </c>
      <c r="J934" s="9" t="s">
        <v>2697</v>
      </c>
      <c r="K934" s="13" t="s">
        <v>2698</v>
      </c>
    </row>
    <row r="935" spans="1:11" ht="30" customHeight="1">
      <c r="A935" s="80">
        <v>845</v>
      </c>
      <c r="B935" s="6" t="s">
        <v>4414</v>
      </c>
      <c r="C935" s="6"/>
      <c r="D935" s="6" t="s">
        <v>76</v>
      </c>
      <c r="E935" s="11"/>
      <c r="F935" s="6" t="s">
        <v>4411</v>
      </c>
      <c r="G935" s="6" t="s">
        <v>75</v>
      </c>
      <c r="H935" s="9">
        <v>2015</v>
      </c>
      <c r="I935" s="12">
        <v>9787556204809</v>
      </c>
      <c r="J935" s="16" t="s">
        <v>2697</v>
      </c>
      <c r="K935" s="13" t="s">
        <v>2698</v>
      </c>
    </row>
    <row r="936" spans="1:11" ht="30" customHeight="1">
      <c r="A936" s="55"/>
      <c r="B936" s="6" t="s">
        <v>4415</v>
      </c>
      <c r="C936" s="6" t="s">
        <v>448</v>
      </c>
      <c r="D936" s="6" t="s">
        <v>4415</v>
      </c>
      <c r="E936" s="11" t="s">
        <v>203</v>
      </c>
      <c r="F936" s="6" t="s">
        <v>203</v>
      </c>
      <c r="G936" s="6" t="s">
        <v>75</v>
      </c>
      <c r="H936" s="9">
        <v>2015</v>
      </c>
      <c r="I936" s="12" t="s">
        <v>203</v>
      </c>
      <c r="J936" s="9" t="s">
        <v>2991</v>
      </c>
      <c r="K936" s="13" t="s">
        <v>2641</v>
      </c>
    </row>
    <row r="937" spans="1:11" ht="30" customHeight="1">
      <c r="A937" s="80">
        <v>846</v>
      </c>
      <c r="B937" s="6" t="s">
        <v>4427</v>
      </c>
      <c r="C937" s="6"/>
      <c r="D937" s="6" t="s">
        <v>4415</v>
      </c>
      <c r="E937" s="11"/>
      <c r="F937" s="6" t="s">
        <v>3590</v>
      </c>
      <c r="G937" s="6" t="s">
        <v>75</v>
      </c>
      <c r="H937" s="9">
        <v>2015</v>
      </c>
      <c r="I937" s="12">
        <v>9787556217359</v>
      </c>
      <c r="J937" s="9" t="s">
        <v>2991</v>
      </c>
      <c r="K937" s="13" t="s">
        <v>2641</v>
      </c>
    </row>
    <row r="938" spans="1:11" ht="30" customHeight="1">
      <c r="A938" s="80">
        <v>847</v>
      </c>
      <c r="B938" s="6" t="s">
        <v>4419</v>
      </c>
      <c r="C938" s="6"/>
      <c r="D938" s="6" t="s">
        <v>4415</v>
      </c>
      <c r="E938" s="11"/>
      <c r="F938" s="6" t="s">
        <v>3591</v>
      </c>
      <c r="G938" s="6" t="s">
        <v>75</v>
      </c>
      <c r="H938" s="9">
        <v>2015</v>
      </c>
      <c r="I938" s="12">
        <v>9787556217311</v>
      </c>
      <c r="J938" s="9" t="s">
        <v>2991</v>
      </c>
      <c r="K938" s="13" t="s">
        <v>2641</v>
      </c>
    </row>
    <row r="939" spans="1:11" ht="30" customHeight="1">
      <c r="A939" s="80">
        <v>848</v>
      </c>
      <c r="B939" s="6" t="s">
        <v>4421</v>
      </c>
      <c r="C939" s="6"/>
      <c r="D939" s="6" t="s">
        <v>4415</v>
      </c>
      <c r="E939" s="11"/>
      <c r="F939" s="6" t="s">
        <v>3592</v>
      </c>
      <c r="G939" s="6" t="s">
        <v>75</v>
      </c>
      <c r="H939" s="9">
        <v>2015</v>
      </c>
      <c r="I939" s="12">
        <v>9787556217373</v>
      </c>
      <c r="J939" s="9" t="s">
        <v>2991</v>
      </c>
      <c r="K939" s="13" t="s">
        <v>2641</v>
      </c>
    </row>
    <row r="940" spans="1:11" ht="30" customHeight="1">
      <c r="A940" s="80">
        <v>849</v>
      </c>
      <c r="B940" s="6" t="s">
        <v>4430</v>
      </c>
      <c r="C940" s="6"/>
      <c r="D940" s="6" t="s">
        <v>4415</v>
      </c>
      <c r="E940" s="11"/>
      <c r="F940" s="6" t="s">
        <v>3593</v>
      </c>
      <c r="G940" s="6" t="s">
        <v>75</v>
      </c>
      <c r="H940" s="9">
        <v>2015</v>
      </c>
      <c r="I940" s="12">
        <v>9787556217328</v>
      </c>
      <c r="J940" s="9" t="s">
        <v>2991</v>
      </c>
      <c r="K940" s="13" t="s">
        <v>2641</v>
      </c>
    </row>
    <row r="941" spans="1:11" ht="30" customHeight="1">
      <c r="A941" s="80">
        <v>850</v>
      </c>
      <c r="B941" s="6" t="s">
        <v>4422</v>
      </c>
      <c r="C941" s="6"/>
      <c r="D941" s="6" t="s">
        <v>4415</v>
      </c>
      <c r="E941" s="11"/>
      <c r="F941" s="6" t="s">
        <v>3594</v>
      </c>
      <c r="G941" s="6" t="s">
        <v>75</v>
      </c>
      <c r="H941" s="9">
        <v>2015</v>
      </c>
      <c r="I941" s="12">
        <v>9787556217427</v>
      </c>
      <c r="J941" s="9" t="s">
        <v>2991</v>
      </c>
      <c r="K941" s="13" t="s">
        <v>2641</v>
      </c>
    </row>
    <row r="942" spans="1:11" ht="30" customHeight="1">
      <c r="A942" s="80">
        <v>851</v>
      </c>
      <c r="B942" s="6" t="s">
        <v>4428</v>
      </c>
      <c r="C942" s="6"/>
      <c r="D942" s="6" t="s">
        <v>4415</v>
      </c>
      <c r="E942" s="11"/>
      <c r="F942" s="6" t="s">
        <v>3595</v>
      </c>
      <c r="G942" s="6" t="s">
        <v>75</v>
      </c>
      <c r="H942" s="9">
        <v>2015</v>
      </c>
      <c r="I942" s="12">
        <v>9787556217410</v>
      </c>
      <c r="J942" s="9" t="s">
        <v>2991</v>
      </c>
      <c r="K942" s="13" t="s">
        <v>2641</v>
      </c>
    </row>
    <row r="943" spans="1:11" ht="30" customHeight="1">
      <c r="A943" s="80">
        <v>852</v>
      </c>
      <c r="B943" s="6" t="s">
        <v>4417</v>
      </c>
      <c r="C943" s="6"/>
      <c r="D943" s="6" t="s">
        <v>4415</v>
      </c>
      <c r="E943" s="11"/>
      <c r="F943" s="6" t="s">
        <v>3596</v>
      </c>
      <c r="G943" s="6" t="s">
        <v>75</v>
      </c>
      <c r="H943" s="9">
        <v>2015</v>
      </c>
      <c r="I943" s="12">
        <v>9787556217380</v>
      </c>
      <c r="J943" s="9" t="s">
        <v>2991</v>
      </c>
      <c r="K943" s="13" t="s">
        <v>2641</v>
      </c>
    </row>
    <row r="944" spans="1:11" ht="30" customHeight="1">
      <c r="A944" s="80">
        <v>853</v>
      </c>
      <c r="B944" s="6" t="s">
        <v>4418</v>
      </c>
      <c r="C944" s="6"/>
      <c r="D944" s="6" t="s">
        <v>4415</v>
      </c>
      <c r="E944" s="11"/>
      <c r="F944" s="6" t="s">
        <v>3597</v>
      </c>
      <c r="G944" s="6" t="s">
        <v>75</v>
      </c>
      <c r="H944" s="9">
        <v>2015</v>
      </c>
      <c r="I944" s="12">
        <v>9787556217366</v>
      </c>
      <c r="J944" s="9" t="s">
        <v>2991</v>
      </c>
      <c r="K944" s="13" t="s">
        <v>2641</v>
      </c>
    </row>
    <row r="945" spans="1:11" ht="30" customHeight="1">
      <c r="A945" s="80">
        <v>854</v>
      </c>
      <c r="B945" s="6" t="s">
        <v>4424</v>
      </c>
      <c r="C945" s="6"/>
      <c r="D945" s="6" t="s">
        <v>4415</v>
      </c>
      <c r="E945" s="11"/>
      <c r="F945" s="6" t="s">
        <v>3598</v>
      </c>
      <c r="G945" s="6" t="s">
        <v>75</v>
      </c>
      <c r="H945" s="9">
        <v>2015</v>
      </c>
      <c r="I945" s="12">
        <v>9787556217304</v>
      </c>
      <c r="J945" s="9" t="s">
        <v>2991</v>
      </c>
      <c r="K945" s="13" t="s">
        <v>2641</v>
      </c>
    </row>
    <row r="946" spans="1:11" ht="30" customHeight="1">
      <c r="A946" s="80">
        <v>855</v>
      </c>
      <c r="B946" s="6" t="s">
        <v>4426</v>
      </c>
      <c r="C946" s="6"/>
      <c r="D946" s="6" t="s">
        <v>4415</v>
      </c>
      <c r="E946" s="11"/>
      <c r="F946" s="6" t="s">
        <v>3599</v>
      </c>
      <c r="G946" s="6" t="s">
        <v>75</v>
      </c>
      <c r="H946" s="9">
        <v>2015</v>
      </c>
      <c r="I946" s="12">
        <v>9787556217274</v>
      </c>
      <c r="J946" s="9" t="s">
        <v>2991</v>
      </c>
      <c r="K946" s="13" t="s">
        <v>2641</v>
      </c>
    </row>
    <row r="947" spans="1:11" ht="30" customHeight="1">
      <c r="A947" s="80">
        <v>856</v>
      </c>
      <c r="B947" s="6" t="s">
        <v>4423</v>
      </c>
      <c r="C947" s="6"/>
      <c r="D947" s="6" t="s">
        <v>4415</v>
      </c>
      <c r="E947" s="11"/>
      <c r="F947" s="6" t="s">
        <v>3600</v>
      </c>
      <c r="G947" s="6" t="s">
        <v>75</v>
      </c>
      <c r="H947" s="9">
        <v>2015</v>
      </c>
      <c r="I947" s="12">
        <v>9787556217403</v>
      </c>
      <c r="J947" s="9" t="s">
        <v>2991</v>
      </c>
      <c r="K947" s="13" t="s">
        <v>2641</v>
      </c>
    </row>
    <row r="948" spans="1:11" ht="30" customHeight="1">
      <c r="A948" s="80">
        <v>857</v>
      </c>
      <c r="B948" s="6" t="s">
        <v>4420</v>
      </c>
      <c r="C948" s="6"/>
      <c r="D948" s="6" t="s">
        <v>4415</v>
      </c>
      <c r="E948" s="11"/>
      <c r="F948" s="6" t="s">
        <v>3601</v>
      </c>
      <c r="G948" s="6" t="s">
        <v>75</v>
      </c>
      <c r="H948" s="9">
        <v>2015</v>
      </c>
      <c r="I948" s="12">
        <v>9787556217267</v>
      </c>
      <c r="J948" s="9" t="s">
        <v>2991</v>
      </c>
      <c r="K948" s="13" t="s">
        <v>2641</v>
      </c>
    </row>
    <row r="949" spans="1:11" ht="30" customHeight="1">
      <c r="A949" s="80">
        <v>858</v>
      </c>
      <c r="B949" s="6" t="s">
        <v>4416</v>
      </c>
      <c r="C949" s="6"/>
      <c r="D949" s="6" t="s">
        <v>4415</v>
      </c>
      <c r="E949" s="11"/>
      <c r="F949" s="6" t="s">
        <v>3602</v>
      </c>
      <c r="G949" s="6" t="s">
        <v>75</v>
      </c>
      <c r="H949" s="9">
        <v>2015</v>
      </c>
      <c r="I949" s="12">
        <v>9787556217335</v>
      </c>
      <c r="J949" s="9" t="s">
        <v>2991</v>
      </c>
      <c r="K949" s="13" t="s">
        <v>2641</v>
      </c>
    </row>
    <row r="950" spans="1:11" ht="30" customHeight="1">
      <c r="A950" s="80">
        <v>859</v>
      </c>
      <c r="B950" s="6" t="s">
        <v>4429</v>
      </c>
      <c r="C950" s="6"/>
      <c r="D950" s="6" t="s">
        <v>4415</v>
      </c>
      <c r="E950" s="11"/>
      <c r="F950" s="6" t="s">
        <v>3603</v>
      </c>
      <c r="G950" s="6" t="s">
        <v>75</v>
      </c>
      <c r="H950" s="9">
        <v>2015</v>
      </c>
      <c r="I950" s="12">
        <v>9787556217342</v>
      </c>
      <c r="J950" s="9" t="s">
        <v>2991</v>
      </c>
      <c r="K950" s="13" t="s">
        <v>2641</v>
      </c>
    </row>
    <row r="951" spans="1:11" ht="30" customHeight="1">
      <c r="A951" s="80">
        <v>860</v>
      </c>
      <c r="B951" s="6" t="s">
        <v>4425</v>
      </c>
      <c r="C951" s="6"/>
      <c r="D951" s="6" t="s">
        <v>4415</v>
      </c>
      <c r="E951" s="11"/>
      <c r="F951" s="6" t="s">
        <v>3604</v>
      </c>
      <c r="G951" s="6" t="s">
        <v>75</v>
      </c>
      <c r="H951" s="9">
        <v>2015</v>
      </c>
      <c r="I951" s="12">
        <v>9787556217434</v>
      </c>
      <c r="J951" s="9" t="s">
        <v>2991</v>
      </c>
      <c r="K951" s="13" t="s">
        <v>2641</v>
      </c>
    </row>
    <row r="952" spans="1:11" ht="30" customHeight="1">
      <c r="A952" s="80">
        <v>861</v>
      </c>
      <c r="B952" s="6" t="s">
        <v>4431</v>
      </c>
      <c r="C952" s="6"/>
      <c r="D952" s="6" t="s">
        <v>4415</v>
      </c>
      <c r="E952" s="11"/>
      <c r="F952" s="6" t="s">
        <v>3605</v>
      </c>
      <c r="G952" s="6" t="s">
        <v>75</v>
      </c>
      <c r="H952" s="9">
        <v>2015</v>
      </c>
      <c r="I952" s="12">
        <v>9787556217397</v>
      </c>
      <c r="J952" s="9" t="s">
        <v>2991</v>
      </c>
      <c r="K952" s="13" t="s">
        <v>2641</v>
      </c>
    </row>
    <row r="953" spans="1:11" ht="30" customHeight="1">
      <c r="A953" s="55"/>
      <c r="B953" s="6" t="s">
        <v>4432</v>
      </c>
      <c r="C953" s="6" t="s">
        <v>234</v>
      </c>
      <c r="D953" s="6" t="s">
        <v>4432</v>
      </c>
      <c r="E953" s="11" t="s">
        <v>203</v>
      </c>
      <c r="F953" s="6" t="s">
        <v>203</v>
      </c>
      <c r="G953" s="6" t="s">
        <v>75</v>
      </c>
      <c r="H953" s="9">
        <v>2015</v>
      </c>
      <c r="I953" s="12" t="s">
        <v>203</v>
      </c>
      <c r="J953" s="16" t="s">
        <v>2699</v>
      </c>
      <c r="K953" s="13" t="s">
        <v>9</v>
      </c>
    </row>
    <row r="954" spans="1:11" ht="30" customHeight="1">
      <c r="A954" s="80">
        <v>862</v>
      </c>
      <c r="B954" s="6" t="s">
        <v>4433</v>
      </c>
      <c r="C954" s="6"/>
      <c r="D954" s="6" t="s">
        <v>4432</v>
      </c>
      <c r="E954" s="11"/>
      <c r="F954" s="6" t="s">
        <v>2704</v>
      </c>
      <c r="G954" s="6" t="s">
        <v>75</v>
      </c>
      <c r="H954" s="9">
        <v>2015</v>
      </c>
      <c r="I954" s="12">
        <v>9787556205691</v>
      </c>
      <c r="J954" s="16" t="s">
        <v>2699</v>
      </c>
      <c r="K954" s="13" t="s">
        <v>9</v>
      </c>
    </row>
    <row r="955" spans="1:11" ht="30" customHeight="1">
      <c r="A955" s="80">
        <v>863</v>
      </c>
      <c r="B955" s="6" t="s">
        <v>3375</v>
      </c>
      <c r="C955" s="6"/>
      <c r="D955" s="6" t="s">
        <v>4432</v>
      </c>
      <c r="E955" s="11"/>
      <c r="F955" s="6" t="s">
        <v>2703</v>
      </c>
      <c r="G955" s="6" t="s">
        <v>75</v>
      </c>
      <c r="H955" s="9">
        <v>2015</v>
      </c>
      <c r="I955" s="12">
        <v>9787556205684</v>
      </c>
      <c r="J955" s="16" t="s">
        <v>2699</v>
      </c>
      <c r="K955" s="13" t="s">
        <v>9</v>
      </c>
    </row>
    <row r="956" spans="1:11" ht="30" customHeight="1">
      <c r="A956" s="80">
        <v>864</v>
      </c>
      <c r="B956" s="6" t="s">
        <v>3376</v>
      </c>
      <c r="C956" s="6"/>
      <c r="D956" s="6" t="s">
        <v>4432</v>
      </c>
      <c r="E956" s="11"/>
      <c r="F956" s="6" t="s">
        <v>4122</v>
      </c>
      <c r="G956" s="6" t="s">
        <v>75</v>
      </c>
      <c r="H956" s="9">
        <v>2015</v>
      </c>
      <c r="I956" s="12">
        <v>9787556205714</v>
      </c>
      <c r="J956" s="16" t="s">
        <v>2699</v>
      </c>
      <c r="K956" s="13" t="s">
        <v>9</v>
      </c>
    </row>
    <row r="957" spans="1:11" ht="30" customHeight="1">
      <c r="A957" s="80">
        <v>865</v>
      </c>
      <c r="B957" s="6" t="s">
        <v>1252</v>
      </c>
      <c r="C957" s="6"/>
      <c r="D957" s="6" t="s">
        <v>4432</v>
      </c>
      <c r="E957" s="11"/>
      <c r="F957" s="6" t="s">
        <v>2701</v>
      </c>
      <c r="G957" s="6" t="s">
        <v>75</v>
      </c>
      <c r="H957" s="9">
        <v>2015</v>
      </c>
      <c r="I957" s="12">
        <v>9787556208036</v>
      </c>
      <c r="J957" s="16" t="s">
        <v>2699</v>
      </c>
      <c r="K957" s="13" t="s">
        <v>9</v>
      </c>
    </row>
    <row r="958" spans="1:11" ht="30" customHeight="1">
      <c r="A958" s="80">
        <v>866</v>
      </c>
      <c r="B958" s="6" t="s">
        <v>3377</v>
      </c>
      <c r="C958" s="6"/>
      <c r="D958" s="6" t="s">
        <v>4432</v>
      </c>
      <c r="E958" s="11"/>
      <c r="F958" s="6" t="s">
        <v>2700</v>
      </c>
      <c r="G958" s="6" t="s">
        <v>75</v>
      </c>
      <c r="H958" s="9">
        <v>2015</v>
      </c>
      <c r="I958" s="12">
        <v>9787556205707</v>
      </c>
      <c r="J958" s="16" t="s">
        <v>2699</v>
      </c>
      <c r="K958" s="13" t="s">
        <v>9</v>
      </c>
    </row>
    <row r="959" spans="1:11" ht="30" customHeight="1">
      <c r="A959" s="80">
        <v>867</v>
      </c>
      <c r="B959" s="6" t="s">
        <v>3378</v>
      </c>
      <c r="C959" s="6"/>
      <c r="D959" s="6" t="s">
        <v>4432</v>
      </c>
      <c r="E959" s="11"/>
      <c r="F959" s="6" t="s">
        <v>2702</v>
      </c>
      <c r="G959" s="6" t="s">
        <v>75</v>
      </c>
      <c r="H959" s="9">
        <v>2015</v>
      </c>
      <c r="I959" s="12">
        <v>9787556205721</v>
      </c>
      <c r="J959" s="16" t="s">
        <v>2699</v>
      </c>
      <c r="K959" s="13" t="s">
        <v>9</v>
      </c>
    </row>
    <row r="960" spans="1:11" ht="30" customHeight="1">
      <c r="A960" s="55"/>
      <c r="B960" s="6" t="s">
        <v>700</v>
      </c>
      <c r="C960" s="6" t="s">
        <v>4863</v>
      </c>
      <c r="D960" s="6" t="s">
        <v>700</v>
      </c>
      <c r="E960" s="11" t="s">
        <v>2760</v>
      </c>
      <c r="F960" s="6" t="s">
        <v>2760</v>
      </c>
      <c r="G960" s="6" t="s">
        <v>75</v>
      </c>
      <c r="H960" s="9">
        <v>2015</v>
      </c>
      <c r="I960" s="12" t="s">
        <v>2760</v>
      </c>
      <c r="J960" s="9" t="s">
        <v>2765</v>
      </c>
      <c r="K960" s="13" t="s">
        <v>2762</v>
      </c>
    </row>
    <row r="961" spans="1:11" ht="30" customHeight="1">
      <c r="A961" s="80">
        <v>868</v>
      </c>
      <c r="B961" s="6" t="s">
        <v>699</v>
      </c>
      <c r="C961" s="6"/>
      <c r="D961" s="6" t="s">
        <v>700</v>
      </c>
      <c r="E961" s="11"/>
      <c r="F961" s="6" t="s">
        <v>5892</v>
      </c>
      <c r="G961" s="6" t="s">
        <v>75</v>
      </c>
      <c r="H961" s="9">
        <v>2015</v>
      </c>
      <c r="I961" s="12">
        <v>9787556211869</v>
      </c>
      <c r="J961" s="9" t="s">
        <v>5377</v>
      </c>
      <c r="K961" s="13" t="s">
        <v>5034</v>
      </c>
    </row>
    <row r="962" spans="1:11" ht="30" customHeight="1">
      <c r="A962" s="80">
        <v>869</v>
      </c>
      <c r="B962" s="6" t="s">
        <v>702</v>
      </c>
      <c r="C962" s="6"/>
      <c r="D962" s="6" t="s">
        <v>700</v>
      </c>
      <c r="E962" s="11"/>
      <c r="F962" s="6" t="s">
        <v>5893</v>
      </c>
      <c r="G962" s="6" t="s">
        <v>75</v>
      </c>
      <c r="H962" s="9">
        <v>2015</v>
      </c>
      <c r="I962" s="12">
        <v>9787556211845</v>
      </c>
      <c r="J962" s="9" t="s">
        <v>5377</v>
      </c>
      <c r="K962" s="13" t="s">
        <v>2946</v>
      </c>
    </row>
    <row r="963" spans="1:11" ht="30" customHeight="1">
      <c r="A963" s="80">
        <v>870</v>
      </c>
      <c r="B963" s="6" t="s">
        <v>698</v>
      </c>
      <c r="C963" s="6"/>
      <c r="D963" s="6" t="s">
        <v>700</v>
      </c>
      <c r="E963" s="11"/>
      <c r="F963" s="6" t="s">
        <v>5893</v>
      </c>
      <c r="G963" s="6" t="s">
        <v>75</v>
      </c>
      <c r="H963" s="9">
        <v>2015</v>
      </c>
      <c r="I963" s="12">
        <v>9787556211876</v>
      </c>
      <c r="J963" s="9" t="s">
        <v>5377</v>
      </c>
      <c r="K963" s="13" t="s">
        <v>2946</v>
      </c>
    </row>
    <row r="964" spans="1:11" ht="30" customHeight="1">
      <c r="A964" s="80">
        <v>871</v>
      </c>
      <c r="B964" s="6" t="s">
        <v>701</v>
      </c>
      <c r="C964" s="6"/>
      <c r="D964" s="6" t="s">
        <v>700</v>
      </c>
      <c r="E964" s="11"/>
      <c r="F964" s="6" t="s">
        <v>5892</v>
      </c>
      <c r="G964" s="6" t="s">
        <v>5894</v>
      </c>
      <c r="H964" s="9">
        <v>2015</v>
      </c>
      <c r="I964" s="12">
        <v>9787556211852</v>
      </c>
      <c r="J964" s="9" t="s">
        <v>5377</v>
      </c>
      <c r="K964" s="13" t="s">
        <v>2946</v>
      </c>
    </row>
    <row r="965" spans="1:11" ht="30" customHeight="1">
      <c r="A965" s="54"/>
      <c r="B965" s="7" t="s">
        <v>4434</v>
      </c>
      <c r="C965" s="7" t="s">
        <v>215</v>
      </c>
      <c r="D965" s="7" t="s">
        <v>4434</v>
      </c>
      <c r="E965" s="8" t="s">
        <v>2760</v>
      </c>
      <c r="F965" s="7" t="s">
        <v>203</v>
      </c>
      <c r="G965" s="7" t="s">
        <v>75</v>
      </c>
      <c r="H965" s="9">
        <v>2015</v>
      </c>
      <c r="I965" s="12" t="s">
        <v>203</v>
      </c>
      <c r="J965" s="9" t="s">
        <v>207</v>
      </c>
      <c r="K965" s="13" t="s">
        <v>9</v>
      </c>
    </row>
    <row r="966" spans="1:11" ht="30" customHeight="1">
      <c r="A966" s="80">
        <v>872</v>
      </c>
      <c r="B966" s="7" t="s">
        <v>4434</v>
      </c>
      <c r="C966" s="7" t="s">
        <v>4435</v>
      </c>
      <c r="D966" s="7" t="s">
        <v>4434</v>
      </c>
      <c r="E966" s="8"/>
      <c r="F966" s="7" t="s">
        <v>878</v>
      </c>
      <c r="G966" s="11" t="s">
        <v>75</v>
      </c>
      <c r="H966" s="9">
        <v>2015</v>
      </c>
      <c r="I966" s="12" t="s">
        <v>2578</v>
      </c>
      <c r="J966" s="9" t="s">
        <v>207</v>
      </c>
      <c r="K966" s="13" t="s">
        <v>9</v>
      </c>
    </row>
    <row r="967" spans="1:11" ht="30" customHeight="1">
      <c r="A967" s="80">
        <v>873</v>
      </c>
      <c r="B967" s="7" t="s">
        <v>4434</v>
      </c>
      <c r="C967" s="7" t="s">
        <v>4436</v>
      </c>
      <c r="D967" s="7" t="s">
        <v>4434</v>
      </c>
      <c r="E967" s="8"/>
      <c r="F967" s="7" t="s">
        <v>878</v>
      </c>
      <c r="G967" s="7" t="s">
        <v>75</v>
      </c>
      <c r="H967" s="9">
        <v>2015</v>
      </c>
      <c r="I967" s="12">
        <v>9787556211197</v>
      </c>
      <c r="J967" s="9" t="s">
        <v>207</v>
      </c>
      <c r="K967" s="13" t="s">
        <v>9</v>
      </c>
    </row>
    <row r="968" spans="1:11" ht="30" customHeight="1">
      <c r="A968" s="56"/>
      <c r="B968" s="11" t="s">
        <v>2241</v>
      </c>
      <c r="C968" s="11" t="s">
        <v>240</v>
      </c>
      <c r="D968" s="11" t="s">
        <v>2241</v>
      </c>
      <c r="E968" s="11" t="s">
        <v>203</v>
      </c>
      <c r="F968" s="11" t="s">
        <v>203</v>
      </c>
      <c r="G968" s="11" t="s">
        <v>75</v>
      </c>
      <c r="H968" s="9">
        <v>2015</v>
      </c>
      <c r="I968" s="12" t="s">
        <v>203</v>
      </c>
      <c r="J968" s="9" t="s">
        <v>2699</v>
      </c>
      <c r="K968" s="30" t="s">
        <v>2946</v>
      </c>
    </row>
    <row r="969" spans="1:11" ht="30" customHeight="1">
      <c r="A969" s="80">
        <v>874</v>
      </c>
      <c r="B969" s="11" t="s">
        <v>4437</v>
      </c>
      <c r="C969" s="11" t="s">
        <v>4438</v>
      </c>
      <c r="D969" s="11" t="s">
        <v>2241</v>
      </c>
      <c r="E969" s="11"/>
      <c r="F969" s="11" t="s">
        <v>4074</v>
      </c>
      <c r="G969" s="11" t="s">
        <v>75</v>
      </c>
      <c r="H969" s="9">
        <v>2015</v>
      </c>
      <c r="I969" s="12" t="s">
        <v>2621</v>
      </c>
      <c r="J969" s="9" t="s">
        <v>2699</v>
      </c>
      <c r="K969" s="30" t="s">
        <v>2946</v>
      </c>
    </row>
    <row r="970" spans="1:11" ht="30" customHeight="1">
      <c r="A970" s="80">
        <v>875</v>
      </c>
      <c r="B970" s="11" t="s">
        <v>4439</v>
      </c>
      <c r="C970" s="11" t="s">
        <v>2900</v>
      </c>
      <c r="D970" s="11" t="s">
        <v>2241</v>
      </c>
      <c r="E970" s="11"/>
      <c r="F970" s="11" t="s">
        <v>4075</v>
      </c>
      <c r="G970" s="11" t="s">
        <v>75</v>
      </c>
      <c r="H970" s="9">
        <v>2015</v>
      </c>
      <c r="I970" s="12" t="s">
        <v>2622</v>
      </c>
      <c r="J970" s="9" t="s">
        <v>2699</v>
      </c>
      <c r="K970" s="30" t="s">
        <v>2946</v>
      </c>
    </row>
    <row r="971" spans="1:11" ht="30" customHeight="1">
      <c r="A971" s="80">
        <v>876</v>
      </c>
      <c r="B971" s="11" t="s">
        <v>4440</v>
      </c>
      <c r="C971" s="11" t="s">
        <v>2901</v>
      </c>
      <c r="D971" s="11" t="s">
        <v>2241</v>
      </c>
      <c r="E971" s="11"/>
      <c r="F971" s="11" t="s">
        <v>4076</v>
      </c>
      <c r="G971" s="11" t="s">
        <v>75</v>
      </c>
      <c r="H971" s="9">
        <v>2015</v>
      </c>
      <c r="I971" s="12" t="s">
        <v>2620</v>
      </c>
      <c r="J971" s="9" t="s">
        <v>2699</v>
      </c>
      <c r="K971" s="30" t="s">
        <v>2946</v>
      </c>
    </row>
    <row r="972" spans="1:11" ht="30" customHeight="1">
      <c r="A972" s="80">
        <v>877</v>
      </c>
      <c r="B972" s="11" t="s">
        <v>4441</v>
      </c>
      <c r="C972" s="11" t="s">
        <v>2902</v>
      </c>
      <c r="D972" s="11" t="s">
        <v>2241</v>
      </c>
      <c r="E972" s="11"/>
      <c r="F972" s="11" t="s">
        <v>4077</v>
      </c>
      <c r="G972" s="11" t="s">
        <v>75</v>
      </c>
      <c r="H972" s="9">
        <v>2015</v>
      </c>
      <c r="I972" s="12" t="s">
        <v>2614</v>
      </c>
      <c r="J972" s="9" t="s">
        <v>2699</v>
      </c>
      <c r="K972" s="30" t="s">
        <v>2946</v>
      </c>
    </row>
    <row r="973" spans="1:11" ht="30" customHeight="1">
      <c r="A973" s="80">
        <v>878</v>
      </c>
      <c r="B973" s="11" t="s">
        <v>4442</v>
      </c>
      <c r="C973" s="11" t="s">
        <v>2903</v>
      </c>
      <c r="D973" s="11" t="s">
        <v>2241</v>
      </c>
      <c r="E973" s="11"/>
      <c r="F973" s="11" t="s">
        <v>4078</v>
      </c>
      <c r="G973" s="11" t="s">
        <v>75</v>
      </c>
      <c r="H973" s="9">
        <v>2015</v>
      </c>
      <c r="I973" s="12" t="s">
        <v>2615</v>
      </c>
      <c r="J973" s="9" t="s">
        <v>2699</v>
      </c>
      <c r="K973" s="30" t="s">
        <v>2946</v>
      </c>
    </row>
    <row r="974" spans="1:11" ht="30" customHeight="1">
      <c r="A974" s="80">
        <v>879</v>
      </c>
      <c r="B974" s="11" t="s">
        <v>4443</v>
      </c>
      <c r="C974" s="11" t="s">
        <v>2904</v>
      </c>
      <c r="D974" s="11" t="s">
        <v>2241</v>
      </c>
      <c r="E974" s="11"/>
      <c r="F974" s="11" t="s">
        <v>4079</v>
      </c>
      <c r="G974" s="11" t="s">
        <v>75</v>
      </c>
      <c r="H974" s="9">
        <v>2015</v>
      </c>
      <c r="I974" s="12" t="s">
        <v>2619</v>
      </c>
      <c r="J974" s="9" t="s">
        <v>2699</v>
      </c>
      <c r="K974" s="30" t="s">
        <v>2946</v>
      </c>
    </row>
    <row r="975" spans="1:11" ht="30" customHeight="1">
      <c r="A975" s="80">
        <v>880</v>
      </c>
      <c r="B975" s="11" t="s">
        <v>4444</v>
      </c>
      <c r="C975" s="11" t="s">
        <v>2905</v>
      </c>
      <c r="D975" s="11" t="s">
        <v>2241</v>
      </c>
      <c r="E975" s="11"/>
      <c r="F975" s="11" t="s">
        <v>4080</v>
      </c>
      <c r="G975" s="11" t="s">
        <v>75</v>
      </c>
      <c r="H975" s="9">
        <v>2015</v>
      </c>
      <c r="I975" s="12" t="s">
        <v>2617</v>
      </c>
      <c r="J975" s="9" t="s">
        <v>2699</v>
      </c>
      <c r="K975" s="30" t="s">
        <v>2946</v>
      </c>
    </row>
    <row r="976" spans="1:11" ht="30" customHeight="1">
      <c r="A976" s="80">
        <v>881</v>
      </c>
      <c r="B976" s="11" t="s">
        <v>4445</v>
      </c>
      <c r="C976" s="11" t="s">
        <v>2906</v>
      </c>
      <c r="D976" s="11" t="s">
        <v>2241</v>
      </c>
      <c r="E976" s="11"/>
      <c r="F976" s="11" t="s">
        <v>4081</v>
      </c>
      <c r="G976" s="11" t="s">
        <v>75</v>
      </c>
      <c r="H976" s="9">
        <v>2015</v>
      </c>
      <c r="I976" s="12" t="s">
        <v>2613</v>
      </c>
      <c r="J976" s="9" t="s">
        <v>2699</v>
      </c>
      <c r="K976" s="30" t="s">
        <v>2946</v>
      </c>
    </row>
    <row r="977" spans="1:11" ht="30" customHeight="1">
      <c r="A977" s="80">
        <v>882</v>
      </c>
      <c r="B977" s="11" t="s">
        <v>4446</v>
      </c>
      <c r="C977" s="11" t="s">
        <v>2907</v>
      </c>
      <c r="D977" s="11" t="s">
        <v>2241</v>
      </c>
      <c r="E977" s="11"/>
      <c r="F977" s="11" t="s">
        <v>4082</v>
      </c>
      <c r="G977" s="11" t="s">
        <v>75</v>
      </c>
      <c r="H977" s="9">
        <v>2015</v>
      </c>
      <c r="I977" s="12" t="s">
        <v>2616</v>
      </c>
      <c r="J977" s="9" t="s">
        <v>2699</v>
      </c>
      <c r="K977" s="30" t="s">
        <v>2946</v>
      </c>
    </row>
    <row r="978" spans="1:11" ht="30" customHeight="1">
      <c r="A978" s="80">
        <v>883</v>
      </c>
      <c r="B978" s="11" t="s">
        <v>4447</v>
      </c>
      <c r="C978" s="11" t="s">
        <v>2908</v>
      </c>
      <c r="D978" s="11" t="s">
        <v>2241</v>
      </c>
      <c r="E978" s="11"/>
      <c r="F978" s="11" t="s">
        <v>4083</v>
      </c>
      <c r="G978" s="11" t="s">
        <v>75</v>
      </c>
      <c r="H978" s="9">
        <v>2015</v>
      </c>
      <c r="I978" s="12" t="s">
        <v>2618</v>
      </c>
      <c r="J978" s="9" t="s">
        <v>2699</v>
      </c>
      <c r="K978" s="30" t="s">
        <v>2946</v>
      </c>
    </row>
    <row r="979" spans="1:11" ht="30" customHeight="1">
      <c r="A979" s="55"/>
      <c r="B979" s="6" t="s">
        <v>3277</v>
      </c>
      <c r="C979" s="17" t="s">
        <v>2737</v>
      </c>
      <c r="D979" s="17" t="s">
        <v>3277</v>
      </c>
      <c r="E979" s="6" t="s">
        <v>203</v>
      </c>
      <c r="F979" s="6" t="s">
        <v>203</v>
      </c>
      <c r="G979" s="17" t="s">
        <v>75</v>
      </c>
      <c r="H979" s="19">
        <v>2015</v>
      </c>
      <c r="I979" s="12" t="s">
        <v>203</v>
      </c>
      <c r="J979" s="20" t="s">
        <v>2687</v>
      </c>
      <c r="K979" s="13" t="s">
        <v>5017</v>
      </c>
    </row>
    <row r="980" spans="1:11" ht="30" customHeight="1">
      <c r="A980" s="80">
        <v>884</v>
      </c>
      <c r="B980" s="6" t="s">
        <v>3278</v>
      </c>
      <c r="C980" s="6"/>
      <c r="D980" s="17" t="s">
        <v>3277</v>
      </c>
      <c r="E980" s="6"/>
      <c r="F980" s="17" t="s">
        <v>5896</v>
      </c>
      <c r="G980" s="17" t="s">
        <v>75</v>
      </c>
      <c r="H980" s="19">
        <v>2015</v>
      </c>
      <c r="I980" s="12">
        <v>9787556205813</v>
      </c>
      <c r="J980" s="20" t="s">
        <v>2687</v>
      </c>
      <c r="K980" s="13" t="s">
        <v>5895</v>
      </c>
    </row>
    <row r="981" spans="1:11" ht="30" customHeight="1">
      <c r="A981" s="80">
        <v>885</v>
      </c>
      <c r="B981" s="17" t="s">
        <v>3279</v>
      </c>
      <c r="C981" s="6"/>
      <c r="D981" s="17" t="s">
        <v>3277</v>
      </c>
      <c r="E981" s="6"/>
      <c r="F981" s="17" t="s">
        <v>5897</v>
      </c>
      <c r="G981" s="17" t="s">
        <v>75</v>
      </c>
      <c r="H981" s="19">
        <v>2015</v>
      </c>
      <c r="I981" s="12">
        <v>9787556205820</v>
      </c>
      <c r="J981" s="20" t="s">
        <v>2687</v>
      </c>
      <c r="K981" s="13" t="s">
        <v>5895</v>
      </c>
    </row>
    <row r="982" spans="1:11" ht="30" customHeight="1">
      <c r="A982" s="80">
        <v>886</v>
      </c>
      <c r="B982" s="6" t="s">
        <v>3280</v>
      </c>
      <c r="C982" s="6"/>
      <c r="D982" s="17" t="s">
        <v>3277</v>
      </c>
      <c r="E982" s="6"/>
      <c r="F982" s="17" t="s">
        <v>5897</v>
      </c>
      <c r="G982" s="17" t="s">
        <v>75</v>
      </c>
      <c r="H982" s="19">
        <v>2015</v>
      </c>
      <c r="I982" s="12">
        <v>9787556205837</v>
      </c>
      <c r="J982" s="20" t="s">
        <v>2687</v>
      </c>
      <c r="K982" s="13" t="s">
        <v>5895</v>
      </c>
    </row>
    <row r="983" spans="1:11" ht="30" customHeight="1">
      <c r="A983" s="80">
        <v>887</v>
      </c>
      <c r="B983" s="6" t="s">
        <v>3281</v>
      </c>
      <c r="C983" s="6"/>
      <c r="D983" s="17" t="s">
        <v>3277</v>
      </c>
      <c r="E983" s="6"/>
      <c r="F983" s="17" t="s">
        <v>5898</v>
      </c>
      <c r="G983" s="17" t="s">
        <v>75</v>
      </c>
      <c r="H983" s="19">
        <v>2015</v>
      </c>
      <c r="I983" s="12">
        <v>9787556205844</v>
      </c>
      <c r="J983" s="20" t="s">
        <v>2687</v>
      </c>
      <c r="K983" s="13" t="s">
        <v>5895</v>
      </c>
    </row>
    <row r="984" spans="1:11" ht="30" customHeight="1">
      <c r="A984" s="80">
        <v>888</v>
      </c>
      <c r="B984" s="17" t="s">
        <v>3282</v>
      </c>
      <c r="C984" s="6"/>
      <c r="D984" s="17" t="s">
        <v>3277</v>
      </c>
      <c r="E984" s="6"/>
      <c r="F984" s="17" t="s">
        <v>5899</v>
      </c>
      <c r="G984" s="17" t="s">
        <v>75</v>
      </c>
      <c r="H984" s="19">
        <v>2015</v>
      </c>
      <c r="I984" s="12">
        <v>9787556205851</v>
      </c>
      <c r="J984" s="20" t="s">
        <v>2687</v>
      </c>
      <c r="K984" s="13" t="s">
        <v>5895</v>
      </c>
    </row>
    <row r="985" spans="1:11" ht="30" customHeight="1">
      <c r="A985" s="80">
        <v>889</v>
      </c>
      <c r="B985" s="6" t="s">
        <v>3283</v>
      </c>
      <c r="C985" s="6"/>
      <c r="D985" s="17" t="s">
        <v>3277</v>
      </c>
      <c r="E985" s="6"/>
      <c r="F985" s="17" t="s">
        <v>5896</v>
      </c>
      <c r="G985" s="17" t="s">
        <v>75</v>
      </c>
      <c r="H985" s="19">
        <v>2015</v>
      </c>
      <c r="I985" s="12">
        <v>9787556205868</v>
      </c>
      <c r="J985" s="20" t="s">
        <v>2687</v>
      </c>
      <c r="K985" s="13" t="s">
        <v>5895</v>
      </c>
    </row>
    <row r="986" spans="1:11" ht="30" customHeight="1">
      <c r="A986" s="80">
        <v>890</v>
      </c>
      <c r="B986" s="6" t="s">
        <v>2448</v>
      </c>
      <c r="C986" s="6"/>
      <c r="D986" s="6"/>
      <c r="E986" s="11"/>
      <c r="F986" s="6" t="s">
        <v>5900</v>
      </c>
      <c r="G986" s="6" t="s">
        <v>75</v>
      </c>
      <c r="H986" s="9">
        <v>2015</v>
      </c>
      <c r="I986" s="12" t="s">
        <v>2666</v>
      </c>
      <c r="J986" s="9" t="s">
        <v>4316</v>
      </c>
      <c r="K986" s="13" t="s">
        <v>2698</v>
      </c>
    </row>
    <row r="987" spans="1:11" ht="30" customHeight="1">
      <c r="A987" s="80">
        <v>891</v>
      </c>
      <c r="B987" s="6" t="s">
        <v>2449</v>
      </c>
      <c r="C987" s="6"/>
      <c r="D987" s="6"/>
      <c r="E987" s="11"/>
      <c r="F987" s="6" t="s">
        <v>4448</v>
      </c>
      <c r="G987" s="6" t="s">
        <v>75</v>
      </c>
      <c r="H987" s="9">
        <v>2015</v>
      </c>
      <c r="I987" s="12" t="s">
        <v>2667</v>
      </c>
      <c r="J987" s="9" t="s">
        <v>4316</v>
      </c>
      <c r="K987" s="13" t="s">
        <v>2698</v>
      </c>
    </row>
    <row r="988" spans="1:11" ht="30" customHeight="1">
      <c r="A988" s="80">
        <v>892</v>
      </c>
      <c r="B988" s="6" t="s">
        <v>1890</v>
      </c>
      <c r="C988" s="6"/>
      <c r="D988" s="6"/>
      <c r="E988" s="11"/>
      <c r="F988" s="6" t="s">
        <v>3607</v>
      </c>
      <c r="G988" s="6" t="s">
        <v>75</v>
      </c>
      <c r="H988" s="9">
        <v>2015</v>
      </c>
      <c r="I988" s="12" t="s">
        <v>2581</v>
      </c>
      <c r="J988" s="9" t="s">
        <v>2694</v>
      </c>
      <c r="K988" s="13" t="s">
        <v>2698</v>
      </c>
    </row>
    <row r="989" spans="1:11" ht="30" customHeight="1">
      <c r="A989" s="80">
        <v>893</v>
      </c>
      <c r="B989" s="6" t="s">
        <v>2450</v>
      </c>
      <c r="C989" s="6"/>
      <c r="D989" s="6"/>
      <c r="E989" s="11"/>
      <c r="F989" s="6" t="s">
        <v>3608</v>
      </c>
      <c r="G989" s="6" t="s">
        <v>75</v>
      </c>
      <c r="H989" s="9">
        <v>2015</v>
      </c>
      <c r="I989" s="12" t="s">
        <v>2668</v>
      </c>
      <c r="J989" s="9" t="s">
        <v>205</v>
      </c>
      <c r="K989" s="13" t="s">
        <v>2698</v>
      </c>
    </row>
    <row r="990" spans="1:11" ht="30" customHeight="1">
      <c r="A990" s="80">
        <v>894</v>
      </c>
      <c r="B990" s="7" t="s">
        <v>4449</v>
      </c>
      <c r="C990" s="7" t="s">
        <v>4450</v>
      </c>
      <c r="D990" s="7"/>
      <c r="E990" s="8"/>
      <c r="F990" s="7" t="s">
        <v>3609</v>
      </c>
      <c r="G990" s="7" t="s">
        <v>75</v>
      </c>
      <c r="H990" s="9">
        <v>2015</v>
      </c>
      <c r="I990" s="12" t="s">
        <v>2579</v>
      </c>
      <c r="J990" s="9" t="s">
        <v>207</v>
      </c>
      <c r="K990" s="13" t="s">
        <v>9</v>
      </c>
    </row>
    <row r="991" spans="1:11" ht="30" customHeight="1">
      <c r="A991" s="80">
        <v>895</v>
      </c>
      <c r="B991" s="6" t="s">
        <v>1889</v>
      </c>
      <c r="C991" s="6"/>
      <c r="D991" s="6"/>
      <c r="E991" s="11"/>
      <c r="F991" s="6" t="s">
        <v>5901</v>
      </c>
      <c r="G991" s="6" t="s">
        <v>75</v>
      </c>
      <c r="H991" s="9">
        <v>2015</v>
      </c>
      <c r="I991" s="12" t="s">
        <v>2580</v>
      </c>
      <c r="J991" s="9" t="s">
        <v>4259</v>
      </c>
      <c r="K991" s="13" t="s">
        <v>2698</v>
      </c>
    </row>
    <row r="992" spans="1:11" ht="30" customHeight="1">
      <c r="A992" s="80">
        <v>896</v>
      </c>
      <c r="B992" s="6" t="s">
        <v>1888</v>
      </c>
      <c r="C992" s="6"/>
      <c r="D992" s="6"/>
      <c r="E992" s="11"/>
      <c r="F992" s="6" t="s">
        <v>3610</v>
      </c>
      <c r="G992" s="6" t="s">
        <v>75</v>
      </c>
      <c r="H992" s="9">
        <v>2015</v>
      </c>
      <c r="I992" s="12" t="s">
        <v>2577</v>
      </c>
      <c r="J992" s="9" t="s">
        <v>2687</v>
      </c>
      <c r="K992" s="13" t="s">
        <v>601</v>
      </c>
    </row>
    <row r="993" spans="1:11" ht="30" customHeight="1">
      <c r="A993" s="80">
        <v>897</v>
      </c>
      <c r="B993" s="6" t="s">
        <v>1892</v>
      </c>
      <c r="C993" s="6"/>
      <c r="D993" s="6"/>
      <c r="E993" s="11"/>
      <c r="F993" s="6" t="s">
        <v>2810</v>
      </c>
      <c r="G993" s="6" t="s">
        <v>75</v>
      </c>
      <c r="H993" s="9">
        <v>2015</v>
      </c>
      <c r="I993" s="12" t="s">
        <v>2583</v>
      </c>
      <c r="J993" s="9" t="s">
        <v>2678</v>
      </c>
      <c r="K993" s="13" t="s">
        <v>9</v>
      </c>
    </row>
    <row r="994" spans="1:11" ht="30" customHeight="1">
      <c r="A994" s="80">
        <v>898</v>
      </c>
      <c r="B994" s="6" t="s">
        <v>2489</v>
      </c>
      <c r="C994" s="6"/>
      <c r="D994" s="6"/>
      <c r="E994" s="11" t="s">
        <v>4241</v>
      </c>
      <c r="F994" s="6" t="s">
        <v>3611</v>
      </c>
      <c r="G994" s="6" t="s">
        <v>1737</v>
      </c>
      <c r="H994" s="9">
        <v>2015</v>
      </c>
      <c r="I994" s="12">
        <v>9787540473167</v>
      </c>
      <c r="J994" s="9" t="s">
        <v>4266</v>
      </c>
      <c r="K994" s="13" t="s">
        <v>9</v>
      </c>
    </row>
    <row r="995" spans="1:11" ht="30" customHeight="1">
      <c r="A995" s="80">
        <v>899</v>
      </c>
      <c r="B995" s="6" t="s">
        <v>2489</v>
      </c>
      <c r="C995" s="6"/>
      <c r="D995" s="6"/>
      <c r="E995" s="11" t="s">
        <v>4242</v>
      </c>
      <c r="F995" s="6" t="s">
        <v>3611</v>
      </c>
      <c r="G995" s="6" t="s">
        <v>1737</v>
      </c>
      <c r="H995" s="9">
        <v>2015</v>
      </c>
      <c r="I995" s="12">
        <v>9787540473419</v>
      </c>
      <c r="J995" s="9" t="s">
        <v>4266</v>
      </c>
      <c r="K995" s="13" t="s">
        <v>9</v>
      </c>
    </row>
    <row r="996" spans="1:11" ht="30" customHeight="1">
      <c r="A996" s="80">
        <v>900</v>
      </c>
      <c r="B996" s="6" t="s">
        <v>2489</v>
      </c>
      <c r="C996" s="6"/>
      <c r="D996" s="6"/>
      <c r="E996" s="11" t="s">
        <v>2921</v>
      </c>
      <c r="F996" s="6" t="s">
        <v>3612</v>
      </c>
      <c r="G996" s="6" t="s">
        <v>1737</v>
      </c>
      <c r="H996" s="9">
        <v>2015</v>
      </c>
      <c r="I996" s="12">
        <v>9787540474188</v>
      </c>
      <c r="J996" s="9" t="s">
        <v>4266</v>
      </c>
      <c r="K996" s="13" t="s">
        <v>9</v>
      </c>
    </row>
    <row r="997" spans="1:11" ht="30" customHeight="1">
      <c r="A997" s="80">
        <v>901</v>
      </c>
      <c r="B997" s="6" t="s">
        <v>4451</v>
      </c>
      <c r="C997" s="6"/>
      <c r="D997" s="6"/>
      <c r="E997" s="11"/>
      <c r="F997" s="6" t="s">
        <v>4452</v>
      </c>
      <c r="G997" s="6" t="s">
        <v>1737</v>
      </c>
      <c r="H997" s="9">
        <v>2015</v>
      </c>
      <c r="I997" s="12">
        <v>9787540471231</v>
      </c>
      <c r="J997" s="9" t="s">
        <v>2680</v>
      </c>
      <c r="K997" s="13" t="s">
        <v>3021</v>
      </c>
    </row>
    <row r="998" spans="1:11" ht="30" customHeight="1">
      <c r="A998" s="80">
        <v>902</v>
      </c>
      <c r="B998" s="6" t="s">
        <v>3286</v>
      </c>
      <c r="C998" s="6" t="s">
        <v>4133</v>
      </c>
      <c r="D998" s="6"/>
      <c r="E998" s="11"/>
      <c r="F998" s="6" t="s">
        <v>3613</v>
      </c>
      <c r="G998" s="6" t="s">
        <v>1737</v>
      </c>
      <c r="H998" s="9">
        <v>2015</v>
      </c>
      <c r="I998" s="12">
        <v>9787540471163</v>
      </c>
      <c r="J998" s="9" t="s">
        <v>2694</v>
      </c>
      <c r="K998" s="13" t="s">
        <v>2641</v>
      </c>
    </row>
    <row r="999" spans="1:11" ht="30" customHeight="1">
      <c r="A999" s="80">
        <v>903</v>
      </c>
      <c r="B999" s="6" t="s">
        <v>1738</v>
      </c>
      <c r="C999" s="6"/>
      <c r="D999" s="6"/>
      <c r="E999" s="11"/>
      <c r="F999" s="6" t="s">
        <v>3615</v>
      </c>
      <c r="G999" s="6" t="s">
        <v>1737</v>
      </c>
      <c r="H999" s="9">
        <v>2015</v>
      </c>
      <c r="I999" s="12">
        <v>9787540470401</v>
      </c>
      <c r="J999" s="9" t="s">
        <v>205</v>
      </c>
      <c r="K999" s="13" t="s">
        <v>3082</v>
      </c>
    </row>
    <row r="1000" spans="1:11" ht="30" customHeight="1">
      <c r="A1000" s="55"/>
      <c r="B1000" s="6" t="s">
        <v>591</v>
      </c>
      <c r="C1000" s="6" t="s">
        <v>4134</v>
      </c>
      <c r="D1000" s="6" t="s">
        <v>591</v>
      </c>
      <c r="E1000" s="11" t="s">
        <v>203</v>
      </c>
      <c r="F1000" s="6" t="s">
        <v>203</v>
      </c>
      <c r="G1000" s="6" t="s">
        <v>204</v>
      </c>
      <c r="H1000" s="9">
        <v>2015</v>
      </c>
      <c r="I1000" s="12" t="s">
        <v>203</v>
      </c>
      <c r="J1000" s="9" t="s">
        <v>2692</v>
      </c>
      <c r="K1000" s="13" t="s">
        <v>9</v>
      </c>
    </row>
    <row r="1001" spans="1:11" ht="30" customHeight="1">
      <c r="A1001" s="80">
        <v>904</v>
      </c>
      <c r="B1001" s="6" t="s">
        <v>591</v>
      </c>
      <c r="C1001" s="6" t="s">
        <v>4456</v>
      </c>
      <c r="D1001" s="6" t="s">
        <v>591</v>
      </c>
      <c r="E1001" s="11"/>
      <c r="F1001" s="6" t="s">
        <v>4084</v>
      </c>
      <c r="G1001" s="6" t="s">
        <v>204</v>
      </c>
      <c r="H1001" s="9">
        <v>2015</v>
      </c>
      <c r="I1001" s="12">
        <v>9787567534476</v>
      </c>
      <c r="J1001" s="9" t="s">
        <v>2692</v>
      </c>
      <c r="K1001" s="13" t="s">
        <v>9</v>
      </c>
    </row>
    <row r="1002" spans="1:11" ht="30" customHeight="1">
      <c r="A1002" s="80">
        <v>905</v>
      </c>
      <c r="B1002" s="6" t="s">
        <v>591</v>
      </c>
      <c r="C1002" s="6" t="s">
        <v>4457</v>
      </c>
      <c r="D1002" s="6" t="s">
        <v>591</v>
      </c>
      <c r="E1002" s="11"/>
      <c r="F1002" s="6" t="s">
        <v>4084</v>
      </c>
      <c r="G1002" s="6" t="s">
        <v>204</v>
      </c>
      <c r="H1002" s="9">
        <v>2015</v>
      </c>
      <c r="I1002" s="12">
        <v>9787567534476</v>
      </c>
      <c r="J1002" s="9" t="s">
        <v>2692</v>
      </c>
      <c r="K1002" s="13" t="s">
        <v>9</v>
      </c>
    </row>
    <row r="1003" spans="1:11" ht="30" customHeight="1">
      <c r="A1003" s="80">
        <v>906</v>
      </c>
      <c r="B1003" s="6" t="s">
        <v>591</v>
      </c>
      <c r="C1003" s="6" t="s">
        <v>4458</v>
      </c>
      <c r="D1003" s="6" t="s">
        <v>591</v>
      </c>
      <c r="E1003" s="11"/>
      <c r="F1003" s="6" t="s">
        <v>4084</v>
      </c>
      <c r="G1003" s="6" t="s">
        <v>204</v>
      </c>
      <c r="H1003" s="9">
        <v>2015</v>
      </c>
      <c r="I1003" s="12">
        <v>9787567534476</v>
      </c>
      <c r="J1003" s="9" t="s">
        <v>2692</v>
      </c>
      <c r="K1003" s="13" t="s">
        <v>9</v>
      </c>
    </row>
    <row r="1004" spans="1:11" ht="30" customHeight="1">
      <c r="A1004" s="80">
        <v>907</v>
      </c>
      <c r="B1004" s="6" t="s">
        <v>591</v>
      </c>
      <c r="C1004" s="6" t="s">
        <v>4459</v>
      </c>
      <c r="D1004" s="6" t="s">
        <v>591</v>
      </c>
      <c r="E1004" s="11"/>
      <c r="F1004" s="6" t="s">
        <v>4084</v>
      </c>
      <c r="G1004" s="6" t="s">
        <v>204</v>
      </c>
      <c r="H1004" s="9">
        <v>2015</v>
      </c>
      <c r="I1004" s="12">
        <v>9787567534476</v>
      </c>
      <c r="J1004" s="9" t="s">
        <v>2692</v>
      </c>
      <c r="K1004" s="13" t="s">
        <v>9</v>
      </c>
    </row>
    <row r="1005" spans="1:11" ht="30" customHeight="1">
      <c r="A1005" s="80">
        <v>908</v>
      </c>
      <c r="B1005" s="6" t="s">
        <v>3293</v>
      </c>
      <c r="C1005" s="6"/>
      <c r="D1005" s="6"/>
      <c r="E1005" s="6"/>
      <c r="F1005" s="6" t="s">
        <v>4085</v>
      </c>
      <c r="G1005" s="6" t="s">
        <v>3292</v>
      </c>
      <c r="H1005" s="19">
        <v>2015</v>
      </c>
      <c r="I1005" s="12">
        <v>9787508083926</v>
      </c>
      <c r="J1005" s="20" t="s">
        <v>276</v>
      </c>
      <c r="K1005" s="13" t="s">
        <v>5902</v>
      </c>
    </row>
    <row r="1006" spans="1:11" ht="30" customHeight="1">
      <c r="A1006" s="55"/>
      <c r="B1006" s="6" t="s">
        <v>4460</v>
      </c>
      <c r="C1006" s="6" t="s">
        <v>234</v>
      </c>
      <c r="D1006" s="6" t="s">
        <v>4460</v>
      </c>
      <c r="E1006" s="11" t="s">
        <v>2760</v>
      </c>
      <c r="F1006" s="6" t="s">
        <v>2760</v>
      </c>
      <c r="G1006" s="6" t="s">
        <v>1810</v>
      </c>
      <c r="H1006" s="9">
        <v>2015</v>
      </c>
      <c r="I1006" s="12" t="s">
        <v>2760</v>
      </c>
      <c r="J1006" s="9"/>
      <c r="K1006" s="13" t="s">
        <v>9</v>
      </c>
    </row>
    <row r="1007" spans="1:11" ht="30" customHeight="1">
      <c r="A1007" s="80">
        <v>909</v>
      </c>
      <c r="B1007" s="6" t="s">
        <v>2261</v>
      </c>
      <c r="C1007" s="6"/>
      <c r="D1007" s="6" t="s">
        <v>4460</v>
      </c>
      <c r="E1007" s="11"/>
      <c r="F1007" s="6" t="s">
        <v>5903</v>
      </c>
      <c r="G1007" s="6" t="s">
        <v>1810</v>
      </c>
      <c r="H1007" s="9">
        <v>2015</v>
      </c>
      <c r="I1007" s="12">
        <v>9787122246288</v>
      </c>
      <c r="J1007" s="9" t="s">
        <v>3160</v>
      </c>
      <c r="K1007" s="13" t="s">
        <v>9</v>
      </c>
    </row>
    <row r="1008" spans="1:11" ht="30" customHeight="1">
      <c r="A1008" s="80">
        <v>910</v>
      </c>
      <c r="B1008" s="6" t="s">
        <v>2262</v>
      </c>
      <c r="C1008" s="6"/>
      <c r="D1008" s="6" t="s">
        <v>4460</v>
      </c>
      <c r="E1008" s="11"/>
      <c r="F1008" s="6" t="s">
        <v>5903</v>
      </c>
      <c r="G1008" s="6" t="s">
        <v>1810</v>
      </c>
      <c r="H1008" s="9">
        <v>2015</v>
      </c>
      <c r="I1008" s="12">
        <v>9787122246264</v>
      </c>
      <c r="J1008" s="9" t="s">
        <v>2678</v>
      </c>
      <c r="K1008" s="13" t="s">
        <v>9</v>
      </c>
    </row>
    <row r="1009" spans="1:11" ht="30" customHeight="1">
      <c r="A1009" s="80">
        <v>911</v>
      </c>
      <c r="B1009" s="6" t="s">
        <v>2260</v>
      </c>
      <c r="C1009" s="6"/>
      <c r="D1009" s="6" t="s">
        <v>4460</v>
      </c>
      <c r="E1009" s="11"/>
      <c r="F1009" s="6" t="s">
        <v>5904</v>
      </c>
      <c r="G1009" s="6" t="s">
        <v>1810</v>
      </c>
      <c r="H1009" s="9">
        <v>2015</v>
      </c>
      <c r="I1009" s="12">
        <v>9787122246295</v>
      </c>
      <c r="J1009" s="9" t="s">
        <v>5905</v>
      </c>
      <c r="K1009" s="13" t="s">
        <v>9</v>
      </c>
    </row>
    <row r="1010" spans="1:11" ht="30" customHeight="1">
      <c r="A1010" s="80">
        <v>912</v>
      </c>
      <c r="B1010" s="6" t="s">
        <v>2259</v>
      </c>
      <c r="C1010" s="6"/>
      <c r="D1010" s="6" t="s">
        <v>4460</v>
      </c>
      <c r="E1010" s="11"/>
      <c r="F1010" s="6" t="s">
        <v>5903</v>
      </c>
      <c r="G1010" s="6" t="s">
        <v>1810</v>
      </c>
      <c r="H1010" s="9">
        <v>2015</v>
      </c>
      <c r="I1010" s="12">
        <v>9787122246318</v>
      </c>
      <c r="J1010" s="9" t="s">
        <v>4461</v>
      </c>
      <c r="K1010" s="13" t="s">
        <v>9</v>
      </c>
    </row>
    <row r="1011" spans="1:11" ht="30" customHeight="1">
      <c r="A1011" s="80">
        <v>913</v>
      </c>
      <c r="B1011" s="6" t="s">
        <v>2264</v>
      </c>
      <c r="C1011" s="6"/>
      <c r="D1011" s="6" t="s">
        <v>4460</v>
      </c>
      <c r="E1011" s="11"/>
      <c r="F1011" s="6" t="s">
        <v>4462</v>
      </c>
      <c r="G1011" s="6" t="s">
        <v>1810</v>
      </c>
      <c r="H1011" s="9">
        <v>2015</v>
      </c>
      <c r="I1011" s="12">
        <v>9787122246301</v>
      </c>
      <c r="J1011" s="9" t="s">
        <v>2678</v>
      </c>
      <c r="K1011" s="13" t="s">
        <v>9</v>
      </c>
    </row>
    <row r="1012" spans="1:11" ht="30" customHeight="1">
      <c r="A1012" s="80">
        <v>914</v>
      </c>
      <c r="B1012" s="6" t="s">
        <v>2263</v>
      </c>
      <c r="C1012" s="6"/>
      <c r="D1012" s="6" t="s">
        <v>4460</v>
      </c>
      <c r="E1012" s="11"/>
      <c r="F1012" s="6" t="s">
        <v>4704</v>
      </c>
      <c r="G1012" s="6" t="s">
        <v>1810</v>
      </c>
      <c r="H1012" s="9">
        <v>2015</v>
      </c>
      <c r="I1012" s="12">
        <v>9787122246271</v>
      </c>
      <c r="J1012" s="9" t="s">
        <v>2678</v>
      </c>
      <c r="K1012" s="13" t="s">
        <v>9</v>
      </c>
    </row>
    <row r="1013" spans="1:11" ht="30" customHeight="1">
      <c r="A1013" s="55"/>
      <c r="B1013" s="6" t="s">
        <v>5906</v>
      </c>
      <c r="C1013" s="6" t="s">
        <v>4863</v>
      </c>
      <c r="D1013" s="6" t="s">
        <v>5906</v>
      </c>
      <c r="E1013" s="11" t="s">
        <v>2760</v>
      </c>
      <c r="F1013" s="6" t="s">
        <v>2760</v>
      </c>
      <c r="G1013" s="6" t="s">
        <v>1810</v>
      </c>
      <c r="H1013" s="9">
        <v>2015</v>
      </c>
      <c r="I1013" s="12" t="s">
        <v>2760</v>
      </c>
      <c r="J1013" s="9" t="s">
        <v>5386</v>
      </c>
      <c r="K1013" s="13" t="s">
        <v>5908</v>
      </c>
    </row>
    <row r="1014" spans="1:11" ht="30" customHeight="1">
      <c r="A1014" s="80">
        <v>915</v>
      </c>
      <c r="B1014" s="6" t="s">
        <v>5909</v>
      </c>
      <c r="C1014" s="6"/>
      <c r="D1014" s="6" t="s">
        <v>5906</v>
      </c>
      <c r="E1014" s="11"/>
      <c r="F1014" s="6" t="s">
        <v>5910</v>
      </c>
      <c r="G1014" s="6" t="s">
        <v>1810</v>
      </c>
      <c r="H1014" s="9">
        <v>2015</v>
      </c>
      <c r="I1014" s="12">
        <v>9787122242051</v>
      </c>
      <c r="J1014" s="9" t="s">
        <v>5907</v>
      </c>
      <c r="K1014" s="13" t="s">
        <v>5908</v>
      </c>
    </row>
    <row r="1015" spans="1:11" ht="30" customHeight="1">
      <c r="A1015" s="80">
        <v>916</v>
      </c>
      <c r="B1015" s="6" t="s">
        <v>5911</v>
      </c>
      <c r="C1015" s="6"/>
      <c r="D1015" s="6" t="s">
        <v>5906</v>
      </c>
      <c r="E1015" s="11"/>
      <c r="F1015" s="6" t="s">
        <v>5912</v>
      </c>
      <c r="G1015" s="6" t="s">
        <v>1810</v>
      </c>
      <c r="H1015" s="9">
        <v>2015</v>
      </c>
      <c r="I1015" s="12">
        <v>9787122242068</v>
      </c>
      <c r="J1015" s="9" t="s">
        <v>5907</v>
      </c>
      <c r="K1015" s="13" t="s">
        <v>5908</v>
      </c>
    </row>
    <row r="1016" spans="1:11" ht="30" customHeight="1">
      <c r="A1016" s="80">
        <v>917</v>
      </c>
      <c r="B1016" s="6" t="s">
        <v>5913</v>
      </c>
      <c r="C1016" s="6"/>
      <c r="D1016" s="6" t="s">
        <v>5906</v>
      </c>
      <c r="E1016" s="11"/>
      <c r="F1016" s="6" t="s">
        <v>5914</v>
      </c>
      <c r="G1016" s="6" t="s">
        <v>1810</v>
      </c>
      <c r="H1016" s="9">
        <v>2015</v>
      </c>
      <c r="I1016" s="12">
        <v>9787122242204</v>
      </c>
      <c r="J1016" s="9" t="s">
        <v>5907</v>
      </c>
      <c r="K1016" s="13" t="s">
        <v>5908</v>
      </c>
    </row>
    <row r="1017" spans="1:11" ht="30" customHeight="1">
      <c r="A1017" s="80">
        <v>918</v>
      </c>
      <c r="B1017" s="6" t="s">
        <v>5915</v>
      </c>
      <c r="C1017" s="6"/>
      <c r="D1017" s="6" t="s">
        <v>5906</v>
      </c>
      <c r="E1017" s="11"/>
      <c r="F1017" s="6" t="s">
        <v>5916</v>
      </c>
      <c r="G1017" s="6" t="s">
        <v>1810</v>
      </c>
      <c r="H1017" s="9">
        <v>2015</v>
      </c>
      <c r="I1017" s="12">
        <v>9787122242198</v>
      </c>
      <c r="J1017" s="9" t="s">
        <v>5907</v>
      </c>
      <c r="K1017" s="13" t="s">
        <v>5908</v>
      </c>
    </row>
    <row r="1018" spans="1:11" ht="30" customHeight="1">
      <c r="A1018" s="55"/>
      <c r="B1018" s="6" t="s">
        <v>4941</v>
      </c>
      <c r="C1018" s="6" t="s">
        <v>214</v>
      </c>
      <c r="D1018" s="6" t="s">
        <v>4941</v>
      </c>
      <c r="E1018" s="11" t="s">
        <v>203</v>
      </c>
      <c r="F1018" s="11" t="s">
        <v>203</v>
      </c>
      <c r="G1018" s="6" t="s">
        <v>1810</v>
      </c>
      <c r="H1018" s="9">
        <v>2015</v>
      </c>
      <c r="I1018" s="11" t="s">
        <v>203</v>
      </c>
      <c r="J1018" s="9" t="s">
        <v>2692</v>
      </c>
      <c r="K1018" s="13" t="s">
        <v>2698</v>
      </c>
    </row>
    <row r="1019" spans="1:11" ht="30" customHeight="1">
      <c r="A1019" s="80">
        <v>919</v>
      </c>
      <c r="B1019" s="6" t="s">
        <v>4942</v>
      </c>
      <c r="C1019" s="6"/>
      <c r="D1019" s="6" t="s">
        <v>4941</v>
      </c>
      <c r="E1019" s="11"/>
      <c r="F1019" s="6" t="s">
        <v>5917</v>
      </c>
      <c r="G1019" s="6" t="s">
        <v>1810</v>
      </c>
      <c r="H1019" s="9">
        <v>2015</v>
      </c>
      <c r="I1019" s="12">
        <v>9787122241344</v>
      </c>
      <c r="J1019" s="9" t="s">
        <v>2692</v>
      </c>
      <c r="K1019" s="13" t="s">
        <v>2698</v>
      </c>
    </row>
    <row r="1020" spans="1:11" ht="30" customHeight="1">
      <c r="A1020" s="80">
        <v>920</v>
      </c>
      <c r="B1020" s="6" t="s">
        <v>4943</v>
      </c>
      <c r="C1020" s="6"/>
      <c r="D1020" s="6" t="s">
        <v>4941</v>
      </c>
      <c r="E1020" s="11"/>
      <c r="F1020" s="6" t="s">
        <v>5917</v>
      </c>
      <c r="G1020" s="6" t="s">
        <v>1810</v>
      </c>
      <c r="H1020" s="9">
        <v>2015</v>
      </c>
      <c r="I1020" s="12">
        <v>9787122241351</v>
      </c>
      <c r="J1020" s="9" t="s">
        <v>2692</v>
      </c>
      <c r="K1020" s="13" t="s">
        <v>2698</v>
      </c>
    </row>
    <row r="1021" spans="1:11" ht="30" customHeight="1">
      <c r="A1021" s="80">
        <v>921</v>
      </c>
      <c r="B1021" s="6" t="s">
        <v>4944</v>
      </c>
      <c r="C1021" s="6"/>
      <c r="D1021" s="6" t="s">
        <v>4941</v>
      </c>
      <c r="E1021" s="11"/>
      <c r="F1021" s="6" t="s">
        <v>5917</v>
      </c>
      <c r="G1021" s="6" t="s">
        <v>1810</v>
      </c>
      <c r="H1021" s="9">
        <v>2015</v>
      </c>
      <c r="I1021" s="12">
        <v>9787122241337</v>
      </c>
      <c r="J1021" s="9" t="s">
        <v>2692</v>
      </c>
      <c r="K1021" s="13" t="s">
        <v>2698</v>
      </c>
    </row>
    <row r="1022" spans="1:11" ht="30" customHeight="1">
      <c r="A1022" s="80">
        <v>922</v>
      </c>
      <c r="B1022" s="6" t="s">
        <v>4945</v>
      </c>
      <c r="C1022" s="6"/>
      <c r="D1022" s="6" t="s">
        <v>4941</v>
      </c>
      <c r="E1022" s="11"/>
      <c r="F1022" s="6" t="s">
        <v>5917</v>
      </c>
      <c r="G1022" s="6" t="s">
        <v>1810</v>
      </c>
      <c r="H1022" s="9">
        <v>2015</v>
      </c>
      <c r="I1022" s="12">
        <v>9787122241368</v>
      </c>
      <c r="J1022" s="9" t="s">
        <v>2692</v>
      </c>
      <c r="K1022" s="13" t="s">
        <v>2698</v>
      </c>
    </row>
    <row r="1023" spans="1:11" ht="30" customHeight="1">
      <c r="A1023" s="80">
        <v>923</v>
      </c>
      <c r="B1023" s="6" t="s">
        <v>394</v>
      </c>
      <c r="C1023" s="6" t="s">
        <v>393</v>
      </c>
      <c r="D1023" s="6"/>
      <c r="E1023" s="11"/>
      <c r="F1023" s="6" t="s">
        <v>4463</v>
      </c>
      <c r="G1023" s="6" t="s">
        <v>1810</v>
      </c>
      <c r="H1023" s="9">
        <v>2015</v>
      </c>
      <c r="I1023" s="12">
        <v>9787122226648</v>
      </c>
      <c r="J1023" s="9" t="s">
        <v>3193</v>
      </c>
      <c r="K1023" s="13" t="s">
        <v>2941</v>
      </c>
    </row>
    <row r="1024" spans="1:11" ht="30" customHeight="1">
      <c r="A1024" s="55"/>
      <c r="B1024" s="6" t="s">
        <v>5918</v>
      </c>
      <c r="C1024" s="6" t="s">
        <v>233</v>
      </c>
      <c r="D1024" s="6" t="s">
        <v>5918</v>
      </c>
      <c r="E1024" s="6" t="s">
        <v>2760</v>
      </c>
      <c r="F1024" s="6" t="s">
        <v>2760</v>
      </c>
      <c r="G1024" s="6" t="s">
        <v>745</v>
      </c>
      <c r="H1024" s="9">
        <v>2015</v>
      </c>
      <c r="I1024" s="12" t="s">
        <v>2760</v>
      </c>
      <c r="J1024" s="9" t="s">
        <v>2694</v>
      </c>
      <c r="K1024" s="13" t="s">
        <v>2698</v>
      </c>
    </row>
    <row r="1025" spans="1:11" ht="30" customHeight="1">
      <c r="A1025" s="80">
        <v>924</v>
      </c>
      <c r="B1025" s="6" t="s">
        <v>124</v>
      </c>
      <c r="C1025" s="6"/>
      <c r="D1025" s="6" t="s">
        <v>124</v>
      </c>
      <c r="E1025" s="11"/>
      <c r="F1025" s="6" t="s">
        <v>4464</v>
      </c>
      <c r="G1025" s="6" t="s">
        <v>745</v>
      </c>
      <c r="H1025" s="9">
        <v>2015</v>
      </c>
      <c r="I1025" s="12">
        <v>9787553467054</v>
      </c>
      <c r="J1025" s="9" t="s">
        <v>2694</v>
      </c>
      <c r="K1025" s="13" t="s">
        <v>2698</v>
      </c>
    </row>
    <row r="1026" spans="1:11" ht="30" customHeight="1">
      <c r="A1026" s="80">
        <v>925</v>
      </c>
      <c r="B1026" s="6" t="s">
        <v>122</v>
      </c>
      <c r="C1026" s="6"/>
      <c r="D1026" s="6" t="s">
        <v>124</v>
      </c>
      <c r="E1026" s="11"/>
      <c r="F1026" s="6" t="s">
        <v>4464</v>
      </c>
      <c r="G1026" s="6" t="s">
        <v>745</v>
      </c>
      <c r="H1026" s="9">
        <v>2015</v>
      </c>
      <c r="I1026" s="12">
        <v>9787553467061</v>
      </c>
      <c r="J1026" s="9" t="s">
        <v>2694</v>
      </c>
      <c r="K1026" s="13" t="s">
        <v>2698</v>
      </c>
    </row>
    <row r="1027" spans="1:11" ht="30" customHeight="1">
      <c r="A1027" s="80">
        <v>926</v>
      </c>
      <c r="B1027" s="6" t="s">
        <v>114</v>
      </c>
      <c r="C1027" s="6"/>
      <c r="D1027" s="6" t="s">
        <v>124</v>
      </c>
      <c r="E1027" s="11"/>
      <c r="F1027" s="6" t="s">
        <v>4464</v>
      </c>
      <c r="G1027" s="6" t="s">
        <v>745</v>
      </c>
      <c r="H1027" s="9">
        <v>2015</v>
      </c>
      <c r="I1027" s="12" t="s">
        <v>4465</v>
      </c>
      <c r="J1027" s="9" t="s">
        <v>2694</v>
      </c>
      <c r="K1027" s="13" t="s">
        <v>2698</v>
      </c>
    </row>
    <row r="1028" spans="1:11" ht="30" customHeight="1">
      <c r="A1028" s="80">
        <v>927</v>
      </c>
      <c r="B1028" s="6" t="s">
        <v>116</v>
      </c>
      <c r="C1028" s="6"/>
      <c r="D1028" s="6" t="s">
        <v>124</v>
      </c>
      <c r="E1028" s="11"/>
      <c r="F1028" s="6" t="s">
        <v>4464</v>
      </c>
      <c r="G1028" s="6" t="s">
        <v>745</v>
      </c>
      <c r="H1028" s="9">
        <v>2015</v>
      </c>
      <c r="I1028" s="12">
        <v>9787553467139</v>
      </c>
      <c r="J1028" s="9" t="s">
        <v>2694</v>
      </c>
      <c r="K1028" s="13" t="s">
        <v>2698</v>
      </c>
    </row>
    <row r="1029" spans="1:11" ht="30" customHeight="1">
      <c r="A1029" s="80">
        <v>928</v>
      </c>
      <c r="B1029" s="6" t="s">
        <v>123</v>
      </c>
      <c r="C1029" s="6"/>
      <c r="D1029" s="6" t="s">
        <v>124</v>
      </c>
      <c r="E1029" s="11"/>
      <c r="F1029" s="6" t="s">
        <v>4464</v>
      </c>
      <c r="G1029" s="6" t="s">
        <v>745</v>
      </c>
      <c r="H1029" s="9">
        <v>2015</v>
      </c>
      <c r="I1029" s="12">
        <v>9787553467078</v>
      </c>
      <c r="J1029" s="9" t="s">
        <v>2694</v>
      </c>
      <c r="K1029" s="13" t="s">
        <v>2698</v>
      </c>
    </row>
    <row r="1030" spans="1:11" ht="30" customHeight="1">
      <c r="A1030" s="80">
        <v>929</v>
      </c>
      <c r="B1030" s="6" t="s">
        <v>115</v>
      </c>
      <c r="C1030" s="6"/>
      <c r="D1030" s="6" t="s">
        <v>5919</v>
      </c>
      <c r="E1030" s="11"/>
      <c r="F1030" s="6" t="s">
        <v>4464</v>
      </c>
      <c r="G1030" s="6" t="s">
        <v>745</v>
      </c>
      <c r="H1030" s="9">
        <v>2015</v>
      </c>
      <c r="I1030" s="12">
        <v>9787553467177</v>
      </c>
      <c r="J1030" s="9" t="s">
        <v>2694</v>
      </c>
      <c r="K1030" s="13" t="s">
        <v>2698</v>
      </c>
    </row>
    <row r="1031" spans="1:11" ht="30" customHeight="1">
      <c r="A1031" s="80">
        <v>930</v>
      </c>
      <c r="B1031" s="6" t="s">
        <v>113</v>
      </c>
      <c r="C1031" s="6"/>
      <c r="D1031" s="6" t="s">
        <v>124</v>
      </c>
      <c r="E1031" s="11"/>
      <c r="F1031" s="6" t="s">
        <v>4464</v>
      </c>
      <c r="G1031" s="6" t="s">
        <v>745</v>
      </c>
      <c r="H1031" s="9">
        <v>2015</v>
      </c>
      <c r="I1031" s="12">
        <v>9787553467160</v>
      </c>
      <c r="J1031" s="9" t="s">
        <v>2694</v>
      </c>
      <c r="K1031" s="13" t="s">
        <v>2698</v>
      </c>
    </row>
    <row r="1032" spans="1:11" ht="30" customHeight="1">
      <c r="A1032" s="80">
        <v>931</v>
      </c>
      <c r="B1032" s="6" t="s">
        <v>121</v>
      </c>
      <c r="C1032" s="6"/>
      <c r="D1032" s="6" t="s">
        <v>124</v>
      </c>
      <c r="E1032" s="11"/>
      <c r="F1032" s="6" t="s">
        <v>4464</v>
      </c>
      <c r="G1032" s="6" t="s">
        <v>745</v>
      </c>
      <c r="H1032" s="9">
        <v>2015</v>
      </c>
      <c r="I1032" s="12">
        <v>9787553467108</v>
      </c>
      <c r="J1032" s="9" t="s">
        <v>2694</v>
      </c>
      <c r="K1032" s="13" t="s">
        <v>2698</v>
      </c>
    </row>
    <row r="1033" spans="1:11" ht="30" customHeight="1">
      <c r="A1033" s="80">
        <v>932</v>
      </c>
      <c r="B1033" s="6" t="s">
        <v>119</v>
      </c>
      <c r="C1033" s="6"/>
      <c r="D1033" s="6" t="s">
        <v>124</v>
      </c>
      <c r="E1033" s="11"/>
      <c r="F1033" s="6" t="s">
        <v>4464</v>
      </c>
      <c r="G1033" s="6" t="s">
        <v>745</v>
      </c>
      <c r="H1033" s="9">
        <v>2015</v>
      </c>
      <c r="I1033" s="12">
        <v>9787553467092</v>
      </c>
      <c r="J1033" s="9" t="s">
        <v>2694</v>
      </c>
      <c r="K1033" s="13" t="s">
        <v>2698</v>
      </c>
    </row>
    <row r="1034" spans="1:11" ht="30" customHeight="1">
      <c r="A1034" s="80">
        <v>933</v>
      </c>
      <c r="B1034" s="6" t="s">
        <v>120</v>
      </c>
      <c r="C1034" s="6"/>
      <c r="D1034" s="6" t="s">
        <v>124</v>
      </c>
      <c r="E1034" s="11"/>
      <c r="F1034" s="6" t="s">
        <v>4464</v>
      </c>
      <c r="G1034" s="6" t="s">
        <v>745</v>
      </c>
      <c r="H1034" s="9">
        <v>2015</v>
      </c>
      <c r="I1034" s="12">
        <v>9787553467092</v>
      </c>
      <c r="J1034" s="9" t="s">
        <v>2694</v>
      </c>
      <c r="K1034" s="13" t="s">
        <v>2698</v>
      </c>
    </row>
    <row r="1035" spans="1:11" ht="30" customHeight="1">
      <c r="A1035" s="80">
        <v>934</v>
      </c>
      <c r="B1035" s="6" t="s">
        <v>118</v>
      </c>
      <c r="C1035" s="6"/>
      <c r="D1035" s="6" t="s">
        <v>124</v>
      </c>
      <c r="E1035" s="11"/>
      <c r="F1035" s="6" t="s">
        <v>4464</v>
      </c>
      <c r="G1035" s="6" t="s">
        <v>745</v>
      </c>
      <c r="H1035" s="9">
        <v>2015</v>
      </c>
      <c r="I1035" s="12" t="s">
        <v>4466</v>
      </c>
      <c r="J1035" s="9" t="s">
        <v>2694</v>
      </c>
      <c r="K1035" s="13" t="s">
        <v>2698</v>
      </c>
    </row>
    <row r="1036" spans="1:11" ht="30" customHeight="1">
      <c r="A1036" s="80">
        <v>935</v>
      </c>
      <c r="B1036" s="6" t="s">
        <v>117</v>
      </c>
      <c r="C1036" s="6"/>
      <c r="D1036" s="6" t="s">
        <v>124</v>
      </c>
      <c r="E1036" s="11"/>
      <c r="F1036" s="6" t="s">
        <v>4464</v>
      </c>
      <c r="G1036" s="6" t="s">
        <v>745</v>
      </c>
      <c r="H1036" s="9">
        <v>2015</v>
      </c>
      <c r="I1036" s="12">
        <v>9787553467115</v>
      </c>
      <c r="J1036" s="9" t="s">
        <v>2694</v>
      </c>
      <c r="K1036" s="13" t="s">
        <v>2698</v>
      </c>
    </row>
    <row r="1037" spans="1:11" ht="30" customHeight="1">
      <c r="A1037" s="80">
        <v>936</v>
      </c>
      <c r="B1037" s="6" t="s">
        <v>1686</v>
      </c>
      <c r="C1037" s="11" t="s">
        <v>1312</v>
      </c>
      <c r="D1037" s="6" t="s">
        <v>1687</v>
      </c>
      <c r="E1037" s="11"/>
      <c r="F1037" s="6" t="s">
        <v>251</v>
      </c>
      <c r="G1037" s="6" t="s">
        <v>745</v>
      </c>
      <c r="H1037" s="9">
        <v>2015</v>
      </c>
      <c r="I1037" s="12">
        <v>9787553460499</v>
      </c>
      <c r="J1037" s="9" t="s">
        <v>207</v>
      </c>
      <c r="K1037" s="13" t="s">
        <v>9</v>
      </c>
    </row>
    <row r="1038" spans="1:11" ht="30" customHeight="1">
      <c r="A1038" s="80">
        <v>937</v>
      </c>
      <c r="B1038" s="6" t="s">
        <v>1686</v>
      </c>
      <c r="C1038" s="11" t="s">
        <v>5023</v>
      </c>
      <c r="D1038" s="6" t="s">
        <v>1687</v>
      </c>
      <c r="E1038" s="11"/>
      <c r="F1038" s="6" t="s">
        <v>251</v>
      </c>
      <c r="G1038" s="6" t="s">
        <v>745</v>
      </c>
      <c r="H1038" s="9">
        <v>2015</v>
      </c>
      <c r="I1038" s="12">
        <v>9787553460505</v>
      </c>
      <c r="J1038" s="9" t="s">
        <v>207</v>
      </c>
      <c r="K1038" s="13" t="s">
        <v>9</v>
      </c>
    </row>
    <row r="1039" spans="1:11" ht="30" customHeight="1">
      <c r="A1039" s="55"/>
      <c r="B1039" s="6" t="s">
        <v>2394</v>
      </c>
      <c r="C1039" s="6" t="s">
        <v>361</v>
      </c>
      <c r="D1039" s="6" t="s">
        <v>2394</v>
      </c>
      <c r="E1039" s="11" t="s">
        <v>203</v>
      </c>
      <c r="F1039" s="11" t="s">
        <v>203</v>
      </c>
      <c r="G1039" s="6" t="s">
        <v>745</v>
      </c>
      <c r="H1039" s="9">
        <v>2015</v>
      </c>
      <c r="I1039" s="11" t="s">
        <v>203</v>
      </c>
      <c r="J1039" s="9" t="s">
        <v>207</v>
      </c>
      <c r="K1039" s="13" t="s">
        <v>9</v>
      </c>
    </row>
    <row r="1040" spans="1:11" ht="30" customHeight="1">
      <c r="A1040" s="80">
        <v>938</v>
      </c>
      <c r="B1040" s="6" t="s">
        <v>2393</v>
      </c>
      <c r="C1040" s="6"/>
      <c r="D1040" s="6" t="s">
        <v>2394</v>
      </c>
      <c r="E1040" s="11" t="s">
        <v>4241</v>
      </c>
      <c r="F1040" s="6" t="s">
        <v>4086</v>
      </c>
      <c r="G1040" s="6" t="s">
        <v>745</v>
      </c>
      <c r="H1040" s="9">
        <v>2015</v>
      </c>
      <c r="I1040" s="12">
        <v>9787553487014</v>
      </c>
      <c r="J1040" s="9" t="s">
        <v>207</v>
      </c>
      <c r="K1040" s="13" t="s">
        <v>9</v>
      </c>
    </row>
    <row r="1041" spans="1:11" ht="30" customHeight="1">
      <c r="A1041" s="80">
        <v>939</v>
      </c>
      <c r="B1041" s="6" t="s">
        <v>2395</v>
      </c>
      <c r="C1041" s="6"/>
      <c r="D1041" s="6" t="s">
        <v>2394</v>
      </c>
      <c r="E1041" s="11" t="s">
        <v>4242</v>
      </c>
      <c r="F1041" s="6" t="s">
        <v>4086</v>
      </c>
      <c r="G1041" s="6" t="s">
        <v>745</v>
      </c>
      <c r="H1041" s="9">
        <v>2015</v>
      </c>
      <c r="I1041" s="12">
        <v>9787553486970</v>
      </c>
      <c r="J1041" s="9" t="s">
        <v>207</v>
      </c>
      <c r="K1041" s="13" t="s">
        <v>9</v>
      </c>
    </row>
    <row r="1042" spans="1:11" ht="30" customHeight="1">
      <c r="A1042" s="80">
        <v>940</v>
      </c>
      <c r="B1042" s="6" t="s">
        <v>2396</v>
      </c>
      <c r="C1042" s="6"/>
      <c r="D1042" s="6" t="s">
        <v>2394</v>
      </c>
      <c r="E1042" s="11" t="s">
        <v>2921</v>
      </c>
      <c r="F1042" s="6" t="s">
        <v>4086</v>
      </c>
      <c r="G1042" s="6" t="s">
        <v>745</v>
      </c>
      <c r="H1042" s="9">
        <v>2015</v>
      </c>
      <c r="I1042" s="12">
        <v>9787553486994</v>
      </c>
      <c r="J1042" s="9" t="s">
        <v>207</v>
      </c>
      <c r="K1042" s="13" t="s">
        <v>9</v>
      </c>
    </row>
    <row r="1043" spans="1:11" ht="30" customHeight="1">
      <c r="A1043" s="80">
        <v>941</v>
      </c>
      <c r="B1043" s="6" t="s">
        <v>2397</v>
      </c>
      <c r="C1043" s="6"/>
      <c r="D1043" s="6" t="s">
        <v>2394</v>
      </c>
      <c r="E1043" s="11" t="s">
        <v>2922</v>
      </c>
      <c r="F1043" s="6" t="s">
        <v>4086</v>
      </c>
      <c r="G1043" s="6" t="s">
        <v>745</v>
      </c>
      <c r="H1043" s="9">
        <v>2015</v>
      </c>
      <c r="I1043" s="12">
        <v>9787553487007</v>
      </c>
      <c r="J1043" s="9" t="s">
        <v>207</v>
      </c>
      <c r="K1043" s="13" t="s">
        <v>9</v>
      </c>
    </row>
    <row r="1044" spans="1:11" ht="30" customHeight="1">
      <c r="A1044" s="80">
        <v>942</v>
      </c>
      <c r="B1044" s="6" t="s">
        <v>2398</v>
      </c>
      <c r="C1044" s="6"/>
      <c r="D1044" s="6" t="s">
        <v>2394</v>
      </c>
      <c r="E1044" s="11" t="s">
        <v>2923</v>
      </c>
      <c r="F1044" s="6" t="s">
        <v>4086</v>
      </c>
      <c r="G1044" s="6" t="s">
        <v>745</v>
      </c>
      <c r="H1044" s="9">
        <v>2015</v>
      </c>
      <c r="I1044" s="12">
        <v>9787553486987</v>
      </c>
      <c r="J1044" s="9" t="s">
        <v>207</v>
      </c>
      <c r="K1044" s="13" t="s">
        <v>9</v>
      </c>
    </row>
    <row r="1045" spans="1:11" ht="30" customHeight="1">
      <c r="A1045" s="55"/>
      <c r="B1045" s="17" t="s">
        <v>5920</v>
      </c>
      <c r="C1045" s="17" t="s">
        <v>4862</v>
      </c>
      <c r="D1045" s="17" t="s">
        <v>5920</v>
      </c>
      <c r="E1045" s="23" t="s">
        <v>2760</v>
      </c>
      <c r="F1045" s="17" t="s">
        <v>2760</v>
      </c>
      <c r="G1045" s="17" t="s">
        <v>5921</v>
      </c>
      <c r="H1045" s="19">
        <v>2015</v>
      </c>
      <c r="I1045" s="24" t="s">
        <v>2760</v>
      </c>
      <c r="J1045" s="19" t="s">
        <v>2764</v>
      </c>
      <c r="K1045" s="50" t="s">
        <v>5053</v>
      </c>
    </row>
    <row r="1046" spans="1:11" ht="30" customHeight="1">
      <c r="A1046" s="80">
        <v>943</v>
      </c>
      <c r="B1046" s="17" t="s">
        <v>2965</v>
      </c>
      <c r="C1046" s="17"/>
      <c r="D1046" s="17" t="s">
        <v>5920</v>
      </c>
      <c r="E1046" s="23" t="s">
        <v>5627</v>
      </c>
      <c r="F1046" s="17" t="s">
        <v>3294</v>
      </c>
      <c r="G1046" s="17" t="s">
        <v>5921</v>
      </c>
      <c r="H1046" s="19">
        <v>2015</v>
      </c>
      <c r="I1046" s="24">
        <v>9787553476940</v>
      </c>
      <c r="J1046" s="19" t="s">
        <v>5019</v>
      </c>
      <c r="K1046" s="50" t="s">
        <v>5501</v>
      </c>
    </row>
    <row r="1047" spans="1:11" ht="30" customHeight="1">
      <c r="A1047" s="80">
        <v>944</v>
      </c>
      <c r="B1047" s="17" t="s">
        <v>2966</v>
      </c>
      <c r="C1047" s="17"/>
      <c r="D1047" s="17" t="s">
        <v>5920</v>
      </c>
      <c r="E1047" s="23" t="s">
        <v>5629</v>
      </c>
      <c r="F1047" s="17" t="s">
        <v>3294</v>
      </c>
      <c r="G1047" s="17" t="s">
        <v>5921</v>
      </c>
      <c r="H1047" s="19">
        <v>2015</v>
      </c>
      <c r="I1047" s="24">
        <v>9787553476957</v>
      </c>
      <c r="J1047" s="19" t="s">
        <v>5019</v>
      </c>
      <c r="K1047" s="50" t="s">
        <v>2641</v>
      </c>
    </row>
    <row r="1048" spans="1:11" ht="30" customHeight="1">
      <c r="A1048" s="80">
        <v>945</v>
      </c>
      <c r="B1048" s="17" t="s">
        <v>5922</v>
      </c>
      <c r="C1048" s="17"/>
      <c r="D1048" s="17" t="s">
        <v>5920</v>
      </c>
      <c r="E1048" s="23" t="s">
        <v>5630</v>
      </c>
      <c r="F1048" s="17" t="s">
        <v>3294</v>
      </c>
      <c r="G1048" s="17" t="s">
        <v>5921</v>
      </c>
      <c r="H1048" s="19">
        <v>2015</v>
      </c>
      <c r="I1048" s="24">
        <v>9787553476964</v>
      </c>
      <c r="J1048" s="19" t="s">
        <v>207</v>
      </c>
      <c r="K1048" s="50" t="s">
        <v>2641</v>
      </c>
    </row>
    <row r="1049" spans="1:11" ht="30" customHeight="1">
      <c r="A1049" s="80">
        <v>946</v>
      </c>
      <c r="B1049" s="17" t="s">
        <v>2967</v>
      </c>
      <c r="C1049" s="17"/>
      <c r="D1049" s="17" t="s">
        <v>5920</v>
      </c>
      <c r="E1049" s="23" t="s">
        <v>5632</v>
      </c>
      <c r="F1049" s="17" t="s">
        <v>3294</v>
      </c>
      <c r="G1049" s="17" t="s">
        <v>5921</v>
      </c>
      <c r="H1049" s="19">
        <v>2015</v>
      </c>
      <c r="I1049" s="24">
        <v>9787553476971</v>
      </c>
      <c r="J1049" s="19" t="s">
        <v>207</v>
      </c>
      <c r="K1049" s="50" t="s">
        <v>2641</v>
      </c>
    </row>
    <row r="1050" spans="1:11" ht="30" customHeight="1">
      <c r="A1050" s="80">
        <v>947</v>
      </c>
      <c r="B1050" s="17" t="s">
        <v>2968</v>
      </c>
      <c r="C1050" s="6"/>
      <c r="D1050" s="17" t="s">
        <v>5920</v>
      </c>
      <c r="E1050" s="23" t="s">
        <v>5633</v>
      </c>
      <c r="F1050" s="17" t="s">
        <v>3294</v>
      </c>
      <c r="G1050" s="17" t="s">
        <v>5921</v>
      </c>
      <c r="H1050" s="19">
        <v>2015</v>
      </c>
      <c r="I1050" s="24">
        <v>9787553476988</v>
      </c>
      <c r="J1050" s="19" t="s">
        <v>207</v>
      </c>
      <c r="K1050" s="50" t="s">
        <v>2641</v>
      </c>
    </row>
    <row r="1051" spans="1:11" ht="30" customHeight="1">
      <c r="A1051" s="80">
        <v>948</v>
      </c>
      <c r="B1051" s="17" t="s">
        <v>5923</v>
      </c>
      <c r="C1051" s="6"/>
      <c r="D1051" s="17" t="s">
        <v>5920</v>
      </c>
      <c r="E1051" s="23" t="s">
        <v>5635</v>
      </c>
      <c r="F1051" s="17" t="s">
        <v>3294</v>
      </c>
      <c r="G1051" s="17" t="s">
        <v>5921</v>
      </c>
      <c r="H1051" s="19">
        <v>2015</v>
      </c>
      <c r="I1051" s="24">
        <v>9787553476995</v>
      </c>
      <c r="J1051" s="19" t="s">
        <v>207</v>
      </c>
      <c r="K1051" s="50" t="s">
        <v>5501</v>
      </c>
    </row>
    <row r="1052" spans="1:11" ht="30" customHeight="1">
      <c r="A1052" s="80">
        <v>949</v>
      </c>
      <c r="B1052" s="6" t="s">
        <v>1684</v>
      </c>
      <c r="C1052" s="6"/>
      <c r="D1052" s="6"/>
      <c r="E1052" s="11"/>
      <c r="F1052" s="6" t="s">
        <v>5924</v>
      </c>
      <c r="G1052" s="6" t="s">
        <v>745</v>
      </c>
      <c r="H1052" s="9">
        <v>2015</v>
      </c>
      <c r="I1052" s="12">
        <v>9787553457499</v>
      </c>
      <c r="J1052" s="9" t="s">
        <v>2687</v>
      </c>
      <c r="K1052" s="13" t="s">
        <v>845</v>
      </c>
    </row>
    <row r="1053" spans="1:11" ht="30" customHeight="1">
      <c r="A1053" s="55"/>
      <c r="B1053" s="6" t="s">
        <v>1663</v>
      </c>
      <c r="C1053" s="6" t="s">
        <v>318</v>
      </c>
      <c r="D1053" s="6" t="s">
        <v>1663</v>
      </c>
      <c r="E1053" s="11" t="s">
        <v>203</v>
      </c>
      <c r="F1053" s="11" t="s">
        <v>203</v>
      </c>
      <c r="G1053" s="6" t="s">
        <v>1664</v>
      </c>
      <c r="H1053" s="9">
        <v>2015</v>
      </c>
      <c r="I1053" s="11" t="s">
        <v>203</v>
      </c>
      <c r="J1053" s="9" t="s">
        <v>276</v>
      </c>
      <c r="K1053" s="13" t="s">
        <v>9</v>
      </c>
    </row>
    <row r="1054" spans="1:11" ht="30" customHeight="1">
      <c r="A1054" s="80">
        <v>950</v>
      </c>
      <c r="B1054" s="6" t="s">
        <v>1661</v>
      </c>
      <c r="C1054" s="6" t="s">
        <v>1662</v>
      </c>
      <c r="D1054" s="6" t="s">
        <v>1663</v>
      </c>
      <c r="E1054" s="11"/>
      <c r="F1054" s="6" t="s">
        <v>4472</v>
      </c>
      <c r="G1054" s="6" t="s">
        <v>1664</v>
      </c>
      <c r="H1054" s="9">
        <v>2015</v>
      </c>
      <c r="I1054" s="12">
        <v>9787538490121</v>
      </c>
      <c r="J1054" s="9" t="s">
        <v>276</v>
      </c>
      <c r="K1054" s="13" t="s">
        <v>9</v>
      </c>
    </row>
    <row r="1055" spans="1:11" ht="30" customHeight="1">
      <c r="A1055" s="80">
        <v>951</v>
      </c>
      <c r="B1055" s="6" t="s">
        <v>1665</v>
      </c>
      <c r="C1055" s="6" t="s">
        <v>1666</v>
      </c>
      <c r="D1055" s="6" t="s">
        <v>1663</v>
      </c>
      <c r="E1055" s="11"/>
      <c r="F1055" s="6" t="s">
        <v>4472</v>
      </c>
      <c r="G1055" s="6" t="s">
        <v>1664</v>
      </c>
      <c r="H1055" s="9">
        <v>2015</v>
      </c>
      <c r="I1055" s="12">
        <v>9787538490114</v>
      </c>
      <c r="J1055" s="9" t="s">
        <v>276</v>
      </c>
      <c r="K1055" s="13" t="s">
        <v>9</v>
      </c>
    </row>
    <row r="1056" spans="1:11" ht="30" customHeight="1">
      <c r="A1056" s="80">
        <v>952</v>
      </c>
      <c r="B1056" s="6" t="s">
        <v>1667</v>
      </c>
      <c r="C1056" s="6" t="s">
        <v>1668</v>
      </c>
      <c r="D1056" s="6" t="s">
        <v>1663</v>
      </c>
      <c r="E1056" s="11"/>
      <c r="F1056" s="6" t="s">
        <v>4472</v>
      </c>
      <c r="G1056" s="6" t="s">
        <v>1664</v>
      </c>
      <c r="H1056" s="9">
        <v>2015</v>
      </c>
      <c r="I1056" s="12">
        <v>9787538490107</v>
      </c>
      <c r="J1056" s="9" t="s">
        <v>276</v>
      </c>
      <c r="K1056" s="13" t="s">
        <v>9</v>
      </c>
    </row>
    <row r="1057" spans="1:11" ht="30" customHeight="1">
      <c r="A1057" s="55"/>
      <c r="B1057" s="6" t="s">
        <v>2094</v>
      </c>
      <c r="C1057" s="6" t="s">
        <v>318</v>
      </c>
      <c r="D1057" s="6" t="s">
        <v>2094</v>
      </c>
      <c r="E1057" s="11" t="s">
        <v>203</v>
      </c>
      <c r="F1057" s="6" t="s">
        <v>203</v>
      </c>
      <c r="G1057" s="6" t="s">
        <v>1671</v>
      </c>
      <c r="H1057" s="9">
        <v>2015</v>
      </c>
      <c r="I1057" s="12" t="s">
        <v>203</v>
      </c>
      <c r="J1057" s="9" t="s">
        <v>205</v>
      </c>
      <c r="K1057" s="13" t="s">
        <v>9</v>
      </c>
    </row>
    <row r="1058" spans="1:11" ht="30" customHeight="1">
      <c r="A1058" s="80">
        <v>953</v>
      </c>
      <c r="B1058" s="6" t="s">
        <v>4473</v>
      </c>
      <c r="C1058" s="6"/>
      <c r="D1058" s="6" t="s">
        <v>2094</v>
      </c>
      <c r="E1058" s="11"/>
      <c r="F1058" s="6" t="s">
        <v>3618</v>
      </c>
      <c r="G1058" s="6" t="s">
        <v>1671</v>
      </c>
      <c r="H1058" s="9">
        <v>2015</v>
      </c>
      <c r="I1058" s="12">
        <v>9787538699050</v>
      </c>
      <c r="J1058" s="9" t="s">
        <v>205</v>
      </c>
      <c r="K1058" s="13" t="s">
        <v>9</v>
      </c>
    </row>
    <row r="1059" spans="1:11" ht="30" customHeight="1">
      <c r="A1059" s="80">
        <v>954</v>
      </c>
      <c r="B1059" s="6" t="s">
        <v>2096</v>
      </c>
      <c r="C1059" s="6"/>
      <c r="D1059" s="6" t="s">
        <v>2094</v>
      </c>
      <c r="E1059" s="11"/>
      <c r="F1059" s="6" t="s">
        <v>3619</v>
      </c>
      <c r="G1059" s="6" t="s">
        <v>1671</v>
      </c>
      <c r="H1059" s="9">
        <v>2015</v>
      </c>
      <c r="I1059" s="12">
        <v>9787538699081</v>
      </c>
      <c r="J1059" s="9" t="s">
        <v>205</v>
      </c>
      <c r="K1059" s="13" t="s">
        <v>9</v>
      </c>
    </row>
    <row r="1060" spans="1:11" ht="30" customHeight="1">
      <c r="A1060" s="80">
        <v>955</v>
      </c>
      <c r="B1060" s="6" t="s">
        <v>2095</v>
      </c>
      <c r="C1060" s="6"/>
      <c r="D1060" s="6" t="s">
        <v>2094</v>
      </c>
      <c r="E1060" s="11"/>
      <c r="F1060" s="6" t="s">
        <v>3620</v>
      </c>
      <c r="G1060" s="6" t="s">
        <v>1671</v>
      </c>
      <c r="H1060" s="9">
        <v>2015</v>
      </c>
      <c r="I1060" s="12">
        <v>9787538699043</v>
      </c>
      <c r="J1060" s="9" t="s">
        <v>205</v>
      </c>
      <c r="K1060" s="13" t="s">
        <v>9</v>
      </c>
    </row>
    <row r="1061" spans="1:11" ht="30" customHeight="1">
      <c r="A1061" s="80">
        <v>956</v>
      </c>
      <c r="B1061" s="6" t="s">
        <v>4475</v>
      </c>
      <c r="C1061" s="6"/>
      <c r="D1061" s="6" t="s">
        <v>4476</v>
      </c>
      <c r="E1061" s="11"/>
      <c r="F1061" s="6" t="s">
        <v>5925</v>
      </c>
      <c r="G1061" s="6" t="s">
        <v>1671</v>
      </c>
      <c r="H1061" s="9">
        <v>2015</v>
      </c>
      <c r="I1061" s="12">
        <v>9787538686883</v>
      </c>
      <c r="J1061" s="9" t="s">
        <v>4477</v>
      </c>
      <c r="K1061" s="13" t="s">
        <v>2698</v>
      </c>
    </row>
    <row r="1062" spans="1:11" ht="30" customHeight="1">
      <c r="A1062" s="55"/>
      <c r="B1062" s="6" t="s">
        <v>4479</v>
      </c>
      <c r="C1062" s="6" t="s">
        <v>215</v>
      </c>
      <c r="D1062" s="6" t="s">
        <v>4479</v>
      </c>
      <c r="E1062" s="11" t="s">
        <v>203</v>
      </c>
      <c r="F1062" s="6" t="s">
        <v>203</v>
      </c>
      <c r="G1062" s="6" t="s">
        <v>1671</v>
      </c>
      <c r="H1062" s="9">
        <v>2015</v>
      </c>
      <c r="I1062" s="12" t="s">
        <v>203</v>
      </c>
      <c r="J1062" s="9" t="s">
        <v>2687</v>
      </c>
      <c r="K1062" s="13" t="s">
        <v>812</v>
      </c>
    </row>
    <row r="1063" spans="1:11" ht="30" customHeight="1">
      <c r="A1063" s="80">
        <v>957</v>
      </c>
      <c r="B1063" s="6" t="s">
        <v>2101</v>
      </c>
      <c r="C1063" s="6"/>
      <c r="D1063" s="6" t="s">
        <v>4479</v>
      </c>
      <c r="E1063" s="11"/>
      <c r="F1063" s="6" t="s">
        <v>3623</v>
      </c>
      <c r="G1063" s="6" t="s">
        <v>1671</v>
      </c>
      <c r="H1063" s="9">
        <v>2015</v>
      </c>
      <c r="I1063" s="12">
        <v>9787557501662</v>
      </c>
      <c r="J1063" s="9" t="s">
        <v>2687</v>
      </c>
      <c r="K1063" s="13" t="s">
        <v>812</v>
      </c>
    </row>
    <row r="1064" spans="1:11" ht="30" customHeight="1">
      <c r="A1064" s="80">
        <v>958</v>
      </c>
      <c r="B1064" s="6" t="s">
        <v>2102</v>
      </c>
      <c r="C1064" s="6"/>
      <c r="D1064" s="6" t="s">
        <v>4479</v>
      </c>
      <c r="E1064" s="11"/>
      <c r="F1064" s="6" t="s">
        <v>3623</v>
      </c>
      <c r="G1064" s="6" t="s">
        <v>1671</v>
      </c>
      <c r="H1064" s="9">
        <v>2015</v>
      </c>
      <c r="I1064" s="12">
        <v>9787557501679</v>
      </c>
      <c r="J1064" s="9" t="s">
        <v>2687</v>
      </c>
      <c r="K1064" s="13" t="s">
        <v>812</v>
      </c>
    </row>
    <row r="1065" spans="1:11" ht="30" customHeight="1">
      <c r="A1065" s="80">
        <v>959</v>
      </c>
      <c r="B1065" s="6" t="s">
        <v>2099</v>
      </c>
      <c r="C1065" s="6"/>
      <c r="D1065" s="6"/>
      <c r="E1065" s="11"/>
      <c r="F1065" s="6" t="s">
        <v>3624</v>
      </c>
      <c r="G1065" s="6" t="s">
        <v>1671</v>
      </c>
      <c r="H1065" s="9">
        <v>2015</v>
      </c>
      <c r="I1065" s="12">
        <v>9787557501631</v>
      </c>
      <c r="J1065" s="9" t="s">
        <v>205</v>
      </c>
      <c r="K1065" s="13" t="s">
        <v>812</v>
      </c>
    </row>
    <row r="1066" spans="1:11" ht="30" customHeight="1">
      <c r="A1066" s="80">
        <v>960</v>
      </c>
      <c r="B1066" s="6" t="s">
        <v>2100</v>
      </c>
      <c r="C1066" s="6"/>
      <c r="D1066" s="6"/>
      <c r="E1066" s="11"/>
      <c r="F1066" s="6" t="s">
        <v>3626</v>
      </c>
      <c r="G1066" s="6" t="s">
        <v>1671</v>
      </c>
      <c r="H1066" s="9">
        <v>2015</v>
      </c>
      <c r="I1066" s="12">
        <v>9787557501655</v>
      </c>
      <c r="J1066" s="9" t="s">
        <v>2687</v>
      </c>
      <c r="K1066" s="13" t="s">
        <v>2698</v>
      </c>
    </row>
    <row r="1067" spans="1:11" ht="30" customHeight="1">
      <c r="A1067" s="80">
        <v>961</v>
      </c>
      <c r="B1067" s="6" t="s">
        <v>2103</v>
      </c>
      <c r="C1067" s="6"/>
      <c r="D1067" s="6"/>
      <c r="E1067" s="11"/>
      <c r="F1067" s="6" t="s">
        <v>3627</v>
      </c>
      <c r="G1067" s="6" t="s">
        <v>1698</v>
      </c>
      <c r="H1067" s="9">
        <v>2015</v>
      </c>
      <c r="I1067" s="12">
        <v>9787547227589</v>
      </c>
      <c r="J1067" s="9" t="s">
        <v>3054</v>
      </c>
      <c r="K1067" s="13" t="s">
        <v>3082</v>
      </c>
    </row>
    <row r="1068" spans="1:11" ht="30" customHeight="1">
      <c r="A1068" s="55"/>
      <c r="B1068" s="6" t="s">
        <v>5926</v>
      </c>
      <c r="C1068" s="6" t="s">
        <v>4863</v>
      </c>
      <c r="D1068" s="6" t="s">
        <v>738</v>
      </c>
      <c r="E1068" s="11" t="s">
        <v>2760</v>
      </c>
      <c r="F1068" s="6" t="s">
        <v>2760</v>
      </c>
      <c r="G1068" s="6" t="s">
        <v>396</v>
      </c>
      <c r="H1068" s="9">
        <v>2015</v>
      </c>
      <c r="I1068" s="12" t="s">
        <v>2760</v>
      </c>
      <c r="J1068" s="9" t="s">
        <v>4316</v>
      </c>
      <c r="K1068" s="13" t="s">
        <v>2698</v>
      </c>
    </row>
    <row r="1069" spans="1:11" ht="30" customHeight="1">
      <c r="A1069" s="80">
        <v>962</v>
      </c>
      <c r="B1069" s="6" t="s">
        <v>740</v>
      </c>
      <c r="C1069" s="6"/>
      <c r="D1069" s="6" t="s">
        <v>738</v>
      </c>
      <c r="E1069" s="11"/>
      <c r="F1069" s="6" t="s">
        <v>5927</v>
      </c>
      <c r="G1069" s="6" t="s">
        <v>396</v>
      </c>
      <c r="H1069" s="9">
        <v>2015</v>
      </c>
      <c r="I1069" s="12">
        <v>9787534494833</v>
      </c>
      <c r="J1069" s="9" t="s">
        <v>4316</v>
      </c>
      <c r="K1069" s="13" t="s">
        <v>2698</v>
      </c>
    </row>
    <row r="1070" spans="1:11" ht="30" customHeight="1">
      <c r="A1070" s="80">
        <v>963</v>
      </c>
      <c r="B1070" s="6" t="s">
        <v>976</v>
      </c>
      <c r="C1070" s="6"/>
      <c r="D1070" s="6" t="s">
        <v>738</v>
      </c>
      <c r="E1070" s="11"/>
      <c r="F1070" s="6" t="s">
        <v>5927</v>
      </c>
      <c r="G1070" s="6" t="s">
        <v>396</v>
      </c>
      <c r="H1070" s="9">
        <v>2015</v>
      </c>
      <c r="I1070" s="12">
        <v>9787534494826</v>
      </c>
      <c r="J1070" s="9" t="s">
        <v>4316</v>
      </c>
      <c r="K1070" s="13" t="s">
        <v>2698</v>
      </c>
    </row>
    <row r="1071" spans="1:11" ht="30" customHeight="1">
      <c r="A1071" s="80">
        <v>964</v>
      </c>
      <c r="B1071" s="6" t="s">
        <v>977</v>
      </c>
      <c r="C1071" s="6"/>
      <c r="D1071" s="6" t="s">
        <v>738</v>
      </c>
      <c r="E1071" s="11"/>
      <c r="F1071" s="6" t="s">
        <v>5927</v>
      </c>
      <c r="G1071" s="6" t="s">
        <v>396</v>
      </c>
      <c r="H1071" s="9">
        <v>2015</v>
      </c>
      <c r="I1071" s="12">
        <v>9787534494819</v>
      </c>
      <c r="J1071" s="9" t="s">
        <v>4316</v>
      </c>
      <c r="K1071" s="13" t="s">
        <v>2698</v>
      </c>
    </row>
    <row r="1072" spans="1:11" ht="30" customHeight="1">
      <c r="A1072" s="80">
        <v>965</v>
      </c>
      <c r="B1072" s="6" t="s">
        <v>739</v>
      </c>
      <c r="C1072" s="6"/>
      <c r="D1072" s="6" t="s">
        <v>738</v>
      </c>
      <c r="E1072" s="11"/>
      <c r="F1072" s="6" t="s">
        <v>5927</v>
      </c>
      <c r="G1072" s="6" t="s">
        <v>396</v>
      </c>
      <c r="H1072" s="9">
        <v>2015</v>
      </c>
      <c r="I1072" s="12">
        <v>9787534492112</v>
      </c>
      <c r="J1072" s="9" t="s">
        <v>4316</v>
      </c>
      <c r="K1072" s="13" t="s">
        <v>2698</v>
      </c>
    </row>
    <row r="1073" spans="1:11" ht="30" customHeight="1">
      <c r="A1073" s="55"/>
      <c r="B1073" s="6" t="s">
        <v>80</v>
      </c>
      <c r="C1073" s="6" t="s">
        <v>645</v>
      </c>
      <c r="D1073" s="6" t="s">
        <v>80</v>
      </c>
      <c r="E1073" s="11" t="s">
        <v>203</v>
      </c>
      <c r="F1073" s="6" t="s">
        <v>203</v>
      </c>
      <c r="G1073" s="6" t="s">
        <v>3300</v>
      </c>
      <c r="H1073" s="9">
        <v>2015</v>
      </c>
      <c r="I1073" s="12" t="s">
        <v>203</v>
      </c>
      <c r="J1073" s="9" t="s">
        <v>2694</v>
      </c>
      <c r="K1073" s="13" t="s">
        <v>9</v>
      </c>
    </row>
    <row r="1074" spans="1:11" ht="30" customHeight="1">
      <c r="A1074" s="80">
        <v>966</v>
      </c>
      <c r="B1074" s="6" t="s">
        <v>1253</v>
      </c>
      <c r="C1074" s="6"/>
      <c r="D1074" s="6" t="s">
        <v>80</v>
      </c>
      <c r="E1074" s="11"/>
      <c r="F1074" s="6" t="s">
        <v>3628</v>
      </c>
      <c r="G1074" s="6" t="s">
        <v>3300</v>
      </c>
      <c r="H1074" s="9">
        <v>2015</v>
      </c>
      <c r="I1074" s="12">
        <v>9787534675591</v>
      </c>
      <c r="J1074" s="9" t="s">
        <v>2694</v>
      </c>
      <c r="K1074" s="13" t="s">
        <v>9</v>
      </c>
    </row>
    <row r="1075" spans="1:11" ht="30" customHeight="1">
      <c r="A1075" s="80">
        <v>967</v>
      </c>
      <c r="B1075" s="6" t="s">
        <v>1255</v>
      </c>
      <c r="C1075" s="6"/>
      <c r="D1075" s="6" t="s">
        <v>80</v>
      </c>
      <c r="E1075" s="11"/>
      <c r="F1075" s="6" t="s">
        <v>3629</v>
      </c>
      <c r="G1075" s="6" t="s">
        <v>3300</v>
      </c>
      <c r="H1075" s="9">
        <v>2015</v>
      </c>
      <c r="I1075" s="12">
        <v>9787534672484</v>
      </c>
      <c r="J1075" s="9" t="s">
        <v>2694</v>
      </c>
      <c r="K1075" s="13" t="s">
        <v>9</v>
      </c>
    </row>
    <row r="1076" spans="1:11" ht="30" customHeight="1">
      <c r="A1076" s="80">
        <v>968</v>
      </c>
      <c r="B1076" s="6" t="s">
        <v>1254</v>
      </c>
      <c r="C1076" s="6"/>
      <c r="D1076" s="6" t="s">
        <v>80</v>
      </c>
      <c r="E1076" s="11"/>
      <c r="F1076" s="6" t="s">
        <v>3630</v>
      </c>
      <c r="G1076" s="6" t="s">
        <v>3300</v>
      </c>
      <c r="H1076" s="9">
        <v>2015</v>
      </c>
      <c r="I1076" s="12">
        <v>9787534675782</v>
      </c>
      <c r="J1076" s="9" t="s">
        <v>2694</v>
      </c>
      <c r="K1076" s="13" t="s">
        <v>9</v>
      </c>
    </row>
    <row r="1077" spans="1:11" ht="30" customHeight="1">
      <c r="A1077" s="80">
        <v>969</v>
      </c>
      <c r="B1077" s="6" t="s">
        <v>1259</v>
      </c>
      <c r="C1077" s="6"/>
      <c r="D1077" s="6" t="s">
        <v>80</v>
      </c>
      <c r="E1077" s="11"/>
      <c r="F1077" s="6" t="s">
        <v>2813</v>
      </c>
      <c r="G1077" s="6" t="s">
        <v>3300</v>
      </c>
      <c r="H1077" s="9">
        <v>2015</v>
      </c>
      <c r="I1077" s="12">
        <v>9787534672477</v>
      </c>
      <c r="J1077" s="9" t="s">
        <v>2694</v>
      </c>
      <c r="K1077" s="13" t="s">
        <v>9</v>
      </c>
    </row>
    <row r="1078" spans="1:11" ht="30" customHeight="1">
      <c r="A1078" s="80">
        <v>970</v>
      </c>
      <c r="B1078" s="6" t="s">
        <v>1257</v>
      </c>
      <c r="C1078" s="6"/>
      <c r="D1078" s="6" t="s">
        <v>80</v>
      </c>
      <c r="E1078" s="11"/>
      <c r="F1078" s="6" t="s">
        <v>2814</v>
      </c>
      <c r="G1078" s="6" t="s">
        <v>3300</v>
      </c>
      <c r="H1078" s="9">
        <v>2015</v>
      </c>
      <c r="I1078" s="12">
        <v>9787534675560</v>
      </c>
      <c r="J1078" s="9" t="s">
        <v>2694</v>
      </c>
      <c r="K1078" s="13" t="s">
        <v>9</v>
      </c>
    </row>
    <row r="1079" spans="1:11" ht="30" customHeight="1">
      <c r="A1079" s="80">
        <v>971</v>
      </c>
      <c r="B1079" s="6" t="s">
        <v>1258</v>
      </c>
      <c r="C1079" s="6"/>
      <c r="D1079" s="6" t="s">
        <v>80</v>
      </c>
      <c r="E1079" s="11"/>
      <c r="F1079" s="6" t="s">
        <v>3631</v>
      </c>
      <c r="G1079" s="6" t="s">
        <v>3300</v>
      </c>
      <c r="H1079" s="9">
        <v>2015</v>
      </c>
      <c r="I1079" s="12">
        <v>9787534672491</v>
      </c>
      <c r="J1079" s="9" t="s">
        <v>2694</v>
      </c>
      <c r="K1079" s="13" t="s">
        <v>9</v>
      </c>
    </row>
    <row r="1080" spans="1:11" ht="30" customHeight="1">
      <c r="A1080" s="80">
        <v>972</v>
      </c>
      <c r="B1080" s="6" t="s">
        <v>1256</v>
      </c>
      <c r="C1080" s="6"/>
      <c r="D1080" s="6" t="s">
        <v>80</v>
      </c>
      <c r="E1080" s="11"/>
      <c r="F1080" s="6" t="s">
        <v>3632</v>
      </c>
      <c r="G1080" s="6" t="s">
        <v>3300</v>
      </c>
      <c r="H1080" s="9">
        <v>2015</v>
      </c>
      <c r="I1080" s="12">
        <v>9787534675584</v>
      </c>
      <c r="J1080" s="9" t="s">
        <v>2694</v>
      </c>
      <c r="K1080" s="13" t="s">
        <v>9</v>
      </c>
    </row>
    <row r="1081" spans="1:11" ht="30" customHeight="1">
      <c r="A1081" s="55"/>
      <c r="B1081" s="6" t="s">
        <v>2088</v>
      </c>
      <c r="C1081" s="6" t="s">
        <v>4852</v>
      </c>
      <c r="D1081" s="6" t="s">
        <v>2088</v>
      </c>
      <c r="E1081" s="11" t="s">
        <v>203</v>
      </c>
      <c r="F1081" s="6" t="s">
        <v>203</v>
      </c>
      <c r="G1081" s="6" t="s">
        <v>736</v>
      </c>
      <c r="H1081" s="9">
        <v>2015</v>
      </c>
      <c r="I1081" s="12" t="s">
        <v>203</v>
      </c>
      <c r="J1081" s="9" t="s">
        <v>207</v>
      </c>
      <c r="K1081" s="13" t="s">
        <v>9</v>
      </c>
    </row>
    <row r="1082" spans="1:11" ht="30" customHeight="1">
      <c r="A1082" s="80">
        <v>973</v>
      </c>
      <c r="B1082" s="6" t="s">
        <v>3302</v>
      </c>
      <c r="C1082" s="6"/>
      <c r="D1082" s="6" t="s">
        <v>2088</v>
      </c>
      <c r="E1082" s="11" t="s">
        <v>2919</v>
      </c>
      <c r="F1082" s="6" t="s">
        <v>4487</v>
      </c>
      <c r="G1082" s="6" t="s">
        <v>736</v>
      </c>
      <c r="H1082" s="9">
        <v>2015</v>
      </c>
      <c r="I1082" s="12">
        <v>9787539984483</v>
      </c>
      <c r="J1082" s="9" t="s">
        <v>207</v>
      </c>
      <c r="K1082" s="13" t="s">
        <v>9</v>
      </c>
    </row>
    <row r="1083" spans="1:11" ht="30" customHeight="1">
      <c r="A1083" s="80">
        <v>974</v>
      </c>
      <c r="B1083" s="6" t="s">
        <v>2089</v>
      </c>
      <c r="C1083" s="6"/>
      <c r="D1083" s="6" t="s">
        <v>2088</v>
      </c>
      <c r="E1083" s="11" t="s">
        <v>2920</v>
      </c>
      <c r="F1083" s="6" t="s">
        <v>4487</v>
      </c>
      <c r="G1083" s="6" t="s">
        <v>736</v>
      </c>
      <c r="H1083" s="9">
        <v>2015</v>
      </c>
      <c r="I1083" s="12">
        <v>9787539985633</v>
      </c>
      <c r="J1083" s="9" t="s">
        <v>207</v>
      </c>
      <c r="K1083" s="13" t="s">
        <v>9</v>
      </c>
    </row>
    <row r="1084" spans="1:11" ht="30" customHeight="1">
      <c r="A1084" s="80">
        <v>975</v>
      </c>
      <c r="B1084" s="6" t="s">
        <v>2387</v>
      </c>
      <c r="C1084" s="6"/>
      <c r="D1084" s="6" t="s">
        <v>2088</v>
      </c>
      <c r="E1084" s="11" t="s">
        <v>2925</v>
      </c>
      <c r="F1084" s="6" t="s">
        <v>4487</v>
      </c>
      <c r="G1084" s="6" t="s">
        <v>736</v>
      </c>
      <c r="H1084" s="9">
        <v>2015</v>
      </c>
      <c r="I1084" s="12">
        <v>9787539987699</v>
      </c>
      <c r="J1084" s="9" t="s">
        <v>207</v>
      </c>
      <c r="K1084" s="13" t="s">
        <v>9</v>
      </c>
    </row>
    <row r="1085" spans="1:11" ht="30" customHeight="1">
      <c r="A1085" s="55"/>
      <c r="B1085" s="6" t="s">
        <v>4489</v>
      </c>
      <c r="C1085" s="6" t="s">
        <v>645</v>
      </c>
      <c r="D1085" s="6" t="s">
        <v>4489</v>
      </c>
      <c r="E1085" s="11" t="s">
        <v>203</v>
      </c>
      <c r="F1085" s="6" t="s">
        <v>203</v>
      </c>
      <c r="G1085" s="6" t="s">
        <v>736</v>
      </c>
      <c r="H1085" s="9">
        <v>2015</v>
      </c>
      <c r="I1085" s="12" t="s">
        <v>203</v>
      </c>
      <c r="J1085" s="9"/>
      <c r="K1085" s="13" t="s">
        <v>3021</v>
      </c>
    </row>
    <row r="1086" spans="1:11" ht="30" customHeight="1">
      <c r="A1086" s="80">
        <v>976</v>
      </c>
      <c r="B1086" s="6" t="s">
        <v>1627</v>
      </c>
      <c r="C1086" s="6"/>
      <c r="D1086" s="6" t="s">
        <v>4489</v>
      </c>
      <c r="E1086" s="11"/>
      <c r="F1086" s="6" t="s">
        <v>3633</v>
      </c>
      <c r="G1086" s="6" t="s">
        <v>736</v>
      </c>
      <c r="H1086" s="9">
        <v>2015</v>
      </c>
      <c r="I1086" s="12">
        <v>9787539975443</v>
      </c>
      <c r="J1086" s="9" t="s">
        <v>205</v>
      </c>
      <c r="K1086" s="13" t="s">
        <v>3021</v>
      </c>
    </row>
    <row r="1087" spans="1:11" ht="30" customHeight="1">
      <c r="A1087" s="80">
        <v>977</v>
      </c>
      <c r="B1087" s="6" t="s">
        <v>1652</v>
      </c>
      <c r="C1087" s="6"/>
      <c r="D1087" s="6" t="s">
        <v>4489</v>
      </c>
      <c r="E1087" s="11"/>
      <c r="F1087" s="6" t="s">
        <v>3634</v>
      </c>
      <c r="G1087" s="6" t="s">
        <v>736</v>
      </c>
      <c r="H1087" s="9">
        <v>2015</v>
      </c>
      <c r="I1087" s="12">
        <v>9787539975436</v>
      </c>
      <c r="J1087" s="9" t="s">
        <v>2687</v>
      </c>
      <c r="K1087" s="13" t="s">
        <v>3021</v>
      </c>
    </row>
    <row r="1088" spans="1:11" ht="30" customHeight="1">
      <c r="A1088" s="80">
        <v>978</v>
      </c>
      <c r="B1088" s="6" t="s">
        <v>1651</v>
      </c>
      <c r="C1088" s="6"/>
      <c r="D1088" s="6" t="s">
        <v>4489</v>
      </c>
      <c r="E1088" s="11"/>
      <c r="F1088" s="6" t="s">
        <v>3635</v>
      </c>
      <c r="G1088" s="6" t="s">
        <v>736</v>
      </c>
      <c r="H1088" s="9">
        <v>2015</v>
      </c>
      <c r="I1088" s="12">
        <v>9787539975429</v>
      </c>
      <c r="J1088" s="9" t="s">
        <v>2687</v>
      </c>
      <c r="K1088" s="13" t="s">
        <v>3021</v>
      </c>
    </row>
    <row r="1089" spans="1:11" ht="30" customHeight="1">
      <c r="A1089" s="80">
        <v>979</v>
      </c>
      <c r="B1089" s="6" t="s">
        <v>1650</v>
      </c>
      <c r="C1089" s="6"/>
      <c r="D1089" s="6" t="s">
        <v>4489</v>
      </c>
      <c r="E1089" s="11"/>
      <c r="F1089" s="6" t="s">
        <v>3636</v>
      </c>
      <c r="G1089" s="6" t="s">
        <v>736</v>
      </c>
      <c r="H1089" s="9">
        <v>2015</v>
      </c>
      <c r="I1089" s="12">
        <v>9787539975474</v>
      </c>
      <c r="J1089" s="9" t="s">
        <v>205</v>
      </c>
      <c r="K1089" s="13" t="s">
        <v>3021</v>
      </c>
    </row>
    <row r="1090" spans="1:11" ht="30" customHeight="1">
      <c r="A1090" s="80">
        <v>980</v>
      </c>
      <c r="B1090" s="6" t="s">
        <v>1654</v>
      </c>
      <c r="C1090" s="6"/>
      <c r="D1090" s="6" t="s">
        <v>4489</v>
      </c>
      <c r="E1090" s="11"/>
      <c r="F1090" s="6" t="s">
        <v>3637</v>
      </c>
      <c r="G1090" s="6" t="s">
        <v>736</v>
      </c>
      <c r="H1090" s="9">
        <v>2015</v>
      </c>
      <c r="I1090" s="12">
        <v>9787539975450</v>
      </c>
      <c r="J1090" s="9" t="s">
        <v>205</v>
      </c>
      <c r="K1090" s="13" t="s">
        <v>3021</v>
      </c>
    </row>
    <row r="1091" spans="1:11" ht="30" customHeight="1">
      <c r="A1091" s="80">
        <v>981</v>
      </c>
      <c r="B1091" s="6" t="s">
        <v>1381</v>
      </c>
      <c r="C1091" s="6"/>
      <c r="D1091" s="6" t="s">
        <v>4489</v>
      </c>
      <c r="E1091" s="11"/>
      <c r="F1091" s="6" t="s">
        <v>3638</v>
      </c>
      <c r="G1091" s="6" t="s">
        <v>736</v>
      </c>
      <c r="H1091" s="9">
        <v>2015</v>
      </c>
      <c r="I1091" s="12">
        <v>9787539975498</v>
      </c>
      <c r="J1091" s="9" t="s">
        <v>205</v>
      </c>
      <c r="K1091" s="13" t="s">
        <v>3021</v>
      </c>
    </row>
    <row r="1092" spans="1:11" ht="30" customHeight="1">
      <c r="A1092" s="80">
        <v>982</v>
      </c>
      <c r="B1092" s="6" t="s">
        <v>1653</v>
      </c>
      <c r="C1092" s="6"/>
      <c r="D1092" s="6" t="s">
        <v>4489</v>
      </c>
      <c r="E1092" s="11"/>
      <c r="F1092" s="6" t="s">
        <v>3639</v>
      </c>
      <c r="G1092" s="6" t="s">
        <v>736</v>
      </c>
      <c r="H1092" s="9">
        <v>2015</v>
      </c>
      <c r="I1092" s="12">
        <v>9787539975467</v>
      </c>
      <c r="J1092" s="9" t="s">
        <v>205</v>
      </c>
      <c r="K1092" s="13" t="s">
        <v>3021</v>
      </c>
    </row>
    <row r="1093" spans="1:11" ht="30" customHeight="1">
      <c r="A1093" s="55"/>
      <c r="B1093" s="6" t="s">
        <v>4481</v>
      </c>
      <c r="C1093" s="6" t="s">
        <v>214</v>
      </c>
      <c r="D1093" s="6" t="s">
        <v>4481</v>
      </c>
      <c r="E1093" s="11" t="s">
        <v>203</v>
      </c>
      <c r="F1093" s="6" t="s">
        <v>203</v>
      </c>
      <c r="G1093" s="6" t="s">
        <v>736</v>
      </c>
      <c r="H1093" s="9">
        <v>2015</v>
      </c>
      <c r="I1093" s="12" t="s">
        <v>203</v>
      </c>
      <c r="J1093" s="9" t="s">
        <v>205</v>
      </c>
      <c r="K1093" s="13" t="s">
        <v>2941</v>
      </c>
    </row>
    <row r="1094" spans="1:11" ht="30" customHeight="1">
      <c r="A1094" s="80">
        <v>983</v>
      </c>
      <c r="B1094" s="6" t="s">
        <v>4484</v>
      </c>
      <c r="C1094" s="6"/>
      <c r="D1094" s="6" t="s">
        <v>4481</v>
      </c>
      <c r="E1094" s="11"/>
      <c r="F1094" s="6" t="s">
        <v>3640</v>
      </c>
      <c r="G1094" s="6" t="s">
        <v>736</v>
      </c>
      <c r="H1094" s="9">
        <v>2015</v>
      </c>
      <c r="I1094" s="12">
        <v>9787539981048</v>
      </c>
      <c r="J1094" s="9" t="s">
        <v>205</v>
      </c>
      <c r="K1094" s="13" t="s">
        <v>2941</v>
      </c>
    </row>
    <row r="1095" spans="1:11" ht="30" customHeight="1">
      <c r="A1095" s="80">
        <v>984</v>
      </c>
      <c r="B1095" s="6" t="s">
        <v>1823</v>
      </c>
      <c r="C1095" s="6"/>
      <c r="D1095" s="6" t="s">
        <v>4481</v>
      </c>
      <c r="E1095" s="11"/>
      <c r="F1095" s="6" t="s">
        <v>3641</v>
      </c>
      <c r="G1095" s="6" t="s">
        <v>736</v>
      </c>
      <c r="H1095" s="9">
        <v>2015</v>
      </c>
      <c r="I1095" s="12">
        <v>9787539981062</v>
      </c>
      <c r="J1095" s="9" t="s">
        <v>205</v>
      </c>
      <c r="K1095" s="13" t="s">
        <v>2941</v>
      </c>
    </row>
    <row r="1096" spans="1:11" ht="30" customHeight="1">
      <c r="A1096" s="80">
        <v>985</v>
      </c>
      <c r="B1096" s="6" t="s">
        <v>4483</v>
      </c>
      <c r="C1096" s="6"/>
      <c r="D1096" s="6" t="s">
        <v>4481</v>
      </c>
      <c r="E1096" s="11"/>
      <c r="F1096" s="6" t="s">
        <v>3642</v>
      </c>
      <c r="G1096" s="6" t="s">
        <v>736</v>
      </c>
      <c r="H1096" s="9">
        <v>2015</v>
      </c>
      <c r="I1096" s="12">
        <v>9787539981055</v>
      </c>
      <c r="J1096" s="9" t="s">
        <v>205</v>
      </c>
      <c r="K1096" s="13" t="s">
        <v>2941</v>
      </c>
    </row>
    <row r="1097" spans="1:11" ht="30" customHeight="1">
      <c r="A1097" s="80">
        <v>986</v>
      </c>
      <c r="B1097" s="6" t="s">
        <v>4482</v>
      </c>
      <c r="C1097" s="6"/>
      <c r="D1097" s="6" t="s">
        <v>4481</v>
      </c>
      <c r="E1097" s="11"/>
      <c r="F1097" s="6" t="s">
        <v>3643</v>
      </c>
      <c r="G1097" s="6" t="s">
        <v>736</v>
      </c>
      <c r="H1097" s="9">
        <v>2015</v>
      </c>
      <c r="I1097" s="12">
        <v>9787539980584</v>
      </c>
      <c r="J1097" s="9" t="s">
        <v>205</v>
      </c>
      <c r="K1097" s="13" t="s">
        <v>2941</v>
      </c>
    </row>
    <row r="1098" spans="1:11" ht="30" customHeight="1">
      <c r="A1098" s="80">
        <v>987</v>
      </c>
      <c r="B1098" s="6" t="s">
        <v>4486</v>
      </c>
      <c r="C1098" s="6"/>
      <c r="D1098" s="6"/>
      <c r="E1098" s="11" t="s">
        <v>2923</v>
      </c>
      <c r="F1098" s="6" t="s">
        <v>4487</v>
      </c>
      <c r="G1098" s="6" t="s">
        <v>736</v>
      </c>
      <c r="H1098" s="9">
        <v>2015</v>
      </c>
      <c r="I1098" s="12">
        <v>9787539981772</v>
      </c>
      <c r="J1098" s="9" t="s">
        <v>207</v>
      </c>
      <c r="K1098" s="13" t="s">
        <v>9</v>
      </c>
    </row>
    <row r="1099" spans="1:11" ht="30" customHeight="1">
      <c r="A1099" s="80">
        <v>988</v>
      </c>
      <c r="B1099" s="6" t="s">
        <v>4488</v>
      </c>
      <c r="C1099" s="6"/>
      <c r="D1099" s="6"/>
      <c r="E1099" s="11" t="s">
        <v>2924</v>
      </c>
      <c r="F1099" s="6" t="s">
        <v>4487</v>
      </c>
      <c r="G1099" s="6" t="s">
        <v>736</v>
      </c>
      <c r="H1099" s="9">
        <v>2015</v>
      </c>
      <c r="I1099" s="12">
        <v>9787539982298</v>
      </c>
      <c r="J1099" s="9" t="s">
        <v>207</v>
      </c>
      <c r="K1099" s="13" t="s">
        <v>9</v>
      </c>
    </row>
    <row r="1100" spans="1:11" ht="30" customHeight="1">
      <c r="A1100" s="80">
        <v>989</v>
      </c>
      <c r="B1100" s="6" t="s">
        <v>1626</v>
      </c>
      <c r="C1100" s="6" t="s">
        <v>4131</v>
      </c>
      <c r="D1100" s="6"/>
      <c r="E1100" s="11"/>
      <c r="F1100" s="6" t="s">
        <v>3645</v>
      </c>
      <c r="G1100" s="6" t="s">
        <v>736</v>
      </c>
      <c r="H1100" s="9">
        <v>2015</v>
      </c>
      <c r="I1100" s="12">
        <v>9787539976310</v>
      </c>
      <c r="J1100" s="9" t="s">
        <v>4253</v>
      </c>
      <c r="K1100" s="13" t="s">
        <v>3082</v>
      </c>
    </row>
    <row r="1101" spans="1:11" ht="30" customHeight="1">
      <c r="A1101" s="55"/>
      <c r="B1101" s="6" t="s">
        <v>193</v>
      </c>
      <c r="C1101" s="6" t="s">
        <v>214</v>
      </c>
      <c r="D1101" s="6" t="s">
        <v>193</v>
      </c>
      <c r="E1101" s="11" t="s">
        <v>203</v>
      </c>
      <c r="F1101" s="6" t="s">
        <v>2760</v>
      </c>
      <c r="G1101" s="6" t="s">
        <v>1732</v>
      </c>
      <c r="H1101" s="9">
        <v>2015</v>
      </c>
      <c r="I1101" s="12" t="s">
        <v>203</v>
      </c>
      <c r="J1101" s="9" t="s">
        <v>2699</v>
      </c>
      <c r="K1101" s="13" t="s">
        <v>9</v>
      </c>
    </row>
    <row r="1102" spans="1:11" ht="30" customHeight="1">
      <c r="A1102" s="80">
        <v>990</v>
      </c>
      <c r="B1102" s="6" t="s">
        <v>196</v>
      </c>
      <c r="C1102" s="6" t="s">
        <v>3301</v>
      </c>
      <c r="D1102" s="6" t="s">
        <v>193</v>
      </c>
      <c r="E1102" s="11"/>
      <c r="F1102" s="6" t="s">
        <v>4087</v>
      </c>
      <c r="G1102" s="6" t="s">
        <v>1732</v>
      </c>
      <c r="H1102" s="9">
        <v>2015</v>
      </c>
      <c r="I1102" s="12">
        <v>9787534658099</v>
      </c>
      <c r="J1102" s="9" t="s">
        <v>2699</v>
      </c>
      <c r="K1102" s="13" t="s">
        <v>9</v>
      </c>
    </row>
    <row r="1103" spans="1:11" ht="30" customHeight="1">
      <c r="A1103" s="80">
        <v>991</v>
      </c>
      <c r="B1103" s="6" t="s">
        <v>200</v>
      </c>
      <c r="C1103" s="6" t="s">
        <v>199</v>
      </c>
      <c r="D1103" s="6" t="s">
        <v>193</v>
      </c>
      <c r="E1103" s="11"/>
      <c r="F1103" s="6" t="s">
        <v>4087</v>
      </c>
      <c r="G1103" s="6" t="s">
        <v>1732</v>
      </c>
      <c r="H1103" s="9">
        <v>2015</v>
      </c>
      <c r="I1103" s="12">
        <v>9787534658082</v>
      </c>
      <c r="J1103" s="9" t="s">
        <v>2699</v>
      </c>
      <c r="K1103" s="13" t="s">
        <v>9</v>
      </c>
    </row>
    <row r="1104" spans="1:11" ht="30" customHeight="1">
      <c r="A1104" s="80">
        <v>992</v>
      </c>
      <c r="B1104" s="6" t="s">
        <v>195</v>
      </c>
      <c r="C1104" s="6" t="s">
        <v>194</v>
      </c>
      <c r="D1104" s="6" t="s">
        <v>193</v>
      </c>
      <c r="E1104" s="11"/>
      <c r="F1104" s="6" t="s">
        <v>4087</v>
      </c>
      <c r="G1104" s="6" t="s">
        <v>1732</v>
      </c>
      <c r="H1104" s="9">
        <v>2015</v>
      </c>
      <c r="I1104" s="12">
        <v>9787534658105</v>
      </c>
      <c r="J1104" s="9" t="s">
        <v>2699</v>
      </c>
      <c r="K1104" s="13" t="s">
        <v>9</v>
      </c>
    </row>
    <row r="1105" spans="1:11" ht="30" customHeight="1">
      <c r="A1105" s="80">
        <v>993</v>
      </c>
      <c r="B1105" s="6" t="s">
        <v>198</v>
      </c>
      <c r="C1105" s="6" t="s">
        <v>197</v>
      </c>
      <c r="D1105" s="6" t="s">
        <v>193</v>
      </c>
      <c r="E1105" s="11"/>
      <c r="F1105" s="6" t="s">
        <v>4087</v>
      </c>
      <c r="G1105" s="6" t="s">
        <v>1732</v>
      </c>
      <c r="H1105" s="9">
        <v>2015</v>
      </c>
      <c r="I1105" s="12">
        <v>9787534657894</v>
      </c>
      <c r="J1105" s="9" t="s">
        <v>2699</v>
      </c>
      <c r="K1105" s="13" t="s">
        <v>9</v>
      </c>
    </row>
    <row r="1106" spans="1:11" ht="30" customHeight="1">
      <c r="A1106" s="55"/>
      <c r="B1106" s="6" t="s">
        <v>81</v>
      </c>
      <c r="C1106" s="6" t="s">
        <v>234</v>
      </c>
      <c r="D1106" s="6" t="s">
        <v>81</v>
      </c>
      <c r="E1106" s="11" t="s">
        <v>203</v>
      </c>
      <c r="F1106" s="6" t="s">
        <v>203</v>
      </c>
      <c r="G1106" s="6" t="s">
        <v>1732</v>
      </c>
      <c r="H1106" s="9">
        <v>2015</v>
      </c>
      <c r="I1106" s="12" t="s">
        <v>203</v>
      </c>
      <c r="J1106" s="9" t="s">
        <v>207</v>
      </c>
      <c r="K1106" s="13" t="s">
        <v>2698</v>
      </c>
    </row>
    <row r="1107" spans="1:11" ht="30" customHeight="1">
      <c r="A1107" s="80">
        <v>994</v>
      </c>
      <c r="B1107" s="6" t="s">
        <v>713</v>
      </c>
      <c r="C1107" s="6"/>
      <c r="D1107" s="6" t="s">
        <v>81</v>
      </c>
      <c r="E1107" s="11"/>
      <c r="F1107" s="6" t="s">
        <v>2909</v>
      </c>
      <c r="G1107" s="6" t="s">
        <v>1732</v>
      </c>
      <c r="H1107" s="9">
        <v>2015</v>
      </c>
      <c r="I1107" s="12">
        <v>9787534689550</v>
      </c>
      <c r="J1107" s="9" t="s">
        <v>207</v>
      </c>
      <c r="K1107" s="13" t="s">
        <v>2698</v>
      </c>
    </row>
    <row r="1108" spans="1:11" ht="30" customHeight="1">
      <c r="A1108" s="80">
        <v>995</v>
      </c>
      <c r="B1108" s="6" t="s">
        <v>1262</v>
      </c>
      <c r="C1108" s="6"/>
      <c r="D1108" s="6" t="s">
        <v>81</v>
      </c>
      <c r="E1108" s="11"/>
      <c r="F1108" s="6" t="s">
        <v>2910</v>
      </c>
      <c r="G1108" s="6" t="s">
        <v>1732</v>
      </c>
      <c r="H1108" s="9">
        <v>2015</v>
      </c>
      <c r="I1108" s="12">
        <v>9787534689598</v>
      </c>
      <c r="J1108" s="9" t="s">
        <v>207</v>
      </c>
      <c r="K1108" s="13" t="s">
        <v>2698</v>
      </c>
    </row>
    <row r="1109" spans="1:11" ht="30" customHeight="1">
      <c r="A1109" s="80">
        <v>996</v>
      </c>
      <c r="B1109" s="6" t="s">
        <v>1263</v>
      </c>
      <c r="C1109" s="6"/>
      <c r="D1109" s="6" t="s">
        <v>81</v>
      </c>
      <c r="E1109" s="11"/>
      <c r="F1109" s="6" t="s">
        <v>2911</v>
      </c>
      <c r="G1109" s="6" t="s">
        <v>1732</v>
      </c>
      <c r="H1109" s="9">
        <v>2015</v>
      </c>
      <c r="I1109" s="12">
        <v>9787534689581</v>
      </c>
      <c r="J1109" s="9" t="s">
        <v>207</v>
      </c>
      <c r="K1109" s="13" t="s">
        <v>2698</v>
      </c>
    </row>
    <row r="1110" spans="1:11" ht="30" customHeight="1">
      <c r="A1110" s="80">
        <v>997</v>
      </c>
      <c r="B1110" s="6" t="s">
        <v>1261</v>
      </c>
      <c r="C1110" s="6"/>
      <c r="D1110" s="6" t="s">
        <v>81</v>
      </c>
      <c r="E1110" s="11"/>
      <c r="F1110" s="6" t="s">
        <v>2912</v>
      </c>
      <c r="G1110" s="6" t="s">
        <v>1732</v>
      </c>
      <c r="H1110" s="9">
        <v>2015</v>
      </c>
      <c r="I1110" s="12">
        <v>9787534689567</v>
      </c>
      <c r="J1110" s="9" t="s">
        <v>207</v>
      </c>
      <c r="K1110" s="13" t="s">
        <v>2698</v>
      </c>
    </row>
    <row r="1111" spans="1:11" ht="30" customHeight="1">
      <c r="A1111" s="80">
        <v>998</v>
      </c>
      <c r="B1111" s="6" t="s">
        <v>1260</v>
      </c>
      <c r="C1111" s="6"/>
      <c r="D1111" s="6" t="s">
        <v>81</v>
      </c>
      <c r="E1111" s="11"/>
      <c r="F1111" s="6" t="s">
        <v>2913</v>
      </c>
      <c r="G1111" s="6" t="s">
        <v>1732</v>
      </c>
      <c r="H1111" s="9">
        <v>2015</v>
      </c>
      <c r="I1111" s="12">
        <v>9787534689574</v>
      </c>
      <c r="J1111" s="9" t="s">
        <v>207</v>
      </c>
      <c r="K1111" s="13" t="s">
        <v>2698</v>
      </c>
    </row>
    <row r="1112" spans="1:11" ht="30" customHeight="1">
      <c r="A1112" s="80">
        <v>999</v>
      </c>
      <c r="B1112" s="6" t="s">
        <v>1264</v>
      </c>
      <c r="C1112" s="6"/>
      <c r="D1112" s="6" t="s">
        <v>81</v>
      </c>
      <c r="E1112" s="11"/>
      <c r="F1112" s="6" t="s">
        <v>2914</v>
      </c>
      <c r="G1112" s="6" t="s">
        <v>1732</v>
      </c>
      <c r="H1112" s="9">
        <v>2015</v>
      </c>
      <c r="I1112" s="12">
        <v>9787534689604</v>
      </c>
      <c r="J1112" s="9" t="s">
        <v>207</v>
      </c>
      <c r="K1112" s="13" t="s">
        <v>2698</v>
      </c>
    </row>
    <row r="1113" spans="1:11" ht="30" customHeight="1">
      <c r="A1113" s="80">
        <v>1000</v>
      </c>
      <c r="B1113" s="6" t="s">
        <v>2423</v>
      </c>
      <c r="C1113" s="6"/>
      <c r="D1113" s="6"/>
      <c r="E1113" s="11"/>
      <c r="F1113" s="6" t="s">
        <v>4485</v>
      </c>
      <c r="G1113" s="6" t="s">
        <v>1732</v>
      </c>
      <c r="H1113" s="9">
        <v>2015</v>
      </c>
      <c r="I1113" s="12">
        <v>9787534695698</v>
      </c>
      <c r="J1113" s="9" t="s">
        <v>2687</v>
      </c>
      <c r="K1113" s="13" t="s">
        <v>845</v>
      </c>
    </row>
    <row r="1114" spans="1:11" ht="30" customHeight="1">
      <c r="A1114" s="55"/>
      <c r="B1114" s="6" t="s">
        <v>2206</v>
      </c>
      <c r="C1114" s="6" t="s">
        <v>645</v>
      </c>
      <c r="D1114" s="6" t="s">
        <v>2206</v>
      </c>
      <c r="E1114" s="11" t="s">
        <v>203</v>
      </c>
      <c r="F1114" s="6" t="s">
        <v>203</v>
      </c>
      <c r="G1114" s="6" t="s">
        <v>1765</v>
      </c>
      <c r="H1114" s="9">
        <v>2015</v>
      </c>
      <c r="I1114" s="12" t="s">
        <v>203</v>
      </c>
      <c r="J1114" s="9" t="s">
        <v>2687</v>
      </c>
      <c r="K1114" s="13" t="s">
        <v>3015</v>
      </c>
    </row>
    <row r="1115" spans="1:11" ht="30" customHeight="1">
      <c r="A1115" s="80">
        <v>1001</v>
      </c>
      <c r="B1115" s="6" t="s">
        <v>2208</v>
      </c>
      <c r="C1115" s="6"/>
      <c r="D1115" s="6" t="s">
        <v>2206</v>
      </c>
      <c r="E1115" s="11"/>
      <c r="F1115" s="6" t="s">
        <v>3647</v>
      </c>
      <c r="G1115" s="6" t="s">
        <v>1765</v>
      </c>
      <c r="H1115" s="9">
        <v>2015</v>
      </c>
      <c r="I1115" s="12">
        <v>9787549333677</v>
      </c>
      <c r="J1115" s="9" t="s">
        <v>2687</v>
      </c>
      <c r="K1115" s="13" t="s">
        <v>3015</v>
      </c>
    </row>
    <row r="1116" spans="1:11" ht="30" customHeight="1">
      <c r="A1116" s="80">
        <v>1002</v>
      </c>
      <c r="B1116" s="6" t="s">
        <v>2213</v>
      </c>
      <c r="C1116" s="6"/>
      <c r="D1116" s="6" t="s">
        <v>2206</v>
      </c>
      <c r="E1116" s="11"/>
      <c r="F1116" s="6" t="s">
        <v>3647</v>
      </c>
      <c r="G1116" s="6" t="s">
        <v>1765</v>
      </c>
      <c r="H1116" s="9">
        <v>2015</v>
      </c>
      <c r="I1116" s="12">
        <v>9787549333721</v>
      </c>
      <c r="J1116" s="9" t="s">
        <v>2687</v>
      </c>
      <c r="K1116" s="13" t="s">
        <v>3015</v>
      </c>
    </row>
    <row r="1117" spans="1:11" ht="30" customHeight="1">
      <c r="A1117" s="80">
        <v>1003</v>
      </c>
      <c r="B1117" s="6" t="s">
        <v>2207</v>
      </c>
      <c r="C1117" s="6"/>
      <c r="D1117" s="6" t="s">
        <v>2206</v>
      </c>
      <c r="E1117" s="11"/>
      <c r="F1117" s="6" t="s">
        <v>3647</v>
      </c>
      <c r="G1117" s="6" t="s">
        <v>1765</v>
      </c>
      <c r="H1117" s="9">
        <v>2015</v>
      </c>
      <c r="I1117" s="12">
        <v>9787549333684</v>
      </c>
      <c r="J1117" s="9" t="s">
        <v>2687</v>
      </c>
      <c r="K1117" s="13" t="s">
        <v>3015</v>
      </c>
    </row>
    <row r="1118" spans="1:11" ht="30" customHeight="1">
      <c r="A1118" s="80">
        <v>1004</v>
      </c>
      <c r="B1118" s="6" t="s">
        <v>2212</v>
      </c>
      <c r="C1118" s="6"/>
      <c r="D1118" s="6" t="s">
        <v>2206</v>
      </c>
      <c r="E1118" s="11"/>
      <c r="F1118" s="6" t="s">
        <v>3647</v>
      </c>
      <c r="G1118" s="6" t="s">
        <v>1765</v>
      </c>
      <c r="H1118" s="9">
        <v>2015</v>
      </c>
      <c r="I1118" s="12">
        <v>9787549333714</v>
      </c>
      <c r="J1118" s="9" t="s">
        <v>2687</v>
      </c>
      <c r="K1118" s="13" t="s">
        <v>3015</v>
      </c>
    </row>
    <row r="1119" spans="1:11" ht="30" customHeight="1">
      <c r="A1119" s="80">
        <v>1005</v>
      </c>
      <c r="B1119" s="6" t="s">
        <v>2210</v>
      </c>
      <c r="C1119" s="6"/>
      <c r="D1119" s="6" t="s">
        <v>2206</v>
      </c>
      <c r="E1119" s="11"/>
      <c r="F1119" s="6" t="s">
        <v>3647</v>
      </c>
      <c r="G1119" s="6" t="s">
        <v>1765</v>
      </c>
      <c r="H1119" s="9">
        <v>2015</v>
      </c>
      <c r="I1119" s="12">
        <v>9787549333691</v>
      </c>
      <c r="J1119" s="9" t="s">
        <v>2687</v>
      </c>
      <c r="K1119" s="13" t="s">
        <v>3015</v>
      </c>
    </row>
    <row r="1120" spans="1:11" ht="30" customHeight="1">
      <c r="A1120" s="80">
        <v>1006</v>
      </c>
      <c r="B1120" s="6" t="s">
        <v>2209</v>
      </c>
      <c r="C1120" s="6"/>
      <c r="D1120" s="6" t="s">
        <v>2206</v>
      </c>
      <c r="E1120" s="11"/>
      <c r="F1120" s="6" t="s">
        <v>3647</v>
      </c>
      <c r="G1120" s="6" t="s">
        <v>1765</v>
      </c>
      <c r="H1120" s="9">
        <v>2015</v>
      </c>
      <c r="I1120" s="12">
        <v>9787549333660</v>
      </c>
      <c r="J1120" s="9" t="s">
        <v>2687</v>
      </c>
      <c r="K1120" s="13" t="s">
        <v>3015</v>
      </c>
    </row>
    <row r="1121" spans="1:11" ht="30" customHeight="1">
      <c r="A1121" s="80">
        <v>1007</v>
      </c>
      <c r="B1121" s="6" t="s">
        <v>2211</v>
      </c>
      <c r="C1121" s="6"/>
      <c r="D1121" s="6" t="s">
        <v>2206</v>
      </c>
      <c r="E1121" s="11"/>
      <c r="F1121" s="6" t="s">
        <v>3647</v>
      </c>
      <c r="G1121" s="6" t="s">
        <v>1765</v>
      </c>
      <c r="H1121" s="9">
        <v>2015</v>
      </c>
      <c r="I1121" s="12">
        <v>9787549333707</v>
      </c>
      <c r="J1121" s="9" t="s">
        <v>2687</v>
      </c>
      <c r="K1121" s="13" t="s">
        <v>3015</v>
      </c>
    </row>
    <row r="1122" spans="1:11" ht="30" customHeight="1">
      <c r="A1122" s="80">
        <v>1008</v>
      </c>
      <c r="B1122" s="6" t="s">
        <v>1768</v>
      </c>
      <c r="C1122" s="6"/>
      <c r="D1122" s="6"/>
      <c r="E1122" s="11"/>
      <c r="F1122" s="6" t="s">
        <v>3650</v>
      </c>
      <c r="G1122" s="6" t="s">
        <v>1767</v>
      </c>
      <c r="H1122" s="9">
        <v>2015</v>
      </c>
      <c r="I1122" s="12">
        <v>9787539277431</v>
      </c>
      <c r="J1122" s="9" t="s">
        <v>205</v>
      </c>
      <c r="K1122" s="13" t="s">
        <v>3015</v>
      </c>
    </row>
    <row r="1123" spans="1:11" ht="30" customHeight="1">
      <c r="A1123" s="55"/>
      <c r="B1123" s="6" t="s">
        <v>1783</v>
      </c>
      <c r="C1123" s="6" t="s">
        <v>234</v>
      </c>
      <c r="D1123" s="6" t="s">
        <v>1783</v>
      </c>
      <c r="E1123" s="11" t="s">
        <v>203</v>
      </c>
      <c r="F1123" s="6" t="s">
        <v>203</v>
      </c>
      <c r="G1123" s="6" t="s">
        <v>1220</v>
      </c>
      <c r="H1123" s="9">
        <v>2015</v>
      </c>
      <c r="I1123" s="12" t="s">
        <v>203</v>
      </c>
      <c r="J1123" s="9" t="s">
        <v>2687</v>
      </c>
      <c r="K1123" s="13" t="s">
        <v>2641</v>
      </c>
    </row>
    <row r="1124" spans="1:11" ht="30" customHeight="1">
      <c r="A1124" s="80">
        <v>1009</v>
      </c>
      <c r="B1124" s="6" t="s">
        <v>1785</v>
      </c>
      <c r="C1124" s="6"/>
      <c r="D1124" s="6" t="s">
        <v>1783</v>
      </c>
      <c r="E1124" s="11"/>
      <c r="F1124" s="6" t="s">
        <v>3651</v>
      </c>
      <c r="G1124" s="6" t="s">
        <v>1220</v>
      </c>
      <c r="H1124" s="9">
        <v>2015</v>
      </c>
      <c r="I1124" s="12">
        <v>9787544839099</v>
      </c>
      <c r="J1124" s="9" t="s">
        <v>2687</v>
      </c>
      <c r="K1124" s="13" t="s">
        <v>2641</v>
      </c>
    </row>
    <row r="1125" spans="1:11" ht="30" customHeight="1">
      <c r="A1125" s="80">
        <v>1010</v>
      </c>
      <c r="B1125" s="6" t="s">
        <v>1786</v>
      </c>
      <c r="C1125" s="6"/>
      <c r="D1125" s="6" t="s">
        <v>1783</v>
      </c>
      <c r="E1125" s="11"/>
      <c r="F1125" s="6" t="s">
        <v>3652</v>
      </c>
      <c r="G1125" s="6" t="s">
        <v>1220</v>
      </c>
      <c r="H1125" s="9">
        <v>2015</v>
      </c>
      <c r="I1125" s="12">
        <v>9787544839082</v>
      </c>
      <c r="J1125" s="9" t="s">
        <v>2687</v>
      </c>
      <c r="K1125" s="13" t="s">
        <v>2641</v>
      </c>
    </row>
    <row r="1126" spans="1:11" ht="30" customHeight="1">
      <c r="A1126" s="80">
        <v>1011</v>
      </c>
      <c r="B1126" s="6" t="s">
        <v>1788</v>
      </c>
      <c r="C1126" s="6"/>
      <c r="D1126" s="6" t="s">
        <v>1783</v>
      </c>
      <c r="E1126" s="11"/>
      <c r="F1126" s="6" t="s">
        <v>3651</v>
      </c>
      <c r="G1126" s="6" t="s">
        <v>1220</v>
      </c>
      <c r="H1126" s="9">
        <v>2015</v>
      </c>
      <c r="I1126" s="12">
        <v>9787544839068</v>
      </c>
      <c r="J1126" s="9" t="s">
        <v>2687</v>
      </c>
      <c r="K1126" s="13" t="s">
        <v>2641</v>
      </c>
    </row>
    <row r="1127" spans="1:11" ht="30" customHeight="1">
      <c r="A1127" s="80">
        <v>1012</v>
      </c>
      <c r="B1127" s="6" t="s">
        <v>1784</v>
      </c>
      <c r="C1127" s="6"/>
      <c r="D1127" s="6" t="s">
        <v>1783</v>
      </c>
      <c r="E1127" s="11"/>
      <c r="F1127" s="6" t="s">
        <v>3651</v>
      </c>
      <c r="G1127" s="6" t="s">
        <v>1220</v>
      </c>
      <c r="H1127" s="9">
        <v>2015</v>
      </c>
      <c r="I1127" s="12">
        <v>9787544839105</v>
      </c>
      <c r="J1127" s="9" t="s">
        <v>2687</v>
      </c>
      <c r="K1127" s="13" t="s">
        <v>2641</v>
      </c>
    </row>
    <row r="1128" spans="1:11" ht="30" customHeight="1">
      <c r="A1128" s="80">
        <v>1013</v>
      </c>
      <c r="B1128" s="6" t="s">
        <v>1782</v>
      </c>
      <c r="C1128" s="6"/>
      <c r="D1128" s="6" t="s">
        <v>1783</v>
      </c>
      <c r="E1128" s="11"/>
      <c r="F1128" s="6" t="s">
        <v>3653</v>
      </c>
      <c r="G1128" s="6" t="s">
        <v>1220</v>
      </c>
      <c r="H1128" s="9">
        <v>2015</v>
      </c>
      <c r="I1128" s="12">
        <v>9787544839167</v>
      </c>
      <c r="J1128" s="9" t="s">
        <v>2687</v>
      </c>
      <c r="K1128" s="13" t="s">
        <v>2641</v>
      </c>
    </row>
    <row r="1129" spans="1:11" ht="30" customHeight="1">
      <c r="A1129" s="80">
        <v>1014</v>
      </c>
      <c r="B1129" s="6" t="s">
        <v>1787</v>
      </c>
      <c r="C1129" s="6"/>
      <c r="D1129" s="6" t="s">
        <v>1783</v>
      </c>
      <c r="E1129" s="11"/>
      <c r="F1129" s="6" t="s">
        <v>3654</v>
      </c>
      <c r="G1129" s="6" t="s">
        <v>1220</v>
      </c>
      <c r="H1129" s="9">
        <v>2015</v>
      </c>
      <c r="I1129" s="12">
        <v>9787544839075</v>
      </c>
      <c r="J1129" s="9" t="s">
        <v>2687</v>
      </c>
      <c r="K1129" s="13" t="s">
        <v>2641</v>
      </c>
    </row>
    <row r="1130" spans="1:11" ht="30" customHeight="1">
      <c r="A1130" s="55"/>
      <c r="B1130" s="6" t="s">
        <v>70</v>
      </c>
      <c r="C1130" s="17" t="s">
        <v>318</v>
      </c>
      <c r="D1130" s="6" t="s">
        <v>70</v>
      </c>
      <c r="E1130" s="17" t="s">
        <v>203</v>
      </c>
      <c r="F1130" s="17" t="s">
        <v>203</v>
      </c>
      <c r="G1130" s="17" t="s">
        <v>1220</v>
      </c>
      <c r="H1130" s="19">
        <v>2015</v>
      </c>
      <c r="I1130" s="12" t="s">
        <v>203</v>
      </c>
      <c r="J1130" s="9" t="s">
        <v>207</v>
      </c>
      <c r="K1130" s="13" t="s">
        <v>2641</v>
      </c>
    </row>
    <row r="1131" spans="1:11" ht="30" customHeight="1">
      <c r="A1131" s="80">
        <v>1015</v>
      </c>
      <c r="B1131" s="6" t="s">
        <v>4490</v>
      </c>
      <c r="C1131" s="6"/>
      <c r="D1131" s="6" t="s">
        <v>70</v>
      </c>
      <c r="E1131" s="11">
        <v>13</v>
      </c>
      <c r="F1131" s="6" t="s">
        <v>2888</v>
      </c>
      <c r="G1131" s="17" t="s">
        <v>1220</v>
      </c>
      <c r="H1131" s="19">
        <v>2015</v>
      </c>
      <c r="I1131" s="12">
        <v>9787544837446</v>
      </c>
      <c r="J1131" s="9" t="s">
        <v>207</v>
      </c>
      <c r="K1131" s="13" t="s">
        <v>2641</v>
      </c>
    </row>
    <row r="1132" spans="1:11" ht="30" customHeight="1">
      <c r="A1132" s="80">
        <v>1016</v>
      </c>
      <c r="B1132" s="6" t="s">
        <v>4491</v>
      </c>
      <c r="C1132" s="6"/>
      <c r="D1132" s="6" t="s">
        <v>70</v>
      </c>
      <c r="E1132" s="11">
        <v>14</v>
      </c>
      <c r="F1132" s="6" t="s">
        <v>2888</v>
      </c>
      <c r="G1132" s="17" t="s">
        <v>1220</v>
      </c>
      <c r="H1132" s="19">
        <v>2015</v>
      </c>
      <c r="I1132" s="12">
        <v>9787544837590</v>
      </c>
      <c r="J1132" s="9" t="s">
        <v>207</v>
      </c>
      <c r="K1132" s="13" t="s">
        <v>2641</v>
      </c>
    </row>
    <row r="1133" spans="1:11" ht="30" customHeight="1">
      <c r="A1133" s="55"/>
      <c r="B1133" s="6" t="s">
        <v>2226</v>
      </c>
      <c r="C1133" s="6" t="s">
        <v>202</v>
      </c>
      <c r="D1133" s="6" t="s">
        <v>2226</v>
      </c>
      <c r="E1133" s="11" t="s">
        <v>2760</v>
      </c>
      <c r="F1133" s="6" t="s">
        <v>2760</v>
      </c>
      <c r="G1133" s="6" t="s">
        <v>1220</v>
      </c>
      <c r="H1133" s="9">
        <v>2015</v>
      </c>
      <c r="I1133" s="12" t="s">
        <v>2760</v>
      </c>
      <c r="J1133" s="9" t="s">
        <v>4316</v>
      </c>
      <c r="K1133" s="13" t="s">
        <v>2641</v>
      </c>
    </row>
    <row r="1134" spans="1:11" ht="30" customHeight="1">
      <c r="A1134" s="80">
        <v>1017</v>
      </c>
      <c r="B1134" s="6" t="s">
        <v>2233</v>
      </c>
      <c r="C1134" s="6"/>
      <c r="D1134" s="6" t="s">
        <v>2226</v>
      </c>
      <c r="E1134" s="11"/>
      <c r="F1134" s="6" t="s">
        <v>5928</v>
      </c>
      <c r="G1134" s="6" t="s">
        <v>1220</v>
      </c>
      <c r="H1134" s="9">
        <v>2015</v>
      </c>
      <c r="I1134" s="12">
        <v>9787544834506</v>
      </c>
      <c r="J1134" s="9" t="s">
        <v>4316</v>
      </c>
      <c r="K1134" s="13" t="s">
        <v>2641</v>
      </c>
    </row>
    <row r="1135" spans="1:11" ht="30" customHeight="1">
      <c r="A1135" s="80">
        <v>1018</v>
      </c>
      <c r="B1135" s="6" t="s">
        <v>2234</v>
      </c>
      <c r="C1135" s="6"/>
      <c r="D1135" s="6" t="s">
        <v>2226</v>
      </c>
      <c r="E1135" s="11"/>
      <c r="F1135" s="6" t="s">
        <v>5928</v>
      </c>
      <c r="G1135" s="6" t="s">
        <v>1220</v>
      </c>
      <c r="H1135" s="9">
        <v>2015</v>
      </c>
      <c r="I1135" s="12">
        <v>9787544834513</v>
      </c>
      <c r="J1135" s="9" t="s">
        <v>4316</v>
      </c>
      <c r="K1135" s="13" t="s">
        <v>2641</v>
      </c>
    </row>
    <row r="1136" spans="1:11" ht="30" customHeight="1">
      <c r="A1136" s="80">
        <v>1019</v>
      </c>
      <c r="B1136" s="6" t="s">
        <v>2232</v>
      </c>
      <c r="C1136" s="6"/>
      <c r="D1136" s="6" t="s">
        <v>2226</v>
      </c>
      <c r="E1136" s="11"/>
      <c r="F1136" s="6" t="s">
        <v>5928</v>
      </c>
      <c r="G1136" s="6" t="s">
        <v>1220</v>
      </c>
      <c r="H1136" s="9">
        <v>2015</v>
      </c>
      <c r="I1136" s="12">
        <v>9787544836364</v>
      </c>
      <c r="J1136" s="9" t="s">
        <v>4316</v>
      </c>
      <c r="K1136" s="13" t="s">
        <v>2641</v>
      </c>
    </row>
    <row r="1137" spans="1:11" ht="30" customHeight="1">
      <c r="A1137" s="80">
        <v>1020</v>
      </c>
      <c r="B1137" s="6" t="s">
        <v>2228</v>
      </c>
      <c r="C1137" s="6"/>
      <c r="D1137" s="6" t="s">
        <v>2226</v>
      </c>
      <c r="E1137" s="11"/>
      <c r="F1137" s="6" t="s">
        <v>5928</v>
      </c>
      <c r="G1137" s="6" t="s">
        <v>1220</v>
      </c>
      <c r="H1137" s="9">
        <v>2015</v>
      </c>
      <c r="I1137" s="12">
        <v>9787544837187</v>
      </c>
      <c r="J1137" s="9" t="s">
        <v>4316</v>
      </c>
      <c r="K1137" s="13" t="s">
        <v>2641</v>
      </c>
    </row>
    <row r="1138" spans="1:11" ht="30" customHeight="1">
      <c r="A1138" s="80">
        <v>1021</v>
      </c>
      <c r="B1138" s="6" t="s">
        <v>2230</v>
      </c>
      <c r="C1138" s="6"/>
      <c r="D1138" s="6" t="s">
        <v>2226</v>
      </c>
      <c r="E1138" s="11"/>
      <c r="F1138" s="6" t="s">
        <v>5928</v>
      </c>
      <c r="G1138" s="6" t="s">
        <v>1220</v>
      </c>
      <c r="H1138" s="9">
        <v>2015</v>
      </c>
      <c r="I1138" s="12">
        <v>9787544834490</v>
      </c>
      <c r="J1138" s="9" t="s">
        <v>4316</v>
      </c>
      <c r="K1138" s="13" t="s">
        <v>2641</v>
      </c>
    </row>
    <row r="1139" spans="1:11" ht="30" customHeight="1">
      <c r="A1139" s="80">
        <v>1022</v>
      </c>
      <c r="B1139" s="6" t="s">
        <v>2229</v>
      </c>
      <c r="C1139" s="6"/>
      <c r="D1139" s="6" t="s">
        <v>2226</v>
      </c>
      <c r="E1139" s="11"/>
      <c r="F1139" s="6" t="s">
        <v>5928</v>
      </c>
      <c r="G1139" s="6" t="s">
        <v>1220</v>
      </c>
      <c r="H1139" s="9">
        <v>2015</v>
      </c>
      <c r="I1139" s="12">
        <v>9787544836371</v>
      </c>
      <c r="J1139" s="9" t="s">
        <v>4316</v>
      </c>
      <c r="K1139" s="13" t="s">
        <v>2641</v>
      </c>
    </row>
    <row r="1140" spans="1:11" ht="30" customHeight="1">
      <c r="A1140" s="80">
        <v>1023</v>
      </c>
      <c r="B1140" s="6" t="s">
        <v>2231</v>
      </c>
      <c r="C1140" s="6"/>
      <c r="D1140" s="6" t="s">
        <v>2226</v>
      </c>
      <c r="E1140" s="11"/>
      <c r="F1140" s="6" t="s">
        <v>5928</v>
      </c>
      <c r="G1140" s="6" t="s">
        <v>1220</v>
      </c>
      <c r="H1140" s="9">
        <v>2015</v>
      </c>
      <c r="I1140" s="12">
        <v>9787544836357</v>
      </c>
      <c r="J1140" s="9" t="s">
        <v>4316</v>
      </c>
      <c r="K1140" s="13" t="s">
        <v>2641</v>
      </c>
    </row>
    <row r="1141" spans="1:11" ht="30" customHeight="1">
      <c r="A1141" s="80">
        <v>1024</v>
      </c>
      <c r="B1141" s="6" t="s">
        <v>2227</v>
      </c>
      <c r="C1141" s="6"/>
      <c r="D1141" s="6" t="s">
        <v>2226</v>
      </c>
      <c r="E1141" s="11"/>
      <c r="F1141" s="6" t="s">
        <v>5928</v>
      </c>
      <c r="G1141" s="6" t="s">
        <v>1220</v>
      </c>
      <c r="H1141" s="9">
        <v>2015</v>
      </c>
      <c r="I1141" s="12">
        <v>9787544840071</v>
      </c>
      <c r="J1141" s="9" t="s">
        <v>4316</v>
      </c>
      <c r="K1141" s="13" t="s">
        <v>2641</v>
      </c>
    </row>
    <row r="1142" spans="1:11" ht="30" customHeight="1">
      <c r="A1142" s="55"/>
      <c r="B1142" s="17" t="s">
        <v>5929</v>
      </c>
      <c r="C1142" s="17" t="s">
        <v>4862</v>
      </c>
      <c r="D1142" s="17" t="s">
        <v>5929</v>
      </c>
      <c r="E1142" s="23" t="s">
        <v>2760</v>
      </c>
      <c r="F1142" s="17" t="s">
        <v>2760</v>
      </c>
      <c r="G1142" s="17" t="s">
        <v>5207</v>
      </c>
      <c r="H1142" s="19">
        <v>2015</v>
      </c>
      <c r="I1142" s="24" t="s">
        <v>2760</v>
      </c>
      <c r="J1142" s="19" t="s">
        <v>4859</v>
      </c>
      <c r="K1142" s="25" t="s">
        <v>5005</v>
      </c>
    </row>
    <row r="1143" spans="1:11" ht="30" customHeight="1">
      <c r="A1143" s="80">
        <v>1025</v>
      </c>
      <c r="B1143" s="17" t="s">
        <v>2969</v>
      </c>
      <c r="C1143" s="17"/>
      <c r="D1143" s="17" t="s">
        <v>5929</v>
      </c>
      <c r="E1143" s="23" t="s">
        <v>5170</v>
      </c>
      <c r="F1143" s="17" t="s">
        <v>2971</v>
      </c>
      <c r="G1143" s="17" t="s">
        <v>5207</v>
      </c>
      <c r="H1143" s="19">
        <v>2015</v>
      </c>
      <c r="I1143" s="24">
        <v>9787544841559</v>
      </c>
      <c r="J1143" s="19" t="s">
        <v>5930</v>
      </c>
      <c r="K1143" s="25" t="s">
        <v>5931</v>
      </c>
    </row>
    <row r="1144" spans="1:11" ht="30" customHeight="1">
      <c r="A1144" s="80">
        <v>1026</v>
      </c>
      <c r="B1144" s="17" t="s">
        <v>2970</v>
      </c>
      <c r="C1144" s="17"/>
      <c r="D1144" s="17" t="s">
        <v>5929</v>
      </c>
      <c r="E1144" s="23" t="s">
        <v>5171</v>
      </c>
      <c r="F1144" s="17" t="s">
        <v>2971</v>
      </c>
      <c r="G1144" s="17" t="s">
        <v>5207</v>
      </c>
      <c r="H1144" s="19">
        <v>2015</v>
      </c>
      <c r="I1144" s="24">
        <v>9787544841566</v>
      </c>
      <c r="J1144" s="19" t="s">
        <v>5930</v>
      </c>
      <c r="K1144" s="25" t="s">
        <v>5931</v>
      </c>
    </row>
    <row r="1145" spans="1:11" ht="30" customHeight="1">
      <c r="A1145" s="80">
        <v>1027</v>
      </c>
      <c r="B1145" s="17" t="s">
        <v>2972</v>
      </c>
      <c r="C1145" s="17"/>
      <c r="D1145" s="17" t="s">
        <v>5929</v>
      </c>
      <c r="E1145" s="23" t="s">
        <v>5173</v>
      </c>
      <c r="F1145" s="17" t="s">
        <v>2971</v>
      </c>
      <c r="G1145" s="17" t="s">
        <v>5207</v>
      </c>
      <c r="H1145" s="19">
        <v>2015</v>
      </c>
      <c r="I1145" s="24">
        <v>9787544841573</v>
      </c>
      <c r="J1145" s="19" t="s">
        <v>5930</v>
      </c>
      <c r="K1145" s="25" t="s">
        <v>5931</v>
      </c>
    </row>
    <row r="1146" spans="1:11" ht="30" customHeight="1">
      <c r="A1146" s="80">
        <v>1028</v>
      </c>
      <c r="B1146" s="17" t="s">
        <v>2973</v>
      </c>
      <c r="C1146" s="17"/>
      <c r="D1146" s="17" t="s">
        <v>5929</v>
      </c>
      <c r="E1146" s="23" t="s">
        <v>5932</v>
      </c>
      <c r="F1146" s="17" t="s">
        <v>2971</v>
      </c>
      <c r="G1146" s="17" t="s">
        <v>5207</v>
      </c>
      <c r="H1146" s="19">
        <v>2015</v>
      </c>
      <c r="I1146" s="24">
        <v>9787544841788</v>
      </c>
      <c r="J1146" s="19" t="s">
        <v>2680</v>
      </c>
      <c r="K1146" s="25" t="s">
        <v>5931</v>
      </c>
    </row>
    <row r="1147" spans="1:11" ht="30" customHeight="1">
      <c r="A1147" s="80">
        <v>1029</v>
      </c>
      <c r="B1147" s="17" t="s">
        <v>5933</v>
      </c>
      <c r="C1147" s="17"/>
      <c r="D1147" s="17" t="s">
        <v>5929</v>
      </c>
      <c r="E1147" s="23" t="s">
        <v>5934</v>
      </c>
      <c r="F1147" s="17" t="s">
        <v>2971</v>
      </c>
      <c r="G1147" s="17" t="s">
        <v>5207</v>
      </c>
      <c r="H1147" s="19">
        <v>2015</v>
      </c>
      <c r="I1147" s="24">
        <v>9787544841771</v>
      </c>
      <c r="J1147" s="19" t="s">
        <v>2680</v>
      </c>
      <c r="K1147" s="25" t="s">
        <v>5931</v>
      </c>
    </row>
    <row r="1148" spans="1:11" ht="30" customHeight="1">
      <c r="A1148" s="80">
        <v>1030</v>
      </c>
      <c r="B1148" s="17" t="s">
        <v>2974</v>
      </c>
      <c r="C1148" s="17"/>
      <c r="D1148" s="17" t="s">
        <v>5929</v>
      </c>
      <c r="E1148" s="23" t="s">
        <v>5935</v>
      </c>
      <c r="F1148" s="17" t="s">
        <v>2971</v>
      </c>
      <c r="G1148" s="17" t="s">
        <v>5207</v>
      </c>
      <c r="H1148" s="19">
        <v>2015</v>
      </c>
      <c r="I1148" s="24">
        <v>9787544841764</v>
      </c>
      <c r="J1148" s="19" t="s">
        <v>5930</v>
      </c>
      <c r="K1148" s="25" t="s">
        <v>5931</v>
      </c>
    </row>
    <row r="1149" spans="1:11" ht="30" customHeight="1">
      <c r="A1149" s="55"/>
      <c r="B1149" s="6" t="s">
        <v>4492</v>
      </c>
      <c r="C1149" s="6" t="s">
        <v>234</v>
      </c>
      <c r="D1149" s="6" t="s">
        <v>4492</v>
      </c>
      <c r="E1149" s="11" t="s">
        <v>2760</v>
      </c>
      <c r="F1149" s="6" t="s">
        <v>2760</v>
      </c>
      <c r="G1149" s="6" t="s">
        <v>1220</v>
      </c>
      <c r="H1149" s="9">
        <v>2015</v>
      </c>
      <c r="I1149" s="12" t="s">
        <v>2760</v>
      </c>
      <c r="J1149" s="9" t="s">
        <v>2687</v>
      </c>
      <c r="K1149" s="13" t="s">
        <v>9</v>
      </c>
    </row>
    <row r="1150" spans="1:11" ht="30" customHeight="1">
      <c r="A1150" s="80">
        <v>1031</v>
      </c>
      <c r="B1150" s="6" t="s">
        <v>4493</v>
      </c>
      <c r="C1150" s="6"/>
      <c r="D1150" s="6" t="s">
        <v>4492</v>
      </c>
      <c r="E1150" s="11"/>
      <c r="F1150" s="6" t="s">
        <v>2821</v>
      </c>
      <c r="G1150" s="6" t="s">
        <v>1220</v>
      </c>
      <c r="H1150" s="9">
        <v>2015</v>
      </c>
      <c r="I1150" s="12">
        <v>9787544841399</v>
      </c>
      <c r="J1150" s="9" t="s">
        <v>2687</v>
      </c>
      <c r="K1150" s="13" t="s">
        <v>9</v>
      </c>
    </row>
    <row r="1151" spans="1:11" ht="30" customHeight="1">
      <c r="A1151" s="80">
        <v>1032</v>
      </c>
      <c r="B1151" s="6" t="s">
        <v>4494</v>
      </c>
      <c r="C1151" s="6"/>
      <c r="D1151" s="6" t="s">
        <v>4492</v>
      </c>
      <c r="E1151" s="11"/>
      <c r="F1151" s="6" t="s">
        <v>4495</v>
      </c>
      <c r="G1151" s="6" t="s">
        <v>1220</v>
      </c>
      <c r="H1151" s="9">
        <v>2015</v>
      </c>
      <c r="I1151" s="12">
        <v>9787544841405</v>
      </c>
      <c r="J1151" s="9" t="s">
        <v>2687</v>
      </c>
      <c r="K1151" s="13" t="s">
        <v>9</v>
      </c>
    </row>
    <row r="1152" spans="1:11" ht="30" customHeight="1">
      <c r="A1152" s="80">
        <v>1033</v>
      </c>
      <c r="B1152" s="6" t="s">
        <v>4496</v>
      </c>
      <c r="C1152" s="6"/>
      <c r="D1152" s="6" t="s">
        <v>4492</v>
      </c>
      <c r="E1152" s="11"/>
      <c r="F1152" s="6" t="s">
        <v>2821</v>
      </c>
      <c r="G1152" s="6" t="s">
        <v>1220</v>
      </c>
      <c r="H1152" s="9">
        <v>2015</v>
      </c>
      <c r="I1152" s="12">
        <v>9787544841436</v>
      </c>
      <c r="J1152" s="9" t="s">
        <v>2687</v>
      </c>
      <c r="K1152" s="13" t="s">
        <v>9</v>
      </c>
    </row>
    <row r="1153" spans="1:11" ht="30" customHeight="1">
      <c r="A1153" s="80">
        <v>1034</v>
      </c>
      <c r="B1153" s="6" t="s">
        <v>4497</v>
      </c>
      <c r="C1153" s="6"/>
      <c r="D1153" s="6" t="s">
        <v>4492</v>
      </c>
      <c r="E1153" s="11"/>
      <c r="F1153" s="6" t="s">
        <v>2821</v>
      </c>
      <c r="G1153" s="6" t="s">
        <v>1220</v>
      </c>
      <c r="H1153" s="9">
        <v>2015</v>
      </c>
      <c r="I1153" s="12">
        <v>9787544841429</v>
      </c>
      <c r="J1153" s="9" t="s">
        <v>2687</v>
      </c>
      <c r="K1153" s="13" t="s">
        <v>9</v>
      </c>
    </row>
    <row r="1154" spans="1:11" ht="30" customHeight="1">
      <c r="A1154" s="80">
        <v>1035</v>
      </c>
      <c r="B1154" s="6" t="s">
        <v>4498</v>
      </c>
      <c r="C1154" s="6"/>
      <c r="D1154" s="6" t="s">
        <v>4492</v>
      </c>
      <c r="E1154" s="11"/>
      <c r="F1154" s="6" t="s">
        <v>2821</v>
      </c>
      <c r="G1154" s="6" t="s">
        <v>1220</v>
      </c>
      <c r="H1154" s="9">
        <v>2015</v>
      </c>
      <c r="I1154" s="12">
        <v>9787544841412</v>
      </c>
      <c r="J1154" s="9" t="s">
        <v>2687</v>
      </c>
      <c r="K1154" s="13" t="s">
        <v>9</v>
      </c>
    </row>
    <row r="1155" spans="1:11" ht="30" customHeight="1">
      <c r="A1155" s="80">
        <v>1036</v>
      </c>
      <c r="B1155" s="6" t="s">
        <v>4499</v>
      </c>
      <c r="C1155" s="6"/>
      <c r="D1155" s="6" t="s">
        <v>4492</v>
      </c>
      <c r="E1155" s="11"/>
      <c r="F1155" s="6" t="s">
        <v>2821</v>
      </c>
      <c r="G1155" s="6" t="s">
        <v>1220</v>
      </c>
      <c r="H1155" s="9">
        <v>2015</v>
      </c>
      <c r="I1155" s="12">
        <v>9787544841375</v>
      </c>
      <c r="J1155" s="9" t="s">
        <v>2687</v>
      </c>
      <c r="K1155" s="13" t="s">
        <v>9</v>
      </c>
    </row>
    <row r="1156" spans="1:11" ht="30" customHeight="1">
      <c r="A1156" s="55"/>
      <c r="B1156" s="6" t="s">
        <v>3307</v>
      </c>
      <c r="C1156" s="6" t="s">
        <v>361</v>
      </c>
      <c r="D1156" s="6" t="s">
        <v>3307</v>
      </c>
      <c r="E1156" s="6" t="s">
        <v>203</v>
      </c>
      <c r="F1156" s="6" t="s">
        <v>2760</v>
      </c>
      <c r="G1156" s="18" t="s">
        <v>1220</v>
      </c>
      <c r="H1156" s="19">
        <v>2015</v>
      </c>
      <c r="I1156" s="12" t="s">
        <v>203</v>
      </c>
      <c r="J1156" s="20" t="s">
        <v>207</v>
      </c>
      <c r="K1156" s="13" t="s">
        <v>5017</v>
      </c>
    </row>
    <row r="1157" spans="1:11" ht="30" customHeight="1">
      <c r="A1157" s="80">
        <v>1037</v>
      </c>
      <c r="B1157" s="17" t="s">
        <v>3308</v>
      </c>
      <c r="C1157" s="6"/>
      <c r="D1157" s="6" t="s">
        <v>3307</v>
      </c>
      <c r="E1157" s="6"/>
      <c r="F1157" s="6" t="s">
        <v>3309</v>
      </c>
      <c r="G1157" s="18" t="s">
        <v>1220</v>
      </c>
      <c r="H1157" s="19">
        <v>2015</v>
      </c>
      <c r="I1157" s="12">
        <v>9787544839150</v>
      </c>
      <c r="J1157" s="20" t="s">
        <v>207</v>
      </c>
      <c r="K1157" s="13" t="s">
        <v>5936</v>
      </c>
    </row>
    <row r="1158" spans="1:11" ht="30" customHeight="1">
      <c r="A1158" s="80">
        <v>1038</v>
      </c>
      <c r="B1158" s="17" t="s">
        <v>3310</v>
      </c>
      <c r="C1158" s="6"/>
      <c r="D1158" s="6" t="s">
        <v>3307</v>
      </c>
      <c r="E1158" s="6"/>
      <c r="F1158" s="6" t="s">
        <v>3309</v>
      </c>
      <c r="G1158" s="18" t="s">
        <v>1220</v>
      </c>
      <c r="H1158" s="19">
        <v>2015</v>
      </c>
      <c r="I1158" s="12">
        <v>9787544839112</v>
      </c>
      <c r="J1158" s="20" t="s">
        <v>207</v>
      </c>
      <c r="K1158" s="13" t="s">
        <v>5936</v>
      </c>
    </row>
    <row r="1159" spans="1:11" ht="30" customHeight="1">
      <c r="A1159" s="80">
        <v>1039</v>
      </c>
      <c r="B1159" s="17" t="s">
        <v>3311</v>
      </c>
      <c r="C1159" s="6"/>
      <c r="D1159" s="6" t="s">
        <v>3307</v>
      </c>
      <c r="E1159" s="6"/>
      <c r="F1159" s="6" t="s">
        <v>3309</v>
      </c>
      <c r="G1159" s="18" t="s">
        <v>1220</v>
      </c>
      <c r="H1159" s="19">
        <v>2015</v>
      </c>
      <c r="I1159" s="12">
        <v>9787544839143</v>
      </c>
      <c r="J1159" s="20" t="s">
        <v>207</v>
      </c>
      <c r="K1159" s="13" t="s">
        <v>5936</v>
      </c>
    </row>
    <row r="1160" spans="1:11" ht="30" customHeight="1">
      <c r="A1160" s="80">
        <v>1040</v>
      </c>
      <c r="B1160" s="17" t="s">
        <v>3312</v>
      </c>
      <c r="C1160" s="6"/>
      <c r="D1160" s="6" t="s">
        <v>3307</v>
      </c>
      <c r="E1160" s="6"/>
      <c r="F1160" s="6" t="s">
        <v>3309</v>
      </c>
      <c r="G1160" s="18" t="s">
        <v>1220</v>
      </c>
      <c r="H1160" s="19">
        <v>2015</v>
      </c>
      <c r="I1160" s="12">
        <v>9787544839129</v>
      </c>
      <c r="J1160" s="20" t="s">
        <v>207</v>
      </c>
      <c r="K1160" s="13" t="s">
        <v>5936</v>
      </c>
    </row>
    <row r="1161" spans="1:11" ht="30" customHeight="1">
      <c r="A1161" s="80">
        <v>1041</v>
      </c>
      <c r="B1161" s="17" t="s">
        <v>3313</v>
      </c>
      <c r="C1161" s="6"/>
      <c r="D1161" s="6" t="s">
        <v>3307</v>
      </c>
      <c r="E1161" s="6"/>
      <c r="F1161" s="6" t="s">
        <v>3309</v>
      </c>
      <c r="G1161" s="18" t="s">
        <v>1220</v>
      </c>
      <c r="H1161" s="19">
        <v>2015</v>
      </c>
      <c r="I1161" s="12">
        <v>9787544839136</v>
      </c>
      <c r="J1161" s="20" t="s">
        <v>207</v>
      </c>
      <c r="K1161" s="13" t="s">
        <v>5936</v>
      </c>
    </row>
    <row r="1162" spans="1:11" ht="30" customHeight="1">
      <c r="A1162" s="80">
        <v>1042</v>
      </c>
      <c r="B1162" s="6" t="s">
        <v>4151</v>
      </c>
      <c r="C1162" s="6"/>
      <c r="D1162" s="6" t="s">
        <v>5937</v>
      </c>
      <c r="E1162" s="6"/>
      <c r="F1162" s="6" t="s">
        <v>4169</v>
      </c>
      <c r="G1162" s="6" t="s">
        <v>1220</v>
      </c>
      <c r="H1162" s="22">
        <v>2015</v>
      </c>
      <c r="I1162" s="12">
        <v>9787544838511</v>
      </c>
      <c r="J1162" s="16" t="s">
        <v>5559</v>
      </c>
      <c r="K1162" s="13" t="s">
        <v>5570</v>
      </c>
    </row>
    <row r="1163" spans="1:11" ht="30" customHeight="1">
      <c r="A1163" s="55"/>
      <c r="B1163" s="6" t="s">
        <v>1231</v>
      </c>
      <c r="C1163" s="6" t="s">
        <v>240</v>
      </c>
      <c r="D1163" s="6" t="s">
        <v>1231</v>
      </c>
      <c r="E1163" s="11" t="s">
        <v>203</v>
      </c>
      <c r="F1163" s="6" t="s">
        <v>203</v>
      </c>
      <c r="G1163" s="6" t="s">
        <v>1220</v>
      </c>
      <c r="H1163" s="9">
        <v>2015</v>
      </c>
      <c r="I1163" s="12" t="s">
        <v>203</v>
      </c>
      <c r="J1163" s="9"/>
      <c r="K1163" s="13" t="s">
        <v>2946</v>
      </c>
    </row>
    <row r="1164" spans="1:11" ht="30" customHeight="1">
      <c r="A1164" s="80">
        <v>1043</v>
      </c>
      <c r="B1164" s="6" t="s">
        <v>1232</v>
      </c>
      <c r="C1164" s="6"/>
      <c r="D1164" s="6" t="s">
        <v>1231</v>
      </c>
      <c r="E1164" s="11"/>
      <c r="F1164" s="6" t="s">
        <v>3655</v>
      </c>
      <c r="G1164" s="6" t="s">
        <v>1220</v>
      </c>
      <c r="H1164" s="9">
        <v>2015</v>
      </c>
      <c r="I1164" s="12">
        <v>9787544838115</v>
      </c>
      <c r="J1164" s="9" t="s">
        <v>276</v>
      </c>
      <c r="K1164" s="13" t="s">
        <v>2946</v>
      </c>
    </row>
    <row r="1165" spans="1:11" ht="30" customHeight="1">
      <c r="A1165" s="80">
        <v>1044</v>
      </c>
      <c r="B1165" s="6" t="s">
        <v>1241</v>
      </c>
      <c r="C1165" s="6"/>
      <c r="D1165" s="6" t="s">
        <v>1231</v>
      </c>
      <c r="E1165" s="11"/>
      <c r="F1165" s="6" t="s">
        <v>3656</v>
      </c>
      <c r="G1165" s="6" t="s">
        <v>1220</v>
      </c>
      <c r="H1165" s="9">
        <v>2015</v>
      </c>
      <c r="I1165" s="12">
        <v>9787544838139</v>
      </c>
      <c r="J1165" s="9" t="s">
        <v>2685</v>
      </c>
      <c r="K1165" s="13" t="s">
        <v>2946</v>
      </c>
    </row>
    <row r="1166" spans="1:11" ht="30" customHeight="1">
      <c r="A1166" s="80">
        <v>1045</v>
      </c>
      <c r="B1166" s="6" t="s">
        <v>1233</v>
      </c>
      <c r="C1166" s="6"/>
      <c r="D1166" s="6" t="s">
        <v>1231</v>
      </c>
      <c r="E1166" s="11"/>
      <c r="F1166" s="6" t="s">
        <v>3657</v>
      </c>
      <c r="G1166" s="6" t="s">
        <v>1220</v>
      </c>
      <c r="H1166" s="9">
        <v>2015</v>
      </c>
      <c r="I1166" s="12">
        <v>9787544838160</v>
      </c>
      <c r="J1166" s="9" t="s">
        <v>4268</v>
      </c>
      <c r="K1166" s="13" t="s">
        <v>2946</v>
      </c>
    </row>
    <row r="1167" spans="1:11" ht="30" customHeight="1">
      <c r="A1167" s="80">
        <v>1046</v>
      </c>
      <c r="B1167" s="6" t="s">
        <v>1240</v>
      </c>
      <c r="C1167" s="6"/>
      <c r="D1167" s="6" t="s">
        <v>1231</v>
      </c>
      <c r="E1167" s="11"/>
      <c r="F1167" s="6" t="s">
        <v>3658</v>
      </c>
      <c r="G1167" s="6" t="s">
        <v>1220</v>
      </c>
      <c r="H1167" s="9">
        <v>2015</v>
      </c>
      <c r="I1167" s="12">
        <v>9787544838207</v>
      </c>
      <c r="J1167" s="9" t="s">
        <v>3155</v>
      </c>
      <c r="K1167" s="13" t="s">
        <v>2946</v>
      </c>
    </row>
    <row r="1168" spans="1:11" ht="30" customHeight="1">
      <c r="A1168" s="80">
        <v>1047</v>
      </c>
      <c r="B1168" s="6" t="s">
        <v>1239</v>
      </c>
      <c r="C1168" s="6"/>
      <c r="D1168" s="6" t="s">
        <v>1231</v>
      </c>
      <c r="E1168" s="11"/>
      <c r="F1168" s="6" t="s">
        <v>3659</v>
      </c>
      <c r="G1168" s="6" t="s">
        <v>1220</v>
      </c>
      <c r="H1168" s="9">
        <v>2015</v>
      </c>
      <c r="I1168" s="12">
        <v>9787544838177</v>
      </c>
      <c r="J1168" s="9" t="s">
        <v>3155</v>
      </c>
      <c r="K1168" s="13" t="s">
        <v>2946</v>
      </c>
    </row>
    <row r="1169" spans="1:11" ht="30" customHeight="1">
      <c r="A1169" s="80">
        <v>1048</v>
      </c>
      <c r="B1169" s="6" t="s">
        <v>1236</v>
      </c>
      <c r="C1169" s="6"/>
      <c r="D1169" s="6" t="s">
        <v>1231</v>
      </c>
      <c r="E1169" s="11"/>
      <c r="F1169" s="6" t="s">
        <v>3658</v>
      </c>
      <c r="G1169" s="6" t="s">
        <v>1220</v>
      </c>
      <c r="H1169" s="9">
        <v>2015</v>
      </c>
      <c r="I1169" s="12">
        <v>9787544838191</v>
      </c>
      <c r="J1169" s="9" t="s">
        <v>3054</v>
      </c>
      <c r="K1169" s="13" t="s">
        <v>2946</v>
      </c>
    </row>
    <row r="1170" spans="1:11" ht="30" customHeight="1">
      <c r="A1170" s="80">
        <v>1049</v>
      </c>
      <c r="B1170" s="6" t="s">
        <v>1237</v>
      </c>
      <c r="C1170" s="6"/>
      <c r="D1170" s="6" t="s">
        <v>1231</v>
      </c>
      <c r="E1170" s="11"/>
      <c r="F1170" s="6" t="s">
        <v>3660</v>
      </c>
      <c r="G1170" s="6" t="s">
        <v>1220</v>
      </c>
      <c r="H1170" s="9">
        <v>2015</v>
      </c>
      <c r="I1170" s="12">
        <v>9787544838146</v>
      </c>
      <c r="J1170" s="9" t="s">
        <v>276</v>
      </c>
      <c r="K1170" s="13" t="s">
        <v>2946</v>
      </c>
    </row>
    <row r="1171" spans="1:11" ht="30" customHeight="1">
      <c r="A1171" s="80">
        <v>1050</v>
      </c>
      <c r="B1171" s="6" t="s">
        <v>1234</v>
      </c>
      <c r="C1171" s="6"/>
      <c r="D1171" s="6" t="s">
        <v>1231</v>
      </c>
      <c r="E1171" s="11"/>
      <c r="F1171" s="6" t="s">
        <v>3661</v>
      </c>
      <c r="G1171" s="6" t="s">
        <v>1220</v>
      </c>
      <c r="H1171" s="9">
        <v>2015</v>
      </c>
      <c r="I1171" s="12">
        <v>9787544838184</v>
      </c>
      <c r="J1171" s="9" t="s">
        <v>3051</v>
      </c>
      <c r="K1171" s="13" t="s">
        <v>2946</v>
      </c>
    </row>
    <row r="1172" spans="1:11" ht="30" customHeight="1">
      <c r="A1172" s="80">
        <v>1051</v>
      </c>
      <c r="B1172" s="6" t="s">
        <v>1235</v>
      </c>
      <c r="C1172" s="6"/>
      <c r="D1172" s="6" t="s">
        <v>1231</v>
      </c>
      <c r="E1172" s="11"/>
      <c r="F1172" s="6" t="s">
        <v>3662</v>
      </c>
      <c r="G1172" s="6" t="s">
        <v>1220</v>
      </c>
      <c r="H1172" s="9">
        <v>2015</v>
      </c>
      <c r="I1172" s="12">
        <v>9787544838122</v>
      </c>
      <c r="J1172" s="9" t="s">
        <v>276</v>
      </c>
      <c r="K1172" s="13" t="s">
        <v>2946</v>
      </c>
    </row>
    <row r="1173" spans="1:11" ht="30" customHeight="1">
      <c r="A1173" s="80">
        <v>1052</v>
      </c>
      <c r="B1173" s="6" t="s">
        <v>1238</v>
      </c>
      <c r="C1173" s="6"/>
      <c r="D1173" s="6" t="s">
        <v>1231</v>
      </c>
      <c r="E1173" s="11"/>
      <c r="F1173" s="6" t="s">
        <v>3660</v>
      </c>
      <c r="G1173" s="6" t="s">
        <v>1220</v>
      </c>
      <c r="H1173" s="9">
        <v>2015</v>
      </c>
      <c r="I1173" s="12">
        <v>9787544838153</v>
      </c>
      <c r="J1173" s="9" t="s">
        <v>276</v>
      </c>
      <c r="K1173" s="13" t="s">
        <v>2946</v>
      </c>
    </row>
    <row r="1174" spans="1:11" ht="30" customHeight="1">
      <c r="A1174" s="80">
        <v>1053</v>
      </c>
      <c r="B1174" s="6" t="s">
        <v>3319</v>
      </c>
      <c r="C1174" s="6"/>
      <c r="D1174" s="6"/>
      <c r="E1174" s="11" t="s">
        <v>2952</v>
      </c>
      <c r="F1174" s="6" t="s">
        <v>2888</v>
      </c>
      <c r="G1174" s="17" t="s">
        <v>1220</v>
      </c>
      <c r="H1174" s="19">
        <v>2015</v>
      </c>
      <c r="I1174" s="12">
        <v>9787544841320</v>
      </c>
      <c r="J1174" s="9" t="s">
        <v>207</v>
      </c>
      <c r="K1174" s="13" t="s">
        <v>2641</v>
      </c>
    </row>
    <row r="1175" spans="1:11" ht="30" customHeight="1">
      <c r="A1175" s="80">
        <v>1054</v>
      </c>
      <c r="B1175" s="6" t="s">
        <v>1242</v>
      </c>
      <c r="C1175" s="6"/>
      <c r="D1175" s="6"/>
      <c r="E1175" s="11"/>
      <c r="F1175" s="6" t="s">
        <v>4500</v>
      </c>
      <c r="G1175" s="6" t="s">
        <v>1220</v>
      </c>
      <c r="H1175" s="9">
        <v>2015</v>
      </c>
      <c r="I1175" s="12">
        <v>9787544836791</v>
      </c>
      <c r="J1175" s="9" t="s">
        <v>4254</v>
      </c>
      <c r="K1175" s="13" t="s">
        <v>3015</v>
      </c>
    </row>
    <row r="1176" spans="1:11" ht="30" customHeight="1">
      <c r="A1176" s="80">
        <v>1055</v>
      </c>
      <c r="B1176" s="6" t="s">
        <v>876</v>
      </c>
      <c r="C1176" s="6"/>
      <c r="D1176" s="6"/>
      <c r="E1176" s="11"/>
      <c r="F1176" s="6" t="s">
        <v>3664</v>
      </c>
      <c r="G1176" s="6" t="s">
        <v>1220</v>
      </c>
      <c r="H1176" s="9">
        <v>2015</v>
      </c>
      <c r="I1176" s="12">
        <v>9787544840507</v>
      </c>
      <c r="J1176" s="9" t="s">
        <v>205</v>
      </c>
      <c r="K1176" s="13" t="s">
        <v>2698</v>
      </c>
    </row>
    <row r="1177" spans="1:11" ht="30" customHeight="1">
      <c r="A1177" s="80">
        <v>1056</v>
      </c>
      <c r="B1177" s="6" t="s">
        <v>2224</v>
      </c>
      <c r="C1177" s="6"/>
      <c r="D1177" s="6"/>
      <c r="E1177" s="11"/>
      <c r="F1177" s="6" t="s">
        <v>3664</v>
      </c>
      <c r="G1177" s="6" t="s">
        <v>1220</v>
      </c>
      <c r="H1177" s="9">
        <v>2015</v>
      </c>
      <c r="I1177" s="12">
        <v>9787544840491</v>
      </c>
      <c r="J1177" s="9" t="s">
        <v>205</v>
      </c>
      <c r="K1177" s="13" t="s">
        <v>2698</v>
      </c>
    </row>
    <row r="1178" spans="1:11" ht="30" customHeight="1">
      <c r="A1178" s="80">
        <v>1057</v>
      </c>
      <c r="B1178" s="6" t="s">
        <v>1791</v>
      </c>
      <c r="C1178" s="6"/>
      <c r="D1178" s="6"/>
      <c r="E1178" s="11"/>
      <c r="F1178" s="6" t="s">
        <v>3665</v>
      </c>
      <c r="G1178" s="6" t="s">
        <v>1220</v>
      </c>
      <c r="H1178" s="9">
        <v>2015</v>
      </c>
      <c r="I1178" s="12">
        <v>9787544832472</v>
      </c>
      <c r="J1178" s="9" t="s">
        <v>205</v>
      </c>
      <c r="K1178" s="13" t="s">
        <v>3015</v>
      </c>
    </row>
    <row r="1179" spans="1:11" ht="30" customHeight="1">
      <c r="A1179" s="80">
        <v>1058</v>
      </c>
      <c r="B1179" s="6" t="s">
        <v>2223</v>
      </c>
      <c r="C1179" s="6"/>
      <c r="D1179" s="6"/>
      <c r="E1179" s="11"/>
      <c r="F1179" s="6" t="s">
        <v>2822</v>
      </c>
      <c r="G1179" s="6" t="s">
        <v>1220</v>
      </c>
      <c r="H1179" s="9">
        <v>2015</v>
      </c>
      <c r="I1179" s="12">
        <v>9787544840804</v>
      </c>
      <c r="J1179" s="9" t="s">
        <v>2694</v>
      </c>
      <c r="K1179" s="13" t="s">
        <v>2698</v>
      </c>
    </row>
    <row r="1180" spans="1:11" ht="30" customHeight="1">
      <c r="A1180" s="80">
        <v>1059</v>
      </c>
      <c r="B1180" s="6" t="s">
        <v>5938</v>
      </c>
      <c r="C1180" s="6" t="s">
        <v>5939</v>
      </c>
      <c r="D1180" s="6"/>
      <c r="E1180" s="11"/>
      <c r="F1180" s="6" t="s">
        <v>6710</v>
      </c>
      <c r="G1180" s="6" t="s">
        <v>1520</v>
      </c>
      <c r="H1180" s="9">
        <v>2015</v>
      </c>
      <c r="I1180" s="12">
        <v>9787515512617</v>
      </c>
      <c r="J1180" s="9" t="s">
        <v>3169</v>
      </c>
      <c r="K1180" s="13" t="s">
        <v>5940</v>
      </c>
    </row>
    <row r="1181" spans="1:11" ht="30" customHeight="1">
      <c r="A1181" s="80">
        <v>1060</v>
      </c>
      <c r="B1181" s="6" t="s">
        <v>1519</v>
      </c>
      <c r="C1181" s="6"/>
      <c r="D1181" s="6"/>
      <c r="E1181" s="11"/>
      <c r="F1181" s="6" t="s">
        <v>3321</v>
      </c>
      <c r="G1181" s="6" t="s">
        <v>1520</v>
      </c>
      <c r="H1181" s="9">
        <v>2015</v>
      </c>
      <c r="I1181" s="12">
        <v>9787515511962</v>
      </c>
      <c r="J1181" s="9" t="s">
        <v>207</v>
      </c>
      <c r="K1181" s="13" t="s">
        <v>3204</v>
      </c>
    </row>
    <row r="1182" spans="1:11" ht="30" customHeight="1">
      <c r="A1182" s="55"/>
      <c r="B1182" s="6" t="s">
        <v>5941</v>
      </c>
      <c r="C1182" s="6" t="s">
        <v>645</v>
      </c>
      <c r="D1182" s="6" t="s">
        <v>652</v>
      </c>
      <c r="E1182" s="11" t="s">
        <v>2760</v>
      </c>
      <c r="F1182" s="6" t="s">
        <v>2760</v>
      </c>
      <c r="G1182" s="6" t="s">
        <v>1386</v>
      </c>
      <c r="H1182" s="9">
        <v>2015</v>
      </c>
      <c r="I1182" s="12" t="s">
        <v>2760</v>
      </c>
      <c r="J1182" s="9" t="s">
        <v>2694</v>
      </c>
      <c r="K1182" s="13" t="s">
        <v>2698</v>
      </c>
    </row>
    <row r="1183" spans="1:11" ht="30" customHeight="1">
      <c r="A1183" s="80">
        <v>1061</v>
      </c>
      <c r="B1183" s="6" t="s">
        <v>4504</v>
      </c>
      <c r="C1183" s="6"/>
      <c r="D1183" s="6" t="s">
        <v>652</v>
      </c>
      <c r="E1183" s="11"/>
      <c r="F1183" s="6" t="s">
        <v>4503</v>
      </c>
      <c r="G1183" s="6" t="s">
        <v>1386</v>
      </c>
      <c r="H1183" s="9">
        <v>2015</v>
      </c>
      <c r="I1183" s="12">
        <v>9787510832550</v>
      </c>
      <c r="J1183" s="9" t="s">
        <v>2694</v>
      </c>
      <c r="K1183" s="13" t="s">
        <v>2698</v>
      </c>
    </row>
    <row r="1184" spans="1:11" ht="30" customHeight="1">
      <c r="A1184" s="80">
        <v>1062</v>
      </c>
      <c r="B1184" s="6" t="s">
        <v>4505</v>
      </c>
      <c r="C1184" s="6"/>
      <c r="D1184" s="6" t="s">
        <v>5941</v>
      </c>
      <c r="E1184" s="11"/>
      <c r="F1184" s="6" t="s">
        <v>4503</v>
      </c>
      <c r="G1184" s="6" t="s">
        <v>1386</v>
      </c>
      <c r="H1184" s="9">
        <v>2015</v>
      </c>
      <c r="I1184" s="12">
        <v>9787510832550</v>
      </c>
      <c r="J1184" s="9" t="s">
        <v>2694</v>
      </c>
      <c r="K1184" s="13" t="s">
        <v>2698</v>
      </c>
    </row>
    <row r="1185" spans="1:11" ht="30" customHeight="1">
      <c r="A1185" s="80">
        <v>1063</v>
      </c>
      <c r="B1185" s="6" t="s">
        <v>4506</v>
      </c>
      <c r="C1185" s="6"/>
      <c r="D1185" s="6" t="s">
        <v>652</v>
      </c>
      <c r="E1185" s="11"/>
      <c r="F1185" s="6" t="s">
        <v>4503</v>
      </c>
      <c r="G1185" s="6" t="s">
        <v>1386</v>
      </c>
      <c r="H1185" s="9">
        <v>2015</v>
      </c>
      <c r="I1185" s="12">
        <v>9787510832550</v>
      </c>
      <c r="J1185" s="9" t="s">
        <v>2694</v>
      </c>
      <c r="K1185" s="13" t="s">
        <v>2698</v>
      </c>
    </row>
    <row r="1186" spans="1:11" ht="30" customHeight="1">
      <c r="A1186" s="80">
        <v>1064</v>
      </c>
      <c r="B1186" s="6" t="s">
        <v>4507</v>
      </c>
      <c r="C1186" s="6"/>
      <c r="D1186" s="6" t="s">
        <v>652</v>
      </c>
      <c r="E1186" s="11"/>
      <c r="F1186" s="6" t="s">
        <v>4503</v>
      </c>
      <c r="G1186" s="6" t="s">
        <v>1386</v>
      </c>
      <c r="H1186" s="9">
        <v>2015</v>
      </c>
      <c r="I1186" s="12">
        <v>9787510832550</v>
      </c>
      <c r="J1186" s="9" t="s">
        <v>2694</v>
      </c>
      <c r="K1186" s="13" t="s">
        <v>2698</v>
      </c>
    </row>
    <row r="1187" spans="1:11" ht="30" customHeight="1">
      <c r="A1187" s="80">
        <v>1065</v>
      </c>
      <c r="B1187" s="6" t="s">
        <v>4508</v>
      </c>
      <c r="C1187" s="6"/>
      <c r="D1187" s="6" t="s">
        <v>652</v>
      </c>
      <c r="E1187" s="11"/>
      <c r="F1187" s="6" t="s">
        <v>4503</v>
      </c>
      <c r="G1187" s="6" t="s">
        <v>1386</v>
      </c>
      <c r="H1187" s="9">
        <v>2015</v>
      </c>
      <c r="I1187" s="12">
        <v>9787510832550</v>
      </c>
      <c r="J1187" s="9" t="s">
        <v>2694</v>
      </c>
      <c r="K1187" s="13" t="s">
        <v>2698</v>
      </c>
    </row>
    <row r="1188" spans="1:11" ht="30" customHeight="1">
      <c r="A1188" s="80">
        <v>1066</v>
      </c>
      <c r="B1188" s="6" t="s">
        <v>4509</v>
      </c>
      <c r="C1188" s="6"/>
      <c r="D1188" s="6" t="s">
        <v>652</v>
      </c>
      <c r="E1188" s="11"/>
      <c r="F1188" s="6" t="s">
        <v>4503</v>
      </c>
      <c r="G1188" s="6" t="s">
        <v>1386</v>
      </c>
      <c r="H1188" s="9">
        <v>2015</v>
      </c>
      <c r="I1188" s="12">
        <v>9787510832550</v>
      </c>
      <c r="J1188" s="9" t="s">
        <v>2694</v>
      </c>
      <c r="K1188" s="13" t="s">
        <v>2698</v>
      </c>
    </row>
    <row r="1189" spans="1:11" ht="30" customHeight="1">
      <c r="A1189" s="80">
        <v>1067</v>
      </c>
      <c r="B1189" s="6" t="s">
        <v>4510</v>
      </c>
      <c r="C1189" s="6"/>
      <c r="D1189" s="6" t="s">
        <v>652</v>
      </c>
      <c r="E1189" s="11"/>
      <c r="F1189" s="6" t="s">
        <v>4503</v>
      </c>
      <c r="G1189" s="6" t="s">
        <v>1386</v>
      </c>
      <c r="H1189" s="9">
        <v>2015</v>
      </c>
      <c r="I1189" s="12">
        <v>9787510832550</v>
      </c>
      <c r="J1189" s="9" t="s">
        <v>2694</v>
      </c>
      <c r="K1189" s="13" t="s">
        <v>2698</v>
      </c>
    </row>
    <row r="1190" spans="1:11" ht="30" customHeight="1">
      <c r="A1190" s="55"/>
      <c r="B1190" s="6" t="s">
        <v>4512</v>
      </c>
      <c r="C1190" s="6" t="s">
        <v>361</v>
      </c>
      <c r="D1190" s="6" t="s">
        <v>4512</v>
      </c>
      <c r="E1190" s="11" t="s">
        <v>2760</v>
      </c>
      <c r="F1190" s="6" t="s">
        <v>2760</v>
      </c>
      <c r="G1190" s="6" t="s">
        <v>1386</v>
      </c>
      <c r="H1190" s="9">
        <v>2015</v>
      </c>
      <c r="I1190" s="12" t="s">
        <v>2760</v>
      </c>
      <c r="J1190" s="9" t="s">
        <v>4316</v>
      </c>
      <c r="K1190" s="13" t="s">
        <v>9</v>
      </c>
    </row>
    <row r="1191" spans="1:11" ht="30" customHeight="1">
      <c r="A1191" s="80">
        <v>1068</v>
      </c>
      <c r="B1191" s="6" t="s">
        <v>1394</v>
      </c>
      <c r="C1191" s="6"/>
      <c r="D1191" s="6" t="s">
        <v>4512</v>
      </c>
      <c r="E1191" s="11"/>
      <c r="F1191" s="6" t="s">
        <v>5942</v>
      </c>
      <c r="G1191" s="6" t="s">
        <v>1386</v>
      </c>
      <c r="H1191" s="9">
        <v>2015</v>
      </c>
      <c r="I1191" s="12">
        <v>9787510834394</v>
      </c>
      <c r="J1191" s="9" t="s">
        <v>5943</v>
      </c>
      <c r="K1191" s="13" t="s">
        <v>9</v>
      </c>
    </row>
    <row r="1192" spans="1:11" ht="30" customHeight="1">
      <c r="A1192" s="80">
        <v>1069</v>
      </c>
      <c r="B1192" s="6" t="s">
        <v>1396</v>
      </c>
      <c r="C1192" s="6"/>
      <c r="D1192" s="6" t="s">
        <v>4512</v>
      </c>
      <c r="E1192" s="11"/>
      <c r="F1192" s="6" t="s">
        <v>5944</v>
      </c>
      <c r="G1192" s="6" t="s">
        <v>1386</v>
      </c>
      <c r="H1192" s="9">
        <v>2015</v>
      </c>
      <c r="I1192" s="12">
        <v>9787510834400</v>
      </c>
      <c r="J1192" s="9" t="s">
        <v>4316</v>
      </c>
      <c r="K1192" s="13" t="s">
        <v>9</v>
      </c>
    </row>
    <row r="1193" spans="1:11" ht="30" customHeight="1">
      <c r="A1193" s="80">
        <v>1070</v>
      </c>
      <c r="B1193" s="6" t="s">
        <v>1395</v>
      </c>
      <c r="C1193" s="6"/>
      <c r="D1193" s="6" t="s">
        <v>4512</v>
      </c>
      <c r="E1193" s="11"/>
      <c r="F1193" s="6" t="s">
        <v>5945</v>
      </c>
      <c r="G1193" s="6" t="s">
        <v>1386</v>
      </c>
      <c r="H1193" s="9">
        <v>2015</v>
      </c>
      <c r="I1193" s="12">
        <v>9787510834424</v>
      </c>
      <c r="J1193" s="9" t="s">
        <v>4316</v>
      </c>
      <c r="K1193" s="13" t="s">
        <v>9</v>
      </c>
    </row>
    <row r="1194" spans="1:11" ht="30" customHeight="1">
      <c r="A1194" s="80">
        <v>1071</v>
      </c>
      <c r="B1194" s="6" t="s">
        <v>1393</v>
      </c>
      <c r="C1194" s="6"/>
      <c r="D1194" s="6" t="s">
        <v>4512</v>
      </c>
      <c r="E1194" s="11"/>
      <c r="F1194" s="6" t="s">
        <v>5946</v>
      </c>
      <c r="G1194" s="6" t="s">
        <v>1386</v>
      </c>
      <c r="H1194" s="9">
        <v>2015</v>
      </c>
      <c r="I1194" s="12">
        <v>9787510834417</v>
      </c>
      <c r="J1194" s="9" t="s">
        <v>4316</v>
      </c>
      <c r="K1194" s="13" t="s">
        <v>9</v>
      </c>
    </row>
    <row r="1195" spans="1:11" ht="30" customHeight="1">
      <c r="A1195" s="80">
        <v>1072</v>
      </c>
      <c r="B1195" s="6" t="s">
        <v>1392</v>
      </c>
      <c r="C1195" s="6"/>
      <c r="D1195" s="6" t="s">
        <v>4512</v>
      </c>
      <c r="E1195" s="11"/>
      <c r="F1195" s="6" t="s">
        <v>5942</v>
      </c>
      <c r="G1195" s="6" t="s">
        <v>1386</v>
      </c>
      <c r="H1195" s="9">
        <v>2015</v>
      </c>
      <c r="I1195" s="12">
        <v>9787510834387</v>
      </c>
      <c r="J1195" s="9" t="s">
        <v>4316</v>
      </c>
      <c r="K1195" s="13" t="s">
        <v>9</v>
      </c>
    </row>
    <row r="1196" spans="1:11" ht="30" customHeight="1">
      <c r="A1196" s="55"/>
      <c r="B1196" s="6" t="s">
        <v>1391</v>
      </c>
      <c r="C1196" s="6" t="s">
        <v>214</v>
      </c>
      <c r="D1196" s="6" t="s">
        <v>1391</v>
      </c>
      <c r="E1196" s="11" t="s">
        <v>203</v>
      </c>
      <c r="F1196" s="11" t="s">
        <v>203</v>
      </c>
      <c r="G1196" s="6" t="s">
        <v>1386</v>
      </c>
      <c r="H1196" s="9">
        <v>2015</v>
      </c>
      <c r="I1196" s="11" t="s">
        <v>203</v>
      </c>
      <c r="J1196" s="9" t="s">
        <v>2687</v>
      </c>
      <c r="K1196" s="13" t="s">
        <v>9</v>
      </c>
    </row>
    <row r="1197" spans="1:11" ht="30" customHeight="1">
      <c r="A1197" s="80">
        <v>1073</v>
      </c>
      <c r="B1197" s="6" t="s">
        <v>1797</v>
      </c>
      <c r="C1197" s="6"/>
      <c r="D1197" s="6" t="s">
        <v>1391</v>
      </c>
      <c r="E1197" s="11"/>
      <c r="F1197" s="6" t="s">
        <v>3322</v>
      </c>
      <c r="G1197" s="6" t="s">
        <v>1386</v>
      </c>
      <c r="H1197" s="9">
        <v>2015</v>
      </c>
      <c r="I1197" s="12">
        <v>9787510833793</v>
      </c>
      <c r="J1197" s="9" t="s">
        <v>2687</v>
      </c>
      <c r="K1197" s="13" t="s">
        <v>9</v>
      </c>
    </row>
    <row r="1198" spans="1:11" ht="30" customHeight="1">
      <c r="A1198" s="80">
        <v>1074</v>
      </c>
      <c r="B1198" s="6" t="s">
        <v>1798</v>
      </c>
      <c r="C1198" s="6"/>
      <c r="D1198" s="6" t="s">
        <v>1391</v>
      </c>
      <c r="E1198" s="11"/>
      <c r="F1198" s="6" t="s">
        <v>3322</v>
      </c>
      <c r="G1198" s="6" t="s">
        <v>1386</v>
      </c>
      <c r="H1198" s="9">
        <v>2015</v>
      </c>
      <c r="I1198" s="12">
        <v>9787510833786</v>
      </c>
      <c r="J1198" s="9" t="s">
        <v>2687</v>
      </c>
      <c r="K1198" s="13" t="s">
        <v>9</v>
      </c>
    </row>
    <row r="1199" spans="1:11" ht="30" customHeight="1">
      <c r="A1199" s="80">
        <v>1075</v>
      </c>
      <c r="B1199" s="6" t="s">
        <v>1796</v>
      </c>
      <c r="C1199" s="6"/>
      <c r="D1199" s="6" t="s">
        <v>1391</v>
      </c>
      <c r="E1199" s="11"/>
      <c r="F1199" s="6" t="s">
        <v>3322</v>
      </c>
      <c r="G1199" s="6" t="s">
        <v>1386</v>
      </c>
      <c r="H1199" s="9">
        <v>2015</v>
      </c>
      <c r="I1199" s="12">
        <v>9787510833809</v>
      </c>
      <c r="J1199" s="9" t="s">
        <v>2687</v>
      </c>
      <c r="K1199" s="13" t="s">
        <v>9</v>
      </c>
    </row>
    <row r="1200" spans="1:11" ht="30" customHeight="1">
      <c r="A1200" s="80">
        <v>1076</v>
      </c>
      <c r="B1200" s="6" t="s">
        <v>1390</v>
      </c>
      <c r="C1200" s="6"/>
      <c r="D1200" s="6" t="s">
        <v>1391</v>
      </c>
      <c r="E1200" s="11"/>
      <c r="F1200" s="6" t="s">
        <v>3322</v>
      </c>
      <c r="G1200" s="6" t="s">
        <v>1386</v>
      </c>
      <c r="H1200" s="9">
        <v>2015</v>
      </c>
      <c r="I1200" s="12">
        <v>9787510830846</v>
      </c>
      <c r="J1200" s="9" t="s">
        <v>2687</v>
      </c>
      <c r="K1200" s="13" t="s">
        <v>9</v>
      </c>
    </row>
    <row r="1201" spans="1:11" ht="30" customHeight="1">
      <c r="A1201" s="80">
        <v>1077</v>
      </c>
      <c r="B1201" s="6" t="s">
        <v>803</v>
      </c>
      <c r="C1201" s="6"/>
      <c r="D1201" s="6"/>
      <c r="E1201" s="11"/>
      <c r="F1201" s="6" t="s">
        <v>2825</v>
      </c>
      <c r="G1201" s="6" t="s">
        <v>1386</v>
      </c>
      <c r="H1201" s="9">
        <v>2015</v>
      </c>
      <c r="I1201" s="12">
        <v>9787510835162</v>
      </c>
      <c r="J1201" s="9" t="s">
        <v>2694</v>
      </c>
      <c r="K1201" s="13" t="s">
        <v>3015</v>
      </c>
    </row>
    <row r="1202" spans="1:11" ht="30" customHeight="1">
      <c r="A1202" s="80">
        <v>1078</v>
      </c>
      <c r="B1202" s="6" t="s">
        <v>1385</v>
      </c>
      <c r="C1202" s="6"/>
      <c r="D1202" s="6"/>
      <c r="E1202" s="11"/>
      <c r="F1202" s="6" t="s">
        <v>990</v>
      </c>
      <c r="G1202" s="6" t="s">
        <v>1386</v>
      </c>
      <c r="H1202" s="9">
        <v>2015</v>
      </c>
      <c r="I1202" s="12">
        <v>9787510826719</v>
      </c>
      <c r="J1202" s="9" t="s">
        <v>2678</v>
      </c>
      <c r="K1202" s="13" t="s">
        <v>2946</v>
      </c>
    </row>
    <row r="1203" spans="1:11" ht="30" customHeight="1">
      <c r="A1203" s="55"/>
      <c r="B1203" s="6" t="s">
        <v>1111</v>
      </c>
      <c r="C1203" s="6" t="s">
        <v>361</v>
      </c>
      <c r="D1203" s="6" t="s">
        <v>1111</v>
      </c>
      <c r="E1203" s="11" t="s">
        <v>2760</v>
      </c>
      <c r="F1203" s="6" t="s">
        <v>2760</v>
      </c>
      <c r="G1203" s="6" t="s">
        <v>1109</v>
      </c>
      <c r="H1203" s="9">
        <v>2015</v>
      </c>
      <c r="I1203" s="12" t="s">
        <v>2760</v>
      </c>
      <c r="J1203" s="9" t="s">
        <v>4316</v>
      </c>
      <c r="K1203" s="13" t="s">
        <v>9</v>
      </c>
    </row>
    <row r="1204" spans="1:11" ht="30" customHeight="1">
      <c r="A1204" s="80">
        <v>1079</v>
      </c>
      <c r="B1204" s="6" t="s">
        <v>1114</v>
      </c>
      <c r="C1204" s="6"/>
      <c r="D1204" s="6" t="s">
        <v>1111</v>
      </c>
      <c r="E1204" s="11"/>
      <c r="F1204" s="6" t="s">
        <v>5947</v>
      </c>
      <c r="G1204" s="6" t="s">
        <v>1109</v>
      </c>
      <c r="H1204" s="9">
        <v>2015</v>
      </c>
      <c r="I1204" s="12">
        <v>9787110087862</v>
      </c>
      <c r="J1204" s="9" t="s">
        <v>4316</v>
      </c>
      <c r="K1204" s="13" t="s">
        <v>9</v>
      </c>
    </row>
    <row r="1205" spans="1:11" ht="30" customHeight="1">
      <c r="A1205" s="80">
        <v>1080</v>
      </c>
      <c r="B1205" s="6" t="s">
        <v>1110</v>
      </c>
      <c r="C1205" s="6"/>
      <c r="D1205" s="6" t="s">
        <v>1111</v>
      </c>
      <c r="E1205" s="11"/>
      <c r="F1205" s="6" t="s">
        <v>5948</v>
      </c>
      <c r="G1205" s="6" t="s">
        <v>1109</v>
      </c>
      <c r="H1205" s="9">
        <v>2015</v>
      </c>
      <c r="I1205" s="12">
        <v>9787110087855</v>
      </c>
      <c r="J1205" s="9" t="s">
        <v>4316</v>
      </c>
      <c r="K1205" s="13" t="s">
        <v>9</v>
      </c>
    </row>
    <row r="1206" spans="1:11" ht="30" customHeight="1">
      <c r="A1206" s="80">
        <v>1081</v>
      </c>
      <c r="B1206" s="6" t="s">
        <v>1115</v>
      </c>
      <c r="C1206" s="6"/>
      <c r="D1206" s="6" t="s">
        <v>1111</v>
      </c>
      <c r="E1206" s="11"/>
      <c r="F1206" s="6" t="s">
        <v>5949</v>
      </c>
      <c r="G1206" s="6" t="s">
        <v>1109</v>
      </c>
      <c r="H1206" s="9">
        <v>2015</v>
      </c>
      <c r="I1206" s="12">
        <v>9787110087824</v>
      </c>
      <c r="J1206" s="9" t="s">
        <v>4316</v>
      </c>
      <c r="K1206" s="13" t="s">
        <v>9</v>
      </c>
    </row>
    <row r="1207" spans="1:11" ht="30" customHeight="1">
      <c r="A1207" s="80">
        <v>1082</v>
      </c>
      <c r="B1207" s="6" t="s">
        <v>1113</v>
      </c>
      <c r="C1207" s="6"/>
      <c r="D1207" s="6" t="s">
        <v>1111</v>
      </c>
      <c r="E1207" s="11"/>
      <c r="F1207" s="6" t="s">
        <v>5950</v>
      </c>
      <c r="G1207" s="6" t="s">
        <v>1109</v>
      </c>
      <c r="H1207" s="9">
        <v>2015</v>
      </c>
      <c r="I1207" s="12">
        <v>9787110087886</v>
      </c>
      <c r="J1207" s="9" t="s">
        <v>4316</v>
      </c>
      <c r="K1207" s="13" t="s">
        <v>9</v>
      </c>
    </row>
    <row r="1208" spans="1:11" ht="30" customHeight="1">
      <c r="A1208" s="80">
        <v>1083</v>
      </c>
      <c r="B1208" s="6" t="s">
        <v>1112</v>
      </c>
      <c r="C1208" s="6"/>
      <c r="D1208" s="6" t="s">
        <v>1111</v>
      </c>
      <c r="E1208" s="11"/>
      <c r="F1208" s="6" t="s">
        <v>5951</v>
      </c>
      <c r="G1208" s="6" t="s">
        <v>1109</v>
      </c>
      <c r="H1208" s="9">
        <v>2015</v>
      </c>
      <c r="I1208" s="12">
        <v>9787110087848</v>
      </c>
      <c r="J1208" s="9" t="s">
        <v>4316</v>
      </c>
      <c r="K1208" s="13" t="s">
        <v>9</v>
      </c>
    </row>
    <row r="1209" spans="1:11" ht="30" customHeight="1">
      <c r="A1209" s="80">
        <v>1084</v>
      </c>
      <c r="B1209" s="17" t="s">
        <v>3323</v>
      </c>
      <c r="C1209" s="17"/>
      <c r="D1209" s="17" t="s">
        <v>1594</v>
      </c>
      <c r="E1209" s="17"/>
      <c r="F1209" s="17" t="s">
        <v>2826</v>
      </c>
      <c r="G1209" s="17" t="s">
        <v>1109</v>
      </c>
      <c r="H1209" s="19">
        <v>2015</v>
      </c>
      <c r="I1209" s="12">
        <v>9787110089293</v>
      </c>
      <c r="J1209" s="20" t="s">
        <v>2685</v>
      </c>
      <c r="K1209" s="13" t="s">
        <v>9</v>
      </c>
    </row>
    <row r="1210" spans="1:11" ht="30" customHeight="1">
      <c r="A1210" s="80">
        <v>1085</v>
      </c>
      <c r="B1210" s="17" t="s">
        <v>3324</v>
      </c>
      <c r="C1210" s="17"/>
      <c r="D1210" s="17" t="s">
        <v>1594</v>
      </c>
      <c r="E1210" s="17"/>
      <c r="F1210" s="17" t="s">
        <v>2826</v>
      </c>
      <c r="G1210" s="17" t="s">
        <v>1109</v>
      </c>
      <c r="H1210" s="19">
        <v>2015</v>
      </c>
      <c r="I1210" s="12">
        <v>9787110089323</v>
      </c>
      <c r="J1210" s="20" t="s">
        <v>2685</v>
      </c>
      <c r="K1210" s="13" t="s">
        <v>9</v>
      </c>
    </row>
    <row r="1211" spans="1:11" ht="30" customHeight="1">
      <c r="A1211" s="80">
        <v>1086</v>
      </c>
      <c r="B1211" s="17" t="s">
        <v>3325</v>
      </c>
      <c r="C1211" s="17"/>
      <c r="D1211" s="17" t="s">
        <v>1594</v>
      </c>
      <c r="E1211" s="17"/>
      <c r="F1211" s="17" t="s">
        <v>2826</v>
      </c>
      <c r="G1211" s="17" t="s">
        <v>1109</v>
      </c>
      <c r="H1211" s="19">
        <v>2015</v>
      </c>
      <c r="I1211" s="12">
        <v>9787110089279</v>
      </c>
      <c r="J1211" s="20" t="s">
        <v>2685</v>
      </c>
      <c r="K1211" s="13" t="s">
        <v>9</v>
      </c>
    </row>
    <row r="1212" spans="1:11" ht="30" customHeight="1">
      <c r="A1212" s="80">
        <v>1087</v>
      </c>
      <c r="B1212" s="17" t="s">
        <v>3326</v>
      </c>
      <c r="C1212" s="17"/>
      <c r="D1212" s="17" t="s">
        <v>1594</v>
      </c>
      <c r="E1212" s="17"/>
      <c r="F1212" s="17" t="s">
        <v>2826</v>
      </c>
      <c r="G1212" s="17" t="s">
        <v>1109</v>
      </c>
      <c r="H1212" s="19">
        <v>2015</v>
      </c>
      <c r="I1212" s="12">
        <v>9787110089309</v>
      </c>
      <c r="J1212" s="20" t="s">
        <v>2685</v>
      </c>
      <c r="K1212" s="13" t="s">
        <v>9</v>
      </c>
    </row>
    <row r="1213" spans="1:11" ht="30" customHeight="1">
      <c r="A1213" s="80">
        <v>1088</v>
      </c>
      <c r="B1213" s="17" t="s">
        <v>3327</v>
      </c>
      <c r="C1213" s="17"/>
      <c r="D1213" s="17" t="s">
        <v>1594</v>
      </c>
      <c r="E1213" s="17"/>
      <c r="F1213" s="17" t="s">
        <v>2826</v>
      </c>
      <c r="G1213" s="17" t="s">
        <v>1109</v>
      </c>
      <c r="H1213" s="19">
        <v>2015</v>
      </c>
      <c r="I1213" s="12">
        <v>9787110089286</v>
      </c>
      <c r="J1213" s="20" t="s">
        <v>2685</v>
      </c>
      <c r="K1213" s="13" t="s">
        <v>9</v>
      </c>
    </row>
    <row r="1214" spans="1:11" ht="30" customHeight="1">
      <c r="A1214" s="80">
        <v>1089</v>
      </c>
      <c r="B1214" s="17" t="s">
        <v>3328</v>
      </c>
      <c r="C1214" s="17"/>
      <c r="D1214" s="17" t="s">
        <v>1594</v>
      </c>
      <c r="E1214" s="17"/>
      <c r="F1214" s="17" t="s">
        <v>2826</v>
      </c>
      <c r="G1214" s="17" t="s">
        <v>1109</v>
      </c>
      <c r="H1214" s="19">
        <v>2015</v>
      </c>
      <c r="I1214" s="12">
        <v>9787110089316</v>
      </c>
      <c r="J1214" s="20" t="s">
        <v>2685</v>
      </c>
      <c r="K1214" s="13" t="s">
        <v>9</v>
      </c>
    </row>
    <row r="1215" spans="1:11" ht="30" customHeight="1">
      <c r="A1215" s="80">
        <v>1090</v>
      </c>
      <c r="B1215" s="17" t="s">
        <v>3329</v>
      </c>
      <c r="C1215" s="17"/>
      <c r="D1215" s="17" t="s">
        <v>1594</v>
      </c>
      <c r="E1215" s="17"/>
      <c r="F1215" s="17" t="s">
        <v>2826</v>
      </c>
      <c r="G1215" s="17" t="s">
        <v>1109</v>
      </c>
      <c r="H1215" s="19">
        <v>2015</v>
      </c>
      <c r="I1215" s="12">
        <v>9787110089330</v>
      </c>
      <c r="J1215" s="20" t="s">
        <v>2685</v>
      </c>
      <c r="K1215" s="13" t="s">
        <v>9</v>
      </c>
    </row>
    <row r="1216" spans="1:11" ht="30" customHeight="1">
      <c r="A1216" s="80">
        <v>1091</v>
      </c>
      <c r="B1216" s="6" t="s">
        <v>1408</v>
      </c>
      <c r="C1216" s="6"/>
      <c r="D1216" s="6"/>
      <c r="E1216" s="11"/>
      <c r="F1216" s="6" t="s">
        <v>4088</v>
      </c>
      <c r="G1216" s="6" t="s">
        <v>1399</v>
      </c>
      <c r="H1216" s="9">
        <v>2015</v>
      </c>
      <c r="I1216" s="12">
        <v>9787540773991</v>
      </c>
      <c r="J1216" s="9" t="s">
        <v>207</v>
      </c>
      <c r="K1216" s="13" t="s">
        <v>439</v>
      </c>
    </row>
    <row r="1217" spans="1:11" ht="30" customHeight="1">
      <c r="A1217" s="80">
        <v>1092</v>
      </c>
      <c r="B1217" s="6" t="s">
        <v>1407</v>
      </c>
      <c r="C1217" s="6"/>
      <c r="D1217" s="6"/>
      <c r="E1217" s="11"/>
      <c r="F1217" s="6" t="s">
        <v>4088</v>
      </c>
      <c r="G1217" s="6" t="s">
        <v>1399</v>
      </c>
      <c r="H1217" s="9">
        <v>2015</v>
      </c>
      <c r="I1217" s="12">
        <v>9787540773984</v>
      </c>
      <c r="J1217" s="9" t="s">
        <v>207</v>
      </c>
      <c r="K1217" s="13" t="s">
        <v>439</v>
      </c>
    </row>
    <row r="1218" spans="1:11" ht="30" customHeight="1">
      <c r="A1218" s="80">
        <v>1093</v>
      </c>
      <c r="B1218" s="6" t="s">
        <v>2459</v>
      </c>
      <c r="C1218" s="6" t="s">
        <v>4517</v>
      </c>
      <c r="D1218" s="6"/>
      <c r="E1218" s="11"/>
      <c r="F1218" s="6" t="s">
        <v>89</v>
      </c>
      <c r="G1218" s="6" t="s">
        <v>1399</v>
      </c>
      <c r="H1218" s="9">
        <v>2015</v>
      </c>
      <c r="I1218" s="12">
        <v>9787540776237</v>
      </c>
      <c r="J1218" s="9" t="s">
        <v>207</v>
      </c>
      <c r="K1218" s="13" t="s">
        <v>9</v>
      </c>
    </row>
    <row r="1219" spans="1:11" ht="30" customHeight="1">
      <c r="A1219" s="80">
        <v>1094</v>
      </c>
      <c r="B1219" s="15" t="s">
        <v>2708</v>
      </c>
      <c r="C1219" s="6"/>
      <c r="D1219" s="6" t="s">
        <v>2707</v>
      </c>
      <c r="E1219" s="6"/>
      <c r="F1219" s="15" t="s">
        <v>4123</v>
      </c>
      <c r="G1219" s="51" t="s">
        <v>438</v>
      </c>
      <c r="H1219" s="16">
        <v>2015</v>
      </c>
      <c r="I1219" s="12">
        <v>9787505629455</v>
      </c>
      <c r="J1219" s="16" t="s">
        <v>2680</v>
      </c>
      <c r="K1219" s="13" t="s">
        <v>9</v>
      </c>
    </row>
    <row r="1220" spans="1:11" ht="30" customHeight="1">
      <c r="A1220" s="80">
        <v>1095</v>
      </c>
      <c r="B1220" s="15" t="s">
        <v>2706</v>
      </c>
      <c r="C1220" s="6"/>
      <c r="D1220" s="6" t="s">
        <v>2707</v>
      </c>
      <c r="E1220" s="6"/>
      <c r="F1220" s="15" t="s">
        <v>4089</v>
      </c>
      <c r="G1220" s="51" t="s">
        <v>438</v>
      </c>
      <c r="H1220" s="16">
        <v>2015</v>
      </c>
      <c r="I1220" s="12">
        <v>9787505629431</v>
      </c>
      <c r="J1220" s="16" t="s">
        <v>2680</v>
      </c>
      <c r="K1220" s="13" t="s">
        <v>9</v>
      </c>
    </row>
    <row r="1221" spans="1:11" ht="30" customHeight="1">
      <c r="A1221" s="80">
        <v>1096</v>
      </c>
      <c r="B1221" s="6" t="s">
        <v>168</v>
      </c>
      <c r="C1221" s="6"/>
      <c r="D1221" s="6"/>
      <c r="E1221" s="11"/>
      <c r="F1221" s="6" t="s">
        <v>3673</v>
      </c>
      <c r="G1221" s="6" t="s">
        <v>438</v>
      </c>
      <c r="H1221" s="9">
        <v>2015</v>
      </c>
      <c r="I1221" s="12">
        <v>9787505630147</v>
      </c>
      <c r="J1221" s="9" t="s">
        <v>205</v>
      </c>
      <c r="K1221" s="13" t="s">
        <v>2698</v>
      </c>
    </row>
    <row r="1222" spans="1:11" ht="30" customHeight="1">
      <c r="A1222" s="80">
        <v>1097</v>
      </c>
      <c r="B1222" s="6" t="s">
        <v>169</v>
      </c>
      <c r="C1222" s="6"/>
      <c r="D1222" s="6"/>
      <c r="E1222" s="11"/>
      <c r="F1222" s="6" t="s">
        <v>3673</v>
      </c>
      <c r="G1222" s="6" t="s">
        <v>438</v>
      </c>
      <c r="H1222" s="9">
        <v>2015</v>
      </c>
      <c r="I1222" s="12">
        <v>9787505630123</v>
      </c>
      <c r="J1222" s="9" t="s">
        <v>205</v>
      </c>
      <c r="K1222" s="13" t="s">
        <v>2698</v>
      </c>
    </row>
    <row r="1223" spans="1:11" ht="30" customHeight="1">
      <c r="A1223" s="80">
        <v>1098</v>
      </c>
      <c r="B1223" s="6" t="s">
        <v>165</v>
      </c>
      <c r="C1223" s="6"/>
      <c r="D1223" s="6"/>
      <c r="E1223" s="11"/>
      <c r="F1223" s="6" t="s">
        <v>5952</v>
      </c>
      <c r="G1223" s="6" t="s">
        <v>438</v>
      </c>
      <c r="H1223" s="9">
        <v>2015</v>
      </c>
      <c r="I1223" s="12">
        <v>9787505629790</v>
      </c>
      <c r="J1223" s="9" t="s">
        <v>2694</v>
      </c>
      <c r="K1223" s="13" t="s">
        <v>2698</v>
      </c>
    </row>
    <row r="1224" spans="1:11" ht="30" customHeight="1">
      <c r="A1224" s="80">
        <v>1099</v>
      </c>
      <c r="B1224" s="6" t="s">
        <v>2469</v>
      </c>
      <c r="C1224" s="6"/>
      <c r="D1224" s="6"/>
      <c r="E1224" s="11"/>
      <c r="F1224" s="6" t="s">
        <v>4090</v>
      </c>
      <c r="G1224" s="6" t="s">
        <v>438</v>
      </c>
      <c r="H1224" s="9">
        <v>2015</v>
      </c>
      <c r="I1224" s="12">
        <v>9787505631540</v>
      </c>
      <c r="J1224" s="9" t="s">
        <v>207</v>
      </c>
      <c r="K1224" s="13" t="s">
        <v>2698</v>
      </c>
    </row>
    <row r="1225" spans="1:11" ht="30" customHeight="1">
      <c r="A1225" s="80">
        <v>1100</v>
      </c>
      <c r="B1225" s="6" t="s">
        <v>2189</v>
      </c>
      <c r="C1225" s="6"/>
      <c r="D1225" s="6"/>
      <c r="E1225" s="11"/>
      <c r="F1225" s="6" t="s">
        <v>3675</v>
      </c>
      <c r="G1225" s="6" t="s">
        <v>438</v>
      </c>
      <c r="H1225" s="9">
        <v>2015</v>
      </c>
      <c r="I1225" s="12">
        <v>9787505631052</v>
      </c>
      <c r="J1225" s="9" t="s">
        <v>2694</v>
      </c>
      <c r="K1225" s="13" t="s">
        <v>2698</v>
      </c>
    </row>
    <row r="1226" spans="1:11" ht="30" customHeight="1">
      <c r="A1226" s="80">
        <v>1101</v>
      </c>
      <c r="B1226" s="6" t="s">
        <v>4518</v>
      </c>
      <c r="C1226" s="6" t="s">
        <v>4519</v>
      </c>
      <c r="D1226" s="6"/>
      <c r="E1226" s="11"/>
      <c r="F1226" s="6" t="s">
        <v>3676</v>
      </c>
      <c r="G1226" s="6" t="s">
        <v>438</v>
      </c>
      <c r="H1226" s="9">
        <v>2015</v>
      </c>
      <c r="I1226" s="12">
        <v>9787505630888</v>
      </c>
      <c r="J1226" s="9" t="s">
        <v>2694</v>
      </c>
      <c r="K1226" s="13" t="s">
        <v>2698</v>
      </c>
    </row>
    <row r="1227" spans="1:11" ht="30" customHeight="1">
      <c r="A1227" s="80">
        <v>1102</v>
      </c>
      <c r="B1227" s="6" t="s">
        <v>802</v>
      </c>
      <c r="C1227" s="6"/>
      <c r="D1227" s="6"/>
      <c r="E1227" s="11"/>
      <c r="F1227" s="6" t="s">
        <v>5953</v>
      </c>
      <c r="G1227" s="6" t="s">
        <v>438</v>
      </c>
      <c r="H1227" s="9">
        <v>2015</v>
      </c>
      <c r="I1227" s="12" t="s">
        <v>2638</v>
      </c>
      <c r="J1227" s="9" t="s">
        <v>2692</v>
      </c>
      <c r="K1227" s="13" t="s">
        <v>601</v>
      </c>
    </row>
    <row r="1228" spans="1:11" ht="30" customHeight="1">
      <c r="A1228" s="80">
        <v>1103</v>
      </c>
      <c r="B1228" s="17" t="s">
        <v>5954</v>
      </c>
      <c r="C1228" s="17"/>
      <c r="D1228" s="23"/>
      <c r="E1228" s="23"/>
      <c r="F1228" s="17" t="s">
        <v>2962</v>
      </c>
      <c r="G1228" s="17" t="s">
        <v>5955</v>
      </c>
      <c r="H1228" s="19">
        <v>2015</v>
      </c>
      <c r="I1228" s="24">
        <v>9787505630161</v>
      </c>
      <c r="J1228" s="19" t="s">
        <v>5956</v>
      </c>
      <c r="K1228" s="25" t="s">
        <v>5957</v>
      </c>
    </row>
    <row r="1229" spans="1:11" ht="30" customHeight="1">
      <c r="A1229" s="80">
        <v>1104</v>
      </c>
      <c r="B1229" s="6" t="s">
        <v>2470</v>
      </c>
      <c r="C1229" s="6"/>
      <c r="D1229" s="6"/>
      <c r="E1229" s="11"/>
      <c r="F1229" s="6" t="s">
        <v>4521</v>
      </c>
      <c r="G1229" s="6" t="s">
        <v>438</v>
      </c>
      <c r="H1229" s="9">
        <v>2015</v>
      </c>
      <c r="I1229" s="12">
        <v>9787505631014</v>
      </c>
      <c r="J1229" s="9" t="s">
        <v>2694</v>
      </c>
      <c r="K1229" s="13" t="s">
        <v>2698</v>
      </c>
    </row>
    <row r="1230" spans="1:11" ht="30" customHeight="1">
      <c r="A1230" s="80">
        <v>1105</v>
      </c>
      <c r="B1230" s="6" t="s">
        <v>166</v>
      </c>
      <c r="C1230" s="6"/>
      <c r="D1230" s="6"/>
      <c r="E1230" s="11"/>
      <c r="F1230" s="6" t="s">
        <v>3677</v>
      </c>
      <c r="G1230" s="6" t="s">
        <v>438</v>
      </c>
      <c r="H1230" s="9">
        <v>2015</v>
      </c>
      <c r="I1230" s="12">
        <v>9787505630154</v>
      </c>
      <c r="J1230" s="9" t="s">
        <v>2694</v>
      </c>
      <c r="K1230" s="13" t="s">
        <v>601</v>
      </c>
    </row>
    <row r="1231" spans="1:11" ht="30" customHeight="1">
      <c r="A1231" s="80">
        <v>1106</v>
      </c>
      <c r="B1231" s="6" t="s">
        <v>2471</v>
      </c>
      <c r="C1231" s="6"/>
      <c r="D1231" s="6"/>
      <c r="E1231" s="11"/>
      <c r="F1231" s="6" t="s">
        <v>4522</v>
      </c>
      <c r="G1231" s="6" t="s">
        <v>438</v>
      </c>
      <c r="H1231" s="9">
        <v>2015</v>
      </c>
      <c r="I1231" s="12">
        <v>9787505631298</v>
      </c>
      <c r="J1231" s="9" t="s">
        <v>2694</v>
      </c>
      <c r="K1231" s="13" t="s">
        <v>2698</v>
      </c>
    </row>
    <row r="1232" spans="1:11" ht="30" customHeight="1">
      <c r="A1232" s="80">
        <v>1107</v>
      </c>
      <c r="B1232" s="6" t="s">
        <v>988</v>
      </c>
      <c r="C1232" s="6"/>
      <c r="D1232" s="6"/>
      <c r="E1232" s="11"/>
      <c r="F1232" s="6" t="s">
        <v>4705</v>
      </c>
      <c r="G1232" s="6" t="s">
        <v>438</v>
      </c>
      <c r="H1232" s="9">
        <v>2015</v>
      </c>
      <c r="I1232" s="12">
        <v>9787505631441</v>
      </c>
      <c r="J1232" s="9" t="s">
        <v>2694</v>
      </c>
      <c r="K1232" s="13" t="s">
        <v>2698</v>
      </c>
    </row>
    <row r="1233" spans="1:11" ht="30" customHeight="1">
      <c r="A1233" s="80">
        <v>1108</v>
      </c>
      <c r="B1233" s="6" t="s">
        <v>5958</v>
      </c>
      <c r="C1233" s="34"/>
      <c r="D1233" s="6"/>
      <c r="E1233" s="11"/>
      <c r="F1233" s="21" t="s">
        <v>4181</v>
      </c>
      <c r="G1233" s="6" t="s">
        <v>5959</v>
      </c>
      <c r="H1233" s="22">
        <v>2015</v>
      </c>
      <c r="I1233" s="26">
        <v>9787505631588</v>
      </c>
      <c r="J1233" s="16" t="s">
        <v>5956</v>
      </c>
      <c r="K1233" s="13" t="s">
        <v>5960</v>
      </c>
    </row>
    <row r="1234" spans="1:11" ht="30" customHeight="1">
      <c r="A1234" s="80">
        <v>1109</v>
      </c>
      <c r="B1234" s="6" t="s">
        <v>4149</v>
      </c>
      <c r="C1234" s="34"/>
      <c r="D1234" s="6"/>
      <c r="E1234" s="11"/>
      <c r="F1234" s="21" t="s">
        <v>4600</v>
      </c>
      <c r="G1234" s="6" t="s">
        <v>438</v>
      </c>
      <c r="H1234" s="22">
        <v>2015</v>
      </c>
      <c r="I1234" s="26">
        <v>9787505628601</v>
      </c>
      <c r="J1234" s="16" t="s">
        <v>5956</v>
      </c>
      <c r="K1234" s="13" t="s">
        <v>5961</v>
      </c>
    </row>
    <row r="1235" spans="1:11" ht="30" customHeight="1">
      <c r="A1235" s="80">
        <v>1110</v>
      </c>
      <c r="B1235" s="6" t="s">
        <v>167</v>
      </c>
      <c r="C1235" s="6"/>
      <c r="D1235" s="6"/>
      <c r="E1235" s="11"/>
      <c r="F1235" s="6" t="s">
        <v>3679</v>
      </c>
      <c r="G1235" s="6" t="s">
        <v>438</v>
      </c>
      <c r="H1235" s="9">
        <v>2015</v>
      </c>
      <c r="I1235" s="12">
        <v>9787505630093</v>
      </c>
      <c r="J1235" s="9" t="s">
        <v>2694</v>
      </c>
      <c r="K1235" s="13" t="s">
        <v>2698</v>
      </c>
    </row>
    <row r="1236" spans="1:11" ht="30" customHeight="1">
      <c r="A1236" s="80">
        <v>1111</v>
      </c>
      <c r="B1236" s="6" t="s">
        <v>4150</v>
      </c>
      <c r="C1236" s="34"/>
      <c r="D1236" s="6"/>
      <c r="E1236" s="11"/>
      <c r="F1236" s="21" t="s">
        <v>4182</v>
      </c>
      <c r="G1236" s="6" t="s">
        <v>438</v>
      </c>
      <c r="H1236" s="22">
        <v>2015</v>
      </c>
      <c r="I1236" s="26">
        <v>9787505629912</v>
      </c>
      <c r="J1236" s="16" t="s">
        <v>5956</v>
      </c>
      <c r="K1236" s="13" t="s">
        <v>5960</v>
      </c>
    </row>
    <row r="1237" spans="1:11" ht="30" customHeight="1">
      <c r="A1237" s="80">
        <v>1112</v>
      </c>
      <c r="B1237" s="6" t="s">
        <v>164</v>
      </c>
      <c r="C1237" s="6"/>
      <c r="D1237" s="6"/>
      <c r="E1237" s="11"/>
      <c r="F1237" s="6" t="s">
        <v>3680</v>
      </c>
      <c r="G1237" s="6" t="s">
        <v>438</v>
      </c>
      <c r="H1237" s="9">
        <v>2015</v>
      </c>
      <c r="I1237" s="12">
        <v>9787505629813</v>
      </c>
      <c r="J1237" s="9" t="s">
        <v>2694</v>
      </c>
      <c r="K1237" s="13" t="s">
        <v>2698</v>
      </c>
    </row>
    <row r="1238" spans="1:11" ht="30" customHeight="1">
      <c r="A1238" s="55"/>
      <c r="B1238" s="6" t="s">
        <v>4523</v>
      </c>
      <c r="C1238" s="6" t="s">
        <v>234</v>
      </c>
      <c r="D1238" s="6" t="s">
        <v>4523</v>
      </c>
      <c r="E1238" s="11" t="s">
        <v>2760</v>
      </c>
      <c r="F1238" s="6" t="s">
        <v>2760</v>
      </c>
      <c r="G1238" s="6" t="s">
        <v>1829</v>
      </c>
      <c r="H1238" s="9">
        <v>2015</v>
      </c>
      <c r="I1238" s="12" t="s">
        <v>2760</v>
      </c>
      <c r="J1238" s="9" t="s">
        <v>4316</v>
      </c>
      <c r="K1238" s="13" t="s">
        <v>2698</v>
      </c>
    </row>
    <row r="1239" spans="1:11" ht="30" customHeight="1">
      <c r="A1239" s="80">
        <v>1113</v>
      </c>
      <c r="B1239" s="6" t="s">
        <v>4526</v>
      </c>
      <c r="C1239" s="6"/>
      <c r="D1239" s="6" t="s">
        <v>4523</v>
      </c>
      <c r="E1239" s="11"/>
      <c r="F1239" s="6" t="s">
        <v>5962</v>
      </c>
      <c r="G1239" s="6" t="s">
        <v>1829</v>
      </c>
      <c r="H1239" s="9">
        <v>2015</v>
      </c>
      <c r="I1239" s="12">
        <v>9787205082444</v>
      </c>
      <c r="J1239" s="9" t="s">
        <v>4316</v>
      </c>
      <c r="K1239" s="13" t="s">
        <v>2698</v>
      </c>
    </row>
    <row r="1240" spans="1:11" ht="30" customHeight="1">
      <c r="A1240" s="80">
        <v>1114</v>
      </c>
      <c r="B1240" s="6" t="s">
        <v>4527</v>
      </c>
      <c r="C1240" s="6"/>
      <c r="D1240" s="6" t="s">
        <v>4523</v>
      </c>
      <c r="E1240" s="11"/>
      <c r="F1240" s="6" t="s">
        <v>5962</v>
      </c>
      <c r="G1240" s="6" t="s">
        <v>1829</v>
      </c>
      <c r="H1240" s="9">
        <v>2015</v>
      </c>
      <c r="I1240" s="12">
        <v>9787205082444</v>
      </c>
      <c r="J1240" s="9" t="s">
        <v>4316</v>
      </c>
      <c r="K1240" s="13" t="s">
        <v>2698</v>
      </c>
    </row>
    <row r="1241" spans="1:11" ht="30" customHeight="1">
      <c r="A1241" s="80">
        <v>1115</v>
      </c>
      <c r="B1241" s="6" t="s">
        <v>4529</v>
      </c>
      <c r="C1241" s="6"/>
      <c r="D1241" s="6" t="s">
        <v>4523</v>
      </c>
      <c r="E1241" s="11"/>
      <c r="F1241" s="6" t="s">
        <v>5962</v>
      </c>
      <c r="G1241" s="6" t="s">
        <v>1829</v>
      </c>
      <c r="H1241" s="9">
        <v>2015</v>
      </c>
      <c r="I1241" s="12">
        <v>9787205082444</v>
      </c>
      <c r="J1241" s="9" t="s">
        <v>4316</v>
      </c>
      <c r="K1241" s="13" t="s">
        <v>2698</v>
      </c>
    </row>
    <row r="1242" spans="1:11" ht="30" customHeight="1">
      <c r="A1242" s="80">
        <v>1116</v>
      </c>
      <c r="B1242" s="6" t="s">
        <v>4524</v>
      </c>
      <c r="C1242" s="6"/>
      <c r="D1242" s="6" t="s">
        <v>4523</v>
      </c>
      <c r="E1242" s="11"/>
      <c r="F1242" s="6" t="s">
        <v>5962</v>
      </c>
      <c r="G1242" s="6" t="s">
        <v>1829</v>
      </c>
      <c r="H1242" s="9">
        <v>2015</v>
      </c>
      <c r="I1242" s="12">
        <v>9787205082444</v>
      </c>
      <c r="J1242" s="9" t="s">
        <v>4316</v>
      </c>
      <c r="K1242" s="13" t="s">
        <v>2698</v>
      </c>
    </row>
    <row r="1243" spans="1:11" ht="30" customHeight="1">
      <c r="A1243" s="80">
        <v>1117</v>
      </c>
      <c r="B1243" s="6" t="s">
        <v>4525</v>
      </c>
      <c r="C1243" s="6"/>
      <c r="D1243" s="6" t="s">
        <v>4523</v>
      </c>
      <c r="E1243" s="11"/>
      <c r="F1243" s="6" t="s">
        <v>5962</v>
      </c>
      <c r="G1243" s="6" t="s">
        <v>1829</v>
      </c>
      <c r="H1243" s="9">
        <v>2015</v>
      </c>
      <c r="I1243" s="12">
        <v>9787205082444</v>
      </c>
      <c r="J1243" s="9" t="s">
        <v>4316</v>
      </c>
      <c r="K1243" s="13" t="s">
        <v>2698</v>
      </c>
    </row>
    <row r="1244" spans="1:11" ht="30" customHeight="1">
      <c r="A1244" s="80">
        <v>1118</v>
      </c>
      <c r="B1244" s="6" t="s">
        <v>4528</v>
      </c>
      <c r="C1244" s="6"/>
      <c r="D1244" s="6" t="s">
        <v>4523</v>
      </c>
      <c r="E1244" s="11"/>
      <c r="F1244" s="6" t="s">
        <v>5962</v>
      </c>
      <c r="G1244" s="6" t="s">
        <v>1829</v>
      </c>
      <c r="H1244" s="9">
        <v>2015</v>
      </c>
      <c r="I1244" s="12">
        <v>9787205082444</v>
      </c>
      <c r="J1244" s="9" t="s">
        <v>4316</v>
      </c>
      <c r="K1244" s="13" t="s">
        <v>2698</v>
      </c>
    </row>
    <row r="1245" spans="1:11" ht="30" customHeight="1">
      <c r="A1245" s="55"/>
      <c r="B1245" s="6" t="s">
        <v>2729</v>
      </c>
      <c r="C1245" s="6" t="s">
        <v>234</v>
      </c>
      <c r="D1245" s="6" t="s">
        <v>5963</v>
      </c>
      <c r="E1245" s="6" t="s">
        <v>2760</v>
      </c>
      <c r="F1245" s="6" t="s">
        <v>2760</v>
      </c>
      <c r="G1245" s="6" t="s">
        <v>39</v>
      </c>
      <c r="H1245" s="16">
        <v>2015</v>
      </c>
      <c r="I1245" s="6" t="s">
        <v>203</v>
      </c>
      <c r="J1245" s="16" t="s">
        <v>2730</v>
      </c>
      <c r="K1245" s="13" t="s">
        <v>4716</v>
      </c>
    </row>
    <row r="1246" spans="1:11" ht="30" customHeight="1">
      <c r="A1246" s="80">
        <v>1119</v>
      </c>
      <c r="B1246" s="6" t="s">
        <v>5965</v>
      </c>
      <c r="C1246" s="6"/>
      <c r="D1246" s="6" t="s">
        <v>2729</v>
      </c>
      <c r="E1246" s="6"/>
      <c r="F1246" s="6" t="s">
        <v>4601</v>
      </c>
      <c r="G1246" s="6" t="s">
        <v>39</v>
      </c>
      <c r="H1246" s="16">
        <v>2015</v>
      </c>
      <c r="I1246" s="26" t="s">
        <v>2731</v>
      </c>
      <c r="J1246" s="16" t="s">
        <v>2730</v>
      </c>
      <c r="K1246" s="13" t="s">
        <v>5964</v>
      </c>
    </row>
    <row r="1247" spans="1:11" ht="30" customHeight="1">
      <c r="A1247" s="80">
        <v>1120</v>
      </c>
      <c r="B1247" s="6" t="s">
        <v>5966</v>
      </c>
      <c r="C1247" s="6"/>
      <c r="D1247" s="6" t="s">
        <v>2729</v>
      </c>
      <c r="E1247" s="6"/>
      <c r="F1247" s="6" t="s">
        <v>4602</v>
      </c>
      <c r="G1247" s="6" t="s">
        <v>39</v>
      </c>
      <c r="H1247" s="16">
        <v>2015</v>
      </c>
      <c r="I1247" s="12">
        <v>9787531563518</v>
      </c>
      <c r="J1247" s="16" t="s">
        <v>2730</v>
      </c>
      <c r="K1247" s="13" t="s">
        <v>5964</v>
      </c>
    </row>
    <row r="1248" spans="1:11" ht="30" customHeight="1">
      <c r="A1248" s="80">
        <v>1121</v>
      </c>
      <c r="B1248" s="6" t="s">
        <v>5967</v>
      </c>
      <c r="C1248" s="6"/>
      <c r="D1248" s="6" t="s">
        <v>2729</v>
      </c>
      <c r="E1248" s="6"/>
      <c r="F1248" s="6" t="s">
        <v>4603</v>
      </c>
      <c r="G1248" s="6" t="s">
        <v>39</v>
      </c>
      <c r="H1248" s="16">
        <v>2015</v>
      </c>
      <c r="I1248" s="12">
        <v>9787531563525</v>
      </c>
      <c r="J1248" s="16" t="s">
        <v>2730</v>
      </c>
      <c r="K1248" s="13" t="s">
        <v>5964</v>
      </c>
    </row>
    <row r="1249" spans="1:11" ht="30" customHeight="1">
      <c r="A1249" s="80">
        <v>1122</v>
      </c>
      <c r="B1249" s="6" t="s">
        <v>5968</v>
      </c>
      <c r="C1249" s="6"/>
      <c r="D1249" s="6" t="s">
        <v>2729</v>
      </c>
      <c r="E1249" s="6"/>
      <c r="F1249" s="6" t="s">
        <v>4604</v>
      </c>
      <c r="G1249" s="6" t="s">
        <v>39</v>
      </c>
      <c r="H1249" s="16">
        <v>2015</v>
      </c>
      <c r="I1249" s="12">
        <v>9787531563532</v>
      </c>
      <c r="J1249" s="16" t="s">
        <v>2730</v>
      </c>
      <c r="K1249" s="13" t="s">
        <v>5964</v>
      </c>
    </row>
    <row r="1250" spans="1:11" ht="30" customHeight="1">
      <c r="A1250" s="80">
        <v>1123</v>
      </c>
      <c r="B1250" s="6" t="s">
        <v>5969</v>
      </c>
      <c r="C1250" s="6"/>
      <c r="D1250" s="6" t="s">
        <v>2729</v>
      </c>
      <c r="E1250" s="6"/>
      <c r="F1250" s="6" t="s">
        <v>4605</v>
      </c>
      <c r="G1250" s="6" t="s">
        <v>39</v>
      </c>
      <c r="H1250" s="16">
        <v>2015</v>
      </c>
      <c r="I1250" s="12">
        <v>9787531563549</v>
      </c>
      <c r="J1250" s="16" t="s">
        <v>2730</v>
      </c>
      <c r="K1250" s="13" t="s">
        <v>5964</v>
      </c>
    </row>
    <row r="1251" spans="1:11" ht="30" customHeight="1">
      <c r="A1251" s="80">
        <v>1124</v>
      </c>
      <c r="B1251" s="6" t="s">
        <v>5970</v>
      </c>
      <c r="C1251" s="6"/>
      <c r="D1251" s="6" t="s">
        <v>2729</v>
      </c>
      <c r="E1251" s="6"/>
      <c r="F1251" s="6" t="s">
        <v>5971</v>
      </c>
      <c r="G1251" s="6" t="s">
        <v>39</v>
      </c>
      <c r="H1251" s="16">
        <v>2015</v>
      </c>
      <c r="I1251" s="12">
        <v>9787531565581</v>
      </c>
      <c r="J1251" s="16" t="s">
        <v>2730</v>
      </c>
      <c r="K1251" s="13" t="s">
        <v>5964</v>
      </c>
    </row>
    <row r="1252" spans="1:11" ht="30" customHeight="1">
      <c r="A1252" s="80">
        <v>1125</v>
      </c>
      <c r="B1252" s="6" t="s">
        <v>2118</v>
      </c>
      <c r="C1252" s="6"/>
      <c r="D1252" s="6" t="s">
        <v>2115</v>
      </c>
      <c r="E1252" s="11"/>
      <c r="F1252" s="6" t="s">
        <v>5972</v>
      </c>
      <c r="G1252" s="6" t="s">
        <v>39</v>
      </c>
      <c r="H1252" s="9">
        <v>2015</v>
      </c>
      <c r="I1252" s="12">
        <v>9787531513728</v>
      </c>
      <c r="J1252" s="9" t="s">
        <v>4316</v>
      </c>
      <c r="K1252" s="13" t="s">
        <v>2698</v>
      </c>
    </row>
    <row r="1253" spans="1:11" ht="30" customHeight="1">
      <c r="A1253" s="80">
        <v>1126</v>
      </c>
      <c r="B1253" s="6" t="s">
        <v>2121</v>
      </c>
      <c r="C1253" s="6"/>
      <c r="D1253" s="6" t="s">
        <v>2115</v>
      </c>
      <c r="E1253" s="11"/>
      <c r="F1253" s="6" t="s">
        <v>2829</v>
      </c>
      <c r="G1253" s="6" t="s">
        <v>39</v>
      </c>
      <c r="H1253" s="9">
        <v>2015</v>
      </c>
      <c r="I1253" s="12">
        <v>9787531514381</v>
      </c>
      <c r="J1253" s="9" t="s">
        <v>4316</v>
      </c>
      <c r="K1253" s="13" t="s">
        <v>2698</v>
      </c>
    </row>
    <row r="1254" spans="1:11" ht="30" customHeight="1">
      <c r="A1254" s="80">
        <v>1127</v>
      </c>
      <c r="B1254" s="6" t="s">
        <v>2117</v>
      </c>
      <c r="C1254" s="6"/>
      <c r="D1254" s="6" t="s">
        <v>2115</v>
      </c>
      <c r="E1254" s="11"/>
      <c r="F1254" s="6" t="s">
        <v>2830</v>
      </c>
      <c r="G1254" s="6" t="s">
        <v>39</v>
      </c>
      <c r="H1254" s="9">
        <v>2015</v>
      </c>
      <c r="I1254" s="12">
        <v>9787531514541</v>
      </c>
      <c r="J1254" s="9" t="s">
        <v>4316</v>
      </c>
      <c r="K1254" s="13" t="s">
        <v>2698</v>
      </c>
    </row>
    <row r="1255" spans="1:11" ht="30" customHeight="1">
      <c r="A1255" s="80">
        <v>1128</v>
      </c>
      <c r="B1255" s="6" t="s">
        <v>2120</v>
      </c>
      <c r="C1255" s="6"/>
      <c r="D1255" s="6" t="s">
        <v>2115</v>
      </c>
      <c r="E1255" s="11"/>
      <c r="F1255" s="6" t="s">
        <v>2831</v>
      </c>
      <c r="G1255" s="6" t="s">
        <v>39</v>
      </c>
      <c r="H1255" s="9">
        <v>2015</v>
      </c>
      <c r="I1255" s="12">
        <v>9787531513704</v>
      </c>
      <c r="J1255" s="9" t="s">
        <v>4316</v>
      </c>
      <c r="K1255" s="13" t="s">
        <v>2698</v>
      </c>
    </row>
    <row r="1256" spans="1:11" ht="30" customHeight="1">
      <c r="A1256" s="80">
        <v>1129</v>
      </c>
      <c r="B1256" s="6" t="s">
        <v>2116</v>
      </c>
      <c r="C1256" s="6"/>
      <c r="D1256" s="6" t="s">
        <v>2115</v>
      </c>
      <c r="E1256" s="11"/>
      <c r="F1256" s="6" t="s">
        <v>2832</v>
      </c>
      <c r="G1256" s="6" t="s">
        <v>39</v>
      </c>
      <c r="H1256" s="9">
        <v>2015</v>
      </c>
      <c r="I1256" s="12">
        <v>9787531514374</v>
      </c>
      <c r="J1256" s="9" t="s">
        <v>4316</v>
      </c>
      <c r="K1256" s="13" t="s">
        <v>2698</v>
      </c>
    </row>
    <row r="1257" spans="1:11" ht="30" customHeight="1">
      <c r="A1257" s="80">
        <v>1130</v>
      </c>
      <c r="B1257" s="6" t="s">
        <v>2114</v>
      </c>
      <c r="C1257" s="6"/>
      <c r="D1257" s="6" t="s">
        <v>2115</v>
      </c>
      <c r="E1257" s="11"/>
      <c r="F1257" s="6" t="s">
        <v>2833</v>
      </c>
      <c r="G1257" s="6" t="s">
        <v>39</v>
      </c>
      <c r="H1257" s="9">
        <v>2015</v>
      </c>
      <c r="I1257" s="12">
        <v>9787531514398</v>
      </c>
      <c r="J1257" s="9" t="s">
        <v>4316</v>
      </c>
      <c r="K1257" s="13" t="s">
        <v>2698</v>
      </c>
    </row>
    <row r="1258" spans="1:11" ht="30" customHeight="1">
      <c r="A1258" s="80">
        <v>1131</v>
      </c>
      <c r="B1258" s="6" t="s">
        <v>2119</v>
      </c>
      <c r="C1258" s="6"/>
      <c r="D1258" s="6" t="s">
        <v>2115</v>
      </c>
      <c r="E1258" s="11"/>
      <c r="F1258" s="6" t="s">
        <v>5973</v>
      </c>
      <c r="G1258" s="6" t="s">
        <v>39</v>
      </c>
      <c r="H1258" s="9">
        <v>2015</v>
      </c>
      <c r="I1258" s="12">
        <v>9787531513940</v>
      </c>
      <c r="J1258" s="9" t="s">
        <v>4316</v>
      </c>
      <c r="K1258" s="13" t="s">
        <v>2698</v>
      </c>
    </row>
    <row r="1259" spans="1:11" ht="30" customHeight="1">
      <c r="A1259" s="80">
        <v>1132</v>
      </c>
      <c r="B1259" s="6" t="s">
        <v>2110</v>
      </c>
      <c r="C1259" s="6"/>
      <c r="D1259" s="6" t="s">
        <v>2111</v>
      </c>
      <c r="E1259" s="11"/>
      <c r="F1259" s="6" t="s">
        <v>5974</v>
      </c>
      <c r="G1259" s="6" t="s">
        <v>39</v>
      </c>
      <c r="H1259" s="9">
        <v>2015</v>
      </c>
      <c r="I1259" s="12">
        <v>9787531565840</v>
      </c>
      <c r="J1259" s="9" t="s">
        <v>4316</v>
      </c>
      <c r="K1259" s="13" t="s">
        <v>9</v>
      </c>
    </row>
    <row r="1260" spans="1:11" ht="30" customHeight="1">
      <c r="A1260" s="80">
        <v>1133</v>
      </c>
      <c r="B1260" s="6" t="s">
        <v>971</v>
      </c>
      <c r="C1260" s="6"/>
      <c r="D1260" s="6" t="s">
        <v>2111</v>
      </c>
      <c r="E1260" s="11"/>
      <c r="F1260" s="6" t="s">
        <v>5975</v>
      </c>
      <c r="G1260" s="6" t="s">
        <v>39</v>
      </c>
      <c r="H1260" s="9">
        <v>2015</v>
      </c>
      <c r="I1260" s="12">
        <v>9787531565796</v>
      </c>
      <c r="J1260" s="9" t="s">
        <v>4316</v>
      </c>
      <c r="K1260" s="13" t="s">
        <v>9</v>
      </c>
    </row>
    <row r="1261" spans="1:11" ht="30" customHeight="1">
      <c r="A1261" s="80">
        <v>1134</v>
      </c>
      <c r="B1261" s="6" t="s">
        <v>2113</v>
      </c>
      <c r="C1261" s="6"/>
      <c r="D1261" s="6" t="s">
        <v>2111</v>
      </c>
      <c r="E1261" s="11"/>
      <c r="F1261" s="6" t="s">
        <v>5976</v>
      </c>
      <c r="G1261" s="6" t="s">
        <v>39</v>
      </c>
      <c r="H1261" s="9">
        <v>2015</v>
      </c>
      <c r="I1261" s="12">
        <v>9787531565802</v>
      </c>
      <c r="J1261" s="9" t="s">
        <v>4316</v>
      </c>
      <c r="K1261" s="13" t="s">
        <v>9</v>
      </c>
    </row>
    <row r="1262" spans="1:11" ht="30" customHeight="1">
      <c r="A1262" s="80">
        <v>1135</v>
      </c>
      <c r="B1262" s="6" t="s">
        <v>970</v>
      </c>
      <c r="C1262" s="6"/>
      <c r="D1262" s="6" t="s">
        <v>2111</v>
      </c>
      <c r="E1262" s="11"/>
      <c r="F1262" s="6" t="s">
        <v>5977</v>
      </c>
      <c r="G1262" s="6" t="s">
        <v>39</v>
      </c>
      <c r="H1262" s="9">
        <v>2015</v>
      </c>
      <c r="I1262" s="12">
        <v>9787531565819</v>
      </c>
      <c r="J1262" s="9" t="s">
        <v>2687</v>
      </c>
      <c r="K1262" s="13" t="s">
        <v>9</v>
      </c>
    </row>
    <row r="1263" spans="1:11" ht="30" customHeight="1">
      <c r="A1263" s="80">
        <v>1136</v>
      </c>
      <c r="B1263" s="6" t="s">
        <v>2112</v>
      </c>
      <c r="C1263" s="6"/>
      <c r="D1263" s="6" t="s">
        <v>2111</v>
      </c>
      <c r="E1263" s="11"/>
      <c r="F1263" s="6" t="s">
        <v>5978</v>
      </c>
      <c r="G1263" s="6" t="s">
        <v>39</v>
      </c>
      <c r="H1263" s="9">
        <v>2015</v>
      </c>
      <c r="I1263" s="12">
        <v>9787531565826</v>
      </c>
      <c r="J1263" s="9" t="s">
        <v>2687</v>
      </c>
      <c r="K1263" s="13" t="s">
        <v>9</v>
      </c>
    </row>
    <row r="1264" spans="1:11" ht="30" customHeight="1">
      <c r="A1264" s="55"/>
      <c r="B1264" s="6" t="s">
        <v>60</v>
      </c>
      <c r="C1264" s="6" t="s">
        <v>4530</v>
      </c>
      <c r="D1264" s="6" t="s">
        <v>60</v>
      </c>
      <c r="E1264" s="11" t="s">
        <v>203</v>
      </c>
      <c r="F1264" s="11" t="s">
        <v>203</v>
      </c>
      <c r="G1264" s="6" t="s">
        <v>39</v>
      </c>
      <c r="H1264" s="9">
        <v>2015</v>
      </c>
      <c r="I1264" s="11" t="s">
        <v>203</v>
      </c>
      <c r="J1264" s="9" t="s">
        <v>207</v>
      </c>
      <c r="K1264" s="13" t="s">
        <v>3015</v>
      </c>
    </row>
    <row r="1265" spans="1:11" ht="30" customHeight="1">
      <c r="A1265" s="80">
        <v>1137</v>
      </c>
      <c r="B1265" s="6" t="s">
        <v>1445</v>
      </c>
      <c r="C1265" s="6"/>
      <c r="D1265" s="6" t="s">
        <v>60</v>
      </c>
      <c r="E1265" s="11"/>
      <c r="F1265" s="6" t="s">
        <v>4531</v>
      </c>
      <c r="G1265" s="6" t="s">
        <v>39</v>
      </c>
      <c r="H1265" s="9">
        <v>2015</v>
      </c>
      <c r="I1265" s="12">
        <v>9787531563273</v>
      </c>
      <c r="J1265" s="9" t="s">
        <v>207</v>
      </c>
      <c r="K1265" s="13" t="s">
        <v>3015</v>
      </c>
    </row>
    <row r="1266" spans="1:11" ht="30" customHeight="1">
      <c r="A1266" s="80">
        <v>1138</v>
      </c>
      <c r="B1266" s="6" t="s">
        <v>1444</v>
      </c>
      <c r="C1266" s="6"/>
      <c r="D1266" s="6" t="s">
        <v>60</v>
      </c>
      <c r="E1266" s="11"/>
      <c r="F1266" s="6" t="s">
        <v>4532</v>
      </c>
      <c r="G1266" s="6" t="s">
        <v>39</v>
      </c>
      <c r="H1266" s="9">
        <v>2015</v>
      </c>
      <c r="I1266" s="12">
        <v>9787531563310</v>
      </c>
      <c r="J1266" s="9" t="s">
        <v>207</v>
      </c>
      <c r="K1266" s="13" t="s">
        <v>3015</v>
      </c>
    </row>
    <row r="1267" spans="1:11" ht="30" customHeight="1">
      <c r="A1267" s="80">
        <v>1139</v>
      </c>
      <c r="B1267" s="6" t="s">
        <v>1447</v>
      </c>
      <c r="C1267" s="6"/>
      <c r="D1267" s="6" t="s">
        <v>60</v>
      </c>
      <c r="E1267" s="11"/>
      <c r="F1267" s="6" t="s">
        <v>4580</v>
      </c>
      <c r="G1267" s="6" t="s">
        <v>39</v>
      </c>
      <c r="H1267" s="9">
        <v>2015</v>
      </c>
      <c r="I1267" s="12">
        <v>9787531563303</v>
      </c>
      <c r="J1267" s="9" t="s">
        <v>207</v>
      </c>
      <c r="K1267" s="13" t="s">
        <v>3015</v>
      </c>
    </row>
    <row r="1268" spans="1:11" ht="30" customHeight="1">
      <c r="A1268" s="80">
        <v>1140</v>
      </c>
      <c r="B1268" s="6" t="s">
        <v>1440</v>
      </c>
      <c r="C1268" s="6"/>
      <c r="D1268" s="6" t="s">
        <v>60</v>
      </c>
      <c r="E1268" s="11"/>
      <c r="F1268" s="6" t="s">
        <v>4533</v>
      </c>
      <c r="G1268" s="6" t="s">
        <v>39</v>
      </c>
      <c r="H1268" s="9">
        <v>2015</v>
      </c>
      <c r="I1268" s="12">
        <v>9787531563327</v>
      </c>
      <c r="J1268" s="9" t="s">
        <v>207</v>
      </c>
      <c r="K1268" s="13" t="s">
        <v>3015</v>
      </c>
    </row>
    <row r="1269" spans="1:11" ht="30" customHeight="1">
      <c r="A1269" s="80">
        <v>1141</v>
      </c>
      <c r="B1269" s="6" t="s">
        <v>1439</v>
      </c>
      <c r="C1269" s="6"/>
      <c r="D1269" s="6" t="s">
        <v>60</v>
      </c>
      <c r="E1269" s="11"/>
      <c r="F1269" s="6" t="s">
        <v>4534</v>
      </c>
      <c r="G1269" s="6" t="s">
        <v>39</v>
      </c>
      <c r="H1269" s="9">
        <v>2015</v>
      </c>
      <c r="I1269" s="12">
        <v>9787531563266</v>
      </c>
      <c r="J1269" s="9" t="s">
        <v>207</v>
      </c>
      <c r="K1269" s="13" t="s">
        <v>3015</v>
      </c>
    </row>
    <row r="1270" spans="1:11" ht="30" customHeight="1">
      <c r="A1270" s="80">
        <v>1142</v>
      </c>
      <c r="B1270" s="6" t="s">
        <v>1438</v>
      </c>
      <c r="C1270" s="6"/>
      <c r="D1270" s="6" t="s">
        <v>60</v>
      </c>
      <c r="E1270" s="11"/>
      <c r="F1270" s="6" t="s">
        <v>4535</v>
      </c>
      <c r="G1270" s="6" t="s">
        <v>39</v>
      </c>
      <c r="H1270" s="9">
        <v>2015</v>
      </c>
      <c r="I1270" s="12">
        <v>9787531563280</v>
      </c>
      <c r="J1270" s="9" t="s">
        <v>207</v>
      </c>
      <c r="K1270" s="13" t="s">
        <v>3015</v>
      </c>
    </row>
    <row r="1271" spans="1:11" ht="30" customHeight="1">
      <c r="A1271" s="55"/>
      <c r="B1271" s="6" t="s">
        <v>59</v>
      </c>
      <c r="C1271" s="6" t="s">
        <v>240</v>
      </c>
      <c r="D1271" s="6" t="s">
        <v>59</v>
      </c>
      <c r="E1271" s="11" t="s">
        <v>2760</v>
      </c>
      <c r="F1271" s="6" t="s">
        <v>2760</v>
      </c>
      <c r="G1271" s="6" t="s">
        <v>39</v>
      </c>
      <c r="H1271" s="9">
        <v>2015</v>
      </c>
      <c r="I1271" s="12" t="s">
        <v>2760</v>
      </c>
      <c r="J1271" s="9" t="s">
        <v>4316</v>
      </c>
      <c r="K1271" s="13" t="s">
        <v>9</v>
      </c>
    </row>
    <row r="1272" spans="1:11" ht="30" customHeight="1">
      <c r="A1272" s="80">
        <v>1143</v>
      </c>
      <c r="B1272" s="6" t="s">
        <v>1437</v>
      </c>
      <c r="C1272" s="6"/>
      <c r="D1272" s="6" t="s">
        <v>59</v>
      </c>
      <c r="E1272" s="11"/>
      <c r="F1272" s="6" t="s">
        <v>5979</v>
      </c>
      <c r="G1272" s="6" t="s">
        <v>39</v>
      </c>
      <c r="H1272" s="9">
        <v>2015</v>
      </c>
      <c r="I1272" s="12">
        <v>9787531563860</v>
      </c>
      <c r="J1272" s="9" t="s">
        <v>4316</v>
      </c>
      <c r="K1272" s="13" t="s">
        <v>9</v>
      </c>
    </row>
    <row r="1273" spans="1:11" ht="30" customHeight="1">
      <c r="A1273" s="80">
        <v>1144</v>
      </c>
      <c r="B1273" s="6" t="s">
        <v>1446</v>
      </c>
      <c r="C1273" s="6"/>
      <c r="D1273" s="6" t="s">
        <v>59</v>
      </c>
      <c r="E1273" s="11"/>
      <c r="F1273" s="6" t="s">
        <v>5980</v>
      </c>
      <c r="G1273" s="6" t="s">
        <v>39</v>
      </c>
      <c r="H1273" s="9">
        <v>2015</v>
      </c>
      <c r="I1273" s="12">
        <v>9787531563778</v>
      </c>
      <c r="J1273" s="9" t="s">
        <v>4316</v>
      </c>
      <c r="K1273" s="13" t="s">
        <v>9</v>
      </c>
    </row>
    <row r="1274" spans="1:11" ht="30" customHeight="1">
      <c r="A1274" s="80">
        <v>1145</v>
      </c>
      <c r="B1274" s="6" t="s">
        <v>1450</v>
      </c>
      <c r="C1274" s="6"/>
      <c r="D1274" s="6" t="s">
        <v>59</v>
      </c>
      <c r="E1274" s="11"/>
      <c r="F1274" s="6" t="s">
        <v>5981</v>
      </c>
      <c r="G1274" s="6" t="s">
        <v>39</v>
      </c>
      <c r="H1274" s="9">
        <v>2015</v>
      </c>
      <c r="I1274" s="12">
        <v>9787531563792</v>
      </c>
      <c r="J1274" s="9" t="s">
        <v>4316</v>
      </c>
      <c r="K1274" s="13" t="s">
        <v>9</v>
      </c>
    </row>
    <row r="1275" spans="1:11" ht="30" customHeight="1">
      <c r="A1275" s="80">
        <v>1146</v>
      </c>
      <c r="B1275" s="6" t="s">
        <v>1443</v>
      </c>
      <c r="C1275" s="6"/>
      <c r="D1275" s="6" t="s">
        <v>59</v>
      </c>
      <c r="E1275" s="11"/>
      <c r="F1275" s="6" t="s">
        <v>5982</v>
      </c>
      <c r="G1275" s="6" t="s">
        <v>39</v>
      </c>
      <c r="H1275" s="9">
        <v>2015</v>
      </c>
      <c r="I1275" s="12">
        <v>9787531563846</v>
      </c>
      <c r="J1275" s="9" t="s">
        <v>4316</v>
      </c>
      <c r="K1275" s="13" t="s">
        <v>9</v>
      </c>
    </row>
    <row r="1276" spans="1:11" ht="30" customHeight="1">
      <c r="A1276" s="80">
        <v>1147</v>
      </c>
      <c r="B1276" s="6" t="s">
        <v>1441</v>
      </c>
      <c r="C1276" s="6"/>
      <c r="D1276" s="6" t="s">
        <v>59</v>
      </c>
      <c r="E1276" s="11"/>
      <c r="F1276" s="6" t="s">
        <v>5983</v>
      </c>
      <c r="G1276" s="6" t="s">
        <v>39</v>
      </c>
      <c r="H1276" s="9">
        <v>2015</v>
      </c>
      <c r="I1276" s="12">
        <v>9787531563822</v>
      </c>
      <c r="J1276" s="9" t="s">
        <v>4316</v>
      </c>
      <c r="K1276" s="13" t="s">
        <v>9</v>
      </c>
    </row>
    <row r="1277" spans="1:11" ht="30" customHeight="1">
      <c r="A1277" s="80">
        <v>1148</v>
      </c>
      <c r="B1277" s="6" t="s">
        <v>1448</v>
      </c>
      <c r="C1277" s="6"/>
      <c r="D1277" s="6" t="s">
        <v>59</v>
      </c>
      <c r="E1277" s="11"/>
      <c r="F1277" s="6" t="s">
        <v>5984</v>
      </c>
      <c r="G1277" s="6" t="s">
        <v>39</v>
      </c>
      <c r="H1277" s="9">
        <v>2015</v>
      </c>
      <c r="I1277" s="12">
        <v>9787531563808</v>
      </c>
      <c r="J1277" s="9" t="s">
        <v>4316</v>
      </c>
      <c r="K1277" s="13" t="s">
        <v>9</v>
      </c>
    </row>
    <row r="1278" spans="1:11" ht="30" customHeight="1">
      <c r="A1278" s="80">
        <v>1149</v>
      </c>
      <c r="B1278" s="6" t="s">
        <v>1442</v>
      </c>
      <c r="C1278" s="6"/>
      <c r="D1278" s="6" t="s">
        <v>59</v>
      </c>
      <c r="E1278" s="11"/>
      <c r="F1278" s="6" t="s">
        <v>5985</v>
      </c>
      <c r="G1278" s="6" t="s">
        <v>39</v>
      </c>
      <c r="H1278" s="9">
        <v>2015</v>
      </c>
      <c r="I1278" s="12">
        <v>9787531563839</v>
      </c>
      <c r="J1278" s="9" t="s">
        <v>4316</v>
      </c>
      <c r="K1278" s="13" t="s">
        <v>9</v>
      </c>
    </row>
    <row r="1279" spans="1:11" ht="30" customHeight="1">
      <c r="A1279" s="80">
        <v>1150</v>
      </c>
      <c r="B1279" s="6" t="s">
        <v>1451</v>
      </c>
      <c r="C1279" s="6"/>
      <c r="D1279" s="6" t="s">
        <v>59</v>
      </c>
      <c r="E1279" s="11"/>
      <c r="F1279" s="6" t="s">
        <v>5986</v>
      </c>
      <c r="G1279" s="6" t="s">
        <v>39</v>
      </c>
      <c r="H1279" s="9">
        <v>2015</v>
      </c>
      <c r="I1279" s="12">
        <v>9787531563815</v>
      </c>
      <c r="J1279" s="9" t="s">
        <v>4316</v>
      </c>
      <c r="K1279" s="13" t="s">
        <v>9</v>
      </c>
    </row>
    <row r="1280" spans="1:11" ht="30" customHeight="1">
      <c r="A1280" s="80">
        <v>1151</v>
      </c>
      <c r="B1280" s="6" t="s">
        <v>1452</v>
      </c>
      <c r="C1280" s="6"/>
      <c r="D1280" s="6" t="s">
        <v>59</v>
      </c>
      <c r="E1280" s="11"/>
      <c r="F1280" s="6" t="s">
        <v>5987</v>
      </c>
      <c r="G1280" s="6" t="s">
        <v>39</v>
      </c>
      <c r="H1280" s="9">
        <v>2015</v>
      </c>
      <c r="I1280" s="12">
        <v>9787531563853</v>
      </c>
      <c r="J1280" s="9" t="s">
        <v>4316</v>
      </c>
      <c r="K1280" s="13" t="s">
        <v>9</v>
      </c>
    </row>
    <row r="1281" spans="1:11" ht="30" customHeight="1">
      <c r="A1281" s="80">
        <v>1152</v>
      </c>
      <c r="B1281" s="6" t="s">
        <v>1449</v>
      </c>
      <c r="C1281" s="6"/>
      <c r="D1281" s="6" t="s">
        <v>59</v>
      </c>
      <c r="E1281" s="11"/>
      <c r="F1281" s="6" t="s">
        <v>5988</v>
      </c>
      <c r="G1281" s="6" t="s">
        <v>39</v>
      </c>
      <c r="H1281" s="9">
        <v>2015</v>
      </c>
      <c r="I1281" s="12">
        <v>9787531563785</v>
      </c>
      <c r="J1281" s="9" t="s">
        <v>4316</v>
      </c>
      <c r="K1281" s="13" t="s">
        <v>9</v>
      </c>
    </row>
    <row r="1282" spans="1:11" ht="30" customHeight="1">
      <c r="A1282" s="80">
        <v>1153</v>
      </c>
      <c r="B1282" s="6" t="s">
        <v>1435</v>
      </c>
      <c r="C1282" s="6"/>
      <c r="D1282" s="6"/>
      <c r="E1282" s="11"/>
      <c r="F1282" s="6" t="s">
        <v>3681</v>
      </c>
      <c r="G1282" s="6" t="s">
        <v>39</v>
      </c>
      <c r="H1282" s="9">
        <v>2015</v>
      </c>
      <c r="I1282" s="12">
        <v>9787531562375</v>
      </c>
      <c r="J1282" s="9" t="s">
        <v>205</v>
      </c>
      <c r="K1282" s="13" t="s">
        <v>439</v>
      </c>
    </row>
    <row r="1283" spans="1:11" ht="30" customHeight="1">
      <c r="A1283" s="80">
        <v>1154</v>
      </c>
      <c r="B1283" s="17" t="s">
        <v>5989</v>
      </c>
      <c r="C1283" s="17"/>
      <c r="D1283" s="23"/>
      <c r="E1283" s="23"/>
      <c r="F1283" s="17" t="s">
        <v>5990</v>
      </c>
      <c r="G1283" s="17" t="s">
        <v>5991</v>
      </c>
      <c r="H1283" s="19">
        <v>2015</v>
      </c>
      <c r="I1283" s="24">
        <v>9787513906500</v>
      </c>
      <c r="J1283" s="19" t="s">
        <v>5559</v>
      </c>
      <c r="K1283" s="25" t="s">
        <v>5940</v>
      </c>
    </row>
    <row r="1284" spans="1:11" ht="30" customHeight="1">
      <c r="A1284" s="80">
        <v>1155</v>
      </c>
      <c r="B1284" s="7" t="s">
        <v>1864</v>
      </c>
      <c r="C1284" s="7"/>
      <c r="D1284" s="7" t="s">
        <v>1135</v>
      </c>
      <c r="E1284" s="8"/>
      <c r="F1284" s="7" t="s">
        <v>2835</v>
      </c>
      <c r="G1284" s="7" t="s">
        <v>40</v>
      </c>
      <c r="H1284" s="9">
        <v>2015</v>
      </c>
      <c r="I1284" s="12" t="s">
        <v>2558</v>
      </c>
      <c r="J1284" s="9" t="s">
        <v>207</v>
      </c>
      <c r="K1284" s="10" t="s">
        <v>439</v>
      </c>
    </row>
    <row r="1285" spans="1:11" ht="30" customHeight="1">
      <c r="A1285" s="54"/>
      <c r="B1285" s="6" t="s">
        <v>1868</v>
      </c>
      <c r="C1285" s="7" t="s">
        <v>214</v>
      </c>
      <c r="D1285" s="6" t="s">
        <v>1868</v>
      </c>
      <c r="E1285" s="11" t="s">
        <v>203</v>
      </c>
      <c r="F1285" s="11" t="s">
        <v>203</v>
      </c>
      <c r="G1285" s="6" t="s">
        <v>40</v>
      </c>
      <c r="H1285" s="9">
        <v>2015</v>
      </c>
      <c r="I1285" s="11" t="s">
        <v>203</v>
      </c>
      <c r="J1285" s="9" t="s">
        <v>207</v>
      </c>
      <c r="K1285" s="13" t="s">
        <v>3015</v>
      </c>
    </row>
    <row r="1286" spans="1:11" ht="30" customHeight="1">
      <c r="A1286" s="80">
        <v>1156</v>
      </c>
      <c r="B1286" s="6" t="s">
        <v>1869</v>
      </c>
      <c r="C1286" s="6"/>
      <c r="D1286" s="6" t="s">
        <v>1868</v>
      </c>
      <c r="E1286" s="11"/>
      <c r="F1286" s="6" t="s">
        <v>4538</v>
      </c>
      <c r="G1286" s="6" t="s">
        <v>40</v>
      </c>
      <c r="H1286" s="9">
        <v>2015</v>
      </c>
      <c r="I1286" s="12" t="s">
        <v>2564</v>
      </c>
      <c r="J1286" s="9" t="s">
        <v>207</v>
      </c>
      <c r="K1286" s="13" t="s">
        <v>3015</v>
      </c>
    </row>
    <row r="1287" spans="1:11" ht="30" customHeight="1">
      <c r="A1287" s="80">
        <v>1157</v>
      </c>
      <c r="B1287" s="6" t="s">
        <v>999</v>
      </c>
      <c r="C1287" s="6"/>
      <c r="D1287" s="6" t="s">
        <v>1868</v>
      </c>
      <c r="E1287" s="11"/>
      <c r="F1287" s="6" t="s">
        <v>4539</v>
      </c>
      <c r="G1287" s="6" t="s">
        <v>40</v>
      </c>
      <c r="H1287" s="9">
        <v>2015</v>
      </c>
      <c r="I1287" s="12" t="s">
        <v>2563</v>
      </c>
      <c r="J1287" s="9" t="s">
        <v>207</v>
      </c>
      <c r="K1287" s="13" t="s">
        <v>3015</v>
      </c>
    </row>
    <row r="1288" spans="1:11" ht="30" customHeight="1">
      <c r="A1288" s="80">
        <v>1158</v>
      </c>
      <c r="B1288" s="6" t="s">
        <v>1871</v>
      </c>
      <c r="C1288" s="6"/>
      <c r="D1288" s="6" t="s">
        <v>1868</v>
      </c>
      <c r="E1288" s="11"/>
      <c r="F1288" s="6" t="s">
        <v>4540</v>
      </c>
      <c r="G1288" s="6" t="s">
        <v>40</v>
      </c>
      <c r="H1288" s="9">
        <v>2015</v>
      </c>
      <c r="I1288" s="12" t="s">
        <v>2566</v>
      </c>
      <c r="J1288" s="9" t="s">
        <v>207</v>
      </c>
      <c r="K1288" s="13" t="s">
        <v>3015</v>
      </c>
    </row>
    <row r="1289" spans="1:11" ht="30" customHeight="1">
      <c r="A1289" s="80">
        <v>1159</v>
      </c>
      <c r="B1289" s="7" t="s">
        <v>1870</v>
      </c>
      <c r="C1289" s="7"/>
      <c r="D1289" s="7" t="s">
        <v>1868</v>
      </c>
      <c r="E1289" s="8"/>
      <c r="F1289" s="7" t="s">
        <v>4541</v>
      </c>
      <c r="G1289" s="7" t="s">
        <v>40</v>
      </c>
      <c r="H1289" s="9">
        <v>2015</v>
      </c>
      <c r="I1289" s="12" t="s">
        <v>2565</v>
      </c>
      <c r="J1289" s="9" t="s">
        <v>207</v>
      </c>
      <c r="K1289" s="13" t="s">
        <v>3015</v>
      </c>
    </row>
    <row r="1290" spans="1:11" ht="30" customHeight="1">
      <c r="A1290" s="80">
        <v>1160</v>
      </c>
      <c r="B1290" s="6" t="s">
        <v>1865</v>
      </c>
      <c r="C1290" s="6"/>
      <c r="D1290" s="6" t="s">
        <v>1866</v>
      </c>
      <c r="E1290" s="11"/>
      <c r="F1290" s="6" t="s">
        <v>2840</v>
      </c>
      <c r="G1290" s="6" t="s">
        <v>40</v>
      </c>
      <c r="H1290" s="9">
        <v>2015</v>
      </c>
      <c r="I1290" s="12" t="s">
        <v>2561</v>
      </c>
      <c r="J1290" s="9" t="s">
        <v>2697</v>
      </c>
      <c r="K1290" s="13" t="s">
        <v>9</v>
      </c>
    </row>
    <row r="1291" spans="1:11" ht="30" customHeight="1">
      <c r="A1291" s="55"/>
      <c r="B1291" s="6" t="s">
        <v>5992</v>
      </c>
      <c r="C1291" s="6" t="s">
        <v>5162</v>
      </c>
      <c r="D1291" s="6" t="s">
        <v>5992</v>
      </c>
      <c r="E1291" s="6" t="s">
        <v>2760</v>
      </c>
      <c r="F1291" s="6" t="s">
        <v>2760</v>
      </c>
      <c r="G1291" s="6" t="s">
        <v>40</v>
      </c>
      <c r="H1291" s="22">
        <v>2015</v>
      </c>
      <c r="I1291" s="12" t="s">
        <v>2760</v>
      </c>
      <c r="J1291" s="16" t="s">
        <v>2764</v>
      </c>
      <c r="K1291" s="13" t="s">
        <v>5262</v>
      </c>
    </row>
    <row r="1292" spans="1:11" ht="30" customHeight="1">
      <c r="A1292" s="80">
        <v>1161</v>
      </c>
      <c r="B1292" s="6" t="s">
        <v>2171</v>
      </c>
      <c r="C1292" s="6"/>
      <c r="D1292" s="6" t="s">
        <v>5992</v>
      </c>
      <c r="E1292" s="6"/>
      <c r="F1292" s="6" t="s">
        <v>4606</v>
      </c>
      <c r="G1292" s="6" t="s">
        <v>40</v>
      </c>
      <c r="H1292" s="22">
        <v>2015</v>
      </c>
      <c r="I1292" s="12">
        <v>9787533280444</v>
      </c>
      <c r="J1292" s="16" t="s">
        <v>5019</v>
      </c>
      <c r="K1292" s="13" t="s">
        <v>5262</v>
      </c>
    </row>
    <row r="1293" spans="1:11" ht="30" customHeight="1">
      <c r="A1293" s="80">
        <v>1162</v>
      </c>
      <c r="B1293" s="6" t="s">
        <v>4152</v>
      </c>
      <c r="C1293" s="6"/>
      <c r="D1293" s="6" t="s">
        <v>5992</v>
      </c>
      <c r="E1293" s="6"/>
      <c r="F1293" s="6" t="s">
        <v>4607</v>
      </c>
      <c r="G1293" s="6" t="s">
        <v>40</v>
      </c>
      <c r="H1293" s="22">
        <v>2015</v>
      </c>
      <c r="I1293" s="12">
        <v>9787533280444</v>
      </c>
      <c r="J1293" s="16" t="s">
        <v>5019</v>
      </c>
      <c r="K1293" s="13" t="s">
        <v>5262</v>
      </c>
    </row>
    <row r="1294" spans="1:11" ht="30" customHeight="1">
      <c r="A1294" s="80">
        <v>1163</v>
      </c>
      <c r="B1294" s="6" t="s">
        <v>4153</v>
      </c>
      <c r="C1294" s="6"/>
      <c r="D1294" s="6" t="s">
        <v>5992</v>
      </c>
      <c r="E1294" s="6"/>
      <c r="F1294" s="6" t="s">
        <v>4608</v>
      </c>
      <c r="G1294" s="6" t="s">
        <v>40</v>
      </c>
      <c r="H1294" s="22">
        <v>2015</v>
      </c>
      <c r="I1294" s="12">
        <v>9787533280444</v>
      </c>
      <c r="J1294" s="16" t="s">
        <v>5019</v>
      </c>
      <c r="K1294" s="13" t="s">
        <v>5262</v>
      </c>
    </row>
    <row r="1295" spans="1:11" ht="30" customHeight="1">
      <c r="A1295" s="80">
        <v>1164</v>
      </c>
      <c r="B1295" s="6" t="s">
        <v>4154</v>
      </c>
      <c r="C1295" s="6"/>
      <c r="D1295" s="6" t="s">
        <v>5992</v>
      </c>
      <c r="E1295" s="6"/>
      <c r="F1295" s="6" t="s">
        <v>4609</v>
      </c>
      <c r="G1295" s="6" t="s">
        <v>40</v>
      </c>
      <c r="H1295" s="22">
        <v>2015</v>
      </c>
      <c r="I1295" s="12">
        <v>9787533280444</v>
      </c>
      <c r="J1295" s="16" t="s">
        <v>5019</v>
      </c>
      <c r="K1295" s="13" t="s">
        <v>5262</v>
      </c>
    </row>
    <row r="1296" spans="1:11" ht="30" customHeight="1">
      <c r="A1296" s="80">
        <v>1165</v>
      </c>
      <c r="B1296" s="6" t="s">
        <v>4155</v>
      </c>
      <c r="C1296" s="6"/>
      <c r="D1296" s="6" t="s">
        <v>5992</v>
      </c>
      <c r="E1296" s="6"/>
      <c r="F1296" s="6" t="s">
        <v>4610</v>
      </c>
      <c r="G1296" s="6" t="s">
        <v>40</v>
      </c>
      <c r="H1296" s="22">
        <v>2015</v>
      </c>
      <c r="I1296" s="12">
        <v>9787533280444</v>
      </c>
      <c r="J1296" s="16" t="s">
        <v>5019</v>
      </c>
      <c r="K1296" s="13" t="s">
        <v>5262</v>
      </c>
    </row>
    <row r="1297" spans="1:11" ht="30" customHeight="1">
      <c r="A1297" s="80">
        <v>1166</v>
      </c>
      <c r="B1297" s="6" t="s">
        <v>4156</v>
      </c>
      <c r="C1297" s="6"/>
      <c r="D1297" s="6" t="s">
        <v>5992</v>
      </c>
      <c r="E1297" s="6"/>
      <c r="F1297" s="6" t="s">
        <v>4606</v>
      </c>
      <c r="G1297" s="6" t="s">
        <v>40</v>
      </c>
      <c r="H1297" s="22">
        <v>2015</v>
      </c>
      <c r="I1297" s="12">
        <v>9787533280444</v>
      </c>
      <c r="J1297" s="16" t="s">
        <v>5019</v>
      </c>
      <c r="K1297" s="13" t="s">
        <v>5262</v>
      </c>
    </row>
    <row r="1298" spans="1:11" ht="30" customHeight="1">
      <c r="A1298" s="80">
        <v>1167</v>
      </c>
      <c r="B1298" s="6" t="s">
        <v>4157</v>
      </c>
      <c r="C1298" s="6"/>
      <c r="D1298" s="6" t="s">
        <v>5992</v>
      </c>
      <c r="E1298" s="6"/>
      <c r="F1298" s="6" t="s">
        <v>4611</v>
      </c>
      <c r="G1298" s="6" t="s">
        <v>40</v>
      </c>
      <c r="H1298" s="22">
        <v>2015</v>
      </c>
      <c r="I1298" s="12">
        <v>9787533280444</v>
      </c>
      <c r="J1298" s="16" t="s">
        <v>5019</v>
      </c>
      <c r="K1298" s="13" t="s">
        <v>5262</v>
      </c>
    </row>
    <row r="1299" spans="1:11" ht="30" customHeight="1">
      <c r="A1299" s="80">
        <v>1168</v>
      </c>
      <c r="B1299" s="6" t="s">
        <v>4158</v>
      </c>
      <c r="C1299" s="6"/>
      <c r="D1299" s="6" t="s">
        <v>5992</v>
      </c>
      <c r="E1299" s="6"/>
      <c r="F1299" s="6" t="s">
        <v>4610</v>
      </c>
      <c r="G1299" s="6" t="s">
        <v>40</v>
      </c>
      <c r="H1299" s="22">
        <v>2015</v>
      </c>
      <c r="I1299" s="12">
        <v>9787533280444</v>
      </c>
      <c r="J1299" s="16" t="s">
        <v>5019</v>
      </c>
      <c r="K1299" s="13" t="s">
        <v>5262</v>
      </c>
    </row>
    <row r="1300" spans="1:11" ht="30" customHeight="1">
      <c r="A1300" s="80">
        <v>1169</v>
      </c>
      <c r="B1300" s="6" t="s">
        <v>4159</v>
      </c>
      <c r="C1300" s="6"/>
      <c r="D1300" s="6" t="s">
        <v>5992</v>
      </c>
      <c r="E1300" s="6"/>
      <c r="F1300" s="6" t="s">
        <v>4609</v>
      </c>
      <c r="G1300" s="6" t="s">
        <v>40</v>
      </c>
      <c r="H1300" s="22">
        <v>2015</v>
      </c>
      <c r="I1300" s="12">
        <v>9787533280444</v>
      </c>
      <c r="J1300" s="16" t="s">
        <v>5019</v>
      </c>
      <c r="K1300" s="13" t="s">
        <v>5262</v>
      </c>
    </row>
    <row r="1301" spans="1:11" ht="30" customHeight="1">
      <c r="A1301" s="80">
        <v>1170</v>
      </c>
      <c r="B1301" s="6" t="s">
        <v>4160</v>
      </c>
      <c r="C1301" s="6"/>
      <c r="D1301" s="6" t="s">
        <v>5992</v>
      </c>
      <c r="E1301" s="6"/>
      <c r="F1301" s="6" t="s">
        <v>4611</v>
      </c>
      <c r="G1301" s="6" t="s">
        <v>40</v>
      </c>
      <c r="H1301" s="22">
        <v>2015</v>
      </c>
      <c r="I1301" s="12">
        <v>9787533280444</v>
      </c>
      <c r="J1301" s="16" t="s">
        <v>5019</v>
      </c>
      <c r="K1301" s="13" t="s">
        <v>5262</v>
      </c>
    </row>
    <row r="1302" spans="1:11" ht="30" customHeight="1">
      <c r="A1302" s="55"/>
      <c r="B1302" s="7" t="s">
        <v>1860</v>
      </c>
      <c r="C1302" s="6" t="s">
        <v>5993</v>
      </c>
      <c r="D1302" s="7" t="s">
        <v>1860</v>
      </c>
      <c r="E1302" s="11" t="s">
        <v>203</v>
      </c>
      <c r="F1302" s="6" t="s">
        <v>203</v>
      </c>
      <c r="G1302" s="6" t="s">
        <v>40</v>
      </c>
      <c r="H1302" s="9">
        <v>2015</v>
      </c>
      <c r="I1302" s="12" t="s">
        <v>203</v>
      </c>
      <c r="J1302" s="9" t="s">
        <v>207</v>
      </c>
      <c r="K1302" s="13" t="s">
        <v>439</v>
      </c>
    </row>
    <row r="1303" spans="1:11" ht="30" customHeight="1">
      <c r="A1303" s="80">
        <v>1171</v>
      </c>
      <c r="B1303" s="7" t="s">
        <v>1861</v>
      </c>
      <c r="C1303" s="7"/>
      <c r="D1303" s="6" t="s">
        <v>1860</v>
      </c>
      <c r="E1303" s="8"/>
      <c r="F1303" s="7" t="s">
        <v>4557</v>
      </c>
      <c r="G1303" s="6" t="s">
        <v>40</v>
      </c>
      <c r="H1303" s="9">
        <v>2015</v>
      </c>
      <c r="I1303" s="12" t="s">
        <v>2555</v>
      </c>
      <c r="J1303" s="9" t="s">
        <v>207</v>
      </c>
      <c r="K1303" s="13" t="s">
        <v>439</v>
      </c>
    </row>
    <row r="1304" spans="1:11" ht="30" customHeight="1">
      <c r="A1304" s="80">
        <v>1172</v>
      </c>
      <c r="B1304" s="6" t="s">
        <v>4548</v>
      </c>
      <c r="C1304" s="6"/>
      <c r="D1304" s="7" t="s">
        <v>1860</v>
      </c>
      <c r="E1304" s="11"/>
      <c r="F1304" s="6" t="s">
        <v>4549</v>
      </c>
      <c r="G1304" s="6" t="s">
        <v>40</v>
      </c>
      <c r="H1304" s="9">
        <v>2015</v>
      </c>
      <c r="I1304" s="12">
        <v>9787533284534</v>
      </c>
      <c r="J1304" s="9" t="s">
        <v>207</v>
      </c>
      <c r="K1304" s="13" t="s">
        <v>439</v>
      </c>
    </row>
    <row r="1305" spans="1:11" ht="30" customHeight="1">
      <c r="A1305" s="80">
        <v>1173</v>
      </c>
      <c r="B1305" s="6" t="s">
        <v>1863</v>
      </c>
      <c r="C1305" s="6"/>
      <c r="D1305" s="6" t="s">
        <v>1860</v>
      </c>
      <c r="E1305" s="11"/>
      <c r="F1305" s="6" t="s">
        <v>4124</v>
      </c>
      <c r="G1305" s="6" t="s">
        <v>40</v>
      </c>
      <c r="H1305" s="9">
        <v>2015</v>
      </c>
      <c r="I1305" s="12" t="s">
        <v>2557</v>
      </c>
      <c r="J1305" s="9" t="s">
        <v>207</v>
      </c>
      <c r="K1305" s="13" t="s">
        <v>439</v>
      </c>
    </row>
    <row r="1306" spans="1:11" ht="30" customHeight="1">
      <c r="A1306" s="80">
        <v>1174</v>
      </c>
      <c r="B1306" s="6" t="s">
        <v>4544</v>
      </c>
      <c r="C1306" s="6"/>
      <c r="D1306" s="6" t="s">
        <v>1860</v>
      </c>
      <c r="E1306" s="11"/>
      <c r="F1306" s="6" t="s">
        <v>4545</v>
      </c>
      <c r="G1306" s="6" t="s">
        <v>40</v>
      </c>
      <c r="H1306" s="9">
        <v>2015</v>
      </c>
      <c r="I1306" s="12">
        <v>9787533284299</v>
      </c>
      <c r="J1306" s="9" t="s">
        <v>207</v>
      </c>
      <c r="K1306" s="13" t="s">
        <v>439</v>
      </c>
    </row>
    <row r="1307" spans="1:11" ht="30" customHeight="1">
      <c r="A1307" s="80">
        <v>1175</v>
      </c>
      <c r="B1307" s="6" t="s">
        <v>4554</v>
      </c>
      <c r="C1307" s="6"/>
      <c r="D1307" s="6" t="s">
        <v>1860</v>
      </c>
      <c r="E1307" s="11"/>
      <c r="F1307" s="6" t="s">
        <v>4555</v>
      </c>
      <c r="G1307" s="6" t="s">
        <v>40</v>
      </c>
      <c r="H1307" s="9">
        <v>2015</v>
      </c>
      <c r="I1307" s="12">
        <v>9787533284510</v>
      </c>
      <c r="J1307" s="9" t="s">
        <v>207</v>
      </c>
      <c r="K1307" s="13" t="s">
        <v>439</v>
      </c>
    </row>
    <row r="1308" spans="1:11" ht="30" customHeight="1">
      <c r="A1308" s="80">
        <v>1176</v>
      </c>
      <c r="B1308" s="6" t="s">
        <v>4556</v>
      </c>
      <c r="C1308" s="6"/>
      <c r="D1308" s="6" t="s">
        <v>1860</v>
      </c>
      <c r="E1308" s="11"/>
      <c r="F1308" s="6" t="s">
        <v>4125</v>
      </c>
      <c r="G1308" s="6" t="s">
        <v>40</v>
      </c>
      <c r="H1308" s="9">
        <v>2015</v>
      </c>
      <c r="I1308" s="12">
        <v>9787533284428</v>
      </c>
      <c r="J1308" s="9" t="s">
        <v>207</v>
      </c>
      <c r="K1308" s="13" t="s">
        <v>439</v>
      </c>
    </row>
    <row r="1309" spans="1:11" ht="30" customHeight="1">
      <c r="A1309" s="80">
        <v>1177</v>
      </c>
      <c r="B1309" s="6" t="s">
        <v>4550</v>
      </c>
      <c r="C1309" s="6"/>
      <c r="D1309" s="6" t="s">
        <v>1860</v>
      </c>
      <c r="E1309" s="11"/>
      <c r="F1309" s="6" t="s">
        <v>4551</v>
      </c>
      <c r="G1309" s="6" t="s">
        <v>40</v>
      </c>
      <c r="H1309" s="9">
        <v>2015</v>
      </c>
      <c r="I1309" s="12">
        <v>9787533284305</v>
      </c>
      <c r="J1309" s="9" t="s">
        <v>207</v>
      </c>
      <c r="K1309" s="13" t="s">
        <v>439</v>
      </c>
    </row>
    <row r="1310" spans="1:11" ht="30" customHeight="1">
      <c r="A1310" s="80">
        <v>1178</v>
      </c>
      <c r="B1310" s="6" t="s">
        <v>4546</v>
      </c>
      <c r="C1310" s="6"/>
      <c r="D1310" s="6" t="s">
        <v>1860</v>
      </c>
      <c r="E1310" s="11"/>
      <c r="F1310" s="6" t="s">
        <v>4547</v>
      </c>
      <c r="G1310" s="6" t="s">
        <v>40</v>
      </c>
      <c r="H1310" s="9">
        <v>2015</v>
      </c>
      <c r="I1310" s="12">
        <v>9787533284541</v>
      </c>
      <c r="J1310" s="9" t="s">
        <v>207</v>
      </c>
      <c r="K1310" s="13" t="s">
        <v>439</v>
      </c>
    </row>
    <row r="1311" spans="1:11" ht="30" customHeight="1">
      <c r="A1311" s="80">
        <v>1179</v>
      </c>
      <c r="B1311" s="6" t="s">
        <v>4542</v>
      </c>
      <c r="C1311" s="6"/>
      <c r="D1311" s="6" t="s">
        <v>1860</v>
      </c>
      <c r="E1311" s="11"/>
      <c r="F1311" s="6" t="s">
        <v>4543</v>
      </c>
      <c r="G1311" s="6" t="s">
        <v>40</v>
      </c>
      <c r="H1311" s="9">
        <v>2015</v>
      </c>
      <c r="I1311" s="12">
        <v>9787533284763</v>
      </c>
      <c r="J1311" s="9" t="s">
        <v>207</v>
      </c>
      <c r="K1311" s="13" t="s">
        <v>439</v>
      </c>
    </row>
    <row r="1312" spans="1:11" ht="30" customHeight="1">
      <c r="A1312" s="80">
        <v>1180</v>
      </c>
      <c r="B1312" s="6" t="s">
        <v>1862</v>
      </c>
      <c r="C1312" s="6"/>
      <c r="D1312" s="6" t="s">
        <v>1860</v>
      </c>
      <c r="E1312" s="11"/>
      <c r="F1312" s="6" t="s">
        <v>4558</v>
      </c>
      <c r="G1312" s="6" t="s">
        <v>40</v>
      </c>
      <c r="H1312" s="9">
        <v>2015</v>
      </c>
      <c r="I1312" s="12" t="s">
        <v>2556</v>
      </c>
      <c r="J1312" s="9" t="s">
        <v>207</v>
      </c>
      <c r="K1312" s="13" t="s">
        <v>439</v>
      </c>
    </row>
    <row r="1313" spans="1:11" ht="30" customHeight="1">
      <c r="A1313" s="80">
        <v>1181</v>
      </c>
      <c r="B1313" s="6" t="s">
        <v>4552</v>
      </c>
      <c r="C1313" s="6"/>
      <c r="D1313" s="7" t="s">
        <v>1860</v>
      </c>
      <c r="E1313" s="11"/>
      <c r="F1313" s="6" t="s">
        <v>4553</v>
      </c>
      <c r="G1313" s="6" t="s">
        <v>40</v>
      </c>
      <c r="H1313" s="9">
        <v>2015</v>
      </c>
      <c r="I1313" s="12">
        <v>9787533284367</v>
      </c>
      <c r="J1313" s="9" t="s">
        <v>207</v>
      </c>
      <c r="K1313" s="13" t="s">
        <v>439</v>
      </c>
    </row>
    <row r="1314" spans="1:11" ht="30" customHeight="1">
      <c r="A1314" s="80">
        <v>1182</v>
      </c>
      <c r="B1314" s="6" t="s">
        <v>1859</v>
      </c>
      <c r="C1314" s="6"/>
      <c r="D1314" s="6" t="s">
        <v>1860</v>
      </c>
      <c r="E1314" s="11"/>
      <c r="F1314" s="6" t="s">
        <v>4559</v>
      </c>
      <c r="G1314" s="6" t="s">
        <v>40</v>
      </c>
      <c r="H1314" s="9">
        <v>2015</v>
      </c>
      <c r="I1314" s="12" t="s">
        <v>2554</v>
      </c>
      <c r="J1314" s="9" t="s">
        <v>207</v>
      </c>
      <c r="K1314" s="13" t="s">
        <v>439</v>
      </c>
    </row>
    <row r="1315" spans="1:11" ht="30" customHeight="1">
      <c r="A1315" s="80">
        <v>1183</v>
      </c>
      <c r="B1315" s="6" t="s">
        <v>1457</v>
      </c>
      <c r="C1315" s="6"/>
      <c r="D1315" s="6" t="s">
        <v>61</v>
      </c>
      <c r="E1315" s="11"/>
      <c r="F1315" s="6" t="s">
        <v>5994</v>
      </c>
      <c r="G1315" s="6" t="s">
        <v>40</v>
      </c>
      <c r="H1315" s="9">
        <v>2015</v>
      </c>
      <c r="I1315" s="12">
        <v>9787533282158</v>
      </c>
      <c r="J1315" s="9" t="s">
        <v>4316</v>
      </c>
      <c r="K1315" s="13" t="s">
        <v>2698</v>
      </c>
    </row>
    <row r="1316" spans="1:11" ht="30" customHeight="1">
      <c r="A1316" s="80">
        <v>1184</v>
      </c>
      <c r="B1316" s="6" t="s">
        <v>1456</v>
      </c>
      <c r="C1316" s="6"/>
      <c r="D1316" s="6" t="s">
        <v>61</v>
      </c>
      <c r="E1316" s="11"/>
      <c r="F1316" s="6" t="s">
        <v>5995</v>
      </c>
      <c r="G1316" s="6" t="s">
        <v>40</v>
      </c>
      <c r="H1316" s="9">
        <v>2015</v>
      </c>
      <c r="I1316" s="12">
        <v>9787533282172</v>
      </c>
      <c r="J1316" s="9" t="s">
        <v>4316</v>
      </c>
      <c r="K1316" s="13" t="s">
        <v>2698</v>
      </c>
    </row>
    <row r="1317" spans="1:11" ht="30" customHeight="1">
      <c r="A1317" s="80">
        <v>1185</v>
      </c>
      <c r="B1317" s="6" t="s">
        <v>1454</v>
      </c>
      <c r="C1317" s="6"/>
      <c r="D1317" s="6" t="s">
        <v>61</v>
      </c>
      <c r="E1317" s="11"/>
      <c r="F1317" s="6" t="s">
        <v>5995</v>
      </c>
      <c r="G1317" s="6" t="s">
        <v>40</v>
      </c>
      <c r="H1317" s="9">
        <v>2015</v>
      </c>
      <c r="I1317" s="12">
        <v>9787533282165</v>
      </c>
      <c r="J1317" s="9" t="s">
        <v>4316</v>
      </c>
      <c r="K1317" s="13" t="s">
        <v>2698</v>
      </c>
    </row>
    <row r="1318" spans="1:11" ht="30" customHeight="1">
      <c r="A1318" s="56"/>
      <c r="B1318" s="6" t="s">
        <v>5996</v>
      </c>
      <c r="C1318" s="11" t="s">
        <v>5321</v>
      </c>
      <c r="D1318" s="6" t="s">
        <v>5996</v>
      </c>
      <c r="E1318" s="11" t="s">
        <v>2760</v>
      </c>
      <c r="F1318" s="11" t="s">
        <v>2760</v>
      </c>
      <c r="G1318" s="6" t="s">
        <v>40</v>
      </c>
      <c r="H1318" s="9">
        <v>2015</v>
      </c>
      <c r="I1318" s="12" t="s">
        <v>2760</v>
      </c>
      <c r="J1318" s="9" t="s">
        <v>2765</v>
      </c>
      <c r="K1318" s="13" t="s">
        <v>5043</v>
      </c>
    </row>
    <row r="1319" spans="1:11" ht="30" customHeight="1">
      <c r="A1319" s="80">
        <v>1186</v>
      </c>
      <c r="B1319" s="6" t="s">
        <v>5998</v>
      </c>
      <c r="C1319" s="6"/>
      <c r="D1319" s="6" t="s">
        <v>5996</v>
      </c>
      <c r="E1319" s="11"/>
      <c r="F1319" s="6" t="s">
        <v>4612</v>
      </c>
      <c r="G1319" s="6" t="s">
        <v>40</v>
      </c>
      <c r="H1319" s="9">
        <v>2015</v>
      </c>
      <c r="I1319" s="12">
        <v>9787533282196</v>
      </c>
      <c r="J1319" s="9" t="s">
        <v>5997</v>
      </c>
      <c r="K1319" s="13" t="s">
        <v>5562</v>
      </c>
    </row>
    <row r="1320" spans="1:11" ht="30" customHeight="1">
      <c r="A1320" s="80">
        <v>1187</v>
      </c>
      <c r="B1320" s="6" t="s">
        <v>5999</v>
      </c>
      <c r="C1320" s="6"/>
      <c r="D1320" s="6" t="s">
        <v>5996</v>
      </c>
      <c r="E1320" s="11"/>
      <c r="F1320" s="6" t="s">
        <v>4613</v>
      </c>
      <c r="G1320" s="6" t="s">
        <v>40</v>
      </c>
      <c r="H1320" s="9">
        <v>2015</v>
      </c>
      <c r="I1320" s="12">
        <v>9787533280215</v>
      </c>
      <c r="J1320" s="9" t="s">
        <v>5997</v>
      </c>
      <c r="K1320" s="13" t="s">
        <v>5562</v>
      </c>
    </row>
    <row r="1321" spans="1:11" ht="30" customHeight="1">
      <c r="A1321" s="80">
        <v>1188</v>
      </c>
      <c r="B1321" s="6" t="s">
        <v>6000</v>
      </c>
      <c r="C1321" s="6"/>
      <c r="D1321" s="6" t="s">
        <v>5996</v>
      </c>
      <c r="E1321" s="11"/>
      <c r="F1321" s="6" t="s">
        <v>4614</v>
      </c>
      <c r="G1321" s="11" t="s">
        <v>40</v>
      </c>
      <c r="H1321" s="9">
        <v>2015</v>
      </c>
      <c r="I1321" s="12">
        <v>9787533283360</v>
      </c>
      <c r="J1321" s="9" t="s">
        <v>5997</v>
      </c>
      <c r="K1321" s="13" t="s">
        <v>5562</v>
      </c>
    </row>
    <row r="1322" spans="1:11" ht="30" customHeight="1">
      <c r="A1322" s="80">
        <v>1189</v>
      </c>
      <c r="B1322" s="6" t="s">
        <v>6001</v>
      </c>
      <c r="C1322" s="6"/>
      <c r="D1322" s="6" t="s">
        <v>5996</v>
      </c>
      <c r="E1322" s="11"/>
      <c r="F1322" s="6" t="s">
        <v>4615</v>
      </c>
      <c r="G1322" s="11" t="s">
        <v>40</v>
      </c>
      <c r="H1322" s="9">
        <v>2015</v>
      </c>
      <c r="I1322" s="12">
        <v>9787533283391</v>
      </c>
      <c r="J1322" s="9" t="s">
        <v>5997</v>
      </c>
      <c r="K1322" s="13" t="s">
        <v>5562</v>
      </c>
    </row>
    <row r="1323" spans="1:11" ht="30" customHeight="1">
      <c r="A1323" s="80">
        <v>1190</v>
      </c>
      <c r="B1323" s="6" t="s">
        <v>6002</v>
      </c>
      <c r="C1323" s="6"/>
      <c r="D1323" s="6" t="s">
        <v>5996</v>
      </c>
      <c r="E1323" s="11"/>
      <c r="F1323" s="6" t="s">
        <v>4616</v>
      </c>
      <c r="G1323" s="6" t="s">
        <v>40</v>
      </c>
      <c r="H1323" s="9">
        <v>2015</v>
      </c>
      <c r="I1323" s="12">
        <v>9787533285609</v>
      </c>
      <c r="J1323" s="9" t="s">
        <v>5997</v>
      </c>
      <c r="K1323" s="13" t="s">
        <v>5562</v>
      </c>
    </row>
    <row r="1324" spans="1:11" ht="30" customHeight="1">
      <c r="A1324" s="80">
        <v>1191</v>
      </c>
      <c r="B1324" s="6" t="s">
        <v>694</v>
      </c>
      <c r="C1324" s="6"/>
      <c r="D1324" s="6" t="s">
        <v>6003</v>
      </c>
      <c r="E1324" s="11"/>
      <c r="F1324" s="6" t="s">
        <v>4617</v>
      </c>
      <c r="G1324" s="11" t="s">
        <v>40</v>
      </c>
      <c r="H1324" s="9">
        <v>2015</v>
      </c>
      <c r="I1324" s="12">
        <v>9787533281816</v>
      </c>
      <c r="J1324" s="9" t="s">
        <v>6004</v>
      </c>
      <c r="K1324" s="13" t="s">
        <v>6005</v>
      </c>
    </row>
    <row r="1325" spans="1:11" ht="30" customHeight="1">
      <c r="A1325" s="80">
        <v>1192</v>
      </c>
      <c r="B1325" s="6" t="s">
        <v>6006</v>
      </c>
      <c r="C1325" s="6"/>
      <c r="D1325" s="6" t="s">
        <v>6003</v>
      </c>
      <c r="E1325" s="11"/>
      <c r="F1325" s="6" t="s">
        <v>4618</v>
      </c>
      <c r="G1325" s="11" t="s">
        <v>40</v>
      </c>
      <c r="H1325" s="9">
        <v>2015</v>
      </c>
      <c r="I1325" s="12">
        <v>9787533283384</v>
      </c>
      <c r="J1325" s="9" t="s">
        <v>6004</v>
      </c>
      <c r="K1325" s="13" t="s">
        <v>6005</v>
      </c>
    </row>
    <row r="1326" spans="1:11" ht="30" customHeight="1">
      <c r="A1326" s="80">
        <v>1193</v>
      </c>
      <c r="B1326" s="6" t="s">
        <v>6007</v>
      </c>
      <c r="C1326" s="6"/>
      <c r="D1326" s="6" t="s">
        <v>6003</v>
      </c>
      <c r="E1326" s="11"/>
      <c r="F1326" s="6" t="s">
        <v>6008</v>
      </c>
      <c r="G1326" s="6" t="s">
        <v>40</v>
      </c>
      <c r="H1326" s="9">
        <v>2015</v>
      </c>
      <c r="I1326" s="12">
        <v>9787533282189</v>
      </c>
      <c r="J1326" s="9" t="s">
        <v>6004</v>
      </c>
      <c r="K1326" s="13" t="s">
        <v>6005</v>
      </c>
    </row>
    <row r="1327" spans="1:11" ht="30" customHeight="1">
      <c r="A1327" s="80">
        <v>1194</v>
      </c>
      <c r="B1327" s="6" t="s">
        <v>1885</v>
      </c>
      <c r="C1327" s="6"/>
      <c r="D1327" s="6" t="s">
        <v>1884</v>
      </c>
      <c r="E1327" s="11"/>
      <c r="F1327" s="6" t="s">
        <v>2841</v>
      </c>
      <c r="G1327" s="6" t="s">
        <v>40</v>
      </c>
      <c r="H1327" s="9">
        <v>2015</v>
      </c>
      <c r="I1327" s="12" t="s">
        <v>2574</v>
      </c>
      <c r="J1327" s="9" t="s">
        <v>4316</v>
      </c>
      <c r="K1327" s="13" t="s">
        <v>2698</v>
      </c>
    </row>
    <row r="1328" spans="1:11" ht="30" customHeight="1">
      <c r="A1328" s="80">
        <v>1195</v>
      </c>
      <c r="B1328" s="6" t="s">
        <v>1887</v>
      </c>
      <c r="C1328" s="6"/>
      <c r="D1328" s="6" t="s">
        <v>1884</v>
      </c>
      <c r="E1328" s="11"/>
      <c r="F1328" s="6" t="s">
        <v>6009</v>
      </c>
      <c r="G1328" s="6" t="s">
        <v>40</v>
      </c>
      <c r="H1328" s="9">
        <v>2015</v>
      </c>
      <c r="I1328" s="12" t="s">
        <v>2576</v>
      </c>
      <c r="J1328" s="9" t="s">
        <v>4316</v>
      </c>
      <c r="K1328" s="13" t="s">
        <v>2698</v>
      </c>
    </row>
    <row r="1329" spans="1:11" ht="30" customHeight="1">
      <c r="A1329" s="80">
        <v>1196</v>
      </c>
      <c r="B1329" s="6" t="s">
        <v>1886</v>
      </c>
      <c r="C1329" s="6"/>
      <c r="D1329" s="6" t="s">
        <v>1884</v>
      </c>
      <c r="E1329" s="11"/>
      <c r="F1329" s="6" t="s">
        <v>2842</v>
      </c>
      <c r="G1329" s="6" t="s">
        <v>40</v>
      </c>
      <c r="H1329" s="9">
        <v>2015</v>
      </c>
      <c r="I1329" s="12" t="s">
        <v>2575</v>
      </c>
      <c r="J1329" s="9" t="s">
        <v>4316</v>
      </c>
      <c r="K1329" s="13" t="s">
        <v>2698</v>
      </c>
    </row>
    <row r="1330" spans="1:11" ht="30" customHeight="1">
      <c r="A1330" s="80">
        <v>1197</v>
      </c>
      <c r="B1330" s="6" t="s">
        <v>1883</v>
      </c>
      <c r="C1330" s="6"/>
      <c r="D1330" s="6" t="s">
        <v>1884</v>
      </c>
      <c r="E1330" s="11"/>
      <c r="F1330" s="6" t="s">
        <v>2843</v>
      </c>
      <c r="G1330" s="6" t="s">
        <v>40</v>
      </c>
      <c r="H1330" s="9">
        <v>2015</v>
      </c>
      <c r="I1330" s="12" t="s">
        <v>2573</v>
      </c>
      <c r="J1330" s="9" t="s">
        <v>4316</v>
      </c>
      <c r="K1330" s="13" t="s">
        <v>2698</v>
      </c>
    </row>
    <row r="1331" spans="1:11" ht="30" customHeight="1">
      <c r="A1331" s="55"/>
      <c r="B1331" s="6" t="s">
        <v>2441</v>
      </c>
      <c r="C1331" s="6" t="s">
        <v>4852</v>
      </c>
      <c r="D1331" s="6" t="s">
        <v>2441</v>
      </c>
      <c r="E1331" s="11" t="s">
        <v>2760</v>
      </c>
      <c r="F1331" s="6" t="s">
        <v>2760</v>
      </c>
      <c r="G1331" s="6" t="s">
        <v>40</v>
      </c>
      <c r="H1331" s="9">
        <v>2015</v>
      </c>
      <c r="I1331" s="12" t="s">
        <v>2760</v>
      </c>
      <c r="J1331" s="9" t="s">
        <v>2764</v>
      </c>
      <c r="K1331" s="13" t="s">
        <v>5043</v>
      </c>
    </row>
    <row r="1332" spans="1:11" ht="30" customHeight="1">
      <c r="A1332" s="80">
        <v>1198</v>
      </c>
      <c r="B1332" s="6" t="s">
        <v>2442</v>
      </c>
      <c r="C1332" s="6"/>
      <c r="D1332" s="6" t="s">
        <v>2441</v>
      </c>
      <c r="E1332" s="11"/>
      <c r="F1332" s="6" t="s">
        <v>4093</v>
      </c>
      <c r="G1332" s="6" t="s">
        <v>40</v>
      </c>
      <c r="H1332" s="9">
        <v>2015</v>
      </c>
      <c r="I1332" s="12" t="s">
        <v>2658</v>
      </c>
      <c r="J1332" s="9" t="s">
        <v>5559</v>
      </c>
      <c r="K1332" s="13" t="s">
        <v>5562</v>
      </c>
    </row>
    <row r="1333" spans="1:11" ht="30" customHeight="1">
      <c r="A1333" s="80">
        <v>1199</v>
      </c>
      <c r="B1333" s="6" t="s">
        <v>2440</v>
      </c>
      <c r="C1333" s="6"/>
      <c r="D1333" s="6" t="s">
        <v>2441</v>
      </c>
      <c r="E1333" s="11"/>
      <c r="F1333" s="6" t="s">
        <v>4094</v>
      </c>
      <c r="G1333" s="6" t="s">
        <v>40</v>
      </c>
      <c r="H1333" s="9">
        <v>2015</v>
      </c>
      <c r="I1333" s="12" t="s">
        <v>2657</v>
      </c>
      <c r="J1333" s="9" t="s">
        <v>5559</v>
      </c>
      <c r="K1333" s="13" t="s">
        <v>5562</v>
      </c>
    </row>
    <row r="1334" spans="1:11" ht="30" customHeight="1">
      <c r="A1334" s="80">
        <v>1200</v>
      </c>
      <c r="B1334" s="6" t="s">
        <v>2443</v>
      </c>
      <c r="C1334" s="6"/>
      <c r="D1334" s="6" t="s">
        <v>2441</v>
      </c>
      <c r="E1334" s="11"/>
      <c r="F1334" s="6" t="s">
        <v>4095</v>
      </c>
      <c r="G1334" s="6" t="s">
        <v>40</v>
      </c>
      <c r="H1334" s="9">
        <v>2015</v>
      </c>
      <c r="I1334" s="12" t="s">
        <v>2659</v>
      </c>
      <c r="J1334" s="9" t="s">
        <v>5559</v>
      </c>
      <c r="K1334" s="13" t="s">
        <v>5562</v>
      </c>
    </row>
    <row r="1335" spans="1:11" ht="30" customHeight="1">
      <c r="A1335" s="80">
        <v>1201</v>
      </c>
      <c r="B1335" s="7" t="s">
        <v>1874</v>
      </c>
      <c r="C1335" s="7"/>
      <c r="D1335" s="7" t="s">
        <v>1875</v>
      </c>
      <c r="E1335" s="8"/>
      <c r="F1335" s="7" t="s">
        <v>6010</v>
      </c>
      <c r="G1335" s="7" t="s">
        <v>40</v>
      </c>
      <c r="H1335" s="9">
        <v>2015</v>
      </c>
      <c r="I1335" s="12" t="s">
        <v>2568</v>
      </c>
      <c r="J1335" s="9" t="s">
        <v>5559</v>
      </c>
      <c r="K1335" s="10" t="s">
        <v>5570</v>
      </c>
    </row>
    <row r="1336" spans="1:11" ht="30" customHeight="1">
      <c r="A1336" s="80">
        <v>1202</v>
      </c>
      <c r="B1336" s="6" t="s">
        <v>1876</v>
      </c>
      <c r="C1336" s="6"/>
      <c r="D1336" s="6" t="s">
        <v>1875</v>
      </c>
      <c r="E1336" s="11"/>
      <c r="F1336" s="6" t="s">
        <v>92</v>
      </c>
      <c r="G1336" s="6" t="s">
        <v>40</v>
      </c>
      <c r="H1336" s="9">
        <v>2015</v>
      </c>
      <c r="I1336" s="12" t="s">
        <v>2569</v>
      </c>
      <c r="J1336" s="9" t="s">
        <v>5559</v>
      </c>
      <c r="K1336" s="10" t="s">
        <v>5570</v>
      </c>
    </row>
    <row r="1337" spans="1:11" ht="30" customHeight="1">
      <c r="A1337" s="80">
        <v>1203</v>
      </c>
      <c r="B1337" s="6" t="s">
        <v>1881</v>
      </c>
      <c r="C1337" s="6"/>
      <c r="D1337" s="6" t="s">
        <v>1882</v>
      </c>
      <c r="E1337" s="11"/>
      <c r="F1337" s="6" t="s">
        <v>6011</v>
      </c>
      <c r="G1337" s="6" t="s">
        <v>40</v>
      </c>
      <c r="H1337" s="9">
        <v>2015</v>
      </c>
      <c r="I1337" s="12" t="s">
        <v>2572</v>
      </c>
      <c r="J1337" s="9" t="s">
        <v>5559</v>
      </c>
      <c r="K1337" s="13" t="s">
        <v>5570</v>
      </c>
    </row>
    <row r="1338" spans="1:11" ht="30" customHeight="1">
      <c r="A1338" s="80">
        <v>1204</v>
      </c>
      <c r="B1338" s="7" t="s">
        <v>6012</v>
      </c>
      <c r="C1338" s="7" t="s">
        <v>6013</v>
      </c>
      <c r="D1338" s="7" t="s">
        <v>63</v>
      </c>
      <c r="E1338" s="8"/>
      <c r="F1338" s="7" t="s">
        <v>208</v>
      </c>
      <c r="G1338" s="7" t="s">
        <v>40</v>
      </c>
      <c r="H1338" s="9">
        <v>2015</v>
      </c>
      <c r="I1338" s="12">
        <v>9787533255916</v>
      </c>
      <c r="J1338" s="9" t="s">
        <v>5559</v>
      </c>
      <c r="K1338" s="10" t="s">
        <v>5201</v>
      </c>
    </row>
    <row r="1339" spans="1:11" ht="30" customHeight="1">
      <c r="A1339" s="80">
        <v>1205</v>
      </c>
      <c r="B1339" s="6" t="s">
        <v>1873</v>
      </c>
      <c r="C1339" s="6"/>
      <c r="D1339" s="6" t="s">
        <v>1872</v>
      </c>
      <c r="E1339" s="11"/>
      <c r="F1339" s="6" t="s">
        <v>2844</v>
      </c>
      <c r="G1339" s="6" t="s">
        <v>40</v>
      </c>
      <c r="H1339" s="9">
        <v>2015</v>
      </c>
      <c r="I1339" s="12" t="s">
        <v>2567</v>
      </c>
      <c r="J1339" s="9" t="s">
        <v>5019</v>
      </c>
      <c r="K1339" s="13" t="s">
        <v>5231</v>
      </c>
    </row>
    <row r="1340" spans="1:11" ht="30" customHeight="1">
      <c r="A1340" s="80">
        <v>1206</v>
      </c>
      <c r="B1340" s="6" t="s">
        <v>1867</v>
      </c>
      <c r="C1340" s="6"/>
      <c r="D1340" s="6"/>
      <c r="E1340" s="11"/>
      <c r="F1340" s="6" t="s">
        <v>2845</v>
      </c>
      <c r="G1340" s="6" t="s">
        <v>40</v>
      </c>
      <c r="H1340" s="9">
        <v>2015</v>
      </c>
      <c r="I1340" s="12" t="s">
        <v>2562</v>
      </c>
      <c r="J1340" s="9" t="s">
        <v>6014</v>
      </c>
      <c r="K1340" s="13" t="s">
        <v>6015</v>
      </c>
    </row>
    <row r="1341" spans="1:11" ht="30" customHeight="1">
      <c r="A1341" s="80">
        <v>1207</v>
      </c>
      <c r="B1341" s="17" t="s">
        <v>6016</v>
      </c>
      <c r="C1341" s="17"/>
      <c r="D1341" s="23"/>
      <c r="E1341" s="23"/>
      <c r="F1341" s="17" t="s">
        <v>6017</v>
      </c>
      <c r="G1341" s="17" t="s">
        <v>6018</v>
      </c>
      <c r="H1341" s="19">
        <v>2015</v>
      </c>
      <c r="I1341" s="24">
        <v>9787533282110</v>
      </c>
      <c r="J1341" s="19" t="s">
        <v>6014</v>
      </c>
      <c r="K1341" s="25" t="s">
        <v>6019</v>
      </c>
    </row>
    <row r="1342" spans="1:11" ht="30" customHeight="1">
      <c r="A1342" s="80">
        <v>1208</v>
      </c>
      <c r="B1342" s="6" t="s">
        <v>2445</v>
      </c>
      <c r="C1342" s="6" t="s">
        <v>6020</v>
      </c>
      <c r="D1342" s="6"/>
      <c r="E1342" s="11"/>
      <c r="F1342" s="6" t="s">
        <v>6021</v>
      </c>
      <c r="G1342" s="6" t="s">
        <v>40</v>
      </c>
      <c r="H1342" s="9">
        <v>2015</v>
      </c>
      <c r="I1342" s="12" t="s">
        <v>2661</v>
      </c>
      <c r="J1342" s="9" t="s">
        <v>6014</v>
      </c>
      <c r="K1342" s="13" t="s">
        <v>6022</v>
      </c>
    </row>
    <row r="1343" spans="1:11" ht="30" customHeight="1">
      <c r="A1343" s="80">
        <v>1209</v>
      </c>
      <c r="B1343" s="6" t="s">
        <v>2444</v>
      </c>
      <c r="C1343" s="6" t="s">
        <v>6020</v>
      </c>
      <c r="D1343" s="6"/>
      <c r="E1343" s="11"/>
      <c r="F1343" s="6" t="s">
        <v>6021</v>
      </c>
      <c r="G1343" s="6" t="s">
        <v>40</v>
      </c>
      <c r="H1343" s="9">
        <v>2015</v>
      </c>
      <c r="I1343" s="12" t="s">
        <v>2660</v>
      </c>
      <c r="J1343" s="9" t="s">
        <v>6014</v>
      </c>
      <c r="K1343" s="13" t="s">
        <v>6022</v>
      </c>
    </row>
    <row r="1344" spans="1:11" ht="30" customHeight="1">
      <c r="A1344" s="80">
        <v>1210</v>
      </c>
      <c r="B1344" s="6" t="s">
        <v>1249</v>
      </c>
      <c r="C1344" s="6"/>
      <c r="D1344" s="6"/>
      <c r="E1344" s="11"/>
      <c r="F1344" s="6" t="s">
        <v>3688</v>
      </c>
      <c r="G1344" s="6" t="s">
        <v>2240</v>
      </c>
      <c r="H1344" s="9">
        <v>2015</v>
      </c>
      <c r="I1344" s="12">
        <v>9787544275453</v>
      </c>
      <c r="J1344" s="9" t="s">
        <v>2687</v>
      </c>
      <c r="K1344" s="13" t="s">
        <v>3082</v>
      </c>
    </row>
    <row r="1345" spans="1:11" ht="30" customHeight="1">
      <c r="A1345" s="80">
        <v>1211</v>
      </c>
      <c r="B1345" s="6" t="s">
        <v>2447</v>
      </c>
      <c r="C1345" s="6"/>
      <c r="D1345" s="6"/>
      <c r="E1345" s="11"/>
      <c r="F1345" s="6" t="s">
        <v>2846</v>
      </c>
      <c r="G1345" s="6" t="s">
        <v>2079</v>
      </c>
      <c r="H1345" s="9">
        <v>2015</v>
      </c>
      <c r="I1345" s="12">
        <v>9787544279161</v>
      </c>
      <c r="J1345" s="9" t="s">
        <v>6023</v>
      </c>
      <c r="K1345" s="13" t="s">
        <v>6024</v>
      </c>
    </row>
    <row r="1346" spans="1:11" ht="30" customHeight="1">
      <c r="A1346" s="80">
        <v>1212</v>
      </c>
      <c r="B1346" s="6" t="s">
        <v>6025</v>
      </c>
      <c r="C1346" s="6"/>
      <c r="D1346" s="6"/>
      <c r="E1346" s="11"/>
      <c r="F1346" s="6" t="s">
        <v>4622</v>
      </c>
      <c r="G1346" s="6" t="s">
        <v>2079</v>
      </c>
      <c r="H1346" s="9">
        <v>2015</v>
      </c>
      <c r="I1346" s="12">
        <v>9787544279147</v>
      </c>
      <c r="J1346" s="9" t="s">
        <v>6026</v>
      </c>
      <c r="K1346" s="13" t="s">
        <v>6027</v>
      </c>
    </row>
    <row r="1347" spans="1:11" ht="30" customHeight="1">
      <c r="A1347" s="80">
        <v>1213</v>
      </c>
      <c r="B1347" s="6" t="s">
        <v>6028</v>
      </c>
      <c r="C1347" s="6"/>
      <c r="D1347" s="6"/>
      <c r="E1347" s="11"/>
      <c r="F1347" s="6" t="s">
        <v>4622</v>
      </c>
      <c r="G1347" s="6" t="s">
        <v>2079</v>
      </c>
      <c r="H1347" s="9">
        <v>2015</v>
      </c>
      <c r="I1347" s="12">
        <v>9787544277501</v>
      </c>
      <c r="J1347" s="9" t="s">
        <v>6026</v>
      </c>
      <c r="K1347" s="13" t="s">
        <v>6027</v>
      </c>
    </row>
    <row r="1348" spans="1:11" ht="30" customHeight="1">
      <c r="A1348" s="80">
        <v>1214</v>
      </c>
      <c r="B1348" s="6" t="s">
        <v>983</v>
      </c>
      <c r="C1348" s="6"/>
      <c r="D1348" s="6"/>
      <c r="E1348" s="11"/>
      <c r="F1348" s="6" t="s">
        <v>4623</v>
      </c>
      <c r="G1348" s="6" t="s">
        <v>2079</v>
      </c>
      <c r="H1348" s="9">
        <v>2015</v>
      </c>
      <c r="I1348" s="12" t="s">
        <v>2663</v>
      </c>
      <c r="J1348" s="9" t="s">
        <v>6029</v>
      </c>
      <c r="K1348" s="13" t="s">
        <v>6030</v>
      </c>
    </row>
    <row r="1349" spans="1:11" ht="30" customHeight="1">
      <c r="A1349" s="80">
        <v>1215</v>
      </c>
      <c r="B1349" s="6" t="s">
        <v>984</v>
      </c>
      <c r="C1349" s="6"/>
      <c r="D1349" s="6"/>
      <c r="E1349" s="11"/>
      <c r="F1349" s="6" t="s">
        <v>3690</v>
      </c>
      <c r="G1349" s="6" t="s">
        <v>2079</v>
      </c>
      <c r="H1349" s="9">
        <v>2015</v>
      </c>
      <c r="I1349" s="12" t="s">
        <v>2665</v>
      </c>
      <c r="J1349" s="9" t="s">
        <v>6031</v>
      </c>
      <c r="K1349" s="13" t="s">
        <v>6032</v>
      </c>
    </row>
    <row r="1350" spans="1:11" ht="30" customHeight="1">
      <c r="A1350" s="80">
        <v>1216</v>
      </c>
      <c r="B1350" s="6" t="s">
        <v>2446</v>
      </c>
      <c r="C1350" s="6"/>
      <c r="D1350" s="6"/>
      <c r="E1350" s="11"/>
      <c r="F1350" s="6" t="s">
        <v>3691</v>
      </c>
      <c r="G1350" s="6" t="s">
        <v>2079</v>
      </c>
      <c r="H1350" s="9">
        <v>2015</v>
      </c>
      <c r="I1350" s="12" t="s">
        <v>2662</v>
      </c>
      <c r="J1350" s="9" t="s">
        <v>6033</v>
      </c>
      <c r="K1350" s="13" t="s">
        <v>6024</v>
      </c>
    </row>
    <row r="1351" spans="1:11" ht="30" customHeight="1">
      <c r="A1351" s="55"/>
      <c r="B1351" s="6" t="s">
        <v>6034</v>
      </c>
      <c r="C1351" s="6" t="s">
        <v>4863</v>
      </c>
      <c r="D1351" s="6" t="s">
        <v>6034</v>
      </c>
      <c r="E1351" s="11" t="s">
        <v>2760</v>
      </c>
      <c r="F1351" s="6" t="s">
        <v>2760</v>
      </c>
      <c r="G1351" s="6" t="s">
        <v>1643</v>
      </c>
      <c r="H1351" s="9">
        <v>2015</v>
      </c>
      <c r="I1351" s="12" t="s">
        <v>2760</v>
      </c>
      <c r="J1351" s="9" t="s">
        <v>4714</v>
      </c>
      <c r="K1351" s="13" t="s">
        <v>5043</v>
      </c>
    </row>
    <row r="1352" spans="1:11" ht="30" customHeight="1">
      <c r="A1352" s="80">
        <v>1217</v>
      </c>
      <c r="B1352" s="6" t="s">
        <v>2384</v>
      </c>
      <c r="C1352" s="6"/>
      <c r="D1352" s="6" t="s">
        <v>6034</v>
      </c>
      <c r="E1352" s="11"/>
      <c r="F1352" s="6" t="s">
        <v>3692</v>
      </c>
      <c r="G1352" s="6" t="s">
        <v>6036</v>
      </c>
      <c r="H1352" s="9">
        <v>2015</v>
      </c>
      <c r="I1352" s="12">
        <v>9787552621518</v>
      </c>
      <c r="J1352" s="9" t="s">
        <v>6023</v>
      </c>
      <c r="K1352" s="13" t="s">
        <v>6035</v>
      </c>
    </row>
    <row r="1353" spans="1:11" ht="30" customHeight="1">
      <c r="A1353" s="80">
        <v>1218</v>
      </c>
      <c r="B1353" s="6" t="s">
        <v>2385</v>
      </c>
      <c r="C1353" s="6"/>
      <c r="D1353" s="6" t="s">
        <v>801</v>
      </c>
      <c r="E1353" s="11"/>
      <c r="F1353" s="6" t="s">
        <v>3692</v>
      </c>
      <c r="G1353" s="6" t="s">
        <v>1643</v>
      </c>
      <c r="H1353" s="9">
        <v>2015</v>
      </c>
      <c r="I1353" s="12">
        <v>9787552621518</v>
      </c>
      <c r="J1353" s="9" t="s">
        <v>6023</v>
      </c>
      <c r="K1353" s="13" t="s">
        <v>6035</v>
      </c>
    </row>
    <row r="1354" spans="1:11" ht="30" customHeight="1">
      <c r="A1354" s="80">
        <v>1219</v>
      </c>
      <c r="B1354" s="6" t="s">
        <v>2383</v>
      </c>
      <c r="C1354" s="6"/>
      <c r="D1354" s="6" t="s">
        <v>801</v>
      </c>
      <c r="E1354" s="11"/>
      <c r="F1354" s="6" t="s">
        <v>3692</v>
      </c>
      <c r="G1354" s="6" t="s">
        <v>1643</v>
      </c>
      <c r="H1354" s="9">
        <v>2015</v>
      </c>
      <c r="I1354" s="12">
        <v>9787552621518</v>
      </c>
      <c r="J1354" s="9" t="s">
        <v>6023</v>
      </c>
      <c r="K1354" s="13" t="s">
        <v>6035</v>
      </c>
    </row>
    <row r="1355" spans="1:11" ht="30" customHeight="1">
      <c r="A1355" s="80">
        <v>1220</v>
      </c>
      <c r="B1355" s="6" t="s">
        <v>2386</v>
      </c>
      <c r="C1355" s="6"/>
      <c r="D1355" s="6" t="s">
        <v>801</v>
      </c>
      <c r="E1355" s="11"/>
      <c r="F1355" s="6" t="s">
        <v>3692</v>
      </c>
      <c r="G1355" s="6" t="s">
        <v>1643</v>
      </c>
      <c r="H1355" s="9">
        <v>2015</v>
      </c>
      <c r="I1355" s="12">
        <v>9787552621518</v>
      </c>
      <c r="J1355" s="9" t="s">
        <v>6023</v>
      </c>
      <c r="K1355" s="13" t="s">
        <v>6035</v>
      </c>
    </row>
    <row r="1356" spans="1:11" ht="30" customHeight="1">
      <c r="A1356" s="80">
        <v>1221</v>
      </c>
      <c r="B1356" s="6" t="s">
        <v>2086</v>
      </c>
      <c r="C1356" s="6" t="s">
        <v>6037</v>
      </c>
      <c r="D1356" s="6"/>
      <c r="E1356" s="11"/>
      <c r="F1356" s="6" t="s">
        <v>3695</v>
      </c>
      <c r="G1356" s="6" t="s">
        <v>1643</v>
      </c>
      <c r="H1356" s="9">
        <v>2015</v>
      </c>
      <c r="I1356" s="12">
        <v>9787552622041</v>
      </c>
      <c r="J1356" s="9" t="s">
        <v>6023</v>
      </c>
      <c r="K1356" s="13" t="s">
        <v>6035</v>
      </c>
    </row>
    <row r="1357" spans="1:11" ht="30" customHeight="1">
      <c r="A1357" s="55"/>
      <c r="B1357" s="6" t="s">
        <v>6038</v>
      </c>
      <c r="C1357" s="6" t="s">
        <v>6039</v>
      </c>
      <c r="D1357" s="6" t="s">
        <v>6038</v>
      </c>
      <c r="E1357" s="11" t="s">
        <v>2760</v>
      </c>
      <c r="F1357" s="6" t="s">
        <v>2760</v>
      </c>
      <c r="G1357" s="6" t="s">
        <v>398</v>
      </c>
      <c r="H1357" s="9">
        <v>2015</v>
      </c>
      <c r="I1357" s="12" t="s">
        <v>2760</v>
      </c>
      <c r="J1357" s="9" t="s">
        <v>4714</v>
      </c>
      <c r="K1357" s="13" t="s">
        <v>2761</v>
      </c>
    </row>
    <row r="1358" spans="1:11" ht="30" customHeight="1">
      <c r="A1358" s="80">
        <v>1222</v>
      </c>
      <c r="B1358" s="6" t="s">
        <v>731</v>
      </c>
      <c r="C1358" s="6"/>
      <c r="D1358" s="6" t="s">
        <v>6038</v>
      </c>
      <c r="E1358" s="11"/>
      <c r="F1358" s="6" t="s">
        <v>3696</v>
      </c>
      <c r="G1358" s="6" t="s">
        <v>398</v>
      </c>
      <c r="H1358" s="9">
        <v>2015</v>
      </c>
      <c r="I1358" s="12">
        <v>9787555219415</v>
      </c>
      <c r="J1358" s="9" t="s">
        <v>6023</v>
      </c>
      <c r="K1358" s="13" t="s">
        <v>6019</v>
      </c>
    </row>
    <row r="1359" spans="1:11" ht="30" customHeight="1">
      <c r="A1359" s="80">
        <v>1223</v>
      </c>
      <c r="B1359" s="6" t="s">
        <v>729</v>
      </c>
      <c r="C1359" s="6"/>
      <c r="D1359" s="6" t="s">
        <v>6038</v>
      </c>
      <c r="E1359" s="11"/>
      <c r="F1359" s="6" t="s">
        <v>3697</v>
      </c>
      <c r="G1359" s="6" t="s">
        <v>398</v>
      </c>
      <c r="H1359" s="9">
        <v>2015</v>
      </c>
      <c r="I1359" s="12">
        <v>9787555222729</v>
      </c>
      <c r="J1359" s="9" t="s">
        <v>6023</v>
      </c>
      <c r="K1359" s="13" t="s">
        <v>6019</v>
      </c>
    </row>
    <row r="1360" spans="1:11" ht="30" customHeight="1">
      <c r="A1360" s="80">
        <v>1224</v>
      </c>
      <c r="B1360" s="6" t="s">
        <v>732</v>
      </c>
      <c r="C1360" s="6"/>
      <c r="D1360" s="6" t="s">
        <v>6038</v>
      </c>
      <c r="E1360" s="11"/>
      <c r="F1360" s="6" t="s">
        <v>3698</v>
      </c>
      <c r="G1360" s="6" t="s">
        <v>398</v>
      </c>
      <c r="H1360" s="9">
        <v>2015</v>
      </c>
      <c r="I1360" s="12">
        <v>9787555222736</v>
      </c>
      <c r="J1360" s="9" t="s">
        <v>6023</v>
      </c>
      <c r="K1360" s="13" t="s">
        <v>6019</v>
      </c>
    </row>
    <row r="1361" spans="1:11" ht="30" customHeight="1">
      <c r="A1361" s="80">
        <v>1225</v>
      </c>
      <c r="B1361" s="6" t="s">
        <v>734</v>
      </c>
      <c r="C1361" s="6"/>
      <c r="D1361" s="6" t="s">
        <v>6038</v>
      </c>
      <c r="E1361" s="11"/>
      <c r="F1361" s="6" t="s">
        <v>3699</v>
      </c>
      <c r="G1361" s="6" t="s">
        <v>398</v>
      </c>
      <c r="H1361" s="9">
        <v>2015</v>
      </c>
      <c r="I1361" s="12">
        <v>9787555222606</v>
      </c>
      <c r="J1361" s="9" t="s">
        <v>6023</v>
      </c>
      <c r="K1361" s="13" t="s">
        <v>6019</v>
      </c>
    </row>
    <row r="1362" spans="1:11" ht="30" customHeight="1">
      <c r="A1362" s="80">
        <v>1226</v>
      </c>
      <c r="B1362" s="6" t="s">
        <v>728</v>
      </c>
      <c r="C1362" s="6"/>
      <c r="D1362" s="6" t="s">
        <v>6038</v>
      </c>
      <c r="E1362" s="11"/>
      <c r="F1362" s="6" t="s">
        <v>3700</v>
      </c>
      <c r="G1362" s="6" t="s">
        <v>398</v>
      </c>
      <c r="H1362" s="9">
        <v>2015</v>
      </c>
      <c r="I1362" s="12">
        <v>9787555222699</v>
      </c>
      <c r="J1362" s="9" t="s">
        <v>6023</v>
      </c>
      <c r="K1362" s="13" t="s">
        <v>6019</v>
      </c>
    </row>
    <row r="1363" spans="1:11" ht="30" customHeight="1">
      <c r="A1363" s="80">
        <v>1227</v>
      </c>
      <c r="B1363" s="6" t="s">
        <v>733</v>
      </c>
      <c r="C1363" s="6"/>
      <c r="D1363" s="6" t="s">
        <v>6038</v>
      </c>
      <c r="E1363" s="11"/>
      <c r="F1363" s="6" t="s">
        <v>3701</v>
      </c>
      <c r="G1363" s="6" t="s">
        <v>398</v>
      </c>
      <c r="H1363" s="9">
        <v>2015</v>
      </c>
      <c r="I1363" s="12">
        <v>9787555222705</v>
      </c>
      <c r="J1363" s="9" t="s">
        <v>6023</v>
      </c>
      <c r="K1363" s="13" t="s">
        <v>6019</v>
      </c>
    </row>
    <row r="1364" spans="1:11" ht="30" customHeight="1">
      <c r="A1364" s="80">
        <v>1228</v>
      </c>
      <c r="B1364" s="6" t="s">
        <v>730</v>
      </c>
      <c r="C1364" s="6"/>
      <c r="D1364" s="6" t="s">
        <v>6038</v>
      </c>
      <c r="E1364" s="11"/>
      <c r="F1364" s="6" t="s">
        <v>3702</v>
      </c>
      <c r="G1364" s="6" t="s">
        <v>398</v>
      </c>
      <c r="H1364" s="9">
        <v>2015</v>
      </c>
      <c r="I1364" s="12">
        <v>9787555222712</v>
      </c>
      <c r="J1364" s="9" t="s">
        <v>6023</v>
      </c>
      <c r="K1364" s="13" t="s">
        <v>6019</v>
      </c>
    </row>
    <row r="1365" spans="1:11" ht="30" customHeight="1">
      <c r="A1365" s="80">
        <v>1229</v>
      </c>
      <c r="B1365" s="6" t="s">
        <v>727</v>
      </c>
      <c r="C1365" s="6"/>
      <c r="D1365" s="6" t="s">
        <v>6038</v>
      </c>
      <c r="E1365" s="11"/>
      <c r="F1365" s="6" t="s">
        <v>3703</v>
      </c>
      <c r="G1365" s="6" t="s">
        <v>398</v>
      </c>
      <c r="H1365" s="9">
        <v>2015</v>
      </c>
      <c r="I1365" s="12">
        <v>9787555222613</v>
      </c>
      <c r="J1365" s="9" t="s">
        <v>6023</v>
      </c>
      <c r="K1365" s="13" t="s">
        <v>6019</v>
      </c>
    </row>
    <row r="1366" spans="1:11" ht="30" customHeight="1">
      <c r="A1366" s="55"/>
      <c r="B1366" s="6" t="s">
        <v>2486</v>
      </c>
      <c r="C1366" s="6" t="s">
        <v>4852</v>
      </c>
      <c r="D1366" s="6" t="s">
        <v>2486</v>
      </c>
      <c r="E1366" s="11" t="s">
        <v>2760</v>
      </c>
      <c r="F1366" s="6" t="s">
        <v>2760</v>
      </c>
      <c r="G1366" s="6" t="s">
        <v>398</v>
      </c>
      <c r="H1366" s="9">
        <v>2015</v>
      </c>
      <c r="I1366" s="12" t="s">
        <v>2760</v>
      </c>
      <c r="J1366" s="9" t="s">
        <v>4714</v>
      </c>
      <c r="K1366" s="13" t="s">
        <v>5005</v>
      </c>
    </row>
    <row r="1367" spans="1:11" ht="30" customHeight="1">
      <c r="A1367" s="80">
        <v>1230</v>
      </c>
      <c r="B1367" s="6" t="s">
        <v>6040</v>
      </c>
      <c r="C1367" s="6"/>
      <c r="D1367" s="6" t="s">
        <v>2486</v>
      </c>
      <c r="E1367" s="11"/>
      <c r="F1367" s="6" t="s">
        <v>3704</v>
      </c>
      <c r="G1367" s="6" t="s">
        <v>398</v>
      </c>
      <c r="H1367" s="9">
        <v>2015</v>
      </c>
      <c r="I1367" s="12">
        <v>9787555230823</v>
      </c>
      <c r="J1367" s="9" t="s">
        <v>6023</v>
      </c>
      <c r="K1367" s="13" t="s">
        <v>6027</v>
      </c>
    </row>
    <row r="1368" spans="1:11" ht="30" customHeight="1">
      <c r="A1368" s="80">
        <v>1231</v>
      </c>
      <c r="B1368" s="6" t="s">
        <v>2488</v>
      </c>
      <c r="C1368" s="6"/>
      <c r="D1368" s="6" t="s">
        <v>2486</v>
      </c>
      <c r="E1368" s="11"/>
      <c r="F1368" s="6" t="s">
        <v>3704</v>
      </c>
      <c r="G1368" s="6" t="s">
        <v>398</v>
      </c>
      <c r="H1368" s="9">
        <v>2015</v>
      </c>
      <c r="I1368" s="12">
        <v>9787555230847</v>
      </c>
      <c r="J1368" s="9" t="s">
        <v>6041</v>
      </c>
      <c r="K1368" s="13" t="s">
        <v>6042</v>
      </c>
    </row>
    <row r="1369" spans="1:11" ht="30" customHeight="1">
      <c r="A1369" s="80">
        <v>1232</v>
      </c>
      <c r="B1369" s="6" t="s">
        <v>2487</v>
      </c>
      <c r="C1369" s="6"/>
      <c r="D1369" s="6" t="s">
        <v>2486</v>
      </c>
      <c r="E1369" s="11"/>
      <c r="F1369" s="6" t="s">
        <v>3704</v>
      </c>
      <c r="G1369" s="6" t="s">
        <v>398</v>
      </c>
      <c r="H1369" s="9">
        <v>2015</v>
      </c>
      <c r="I1369" s="12">
        <v>9787555230830</v>
      </c>
      <c r="J1369" s="9" t="s">
        <v>6041</v>
      </c>
      <c r="K1369" s="13" t="s">
        <v>6042</v>
      </c>
    </row>
    <row r="1370" spans="1:11" ht="30" customHeight="1">
      <c r="A1370" s="55"/>
      <c r="B1370" s="6" t="s">
        <v>6043</v>
      </c>
      <c r="C1370" s="6" t="s">
        <v>6044</v>
      </c>
      <c r="D1370" s="6" t="s">
        <v>6043</v>
      </c>
      <c r="E1370" s="11" t="s">
        <v>2760</v>
      </c>
      <c r="F1370" s="6" t="s">
        <v>2760</v>
      </c>
      <c r="G1370" s="6" t="s">
        <v>398</v>
      </c>
      <c r="H1370" s="9">
        <v>2015</v>
      </c>
      <c r="I1370" s="12" t="s">
        <v>2760</v>
      </c>
      <c r="J1370" s="9" t="s">
        <v>4714</v>
      </c>
      <c r="K1370" s="13" t="s">
        <v>5005</v>
      </c>
    </row>
    <row r="1371" spans="1:11" ht="30" customHeight="1">
      <c r="A1371" s="80">
        <v>1233</v>
      </c>
      <c r="B1371" s="6" t="s">
        <v>6045</v>
      </c>
      <c r="C1371" s="6"/>
      <c r="D1371" s="6" t="s">
        <v>6043</v>
      </c>
      <c r="E1371" s="11"/>
      <c r="F1371" s="6" t="s">
        <v>2933</v>
      </c>
      <c r="G1371" s="6" t="s">
        <v>398</v>
      </c>
      <c r="H1371" s="9">
        <v>2015</v>
      </c>
      <c r="I1371" s="12">
        <v>9787555223665</v>
      </c>
      <c r="J1371" s="9" t="s">
        <v>6041</v>
      </c>
      <c r="K1371" s="13" t="s">
        <v>6042</v>
      </c>
    </row>
    <row r="1372" spans="1:11" ht="30" customHeight="1">
      <c r="A1372" s="80">
        <v>1234</v>
      </c>
      <c r="B1372" s="6" t="s">
        <v>6046</v>
      </c>
      <c r="C1372" s="6"/>
      <c r="D1372" s="6" t="s">
        <v>6043</v>
      </c>
      <c r="E1372" s="11"/>
      <c r="F1372" s="6" t="s">
        <v>2938</v>
      </c>
      <c r="G1372" s="6" t="s">
        <v>398</v>
      </c>
      <c r="H1372" s="9">
        <v>2015</v>
      </c>
      <c r="I1372" s="12">
        <v>9787555223665</v>
      </c>
      <c r="J1372" s="9" t="s">
        <v>6041</v>
      </c>
      <c r="K1372" s="13" t="s">
        <v>6042</v>
      </c>
    </row>
    <row r="1373" spans="1:11" ht="30" customHeight="1">
      <c r="A1373" s="80">
        <v>1235</v>
      </c>
      <c r="B1373" s="6" t="s">
        <v>6047</v>
      </c>
      <c r="C1373" s="6"/>
      <c r="D1373" s="6" t="s">
        <v>6043</v>
      </c>
      <c r="E1373" s="11"/>
      <c r="F1373" s="6" t="s">
        <v>2932</v>
      </c>
      <c r="G1373" s="6" t="s">
        <v>398</v>
      </c>
      <c r="H1373" s="9">
        <v>2015</v>
      </c>
      <c r="I1373" s="12">
        <v>9787555223665</v>
      </c>
      <c r="J1373" s="9" t="s">
        <v>6041</v>
      </c>
      <c r="K1373" s="13" t="s">
        <v>6042</v>
      </c>
    </row>
    <row r="1374" spans="1:11" ht="30" customHeight="1">
      <c r="A1374" s="80">
        <v>1236</v>
      </c>
      <c r="B1374" s="6" t="s">
        <v>6048</v>
      </c>
      <c r="C1374" s="6"/>
      <c r="D1374" s="6" t="s">
        <v>6043</v>
      </c>
      <c r="E1374" s="11"/>
      <c r="F1374" s="6" t="s">
        <v>2934</v>
      </c>
      <c r="G1374" s="6" t="s">
        <v>398</v>
      </c>
      <c r="H1374" s="9">
        <v>2015</v>
      </c>
      <c r="I1374" s="12">
        <v>9787555223665</v>
      </c>
      <c r="J1374" s="9" t="s">
        <v>6041</v>
      </c>
      <c r="K1374" s="13" t="s">
        <v>6042</v>
      </c>
    </row>
    <row r="1375" spans="1:11" ht="30" customHeight="1">
      <c r="A1375" s="80">
        <v>1237</v>
      </c>
      <c r="B1375" s="6" t="s">
        <v>6049</v>
      </c>
      <c r="C1375" s="6"/>
      <c r="D1375" s="6" t="s">
        <v>6043</v>
      </c>
      <c r="E1375" s="11"/>
      <c r="F1375" s="6" t="s">
        <v>2935</v>
      </c>
      <c r="G1375" s="6" t="s">
        <v>398</v>
      </c>
      <c r="H1375" s="9">
        <v>2015</v>
      </c>
      <c r="I1375" s="12">
        <v>9787555223665</v>
      </c>
      <c r="J1375" s="9" t="s">
        <v>6041</v>
      </c>
      <c r="K1375" s="13" t="s">
        <v>6042</v>
      </c>
    </row>
    <row r="1376" spans="1:11" ht="30" customHeight="1">
      <c r="A1376" s="80">
        <v>1238</v>
      </c>
      <c r="B1376" s="6" t="s">
        <v>6050</v>
      </c>
      <c r="C1376" s="6"/>
      <c r="D1376" s="6" t="s">
        <v>6043</v>
      </c>
      <c r="E1376" s="11"/>
      <c r="F1376" s="6" t="s">
        <v>2937</v>
      </c>
      <c r="G1376" s="6" t="s">
        <v>398</v>
      </c>
      <c r="H1376" s="9">
        <v>2015</v>
      </c>
      <c r="I1376" s="12">
        <v>9787555223665</v>
      </c>
      <c r="J1376" s="9" t="s">
        <v>6041</v>
      </c>
      <c r="K1376" s="13" t="s">
        <v>6042</v>
      </c>
    </row>
    <row r="1377" spans="1:11" ht="30" customHeight="1">
      <c r="A1377" s="80">
        <v>1239</v>
      </c>
      <c r="B1377" s="6" t="s">
        <v>6051</v>
      </c>
      <c r="C1377" s="6"/>
      <c r="D1377" s="6" t="s">
        <v>6043</v>
      </c>
      <c r="E1377" s="11"/>
      <c r="F1377" s="6" t="s">
        <v>2939</v>
      </c>
      <c r="G1377" s="6" t="s">
        <v>398</v>
      </c>
      <c r="H1377" s="9">
        <v>2015</v>
      </c>
      <c r="I1377" s="12">
        <v>9787555223665</v>
      </c>
      <c r="J1377" s="9" t="s">
        <v>6041</v>
      </c>
      <c r="K1377" s="13" t="s">
        <v>6042</v>
      </c>
    </row>
    <row r="1378" spans="1:11" ht="30" customHeight="1">
      <c r="A1378" s="80">
        <v>1240</v>
      </c>
      <c r="B1378" s="6" t="s">
        <v>6052</v>
      </c>
      <c r="C1378" s="6"/>
      <c r="D1378" s="6" t="s">
        <v>6043</v>
      </c>
      <c r="E1378" s="11"/>
      <c r="F1378" s="6" t="s">
        <v>2931</v>
      </c>
      <c r="G1378" s="6" t="s">
        <v>398</v>
      </c>
      <c r="H1378" s="9">
        <v>2015</v>
      </c>
      <c r="I1378" s="12">
        <v>9787555223665</v>
      </c>
      <c r="J1378" s="9" t="s">
        <v>6041</v>
      </c>
      <c r="K1378" s="13" t="s">
        <v>6042</v>
      </c>
    </row>
    <row r="1379" spans="1:11" ht="30" customHeight="1">
      <c r="A1379" s="80">
        <v>1241</v>
      </c>
      <c r="B1379" s="6" t="s">
        <v>6053</v>
      </c>
      <c r="C1379" s="6"/>
      <c r="D1379" s="6" t="s">
        <v>6043</v>
      </c>
      <c r="E1379" s="11"/>
      <c r="F1379" s="6" t="s">
        <v>2929</v>
      </c>
      <c r="G1379" s="6" t="s">
        <v>398</v>
      </c>
      <c r="H1379" s="9">
        <v>2015</v>
      </c>
      <c r="I1379" s="12">
        <v>9787555223665</v>
      </c>
      <c r="J1379" s="9" t="s">
        <v>6041</v>
      </c>
      <c r="K1379" s="13" t="s">
        <v>6042</v>
      </c>
    </row>
    <row r="1380" spans="1:11" ht="30" customHeight="1">
      <c r="A1380" s="80">
        <v>1242</v>
      </c>
      <c r="B1380" s="6" t="s">
        <v>6054</v>
      </c>
      <c r="C1380" s="6"/>
      <c r="D1380" s="6" t="s">
        <v>6043</v>
      </c>
      <c r="E1380" s="11"/>
      <c r="F1380" s="6" t="s">
        <v>2940</v>
      </c>
      <c r="G1380" s="6" t="s">
        <v>398</v>
      </c>
      <c r="H1380" s="9">
        <v>2015</v>
      </c>
      <c r="I1380" s="12">
        <v>9787555223665</v>
      </c>
      <c r="J1380" s="9" t="s">
        <v>6041</v>
      </c>
      <c r="K1380" s="13" t="s">
        <v>6042</v>
      </c>
    </row>
    <row r="1381" spans="1:11" ht="30" customHeight="1">
      <c r="A1381" s="80">
        <v>1243</v>
      </c>
      <c r="B1381" s="6" t="s">
        <v>6055</v>
      </c>
      <c r="C1381" s="6"/>
      <c r="D1381" s="6" t="s">
        <v>6043</v>
      </c>
      <c r="E1381" s="11"/>
      <c r="F1381" s="6" t="s">
        <v>2930</v>
      </c>
      <c r="G1381" s="6" t="s">
        <v>398</v>
      </c>
      <c r="H1381" s="9">
        <v>2015</v>
      </c>
      <c r="I1381" s="12">
        <v>9787555223665</v>
      </c>
      <c r="J1381" s="9" t="s">
        <v>6041</v>
      </c>
      <c r="K1381" s="13" t="s">
        <v>6042</v>
      </c>
    </row>
    <row r="1382" spans="1:11" ht="30" customHeight="1">
      <c r="A1382" s="80">
        <v>1244</v>
      </c>
      <c r="B1382" s="6" t="s">
        <v>6056</v>
      </c>
      <c r="C1382" s="6"/>
      <c r="D1382" s="6" t="s">
        <v>6043</v>
      </c>
      <c r="E1382" s="11"/>
      <c r="F1382" s="6" t="s">
        <v>2936</v>
      </c>
      <c r="G1382" s="6" t="s">
        <v>398</v>
      </c>
      <c r="H1382" s="9">
        <v>2015</v>
      </c>
      <c r="I1382" s="12">
        <v>9787555223665</v>
      </c>
      <c r="J1382" s="9" t="s">
        <v>6041</v>
      </c>
      <c r="K1382" s="13" t="s">
        <v>6042</v>
      </c>
    </row>
    <row r="1383" spans="1:11" ht="30" customHeight="1">
      <c r="A1383" s="55"/>
      <c r="B1383" s="6" t="s">
        <v>937</v>
      </c>
      <c r="C1383" s="17" t="s">
        <v>4862</v>
      </c>
      <c r="D1383" s="6" t="s">
        <v>937</v>
      </c>
      <c r="E1383" s="17" t="s">
        <v>2760</v>
      </c>
      <c r="F1383" s="17" t="s">
        <v>2760</v>
      </c>
      <c r="G1383" s="17" t="s">
        <v>5308</v>
      </c>
      <c r="H1383" s="19">
        <v>2015</v>
      </c>
      <c r="I1383" s="12" t="s">
        <v>2760</v>
      </c>
      <c r="J1383" s="20" t="s">
        <v>4714</v>
      </c>
      <c r="K1383" s="13" t="s">
        <v>5158</v>
      </c>
    </row>
    <row r="1384" spans="1:11" ht="30" customHeight="1">
      <c r="A1384" s="80">
        <v>1245</v>
      </c>
      <c r="B1384" s="6" t="s">
        <v>6058</v>
      </c>
      <c r="C1384" s="6"/>
      <c r="D1384" s="6" t="s">
        <v>937</v>
      </c>
      <c r="E1384" s="11"/>
      <c r="F1384" s="6" t="s">
        <v>2926</v>
      </c>
      <c r="G1384" s="6" t="s">
        <v>398</v>
      </c>
      <c r="H1384" s="9">
        <v>2015</v>
      </c>
      <c r="I1384" s="12">
        <v>9787555228264</v>
      </c>
      <c r="J1384" s="20" t="s">
        <v>6041</v>
      </c>
      <c r="K1384" s="13" t="s">
        <v>6057</v>
      </c>
    </row>
    <row r="1385" spans="1:11" ht="30" customHeight="1">
      <c r="A1385" s="80">
        <v>1246</v>
      </c>
      <c r="B1385" s="6" t="s">
        <v>936</v>
      </c>
      <c r="C1385" s="6"/>
      <c r="D1385" s="6" t="s">
        <v>937</v>
      </c>
      <c r="E1385" s="11"/>
      <c r="F1385" s="6" t="s">
        <v>6059</v>
      </c>
      <c r="G1385" s="6" t="s">
        <v>398</v>
      </c>
      <c r="H1385" s="9">
        <v>2015</v>
      </c>
      <c r="I1385" s="12">
        <v>9787555228233</v>
      </c>
      <c r="J1385" s="20" t="s">
        <v>6041</v>
      </c>
      <c r="K1385" s="13" t="s">
        <v>6057</v>
      </c>
    </row>
    <row r="1386" spans="1:11" ht="30" customHeight="1">
      <c r="A1386" s="80">
        <v>1247</v>
      </c>
      <c r="B1386" s="6" t="s">
        <v>939</v>
      </c>
      <c r="C1386" s="6"/>
      <c r="D1386" s="6" t="s">
        <v>937</v>
      </c>
      <c r="E1386" s="11"/>
      <c r="F1386" s="6" t="s">
        <v>2927</v>
      </c>
      <c r="G1386" s="6" t="s">
        <v>398</v>
      </c>
      <c r="H1386" s="9">
        <v>2015</v>
      </c>
      <c r="I1386" s="12">
        <v>9787555228257</v>
      </c>
      <c r="J1386" s="20" t="s">
        <v>6041</v>
      </c>
      <c r="K1386" s="13" t="s">
        <v>6057</v>
      </c>
    </row>
    <row r="1387" spans="1:11" ht="30" customHeight="1">
      <c r="A1387" s="80">
        <v>1248</v>
      </c>
      <c r="B1387" s="6" t="s">
        <v>938</v>
      </c>
      <c r="C1387" s="6"/>
      <c r="D1387" s="6" t="s">
        <v>937</v>
      </c>
      <c r="E1387" s="11"/>
      <c r="F1387" s="6" t="s">
        <v>2928</v>
      </c>
      <c r="G1387" s="6" t="s">
        <v>398</v>
      </c>
      <c r="H1387" s="9">
        <v>2015</v>
      </c>
      <c r="I1387" s="12">
        <v>9787555228240</v>
      </c>
      <c r="J1387" s="20" t="s">
        <v>6041</v>
      </c>
      <c r="K1387" s="13" t="s">
        <v>6057</v>
      </c>
    </row>
    <row r="1388" spans="1:11" ht="30" customHeight="1">
      <c r="A1388" s="80">
        <v>1249</v>
      </c>
      <c r="B1388" s="6" t="s">
        <v>2515</v>
      </c>
      <c r="C1388" s="6"/>
      <c r="D1388" s="6" t="s">
        <v>937</v>
      </c>
      <c r="E1388" s="11"/>
      <c r="F1388" s="6" t="s">
        <v>2926</v>
      </c>
      <c r="G1388" s="6" t="s">
        <v>398</v>
      </c>
      <c r="H1388" s="9">
        <v>2015</v>
      </c>
      <c r="I1388" s="12">
        <v>9787555228288</v>
      </c>
      <c r="J1388" s="20" t="s">
        <v>6041</v>
      </c>
      <c r="K1388" s="13" t="s">
        <v>6057</v>
      </c>
    </row>
    <row r="1389" spans="1:11" ht="30" customHeight="1">
      <c r="A1389" s="80">
        <v>1250</v>
      </c>
      <c r="B1389" s="6" t="s">
        <v>940</v>
      </c>
      <c r="C1389" s="6"/>
      <c r="D1389" s="6" t="s">
        <v>937</v>
      </c>
      <c r="E1389" s="11"/>
      <c r="F1389" s="6" t="s">
        <v>2926</v>
      </c>
      <c r="G1389" s="6" t="s">
        <v>398</v>
      </c>
      <c r="H1389" s="9">
        <v>2015</v>
      </c>
      <c r="I1389" s="12">
        <v>9787555228271</v>
      </c>
      <c r="J1389" s="20" t="s">
        <v>6041</v>
      </c>
      <c r="K1389" s="13" t="s">
        <v>6057</v>
      </c>
    </row>
    <row r="1390" spans="1:11" ht="30" customHeight="1">
      <c r="A1390" s="80">
        <v>1251</v>
      </c>
      <c r="B1390" s="6" t="s">
        <v>1819</v>
      </c>
      <c r="C1390" s="6"/>
      <c r="D1390" s="6"/>
      <c r="E1390" s="11"/>
      <c r="F1390" s="6" t="s">
        <v>6060</v>
      </c>
      <c r="G1390" s="6" t="s">
        <v>398</v>
      </c>
      <c r="H1390" s="9">
        <v>2015</v>
      </c>
      <c r="I1390" s="12">
        <v>9787555212935</v>
      </c>
      <c r="J1390" s="9" t="s">
        <v>6061</v>
      </c>
      <c r="K1390" s="13" t="s">
        <v>6062</v>
      </c>
    </row>
    <row r="1391" spans="1:11" ht="30" customHeight="1">
      <c r="A1391" s="80">
        <v>1252</v>
      </c>
      <c r="B1391" s="6" t="s">
        <v>1820</v>
      </c>
      <c r="C1391" s="6"/>
      <c r="D1391" s="6"/>
      <c r="E1391" s="11"/>
      <c r="F1391" s="6" t="s">
        <v>4039</v>
      </c>
      <c r="G1391" s="6" t="s">
        <v>398</v>
      </c>
      <c r="H1391" s="9">
        <v>2015</v>
      </c>
      <c r="I1391" s="12">
        <v>9787555210979</v>
      </c>
      <c r="J1391" s="9" t="s">
        <v>6063</v>
      </c>
      <c r="K1391" s="13" t="s">
        <v>6064</v>
      </c>
    </row>
    <row r="1392" spans="1:11" ht="30" customHeight="1">
      <c r="A1392" s="80">
        <v>1253</v>
      </c>
      <c r="B1392" s="6" t="s">
        <v>399</v>
      </c>
      <c r="C1392" s="6"/>
      <c r="D1392" s="6"/>
      <c r="E1392" s="11"/>
      <c r="F1392" s="6" t="s">
        <v>2848</v>
      </c>
      <c r="G1392" s="6" t="s">
        <v>398</v>
      </c>
      <c r="H1392" s="9">
        <v>2015</v>
      </c>
      <c r="I1392" s="12">
        <v>9787555215219</v>
      </c>
      <c r="J1392" s="9" t="s">
        <v>6061</v>
      </c>
      <c r="K1392" s="13" t="s">
        <v>6065</v>
      </c>
    </row>
    <row r="1393" spans="1:11" ht="30" customHeight="1">
      <c r="A1393" s="80">
        <v>1254</v>
      </c>
      <c r="B1393" s="6" t="s">
        <v>6066</v>
      </c>
      <c r="C1393" s="6"/>
      <c r="D1393" s="6"/>
      <c r="E1393" s="11"/>
      <c r="F1393" s="6" t="s">
        <v>2848</v>
      </c>
      <c r="G1393" s="6" t="s">
        <v>398</v>
      </c>
      <c r="H1393" s="9">
        <v>2015</v>
      </c>
      <c r="I1393" s="12">
        <v>9787555215226</v>
      </c>
      <c r="J1393" s="9" t="s">
        <v>6061</v>
      </c>
      <c r="K1393" s="13" t="s">
        <v>6065</v>
      </c>
    </row>
    <row r="1394" spans="1:11" ht="30" customHeight="1">
      <c r="A1394" s="80">
        <v>1255</v>
      </c>
      <c r="B1394" s="6" t="s">
        <v>6067</v>
      </c>
      <c r="C1394" s="6"/>
      <c r="D1394" s="6"/>
      <c r="E1394" s="11"/>
      <c r="F1394" s="6" t="s">
        <v>3707</v>
      </c>
      <c r="G1394" s="6" t="s">
        <v>398</v>
      </c>
      <c r="H1394" s="9">
        <v>2015</v>
      </c>
      <c r="I1394" s="12">
        <v>9787543694217</v>
      </c>
      <c r="J1394" s="9" t="s">
        <v>6068</v>
      </c>
      <c r="K1394" s="13" t="s">
        <v>5055</v>
      </c>
    </row>
    <row r="1395" spans="1:11" ht="30" customHeight="1">
      <c r="A1395" s="55"/>
      <c r="B1395" s="6" t="s">
        <v>1514</v>
      </c>
      <c r="C1395" s="6" t="s">
        <v>4863</v>
      </c>
      <c r="D1395" s="6" t="s">
        <v>1514</v>
      </c>
      <c r="E1395" s="11" t="s">
        <v>2760</v>
      </c>
      <c r="F1395" s="6" t="s">
        <v>2760</v>
      </c>
      <c r="G1395" s="6" t="s">
        <v>1511</v>
      </c>
      <c r="H1395" s="9">
        <v>2015</v>
      </c>
      <c r="I1395" s="12" t="s">
        <v>2760</v>
      </c>
      <c r="J1395" s="9" t="s">
        <v>2764</v>
      </c>
      <c r="K1395" s="13" t="s">
        <v>5005</v>
      </c>
    </row>
    <row r="1396" spans="1:11" ht="30" customHeight="1">
      <c r="A1396" s="80">
        <v>1256</v>
      </c>
      <c r="B1396" s="6" t="s">
        <v>6069</v>
      </c>
      <c r="C1396" s="6"/>
      <c r="D1396" s="6" t="s">
        <v>1514</v>
      </c>
      <c r="E1396" s="11"/>
      <c r="F1396" s="6" t="s">
        <v>6070</v>
      </c>
      <c r="G1396" s="6" t="s">
        <v>6071</v>
      </c>
      <c r="H1396" s="9">
        <v>2015</v>
      </c>
      <c r="I1396" s="12">
        <v>9787302385233</v>
      </c>
      <c r="J1396" s="9" t="s">
        <v>6061</v>
      </c>
      <c r="K1396" s="13" t="s">
        <v>6042</v>
      </c>
    </row>
    <row r="1397" spans="1:11" ht="30" customHeight="1">
      <c r="A1397" s="80">
        <v>1257</v>
      </c>
      <c r="B1397" s="6" t="s">
        <v>1513</v>
      </c>
      <c r="C1397" s="6"/>
      <c r="D1397" s="6" t="s">
        <v>1514</v>
      </c>
      <c r="E1397" s="11"/>
      <c r="F1397" s="6" t="s">
        <v>6070</v>
      </c>
      <c r="G1397" s="6" t="s">
        <v>6071</v>
      </c>
      <c r="H1397" s="9">
        <v>2015</v>
      </c>
      <c r="I1397" s="12">
        <v>9787302385226</v>
      </c>
      <c r="J1397" s="9" t="s">
        <v>6061</v>
      </c>
      <c r="K1397" s="13" t="s">
        <v>6042</v>
      </c>
    </row>
    <row r="1398" spans="1:11" ht="30" customHeight="1">
      <c r="A1398" s="80">
        <v>1258</v>
      </c>
      <c r="B1398" s="6" t="s">
        <v>1515</v>
      </c>
      <c r="C1398" s="6"/>
      <c r="D1398" s="6" t="s">
        <v>1514</v>
      </c>
      <c r="E1398" s="11"/>
      <c r="F1398" s="6" t="s">
        <v>6070</v>
      </c>
      <c r="G1398" s="6" t="s">
        <v>6071</v>
      </c>
      <c r="H1398" s="9">
        <v>2015</v>
      </c>
      <c r="I1398" s="12">
        <v>9787302385240</v>
      </c>
      <c r="J1398" s="9" t="s">
        <v>6061</v>
      </c>
      <c r="K1398" s="13" t="s">
        <v>6042</v>
      </c>
    </row>
    <row r="1399" spans="1:11" ht="30" customHeight="1">
      <c r="A1399" s="80">
        <v>1259</v>
      </c>
      <c r="B1399" s="6" t="s">
        <v>1516</v>
      </c>
      <c r="C1399" s="6"/>
      <c r="D1399" s="6" t="s">
        <v>1514</v>
      </c>
      <c r="E1399" s="11"/>
      <c r="F1399" s="6" t="s">
        <v>6070</v>
      </c>
      <c r="G1399" s="6" t="s">
        <v>6071</v>
      </c>
      <c r="H1399" s="9">
        <v>2015</v>
      </c>
      <c r="I1399" s="12">
        <v>9787302385219</v>
      </c>
      <c r="J1399" s="9" t="s">
        <v>6061</v>
      </c>
      <c r="K1399" s="13" t="s">
        <v>6042</v>
      </c>
    </row>
    <row r="1400" spans="1:11" ht="30" customHeight="1">
      <c r="A1400" s="80">
        <v>1260</v>
      </c>
      <c r="B1400" s="6" t="s">
        <v>1926</v>
      </c>
      <c r="C1400" s="6" t="s">
        <v>1927</v>
      </c>
      <c r="D1400" s="6"/>
      <c r="E1400" s="11"/>
      <c r="F1400" s="6" t="s">
        <v>3708</v>
      </c>
      <c r="G1400" s="6" t="s">
        <v>1511</v>
      </c>
      <c r="H1400" s="9">
        <v>2015</v>
      </c>
      <c r="I1400" s="12">
        <v>9787302393900</v>
      </c>
      <c r="J1400" s="9" t="s">
        <v>6072</v>
      </c>
      <c r="K1400" s="13" t="s">
        <v>4857</v>
      </c>
    </row>
    <row r="1401" spans="1:11" ht="30" customHeight="1">
      <c r="A1401" s="80">
        <v>1261</v>
      </c>
      <c r="B1401" s="6" t="s">
        <v>1512</v>
      </c>
      <c r="C1401" s="6"/>
      <c r="D1401" s="6"/>
      <c r="E1401" s="11"/>
      <c r="F1401" s="6" t="s">
        <v>6074</v>
      </c>
      <c r="G1401" s="6" t="s">
        <v>6071</v>
      </c>
      <c r="H1401" s="9">
        <v>2015</v>
      </c>
      <c r="I1401" s="12">
        <v>9787302390008</v>
      </c>
      <c r="J1401" s="9" t="s">
        <v>6061</v>
      </c>
      <c r="K1401" s="13" t="s">
        <v>6073</v>
      </c>
    </row>
    <row r="1402" spans="1:11" ht="30" customHeight="1">
      <c r="A1402" s="80">
        <v>1262</v>
      </c>
      <c r="B1402" s="6" t="s">
        <v>1517</v>
      </c>
      <c r="C1402" s="6" t="s">
        <v>1518</v>
      </c>
      <c r="D1402" s="6"/>
      <c r="E1402" s="11"/>
      <c r="F1402" s="6" t="s">
        <v>3709</v>
      </c>
      <c r="G1402" s="6" t="s">
        <v>6071</v>
      </c>
      <c r="H1402" s="9">
        <v>2015</v>
      </c>
      <c r="I1402" s="12">
        <v>9787302385158</v>
      </c>
      <c r="J1402" s="9" t="s">
        <v>6068</v>
      </c>
      <c r="K1402" s="13" t="s">
        <v>6065</v>
      </c>
    </row>
    <row r="1403" spans="1:11" ht="30" customHeight="1">
      <c r="A1403" s="55"/>
      <c r="B1403" s="6" t="s">
        <v>6075</v>
      </c>
      <c r="C1403" s="6" t="s">
        <v>4862</v>
      </c>
      <c r="D1403" s="6" t="s">
        <v>6075</v>
      </c>
      <c r="E1403" s="11" t="s">
        <v>2760</v>
      </c>
      <c r="F1403" s="6" t="s">
        <v>2760</v>
      </c>
      <c r="G1403" s="6" t="s">
        <v>1286</v>
      </c>
      <c r="H1403" s="9">
        <v>2015</v>
      </c>
      <c r="I1403" s="12" t="s">
        <v>2760</v>
      </c>
      <c r="J1403" s="9"/>
      <c r="K1403" s="13" t="s">
        <v>5053</v>
      </c>
    </row>
    <row r="1404" spans="1:11" ht="30" customHeight="1">
      <c r="A1404" s="80">
        <v>1263</v>
      </c>
      <c r="B1404" s="6" t="s">
        <v>1288</v>
      </c>
      <c r="C1404" s="6"/>
      <c r="D1404" s="6" t="s">
        <v>6075</v>
      </c>
      <c r="E1404" s="11"/>
      <c r="F1404" s="6" t="s">
        <v>1397</v>
      </c>
      <c r="G1404" s="6" t="s">
        <v>1286</v>
      </c>
      <c r="H1404" s="9">
        <v>2015</v>
      </c>
      <c r="I1404" s="12">
        <v>9787107291319</v>
      </c>
      <c r="J1404" s="9" t="s">
        <v>6076</v>
      </c>
      <c r="K1404" s="13" t="s">
        <v>6062</v>
      </c>
    </row>
    <row r="1405" spans="1:11" ht="30" customHeight="1">
      <c r="A1405" s="80">
        <v>1264</v>
      </c>
      <c r="B1405" s="6" t="s">
        <v>1290</v>
      </c>
      <c r="C1405" s="6"/>
      <c r="D1405" s="6" t="s">
        <v>6075</v>
      </c>
      <c r="E1405" s="11"/>
      <c r="F1405" s="6" t="s">
        <v>1397</v>
      </c>
      <c r="G1405" s="6" t="s">
        <v>1286</v>
      </c>
      <c r="H1405" s="9">
        <v>2015</v>
      </c>
      <c r="I1405" s="12">
        <v>9787107291388</v>
      </c>
      <c r="J1405" s="9" t="s">
        <v>6077</v>
      </c>
      <c r="K1405" s="13" t="s">
        <v>6062</v>
      </c>
    </row>
    <row r="1406" spans="1:11" ht="30" customHeight="1">
      <c r="A1406" s="80">
        <v>1265</v>
      </c>
      <c r="B1406" s="6" t="s">
        <v>6078</v>
      </c>
      <c r="C1406" s="6"/>
      <c r="D1406" s="6" t="s">
        <v>6075</v>
      </c>
      <c r="E1406" s="11"/>
      <c r="F1406" s="6" t="s">
        <v>1397</v>
      </c>
      <c r="G1406" s="6" t="s">
        <v>1286</v>
      </c>
      <c r="H1406" s="9">
        <v>2015</v>
      </c>
      <c r="I1406" s="12">
        <v>9787107291258</v>
      </c>
      <c r="J1406" s="9" t="s">
        <v>6079</v>
      </c>
      <c r="K1406" s="13" t="s">
        <v>6062</v>
      </c>
    </row>
    <row r="1407" spans="1:11" ht="30" customHeight="1">
      <c r="A1407" s="80">
        <v>1266</v>
      </c>
      <c r="B1407" s="6" t="s">
        <v>1003</v>
      </c>
      <c r="C1407" s="6"/>
      <c r="D1407" s="6" t="s">
        <v>6075</v>
      </c>
      <c r="E1407" s="11"/>
      <c r="F1407" s="6" t="s">
        <v>1397</v>
      </c>
      <c r="G1407" s="6" t="s">
        <v>1286</v>
      </c>
      <c r="H1407" s="9">
        <v>2015</v>
      </c>
      <c r="I1407" s="12">
        <v>9787107291241</v>
      </c>
      <c r="J1407" s="9" t="s">
        <v>6079</v>
      </c>
      <c r="K1407" s="13" t="s">
        <v>6062</v>
      </c>
    </row>
    <row r="1408" spans="1:11" ht="30" customHeight="1">
      <c r="A1408" s="80">
        <v>1267</v>
      </c>
      <c r="B1408" s="6" t="s">
        <v>1289</v>
      </c>
      <c r="C1408" s="6"/>
      <c r="D1408" s="6" t="s">
        <v>6075</v>
      </c>
      <c r="E1408" s="11"/>
      <c r="F1408" s="6" t="s">
        <v>1397</v>
      </c>
      <c r="G1408" s="6" t="s">
        <v>1286</v>
      </c>
      <c r="H1408" s="9">
        <v>2015</v>
      </c>
      <c r="I1408" s="12">
        <v>9787107291234</v>
      </c>
      <c r="J1408" s="9" t="s">
        <v>6080</v>
      </c>
      <c r="K1408" s="13" t="s">
        <v>6062</v>
      </c>
    </row>
    <row r="1409" spans="1:11" ht="30" customHeight="1">
      <c r="A1409" s="80">
        <v>1268</v>
      </c>
      <c r="B1409" s="6" t="s">
        <v>1287</v>
      </c>
      <c r="C1409" s="6"/>
      <c r="D1409" s="6" t="s">
        <v>6075</v>
      </c>
      <c r="E1409" s="11"/>
      <c r="F1409" s="6" t="s">
        <v>1397</v>
      </c>
      <c r="G1409" s="6" t="s">
        <v>1286</v>
      </c>
      <c r="H1409" s="9">
        <v>2015</v>
      </c>
      <c r="I1409" s="12">
        <v>9787107291401</v>
      </c>
      <c r="J1409" s="9" t="s">
        <v>6081</v>
      </c>
      <c r="K1409" s="13" t="s">
        <v>6062</v>
      </c>
    </row>
    <row r="1410" spans="1:11" ht="30" customHeight="1">
      <c r="A1410" s="80">
        <v>1269</v>
      </c>
      <c r="B1410" s="6" t="s">
        <v>6082</v>
      </c>
      <c r="C1410" s="6" t="s">
        <v>6083</v>
      </c>
      <c r="D1410" s="6" t="s">
        <v>1851</v>
      </c>
      <c r="E1410" s="11"/>
      <c r="F1410" s="6" t="s">
        <v>3710</v>
      </c>
      <c r="G1410" s="6" t="s">
        <v>1845</v>
      </c>
      <c r="H1410" s="9">
        <v>2015</v>
      </c>
      <c r="I1410" s="12">
        <v>9787020107964</v>
      </c>
      <c r="J1410" s="9" t="s">
        <v>6068</v>
      </c>
      <c r="K1410" s="13" t="s">
        <v>5055</v>
      </c>
    </row>
    <row r="1411" spans="1:11" ht="30" customHeight="1">
      <c r="A1411" s="55"/>
      <c r="B1411" s="6" t="s">
        <v>1846</v>
      </c>
      <c r="C1411" s="6" t="s">
        <v>4862</v>
      </c>
      <c r="D1411" s="6" t="s">
        <v>1846</v>
      </c>
      <c r="E1411" s="11" t="s">
        <v>2760</v>
      </c>
      <c r="F1411" s="6" t="s">
        <v>2760</v>
      </c>
      <c r="G1411" s="6" t="s">
        <v>1845</v>
      </c>
      <c r="H1411" s="9">
        <v>2015</v>
      </c>
      <c r="I1411" s="12" t="s">
        <v>2760</v>
      </c>
      <c r="J1411" s="9"/>
      <c r="K1411" s="28" t="s">
        <v>4857</v>
      </c>
    </row>
    <row r="1412" spans="1:11" ht="30" customHeight="1">
      <c r="A1412" s="80">
        <v>1270</v>
      </c>
      <c r="B1412" s="6" t="s">
        <v>6084</v>
      </c>
      <c r="C1412" s="6"/>
      <c r="D1412" s="6" t="s">
        <v>1846</v>
      </c>
      <c r="E1412" s="11"/>
      <c r="F1412" s="6" t="s">
        <v>3711</v>
      </c>
      <c r="G1412" s="6" t="s">
        <v>1845</v>
      </c>
      <c r="H1412" s="9">
        <v>2015</v>
      </c>
      <c r="I1412" s="12">
        <v>9787020097692</v>
      </c>
      <c r="J1412" s="9" t="s">
        <v>6063</v>
      </c>
      <c r="K1412" s="28" t="s">
        <v>2941</v>
      </c>
    </row>
    <row r="1413" spans="1:11" ht="30" customHeight="1">
      <c r="A1413" s="80">
        <v>1271</v>
      </c>
      <c r="B1413" s="6" t="s">
        <v>1850</v>
      </c>
      <c r="C1413" s="6" t="s">
        <v>6085</v>
      </c>
      <c r="D1413" s="6" t="s">
        <v>1846</v>
      </c>
      <c r="E1413" s="11"/>
      <c r="F1413" s="6" t="s">
        <v>2850</v>
      </c>
      <c r="G1413" s="6" t="s">
        <v>1845</v>
      </c>
      <c r="H1413" s="9">
        <v>2015</v>
      </c>
      <c r="I1413" s="12">
        <v>9787020099511</v>
      </c>
      <c r="J1413" s="9" t="s">
        <v>5230</v>
      </c>
      <c r="K1413" s="28" t="s">
        <v>5339</v>
      </c>
    </row>
    <row r="1414" spans="1:11" ht="30" customHeight="1">
      <c r="A1414" s="80">
        <v>1272</v>
      </c>
      <c r="B1414" s="6" t="s">
        <v>1847</v>
      </c>
      <c r="C1414" s="6"/>
      <c r="D1414" s="6" t="s">
        <v>1846</v>
      </c>
      <c r="E1414" s="11"/>
      <c r="F1414" s="6" t="s">
        <v>2943</v>
      </c>
      <c r="G1414" s="6" t="s">
        <v>1845</v>
      </c>
      <c r="H1414" s="9">
        <v>2015</v>
      </c>
      <c r="I1414" s="12">
        <v>9787020097685</v>
      </c>
      <c r="J1414" s="9" t="s">
        <v>5377</v>
      </c>
      <c r="K1414" s="28" t="s">
        <v>5339</v>
      </c>
    </row>
    <row r="1415" spans="1:11" ht="30" customHeight="1">
      <c r="A1415" s="80">
        <v>1273</v>
      </c>
      <c r="B1415" s="6" t="s">
        <v>1849</v>
      </c>
      <c r="C1415" s="6"/>
      <c r="D1415" s="6" t="s">
        <v>1846</v>
      </c>
      <c r="E1415" s="11"/>
      <c r="F1415" s="6" t="s">
        <v>2851</v>
      </c>
      <c r="G1415" s="6" t="s">
        <v>1845</v>
      </c>
      <c r="H1415" s="9">
        <v>2015</v>
      </c>
      <c r="I1415" s="12">
        <v>9787020097616</v>
      </c>
      <c r="J1415" s="9" t="s">
        <v>5377</v>
      </c>
      <c r="K1415" s="28" t="s">
        <v>5339</v>
      </c>
    </row>
    <row r="1416" spans="1:11" ht="30" customHeight="1">
      <c r="A1416" s="80">
        <v>1274</v>
      </c>
      <c r="B1416" s="6" t="s">
        <v>1848</v>
      </c>
      <c r="C1416" s="6"/>
      <c r="D1416" s="6" t="s">
        <v>1846</v>
      </c>
      <c r="E1416" s="11"/>
      <c r="F1416" s="6" t="s">
        <v>2942</v>
      </c>
      <c r="G1416" s="6" t="s">
        <v>1845</v>
      </c>
      <c r="H1416" s="9">
        <v>2015</v>
      </c>
      <c r="I1416" s="12">
        <v>9787020097708</v>
      </c>
      <c r="J1416" s="9" t="s">
        <v>5377</v>
      </c>
      <c r="K1416" s="28" t="s">
        <v>5339</v>
      </c>
    </row>
    <row r="1417" spans="1:11" ht="30" customHeight="1">
      <c r="A1417" s="80">
        <v>1275</v>
      </c>
      <c r="B1417" s="6" t="s">
        <v>6086</v>
      </c>
      <c r="C1417" s="6"/>
      <c r="D1417" s="6" t="s">
        <v>1846</v>
      </c>
      <c r="E1417" s="11"/>
      <c r="F1417" s="6" t="s">
        <v>3712</v>
      </c>
      <c r="G1417" s="6" t="s">
        <v>1845</v>
      </c>
      <c r="H1417" s="9">
        <v>2015</v>
      </c>
      <c r="I1417" s="12">
        <v>9787020099023</v>
      </c>
      <c r="J1417" s="9" t="s">
        <v>5513</v>
      </c>
      <c r="K1417" s="28" t="s">
        <v>5339</v>
      </c>
    </row>
    <row r="1418" spans="1:11" ht="30" customHeight="1">
      <c r="A1418" s="80">
        <v>1276</v>
      </c>
      <c r="B1418" s="6" t="s">
        <v>2436</v>
      </c>
      <c r="C1418" s="6"/>
      <c r="D1418" s="6"/>
      <c r="E1418" s="11"/>
      <c r="F1418" s="6" t="s">
        <v>3713</v>
      </c>
      <c r="G1418" s="6" t="s">
        <v>1845</v>
      </c>
      <c r="H1418" s="9">
        <v>2015</v>
      </c>
      <c r="I1418" s="12" t="s">
        <v>2654</v>
      </c>
      <c r="J1418" s="9" t="s">
        <v>5377</v>
      </c>
      <c r="K1418" s="13" t="s">
        <v>5427</v>
      </c>
    </row>
    <row r="1419" spans="1:11" ht="30" customHeight="1">
      <c r="A1419" s="80">
        <v>1277</v>
      </c>
      <c r="B1419" s="6" t="s">
        <v>2437</v>
      </c>
      <c r="C1419" s="6" t="s">
        <v>6087</v>
      </c>
      <c r="D1419" s="6"/>
      <c r="E1419" s="11"/>
      <c r="F1419" s="6" t="s">
        <v>2852</v>
      </c>
      <c r="G1419" s="6" t="s">
        <v>1845</v>
      </c>
      <c r="H1419" s="9">
        <v>2015</v>
      </c>
      <c r="I1419" s="12">
        <v>9787020108954</v>
      </c>
      <c r="J1419" s="9" t="s">
        <v>5019</v>
      </c>
      <c r="K1419" s="13" t="s">
        <v>5379</v>
      </c>
    </row>
    <row r="1420" spans="1:11" ht="30" customHeight="1">
      <c r="A1420" s="55"/>
      <c r="B1420" s="6" t="s">
        <v>1129</v>
      </c>
      <c r="C1420" s="6" t="s">
        <v>4863</v>
      </c>
      <c r="D1420" s="6" t="s">
        <v>1129</v>
      </c>
      <c r="E1420" s="11" t="s">
        <v>2760</v>
      </c>
      <c r="F1420" s="11" t="s">
        <v>2760</v>
      </c>
      <c r="G1420" s="6" t="s">
        <v>13</v>
      </c>
      <c r="H1420" s="9">
        <v>2015</v>
      </c>
      <c r="I1420" s="11" t="s">
        <v>2760</v>
      </c>
      <c r="J1420" s="9" t="s">
        <v>2764</v>
      </c>
      <c r="K1420" s="13" t="s">
        <v>5005</v>
      </c>
    </row>
    <row r="1421" spans="1:11" ht="30" customHeight="1">
      <c r="A1421" s="80">
        <v>1278</v>
      </c>
      <c r="B1421" s="6" t="s">
        <v>1132</v>
      </c>
      <c r="C1421" s="6"/>
      <c r="D1421" s="6" t="s">
        <v>1129</v>
      </c>
      <c r="E1421" s="11"/>
      <c r="F1421" s="6" t="s">
        <v>6088</v>
      </c>
      <c r="G1421" s="6" t="s">
        <v>13</v>
      </c>
      <c r="H1421" s="9">
        <v>2015</v>
      </c>
      <c r="I1421" s="12">
        <v>9787115370563</v>
      </c>
      <c r="J1421" s="9" t="s">
        <v>5019</v>
      </c>
      <c r="K1421" s="13" t="s">
        <v>5231</v>
      </c>
    </row>
    <row r="1422" spans="1:11" ht="30" customHeight="1">
      <c r="A1422" s="80">
        <v>1279</v>
      </c>
      <c r="B1422" s="6" t="s">
        <v>1128</v>
      </c>
      <c r="C1422" s="6"/>
      <c r="D1422" s="6" t="s">
        <v>1129</v>
      </c>
      <c r="E1422" s="11"/>
      <c r="F1422" s="6" t="s">
        <v>6088</v>
      </c>
      <c r="G1422" s="6" t="s">
        <v>13</v>
      </c>
      <c r="H1422" s="9">
        <v>2015</v>
      </c>
      <c r="I1422" s="12">
        <v>9787115371270</v>
      </c>
      <c r="J1422" s="9" t="s">
        <v>5019</v>
      </c>
      <c r="K1422" s="13" t="s">
        <v>5231</v>
      </c>
    </row>
    <row r="1423" spans="1:11" ht="30" customHeight="1">
      <c r="A1423" s="80">
        <v>1280</v>
      </c>
      <c r="B1423" s="6" t="s">
        <v>1131</v>
      </c>
      <c r="C1423" s="6"/>
      <c r="D1423" s="6" t="s">
        <v>1129</v>
      </c>
      <c r="E1423" s="11"/>
      <c r="F1423" s="6" t="s">
        <v>6088</v>
      </c>
      <c r="G1423" s="6" t="s">
        <v>13</v>
      </c>
      <c r="H1423" s="9">
        <v>2015</v>
      </c>
      <c r="I1423" s="12">
        <v>9787115372093</v>
      </c>
      <c r="J1423" s="9" t="s">
        <v>5019</v>
      </c>
      <c r="K1423" s="13" t="s">
        <v>5231</v>
      </c>
    </row>
    <row r="1424" spans="1:11" ht="30" customHeight="1">
      <c r="A1424" s="80">
        <v>1281</v>
      </c>
      <c r="B1424" s="6" t="s">
        <v>1130</v>
      </c>
      <c r="C1424" s="6"/>
      <c r="D1424" s="6" t="s">
        <v>1129</v>
      </c>
      <c r="E1424" s="11"/>
      <c r="F1424" s="6" t="s">
        <v>6088</v>
      </c>
      <c r="G1424" s="6" t="s">
        <v>13</v>
      </c>
      <c r="H1424" s="9">
        <v>2015</v>
      </c>
      <c r="I1424" s="12">
        <v>9787115376053</v>
      </c>
      <c r="J1424" s="9" t="s">
        <v>5019</v>
      </c>
      <c r="K1424" s="13" t="s">
        <v>5231</v>
      </c>
    </row>
    <row r="1425" spans="1:11" ht="30" customHeight="1">
      <c r="A1425" s="80">
        <v>1282</v>
      </c>
      <c r="B1425" s="6" t="s">
        <v>846</v>
      </c>
      <c r="C1425" s="6" t="s">
        <v>847</v>
      </c>
      <c r="D1425" s="6" t="s">
        <v>846</v>
      </c>
      <c r="E1425" s="11"/>
      <c r="F1425" s="6" t="s">
        <v>3714</v>
      </c>
      <c r="G1425" s="6" t="s">
        <v>13</v>
      </c>
      <c r="H1425" s="9">
        <v>2015</v>
      </c>
      <c r="I1425" s="12" t="s">
        <v>848</v>
      </c>
      <c r="J1425" s="9" t="s">
        <v>5342</v>
      </c>
      <c r="K1425" s="13" t="s">
        <v>812</v>
      </c>
    </row>
    <row r="1426" spans="1:11" ht="30" customHeight="1">
      <c r="A1426" s="55"/>
      <c r="B1426" s="6" t="s">
        <v>1122</v>
      </c>
      <c r="C1426" s="6" t="s">
        <v>6089</v>
      </c>
      <c r="D1426" s="6" t="s">
        <v>1122</v>
      </c>
      <c r="E1426" s="11" t="s">
        <v>2760</v>
      </c>
      <c r="F1426" s="6" t="s">
        <v>2760</v>
      </c>
      <c r="G1426" s="6" t="s">
        <v>13</v>
      </c>
      <c r="H1426" s="9">
        <v>2015</v>
      </c>
      <c r="I1426" s="12" t="s">
        <v>2760</v>
      </c>
      <c r="J1426" s="9" t="s">
        <v>5208</v>
      </c>
      <c r="K1426" s="13" t="s">
        <v>2761</v>
      </c>
    </row>
    <row r="1427" spans="1:11" ht="30" customHeight="1">
      <c r="A1427" s="80">
        <v>1283</v>
      </c>
      <c r="B1427" s="6" t="s">
        <v>1126</v>
      </c>
      <c r="C1427" s="6"/>
      <c r="D1427" s="6" t="s">
        <v>1122</v>
      </c>
      <c r="E1427" s="11"/>
      <c r="F1427" s="6" t="s">
        <v>4097</v>
      </c>
      <c r="G1427" s="6" t="s">
        <v>13</v>
      </c>
      <c r="H1427" s="9">
        <v>2015</v>
      </c>
      <c r="I1427" s="12">
        <v>9787115367402</v>
      </c>
      <c r="J1427" s="9" t="s">
        <v>5431</v>
      </c>
      <c r="K1427" s="13" t="s">
        <v>5612</v>
      </c>
    </row>
    <row r="1428" spans="1:11" ht="30" customHeight="1">
      <c r="A1428" s="80">
        <v>1284</v>
      </c>
      <c r="B1428" s="6" t="s">
        <v>1123</v>
      </c>
      <c r="C1428" s="6"/>
      <c r="D1428" s="6" t="s">
        <v>6090</v>
      </c>
      <c r="E1428" s="11"/>
      <c r="F1428" s="6" t="s">
        <v>4097</v>
      </c>
      <c r="G1428" s="6" t="s">
        <v>13</v>
      </c>
      <c r="H1428" s="9">
        <v>2015</v>
      </c>
      <c r="I1428" s="12">
        <v>9787115366887</v>
      </c>
      <c r="J1428" s="9" t="s">
        <v>5431</v>
      </c>
      <c r="K1428" s="13" t="s">
        <v>5612</v>
      </c>
    </row>
    <row r="1429" spans="1:11" ht="30" customHeight="1">
      <c r="A1429" s="80">
        <v>1285</v>
      </c>
      <c r="B1429" s="6" t="s">
        <v>14</v>
      </c>
      <c r="C1429" s="6"/>
      <c r="D1429" s="6" t="s">
        <v>1122</v>
      </c>
      <c r="E1429" s="11"/>
      <c r="F1429" s="6" t="s">
        <v>4097</v>
      </c>
      <c r="G1429" s="6" t="s">
        <v>13</v>
      </c>
      <c r="H1429" s="9">
        <v>2015</v>
      </c>
      <c r="I1429" s="12">
        <v>9787115367419</v>
      </c>
      <c r="J1429" s="9" t="s">
        <v>5431</v>
      </c>
      <c r="K1429" s="13" t="s">
        <v>5612</v>
      </c>
    </row>
    <row r="1430" spans="1:11" ht="30" customHeight="1">
      <c r="A1430" s="80">
        <v>1286</v>
      </c>
      <c r="B1430" s="6" t="s">
        <v>1127</v>
      </c>
      <c r="C1430" s="6"/>
      <c r="D1430" s="6" t="s">
        <v>1122</v>
      </c>
      <c r="E1430" s="11"/>
      <c r="F1430" s="6" t="s">
        <v>4097</v>
      </c>
      <c r="G1430" s="6" t="s">
        <v>13</v>
      </c>
      <c r="H1430" s="9">
        <v>2015</v>
      </c>
      <c r="I1430" s="12">
        <v>9787115366863</v>
      </c>
      <c r="J1430" s="9" t="s">
        <v>5431</v>
      </c>
      <c r="K1430" s="13" t="s">
        <v>5612</v>
      </c>
    </row>
    <row r="1431" spans="1:11" ht="30" customHeight="1">
      <c r="A1431" s="80">
        <v>1287</v>
      </c>
      <c r="B1431" s="6" t="s">
        <v>1121</v>
      </c>
      <c r="C1431" s="6"/>
      <c r="D1431" s="6" t="s">
        <v>1122</v>
      </c>
      <c r="E1431" s="11"/>
      <c r="F1431" s="6" t="s">
        <v>4097</v>
      </c>
      <c r="G1431" s="6" t="s">
        <v>13</v>
      </c>
      <c r="H1431" s="9">
        <v>2015</v>
      </c>
      <c r="I1431" s="12">
        <v>9787115366870</v>
      </c>
      <c r="J1431" s="9" t="s">
        <v>5431</v>
      </c>
      <c r="K1431" s="13" t="s">
        <v>5612</v>
      </c>
    </row>
    <row r="1432" spans="1:11" ht="30" customHeight="1">
      <c r="A1432" s="80">
        <v>1288</v>
      </c>
      <c r="B1432" s="6" t="s">
        <v>1125</v>
      </c>
      <c r="C1432" s="6"/>
      <c r="D1432" s="6" t="s">
        <v>1122</v>
      </c>
      <c r="E1432" s="11"/>
      <c r="F1432" s="6" t="s">
        <v>4097</v>
      </c>
      <c r="G1432" s="6" t="s">
        <v>13</v>
      </c>
      <c r="H1432" s="9">
        <v>2015</v>
      </c>
      <c r="I1432" s="12">
        <v>9787115367297</v>
      </c>
      <c r="J1432" s="9" t="s">
        <v>5431</v>
      </c>
      <c r="K1432" s="13" t="s">
        <v>5612</v>
      </c>
    </row>
    <row r="1433" spans="1:11" ht="30" customHeight="1">
      <c r="A1433" s="80">
        <v>1289</v>
      </c>
      <c r="B1433" s="6" t="s">
        <v>1124</v>
      </c>
      <c r="C1433" s="6"/>
      <c r="D1433" s="6" t="s">
        <v>1122</v>
      </c>
      <c r="E1433" s="11"/>
      <c r="F1433" s="6" t="s">
        <v>4097</v>
      </c>
      <c r="G1433" s="6" t="s">
        <v>13</v>
      </c>
      <c r="H1433" s="9">
        <v>2015</v>
      </c>
      <c r="I1433" s="12">
        <v>9787115367303</v>
      </c>
      <c r="J1433" s="9" t="s">
        <v>5431</v>
      </c>
      <c r="K1433" s="13" t="s">
        <v>5612</v>
      </c>
    </row>
    <row r="1434" spans="1:11" ht="30" customHeight="1">
      <c r="A1434" s="55"/>
      <c r="B1434" s="6" t="s">
        <v>6091</v>
      </c>
      <c r="C1434" s="6" t="s">
        <v>6044</v>
      </c>
      <c r="D1434" s="6" t="s">
        <v>6091</v>
      </c>
      <c r="E1434" s="11" t="s">
        <v>2760</v>
      </c>
      <c r="F1434" s="6" t="s">
        <v>2760</v>
      </c>
      <c r="G1434" s="6" t="s">
        <v>13</v>
      </c>
      <c r="H1434" s="9">
        <v>2015</v>
      </c>
      <c r="I1434" s="12" t="s">
        <v>2760</v>
      </c>
      <c r="J1434" s="9" t="s">
        <v>2765</v>
      </c>
      <c r="K1434" s="13" t="s">
        <v>5349</v>
      </c>
    </row>
    <row r="1435" spans="1:11" ht="30" customHeight="1">
      <c r="A1435" s="80">
        <v>1290</v>
      </c>
      <c r="B1435" s="6" t="s">
        <v>6092</v>
      </c>
      <c r="C1435" s="6"/>
      <c r="D1435" s="6" t="s">
        <v>6091</v>
      </c>
      <c r="E1435" s="11"/>
      <c r="F1435" s="6" t="s">
        <v>3715</v>
      </c>
      <c r="G1435" s="6" t="s">
        <v>13</v>
      </c>
      <c r="H1435" s="9">
        <v>2015</v>
      </c>
      <c r="I1435" s="12">
        <v>9787115391025</v>
      </c>
      <c r="J1435" s="9" t="s">
        <v>5377</v>
      </c>
      <c r="K1435" s="13" t="s">
        <v>5425</v>
      </c>
    </row>
    <row r="1436" spans="1:11" ht="30" customHeight="1">
      <c r="A1436" s="80">
        <v>1291</v>
      </c>
      <c r="B1436" s="6" t="s">
        <v>6093</v>
      </c>
      <c r="C1436" s="6"/>
      <c r="D1436" s="6" t="s">
        <v>6091</v>
      </c>
      <c r="E1436" s="11"/>
      <c r="F1436" s="6" t="s">
        <v>3716</v>
      </c>
      <c r="G1436" s="6" t="s">
        <v>13</v>
      </c>
      <c r="H1436" s="9">
        <v>2015</v>
      </c>
      <c r="I1436" s="12">
        <v>9787115392114</v>
      </c>
      <c r="J1436" s="9" t="s">
        <v>5377</v>
      </c>
      <c r="K1436" s="13" t="s">
        <v>5425</v>
      </c>
    </row>
    <row r="1437" spans="1:11" ht="30" customHeight="1">
      <c r="A1437" s="80">
        <v>1292</v>
      </c>
      <c r="B1437" s="6" t="s">
        <v>440</v>
      </c>
      <c r="C1437" s="6"/>
      <c r="D1437" s="6" t="s">
        <v>6091</v>
      </c>
      <c r="E1437" s="11"/>
      <c r="F1437" s="6" t="s">
        <v>3717</v>
      </c>
      <c r="G1437" s="6" t="s">
        <v>13</v>
      </c>
      <c r="H1437" s="9">
        <v>2015</v>
      </c>
      <c r="I1437" s="12">
        <v>9787115398390</v>
      </c>
      <c r="J1437" s="9" t="s">
        <v>5377</v>
      </c>
      <c r="K1437" s="13" t="s">
        <v>5425</v>
      </c>
    </row>
    <row r="1438" spans="1:11" ht="30" customHeight="1">
      <c r="A1438" s="80">
        <v>1293</v>
      </c>
      <c r="B1438" s="6" t="s">
        <v>6094</v>
      </c>
      <c r="C1438" s="6"/>
      <c r="D1438" s="6" t="s">
        <v>6091</v>
      </c>
      <c r="E1438" s="11"/>
      <c r="F1438" s="6" t="s">
        <v>3718</v>
      </c>
      <c r="G1438" s="6" t="s">
        <v>13</v>
      </c>
      <c r="H1438" s="9">
        <v>2015</v>
      </c>
      <c r="I1438" s="12">
        <v>9787115391674</v>
      </c>
      <c r="J1438" s="9" t="s">
        <v>5377</v>
      </c>
      <c r="K1438" s="13" t="s">
        <v>5425</v>
      </c>
    </row>
    <row r="1439" spans="1:11" ht="30" customHeight="1">
      <c r="A1439" s="80">
        <v>1294</v>
      </c>
      <c r="B1439" s="6" t="s">
        <v>6095</v>
      </c>
      <c r="C1439" s="6"/>
      <c r="D1439" s="6" t="s">
        <v>6091</v>
      </c>
      <c r="E1439" s="11"/>
      <c r="F1439" s="6" t="s">
        <v>3719</v>
      </c>
      <c r="G1439" s="6" t="s">
        <v>13</v>
      </c>
      <c r="H1439" s="9">
        <v>2015</v>
      </c>
      <c r="I1439" s="12">
        <v>9787115391612</v>
      </c>
      <c r="J1439" s="9" t="s">
        <v>5377</v>
      </c>
      <c r="K1439" s="13" t="s">
        <v>5425</v>
      </c>
    </row>
    <row r="1440" spans="1:11" ht="30" customHeight="1">
      <c r="A1440" s="80">
        <v>1295</v>
      </c>
      <c r="B1440" s="6" t="s">
        <v>6096</v>
      </c>
      <c r="C1440" s="6"/>
      <c r="D1440" s="6" t="s">
        <v>6091</v>
      </c>
      <c r="E1440" s="11"/>
      <c r="F1440" s="6" t="s">
        <v>3717</v>
      </c>
      <c r="G1440" s="6" t="s">
        <v>13</v>
      </c>
      <c r="H1440" s="9">
        <v>2015</v>
      </c>
      <c r="I1440" s="12">
        <v>9787115398383</v>
      </c>
      <c r="J1440" s="9" t="s">
        <v>5377</v>
      </c>
      <c r="K1440" s="13" t="s">
        <v>5425</v>
      </c>
    </row>
    <row r="1441" spans="1:11" ht="30" customHeight="1">
      <c r="A1441" s="80">
        <v>1296</v>
      </c>
      <c r="B1441" s="6" t="s">
        <v>6097</v>
      </c>
      <c r="C1441" s="6"/>
      <c r="D1441" s="6" t="s">
        <v>6091</v>
      </c>
      <c r="E1441" s="11"/>
      <c r="F1441" s="6" t="s">
        <v>3717</v>
      </c>
      <c r="G1441" s="6" t="s">
        <v>13</v>
      </c>
      <c r="H1441" s="9">
        <v>2015</v>
      </c>
      <c r="I1441" s="12">
        <v>9787115398376</v>
      </c>
      <c r="J1441" s="9" t="s">
        <v>5377</v>
      </c>
      <c r="K1441" s="13" t="s">
        <v>5425</v>
      </c>
    </row>
    <row r="1442" spans="1:11" ht="30" customHeight="1">
      <c r="A1442" s="80">
        <v>1297</v>
      </c>
      <c r="B1442" s="6" t="s">
        <v>6098</v>
      </c>
      <c r="C1442" s="6"/>
      <c r="D1442" s="6" t="s">
        <v>6091</v>
      </c>
      <c r="E1442" s="11"/>
      <c r="F1442" s="6" t="s">
        <v>3718</v>
      </c>
      <c r="G1442" s="6" t="s">
        <v>13</v>
      </c>
      <c r="H1442" s="9">
        <v>2015</v>
      </c>
      <c r="I1442" s="12">
        <v>9787115391469</v>
      </c>
      <c r="J1442" s="9" t="s">
        <v>5377</v>
      </c>
      <c r="K1442" s="13" t="s">
        <v>5425</v>
      </c>
    </row>
    <row r="1443" spans="1:11" ht="30" customHeight="1">
      <c r="A1443" s="80">
        <v>1298</v>
      </c>
      <c r="B1443" s="6" t="s">
        <v>6099</v>
      </c>
      <c r="C1443" s="6"/>
      <c r="D1443" s="6" t="s">
        <v>6091</v>
      </c>
      <c r="E1443" s="11"/>
      <c r="F1443" s="6" t="s">
        <v>3720</v>
      </c>
      <c r="G1443" s="6" t="s">
        <v>13</v>
      </c>
      <c r="H1443" s="9">
        <v>2015</v>
      </c>
      <c r="I1443" s="12">
        <v>9787115391292</v>
      </c>
      <c r="J1443" s="9" t="s">
        <v>5377</v>
      </c>
      <c r="K1443" s="13" t="s">
        <v>5425</v>
      </c>
    </row>
    <row r="1444" spans="1:11" ht="30" customHeight="1">
      <c r="A1444" s="80">
        <v>1299</v>
      </c>
      <c r="B1444" s="6" t="s">
        <v>6100</v>
      </c>
      <c r="C1444" s="6"/>
      <c r="D1444" s="6" t="s">
        <v>6091</v>
      </c>
      <c r="E1444" s="11"/>
      <c r="F1444" s="6" t="s">
        <v>3720</v>
      </c>
      <c r="G1444" s="6" t="s">
        <v>13</v>
      </c>
      <c r="H1444" s="9">
        <v>2015</v>
      </c>
      <c r="I1444" s="12">
        <v>9787115391018</v>
      </c>
      <c r="J1444" s="9" t="s">
        <v>5377</v>
      </c>
      <c r="K1444" s="13" t="s">
        <v>5425</v>
      </c>
    </row>
    <row r="1445" spans="1:11" ht="30" customHeight="1">
      <c r="A1445" s="80">
        <v>1300</v>
      </c>
      <c r="B1445" s="6" t="s">
        <v>6101</v>
      </c>
      <c r="C1445" s="6"/>
      <c r="D1445" s="6" t="s">
        <v>6091</v>
      </c>
      <c r="E1445" s="11"/>
      <c r="F1445" s="6" t="s">
        <v>3718</v>
      </c>
      <c r="G1445" s="6" t="s">
        <v>13</v>
      </c>
      <c r="H1445" s="9">
        <v>2015</v>
      </c>
      <c r="I1445" s="12">
        <v>9787115391483</v>
      </c>
      <c r="J1445" s="9" t="s">
        <v>5377</v>
      </c>
      <c r="K1445" s="13" t="s">
        <v>5425</v>
      </c>
    </row>
    <row r="1446" spans="1:11" ht="30" customHeight="1">
      <c r="A1446" s="80">
        <v>1301</v>
      </c>
      <c r="B1446" s="6" t="s">
        <v>6102</v>
      </c>
      <c r="C1446" s="6"/>
      <c r="D1446" s="6" t="s">
        <v>6091</v>
      </c>
      <c r="E1446" s="11"/>
      <c r="F1446" s="6" t="s">
        <v>3721</v>
      </c>
      <c r="G1446" s="6" t="s">
        <v>13</v>
      </c>
      <c r="H1446" s="9">
        <v>2015</v>
      </c>
      <c r="I1446" s="12">
        <v>9787115391629</v>
      </c>
      <c r="J1446" s="9" t="s">
        <v>5377</v>
      </c>
      <c r="K1446" s="13" t="s">
        <v>5425</v>
      </c>
    </row>
    <row r="1447" spans="1:11" ht="30" customHeight="1">
      <c r="A1447" s="55"/>
      <c r="B1447" s="17" t="s">
        <v>2738</v>
      </c>
      <c r="C1447" s="6" t="s">
        <v>4862</v>
      </c>
      <c r="D1447" s="17" t="s">
        <v>2738</v>
      </c>
      <c r="E1447" s="6" t="s">
        <v>2760</v>
      </c>
      <c r="F1447" s="6" t="s">
        <v>2760</v>
      </c>
      <c r="G1447" s="6" t="s">
        <v>5341</v>
      </c>
      <c r="H1447" s="19">
        <v>2015</v>
      </c>
      <c r="I1447" s="12" t="s">
        <v>2760</v>
      </c>
      <c r="J1447" s="20" t="s">
        <v>2763</v>
      </c>
      <c r="K1447" s="13" t="s">
        <v>2761</v>
      </c>
    </row>
    <row r="1448" spans="1:11" ht="30" customHeight="1">
      <c r="A1448" s="80">
        <v>1302</v>
      </c>
      <c r="B1448" s="17" t="s">
        <v>2739</v>
      </c>
      <c r="C1448" s="6"/>
      <c r="D1448" s="17" t="s">
        <v>2738</v>
      </c>
      <c r="E1448" s="6"/>
      <c r="F1448" s="6" t="s">
        <v>3353</v>
      </c>
      <c r="G1448" s="6" t="s">
        <v>5341</v>
      </c>
      <c r="H1448" s="19">
        <v>2015</v>
      </c>
      <c r="I1448" s="12">
        <v>9787115390455</v>
      </c>
      <c r="J1448" s="20" t="s">
        <v>5513</v>
      </c>
      <c r="K1448" s="13" t="s">
        <v>5612</v>
      </c>
    </row>
    <row r="1449" spans="1:11" ht="30" customHeight="1">
      <c r="A1449" s="80">
        <v>1303</v>
      </c>
      <c r="B1449" s="17" t="s">
        <v>2741</v>
      </c>
      <c r="C1449" s="6"/>
      <c r="D1449" s="17" t="s">
        <v>2738</v>
      </c>
      <c r="E1449" s="6"/>
      <c r="F1449" s="6" t="s">
        <v>3353</v>
      </c>
      <c r="G1449" s="6" t="s">
        <v>5341</v>
      </c>
      <c r="H1449" s="19">
        <v>2015</v>
      </c>
      <c r="I1449" s="12">
        <v>9787115390448</v>
      </c>
      <c r="J1449" s="20" t="s">
        <v>5513</v>
      </c>
      <c r="K1449" s="13" t="s">
        <v>5612</v>
      </c>
    </row>
    <row r="1450" spans="1:11" ht="30" customHeight="1">
      <c r="A1450" s="80">
        <v>1304</v>
      </c>
      <c r="B1450" s="17" t="s">
        <v>2743</v>
      </c>
      <c r="C1450" s="6"/>
      <c r="D1450" s="17" t="s">
        <v>2738</v>
      </c>
      <c r="E1450" s="6"/>
      <c r="F1450" s="6" t="s">
        <v>3353</v>
      </c>
      <c r="G1450" s="6" t="s">
        <v>5341</v>
      </c>
      <c r="H1450" s="19">
        <v>2015</v>
      </c>
      <c r="I1450" s="12">
        <v>9787115390486</v>
      </c>
      <c r="J1450" s="20" t="s">
        <v>5513</v>
      </c>
      <c r="K1450" s="13" t="s">
        <v>5612</v>
      </c>
    </row>
    <row r="1451" spans="1:11" ht="30" customHeight="1">
      <c r="A1451" s="80">
        <v>1305</v>
      </c>
      <c r="B1451" s="17" t="s">
        <v>2742</v>
      </c>
      <c r="C1451" s="6"/>
      <c r="D1451" s="17" t="s">
        <v>2738</v>
      </c>
      <c r="E1451" s="6"/>
      <c r="F1451" s="6" t="s">
        <v>3353</v>
      </c>
      <c r="G1451" s="6" t="s">
        <v>5341</v>
      </c>
      <c r="H1451" s="19">
        <v>2015</v>
      </c>
      <c r="I1451" s="12">
        <v>9787115390493</v>
      </c>
      <c r="J1451" s="20" t="s">
        <v>5513</v>
      </c>
      <c r="K1451" s="13" t="s">
        <v>5612</v>
      </c>
    </row>
    <row r="1452" spans="1:11" ht="30" customHeight="1">
      <c r="A1452" s="80">
        <v>1306</v>
      </c>
      <c r="B1452" s="17" t="s">
        <v>2744</v>
      </c>
      <c r="C1452" s="6"/>
      <c r="D1452" s="17" t="s">
        <v>2738</v>
      </c>
      <c r="E1452" s="6"/>
      <c r="F1452" s="6" t="s">
        <v>3353</v>
      </c>
      <c r="G1452" s="6" t="s">
        <v>5341</v>
      </c>
      <c r="H1452" s="19">
        <v>2015</v>
      </c>
      <c r="I1452" s="12">
        <v>9787115390479</v>
      </c>
      <c r="J1452" s="20" t="s">
        <v>5513</v>
      </c>
      <c r="K1452" s="13" t="s">
        <v>5612</v>
      </c>
    </row>
    <row r="1453" spans="1:11" ht="30" customHeight="1">
      <c r="A1453" s="80">
        <v>1307</v>
      </c>
      <c r="B1453" s="17" t="s">
        <v>2740</v>
      </c>
      <c r="C1453" s="6"/>
      <c r="D1453" s="17" t="s">
        <v>2738</v>
      </c>
      <c r="E1453" s="6"/>
      <c r="F1453" s="6" t="s">
        <v>3353</v>
      </c>
      <c r="G1453" s="6" t="s">
        <v>5341</v>
      </c>
      <c r="H1453" s="19">
        <v>2015</v>
      </c>
      <c r="I1453" s="12">
        <v>9787115390462</v>
      </c>
      <c r="J1453" s="20" t="s">
        <v>5513</v>
      </c>
      <c r="K1453" s="13" t="s">
        <v>5612</v>
      </c>
    </row>
    <row r="1454" spans="1:11" ht="30" customHeight="1">
      <c r="A1454" s="55"/>
      <c r="B1454" s="6" t="s">
        <v>6103</v>
      </c>
      <c r="C1454" s="6" t="s">
        <v>5109</v>
      </c>
      <c r="D1454" s="6" t="s">
        <v>6103</v>
      </c>
      <c r="E1454" s="11" t="s">
        <v>2760</v>
      </c>
      <c r="F1454" s="6" t="s">
        <v>2760</v>
      </c>
      <c r="G1454" s="6" t="s">
        <v>13</v>
      </c>
      <c r="H1454" s="9">
        <v>2015</v>
      </c>
      <c r="I1454" s="12" t="s">
        <v>2760</v>
      </c>
      <c r="J1454" s="9" t="s">
        <v>2764</v>
      </c>
      <c r="K1454" s="13" t="s">
        <v>5262</v>
      </c>
    </row>
    <row r="1455" spans="1:11" ht="30" customHeight="1">
      <c r="A1455" s="80">
        <v>1308</v>
      </c>
      <c r="B1455" s="6" t="s">
        <v>854</v>
      </c>
      <c r="C1455" s="6"/>
      <c r="D1455" s="6" t="s">
        <v>6103</v>
      </c>
      <c r="E1455" s="11"/>
      <c r="F1455" s="6" t="s">
        <v>849</v>
      </c>
      <c r="G1455" s="6" t="s">
        <v>13</v>
      </c>
      <c r="H1455" s="9">
        <v>2015</v>
      </c>
      <c r="I1455" s="12">
        <v>9787115398109</v>
      </c>
      <c r="J1455" s="9" t="s">
        <v>5019</v>
      </c>
      <c r="K1455" s="13" t="s">
        <v>5262</v>
      </c>
    </row>
    <row r="1456" spans="1:11" ht="30" customHeight="1">
      <c r="A1456" s="80">
        <v>1309</v>
      </c>
      <c r="B1456" s="6" t="s">
        <v>853</v>
      </c>
      <c r="C1456" s="6"/>
      <c r="D1456" s="6" t="s">
        <v>6103</v>
      </c>
      <c r="E1456" s="11"/>
      <c r="F1456" s="6" t="s">
        <v>849</v>
      </c>
      <c r="G1456" s="6" t="s">
        <v>13</v>
      </c>
      <c r="H1456" s="9">
        <v>2015</v>
      </c>
      <c r="I1456" s="12">
        <v>9787115391889</v>
      </c>
      <c r="J1456" s="9" t="s">
        <v>5019</v>
      </c>
      <c r="K1456" s="13" t="s">
        <v>5262</v>
      </c>
    </row>
    <row r="1457" spans="1:11" ht="30" customHeight="1">
      <c r="A1457" s="80">
        <v>1310</v>
      </c>
      <c r="B1457" s="6" t="s">
        <v>851</v>
      </c>
      <c r="C1457" s="6"/>
      <c r="D1457" s="6" t="s">
        <v>6103</v>
      </c>
      <c r="E1457" s="11"/>
      <c r="F1457" s="6" t="s">
        <v>849</v>
      </c>
      <c r="G1457" s="6" t="s">
        <v>13</v>
      </c>
      <c r="H1457" s="9">
        <v>2015</v>
      </c>
      <c r="I1457" s="12">
        <v>9787115391575</v>
      </c>
      <c r="J1457" s="9" t="s">
        <v>5019</v>
      </c>
      <c r="K1457" s="13" t="s">
        <v>5262</v>
      </c>
    </row>
    <row r="1458" spans="1:11" ht="30" customHeight="1">
      <c r="A1458" s="80">
        <v>1311</v>
      </c>
      <c r="B1458" s="6" t="s">
        <v>850</v>
      </c>
      <c r="C1458" s="6"/>
      <c r="D1458" s="6" t="s">
        <v>6103</v>
      </c>
      <c r="E1458" s="11"/>
      <c r="F1458" s="6" t="s">
        <v>849</v>
      </c>
      <c r="G1458" s="6" t="s">
        <v>13</v>
      </c>
      <c r="H1458" s="9">
        <v>2015</v>
      </c>
      <c r="I1458" s="12">
        <v>9787115391896</v>
      </c>
      <c r="J1458" s="9" t="s">
        <v>5019</v>
      </c>
      <c r="K1458" s="13" t="s">
        <v>5262</v>
      </c>
    </row>
    <row r="1459" spans="1:11" ht="30" customHeight="1">
      <c r="A1459" s="80">
        <v>1312</v>
      </c>
      <c r="B1459" s="6" t="s">
        <v>852</v>
      </c>
      <c r="C1459" s="6"/>
      <c r="D1459" s="6" t="s">
        <v>6103</v>
      </c>
      <c r="E1459" s="11"/>
      <c r="F1459" s="6" t="s">
        <v>849</v>
      </c>
      <c r="G1459" s="6" t="s">
        <v>13</v>
      </c>
      <c r="H1459" s="9">
        <v>2015</v>
      </c>
      <c r="I1459" s="12">
        <v>9787115390943</v>
      </c>
      <c r="J1459" s="9" t="s">
        <v>5019</v>
      </c>
      <c r="K1459" s="13" t="s">
        <v>5262</v>
      </c>
    </row>
    <row r="1460" spans="1:11" ht="30" customHeight="1">
      <c r="A1460" s="80">
        <v>1313</v>
      </c>
      <c r="B1460" s="6" t="s">
        <v>1116</v>
      </c>
      <c r="C1460" s="6" t="s">
        <v>6104</v>
      </c>
      <c r="D1460" s="6" t="s">
        <v>6105</v>
      </c>
      <c r="E1460" s="11"/>
      <c r="F1460" s="6" t="s">
        <v>3722</v>
      </c>
      <c r="G1460" s="6" t="s">
        <v>13</v>
      </c>
      <c r="H1460" s="9">
        <v>2015</v>
      </c>
      <c r="I1460" s="12">
        <v>9787115372642</v>
      </c>
      <c r="J1460" s="9" t="s">
        <v>6106</v>
      </c>
      <c r="K1460" s="13" t="s">
        <v>5326</v>
      </c>
    </row>
    <row r="1461" spans="1:11" ht="30" customHeight="1">
      <c r="A1461" s="55"/>
      <c r="B1461" s="6" t="s">
        <v>6107</v>
      </c>
      <c r="C1461" s="6" t="s">
        <v>4852</v>
      </c>
      <c r="D1461" s="6" t="s">
        <v>6107</v>
      </c>
      <c r="E1461" s="11" t="s">
        <v>2760</v>
      </c>
      <c r="F1461" s="6" t="s">
        <v>2760</v>
      </c>
      <c r="G1461" s="6" t="s">
        <v>1763</v>
      </c>
      <c r="H1461" s="9">
        <v>2015</v>
      </c>
      <c r="I1461" s="12" t="s">
        <v>2760</v>
      </c>
      <c r="J1461" s="9" t="s">
        <v>2764</v>
      </c>
      <c r="K1461" s="13" t="s">
        <v>5005</v>
      </c>
    </row>
    <row r="1462" spans="1:11" ht="30" customHeight="1">
      <c r="A1462" s="80">
        <v>1314</v>
      </c>
      <c r="B1462" s="6" t="s">
        <v>2492</v>
      </c>
      <c r="C1462" s="6"/>
      <c r="D1462" s="6" t="s">
        <v>2490</v>
      </c>
      <c r="E1462" s="11"/>
      <c r="F1462" s="6" t="s">
        <v>2839</v>
      </c>
      <c r="G1462" s="6" t="s">
        <v>1763</v>
      </c>
      <c r="H1462" s="9">
        <v>2015</v>
      </c>
      <c r="I1462" s="12">
        <v>9787532890712</v>
      </c>
      <c r="J1462" s="9" t="s">
        <v>5019</v>
      </c>
      <c r="K1462" s="13" t="s">
        <v>5231</v>
      </c>
    </row>
    <row r="1463" spans="1:11" ht="30" customHeight="1">
      <c r="A1463" s="80">
        <v>1315</v>
      </c>
      <c r="B1463" s="6" t="s">
        <v>2493</v>
      </c>
      <c r="C1463" s="6"/>
      <c r="D1463" s="6" t="s">
        <v>2490</v>
      </c>
      <c r="E1463" s="11"/>
      <c r="F1463" s="6" t="s">
        <v>2839</v>
      </c>
      <c r="G1463" s="6" t="s">
        <v>1763</v>
      </c>
      <c r="H1463" s="9">
        <v>2015</v>
      </c>
      <c r="I1463" s="12">
        <v>9787532890682</v>
      </c>
      <c r="J1463" s="9" t="s">
        <v>5019</v>
      </c>
      <c r="K1463" s="13" t="s">
        <v>5231</v>
      </c>
    </row>
    <row r="1464" spans="1:11" ht="30" customHeight="1">
      <c r="A1464" s="80">
        <v>1316</v>
      </c>
      <c r="B1464" s="6" t="s">
        <v>2491</v>
      </c>
      <c r="C1464" s="6"/>
      <c r="D1464" s="6" t="s">
        <v>2490</v>
      </c>
      <c r="E1464" s="11"/>
      <c r="F1464" s="6" t="s">
        <v>2839</v>
      </c>
      <c r="G1464" s="6" t="s">
        <v>1763</v>
      </c>
      <c r="H1464" s="9">
        <v>2015</v>
      </c>
      <c r="I1464" s="12">
        <v>9787532890675</v>
      </c>
      <c r="J1464" s="9" t="s">
        <v>5019</v>
      </c>
      <c r="K1464" s="13" t="s">
        <v>5231</v>
      </c>
    </row>
    <row r="1465" spans="1:11" ht="30" customHeight="1">
      <c r="A1465" s="80">
        <v>1317</v>
      </c>
      <c r="B1465" s="6" t="s">
        <v>6108</v>
      </c>
      <c r="C1465" s="6"/>
      <c r="D1465" s="6"/>
      <c r="E1465" s="11"/>
      <c r="F1465" s="6" t="s">
        <v>2853</v>
      </c>
      <c r="G1465" s="6" t="s">
        <v>1763</v>
      </c>
      <c r="H1465" s="9">
        <v>2015</v>
      </c>
      <c r="I1465" s="12">
        <v>9787532888511</v>
      </c>
      <c r="J1465" s="9" t="s">
        <v>5019</v>
      </c>
      <c r="K1465" s="13" t="s">
        <v>5425</v>
      </c>
    </row>
    <row r="1466" spans="1:11" ht="30" customHeight="1">
      <c r="A1466" s="80">
        <v>1318</v>
      </c>
      <c r="B1466" s="6" t="s">
        <v>2205</v>
      </c>
      <c r="C1466" s="6"/>
      <c r="D1466" s="6"/>
      <c r="E1466" s="11"/>
      <c r="F1466" s="6" t="s">
        <v>2853</v>
      </c>
      <c r="G1466" s="6" t="s">
        <v>1763</v>
      </c>
      <c r="H1466" s="9">
        <v>2015</v>
      </c>
      <c r="I1466" s="12">
        <v>9787532888528</v>
      </c>
      <c r="J1466" s="9" t="s">
        <v>5019</v>
      </c>
      <c r="K1466" s="13" t="s">
        <v>5425</v>
      </c>
    </row>
    <row r="1467" spans="1:11" ht="30" customHeight="1">
      <c r="A1467" s="80">
        <v>1319</v>
      </c>
      <c r="B1467" s="57" t="s">
        <v>4728</v>
      </c>
      <c r="C1467" s="57"/>
      <c r="D1467" s="57"/>
      <c r="E1467" s="65"/>
      <c r="F1467" s="57" t="s">
        <v>4729</v>
      </c>
      <c r="G1467" s="57" t="s">
        <v>1763</v>
      </c>
      <c r="H1467" s="63">
        <v>2015</v>
      </c>
      <c r="I1467" s="66" t="s">
        <v>4730</v>
      </c>
      <c r="J1467" s="63" t="s">
        <v>2692</v>
      </c>
      <c r="K1467" s="64" t="s">
        <v>439</v>
      </c>
    </row>
    <row r="1468" spans="1:11" ht="30" customHeight="1">
      <c r="A1468" s="80">
        <v>1320</v>
      </c>
      <c r="B1468" s="6" t="s">
        <v>1761</v>
      </c>
      <c r="C1468" s="6"/>
      <c r="D1468" s="6"/>
      <c r="E1468" s="11"/>
      <c r="F1468" s="6" t="s">
        <v>2855</v>
      </c>
      <c r="G1468" s="6" t="s">
        <v>1762</v>
      </c>
      <c r="H1468" s="9">
        <v>2015</v>
      </c>
      <c r="I1468" s="12">
        <v>9787533050634</v>
      </c>
      <c r="J1468" s="9" t="s">
        <v>6109</v>
      </c>
      <c r="K1468" s="13" t="s">
        <v>5034</v>
      </c>
    </row>
    <row r="1469" spans="1:11" ht="30" customHeight="1">
      <c r="A1469" s="55"/>
      <c r="B1469" s="6" t="s">
        <v>1757</v>
      </c>
      <c r="C1469" s="6" t="s">
        <v>5109</v>
      </c>
      <c r="D1469" s="6" t="s">
        <v>1757</v>
      </c>
      <c r="E1469" s="11" t="s">
        <v>2760</v>
      </c>
      <c r="F1469" s="6" t="s">
        <v>2760</v>
      </c>
      <c r="G1469" s="6" t="s">
        <v>1758</v>
      </c>
      <c r="H1469" s="9">
        <v>2015</v>
      </c>
      <c r="I1469" s="12" t="s">
        <v>2760</v>
      </c>
      <c r="J1469" s="9" t="s">
        <v>2765</v>
      </c>
      <c r="K1469" s="13" t="s">
        <v>5262</v>
      </c>
    </row>
    <row r="1470" spans="1:11" ht="30" customHeight="1">
      <c r="A1470" s="80">
        <v>1321</v>
      </c>
      <c r="B1470" s="6" t="s">
        <v>6110</v>
      </c>
      <c r="C1470" s="6"/>
      <c r="D1470" s="6" t="s">
        <v>1757</v>
      </c>
      <c r="E1470" s="11"/>
      <c r="F1470" s="6" t="s">
        <v>6111</v>
      </c>
      <c r="G1470" s="6" t="s">
        <v>1758</v>
      </c>
      <c r="H1470" s="9">
        <v>2015</v>
      </c>
      <c r="I1470" s="12">
        <v>9787532949410</v>
      </c>
      <c r="J1470" s="9" t="s">
        <v>5377</v>
      </c>
      <c r="K1470" s="13" t="s">
        <v>5262</v>
      </c>
    </row>
    <row r="1471" spans="1:11" ht="30" customHeight="1">
      <c r="A1471" s="80">
        <v>1322</v>
      </c>
      <c r="B1471" s="6" t="s">
        <v>6112</v>
      </c>
      <c r="C1471" s="6"/>
      <c r="D1471" s="6" t="s">
        <v>1757</v>
      </c>
      <c r="E1471" s="11"/>
      <c r="F1471" s="6" t="s">
        <v>6111</v>
      </c>
      <c r="G1471" s="6" t="s">
        <v>1758</v>
      </c>
      <c r="H1471" s="9">
        <v>2015</v>
      </c>
      <c r="I1471" s="12">
        <v>9787532949380</v>
      </c>
      <c r="J1471" s="9" t="s">
        <v>5377</v>
      </c>
      <c r="K1471" s="13" t="s">
        <v>5262</v>
      </c>
    </row>
    <row r="1472" spans="1:11" ht="30" customHeight="1">
      <c r="A1472" s="80">
        <v>1323</v>
      </c>
      <c r="B1472" s="6" t="s">
        <v>6113</v>
      </c>
      <c r="C1472" s="6"/>
      <c r="D1472" s="6" t="s">
        <v>1757</v>
      </c>
      <c r="E1472" s="11"/>
      <c r="F1472" s="6" t="s">
        <v>6111</v>
      </c>
      <c r="G1472" s="6" t="s">
        <v>1758</v>
      </c>
      <c r="H1472" s="9">
        <v>2015</v>
      </c>
      <c r="I1472" s="12">
        <v>9787532949403</v>
      </c>
      <c r="J1472" s="9" t="s">
        <v>5377</v>
      </c>
      <c r="K1472" s="13" t="s">
        <v>5262</v>
      </c>
    </row>
    <row r="1473" spans="1:11" ht="30" customHeight="1">
      <c r="A1473" s="80">
        <v>1324</v>
      </c>
      <c r="B1473" s="6" t="s">
        <v>6114</v>
      </c>
      <c r="C1473" s="6"/>
      <c r="D1473" s="6" t="s">
        <v>1757</v>
      </c>
      <c r="E1473" s="11"/>
      <c r="F1473" s="6" t="s">
        <v>6111</v>
      </c>
      <c r="G1473" s="6" t="s">
        <v>1758</v>
      </c>
      <c r="H1473" s="9">
        <v>2015</v>
      </c>
      <c r="I1473" s="12">
        <v>9787532949427</v>
      </c>
      <c r="J1473" s="9" t="s">
        <v>5377</v>
      </c>
      <c r="K1473" s="13" t="s">
        <v>5262</v>
      </c>
    </row>
    <row r="1474" spans="1:11" ht="30" customHeight="1">
      <c r="A1474" s="80">
        <v>1325</v>
      </c>
      <c r="B1474" s="6" t="s">
        <v>6115</v>
      </c>
      <c r="C1474" s="6"/>
      <c r="D1474" s="6" t="s">
        <v>1757</v>
      </c>
      <c r="E1474" s="11"/>
      <c r="F1474" s="6" t="s">
        <v>6111</v>
      </c>
      <c r="G1474" s="6" t="s">
        <v>1758</v>
      </c>
      <c r="H1474" s="9">
        <v>2015</v>
      </c>
      <c r="I1474" s="12">
        <v>9787532949397</v>
      </c>
      <c r="J1474" s="9" t="s">
        <v>5377</v>
      </c>
      <c r="K1474" s="13" t="s">
        <v>5262</v>
      </c>
    </row>
    <row r="1475" spans="1:11" ht="30" customHeight="1">
      <c r="A1475" s="80">
        <v>1326</v>
      </c>
      <c r="B1475" s="6" t="s">
        <v>1760</v>
      </c>
      <c r="C1475" s="6"/>
      <c r="D1475" s="6"/>
      <c r="E1475" s="11"/>
      <c r="F1475" s="6" t="s">
        <v>3725</v>
      </c>
      <c r="G1475" s="6" t="s">
        <v>1758</v>
      </c>
      <c r="H1475" s="9">
        <v>2015</v>
      </c>
      <c r="I1475" s="12">
        <v>9787532947614</v>
      </c>
      <c r="J1475" s="9" t="s">
        <v>5513</v>
      </c>
      <c r="K1475" s="13" t="s">
        <v>5612</v>
      </c>
    </row>
    <row r="1476" spans="1:11" ht="30" customHeight="1">
      <c r="A1476" s="80">
        <v>1327</v>
      </c>
      <c r="B1476" s="6" t="s">
        <v>6116</v>
      </c>
      <c r="C1476" s="6"/>
      <c r="D1476" s="6" t="s">
        <v>6117</v>
      </c>
      <c r="E1476" s="11" t="s">
        <v>5630</v>
      </c>
      <c r="F1476" s="6" t="s">
        <v>2856</v>
      </c>
      <c r="G1476" s="6" t="s">
        <v>1830</v>
      </c>
      <c r="H1476" s="9">
        <v>2015</v>
      </c>
      <c r="I1476" s="12">
        <v>9787203090243</v>
      </c>
      <c r="J1476" s="9" t="s">
        <v>5019</v>
      </c>
      <c r="K1476" s="13" t="s">
        <v>4857</v>
      </c>
    </row>
    <row r="1477" spans="1:11" ht="30" customHeight="1">
      <c r="A1477" s="80">
        <v>1328</v>
      </c>
      <c r="B1477" s="6" t="s">
        <v>2452</v>
      </c>
      <c r="C1477" s="6"/>
      <c r="D1477" s="6"/>
      <c r="E1477" s="11"/>
      <c r="F1477" s="6" t="s">
        <v>3731</v>
      </c>
      <c r="G1477" s="6" t="s">
        <v>2142</v>
      </c>
      <c r="H1477" s="9">
        <v>2015</v>
      </c>
      <c r="I1477" s="12">
        <v>9787545038835</v>
      </c>
      <c r="J1477" s="9" t="s">
        <v>5230</v>
      </c>
      <c r="K1477" s="13" t="s">
        <v>5262</v>
      </c>
    </row>
    <row r="1478" spans="1:11" ht="30" customHeight="1">
      <c r="A1478" s="80">
        <v>1329</v>
      </c>
      <c r="B1478" s="6" t="s">
        <v>2144</v>
      </c>
      <c r="C1478" s="6"/>
      <c r="D1478" s="6"/>
      <c r="E1478" s="11"/>
      <c r="F1478" s="6" t="s">
        <v>3732</v>
      </c>
      <c r="G1478" s="6" t="s">
        <v>2142</v>
      </c>
      <c r="H1478" s="9">
        <v>2015</v>
      </c>
      <c r="I1478" s="12">
        <v>9787545037227</v>
      </c>
      <c r="J1478" s="9" t="s">
        <v>5377</v>
      </c>
      <c r="K1478" s="13" t="s">
        <v>5262</v>
      </c>
    </row>
    <row r="1479" spans="1:11" ht="30" customHeight="1">
      <c r="A1479" s="80">
        <v>1330</v>
      </c>
      <c r="B1479" s="6" t="s">
        <v>2454</v>
      </c>
      <c r="C1479" s="6"/>
      <c r="D1479" s="6"/>
      <c r="E1479" s="11"/>
      <c r="F1479" s="6" t="s">
        <v>3733</v>
      </c>
      <c r="G1479" s="6" t="s">
        <v>2142</v>
      </c>
      <c r="H1479" s="9">
        <v>2015</v>
      </c>
      <c r="I1479" s="12">
        <v>9787545039481</v>
      </c>
      <c r="J1479" s="9" t="s">
        <v>5377</v>
      </c>
      <c r="K1479" s="13" t="s">
        <v>5231</v>
      </c>
    </row>
    <row r="1480" spans="1:11" ht="30" customHeight="1">
      <c r="A1480" s="80">
        <v>1331</v>
      </c>
      <c r="B1480" s="6" t="s">
        <v>617</v>
      </c>
      <c r="C1480" s="6"/>
      <c r="D1480" s="6"/>
      <c r="E1480" s="11"/>
      <c r="F1480" s="6" t="s">
        <v>3734</v>
      </c>
      <c r="G1480" s="6" t="s">
        <v>217</v>
      </c>
      <c r="H1480" s="9">
        <v>2015</v>
      </c>
      <c r="I1480" s="12" t="s">
        <v>618</v>
      </c>
      <c r="J1480" s="9" t="s">
        <v>5377</v>
      </c>
      <c r="K1480" s="13" t="s">
        <v>5612</v>
      </c>
    </row>
    <row r="1481" spans="1:11" ht="30" customHeight="1">
      <c r="A1481" s="80">
        <v>1332</v>
      </c>
      <c r="B1481" s="6" t="s">
        <v>619</v>
      </c>
      <c r="C1481" s="6"/>
      <c r="D1481" s="6"/>
      <c r="E1481" s="11"/>
      <c r="F1481" s="6" t="s">
        <v>3734</v>
      </c>
      <c r="G1481" s="6" t="s">
        <v>217</v>
      </c>
      <c r="H1481" s="9">
        <v>2015</v>
      </c>
      <c r="I1481" s="12" t="s">
        <v>620</v>
      </c>
      <c r="J1481" s="9" t="s">
        <v>5377</v>
      </c>
      <c r="K1481" s="13" t="s">
        <v>5612</v>
      </c>
    </row>
    <row r="1482" spans="1:11" ht="30" customHeight="1">
      <c r="A1482" s="80">
        <v>1333</v>
      </c>
      <c r="B1482" s="6" t="s">
        <v>614</v>
      </c>
      <c r="C1482" s="6"/>
      <c r="D1482" s="6"/>
      <c r="E1482" s="11"/>
      <c r="F1482" s="6" t="s">
        <v>3735</v>
      </c>
      <c r="G1482" s="6" t="s">
        <v>217</v>
      </c>
      <c r="H1482" s="9">
        <v>2015</v>
      </c>
      <c r="I1482" s="12" t="s">
        <v>613</v>
      </c>
      <c r="J1482" s="9" t="s">
        <v>5513</v>
      </c>
      <c r="K1482" s="13" t="s">
        <v>5612</v>
      </c>
    </row>
    <row r="1483" spans="1:11" ht="30" customHeight="1">
      <c r="A1483" s="80">
        <v>1334</v>
      </c>
      <c r="B1483" s="6" t="s">
        <v>615</v>
      </c>
      <c r="C1483" s="6"/>
      <c r="D1483" s="6"/>
      <c r="E1483" s="11"/>
      <c r="F1483" s="6" t="s">
        <v>3735</v>
      </c>
      <c r="G1483" s="6" t="s">
        <v>217</v>
      </c>
      <c r="H1483" s="9">
        <v>2015</v>
      </c>
      <c r="I1483" s="12" t="s">
        <v>616</v>
      </c>
      <c r="J1483" s="9" t="s">
        <v>5513</v>
      </c>
      <c r="K1483" s="13" t="s">
        <v>5612</v>
      </c>
    </row>
    <row r="1484" spans="1:11" ht="30" customHeight="1">
      <c r="A1484" s="80">
        <v>1335</v>
      </c>
      <c r="B1484" s="6" t="s">
        <v>6118</v>
      </c>
      <c r="C1484" s="6"/>
      <c r="D1484" s="6"/>
      <c r="E1484" s="11"/>
      <c r="F1484" s="6" t="s">
        <v>3734</v>
      </c>
      <c r="G1484" s="6" t="s">
        <v>217</v>
      </c>
      <c r="H1484" s="9">
        <v>2015</v>
      </c>
      <c r="I1484" s="12" t="s">
        <v>621</v>
      </c>
      <c r="J1484" s="9" t="s">
        <v>5377</v>
      </c>
      <c r="K1484" s="13" t="s">
        <v>5612</v>
      </c>
    </row>
    <row r="1485" spans="1:11" ht="30" customHeight="1">
      <c r="A1485" s="80">
        <v>1336</v>
      </c>
      <c r="B1485" s="6" t="s">
        <v>622</v>
      </c>
      <c r="C1485" s="6"/>
      <c r="D1485" s="6"/>
      <c r="E1485" s="11"/>
      <c r="F1485" s="6" t="s">
        <v>3734</v>
      </c>
      <c r="G1485" s="6" t="s">
        <v>217</v>
      </c>
      <c r="H1485" s="9">
        <v>2015</v>
      </c>
      <c r="I1485" s="12" t="s">
        <v>623</v>
      </c>
      <c r="J1485" s="9" t="s">
        <v>5377</v>
      </c>
      <c r="K1485" s="13" t="s">
        <v>5612</v>
      </c>
    </row>
    <row r="1486" spans="1:11" ht="30" customHeight="1">
      <c r="A1486" s="80">
        <v>1337</v>
      </c>
      <c r="B1486" s="6" t="s">
        <v>6119</v>
      </c>
      <c r="C1486" s="6"/>
      <c r="D1486" s="6"/>
      <c r="E1486" s="11"/>
      <c r="F1486" s="6" t="s">
        <v>3736</v>
      </c>
      <c r="G1486" s="6" t="s">
        <v>217</v>
      </c>
      <c r="H1486" s="9">
        <v>2015</v>
      </c>
      <c r="I1486" s="12" t="s">
        <v>923</v>
      </c>
      <c r="J1486" s="9" t="s">
        <v>5513</v>
      </c>
      <c r="K1486" s="13" t="s">
        <v>5262</v>
      </c>
    </row>
    <row r="1487" spans="1:11" ht="30" customHeight="1">
      <c r="A1487" s="80">
        <v>1338</v>
      </c>
      <c r="B1487" s="6" t="s">
        <v>6120</v>
      </c>
      <c r="C1487" s="6"/>
      <c r="D1487" s="6"/>
      <c r="E1487" s="11"/>
      <c r="F1487" s="6" t="s">
        <v>3736</v>
      </c>
      <c r="G1487" s="6" t="s">
        <v>217</v>
      </c>
      <c r="H1487" s="9">
        <v>2015</v>
      </c>
      <c r="I1487" s="12" t="s">
        <v>922</v>
      </c>
      <c r="J1487" s="9" t="s">
        <v>5513</v>
      </c>
      <c r="K1487" s="13" t="s">
        <v>5262</v>
      </c>
    </row>
    <row r="1488" spans="1:11" ht="30" customHeight="1">
      <c r="A1488" s="80">
        <v>1339</v>
      </c>
      <c r="B1488" s="6" t="s">
        <v>6121</v>
      </c>
      <c r="C1488" s="6"/>
      <c r="D1488" s="6"/>
      <c r="E1488" s="11"/>
      <c r="F1488" s="6" t="s">
        <v>3736</v>
      </c>
      <c r="G1488" s="6" t="s">
        <v>217</v>
      </c>
      <c r="H1488" s="9">
        <v>2015</v>
      </c>
      <c r="I1488" s="12" t="s">
        <v>921</v>
      </c>
      <c r="J1488" s="9" t="s">
        <v>5513</v>
      </c>
      <c r="K1488" s="13" t="s">
        <v>5262</v>
      </c>
    </row>
    <row r="1489" spans="1:11" ht="30" customHeight="1">
      <c r="A1489" s="80">
        <v>1340</v>
      </c>
      <c r="B1489" s="6" t="s">
        <v>624</v>
      </c>
      <c r="C1489" s="6"/>
      <c r="D1489" s="6"/>
      <c r="E1489" s="11"/>
      <c r="F1489" s="6" t="s">
        <v>3737</v>
      </c>
      <c r="G1489" s="6" t="s">
        <v>217</v>
      </c>
      <c r="H1489" s="9">
        <v>2015</v>
      </c>
      <c r="I1489" s="12" t="s">
        <v>625</v>
      </c>
      <c r="J1489" s="9" t="s">
        <v>6122</v>
      </c>
      <c r="K1489" s="13" t="s">
        <v>6123</v>
      </c>
    </row>
    <row r="1490" spans="1:11" ht="30" customHeight="1">
      <c r="A1490" s="80">
        <v>1341</v>
      </c>
      <c r="B1490" s="6" t="s">
        <v>2106</v>
      </c>
      <c r="C1490" s="6" t="s">
        <v>2107</v>
      </c>
      <c r="D1490" s="6"/>
      <c r="E1490" s="11"/>
      <c r="F1490" s="6" t="s">
        <v>4098</v>
      </c>
      <c r="G1490" s="6" t="s">
        <v>1291</v>
      </c>
      <c r="H1490" s="9">
        <v>2015</v>
      </c>
      <c r="I1490" s="12">
        <v>9787100104708</v>
      </c>
      <c r="J1490" s="9" t="s">
        <v>6124</v>
      </c>
      <c r="K1490" s="13" t="s">
        <v>6125</v>
      </c>
    </row>
    <row r="1491" spans="1:11" ht="30" customHeight="1">
      <c r="A1491" s="80">
        <v>1342</v>
      </c>
      <c r="B1491" s="6" t="s">
        <v>2108</v>
      </c>
      <c r="C1491" s="6" t="s">
        <v>2109</v>
      </c>
      <c r="D1491" s="6"/>
      <c r="E1491" s="11"/>
      <c r="F1491" s="6" t="s">
        <v>4099</v>
      </c>
      <c r="G1491" s="6" t="s">
        <v>1291</v>
      </c>
      <c r="H1491" s="9">
        <v>2015</v>
      </c>
      <c r="I1491" s="12">
        <v>9787100115049</v>
      </c>
      <c r="J1491" s="9" t="s">
        <v>6126</v>
      </c>
      <c r="K1491" s="13" t="s">
        <v>6125</v>
      </c>
    </row>
    <row r="1492" spans="1:11" ht="30" customHeight="1">
      <c r="A1492" s="80">
        <v>1343</v>
      </c>
      <c r="B1492" s="57" t="s">
        <v>4779</v>
      </c>
      <c r="C1492" s="57"/>
      <c r="D1492" s="57" t="s">
        <v>4780</v>
      </c>
      <c r="E1492" s="65"/>
      <c r="F1492" s="57" t="s">
        <v>4781</v>
      </c>
      <c r="G1492" s="57" t="s">
        <v>4782</v>
      </c>
      <c r="H1492" s="9">
        <v>2015</v>
      </c>
      <c r="I1492" s="62">
        <v>9787544462440</v>
      </c>
      <c r="J1492" s="9" t="s">
        <v>207</v>
      </c>
      <c r="K1492" s="64" t="s">
        <v>2698</v>
      </c>
    </row>
    <row r="1493" spans="1:11" ht="30" customHeight="1">
      <c r="A1493" s="71"/>
      <c r="B1493" s="57" t="s">
        <v>6127</v>
      </c>
      <c r="C1493" s="57" t="s">
        <v>4852</v>
      </c>
      <c r="D1493" s="57" t="s">
        <v>6127</v>
      </c>
      <c r="E1493" s="57" t="s">
        <v>2760</v>
      </c>
      <c r="F1493" s="57" t="s">
        <v>2760</v>
      </c>
      <c r="G1493" s="57" t="s">
        <v>1842</v>
      </c>
      <c r="H1493" s="63">
        <v>2015</v>
      </c>
      <c r="I1493" s="62" t="s">
        <v>2760</v>
      </c>
      <c r="J1493" s="63"/>
      <c r="K1493" s="64" t="s">
        <v>4716</v>
      </c>
    </row>
    <row r="1494" spans="1:11" ht="30" customHeight="1">
      <c r="A1494" s="80">
        <v>1344</v>
      </c>
      <c r="B1494" s="57" t="s">
        <v>6128</v>
      </c>
      <c r="C1494" s="57" t="s">
        <v>6129</v>
      </c>
      <c r="D1494" s="57" t="s">
        <v>6127</v>
      </c>
      <c r="E1494" s="57"/>
      <c r="F1494" s="57" t="s">
        <v>6130</v>
      </c>
      <c r="G1494" s="57" t="s">
        <v>1842</v>
      </c>
      <c r="H1494" s="63">
        <v>2015</v>
      </c>
      <c r="I1494" s="66">
        <v>9787542863348</v>
      </c>
      <c r="J1494" s="63" t="s">
        <v>276</v>
      </c>
      <c r="K1494" s="64" t="s">
        <v>6125</v>
      </c>
    </row>
    <row r="1495" spans="1:11" ht="30" customHeight="1">
      <c r="A1495" s="80">
        <v>1345</v>
      </c>
      <c r="B1495" s="57" t="s">
        <v>6131</v>
      </c>
      <c r="C1495" s="57" t="s">
        <v>6132</v>
      </c>
      <c r="D1495" s="57" t="s">
        <v>6127</v>
      </c>
      <c r="E1495" s="57"/>
      <c r="F1495" s="57" t="s">
        <v>6133</v>
      </c>
      <c r="G1495" s="57" t="s">
        <v>1842</v>
      </c>
      <c r="H1495" s="63">
        <v>2015</v>
      </c>
      <c r="I1495" s="66">
        <v>9787542863553</v>
      </c>
      <c r="J1495" s="63" t="s">
        <v>276</v>
      </c>
      <c r="K1495" s="64" t="s">
        <v>6125</v>
      </c>
    </row>
    <row r="1496" spans="1:11" ht="30" customHeight="1">
      <c r="A1496" s="80">
        <v>1346</v>
      </c>
      <c r="B1496" s="57" t="s">
        <v>6134</v>
      </c>
      <c r="C1496" s="57" t="s">
        <v>6135</v>
      </c>
      <c r="D1496" s="57" t="s">
        <v>6127</v>
      </c>
      <c r="E1496" s="57"/>
      <c r="F1496" s="57" t="s">
        <v>6136</v>
      </c>
      <c r="G1496" s="57" t="s">
        <v>1842</v>
      </c>
      <c r="H1496" s="63">
        <v>2015</v>
      </c>
      <c r="I1496" s="66">
        <v>9787542863638</v>
      </c>
      <c r="J1496" s="63" t="s">
        <v>6137</v>
      </c>
      <c r="K1496" s="64" t="s">
        <v>6125</v>
      </c>
    </row>
    <row r="1497" spans="1:11" ht="30" customHeight="1">
      <c r="A1497" s="80">
        <v>1347</v>
      </c>
      <c r="B1497" s="6" t="s">
        <v>6138</v>
      </c>
      <c r="C1497" s="6" t="s">
        <v>6139</v>
      </c>
      <c r="D1497" s="6"/>
      <c r="E1497" s="11"/>
      <c r="F1497" s="6" t="s">
        <v>6140</v>
      </c>
      <c r="G1497" s="6" t="s">
        <v>1842</v>
      </c>
      <c r="H1497" s="9">
        <v>2015</v>
      </c>
      <c r="I1497" s="12" t="s">
        <v>2630</v>
      </c>
      <c r="J1497" s="9" t="s">
        <v>6141</v>
      </c>
      <c r="K1497" s="13" t="s">
        <v>6142</v>
      </c>
    </row>
    <row r="1498" spans="1:11" ht="30" customHeight="1">
      <c r="A1498" s="80">
        <v>1348</v>
      </c>
      <c r="B1498" s="6" t="s">
        <v>6143</v>
      </c>
      <c r="C1498" s="6" t="s">
        <v>6144</v>
      </c>
      <c r="D1498" s="6"/>
      <c r="E1498" s="11"/>
      <c r="F1498" s="6" t="s">
        <v>6145</v>
      </c>
      <c r="G1498" s="6" t="s">
        <v>1842</v>
      </c>
      <c r="H1498" s="9">
        <v>2015</v>
      </c>
      <c r="I1498" s="12" t="s">
        <v>2631</v>
      </c>
      <c r="J1498" s="9" t="s">
        <v>6146</v>
      </c>
      <c r="K1498" s="13" t="s">
        <v>6142</v>
      </c>
    </row>
    <row r="1499" spans="1:11" ht="30" customHeight="1">
      <c r="A1499" s="80">
        <v>1349</v>
      </c>
      <c r="B1499" s="6" t="s">
        <v>6147</v>
      </c>
      <c r="C1499" s="6" t="s">
        <v>6148</v>
      </c>
      <c r="D1499" s="6"/>
      <c r="E1499" s="11"/>
      <c r="F1499" s="6" t="s">
        <v>3738</v>
      </c>
      <c r="G1499" s="6" t="s">
        <v>1842</v>
      </c>
      <c r="H1499" s="9">
        <v>2015</v>
      </c>
      <c r="I1499" s="12" t="s">
        <v>2632</v>
      </c>
      <c r="J1499" s="9" t="s">
        <v>6146</v>
      </c>
      <c r="K1499" s="13" t="s">
        <v>6149</v>
      </c>
    </row>
    <row r="1500" spans="1:11" ht="30" customHeight="1">
      <c r="A1500" s="80">
        <v>1350</v>
      </c>
      <c r="B1500" s="6" t="s">
        <v>6150</v>
      </c>
      <c r="C1500" s="6" t="s">
        <v>6151</v>
      </c>
      <c r="D1500" s="6"/>
      <c r="E1500" s="11"/>
      <c r="F1500" s="6" t="s">
        <v>3739</v>
      </c>
      <c r="G1500" s="6" t="s">
        <v>1292</v>
      </c>
      <c r="H1500" s="9">
        <v>2015</v>
      </c>
      <c r="I1500" s="12">
        <v>9787208129269</v>
      </c>
      <c r="J1500" s="9" t="s">
        <v>6152</v>
      </c>
      <c r="K1500" s="13" t="s">
        <v>6153</v>
      </c>
    </row>
    <row r="1501" spans="1:11" ht="30" customHeight="1">
      <c r="A1501" s="80">
        <v>1351</v>
      </c>
      <c r="B1501" s="6" t="s">
        <v>1293</v>
      </c>
      <c r="C1501" s="6"/>
      <c r="D1501" s="6"/>
      <c r="E1501" s="11"/>
      <c r="F1501" s="6" t="s">
        <v>3740</v>
      </c>
      <c r="G1501" s="6" t="s">
        <v>1292</v>
      </c>
      <c r="H1501" s="9">
        <v>2015</v>
      </c>
      <c r="I1501" s="12">
        <v>9787208126596</v>
      </c>
      <c r="J1501" s="9" t="s">
        <v>6122</v>
      </c>
      <c r="K1501" s="13" t="s">
        <v>6154</v>
      </c>
    </row>
    <row r="1502" spans="1:11" ht="30" customHeight="1">
      <c r="A1502" s="55"/>
      <c r="B1502" s="6" t="s">
        <v>6155</v>
      </c>
      <c r="C1502" s="6" t="s">
        <v>4862</v>
      </c>
      <c r="D1502" s="6" t="s">
        <v>6155</v>
      </c>
      <c r="E1502" s="11" t="s">
        <v>2760</v>
      </c>
      <c r="F1502" s="6" t="s">
        <v>2760</v>
      </c>
      <c r="G1502" s="6" t="s">
        <v>1841</v>
      </c>
      <c r="H1502" s="9">
        <v>2015</v>
      </c>
      <c r="I1502" s="12" t="s">
        <v>2760</v>
      </c>
      <c r="J1502" s="9" t="s">
        <v>2763</v>
      </c>
      <c r="K1502" s="13" t="s">
        <v>4857</v>
      </c>
    </row>
    <row r="1503" spans="1:11" ht="30" customHeight="1">
      <c r="A1503" s="80">
        <v>1352</v>
      </c>
      <c r="B1503" s="6" t="s">
        <v>6157</v>
      </c>
      <c r="C1503" s="6" t="s">
        <v>6158</v>
      </c>
      <c r="D1503" s="6" t="s">
        <v>6155</v>
      </c>
      <c r="E1503" s="11" t="s">
        <v>6159</v>
      </c>
      <c r="F1503" s="6" t="s">
        <v>3742</v>
      </c>
      <c r="G1503" s="6" t="s">
        <v>1841</v>
      </c>
      <c r="H1503" s="9">
        <v>2015</v>
      </c>
      <c r="I1503" s="12">
        <v>9787552007978</v>
      </c>
      <c r="J1503" s="9" t="s">
        <v>6156</v>
      </c>
      <c r="K1503" s="13" t="s">
        <v>4857</v>
      </c>
    </row>
    <row r="1504" spans="1:11" ht="30" customHeight="1">
      <c r="A1504" s="80">
        <v>1353</v>
      </c>
      <c r="B1504" s="6" t="s">
        <v>6160</v>
      </c>
      <c r="C1504" s="6"/>
      <c r="D1504" s="6" t="s">
        <v>6155</v>
      </c>
      <c r="E1504" s="11" t="s">
        <v>6161</v>
      </c>
      <c r="F1504" s="6" t="s">
        <v>3742</v>
      </c>
      <c r="G1504" s="6" t="s">
        <v>1841</v>
      </c>
      <c r="H1504" s="9">
        <v>2015</v>
      </c>
      <c r="I1504" s="12">
        <v>9787552007985</v>
      </c>
      <c r="J1504" s="9" t="s">
        <v>6156</v>
      </c>
      <c r="K1504" s="13" t="s">
        <v>4857</v>
      </c>
    </row>
    <row r="1505" spans="1:11" ht="30" customHeight="1">
      <c r="A1505" s="80">
        <v>1354</v>
      </c>
      <c r="B1505" s="6" t="s">
        <v>6162</v>
      </c>
      <c r="C1505" s="6"/>
      <c r="D1505" s="6" t="s">
        <v>6155</v>
      </c>
      <c r="E1505" s="11" t="s">
        <v>6163</v>
      </c>
      <c r="F1505" s="6" t="s">
        <v>3742</v>
      </c>
      <c r="G1505" s="6" t="s">
        <v>1841</v>
      </c>
      <c r="H1505" s="9">
        <v>2015</v>
      </c>
      <c r="I1505" s="12">
        <v>9787552007992</v>
      </c>
      <c r="J1505" s="9" t="s">
        <v>6156</v>
      </c>
      <c r="K1505" s="13" t="s">
        <v>4857</v>
      </c>
    </row>
    <row r="1506" spans="1:11" ht="30" customHeight="1">
      <c r="A1506" s="80">
        <v>1355</v>
      </c>
      <c r="B1506" s="6" t="s">
        <v>6164</v>
      </c>
      <c r="C1506" s="6" t="s">
        <v>6165</v>
      </c>
      <c r="D1506" s="6"/>
      <c r="E1506" s="11" t="s">
        <v>6159</v>
      </c>
      <c r="F1506" s="6" t="s">
        <v>3744</v>
      </c>
      <c r="G1506" s="6" t="s">
        <v>2105</v>
      </c>
      <c r="H1506" s="9">
        <v>2015</v>
      </c>
      <c r="I1506" s="12">
        <v>9787532156511</v>
      </c>
      <c r="J1506" s="9" t="s">
        <v>6152</v>
      </c>
      <c r="K1506" s="13" t="s">
        <v>6153</v>
      </c>
    </row>
    <row r="1507" spans="1:11" ht="30" customHeight="1">
      <c r="A1507" s="80">
        <v>1356</v>
      </c>
      <c r="B1507" s="6" t="s">
        <v>6164</v>
      </c>
      <c r="C1507" s="6" t="s">
        <v>6165</v>
      </c>
      <c r="D1507" s="6"/>
      <c r="E1507" s="11" t="s">
        <v>6161</v>
      </c>
      <c r="F1507" s="6" t="s">
        <v>3744</v>
      </c>
      <c r="G1507" s="6" t="s">
        <v>2105</v>
      </c>
      <c r="H1507" s="9">
        <v>2015</v>
      </c>
      <c r="I1507" s="12">
        <v>9787532158355</v>
      </c>
      <c r="J1507" s="9" t="s">
        <v>6152</v>
      </c>
      <c r="K1507" s="13" t="s">
        <v>6153</v>
      </c>
    </row>
    <row r="1508" spans="1:11" ht="30" customHeight="1">
      <c r="A1508" s="80">
        <v>1357</v>
      </c>
      <c r="B1508" s="6" t="s">
        <v>6168</v>
      </c>
      <c r="C1508" s="6"/>
      <c r="D1508" s="6"/>
      <c r="E1508" s="11"/>
      <c r="F1508" s="6" t="s">
        <v>6169</v>
      </c>
      <c r="G1508" s="6" t="s">
        <v>134</v>
      </c>
      <c r="H1508" s="9">
        <v>2015</v>
      </c>
      <c r="I1508" s="12">
        <v>9787532768868</v>
      </c>
      <c r="J1508" s="9" t="s">
        <v>6170</v>
      </c>
      <c r="K1508" s="13" t="s">
        <v>6171</v>
      </c>
    </row>
    <row r="1509" spans="1:11" ht="30" customHeight="1">
      <c r="A1509" s="80">
        <v>1358</v>
      </c>
      <c r="B1509" s="6" t="s">
        <v>6172</v>
      </c>
      <c r="C1509" s="6" t="s">
        <v>6173</v>
      </c>
      <c r="D1509" s="6"/>
      <c r="E1509" s="11"/>
      <c r="F1509" s="6" t="s">
        <v>6169</v>
      </c>
      <c r="G1509" s="6" t="s">
        <v>134</v>
      </c>
      <c r="H1509" s="9">
        <v>2015</v>
      </c>
      <c r="I1509" s="12">
        <v>9787532768851</v>
      </c>
      <c r="J1509" s="9" t="s">
        <v>6170</v>
      </c>
      <c r="K1509" s="13" t="s">
        <v>6171</v>
      </c>
    </row>
    <row r="1510" spans="1:11" ht="30" customHeight="1">
      <c r="A1510" s="55"/>
      <c r="B1510" s="6" t="s">
        <v>6174</v>
      </c>
      <c r="C1510" s="6" t="s">
        <v>4863</v>
      </c>
      <c r="D1510" s="6" t="s">
        <v>6174</v>
      </c>
      <c r="E1510" s="11" t="s">
        <v>2760</v>
      </c>
      <c r="F1510" s="6" t="s">
        <v>2760</v>
      </c>
      <c r="G1510" s="6" t="s">
        <v>43</v>
      </c>
      <c r="H1510" s="9">
        <v>2015</v>
      </c>
      <c r="I1510" s="12" t="s">
        <v>2760</v>
      </c>
      <c r="J1510" s="16" t="s">
        <v>207</v>
      </c>
      <c r="K1510" s="13" t="s">
        <v>2762</v>
      </c>
    </row>
    <row r="1511" spans="1:11" ht="30" customHeight="1">
      <c r="A1511" s="80">
        <v>1359</v>
      </c>
      <c r="B1511" s="6" t="s">
        <v>6176</v>
      </c>
      <c r="C1511" s="6"/>
      <c r="D1511" s="6" t="s">
        <v>6174</v>
      </c>
      <c r="E1511" s="11"/>
      <c r="F1511" s="6" t="s">
        <v>88</v>
      </c>
      <c r="G1511" s="6" t="s">
        <v>43</v>
      </c>
      <c r="H1511" s="9">
        <v>2015</v>
      </c>
      <c r="I1511" s="12">
        <v>9787532496396</v>
      </c>
      <c r="J1511" s="16" t="s">
        <v>207</v>
      </c>
      <c r="K1511" s="13" t="s">
        <v>6175</v>
      </c>
    </row>
    <row r="1512" spans="1:11" ht="30" customHeight="1">
      <c r="A1512" s="80">
        <v>1360</v>
      </c>
      <c r="B1512" s="6" t="s">
        <v>1473</v>
      </c>
      <c r="C1512" s="6"/>
      <c r="D1512" s="6" t="s">
        <v>6174</v>
      </c>
      <c r="E1512" s="11"/>
      <c r="F1512" s="6" t="s">
        <v>88</v>
      </c>
      <c r="G1512" s="6" t="s">
        <v>43</v>
      </c>
      <c r="H1512" s="9">
        <v>2015</v>
      </c>
      <c r="I1512" s="12">
        <v>9787532496389</v>
      </c>
      <c r="J1512" s="16" t="s">
        <v>207</v>
      </c>
      <c r="K1512" s="13" t="s">
        <v>6175</v>
      </c>
    </row>
    <row r="1513" spans="1:11" ht="30" customHeight="1">
      <c r="A1513" s="80">
        <v>1361</v>
      </c>
      <c r="B1513" s="6" t="s">
        <v>6177</v>
      </c>
      <c r="C1513" s="6" t="s">
        <v>6178</v>
      </c>
      <c r="D1513" s="6" t="s">
        <v>6174</v>
      </c>
      <c r="E1513" s="11"/>
      <c r="F1513" s="6" t="s">
        <v>88</v>
      </c>
      <c r="G1513" s="6" t="s">
        <v>43</v>
      </c>
      <c r="H1513" s="9">
        <v>2015</v>
      </c>
      <c r="I1513" s="12">
        <v>9787532495009</v>
      </c>
      <c r="J1513" s="16" t="s">
        <v>207</v>
      </c>
      <c r="K1513" s="13" t="s">
        <v>6175</v>
      </c>
    </row>
    <row r="1514" spans="1:11" ht="30" customHeight="1">
      <c r="A1514" s="80">
        <v>1362</v>
      </c>
      <c r="B1514" s="6" t="s">
        <v>6177</v>
      </c>
      <c r="C1514" s="6" t="s">
        <v>6179</v>
      </c>
      <c r="D1514" s="6" t="s">
        <v>6174</v>
      </c>
      <c r="E1514" s="6"/>
      <c r="F1514" s="15" t="s">
        <v>88</v>
      </c>
      <c r="G1514" s="15" t="s">
        <v>43</v>
      </c>
      <c r="H1514" s="16">
        <v>2015</v>
      </c>
      <c r="I1514" s="12" t="s">
        <v>2709</v>
      </c>
      <c r="J1514" s="16" t="s">
        <v>207</v>
      </c>
      <c r="K1514" s="13" t="s">
        <v>6175</v>
      </c>
    </row>
    <row r="1515" spans="1:11" ht="30" customHeight="1">
      <c r="A1515" s="55"/>
      <c r="B1515" s="6" t="s">
        <v>6180</v>
      </c>
      <c r="C1515" s="6" t="s">
        <v>4719</v>
      </c>
      <c r="D1515" s="6" t="s">
        <v>6180</v>
      </c>
      <c r="E1515" s="11" t="s">
        <v>2760</v>
      </c>
      <c r="F1515" s="6" t="s">
        <v>2760</v>
      </c>
      <c r="G1515" s="6" t="s">
        <v>43</v>
      </c>
      <c r="H1515" s="9">
        <v>2015</v>
      </c>
      <c r="I1515" s="12" t="s">
        <v>2760</v>
      </c>
      <c r="J1515" s="9" t="s">
        <v>2765</v>
      </c>
      <c r="K1515" s="13" t="s">
        <v>6181</v>
      </c>
    </row>
    <row r="1516" spans="1:11" ht="30" customHeight="1">
      <c r="A1516" s="80">
        <v>1363</v>
      </c>
      <c r="B1516" s="6" t="s">
        <v>6182</v>
      </c>
      <c r="C1516" s="6"/>
      <c r="D1516" s="6" t="s">
        <v>6180</v>
      </c>
      <c r="E1516" s="11" t="s">
        <v>6183</v>
      </c>
      <c r="F1516" s="6" t="s">
        <v>3748</v>
      </c>
      <c r="G1516" s="6" t="s">
        <v>43</v>
      </c>
      <c r="H1516" s="9">
        <v>2015</v>
      </c>
      <c r="I1516" s="12">
        <v>9787532496822</v>
      </c>
      <c r="J1516" s="9" t="s">
        <v>6166</v>
      </c>
      <c r="K1516" s="13" t="s">
        <v>6181</v>
      </c>
    </row>
    <row r="1517" spans="1:11" ht="30" customHeight="1">
      <c r="A1517" s="80">
        <v>1364</v>
      </c>
      <c r="B1517" s="6" t="s">
        <v>6184</v>
      </c>
      <c r="C1517" s="6"/>
      <c r="D1517" s="6" t="s">
        <v>6180</v>
      </c>
      <c r="E1517" s="11" t="s">
        <v>6185</v>
      </c>
      <c r="F1517" s="6" t="s">
        <v>3748</v>
      </c>
      <c r="G1517" s="6" t="s">
        <v>43</v>
      </c>
      <c r="H1517" s="9">
        <v>2015</v>
      </c>
      <c r="I1517" s="12">
        <v>9787532496839</v>
      </c>
      <c r="J1517" s="9" t="s">
        <v>6166</v>
      </c>
      <c r="K1517" s="13" t="s">
        <v>6181</v>
      </c>
    </row>
    <row r="1518" spans="1:11" ht="30" customHeight="1">
      <c r="A1518" s="80">
        <v>1365</v>
      </c>
      <c r="B1518" s="6" t="s">
        <v>6186</v>
      </c>
      <c r="C1518" s="6"/>
      <c r="D1518" s="6" t="s">
        <v>6180</v>
      </c>
      <c r="E1518" s="11" t="s">
        <v>6187</v>
      </c>
      <c r="F1518" s="6" t="s">
        <v>3748</v>
      </c>
      <c r="G1518" s="6" t="s">
        <v>43</v>
      </c>
      <c r="H1518" s="9">
        <v>2015</v>
      </c>
      <c r="I1518" s="12">
        <v>9787532496846</v>
      </c>
      <c r="J1518" s="9" t="s">
        <v>6166</v>
      </c>
      <c r="K1518" s="13" t="s">
        <v>6181</v>
      </c>
    </row>
    <row r="1519" spans="1:11" ht="30" customHeight="1">
      <c r="A1519" s="80">
        <v>1366</v>
      </c>
      <c r="B1519" s="6" t="s">
        <v>6188</v>
      </c>
      <c r="C1519" s="6"/>
      <c r="D1519" s="6" t="s">
        <v>6180</v>
      </c>
      <c r="E1519" s="11" t="s">
        <v>6189</v>
      </c>
      <c r="F1519" s="6" t="s">
        <v>3748</v>
      </c>
      <c r="G1519" s="6" t="s">
        <v>43</v>
      </c>
      <c r="H1519" s="9">
        <v>2015</v>
      </c>
      <c r="I1519" s="12">
        <v>9787532497157</v>
      </c>
      <c r="J1519" s="9" t="s">
        <v>6166</v>
      </c>
      <c r="K1519" s="13" t="s">
        <v>6181</v>
      </c>
    </row>
    <row r="1520" spans="1:11" ht="30" customHeight="1">
      <c r="A1520" s="80">
        <v>1367</v>
      </c>
      <c r="B1520" s="6" t="s">
        <v>6190</v>
      </c>
      <c r="C1520" s="6"/>
      <c r="D1520" s="6" t="s">
        <v>6180</v>
      </c>
      <c r="E1520" s="11" t="s">
        <v>6191</v>
      </c>
      <c r="F1520" s="6" t="s">
        <v>3748</v>
      </c>
      <c r="G1520" s="6" t="s">
        <v>43</v>
      </c>
      <c r="H1520" s="9">
        <v>2015</v>
      </c>
      <c r="I1520" s="12">
        <v>9787532497133</v>
      </c>
      <c r="J1520" s="9" t="s">
        <v>6166</v>
      </c>
      <c r="K1520" s="13" t="s">
        <v>6181</v>
      </c>
    </row>
    <row r="1521" spans="1:11" ht="30" customHeight="1">
      <c r="A1521" s="80">
        <v>1368</v>
      </c>
      <c r="B1521" s="6" t="s">
        <v>6192</v>
      </c>
      <c r="C1521" s="6"/>
      <c r="D1521" s="6" t="s">
        <v>6180</v>
      </c>
      <c r="E1521" s="11" t="s">
        <v>6193</v>
      </c>
      <c r="F1521" s="6" t="s">
        <v>3748</v>
      </c>
      <c r="G1521" s="6" t="s">
        <v>43</v>
      </c>
      <c r="H1521" s="9">
        <v>2015</v>
      </c>
      <c r="I1521" s="12">
        <v>9787532497140</v>
      </c>
      <c r="J1521" s="9" t="s">
        <v>6166</v>
      </c>
      <c r="K1521" s="13" t="s">
        <v>6181</v>
      </c>
    </row>
    <row r="1522" spans="1:11" ht="30" customHeight="1">
      <c r="A1522" s="80">
        <v>1369</v>
      </c>
      <c r="B1522" s="6" t="s">
        <v>6194</v>
      </c>
      <c r="C1522" s="6"/>
      <c r="D1522" s="6" t="s">
        <v>6180</v>
      </c>
      <c r="E1522" s="11" t="s">
        <v>6195</v>
      </c>
      <c r="F1522" s="6" t="s">
        <v>3748</v>
      </c>
      <c r="G1522" s="6" t="s">
        <v>43</v>
      </c>
      <c r="H1522" s="9">
        <v>2015</v>
      </c>
      <c r="I1522" s="12">
        <v>9787532497164</v>
      </c>
      <c r="J1522" s="9" t="s">
        <v>6166</v>
      </c>
      <c r="K1522" s="13" t="s">
        <v>6181</v>
      </c>
    </row>
    <row r="1523" spans="1:11" ht="30" customHeight="1">
      <c r="A1523" s="80">
        <v>1370</v>
      </c>
      <c r="B1523" s="6" t="s">
        <v>1471</v>
      </c>
      <c r="C1523" s="6"/>
      <c r="D1523" s="6" t="s">
        <v>65</v>
      </c>
      <c r="E1523" s="11"/>
      <c r="F1523" s="6" t="s">
        <v>3752</v>
      </c>
      <c r="G1523" s="6" t="s">
        <v>43</v>
      </c>
      <c r="H1523" s="9">
        <v>2015</v>
      </c>
      <c r="I1523" s="12">
        <v>9787532493999</v>
      </c>
      <c r="J1523" s="9" t="s">
        <v>6166</v>
      </c>
      <c r="K1523" s="13" t="s">
        <v>6196</v>
      </c>
    </row>
    <row r="1524" spans="1:11" ht="30" customHeight="1">
      <c r="A1524" s="80">
        <v>1371</v>
      </c>
      <c r="B1524" s="6" t="s">
        <v>1474</v>
      </c>
      <c r="C1524" s="6"/>
      <c r="D1524" s="6" t="s">
        <v>65</v>
      </c>
      <c r="E1524" s="11"/>
      <c r="F1524" s="6" t="s">
        <v>3753</v>
      </c>
      <c r="G1524" s="6" t="s">
        <v>43</v>
      </c>
      <c r="H1524" s="9">
        <v>2015</v>
      </c>
      <c r="I1524" s="12">
        <v>9787532495955</v>
      </c>
      <c r="J1524" s="9" t="s">
        <v>6197</v>
      </c>
      <c r="K1524" s="13" t="s">
        <v>6198</v>
      </c>
    </row>
    <row r="1525" spans="1:11" ht="30" customHeight="1">
      <c r="A1525" s="80">
        <v>1372</v>
      </c>
      <c r="B1525" s="6" t="s">
        <v>1793</v>
      </c>
      <c r="C1525" s="6"/>
      <c r="D1525" s="6" t="s">
        <v>65</v>
      </c>
      <c r="E1525" s="11"/>
      <c r="F1525" s="6" t="s">
        <v>2860</v>
      </c>
      <c r="G1525" s="6" t="s">
        <v>43</v>
      </c>
      <c r="H1525" s="9">
        <v>2015</v>
      </c>
      <c r="I1525" s="12">
        <v>9787532495948</v>
      </c>
      <c r="J1525" s="9" t="s">
        <v>6199</v>
      </c>
      <c r="K1525" s="13" t="s">
        <v>6198</v>
      </c>
    </row>
    <row r="1526" spans="1:11" ht="30" customHeight="1">
      <c r="A1526" s="80">
        <v>1373</v>
      </c>
      <c r="B1526" s="6" t="s">
        <v>1792</v>
      </c>
      <c r="C1526" s="6"/>
      <c r="D1526" s="6"/>
      <c r="E1526" s="11"/>
      <c r="F1526" s="6" t="s">
        <v>2859</v>
      </c>
      <c r="G1526" s="6" t="s">
        <v>43</v>
      </c>
      <c r="H1526" s="9">
        <v>2015</v>
      </c>
      <c r="I1526" s="12">
        <v>9787532495795</v>
      </c>
      <c r="J1526" s="9" t="s">
        <v>6200</v>
      </c>
      <c r="K1526" s="13" t="s">
        <v>6198</v>
      </c>
    </row>
    <row r="1527" spans="1:11" ht="30" customHeight="1">
      <c r="A1527" s="80">
        <v>1374</v>
      </c>
      <c r="B1527" s="6" t="s">
        <v>6201</v>
      </c>
      <c r="C1527" s="6"/>
      <c r="D1527" s="6" t="s">
        <v>85</v>
      </c>
      <c r="E1527" s="11" t="s">
        <v>6185</v>
      </c>
      <c r="F1527" s="6" t="s">
        <v>3757</v>
      </c>
      <c r="G1527" s="6" t="s">
        <v>6202</v>
      </c>
      <c r="H1527" s="9">
        <v>2015</v>
      </c>
      <c r="I1527" s="12">
        <v>9787108051479</v>
      </c>
      <c r="J1527" s="9" t="s">
        <v>6203</v>
      </c>
      <c r="K1527" s="13" t="s">
        <v>6167</v>
      </c>
    </row>
    <row r="1528" spans="1:11" ht="30" customHeight="1">
      <c r="A1528" s="80">
        <v>1375</v>
      </c>
      <c r="B1528" s="6" t="s">
        <v>1576</v>
      </c>
      <c r="C1528" s="6"/>
      <c r="D1528" s="6"/>
      <c r="E1528" s="11"/>
      <c r="F1528" s="6" t="s">
        <v>2861</v>
      </c>
      <c r="G1528" s="6" t="s">
        <v>6204</v>
      </c>
      <c r="H1528" s="9">
        <v>2015</v>
      </c>
      <c r="I1528" s="12">
        <v>9787807680840</v>
      </c>
      <c r="J1528" s="9" t="s">
        <v>6205</v>
      </c>
      <c r="K1528" s="13" t="s">
        <v>6206</v>
      </c>
    </row>
    <row r="1529" spans="1:11" ht="30" customHeight="1">
      <c r="A1529" s="80">
        <v>1376</v>
      </c>
      <c r="B1529" s="6" t="s">
        <v>1296</v>
      </c>
      <c r="C1529" s="6"/>
      <c r="D1529" s="6"/>
      <c r="E1529" s="11"/>
      <c r="F1529" s="6" t="s">
        <v>1524</v>
      </c>
      <c r="G1529" s="6" t="s">
        <v>6204</v>
      </c>
      <c r="H1529" s="9">
        <v>2015</v>
      </c>
      <c r="I1529" s="12">
        <v>9787807680659</v>
      </c>
      <c r="J1529" s="9" t="s">
        <v>5019</v>
      </c>
      <c r="K1529" s="13" t="s">
        <v>4857</v>
      </c>
    </row>
    <row r="1530" spans="1:11" ht="30" customHeight="1">
      <c r="A1530" s="80">
        <v>1377</v>
      </c>
      <c r="B1530" s="6" t="s">
        <v>1297</v>
      </c>
      <c r="C1530" s="6"/>
      <c r="D1530" s="6"/>
      <c r="E1530" s="11"/>
      <c r="F1530" s="6" t="s">
        <v>1524</v>
      </c>
      <c r="G1530" s="6" t="s">
        <v>6204</v>
      </c>
      <c r="H1530" s="9">
        <v>2015</v>
      </c>
      <c r="I1530" s="12">
        <v>9787807680666</v>
      </c>
      <c r="J1530" s="9" t="s">
        <v>5019</v>
      </c>
      <c r="K1530" s="13" t="s">
        <v>4857</v>
      </c>
    </row>
    <row r="1531" spans="1:11" ht="30" customHeight="1">
      <c r="A1531" s="80">
        <v>1378</v>
      </c>
      <c r="B1531" s="6" t="s">
        <v>1295</v>
      </c>
      <c r="C1531" s="6"/>
      <c r="D1531" s="6"/>
      <c r="E1531" s="11"/>
      <c r="F1531" s="6" t="s">
        <v>1524</v>
      </c>
      <c r="G1531" s="6" t="s">
        <v>6204</v>
      </c>
      <c r="H1531" s="9">
        <v>2015</v>
      </c>
      <c r="I1531" s="12">
        <v>9787807680642</v>
      </c>
      <c r="J1531" s="9" t="s">
        <v>5019</v>
      </c>
      <c r="K1531" s="13" t="s">
        <v>4857</v>
      </c>
    </row>
    <row r="1532" spans="1:11" ht="30" customHeight="1">
      <c r="A1532" s="80">
        <v>1379</v>
      </c>
      <c r="B1532" s="6" t="s">
        <v>1294</v>
      </c>
      <c r="C1532" s="6"/>
      <c r="D1532" s="6"/>
      <c r="E1532" s="11"/>
      <c r="F1532" s="6" t="s">
        <v>1524</v>
      </c>
      <c r="G1532" s="6" t="s">
        <v>6204</v>
      </c>
      <c r="H1532" s="9">
        <v>2015</v>
      </c>
      <c r="I1532" s="12">
        <v>9787807680635</v>
      </c>
      <c r="J1532" s="9" t="s">
        <v>5019</v>
      </c>
      <c r="K1532" s="13" t="s">
        <v>4857</v>
      </c>
    </row>
    <row r="1533" spans="1:11" ht="30" customHeight="1">
      <c r="A1533" s="55"/>
      <c r="B1533" s="6" t="s">
        <v>377</v>
      </c>
      <c r="C1533" s="6" t="s">
        <v>5109</v>
      </c>
      <c r="D1533" s="6" t="s">
        <v>377</v>
      </c>
      <c r="E1533" s="11" t="s">
        <v>2760</v>
      </c>
      <c r="F1533" s="6" t="s">
        <v>2760</v>
      </c>
      <c r="G1533" s="6" t="s">
        <v>5389</v>
      </c>
      <c r="H1533" s="9">
        <v>2015</v>
      </c>
      <c r="I1533" s="12" t="s">
        <v>2760</v>
      </c>
      <c r="J1533" s="9" t="s">
        <v>4859</v>
      </c>
      <c r="K1533" s="13" t="s">
        <v>2762</v>
      </c>
    </row>
    <row r="1534" spans="1:11" ht="30" customHeight="1">
      <c r="A1534" s="80">
        <v>1380</v>
      </c>
      <c r="B1534" s="6" t="s">
        <v>377</v>
      </c>
      <c r="C1534" s="6"/>
      <c r="D1534" s="6" t="s">
        <v>377</v>
      </c>
      <c r="E1534" s="11"/>
      <c r="F1534" s="6" t="s">
        <v>3758</v>
      </c>
      <c r="G1534" s="6" t="s">
        <v>6207</v>
      </c>
      <c r="H1534" s="9">
        <v>2015</v>
      </c>
      <c r="I1534" s="12">
        <v>9787510088339</v>
      </c>
      <c r="J1534" s="9" t="s">
        <v>6109</v>
      </c>
      <c r="K1534" s="13" t="s">
        <v>5034</v>
      </c>
    </row>
    <row r="1535" spans="1:11" ht="30" customHeight="1">
      <c r="A1535" s="80">
        <v>1381</v>
      </c>
      <c r="B1535" s="6" t="s">
        <v>377</v>
      </c>
      <c r="C1535" s="6" t="s">
        <v>379</v>
      </c>
      <c r="D1535" s="6" t="s">
        <v>377</v>
      </c>
      <c r="E1535" s="11"/>
      <c r="F1535" s="6" t="s">
        <v>3758</v>
      </c>
      <c r="G1535" s="6" t="s">
        <v>6207</v>
      </c>
      <c r="H1535" s="9">
        <v>2015</v>
      </c>
      <c r="I1535" s="12">
        <v>9787510088346</v>
      </c>
      <c r="J1535" s="9" t="s">
        <v>6109</v>
      </c>
      <c r="K1535" s="13" t="s">
        <v>5034</v>
      </c>
    </row>
    <row r="1536" spans="1:11" ht="30" customHeight="1">
      <c r="A1536" s="80">
        <v>1382</v>
      </c>
      <c r="B1536" s="6" t="s">
        <v>377</v>
      </c>
      <c r="C1536" s="6" t="s">
        <v>1825</v>
      </c>
      <c r="D1536" s="6" t="s">
        <v>377</v>
      </c>
      <c r="E1536" s="11"/>
      <c r="F1536" s="6" t="s">
        <v>3758</v>
      </c>
      <c r="G1536" s="6" t="s">
        <v>6207</v>
      </c>
      <c r="H1536" s="9">
        <v>2015</v>
      </c>
      <c r="I1536" s="12">
        <v>9787510088353</v>
      </c>
      <c r="J1536" s="9" t="s">
        <v>6109</v>
      </c>
      <c r="K1536" s="13" t="s">
        <v>5034</v>
      </c>
    </row>
    <row r="1537" spans="1:11" ht="30" customHeight="1">
      <c r="A1537" s="80">
        <v>1383</v>
      </c>
      <c r="B1537" s="6" t="s">
        <v>377</v>
      </c>
      <c r="C1537" s="6" t="s">
        <v>378</v>
      </c>
      <c r="D1537" s="6" t="s">
        <v>377</v>
      </c>
      <c r="E1537" s="11"/>
      <c r="F1537" s="6" t="s">
        <v>3758</v>
      </c>
      <c r="G1537" s="6" t="s">
        <v>6207</v>
      </c>
      <c r="H1537" s="9">
        <v>2015</v>
      </c>
      <c r="I1537" s="12">
        <v>9787510088360</v>
      </c>
      <c r="J1537" s="9" t="s">
        <v>6109</v>
      </c>
      <c r="K1537" s="13" t="s">
        <v>5034</v>
      </c>
    </row>
    <row r="1538" spans="1:11" ht="30" customHeight="1">
      <c r="A1538" s="80">
        <v>1384</v>
      </c>
      <c r="B1538" s="6" t="s">
        <v>377</v>
      </c>
      <c r="C1538" s="6" t="s">
        <v>376</v>
      </c>
      <c r="D1538" s="6" t="s">
        <v>377</v>
      </c>
      <c r="E1538" s="11"/>
      <c r="F1538" s="6" t="s">
        <v>3758</v>
      </c>
      <c r="G1538" s="6" t="s">
        <v>6207</v>
      </c>
      <c r="H1538" s="9">
        <v>2015</v>
      </c>
      <c r="I1538" s="12">
        <v>9787510088377</v>
      </c>
      <c r="J1538" s="9" t="s">
        <v>6109</v>
      </c>
      <c r="K1538" s="13" t="s">
        <v>5034</v>
      </c>
    </row>
    <row r="1539" spans="1:11" ht="30" customHeight="1">
      <c r="A1539" s="80">
        <v>1385</v>
      </c>
      <c r="B1539" s="6" t="s">
        <v>380</v>
      </c>
      <c r="C1539" s="6"/>
      <c r="D1539" s="6"/>
      <c r="E1539" s="11"/>
      <c r="F1539" s="6" t="s">
        <v>6208</v>
      </c>
      <c r="G1539" s="6" t="s">
        <v>6207</v>
      </c>
      <c r="H1539" s="9">
        <v>2015</v>
      </c>
      <c r="I1539" s="12">
        <v>9787510086380</v>
      </c>
      <c r="J1539" s="9" t="s">
        <v>6209</v>
      </c>
      <c r="K1539" s="13" t="s">
        <v>5339</v>
      </c>
    </row>
    <row r="1540" spans="1:11" ht="30" customHeight="1">
      <c r="A1540" s="80">
        <v>1386</v>
      </c>
      <c r="B1540" s="6" t="s">
        <v>1831</v>
      </c>
      <c r="C1540" s="6"/>
      <c r="D1540" s="6"/>
      <c r="E1540" s="11"/>
      <c r="F1540" s="6" t="s">
        <v>2862</v>
      </c>
      <c r="G1540" s="6" t="s">
        <v>1832</v>
      </c>
      <c r="H1540" s="9">
        <v>2015</v>
      </c>
      <c r="I1540" s="12">
        <v>9787805509860</v>
      </c>
      <c r="J1540" s="9" t="s">
        <v>5493</v>
      </c>
      <c r="K1540" s="13" t="s">
        <v>5339</v>
      </c>
    </row>
    <row r="1541" spans="1:11" ht="30" customHeight="1">
      <c r="A1541" s="54"/>
      <c r="B1541" s="6" t="s">
        <v>6210</v>
      </c>
      <c r="C1541" s="6" t="s">
        <v>4862</v>
      </c>
      <c r="D1541" s="6" t="s">
        <v>6210</v>
      </c>
      <c r="E1541" s="11" t="s">
        <v>2760</v>
      </c>
      <c r="F1541" s="6" t="s">
        <v>2760</v>
      </c>
      <c r="G1541" s="6" t="s">
        <v>47</v>
      </c>
      <c r="H1541" s="9">
        <v>2015</v>
      </c>
      <c r="I1541" s="12" t="s">
        <v>2760</v>
      </c>
      <c r="J1541" s="9"/>
      <c r="K1541" s="13" t="s">
        <v>5053</v>
      </c>
    </row>
    <row r="1542" spans="1:11" ht="30" customHeight="1">
      <c r="A1542" s="80">
        <v>1387</v>
      </c>
      <c r="B1542" s="6" t="s">
        <v>6211</v>
      </c>
      <c r="C1542" s="6"/>
      <c r="D1542" s="6" t="s">
        <v>6210</v>
      </c>
      <c r="E1542" s="11"/>
      <c r="F1542" s="6" t="s">
        <v>2864</v>
      </c>
      <c r="G1542" s="7" t="s">
        <v>47</v>
      </c>
      <c r="H1542" s="9">
        <v>2015</v>
      </c>
      <c r="I1542" s="12">
        <v>9787541045486</v>
      </c>
      <c r="J1542" s="9" t="s">
        <v>5608</v>
      </c>
      <c r="K1542" s="13" t="s">
        <v>5501</v>
      </c>
    </row>
    <row r="1543" spans="1:11" ht="30" customHeight="1">
      <c r="A1543" s="80">
        <v>1388</v>
      </c>
      <c r="B1543" s="6" t="s">
        <v>6212</v>
      </c>
      <c r="C1543" s="6"/>
      <c r="D1543" s="6" t="s">
        <v>6210</v>
      </c>
      <c r="E1543" s="11"/>
      <c r="F1543" s="6" t="s">
        <v>2864</v>
      </c>
      <c r="G1543" s="6" t="s">
        <v>47</v>
      </c>
      <c r="H1543" s="9">
        <v>2015</v>
      </c>
      <c r="I1543" s="12">
        <v>9787541045509</v>
      </c>
      <c r="J1543" s="9" t="s">
        <v>6213</v>
      </c>
      <c r="K1543" s="13" t="s">
        <v>5501</v>
      </c>
    </row>
    <row r="1544" spans="1:11" ht="30" customHeight="1">
      <c r="A1544" s="80">
        <v>1389</v>
      </c>
      <c r="B1544" s="6" t="s">
        <v>6214</v>
      </c>
      <c r="C1544" s="6"/>
      <c r="D1544" s="6" t="s">
        <v>6210</v>
      </c>
      <c r="E1544" s="11"/>
      <c r="F1544" s="6" t="s">
        <v>2864</v>
      </c>
      <c r="G1544" s="7" t="s">
        <v>47</v>
      </c>
      <c r="H1544" s="9">
        <v>2015</v>
      </c>
      <c r="I1544" s="12">
        <v>9787541045547</v>
      </c>
      <c r="J1544" s="9" t="s">
        <v>6215</v>
      </c>
      <c r="K1544" s="13" t="s">
        <v>5501</v>
      </c>
    </row>
    <row r="1545" spans="1:11" ht="30" customHeight="1">
      <c r="A1545" s="80">
        <v>1390</v>
      </c>
      <c r="B1545" s="6" t="s">
        <v>6216</v>
      </c>
      <c r="C1545" s="6"/>
      <c r="D1545" s="6" t="s">
        <v>6210</v>
      </c>
      <c r="E1545" s="11"/>
      <c r="F1545" s="6" t="s">
        <v>2864</v>
      </c>
      <c r="G1545" s="6" t="s">
        <v>47</v>
      </c>
      <c r="H1545" s="9">
        <v>2015</v>
      </c>
      <c r="I1545" s="12">
        <v>9787541045530</v>
      </c>
      <c r="J1545" s="9" t="s">
        <v>5608</v>
      </c>
      <c r="K1545" s="13" t="s">
        <v>5501</v>
      </c>
    </row>
    <row r="1546" spans="1:11" ht="30" customHeight="1">
      <c r="A1546" s="80">
        <v>1391</v>
      </c>
      <c r="B1546" s="6" t="s">
        <v>6217</v>
      </c>
      <c r="C1546" s="6"/>
      <c r="D1546" s="6" t="s">
        <v>6210</v>
      </c>
      <c r="E1546" s="11"/>
      <c r="F1546" s="6" t="s">
        <v>2864</v>
      </c>
      <c r="G1546" s="7" t="s">
        <v>47</v>
      </c>
      <c r="H1546" s="9">
        <v>2015</v>
      </c>
      <c r="I1546" s="12">
        <v>9787541045554</v>
      </c>
      <c r="J1546" s="9" t="s">
        <v>5608</v>
      </c>
      <c r="K1546" s="13" t="s">
        <v>5501</v>
      </c>
    </row>
    <row r="1547" spans="1:11" ht="30" customHeight="1">
      <c r="A1547" s="80">
        <v>1392</v>
      </c>
      <c r="B1547" s="6" t="s">
        <v>6218</v>
      </c>
      <c r="C1547" s="6"/>
      <c r="D1547" s="6" t="s">
        <v>6210</v>
      </c>
      <c r="E1547" s="11"/>
      <c r="F1547" s="6" t="s">
        <v>2864</v>
      </c>
      <c r="G1547" s="7" t="s">
        <v>47</v>
      </c>
      <c r="H1547" s="9">
        <v>2015</v>
      </c>
      <c r="I1547" s="12">
        <v>9787541045653</v>
      </c>
      <c r="J1547" s="9" t="s">
        <v>5520</v>
      </c>
      <c r="K1547" s="13" t="s">
        <v>5501</v>
      </c>
    </row>
    <row r="1548" spans="1:11" ht="30" customHeight="1">
      <c r="A1548" s="80">
        <v>1393</v>
      </c>
      <c r="B1548" s="6" t="s">
        <v>2510</v>
      </c>
      <c r="C1548" s="6"/>
      <c r="D1548" s="6"/>
      <c r="E1548" s="11"/>
      <c r="F1548" s="6" t="s">
        <v>3761</v>
      </c>
      <c r="G1548" s="6" t="s">
        <v>2218</v>
      </c>
      <c r="H1548" s="9">
        <v>2015</v>
      </c>
      <c r="I1548" s="12">
        <v>9787220095276</v>
      </c>
      <c r="J1548" s="9" t="s">
        <v>5513</v>
      </c>
      <c r="K1548" s="13" t="s">
        <v>4857</v>
      </c>
    </row>
    <row r="1549" spans="1:11" ht="30" customHeight="1">
      <c r="A1549" s="55"/>
      <c r="B1549" s="52" t="s">
        <v>2714</v>
      </c>
      <c r="C1549" s="6" t="s">
        <v>645</v>
      </c>
      <c r="D1549" s="52" t="s">
        <v>2714</v>
      </c>
      <c r="E1549" s="6" t="s">
        <v>203</v>
      </c>
      <c r="F1549" s="6" t="s">
        <v>2760</v>
      </c>
      <c r="G1549" s="6" t="s">
        <v>2716</v>
      </c>
      <c r="H1549" s="16">
        <v>2015</v>
      </c>
      <c r="I1549" s="12" t="s">
        <v>203</v>
      </c>
      <c r="J1549" s="16" t="s">
        <v>207</v>
      </c>
      <c r="K1549" s="13" t="s">
        <v>4861</v>
      </c>
    </row>
    <row r="1550" spans="1:11" ht="30" customHeight="1">
      <c r="A1550" s="80">
        <v>1394</v>
      </c>
      <c r="B1550" s="6" t="s">
        <v>2727</v>
      </c>
      <c r="C1550" s="6"/>
      <c r="D1550" s="52" t="s">
        <v>2714</v>
      </c>
      <c r="E1550" s="6"/>
      <c r="F1550" s="6" t="s">
        <v>2715</v>
      </c>
      <c r="G1550" s="6" t="s">
        <v>2716</v>
      </c>
      <c r="H1550" s="16">
        <v>2015</v>
      </c>
      <c r="I1550" s="53" t="s">
        <v>2728</v>
      </c>
      <c r="J1550" s="16" t="s">
        <v>207</v>
      </c>
      <c r="K1550" s="13" t="s">
        <v>5427</v>
      </c>
    </row>
    <row r="1551" spans="1:11" ht="30" customHeight="1">
      <c r="A1551" s="80">
        <v>1395</v>
      </c>
      <c r="B1551" s="6" t="s">
        <v>2721</v>
      </c>
      <c r="C1551" s="6"/>
      <c r="D1551" s="52" t="s">
        <v>2714</v>
      </c>
      <c r="E1551" s="6"/>
      <c r="F1551" s="6" t="s">
        <v>2715</v>
      </c>
      <c r="G1551" s="6" t="s">
        <v>2716</v>
      </c>
      <c r="H1551" s="16">
        <v>2015</v>
      </c>
      <c r="I1551" s="26" t="s">
        <v>2722</v>
      </c>
      <c r="J1551" s="16" t="s">
        <v>207</v>
      </c>
      <c r="K1551" s="13" t="s">
        <v>5427</v>
      </c>
    </row>
    <row r="1552" spans="1:11" ht="30" customHeight="1">
      <c r="A1552" s="80">
        <v>1396</v>
      </c>
      <c r="B1552" s="6" t="s">
        <v>2723</v>
      </c>
      <c r="C1552" s="6"/>
      <c r="D1552" s="52" t="s">
        <v>2714</v>
      </c>
      <c r="E1552" s="6"/>
      <c r="F1552" s="6" t="s">
        <v>2715</v>
      </c>
      <c r="G1552" s="6" t="s">
        <v>2716</v>
      </c>
      <c r="H1552" s="16">
        <v>2015</v>
      </c>
      <c r="I1552" s="26" t="s">
        <v>2724</v>
      </c>
      <c r="J1552" s="16" t="s">
        <v>207</v>
      </c>
      <c r="K1552" s="13" t="s">
        <v>5427</v>
      </c>
    </row>
    <row r="1553" spans="1:11" ht="30" customHeight="1">
      <c r="A1553" s="80">
        <v>1397</v>
      </c>
      <c r="B1553" s="6" t="s">
        <v>2725</v>
      </c>
      <c r="C1553" s="6"/>
      <c r="D1553" s="52" t="s">
        <v>2714</v>
      </c>
      <c r="E1553" s="6"/>
      <c r="F1553" s="6" t="s">
        <v>2715</v>
      </c>
      <c r="G1553" s="6" t="s">
        <v>2716</v>
      </c>
      <c r="H1553" s="16">
        <v>2015</v>
      </c>
      <c r="I1553" s="26" t="s">
        <v>2726</v>
      </c>
      <c r="J1553" s="16" t="s">
        <v>207</v>
      </c>
      <c r="K1553" s="13" t="s">
        <v>5427</v>
      </c>
    </row>
    <row r="1554" spans="1:11" ht="30" customHeight="1">
      <c r="A1554" s="80">
        <v>1398</v>
      </c>
      <c r="B1554" s="6" t="s">
        <v>2719</v>
      </c>
      <c r="C1554" s="6"/>
      <c r="D1554" s="52" t="s">
        <v>2714</v>
      </c>
      <c r="E1554" s="6"/>
      <c r="F1554" s="6" t="s">
        <v>2715</v>
      </c>
      <c r="G1554" s="6" t="s">
        <v>2716</v>
      </c>
      <c r="H1554" s="16">
        <v>2015</v>
      </c>
      <c r="I1554" s="26" t="s">
        <v>2720</v>
      </c>
      <c r="J1554" s="16" t="s">
        <v>207</v>
      </c>
      <c r="K1554" s="13" t="s">
        <v>5427</v>
      </c>
    </row>
    <row r="1555" spans="1:11" ht="30" customHeight="1">
      <c r="A1555" s="80">
        <v>1399</v>
      </c>
      <c r="B1555" s="6" t="s">
        <v>6219</v>
      </c>
      <c r="C1555" s="6"/>
      <c r="D1555" s="52" t="s">
        <v>2714</v>
      </c>
      <c r="E1555" s="6"/>
      <c r="F1555" s="6" t="s">
        <v>2715</v>
      </c>
      <c r="G1555" s="6" t="s">
        <v>2716</v>
      </c>
      <c r="H1555" s="16">
        <v>2015</v>
      </c>
      <c r="I1555" s="6">
        <v>9787536574342</v>
      </c>
      <c r="J1555" s="16" t="s">
        <v>207</v>
      </c>
      <c r="K1555" s="13" t="s">
        <v>5427</v>
      </c>
    </row>
    <row r="1556" spans="1:11" ht="30" customHeight="1">
      <c r="A1556" s="80">
        <v>1400</v>
      </c>
      <c r="B1556" s="6" t="s">
        <v>2717</v>
      </c>
      <c r="C1556" s="6"/>
      <c r="D1556" s="52" t="s">
        <v>2714</v>
      </c>
      <c r="E1556" s="6"/>
      <c r="F1556" s="6" t="s">
        <v>2715</v>
      </c>
      <c r="G1556" s="6" t="s">
        <v>2716</v>
      </c>
      <c r="H1556" s="16">
        <v>2015</v>
      </c>
      <c r="I1556" s="26" t="s">
        <v>2718</v>
      </c>
      <c r="J1556" s="16" t="s">
        <v>207</v>
      </c>
      <c r="K1556" s="13" t="s">
        <v>5427</v>
      </c>
    </row>
    <row r="1557" spans="1:11" ht="30" customHeight="1">
      <c r="A1557" s="55"/>
      <c r="B1557" s="6" t="s">
        <v>6220</v>
      </c>
      <c r="C1557" s="6" t="s">
        <v>4863</v>
      </c>
      <c r="D1557" s="6" t="s">
        <v>6220</v>
      </c>
      <c r="E1557" s="11" t="s">
        <v>2760</v>
      </c>
      <c r="F1557" s="6" t="s">
        <v>2760</v>
      </c>
      <c r="G1557" s="6" t="s">
        <v>437</v>
      </c>
      <c r="H1557" s="9">
        <v>2015</v>
      </c>
      <c r="I1557" s="12" t="s">
        <v>2760</v>
      </c>
      <c r="J1557" s="9" t="s">
        <v>2764</v>
      </c>
      <c r="K1557" s="13" t="s">
        <v>5349</v>
      </c>
    </row>
    <row r="1558" spans="1:11" ht="30" customHeight="1">
      <c r="A1558" s="80">
        <v>1401</v>
      </c>
      <c r="B1558" s="6" t="s">
        <v>6221</v>
      </c>
      <c r="C1558" s="6"/>
      <c r="D1558" s="6" t="s">
        <v>6220</v>
      </c>
      <c r="E1558" s="11"/>
      <c r="F1558" s="6" t="s">
        <v>520</v>
      </c>
      <c r="G1558" s="6" t="s">
        <v>437</v>
      </c>
      <c r="H1558" s="9">
        <v>2015</v>
      </c>
      <c r="I1558" s="12">
        <v>9787541140648</v>
      </c>
      <c r="J1558" s="9" t="s">
        <v>5019</v>
      </c>
      <c r="K1558" s="13" t="s">
        <v>5425</v>
      </c>
    </row>
    <row r="1559" spans="1:11" ht="30" customHeight="1">
      <c r="A1559" s="80">
        <v>1402</v>
      </c>
      <c r="B1559" s="6" t="s">
        <v>2149</v>
      </c>
      <c r="C1559" s="6"/>
      <c r="D1559" s="6" t="s">
        <v>6220</v>
      </c>
      <c r="E1559" s="11"/>
      <c r="F1559" s="6" t="s">
        <v>520</v>
      </c>
      <c r="G1559" s="6" t="s">
        <v>437</v>
      </c>
      <c r="H1559" s="9">
        <v>2015</v>
      </c>
      <c r="I1559" s="12">
        <v>9787541140631</v>
      </c>
      <c r="J1559" s="9" t="s">
        <v>5019</v>
      </c>
      <c r="K1559" s="13" t="s">
        <v>5425</v>
      </c>
    </row>
    <row r="1560" spans="1:11" ht="30" customHeight="1">
      <c r="A1560" s="80">
        <v>1403</v>
      </c>
      <c r="B1560" s="6" t="s">
        <v>2150</v>
      </c>
      <c r="C1560" s="6"/>
      <c r="D1560" s="6" t="s">
        <v>6220</v>
      </c>
      <c r="E1560" s="11"/>
      <c r="F1560" s="6" t="s">
        <v>520</v>
      </c>
      <c r="G1560" s="6" t="s">
        <v>437</v>
      </c>
      <c r="H1560" s="9">
        <v>2015</v>
      </c>
      <c r="I1560" s="12">
        <v>9787541140655</v>
      </c>
      <c r="J1560" s="9" t="s">
        <v>5019</v>
      </c>
      <c r="K1560" s="13" t="s">
        <v>5425</v>
      </c>
    </row>
    <row r="1561" spans="1:11" ht="30" customHeight="1">
      <c r="A1561" s="80">
        <v>1404</v>
      </c>
      <c r="B1561" s="6" t="s">
        <v>2151</v>
      </c>
      <c r="C1561" s="6"/>
      <c r="D1561" s="6" t="s">
        <v>6220</v>
      </c>
      <c r="E1561" s="11"/>
      <c r="F1561" s="6" t="s">
        <v>520</v>
      </c>
      <c r="G1561" s="6" t="s">
        <v>437</v>
      </c>
      <c r="H1561" s="9">
        <v>2015</v>
      </c>
      <c r="I1561" s="12">
        <v>9787541140617</v>
      </c>
      <c r="J1561" s="9" t="s">
        <v>5019</v>
      </c>
      <c r="K1561" s="13" t="s">
        <v>5425</v>
      </c>
    </row>
    <row r="1562" spans="1:11" ht="30" customHeight="1">
      <c r="A1562" s="55"/>
      <c r="B1562" s="6" t="s">
        <v>1914</v>
      </c>
      <c r="C1562" s="6" t="s">
        <v>4854</v>
      </c>
      <c r="D1562" s="6" t="s">
        <v>1914</v>
      </c>
      <c r="E1562" s="11" t="s">
        <v>2760</v>
      </c>
      <c r="F1562" s="6" t="s">
        <v>2760</v>
      </c>
      <c r="G1562" s="6" t="s">
        <v>1509</v>
      </c>
      <c r="H1562" s="9">
        <v>2015</v>
      </c>
      <c r="I1562" s="12" t="s">
        <v>2760</v>
      </c>
      <c r="J1562" s="9" t="s">
        <v>2765</v>
      </c>
      <c r="K1562" s="13" t="s">
        <v>4717</v>
      </c>
    </row>
    <row r="1563" spans="1:11" ht="30" customHeight="1">
      <c r="A1563" s="80">
        <v>1405</v>
      </c>
      <c r="B1563" s="6" t="s">
        <v>1913</v>
      </c>
      <c r="C1563" s="6"/>
      <c r="D1563" s="6" t="s">
        <v>1914</v>
      </c>
      <c r="E1563" s="11"/>
      <c r="F1563" s="6" t="s">
        <v>3762</v>
      </c>
      <c r="G1563" s="6" t="s">
        <v>1509</v>
      </c>
      <c r="H1563" s="9">
        <v>2015</v>
      </c>
      <c r="I1563" s="12">
        <v>9787516805886</v>
      </c>
      <c r="J1563" s="9" t="s">
        <v>5377</v>
      </c>
      <c r="K1563" s="13" t="s">
        <v>5494</v>
      </c>
    </row>
    <row r="1564" spans="1:11" ht="30" customHeight="1">
      <c r="A1564" s="80">
        <v>1406</v>
      </c>
      <c r="B1564" s="6" t="s">
        <v>1915</v>
      </c>
      <c r="C1564" s="6"/>
      <c r="D1564" s="6" t="s">
        <v>6222</v>
      </c>
      <c r="E1564" s="11"/>
      <c r="F1564" s="6" t="s">
        <v>3762</v>
      </c>
      <c r="G1564" s="6" t="s">
        <v>1509</v>
      </c>
      <c r="H1564" s="9">
        <v>2015</v>
      </c>
      <c r="I1564" s="12">
        <v>9787516805886</v>
      </c>
      <c r="J1564" s="9" t="s">
        <v>6223</v>
      </c>
      <c r="K1564" s="13" t="s">
        <v>6224</v>
      </c>
    </row>
    <row r="1565" spans="1:11" ht="30" customHeight="1">
      <c r="A1565" s="80">
        <v>1407</v>
      </c>
      <c r="B1565" s="6" t="s">
        <v>1116</v>
      </c>
      <c r="C1565" s="6" t="s">
        <v>6711</v>
      </c>
      <c r="D1565" s="6"/>
      <c r="E1565" s="11"/>
      <c r="F1565" s="6" t="s">
        <v>3763</v>
      </c>
      <c r="G1565" s="6" t="s">
        <v>1509</v>
      </c>
      <c r="H1565" s="9">
        <v>2015</v>
      </c>
      <c r="I1565" s="12">
        <v>9787516807668</v>
      </c>
      <c r="J1565" s="9" t="s">
        <v>6229</v>
      </c>
      <c r="K1565" s="13" t="s">
        <v>6228</v>
      </c>
    </row>
    <row r="1566" spans="1:11" ht="30" customHeight="1">
      <c r="A1566" s="80">
        <v>1408</v>
      </c>
      <c r="B1566" s="6" t="s">
        <v>1835</v>
      </c>
      <c r="C1566" s="6"/>
      <c r="D1566" s="6"/>
      <c r="E1566" s="11"/>
      <c r="F1566" s="6" t="s">
        <v>216</v>
      </c>
      <c r="G1566" s="6" t="s">
        <v>1834</v>
      </c>
      <c r="H1566" s="9">
        <v>2015</v>
      </c>
      <c r="I1566" s="12">
        <v>9787530977484</v>
      </c>
      <c r="J1566" s="9" t="s">
        <v>6227</v>
      </c>
      <c r="K1566" s="13" t="s">
        <v>6230</v>
      </c>
    </row>
    <row r="1567" spans="1:11" ht="30" customHeight="1">
      <c r="A1567" s="55"/>
      <c r="B1567" s="11" t="s">
        <v>657</v>
      </c>
      <c r="C1567" s="6" t="s">
        <v>6231</v>
      </c>
      <c r="D1567" s="11" t="s">
        <v>657</v>
      </c>
      <c r="E1567" s="11" t="s">
        <v>6232</v>
      </c>
      <c r="F1567" s="6" t="s">
        <v>6232</v>
      </c>
      <c r="G1567" s="11" t="s">
        <v>2238</v>
      </c>
      <c r="H1567" s="9">
        <v>2015</v>
      </c>
      <c r="I1567" s="12" t="s">
        <v>6232</v>
      </c>
      <c r="J1567" s="9" t="s">
        <v>5289</v>
      </c>
      <c r="K1567" s="13" t="s">
        <v>5256</v>
      </c>
    </row>
    <row r="1568" spans="1:11" ht="30" customHeight="1">
      <c r="A1568" s="80">
        <v>1409</v>
      </c>
      <c r="B1568" s="11" t="s">
        <v>656</v>
      </c>
      <c r="C1568" s="11"/>
      <c r="D1568" s="11" t="s">
        <v>657</v>
      </c>
      <c r="E1568" s="11" t="s">
        <v>6234</v>
      </c>
      <c r="F1568" s="11" t="s">
        <v>4100</v>
      </c>
      <c r="G1568" s="11" t="s">
        <v>2238</v>
      </c>
      <c r="H1568" s="9">
        <v>2015</v>
      </c>
      <c r="I1568" s="12" t="s">
        <v>658</v>
      </c>
      <c r="J1568" s="9" t="s">
        <v>6225</v>
      </c>
      <c r="K1568" s="13" t="s">
        <v>6233</v>
      </c>
    </row>
    <row r="1569" spans="1:11" ht="30" customHeight="1">
      <c r="A1569" s="80">
        <v>1410</v>
      </c>
      <c r="B1569" s="11" t="s">
        <v>659</v>
      </c>
      <c r="C1569" s="11"/>
      <c r="D1569" s="11" t="s">
        <v>657</v>
      </c>
      <c r="E1569" s="11" t="s">
        <v>6235</v>
      </c>
      <c r="F1569" s="11" t="s">
        <v>4100</v>
      </c>
      <c r="G1569" s="11" t="s">
        <v>2238</v>
      </c>
      <c r="H1569" s="9">
        <v>2015</v>
      </c>
      <c r="I1569" s="12">
        <v>9787201094908</v>
      </c>
      <c r="J1569" s="9" t="s">
        <v>6225</v>
      </c>
      <c r="K1569" s="13" t="s">
        <v>6233</v>
      </c>
    </row>
    <row r="1570" spans="1:11" ht="30" customHeight="1">
      <c r="A1570" s="80">
        <v>1411</v>
      </c>
      <c r="B1570" s="11" t="s">
        <v>660</v>
      </c>
      <c r="C1570" s="11"/>
      <c r="D1570" s="11" t="s">
        <v>657</v>
      </c>
      <c r="E1570" s="11" t="s">
        <v>6236</v>
      </c>
      <c r="F1570" s="11" t="s">
        <v>4100</v>
      </c>
      <c r="G1570" s="11" t="s">
        <v>2238</v>
      </c>
      <c r="H1570" s="9">
        <v>2015</v>
      </c>
      <c r="I1570" s="12">
        <v>9787201094908</v>
      </c>
      <c r="J1570" s="9" t="s">
        <v>6225</v>
      </c>
      <c r="K1570" s="13" t="s">
        <v>6233</v>
      </c>
    </row>
    <row r="1571" spans="1:11" ht="30" customHeight="1">
      <c r="A1571" s="80">
        <v>1412</v>
      </c>
      <c r="B1571" s="11" t="s">
        <v>661</v>
      </c>
      <c r="C1571" s="11"/>
      <c r="D1571" s="11" t="s">
        <v>657</v>
      </c>
      <c r="E1571" s="11" t="s">
        <v>6237</v>
      </c>
      <c r="F1571" s="11" t="s">
        <v>4100</v>
      </c>
      <c r="G1571" s="11" t="s">
        <v>2238</v>
      </c>
      <c r="H1571" s="9">
        <v>2015</v>
      </c>
      <c r="I1571" s="12">
        <v>9787201094908</v>
      </c>
      <c r="J1571" s="9" t="s">
        <v>6225</v>
      </c>
      <c r="K1571" s="13" t="s">
        <v>6233</v>
      </c>
    </row>
    <row r="1572" spans="1:11" ht="30" customHeight="1">
      <c r="A1572" s="80">
        <v>1413</v>
      </c>
      <c r="B1572" s="11" t="s">
        <v>662</v>
      </c>
      <c r="C1572" s="11"/>
      <c r="D1572" s="11" t="s">
        <v>657</v>
      </c>
      <c r="E1572" s="11" t="s">
        <v>6238</v>
      </c>
      <c r="F1572" s="11" t="s">
        <v>4100</v>
      </c>
      <c r="G1572" s="11" t="s">
        <v>2238</v>
      </c>
      <c r="H1572" s="9">
        <v>2015</v>
      </c>
      <c r="I1572" s="12">
        <v>9787201094908</v>
      </c>
      <c r="J1572" s="9" t="s">
        <v>6225</v>
      </c>
      <c r="K1572" s="13" t="s">
        <v>6233</v>
      </c>
    </row>
    <row r="1573" spans="1:11" ht="30" customHeight="1">
      <c r="A1573" s="80">
        <v>1414</v>
      </c>
      <c r="B1573" s="11" t="s">
        <v>663</v>
      </c>
      <c r="C1573" s="11"/>
      <c r="D1573" s="11" t="s">
        <v>657</v>
      </c>
      <c r="E1573" s="11" t="s">
        <v>6239</v>
      </c>
      <c r="F1573" s="11" t="s">
        <v>4100</v>
      </c>
      <c r="G1573" s="11" t="s">
        <v>2238</v>
      </c>
      <c r="H1573" s="9">
        <v>2015</v>
      </c>
      <c r="I1573" s="12">
        <v>9787201094908</v>
      </c>
      <c r="J1573" s="9" t="s">
        <v>6225</v>
      </c>
      <c r="K1573" s="13" t="s">
        <v>6233</v>
      </c>
    </row>
    <row r="1574" spans="1:11" ht="30" customHeight="1">
      <c r="A1574" s="80">
        <v>1415</v>
      </c>
      <c r="B1574" s="11" t="s">
        <v>664</v>
      </c>
      <c r="C1574" s="11"/>
      <c r="D1574" s="11" t="s">
        <v>657</v>
      </c>
      <c r="E1574" s="11" t="s">
        <v>6240</v>
      </c>
      <c r="F1574" s="11" t="s">
        <v>4100</v>
      </c>
      <c r="G1574" s="11" t="s">
        <v>2238</v>
      </c>
      <c r="H1574" s="9">
        <v>2015</v>
      </c>
      <c r="I1574" s="12">
        <v>9787201094908</v>
      </c>
      <c r="J1574" s="9" t="s">
        <v>6225</v>
      </c>
      <c r="K1574" s="13" t="s">
        <v>6233</v>
      </c>
    </row>
    <row r="1575" spans="1:11" ht="30" customHeight="1">
      <c r="A1575" s="80">
        <v>1416</v>
      </c>
      <c r="B1575" s="11" t="s">
        <v>665</v>
      </c>
      <c r="C1575" s="11"/>
      <c r="D1575" s="11" t="s">
        <v>657</v>
      </c>
      <c r="E1575" s="11" t="s">
        <v>6241</v>
      </c>
      <c r="F1575" s="11" t="s">
        <v>4100</v>
      </c>
      <c r="G1575" s="11" t="s">
        <v>2238</v>
      </c>
      <c r="H1575" s="9">
        <v>2015</v>
      </c>
      <c r="I1575" s="12">
        <v>9787201094908</v>
      </c>
      <c r="J1575" s="9" t="s">
        <v>6225</v>
      </c>
      <c r="K1575" s="13" t="s">
        <v>6233</v>
      </c>
    </row>
    <row r="1576" spans="1:11" ht="30" customHeight="1">
      <c r="A1576" s="80">
        <v>1417</v>
      </c>
      <c r="B1576" s="11" t="s">
        <v>666</v>
      </c>
      <c r="C1576" s="11"/>
      <c r="D1576" s="11" t="s">
        <v>657</v>
      </c>
      <c r="E1576" s="11" t="s">
        <v>6242</v>
      </c>
      <c r="F1576" s="11" t="s">
        <v>4100</v>
      </c>
      <c r="G1576" s="11" t="s">
        <v>2238</v>
      </c>
      <c r="H1576" s="9">
        <v>2015</v>
      </c>
      <c r="I1576" s="12">
        <v>9787201094908</v>
      </c>
      <c r="J1576" s="9" t="s">
        <v>6225</v>
      </c>
      <c r="K1576" s="13" t="s">
        <v>6233</v>
      </c>
    </row>
    <row r="1577" spans="1:11" ht="30" customHeight="1">
      <c r="A1577" s="80">
        <v>1418</v>
      </c>
      <c r="B1577" s="11" t="s">
        <v>667</v>
      </c>
      <c r="C1577" s="11"/>
      <c r="D1577" s="11" t="s">
        <v>657</v>
      </c>
      <c r="E1577" s="11" t="s">
        <v>6243</v>
      </c>
      <c r="F1577" s="11" t="s">
        <v>4100</v>
      </c>
      <c r="G1577" s="11" t="s">
        <v>2238</v>
      </c>
      <c r="H1577" s="9">
        <v>2015</v>
      </c>
      <c r="I1577" s="12">
        <v>9787201094908</v>
      </c>
      <c r="J1577" s="9" t="s">
        <v>6225</v>
      </c>
      <c r="K1577" s="13" t="s">
        <v>6233</v>
      </c>
    </row>
    <row r="1578" spans="1:11" ht="30" customHeight="1">
      <c r="A1578" s="80">
        <v>1419</v>
      </c>
      <c r="B1578" s="6" t="s">
        <v>982</v>
      </c>
      <c r="C1578" s="6"/>
      <c r="D1578" s="6"/>
      <c r="E1578" s="11"/>
      <c r="F1578" s="6" t="s">
        <v>3764</v>
      </c>
      <c r="G1578" s="6" t="s">
        <v>2238</v>
      </c>
      <c r="H1578" s="9">
        <v>2015</v>
      </c>
      <c r="I1578" s="12" t="s">
        <v>2647</v>
      </c>
      <c r="J1578" s="9" t="s">
        <v>6244</v>
      </c>
      <c r="K1578" s="13" t="s">
        <v>6226</v>
      </c>
    </row>
    <row r="1579" spans="1:11" ht="30" customHeight="1">
      <c r="A1579" s="80">
        <v>1420</v>
      </c>
      <c r="B1579" s="6" t="s">
        <v>2429</v>
      </c>
      <c r="C1579" s="6"/>
      <c r="D1579" s="6"/>
      <c r="E1579" s="11"/>
      <c r="F1579" s="6" t="s">
        <v>2866</v>
      </c>
      <c r="G1579" s="6" t="s">
        <v>2238</v>
      </c>
      <c r="H1579" s="9">
        <v>2015</v>
      </c>
      <c r="I1579" s="12" t="s">
        <v>2646</v>
      </c>
      <c r="J1579" s="9" t="s">
        <v>6245</v>
      </c>
      <c r="K1579" s="13" t="s">
        <v>6246</v>
      </c>
    </row>
    <row r="1580" spans="1:11" ht="30" customHeight="1">
      <c r="A1580" s="80">
        <v>1421</v>
      </c>
      <c r="B1580" s="11" t="s">
        <v>654</v>
      </c>
      <c r="C1580" s="11"/>
      <c r="D1580" s="11"/>
      <c r="E1580" s="11"/>
      <c r="F1580" s="11" t="s">
        <v>3767</v>
      </c>
      <c r="G1580" s="11" t="s">
        <v>2238</v>
      </c>
      <c r="H1580" s="9">
        <v>2015</v>
      </c>
      <c r="I1580" s="12" t="s">
        <v>2604</v>
      </c>
      <c r="J1580" s="9" t="s">
        <v>6229</v>
      </c>
      <c r="K1580" s="30" t="s">
        <v>6228</v>
      </c>
    </row>
    <row r="1581" spans="1:11" ht="30" customHeight="1">
      <c r="A1581" s="55"/>
      <c r="B1581" s="6" t="s">
        <v>6247</v>
      </c>
      <c r="C1581" s="6" t="s">
        <v>6248</v>
      </c>
      <c r="D1581" s="6" t="s">
        <v>6247</v>
      </c>
      <c r="E1581" s="11" t="s">
        <v>6232</v>
      </c>
      <c r="F1581" s="6" t="s">
        <v>6232</v>
      </c>
      <c r="G1581" s="6" t="s">
        <v>1629</v>
      </c>
      <c r="H1581" s="9">
        <v>2015</v>
      </c>
      <c r="I1581" s="12" t="s">
        <v>6232</v>
      </c>
      <c r="J1581" s="9" t="s">
        <v>5289</v>
      </c>
      <c r="K1581" s="13" t="s">
        <v>6249</v>
      </c>
    </row>
    <row r="1582" spans="1:11" ht="30" customHeight="1">
      <c r="A1582" s="80">
        <v>1422</v>
      </c>
      <c r="B1582" s="6" t="s">
        <v>6250</v>
      </c>
      <c r="C1582" s="6"/>
      <c r="D1582" s="6" t="s">
        <v>6247</v>
      </c>
      <c r="E1582" s="11"/>
      <c r="F1582" s="6" t="s">
        <v>6251</v>
      </c>
      <c r="G1582" s="6" t="s">
        <v>1629</v>
      </c>
      <c r="H1582" s="9">
        <v>2015</v>
      </c>
      <c r="I1582" s="12">
        <v>9787201092904</v>
      </c>
      <c r="J1582" s="9" t="s">
        <v>6225</v>
      </c>
      <c r="K1582" s="13" t="s">
        <v>6249</v>
      </c>
    </row>
    <row r="1583" spans="1:11" ht="30" customHeight="1">
      <c r="A1583" s="80">
        <v>1423</v>
      </c>
      <c r="B1583" s="6" t="s">
        <v>1631</v>
      </c>
      <c r="C1583" s="6"/>
      <c r="D1583" s="6" t="s">
        <v>6247</v>
      </c>
      <c r="E1583" s="11"/>
      <c r="F1583" s="6" t="s">
        <v>6251</v>
      </c>
      <c r="G1583" s="6" t="s">
        <v>1629</v>
      </c>
      <c r="H1583" s="9">
        <v>2015</v>
      </c>
      <c r="I1583" s="12">
        <v>9787201092928</v>
      </c>
      <c r="J1583" s="9" t="s">
        <v>6225</v>
      </c>
      <c r="K1583" s="13" t="s">
        <v>6249</v>
      </c>
    </row>
    <row r="1584" spans="1:11" ht="30" customHeight="1">
      <c r="A1584" s="80">
        <v>1424</v>
      </c>
      <c r="B1584" s="6" t="s">
        <v>1630</v>
      </c>
      <c r="C1584" s="6"/>
      <c r="D1584" s="6" t="s">
        <v>6247</v>
      </c>
      <c r="E1584" s="11"/>
      <c r="F1584" s="6" t="s">
        <v>6251</v>
      </c>
      <c r="G1584" s="6" t="s">
        <v>1629</v>
      </c>
      <c r="H1584" s="9">
        <v>2015</v>
      </c>
      <c r="I1584" s="12">
        <v>9787201092911</v>
      </c>
      <c r="J1584" s="9" t="s">
        <v>6225</v>
      </c>
      <c r="K1584" s="13" t="s">
        <v>6249</v>
      </c>
    </row>
    <row r="1585" spans="1:11" ht="30" customHeight="1">
      <c r="A1585" s="80">
        <v>1425</v>
      </c>
      <c r="B1585" s="6" t="s">
        <v>1628</v>
      </c>
      <c r="C1585" s="6"/>
      <c r="D1585" s="6" t="s">
        <v>6247</v>
      </c>
      <c r="E1585" s="11"/>
      <c r="F1585" s="6" t="s">
        <v>6251</v>
      </c>
      <c r="G1585" s="6" t="s">
        <v>1629</v>
      </c>
      <c r="H1585" s="9">
        <v>2015</v>
      </c>
      <c r="I1585" s="12">
        <v>9787201092713</v>
      </c>
      <c r="J1585" s="9" t="s">
        <v>6225</v>
      </c>
      <c r="K1585" s="13" t="s">
        <v>6249</v>
      </c>
    </row>
    <row r="1586" spans="1:11" ht="30" customHeight="1">
      <c r="A1586" s="55"/>
      <c r="B1586" s="6" t="s">
        <v>1636</v>
      </c>
      <c r="C1586" s="6" t="s">
        <v>6252</v>
      </c>
      <c r="D1586" s="6" t="s">
        <v>1636</v>
      </c>
      <c r="E1586" s="11" t="s">
        <v>6232</v>
      </c>
      <c r="F1586" s="6" t="s">
        <v>6232</v>
      </c>
      <c r="G1586" s="6" t="s">
        <v>1629</v>
      </c>
      <c r="H1586" s="9">
        <v>2015</v>
      </c>
      <c r="I1586" s="12" t="s">
        <v>6232</v>
      </c>
      <c r="J1586" s="9" t="s">
        <v>6253</v>
      </c>
      <c r="K1586" s="13" t="s">
        <v>6249</v>
      </c>
    </row>
    <row r="1587" spans="1:11" ht="30" customHeight="1">
      <c r="A1587" s="80">
        <v>1426</v>
      </c>
      <c r="B1587" s="6" t="s">
        <v>1635</v>
      </c>
      <c r="C1587" s="6"/>
      <c r="D1587" s="6" t="s">
        <v>1636</v>
      </c>
      <c r="E1587" s="11"/>
      <c r="F1587" s="6" t="s">
        <v>3768</v>
      </c>
      <c r="G1587" s="6" t="s">
        <v>1629</v>
      </c>
      <c r="H1587" s="9">
        <v>2015</v>
      </c>
      <c r="I1587" s="12">
        <v>9787201089775</v>
      </c>
      <c r="J1587" s="9" t="s">
        <v>6253</v>
      </c>
      <c r="K1587" s="13" t="s">
        <v>6249</v>
      </c>
    </row>
    <row r="1588" spans="1:11" ht="30" customHeight="1">
      <c r="A1588" s="80">
        <v>1427</v>
      </c>
      <c r="B1588" s="6" t="s">
        <v>1637</v>
      </c>
      <c r="C1588" s="6"/>
      <c r="D1588" s="6" t="s">
        <v>1636</v>
      </c>
      <c r="E1588" s="11"/>
      <c r="F1588" s="6" t="s">
        <v>3769</v>
      </c>
      <c r="G1588" s="6" t="s">
        <v>1629</v>
      </c>
      <c r="H1588" s="9">
        <v>2015</v>
      </c>
      <c r="I1588" s="12">
        <v>9787201089751</v>
      </c>
      <c r="J1588" s="9" t="s">
        <v>6253</v>
      </c>
      <c r="K1588" s="13" t="s">
        <v>6249</v>
      </c>
    </row>
    <row r="1589" spans="1:11" ht="30" customHeight="1">
      <c r="A1589" s="80">
        <v>1428</v>
      </c>
      <c r="B1589" s="6" t="s">
        <v>1638</v>
      </c>
      <c r="C1589" s="6"/>
      <c r="D1589" s="6" t="s">
        <v>1636</v>
      </c>
      <c r="E1589" s="11"/>
      <c r="F1589" s="6" t="s">
        <v>3770</v>
      </c>
      <c r="G1589" s="6" t="s">
        <v>1629</v>
      </c>
      <c r="H1589" s="9">
        <v>2015</v>
      </c>
      <c r="I1589" s="12">
        <v>9787201089744</v>
      </c>
      <c r="J1589" s="9" t="s">
        <v>6253</v>
      </c>
      <c r="K1589" s="13" t="s">
        <v>6249</v>
      </c>
    </row>
    <row r="1590" spans="1:11" ht="30" customHeight="1">
      <c r="A1590" s="80">
        <v>1429</v>
      </c>
      <c r="B1590" s="6" t="s">
        <v>6254</v>
      </c>
      <c r="C1590" s="6" t="s">
        <v>6255</v>
      </c>
      <c r="D1590" s="6"/>
      <c r="E1590" s="11"/>
      <c r="F1590" s="6" t="s">
        <v>3771</v>
      </c>
      <c r="G1590" s="6" t="s">
        <v>1629</v>
      </c>
      <c r="H1590" s="9">
        <v>2015</v>
      </c>
      <c r="I1590" s="12">
        <v>9787201089768</v>
      </c>
      <c r="J1590" s="9" t="s">
        <v>6253</v>
      </c>
      <c r="K1590" s="13" t="s">
        <v>6233</v>
      </c>
    </row>
    <row r="1591" spans="1:11" ht="30" customHeight="1">
      <c r="A1591" s="80">
        <v>1430</v>
      </c>
      <c r="B1591" s="6" t="s">
        <v>1633</v>
      </c>
      <c r="C1591" s="6"/>
      <c r="D1591" s="6"/>
      <c r="E1591" s="11"/>
      <c r="F1591" s="6" t="s">
        <v>3772</v>
      </c>
      <c r="G1591" s="6" t="s">
        <v>1629</v>
      </c>
      <c r="H1591" s="9">
        <v>2015</v>
      </c>
      <c r="I1591" s="12">
        <v>9787201084732</v>
      </c>
      <c r="J1591" s="9" t="s">
        <v>6253</v>
      </c>
      <c r="K1591" s="13" t="s">
        <v>6249</v>
      </c>
    </row>
    <row r="1592" spans="1:11" ht="30" customHeight="1">
      <c r="A1592" s="80">
        <v>1431</v>
      </c>
      <c r="B1592" s="6" t="s">
        <v>1634</v>
      </c>
      <c r="C1592" s="6"/>
      <c r="D1592" s="6"/>
      <c r="E1592" s="11"/>
      <c r="F1592" s="6" t="s">
        <v>3773</v>
      </c>
      <c r="G1592" s="6" t="s">
        <v>1629</v>
      </c>
      <c r="H1592" s="9">
        <v>2015</v>
      </c>
      <c r="I1592" s="12">
        <v>9787201084626</v>
      </c>
      <c r="J1592" s="9" t="s">
        <v>6253</v>
      </c>
      <c r="K1592" s="13" t="s">
        <v>6249</v>
      </c>
    </row>
    <row r="1593" spans="1:11" ht="30" customHeight="1">
      <c r="A1593" s="80">
        <v>1432</v>
      </c>
      <c r="B1593" s="6" t="s">
        <v>1632</v>
      </c>
      <c r="C1593" s="6"/>
      <c r="D1593" s="6"/>
      <c r="E1593" s="11"/>
      <c r="F1593" s="6" t="s">
        <v>3774</v>
      </c>
      <c r="G1593" s="6" t="s">
        <v>1629</v>
      </c>
      <c r="H1593" s="9">
        <v>2015</v>
      </c>
      <c r="I1593" s="12">
        <v>9787201084633</v>
      </c>
      <c r="J1593" s="9" t="s">
        <v>6253</v>
      </c>
      <c r="K1593" s="13" t="s">
        <v>6256</v>
      </c>
    </row>
    <row r="1594" spans="1:11" ht="30" customHeight="1">
      <c r="A1594" s="80">
        <v>1433</v>
      </c>
      <c r="B1594" s="6" t="s">
        <v>6257</v>
      </c>
      <c r="C1594" s="6" t="s">
        <v>6258</v>
      </c>
      <c r="D1594" s="6"/>
      <c r="E1594" s="11"/>
      <c r="F1594" s="6" t="s">
        <v>3775</v>
      </c>
      <c r="G1594" s="6" t="s">
        <v>1629</v>
      </c>
      <c r="H1594" s="9">
        <v>2015</v>
      </c>
      <c r="I1594" s="12">
        <v>9787201091259</v>
      </c>
      <c r="J1594" s="9" t="s">
        <v>6229</v>
      </c>
      <c r="K1594" s="13" t="s">
        <v>6230</v>
      </c>
    </row>
    <row r="1595" spans="1:11" ht="30" customHeight="1">
      <c r="A1595" s="80">
        <v>1434</v>
      </c>
      <c r="B1595" s="6" t="s">
        <v>6259</v>
      </c>
      <c r="C1595" s="6" t="s">
        <v>6258</v>
      </c>
      <c r="D1595" s="6"/>
      <c r="E1595" s="11"/>
      <c r="F1595" s="6" t="s">
        <v>3776</v>
      </c>
      <c r="G1595" s="6" t="s">
        <v>1629</v>
      </c>
      <c r="H1595" s="9">
        <v>2015</v>
      </c>
      <c r="I1595" s="12">
        <v>9787201091655</v>
      </c>
      <c r="J1595" s="9" t="s">
        <v>6229</v>
      </c>
      <c r="K1595" s="13" t="s">
        <v>6230</v>
      </c>
    </row>
    <row r="1596" spans="1:11" ht="30" customHeight="1">
      <c r="A1596" s="56"/>
      <c r="B1596" s="11" t="s">
        <v>6260</v>
      </c>
      <c r="C1596" s="11" t="s">
        <v>6252</v>
      </c>
      <c r="D1596" s="11" t="s">
        <v>6260</v>
      </c>
      <c r="E1596" s="11" t="s">
        <v>6232</v>
      </c>
      <c r="F1596" s="11" t="s">
        <v>6232</v>
      </c>
      <c r="G1596" s="11" t="s">
        <v>1839</v>
      </c>
      <c r="H1596" s="9">
        <v>2015</v>
      </c>
      <c r="I1596" s="12" t="s">
        <v>6232</v>
      </c>
      <c r="J1596" s="9" t="s">
        <v>6261</v>
      </c>
      <c r="K1596" s="30" t="s">
        <v>6246</v>
      </c>
    </row>
    <row r="1597" spans="1:11" ht="30" customHeight="1">
      <c r="A1597" s="80">
        <v>1435</v>
      </c>
      <c r="B1597" s="11" t="s">
        <v>6262</v>
      </c>
      <c r="C1597" s="11"/>
      <c r="D1597" s="11" t="s">
        <v>6260</v>
      </c>
      <c r="E1597" s="11" t="s">
        <v>6234</v>
      </c>
      <c r="F1597" s="11" t="s">
        <v>3777</v>
      </c>
      <c r="G1597" s="11" t="s">
        <v>1839</v>
      </c>
      <c r="H1597" s="9">
        <v>2015</v>
      </c>
      <c r="I1597" s="12" t="s">
        <v>677</v>
      </c>
      <c r="J1597" s="9" t="s">
        <v>6261</v>
      </c>
      <c r="K1597" s="30" t="s">
        <v>6246</v>
      </c>
    </row>
    <row r="1598" spans="1:11" ht="30" customHeight="1">
      <c r="A1598" s="80">
        <v>1436</v>
      </c>
      <c r="B1598" s="11" t="s">
        <v>6263</v>
      </c>
      <c r="C1598" s="11"/>
      <c r="D1598" s="11" t="s">
        <v>6260</v>
      </c>
      <c r="E1598" s="11" t="s">
        <v>6235</v>
      </c>
      <c r="F1598" s="11" t="s">
        <v>3777</v>
      </c>
      <c r="G1598" s="11" t="s">
        <v>1839</v>
      </c>
      <c r="H1598" s="9">
        <v>2015</v>
      </c>
      <c r="I1598" s="12" t="s">
        <v>678</v>
      </c>
      <c r="J1598" s="9" t="s">
        <v>6261</v>
      </c>
      <c r="K1598" s="30" t="s">
        <v>6246</v>
      </c>
    </row>
    <row r="1599" spans="1:11" ht="30" customHeight="1">
      <c r="A1599" s="80">
        <v>1437</v>
      </c>
      <c r="B1599" s="11" t="s">
        <v>6264</v>
      </c>
      <c r="C1599" s="11"/>
      <c r="D1599" s="11" t="s">
        <v>6260</v>
      </c>
      <c r="E1599" s="11" t="s">
        <v>6236</v>
      </c>
      <c r="F1599" s="11" t="s">
        <v>3777</v>
      </c>
      <c r="G1599" s="11" t="s">
        <v>1839</v>
      </c>
      <c r="H1599" s="9">
        <v>2015</v>
      </c>
      <c r="I1599" s="12" t="s">
        <v>679</v>
      </c>
      <c r="J1599" s="9" t="s">
        <v>6261</v>
      </c>
      <c r="K1599" s="30" t="s">
        <v>6246</v>
      </c>
    </row>
    <row r="1600" spans="1:11" ht="30" customHeight="1">
      <c r="A1600" s="80">
        <v>1438</v>
      </c>
      <c r="B1600" s="6" t="s">
        <v>673</v>
      </c>
      <c r="C1600" s="6"/>
      <c r="D1600" s="6" t="s">
        <v>669</v>
      </c>
      <c r="E1600" s="11"/>
      <c r="F1600" s="6" t="s">
        <v>3779</v>
      </c>
      <c r="G1600" s="6" t="s">
        <v>1839</v>
      </c>
      <c r="H1600" s="9">
        <v>2015</v>
      </c>
      <c r="I1600" s="12" t="s">
        <v>674</v>
      </c>
      <c r="J1600" s="9" t="s">
        <v>6253</v>
      </c>
      <c r="K1600" s="13" t="s">
        <v>6233</v>
      </c>
    </row>
    <row r="1601" spans="1:11" ht="30" customHeight="1">
      <c r="A1601" s="80">
        <v>1439</v>
      </c>
      <c r="B1601" s="6" t="s">
        <v>675</v>
      </c>
      <c r="C1601" s="6"/>
      <c r="D1601" s="6" t="s">
        <v>669</v>
      </c>
      <c r="E1601" s="11"/>
      <c r="F1601" s="6" t="s">
        <v>3779</v>
      </c>
      <c r="G1601" s="6" t="s">
        <v>1839</v>
      </c>
      <c r="H1601" s="9">
        <v>2015</v>
      </c>
      <c r="I1601" s="12" t="s">
        <v>676</v>
      </c>
      <c r="J1601" s="9" t="s">
        <v>6253</v>
      </c>
      <c r="K1601" s="13" t="s">
        <v>6233</v>
      </c>
    </row>
    <row r="1602" spans="1:11" ht="30" customHeight="1">
      <c r="A1602" s="80">
        <v>1440</v>
      </c>
      <c r="B1602" s="6" t="s">
        <v>1840</v>
      </c>
      <c r="C1602" s="6"/>
      <c r="D1602" s="11" t="s">
        <v>669</v>
      </c>
      <c r="E1602" s="11"/>
      <c r="F1602" s="6" t="s">
        <v>3780</v>
      </c>
      <c r="G1602" s="6" t="s">
        <v>1839</v>
      </c>
      <c r="H1602" s="9">
        <v>2015</v>
      </c>
      <c r="I1602" s="12">
        <v>9787530566923</v>
      </c>
      <c r="J1602" s="9" t="s">
        <v>6261</v>
      </c>
      <c r="K1602" s="13" t="s">
        <v>6265</v>
      </c>
    </row>
    <row r="1603" spans="1:11" ht="30" customHeight="1">
      <c r="A1603" s="80">
        <v>1441</v>
      </c>
      <c r="B1603" s="6" t="s">
        <v>671</v>
      </c>
      <c r="C1603" s="6"/>
      <c r="D1603" s="6" t="s">
        <v>669</v>
      </c>
      <c r="E1603" s="11"/>
      <c r="F1603" s="6" t="s">
        <v>3779</v>
      </c>
      <c r="G1603" s="6" t="s">
        <v>1839</v>
      </c>
      <c r="H1603" s="9">
        <v>2015</v>
      </c>
      <c r="I1603" s="12" t="s">
        <v>672</v>
      </c>
      <c r="J1603" s="9" t="s">
        <v>6253</v>
      </c>
      <c r="K1603" s="13" t="s">
        <v>6233</v>
      </c>
    </row>
    <row r="1604" spans="1:11" ht="30" customHeight="1">
      <c r="A1604" s="55"/>
      <c r="B1604" s="6" t="s">
        <v>6266</v>
      </c>
      <c r="C1604" s="6" t="s">
        <v>5321</v>
      </c>
      <c r="D1604" s="6" t="s">
        <v>6266</v>
      </c>
      <c r="E1604" s="11" t="s">
        <v>6232</v>
      </c>
      <c r="F1604" s="6" t="s">
        <v>6232</v>
      </c>
      <c r="G1604" s="11" t="s">
        <v>1837</v>
      </c>
      <c r="H1604" s="9">
        <v>2015</v>
      </c>
      <c r="I1604" s="12" t="s">
        <v>6232</v>
      </c>
      <c r="J1604" s="9" t="s">
        <v>6245</v>
      </c>
      <c r="K1604" s="13" t="s">
        <v>4715</v>
      </c>
    </row>
    <row r="1605" spans="1:11" ht="30" customHeight="1">
      <c r="A1605" s="80">
        <v>1442</v>
      </c>
      <c r="B1605" s="11" t="s">
        <v>6267</v>
      </c>
      <c r="C1605" s="11"/>
      <c r="D1605" s="6" t="s">
        <v>6266</v>
      </c>
      <c r="E1605" s="11" t="s">
        <v>6234</v>
      </c>
      <c r="F1605" s="11" t="s">
        <v>3781</v>
      </c>
      <c r="G1605" s="11" t="s">
        <v>1837</v>
      </c>
      <c r="H1605" s="9">
        <v>2015</v>
      </c>
      <c r="I1605" s="12" t="s">
        <v>2597</v>
      </c>
      <c r="J1605" s="9" t="s">
        <v>6245</v>
      </c>
      <c r="K1605" s="13" t="s">
        <v>4715</v>
      </c>
    </row>
    <row r="1606" spans="1:11" ht="30" customHeight="1">
      <c r="A1606" s="80">
        <v>1443</v>
      </c>
      <c r="B1606" s="11" t="s">
        <v>6268</v>
      </c>
      <c r="C1606" s="11"/>
      <c r="D1606" s="6" t="s">
        <v>6266</v>
      </c>
      <c r="E1606" s="11" t="s">
        <v>6235</v>
      </c>
      <c r="F1606" s="11" t="s">
        <v>3781</v>
      </c>
      <c r="G1606" s="11" t="s">
        <v>1837</v>
      </c>
      <c r="H1606" s="9">
        <v>2015</v>
      </c>
      <c r="I1606" s="12" t="s">
        <v>2598</v>
      </c>
      <c r="J1606" s="9" t="s">
        <v>6245</v>
      </c>
      <c r="K1606" s="13" t="s">
        <v>4715</v>
      </c>
    </row>
    <row r="1607" spans="1:11" ht="30" customHeight="1">
      <c r="A1607" s="80">
        <v>1444</v>
      </c>
      <c r="B1607" s="11" t="s">
        <v>6269</v>
      </c>
      <c r="C1607" s="11"/>
      <c r="D1607" s="6" t="s">
        <v>6266</v>
      </c>
      <c r="E1607" s="11" t="s">
        <v>6236</v>
      </c>
      <c r="F1607" s="11" t="s">
        <v>3781</v>
      </c>
      <c r="G1607" s="11" t="s">
        <v>1837</v>
      </c>
      <c r="H1607" s="9">
        <v>2015</v>
      </c>
      <c r="I1607" s="12" t="s">
        <v>2599</v>
      </c>
      <c r="J1607" s="9" t="s">
        <v>6245</v>
      </c>
      <c r="K1607" s="13" t="s">
        <v>4715</v>
      </c>
    </row>
    <row r="1608" spans="1:11" ht="30" customHeight="1">
      <c r="A1608" s="80">
        <v>1445</v>
      </c>
      <c r="B1608" s="11" t="s">
        <v>6270</v>
      </c>
      <c r="C1608" s="11"/>
      <c r="D1608" s="6" t="s">
        <v>6266</v>
      </c>
      <c r="E1608" s="11" t="s">
        <v>6237</v>
      </c>
      <c r="F1608" s="11" t="s">
        <v>3781</v>
      </c>
      <c r="G1608" s="11" t="s">
        <v>1837</v>
      </c>
      <c r="H1608" s="9">
        <v>2015</v>
      </c>
      <c r="I1608" s="12" t="s">
        <v>2600</v>
      </c>
      <c r="J1608" s="9" t="s">
        <v>6245</v>
      </c>
      <c r="K1608" s="13" t="s">
        <v>4715</v>
      </c>
    </row>
    <row r="1609" spans="1:11" ht="30" customHeight="1">
      <c r="A1609" s="80">
        <v>1446</v>
      </c>
      <c r="B1609" s="11" t="s">
        <v>6271</v>
      </c>
      <c r="C1609" s="11"/>
      <c r="D1609" s="6" t="s">
        <v>6266</v>
      </c>
      <c r="E1609" s="11" t="s">
        <v>6238</v>
      </c>
      <c r="F1609" s="11" t="s">
        <v>3781</v>
      </c>
      <c r="G1609" s="11" t="s">
        <v>1837</v>
      </c>
      <c r="H1609" s="9">
        <v>2015</v>
      </c>
      <c r="I1609" s="12" t="s">
        <v>2601</v>
      </c>
      <c r="J1609" s="9" t="s">
        <v>6245</v>
      </c>
      <c r="K1609" s="13" t="s">
        <v>4715</v>
      </c>
    </row>
    <row r="1610" spans="1:11" ht="30" customHeight="1">
      <c r="A1610" s="80">
        <v>1447</v>
      </c>
      <c r="B1610" s="11" t="s">
        <v>6272</v>
      </c>
      <c r="C1610" s="11"/>
      <c r="D1610" s="6" t="s">
        <v>6266</v>
      </c>
      <c r="E1610" s="11" t="s">
        <v>6239</v>
      </c>
      <c r="F1610" s="11" t="s">
        <v>3781</v>
      </c>
      <c r="G1610" s="11" t="s">
        <v>1837</v>
      </c>
      <c r="H1610" s="9">
        <v>2015</v>
      </c>
      <c r="I1610" s="12" t="s">
        <v>2602</v>
      </c>
      <c r="J1610" s="9" t="s">
        <v>6245</v>
      </c>
      <c r="K1610" s="13" t="s">
        <v>4715</v>
      </c>
    </row>
    <row r="1611" spans="1:11" ht="30" customHeight="1">
      <c r="A1611" s="80">
        <v>1448</v>
      </c>
      <c r="B1611" s="11" t="s">
        <v>6273</v>
      </c>
      <c r="C1611" s="11"/>
      <c r="D1611" s="6" t="s">
        <v>6266</v>
      </c>
      <c r="E1611" s="11" t="s">
        <v>6240</v>
      </c>
      <c r="F1611" s="11" t="s">
        <v>3781</v>
      </c>
      <c r="G1611" s="11" t="s">
        <v>1837</v>
      </c>
      <c r="H1611" s="9">
        <v>2015</v>
      </c>
      <c r="I1611" s="12" t="s">
        <v>2603</v>
      </c>
      <c r="J1611" s="9" t="s">
        <v>6245</v>
      </c>
      <c r="K1611" s="13" t="s">
        <v>4715</v>
      </c>
    </row>
    <row r="1612" spans="1:11" ht="30" customHeight="1">
      <c r="A1612" s="80">
        <v>1449</v>
      </c>
      <c r="B1612" s="6" t="s">
        <v>6274</v>
      </c>
      <c r="C1612" s="6"/>
      <c r="D1612" s="6" t="s">
        <v>6266</v>
      </c>
      <c r="E1612" s="11" t="s">
        <v>6241</v>
      </c>
      <c r="F1612" s="11" t="s">
        <v>3781</v>
      </c>
      <c r="G1612" s="6" t="s">
        <v>1837</v>
      </c>
      <c r="H1612" s="9">
        <v>2015</v>
      </c>
      <c r="I1612" s="12" t="s">
        <v>2643</v>
      </c>
      <c r="J1612" s="9" t="s">
        <v>6245</v>
      </c>
      <c r="K1612" s="13" t="s">
        <v>4715</v>
      </c>
    </row>
    <row r="1613" spans="1:11" ht="30" customHeight="1">
      <c r="A1613" s="80">
        <v>1450</v>
      </c>
      <c r="B1613" s="6" t="s">
        <v>6723</v>
      </c>
      <c r="C1613" s="6"/>
      <c r="D1613" s="6"/>
      <c r="E1613" s="11"/>
      <c r="F1613" s="6" t="s">
        <v>3782</v>
      </c>
      <c r="G1613" s="6" t="s">
        <v>1837</v>
      </c>
      <c r="H1613" s="9">
        <v>2015</v>
      </c>
      <c r="I1613" s="12" t="s">
        <v>2644</v>
      </c>
      <c r="J1613" s="9" t="s">
        <v>6275</v>
      </c>
      <c r="K1613" s="13" t="s">
        <v>6228</v>
      </c>
    </row>
    <row r="1614" spans="1:11" ht="30" customHeight="1">
      <c r="A1614" s="80">
        <v>1451</v>
      </c>
      <c r="B1614" s="6" t="s">
        <v>1597</v>
      </c>
      <c r="C1614" s="6"/>
      <c r="D1614" s="6" t="s">
        <v>6276</v>
      </c>
      <c r="E1614" s="11"/>
      <c r="F1614" s="6" t="s">
        <v>6277</v>
      </c>
      <c r="G1614" s="6" t="s">
        <v>1136</v>
      </c>
      <c r="H1614" s="9">
        <v>2015</v>
      </c>
      <c r="I1614" s="12">
        <v>9787501609840</v>
      </c>
      <c r="J1614" s="9" t="s">
        <v>6225</v>
      </c>
      <c r="K1614" s="13" t="s">
        <v>6249</v>
      </c>
    </row>
    <row r="1615" spans="1:11" ht="30" customHeight="1">
      <c r="A1615" s="55"/>
      <c r="B1615" s="6" t="s">
        <v>1599</v>
      </c>
      <c r="C1615" s="6" t="s">
        <v>6248</v>
      </c>
      <c r="D1615" s="6" t="s">
        <v>1599</v>
      </c>
      <c r="E1615" s="11" t="s">
        <v>6232</v>
      </c>
      <c r="F1615" s="6" t="s">
        <v>6232</v>
      </c>
      <c r="G1615" s="6" t="s">
        <v>1136</v>
      </c>
      <c r="H1615" s="9">
        <v>2015</v>
      </c>
      <c r="I1615" s="12" t="s">
        <v>6232</v>
      </c>
      <c r="J1615" s="9" t="s">
        <v>6278</v>
      </c>
      <c r="K1615" s="13" t="s">
        <v>6246</v>
      </c>
    </row>
    <row r="1616" spans="1:11" ht="30" customHeight="1">
      <c r="A1616" s="80">
        <v>1452</v>
      </c>
      <c r="B1616" s="6" t="s">
        <v>6279</v>
      </c>
      <c r="C1616" s="6"/>
      <c r="D1616" s="6" t="s">
        <v>1599</v>
      </c>
      <c r="E1616" s="11"/>
      <c r="F1616" s="6" t="s">
        <v>6280</v>
      </c>
      <c r="G1616" s="6" t="s">
        <v>1136</v>
      </c>
      <c r="H1616" s="9">
        <v>2015</v>
      </c>
      <c r="I1616" s="12">
        <v>9787501609390</v>
      </c>
      <c r="J1616" s="9" t="s">
        <v>6278</v>
      </c>
      <c r="K1616" s="13" t="s">
        <v>6246</v>
      </c>
    </row>
    <row r="1617" spans="1:11" ht="30" customHeight="1">
      <c r="A1617" s="80">
        <v>1453</v>
      </c>
      <c r="B1617" s="6" t="s">
        <v>1601</v>
      </c>
      <c r="C1617" s="6"/>
      <c r="D1617" s="6" t="s">
        <v>1599</v>
      </c>
      <c r="E1617" s="11"/>
      <c r="F1617" s="6" t="s">
        <v>6280</v>
      </c>
      <c r="G1617" s="6" t="s">
        <v>1136</v>
      </c>
      <c r="H1617" s="9">
        <v>2015</v>
      </c>
      <c r="I1617" s="12">
        <v>9787501609376</v>
      </c>
      <c r="J1617" s="9" t="s">
        <v>6278</v>
      </c>
      <c r="K1617" s="13" t="s">
        <v>6246</v>
      </c>
    </row>
    <row r="1618" spans="1:11" ht="30" customHeight="1">
      <c r="A1618" s="80">
        <v>1454</v>
      </c>
      <c r="B1618" s="6" t="s">
        <v>1600</v>
      </c>
      <c r="C1618" s="6"/>
      <c r="D1618" s="6" t="s">
        <v>1599</v>
      </c>
      <c r="E1618" s="11"/>
      <c r="F1618" s="6" t="s">
        <v>6280</v>
      </c>
      <c r="G1618" s="6" t="s">
        <v>1136</v>
      </c>
      <c r="H1618" s="9">
        <v>2015</v>
      </c>
      <c r="I1618" s="12">
        <v>9787501609383</v>
      </c>
      <c r="J1618" s="9" t="s">
        <v>6278</v>
      </c>
      <c r="K1618" s="13" t="s">
        <v>6246</v>
      </c>
    </row>
    <row r="1619" spans="1:11" ht="30" customHeight="1">
      <c r="A1619" s="80">
        <v>1455</v>
      </c>
      <c r="B1619" s="6" t="s">
        <v>1602</v>
      </c>
      <c r="C1619" s="6"/>
      <c r="D1619" s="6" t="s">
        <v>1599</v>
      </c>
      <c r="E1619" s="11"/>
      <c r="F1619" s="6" t="s">
        <v>6280</v>
      </c>
      <c r="G1619" s="6" t="s">
        <v>1136</v>
      </c>
      <c r="H1619" s="9">
        <v>2015</v>
      </c>
      <c r="I1619" s="12">
        <v>9787501609369</v>
      </c>
      <c r="J1619" s="9" t="s">
        <v>6278</v>
      </c>
      <c r="K1619" s="13" t="s">
        <v>6246</v>
      </c>
    </row>
    <row r="1620" spans="1:11" ht="30" customHeight="1">
      <c r="A1620" s="80">
        <v>1456</v>
      </c>
      <c r="B1620" s="6" t="s">
        <v>2361</v>
      </c>
      <c r="C1620" s="6"/>
      <c r="D1620" s="6"/>
      <c r="E1620" s="6"/>
      <c r="F1620" s="6" t="s">
        <v>3793</v>
      </c>
      <c r="G1620" s="6" t="s">
        <v>1136</v>
      </c>
      <c r="H1620" s="9">
        <v>2015</v>
      </c>
      <c r="I1620" s="12">
        <v>9787501610211</v>
      </c>
      <c r="J1620" s="9" t="s">
        <v>6225</v>
      </c>
      <c r="K1620" s="13" t="s">
        <v>6281</v>
      </c>
    </row>
    <row r="1621" spans="1:11" ht="30" customHeight="1">
      <c r="A1621" s="80">
        <v>1457</v>
      </c>
      <c r="B1621" s="6" t="s">
        <v>2363</v>
      </c>
      <c r="C1621" s="6"/>
      <c r="D1621" s="6"/>
      <c r="E1621" s="11"/>
      <c r="F1621" s="6" t="s">
        <v>4106</v>
      </c>
      <c r="G1621" s="6" t="s">
        <v>1136</v>
      </c>
      <c r="H1621" s="9">
        <v>2015</v>
      </c>
      <c r="I1621" s="12">
        <v>9787501610112</v>
      </c>
      <c r="J1621" s="9" t="s">
        <v>6225</v>
      </c>
      <c r="K1621" s="13" t="s">
        <v>6249</v>
      </c>
    </row>
    <row r="1622" spans="1:11" ht="30" customHeight="1">
      <c r="A1622" s="80">
        <v>1458</v>
      </c>
      <c r="B1622" s="6" t="s">
        <v>1380</v>
      </c>
      <c r="C1622" s="6"/>
      <c r="D1622" s="6"/>
      <c r="E1622" s="11"/>
      <c r="F1622" s="6" t="s">
        <v>3795</v>
      </c>
      <c r="G1622" s="6" t="s">
        <v>1379</v>
      </c>
      <c r="H1622" s="9">
        <v>2015</v>
      </c>
      <c r="I1622" s="12">
        <v>9787547712122</v>
      </c>
      <c r="J1622" s="9" t="s">
        <v>6244</v>
      </c>
      <c r="K1622" s="13" t="s">
        <v>4857</v>
      </c>
    </row>
    <row r="1623" spans="1:11" ht="30" customHeight="1">
      <c r="A1623" s="80">
        <v>1459</v>
      </c>
      <c r="B1623" s="7" t="s">
        <v>6282</v>
      </c>
      <c r="C1623" s="7"/>
      <c r="D1623" s="7"/>
      <c r="E1623" s="8"/>
      <c r="F1623" s="7" t="s">
        <v>3796</v>
      </c>
      <c r="G1623" s="7" t="s">
        <v>48</v>
      </c>
      <c r="H1623" s="9">
        <v>2015</v>
      </c>
      <c r="I1623" s="12">
        <v>9787512634244</v>
      </c>
      <c r="J1623" s="9" t="s">
        <v>6253</v>
      </c>
      <c r="K1623" s="13" t="s">
        <v>6226</v>
      </c>
    </row>
    <row r="1624" spans="1:11" ht="30" customHeight="1">
      <c r="A1624" s="80">
        <v>1460</v>
      </c>
      <c r="B1624" s="7" t="s">
        <v>6283</v>
      </c>
      <c r="C1624" s="7"/>
      <c r="D1624" s="7"/>
      <c r="E1624" s="8"/>
      <c r="F1624" s="7" t="s">
        <v>3797</v>
      </c>
      <c r="G1624" s="7" t="s">
        <v>48</v>
      </c>
      <c r="H1624" s="9">
        <v>2015</v>
      </c>
      <c r="I1624" s="12">
        <v>9787512635210</v>
      </c>
      <c r="J1624" s="9" t="s">
        <v>6253</v>
      </c>
      <c r="K1624" s="13" t="s">
        <v>6226</v>
      </c>
    </row>
    <row r="1625" spans="1:11" ht="30" customHeight="1">
      <c r="A1625" s="80">
        <v>1461</v>
      </c>
      <c r="B1625" s="6" t="s">
        <v>6284</v>
      </c>
      <c r="C1625" s="6"/>
      <c r="D1625" s="6"/>
      <c r="E1625" s="11"/>
      <c r="F1625" s="6" t="s">
        <v>3798</v>
      </c>
      <c r="G1625" s="6" t="s">
        <v>48</v>
      </c>
      <c r="H1625" s="9">
        <v>2015</v>
      </c>
      <c r="I1625" s="12">
        <v>9787512634459</v>
      </c>
      <c r="J1625" s="9" t="s">
        <v>6253</v>
      </c>
      <c r="K1625" s="13" t="s">
        <v>6226</v>
      </c>
    </row>
    <row r="1626" spans="1:11" ht="30" customHeight="1">
      <c r="A1626" s="80">
        <v>1462</v>
      </c>
      <c r="B1626" s="7" t="s">
        <v>6285</v>
      </c>
      <c r="C1626" s="7"/>
      <c r="D1626" s="7"/>
      <c r="E1626" s="8"/>
      <c r="F1626" s="7" t="s">
        <v>3799</v>
      </c>
      <c r="G1626" s="7" t="s">
        <v>48</v>
      </c>
      <c r="H1626" s="9">
        <v>2015</v>
      </c>
      <c r="I1626" s="12" t="s">
        <v>2586</v>
      </c>
      <c r="J1626" s="9" t="s">
        <v>6253</v>
      </c>
      <c r="K1626" s="13" t="s">
        <v>6226</v>
      </c>
    </row>
    <row r="1627" spans="1:11" ht="30" customHeight="1">
      <c r="A1627" s="80">
        <v>1463</v>
      </c>
      <c r="B1627" s="6" t="s">
        <v>634</v>
      </c>
      <c r="C1627" s="6"/>
      <c r="D1627" s="6" t="s">
        <v>6286</v>
      </c>
      <c r="E1627" s="11"/>
      <c r="F1627" s="6" t="s">
        <v>635</v>
      </c>
      <c r="G1627" s="6" t="s">
        <v>221</v>
      </c>
      <c r="H1627" s="9">
        <v>2015</v>
      </c>
      <c r="I1627" s="12" t="s">
        <v>636</v>
      </c>
      <c r="J1627" s="9" t="s">
        <v>6253</v>
      </c>
      <c r="K1627" s="13" t="s">
        <v>6281</v>
      </c>
    </row>
    <row r="1628" spans="1:11" ht="30" customHeight="1">
      <c r="A1628" s="55"/>
      <c r="B1628" s="6" t="s">
        <v>6287</v>
      </c>
      <c r="C1628" s="6" t="s">
        <v>6288</v>
      </c>
      <c r="D1628" s="6" t="s">
        <v>6287</v>
      </c>
      <c r="E1628" s="11" t="s">
        <v>6232</v>
      </c>
      <c r="F1628" s="6" t="s">
        <v>6232</v>
      </c>
      <c r="G1628" s="6" t="s">
        <v>221</v>
      </c>
      <c r="H1628" s="9">
        <v>2015</v>
      </c>
      <c r="I1628" s="12" t="s">
        <v>203</v>
      </c>
      <c r="J1628" s="9" t="s">
        <v>6253</v>
      </c>
      <c r="K1628" s="13" t="s">
        <v>6281</v>
      </c>
    </row>
    <row r="1629" spans="1:11" ht="30" customHeight="1">
      <c r="A1629" s="80">
        <v>1464</v>
      </c>
      <c r="B1629" s="6" t="s">
        <v>223</v>
      </c>
      <c r="C1629" s="6"/>
      <c r="D1629" s="6" t="s">
        <v>6287</v>
      </c>
      <c r="E1629" s="11"/>
      <c r="F1629" s="6" t="s">
        <v>220</v>
      </c>
      <c r="G1629" s="6" t="s">
        <v>221</v>
      </c>
      <c r="H1629" s="9">
        <v>2015</v>
      </c>
      <c r="I1629" s="12">
        <v>9787119095004</v>
      </c>
      <c r="J1629" s="9" t="s">
        <v>6253</v>
      </c>
      <c r="K1629" s="13" t="s">
        <v>6281</v>
      </c>
    </row>
    <row r="1630" spans="1:11" ht="30" customHeight="1">
      <c r="A1630" s="80">
        <v>1465</v>
      </c>
      <c r="B1630" s="6" t="s">
        <v>222</v>
      </c>
      <c r="C1630" s="6"/>
      <c r="D1630" s="6" t="s">
        <v>6287</v>
      </c>
      <c r="E1630" s="11"/>
      <c r="F1630" s="6" t="s">
        <v>220</v>
      </c>
      <c r="G1630" s="6" t="s">
        <v>221</v>
      </c>
      <c r="H1630" s="9">
        <v>2015</v>
      </c>
      <c r="I1630" s="12">
        <v>9787119095011</v>
      </c>
      <c r="J1630" s="9" t="s">
        <v>6253</v>
      </c>
      <c r="K1630" s="13" t="s">
        <v>6281</v>
      </c>
    </row>
    <row r="1631" spans="1:11" ht="30" customHeight="1">
      <c r="A1631" s="80">
        <v>1466</v>
      </c>
      <c r="B1631" s="6" t="s">
        <v>228</v>
      </c>
      <c r="C1631" s="6"/>
      <c r="D1631" s="6" t="s">
        <v>6287</v>
      </c>
      <c r="E1631" s="11"/>
      <c r="F1631" s="6" t="s">
        <v>220</v>
      </c>
      <c r="G1631" s="6" t="s">
        <v>221</v>
      </c>
      <c r="H1631" s="9">
        <v>2015</v>
      </c>
      <c r="I1631" s="12">
        <v>9787119094953</v>
      </c>
      <c r="J1631" s="9" t="s">
        <v>6253</v>
      </c>
      <c r="K1631" s="13" t="s">
        <v>6281</v>
      </c>
    </row>
    <row r="1632" spans="1:11" ht="30" customHeight="1">
      <c r="A1632" s="80">
        <v>1467</v>
      </c>
      <c r="B1632" s="6" t="s">
        <v>229</v>
      </c>
      <c r="C1632" s="6"/>
      <c r="D1632" s="6" t="s">
        <v>6287</v>
      </c>
      <c r="E1632" s="11"/>
      <c r="F1632" s="6" t="s">
        <v>220</v>
      </c>
      <c r="G1632" s="6" t="s">
        <v>221</v>
      </c>
      <c r="H1632" s="9">
        <v>2015</v>
      </c>
      <c r="I1632" s="12">
        <v>9787119094946</v>
      </c>
      <c r="J1632" s="9" t="s">
        <v>6253</v>
      </c>
      <c r="K1632" s="13" t="s">
        <v>6281</v>
      </c>
    </row>
    <row r="1633" spans="1:11" ht="30" customHeight="1">
      <c r="A1633" s="80">
        <v>1468</v>
      </c>
      <c r="B1633" s="6" t="s">
        <v>227</v>
      </c>
      <c r="C1633" s="6"/>
      <c r="D1633" s="6" t="s">
        <v>6287</v>
      </c>
      <c r="E1633" s="11"/>
      <c r="F1633" s="6" t="s">
        <v>220</v>
      </c>
      <c r="G1633" s="6" t="s">
        <v>221</v>
      </c>
      <c r="H1633" s="9">
        <v>2015</v>
      </c>
      <c r="I1633" s="12">
        <v>9787119094960</v>
      </c>
      <c r="J1633" s="9" t="s">
        <v>6253</v>
      </c>
      <c r="K1633" s="13" t="s">
        <v>6281</v>
      </c>
    </row>
    <row r="1634" spans="1:11" ht="30" customHeight="1">
      <c r="A1634" s="80">
        <v>1469</v>
      </c>
      <c r="B1634" s="6" t="s">
        <v>224</v>
      </c>
      <c r="C1634" s="6"/>
      <c r="D1634" s="6" t="s">
        <v>6287</v>
      </c>
      <c r="E1634" s="11"/>
      <c r="F1634" s="6" t="s">
        <v>220</v>
      </c>
      <c r="G1634" s="6" t="s">
        <v>221</v>
      </c>
      <c r="H1634" s="9">
        <v>2015</v>
      </c>
      <c r="I1634" s="12">
        <v>9787119094991</v>
      </c>
      <c r="J1634" s="9" t="s">
        <v>6253</v>
      </c>
      <c r="K1634" s="13" t="s">
        <v>6281</v>
      </c>
    </row>
    <row r="1635" spans="1:11" ht="30" customHeight="1">
      <c r="A1635" s="80">
        <v>1470</v>
      </c>
      <c r="B1635" s="6" t="s">
        <v>225</v>
      </c>
      <c r="C1635" s="6"/>
      <c r="D1635" s="6" t="s">
        <v>6287</v>
      </c>
      <c r="E1635" s="11"/>
      <c r="F1635" s="6" t="s">
        <v>220</v>
      </c>
      <c r="G1635" s="6" t="s">
        <v>221</v>
      </c>
      <c r="H1635" s="9">
        <v>2015</v>
      </c>
      <c r="I1635" s="12">
        <v>9787119094984</v>
      </c>
      <c r="J1635" s="9" t="s">
        <v>6253</v>
      </c>
      <c r="K1635" s="13" t="s">
        <v>6281</v>
      </c>
    </row>
    <row r="1636" spans="1:11" ht="30" customHeight="1">
      <c r="A1636" s="80">
        <v>1471</v>
      </c>
      <c r="B1636" s="6" t="s">
        <v>931</v>
      </c>
      <c r="C1636" s="6"/>
      <c r="D1636" s="6" t="s">
        <v>6287</v>
      </c>
      <c r="E1636" s="11"/>
      <c r="F1636" s="6" t="s">
        <v>220</v>
      </c>
      <c r="G1636" s="6" t="s">
        <v>221</v>
      </c>
      <c r="H1636" s="9">
        <v>2015</v>
      </c>
      <c r="I1636" s="12" t="s">
        <v>932</v>
      </c>
      <c r="J1636" s="9" t="s">
        <v>6253</v>
      </c>
      <c r="K1636" s="13" t="s">
        <v>6281</v>
      </c>
    </row>
    <row r="1637" spans="1:11" ht="30" customHeight="1">
      <c r="A1637" s="80">
        <v>1472</v>
      </c>
      <c r="B1637" s="6" t="s">
        <v>226</v>
      </c>
      <c r="C1637" s="6"/>
      <c r="D1637" s="6" t="s">
        <v>6287</v>
      </c>
      <c r="E1637" s="11"/>
      <c r="F1637" s="6" t="s">
        <v>220</v>
      </c>
      <c r="G1637" s="6" t="s">
        <v>221</v>
      </c>
      <c r="H1637" s="9">
        <v>2015</v>
      </c>
      <c r="I1637" s="12">
        <v>9787119094977</v>
      </c>
      <c r="J1637" s="9" t="s">
        <v>6253</v>
      </c>
      <c r="K1637" s="13" t="s">
        <v>6281</v>
      </c>
    </row>
    <row r="1638" spans="1:11" ht="30" customHeight="1">
      <c r="A1638" s="80">
        <v>1473</v>
      </c>
      <c r="B1638" s="6" t="s">
        <v>637</v>
      </c>
      <c r="C1638" s="6"/>
      <c r="D1638" s="6"/>
      <c r="E1638" s="11"/>
      <c r="F1638" s="6" t="s">
        <v>3800</v>
      </c>
      <c r="G1638" s="6" t="s">
        <v>221</v>
      </c>
      <c r="H1638" s="9">
        <v>2015</v>
      </c>
      <c r="I1638" s="12" t="s">
        <v>638</v>
      </c>
      <c r="J1638" s="9" t="s">
        <v>6253</v>
      </c>
      <c r="K1638" s="13" t="s">
        <v>6233</v>
      </c>
    </row>
    <row r="1639" spans="1:11" ht="30" customHeight="1">
      <c r="A1639" s="80">
        <v>1474</v>
      </c>
      <c r="B1639" s="6" t="s">
        <v>643</v>
      </c>
      <c r="C1639" s="6" t="s">
        <v>6289</v>
      </c>
      <c r="D1639" s="6"/>
      <c r="E1639" s="11"/>
      <c r="F1639" s="6" t="s">
        <v>3802</v>
      </c>
      <c r="G1639" s="6" t="s">
        <v>221</v>
      </c>
      <c r="H1639" s="9">
        <v>2015</v>
      </c>
      <c r="I1639" s="12" t="s">
        <v>644</v>
      </c>
      <c r="J1639" s="9" t="s">
        <v>6253</v>
      </c>
      <c r="K1639" s="13" t="s">
        <v>6230</v>
      </c>
    </row>
    <row r="1640" spans="1:11" ht="30" customHeight="1">
      <c r="A1640" s="80">
        <v>1475</v>
      </c>
      <c r="B1640" s="6" t="s">
        <v>632</v>
      </c>
      <c r="C1640" s="6"/>
      <c r="D1640" s="6"/>
      <c r="E1640" s="11"/>
      <c r="F1640" s="6" t="s">
        <v>2870</v>
      </c>
      <c r="G1640" s="6" t="s">
        <v>221</v>
      </c>
      <c r="H1640" s="9">
        <v>2015</v>
      </c>
      <c r="I1640" s="12" t="s">
        <v>633</v>
      </c>
      <c r="J1640" s="9" t="s">
        <v>6261</v>
      </c>
      <c r="K1640" s="13" t="s">
        <v>6290</v>
      </c>
    </row>
    <row r="1641" spans="1:11" ht="30" customHeight="1">
      <c r="A1641" s="80">
        <v>1476</v>
      </c>
      <c r="B1641" s="6" t="s">
        <v>641</v>
      </c>
      <c r="C1641" s="6"/>
      <c r="D1641" s="6"/>
      <c r="E1641" s="11"/>
      <c r="F1641" s="6" t="s">
        <v>3803</v>
      </c>
      <c r="G1641" s="6" t="s">
        <v>221</v>
      </c>
      <c r="H1641" s="9">
        <v>2015</v>
      </c>
      <c r="I1641" s="12" t="s">
        <v>642</v>
      </c>
      <c r="J1641" s="9" t="s">
        <v>5736</v>
      </c>
      <c r="K1641" s="13" t="s">
        <v>5738</v>
      </c>
    </row>
    <row r="1642" spans="1:11" ht="30" customHeight="1">
      <c r="A1642" s="80">
        <v>1477</v>
      </c>
      <c r="B1642" s="6" t="s">
        <v>161</v>
      </c>
      <c r="C1642" s="6"/>
      <c r="D1642" s="6" t="s">
        <v>160</v>
      </c>
      <c r="E1642" s="11"/>
      <c r="F1642" s="6" t="s">
        <v>3804</v>
      </c>
      <c r="G1642" s="6" t="s">
        <v>1133</v>
      </c>
      <c r="H1642" s="9">
        <v>2015</v>
      </c>
      <c r="I1642" s="12">
        <v>9787513560818</v>
      </c>
      <c r="J1642" s="9" t="s">
        <v>5736</v>
      </c>
      <c r="K1642" s="13" t="s">
        <v>5738</v>
      </c>
    </row>
    <row r="1643" spans="1:11" ht="30" customHeight="1">
      <c r="A1643" s="80">
        <v>1478</v>
      </c>
      <c r="B1643" s="6" t="s">
        <v>163</v>
      </c>
      <c r="C1643" s="6"/>
      <c r="D1643" s="6" t="s">
        <v>160</v>
      </c>
      <c r="E1643" s="11"/>
      <c r="F1643" s="6" t="s">
        <v>3805</v>
      </c>
      <c r="G1643" s="6" t="s">
        <v>1133</v>
      </c>
      <c r="H1643" s="9">
        <v>2015</v>
      </c>
      <c r="I1643" s="12">
        <v>9787513560832</v>
      </c>
      <c r="J1643" s="9" t="s">
        <v>5736</v>
      </c>
      <c r="K1643" s="13" t="s">
        <v>5738</v>
      </c>
    </row>
    <row r="1644" spans="1:11" ht="30" customHeight="1">
      <c r="A1644" s="80">
        <v>1479</v>
      </c>
      <c r="B1644" s="6" t="s">
        <v>162</v>
      </c>
      <c r="C1644" s="6"/>
      <c r="D1644" s="6" t="s">
        <v>160</v>
      </c>
      <c r="E1644" s="11"/>
      <c r="F1644" s="6" t="s">
        <v>3806</v>
      </c>
      <c r="G1644" s="6" t="s">
        <v>1133</v>
      </c>
      <c r="H1644" s="9">
        <v>2015</v>
      </c>
      <c r="I1644" s="12">
        <v>9787513560825</v>
      </c>
      <c r="J1644" s="9" t="s">
        <v>5736</v>
      </c>
      <c r="K1644" s="13" t="s">
        <v>5738</v>
      </c>
    </row>
    <row r="1645" spans="1:11" ht="30" customHeight="1">
      <c r="A1645" s="55"/>
      <c r="B1645" s="6" t="s">
        <v>6291</v>
      </c>
      <c r="C1645" s="6" t="s">
        <v>6292</v>
      </c>
      <c r="D1645" s="6" t="s">
        <v>6291</v>
      </c>
      <c r="E1645" s="11" t="s">
        <v>2760</v>
      </c>
      <c r="F1645" s="6" t="s">
        <v>2760</v>
      </c>
      <c r="G1645" s="6" t="s">
        <v>1133</v>
      </c>
      <c r="H1645" s="9">
        <v>2015</v>
      </c>
      <c r="I1645" s="12" t="s">
        <v>2760</v>
      </c>
      <c r="J1645" s="9" t="s">
        <v>2765</v>
      </c>
      <c r="K1645" s="13" t="s">
        <v>601</v>
      </c>
    </row>
    <row r="1646" spans="1:11" ht="30" customHeight="1">
      <c r="A1646" s="80">
        <v>1480</v>
      </c>
      <c r="B1646" s="6" t="s">
        <v>2192</v>
      </c>
      <c r="C1646" s="6"/>
      <c r="D1646" s="6" t="s">
        <v>6291</v>
      </c>
      <c r="E1646" s="11"/>
      <c r="F1646" s="6" t="s">
        <v>3807</v>
      </c>
      <c r="G1646" s="6" t="s">
        <v>1133</v>
      </c>
      <c r="H1646" s="9">
        <v>2015</v>
      </c>
      <c r="I1646" s="12">
        <v>9787513565882</v>
      </c>
      <c r="J1646" s="9" t="s">
        <v>5736</v>
      </c>
      <c r="K1646" s="13" t="s">
        <v>601</v>
      </c>
    </row>
    <row r="1647" spans="1:11" ht="30" customHeight="1">
      <c r="A1647" s="80">
        <v>1481</v>
      </c>
      <c r="B1647" s="6" t="s">
        <v>2194</v>
      </c>
      <c r="C1647" s="6"/>
      <c r="D1647" s="6" t="s">
        <v>6291</v>
      </c>
      <c r="E1647" s="11"/>
      <c r="F1647" s="6" t="s">
        <v>3807</v>
      </c>
      <c r="G1647" s="6" t="s">
        <v>1133</v>
      </c>
      <c r="H1647" s="9">
        <v>2015</v>
      </c>
      <c r="I1647" s="12">
        <v>9787513565875</v>
      </c>
      <c r="J1647" s="9" t="s">
        <v>5736</v>
      </c>
      <c r="K1647" s="13" t="s">
        <v>601</v>
      </c>
    </row>
    <row r="1648" spans="1:11" ht="30" customHeight="1">
      <c r="A1648" s="80">
        <v>1482</v>
      </c>
      <c r="B1648" s="6" t="s">
        <v>2193</v>
      </c>
      <c r="C1648" s="6"/>
      <c r="D1648" s="6" t="s">
        <v>6291</v>
      </c>
      <c r="E1648" s="11"/>
      <c r="F1648" s="6" t="s">
        <v>3807</v>
      </c>
      <c r="G1648" s="6" t="s">
        <v>1133</v>
      </c>
      <c r="H1648" s="9">
        <v>2015</v>
      </c>
      <c r="I1648" s="12">
        <v>9787513565899</v>
      </c>
      <c r="J1648" s="9" t="s">
        <v>5736</v>
      </c>
      <c r="K1648" s="13" t="s">
        <v>601</v>
      </c>
    </row>
    <row r="1649" spans="1:11" ht="30" customHeight="1">
      <c r="A1649" s="80">
        <v>1483</v>
      </c>
      <c r="B1649" s="6" t="s">
        <v>2195</v>
      </c>
      <c r="C1649" s="6"/>
      <c r="D1649" s="6" t="s">
        <v>6291</v>
      </c>
      <c r="E1649" s="11"/>
      <c r="F1649" s="6" t="s">
        <v>3807</v>
      </c>
      <c r="G1649" s="6" t="s">
        <v>1133</v>
      </c>
      <c r="H1649" s="9">
        <v>2015</v>
      </c>
      <c r="I1649" s="12">
        <v>9787513565851</v>
      </c>
      <c r="J1649" s="9" t="s">
        <v>5736</v>
      </c>
      <c r="K1649" s="13" t="s">
        <v>601</v>
      </c>
    </row>
    <row r="1650" spans="1:11" ht="30" customHeight="1">
      <c r="A1650" s="80">
        <v>1484</v>
      </c>
      <c r="B1650" s="6" t="s">
        <v>2191</v>
      </c>
      <c r="C1650" s="6"/>
      <c r="D1650" s="6" t="s">
        <v>6291</v>
      </c>
      <c r="E1650" s="11"/>
      <c r="F1650" s="6" t="s">
        <v>3807</v>
      </c>
      <c r="G1650" s="6" t="s">
        <v>1133</v>
      </c>
      <c r="H1650" s="9">
        <v>2015</v>
      </c>
      <c r="I1650" s="12">
        <v>9787513565905</v>
      </c>
      <c r="J1650" s="9" t="s">
        <v>5736</v>
      </c>
      <c r="K1650" s="13" t="s">
        <v>601</v>
      </c>
    </row>
    <row r="1651" spans="1:11" ht="30" customHeight="1">
      <c r="A1651" s="80">
        <v>1485</v>
      </c>
      <c r="B1651" s="6" t="s">
        <v>2190</v>
      </c>
      <c r="C1651" s="6"/>
      <c r="D1651" s="6" t="s">
        <v>6291</v>
      </c>
      <c r="E1651" s="11"/>
      <c r="F1651" s="6" t="s">
        <v>3807</v>
      </c>
      <c r="G1651" s="6" t="s">
        <v>1133</v>
      </c>
      <c r="H1651" s="9">
        <v>2015</v>
      </c>
      <c r="I1651" s="12">
        <v>9000560010182</v>
      </c>
      <c r="J1651" s="9" t="s">
        <v>5736</v>
      </c>
      <c r="K1651" s="13" t="s">
        <v>601</v>
      </c>
    </row>
    <row r="1652" spans="1:11" ht="30" customHeight="1">
      <c r="A1652" s="55"/>
      <c r="B1652" s="6" t="s">
        <v>6293</v>
      </c>
      <c r="C1652" s="6" t="s">
        <v>5109</v>
      </c>
      <c r="D1652" s="6" t="s">
        <v>6293</v>
      </c>
      <c r="E1652" s="11" t="s">
        <v>2760</v>
      </c>
      <c r="F1652" s="6" t="s">
        <v>2760</v>
      </c>
      <c r="G1652" s="6" t="s">
        <v>1133</v>
      </c>
      <c r="H1652" s="9">
        <v>2015</v>
      </c>
      <c r="I1652" s="12" t="s">
        <v>2760</v>
      </c>
      <c r="J1652" s="9" t="s">
        <v>4714</v>
      </c>
      <c r="K1652" s="13" t="s">
        <v>5764</v>
      </c>
    </row>
    <row r="1653" spans="1:11" ht="30" customHeight="1">
      <c r="A1653" s="80">
        <v>1486</v>
      </c>
      <c r="B1653" s="6" t="s">
        <v>2473</v>
      </c>
      <c r="C1653" s="6"/>
      <c r="D1653" s="6" t="s">
        <v>6293</v>
      </c>
      <c r="E1653" s="11"/>
      <c r="F1653" s="6" t="s">
        <v>3808</v>
      </c>
      <c r="G1653" s="6" t="s">
        <v>1133</v>
      </c>
      <c r="H1653" s="9">
        <v>2015</v>
      </c>
      <c r="I1653" s="12">
        <v>9787513567510</v>
      </c>
      <c r="J1653" s="9" t="s">
        <v>5749</v>
      </c>
      <c r="K1653" s="13" t="s">
        <v>5764</v>
      </c>
    </row>
    <row r="1654" spans="1:11" ht="30" customHeight="1">
      <c r="A1654" s="80">
        <v>1487</v>
      </c>
      <c r="B1654" s="6" t="s">
        <v>2476</v>
      </c>
      <c r="C1654" s="6"/>
      <c r="D1654" s="6" t="s">
        <v>6293</v>
      </c>
      <c r="E1654" s="11"/>
      <c r="F1654" s="6" t="s">
        <v>3809</v>
      </c>
      <c r="G1654" s="6" t="s">
        <v>1133</v>
      </c>
      <c r="H1654" s="9">
        <v>2015</v>
      </c>
      <c r="I1654" s="12">
        <v>9787513567527</v>
      </c>
      <c r="J1654" s="9" t="s">
        <v>5749</v>
      </c>
      <c r="K1654" s="13" t="s">
        <v>5764</v>
      </c>
    </row>
    <row r="1655" spans="1:11" ht="30" customHeight="1">
      <c r="A1655" s="80">
        <v>1488</v>
      </c>
      <c r="B1655" s="6" t="s">
        <v>2474</v>
      </c>
      <c r="C1655" s="6"/>
      <c r="D1655" s="6" t="s">
        <v>6293</v>
      </c>
      <c r="E1655" s="11"/>
      <c r="F1655" s="6" t="s">
        <v>3809</v>
      </c>
      <c r="G1655" s="6" t="s">
        <v>1133</v>
      </c>
      <c r="H1655" s="9">
        <v>2015</v>
      </c>
      <c r="I1655" s="12">
        <v>9787513567534</v>
      </c>
      <c r="J1655" s="9" t="s">
        <v>5749</v>
      </c>
      <c r="K1655" s="13" t="s">
        <v>5764</v>
      </c>
    </row>
    <row r="1656" spans="1:11" ht="30" customHeight="1">
      <c r="A1656" s="80">
        <v>1489</v>
      </c>
      <c r="B1656" s="6" t="s">
        <v>2472</v>
      </c>
      <c r="C1656" s="6"/>
      <c r="D1656" s="6" t="s">
        <v>6293</v>
      </c>
      <c r="E1656" s="11"/>
      <c r="F1656" s="6" t="s">
        <v>3810</v>
      </c>
      <c r="G1656" s="6" t="s">
        <v>1133</v>
      </c>
      <c r="H1656" s="9">
        <v>2015</v>
      </c>
      <c r="I1656" s="12">
        <v>9787513567503</v>
      </c>
      <c r="J1656" s="9" t="s">
        <v>5749</v>
      </c>
      <c r="K1656" s="13" t="s">
        <v>5764</v>
      </c>
    </row>
    <row r="1657" spans="1:11" ht="30" customHeight="1">
      <c r="A1657" s="80">
        <v>1490</v>
      </c>
      <c r="B1657" s="6" t="s">
        <v>2475</v>
      </c>
      <c r="C1657" s="6"/>
      <c r="D1657" s="6" t="s">
        <v>6293</v>
      </c>
      <c r="E1657" s="11"/>
      <c r="F1657" s="6" t="s">
        <v>3810</v>
      </c>
      <c r="G1657" s="6" t="s">
        <v>1133</v>
      </c>
      <c r="H1657" s="9">
        <v>2015</v>
      </c>
      <c r="I1657" s="12">
        <v>9787513567541</v>
      </c>
      <c r="J1657" s="9" t="s">
        <v>5749</v>
      </c>
      <c r="K1657" s="13" t="s">
        <v>5764</v>
      </c>
    </row>
    <row r="1658" spans="1:11" ht="30" customHeight="1">
      <c r="A1658" s="55"/>
      <c r="B1658" s="6" t="s">
        <v>6294</v>
      </c>
      <c r="C1658" s="34" t="s">
        <v>6295</v>
      </c>
      <c r="D1658" s="6" t="s">
        <v>6294</v>
      </c>
      <c r="E1658" s="11" t="s">
        <v>2760</v>
      </c>
      <c r="F1658" s="21" t="s">
        <v>2760</v>
      </c>
      <c r="G1658" s="6" t="s">
        <v>6296</v>
      </c>
      <c r="H1658" s="22" t="s">
        <v>6297</v>
      </c>
      <c r="I1658" s="12" t="s">
        <v>2760</v>
      </c>
      <c r="J1658" s="16"/>
      <c r="K1658" s="13" t="s">
        <v>5764</v>
      </c>
    </row>
    <row r="1659" spans="1:11" ht="30" customHeight="1">
      <c r="A1659" s="80">
        <v>1491</v>
      </c>
      <c r="B1659" s="6" t="s">
        <v>6298</v>
      </c>
      <c r="C1659" s="6" t="s">
        <v>6299</v>
      </c>
      <c r="D1659" s="6" t="s">
        <v>6294</v>
      </c>
      <c r="E1659" s="11" t="s">
        <v>6300</v>
      </c>
      <c r="F1659" s="6" t="s">
        <v>4625</v>
      </c>
      <c r="G1659" s="6" t="s">
        <v>6296</v>
      </c>
      <c r="H1659" s="22">
        <v>2015</v>
      </c>
      <c r="I1659" s="12">
        <v>9787547035245</v>
      </c>
      <c r="J1659" s="16" t="s">
        <v>5757</v>
      </c>
      <c r="K1659" s="13" t="s">
        <v>5764</v>
      </c>
    </row>
    <row r="1660" spans="1:11" ht="30" customHeight="1">
      <c r="A1660" s="80">
        <v>1492</v>
      </c>
      <c r="B1660" s="6" t="s">
        <v>6301</v>
      </c>
      <c r="C1660" s="6"/>
      <c r="D1660" s="6" t="s">
        <v>6294</v>
      </c>
      <c r="E1660" s="11"/>
      <c r="F1660" s="6" t="s">
        <v>4626</v>
      </c>
      <c r="G1660" s="6" t="s">
        <v>6296</v>
      </c>
      <c r="H1660" s="22">
        <v>2015</v>
      </c>
      <c r="I1660" s="12">
        <v>9787547037256</v>
      </c>
      <c r="J1660" s="39" t="s">
        <v>5736</v>
      </c>
      <c r="K1660" s="13" t="s">
        <v>5764</v>
      </c>
    </row>
    <row r="1661" spans="1:11" ht="30" customHeight="1">
      <c r="A1661" s="80">
        <v>1493</v>
      </c>
      <c r="B1661" s="6" t="s">
        <v>6302</v>
      </c>
      <c r="C1661" s="6"/>
      <c r="D1661" s="6" t="s">
        <v>6294</v>
      </c>
      <c r="E1661" s="11"/>
      <c r="F1661" s="6" t="s">
        <v>6303</v>
      </c>
      <c r="G1661" s="6" t="s">
        <v>6296</v>
      </c>
      <c r="H1661" s="22">
        <v>2015</v>
      </c>
      <c r="I1661" s="12">
        <v>9787547037249</v>
      </c>
      <c r="J1661" s="16" t="s">
        <v>5757</v>
      </c>
      <c r="K1661" s="13" t="s">
        <v>5764</v>
      </c>
    </row>
    <row r="1662" spans="1:11" ht="30" customHeight="1">
      <c r="A1662" s="80">
        <v>1494</v>
      </c>
      <c r="B1662" s="6" t="s">
        <v>6304</v>
      </c>
      <c r="C1662" s="6"/>
      <c r="D1662" s="6" t="s">
        <v>6294</v>
      </c>
      <c r="E1662" s="11"/>
      <c r="F1662" s="6" t="s">
        <v>6305</v>
      </c>
      <c r="G1662" s="6" t="s">
        <v>6296</v>
      </c>
      <c r="H1662" s="22">
        <v>2015</v>
      </c>
      <c r="I1662" s="12">
        <v>9787547037232</v>
      </c>
      <c r="J1662" s="16" t="s">
        <v>5757</v>
      </c>
      <c r="K1662" s="13" t="s">
        <v>5764</v>
      </c>
    </row>
    <row r="1663" spans="1:11" ht="30" customHeight="1">
      <c r="A1663" s="80">
        <v>1495</v>
      </c>
      <c r="B1663" s="6" t="s">
        <v>6306</v>
      </c>
      <c r="C1663" s="6" t="s">
        <v>6307</v>
      </c>
      <c r="D1663" s="6" t="s">
        <v>6294</v>
      </c>
      <c r="E1663" s="11"/>
      <c r="F1663" s="6" t="s">
        <v>4627</v>
      </c>
      <c r="G1663" s="6" t="s">
        <v>6296</v>
      </c>
      <c r="H1663" s="22">
        <v>2015</v>
      </c>
      <c r="I1663" s="12">
        <v>9787547035238</v>
      </c>
      <c r="J1663" s="16" t="s">
        <v>5757</v>
      </c>
      <c r="K1663" s="13" t="s">
        <v>5764</v>
      </c>
    </row>
    <row r="1664" spans="1:11" ht="30" customHeight="1">
      <c r="A1664" s="80">
        <v>1496</v>
      </c>
      <c r="B1664" s="6" t="s">
        <v>6308</v>
      </c>
      <c r="C1664" s="6"/>
      <c r="D1664" s="6" t="s">
        <v>6294</v>
      </c>
      <c r="E1664" s="11"/>
      <c r="F1664" s="6" t="s">
        <v>6309</v>
      </c>
      <c r="G1664" s="6" t="s">
        <v>6296</v>
      </c>
      <c r="H1664" s="22">
        <v>2015</v>
      </c>
      <c r="I1664" s="12">
        <v>9787547037294</v>
      </c>
      <c r="J1664" s="16" t="s">
        <v>5757</v>
      </c>
      <c r="K1664" s="13" t="s">
        <v>5764</v>
      </c>
    </row>
    <row r="1665" spans="1:11" ht="30" customHeight="1">
      <c r="A1665" s="80">
        <v>1497</v>
      </c>
      <c r="B1665" s="6" t="s">
        <v>6310</v>
      </c>
      <c r="C1665" s="6"/>
      <c r="D1665" s="6" t="s">
        <v>6294</v>
      </c>
      <c r="E1665" s="11"/>
      <c r="F1665" s="6" t="s">
        <v>4628</v>
      </c>
      <c r="G1665" s="6" t="s">
        <v>6296</v>
      </c>
      <c r="H1665" s="22">
        <v>2015</v>
      </c>
      <c r="I1665" s="12">
        <v>9787547037218</v>
      </c>
      <c r="J1665" s="16" t="s">
        <v>5757</v>
      </c>
      <c r="K1665" s="13" t="s">
        <v>5764</v>
      </c>
    </row>
    <row r="1666" spans="1:11" ht="30" customHeight="1">
      <c r="A1666" s="80">
        <v>1498</v>
      </c>
      <c r="B1666" s="6" t="s">
        <v>6311</v>
      </c>
      <c r="C1666" s="6"/>
      <c r="D1666" s="6" t="s">
        <v>6294</v>
      </c>
      <c r="E1666" s="11"/>
      <c r="F1666" s="6" t="s">
        <v>4629</v>
      </c>
      <c r="G1666" s="6" t="s">
        <v>6296</v>
      </c>
      <c r="H1666" s="22">
        <v>2015</v>
      </c>
      <c r="I1666" s="12">
        <v>9787547035320</v>
      </c>
      <c r="J1666" s="16" t="s">
        <v>5757</v>
      </c>
      <c r="K1666" s="13" t="s">
        <v>5764</v>
      </c>
    </row>
    <row r="1667" spans="1:11" ht="30" customHeight="1">
      <c r="A1667" s="80">
        <v>1499</v>
      </c>
      <c r="B1667" s="6" t="s">
        <v>2435</v>
      </c>
      <c r="C1667" s="6"/>
      <c r="D1667" s="6"/>
      <c r="E1667" s="11"/>
      <c r="F1667" s="6" t="s">
        <v>2871</v>
      </c>
      <c r="G1667" s="6" t="s">
        <v>714</v>
      </c>
      <c r="H1667" s="9">
        <v>2015</v>
      </c>
      <c r="I1667" s="12" t="s">
        <v>2653</v>
      </c>
      <c r="J1667" s="9" t="s">
        <v>6313</v>
      </c>
      <c r="K1667" s="13" t="s">
        <v>4857</v>
      </c>
    </row>
    <row r="1668" spans="1:11" ht="30" customHeight="1">
      <c r="A1668" s="80">
        <v>1500</v>
      </c>
      <c r="B1668" s="6" t="s">
        <v>2434</v>
      </c>
      <c r="C1668" s="6"/>
      <c r="D1668" s="6"/>
      <c r="E1668" s="11"/>
      <c r="F1668" s="6" t="s">
        <v>2872</v>
      </c>
      <c r="G1668" s="6" t="s">
        <v>714</v>
      </c>
      <c r="H1668" s="9">
        <v>2015</v>
      </c>
      <c r="I1668" s="12" t="s">
        <v>2652</v>
      </c>
      <c r="J1668" s="9" t="s">
        <v>6314</v>
      </c>
      <c r="K1668" s="13" t="s">
        <v>5427</v>
      </c>
    </row>
    <row r="1669" spans="1:11" ht="30" customHeight="1">
      <c r="A1669" s="55"/>
      <c r="B1669" s="6" t="s">
        <v>6315</v>
      </c>
      <c r="C1669" s="6" t="s">
        <v>6044</v>
      </c>
      <c r="D1669" s="6" t="s">
        <v>6315</v>
      </c>
      <c r="E1669" s="11" t="s">
        <v>2760</v>
      </c>
      <c r="F1669" s="6" t="s">
        <v>2760</v>
      </c>
      <c r="G1669" s="6" t="s">
        <v>42</v>
      </c>
      <c r="H1669" s="9">
        <v>2015</v>
      </c>
      <c r="I1669" s="12" t="s">
        <v>2760</v>
      </c>
      <c r="J1669" s="9" t="s">
        <v>2765</v>
      </c>
      <c r="K1669" s="13" t="s">
        <v>5262</v>
      </c>
    </row>
    <row r="1670" spans="1:11" ht="30" customHeight="1">
      <c r="A1670" s="80">
        <v>1501</v>
      </c>
      <c r="B1670" s="6" t="s">
        <v>427</v>
      </c>
      <c r="C1670" s="6"/>
      <c r="D1670" s="6" t="s">
        <v>6315</v>
      </c>
      <c r="E1670" s="11"/>
      <c r="F1670" s="6" t="s">
        <v>3811</v>
      </c>
      <c r="G1670" s="6" t="s">
        <v>42</v>
      </c>
      <c r="H1670" s="9">
        <v>2015</v>
      </c>
      <c r="I1670" s="12">
        <v>9787541755170</v>
      </c>
      <c r="J1670" s="9" t="s">
        <v>5377</v>
      </c>
      <c r="K1670" s="13" t="s">
        <v>5262</v>
      </c>
    </row>
    <row r="1671" spans="1:11" ht="30" customHeight="1">
      <c r="A1671" s="80">
        <v>1502</v>
      </c>
      <c r="B1671" s="6" t="s">
        <v>430</v>
      </c>
      <c r="C1671" s="6"/>
      <c r="D1671" s="6" t="s">
        <v>6315</v>
      </c>
      <c r="E1671" s="11"/>
      <c r="F1671" s="6" t="s">
        <v>3811</v>
      </c>
      <c r="G1671" s="6" t="s">
        <v>42</v>
      </c>
      <c r="H1671" s="9">
        <v>2015</v>
      </c>
      <c r="I1671" s="12">
        <v>9787541755170</v>
      </c>
      <c r="J1671" s="9" t="s">
        <v>5377</v>
      </c>
      <c r="K1671" s="13" t="s">
        <v>5262</v>
      </c>
    </row>
    <row r="1672" spans="1:11" ht="30" customHeight="1">
      <c r="A1672" s="80">
        <v>1503</v>
      </c>
      <c r="B1672" s="6" t="s">
        <v>429</v>
      </c>
      <c r="C1672" s="6"/>
      <c r="D1672" s="6" t="s">
        <v>6315</v>
      </c>
      <c r="E1672" s="11"/>
      <c r="F1672" s="6" t="s">
        <v>3811</v>
      </c>
      <c r="G1672" s="6" t="s">
        <v>42</v>
      </c>
      <c r="H1672" s="9">
        <v>2015</v>
      </c>
      <c r="I1672" s="12">
        <v>9787541755170</v>
      </c>
      <c r="J1672" s="9" t="s">
        <v>5377</v>
      </c>
      <c r="K1672" s="13" t="s">
        <v>5262</v>
      </c>
    </row>
    <row r="1673" spans="1:11" ht="30" customHeight="1">
      <c r="A1673" s="80">
        <v>1504</v>
      </c>
      <c r="B1673" s="6" t="s">
        <v>426</v>
      </c>
      <c r="C1673" s="6"/>
      <c r="D1673" s="6" t="s">
        <v>6315</v>
      </c>
      <c r="E1673" s="11"/>
      <c r="F1673" s="6" t="s">
        <v>3811</v>
      </c>
      <c r="G1673" s="6" t="s">
        <v>42</v>
      </c>
      <c r="H1673" s="9">
        <v>2015</v>
      </c>
      <c r="I1673" s="12">
        <v>9787541755170</v>
      </c>
      <c r="J1673" s="9" t="s">
        <v>5377</v>
      </c>
      <c r="K1673" s="13" t="s">
        <v>5262</v>
      </c>
    </row>
    <row r="1674" spans="1:11" ht="30" customHeight="1">
      <c r="A1674" s="80">
        <v>1505</v>
      </c>
      <c r="B1674" s="6" t="s">
        <v>425</v>
      </c>
      <c r="C1674" s="6"/>
      <c r="D1674" s="6" t="s">
        <v>6315</v>
      </c>
      <c r="E1674" s="11"/>
      <c r="F1674" s="6" t="s">
        <v>3811</v>
      </c>
      <c r="G1674" s="6" t="s">
        <v>42</v>
      </c>
      <c r="H1674" s="9">
        <v>2015</v>
      </c>
      <c r="I1674" s="12">
        <v>9787541755170</v>
      </c>
      <c r="J1674" s="9" t="s">
        <v>5377</v>
      </c>
      <c r="K1674" s="13" t="s">
        <v>5262</v>
      </c>
    </row>
    <row r="1675" spans="1:11" ht="30" customHeight="1">
      <c r="A1675" s="80">
        <v>1506</v>
      </c>
      <c r="B1675" s="6" t="s">
        <v>428</v>
      </c>
      <c r="C1675" s="6"/>
      <c r="D1675" s="6" t="s">
        <v>6315</v>
      </c>
      <c r="E1675" s="11"/>
      <c r="F1675" s="6" t="s">
        <v>3811</v>
      </c>
      <c r="G1675" s="6" t="s">
        <v>42</v>
      </c>
      <c r="H1675" s="9">
        <v>2015</v>
      </c>
      <c r="I1675" s="12">
        <v>9787541755170</v>
      </c>
      <c r="J1675" s="9" t="s">
        <v>5377</v>
      </c>
      <c r="K1675" s="13" t="s">
        <v>5262</v>
      </c>
    </row>
    <row r="1676" spans="1:11" ht="30" customHeight="1">
      <c r="A1676" s="80">
        <v>1507</v>
      </c>
      <c r="B1676" s="6" t="s">
        <v>435</v>
      </c>
      <c r="C1676" s="6"/>
      <c r="D1676" s="6" t="s">
        <v>6316</v>
      </c>
      <c r="E1676" s="11"/>
      <c r="F1676" s="6" t="s">
        <v>3811</v>
      </c>
      <c r="G1676" s="6" t="s">
        <v>42</v>
      </c>
      <c r="H1676" s="9">
        <v>2015</v>
      </c>
      <c r="I1676" s="12">
        <v>9787541755170</v>
      </c>
      <c r="J1676" s="9" t="s">
        <v>6166</v>
      </c>
      <c r="K1676" s="13" t="s">
        <v>6198</v>
      </c>
    </row>
    <row r="1677" spans="1:11" ht="30" customHeight="1">
      <c r="A1677" s="80">
        <v>1508</v>
      </c>
      <c r="B1677" s="6" t="s">
        <v>424</v>
      </c>
      <c r="C1677" s="6"/>
      <c r="D1677" s="6" t="s">
        <v>6316</v>
      </c>
      <c r="E1677" s="11"/>
      <c r="F1677" s="6" t="s">
        <v>3811</v>
      </c>
      <c r="G1677" s="6" t="s">
        <v>42</v>
      </c>
      <c r="H1677" s="9">
        <v>2015</v>
      </c>
      <c r="I1677" s="12">
        <v>9787541755170</v>
      </c>
      <c r="J1677" s="9" t="s">
        <v>6166</v>
      </c>
      <c r="K1677" s="13" t="s">
        <v>6198</v>
      </c>
    </row>
    <row r="1678" spans="1:11" ht="30" customHeight="1">
      <c r="A1678" s="80">
        <v>1509</v>
      </c>
      <c r="B1678" s="6" t="s">
        <v>433</v>
      </c>
      <c r="C1678" s="6"/>
      <c r="D1678" s="6" t="s">
        <v>6316</v>
      </c>
      <c r="E1678" s="11"/>
      <c r="F1678" s="6" t="s">
        <v>3811</v>
      </c>
      <c r="G1678" s="6" t="s">
        <v>42</v>
      </c>
      <c r="H1678" s="9">
        <v>2015</v>
      </c>
      <c r="I1678" s="12">
        <v>9787541755170</v>
      </c>
      <c r="J1678" s="9" t="s">
        <v>6166</v>
      </c>
      <c r="K1678" s="13" t="s">
        <v>6198</v>
      </c>
    </row>
    <row r="1679" spans="1:11" ht="30" customHeight="1">
      <c r="A1679" s="80">
        <v>1510</v>
      </c>
      <c r="B1679" s="6" t="s">
        <v>432</v>
      </c>
      <c r="C1679" s="6"/>
      <c r="D1679" s="6" t="s">
        <v>6316</v>
      </c>
      <c r="E1679" s="11"/>
      <c r="F1679" s="6" t="s">
        <v>3811</v>
      </c>
      <c r="G1679" s="6" t="s">
        <v>42</v>
      </c>
      <c r="H1679" s="9">
        <v>2015</v>
      </c>
      <c r="I1679" s="12">
        <v>9787541755170</v>
      </c>
      <c r="J1679" s="9" t="s">
        <v>6166</v>
      </c>
      <c r="K1679" s="13" t="s">
        <v>6198</v>
      </c>
    </row>
    <row r="1680" spans="1:11" ht="30" customHeight="1">
      <c r="A1680" s="80">
        <v>1511</v>
      </c>
      <c r="B1680" s="6" t="s">
        <v>431</v>
      </c>
      <c r="C1680" s="6"/>
      <c r="D1680" s="6" t="s">
        <v>6316</v>
      </c>
      <c r="E1680" s="11"/>
      <c r="F1680" s="6" t="s">
        <v>3811</v>
      </c>
      <c r="G1680" s="6" t="s">
        <v>42</v>
      </c>
      <c r="H1680" s="9">
        <v>2015</v>
      </c>
      <c r="I1680" s="12">
        <v>9787541755170</v>
      </c>
      <c r="J1680" s="9" t="s">
        <v>6166</v>
      </c>
      <c r="K1680" s="13" t="s">
        <v>6198</v>
      </c>
    </row>
    <row r="1681" spans="1:11" ht="30" customHeight="1">
      <c r="A1681" s="80">
        <v>1512</v>
      </c>
      <c r="B1681" s="6" t="s">
        <v>434</v>
      </c>
      <c r="C1681" s="6"/>
      <c r="D1681" s="6" t="s">
        <v>6316</v>
      </c>
      <c r="E1681" s="11"/>
      <c r="F1681" s="6" t="s">
        <v>3811</v>
      </c>
      <c r="G1681" s="6" t="s">
        <v>42</v>
      </c>
      <c r="H1681" s="9">
        <v>2015</v>
      </c>
      <c r="I1681" s="12">
        <v>9787541755170</v>
      </c>
      <c r="J1681" s="9" t="s">
        <v>6166</v>
      </c>
      <c r="K1681" s="13" t="s">
        <v>6198</v>
      </c>
    </row>
    <row r="1682" spans="1:11" ht="30" customHeight="1">
      <c r="A1682" s="55"/>
      <c r="B1682" s="6" t="s">
        <v>2131</v>
      </c>
      <c r="C1682" s="6" t="s">
        <v>4862</v>
      </c>
      <c r="D1682" s="6" t="s">
        <v>2131</v>
      </c>
      <c r="E1682" s="11" t="s">
        <v>2760</v>
      </c>
      <c r="F1682" s="6" t="s">
        <v>2760</v>
      </c>
      <c r="G1682" s="6" t="s">
        <v>42</v>
      </c>
      <c r="H1682" s="9">
        <v>2015</v>
      </c>
      <c r="I1682" s="12" t="s">
        <v>2760</v>
      </c>
      <c r="J1682" s="9" t="s">
        <v>4856</v>
      </c>
      <c r="K1682" s="13" t="s">
        <v>5005</v>
      </c>
    </row>
    <row r="1683" spans="1:11" ht="30" customHeight="1">
      <c r="A1683" s="80">
        <v>1513</v>
      </c>
      <c r="B1683" s="6" t="s">
        <v>2136</v>
      </c>
      <c r="C1683" s="6"/>
      <c r="D1683" s="6" t="s">
        <v>2131</v>
      </c>
      <c r="E1683" s="11"/>
      <c r="F1683" s="6" t="s">
        <v>4107</v>
      </c>
      <c r="G1683" s="6" t="s">
        <v>42</v>
      </c>
      <c r="H1683" s="9">
        <v>2015</v>
      </c>
      <c r="I1683" s="12">
        <v>9787541744525</v>
      </c>
      <c r="J1683" s="9" t="s">
        <v>6317</v>
      </c>
      <c r="K1683" s="13" t="s">
        <v>6318</v>
      </c>
    </row>
    <row r="1684" spans="1:11" ht="30" customHeight="1">
      <c r="A1684" s="80">
        <v>1514</v>
      </c>
      <c r="B1684" s="6" t="s">
        <v>2132</v>
      </c>
      <c r="C1684" s="6"/>
      <c r="D1684" s="6" t="s">
        <v>2131</v>
      </c>
      <c r="E1684" s="11"/>
      <c r="F1684" s="6" t="s">
        <v>4108</v>
      </c>
      <c r="G1684" s="6" t="s">
        <v>42</v>
      </c>
      <c r="H1684" s="9">
        <v>2015</v>
      </c>
      <c r="I1684" s="12">
        <v>9787541744532</v>
      </c>
      <c r="J1684" s="9" t="s">
        <v>6317</v>
      </c>
      <c r="K1684" s="13" t="s">
        <v>6318</v>
      </c>
    </row>
    <row r="1685" spans="1:11" ht="30" customHeight="1">
      <c r="A1685" s="80">
        <v>1515</v>
      </c>
      <c r="B1685" s="6" t="s">
        <v>2130</v>
      </c>
      <c r="C1685" s="6"/>
      <c r="D1685" s="6" t="s">
        <v>2131</v>
      </c>
      <c r="E1685" s="11"/>
      <c r="F1685" s="6" t="s">
        <v>4108</v>
      </c>
      <c r="G1685" s="6" t="s">
        <v>42</v>
      </c>
      <c r="H1685" s="9">
        <v>2015</v>
      </c>
      <c r="I1685" s="12">
        <v>9787541744501</v>
      </c>
      <c r="J1685" s="9" t="s">
        <v>6317</v>
      </c>
      <c r="K1685" s="13" t="s">
        <v>6318</v>
      </c>
    </row>
    <row r="1686" spans="1:11" ht="30" customHeight="1">
      <c r="A1686" s="80">
        <v>1516</v>
      </c>
      <c r="B1686" s="6" t="s">
        <v>2133</v>
      </c>
      <c r="C1686" s="6"/>
      <c r="D1686" s="6" t="s">
        <v>2131</v>
      </c>
      <c r="E1686" s="11"/>
      <c r="F1686" s="6" t="s">
        <v>4108</v>
      </c>
      <c r="G1686" s="6" t="s">
        <v>42</v>
      </c>
      <c r="H1686" s="9">
        <v>2015</v>
      </c>
      <c r="I1686" s="12">
        <v>9787541744556</v>
      </c>
      <c r="J1686" s="9" t="s">
        <v>6317</v>
      </c>
      <c r="K1686" s="13" t="s">
        <v>6318</v>
      </c>
    </row>
    <row r="1687" spans="1:11" ht="30" customHeight="1">
      <c r="A1687" s="80">
        <v>1517</v>
      </c>
      <c r="B1687" s="6" t="s">
        <v>2134</v>
      </c>
      <c r="C1687" s="6"/>
      <c r="D1687" s="6" t="s">
        <v>2131</v>
      </c>
      <c r="E1687" s="11"/>
      <c r="F1687" s="6" t="s">
        <v>4107</v>
      </c>
      <c r="G1687" s="6" t="s">
        <v>42</v>
      </c>
      <c r="H1687" s="9">
        <v>2015</v>
      </c>
      <c r="I1687" s="12">
        <v>9787541744549</v>
      </c>
      <c r="J1687" s="9" t="s">
        <v>6317</v>
      </c>
      <c r="K1687" s="13" t="s">
        <v>6318</v>
      </c>
    </row>
    <row r="1688" spans="1:11" ht="30" customHeight="1">
      <c r="A1688" s="80">
        <v>1518</v>
      </c>
      <c r="B1688" s="6" t="s">
        <v>2135</v>
      </c>
      <c r="C1688" s="6"/>
      <c r="D1688" s="6" t="s">
        <v>2131</v>
      </c>
      <c r="E1688" s="11"/>
      <c r="F1688" s="6" t="s">
        <v>4108</v>
      </c>
      <c r="G1688" s="6" t="s">
        <v>42</v>
      </c>
      <c r="H1688" s="9">
        <v>2015</v>
      </c>
      <c r="I1688" s="12">
        <v>9787541744518</v>
      </c>
      <c r="J1688" s="9" t="s">
        <v>6317</v>
      </c>
      <c r="K1688" s="13" t="s">
        <v>6318</v>
      </c>
    </row>
    <row r="1689" spans="1:11" ht="30" customHeight="1">
      <c r="A1689" s="55"/>
      <c r="B1689" s="6" t="s">
        <v>64</v>
      </c>
      <c r="C1689" s="6" t="s">
        <v>4852</v>
      </c>
      <c r="D1689" s="6" t="s">
        <v>64</v>
      </c>
      <c r="E1689" s="11" t="s">
        <v>2760</v>
      </c>
      <c r="F1689" s="6" t="s">
        <v>2760</v>
      </c>
      <c r="G1689" s="6" t="s">
        <v>42</v>
      </c>
      <c r="H1689" s="9">
        <v>2015</v>
      </c>
      <c r="I1689" s="12" t="s">
        <v>2760</v>
      </c>
      <c r="J1689" s="9" t="s">
        <v>2765</v>
      </c>
      <c r="K1689" s="13" t="s">
        <v>6181</v>
      </c>
    </row>
    <row r="1690" spans="1:11" ht="30" customHeight="1">
      <c r="A1690" s="80">
        <v>1519</v>
      </c>
      <c r="B1690" s="6" t="s">
        <v>1468</v>
      </c>
      <c r="C1690" s="6"/>
      <c r="D1690" s="6" t="s">
        <v>64</v>
      </c>
      <c r="E1690" s="11" t="s">
        <v>6191</v>
      </c>
      <c r="F1690" s="6" t="s">
        <v>3812</v>
      </c>
      <c r="G1690" s="6" t="s">
        <v>42</v>
      </c>
      <c r="H1690" s="9">
        <v>2015</v>
      </c>
      <c r="I1690" s="12">
        <v>9787541754036</v>
      </c>
      <c r="J1690" s="9" t="s">
        <v>6166</v>
      </c>
      <c r="K1690" s="13" t="s">
        <v>6181</v>
      </c>
    </row>
    <row r="1691" spans="1:11" ht="30" customHeight="1">
      <c r="A1691" s="80">
        <v>1520</v>
      </c>
      <c r="B1691" s="6" t="s">
        <v>1467</v>
      </c>
      <c r="C1691" s="6"/>
      <c r="D1691" s="6" t="s">
        <v>64</v>
      </c>
      <c r="E1691" s="11" t="s">
        <v>6193</v>
      </c>
      <c r="F1691" s="6" t="s">
        <v>3812</v>
      </c>
      <c r="G1691" s="6" t="s">
        <v>42</v>
      </c>
      <c r="H1691" s="9">
        <v>2015</v>
      </c>
      <c r="I1691" s="12">
        <v>9787541754050</v>
      </c>
      <c r="J1691" s="9" t="s">
        <v>6166</v>
      </c>
      <c r="K1691" s="13" t="s">
        <v>6181</v>
      </c>
    </row>
    <row r="1692" spans="1:11" ht="30" customHeight="1">
      <c r="A1692" s="80">
        <v>1521</v>
      </c>
      <c r="B1692" s="6" t="s">
        <v>1469</v>
      </c>
      <c r="C1692" s="6"/>
      <c r="D1692" s="6" t="s">
        <v>64</v>
      </c>
      <c r="E1692" s="11" t="s">
        <v>6195</v>
      </c>
      <c r="F1692" s="6" t="s">
        <v>3812</v>
      </c>
      <c r="G1692" s="6" t="s">
        <v>42</v>
      </c>
      <c r="H1692" s="9">
        <v>2015</v>
      </c>
      <c r="I1692" s="12">
        <v>9787541754043</v>
      </c>
      <c r="J1692" s="9" t="s">
        <v>6166</v>
      </c>
      <c r="K1692" s="13" t="s">
        <v>6181</v>
      </c>
    </row>
    <row r="1693" spans="1:11" ht="30" customHeight="1">
      <c r="A1693" s="55"/>
      <c r="B1693" s="6" t="s">
        <v>6319</v>
      </c>
      <c r="C1693" s="6" t="s">
        <v>4854</v>
      </c>
      <c r="D1693" s="6" t="s">
        <v>6319</v>
      </c>
      <c r="E1693" s="11" t="s">
        <v>2760</v>
      </c>
      <c r="F1693" s="6" t="s">
        <v>2760</v>
      </c>
      <c r="G1693" s="6" t="s">
        <v>42</v>
      </c>
      <c r="H1693" s="9">
        <v>2015</v>
      </c>
      <c r="I1693" s="12" t="s">
        <v>2760</v>
      </c>
      <c r="J1693" s="9" t="s">
        <v>4859</v>
      </c>
      <c r="K1693" s="13" t="s">
        <v>9</v>
      </c>
    </row>
    <row r="1694" spans="1:11" ht="30" customHeight="1">
      <c r="A1694" s="80">
        <v>1522</v>
      </c>
      <c r="B1694" s="6" t="s">
        <v>1466</v>
      </c>
      <c r="C1694" s="6"/>
      <c r="D1694" s="6" t="s">
        <v>6319</v>
      </c>
      <c r="E1694" s="11"/>
      <c r="F1694" s="6" t="s">
        <v>6321</v>
      </c>
      <c r="G1694" s="6" t="s">
        <v>42</v>
      </c>
      <c r="H1694" s="9">
        <v>2015</v>
      </c>
      <c r="I1694" s="12">
        <v>9787541754210</v>
      </c>
      <c r="J1694" s="9" t="s">
        <v>6320</v>
      </c>
      <c r="K1694" s="13" t="s">
        <v>9</v>
      </c>
    </row>
    <row r="1695" spans="1:11" ht="30" customHeight="1">
      <c r="A1695" s="80">
        <v>1523</v>
      </c>
      <c r="B1695" s="6" t="s">
        <v>1155</v>
      </c>
      <c r="C1695" s="6"/>
      <c r="D1695" s="6" t="s">
        <v>6319</v>
      </c>
      <c r="E1695" s="11"/>
      <c r="F1695" s="6" t="s">
        <v>3819</v>
      </c>
      <c r="G1695" s="6" t="s">
        <v>42</v>
      </c>
      <c r="H1695" s="9">
        <v>2015</v>
      </c>
      <c r="I1695" s="12">
        <v>9787541754203</v>
      </c>
      <c r="J1695" s="9" t="s">
        <v>6320</v>
      </c>
      <c r="K1695" s="13" t="s">
        <v>9</v>
      </c>
    </row>
    <row r="1696" spans="1:11" ht="30" customHeight="1">
      <c r="A1696" s="55"/>
      <c r="B1696" s="6" t="s">
        <v>2128</v>
      </c>
      <c r="C1696" s="6" t="s">
        <v>4863</v>
      </c>
      <c r="D1696" s="6" t="s">
        <v>2128</v>
      </c>
      <c r="E1696" s="11" t="s">
        <v>2760</v>
      </c>
      <c r="F1696" s="6" t="s">
        <v>2760</v>
      </c>
      <c r="G1696" s="6" t="s">
        <v>42</v>
      </c>
      <c r="H1696" s="9">
        <v>2015</v>
      </c>
      <c r="I1696" s="12" t="s">
        <v>2760</v>
      </c>
      <c r="J1696" s="39" t="s">
        <v>2692</v>
      </c>
      <c r="K1696" s="28" t="s">
        <v>601</v>
      </c>
    </row>
    <row r="1697" spans="1:11" ht="30" customHeight="1">
      <c r="A1697" s="80">
        <v>1524</v>
      </c>
      <c r="B1697" s="6" t="s">
        <v>420</v>
      </c>
      <c r="C1697" s="6"/>
      <c r="D1697" s="6" t="s">
        <v>2128</v>
      </c>
      <c r="E1697" s="11"/>
      <c r="F1697" s="6" t="s">
        <v>3821</v>
      </c>
      <c r="G1697" s="6" t="s">
        <v>42</v>
      </c>
      <c r="H1697" s="9">
        <v>2015</v>
      </c>
      <c r="I1697" s="12">
        <v>9787541753374</v>
      </c>
      <c r="J1697" s="39" t="s">
        <v>2692</v>
      </c>
      <c r="K1697" s="28" t="s">
        <v>601</v>
      </c>
    </row>
    <row r="1698" spans="1:11" ht="30" customHeight="1">
      <c r="A1698" s="80">
        <v>1525</v>
      </c>
      <c r="B1698" s="6" t="s">
        <v>422</v>
      </c>
      <c r="C1698" s="6"/>
      <c r="D1698" s="6" t="s">
        <v>2128</v>
      </c>
      <c r="E1698" s="11"/>
      <c r="F1698" s="6" t="s">
        <v>3821</v>
      </c>
      <c r="G1698" s="6" t="s">
        <v>42</v>
      </c>
      <c r="H1698" s="9">
        <v>2015</v>
      </c>
      <c r="I1698" s="12">
        <v>9787541753404</v>
      </c>
      <c r="J1698" s="39" t="s">
        <v>2692</v>
      </c>
      <c r="K1698" s="28" t="s">
        <v>601</v>
      </c>
    </row>
    <row r="1699" spans="1:11" ht="30" customHeight="1">
      <c r="A1699" s="80">
        <v>1526</v>
      </c>
      <c r="B1699" s="6" t="s">
        <v>421</v>
      </c>
      <c r="C1699" s="6"/>
      <c r="D1699" s="6" t="s">
        <v>2128</v>
      </c>
      <c r="E1699" s="11"/>
      <c r="F1699" s="6" t="s">
        <v>3821</v>
      </c>
      <c r="G1699" s="6" t="s">
        <v>42</v>
      </c>
      <c r="H1699" s="9">
        <v>2015</v>
      </c>
      <c r="I1699" s="12">
        <v>9787541753381</v>
      </c>
      <c r="J1699" s="39" t="s">
        <v>2692</v>
      </c>
      <c r="K1699" s="28" t="s">
        <v>601</v>
      </c>
    </row>
    <row r="1700" spans="1:11" ht="30" customHeight="1">
      <c r="A1700" s="80">
        <v>1527</v>
      </c>
      <c r="B1700" s="6" t="s">
        <v>423</v>
      </c>
      <c r="C1700" s="6"/>
      <c r="D1700" s="6" t="s">
        <v>2128</v>
      </c>
      <c r="E1700" s="11"/>
      <c r="F1700" s="6" t="s">
        <v>3821</v>
      </c>
      <c r="G1700" s="6" t="s">
        <v>42</v>
      </c>
      <c r="H1700" s="9">
        <v>2015</v>
      </c>
      <c r="I1700" s="12">
        <v>9787541753398</v>
      </c>
      <c r="J1700" s="39" t="s">
        <v>2692</v>
      </c>
      <c r="K1700" s="28" t="s">
        <v>601</v>
      </c>
    </row>
    <row r="1701" spans="1:11" ht="30" customHeight="1">
      <c r="A1701" s="80">
        <v>1528</v>
      </c>
      <c r="B1701" s="6" t="s">
        <v>2418</v>
      </c>
      <c r="C1701" s="6"/>
      <c r="D1701" s="6"/>
      <c r="E1701" s="11"/>
      <c r="F1701" s="6" t="s">
        <v>3823</v>
      </c>
      <c r="G1701" s="6" t="s">
        <v>42</v>
      </c>
      <c r="H1701" s="9">
        <v>2015</v>
      </c>
      <c r="I1701" s="12">
        <v>9787541757822</v>
      </c>
      <c r="J1701" s="9" t="s">
        <v>6199</v>
      </c>
      <c r="K1701" s="13" t="s">
        <v>6322</v>
      </c>
    </row>
    <row r="1702" spans="1:11" ht="30" customHeight="1">
      <c r="A1702" s="80">
        <v>1529</v>
      </c>
      <c r="B1702" s="6" t="s">
        <v>2129</v>
      </c>
      <c r="C1702" s="6"/>
      <c r="D1702" s="6"/>
      <c r="E1702" s="11"/>
      <c r="F1702" s="6" t="s">
        <v>3824</v>
      </c>
      <c r="G1702" s="6" t="s">
        <v>42</v>
      </c>
      <c r="H1702" s="9">
        <v>2015</v>
      </c>
      <c r="I1702" s="12">
        <v>9787541757402</v>
      </c>
      <c r="J1702" s="9" t="s">
        <v>6166</v>
      </c>
      <c r="K1702" s="13" t="s">
        <v>6322</v>
      </c>
    </row>
    <row r="1703" spans="1:11" ht="30" customHeight="1">
      <c r="A1703" s="80">
        <v>1530</v>
      </c>
      <c r="B1703" s="6" t="s">
        <v>6323</v>
      </c>
      <c r="C1703" s="6"/>
      <c r="D1703" s="6"/>
      <c r="E1703" s="11"/>
      <c r="F1703" s="6" t="s">
        <v>3826</v>
      </c>
      <c r="G1703" s="6" t="s">
        <v>42</v>
      </c>
      <c r="H1703" s="9">
        <v>2015</v>
      </c>
      <c r="I1703" s="12">
        <v>9787541756665</v>
      </c>
      <c r="J1703" s="9" t="s">
        <v>6166</v>
      </c>
      <c r="K1703" s="13" t="s">
        <v>6196</v>
      </c>
    </row>
    <row r="1704" spans="1:11" ht="30" customHeight="1">
      <c r="A1704" s="80">
        <v>1531</v>
      </c>
      <c r="B1704" s="6" t="s">
        <v>2137</v>
      </c>
      <c r="C1704" s="6"/>
      <c r="D1704" s="6"/>
      <c r="E1704" s="11"/>
      <c r="F1704" s="6" t="s">
        <v>3827</v>
      </c>
      <c r="G1704" s="6" t="s">
        <v>42</v>
      </c>
      <c r="H1704" s="9">
        <v>2015</v>
      </c>
      <c r="I1704" s="12">
        <v>9787541756641</v>
      </c>
      <c r="J1704" s="9" t="s">
        <v>6324</v>
      </c>
      <c r="K1704" s="13" t="s">
        <v>6325</v>
      </c>
    </row>
    <row r="1705" spans="1:11" ht="30" customHeight="1">
      <c r="A1705" s="80">
        <v>1532</v>
      </c>
      <c r="B1705" s="6" t="s">
        <v>2416</v>
      </c>
      <c r="C1705" s="6"/>
      <c r="D1705" s="6"/>
      <c r="E1705" s="11"/>
      <c r="F1705" s="6" t="s">
        <v>3829</v>
      </c>
      <c r="G1705" s="6" t="s">
        <v>42</v>
      </c>
      <c r="H1705" s="9">
        <v>2015</v>
      </c>
      <c r="I1705" s="12">
        <v>9787541758027</v>
      </c>
      <c r="J1705" s="9" t="s">
        <v>6326</v>
      </c>
      <c r="K1705" s="13" t="s">
        <v>6327</v>
      </c>
    </row>
    <row r="1706" spans="1:11" ht="30" customHeight="1">
      <c r="A1706" s="71"/>
      <c r="B1706" s="57" t="s">
        <v>4783</v>
      </c>
      <c r="C1706" s="57" t="s">
        <v>361</v>
      </c>
      <c r="D1706" s="57" t="s">
        <v>4783</v>
      </c>
      <c r="E1706" s="65" t="s">
        <v>4864</v>
      </c>
      <c r="F1706" s="57" t="s">
        <v>4864</v>
      </c>
      <c r="G1706" s="57" t="s">
        <v>4784</v>
      </c>
      <c r="H1706" s="63">
        <v>2015</v>
      </c>
      <c r="I1706" s="62" t="s">
        <v>203</v>
      </c>
      <c r="J1706" s="20" t="s">
        <v>207</v>
      </c>
      <c r="K1706" s="64" t="s">
        <v>2698</v>
      </c>
    </row>
    <row r="1707" spans="1:11" ht="30" customHeight="1">
      <c r="A1707" s="80">
        <v>1533</v>
      </c>
      <c r="B1707" s="57" t="s">
        <v>4786</v>
      </c>
      <c r="C1707" s="57"/>
      <c r="D1707" s="57" t="s">
        <v>4783</v>
      </c>
      <c r="E1707" s="65"/>
      <c r="F1707" s="57" t="s">
        <v>6328</v>
      </c>
      <c r="G1707" s="57" t="s">
        <v>4784</v>
      </c>
      <c r="H1707" s="63">
        <v>2015</v>
      </c>
      <c r="I1707" s="62">
        <v>9787514210972</v>
      </c>
      <c r="J1707" s="20" t="s">
        <v>207</v>
      </c>
      <c r="K1707" s="64" t="s">
        <v>2698</v>
      </c>
    </row>
    <row r="1708" spans="1:11" ht="30" customHeight="1">
      <c r="A1708" s="80">
        <v>1534</v>
      </c>
      <c r="B1708" s="57" t="s">
        <v>4785</v>
      </c>
      <c r="C1708" s="57"/>
      <c r="D1708" s="57" t="s">
        <v>4783</v>
      </c>
      <c r="E1708" s="65"/>
      <c r="F1708" s="57" t="s">
        <v>6328</v>
      </c>
      <c r="G1708" s="57" t="s">
        <v>4784</v>
      </c>
      <c r="H1708" s="63">
        <v>2015</v>
      </c>
      <c r="I1708" s="62">
        <v>9787514210989</v>
      </c>
      <c r="J1708" s="20" t="s">
        <v>207</v>
      </c>
      <c r="K1708" s="64" t="s">
        <v>2698</v>
      </c>
    </row>
    <row r="1709" spans="1:11" ht="30" customHeight="1">
      <c r="A1709" s="80">
        <v>1535</v>
      </c>
      <c r="B1709" s="57" t="s">
        <v>4787</v>
      </c>
      <c r="C1709" s="57"/>
      <c r="D1709" s="57" t="s">
        <v>4783</v>
      </c>
      <c r="E1709" s="65"/>
      <c r="F1709" s="57" t="s">
        <v>6328</v>
      </c>
      <c r="G1709" s="57" t="s">
        <v>4784</v>
      </c>
      <c r="H1709" s="63">
        <v>2015</v>
      </c>
      <c r="I1709" s="62">
        <v>9787514210996</v>
      </c>
      <c r="J1709" s="20" t="s">
        <v>207</v>
      </c>
      <c r="K1709" s="64" t="s">
        <v>2698</v>
      </c>
    </row>
    <row r="1710" spans="1:11" ht="30" customHeight="1">
      <c r="A1710" s="80">
        <v>1536</v>
      </c>
      <c r="B1710" s="57" t="s">
        <v>4788</v>
      </c>
      <c r="C1710" s="57"/>
      <c r="D1710" s="57" t="s">
        <v>4783</v>
      </c>
      <c r="E1710" s="65"/>
      <c r="F1710" s="57" t="s">
        <v>6328</v>
      </c>
      <c r="G1710" s="57" t="s">
        <v>4784</v>
      </c>
      <c r="H1710" s="63">
        <v>2015</v>
      </c>
      <c r="I1710" s="62">
        <v>9787514211009</v>
      </c>
      <c r="J1710" s="20" t="s">
        <v>207</v>
      </c>
      <c r="K1710" s="64" t="s">
        <v>2698</v>
      </c>
    </row>
    <row r="1711" spans="1:11" ht="30" customHeight="1">
      <c r="A1711" s="80">
        <v>1537</v>
      </c>
      <c r="B1711" s="57" t="s">
        <v>4789</v>
      </c>
      <c r="C1711" s="57"/>
      <c r="D1711" s="57" t="s">
        <v>4783</v>
      </c>
      <c r="E1711" s="65"/>
      <c r="F1711" s="57" t="s">
        <v>6328</v>
      </c>
      <c r="G1711" s="57" t="s">
        <v>4784</v>
      </c>
      <c r="H1711" s="63">
        <v>2015</v>
      </c>
      <c r="I1711" s="62">
        <v>9787514211016</v>
      </c>
      <c r="J1711" s="20" t="s">
        <v>207</v>
      </c>
      <c r="K1711" s="64" t="s">
        <v>2698</v>
      </c>
    </row>
    <row r="1712" spans="1:11" ht="30" customHeight="1">
      <c r="A1712" s="80">
        <v>1538</v>
      </c>
      <c r="B1712" s="6" t="s">
        <v>646</v>
      </c>
      <c r="C1712" s="6"/>
      <c r="D1712" s="6"/>
      <c r="E1712" s="11"/>
      <c r="F1712" s="6" t="s">
        <v>3834</v>
      </c>
      <c r="G1712" s="6" t="s">
        <v>6329</v>
      </c>
      <c r="H1712" s="9">
        <v>2015</v>
      </c>
      <c r="I1712" s="12" t="s">
        <v>647</v>
      </c>
      <c r="J1712" s="9" t="s">
        <v>6330</v>
      </c>
      <c r="K1712" s="13" t="s">
        <v>6331</v>
      </c>
    </row>
    <row r="1713" spans="1:11" ht="30" customHeight="1">
      <c r="A1713" s="80">
        <v>1539</v>
      </c>
      <c r="B1713" s="6" t="s">
        <v>6332</v>
      </c>
      <c r="C1713" s="6"/>
      <c r="D1713" s="6"/>
      <c r="E1713" s="11"/>
      <c r="F1713" s="6" t="s">
        <v>3834</v>
      </c>
      <c r="G1713" s="6" t="s">
        <v>6329</v>
      </c>
      <c r="H1713" s="9">
        <v>2015</v>
      </c>
      <c r="I1713" s="12">
        <v>9787514212198</v>
      </c>
      <c r="J1713" s="9" t="s">
        <v>6330</v>
      </c>
      <c r="K1713" s="13" t="s">
        <v>6331</v>
      </c>
    </row>
    <row r="1714" spans="1:11" ht="30" customHeight="1">
      <c r="A1714" s="55"/>
      <c r="B1714" s="6" t="s">
        <v>382</v>
      </c>
      <c r="C1714" s="6" t="s">
        <v>5162</v>
      </c>
      <c r="D1714" s="6" t="s">
        <v>382</v>
      </c>
      <c r="E1714" s="11" t="s">
        <v>2760</v>
      </c>
      <c r="F1714" s="6" t="s">
        <v>2760</v>
      </c>
      <c r="G1714" s="6" t="s">
        <v>381</v>
      </c>
      <c r="H1714" s="9">
        <v>2015</v>
      </c>
      <c r="I1714" s="12" t="s">
        <v>2760</v>
      </c>
      <c r="J1714" s="9" t="s">
        <v>2765</v>
      </c>
      <c r="K1714" s="13" t="s">
        <v>5043</v>
      </c>
    </row>
    <row r="1715" spans="1:11" ht="30" customHeight="1">
      <c r="A1715" s="80">
        <v>1540</v>
      </c>
      <c r="B1715" s="6" t="s">
        <v>392</v>
      </c>
      <c r="C1715" s="6"/>
      <c r="D1715" s="6" t="s">
        <v>382</v>
      </c>
      <c r="E1715" s="11"/>
      <c r="F1715" s="6" t="s">
        <v>3835</v>
      </c>
      <c r="G1715" s="6" t="s">
        <v>381</v>
      </c>
      <c r="H1715" s="9">
        <v>2015</v>
      </c>
      <c r="I1715" s="12">
        <v>9787508530680</v>
      </c>
      <c r="J1715" s="9" t="s">
        <v>6324</v>
      </c>
      <c r="K1715" s="13" t="s">
        <v>6331</v>
      </c>
    </row>
    <row r="1716" spans="1:11" ht="30" customHeight="1">
      <c r="A1716" s="80">
        <v>1541</v>
      </c>
      <c r="B1716" s="6" t="s">
        <v>391</v>
      </c>
      <c r="C1716" s="6"/>
      <c r="D1716" s="6" t="s">
        <v>382</v>
      </c>
      <c r="E1716" s="11"/>
      <c r="F1716" s="6" t="s">
        <v>3835</v>
      </c>
      <c r="G1716" s="6" t="s">
        <v>381</v>
      </c>
      <c r="H1716" s="9">
        <v>2015</v>
      </c>
      <c r="I1716" s="12">
        <v>9787508531533</v>
      </c>
      <c r="J1716" s="9" t="s">
        <v>6333</v>
      </c>
      <c r="K1716" s="13" t="s">
        <v>6334</v>
      </c>
    </row>
    <row r="1717" spans="1:11" ht="30" customHeight="1">
      <c r="A1717" s="80">
        <v>1542</v>
      </c>
      <c r="B1717" s="6" t="s">
        <v>390</v>
      </c>
      <c r="C1717" s="6"/>
      <c r="D1717" s="6" t="s">
        <v>382</v>
      </c>
      <c r="E1717" s="11"/>
      <c r="F1717" s="6" t="s">
        <v>3835</v>
      </c>
      <c r="G1717" s="6" t="s">
        <v>381</v>
      </c>
      <c r="H1717" s="9">
        <v>2015</v>
      </c>
      <c r="I1717" s="12">
        <v>9787508531540</v>
      </c>
      <c r="J1717" s="9" t="s">
        <v>6333</v>
      </c>
      <c r="K1717" s="13" t="s">
        <v>6334</v>
      </c>
    </row>
    <row r="1718" spans="1:11" ht="30" customHeight="1">
      <c r="A1718" s="80">
        <v>1543</v>
      </c>
      <c r="B1718" s="6" t="s">
        <v>389</v>
      </c>
      <c r="C1718" s="6"/>
      <c r="D1718" s="6" t="s">
        <v>382</v>
      </c>
      <c r="E1718" s="11"/>
      <c r="F1718" s="6" t="s">
        <v>3835</v>
      </c>
      <c r="G1718" s="6" t="s">
        <v>381</v>
      </c>
      <c r="H1718" s="9">
        <v>2015</v>
      </c>
      <c r="I1718" s="12">
        <v>9787508531557</v>
      </c>
      <c r="J1718" s="9" t="s">
        <v>6335</v>
      </c>
      <c r="K1718" s="13" t="s">
        <v>6336</v>
      </c>
    </row>
    <row r="1719" spans="1:11" ht="30" customHeight="1">
      <c r="A1719" s="80">
        <v>1544</v>
      </c>
      <c r="B1719" s="6" t="s">
        <v>387</v>
      </c>
      <c r="C1719" s="6"/>
      <c r="D1719" s="6" t="s">
        <v>382</v>
      </c>
      <c r="E1719" s="11"/>
      <c r="F1719" s="6" t="s">
        <v>3835</v>
      </c>
      <c r="G1719" s="6" t="s">
        <v>381</v>
      </c>
      <c r="H1719" s="9">
        <v>2015</v>
      </c>
      <c r="I1719" s="12">
        <v>9787508531571</v>
      </c>
      <c r="J1719" s="9" t="s">
        <v>6335</v>
      </c>
      <c r="K1719" s="13" t="s">
        <v>6336</v>
      </c>
    </row>
    <row r="1720" spans="1:11" ht="30" customHeight="1">
      <c r="A1720" s="80">
        <v>1545</v>
      </c>
      <c r="B1720" s="6" t="s">
        <v>386</v>
      </c>
      <c r="C1720" s="6"/>
      <c r="D1720" s="6" t="s">
        <v>382</v>
      </c>
      <c r="E1720" s="11"/>
      <c r="F1720" s="6" t="s">
        <v>3835</v>
      </c>
      <c r="G1720" s="6" t="s">
        <v>381</v>
      </c>
      <c r="H1720" s="9">
        <v>2015</v>
      </c>
      <c r="I1720" s="12">
        <v>9787508531588</v>
      </c>
      <c r="J1720" s="9" t="s">
        <v>6335</v>
      </c>
      <c r="K1720" s="13" t="s">
        <v>6336</v>
      </c>
    </row>
    <row r="1721" spans="1:11" ht="30" customHeight="1">
      <c r="A1721" s="80">
        <v>1546</v>
      </c>
      <c r="B1721" s="6" t="s">
        <v>385</v>
      </c>
      <c r="C1721" s="6"/>
      <c r="D1721" s="6" t="s">
        <v>382</v>
      </c>
      <c r="E1721" s="11"/>
      <c r="F1721" s="6" t="s">
        <v>3835</v>
      </c>
      <c r="G1721" s="6" t="s">
        <v>381</v>
      </c>
      <c r="H1721" s="9">
        <v>2015</v>
      </c>
      <c r="I1721" s="12">
        <v>9787508531595</v>
      </c>
      <c r="J1721" s="9" t="s">
        <v>6004</v>
      </c>
      <c r="K1721" s="13" t="s">
        <v>6005</v>
      </c>
    </row>
    <row r="1722" spans="1:11" ht="30" customHeight="1">
      <c r="A1722" s="80">
        <v>1547</v>
      </c>
      <c r="B1722" s="6" t="s">
        <v>388</v>
      </c>
      <c r="C1722" s="6"/>
      <c r="D1722" s="6" t="s">
        <v>382</v>
      </c>
      <c r="E1722" s="11"/>
      <c r="F1722" s="6" t="s">
        <v>3835</v>
      </c>
      <c r="G1722" s="6" t="s">
        <v>381</v>
      </c>
      <c r="H1722" s="9">
        <v>2015</v>
      </c>
      <c r="I1722" s="12">
        <v>9787508531564</v>
      </c>
      <c r="J1722" s="9" t="s">
        <v>6337</v>
      </c>
      <c r="K1722" s="13" t="s">
        <v>6338</v>
      </c>
    </row>
    <row r="1723" spans="1:11" ht="30" customHeight="1">
      <c r="A1723" s="80">
        <v>1548</v>
      </c>
      <c r="B1723" s="6" t="s">
        <v>384</v>
      </c>
      <c r="C1723" s="6"/>
      <c r="D1723" s="6" t="s">
        <v>382</v>
      </c>
      <c r="E1723" s="11"/>
      <c r="F1723" s="6" t="s">
        <v>3835</v>
      </c>
      <c r="G1723" s="6" t="s">
        <v>381</v>
      </c>
      <c r="H1723" s="9">
        <v>2015</v>
      </c>
      <c r="I1723" s="12">
        <v>9787508531601</v>
      </c>
      <c r="J1723" s="9" t="s">
        <v>6337</v>
      </c>
      <c r="K1723" s="13" t="s">
        <v>6338</v>
      </c>
    </row>
    <row r="1724" spans="1:11" ht="30" customHeight="1">
      <c r="A1724" s="80">
        <v>1549</v>
      </c>
      <c r="B1724" s="6" t="s">
        <v>383</v>
      </c>
      <c r="C1724" s="6"/>
      <c r="D1724" s="6" t="s">
        <v>382</v>
      </c>
      <c r="E1724" s="11"/>
      <c r="F1724" s="6" t="s">
        <v>3835</v>
      </c>
      <c r="G1724" s="6" t="s">
        <v>381</v>
      </c>
      <c r="H1724" s="9">
        <v>2015</v>
      </c>
      <c r="I1724" s="12">
        <v>9787508531618</v>
      </c>
      <c r="J1724" s="9" t="s">
        <v>6337</v>
      </c>
      <c r="K1724" s="13" t="s">
        <v>6338</v>
      </c>
    </row>
    <row r="1725" spans="1:11" ht="30" customHeight="1">
      <c r="A1725" s="80">
        <v>1550</v>
      </c>
      <c r="B1725" s="6" t="s">
        <v>1755</v>
      </c>
      <c r="C1725" s="6" t="s">
        <v>6339</v>
      </c>
      <c r="D1725" s="6"/>
      <c r="E1725" s="11"/>
      <c r="F1725" s="6" t="s">
        <v>2873</v>
      </c>
      <c r="G1725" s="6" t="s">
        <v>1756</v>
      </c>
      <c r="H1725" s="9">
        <v>2015</v>
      </c>
      <c r="I1725" s="12">
        <v>9787307122598</v>
      </c>
      <c r="J1725" s="9" t="s">
        <v>6340</v>
      </c>
      <c r="K1725" s="13" t="s">
        <v>6341</v>
      </c>
    </row>
    <row r="1726" spans="1:11" ht="30" customHeight="1">
      <c r="A1726" s="80">
        <v>1551</v>
      </c>
      <c r="B1726" s="6" t="s">
        <v>1614</v>
      </c>
      <c r="C1726" s="6" t="s">
        <v>1615</v>
      </c>
      <c r="D1726" s="6"/>
      <c r="E1726" s="11"/>
      <c r="F1726" s="6" t="s">
        <v>3837</v>
      </c>
      <c r="G1726" s="6" t="s">
        <v>1616</v>
      </c>
      <c r="H1726" s="9">
        <v>2015</v>
      </c>
      <c r="I1726" s="12">
        <v>9787564336967</v>
      </c>
      <c r="J1726" s="9" t="s">
        <v>6342</v>
      </c>
      <c r="K1726" s="13" t="s">
        <v>6343</v>
      </c>
    </row>
    <row r="1727" spans="1:11" ht="30" customHeight="1">
      <c r="A1727" s="55"/>
      <c r="B1727" s="6" t="s">
        <v>6344</v>
      </c>
      <c r="C1727" s="6" t="s">
        <v>4852</v>
      </c>
      <c r="D1727" s="6" t="s">
        <v>6344</v>
      </c>
      <c r="E1727" s="11" t="s">
        <v>2760</v>
      </c>
      <c r="F1727" s="6" t="s">
        <v>2760</v>
      </c>
      <c r="G1727" s="6" t="s">
        <v>41</v>
      </c>
      <c r="H1727" s="9">
        <v>2015</v>
      </c>
      <c r="I1727" s="12" t="s">
        <v>2760</v>
      </c>
      <c r="J1727" s="9" t="s">
        <v>4714</v>
      </c>
      <c r="K1727" s="13" t="s">
        <v>601</v>
      </c>
    </row>
    <row r="1728" spans="1:11" ht="30" customHeight="1">
      <c r="A1728" s="80">
        <v>1552</v>
      </c>
      <c r="B1728" s="6" t="s">
        <v>2414</v>
      </c>
      <c r="C1728" s="6"/>
      <c r="D1728" s="6" t="s">
        <v>6344</v>
      </c>
      <c r="E1728" s="11"/>
      <c r="F1728" s="6" t="s">
        <v>3838</v>
      </c>
      <c r="G1728" s="6" t="s">
        <v>41</v>
      </c>
      <c r="H1728" s="9">
        <v>2015</v>
      </c>
      <c r="I1728" s="12" t="s">
        <v>2639</v>
      </c>
      <c r="J1728" s="9" t="s">
        <v>6345</v>
      </c>
      <c r="K1728" s="13" t="s">
        <v>601</v>
      </c>
    </row>
    <row r="1729" spans="1:11" ht="30" customHeight="1">
      <c r="A1729" s="80">
        <v>1553</v>
      </c>
      <c r="B1729" s="6" t="s">
        <v>2415</v>
      </c>
      <c r="C1729" s="6"/>
      <c r="D1729" s="6" t="s">
        <v>6344</v>
      </c>
      <c r="E1729" s="11"/>
      <c r="F1729" s="6" t="s">
        <v>3838</v>
      </c>
      <c r="G1729" s="6" t="s">
        <v>41</v>
      </c>
      <c r="H1729" s="9">
        <v>2015</v>
      </c>
      <c r="I1729" s="12" t="s">
        <v>2639</v>
      </c>
      <c r="J1729" s="9" t="s">
        <v>6345</v>
      </c>
      <c r="K1729" s="13" t="s">
        <v>601</v>
      </c>
    </row>
    <row r="1730" spans="1:11" ht="30" customHeight="1">
      <c r="A1730" s="80">
        <v>1554</v>
      </c>
      <c r="B1730" s="6" t="s">
        <v>2413</v>
      </c>
      <c r="C1730" s="6"/>
      <c r="D1730" s="6" t="s">
        <v>6344</v>
      </c>
      <c r="E1730" s="11"/>
      <c r="F1730" s="6" t="s">
        <v>3838</v>
      </c>
      <c r="G1730" s="6" t="s">
        <v>41</v>
      </c>
      <c r="H1730" s="9">
        <v>2015</v>
      </c>
      <c r="I1730" s="12" t="s">
        <v>2639</v>
      </c>
      <c r="J1730" s="9" t="s">
        <v>6345</v>
      </c>
      <c r="K1730" s="13" t="s">
        <v>601</v>
      </c>
    </row>
    <row r="1731" spans="1:11" ht="30" customHeight="1">
      <c r="A1731" s="80">
        <v>1555</v>
      </c>
      <c r="B1731" s="6" t="s">
        <v>1462</v>
      </c>
      <c r="C1731" s="6"/>
      <c r="D1731" s="6"/>
      <c r="E1731" s="11"/>
      <c r="F1731" s="6" t="s">
        <v>3843</v>
      </c>
      <c r="G1731" s="6" t="s">
        <v>41</v>
      </c>
      <c r="H1731" s="9">
        <v>2015</v>
      </c>
      <c r="I1731" s="12">
        <v>9787537972383</v>
      </c>
      <c r="J1731" s="9" t="s">
        <v>6345</v>
      </c>
      <c r="K1731" s="13" t="s">
        <v>6346</v>
      </c>
    </row>
    <row r="1732" spans="1:11" ht="30" customHeight="1">
      <c r="A1732" s="80">
        <v>1556</v>
      </c>
      <c r="B1732" s="6" t="s">
        <v>2427</v>
      </c>
      <c r="C1732" s="6"/>
      <c r="D1732" s="6"/>
      <c r="E1732" s="11"/>
      <c r="F1732" s="6" t="s">
        <v>3844</v>
      </c>
      <c r="G1732" s="6" t="s">
        <v>41</v>
      </c>
      <c r="H1732" s="9">
        <v>2015</v>
      </c>
      <c r="I1732" s="12" t="s">
        <v>2640</v>
      </c>
      <c r="J1732" s="9" t="s">
        <v>6347</v>
      </c>
      <c r="K1732" s="13" t="s">
        <v>6348</v>
      </c>
    </row>
    <row r="1733" spans="1:11" ht="30" customHeight="1">
      <c r="A1733" s="80">
        <v>1557</v>
      </c>
      <c r="B1733" s="6" t="s">
        <v>1713</v>
      </c>
      <c r="C1733" s="6"/>
      <c r="D1733" s="6"/>
      <c r="E1733" s="11"/>
      <c r="F1733" s="6" t="s">
        <v>3846</v>
      </c>
      <c r="G1733" s="6" t="s">
        <v>41</v>
      </c>
      <c r="H1733" s="9">
        <v>2015</v>
      </c>
      <c r="I1733" s="12">
        <v>9787537972727</v>
      </c>
      <c r="J1733" s="9" t="s">
        <v>6337</v>
      </c>
      <c r="K1733" s="13" t="s">
        <v>6338</v>
      </c>
    </row>
    <row r="1734" spans="1:11" ht="30" customHeight="1">
      <c r="A1734" s="80">
        <v>1558</v>
      </c>
      <c r="B1734" s="6" t="s">
        <v>1464</v>
      </c>
      <c r="C1734" s="6"/>
      <c r="D1734" s="6"/>
      <c r="E1734" s="11"/>
      <c r="F1734" s="6" t="s">
        <v>3849</v>
      </c>
      <c r="G1734" s="6" t="s">
        <v>41</v>
      </c>
      <c r="H1734" s="9">
        <v>2015</v>
      </c>
      <c r="I1734" s="12">
        <v>9787537972413</v>
      </c>
      <c r="J1734" s="9" t="s">
        <v>6347</v>
      </c>
      <c r="K1734" s="13" t="s">
        <v>6346</v>
      </c>
    </row>
    <row r="1735" spans="1:11" ht="30" customHeight="1">
      <c r="A1735" s="80">
        <v>1559</v>
      </c>
      <c r="B1735" s="6" t="s">
        <v>2123</v>
      </c>
      <c r="C1735" s="6"/>
      <c r="D1735" s="6"/>
      <c r="E1735" s="11"/>
      <c r="F1735" s="6" t="s">
        <v>3850</v>
      </c>
      <c r="G1735" s="6" t="s">
        <v>41</v>
      </c>
      <c r="H1735" s="9">
        <v>2015</v>
      </c>
      <c r="I1735" s="12">
        <v>9787537973540</v>
      </c>
      <c r="J1735" s="9" t="s">
        <v>6345</v>
      </c>
      <c r="K1735" s="13" t="s">
        <v>6346</v>
      </c>
    </row>
    <row r="1736" spans="1:11" ht="30" customHeight="1">
      <c r="A1736" s="80">
        <v>1560</v>
      </c>
      <c r="B1736" s="6" t="s">
        <v>1711</v>
      </c>
      <c r="C1736" s="6"/>
      <c r="D1736" s="6"/>
      <c r="E1736" s="11"/>
      <c r="F1736" s="6" t="s">
        <v>3851</v>
      </c>
      <c r="G1736" s="6" t="s">
        <v>41</v>
      </c>
      <c r="H1736" s="9">
        <v>2015</v>
      </c>
      <c r="I1736" s="12">
        <v>9787537972765</v>
      </c>
      <c r="J1736" s="9" t="s">
        <v>6345</v>
      </c>
      <c r="K1736" s="13" t="s">
        <v>6346</v>
      </c>
    </row>
    <row r="1737" spans="1:11" ht="30" customHeight="1">
      <c r="A1737" s="80">
        <v>1561</v>
      </c>
      <c r="B1737" s="6" t="s">
        <v>1463</v>
      </c>
      <c r="C1737" s="6"/>
      <c r="D1737" s="6"/>
      <c r="E1737" s="11"/>
      <c r="F1737" s="6" t="s">
        <v>6349</v>
      </c>
      <c r="G1737" s="6" t="s">
        <v>41</v>
      </c>
      <c r="H1737" s="9">
        <v>2015</v>
      </c>
      <c r="I1737" s="12">
        <v>9787537972116</v>
      </c>
      <c r="J1737" s="9" t="s">
        <v>6350</v>
      </c>
      <c r="K1737" s="13" t="s">
        <v>6338</v>
      </c>
    </row>
    <row r="1738" spans="1:11" ht="30" customHeight="1">
      <c r="A1738" s="80">
        <v>1562</v>
      </c>
      <c r="B1738" s="6" t="s">
        <v>1714</v>
      </c>
      <c r="C1738" s="6"/>
      <c r="D1738" s="6"/>
      <c r="E1738" s="11"/>
      <c r="F1738" s="6" t="s">
        <v>6351</v>
      </c>
      <c r="G1738" s="6" t="s">
        <v>41</v>
      </c>
      <c r="H1738" s="9">
        <v>2015</v>
      </c>
      <c r="I1738" s="12">
        <v>9787537972390</v>
      </c>
      <c r="J1738" s="9" t="s">
        <v>6345</v>
      </c>
      <c r="K1738" s="13" t="s">
        <v>6352</v>
      </c>
    </row>
    <row r="1739" spans="1:11" ht="30" customHeight="1">
      <c r="A1739" s="80">
        <v>1563</v>
      </c>
      <c r="B1739" s="6" t="s">
        <v>1712</v>
      </c>
      <c r="C1739" s="6"/>
      <c r="D1739" s="6"/>
      <c r="E1739" s="11"/>
      <c r="F1739" s="6" t="s">
        <v>3852</v>
      </c>
      <c r="G1739" s="6" t="s">
        <v>41</v>
      </c>
      <c r="H1739" s="9">
        <v>2015</v>
      </c>
      <c r="I1739" s="12">
        <v>9787537972710</v>
      </c>
      <c r="J1739" s="9" t="s">
        <v>6337</v>
      </c>
      <c r="K1739" s="13" t="s">
        <v>6338</v>
      </c>
    </row>
    <row r="1740" spans="1:11" ht="30" customHeight="1">
      <c r="A1740" s="80">
        <v>1564</v>
      </c>
      <c r="B1740" s="6" t="s">
        <v>1459</v>
      </c>
      <c r="C1740" s="6"/>
      <c r="D1740" s="6"/>
      <c r="E1740" s="11"/>
      <c r="F1740" s="6" t="s">
        <v>3853</v>
      </c>
      <c r="G1740" s="6" t="s">
        <v>41</v>
      </c>
      <c r="H1740" s="9">
        <v>2015</v>
      </c>
      <c r="I1740" s="12">
        <v>9787537971256</v>
      </c>
      <c r="J1740" s="9" t="s">
        <v>6345</v>
      </c>
      <c r="K1740" s="13" t="s">
        <v>6346</v>
      </c>
    </row>
    <row r="1741" spans="1:11" ht="30" customHeight="1">
      <c r="A1741" s="80">
        <v>1565</v>
      </c>
      <c r="B1741" s="6" t="s">
        <v>6353</v>
      </c>
      <c r="C1741" s="6"/>
      <c r="D1741" s="6"/>
      <c r="E1741" s="11"/>
      <c r="F1741" s="6" t="s">
        <v>3854</v>
      </c>
      <c r="G1741" s="6" t="s">
        <v>41</v>
      </c>
      <c r="H1741" s="9">
        <v>2015</v>
      </c>
      <c r="I1741" s="12">
        <v>9787537971058</v>
      </c>
      <c r="J1741" s="9" t="s">
        <v>6345</v>
      </c>
      <c r="K1741" s="13" t="s">
        <v>6346</v>
      </c>
    </row>
    <row r="1742" spans="1:11" ht="30" customHeight="1">
      <c r="A1742" s="80">
        <v>1566</v>
      </c>
      <c r="B1742" s="17" t="s">
        <v>6354</v>
      </c>
      <c r="C1742" s="6"/>
      <c r="D1742" s="6"/>
      <c r="E1742" s="6"/>
      <c r="F1742" s="6" t="s">
        <v>3855</v>
      </c>
      <c r="G1742" s="18" t="s">
        <v>6355</v>
      </c>
      <c r="H1742" s="19">
        <v>2015</v>
      </c>
      <c r="I1742" s="12">
        <v>9787537972697</v>
      </c>
      <c r="J1742" s="20" t="s">
        <v>6337</v>
      </c>
      <c r="K1742" s="13" t="s">
        <v>6346</v>
      </c>
    </row>
    <row r="1743" spans="1:11" ht="30" customHeight="1">
      <c r="A1743" s="80">
        <v>1567</v>
      </c>
      <c r="B1743" s="6" t="s">
        <v>1715</v>
      </c>
      <c r="C1743" s="6"/>
      <c r="D1743" s="6"/>
      <c r="E1743" s="11"/>
      <c r="F1743" s="6" t="s">
        <v>3856</v>
      </c>
      <c r="G1743" s="6" t="s">
        <v>41</v>
      </c>
      <c r="H1743" s="9">
        <v>2015</v>
      </c>
      <c r="I1743" s="12">
        <v>9787537972451</v>
      </c>
      <c r="J1743" s="20" t="s">
        <v>6356</v>
      </c>
      <c r="K1743" s="13" t="s">
        <v>6357</v>
      </c>
    </row>
    <row r="1744" spans="1:11" ht="30" customHeight="1">
      <c r="A1744" s="55"/>
      <c r="B1744" s="6" t="s">
        <v>2478</v>
      </c>
      <c r="C1744" s="6" t="s">
        <v>4852</v>
      </c>
      <c r="D1744" s="6" t="s">
        <v>2478</v>
      </c>
      <c r="E1744" s="11" t="s">
        <v>2760</v>
      </c>
      <c r="F1744" s="6" t="s">
        <v>2760</v>
      </c>
      <c r="G1744" s="6" t="s">
        <v>45</v>
      </c>
      <c r="H1744" s="9">
        <v>2015</v>
      </c>
      <c r="I1744" s="12" t="s">
        <v>2760</v>
      </c>
      <c r="J1744" s="9" t="s">
        <v>2765</v>
      </c>
      <c r="K1744" s="13" t="s">
        <v>4717</v>
      </c>
    </row>
    <row r="1745" spans="1:11" ht="30" customHeight="1">
      <c r="A1745" s="80">
        <v>1568</v>
      </c>
      <c r="B1745" s="6" t="s">
        <v>2479</v>
      </c>
      <c r="C1745" s="6"/>
      <c r="D1745" s="6" t="s">
        <v>2478</v>
      </c>
      <c r="E1745" s="11"/>
      <c r="F1745" s="6" t="s">
        <v>3857</v>
      </c>
      <c r="G1745" s="6" t="s">
        <v>45</v>
      </c>
      <c r="H1745" s="9">
        <v>2015</v>
      </c>
      <c r="I1745" s="12">
        <v>9787551558730</v>
      </c>
      <c r="J1745" s="9" t="s">
        <v>5677</v>
      </c>
      <c r="K1745" s="13" t="s">
        <v>6358</v>
      </c>
    </row>
    <row r="1746" spans="1:11" ht="30" customHeight="1">
      <c r="A1746" s="80">
        <v>1569</v>
      </c>
      <c r="B1746" s="6" t="s">
        <v>2480</v>
      </c>
      <c r="C1746" s="6"/>
      <c r="D1746" s="6" t="s">
        <v>2478</v>
      </c>
      <c r="E1746" s="11"/>
      <c r="F1746" s="6" t="s">
        <v>3857</v>
      </c>
      <c r="G1746" s="6" t="s">
        <v>45</v>
      </c>
      <c r="H1746" s="9">
        <v>2015</v>
      </c>
      <c r="I1746" s="12">
        <v>9787551558747</v>
      </c>
      <c r="J1746" s="9" t="s">
        <v>5677</v>
      </c>
      <c r="K1746" s="13" t="s">
        <v>6358</v>
      </c>
    </row>
    <row r="1747" spans="1:11" ht="30" customHeight="1">
      <c r="A1747" s="80">
        <v>1570</v>
      </c>
      <c r="B1747" s="6" t="s">
        <v>6359</v>
      </c>
      <c r="C1747" s="6"/>
      <c r="D1747" s="6" t="s">
        <v>2478</v>
      </c>
      <c r="E1747" s="11"/>
      <c r="F1747" s="6" t="s">
        <v>3857</v>
      </c>
      <c r="G1747" s="6" t="s">
        <v>45</v>
      </c>
      <c r="H1747" s="9">
        <v>2015</v>
      </c>
      <c r="I1747" s="12">
        <v>9787551558754</v>
      </c>
      <c r="J1747" s="9" t="s">
        <v>5677</v>
      </c>
      <c r="K1747" s="13" t="s">
        <v>6358</v>
      </c>
    </row>
    <row r="1748" spans="1:11" ht="30" customHeight="1">
      <c r="A1748" s="55"/>
      <c r="B1748" s="6" t="s">
        <v>155</v>
      </c>
      <c r="C1748" s="6" t="s">
        <v>4852</v>
      </c>
      <c r="D1748" s="6" t="s">
        <v>155</v>
      </c>
      <c r="E1748" s="6" t="s">
        <v>2760</v>
      </c>
      <c r="F1748" s="6" t="s">
        <v>2760</v>
      </c>
      <c r="G1748" s="6" t="s">
        <v>45</v>
      </c>
      <c r="H1748" s="9">
        <v>2015</v>
      </c>
      <c r="I1748" s="12" t="s">
        <v>2760</v>
      </c>
      <c r="J1748" s="9" t="s">
        <v>2765</v>
      </c>
      <c r="K1748" s="13" t="s">
        <v>4717</v>
      </c>
    </row>
    <row r="1749" spans="1:11" ht="30" customHeight="1">
      <c r="A1749" s="80">
        <v>1571</v>
      </c>
      <c r="B1749" s="6" t="s">
        <v>157</v>
      </c>
      <c r="C1749" s="6"/>
      <c r="D1749" s="6" t="s">
        <v>155</v>
      </c>
      <c r="E1749" s="11"/>
      <c r="F1749" s="6" t="s">
        <v>3858</v>
      </c>
      <c r="G1749" s="6" t="s">
        <v>45</v>
      </c>
      <c r="H1749" s="9">
        <v>2015</v>
      </c>
      <c r="I1749" s="12">
        <v>9787551532570</v>
      </c>
      <c r="J1749" s="9" t="s">
        <v>5677</v>
      </c>
      <c r="K1749" s="13" t="s">
        <v>6358</v>
      </c>
    </row>
    <row r="1750" spans="1:11" ht="30" customHeight="1">
      <c r="A1750" s="80">
        <v>1572</v>
      </c>
      <c r="B1750" s="6" t="s">
        <v>158</v>
      </c>
      <c r="C1750" s="6"/>
      <c r="D1750" s="6" t="s">
        <v>155</v>
      </c>
      <c r="E1750" s="11"/>
      <c r="F1750" s="6" t="s">
        <v>3859</v>
      </c>
      <c r="G1750" s="6" t="s">
        <v>45</v>
      </c>
      <c r="H1750" s="9">
        <v>2015</v>
      </c>
      <c r="I1750" s="12">
        <v>9787551532587</v>
      </c>
      <c r="J1750" s="9" t="s">
        <v>5677</v>
      </c>
      <c r="K1750" s="13" t="s">
        <v>6358</v>
      </c>
    </row>
    <row r="1751" spans="1:11" ht="30" customHeight="1">
      <c r="A1751" s="80">
        <v>1573</v>
      </c>
      <c r="B1751" s="6" t="s">
        <v>156</v>
      </c>
      <c r="C1751" s="6"/>
      <c r="D1751" s="6" t="s">
        <v>155</v>
      </c>
      <c r="E1751" s="11"/>
      <c r="F1751" s="6" t="s">
        <v>3858</v>
      </c>
      <c r="G1751" s="6" t="s">
        <v>45</v>
      </c>
      <c r="H1751" s="9">
        <v>2015</v>
      </c>
      <c r="I1751" s="12">
        <v>9787551532594</v>
      </c>
      <c r="J1751" s="9" t="s">
        <v>2765</v>
      </c>
      <c r="K1751" s="13" t="s">
        <v>4717</v>
      </c>
    </row>
    <row r="1752" spans="1:11" ht="30" customHeight="1">
      <c r="A1752" s="55"/>
      <c r="B1752" s="6" t="s">
        <v>153</v>
      </c>
      <c r="C1752" s="6" t="s">
        <v>4862</v>
      </c>
      <c r="D1752" s="11" t="s">
        <v>4946</v>
      </c>
      <c r="E1752" s="11" t="s">
        <v>2760</v>
      </c>
      <c r="F1752" s="6" t="s">
        <v>2760</v>
      </c>
      <c r="G1752" s="6" t="s">
        <v>45</v>
      </c>
      <c r="H1752" s="9">
        <v>2015</v>
      </c>
      <c r="I1752" s="12" t="s">
        <v>2760</v>
      </c>
      <c r="J1752" s="9" t="s">
        <v>4853</v>
      </c>
      <c r="K1752" s="13" t="s">
        <v>4717</v>
      </c>
    </row>
    <row r="1753" spans="1:11" ht="30" customHeight="1">
      <c r="A1753" s="80">
        <v>1574</v>
      </c>
      <c r="B1753" s="6" t="s">
        <v>4947</v>
      </c>
      <c r="C1753" s="6" t="s">
        <v>4948</v>
      </c>
      <c r="D1753" s="11" t="s">
        <v>4946</v>
      </c>
      <c r="E1753" s="11"/>
      <c r="F1753" s="6" t="s">
        <v>3860</v>
      </c>
      <c r="G1753" s="6" t="s">
        <v>45</v>
      </c>
      <c r="H1753" s="9">
        <v>2015</v>
      </c>
      <c r="I1753" s="12">
        <v>9787551551069</v>
      </c>
      <c r="J1753" s="9" t="s">
        <v>4853</v>
      </c>
      <c r="K1753" s="13" t="s">
        <v>4717</v>
      </c>
    </row>
    <row r="1754" spans="1:11" ht="30" customHeight="1">
      <c r="A1754" s="80">
        <v>1575</v>
      </c>
      <c r="B1754" s="6" t="s">
        <v>4949</v>
      </c>
      <c r="C1754" s="6" t="s">
        <v>4950</v>
      </c>
      <c r="D1754" s="11" t="s">
        <v>4946</v>
      </c>
      <c r="E1754" s="11"/>
      <c r="F1754" s="6" t="s">
        <v>3860</v>
      </c>
      <c r="G1754" s="6" t="s">
        <v>45</v>
      </c>
      <c r="H1754" s="9">
        <v>2015</v>
      </c>
      <c r="I1754" s="12">
        <v>9787551551076</v>
      </c>
      <c r="J1754" s="9" t="s">
        <v>4853</v>
      </c>
      <c r="K1754" s="13" t="s">
        <v>4717</v>
      </c>
    </row>
    <row r="1755" spans="1:11" ht="30" customHeight="1">
      <c r="A1755" s="80">
        <v>1576</v>
      </c>
      <c r="B1755" s="6" t="s">
        <v>4951</v>
      </c>
      <c r="C1755" s="6" t="s">
        <v>4952</v>
      </c>
      <c r="D1755" s="11" t="s">
        <v>4946</v>
      </c>
      <c r="E1755" s="11"/>
      <c r="F1755" s="6" t="s">
        <v>3860</v>
      </c>
      <c r="G1755" s="6" t="s">
        <v>45</v>
      </c>
      <c r="H1755" s="9">
        <v>2015</v>
      </c>
      <c r="I1755" s="12">
        <v>9787551551113</v>
      </c>
      <c r="J1755" s="9" t="s">
        <v>4853</v>
      </c>
      <c r="K1755" s="13" t="s">
        <v>4717</v>
      </c>
    </row>
    <row r="1756" spans="1:11" ht="30" customHeight="1">
      <c r="A1756" s="80">
        <v>1577</v>
      </c>
      <c r="B1756" s="6" t="s">
        <v>4953</v>
      </c>
      <c r="C1756" s="6" t="s">
        <v>4954</v>
      </c>
      <c r="D1756" s="11" t="s">
        <v>4946</v>
      </c>
      <c r="E1756" s="11"/>
      <c r="F1756" s="6" t="s">
        <v>3860</v>
      </c>
      <c r="G1756" s="6" t="s">
        <v>45</v>
      </c>
      <c r="H1756" s="9">
        <v>2015</v>
      </c>
      <c r="I1756" s="12">
        <v>9787551551106</v>
      </c>
      <c r="J1756" s="9" t="s">
        <v>4853</v>
      </c>
      <c r="K1756" s="13" t="s">
        <v>4717</v>
      </c>
    </row>
    <row r="1757" spans="1:11" ht="30" customHeight="1">
      <c r="A1757" s="80">
        <v>1578</v>
      </c>
      <c r="B1757" s="6" t="s">
        <v>4955</v>
      </c>
      <c r="C1757" s="6" t="s">
        <v>4956</v>
      </c>
      <c r="D1757" s="11" t="s">
        <v>4946</v>
      </c>
      <c r="E1757" s="11"/>
      <c r="F1757" s="6" t="s">
        <v>3860</v>
      </c>
      <c r="G1757" s="6" t="s">
        <v>45</v>
      </c>
      <c r="H1757" s="9">
        <v>2015</v>
      </c>
      <c r="I1757" s="12">
        <v>9787551551083</v>
      </c>
      <c r="J1757" s="9" t="s">
        <v>4853</v>
      </c>
      <c r="K1757" s="13" t="s">
        <v>4717</v>
      </c>
    </row>
    <row r="1758" spans="1:11" ht="30" customHeight="1">
      <c r="A1758" s="80">
        <v>1579</v>
      </c>
      <c r="B1758" s="6" t="s">
        <v>4957</v>
      </c>
      <c r="C1758" s="6" t="s">
        <v>4958</v>
      </c>
      <c r="D1758" s="11" t="s">
        <v>4946</v>
      </c>
      <c r="E1758" s="11"/>
      <c r="F1758" s="6" t="s">
        <v>3860</v>
      </c>
      <c r="G1758" s="6" t="s">
        <v>45</v>
      </c>
      <c r="H1758" s="9">
        <v>2015</v>
      </c>
      <c r="I1758" s="12">
        <v>9787551551090</v>
      </c>
      <c r="J1758" s="9" t="s">
        <v>4853</v>
      </c>
      <c r="K1758" s="13" t="s">
        <v>4717</v>
      </c>
    </row>
    <row r="1759" spans="1:11" ht="30" customHeight="1">
      <c r="A1759" s="55"/>
      <c r="B1759" s="6" t="s">
        <v>2424</v>
      </c>
      <c r="C1759" s="6" t="s">
        <v>4863</v>
      </c>
      <c r="D1759" s="6" t="s">
        <v>2424</v>
      </c>
      <c r="E1759" s="6" t="s">
        <v>2760</v>
      </c>
      <c r="F1759" s="6" t="s">
        <v>2760</v>
      </c>
      <c r="G1759" s="6" t="s">
        <v>44</v>
      </c>
      <c r="H1759" s="9">
        <v>2015</v>
      </c>
      <c r="I1759" s="12" t="s">
        <v>2760</v>
      </c>
      <c r="J1759" s="20" t="s">
        <v>2764</v>
      </c>
      <c r="K1759" s="13" t="s">
        <v>2671</v>
      </c>
    </row>
    <row r="1760" spans="1:11" ht="30" customHeight="1">
      <c r="A1760" s="80">
        <v>1580</v>
      </c>
      <c r="B1760" s="6" t="s">
        <v>776</v>
      </c>
      <c r="C1760" s="6"/>
      <c r="D1760" s="6" t="s">
        <v>2424</v>
      </c>
      <c r="E1760" s="11"/>
      <c r="F1760" s="6" t="s">
        <v>271</v>
      </c>
      <c r="G1760" s="6" t="s">
        <v>44</v>
      </c>
      <c r="H1760" s="9">
        <v>2015</v>
      </c>
      <c r="I1760" s="12">
        <v>9787530762653</v>
      </c>
      <c r="J1760" s="20" t="s">
        <v>5019</v>
      </c>
      <c r="K1760" s="13" t="s">
        <v>5231</v>
      </c>
    </row>
    <row r="1761" spans="1:11" ht="30" customHeight="1">
      <c r="A1761" s="80">
        <v>1581</v>
      </c>
      <c r="B1761" s="6" t="s">
        <v>777</v>
      </c>
      <c r="C1761" s="6"/>
      <c r="D1761" s="6" t="s">
        <v>2424</v>
      </c>
      <c r="E1761" s="11"/>
      <c r="F1761" s="6" t="s">
        <v>271</v>
      </c>
      <c r="G1761" s="6" t="s">
        <v>44</v>
      </c>
      <c r="H1761" s="9">
        <v>2015</v>
      </c>
      <c r="I1761" s="12">
        <v>9787530762936</v>
      </c>
      <c r="J1761" s="20" t="s">
        <v>5019</v>
      </c>
      <c r="K1761" s="13" t="s">
        <v>5231</v>
      </c>
    </row>
    <row r="1762" spans="1:11" ht="30" customHeight="1">
      <c r="A1762" s="80">
        <v>1582</v>
      </c>
      <c r="B1762" s="6" t="s">
        <v>775</v>
      </c>
      <c r="C1762" s="6"/>
      <c r="D1762" s="6" t="s">
        <v>2424</v>
      </c>
      <c r="E1762" s="11"/>
      <c r="F1762" s="6" t="s">
        <v>271</v>
      </c>
      <c r="G1762" s="6" t="s">
        <v>44</v>
      </c>
      <c r="H1762" s="9">
        <v>2015</v>
      </c>
      <c r="I1762" s="12">
        <v>9787530762851</v>
      </c>
      <c r="J1762" s="20" t="s">
        <v>5019</v>
      </c>
      <c r="K1762" s="13" t="s">
        <v>5231</v>
      </c>
    </row>
    <row r="1763" spans="1:11" ht="30" customHeight="1">
      <c r="A1763" s="80">
        <v>1583</v>
      </c>
      <c r="B1763" s="6" t="s">
        <v>6360</v>
      </c>
      <c r="C1763" s="6"/>
      <c r="D1763" s="6" t="s">
        <v>2424</v>
      </c>
      <c r="E1763" s="11"/>
      <c r="F1763" s="6" t="s">
        <v>271</v>
      </c>
      <c r="G1763" s="6" t="s">
        <v>44</v>
      </c>
      <c r="H1763" s="9">
        <v>2015</v>
      </c>
      <c r="I1763" s="12">
        <v>9787530762332</v>
      </c>
      <c r="J1763" s="20" t="s">
        <v>5019</v>
      </c>
      <c r="K1763" s="13" t="s">
        <v>5231</v>
      </c>
    </row>
    <row r="1764" spans="1:11" ht="30" customHeight="1">
      <c r="A1764" s="80">
        <v>1584</v>
      </c>
      <c r="B1764" s="6" t="s">
        <v>1730</v>
      </c>
      <c r="C1764" s="6"/>
      <c r="D1764" s="6" t="s">
        <v>1731</v>
      </c>
      <c r="E1764" s="11"/>
      <c r="F1764" s="6" t="s">
        <v>6361</v>
      </c>
      <c r="G1764" s="6" t="s">
        <v>44</v>
      </c>
      <c r="H1764" s="9">
        <v>2015</v>
      </c>
      <c r="I1764" s="12">
        <v>9787530762158</v>
      </c>
      <c r="J1764" s="20" t="s">
        <v>6362</v>
      </c>
      <c r="K1764" s="13" t="s">
        <v>6363</v>
      </c>
    </row>
    <row r="1765" spans="1:11" ht="30" customHeight="1">
      <c r="A1765" s="55"/>
      <c r="B1765" s="6" t="s">
        <v>6364</v>
      </c>
      <c r="C1765" s="6" t="s">
        <v>5109</v>
      </c>
      <c r="D1765" s="6" t="s">
        <v>6364</v>
      </c>
      <c r="E1765" s="11" t="s">
        <v>2760</v>
      </c>
      <c r="F1765" s="6" t="s">
        <v>2760</v>
      </c>
      <c r="G1765" s="6" t="s">
        <v>44</v>
      </c>
      <c r="H1765" s="9">
        <v>2015</v>
      </c>
      <c r="I1765" s="12" t="s">
        <v>2760</v>
      </c>
      <c r="J1765" s="9" t="s">
        <v>2765</v>
      </c>
      <c r="K1765" s="13" t="s">
        <v>4717</v>
      </c>
    </row>
    <row r="1766" spans="1:11" ht="30" customHeight="1">
      <c r="A1766" s="80">
        <v>1585</v>
      </c>
      <c r="B1766" s="6" t="s">
        <v>2139</v>
      </c>
      <c r="C1766" s="6"/>
      <c r="D1766" s="6" t="s">
        <v>6364</v>
      </c>
      <c r="E1766" s="11"/>
      <c r="F1766" s="6" t="s">
        <v>3867</v>
      </c>
      <c r="G1766" s="6" t="s">
        <v>44</v>
      </c>
      <c r="H1766" s="9">
        <v>2015</v>
      </c>
      <c r="I1766" s="12">
        <v>9787530762394</v>
      </c>
      <c r="J1766" s="9" t="s">
        <v>6365</v>
      </c>
      <c r="K1766" s="13" t="s">
        <v>6366</v>
      </c>
    </row>
    <row r="1767" spans="1:11" ht="30" customHeight="1">
      <c r="A1767" s="80">
        <v>1586</v>
      </c>
      <c r="B1767" s="6" t="s">
        <v>2141</v>
      </c>
      <c r="C1767" s="6"/>
      <c r="D1767" s="6" t="s">
        <v>6364</v>
      </c>
      <c r="E1767" s="11"/>
      <c r="F1767" s="6" t="s">
        <v>3867</v>
      </c>
      <c r="G1767" s="6" t="s">
        <v>44</v>
      </c>
      <c r="H1767" s="9">
        <v>2015</v>
      </c>
      <c r="I1767" s="12">
        <v>9787530762417</v>
      </c>
      <c r="J1767" s="9" t="s">
        <v>6365</v>
      </c>
      <c r="K1767" s="13" t="s">
        <v>6366</v>
      </c>
    </row>
    <row r="1768" spans="1:11" ht="30" customHeight="1">
      <c r="A1768" s="80">
        <v>1587</v>
      </c>
      <c r="B1768" s="6" t="s">
        <v>2140</v>
      </c>
      <c r="C1768" s="6"/>
      <c r="D1768" s="6" t="s">
        <v>6364</v>
      </c>
      <c r="E1768" s="11"/>
      <c r="F1768" s="6" t="s">
        <v>3867</v>
      </c>
      <c r="G1768" s="6" t="s">
        <v>44</v>
      </c>
      <c r="H1768" s="9">
        <v>2015</v>
      </c>
      <c r="I1768" s="12">
        <v>9787530762400</v>
      </c>
      <c r="J1768" s="9" t="s">
        <v>6365</v>
      </c>
      <c r="K1768" s="13" t="s">
        <v>6366</v>
      </c>
    </row>
    <row r="1769" spans="1:11" ht="30" customHeight="1">
      <c r="A1769" s="80">
        <v>1588</v>
      </c>
      <c r="B1769" s="6" t="s">
        <v>973</v>
      </c>
      <c r="C1769" s="6"/>
      <c r="D1769" s="6" t="s">
        <v>6364</v>
      </c>
      <c r="E1769" s="11"/>
      <c r="F1769" s="6" t="s">
        <v>3868</v>
      </c>
      <c r="G1769" s="6" t="s">
        <v>44</v>
      </c>
      <c r="H1769" s="9">
        <v>2015</v>
      </c>
      <c r="I1769" s="12">
        <v>9787530762509</v>
      </c>
      <c r="J1769" s="9" t="s">
        <v>6365</v>
      </c>
      <c r="K1769" s="13" t="s">
        <v>6366</v>
      </c>
    </row>
    <row r="1770" spans="1:11" ht="30" customHeight="1">
      <c r="A1770" s="80">
        <v>1589</v>
      </c>
      <c r="B1770" s="6" t="s">
        <v>972</v>
      </c>
      <c r="C1770" s="6"/>
      <c r="D1770" s="6" t="s">
        <v>6364</v>
      </c>
      <c r="E1770" s="11"/>
      <c r="F1770" s="6" t="s">
        <v>3868</v>
      </c>
      <c r="G1770" s="6" t="s">
        <v>44</v>
      </c>
      <c r="H1770" s="9">
        <v>2015</v>
      </c>
      <c r="I1770" s="12">
        <v>9787530762493</v>
      </c>
      <c r="J1770" s="9" t="s">
        <v>6365</v>
      </c>
      <c r="K1770" s="13" t="s">
        <v>6366</v>
      </c>
    </row>
    <row r="1771" spans="1:11" ht="30" customHeight="1">
      <c r="A1771" s="55"/>
      <c r="B1771" s="6" t="s">
        <v>6367</v>
      </c>
      <c r="C1771" s="6" t="s">
        <v>4854</v>
      </c>
      <c r="D1771" s="6" t="s">
        <v>6367</v>
      </c>
      <c r="E1771" s="11" t="s">
        <v>2760</v>
      </c>
      <c r="F1771" s="6" t="s">
        <v>2760</v>
      </c>
      <c r="G1771" s="6" t="s">
        <v>44</v>
      </c>
      <c r="H1771" s="9">
        <v>2015</v>
      </c>
      <c r="I1771" s="12" t="s">
        <v>2760</v>
      </c>
      <c r="J1771" s="9" t="s">
        <v>2764</v>
      </c>
      <c r="K1771" s="13" t="s">
        <v>5158</v>
      </c>
    </row>
    <row r="1772" spans="1:11" ht="30" customHeight="1">
      <c r="A1772" s="80">
        <v>1590</v>
      </c>
      <c r="B1772" s="6" t="s">
        <v>6369</v>
      </c>
      <c r="C1772" s="6"/>
      <c r="D1772" s="6" t="s">
        <v>6367</v>
      </c>
      <c r="E1772" s="11"/>
      <c r="F1772" s="6" t="s">
        <v>4041</v>
      </c>
      <c r="G1772" s="6" t="s">
        <v>44</v>
      </c>
      <c r="H1772" s="9">
        <v>2015</v>
      </c>
      <c r="I1772" s="12">
        <v>9787530762356</v>
      </c>
      <c r="J1772" s="9" t="s">
        <v>6362</v>
      </c>
      <c r="K1772" s="13" t="s">
        <v>6368</v>
      </c>
    </row>
    <row r="1773" spans="1:11" ht="30" customHeight="1">
      <c r="A1773" s="80">
        <v>1591</v>
      </c>
      <c r="B1773" s="6" t="s">
        <v>2425</v>
      </c>
      <c r="C1773" s="6"/>
      <c r="D1773" s="6" t="s">
        <v>6367</v>
      </c>
      <c r="E1773" s="11"/>
      <c r="F1773" s="6" t="s">
        <v>4041</v>
      </c>
      <c r="G1773" s="6" t="s">
        <v>44</v>
      </c>
      <c r="H1773" s="9">
        <v>2015</v>
      </c>
      <c r="I1773" s="12">
        <v>9787530762516</v>
      </c>
      <c r="J1773" s="9" t="s">
        <v>6362</v>
      </c>
      <c r="K1773" s="13" t="s">
        <v>6368</v>
      </c>
    </row>
    <row r="1774" spans="1:11" ht="30" customHeight="1">
      <c r="A1774" s="80">
        <v>1592</v>
      </c>
      <c r="B1774" s="6" t="s">
        <v>1729</v>
      </c>
      <c r="C1774" s="6"/>
      <c r="D1774" s="6"/>
      <c r="E1774" s="11"/>
      <c r="F1774" s="6" t="s">
        <v>3870</v>
      </c>
      <c r="G1774" s="6" t="s">
        <v>44</v>
      </c>
      <c r="H1774" s="9">
        <v>2015</v>
      </c>
      <c r="I1774" s="12">
        <v>9787530762288</v>
      </c>
      <c r="J1774" s="9" t="s">
        <v>6370</v>
      </c>
      <c r="K1774" s="13" t="s">
        <v>6371</v>
      </c>
    </row>
    <row r="1775" spans="1:11" ht="30" customHeight="1">
      <c r="A1775" s="55"/>
      <c r="B1775" s="7" t="s">
        <v>1855</v>
      </c>
      <c r="C1775" s="6" t="s">
        <v>6372</v>
      </c>
      <c r="D1775" s="7" t="s">
        <v>1855</v>
      </c>
      <c r="E1775" s="11" t="s">
        <v>2760</v>
      </c>
      <c r="F1775" s="6" t="s">
        <v>2760</v>
      </c>
      <c r="G1775" s="7" t="s">
        <v>1219</v>
      </c>
      <c r="H1775" s="9">
        <v>2015</v>
      </c>
      <c r="I1775" s="12" t="s">
        <v>2760</v>
      </c>
      <c r="J1775" s="9" t="s">
        <v>2764</v>
      </c>
      <c r="K1775" s="13" t="s">
        <v>5005</v>
      </c>
    </row>
    <row r="1776" spans="1:11" ht="30" customHeight="1">
      <c r="A1776" s="80">
        <v>1593</v>
      </c>
      <c r="B1776" s="7" t="s">
        <v>1858</v>
      </c>
      <c r="C1776" s="7"/>
      <c r="D1776" s="7" t="s">
        <v>1855</v>
      </c>
      <c r="E1776" s="8"/>
      <c r="F1776" s="7" t="s">
        <v>4111</v>
      </c>
      <c r="G1776" s="7" t="s">
        <v>1219</v>
      </c>
      <c r="H1776" s="9">
        <v>2015</v>
      </c>
      <c r="I1776" s="12" t="s">
        <v>2552</v>
      </c>
      <c r="J1776" s="9" t="s">
        <v>6362</v>
      </c>
      <c r="K1776" s="13" t="s">
        <v>6363</v>
      </c>
    </row>
    <row r="1777" spans="1:11" ht="30" customHeight="1">
      <c r="A1777" s="80">
        <v>1594</v>
      </c>
      <c r="B1777" s="6" t="s">
        <v>1857</v>
      </c>
      <c r="C1777" s="6"/>
      <c r="D1777" s="6" t="s">
        <v>1855</v>
      </c>
      <c r="E1777" s="11"/>
      <c r="F1777" s="7" t="s">
        <v>4111</v>
      </c>
      <c r="G1777" s="6" t="s">
        <v>1219</v>
      </c>
      <c r="H1777" s="9">
        <v>2015</v>
      </c>
      <c r="I1777" s="12" t="s">
        <v>2551</v>
      </c>
      <c r="J1777" s="9" t="s">
        <v>6362</v>
      </c>
      <c r="K1777" s="13" t="s">
        <v>6363</v>
      </c>
    </row>
    <row r="1778" spans="1:11" ht="30" customHeight="1">
      <c r="A1778" s="80">
        <v>1595</v>
      </c>
      <c r="B1778" s="7" t="s">
        <v>1856</v>
      </c>
      <c r="C1778" s="7"/>
      <c r="D1778" s="7" t="s">
        <v>1855</v>
      </c>
      <c r="E1778" s="8"/>
      <c r="F1778" s="7" t="s">
        <v>4111</v>
      </c>
      <c r="G1778" s="7" t="s">
        <v>1219</v>
      </c>
      <c r="H1778" s="9">
        <v>2015</v>
      </c>
      <c r="I1778" s="12" t="s">
        <v>2550</v>
      </c>
      <c r="J1778" s="9" t="s">
        <v>6362</v>
      </c>
      <c r="K1778" s="13" t="s">
        <v>6363</v>
      </c>
    </row>
    <row r="1779" spans="1:11" ht="30" customHeight="1">
      <c r="A1779" s="80">
        <v>1596</v>
      </c>
      <c r="B1779" s="6" t="s">
        <v>1854</v>
      </c>
      <c r="C1779" s="6"/>
      <c r="D1779" s="6" t="s">
        <v>1855</v>
      </c>
      <c r="E1779" s="11"/>
      <c r="F1779" s="7" t="s">
        <v>4111</v>
      </c>
      <c r="G1779" s="6" t="s">
        <v>1219</v>
      </c>
      <c r="H1779" s="9">
        <v>2015</v>
      </c>
      <c r="I1779" s="12" t="s">
        <v>2549</v>
      </c>
      <c r="J1779" s="9" t="s">
        <v>6362</v>
      </c>
      <c r="K1779" s="13" t="s">
        <v>6363</v>
      </c>
    </row>
    <row r="1780" spans="1:11" ht="30" customHeight="1">
      <c r="A1780" s="55"/>
      <c r="B1780" s="6" t="s">
        <v>680</v>
      </c>
      <c r="C1780" s="6" t="s">
        <v>5059</v>
      </c>
      <c r="D1780" s="6" t="s">
        <v>680</v>
      </c>
      <c r="E1780" s="11" t="s">
        <v>2760</v>
      </c>
      <c r="F1780" s="6" t="s">
        <v>2760</v>
      </c>
      <c r="G1780" s="6" t="s">
        <v>1219</v>
      </c>
      <c r="H1780" s="9">
        <v>2015</v>
      </c>
      <c r="I1780" s="12" t="s">
        <v>2760</v>
      </c>
      <c r="J1780" s="9"/>
      <c r="K1780" s="13" t="s">
        <v>2761</v>
      </c>
    </row>
    <row r="1781" spans="1:11" ht="30" customHeight="1">
      <c r="A1781" s="80">
        <v>1597</v>
      </c>
      <c r="B1781" s="6" t="s">
        <v>692</v>
      </c>
      <c r="C1781" s="6"/>
      <c r="D1781" s="6" t="s">
        <v>680</v>
      </c>
      <c r="E1781" s="11"/>
      <c r="F1781" s="6" t="s">
        <v>3373</v>
      </c>
      <c r="G1781" s="6" t="s">
        <v>6374</v>
      </c>
      <c r="H1781" s="9">
        <v>2015</v>
      </c>
      <c r="I1781" s="12" t="s">
        <v>2611</v>
      </c>
      <c r="J1781" s="9" t="s">
        <v>6365</v>
      </c>
      <c r="K1781" s="13" t="s">
        <v>6373</v>
      </c>
    </row>
    <row r="1782" spans="1:11" ht="30" customHeight="1">
      <c r="A1782" s="80">
        <v>1598</v>
      </c>
      <c r="B1782" s="6" t="s">
        <v>774</v>
      </c>
      <c r="C1782" s="6"/>
      <c r="D1782" s="6" t="s">
        <v>680</v>
      </c>
      <c r="E1782" s="11"/>
      <c r="F1782" s="6" t="s">
        <v>3872</v>
      </c>
      <c r="G1782" s="6" t="s">
        <v>1219</v>
      </c>
      <c r="H1782" s="9">
        <v>2015</v>
      </c>
      <c r="I1782" s="12">
        <v>9787540593162</v>
      </c>
      <c r="J1782" s="9" t="s">
        <v>6365</v>
      </c>
      <c r="K1782" s="13" t="s">
        <v>6373</v>
      </c>
    </row>
    <row r="1783" spans="1:11" ht="30" customHeight="1">
      <c r="A1783" s="80">
        <v>1599</v>
      </c>
      <c r="B1783" s="6" t="s">
        <v>681</v>
      </c>
      <c r="C1783" s="6"/>
      <c r="D1783" s="6" t="s">
        <v>680</v>
      </c>
      <c r="E1783" s="11"/>
      <c r="F1783" s="6" t="s">
        <v>3873</v>
      </c>
      <c r="G1783" s="6" t="s">
        <v>1219</v>
      </c>
      <c r="H1783" s="9">
        <v>2015</v>
      </c>
      <c r="I1783" s="12" t="s">
        <v>2605</v>
      </c>
      <c r="J1783" s="9" t="s">
        <v>6375</v>
      </c>
      <c r="K1783" s="13" t="s">
        <v>6373</v>
      </c>
    </row>
    <row r="1784" spans="1:11" ht="30" customHeight="1">
      <c r="A1784" s="80">
        <v>1600</v>
      </c>
      <c r="B1784" s="6" t="s">
        <v>771</v>
      </c>
      <c r="C1784" s="6"/>
      <c r="D1784" s="6" t="s">
        <v>680</v>
      </c>
      <c r="E1784" s="11"/>
      <c r="F1784" s="6" t="s">
        <v>3874</v>
      </c>
      <c r="G1784" s="6" t="s">
        <v>1219</v>
      </c>
      <c r="H1784" s="9">
        <v>2015</v>
      </c>
      <c r="I1784" s="12">
        <v>9787540593117</v>
      </c>
      <c r="J1784" s="9" t="s">
        <v>6365</v>
      </c>
      <c r="K1784" s="13" t="s">
        <v>6373</v>
      </c>
    </row>
    <row r="1785" spans="1:11" ht="30" customHeight="1">
      <c r="A1785" s="80">
        <v>1601</v>
      </c>
      <c r="B1785" s="6" t="s">
        <v>773</v>
      </c>
      <c r="C1785" s="6"/>
      <c r="D1785" s="6" t="s">
        <v>680</v>
      </c>
      <c r="E1785" s="11"/>
      <c r="F1785" s="6" t="s">
        <v>3872</v>
      </c>
      <c r="G1785" s="6" t="s">
        <v>1219</v>
      </c>
      <c r="H1785" s="9">
        <v>2015</v>
      </c>
      <c r="I1785" s="12">
        <v>9787540593162</v>
      </c>
      <c r="J1785" s="9" t="s">
        <v>6365</v>
      </c>
      <c r="K1785" s="13" t="s">
        <v>6373</v>
      </c>
    </row>
    <row r="1786" spans="1:11" ht="30" customHeight="1">
      <c r="A1786" s="80">
        <v>1602</v>
      </c>
      <c r="B1786" s="6" t="s">
        <v>763</v>
      </c>
      <c r="C1786" s="6"/>
      <c r="D1786" s="6" t="s">
        <v>680</v>
      </c>
      <c r="E1786" s="11"/>
      <c r="F1786" s="6" t="s">
        <v>3875</v>
      </c>
      <c r="G1786" s="6" t="s">
        <v>1219</v>
      </c>
      <c r="H1786" s="9">
        <v>2015</v>
      </c>
      <c r="I1786" s="12">
        <v>9787540593056</v>
      </c>
      <c r="J1786" s="9" t="s">
        <v>6370</v>
      </c>
      <c r="K1786" s="13" t="s">
        <v>6373</v>
      </c>
    </row>
    <row r="1787" spans="1:11" ht="30" customHeight="1">
      <c r="A1787" s="80">
        <v>1603</v>
      </c>
      <c r="B1787" s="6" t="s">
        <v>772</v>
      </c>
      <c r="C1787" s="6"/>
      <c r="D1787" s="6" t="s">
        <v>680</v>
      </c>
      <c r="E1787" s="11"/>
      <c r="F1787" s="6" t="s">
        <v>3876</v>
      </c>
      <c r="G1787" s="6" t="s">
        <v>1219</v>
      </c>
      <c r="H1787" s="9">
        <v>2015</v>
      </c>
      <c r="I1787" s="12">
        <v>9787540593025</v>
      </c>
      <c r="J1787" s="9" t="s">
        <v>6365</v>
      </c>
      <c r="K1787" s="13" t="s">
        <v>6373</v>
      </c>
    </row>
    <row r="1788" spans="1:11" ht="30" customHeight="1">
      <c r="A1788" s="80">
        <v>1604</v>
      </c>
      <c r="B1788" s="6" t="s">
        <v>765</v>
      </c>
      <c r="C1788" s="6"/>
      <c r="D1788" s="6" t="s">
        <v>680</v>
      </c>
      <c r="E1788" s="11"/>
      <c r="F1788" s="6" t="s">
        <v>3877</v>
      </c>
      <c r="G1788" s="6" t="s">
        <v>1219</v>
      </c>
      <c r="H1788" s="9">
        <v>2015</v>
      </c>
      <c r="I1788" s="12">
        <v>9787540593186</v>
      </c>
      <c r="J1788" s="9" t="s">
        <v>6370</v>
      </c>
      <c r="K1788" s="13" t="s">
        <v>6373</v>
      </c>
    </row>
    <row r="1789" spans="1:11" ht="30" customHeight="1">
      <c r="A1789" s="80">
        <v>1605</v>
      </c>
      <c r="B1789" s="6" t="s">
        <v>768</v>
      </c>
      <c r="C1789" s="6"/>
      <c r="D1789" s="6" t="s">
        <v>680</v>
      </c>
      <c r="E1789" s="11"/>
      <c r="F1789" s="6" t="s">
        <v>3878</v>
      </c>
      <c r="G1789" s="6" t="s">
        <v>1219</v>
      </c>
      <c r="H1789" s="9">
        <v>2015</v>
      </c>
      <c r="I1789" s="12">
        <v>9787540593001</v>
      </c>
      <c r="J1789" s="9" t="s">
        <v>6365</v>
      </c>
      <c r="K1789" s="13" t="s">
        <v>6373</v>
      </c>
    </row>
    <row r="1790" spans="1:11" ht="30" customHeight="1">
      <c r="A1790" s="80">
        <v>1606</v>
      </c>
      <c r="B1790" s="6" t="s">
        <v>770</v>
      </c>
      <c r="C1790" s="6"/>
      <c r="D1790" s="6" t="s">
        <v>680</v>
      </c>
      <c r="E1790" s="11"/>
      <c r="F1790" s="6" t="s">
        <v>3879</v>
      </c>
      <c r="G1790" s="6" t="s">
        <v>1219</v>
      </c>
      <c r="H1790" s="9">
        <v>2015</v>
      </c>
      <c r="I1790" s="12">
        <v>9787540592981</v>
      </c>
      <c r="J1790" s="9" t="s">
        <v>6375</v>
      </c>
      <c r="K1790" s="13" t="s">
        <v>6373</v>
      </c>
    </row>
    <row r="1791" spans="1:11" ht="30" customHeight="1">
      <c r="A1791" s="80">
        <v>1607</v>
      </c>
      <c r="B1791" s="6" t="s">
        <v>687</v>
      </c>
      <c r="C1791" s="6"/>
      <c r="D1791" s="6" t="s">
        <v>680</v>
      </c>
      <c r="E1791" s="11"/>
      <c r="F1791" s="6" t="s">
        <v>2875</v>
      </c>
      <c r="G1791" s="6" t="s">
        <v>1219</v>
      </c>
      <c r="H1791" s="9">
        <v>2015</v>
      </c>
      <c r="I1791" s="12" t="s">
        <v>2608</v>
      </c>
      <c r="J1791" s="9" t="s">
        <v>6365</v>
      </c>
      <c r="K1791" s="13" t="s">
        <v>6373</v>
      </c>
    </row>
    <row r="1792" spans="1:11" ht="30" customHeight="1">
      <c r="A1792" s="80">
        <v>1608</v>
      </c>
      <c r="B1792" s="6" t="s">
        <v>6376</v>
      </c>
      <c r="C1792" s="6"/>
      <c r="D1792" s="6" t="s">
        <v>680</v>
      </c>
      <c r="E1792" s="11"/>
      <c r="F1792" s="6" t="s">
        <v>3880</v>
      </c>
      <c r="G1792" s="6" t="s">
        <v>1219</v>
      </c>
      <c r="H1792" s="9">
        <v>2015</v>
      </c>
      <c r="I1792" s="12">
        <v>9787540593049</v>
      </c>
      <c r="J1792" s="9" t="s">
        <v>6375</v>
      </c>
      <c r="K1792" s="13" t="s">
        <v>6373</v>
      </c>
    </row>
    <row r="1793" spans="1:11" ht="30" customHeight="1">
      <c r="A1793" s="80">
        <v>1609</v>
      </c>
      <c r="B1793" s="6" t="s">
        <v>689</v>
      </c>
      <c r="C1793" s="6"/>
      <c r="D1793" s="6" t="s">
        <v>680</v>
      </c>
      <c r="E1793" s="11"/>
      <c r="F1793" s="6" t="s">
        <v>3374</v>
      </c>
      <c r="G1793" s="6" t="s">
        <v>1219</v>
      </c>
      <c r="H1793" s="9">
        <v>2015</v>
      </c>
      <c r="I1793" s="12" t="s">
        <v>690</v>
      </c>
      <c r="J1793" s="9" t="s">
        <v>6365</v>
      </c>
      <c r="K1793" s="13" t="s">
        <v>6373</v>
      </c>
    </row>
    <row r="1794" spans="1:11" ht="30" customHeight="1">
      <c r="A1794" s="80">
        <v>1610</v>
      </c>
      <c r="B1794" s="6" t="s">
        <v>684</v>
      </c>
      <c r="C1794" s="6"/>
      <c r="D1794" s="6" t="s">
        <v>680</v>
      </c>
      <c r="E1794" s="11"/>
      <c r="F1794" s="6" t="s">
        <v>3881</v>
      </c>
      <c r="G1794" s="6" t="s">
        <v>1219</v>
      </c>
      <c r="H1794" s="9">
        <v>2015</v>
      </c>
      <c r="I1794" s="12">
        <v>9787540593032</v>
      </c>
      <c r="J1794" s="9" t="s">
        <v>6375</v>
      </c>
      <c r="K1794" s="13" t="s">
        <v>6373</v>
      </c>
    </row>
    <row r="1795" spans="1:11" ht="30" customHeight="1">
      <c r="A1795" s="80">
        <v>1611</v>
      </c>
      <c r="B1795" s="6" t="s">
        <v>683</v>
      </c>
      <c r="C1795" s="6"/>
      <c r="D1795" s="6" t="s">
        <v>680</v>
      </c>
      <c r="E1795" s="11"/>
      <c r="F1795" s="6" t="s">
        <v>3882</v>
      </c>
      <c r="G1795" s="6" t="s">
        <v>1219</v>
      </c>
      <c r="H1795" s="9">
        <v>2015</v>
      </c>
      <c r="I1795" s="12" t="s">
        <v>2607</v>
      </c>
      <c r="J1795" s="9" t="s">
        <v>6365</v>
      </c>
      <c r="K1795" s="13" t="s">
        <v>6373</v>
      </c>
    </row>
    <row r="1796" spans="1:11" ht="30" customHeight="1">
      <c r="A1796" s="80">
        <v>1612</v>
      </c>
      <c r="B1796" s="6" t="s">
        <v>688</v>
      </c>
      <c r="C1796" s="6"/>
      <c r="D1796" s="6" t="s">
        <v>680</v>
      </c>
      <c r="E1796" s="11"/>
      <c r="F1796" s="6" t="s">
        <v>3883</v>
      </c>
      <c r="G1796" s="6" t="s">
        <v>1219</v>
      </c>
      <c r="H1796" s="9">
        <v>2015</v>
      </c>
      <c r="I1796" s="12" t="s">
        <v>2609</v>
      </c>
      <c r="J1796" s="9" t="s">
        <v>6365</v>
      </c>
      <c r="K1796" s="13" t="s">
        <v>6373</v>
      </c>
    </row>
    <row r="1797" spans="1:11" ht="30" customHeight="1">
      <c r="A1797" s="80">
        <v>1613</v>
      </c>
      <c r="B1797" s="6" t="s">
        <v>769</v>
      </c>
      <c r="C1797" s="6"/>
      <c r="D1797" s="6" t="s">
        <v>680</v>
      </c>
      <c r="E1797" s="11"/>
      <c r="F1797" s="6" t="s">
        <v>3884</v>
      </c>
      <c r="G1797" s="6" t="s">
        <v>1219</v>
      </c>
      <c r="H1797" s="9">
        <v>2015</v>
      </c>
      <c r="I1797" s="12">
        <v>9787540593124</v>
      </c>
      <c r="J1797" s="9" t="s">
        <v>6365</v>
      </c>
      <c r="K1797" s="13" t="s">
        <v>6373</v>
      </c>
    </row>
    <row r="1798" spans="1:11" ht="30" customHeight="1">
      <c r="A1798" s="80">
        <v>1614</v>
      </c>
      <c r="B1798" s="6" t="s">
        <v>766</v>
      </c>
      <c r="C1798" s="6"/>
      <c r="D1798" s="6" t="s">
        <v>680</v>
      </c>
      <c r="E1798" s="11"/>
      <c r="F1798" s="6" t="s">
        <v>2876</v>
      </c>
      <c r="G1798" s="6" t="s">
        <v>1219</v>
      </c>
      <c r="H1798" s="9">
        <v>2015</v>
      </c>
      <c r="I1798" s="12">
        <v>9787540592974</v>
      </c>
      <c r="J1798" s="9" t="s">
        <v>6370</v>
      </c>
      <c r="K1798" s="13" t="s">
        <v>6373</v>
      </c>
    </row>
    <row r="1799" spans="1:11" ht="30" customHeight="1">
      <c r="A1799" s="80">
        <v>1615</v>
      </c>
      <c r="B1799" s="6" t="s">
        <v>682</v>
      </c>
      <c r="C1799" s="6"/>
      <c r="D1799" s="6" t="s">
        <v>680</v>
      </c>
      <c r="E1799" s="11"/>
      <c r="F1799" s="6" t="s">
        <v>3885</v>
      </c>
      <c r="G1799" s="6" t="s">
        <v>1219</v>
      </c>
      <c r="H1799" s="9">
        <v>2015</v>
      </c>
      <c r="I1799" s="12" t="s">
        <v>2606</v>
      </c>
      <c r="J1799" s="9" t="s">
        <v>6375</v>
      </c>
      <c r="K1799" s="13" t="s">
        <v>6373</v>
      </c>
    </row>
    <row r="1800" spans="1:11" ht="30" customHeight="1">
      <c r="A1800" s="80">
        <v>1616</v>
      </c>
      <c r="B1800" s="6" t="s">
        <v>764</v>
      </c>
      <c r="C1800" s="6"/>
      <c r="D1800" s="6" t="s">
        <v>680</v>
      </c>
      <c r="E1800" s="11"/>
      <c r="F1800" s="6" t="s">
        <v>3886</v>
      </c>
      <c r="G1800" s="6" t="s">
        <v>1219</v>
      </c>
      <c r="H1800" s="9">
        <v>2015</v>
      </c>
      <c r="I1800" s="12">
        <v>9787540592998</v>
      </c>
      <c r="J1800" s="9" t="s">
        <v>6375</v>
      </c>
      <c r="K1800" s="13" t="s">
        <v>6373</v>
      </c>
    </row>
    <row r="1801" spans="1:11" ht="30" customHeight="1">
      <c r="A1801" s="80">
        <v>1617</v>
      </c>
      <c r="B1801" s="6" t="s">
        <v>685</v>
      </c>
      <c r="C1801" s="6"/>
      <c r="D1801" s="6" t="s">
        <v>680</v>
      </c>
      <c r="E1801" s="11"/>
      <c r="F1801" s="6" t="s">
        <v>3884</v>
      </c>
      <c r="G1801" s="6" t="s">
        <v>1219</v>
      </c>
      <c r="H1801" s="9">
        <v>2015</v>
      </c>
      <c r="I1801" s="12" t="s">
        <v>686</v>
      </c>
      <c r="J1801" s="9" t="s">
        <v>6365</v>
      </c>
      <c r="K1801" s="13" t="s">
        <v>6373</v>
      </c>
    </row>
    <row r="1802" spans="1:11" ht="30" customHeight="1">
      <c r="A1802" s="80">
        <v>1618</v>
      </c>
      <c r="B1802" s="6" t="s">
        <v>691</v>
      </c>
      <c r="C1802" s="6"/>
      <c r="D1802" s="6" t="s">
        <v>680</v>
      </c>
      <c r="E1802" s="11"/>
      <c r="F1802" s="6" t="s">
        <v>3887</v>
      </c>
      <c r="G1802" s="6" t="s">
        <v>1219</v>
      </c>
      <c r="H1802" s="9">
        <v>2015</v>
      </c>
      <c r="I1802" s="12" t="s">
        <v>2610</v>
      </c>
      <c r="J1802" s="9" t="s">
        <v>6365</v>
      </c>
      <c r="K1802" s="13" t="s">
        <v>6373</v>
      </c>
    </row>
    <row r="1803" spans="1:11" ht="30" customHeight="1">
      <c r="A1803" s="80">
        <v>1619</v>
      </c>
      <c r="B1803" s="6" t="s">
        <v>767</v>
      </c>
      <c r="C1803" s="6"/>
      <c r="D1803" s="6" t="s">
        <v>680</v>
      </c>
      <c r="E1803" s="11"/>
      <c r="F1803" s="6" t="s">
        <v>3888</v>
      </c>
      <c r="G1803" s="6" t="s">
        <v>1219</v>
      </c>
      <c r="H1803" s="9">
        <v>2015</v>
      </c>
      <c r="I1803" s="12">
        <v>9787540593094</v>
      </c>
      <c r="J1803" s="9" t="s">
        <v>6365</v>
      </c>
      <c r="K1803" s="13" t="s">
        <v>6373</v>
      </c>
    </row>
    <row r="1804" spans="1:11" ht="30" customHeight="1">
      <c r="A1804" s="80">
        <v>1620</v>
      </c>
      <c r="B1804" s="6" t="s">
        <v>6377</v>
      </c>
      <c r="C1804" s="6"/>
      <c r="D1804" s="6" t="s">
        <v>680</v>
      </c>
      <c r="E1804" s="11"/>
      <c r="F1804" s="6" t="s">
        <v>3889</v>
      </c>
      <c r="G1804" s="6" t="s">
        <v>1219</v>
      </c>
      <c r="H1804" s="9">
        <v>2015</v>
      </c>
      <c r="I1804" s="12">
        <v>9787540593087</v>
      </c>
      <c r="J1804" s="9" t="s">
        <v>6365</v>
      </c>
      <c r="K1804" s="13" t="s">
        <v>6373</v>
      </c>
    </row>
    <row r="1805" spans="1:11" ht="30" customHeight="1">
      <c r="A1805" s="80">
        <v>1621</v>
      </c>
      <c r="B1805" s="6" t="s">
        <v>1736</v>
      </c>
      <c r="C1805" s="6"/>
      <c r="D1805" s="6"/>
      <c r="E1805" s="11"/>
      <c r="F1805" s="6" t="s">
        <v>2877</v>
      </c>
      <c r="G1805" s="6" t="s">
        <v>1219</v>
      </c>
      <c r="H1805" s="9">
        <v>2015</v>
      </c>
      <c r="I1805" s="12" t="s">
        <v>2545</v>
      </c>
      <c r="J1805" s="9" t="s">
        <v>6362</v>
      </c>
      <c r="K1805" s="13" t="s">
        <v>6378</v>
      </c>
    </row>
    <row r="1806" spans="1:11" ht="30" customHeight="1">
      <c r="A1806" s="80">
        <v>1622</v>
      </c>
      <c r="B1806" s="6" t="s">
        <v>693</v>
      </c>
      <c r="C1806" s="6"/>
      <c r="D1806" s="6"/>
      <c r="E1806" s="11"/>
      <c r="F1806" s="6" t="s">
        <v>3890</v>
      </c>
      <c r="G1806" s="6" t="s">
        <v>1219</v>
      </c>
      <c r="H1806" s="9">
        <v>2015</v>
      </c>
      <c r="I1806" s="12" t="s">
        <v>2612</v>
      </c>
      <c r="J1806" s="9" t="s">
        <v>6365</v>
      </c>
      <c r="K1806" s="13" t="s">
        <v>6366</v>
      </c>
    </row>
    <row r="1807" spans="1:11" ht="30" customHeight="1">
      <c r="A1807" s="80">
        <v>1623</v>
      </c>
      <c r="B1807" s="6" t="s">
        <v>4139</v>
      </c>
      <c r="C1807" s="6"/>
      <c r="D1807" s="6"/>
      <c r="E1807" s="6"/>
      <c r="F1807" s="21" t="s">
        <v>3360</v>
      </c>
      <c r="G1807" s="21" t="s">
        <v>1219</v>
      </c>
      <c r="H1807" s="22">
        <v>2015</v>
      </c>
      <c r="I1807" s="26">
        <v>9787540592431</v>
      </c>
      <c r="J1807" s="16" t="s">
        <v>6365</v>
      </c>
      <c r="K1807" s="13" t="s">
        <v>6373</v>
      </c>
    </row>
    <row r="1808" spans="1:11" ht="30" customHeight="1">
      <c r="A1808" s="80">
        <v>1624</v>
      </c>
      <c r="B1808" s="6" t="s">
        <v>1853</v>
      </c>
      <c r="C1808" s="6"/>
      <c r="D1808" s="6"/>
      <c r="E1808" s="11"/>
      <c r="F1808" s="6" t="s">
        <v>3892</v>
      </c>
      <c r="G1808" s="6" t="s">
        <v>1219</v>
      </c>
      <c r="H1808" s="9">
        <v>2015</v>
      </c>
      <c r="I1808" s="12" t="s">
        <v>2548</v>
      </c>
      <c r="J1808" s="9" t="s">
        <v>6365</v>
      </c>
      <c r="K1808" s="13" t="s">
        <v>6373</v>
      </c>
    </row>
    <row r="1809" spans="1:11" ht="30" customHeight="1">
      <c r="A1809" s="80">
        <v>1625</v>
      </c>
      <c r="B1809" s="6" t="s">
        <v>1151</v>
      </c>
      <c r="C1809" s="6" t="s">
        <v>1152</v>
      </c>
      <c r="D1809" s="6"/>
      <c r="E1809" s="11"/>
      <c r="F1809" s="6" t="s">
        <v>2878</v>
      </c>
      <c r="G1809" s="6" t="s">
        <v>1153</v>
      </c>
      <c r="H1809" s="9">
        <v>2015</v>
      </c>
      <c r="I1809" s="12">
        <v>9787510451775</v>
      </c>
      <c r="J1809" s="9" t="s">
        <v>6365</v>
      </c>
      <c r="K1809" s="13" t="s">
        <v>6363</v>
      </c>
    </row>
    <row r="1810" spans="1:11" ht="30" customHeight="1">
      <c r="A1810" s="55"/>
      <c r="B1810" s="6" t="s">
        <v>6379</v>
      </c>
      <c r="C1810" s="6" t="s">
        <v>6380</v>
      </c>
      <c r="D1810" s="6" t="s">
        <v>6379</v>
      </c>
      <c r="E1810" s="11" t="s">
        <v>2760</v>
      </c>
      <c r="F1810" s="6" t="s">
        <v>2760</v>
      </c>
      <c r="G1810" s="6" t="s">
        <v>82</v>
      </c>
      <c r="H1810" s="9">
        <v>2015</v>
      </c>
      <c r="I1810" s="12" t="s">
        <v>2760</v>
      </c>
      <c r="J1810" s="9" t="s">
        <v>2763</v>
      </c>
      <c r="K1810" s="13" t="s">
        <v>2761</v>
      </c>
    </row>
    <row r="1811" spans="1:11" ht="30" customHeight="1">
      <c r="A1811" s="80">
        <v>1626</v>
      </c>
      <c r="B1811" s="6" t="s">
        <v>6381</v>
      </c>
      <c r="C1811" s="6"/>
      <c r="D1811" s="6" t="s">
        <v>6379</v>
      </c>
      <c r="E1811" s="11"/>
      <c r="F1811" s="6" t="s">
        <v>2917</v>
      </c>
      <c r="G1811" s="6" t="s">
        <v>82</v>
      </c>
      <c r="H1811" s="9">
        <v>2015</v>
      </c>
      <c r="I1811" s="12">
        <v>9787513317511</v>
      </c>
      <c r="J1811" s="9" t="s">
        <v>2687</v>
      </c>
      <c r="K1811" s="13" t="s">
        <v>2698</v>
      </c>
    </row>
    <row r="1812" spans="1:11" ht="30" customHeight="1">
      <c r="A1812" s="80">
        <v>1627</v>
      </c>
      <c r="B1812" s="6" t="s">
        <v>6382</v>
      </c>
      <c r="C1812" s="6"/>
      <c r="D1812" s="6" t="s">
        <v>6379</v>
      </c>
      <c r="E1812" s="11"/>
      <c r="F1812" s="6" t="s">
        <v>2917</v>
      </c>
      <c r="G1812" s="6" t="s">
        <v>82</v>
      </c>
      <c r="H1812" s="9">
        <v>2015</v>
      </c>
      <c r="I1812" s="12">
        <v>9787513317511</v>
      </c>
      <c r="J1812" s="9" t="s">
        <v>6370</v>
      </c>
      <c r="K1812" s="13" t="s">
        <v>6373</v>
      </c>
    </row>
    <row r="1813" spans="1:11" ht="30" customHeight="1">
      <c r="A1813" s="80">
        <v>1628</v>
      </c>
      <c r="B1813" s="6" t="s">
        <v>6383</v>
      </c>
      <c r="C1813" s="6"/>
      <c r="D1813" s="6" t="s">
        <v>6379</v>
      </c>
      <c r="E1813" s="11"/>
      <c r="F1813" s="6" t="s">
        <v>2917</v>
      </c>
      <c r="G1813" s="6" t="s">
        <v>82</v>
      </c>
      <c r="H1813" s="9">
        <v>2015</v>
      </c>
      <c r="I1813" s="12">
        <v>9787513317511</v>
      </c>
      <c r="J1813" s="9" t="s">
        <v>6370</v>
      </c>
      <c r="K1813" s="13" t="s">
        <v>6373</v>
      </c>
    </row>
    <row r="1814" spans="1:11" ht="30" customHeight="1">
      <c r="A1814" s="80">
        <v>1629</v>
      </c>
      <c r="B1814" s="6" t="s">
        <v>6384</v>
      </c>
      <c r="C1814" s="6"/>
      <c r="D1814" s="6" t="s">
        <v>6379</v>
      </c>
      <c r="E1814" s="11"/>
      <c r="F1814" s="6" t="s">
        <v>2918</v>
      </c>
      <c r="G1814" s="6" t="s">
        <v>82</v>
      </c>
      <c r="H1814" s="9">
        <v>2015</v>
      </c>
      <c r="I1814" s="12">
        <v>9787513317511</v>
      </c>
      <c r="J1814" s="9" t="s">
        <v>6370</v>
      </c>
      <c r="K1814" s="13" t="s">
        <v>6373</v>
      </c>
    </row>
    <row r="1815" spans="1:11" ht="30" customHeight="1">
      <c r="A1815" s="80">
        <v>1630</v>
      </c>
      <c r="B1815" s="6" t="s">
        <v>6385</v>
      </c>
      <c r="C1815" s="6"/>
      <c r="D1815" s="6" t="s">
        <v>6379</v>
      </c>
      <c r="E1815" s="11"/>
      <c r="F1815" s="6" t="s">
        <v>2917</v>
      </c>
      <c r="G1815" s="6" t="s">
        <v>82</v>
      </c>
      <c r="H1815" s="9">
        <v>2015</v>
      </c>
      <c r="I1815" s="12">
        <v>9787513317511</v>
      </c>
      <c r="J1815" s="9" t="s">
        <v>6370</v>
      </c>
      <c r="K1815" s="13" t="s">
        <v>6373</v>
      </c>
    </row>
    <row r="1816" spans="1:11" ht="30" customHeight="1">
      <c r="A1816" s="80">
        <v>1631</v>
      </c>
      <c r="B1816" s="6" t="s">
        <v>6386</v>
      </c>
      <c r="C1816" s="6"/>
      <c r="D1816" s="6" t="s">
        <v>6379</v>
      </c>
      <c r="E1816" s="11"/>
      <c r="F1816" s="6" t="s">
        <v>2917</v>
      </c>
      <c r="G1816" s="6" t="s">
        <v>82</v>
      </c>
      <c r="H1816" s="9">
        <v>2015</v>
      </c>
      <c r="I1816" s="12">
        <v>9787513317511</v>
      </c>
      <c r="J1816" s="9" t="s">
        <v>6370</v>
      </c>
      <c r="K1816" s="13" t="s">
        <v>6373</v>
      </c>
    </row>
    <row r="1817" spans="1:11" ht="30" customHeight="1">
      <c r="A1817" s="80">
        <v>1632</v>
      </c>
      <c r="B1817" s="6" t="s">
        <v>6387</v>
      </c>
      <c r="C1817" s="6"/>
      <c r="D1817" s="6" t="s">
        <v>6379</v>
      </c>
      <c r="E1817" s="11"/>
      <c r="F1817" s="6" t="s">
        <v>2917</v>
      </c>
      <c r="G1817" s="6" t="s">
        <v>82</v>
      </c>
      <c r="H1817" s="9">
        <v>2015</v>
      </c>
      <c r="I1817" s="12">
        <v>9787513317511</v>
      </c>
      <c r="J1817" s="9" t="s">
        <v>6370</v>
      </c>
      <c r="K1817" s="13" t="s">
        <v>6373</v>
      </c>
    </row>
    <row r="1818" spans="1:11" ht="30" customHeight="1">
      <c r="A1818" s="80">
        <v>1633</v>
      </c>
      <c r="B1818" s="6" t="s">
        <v>6388</v>
      </c>
      <c r="C1818" s="6"/>
      <c r="D1818" s="6" t="s">
        <v>6379</v>
      </c>
      <c r="E1818" s="11"/>
      <c r="F1818" s="6" t="s">
        <v>2917</v>
      </c>
      <c r="G1818" s="6" t="s">
        <v>82</v>
      </c>
      <c r="H1818" s="9">
        <v>2015</v>
      </c>
      <c r="I1818" s="12">
        <v>9787513317511</v>
      </c>
      <c r="J1818" s="9" t="s">
        <v>6370</v>
      </c>
      <c r="K1818" s="13" t="s">
        <v>6373</v>
      </c>
    </row>
    <row r="1819" spans="1:11" ht="30" customHeight="1">
      <c r="A1819" s="80">
        <v>1634</v>
      </c>
      <c r="B1819" s="6" t="s">
        <v>6389</v>
      </c>
      <c r="C1819" s="6"/>
      <c r="D1819" s="6" t="s">
        <v>6379</v>
      </c>
      <c r="E1819" s="11"/>
      <c r="F1819" s="6" t="s">
        <v>2917</v>
      </c>
      <c r="G1819" s="6" t="s">
        <v>82</v>
      </c>
      <c r="H1819" s="9">
        <v>2015</v>
      </c>
      <c r="I1819" s="12">
        <v>9787513317511</v>
      </c>
      <c r="J1819" s="9" t="s">
        <v>6370</v>
      </c>
      <c r="K1819" s="13" t="s">
        <v>6373</v>
      </c>
    </row>
    <row r="1820" spans="1:11" ht="30" customHeight="1">
      <c r="A1820" s="80">
        <v>1635</v>
      </c>
      <c r="B1820" s="6" t="s">
        <v>6390</v>
      </c>
      <c r="C1820" s="6"/>
      <c r="D1820" s="6" t="s">
        <v>6379</v>
      </c>
      <c r="E1820" s="11"/>
      <c r="F1820" s="6" t="s">
        <v>2918</v>
      </c>
      <c r="G1820" s="6" t="s">
        <v>82</v>
      </c>
      <c r="H1820" s="9">
        <v>2015</v>
      </c>
      <c r="I1820" s="12">
        <v>9787513317511</v>
      </c>
      <c r="J1820" s="9" t="s">
        <v>6370</v>
      </c>
      <c r="K1820" s="13" t="s">
        <v>6373</v>
      </c>
    </row>
    <row r="1821" spans="1:11" ht="30" customHeight="1">
      <c r="A1821" s="80">
        <v>1636</v>
      </c>
      <c r="B1821" s="6" t="s">
        <v>6391</v>
      </c>
      <c r="C1821" s="6"/>
      <c r="D1821" s="6" t="s">
        <v>6379</v>
      </c>
      <c r="E1821" s="11"/>
      <c r="F1821" s="6" t="s">
        <v>2917</v>
      </c>
      <c r="G1821" s="6" t="s">
        <v>82</v>
      </c>
      <c r="H1821" s="9">
        <v>2015</v>
      </c>
      <c r="I1821" s="12">
        <v>9787513317511</v>
      </c>
      <c r="J1821" s="9" t="s">
        <v>6370</v>
      </c>
      <c r="K1821" s="13" t="s">
        <v>6373</v>
      </c>
    </row>
    <row r="1822" spans="1:11" ht="30" customHeight="1">
      <c r="A1822" s="80">
        <v>1637</v>
      </c>
      <c r="B1822" s="6" t="s">
        <v>6392</v>
      </c>
      <c r="C1822" s="6"/>
      <c r="D1822" s="6" t="s">
        <v>6379</v>
      </c>
      <c r="E1822" s="11"/>
      <c r="F1822" s="6" t="s">
        <v>2917</v>
      </c>
      <c r="G1822" s="6" t="s">
        <v>82</v>
      </c>
      <c r="H1822" s="9">
        <v>2015</v>
      </c>
      <c r="I1822" s="12">
        <v>9787513317511</v>
      </c>
      <c r="J1822" s="9" t="s">
        <v>6370</v>
      </c>
      <c r="K1822" s="13" t="s">
        <v>6373</v>
      </c>
    </row>
    <row r="1823" spans="1:11" ht="30" customHeight="1">
      <c r="A1823" s="80">
        <v>1638</v>
      </c>
      <c r="B1823" s="6" t="s">
        <v>6393</v>
      </c>
      <c r="C1823" s="6"/>
      <c r="D1823" s="6" t="s">
        <v>6379</v>
      </c>
      <c r="E1823" s="11"/>
      <c r="F1823" s="6" t="s">
        <v>2918</v>
      </c>
      <c r="G1823" s="6" t="s">
        <v>82</v>
      </c>
      <c r="H1823" s="9">
        <v>2015</v>
      </c>
      <c r="I1823" s="12">
        <v>9787513317511</v>
      </c>
      <c r="J1823" s="9" t="s">
        <v>6370</v>
      </c>
      <c r="K1823" s="13" t="s">
        <v>6373</v>
      </c>
    </row>
    <row r="1824" spans="1:11" ht="30" customHeight="1">
      <c r="A1824" s="80">
        <v>1639</v>
      </c>
      <c r="B1824" s="6" t="s">
        <v>6394</v>
      </c>
      <c r="C1824" s="6"/>
      <c r="D1824" s="6" t="s">
        <v>6379</v>
      </c>
      <c r="E1824" s="11"/>
      <c r="F1824" s="6" t="s">
        <v>2917</v>
      </c>
      <c r="G1824" s="6" t="s">
        <v>82</v>
      </c>
      <c r="H1824" s="9">
        <v>2015</v>
      </c>
      <c r="I1824" s="12">
        <v>9787513317511</v>
      </c>
      <c r="J1824" s="9" t="s">
        <v>6370</v>
      </c>
      <c r="K1824" s="13" t="s">
        <v>6373</v>
      </c>
    </row>
    <row r="1825" spans="1:11" ht="30" customHeight="1">
      <c r="A1825" s="55"/>
      <c r="B1825" s="6" t="s">
        <v>6395</v>
      </c>
      <c r="C1825" s="6" t="s">
        <v>5321</v>
      </c>
      <c r="D1825" s="6" t="s">
        <v>6395</v>
      </c>
      <c r="E1825" s="11" t="s">
        <v>2760</v>
      </c>
      <c r="F1825" s="6" t="s">
        <v>2760</v>
      </c>
      <c r="G1825" s="6" t="s">
        <v>82</v>
      </c>
      <c r="H1825" s="9">
        <v>2015</v>
      </c>
      <c r="I1825" s="12" t="s">
        <v>2760</v>
      </c>
      <c r="J1825" s="9" t="s">
        <v>2763</v>
      </c>
      <c r="K1825" s="13" t="s">
        <v>2761</v>
      </c>
    </row>
    <row r="1826" spans="1:11" ht="30" customHeight="1">
      <c r="A1826" s="80">
        <v>1640</v>
      </c>
      <c r="B1826" s="6" t="s">
        <v>6396</v>
      </c>
      <c r="C1826" s="6"/>
      <c r="D1826" s="6" t="s">
        <v>6395</v>
      </c>
      <c r="E1826" s="11"/>
      <c r="F1826" s="6" t="s">
        <v>3897</v>
      </c>
      <c r="G1826" s="6" t="s">
        <v>82</v>
      </c>
      <c r="H1826" s="9">
        <v>2015</v>
      </c>
      <c r="I1826" s="12">
        <v>9787513315197</v>
      </c>
      <c r="J1826" s="9" t="s">
        <v>6370</v>
      </c>
      <c r="K1826" s="13" t="s">
        <v>6373</v>
      </c>
    </row>
    <row r="1827" spans="1:11" ht="30" customHeight="1">
      <c r="A1827" s="80">
        <v>1641</v>
      </c>
      <c r="B1827" s="6" t="s">
        <v>6397</v>
      </c>
      <c r="C1827" s="6"/>
      <c r="D1827" s="6" t="s">
        <v>6395</v>
      </c>
      <c r="E1827" s="11"/>
      <c r="F1827" s="6" t="s">
        <v>3897</v>
      </c>
      <c r="G1827" s="6" t="s">
        <v>82</v>
      </c>
      <c r="H1827" s="9">
        <v>2015</v>
      </c>
      <c r="I1827" s="12">
        <v>9787513315197</v>
      </c>
      <c r="J1827" s="9" t="s">
        <v>6370</v>
      </c>
      <c r="K1827" s="13" t="s">
        <v>6373</v>
      </c>
    </row>
    <row r="1828" spans="1:11" ht="30" customHeight="1">
      <c r="A1828" s="80">
        <v>1642</v>
      </c>
      <c r="B1828" s="6" t="s">
        <v>6398</v>
      </c>
      <c r="C1828" s="6"/>
      <c r="D1828" s="6" t="s">
        <v>6395</v>
      </c>
      <c r="E1828" s="11"/>
      <c r="F1828" s="6" t="s">
        <v>3897</v>
      </c>
      <c r="G1828" s="6" t="s">
        <v>82</v>
      </c>
      <c r="H1828" s="9">
        <v>2015</v>
      </c>
      <c r="I1828" s="12">
        <v>9787513315197</v>
      </c>
      <c r="J1828" s="9" t="s">
        <v>6370</v>
      </c>
      <c r="K1828" s="13" t="s">
        <v>6373</v>
      </c>
    </row>
    <row r="1829" spans="1:11" ht="30" customHeight="1">
      <c r="A1829" s="80">
        <v>1643</v>
      </c>
      <c r="B1829" s="6" t="s">
        <v>6399</v>
      </c>
      <c r="C1829" s="6"/>
      <c r="D1829" s="6" t="s">
        <v>6395</v>
      </c>
      <c r="E1829" s="11"/>
      <c r="F1829" s="6" t="s">
        <v>3897</v>
      </c>
      <c r="G1829" s="6" t="s">
        <v>82</v>
      </c>
      <c r="H1829" s="9">
        <v>2015</v>
      </c>
      <c r="I1829" s="12">
        <v>9787513315197</v>
      </c>
      <c r="J1829" s="9" t="s">
        <v>6370</v>
      </c>
      <c r="K1829" s="13" t="s">
        <v>6373</v>
      </c>
    </row>
    <row r="1830" spans="1:11" ht="30" customHeight="1">
      <c r="A1830" s="80">
        <v>1644</v>
      </c>
      <c r="B1830" s="6" t="s">
        <v>6400</v>
      </c>
      <c r="C1830" s="6"/>
      <c r="D1830" s="6" t="s">
        <v>6395</v>
      </c>
      <c r="E1830" s="11"/>
      <c r="F1830" s="6" t="s">
        <v>3897</v>
      </c>
      <c r="G1830" s="6" t="s">
        <v>82</v>
      </c>
      <c r="H1830" s="9">
        <v>2015</v>
      </c>
      <c r="I1830" s="12">
        <v>9787513315197</v>
      </c>
      <c r="J1830" s="9" t="s">
        <v>6370</v>
      </c>
      <c r="K1830" s="13" t="s">
        <v>6373</v>
      </c>
    </row>
    <row r="1831" spans="1:11" ht="30" customHeight="1">
      <c r="A1831" s="80">
        <v>1645</v>
      </c>
      <c r="B1831" s="6" t="s">
        <v>6401</v>
      </c>
      <c r="C1831" s="6"/>
      <c r="D1831" s="6" t="s">
        <v>6395</v>
      </c>
      <c r="E1831" s="11"/>
      <c r="F1831" s="6" t="s">
        <v>3897</v>
      </c>
      <c r="G1831" s="6" t="s">
        <v>82</v>
      </c>
      <c r="H1831" s="9">
        <v>2015</v>
      </c>
      <c r="I1831" s="12">
        <v>9787513315197</v>
      </c>
      <c r="J1831" s="9" t="s">
        <v>6370</v>
      </c>
      <c r="K1831" s="13" t="s">
        <v>6373</v>
      </c>
    </row>
    <row r="1832" spans="1:11" ht="30" customHeight="1">
      <c r="A1832" s="80">
        <v>1646</v>
      </c>
      <c r="B1832" s="6" t="s">
        <v>6402</v>
      </c>
      <c r="C1832" s="6"/>
      <c r="D1832" s="6" t="s">
        <v>6395</v>
      </c>
      <c r="E1832" s="11"/>
      <c r="F1832" s="6" t="s">
        <v>3897</v>
      </c>
      <c r="G1832" s="6" t="s">
        <v>82</v>
      </c>
      <c r="H1832" s="9">
        <v>2015</v>
      </c>
      <c r="I1832" s="12">
        <v>9787513315197</v>
      </c>
      <c r="J1832" s="9" t="s">
        <v>6370</v>
      </c>
      <c r="K1832" s="13" t="s">
        <v>6373</v>
      </c>
    </row>
    <row r="1833" spans="1:11" ht="30" customHeight="1">
      <c r="A1833" s="80">
        <v>1647</v>
      </c>
      <c r="B1833" s="6" t="s">
        <v>6403</v>
      </c>
      <c r="C1833" s="6"/>
      <c r="D1833" s="6" t="s">
        <v>6395</v>
      </c>
      <c r="E1833" s="11"/>
      <c r="F1833" s="6" t="s">
        <v>3897</v>
      </c>
      <c r="G1833" s="6" t="s">
        <v>82</v>
      </c>
      <c r="H1833" s="9">
        <v>2015</v>
      </c>
      <c r="I1833" s="12">
        <v>9787513315197</v>
      </c>
      <c r="J1833" s="9" t="s">
        <v>6370</v>
      </c>
      <c r="K1833" s="13" t="s">
        <v>6373</v>
      </c>
    </row>
    <row r="1834" spans="1:11" ht="30" customHeight="1">
      <c r="A1834" s="55"/>
      <c r="B1834" s="6" t="s">
        <v>6404</v>
      </c>
      <c r="C1834" s="6" t="s">
        <v>4719</v>
      </c>
      <c r="D1834" s="6" t="s">
        <v>6404</v>
      </c>
      <c r="E1834" s="11" t="s">
        <v>2760</v>
      </c>
      <c r="F1834" s="6" t="s">
        <v>2760</v>
      </c>
      <c r="G1834" s="6" t="s">
        <v>82</v>
      </c>
      <c r="H1834" s="9">
        <v>2015</v>
      </c>
      <c r="I1834" s="12" t="s">
        <v>2760</v>
      </c>
      <c r="J1834" s="9" t="s">
        <v>2765</v>
      </c>
      <c r="K1834" s="13" t="s">
        <v>2761</v>
      </c>
    </row>
    <row r="1835" spans="1:11" ht="30" customHeight="1">
      <c r="A1835" s="80">
        <v>1648</v>
      </c>
      <c r="B1835" s="6" t="s">
        <v>6405</v>
      </c>
      <c r="C1835" s="6"/>
      <c r="D1835" s="6" t="s">
        <v>6404</v>
      </c>
      <c r="E1835" s="11"/>
      <c r="F1835" s="6" t="s">
        <v>3898</v>
      </c>
      <c r="G1835" s="6" t="s">
        <v>82</v>
      </c>
      <c r="H1835" s="9">
        <v>2015</v>
      </c>
      <c r="I1835" s="12">
        <v>9787513316538</v>
      </c>
      <c r="J1835" s="9" t="s">
        <v>6365</v>
      </c>
      <c r="K1835" s="13" t="s">
        <v>6373</v>
      </c>
    </row>
    <row r="1836" spans="1:11" ht="30" customHeight="1">
      <c r="A1836" s="80">
        <v>1649</v>
      </c>
      <c r="B1836" s="6" t="s">
        <v>6406</v>
      </c>
      <c r="C1836" s="6"/>
      <c r="D1836" s="6" t="s">
        <v>6404</v>
      </c>
      <c r="E1836" s="11"/>
      <c r="F1836" s="6" t="s">
        <v>3899</v>
      </c>
      <c r="G1836" s="6" t="s">
        <v>82</v>
      </c>
      <c r="H1836" s="9">
        <v>2015</v>
      </c>
      <c r="I1836" s="12">
        <v>9787513316538</v>
      </c>
      <c r="J1836" s="9" t="s">
        <v>6365</v>
      </c>
      <c r="K1836" s="13" t="s">
        <v>6373</v>
      </c>
    </row>
    <row r="1837" spans="1:11" ht="30" customHeight="1">
      <c r="A1837" s="80">
        <v>1650</v>
      </c>
      <c r="B1837" s="6" t="s">
        <v>6407</v>
      </c>
      <c r="C1837" s="6"/>
      <c r="D1837" s="6" t="s">
        <v>6404</v>
      </c>
      <c r="E1837" s="11"/>
      <c r="F1837" s="6" t="s">
        <v>3899</v>
      </c>
      <c r="G1837" s="6" t="s">
        <v>82</v>
      </c>
      <c r="H1837" s="9">
        <v>2015</v>
      </c>
      <c r="I1837" s="12">
        <v>9787513316538</v>
      </c>
      <c r="J1837" s="9" t="s">
        <v>6365</v>
      </c>
      <c r="K1837" s="13" t="s">
        <v>6373</v>
      </c>
    </row>
    <row r="1838" spans="1:11" ht="30" customHeight="1">
      <c r="A1838" s="80">
        <v>1651</v>
      </c>
      <c r="B1838" s="6" t="s">
        <v>6408</v>
      </c>
      <c r="C1838" s="6"/>
      <c r="D1838" s="6" t="s">
        <v>6404</v>
      </c>
      <c r="E1838" s="11"/>
      <c r="F1838" s="6" t="s">
        <v>3899</v>
      </c>
      <c r="G1838" s="6" t="s">
        <v>82</v>
      </c>
      <c r="H1838" s="9">
        <v>2015</v>
      </c>
      <c r="I1838" s="12">
        <v>9787513316538</v>
      </c>
      <c r="J1838" s="9" t="s">
        <v>6365</v>
      </c>
      <c r="K1838" s="13" t="s">
        <v>6373</v>
      </c>
    </row>
    <row r="1839" spans="1:11" ht="30" customHeight="1">
      <c r="A1839" s="80">
        <v>1652</v>
      </c>
      <c r="B1839" s="6" t="s">
        <v>6409</v>
      </c>
      <c r="C1839" s="6"/>
      <c r="D1839" s="6" t="s">
        <v>6404</v>
      </c>
      <c r="E1839" s="11"/>
      <c r="F1839" s="6" t="s">
        <v>3899</v>
      </c>
      <c r="G1839" s="6" t="s">
        <v>82</v>
      </c>
      <c r="H1839" s="9">
        <v>2015</v>
      </c>
      <c r="I1839" s="12">
        <v>9787513316538</v>
      </c>
      <c r="J1839" s="9" t="s">
        <v>6365</v>
      </c>
      <c r="K1839" s="13" t="s">
        <v>6373</v>
      </c>
    </row>
    <row r="1840" spans="1:11" ht="30" customHeight="1">
      <c r="A1840" s="80">
        <v>1653</v>
      </c>
      <c r="B1840" s="6" t="s">
        <v>6410</v>
      </c>
      <c r="C1840" s="6"/>
      <c r="D1840" s="6" t="s">
        <v>6404</v>
      </c>
      <c r="E1840" s="11"/>
      <c r="F1840" s="6" t="s">
        <v>3899</v>
      </c>
      <c r="G1840" s="6" t="s">
        <v>82</v>
      </c>
      <c r="H1840" s="9">
        <v>2015</v>
      </c>
      <c r="I1840" s="12">
        <v>9787513316538</v>
      </c>
      <c r="J1840" s="9" t="s">
        <v>6365</v>
      </c>
      <c r="K1840" s="13" t="s">
        <v>6373</v>
      </c>
    </row>
    <row r="1841" spans="1:11" ht="30" customHeight="1">
      <c r="A1841" s="80">
        <v>1654</v>
      </c>
      <c r="B1841" s="6" t="s">
        <v>6411</v>
      </c>
      <c r="C1841" s="6"/>
      <c r="D1841" s="6" t="s">
        <v>6404</v>
      </c>
      <c r="E1841" s="11"/>
      <c r="F1841" s="6" t="s">
        <v>3899</v>
      </c>
      <c r="G1841" s="6" t="s">
        <v>82</v>
      </c>
      <c r="H1841" s="9">
        <v>2015</v>
      </c>
      <c r="I1841" s="12">
        <v>9787513316538</v>
      </c>
      <c r="J1841" s="9" t="s">
        <v>6365</v>
      </c>
      <c r="K1841" s="13" t="s">
        <v>6373</v>
      </c>
    </row>
    <row r="1842" spans="1:11" ht="30" customHeight="1">
      <c r="A1842" s="55"/>
      <c r="B1842" s="6" t="s">
        <v>6412</v>
      </c>
      <c r="C1842" s="6" t="s">
        <v>4719</v>
      </c>
      <c r="D1842" s="6" t="s">
        <v>6412</v>
      </c>
      <c r="E1842" s="11" t="s">
        <v>2760</v>
      </c>
      <c r="F1842" s="6" t="s">
        <v>2760</v>
      </c>
      <c r="G1842" s="6" t="s">
        <v>82</v>
      </c>
      <c r="H1842" s="9">
        <v>2015</v>
      </c>
      <c r="I1842" s="12" t="s">
        <v>2760</v>
      </c>
      <c r="J1842" s="9" t="s">
        <v>2765</v>
      </c>
      <c r="K1842" s="13" t="s">
        <v>5043</v>
      </c>
    </row>
    <row r="1843" spans="1:11" ht="30" customHeight="1">
      <c r="A1843" s="80">
        <v>1655</v>
      </c>
      <c r="B1843" s="6" t="s">
        <v>6413</v>
      </c>
      <c r="C1843" s="6"/>
      <c r="D1843" s="6" t="s">
        <v>6412</v>
      </c>
      <c r="E1843" s="11"/>
      <c r="F1843" s="6" t="s">
        <v>3900</v>
      </c>
      <c r="G1843" s="6" t="s">
        <v>82</v>
      </c>
      <c r="H1843" s="9">
        <v>2015</v>
      </c>
      <c r="I1843" s="12">
        <v>9787513315180</v>
      </c>
      <c r="J1843" s="9" t="s">
        <v>6365</v>
      </c>
      <c r="K1843" s="13" t="s">
        <v>6371</v>
      </c>
    </row>
    <row r="1844" spans="1:11" ht="30" customHeight="1">
      <c r="A1844" s="80">
        <v>1656</v>
      </c>
      <c r="B1844" s="6" t="s">
        <v>6414</v>
      </c>
      <c r="C1844" s="6"/>
      <c r="D1844" s="6" t="s">
        <v>6412</v>
      </c>
      <c r="E1844" s="11"/>
      <c r="F1844" s="6" t="s">
        <v>3900</v>
      </c>
      <c r="G1844" s="6" t="s">
        <v>82</v>
      </c>
      <c r="H1844" s="9">
        <v>2015</v>
      </c>
      <c r="I1844" s="12">
        <v>9787513315180</v>
      </c>
      <c r="J1844" s="9" t="s">
        <v>6365</v>
      </c>
      <c r="K1844" s="13" t="s">
        <v>6371</v>
      </c>
    </row>
    <row r="1845" spans="1:11" ht="30" customHeight="1">
      <c r="A1845" s="80">
        <v>1657</v>
      </c>
      <c r="B1845" s="6" t="s">
        <v>6415</v>
      </c>
      <c r="C1845" s="6"/>
      <c r="D1845" s="6" t="s">
        <v>6412</v>
      </c>
      <c r="E1845" s="11"/>
      <c r="F1845" s="6" t="s">
        <v>3900</v>
      </c>
      <c r="G1845" s="6" t="s">
        <v>82</v>
      </c>
      <c r="H1845" s="9">
        <v>2015</v>
      </c>
      <c r="I1845" s="12">
        <v>9787513315180</v>
      </c>
      <c r="J1845" s="9" t="s">
        <v>6365</v>
      </c>
      <c r="K1845" s="13" t="s">
        <v>6371</v>
      </c>
    </row>
    <row r="1846" spans="1:11" ht="30" customHeight="1">
      <c r="A1846" s="80">
        <v>1658</v>
      </c>
      <c r="B1846" s="6" t="s">
        <v>6416</v>
      </c>
      <c r="C1846" s="6"/>
      <c r="D1846" s="6" t="s">
        <v>6412</v>
      </c>
      <c r="E1846" s="11"/>
      <c r="F1846" s="6" t="s">
        <v>3900</v>
      </c>
      <c r="G1846" s="6" t="s">
        <v>82</v>
      </c>
      <c r="H1846" s="9">
        <v>2015</v>
      </c>
      <c r="I1846" s="12">
        <v>9787513315180</v>
      </c>
      <c r="J1846" s="9" t="s">
        <v>6365</v>
      </c>
      <c r="K1846" s="13" t="s">
        <v>6371</v>
      </c>
    </row>
    <row r="1847" spans="1:11" ht="30" customHeight="1">
      <c r="A1847" s="80">
        <v>1659</v>
      </c>
      <c r="B1847" s="6" t="s">
        <v>6417</v>
      </c>
      <c r="C1847" s="6"/>
      <c r="D1847" s="6" t="s">
        <v>6412</v>
      </c>
      <c r="E1847" s="11"/>
      <c r="F1847" s="6" t="s">
        <v>3900</v>
      </c>
      <c r="G1847" s="6" t="s">
        <v>82</v>
      </c>
      <c r="H1847" s="9">
        <v>2015</v>
      </c>
      <c r="I1847" s="12">
        <v>9787513315180</v>
      </c>
      <c r="J1847" s="9" t="s">
        <v>6365</v>
      </c>
      <c r="K1847" s="13" t="s">
        <v>6371</v>
      </c>
    </row>
    <row r="1848" spans="1:11" ht="30" customHeight="1">
      <c r="A1848" s="80">
        <v>1660</v>
      </c>
      <c r="B1848" s="6" t="s">
        <v>6418</v>
      </c>
      <c r="C1848" s="6"/>
      <c r="D1848" s="6" t="s">
        <v>6412</v>
      </c>
      <c r="E1848" s="11"/>
      <c r="F1848" s="6" t="s">
        <v>3900</v>
      </c>
      <c r="G1848" s="6" t="s">
        <v>82</v>
      </c>
      <c r="H1848" s="9">
        <v>2015</v>
      </c>
      <c r="I1848" s="12">
        <v>9787513315180</v>
      </c>
      <c r="J1848" s="9" t="s">
        <v>6365</v>
      </c>
      <c r="K1848" s="13" t="s">
        <v>6371</v>
      </c>
    </row>
    <row r="1849" spans="1:11" ht="30" customHeight="1">
      <c r="A1849" s="80">
        <v>1661</v>
      </c>
      <c r="B1849" s="6" t="s">
        <v>6419</v>
      </c>
      <c r="C1849" s="6"/>
      <c r="D1849" s="6" t="s">
        <v>6412</v>
      </c>
      <c r="E1849" s="11"/>
      <c r="F1849" s="6" t="s">
        <v>3900</v>
      </c>
      <c r="G1849" s="6" t="s">
        <v>82</v>
      </c>
      <c r="H1849" s="9">
        <v>2015</v>
      </c>
      <c r="I1849" s="12">
        <v>9787513315180</v>
      </c>
      <c r="J1849" s="9" t="s">
        <v>6365</v>
      </c>
      <c r="K1849" s="13" t="s">
        <v>6371</v>
      </c>
    </row>
    <row r="1850" spans="1:11" ht="30" customHeight="1">
      <c r="A1850" s="80">
        <v>1662</v>
      </c>
      <c r="B1850" s="6" t="s">
        <v>1270</v>
      </c>
      <c r="C1850" s="6"/>
      <c r="D1850" s="6"/>
      <c r="E1850" s="11"/>
      <c r="F1850" s="6" t="s">
        <v>3901</v>
      </c>
      <c r="G1850" s="6" t="s">
        <v>82</v>
      </c>
      <c r="H1850" s="9">
        <v>2015</v>
      </c>
      <c r="I1850" s="12">
        <v>9787513317023</v>
      </c>
      <c r="J1850" s="9" t="s">
        <v>6375</v>
      </c>
      <c r="K1850" s="13" t="s">
        <v>6420</v>
      </c>
    </row>
    <row r="1851" spans="1:11" ht="30" customHeight="1">
      <c r="A1851" s="80">
        <v>1663</v>
      </c>
      <c r="B1851" s="6" t="s">
        <v>2180</v>
      </c>
      <c r="C1851" s="6"/>
      <c r="D1851" s="6"/>
      <c r="E1851" s="11"/>
      <c r="F1851" s="6" t="s">
        <v>3904</v>
      </c>
      <c r="G1851" s="6" t="s">
        <v>82</v>
      </c>
      <c r="H1851" s="9">
        <v>2015</v>
      </c>
      <c r="I1851" s="12">
        <v>9787513316262</v>
      </c>
      <c r="J1851" s="9" t="s">
        <v>6365</v>
      </c>
      <c r="K1851" s="13" t="s">
        <v>4857</v>
      </c>
    </row>
    <row r="1852" spans="1:11" ht="30" customHeight="1">
      <c r="A1852" s="80">
        <v>1664</v>
      </c>
      <c r="B1852" s="6" t="s">
        <v>6421</v>
      </c>
      <c r="C1852" s="6"/>
      <c r="D1852" s="6"/>
      <c r="E1852" s="11"/>
      <c r="F1852" s="6" t="s">
        <v>3904</v>
      </c>
      <c r="G1852" s="6" t="s">
        <v>82</v>
      </c>
      <c r="H1852" s="9">
        <v>2015</v>
      </c>
      <c r="I1852" s="12">
        <v>9787513315050</v>
      </c>
      <c r="J1852" s="9" t="s">
        <v>6365</v>
      </c>
      <c r="K1852" s="13" t="s">
        <v>4857</v>
      </c>
    </row>
    <row r="1853" spans="1:11" ht="30" customHeight="1">
      <c r="A1853" s="80">
        <v>1665</v>
      </c>
      <c r="B1853" s="6" t="s">
        <v>1271</v>
      </c>
      <c r="C1853" s="6"/>
      <c r="D1853" s="6"/>
      <c r="E1853" s="11"/>
      <c r="F1853" s="6" t="s">
        <v>2880</v>
      </c>
      <c r="G1853" s="6" t="s">
        <v>82</v>
      </c>
      <c r="H1853" s="9">
        <v>2015</v>
      </c>
      <c r="I1853" s="12">
        <v>9787513316743</v>
      </c>
      <c r="J1853" s="9" t="s">
        <v>6375</v>
      </c>
      <c r="K1853" s="13" t="s">
        <v>6420</v>
      </c>
    </row>
    <row r="1854" spans="1:11" ht="30" customHeight="1">
      <c r="A1854" s="80">
        <v>1666</v>
      </c>
      <c r="B1854" s="6" t="s">
        <v>2181</v>
      </c>
      <c r="C1854" s="6"/>
      <c r="D1854" s="6"/>
      <c r="E1854" s="11"/>
      <c r="F1854" s="6" t="s">
        <v>3905</v>
      </c>
      <c r="G1854" s="6" t="s">
        <v>82</v>
      </c>
      <c r="H1854" s="9">
        <v>2015</v>
      </c>
      <c r="I1854" s="12">
        <v>9787513314312</v>
      </c>
      <c r="J1854" s="9" t="s">
        <v>6422</v>
      </c>
      <c r="K1854" s="13" t="s">
        <v>6366</v>
      </c>
    </row>
    <row r="1855" spans="1:11" ht="30" customHeight="1">
      <c r="A1855" s="80">
        <v>1667</v>
      </c>
      <c r="B1855" s="6" t="s">
        <v>6423</v>
      </c>
      <c r="C1855" s="6"/>
      <c r="D1855" s="6"/>
      <c r="E1855" s="11"/>
      <c r="F1855" s="6" t="s">
        <v>3906</v>
      </c>
      <c r="G1855" s="6" t="s">
        <v>82</v>
      </c>
      <c r="H1855" s="9">
        <v>2015</v>
      </c>
      <c r="I1855" s="12">
        <v>9787513316224</v>
      </c>
      <c r="J1855" s="9" t="s">
        <v>6375</v>
      </c>
      <c r="K1855" s="13" t="s">
        <v>6373</v>
      </c>
    </row>
    <row r="1856" spans="1:11" ht="30" customHeight="1">
      <c r="A1856" s="80">
        <v>1668</v>
      </c>
      <c r="B1856" s="6" t="s">
        <v>6424</v>
      </c>
      <c r="C1856" s="6"/>
      <c r="D1856" s="6"/>
      <c r="E1856" s="11"/>
      <c r="F1856" s="6" t="s">
        <v>3907</v>
      </c>
      <c r="G1856" s="6" t="s">
        <v>82</v>
      </c>
      <c r="H1856" s="9">
        <v>2015</v>
      </c>
      <c r="I1856" s="12">
        <v>9787513316231</v>
      </c>
      <c r="J1856" s="9" t="s">
        <v>6375</v>
      </c>
      <c r="K1856" s="13" t="s">
        <v>6373</v>
      </c>
    </row>
    <row r="1857" spans="1:11" ht="30" customHeight="1">
      <c r="A1857" s="80">
        <v>1669</v>
      </c>
      <c r="B1857" s="6" t="s">
        <v>1265</v>
      </c>
      <c r="C1857" s="6"/>
      <c r="D1857" s="6"/>
      <c r="E1857" s="11"/>
      <c r="F1857" s="6" t="s">
        <v>3909</v>
      </c>
      <c r="G1857" s="6" t="s">
        <v>82</v>
      </c>
      <c r="H1857" s="9">
        <v>2015</v>
      </c>
      <c r="I1857" s="12">
        <v>9787513315890</v>
      </c>
      <c r="J1857" s="9" t="s">
        <v>6365</v>
      </c>
      <c r="K1857" s="13" t="s">
        <v>6363</v>
      </c>
    </row>
    <row r="1858" spans="1:11" ht="30" customHeight="1">
      <c r="A1858" s="80">
        <v>1670</v>
      </c>
      <c r="B1858" s="6" t="s">
        <v>1266</v>
      </c>
      <c r="C1858" s="6"/>
      <c r="D1858" s="6"/>
      <c r="E1858" s="11"/>
      <c r="F1858" s="6" t="s">
        <v>3910</v>
      </c>
      <c r="G1858" s="6" t="s">
        <v>82</v>
      </c>
      <c r="H1858" s="9">
        <v>2015</v>
      </c>
      <c r="I1858" s="12">
        <v>9787513314329</v>
      </c>
      <c r="J1858" s="9" t="s">
        <v>6365</v>
      </c>
      <c r="K1858" s="13" t="s">
        <v>6371</v>
      </c>
    </row>
    <row r="1859" spans="1:11" ht="30" customHeight="1">
      <c r="A1859" s="80">
        <v>1671</v>
      </c>
      <c r="B1859" s="6" t="s">
        <v>1268</v>
      </c>
      <c r="C1859" s="6"/>
      <c r="D1859" s="6"/>
      <c r="E1859" s="11"/>
      <c r="F1859" s="6" t="s">
        <v>3910</v>
      </c>
      <c r="G1859" s="6" t="s">
        <v>82</v>
      </c>
      <c r="H1859" s="9">
        <v>2015</v>
      </c>
      <c r="I1859" s="12">
        <v>9787513314336</v>
      </c>
      <c r="J1859" s="9" t="s">
        <v>6365</v>
      </c>
      <c r="K1859" s="13" t="s">
        <v>6371</v>
      </c>
    </row>
    <row r="1860" spans="1:11" ht="30" customHeight="1">
      <c r="A1860" s="80">
        <v>1672</v>
      </c>
      <c r="B1860" s="6" t="s">
        <v>2464</v>
      </c>
      <c r="C1860" s="6"/>
      <c r="D1860" s="6"/>
      <c r="E1860" s="11"/>
      <c r="F1860" s="6" t="s">
        <v>2879</v>
      </c>
      <c r="G1860" s="6" t="s">
        <v>82</v>
      </c>
      <c r="H1860" s="9">
        <v>2015</v>
      </c>
      <c r="I1860" s="12">
        <v>9787513319089</v>
      </c>
      <c r="J1860" s="9" t="s">
        <v>6362</v>
      </c>
      <c r="K1860" s="13" t="s">
        <v>6425</v>
      </c>
    </row>
    <row r="1861" spans="1:11" ht="30" customHeight="1">
      <c r="A1861" s="80">
        <v>1673</v>
      </c>
      <c r="B1861" s="6" t="s">
        <v>2462</v>
      </c>
      <c r="C1861" s="6"/>
      <c r="D1861" s="6"/>
      <c r="E1861" s="11"/>
      <c r="F1861" s="6" t="s">
        <v>3912</v>
      </c>
      <c r="G1861" s="6" t="s">
        <v>82</v>
      </c>
      <c r="H1861" s="9">
        <v>2015</v>
      </c>
      <c r="I1861" s="12">
        <v>9787513318860</v>
      </c>
      <c r="J1861" s="9" t="s">
        <v>6426</v>
      </c>
      <c r="K1861" s="13" t="s">
        <v>5189</v>
      </c>
    </row>
    <row r="1862" spans="1:11" ht="30" customHeight="1">
      <c r="A1862" s="80">
        <v>1674</v>
      </c>
      <c r="B1862" s="6" t="s">
        <v>1267</v>
      </c>
      <c r="C1862" s="6"/>
      <c r="D1862" s="6"/>
      <c r="E1862" s="11"/>
      <c r="F1862" s="6" t="s">
        <v>3913</v>
      </c>
      <c r="G1862" s="6" t="s">
        <v>82</v>
      </c>
      <c r="H1862" s="9">
        <v>2015</v>
      </c>
      <c r="I1862" s="12">
        <v>9787513315753</v>
      </c>
      <c r="J1862" s="9" t="s">
        <v>5188</v>
      </c>
      <c r="K1862" s="13" t="s">
        <v>5189</v>
      </c>
    </row>
    <row r="1863" spans="1:11" ht="30" customHeight="1">
      <c r="A1863" s="80">
        <v>1675</v>
      </c>
      <c r="B1863" s="6" t="s">
        <v>6427</v>
      </c>
      <c r="C1863" s="6"/>
      <c r="D1863" s="6"/>
      <c r="E1863" s="11"/>
      <c r="F1863" s="6" t="s">
        <v>3914</v>
      </c>
      <c r="G1863" s="6" t="s">
        <v>82</v>
      </c>
      <c r="H1863" s="9">
        <v>2015</v>
      </c>
      <c r="I1863" s="12">
        <v>9787513318440</v>
      </c>
      <c r="J1863" s="9" t="s">
        <v>6426</v>
      </c>
      <c r="K1863" s="13" t="s">
        <v>6428</v>
      </c>
    </row>
    <row r="1864" spans="1:11" ht="30" customHeight="1">
      <c r="A1864" s="80">
        <v>1676</v>
      </c>
      <c r="B1864" s="6" t="s">
        <v>2463</v>
      </c>
      <c r="C1864" s="6"/>
      <c r="D1864" s="6"/>
      <c r="E1864" s="11"/>
      <c r="F1864" s="6" t="s">
        <v>3917</v>
      </c>
      <c r="G1864" s="6" t="s">
        <v>82</v>
      </c>
      <c r="H1864" s="9">
        <v>2015</v>
      </c>
      <c r="I1864" s="12">
        <v>9787513318877</v>
      </c>
      <c r="J1864" s="16" t="s">
        <v>2694</v>
      </c>
      <c r="K1864" s="13" t="s">
        <v>5189</v>
      </c>
    </row>
    <row r="1865" spans="1:11" ht="30" customHeight="1">
      <c r="A1865" s="55"/>
      <c r="B1865" s="6" t="s">
        <v>6429</v>
      </c>
      <c r="C1865" s="6" t="s">
        <v>4862</v>
      </c>
      <c r="D1865" s="6" t="s">
        <v>6429</v>
      </c>
      <c r="E1865" s="11" t="s">
        <v>2760</v>
      </c>
      <c r="F1865" s="6" t="s">
        <v>2760</v>
      </c>
      <c r="G1865" s="6" t="s">
        <v>1844</v>
      </c>
      <c r="H1865" s="9">
        <v>2015</v>
      </c>
      <c r="I1865" s="12" t="s">
        <v>2760</v>
      </c>
      <c r="J1865" s="9" t="s">
        <v>2764</v>
      </c>
      <c r="K1865" s="13" t="s">
        <v>5349</v>
      </c>
    </row>
    <row r="1866" spans="1:11" ht="30" customHeight="1">
      <c r="A1866" s="80">
        <v>1677</v>
      </c>
      <c r="B1866" s="6" t="s">
        <v>2433</v>
      </c>
      <c r="C1866" s="6"/>
      <c r="D1866" s="6" t="s">
        <v>6429</v>
      </c>
      <c r="E1866" s="11"/>
      <c r="F1866" s="6" t="s">
        <v>2840</v>
      </c>
      <c r="G1866" s="6" t="s">
        <v>1844</v>
      </c>
      <c r="H1866" s="9">
        <v>2015</v>
      </c>
      <c r="I1866" s="12" t="s">
        <v>2651</v>
      </c>
      <c r="J1866" s="9" t="s">
        <v>5019</v>
      </c>
      <c r="K1866" s="13" t="s">
        <v>5425</v>
      </c>
    </row>
    <row r="1867" spans="1:11" ht="30" customHeight="1">
      <c r="A1867" s="80">
        <v>1678</v>
      </c>
      <c r="B1867" s="6" t="s">
        <v>2430</v>
      </c>
      <c r="C1867" s="6"/>
      <c r="D1867" s="6" t="s">
        <v>6430</v>
      </c>
      <c r="E1867" s="11"/>
      <c r="F1867" s="6" t="s">
        <v>2881</v>
      </c>
      <c r="G1867" s="6" t="s">
        <v>1844</v>
      </c>
      <c r="H1867" s="9">
        <v>2015</v>
      </c>
      <c r="I1867" s="12" t="s">
        <v>2648</v>
      </c>
      <c r="J1867" s="9" t="s">
        <v>6431</v>
      </c>
      <c r="K1867" s="13" t="s">
        <v>6432</v>
      </c>
    </row>
    <row r="1868" spans="1:11" ht="30" customHeight="1">
      <c r="A1868" s="80">
        <v>1679</v>
      </c>
      <c r="B1868" s="6" t="s">
        <v>6433</v>
      </c>
      <c r="C1868" s="6"/>
      <c r="D1868" s="6" t="s">
        <v>6430</v>
      </c>
      <c r="E1868" s="11"/>
      <c r="F1868" s="6" t="s">
        <v>6434</v>
      </c>
      <c r="G1868" s="6" t="s">
        <v>1844</v>
      </c>
      <c r="H1868" s="9">
        <v>2015</v>
      </c>
      <c r="I1868" s="12">
        <v>9787548609698</v>
      </c>
      <c r="J1868" s="9" t="s">
        <v>6431</v>
      </c>
      <c r="K1868" s="13" t="s">
        <v>6432</v>
      </c>
    </row>
    <row r="1869" spans="1:11" ht="30" customHeight="1">
      <c r="A1869" s="80">
        <v>1680</v>
      </c>
      <c r="B1869" s="6" t="s">
        <v>2431</v>
      </c>
      <c r="C1869" s="6"/>
      <c r="D1869" s="6" t="s">
        <v>6430</v>
      </c>
      <c r="E1869" s="11"/>
      <c r="F1869" s="6" t="s">
        <v>271</v>
      </c>
      <c r="G1869" s="6" t="s">
        <v>1844</v>
      </c>
      <c r="H1869" s="9">
        <v>2015</v>
      </c>
      <c r="I1869" s="12" t="s">
        <v>2649</v>
      </c>
      <c r="J1869" s="9" t="s">
        <v>5019</v>
      </c>
      <c r="K1869" s="13" t="s">
        <v>5425</v>
      </c>
    </row>
    <row r="1870" spans="1:11" ht="30" customHeight="1">
      <c r="A1870" s="80">
        <v>1681</v>
      </c>
      <c r="B1870" s="6" t="s">
        <v>2432</v>
      </c>
      <c r="C1870" s="6"/>
      <c r="D1870" s="6" t="s">
        <v>6435</v>
      </c>
      <c r="E1870" s="11"/>
      <c r="F1870" s="6" t="s">
        <v>1102</v>
      </c>
      <c r="G1870" s="6" t="s">
        <v>1844</v>
      </c>
      <c r="H1870" s="9">
        <v>2015</v>
      </c>
      <c r="I1870" s="12" t="s">
        <v>2650</v>
      </c>
      <c r="J1870" s="9" t="s">
        <v>5019</v>
      </c>
      <c r="K1870" s="13" t="s">
        <v>5425</v>
      </c>
    </row>
    <row r="1871" spans="1:11" ht="30" customHeight="1">
      <c r="A1871" s="80">
        <v>1682</v>
      </c>
      <c r="B1871" s="6" t="s">
        <v>6436</v>
      </c>
      <c r="C1871" s="6"/>
      <c r="D1871" s="6" t="s">
        <v>6435</v>
      </c>
      <c r="E1871" s="11"/>
      <c r="F1871" s="6" t="s">
        <v>6437</v>
      </c>
      <c r="G1871" s="6" t="s">
        <v>1844</v>
      </c>
      <c r="H1871" s="9">
        <v>2015</v>
      </c>
      <c r="I1871" s="12">
        <v>9787548609667</v>
      </c>
      <c r="J1871" s="9" t="s">
        <v>5019</v>
      </c>
      <c r="K1871" s="13" t="s">
        <v>5425</v>
      </c>
    </row>
    <row r="1872" spans="1:11" ht="30" customHeight="1">
      <c r="A1872" s="80">
        <v>1683</v>
      </c>
      <c r="B1872" s="7" t="s">
        <v>1909</v>
      </c>
      <c r="C1872" s="7"/>
      <c r="D1872" s="7" t="s">
        <v>1910</v>
      </c>
      <c r="E1872" s="8"/>
      <c r="F1872" s="7" t="s">
        <v>4631</v>
      </c>
      <c r="G1872" s="7" t="s">
        <v>49</v>
      </c>
      <c r="H1872" s="9">
        <v>2015</v>
      </c>
      <c r="I1872" s="12" t="s">
        <v>2592</v>
      </c>
      <c r="J1872" s="9" t="s">
        <v>5230</v>
      </c>
      <c r="K1872" s="13" t="s">
        <v>5268</v>
      </c>
    </row>
    <row r="1873" spans="1:11" ht="30" customHeight="1">
      <c r="A1873" s="55"/>
      <c r="B1873" s="6" t="s">
        <v>401</v>
      </c>
      <c r="C1873" s="6" t="s">
        <v>6438</v>
      </c>
      <c r="D1873" s="6" t="s">
        <v>401</v>
      </c>
      <c r="E1873" s="11" t="s">
        <v>2760</v>
      </c>
      <c r="F1873" s="6" t="s">
        <v>2760</v>
      </c>
      <c r="G1873" s="6" t="s">
        <v>49</v>
      </c>
      <c r="H1873" s="9">
        <v>2015</v>
      </c>
      <c r="I1873" s="12" t="s">
        <v>2760</v>
      </c>
      <c r="J1873" s="9"/>
      <c r="K1873" s="13" t="s">
        <v>5268</v>
      </c>
    </row>
    <row r="1874" spans="1:11" ht="30" customHeight="1">
      <c r="A1874" s="80">
        <v>1684</v>
      </c>
      <c r="B1874" s="6" t="s">
        <v>6439</v>
      </c>
      <c r="C1874" s="6"/>
      <c r="D1874" s="6" t="s">
        <v>401</v>
      </c>
      <c r="E1874" s="11"/>
      <c r="F1874" s="6" t="s">
        <v>3923</v>
      </c>
      <c r="G1874" s="6" t="s">
        <v>49</v>
      </c>
      <c r="H1874" s="9">
        <v>2015</v>
      </c>
      <c r="I1874" s="12">
        <v>9787544752015</v>
      </c>
      <c r="J1874" s="9" t="s">
        <v>6440</v>
      </c>
      <c r="K1874" s="13" t="s">
        <v>5268</v>
      </c>
    </row>
    <row r="1875" spans="1:11" ht="30" customHeight="1">
      <c r="A1875" s="80">
        <v>1685</v>
      </c>
      <c r="B1875" s="6" t="s">
        <v>6441</v>
      </c>
      <c r="C1875" s="6"/>
      <c r="D1875" s="6" t="s">
        <v>401</v>
      </c>
      <c r="E1875" s="11"/>
      <c r="F1875" s="6" t="s">
        <v>3924</v>
      </c>
      <c r="G1875" s="6" t="s">
        <v>49</v>
      </c>
      <c r="H1875" s="9">
        <v>2015</v>
      </c>
      <c r="I1875" s="12">
        <v>9787544755559</v>
      </c>
      <c r="J1875" s="9" t="s">
        <v>5790</v>
      </c>
      <c r="K1875" s="13" t="s">
        <v>5268</v>
      </c>
    </row>
    <row r="1876" spans="1:11" ht="30" customHeight="1">
      <c r="A1876" s="80">
        <v>1686</v>
      </c>
      <c r="B1876" s="6" t="s">
        <v>6442</v>
      </c>
      <c r="C1876" s="6"/>
      <c r="D1876" s="6" t="s">
        <v>401</v>
      </c>
      <c r="E1876" s="11"/>
      <c r="F1876" s="6" t="s">
        <v>3925</v>
      </c>
      <c r="G1876" s="6" t="s">
        <v>49</v>
      </c>
      <c r="H1876" s="9">
        <v>2015</v>
      </c>
      <c r="I1876" s="12">
        <v>9787544756969</v>
      </c>
      <c r="J1876" s="9" t="s">
        <v>6109</v>
      </c>
      <c r="K1876" s="13" t="s">
        <v>5268</v>
      </c>
    </row>
    <row r="1877" spans="1:11" ht="30" customHeight="1">
      <c r="A1877" s="80">
        <v>1687</v>
      </c>
      <c r="B1877" s="6" t="s">
        <v>6443</v>
      </c>
      <c r="C1877" s="6"/>
      <c r="D1877" s="6" t="s">
        <v>401</v>
      </c>
      <c r="E1877" s="11"/>
      <c r="F1877" s="6" t="s">
        <v>3926</v>
      </c>
      <c r="G1877" s="6" t="s">
        <v>49</v>
      </c>
      <c r="H1877" s="9">
        <v>2015</v>
      </c>
      <c r="I1877" s="12">
        <v>9787544757072</v>
      </c>
      <c r="J1877" s="9" t="s">
        <v>6109</v>
      </c>
      <c r="K1877" s="13" t="s">
        <v>5268</v>
      </c>
    </row>
    <row r="1878" spans="1:11" ht="30" customHeight="1">
      <c r="A1878" s="80">
        <v>1688</v>
      </c>
      <c r="B1878" s="6" t="s">
        <v>6444</v>
      </c>
      <c r="C1878" s="6"/>
      <c r="D1878" s="6" t="s">
        <v>401</v>
      </c>
      <c r="E1878" s="11"/>
      <c r="F1878" s="6" t="s">
        <v>3927</v>
      </c>
      <c r="G1878" s="6" t="s">
        <v>49</v>
      </c>
      <c r="H1878" s="9">
        <v>2015</v>
      </c>
      <c r="I1878" s="12">
        <v>9787544757737</v>
      </c>
      <c r="J1878" s="9" t="s">
        <v>5790</v>
      </c>
      <c r="K1878" s="13" t="s">
        <v>5268</v>
      </c>
    </row>
    <row r="1879" spans="1:11" ht="30" customHeight="1">
      <c r="A1879" s="80">
        <v>1689</v>
      </c>
      <c r="B1879" s="6" t="s">
        <v>6445</v>
      </c>
      <c r="C1879" s="6"/>
      <c r="D1879" s="6" t="s">
        <v>401</v>
      </c>
      <c r="E1879" s="11"/>
      <c r="F1879" s="6" t="s">
        <v>3928</v>
      </c>
      <c r="G1879" s="6" t="s">
        <v>49</v>
      </c>
      <c r="H1879" s="9">
        <v>2015</v>
      </c>
      <c r="I1879" s="12">
        <v>9787544752039</v>
      </c>
      <c r="J1879" s="9" t="s">
        <v>6440</v>
      </c>
      <c r="K1879" s="13" t="s">
        <v>5268</v>
      </c>
    </row>
    <row r="1880" spans="1:11" ht="30" customHeight="1">
      <c r="A1880" s="80">
        <v>1690</v>
      </c>
      <c r="B1880" s="6" t="s">
        <v>6446</v>
      </c>
      <c r="C1880" s="6"/>
      <c r="D1880" s="6" t="s">
        <v>401</v>
      </c>
      <c r="E1880" s="11"/>
      <c r="F1880" s="6" t="s">
        <v>3929</v>
      </c>
      <c r="G1880" s="6" t="s">
        <v>49</v>
      </c>
      <c r="H1880" s="9">
        <v>2015</v>
      </c>
      <c r="I1880" s="12">
        <v>9787544757362</v>
      </c>
      <c r="J1880" s="9" t="s">
        <v>5790</v>
      </c>
      <c r="K1880" s="13" t="s">
        <v>5268</v>
      </c>
    </row>
    <row r="1881" spans="1:11" ht="30" customHeight="1">
      <c r="A1881" s="80">
        <v>1691</v>
      </c>
      <c r="B1881" s="6" t="s">
        <v>6447</v>
      </c>
      <c r="C1881" s="6"/>
      <c r="D1881" s="6" t="s">
        <v>401</v>
      </c>
      <c r="E1881" s="11"/>
      <c r="F1881" s="6" t="s">
        <v>3930</v>
      </c>
      <c r="G1881" s="6" t="s">
        <v>49</v>
      </c>
      <c r="H1881" s="9">
        <v>2015</v>
      </c>
      <c r="I1881" s="12">
        <v>9787544752008</v>
      </c>
      <c r="J1881" s="9" t="s">
        <v>6109</v>
      </c>
      <c r="K1881" s="13" t="s">
        <v>5268</v>
      </c>
    </row>
    <row r="1882" spans="1:11" ht="30" customHeight="1">
      <c r="A1882" s="80">
        <v>1692</v>
      </c>
      <c r="B1882" s="6" t="s">
        <v>6448</v>
      </c>
      <c r="C1882" s="6"/>
      <c r="D1882" s="6" t="s">
        <v>401</v>
      </c>
      <c r="E1882" s="11"/>
      <c r="F1882" s="6" t="s">
        <v>3931</v>
      </c>
      <c r="G1882" s="6" t="s">
        <v>49</v>
      </c>
      <c r="H1882" s="9">
        <v>2015</v>
      </c>
      <c r="I1882" s="12">
        <v>9787544752046</v>
      </c>
      <c r="J1882" s="9" t="s">
        <v>6109</v>
      </c>
      <c r="K1882" s="13" t="s">
        <v>5268</v>
      </c>
    </row>
    <row r="1883" spans="1:11" ht="30" customHeight="1">
      <c r="A1883" s="80">
        <v>1693</v>
      </c>
      <c r="B1883" s="6" t="s">
        <v>6449</v>
      </c>
      <c r="C1883" s="6"/>
      <c r="D1883" s="6" t="s">
        <v>401</v>
      </c>
      <c r="E1883" s="11"/>
      <c r="F1883" s="6" t="s">
        <v>3932</v>
      </c>
      <c r="G1883" s="6" t="s">
        <v>49</v>
      </c>
      <c r="H1883" s="9">
        <v>2015</v>
      </c>
      <c r="I1883" s="12" t="s">
        <v>2591</v>
      </c>
      <c r="J1883" s="9" t="s">
        <v>5790</v>
      </c>
      <c r="K1883" s="13" t="s">
        <v>5268</v>
      </c>
    </row>
    <row r="1884" spans="1:11" ht="30" customHeight="1">
      <c r="A1884" s="80">
        <v>1694</v>
      </c>
      <c r="B1884" s="6" t="s">
        <v>6450</v>
      </c>
      <c r="C1884" s="6"/>
      <c r="D1884" s="6" t="s">
        <v>401</v>
      </c>
      <c r="E1884" s="11"/>
      <c r="F1884" s="6" t="s">
        <v>3933</v>
      </c>
      <c r="G1884" s="6" t="s">
        <v>49</v>
      </c>
      <c r="H1884" s="9">
        <v>2015</v>
      </c>
      <c r="I1884" s="12">
        <v>9787544754309</v>
      </c>
      <c r="J1884" s="9" t="s">
        <v>5790</v>
      </c>
      <c r="K1884" s="13" t="s">
        <v>5268</v>
      </c>
    </row>
    <row r="1885" spans="1:11" ht="30" customHeight="1">
      <c r="A1885" s="80">
        <v>1695</v>
      </c>
      <c r="B1885" s="6" t="s">
        <v>6451</v>
      </c>
      <c r="C1885" s="6"/>
      <c r="D1885" s="6" t="s">
        <v>401</v>
      </c>
      <c r="E1885" s="11"/>
      <c r="F1885" s="6" t="s">
        <v>3934</v>
      </c>
      <c r="G1885" s="6" t="s">
        <v>49</v>
      </c>
      <c r="H1885" s="9">
        <v>2015</v>
      </c>
      <c r="I1885" s="12">
        <v>9787544756419</v>
      </c>
      <c r="J1885" s="9" t="s">
        <v>6440</v>
      </c>
      <c r="K1885" s="13" t="s">
        <v>5268</v>
      </c>
    </row>
    <row r="1886" spans="1:11" ht="30" customHeight="1">
      <c r="A1886" s="80">
        <v>1696</v>
      </c>
      <c r="B1886" s="6" t="s">
        <v>6452</v>
      </c>
      <c r="C1886" s="6"/>
      <c r="D1886" s="6" t="s">
        <v>401</v>
      </c>
      <c r="E1886" s="11"/>
      <c r="F1886" s="6" t="s">
        <v>3935</v>
      </c>
      <c r="G1886" s="6" t="s">
        <v>49</v>
      </c>
      <c r="H1886" s="9">
        <v>2015</v>
      </c>
      <c r="I1886" s="12">
        <v>9787544756549</v>
      </c>
      <c r="J1886" s="9" t="s">
        <v>5790</v>
      </c>
      <c r="K1886" s="13" t="s">
        <v>5268</v>
      </c>
    </row>
    <row r="1887" spans="1:11" ht="30" customHeight="1">
      <c r="A1887" s="80">
        <v>1697</v>
      </c>
      <c r="B1887" s="6" t="s">
        <v>6453</v>
      </c>
      <c r="C1887" s="6"/>
      <c r="D1887" s="6" t="s">
        <v>401</v>
      </c>
      <c r="E1887" s="11"/>
      <c r="F1887" s="6" t="s">
        <v>3936</v>
      </c>
      <c r="G1887" s="6" t="s">
        <v>49</v>
      </c>
      <c r="H1887" s="9">
        <v>2015</v>
      </c>
      <c r="I1887" s="12">
        <v>9787544752381</v>
      </c>
      <c r="J1887" s="9" t="s">
        <v>6109</v>
      </c>
      <c r="K1887" s="13" t="s">
        <v>5268</v>
      </c>
    </row>
    <row r="1888" spans="1:11" ht="30" customHeight="1">
      <c r="A1888" s="80">
        <v>1698</v>
      </c>
      <c r="B1888" s="6" t="s">
        <v>6454</v>
      </c>
      <c r="C1888" s="6"/>
      <c r="D1888" s="6" t="s">
        <v>401</v>
      </c>
      <c r="E1888" s="11"/>
      <c r="F1888" s="6" t="s">
        <v>3937</v>
      </c>
      <c r="G1888" s="6" t="s">
        <v>49</v>
      </c>
      <c r="H1888" s="9">
        <v>2015</v>
      </c>
      <c r="I1888" s="12">
        <v>9787544741422</v>
      </c>
      <c r="J1888" s="9" t="s">
        <v>6440</v>
      </c>
      <c r="K1888" s="13" t="s">
        <v>5268</v>
      </c>
    </row>
    <row r="1889" spans="1:11" ht="30" customHeight="1">
      <c r="A1889" s="80">
        <v>1699</v>
      </c>
      <c r="B1889" s="6" t="s">
        <v>1907</v>
      </c>
      <c r="C1889" s="6"/>
      <c r="D1889" s="6" t="s">
        <v>401</v>
      </c>
      <c r="E1889" s="11"/>
      <c r="F1889" s="6" t="s">
        <v>3938</v>
      </c>
      <c r="G1889" s="6" t="s">
        <v>49</v>
      </c>
      <c r="H1889" s="9">
        <v>2015</v>
      </c>
      <c r="I1889" s="12" t="s">
        <v>2589</v>
      </c>
      <c r="J1889" s="9" t="s">
        <v>5790</v>
      </c>
      <c r="K1889" s="13" t="s">
        <v>5268</v>
      </c>
    </row>
    <row r="1890" spans="1:11" ht="30" customHeight="1">
      <c r="A1890" s="80">
        <v>1700</v>
      </c>
      <c r="B1890" s="6" t="s">
        <v>6455</v>
      </c>
      <c r="C1890" s="6"/>
      <c r="D1890" s="6" t="s">
        <v>401</v>
      </c>
      <c r="E1890" s="11"/>
      <c r="F1890" s="6" t="s">
        <v>3939</v>
      </c>
      <c r="G1890" s="6" t="s">
        <v>49</v>
      </c>
      <c r="H1890" s="9">
        <v>2015</v>
      </c>
      <c r="I1890" s="12">
        <v>9787544751834</v>
      </c>
      <c r="J1890" s="9" t="s">
        <v>6440</v>
      </c>
      <c r="K1890" s="13" t="s">
        <v>5268</v>
      </c>
    </row>
    <row r="1891" spans="1:11" ht="30" customHeight="1">
      <c r="A1891" s="80">
        <v>1701</v>
      </c>
      <c r="B1891" s="6" t="s">
        <v>6456</v>
      </c>
      <c r="C1891" s="6"/>
      <c r="D1891" s="6" t="s">
        <v>401</v>
      </c>
      <c r="E1891" s="11"/>
      <c r="F1891" s="6" t="s">
        <v>3940</v>
      </c>
      <c r="G1891" s="6" t="s">
        <v>49</v>
      </c>
      <c r="H1891" s="9">
        <v>2015</v>
      </c>
      <c r="I1891" s="12">
        <v>9787544751773</v>
      </c>
      <c r="J1891" s="9" t="s">
        <v>5520</v>
      </c>
      <c r="K1891" s="13" t="s">
        <v>5268</v>
      </c>
    </row>
    <row r="1892" spans="1:11" ht="30" customHeight="1">
      <c r="A1892" s="80">
        <v>1702</v>
      </c>
      <c r="B1892" s="6" t="s">
        <v>6457</v>
      </c>
      <c r="C1892" s="6"/>
      <c r="D1892" s="6" t="s">
        <v>401</v>
      </c>
      <c r="E1892" s="11"/>
      <c r="F1892" s="6" t="s">
        <v>3941</v>
      </c>
      <c r="G1892" s="6" t="s">
        <v>49</v>
      </c>
      <c r="H1892" s="9">
        <v>2015</v>
      </c>
      <c r="I1892" s="12">
        <v>9787544754484</v>
      </c>
      <c r="J1892" s="9" t="s">
        <v>5790</v>
      </c>
      <c r="K1892" s="13" t="s">
        <v>5268</v>
      </c>
    </row>
    <row r="1893" spans="1:11" ht="30" customHeight="1">
      <c r="A1893" s="80">
        <v>1703</v>
      </c>
      <c r="B1893" s="6" t="s">
        <v>6458</v>
      </c>
      <c r="C1893" s="6"/>
      <c r="D1893" s="6" t="s">
        <v>401</v>
      </c>
      <c r="E1893" s="11"/>
      <c r="F1893" s="6" t="s">
        <v>3942</v>
      </c>
      <c r="G1893" s="6" t="s">
        <v>49</v>
      </c>
      <c r="H1893" s="9">
        <v>2015</v>
      </c>
      <c r="I1893" s="12">
        <v>9787544759267</v>
      </c>
      <c r="J1893" s="9" t="s">
        <v>6440</v>
      </c>
      <c r="K1893" s="13" t="s">
        <v>5268</v>
      </c>
    </row>
    <row r="1894" spans="1:11" ht="30" customHeight="1">
      <c r="A1894" s="80">
        <v>1704</v>
      </c>
      <c r="B1894" s="6" t="s">
        <v>6459</v>
      </c>
      <c r="C1894" s="6"/>
      <c r="D1894" s="6" t="s">
        <v>401</v>
      </c>
      <c r="E1894" s="11"/>
      <c r="F1894" s="6" t="s">
        <v>3943</v>
      </c>
      <c r="G1894" s="6" t="s">
        <v>49</v>
      </c>
      <c r="H1894" s="9">
        <v>2015</v>
      </c>
      <c r="I1894" s="12">
        <v>9787544751766</v>
      </c>
      <c r="J1894" s="9" t="s">
        <v>5790</v>
      </c>
      <c r="K1894" s="13" t="s">
        <v>5268</v>
      </c>
    </row>
    <row r="1895" spans="1:11" ht="30" customHeight="1">
      <c r="A1895" s="80">
        <v>1705</v>
      </c>
      <c r="B1895" s="6" t="s">
        <v>6460</v>
      </c>
      <c r="C1895" s="6"/>
      <c r="D1895" s="6" t="s">
        <v>401</v>
      </c>
      <c r="E1895" s="11"/>
      <c r="F1895" s="6" t="s">
        <v>3944</v>
      </c>
      <c r="G1895" s="6" t="s">
        <v>49</v>
      </c>
      <c r="H1895" s="9">
        <v>2015</v>
      </c>
      <c r="I1895" s="12">
        <v>9787544752053</v>
      </c>
      <c r="J1895" s="9" t="s">
        <v>6440</v>
      </c>
      <c r="K1895" s="13" t="s">
        <v>5268</v>
      </c>
    </row>
    <row r="1896" spans="1:11" ht="30" customHeight="1">
      <c r="A1896" s="80">
        <v>1706</v>
      </c>
      <c r="B1896" s="6" t="s">
        <v>6461</v>
      </c>
      <c r="C1896" s="6"/>
      <c r="D1896" s="6" t="s">
        <v>401</v>
      </c>
      <c r="E1896" s="11"/>
      <c r="F1896" s="6" t="s">
        <v>3945</v>
      </c>
      <c r="G1896" s="6" t="s">
        <v>49</v>
      </c>
      <c r="H1896" s="9">
        <v>2015</v>
      </c>
      <c r="I1896" s="12">
        <v>9787544756402</v>
      </c>
      <c r="J1896" s="9" t="s">
        <v>6440</v>
      </c>
      <c r="K1896" s="13" t="s">
        <v>5268</v>
      </c>
    </row>
    <row r="1897" spans="1:11" ht="30" customHeight="1">
      <c r="A1897" s="80">
        <v>1707</v>
      </c>
      <c r="B1897" s="6" t="s">
        <v>1908</v>
      </c>
      <c r="C1897" s="6"/>
      <c r="D1897" s="6" t="s">
        <v>401</v>
      </c>
      <c r="E1897" s="11"/>
      <c r="F1897" s="6" t="s">
        <v>3946</v>
      </c>
      <c r="G1897" s="6" t="s">
        <v>49</v>
      </c>
      <c r="H1897" s="9">
        <v>2015</v>
      </c>
      <c r="I1897" s="12" t="s">
        <v>2590</v>
      </c>
      <c r="J1897" s="9" t="s">
        <v>5790</v>
      </c>
      <c r="K1897" s="13" t="s">
        <v>5268</v>
      </c>
    </row>
    <row r="1898" spans="1:11" ht="30" customHeight="1">
      <c r="A1898" s="80">
        <v>1708</v>
      </c>
      <c r="B1898" s="6" t="s">
        <v>1506</v>
      </c>
      <c r="C1898" s="6"/>
      <c r="D1898" s="6"/>
      <c r="E1898" s="11"/>
      <c r="F1898" s="6" t="s">
        <v>3947</v>
      </c>
      <c r="G1898" s="6" t="s">
        <v>49</v>
      </c>
      <c r="H1898" s="9">
        <v>2015</v>
      </c>
      <c r="I1898" s="12">
        <v>9787544749107</v>
      </c>
      <c r="J1898" s="9" t="s">
        <v>5230</v>
      </c>
      <c r="K1898" s="13" t="s">
        <v>5379</v>
      </c>
    </row>
    <row r="1899" spans="1:11" ht="30" customHeight="1">
      <c r="A1899" s="80">
        <v>1709</v>
      </c>
      <c r="B1899" s="6" t="s">
        <v>987</v>
      </c>
      <c r="C1899" s="6"/>
      <c r="D1899" s="6"/>
      <c r="E1899" s="11"/>
      <c r="F1899" s="6" t="s">
        <v>6462</v>
      </c>
      <c r="G1899" s="6" t="s">
        <v>2455</v>
      </c>
      <c r="H1899" s="9">
        <v>2015</v>
      </c>
      <c r="I1899" s="12">
        <v>9787222131293</v>
      </c>
      <c r="J1899" s="9" t="s">
        <v>6109</v>
      </c>
      <c r="K1899" s="13" t="s">
        <v>6463</v>
      </c>
    </row>
    <row r="1900" spans="1:11" ht="30" customHeight="1">
      <c r="A1900" s="80">
        <v>1710</v>
      </c>
      <c r="B1900" s="6" t="s">
        <v>2104</v>
      </c>
      <c r="C1900" s="6"/>
      <c r="D1900" s="6"/>
      <c r="E1900" s="11"/>
      <c r="F1900" s="6" t="s">
        <v>3959</v>
      </c>
      <c r="G1900" s="6" t="s">
        <v>1774</v>
      </c>
      <c r="H1900" s="9">
        <v>2015</v>
      </c>
      <c r="I1900" s="12">
        <v>9787544539739</v>
      </c>
      <c r="J1900" s="9" t="s">
        <v>6464</v>
      </c>
      <c r="K1900" s="13" t="s">
        <v>5326</v>
      </c>
    </row>
    <row r="1901" spans="1:11" ht="30" customHeight="1">
      <c r="A1901" s="80">
        <v>1711</v>
      </c>
      <c r="B1901" s="52" t="s">
        <v>6465</v>
      </c>
      <c r="C1901" s="6"/>
      <c r="D1901" s="6" t="s">
        <v>6466</v>
      </c>
      <c r="E1901" s="6"/>
      <c r="F1901" s="15" t="s">
        <v>262</v>
      </c>
      <c r="G1901" s="86" t="s">
        <v>2713</v>
      </c>
      <c r="H1901" s="16">
        <v>2015</v>
      </c>
      <c r="I1901" s="12">
        <v>9787556021345</v>
      </c>
      <c r="J1901" s="16" t="s">
        <v>207</v>
      </c>
      <c r="K1901" s="13" t="s">
        <v>9</v>
      </c>
    </row>
    <row r="1902" spans="1:11" ht="30" customHeight="1">
      <c r="A1902" s="80">
        <v>1712</v>
      </c>
      <c r="B1902" s="6" t="s">
        <v>1911</v>
      </c>
      <c r="C1902" s="6"/>
      <c r="D1902" s="6"/>
      <c r="E1902" s="11"/>
      <c r="F1902" s="6" t="s">
        <v>4116</v>
      </c>
      <c r="G1902" s="6" t="s">
        <v>50</v>
      </c>
      <c r="H1902" s="9">
        <v>2015</v>
      </c>
      <c r="I1902" s="12" t="s">
        <v>2593</v>
      </c>
      <c r="J1902" s="9" t="s">
        <v>5019</v>
      </c>
      <c r="K1902" s="13" t="s">
        <v>5017</v>
      </c>
    </row>
    <row r="1903" spans="1:11" ht="30" customHeight="1">
      <c r="A1903" s="80">
        <v>1713</v>
      </c>
      <c r="B1903" s="7" t="s">
        <v>1912</v>
      </c>
      <c r="C1903" s="7"/>
      <c r="D1903" s="7"/>
      <c r="E1903" s="8"/>
      <c r="F1903" s="7" t="s">
        <v>2886</v>
      </c>
      <c r="G1903" s="7" t="s">
        <v>50</v>
      </c>
      <c r="H1903" s="9">
        <v>2015</v>
      </c>
      <c r="I1903" s="12" t="s">
        <v>2594</v>
      </c>
      <c r="J1903" s="9" t="s">
        <v>6109</v>
      </c>
      <c r="K1903" s="13" t="s">
        <v>5326</v>
      </c>
    </row>
    <row r="1904" spans="1:11" ht="30" customHeight="1">
      <c r="A1904" s="80">
        <v>1714</v>
      </c>
      <c r="B1904" s="6" t="s">
        <v>2438</v>
      </c>
      <c r="C1904" s="6"/>
      <c r="D1904" s="6"/>
      <c r="E1904" s="11"/>
      <c r="F1904" s="6" t="s">
        <v>3961</v>
      </c>
      <c r="G1904" s="6" t="s">
        <v>50</v>
      </c>
      <c r="H1904" s="9">
        <v>2015</v>
      </c>
      <c r="I1904" s="12" t="s">
        <v>2655</v>
      </c>
      <c r="J1904" s="9" t="s">
        <v>5377</v>
      </c>
      <c r="K1904" s="13" t="s">
        <v>5339</v>
      </c>
    </row>
    <row r="1905" spans="1:11" ht="30" customHeight="1">
      <c r="A1905" s="80">
        <v>1715</v>
      </c>
      <c r="B1905" s="6" t="s">
        <v>2439</v>
      </c>
      <c r="C1905" s="6"/>
      <c r="D1905" s="6"/>
      <c r="E1905" s="11"/>
      <c r="F1905" s="6" t="s">
        <v>3961</v>
      </c>
      <c r="G1905" s="6" t="s">
        <v>50</v>
      </c>
      <c r="H1905" s="9">
        <v>2015</v>
      </c>
      <c r="I1905" s="12" t="s">
        <v>2656</v>
      </c>
      <c r="J1905" s="9" t="s">
        <v>5377</v>
      </c>
      <c r="K1905" s="13" t="s">
        <v>5339</v>
      </c>
    </row>
    <row r="1906" spans="1:11" ht="30" customHeight="1">
      <c r="A1906" s="80">
        <v>1716</v>
      </c>
      <c r="B1906" s="6" t="s">
        <v>6467</v>
      </c>
      <c r="C1906" s="6"/>
      <c r="D1906" s="6"/>
      <c r="E1906" s="11"/>
      <c r="F1906" s="6" t="s">
        <v>3963</v>
      </c>
      <c r="G1906" s="6" t="s">
        <v>50</v>
      </c>
      <c r="H1906" s="9">
        <v>2015</v>
      </c>
      <c r="I1906" s="12">
        <v>9787535476777</v>
      </c>
      <c r="J1906" s="9" t="s">
        <v>5513</v>
      </c>
      <c r="K1906" s="13" t="s">
        <v>5379</v>
      </c>
    </row>
    <row r="1907" spans="1:11" ht="30" customHeight="1">
      <c r="A1907" s="80">
        <v>1717</v>
      </c>
      <c r="B1907" s="6" t="s">
        <v>421</v>
      </c>
      <c r="C1907" s="6" t="s">
        <v>6468</v>
      </c>
      <c r="D1907" s="6"/>
      <c r="E1907" s="11"/>
      <c r="F1907" s="6" t="s">
        <v>3964</v>
      </c>
      <c r="G1907" s="6" t="s">
        <v>2085</v>
      </c>
      <c r="H1907" s="9">
        <v>2015</v>
      </c>
      <c r="I1907" s="12">
        <v>9787308147446</v>
      </c>
      <c r="J1907" s="9" t="s">
        <v>6469</v>
      </c>
      <c r="K1907" s="13" t="s">
        <v>5379</v>
      </c>
    </row>
    <row r="1908" spans="1:11" ht="30" customHeight="1">
      <c r="A1908" s="55"/>
      <c r="B1908" s="6" t="s">
        <v>6470</v>
      </c>
      <c r="C1908" s="6" t="s">
        <v>6471</v>
      </c>
      <c r="D1908" s="21" t="s">
        <v>6470</v>
      </c>
      <c r="E1908" s="21" t="s">
        <v>2760</v>
      </c>
      <c r="F1908" s="6" t="s">
        <v>2760</v>
      </c>
      <c r="G1908" s="6" t="s">
        <v>6472</v>
      </c>
      <c r="H1908" s="22">
        <v>2015</v>
      </c>
      <c r="I1908" s="12" t="s">
        <v>2760</v>
      </c>
      <c r="J1908" s="16" t="s">
        <v>5393</v>
      </c>
      <c r="K1908" s="13" t="s">
        <v>5053</v>
      </c>
    </row>
    <row r="1909" spans="1:11" ht="30" customHeight="1">
      <c r="A1909" s="80">
        <v>1718</v>
      </c>
      <c r="B1909" s="6" t="s">
        <v>6473</v>
      </c>
      <c r="C1909" s="6" t="s">
        <v>6474</v>
      </c>
      <c r="D1909" s="21" t="s">
        <v>6470</v>
      </c>
      <c r="E1909" s="21"/>
      <c r="F1909" s="6" t="s">
        <v>4174</v>
      </c>
      <c r="G1909" s="6" t="s">
        <v>6472</v>
      </c>
      <c r="H1909" s="22">
        <v>2015</v>
      </c>
      <c r="I1909" s="12">
        <v>9787553630960</v>
      </c>
      <c r="J1909" s="16" t="s">
        <v>5393</v>
      </c>
      <c r="K1909" s="13" t="s">
        <v>5501</v>
      </c>
    </row>
    <row r="1910" spans="1:11" ht="30" customHeight="1">
      <c r="A1910" s="80">
        <v>1719</v>
      </c>
      <c r="B1910" s="6" t="s">
        <v>6475</v>
      </c>
      <c r="C1910" s="6" t="s">
        <v>6476</v>
      </c>
      <c r="D1910" s="21" t="s">
        <v>6470</v>
      </c>
      <c r="E1910" s="21"/>
      <c r="F1910" s="6" t="s">
        <v>4632</v>
      </c>
      <c r="G1910" s="6" t="s">
        <v>6472</v>
      </c>
      <c r="H1910" s="22">
        <v>2015</v>
      </c>
      <c r="I1910" s="12">
        <v>9787553630960</v>
      </c>
      <c r="J1910" s="16" t="s">
        <v>5393</v>
      </c>
      <c r="K1910" s="13" t="s">
        <v>5501</v>
      </c>
    </row>
    <row r="1911" spans="1:11" ht="30" customHeight="1">
      <c r="A1911" s="80">
        <v>1720</v>
      </c>
      <c r="B1911" s="6" t="s">
        <v>6477</v>
      </c>
      <c r="C1911" s="6" t="s">
        <v>6478</v>
      </c>
      <c r="D1911" s="21" t="s">
        <v>6470</v>
      </c>
      <c r="E1911" s="21"/>
      <c r="F1911" s="6" t="s">
        <v>4633</v>
      </c>
      <c r="G1911" s="6" t="s">
        <v>6472</v>
      </c>
      <c r="H1911" s="22">
        <v>2015</v>
      </c>
      <c r="I1911" s="12">
        <v>9787553630960</v>
      </c>
      <c r="J1911" s="16" t="s">
        <v>5393</v>
      </c>
      <c r="K1911" s="13" t="s">
        <v>5501</v>
      </c>
    </row>
    <row r="1912" spans="1:11" ht="30" customHeight="1">
      <c r="A1912" s="80">
        <v>1721</v>
      </c>
      <c r="B1912" s="6" t="s">
        <v>6479</v>
      </c>
      <c r="C1912" s="6" t="s">
        <v>6480</v>
      </c>
      <c r="D1912" s="21" t="s">
        <v>6470</v>
      </c>
      <c r="E1912" s="21"/>
      <c r="F1912" s="6" t="s">
        <v>4173</v>
      </c>
      <c r="G1912" s="6" t="s">
        <v>6472</v>
      </c>
      <c r="H1912" s="22">
        <v>2015</v>
      </c>
      <c r="I1912" s="12">
        <v>9787553630960</v>
      </c>
      <c r="J1912" s="16" t="s">
        <v>5393</v>
      </c>
      <c r="K1912" s="13" t="s">
        <v>5501</v>
      </c>
    </row>
    <row r="1913" spans="1:11" ht="30" customHeight="1">
      <c r="A1913" s="80">
        <v>1722</v>
      </c>
      <c r="B1913" s="6" t="s">
        <v>6481</v>
      </c>
      <c r="C1913" s="6" t="s">
        <v>6482</v>
      </c>
      <c r="D1913" s="21" t="s">
        <v>6470</v>
      </c>
      <c r="E1913" s="21"/>
      <c r="F1913" s="6" t="s">
        <v>4179</v>
      </c>
      <c r="G1913" s="6" t="s">
        <v>6472</v>
      </c>
      <c r="H1913" s="22">
        <v>2015</v>
      </c>
      <c r="I1913" s="12">
        <v>9787553630960</v>
      </c>
      <c r="J1913" s="16" t="s">
        <v>5393</v>
      </c>
      <c r="K1913" s="13" t="s">
        <v>5501</v>
      </c>
    </row>
    <row r="1914" spans="1:11" ht="30" customHeight="1">
      <c r="A1914" s="80">
        <v>1723</v>
      </c>
      <c r="B1914" s="6" t="s">
        <v>6483</v>
      </c>
      <c r="C1914" s="6" t="s">
        <v>6484</v>
      </c>
      <c r="D1914" s="21" t="s">
        <v>6470</v>
      </c>
      <c r="E1914" s="21"/>
      <c r="F1914" s="6" t="s">
        <v>4634</v>
      </c>
      <c r="G1914" s="6" t="s">
        <v>6472</v>
      </c>
      <c r="H1914" s="22">
        <v>2015</v>
      </c>
      <c r="I1914" s="12">
        <v>9787553630960</v>
      </c>
      <c r="J1914" s="16" t="s">
        <v>5393</v>
      </c>
      <c r="K1914" s="13" t="s">
        <v>5501</v>
      </c>
    </row>
    <row r="1915" spans="1:11" ht="30" customHeight="1">
      <c r="A1915" s="80">
        <v>1724</v>
      </c>
      <c r="B1915" s="6" t="s">
        <v>6485</v>
      </c>
      <c r="C1915" s="6" t="s">
        <v>6486</v>
      </c>
      <c r="D1915" s="21" t="s">
        <v>6470</v>
      </c>
      <c r="E1915" s="21"/>
      <c r="F1915" s="6" t="s">
        <v>4635</v>
      </c>
      <c r="G1915" s="6" t="s">
        <v>6472</v>
      </c>
      <c r="H1915" s="22">
        <v>2015</v>
      </c>
      <c r="I1915" s="12">
        <v>9787553630960</v>
      </c>
      <c r="J1915" s="16" t="s">
        <v>5393</v>
      </c>
      <c r="K1915" s="13" t="s">
        <v>5501</v>
      </c>
    </row>
    <row r="1916" spans="1:11" ht="30" customHeight="1">
      <c r="A1916" s="80">
        <v>1725</v>
      </c>
      <c r="B1916" s="6" t="s">
        <v>6487</v>
      </c>
      <c r="C1916" s="6" t="s">
        <v>6488</v>
      </c>
      <c r="D1916" s="21" t="s">
        <v>6470</v>
      </c>
      <c r="E1916" s="21"/>
      <c r="F1916" s="6" t="s">
        <v>4178</v>
      </c>
      <c r="G1916" s="6" t="s">
        <v>6472</v>
      </c>
      <c r="H1916" s="22">
        <v>2015</v>
      </c>
      <c r="I1916" s="12">
        <v>9787553630960</v>
      </c>
      <c r="J1916" s="16" t="s">
        <v>5393</v>
      </c>
      <c r="K1916" s="13" t="s">
        <v>5501</v>
      </c>
    </row>
    <row r="1917" spans="1:11" ht="30" customHeight="1">
      <c r="A1917" s="80">
        <v>1726</v>
      </c>
      <c r="B1917" s="6" t="s">
        <v>6489</v>
      </c>
      <c r="C1917" s="6" t="s">
        <v>6490</v>
      </c>
      <c r="D1917" s="21" t="s">
        <v>6470</v>
      </c>
      <c r="E1917" s="21"/>
      <c r="F1917" s="6" t="s">
        <v>4636</v>
      </c>
      <c r="G1917" s="6" t="s">
        <v>6472</v>
      </c>
      <c r="H1917" s="22">
        <v>2015</v>
      </c>
      <c r="I1917" s="12">
        <v>9787553630960</v>
      </c>
      <c r="J1917" s="16" t="s">
        <v>5393</v>
      </c>
      <c r="K1917" s="13" t="s">
        <v>5501</v>
      </c>
    </row>
    <row r="1918" spans="1:11" ht="30" customHeight="1">
      <c r="A1918" s="80">
        <v>1727</v>
      </c>
      <c r="B1918" s="6" t="s">
        <v>6491</v>
      </c>
      <c r="C1918" s="6" t="s">
        <v>6492</v>
      </c>
      <c r="D1918" s="21" t="s">
        <v>6470</v>
      </c>
      <c r="E1918" s="21"/>
      <c r="F1918" s="6" t="s">
        <v>4177</v>
      </c>
      <c r="G1918" s="6" t="s">
        <v>6472</v>
      </c>
      <c r="H1918" s="22">
        <v>2015</v>
      </c>
      <c r="I1918" s="12">
        <v>9787553630960</v>
      </c>
      <c r="J1918" s="16" t="s">
        <v>5393</v>
      </c>
      <c r="K1918" s="13" t="s">
        <v>5501</v>
      </c>
    </row>
    <row r="1919" spans="1:11" ht="30" customHeight="1">
      <c r="A1919" s="80">
        <v>1728</v>
      </c>
      <c r="B1919" s="6" t="s">
        <v>6493</v>
      </c>
      <c r="C1919" s="6" t="s">
        <v>6494</v>
      </c>
      <c r="D1919" s="21" t="s">
        <v>6470</v>
      </c>
      <c r="E1919" s="21"/>
      <c r="F1919" s="6" t="s">
        <v>4175</v>
      </c>
      <c r="G1919" s="6" t="s">
        <v>6472</v>
      </c>
      <c r="H1919" s="22">
        <v>2015</v>
      </c>
      <c r="I1919" s="12">
        <v>9787553630960</v>
      </c>
      <c r="J1919" s="16" t="s">
        <v>5393</v>
      </c>
      <c r="K1919" s="13" t="s">
        <v>5501</v>
      </c>
    </row>
    <row r="1920" spans="1:11" ht="30" customHeight="1">
      <c r="A1920" s="80">
        <v>1729</v>
      </c>
      <c r="B1920" s="6" t="s">
        <v>6495</v>
      </c>
      <c r="C1920" s="6" t="s">
        <v>6496</v>
      </c>
      <c r="D1920" s="21" t="s">
        <v>6470</v>
      </c>
      <c r="E1920" s="21"/>
      <c r="F1920" s="6" t="s">
        <v>4176</v>
      </c>
      <c r="G1920" s="6" t="s">
        <v>6472</v>
      </c>
      <c r="H1920" s="22">
        <v>2015</v>
      </c>
      <c r="I1920" s="12">
        <v>9787553630960</v>
      </c>
      <c r="J1920" s="16" t="s">
        <v>5393</v>
      </c>
      <c r="K1920" s="13" t="s">
        <v>5501</v>
      </c>
    </row>
    <row r="1921" spans="1:11" ht="30" customHeight="1">
      <c r="A1921" s="80">
        <v>1730</v>
      </c>
      <c r="B1921" s="6" t="s">
        <v>6497</v>
      </c>
      <c r="C1921" s="6" t="s">
        <v>4172</v>
      </c>
      <c r="D1921" s="21" t="s">
        <v>6470</v>
      </c>
      <c r="E1921" s="21"/>
      <c r="F1921" s="6" t="s">
        <v>4175</v>
      </c>
      <c r="G1921" s="6" t="s">
        <v>6472</v>
      </c>
      <c r="H1921" s="22">
        <v>2015</v>
      </c>
      <c r="I1921" s="12">
        <v>9787553630960</v>
      </c>
      <c r="J1921" s="16" t="s">
        <v>5393</v>
      </c>
      <c r="K1921" s="13" t="s">
        <v>5501</v>
      </c>
    </row>
    <row r="1922" spans="1:11" ht="30" customHeight="1">
      <c r="A1922" s="55"/>
      <c r="B1922" s="6" t="s">
        <v>746</v>
      </c>
      <c r="C1922" s="6" t="s">
        <v>5321</v>
      </c>
      <c r="D1922" s="6" t="s">
        <v>746</v>
      </c>
      <c r="E1922" s="11" t="s">
        <v>2760</v>
      </c>
      <c r="F1922" s="6" t="s">
        <v>2760</v>
      </c>
      <c r="G1922" s="6" t="s">
        <v>747</v>
      </c>
      <c r="H1922" s="9">
        <v>2015</v>
      </c>
      <c r="I1922" s="12" t="s">
        <v>2760</v>
      </c>
      <c r="J1922" s="9" t="s">
        <v>2765</v>
      </c>
      <c r="K1922" s="13" t="s">
        <v>2761</v>
      </c>
    </row>
    <row r="1923" spans="1:11" ht="30" customHeight="1">
      <c r="A1923" s="80">
        <v>1731</v>
      </c>
      <c r="B1923" s="6" t="s">
        <v>6498</v>
      </c>
      <c r="C1923" s="6"/>
      <c r="D1923" s="6" t="s">
        <v>746</v>
      </c>
      <c r="E1923" s="11"/>
      <c r="F1923" s="6" t="s">
        <v>3965</v>
      </c>
      <c r="G1923" s="6" t="s">
        <v>747</v>
      </c>
      <c r="H1923" s="9">
        <v>2015</v>
      </c>
      <c r="I1923" s="12">
        <v>9787553632988</v>
      </c>
      <c r="J1923" s="9" t="s">
        <v>5377</v>
      </c>
      <c r="K1923" s="13" t="s">
        <v>5612</v>
      </c>
    </row>
    <row r="1924" spans="1:11" ht="30" customHeight="1">
      <c r="A1924" s="80">
        <v>1732</v>
      </c>
      <c r="B1924" s="6" t="s">
        <v>749</v>
      </c>
      <c r="C1924" s="6"/>
      <c r="D1924" s="6" t="s">
        <v>746</v>
      </c>
      <c r="E1924" s="11"/>
      <c r="F1924" s="6" t="s">
        <v>3965</v>
      </c>
      <c r="G1924" s="6" t="s">
        <v>747</v>
      </c>
      <c r="H1924" s="9">
        <v>2015</v>
      </c>
      <c r="I1924" s="12">
        <v>9787553633046</v>
      </c>
      <c r="J1924" s="9" t="s">
        <v>5377</v>
      </c>
      <c r="K1924" s="13" t="s">
        <v>5612</v>
      </c>
    </row>
    <row r="1925" spans="1:11" ht="30" customHeight="1">
      <c r="A1925" s="80">
        <v>1733</v>
      </c>
      <c r="B1925" s="6" t="s">
        <v>753</v>
      </c>
      <c r="C1925" s="6"/>
      <c r="D1925" s="6" t="s">
        <v>746</v>
      </c>
      <c r="E1925" s="11"/>
      <c r="F1925" s="6" t="s">
        <v>3965</v>
      </c>
      <c r="G1925" s="6" t="s">
        <v>747</v>
      </c>
      <c r="H1925" s="9">
        <v>2015</v>
      </c>
      <c r="I1925" s="12">
        <v>9787553633015</v>
      </c>
      <c r="J1925" s="9" t="s">
        <v>5377</v>
      </c>
      <c r="K1925" s="13" t="s">
        <v>5612</v>
      </c>
    </row>
    <row r="1926" spans="1:11" ht="30" customHeight="1">
      <c r="A1926" s="80">
        <v>1734</v>
      </c>
      <c r="B1926" s="6" t="s">
        <v>752</v>
      </c>
      <c r="C1926" s="6"/>
      <c r="D1926" s="6" t="s">
        <v>746</v>
      </c>
      <c r="E1926" s="11"/>
      <c r="F1926" s="6" t="s">
        <v>3965</v>
      </c>
      <c r="G1926" s="6" t="s">
        <v>747</v>
      </c>
      <c r="H1926" s="9">
        <v>2015</v>
      </c>
      <c r="I1926" s="12">
        <v>9787553633008</v>
      </c>
      <c r="J1926" s="9" t="s">
        <v>5377</v>
      </c>
      <c r="K1926" s="13" t="s">
        <v>5612</v>
      </c>
    </row>
    <row r="1927" spans="1:11" ht="30" customHeight="1">
      <c r="A1927" s="80">
        <v>1735</v>
      </c>
      <c r="B1927" s="6" t="s">
        <v>750</v>
      </c>
      <c r="C1927" s="6"/>
      <c r="D1927" s="6" t="s">
        <v>746</v>
      </c>
      <c r="E1927" s="11"/>
      <c r="F1927" s="6" t="s">
        <v>3965</v>
      </c>
      <c r="G1927" s="6" t="s">
        <v>747</v>
      </c>
      <c r="H1927" s="9">
        <v>2015</v>
      </c>
      <c r="I1927" s="12">
        <v>9787553632971</v>
      </c>
      <c r="J1927" s="9" t="s">
        <v>5377</v>
      </c>
      <c r="K1927" s="13" t="s">
        <v>5612</v>
      </c>
    </row>
    <row r="1928" spans="1:11" ht="30" customHeight="1">
      <c r="A1928" s="80">
        <v>1736</v>
      </c>
      <c r="B1928" s="6" t="s">
        <v>754</v>
      </c>
      <c r="C1928" s="6"/>
      <c r="D1928" s="6" t="s">
        <v>746</v>
      </c>
      <c r="E1928" s="11"/>
      <c r="F1928" s="6" t="s">
        <v>3965</v>
      </c>
      <c r="G1928" s="6" t="s">
        <v>747</v>
      </c>
      <c r="H1928" s="9">
        <v>2015</v>
      </c>
      <c r="I1928" s="12">
        <v>9787553633039</v>
      </c>
      <c r="J1928" s="9" t="s">
        <v>5377</v>
      </c>
      <c r="K1928" s="13" t="s">
        <v>5612</v>
      </c>
    </row>
    <row r="1929" spans="1:11" ht="30" customHeight="1">
      <c r="A1929" s="80">
        <v>1737</v>
      </c>
      <c r="B1929" s="6" t="s">
        <v>751</v>
      </c>
      <c r="C1929" s="6"/>
      <c r="D1929" s="6" t="s">
        <v>746</v>
      </c>
      <c r="E1929" s="11"/>
      <c r="F1929" s="6" t="s">
        <v>3965</v>
      </c>
      <c r="G1929" s="6" t="s">
        <v>747</v>
      </c>
      <c r="H1929" s="9">
        <v>2015</v>
      </c>
      <c r="I1929" s="12">
        <v>9787553632995</v>
      </c>
      <c r="J1929" s="9" t="s">
        <v>5377</v>
      </c>
      <c r="K1929" s="13" t="s">
        <v>5612</v>
      </c>
    </row>
    <row r="1930" spans="1:11" ht="30" customHeight="1">
      <c r="A1930" s="80">
        <v>1738</v>
      </c>
      <c r="B1930" s="6" t="s">
        <v>748</v>
      </c>
      <c r="C1930" s="6"/>
      <c r="D1930" s="6" t="s">
        <v>746</v>
      </c>
      <c r="E1930" s="11"/>
      <c r="F1930" s="6" t="s">
        <v>3965</v>
      </c>
      <c r="G1930" s="6" t="s">
        <v>747</v>
      </c>
      <c r="H1930" s="9">
        <v>2015</v>
      </c>
      <c r="I1930" s="12">
        <v>9787553633022</v>
      </c>
      <c r="J1930" s="9" t="s">
        <v>5377</v>
      </c>
      <c r="K1930" s="13" t="s">
        <v>5612</v>
      </c>
    </row>
    <row r="1931" spans="1:11" ht="30" customHeight="1">
      <c r="A1931" s="55"/>
      <c r="B1931" s="6" t="s">
        <v>184</v>
      </c>
      <c r="C1931" s="6" t="s">
        <v>5162</v>
      </c>
      <c r="D1931" s="6" t="s">
        <v>184</v>
      </c>
      <c r="E1931" s="11" t="s">
        <v>2760</v>
      </c>
      <c r="F1931" s="6" t="s">
        <v>2760</v>
      </c>
      <c r="G1931" s="6" t="s">
        <v>173</v>
      </c>
      <c r="H1931" s="9">
        <v>2015</v>
      </c>
      <c r="I1931" s="12" t="s">
        <v>2760</v>
      </c>
      <c r="J1931" s="9" t="s">
        <v>2763</v>
      </c>
      <c r="K1931" s="13" t="s">
        <v>5268</v>
      </c>
    </row>
    <row r="1932" spans="1:11" ht="30" customHeight="1">
      <c r="A1932" s="80">
        <v>1739</v>
      </c>
      <c r="B1932" s="6" t="s">
        <v>187</v>
      </c>
      <c r="C1932" s="6"/>
      <c r="D1932" s="6" t="s">
        <v>184</v>
      </c>
      <c r="E1932" s="11" t="s">
        <v>5627</v>
      </c>
      <c r="F1932" s="6" t="s">
        <v>3968</v>
      </c>
      <c r="G1932" s="6" t="s">
        <v>173</v>
      </c>
      <c r="H1932" s="9">
        <v>2015</v>
      </c>
      <c r="I1932" s="12">
        <v>9787534287169</v>
      </c>
      <c r="J1932" s="9" t="s">
        <v>5513</v>
      </c>
      <c r="K1932" s="13" t="s">
        <v>5268</v>
      </c>
    </row>
    <row r="1933" spans="1:11" ht="30" customHeight="1">
      <c r="A1933" s="80">
        <v>1740</v>
      </c>
      <c r="B1933" s="6" t="s">
        <v>188</v>
      </c>
      <c r="C1933" s="6"/>
      <c r="D1933" s="6" t="s">
        <v>184</v>
      </c>
      <c r="E1933" s="11" t="s">
        <v>5629</v>
      </c>
      <c r="F1933" s="6" t="s">
        <v>3969</v>
      </c>
      <c r="G1933" s="6" t="s">
        <v>173</v>
      </c>
      <c r="H1933" s="9">
        <v>2015</v>
      </c>
      <c r="I1933" s="12">
        <v>9787534287176</v>
      </c>
      <c r="J1933" s="9" t="s">
        <v>5513</v>
      </c>
      <c r="K1933" s="13" t="s">
        <v>5268</v>
      </c>
    </row>
    <row r="1934" spans="1:11" ht="30" customHeight="1">
      <c r="A1934" s="80">
        <v>1741</v>
      </c>
      <c r="B1934" s="6" t="s">
        <v>189</v>
      </c>
      <c r="C1934" s="6"/>
      <c r="D1934" s="6" t="s">
        <v>184</v>
      </c>
      <c r="E1934" s="11" t="s">
        <v>2921</v>
      </c>
      <c r="F1934" s="6" t="s">
        <v>3970</v>
      </c>
      <c r="G1934" s="6" t="s">
        <v>173</v>
      </c>
      <c r="H1934" s="9">
        <v>2015</v>
      </c>
      <c r="I1934" s="12">
        <v>9787534287183</v>
      </c>
      <c r="J1934" s="9" t="s">
        <v>5513</v>
      </c>
      <c r="K1934" s="13" t="s">
        <v>5268</v>
      </c>
    </row>
    <row r="1935" spans="1:11" ht="30" customHeight="1">
      <c r="A1935" s="80">
        <v>1742</v>
      </c>
      <c r="B1935" s="6" t="s">
        <v>6499</v>
      </c>
      <c r="C1935" s="6"/>
      <c r="D1935" s="6" t="s">
        <v>184</v>
      </c>
      <c r="E1935" s="11" t="s">
        <v>2922</v>
      </c>
      <c r="F1935" s="6" t="s">
        <v>3971</v>
      </c>
      <c r="G1935" s="6" t="s">
        <v>173</v>
      </c>
      <c r="H1935" s="9">
        <v>2015</v>
      </c>
      <c r="I1935" s="12">
        <v>9787534287213</v>
      </c>
      <c r="J1935" s="9" t="s">
        <v>5513</v>
      </c>
      <c r="K1935" s="13" t="s">
        <v>5268</v>
      </c>
    </row>
    <row r="1936" spans="1:11" ht="30" customHeight="1">
      <c r="A1936" s="80">
        <v>1743</v>
      </c>
      <c r="B1936" s="6" t="s">
        <v>190</v>
      </c>
      <c r="C1936" s="6"/>
      <c r="D1936" s="6" t="s">
        <v>184</v>
      </c>
      <c r="E1936" s="11" t="s">
        <v>2923</v>
      </c>
      <c r="F1936" s="6" t="s">
        <v>3972</v>
      </c>
      <c r="G1936" s="6" t="s">
        <v>173</v>
      </c>
      <c r="H1936" s="9">
        <v>2015</v>
      </c>
      <c r="I1936" s="12">
        <v>9787534287190</v>
      </c>
      <c r="J1936" s="9" t="s">
        <v>5513</v>
      </c>
      <c r="K1936" s="13" t="s">
        <v>5268</v>
      </c>
    </row>
    <row r="1937" spans="1:11" ht="30" customHeight="1">
      <c r="A1937" s="80">
        <v>1744</v>
      </c>
      <c r="B1937" s="6" t="s">
        <v>6500</v>
      </c>
      <c r="C1937" s="6"/>
      <c r="D1937" s="6" t="s">
        <v>184</v>
      </c>
      <c r="E1937" s="11" t="s">
        <v>2924</v>
      </c>
      <c r="F1937" s="6" t="s">
        <v>3973</v>
      </c>
      <c r="G1937" s="6" t="s">
        <v>173</v>
      </c>
      <c r="H1937" s="9">
        <v>2015</v>
      </c>
      <c r="I1937" s="12">
        <v>9787534287206</v>
      </c>
      <c r="J1937" s="9" t="s">
        <v>5513</v>
      </c>
      <c r="K1937" s="13" t="s">
        <v>5268</v>
      </c>
    </row>
    <row r="1938" spans="1:11" ht="30" customHeight="1">
      <c r="A1938" s="80">
        <v>1745</v>
      </c>
      <c r="B1938" s="6" t="s">
        <v>1734</v>
      </c>
      <c r="C1938" s="6"/>
      <c r="D1938" s="6" t="s">
        <v>184</v>
      </c>
      <c r="E1938" s="11" t="s">
        <v>2919</v>
      </c>
      <c r="F1938" s="6" t="s">
        <v>3974</v>
      </c>
      <c r="G1938" s="6" t="s">
        <v>173</v>
      </c>
      <c r="H1938" s="9">
        <v>2015</v>
      </c>
      <c r="I1938" s="12">
        <v>9787534285493</v>
      </c>
      <c r="J1938" s="9" t="s">
        <v>5513</v>
      </c>
      <c r="K1938" s="13" t="s">
        <v>5268</v>
      </c>
    </row>
    <row r="1939" spans="1:11" ht="30" customHeight="1">
      <c r="A1939" s="80">
        <v>1746</v>
      </c>
      <c r="B1939" s="6" t="s">
        <v>186</v>
      </c>
      <c r="C1939" s="6"/>
      <c r="D1939" s="6" t="s">
        <v>184</v>
      </c>
      <c r="E1939" s="11" t="s">
        <v>2920</v>
      </c>
      <c r="F1939" s="6" t="s">
        <v>3969</v>
      </c>
      <c r="G1939" s="6" t="s">
        <v>173</v>
      </c>
      <c r="H1939" s="9">
        <v>2015</v>
      </c>
      <c r="I1939" s="12">
        <v>9787534285509</v>
      </c>
      <c r="J1939" s="9" t="s">
        <v>5513</v>
      </c>
      <c r="K1939" s="13" t="s">
        <v>5268</v>
      </c>
    </row>
    <row r="1940" spans="1:11" ht="30" customHeight="1">
      <c r="A1940" s="80">
        <v>1747</v>
      </c>
      <c r="B1940" s="6" t="s">
        <v>185</v>
      </c>
      <c r="C1940" s="6"/>
      <c r="D1940" s="6" t="s">
        <v>184</v>
      </c>
      <c r="E1940" s="11" t="s">
        <v>2925</v>
      </c>
      <c r="F1940" s="6" t="s">
        <v>3975</v>
      </c>
      <c r="G1940" s="6" t="s">
        <v>173</v>
      </c>
      <c r="H1940" s="9">
        <v>2015</v>
      </c>
      <c r="I1940" s="12">
        <v>9787534285516</v>
      </c>
      <c r="J1940" s="9" t="s">
        <v>5513</v>
      </c>
      <c r="K1940" s="13" t="s">
        <v>5268</v>
      </c>
    </row>
    <row r="1941" spans="1:11" ht="30" customHeight="1">
      <c r="A1941" s="80">
        <v>1748</v>
      </c>
      <c r="B1941" s="6" t="s">
        <v>6501</v>
      </c>
      <c r="C1941" s="6"/>
      <c r="D1941" s="6" t="s">
        <v>184</v>
      </c>
      <c r="E1941" s="11" t="s">
        <v>6502</v>
      </c>
      <c r="F1941" s="6" t="s">
        <v>3976</v>
      </c>
      <c r="G1941" s="6" t="s">
        <v>173</v>
      </c>
      <c r="H1941" s="9">
        <v>2015</v>
      </c>
      <c r="I1941" s="12">
        <v>9787534285523</v>
      </c>
      <c r="J1941" s="9" t="s">
        <v>5513</v>
      </c>
      <c r="K1941" s="13" t="s">
        <v>5268</v>
      </c>
    </row>
    <row r="1942" spans="1:11" ht="30" customHeight="1">
      <c r="A1942" s="55"/>
      <c r="B1942" s="6" t="s">
        <v>6503</v>
      </c>
      <c r="C1942" s="6" t="s">
        <v>4863</v>
      </c>
      <c r="D1942" s="6" t="s">
        <v>6503</v>
      </c>
      <c r="E1942" s="11" t="s">
        <v>2760</v>
      </c>
      <c r="F1942" s="6" t="s">
        <v>2760</v>
      </c>
      <c r="G1942" s="6" t="s">
        <v>173</v>
      </c>
      <c r="H1942" s="9">
        <v>2015</v>
      </c>
      <c r="I1942" s="12" t="s">
        <v>2760</v>
      </c>
      <c r="J1942" s="9" t="s">
        <v>2764</v>
      </c>
      <c r="K1942" s="13" t="s">
        <v>9</v>
      </c>
    </row>
    <row r="1943" spans="1:11" ht="30" customHeight="1">
      <c r="A1943" s="80">
        <v>1749</v>
      </c>
      <c r="B1943" s="6" t="s">
        <v>6504</v>
      </c>
      <c r="C1943" s="6"/>
      <c r="D1943" s="6" t="s">
        <v>6503</v>
      </c>
      <c r="E1943" s="11"/>
      <c r="F1943" s="6" t="s">
        <v>92</v>
      </c>
      <c r="G1943" s="6" t="s">
        <v>173</v>
      </c>
      <c r="H1943" s="9">
        <v>2015</v>
      </c>
      <c r="I1943" s="12">
        <v>9787534287954</v>
      </c>
      <c r="J1943" s="9" t="s">
        <v>5019</v>
      </c>
      <c r="K1943" s="13" t="s">
        <v>9</v>
      </c>
    </row>
    <row r="1944" spans="1:11" ht="30" customHeight="1">
      <c r="A1944" s="80">
        <v>1750</v>
      </c>
      <c r="B1944" s="6" t="s">
        <v>2182</v>
      </c>
      <c r="C1944" s="6"/>
      <c r="D1944" s="6" t="s">
        <v>6503</v>
      </c>
      <c r="E1944" s="11"/>
      <c r="F1944" s="6" t="s">
        <v>92</v>
      </c>
      <c r="G1944" s="6" t="s">
        <v>173</v>
      </c>
      <c r="H1944" s="9">
        <v>2015</v>
      </c>
      <c r="I1944" s="12">
        <v>9787534287947</v>
      </c>
      <c r="J1944" s="9" t="s">
        <v>5019</v>
      </c>
      <c r="K1944" s="13" t="s">
        <v>9</v>
      </c>
    </row>
    <row r="1945" spans="1:11" ht="30" customHeight="1">
      <c r="A1945" s="80">
        <v>1751</v>
      </c>
      <c r="B1945" s="6" t="s">
        <v>2183</v>
      </c>
      <c r="C1945" s="6"/>
      <c r="D1945" s="6" t="s">
        <v>6503</v>
      </c>
      <c r="E1945" s="11"/>
      <c r="F1945" s="6" t="s">
        <v>92</v>
      </c>
      <c r="G1945" s="6" t="s">
        <v>173</v>
      </c>
      <c r="H1945" s="9">
        <v>2015</v>
      </c>
      <c r="I1945" s="12">
        <v>9787534287930</v>
      </c>
      <c r="J1945" s="9" t="s">
        <v>5019</v>
      </c>
      <c r="K1945" s="13" t="s">
        <v>9</v>
      </c>
    </row>
    <row r="1946" spans="1:11" ht="30" customHeight="1">
      <c r="A1946" s="80">
        <v>1752</v>
      </c>
      <c r="B1946" s="6" t="s">
        <v>2184</v>
      </c>
      <c r="C1946" s="6"/>
      <c r="D1946" s="6" t="s">
        <v>6503</v>
      </c>
      <c r="E1946" s="11"/>
      <c r="F1946" s="6" t="s">
        <v>5782</v>
      </c>
      <c r="G1946" s="6" t="s">
        <v>173</v>
      </c>
      <c r="H1946" s="9">
        <v>2015</v>
      </c>
      <c r="I1946" s="12">
        <v>9787534287923</v>
      </c>
      <c r="J1946" s="9" t="s">
        <v>5019</v>
      </c>
      <c r="K1946" s="13" t="s">
        <v>9</v>
      </c>
    </row>
    <row r="1947" spans="1:11" ht="30" customHeight="1">
      <c r="A1947" s="55"/>
      <c r="B1947" s="6" t="s">
        <v>6505</v>
      </c>
      <c r="C1947" s="6" t="s">
        <v>4863</v>
      </c>
      <c r="D1947" s="6" t="s">
        <v>6505</v>
      </c>
      <c r="E1947" s="11" t="s">
        <v>2760</v>
      </c>
      <c r="F1947" s="6" t="s">
        <v>2760</v>
      </c>
      <c r="G1947" s="6" t="s">
        <v>173</v>
      </c>
      <c r="H1947" s="9">
        <v>2015</v>
      </c>
      <c r="I1947" s="12" t="s">
        <v>2760</v>
      </c>
      <c r="J1947" s="9" t="s">
        <v>2764</v>
      </c>
      <c r="K1947" s="13" t="s">
        <v>2761</v>
      </c>
    </row>
    <row r="1948" spans="1:11" ht="30" customHeight="1">
      <c r="A1948" s="80">
        <v>1753</v>
      </c>
      <c r="B1948" s="6" t="s">
        <v>2468</v>
      </c>
      <c r="C1948" s="6"/>
      <c r="D1948" s="6" t="s">
        <v>6505</v>
      </c>
      <c r="E1948" s="11"/>
      <c r="F1948" s="6" t="s">
        <v>4637</v>
      </c>
      <c r="G1948" s="6" t="s">
        <v>173</v>
      </c>
      <c r="H1948" s="9">
        <v>2015</v>
      </c>
      <c r="I1948" s="12">
        <v>9787534289378</v>
      </c>
      <c r="J1948" s="9" t="s">
        <v>5019</v>
      </c>
      <c r="K1948" s="13" t="s">
        <v>5612</v>
      </c>
    </row>
    <row r="1949" spans="1:11" ht="30" customHeight="1">
      <c r="A1949" s="80">
        <v>1754</v>
      </c>
      <c r="B1949" s="6" t="s">
        <v>6506</v>
      </c>
      <c r="C1949" s="6"/>
      <c r="D1949" s="6" t="s">
        <v>6505</v>
      </c>
      <c r="E1949" s="11"/>
      <c r="F1949" s="6" t="s">
        <v>4638</v>
      </c>
      <c r="G1949" s="6" t="s">
        <v>173</v>
      </c>
      <c r="H1949" s="9">
        <v>2015</v>
      </c>
      <c r="I1949" s="12">
        <v>9787534289385</v>
      </c>
      <c r="J1949" s="9" t="s">
        <v>5019</v>
      </c>
      <c r="K1949" s="13" t="s">
        <v>5612</v>
      </c>
    </row>
    <row r="1950" spans="1:11" ht="30" customHeight="1">
      <c r="A1950" s="80">
        <v>1755</v>
      </c>
      <c r="B1950" s="6" t="s">
        <v>6507</v>
      </c>
      <c r="C1950" s="6"/>
      <c r="D1950" s="6" t="s">
        <v>6505</v>
      </c>
      <c r="E1950" s="11"/>
      <c r="F1950" s="6" t="s">
        <v>4639</v>
      </c>
      <c r="G1950" s="6" t="s">
        <v>173</v>
      </c>
      <c r="H1950" s="9">
        <v>2015</v>
      </c>
      <c r="I1950" s="12">
        <v>9787534289415</v>
      </c>
      <c r="J1950" s="9" t="s">
        <v>5019</v>
      </c>
      <c r="K1950" s="13" t="s">
        <v>5612</v>
      </c>
    </row>
    <row r="1951" spans="1:11" ht="30" customHeight="1">
      <c r="A1951" s="80">
        <v>1756</v>
      </c>
      <c r="B1951" s="6" t="s">
        <v>6508</v>
      </c>
      <c r="C1951" s="6"/>
      <c r="D1951" s="6" t="s">
        <v>6505</v>
      </c>
      <c r="E1951" s="11"/>
      <c r="F1951" s="6" t="s">
        <v>4638</v>
      </c>
      <c r="G1951" s="6" t="s">
        <v>173</v>
      </c>
      <c r="H1951" s="9">
        <v>2015</v>
      </c>
      <c r="I1951" s="12">
        <v>9787534289408</v>
      </c>
      <c r="J1951" s="9" t="s">
        <v>5019</v>
      </c>
      <c r="K1951" s="13" t="s">
        <v>5612</v>
      </c>
    </row>
    <row r="1952" spans="1:11" ht="30" customHeight="1">
      <c r="A1952" s="55"/>
      <c r="B1952" s="6" t="s">
        <v>6509</v>
      </c>
      <c r="C1952" s="6" t="s">
        <v>5109</v>
      </c>
      <c r="D1952" s="6" t="s">
        <v>83</v>
      </c>
      <c r="E1952" s="11" t="s">
        <v>2760</v>
      </c>
      <c r="F1952" s="6" t="s">
        <v>2760</v>
      </c>
      <c r="G1952" s="6" t="s">
        <v>173</v>
      </c>
      <c r="H1952" s="9">
        <v>2015</v>
      </c>
      <c r="I1952" s="12" t="s">
        <v>2760</v>
      </c>
      <c r="J1952" s="9" t="s">
        <v>2764</v>
      </c>
      <c r="K1952" s="13" t="s">
        <v>4861</v>
      </c>
    </row>
    <row r="1953" spans="1:11" ht="30" customHeight="1">
      <c r="A1953" s="80">
        <v>1757</v>
      </c>
      <c r="B1953" s="6" t="s">
        <v>6510</v>
      </c>
      <c r="C1953" s="6"/>
      <c r="D1953" s="6" t="s">
        <v>83</v>
      </c>
      <c r="E1953" s="11"/>
      <c r="F1953" s="6" t="s">
        <v>2889</v>
      </c>
      <c r="G1953" s="6" t="s">
        <v>173</v>
      </c>
      <c r="H1953" s="9">
        <v>2015</v>
      </c>
      <c r="I1953" s="12">
        <v>9787534283369</v>
      </c>
      <c r="J1953" s="9" t="s">
        <v>5019</v>
      </c>
      <c r="K1953" s="13" t="s">
        <v>5427</v>
      </c>
    </row>
    <row r="1954" spans="1:11" ht="30" customHeight="1">
      <c r="A1954" s="80">
        <v>1758</v>
      </c>
      <c r="B1954" s="6" t="s">
        <v>1277</v>
      </c>
      <c r="C1954" s="6"/>
      <c r="D1954" s="6" t="s">
        <v>83</v>
      </c>
      <c r="E1954" s="11"/>
      <c r="F1954" s="6" t="s">
        <v>2889</v>
      </c>
      <c r="G1954" s="6" t="s">
        <v>173</v>
      </c>
      <c r="H1954" s="9">
        <v>2015</v>
      </c>
      <c r="I1954" s="12">
        <v>9787534283383</v>
      </c>
      <c r="J1954" s="9" t="s">
        <v>5019</v>
      </c>
      <c r="K1954" s="13" t="s">
        <v>5427</v>
      </c>
    </row>
    <row r="1955" spans="1:11" ht="30" customHeight="1">
      <c r="A1955" s="80">
        <v>1759</v>
      </c>
      <c r="B1955" s="6" t="s">
        <v>1278</v>
      </c>
      <c r="C1955" s="6"/>
      <c r="D1955" s="6" t="s">
        <v>83</v>
      </c>
      <c r="E1955" s="11"/>
      <c r="F1955" s="6" t="s">
        <v>2889</v>
      </c>
      <c r="G1955" s="6" t="s">
        <v>173</v>
      </c>
      <c r="H1955" s="9">
        <v>2015</v>
      </c>
      <c r="I1955" s="12">
        <v>9787534283390</v>
      </c>
      <c r="J1955" s="9" t="s">
        <v>5019</v>
      </c>
      <c r="K1955" s="13" t="s">
        <v>5427</v>
      </c>
    </row>
    <row r="1956" spans="1:11" ht="30" customHeight="1">
      <c r="A1956" s="80">
        <v>1760</v>
      </c>
      <c r="B1956" s="6" t="s">
        <v>1275</v>
      </c>
      <c r="C1956" s="6"/>
      <c r="D1956" s="6" t="s">
        <v>83</v>
      </c>
      <c r="E1956" s="11"/>
      <c r="F1956" s="6" t="s">
        <v>2889</v>
      </c>
      <c r="G1956" s="6" t="s">
        <v>173</v>
      </c>
      <c r="H1956" s="9">
        <v>2015</v>
      </c>
      <c r="I1956" s="12">
        <v>9787534283406</v>
      </c>
      <c r="J1956" s="9" t="s">
        <v>5019</v>
      </c>
      <c r="K1956" s="13" t="s">
        <v>5427</v>
      </c>
    </row>
    <row r="1957" spans="1:11" ht="30" customHeight="1">
      <c r="A1957" s="80">
        <v>1761</v>
      </c>
      <c r="B1957" s="6" t="s">
        <v>1276</v>
      </c>
      <c r="C1957" s="6"/>
      <c r="D1957" s="6" t="s">
        <v>83</v>
      </c>
      <c r="E1957" s="11"/>
      <c r="F1957" s="6" t="s">
        <v>2889</v>
      </c>
      <c r="G1957" s="6" t="s">
        <v>173</v>
      </c>
      <c r="H1957" s="9">
        <v>2015</v>
      </c>
      <c r="I1957" s="12">
        <v>9787534283376</v>
      </c>
      <c r="J1957" s="9" t="s">
        <v>5019</v>
      </c>
      <c r="K1957" s="13" t="s">
        <v>5427</v>
      </c>
    </row>
    <row r="1958" spans="1:11" ht="30" customHeight="1">
      <c r="A1958" s="55"/>
      <c r="B1958" s="17" t="s">
        <v>2186</v>
      </c>
      <c r="C1958" s="6" t="s">
        <v>4863</v>
      </c>
      <c r="D1958" s="17" t="s">
        <v>2186</v>
      </c>
      <c r="E1958" s="6" t="s">
        <v>2760</v>
      </c>
      <c r="F1958" s="6" t="s">
        <v>2760</v>
      </c>
      <c r="G1958" s="17" t="s">
        <v>173</v>
      </c>
      <c r="H1958" s="19">
        <v>2015</v>
      </c>
      <c r="I1958" s="12" t="s">
        <v>2760</v>
      </c>
      <c r="J1958" s="20" t="s">
        <v>2764</v>
      </c>
      <c r="K1958" s="13" t="s">
        <v>5005</v>
      </c>
    </row>
    <row r="1959" spans="1:11" ht="30" customHeight="1">
      <c r="A1959" s="80">
        <v>1762</v>
      </c>
      <c r="B1959" s="17" t="s">
        <v>6511</v>
      </c>
      <c r="C1959" s="17"/>
      <c r="D1959" s="17" t="s">
        <v>2186</v>
      </c>
      <c r="E1959" s="17"/>
      <c r="F1959" s="17" t="s">
        <v>6512</v>
      </c>
      <c r="G1959" s="17" t="s">
        <v>173</v>
      </c>
      <c r="H1959" s="19">
        <v>2015</v>
      </c>
      <c r="I1959" s="12">
        <v>9787534288166</v>
      </c>
      <c r="J1959" s="20" t="s">
        <v>5019</v>
      </c>
      <c r="K1959" s="13" t="s">
        <v>5231</v>
      </c>
    </row>
    <row r="1960" spans="1:11" ht="30" customHeight="1" thickBot="1">
      <c r="A1960" s="80">
        <v>1763</v>
      </c>
      <c r="B1960" s="87" t="s">
        <v>2187</v>
      </c>
      <c r="C1960" s="87"/>
      <c r="D1960" s="87" t="s">
        <v>2186</v>
      </c>
      <c r="E1960" s="87"/>
      <c r="F1960" s="87" t="s">
        <v>6512</v>
      </c>
      <c r="G1960" s="87" t="s">
        <v>173</v>
      </c>
      <c r="H1960" s="88">
        <v>2015</v>
      </c>
      <c r="I1960" s="45">
        <v>9787534288180</v>
      </c>
      <c r="J1960" s="89" t="s">
        <v>5019</v>
      </c>
      <c r="K1960" s="47" t="s">
        <v>5231</v>
      </c>
    </row>
    <row r="1961" spans="1:11" ht="30" customHeight="1">
      <c r="A1961" s="80">
        <v>1764</v>
      </c>
      <c r="B1961" s="17" t="s">
        <v>2188</v>
      </c>
      <c r="C1961" s="17"/>
      <c r="D1961" s="17" t="s">
        <v>2186</v>
      </c>
      <c r="E1961" s="17"/>
      <c r="F1961" s="17" t="s">
        <v>6512</v>
      </c>
      <c r="G1961" s="17" t="s">
        <v>173</v>
      </c>
      <c r="H1961" s="19">
        <v>2015</v>
      </c>
      <c r="I1961" s="12">
        <v>9787534288173</v>
      </c>
      <c r="J1961" s="20" t="s">
        <v>5019</v>
      </c>
      <c r="K1961" s="13" t="s">
        <v>5231</v>
      </c>
    </row>
    <row r="1962" spans="1:11" ht="30" customHeight="1">
      <c r="A1962" s="80">
        <v>1765</v>
      </c>
      <c r="B1962" s="17" t="s">
        <v>2185</v>
      </c>
      <c r="C1962" s="17"/>
      <c r="D1962" s="17" t="s">
        <v>2186</v>
      </c>
      <c r="E1962" s="17"/>
      <c r="F1962" s="17" t="s">
        <v>6512</v>
      </c>
      <c r="G1962" s="17" t="s">
        <v>173</v>
      </c>
      <c r="H1962" s="19">
        <v>2015</v>
      </c>
      <c r="I1962" s="12">
        <v>9787534288197</v>
      </c>
      <c r="J1962" s="20" t="s">
        <v>5019</v>
      </c>
      <c r="K1962" s="13" t="s">
        <v>5231</v>
      </c>
    </row>
    <row r="1963" spans="1:11" ht="30" customHeight="1">
      <c r="A1963" s="55"/>
      <c r="B1963" s="6" t="s">
        <v>6513</v>
      </c>
      <c r="C1963" s="6" t="s">
        <v>4863</v>
      </c>
      <c r="D1963" s="6" t="s">
        <v>6513</v>
      </c>
      <c r="E1963" s="11" t="s">
        <v>2760</v>
      </c>
      <c r="F1963" s="6" t="s">
        <v>2760</v>
      </c>
      <c r="G1963" s="6" t="s">
        <v>173</v>
      </c>
      <c r="H1963" s="9">
        <v>2015</v>
      </c>
      <c r="I1963" s="12" t="s">
        <v>2760</v>
      </c>
      <c r="J1963" s="9"/>
      <c r="K1963" s="13" t="s">
        <v>2761</v>
      </c>
    </row>
    <row r="1964" spans="1:11" ht="30" customHeight="1">
      <c r="A1964" s="80">
        <v>1766</v>
      </c>
      <c r="B1964" s="6" t="s">
        <v>6514</v>
      </c>
      <c r="C1964" s="6"/>
      <c r="D1964" s="6" t="s">
        <v>6513</v>
      </c>
      <c r="E1964" s="11"/>
      <c r="F1964" s="6" t="s">
        <v>3977</v>
      </c>
      <c r="G1964" s="6" t="s">
        <v>173</v>
      </c>
      <c r="H1964" s="9">
        <v>2015</v>
      </c>
      <c r="I1964" s="12">
        <v>9787534286360</v>
      </c>
      <c r="J1964" s="9" t="s">
        <v>5513</v>
      </c>
      <c r="K1964" s="13" t="s">
        <v>5612</v>
      </c>
    </row>
    <row r="1965" spans="1:11" ht="30" customHeight="1">
      <c r="A1965" s="80">
        <v>1767</v>
      </c>
      <c r="B1965" s="6" t="s">
        <v>172</v>
      </c>
      <c r="C1965" s="6"/>
      <c r="D1965" s="6" t="s">
        <v>170</v>
      </c>
      <c r="E1965" s="11"/>
      <c r="F1965" s="6" t="s">
        <v>3978</v>
      </c>
      <c r="G1965" s="6" t="s">
        <v>173</v>
      </c>
      <c r="H1965" s="9">
        <v>2015</v>
      </c>
      <c r="I1965" s="12">
        <v>9787534286346</v>
      </c>
      <c r="J1965" s="9" t="s">
        <v>5377</v>
      </c>
      <c r="K1965" s="13" t="s">
        <v>5612</v>
      </c>
    </row>
    <row r="1966" spans="1:11" ht="30" customHeight="1">
      <c r="A1966" s="80">
        <v>1768</v>
      </c>
      <c r="B1966" s="6" t="s">
        <v>171</v>
      </c>
      <c r="C1966" s="6"/>
      <c r="D1966" s="6" t="s">
        <v>170</v>
      </c>
      <c r="E1966" s="11"/>
      <c r="F1966" s="6" t="s">
        <v>3979</v>
      </c>
      <c r="G1966" s="6" t="s">
        <v>173</v>
      </c>
      <c r="H1966" s="9">
        <v>2015</v>
      </c>
      <c r="I1966" s="12">
        <v>9787534286353</v>
      </c>
      <c r="J1966" s="9" t="s">
        <v>6515</v>
      </c>
      <c r="K1966" s="13" t="s">
        <v>6516</v>
      </c>
    </row>
    <row r="1967" spans="1:11" ht="30" customHeight="1">
      <c r="A1967" s="80">
        <v>1769</v>
      </c>
      <c r="B1967" s="6" t="s">
        <v>6517</v>
      </c>
      <c r="C1967" s="6"/>
      <c r="D1967" s="6" t="s">
        <v>170</v>
      </c>
      <c r="E1967" s="11"/>
      <c r="F1967" s="6" t="s">
        <v>3980</v>
      </c>
      <c r="G1967" s="6" t="s">
        <v>173</v>
      </c>
      <c r="H1967" s="9">
        <v>2015</v>
      </c>
      <c r="I1967" s="12">
        <v>9787534286339</v>
      </c>
      <c r="J1967" s="9" t="s">
        <v>6515</v>
      </c>
      <c r="K1967" s="13" t="s">
        <v>6516</v>
      </c>
    </row>
    <row r="1968" spans="1:11" ht="30" customHeight="1">
      <c r="A1968" s="55"/>
      <c r="B1968" s="6" t="s">
        <v>6518</v>
      </c>
      <c r="C1968" s="6" t="s">
        <v>4854</v>
      </c>
      <c r="D1968" s="6" t="s">
        <v>6518</v>
      </c>
      <c r="E1968" s="11" t="s">
        <v>2760</v>
      </c>
      <c r="F1968" s="6" t="s">
        <v>2760</v>
      </c>
      <c r="G1968" s="6" t="s">
        <v>173</v>
      </c>
      <c r="H1968" s="9">
        <v>2015</v>
      </c>
      <c r="I1968" s="12" t="s">
        <v>2760</v>
      </c>
      <c r="J1968" s="9" t="s">
        <v>6519</v>
      </c>
      <c r="K1968" s="13" t="s">
        <v>5005</v>
      </c>
    </row>
    <row r="1969" spans="1:11" ht="30" customHeight="1">
      <c r="A1969" s="80">
        <v>1770</v>
      </c>
      <c r="B1969" s="6" t="s">
        <v>6521</v>
      </c>
      <c r="C1969" s="6"/>
      <c r="D1969" s="6" t="s">
        <v>6518</v>
      </c>
      <c r="E1969" s="11"/>
      <c r="F1969" s="6" t="s">
        <v>208</v>
      </c>
      <c r="G1969" s="6" t="s">
        <v>173</v>
      </c>
      <c r="H1969" s="9">
        <v>2015</v>
      </c>
      <c r="I1969" s="12">
        <v>9787534285882</v>
      </c>
      <c r="J1969" s="9" t="s">
        <v>6519</v>
      </c>
      <c r="K1969" s="13" t="s">
        <v>6520</v>
      </c>
    </row>
    <row r="1970" spans="1:11" ht="30" customHeight="1">
      <c r="A1970" s="80">
        <v>1771</v>
      </c>
      <c r="B1970" s="6" t="s">
        <v>6522</v>
      </c>
      <c r="C1970" s="6"/>
      <c r="D1970" s="6" t="s">
        <v>6518</v>
      </c>
      <c r="E1970" s="11"/>
      <c r="F1970" s="6" t="s">
        <v>208</v>
      </c>
      <c r="G1970" s="6" t="s">
        <v>173</v>
      </c>
      <c r="H1970" s="9">
        <v>2015</v>
      </c>
      <c r="I1970" s="12">
        <v>9787534290497</v>
      </c>
      <c r="J1970" s="9" t="s">
        <v>6519</v>
      </c>
      <c r="K1970" s="13" t="s">
        <v>6520</v>
      </c>
    </row>
    <row r="1971" spans="1:11" ht="30" customHeight="1">
      <c r="A1971" s="55"/>
      <c r="B1971" s="6" t="s">
        <v>175</v>
      </c>
      <c r="C1971" s="6" t="s">
        <v>5321</v>
      </c>
      <c r="D1971" s="6" t="s">
        <v>175</v>
      </c>
      <c r="E1971" s="11" t="s">
        <v>2760</v>
      </c>
      <c r="F1971" s="6" t="s">
        <v>2760</v>
      </c>
      <c r="G1971" s="6" t="s">
        <v>173</v>
      </c>
      <c r="H1971" s="9">
        <v>2015</v>
      </c>
      <c r="I1971" s="12" t="s">
        <v>2760</v>
      </c>
      <c r="J1971" s="9" t="s">
        <v>5386</v>
      </c>
      <c r="K1971" s="13" t="s">
        <v>9</v>
      </c>
    </row>
    <row r="1972" spans="1:11" ht="30" customHeight="1">
      <c r="A1972" s="80">
        <v>1772</v>
      </c>
      <c r="B1972" s="6" t="s">
        <v>181</v>
      </c>
      <c r="C1972" s="6"/>
      <c r="D1972" s="6" t="s">
        <v>175</v>
      </c>
      <c r="E1972" s="11"/>
      <c r="F1972" s="6" t="s">
        <v>3981</v>
      </c>
      <c r="G1972" s="6" t="s">
        <v>173</v>
      </c>
      <c r="H1972" s="9">
        <v>2015</v>
      </c>
      <c r="I1972" s="12">
        <v>9787534286889</v>
      </c>
      <c r="J1972" s="9" t="s">
        <v>6523</v>
      </c>
      <c r="K1972" s="13" t="s">
        <v>9</v>
      </c>
    </row>
    <row r="1973" spans="1:11" ht="30" customHeight="1">
      <c r="A1973" s="80">
        <v>1773</v>
      </c>
      <c r="B1973" s="6" t="s">
        <v>176</v>
      </c>
      <c r="C1973" s="6"/>
      <c r="D1973" s="6" t="s">
        <v>175</v>
      </c>
      <c r="E1973" s="11"/>
      <c r="F1973" s="6" t="s">
        <v>3982</v>
      </c>
      <c r="G1973" s="6" t="s">
        <v>173</v>
      </c>
      <c r="H1973" s="9">
        <v>2015</v>
      </c>
      <c r="I1973" s="12">
        <v>9787534286933</v>
      </c>
      <c r="J1973" s="9" t="s">
        <v>6523</v>
      </c>
      <c r="K1973" s="13" t="s">
        <v>9</v>
      </c>
    </row>
    <row r="1974" spans="1:11" ht="30" customHeight="1">
      <c r="A1974" s="80">
        <v>1774</v>
      </c>
      <c r="B1974" s="6" t="s">
        <v>177</v>
      </c>
      <c r="C1974" s="6"/>
      <c r="D1974" s="6" t="s">
        <v>175</v>
      </c>
      <c r="E1974" s="11"/>
      <c r="F1974" s="6" t="s">
        <v>3983</v>
      </c>
      <c r="G1974" s="6" t="s">
        <v>173</v>
      </c>
      <c r="H1974" s="9">
        <v>2015</v>
      </c>
      <c r="I1974" s="12">
        <v>9787534286926</v>
      </c>
      <c r="J1974" s="9" t="s">
        <v>6523</v>
      </c>
      <c r="K1974" s="13" t="s">
        <v>9</v>
      </c>
    </row>
    <row r="1975" spans="1:11" ht="30" customHeight="1">
      <c r="A1975" s="80">
        <v>1775</v>
      </c>
      <c r="B1975" s="6" t="s">
        <v>180</v>
      </c>
      <c r="C1975" s="6"/>
      <c r="D1975" s="6" t="s">
        <v>6524</v>
      </c>
      <c r="E1975" s="11"/>
      <c r="F1975" s="6" t="s">
        <v>3982</v>
      </c>
      <c r="G1975" s="6" t="s">
        <v>173</v>
      </c>
      <c r="H1975" s="9">
        <v>2015</v>
      </c>
      <c r="I1975" s="12">
        <v>9787534286896</v>
      </c>
      <c r="J1975" s="9" t="s">
        <v>6523</v>
      </c>
      <c r="K1975" s="13" t="s">
        <v>9</v>
      </c>
    </row>
    <row r="1976" spans="1:11" ht="30" customHeight="1">
      <c r="A1976" s="80">
        <v>1776</v>
      </c>
      <c r="B1976" s="6" t="s">
        <v>183</v>
      </c>
      <c r="C1976" s="6"/>
      <c r="D1976" s="6" t="s">
        <v>175</v>
      </c>
      <c r="E1976" s="11"/>
      <c r="F1976" s="6" t="s">
        <v>3983</v>
      </c>
      <c r="G1976" s="6" t="s">
        <v>173</v>
      </c>
      <c r="H1976" s="9">
        <v>2015</v>
      </c>
      <c r="I1976" s="12">
        <v>9787534286865</v>
      </c>
      <c r="J1976" s="9" t="s">
        <v>6523</v>
      </c>
      <c r="K1976" s="13" t="s">
        <v>9</v>
      </c>
    </row>
    <row r="1977" spans="1:11" ht="30" customHeight="1">
      <c r="A1977" s="80">
        <v>1777</v>
      </c>
      <c r="B1977" s="6" t="s">
        <v>178</v>
      </c>
      <c r="C1977" s="6"/>
      <c r="D1977" s="6" t="s">
        <v>175</v>
      </c>
      <c r="E1977" s="11"/>
      <c r="F1977" s="6" t="s">
        <v>3982</v>
      </c>
      <c r="G1977" s="6" t="s">
        <v>173</v>
      </c>
      <c r="H1977" s="9">
        <v>2015</v>
      </c>
      <c r="I1977" s="12">
        <v>9787534286919</v>
      </c>
      <c r="J1977" s="9" t="s">
        <v>6523</v>
      </c>
      <c r="K1977" s="13" t="s">
        <v>9</v>
      </c>
    </row>
    <row r="1978" spans="1:11" ht="30" customHeight="1">
      <c r="A1978" s="80">
        <v>1778</v>
      </c>
      <c r="B1978" s="6" t="s">
        <v>182</v>
      </c>
      <c r="C1978" s="6"/>
      <c r="D1978" s="6" t="s">
        <v>175</v>
      </c>
      <c r="E1978" s="11"/>
      <c r="F1978" s="6" t="s">
        <v>3984</v>
      </c>
      <c r="G1978" s="6" t="s">
        <v>173</v>
      </c>
      <c r="H1978" s="9">
        <v>2015</v>
      </c>
      <c r="I1978" s="12">
        <v>9787534286872</v>
      </c>
      <c r="J1978" s="9" t="s">
        <v>6523</v>
      </c>
      <c r="K1978" s="13" t="s">
        <v>9</v>
      </c>
    </row>
    <row r="1979" spans="1:11" ht="30" customHeight="1">
      <c r="A1979" s="80">
        <v>1779</v>
      </c>
      <c r="B1979" s="6" t="s">
        <v>179</v>
      </c>
      <c r="C1979" s="6"/>
      <c r="D1979" s="6" t="s">
        <v>175</v>
      </c>
      <c r="E1979" s="11"/>
      <c r="F1979" s="6" t="s">
        <v>3985</v>
      </c>
      <c r="G1979" s="6" t="s">
        <v>173</v>
      </c>
      <c r="H1979" s="9">
        <v>2015</v>
      </c>
      <c r="I1979" s="12">
        <v>9787534286902</v>
      </c>
      <c r="J1979" s="9" t="s">
        <v>6523</v>
      </c>
      <c r="K1979" s="13" t="s">
        <v>9</v>
      </c>
    </row>
    <row r="1980" spans="1:11" ht="30" customHeight="1">
      <c r="A1980" s="80">
        <v>1780</v>
      </c>
      <c r="B1980" s="6" t="s">
        <v>6525</v>
      </c>
      <c r="C1980" s="6" t="s">
        <v>6526</v>
      </c>
      <c r="D1980" s="6"/>
      <c r="E1980" s="11" t="s">
        <v>6527</v>
      </c>
      <c r="F1980" s="6" t="s">
        <v>2887</v>
      </c>
      <c r="G1980" s="6" t="s">
        <v>173</v>
      </c>
      <c r="H1980" s="9">
        <v>2015</v>
      </c>
      <c r="I1980" s="12">
        <v>9787534284823</v>
      </c>
      <c r="J1980" s="9" t="s">
        <v>6528</v>
      </c>
      <c r="K1980" s="13" t="s">
        <v>6529</v>
      </c>
    </row>
    <row r="1981" spans="1:11" ht="30" customHeight="1">
      <c r="A1981" s="80">
        <v>1781</v>
      </c>
      <c r="B1981" s="6" t="s">
        <v>6525</v>
      </c>
      <c r="C1981" s="6" t="s">
        <v>6530</v>
      </c>
      <c r="D1981" s="6"/>
      <c r="E1981" s="11" t="s">
        <v>6531</v>
      </c>
      <c r="F1981" s="6" t="s">
        <v>2887</v>
      </c>
      <c r="G1981" s="6" t="s">
        <v>173</v>
      </c>
      <c r="H1981" s="9">
        <v>2015</v>
      </c>
      <c r="I1981" s="12">
        <v>9787534284823</v>
      </c>
      <c r="J1981" s="9" t="s">
        <v>6528</v>
      </c>
      <c r="K1981" s="13" t="s">
        <v>6529</v>
      </c>
    </row>
    <row r="1982" spans="1:11" ht="30" customHeight="1">
      <c r="A1982" s="80">
        <v>1782</v>
      </c>
      <c r="B1982" s="6" t="s">
        <v>6525</v>
      </c>
      <c r="C1982" s="6" t="s">
        <v>6532</v>
      </c>
      <c r="D1982" s="6"/>
      <c r="E1982" s="11" t="s">
        <v>6533</v>
      </c>
      <c r="F1982" s="6" t="s">
        <v>2887</v>
      </c>
      <c r="G1982" s="6" t="s">
        <v>173</v>
      </c>
      <c r="H1982" s="9">
        <v>2015</v>
      </c>
      <c r="I1982" s="12">
        <v>9787534284823</v>
      </c>
      <c r="J1982" s="9" t="s">
        <v>6528</v>
      </c>
      <c r="K1982" s="13" t="s">
        <v>6529</v>
      </c>
    </row>
    <row r="1983" spans="1:11" ht="30" customHeight="1">
      <c r="A1983" s="80">
        <v>1783</v>
      </c>
      <c r="B1983" s="6" t="s">
        <v>6525</v>
      </c>
      <c r="C1983" s="6" t="s">
        <v>6534</v>
      </c>
      <c r="D1983" s="6"/>
      <c r="E1983" s="11" t="s">
        <v>6535</v>
      </c>
      <c r="F1983" s="6" t="s">
        <v>2887</v>
      </c>
      <c r="G1983" s="6" t="s">
        <v>173</v>
      </c>
      <c r="H1983" s="9">
        <v>2015</v>
      </c>
      <c r="I1983" s="12">
        <v>9787534284823</v>
      </c>
      <c r="J1983" s="9" t="s">
        <v>6528</v>
      </c>
      <c r="K1983" s="13" t="s">
        <v>6529</v>
      </c>
    </row>
    <row r="1984" spans="1:11" ht="30" customHeight="1">
      <c r="A1984" s="80">
        <v>1784</v>
      </c>
      <c r="B1984" s="6" t="s">
        <v>6536</v>
      </c>
      <c r="C1984" s="6" t="s">
        <v>6537</v>
      </c>
      <c r="D1984" s="6"/>
      <c r="E1984" s="11"/>
      <c r="F1984" s="6" t="s">
        <v>4641</v>
      </c>
      <c r="G1984" s="6" t="s">
        <v>173</v>
      </c>
      <c r="H1984" s="9">
        <v>2015</v>
      </c>
      <c r="I1984" s="12">
        <v>9787534290855</v>
      </c>
      <c r="J1984" s="9" t="s">
        <v>6515</v>
      </c>
      <c r="K1984" s="13" t="s">
        <v>6538</v>
      </c>
    </row>
    <row r="1985" spans="1:11" ht="30" customHeight="1">
      <c r="A1985" s="55"/>
      <c r="B1985" s="6" t="s">
        <v>1640</v>
      </c>
      <c r="C1985" s="6" t="s">
        <v>5162</v>
      </c>
      <c r="D1985" s="6" t="s">
        <v>1640</v>
      </c>
      <c r="E1985" s="11" t="s">
        <v>2760</v>
      </c>
      <c r="F1985" s="6" t="s">
        <v>2760</v>
      </c>
      <c r="G1985" s="6" t="s">
        <v>756</v>
      </c>
      <c r="H1985" s="9">
        <v>2015</v>
      </c>
      <c r="I1985" s="12" t="s">
        <v>2760</v>
      </c>
      <c r="J1985" s="9" t="s">
        <v>2763</v>
      </c>
      <c r="K1985" s="13" t="s">
        <v>5005</v>
      </c>
    </row>
    <row r="1986" spans="1:11" ht="30" customHeight="1">
      <c r="A1986" s="80">
        <v>1785</v>
      </c>
      <c r="B1986" s="6" t="s">
        <v>6539</v>
      </c>
      <c r="C1986" s="6"/>
      <c r="D1986" s="6" t="s">
        <v>1640</v>
      </c>
      <c r="E1986" s="11"/>
      <c r="F1986" s="6" t="s">
        <v>3986</v>
      </c>
      <c r="G1986" s="6" t="s">
        <v>756</v>
      </c>
      <c r="H1986" s="9">
        <v>2015</v>
      </c>
      <c r="I1986" s="12">
        <v>9787533940980</v>
      </c>
      <c r="J1986" s="9" t="s">
        <v>6515</v>
      </c>
      <c r="K1986" s="13" t="s">
        <v>6520</v>
      </c>
    </row>
    <row r="1987" spans="1:11" ht="30" customHeight="1">
      <c r="A1987" s="80">
        <v>1786</v>
      </c>
      <c r="B1987" s="6" t="s">
        <v>133</v>
      </c>
      <c r="C1987" s="6"/>
      <c r="D1987" s="6" t="s">
        <v>1640</v>
      </c>
      <c r="E1987" s="11"/>
      <c r="F1987" s="6" t="s">
        <v>3987</v>
      </c>
      <c r="G1987" s="6" t="s">
        <v>756</v>
      </c>
      <c r="H1987" s="9">
        <v>2015</v>
      </c>
      <c r="I1987" s="12">
        <v>9787533941017</v>
      </c>
      <c r="J1987" s="9" t="s">
        <v>6515</v>
      </c>
      <c r="K1987" s="13" t="s">
        <v>6520</v>
      </c>
    </row>
    <row r="1988" spans="1:11" ht="30" customHeight="1">
      <c r="A1988" s="80">
        <v>1787</v>
      </c>
      <c r="B1988" s="6" t="s">
        <v>131</v>
      </c>
      <c r="C1988" s="6"/>
      <c r="D1988" s="6" t="s">
        <v>1640</v>
      </c>
      <c r="E1988" s="11"/>
      <c r="F1988" s="6" t="s">
        <v>3986</v>
      </c>
      <c r="G1988" s="6" t="s">
        <v>756</v>
      </c>
      <c r="H1988" s="9">
        <v>2015</v>
      </c>
      <c r="I1988" s="12">
        <v>9787533940935</v>
      </c>
      <c r="J1988" s="9" t="s">
        <v>6540</v>
      </c>
      <c r="K1988" s="13" t="s">
        <v>6541</v>
      </c>
    </row>
    <row r="1989" spans="1:11" ht="30" customHeight="1">
      <c r="A1989" s="80">
        <v>1788</v>
      </c>
      <c r="B1989" s="6" t="s">
        <v>126</v>
      </c>
      <c r="C1989" s="6"/>
      <c r="D1989" s="6" t="s">
        <v>1640</v>
      </c>
      <c r="E1989" s="11"/>
      <c r="F1989" s="6" t="s">
        <v>3986</v>
      </c>
      <c r="G1989" s="6" t="s">
        <v>756</v>
      </c>
      <c r="H1989" s="9">
        <v>2015</v>
      </c>
      <c r="I1989" s="12">
        <v>9787533941024</v>
      </c>
      <c r="J1989" s="9" t="s">
        <v>6540</v>
      </c>
      <c r="K1989" s="13" t="s">
        <v>6541</v>
      </c>
    </row>
    <row r="1990" spans="1:11" ht="30" customHeight="1">
      <c r="A1990" s="80">
        <v>1789</v>
      </c>
      <c r="B1990" s="6" t="s">
        <v>132</v>
      </c>
      <c r="C1990" s="6"/>
      <c r="D1990" s="6" t="s">
        <v>1640</v>
      </c>
      <c r="E1990" s="11"/>
      <c r="F1990" s="6" t="s">
        <v>3988</v>
      </c>
      <c r="G1990" s="6" t="s">
        <v>756</v>
      </c>
      <c r="H1990" s="9">
        <v>2015</v>
      </c>
      <c r="I1990" s="12">
        <v>9787533940973</v>
      </c>
      <c r="J1990" s="9" t="s">
        <v>6540</v>
      </c>
      <c r="K1990" s="13" t="s">
        <v>6541</v>
      </c>
    </row>
    <row r="1991" spans="1:11" ht="30" customHeight="1">
      <c r="A1991" s="80">
        <v>1790</v>
      </c>
      <c r="B1991" s="6" t="s">
        <v>127</v>
      </c>
      <c r="C1991" s="6"/>
      <c r="D1991" s="6" t="s">
        <v>1640</v>
      </c>
      <c r="E1991" s="11"/>
      <c r="F1991" s="6" t="s">
        <v>3989</v>
      </c>
      <c r="G1991" s="6" t="s">
        <v>756</v>
      </c>
      <c r="H1991" s="9">
        <v>2015</v>
      </c>
      <c r="I1991" s="12">
        <v>9787533941000</v>
      </c>
      <c r="J1991" s="9" t="s">
        <v>6540</v>
      </c>
      <c r="K1991" s="13" t="s">
        <v>6541</v>
      </c>
    </row>
    <row r="1992" spans="1:11" ht="30" customHeight="1">
      <c r="A1992" s="80">
        <v>1791</v>
      </c>
      <c r="B1992" s="6" t="s">
        <v>130</v>
      </c>
      <c r="C1992" s="6"/>
      <c r="D1992" s="6" t="s">
        <v>1640</v>
      </c>
      <c r="E1992" s="11"/>
      <c r="F1992" s="6" t="s">
        <v>3990</v>
      </c>
      <c r="G1992" s="6" t="s">
        <v>756</v>
      </c>
      <c r="H1992" s="9">
        <v>2015</v>
      </c>
      <c r="I1992" s="12">
        <v>9787533940942</v>
      </c>
      <c r="J1992" s="9" t="s">
        <v>6540</v>
      </c>
      <c r="K1992" s="13" t="s">
        <v>6541</v>
      </c>
    </row>
    <row r="1993" spans="1:11" ht="30" customHeight="1">
      <c r="A1993" s="80">
        <v>1792</v>
      </c>
      <c r="B1993" s="6" t="s">
        <v>125</v>
      </c>
      <c r="C1993" s="6"/>
      <c r="D1993" s="6" t="s">
        <v>1640</v>
      </c>
      <c r="E1993" s="11"/>
      <c r="F1993" s="6" t="s">
        <v>3991</v>
      </c>
      <c r="G1993" s="6" t="s">
        <v>756</v>
      </c>
      <c r="H1993" s="9">
        <v>2015</v>
      </c>
      <c r="I1993" s="12">
        <v>9787533940966</v>
      </c>
      <c r="J1993" s="9" t="s">
        <v>6540</v>
      </c>
      <c r="K1993" s="13" t="s">
        <v>6541</v>
      </c>
    </row>
    <row r="1994" spans="1:11" ht="30" customHeight="1">
      <c r="A1994" s="80">
        <v>1793</v>
      </c>
      <c r="B1994" s="6" t="s">
        <v>128</v>
      </c>
      <c r="C1994" s="6"/>
      <c r="D1994" s="6" t="s">
        <v>1640</v>
      </c>
      <c r="E1994" s="11"/>
      <c r="F1994" s="6" t="s">
        <v>3991</v>
      </c>
      <c r="G1994" s="6" t="s">
        <v>756</v>
      </c>
      <c r="H1994" s="9">
        <v>2015</v>
      </c>
      <c r="I1994" s="12">
        <v>9787533940997</v>
      </c>
      <c r="J1994" s="9" t="s">
        <v>6540</v>
      </c>
      <c r="K1994" s="13" t="s">
        <v>6541</v>
      </c>
    </row>
    <row r="1995" spans="1:11" ht="30" customHeight="1">
      <c r="A1995" s="80">
        <v>1794</v>
      </c>
      <c r="B1995" s="6" t="s">
        <v>129</v>
      </c>
      <c r="C1995" s="6"/>
      <c r="D1995" s="6" t="s">
        <v>1640</v>
      </c>
      <c r="E1995" s="11"/>
      <c r="F1995" s="6" t="s">
        <v>3987</v>
      </c>
      <c r="G1995" s="6" t="s">
        <v>756</v>
      </c>
      <c r="H1995" s="9">
        <v>2015</v>
      </c>
      <c r="I1995" s="12">
        <v>9787533940959</v>
      </c>
      <c r="J1995" s="9" t="s">
        <v>6540</v>
      </c>
      <c r="K1995" s="13" t="s">
        <v>6541</v>
      </c>
    </row>
    <row r="1996" spans="1:11" ht="30" customHeight="1">
      <c r="A1996" s="80">
        <v>1795</v>
      </c>
      <c r="B1996" s="6" t="s">
        <v>1639</v>
      </c>
      <c r="C1996" s="6"/>
      <c r="D1996" s="6"/>
      <c r="E1996" s="11"/>
      <c r="F1996" s="6" t="s">
        <v>4642</v>
      </c>
      <c r="G1996" s="6" t="s">
        <v>756</v>
      </c>
      <c r="H1996" s="9">
        <v>2015</v>
      </c>
      <c r="I1996" s="12">
        <v>9787533941543</v>
      </c>
      <c r="J1996" s="9" t="s">
        <v>6542</v>
      </c>
      <c r="K1996" s="13" t="s">
        <v>6543</v>
      </c>
    </row>
    <row r="1997" spans="1:11" ht="30" customHeight="1">
      <c r="A1997" s="80">
        <v>1796</v>
      </c>
      <c r="B1997" s="6" t="s">
        <v>2379</v>
      </c>
      <c r="C1997" s="6" t="s">
        <v>2380</v>
      </c>
      <c r="D1997" s="6"/>
      <c r="E1997" s="11"/>
      <c r="F1997" s="6" t="s">
        <v>2890</v>
      </c>
      <c r="G1997" s="6" t="s">
        <v>756</v>
      </c>
      <c r="H1997" s="9">
        <v>2015</v>
      </c>
      <c r="I1997" s="12">
        <v>9787533942861</v>
      </c>
      <c r="J1997" s="9" t="s">
        <v>6544</v>
      </c>
      <c r="K1997" s="13" t="s">
        <v>3082</v>
      </c>
    </row>
    <row r="1998" spans="1:11" ht="30" customHeight="1">
      <c r="A1998" s="80">
        <v>1797</v>
      </c>
      <c r="B1998" s="6" t="s">
        <v>2365</v>
      </c>
      <c r="C1998" s="6" t="s">
        <v>2366</v>
      </c>
      <c r="D1998" s="6"/>
      <c r="E1998" s="11"/>
      <c r="F1998" s="6" t="s">
        <v>2857</v>
      </c>
      <c r="G1998" s="6" t="s">
        <v>756</v>
      </c>
      <c r="H1998" s="9">
        <v>2015</v>
      </c>
      <c r="I1998" s="12">
        <v>9787533942991</v>
      </c>
      <c r="J1998" s="9" t="s">
        <v>6544</v>
      </c>
      <c r="K1998" s="13" t="s">
        <v>3082</v>
      </c>
    </row>
    <row r="1999" spans="1:11" ht="30" customHeight="1">
      <c r="A1999" s="80">
        <v>1798</v>
      </c>
      <c r="B1999" s="6" t="s">
        <v>2377</v>
      </c>
      <c r="C1999" s="6" t="s">
        <v>2378</v>
      </c>
      <c r="D1999" s="6"/>
      <c r="E1999" s="11"/>
      <c r="F1999" s="6" t="s">
        <v>2891</v>
      </c>
      <c r="G1999" s="6" t="s">
        <v>756</v>
      </c>
      <c r="H1999" s="9">
        <v>2015</v>
      </c>
      <c r="I1999" s="12">
        <v>9787533942885</v>
      </c>
      <c r="J1999" s="9" t="s">
        <v>6544</v>
      </c>
      <c r="K1999" s="13" t="s">
        <v>3082</v>
      </c>
    </row>
    <row r="2000" spans="1:11" ht="30" customHeight="1">
      <c r="A2000" s="80">
        <v>1799</v>
      </c>
      <c r="B2000" s="6" t="s">
        <v>2375</v>
      </c>
      <c r="C2000" s="6" t="s">
        <v>2376</v>
      </c>
      <c r="D2000" s="6"/>
      <c r="E2000" s="11"/>
      <c r="F2000" s="6" t="s">
        <v>2892</v>
      </c>
      <c r="G2000" s="6" t="s">
        <v>756</v>
      </c>
      <c r="H2000" s="9">
        <v>2015</v>
      </c>
      <c r="I2000" s="12">
        <v>9787533942939</v>
      </c>
      <c r="J2000" s="9" t="s">
        <v>6544</v>
      </c>
      <c r="K2000" s="13" t="s">
        <v>3082</v>
      </c>
    </row>
    <row r="2001" spans="1:11" ht="30" customHeight="1">
      <c r="A2001" s="80">
        <v>1800</v>
      </c>
      <c r="B2001" s="6" t="s">
        <v>2367</v>
      </c>
      <c r="C2001" s="6" t="s">
        <v>2368</v>
      </c>
      <c r="D2001" s="6"/>
      <c r="E2001" s="11"/>
      <c r="F2001" s="6" t="s">
        <v>2893</v>
      </c>
      <c r="G2001" s="6" t="s">
        <v>756</v>
      </c>
      <c r="H2001" s="9">
        <v>2015</v>
      </c>
      <c r="I2001" s="12">
        <v>9787533942977</v>
      </c>
      <c r="J2001" s="9" t="s">
        <v>6544</v>
      </c>
      <c r="K2001" s="13" t="s">
        <v>3082</v>
      </c>
    </row>
    <row r="2002" spans="1:11" ht="30" customHeight="1">
      <c r="A2002" s="80">
        <v>1801</v>
      </c>
      <c r="B2002" s="6" t="s">
        <v>2371</v>
      </c>
      <c r="C2002" s="6" t="s">
        <v>2372</v>
      </c>
      <c r="D2002" s="6"/>
      <c r="E2002" s="11"/>
      <c r="F2002" s="6" t="s">
        <v>2894</v>
      </c>
      <c r="G2002" s="6" t="s">
        <v>756</v>
      </c>
      <c r="H2002" s="9">
        <v>2015</v>
      </c>
      <c r="I2002" s="12">
        <v>9787533942946</v>
      </c>
      <c r="J2002" s="9" t="s">
        <v>5019</v>
      </c>
      <c r="K2002" s="13" t="s">
        <v>3082</v>
      </c>
    </row>
    <row r="2003" spans="1:11" ht="30" customHeight="1">
      <c r="A2003" s="80">
        <v>1802</v>
      </c>
      <c r="B2003" s="6" t="s">
        <v>2381</v>
      </c>
      <c r="C2003" s="6" t="s">
        <v>2382</v>
      </c>
      <c r="D2003" s="6"/>
      <c r="E2003" s="11"/>
      <c r="F2003" s="6" t="s">
        <v>2895</v>
      </c>
      <c r="G2003" s="6" t="s">
        <v>756</v>
      </c>
      <c r="H2003" s="9">
        <v>2015</v>
      </c>
      <c r="I2003" s="12">
        <v>9787533942922</v>
      </c>
      <c r="J2003" s="9" t="s">
        <v>5019</v>
      </c>
      <c r="K2003" s="13" t="s">
        <v>3082</v>
      </c>
    </row>
    <row r="2004" spans="1:11" ht="30" customHeight="1">
      <c r="A2004" s="80">
        <v>1803</v>
      </c>
      <c r="B2004" s="6" t="s">
        <v>757</v>
      </c>
      <c r="C2004" s="6"/>
      <c r="D2004" s="6"/>
      <c r="E2004" s="11"/>
      <c r="F2004" s="6" t="s">
        <v>4643</v>
      </c>
      <c r="G2004" s="6" t="s">
        <v>756</v>
      </c>
      <c r="H2004" s="9">
        <v>2015</v>
      </c>
      <c r="I2004" s="12">
        <v>9787533942236</v>
      </c>
      <c r="J2004" s="9" t="s">
        <v>6545</v>
      </c>
      <c r="K2004" s="13" t="s">
        <v>6546</v>
      </c>
    </row>
    <row r="2005" spans="1:11" ht="30" customHeight="1">
      <c r="A2005" s="80">
        <v>1804</v>
      </c>
      <c r="B2005" s="6" t="s">
        <v>2373</v>
      </c>
      <c r="C2005" s="6" t="s">
        <v>2374</v>
      </c>
      <c r="D2005" s="6"/>
      <c r="E2005" s="11"/>
      <c r="F2005" s="6" t="s">
        <v>2896</v>
      </c>
      <c r="G2005" s="6" t="s">
        <v>756</v>
      </c>
      <c r="H2005" s="9">
        <v>2015</v>
      </c>
      <c r="I2005" s="12">
        <v>9787533943004</v>
      </c>
      <c r="J2005" s="9" t="s">
        <v>6547</v>
      </c>
      <c r="K2005" s="13" t="s">
        <v>3082</v>
      </c>
    </row>
    <row r="2006" spans="1:11" ht="30" customHeight="1">
      <c r="A2006" s="80">
        <v>1805</v>
      </c>
      <c r="B2006" s="6" t="s">
        <v>2369</v>
      </c>
      <c r="C2006" s="6" t="s">
        <v>2370</v>
      </c>
      <c r="D2006" s="6"/>
      <c r="E2006" s="11"/>
      <c r="F2006" s="6" t="s">
        <v>2897</v>
      </c>
      <c r="G2006" s="6" t="s">
        <v>756</v>
      </c>
      <c r="H2006" s="9">
        <v>2015</v>
      </c>
      <c r="I2006" s="12">
        <v>9787533942984</v>
      </c>
      <c r="J2006" s="9" t="s">
        <v>6548</v>
      </c>
      <c r="K2006" s="13" t="s">
        <v>3082</v>
      </c>
    </row>
    <row r="2007" spans="1:11" ht="30" customHeight="1">
      <c r="A2007" s="80">
        <v>1806</v>
      </c>
      <c r="B2007" s="6" t="s">
        <v>1641</v>
      </c>
      <c r="C2007" s="6"/>
      <c r="D2007" s="6"/>
      <c r="E2007" s="11"/>
      <c r="F2007" s="6" t="s">
        <v>3993</v>
      </c>
      <c r="G2007" s="6" t="s">
        <v>756</v>
      </c>
      <c r="H2007" s="9">
        <v>2015</v>
      </c>
      <c r="I2007" s="12">
        <v>9787533942403</v>
      </c>
      <c r="J2007" s="9" t="s">
        <v>6549</v>
      </c>
      <c r="K2007" s="13" t="s">
        <v>6550</v>
      </c>
    </row>
    <row r="2008" spans="1:11" ht="30" customHeight="1">
      <c r="A2008" s="80">
        <v>1807</v>
      </c>
      <c r="B2008" s="6" t="s">
        <v>4142</v>
      </c>
      <c r="C2008" s="6"/>
      <c r="D2008" s="21"/>
      <c r="E2008" s="21"/>
      <c r="F2008" s="6" t="s">
        <v>6551</v>
      </c>
      <c r="G2008" s="6" t="s">
        <v>4140</v>
      </c>
      <c r="H2008" s="22">
        <v>2015</v>
      </c>
      <c r="I2008" s="12">
        <v>9787564521721</v>
      </c>
      <c r="J2008" s="16" t="s">
        <v>6548</v>
      </c>
      <c r="K2008" s="13" t="s">
        <v>6552</v>
      </c>
    </row>
    <row r="2009" spans="1:11" ht="30" customHeight="1">
      <c r="A2009" s="55"/>
      <c r="B2009" s="6" t="s">
        <v>6553</v>
      </c>
      <c r="C2009" s="6" t="s">
        <v>5175</v>
      </c>
      <c r="D2009" s="6" t="s">
        <v>6553</v>
      </c>
      <c r="E2009" s="11" t="s">
        <v>2760</v>
      </c>
      <c r="F2009" s="6" t="s">
        <v>2760</v>
      </c>
      <c r="G2009" s="6" t="s">
        <v>798</v>
      </c>
      <c r="H2009" s="9">
        <v>2015</v>
      </c>
      <c r="I2009" s="12" t="s">
        <v>2760</v>
      </c>
      <c r="J2009" s="9" t="s">
        <v>5342</v>
      </c>
      <c r="K2009" s="13" t="s">
        <v>4717</v>
      </c>
    </row>
    <row r="2010" spans="1:11" ht="30" customHeight="1">
      <c r="A2010" s="80">
        <v>1808</v>
      </c>
      <c r="B2010" s="6" t="s">
        <v>1202</v>
      </c>
      <c r="C2010" s="6"/>
      <c r="D2010" s="6" t="s">
        <v>6553</v>
      </c>
      <c r="E2010" s="11"/>
      <c r="F2010" s="6" t="s">
        <v>6556</v>
      </c>
      <c r="G2010" s="6" t="s">
        <v>798</v>
      </c>
      <c r="H2010" s="9">
        <v>2015</v>
      </c>
      <c r="I2010" s="12">
        <v>9787500094265</v>
      </c>
      <c r="J2010" s="9" t="s">
        <v>6554</v>
      </c>
      <c r="K2010" s="13" t="s">
        <v>6555</v>
      </c>
    </row>
    <row r="2011" spans="1:11" ht="30" customHeight="1">
      <c r="A2011" s="80">
        <v>1809</v>
      </c>
      <c r="B2011" s="6" t="s">
        <v>1200</v>
      </c>
      <c r="C2011" s="6"/>
      <c r="D2011" s="6" t="s">
        <v>6553</v>
      </c>
      <c r="E2011" s="11"/>
      <c r="F2011" s="6" t="s">
        <v>6557</v>
      </c>
      <c r="G2011" s="6" t="s">
        <v>798</v>
      </c>
      <c r="H2011" s="9">
        <v>2015</v>
      </c>
      <c r="I2011" s="12">
        <v>9787500094265</v>
      </c>
      <c r="J2011" s="9" t="s">
        <v>6554</v>
      </c>
      <c r="K2011" s="13" t="s">
        <v>6555</v>
      </c>
    </row>
    <row r="2012" spans="1:11" ht="30" customHeight="1">
      <c r="A2012" s="80">
        <v>1810</v>
      </c>
      <c r="B2012" s="6" t="s">
        <v>1215</v>
      </c>
      <c r="C2012" s="6"/>
      <c r="D2012" s="6" t="s">
        <v>6553</v>
      </c>
      <c r="E2012" s="11"/>
      <c r="F2012" s="6" t="s">
        <v>6558</v>
      </c>
      <c r="G2012" s="6" t="s">
        <v>798</v>
      </c>
      <c r="H2012" s="9">
        <v>2015</v>
      </c>
      <c r="I2012" s="12">
        <v>9787500094265</v>
      </c>
      <c r="J2012" s="9" t="s">
        <v>6554</v>
      </c>
      <c r="K2012" s="13" t="s">
        <v>6555</v>
      </c>
    </row>
    <row r="2013" spans="1:11" ht="30" customHeight="1">
      <c r="A2013" s="80">
        <v>1811</v>
      </c>
      <c r="B2013" s="6" t="s">
        <v>1197</v>
      </c>
      <c r="C2013" s="6"/>
      <c r="D2013" s="6" t="s">
        <v>6553</v>
      </c>
      <c r="E2013" s="11"/>
      <c r="F2013" s="6" t="s">
        <v>6557</v>
      </c>
      <c r="G2013" s="6" t="s">
        <v>798</v>
      </c>
      <c r="H2013" s="9">
        <v>2015</v>
      </c>
      <c r="I2013" s="12">
        <v>9787500094265</v>
      </c>
      <c r="J2013" s="9" t="s">
        <v>6554</v>
      </c>
      <c r="K2013" s="13" t="s">
        <v>6555</v>
      </c>
    </row>
    <row r="2014" spans="1:11" ht="30" customHeight="1">
      <c r="A2014" s="80">
        <v>1812</v>
      </c>
      <c r="B2014" s="6" t="s">
        <v>1208</v>
      </c>
      <c r="C2014" s="6"/>
      <c r="D2014" s="6" t="s">
        <v>6553</v>
      </c>
      <c r="E2014" s="11"/>
      <c r="F2014" s="6" t="s">
        <v>6559</v>
      </c>
      <c r="G2014" s="6" t="s">
        <v>798</v>
      </c>
      <c r="H2014" s="9">
        <v>2015</v>
      </c>
      <c r="I2014" s="12">
        <v>9787500094265</v>
      </c>
      <c r="J2014" s="9" t="s">
        <v>6554</v>
      </c>
      <c r="K2014" s="13" t="s">
        <v>6555</v>
      </c>
    </row>
    <row r="2015" spans="1:11" ht="30" customHeight="1">
      <c r="A2015" s="80">
        <v>1813</v>
      </c>
      <c r="B2015" s="6" t="s">
        <v>1201</v>
      </c>
      <c r="C2015" s="6"/>
      <c r="D2015" s="6" t="s">
        <v>6553</v>
      </c>
      <c r="E2015" s="11"/>
      <c r="F2015" s="6" t="s">
        <v>6557</v>
      </c>
      <c r="G2015" s="6" t="s">
        <v>798</v>
      </c>
      <c r="H2015" s="9">
        <v>2015</v>
      </c>
      <c r="I2015" s="12">
        <v>9787500094265</v>
      </c>
      <c r="J2015" s="9" t="s">
        <v>6554</v>
      </c>
      <c r="K2015" s="13" t="s">
        <v>6555</v>
      </c>
    </row>
    <row r="2016" spans="1:11" ht="30" customHeight="1">
      <c r="A2016" s="80">
        <v>1814</v>
      </c>
      <c r="B2016" s="6" t="s">
        <v>1204</v>
      </c>
      <c r="C2016" s="6"/>
      <c r="D2016" s="6" t="s">
        <v>6553</v>
      </c>
      <c r="E2016" s="11"/>
      <c r="F2016" s="6" t="s">
        <v>6557</v>
      </c>
      <c r="G2016" s="6" t="s">
        <v>798</v>
      </c>
      <c r="H2016" s="9">
        <v>2015</v>
      </c>
      <c r="I2016" s="12">
        <v>9787500094265</v>
      </c>
      <c r="J2016" s="9" t="s">
        <v>6554</v>
      </c>
      <c r="K2016" s="13" t="s">
        <v>6555</v>
      </c>
    </row>
    <row r="2017" spans="1:11" ht="30" customHeight="1">
      <c r="A2017" s="80">
        <v>1815</v>
      </c>
      <c r="B2017" s="6" t="s">
        <v>1199</v>
      </c>
      <c r="C2017" s="6"/>
      <c r="D2017" s="6" t="s">
        <v>6553</v>
      </c>
      <c r="E2017" s="11"/>
      <c r="F2017" s="6" t="s">
        <v>6560</v>
      </c>
      <c r="G2017" s="6" t="s">
        <v>798</v>
      </c>
      <c r="H2017" s="9">
        <v>2015</v>
      </c>
      <c r="I2017" s="12">
        <v>9787500094265</v>
      </c>
      <c r="J2017" s="9" t="s">
        <v>6554</v>
      </c>
      <c r="K2017" s="13" t="s">
        <v>6555</v>
      </c>
    </row>
    <row r="2018" spans="1:11" ht="30" customHeight="1">
      <c r="A2018" s="80">
        <v>1816</v>
      </c>
      <c r="B2018" s="6" t="s">
        <v>1207</v>
      </c>
      <c r="C2018" s="6"/>
      <c r="D2018" s="6" t="s">
        <v>6553</v>
      </c>
      <c r="E2018" s="11"/>
      <c r="F2018" s="6" t="s">
        <v>6561</v>
      </c>
      <c r="G2018" s="6" t="s">
        <v>798</v>
      </c>
      <c r="H2018" s="9">
        <v>2015</v>
      </c>
      <c r="I2018" s="12">
        <v>9787500094265</v>
      </c>
      <c r="J2018" s="9" t="s">
        <v>6554</v>
      </c>
      <c r="K2018" s="13" t="s">
        <v>6555</v>
      </c>
    </row>
    <row r="2019" spans="1:11" ht="30" customHeight="1">
      <c r="A2019" s="80">
        <v>1817</v>
      </c>
      <c r="B2019" s="6" t="s">
        <v>502</v>
      </c>
      <c r="C2019" s="6"/>
      <c r="D2019" s="6" t="s">
        <v>6553</v>
      </c>
      <c r="E2019" s="11"/>
      <c r="F2019" s="6" t="s">
        <v>6562</v>
      </c>
      <c r="G2019" s="6" t="s">
        <v>798</v>
      </c>
      <c r="H2019" s="9">
        <v>2015</v>
      </c>
      <c r="I2019" s="12">
        <v>9787500094265</v>
      </c>
      <c r="J2019" s="9" t="s">
        <v>6554</v>
      </c>
      <c r="K2019" s="13" t="s">
        <v>6555</v>
      </c>
    </row>
    <row r="2020" spans="1:11" ht="30" customHeight="1">
      <c r="A2020" s="80">
        <v>1818</v>
      </c>
      <c r="B2020" s="6" t="s">
        <v>1210</v>
      </c>
      <c r="C2020" s="6"/>
      <c r="D2020" s="6" t="s">
        <v>6553</v>
      </c>
      <c r="E2020" s="11"/>
      <c r="F2020" s="6" t="s">
        <v>6563</v>
      </c>
      <c r="G2020" s="6" t="s">
        <v>798</v>
      </c>
      <c r="H2020" s="9">
        <v>2015</v>
      </c>
      <c r="I2020" s="12">
        <v>9787500094265</v>
      </c>
      <c r="J2020" s="9" t="s">
        <v>6554</v>
      </c>
      <c r="K2020" s="13" t="s">
        <v>6555</v>
      </c>
    </row>
    <row r="2021" spans="1:11" ht="30" customHeight="1">
      <c r="A2021" s="80">
        <v>1819</v>
      </c>
      <c r="B2021" s="6" t="s">
        <v>1212</v>
      </c>
      <c r="C2021" s="6"/>
      <c r="D2021" s="6" t="s">
        <v>6553</v>
      </c>
      <c r="E2021" s="11"/>
      <c r="F2021" s="6" t="s">
        <v>6559</v>
      </c>
      <c r="G2021" s="6" t="s">
        <v>798</v>
      </c>
      <c r="H2021" s="9">
        <v>2015</v>
      </c>
      <c r="I2021" s="12">
        <v>9787500094265</v>
      </c>
      <c r="J2021" s="9" t="s">
        <v>6554</v>
      </c>
      <c r="K2021" s="13" t="s">
        <v>6555</v>
      </c>
    </row>
    <row r="2022" spans="1:11" ht="30" customHeight="1">
      <c r="A2022" s="80">
        <v>1820</v>
      </c>
      <c r="B2022" s="6" t="s">
        <v>1203</v>
      </c>
      <c r="C2022" s="6"/>
      <c r="D2022" s="6" t="s">
        <v>6553</v>
      </c>
      <c r="E2022" s="11"/>
      <c r="F2022" s="6" t="s">
        <v>6564</v>
      </c>
      <c r="G2022" s="6" t="s">
        <v>798</v>
      </c>
      <c r="H2022" s="9">
        <v>2015</v>
      </c>
      <c r="I2022" s="12">
        <v>9787500094265</v>
      </c>
      <c r="J2022" s="9" t="s">
        <v>6554</v>
      </c>
      <c r="K2022" s="13" t="s">
        <v>6555</v>
      </c>
    </row>
    <row r="2023" spans="1:11" ht="30" customHeight="1">
      <c r="A2023" s="80">
        <v>1821</v>
      </c>
      <c r="B2023" s="6" t="s">
        <v>1213</v>
      </c>
      <c r="C2023" s="6"/>
      <c r="D2023" s="6" t="s">
        <v>6553</v>
      </c>
      <c r="E2023" s="11"/>
      <c r="F2023" s="6" t="s">
        <v>6565</v>
      </c>
      <c r="G2023" s="6" t="s">
        <v>798</v>
      </c>
      <c r="H2023" s="9">
        <v>2015</v>
      </c>
      <c r="I2023" s="12">
        <v>9787500094265</v>
      </c>
      <c r="J2023" s="9" t="s">
        <v>6554</v>
      </c>
      <c r="K2023" s="13" t="s">
        <v>6555</v>
      </c>
    </row>
    <row r="2024" spans="1:11" ht="30" customHeight="1">
      <c r="A2024" s="80">
        <v>1822</v>
      </c>
      <c r="B2024" s="6" t="s">
        <v>1198</v>
      </c>
      <c r="C2024" s="6"/>
      <c r="D2024" s="6" t="s">
        <v>6553</v>
      </c>
      <c r="E2024" s="11"/>
      <c r="F2024" s="6" t="s">
        <v>6566</v>
      </c>
      <c r="G2024" s="6" t="s">
        <v>798</v>
      </c>
      <c r="H2024" s="9">
        <v>2015</v>
      </c>
      <c r="I2024" s="12">
        <v>9787500094265</v>
      </c>
      <c r="J2024" s="9" t="s">
        <v>6554</v>
      </c>
      <c r="K2024" s="13" t="s">
        <v>6555</v>
      </c>
    </row>
    <row r="2025" spans="1:11" ht="30" customHeight="1">
      <c r="A2025" s="80">
        <v>1823</v>
      </c>
      <c r="B2025" s="6" t="s">
        <v>1206</v>
      </c>
      <c r="C2025" s="6"/>
      <c r="D2025" s="6" t="s">
        <v>6553</v>
      </c>
      <c r="E2025" s="11"/>
      <c r="F2025" s="6" t="s">
        <v>6566</v>
      </c>
      <c r="G2025" s="6" t="s">
        <v>798</v>
      </c>
      <c r="H2025" s="9">
        <v>2015</v>
      </c>
      <c r="I2025" s="12">
        <v>9787500094265</v>
      </c>
      <c r="J2025" s="9" t="s">
        <v>6554</v>
      </c>
      <c r="K2025" s="13" t="s">
        <v>6555</v>
      </c>
    </row>
    <row r="2026" spans="1:11" ht="30" customHeight="1">
      <c r="A2026" s="80">
        <v>1824</v>
      </c>
      <c r="B2026" s="6" t="s">
        <v>1205</v>
      </c>
      <c r="C2026" s="6"/>
      <c r="D2026" s="6" t="s">
        <v>6553</v>
      </c>
      <c r="E2026" s="11"/>
      <c r="F2026" s="6" t="s">
        <v>6557</v>
      </c>
      <c r="G2026" s="6" t="s">
        <v>798</v>
      </c>
      <c r="H2026" s="9">
        <v>2015</v>
      </c>
      <c r="I2026" s="12">
        <v>9787500094265</v>
      </c>
      <c r="J2026" s="9" t="s">
        <v>6554</v>
      </c>
      <c r="K2026" s="13" t="s">
        <v>6555</v>
      </c>
    </row>
    <row r="2027" spans="1:11" ht="30" customHeight="1">
      <c r="A2027" s="80">
        <v>1825</v>
      </c>
      <c r="B2027" s="6" t="s">
        <v>1211</v>
      </c>
      <c r="C2027" s="6"/>
      <c r="D2027" s="6" t="s">
        <v>6553</v>
      </c>
      <c r="E2027" s="11"/>
      <c r="F2027" s="6" t="s">
        <v>6559</v>
      </c>
      <c r="G2027" s="6" t="s">
        <v>798</v>
      </c>
      <c r="H2027" s="9">
        <v>2015</v>
      </c>
      <c r="I2027" s="12">
        <v>9787500094265</v>
      </c>
      <c r="J2027" s="9" t="s">
        <v>6554</v>
      </c>
      <c r="K2027" s="13" t="s">
        <v>6555</v>
      </c>
    </row>
    <row r="2028" spans="1:11" ht="30" customHeight="1">
      <c r="A2028" s="80">
        <v>1826</v>
      </c>
      <c r="B2028" s="6" t="s">
        <v>1209</v>
      </c>
      <c r="C2028" s="6"/>
      <c r="D2028" s="6" t="s">
        <v>6553</v>
      </c>
      <c r="E2028" s="11"/>
      <c r="F2028" s="6" t="s">
        <v>6559</v>
      </c>
      <c r="G2028" s="6" t="s">
        <v>798</v>
      </c>
      <c r="H2028" s="9">
        <v>2015</v>
      </c>
      <c r="I2028" s="12">
        <v>9787500094265</v>
      </c>
      <c r="J2028" s="9" t="s">
        <v>6554</v>
      </c>
      <c r="K2028" s="13" t="s">
        <v>6555</v>
      </c>
    </row>
    <row r="2029" spans="1:11" ht="30" customHeight="1">
      <c r="A2029" s="80">
        <v>1827</v>
      </c>
      <c r="B2029" s="6" t="s">
        <v>1214</v>
      </c>
      <c r="C2029" s="6"/>
      <c r="D2029" s="6" t="s">
        <v>6553</v>
      </c>
      <c r="E2029" s="11"/>
      <c r="F2029" s="6" t="s">
        <v>6565</v>
      </c>
      <c r="G2029" s="6" t="s">
        <v>798</v>
      </c>
      <c r="H2029" s="9">
        <v>2015</v>
      </c>
      <c r="I2029" s="12">
        <v>9787500094265</v>
      </c>
      <c r="J2029" s="9" t="s">
        <v>6554</v>
      </c>
      <c r="K2029" s="13" t="s">
        <v>6555</v>
      </c>
    </row>
    <row r="2030" spans="1:11" ht="30" customHeight="1">
      <c r="A2030" s="55"/>
      <c r="B2030" s="6" t="s">
        <v>1701</v>
      </c>
      <c r="C2030" s="6" t="s">
        <v>4862</v>
      </c>
      <c r="D2030" s="6" t="s">
        <v>1701</v>
      </c>
      <c r="E2030" s="11" t="s">
        <v>2760</v>
      </c>
      <c r="F2030" s="6" t="s">
        <v>2760</v>
      </c>
      <c r="G2030" s="6" t="s">
        <v>1700</v>
      </c>
      <c r="H2030" s="9">
        <v>2015</v>
      </c>
      <c r="I2030" s="12" t="s">
        <v>2760</v>
      </c>
      <c r="J2030" s="9" t="s">
        <v>4714</v>
      </c>
      <c r="K2030" s="13" t="s">
        <v>4858</v>
      </c>
    </row>
    <row r="2031" spans="1:11" ht="30" customHeight="1">
      <c r="A2031" s="80">
        <v>1828</v>
      </c>
      <c r="B2031" s="6" t="s">
        <v>6569</v>
      </c>
      <c r="C2031" s="6"/>
      <c r="D2031" s="6" t="s">
        <v>1701</v>
      </c>
      <c r="E2031" s="11"/>
      <c r="F2031" s="6" t="s">
        <v>4646</v>
      </c>
      <c r="G2031" s="6" t="s">
        <v>1700</v>
      </c>
      <c r="H2031" s="9">
        <v>2015</v>
      </c>
      <c r="I2031" s="12">
        <v>9787512374010</v>
      </c>
      <c r="J2031" s="9" t="s">
        <v>6567</v>
      </c>
      <c r="K2031" s="13" t="s">
        <v>6568</v>
      </c>
    </row>
    <row r="2032" spans="1:11" ht="30" customHeight="1">
      <c r="A2032" s="80">
        <v>1829</v>
      </c>
      <c r="B2032" s="6" t="s">
        <v>6570</v>
      </c>
      <c r="C2032" s="6"/>
      <c r="D2032" s="6" t="s">
        <v>1701</v>
      </c>
      <c r="E2032" s="11"/>
      <c r="F2032" s="6" t="s">
        <v>4646</v>
      </c>
      <c r="G2032" s="6" t="s">
        <v>1700</v>
      </c>
      <c r="H2032" s="9">
        <v>2015</v>
      </c>
      <c r="I2032" s="12">
        <v>9787512374027</v>
      </c>
      <c r="J2032" s="9" t="s">
        <v>6567</v>
      </c>
      <c r="K2032" s="13" t="s">
        <v>6568</v>
      </c>
    </row>
    <row r="2033" spans="1:11" ht="30" customHeight="1">
      <c r="A2033" s="80">
        <v>1830</v>
      </c>
      <c r="B2033" s="6" t="s">
        <v>1702</v>
      </c>
      <c r="C2033" s="6"/>
      <c r="D2033" s="6" t="s">
        <v>1701</v>
      </c>
      <c r="E2033" s="11"/>
      <c r="F2033" s="6" t="s">
        <v>4646</v>
      </c>
      <c r="G2033" s="6" t="s">
        <v>1700</v>
      </c>
      <c r="H2033" s="9">
        <v>2015</v>
      </c>
      <c r="I2033" s="12">
        <v>9787512374058</v>
      </c>
      <c r="J2033" s="9" t="s">
        <v>6567</v>
      </c>
      <c r="K2033" s="13" t="s">
        <v>6568</v>
      </c>
    </row>
    <row r="2034" spans="1:11" ht="30" customHeight="1">
      <c r="A2034" s="80">
        <v>1831</v>
      </c>
      <c r="B2034" s="6" t="s">
        <v>1703</v>
      </c>
      <c r="C2034" s="6"/>
      <c r="D2034" s="6" t="s">
        <v>1701</v>
      </c>
      <c r="E2034" s="11"/>
      <c r="F2034" s="6" t="s">
        <v>4646</v>
      </c>
      <c r="G2034" s="6" t="s">
        <v>1700</v>
      </c>
      <c r="H2034" s="9">
        <v>2015</v>
      </c>
      <c r="I2034" s="12">
        <v>9787512374034</v>
      </c>
      <c r="J2034" s="9" t="s">
        <v>6567</v>
      </c>
      <c r="K2034" s="13" t="s">
        <v>6568</v>
      </c>
    </row>
    <row r="2035" spans="1:11" ht="30" customHeight="1">
      <c r="A2035" s="80">
        <v>1832</v>
      </c>
      <c r="B2035" s="6" t="s">
        <v>6571</v>
      </c>
      <c r="C2035" s="6"/>
      <c r="D2035" s="6" t="s">
        <v>1701</v>
      </c>
      <c r="E2035" s="11"/>
      <c r="F2035" s="6" t="s">
        <v>4646</v>
      </c>
      <c r="G2035" s="6" t="s">
        <v>1700</v>
      </c>
      <c r="H2035" s="9">
        <v>2015</v>
      </c>
      <c r="I2035" s="12">
        <v>9787512374065</v>
      </c>
      <c r="J2035" s="9" t="s">
        <v>6567</v>
      </c>
      <c r="K2035" s="13" t="s">
        <v>6568</v>
      </c>
    </row>
    <row r="2036" spans="1:11" ht="30" customHeight="1">
      <c r="A2036" s="80">
        <v>1833</v>
      </c>
      <c r="B2036" s="6" t="s">
        <v>963</v>
      </c>
      <c r="C2036" s="6"/>
      <c r="D2036" s="6" t="s">
        <v>1701</v>
      </c>
      <c r="E2036" s="11"/>
      <c r="F2036" s="6" t="s">
        <v>4646</v>
      </c>
      <c r="G2036" s="6" t="s">
        <v>1700</v>
      </c>
      <c r="H2036" s="9">
        <v>2015</v>
      </c>
      <c r="I2036" s="12">
        <v>9787512374041</v>
      </c>
      <c r="J2036" s="9" t="s">
        <v>6567</v>
      </c>
      <c r="K2036" s="13" t="s">
        <v>6568</v>
      </c>
    </row>
    <row r="2037" spans="1:11" ht="30" customHeight="1">
      <c r="A2037" s="80">
        <v>1834</v>
      </c>
      <c r="B2037" s="6" t="s">
        <v>219</v>
      </c>
      <c r="C2037" s="6"/>
      <c r="D2037" s="6"/>
      <c r="E2037" s="11"/>
      <c r="F2037" s="6" t="s">
        <v>3994</v>
      </c>
      <c r="G2037" s="6" t="s">
        <v>218</v>
      </c>
      <c r="H2037" s="9">
        <v>2015</v>
      </c>
      <c r="I2037" s="12">
        <v>9787500139157</v>
      </c>
      <c r="J2037" s="9" t="s">
        <v>5736</v>
      </c>
      <c r="K2037" s="13" t="s">
        <v>5767</v>
      </c>
    </row>
    <row r="2038" spans="1:11" ht="30" customHeight="1">
      <c r="A2038" s="55"/>
      <c r="B2038" s="6" t="s">
        <v>6572</v>
      </c>
      <c r="C2038" s="6" t="s">
        <v>6295</v>
      </c>
      <c r="D2038" s="6" t="s">
        <v>6572</v>
      </c>
      <c r="E2038" s="11" t="s">
        <v>2760</v>
      </c>
      <c r="F2038" s="6" t="s">
        <v>2760</v>
      </c>
      <c r="G2038" s="6" t="s">
        <v>232</v>
      </c>
      <c r="H2038" s="9">
        <v>2015</v>
      </c>
      <c r="I2038" s="12" t="s">
        <v>2760</v>
      </c>
      <c r="J2038" s="9"/>
      <c r="K2038" s="13" t="s">
        <v>5017</v>
      </c>
    </row>
    <row r="2039" spans="1:11" ht="30" customHeight="1">
      <c r="A2039" s="80">
        <v>1835</v>
      </c>
      <c r="B2039" s="6" t="s">
        <v>1302</v>
      </c>
      <c r="C2039" s="6"/>
      <c r="D2039" s="6" t="s">
        <v>6572</v>
      </c>
      <c r="E2039" s="11"/>
      <c r="F2039" s="6" t="s">
        <v>4647</v>
      </c>
      <c r="G2039" s="6" t="s">
        <v>232</v>
      </c>
      <c r="H2039" s="9">
        <v>2015</v>
      </c>
      <c r="I2039" s="12">
        <v>9787515329826</v>
      </c>
      <c r="J2039" s="9" t="s">
        <v>6574</v>
      </c>
      <c r="K2039" s="13" t="s">
        <v>6573</v>
      </c>
    </row>
    <row r="2040" spans="1:11" ht="30" customHeight="1">
      <c r="A2040" s="80">
        <v>1836</v>
      </c>
      <c r="B2040" s="6" t="s">
        <v>6575</v>
      </c>
      <c r="C2040" s="6"/>
      <c r="D2040" s="6" t="s">
        <v>6572</v>
      </c>
      <c r="E2040" s="11"/>
      <c r="F2040" s="6" t="s">
        <v>953</v>
      </c>
      <c r="G2040" s="6" t="s">
        <v>232</v>
      </c>
      <c r="H2040" s="9">
        <v>2015</v>
      </c>
      <c r="I2040" s="12">
        <v>9787515329789</v>
      </c>
      <c r="J2040" s="9" t="s">
        <v>6576</v>
      </c>
      <c r="K2040" s="13" t="s">
        <v>6573</v>
      </c>
    </row>
    <row r="2041" spans="1:11" ht="30" customHeight="1">
      <c r="A2041" s="80">
        <v>1837</v>
      </c>
      <c r="B2041" s="6" t="s">
        <v>1300</v>
      </c>
      <c r="C2041" s="6"/>
      <c r="D2041" s="6" t="s">
        <v>6572</v>
      </c>
      <c r="E2041" s="11"/>
      <c r="F2041" s="6" t="s">
        <v>4648</v>
      </c>
      <c r="G2041" s="6" t="s">
        <v>232</v>
      </c>
      <c r="H2041" s="9">
        <v>2015</v>
      </c>
      <c r="I2041" s="12">
        <v>9787515329833</v>
      </c>
      <c r="J2041" s="9" t="s">
        <v>5747</v>
      </c>
      <c r="K2041" s="13" t="s">
        <v>6573</v>
      </c>
    </row>
    <row r="2042" spans="1:11" ht="30" customHeight="1">
      <c r="A2042" s="80">
        <v>1838</v>
      </c>
      <c r="B2042" s="6" t="s">
        <v>1303</v>
      </c>
      <c r="C2042" s="6"/>
      <c r="D2042" s="6" t="s">
        <v>6572</v>
      </c>
      <c r="E2042" s="11"/>
      <c r="F2042" s="6" t="s">
        <v>4649</v>
      </c>
      <c r="G2042" s="6" t="s">
        <v>232</v>
      </c>
      <c r="H2042" s="9">
        <v>2015</v>
      </c>
      <c r="I2042" s="12">
        <v>9787515329840</v>
      </c>
      <c r="J2042" s="9" t="s">
        <v>5747</v>
      </c>
      <c r="K2042" s="13" t="s">
        <v>6573</v>
      </c>
    </row>
    <row r="2043" spans="1:11" ht="30" customHeight="1">
      <c r="A2043" s="80">
        <v>1839</v>
      </c>
      <c r="B2043" s="6" t="s">
        <v>1301</v>
      </c>
      <c r="C2043" s="6"/>
      <c r="D2043" s="6" t="s">
        <v>6572</v>
      </c>
      <c r="E2043" s="11"/>
      <c r="F2043" s="6" t="s">
        <v>4650</v>
      </c>
      <c r="G2043" s="6" t="s">
        <v>232</v>
      </c>
      <c r="H2043" s="9">
        <v>2015</v>
      </c>
      <c r="I2043" s="12">
        <v>9787515329772</v>
      </c>
      <c r="J2043" s="9" t="s">
        <v>6577</v>
      </c>
      <c r="K2043" s="13" t="s">
        <v>6573</v>
      </c>
    </row>
    <row r="2044" spans="1:11" ht="30" customHeight="1">
      <c r="A2044" s="80">
        <v>1840</v>
      </c>
      <c r="B2044" s="6" t="s">
        <v>1304</v>
      </c>
      <c r="C2044" s="6"/>
      <c r="D2044" s="6" t="s">
        <v>6572</v>
      </c>
      <c r="E2044" s="11"/>
      <c r="F2044" s="6" t="s">
        <v>4651</v>
      </c>
      <c r="G2044" s="6" t="s">
        <v>232</v>
      </c>
      <c r="H2044" s="9">
        <v>2015</v>
      </c>
      <c r="I2044" s="12">
        <v>9787515329796</v>
      </c>
      <c r="J2044" s="9" t="s">
        <v>6578</v>
      </c>
      <c r="K2044" s="13" t="s">
        <v>6573</v>
      </c>
    </row>
    <row r="2045" spans="1:11" ht="30" customHeight="1">
      <c r="A2045" s="80">
        <v>1841</v>
      </c>
      <c r="B2045" s="6" t="s">
        <v>1299</v>
      </c>
      <c r="C2045" s="6"/>
      <c r="D2045" s="6" t="s">
        <v>6572</v>
      </c>
      <c r="E2045" s="11"/>
      <c r="F2045" s="6" t="s">
        <v>4652</v>
      </c>
      <c r="G2045" s="6" t="s">
        <v>232</v>
      </c>
      <c r="H2045" s="9">
        <v>2015</v>
      </c>
      <c r="I2045" s="12">
        <v>9787515329819</v>
      </c>
      <c r="J2045" s="9" t="s">
        <v>5747</v>
      </c>
      <c r="K2045" s="13" t="s">
        <v>6573</v>
      </c>
    </row>
    <row r="2046" spans="1:11" ht="30" customHeight="1">
      <c r="A2046" s="80">
        <v>1842</v>
      </c>
      <c r="B2046" s="6" t="s">
        <v>1298</v>
      </c>
      <c r="C2046" s="6"/>
      <c r="D2046" s="6" t="s">
        <v>6572</v>
      </c>
      <c r="E2046" s="11"/>
      <c r="F2046" s="6" t="s">
        <v>4653</v>
      </c>
      <c r="G2046" s="6" t="s">
        <v>232</v>
      </c>
      <c r="H2046" s="9">
        <v>2015</v>
      </c>
      <c r="I2046" s="12">
        <v>9787515329802</v>
      </c>
      <c r="J2046" s="9" t="s">
        <v>6579</v>
      </c>
      <c r="K2046" s="13" t="s">
        <v>6573</v>
      </c>
    </row>
    <row r="2047" spans="1:11" ht="30" customHeight="1">
      <c r="A2047" s="80">
        <v>1843</v>
      </c>
      <c r="B2047" s="6" t="s">
        <v>231</v>
      </c>
      <c r="C2047" s="6"/>
      <c r="D2047" s="6"/>
      <c r="E2047" s="11"/>
      <c r="F2047" s="6" t="s">
        <v>3995</v>
      </c>
      <c r="G2047" s="6" t="s">
        <v>232</v>
      </c>
      <c r="H2047" s="9">
        <v>2015</v>
      </c>
      <c r="I2047" s="12">
        <v>9787515331874</v>
      </c>
      <c r="J2047" s="9" t="s">
        <v>6580</v>
      </c>
      <c r="K2047" s="13" t="s">
        <v>6312</v>
      </c>
    </row>
    <row r="2048" spans="1:11" ht="30" customHeight="1">
      <c r="A2048" s="55"/>
      <c r="B2048" s="6" t="s">
        <v>6581</v>
      </c>
      <c r="C2048" s="6" t="s">
        <v>240</v>
      </c>
      <c r="D2048" s="6" t="s">
        <v>602</v>
      </c>
      <c r="E2048" s="11" t="s">
        <v>2760</v>
      </c>
      <c r="F2048" s="6" t="s">
        <v>2760</v>
      </c>
      <c r="G2048" s="6" t="s">
        <v>210</v>
      </c>
      <c r="H2048" s="9">
        <v>2015</v>
      </c>
      <c r="I2048" s="12" t="s">
        <v>2760</v>
      </c>
      <c r="J2048" s="9" t="s">
        <v>2765</v>
      </c>
      <c r="K2048" s="13" t="s">
        <v>9</v>
      </c>
    </row>
    <row r="2049" spans="1:11" ht="30" customHeight="1">
      <c r="A2049" s="80">
        <v>1844</v>
      </c>
      <c r="B2049" s="6" t="s">
        <v>603</v>
      </c>
      <c r="C2049" s="6"/>
      <c r="D2049" s="6" t="s">
        <v>602</v>
      </c>
      <c r="E2049" s="11"/>
      <c r="F2049" s="6" t="s">
        <v>6582</v>
      </c>
      <c r="G2049" s="6" t="s">
        <v>210</v>
      </c>
      <c r="H2049" s="9">
        <v>2015</v>
      </c>
      <c r="I2049" s="12">
        <v>9787510131691</v>
      </c>
      <c r="J2049" s="9" t="s">
        <v>5736</v>
      </c>
      <c r="K2049" s="13" t="s">
        <v>9</v>
      </c>
    </row>
    <row r="2050" spans="1:11" ht="30" customHeight="1">
      <c r="A2050" s="80">
        <v>1845</v>
      </c>
      <c r="B2050" s="6" t="s">
        <v>604</v>
      </c>
      <c r="C2050" s="6"/>
      <c r="D2050" s="6" t="s">
        <v>602</v>
      </c>
      <c r="E2050" s="11"/>
      <c r="F2050" s="6" t="s">
        <v>4712</v>
      </c>
      <c r="G2050" s="6" t="s">
        <v>210</v>
      </c>
      <c r="H2050" s="9">
        <v>2015</v>
      </c>
      <c r="I2050" s="12">
        <v>9787510131707</v>
      </c>
      <c r="J2050" s="9" t="s">
        <v>5736</v>
      </c>
      <c r="K2050" s="13" t="s">
        <v>9</v>
      </c>
    </row>
    <row r="2051" spans="1:11" ht="30" customHeight="1">
      <c r="A2051" s="80">
        <v>1846</v>
      </c>
      <c r="B2051" s="6" t="s">
        <v>606</v>
      </c>
      <c r="C2051" s="6"/>
      <c r="D2051" s="6" t="s">
        <v>602</v>
      </c>
      <c r="E2051" s="11"/>
      <c r="F2051" s="6" t="s">
        <v>6583</v>
      </c>
      <c r="G2051" s="6" t="s">
        <v>210</v>
      </c>
      <c r="H2051" s="9">
        <v>2015</v>
      </c>
      <c r="I2051" s="12">
        <v>9787510131721</v>
      </c>
      <c r="J2051" s="9" t="s">
        <v>5736</v>
      </c>
      <c r="K2051" s="13" t="s">
        <v>9</v>
      </c>
    </row>
    <row r="2052" spans="1:11" ht="30" customHeight="1">
      <c r="A2052" s="80">
        <v>1847</v>
      </c>
      <c r="B2052" s="6" t="s">
        <v>605</v>
      </c>
      <c r="C2052" s="6"/>
      <c r="D2052" s="6" t="s">
        <v>602</v>
      </c>
      <c r="E2052" s="11"/>
      <c r="F2052" s="6" t="s">
        <v>4713</v>
      </c>
      <c r="G2052" s="6" t="s">
        <v>210</v>
      </c>
      <c r="H2052" s="9">
        <v>2015</v>
      </c>
      <c r="I2052" s="12">
        <v>9787510131714</v>
      </c>
      <c r="J2052" s="9" t="s">
        <v>5736</v>
      </c>
      <c r="K2052" s="13" t="s">
        <v>9</v>
      </c>
    </row>
    <row r="2053" spans="1:11" ht="30" customHeight="1">
      <c r="A2053" s="80">
        <v>1848</v>
      </c>
      <c r="B2053" s="6" t="s">
        <v>607</v>
      </c>
      <c r="C2053" s="6"/>
      <c r="D2053" s="6" t="s">
        <v>602</v>
      </c>
      <c r="E2053" s="11"/>
      <c r="F2053" s="6" t="s">
        <v>6584</v>
      </c>
      <c r="G2053" s="6" t="s">
        <v>210</v>
      </c>
      <c r="H2053" s="9">
        <v>2015</v>
      </c>
      <c r="I2053" s="12">
        <v>9787510131738</v>
      </c>
      <c r="J2053" s="9" t="s">
        <v>5736</v>
      </c>
      <c r="K2053" s="13" t="s">
        <v>9</v>
      </c>
    </row>
    <row r="2054" spans="1:11" ht="30" customHeight="1">
      <c r="A2054" s="80">
        <v>1849</v>
      </c>
      <c r="B2054" s="6" t="s">
        <v>608</v>
      </c>
      <c r="C2054" s="6"/>
      <c r="D2054" s="6" t="s">
        <v>602</v>
      </c>
      <c r="E2054" s="11"/>
      <c r="F2054" s="6" t="s">
        <v>6585</v>
      </c>
      <c r="G2054" s="6" t="s">
        <v>210</v>
      </c>
      <c r="H2054" s="9">
        <v>2015</v>
      </c>
      <c r="I2054" s="12">
        <v>9787510131745</v>
      </c>
      <c r="J2054" s="9" t="s">
        <v>5736</v>
      </c>
      <c r="K2054" s="13" t="s">
        <v>9</v>
      </c>
    </row>
    <row r="2055" spans="1:11" ht="30" customHeight="1">
      <c r="A2055" s="80">
        <v>1850</v>
      </c>
      <c r="B2055" s="6" t="s">
        <v>609</v>
      </c>
      <c r="C2055" s="6"/>
      <c r="D2055" s="6" t="s">
        <v>602</v>
      </c>
      <c r="E2055" s="11"/>
      <c r="F2055" s="6" t="s">
        <v>6586</v>
      </c>
      <c r="G2055" s="6" t="s">
        <v>210</v>
      </c>
      <c r="H2055" s="9">
        <v>2015</v>
      </c>
      <c r="I2055" s="12">
        <v>9787510131752</v>
      </c>
      <c r="J2055" s="9" t="s">
        <v>5736</v>
      </c>
      <c r="K2055" s="13" t="s">
        <v>9</v>
      </c>
    </row>
    <row r="2056" spans="1:11" ht="30" customHeight="1">
      <c r="A2056" s="80">
        <v>1851</v>
      </c>
      <c r="B2056" s="6" t="s">
        <v>612</v>
      </c>
      <c r="C2056" s="6"/>
      <c r="D2056" s="6" t="s">
        <v>602</v>
      </c>
      <c r="E2056" s="11"/>
      <c r="F2056" s="6" t="s">
        <v>6587</v>
      </c>
      <c r="G2056" s="6" t="s">
        <v>210</v>
      </c>
      <c r="H2056" s="9">
        <v>2015</v>
      </c>
      <c r="I2056" s="12">
        <v>9787510131813</v>
      </c>
      <c r="J2056" s="9" t="s">
        <v>5736</v>
      </c>
      <c r="K2056" s="13" t="s">
        <v>9</v>
      </c>
    </row>
    <row r="2057" spans="1:11" ht="30" customHeight="1">
      <c r="A2057" s="80">
        <v>1852</v>
      </c>
      <c r="B2057" s="6" t="s">
        <v>610</v>
      </c>
      <c r="C2057" s="6"/>
      <c r="D2057" s="6" t="s">
        <v>602</v>
      </c>
      <c r="E2057" s="11"/>
      <c r="F2057" s="6" t="s">
        <v>6588</v>
      </c>
      <c r="G2057" s="6" t="s">
        <v>210</v>
      </c>
      <c r="H2057" s="9">
        <v>2015</v>
      </c>
      <c r="I2057" s="12">
        <v>9787510131769</v>
      </c>
      <c r="J2057" s="9" t="s">
        <v>5736</v>
      </c>
      <c r="K2057" s="13" t="s">
        <v>9</v>
      </c>
    </row>
    <row r="2058" spans="1:11" ht="30" customHeight="1">
      <c r="A2058" s="80">
        <v>1853</v>
      </c>
      <c r="B2058" s="6" t="s">
        <v>611</v>
      </c>
      <c r="C2058" s="6"/>
      <c r="D2058" s="6" t="s">
        <v>602</v>
      </c>
      <c r="E2058" s="11"/>
      <c r="F2058" s="6" t="s">
        <v>6589</v>
      </c>
      <c r="G2058" s="6" t="s">
        <v>210</v>
      </c>
      <c r="H2058" s="9">
        <v>2015</v>
      </c>
      <c r="I2058" s="12">
        <v>9787510131776</v>
      </c>
      <c r="J2058" s="9" t="s">
        <v>5736</v>
      </c>
      <c r="K2058" s="13" t="s">
        <v>9</v>
      </c>
    </row>
    <row r="2059" spans="1:11" ht="30" customHeight="1">
      <c r="A2059" s="55"/>
      <c r="B2059" s="6" t="s">
        <v>209</v>
      </c>
      <c r="C2059" s="6" t="s">
        <v>4863</v>
      </c>
      <c r="D2059" s="6" t="s">
        <v>209</v>
      </c>
      <c r="E2059" s="11" t="s">
        <v>2760</v>
      </c>
      <c r="F2059" s="6" t="s">
        <v>2760</v>
      </c>
      <c r="G2059" s="6" t="s">
        <v>210</v>
      </c>
      <c r="H2059" s="9">
        <v>2015</v>
      </c>
      <c r="I2059" s="12" t="s">
        <v>2760</v>
      </c>
      <c r="J2059" s="9" t="s">
        <v>4856</v>
      </c>
      <c r="K2059" s="13" t="s">
        <v>2762</v>
      </c>
    </row>
    <row r="2060" spans="1:11" ht="30" customHeight="1">
      <c r="A2060" s="80">
        <v>1854</v>
      </c>
      <c r="B2060" s="6" t="s">
        <v>6590</v>
      </c>
      <c r="C2060" s="6"/>
      <c r="D2060" s="6" t="s">
        <v>209</v>
      </c>
      <c r="E2060" s="11"/>
      <c r="F2060" s="6" t="s">
        <v>4660</v>
      </c>
      <c r="G2060" s="6" t="s">
        <v>210</v>
      </c>
      <c r="H2060" s="9">
        <v>2015</v>
      </c>
      <c r="I2060" s="12">
        <v>9787510132162</v>
      </c>
      <c r="J2060" s="9" t="s">
        <v>5747</v>
      </c>
      <c r="K2060" s="13" t="s">
        <v>5748</v>
      </c>
    </row>
    <row r="2061" spans="1:11" ht="30" customHeight="1">
      <c r="A2061" s="80">
        <v>1855</v>
      </c>
      <c r="B2061" s="6" t="s">
        <v>6591</v>
      </c>
      <c r="C2061" s="6"/>
      <c r="D2061" s="6" t="s">
        <v>209</v>
      </c>
      <c r="E2061" s="11"/>
      <c r="F2061" s="6" t="s">
        <v>4660</v>
      </c>
      <c r="G2061" s="6" t="s">
        <v>210</v>
      </c>
      <c r="H2061" s="9">
        <v>2015</v>
      </c>
      <c r="I2061" s="12">
        <v>9787510132131</v>
      </c>
      <c r="J2061" s="9" t="s">
        <v>5747</v>
      </c>
      <c r="K2061" s="13" t="s">
        <v>5748</v>
      </c>
    </row>
    <row r="2062" spans="1:11" ht="30" customHeight="1">
      <c r="A2062" s="80">
        <v>1856</v>
      </c>
      <c r="B2062" s="6" t="s">
        <v>212</v>
      </c>
      <c r="C2062" s="6"/>
      <c r="D2062" s="6" t="s">
        <v>209</v>
      </c>
      <c r="E2062" s="11"/>
      <c r="F2062" s="6" t="s">
        <v>4660</v>
      </c>
      <c r="G2062" s="6" t="s">
        <v>210</v>
      </c>
      <c r="H2062" s="9">
        <v>2015</v>
      </c>
      <c r="I2062" s="12">
        <v>9787510132155</v>
      </c>
      <c r="J2062" s="9" t="s">
        <v>5747</v>
      </c>
      <c r="K2062" s="13" t="s">
        <v>5748</v>
      </c>
    </row>
    <row r="2063" spans="1:11" ht="30" customHeight="1">
      <c r="A2063" s="80">
        <v>1857</v>
      </c>
      <c r="B2063" s="6" t="s">
        <v>211</v>
      </c>
      <c r="C2063" s="6"/>
      <c r="D2063" s="6" t="s">
        <v>209</v>
      </c>
      <c r="E2063" s="11"/>
      <c r="F2063" s="6" t="s">
        <v>4660</v>
      </c>
      <c r="G2063" s="6" t="s">
        <v>210</v>
      </c>
      <c r="H2063" s="9">
        <v>2015</v>
      </c>
      <c r="I2063" s="12">
        <v>9787510132148</v>
      </c>
      <c r="J2063" s="9" t="s">
        <v>5747</v>
      </c>
      <c r="K2063" s="13" t="s">
        <v>5748</v>
      </c>
    </row>
    <row r="2064" spans="1:11" ht="30" customHeight="1">
      <c r="A2064" s="55"/>
      <c r="B2064" s="6" t="s">
        <v>256</v>
      </c>
      <c r="C2064" s="6" t="s">
        <v>4863</v>
      </c>
      <c r="D2064" s="6" t="s">
        <v>256</v>
      </c>
      <c r="E2064" s="11" t="s">
        <v>2760</v>
      </c>
      <c r="F2064" s="6" t="s">
        <v>2760</v>
      </c>
      <c r="G2064" s="6" t="s">
        <v>237</v>
      </c>
      <c r="H2064" s="9">
        <v>2015</v>
      </c>
      <c r="I2064" s="12" t="s">
        <v>2760</v>
      </c>
      <c r="J2064" s="9" t="s">
        <v>2764</v>
      </c>
      <c r="K2064" s="13" t="s">
        <v>5349</v>
      </c>
    </row>
    <row r="2065" spans="1:11" ht="30" customHeight="1">
      <c r="A2065" s="80">
        <v>1858</v>
      </c>
      <c r="B2065" s="6" t="s">
        <v>255</v>
      </c>
      <c r="C2065" s="6"/>
      <c r="D2065" s="6" t="s">
        <v>256</v>
      </c>
      <c r="E2065" s="11"/>
      <c r="F2065" s="6" t="s">
        <v>257</v>
      </c>
      <c r="G2065" s="6" t="s">
        <v>237</v>
      </c>
      <c r="H2065" s="9">
        <v>2015</v>
      </c>
      <c r="I2065" s="12">
        <v>9787514821222</v>
      </c>
      <c r="J2065" s="9" t="s">
        <v>5757</v>
      </c>
      <c r="K2065" s="13" t="s">
        <v>5762</v>
      </c>
    </row>
    <row r="2066" spans="1:11" ht="30" customHeight="1">
      <c r="A2066" s="80">
        <v>1859</v>
      </c>
      <c r="B2066" s="6" t="s">
        <v>6592</v>
      </c>
      <c r="C2066" s="6"/>
      <c r="D2066" s="6" t="s">
        <v>256</v>
      </c>
      <c r="E2066" s="11"/>
      <c r="F2066" s="6" t="s">
        <v>257</v>
      </c>
      <c r="G2066" s="6" t="s">
        <v>237</v>
      </c>
      <c r="H2066" s="9">
        <v>2015</v>
      </c>
      <c r="I2066" s="12">
        <v>9787514820713</v>
      </c>
      <c r="J2066" s="9" t="s">
        <v>5757</v>
      </c>
      <c r="K2066" s="13" t="s">
        <v>5762</v>
      </c>
    </row>
    <row r="2067" spans="1:11" ht="30" customHeight="1">
      <c r="A2067" s="80">
        <v>1860</v>
      </c>
      <c r="B2067" s="6" t="s">
        <v>259</v>
      </c>
      <c r="C2067" s="6"/>
      <c r="D2067" s="6" t="s">
        <v>256</v>
      </c>
      <c r="E2067" s="11"/>
      <c r="F2067" s="6" t="s">
        <v>257</v>
      </c>
      <c r="G2067" s="6" t="s">
        <v>237</v>
      </c>
      <c r="H2067" s="9">
        <v>2015</v>
      </c>
      <c r="I2067" s="12">
        <v>9787514821239</v>
      </c>
      <c r="J2067" s="9" t="s">
        <v>5757</v>
      </c>
      <c r="K2067" s="13" t="s">
        <v>5762</v>
      </c>
    </row>
    <row r="2068" spans="1:11" ht="30" customHeight="1">
      <c r="A2068" s="80">
        <v>1861</v>
      </c>
      <c r="B2068" s="6" t="s">
        <v>6593</v>
      </c>
      <c r="C2068" s="6"/>
      <c r="D2068" s="6" t="s">
        <v>256</v>
      </c>
      <c r="E2068" s="11"/>
      <c r="F2068" s="6" t="s">
        <v>257</v>
      </c>
      <c r="G2068" s="6" t="s">
        <v>237</v>
      </c>
      <c r="H2068" s="9">
        <v>2015</v>
      </c>
      <c r="I2068" s="12">
        <v>9787514821246</v>
      </c>
      <c r="J2068" s="9" t="s">
        <v>5757</v>
      </c>
      <c r="K2068" s="13" t="s">
        <v>5762</v>
      </c>
    </row>
    <row r="2069" spans="1:11" ht="30" customHeight="1">
      <c r="A2069" s="80">
        <v>1862</v>
      </c>
      <c r="B2069" s="6" t="s">
        <v>1331</v>
      </c>
      <c r="C2069" s="6"/>
      <c r="D2069" s="6" t="s">
        <v>258</v>
      </c>
      <c r="E2069" s="11"/>
      <c r="F2069" s="6" t="s">
        <v>1332</v>
      </c>
      <c r="G2069" s="6" t="s">
        <v>237</v>
      </c>
      <c r="H2069" s="9">
        <v>2015</v>
      </c>
      <c r="I2069" s="12">
        <v>9787514821024</v>
      </c>
      <c r="J2069" s="9" t="s">
        <v>5757</v>
      </c>
      <c r="K2069" s="13" t="s">
        <v>5762</v>
      </c>
    </row>
    <row r="2070" spans="1:11" ht="30" customHeight="1">
      <c r="A2070" s="80">
        <v>1863</v>
      </c>
      <c r="B2070" s="6" t="s">
        <v>453</v>
      </c>
      <c r="C2070" s="6"/>
      <c r="D2070" s="6" t="s">
        <v>6594</v>
      </c>
      <c r="E2070" s="11"/>
      <c r="F2070" s="6" t="s">
        <v>454</v>
      </c>
      <c r="G2070" s="6" t="s">
        <v>237</v>
      </c>
      <c r="H2070" s="9">
        <v>2015</v>
      </c>
      <c r="I2070" s="12">
        <v>9787514825992</v>
      </c>
      <c r="J2070" s="9" t="s">
        <v>5019</v>
      </c>
      <c r="K2070" s="13" t="s">
        <v>5425</v>
      </c>
    </row>
    <row r="2071" spans="1:11" ht="30" customHeight="1">
      <c r="A2071" s="80">
        <v>1864</v>
      </c>
      <c r="B2071" s="6" t="s">
        <v>6595</v>
      </c>
      <c r="C2071" s="6"/>
      <c r="D2071" s="6" t="s">
        <v>258</v>
      </c>
      <c r="E2071" s="11"/>
      <c r="F2071" s="6" t="s">
        <v>6596</v>
      </c>
      <c r="G2071" s="6" t="s">
        <v>237</v>
      </c>
      <c r="H2071" s="9">
        <v>2015</v>
      </c>
      <c r="I2071" s="12">
        <v>9787514825985</v>
      </c>
      <c r="J2071" s="9" t="s">
        <v>5019</v>
      </c>
      <c r="K2071" s="13" t="s">
        <v>5425</v>
      </c>
    </row>
    <row r="2072" spans="1:11" ht="30" customHeight="1">
      <c r="A2072" s="80">
        <v>1865</v>
      </c>
      <c r="B2072" s="6" t="s">
        <v>954</v>
      </c>
      <c r="C2072" s="6"/>
      <c r="D2072" s="6" t="s">
        <v>258</v>
      </c>
      <c r="E2072" s="11"/>
      <c r="F2072" s="6" t="s">
        <v>1333</v>
      </c>
      <c r="G2072" s="6" t="s">
        <v>237</v>
      </c>
      <c r="H2072" s="9">
        <v>2015</v>
      </c>
      <c r="I2072" s="12">
        <v>9787514820959</v>
      </c>
      <c r="J2072" s="9" t="s">
        <v>5019</v>
      </c>
      <c r="K2072" s="13" t="s">
        <v>5425</v>
      </c>
    </row>
    <row r="2073" spans="1:11" ht="30" customHeight="1">
      <c r="A2073" s="80">
        <v>1866</v>
      </c>
      <c r="B2073" s="6" t="s">
        <v>1311</v>
      </c>
      <c r="C2073" s="6"/>
      <c r="D2073" s="6" t="s">
        <v>258</v>
      </c>
      <c r="E2073" s="11"/>
      <c r="F2073" s="6" t="s">
        <v>6597</v>
      </c>
      <c r="G2073" s="6" t="s">
        <v>237</v>
      </c>
      <c r="H2073" s="9">
        <v>2015</v>
      </c>
      <c r="I2073" s="12">
        <v>9787514821215</v>
      </c>
      <c r="J2073" s="9" t="s">
        <v>5019</v>
      </c>
      <c r="K2073" s="13" t="s">
        <v>5425</v>
      </c>
    </row>
    <row r="2074" spans="1:11" ht="30" customHeight="1">
      <c r="A2074" s="80">
        <v>1867</v>
      </c>
      <c r="B2074" s="6" t="s">
        <v>6598</v>
      </c>
      <c r="C2074" s="6"/>
      <c r="D2074" s="6" t="s">
        <v>258</v>
      </c>
      <c r="E2074" s="11"/>
      <c r="F2074" s="6" t="s">
        <v>6599</v>
      </c>
      <c r="G2074" s="6" t="s">
        <v>237</v>
      </c>
      <c r="H2074" s="9">
        <v>2015</v>
      </c>
      <c r="I2074" s="12">
        <v>9787514825268</v>
      </c>
      <c r="J2074" s="9" t="s">
        <v>5019</v>
      </c>
      <c r="K2074" s="13" t="s">
        <v>5425</v>
      </c>
    </row>
    <row r="2075" spans="1:11" ht="30" customHeight="1">
      <c r="A2075" s="80">
        <v>1868</v>
      </c>
      <c r="B2075" s="6" t="s">
        <v>455</v>
      </c>
      <c r="C2075" s="6"/>
      <c r="D2075" s="6" t="s">
        <v>6600</v>
      </c>
      <c r="E2075" s="11"/>
      <c r="F2075" s="6" t="s">
        <v>270</v>
      </c>
      <c r="G2075" s="6" t="s">
        <v>237</v>
      </c>
      <c r="H2075" s="9">
        <v>2015</v>
      </c>
      <c r="I2075" s="12" t="s">
        <v>456</v>
      </c>
      <c r="J2075" s="9" t="s">
        <v>5019</v>
      </c>
      <c r="K2075" s="13" t="s">
        <v>5425</v>
      </c>
    </row>
    <row r="2076" spans="1:11" ht="30" customHeight="1">
      <c r="A2076" s="55"/>
      <c r="B2076" s="6" t="s">
        <v>442</v>
      </c>
      <c r="C2076" s="6" t="s">
        <v>215</v>
      </c>
      <c r="D2076" s="6" t="s">
        <v>442</v>
      </c>
      <c r="E2076" s="11" t="s">
        <v>2760</v>
      </c>
      <c r="F2076" s="6" t="s">
        <v>2760</v>
      </c>
      <c r="G2076" s="6" t="s">
        <v>237</v>
      </c>
      <c r="H2076" s="9">
        <v>2015</v>
      </c>
      <c r="I2076" s="12" t="s">
        <v>203</v>
      </c>
      <c r="J2076" s="9" t="s">
        <v>2765</v>
      </c>
      <c r="K2076" s="13" t="s">
        <v>5349</v>
      </c>
    </row>
    <row r="2077" spans="1:11" ht="30" customHeight="1">
      <c r="A2077" s="80">
        <v>1869</v>
      </c>
      <c r="B2077" s="6" t="s">
        <v>444</v>
      </c>
      <c r="C2077" s="6"/>
      <c r="D2077" s="6" t="s">
        <v>442</v>
      </c>
      <c r="E2077" s="11" t="s">
        <v>6603</v>
      </c>
      <c r="F2077" s="6" t="s">
        <v>3996</v>
      </c>
      <c r="G2077" s="6" t="s">
        <v>237</v>
      </c>
      <c r="H2077" s="9">
        <v>2015</v>
      </c>
      <c r="I2077" s="12">
        <v>9787514825350</v>
      </c>
      <c r="J2077" s="9" t="s">
        <v>6601</v>
      </c>
      <c r="K2077" s="13" t="s">
        <v>6602</v>
      </c>
    </row>
    <row r="2078" spans="1:11" ht="30" customHeight="1">
      <c r="A2078" s="80">
        <v>1870</v>
      </c>
      <c r="B2078" s="6" t="s">
        <v>443</v>
      </c>
      <c r="C2078" s="6"/>
      <c r="D2078" s="6" t="s">
        <v>442</v>
      </c>
      <c r="E2078" s="11"/>
      <c r="F2078" s="6" t="s">
        <v>3997</v>
      </c>
      <c r="G2078" s="6" t="s">
        <v>237</v>
      </c>
      <c r="H2078" s="9">
        <v>2015</v>
      </c>
      <c r="I2078" s="12">
        <v>9787514825367</v>
      </c>
      <c r="J2078" s="9" t="s">
        <v>6601</v>
      </c>
      <c r="K2078" s="13" t="s">
        <v>6602</v>
      </c>
    </row>
    <row r="2079" spans="1:11" ht="30" customHeight="1">
      <c r="A2079" s="55"/>
      <c r="B2079" s="6" t="s">
        <v>6604</v>
      </c>
      <c r="C2079" s="6" t="s">
        <v>5797</v>
      </c>
      <c r="D2079" s="6" t="s">
        <v>6604</v>
      </c>
      <c r="E2079" s="11" t="s">
        <v>2760</v>
      </c>
      <c r="F2079" s="6" t="s">
        <v>2760</v>
      </c>
      <c r="G2079" s="6" t="s">
        <v>237</v>
      </c>
      <c r="H2079" s="9">
        <v>2015</v>
      </c>
      <c r="I2079" s="12" t="s">
        <v>2760</v>
      </c>
      <c r="J2079" s="9" t="s">
        <v>2765</v>
      </c>
      <c r="K2079" s="13" t="s">
        <v>5005</v>
      </c>
    </row>
    <row r="2080" spans="1:11" ht="30" customHeight="1">
      <c r="A2080" s="80">
        <v>1871</v>
      </c>
      <c r="B2080" s="6" t="s">
        <v>1320</v>
      </c>
      <c r="C2080" s="6"/>
      <c r="D2080" s="6" t="s">
        <v>6604</v>
      </c>
      <c r="E2080" s="11"/>
      <c r="F2080" s="6" t="s">
        <v>3998</v>
      </c>
      <c r="G2080" s="6" t="s">
        <v>237</v>
      </c>
      <c r="H2080" s="9">
        <v>2015</v>
      </c>
      <c r="I2080" s="12">
        <v>9787514821185</v>
      </c>
      <c r="J2080" s="9" t="s">
        <v>6601</v>
      </c>
      <c r="K2080" s="13" t="s">
        <v>5005</v>
      </c>
    </row>
    <row r="2081" spans="1:11" ht="30" customHeight="1">
      <c r="A2081" s="80">
        <v>1872</v>
      </c>
      <c r="B2081" s="6" t="s">
        <v>1325</v>
      </c>
      <c r="C2081" s="6"/>
      <c r="D2081" s="6" t="s">
        <v>1315</v>
      </c>
      <c r="E2081" s="11"/>
      <c r="F2081" s="6" t="s">
        <v>3998</v>
      </c>
      <c r="G2081" s="6" t="s">
        <v>237</v>
      </c>
      <c r="H2081" s="9">
        <v>2015</v>
      </c>
      <c r="I2081" s="12">
        <v>9787514821185</v>
      </c>
      <c r="J2081" s="9" t="s">
        <v>6601</v>
      </c>
      <c r="K2081" s="13" t="s">
        <v>5005</v>
      </c>
    </row>
    <row r="2082" spans="1:11" ht="30" customHeight="1">
      <c r="A2082" s="80">
        <v>1873</v>
      </c>
      <c r="B2082" s="6" t="s">
        <v>1322</v>
      </c>
      <c r="C2082" s="6"/>
      <c r="D2082" s="6" t="s">
        <v>1315</v>
      </c>
      <c r="E2082" s="11"/>
      <c r="F2082" s="6" t="s">
        <v>3998</v>
      </c>
      <c r="G2082" s="6" t="s">
        <v>237</v>
      </c>
      <c r="H2082" s="9">
        <v>2015</v>
      </c>
      <c r="I2082" s="12">
        <v>9787514821185</v>
      </c>
      <c r="J2082" s="9" t="s">
        <v>6601</v>
      </c>
      <c r="K2082" s="13" t="s">
        <v>5005</v>
      </c>
    </row>
    <row r="2083" spans="1:11" ht="30" customHeight="1">
      <c r="A2083" s="80">
        <v>1874</v>
      </c>
      <c r="B2083" s="6" t="s">
        <v>1316</v>
      </c>
      <c r="C2083" s="6"/>
      <c r="D2083" s="6" t="s">
        <v>1315</v>
      </c>
      <c r="E2083" s="11"/>
      <c r="F2083" s="6" t="s">
        <v>3999</v>
      </c>
      <c r="G2083" s="6" t="s">
        <v>237</v>
      </c>
      <c r="H2083" s="9">
        <v>2015</v>
      </c>
      <c r="I2083" s="12">
        <v>9787514821185</v>
      </c>
      <c r="J2083" s="9" t="s">
        <v>6601</v>
      </c>
      <c r="K2083" s="13" t="s">
        <v>5005</v>
      </c>
    </row>
    <row r="2084" spans="1:11" ht="30" customHeight="1">
      <c r="A2084" s="80">
        <v>1875</v>
      </c>
      <c r="B2084" s="6" t="s">
        <v>1317</v>
      </c>
      <c r="C2084" s="6"/>
      <c r="D2084" s="6" t="s">
        <v>1315</v>
      </c>
      <c r="E2084" s="11"/>
      <c r="F2084" s="6" t="s">
        <v>3998</v>
      </c>
      <c r="G2084" s="6" t="s">
        <v>237</v>
      </c>
      <c r="H2084" s="9">
        <v>2015</v>
      </c>
      <c r="I2084" s="12">
        <v>9787514821185</v>
      </c>
      <c r="J2084" s="9" t="s">
        <v>6601</v>
      </c>
      <c r="K2084" s="13" t="s">
        <v>5005</v>
      </c>
    </row>
    <row r="2085" spans="1:11" ht="30" customHeight="1">
      <c r="A2085" s="80">
        <v>1876</v>
      </c>
      <c r="B2085" s="6" t="s">
        <v>1323</v>
      </c>
      <c r="C2085" s="6"/>
      <c r="D2085" s="6" t="s">
        <v>1315</v>
      </c>
      <c r="E2085" s="11"/>
      <c r="F2085" s="6" t="s">
        <v>3998</v>
      </c>
      <c r="G2085" s="6" t="s">
        <v>237</v>
      </c>
      <c r="H2085" s="9">
        <v>2015</v>
      </c>
      <c r="I2085" s="12">
        <v>9787514821185</v>
      </c>
      <c r="J2085" s="9" t="s">
        <v>6601</v>
      </c>
      <c r="K2085" s="13" t="s">
        <v>5005</v>
      </c>
    </row>
    <row r="2086" spans="1:11" ht="30" customHeight="1">
      <c r="A2086" s="80">
        <v>1877</v>
      </c>
      <c r="B2086" s="6" t="s">
        <v>1318</v>
      </c>
      <c r="C2086" s="6"/>
      <c r="D2086" s="6" t="s">
        <v>1315</v>
      </c>
      <c r="E2086" s="11"/>
      <c r="F2086" s="6" t="s">
        <v>3998</v>
      </c>
      <c r="G2086" s="6" t="s">
        <v>237</v>
      </c>
      <c r="H2086" s="9">
        <v>2015</v>
      </c>
      <c r="I2086" s="12">
        <v>9787514821185</v>
      </c>
      <c r="J2086" s="9" t="s">
        <v>6601</v>
      </c>
      <c r="K2086" s="13" t="s">
        <v>5005</v>
      </c>
    </row>
    <row r="2087" spans="1:11" ht="30" customHeight="1">
      <c r="A2087" s="80">
        <v>1878</v>
      </c>
      <c r="B2087" s="6" t="s">
        <v>1319</v>
      </c>
      <c r="C2087" s="6"/>
      <c r="D2087" s="6" t="s">
        <v>1315</v>
      </c>
      <c r="E2087" s="11"/>
      <c r="F2087" s="6" t="s">
        <v>3998</v>
      </c>
      <c r="G2087" s="6" t="s">
        <v>237</v>
      </c>
      <c r="H2087" s="9">
        <v>2015</v>
      </c>
      <c r="I2087" s="12">
        <v>9787514821185</v>
      </c>
      <c r="J2087" s="9" t="s">
        <v>6601</v>
      </c>
      <c r="K2087" s="13" t="s">
        <v>5005</v>
      </c>
    </row>
    <row r="2088" spans="1:11" ht="30" customHeight="1">
      <c r="A2088" s="80">
        <v>1879</v>
      </c>
      <c r="B2088" s="6" t="s">
        <v>1314</v>
      </c>
      <c r="C2088" s="6"/>
      <c r="D2088" s="6" t="s">
        <v>1315</v>
      </c>
      <c r="E2088" s="11"/>
      <c r="F2088" s="6" t="s">
        <v>3999</v>
      </c>
      <c r="G2088" s="6" t="s">
        <v>237</v>
      </c>
      <c r="H2088" s="9">
        <v>2015</v>
      </c>
      <c r="I2088" s="12">
        <v>9787514821185</v>
      </c>
      <c r="J2088" s="9" t="s">
        <v>6601</v>
      </c>
      <c r="K2088" s="13" t="s">
        <v>5005</v>
      </c>
    </row>
    <row r="2089" spans="1:11" ht="30" customHeight="1">
      <c r="A2089" s="80">
        <v>1880</v>
      </c>
      <c r="B2089" s="6" t="s">
        <v>1324</v>
      </c>
      <c r="C2089" s="6"/>
      <c r="D2089" s="6" t="s">
        <v>1315</v>
      </c>
      <c r="E2089" s="11"/>
      <c r="F2089" s="6" t="s">
        <v>3998</v>
      </c>
      <c r="G2089" s="6" t="s">
        <v>237</v>
      </c>
      <c r="H2089" s="9">
        <v>2015</v>
      </c>
      <c r="I2089" s="12">
        <v>9787514821185</v>
      </c>
      <c r="J2089" s="9" t="s">
        <v>6601</v>
      </c>
      <c r="K2089" s="13" t="s">
        <v>5005</v>
      </c>
    </row>
    <row r="2090" spans="1:11" ht="30" customHeight="1">
      <c r="A2090" s="80">
        <v>1881</v>
      </c>
      <c r="B2090" s="6" t="s">
        <v>1321</v>
      </c>
      <c r="C2090" s="6"/>
      <c r="D2090" s="6" t="s">
        <v>1315</v>
      </c>
      <c r="E2090" s="11"/>
      <c r="F2090" s="6" t="s">
        <v>3998</v>
      </c>
      <c r="G2090" s="6" t="s">
        <v>237</v>
      </c>
      <c r="H2090" s="9">
        <v>2015</v>
      </c>
      <c r="I2090" s="12">
        <v>9787514821185</v>
      </c>
      <c r="J2090" s="9" t="s">
        <v>6601</v>
      </c>
      <c r="K2090" s="13" t="s">
        <v>5005</v>
      </c>
    </row>
    <row r="2091" spans="1:11" ht="30" customHeight="1">
      <c r="A2091" s="55"/>
      <c r="B2091" s="6" t="s">
        <v>449</v>
      </c>
      <c r="C2091" s="6" t="s">
        <v>361</v>
      </c>
      <c r="D2091" s="6" t="s">
        <v>449</v>
      </c>
      <c r="E2091" s="11" t="s">
        <v>203</v>
      </c>
      <c r="F2091" s="6" t="s">
        <v>2760</v>
      </c>
      <c r="G2091" s="6" t="s">
        <v>237</v>
      </c>
      <c r="H2091" s="9">
        <v>2015</v>
      </c>
      <c r="I2091" s="12" t="s">
        <v>2760</v>
      </c>
      <c r="J2091" s="9" t="s">
        <v>2764</v>
      </c>
      <c r="K2091" s="13" t="s">
        <v>5158</v>
      </c>
    </row>
    <row r="2092" spans="1:11" ht="30" customHeight="1">
      <c r="A2092" s="80">
        <v>1882</v>
      </c>
      <c r="B2092" s="6" t="s">
        <v>451</v>
      </c>
      <c r="C2092" s="6"/>
      <c r="D2092" s="6" t="s">
        <v>449</v>
      </c>
      <c r="E2092" s="11"/>
      <c r="F2092" s="6" t="s">
        <v>4117</v>
      </c>
      <c r="G2092" s="6" t="s">
        <v>237</v>
      </c>
      <c r="H2092" s="9">
        <v>2015</v>
      </c>
      <c r="I2092" s="12">
        <v>9787514825152</v>
      </c>
      <c r="J2092" s="9" t="s">
        <v>5004</v>
      </c>
      <c r="K2092" s="13" t="s">
        <v>6605</v>
      </c>
    </row>
    <row r="2093" spans="1:11" ht="30" customHeight="1">
      <c r="A2093" s="80">
        <v>1883</v>
      </c>
      <c r="B2093" s="6" t="s">
        <v>452</v>
      </c>
      <c r="C2093" s="6"/>
      <c r="D2093" s="6" t="s">
        <v>449</v>
      </c>
      <c r="E2093" s="11"/>
      <c r="F2093" s="6" t="s">
        <v>4117</v>
      </c>
      <c r="G2093" s="6" t="s">
        <v>237</v>
      </c>
      <c r="H2093" s="9">
        <v>2015</v>
      </c>
      <c r="I2093" s="12">
        <v>9787514825152</v>
      </c>
      <c r="J2093" s="9" t="s">
        <v>5004</v>
      </c>
      <c r="K2093" s="13" t="s">
        <v>6605</v>
      </c>
    </row>
    <row r="2094" spans="1:11" ht="30" customHeight="1">
      <c r="A2094" s="80">
        <v>1884</v>
      </c>
      <c r="B2094" s="6" t="s">
        <v>266</v>
      </c>
      <c r="C2094" s="6"/>
      <c r="D2094" s="6" t="s">
        <v>449</v>
      </c>
      <c r="E2094" s="11"/>
      <c r="F2094" s="6" t="s">
        <v>4117</v>
      </c>
      <c r="G2094" s="6" t="s">
        <v>237</v>
      </c>
      <c r="H2094" s="9">
        <v>2015</v>
      </c>
      <c r="I2094" s="12">
        <v>9787514825152</v>
      </c>
      <c r="J2094" s="9" t="s">
        <v>5004</v>
      </c>
      <c r="K2094" s="13" t="s">
        <v>6605</v>
      </c>
    </row>
    <row r="2095" spans="1:11" ht="30" customHeight="1">
      <c r="A2095" s="80">
        <v>1885</v>
      </c>
      <c r="B2095" s="6" t="s">
        <v>450</v>
      </c>
      <c r="C2095" s="6"/>
      <c r="D2095" s="6" t="s">
        <v>449</v>
      </c>
      <c r="E2095" s="11"/>
      <c r="F2095" s="6" t="s">
        <v>4117</v>
      </c>
      <c r="G2095" s="6" t="s">
        <v>237</v>
      </c>
      <c r="H2095" s="9">
        <v>2015</v>
      </c>
      <c r="I2095" s="12">
        <v>9787514825152</v>
      </c>
      <c r="J2095" s="9" t="s">
        <v>5004</v>
      </c>
      <c r="K2095" s="13" t="s">
        <v>6605</v>
      </c>
    </row>
    <row r="2096" spans="1:11" ht="30" customHeight="1">
      <c r="A2096" s="80">
        <v>1886</v>
      </c>
      <c r="B2096" s="6" t="s">
        <v>264</v>
      </c>
      <c r="C2096" s="6"/>
      <c r="D2096" s="6" t="s">
        <v>449</v>
      </c>
      <c r="E2096" s="11"/>
      <c r="F2096" s="6" t="s">
        <v>4117</v>
      </c>
      <c r="G2096" s="6" t="s">
        <v>237</v>
      </c>
      <c r="H2096" s="9">
        <v>2015</v>
      </c>
      <c r="I2096" s="12">
        <v>9787514825152</v>
      </c>
      <c r="J2096" s="9" t="s">
        <v>5004</v>
      </c>
      <c r="K2096" s="13" t="s">
        <v>6605</v>
      </c>
    </row>
    <row r="2097" spans="1:11" ht="30" customHeight="1">
      <c r="A2097" s="80">
        <v>1887</v>
      </c>
      <c r="B2097" s="6" t="s">
        <v>238</v>
      </c>
      <c r="C2097" s="6"/>
      <c r="D2097" s="6" t="s">
        <v>236</v>
      </c>
      <c r="E2097" s="11"/>
      <c r="F2097" s="6" t="s">
        <v>4000</v>
      </c>
      <c r="G2097" s="6" t="s">
        <v>237</v>
      </c>
      <c r="H2097" s="9">
        <v>2015</v>
      </c>
      <c r="I2097" s="12">
        <v>9787514824421</v>
      </c>
      <c r="J2097" s="9" t="s">
        <v>6601</v>
      </c>
      <c r="K2097" s="13" t="s">
        <v>6606</v>
      </c>
    </row>
    <row r="2098" spans="1:11" ht="30" customHeight="1">
      <c r="A2098" s="80">
        <v>1888</v>
      </c>
      <c r="B2098" s="6" t="s">
        <v>263</v>
      </c>
      <c r="C2098" s="6"/>
      <c r="D2098" s="6" t="s">
        <v>236</v>
      </c>
      <c r="E2098" s="11"/>
      <c r="F2098" s="6" t="s">
        <v>4001</v>
      </c>
      <c r="G2098" s="6" t="s">
        <v>237</v>
      </c>
      <c r="H2098" s="9">
        <v>2015</v>
      </c>
      <c r="I2098" s="12">
        <v>9787514822649</v>
      </c>
      <c r="J2098" s="9" t="s">
        <v>6601</v>
      </c>
      <c r="K2098" s="13" t="s">
        <v>6606</v>
      </c>
    </row>
    <row r="2099" spans="1:11" ht="30" customHeight="1">
      <c r="A2099" s="80">
        <v>1889</v>
      </c>
      <c r="B2099" s="6" t="s">
        <v>235</v>
      </c>
      <c r="C2099" s="6"/>
      <c r="D2099" s="6" t="s">
        <v>236</v>
      </c>
      <c r="E2099" s="11"/>
      <c r="F2099" s="6" t="s">
        <v>4002</v>
      </c>
      <c r="G2099" s="6" t="s">
        <v>237</v>
      </c>
      <c r="H2099" s="9">
        <v>2015</v>
      </c>
      <c r="I2099" s="12">
        <v>9787514824865</v>
      </c>
      <c r="J2099" s="9" t="s">
        <v>5008</v>
      </c>
      <c r="K2099" s="13" t="s">
        <v>6606</v>
      </c>
    </row>
    <row r="2100" spans="1:11" ht="30" customHeight="1">
      <c r="A2100" s="55"/>
      <c r="B2100" s="6" t="s">
        <v>239</v>
      </c>
      <c r="C2100" s="6" t="s">
        <v>5797</v>
      </c>
      <c r="D2100" s="6" t="s">
        <v>239</v>
      </c>
      <c r="E2100" s="11" t="s">
        <v>2760</v>
      </c>
      <c r="F2100" s="6" t="s">
        <v>2760</v>
      </c>
      <c r="G2100" s="6" t="s">
        <v>237</v>
      </c>
      <c r="H2100" s="9">
        <v>2015</v>
      </c>
      <c r="I2100" s="12" t="s">
        <v>2760</v>
      </c>
      <c r="J2100" s="9" t="s">
        <v>2764</v>
      </c>
      <c r="K2100" s="13" t="s">
        <v>5005</v>
      </c>
    </row>
    <row r="2101" spans="1:11" ht="30" customHeight="1">
      <c r="A2101" s="80">
        <v>1890</v>
      </c>
      <c r="B2101" s="6" t="s">
        <v>6607</v>
      </c>
      <c r="C2101" s="6"/>
      <c r="D2101" s="6" t="s">
        <v>239</v>
      </c>
      <c r="E2101" s="11"/>
      <c r="F2101" s="6" t="s">
        <v>6608</v>
      </c>
      <c r="G2101" s="6" t="s">
        <v>237</v>
      </c>
      <c r="H2101" s="9">
        <v>2015</v>
      </c>
      <c r="I2101" s="12">
        <v>9787514822496</v>
      </c>
      <c r="J2101" s="9" t="s">
        <v>5004</v>
      </c>
      <c r="K2101" s="13" t="s">
        <v>5005</v>
      </c>
    </row>
    <row r="2102" spans="1:11" ht="30" customHeight="1">
      <c r="A2102" s="80">
        <v>1891</v>
      </c>
      <c r="B2102" s="6" t="s">
        <v>247</v>
      </c>
      <c r="C2102" s="6"/>
      <c r="D2102" s="6" t="s">
        <v>239</v>
      </c>
      <c r="E2102" s="11"/>
      <c r="F2102" s="6" t="s">
        <v>6609</v>
      </c>
      <c r="G2102" s="6" t="s">
        <v>237</v>
      </c>
      <c r="H2102" s="9">
        <v>2015</v>
      </c>
      <c r="I2102" s="12">
        <v>9787514822526</v>
      </c>
      <c r="J2102" s="9" t="s">
        <v>5004</v>
      </c>
      <c r="K2102" s="13" t="s">
        <v>5005</v>
      </c>
    </row>
    <row r="2103" spans="1:11" ht="30" customHeight="1">
      <c r="A2103" s="80">
        <v>1892</v>
      </c>
      <c r="B2103" s="6" t="s">
        <v>245</v>
      </c>
      <c r="C2103" s="6"/>
      <c r="D2103" s="6" t="s">
        <v>239</v>
      </c>
      <c r="E2103" s="11"/>
      <c r="F2103" s="6" t="s">
        <v>6610</v>
      </c>
      <c r="G2103" s="6" t="s">
        <v>237</v>
      </c>
      <c r="H2103" s="9">
        <v>2015</v>
      </c>
      <c r="I2103" s="12">
        <v>9787514822489</v>
      </c>
      <c r="J2103" s="9" t="s">
        <v>5004</v>
      </c>
      <c r="K2103" s="13" t="s">
        <v>5005</v>
      </c>
    </row>
    <row r="2104" spans="1:11" ht="30" customHeight="1">
      <c r="A2104" s="80">
        <v>1893</v>
      </c>
      <c r="B2104" s="6" t="s">
        <v>241</v>
      </c>
      <c r="C2104" s="6"/>
      <c r="D2104" s="6" t="s">
        <v>239</v>
      </c>
      <c r="E2104" s="11"/>
      <c r="F2104" s="6" t="s">
        <v>6611</v>
      </c>
      <c r="G2104" s="6" t="s">
        <v>237</v>
      </c>
      <c r="H2104" s="9">
        <v>2015</v>
      </c>
      <c r="I2104" s="12">
        <v>9787514822533</v>
      </c>
      <c r="J2104" s="9" t="s">
        <v>6612</v>
      </c>
      <c r="K2104" s="13" t="s">
        <v>6613</v>
      </c>
    </row>
    <row r="2105" spans="1:11" ht="30" customHeight="1">
      <c r="A2105" s="80">
        <v>1894</v>
      </c>
      <c r="B2105" s="6" t="s">
        <v>248</v>
      </c>
      <c r="C2105" s="6"/>
      <c r="D2105" s="6" t="s">
        <v>239</v>
      </c>
      <c r="E2105" s="11"/>
      <c r="F2105" s="6" t="s">
        <v>6614</v>
      </c>
      <c r="G2105" s="6" t="s">
        <v>237</v>
      </c>
      <c r="H2105" s="9">
        <v>2015</v>
      </c>
      <c r="I2105" s="12">
        <v>9787514822441</v>
      </c>
      <c r="J2105" s="9" t="s">
        <v>6612</v>
      </c>
      <c r="K2105" s="13" t="s">
        <v>6613</v>
      </c>
    </row>
    <row r="2106" spans="1:11" ht="30" customHeight="1">
      <c r="A2106" s="80">
        <v>1895</v>
      </c>
      <c r="B2106" s="6" t="s">
        <v>246</v>
      </c>
      <c r="C2106" s="6"/>
      <c r="D2106" s="6" t="s">
        <v>239</v>
      </c>
      <c r="E2106" s="11"/>
      <c r="F2106" s="6" t="s">
        <v>6615</v>
      </c>
      <c r="G2106" s="6" t="s">
        <v>237</v>
      </c>
      <c r="H2106" s="9">
        <v>2015</v>
      </c>
      <c r="I2106" s="12">
        <v>9787514822502</v>
      </c>
      <c r="J2106" s="9" t="s">
        <v>6612</v>
      </c>
      <c r="K2106" s="13" t="s">
        <v>6613</v>
      </c>
    </row>
    <row r="2107" spans="1:11" ht="30" customHeight="1">
      <c r="A2107" s="80">
        <v>1896</v>
      </c>
      <c r="B2107" s="6" t="s">
        <v>252</v>
      </c>
      <c r="C2107" s="6"/>
      <c r="D2107" s="6" t="s">
        <v>239</v>
      </c>
      <c r="E2107" s="11"/>
      <c r="F2107" s="6" t="s">
        <v>6614</v>
      </c>
      <c r="G2107" s="6" t="s">
        <v>237</v>
      </c>
      <c r="H2107" s="9">
        <v>2015</v>
      </c>
      <c r="I2107" s="12">
        <v>9787514822434</v>
      </c>
      <c r="J2107" s="9" t="s">
        <v>6612</v>
      </c>
      <c r="K2107" s="13" t="s">
        <v>6613</v>
      </c>
    </row>
    <row r="2108" spans="1:11" ht="30" customHeight="1">
      <c r="A2108" s="80">
        <v>1897</v>
      </c>
      <c r="B2108" s="6" t="s">
        <v>249</v>
      </c>
      <c r="C2108" s="6"/>
      <c r="D2108" s="6" t="s">
        <v>239</v>
      </c>
      <c r="E2108" s="11"/>
      <c r="F2108" s="6" t="s">
        <v>6616</v>
      </c>
      <c r="G2108" s="6" t="s">
        <v>237</v>
      </c>
      <c r="H2108" s="9">
        <v>2015</v>
      </c>
      <c r="I2108" s="12">
        <v>9787514822472</v>
      </c>
      <c r="J2108" s="9" t="s">
        <v>6612</v>
      </c>
      <c r="K2108" s="13" t="s">
        <v>6613</v>
      </c>
    </row>
    <row r="2109" spans="1:11" ht="30" customHeight="1">
      <c r="A2109" s="80">
        <v>1898</v>
      </c>
      <c r="B2109" s="6" t="s">
        <v>243</v>
      </c>
      <c r="C2109" s="6"/>
      <c r="D2109" s="6" t="s">
        <v>239</v>
      </c>
      <c r="E2109" s="11"/>
      <c r="F2109" s="6" t="s">
        <v>6617</v>
      </c>
      <c r="G2109" s="6" t="s">
        <v>237</v>
      </c>
      <c r="H2109" s="9">
        <v>2015</v>
      </c>
      <c r="I2109" s="12">
        <v>9787514822519</v>
      </c>
      <c r="J2109" s="9" t="s">
        <v>6612</v>
      </c>
      <c r="K2109" s="13" t="s">
        <v>6613</v>
      </c>
    </row>
    <row r="2110" spans="1:11" ht="30" customHeight="1">
      <c r="A2110" s="80">
        <v>1899</v>
      </c>
      <c r="B2110" s="6" t="s">
        <v>250</v>
      </c>
      <c r="C2110" s="6"/>
      <c r="D2110" s="6" t="s">
        <v>239</v>
      </c>
      <c r="E2110" s="11"/>
      <c r="F2110" s="6" t="s">
        <v>6618</v>
      </c>
      <c r="G2110" s="6" t="s">
        <v>237</v>
      </c>
      <c r="H2110" s="9">
        <v>2015</v>
      </c>
      <c r="I2110" s="12">
        <v>9787514822465</v>
      </c>
      <c r="J2110" s="9" t="s">
        <v>6612</v>
      </c>
      <c r="K2110" s="13" t="s">
        <v>6613</v>
      </c>
    </row>
    <row r="2111" spans="1:11" ht="30" customHeight="1">
      <c r="A2111" s="80">
        <v>1900</v>
      </c>
      <c r="B2111" s="6" t="s">
        <v>253</v>
      </c>
      <c r="C2111" s="6"/>
      <c r="D2111" s="6" t="s">
        <v>239</v>
      </c>
      <c r="E2111" s="11"/>
      <c r="F2111" s="6" t="s">
        <v>6619</v>
      </c>
      <c r="G2111" s="6" t="s">
        <v>237</v>
      </c>
      <c r="H2111" s="9">
        <v>2015</v>
      </c>
      <c r="I2111" s="12">
        <v>9787514822458</v>
      </c>
      <c r="J2111" s="9" t="s">
        <v>6612</v>
      </c>
      <c r="K2111" s="13" t="s">
        <v>6613</v>
      </c>
    </row>
    <row r="2112" spans="1:11" ht="30" customHeight="1">
      <c r="A2112" s="55"/>
      <c r="B2112" s="6" t="s">
        <v>6620</v>
      </c>
      <c r="C2112" s="6" t="s">
        <v>4863</v>
      </c>
      <c r="D2112" s="6" t="s">
        <v>6620</v>
      </c>
      <c r="E2112" s="11" t="s">
        <v>203</v>
      </c>
      <c r="F2112" s="11" t="s">
        <v>203</v>
      </c>
      <c r="G2112" s="6" t="s">
        <v>237</v>
      </c>
      <c r="H2112" s="9">
        <v>2015</v>
      </c>
      <c r="I2112" s="11" t="s">
        <v>203</v>
      </c>
      <c r="J2112" s="9" t="s">
        <v>2764</v>
      </c>
      <c r="K2112" s="13" t="s">
        <v>5349</v>
      </c>
    </row>
    <row r="2113" spans="1:11" ht="30" customHeight="1">
      <c r="A2113" s="80">
        <v>1901</v>
      </c>
      <c r="B2113" s="6" t="s">
        <v>1327</v>
      </c>
      <c r="C2113" s="6"/>
      <c r="D2113" s="6" t="s">
        <v>6620</v>
      </c>
      <c r="E2113" s="11" t="s">
        <v>6622</v>
      </c>
      <c r="F2113" s="6" t="s">
        <v>267</v>
      </c>
      <c r="G2113" s="6" t="s">
        <v>237</v>
      </c>
      <c r="H2113" s="9">
        <v>2015</v>
      </c>
      <c r="I2113" s="12">
        <v>9787514820157</v>
      </c>
      <c r="J2113" s="9" t="s">
        <v>6612</v>
      </c>
      <c r="K2113" s="13" t="s">
        <v>6621</v>
      </c>
    </row>
    <row r="2114" spans="1:11" ht="30" customHeight="1">
      <c r="A2114" s="80">
        <v>1902</v>
      </c>
      <c r="B2114" s="6" t="s">
        <v>1328</v>
      </c>
      <c r="C2114" s="6"/>
      <c r="D2114" s="6" t="s">
        <v>6620</v>
      </c>
      <c r="E2114" s="11" t="s">
        <v>6623</v>
      </c>
      <c r="F2114" s="6" t="s">
        <v>267</v>
      </c>
      <c r="G2114" s="6" t="s">
        <v>237</v>
      </c>
      <c r="H2114" s="9">
        <v>2015</v>
      </c>
      <c r="I2114" s="12">
        <v>9787514820164</v>
      </c>
      <c r="J2114" s="9" t="s">
        <v>6612</v>
      </c>
      <c r="K2114" s="13" t="s">
        <v>6621</v>
      </c>
    </row>
    <row r="2115" spans="1:11" ht="30" customHeight="1">
      <c r="A2115" s="80">
        <v>1903</v>
      </c>
      <c r="B2115" s="6" t="s">
        <v>1329</v>
      </c>
      <c r="C2115" s="6"/>
      <c r="D2115" s="6" t="s">
        <v>6620</v>
      </c>
      <c r="E2115" s="11" t="s">
        <v>6624</v>
      </c>
      <c r="F2115" s="6" t="s">
        <v>267</v>
      </c>
      <c r="G2115" s="6" t="s">
        <v>237</v>
      </c>
      <c r="H2115" s="9">
        <v>2015</v>
      </c>
      <c r="I2115" s="12">
        <v>9787514820140</v>
      </c>
      <c r="J2115" s="9" t="s">
        <v>6612</v>
      </c>
      <c r="K2115" s="13" t="s">
        <v>6621</v>
      </c>
    </row>
    <row r="2116" spans="1:11" ht="30" customHeight="1">
      <c r="A2116" s="80">
        <v>1904</v>
      </c>
      <c r="B2116" s="6" t="s">
        <v>1330</v>
      </c>
      <c r="C2116" s="6"/>
      <c r="D2116" s="6" t="s">
        <v>6620</v>
      </c>
      <c r="E2116" s="11" t="s">
        <v>6625</v>
      </c>
      <c r="F2116" s="6" t="s">
        <v>267</v>
      </c>
      <c r="G2116" s="6" t="s">
        <v>237</v>
      </c>
      <c r="H2116" s="9">
        <v>2015</v>
      </c>
      <c r="I2116" s="12">
        <v>9787514820171</v>
      </c>
      <c r="J2116" s="9" t="s">
        <v>6612</v>
      </c>
      <c r="K2116" s="13" t="s">
        <v>6621</v>
      </c>
    </row>
    <row r="2117" spans="1:11" ht="30" customHeight="1">
      <c r="A2117" s="55"/>
      <c r="B2117" s="6" t="s">
        <v>6626</v>
      </c>
      <c r="C2117" s="6" t="s">
        <v>4863</v>
      </c>
      <c r="D2117" s="6" t="s">
        <v>6626</v>
      </c>
      <c r="E2117" s="11" t="s">
        <v>2760</v>
      </c>
      <c r="F2117" s="6" t="s">
        <v>2760</v>
      </c>
      <c r="G2117" s="6" t="s">
        <v>237</v>
      </c>
      <c r="H2117" s="9">
        <v>2015</v>
      </c>
      <c r="I2117" s="12" t="s">
        <v>2760</v>
      </c>
      <c r="J2117" s="9" t="s">
        <v>2765</v>
      </c>
      <c r="K2117" s="13" t="s">
        <v>5005</v>
      </c>
    </row>
    <row r="2118" spans="1:11" ht="30" customHeight="1">
      <c r="A2118" s="80">
        <v>1905</v>
      </c>
      <c r="B2118" s="6" t="s">
        <v>1337</v>
      </c>
      <c r="C2118" s="6"/>
      <c r="D2118" s="6" t="s">
        <v>6626</v>
      </c>
      <c r="E2118" s="11"/>
      <c r="F2118" s="6" t="s">
        <v>4661</v>
      </c>
      <c r="G2118" s="6" t="s">
        <v>237</v>
      </c>
      <c r="H2118" s="9">
        <v>2015</v>
      </c>
      <c r="I2118" s="12">
        <v>9787514820836</v>
      </c>
      <c r="J2118" s="9" t="s">
        <v>6627</v>
      </c>
      <c r="K2118" s="13" t="s">
        <v>6613</v>
      </c>
    </row>
    <row r="2119" spans="1:11" ht="30" customHeight="1">
      <c r="A2119" s="80">
        <v>1906</v>
      </c>
      <c r="B2119" s="6" t="s">
        <v>1336</v>
      </c>
      <c r="C2119" s="6"/>
      <c r="D2119" s="6" t="s">
        <v>6626</v>
      </c>
      <c r="E2119" s="11"/>
      <c r="F2119" s="6" t="s">
        <v>4661</v>
      </c>
      <c r="G2119" s="6" t="s">
        <v>237</v>
      </c>
      <c r="H2119" s="9">
        <v>2015</v>
      </c>
      <c r="I2119" s="12">
        <v>9787514820850</v>
      </c>
      <c r="J2119" s="9" t="s">
        <v>6627</v>
      </c>
      <c r="K2119" s="13" t="s">
        <v>6613</v>
      </c>
    </row>
    <row r="2120" spans="1:11" ht="30" customHeight="1">
      <c r="A2120" s="80">
        <v>1907</v>
      </c>
      <c r="B2120" s="6" t="s">
        <v>1338</v>
      </c>
      <c r="C2120" s="6"/>
      <c r="D2120" s="6" t="s">
        <v>6626</v>
      </c>
      <c r="E2120" s="11"/>
      <c r="F2120" s="6" t="s">
        <v>4661</v>
      </c>
      <c r="G2120" s="6" t="s">
        <v>237</v>
      </c>
      <c r="H2120" s="9">
        <v>2015</v>
      </c>
      <c r="I2120" s="12">
        <v>9787514820843</v>
      </c>
      <c r="J2120" s="9" t="s">
        <v>6627</v>
      </c>
      <c r="K2120" s="13" t="s">
        <v>6613</v>
      </c>
    </row>
    <row r="2121" spans="1:11" ht="30" customHeight="1">
      <c r="A2121" s="80">
        <v>1908</v>
      </c>
      <c r="B2121" s="6" t="s">
        <v>1335</v>
      </c>
      <c r="C2121" s="6"/>
      <c r="D2121" s="6" t="s">
        <v>6626</v>
      </c>
      <c r="E2121" s="11"/>
      <c r="F2121" s="6" t="s">
        <v>4661</v>
      </c>
      <c r="G2121" s="6" t="s">
        <v>237</v>
      </c>
      <c r="H2121" s="9">
        <v>2015</v>
      </c>
      <c r="I2121" s="12">
        <v>9787514820867</v>
      </c>
      <c r="J2121" s="9" t="s">
        <v>6627</v>
      </c>
      <c r="K2121" s="13" t="s">
        <v>6613</v>
      </c>
    </row>
    <row r="2122" spans="1:11" ht="30" customHeight="1">
      <c r="A2122" s="55"/>
      <c r="B2122" s="6" t="s">
        <v>6628</v>
      </c>
      <c r="C2122" s="6" t="s">
        <v>6629</v>
      </c>
      <c r="D2122" s="6" t="s">
        <v>6628</v>
      </c>
      <c r="E2122" s="11" t="s">
        <v>2760</v>
      </c>
      <c r="F2122" s="6" t="s">
        <v>2760</v>
      </c>
      <c r="G2122" s="6" t="s">
        <v>237</v>
      </c>
      <c r="H2122" s="9">
        <v>2015</v>
      </c>
      <c r="I2122" s="12" t="s">
        <v>2760</v>
      </c>
      <c r="J2122" s="9" t="s">
        <v>2765</v>
      </c>
      <c r="K2122" s="13" t="s">
        <v>5043</v>
      </c>
    </row>
    <row r="2123" spans="1:11" ht="30" customHeight="1">
      <c r="A2123" s="80">
        <v>1909</v>
      </c>
      <c r="B2123" s="6" t="s">
        <v>6631</v>
      </c>
      <c r="C2123" s="6"/>
      <c r="D2123" s="6" t="s">
        <v>6628</v>
      </c>
      <c r="E2123" s="11"/>
      <c r="F2123" s="6" t="s">
        <v>4003</v>
      </c>
      <c r="G2123" s="6" t="s">
        <v>237</v>
      </c>
      <c r="H2123" s="9">
        <v>2015</v>
      </c>
      <c r="I2123" s="12">
        <v>9787514820799</v>
      </c>
      <c r="J2123" s="9" t="s">
        <v>6627</v>
      </c>
      <c r="K2123" s="13" t="s">
        <v>6630</v>
      </c>
    </row>
    <row r="2124" spans="1:11" ht="30" customHeight="1">
      <c r="A2124" s="80">
        <v>1910</v>
      </c>
      <c r="B2124" s="6" t="s">
        <v>16</v>
      </c>
      <c r="C2124" s="6"/>
      <c r="D2124" s="6" t="s">
        <v>6628</v>
      </c>
      <c r="E2124" s="11"/>
      <c r="F2124" s="6" t="s">
        <v>4003</v>
      </c>
      <c r="G2124" s="6" t="s">
        <v>237</v>
      </c>
      <c r="H2124" s="9">
        <v>2015</v>
      </c>
      <c r="I2124" s="12">
        <v>9787514820805</v>
      </c>
      <c r="J2124" s="9" t="s">
        <v>6627</v>
      </c>
      <c r="K2124" s="13" t="s">
        <v>6630</v>
      </c>
    </row>
    <row r="2125" spans="1:11" ht="30" customHeight="1">
      <c r="A2125" s="80">
        <v>1911</v>
      </c>
      <c r="B2125" s="6" t="s">
        <v>17</v>
      </c>
      <c r="C2125" s="6"/>
      <c r="D2125" s="6" t="s">
        <v>6628</v>
      </c>
      <c r="E2125" s="11"/>
      <c r="F2125" s="6" t="s">
        <v>4003</v>
      </c>
      <c r="G2125" s="6" t="s">
        <v>237</v>
      </c>
      <c r="H2125" s="9">
        <v>2015</v>
      </c>
      <c r="I2125" s="12">
        <v>9787514820829</v>
      </c>
      <c r="J2125" s="9" t="s">
        <v>6627</v>
      </c>
      <c r="K2125" s="13" t="s">
        <v>6630</v>
      </c>
    </row>
    <row r="2126" spans="1:11" ht="30" customHeight="1">
      <c r="A2126" s="80">
        <v>1912</v>
      </c>
      <c r="B2126" s="6" t="s">
        <v>15</v>
      </c>
      <c r="C2126" s="6"/>
      <c r="D2126" s="6" t="s">
        <v>6628</v>
      </c>
      <c r="E2126" s="11"/>
      <c r="F2126" s="6" t="s">
        <v>4003</v>
      </c>
      <c r="G2126" s="6" t="s">
        <v>237</v>
      </c>
      <c r="H2126" s="9">
        <v>2015</v>
      </c>
      <c r="I2126" s="12">
        <v>9787514820812</v>
      </c>
      <c r="J2126" s="9" t="s">
        <v>6627</v>
      </c>
      <c r="K2126" s="13" t="s">
        <v>6630</v>
      </c>
    </row>
    <row r="2127" spans="1:11" ht="30" customHeight="1">
      <c r="A2127" s="80">
        <v>1913</v>
      </c>
      <c r="B2127" s="6" t="s">
        <v>1326</v>
      </c>
      <c r="C2127" s="6"/>
      <c r="D2127" s="6"/>
      <c r="E2127" s="11"/>
      <c r="F2127" s="6" t="s">
        <v>4664</v>
      </c>
      <c r="G2127" s="6" t="s">
        <v>237</v>
      </c>
      <c r="H2127" s="9">
        <v>2015</v>
      </c>
      <c r="I2127" s="12">
        <v>9787514820652</v>
      </c>
      <c r="J2127" s="9" t="s">
        <v>6627</v>
      </c>
      <c r="K2127" s="13" t="s">
        <v>6630</v>
      </c>
    </row>
    <row r="2128" spans="1:11" ht="30" customHeight="1">
      <c r="A2128" s="80">
        <v>1914</v>
      </c>
      <c r="B2128" s="6" t="s">
        <v>838</v>
      </c>
      <c r="C2128" s="6"/>
      <c r="D2128" s="6"/>
      <c r="E2128" s="11"/>
      <c r="F2128" s="6" t="s">
        <v>839</v>
      </c>
      <c r="G2128" s="6" t="s">
        <v>237</v>
      </c>
      <c r="H2128" s="9">
        <v>2015</v>
      </c>
      <c r="I2128" s="12" t="s">
        <v>840</v>
      </c>
      <c r="J2128" s="9" t="s">
        <v>6632</v>
      </c>
      <c r="K2128" s="13" t="s">
        <v>6633</v>
      </c>
    </row>
    <row r="2129" spans="1:11" ht="30" customHeight="1">
      <c r="A2129" s="80">
        <v>1915</v>
      </c>
      <c r="B2129" s="6" t="s">
        <v>1334</v>
      </c>
      <c r="C2129" s="6"/>
      <c r="D2129" s="6"/>
      <c r="E2129" s="11"/>
      <c r="F2129" s="6" t="s">
        <v>4665</v>
      </c>
      <c r="G2129" s="6" t="s">
        <v>237</v>
      </c>
      <c r="H2129" s="9">
        <v>2015</v>
      </c>
      <c r="I2129" s="12">
        <v>9787514820966</v>
      </c>
      <c r="J2129" s="9" t="s">
        <v>6634</v>
      </c>
      <c r="K2129" s="13" t="s">
        <v>6635</v>
      </c>
    </row>
    <row r="2130" spans="1:11" ht="30" customHeight="1">
      <c r="A2130" s="80">
        <v>1916</v>
      </c>
      <c r="B2130" s="11" t="s">
        <v>799</v>
      </c>
      <c r="C2130" s="11"/>
      <c r="D2130" s="11"/>
      <c r="E2130" s="11"/>
      <c r="F2130" s="11" t="s">
        <v>4666</v>
      </c>
      <c r="G2130" s="11" t="s">
        <v>800</v>
      </c>
      <c r="H2130" s="9">
        <v>2015</v>
      </c>
      <c r="I2130" s="12">
        <v>9787505736146</v>
      </c>
      <c r="J2130" s="9" t="s">
        <v>6636</v>
      </c>
      <c r="K2130" s="30" t="s">
        <v>6637</v>
      </c>
    </row>
    <row r="2131" spans="1:11" ht="30" customHeight="1">
      <c r="A2131" s="80">
        <v>1917</v>
      </c>
      <c r="B2131" s="6" t="s">
        <v>6638</v>
      </c>
      <c r="C2131" s="6" t="s">
        <v>6639</v>
      </c>
      <c r="D2131" s="6"/>
      <c r="E2131" s="11"/>
      <c r="F2131" s="6" t="s">
        <v>4667</v>
      </c>
      <c r="G2131" s="6" t="s">
        <v>800</v>
      </c>
      <c r="H2131" s="9">
        <v>2015</v>
      </c>
      <c r="I2131" s="12">
        <v>9787505736351</v>
      </c>
      <c r="J2131" s="9" t="s">
        <v>6634</v>
      </c>
      <c r="K2131" s="13" t="s">
        <v>6640</v>
      </c>
    </row>
    <row r="2132" spans="1:11" ht="30" customHeight="1">
      <c r="A2132" s="55"/>
      <c r="B2132" s="6" t="s">
        <v>6641</v>
      </c>
      <c r="C2132" s="6" t="s">
        <v>5321</v>
      </c>
      <c r="D2132" s="6" t="s">
        <v>6641</v>
      </c>
      <c r="E2132" s="11" t="s">
        <v>2760</v>
      </c>
      <c r="F2132" s="6" t="s">
        <v>203</v>
      </c>
      <c r="G2132" s="6" t="s">
        <v>274</v>
      </c>
      <c r="H2132" s="9">
        <v>2015</v>
      </c>
      <c r="I2132" s="12" t="s">
        <v>203</v>
      </c>
      <c r="J2132" s="9" t="s">
        <v>2765</v>
      </c>
      <c r="K2132" s="13" t="s">
        <v>5043</v>
      </c>
    </row>
    <row r="2133" spans="1:11" ht="30" customHeight="1">
      <c r="A2133" s="80">
        <v>1918</v>
      </c>
      <c r="B2133" s="6" t="s">
        <v>280</v>
      </c>
      <c r="C2133" s="6"/>
      <c r="D2133" s="6" t="s">
        <v>6641</v>
      </c>
      <c r="E2133" s="11" t="s">
        <v>6643</v>
      </c>
      <c r="F2133" s="6" t="s">
        <v>4669</v>
      </c>
      <c r="G2133" s="6" t="s">
        <v>274</v>
      </c>
      <c r="H2133" s="9">
        <v>2015</v>
      </c>
      <c r="I2133" s="12">
        <v>9787508650296</v>
      </c>
      <c r="J2133" s="9" t="s">
        <v>6642</v>
      </c>
      <c r="K2133" s="13" t="s">
        <v>6635</v>
      </c>
    </row>
    <row r="2134" spans="1:11" ht="30" customHeight="1">
      <c r="A2134" s="80">
        <v>1919</v>
      </c>
      <c r="B2134" s="6" t="s">
        <v>281</v>
      </c>
      <c r="C2134" s="6"/>
      <c r="D2134" s="6" t="s">
        <v>6641</v>
      </c>
      <c r="E2134" s="11" t="s">
        <v>6644</v>
      </c>
      <c r="F2134" s="6" t="s">
        <v>4670</v>
      </c>
      <c r="G2134" s="6" t="s">
        <v>274</v>
      </c>
      <c r="H2134" s="9">
        <v>2015</v>
      </c>
      <c r="I2134" s="12">
        <v>9787508650302</v>
      </c>
      <c r="J2134" s="9" t="s">
        <v>6642</v>
      </c>
      <c r="K2134" s="13" t="s">
        <v>6635</v>
      </c>
    </row>
    <row r="2135" spans="1:11" ht="30" customHeight="1">
      <c r="A2135" s="80">
        <v>1920</v>
      </c>
      <c r="B2135" s="6" t="s">
        <v>6645</v>
      </c>
      <c r="C2135" s="6"/>
      <c r="D2135" s="6" t="s">
        <v>6641</v>
      </c>
      <c r="E2135" s="11" t="s">
        <v>6646</v>
      </c>
      <c r="F2135" s="6" t="s">
        <v>4671</v>
      </c>
      <c r="G2135" s="6" t="s">
        <v>274</v>
      </c>
      <c r="H2135" s="9">
        <v>2015</v>
      </c>
      <c r="I2135" s="12">
        <v>9787508650319</v>
      </c>
      <c r="J2135" s="9" t="s">
        <v>6642</v>
      </c>
      <c r="K2135" s="13" t="s">
        <v>6635</v>
      </c>
    </row>
    <row r="2136" spans="1:11" ht="30" customHeight="1">
      <c r="A2136" s="80">
        <v>1921</v>
      </c>
      <c r="B2136" s="6" t="s">
        <v>282</v>
      </c>
      <c r="C2136" s="6"/>
      <c r="D2136" s="6" t="s">
        <v>6641</v>
      </c>
      <c r="E2136" s="11" t="s">
        <v>6647</v>
      </c>
      <c r="F2136" s="6" t="s">
        <v>4672</v>
      </c>
      <c r="G2136" s="6" t="s">
        <v>274</v>
      </c>
      <c r="H2136" s="9">
        <v>2015</v>
      </c>
      <c r="I2136" s="12">
        <v>9787508650326</v>
      </c>
      <c r="J2136" s="9" t="s">
        <v>6642</v>
      </c>
      <c r="K2136" s="13" t="s">
        <v>6635</v>
      </c>
    </row>
    <row r="2137" spans="1:11" ht="30" customHeight="1">
      <c r="A2137" s="80">
        <v>1922</v>
      </c>
      <c r="B2137" s="6" t="s">
        <v>283</v>
      </c>
      <c r="C2137" s="6"/>
      <c r="D2137" s="6" t="s">
        <v>6641</v>
      </c>
      <c r="E2137" s="11" t="s">
        <v>6648</v>
      </c>
      <c r="F2137" s="6" t="s">
        <v>4673</v>
      </c>
      <c r="G2137" s="6" t="s">
        <v>274</v>
      </c>
      <c r="H2137" s="9">
        <v>2015</v>
      </c>
      <c r="I2137" s="12">
        <v>9787508650333</v>
      </c>
      <c r="J2137" s="9" t="s">
        <v>6642</v>
      </c>
      <c r="K2137" s="13" t="s">
        <v>6635</v>
      </c>
    </row>
    <row r="2138" spans="1:11" ht="30" customHeight="1">
      <c r="A2138" s="80">
        <v>1923</v>
      </c>
      <c r="B2138" s="6" t="s">
        <v>284</v>
      </c>
      <c r="C2138" s="6"/>
      <c r="D2138" s="6" t="s">
        <v>6641</v>
      </c>
      <c r="E2138" s="11" t="s">
        <v>6649</v>
      </c>
      <c r="F2138" s="6" t="s">
        <v>4674</v>
      </c>
      <c r="G2138" s="6" t="s">
        <v>274</v>
      </c>
      <c r="H2138" s="9">
        <v>2015</v>
      </c>
      <c r="I2138" s="12">
        <v>9787508650340</v>
      </c>
      <c r="J2138" s="9" t="s">
        <v>6642</v>
      </c>
      <c r="K2138" s="13" t="s">
        <v>6635</v>
      </c>
    </row>
    <row r="2139" spans="1:11" ht="30" customHeight="1">
      <c r="A2139" s="80">
        <v>1924</v>
      </c>
      <c r="B2139" s="6" t="s">
        <v>285</v>
      </c>
      <c r="C2139" s="6"/>
      <c r="D2139" s="6" t="s">
        <v>6641</v>
      </c>
      <c r="E2139" s="11" t="s">
        <v>6650</v>
      </c>
      <c r="F2139" s="6" t="s">
        <v>4675</v>
      </c>
      <c r="G2139" s="6" t="s">
        <v>274</v>
      </c>
      <c r="H2139" s="9">
        <v>2015</v>
      </c>
      <c r="I2139" s="12">
        <v>9787508650357</v>
      </c>
      <c r="J2139" s="9" t="s">
        <v>6642</v>
      </c>
      <c r="K2139" s="13" t="s">
        <v>6635</v>
      </c>
    </row>
    <row r="2140" spans="1:11" ht="30" customHeight="1">
      <c r="A2140" s="80">
        <v>1925</v>
      </c>
      <c r="B2140" s="6" t="s">
        <v>286</v>
      </c>
      <c r="C2140" s="6"/>
      <c r="D2140" s="6" t="s">
        <v>6641</v>
      </c>
      <c r="E2140" s="11" t="s">
        <v>6651</v>
      </c>
      <c r="F2140" s="6" t="s">
        <v>4676</v>
      </c>
      <c r="G2140" s="6" t="s">
        <v>274</v>
      </c>
      <c r="H2140" s="9">
        <v>2015</v>
      </c>
      <c r="I2140" s="12">
        <v>9787508650364</v>
      </c>
      <c r="J2140" s="9" t="s">
        <v>6642</v>
      </c>
      <c r="K2140" s="13" t="s">
        <v>6635</v>
      </c>
    </row>
    <row r="2141" spans="1:11" ht="30" customHeight="1">
      <c r="A2141" s="55"/>
      <c r="B2141" s="6" t="s">
        <v>488</v>
      </c>
      <c r="C2141" s="6" t="s">
        <v>234</v>
      </c>
      <c r="D2141" s="6" t="s">
        <v>488</v>
      </c>
      <c r="E2141" s="11" t="s">
        <v>2760</v>
      </c>
      <c r="F2141" s="6" t="s">
        <v>2760</v>
      </c>
      <c r="G2141" s="6" t="s">
        <v>274</v>
      </c>
      <c r="H2141" s="9">
        <v>2015</v>
      </c>
      <c r="I2141" s="12" t="s">
        <v>2760</v>
      </c>
      <c r="J2141" s="9"/>
      <c r="K2141" s="13" t="s">
        <v>9</v>
      </c>
    </row>
    <row r="2142" spans="1:11" ht="30" customHeight="1">
      <c r="A2142" s="80">
        <v>1926</v>
      </c>
      <c r="B2142" s="6" t="s">
        <v>485</v>
      </c>
      <c r="C2142" s="6"/>
      <c r="D2142" s="6" t="s">
        <v>488</v>
      </c>
      <c r="E2142" s="11"/>
      <c r="F2142" s="6" t="s">
        <v>486</v>
      </c>
      <c r="G2142" s="6" t="s">
        <v>274</v>
      </c>
      <c r="H2142" s="9">
        <v>2015</v>
      </c>
      <c r="I2142" s="12">
        <v>9787508653778</v>
      </c>
      <c r="J2142" s="9" t="s">
        <v>276</v>
      </c>
      <c r="K2142" s="13" t="s">
        <v>9</v>
      </c>
    </row>
    <row r="2143" spans="1:11" ht="30" customHeight="1">
      <c r="A2143" s="80">
        <v>1927</v>
      </c>
      <c r="B2143" s="6" t="s">
        <v>6652</v>
      </c>
      <c r="C2143" s="6"/>
      <c r="D2143" s="6" t="s">
        <v>488</v>
      </c>
      <c r="E2143" s="11"/>
      <c r="F2143" s="6" t="s">
        <v>4677</v>
      </c>
      <c r="G2143" s="6" t="s">
        <v>274</v>
      </c>
      <c r="H2143" s="9">
        <v>2015</v>
      </c>
      <c r="I2143" s="12">
        <v>9787508648316</v>
      </c>
      <c r="J2143" s="9" t="s">
        <v>276</v>
      </c>
      <c r="K2143" s="13" t="s">
        <v>9</v>
      </c>
    </row>
    <row r="2144" spans="1:11" ht="30" customHeight="1">
      <c r="A2144" s="80">
        <v>1928</v>
      </c>
      <c r="B2144" s="6" t="s">
        <v>487</v>
      </c>
      <c r="C2144" s="6"/>
      <c r="D2144" s="6" t="s">
        <v>488</v>
      </c>
      <c r="E2144" s="11"/>
      <c r="F2144" s="6" t="s">
        <v>4678</v>
      </c>
      <c r="G2144" s="6" t="s">
        <v>274</v>
      </c>
      <c r="H2144" s="9">
        <v>2015</v>
      </c>
      <c r="I2144" s="12">
        <v>9787508653365</v>
      </c>
      <c r="J2144" s="9" t="s">
        <v>276</v>
      </c>
      <c r="K2144" s="13" t="s">
        <v>9</v>
      </c>
    </row>
    <row r="2145" spans="1:11" ht="30" customHeight="1">
      <c r="A2145" s="80">
        <v>1929</v>
      </c>
      <c r="B2145" s="6" t="s">
        <v>277</v>
      </c>
      <c r="C2145" s="6"/>
      <c r="D2145" s="6" t="s">
        <v>488</v>
      </c>
      <c r="E2145" s="11"/>
      <c r="F2145" s="6" t="s">
        <v>4679</v>
      </c>
      <c r="G2145" s="6" t="s">
        <v>274</v>
      </c>
      <c r="H2145" s="9">
        <v>2015</v>
      </c>
      <c r="I2145" s="12">
        <v>9787508648262</v>
      </c>
      <c r="J2145" s="9" t="s">
        <v>276</v>
      </c>
      <c r="K2145" s="13" t="s">
        <v>9</v>
      </c>
    </row>
    <row r="2146" spans="1:11" ht="30" customHeight="1">
      <c r="A2146" s="80">
        <v>1930</v>
      </c>
      <c r="B2146" s="6" t="s">
        <v>490</v>
      </c>
      <c r="C2146" s="6"/>
      <c r="D2146" s="6" t="s">
        <v>488</v>
      </c>
      <c r="E2146" s="11"/>
      <c r="F2146" s="6" t="s">
        <v>1005</v>
      </c>
      <c r="G2146" s="6" t="s">
        <v>274</v>
      </c>
      <c r="H2146" s="9">
        <v>2015</v>
      </c>
      <c r="I2146" s="12" t="s">
        <v>489</v>
      </c>
      <c r="J2146" s="9" t="s">
        <v>276</v>
      </c>
      <c r="K2146" s="13" t="s">
        <v>9</v>
      </c>
    </row>
    <row r="2147" spans="1:11" ht="30" customHeight="1">
      <c r="A2147" s="80">
        <v>1931</v>
      </c>
      <c r="B2147" s="6" t="s">
        <v>6653</v>
      </c>
      <c r="C2147" s="6"/>
      <c r="D2147" s="6" t="s">
        <v>6654</v>
      </c>
      <c r="E2147" s="11"/>
      <c r="F2147" s="6" t="s">
        <v>4680</v>
      </c>
      <c r="G2147" s="6" t="s">
        <v>274</v>
      </c>
      <c r="H2147" s="9">
        <v>2015</v>
      </c>
      <c r="I2147" s="12">
        <v>9787508648309</v>
      </c>
      <c r="J2147" s="9" t="s">
        <v>6655</v>
      </c>
      <c r="K2147" s="13" t="s">
        <v>9</v>
      </c>
    </row>
    <row r="2148" spans="1:11" ht="30" customHeight="1">
      <c r="A2148" s="80">
        <v>1932</v>
      </c>
      <c r="B2148" s="6" t="s">
        <v>822</v>
      </c>
      <c r="C2148" s="6" t="s">
        <v>6656</v>
      </c>
      <c r="D2148" s="6"/>
      <c r="E2148" s="11"/>
      <c r="F2148" s="6" t="s">
        <v>4706</v>
      </c>
      <c r="G2148" s="6" t="s">
        <v>274</v>
      </c>
      <c r="H2148" s="9">
        <v>2015</v>
      </c>
      <c r="I2148" s="12" t="s">
        <v>823</v>
      </c>
      <c r="J2148" s="9" t="s">
        <v>6657</v>
      </c>
      <c r="K2148" s="13" t="s">
        <v>9</v>
      </c>
    </row>
    <row r="2149" spans="1:11" ht="30" customHeight="1">
      <c r="A2149" s="55"/>
      <c r="B2149" s="6" t="s">
        <v>6658</v>
      </c>
      <c r="C2149" s="6" t="s">
        <v>4862</v>
      </c>
      <c r="D2149" s="6" t="s">
        <v>6658</v>
      </c>
      <c r="E2149" s="6" t="s">
        <v>2760</v>
      </c>
      <c r="F2149" s="6" t="s">
        <v>2760</v>
      </c>
      <c r="G2149" s="6" t="s">
        <v>52</v>
      </c>
      <c r="H2149" s="9">
        <v>2015</v>
      </c>
      <c r="I2149" s="12" t="s">
        <v>2760</v>
      </c>
      <c r="J2149" s="20" t="s">
        <v>2765</v>
      </c>
      <c r="K2149" s="13" t="s">
        <v>5043</v>
      </c>
    </row>
    <row r="2150" spans="1:11" ht="30" customHeight="1">
      <c r="A2150" s="80">
        <v>1933</v>
      </c>
      <c r="B2150" s="6" t="s">
        <v>2253</v>
      </c>
      <c r="C2150" s="6"/>
      <c r="D2150" s="6" t="s">
        <v>6658</v>
      </c>
      <c r="E2150" s="11"/>
      <c r="F2150" s="6" t="s">
        <v>4681</v>
      </c>
      <c r="G2150" s="6" t="s">
        <v>52</v>
      </c>
      <c r="H2150" s="9">
        <v>2015</v>
      </c>
      <c r="I2150" s="12">
        <v>9787229104399</v>
      </c>
      <c r="J2150" s="20" t="s">
        <v>6642</v>
      </c>
      <c r="K2150" s="13" t="s">
        <v>6635</v>
      </c>
    </row>
    <row r="2151" spans="1:11" ht="30" customHeight="1">
      <c r="A2151" s="80">
        <v>1934</v>
      </c>
      <c r="B2151" s="6" t="s">
        <v>2254</v>
      </c>
      <c r="C2151" s="6"/>
      <c r="D2151" s="6" t="s">
        <v>6658</v>
      </c>
      <c r="E2151" s="11"/>
      <c r="F2151" s="6" t="s">
        <v>4682</v>
      </c>
      <c r="G2151" s="6" t="s">
        <v>52</v>
      </c>
      <c r="H2151" s="9">
        <v>2015</v>
      </c>
      <c r="I2151" s="12">
        <v>9787229102623</v>
      </c>
      <c r="J2151" s="20" t="s">
        <v>6642</v>
      </c>
      <c r="K2151" s="13" t="s">
        <v>6635</v>
      </c>
    </row>
    <row r="2152" spans="1:11" ht="30" customHeight="1">
      <c r="A2152" s="80">
        <v>1935</v>
      </c>
      <c r="B2152" s="6" t="s">
        <v>2255</v>
      </c>
      <c r="C2152" s="6"/>
      <c r="D2152" s="6" t="s">
        <v>6658</v>
      </c>
      <c r="E2152" s="11"/>
      <c r="F2152" s="6" t="s">
        <v>4683</v>
      </c>
      <c r="G2152" s="6" t="s">
        <v>52</v>
      </c>
      <c r="H2152" s="9">
        <v>2015</v>
      </c>
      <c r="I2152" s="12">
        <v>9787229104412</v>
      </c>
      <c r="J2152" s="20" t="s">
        <v>6642</v>
      </c>
      <c r="K2152" s="13" t="s">
        <v>6635</v>
      </c>
    </row>
    <row r="2153" spans="1:11" ht="30" customHeight="1">
      <c r="A2153" s="80">
        <v>1936</v>
      </c>
      <c r="B2153" s="6" t="s">
        <v>2256</v>
      </c>
      <c r="C2153" s="6"/>
      <c r="D2153" s="6" t="s">
        <v>6658</v>
      </c>
      <c r="E2153" s="11"/>
      <c r="F2153" s="6" t="s">
        <v>4684</v>
      </c>
      <c r="G2153" s="6" t="s">
        <v>52</v>
      </c>
      <c r="H2153" s="9">
        <v>2015</v>
      </c>
      <c r="I2153" s="12">
        <v>9787229102593</v>
      </c>
      <c r="J2153" s="20" t="s">
        <v>6642</v>
      </c>
      <c r="K2153" s="13" t="s">
        <v>6635</v>
      </c>
    </row>
    <row r="2154" spans="1:11" ht="30" customHeight="1">
      <c r="A2154" s="80">
        <v>1937</v>
      </c>
      <c r="B2154" s="6" t="s">
        <v>2257</v>
      </c>
      <c r="C2154" s="6"/>
      <c r="D2154" s="6" t="s">
        <v>6658</v>
      </c>
      <c r="E2154" s="11"/>
      <c r="F2154" s="6" t="s">
        <v>4682</v>
      </c>
      <c r="G2154" s="6" t="s">
        <v>52</v>
      </c>
      <c r="H2154" s="9">
        <v>2015</v>
      </c>
      <c r="I2154" s="12">
        <v>9787229104313</v>
      </c>
      <c r="J2154" s="20" t="s">
        <v>6642</v>
      </c>
      <c r="K2154" s="13" t="s">
        <v>6635</v>
      </c>
    </row>
    <row r="2155" spans="1:11" ht="30" customHeight="1">
      <c r="A2155" s="80">
        <v>1938</v>
      </c>
      <c r="B2155" s="6" t="s">
        <v>2258</v>
      </c>
      <c r="C2155" s="6"/>
      <c r="D2155" s="6" t="s">
        <v>6658</v>
      </c>
      <c r="E2155" s="11"/>
      <c r="F2155" s="6" t="s">
        <v>4682</v>
      </c>
      <c r="G2155" s="6" t="s">
        <v>52</v>
      </c>
      <c r="H2155" s="9">
        <v>2015</v>
      </c>
      <c r="I2155" s="12">
        <v>9787229104320</v>
      </c>
      <c r="J2155" s="20" t="s">
        <v>6642</v>
      </c>
      <c r="K2155" s="13" t="s">
        <v>6635</v>
      </c>
    </row>
    <row r="2156" spans="1:11" ht="30" customHeight="1">
      <c r="A2156" s="80">
        <v>1939</v>
      </c>
      <c r="B2156" s="6" t="s">
        <v>1507</v>
      </c>
      <c r="C2156" s="6"/>
      <c r="D2156" s="6"/>
      <c r="E2156" s="11"/>
      <c r="F2156" s="6" t="s">
        <v>4008</v>
      </c>
      <c r="G2156" s="6" t="s">
        <v>52</v>
      </c>
      <c r="H2156" s="9">
        <v>2015</v>
      </c>
      <c r="I2156" s="12">
        <v>9787229092269</v>
      </c>
      <c r="J2156" s="9" t="s">
        <v>6642</v>
      </c>
      <c r="K2156" s="13" t="s">
        <v>6659</v>
      </c>
    </row>
    <row r="2157" spans="1:11" ht="30" customHeight="1">
      <c r="A2157" s="80">
        <v>1940</v>
      </c>
      <c r="B2157" s="40" t="s">
        <v>6660</v>
      </c>
      <c r="C2157" s="6" t="s">
        <v>6661</v>
      </c>
      <c r="D2157" s="6"/>
      <c r="E2157" s="11"/>
      <c r="F2157" s="6" t="s">
        <v>4685</v>
      </c>
      <c r="G2157" s="40" t="s">
        <v>6662</v>
      </c>
      <c r="H2157" s="22">
        <v>2015</v>
      </c>
      <c r="I2157" s="12">
        <v>9787229096427</v>
      </c>
      <c r="J2157" s="16" t="s">
        <v>6663</v>
      </c>
      <c r="K2157" s="13" t="s">
        <v>6659</v>
      </c>
    </row>
    <row r="2158" spans="1:11" ht="30" customHeight="1">
      <c r="A2158" s="80">
        <v>1941</v>
      </c>
      <c r="B2158" s="40" t="s">
        <v>6664</v>
      </c>
      <c r="C2158" s="6" t="s">
        <v>6665</v>
      </c>
      <c r="D2158" s="6"/>
      <c r="E2158" s="11"/>
      <c r="F2158" s="6" t="s">
        <v>4686</v>
      </c>
      <c r="G2158" s="40" t="s">
        <v>6662</v>
      </c>
      <c r="H2158" s="22">
        <v>2015</v>
      </c>
      <c r="I2158" s="12">
        <v>9787229096434</v>
      </c>
      <c r="J2158" s="16" t="s">
        <v>6663</v>
      </c>
      <c r="K2158" s="13" t="s">
        <v>6659</v>
      </c>
    </row>
    <row r="2159" spans="1:11" ht="30" customHeight="1">
      <c r="A2159" s="80">
        <v>1942</v>
      </c>
      <c r="B2159" s="6" t="s">
        <v>2251</v>
      </c>
      <c r="C2159" s="6"/>
      <c r="D2159" s="6"/>
      <c r="E2159" s="11"/>
      <c r="F2159" s="6" t="s">
        <v>4687</v>
      </c>
      <c r="G2159" s="6" t="s">
        <v>52</v>
      </c>
      <c r="H2159" s="9">
        <v>2015</v>
      </c>
      <c r="I2159" s="12">
        <v>9787229104429</v>
      </c>
      <c r="J2159" s="9" t="s">
        <v>6642</v>
      </c>
      <c r="K2159" s="13" t="s">
        <v>6659</v>
      </c>
    </row>
    <row r="2160" spans="1:11" ht="30" customHeight="1">
      <c r="A2160" s="80">
        <v>1943</v>
      </c>
      <c r="B2160" s="6" t="s">
        <v>2249</v>
      </c>
      <c r="C2160" s="6"/>
      <c r="D2160" s="6"/>
      <c r="E2160" s="11"/>
      <c r="F2160" s="6" t="s">
        <v>4688</v>
      </c>
      <c r="G2160" s="6" t="s">
        <v>52</v>
      </c>
      <c r="H2160" s="9">
        <v>2015</v>
      </c>
      <c r="I2160" s="12">
        <v>9787229105075</v>
      </c>
      <c r="J2160" s="9" t="s">
        <v>6642</v>
      </c>
      <c r="K2160" s="13" t="s">
        <v>6666</v>
      </c>
    </row>
    <row r="2161" spans="1:11" ht="30" customHeight="1">
      <c r="A2161" s="80">
        <v>1944</v>
      </c>
      <c r="B2161" s="6" t="s">
        <v>6667</v>
      </c>
      <c r="C2161" s="6"/>
      <c r="D2161" s="6"/>
      <c r="E2161" s="11"/>
      <c r="F2161" s="6" t="s">
        <v>4009</v>
      </c>
      <c r="G2161" s="6" t="s">
        <v>52</v>
      </c>
      <c r="H2161" s="9">
        <v>2015</v>
      </c>
      <c r="I2161" s="12">
        <v>9787229092320</v>
      </c>
      <c r="J2161" s="9" t="s">
        <v>6642</v>
      </c>
      <c r="K2161" s="13" t="s">
        <v>6666</v>
      </c>
    </row>
    <row r="2162" spans="1:11" ht="30" customHeight="1">
      <c r="A2162" s="80">
        <v>1945</v>
      </c>
      <c r="B2162" s="6" t="s">
        <v>2250</v>
      </c>
      <c r="C2162" s="6"/>
      <c r="D2162" s="6"/>
      <c r="E2162" s="11"/>
      <c r="F2162" s="6" t="s">
        <v>4689</v>
      </c>
      <c r="G2162" s="6" t="s">
        <v>52</v>
      </c>
      <c r="H2162" s="9">
        <v>2015</v>
      </c>
      <c r="I2162" s="12">
        <v>9787229102630</v>
      </c>
      <c r="J2162" s="9" t="s">
        <v>6642</v>
      </c>
      <c r="K2162" s="13" t="s">
        <v>6668</v>
      </c>
    </row>
    <row r="2163" spans="1:11" ht="30" customHeight="1">
      <c r="A2163" s="80">
        <v>1946</v>
      </c>
      <c r="B2163" s="6" t="s">
        <v>6669</v>
      </c>
      <c r="C2163" s="6"/>
      <c r="D2163" s="6"/>
      <c r="E2163" s="11"/>
      <c r="F2163" s="6" t="s">
        <v>4690</v>
      </c>
      <c r="G2163" s="6" t="s">
        <v>52</v>
      </c>
      <c r="H2163" s="9">
        <v>2015</v>
      </c>
      <c r="I2163" s="12">
        <v>9787229104405</v>
      </c>
      <c r="J2163" s="9" t="s">
        <v>6670</v>
      </c>
      <c r="K2163" s="13" t="s">
        <v>6635</v>
      </c>
    </row>
    <row r="2164" spans="1:11" ht="30" customHeight="1">
      <c r="A2164" s="80">
        <v>1947</v>
      </c>
      <c r="B2164" s="6" t="s">
        <v>6671</v>
      </c>
      <c r="C2164" s="6"/>
      <c r="D2164" s="6"/>
      <c r="E2164" s="11"/>
      <c r="F2164" s="6" t="s">
        <v>4009</v>
      </c>
      <c r="G2164" s="6" t="s">
        <v>52</v>
      </c>
      <c r="H2164" s="9">
        <v>2015</v>
      </c>
      <c r="I2164" s="12">
        <v>9787229092252</v>
      </c>
      <c r="J2164" s="9" t="s">
        <v>6642</v>
      </c>
      <c r="K2164" s="13" t="s">
        <v>6666</v>
      </c>
    </row>
    <row r="2165" spans="1:11" ht="30" customHeight="1">
      <c r="A2165" s="80">
        <v>1948</v>
      </c>
      <c r="B2165" s="6" t="s">
        <v>2252</v>
      </c>
      <c r="C2165" s="6"/>
      <c r="D2165" s="6"/>
      <c r="E2165" s="11"/>
      <c r="F2165" s="6" t="s">
        <v>4693</v>
      </c>
      <c r="G2165" s="6" t="s">
        <v>52</v>
      </c>
      <c r="H2165" s="9">
        <v>2015</v>
      </c>
      <c r="I2165" s="12">
        <v>9787229102616</v>
      </c>
      <c r="J2165" s="9" t="s">
        <v>6642</v>
      </c>
      <c r="K2165" s="13" t="s">
        <v>6635</v>
      </c>
    </row>
    <row r="2166" spans="1:11" ht="30" customHeight="1">
      <c r="A2166" s="80">
        <v>1949</v>
      </c>
      <c r="B2166" s="6" t="s">
        <v>1508</v>
      </c>
      <c r="C2166" s="6"/>
      <c r="D2166" s="6"/>
      <c r="E2166" s="11"/>
      <c r="F2166" s="6" t="s">
        <v>4010</v>
      </c>
      <c r="G2166" s="6" t="s">
        <v>52</v>
      </c>
      <c r="H2166" s="9">
        <v>2015</v>
      </c>
      <c r="I2166" s="12">
        <v>9787229092290</v>
      </c>
      <c r="J2166" s="9" t="s">
        <v>6642</v>
      </c>
      <c r="K2166" s="13" t="s">
        <v>6666</v>
      </c>
    </row>
    <row r="2167" spans="1:11" ht="30" customHeight="1">
      <c r="A2167" s="55"/>
      <c r="B2167" s="6" t="s">
        <v>6672</v>
      </c>
      <c r="C2167" s="6" t="s">
        <v>4854</v>
      </c>
      <c r="D2167" s="6" t="s">
        <v>6672</v>
      </c>
      <c r="E2167" s="11" t="s">
        <v>2760</v>
      </c>
      <c r="F2167" s="6" t="s">
        <v>2760</v>
      </c>
      <c r="G2167" s="6" t="s">
        <v>1833</v>
      </c>
      <c r="H2167" s="9">
        <v>2015</v>
      </c>
      <c r="I2167" s="12" t="s">
        <v>2760</v>
      </c>
      <c r="J2167" s="9" t="s">
        <v>4856</v>
      </c>
      <c r="K2167" s="13" t="s">
        <v>4995</v>
      </c>
    </row>
    <row r="2168" spans="1:11" ht="30" customHeight="1">
      <c r="A2168" s="80">
        <v>1950</v>
      </c>
      <c r="B2168" s="6" t="s">
        <v>6675</v>
      </c>
      <c r="C2168" s="6" t="s">
        <v>6676</v>
      </c>
      <c r="D2168" s="6" t="s">
        <v>6672</v>
      </c>
      <c r="E2168" s="11" t="s">
        <v>6643</v>
      </c>
      <c r="F2168" s="6" t="s">
        <v>2899</v>
      </c>
      <c r="G2168" s="11" t="s">
        <v>1833</v>
      </c>
      <c r="H2168" s="9">
        <v>2015</v>
      </c>
      <c r="I2168" s="12">
        <v>9787562493860</v>
      </c>
      <c r="J2168" s="9" t="s">
        <v>6673</v>
      </c>
      <c r="K2168" s="13" t="s">
        <v>6674</v>
      </c>
    </row>
    <row r="2169" spans="1:11" ht="30" customHeight="1">
      <c r="A2169" s="80">
        <v>1951</v>
      </c>
      <c r="B2169" s="6" t="s">
        <v>6675</v>
      </c>
      <c r="C2169" s="6" t="s">
        <v>6677</v>
      </c>
      <c r="D2169" s="6" t="s">
        <v>6672</v>
      </c>
      <c r="E2169" s="11" t="s">
        <v>6644</v>
      </c>
      <c r="F2169" s="6" t="s">
        <v>2899</v>
      </c>
      <c r="G2169" s="6" t="s">
        <v>1833</v>
      </c>
      <c r="H2169" s="9">
        <v>2015</v>
      </c>
      <c r="I2169" s="12">
        <v>9787562492672</v>
      </c>
      <c r="J2169" s="9" t="s">
        <v>6673</v>
      </c>
      <c r="K2169" s="13" t="s">
        <v>6674</v>
      </c>
    </row>
    <row r="2170" spans="1:11" ht="30" customHeight="1">
      <c r="A2170" s="55"/>
      <c r="B2170" s="11" t="s">
        <v>6678</v>
      </c>
      <c r="C2170" s="6" t="s">
        <v>4854</v>
      </c>
      <c r="D2170" s="11" t="s">
        <v>6678</v>
      </c>
      <c r="E2170" s="11" t="s">
        <v>2760</v>
      </c>
      <c r="F2170" s="6" t="s">
        <v>2760</v>
      </c>
      <c r="G2170" s="11" t="s">
        <v>1833</v>
      </c>
      <c r="H2170" s="9">
        <v>2015</v>
      </c>
      <c r="I2170" s="12" t="s">
        <v>2760</v>
      </c>
      <c r="J2170" s="9"/>
      <c r="K2170" s="30" t="s">
        <v>4857</v>
      </c>
    </row>
    <row r="2171" spans="1:11" ht="30" customHeight="1">
      <c r="A2171" s="80">
        <v>1952</v>
      </c>
      <c r="B2171" s="11" t="s">
        <v>2237</v>
      </c>
      <c r="C2171" s="11"/>
      <c r="D2171" s="11" t="s">
        <v>6678</v>
      </c>
      <c r="E2171" s="11"/>
      <c r="F2171" s="11" t="s">
        <v>4011</v>
      </c>
      <c r="G2171" s="11" t="s">
        <v>1833</v>
      </c>
      <c r="H2171" s="9">
        <v>2015</v>
      </c>
      <c r="I2171" s="12" t="s">
        <v>653</v>
      </c>
      <c r="J2171" s="9" t="s">
        <v>6679</v>
      </c>
      <c r="K2171" s="30" t="s">
        <v>6637</v>
      </c>
    </row>
    <row r="2172" spans="1:11" ht="30" customHeight="1">
      <c r="A2172" s="80">
        <v>1953</v>
      </c>
      <c r="B2172" s="11" t="s">
        <v>2236</v>
      </c>
      <c r="C2172" s="11"/>
      <c r="D2172" s="11" t="s">
        <v>6678</v>
      </c>
      <c r="E2172" s="11"/>
      <c r="F2172" s="11" t="s">
        <v>4012</v>
      </c>
      <c r="G2172" s="11" t="s">
        <v>1833</v>
      </c>
      <c r="H2172" s="9">
        <v>2015</v>
      </c>
      <c r="I2172" s="12" t="s">
        <v>2596</v>
      </c>
      <c r="J2172" s="9" t="s">
        <v>6655</v>
      </c>
      <c r="K2172" s="30" t="s">
        <v>6637</v>
      </c>
    </row>
    <row r="2173" spans="1:11" ht="30" customHeight="1">
      <c r="A2173" s="80">
        <v>1954</v>
      </c>
      <c r="B2173" s="6" t="s">
        <v>6680</v>
      </c>
      <c r="C2173" s="6" t="s">
        <v>6681</v>
      </c>
      <c r="D2173" s="6"/>
      <c r="E2173" s="11"/>
      <c r="F2173" s="6" t="s">
        <v>4695</v>
      </c>
      <c r="G2173" s="6" t="s">
        <v>1833</v>
      </c>
      <c r="H2173" s="9">
        <v>2015</v>
      </c>
      <c r="I2173" s="12">
        <v>9787562490319</v>
      </c>
      <c r="J2173" s="9" t="s">
        <v>6682</v>
      </c>
      <c r="K2173" s="13" t="s">
        <v>6640</v>
      </c>
    </row>
    <row r="2174" spans="1:11" ht="30" customHeight="1">
      <c r="A2174" s="55"/>
      <c r="B2174" s="6" t="s">
        <v>592</v>
      </c>
      <c r="C2174" s="6" t="s">
        <v>4863</v>
      </c>
      <c r="D2174" s="6" t="s">
        <v>592</v>
      </c>
      <c r="E2174" s="11" t="s">
        <v>2760</v>
      </c>
      <c r="F2174" s="6" t="s">
        <v>203</v>
      </c>
      <c r="G2174" s="6" t="s">
        <v>206</v>
      </c>
      <c r="H2174" s="9">
        <v>2015</v>
      </c>
      <c r="I2174" s="12" t="s">
        <v>203</v>
      </c>
      <c r="J2174" s="9" t="s">
        <v>2764</v>
      </c>
      <c r="K2174" s="13" t="s">
        <v>9</v>
      </c>
    </row>
    <row r="2175" spans="1:11" ht="30" customHeight="1">
      <c r="A2175" s="80">
        <v>1955</v>
      </c>
      <c r="B2175" s="6" t="s">
        <v>584</v>
      </c>
      <c r="C2175" s="6"/>
      <c r="D2175" s="6" t="s">
        <v>592</v>
      </c>
      <c r="E2175" s="11"/>
      <c r="F2175" s="6" t="s">
        <v>265</v>
      </c>
      <c r="G2175" s="6" t="s">
        <v>206</v>
      </c>
      <c r="H2175" s="9">
        <v>2015</v>
      </c>
      <c r="I2175" s="12" t="s">
        <v>600</v>
      </c>
      <c r="J2175" s="9" t="s">
        <v>6683</v>
      </c>
      <c r="K2175" s="13" t="s">
        <v>9</v>
      </c>
    </row>
    <row r="2176" spans="1:11" ht="30" customHeight="1">
      <c r="A2176" s="80">
        <v>1956</v>
      </c>
      <c r="B2176" s="6" t="s">
        <v>598</v>
      </c>
      <c r="C2176" s="6"/>
      <c r="D2176" s="6" t="s">
        <v>592</v>
      </c>
      <c r="E2176" s="11"/>
      <c r="F2176" s="6" t="s">
        <v>520</v>
      </c>
      <c r="G2176" s="6" t="s">
        <v>206</v>
      </c>
      <c r="H2176" s="9">
        <v>2015</v>
      </c>
      <c r="I2176" s="12" t="s">
        <v>599</v>
      </c>
      <c r="J2176" s="9" t="s">
        <v>6683</v>
      </c>
      <c r="K2176" s="13" t="s">
        <v>9</v>
      </c>
    </row>
    <row r="2177" spans="1:11" ht="30" customHeight="1">
      <c r="A2177" s="80">
        <v>1957</v>
      </c>
      <c r="B2177" s="6" t="s">
        <v>595</v>
      </c>
      <c r="C2177" s="6"/>
      <c r="D2177" s="6" t="s">
        <v>592</v>
      </c>
      <c r="E2177" s="11"/>
      <c r="F2177" s="6" t="s">
        <v>596</v>
      </c>
      <c r="G2177" s="6" t="s">
        <v>206</v>
      </c>
      <c r="H2177" s="9">
        <v>2015</v>
      </c>
      <c r="I2177" s="12" t="s">
        <v>597</v>
      </c>
      <c r="J2177" s="9" t="s">
        <v>6683</v>
      </c>
      <c r="K2177" s="13" t="s">
        <v>9</v>
      </c>
    </row>
    <row r="2178" spans="1:11" ht="30" customHeight="1">
      <c r="A2178" s="80">
        <v>1958</v>
      </c>
      <c r="B2178" s="6" t="s">
        <v>593</v>
      </c>
      <c r="C2178" s="6"/>
      <c r="D2178" s="6" t="s">
        <v>592</v>
      </c>
      <c r="E2178" s="11"/>
      <c r="F2178" s="6" t="s">
        <v>92</v>
      </c>
      <c r="G2178" s="6" t="s">
        <v>206</v>
      </c>
      <c r="H2178" s="9">
        <v>2015</v>
      </c>
      <c r="I2178" s="12" t="s">
        <v>594</v>
      </c>
      <c r="J2178" s="9" t="s">
        <v>6683</v>
      </c>
      <c r="K2178" s="13" t="s">
        <v>9</v>
      </c>
    </row>
  </sheetData>
  <autoFilter ref="A2:K2178">
    <filterColumn colId="1"/>
  </autoFilter>
  <sortState ref="A3:K2178">
    <sortCondition ref="G3:G2178"/>
    <sortCondition ref="D3:D2178"/>
    <sortCondition ref="E3:E2178" customList="——,01,02,03,04,05,06,07,08,09,10"/>
    <sortCondition ref="B3:B2178"/>
    <sortCondition ref="J3:J2178"/>
  </sortState>
  <mergeCells count="1">
    <mergeCell ref="A1:K1"/>
  </mergeCells>
  <phoneticPr fontId="2" type="noConversion"/>
  <hyperlinks>
    <hyperlink ref="G910" r:id="rId1"/>
  </hyperlinks>
  <pageMargins left="0.7" right="0.7" top="0.75" bottom="0.75" header="0.3" footer="0.3"/>
  <pageSetup paperSize="9" orientation="portrait" verticalDpi="0" r:id="rId2"/>
</worksheet>
</file>

<file path=xl/worksheets/sheet5.xml><?xml version="1.0" encoding="utf-8"?>
<worksheet xmlns="http://schemas.openxmlformats.org/spreadsheetml/2006/main" xmlns:r="http://schemas.openxmlformats.org/officeDocument/2006/relationships">
  <dimension ref="A1:H79"/>
  <sheetViews>
    <sheetView workbookViewId="0">
      <selection sqref="A1:H1"/>
    </sheetView>
  </sheetViews>
  <sheetFormatPr defaultRowHeight="36.950000000000003" customHeight="1"/>
  <cols>
    <col min="1" max="1" width="4.875" style="106" customWidth="1"/>
    <col min="2" max="2" width="17.625" style="107" customWidth="1"/>
    <col min="3" max="3" width="10.5" style="90" customWidth="1"/>
    <col min="4" max="4" width="24.875" style="90" customWidth="1"/>
    <col min="5" max="5" width="15.5" style="90" customWidth="1"/>
    <col min="6" max="6" width="9.125" style="90" customWidth="1"/>
    <col min="7" max="7" width="7.375" style="106" customWidth="1"/>
    <col min="8" max="8" width="11.625" style="90" customWidth="1"/>
    <col min="9" max="16384" width="9" style="90"/>
  </cols>
  <sheetData>
    <row r="1" spans="1:8" ht="36.950000000000003" customHeight="1">
      <c r="A1" s="831" t="s">
        <v>10046</v>
      </c>
      <c r="B1" s="832"/>
      <c r="C1" s="832"/>
      <c r="D1" s="832"/>
      <c r="E1" s="832"/>
      <c r="F1" s="832"/>
      <c r="G1" s="832"/>
      <c r="H1" s="833"/>
    </row>
    <row r="2" spans="1:8" ht="36.950000000000003" customHeight="1">
      <c r="A2" s="91" t="s">
        <v>0</v>
      </c>
      <c r="B2" s="92" t="s">
        <v>6726</v>
      </c>
      <c r="C2" s="92" t="s">
        <v>6727</v>
      </c>
      <c r="D2" s="92" t="s">
        <v>6728</v>
      </c>
      <c r="E2" s="92" t="s">
        <v>6729</v>
      </c>
      <c r="F2" s="92" t="s">
        <v>6730</v>
      </c>
      <c r="G2" s="93" t="s">
        <v>6731</v>
      </c>
      <c r="H2" s="94" t="s">
        <v>6732</v>
      </c>
    </row>
    <row r="3" spans="1:8" ht="36.950000000000003" customHeight="1">
      <c r="A3" s="80">
        <v>1</v>
      </c>
      <c r="B3" s="95" t="s">
        <v>6733</v>
      </c>
      <c r="C3" s="96"/>
      <c r="D3" s="96" t="s">
        <v>6734</v>
      </c>
      <c r="E3" s="96" t="s">
        <v>6735</v>
      </c>
      <c r="F3" s="6" t="s">
        <v>6736</v>
      </c>
      <c r="G3" s="97">
        <v>1951</v>
      </c>
      <c r="H3" s="98" t="s">
        <v>6737</v>
      </c>
    </row>
    <row r="4" spans="1:8" ht="36.950000000000003" customHeight="1">
      <c r="A4" s="80">
        <v>2</v>
      </c>
      <c r="B4" s="99" t="s">
        <v>6738</v>
      </c>
      <c r="C4" s="6"/>
      <c r="D4" s="6" t="s">
        <v>6739</v>
      </c>
      <c r="E4" s="6" t="s">
        <v>6740</v>
      </c>
      <c r="F4" s="6" t="s">
        <v>6736</v>
      </c>
      <c r="G4" s="16">
        <v>1985</v>
      </c>
      <c r="H4" s="13" t="s">
        <v>6741</v>
      </c>
    </row>
    <row r="5" spans="1:8" ht="36.950000000000003" customHeight="1">
      <c r="A5" s="80">
        <v>3</v>
      </c>
      <c r="B5" s="100" t="s">
        <v>6742</v>
      </c>
      <c r="C5" s="57" t="s">
        <v>6743</v>
      </c>
      <c r="D5" s="96" t="s">
        <v>6744</v>
      </c>
      <c r="E5" s="96" t="s">
        <v>6745</v>
      </c>
      <c r="F5" s="21" t="s">
        <v>6746</v>
      </c>
      <c r="G5" s="9">
        <v>1991</v>
      </c>
      <c r="H5" s="28" t="s">
        <v>6747</v>
      </c>
    </row>
    <row r="6" spans="1:8" ht="36.950000000000003" customHeight="1">
      <c r="A6" s="80">
        <v>4</v>
      </c>
      <c r="B6" s="95" t="s">
        <v>6748</v>
      </c>
      <c r="C6" s="96" t="s">
        <v>6749</v>
      </c>
      <c r="D6" s="96" t="s">
        <v>6750</v>
      </c>
      <c r="E6" s="96" t="s">
        <v>6745</v>
      </c>
      <c r="F6" s="21" t="s">
        <v>6746</v>
      </c>
      <c r="G6" s="97">
        <v>1991</v>
      </c>
      <c r="H6" s="98" t="s">
        <v>6747</v>
      </c>
    </row>
    <row r="7" spans="1:8" ht="36.950000000000003" customHeight="1">
      <c r="A7" s="80">
        <v>5</v>
      </c>
      <c r="B7" s="100" t="s">
        <v>6751</v>
      </c>
      <c r="C7" s="57" t="s">
        <v>6752</v>
      </c>
      <c r="D7" s="57" t="s">
        <v>6753</v>
      </c>
      <c r="E7" s="21" t="s">
        <v>6754</v>
      </c>
      <c r="F7" s="21" t="s">
        <v>6755</v>
      </c>
      <c r="G7" s="9">
        <v>1991</v>
      </c>
      <c r="H7" s="28" t="s">
        <v>6756</v>
      </c>
    </row>
    <row r="8" spans="1:8" ht="36.950000000000003" customHeight="1">
      <c r="A8" s="80">
        <v>6</v>
      </c>
      <c r="B8" s="99" t="s">
        <v>6757</v>
      </c>
      <c r="C8" s="6" t="s">
        <v>6758</v>
      </c>
      <c r="D8" s="6" t="s">
        <v>6759</v>
      </c>
      <c r="E8" s="101" t="s">
        <v>6760</v>
      </c>
      <c r="F8" s="6" t="s">
        <v>6761</v>
      </c>
      <c r="G8" s="102">
        <v>1981</v>
      </c>
      <c r="H8" s="13" t="s">
        <v>6762</v>
      </c>
    </row>
    <row r="9" spans="1:8" ht="36.950000000000003" customHeight="1">
      <c r="A9" s="80">
        <v>7</v>
      </c>
      <c r="B9" s="100" t="s">
        <v>6763</v>
      </c>
      <c r="C9" s="57"/>
      <c r="D9" s="57" t="s">
        <v>6764</v>
      </c>
      <c r="E9" s="21" t="s">
        <v>6765</v>
      </c>
      <c r="F9" s="21" t="s">
        <v>6766</v>
      </c>
      <c r="G9" s="9">
        <v>1993</v>
      </c>
      <c r="H9" s="28" t="s">
        <v>6767</v>
      </c>
    </row>
    <row r="10" spans="1:8" ht="36.950000000000003" customHeight="1">
      <c r="A10" s="80">
        <v>8</v>
      </c>
      <c r="B10" s="99" t="s">
        <v>6768</v>
      </c>
      <c r="C10" s="57" t="s">
        <v>6769</v>
      </c>
      <c r="D10" s="21" t="s">
        <v>6770</v>
      </c>
      <c r="E10" s="21" t="s">
        <v>6771</v>
      </c>
      <c r="F10" s="6" t="s">
        <v>6772</v>
      </c>
      <c r="G10" s="16">
        <v>2002</v>
      </c>
      <c r="H10" s="13" t="s">
        <v>6773</v>
      </c>
    </row>
    <row r="11" spans="1:8" ht="36.950000000000003" customHeight="1">
      <c r="A11" s="80">
        <v>9</v>
      </c>
      <c r="B11" s="100" t="s">
        <v>6774</v>
      </c>
      <c r="C11" s="57" t="s">
        <v>6775</v>
      </c>
      <c r="D11" s="21" t="s">
        <v>6770</v>
      </c>
      <c r="E11" s="21" t="s">
        <v>6771</v>
      </c>
      <c r="F11" s="21" t="s">
        <v>6776</v>
      </c>
      <c r="G11" s="9">
        <v>1989</v>
      </c>
      <c r="H11" s="13" t="s">
        <v>6773</v>
      </c>
    </row>
    <row r="12" spans="1:8" ht="36.950000000000003" customHeight="1">
      <c r="A12" s="80">
        <v>10</v>
      </c>
      <c r="B12" s="99" t="s">
        <v>6777</v>
      </c>
      <c r="C12" s="6"/>
      <c r="D12" s="6" t="s">
        <v>6778</v>
      </c>
      <c r="E12" s="101" t="s">
        <v>6779</v>
      </c>
      <c r="F12" s="6" t="s">
        <v>6761</v>
      </c>
      <c r="G12" s="102">
        <v>1994</v>
      </c>
      <c r="H12" s="13" t="s">
        <v>6780</v>
      </c>
    </row>
    <row r="13" spans="1:8" ht="36.950000000000003" customHeight="1">
      <c r="A13" s="80">
        <v>11</v>
      </c>
      <c r="B13" s="95" t="s">
        <v>6781</v>
      </c>
      <c r="C13" s="96"/>
      <c r="D13" s="96" t="s">
        <v>6782</v>
      </c>
      <c r="E13" s="96" t="s">
        <v>6783</v>
      </c>
      <c r="F13" s="6" t="s">
        <v>6784</v>
      </c>
      <c r="G13" s="97">
        <v>2013</v>
      </c>
      <c r="H13" s="13" t="s">
        <v>6785</v>
      </c>
    </row>
    <row r="14" spans="1:8" ht="36.950000000000003" customHeight="1">
      <c r="A14" s="80">
        <v>12</v>
      </c>
      <c r="B14" s="99" t="s">
        <v>6786</v>
      </c>
      <c r="C14" s="6"/>
      <c r="D14" s="6" t="s">
        <v>6787</v>
      </c>
      <c r="E14" s="103" t="s">
        <v>6788</v>
      </c>
      <c r="F14" s="6" t="s">
        <v>6772</v>
      </c>
      <c r="G14" s="16">
        <v>1985</v>
      </c>
      <c r="H14" s="13" t="s">
        <v>6789</v>
      </c>
    </row>
    <row r="15" spans="1:8" ht="36.950000000000003" customHeight="1">
      <c r="A15" s="80">
        <v>13</v>
      </c>
      <c r="B15" s="100" t="s">
        <v>6790</v>
      </c>
      <c r="C15" s="57" t="s">
        <v>6791</v>
      </c>
      <c r="D15" s="57" t="s">
        <v>6792</v>
      </c>
      <c r="E15" s="21" t="s">
        <v>6793</v>
      </c>
      <c r="F15" s="21" t="s">
        <v>6766</v>
      </c>
      <c r="G15" s="9">
        <v>2002</v>
      </c>
      <c r="H15" s="28" t="s">
        <v>6794</v>
      </c>
    </row>
    <row r="16" spans="1:8" ht="36.950000000000003" customHeight="1">
      <c r="A16" s="80">
        <v>14</v>
      </c>
      <c r="B16" s="99" t="s">
        <v>6795</v>
      </c>
      <c r="C16" s="6"/>
      <c r="D16" s="6" t="s">
        <v>6796</v>
      </c>
      <c r="E16" s="6" t="s">
        <v>6797</v>
      </c>
      <c r="F16" s="6" t="s">
        <v>6772</v>
      </c>
      <c r="G16" s="16">
        <v>1980</v>
      </c>
      <c r="H16" s="13" t="s">
        <v>6798</v>
      </c>
    </row>
    <row r="17" spans="1:8" ht="36.950000000000003" customHeight="1">
      <c r="A17" s="80">
        <v>15</v>
      </c>
      <c r="B17" s="100" t="s">
        <v>6799</v>
      </c>
      <c r="C17" s="57" t="s">
        <v>6800</v>
      </c>
      <c r="D17" s="57" t="s">
        <v>6801</v>
      </c>
      <c r="E17" s="21" t="s">
        <v>6802</v>
      </c>
      <c r="F17" s="21" t="s">
        <v>6766</v>
      </c>
      <c r="G17" s="9">
        <v>1997</v>
      </c>
      <c r="H17" s="13" t="s">
        <v>6803</v>
      </c>
    </row>
    <row r="18" spans="1:8" ht="36.950000000000003" customHeight="1">
      <c r="A18" s="80">
        <v>16</v>
      </c>
      <c r="B18" s="99" t="s">
        <v>6804</v>
      </c>
      <c r="C18" s="6"/>
      <c r="D18" s="6" t="s">
        <v>6805</v>
      </c>
      <c r="E18" s="101" t="s">
        <v>6806</v>
      </c>
      <c r="F18" s="6" t="s">
        <v>6761</v>
      </c>
      <c r="G18" s="102">
        <v>1985</v>
      </c>
      <c r="H18" s="13" t="s">
        <v>6807</v>
      </c>
    </row>
    <row r="19" spans="1:8" ht="36.950000000000003" customHeight="1">
      <c r="A19" s="80">
        <v>17</v>
      </c>
      <c r="B19" s="100" t="s">
        <v>6808</v>
      </c>
      <c r="C19" s="57"/>
      <c r="D19" s="57" t="s">
        <v>6809</v>
      </c>
      <c r="E19" s="21" t="s">
        <v>6810</v>
      </c>
      <c r="F19" s="21" t="s">
        <v>6811</v>
      </c>
      <c r="G19" s="9">
        <v>1956</v>
      </c>
      <c r="H19" s="13" t="s">
        <v>6812</v>
      </c>
    </row>
    <row r="20" spans="1:8" ht="36.950000000000003" customHeight="1">
      <c r="A20" s="80">
        <v>18</v>
      </c>
      <c r="B20" s="100" t="s">
        <v>6813</v>
      </c>
      <c r="C20" s="57"/>
      <c r="D20" s="57" t="s">
        <v>6814</v>
      </c>
      <c r="E20" s="21" t="s">
        <v>6815</v>
      </c>
      <c r="F20" s="21" t="s">
        <v>6816</v>
      </c>
      <c r="G20" s="9">
        <v>1949</v>
      </c>
      <c r="H20" s="13" t="s">
        <v>6817</v>
      </c>
    </row>
    <row r="21" spans="1:8" ht="36.950000000000003" customHeight="1">
      <c r="A21" s="80">
        <v>19</v>
      </c>
      <c r="B21" s="95" t="s">
        <v>6818</v>
      </c>
      <c r="C21" s="96"/>
      <c r="D21" s="96" t="s">
        <v>6819</v>
      </c>
      <c r="E21" s="96" t="s">
        <v>6820</v>
      </c>
      <c r="F21" s="6" t="s">
        <v>6772</v>
      </c>
      <c r="G21" s="97">
        <v>1984</v>
      </c>
      <c r="H21" s="98" t="s">
        <v>6821</v>
      </c>
    </row>
    <row r="22" spans="1:8" ht="36.950000000000003" customHeight="1">
      <c r="A22" s="80">
        <v>20</v>
      </c>
      <c r="B22" s="104" t="s">
        <v>6822</v>
      </c>
      <c r="C22" s="57"/>
      <c r="D22" s="57" t="s">
        <v>6823</v>
      </c>
      <c r="E22" s="57" t="s">
        <v>6824</v>
      </c>
      <c r="F22" s="57" t="s">
        <v>6825</v>
      </c>
      <c r="G22" s="63">
        <v>1998</v>
      </c>
      <c r="H22" s="13" t="s">
        <v>6826</v>
      </c>
    </row>
    <row r="23" spans="1:8" ht="36.950000000000003" customHeight="1">
      <c r="A23" s="80">
        <v>21</v>
      </c>
      <c r="B23" s="99" t="s">
        <v>6827</v>
      </c>
      <c r="C23" s="6"/>
      <c r="D23" s="6" t="s">
        <v>6828</v>
      </c>
      <c r="E23" s="6" t="s">
        <v>6829</v>
      </c>
      <c r="F23" s="6" t="s">
        <v>6830</v>
      </c>
      <c r="G23" s="16">
        <v>1985</v>
      </c>
      <c r="H23" s="13" t="s">
        <v>6831</v>
      </c>
    </row>
    <row r="24" spans="1:8" ht="36.950000000000003" customHeight="1">
      <c r="A24" s="80">
        <v>22</v>
      </c>
      <c r="B24" s="100" t="s">
        <v>6832</v>
      </c>
      <c r="C24" s="57" t="s">
        <v>6833</v>
      </c>
      <c r="D24" s="6" t="s">
        <v>6828</v>
      </c>
      <c r="E24" s="6" t="s">
        <v>6829</v>
      </c>
      <c r="F24" s="21" t="s">
        <v>6766</v>
      </c>
      <c r="G24" s="9">
        <v>2012</v>
      </c>
      <c r="H24" s="13" t="s">
        <v>6831</v>
      </c>
    </row>
    <row r="25" spans="1:8" ht="36.950000000000003" customHeight="1">
      <c r="A25" s="80">
        <v>23</v>
      </c>
      <c r="B25" s="95" t="s">
        <v>6834</v>
      </c>
      <c r="C25" s="96"/>
      <c r="D25" s="96" t="s">
        <v>6835</v>
      </c>
      <c r="E25" s="96" t="s">
        <v>6836</v>
      </c>
      <c r="F25" s="6" t="s">
        <v>6830</v>
      </c>
      <c r="G25" s="97">
        <v>1985</v>
      </c>
      <c r="H25" s="13" t="s">
        <v>6837</v>
      </c>
    </row>
    <row r="26" spans="1:8" ht="36.950000000000003" customHeight="1">
      <c r="A26" s="80">
        <v>24</v>
      </c>
      <c r="B26" s="100" t="s">
        <v>6838</v>
      </c>
      <c r="C26" s="57"/>
      <c r="D26" s="57" t="s">
        <v>6839</v>
      </c>
      <c r="E26" s="21" t="s">
        <v>6840</v>
      </c>
      <c r="F26" s="21" t="s">
        <v>6766</v>
      </c>
      <c r="G26" s="9">
        <v>1981</v>
      </c>
      <c r="H26" s="13" t="s">
        <v>6841</v>
      </c>
    </row>
    <row r="27" spans="1:8" ht="36.950000000000003" customHeight="1">
      <c r="A27" s="80">
        <v>25</v>
      </c>
      <c r="B27" s="95" t="s">
        <v>6842</v>
      </c>
      <c r="C27" s="96"/>
      <c r="D27" s="96" t="s">
        <v>6843</v>
      </c>
      <c r="E27" s="96" t="s">
        <v>6844</v>
      </c>
      <c r="F27" s="6" t="s">
        <v>6845</v>
      </c>
      <c r="G27" s="97">
        <v>1967</v>
      </c>
      <c r="H27" s="13" t="s">
        <v>6846</v>
      </c>
    </row>
    <row r="28" spans="1:8" ht="36.950000000000003" customHeight="1">
      <c r="A28" s="80">
        <v>26</v>
      </c>
      <c r="B28" s="99" t="s">
        <v>6847</v>
      </c>
      <c r="C28" s="6"/>
      <c r="D28" s="6" t="s">
        <v>6848</v>
      </c>
      <c r="E28" s="6" t="s">
        <v>6849</v>
      </c>
      <c r="F28" s="6" t="s">
        <v>6850</v>
      </c>
      <c r="G28" s="102">
        <v>1979</v>
      </c>
      <c r="H28" s="13" t="s">
        <v>6851</v>
      </c>
    </row>
    <row r="29" spans="1:8" ht="36.950000000000003" customHeight="1">
      <c r="A29" s="80">
        <v>27</v>
      </c>
      <c r="B29" s="99" t="s">
        <v>6852</v>
      </c>
      <c r="C29" s="6"/>
      <c r="D29" s="6" t="s">
        <v>6853</v>
      </c>
      <c r="E29" s="6" t="s">
        <v>6854</v>
      </c>
      <c r="F29" s="6" t="s">
        <v>6830</v>
      </c>
      <c r="G29" s="16">
        <v>1985</v>
      </c>
      <c r="H29" s="13" t="s">
        <v>6855</v>
      </c>
    </row>
    <row r="30" spans="1:8" ht="36.950000000000003" customHeight="1">
      <c r="A30" s="80">
        <v>28</v>
      </c>
      <c r="B30" s="95" t="s">
        <v>6856</v>
      </c>
      <c r="C30" s="96"/>
      <c r="D30" s="96" t="s">
        <v>6857</v>
      </c>
      <c r="E30" s="96" t="s">
        <v>6858</v>
      </c>
      <c r="F30" s="6" t="s">
        <v>6736</v>
      </c>
      <c r="G30" s="97" t="s">
        <v>6859</v>
      </c>
      <c r="H30" s="13" t="s">
        <v>6860</v>
      </c>
    </row>
    <row r="31" spans="1:8" ht="36.950000000000003" customHeight="1">
      <c r="A31" s="80">
        <v>29</v>
      </c>
      <c r="B31" s="99" t="s">
        <v>6861</v>
      </c>
      <c r="C31" s="6"/>
      <c r="D31" s="6" t="s">
        <v>6862</v>
      </c>
      <c r="E31" s="6" t="s">
        <v>6863</v>
      </c>
      <c r="F31" s="6" t="s">
        <v>6736</v>
      </c>
      <c r="G31" s="16">
        <v>2003</v>
      </c>
      <c r="H31" s="13" t="s">
        <v>6864</v>
      </c>
    </row>
    <row r="32" spans="1:8" ht="36.950000000000003" customHeight="1">
      <c r="A32" s="80">
        <v>30</v>
      </c>
      <c r="B32" s="99" t="s">
        <v>6865</v>
      </c>
      <c r="C32" s="6"/>
      <c r="D32" s="6" t="s">
        <v>6866</v>
      </c>
      <c r="E32" s="6" t="s">
        <v>6867</v>
      </c>
      <c r="F32" s="6" t="s">
        <v>6772</v>
      </c>
      <c r="G32" s="16">
        <v>1985</v>
      </c>
      <c r="H32" s="13" t="s">
        <v>6868</v>
      </c>
    </row>
    <row r="33" spans="1:8" ht="36.950000000000003" customHeight="1">
      <c r="A33" s="80">
        <v>31</v>
      </c>
      <c r="B33" s="100" t="s">
        <v>6869</v>
      </c>
      <c r="C33" s="57" t="s">
        <v>6870</v>
      </c>
      <c r="D33" s="57" t="s">
        <v>6871</v>
      </c>
      <c r="E33" s="21" t="s">
        <v>6872</v>
      </c>
      <c r="F33" s="21" t="s">
        <v>6746</v>
      </c>
      <c r="G33" s="9">
        <v>2010</v>
      </c>
      <c r="H33" s="13" t="s">
        <v>6873</v>
      </c>
    </row>
    <row r="34" spans="1:8" ht="36.950000000000003" customHeight="1">
      <c r="A34" s="80">
        <v>32</v>
      </c>
      <c r="B34" s="100" t="s">
        <v>6874</v>
      </c>
      <c r="C34" s="57" t="s">
        <v>6775</v>
      </c>
      <c r="D34" s="57" t="s">
        <v>6875</v>
      </c>
      <c r="E34" s="21" t="s">
        <v>6876</v>
      </c>
      <c r="F34" s="21" t="s">
        <v>6746</v>
      </c>
      <c r="G34" s="9">
        <v>1985</v>
      </c>
      <c r="H34" s="13" t="s">
        <v>6877</v>
      </c>
    </row>
    <row r="35" spans="1:8" ht="36.950000000000003" customHeight="1">
      <c r="A35" s="80">
        <v>33</v>
      </c>
      <c r="B35" s="100" t="s">
        <v>6874</v>
      </c>
      <c r="C35" s="57" t="s">
        <v>6769</v>
      </c>
      <c r="D35" s="57" t="s">
        <v>6875</v>
      </c>
      <c r="E35" s="21" t="s">
        <v>6876</v>
      </c>
      <c r="F35" s="21" t="s">
        <v>6766</v>
      </c>
      <c r="G35" s="9">
        <v>1985</v>
      </c>
      <c r="H35" s="13" t="s">
        <v>6878</v>
      </c>
    </row>
    <row r="36" spans="1:8" ht="36.950000000000003" customHeight="1">
      <c r="A36" s="80">
        <v>34</v>
      </c>
      <c r="B36" s="100" t="s">
        <v>6879</v>
      </c>
      <c r="C36" s="57"/>
      <c r="D36" s="57" t="s">
        <v>6880</v>
      </c>
      <c r="E36" s="21" t="s">
        <v>6881</v>
      </c>
      <c r="F36" s="21" t="s">
        <v>6825</v>
      </c>
      <c r="G36" s="9">
        <v>1991</v>
      </c>
      <c r="H36" s="28" t="s">
        <v>6882</v>
      </c>
    </row>
    <row r="37" spans="1:8" ht="36.950000000000003" customHeight="1">
      <c r="A37" s="80">
        <v>35</v>
      </c>
      <c r="B37" s="99" t="s">
        <v>6883</v>
      </c>
      <c r="C37" s="6" t="s">
        <v>6884</v>
      </c>
      <c r="D37" s="6" t="s">
        <v>6885</v>
      </c>
      <c r="E37" s="6" t="s">
        <v>6886</v>
      </c>
      <c r="F37" s="6" t="s">
        <v>6772</v>
      </c>
      <c r="G37" s="16">
        <v>1992</v>
      </c>
      <c r="H37" s="13" t="s">
        <v>6887</v>
      </c>
    </row>
    <row r="38" spans="1:8" ht="36.950000000000003" customHeight="1">
      <c r="A38" s="80">
        <v>36</v>
      </c>
      <c r="B38" s="99" t="s">
        <v>6888</v>
      </c>
      <c r="C38" s="6"/>
      <c r="D38" s="6" t="s">
        <v>6889</v>
      </c>
      <c r="E38" s="6" t="s">
        <v>6890</v>
      </c>
      <c r="F38" s="6" t="s">
        <v>6772</v>
      </c>
      <c r="G38" s="16">
        <v>1985</v>
      </c>
      <c r="H38" s="13" t="s">
        <v>6891</v>
      </c>
    </row>
    <row r="39" spans="1:8" ht="36.950000000000003" customHeight="1">
      <c r="A39" s="80">
        <v>37</v>
      </c>
      <c r="B39" s="95" t="s">
        <v>6892</v>
      </c>
      <c r="C39" s="96"/>
      <c r="D39" s="96" t="s">
        <v>6893</v>
      </c>
      <c r="E39" s="96" t="s">
        <v>6894</v>
      </c>
      <c r="F39" s="6" t="s">
        <v>6772</v>
      </c>
      <c r="G39" s="97">
        <v>1984</v>
      </c>
      <c r="H39" s="13" t="s">
        <v>6895</v>
      </c>
    </row>
    <row r="40" spans="1:8" ht="36.950000000000003" customHeight="1">
      <c r="A40" s="80">
        <v>38</v>
      </c>
      <c r="B40" s="99" t="s">
        <v>6896</v>
      </c>
      <c r="C40" s="6"/>
      <c r="D40" s="6" t="s">
        <v>6897</v>
      </c>
      <c r="E40" s="6" t="s">
        <v>6898</v>
      </c>
      <c r="F40" s="6" t="s">
        <v>6772</v>
      </c>
      <c r="G40" s="16" t="s">
        <v>6899</v>
      </c>
      <c r="H40" s="13" t="s">
        <v>6900</v>
      </c>
    </row>
    <row r="41" spans="1:8" ht="36.950000000000003" customHeight="1">
      <c r="A41" s="80">
        <v>39</v>
      </c>
      <c r="B41" s="95" t="s">
        <v>6901</v>
      </c>
      <c r="C41" s="96"/>
      <c r="D41" s="96" t="s">
        <v>6902</v>
      </c>
      <c r="E41" s="96" t="s">
        <v>6903</v>
      </c>
      <c r="F41" s="6" t="s">
        <v>6772</v>
      </c>
      <c r="G41" s="97">
        <v>1985</v>
      </c>
      <c r="H41" s="13" t="s">
        <v>6904</v>
      </c>
    </row>
    <row r="42" spans="1:8" ht="36.950000000000003" customHeight="1">
      <c r="A42" s="80">
        <v>40</v>
      </c>
      <c r="B42" s="99" t="s">
        <v>6905</v>
      </c>
      <c r="C42" s="6"/>
      <c r="D42" s="6" t="s">
        <v>6906</v>
      </c>
      <c r="E42" s="6" t="s">
        <v>6907</v>
      </c>
      <c r="F42" s="6" t="s">
        <v>6772</v>
      </c>
      <c r="G42" s="16">
        <v>1960</v>
      </c>
      <c r="H42" s="13" t="s">
        <v>6908</v>
      </c>
    </row>
    <row r="43" spans="1:8" ht="36.950000000000003" customHeight="1">
      <c r="A43" s="80">
        <v>41</v>
      </c>
      <c r="B43" s="99" t="s">
        <v>6909</v>
      </c>
      <c r="C43" s="6"/>
      <c r="D43" s="6" t="s">
        <v>6910</v>
      </c>
      <c r="E43" s="96" t="s">
        <v>6911</v>
      </c>
      <c r="F43" s="6" t="s">
        <v>6912</v>
      </c>
      <c r="G43" s="16">
        <v>1990</v>
      </c>
      <c r="H43" s="13" t="s">
        <v>6913</v>
      </c>
    </row>
    <row r="44" spans="1:8" ht="36.950000000000003" customHeight="1">
      <c r="A44" s="80">
        <v>42</v>
      </c>
      <c r="B44" s="99" t="s">
        <v>6914</v>
      </c>
      <c r="C44" s="6"/>
      <c r="D44" s="6" t="s">
        <v>6915</v>
      </c>
      <c r="E44" s="6" t="s">
        <v>6916</v>
      </c>
      <c r="F44" s="6" t="s">
        <v>6772</v>
      </c>
      <c r="G44" s="16">
        <v>1985</v>
      </c>
      <c r="H44" s="13" t="s">
        <v>6917</v>
      </c>
    </row>
    <row r="45" spans="1:8" ht="36.950000000000003" customHeight="1">
      <c r="A45" s="80">
        <v>43</v>
      </c>
      <c r="B45" s="99" t="s">
        <v>6918</v>
      </c>
      <c r="C45" s="6"/>
      <c r="D45" s="6" t="s">
        <v>6919</v>
      </c>
      <c r="E45" s="96" t="s">
        <v>6920</v>
      </c>
      <c r="F45" s="6" t="s">
        <v>6772</v>
      </c>
      <c r="G45" s="16">
        <v>1985</v>
      </c>
      <c r="H45" s="13" t="s">
        <v>6921</v>
      </c>
    </row>
    <row r="46" spans="1:8" ht="36.950000000000003" customHeight="1">
      <c r="A46" s="80">
        <v>44</v>
      </c>
      <c r="B46" s="104" t="s">
        <v>6922</v>
      </c>
      <c r="C46" s="57"/>
      <c r="D46" s="57" t="s">
        <v>6923</v>
      </c>
      <c r="E46" s="57" t="s">
        <v>6924</v>
      </c>
      <c r="F46" s="6" t="s">
        <v>6772</v>
      </c>
      <c r="G46" s="63">
        <v>1985</v>
      </c>
      <c r="H46" s="13" t="s">
        <v>6925</v>
      </c>
    </row>
    <row r="47" spans="1:8" ht="36.950000000000003" customHeight="1">
      <c r="A47" s="80">
        <v>45</v>
      </c>
      <c r="B47" s="100" t="s">
        <v>6926</v>
      </c>
      <c r="C47" s="57" t="s">
        <v>6927</v>
      </c>
      <c r="D47" s="57" t="s">
        <v>6928</v>
      </c>
      <c r="E47" s="21" t="s">
        <v>6929</v>
      </c>
      <c r="F47" s="21" t="s">
        <v>6776</v>
      </c>
      <c r="G47" s="9">
        <v>1989</v>
      </c>
      <c r="H47" s="13" t="s">
        <v>6930</v>
      </c>
    </row>
    <row r="48" spans="1:8" ht="36.950000000000003" customHeight="1">
      <c r="A48" s="80">
        <v>46</v>
      </c>
      <c r="B48" s="100" t="s">
        <v>6926</v>
      </c>
      <c r="C48" s="57" t="s">
        <v>6931</v>
      </c>
      <c r="D48" s="57" t="s">
        <v>6928</v>
      </c>
      <c r="E48" s="21" t="s">
        <v>6929</v>
      </c>
      <c r="F48" s="21" t="s">
        <v>6811</v>
      </c>
      <c r="G48" s="9">
        <v>1989</v>
      </c>
      <c r="H48" s="13" t="s">
        <v>6932</v>
      </c>
    </row>
    <row r="49" spans="1:8" ht="36.950000000000003" customHeight="1">
      <c r="A49" s="80">
        <v>47</v>
      </c>
      <c r="B49" s="100" t="s">
        <v>6926</v>
      </c>
      <c r="C49" s="57" t="s">
        <v>6769</v>
      </c>
      <c r="D49" s="57" t="s">
        <v>6928</v>
      </c>
      <c r="E49" s="21" t="s">
        <v>6929</v>
      </c>
      <c r="F49" s="21" t="s">
        <v>6766</v>
      </c>
      <c r="G49" s="9">
        <v>1989</v>
      </c>
      <c r="H49" s="13" t="s">
        <v>6933</v>
      </c>
    </row>
    <row r="50" spans="1:8" ht="36.950000000000003" customHeight="1">
      <c r="A50" s="80">
        <v>48</v>
      </c>
      <c r="B50" s="99" t="s">
        <v>6934</v>
      </c>
      <c r="C50" s="6" t="s">
        <v>6931</v>
      </c>
      <c r="D50" s="6" t="s">
        <v>6935</v>
      </c>
      <c r="E50" s="6" t="s">
        <v>6936</v>
      </c>
      <c r="F50" s="6" t="s">
        <v>6772</v>
      </c>
      <c r="G50" s="16">
        <v>1956</v>
      </c>
      <c r="H50" s="13" t="s">
        <v>6937</v>
      </c>
    </row>
    <row r="51" spans="1:8" ht="36.950000000000003" customHeight="1">
      <c r="A51" s="80">
        <v>49</v>
      </c>
      <c r="B51" s="95" t="s">
        <v>6938</v>
      </c>
      <c r="C51" s="96"/>
      <c r="D51" s="96" t="s">
        <v>6939</v>
      </c>
      <c r="E51" s="96" t="s">
        <v>6940</v>
      </c>
      <c r="F51" s="6" t="s">
        <v>6772</v>
      </c>
      <c r="G51" s="97">
        <v>1984</v>
      </c>
      <c r="H51" s="13" t="s">
        <v>6941</v>
      </c>
    </row>
    <row r="52" spans="1:8" ht="36.950000000000003" customHeight="1">
      <c r="A52" s="80">
        <v>50</v>
      </c>
      <c r="B52" s="99" t="s">
        <v>6942</v>
      </c>
      <c r="C52" s="6"/>
      <c r="D52" s="6" t="s">
        <v>6943</v>
      </c>
      <c r="E52" s="6" t="s">
        <v>6944</v>
      </c>
      <c r="F52" s="6" t="s">
        <v>6772</v>
      </c>
      <c r="G52" s="16">
        <v>1989</v>
      </c>
      <c r="H52" s="13" t="s">
        <v>6945</v>
      </c>
    </row>
    <row r="53" spans="1:8" ht="36.950000000000003" customHeight="1">
      <c r="A53" s="80">
        <v>51</v>
      </c>
      <c r="B53" s="99" t="s">
        <v>6946</v>
      </c>
      <c r="C53" s="6"/>
      <c r="D53" s="6" t="s">
        <v>6947</v>
      </c>
      <c r="E53" s="6" t="s">
        <v>6948</v>
      </c>
      <c r="F53" s="6" t="s">
        <v>6772</v>
      </c>
      <c r="G53" s="16">
        <v>1992</v>
      </c>
      <c r="H53" s="13" t="s">
        <v>6949</v>
      </c>
    </row>
    <row r="54" spans="1:8" ht="36.950000000000003" customHeight="1">
      <c r="A54" s="80">
        <v>52</v>
      </c>
      <c r="B54" s="99" t="s">
        <v>6950</v>
      </c>
      <c r="C54" s="6"/>
      <c r="D54" s="6" t="s">
        <v>6951</v>
      </c>
      <c r="E54" s="6" t="s">
        <v>6952</v>
      </c>
      <c r="F54" s="6" t="s">
        <v>6772</v>
      </c>
      <c r="G54" s="22" t="s">
        <v>6953</v>
      </c>
      <c r="H54" s="13" t="s">
        <v>6954</v>
      </c>
    </row>
    <row r="55" spans="1:8" ht="36.950000000000003" customHeight="1">
      <c r="A55" s="80">
        <v>53</v>
      </c>
      <c r="B55" s="99" t="s">
        <v>6955</v>
      </c>
      <c r="C55" s="6"/>
      <c r="D55" s="6" t="s">
        <v>6956</v>
      </c>
      <c r="E55" s="6" t="s">
        <v>6957</v>
      </c>
      <c r="F55" s="6" t="s">
        <v>6772</v>
      </c>
      <c r="G55" s="16">
        <v>1978</v>
      </c>
      <c r="H55" s="13" t="s">
        <v>6958</v>
      </c>
    </row>
    <row r="56" spans="1:8" ht="36.950000000000003" customHeight="1">
      <c r="A56" s="80">
        <v>54</v>
      </c>
      <c r="B56" s="100" t="s">
        <v>6959</v>
      </c>
      <c r="C56" s="57"/>
      <c r="D56" s="57" t="s">
        <v>6960</v>
      </c>
      <c r="E56" s="21" t="s">
        <v>6961</v>
      </c>
      <c r="F56" s="21" t="s">
        <v>6766</v>
      </c>
      <c r="G56" s="9">
        <v>1979</v>
      </c>
      <c r="H56" s="28" t="s">
        <v>6962</v>
      </c>
    </row>
    <row r="57" spans="1:8" ht="36.950000000000003" customHeight="1">
      <c r="A57" s="80">
        <v>55</v>
      </c>
      <c r="B57" s="99" t="s">
        <v>6963</v>
      </c>
      <c r="C57" s="6" t="s">
        <v>6964</v>
      </c>
      <c r="D57" s="6" t="s">
        <v>6965</v>
      </c>
      <c r="E57" s="57" t="s">
        <v>6966</v>
      </c>
      <c r="F57" s="6" t="s">
        <v>6967</v>
      </c>
      <c r="G57" s="102">
        <v>1959</v>
      </c>
      <c r="H57" s="13" t="s">
        <v>6968</v>
      </c>
    </row>
    <row r="58" spans="1:8" ht="36.950000000000003" customHeight="1">
      <c r="A58" s="80">
        <v>56</v>
      </c>
      <c r="B58" s="95" t="s">
        <v>6969</v>
      </c>
      <c r="C58" s="96"/>
      <c r="D58" s="96" t="s">
        <v>6970</v>
      </c>
      <c r="E58" s="96" t="s">
        <v>6971</v>
      </c>
      <c r="F58" s="6" t="s">
        <v>6972</v>
      </c>
      <c r="G58" s="97">
        <v>1946</v>
      </c>
      <c r="H58" s="98" t="s">
        <v>6973</v>
      </c>
    </row>
    <row r="59" spans="1:8" ht="36.950000000000003" customHeight="1">
      <c r="A59" s="80">
        <v>57</v>
      </c>
      <c r="B59" s="95" t="s">
        <v>6974</v>
      </c>
      <c r="C59" s="96" t="s">
        <v>6975</v>
      </c>
      <c r="D59" s="96" t="s">
        <v>6970</v>
      </c>
      <c r="E59" s="96" t="s">
        <v>6971</v>
      </c>
      <c r="F59" s="6" t="s">
        <v>6976</v>
      </c>
      <c r="G59" s="97">
        <v>2010</v>
      </c>
      <c r="H59" s="98" t="s">
        <v>6973</v>
      </c>
    </row>
    <row r="60" spans="1:8" ht="36.950000000000003" customHeight="1">
      <c r="A60" s="80">
        <v>58</v>
      </c>
      <c r="B60" s="100" t="s">
        <v>6977</v>
      </c>
      <c r="C60" s="57"/>
      <c r="D60" s="57" t="s">
        <v>6978</v>
      </c>
      <c r="E60" s="21" t="s">
        <v>6979</v>
      </c>
      <c r="F60" s="21" t="s">
        <v>6967</v>
      </c>
      <c r="G60" s="9">
        <v>1994</v>
      </c>
      <c r="H60" s="28" t="s">
        <v>6980</v>
      </c>
    </row>
    <row r="61" spans="1:8" ht="36.950000000000003" customHeight="1">
      <c r="A61" s="80">
        <v>59</v>
      </c>
      <c r="B61" s="100" t="s">
        <v>6981</v>
      </c>
      <c r="C61" s="57"/>
      <c r="D61" s="57" t="s">
        <v>6978</v>
      </c>
      <c r="E61" s="21" t="s">
        <v>6979</v>
      </c>
      <c r="F61" s="21" t="s">
        <v>6746</v>
      </c>
      <c r="G61" s="9">
        <v>2011</v>
      </c>
      <c r="H61" s="28" t="s">
        <v>6982</v>
      </c>
    </row>
    <row r="62" spans="1:8" ht="36.950000000000003" customHeight="1">
      <c r="A62" s="80">
        <v>60</v>
      </c>
      <c r="B62" s="100" t="s">
        <v>6983</v>
      </c>
      <c r="C62" s="57"/>
      <c r="D62" s="57" t="s">
        <v>6984</v>
      </c>
      <c r="E62" s="21" t="s">
        <v>6985</v>
      </c>
      <c r="F62" s="21" t="s">
        <v>6816</v>
      </c>
      <c r="G62" s="9">
        <v>1983</v>
      </c>
      <c r="H62" s="28" t="s">
        <v>6986</v>
      </c>
    </row>
    <row r="63" spans="1:8" ht="36.950000000000003" customHeight="1">
      <c r="A63" s="80">
        <v>61</v>
      </c>
      <c r="B63" s="100" t="s">
        <v>6983</v>
      </c>
      <c r="C63" s="57" t="s">
        <v>6987</v>
      </c>
      <c r="D63" s="57" t="s">
        <v>6984</v>
      </c>
      <c r="E63" s="21" t="s">
        <v>6985</v>
      </c>
      <c r="F63" s="21" t="s">
        <v>6766</v>
      </c>
      <c r="G63" s="9">
        <v>2012</v>
      </c>
      <c r="H63" s="28" t="s">
        <v>6986</v>
      </c>
    </row>
    <row r="64" spans="1:8" ht="36.950000000000003" customHeight="1">
      <c r="A64" s="80">
        <v>62</v>
      </c>
      <c r="B64" s="95" t="s">
        <v>6988</v>
      </c>
      <c r="C64" s="96"/>
      <c r="D64" s="96" t="s">
        <v>6989</v>
      </c>
      <c r="E64" s="96" t="s">
        <v>6990</v>
      </c>
      <c r="F64" s="6" t="s">
        <v>6991</v>
      </c>
      <c r="G64" s="97">
        <v>1951</v>
      </c>
      <c r="H64" s="98" t="s">
        <v>6992</v>
      </c>
    </row>
    <row r="65" spans="1:8" ht="36.950000000000003" customHeight="1">
      <c r="A65" s="80">
        <v>63</v>
      </c>
      <c r="B65" s="100" t="s">
        <v>6993</v>
      </c>
      <c r="C65" s="57" t="s">
        <v>6994</v>
      </c>
      <c r="D65" s="96" t="s">
        <v>6995</v>
      </c>
      <c r="E65" s="96" t="s">
        <v>6996</v>
      </c>
      <c r="F65" s="21" t="s">
        <v>6997</v>
      </c>
      <c r="G65" s="9">
        <v>2015</v>
      </c>
      <c r="H65" s="28" t="s">
        <v>6998</v>
      </c>
    </row>
    <row r="66" spans="1:8" ht="36.950000000000003" customHeight="1">
      <c r="A66" s="80">
        <v>64</v>
      </c>
      <c r="B66" s="95" t="s">
        <v>6999</v>
      </c>
      <c r="C66" s="96"/>
      <c r="D66" s="96" t="s">
        <v>6995</v>
      </c>
      <c r="E66" s="96" t="s">
        <v>6996</v>
      </c>
      <c r="F66" s="6" t="s">
        <v>7000</v>
      </c>
      <c r="G66" s="97">
        <v>1951</v>
      </c>
      <c r="H66" s="98" t="s">
        <v>7001</v>
      </c>
    </row>
    <row r="67" spans="1:8" ht="36.950000000000003" customHeight="1">
      <c r="A67" s="80">
        <v>65</v>
      </c>
      <c r="B67" s="104" t="s">
        <v>7002</v>
      </c>
      <c r="C67" s="57"/>
      <c r="D67" s="96" t="s">
        <v>6995</v>
      </c>
      <c r="E67" s="57" t="s">
        <v>7003</v>
      </c>
      <c r="F67" s="57" t="s">
        <v>7004</v>
      </c>
      <c r="G67" s="63">
        <v>2004</v>
      </c>
      <c r="H67" s="64" t="s">
        <v>7005</v>
      </c>
    </row>
    <row r="68" spans="1:8" ht="36.950000000000003" customHeight="1">
      <c r="A68" s="80">
        <v>66</v>
      </c>
      <c r="B68" s="100" t="s">
        <v>7006</v>
      </c>
      <c r="C68" s="57"/>
      <c r="D68" s="57" t="s">
        <v>7007</v>
      </c>
      <c r="E68" s="21" t="s">
        <v>7008</v>
      </c>
      <c r="F68" s="21" t="s">
        <v>6766</v>
      </c>
      <c r="G68" s="9">
        <v>1992</v>
      </c>
      <c r="H68" s="28" t="s">
        <v>7009</v>
      </c>
    </row>
    <row r="69" spans="1:8" ht="36.950000000000003" customHeight="1">
      <c r="A69" s="80">
        <v>67</v>
      </c>
      <c r="B69" s="95" t="s">
        <v>7010</v>
      </c>
      <c r="C69" s="96"/>
      <c r="D69" s="96" t="s">
        <v>6995</v>
      </c>
      <c r="E69" s="96" t="s">
        <v>6996</v>
      </c>
      <c r="F69" s="6" t="s">
        <v>7000</v>
      </c>
      <c r="G69" s="97">
        <v>1989</v>
      </c>
      <c r="H69" s="98" t="s">
        <v>7011</v>
      </c>
    </row>
    <row r="70" spans="1:8" ht="36.950000000000003" customHeight="1">
      <c r="A70" s="80">
        <v>68</v>
      </c>
      <c r="B70" s="95" t="s">
        <v>7012</v>
      </c>
      <c r="C70" s="96"/>
      <c r="D70" s="96" t="s">
        <v>7013</v>
      </c>
      <c r="E70" s="96" t="s">
        <v>7014</v>
      </c>
      <c r="F70" s="6" t="s">
        <v>7000</v>
      </c>
      <c r="G70" s="97">
        <v>1994</v>
      </c>
      <c r="H70" s="98" t="s">
        <v>7015</v>
      </c>
    </row>
    <row r="71" spans="1:8" ht="36.950000000000003" customHeight="1">
      <c r="A71" s="80">
        <v>69</v>
      </c>
      <c r="B71" s="99" t="s">
        <v>7016</v>
      </c>
      <c r="C71" s="6"/>
      <c r="D71" s="6" t="s">
        <v>7017</v>
      </c>
      <c r="E71" s="101" t="s">
        <v>7018</v>
      </c>
      <c r="F71" s="6" t="s">
        <v>7019</v>
      </c>
      <c r="G71" s="102">
        <v>1999</v>
      </c>
      <c r="H71" s="13" t="s">
        <v>7020</v>
      </c>
    </row>
    <row r="72" spans="1:8" ht="36.950000000000003" customHeight="1">
      <c r="A72" s="80">
        <v>70</v>
      </c>
      <c r="B72" s="100" t="s">
        <v>7021</v>
      </c>
      <c r="C72" s="57"/>
      <c r="D72" s="57" t="s">
        <v>7022</v>
      </c>
      <c r="E72" s="21" t="s">
        <v>7023</v>
      </c>
      <c r="F72" s="21" t="s">
        <v>6766</v>
      </c>
      <c r="G72" s="9">
        <v>1981</v>
      </c>
      <c r="H72" s="13" t="s">
        <v>7024</v>
      </c>
    </row>
    <row r="73" spans="1:8" ht="36.950000000000003" customHeight="1">
      <c r="A73" s="80">
        <v>71</v>
      </c>
      <c r="B73" s="104" t="s">
        <v>7025</v>
      </c>
      <c r="C73" s="57"/>
      <c r="D73" s="57" t="s">
        <v>7026</v>
      </c>
      <c r="E73" s="57" t="s">
        <v>7027</v>
      </c>
      <c r="F73" s="6" t="s">
        <v>7028</v>
      </c>
      <c r="G73" s="63">
        <v>1980</v>
      </c>
      <c r="H73" s="13" t="s">
        <v>7029</v>
      </c>
    </row>
    <row r="74" spans="1:8" ht="36.950000000000003" customHeight="1">
      <c r="A74" s="80">
        <v>72</v>
      </c>
      <c r="B74" s="99" t="s">
        <v>7030</v>
      </c>
      <c r="C74" s="6"/>
      <c r="D74" s="6" t="s">
        <v>7031</v>
      </c>
      <c r="E74" s="6" t="s">
        <v>6920</v>
      </c>
      <c r="F74" s="6" t="s">
        <v>7000</v>
      </c>
      <c r="G74" s="16">
        <v>1992</v>
      </c>
      <c r="H74" s="13" t="s">
        <v>7032</v>
      </c>
    </row>
    <row r="75" spans="1:8" ht="36.950000000000003" customHeight="1">
      <c r="A75" s="80">
        <v>73</v>
      </c>
      <c r="B75" s="95" t="s">
        <v>7033</v>
      </c>
      <c r="C75" s="96"/>
      <c r="D75" s="96" t="s">
        <v>7034</v>
      </c>
      <c r="E75" s="96" t="s">
        <v>7035</v>
      </c>
      <c r="F75" s="21" t="s">
        <v>6746</v>
      </c>
      <c r="G75" s="97">
        <v>1984</v>
      </c>
      <c r="H75" s="98" t="s">
        <v>7036</v>
      </c>
    </row>
    <row r="76" spans="1:8" ht="36.950000000000003" customHeight="1">
      <c r="A76" s="80">
        <v>74</v>
      </c>
      <c r="B76" s="104" t="s">
        <v>7037</v>
      </c>
      <c r="C76" s="57"/>
      <c r="D76" s="57" t="s">
        <v>7038</v>
      </c>
      <c r="E76" s="57" t="s">
        <v>7039</v>
      </c>
      <c r="F76" s="57" t="s">
        <v>7040</v>
      </c>
      <c r="G76" s="63">
        <v>2005</v>
      </c>
      <c r="H76" s="13" t="s">
        <v>7041</v>
      </c>
    </row>
    <row r="77" spans="1:8" ht="36.950000000000003" customHeight="1">
      <c r="A77" s="80">
        <v>75</v>
      </c>
      <c r="B77" s="104" t="s">
        <v>7042</v>
      </c>
      <c r="C77" s="57"/>
      <c r="D77" s="57" t="s">
        <v>7043</v>
      </c>
      <c r="E77" s="57" t="s">
        <v>7044</v>
      </c>
      <c r="F77" s="57" t="s">
        <v>7019</v>
      </c>
      <c r="G77" s="63">
        <v>1985</v>
      </c>
      <c r="H77" s="13" t="s">
        <v>7045</v>
      </c>
    </row>
    <row r="78" spans="1:8" ht="36.950000000000003" customHeight="1">
      <c r="A78" s="80">
        <v>76</v>
      </c>
      <c r="B78" s="100" t="s">
        <v>7046</v>
      </c>
      <c r="C78" s="57"/>
      <c r="D78" s="57" t="s">
        <v>7047</v>
      </c>
      <c r="E78" s="21" t="s">
        <v>7048</v>
      </c>
      <c r="F78" s="21" t="s">
        <v>6766</v>
      </c>
      <c r="G78" s="9">
        <v>1980</v>
      </c>
      <c r="H78" s="28" t="s">
        <v>7049</v>
      </c>
    </row>
    <row r="79" spans="1:8" ht="36.950000000000003" customHeight="1" thickBot="1">
      <c r="A79" s="84">
        <v>77</v>
      </c>
      <c r="B79" s="105" t="s">
        <v>7051</v>
      </c>
      <c r="C79" s="42"/>
      <c r="D79" s="42" t="s">
        <v>7047</v>
      </c>
      <c r="E79" s="42" t="s">
        <v>7052</v>
      </c>
      <c r="F79" s="42" t="s">
        <v>7019</v>
      </c>
      <c r="G79" s="46">
        <v>1980</v>
      </c>
      <c r="H79" s="47" t="s">
        <v>7053</v>
      </c>
    </row>
  </sheetData>
  <mergeCells count="1">
    <mergeCell ref="A1:H1"/>
  </mergeCells>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11"/>
  <sheetViews>
    <sheetView workbookViewId="0">
      <selection sqref="A1:J1"/>
    </sheetView>
  </sheetViews>
  <sheetFormatPr defaultRowHeight="36.950000000000003" customHeight="1"/>
  <cols>
    <col min="1" max="1" width="5.375" style="212" customWidth="1"/>
    <col min="2" max="2" width="13.625" style="190" customWidth="1"/>
    <col min="3" max="3" width="7.75" style="190" customWidth="1"/>
    <col min="4" max="4" width="16.875" style="190" customWidth="1"/>
    <col min="5" max="5" width="13.5" style="190" customWidth="1"/>
    <col min="6" max="6" width="7.625" style="212" customWidth="1"/>
    <col min="7" max="7" width="7.375" style="212" customWidth="1"/>
    <col min="8" max="8" width="10.875" style="190" customWidth="1"/>
    <col min="9" max="9" width="11.625" style="190" customWidth="1"/>
    <col min="10" max="10" width="7.25" style="212" customWidth="1"/>
    <col min="11" max="16384" width="9" style="190"/>
  </cols>
  <sheetData>
    <row r="1" spans="1:10" s="90" customFormat="1" ht="36.950000000000003" customHeight="1">
      <c r="A1" s="831" t="s">
        <v>10045</v>
      </c>
      <c r="B1" s="832"/>
      <c r="C1" s="832"/>
      <c r="D1" s="832"/>
      <c r="E1" s="832"/>
      <c r="F1" s="832"/>
      <c r="G1" s="832"/>
      <c r="H1" s="832"/>
      <c r="I1" s="832"/>
      <c r="J1" s="833"/>
    </row>
    <row r="2" spans="1:10" ht="36.950000000000003" customHeight="1">
      <c r="A2" s="91" t="s">
        <v>0</v>
      </c>
      <c r="B2" s="92" t="s">
        <v>1</v>
      </c>
      <c r="C2" s="92" t="s">
        <v>2</v>
      </c>
      <c r="D2" s="92" t="s">
        <v>8797</v>
      </c>
      <c r="E2" s="92" t="s">
        <v>8798</v>
      </c>
      <c r="F2" s="92" t="s">
        <v>8799</v>
      </c>
      <c r="G2" s="93" t="s">
        <v>8800</v>
      </c>
      <c r="H2" s="157" t="s">
        <v>8801</v>
      </c>
      <c r="I2" s="189" t="s">
        <v>8802</v>
      </c>
      <c r="J2" s="109" t="s">
        <v>7</v>
      </c>
    </row>
    <row r="3" spans="1:10" ht="36.950000000000003" customHeight="1">
      <c r="A3" s="80">
        <v>1</v>
      </c>
      <c r="B3" s="99" t="s">
        <v>8803</v>
      </c>
      <c r="C3" s="6"/>
      <c r="D3" s="191" t="s">
        <v>8804</v>
      </c>
      <c r="E3" s="191" t="s">
        <v>8805</v>
      </c>
      <c r="F3" s="192" t="s">
        <v>8806</v>
      </c>
      <c r="G3" s="192">
        <v>2009</v>
      </c>
      <c r="H3" s="193" t="s">
        <v>8807</v>
      </c>
      <c r="I3" s="191" t="s">
        <v>8808</v>
      </c>
      <c r="J3" s="194" t="s">
        <v>8809</v>
      </c>
    </row>
    <row r="4" spans="1:10" ht="36.950000000000003" customHeight="1">
      <c r="A4" s="80">
        <v>2</v>
      </c>
      <c r="B4" s="195" t="s">
        <v>8810</v>
      </c>
      <c r="C4" s="196"/>
      <c r="D4" s="6" t="s">
        <v>8811</v>
      </c>
      <c r="E4" s="196" t="s">
        <v>8812</v>
      </c>
      <c r="F4" s="197" t="s">
        <v>8813</v>
      </c>
      <c r="G4" s="16">
        <v>1980</v>
      </c>
      <c r="H4" s="196" t="s">
        <v>8814</v>
      </c>
      <c r="I4" s="196" t="s">
        <v>8815</v>
      </c>
      <c r="J4" s="198" t="s">
        <v>5376</v>
      </c>
    </row>
    <row r="5" spans="1:10" ht="36.950000000000003" customHeight="1">
      <c r="A5" s="80">
        <v>3</v>
      </c>
      <c r="B5" s="195" t="s">
        <v>8816</v>
      </c>
      <c r="C5" s="196" t="s">
        <v>8817</v>
      </c>
      <c r="D5" s="6" t="s">
        <v>8818</v>
      </c>
      <c r="E5" s="196" t="s">
        <v>8819</v>
      </c>
      <c r="F5" s="197" t="s">
        <v>8813</v>
      </c>
      <c r="G5" s="16">
        <v>2012</v>
      </c>
      <c r="H5" s="196" t="s">
        <v>8820</v>
      </c>
      <c r="I5" s="196" t="s">
        <v>8821</v>
      </c>
      <c r="J5" s="198" t="s">
        <v>5376</v>
      </c>
    </row>
    <row r="6" spans="1:10" ht="36.950000000000003" customHeight="1">
      <c r="A6" s="80">
        <v>4</v>
      </c>
      <c r="B6" s="195" t="s">
        <v>8816</v>
      </c>
      <c r="C6" s="196" t="s">
        <v>8822</v>
      </c>
      <c r="D6" s="6" t="s">
        <v>8818</v>
      </c>
      <c r="E6" s="196" t="s">
        <v>8819</v>
      </c>
      <c r="F6" s="197" t="s">
        <v>8813</v>
      </c>
      <c r="G6" s="16">
        <v>2012</v>
      </c>
      <c r="H6" s="196" t="s">
        <v>8820</v>
      </c>
      <c r="I6" s="196" t="s">
        <v>8821</v>
      </c>
      <c r="J6" s="198" t="s">
        <v>5376</v>
      </c>
    </row>
    <row r="7" spans="1:10" ht="36.950000000000003" customHeight="1">
      <c r="A7" s="80">
        <v>5</v>
      </c>
      <c r="B7" s="195" t="s">
        <v>8816</v>
      </c>
      <c r="C7" s="196" t="s">
        <v>8823</v>
      </c>
      <c r="D7" s="6" t="s">
        <v>8818</v>
      </c>
      <c r="E7" s="196" t="s">
        <v>8819</v>
      </c>
      <c r="F7" s="197" t="s">
        <v>8813</v>
      </c>
      <c r="G7" s="16">
        <v>2015</v>
      </c>
      <c r="H7" s="196" t="s">
        <v>8820</v>
      </c>
      <c r="I7" s="196" t="s">
        <v>8821</v>
      </c>
      <c r="J7" s="198" t="s">
        <v>5376</v>
      </c>
    </row>
    <row r="8" spans="1:10" ht="36.950000000000003" customHeight="1">
      <c r="A8" s="80">
        <v>6</v>
      </c>
      <c r="B8" s="199" t="s">
        <v>8824</v>
      </c>
      <c r="C8" s="191" t="s">
        <v>8825</v>
      </c>
      <c r="D8" s="191" t="s">
        <v>8826</v>
      </c>
      <c r="E8" s="191" t="s">
        <v>8827</v>
      </c>
      <c r="F8" s="192" t="s">
        <v>8813</v>
      </c>
      <c r="G8" s="192">
        <v>2006</v>
      </c>
      <c r="H8" s="193" t="s">
        <v>8828</v>
      </c>
      <c r="I8" s="191" t="s">
        <v>8829</v>
      </c>
      <c r="J8" s="194" t="s">
        <v>8809</v>
      </c>
    </row>
    <row r="9" spans="1:10" ht="36.950000000000003" customHeight="1">
      <c r="A9" s="80">
        <v>7</v>
      </c>
      <c r="B9" s="200" t="s">
        <v>8830</v>
      </c>
      <c r="C9" s="201" t="s">
        <v>8831</v>
      </c>
      <c r="D9" s="201" t="s">
        <v>8832</v>
      </c>
      <c r="E9" s="201" t="s">
        <v>8833</v>
      </c>
      <c r="F9" s="202" t="s">
        <v>8813</v>
      </c>
      <c r="G9" s="202">
        <v>2004</v>
      </c>
      <c r="H9" s="203" t="s">
        <v>8834</v>
      </c>
      <c r="I9" s="201" t="s">
        <v>8835</v>
      </c>
      <c r="J9" s="204" t="s">
        <v>2730</v>
      </c>
    </row>
    <row r="10" spans="1:10" ht="36.950000000000003" customHeight="1">
      <c r="A10" s="80">
        <v>8</v>
      </c>
      <c r="B10" s="99" t="s">
        <v>8836</v>
      </c>
      <c r="C10" s="6" t="s">
        <v>8837</v>
      </c>
      <c r="D10" s="191" t="s">
        <v>8838</v>
      </c>
      <c r="E10" s="191" t="s">
        <v>8839</v>
      </c>
      <c r="F10" s="192" t="s">
        <v>8813</v>
      </c>
      <c r="G10" s="192">
        <v>2014</v>
      </c>
      <c r="H10" s="193" t="s">
        <v>8840</v>
      </c>
      <c r="I10" s="191" t="s">
        <v>8841</v>
      </c>
      <c r="J10" s="194" t="s">
        <v>8842</v>
      </c>
    </row>
    <row r="11" spans="1:10" ht="36.950000000000003" customHeight="1">
      <c r="A11" s="80">
        <v>9</v>
      </c>
      <c r="B11" s="99" t="s">
        <v>8836</v>
      </c>
      <c r="C11" s="6" t="s">
        <v>8843</v>
      </c>
      <c r="D11" s="191" t="s">
        <v>8838</v>
      </c>
      <c r="E11" s="191" t="s">
        <v>8839</v>
      </c>
      <c r="F11" s="192" t="s">
        <v>8813</v>
      </c>
      <c r="G11" s="192">
        <v>2013</v>
      </c>
      <c r="H11" s="193" t="s">
        <v>8840</v>
      </c>
      <c r="I11" s="191" t="s">
        <v>8841</v>
      </c>
      <c r="J11" s="194" t="s">
        <v>8842</v>
      </c>
    </row>
    <row r="12" spans="1:10" ht="36.950000000000003" customHeight="1">
      <c r="A12" s="80">
        <v>10</v>
      </c>
      <c r="B12" s="200" t="s">
        <v>8844</v>
      </c>
      <c r="C12" s="201"/>
      <c r="D12" s="201" t="s">
        <v>8845</v>
      </c>
      <c r="E12" s="201" t="s">
        <v>8846</v>
      </c>
      <c r="F12" s="202" t="s">
        <v>8813</v>
      </c>
      <c r="G12" s="202">
        <v>2003</v>
      </c>
      <c r="H12" s="203" t="s">
        <v>8847</v>
      </c>
      <c r="I12" s="201"/>
      <c r="J12" s="204" t="s">
        <v>8848</v>
      </c>
    </row>
    <row r="13" spans="1:10" ht="36.950000000000003" customHeight="1">
      <c r="A13" s="80">
        <v>11</v>
      </c>
      <c r="B13" s="199" t="s">
        <v>8849</v>
      </c>
      <c r="C13" s="191"/>
      <c r="D13" s="191" t="s">
        <v>8850</v>
      </c>
      <c r="E13" s="191" t="s">
        <v>8851</v>
      </c>
      <c r="F13" s="202" t="s">
        <v>8813</v>
      </c>
      <c r="G13" s="192">
        <v>1987</v>
      </c>
      <c r="H13" s="193" t="s">
        <v>8852</v>
      </c>
      <c r="I13" s="191" t="s">
        <v>8853</v>
      </c>
      <c r="J13" s="194" t="s">
        <v>8809</v>
      </c>
    </row>
    <row r="14" spans="1:10" ht="36.950000000000003" customHeight="1">
      <c r="A14" s="80">
        <v>12</v>
      </c>
      <c r="B14" s="195" t="s">
        <v>8854</v>
      </c>
      <c r="C14" s="196"/>
      <c r="D14" s="6" t="s">
        <v>8855</v>
      </c>
      <c r="E14" s="196" t="s">
        <v>8856</v>
      </c>
      <c r="F14" s="202" t="s">
        <v>8813</v>
      </c>
      <c r="G14" s="16">
        <v>2000</v>
      </c>
      <c r="H14" s="196" t="s">
        <v>8857</v>
      </c>
      <c r="I14" s="196" t="s">
        <v>8858</v>
      </c>
      <c r="J14" s="198" t="s">
        <v>8809</v>
      </c>
    </row>
    <row r="15" spans="1:10" ht="36.950000000000003" customHeight="1">
      <c r="A15" s="80">
        <v>13</v>
      </c>
      <c r="B15" s="199" t="s">
        <v>8859</v>
      </c>
      <c r="C15" s="191"/>
      <c r="D15" s="191" t="s">
        <v>8860</v>
      </c>
      <c r="E15" s="191" t="s">
        <v>8861</v>
      </c>
      <c r="F15" s="192" t="s">
        <v>8813</v>
      </c>
      <c r="G15" s="192">
        <v>1985</v>
      </c>
      <c r="H15" s="193" t="s">
        <v>8862</v>
      </c>
      <c r="I15" s="191" t="s">
        <v>8863</v>
      </c>
      <c r="J15" s="194" t="s">
        <v>8809</v>
      </c>
    </row>
    <row r="16" spans="1:10" ht="36.950000000000003" customHeight="1">
      <c r="A16" s="80">
        <v>14</v>
      </c>
      <c r="B16" s="99" t="s">
        <v>8864</v>
      </c>
      <c r="C16" s="6" t="s">
        <v>8865</v>
      </c>
      <c r="D16" s="191" t="s">
        <v>8866</v>
      </c>
      <c r="E16" s="191" t="s">
        <v>8867</v>
      </c>
      <c r="F16" s="192" t="s">
        <v>8868</v>
      </c>
      <c r="G16" s="192">
        <v>1994</v>
      </c>
      <c r="H16" s="193" t="s">
        <v>8869</v>
      </c>
      <c r="I16" s="191" t="s">
        <v>8870</v>
      </c>
      <c r="J16" s="194" t="s">
        <v>8809</v>
      </c>
    </row>
    <row r="17" spans="1:10" ht="36.950000000000003" customHeight="1">
      <c r="A17" s="80">
        <v>15</v>
      </c>
      <c r="B17" s="200" t="s">
        <v>8871</v>
      </c>
      <c r="C17" s="201"/>
      <c r="D17" s="191" t="s">
        <v>8872</v>
      </c>
      <c r="E17" s="191" t="s">
        <v>8873</v>
      </c>
      <c r="F17" s="202" t="s">
        <v>8874</v>
      </c>
      <c r="G17" s="202">
        <v>1987</v>
      </c>
      <c r="H17" s="203" t="s">
        <v>8875</v>
      </c>
      <c r="I17" s="201" t="s">
        <v>8876</v>
      </c>
      <c r="J17" s="204" t="s">
        <v>8809</v>
      </c>
    </row>
    <row r="18" spans="1:10" ht="36.950000000000003" customHeight="1">
      <c r="A18" s="80">
        <v>16</v>
      </c>
      <c r="B18" s="99" t="s">
        <v>8877</v>
      </c>
      <c r="C18" s="6"/>
      <c r="D18" s="191" t="s">
        <v>8878</v>
      </c>
      <c r="E18" s="191" t="s">
        <v>8879</v>
      </c>
      <c r="F18" s="192" t="s">
        <v>8880</v>
      </c>
      <c r="G18" s="192">
        <v>1982</v>
      </c>
      <c r="H18" s="193" t="s">
        <v>8881</v>
      </c>
      <c r="I18" s="191" t="s">
        <v>8882</v>
      </c>
      <c r="J18" s="194" t="s">
        <v>4970</v>
      </c>
    </row>
    <row r="19" spans="1:10" ht="36.950000000000003" customHeight="1">
      <c r="A19" s="80">
        <v>17</v>
      </c>
      <c r="B19" s="200" t="s">
        <v>8883</v>
      </c>
      <c r="C19" s="201"/>
      <c r="D19" s="201" t="s">
        <v>8884</v>
      </c>
      <c r="E19" s="201" t="s">
        <v>8885</v>
      </c>
      <c r="F19" s="202" t="s">
        <v>8813</v>
      </c>
      <c r="G19" s="202">
        <v>1987</v>
      </c>
      <c r="H19" s="203" t="s">
        <v>8886</v>
      </c>
      <c r="I19" s="201" t="s">
        <v>8887</v>
      </c>
      <c r="J19" s="204" t="s">
        <v>4970</v>
      </c>
    </row>
    <row r="20" spans="1:10" ht="36.950000000000003" customHeight="1">
      <c r="A20" s="80">
        <v>18</v>
      </c>
      <c r="B20" s="200" t="s">
        <v>8888</v>
      </c>
      <c r="C20" s="201"/>
      <c r="D20" s="201" t="s">
        <v>8889</v>
      </c>
      <c r="E20" s="201" t="s">
        <v>8890</v>
      </c>
      <c r="F20" s="202" t="s">
        <v>8868</v>
      </c>
      <c r="G20" s="202">
        <v>1982</v>
      </c>
      <c r="H20" s="203" t="s">
        <v>8891</v>
      </c>
      <c r="I20" s="201" t="s">
        <v>8892</v>
      </c>
      <c r="J20" s="204" t="s">
        <v>8893</v>
      </c>
    </row>
    <row r="21" spans="1:10" ht="36.950000000000003" customHeight="1">
      <c r="A21" s="80">
        <v>19</v>
      </c>
      <c r="B21" s="199" t="s">
        <v>8894</v>
      </c>
      <c r="C21" s="191"/>
      <c r="D21" s="191" t="s">
        <v>8895</v>
      </c>
      <c r="E21" s="191" t="s">
        <v>8896</v>
      </c>
      <c r="F21" s="192" t="s">
        <v>8806</v>
      </c>
      <c r="G21" s="192">
        <v>1994</v>
      </c>
      <c r="H21" s="193" t="s">
        <v>8897</v>
      </c>
      <c r="I21" s="191" t="s">
        <v>8898</v>
      </c>
      <c r="J21" s="194" t="s">
        <v>8848</v>
      </c>
    </row>
    <row r="22" spans="1:10" ht="36.950000000000003" customHeight="1">
      <c r="A22" s="80">
        <v>20</v>
      </c>
      <c r="B22" s="200" t="s">
        <v>8899</v>
      </c>
      <c r="C22" s="201"/>
      <c r="D22" s="201" t="s">
        <v>8900</v>
      </c>
      <c r="E22" s="201" t="s">
        <v>8901</v>
      </c>
      <c r="F22" s="202" t="s">
        <v>8902</v>
      </c>
      <c r="G22" s="202">
        <v>1985</v>
      </c>
      <c r="H22" s="203" t="s">
        <v>8903</v>
      </c>
      <c r="I22" s="201" t="s">
        <v>8904</v>
      </c>
      <c r="J22" s="204" t="s">
        <v>8809</v>
      </c>
    </row>
    <row r="23" spans="1:10" ht="36.950000000000003" customHeight="1">
      <c r="A23" s="80">
        <v>21</v>
      </c>
      <c r="B23" s="199" t="s">
        <v>8905</v>
      </c>
      <c r="C23" s="191"/>
      <c r="D23" s="191" t="s">
        <v>8906</v>
      </c>
      <c r="E23" s="191" t="s">
        <v>8907</v>
      </c>
      <c r="F23" s="202" t="s">
        <v>8868</v>
      </c>
      <c r="G23" s="202">
        <v>2002</v>
      </c>
      <c r="H23" s="193" t="s">
        <v>8908</v>
      </c>
      <c r="I23" s="191" t="s">
        <v>8909</v>
      </c>
      <c r="J23" s="194" t="s">
        <v>4970</v>
      </c>
    </row>
    <row r="24" spans="1:10" ht="36.950000000000003" customHeight="1">
      <c r="A24" s="80">
        <v>22</v>
      </c>
      <c r="B24" s="199" t="s">
        <v>8910</v>
      </c>
      <c r="C24" s="191"/>
      <c r="D24" s="191" t="s">
        <v>8911</v>
      </c>
      <c r="E24" s="191" t="s">
        <v>8912</v>
      </c>
      <c r="F24" s="192" t="s">
        <v>8902</v>
      </c>
      <c r="G24" s="192">
        <v>1982</v>
      </c>
      <c r="H24" s="193" t="s">
        <v>8913</v>
      </c>
      <c r="I24" s="191" t="s">
        <v>8914</v>
      </c>
      <c r="J24" s="194" t="s">
        <v>4970</v>
      </c>
    </row>
    <row r="25" spans="1:10" ht="36.950000000000003" customHeight="1">
      <c r="A25" s="80">
        <v>23</v>
      </c>
      <c r="B25" s="200" t="s">
        <v>8915</v>
      </c>
      <c r="C25" s="201"/>
      <c r="D25" s="191" t="s">
        <v>8916</v>
      </c>
      <c r="E25" s="201" t="s">
        <v>8917</v>
      </c>
      <c r="F25" s="202" t="s">
        <v>8902</v>
      </c>
      <c r="G25" s="202">
        <v>1999</v>
      </c>
      <c r="H25" s="203" t="s">
        <v>8918</v>
      </c>
      <c r="I25" s="201" t="s">
        <v>8919</v>
      </c>
      <c r="J25" s="204" t="s">
        <v>4970</v>
      </c>
    </row>
    <row r="26" spans="1:10" ht="36.950000000000003" customHeight="1">
      <c r="A26" s="80">
        <v>24</v>
      </c>
      <c r="B26" s="200" t="s">
        <v>8920</v>
      </c>
      <c r="C26" s="201"/>
      <c r="D26" s="201" t="s">
        <v>8921</v>
      </c>
      <c r="E26" s="201" t="s">
        <v>8922</v>
      </c>
      <c r="F26" s="202" t="s">
        <v>8923</v>
      </c>
      <c r="G26" s="202">
        <v>2012</v>
      </c>
      <c r="H26" s="203" t="s">
        <v>8924</v>
      </c>
      <c r="I26" s="201" t="s">
        <v>8925</v>
      </c>
      <c r="J26" s="204" t="s">
        <v>4970</v>
      </c>
    </row>
    <row r="27" spans="1:10" ht="36.950000000000003" customHeight="1">
      <c r="A27" s="80">
        <v>25</v>
      </c>
      <c r="B27" s="200" t="s">
        <v>8926</v>
      </c>
      <c r="C27" s="201"/>
      <c r="D27" s="201" t="s">
        <v>8927</v>
      </c>
      <c r="E27" s="201" t="s">
        <v>8928</v>
      </c>
      <c r="F27" s="202" t="s">
        <v>8868</v>
      </c>
      <c r="G27" s="202">
        <v>2004</v>
      </c>
      <c r="H27" s="203" t="s">
        <v>8929</v>
      </c>
      <c r="I27" s="201" t="s">
        <v>8930</v>
      </c>
      <c r="J27" s="204" t="s">
        <v>8809</v>
      </c>
    </row>
    <row r="28" spans="1:10" ht="36.950000000000003" customHeight="1">
      <c r="A28" s="80">
        <v>26</v>
      </c>
      <c r="B28" s="99" t="s">
        <v>8931</v>
      </c>
      <c r="C28" s="205" t="s">
        <v>8932</v>
      </c>
      <c r="D28" s="191" t="s">
        <v>8933</v>
      </c>
      <c r="E28" s="191" t="s">
        <v>8934</v>
      </c>
      <c r="F28" s="192" t="s">
        <v>8806</v>
      </c>
      <c r="G28" s="192">
        <v>1992</v>
      </c>
      <c r="H28" s="193" t="s">
        <v>8935</v>
      </c>
      <c r="I28" s="191" t="s">
        <v>8936</v>
      </c>
      <c r="J28" s="194" t="s">
        <v>4970</v>
      </c>
    </row>
    <row r="29" spans="1:10" ht="36.950000000000003" customHeight="1">
      <c r="A29" s="80">
        <v>27</v>
      </c>
      <c r="B29" s="200" t="s">
        <v>8937</v>
      </c>
      <c r="C29" s="201"/>
      <c r="D29" s="201" t="s">
        <v>8938</v>
      </c>
      <c r="E29" s="201" t="s">
        <v>8939</v>
      </c>
      <c r="F29" s="202" t="s">
        <v>8806</v>
      </c>
      <c r="G29" s="202">
        <v>1981</v>
      </c>
      <c r="H29" s="203" t="s">
        <v>8940</v>
      </c>
      <c r="I29" s="201" t="s">
        <v>8941</v>
      </c>
      <c r="J29" s="204" t="s">
        <v>8942</v>
      </c>
    </row>
    <row r="30" spans="1:10" ht="36.950000000000003" customHeight="1">
      <c r="A30" s="80">
        <v>28</v>
      </c>
      <c r="B30" s="99" t="s">
        <v>8943</v>
      </c>
      <c r="C30" s="6"/>
      <c r="D30" s="201" t="s">
        <v>8938</v>
      </c>
      <c r="E30" s="191" t="s">
        <v>8944</v>
      </c>
      <c r="F30" s="192" t="s">
        <v>8806</v>
      </c>
      <c r="G30" s="192">
        <v>2012</v>
      </c>
      <c r="H30" s="193" t="s">
        <v>8945</v>
      </c>
      <c r="I30" s="191" t="s">
        <v>8946</v>
      </c>
      <c r="J30" s="194" t="s">
        <v>4970</v>
      </c>
    </row>
    <row r="31" spans="1:10" ht="36.950000000000003" customHeight="1">
      <c r="A31" s="80">
        <v>29</v>
      </c>
      <c r="B31" s="195" t="s">
        <v>8947</v>
      </c>
      <c r="C31" s="196"/>
      <c r="D31" s="201" t="s">
        <v>8938</v>
      </c>
      <c r="E31" s="201" t="s">
        <v>8939</v>
      </c>
      <c r="F31" s="197" t="s">
        <v>8813</v>
      </c>
      <c r="G31" s="16">
        <v>2006</v>
      </c>
      <c r="H31" s="196" t="s">
        <v>8948</v>
      </c>
      <c r="I31" s="201" t="s">
        <v>8941</v>
      </c>
      <c r="J31" s="204" t="s">
        <v>8942</v>
      </c>
    </row>
    <row r="32" spans="1:10" ht="36.950000000000003" customHeight="1">
      <c r="A32" s="80">
        <v>30</v>
      </c>
      <c r="B32" s="199" t="s">
        <v>8949</v>
      </c>
      <c r="C32" s="191"/>
      <c r="D32" s="191" t="s">
        <v>8950</v>
      </c>
      <c r="E32" s="191" t="s">
        <v>8951</v>
      </c>
      <c r="F32" s="192" t="s">
        <v>8868</v>
      </c>
      <c r="G32" s="192">
        <v>1984</v>
      </c>
      <c r="H32" s="193" t="s">
        <v>8952</v>
      </c>
      <c r="I32" s="191" t="s">
        <v>8953</v>
      </c>
      <c r="J32" s="194" t="s">
        <v>4970</v>
      </c>
    </row>
    <row r="33" spans="1:10" ht="36.950000000000003" customHeight="1">
      <c r="A33" s="80">
        <v>31</v>
      </c>
      <c r="B33" s="199" t="s">
        <v>8954</v>
      </c>
      <c r="C33" s="191"/>
      <c r="D33" s="191" t="s">
        <v>8955</v>
      </c>
      <c r="E33" s="191" t="s">
        <v>8956</v>
      </c>
      <c r="F33" s="202" t="s">
        <v>8868</v>
      </c>
      <c r="G33" s="192">
        <v>1970</v>
      </c>
      <c r="H33" s="193" t="s">
        <v>8957</v>
      </c>
      <c r="I33" s="191" t="s">
        <v>8958</v>
      </c>
      <c r="J33" s="194" t="s">
        <v>4970</v>
      </c>
    </row>
    <row r="34" spans="1:10" ht="36.950000000000003" customHeight="1">
      <c r="A34" s="80">
        <v>32</v>
      </c>
      <c r="B34" s="200" t="s">
        <v>8959</v>
      </c>
      <c r="C34" s="201"/>
      <c r="D34" s="201" t="s">
        <v>8960</v>
      </c>
      <c r="E34" s="201" t="s">
        <v>1839</v>
      </c>
      <c r="F34" s="202" t="s">
        <v>8813</v>
      </c>
      <c r="G34" s="202">
        <v>1994</v>
      </c>
      <c r="H34" s="203" t="s">
        <v>8961</v>
      </c>
      <c r="I34" s="201" t="s">
        <v>8962</v>
      </c>
      <c r="J34" s="204" t="s">
        <v>4970</v>
      </c>
    </row>
    <row r="35" spans="1:10" ht="36.950000000000003" customHeight="1">
      <c r="A35" s="80">
        <v>33</v>
      </c>
      <c r="B35" s="200" t="s">
        <v>8963</v>
      </c>
      <c r="C35" s="201"/>
      <c r="D35" s="201" t="s">
        <v>8964</v>
      </c>
      <c r="E35" s="201" t="s">
        <v>438</v>
      </c>
      <c r="F35" s="202" t="s">
        <v>8806</v>
      </c>
      <c r="G35" s="202">
        <v>1979</v>
      </c>
      <c r="H35" s="203" t="s">
        <v>8965</v>
      </c>
      <c r="I35" s="201" t="s">
        <v>8966</v>
      </c>
      <c r="J35" s="204" t="s">
        <v>5740</v>
      </c>
    </row>
    <row r="36" spans="1:10" ht="36.950000000000003" customHeight="1">
      <c r="A36" s="80">
        <v>34</v>
      </c>
      <c r="B36" s="200" t="s">
        <v>8967</v>
      </c>
      <c r="C36" s="201"/>
      <c r="D36" s="191" t="s">
        <v>8968</v>
      </c>
      <c r="E36" s="201" t="s">
        <v>8969</v>
      </c>
      <c r="F36" s="202" t="s">
        <v>8813</v>
      </c>
      <c r="G36" s="202">
        <v>1950</v>
      </c>
      <c r="H36" s="203" t="s">
        <v>8970</v>
      </c>
      <c r="I36" s="201" t="s">
        <v>8971</v>
      </c>
      <c r="J36" s="204" t="s">
        <v>4970</v>
      </c>
    </row>
    <row r="37" spans="1:10" ht="36.950000000000003" customHeight="1">
      <c r="A37" s="80">
        <v>35</v>
      </c>
      <c r="B37" s="200" t="s">
        <v>8972</v>
      </c>
      <c r="C37" s="201"/>
      <c r="D37" s="201" t="s">
        <v>8921</v>
      </c>
      <c r="E37" s="201" t="s">
        <v>8973</v>
      </c>
      <c r="F37" s="202" t="s">
        <v>8813</v>
      </c>
      <c r="G37" s="202">
        <v>1963</v>
      </c>
      <c r="H37" s="203" t="s">
        <v>8974</v>
      </c>
      <c r="I37" s="201" t="s">
        <v>8975</v>
      </c>
      <c r="J37" s="204" t="s">
        <v>4970</v>
      </c>
    </row>
    <row r="38" spans="1:10" ht="36.950000000000003" customHeight="1">
      <c r="A38" s="80">
        <v>36</v>
      </c>
      <c r="B38" s="99" t="s">
        <v>8976</v>
      </c>
      <c r="C38" s="6"/>
      <c r="D38" s="191" t="s">
        <v>8977</v>
      </c>
      <c r="E38" s="191" t="s">
        <v>8978</v>
      </c>
      <c r="F38" s="192" t="s">
        <v>8868</v>
      </c>
      <c r="G38" s="192">
        <v>1981</v>
      </c>
      <c r="H38" s="193" t="s">
        <v>8979</v>
      </c>
      <c r="I38" s="191" t="s">
        <v>8980</v>
      </c>
      <c r="J38" s="194" t="s">
        <v>4970</v>
      </c>
    </row>
    <row r="39" spans="1:10" ht="36.950000000000003" customHeight="1">
      <c r="A39" s="80">
        <v>37</v>
      </c>
      <c r="B39" s="195" t="s">
        <v>8981</v>
      </c>
      <c r="C39" s="196" t="s">
        <v>8825</v>
      </c>
      <c r="D39" s="6" t="s">
        <v>8982</v>
      </c>
      <c r="E39" s="196" t="s">
        <v>8983</v>
      </c>
      <c r="F39" s="192" t="s">
        <v>8868</v>
      </c>
      <c r="G39" s="16">
        <v>1984</v>
      </c>
      <c r="H39" s="196" t="s">
        <v>8984</v>
      </c>
      <c r="I39" s="196" t="s">
        <v>8985</v>
      </c>
      <c r="J39" s="198" t="s">
        <v>8986</v>
      </c>
    </row>
    <row r="40" spans="1:10" ht="36.950000000000003" customHeight="1">
      <c r="A40" s="80">
        <v>38</v>
      </c>
      <c r="B40" s="195" t="s">
        <v>8981</v>
      </c>
      <c r="C40" s="196" t="s">
        <v>8987</v>
      </c>
      <c r="D40" s="6" t="s">
        <v>8982</v>
      </c>
      <c r="E40" s="196" t="s">
        <v>8983</v>
      </c>
      <c r="F40" s="192" t="s">
        <v>8868</v>
      </c>
      <c r="G40" s="16">
        <v>1984</v>
      </c>
      <c r="H40" s="196" t="s">
        <v>8984</v>
      </c>
      <c r="I40" s="196" t="s">
        <v>8985</v>
      </c>
      <c r="J40" s="198" t="s">
        <v>8986</v>
      </c>
    </row>
    <row r="41" spans="1:10" ht="36.950000000000003" customHeight="1">
      <c r="A41" s="80">
        <v>39</v>
      </c>
      <c r="B41" s="99" t="s">
        <v>8988</v>
      </c>
      <c r="C41" s="6"/>
      <c r="D41" s="191" t="s">
        <v>8989</v>
      </c>
      <c r="E41" s="191" t="s">
        <v>8990</v>
      </c>
      <c r="F41" s="192" t="s">
        <v>8813</v>
      </c>
      <c r="G41" s="192">
        <v>2012</v>
      </c>
      <c r="H41" s="193"/>
      <c r="I41" s="191" t="s">
        <v>8991</v>
      </c>
      <c r="J41" s="194"/>
    </row>
    <row r="42" spans="1:10" ht="36.950000000000003" customHeight="1">
      <c r="A42" s="80">
        <v>40</v>
      </c>
      <c r="B42" s="199" t="s">
        <v>8992</v>
      </c>
      <c r="C42" s="191"/>
      <c r="D42" s="191" t="s">
        <v>8993</v>
      </c>
      <c r="E42" s="191" t="s">
        <v>8994</v>
      </c>
      <c r="F42" s="192" t="s">
        <v>8902</v>
      </c>
      <c r="G42" s="192">
        <v>2001</v>
      </c>
      <c r="H42" s="193" t="s">
        <v>8995</v>
      </c>
      <c r="I42" s="191" t="s">
        <v>8996</v>
      </c>
      <c r="J42" s="194" t="s">
        <v>8809</v>
      </c>
    </row>
    <row r="43" spans="1:10" ht="36.950000000000003" customHeight="1">
      <c r="A43" s="80">
        <v>41</v>
      </c>
      <c r="B43" s="200" t="s">
        <v>8997</v>
      </c>
      <c r="C43" s="201"/>
      <c r="D43" s="201" t="s">
        <v>8998</v>
      </c>
      <c r="E43" s="201" t="s">
        <v>8999</v>
      </c>
      <c r="F43" s="192" t="s">
        <v>8813</v>
      </c>
      <c r="G43" s="202">
        <v>1983</v>
      </c>
      <c r="H43" s="203" t="s">
        <v>9000</v>
      </c>
      <c r="I43" s="201" t="s">
        <v>9001</v>
      </c>
      <c r="J43" s="204" t="s">
        <v>4970</v>
      </c>
    </row>
    <row r="44" spans="1:10" ht="36.950000000000003" customHeight="1">
      <c r="A44" s="80">
        <v>42</v>
      </c>
      <c r="B44" s="99" t="s">
        <v>9002</v>
      </c>
      <c r="C44" s="6" t="s">
        <v>9003</v>
      </c>
      <c r="D44" s="191" t="s">
        <v>9004</v>
      </c>
      <c r="E44" s="191" t="s">
        <v>9005</v>
      </c>
      <c r="F44" s="192" t="s">
        <v>8868</v>
      </c>
      <c r="G44" s="192">
        <v>1986</v>
      </c>
      <c r="H44" s="193" t="s">
        <v>9006</v>
      </c>
      <c r="I44" s="191" t="s">
        <v>9007</v>
      </c>
      <c r="J44" s="194" t="s">
        <v>4970</v>
      </c>
    </row>
    <row r="45" spans="1:10" ht="36.950000000000003" customHeight="1">
      <c r="A45" s="80">
        <v>43</v>
      </c>
      <c r="B45" s="99" t="s">
        <v>9002</v>
      </c>
      <c r="C45" s="6" t="s">
        <v>9008</v>
      </c>
      <c r="D45" s="191" t="s">
        <v>9004</v>
      </c>
      <c r="E45" s="191" t="s">
        <v>9005</v>
      </c>
      <c r="F45" s="192" t="s">
        <v>8868</v>
      </c>
      <c r="G45" s="192">
        <v>1986</v>
      </c>
      <c r="H45" s="193" t="s">
        <v>9006</v>
      </c>
      <c r="I45" s="191" t="s">
        <v>9007</v>
      </c>
      <c r="J45" s="194" t="s">
        <v>4970</v>
      </c>
    </row>
    <row r="46" spans="1:10" ht="36.950000000000003" customHeight="1">
      <c r="A46" s="80">
        <v>44</v>
      </c>
      <c r="B46" s="200" t="s">
        <v>9009</v>
      </c>
      <c r="C46" s="201"/>
      <c r="D46" s="201" t="s">
        <v>9010</v>
      </c>
      <c r="E46" s="201" t="s">
        <v>9011</v>
      </c>
      <c r="F46" s="202" t="s">
        <v>8806</v>
      </c>
      <c r="G46" s="202">
        <v>1985</v>
      </c>
      <c r="H46" s="203" t="s">
        <v>9012</v>
      </c>
      <c r="I46" s="201" t="s">
        <v>9013</v>
      </c>
      <c r="J46" s="204" t="s">
        <v>8809</v>
      </c>
    </row>
    <row r="47" spans="1:10" ht="36.950000000000003" customHeight="1">
      <c r="A47" s="80">
        <v>45</v>
      </c>
      <c r="B47" s="199" t="s">
        <v>9014</v>
      </c>
      <c r="C47" s="191"/>
      <c r="D47" s="191" t="s">
        <v>9015</v>
      </c>
      <c r="E47" s="191" t="s">
        <v>9016</v>
      </c>
      <c r="F47" s="192" t="s">
        <v>8868</v>
      </c>
      <c r="G47" s="192">
        <v>1985</v>
      </c>
      <c r="H47" s="193" t="s">
        <v>9017</v>
      </c>
      <c r="I47" s="191" t="s">
        <v>9018</v>
      </c>
      <c r="J47" s="194" t="s">
        <v>8809</v>
      </c>
    </row>
    <row r="48" spans="1:10" ht="36.950000000000003" customHeight="1">
      <c r="A48" s="80">
        <v>46</v>
      </c>
      <c r="B48" s="200" t="s">
        <v>9019</v>
      </c>
      <c r="C48" s="201"/>
      <c r="D48" s="201" t="s">
        <v>9020</v>
      </c>
      <c r="E48" s="201" t="s">
        <v>9021</v>
      </c>
      <c r="F48" s="202" t="s">
        <v>8868</v>
      </c>
      <c r="G48" s="202">
        <v>2001</v>
      </c>
      <c r="H48" s="203" t="s">
        <v>9022</v>
      </c>
      <c r="I48" s="201" t="s">
        <v>9023</v>
      </c>
      <c r="J48" s="204" t="s">
        <v>8809</v>
      </c>
    </row>
    <row r="49" spans="1:10" ht="36.950000000000003" customHeight="1">
      <c r="A49" s="80">
        <v>47</v>
      </c>
      <c r="B49" s="199" t="s">
        <v>9024</v>
      </c>
      <c r="C49" s="191"/>
      <c r="D49" s="191" t="s">
        <v>9025</v>
      </c>
      <c r="E49" s="191" t="s">
        <v>9026</v>
      </c>
      <c r="F49" s="192" t="s">
        <v>8813</v>
      </c>
      <c r="G49" s="192">
        <v>1967</v>
      </c>
      <c r="H49" s="193" t="s">
        <v>9027</v>
      </c>
      <c r="I49" s="191" t="s">
        <v>9028</v>
      </c>
      <c r="J49" s="194" t="s">
        <v>5740</v>
      </c>
    </row>
    <row r="50" spans="1:10" ht="36.950000000000003" customHeight="1">
      <c r="A50" s="80">
        <v>48</v>
      </c>
      <c r="B50" s="200" t="s">
        <v>9029</v>
      </c>
      <c r="C50" s="201"/>
      <c r="D50" s="201" t="s">
        <v>9030</v>
      </c>
      <c r="E50" s="201" t="s">
        <v>9031</v>
      </c>
      <c r="F50" s="202" t="s">
        <v>8813</v>
      </c>
      <c r="G50" s="202">
        <v>1982</v>
      </c>
      <c r="H50" s="203" t="s">
        <v>9032</v>
      </c>
      <c r="I50" s="201" t="s">
        <v>9033</v>
      </c>
      <c r="J50" s="204" t="s">
        <v>4970</v>
      </c>
    </row>
    <row r="51" spans="1:10" ht="36.950000000000003" customHeight="1">
      <c r="A51" s="80">
        <v>49</v>
      </c>
      <c r="B51" s="200" t="s">
        <v>9034</v>
      </c>
      <c r="C51" s="191" t="s">
        <v>9035</v>
      </c>
      <c r="D51" s="201" t="s">
        <v>9036</v>
      </c>
      <c r="E51" s="201" t="s">
        <v>9037</v>
      </c>
      <c r="F51" s="202" t="s">
        <v>8813</v>
      </c>
      <c r="G51" s="202">
        <v>1951</v>
      </c>
      <c r="H51" s="203" t="s">
        <v>9038</v>
      </c>
      <c r="I51" s="201" t="s">
        <v>9039</v>
      </c>
      <c r="J51" s="204" t="s">
        <v>4970</v>
      </c>
    </row>
    <row r="52" spans="1:10" ht="36.950000000000003" customHeight="1">
      <c r="A52" s="80">
        <v>50</v>
      </c>
      <c r="B52" s="200" t="s">
        <v>9034</v>
      </c>
      <c r="C52" s="191" t="s">
        <v>9040</v>
      </c>
      <c r="D52" s="201" t="s">
        <v>9036</v>
      </c>
      <c r="E52" s="201" t="s">
        <v>9037</v>
      </c>
      <c r="F52" s="202" t="s">
        <v>8813</v>
      </c>
      <c r="G52" s="202">
        <v>1951</v>
      </c>
      <c r="H52" s="203" t="s">
        <v>9038</v>
      </c>
      <c r="I52" s="201" t="s">
        <v>9039</v>
      </c>
      <c r="J52" s="204" t="s">
        <v>4970</v>
      </c>
    </row>
    <row r="53" spans="1:10" ht="36.950000000000003" customHeight="1">
      <c r="A53" s="80">
        <v>51</v>
      </c>
      <c r="B53" s="200" t="s">
        <v>9034</v>
      </c>
      <c r="C53" s="191" t="s">
        <v>9041</v>
      </c>
      <c r="D53" s="201" t="s">
        <v>9036</v>
      </c>
      <c r="E53" s="201" t="s">
        <v>9037</v>
      </c>
      <c r="F53" s="202" t="s">
        <v>8813</v>
      </c>
      <c r="G53" s="202">
        <v>1951</v>
      </c>
      <c r="H53" s="203" t="s">
        <v>9038</v>
      </c>
      <c r="I53" s="201" t="s">
        <v>9039</v>
      </c>
      <c r="J53" s="204" t="s">
        <v>4970</v>
      </c>
    </row>
    <row r="54" spans="1:10" ht="36.950000000000003" customHeight="1">
      <c r="A54" s="80">
        <v>52</v>
      </c>
      <c r="B54" s="200" t="s">
        <v>9042</v>
      </c>
      <c r="C54" s="201"/>
      <c r="D54" s="201" t="s">
        <v>9043</v>
      </c>
      <c r="E54" s="201" t="s">
        <v>1770</v>
      </c>
      <c r="F54" s="202" t="s">
        <v>8813</v>
      </c>
      <c r="G54" s="202">
        <v>1999</v>
      </c>
      <c r="H54" s="203" t="s">
        <v>9044</v>
      </c>
      <c r="I54" s="201" t="s">
        <v>9045</v>
      </c>
      <c r="J54" s="204" t="s">
        <v>8809</v>
      </c>
    </row>
    <row r="55" spans="1:10" ht="36.950000000000003" customHeight="1">
      <c r="A55" s="80">
        <v>53</v>
      </c>
      <c r="B55" s="200" t="s">
        <v>9046</v>
      </c>
      <c r="C55" s="201"/>
      <c r="D55" s="201" t="s">
        <v>9047</v>
      </c>
      <c r="E55" s="201" t="s">
        <v>9048</v>
      </c>
      <c r="F55" s="202" t="s">
        <v>8902</v>
      </c>
      <c r="G55" s="202">
        <v>1993</v>
      </c>
      <c r="H55" s="203" t="s">
        <v>9049</v>
      </c>
      <c r="I55" s="201" t="s">
        <v>9050</v>
      </c>
      <c r="J55" s="204" t="s">
        <v>4970</v>
      </c>
    </row>
    <row r="56" spans="1:10" ht="36.950000000000003" customHeight="1">
      <c r="A56" s="80">
        <v>54</v>
      </c>
      <c r="B56" s="195" t="s">
        <v>9051</v>
      </c>
      <c r="C56" s="196" t="s">
        <v>9052</v>
      </c>
      <c r="D56" s="196" t="s">
        <v>9053</v>
      </c>
      <c r="E56" s="196" t="s">
        <v>9054</v>
      </c>
      <c r="F56" s="197" t="s">
        <v>8813</v>
      </c>
      <c r="G56" s="16">
        <v>2002</v>
      </c>
      <c r="H56" s="196" t="s">
        <v>9055</v>
      </c>
      <c r="I56" s="196" t="s">
        <v>9056</v>
      </c>
      <c r="J56" s="198" t="s">
        <v>4970</v>
      </c>
    </row>
    <row r="57" spans="1:10" ht="36.950000000000003" customHeight="1">
      <c r="A57" s="80">
        <v>55</v>
      </c>
      <c r="B57" s="195" t="s">
        <v>9057</v>
      </c>
      <c r="C57" s="196"/>
      <c r="D57" s="196" t="s">
        <v>9053</v>
      </c>
      <c r="E57" s="196" t="s">
        <v>9054</v>
      </c>
      <c r="F57" s="197" t="s">
        <v>8813</v>
      </c>
      <c r="G57" s="16">
        <v>2002</v>
      </c>
      <c r="H57" s="196" t="s">
        <v>9055</v>
      </c>
      <c r="I57" s="196" t="s">
        <v>9056</v>
      </c>
      <c r="J57" s="198" t="s">
        <v>4970</v>
      </c>
    </row>
    <row r="58" spans="1:10" ht="36.950000000000003" customHeight="1">
      <c r="A58" s="80">
        <v>56</v>
      </c>
      <c r="B58" s="195" t="s">
        <v>9058</v>
      </c>
      <c r="C58" s="196"/>
      <c r="D58" s="196" t="s">
        <v>9053</v>
      </c>
      <c r="E58" s="196" t="s">
        <v>9054</v>
      </c>
      <c r="F58" s="197" t="s">
        <v>8813</v>
      </c>
      <c r="G58" s="16">
        <v>2002</v>
      </c>
      <c r="H58" s="196" t="s">
        <v>9055</v>
      </c>
      <c r="I58" s="196" t="s">
        <v>9056</v>
      </c>
      <c r="J58" s="198" t="s">
        <v>4970</v>
      </c>
    </row>
    <row r="59" spans="1:10" ht="36.950000000000003" customHeight="1">
      <c r="A59" s="80">
        <v>57</v>
      </c>
      <c r="B59" s="99" t="s">
        <v>9059</v>
      </c>
      <c r="C59" s="6" t="s">
        <v>9060</v>
      </c>
      <c r="D59" s="191" t="s">
        <v>9061</v>
      </c>
      <c r="E59" s="191" t="s">
        <v>9062</v>
      </c>
      <c r="F59" s="192" t="s">
        <v>8813</v>
      </c>
      <c r="G59" s="192">
        <v>1957</v>
      </c>
      <c r="H59" s="193" t="s">
        <v>9063</v>
      </c>
      <c r="I59" s="191" t="s">
        <v>9064</v>
      </c>
      <c r="J59" s="194" t="s">
        <v>8809</v>
      </c>
    </row>
    <row r="60" spans="1:10" ht="36.950000000000003" customHeight="1">
      <c r="A60" s="80">
        <v>58</v>
      </c>
      <c r="B60" s="200" t="s">
        <v>9065</v>
      </c>
      <c r="C60" s="201" t="s">
        <v>9066</v>
      </c>
      <c r="D60" s="201" t="s">
        <v>9067</v>
      </c>
      <c r="E60" s="201" t="s">
        <v>9068</v>
      </c>
      <c r="F60" s="202" t="s">
        <v>8868</v>
      </c>
      <c r="G60" s="202">
        <v>2010</v>
      </c>
      <c r="H60" s="203" t="s">
        <v>9069</v>
      </c>
      <c r="I60" s="201" t="s">
        <v>9070</v>
      </c>
      <c r="J60" s="204" t="s">
        <v>9071</v>
      </c>
    </row>
    <row r="61" spans="1:10" ht="36.950000000000003" customHeight="1">
      <c r="A61" s="80">
        <v>59</v>
      </c>
      <c r="B61" s="99" t="s">
        <v>9072</v>
      </c>
      <c r="C61" s="6"/>
      <c r="D61" s="191" t="s">
        <v>9073</v>
      </c>
      <c r="E61" s="191" t="s">
        <v>9074</v>
      </c>
      <c r="F61" s="192" t="s">
        <v>8813</v>
      </c>
      <c r="G61" s="192">
        <v>2013</v>
      </c>
      <c r="H61" s="193" t="s">
        <v>9075</v>
      </c>
      <c r="I61" s="191" t="s">
        <v>9076</v>
      </c>
      <c r="J61" s="194" t="s">
        <v>9077</v>
      </c>
    </row>
    <row r="62" spans="1:10" ht="36.950000000000003" customHeight="1">
      <c r="A62" s="80">
        <v>60</v>
      </c>
      <c r="B62" s="199" t="s">
        <v>9078</v>
      </c>
      <c r="C62" s="191"/>
      <c r="D62" s="191" t="s">
        <v>9079</v>
      </c>
      <c r="E62" s="191" t="s">
        <v>9080</v>
      </c>
      <c r="F62" s="192" t="s">
        <v>8813</v>
      </c>
      <c r="G62" s="192">
        <v>1985</v>
      </c>
      <c r="H62" s="193" t="s">
        <v>9081</v>
      </c>
      <c r="I62" s="191" t="s">
        <v>9082</v>
      </c>
      <c r="J62" s="194" t="s">
        <v>9083</v>
      </c>
    </row>
    <row r="63" spans="1:10" ht="36.950000000000003" customHeight="1">
      <c r="A63" s="80">
        <v>61</v>
      </c>
      <c r="B63" s="200" t="s">
        <v>9084</v>
      </c>
      <c r="C63" s="201"/>
      <c r="D63" s="201" t="s">
        <v>9085</v>
      </c>
      <c r="E63" s="201" t="s">
        <v>9086</v>
      </c>
      <c r="F63" s="202" t="s">
        <v>8868</v>
      </c>
      <c r="G63" s="202">
        <v>1995</v>
      </c>
      <c r="H63" s="203" t="s">
        <v>9087</v>
      </c>
      <c r="I63" s="201" t="s">
        <v>9088</v>
      </c>
      <c r="J63" s="204" t="s">
        <v>9083</v>
      </c>
    </row>
    <row r="64" spans="1:10" ht="36.950000000000003" customHeight="1">
      <c r="A64" s="80">
        <v>62</v>
      </c>
      <c r="B64" s="200" t="s">
        <v>9089</v>
      </c>
      <c r="C64" s="201"/>
      <c r="D64" s="201" t="s">
        <v>9090</v>
      </c>
      <c r="E64" s="201" t="s">
        <v>9091</v>
      </c>
      <c r="F64" s="202" t="s">
        <v>8868</v>
      </c>
      <c r="G64" s="202">
        <v>1969</v>
      </c>
      <c r="H64" s="203" t="s">
        <v>9092</v>
      </c>
      <c r="I64" s="201" t="s">
        <v>9093</v>
      </c>
      <c r="J64" s="204" t="s">
        <v>8986</v>
      </c>
    </row>
    <row r="65" spans="1:10" ht="36.950000000000003" customHeight="1">
      <c r="A65" s="80">
        <v>63</v>
      </c>
      <c r="B65" s="199" t="s">
        <v>9094</v>
      </c>
      <c r="C65" s="191" t="s">
        <v>9095</v>
      </c>
      <c r="D65" s="191" t="s">
        <v>9096</v>
      </c>
      <c r="E65" s="191" t="s">
        <v>9097</v>
      </c>
      <c r="F65" s="192" t="s">
        <v>8813</v>
      </c>
      <c r="G65" s="192">
        <v>1993</v>
      </c>
      <c r="H65" s="193" t="s">
        <v>9098</v>
      </c>
      <c r="I65" s="191" t="s">
        <v>9099</v>
      </c>
      <c r="J65" s="194" t="s">
        <v>8809</v>
      </c>
    </row>
    <row r="66" spans="1:10" ht="36.950000000000003" customHeight="1">
      <c r="A66" s="80">
        <v>64</v>
      </c>
      <c r="B66" s="199" t="s">
        <v>9094</v>
      </c>
      <c r="C66" s="191" t="s">
        <v>9100</v>
      </c>
      <c r="D66" s="191" t="s">
        <v>9096</v>
      </c>
      <c r="E66" s="191" t="s">
        <v>9097</v>
      </c>
      <c r="F66" s="192" t="s">
        <v>8813</v>
      </c>
      <c r="G66" s="192">
        <v>1993</v>
      </c>
      <c r="H66" s="193" t="s">
        <v>9098</v>
      </c>
      <c r="I66" s="191" t="s">
        <v>9099</v>
      </c>
      <c r="J66" s="194" t="s">
        <v>8809</v>
      </c>
    </row>
    <row r="67" spans="1:10" ht="36.950000000000003" customHeight="1">
      <c r="A67" s="80">
        <v>65</v>
      </c>
      <c r="B67" s="199" t="s">
        <v>9094</v>
      </c>
      <c r="C67" s="191" t="s">
        <v>9101</v>
      </c>
      <c r="D67" s="191" t="s">
        <v>9096</v>
      </c>
      <c r="E67" s="191" t="s">
        <v>9097</v>
      </c>
      <c r="F67" s="192" t="s">
        <v>8813</v>
      </c>
      <c r="G67" s="192">
        <v>1993</v>
      </c>
      <c r="H67" s="193" t="s">
        <v>9098</v>
      </c>
      <c r="I67" s="191" t="s">
        <v>9099</v>
      </c>
      <c r="J67" s="194" t="s">
        <v>8809</v>
      </c>
    </row>
    <row r="68" spans="1:10" ht="36.950000000000003" customHeight="1">
      <c r="A68" s="80">
        <v>66</v>
      </c>
      <c r="B68" s="200" t="s">
        <v>9102</v>
      </c>
      <c r="C68" s="201"/>
      <c r="D68" s="201" t="s">
        <v>9103</v>
      </c>
      <c r="E68" s="201" t="s">
        <v>9104</v>
      </c>
      <c r="F68" s="202" t="s">
        <v>8868</v>
      </c>
      <c r="G68" s="202">
        <v>1985</v>
      </c>
      <c r="H68" s="203" t="s">
        <v>9105</v>
      </c>
      <c r="I68" s="201" t="s">
        <v>9106</v>
      </c>
      <c r="J68" s="204" t="s">
        <v>9107</v>
      </c>
    </row>
    <row r="69" spans="1:10" ht="36.950000000000003" customHeight="1">
      <c r="A69" s="80">
        <v>67</v>
      </c>
      <c r="B69" s="199" t="s">
        <v>9108</v>
      </c>
      <c r="C69" s="191"/>
      <c r="D69" s="191" t="s">
        <v>9109</v>
      </c>
      <c r="E69" s="191" t="s">
        <v>9110</v>
      </c>
      <c r="F69" s="192" t="s">
        <v>8868</v>
      </c>
      <c r="G69" s="192">
        <v>1971</v>
      </c>
      <c r="H69" s="193" t="s">
        <v>9111</v>
      </c>
      <c r="I69" s="191" t="s">
        <v>9112</v>
      </c>
      <c r="J69" s="194" t="s">
        <v>8809</v>
      </c>
    </row>
    <row r="70" spans="1:10" ht="36.950000000000003" customHeight="1">
      <c r="A70" s="80">
        <v>68</v>
      </c>
      <c r="B70" s="200" t="s">
        <v>9113</v>
      </c>
      <c r="C70" s="201"/>
      <c r="D70" s="201" t="s">
        <v>9114</v>
      </c>
      <c r="E70" s="201" t="s">
        <v>1292</v>
      </c>
      <c r="F70" s="202" t="s">
        <v>8868</v>
      </c>
      <c r="G70" s="202">
        <v>1975</v>
      </c>
      <c r="H70" s="203" t="s">
        <v>9115</v>
      </c>
      <c r="I70" s="201" t="s">
        <v>9116</v>
      </c>
      <c r="J70" s="204" t="s">
        <v>4970</v>
      </c>
    </row>
    <row r="71" spans="1:10" ht="36.950000000000003" customHeight="1">
      <c r="A71" s="80">
        <v>69</v>
      </c>
      <c r="B71" s="195" t="s">
        <v>9117</v>
      </c>
      <c r="C71" s="196" t="s">
        <v>9118</v>
      </c>
      <c r="D71" s="6" t="s">
        <v>9119</v>
      </c>
      <c r="E71" s="196" t="s">
        <v>9120</v>
      </c>
      <c r="F71" s="202" t="s">
        <v>8868</v>
      </c>
      <c r="G71" s="16">
        <v>2004</v>
      </c>
      <c r="H71" s="196" t="s">
        <v>9121</v>
      </c>
      <c r="I71" s="196" t="s">
        <v>9122</v>
      </c>
      <c r="J71" s="198"/>
    </row>
    <row r="72" spans="1:10" ht="36.950000000000003" customHeight="1">
      <c r="A72" s="80">
        <v>70</v>
      </c>
      <c r="B72" s="200" t="s">
        <v>9123</v>
      </c>
      <c r="C72" s="201" t="s">
        <v>9124</v>
      </c>
      <c r="D72" s="201" t="s">
        <v>9125</v>
      </c>
      <c r="E72" s="201" t="s">
        <v>9126</v>
      </c>
      <c r="F72" s="202" t="s">
        <v>8868</v>
      </c>
      <c r="G72" s="202">
        <v>1979</v>
      </c>
      <c r="H72" s="203" t="s">
        <v>9127</v>
      </c>
      <c r="I72" s="201" t="s">
        <v>9128</v>
      </c>
      <c r="J72" s="204" t="s">
        <v>207</v>
      </c>
    </row>
    <row r="73" spans="1:10" ht="36.950000000000003" customHeight="1">
      <c r="A73" s="80">
        <v>71</v>
      </c>
      <c r="B73" s="99" t="s">
        <v>9129</v>
      </c>
      <c r="C73" s="6" t="s">
        <v>9130</v>
      </c>
      <c r="D73" s="191" t="s">
        <v>9131</v>
      </c>
      <c r="E73" s="191" t="s">
        <v>9132</v>
      </c>
      <c r="F73" s="192" t="s">
        <v>8813</v>
      </c>
      <c r="G73" s="192">
        <v>2014</v>
      </c>
      <c r="H73" s="193" t="s">
        <v>9133</v>
      </c>
      <c r="I73" s="191" t="s">
        <v>9134</v>
      </c>
      <c r="J73" s="194" t="s">
        <v>5376</v>
      </c>
    </row>
    <row r="74" spans="1:10" ht="36.950000000000003" customHeight="1">
      <c r="A74" s="80">
        <v>72</v>
      </c>
      <c r="B74" s="99" t="s">
        <v>9129</v>
      </c>
      <c r="C74" s="196" t="s">
        <v>9135</v>
      </c>
      <c r="D74" s="191" t="s">
        <v>9131</v>
      </c>
      <c r="E74" s="191" t="s">
        <v>9132</v>
      </c>
      <c r="F74" s="192" t="s">
        <v>8813</v>
      </c>
      <c r="G74" s="192">
        <v>2014</v>
      </c>
      <c r="H74" s="193" t="s">
        <v>9133</v>
      </c>
      <c r="I74" s="191" t="s">
        <v>9134</v>
      </c>
      <c r="J74" s="194" t="s">
        <v>5376</v>
      </c>
    </row>
    <row r="75" spans="1:10" ht="36.950000000000003" customHeight="1">
      <c r="A75" s="80">
        <v>73</v>
      </c>
      <c r="B75" s="195" t="s">
        <v>9136</v>
      </c>
      <c r="C75" s="196" t="s">
        <v>8816</v>
      </c>
      <c r="D75" s="6" t="s">
        <v>9137</v>
      </c>
      <c r="E75" s="196" t="s">
        <v>9138</v>
      </c>
      <c r="F75" s="192" t="s">
        <v>8813</v>
      </c>
      <c r="G75" s="16">
        <v>2006</v>
      </c>
      <c r="H75" s="196" t="s">
        <v>9139</v>
      </c>
      <c r="I75" s="196" t="s">
        <v>9140</v>
      </c>
      <c r="J75" s="198" t="s">
        <v>4970</v>
      </c>
    </row>
    <row r="76" spans="1:10" ht="36.950000000000003" customHeight="1">
      <c r="A76" s="80">
        <v>74</v>
      </c>
      <c r="B76" s="195" t="s">
        <v>9136</v>
      </c>
      <c r="C76" s="196" t="s">
        <v>9141</v>
      </c>
      <c r="D76" s="6" t="s">
        <v>9137</v>
      </c>
      <c r="E76" s="196" t="s">
        <v>9138</v>
      </c>
      <c r="F76" s="192" t="s">
        <v>8813</v>
      </c>
      <c r="G76" s="16">
        <v>2006</v>
      </c>
      <c r="H76" s="196" t="s">
        <v>9139</v>
      </c>
      <c r="I76" s="196" t="s">
        <v>9140</v>
      </c>
      <c r="J76" s="198" t="s">
        <v>4970</v>
      </c>
    </row>
    <row r="77" spans="1:10" ht="36.950000000000003" customHeight="1">
      <c r="A77" s="80">
        <v>75</v>
      </c>
      <c r="B77" s="195" t="s">
        <v>9142</v>
      </c>
      <c r="C77" s="196"/>
      <c r="D77" s="6" t="s">
        <v>9143</v>
      </c>
      <c r="E77" s="196" t="s">
        <v>9144</v>
      </c>
      <c r="F77" s="192" t="s">
        <v>8813</v>
      </c>
      <c r="G77" s="16">
        <v>1980</v>
      </c>
      <c r="H77" s="196" t="s">
        <v>9145</v>
      </c>
      <c r="I77" s="196" t="s">
        <v>9146</v>
      </c>
      <c r="J77" s="198" t="s">
        <v>5376</v>
      </c>
    </row>
    <row r="78" spans="1:10" ht="36.950000000000003" customHeight="1">
      <c r="A78" s="80">
        <v>76</v>
      </c>
      <c r="B78" s="195" t="s">
        <v>9147</v>
      </c>
      <c r="C78" s="196" t="s">
        <v>8987</v>
      </c>
      <c r="D78" s="6" t="s">
        <v>9148</v>
      </c>
      <c r="E78" s="196" t="s">
        <v>9149</v>
      </c>
      <c r="F78" s="192" t="s">
        <v>8813</v>
      </c>
      <c r="G78" s="16">
        <v>1937</v>
      </c>
      <c r="H78" s="196" t="s">
        <v>9150</v>
      </c>
      <c r="I78" s="196" t="s">
        <v>9151</v>
      </c>
      <c r="J78" s="198" t="s">
        <v>8986</v>
      </c>
    </row>
    <row r="79" spans="1:10" ht="36.950000000000003" customHeight="1">
      <c r="A79" s="80">
        <v>77</v>
      </c>
      <c r="B79" s="206" t="s">
        <v>7050</v>
      </c>
      <c r="C79" s="196" t="s">
        <v>9152</v>
      </c>
      <c r="D79" s="6" t="s">
        <v>9148</v>
      </c>
      <c r="E79" s="196" t="s">
        <v>9149</v>
      </c>
      <c r="F79" s="192" t="s">
        <v>8813</v>
      </c>
      <c r="G79" s="16">
        <v>1937</v>
      </c>
      <c r="H79" s="196" t="s">
        <v>9150</v>
      </c>
      <c r="I79" s="196" t="s">
        <v>9151</v>
      </c>
      <c r="J79" s="198" t="s">
        <v>8986</v>
      </c>
    </row>
    <row r="80" spans="1:10" ht="36.950000000000003" customHeight="1">
      <c r="A80" s="80">
        <v>78</v>
      </c>
      <c r="B80" s="195" t="s">
        <v>9147</v>
      </c>
      <c r="C80" s="196" t="s">
        <v>9153</v>
      </c>
      <c r="D80" s="6" t="s">
        <v>9148</v>
      </c>
      <c r="E80" s="196" t="s">
        <v>9149</v>
      </c>
      <c r="F80" s="192" t="s">
        <v>8813</v>
      </c>
      <c r="G80" s="16">
        <v>1937</v>
      </c>
      <c r="H80" s="196" t="s">
        <v>9150</v>
      </c>
      <c r="I80" s="196" t="s">
        <v>9151</v>
      </c>
      <c r="J80" s="198" t="s">
        <v>8986</v>
      </c>
    </row>
    <row r="81" spans="1:10" ht="36.950000000000003" customHeight="1">
      <c r="A81" s="80">
        <v>79</v>
      </c>
      <c r="B81" s="200" t="s">
        <v>9154</v>
      </c>
      <c r="C81" s="201"/>
      <c r="D81" s="201" t="s">
        <v>9155</v>
      </c>
      <c r="E81" s="201" t="s">
        <v>9156</v>
      </c>
      <c r="F81" s="202" t="s">
        <v>8868</v>
      </c>
      <c r="G81" s="202">
        <v>1933</v>
      </c>
      <c r="H81" s="203" t="s">
        <v>9157</v>
      </c>
      <c r="I81" s="201" t="s">
        <v>9158</v>
      </c>
      <c r="J81" s="204" t="s">
        <v>5376</v>
      </c>
    </row>
    <row r="82" spans="1:10" ht="36.950000000000003" customHeight="1">
      <c r="A82" s="80">
        <v>80</v>
      </c>
      <c r="B82" s="200" t="s">
        <v>9159</v>
      </c>
      <c r="C82" s="201"/>
      <c r="D82" s="201" t="s">
        <v>9160</v>
      </c>
      <c r="E82" s="201" t="s">
        <v>9161</v>
      </c>
      <c r="F82" s="192" t="s">
        <v>8813</v>
      </c>
      <c r="G82" s="202">
        <v>1996</v>
      </c>
      <c r="H82" s="203" t="s">
        <v>9162</v>
      </c>
      <c r="I82" s="201" t="s">
        <v>9163</v>
      </c>
      <c r="J82" s="204" t="s">
        <v>5376</v>
      </c>
    </row>
    <row r="83" spans="1:10" ht="36.950000000000003" customHeight="1">
      <c r="A83" s="80">
        <v>81</v>
      </c>
      <c r="B83" s="200" t="s">
        <v>9164</v>
      </c>
      <c r="C83" s="201"/>
      <c r="D83" s="201" t="s">
        <v>9165</v>
      </c>
      <c r="E83" s="201" t="s">
        <v>9166</v>
      </c>
      <c r="F83" s="202" t="s">
        <v>8868</v>
      </c>
      <c r="G83" s="202">
        <v>1992</v>
      </c>
      <c r="H83" s="203" t="s">
        <v>9167</v>
      </c>
      <c r="I83" s="201" t="s">
        <v>9168</v>
      </c>
      <c r="J83" s="204" t="s">
        <v>5376</v>
      </c>
    </row>
    <row r="84" spans="1:10" ht="36.950000000000003" customHeight="1">
      <c r="A84" s="80">
        <v>82</v>
      </c>
      <c r="B84" s="200" t="s">
        <v>9169</v>
      </c>
      <c r="C84" s="201"/>
      <c r="D84" s="201" t="s">
        <v>9170</v>
      </c>
      <c r="E84" s="201" t="s">
        <v>9171</v>
      </c>
      <c r="F84" s="202" t="s">
        <v>8868</v>
      </c>
      <c r="G84" s="202">
        <v>1980</v>
      </c>
      <c r="H84" s="203" t="s">
        <v>9172</v>
      </c>
      <c r="I84" s="201" t="s">
        <v>9173</v>
      </c>
      <c r="J84" s="204" t="s">
        <v>5376</v>
      </c>
    </row>
    <row r="85" spans="1:10" ht="36.950000000000003" customHeight="1">
      <c r="A85" s="80">
        <v>83</v>
      </c>
      <c r="B85" s="200" t="s">
        <v>9174</v>
      </c>
      <c r="C85" s="201"/>
      <c r="D85" s="201" t="s">
        <v>9175</v>
      </c>
      <c r="E85" s="201" t="s">
        <v>9176</v>
      </c>
      <c r="F85" s="202" t="s">
        <v>8806</v>
      </c>
      <c r="G85" s="202">
        <v>1980</v>
      </c>
      <c r="H85" s="203" t="s">
        <v>9177</v>
      </c>
      <c r="I85" s="201" t="s">
        <v>9178</v>
      </c>
      <c r="J85" s="204" t="s">
        <v>5376</v>
      </c>
    </row>
    <row r="86" spans="1:10" ht="36.950000000000003" customHeight="1">
      <c r="A86" s="80">
        <v>84</v>
      </c>
      <c r="B86" s="99" t="s">
        <v>9179</v>
      </c>
      <c r="C86" s="6" t="s">
        <v>9180</v>
      </c>
      <c r="D86" s="191" t="s">
        <v>9181</v>
      </c>
      <c r="E86" s="191" t="s">
        <v>9182</v>
      </c>
      <c r="F86" s="192" t="s">
        <v>8868</v>
      </c>
      <c r="G86" s="192">
        <v>1979</v>
      </c>
      <c r="H86" s="193" t="s">
        <v>9183</v>
      </c>
      <c r="I86" s="191" t="s">
        <v>9184</v>
      </c>
      <c r="J86" s="194" t="s">
        <v>8809</v>
      </c>
    </row>
    <row r="87" spans="1:10" ht="36.950000000000003" customHeight="1">
      <c r="A87" s="80">
        <v>85</v>
      </c>
      <c r="B87" s="99" t="s">
        <v>9179</v>
      </c>
      <c r="C87" s="201" t="s">
        <v>9185</v>
      </c>
      <c r="D87" s="191" t="s">
        <v>9181</v>
      </c>
      <c r="E87" s="191" t="s">
        <v>9182</v>
      </c>
      <c r="F87" s="192" t="s">
        <v>8868</v>
      </c>
      <c r="G87" s="192">
        <v>1979</v>
      </c>
      <c r="H87" s="193" t="s">
        <v>9186</v>
      </c>
      <c r="I87" s="191" t="s">
        <v>9187</v>
      </c>
      <c r="J87" s="194" t="s">
        <v>8809</v>
      </c>
    </row>
    <row r="88" spans="1:10" ht="36.950000000000003" customHeight="1">
      <c r="A88" s="80">
        <v>86</v>
      </c>
      <c r="B88" s="99" t="s">
        <v>9179</v>
      </c>
      <c r="C88" s="201" t="s">
        <v>9188</v>
      </c>
      <c r="D88" s="191" t="s">
        <v>9181</v>
      </c>
      <c r="E88" s="191" t="s">
        <v>9182</v>
      </c>
      <c r="F88" s="192" t="s">
        <v>8868</v>
      </c>
      <c r="G88" s="192">
        <v>1979</v>
      </c>
      <c r="H88" s="193" t="s">
        <v>9189</v>
      </c>
      <c r="I88" s="191" t="s">
        <v>9190</v>
      </c>
      <c r="J88" s="194" t="s">
        <v>8809</v>
      </c>
    </row>
    <row r="89" spans="1:10" ht="36.950000000000003" customHeight="1">
      <c r="A89" s="80">
        <v>87</v>
      </c>
      <c r="B89" s="199" t="s">
        <v>9191</v>
      </c>
      <c r="C89" s="191" t="s">
        <v>9192</v>
      </c>
      <c r="D89" s="191" t="s">
        <v>9193</v>
      </c>
      <c r="E89" s="191" t="s">
        <v>9194</v>
      </c>
      <c r="F89" s="192" t="s">
        <v>9195</v>
      </c>
      <c r="G89" s="192">
        <v>1985</v>
      </c>
      <c r="H89" s="193" t="s">
        <v>9196</v>
      </c>
      <c r="I89" s="191" t="s">
        <v>9197</v>
      </c>
      <c r="J89" s="194" t="s">
        <v>8809</v>
      </c>
    </row>
    <row r="90" spans="1:10" ht="36.950000000000003" customHeight="1">
      <c r="A90" s="80">
        <v>88</v>
      </c>
      <c r="B90" s="199" t="s">
        <v>9191</v>
      </c>
      <c r="C90" s="191" t="s">
        <v>9198</v>
      </c>
      <c r="D90" s="191" t="s">
        <v>9193</v>
      </c>
      <c r="E90" s="191" t="s">
        <v>9194</v>
      </c>
      <c r="F90" s="192" t="s">
        <v>9195</v>
      </c>
      <c r="G90" s="192">
        <v>1985</v>
      </c>
      <c r="H90" s="193" t="s">
        <v>9196</v>
      </c>
      <c r="I90" s="191" t="s">
        <v>9197</v>
      </c>
      <c r="J90" s="194" t="s">
        <v>8809</v>
      </c>
    </row>
    <row r="91" spans="1:10" ht="36.950000000000003" customHeight="1">
      <c r="A91" s="80">
        <v>89</v>
      </c>
      <c r="B91" s="200" t="s">
        <v>9199</v>
      </c>
      <c r="C91" s="201"/>
      <c r="D91" s="201" t="s">
        <v>9200</v>
      </c>
      <c r="E91" s="201" t="s">
        <v>3292</v>
      </c>
      <c r="F91" s="202" t="s">
        <v>8806</v>
      </c>
      <c r="G91" s="202">
        <v>2002</v>
      </c>
      <c r="H91" s="203" t="s">
        <v>9201</v>
      </c>
      <c r="I91" s="201" t="s">
        <v>9202</v>
      </c>
      <c r="J91" s="204" t="s">
        <v>8809</v>
      </c>
    </row>
    <row r="92" spans="1:10" ht="36.950000000000003" customHeight="1">
      <c r="A92" s="80">
        <v>90</v>
      </c>
      <c r="B92" s="200" t="s">
        <v>9203</v>
      </c>
      <c r="C92" s="201"/>
      <c r="D92" s="201" t="s">
        <v>9204</v>
      </c>
      <c r="E92" s="201" t="s">
        <v>1664</v>
      </c>
      <c r="F92" s="202" t="s">
        <v>8902</v>
      </c>
      <c r="G92" s="202">
        <v>1974</v>
      </c>
      <c r="H92" s="203" t="s">
        <v>9205</v>
      </c>
      <c r="I92" s="201" t="s">
        <v>9206</v>
      </c>
      <c r="J92" s="204" t="s">
        <v>9207</v>
      </c>
    </row>
    <row r="93" spans="1:10" ht="36.950000000000003" customHeight="1">
      <c r="A93" s="80">
        <v>91</v>
      </c>
      <c r="B93" s="195" t="s">
        <v>9208</v>
      </c>
      <c r="C93" s="196" t="s">
        <v>9209</v>
      </c>
      <c r="D93" s="6" t="s">
        <v>9210</v>
      </c>
      <c r="E93" s="196" t="s">
        <v>9211</v>
      </c>
      <c r="F93" s="197" t="s">
        <v>8813</v>
      </c>
      <c r="G93" s="16">
        <v>2000</v>
      </c>
      <c r="H93" s="196" t="s">
        <v>9212</v>
      </c>
      <c r="I93" s="196" t="s">
        <v>9213</v>
      </c>
      <c r="J93" s="198" t="s">
        <v>5376</v>
      </c>
    </row>
    <row r="94" spans="1:10" ht="36.950000000000003" customHeight="1">
      <c r="A94" s="80">
        <v>92</v>
      </c>
      <c r="B94" s="195" t="s">
        <v>9208</v>
      </c>
      <c r="C94" s="196" t="s">
        <v>9214</v>
      </c>
      <c r="D94" s="6" t="s">
        <v>9210</v>
      </c>
      <c r="E94" s="196" t="s">
        <v>9211</v>
      </c>
      <c r="F94" s="197" t="s">
        <v>8813</v>
      </c>
      <c r="G94" s="16">
        <v>2000</v>
      </c>
      <c r="H94" s="196" t="s">
        <v>9212</v>
      </c>
      <c r="I94" s="196" t="s">
        <v>9213</v>
      </c>
      <c r="J94" s="198" t="s">
        <v>5376</v>
      </c>
    </row>
    <row r="95" spans="1:10" ht="36.950000000000003" customHeight="1">
      <c r="A95" s="80">
        <v>93</v>
      </c>
      <c r="B95" s="199" t="s">
        <v>9215</v>
      </c>
      <c r="C95" s="201"/>
      <c r="D95" s="201" t="s">
        <v>9216</v>
      </c>
      <c r="E95" s="201" t="s">
        <v>9217</v>
      </c>
      <c r="F95" s="202" t="s">
        <v>8813</v>
      </c>
      <c r="G95" s="202">
        <v>1994</v>
      </c>
      <c r="H95" s="203" t="s">
        <v>9218</v>
      </c>
      <c r="I95" s="201" t="s">
        <v>9219</v>
      </c>
      <c r="J95" s="204" t="s">
        <v>8809</v>
      </c>
    </row>
    <row r="96" spans="1:10" ht="36.950000000000003" customHeight="1">
      <c r="A96" s="80">
        <v>94</v>
      </c>
      <c r="B96" s="199" t="s">
        <v>9220</v>
      </c>
      <c r="C96" s="191"/>
      <c r="D96" s="191" t="s">
        <v>9221</v>
      </c>
      <c r="E96" s="191" t="s">
        <v>9222</v>
      </c>
      <c r="F96" s="202" t="s">
        <v>8902</v>
      </c>
      <c r="G96" s="192">
        <v>1997</v>
      </c>
      <c r="H96" s="193" t="s">
        <v>9223</v>
      </c>
      <c r="I96" s="191" t="s">
        <v>9224</v>
      </c>
      <c r="J96" s="194" t="s">
        <v>8809</v>
      </c>
    </row>
    <row r="97" spans="1:10" ht="36.950000000000003" customHeight="1">
      <c r="A97" s="80">
        <v>95</v>
      </c>
      <c r="B97" s="200" t="s">
        <v>9225</v>
      </c>
      <c r="C97" s="201"/>
      <c r="D97" s="201" t="s">
        <v>9226</v>
      </c>
      <c r="E97" s="201" t="s">
        <v>9227</v>
      </c>
      <c r="F97" s="192" t="s">
        <v>8813</v>
      </c>
      <c r="G97" s="202">
        <v>1951</v>
      </c>
      <c r="H97" s="203" t="s">
        <v>9228</v>
      </c>
      <c r="I97" s="201" t="s">
        <v>9229</v>
      </c>
      <c r="J97" s="204" t="s">
        <v>5740</v>
      </c>
    </row>
    <row r="98" spans="1:10" ht="36.950000000000003" customHeight="1">
      <c r="A98" s="80">
        <v>96</v>
      </c>
      <c r="B98" s="99" t="s">
        <v>9230</v>
      </c>
      <c r="C98" s="6"/>
      <c r="D98" s="191" t="s">
        <v>9231</v>
      </c>
      <c r="E98" s="191" t="s">
        <v>9232</v>
      </c>
      <c r="F98" s="192" t="s">
        <v>8813</v>
      </c>
      <c r="G98" s="192">
        <v>2007</v>
      </c>
      <c r="H98" s="193" t="s">
        <v>9233</v>
      </c>
      <c r="I98" s="191" t="s">
        <v>9234</v>
      </c>
      <c r="J98" s="194" t="s">
        <v>4970</v>
      </c>
    </row>
    <row r="99" spans="1:10" ht="36.950000000000003" customHeight="1">
      <c r="A99" s="80">
        <v>97</v>
      </c>
      <c r="B99" s="199" t="s">
        <v>9235</v>
      </c>
      <c r="C99" s="191"/>
      <c r="D99" s="191" t="s">
        <v>9236</v>
      </c>
      <c r="E99" s="191" t="s">
        <v>9237</v>
      </c>
      <c r="F99" s="192" t="s">
        <v>8868</v>
      </c>
      <c r="G99" s="192">
        <v>2004</v>
      </c>
      <c r="H99" s="193" t="s">
        <v>9238</v>
      </c>
      <c r="I99" s="191" t="s">
        <v>9239</v>
      </c>
      <c r="J99" s="194" t="s">
        <v>5740</v>
      </c>
    </row>
    <row r="100" spans="1:10" ht="36.950000000000003" customHeight="1">
      <c r="A100" s="80">
        <v>98</v>
      </c>
      <c r="B100" s="199" t="s">
        <v>9240</v>
      </c>
      <c r="C100" s="191"/>
      <c r="D100" s="191" t="s">
        <v>9241</v>
      </c>
      <c r="E100" s="191" t="s">
        <v>9242</v>
      </c>
      <c r="F100" s="192" t="s">
        <v>8813</v>
      </c>
      <c r="G100" s="192">
        <v>1996</v>
      </c>
      <c r="H100" s="193" t="s">
        <v>9243</v>
      </c>
      <c r="I100" s="191" t="s">
        <v>9244</v>
      </c>
      <c r="J100" s="194" t="s">
        <v>5740</v>
      </c>
    </row>
    <row r="101" spans="1:10" ht="36.950000000000003" customHeight="1">
      <c r="A101" s="80">
        <v>99</v>
      </c>
      <c r="B101" s="199" t="s">
        <v>9245</v>
      </c>
      <c r="C101" s="191"/>
      <c r="D101" s="191" t="s">
        <v>9246</v>
      </c>
      <c r="E101" s="191" t="s">
        <v>9247</v>
      </c>
      <c r="F101" s="192" t="s">
        <v>8806</v>
      </c>
      <c r="G101" s="192">
        <v>2001</v>
      </c>
      <c r="H101" s="193" t="s">
        <v>9248</v>
      </c>
      <c r="I101" s="191" t="s">
        <v>9249</v>
      </c>
      <c r="J101" s="194" t="s">
        <v>5740</v>
      </c>
    </row>
    <row r="102" spans="1:10" ht="36.950000000000003" customHeight="1">
      <c r="A102" s="80">
        <v>100</v>
      </c>
      <c r="B102" s="195" t="s">
        <v>9250</v>
      </c>
      <c r="C102" s="196" t="s">
        <v>9251</v>
      </c>
      <c r="D102" s="6" t="s">
        <v>9252</v>
      </c>
      <c r="E102" s="196" t="s">
        <v>9253</v>
      </c>
      <c r="F102" s="197" t="s">
        <v>8813</v>
      </c>
      <c r="G102" s="16">
        <v>2011</v>
      </c>
      <c r="H102" s="196" t="s">
        <v>9254</v>
      </c>
      <c r="I102" s="196" t="s">
        <v>9255</v>
      </c>
      <c r="J102" s="198" t="s">
        <v>5740</v>
      </c>
    </row>
    <row r="103" spans="1:10" ht="36.950000000000003" customHeight="1">
      <c r="A103" s="80">
        <v>101</v>
      </c>
      <c r="B103" s="195" t="s">
        <v>9250</v>
      </c>
      <c r="C103" s="196" t="s">
        <v>9256</v>
      </c>
      <c r="D103" s="6" t="s">
        <v>9252</v>
      </c>
      <c r="E103" s="196" t="s">
        <v>9253</v>
      </c>
      <c r="F103" s="197" t="s">
        <v>8813</v>
      </c>
      <c r="G103" s="16">
        <v>2011</v>
      </c>
      <c r="H103" s="196" t="s">
        <v>9254</v>
      </c>
      <c r="I103" s="196" t="s">
        <v>9255</v>
      </c>
      <c r="J103" s="198" t="s">
        <v>5740</v>
      </c>
    </row>
    <row r="104" spans="1:10" ht="36.950000000000003" customHeight="1">
      <c r="A104" s="80">
        <v>102</v>
      </c>
      <c r="B104" s="199" t="s">
        <v>9257</v>
      </c>
      <c r="C104" s="191"/>
      <c r="D104" s="191" t="s">
        <v>9258</v>
      </c>
      <c r="E104" s="191" t="s">
        <v>9259</v>
      </c>
      <c r="F104" s="192" t="s">
        <v>8923</v>
      </c>
      <c r="G104" s="192">
        <v>1997</v>
      </c>
      <c r="H104" s="193" t="s">
        <v>9260</v>
      </c>
      <c r="I104" s="191" t="s">
        <v>9261</v>
      </c>
      <c r="J104" s="194" t="s">
        <v>5740</v>
      </c>
    </row>
    <row r="105" spans="1:10" ht="36.950000000000003" customHeight="1">
      <c r="A105" s="80">
        <v>103</v>
      </c>
      <c r="B105" s="99" t="s">
        <v>9262</v>
      </c>
      <c r="C105" s="6"/>
      <c r="D105" s="191" t="s">
        <v>9263</v>
      </c>
      <c r="E105" s="191" t="s">
        <v>9264</v>
      </c>
      <c r="F105" s="192" t="s">
        <v>8880</v>
      </c>
      <c r="G105" s="192">
        <v>1986</v>
      </c>
      <c r="H105" s="193"/>
      <c r="I105" s="191" t="s">
        <v>9265</v>
      </c>
      <c r="J105" s="194"/>
    </row>
    <row r="106" spans="1:10" ht="36.950000000000003" customHeight="1">
      <c r="A106" s="80">
        <v>104</v>
      </c>
      <c r="B106" s="200" t="s">
        <v>9266</v>
      </c>
      <c r="C106" s="201"/>
      <c r="D106" s="201" t="s">
        <v>9267</v>
      </c>
      <c r="E106" s="201" t="s">
        <v>9268</v>
      </c>
      <c r="F106" s="202" t="s">
        <v>8868</v>
      </c>
      <c r="G106" s="202">
        <v>1956</v>
      </c>
      <c r="H106" s="203" t="s">
        <v>9269</v>
      </c>
      <c r="I106" s="201" t="s">
        <v>9270</v>
      </c>
      <c r="J106" s="204" t="s">
        <v>4970</v>
      </c>
    </row>
    <row r="107" spans="1:10" ht="36.950000000000003" customHeight="1">
      <c r="A107" s="80">
        <v>105</v>
      </c>
      <c r="B107" s="199" t="s">
        <v>9271</v>
      </c>
      <c r="C107" s="191"/>
      <c r="D107" s="191" t="s">
        <v>9272</v>
      </c>
      <c r="E107" s="191" t="s">
        <v>9273</v>
      </c>
      <c r="F107" s="192" t="s">
        <v>8813</v>
      </c>
      <c r="G107" s="192">
        <v>1984</v>
      </c>
      <c r="H107" s="193" t="s">
        <v>9274</v>
      </c>
      <c r="I107" s="191" t="s">
        <v>9275</v>
      </c>
      <c r="J107" s="194" t="s">
        <v>4970</v>
      </c>
    </row>
    <row r="108" spans="1:10" ht="36.950000000000003" customHeight="1">
      <c r="A108" s="80">
        <v>106</v>
      </c>
      <c r="B108" s="200" t="s">
        <v>9276</v>
      </c>
      <c r="C108" s="201"/>
      <c r="D108" s="201" t="s">
        <v>9277</v>
      </c>
      <c r="E108" s="201" t="s">
        <v>9278</v>
      </c>
      <c r="F108" s="192" t="s">
        <v>8806</v>
      </c>
      <c r="G108" s="202">
        <v>1993</v>
      </c>
      <c r="H108" s="203" t="s">
        <v>9279</v>
      </c>
      <c r="I108" s="201" t="s">
        <v>9280</v>
      </c>
      <c r="J108" s="204" t="s">
        <v>4970</v>
      </c>
    </row>
    <row r="109" spans="1:10" ht="36.950000000000003" customHeight="1">
      <c r="A109" s="80">
        <v>107</v>
      </c>
      <c r="B109" s="99" t="s">
        <v>9281</v>
      </c>
      <c r="C109" s="6" t="s">
        <v>9060</v>
      </c>
      <c r="D109" s="191" t="s">
        <v>9282</v>
      </c>
      <c r="E109" s="191" t="s">
        <v>9283</v>
      </c>
      <c r="F109" s="192" t="s">
        <v>8813</v>
      </c>
      <c r="G109" s="192">
        <v>1973</v>
      </c>
      <c r="H109" s="193" t="s">
        <v>9284</v>
      </c>
      <c r="I109" s="191" t="s">
        <v>9285</v>
      </c>
      <c r="J109" s="194"/>
    </row>
    <row r="110" spans="1:10" ht="36.950000000000003" customHeight="1">
      <c r="A110" s="80">
        <v>108</v>
      </c>
      <c r="B110" s="195" t="s">
        <v>9286</v>
      </c>
      <c r="C110" s="196" t="s">
        <v>9287</v>
      </c>
      <c r="D110" s="6" t="s">
        <v>9288</v>
      </c>
      <c r="E110" s="196" t="s">
        <v>9289</v>
      </c>
      <c r="F110" s="192" t="s">
        <v>8813</v>
      </c>
      <c r="G110" s="16">
        <v>2000</v>
      </c>
      <c r="H110" s="196" t="s">
        <v>9290</v>
      </c>
      <c r="I110" s="196" t="s">
        <v>9291</v>
      </c>
      <c r="J110" s="198" t="s">
        <v>4970</v>
      </c>
    </row>
    <row r="111" spans="1:10" ht="36.950000000000003" customHeight="1">
      <c r="A111" s="80">
        <v>109</v>
      </c>
      <c r="B111" s="195" t="s">
        <v>9286</v>
      </c>
      <c r="C111" s="196" t="s">
        <v>9292</v>
      </c>
      <c r="D111" s="6" t="s">
        <v>9288</v>
      </c>
      <c r="E111" s="196" t="s">
        <v>9289</v>
      </c>
      <c r="F111" s="192" t="s">
        <v>8813</v>
      </c>
      <c r="G111" s="16">
        <v>2000</v>
      </c>
      <c r="H111" s="196" t="s">
        <v>9290</v>
      </c>
      <c r="I111" s="196" t="s">
        <v>9291</v>
      </c>
      <c r="J111" s="198" t="s">
        <v>4970</v>
      </c>
    </row>
    <row r="112" spans="1:10" ht="36.950000000000003" customHeight="1">
      <c r="A112" s="80">
        <v>110</v>
      </c>
      <c r="B112" s="99" t="s">
        <v>9293</v>
      </c>
      <c r="C112" s="6" t="s">
        <v>9152</v>
      </c>
      <c r="D112" s="191" t="s">
        <v>9294</v>
      </c>
      <c r="E112" s="191" t="s">
        <v>9295</v>
      </c>
      <c r="F112" s="192" t="s">
        <v>8813</v>
      </c>
      <c r="G112" s="192">
        <v>2006</v>
      </c>
      <c r="H112" s="193" t="s">
        <v>9296</v>
      </c>
      <c r="I112" s="191" t="s">
        <v>9297</v>
      </c>
      <c r="J112" s="194" t="s">
        <v>8809</v>
      </c>
    </row>
    <row r="113" spans="1:10" ht="36.950000000000003" customHeight="1">
      <c r="A113" s="80">
        <v>111</v>
      </c>
      <c r="B113" s="99" t="s">
        <v>9293</v>
      </c>
      <c r="C113" s="6" t="s">
        <v>9298</v>
      </c>
      <c r="D113" s="191" t="s">
        <v>9294</v>
      </c>
      <c r="E113" s="191" t="s">
        <v>9295</v>
      </c>
      <c r="F113" s="192" t="s">
        <v>8813</v>
      </c>
      <c r="G113" s="192">
        <v>2006</v>
      </c>
      <c r="H113" s="193" t="s">
        <v>9296</v>
      </c>
      <c r="I113" s="191" t="s">
        <v>9297</v>
      </c>
      <c r="J113" s="194" t="s">
        <v>8809</v>
      </c>
    </row>
    <row r="114" spans="1:10" ht="36.950000000000003" customHeight="1">
      <c r="A114" s="80">
        <v>112</v>
      </c>
      <c r="B114" s="99" t="s">
        <v>9293</v>
      </c>
      <c r="C114" s="6" t="s">
        <v>9299</v>
      </c>
      <c r="D114" s="191" t="s">
        <v>9294</v>
      </c>
      <c r="E114" s="191" t="s">
        <v>9295</v>
      </c>
      <c r="F114" s="192" t="s">
        <v>8813</v>
      </c>
      <c r="G114" s="192">
        <v>2006</v>
      </c>
      <c r="H114" s="193" t="s">
        <v>9296</v>
      </c>
      <c r="I114" s="191" t="s">
        <v>9297</v>
      </c>
      <c r="J114" s="194" t="s">
        <v>8809</v>
      </c>
    </row>
    <row r="115" spans="1:10" ht="36.950000000000003" customHeight="1">
      <c r="A115" s="80">
        <v>113</v>
      </c>
      <c r="B115" s="200" t="s">
        <v>9300</v>
      </c>
      <c r="C115" s="201" t="s">
        <v>9301</v>
      </c>
      <c r="D115" s="201" t="s">
        <v>9302</v>
      </c>
      <c r="E115" s="201" t="s">
        <v>9303</v>
      </c>
      <c r="F115" s="202" t="s">
        <v>8806</v>
      </c>
      <c r="G115" s="202">
        <v>1986</v>
      </c>
      <c r="H115" s="203" t="s">
        <v>9304</v>
      </c>
      <c r="I115" s="201" t="s">
        <v>9305</v>
      </c>
      <c r="J115" s="204" t="s">
        <v>8809</v>
      </c>
    </row>
    <row r="116" spans="1:10" ht="36.950000000000003" customHeight="1">
      <c r="A116" s="80">
        <v>114</v>
      </c>
      <c r="B116" s="200" t="s">
        <v>9300</v>
      </c>
      <c r="C116" s="201" t="s">
        <v>9306</v>
      </c>
      <c r="D116" s="201" t="s">
        <v>9302</v>
      </c>
      <c r="E116" s="201" t="s">
        <v>9303</v>
      </c>
      <c r="F116" s="202" t="s">
        <v>8806</v>
      </c>
      <c r="G116" s="202">
        <v>1986</v>
      </c>
      <c r="H116" s="203" t="s">
        <v>9304</v>
      </c>
      <c r="I116" s="201" t="s">
        <v>9305</v>
      </c>
      <c r="J116" s="204" t="s">
        <v>8809</v>
      </c>
    </row>
    <row r="117" spans="1:10" ht="36.950000000000003" customHeight="1">
      <c r="A117" s="80">
        <v>115</v>
      </c>
      <c r="B117" s="99" t="s">
        <v>9307</v>
      </c>
      <c r="C117" s="6" t="s">
        <v>9308</v>
      </c>
      <c r="D117" s="191" t="s">
        <v>9309</v>
      </c>
      <c r="E117" s="191" t="s">
        <v>9310</v>
      </c>
      <c r="F117" s="192" t="s">
        <v>8813</v>
      </c>
      <c r="G117" s="192">
        <v>2001</v>
      </c>
      <c r="H117" s="193" t="s">
        <v>9311</v>
      </c>
      <c r="I117" s="191" t="s">
        <v>9312</v>
      </c>
      <c r="J117" s="194" t="s">
        <v>8809</v>
      </c>
    </row>
    <row r="118" spans="1:10" ht="36.950000000000003" customHeight="1">
      <c r="A118" s="80">
        <v>116</v>
      </c>
      <c r="B118" s="99" t="s">
        <v>9307</v>
      </c>
      <c r="C118" s="6" t="s">
        <v>9313</v>
      </c>
      <c r="D118" s="191" t="s">
        <v>9309</v>
      </c>
      <c r="E118" s="191" t="s">
        <v>9310</v>
      </c>
      <c r="F118" s="192" t="s">
        <v>8813</v>
      </c>
      <c r="G118" s="192">
        <v>2001</v>
      </c>
      <c r="H118" s="193" t="s">
        <v>9311</v>
      </c>
      <c r="I118" s="191" t="s">
        <v>9312</v>
      </c>
      <c r="J118" s="194" t="s">
        <v>8809</v>
      </c>
    </row>
    <row r="119" spans="1:10" ht="36.950000000000003" customHeight="1">
      <c r="A119" s="80">
        <v>117</v>
      </c>
      <c r="B119" s="199" t="s">
        <v>9314</v>
      </c>
      <c r="C119" s="191"/>
      <c r="D119" s="191" t="s">
        <v>9315</v>
      </c>
      <c r="E119" s="191" t="s">
        <v>9316</v>
      </c>
      <c r="F119" s="192" t="s">
        <v>8868</v>
      </c>
      <c r="G119" s="192">
        <v>2000</v>
      </c>
      <c r="H119" s="193" t="s">
        <v>9317</v>
      </c>
      <c r="I119" s="191" t="s">
        <v>9318</v>
      </c>
      <c r="J119" s="194" t="s">
        <v>9319</v>
      </c>
    </row>
    <row r="120" spans="1:10" ht="36.950000000000003" customHeight="1">
      <c r="A120" s="80">
        <v>118</v>
      </c>
      <c r="B120" s="200" t="s">
        <v>9320</v>
      </c>
      <c r="C120" s="201"/>
      <c r="D120" s="201" t="s">
        <v>9321</v>
      </c>
      <c r="E120" s="201" t="s">
        <v>9322</v>
      </c>
      <c r="F120" s="202" t="s">
        <v>8868</v>
      </c>
      <c r="G120" s="202">
        <v>1985</v>
      </c>
      <c r="H120" s="203" t="s">
        <v>9323</v>
      </c>
      <c r="I120" s="201" t="s">
        <v>9324</v>
      </c>
      <c r="J120" s="204" t="s">
        <v>9107</v>
      </c>
    </row>
    <row r="121" spans="1:10" ht="36.950000000000003" customHeight="1">
      <c r="A121" s="80">
        <v>119</v>
      </c>
      <c r="B121" s="200" t="s">
        <v>9325</v>
      </c>
      <c r="C121" s="201"/>
      <c r="D121" s="201" t="s">
        <v>9326</v>
      </c>
      <c r="E121" s="201" t="s">
        <v>9327</v>
      </c>
      <c r="F121" s="202" t="s">
        <v>8868</v>
      </c>
      <c r="G121" s="202">
        <v>1950</v>
      </c>
      <c r="H121" s="203" t="s">
        <v>9328</v>
      </c>
      <c r="I121" s="201" t="s">
        <v>9329</v>
      </c>
      <c r="J121" s="204" t="s">
        <v>8848</v>
      </c>
    </row>
    <row r="122" spans="1:10" ht="36.950000000000003" customHeight="1">
      <c r="A122" s="80">
        <v>120</v>
      </c>
      <c r="B122" s="200" t="s">
        <v>9330</v>
      </c>
      <c r="C122" s="201"/>
      <c r="D122" s="201" t="s">
        <v>9331</v>
      </c>
      <c r="E122" s="201" t="s">
        <v>9332</v>
      </c>
      <c r="F122" s="202" t="s">
        <v>9333</v>
      </c>
      <c r="G122" s="202">
        <v>1983</v>
      </c>
      <c r="H122" s="203" t="s">
        <v>9334</v>
      </c>
      <c r="I122" s="201" t="s">
        <v>9335</v>
      </c>
      <c r="J122" s="204" t="s">
        <v>8848</v>
      </c>
    </row>
    <row r="123" spans="1:10" ht="36.950000000000003" customHeight="1">
      <c r="A123" s="80">
        <v>121</v>
      </c>
      <c r="B123" s="200" t="s">
        <v>9336</v>
      </c>
      <c r="C123" s="201" t="s">
        <v>9337</v>
      </c>
      <c r="D123" s="201" t="s">
        <v>9338</v>
      </c>
      <c r="E123" s="201" t="s">
        <v>232</v>
      </c>
      <c r="F123" s="202" t="s">
        <v>8923</v>
      </c>
      <c r="G123" s="202">
        <v>2005</v>
      </c>
      <c r="H123" s="203" t="s">
        <v>9339</v>
      </c>
      <c r="I123" s="201" t="s">
        <v>9340</v>
      </c>
      <c r="J123" s="204" t="s">
        <v>8848</v>
      </c>
    </row>
    <row r="124" spans="1:10" ht="36.950000000000003" customHeight="1">
      <c r="A124" s="80">
        <v>122</v>
      </c>
      <c r="B124" s="200" t="s">
        <v>9336</v>
      </c>
      <c r="C124" s="201"/>
      <c r="D124" s="201" t="s">
        <v>9338</v>
      </c>
      <c r="E124" s="201" t="s">
        <v>232</v>
      </c>
      <c r="F124" s="202" t="s">
        <v>8923</v>
      </c>
      <c r="G124" s="202">
        <v>1981</v>
      </c>
      <c r="H124" s="203" t="s">
        <v>9341</v>
      </c>
      <c r="I124" s="201" t="s">
        <v>9342</v>
      </c>
      <c r="J124" s="204" t="s">
        <v>8848</v>
      </c>
    </row>
    <row r="125" spans="1:10" ht="36.950000000000003" customHeight="1">
      <c r="A125" s="80">
        <v>123</v>
      </c>
      <c r="B125" s="200" t="s">
        <v>9343</v>
      </c>
      <c r="C125" s="201"/>
      <c r="D125" s="201" t="s">
        <v>9338</v>
      </c>
      <c r="E125" s="201" t="s">
        <v>232</v>
      </c>
      <c r="F125" s="202" t="s">
        <v>8923</v>
      </c>
      <c r="G125" s="202">
        <v>1981</v>
      </c>
      <c r="H125" s="203" t="s">
        <v>9341</v>
      </c>
      <c r="I125" s="201" t="s">
        <v>9344</v>
      </c>
      <c r="J125" s="204" t="s">
        <v>8848</v>
      </c>
    </row>
    <row r="126" spans="1:10" ht="36.950000000000003" customHeight="1">
      <c r="A126" s="80">
        <v>124</v>
      </c>
      <c r="B126" s="195" t="s">
        <v>9336</v>
      </c>
      <c r="C126" s="196" t="s">
        <v>9345</v>
      </c>
      <c r="D126" s="201" t="s">
        <v>9338</v>
      </c>
      <c r="E126" s="201" t="s">
        <v>232</v>
      </c>
      <c r="F126" s="202" t="s">
        <v>8923</v>
      </c>
      <c r="G126" s="202">
        <v>1981</v>
      </c>
      <c r="H126" s="196" t="s">
        <v>9346</v>
      </c>
      <c r="I126" s="196" t="s">
        <v>9347</v>
      </c>
      <c r="J126" s="204" t="s">
        <v>8848</v>
      </c>
    </row>
    <row r="127" spans="1:10" ht="36.950000000000003" customHeight="1">
      <c r="A127" s="80">
        <v>125</v>
      </c>
      <c r="B127" s="199" t="s">
        <v>9348</v>
      </c>
      <c r="C127" s="191"/>
      <c r="D127" s="191" t="s">
        <v>9349</v>
      </c>
      <c r="E127" s="191" t="s">
        <v>9350</v>
      </c>
      <c r="F127" s="192" t="s">
        <v>8868</v>
      </c>
      <c r="G127" s="192">
        <v>1993</v>
      </c>
      <c r="H127" s="193" t="s">
        <v>9351</v>
      </c>
      <c r="I127" s="191" t="s">
        <v>9352</v>
      </c>
      <c r="J127" s="194" t="s">
        <v>5376</v>
      </c>
    </row>
    <row r="128" spans="1:10" ht="36.950000000000003" customHeight="1">
      <c r="A128" s="80">
        <v>126</v>
      </c>
      <c r="B128" s="199" t="s">
        <v>9353</v>
      </c>
      <c r="C128" s="191"/>
      <c r="D128" s="191" t="s">
        <v>9354</v>
      </c>
      <c r="E128" s="191" t="s">
        <v>9355</v>
      </c>
      <c r="F128" s="192" t="s">
        <v>8813</v>
      </c>
      <c r="G128" s="192">
        <v>2004</v>
      </c>
      <c r="H128" s="193" t="s">
        <v>9356</v>
      </c>
      <c r="I128" s="191" t="s">
        <v>9357</v>
      </c>
      <c r="J128" s="194" t="s">
        <v>5376</v>
      </c>
    </row>
    <row r="129" spans="1:10" ht="36.950000000000003" customHeight="1">
      <c r="A129" s="80">
        <v>127</v>
      </c>
      <c r="B129" s="99" t="s">
        <v>9358</v>
      </c>
      <c r="C129" s="6" t="s">
        <v>9359</v>
      </c>
      <c r="D129" s="191" t="s">
        <v>9360</v>
      </c>
      <c r="E129" s="191" t="s">
        <v>9361</v>
      </c>
      <c r="F129" s="192" t="s">
        <v>8868</v>
      </c>
      <c r="G129" s="192">
        <v>1984</v>
      </c>
      <c r="H129" s="193" t="s">
        <v>9362</v>
      </c>
      <c r="I129" s="191" t="s">
        <v>9363</v>
      </c>
      <c r="J129" s="194" t="s">
        <v>8809</v>
      </c>
    </row>
    <row r="130" spans="1:10" ht="36.950000000000003" customHeight="1">
      <c r="A130" s="80">
        <v>128</v>
      </c>
      <c r="B130" s="195" t="s">
        <v>9358</v>
      </c>
      <c r="C130" s="196" t="s">
        <v>9364</v>
      </c>
      <c r="D130" s="191" t="s">
        <v>9360</v>
      </c>
      <c r="E130" s="191" t="s">
        <v>9361</v>
      </c>
      <c r="F130" s="192" t="s">
        <v>8868</v>
      </c>
      <c r="G130" s="192">
        <v>1984</v>
      </c>
      <c r="H130" s="196" t="s">
        <v>9362</v>
      </c>
      <c r="I130" s="196" t="s">
        <v>9363</v>
      </c>
      <c r="J130" s="194" t="s">
        <v>8809</v>
      </c>
    </row>
    <row r="131" spans="1:10" ht="36.950000000000003" customHeight="1">
      <c r="A131" s="80">
        <v>129</v>
      </c>
      <c r="B131" s="200" t="s">
        <v>9365</v>
      </c>
      <c r="C131" s="201" t="s">
        <v>9366</v>
      </c>
      <c r="D131" s="201" t="s">
        <v>9367</v>
      </c>
      <c r="E131" s="201" t="s">
        <v>9368</v>
      </c>
      <c r="F131" s="192" t="s">
        <v>8813</v>
      </c>
      <c r="G131" s="202">
        <v>1992</v>
      </c>
      <c r="H131" s="203" t="s">
        <v>9369</v>
      </c>
      <c r="I131" s="201" t="s">
        <v>9370</v>
      </c>
      <c r="J131" s="204" t="s">
        <v>8848</v>
      </c>
    </row>
    <row r="132" spans="1:10" ht="36.950000000000003" customHeight="1">
      <c r="A132" s="80">
        <v>130</v>
      </c>
      <c r="B132" s="199" t="s">
        <v>9371</v>
      </c>
      <c r="C132" s="191"/>
      <c r="D132" s="191" t="s">
        <v>9372</v>
      </c>
      <c r="E132" s="191" t="s">
        <v>9373</v>
      </c>
      <c r="F132" s="192" t="s">
        <v>8806</v>
      </c>
      <c r="G132" s="192">
        <v>1996</v>
      </c>
      <c r="H132" s="193" t="s">
        <v>9374</v>
      </c>
      <c r="I132" s="191" t="s">
        <v>9375</v>
      </c>
      <c r="J132" s="194" t="s">
        <v>4970</v>
      </c>
    </row>
    <row r="133" spans="1:10" ht="36.950000000000003" customHeight="1">
      <c r="A133" s="80">
        <v>131</v>
      </c>
      <c r="B133" s="199" t="s">
        <v>9376</v>
      </c>
      <c r="C133" s="191"/>
      <c r="D133" s="191" t="s">
        <v>9377</v>
      </c>
      <c r="E133" s="191" t="s">
        <v>9378</v>
      </c>
      <c r="F133" s="192" t="s">
        <v>8868</v>
      </c>
      <c r="G133" s="192">
        <v>2000</v>
      </c>
      <c r="H133" s="193" t="s">
        <v>9379</v>
      </c>
      <c r="I133" s="191" t="s">
        <v>9380</v>
      </c>
      <c r="J133" s="194" t="s">
        <v>5376</v>
      </c>
    </row>
    <row r="134" spans="1:10" ht="36.950000000000003" customHeight="1">
      <c r="A134" s="80">
        <v>132</v>
      </c>
      <c r="B134" s="195" t="s">
        <v>9381</v>
      </c>
      <c r="C134" s="196"/>
      <c r="D134" s="6" t="s">
        <v>9382</v>
      </c>
      <c r="E134" s="196" t="s">
        <v>9383</v>
      </c>
      <c r="F134" s="197" t="s">
        <v>8813</v>
      </c>
      <c r="G134" s="16">
        <v>1996</v>
      </c>
      <c r="H134" s="196" t="s">
        <v>9384</v>
      </c>
      <c r="I134" s="196" t="s">
        <v>9385</v>
      </c>
      <c r="J134" s="198" t="s">
        <v>5740</v>
      </c>
    </row>
    <row r="135" spans="1:10" ht="36.950000000000003" customHeight="1">
      <c r="A135" s="80">
        <v>133</v>
      </c>
      <c r="B135" s="199" t="s">
        <v>9386</v>
      </c>
      <c r="C135" s="201"/>
      <c r="D135" s="201" t="s">
        <v>9387</v>
      </c>
      <c r="E135" s="201" t="s">
        <v>9388</v>
      </c>
      <c r="F135" s="202" t="s">
        <v>8923</v>
      </c>
      <c r="G135" s="202">
        <v>1987</v>
      </c>
      <c r="H135" s="203" t="s">
        <v>9389</v>
      </c>
      <c r="I135" s="201" t="s">
        <v>9390</v>
      </c>
      <c r="J135" s="204" t="s">
        <v>8848</v>
      </c>
    </row>
    <row r="136" spans="1:10" ht="36.950000000000003" customHeight="1">
      <c r="A136" s="80">
        <v>134</v>
      </c>
      <c r="B136" s="99" t="s">
        <v>9391</v>
      </c>
      <c r="C136" s="6"/>
      <c r="D136" s="191" t="s">
        <v>9392</v>
      </c>
      <c r="E136" s="191" t="s">
        <v>9393</v>
      </c>
      <c r="F136" s="192" t="s">
        <v>8868</v>
      </c>
      <c r="G136" s="192">
        <v>1987</v>
      </c>
      <c r="H136" s="193" t="s">
        <v>9389</v>
      </c>
      <c r="I136" s="191" t="s">
        <v>9394</v>
      </c>
      <c r="J136" s="194" t="s">
        <v>4970</v>
      </c>
    </row>
    <row r="137" spans="1:10" ht="36.950000000000003" customHeight="1">
      <c r="A137" s="80">
        <v>135</v>
      </c>
      <c r="B137" s="199" t="s">
        <v>9395</v>
      </c>
      <c r="C137" s="191" t="s">
        <v>9396</v>
      </c>
      <c r="D137" s="191" t="s">
        <v>9397</v>
      </c>
      <c r="E137" s="191" t="s">
        <v>9398</v>
      </c>
      <c r="F137" s="192" t="s">
        <v>8813</v>
      </c>
      <c r="G137" s="192">
        <v>1999</v>
      </c>
      <c r="H137" s="193" t="s">
        <v>9399</v>
      </c>
      <c r="I137" s="191" t="s">
        <v>9400</v>
      </c>
      <c r="J137" s="194" t="s">
        <v>8848</v>
      </c>
    </row>
    <row r="138" spans="1:10" ht="36.950000000000003" customHeight="1">
      <c r="A138" s="80">
        <v>136</v>
      </c>
      <c r="B138" s="199" t="s">
        <v>9395</v>
      </c>
      <c r="C138" s="191" t="s">
        <v>9401</v>
      </c>
      <c r="D138" s="191" t="s">
        <v>9397</v>
      </c>
      <c r="E138" s="191" t="s">
        <v>9398</v>
      </c>
      <c r="F138" s="192" t="s">
        <v>8813</v>
      </c>
      <c r="G138" s="192">
        <v>1999</v>
      </c>
      <c r="H138" s="193" t="s">
        <v>9399</v>
      </c>
      <c r="I138" s="191" t="s">
        <v>9400</v>
      </c>
      <c r="J138" s="194" t="s">
        <v>8848</v>
      </c>
    </row>
    <row r="139" spans="1:10" ht="36.950000000000003" customHeight="1">
      <c r="A139" s="80">
        <v>137</v>
      </c>
      <c r="B139" s="199" t="s">
        <v>9395</v>
      </c>
      <c r="C139" s="191" t="s">
        <v>9402</v>
      </c>
      <c r="D139" s="191" t="s">
        <v>9397</v>
      </c>
      <c r="E139" s="191" t="s">
        <v>9398</v>
      </c>
      <c r="F139" s="192" t="s">
        <v>8813</v>
      </c>
      <c r="G139" s="192">
        <v>1999</v>
      </c>
      <c r="H139" s="193" t="s">
        <v>9399</v>
      </c>
      <c r="I139" s="191" t="s">
        <v>9400</v>
      </c>
      <c r="J139" s="194" t="s">
        <v>8848</v>
      </c>
    </row>
    <row r="140" spans="1:10" ht="36.950000000000003" customHeight="1">
      <c r="A140" s="80">
        <v>138</v>
      </c>
      <c r="B140" s="200" t="s">
        <v>9403</v>
      </c>
      <c r="C140" s="201" t="s">
        <v>9404</v>
      </c>
      <c r="D140" s="201" t="s">
        <v>9405</v>
      </c>
      <c r="E140" s="201" t="s">
        <v>9406</v>
      </c>
      <c r="F140" s="202" t="s">
        <v>8813</v>
      </c>
      <c r="G140" s="202">
        <v>1993</v>
      </c>
      <c r="H140" s="203" t="s">
        <v>9407</v>
      </c>
      <c r="I140" s="201" t="s">
        <v>9408</v>
      </c>
      <c r="J140" s="204" t="s">
        <v>4970</v>
      </c>
    </row>
    <row r="141" spans="1:10" ht="36.950000000000003" customHeight="1">
      <c r="A141" s="80">
        <v>139</v>
      </c>
      <c r="B141" s="200" t="s">
        <v>9403</v>
      </c>
      <c r="C141" s="201" t="s">
        <v>9409</v>
      </c>
      <c r="D141" s="201" t="s">
        <v>9405</v>
      </c>
      <c r="E141" s="201" t="s">
        <v>9406</v>
      </c>
      <c r="F141" s="202" t="s">
        <v>8813</v>
      </c>
      <c r="G141" s="202">
        <v>1993</v>
      </c>
      <c r="H141" s="203" t="s">
        <v>9407</v>
      </c>
      <c r="I141" s="201" t="s">
        <v>9408</v>
      </c>
      <c r="J141" s="204" t="s">
        <v>4970</v>
      </c>
    </row>
    <row r="142" spans="1:10" ht="36.950000000000003" customHeight="1">
      <c r="A142" s="80">
        <v>140</v>
      </c>
      <c r="B142" s="200" t="s">
        <v>9403</v>
      </c>
      <c r="C142" s="201" t="s">
        <v>8987</v>
      </c>
      <c r="D142" s="201" t="s">
        <v>9405</v>
      </c>
      <c r="E142" s="201" t="s">
        <v>9406</v>
      </c>
      <c r="F142" s="202" t="s">
        <v>8813</v>
      </c>
      <c r="G142" s="202">
        <v>1993</v>
      </c>
      <c r="H142" s="203" t="s">
        <v>9407</v>
      </c>
      <c r="I142" s="201" t="s">
        <v>9408</v>
      </c>
      <c r="J142" s="204" t="s">
        <v>4970</v>
      </c>
    </row>
    <row r="143" spans="1:10" ht="36.950000000000003" customHeight="1">
      <c r="A143" s="80">
        <v>141</v>
      </c>
      <c r="B143" s="200" t="s">
        <v>9410</v>
      </c>
      <c r="C143" s="201" t="s">
        <v>9411</v>
      </c>
      <c r="D143" s="201" t="s">
        <v>9412</v>
      </c>
      <c r="E143" s="201" t="s">
        <v>9413</v>
      </c>
      <c r="F143" s="192" t="s">
        <v>8813</v>
      </c>
      <c r="G143" s="202">
        <v>1997</v>
      </c>
      <c r="H143" s="203" t="s">
        <v>9414</v>
      </c>
      <c r="I143" s="201" t="s">
        <v>9415</v>
      </c>
      <c r="J143" s="204" t="s">
        <v>9416</v>
      </c>
    </row>
    <row r="144" spans="1:10" ht="36.950000000000003" customHeight="1">
      <c r="A144" s="80">
        <v>142</v>
      </c>
      <c r="B144" s="200" t="s">
        <v>9417</v>
      </c>
      <c r="C144" s="201"/>
      <c r="D144" s="201" t="s">
        <v>9412</v>
      </c>
      <c r="E144" s="201" t="s">
        <v>9413</v>
      </c>
      <c r="F144" s="192" t="s">
        <v>8813</v>
      </c>
      <c r="G144" s="202">
        <v>1997</v>
      </c>
      <c r="H144" s="203" t="s">
        <v>9414</v>
      </c>
      <c r="I144" s="201" t="s">
        <v>9415</v>
      </c>
      <c r="J144" s="204" t="s">
        <v>9416</v>
      </c>
    </row>
    <row r="145" spans="1:10" ht="36.950000000000003" customHeight="1">
      <c r="A145" s="80">
        <v>143</v>
      </c>
      <c r="B145" s="99" t="s">
        <v>9418</v>
      </c>
      <c r="C145" s="6" t="s">
        <v>9419</v>
      </c>
      <c r="D145" s="191" t="s">
        <v>9420</v>
      </c>
      <c r="E145" s="191" t="s">
        <v>9421</v>
      </c>
      <c r="F145" s="192" t="s">
        <v>8868</v>
      </c>
      <c r="G145" s="192">
        <v>1978</v>
      </c>
      <c r="H145" s="193" t="s">
        <v>9422</v>
      </c>
      <c r="I145" s="191" t="s">
        <v>9423</v>
      </c>
      <c r="J145" s="194" t="s">
        <v>8809</v>
      </c>
    </row>
    <row r="146" spans="1:10" ht="36.950000000000003" customHeight="1">
      <c r="A146" s="80">
        <v>144</v>
      </c>
      <c r="B146" s="99" t="s">
        <v>9424</v>
      </c>
      <c r="C146" s="6"/>
      <c r="D146" s="191" t="s">
        <v>9425</v>
      </c>
      <c r="E146" s="191" t="s">
        <v>7751</v>
      </c>
      <c r="F146" s="192" t="s">
        <v>8923</v>
      </c>
      <c r="G146" s="192">
        <v>2001</v>
      </c>
      <c r="H146" s="193" t="s">
        <v>9426</v>
      </c>
      <c r="I146" s="191" t="s">
        <v>9427</v>
      </c>
      <c r="J146" s="194" t="s">
        <v>8809</v>
      </c>
    </row>
    <row r="147" spans="1:10" ht="36.950000000000003" customHeight="1">
      <c r="A147" s="80">
        <v>145</v>
      </c>
      <c r="B147" s="200" t="s">
        <v>9428</v>
      </c>
      <c r="C147" s="201"/>
      <c r="D147" s="201" t="s">
        <v>9429</v>
      </c>
      <c r="E147" s="201" t="s">
        <v>9430</v>
      </c>
      <c r="F147" s="202" t="s">
        <v>8868</v>
      </c>
      <c r="G147" s="202">
        <v>2008</v>
      </c>
      <c r="H147" s="203" t="s">
        <v>9431</v>
      </c>
      <c r="I147" s="201" t="s">
        <v>9432</v>
      </c>
      <c r="J147" s="204" t="s">
        <v>8848</v>
      </c>
    </row>
    <row r="148" spans="1:10" ht="36.950000000000003" customHeight="1">
      <c r="A148" s="80">
        <v>146</v>
      </c>
      <c r="B148" s="195" t="s">
        <v>9433</v>
      </c>
      <c r="C148" s="196" t="s">
        <v>9434</v>
      </c>
      <c r="D148" s="6" t="s">
        <v>9435</v>
      </c>
      <c r="E148" s="196" t="s">
        <v>9436</v>
      </c>
      <c r="F148" s="202" t="s">
        <v>8868</v>
      </c>
      <c r="G148" s="16">
        <v>2004</v>
      </c>
      <c r="H148" s="196" t="s">
        <v>9437</v>
      </c>
      <c r="I148" s="196" t="s">
        <v>9438</v>
      </c>
      <c r="J148" s="198" t="s">
        <v>5376</v>
      </c>
    </row>
    <row r="149" spans="1:10" ht="36.950000000000003" customHeight="1">
      <c r="A149" s="80">
        <v>147</v>
      </c>
      <c r="B149" s="195" t="s">
        <v>9433</v>
      </c>
      <c r="C149" s="196" t="s">
        <v>9439</v>
      </c>
      <c r="D149" s="6" t="s">
        <v>9435</v>
      </c>
      <c r="E149" s="196" t="s">
        <v>9436</v>
      </c>
      <c r="F149" s="202" t="s">
        <v>8868</v>
      </c>
      <c r="G149" s="16">
        <v>2004</v>
      </c>
      <c r="H149" s="196" t="s">
        <v>9437</v>
      </c>
      <c r="I149" s="196" t="s">
        <v>9440</v>
      </c>
      <c r="J149" s="198" t="s">
        <v>5376</v>
      </c>
    </row>
    <row r="150" spans="1:10" ht="36.950000000000003" customHeight="1">
      <c r="A150" s="80">
        <v>148</v>
      </c>
      <c r="B150" s="200" t="s">
        <v>9441</v>
      </c>
      <c r="C150" s="201"/>
      <c r="D150" s="201" t="s">
        <v>8826</v>
      </c>
      <c r="E150" s="201" t="s">
        <v>9442</v>
      </c>
      <c r="F150" s="202" t="s">
        <v>8868</v>
      </c>
      <c r="G150" s="202">
        <v>1976</v>
      </c>
      <c r="H150" s="203" t="s">
        <v>9443</v>
      </c>
      <c r="I150" s="201" t="s">
        <v>9444</v>
      </c>
      <c r="J150" s="204" t="s">
        <v>5376</v>
      </c>
    </row>
    <row r="151" spans="1:10" ht="36.950000000000003" customHeight="1">
      <c r="A151" s="80">
        <v>149</v>
      </c>
      <c r="B151" s="200" t="s">
        <v>9445</v>
      </c>
      <c r="C151" s="201"/>
      <c r="D151" s="201" t="s">
        <v>9446</v>
      </c>
      <c r="E151" s="201" t="s">
        <v>9447</v>
      </c>
      <c r="F151" s="202" t="s">
        <v>8806</v>
      </c>
      <c r="G151" s="202">
        <v>1979</v>
      </c>
      <c r="H151" s="203" t="s">
        <v>9448</v>
      </c>
      <c r="I151" s="201" t="s">
        <v>9449</v>
      </c>
      <c r="J151" s="204" t="s">
        <v>2730</v>
      </c>
    </row>
    <row r="152" spans="1:10" ht="36.950000000000003" customHeight="1">
      <c r="A152" s="80">
        <v>150</v>
      </c>
      <c r="B152" s="200" t="s">
        <v>9450</v>
      </c>
      <c r="C152" s="201" t="s">
        <v>9451</v>
      </c>
      <c r="D152" s="201" t="s">
        <v>9452</v>
      </c>
      <c r="E152" s="201" t="s">
        <v>9453</v>
      </c>
      <c r="F152" s="202" t="s">
        <v>8813</v>
      </c>
      <c r="G152" s="202">
        <v>1993</v>
      </c>
      <c r="H152" s="203" t="s">
        <v>9454</v>
      </c>
      <c r="I152" s="201" t="s">
        <v>9455</v>
      </c>
      <c r="J152" s="204" t="s">
        <v>4970</v>
      </c>
    </row>
    <row r="153" spans="1:10" ht="36.950000000000003" customHeight="1">
      <c r="A153" s="80">
        <v>151</v>
      </c>
      <c r="B153" s="200" t="s">
        <v>9450</v>
      </c>
      <c r="C153" s="201" t="s">
        <v>9456</v>
      </c>
      <c r="D153" s="201" t="s">
        <v>9452</v>
      </c>
      <c r="E153" s="201" t="s">
        <v>9453</v>
      </c>
      <c r="F153" s="202" t="s">
        <v>8813</v>
      </c>
      <c r="G153" s="202">
        <v>1993</v>
      </c>
      <c r="H153" s="203" t="s">
        <v>9454</v>
      </c>
      <c r="I153" s="201" t="s">
        <v>9455</v>
      </c>
      <c r="J153" s="204" t="s">
        <v>4970</v>
      </c>
    </row>
    <row r="154" spans="1:10" ht="36.950000000000003" customHeight="1">
      <c r="A154" s="80">
        <v>152</v>
      </c>
      <c r="B154" s="200" t="s">
        <v>9457</v>
      </c>
      <c r="C154" s="201"/>
      <c r="D154" s="201" t="s">
        <v>9458</v>
      </c>
      <c r="E154" s="201" t="s">
        <v>9430</v>
      </c>
      <c r="F154" s="202" t="s">
        <v>8806</v>
      </c>
      <c r="G154" s="202">
        <v>2002</v>
      </c>
      <c r="H154" s="203" t="s">
        <v>9459</v>
      </c>
      <c r="I154" s="201" t="s">
        <v>9460</v>
      </c>
      <c r="J154" s="204" t="s">
        <v>4970</v>
      </c>
    </row>
    <row r="155" spans="1:10" ht="36.950000000000003" customHeight="1">
      <c r="A155" s="80">
        <v>153</v>
      </c>
      <c r="B155" s="200" t="s">
        <v>9461</v>
      </c>
      <c r="C155" s="201"/>
      <c r="D155" s="201" t="s">
        <v>9462</v>
      </c>
      <c r="E155" s="201" t="s">
        <v>9463</v>
      </c>
      <c r="F155" s="192" t="s">
        <v>8813</v>
      </c>
      <c r="G155" s="202">
        <v>2001</v>
      </c>
      <c r="H155" s="203" t="s">
        <v>9464</v>
      </c>
      <c r="I155" s="201" t="s">
        <v>9465</v>
      </c>
      <c r="J155" s="204" t="s">
        <v>8809</v>
      </c>
    </row>
    <row r="156" spans="1:10" ht="36.950000000000003" customHeight="1">
      <c r="A156" s="80">
        <v>154</v>
      </c>
      <c r="B156" s="199" t="s">
        <v>9466</v>
      </c>
      <c r="C156" s="191"/>
      <c r="D156" s="191" t="s">
        <v>9467</v>
      </c>
      <c r="E156" s="191" t="s">
        <v>9350</v>
      </c>
      <c r="F156" s="192" t="s">
        <v>8868</v>
      </c>
      <c r="G156" s="192">
        <v>2009</v>
      </c>
      <c r="H156" s="193" t="s">
        <v>9468</v>
      </c>
      <c r="I156" s="191" t="s">
        <v>9469</v>
      </c>
      <c r="J156" s="194" t="s">
        <v>5376</v>
      </c>
    </row>
    <row r="157" spans="1:10" ht="36.950000000000003" customHeight="1">
      <c r="A157" s="80">
        <v>155</v>
      </c>
      <c r="B157" s="199" t="s">
        <v>9470</v>
      </c>
      <c r="C157" s="191" t="s">
        <v>9471</v>
      </c>
      <c r="D157" s="191" t="s">
        <v>9472</v>
      </c>
      <c r="E157" s="191" t="s">
        <v>9473</v>
      </c>
      <c r="F157" s="202" t="s">
        <v>8868</v>
      </c>
      <c r="G157" s="192">
        <v>1978</v>
      </c>
      <c r="H157" s="193" t="s">
        <v>9474</v>
      </c>
      <c r="I157" s="191" t="s">
        <v>9475</v>
      </c>
      <c r="J157" s="194" t="s">
        <v>8809</v>
      </c>
    </row>
    <row r="158" spans="1:10" ht="36.950000000000003" customHeight="1">
      <c r="A158" s="80">
        <v>156</v>
      </c>
      <c r="B158" s="199" t="s">
        <v>9470</v>
      </c>
      <c r="C158" s="191" t="s">
        <v>9152</v>
      </c>
      <c r="D158" s="191" t="s">
        <v>9472</v>
      </c>
      <c r="E158" s="191" t="s">
        <v>9473</v>
      </c>
      <c r="F158" s="202" t="s">
        <v>8868</v>
      </c>
      <c r="G158" s="192">
        <v>1978</v>
      </c>
      <c r="H158" s="193" t="s">
        <v>9474</v>
      </c>
      <c r="I158" s="191" t="s">
        <v>9475</v>
      </c>
      <c r="J158" s="194" t="s">
        <v>8809</v>
      </c>
    </row>
    <row r="159" spans="1:10" ht="36.950000000000003" customHeight="1">
      <c r="A159" s="80">
        <v>157</v>
      </c>
      <c r="B159" s="199" t="s">
        <v>9470</v>
      </c>
      <c r="C159" s="191" t="s">
        <v>9476</v>
      </c>
      <c r="D159" s="191" t="s">
        <v>9472</v>
      </c>
      <c r="E159" s="191" t="s">
        <v>9473</v>
      </c>
      <c r="F159" s="202" t="s">
        <v>8868</v>
      </c>
      <c r="G159" s="192">
        <v>1978</v>
      </c>
      <c r="H159" s="193" t="s">
        <v>9474</v>
      </c>
      <c r="I159" s="191" t="s">
        <v>9475</v>
      </c>
      <c r="J159" s="194" t="s">
        <v>8809</v>
      </c>
    </row>
    <row r="160" spans="1:10" ht="36.950000000000003" customHeight="1">
      <c r="A160" s="80">
        <v>158</v>
      </c>
      <c r="B160" s="200" t="s">
        <v>9477</v>
      </c>
      <c r="C160" s="201"/>
      <c r="D160" s="201" t="s">
        <v>9478</v>
      </c>
      <c r="E160" s="201" t="s">
        <v>9479</v>
      </c>
      <c r="F160" s="202" t="s">
        <v>8923</v>
      </c>
      <c r="G160" s="202">
        <v>1987</v>
      </c>
      <c r="H160" s="203" t="s">
        <v>9480</v>
      </c>
      <c r="I160" s="201" t="s">
        <v>9481</v>
      </c>
      <c r="J160" s="204" t="s">
        <v>8848</v>
      </c>
    </row>
    <row r="161" spans="1:10" ht="36.950000000000003" customHeight="1">
      <c r="A161" s="80">
        <v>159</v>
      </c>
      <c r="B161" s="195" t="s">
        <v>9482</v>
      </c>
      <c r="C161" s="196"/>
      <c r="D161" s="6" t="s">
        <v>9483</v>
      </c>
      <c r="E161" s="196" t="s">
        <v>9484</v>
      </c>
      <c r="F161" s="197" t="s">
        <v>8813</v>
      </c>
      <c r="G161" s="16">
        <v>2001</v>
      </c>
      <c r="H161" s="196" t="s">
        <v>9485</v>
      </c>
      <c r="I161" s="196" t="s">
        <v>9486</v>
      </c>
      <c r="J161" s="198" t="s">
        <v>8848</v>
      </c>
    </row>
    <row r="162" spans="1:10" ht="36.950000000000003" customHeight="1">
      <c r="A162" s="80">
        <v>160</v>
      </c>
      <c r="B162" s="195" t="s">
        <v>9487</v>
      </c>
      <c r="C162" s="196"/>
      <c r="D162" s="6" t="s">
        <v>9483</v>
      </c>
      <c r="E162" s="196" t="s">
        <v>9484</v>
      </c>
      <c r="F162" s="197" t="s">
        <v>8813</v>
      </c>
      <c r="G162" s="16">
        <v>2001</v>
      </c>
      <c r="H162" s="196" t="s">
        <v>9485</v>
      </c>
      <c r="I162" s="196" t="s">
        <v>9486</v>
      </c>
      <c r="J162" s="198" t="s">
        <v>8848</v>
      </c>
    </row>
    <row r="163" spans="1:10" ht="36.950000000000003" customHeight="1">
      <c r="A163" s="80">
        <v>161</v>
      </c>
      <c r="B163" s="199" t="s">
        <v>9488</v>
      </c>
      <c r="C163" s="191"/>
      <c r="D163" s="191" t="s">
        <v>9489</v>
      </c>
      <c r="E163" s="191" t="s">
        <v>9490</v>
      </c>
      <c r="F163" s="192" t="s">
        <v>8902</v>
      </c>
      <c r="G163" s="192">
        <v>1956</v>
      </c>
      <c r="H163" s="193" t="s">
        <v>9491</v>
      </c>
      <c r="I163" s="191" t="s">
        <v>9492</v>
      </c>
      <c r="J163" s="194" t="s">
        <v>8848</v>
      </c>
    </row>
    <row r="164" spans="1:10" ht="36.950000000000003" customHeight="1">
      <c r="A164" s="80">
        <v>162</v>
      </c>
      <c r="B164" s="200" t="s">
        <v>9493</v>
      </c>
      <c r="C164" s="201"/>
      <c r="D164" s="201" t="s">
        <v>9494</v>
      </c>
      <c r="E164" s="201" t="s">
        <v>9495</v>
      </c>
      <c r="F164" s="192" t="s">
        <v>8813</v>
      </c>
      <c r="G164" s="202">
        <v>2004</v>
      </c>
      <c r="H164" s="203" t="s">
        <v>9496</v>
      </c>
      <c r="I164" s="201" t="s">
        <v>9497</v>
      </c>
      <c r="J164" s="204" t="s">
        <v>9498</v>
      </c>
    </row>
    <row r="165" spans="1:10" ht="36.950000000000003" customHeight="1">
      <c r="A165" s="80">
        <v>163</v>
      </c>
      <c r="B165" s="99" t="s">
        <v>9499</v>
      </c>
      <c r="C165" s="6"/>
      <c r="D165" s="191" t="s">
        <v>9500</v>
      </c>
      <c r="E165" s="191" t="s">
        <v>43</v>
      </c>
      <c r="F165" s="192" t="s">
        <v>8868</v>
      </c>
      <c r="G165" s="192">
        <v>1976</v>
      </c>
      <c r="H165" s="193" t="s">
        <v>9443</v>
      </c>
      <c r="I165" s="191" t="s">
        <v>9501</v>
      </c>
      <c r="J165" s="194" t="s">
        <v>5376</v>
      </c>
    </row>
    <row r="166" spans="1:10" ht="36.950000000000003" customHeight="1">
      <c r="A166" s="80">
        <v>164</v>
      </c>
      <c r="B166" s="200" t="s">
        <v>9502</v>
      </c>
      <c r="C166" s="201"/>
      <c r="D166" s="201" t="s">
        <v>9503</v>
      </c>
      <c r="E166" s="201" t="s">
        <v>9504</v>
      </c>
      <c r="F166" s="202" t="s">
        <v>8806</v>
      </c>
      <c r="G166" s="202">
        <v>1985</v>
      </c>
      <c r="H166" s="203" t="s">
        <v>9505</v>
      </c>
      <c r="I166" s="201" t="s">
        <v>9506</v>
      </c>
      <c r="J166" s="204" t="s">
        <v>9107</v>
      </c>
    </row>
    <row r="167" spans="1:10" ht="36.950000000000003" customHeight="1">
      <c r="A167" s="80">
        <v>165</v>
      </c>
      <c r="B167" s="99" t="s">
        <v>9507</v>
      </c>
      <c r="C167" s="6" t="s">
        <v>9508</v>
      </c>
      <c r="D167" s="191" t="s">
        <v>9509</v>
      </c>
      <c r="E167" s="191" t="s">
        <v>9510</v>
      </c>
      <c r="F167" s="192" t="s">
        <v>8868</v>
      </c>
      <c r="G167" s="192">
        <v>2012</v>
      </c>
      <c r="H167" s="193" t="s">
        <v>9511</v>
      </c>
      <c r="I167" s="191" t="s">
        <v>9512</v>
      </c>
      <c r="J167" s="194" t="s">
        <v>9513</v>
      </c>
    </row>
    <row r="168" spans="1:10" ht="36.950000000000003" customHeight="1">
      <c r="A168" s="80">
        <v>166</v>
      </c>
      <c r="B168" s="200" t="s">
        <v>9514</v>
      </c>
      <c r="C168" s="201" t="s">
        <v>9185</v>
      </c>
      <c r="D168" s="201" t="s">
        <v>9515</v>
      </c>
      <c r="E168" s="201" t="s">
        <v>9516</v>
      </c>
      <c r="F168" s="202" t="s">
        <v>8868</v>
      </c>
      <c r="G168" s="202">
        <v>1989</v>
      </c>
      <c r="H168" s="203" t="s">
        <v>9511</v>
      </c>
      <c r="I168" s="201" t="s">
        <v>9517</v>
      </c>
      <c r="J168" s="204" t="s">
        <v>5103</v>
      </c>
    </row>
    <row r="169" spans="1:10" ht="36.950000000000003" customHeight="1">
      <c r="A169" s="80">
        <v>167</v>
      </c>
      <c r="B169" s="200" t="s">
        <v>9518</v>
      </c>
      <c r="C169" s="201"/>
      <c r="D169" s="201" t="s">
        <v>9519</v>
      </c>
      <c r="E169" s="201" t="s">
        <v>9520</v>
      </c>
      <c r="F169" s="202" t="s">
        <v>8806</v>
      </c>
      <c r="G169" s="202">
        <v>1983</v>
      </c>
      <c r="H169" s="203" t="s">
        <v>9521</v>
      </c>
      <c r="I169" s="201" t="s">
        <v>9522</v>
      </c>
      <c r="J169" s="204" t="s">
        <v>5103</v>
      </c>
    </row>
    <row r="170" spans="1:10" ht="36.950000000000003" customHeight="1">
      <c r="A170" s="80">
        <v>168</v>
      </c>
      <c r="B170" s="200" t="s">
        <v>9523</v>
      </c>
      <c r="C170" s="201"/>
      <c r="D170" s="201" t="s">
        <v>9524</v>
      </c>
      <c r="E170" s="201" t="s">
        <v>9525</v>
      </c>
      <c r="F170" s="192" t="s">
        <v>8813</v>
      </c>
      <c r="G170" s="202">
        <v>2007</v>
      </c>
      <c r="H170" s="203" t="s">
        <v>9526</v>
      </c>
      <c r="I170" s="201" t="s">
        <v>9527</v>
      </c>
      <c r="J170" s="204" t="s">
        <v>8809</v>
      </c>
    </row>
    <row r="171" spans="1:10" ht="36.950000000000003" customHeight="1">
      <c r="A171" s="80">
        <v>169</v>
      </c>
      <c r="B171" s="195" t="s">
        <v>9528</v>
      </c>
      <c r="C171" s="196"/>
      <c r="D171" s="6" t="s">
        <v>9529</v>
      </c>
      <c r="E171" s="196" t="s">
        <v>9530</v>
      </c>
      <c r="F171" s="197" t="s">
        <v>8813</v>
      </c>
      <c r="G171" s="16">
        <v>1991</v>
      </c>
      <c r="H171" s="196" t="s">
        <v>9531</v>
      </c>
      <c r="I171" s="196" t="s">
        <v>9532</v>
      </c>
      <c r="J171" s="198" t="s">
        <v>9533</v>
      </c>
    </row>
    <row r="172" spans="1:10" ht="36.950000000000003" customHeight="1">
      <c r="A172" s="80">
        <v>170</v>
      </c>
      <c r="B172" s="199" t="s">
        <v>9534</v>
      </c>
      <c r="C172" s="191" t="s">
        <v>9535</v>
      </c>
      <c r="D172" s="191" t="s">
        <v>9536</v>
      </c>
      <c r="E172" s="191" t="s">
        <v>9537</v>
      </c>
      <c r="F172" s="192" t="s">
        <v>8813</v>
      </c>
      <c r="G172" s="202">
        <v>1994</v>
      </c>
      <c r="H172" s="193" t="s">
        <v>9538</v>
      </c>
      <c r="I172" s="191" t="s">
        <v>9539</v>
      </c>
      <c r="J172" s="194" t="s">
        <v>8809</v>
      </c>
    </row>
    <row r="173" spans="1:10" ht="36.950000000000003" customHeight="1">
      <c r="A173" s="80">
        <v>171</v>
      </c>
      <c r="B173" s="199" t="s">
        <v>9534</v>
      </c>
      <c r="C173" s="191" t="s">
        <v>9185</v>
      </c>
      <c r="D173" s="191" t="s">
        <v>9536</v>
      </c>
      <c r="E173" s="191" t="s">
        <v>9537</v>
      </c>
      <c r="F173" s="192" t="s">
        <v>8813</v>
      </c>
      <c r="G173" s="202">
        <v>1994</v>
      </c>
      <c r="H173" s="193" t="s">
        <v>9538</v>
      </c>
      <c r="I173" s="191" t="s">
        <v>9540</v>
      </c>
      <c r="J173" s="194" t="s">
        <v>8809</v>
      </c>
    </row>
    <row r="174" spans="1:10" ht="36.950000000000003" customHeight="1">
      <c r="A174" s="80">
        <v>172</v>
      </c>
      <c r="B174" s="199" t="s">
        <v>9541</v>
      </c>
      <c r="C174" s="191" t="s">
        <v>9542</v>
      </c>
      <c r="D174" s="191" t="s">
        <v>9536</v>
      </c>
      <c r="E174" s="191" t="s">
        <v>9537</v>
      </c>
      <c r="F174" s="192" t="s">
        <v>8813</v>
      </c>
      <c r="G174" s="202">
        <v>1994</v>
      </c>
      <c r="H174" s="193" t="s">
        <v>9538</v>
      </c>
      <c r="I174" s="191" t="s">
        <v>9539</v>
      </c>
      <c r="J174" s="194" t="s">
        <v>8809</v>
      </c>
    </row>
    <row r="175" spans="1:10" ht="36.950000000000003" customHeight="1">
      <c r="A175" s="80">
        <v>173</v>
      </c>
      <c r="B175" s="199" t="s">
        <v>9543</v>
      </c>
      <c r="C175" s="201"/>
      <c r="D175" s="201" t="s">
        <v>9544</v>
      </c>
      <c r="E175" s="201" t="s">
        <v>9545</v>
      </c>
      <c r="F175" s="202" t="s">
        <v>8813</v>
      </c>
      <c r="G175" s="202">
        <v>2000</v>
      </c>
      <c r="H175" s="203" t="s">
        <v>9546</v>
      </c>
      <c r="I175" s="201" t="s">
        <v>9547</v>
      </c>
      <c r="J175" s="194" t="s">
        <v>8809</v>
      </c>
    </row>
    <row r="176" spans="1:10" ht="36.950000000000003" customHeight="1">
      <c r="A176" s="80">
        <v>174</v>
      </c>
      <c r="B176" s="195" t="s">
        <v>9548</v>
      </c>
      <c r="C176" s="196"/>
      <c r="D176" s="6" t="s">
        <v>9549</v>
      </c>
      <c r="E176" s="196" t="s">
        <v>9550</v>
      </c>
      <c r="F176" s="197" t="s">
        <v>8923</v>
      </c>
      <c r="G176" s="16">
        <v>1982</v>
      </c>
      <c r="H176" s="196" t="s">
        <v>9551</v>
      </c>
      <c r="I176" s="196" t="s">
        <v>9552</v>
      </c>
      <c r="J176" s="198" t="s">
        <v>9553</v>
      </c>
    </row>
    <row r="177" spans="1:10" ht="36.950000000000003" customHeight="1">
      <c r="A177" s="80">
        <v>175</v>
      </c>
      <c r="B177" s="99" t="s">
        <v>9554</v>
      </c>
      <c r="C177" s="6"/>
      <c r="D177" s="191" t="s">
        <v>9555</v>
      </c>
      <c r="E177" s="191" t="s">
        <v>9556</v>
      </c>
      <c r="F177" s="192" t="s">
        <v>8868</v>
      </c>
      <c r="G177" s="192">
        <v>2000</v>
      </c>
      <c r="H177" s="193" t="s">
        <v>9557</v>
      </c>
      <c r="I177" s="191" t="s">
        <v>9558</v>
      </c>
      <c r="J177" s="194" t="s">
        <v>8809</v>
      </c>
    </row>
    <row r="178" spans="1:10" ht="36.950000000000003" customHeight="1">
      <c r="A178" s="80">
        <v>176</v>
      </c>
      <c r="B178" s="99" t="s">
        <v>9559</v>
      </c>
      <c r="C178" s="6" t="s">
        <v>9560</v>
      </c>
      <c r="D178" s="191" t="s">
        <v>9561</v>
      </c>
      <c r="E178" s="191" t="s">
        <v>45</v>
      </c>
      <c r="F178" s="192" t="s">
        <v>8813</v>
      </c>
      <c r="G178" s="192">
        <v>1980</v>
      </c>
      <c r="H178" s="193"/>
      <c r="I178" s="191" t="s">
        <v>9562</v>
      </c>
      <c r="J178" s="194" t="s">
        <v>8848</v>
      </c>
    </row>
    <row r="179" spans="1:10" ht="36.950000000000003" customHeight="1">
      <c r="A179" s="80">
        <v>177</v>
      </c>
      <c r="B179" s="199" t="s">
        <v>9563</v>
      </c>
      <c r="C179" s="191"/>
      <c r="D179" s="191" t="s">
        <v>9564</v>
      </c>
      <c r="E179" s="191" t="s">
        <v>9565</v>
      </c>
      <c r="F179" s="192" t="s">
        <v>8868</v>
      </c>
      <c r="G179" s="192">
        <v>1989</v>
      </c>
      <c r="H179" s="193" t="s">
        <v>9566</v>
      </c>
      <c r="I179" s="191" t="s">
        <v>9567</v>
      </c>
      <c r="J179" s="194" t="s">
        <v>9568</v>
      </c>
    </row>
    <row r="180" spans="1:10" ht="36.950000000000003" customHeight="1">
      <c r="A180" s="80">
        <v>178</v>
      </c>
      <c r="B180" s="199" t="s">
        <v>9569</v>
      </c>
      <c r="C180" s="191"/>
      <c r="D180" s="191" t="s">
        <v>9570</v>
      </c>
      <c r="E180" s="191" t="s">
        <v>9571</v>
      </c>
      <c r="F180" s="202" t="s">
        <v>8868</v>
      </c>
      <c r="G180" s="192">
        <v>1987</v>
      </c>
      <c r="H180" s="193" t="s">
        <v>9572</v>
      </c>
      <c r="I180" s="191" t="s">
        <v>9573</v>
      </c>
      <c r="J180" s="194" t="s">
        <v>8809</v>
      </c>
    </row>
    <row r="181" spans="1:10" ht="36.950000000000003" customHeight="1">
      <c r="A181" s="80">
        <v>179</v>
      </c>
      <c r="B181" s="99" t="s">
        <v>9574</v>
      </c>
      <c r="C181" s="6"/>
      <c r="D181" s="191" t="s">
        <v>9575</v>
      </c>
      <c r="E181" s="191" t="s">
        <v>9576</v>
      </c>
      <c r="F181" s="192" t="s">
        <v>8868</v>
      </c>
      <c r="G181" s="192">
        <v>2013</v>
      </c>
      <c r="H181" s="193" t="s">
        <v>9577</v>
      </c>
      <c r="I181" s="191" t="s">
        <v>9578</v>
      </c>
      <c r="J181" s="194" t="s">
        <v>5376</v>
      </c>
    </row>
    <row r="182" spans="1:10" ht="36.950000000000003" customHeight="1">
      <c r="A182" s="80">
        <v>180</v>
      </c>
      <c r="B182" s="200" t="s">
        <v>9579</v>
      </c>
      <c r="C182" s="201"/>
      <c r="D182" s="201" t="s">
        <v>9580</v>
      </c>
      <c r="E182" s="201" t="s">
        <v>9581</v>
      </c>
      <c r="F182" s="202" t="s">
        <v>8868</v>
      </c>
      <c r="G182" s="202">
        <v>1985</v>
      </c>
      <c r="H182" s="203" t="s">
        <v>9582</v>
      </c>
      <c r="I182" s="201" t="s">
        <v>9583</v>
      </c>
      <c r="J182" s="204" t="s">
        <v>4970</v>
      </c>
    </row>
    <row r="183" spans="1:10" ht="36.950000000000003" customHeight="1">
      <c r="A183" s="80">
        <v>181</v>
      </c>
      <c r="B183" s="200" t="s">
        <v>9584</v>
      </c>
      <c r="C183" s="201" t="s">
        <v>9585</v>
      </c>
      <c r="D183" s="201" t="s">
        <v>9586</v>
      </c>
      <c r="E183" s="201" t="s">
        <v>9587</v>
      </c>
      <c r="F183" s="202" t="s">
        <v>8813</v>
      </c>
      <c r="G183" s="202">
        <v>1992</v>
      </c>
      <c r="H183" s="203" t="s">
        <v>9588</v>
      </c>
      <c r="I183" s="201" t="s">
        <v>9589</v>
      </c>
      <c r="J183" s="204" t="s">
        <v>4970</v>
      </c>
    </row>
    <row r="184" spans="1:10" ht="36.950000000000003" customHeight="1">
      <c r="A184" s="80">
        <v>182</v>
      </c>
      <c r="B184" s="200" t="s">
        <v>9584</v>
      </c>
      <c r="C184" s="201" t="s">
        <v>9590</v>
      </c>
      <c r="D184" s="201" t="s">
        <v>9586</v>
      </c>
      <c r="E184" s="201" t="s">
        <v>9587</v>
      </c>
      <c r="F184" s="202" t="s">
        <v>8813</v>
      </c>
      <c r="G184" s="202">
        <v>1992</v>
      </c>
      <c r="H184" s="203" t="s">
        <v>9588</v>
      </c>
      <c r="I184" s="201" t="s">
        <v>9589</v>
      </c>
      <c r="J184" s="204" t="s">
        <v>4970</v>
      </c>
    </row>
    <row r="185" spans="1:10" ht="36.950000000000003" customHeight="1">
      <c r="A185" s="80">
        <v>183</v>
      </c>
      <c r="B185" s="200" t="s">
        <v>9591</v>
      </c>
      <c r="C185" s="201"/>
      <c r="D185" s="201" t="s">
        <v>9592</v>
      </c>
      <c r="E185" s="201" t="s">
        <v>44</v>
      </c>
      <c r="F185" s="192" t="s">
        <v>8813</v>
      </c>
      <c r="G185" s="202">
        <v>1995</v>
      </c>
      <c r="H185" s="203" t="s">
        <v>9593</v>
      </c>
      <c r="I185" s="201" t="s">
        <v>9594</v>
      </c>
      <c r="J185" s="204" t="s">
        <v>4970</v>
      </c>
    </row>
    <row r="186" spans="1:10" ht="36.950000000000003" customHeight="1">
      <c r="A186" s="80">
        <v>184</v>
      </c>
      <c r="B186" s="195" t="s">
        <v>9595</v>
      </c>
      <c r="C186" s="196"/>
      <c r="D186" s="6" t="s">
        <v>9252</v>
      </c>
      <c r="E186" s="196" t="s">
        <v>9253</v>
      </c>
      <c r="F186" s="197" t="s">
        <v>8813</v>
      </c>
      <c r="G186" s="16">
        <v>2005</v>
      </c>
      <c r="H186" s="196" t="s">
        <v>9596</v>
      </c>
      <c r="I186" s="196" t="s">
        <v>9597</v>
      </c>
      <c r="J186" s="198" t="s">
        <v>8842</v>
      </c>
    </row>
    <row r="187" spans="1:10" ht="36.950000000000003" customHeight="1">
      <c r="A187" s="80">
        <v>185</v>
      </c>
      <c r="B187" s="195" t="s">
        <v>9598</v>
      </c>
      <c r="C187" s="196"/>
      <c r="D187" s="6" t="s">
        <v>9252</v>
      </c>
      <c r="E187" s="196" t="s">
        <v>9253</v>
      </c>
      <c r="F187" s="197" t="s">
        <v>8813</v>
      </c>
      <c r="G187" s="16">
        <v>2001</v>
      </c>
      <c r="H187" s="196" t="s">
        <v>9596</v>
      </c>
      <c r="I187" s="196" t="s">
        <v>9597</v>
      </c>
      <c r="J187" s="198" t="s">
        <v>8842</v>
      </c>
    </row>
    <row r="188" spans="1:10" ht="36.950000000000003" customHeight="1">
      <c r="A188" s="80">
        <v>186</v>
      </c>
      <c r="B188" s="99" t="s">
        <v>9599</v>
      </c>
      <c r="C188" s="196" t="s">
        <v>9600</v>
      </c>
      <c r="D188" s="191" t="s">
        <v>9601</v>
      </c>
      <c r="E188" s="191" t="s">
        <v>43</v>
      </c>
      <c r="F188" s="192" t="s">
        <v>8868</v>
      </c>
      <c r="G188" s="192" t="s">
        <v>9602</v>
      </c>
      <c r="H188" s="193" t="s">
        <v>9603</v>
      </c>
      <c r="I188" s="191" t="s">
        <v>9604</v>
      </c>
      <c r="J188" s="194" t="s">
        <v>4970</v>
      </c>
    </row>
    <row r="189" spans="1:10" ht="36.950000000000003" customHeight="1">
      <c r="A189" s="80">
        <v>187</v>
      </c>
      <c r="B189" s="99" t="s">
        <v>9599</v>
      </c>
      <c r="C189" s="196" t="s">
        <v>9605</v>
      </c>
      <c r="D189" s="191" t="s">
        <v>9601</v>
      </c>
      <c r="E189" s="191" t="s">
        <v>43</v>
      </c>
      <c r="F189" s="192" t="s">
        <v>8868</v>
      </c>
      <c r="G189" s="192" t="s">
        <v>9602</v>
      </c>
      <c r="H189" s="193" t="s">
        <v>9603</v>
      </c>
      <c r="I189" s="191" t="s">
        <v>9604</v>
      </c>
      <c r="J189" s="194" t="s">
        <v>4970</v>
      </c>
    </row>
    <row r="190" spans="1:10" ht="36.950000000000003" customHeight="1">
      <c r="A190" s="80">
        <v>188</v>
      </c>
      <c r="B190" s="99" t="s">
        <v>9606</v>
      </c>
      <c r="C190" s="196" t="s">
        <v>9607</v>
      </c>
      <c r="D190" s="191" t="s">
        <v>9608</v>
      </c>
      <c r="E190" s="191" t="s">
        <v>9609</v>
      </c>
      <c r="F190" s="192" t="s">
        <v>8868</v>
      </c>
      <c r="G190" s="192">
        <v>1993</v>
      </c>
      <c r="H190" s="193" t="s">
        <v>9610</v>
      </c>
      <c r="I190" s="191" t="s">
        <v>9611</v>
      </c>
      <c r="J190" s="194" t="s">
        <v>4970</v>
      </c>
    </row>
    <row r="191" spans="1:10" ht="36.950000000000003" customHeight="1">
      <c r="A191" s="80">
        <v>189</v>
      </c>
      <c r="B191" s="99" t="s">
        <v>9606</v>
      </c>
      <c r="C191" s="196" t="s">
        <v>9612</v>
      </c>
      <c r="D191" s="191" t="s">
        <v>9608</v>
      </c>
      <c r="E191" s="191" t="s">
        <v>9609</v>
      </c>
      <c r="F191" s="192" t="s">
        <v>8868</v>
      </c>
      <c r="G191" s="192">
        <v>1993</v>
      </c>
      <c r="H191" s="193" t="s">
        <v>9610</v>
      </c>
      <c r="I191" s="191" t="s">
        <v>9611</v>
      </c>
      <c r="J191" s="194" t="s">
        <v>4970</v>
      </c>
    </row>
    <row r="192" spans="1:10" ht="36.950000000000003" customHeight="1">
      <c r="A192" s="80">
        <v>190</v>
      </c>
      <c r="B192" s="200" t="s">
        <v>9613</v>
      </c>
      <c r="C192" s="201"/>
      <c r="D192" s="191" t="s">
        <v>9614</v>
      </c>
      <c r="E192" s="201" t="s">
        <v>9615</v>
      </c>
      <c r="F192" s="202" t="s">
        <v>8902</v>
      </c>
      <c r="G192" s="202">
        <v>2002</v>
      </c>
      <c r="H192" s="203" t="s">
        <v>9616</v>
      </c>
      <c r="I192" s="201" t="s">
        <v>9617</v>
      </c>
      <c r="J192" s="204" t="s">
        <v>9568</v>
      </c>
    </row>
    <row r="193" spans="1:10" ht="36.950000000000003" customHeight="1">
      <c r="A193" s="80">
        <v>191</v>
      </c>
      <c r="B193" s="200" t="s">
        <v>9618</v>
      </c>
      <c r="C193" s="201" t="s">
        <v>9619</v>
      </c>
      <c r="D193" s="201" t="s">
        <v>8921</v>
      </c>
      <c r="E193" s="201" t="s">
        <v>9620</v>
      </c>
      <c r="F193" s="202" t="s">
        <v>8923</v>
      </c>
      <c r="G193" s="202">
        <v>1960</v>
      </c>
      <c r="H193" s="203" t="s">
        <v>9621</v>
      </c>
      <c r="I193" s="201" t="s">
        <v>9622</v>
      </c>
      <c r="J193" s="204" t="s">
        <v>2730</v>
      </c>
    </row>
    <row r="194" spans="1:10" ht="36.950000000000003" customHeight="1">
      <c r="A194" s="80">
        <v>192</v>
      </c>
      <c r="B194" s="200" t="s">
        <v>9618</v>
      </c>
      <c r="C194" s="201" t="s">
        <v>9214</v>
      </c>
      <c r="D194" s="201" t="s">
        <v>8921</v>
      </c>
      <c r="E194" s="201" t="s">
        <v>9620</v>
      </c>
      <c r="F194" s="202" t="s">
        <v>8923</v>
      </c>
      <c r="G194" s="202">
        <v>1960</v>
      </c>
      <c r="H194" s="203" t="s">
        <v>9621</v>
      </c>
      <c r="I194" s="201" t="s">
        <v>9622</v>
      </c>
      <c r="J194" s="204" t="s">
        <v>2730</v>
      </c>
    </row>
    <row r="195" spans="1:10" ht="36.950000000000003" customHeight="1">
      <c r="A195" s="80">
        <v>193</v>
      </c>
      <c r="B195" s="99" t="s">
        <v>9623</v>
      </c>
      <c r="C195" s="6"/>
      <c r="D195" s="191" t="s">
        <v>9624</v>
      </c>
      <c r="E195" s="191" t="s">
        <v>13</v>
      </c>
      <c r="F195" s="192" t="s">
        <v>8806</v>
      </c>
      <c r="G195" s="192">
        <v>2010</v>
      </c>
      <c r="H195" s="193" t="s">
        <v>9625</v>
      </c>
      <c r="I195" s="191" t="s">
        <v>9626</v>
      </c>
      <c r="J195" s="194" t="s">
        <v>5740</v>
      </c>
    </row>
    <row r="196" spans="1:10" ht="36.950000000000003" customHeight="1">
      <c r="A196" s="80">
        <v>194</v>
      </c>
      <c r="B196" s="99" t="s">
        <v>9627</v>
      </c>
      <c r="C196" s="6"/>
      <c r="D196" s="191" t="s">
        <v>9628</v>
      </c>
      <c r="E196" s="191" t="s">
        <v>9629</v>
      </c>
      <c r="F196" s="192" t="s">
        <v>8868</v>
      </c>
      <c r="G196" s="192">
        <v>1992</v>
      </c>
      <c r="H196" s="193" t="s">
        <v>9630</v>
      </c>
      <c r="I196" s="191" t="s">
        <v>9631</v>
      </c>
      <c r="J196" s="194" t="s">
        <v>8809</v>
      </c>
    </row>
    <row r="197" spans="1:10" ht="36.950000000000003" customHeight="1">
      <c r="A197" s="80">
        <v>195</v>
      </c>
      <c r="B197" s="199" t="s">
        <v>9632</v>
      </c>
      <c r="C197" s="191"/>
      <c r="D197" s="191" t="s">
        <v>9633</v>
      </c>
      <c r="E197" s="191" t="s">
        <v>9634</v>
      </c>
      <c r="F197" s="192" t="s">
        <v>8806</v>
      </c>
      <c r="G197" s="192">
        <v>2000</v>
      </c>
      <c r="H197" s="193" t="s">
        <v>9635</v>
      </c>
      <c r="I197" s="191" t="s">
        <v>9636</v>
      </c>
      <c r="J197" s="194" t="s">
        <v>5376</v>
      </c>
    </row>
    <row r="198" spans="1:10" ht="36.950000000000003" customHeight="1">
      <c r="A198" s="80">
        <v>196</v>
      </c>
      <c r="B198" s="199" t="s">
        <v>9637</v>
      </c>
      <c r="C198" s="191" t="s">
        <v>9003</v>
      </c>
      <c r="D198" s="191" t="s">
        <v>9638</v>
      </c>
      <c r="E198" s="191" t="s">
        <v>9639</v>
      </c>
      <c r="F198" s="192" t="s">
        <v>8813</v>
      </c>
      <c r="G198" s="192">
        <v>1994</v>
      </c>
      <c r="H198" s="193" t="s">
        <v>9640</v>
      </c>
      <c r="I198" s="191" t="s">
        <v>9641</v>
      </c>
      <c r="J198" s="194" t="s">
        <v>5376</v>
      </c>
    </row>
    <row r="199" spans="1:10" ht="36.950000000000003" customHeight="1">
      <c r="A199" s="80">
        <v>197</v>
      </c>
      <c r="B199" s="199" t="s">
        <v>9637</v>
      </c>
      <c r="C199" s="191" t="s">
        <v>9008</v>
      </c>
      <c r="D199" s="191" t="s">
        <v>9638</v>
      </c>
      <c r="E199" s="191" t="s">
        <v>9639</v>
      </c>
      <c r="F199" s="192" t="s">
        <v>8813</v>
      </c>
      <c r="G199" s="192">
        <v>1994</v>
      </c>
      <c r="H199" s="193" t="s">
        <v>9640</v>
      </c>
      <c r="I199" s="191" t="s">
        <v>9641</v>
      </c>
      <c r="J199" s="194" t="s">
        <v>5376</v>
      </c>
    </row>
    <row r="200" spans="1:10" ht="36.950000000000003" customHeight="1">
      <c r="A200" s="80">
        <v>198</v>
      </c>
      <c r="B200" s="199" t="s">
        <v>9637</v>
      </c>
      <c r="C200" s="191" t="s">
        <v>9642</v>
      </c>
      <c r="D200" s="191" t="s">
        <v>9638</v>
      </c>
      <c r="E200" s="191" t="s">
        <v>9639</v>
      </c>
      <c r="F200" s="192" t="s">
        <v>8813</v>
      </c>
      <c r="G200" s="192">
        <v>1994</v>
      </c>
      <c r="H200" s="193" t="s">
        <v>9640</v>
      </c>
      <c r="I200" s="191" t="s">
        <v>9641</v>
      </c>
      <c r="J200" s="194" t="s">
        <v>5376</v>
      </c>
    </row>
    <row r="201" spans="1:10" ht="36.950000000000003" customHeight="1">
      <c r="A201" s="80">
        <v>199</v>
      </c>
      <c r="B201" s="199" t="s">
        <v>9643</v>
      </c>
      <c r="C201" s="191" t="s">
        <v>9644</v>
      </c>
      <c r="D201" s="191" t="s">
        <v>9645</v>
      </c>
      <c r="E201" s="191" t="s">
        <v>9646</v>
      </c>
      <c r="F201" s="192" t="s">
        <v>8868</v>
      </c>
      <c r="G201" s="192">
        <v>2001</v>
      </c>
      <c r="H201" s="193" t="s">
        <v>9647</v>
      </c>
      <c r="I201" s="191" t="s">
        <v>9648</v>
      </c>
      <c r="J201" s="194" t="s">
        <v>4970</v>
      </c>
    </row>
    <row r="202" spans="1:10" ht="36.950000000000003" customHeight="1">
      <c r="A202" s="80">
        <v>200</v>
      </c>
      <c r="B202" s="199" t="s">
        <v>9643</v>
      </c>
      <c r="C202" s="191" t="s">
        <v>9649</v>
      </c>
      <c r="D202" s="191" t="s">
        <v>9645</v>
      </c>
      <c r="E202" s="191" t="s">
        <v>9646</v>
      </c>
      <c r="F202" s="192" t="s">
        <v>8868</v>
      </c>
      <c r="G202" s="192">
        <v>2001</v>
      </c>
      <c r="H202" s="193" t="s">
        <v>9647</v>
      </c>
      <c r="I202" s="191" t="s">
        <v>9648</v>
      </c>
      <c r="J202" s="194" t="s">
        <v>4970</v>
      </c>
    </row>
    <row r="203" spans="1:10" ht="36.950000000000003" customHeight="1">
      <c r="A203" s="80">
        <v>201</v>
      </c>
      <c r="B203" s="199" t="s">
        <v>9643</v>
      </c>
      <c r="C203" s="191" t="s">
        <v>9650</v>
      </c>
      <c r="D203" s="191" t="s">
        <v>9645</v>
      </c>
      <c r="E203" s="191" t="s">
        <v>9646</v>
      </c>
      <c r="F203" s="192" t="s">
        <v>8868</v>
      </c>
      <c r="G203" s="192">
        <v>2001</v>
      </c>
      <c r="H203" s="193" t="s">
        <v>9647</v>
      </c>
      <c r="I203" s="191" t="s">
        <v>9648</v>
      </c>
      <c r="J203" s="194" t="s">
        <v>4970</v>
      </c>
    </row>
    <row r="204" spans="1:10" ht="36.950000000000003" customHeight="1">
      <c r="A204" s="80">
        <v>202</v>
      </c>
      <c r="B204" s="99" t="s">
        <v>9651</v>
      </c>
      <c r="C204" s="6"/>
      <c r="D204" s="191" t="s">
        <v>9652</v>
      </c>
      <c r="E204" s="191" t="s">
        <v>9653</v>
      </c>
      <c r="F204" s="192" t="s">
        <v>8868</v>
      </c>
      <c r="G204" s="192">
        <v>2002</v>
      </c>
      <c r="H204" s="193" t="s">
        <v>9654</v>
      </c>
      <c r="I204" s="191" t="s">
        <v>9655</v>
      </c>
      <c r="J204" s="194" t="s">
        <v>4970</v>
      </c>
    </row>
    <row r="205" spans="1:10" ht="36.950000000000003" customHeight="1">
      <c r="A205" s="80">
        <v>203</v>
      </c>
      <c r="B205" s="200" t="s">
        <v>9656</v>
      </c>
      <c r="C205" s="201" t="s">
        <v>9657</v>
      </c>
      <c r="D205" s="201" t="s">
        <v>9658</v>
      </c>
      <c r="E205" s="201" t="s">
        <v>9659</v>
      </c>
      <c r="F205" s="202" t="s">
        <v>8813</v>
      </c>
      <c r="G205" s="202">
        <v>1997</v>
      </c>
      <c r="H205" s="203" t="s">
        <v>9660</v>
      </c>
      <c r="I205" s="201" t="s">
        <v>9661</v>
      </c>
      <c r="J205" s="194" t="s">
        <v>5376</v>
      </c>
    </row>
    <row r="206" spans="1:10" ht="36.950000000000003" customHeight="1">
      <c r="A206" s="80">
        <v>204</v>
      </c>
      <c r="B206" s="200" t="s">
        <v>9656</v>
      </c>
      <c r="C206" s="201" t="s">
        <v>9662</v>
      </c>
      <c r="D206" s="201" t="s">
        <v>9658</v>
      </c>
      <c r="E206" s="201" t="s">
        <v>9659</v>
      </c>
      <c r="F206" s="202" t="s">
        <v>8813</v>
      </c>
      <c r="G206" s="202">
        <v>1997</v>
      </c>
      <c r="H206" s="203" t="s">
        <v>9660</v>
      </c>
      <c r="I206" s="201" t="s">
        <v>9661</v>
      </c>
      <c r="J206" s="194" t="s">
        <v>5376</v>
      </c>
    </row>
    <row r="207" spans="1:10" ht="36.950000000000003" customHeight="1">
      <c r="A207" s="80">
        <v>205</v>
      </c>
      <c r="B207" s="200" t="s">
        <v>9656</v>
      </c>
      <c r="C207" s="201" t="s">
        <v>9663</v>
      </c>
      <c r="D207" s="201" t="s">
        <v>9658</v>
      </c>
      <c r="E207" s="201" t="s">
        <v>9659</v>
      </c>
      <c r="F207" s="202" t="s">
        <v>8813</v>
      </c>
      <c r="G207" s="202">
        <v>1997</v>
      </c>
      <c r="H207" s="203" t="s">
        <v>9660</v>
      </c>
      <c r="I207" s="201" t="s">
        <v>9661</v>
      </c>
      <c r="J207" s="194" t="s">
        <v>5376</v>
      </c>
    </row>
    <row r="208" spans="1:10" ht="36.950000000000003" customHeight="1">
      <c r="A208" s="80">
        <v>206</v>
      </c>
      <c r="B208" s="199" t="s">
        <v>9664</v>
      </c>
      <c r="C208" s="191" t="s">
        <v>9665</v>
      </c>
      <c r="D208" s="191" t="s">
        <v>9272</v>
      </c>
      <c r="E208" s="191" t="s">
        <v>9666</v>
      </c>
      <c r="F208" s="192" t="s">
        <v>8902</v>
      </c>
      <c r="G208" s="192">
        <v>1972</v>
      </c>
      <c r="H208" s="193" t="s">
        <v>9667</v>
      </c>
      <c r="I208" s="191" t="s">
        <v>9668</v>
      </c>
      <c r="J208" s="194" t="s">
        <v>8848</v>
      </c>
    </row>
    <row r="209" spans="1:10" ht="36.950000000000003" customHeight="1">
      <c r="A209" s="80">
        <v>207</v>
      </c>
      <c r="B209" s="199" t="s">
        <v>9669</v>
      </c>
      <c r="C209" s="191" t="s">
        <v>9670</v>
      </c>
      <c r="D209" s="191" t="s">
        <v>9412</v>
      </c>
      <c r="E209" s="191" t="s">
        <v>9413</v>
      </c>
      <c r="F209" s="192" t="s">
        <v>8813</v>
      </c>
      <c r="G209" s="192">
        <v>1965</v>
      </c>
      <c r="H209" s="193" t="s">
        <v>9671</v>
      </c>
      <c r="I209" s="191" t="s">
        <v>9672</v>
      </c>
      <c r="J209" s="194" t="s">
        <v>4970</v>
      </c>
    </row>
    <row r="210" spans="1:10" ht="36.950000000000003" customHeight="1">
      <c r="A210" s="80">
        <v>208</v>
      </c>
      <c r="B210" s="199" t="s">
        <v>9669</v>
      </c>
      <c r="C210" s="196" t="s">
        <v>9673</v>
      </c>
      <c r="D210" s="191" t="s">
        <v>9412</v>
      </c>
      <c r="E210" s="191" t="s">
        <v>9413</v>
      </c>
      <c r="F210" s="192" t="s">
        <v>8813</v>
      </c>
      <c r="G210" s="192">
        <v>1965</v>
      </c>
      <c r="H210" s="193" t="s">
        <v>9671</v>
      </c>
      <c r="I210" s="191" t="s">
        <v>9672</v>
      </c>
      <c r="J210" s="194" t="s">
        <v>4970</v>
      </c>
    </row>
    <row r="211" spans="1:10" ht="36.950000000000003" customHeight="1">
      <c r="A211" s="80">
        <v>209</v>
      </c>
      <c r="B211" s="199" t="s">
        <v>9669</v>
      </c>
      <c r="C211" s="196" t="s">
        <v>9674</v>
      </c>
      <c r="D211" s="191" t="s">
        <v>9412</v>
      </c>
      <c r="E211" s="191" t="s">
        <v>9413</v>
      </c>
      <c r="F211" s="192" t="s">
        <v>8813</v>
      </c>
      <c r="G211" s="192">
        <v>1965</v>
      </c>
      <c r="H211" s="193" t="s">
        <v>9671</v>
      </c>
      <c r="I211" s="191" t="s">
        <v>9672</v>
      </c>
      <c r="J211" s="194" t="s">
        <v>4970</v>
      </c>
    </row>
    <row r="212" spans="1:10" ht="36.950000000000003" customHeight="1">
      <c r="A212" s="80">
        <v>210</v>
      </c>
      <c r="B212" s="199" t="s">
        <v>9675</v>
      </c>
      <c r="C212" s="191" t="s">
        <v>9676</v>
      </c>
      <c r="D212" s="191" t="s">
        <v>9677</v>
      </c>
      <c r="E212" s="191" t="s">
        <v>9678</v>
      </c>
      <c r="F212" s="192" t="s">
        <v>8813</v>
      </c>
      <c r="G212" s="192">
        <v>1996</v>
      </c>
      <c r="H212" s="193" t="s">
        <v>9679</v>
      </c>
      <c r="I212" s="191" t="s">
        <v>9680</v>
      </c>
      <c r="J212" s="194" t="s">
        <v>8809</v>
      </c>
    </row>
    <row r="213" spans="1:10" ht="36.950000000000003" customHeight="1">
      <c r="A213" s="80">
        <v>211</v>
      </c>
      <c r="B213" s="199" t="s">
        <v>9681</v>
      </c>
      <c r="C213" s="191" t="s">
        <v>9682</v>
      </c>
      <c r="D213" s="191" t="s">
        <v>9677</v>
      </c>
      <c r="E213" s="191" t="s">
        <v>9683</v>
      </c>
      <c r="F213" s="192" t="s">
        <v>8813</v>
      </c>
      <c r="G213" s="192">
        <v>1980</v>
      </c>
      <c r="H213" s="193" t="s">
        <v>9684</v>
      </c>
      <c r="I213" s="191" t="s">
        <v>9685</v>
      </c>
      <c r="J213" s="194" t="s">
        <v>9686</v>
      </c>
    </row>
    <row r="214" spans="1:10" ht="36.950000000000003" customHeight="1">
      <c r="A214" s="80">
        <v>212</v>
      </c>
      <c r="B214" s="199" t="s">
        <v>9687</v>
      </c>
      <c r="C214" s="191"/>
      <c r="D214" s="191" t="s">
        <v>9688</v>
      </c>
      <c r="E214" s="191" t="s">
        <v>9689</v>
      </c>
      <c r="F214" s="192" t="s">
        <v>8868</v>
      </c>
      <c r="G214" s="192">
        <v>2010</v>
      </c>
      <c r="H214" s="193" t="s">
        <v>9690</v>
      </c>
      <c r="I214" s="191" t="s">
        <v>9134</v>
      </c>
      <c r="J214" s="194" t="s">
        <v>5376</v>
      </c>
    </row>
    <row r="215" spans="1:10" ht="36.950000000000003" customHeight="1">
      <c r="A215" s="80">
        <v>213</v>
      </c>
      <c r="B215" s="200" t="s">
        <v>9691</v>
      </c>
      <c r="C215" s="201" t="s">
        <v>9692</v>
      </c>
      <c r="D215" s="201" t="s">
        <v>8998</v>
      </c>
      <c r="E215" s="201" t="s">
        <v>9693</v>
      </c>
      <c r="F215" s="202" t="s">
        <v>8813</v>
      </c>
      <c r="G215" s="202">
        <v>1922</v>
      </c>
      <c r="H215" s="203" t="s">
        <v>9694</v>
      </c>
      <c r="I215" s="201" t="s">
        <v>9695</v>
      </c>
      <c r="J215" s="204" t="s">
        <v>8809</v>
      </c>
    </row>
    <row r="216" spans="1:10" ht="36.950000000000003" customHeight="1">
      <c r="A216" s="80">
        <v>214</v>
      </c>
      <c r="B216" s="200" t="s">
        <v>9691</v>
      </c>
      <c r="C216" s="201" t="s">
        <v>9696</v>
      </c>
      <c r="D216" s="201" t="s">
        <v>8998</v>
      </c>
      <c r="E216" s="201" t="s">
        <v>9693</v>
      </c>
      <c r="F216" s="202" t="s">
        <v>8813</v>
      </c>
      <c r="G216" s="202">
        <v>1922</v>
      </c>
      <c r="H216" s="203" t="s">
        <v>9694</v>
      </c>
      <c r="I216" s="201" t="s">
        <v>9695</v>
      </c>
      <c r="J216" s="204" t="s">
        <v>8809</v>
      </c>
    </row>
    <row r="217" spans="1:10" ht="36.950000000000003" customHeight="1">
      <c r="A217" s="80">
        <v>215</v>
      </c>
      <c r="B217" s="200" t="s">
        <v>9697</v>
      </c>
      <c r="C217" s="201" t="s">
        <v>9698</v>
      </c>
      <c r="D217" s="201" t="s">
        <v>9699</v>
      </c>
      <c r="E217" s="201" t="s">
        <v>9700</v>
      </c>
      <c r="F217" s="192" t="s">
        <v>8813</v>
      </c>
      <c r="G217" s="202">
        <v>1980</v>
      </c>
      <c r="H217" s="203" t="s">
        <v>9701</v>
      </c>
      <c r="I217" s="201" t="s">
        <v>9702</v>
      </c>
      <c r="J217" s="204" t="s">
        <v>4970</v>
      </c>
    </row>
    <row r="218" spans="1:10" ht="36.950000000000003" customHeight="1">
      <c r="A218" s="80">
        <v>216</v>
      </c>
      <c r="B218" s="200" t="s">
        <v>9703</v>
      </c>
      <c r="C218" s="201" t="s">
        <v>9002</v>
      </c>
      <c r="D218" s="201" t="s">
        <v>9699</v>
      </c>
      <c r="E218" s="201" t="s">
        <v>9700</v>
      </c>
      <c r="F218" s="192" t="s">
        <v>8813</v>
      </c>
      <c r="G218" s="202">
        <v>1980</v>
      </c>
      <c r="H218" s="203" t="s">
        <v>9701</v>
      </c>
      <c r="I218" s="201" t="s">
        <v>9702</v>
      </c>
      <c r="J218" s="204" t="s">
        <v>4970</v>
      </c>
    </row>
    <row r="219" spans="1:10" ht="36.950000000000003" customHeight="1">
      <c r="A219" s="80">
        <v>217</v>
      </c>
      <c r="B219" s="200" t="s">
        <v>9703</v>
      </c>
      <c r="C219" s="201" t="s">
        <v>9704</v>
      </c>
      <c r="D219" s="201" t="s">
        <v>9699</v>
      </c>
      <c r="E219" s="201" t="s">
        <v>9700</v>
      </c>
      <c r="F219" s="202" t="s">
        <v>8868</v>
      </c>
      <c r="G219" s="202">
        <v>1980</v>
      </c>
      <c r="H219" s="203" t="s">
        <v>9701</v>
      </c>
      <c r="I219" s="201" t="s">
        <v>9702</v>
      </c>
      <c r="J219" s="204" t="s">
        <v>4970</v>
      </c>
    </row>
    <row r="220" spans="1:10" ht="36.950000000000003" customHeight="1">
      <c r="A220" s="80">
        <v>218</v>
      </c>
      <c r="B220" s="200" t="s">
        <v>9703</v>
      </c>
      <c r="C220" s="196" t="s">
        <v>9705</v>
      </c>
      <c r="D220" s="201" t="s">
        <v>9699</v>
      </c>
      <c r="E220" s="201" t="s">
        <v>9700</v>
      </c>
      <c r="F220" s="202" t="s">
        <v>8868</v>
      </c>
      <c r="G220" s="202">
        <v>1980</v>
      </c>
      <c r="H220" s="203" t="s">
        <v>9701</v>
      </c>
      <c r="I220" s="201" t="s">
        <v>9702</v>
      </c>
      <c r="J220" s="204" t="s">
        <v>4970</v>
      </c>
    </row>
    <row r="221" spans="1:10" ht="36.950000000000003" customHeight="1">
      <c r="A221" s="80">
        <v>219</v>
      </c>
      <c r="B221" s="200" t="s">
        <v>9703</v>
      </c>
      <c r="C221" s="196" t="s">
        <v>9706</v>
      </c>
      <c r="D221" s="201" t="s">
        <v>9699</v>
      </c>
      <c r="E221" s="201" t="s">
        <v>9700</v>
      </c>
      <c r="F221" s="202" t="s">
        <v>8868</v>
      </c>
      <c r="G221" s="202">
        <v>1980</v>
      </c>
      <c r="H221" s="203" t="s">
        <v>9701</v>
      </c>
      <c r="I221" s="201" t="s">
        <v>9702</v>
      </c>
      <c r="J221" s="204" t="s">
        <v>4970</v>
      </c>
    </row>
    <row r="222" spans="1:10" ht="36.950000000000003" customHeight="1">
      <c r="A222" s="80">
        <v>220</v>
      </c>
      <c r="B222" s="200" t="s">
        <v>9707</v>
      </c>
      <c r="C222" s="201" t="s">
        <v>9708</v>
      </c>
      <c r="D222" s="201" t="s">
        <v>8884</v>
      </c>
      <c r="E222" s="201" t="s">
        <v>9709</v>
      </c>
      <c r="F222" s="192" t="s">
        <v>8813</v>
      </c>
      <c r="G222" s="202">
        <v>1980</v>
      </c>
      <c r="H222" s="203" t="s">
        <v>9710</v>
      </c>
      <c r="I222" s="201" t="s">
        <v>9711</v>
      </c>
      <c r="J222" s="204" t="s">
        <v>4970</v>
      </c>
    </row>
    <row r="223" spans="1:10" ht="36.950000000000003" customHeight="1">
      <c r="A223" s="80">
        <v>221</v>
      </c>
      <c r="B223" s="200" t="s">
        <v>9707</v>
      </c>
      <c r="C223" s="201" t="s">
        <v>9712</v>
      </c>
      <c r="D223" s="201" t="s">
        <v>8884</v>
      </c>
      <c r="E223" s="201" t="s">
        <v>9709</v>
      </c>
      <c r="F223" s="192" t="s">
        <v>8813</v>
      </c>
      <c r="G223" s="202">
        <v>1980</v>
      </c>
      <c r="H223" s="203" t="s">
        <v>9710</v>
      </c>
      <c r="I223" s="201" t="s">
        <v>9711</v>
      </c>
      <c r="J223" s="204" t="s">
        <v>4970</v>
      </c>
    </row>
    <row r="224" spans="1:10" ht="36.950000000000003" customHeight="1">
      <c r="A224" s="80">
        <v>222</v>
      </c>
      <c r="B224" s="199" t="s">
        <v>9713</v>
      </c>
      <c r="C224" s="191"/>
      <c r="D224" s="191" t="s">
        <v>9714</v>
      </c>
      <c r="E224" s="191" t="s">
        <v>1842</v>
      </c>
      <c r="F224" s="192" t="s">
        <v>8868</v>
      </c>
      <c r="G224" s="192">
        <v>1980</v>
      </c>
      <c r="H224" s="193" t="s">
        <v>9715</v>
      </c>
      <c r="I224" s="191" t="s">
        <v>9716</v>
      </c>
      <c r="J224" s="194" t="s">
        <v>8809</v>
      </c>
    </row>
    <row r="225" spans="1:10" ht="36.950000000000003" customHeight="1">
      <c r="A225" s="80">
        <v>223</v>
      </c>
      <c r="B225" s="199" t="s">
        <v>9717</v>
      </c>
      <c r="C225" s="191" t="s">
        <v>9003</v>
      </c>
      <c r="D225" s="191" t="s">
        <v>9718</v>
      </c>
      <c r="E225" s="191" t="s">
        <v>9719</v>
      </c>
      <c r="F225" s="192" t="s">
        <v>8813</v>
      </c>
      <c r="G225" s="192">
        <v>1991</v>
      </c>
      <c r="H225" s="193" t="s">
        <v>9720</v>
      </c>
      <c r="I225" s="191" t="s">
        <v>9721</v>
      </c>
      <c r="J225" s="194" t="s">
        <v>8809</v>
      </c>
    </row>
    <row r="226" spans="1:10" ht="36.950000000000003" customHeight="1">
      <c r="A226" s="80">
        <v>224</v>
      </c>
      <c r="B226" s="199" t="s">
        <v>9722</v>
      </c>
      <c r="C226" s="191" t="s">
        <v>9723</v>
      </c>
      <c r="D226" s="191" t="s">
        <v>9724</v>
      </c>
      <c r="E226" s="191" t="s">
        <v>9719</v>
      </c>
      <c r="F226" s="192" t="s">
        <v>8813</v>
      </c>
      <c r="G226" s="192">
        <v>1991</v>
      </c>
      <c r="H226" s="193" t="s">
        <v>9720</v>
      </c>
      <c r="I226" s="191" t="s">
        <v>9721</v>
      </c>
      <c r="J226" s="194" t="s">
        <v>8809</v>
      </c>
    </row>
    <row r="227" spans="1:10" ht="36.950000000000003" customHeight="1">
      <c r="A227" s="80">
        <v>225</v>
      </c>
      <c r="B227" s="199" t="s">
        <v>9722</v>
      </c>
      <c r="C227" s="191" t="s">
        <v>9712</v>
      </c>
      <c r="D227" s="191" t="s">
        <v>9724</v>
      </c>
      <c r="E227" s="191" t="s">
        <v>9719</v>
      </c>
      <c r="F227" s="192" t="s">
        <v>8813</v>
      </c>
      <c r="G227" s="192">
        <v>1991</v>
      </c>
      <c r="H227" s="193" t="s">
        <v>9720</v>
      </c>
      <c r="I227" s="191"/>
      <c r="J227" s="194" t="s">
        <v>8809</v>
      </c>
    </row>
    <row r="228" spans="1:10" ht="36.950000000000003" customHeight="1">
      <c r="A228" s="80">
        <v>226</v>
      </c>
      <c r="B228" s="199" t="s">
        <v>9725</v>
      </c>
      <c r="C228" s="191"/>
      <c r="D228" s="191" t="s">
        <v>9726</v>
      </c>
      <c r="E228" s="191" t="s">
        <v>9727</v>
      </c>
      <c r="F228" s="192" t="s">
        <v>8813</v>
      </c>
      <c r="G228" s="192">
        <v>1993</v>
      </c>
      <c r="H228" s="193" t="s">
        <v>9728</v>
      </c>
      <c r="I228" s="191" t="s">
        <v>9729</v>
      </c>
      <c r="J228" s="194" t="s">
        <v>8809</v>
      </c>
    </row>
    <row r="229" spans="1:10" ht="36.950000000000003" customHeight="1">
      <c r="A229" s="80">
        <v>227</v>
      </c>
      <c r="B229" s="199" t="s">
        <v>9730</v>
      </c>
      <c r="C229" s="191"/>
      <c r="D229" s="191" t="s">
        <v>9731</v>
      </c>
      <c r="E229" s="191" t="s">
        <v>9732</v>
      </c>
      <c r="F229" s="192" t="s">
        <v>8813</v>
      </c>
      <c r="G229" s="192">
        <v>1992</v>
      </c>
      <c r="H229" s="193" t="s">
        <v>9733</v>
      </c>
      <c r="I229" s="191" t="s">
        <v>9734</v>
      </c>
      <c r="J229" s="194" t="s">
        <v>8809</v>
      </c>
    </row>
    <row r="230" spans="1:10" ht="36.950000000000003" customHeight="1">
      <c r="A230" s="80">
        <v>228</v>
      </c>
      <c r="B230" s="195" t="s">
        <v>9735</v>
      </c>
      <c r="C230" s="196"/>
      <c r="D230" s="191" t="s">
        <v>9731</v>
      </c>
      <c r="E230" s="191" t="s">
        <v>9732</v>
      </c>
      <c r="F230" s="192" t="s">
        <v>8813</v>
      </c>
      <c r="G230" s="192">
        <v>1992</v>
      </c>
      <c r="H230" s="196" t="s">
        <v>9733</v>
      </c>
      <c r="I230" s="196" t="s">
        <v>9736</v>
      </c>
      <c r="J230" s="198" t="s">
        <v>8809</v>
      </c>
    </row>
    <row r="231" spans="1:10" ht="36.950000000000003" customHeight="1">
      <c r="A231" s="80">
        <v>229</v>
      </c>
      <c r="B231" s="99" t="s">
        <v>9737</v>
      </c>
      <c r="C231" s="6" t="s">
        <v>9738</v>
      </c>
      <c r="D231" s="191" t="s">
        <v>9739</v>
      </c>
      <c r="E231" s="191" t="s">
        <v>9740</v>
      </c>
      <c r="F231" s="192" t="s">
        <v>8868</v>
      </c>
      <c r="G231" s="192">
        <v>1985</v>
      </c>
      <c r="H231" s="193" t="s">
        <v>9741</v>
      </c>
      <c r="I231" s="191" t="s">
        <v>9742</v>
      </c>
      <c r="J231" s="194" t="s">
        <v>8809</v>
      </c>
    </row>
    <row r="232" spans="1:10" ht="36.950000000000003" customHeight="1">
      <c r="A232" s="80">
        <v>230</v>
      </c>
      <c r="B232" s="99" t="s">
        <v>9737</v>
      </c>
      <c r="C232" s="6" t="s">
        <v>9743</v>
      </c>
      <c r="D232" s="191" t="s">
        <v>9739</v>
      </c>
      <c r="E232" s="191" t="s">
        <v>9740</v>
      </c>
      <c r="F232" s="192" t="s">
        <v>8868</v>
      </c>
      <c r="G232" s="192">
        <v>1985</v>
      </c>
      <c r="H232" s="193" t="s">
        <v>9741</v>
      </c>
      <c r="I232" s="191" t="s">
        <v>9742</v>
      </c>
      <c r="J232" s="194" t="s">
        <v>8809</v>
      </c>
    </row>
    <row r="233" spans="1:10" ht="36.950000000000003" customHeight="1">
      <c r="A233" s="80">
        <v>231</v>
      </c>
      <c r="B233" s="99" t="s">
        <v>9737</v>
      </c>
      <c r="C233" s="6" t="s">
        <v>9744</v>
      </c>
      <c r="D233" s="191" t="s">
        <v>9739</v>
      </c>
      <c r="E233" s="191" t="s">
        <v>9740</v>
      </c>
      <c r="F233" s="192" t="s">
        <v>8868</v>
      </c>
      <c r="G233" s="192">
        <v>1985</v>
      </c>
      <c r="H233" s="193" t="s">
        <v>9741</v>
      </c>
      <c r="I233" s="191" t="s">
        <v>9742</v>
      </c>
      <c r="J233" s="194" t="s">
        <v>8809</v>
      </c>
    </row>
    <row r="234" spans="1:10" ht="36.950000000000003" customHeight="1">
      <c r="A234" s="80">
        <v>232</v>
      </c>
      <c r="B234" s="199" t="s">
        <v>9745</v>
      </c>
      <c r="C234" s="191"/>
      <c r="D234" s="191" t="s">
        <v>9746</v>
      </c>
      <c r="E234" s="191" t="s">
        <v>9747</v>
      </c>
      <c r="F234" s="192" t="s">
        <v>8813</v>
      </c>
      <c r="G234" s="192">
        <v>1987</v>
      </c>
      <c r="H234" s="193" t="s">
        <v>9748</v>
      </c>
      <c r="I234" s="191" t="s">
        <v>9749</v>
      </c>
      <c r="J234" s="194" t="s">
        <v>8809</v>
      </c>
    </row>
    <row r="235" spans="1:10" ht="36.950000000000003" customHeight="1">
      <c r="A235" s="80">
        <v>233</v>
      </c>
      <c r="B235" s="199" t="s">
        <v>9750</v>
      </c>
      <c r="C235" s="191" t="s">
        <v>9751</v>
      </c>
      <c r="D235" s="191" t="s">
        <v>9752</v>
      </c>
      <c r="E235" s="191" t="s">
        <v>9753</v>
      </c>
      <c r="F235" s="202" t="s">
        <v>8868</v>
      </c>
      <c r="G235" s="192">
        <v>1985</v>
      </c>
      <c r="H235" s="193" t="s">
        <v>9754</v>
      </c>
      <c r="I235" s="191" t="s">
        <v>9755</v>
      </c>
      <c r="J235" s="194" t="s">
        <v>8809</v>
      </c>
    </row>
    <row r="236" spans="1:10" ht="36.950000000000003" customHeight="1">
      <c r="A236" s="80">
        <v>234</v>
      </c>
      <c r="B236" s="199" t="s">
        <v>9756</v>
      </c>
      <c r="C236" s="191"/>
      <c r="D236" s="191" t="s">
        <v>8872</v>
      </c>
      <c r="E236" s="191" t="s">
        <v>8873</v>
      </c>
      <c r="F236" s="202" t="s">
        <v>8902</v>
      </c>
      <c r="G236" s="192">
        <v>1993</v>
      </c>
      <c r="H236" s="193" t="s">
        <v>9757</v>
      </c>
      <c r="I236" s="191" t="s">
        <v>9758</v>
      </c>
      <c r="J236" s="194" t="s">
        <v>8809</v>
      </c>
    </row>
    <row r="237" spans="1:10" ht="36.950000000000003" customHeight="1">
      <c r="A237" s="80">
        <v>235</v>
      </c>
      <c r="B237" s="99" t="s">
        <v>9759</v>
      </c>
      <c r="C237" s="6"/>
      <c r="D237" s="191" t="s">
        <v>9760</v>
      </c>
      <c r="E237" s="191" t="s">
        <v>74</v>
      </c>
      <c r="F237" s="192" t="s">
        <v>8868</v>
      </c>
      <c r="G237" s="192">
        <v>1988</v>
      </c>
      <c r="H237" s="193" t="s">
        <v>9761</v>
      </c>
      <c r="I237" s="191" t="s">
        <v>9762</v>
      </c>
      <c r="J237" s="194" t="s">
        <v>8809</v>
      </c>
    </row>
    <row r="238" spans="1:10" ht="36.950000000000003" customHeight="1">
      <c r="A238" s="80">
        <v>236</v>
      </c>
      <c r="B238" s="199" t="s">
        <v>9763</v>
      </c>
      <c r="C238" s="191"/>
      <c r="D238" s="191" t="s">
        <v>9764</v>
      </c>
      <c r="E238" s="191" t="s">
        <v>9765</v>
      </c>
      <c r="F238" s="202" t="s">
        <v>8868</v>
      </c>
      <c r="G238" s="192">
        <v>1985</v>
      </c>
      <c r="H238" s="193" t="s">
        <v>9766</v>
      </c>
      <c r="I238" s="191" t="s">
        <v>9767</v>
      </c>
      <c r="J238" s="194" t="s">
        <v>8809</v>
      </c>
    </row>
    <row r="239" spans="1:10" ht="36.950000000000003" customHeight="1">
      <c r="A239" s="80">
        <v>237</v>
      </c>
      <c r="B239" s="199" t="s">
        <v>9768</v>
      </c>
      <c r="C239" s="191"/>
      <c r="D239" s="191" t="s">
        <v>9769</v>
      </c>
      <c r="E239" s="191" t="s">
        <v>9770</v>
      </c>
      <c r="F239" s="192" t="s">
        <v>8813</v>
      </c>
      <c r="G239" s="192">
        <v>2004</v>
      </c>
      <c r="H239" s="193" t="s">
        <v>9771</v>
      </c>
      <c r="I239" s="191" t="s">
        <v>9772</v>
      </c>
      <c r="J239" s="194" t="s">
        <v>5376</v>
      </c>
    </row>
    <row r="240" spans="1:10" ht="36.950000000000003" customHeight="1">
      <c r="A240" s="80">
        <v>238</v>
      </c>
      <c r="B240" s="99" t="s">
        <v>9773</v>
      </c>
      <c r="C240" s="6" t="s">
        <v>9774</v>
      </c>
      <c r="D240" s="191" t="s">
        <v>9775</v>
      </c>
      <c r="E240" s="191" t="s">
        <v>9776</v>
      </c>
      <c r="F240" s="192" t="s">
        <v>8813</v>
      </c>
      <c r="G240" s="192">
        <v>1993</v>
      </c>
      <c r="H240" s="193" t="s">
        <v>9777</v>
      </c>
      <c r="I240" s="191" t="s">
        <v>9778</v>
      </c>
      <c r="J240" s="194" t="s">
        <v>4970</v>
      </c>
    </row>
    <row r="241" spans="1:10" ht="36.950000000000003" customHeight="1">
      <c r="A241" s="80">
        <v>239</v>
      </c>
      <c r="B241" s="99" t="s">
        <v>9779</v>
      </c>
      <c r="C241" s="6" t="s">
        <v>9780</v>
      </c>
      <c r="D241" s="191" t="s">
        <v>9775</v>
      </c>
      <c r="E241" s="191" t="s">
        <v>9776</v>
      </c>
      <c r="F241" s="192" t="s">
        <v>8813</v>
      </c>
      <c r="G241" s="192">
        <v>1993</v>
      </c>
      <c r="H241" s="193" t="s">
        <v>9777</v>
      </c>
      <c r="I241" s="191" t="s">
        <v>9778</v>
      </c>
      <c r="J241" s="194" t="s">
        <v>4970</v>
      </c>
    </row>
    <row r="242" spans="1:10" ht="36.950000000000003" customHeight="1">
      <c r="A242" s="80">
        <v>240</v>
      </c>
      <c r="B242" s="199" t="s">
        <v>9781</v>
      </c>
      <c r="C242" s="191" t="s">
        <v>9782</v>
      </c>
      <c r="D242" s="191" t="s">
        <v>9288</v>
      </c>
      <c r="E242" s="191" t="s">
        <v>9783</v>
      </c>
      <c r="F242" s="192" t="s">
        <v>8813</v>
      </c>
      <c r="G242" s="192">
        <v>1992</v>
      </c>
      <c r="H242" s="193" t="s">
        <v>9784</v>
      </c>
      <c r="I242" s="191" t="s">
        <v>9785</v>
      </c>
      <c r="J242" s="194" t="s">
        <v>8809</v>
      </c>
    </row>
    <row r="243" spans="1:10" ht="36.950000000000003" customHeight="1">
      <c r="A243" s="80">
        <v>241</v>
      </c>
      <c r="B243" s="199" t="s">
        <v>9781</v>
      </c>
      <c r="C243" s="196" t="s">
        <v>9786</v>
      </c>
      <c r="D243" s="191" t="s">
        <v>9288</v>
      </c>
      <c r="E243" s="191" t="s">
        <v>9783</v>
      </c>
      <c r="F243" s="192" t="s">
        <v>8813</v>
      </c>
      <c r="G243" s="192">
        <v>1992</v>
      </c>
      <c r="H243" s="193" t="s">
        <v>9784</v>
      </c>
      <c r="I243" s="191" t="s">
        <v>9785</v>
      </c>
      <c r="J243" s="194" t="s">
        <v>8809</v>
      </c>
    </row>
    <row r="244" spans="1:10" ht="36.950000000000003" customHeight="1">
      <c r="A244" s="80">
        <v>242</v>
      </c>
      <c r="B244" s="199" t="s">
        <v>9781</v>
      </c>
      <c r="C244" s="196" t="s">
        <v>9787</v>
      </c>
      <c r="D244" s="191" t="s">
        <v>9288</v>
      </c>
      <c r="E244" s="191" t="s">
        <v>9783</v>
      </c>
      <c r="F244" s="192" t="s">
        <v>8813</v>
      </c>
      <c r="G244" s="192">
        <v>1992</v>
      </c>
      <c r="H244" s="193" t="s">
        <v>9784</v>
      </c>
      <c r="I244" s="191" t="s">
        <v>9785</v>
      </c>
      <c r="J244" s="194" t="s">
        <v>8809</v>
      </c>
    </row>
    <row r="245" spans="1:10" ht="36.950000000000003" customHeight="1">
      <c r="A245" s="80">
        <v>243</v>
      </c>
      <c r="B245" s="199" t="s">
        <v>9781</v>
      </c>
      <c r="C245" s="196" t="s">
        <v>9788</v>
      </c>
      <c r="D245" s="191" t="s">
        <v>9288</v>
      </c>
      <c r="E245" s="191" t="s">
        <v>9783</v>
      </c>
      <c r="F245" s="192" t="s">
        <v>8813</v>
      </c>
      <c r="G245" s="192">
        <v>1992</v>
      </c>
      <c r="H245" s="193" t="s">
        <v>9784</v>
      </c>
      <c r="I245" s="191" t="s">
        <v>9785</v>
      </c>
      <c r="J245" s="194" t="s">
        <v>8809</v>
      </c>
    </row>
    <row r="246" spans="1:10" ht="36.950000000000003" customHeight="1">
      <c r="A246" s="80">
        <v>244</v>
      </c>
      <c r="B246" s="199" t="s">
        <v>9789</v>
      </c>
      <c r="C246" s="191"/>
      <c r="D246" s="191" t="s">
        <v>9790</v>
      </c>
      <c r="E246" s="191" t="s">
        <v>9791</v>
      </c>
      <c r="F246" s="192" t="s">
        <v>8868</v>
      </c>
      <c r="G246" s="192">
        <v>1980</v>
      </c>
      <c r="H246" s="193" t="s">
        <v>9792</v>
      </c>
      <c r="I246" s="191" t="s">
        <v>9793</v>
      </c>
      <c r="J246" s="194" t="s">
        <v>8809</v>
      </c>
    </row>
    <row r="247" spans="1:10" ht="36.950000000000003" customHeight="1">
      <c r="A247" s="80">
        <v>245</v>
      </c>
      <c r="B247" s="99" t="s">
        <v>9794</v>
      </c>
      <c r="C247" s="6" t="s">
        <v>9795</v>
      </c>
      <c r="D247" s="191" t="s">
        <v>9796</v>
      </c>
      <c r="E247" s="191" t="s">
        <v>9797</v>
      </c>
      <c r="F247" s="192" t="s">
        <v>8813</v>
      </c>
      <c r="G247" s="192">
        <v>2009</v>
      </c>
      <c r="H247" s="193" t="s">
        <v>9798</v>
      </c>
      <c r="I247" s="191" t="s">
        <v>9799</v>
      </c>
      <c r="J247" s="194" t="s">
        <v>5740</v>
      </c>
    </row>
    <row r="248" spans="1:10" ht="36.950000000000003" customHeight="1">
      <c r="A248" s="80">
        <v>246</v>
      </c>
      <c r="B248" s="99" t="s">
        <v>9794</v>
      </c>
      <c r="C248" s="6" t="s">
        <v>9800</v>
      </c>
      <c r="D248" s="191" t="s">
        <v>9796</v>
      </c>
      <c r="E248" s="191" t="s">
        <v>9797</v>
      </c>
      <c r="F248" s="192" t="s">
        <v>8813</v>
      </c>
      <c r="G248" s="192">
        <v>2009</v>
      </c>
      <c r="H248" s="193" t="s">
        <v>9798</v>
      </c>
      <c r="I248" s="191" t="s">
        <v>9799</v>
      </c>
      <c r="J248" s="194" t="s">
        <v>5740</v>
      </c>
    </row>
    <row r="249" spans="1:10" ht="36.950000000000003" customHeight="1">
      <c r="A249" s="80">
        <v>247</v>
      </c>
      <c r="B249" s="99" t="s">
        <v>9794</v>
      </c>
      <c r="C249" s="6" t="s">
        <v>9801</v>
      </c>
      <c r="D249" s="191" t="s">
        <v>9796</v>
      </c>
      <c r="E249" s="191" t="s">
        <v>9797</v>
      </c>
      <c r="F249" s="192" t="s">
        <v>8813</v>
      </c>
      <c r="G249" s="192">
        <v>2009</v>
      </c>
      <c r="H249" s="193" t="s">
        <v>9798</v>
      </c>
      <c r="I249" s="191" t="s">
        <v>9799</v>
      </c>
      <c r="J249" s="194" t="s">
        <v>5740</v>
      </c>
    </row>
    <row r="250" spans="1:10" ht="36.950000000000003" customHeight="1">
      <c r="A250" s="80">
        <v>248</v>
      </c>
      <c r="B250" s="99" t="s">
        <v>9802</v>
      </c>
      <c r="C250" s="6" t="s">
        <v>9619</v>
      </c>
      <c r="D250" s="191" t="s">
        <v>9803</v>
      </c>
      <c r="E250" s="191" t="s">
        <v>8922</v>
      </c>
      <c r="F250" s="192" t="s">
        <v>8813</v>
      </c>
      <c r="G250" s="192">
        <v>1983</v>
      </c>
      <c r="H250" s="193" t="s">
        <v>9804</v>
      </c>
      <c r="I250" s="191" t="s">
        <v>9805</v>
      </c>
      <c r="J250" s="194" t="s">
        <v>8809</v>
      </c>
    </row>
    <row r="251" spans="1:10" ht="36.950000000000003" customHeight="1">
      <c r="A251" s="80">
        <v>249</v>
      </c>
      <c r="B251" s="99" t="s">
        <v>9802</v>
      </c>
      <c r="C251" s="6" t="s">
        <v>9214</v>
      </c>
      <c r="D251" s="191" t="s">
        <v>9803</v>
      </c>
      <c r="E251" s="191" t="s">
        <v>8922</v>
      </c>
      <c r="F251" s="192" t="s">
        <v>8813</v>
      </c>
      <c r="G251" s="192">
        <v>1983</v>
      </c>
      <c r="H251" s="193" t="s">
        <v>9804</v>
      </c>
      <c r="I251" s="191" t="s">
        <v>9805</v>
      </c>
      <c r="J251" s="194" t="s">
        <v>8809</v>
      </c>
    </row>
    <row r="252" spans="1:10" ht="36.950000000000003" customHeight="1">
      <c r="A252" s="80">
        <v>250</v>
      </c>
      <c r="B252" s="200" t="s">
        <v>9806</v>
      </c>
      <c r="C252" s="201"/>
      <c r="D252" s="201" t="s">
        <v>9807</v>
      </c>
      <c r="E252" s="201" t="s">
        <v>9808</v>
      </c>
      <c r="F252" s="202" t="s">
        <v>8868</v>
      </c>
      <c r="G252" s="202">
        <v>2003</v>
      </c>
      <c r="H252" s="203" t="s">
        <v>9809</v>
      </c>
      <c r="I252" s="201" t="s">
        <v>9810</v>
      </c>
      <c r="J252" s="194" t="s">
        <v>8809</v>
      </c>
    </row>
    <row r="253" spans="1:10" ht="36.950000000000003" customHeight="1">
      <c r="A253" s="80">
        <v>251</v>
      </c>
      <c r="B253" s="195" t="s">
        <v>9811</v>
      </c>
      <c r="C253" s="196" t="s">
        <v>9812</v>
      </c>
      <c r="D253" s="6" t="s">
        <v>9813</v>
      </c>
      <c r="E253" s="196" t="s">
        <v>9814</v>
      </c>
      <c r="F253" s="197" t="s">
        <v>8813</v>
      </c>
      <c r="G253" s="16">
        <v>2012</v>
      </c>
      <c r="H253" s="196" t="s">
        <v>9815</v>
      </c>
      <c r="I253" s="196" t="s">
        <v>9816</v>
      </c>
      <c r="J253" s="198" t="s">
        <v>5376</v>
      </c>
    </row>
    <row r="254" spans="1:10" ht="36.950000000000003" customHeight="1">
      <c r="A254" s="80">
        <v>252</v>
      </c>
      <c r="B254" s="199" t="s">
        <v>9817</v>
      </c>
      <c r="C254" s="191"/>
      <c r="D254" s="191" t="s">
        <v>9030</v>
      </c>
      <c r="E254" s="191" t="s">
        <v>9818</v>
      </c>
      <c r="F254" s="192" t="s">
        <v>8868</v>
      </c>
      <c r="G254" s="192">
        <v>1950</v>
      </c>
      <c r="H254" s="193" t="s">
        <v>9819</v>
      </c>
      <c r="I254" s="191" t="s">
        <v>9820</v>
      </c>
      <c r="J254" s="194" t="s">
        <v>4970</v>
      </c>
    </row>
    <row r="255" spans="1:10" ht="36.950000000000003" customHeight="1">
      <c r="A255" s="80">
        <v>253</v>
      </c>
      <c r="B255" s="200" t="s">
        <v>9821</v>
      </c>
      <c r="C255" s="201" t="s">
        <v>9822</v>
      </c>
      <c r="D255" s="201" t="s">
        <v>9823</v>
      </c>
      <c r="E255" s="201" t="s">
        <v>9824</v>
      </c>
      <c r="F255" s="192" t="s">
        <v>8813</v>
      </c>
      <c r="G255" s="202">
        <v>1986</v>
      </c>
      <c r="H255" s="203" t="s">
        <v>9825</v>
      </c>
      <c r="I255" s="201" t="s">
        <v>9826</v>
      </c>
      <c r="J255" s="204" t="s">
        <v>8848</v>
      </c>
    </row>
    <row r="256" spans="1:10" ht="36.950000000000003" customHeight="1">
      <c r="A256" s="80">
        <v>254</v>
      </c>
      <c r="B256" s="200" t="s">
        <v>9827</v>
      </c>
      <c r="C256" s="201" t="s">
        <v>9828</v>
      </c>
      <c r="D256" s="201" t="s">
        <v>9829</v>
      </c>
      <c r="E256" s="201" t="s">
        <v>9830</v>
      </c>
      <c r="F256" s="192" t="s">
        <v>8813</v>
      </c>
      <c r="G256" s="202">
        <v>1997</v>
      </c>
      <c r="H256" s="203" t="s">
        <v>9831</v>
      </c>
      <c r="I256" s="201" t="s">
        <v>9832</v>
      </c>
      <c r="J256" s="204" t="s">
        <v>8809</v>
      </c>
    </row>
    <row r="257" spans="1:10" ht="36.950000000000003" customHeight="1">
      <c r="A257" s="80">
        <v>255</v>
      </c>
      <c r="B257" s="200" t="s">
        <v>9827</v>
      </c>
      <c r="C257" s="201" t="s">
        <v>9298</v>
      </c>
      <c r="D257" s="201" t="s">
        <v>9829</v>
      </c>
      <c r="E257" s="201" t="s">
        <v>9830</v>
      </c>
      <c r="F257" s="192" t="s">
        <v>8813</v>
      </c>
      <c r="G257" s="202">
        <v>1997</v>
      </c>
      <c r="H257" s="203" t="s">
        <v>9831</v>
      </c>
      <c r="I257" s="201" t="s">
        <v>9832</v>
      </c>
      <c r="J257" s="204" t="s">
        <v>8809</v>
      </c>
    </row>
    <row r="258" spans="1:10" ht="36.950000000000003" customHeight="1">
      <c r="A258" s="80">
        <v>256</v>
      </c>
      <c r="B258" s="200" t="s">
        <v>9833</v>
      </c>
      <c r="C258" s="201" t="s">
        <v>9471</v>
      </c>
      <c r="D258" s="201" t="s">
        <v>9829</v>
      </c>
      <c r="E258" s="201" t="s">
        <v>9830</v>
      </c>
      <c r="F258" s="192" t="s">
        <v>8813</v>
      </c>
      <c r="G258" s="202">
        <v>1997</v>
      </c>
      <c r="H258" s="203" t="s">
        <v>9831</v>
      </c>
      <c r="I258" s="201" t="s">
        <v>9832</v>
      </c>
      <c r="J258" s="204" t="s">
        <v>8809</v>
      </c>
    </row>
    <row r="259" spans="1:10" ht="36.950000000000003" customHeight="1">
      <c r="A259" s="80">
        <v>257</v>
      </c>
      <c r="B259" s="199" t="s">
        <v>9834</v>
      </c>
      <c r="C259" s="191"/>
      <c r="D259" s="191" t="s">
        <v>9835</v>
      </c>
      <c r="E259" s="191" t="s">
        <v>9836</v>
      </c>
      <c r="F259" s="192" t="s">
        <v>8868</v>
      </c>
      <c r="G259" s="192">
        <v>1984</v>
      </c>
      <c r="H259" s="193" t="s">
        <v>9837</v>
      </c>
      <c r="I259" s="191" t="s">
        <v>9838</v>
      </c>
      <c r="J259" s="204" t="s">
        <v>8809</v>
      </c>
    </row>
    <row r="260" spans="1:10" ht="36.950000000000003" customHeight="1">
      <c r="A260" s="80">
        <v>258</v>
      </c>
      <c r="B260" s="200" t="s">
        <v>9839</v>
      </c>
      <c r="C260" s="191" t="s">
        <v>9840</v>
      </c>
      <c r="D260" s="201" t="s">
        <v>9841</v>
      </c>
      <c r="E260" s="201" t="s">
        <v>9842</v>
      </c>
      <c r="F260" s="192" t="s">
        <v>8813</v>
      </c>
      <c r="G260" s="202">
        <v>1983</v>
      </c>
      <c r="H260" s="203" t="s">
        <v>9843</v>
      </c>
      <c r="I260" s="201" t="s">
        <v>9844</v>
      </c>
      <c r="J260" s="204" t="s">
        <v>9845</v>
      </c>
    </row>
    <row r="261" spans="1:10" ht="36.950000000000003" customHeight="1">
      <c r="A261" s="80">
        <v>259</v>
      </c>
      <c r="B261" s="195" t="s">
        <v>9846</v>
      </c>
      <c r="C261" s="196"/>
      <c r="D261" s="196" t="s">
        <v>9847</v>
      </c>
      <c r="E261" s="196" t="s">
        <v>9848</v>
      </c>
      <c r="F261" s="197" t="s">
        <v>8813</v>
      </c>
      <c r="G261" s="16">
        <v>1995</v>
      </c>
      <c r="H261" s="196" t="s">
        <v>9849</v>
      </c>
      <c r="I261" s="196" t="s">
        <v>9850</v>
      </c>
      <c r="J261" s="198" t="s">
        <v>9851</v>
      </c>
    </row>
    <row r="262" spans="1:10" ht="36.950000000000003" customHeight="1">
      <c r="A262" s="80">
        <v>260</v>
      </c>
      <c r="B262" s="195" t="s">
        <v>9852</v>
      </c>
      <c r="C262" s="196" t="s">
        <v>9214</v>
      </c>
      <c r="D262" s="6" t="s">
        <v>9853</v>
      </c>
      <c r="E262" s="196" t="s">
        <v>9854</v>
      </c>
      <c r="F262" s="197" t="s">
        <v>8923</v>
      </c>
      <c r="G262" s="16">
        <v>2007</v>
      </c>
      <c r="H262" s="196" t="s">
        <v>9855</v>
      </c>
      <c r="I262" s="196" t="s">
        <v>9856</v>
      </c>
      <c r="J262" s="198" t="s">
        <v>4970</v>
      </c>
    </row>
    <row r="263" spans="1:10" ht="36.950000000000003" customHeight="1">
      <c r="A263" s="80">
        <v>261</v>
      </c>
      <c r="B263" s="199" t="s">
        <v>9857</v>
      </c>
      <c r="C263" s="191"/>
      <c r="D263" s="191" t="s">
        <v>9858</v>
      </c>
      <c r="E263" s="191" t="s">
        <v>9859</v>
      </c>
      <c r="F263" s="192" t="s">
        <v>8813</v>
      </c>
      <c r="G263" s="192">
        <v>2003</v>
      </c>
      <c r="H263" s="193" t="s">
        <v>9860</v>
      </c>
      <c r="I263" s="191" t="s">
        <v>9861</v>
      </c>
      <c r="J263" s="194" t="s">
        <v>9207</v>
      </c>
    </row>
    <row r="264" spans="1:10" ht="36.950000000000003" customHeight="1">
      <c r="A264" s="80">
        <v>262</v>
      </c>
      <c r="B264" s="195" t="s">
        <v>9862</v>
      </c>
      <c r="C264" s="196" t="s">
        <v>9863</v>
      </c>
      <c r="D264" s="6" t="s">
        <v>9864</v>
      </c>
      <c r="E264" s="196" t="s">
        <v>9865</v>
      </c>
      <c r="F264" s="197" t="s">
        <v>8813</v>
      </c>
      <c r="G264" s="16">
        <v>1983</v>
      </c>
      <c r="H264" s="196" t="s">
        <v>9866</v>
      </c>
      <c r="I264" s="196" t="s">
        <v>9867</v>
      </c>
      <c r="J264" s="198" t="s">
        <v>8809</v>
      </c>
    </row>
    <row r="265" spans="1:10" ht="36.950000000000003" customHeight="1">
      <c r="A265" s="80">
        <v>263</v>
      </c>
      <c r="B265" s="195" t="s">
        <v>9862</v>
      </c>
      <c r="C265" s="196" t="s">
        <v>9868</v>
      </c>
      <c r="D265" s="6" t="s">
        <v>9864</v>
      </c>
      <c r="E265" s="196" t="s">
        <v>9865</v>
      </c>
      <c r="F265" s="197" t="s">
        <v>8813</v>
      </c>
      <c r="G265" s="16">
        <v>1983</v>
      </c>
      <c r="H265" s="196" t="s">
        <v>9866</v>
      </c>
      <c r="I265" s="196" t="s">
        <v>9867</v>
      </c>
      <c r="J265" s="198" t="s">
        <v>8809</v>
      </c>
    </row>
    <row r="266" spans="1:10" ht="36.950000000000003" customHeight="1">
      <c r="A266" s="80">
        <v>264</v>
      </c>
      <c r="B266" s="199" t="s">
        <v>9869</v>
      </c>
      <c r="C266" s="191" t="s">
        <v>9870</v>
      </c>
      <c r="D266" s="191" t="s">
        <v>9871</v>
      </c>
      <c r="E266" s="191" t="s">
        <v>9872</v>
      </c>
      <c r="F266" s="192" t="s">
        <v>8813</v>
      </c>
      <c r="G266" s="192">
        <v>1994</v>
      </c>
      <c r="H266" s="193" t="s">
        <v>9873</v>
      </c>
      <c r="I266" s="191" t="s">
        <v>9874</v>
      </c>
      <c r="J266" s="194" t="s">
        <v>9207</v>
      </c>
    </row>
    <row r="267" spans="1:10" ht="36.950000000000003" customHeight="1">
      <c r="A267" s="80">
        <v>265</v>
      </c>
      <c r="B267" s="199" t="s">
        <v>9869</v>
      </c>
      <c r="C267" s="191" t="s">
        <v>9875</v>
      </c>
      <c r="D267" s="191" t="s">
        <v>9871</v>
      </c>
      <c r="E267" s="191" t="s">
        <v>9872</v>
      </c>
      <c r="F267" s="192" t="s">
        <v>8806</v>
      </c>
      <c r="G267" s="192">
        <v>1994</v>
      </c>
      <c r="H267" s="193" t="s">
        <v>9873</v>
      </c>
      <c r="I267" s="191" t="s">
        <v>9874</v>
      </c>
      <c r="J267" s="194" t="s">
        <v>9207</v>
      </c>
    </row>
    <row r="268" spans="1:10" ht="36.950000000000003" customHeight="1">
      <c r="A268" s="80">
        <v>266</v>
      </c>
      <c r="B268" s="199" t="s">
        <v>9876</v>
      </c>
      <c r="C268" s="191" t="s">
        <v>9877</v>
      </c>
      <c r="D268" s="191" t="s">
        <v>9871</v>
      </c>
      <c r="E268" s="191" t="s">
        <v>9872</v>
      </c>
      <c r="F268" s="192" t="s">
        <v>8813</v>
      </c>
      <c r="G268" s="192">
        <v>1994</v>
      </c>
      <c r="H268" s="193" t="s">
        <v>9873</v>
      </c>
      <c r="I268" s="191" t="s">
        <v>9874</v>
      </c>
      <c r="J268" s="194" t="s">
        <v>9207</v>
      </c>
    </row>
    <row r="269" spans="1:10" ht="36.950000000000003" customHeight="1">
      <c r="A269" s="80">
        <v>267</v>
      </c>
      <c r="B269" s="200" t="s">
        <v>9878</v>
      </c>
      <c r="C269" s="201"/>
      <c r="D269" s="201" t="s">
        <v>8921</v>
      </c>
      <c r="E269" s="201" t="s">
        <v>8922</v>
      </c>
      <c r="F269" s="202" t="s">
        <v>8874</v>
      </c>
      <c r="G269" s="202">
        <v>1985</v>
      </c>
      <c r="H269" s="203" t="s">
        <v>9879</v>
      </c>
      <c r="I269" s="201" t="s">
        <v>9880</v>
      </c>
      <c r="J269" s="204" t="s">
        <v>8809</v>
      </c>
    </row>
    <row r="270" spans="1:10" ht="36.950000000000003" customHeight="1">
      <c r="A270" s="80">
        <v>268</v>
      </c>
      <c r="B270" s="195" t="s">
        <v>9881</v>
      </c>
      <c r="C270" s="196"/>
      <c r="D270" s="6" t="s">
        <v>9882</v>
      </c>
      <c r="E270" s="6" t="s">
        <v>9883</v>
      </c>
      <c r="F270" s="197" t="s">
        <v>8813</v>
      </c>
      <c r="G270" s="16">
        <v>1985</v>
      </c>
      <c r="H270" s="196" t="s">
        <v>9884</v>
      </c>
      <c r="I270" s="196" t="s">
        <v>9885</v>
      </c>
      <c r="J270" s="198" t="s">
        <v>5740</v>
      </c>
    </row>
    <row r="271" spans="1:10" ht="36.950000000000003" customHeight="1">
      <c r="A271" s="80">
        <v>269</v>
      </c>
      <c r="B271" s="200" t="s">
        <v>9886</v>
      </c>
      <c r="C271" s="201"/>
      <c r="D271" s="201" t="s">
        <v>9887</v>
      </c>
      <c r="E271" s="201" t="s">
        <v>9888</v>
      </c>
      <c r="F271" s="202" t="s">
        <v>8923</v>
      </c>
      <c r="G271" s="202">
        <v>1994</v>
      </c>
      <c r="H271" s="203" t="s">
        <v>9889</v>
      </c>
      <c r="I271" s="201" t="s">
        <v>9890</v>
      </c>
      <c r="J271" s="204" t="s">
        <v>4970</v>
      </c>
    </row>
    <row r="272" spans="1:10" ht="36.950000000000003" customHeight="1">
      <c r="A272" s="80">
        <v>270</v>
      </c>
      <c r="B272" s="200" t="s">
        <v>9891</v>
      </c>
      <c r="C272" s="201"/>
      <c r="D272" s="201" t="s">
        <v>8921</v>
      </c>
      <c r="E272" s="201" t="s">
        <v>8922</v>
      </c>
      <c r="F272" s="202" t="s">
        <v>8902</v>
      </c>
      <c r="G272" s="202">
        <v>1982</v>
      </c>
      <c r="H272" s="203" t="s">
        <v>9892</v>
      </c>
      <c r="I272" s="201" t="s">
        <v>9893</v>
      </c>
      <c r="J272" s="204" t="s">
        <v>8809</v>
      </c>
    </row>
    <row r="273" spans="1:10" ht="36.950000000000003" customHeight="1">
      <c r="A273" s="80">
        <v>271</v>
      </c>
      <c r="B273" s="200" t="s">
        <v>9894</v>
      </c>
      <c r="C273" s="201"/>
      <c r="D273" s="201" t="s">
        <v>8993</v>
      </c>
      <c r="E273" s="201" t="s">
        <v>9895</v>
      </c>
      <c r="F273" s="202" t="s">
        <v>8868</v>
      </c>
      <c r="G273" s="202">
        <v>2004</v>
      </c>
      <c r="H273" s="203" t="s">
        <v>9896</v>
      </c>
      <c r="I273" s="201" t="s">
        <v>9897</v>
      </c>
      <c r="J273" s="204" t="s">
        <v>4970</v>
      </c>
    </row>
    <row r="274" spans="1:10" ht="36.950000000000003" customHeight="1">
      <c r="A274" s="80">
        <v>272</v>
      </c>
      <c r="B274" s="99" t="s">
        <v>9898</v>
      </c>
      <c r="C274" s="6"/>
      <c r="D274" s="191" t="s">
        <v>9899</v>
      </c>
      <c r="E274" s="191" t="s">
        <v>9900</v>
      </c>
      <c r="F274" s="192" t="s">
        <v>8923</v>
      </c>
      <c r="G274" s="192">
        <v>1979</v>
      </c>
      <c r="H274" s="193" t="s">
        <v>9901</v>
      </c>
      <c r="I274" s="191" t="s">
        <v>9902</v>
      </c>
      <c r="J274" s="194" t="s">
        <v>4970</v>
      </c>
    </row>
    <row r="275" spans="1:10" ht="36.950000000000003" customHeight="1">
      <c r="A275" s="80">
        <v>273</v>
      </c>
      <c r="B275" s="200" t="s">
        <v>9903</v>
      </c>
      <c r="C275" s="201"/>
      <c r="D275" s="201" t="s">
        <v>9904</v>
      </c>
      <c r="E275" s="201" t="s">
        <v>9905</v>
      </c>
      <c r="F275" s="202" t="s">
        <v>8923</v>
      </c>
      <c r="G275" s="202">
        <v>1994</v>
      </c>
      <c r="H275" s="203" t="s">
        <v>9906</v>
      </c>
      <c r="I275" s="201" t="s">
        <v>9907</v>
      </c>
      <c r="J275" s="204" t="s">
        <v>8809</v>
      </c>
    </row>
    <row r="276" spans="1:10" ht="36.950000000000003" customHeight="1">
      <c r="A276" s="80">
        <v>274</v>
      </c>
      <c r="B276" s="200" t="s">
        <v>9908</v>
      </c>
      <c r="C276" s="201"/>
      <c r="D276" s="201" t="s">
        <v>9887</v>
      </c>
      <c r="E276" s="201" t="s">
        <v>173</v>
      </c>
      <c r="F276" s="202" t="s">
        <v>8923</v>
      </c>
      <c r="G276" s="202">
        <v>1983</v>
      </c>
      <c r="H276" s="203" t="s">
        <v>9909</v>
      </c>
      <c r="I276" s="201" t="s">
        <v>9910</v>
      </c>
      <c r="J276" s="204" t="s">
        <v>4970</v>
      </c>
    </row>
    <row r="277" spans="1:10" ht="36.950000000000003" customHeight="1">
      <c r="A277" s="80">
        <v>275</v>
      </c>
      <c r="B277" s="199" t="s">
        <v>9911</v>
      </c>
      <c r="C277" s="191"/>
      <c r="D277" s="191" t="s">
        <v>9912</v>
      </c>
      <c r="E277" s="191" t="s">
        <v>9913</v>
      </c>
      <c r="F277" s="192" t="s">
        <v>8902</v>
      </c>
      <c r="G277" s="192">
        <v>2005</v>
      </c>
      <c r="H277" s="193" t="s">
        <v>9914</v>
      </c>
      <c r="I277" s="191" t="s">
        <v>9915</v>
      </c>
      <c r="J277" s="194" t="s">
        <v>8809</v>
      </c>
    </row>
    <row r="278" spans="1:10" ht="36.950000000000003" customHeight="1">
      <c r="A278" s="80">
        <v>276</v>
      </c>
      <c r="B278" s="200" t="s">
        <v>9916</v>
      </c>
      <c r="C278" s="201" t="s">
        <v>9917</v>
      </c>
      <c r="D278" s="201" t="s">
        <v>9918</v>
      </c>
      <c r="E278" s="201" t="s">
        <v>9919</v>
      </c>
      <c r="F278" s="192" t="s">
        <v>8813</v>
      </c>
      <c r="G278" s="202">
        <v>2002</v>
      </c>
      <c r="H278" s="203" t="s">
        <v>9920</v>
      </c>
      <c r="I278" s="201" t="s">
        <v>9921</v>
      </c>
      <c r="J278" s="204" t="s">
        <v>9568</v>
      </c>
    </row>
    <row r="279" spans="1:10" ht="36.950000000000003" customHeight="1">
      <c r="A279" s="80">
        <v>277</v>
      </c>
      <c r="B279" s="200" t="s">
        <v>9922</v>
      </c>
      <c r="C279" s="201"/>
      <c r="D279" s="201" t="s">
        <v>9923</v>
      </c>
      <c r="E279" s="201" t="s">
        <v>9924</v>
      </c>
      <c r="F279" s="202" t="s">
        <v>9925</v>
      </c>
      <c r="G279" s="202">
        <v>2006</v>
      </c>
      <c r="H279" s="203" t="s">
        <v>9926</v>
      </c>
      <c r="I279" s="201" t="s">
        <v>9927</v>
      </c>
      <c r="J279" s="204" t="s">
        <v>5740</v>
      </c>
    </row>
    <row r="280" spans="1:10" ht="36.950000000000003" customHeight="1">
      <c r="A280" s="80">
        <v>278</v>
      </c>
      <c r="B280" s="200" t="s">
        <v>9928</v>
      </c>
      <c r="C280" s="201"/>
      <c r="D280" s="201" t="s">
        <v>9929</v>
      </c>
      <c r="E280" s="201" t="s">
        <v>9930</v>
      </c>
      <c r="F280" s="202" t="s">
        <v>8868</v>
      </c>
      <c r="G280" s="202">
        <v>2009</v>
      </c>
      <c r="H280" s="203" t="s">
        <v>9931</v>
      </c>
      <c r="I280" s="201" t="s">
        <v>9932</v>
      </c>
      <c r="J280" s="204" t="s">
        <v>8848</v>
      </c>
    </row>
    <row r="281" spans="1:10" ht="36.950000000000003" customHeight="1">
      <c r="A281" s="80">
        <v>279</v>
      </c>
      <c r="B281" s="199" t="s">
        <v>9933</v>
      </c>
      <c r="C281" s="191" t="s">
        <v>9934</v>
      </c>
      <c r="D281" s="191" t="s">
        <v>8921</v>
      </c>
      <c r="E281" s="191" t="s">
        <v>9935</v>
      </c>
      <c r="F281" s="192" t="s">
        <v>8813</v>
      </c>
      <c r="G281" s="192">
        <v>1996</v>
      </c>
      <c r="H281" s="193" t="s">
        <v>9936</v>
      </c>
      <c r="I281" s="191" t="s">
        <v>9937</v>
      </c>
      <c r="J281" s="194" t="s">
        <v>5740</v>
      </c>
    </row>
    <row r="282" spans="1:10" ht="36.950000000000003" customHeight="1">
      <c r="A282" s="80">
        <v>280</v>
      </c>
      <c r="B282" s="199" t="s">
        <v>9933</v>
      </c>
      <c r="C282" s="196" t="s">
        <v>9938</v>
      </c>
      <c r="D282" s="191" t="s">
        <v>8921</v>
      </c>
      <c r="E282" s="191" t="s">
        <v>9935</v>
      </c>
      <c r="F282" s="192" t="s">
        <v>8813</v>
      </c>
      <c r="G282" s="192">
        <v>1996</v>
      </c>
      <c r="H282" s="193" t="s">
        <v>9936</v>
      </c>
      <c r="I282" s="191" t="s">
        <v>9937</v>
      </c>
      <c r="J282" s="194" t="s">
        <v>5740</v>
      </c>
    </row>
    <row r="283" spans="1:10" ht="36.950000000000003" customHeight="1">
      <c r="A283" s="80">
        <v>281</v>
      </c>
      <c r="B283" s="199" t="s">
        <v>9933</v>
      </c>
      <c r="C283" s="196" t="s">
        <v>9939</v>
      </c>
      <c r="D283" s="191" t="s">
        <v>8921</v>
      </c>
      <c r="E283" s="191" t="s">
        <v>9935</v>
      </c>
      <c r="F283" s="192" t="s">
        <v>8813</v>
      </c>
      <c r="G283" s="192">
        <v>1996</v>
      </c>
      <c r="H283" s="193" t="s">
        <v>9936</v>
      </c>
      <c r="I283" s="191" t="s">
        <v>9937</v>
      </c>
      <c r="J283" s="194" t="s">
        <v>5740</v>
      </c>
    </row>
    <row r="284" spans="1:10" ht="36.950000000000003" customHeight="1">
      <c r="A284" s="80">
        <v>282</v>
      </c>
      <c r="B284" s="200" t="s">
        <v>9940</v>
      </c>
      <c r="C284" s="201"/>
      <c r="D284" s="201" t="s">
        <v>9941</v>
      </c>
      <c r="E284" s="201" t="s">
        <v>9942</v>
      </c>
      <c r="F284" s="202" t="s">
        <v>8806</v>
      </c>
      <c r="G284" s="202">
        <v>1923</v>
      </c>
      <c r="H284" s="203" t="s">
        <v>9943</v>
      </c>
      <c r="I284" s="201" t="s">
        <v>9944</v>
      </c>
      <c r="J284" s="204" t="s">
        <v>8848</v>
      </c>
    </row>
    <row r="285" spans="1:10" ht="36.950000000000003" customHeight="1">
      <c r="A285" s="80">
        <v>283</v>
      </c>
      <c r="B285" s="200" t="s">
        <v>9945</v>
      </c>
      <c r="C285" s="201" t="s">
        <v>9946</v>
      </c>
      <c r="D285" s="201" t="s">
        <v>9918</v>
      </c>
      <c r="E285" s="201" t="s">
        <v>9947</v>
      </c>
      <c r="F285" s="202" t="s">
        <v>8902</v>
      </c>
      <c r="G285" s="202">
        <v>1980</v>
      </c>
      <c r="H285" s="203" t="s">
        <v>9948</v>
      </c>
      <c r="I285" s="201" t="s">
        <v>9949</v>
      </c>
      <c r="J285" s="204" t="s">
        <v>4970</v>
      </c>
    </row>
    <row r="286" spans="1:10" ht="36.950000000000003" customHeight="1">
      <c r="A286" s="80">
        <v>284</v>
      </c>
      <c r="B286" s="200" t="s">
        <v>9945</v>
      </c>
      <c r="C286" s="201" t="s">
        <v>9950</v>
      </c>
      <c r="D286" s="201" t="s">
        <v>9918</v>
      </c>
      <c r="E286" s="201" t="s">
        <v>9947</v>
      </c>
      <c r="F286" s="192" t="s">
        <v>8813</v>
      </c>
      <c r="G286" s="202">
        <v>1980</v>
      </c>
      <c r="H286" s="203" t="s">
        <v>9948</v>
      </c>
      <c r="I286" s="201" t="s">
        <v>9949</v>
      </c>
      <c r="J286" s="204" t="s">
        <v>4970</v>
      </c>
    </row>
    <row r="287" spans="1:10" ht="36.950000000000003" customHeight="1">
      <c r="A287" s="80">
        <v>285</v>
      </c>
      <c r="B287" s="195" t="s">
        <v>9951</v>
      </c>
      <c r="C287" s="196" t="s">
        <v>9952</v>
      </c>
      <c r="D287" s="201" t="s">
        <v>9918</v>
      </c>
      <c r="E287" s="201" t="s">
        <v>9947</v>
      </c>
      <c r="F287" s="192" t="s">
        <v>8813</v>
      </c>
      <c r="G287" s="202">
        <v>1980</v>
      </c>
      <c r="H287" s="203" t="s">
        <v>9948</v>
      </c>
      <c r="I287" s="201" t="s">
        <v>9949</v>
      </c>
      <c r="J287" s="204" t="s">
        <v>4970</v>
      </c>
    </row>
    <row r="288" spans="1:10" ht="36.950000000000003" customHeight="1">
      <c r="A288" s="80">
        <v>286</v>
      </c>
      <c r="B288" s="200" t="s">
        <v>9953</v>
      </c>
      <c r="C288" s="201"/>
      <c r="D288" s="201" t="s">
        <v>9918</v>
      </c>
      <c r="E288" s="201" t="s">
        <v>9954</v>
      </c>
      <c r="F288" s="202" t="s">
        <v>8923</v>
      </c>
      <c r="G288" s="202">
        <v>1994</v>
      </c>
      <c r="H288" s="203" t="s">
        <v>9955</v>
      </c>
      <c r="I288" s="201" t="s">
        <v>9956</v>
      </c>
      <c r="J288" s="204" t="s">
        <v>9957</v>
      </c>
    </row>
    <row r="289" spans="1:10" ht="36.950000000000003" customHeight="1">
      <c r="A289" s="80">
        <v>287</v>
      </c>
      <c r="B289" s="99" t="s">
        <v>9958</v>
      </c>
      <c r="C289" s="6" t="s">
        <v>9959</v>
      </c>
      <c r="D289" s="191" t="s">
        <v>9960</v>
      </c>
      <c r="E289" s="191" t="s">
        <v>9961</v>
      </c>
      <c r="F289" s="192" t="s">
        <v>8813</v>
      </c>
      <c r="G289" s="192">
        <v>1989</v>
      </c>
      <c r="H289" s="193" t="s">
        <v>9962</v>
      </c>
      <c r="I289" s="191" t="s">
        <v>9963</v>
      </c>
      <c r="J289" s="194" t="s">
        <v>4970</v>
      </c>
    </row>
    <row r="290" spans="1:10" ht="36.950000000000003" customHeight="1">
      <c r="A290" s="80">
        <v>288</v>
      </c>
      <c r="B290" s="99" t="s">
        <v>9958</v>
      </c>
      <c r="C290" s="6" t="s">
        <v>9964</v>
      </c>
      <c r="D290" s="191" t="s">
        <v>9960</v>
      </c>
      <c r="E290" s="191" t="s">
        <v>9961</v>
      </c>
      <c r="F290" s="192" t="s">
        <v>8813</v>
      </c>
      <c r="G290" s="192">
        <v>1989</v>
      </c>
      <c r="H290" s="193" t="s">
        <v>9962</v>
      </c>
      <c r="I290" s="191" t="s">
        <v>9963</v>
      </c>
      <c r="J290" s="194" t="s">
        <v>4970</v>
      </c>
    </row>
    <row r="291" spans="1:10" ht="36.950000000000003" customHeight="1">
      <c r="A291" s="80">
        <v>289</v>
      </c>
      <c r="B291" s="200" t="s">
        <v>9965</v>
      </c>
      <c r="C291" s="201"/>
      <c r="D291" s="201" t="s">
        <v>9966</v>
      </c>
      <c r="E291" s="201" t="s">
        <v>9967</v>
      </c>
      <c r="F291" s="202" t="s">
        <v>8923</v>
      </c>
      <c r="G291" s="202">
        <v>1988</v>
      </c>
      <c r="H291" s="203" t="s">
        <v>9968</v>
      </c>
      <c r="I291" s="201" t="s">
        <v>9969</v>
      </c>
      <c r="J291" s="204" t="s">
        <v>8848</v>
      </c>
    </row>
    <row r="292" spans="1:10" ht="36.950000000000003" customHeight="1">
      <c r="A292" s="80">
        <v>290</v>
      </c>
      <c r="B292" s="200" t="s">
        <v>9970</v>
      </c>
      <c r="C292" s="201"/>
      <c r="D292" s="201" t="s">
        <v>9971</v>
      </c>
      <c r="E292" s="201" t="s">
        <v>9972</v>
      </c>
      <c r="F292" s="202" t="s">
        <v>8923</v>
      </c>
      <c r="G292" s="202">
        <v>1988</v>
      </c>
      <c r="H292" s="203" t="s">
        <v>9973</v>
      </c>
      <c r="I292" s="201" t="s">
        <v>9974</v>
      </c>
      <c r="J292" s="204" t="s">
        <v>5116</v>
      </c>
    </row>
    <row r="293" spans="1:10" ht="36.950000000000003" customHeight="1">
      <c r="A293" s="80">
        <v>291</v>
      </c>
      <c r="B293" s="195" t="s">
        <v>9975</v>
      </c>
      <c r="C293" s="6"/>
      <c r="D293" s="191" t="s">
        <v>9976</v>
      </c>
      <c r="E293" s="191" t="s">
        <v>9977</v>
      </c>
      <c r="F293" s="192" t="s">
        <v>8813</v>
      </c>
      <c r="G293" s="192">
        <v>1980</v>
      </c>
      <c r="H293" s="193" t="s">
        <v>9978</v>
      </c>
      <c r="I293" s="191" t="s">
        <v>9979</v>
      </c>
      <c r="J293" s="194" t="s">
        <v>4970</v>
      </c>
    </row>
    <row r="294" spans="1:10" ht="36.950000000000003" customHeight="1">
      <c r="A294" s="80">
        <v>292</v>
      </c>
      <c r="B294" s="195" t="s">
        <v>9980</v>
      </c>
      <c r="C294" s="196" t="s">
        <v>9981</v>
      </c>
      <c r="D294" s="191" t="s">
        <v>9976</v>
      </c>
      <c r="E294" s="191" t="s">
        <v>9977</v>
      </c>
      <c r="F294" s="192" t="s">
        <v>8813</v>
      </c>
      <c r="G294" s="192">
        <v>1980</v>
      </c>
      <c r="H294" s="193" t="s">
        <v>9978</v>
      </c>
      <c r="I294" s="191" t="s">
        <v>9979</v>
      </c>
      <c r="J294" s="194" t="s">
        <v>4970</v>
      </c>
    </row>
    <row r="295" spans="1:10" ht="36.950000000000003" customHeight="1">
      <c r="A295" s="80">
        <v>293</v>
      </c>
      <c r="B295" s="200" t="s">
        <v>8987</v>
      </c>
      <c r="C295" s="201" t="s">
        <v>9982</v>
      </c>
      <c r="D295" s="201" t="s">
        <v>8921</v>
      </c>
      <c r="E295" s="201" t="s">
        <v>8922</v>
      </c>
      <c r="F295" s="202" t="s">
        <v>8868</v>
      </c>
      <c r="G295" s="202">
        <v>1930</v>
      </c>
      <c r="H295" s="203" t="s">
        <v>9983</v>
      </c>
      <c r="I295" s="201" t="s">
        <v>9984</v>
      </c>
      <c r="J295" s="204" t="s">
        <v>8809</v>
      </c>
    </row>
    <row r="296" spans="1:10" ht="36.950000000000003" customHeight="1">
      <c r="A296" s="80">
        <v>294</v>
      </c>
      <c r="B296" s="200" t="s">
        <v>9985</v>
      </c>
      <c r="C296" s="201" t="s">
        <v>9986</v>
      </c>
      <c r="D296" s="201" t="s">
        <v>8921</v>
      </c>
      <c r="E296" s="201" t="s">
        <v>8922</v>
      </c>
      <c r="F296" s="202" t="s">
        <v>8868</v>
      </c>
      <c r="G296" s="202">
        <v>1930</v>
      </c>
      <c r="H296" s="203" t="s">
        <v>9983</v>
      </c>
      <c r="I296" s="201" t="s">
        <v>9984</v>
      </c>
      <c r="J296" s="204" t="s">
        <v>8809</v>
      </c>
    </row>
    <row r="297" spans="1:10" ht="36.950000000000003" customHeight="1">
      <c r="A297" s="80">
        <v>295</v>
      </c>
      <c r="B297" s="200" t="s">
        <v>8987</v>
      </c>
      <c r="C297" s="201" t="s">
        <v>9987</v>
      </c>
      <c r="D297" s="201" t="s">
        <v>8921</v>
      </c>
      <c r="E297" s="201" t="s">
        <v>8922</v>
      </c>
      <c r="F297" s="202" t="s">
        <v>8868</v>
      </c>
      <c r="G297" s="202">
        <v>1930</v>
      </c>
      <c r="H297" s="203" t="s">
        <v>9983</v>
      </c>
      <c r="I297" s="201" t="s">
        <v>9984</v>
      </c>
      <c r="J297" s="204" t="s">
        <v>8809</v>
      </c>
    </row>
    <row r="298" spans="1:10" ht="36.950000000000003" customHeight="1">
      <c r="A298" s="80">
        <v>296</v>
      </c>
      <c r="B298" s="200" t="s">
        <v>9988</v>
      </c>
      <c r="C298" s="201" t="s">
        <v>9989</v>
      </c>
      <c r="D298" s="201" t="s">
        <v>9990</v>
      </c>
      <c r="E298" s="201" t="s">
        <v>9991</v>
      </c>
      <c r="F298" s="202" t="s">
        <v>8874</v>
      </c>
      <c r="G298" s="202">
        <v>1989</v>
      </c>
      <c r="H298" s="203" t="s">
        <v>9992</v>
      </c>
      <c r="I298" s="201" t="s">
        <v>9993</v>
      </c>
      <c r="J298" s="204" t="s">
        <v>8809</v>
      </c>
    </row>
    <row r="299" spans="1:10" ht="36.950000000000003" customHeight="1">
      <c r="A299" s="80">
        <v>297</v>
      </c>
      <c r="B299" s="200" t="s">
        <v>9994</v>
      </c>
      <c r="C299" s="201"/>
      <c r="D299" s="201" t="s">
        <v>9731</v>
      </c>
      <c r="E299" s="201" t="s">
        <v>9732</v>
      </c>
      <c r="F299" s="202" t="s">
        <v>8902</v>
      </c>
      <c r="G299" s="202">
        <v>1985</v>
      </c>
      <c r="H299" s="203" t="s">
        <v>9995</v>
      </c>
      <c r="I299" s="201" t="s">
        <v>9996</v>
      </c>
      <c r="J299" s="204" t="s">
        <v>8809</v>
      </c>
    </row>
    <row r="300" spans="1:10" ht="36.950000000000003" customHeight="1">
      <c r="A300" s="80">
        <v>298</v>
      </c>
      <c r="B300" s="199" t="s">
        <v>9997</v>
      </c>
      <c r="C300" s="191"/>
      <c r="D300" s="191" t="s">
        <v>9998</v>
      </c>
      <c r="E300" s="191" t="s">
        <v>9999</v>
      </c>
      <c r="F300" s="192" t="s">
        <v>8902</v>
      </c>
      <c r="G300" s="192">
        <v>1983</v>
      </c>
      <c r="H300" s="193" t="s">
        <v>10000</v>
      </c>
      <c r="I300" s="191" t="s">
        <v>10001</v>
      </c>
      <c r="J300" s="194" t="s">
        <v>9207</v>
      </c>
    </row>
    <row r="301" spans="1:10" ht="36.950000000000003" customHeight="1">
      <c r="A301" s="80">
        <v>299</v>
      </c>
      <c r="B301" s="199" t="s">
        <v>10002</v>
      </c>
      <c r="C301" s="191" t="s">
        <v>10003</v>
      </c>
      <c r="D301" s="191" t="s">
        <v>10004</v>
      </c>
      <c r="E301" s="191" t="s">
        <v>10005</v>
      </c>
      <c r="F301" s="192" t="s">
        <v>8902</v>
      </c>
      <c r="G301" s="192">
        <v>1983</v>
      </c>
      <c r="H301" s="193" t="s">
        <v>10000</v>
      </c>
      <c r="I301" s="191" t="s">
        <v>10006</v>
      </c>
      <c r="J301" s="194" t="s">
        <v>9207</v>
      </c>
    </row>
    <row r="302" spans="1:10" ht="36.950000000000003" customHeight="1">
      <c r="A302" s="80">
        <v>300</v>
      </c>
      <c r="B302" s="199" t="s">
        <v>9997</v>
      </c>
      <c r="C302" s="191" t="s">
        <v>10007</v>
      </c>
      <c r="D302" s="191" t="s">
        <v>9998</v>
      </c>
      <c r="E302" s="191" t="s">
        <v>10008</v>
      </c>
      <c r="F302" s="192" t="s">
        <v>8902</v>
      </c>
      <c r="G302" s="192">
        <v>1983</v>
      </c>
      <c r="H302" s="193" t="s">
        <v>10000</v>
      </c>
      <c r="I302" s="191" t="s">
        <v>10006</v>
      </c>
      <c r="J302" s="194" t="s">
        <v>9207</v>
      </c>
    </row>
    <row r="303" spans="1:10" ht="36.950000000000003" customHeight="1">
      <c r="A303" s="80">
        <v>301</v>
      </c>
      <c r="B303" s="199" t="s">
        <v>10009</v>
      </c>
      <c r="C303" s="191"/>
      <c r="D303" s="191" t="s">
        <v>10010</v>
      </c>
      <c r="E303" s="191" t="s">
        <v>10011</v>
      </c>
      <c r="F303" s="192" t="s">
        <v>8813</v>
      </c>
      <c r="G303" s="192">
        <v>1980</v>
      </c>
      <c r="H303" s="193" t="s">
        <v>10012</v>
      </c>
      <c r="I303" s="191" t="s">
        <v>10013</v>
      </c>
      <c r="J303" s="194" t="s">
        <v>8809</v>
      </c>
    </row>
    <row r="304" spans="1:10" ht="36.950000000000003" customHeight="1">
      <c r="A304" s="80">
        <v>302</v>
      </c>
      <c r="B304" s="199" t="s">
        <v>10014</v>
      </c>
      <c r="C304" s="191" t="s">
        <v>10015</v>
      </c>
      <c r="D304" s="191" t="s">
        <v>10016</v>
      </c>
      <c r="E304" s="191" t="s">
        <v>10017</v>
      </c>
      <c r="F304" s="192" t="s">
        <v>8813</v>
      </c>
      <c r="G304" s="192">
        <v>2001</v>
      </c>
      <c r="H304" s="193" t="s">
        <v>10018</v>
      </c>
      <c r="I304" s="191" t="s">
        <v>10019</v>
      </c>
      <c r="J304" s="194" t="s">
        <v>8809</v>
      </c>
    </row>
    <row r="305" spans="1:10" ht="36.950000000000003" customHeight="1">
      <c r="A305" s="80">
        <v>303</v>
      </c>
      <c r="B305" s="199" t="s">
        <v>10014</v>
      </c>
      <c r="C305" s="191" t="s">
        <v>10020</v>
      </c>
      <c r="D305" s="191" t="s">
        <v>10016</v>
      </c>
      <c r="E305" s="191" t="s">
        <v>10017</v>
      </c>
      <c r="F305" s="192" t="s">
        <v>8813</v>
      </c>
      <c r="G305" s="192">
        <v>2001</v>
      </c>
      <c r="H305" s="193" t="s">
        <v>10018</v>
      </c>
      <c r="I305" s="191" t="s">
        <v>10019</v>
      </c>
      <c r="J305" s="194" t="s">
        <v>8809</v>
      </c>
    </row>
    <row r="306" spans="1:10" ht="36.950000000000003" customHeight="1">
      <c r="A306" s="80">
        <v>304</v>
      </c>
      <c r="B306" s="199" t="s">
        <v>10021</v>
      </c>
      <c r="C306" s="191" t="s">
        <v>10022</v>
      </c>
      <c r="D306" s="191" t="s">
        <v>10016</v>
      </c>
      <c r="E306" s="191" t="s">
        <v>10017</v>
      </c>
      <c r="F306" s="192" t="s">
        <v>8813</v>
      </c>
      <c r="G306" s="192">
        <v>2001</v>
      </c>
      <c r="H306" s="193" t="s">
        <v>10018</v>
      </c>
      <c r="I306" s="191" t="s">
        <v>10019</v>
      </c>
      <c r="J306" s="194" t="s">
        <v>8809</v>
      </c>
    </row>
    <row r="307" spans="1:10" ht="36.950000000000003" customHeight="1">
      <c r="A307" s="80">
        <v>305</v>
      </c>
      <c r="B307" s="200" t="s">
        <v>10023</v>
      </c>
      <c r="C307" s="201"/>
      <c r="D307" s="201" t="s">
        <v>8826</v>
      </c>
      <c r="E307" s="201" t="s">
        <v>10024</v>
      </c>
      <c r="F307" s="202" t="s">
        <v>8868</v>
      </c>
      <c r="G307" s="202">
        <v>1996</v>
      </c>
      <c r="H307" s="203" t="s">
        <v>10025</v>
      </c>
      <c r="I307" s="201" t="s">
        <v>10026</v>
      </c>
      <c r="J307" s="194" t="s">
        <v>8809</v>
      </c>
    </row>
    <row r="308" spans="1:10" ht="36.950000000000003" customHeight="1">
      <c r="A308" s="80">
        <v>306</v>
      </c>
      <c r="B308" s="200" t="s">
        <v>10027</v>
      </c>
      <c r="C308" s="201"/>
      <c r="D308" s="201" t="s">
        <v>10028</v>
      </c>
      <c r="E308" s="201" t="s">
        <v>44</v>
      </c>
      <c r="F308" s="202" t="s">
        <v>8902</v>
      </c>
      <c r="G308" s="202">
        <v>1979</v>
      </c>
      <c r="H308" s="203" t="s">
        <v>10029</v>
      </c>
      <c r="I308" s="201" t="s">
        <v>10030</v>
      </c>
      <c r="J308" s="194" t="s">
        <v>8809</v>
      </c>
    </row>
    <row r="309" spans="1:10" ht="36.950000000000003" customHeight="1">
      <c r="A309" s="80">
        <v>307</v>
      </c>
      <c r="B309" s="199" t="s">
        <v>10031</v>
      </c>
      <c r="C309" s="191" t="s">
        <v>9180</v>
      </c>
      <c r="D309" s="191" t="s">
        <v>9990</v>
      </c>
      <c r="E309" s="191" t="s">
        <v>9991</v>
      </c>
      <c r="F309" s="192" t="s">
        <v>8813</v>
      </c>
      <c r="G309" s="192">
        <v>2002</v>
      </c>
      <c r="H309" s="193" t="s">
        <v>10032</v>
      </c>
      <c r="I309" s="191" t="s">
        <v>10033</v>
      </c>
      <c r="J309" s="194" t="s">
        <v>8809</v>
      </c>
    </row>
    <row r="310" spans="1:10" ht="36.950000000000003" customHeight="1">
      <c r="A310" s="80">
        <v>308</v>
      </c>
      <c r="B310" s="199" t="s">
        <v>10031</v>
      </c>
      <c r="C310" s="191" t="s">
        <v>9185</v>
      </c>
      <c r="D310" s="191" t="s">
        <v>10034</v>
      </c>
      <c r="E310" s="191" t="s">
        <v>9991</v>
      </c>
      <c r="F310" s="192" t="s">
        <v>8813</v>
      </c>
      <c r="G310" s="192">
        <v>2000</v>
      </c>
      <c r="H310" s="193" t="s">
        <v>10032</v>
      </c>
      <c r="I310" s="191" t="s">
        <v>10033</v>
      </c>
      <c r="J310" s="194" t="s">
        <v>8809</v>
      </c>
    </row>
    <row r="311" spans="1:10" ht="36.950000000000003" customHeight="1" thickBot="1">
      <c r="A311" s="84">
        <v>309</v>
      </c>
      <c r="B311" s="207" t="s">
        <v>10035</v>
      </c>
      <c r="C311" s="208" t="s">
        <v>10007</v>
      </c>
      <c r="D311" s="208" t="s">
        <v>10036</v>
      </c>
      <c r="E311" s="208" t="s">
        <v>9991</v>
      </c>
      <c r="F311" s="209" t="s">
        <v>8813</v>
      </c>
      <c r="G311" s="209">
        <v>2000</v>
      </c>
      <c r="H311" s="210" t="s">
        <v>10032</v>
      </c>
      <c r="I311" s="208" t="s">
        <v>10033</v>
      </c>
      <c r="J311" s="211" t="s">
        <v>8809</v>
      </c>
    </row>
  </sheetData>
  <mergeCells count="1">
    <mergeCell ref="A1:J1"/>
  </mergeCells>
  <phoneticPr fontId="2" type="noConversion"/>
  <hyperlinks>
    <hyperlink ref="E129" r:id="rId1" tooltip="http://baike.baidu.com/view/810585.htm"/>
    <hyperlink ref="E130" r:id="rId2" tooltip="http://baike.baidu.com/view/810585.htm"/>
    <hyperlink ref="E204" r:id="rId3" tooltip="http://baike.baidu.com/view/952678.htm"/>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100"/>
  <sheetViews>
    <sheetView workbookViewId="0">
      <selection sqref="A1:J1"/>
    </sheetView>
  </sheetViews>
  <sheetFormatPr defaultRowHeight="36.950000000000003" customHeight="1"/>
  <cols>
    <col min="1" max="1" width="5.125" style="188" customWidth="1"/>
    <col min="2" max="2" width="16.75" style="153" customWidth="1"/>
    <col min="3" max="3" width="9.375" style="156" customWidth="1"/>
    <col min="4" max="4" width="12.75" style="156" customWidth="1"/>
    <col min="5" max="5" width="14.375" style="156" customWidth="1"/>
    <col min="6" max="6" width="12.625" style="156" customWidth="1"/>
    <col min="7" max="7" width="5.25" style="188" customWidth="1"/>
    <col min="8" max="8" width="12.5" style="156" customWidth="1"/>
    <col min="9" max="9" width="5" style="188" customWidth="1"/>
    <col min="10" max="10" width="8.625" style="188" customWidth="1"/>
    <col min="11" max="16384" width="9" style="156"/>
  </cols>
  <sheetData>
    <row r="1" spans="1:10" ht="36.950000000000003" customHeight="1">
      <c r="A1" s="834" t="s">
        <v>10044</v>
      </c>
      <c r="B1" s="835"/>
      <c r="C1" s="835"/>
      <c r="D1" s="835"/>
      <c r="E1" s="835"/>
      <c r="F1" s="835"/>
      <c r="G1" s="835"/>
      <c r="H1" s="835"/>
      <c r="I1" s="835"/>
      <c r="J1" s="836"/>
    </row>
    <row r="2" spans="1:10" ht="36.950000000000003" customHeight="1">
      <c r="A2" s="91" t="s">
        <v>0</v>
      </c>
      <c r="B2" s="92" t="s">
        <v>6726</v>
      </c>
      <c r="C2" s="92" t="s">
        <v>7668</v>
      </c>
      <c r="D2" s="92" t="s">
        <v>3</v>
      </c>
      <c r="E2" s="92" t="s">
        <v>8589</v>
      </c>
      <c r="F2" s="92" t="s">
        <v>6729</v>
      </c>
      <c r="G2" s="93" t="s">
        <v>7057</v>
      </c>
      <c r="H2" s="157" t="s">
        <v>8590</v>
      </c>
      <c r="I2" s="92" t="s">
        <v>8591</v>
      </c>
      <c r="J2" s="158" t="s">
        <v>8592</v>
      </c>
    </row>
    <row r="3" spans="1:10" ht="36.950000000000003" customHeight="1">
      <c r="A3" s="159"/>
      <c r="B3" s="138" t="s">
        <v>8593</v>
      </c>
      <c r="C3" s="160" t="s">
        <v>8594</v>
      </c>
      <c r="D3" s="160" t="s">
        <v>8593</v>
      </c>
      <c r="E3" s="161" t="s">
        <v>8595</v>
      </c>
      <c r="F3" s="162" t="s">
        <v>8596</v>
      </c>
      <c r="G3" s="163" t="s">
        <v>8597</v>
      </c>
      <c r="H3" s="164" t="s">
        <v>8595</v>
      </c>
      <c r="I3" s="165" t="s">
        <v>8595</v>
      </c>
      <c r="J3" s="166" t="s">
        <v>5433</v>
      </c>
    </row>
    <row r="4" spans="1:10" ht="36.950000000000003" customHeight="1">
      <c r="A4" s="159">
        <v>1</v>
      </c>
      <c r="B4" s="167" t="s">
        <v>8598</v>
      </c>
      <c r="C4" s="160"/>
      <c r="D4" s="160" t="s">
        <v>8593</v>
      </c>
      <c r="E4" s="168" t="s">
        <v>8599</v>
      </c>
      <c r="F4" s="162" t="s">
        <v>8596</v>
      </c>
      <c r="G4" s="163" t="s">
        <v>8597</v>
      </c>
      <c r="H4" s="164">
        <v>9787500240211</v>
      </c>
      <c r="I4" s="165" t="s">
        <v>8600</v>
      </c>
      <c r="J4" s="166" t="s">
        <v>5433</v>
      </c>
    </row>
    <row r="5" spans="1:10" ht="36.950000000000003" customHeight="1">
      <c r="A5" s="159">
        <v>2</v>
      </c>
      <c r="B5" s="169" t="s">
        <v>8601</v>
      </c>
      <c r="C5" s="160"/>
      <c r="D5" s="160" t="s">
        <v>8593</v>
      </c>
      <c r="E5" s="161" t="s">
        <v>8602</v>
      </c>
      <c r="F5" s="162" t="s">
        <v>8596</v>
      </c>
      <c r="G5" s="163" t="s">
        <v>8597</v>
      </c>
      <c r="H5" s="164">
        <v>9787500243441</v>
      </c>
      <c r="I5" s="165" t="s">
        <v>8600</v>
      </c>
      <c r="J5" s="166" t="s">
        <v>5433</v>
      </c>
    </row>
    <row r="6" spans="1:10" ht="36.950000000000003" customHeight="1">
      <c r="A6" s="159">
        <v>3</v>
      </c>
      <c r="B6" s="169" t="s">
        <v>8603</v>
      </c>
      <c r="C6" s="160"/>
      <c r="D6" s="160" t="s">
        <v>8593</v>
      </c>
      <c r="E6" s="161" t="s">
        <v>8604</v>
      </c>
      <c r="F6" s="162" t="s">
        <v>8596</v>
      </c>
      <c r="G6" s="163" t="s">
        <v>8597</v>
      </c>
      <c r="H6" s="164">
        <v>9787500240259</v>
      </c>
      <c r="I6" s="165" t="s">
        <v>8600</v>
      </c>
      <c r="J6" s="166" t="s">
        <v>5433</v>
      </c>
    </row>
    <row r="7" spans="1:10" ht="36.950000000000003" customHeight="1">
      <c r="A7" s="159">
        <v>4</v>
      </c>
      <c r="B7" s="169" t="s">
        <v>8605</v>
      </c>
      <c r="C7" s="160"/>
      <c r="D7" s="160" t="s">
        <v>8593</v>
      </c>
      <c r="E7" s="161" t="s">
        <v>8606</v>
      </c>
      <c r="F7" s="162" t="s">
        <v>8596</v>
      </c>
      <c r="G7" s="163" t="s">
        <v>8597</v>
      </c>
      <c r="H7" s="164">
        <v>9787500240242</v>
      </c>
      <c r="I7" s="165" t="s">
        <v>8607</v>
      </c>
      <c r="J7" s="166" t="s">
        <v>5433</v>
      </c>
    </row>
    <row r="8" spans="1:10" ht="36.950000000000003" customHeight="1">
      <c r="A8" s="159">
        <v>5</v>
      </c>
      <c r="B8" s="169" t="s">
        <v>8608</v>
      </c>
      <c r="C8" s="160"/>
      <c r="D8" s="160" t="s">
        <v>8593</v>
      </c>
      <c r="E8" s="161" t="s">
        <v>8609</v>
      </c>
      <c r="F8" s="162" t="s">
        <v>8596</v>
      </c>
      <c r="G8" s="163" t="s">
        <v>8597</v>
      </c>
      <c r="H8" s="164">
        <v>9787500240501</v>
      </c>
      <c r="I8" s="165" t="s">
        <v>8607</v>
      </c>
      <c r="J8" s="166" t="s">
        <v>5433</v>
      </c>
    </row>
    <row r="9" spans="1:10" ht="36.950000000000003" customHeight="1">
      <c r="A9" s="159">
        <v>6</v>
      </c>
      <c r="B9" s="169" t="s">
        <v>8610</v>
      </c>
      <c r="C9" s="160"/>
      <c r="D9" s="160" t="s">
        <v>8593</v>
      </c>
      <c r="E9" s="161" t="s">
        <v>8611</v>
      </c>
      <c r="F9" s="162" t="s">
        <v>8596</v>
      </c>
      <c r="G9" s="163" t="s">
        <v>8597</v>
      </c>
      <c r="H9" s="164" t="s">
        <v>8612</v>
      </c>
      <c r="I9" s="165" t="s">
        <v>8600</v>
      </c>
      <c r="J9" s="166" t="s">
        <v>5433</v>
      </c>
    </row>
    <row r="10" spans="1:10" ht="36.950000000000003" customHeight="1">
      <c r="A10" s="91"/>
      <c r="B10" s="167" t="s">
        <v>8613</v>
      </c>
      <c r="C10" s="6" t="s">
        <v>8614</v>
      </c>
      <c r="D10" s="168" t="s">
        <v>8613</v>
      </c>
      <c r="E10" s="99" t="s">
        <v>2760</v>
      </c>
      <c r="F10" s="162" t="s">
        <v>8596</v>
      </c>
      <c r="G10" s="163" t="s">
        <v>8597</v>
      </c>
      <c r="H10" s="170" t="s">
        <v>2760</v>
      </c>
      <c r="I10" s="92"/>
      <c r="J10" s="158"/>
    </row>
    <row r="11" spans="1:10" ht="36.950000000000003" customHeight="1">
      <c r="A11" s="159">
        <v>7</v>
      </c>
      <c r="B11" s="171" t="s">
        <v>8615</v>
      </c>
      <c r="C11" s="160"/>
      <c r="D11" s="168" t="s">
        <v>8613</v>
      </c>
      <c r="E11" s="172" t="s">
        <v>8616</v>
      </c>
      <c r="F11" s="162" t="s">
        <v>8596</v>
      </c>
      <c r="G11" s="163" t="s">
        <v>8597</v>
      </c>
      <c r="H11" s="164">
        <v>9787500243496</v>
      </c>
      <c r="I11" s="165" t="s">
        <v>8617</v>
      </c>
      <c r="J11" s="166" t="s">
        <v>8618</v>
      </c>
    </row>
    <row r="12" spans="1:10" ht="36.950000000000003" customHeight="1">
      <c r="A12" s="159">
        <v>8</v>
      </c>
      <c r="B12" s="143" t="s">
        <v>8619</v>
      </c>
      <c r="C12" s="160"/>
      <c r="D12" s="168" t="s">
        <v>8613</v>
      </c>
      <c r="E12" s="168" t="s">
        <v>8620</v>
      </c>
      <c r="F12" s="162" t="s">
        <v>8596</v>
      </c>
      <c r="G12" s="163" t="s">
        <v>8597</v>
      </c>
      <c r="H12" s="164" t="s">
        <v>8621</v>
      </c>
      <c r="I12" s="165"/>
      <c r="J12" s="166" t="s">
        <v>8622</v>
      </c>
    </row>
    <row r="13" spans="1:10" ht="36.950000000000003" customHeight="1">
      <c r="A13" s="159">
        <v>9</v>
      </c>
      <c r="B13" s="171" t="s">
        <v>8623</v>
      </c>
      <c r="C13" s="160"/>
      <c r="D13" s="168" t="s">
        <v>8613</v>
      </c>
      <c r="E13" s="172" t="s">
        <v>8624</v>
      </c>
      <c r="F13" s="162" t="s">
        <v>8596</v>
      </c>
      <c r="G13" s="163" t="s">
        <v>8597</v>
      </c>
      <c r="H13" s="164">
        <v>9787500240532</v>
      </c>
      <c r="I13" s="165" t="s">
        <v>8617</v>
      </c>
      <c r="J13" s="166" t="s">
        <v>8625</v>
      </c>
    </row>
    <row r="14" spans="1:10" ht="36.950000000000003" customHeight="1">
      <c r="A14" s="159">
        <v>10</v>
      </c>
      <c r="B14" s="167" t="s">
        <v>8626</v>
      </c>
      <c r="C14" s="160"/>
      <c r="D14" s="168" t="s">
        <v>8613</v>
      </c>
      <c r="E14" s="168" t="s">
        <v>8627</v>
      </c>
      <c r="F14" s="162" t="s">
        <v>8596</v>
      </c>
      <c r="G14" s="163" t="s">
        <v>8597</v>
      </c>
      <c r="H14" s="164" t="s">
        <v>8628</v>
      </c>
      <c r="I14" s="165" t="s">
        <v>8629</v>
      </c>
      <c r="J14" s="166" t="s">
        <v>8630</v>
      </c>
    </row>
    <row r="15" spans="1:10" ht="36.950000000000003" customHeight="1">
      <c r="A15" s="159">
        <v>11</v>
      </c>
      <c r="B15" s="173" t="s">
        <v>8631</v>
      </c>
      <c r="C15" s="160"/>
      <c r="D15" s="168" t="s">
        <v>8613</v>
      </c>
      <c r="E15" s="161" t="s">
        <v>8632</v>
      </c>
      <c r="F15" s="162" t="s">
        <v>8596</v>
      </c>
      <c r="G15" s="163" t="s">
        <v>8597</v>
      </c>
      <c r="H15" s="164" t="s">
        <v>8633</v>
      </c>
      <c r="I15" s="165" t="s">
        <v>8617</v>
      </c>
      <c r="J15" s="166" t="s">
        <v>5433</v>
      </c>
    </row>
    <row r="16" spans="1:10" ht="36.950000000000003" customHeight="1">
      <c r="A16" s="159">
        <v>12</v>
      </c>
      <c r="B16" s="171" t="s">
        <v>8634</v>
      </c>
      <c r="C16" s="160"/>
      <c r="D16" s="168" t="s">
        <v>8613</v>
      </c>
      <c r="E16" s="168" t="s">
        <v>8635</v>
      </c>
      <c r="F16" s="162" t="s">
        <v>8596</v>
      </c>
      <c r="G16" s="163" t="s">
        <v>8597</v>
      </c>
      <c r="H16" s="164" t="s">
        <v>8636</v>
      </c>
      <c r="I16" s="165" t="s">
        <v>8617</v>
      </c>
      <c r="J16" s="166" t="s">
        <v>8637</v>
      </c>
    </row>
    <row r="17" spans="1:10" ht="36.950000000000003" customHeight="1">
      <c r="A17" s="159">
        <v>13</v>
      </c>
      <c r="B17" s="171" t="s">
        <v>8638</v>
      </c>
      <c r="C17" s="160"/>
      <c r="D17" s="168" t="s">
        <v>8613</v>
      </c>
      <c r="E17" s="172" t="s">
        <v>8635</v>
      </c>
      <c r="F17" s="162" t="s">
        <v>8596</v>
      </c>
      <c r="G17" s="163" t="s">
        <v>8597</v>
      </c>
      <c r="H17" s="164">
        <v>9787500243519</v>
      </c>
      <c r="I17" s="165" t="s">
        <v>8617</v>
      </c>
      <c r="J17" s="166" t="s">
        <v>8622</v>
      </c>
    </row>
    <row r="18" spans="1:10" ht="36.950000000000003" customHeight="1">
      <c r="A18" s="159">
        <v>14</v>
      </c>
      <c r="B18" s="167" t="s">
        <v>8639</v>
      </c>
      <c r="C18" s="160"/>
      <c r="D18" s="168" t="s">
        <v>8613</v>
      </c>
      <c r="E18" s="168" t="s">
        <v>8635</v>
      </c>
      <c r="F18" s="162" t="s">
        <v>8596</v>
      </c>
      <c r="G18" s="163" t="s">
        <v>8597</v>
      </c>
      <c r="H18" s="164" t="s">
        <v>8640</v>
      </c>
      <c r="I18" s="165" t="s">
        <v>8617</v>
      </c>
      <c r="J18" s="166" t="s">
        <v>5433</v>
      </c>
    </row>
    <row r="19" spans="1:10" ht="36.950000000000003" customHeight="1">
      <c r="A19" s="159">
        <v>15</v>
      </c>
      <c r="B19" s="173" t="s">
        <v>8641</v>
      </c>
      <c r="C19" s="160" t="s">
        <v>8642</v>
      </c>
      <c r="D19" s="168" t="s">
        <v>8613</v>
      </c>
      <c r="E19" s="168" t="s">
        <v>8635</v>
      </c>
      <c r="F19" s="162" t="s">
        <v>8596</v>
      </c>
      <c r="G19" s="163" t="s">
        <v>8597</v>
      </c>
      <c r="H19" s="164" t="s">
        <v>8643</v>
      </c>
      <c r="I19" s="165" t="s">
        <v>8617</v>
      </c>
      <c r="J19" s="166" t="s">
        <v>5433</v>
      </c>
    </row>
    <row r="20" spans="1:10" ht="36.950000000000003" customHeight="1">
      <c r="A20" s="159">
        <v>16</v>
      </c>
      <c r="B20" s="169" t="s">
        <v>8644</v>
      </c>
      <c r="C20" s="160"/>
      <c r="D20" s="168" t="s">
        <v>8613</v>
      </c>
      <c r="E20" s="168" t="s">
        <v>8645</v>
      </c>
      <c r="F20" s="162" t="s">
        <v>8596</v>
      </c>
      <c r="G20" s="163" t="s">
        <v>8597</v>
      </c>
      <c r="H20" s="164" t="s">
        <v>8646</v>
      </c>
      <c r="I20" s="165" t="s">
        <v>8617</v>
      </c>
      <c r="J20" s="166" t="s">
        <v>8637</v>
      </c>
    </row>
    <row r="21" spans="1:10" ht="36.950000000000003" customHeight="1">
      <c r="A21" s="159">
        <v>17</v>
      </c>
      <c r="B21" s="169" t="s">
        <v>8647</v>
      </c>
      <c r="C21" s="160"/>
      <c r="D21" s="168" t="s">
        <v>8613</v>
      </c>
      <c r="E21" s="168" t="s">
        <v>8648</v>
      </c>
      <c r="F21" s="162" t="s">
        <v>8596</v>
      </c>
      <c r="G21" s="163" t="s">
        <v>8597</v>
      </c>
      <c r="H21" s="164" t="s">
        <v>8649</v>
      </c>
      <c r="I21" s="165" t="s">
        <v>8617</v>
      </c>
      <c r="J21" s="166" t="s">
        <v>8650</v>
      </c>
    </row>
    <row r="22" spans="1:10" ht="36.950000000000003" customHeight="1">
      <c r="A22" s="159">
        <v>18</v>
      </c>
      <c r="B22" s="138" t="s">
        <v>8651</v>
      </c>
      <c r="C22" s="160"/>
      <c r="D22" s="168" t="s">
        <v>8613</v>
      </c>
      <c r="E22" s="73" t="s">
        <v>8652</v>
      </c>
      <c r="F22" s="162" t="s">
        <v>8596</v>
      </c>
      <c r="G22" s="163" t="s">
        <v>8597</v>
      </c>
      <c r="H22" s="164" t="s">
        <v>8653</v>
      </c>
      <c r="I22" s="165" t="s">
        <v>8617</v>
      </c>
      <c r="J22" s="166" t="s">
        <v>8654</v>
      </c>
    </row>
    <row r="23" spans="1:10" ht="36.950000000000003" customHeight="1">
      <c r="A23" s="159">
        <v>19</v>
      </c>
      <c r="B23" s="167" t="s">
        <v>8655</v>
      </c>
      <c r="C23" s="160"/>
      <c r="D23" s="168" t="s">
        <v>8613</v>
      </c>
      <c r="E23" s="168" t="s">
        <v>8656</v>
      </c>
      <c r="F23" s="162" t="s">
        <v>8596</v>
      </c>
      <c r="G23" s="163" t="s">
        <v>8597</v>
      </c>
      <c r="H23" s="164" t="s">
        <v>8657</v>
      </c>
      <c r="I23" s="165" t="s">
        <v>8607</v>
      </c>
      <c r="J23" s="166" t="s">
        <v>8658</v>
      </c>
    </row>
    <row r="24" spans="1:10" ht="36.950000000000003" customHeight="1">
      <c r="A24" s="159">
        <v>20</v>
      </c>
      <c r="B24" s="167" t="s">
        <v>8659</v>
      </c>
      <c r="C24" s="160"/>
      <c r="D24" s="168" t="s">
        <v>8613</v>
      </c>
      <c r="E24" s="168" t="s">
        <v>8660</v>
      </c>
      <c r="F24" s="162" t="s">
        <v>8596</v>
      </c>
      <c r="G24" s="163" t="s">
        <v>8597</v>
      </c>
      <c r="H24" s="164" t="s">
        <v>8661</v>
      </c>
      <c r="I24" s="165" t="s">
        <v>8607</v>
      </c>
      <c r="J24" s="166" t="s">
        <v>8662</v>
      </c>
    </row>
    <row r="25" spans="1:10" ht="36.950000000000003" customHeight="1">
      <c r="A25" s="159">
        <v>21</v>
      </c>
      <c r="B25" s="167" t="s">
        <v>8663</v>
      </c>
      <c r="C25" s="160"/>
      <c r="D25" s="168" t="s">
        <v>8613</v>
      </c>
      <c r="E25" s="168" t="s">
        <v>8664</v>
      </c>
      <c r="F25" s="162" t="s">
        <v>8596</v>
      </c>
      <c r="G25" s="163" t="s">
        <v>8597</v>
      </c>
      <c r="H25" s="164" t="s">
        <v>8665</v>
      </c>
      <c r="I25" s="165" t="s">
        <v>8607</v>
      </c>
      <c r="J25" s="166" t="s">
        <v>8666</v>
      </c>
    </row>
    <row r="26" spans="1:10" ht="36.950000000000003" customHeight="1">
      <c r="A26" s="159">
        <v>22</v>
      </c>
      <c r="B26" s="167" t="s">
        <v>8667</v>
      </c>
      <c r="C26" s="160"/>
      <c r="D26" s="168" t="s">
        <v>8613</v>
      </c>
      <c r="E26" s="168" t="s">
        <v>8664</v>
      </c>
      <c r="F26" s="162" t="s">
        <v>8596</v>
      </c>
      <c r="G26" s="163" t="s">
        <v>8597</v>
      </c>
      <c r="H26" s="164">
        <v>9787500240013</v>
      </c>
      <c r="I26" s="165" t="s">
        <v>8607</v>
      </c>
      <c r="J26" s="166" t="s">
        <v>5433</v>
      </c>
    </row>
    <row r="27" spans="1:10" ht="36.950000000000003" customHeight="1">
      <c r="A27" s="159">
        <v>23</v>
      </c>
      <c r="B27" s="143" t="s">
        <v>8668</v>
      </c>
      <c r="C27" s="160"/>
      <c r="D27" s="168" t="s">
        <v>8613</v>
      </c>
      <c r="E27" s="168" t="s">
        <v>8669</v>
      </c>
      <c r="F27" s="162" t="s">
        <v>8596</v>
      </c>
      <c r="G27" s="163" t="s">
        <v>8597</v>
      </c>
      <c r="H27" s="164">
        <v>9787500248132</v>
      </c>
      <c r="I27" s="165" t="s">
        <v>8607</v>
      </c>
      <c r="J27" s="166" t="s">
        <v>5433</v>
      </c>
    </row>
    <row r="28" spans="1:10" ht="36.950000000000003" customHeight="1">
      <c r="A28" s="159">
        <v>24</v>
      </c>
      <c r="B28" s="167" t="s">
        <v>8670</v>
      </c>
      <c r="C28" s="160"/>
      <c r="D28" s="168" t="s">
        <v>8613</v>
      </c>
      <c r="E28" s="168" t="s">
        <v>8671</v>
      </c>
      <c r="F28" s="162" t="s">
        <v>8596</v>
      </c>
      <c r="G28" s="163" t="s">
        <v>8597</v>
      </c>
      <c r="H28" s="164" t="s">
        <v>8672</v>
      </c>
      <c r="I28" s="165" t="s">
        <v>8617</v>
      </c>
      <c r="J28" s="166" t="s">
        <v>5433</v>
      </c>
    </row>
    <row r="29" spans="1:10" ht="36.950000000000003" customHeight="1">
      <c r="A29" s="159">
        <v>25</v>
      </c>
      <c r="B29" s="171" t="s">
        <v>8673</v>
      </c>
      <c r="C29" s="160"/>
      <c r="D29" s="168" t="s">
        <v>8613</v>
      </c>
      <c r="E29" s="172" t="s">
        <v>8674</v>
      </c>
      <c r="F29" s="162" t="s">
        <v>8596</v>
      </c>
      <c r="G29" s="163" t="s">
        <v>8597</v>
      </c>
      <c r="H29" s="164">
        <v>9787500240051</v>
      </c>
      <c r="I29" s="165" t="s">
        <v>8617</v>
      </c>
      <c r="J29" s="166" t="s">
        <v>8662</v>
      </c>
    </row>
    <row r="30" spans="1:10" ht="36.950000000000003" customHeight="1">
      <c r="A30" s="159">
        <v>26</v>
      </c>
      <c r="B30" s="171" t="s">
        <v>8675</v>
      </c>
      <c r="C30" s="160"/>
      <c r="D30" s="168" t="s">
        <v>8613</v>
      </c>
      <c r="E30" s="172" t="s">
        <v>8676</v>
      </c>
      <c r="F30" s="162" t="s">
        <v>8596</v>
      </c>
      <c r="G30" s="163" t="s">
        <v>8597</v>
      </c>
      <c r="H30" s="164">
        <v>9787500239994</v>
      </c>
      <c r="I30" s="165" t="s">
        <v>8617</v>
      </c>
      <c r="J30" s="166" t="s">
        <v>8622</v>
      </c>
    </row>
    <row r="31" spans="1:10" ht="36.950000000000003" customHeight="1">
      <c r="A31" s="159">
        <v>27</v>
      </c>
      <c r="B31" s="169" t="s">
        <v>8677</v>
      </c>
      <c r="C31" s="160"/>
      <c r="D31" s="168" t="s">
        <v>8613</v>
      </c>
      <c r="E31" s="168" t="s">
        <v>8678</v>
      </c>
      <c r="F31" s="162" t="s">
        <v>8596</v>
      </c>
      <c r="G31" s="163" t="s">
        <v>8597</v>
      </c>
      <c r="H31" s="164">
        <v>9787500240105</v>
      </c>
      <c r="I31" s="165" t="s">
        <v>8617</v>
      </c>
      <c r="J31" s="166" t="s">
        <v>8618</v>
      </c>
    </row>
    <row r="32" spans="1:10" ht="36.950000000000003" customHeight="1">
      <c r="A32" s="159">
        <v>28</v>
      </c>
      <c r="B32" s="169" t="s">
        <v>8679</v>
      </c>
      <c r="C32" s="160"/>
      <c r="D32" s="168" t="s">
        <v>8613</v>
      </c>
      <c r="E32" s="168" t="s">
        <v>8680</v>
      </c>
      <c r="F32" s="162" t="s">
        <v>8596</v>
      </c>
      <c r="G32" s="163" t="s">
        <v>8597</v>
      </c>
      <c r="H32" s="164">
        <v>9787500241492</v>
      </c>
      <c r="I32" s="165" t="s">
        <v>8617</v>
      </c>
      <c r="J32" s="166" t="s">
        <v>5433</v>
      </c>
    </row>
    <row r="33" spans="1:10" ht="36.950000000000003" customHeight="1">
      <c r="A33" s="159">
        <v>29</v>
      </c>
      <c r="B33" s="174" t="s">
        <v>8681</v>
      </c>
      <c r="C33" s="160"/>
      <c r="D33" s="168" t="s">
        <v>8613</v>
      </c>
      <c r="E33" s="175" t="s">
        <v>8682</v>
      </c>
      <c r="F33" s="162" t="s">
        <v>8596</v>
      </c>
      <c r="G33" s="163" t="s">
        <v>8597</v>
      </c>
      <c r="H33" s="164" t="s">
        <v>8683</v>
      </c>
      <c r="I33" s="165" t="s">
        <v>8617</v>
      </c>
      <c r="J33" s="166" t="s">
        <v>5433</v>
      </c>
    </row>
    <row r="34" spans="1:10" ht="36.950000000000003" customHeight="1">
      <c r="A34" s="159">
        <v>30</v>
      </c>
      <c r="B34" s="143" t="s">
        <v>8684</v>
      </c>
      <c r="C34" s="160"/>
      <c r="D34" s="168" t="s">
        <v>8613</v>
      </c>
      <c r="E34" s="168" t="s">
        <v>8685</v>
      </c>
      <c r="F34" s="162" t="s">
        <v>8596</v>
      </c>
      <c r="G34" s="163" t="s">
        <v>8597</v>
      </c>
      <c r="H34" s="164" t="s">
        <v>8686</v>
      </c>
      <c r="I34" s="165" t="s">
        <v>8617</v>
      </c>
      <c r="J34" s="166" t="s">
        <v>5433</v>
      </c>
    </row>
    <row r="35" spans="1:10" ht="36.950000000000003" customHeight="1">
      <c r="A35" s="159">
        <v>31</v>
      </c>
      <c r="B35" s="169" t="s">
        <v>8687</v>
      </c>
      <c r="C35" s="160"/>
      <c r="D35" s="168" t="s">
        <v>8613</v>
      </c>
      <c r="E35" s="168" t="s">
        <v>8688</v>
      </c>
      <c r="F35" s="162" t="s">
        <v>8596</v>
      </c>
      <c r="G35" s="163" t="s">
        <v>8597</v>
      </c>
      <c r="H35" s="164">
        <v>9787500254232</v>
      </c>
      <c r="I35" s="165" t="s">
        <v>8617</v>
      </c>
      <c r="J35" s="166" t="s">
        <v>8618</v>
      </c>
    </row>
    <row r="36" spans="1:10" ht="36.950000000000003" customHeight="1">
      <c r="A36" s="159">
        <v>32</v>
      </c>
      <c r="B36" s="169" t="s">
        <v>8689</v>
      </c>
      <c r="C36" s="160" t="s">
        <v>8690</v>
      </c>
      <c r="D36" s="168" t="s">
        <v>8613</v>
      </c>
      <c r="E36" s="168" t="s">
        <v>8691</v>
      </c>
      <c r="F36" s="162" t="s">
        <v>8596</v>
      </c>
      <c r="G36" s="163" t="s">
        <v>8597</v>
      </c>
      <c r="H36" s="164">
        <v>9787500252344</v>
      </c>
      <c r="I36" s="165" t="s">
        <v>8692</v>
      </c>
      <c r="J36" s="166" t="s">
        <v>8662</v>
      </c>
    </row>
    <row r="37" spans="1:10" ht="36.950000000000003" customHeight="1">
      <c r="A37" s="159">
        <v>33</v>
      </c>
      <c r="B37" s="169" t="s">
        <v>8693</v>
      </c>
      <c r="C37" s="160" t="s">
        <v>8694</v>
      </c>
      <c r="D37" s="160"/>
      <c r="E37" s="168" t="s">
        <v>8695</v>
      </c>
      <c r="F37" s="162" t="s">
        <v>8596</v>
      </c>
      <c r="G37" s="163" t="s">
        <v>8597</v>
      </c>
      <c r="H37" s="164">
        <v>9787500248118</v>
      </c>
      <c r="I37" s="165" t="s">
        <v>8696</v>
      </c>
      <c r="J37" s="166" t="s">
        <v>8662</v>
      </c>
    </row>
    <row r="38" spans="1:10" ht="36.950000000000003" customHeight="1">
      <c r="A38" s="159">
        <v>34</v>
      </c>
      <c r="B38" s="169" t="s">
        <v>8697</v>
      </c>
      <c r="C38" s="160" t="s">
        <v>8694</v>
      </c>
      <c r="D38" s="160"/>
      <c r="E38" s="161" t="s">
        <v>8698</v>
      </c>
      <c r="F38" s="162" t="s">
        <v>8596</v>
      </c>
      <c r="G38" s="163" t="s">
        <v>8597</v>
      </c>
      <c r="H38" s="164">
        <v>9787500251545</v>
      </c>
      <c r="I38" s="165" t="s">
        <v>8699</v>
      </c>
      <c r="J38" s="166" t="s">
        <v>5433</v>
      </c>
    </row>
    <row r="39" spans="1:10" ht="36.950000000000003" customHeight="1">
      <c r="A39" s="159">
        <v>35</v>
      </c>
      <c r="B39" s="167" t="s">
        <v>8700</v>
      </c>
      <c r="C39" s="160" t="s">
        <v>8694</v>
      </c>
      <c r="D39" s="176"/>
      <c r="E39" s="168" t="s">
        <v>8701</v>
      </c>
      <c r="F39" s="162" t="s">
        <v>8596</v>
      </c>
      <c r="G39" s="163" t="s">
        <v>8597</v>
      </c>
      <c r="H39" s="164" t="s">
        <v>8702</v>
      </c>
      <c r="I39" s="165" t="s">
        <v>8699</v>
      </c>
      <c r="J39" s="166" t="s">
        <v>8622</v>
      </c>
    </row>
    <row r="40" spans="1:10" ht="36.950000000000003" customHeight="1">
      <c r="A40" s="159">
        <v>36</v>
      </c>
      <c r="B40" s="138" t="s">
        <v>8703</v>
      </c>
      <c r="C40" s="160" t="s">
        <v>8704</v>
      </c>
      <c r="D40" s="160" t="s">
        <v>8703</v>
      </c>
      <c r="E40" s="168" t="s">
        <v>8595</v>
      </c>
      <c r="F40" s="162" t="s">
        <v>8596</v>
      </c>
      <c r="G40" s="177" t="s">
        <v>8705</v>
      </c>
      <c r="H40" s="164" t="s">
        <v>8595</v>
      </c>
      <c r="I40" s="165" t="s">
        <v>8706</v>
      </c>
      <c r="J40" s="166" t="s">
        <v>8637</v>
      </c>
    </row>
    <row r="41" spans="1:10" ht="36.950000000000003" customHeight="1">
      <c r="A41" s="159"/>
      <c r="B41" s="169" t="s">
        <v>8707</v>
      </c>
      <c r="C41" s="160" t="s">
        <v>8594</v>
      </c>
      <c r="D41" s="161" t="s">
        <v>8707</v>
      </c>
      <c r="E41" s="168" t="s">
        <v>8595</v>
      </c>
      <c r="F41" s="162" t="s">
        <v>8596</v>
      </c>
      <c r="G41" s="178">
        <v>2015</v>
      </c>
      <c r="H41" s="164" t="s">
        <v>8595</v>
      </c>
      <c r="I41" s="178" t="s">
        <v>8699</v>
      </c>
      <c r="J41" s="166" t="s">
        <v>8662</v>
      </c>
    </row>
    <row r="42" spans="1:10" ht="36.950000000000003" customHeight="1">
      <c r="A42" s="159">
        <v>37</v>
      </c>
      <c r="B42" s="169" t="s">
        <v>8708</v>
      </c>
      <c r="C42" s="160"/>
      <c r="D42" s="161" t="s">
        <v>8707</v>
      </c>
      <c r="E42" s="161" t="s">
        <v>8709</v>
      </c>
      <c r="F42" s="162" t="s">
        <v>8596</v>
      </c>
      <c r="G42" s="178">
        <v>2015</v>
      </c>
      <c r="H42" s="164">
        <v>9787500264644</v>
      </c>
      <c r="I42" s="178" t="s">
        <v>8699</v>
      </c>
      <c r="J42" s="166" t="s">
        <v>8662</v>
      </c>
    </row>
    <row r="43" spans="1:10" ht="36.950000000000003" customHeight="1">
      <c r="A43" s="159">
        <v>38</v>
      </c>
      <c r="B43" s="169" t="s">
        <v>8710</v>
      </c>
      <c r="C43" s="160"/>
      <c r="D43" s="161" t="s">
        <v>8707</v>
      </c>
      <c r="E43" s="161" t="s">
        <v>8709</v>
      </c>
      <c r="F43" s="162" t="s">
        <v>8596</v>
      </c>
      <c r="G43" s="178">
        <v>2015</v>
      </c>
      <c r="H43" s="164">
        <v>9787500264774</v>
      </c>
      <c r="I43" s="178" t="s">
        <v>8699</v>
      </c>
      <c r="J43" s="166" t="s">
        <v>8662</v>
      </c>
    </row>
    <row r="44" spans="1:10" ht="36.950000000000003" customHeight="1">
      <c r="A44" s="159">
        <v>39</v>
      </c>
      <c r="B44" s="169" t="s">
        <v>8711</v>
      </c>
      <c r="C44" s="160"/>
      <c r="D44" s="161" t="s">
        <v>8707</v>
      </c>
      <c r="E44" s="161" t="s">
        <v>8709</v>
      </c>
      <c r="F44" s="162" t="s">
        <v>8596</v>
      </c>
      <c r="G44" s="178">
        <v>2015</v>
      </c>
      <c r="H44" s="164">
        <v>9787500264293</v>
      </c>
      <c r="I44" s="178" t="s">
        <v>8699</v>
      </c>
      <c r="J44" s="166" t="s">
        <v>8662</v>
      </c>
    </row>
    <row r="45" spans="1:10" ht="36.950000000000003" customHeight="1">
      <c r="A45" s="159">
        <v>40</v>
      </c>
      <c r="B45" s="169" t="s">
        <v>8712</v>
      </c>
      <c r="C45" s="160"/>
      <c r="D45" s="161" t="s">
        <v>8707</v>
      </c>
      <c r="E45" s="161" t="s">
        <v>8709</v>
      </c>
      <c r="F45" s="162" t="s">
        <v>8596</v>
      </c>
      <c r="G45" s="178">
        <v>2015</v>
      </c>
      <c r="H45" s="164">
        <v>9787500262701</v>
      </c>
      <c r="I45" s="178" t="s">
        <v>8699</v>
      </c>
      <c r="J45" s="166" t="s">
        <v>8662</v>
      </c>
    </row>
    <row r="46" spans="1:10" ht="36.950000000000003" customHeight="1">
      <c r="A46" s="159">
        <v>41</v>
      </c>
      <c r="B46" s="169" t="s">
        <v>8713</v>
      </c>
      <c r="C46" s="160"/>
      <c r="D46" s="161" t="s">
        <v>8707</v>
      </c>
      <c r="E46" s="161" t="s">
        <v>8709</v>
      </c>
      <c r="F46" s="162" t="s">
        <v>8596</v>
      </c>
      <c r="G46" s="178">
        <v>2015</v>
      </c>
      <c r="H46" s="164">
        <v>9787500264781</v>
      </c>
      <c r="I46" s="178" t="s">
        <v>8699</v>
      </c>
      <c r="J46" s="166" t="s">
        <v>8662</v>
      </c>
    </row>
    <row r="47" spans="1:10" ht="36.950000000000003" customHeight="1">
      <c r="A47" s="159">
        <v>42</v>
      </c>
      <c r="B47" s="169" t="s">
        <v>8714</v>
      </c>
      <c r="C47" s="160"/>
      <c r="D47" s="161" t="s">
        <v>8707</v>
      </c>
      <c r="E47" s="161" t="s">
        <v>8709</v>
      </c>
      <c r="F47" s="162" t="s">
        <v>8596</v>
      </c>
      <c r="G47" s="178">
        <v>2015</v>
      </c>
      <c r="H47" s="164">
        <v>9787500264651</v>
      </c>
      <c r="I47" s="178" t="s">
        <v>8699</v>
      </c>
      <c r="J47" s="166" t="s">
        <v>8662</v>
      </c>
    </row>
    <row r="48" spans="1:10" ht="36.950000000000003" customHeight="1">
      <c r="A48" s="159"/>
      <c r="B48" s="169" t="s">
        <v>8715</v>
      </c>
      <c r="C48" s="160" t="s">
        <v>8716</v>
      </c>
      <c r="D48" s="161" t="s">
        <v>8715</v>
      </c>
      <c r="E48" s="161" t="s">
        <v>8595</v>
      </c>
      <c r="F48" s="162" t="s">
        <v>8596</v>
      </c>
      <c r="G48" s="178">
        <v>2015</v>
      </c>
      <c r="H48" s="164" t="s">
        <v>8595</v>
      </c>
      <c r="I48" s="178" t="s">
        <v>8699</v>
      </c>
      <c r="J48" s="166" t="s">
        <v>8662</v>
      </c>
    </row>
    <row r="49" spans="1:10" ht="36.950000000000003" customHeight="1">
      <c r="A49" s="159">
        <v>43</v>
      </c>
      <c r="B49" s="169" t="s">
        <v>8717</v>
      </c>
      <c r="C49" s="160"/>
      <c r="D49" s="161" t="s">
        <v>8715</v>
      </c>
      <c r="E49" s="161" t="s">
        <v>8718</v>
      </c>
      <c r="F49" s="162" t="s">
        <v>8596</v>
      </c>
      <c r="G49" s="178">
        <v>2015</v>
      </c>
      <c r="H49" s="164">
        <v>9787500264866</v>
      </c>
      <c r="I49" s="178" t="s">
        <v>8699</v>
      </c>
      <c r="J49" s="166" t="s">
        <v>8662</v>
      </c>
    </row>
    <row r="50" spans="1:10" ht="36.950000000000003" customHeight="1">
      <c r="A50" s="159">
        <v>44</v>
      </c>
      <c r="B50" s="169" t="s">
        <v>8719</v>
      </c>
      <c r="C50" s="160"/>
      <c r="D50" s="161" t="s">
        <v>8715</v>
      </c>
      <c r="E50" s="161" t="s">
        <v>8718</v>
      </c>
      <c r="F50" s="162" t="s">
        <v>8596</v>
      </c>
      <c r="G50" s="178">
        <v>2015</v>
      </c>
      <c r="H50" s="164">
        <v>9787500264842</v>
      </c>
      <c r="I50" s="178" t="s">
        <v>8699</v>
      </c>
      <c r="J50" s="166" t="s">
        <v>8662</v>
      </c>
    </row>
    <row r="51" spans="1:10" ht="36.950000000000003" customHeight="1">
      <c r="A51" s="159">
        <v>45</v>
      </c>
      <c r="B51" s="169" t="s">
        <v>8720</v>
      </c>
      <c r="C51" s="160"/>
      <c r="D51" s="161" t="s">
        <v>8715</v>
      </c>
      <c r="E51" s="161" t="s">
        <v>8718</v>
      </c>
      <c r="F51" s="162" t="s">
        <v>8596</v>
      </c>
      <c r="G51" s="178">
        <v>2015</v>
      </c>
      <c r="H51" s="164">
        <v>9787500264859</v>
      </c>
      <c r="I51" s="178" t="s">
        <v>8699</v>
      </c>
      <c r="J51" s="166" t="s">
        <v>8662</v>
      </c>
    </row>
    <row r="52" spans="1:10" ht="36.950000000000003" customHeight="1">
      <c r="A52" s="159"/>
      <c r="B52" s="167" t="s">
        <v>8721</v>
      </c>
      <c r="C52" s="160" t="s">
        <v>8722</v>
      </c>
      <c r="D52" s="168" t="s">
        <v>8721</v>
      </c>
      <c r="E52" s="161" t="s">
        <v>8595</v>
      </c>
      <c r="F52" s="162" t="s">
        <v>8596</v>
      </c>
      <c r="G52" s="178">
        <v>2015</v>
      </c>
      <c r="H52" s="164" t="s">
        <v>8595</v>
      </c>
      <c r="I52" s="178" t="s">
        <v>8723</v>
      </c>
      <c r="J52" s="166" t="s">
        <v>8650</v>
      </c>
    </row>
    <row r="53" spans="1:10" ht="36.950000000000003" customHeight="1">
      <c r="A53" s="159">
        <v>46</v>
      </c>
      <c r="B53" s="167" t="s">
        <v>8724</v>
      </c>
      <c r="C53" s="160"/>
      <c r="D53" s="168" t="s">
        <v>8721</v>
      </c>
      <c r="E53" s="168" t="s">
        <v>8725</v>
      </c>
      <c r="F53" s="162" t="s">
        <v>8596</v>
      </c>
      <c r="G53" s="178">
        <v>2015</v>
      </c>
      <c r="H53" s="164">
        <v>9787500265153</v>
      </c>
      <c r="I53" s="178" t="s">
        <v>8723</v>
      </c>
      <c r="J53" s="166" t="s">
        <v>8650</v>
      </c>
    </row>
    <row r="54" spans="1:10" ht="36.950000000000003" customHeight="1">
      <c r="A54" s="159">
        <v>47</v>
      </c>
      <c r="B54" s="167" t="s">
        <v>8726</v>
      </c>
      <c r="C54" s="160" t="s">
        <v>8727</v>
      </c>
      <c r="D54" s="168" t="s">
        <v>8721</v>
      </c>
      <c r="E54" s="168" t="s">
        <v>8725</v>
      </c>
      <c r="F54" s="162" t="s">
        <v>8596</v>
      </c>
      <c r="G54" s="178">
        <v>2015</v>
      </c>
      <c r="H54" s="164">
        <v>9787500265207</v>
      </c>
      <c r="I54" s="178" t="s">
        <v>8723</v>
      </c>
      <c r="J54" s="166" t="s">
        <v>8650</v>
      </c>
    </row>
    <row r="55" spans="1:10" ht="36.950000000000003" customHeight="1">
      <c r="A55" s="159">
        <v>48</v>
      </c>
      <c r="B55" s="167" t="s">
        <v>8728</v>
      </c>
      <c r="C55" s="160" t="s">
        <v>8729</v>
      </c>
      <c r="D55" s="168" t="s">
        <v>8721</v>
      </c>
      <c r="E55" s="168" t="s">
        <v>8725</v>
      </c>
      <c r="F55" s="162" t="s">
        <v>8596</v>
      </c>
      <c r="G55" s="178">
        <v>2015</v>
      </c>
      <c r="H55" s="164">
        <v>9787500265221</v>
      </c>
      <c r="I55" s="178" t="s">
        <v>8723</v>
      </c>
      <c r="J55" s="166" t="s">
        <v>8650</v>
      </c>
    </row>
    <row r="56" spans="1:10" ht="36.950000000000003" customHeight="1">
      <c r="A56" s="159">
        <v>49</v>
      </c>
      <c r="B56" s="167" t="s">
        <v>8730</v>
      </c>
      <c r="C56" s="160" t="s">
        <v>8731</v>
      </c>
      <c r="D56" s="168" t="s">
        <v>8721</v>
      </c>
      <c r="E56" s="168" t="s">
        <v>8725</v>
      </c>
      <c r="F56" s="162" t="s">
        <v>8596</v>
      </c>
      <c r="G56" s="178">
        <v>2015</v>
      </c>
      <c r="H56" s="164">
        <v>9787500265115</v>
      </c>
      <c r="I56" s="178" t="s">
        <v>8723</v>
      </c>
      <c r="J56" s="166" t="s">
        <v>8650</v>
      </c>
    </row>
    <row r="57" spans="1:10" ht="36.950000000000003" customHeight="1">
      <c r="A57" s="159">
        <v>50</v>
      </c>
      <c r="B57" s="167" t="s">
        <v>8732</v>
      </c>
      <c r="C57" s="160" t="s">
        <v>8733</v>
      </c>
      <c r="D57" s="168" t="s">
        <v>8721</v>
      </c>
      <c r="E57" s="168" t="s">
        <v>8725</v>
      </c>
      <c r="F57" s="162" t="s">
        <v>8596</v>
      </c>
      <c r="G57" s="178">
        <v>2015</v>
      </c>
      <c r="H57" s="164">
        <v>9787500265078</v>
      </c>
      <c r="I57" s="178" t="s">
        <v>8723</v>
      </c>
      <c r="J57" s="166" t="s">
        <v>8650</v>
      </c>
    </row>
    <row r="58" spans="1:10" ht="36.950000000000003" customHeight="1">
      <c r="A58" s="159">
        <v>51</v>
      </c>
      <c r="B58" s="167" t="s">
        <v>8734</v>
      </c>
      <c r="C58" s="160"/>
      <c r="D58" s="168" t="s">
        <v>8721</v>
      </c>
      <c r="E58" s="168" t="s">
        <v>8725</v>
      </c>
      <c r="F58" s="162" t="s">
        <v>8596</v>
      </c>
      <c r="G58" s="178">
        <v>2015</v>
      </c>
      <c r="H58" s="164">
        <v>9787500265085</v>
      </c>
      <c r="I58" s="178" t="s">
        <v>8723</v>
      </c>
      <c r="J58" s="166" t="s">
        <v>8650</v>
      </c>
    </row>
    <row r="59" spans="1:10" ht="36.950000000000003" customHeight="1">
      <c r="A59" s="159">
        <v>52</v>
      </c>
      <c r="B59" s="167" t="s">
        <v>8735</v>
      </c>
      <c r="C59" s="160" t="s">
        <v>8736</v>
      </c>
      <c r="D59" s="168" t="s">
        <v>8721</v>
      </c>
      <c r="E59" s="168" t="s">
        <v>8725</v>
      </c>
      <c r="F59" s="162" t="s">
        <v>8596</v>
      </c>
      <c r="G59" s="178">
        <v>2015</v>
      </c>
      <c r="H59" s="164">
        <v>9787500265092</v>
      </c>
      <c r="I59" s="178" t="s">
        <v>8723</v>
      </c>
      <c r="J59" s="166" t="s">
        <v>8650</v>
      </c>
    </row>
    <row r="60" spans="1:10" ht="36.950000000000003" customHeight="1">
      <c r="A60" s="159">
        <v>53</v>
      </c>
      <c r="B60" s="167" t="s">
        <v>8737</v>
      </c>
      <c r="C60" s="160" t="s">
        <v>8738</v>
      </c>
      <c r="D60" s="168" t="s">
        <v>8721</v>
      </c>
      <c r="E60" s="168" t="s">
        <v>8725</v>
      </c>
      <c r="F60" s="162" t="s">
        <v>8596</v>
      </c>
      <c r="G60" s="178">
        <v>2015</v>
      </c>
      <c r="H60" s="164">
        <v>9787500265276</v>
      </c>
      <c r="I60" s="178" t="s">
        <v>8723</v>
      </c>
      <c r="J60" s="166" t="s">
        <v>8650</v>
      </c>
    </row>
    <row r="61" spans="1:10" ht="36.950000000000003" customHeight="1">
      <c r="A61" s="159">
        <v>54</v>
      </c>
      <c r="B61" s="167" t="s">
        <v>8739</v>
      </c>
      <c r="C61" s="160" t="s">
        <v>8740</v>
      </c>
      <c r="D61" s="168" t="s">
        <v>8721</v>
      </c>
      <c r="E61" s="168" t="s">
        <v>8725</v>
      </c>
      <c r="F61" s="162" t="s">
        <v>8596</v>
      </c>
      <c r="G61" s="178">
        <v>2015</v>
      </c>
      <c r="H61" s="164">
        <v>9787500265122</v>
      </c>
      <c r="I61" s="178" t="s">
        <v>8723</v>
      </c>
      <c r="J61" s="166" t="s">
        <v>8650</v>
      </c>
    </row>
    <row r="62" spans="1:10" ht="36.950000000000003" customHeight="1">
      <c r="A62" s="159">
        <v>55</v>
      </c>
      <c r="B62" s="167" t="s">
        <v>8741</v>
      </c>
      <c r="C62" s="160" t="s">
        <v>8742</v>
      </c>
      <c r="D62" s="168" t="s">
        <v>8721</v>
      </c>
      <c r="E62" s="168" t="s">
        <v>8725</v>
      </c>
      <c r="F62" s="162" t="s">
        <v>8596</v>
      </c>
      <c r="G62" s="178">
        <v>2015</v>
      </c>
      <c r="H62" s="164">
        <v>9787500265269</v>
      </c>
      <c r="I62" s="178" t="s">
        <v>8723</v>
      </c>
      <c r="J62" s="166" t="s">
        <v>8650</v>
      </c>
    </row>
    <row r="63" spans="1:10" ht="36.950000000000003" customHeight="1">
      <c r="A63" s="159">
        <v>56</v>
      </c>
      <c r="B63" s="167" t="s">
        <v>8743</v>
      </c>
      <c r="C63" s="160" t="s">
        <v>8744</v>
      </c>
      <c r="D63" s="168" t="s">
        <v>8721</v>
      </c>
      <c r="E63" s="168" t="s">
        <v>8725</v>
      </c>
      <c r="F63" s="162" t="s">
        <v>8596</v>
      </c>
      <c r="G63" s="178">
        <v>2015</v>
      </c>
      <c r="H63" s="164">
        <v>9787500265108</v>
      </c>
      <c r="I63" s="178" t="s">
        <v>8723</v>
      </c>
      <c r="J63" s="166" t="s">
        <v>8650</v>
      </c>
    </row>
    <row r="64" spans="1:10" ht="36.950000000000003" customHeight="1">
      <c r="A64" s="159">
        <v>57</v>
      </c>
      <c r="B64" s="167" t="s">
        <v>8745</v>
      </c>
      <c r="C64" s="160" t="s">
        <v>8746</v>
      </c>
      <c r="D64" s="168" t="s">
        <v>8721</v>
      </c>
      <c r="E64" s="168" t="s">
        <v>8725</v>
      </c>
      <c r="F64" s="162" t="s">
        <v>8596</v>
      </c>
      <c r="G64" s="178">
        <v>2015</v>
      </c>
      <c r="H64" s="164">
        <v>9787500265283</v>
      </c>
      <c r="I64" s="178" t="s">
        <v>8723</v>
      </c>
      <c r="J64" s="166" t="s">
        <v>8650</v>
      </c>
    </row>
    <row r="65" spans="1:10" ht="36.950000000000003" customHeight="1">
      <c r="A65" s="159">
        <v>58</v>
      </c>
      <c r="B65" s="167" t="s">
        <v>8747</v>
      </c>
      <c r="C65" s="160" t="s">
        <v>8748</v>
      </c>
      <c r="D65" s="168" t="s">
        <v>8721</v>
      </c>
      <c r="E65" s="168" t="s">
        <v>8725</v>
      </c>
      <c r="F65" s="162" t="s">
        <v>8596</v>
      </c>
      <c r="G65" s="178">
        <v>2015</v>
      </c>
      <c r="H65" s="164">
        <v>9787500265252</v>
      </c>
      <c r="I65" s="178" t="s">
        <v>8723</v>
      </c>
      <c r="J65" s="166" t="s">
        <v>8650</v>
      </c>
    </row>
    <row r="66" spans="1:10" ht="36.950000000000003" customHeight="1">
      <c r="A66" s="159">
        <v>59</v>
      </c>
      <c r="B66" s="167" t="s">
        <v>8749</v>
      </c>
      <c r="C66" s="160" t="s">
        <v>8750</v>
      </c>
      <c r="D66" s="168" t="s">
        <v>8721</v>
      </c>
      <c r="E66" s="168" t="s">
        <v>8725</v>
      </c>
      <c r="F66" s="162" t="s">
        <v>8596</v>
      </c>
      <c r="G66" s="178">
        <v>2015</v>
      </c>
      <c r="H66" s="164">
        <v>9787500265160</v>
      </c>
      <c r="I66" s="178" t="s">
        <v>8723</v>
      </c>
      <c r="J66" s="166" t="s">
        <v>8650</v>
      </c>
    </row>
    <row r="67" spans="1:10" ht="36.950000000000003" customHeight="1">
      <c r="A67" s="159">
        <v>60</v>
      </c>
      <c r="B67" s="167" t="s">
        <v>8751</v>
      </c>
      <c r="C67" s="160" t="s">
        <v>8752</v>
      </c>
      <c r="D67" s="168" t="s">
        <v>8721</v>
      </c>
      <c r="E67" s="168" t="s">
        <v>8725</v>
      </c>
      <c r="F67" s="162" t="s">
        <v>8596</v>
      </c>
      <c r="G67" s="178">
        <v>2015</v>
      </c>
      <c r="H67" s="164">
        <v>9787500265191</v>
      </c>
      <c r="I67" s="178" t="s">
        <v>8723</v>
      </c>
      <c r="J67" s="166" t="s">
        <v>8650</v>
      </c>
    </row>
    <row r="68" spans="1:10" ht="36.950000000000003" customHeight="1">
      <c r="A68" s="159">
        <v>61</v>
      </c>
      <c r="B68" s="167" t="s">
        <v>8753</v>
      </c>
      <c r="C68" s="160" t="s">
        <v>8754</v>
      </c>
      <c r="D68" s="168" t="s">
        <v>8721</v>
      </c>
      <c r="E68" s="168" t="s">
        <v>8725</v>
      </c>
      <c r="F68" s="162" t="s">
        <v>8596</v>
      </c>
      <c r="G68" s="178">
        <v>2015</v>
      </c>
      <c r="H68" s="164">
        <v>9787500265214</v>
      </c>
      <c r="I68" s="178" t="s">
        <v>8723</v>
      </c>
      <c r="J68" s="166" t="s">
        <v>8650</v>
      </c>
    </row>
    <row r="69" spans="1:10" ht="36.950000000000003" customHeight="1">
      <c r="A69" s="159">
        <v>62</v>
      </c>
      <c r="B69" s="167" t="s">
        <v>8755</v>
      </c>
      <c r="C69" s="160" t="s">
        <v>8756</v>
      </c>
      <c r="D69" s="168" t="s">
        <v>8721</v>
      </c>
      <c r="E69" s="168" t="s">
        <v>8725</v>
      </c>
      <c r="F69" s="162" t="s">
        <v>8596</v>
      </c>
      <c r="G69" s="178">
        <v>2015</v>
      </c>
      <c r="H69" s="164">
        <v>9787500265139</v>
      </c>
      <c r="I69" s="178" t="s">
        <v>8723</v>
      </c>
      <c r="J69" s="166" t="s">
        <v>8650</v>
      </c>
    </row>
    <row r="70" spans="1:10" ht="36.950000000000003" customHeight="1">
      <c r="A70" s="159">
        <v>63</v>
      </c>
      <c r="B70" s="167" t="s">
        <v>8757</v>
      </c>
      <c r="C70" s="160" t="s">
        <v>8758</v>
      </c>
      <c r="D70" s="168" t="s">
        <v>8721</v>
      </c>
      <c r="E70" s="168" t="s">
        <v>8725</v>
      </c>
      <c r="F70" s="162" t="s">
        <v>8596</v>
      </c>
      <c r="G70" s="178">
        <v>2015</v>
      </c>
      <c r="H70" s="164">
        <v>9787500265238</v>
      </c>
      <c r="I70" s="178" t="s">
        <v>8723</v>
      </c>
      <c r="J70" s="166" t="s">
        <v>8650</v>
      </c>
    </row>
    <row r="71" spans="1:10" ht="36.950000000000003" customHeight="1">
      <c r="A71" s="159">
        <v>64</v>
      </c>
      <c r="B71" s="167" t="s">
        <v>8759</v>
      </c>
      <c r="C71" s="160" t="s">
        <v>8760</v>
      </c>
      <c r="D71" s="168" t="s">
        <v>8721</v>
      </c>
      <c r="E71" s="168" t="s">
        <v>8725</v>
      </c>
      <c r="F71" s="162" t="s">
        <v>8596</v>
      </c>
      <c r="G71" s="178">
        <v>2015</v>
      </c>
      <c r="H71" s="164">
        <v>9787500265245</v>
      </c>
      <c r="I71" s="178" t="s">
        <v>8723</v>
      </c>
      <c r="J71" s="166" t="s">
        <v>8650</v>
      </c>
    </row>
    <row r="72" spans="1:10" ht="36.950000000000003" customHeight="1">
      <c r="A72" s="159">
        <v>65</v>
      </c>
      <c r="B72" s="167" t="s">
        <v>8761</v>
      </c>
      <c r="C72" s="160"/>
      <c r="D72" s="168" t="s">
        <v>8721</v>
      </c>
      <c r="E72" s="168" t="s">
        <v>8725</v>
      </c>
      <c r="F72" s="162" t="s">
        <v>8596</v>
      </c>
      <c r="G72" s="178">
        <v>2015</v>
      </c>
      <c r="H72" s="164">
        <v>9787500265184</v>
      </c>
      <c r="I72" s="178" t="s">
        <v>8723</v>
      </c>
      <c r="J72" s="166" t="s">
        <v>8650</v>
      </c>
    </row>
    <row r="73" spans="1:10" ht="36.950000000000003" customHeight="1">
      <c r="A73" s="159">
        <v>66</v>
      </c>
      <c r="B73" s="167" t="s">
        <v>8762</v>
      </c>
      <c r="C73" s="160" t="s">
        <v>8763</v>
      </c>
      <c r="D73" s="168" t="s">
        <v>8721</v>
      </c>
      <c r="E73" s="168" t="s">
        <v>8725</v>
      </c>
      <c r="F73" s="162" t="s">
        <v>8596</v>
      </c>
      <c r="G73" s="178">
        <v>2015</v>
      </c>
      <c r="H73" s="164">
        <v>9787500265177</v>
      </c>
      <c r="I73" s="178" t="s">
        <v>8723</v>
      </c>
      <c r="J73" s="166" t="s">
        <v>8650</v>
      </c>
    </row>
    <row r="74" spans="1:10" ht="36.950000000000003" customHeight="1">
      <c r="A74" s="159"/>
      <c r="B74" s="167" t="s">
        <v>8764</v>
      </c>
      <c r="C74" s="160" t="s">
        <v>8765</v>
      </c>
      <c r="D74" s="168" t="s">
        <v>8764</v>
      </c>
      <c r="E74" s="168" t="s">
        <v>8595</v>
      </c>
      <c r="F74" s="162" t="s">
        <v>8596</v>
      </c>
      <c r="G74" s="178">
        <v>2015</v>
      </c>
      <c r="H74" s="164" t="s">
        <v>8595</v>
      </c>
      <c r="I74" s="178" t="s">
        <v>8699</v>
      </c>
      <c r="J74" s="166" t="s">
        <v>8662</v>
      </c>
    </row>
    <row r="75" spans="1:10" ht="36.950000000000003" customHeight="1">
      <c r="A75" s="159">
        <v>67</v>
      </c>
      <c r="B75" s="167" t="s">
        <v>8766</v>
      </c>
      <c r="C75" s="160"/>
      <c r="D75" s="168" t="s">
        <v>8764</v>
      </c>
      <c r="E75" s="168" t="s">
        <v>8767</v>
      </c>
      <c r="F75" s="162" t="s">
        <v>8596</v>
      </c>
      <c r="G75" s="178">
        <v>2015</v>
      </c>
      <c r="H75" s="164">
        <v>9787500265412</v>
      </c>
      <c r="I75" s="178" t="s">
        <v>8699</v>
      </c>
      <c r="J75" s="166" t="s">
        <v>8662</v>
      </c>
    </row>
    <row r="76" spans="1:10" ht="36.950000000000003" customHeight="1">
      <c r="A76" s="159">
        <v>68</v>
      </c>
      <c r="B76" s="167" t="s">
        <v>8768</v>
      </c>
      <c r="C76" s="160"/>
      <c r="D76" s="168" t="s">
        <v>8764</v>
      </c>
      <c r="E76" s="168" t="s">
        <v>8767</v>
      </c>
      <c r="F76" s="162" t="s">
        <v>8596</v>
      </c>
      <c r="G76" s="178">
        <v>2015</v>
      </c>
      <c r="H76" s="164">
        <v>9787500265436</v>
      </c>
      <c r="I76" s="178" t="s">
        <v>8699</v>
      </c>
      <c r="J76" s="166" t="s">
        <v>8662</v>
      </c>
    </row>
    <row r="77" spans="1:10" ht="36.950000000000003" customHeight="1">
      <c r="A77" s="159">
        <v>69</v>
      </c>
      <c r="B77" s="167" t="s">
        <v>8769</v>
      </c>
      <c r="C77" s="160"/>
      <c r="D77" s="168" t="s">
        <v>8764</v>
      </c>
      <c r="E77" s="168" t="s">
        <v>8767</v>
      </c>
      <c r="F77" s="162" t="s">
        <v>8596</v>
      </c>
      <c r="G77" s="178">
        <v>2015</v>
      </c>
      <c r="H77" s="164">
        <v>9787500265405</v>
      </c>
      <c r="I77" s="178" t="s">
        <v>8699</v>
      </c>
      <c r="J77" s="166" t="s">
        <v>8662</v>
      </c>
    </row>
    <row r="78" spans="1:10" ht="36.950000000000003" customHeight="1">
      <c r="A78" s="159">
        <v>70</v>
      </c>
      <c r="B78" s="167" t="s">
        <v>8770</v>
      </c>
      <c r="C78" s="160"/>
      <c r="D78" s="168" t="s">
        <v>8764</v>
      </c>
      <c r="E78" s="168" t="s">
        <v>8767</v>
      </c>
      <c r="F78" s="162" t="s">
        <v>8596</v>
      </c>
      <c r="G78" s="178">
        <v>2015</v>
      </c>
      <c r="H78" s="164">
        <v>9787500265429</v>
      </c>
      <c r="I78" s="178" t="s">
        <v>8699</v>
      </c>
      <c r="J78" s="166" t="s">
        <v>8662</v>
      </c>
    </row>
    <row r="79" spans="1:10" ht="36.950000000000003" customHeight="1">
      <c r="A79" s="159">
        <v>71</v>
      </c>
      <c r="B79" s="143" t="s">
        <v>7050</v>
      </c>
      <c r="C79" s="160"/>
      <c r="D79" s="168" t="s">
        <v>8764</v>
      </c>
      <c r="E79" s="168" t="s">
        <v>8767</v>
      </c>
      <c r="F79" s="162" t="s">
        <v>8596</v>
      </c>
      <c r="G79" s="178">
        <v>2015</v>
      </c>
      <c r="H79" s="164">
        <v>9787500265443</v>
      </c>
      <c r="I79" s="178" t="s">
        <v>8699</v>
      </c>
      <c r="J79" s="166" t="s">
        <v>8662</v>
      </c>
    </row>
    <row r="80" spans="1:10" ht="36.950000000000003" customHeight="1">
      <c r="A80" s="159"/>
      <c r="B80" s="167" t="s">
        <v>8771</v>
      </c>
      <c r="C80" s="160" t="s">
        <v>8772</v>
      </c>
      <c r="D80" s="168" t="s">
        <v>8771</v>
      </c>
      <c r="E80" s="168" t="s">
        <v>8595</v>
      </c>
      <c r="F80" s="162" t="s">
        <v>8596</v>
      </c>
      <c r="G80" s="178">
        <v>2015</v>
      </c>
      <c r="H80" s="164" t="s">
        <v>8595</v>
      </c>
      <c r="I80" s="178" t="s">
        <v>8699</v>
      </c>
      <c r="J80" s="166" t="s">
        <v>8662</v>
      </c>
    </row>
    <row r="81" spans="1:10" ht="36.950000000000003" customHeight="1">
      <c r="A81" s="159">
        <v>72</v>
      </c>
      <c r="B81" s="167" t="s">
        <v>8773</v>
      </c>
      <c r="C81" s="160"/>
      <c r="D81" s="168" t="s">
        <v>8771</v>
      </c>
      <c r="E81" s="168" t="s">
        <v>8774</v>
      </c>
      <c r="F81" s="162" t="s">
        <v>8596</v>
      </c>
      <c r="G81" s="178">
        <v>2015</v>
      </c>
      <c r="H81" s="164">
        <v>9787500264897</v>
      </c>
      <c r="I81" s="178" t="s">
        <v>8699</v>
      </c>
      <c r="J81" s="166" t="s">
        <v>8662</v>
      </c>
    </row>
    <row r="82" spans="1:10" ht="36.950000000000003" customHeight="1">
      <c r="A82" s="159">
        <v>73</v>
      </c>
      <c r="B82" s="167" t="s">
        <v>8775</v>
      </c>
      <c r="C82" s="160"/>
      <c r="D82" s="168" t="s">
        <v>8771</v>
      </c>
      <c r="E82" s="168" t="s">
        <v>8774</v>
      </c>
      <c r="F82" s="162" t="s">
        <v>8596</v>
      </c>
      <c r="G82" s="178">
        <v>2015</v>
      </c>
      <c r="H82" s="164">
        <v>9787500264972</v>
      </c>
      <c r="I82" s="178" t="s">
        <v>8699</v>
      </c>
      <c r="J82" s="166" t="s">
        <v>8662</v>
      </c>
    </row>
    <row r="83" spans="1:10" ht="36.950000000000003" customHeight="1">
      <c r="A83" s="159">
        <v>74</v>
      </c>
      <c r="B83" s="167" t="s">
        <v>8776</v>
      </c>
      <c r="C83" s="160"/>
      <c r="D83" s="168" t="s">
        <v>8771</v>
      </c>
      <c r="E83" s="168" t="s">
        <v>8774</v>
      </c>
      <c r="F83" s="162" t="s">
        <v>8596</v>
      </c>
      <c r="G83" s="178">
        <v>2015</v>
      </c>
      <c r="H83" s="164">
        <v>9787500264958</v>
      </c>
      <c r="I83" s="178" t="s">
        <v>8699</v>
      </c>
      <c r="J83" s="166" t="s">
        <v>8662</v>
      </c>
    </row>
    <row r="84" spans="1:10" ht="36.950000000000003" customHeight="1">
      <c r="A84" s="159">
        <v>75</v>
      </c>
      <c r="B84" s="167" t="s">
        <v>8777</v>
      </c>
      <c r="C84" s="160"/>
      <c r="D84" s="168" t="s">
        <v>8771</v>
      </c>
      <c r="E84" s="168" t="s">
        <v>8774</v>
      </c>
      <c r="F84" s="162" t="s">
        <v>8596</v>
      </c>
      <c r="G84" s="178">
        <v>2015</v>
      </c>
      <c r="H84" s="164">
        <v>9787500264880</v>
      </c>
      <c r="I84" s="178" t="s">
        <v>8699</v>
      </c>
      <c r="J84" s="166" t="s">
        <v>8662</v>
      </c>
    </row>
    <row r="85" spans="1:10" ht="36.950000000000003" customHeight="1">
      <c r="A85" s="159">
        <v>76</v>
      </c>
      <c r="B85" s="167" t="s">
        <v>8778</v>
      </c>
      <c r="C85" s="160"/>
      <c r="D85" s="168" t="s">
        <v>8771</v>
      </c>
      <c r="E85" s="168" t="s">
        <v>8774</v>
      </c>
      <c r="F85" s="162" t="s">
        <v>8596</v>
      </c>
      <c r="G85" s="178">
        <v>2015</v>
      </c>
      <c r="H85" s="164">
        <v>9787500264989</v>
      </c>
      <c r="I85" s="178" t="s">
        <v>8699</v>
      </c>
      <c r="J85" s="166" t="s">
        <v>8662</v>
      </c>
    </row>
    <row r="86" spans="1:10" ht="36.950000000000003" customHeight="1">
      <c r="A86" s="159">
        <v>77</v>
      </c>
      <c r="B86" s="167" t="s">
        <v>8779</v>
      </c>
      <c r="C86" s="160"/>
      <c r="D86" s="168" t="s">
        <v>8771</v>
      </c>
      <c r="E86" s="168" t="s">
        <v>8774</v>
      </c>
      <c r="F86" s="162" t="s">
        <v>8596</v>
      </c>
      <c r="G86" s="178">
        <v>2015</v>
      </c>
      <c r="H86" s="164">
        <v>9787500264910</v>
      </c>
      <c r="I86" s="178" t="s">
        <v>8699</v>
      </c>
      <c r="J86" s="166" t="s">
        <v>8662</v>
      </c>
    </row>
    <row r="87" spans="1:10" ht="36.950000000000003" customHeight="1">
      <c r="A87" s="159">
        <v>78</v>
      </c>
      <c r="B87" s="167" t="s">
        <v>8780</v>
      </c>
      <c r="C87" s="160"/>
      <c r="D87" s="168" t="s">
        <v>8771</v>
      </c>
      <c r="E87" s="168" t="s">
        <v>8774</v>
      </c>
      <c r="F87" s="162" t="s">
        <v>8596</v>
      </c>
      <c r="G87" s="178">
        <v>2015</v>
      </c>
      <c r="H87" s="164">
        <v>9787500264941</v>
      </c>
      <c r="I87" s="178" t="s">
        <v>8699</v>
      </c>
      <c r="J87" s="166" t="s">
        <v>8662</v>
      </c>
    </row>
    <row r="88" spans="1:10" ht="36.950000000000003" customHeight="1">
      <c r="A88" s="159"/>
      <c r="B88" s="169" t="s">
        <v>8781</v>
      </c>
      <c r="C88" s="160" t="s">
        <v>6044</v>
      </c>
      <c r="D88" s="161" t="s">
        <v>8781</v>
      </c>
      <c r="E88" s="168" t="s">
        <v>2760</v>
      </c>
      <c r="F88" s="162" t="s">
        <v>8596</v>
      </c>
      <c r="G88" s="178">
        <v>2015</v>
      </c>
      <c r="H88" s="164" t="s">
        <v>2760</v>
      </c>
      <c r="I88" s="178"/>
      <c r="J88" s="166"/>
    </row>
    <row r="89" spans="1:10" ht="36.950000000000003" customHeight="1">
      <c r="A89" s="159">
        <v>79</v>
      </c>
      <c r="B89" s="169" t="s">
        <v>8782</v>
      </c>
      <c r="C89" s="160"/>
      <c r="D89" s="161" t="s">
        <v>8781</v>
      </c>
      <c r="E89" s="161" t="s">
        <v>8783</v>
      </c>
      <c r="F89" s="162" t="s">
        <v>8596</v>
      </c>
      <c r="G89" s="178">
        <v>2015</v>
      </c>
      <c r="H89" s="164">
        <v>9787500265535</v>
      </c>
      <c r="I89" s="178" t="s">
        <v>8699</v>
      </c>
      <c r="J89" s="166" t="s">
        <v>8658</v>
      </c>
    </row>
    <row r="90" spans="1:10" ht="36.950000000000003" customHeight="1">
      <c r="A90" s="159">
        <v>80</v>
      </c>
      <c r="B90" s="167" t="s">
        <v>8784</v>
      </c>
      <c r="C90" s="160"/>
      <c r="D90" s="161" t="s">
        <v>8781</v>
      </c>
      <c r="E90" s="161" t="s">
        <v>8783</v>
      </c>
      <c r="F90" s="162" t="s">
        <v>8785</v>
      </c>
      <c r="G90" s="178">
        <v>2015</v>
      </c>
      <c r="H90" s="164">
        <v>9787500265542</v>
      </c>
      <c r="I90" s="178" t="s">
        <v>8699</v>
      </c>
      <c r="J90" s="166" t="s">
        <v>8658</v>
      </c>
    </row>
    <row r="91" spans="1:10" ht="36.950000000000003" customHeight="1">
      <c r="A91" s="159">
        <v>81</v>
      </c>
      <c r="B91" s="169" t="s">
        <v>8786</v>
      </c>
      <c r="C91" s="160"/>
      <c r="D91" s="161" t="s">
        <v>8781</v>
      </c>
      <c r="E91" s="161" t="s">
        <v>8783</v>
      </c>
      <c r="F91" s="162" t="s">
        <v>8596</v>
      </c>
      <c r="G91" s="178">
        <v>2015</v>
      </c>
      <c r="H91" s="164">
        <v>9787500262930</v>
      </c>
      <c r="I91" s="178" t="s">
        <v>8699</v>
      </c>
      <c r="J91" s="166" t="s">
        <v>8658</v>
      </c>
    </row>
    <row r="92" spans="1:10" ht="36.950000000000003" customHeight="1">
      <c r="A92" s="159">
        <v>82</v>
      </c>
      <c r="B92" s="169" t="s">
        <v>8787</v>
      </c>
      <c r="C92" s="160"/>
      <c r="D92" s="161" t="s">
        <v>8781</v>
      </c>
      <c r="E92" s="161" t="s">
        <v>8783</v>
      </c>
      <c r="F92" s="162" t="s">
        <v>8596</v>
      </c>
      <c r="G92" s="178">
        <v>2015</v>
      </c>
      <c r="H92" s="164">
        <v>9787500262947</v>
      </c>
      <c r="I92" s="178" t="s">
        <v>8699</v>
      </c>
      <c r="J92" s="166" t="s">
        <v>9</v>
      </c>
    </row>
    <row r="93" spans="1:10" ht="36.950000000000003" customHeight="1">
      <c r="A93" s="159">
        <v>83</v>
      </c>
      <c r="B93" s="169" t="s">
        <v>8788</v>
      </c>
      <c r="C93" s="160"/>
      <c r="D93" s="161" t="s">
        <v>8781</v>
      </c>
      <c r="E93" s="161" t="s">
        <v>8783</v>
      </c>
      <c r="F93" s="162" t="s">
        <v>8596</v>
      </c>
      <c r="G93" s="178">
        <v>2015</v>
      </c>
      <c r="H93" s="164">
        <v>9787500264323</v>
      </c>
      <c r="I93" s="178" t="s">
        <v>8699</v>
      </c>
      <c r="J93" s="166" t="s">
        <v>9</v>
      </c>
    </row>
    <row r="94" spans="1:10" ht="36.950000000000003" customHeight="1">
      <c r="A94" s="159">
        <v>84</v>
      </c>
      <c r="B94" s="167" t="s">
        <v>8789</v>
      </c>
      <c r="C94" s="160"/>
      <c r="D94" s="161" t="s">
        <v>8781</v>
      </c>
      <c r="E94" s="161" t="s">
        <v>8783</v>
      </c>
      <c r="F94" s="162" t="s">
        <v>8596</v>
      </c>
      <c r="G94" s="178">
        <v>2015</v>
      </c>
      <c r="H94" s="164">
        <v>9787500265504</v>
      </c>
      <c r="I94" s="178" t="s">
        <v>8790</v>
      </c>
      <c r="J94" s="166" t="s">
        <v>8622</v>
      </c>
    </row>
    <row r="95" spans="1:10" ht="36.950000000000003" customHeight="1">
      <c r="A95" s="159">
        <v>85</v>
      </c>
      <c r="B95" s="171" t="s">
        <v>8791</v>
      </c>
      <c r="C95" s="160"/>
      <c r="D95" s="161" t="s">
        <v>8781</v>
      </c>
      <c r="E95" s="161" t="s">
        <v>8783</v>
      </c>
      <c r="F95" s="162" t="s">
        <v>8596</v>
      </c>
      <c r="G95" s="178">
        <v>2015</v>
      </c>
      <c r="H95" s="164">
        <v>9787500261360</v>
      </c>
      <c r="I95" s="178" t="s">
        <v>8699</v>
      </c>
      <c r="J95" s="166" t="s">
        <v>8622</v>
      </c>
    </row>
    <row r="96" spans="1:10" ht="36.950000000000003" customHeight="1">
      <c r="A96" s="159">
        <v>86</v>
      </c>
      <c r="B96" s="169" t="s">
        <v>8792</v>
      </c>
      <c r="C96" s="160"/>
      <c r="D96" s="161" t="s">
        <v>8781</v>
      </c>
      <c r="E96" s="161" t="s">
        <v>8783</v>
      </c>
      <c r="F96" s="162" t="s">
        <v>8596</v>
      </c>
      <c r="G96" s="178">
        <v>2015</v>
      </c>
      <c r="H96" s="164">
        <v>9787500265467</v>
      </c>
      <c r="I96" s="178" t="s">
        <v>8699</v>
      </c>
      <c r="J96" s="166" t="s">
        <v>845</v>
      </c>
    </row>
    <row r="97" spans="1:10" ht="36.950000000000003" customHeight="1">
      <c r="A97" s="159">
        <v>87</v>
      </c>
      <c r="B97" s="169" t="s">
        <v>8793</v>
      </c>
      <c r="C97" s="160"/>
      <c r="D97" s="161" t="s">
        <v>8781</v>
      </c>
      <c r="E97" s="161" t="s">
        <v>8783</v>
      </c>
      <c r="F97" s="162" t="s">
        <v>8596</v>
      </c>
      <c r="G97" s="178">
        <v>2015</v>
      </c>
      <c r="H97" s="164">
        <v>9787500265474</v>
      </c>
      <c r="I97" s="178" t="s">
        <v>8699</v>
      </c>
      <c r="J97" s="166" t="s">
        <v>845</v>
      </c>
    </row>
    <row r="98" spans="1:10" ht="36.950000000000003" customHeight="1">
      <c r="A98" s="159">
        <v>88</v>
      </c>
      <c r="B98" s="169" t="s">
        <v>8794</v>
      </c>
      <c r="C98" s="160"/>
      <c r="D98" s="161" t="s">
        <v>8781</v>
      </c>
      <c r="E98" s="161" t="s">
        <v>8783</v>
      </c>
      <c r="F98" s="162" t="s">
        <v>8596</v>
      </c>
      <c r="G98" s="178">
        <v>2015</v>
      </c>
      <c r="H98" s="164">
        <v>9787500265559</v>
      </c>
      <c r="I98" s="179" t="s">
        <v>8600</v>
      </c>
      <c r="J98" s="166" t="s">
        <v>8630</v>
      </c>
    </row>
    <row r="99" spans="1:10" ht="36.950000000000003" customHeight="1">
      <c r="A99" s="159">
        <v>89</v>
      </c>
      <c r="B99" s="169" t="s">
        <v>8795</v>
      </c>
      <c r="C99" s="160"/>
      <c r="D99" s="161" t="s">
        <v>8781</v>
      </c>
      <c r="E99" s="161" t="s">
        <v>8783</v>
      </c>
      <c r="F99" s="162" t="s">
        <v>8596</v>
      </c>
      <c r="G99" s="178">
        <v>2015</v>
      </c>
      <c r="H99" s="164">
        <v>9787500265399</v>
      </c>
      <c r="I99" s="178" t="s">
        <v>8699</v>
      </c>
      <c r="J99" s="166" t="s">
        <v>9</v>
      </c>
    </row>
    <row r="100" spans="1:10" ht="36.950000000000003" customHeight="1" thickBot="1">
      <c r="A100" s="180">
        <v>90</v>
      </c>
      <c r="B100" s="181" t="s">
        <v>8796</v>
      </c>
      <c r="C100" s="182"/>
      <c r="D100" s="183" t="s">
        <v>8781</v>
      </c>
      <c r="E100" s="183" t="s">
        <v>8783</v>
      </c>
      <c r="F100" s="184" t="s">
        <v>8596</v>
      </c>
      <c r="G100" s="185">
        <v>2015</v>
      </c>
      <c r="H100" s="186">
        <v>9787500261384</v>
      </c>
      <c r="I100" s="185" t="s">
        <v>8699</v>
      </c>
      <c r="J100" s="187" t="s">
        <v>9</v>
      </c>
    </row>
  </sheetData>
  <mergeCells count="1">
    <mergeCell ref="A1:J1"/>
  </mergeCells>
  <phoneticPr fontId="2" type="noConversion"/>
  <conditionalFormatting sqref="B89:B100 B30:B40 B75:B79 B42:B47 B49:B51 B53:B73 B81:B87 B2 B4:B28">
    <cfRule type="duplicateValues" dxfId="0" priority="1"/>
  </conditionalFormatting>
  <dataValidations count="1">
    <dataValidation type="list" allowBlank="1" showInputMessage="1" showErrorMessage="1" sqref="J2:J3">
      <formula1>"阅读指导,0-3岁,0-6岁,3-6岁,4-6岁,4-8岁,4-12岁,4-15岁,7-18岁,4-10岁,7-15岁,7-8岁,7-10岁,7-12岁,9-10岁,9-12岁,9-15岁,9-18岁,11-12岁,11-15岁,11-18岁,13-15岁,13-18岁,16-18岁,育儿,0-8岁"</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K528"/>
  <sheetViews>
    <sheetView workbookViewId="0">
      <selection sqref="A1:K1"/>
    </sheetView>
  </sheetViews>
  <sheetFormatPr defaultRowHeight="36.950000000000003" customHeight="1"/>
  <cols>
    <col min="1" max="1" width="5.25" style="136" customWidth="1"/>
    <col min="2" max="2" width="14" style="153" customWidth="1"/>
    <col min="3" max="3" width="9.625" style="134" customWidth="1"/>
    <col min="4" max="4" width="10" style="134" customWidth="1"/>
    <col min="5" max="5" width="5.125" style="154" customWidth="1"/>
    <col min="6" max="6" width="13.875" style="134" customWidth="1"/>
    <col min="7" max="7" width="10.875" style="134" customWidth="1"/>
    <col min="8" max="8" width="5.125" style="136" customWidth="1"/>
    <col min="9" max="9" width="12.875" style="155" customWidth="1"/>
    <col min="10" max="10" width="5.125" style="136" customWidth="1"/>
    <col min="11" max="11" width="8.5" style="134" customWidth="1"/>
    <col min="12" max="16384" width="9" style="134"/>
  </cols>
  <sheetData>
    <row r="1" spans="1:11" ht="36.950000000000003" customHeight="1">
      <c r="A1" s="834" t="s">
        <v>10043</v>
      </c>
      <c r="B1" s="835"/>
      <c r="C1" s="835"/>
      <c r="D1" s="835"/>
      <c r="E1" s="835"/>
      <c r="F1" s="835"/>
      <c r="G1" s="835"/>
      <c r="H1" s="835"/>
      <c r="I1" s="835"/>
      <c r="J1" s="835"/>
      <c r="K1" s="836"/>
    </row>
    <row r="2" spans="1:11" s="136" customFormat="1" ht="36.950000000000003" customHeight="1">
      <c r="A2" s="2" t="s">
        <v>0</v>
      </c>
      <c r="B2" s="3" t="s">
        <v>1</v>
      </c>
      <c r="C2" s="3" t="s">
        <v>7668</v>
      </c>
      <c r="D2" s="3" t="s">
        <v>3</v>
      </c>
      <c r="E2" s="4" t="s">
        <v>4</v>
      </c>
      <c r="F2" s="3" t="s">
        <v>1006</v>
      </c>
      <c r="G2" s="3" t="s">
        <v>5</v>
      </c>
      <c r="H2" s="4" t="s">
        <v>6</v>
      </c>
      <c r="I2" s="135" t="s">
        <v>7669</v>
      </c>
      <c r="J2" s="4" t="s">
        <v>7</v>
      </c>
      <c r="K2" s="5" t="s">
        <v>8</v>
      </c>
    </row>
    <row r="3" spans="1:11" ht="36.950000000000003" customHeight="1">
      <c r="A3" s="137">
        <v>1</v>
      </c>
      <c r="B3" s="138" t="s">
        <v>7670</v>
      </c>
      <c r="C3" s="73"/>
      <c r="D3" s="73" t="s">
        <v>7671</v>
      </c>
      <c r="E3" s="139"/>
      <c r="F3" s="73" t="s">
        <v>7672</v>
      </c>
      <c r="G3" s="73" t="s">
        <v>7673</v>
      </c>
      <c r="H3" s="72">
        <v>2012</v>
      </c>
      <c r="I3" s="75">
        <v>9787537326568</v>
      </c>
      <c r="J3" s="72" t="s">
        <v>2680</v>
      </c>
      <c r="K3" s="140" t="s">
        <v>5005</v>
      </c>
    </row>
    <row r="4" spans="1:11" ht="36.950000000000003" customHeight="1">
      <c r="A4" s="137">
        <v>2</v>
      </c>
      <c r="B4" s="138" t="s">
        <v>7674</v>
      </c>
      <c r="C4" s="73"/>
      <c r="D4" s="73" t="s">
        <v>7671</v>
      </c>
      <c r="E4" s="139"/>
      <c r="F4" s="73" t="s">
        <v>7675</v>
      </c>
      <c r="G4" s="73" t="s">
        <v>7673</v>
      </c>
      <c r="H4" s="72">
        <v>2012</v>
      </c>
      <c r="I4" s="75">
        <v>9787537326643</v>
      </c>
      <c r="J4" s="72" t="s">
        <v>2680</v>
      </c>
      <c r="K4" s="140" t="s">
        <v>5005</v>
      </c>
    </row>
    <row r="5" spans="1:11" ht="36.950000000000003" customHeight="1">
      <c r="A5" s="137">
        <v>3</v>
      </c>
      <c r="B5" s="138" t="s">
        <v>7676</v>
      </c>
      <c r="C5" s="73"/>
      <c r="D5" s="73" t="s">
        <v>7671</v>
      </c>
      <c r="E5" s="139"/>
      <c r="F5" s="73" t="s">
        <v>7677</v>
      </c>
      <c r="G5" s="73" t="s">
        <v>7673</v>
      </c>
      <c r="H5" s="72">
        <v>2012</v>
      </c>
      <c r="I5" s="75">
        <v>9787537326636</v>
      </c>
      <c r="J5" s="72" t="s">
        <v>2680</v>
      </c>
      <c r="K5" s="140" t="s">
        <v>5005</v>
      </c>
    </row>
    <row r="6" spans="1:11" ht="36.950000000000003" customHeight="1">
      <c r="A6" s="137">
        <v>4</v>
      </c>
      <c r="B6" s="138" t="s">
        <v>7678</v>
      </c>
      <c r="C6" s="73"/>
      <c r="D6" s="73" t="s">
        <v>7671</v>
      </c>
      <c r="E6" s="139"/>
      <c r="F6" s="73" t="s">
        <v>7679</v>
      </c>
      <c r="G6" s="73" t="s">
        <v>7673</v>
      </c>
      <c r="H6" s="72">
        <v>2012</v>
      </c>
      <c r="I6" s="75">
        <v>9787537326629</v>
      </c>
      <c r="J6" s="72" t="s">
        <v>2680</v>
      </c>
      <c r="K6" s="140" t="s">
        <v>5005</v>
      </c>
    </row>
    <row r="7" spans="1:11" ht="36.950000000000003" customHeight="1">
      <c r="A7" s="137">
        <v>5</v>
      </c>
      <c r="B7" s="138" t="s">
        <v>7680</v>
      </c>
      <c r="C7" s="73"/>
      <c r="D7" s="73" t="s">
        <v>7671</v>
      </c>
      <c r="E7" s="139"/>
      <c r="F7" s="141" t="s">
        <v>7681</v>
      </c>
      <c r="G7" s="73" t="s">
        <v>7673</v>
      </c>
      <c r="H7" s="72">
        <v>2012</v>
      </c>
      <c r="I7" s="75">
        <v>9787537326674</v>
      </c>
      <c r="J7" s="72" t="s">
        <v>2680</v>
      </c>
      <c r="K7" s="140" t="s">
        <v>5005</v>
      </c>
    </row>
    <row r="8" spans="1:11" ht="36.950000000000003" customHeight="1">
      <c r="A8" s="137">
        <v>6</v>
      </c>
      <c r="B8" s="138" t="s">
        <v>7682</v>
      </c>
      <c r="C8" s="73"/>
      <c r="D8" s="73" t="s">
        <v>7671</v>
      </c>
      <c r="E8" s="139"/>
      <c r="F8" s="73" t="s">
        <v>7683</v>
      </c>
      <c r="G8" s="73" t="s">
        <v>7673</v>
      </c>
      <c r="H8" s="72">
        <v>2012</v>
      </c>
      <c r="I8" s="75">
        <v>9787537326667</v>
      </c>
      <c r="J8" s="72" t="s">
        <v>2680</v>
      </c>
      <c r="K8" s="140" t="s">
        <v>5005</v>
      </c>
    </row>
    <row r="9" spans="1:11" ht="36.950000000000003" customHeight="1">
      <c r="A9" s="137">
        <v>7</v>
      </c>
      <c r="B9" s="138" t="s">
        <v>7684</v>
      </c>
      <c r="C9" s="73"/>
      <c r="D9" s="73" t="s">
        <v>7671</v>
      </c>
      <c r="E9" s="139"/>
      <c r="F9" s="73" t="s">
        <v>7683</v>
      </c>
      <c r="G9" s="73" t="s">
        <v>7673</v>
      </c>
      <c r="H9" s="72">
        <v>2012</v>
      </c>
      <c r="I9" s="75">
        <v>9787537326650</v>
      </c>
      <c r="J9" s="72" t="s">
        <v>2680</v>
      </c>
      <c r="K9" s="140" t="s">
        <v>5005</v>
      </c>
    </row>
    <row r="10" spans="1:11" ht="36.950000000000003" customHeight="1">
      <c r="A10" s="137">
        <v>8</v>
      </c>
      <c r="B10" s="138" t="s">
        <v>7685</v>
      </c>
      <c r="C10" s="73" t="s">
        <v>7686</v>
      </c>
      <c r="D10" s="73" t="s">
        <v>7671</v>
      </c>
      <c r="E10" s="139"/>
      <c r="F10" s="73" t="s">
        <v>7687</v>
      </c>
      <c r="G10" s="73" t="s">
        <v>7673</v>
      </c>
      <c r="H10" s="72">
        <v>2012</v>
      </c>
      <c r="I10" s="75">
        <v>9787537326612</v>
      </c>
      <c r="J10" s="72" t="s">
        <v>2680</v>
      </c>
      <c r="K10" s="140" t="s">
        <v>5005</v>
      </c>
    </row>
    <row r="11" spans="1:11" ht="36.950000000000003" customHeight="1">
      <c r="A11" s="137">
        <v>9</v>
      </c>
      <c r="B11" s="138" t="s">
        <v>7688</v>
      </c>
      <c r="C11" s="73" t="s">
        <v>7689</v>
      </c>
      <c r="D11" s="73" t="s">
        <v>7671</v>
      </c>
      <c r="E11" s="139"/>
      <c r="F11" s="73" t="s">
        <v>7687</v>
      </c>
      <c r="G11" s="73" t="s">
        <v>7673</v>
      </c>
      <c r="H11" s="72">
        <v>2012</v>
      </c>
      <c r="I11" s="75">
        <v>9787537326605</v>
      </c>
      <c r="J11" s="72" t="s">
        <v>2680</v>
      </c>
      <c r="K11" s="140" t="s">
        <v>5005</v>
      </c>
    </row>
    <row r="12" spans="1:11" ht="36.950000000000003" customHeight="1">
      <c r="A12" s="137">
        <v>10</v>
      </c>
      <c r="B12" s="138" t="s">
        <v>7690</v>
      </c>
      <c r="C12" s="73" t="s">
        <v>7691</v>
      </c>
      <c r="D12" s="73" t="s">
        <v>7671</v>
      </c>
      <c r="E12" s="139"/>
      <c r="F12" s="73" t="s">
        <v>7687</v>
      </c>
      <c r="G12" s="73" t="s">
        <v>7673</v>
      </c>
      <c r="H12" s="72">
        <v>2012</v>
      </c>
      <c r="I12" s="75"/>
      <c r="J12" s="72" t="s">
        <v>2680</v>
      </c>
      <c r="K12" s="140" t="s">
        <v>5005</v>
      </c>
    </row>
    <row r="13" spans="1:11" ht="36.950000000000003" customHeight="1">
      <c r="A13" s="137">
        <v>11</v>
      </c>
      <c r="B13" s="138" t="s">
        <v>7692</v>
      </c>
      <c r="C13" s="73" t="s">
        <v>7693</v>
      </c>
      <c r="D13" s="73" t="s">
        <v>7671</v>
      </c>
      <c r="E13" s="139"/>
      <c r="F13" s="73" t="s">
        <v>7687</v>
      </c>
      <c r="G13" s="73" t="s">
        <v>7673</v>
      </c>
      <c r="H13" s="72">
        <v>2012</v>
      </c>
      <c r="I13" s="75">
        <v>9787537326582</v>
      </c>
      <c r="J13" s="72" t="s">
        <v>2680</v>
      </c>
      <c r="K13" s="140" t="s">
        <v>5005</v>
      </c>
    </row>
    <row r="14" spans="1:11" ht="36.950000000000003" customHeight="1">
      <c r="A14" s="137">
        <v>12</v>
      </c>
      <c r="B14" s="138" t="s">
        <v>7694</v>
      </c>
      <c r="C14" s="73"/>
      <c r="D14" s="73" t="s">
        <v>7671</v>
      </c>
      <c r="E14" s="139"/>
      <c r="F14" s="73" t="s">
        <v>7695</v>
      </c>
      <c r="G14" s="73" t="s">
        <v>7673</v>
      </c>
      <c r="H14" s="72">
        <v>2012</v>
      </c>
      <c r="I14" s="75">
        <v>9787537326681</v>
      </c>
      <c r="J14" s="72" t="s">
        <v>2680</v>
      </c>
      <c r="K14" s="140" t="s">
        <v>5005</v>
      </c>
    </row>
    <row r="15" spans="1:11" ht="36.950000000000003" customHeight="1">
      <c r="A15" s="137">
        <v>13</v>
      </c>
      <c r="B15" s="138" t="s">
        <v>7696</v>
      </c>
      <c r="C15" s="73" t="s">
        <v>7697</v>
      </c>
      <c r="D15" s="73" t="s">
        <v>7671</v>
      </c>
      <c r="E15" s="139"/>
      <c r="F15" s="73" t="s">
        <v>7698</v>
      </c>
      <c r="G15" s="73" t="s">
        <v>7673</v>
      </c>
      <c r="H15" s="72">
        <v>2012</v>
      </c>
      <c r="I15" s="75">
        <v>9787537326551</v>
      </c>
      <c r="J15" s="72" t="s">
        <v>2680</v>
      </c>
      <c r="K15" s="140" t="s">
        <v>5005</v>
      </c>
    </row>
    <row r="16" spans="1:11" ht="36.950000000000003" customHeight="1">
      <c r="A16" s="137">
        <v>14</v>
      </c>
      <c r="B16" s="138" t="s">
        <v>7699</v>
      </c>
      <c r="C16" s="73" t="s">
        <v>7700</v>
      </c>
      <c r="D16" s="73" t="s">
        <v>7671</v>
      </c>
      <c r="E16" s="139"/>
      <c r="F16" s="73" t="s">
        <v>7698</v>
      </c>
      <c r="G16" s="73" t="s">
        <v>7673</v>
      </c>
      <c r="H16" s="72">
        <v>2012</v>
      </c>
      <c r="I16" s="75">
        <v>9787537326544</v>
      </c>
      <c r="J16" s="72" t="s">
        <v>2680</v>
      </c>
      <c r="K16" s="140" t="s">
        <v>5005</v>
      </c>
    </row>
    <row r="17" spans="1:11" ht="36.950000000000003" customHeight="1">
      <c r="A17" s="137">
        <v>15</v>
      </c>
      <c r="B17" s="138" t="s">
        <v>7701</v>
      </c>
      <c r="C17" s="73" t="s">
        <v>7702</v>
      </c>
      <c r="D17" s="73" t="s">
        <v>7671</v>
      </c>
      <c r="E17" s="139"/>
      <c r="F17" s="73" t="s">
        <v>7698</v>
      </c>
      <c r="G17" s="73" t="s">
        <v>7673</v>
      </c>
      <c r="H17" s="72">
        <v>2012</v>
      </c>
      <c r="I17" s="75">
        <v>9787537326537</v>
      </c>
      <c r="J17" s="72" t="s">
        <v>2680</v>
      </c>
      <c r="K17" s="140" t="s">
        <v>5005</v>
      </c>
    </row>
    <row r="18" spans="1:11" ht="36.950000000000003" customHeight="1">
      <c r="A18" s="137">
        <v>16</v>
      </c>
      <c r="B18" s="138" t="s">
        <v>7703</v>
      </c>
      <c r="C18" s="73" t="s">
        <v>7704</v>
      </c>
      <c r="D18" s="73" t="s">
        <v>7671</v>
      </c>
      <c r="E18" s="139"/>
      <c r="F18" s="73" t="s">
        <v>7698</v>
      </c>
      <c r="G18" s="73" t="s">
        <v>7673</v>
      </c>
      <c r="H18" s="72">
        <v>2012</v>
      </c>
      <c r="I18" s="75">
        <v>9787537326520</v>
      </c>
      <c r="J18" s="72" t="s">
        <v>2680</v>
      </c>
      <c r="K18" s="140" t="s">
        <v>5005</v>
      </c>
    </row>
    <row r="19" spans="1:11" ht="36.950000000000003" customHeight="1">
      <c r="A19" s="137">
        <v>17</v>
      </c>
      <c r="B19" s="138" t="s">
        <v>7705</v>
      </c>
      <c r="C19" s="73" t="s">
        <v>7706</v>
      </c>
      <c r="D19" s="73" t="s">
        <v>7671</v>
      </c>
      <c r="E19" s="139"/>
      <c r="F19" s="73" t="s">
        <v>7707</v>
      </c>
      <c r="G19" s="73" t="s">
        <v>7673</v>
      </c>
      <c r="H19" s="72">
        <v>2012</v>
      </c>
      <c r="I19" s="75">
        <v>9787537326513</v>
      </c>
      <c r="J19" s="72" t="s">
        <v>2680</v>
      </c>
      <c r="K19" s="140" t="s">
        <v>5005</v>
      </c>
    </row>
    <row r="20" spans="1:11" ht="36.950000000000003" customHeight="1">
      <c r="A20" s="137">
        <v>18</v>
      </c>
      <c r="B20" s="138" t="s">
        <v>7708</v>
      </c>
      <c r="C20" s="73" t="s">
        <v>7709</v>
      </c>
      <c r="D20" s="73" t="s">
        <v>7671</v>
      </c>
      <c r="E20" s="139"/>
      <c r="F20" s="73" t="s">
        <v>7710</v>
      </c>
      <c r="G20" s="73" t="s">
        <v>7673</v>
      </c>
      <c r="H20" s="72">
        <v>2012</v>
      </c>
      <c r="I20" s="75">
        <v>9787537326506</v>
      </c>
      <c r="J20" s="72" t="s">
        <v>2680</v>
      </c>
      <c r="K20" s="140" t="s">
        <v>5005</v>
      </c>
    </row>
    <row r="21" spans="1:11" ht="36.950000000000003" customHeight="1">
      <c r="A21" s="137">
        <v>19</v>
      </c>
      <c r="B21" s="104" t="s">
        <v>7711</v>
      </c>
      <c r="C21" s="57" t="s">
        <v>7712</v>
      </c>
      <c r="D21" s="57" t="s">
        <v>7713</v>
      </c>
      <c r="E21" s="142"/>
      <c r="F21" s="57" t="s">
        <v>7714</v>
      </c>
      <c r="G21" s="57" t="s">
        <v>7715</v>
      </c>
      <c r="H21" s="63">
        <v>2012</v>
      </c>
      <c r="I21" s="62">
        <v>9787105121168</v>
      </c>
      <c r="J21" s="63" t="s">
        <v>2682</v>
      </c>
      <c r="K21" s="64" t="s">
        <v>4861</v>
      </c>
    </row>
    <row r="22" spans="1:11" ht="36.950000000000003" customHeight="1">
      <c r="A22" s="137">
        <v>20</v>
      </c>
      <c r="B22" s="138" t="s">
        <v>7716</v>
      </c>
      <c r="C22" s="73" t="s">
        <v>7717</v>
      </c>
      <c r="D22" s="57" t="s">
        <v>7713</v>
      </c>
      <c r="E22" s="139"/>
      <c r="F22" s="73" t="s">
        <v>7718</v>
      </c>
      <c r="G22" s="73" t="s">
        <v>7715</v>
      </c>
      <c r="H22" s="72">
        <v>2012</v>
      </c>
      <c r="I22" s="75">
        <v>9787105122974</v>
      </c>
      <c r="J22" s="72" t="s">
        <v>2682</v>
      </c>
      <c r="K22" s="64" t="s">
        <v>4716</v>
      </c>
    </row>
    <row r="23" spans="1:11" ht="36.950000000000003" customHeight="1">
      <c r="A23" s="137">
        <v>21</v>
      </c>
      <c r="B23" s="138" t="s">
        <v>7719</v>
      </c>
      <c r="C23" s="73" t="s">
        <v>7720</v>
      </c>
      <c r="D23" s="73"/>
      <c r="E23" s="139"/>
      <c r="F23" s="73" t="s">
        <v>7721</v>
      </c>
      <c r="G23" s="73" t="s">
        <v>7722</v>
      </c>
      <c r="H23" s="72">
        <v>2012</v>
      </c>
      <c r="I23" s="75">
        <v>9787531189701</v>
      </c>
      <c r="J23" s="72" t="s">
        <v>207</v>
      </c>
      <c r="K23" s="140" t="s">
        <v>4716</v>
      </c>
    </row>
    <row r="24" spans="1:11" ht="36.950000000000003" customHeight="1">
      <c r="A24" s="137">
        <v>22</v>
      </c>
      <c r="B24" s="138" t="s">
        <v>7723</v>
      </c>
      <c r="C24" s="73" t="s">
        <v>7724</v>
      </c>
      <c r="D24" s="73"/>
      <c r="E24" s="139"/>
      <c r="F24" s="73" t="s">
        <v>7725</v>
      </c>
      <c r="G24" s="73" t="s">
        <v>7726</v>
      </c>
      <c r="H24" s="72">
        <v>2012</v>
      </c>
      <c r="I24" s="75">
        <v>9787227053712</v>
      </c>
      <c r="J24" s="72" t="s">
        <v>5208</v>
      </c>
      <c r="K24" s="140" t="s">
        <v>5043</v>
      </c>
    </row>
    <row r="25" spans="1:11" ht="36.950000000000003" customHeight="1">
      <c r="A25" s="137">
        <v>23</v>
      </c>
      <c r="B25" s="138" t="s">
        <v>7727</v>
      </c>
      <c r="C25" s="73" t="s">
        <v>7728</v>
      </c>
      <c r="D25" s="73"/>
      <c r="E25" s="139"/>
      <c r="F25" s="73" t="s">
        <v>7729</v>
      </c>
      <c r="G25" s="73" t="s">
        <v>7726</v>
      </c>
      <c r="H25" s="72">
        <v>2012</v>
      </c>
      <c r="I25" s="75">
        <v>9787227051299</v>
      </c>
      <c r="J25" s="72" t="s">
        <v>2694</v>
      </c>
      <c r="K25" s="140" t="s">
        <v>4716</v>
      </c>
    </row>
    <row r="26" spans="1:11" ht="36.950000000000003" customHeight="1">
      <c r="A26" s="137">
        <v>24</v>
      </c>
      <c r="B26" s="138" t="s">
        <v>7730</v>
      </c>
      <c r="C26" s="73" t="s">
        <v>7724</v>
      </c>
      <c r="D26" s="73"/>
      <c r="E26" s="139"/>
      <c r="F26" s="73" t="s">
        <v>7731</v>
      </c>
      <c r="G26" s="73" t="s">
        <v>7726</v>
      </c>
      <c r="H26" s="72">
        <v>2012</v>
      </c>
      <c r="I26" s="75">
        <v>9787227053057</v>
      </c>
      <c r="J26" s="72" t="s">
        <v>5208</v>
      </c>
      <c r="K26" s="140" t="s">
        <v>5043</v>
      </c>
    </row>
    <row r="27" spans="1:11" ht="36.950000000000003" customHeight="1">
      <c r="A27" s="137"/>
      <c r="B27" s="138" t="s">
        <v>7732</v>
      </c>
      <c r="C27" s="73" t="s">
        <v>7733</v>
      </c>
      <c r="D27" s="73" t="s">
        <v>7732</v>
      </c>
      <c r="E27" s="139" t="s">
        <v>2760</v>
      </c>
      <c r="F27" s="73" t="s">
        <v>2760</v>
      </c>
      <c r="G27" s="73" t="s">
        <v>7734</v>
      </c>
      <c r="H27" s="72">
        <v>2012</v>
      </c>
      <c r="I27" s="75" t="s">
        <v>2760</v>
      </c>
      <c r="J27" s="72"/>
      <c r="K27" s="140" t="s">
        <v>5053</v>
      </c>
    </row>
    <row r="28" spans="1:11" ht="36.950000000000003" customHeight="1">
      <c r="A28" s="137">
        <v>25</v>
      </c>
      <c r="B28" s="138" t="s">
        <v>7735</v>
      </c>
      <c r="C28" s="73"/>
      <c r="D28" s="73" t="s">
        <v>7732</v>
      </c>
      <c r="E28" s="139"/>
      <c r="F28" s="73" t="s">
        <v>7736</v>
      </c>
      <c r="G28" s="73" t="s">
        <v>7734</v>
      </c>
      <c r="H28" s="72">
        <v>2012</v>
      </c>
      <c r="I28" s="75">
        <v>9787542017949</v>
      </c>
      <c r="J28" s="72" t="s">
        <v>4268</v>
      </c>
      <c r="K28" s="140" t="s">
        <v>5053</v>
      </c>
    </row>
    <row r="29" spans="1:11" ht="36.950000000000003" customHeight="1">
      <c r="A29" s="137">
        <v>26</v>
      </c>
      <c r="B29" s="138" t="s">
        <v>1355</v>
      </c>
      <c r="C29" s="73"/>
      <c r="D29" s="73" t="s">
        <v>7732</v>
      </c>
      <c r="E29" s="139"/>
      <c r="F29" s="73" t="s">
        <v>7737</v>
      </c>
      <c r="G29" s="73" t="s">
        <v>7734</v>
      </c>
      <c r="H29" s="72">
        <v>2012</v>
      </c>
      <c r="I29" s="75">
        <v>9787542018373</v>
      </c>
      <c r="J29" s="72" t="s">
        <v>276</v>
      </c>
      <c r="K29" s="140" t="s">
        <v>5053</v>
      </c>
    </row>
    <row r="30" spans="1:11" ht="36.950000000000003" customHeight="1">
      <c r="A30" s="137">
        <v>27</v>
      </c>
      <c r="B30" s="138" t="s">
        <v>7738</v>
      </c>
      <c r="C30" s="73"/>
      <c r="D30" s="73" t="s">
        <v>7732</v>
      </c>
      <c r="E30" s="139"/>
      <c r="F30" s="73" t="s">
        <v>7739</v>
      </c>
      <c r="G30" s="73" t="s">
        <v>7734</v>
      </c>
      <c r="H30" s="72">
        <v>2012</v>
      </c>
      <c r="I30" s="75">
        <v>9787542018755</v>
      </c>
      <c r="J30" s="72" t="s">
        <v>2699</v>
      </c>
      <c r="K30" s="140" t="s">
        <v>5053</v>
      </c>
    </row>
    <row r="31" spans="1:11" ht="36.950000000000003" customHeight="1">
      <c r="A31" s="137">
        <v>28</v>
      </c>
      <c r="B31" s="138" t="s">
        <v>7740</v>
      </c>
      <c r="C31" s="73"/>
      <c r="D31" s="73" t="s">
        <v>7732</v>
      </c>
      <c r="E31" s="139"/>
      <c r="F31" s="73" t="s">
        <v>7736</v>
      </c>
      <c r="G31" s="73" t="s">
        <v>7734</v>
      </c>
      <c r="H31" s="72">
        <v>2012</v>
      </c>
      <c r="I31" s="75">
        <v>9787542018731</v>
      </c>
      <c r="J31" s="72" t="s">
        <v>4268</v>
      </c>
      <c r="K31" s="140" t="s">
        <v>5053</v>
      </c>
    </row>
    <row r="32" spans="1:11" ht="36.950000000000003" customHeight="1">
      <c r="A32" s="137">
        <v>29</v>
      </c>
      <c r="B32" s="138" t="s">
        <v>395</v>
      </c>
      <c r="C32" s="73"/>
      <c r="D32" s="73" t="s">
        <v>7732</v>
      </c>
      <c r="E32" s="139"/>
      <c r="F32" s="73" t="s">
        <v>7741</v>
      </c>
      <c r="G32" s="73" t="s">
        <v>7734</v>
      </c>
      <c r="H32" s="72">
        <v>2012</v>
      </c>
      <c r="I32" s="75">
        <v>9787542018762</v>
      </c>
      <c r="J32" s="72" t="s">
        <v>2984</v>
      </c>
      <c r="K32" s="140" t="s">
        <v>5053</v>
      </c>
    </row>
    <row r="33" spans="1:11" ht="36.950000000000003" customHeight="1">
      <c r="A33" s="137">
        <v>30</v>
      </c>
      <c r="B33" s="138" t="s">
        <v>7742</v>
      </c>
      <c r="C33" s="73"/>
      <c r="D33" s="73" t="s">
        <v>7732</v>
      </c>
      <c r="E33" s="139"/>
      <c r="F33" s="73" t="s">
        <v>7743</v>
      </c>
      <c r="G33" s="73" t="s">
        <v>7734</v>
      </c>
      <c r="H33" s="72">
        <v>2012</v>
      </c>
      <c r="I33" s="75">
        <v>9787542018724</v>
      </c>
      <c r="J33" s="72" t="s">
        <v>2678</v>
      </c>
      <c r="K33" s="140" t="s">
        <v>5053</v>
      </c>
    </row>
    <row r="34" spans="1:11" ht="36.950000000000003" customHeight="1">
      <c r="A34" s="137">
        <v>31</v>
      </c>
      <c r="B34" s="138" t="s">
        <v>7744</v>
      </c>
      <c r="C34" s="73"/>
      <c r="D34" s="73" t="s">
        <v>7732</v>
      </c>
      <c r="E34" s="139"/>
      <c r="F34" s="73" t="s">
        <v>7745</v>
      </c>
      <c r="G34" s="73" t="s">
        <v>7734</v>
      </c>
      <c r="H34" s="72">
        <v>2012</v>
      </c>
      <c r="I34" s="75">
        <v>9787542018779</v>
      </c>
      <c r="J34" s="72" t="s">
        <v>276</v>
      </c>
      <c r="K34" s="140" t="s">
        <v>5053</v>
      </c>
    </row>
    <row r="35" spans="1:11" ht="36.950000000000003" customHeight="1">
      <c r="A35" s="137">
        <v>32</v>
      </c>
      <c r="B35" s="138" t="s">
        <v>7746</v>
      </c>
      <c r="C35" s="73"/>
      <c r="D35" s="73" t="s">
        <v>7732</v>
      </c>
      <c r="E35" s="139"/>
      <c r="F35" s="73" t="s">
        <v>7747</v>
      </c>
      <c r="G35" s="73" t="s">
        <v>7734</v>
      </c>
      <c r="H35" s="72">
        <v>2012</v>
      </c>
      <c r="I35" s="75">
        <v>9787542018465</v>
      </c>
      <c r="J35" s="72" t="s">
        <v>4268</v>
      </c>
      <c r="K35" s="140" t="s">
        <v>5053</v>
      </c>
    </row>
    <row r="36" spans="1:11" ht="36.950000000000003" customHeight="1">
      <c r="A36" s="137">
        <v>33</v>
      </c>
      <c r="B36" s="138" t="s">
        <v>7748</v>
      </c>
      <c r="C36" s="73" t="s">
        <v>7749</v>
      </c>
      <c r="D36" s="73"/>
      <c r="E36" s="139"/>
      <c r="F36" s="73" t="s">
        <v>7750</v>
      </c>
      <c r="G36" s="73" t="s">
        <v>7751</v>
      </c>
      <c r="H36" s="72">
        <v>2012</v>
      </c>
      <c r="I36" s="75">
        <v>9787223034241</v>
      </c>
      <c r="J36" s="72" t="s">
        <v>2699</v>
      </c>
      <c r="K36" s="140" t="s">
        <v>5005</v>
      </c>
    </row>
    <row r="37" spans="1:11" ht="36.950000000000003" customHeight="1">
      <c r="A37" s="137">
        <v>34</v>
      </c>
      <c r="B37" s="138" t="s">
        <v>7752</v>
      </c>
      <c r="C37" s="73" t="s">
        <v>7749</v>
      </c>
      <c r="D37" s="73"/>
      <c r="E37" s="139"/>
      <c r="F37" s="73" t="s">
        <v>7753</v>
      </c>
      <c r="G37" s="73" t="s">
        <v>7751</v>
      </c>
      <c r="H37" s="72">
        <v>2012</v>
      </c>
      <c r="I37" s="75">
        <v>9787223033534</v>
      </c>
      <c r="J37" s="72" t="s">
        <v>207</v>
      </c>
      <c r="K37" s="140" t="s">
        <v>5043</v>
      </c>
    </row>
    <row r="38" spans="1:11" ht="36.950000000000003" customHeight="1">
      <c r="A38" s="137">
        <v>35</v>
      </c>
      <c r="B38" s="138" t="s">
        <v>7754</v>
      </c>
      <c r="C38" s="73" t="s">
        <v>7749</v>
      </c>
      <c r="D38" s="73"/>
      <c r="E38" s="139"/>
      <c r="F38" s="73" t="s">
        <v>7755</v>
      </c>
      <c r="G38" s="73" t="s">
        <v>7751</v>
      </c>
      <c r="H38" s="72">
        <v>2012</v>
      </c>
      <c r="I38" s="75">
        <v>9787223032742</v>
      </c>
      <c r="J38" s="72" t="s">
        <v>207</v>
      </c>
      <c r="K38" s="140" t="s">
        <v>5043</v>
      </c>
    </row>
    <row r="39" spans="1:11" ht="36.950000000000003" customHeight="1">
      <c r="A39" s="137">
        <v>36</v>
      </c>
      <c r="B39" s="138" t="s">
        <v>7756</v>
      </c>
      <c r="C39" s="73" t="s">
        <v>7749</v>
      </c>
      <c r="D39" s="73"/>
      <c r="E39" s="139"/>
      <c r="F39" s="73" t="s">
        <v>7757</v>
      </c>
      <c r="G39" s="73" t="s">
        <v>7751</v>
      </c>
      <c r="H39" s="72">
        <v>2012</v>
      </c>
      <c r="I39" s="75">
        <v>9787223034791</v>
      </c>
      <c r="J39" s="72" t="s">
        <v>207</v>
      </c>
      <c r="K39" s="140" t="s">
        <v>5043</v>
      </c>
    </row>
    <row r="40" spans="1:11" ht="36.950000000000003" customHeight="1">
      <c r="A40" s="137"/>
      <c r="B40" s="138" t="s">
        <v>7758</v>
      </c>
      <c r="C40" s="73" t="s">
        <v>6380</v>
      </c>
      <c r="D40" s="73" t="s">
        <v>7758</v>
      </c>
      <c r="E40" s="139" t="s">
        <v>2760</v>
      </c>
      <c r="F40" s="73" t="s">
        <v>2760</v>
      </c>
      <c r="G40" s="73" t="s">
        <v>7759</v>
      </c>
      <c r="H40" s="72">
        <v>2012</v>
      </c>
      <c r="I40" s="75" t="s">
        <v>2760</v>
      </c>
      <c r="J40" s="72"/>
      <c r="K40" s="140" t="s">
        <v>4855</v>
      </c>
    </row>
    <row r="41" spans="1:11" ht="36.950000000000003" customHeight="1">
      <c r="A41" s="137">
        <v>37</v>
      </c>
      <c r="B41" s="104" t="s">
        <v>7760</v>
      </c>
      <c r="C41" s="73" t="s">
        <v>7761</v>
      </c>
      <c r="D41" s="73" t="s">
        <v>7758</v>
      </c>
      <c r="E41" s="139"/>
      <c r="F41" s="73" t="s">
        <v>7762</v>
      </c>
      <c r="G41" s="73" t="s">
        <v>7759</v>
      </c>
      <c r="H41" s="72">
        <v>2012</v>
      </c>
      <c r="I41" s="75">
        <v>9787546613444</v>
      </c>
      <c r="J41" s="72" t="s">
        <v>7763</v>
      </c>
      <c r="K41" s="140" t="s">
        <v>4855</v>
      </c>
    </row>
    <row r="42" spans="1:11" ht="36.950000000000003" customHeight="1">
      <c r="A42" s="137">
        <v>38</v>
      </c>
      <c r="B42" s="104" t="s">
        <v>7764</v>
      </c>
      <c r="C42" s="73" t="s">
        <v>7765</v>
      </c>
      <c r="D42" s="73" t="s">
        <v>7758</v>
      </c>
      <c r="E42" s="139"/>
      <c r="F42" s="73" t="s">
        <v>7766</v>
      </c>
      <c r="G42" s="73" t="s">
        <v>7759</v>
      </c>
      <c r="H42" s="72">
        <v>2012</v>
      </c>
      <c r="I42" s="75">
        <v>9787546613390</v>
      </c>
      <c r="J42" s="72" t="s">
        <v>2685</v>
      </c>
      <c r="K42" s="140" t="s">
        <v>4855</v>
      </c>
    </row>
    <row r="43" spans="1:11" ht="36.950000000000003" customHeight="1">
      <c r="A43" s="137">
        <v>39</v>
      </c>
      <c r="B43" s="104" t="s">
        <v>7767</v>
      </c>
      <c r="C43" s="73" t="s">
        <v>7768</v>
      </c>
      <c r="D43" s="73" t="s">
        <v>7758</v>
      </c>
      <c r="E43" s="139"/>
      <c r="F43" s="73" t="s">
        <v>7769</v>
      </c>
      <c r="G43" s="73" t="s">
        <v>7759</v>
      </c>
      <c r="H43" s="72">
        <v>2012</v>
      </c>
      <c r="I43" s="75">
        <v>9787546613505</v>
      </c>
      <c r="J43" s="72" t="s">
        <v>276</v>
      </c>
      <c r="K43" s="140" t="s">
        <v>4855</v>
      </c>
    </row>
    <row r="44" spans="1:11" ht="36.950000000000003" customHeight="1">
      <c r="A44" s="137">
        <v>40</v>
      </c>
      <c r="B44" s="104" t="s">
        <v>7767</v>
      </c>
      <c r="C44" s="73" t="s">
        <v>7770</v>
      </c>
      <c r="D44" s="73" t="s">
        <v>7758</v>
      </c>
      <c r="E44" s="139"/>
      <c r="F44" s="73" t="s">
        <v>7771</v>
      </c>
      <c r="G44" s="73" t="s">
        <v>7759</v>
      </c>
      <c r="H44" s="72">
        <v>2012</v>
      </c>
      <c r="I44" s="75">
        <v>9787546613482</v>
      </c>
      <c r="J44" s="72" t="s">
        <v>276</v>
      </c>
      <c r="K44" s="140" t="s">
        <v>4855</v>
      </c>
    </row>
    <row r="45" spans="1:11" ht="36.950000000000003" customHeight="1">
      <c r="A45" s="137">
        <v>41</v>
      </c>
      <c r="B45" s="104" t="s">
        <v>7767</v>
      </c>
      <c r="C45" s="73" t="s">
        <v>7772</v>
      </c>
      <c r="D45" s="73" t="s">
        <v>7758</v>
      </c>
      <c r="E45" s="139"/>
      <c r="F45" s="73" t="s">
        <v>7773</v>
      </c>
      <c r="G45" s="73" t="s">
        <v>7759</v>
      </c>
      <c r="H45" s="72">
        <v>2012</v>
      </c>
      <c r="I45" s="75">
        <v>9787546613703</v>
      </c>
      <c r="J45" s="72" t="s">
        <v>276</v>
      </c>
      <c r="K45" s="140" t="s">
        <v>4855</v>
      </c>
    </row>
    <row r="46" spans="1:11" ht="36.950000000000003" customHeight="1">
      <c r="A46" s="137">
        <v>42</v>
      </c>
      <c r="B46" s="104" t="s">
        <v>7767</v>
      </c>
      <c r="C46" s="73" t="s">
        <v>7761</v>
      </c>
      <c r="D46" s="73" t="s">
        <v>7758</v>
      </c>
      <c r="E46" s="139"/>
      <c r="F46" s="73" t="s">
        <v>7774</v>
      </c>
      <c r="G46" s="73" t="s">
        <v>7759</v>
      </c>
      <c r="H46" s="72">
        <v>2012</v>
      </c>
      <c r="I46" s="75">
        <v>9787546613451</v>
      </c>
      <c r="J46" s="72" t="s">
        <v>276</v>
      </c>
      <c r="K46" s="140" t="s">
        <v>4855</v>
      </c>
    </row>
    <row r="47" spans="1:11" ht="36.950000000000003" customHeight="1">
      <c r="A47" s="137">
        <v>43</v>
      </c>
      <c r="B47" s="104" t="s">
        <v>7767</v>
      </c>
      <c r="C47" s="73" t="s">
        <v>7765</v>
      </c>
      <c r="D47" s="73" t="s">
        <v>7758</v>
      </c>
      <c r="E47" s="139"/>
      <c r="F47" s="73" t="s">
        <v>7775</v>
      </c>
      <c r="G47" s="73" t="s">
        <v>7759</v>
      </c>
      <c r="H47" s="72">
        <v>2012</v>
      </c>
      <c r="I47" s="75">
        <v>9787546613406</v>
      </c>
      <c r="J47" s="72" t="s">
        <v>276</v>
      </c>
      <c r="K47" s="140" t="s">
        <v>4855</v>
      </c>
    </row>
    <row r="48" spans="1:11" ht="36.950000000000003" customHeight="1">
      <c r="A48" s="137">
        <v>44</v>
      </c>
      <c r="B48" s="104" t="s">
        <v>7776</v>
      </c>
      <c r="C48" s="73" t="s">
        <v>7768</v>
      </c>
      <c r="D48" s="73" t="s">
        <v>7758</v>
      </c>
      <c r="E48" s="139"/>
      <c r="F48" s="73" t="s">
        <v>7769</v>
      </c>
      <c r="G48" s="73" t="s">
        <v>7759</v>
      </c>
      <c r="H48" s="72">
        <v>2012</v>
      </c>
      <c r="I48" s="75">
        <v>9787546613499</v>
      </c>
      <c r="J48" s="72" t="s">
        <v>3049</v>
      </c>
      <c r="K48" s="140" t="s">
        <v>4855</v>
      </c>
    </row>
    <row r="49" spans="1:11" ht="36.950000000000003" customHeight="1">
      <c r="A49" s="137">
        <v>45</v>
      </c>
      <c r="B49" s="104" t="s">
        <v>7776</v>
      </c>
      <c r="C49" s="73" t="s">
        <v>7770</v>
      </c>
      <c r="D49" s="73" t="s">
        <v>7758</v>
      </c>
      <c r="E49" s="139"/>
      <c r="F49" s="73" t="s">
        <v>7777</v>
      </c>
      <c r="G49" s="73" t="s">
        <v>7759</v>
      </c>
      <c r="H49" s="72">
        <v>2012</v>
      </c>
      <c r="I49" s="75">
        <v>9787546613475</v>
      </c>
      <c r="J49" s="72" t="s">
        <v>3049</v>
      </c>
      <c r="K49" s="140" t="s">
        <v>4855</v>
      </c>
    </row>
    <row r="50" spans="1:11" ht="36.950000000000003" customHeight="1">
      <c r="A50" s="137">
        <v>46</v>
      </c>
      <c r="B50" s="104" t="s">
        <v>7776</v>
      </c>
      <c r="C50" s="73" t="s">
        <v>7772</v>
      </c>
      <c r="D50" s="73" t="s">
        <v>7758</v>
      </c>
      <c r="E50" s="139"/>
      <c r="F50" s="73" t="s">
        <v>7773</v>
      </c>
      <c r="G50" s="73" t="s">
        <v>7759</v>
      </c>
      <c r="H50" s="72">
        <v>2012</v>
      </c>
      <c r="I50" s="75">
        <v>9787546613697</v>
      </c>
      <c r="J50" s="72" t="s">
        <v>3049</v>
      </c>
      <c r="K50" s="140" t="s">
        <v>4855</v>
      </c>
    </row>
    <row r="51" spans="1:11" ht="36.950000000000003" customHeight="1">
      <c r="A51" s="137">
        <v>47</v>
      </c>
      <c r="B51" s="104" t="s">
        <v>7776</v>
      </c>
      <c r="C51" s="73" t="s">
        <v>7765</v>
      </c>
      <c r="D51" s="73" t="s">
        <v>7758</v>
      </c>
      <c r="E51" s="139"/>
      <c r="F51" s="73" t="s">
        <v>7778</v>
      </c>
      <c r="G51" s="73" t="s">
        <v>7759</v>
      </c>
      <c r="H51" s="72">
        <v>2012</v>
      </c>
      <c r="I51" s="75">
        <v>9787546613406</v>
      </c>
      <c r="J51" s="72"/>
      <c r="K51" s="140" t="s">
        <v>4855</v>
      </c>
    </row>
    <row r="52" spans="1:11" ht="36.950000000000003" customHeight="1">
      <c r="A52" s="137">
        <v>48</v>
      </c>
      <c r="B52" s="104" t="s">
        <v>7776</v>
      </c>
      <c r="C52" s="73" t="s">
        <v>7761</v>
      </c>
      <c r="D52" s="73" t="s">
        <v>7758</v>
      </c>
      <c r="E52" s="139"/>
      <c r="F52" s="73" t="s">
        <v>7779</v>
      </c>
      <c r="G52" s="73" t="s">
        <v>7759</v>
      </c>
      <c r="H52" s="72">
        <v>2012</v>
      </c>
      <c r="I52" s="75">
        <v>9787546613468</v>
      </c>
      <c r="J52" s="72" t="s">
        <v>3049</v>
      </c>
      <c r="K52" s="140" t="s">
        <v>4855</v>
      </c>
    </row>
    <row r="53" spans="1:11" ht="36.950000000000003" customHeight="1">
      <c r="A53" s="137">
        <v>49</v>
      </c>
      <c r="B53" s="104" t="s">
        <v>7780</v>
      </c>
      <c r="C53" s="73" t="s">
        <v>7761</v>
      </c>
      <c r="D53" s="73" t="s">
        <v>7758</v>
      </c>
      <c r="E53" s="139"/>
      <c r="F53" s="73" t="s">
        <v>7781</v>
      </c>
      <c r="G53" s="73" t="s">
        <v>7759</v>
      </c>
      <c r="H53" s="72">
        <v>2012</v>
      </c>
      <c r="I53" s="75">
        <v>9787546613437</v>
      </c>
      <c r="J53" s="72" t="s">
        <v>2685</v>
      </c>
      <c r="K53" s="140" t="s">
        <v>4855</v>
      </c>
    </row>
    <row r="54" spans="1:11" ht="36.950000000000003" customHeight="1">
      <c r="A54" s="137">
        <v>50</v>
      </c>
      <c r="B54" s="104" t="s">
        <v>7782</v>
      </c>
      <c r="C54" s="73" t="s">
        <v>7765</v>
      </c>
      <c r="D54" s="73" t="s">
        <v>7758</v>
      </c>
      <c r="E54" s="139"/>
      <c r="F54" s="73" t="s">
        <v>7778</v>
      </c>
      <c r="G54" s="73" t="s">
        <v>7759</v>
      </c>
      <c r="H54" s="72">
        <v>2012</v>
      </c>
      <c r="I54" s="75">
        <v>9787546613390</v>
      </c>
      <c r="J54" s="72" t="s">
        <v>2685</v>
      </c>
      <c r="K54" s="140" t="s">
        <v>4855</v>
      </c>
    </row>
    <row r="55" spans="1:11" ht="36.950000000000003" customHeight="1">
      <c r="A55" s="137">
        <v>51</v>
      </c>
      <c r="B55" s="138" t="s">
        <v>7783</v>
      </c>
      <c r="C55" s="73"/>
      <c r="D55" s="73" t="s">
        <v>7784</v>
      </c>
      <c r="E55" s="139"/>
      <c r="F55" s="73" t="s">
        <v>7785</v>
      </c>
      <c r="G55" s="73" t="s">
        <v>7759</v>
      </c>
      <c r="H55" s="72">
        <v>2012</v>
      </c>
      <c r="I55" s="75">
        <v>9787546610795</v>
      </c>
      <c r="J55" s="72" t="s">
        <v>2682</v>
      </c>
      <c r="K55" s="140" t="s">
        <v>4861</v>
      </c>
    </row>
    <row r="56" spans="1:11" ht="36.950000000000003" customHeight="1">
      <c r="A56" s="137">
        <v>52</v>
      </c>
      <c r="B56" s="138" t="s">
        <v>7786</v>
      </c>
      <c r="C56" s="73"/>
      <c r="D56" s="73" t="s">
        <v>7784</v>
      </c>
      <c r="E56" s="139"/>
      <c r="F56" s="73" t="s">
        <v>7787</v>
      </c>
      <c r="G56" s="73" t="s">
        <v>7759</v>
      </c>
      <c r="H56" s="72">
        <v>2012</v>
      </c>
      <c r="I56" s="75">
        <v>9787546610801</v>
      </c>
      <c r="J56" s="72" t="s">
        <v>2682</v>
      </c>
      <c r="K56" s="140" t="s">
        <v>4861</v>
      </c>
    </row>
    <row r="57" spans="1:11" ht="36.950000000000003" customHeight="1">
      <c r="A57" s="137">
        <v>53</v>
      </c>
      <c r="B57" s="138" t="s">
        <v>7788</v>
      </c>
      <c r="C57" s="73"/>
      <c r="D57" s="73" t="s">
        <v>7784</v>
      </c>
      <c r="E57" s="139"/>
      <c r="F57" s="73" t="s">
        <v>7789</v>
      </c>
      <c r="G57" s="73" t="s">
        <v>7759</v>
      </c>
      <c r="H57" s="72">
        <v>2012</v>
      </c>
      <c r="I57" s="75">
        <v>9787546614496</v>
      </c>
      <c r="J57" s="72" t="s">
        <v>3054</v>
      </c>
      <c r="K57" s="140" t="s">
        <v>4861</v>
      </c>
    </row>
    <row r="58" spans="1:11" ht="36.950000000000003" customHeight="1">
      <c r="A58" s="137">
        <v>54</v>
      </c>
      <c r="B58" s="138" t="s">
        <v>7790</v>
      </c>
      <c r="C58" s="73"/>
      <c r="D58" s="73" t="s">
        <v>7784</v>
      </c>
      <c r="E58" s="139"/>
      <c r="F58" s="73" t="s">
        <v>7789</v>
      </c>
      <c r="G58" s="73" t="s">
        <v>7759</v>
      </c>
      <c r="H58" s="72">
        <v>2012</v>
      </c>
      <c r="I58" s="75">
        <v>9787546614304</v>
      </c>
      <c r="J58" s="72" t="s">
        <v>3054</v>
      </c>
      <c r="K58" s="140" t="s">
        <v>4861</v>
      </c>
    </row>
    <row r="59" spans="1:11" ht="36.950000000000003" customHeight="1">
      <c r="A59" s="137">
        <v>55</v>
      </c>
      <c r="B59" s="138" t="s">
        <v>7791</v>
      </c>
      <c r="C59" s="73" t="s">
        <v>7792</v>
      </c>
      <c r="D59" s="73"/>
      <c r="E59" s="139"/>
      <c r="F59" s="73" t="s">
        <v>7793</v>
      </c>
      <c r="G59" s="73" t="s">
        <v>7759</v>
      </c>
      <c r="H59" s="72">
        <v>2012</v>
      </c>
      <c r="I59" s="75">
        <v>9787546614229</v>
      </c>
      <c r="J59" s="72" t="s">
        <v>2699</v>
      </c>
      <c r="K59" s="140" t="s">
        <v>4861</v>
      </c>
    </row>
    <row r="60" spans="1:11" ht="36.950000000000003" customHeight="1">
      <c r="A60" s="137">
        <v>56</v>
      </c>
      <c r="B60" s="138" t="s">
        <v>7794</v>
      </c>
      <c r="C60" s="73" t="s">
        <v>7792</v>
      </c>
      <c r="D60" s="73"/>
      <c r="E60" s="139"/>
      <c r="F60" s="73" t="s">
        <v>7793</v>
      </c>
      <c r="G60" s="73" t="s">
        <v>7759</v>
      </c>
      <c r="H60" s="72">
        <v>2012</v>
      </c>
      <c r="I60" s="75">
        <v>9787546614175</v>
      </c>
      <c r="J60" s="72" t="s">
        <v>2699</v>
      </c>
      <c r="K60" s="140" t="s">
        <v>4861</v>
      </c>
    </row>
    <row r="61" spans="1:11" ht="36.950000000000003" customHeight="1">
      <c r="A61" s="137">
        <v>57</v>
      </c>
      <c r="B61" s="138" t="s">
        <v>7795</v>
      </c>
      <c r="C61" s="73" t="s">
        <v>7792</v>
      </c>
      <c r="D61" s="73"/>
      <c r="E61" s="139"/>
      <c r="F61" s="73" t="s">
        <v>7796</v>
      </c>
      <c r="G61" s="73" t="s">
        <v>7759</v>
      </c>
      <c r="H61" s="72">
        <v>2012</v>
      </c>
      <c r="I61" s="75">
        <v>9787546614281</v>
      </c>
      <c r="J61" s="72" t="s">
        <v>7797</v>
      </c>
      <c r="K61" s="140" t="s">
        <v>4861</v>
      </c>
    </row>
    <row r="62" spans="1:11" ht="36.950000000000003" customHeight="1">
      <c r="A62" s="137">
        <v>58</v>
      </c>
      <c r="B62" s="138" t="s">
        <v>7798</v>
      </c>
      <c r="C62" s="73" t="s">
        <v>7792</v>
      </c>
      <c r="D62" s="73"/>
      <c r="E62" s="139"/>
      <c r="F62" s="73" t="s">
        <v>7799</v>
      </c>
      <c r="G62" s="73" t="s">
        <v>7759</v>
      </c>
      <c r="H62" s="72">
        <v>2012</v>
      </c>
      <c r="I62" s="75">
        <v>9787546614274</v>
      </c>
      <c r="J62" s="72" t="s">
        <v>7797</v>
      </c>
      <c r="K62" s="140" t="s">
        <v>4861</v>
      </c>
    </row>
    <row r="63" spans="1:11" ht="36.950000000000003" customHeight="1">
      <c r="A63" s="137">
        <v>59</v>
      </c>
      <c r="B63" s="138" t="s">
        <v>7800</v>
      </c>
      <c r="C63" s="73" t="s">
        <v>7720</v>
      </c>
      <c r="D63" s="73"/>
      <c r="E63" s="139"/>
      <c r="F63" s="73" t="s">
        <v>7801</v>
      </c>
      <c r="G63" s="73" t="s">
        <v>7759</v>
      </c>
      <c r="H63" s="72">
        <v>2012</v>
      </c>
      <c r="I63" s="75">
        <v>9787546614397</v>
      </c>
      <c r="J63" s="72" t="s">
        <v>2682</v>
      </c>
      <c r="K63" s="140" t="s">
        <v>4861</v>
      </c>
    </row>
    <row r="64" spans="1:11" ht="36.950000000000003" customHeight="1">
      <c r="A64" s="137">
        <v>60</v>
      </c>
      <c r="B64" s="138" t="s">
        <v>7802</v>
      </c>
      <c r="C64" s="73" t="s">
        <v>7720</v>
      </c>
      <c r="D64" s="73"/>
      <c r="E64" s="139"/>
      <c r="F64" s="73" t="s">
        <v>7803</v>
      </c>
      <c r="G64" s="73" t="s">
        <v>7759</v>
      </c>
      <c r="H64" s="72">
        <v>2012</v>
      </c>
      <c r="I64" s="75">
        <v>9787546614380</v>
      </c>
      <c r="J64" s="72" t="s">
        <v>2682</v>
      </c>
      <c r="K64" s="140" t="s">
        <v>4861</v>
      </c>
    </row>
    <row r="65" spans="1:11" ht="36.950000000000003" customHeight="1">
      <c r="A65" s="137">
        <v>61</v>
      </c>
      <c r="B65" s="138" t="s">
        <v>7804</v>
      </c>
      <c r="C65" s="73" t="s">
        <v>7792</v>
      </c>
      <c r="D65" s="73"/>
      <c r="E65" s="139"/>
      <c r="F65" s="73" t="s">
        <v>7805</v>
      </c>
      <c r="G65" s="73" t="s">
        <v>7806</v>
      </c>
      <c r="H65" s="72">
        <v>2012</v>
      </c>
      <c r="I65" s="75">
        <v>9787546932156</v>
      </c>
      <c r="J65" s="72" t="s">
        <v>3122</v>
      </c>
      <c r="K65" s="140" t="s">
        <v>5053</v>
      </c>
    </row>
    <row r="66" spans="1:11" ht="36.950000000000003" customHeight="1">
      <c r="A66" s="137">
        <v>62</v>
      </c>
      <c r="B66" s="138" t="s">
        <v>7807</v>
      </c>
      <c r="C66" s="73" t="s">
        <v>7808</v>
      </c>
      <c r="D66" s="73"/>
      <c r="E66" s="139"/>
      <c r="F66" s="73" t="s">
        <v>7809</v>
      </c>
      <c r="G66" s="73" t="s">
        <v>7806</v>
      </c>
      <c r="H66" s="72">
        <v>2012</v>
      </c>
      <c r="I66" s="75">
        <v>9787546931227</v>
      </c>
      <c r="J66" s="72" t="s">
        <v>207</v>
      </c>
      <c r="K66" s="140" t="s">
        <v>5053</v>
      </c>
    </row>
    <row r="67" spans="1:11" ht="36.950000000000003" customHeight="1">
      <c r="A67" s="137">
        <v>63</v>
      </c>
      <c r="B67" s="138" t="s">
        <v>7810</v>
      </c>
      <c r="C67" s="73" t="s">
        <v>7792</v>
      </c>
      <c r="D67" s="73"/>
      <c r="E67" s="139"/>
      <c r="F67" s="73" t="s">
        <v>7811</v>
      </c>
      <c r="G67" s="73" t="s">
        <v>7806</v>
      </c>
      <c r="H67" s="72">
        <v>2012</v>
      </c>
      <c r="I67" s="75">
        <v>9787546949574</v>
      </c>
      <c r="J67" s="72" t="s">
        <v>2680</v>
      </c>
      <c r="K67" s="140" t="s">
        <v>4716</v>
      </c>
    </row>
    <row r="68" spans="1:11" ht="36.950000000000003" customHeight="1">
      <c r="A68" s="137">
        <v>64</v>
      </c>
      <c r="B68" s="138" t="s">
        <v>4273</v>
      </c>
      <c r="C68" s="73" t="s">
        <v>7792</v>
      </c>
      <c r="D68" s="73" t="s">
        <v>7812</v>
      </c>
      <c r="E68" s="139"/>
      <c r="F68" s="73" t="s">
        <v>7813</v>
      </c>
      <c r="G68" s="73" t="s">
        <v>7814</v>
      </c>
      <c r="H68" s="72">
        <v>2012</v>
      </c>
      <c r="I68" s="75">
        <v>9787546928753</v>
      </c>
      <c r="J68" s="72" t="s">
        <v>207</v>
      </c>
      <c r="K68" s="140" t="s">
        <v>2762</v>
      </c>
    </row>
    <row r="69" spans="1:11" ht="36.950000000000003" customHeight="1">
      <c r="A69" s="137">
        <v>65</v>
      </c>
      <c r="B69" s="138" t="s">
        <v>7815</v>
      </c>
      <c r="C69" s="73" t="s">
        <v>7808</v>
      </c>
      <c r="D69" s="73"/>
      <c r="E69" s="139"/>
      <c r="F69" s="73" t="s">
        <v>7816</v>
      </c>
      <c r="G69" s="73" t="s">
        <v>7814</v>
      </c>
      <c r="H69" s="72">
        <v>2012</v>
      </c>
      <c r="I69" s="75">
        <v>9787546933436</v>
      </c>
      <c r="J69" s="72" t="s">
        <v>207</v>
      </c>
      <c r="K69" s="140" t="s">
        <v>2762</v>
      </c>
    </row>
    <row r="70" spans="1:11" ht="36.950000000000003" customHeight="1">
      <c r="A70" s="137">
        <v>66</v>
      </c>
      <c r="B70" s="138" t="s">
        <v>7817</v>
      </c>
      <c r="C70" s="73" t="s">
        <v>7792</v>
      </c>
      <c r="D70" s="73"/>
      <c r="E70" s="139"/>
      <c r="F70" s="73" t="s">
        <v>7818</v>
      </c>
      <c r="G70" s="73" t="s">
        <v>7814</v>
      </c>
      <c r="H70" s="72">
        <v>2012</v>
      </c>
      <c r="I70" s="75">
        <v>9787546931296</v>
      </c>
      <c r="J70" s="72" t="s">
        <v>2682</v>
      </c>
      <c r="K70" s="140" t="s">
        <v>5053</v>
      </c>
    </row>
    <row r="71" spans="1:11" ht="36.950000000000003" customHeight="1">
      <c r="A71" s="137">
        <v>67</v>
      </c>
      <c r="B71" s="138" t="s">
        <v>7819</v>
      </c>
      <c r="C71" s="73" t="s">
        <v>7792</v>
      </c>
      <c r="D71" s="73"/>
      <c r="E71" s="139"/>
      <c r="F71" s="73" t="s">
        <v>7820</v>
      </c>
      <c r="G71" s="73" t="s">
        <v>7814</v>
      </c>
      <c r="H71" s="72">
        <v>2012</v>
      </c>
      <c r="I71" s="75">
        <v>9787546924687</v>
      </c>
      <c r="J71" s="72" t="s">
        <v>207</v>
      </c>
      <c r="K71" s="140" t="s">
        <v>5053</v>
      </c>
    </row>
    <row r="72" spans="1:11" ht="36.950000000000003" customHeight="1">
      <c r="A72" s="137">
        <v>68</v>
      </c>
      <c r="B72" s="138" t="s">
        <v>7821</v>
      </c>
      <c r="C72" s="73" t="s">
        <v>7792</v>
      </c>
      <c r="D72" s="73"/>
      <c r="E72" s="139"/>
      <c r="F72" s="73" t="s">
        <v>7822</v>
      </c>
      <c r="G72" s="73" t="s">
        <v>7814</v>
      </c>
      <c r="H72" s="72">
        <v>2012</v>
      </c>
      <c r="I72" s="75">
        <v>9787546931432</v>
      </c>
      <c r="J72" s="72" t="s">
        <v>207</v>
      </c>
      <c r="K72" s="140" t="s">
        <v>2762</v>
      </c>
    </row>
    <row r="73" spans="1:11" ht="36.950000000000003" customHeight="1">
      <c r="A73" s="137">
        <v>69</v>
      </c>
      <c r="B73" s="138" t="s">
        <v>7823</v>
      </c>
      <c r="C73" s="73" t="s">
        <v>7792</v>
      </c>
      <c r="D73" s="73"/>
      <c r="E73" s="139"/>
      <c r="F73" s="73" t="s">
        <v>7824</v>
      </c>
      <c r="G73" s="73" t="s">
        <v>7814</v>
      </c>
      <c r="H73" s="72">
        <v>2012</v>
      </c>
      <c r="I73" s="75">
        <v>9787546922836</v>
      </c>
      <c r="J73" s="72" t="s">
        <v>207</v>
      </c>
      <c r="K73" s="140" t="s">
        <v>5053</v>
      </c>
    </row>
    <row r="74" spans="1:11" ht="36.950000000000003" customHeight="1">
      <c r="A74" s="137">
        <v>70</v>
      </c>
      <c r="B74" s="138" t="s">
        <v>7825</v>
      </c>
      <c r="C74" s="73" t="s">
        <v>7826</v>
      </c>
      <c r="D74" s="73"/>
      <c r="E74" s="139"/>
      <c r="F74" s="73" t="s">
        <v>7827</v>
      </c>
      <c r="G74" s="73" t="s">
        <v>45</v>
      </c>
      <c r="H74" s="72">
        <v>2012</v>
      </c>
      <c r="I74" s="75">
        <v>9787551501798</v>
      </c>
      <c r="J74" s="72" t="s">
        <v>207</v>
      </c>
      <c r="K74" s="140" t="s">
        <v>2762</v>
      </c>
    </row>
    <row r="75" spans="1:11" ht="36.950000000000003" customHeight="1">
      <c r="A75" s="137"/>
      <c r="B75" s="138" t="s">
        <v>7828</v>
      </c>
      <c r="C75" s="73" t="s">
        <v>7829</v>
      </c>
      <c r="D75" s="73" t="s">
        <v>7828</v>
      </c>
      <c r="E75" s="139" t="s">
        <v>203</v>
      </c>
      <c r="F75" s="73" t="s">
        <v>203</v>
      </c>
      <c r="G75" s="73" t="s">
        <v>7830</v>
      </c>
      <c r="H75" s="72">
        <v>2012</v>
      </c>
      <c r="I75" s="75" t="s">
        <v>203</v>
      </c>
      <c r="J75" s="72" t="s">
        <v>207</v>
      </c>
      <c r="K75" s="140" t="s">
        <v>5053</v>
      </c>
    </row>
    <row r="76" spans="1:11" ht="36.950000000000003" customHeight="1">
      <c r="A76" s="137">
        <v>71</v>
      </c>
      <c r="B76" s="138" t="s">
        <v>7831</v>
      </c>
      <c r="C76" s="73"/>
      <c r="D76" s="73" t="s">
        <v>7828</v>
      </c>
      <c r="E76" s="139"/>
      <c r="F76" s="73" t="s">
        <v>7832</v>
      </c>
      <c r="G76" s="73" t="s">
        <v>7830</v>
      </c>
      <c r="H76" s="72">
        <v>2012</v>
      </c>
      <c r="I76" s="75">
        <v>9787228153480</v>
      </c>
      <c r="J76" s="72" t="s">
        <v>207</v>
      </c>
      <c r="K76" s="140" t="s">
        <v>5053</v>
      </c>
    </row>
    <row r="77" spans="1:11" ht="36.950000000000003" customHeight="1">
      <c r="A77" s="137">
        <v>72</v>
      </c>
      <c r="B77" s="138" t="s">
        <v>7833</v>
      </c>
      <c r="C77" s="73"/>
      <c r="D77" s="73" t="s">
        <v>7828</v>
      </c>
      <c r="E77" s="139"/>
      <c r="F77" s="73" t="s">
        <v>7834</v>
      </c>
      <c r="G77" s="73" t="s">
        <v>7830</v>
      </c>
      <c r="H77" s="72">
        <v>2012</v>
      </c>
      <c r="I77" s="75">
        <v>9787228153473</v>
      </c>
      <c r="J77" s="72" t="s">
        <v>207</v>
      </c>
      <c r="K77" s="140" t="s">
        <v>5053</v>
      </c>
    </row>
    <row r="78" spans="1:11" ht="36.950000000000003" customHeight="1">
      <c r="A78" s="137">
        <v>73</v>
      </c>
      <c r="B78" s="138" t="s">
        <v>7835</v>
      </c>
      <c r="C78" s="73"/>
      <c r="D78" s="73" t="s">
        <v>7828</v>
      </c>
      <c r="E78" s="139"/>
      <c r="F78" s="73" t="s">
        <v>7836</v>
      </c>
      <c r="G78" s="73" t="s">
        <v>7830</v>
      </c>
      <c r="H78" s="72">
        <v>2012</v>
      </c>
      <c r="I78" s="75">
        <v>9787228154968</v>
      </c>
      <c r="J78" s="72" t="s">
        <v>207</v>
      </c>
      <c r="K78" s="140" t="s">
        <v>5053</v>
      </c>
    </row>
    <row r="79" spans="1:11" ht="36.950000000000003" customHeight="1">
      <c r="A79" s="137">
        <v>74</v>
      </c>
      <c r="B79" s="143" t="s">
        <v>7050</v>
      </c>
      <c r="C79" s="73"/>
      <c r="D79" s="73" t="s">
        <v>7828</v>
      </c>
      <c r="E79" s="139"/>
      <c r="F79" s="73" t="s">
        <v>7837</v>
      </c>
      <c r="G79" s="73" t="s">
        <v>7830</v>
      </c>
      <c r="H79" s="72">
        <v>2012</v>
      </c>
      <c r="I79" s="75">
        <v>9787228153497</v>
      </c>
      <c r="J79" s="72" t="s">
        <v>207</v>
      </c>
      <c r="K79" s="140" t="s">
        <v>5053</v>
      </c>
    </row>
    <row r="80" spans="1:11" ht="36.950000000000003" customHeight="1">
      <c r="A80" s="137">
        <v>75</v>
      </c>
      <c r="B80" s="138" t="s">
        <v>7838</v>
      </c>
      <c r="C80" s="73"/>
      <c r="D80" s="73" t="s">
        <v>7828</v>
      </c>
      <c r="E80" s="139"/>
      <c r="F80" s="73" t="s">
        <v>7839</v>
      </c>
      <c r="G80" s="73" t="s">
        <v>7830</v>
      </c>
      <c r="H80" s="72">
        <v>2012</v>
      </c>
      <c r="I80" s="75">
        <v>9787228154333</v>
      </c>
      <c r="J80" s="72" t="s">
        <v>207</v>
      </c>
      <c r="K80" s="140" t="s">
        <v>5053</v>
      </c>
    </row>
    <row r="81" spans="1:11" ht="36.950000000000003" customHeight="1">
      <c r="A81" s="137">
        <v>76</v>
      </c>
      <c r="B81" s="138" t="s">
        <v>7840</v>
      </c>
      <c r="C81" s="73"/>
      <c r="D81" s="73" t="s">
        <v>7828</v>
      </c>
      <c r="E81" s="139"/>
      <c r="F81" s="73" t="s">
        <v>7841</v>
      </c>
      <c r="G81" s="73" t="s">
        <v>7830</v>
      </c>
      <c r="H81" s="72">
        <v>2012</v>
      </c>
      <c r="I81" s="75">
        <v>9787228154340</v>
      </c>
      <c r="J81" s="72" t="s">
        <v>207</v>
      </c>
      <c r="K81" s="140" t="s">
        <v>5053</v>
      </c>
    </row>
    <row r="82" spans="1:11" ht="36.950000000000003" customHeight="1">
      <c r="A82" s="137">
        <v>77</v>
      </c>
      <c r="B82" s="138" t="s">
        <v>7842</v>
      </c>
      <c r="C82" s="73"/>
      <c r="D82" s="73" t="s">
        <v>7828</v>
      </c>
      <c r="E82" s="139"/>
      <c r="F82" s="73" t="s">
        <v>7843</v>
      </c>
      <c r="G82" s="73" t="s">
        <v>7830</v>
      </c>
      <c r="H82" s="72">
        <v>2012</v>
      </c>
      <c r="I82" s="75">
        <v>9787228153466</v>
      </c>
      <c r="J82" s="72" t="s">
        <v>207</v>
      </c>
      <c r="K82" s="140" t="s">
        <v>5053</v>
      </c>
    </row>
    <row r="83" spans="1:11" ht="36.950000000000003" customHeight="1">
      <c r="A83" s="137">
        <v>78</v>
      </c>
      <c r="B83" s="138" t="s">
        <v>7844</v>
      </c>
      <c r="C83" s="73"/>
      <c r="D83" s="73" t="s">
        <v>7828</v>
      </c>
      <c r="E83" s="139"/>
      <c r="F83" s="73" t="s">
        <v>7845</v>
      </c>
      <c r="G83" s="73" t="s">
        <v>7830</v>
      </c>
      <c r="H83" s="72">
        <v>2012</v>
      </c>
      <c r="I83" s="75">
        <v>9787228154975</v>
      </c>
      <c r="J83" s="72" t="s">
        <v>207</v>
      </c>
      <c r="K83" s="140" t="s">
        <v>5053</v>
      </c>
    </row>
    <row r="84" spans="1:11" ht="36.950000000000003" customHeight="1">
      <c r="A84" s="137">
        <v>79</v>
      </c>
      <c r="B84" s="138" t="s">
        <v>7846</v>
      </c>
      <c r="C84" s="73" t="s">
        <v>7792</v>
      </c>
      <c r="D84" s="73"/>
      <c r="E84" s="139"/>
      <c r="F84" s="73" t="s">
        <v>7847</v>
      </c>
      <c r="G84" s="73" t="s">
        <v>7830</v>
      </c>
      <c r="H84" s="72">
        <v>2012</v>
      </c>
      <c r="I84" s="75">
        <v>9787228158201</v>
      </c>
      <c r="J84" s="72" t="s">
        <v>207</v>
      </c>
      <c r="K84" s="140" t="s">
        <v>2762</v>
      </c>
    </row>
    <row r="85" spans="1:11" ht="36.950000000000003" customHeight="1">
      <c r="A85" s="137">
        <v>80</v>
      </c>
      <c r="B85" s="138" t="s">
        <v>7848</v>
      </c>
      <c r="C85" s="73" t="s">
        <v>7808</v>
      </c>
      <c r="D85" s="73"/>
      <c r="E85" s="139"/>
      <c r="F85" s="73" t="s">
        <v>7849</v>
      </c>
      <c r="G85" s="73" t="s">
        <v>7850</v>
      </c>
      <c r="H85" s="72">
        <v>2012</v>
      </c>
      <c r="I85" s="75">
        <v>9787542511942</v>
      </c>
      <c r="J85" s="72" t="s">
        <v>205</v>
      </c>
      <c r="K85" s="140" t="s">
        <v>4861</v>
      </c>
    </row>
    <row r="86" spans="1:11" ht="36.950000000000003" customHeight="1">
      <c r="A86" s="2"/>
      <c r="B86" s="138" t="s">
        <v>7851</v>
      </c>
      <c r="C86" s="73" t="s">
        <v>7852</v>
      </c>
      <c r="D86" s="73" t="s">
        <v>7851</v>
      </c>
      <c r="E86" s="4" t="s">
        <v>203</v>
      </c>
      <c r="F86" s="144" t="s">
        <v>203</v>
      </c>
      <c r="G86" s="73" t="s">
        <v>7853</v>
      </c>
      <c r="H86" s="72">
        <v>2013</v>
      </c>
      <c r="I86" s="75" t="s">
        <v>203</v>
      </c>
      <c r="J86" s="72" t="s">
        <v>2680</v>
      </c>
      <c r="K86" s="140" t="s">
        <v>5053</v>
      </c>
    </row>
    <row r="87" spans="1:11" ht="36.950000000000003" customHeight="1">
      <c r="A87" s="137">
        <v>81</v>
      </c>
      <c r="B87" s="138" t="s">
        <v>7854</v>
      </c>
      <c r="C87" s="73" t="s">
        <v>7855</v>
      </c>
      <c r="D87" s="73" t="s">
        <v>7851</v>
      </c>
      <c r="E87" s="139"/>
      <c r="F87" s="73" t="s">
        <v>7856</v>
      </c>
      <c r="G87" s="73" t="s">
        <v>7853</v>
      </c>
      <c r="H87" s="72">
        <v>2013</v>
      </c>
      <c r="I87" s="75">
        <v>9787536366589</v>
      </c>
      <c r="J87" s="72" t="s">
        <v>2680</v>
      </c>
      <c r="K87" s="140" t="s">
        <v>5053</v>
      </c>
    </row>
    <row r="88" spans="1:11" ht="36.950000000000003" customHeight="1">
      <c r="A88" s="137">
        <v>82</v>
      </c>
      <c r="B88" s="138" t="s">
        <v>7857</v>
      </c>
      <c r="C88" s="73" t="s">
        <v>7858</v>
      </c>
      <c r="D88" s="73" t="s">
        <v>7851</v>
      </c>
      <c r="E88" s="139"/>
      <c r="F88" s="73" t="s">
        <v>7859</v>
      </c>
      <c r="G88" s="73" t="s">
        <v>7853</v>
      </c>
      <c r="H88" s="72">
        <v>2013</v>
      </c>
      <c r="I88" s="75">
        <v>9787536366343</v>
      </c>
      <c r="J88" s="72" t="s">
        <v>2680</v>
      </c>
      <c r="K88" s="140" t="s">
        <v>5053</v>
      </c>
    </row>
    <row r="89" spans="1:11" ht="36.950000000000003" customHeight="1">
      <c r="A89" s="137">
        <v>83</v>
      </c>
      <c r="B89" s="138" t="s">
        <v>7860</v>
      </c>
      <c r="C89" s="73" t="s">
        <v>7861</v>
      </c>
      <c r="D89" s="73" t="s">
        <v>7851</v>
      </c>
      <c r="E89" s="139"/>
      <c r="F89" s="73" t="s">
        <v>7862</v>
      </c>
      <c r="G89" s="73" t="s">
        <v>7853</v>
      </c>
      <c r="H89" s="72">
        <v>2013</v>
      </c>
      <c r="I89" s="75">
        <v>9787536366336</v>
      </c>
      <c r="J89" s="72" t="s">
        <v>2680</v>
      </c>
      <c r="K89" s="140" t="s">
        <v>5053</v>
      </c>
    </row>
    <row r="90" spans="1:11" ht="36.950000000000003" customHeight="1">
      <c r="A90" s="137">
        <v>84</v>
      </c>
      <c r="B90" s="138" t="s">
        <v>7863</v>
      </c>
      <c r="C90" s="73" t="s">
        <v>7864</v>
      </c>
      <c r="D90" s="73" t="s">
        <v>7851</v>
      </c>
      <c r="E90" s="139"/>
      <c r="F90" s="73" t="s">
        <v>7865</v>
      </c>
      <c r="G90" s="73" t="s">
        <v>7853</v>
      </c>
      <c r="H90" s="72">
        <v>2013</v>
      </c>
      <c r="I90" s="75">
        <v>9787536366619</v>
      </c>
      <c r="J90" s="72" t="s">
        <v>2680</v>
      </c>
      <c r="K90" s="140" t="s">
        <v>5053</v>
      </c>
    </row>
    <row r="91" spans="1:11" ht="36.950000000000003" customHeight="1">
      <c r="A91" s="137">
        <v>85</v>
      </c>
      <c r="B91" s="138" t="s">
        <v>7866</v>
      </c>
      <c r="C91" s="73" t="s">
        <v>7867</v>
      </c>
      <c r="D91" s="73" t="s">
        <v>7851</v>
      </c>
      <c r="E91" s="139"/>
      <c r="F91" s="73" t="s">
        <v>7868</v>
      </c>
      <c r="G91" s="73" t="s">
        <v>7853</v>
      </c>
      <c r="H91" s="72">
        <v>2013</v>
      </c>
      <c r="I91" s="75">
        <v>9787536366633</v>
      </c>
      <c r="J91" s="72" t="s">
        <v>2680</v>
      </c>
      <c r="K91" s="140" t="s">
        <v>5053</v>
      </c>
    </row>
    <row r="92" spans="1:11" ht="36.950000000000003" customHeight="1">
      <c r="A92" s="137">
        <v>86</v>
      </c>
      <c r="B92" s="138" t="s">
        <v>7869</v>
      </c>
      <c r="C92" s="73" t="s">
        <v>7870</v>
      </c>
      <c r="D92" s="73" t="s">
        <v>7851</v>
      </c>
      <c r="E92" s="139"/>
      <c r="F92" s="73" t="s">
        <v>7871</v>
      </c>
      <c r="G92" s="73" t="s">
        <v>7853</v>
      </c>
      <c r="H92" s="72">
        <v>2013</v>
      </c>
      <c r="I92" s="75">
        <v>9787536366558</v>
      </c>
      <c r="J92" s="72" t="s">
        <v>2680</v>
      </c>
      <c r="K92" s="140" t="s">
        <v>5053</v>
      </c>
    </row>
    <row r="93" spans="1:11" ht="36.950000000000003" customHeight="1">
      <c r="A93" s="137">
        <v>87</v>
      </c>
      <c r="B93" s="138" t="s">
        <v>7872</v>
      </c>
      <c r="C93" s="73" t="s">
        <v>7873</v>
      </c>
      <c r="D93" s="73" t="s">
        <v>7851</v>
      </c>
      <c r="E93" s="139"/>
      <c r="F93" s="73" t="s">
        <v>7874</v>
      </c>
      <c r="G93" s="73" t="s">
        <v>7853</v>
      </c>
      <c r="H93" s="72">
        <v>2013</v>
      </c>
      <c r="I93" s="75">
        <v>9787536366602</v>
      </c>
      <c r="J93" s="72" t="s">
        <v>2680</v>
      </c>
      <c r="K93" s="140" t="s">
        <v>5053</v>
      </c>
    </row>
    <row r="94" spans="1:11" ht="36.950000000000003" customHeight="1">
      <c r="A94" s="137">
        <v>88</v>
      </c>
      <c r="B94" s="138" t="s">
        <v>7875</v>
      </c>
      <c r="C94" s="73" t="s">
        <v>7876</v>
      </c>
      <c r="D94" s="73" t="s">
        <v>7851</v>
      </c>
      <c r="E94" s="139"/>
      <c r="F94" s="73" t="s">
        <v>7877</v>
      </c>
      <c r="G94" s="73" t="s">
        <v>7853</v>
      </c>
      <c r="H94" s="72">
        <v>2013</v>
      </c>
      <c r="I94" s="75">
        <v>9787536366565</v>
      </c>
      <c r="J94" s="72" t="s">
        <v>2680</v>
      </c>
      <c r="K94" s="140" t="s">
        <v>5053</v>
      </c>
    </row>
    <row r="95" spans="1:11" ht="36.950000000000003" customHeight="1">
      <c r="A95" s="137">
        <v>89</v>
      </c>
      <c r="B95" s="138" t="s">
        <v>7878</v>
      </c>
      <c r="C95" s="73" t="s">
        <v>7879</v>
      </c>
      <c r="D95" s="73" t="s">
        <v>7851</v>
      </c>
      <c r="E95" s="139"/>
      <c r="F95" s="73" t="s">
        <v>7880</v>
      </c>
      <c r="G95" s="73" t="s">
        <v>7853</v>
      </c>
      <c r="H95" s="72">
        <v>2013</v>
      </c>
      <c r="I95" s="75">
        <v>9787536366596</v>
      </c>
      <c r="J95" s="72" t="s">
        <v>2680</v>
      </c>
      <c r="K95" s="140" t="s">
        <v>5053</v>
      </c>
    </row>
    <row r="96" spans="1:11" ht="36.950000000000003" customHeight="1">
      <c r="A96" s="137">
        <v>90</v>
      </c>
      <c r="B96" s="138" t="s">
        <v>7881</v>
      </c>
      <c r="C96" s="73" t="s">
        <v>7882</v>
      </c>
      <c r="D96" s="73" t="s">
        <v>7851</v>
      </c>
      <c r="E96" s="139"/>
      <c r="F96" s="73" t="s">
        <v>7883</v>
      </c>
      <c r="G96" s="73" t="s">
        <v>7853</v>
      </c>
      <c r="H96" s="72">
        <v>2013</v>
      </c>
      <c r="I96" s="75">
        <v>9787536366367</v>
      </c>
      <c r="J96" s="72" t="s">
        <v>2680</v>
      </c>
      <c r="K96" s="140" t="s">
        <v>5053</v>
      </c>
    </row>
    <row r="97" spans="1:11" ht="36.950000000000003" customHeight="1">
      <c r="A97" s="137">
        <v>91</v>
      </c>
      <c r="B97" s="138" t="s">
        <v>7884</v>
      </c>
      <c r="C97" s="73" t="s">
        <v>7885</v>
      </c>
      <c r="D97" s="73" t="s">
        <v>7851</v>
      </c>
      <c r="E97" s="139"/>
      <c r="F97" s="73" t="s">
        <v>7886</v>
      </c>
      <c r="G97" s="73" t="s">
        <v>7853</v>
      </c>
      <c r="H97" s="72">
        <v>2013</v>
      </c>
      <c r="I97" s="75">
        <v>9787536366572</v>
      </c>
      <c r="J97" s="72" t="s">
        <v>2680</v>
      </c>
      <c r="K97" s="140" t="s">
        <v>5053</v>
      </c>
    </row>
    <row r="98" spans="1:11" ht="36.950000000000003" customHeight="1">
      <c r="A98" s="137">
        <v>92</v>
      </c>
      <c r="B98" s="138" t="s">
        <v>7887</v>
      </c>
      <c r="C98" s="73" t="s">
        <v>7888</v>
      </c>
      <c r="D98" s="73" t="s">
        <v>7851</v>
      </c>
      <c r="E98" s="139"/>
      <c r="F98" s="73" t="s">
        <v>7889</v>
      </c>
      <c r="G98" s="73" t="s">
        <v>7853</v>
      </c>
      <c r="H98" s="72">
        <v>2013</v>
      </c>
      <c r="I98" s="75">
        <v>9787536366510</v>
      </c>
      <c r="J98" s="72" t="s">
        <v>2680</v>
      </c>
      <c r="K98" s="140" t="s">
        <v>5053</v>
      </c>
    </row>
    <row r="99" spans="1:11" ht="36.950000000000003" customHeight="1">
      <c r="A99" s="137">
        <v>93</v>
      </c>
      <c r="B99" s="138" t="s">
        <v>7890</v>
      </c>
      <c r="C99" s="73" t="s">
        <v>7891</v>
      </c>
      <c r="D99" s="73" t="s">
        <v>7851</v>
      </c>
      <c r="E99" s="139"/>
      <c r="F99" s="73" t="s">
        <v>7892</v>
      </c>
      <c r="G99" s="73" t="s">
        <v>7853</v>
      </c>
      <c r="H99" s="72">
        <v>2013</v>
      </c>
      <c r="I99" s="75">
        <v>9787536366527</v>
      </c>
      <c r="J99" s="72" t="s">
        <v>2680</v>
      </c>
      <c r="K99" s="140" t="s">
        <v>5053</v>
      </c>
    </row>
    <row r="100" spans="1:11" ht="36.950000000000003" customHeight="1">
      <c r="A100" s="137">
        <v>94</v>
      </c>
      <c r="B100" s="138" t="s">
        <v>7893</v>
      </c>
      <c r="C100" s="73" t="s">
        <v>7894</v>
      </c>
      <c r="D100" s="73" t="s">
        <v>7851</v>
      </c>
      <c r="E100" s="139"/>
      <c r="F100" s="73" t="s">
        <v>7895</v>
      </c>
      <c r="G100" s="73" t="s">
        <v>7853</v>
      </c>
      <c r="H100" s="72">
        <v>2013</v>
      </c>
      <c r="I100" s="75">
        <v>9787536366541</v>
      </c>
      <c r="J100" s="72" t="s">
        <v>2680</v>
      </c>
      <c r="K100" s="140" t="s">
        <v>5053</v>
      </c>
    </row>
    <row r="101" spans="1:11" ht="36.950000000000003" customHeight="1">
      <c r="A101" s="137">
        <v>95</v>
      </c>
      <c r="B101" s="138" t="s">
        <v>7896</v>
      </c>
      <c r="C101" s="73" t="s">
        <v>7897</v>
      </c>
      <c r="D101" s="73" t="s">
        <v>7851</v>
      </c>
      <c r="E101" s="139"/>
      <c r="F101" s="73" t="s">
        <v>7898</v>
      </c>
      <c r="G101" s="73" t="s">
        <v>7853</v>
      </c>
      <c r="H101" s="72">
        <v>2013</v>
      </c>
      <c r="I101" s="75">
        <v>9787536366503</v>
      </c>
      <c r="J101" s="72" t="s">
        <v>2680</v>
      </c>
      <c r="K101" s="140" t="s">
        <v>5053</v>
      </c>
    </row>
    <row r="102" spans="1:11" ht="36.950000000000003" customHeight="1">
      <c r="A102" s="137">
        <v>96</v>
      </c>
      <c r="B102" s="138" t="s">
        <v>7899</v>
      </c>
      <c r="C102" s="73" t="s">
        <v>7900</v>
      </c>
      <c r="D102" s="73" t="s">
        <v>7851</v>
      </c>
      <c r="E102" s="139"/>
      <c r="F102" s="73" t="s">
        <v>7901</v>
      </c>
      <c r="G102" s="73" t="s">
        <v>7853</v>
      </c>
      <c r="H102" s="72">
        <v>2013</v>
      </c>
      <c r="I102" s="75">
        <v>9787536366473</v>
      </c>
      <c r="J102" s="72" t="s">
        <v>2680</v>
      </c>
      <c r="K102" s="140" t="s">
        <v>5053</v>
      </c>
    </row>
    <row r="103" spans="1:11" ht="36.950000000000003" customHeight="1">
      <c r="A103" s="137">
        <v>97</v>
      </c>
      <c r="B103" s="138" t="s">
        <v>7902</v>
      </c>
      <c r="C103" s="73" t="s">
        <v>7903</v>
      </c>
      <c r="D103" s="73" t="s">
        <v>7851</v>
      </c>
      <c r="E103" s="139"/>
      <c r="F103" s="73" t="s">
        <v>7904</v>
      </c>
      <c r="G103" s="73" t="s">
        <v>7853</v>
      </c>
      <c r="H103" s="72">
        <v>2013</v>
      </c>
      <c r="I103" s="75">
        <v>9787536366497</v>
      </c>
      <c r="J103" s="72" t="s">
        <v>2680</v>
      </c>
      <c r="K103" s="140" t="s">
        <v>5053</v>
      </c>
    </row>
    <row r="104" spans="1:11" ht="36.950000000000003" customHeight="1">
      <c r="A104" s="137">
        <v>98</v>
      </c>
      <c r="B104" s="138" t="s">
        <v>7905</v>
      </c>
      <c r="C104" s="73" t="s">
        <v>7906</v>
      </c>
      <c r="D104" s="73" t="s">
        <v>7851</v>
      </c>
      <c r="E104" s="139"/>
      <c r="F104" s="73" t="s">
        <v>7907</v>
      </c>
      <c r="G104" s="73" t="s">
        <v>7853</v>
      </c>
      <c r="H104" s="72">
        <v>2013</v>
      </c>
      <c r="I104" s="75">
        <v>9787536366480</v>
      </c>
      <c r="J104" s="72" t="s">
        <v>2680</v>
      </c>
      <c r="K104" s="140" t="s">
        <v>5053</v>
      </c>
    </row>
    <row r="105" spans="1:11" ht="36.950000000000003" customHeight="1">
      <c r="A105" s="137">
        <v>99</v>
      </c>
      <c r="B105" s="138" t="s">
        <v>7908</v>
      </c>
      <c r="C105" s="73" t="s">
        <v>7909</v>
      </c>
      <c r="D105" s="73" t="s">
        <v>7851</v>
      </c>
      <c r="E105" s="139"/>
      <c r="F105" s="73" t="s">
        <v>7910</v>
      </c>
      <c r="G105" s="73" t="s">
        <v>7853</v>
      </c>
      <c r="H105" s="72">
        <v>2013</v>
      </c>
      <c r="I105" s="75">
        <v>9787536366534</v>
      </c>
      <c r="J105" s="72" t="s">
        <v>2680</v>
      </c>
      <c r="K105" s="140" t="s">
        <v>5053</v>
      </c>
    </row>
    <row r="106" spans="1:11" ht="36.950000000000003" customHeight="1">
      <c r="A106" s="137">
        <v>100</v>
      </c>
      <c r="B106" s="104" t="s">
        <v>7911</v>
      </c>
      <c r="C106" s="57" t="s">
        <v>7912</v>
      </c>
      <c r="D106" s="57"/>
      <c r="E106" s="142"/>
      <c r="F106" s="57" t="s">
        <v>7913</v>
      </c>
      <c r="G106" s="57" t="s">
        <v>7914</v>
      </c>
      <c r="H106" s="63">
        <v>2013</v>
      </c>
      <c r="I106" s="62">
        <v>9787537413671</v>
      </c>
      <c r="J106" s="63" t="s">
        <v>207</v>
      </c>
      <c r="K106" s="64" t="s">
        <v>4857</v>
      </c>
    </row>
    <row r="107" spans="1:11" ht="36.950000000000003" customHeight="1">
      <c r="A107" s="137">
        <v>101</v>
      </c>
      <c r="B107" s="138" t="s">
        <v>7915</v>
      </c>
      <c r="C107" s="57" t="s">
        <v>7912</v>
      </c>
      <c r="D107" s="73"/>
      <c r="E107" s="139"/>
      <c r="F107" s="73" t="s">
        <v>7916</v>
      </c>
      <c r="G107" s="73" t="s">
        <v>7914</v>
      </c>
      <c r="H107" s="72">
        <v>2013</v>
      </c>
      <c r="I107" s="75">
        <v>9787537413688</v>
      </c>
      <c r="J107" s="72" t="s">
        <v>207</v>
      </c>
      <c r="K107" s="64" t="s">
        <v>4857</v>
      </c>
    </row>
    <row r="108" spans="1:11" ht="36.950000000000003" customHeight="1">
      <c r="A108" s="137">
        <v>102</v>
      </c>
      <c r="B108" s="138" t="s">
        <v>7917</v>
      </c>
      <c r="C108" s="57" t="s">
        <v>7912</v>
      </c>
      <c r="D108" s="73"/>
      <c r="E108" s="139"/>
      <c r="F108" s="73" t="s">
        <v>7918</v>
      </c>
      <c r="G108" s="73" t="s">
        <v>7914</v>
      </c>
      <c r="H108" s="72">
        <v>2013</v>
      </c>
      <c r="I108" s="75">
        <v>9787537413480</v>
      </c>
      <c r="J108" s="72" t="s">
        <v>207</v>
      </c>
      <c r="K108" s="140" t="s">
        <v>5017</v>
      </c>
    </row>
    <row r="109" spans="1:11" ht="36.950000000000003" customHeight="1">
      <c r="A109" s="137">
        <v>103</v>
      </c>
      <c r="B109" s="138" t="s">
        <v>7919</v>
      </c>
      <c r="C109" s="57" t="s">
        <v>7912</v>
      </c>
      <c r="D109" s="73"/>
      <c r="E109" s="139"/>
      <c r="F109" s="73" t="s">
        <v>7920</v>
      </c>
      <c r="G109" s="73" t="s">
        <v>7914</v>
      </c>
      <c r="H109" s="72">
        <v>2013</v>
      </c>
      <c r="I109" s="75">
        <v>9787537413732</v>
      </c>
      <c r="J109" s="72" t="s">
        <v>7921</v>
      </c>
      <c r="K109" s="140" t="s">
        <v>4861</v>
      </c>
    </row>
    <row r="110" spans="1:11" ht="36.950000000000003" customHeight="1">
      <c r="A110" s="137">
        <v>104</v>
      </c>
      <c r="B110" s="138" t="s">
        <v>7922</v>
      </c>
      <c r="C110" s="57" t="s">
        <v>7912</v>
      </c>
      <c r="D110" s="73"/>
      <c r="E110" s="139"/>
      <c r="F110" s="73" t="s">
        <v>7920</v>
      </c>
      <c r="G110" s="73" t="s">
        <v>7914</v>
      </c>
      <c r="H110" s="72">
        <v>2013</v>
      </c>
      <c r="I110" s="75">
        <v>9787537413718</v>
      </c>
      <c r="J110" s="72" t="s">
        <v>7921</v>
      </c>
      <c r="K110" s="140" t="s">
        <v>4861</v>
      </c>
    </row>
    <row r="111" spans="1:11" ht="36.950000000000003" customHeight="1">
      <c r="A111" s="137">
        <v>105</v>
      </c>
      <c r="B111" s="138" t="s">
        <v>7923</v>
      </c>
      <c r="C111" s="57" t="s">
        <v>7912</v>
      </c>
      <c r="D111" s="73"/>
      <c r="E111" s="139"/>
      <c r="F111" s="73" t="s">
        <v>7924</v>
      </c>
      <c r="G111" s="73" t="s">
        <v>7914</v>
      </c>
      <c r="H111" s="72">
        <v>2013</v>
      </c>
      <c r="I111" s="75">
        <v>9787537413725</v>
      </c>
      <c r="J111" s="72" t="s">
        <v>2699</v>
      </c>
      <c r="K111" s="140" t="s">
        <v>4861</v>
      </c>
    </row>
    <row r="112" spans="1:11" ht="36.950000000000003" customHeight="1">
      <c r="A112" s="137">
        <v>106</v>
      </c>
      <c r="B112" s="104" t="s">
        <v>7925</v>
      </c>
      <c r="C112" s="57" t="s">
        <v>7808</v>
      </c>
      <c r="D112" s="57"/>
      <c r="E112" s="63"/>
      <c r="F112" s="57" t="s">
        <v>7926</v>
      </c>
      <c r="G112" s="57" t="s">
        <v>7927</v>
      </c>
      <c r="H112" s="72">
        <v>2013</v>
      </c>
      <c r="I112" s="75">
        <v>9787105130757</v>
      </c>
      <c r="J112" s="72" t="s">
        <v>4865</v>
      </c>
      <c r="K112" s="140" t="s">
        <v>4715</v>
      </c>
    </row>
    <row r="113" spans="1:11" ht="36.950000000000003" customHeight="1">
      <c r="A113" s="137">
        <v>107</v>
      </c>
      <c r="B113" s="138" t="s">
        <v>7928</v>
      </c>
      <c r="C113" s="73" t="s">
        <v>7929</v>
      </c>
      <c r="D113" s="73" t="s">
        <v>7928</v>
      </c>
      <c r="E113" s="139"/>
      <c r="F113" s="73" t="s">
        <v>7930</v>
      </c>
      <c r="G113" s="73" t="s">
        <v>7722</v>
      </c>
      <c r="H113" s="72">
        <v>2013</v>
      </c>
      <c r="I113" s="75" t="s">
        <v>203</v>
      </c>
      <c r="J113" s="72" t="s">
        <v>1403</v>
      </c>
      <c r="K113" s="140" t="s">
        <v>2762</v>
      </c>
    </row>
    <row r="114" spans="1:11" ht="36.950000000000003" customHeight="1">
      <c r="A114" s="137">
        <v>108</v>
      </c>
      <c r="B114" s="104" t="s">
        <v>7931</v>
      </c>
      <c r="C114" s="57"/>
      <c r="D114" s="57" t="s">
        <v>7932</v>
      </c>
      <c r="E114" s="63"/>
      <c r="F114" s="57" t="s">
        <v>7933</v>
      </c>
      <c r="G114" s="57" t="s">
        <v>7934</v>
      </c>
      <c r="H114" s="72">
        <v>2013</v>
      </c>
      <c r="I114" s="75">
        <v>9787204125043</v>
      </c>
      <c r="J114" s="72" t="s">
        <v>2764</v>
      </c>
      <c r="K114" s="140" t="s">
        <v>4716</v>
      </c>
    </row>
    <row r="115" spans="1:11" ht="36.950000000000003" customHeight="1">
      <c r="A115" s="137">
        <v>109</v>
      </c>
      <c r="B115" s="104" t="s">
        <v>7935</v>
      </c>
      <c r="C115" s="57"/>
      <c r="D115" s="57" t="s">
        <v>7932</v>
      </c>
      <c r="E115" s="63"/>
      <c r="F115" s="57" t="s">
        <v>7936</v>
      </c>
      <c r="G115" s="57" t="s">
        <v>7934</v>
      </c>
      <c r="H115" s="72">
        <v>2013</v>
      </c>
      <c r="I115" s="75">
        <v>9787204125050</v>
      </c>
      <c r="J115" s="72" t="s">
        <v>2764</v>
      </c>
      <c r="K115" s="140" t="s">
        <v>4716</v>
      </c>
    </row>
    <row r="116" spans="1:11" ht="36.950000000000003" customHeight="1">
      <c r="A116" s="137">
        <v>110</v>
      </c>
      <c r="B116" s="104" t="s">
        <v>7937</v>
      </c>
      <c r="C116" s="57"/>
      <c r="D116" s="57" t="s">
        <v>7932</v>
      </c>
      <c r="E116" s="63"/>
      <c r="F116" s="57" t="s">
        <v>7938</v>
      </c>
      <c r="G116" s="57" t="s">
        <v>7934</v>
      </c>
      <c r="H116" s="72">
        <v>2013</v>
      </c>
      <c r="I116" s="75">
        <v>9787204125128</v>
      </c>
      <c r="J116" s="72" t="s">
        <v>2764</v>
      </c>
      <c r="K116" s="140" t="s">
        <v>4716</v>
      </c>
    </row>
    <row r="117" spans="1:11" ht="36.950000000000003" customHeight="1">
      <c r="A117" s="137">
        <v>111</v>
      </c>
      <c r="B117" s="104" t="s">
        <v>7939</v>
      </c>
      <c r="C117" s="57"/>
      <c r="D117" s="57" t="s">
        <v>7932</v>
      </c>
      <c r="E117" s="63"/>
      <c r="F117" s="57" t="s">
        <v>7940</v>
      </c>
      <c r="G117" s="57" t="s">
        <v>7934</v>
      </c>
      <c r="H117" s="72">
        <v>2013</v>
      </c>
      <c r="I117" s="75">
        <v>9787204120222</v>
      </c>
      <c r="J117" s="72" t="s">
        <v>4714</v>
      </c>
      <c r="K117" s="140" t="s">
        <v>4716</v>
      </c>
    </row>
    <row r="118" spans="1:11" ht="36.950000000000003" customHeight="1">
      <c r="A118" s="137">
        <v>112</v>
      </c>
      <c r="B118" s="104" t="s">
        <v>7941</v>
      </c>
      <c r="C118" s="57"/>
      <c r="D118" s="57" t="s">
        <v>7932</v>
      </c>
      <c r="E118" s="63"/>
      <c r="F118" s="57" t="s">
        <v>7942</v>
      </c>
      <c r="G118" s="57" t="s">
        <v>7934</v>
      </c>
      <c r="H118" s="72">
        <v>2013</v>
      </c>
      <c r="I118" s="75">
        <v>9787204125098</v>
      </c>
      <c r="J118" s="72" t="s">
        <v>2764</v>
      </c>
      <c r="K118" s="140" t="s">
        <v>4716</v>
      </c>
    </row>
    <row r="119" spans="1:11" ht="36.950000000000003" customHeight="1">
      <c r="A119" s="137">
        <v>113</v>
      </c>
      <c r="B119" s="104" t="s">
        <v>7932</v>
      </c>
      <c r="C119" s="57" t="s">
        <v>7943</v>
      </c>
      <c r="D119" s="57" t="s">
        <v>7932</v>
      </c>
      <c r="E119" s="63"/>
      <c r="F119" s="57" t="s">
        <v>2760</v>
      </c>
      <c r="G119" s="57" t="s">
        <v>7934</v>
      </c>
      <c r="H119" s="72">
        <v>2013</v>
      </c>
      <c r="I119" s="75" t="s">
        <v>2760</v>
      </c>
      <c r="J119" s="72"/>
      <c r="K119" s="140" t="s">
        <v>4716</v>
      </c>
    </row>
    <row r="120" spans="1:11" ht="36.950000000000003" customHeight="1">
      <c r="A120" s="137">
        <v>114</v>
      </c>
      <c r="B120" s="104" t="s">
        <v>7944</v>
      </c>
      <c r="C120" s="57"/>
      <c r="D120" s="57" t="s">
        <v>7932</v>
      </c>
      <c r="E120" s="63"/>
      <c r="F120" s="57" t="s">
        <v>7945</v>
      </c>
      <c r="G120" s="57" t="s">
        <v>7934</v>
      </c>
      <c r="H120" s="72">
        <v>2013</v>
      </c>
      <c r="I120" s="75">
        <v>9787204125104</v>
      </c>
      <c r="J120" s="72" t="s">
        <v>2764</v>
      </c>
      <c r="K120" s="140" t="s">
        <v>4716</v>
      </c>
    </row>
    <row r="121" spans="1:11" ht="36.950000000000003" customHeight="1">
      <c r="A121" s="137">
        <v>115</v>
      </c>
      <c r="B121" s="104" t="s">
        <v>7946</v>
      </c>
      <c r="C121" s="57"/>
      <c r="D121" s="57" t="s">
        <v>7932</v>
      </c>
      <c r="E121" s="63"/>
      <c r="F121" s="57" t="s">
        <v>7947</v>
      </c>
      <c r="G121" s="57" t="s">
        <v>7934</v>
      </c>
      <c r="H121" s="72">
        <v>2013</v>
      </c>
      <c r="I121" s="75">
        <v>9787204125074</v>
      </c>
      <c r="J121" s="72" t="s">
        <v>2764</v>
      </c>
      <c r="K121" s="140" t="s">
        <v>4716</v>
      </c>
    </row>
    <row r="122" spans="1:11" ht="36.950000000000003" customHeight="1">
      <c r="A122" s="137">
        <v>116</v>
      </c>
      <c r="B122" s="104" t="s">
        <v>7948</v>
      </c>
      <c r="C122" s="57"/>
      <c r="D122" s="57" t="s">
        <v>7932</v>
      </c>
      <c r="E122" s="63"/>
      <c r="F122" s="57" t="s">
        <v>7949</v>
      </c>
      <c r="G122" s="57" t="s">
        <v>7934</v>
      </c>
      <c r="H122" s="72">
        <v>2013</v>
      </c>
      <c r="I122" s="75">
        <v>9787204125081</v>
      </c>
      <c r="J122" s="72" t="s">
        <v>2764</v>
      </c>
      <c r="K122" s="140" t="s">
        <v>4716</v>
      </c>
    </row>
    <row r="123" spans="1:11" ht="36.950000000000003" customHeight="1">
      <c r="A123" s="137">
        <v>117</v>
      </c>
      <c r="B123" s="104" t="s">
        <v>7950</v>
      </c>
      <c r="C123" s="57"/>
      <c r="D123" s="57" t="s">
        <v>7932</v>
      </c>
      <c r="E123" s="63"/>
      <c r="F123" s="57" t="s">
        <v>7951</v>
      </c>
      <c r="G123" s="57" t="s">
        <v>7934</v>
      </c>
      <c r="H123" s="72">
        <v>2013</v>
      </c>
      <c r="I123" s="75">
        <v>9787204125067</v>
      </c>
      <c r="J123" s="72" t="s">
        <v>2764</v>
      </c>
      <c r="K123" s="140" t="s">
        <v>4716</v>
      </c>
    </row>
    <row r="124" spans="1:11" ht="36.950000000000003" customHeight="1">
      <c r="A124" s="137">
        <v>118</v>
      </c>
      <c r="B124" s="104" t="s">
        <v>7952</v>
      </c>
      <c r="C124" s="57"/>
      <c r="D124" s="57" t="s">
        <v>7932</v>
      </c>
      <c r="E124" s="63"/>
      <c r="F124" s="57" t="s">
        <v>7953</v>
      </c>
      <c r="G124" s="57" t="s">
        <v>7934</v>
      </c>
      <c r="H124" s="72">
        <v>2013</v>
      </c>
      <c r="I124" s="75">
        <v>9787204125111</v>
      </c>
      <c r="J124" s="72" t="s">
        <v>2764</v>
      </c>
      <c r="K124" s="140" t="s">
        <v>4716</v>
      </c>
    </row>
    <row r="125" spans="1:11" ht="36.950000000000003" customHeight="1">
      <c r="A125" s="137">
        <v>119</v>
      </c>
      <c r="B125" s="104" t="s">
        <v>7954</v>
      </c>
      <c r="C125" s="57"/>
      <c r="D125" s="57" t="s">
        <v>7932</v>
      </c>
      <c r="E125" s="63"/>
      <c r="F125" s="57" t="s">
        <v>7955</v>
      </c>
      <c r="G125" s="57" t="s">
        <v>7934</v>
      </c>
      <c r="H125" s="72">
        <v>2013</v>
      </c>
      <c r="I125" s="75">
        <v>9787204125135</v>
      </c>
      <c r="J125" s="72" t="s">
        <v>2764</v>
      </c>
      <c r="K125" s="140" t="s">
        <v>4716</v>
      </c>
    </row>
    <row r="126" spans="1:11" ht="36.950000000000003" customHeight="1">
      <c r="A126" s="137">
        <v>120</v>
      </c>
      <c r="B126" s="138" t="s">
        <v>7956</v>
      </c>
      <c r="C126" s="73" t="s">
        <v>7720</v>
      </c>
      <c r="D126" s="73"/>
      <c r="E126" s="139"/>
      <c r="F126" s="73" t="s">
        <v>7957</v>
      </c>
      <c r="G126" s="73" t="s">
        <v>7958</v>
      </c>
      <c r="H126" s="72">
        <v>2013</v>
      </c>
      <c r="I126" s="75">
        <v>9787531233275</v>
      </c>
      <c r="J126" s="72" t="s">
        <v>207</v>
      </c>
      <c r="K126" s="140" t="s">
        <v>4861</v>
      </c>
    </row>
    <row r="127" spans="1:11" ht="36.950000000000003" customHeight="1">
      <c r="A127" s="137">
        <v>121</v>
      </c>
      <c r="B127" s="104" t="s">
        <v>7959</v>
      </c>
      <c r="C127" s="57" t="s">
        <v>7720</v>
      </c>
      <c r="D127" s="57"/>
      <c r="E127" s="63"/>
      <c r="F127" s="57" t="s">
        <v>7960</v>
      </c>
      <c r="G127" s="57" t="s">
        <v>7958</v>
      </c>
      <c r="H127" s="72">
        <v>2013</v>
      </c>
      <c r="I127" s="75"/>
      <c r="J127" s="72" t="s">
        <v>4859</v>
      </c>
      <c r="K127" s="140"/>
    </row>
    <row r="128" spans="1:11" ht="36.950000000000003" customHeight="1">
      <c r="A128" s="137">
        <v>122</v>
      </c>
      <c r="B128" s="138" t="s">
        <v>7961</v>
      </c>
      <c r="C128" s="73" t="s">
        <v>7720</v>
      </c>
      <c r="D128" s="73"/>
      <c r="E128" s="139"/>
      <c r="F128" s="73" t="s">
        <v>7962</v>
      </c>
      <c r="G128" s="73" t="s">
        <v>7958</v>
      </c>
      <c r="H128" s="72">
        <v>2013</v>
      </c>
      <c r="I128" s="75">
        <v>9787531234463</v>
      </c>
      <c r="J128" s="72" t="s">
        <v>207</v>
      </c>
      <c r="K128" s="140" t="s">
        <v>4861</v>
      </c>
    </row>
    <row r="129" spans="1:11" ht="36.950000000000003" customHeight="1">
      <c r="A129" s="137">
        <v>123</v>
      </c>
      <c r="B129" s="138" t="s">
        <v>7963</v>
      </c>
      <c r="C129" s="73"/>
      <c r="D129" s="73" t="s">
        <v>7732</v>
      </c>
      <c r="E129" s="139"/>
      <c r="F129" s="73" t="s">
        <v>7964</v>
      </c>
      <c r="G129" s="73" t="s">
        <v>7734</v>
      </c>
      <c r="H129" s="72">
        <v>2013</v>
      </c>
      <c r="I129" s="75">
        <v>9787542019509</v>
      </c>
      <c r="J129" s="72" t="s">
        <v>276</v>
      </c>
      <c r="K129" s="140" t="s">
        <v>5053</v>
      </c>
    </row>
    <row r="130" spans="1:11" ht="36.950000000000003" customHeight="1">
      <c r="A130" s="137">
        <v>124</v>
      </c>
      <c r="B130" s="138" t="s">
        <v>7965</v>
      </c>
      <c r="C130" s="73" t="s">
        <v>7749</v>
      </c>
      <c r="D130" s="73"/>
      <c r="E130" s="139"/>
      <c r="F130" s="73" t="s">
        <v>7966</v>
      </c>
      <c r="G130" s="73" t="s">
        <v>7751</v>
      </c>
      <c r="H130" s="72">
        <v>2013</v>
      </c>
      <c r="I130" s="75">
        <v>9787223039000</v>
      </c>
      <c r="J130" s="72" t="s">
        <v>2993</v>
      </c>
      <c r="K130" s="140" t="s">
        <v>5349</v>
      </c>
    </row>
    <row r="131" spans="1:11" ht="36.950000000000003" customHeight="1">
      <c r="A131" s="137">
        <v>125</v>
      </c>
      <c r="B131" s="138" t="s">
        <v>7967</v>
      </c>
      <c r="C131" s="73" t="s">
        <v>7749</v>
      </c>
      <c r="D131" s="73"/>
      <c r="E131" s="139"/>
      <c r="F131" s="73" t="s">
        <v>7968</v>
      </c>
      <c r="G131" s="73" t="s">
        <v>7751</v>
      </c>
      <c r="H131" s="72">
        <v>2013</v>
      </c>
      <c r="I131" s="75">
        <v>9787223037594</v>
      </c>
      <c r="J131" s="72" t="s">
        <v>3049</v>
      </c>
      <c r="K131" s="140" t="s">
        <v>4717</v>
      </c>
    </row>
    <row r="132" spans="1:11" ht="36.950000000000003" customHeight="1">
      <c r="A132" s="137">
        <v>126</v>
      </c>
      <c r="B132" s="138" t="s">
        <v>7969</v>
      </c>
      <c r="C132" s="73" t="s">
        <v>7749</v>
      </c>
      <c r="D132" s="73"/>
      <c r="E132" s="139"/>
      <c r="F132" s="73" t="s">
        <v>7970</v>
      </c>
      <c r="G132" s="73" t="s">
        <v>7751</v>
      </c>
      <c r="H132" s="72">
        <v>2013</v>
      </c>
      <c r="I132" s="75">
        <v>9787223040884</v>
      </c>
      <c r="J132" s="72" t="s">
        <v>207</v>
      </c>
      <c r="K132" s="140" t="s">
        <v>5043</v>
      </c>
    </row>
    <row r="133" spans="1:11" ht="36.950000000000003" customHeight="1">
      <c r="A133" s="137">
        <v>127</v>
      </c>
      <c r="B133" s="138" t="s">
        <v>7971</v>
      </c>
      <c r="C133" s="73" t="s">
        <v>7749</v>
      </c>
      <c r="D133" s="73"/>
      <c r="E133" s="139"/>
      <c r="F133" s="73" t="s">
        <v>7972</v>
      </c>
      <c r="G133" s="73" t="s">
        <v>7751</v>
      </c>
      <c r="H133" s="72">
        <v>2013</v>
      </c>
      <c r="I133" s="75">
        <v>9787223037600</v>
      </c>
      <c r="J133" s="72" t="s">
        <v>4255</v>
      </c>
      <c r="K133" s="140" t="s">
        <v>5043</v>
      </c>
    </row>
    <row r="134" spans="1:11" ht="36.950000000000003" customHeight="1">
      <c r="A134" s="137">
        <v>128</v>
      </c>
      <c r="B134" s="138" t="s">
        <v>7973</v>
      </c>
      <c r="C134" s="73" t="s">
        <v>7749</v>
      </c>
      <c r="D134" s="73"/>
      <c r="E134" s="139"/>
      <c r="F134" s="73" t="s">
        <v>7974</v>
      </c>
      <c r="G134" s="73" t="s">
        <v>7751</v>
      </c>
      <c r="H134" s="72">
        <v>2013</v>
      </c>
      <c r="I134" s="75">
        <v>9787223036375</v>
      </c>
      <c r="J134" s="72" t="s">
        <v>205</v>
      </c>
      <c r="K134" s="140" t="s">
        <v>5043</v>
      </c>
    </row>
    <row r="135" spans="1:11" ht="36.950000000000003" customHeight="1">
      <c r="A135" s="137"/>
      <c r="B135" s="138" t="s">
        <v>7975</v>
      </c>
      <c r="C135" s="73" t="s">
        <v>7976</v>
      </c>
      <c r="D135" s="73" t="s">
        <v>7975</v>
      </c>
      <c r="E135" s="139" t="s">
        <v>2760</v>
      </c>
      <c r="F135" s="73" t="s">
        <v>2760</v>
      </c>
      <c r="G135" s="73" t="s">
        <v>7759</v>
      </c>
      <c r="H135" s="72">
        <v>2013</v>
      </c>
      <c r="I135" s="75" t="s">
        <v>2760</v>
      </c>
      <c r="J135" s="72"/>
      <c r="K135" s="140" t="s">
        <v>4861</v>
      </c>
    </row>
    <row r="136" spans="1:11" s="145" customFormat="1" ht="36.950000000000003" customHeight="1">
      <c r="A136" s="137">
        <v>129</v>
      </c>
      <c r="B136" s="138" t="s">
        <v>7977</v>
      </c>
      <c r="C136" s="73"/>
      <c r="D136" s="73" t="s">
        <v>7784</v>
      </c>
      <c r="E136" s="139"/>
      <c r="F136" s="73" t="s">
        <v>7978</v>
      </c>
      <c r="G136" s="73" t="s">
        <v>7759</v>
      </c>
      <c r="H136" s="72">
        <v>2013</v>
      </c>
      <c r="I136" s="75">
        <v>9787546610788</v>
      </c>
      <c r="J136" s="72" t="s">
        <v>2682</v>
      </c>
      <c r="K136" s="140" t="s">
        <v>4861</v>
      </c>
    </row>
    <row r="137" spans="1:11" ht="36.950000000000003" customHeight="1">
      <c r="A137" s="137">
        <v>130</v>
      </c>
      <c r="B137" s="138" t="s">
        <v>7979</v>
      </c>
      <c r="C137" s="73"/>
      <c r="D137" s="73" t="s">
        <v>7784</v>
      </c>
      <c r="E137" s="139"/>
      <c r="F137" s="73" t="s">
        <v>7978</v>
      </c>
      <c r="G137" s="73" t="s">
        <v>7759</v>
      </c>
      <c r="H137" s="72">
        <v>2013</v>
      </c>
      <c r="I137" s="75">
        <v>9787546610771</v>
      </c>
      <c r="J137" s="72" t="s">
        <v>2682</v>
      </c>
      <c r="K137" s="140" t="s">
        <v>4861</v>
      </c>
    </row>
    <row r="138" spans="1:11" ht="36.950000000000003" customHeight="1">
      <c r="A138" s="137">
        <v>131</v>
      </c>
      <c r="B138" s="138" t="s">
        <v>7980</v>
      </c>
      <c r="C138" s="73"/>
      <c r="D138" s="73" t="s">
        <v>7975</v>
      </c>
      <c r="E138" s="139"/>
      <c r="F138" s="73" t="s">
        <v>7981</v>
      </c>
      <c r="G138" s="73" t="s">
        <v>7759</v>
      </c>
      <c r="H138" s="72">
        <v>2013</v>
      </c>
      <c r="I138" s="75">
        <v>9787546601397</v>
      </c>
      <c r="J138" s="72" t="s">
        <v>2682</v>
      </c>
      <c r="K138" s="140" t="s">
        <v>4861</v>
      </c>
    </row>
    <row r="139" spans="1:11" ht="36.950000000000003" customHeight="1">
      <c r="A139" s="137">
        <v>132</v>
      </c>
      <c r="B139" s="138" t="s">
        <v>7982</v>
      </c>
      <c r="C139" s="73"/>
      <c r="D139" s="73" t="s">
        <v>7784</v>
      </c>
      <c r="E139" s="139"/>
      <c r="F139" s="73" t="s">
        <v>7983</v>
      </c>
      <c r="G139" s="73" t="s">
        <v>7759</v>
      </c>
      <c r="H139" s="72">
        <v>2013</v>
      </c>
      <c r="I139" s="75">
        <v>9787546601427</v>
      </c>
      <c r="J139" s="72" t="s">
        <v>2682</v>
      </c>
      <c r="K139" s="140" t="s">
        <v>4861</v>
      </c>
    </row>
    <row r="140" spans="1:11" ht="36.950000000000003" customHeight="1">
      <c r="A140" s="137">
        <v>133</v>
      </c>
      <c r="B140" s="138" t="s">
        <v>7984</v>
      </c>
      <c r="C140" s="73"/>
      <c r="D140" s="73" t="s">
        <v>7784</v>
      </c>
      <c r="E140" s="139"/>
      <c r="F140" s="73" t="s">
        <v>7985</v>
      </c>
      <c r="G140" s="73" t="s">
        <v>7759</v>
      </c>
      <c r="H140" s="72">
        <v>2013</v>
      </c>
      <c r="I140" s="75">
        <v>9787546615080</v>
      </c>
      <c r="J140" s="72" t="s">
        <v>4268</v>
      </c>
      <c r="K140" s="140" t="s">
        <v>4861</v>
      </c>
    </row>
    <row r="141" spans="1:11" ht="36.950000000000003" customHeight="1">
      <c r="A141" s="137">
        <v>134</v>
      </c>
      <c r="B141" s="138" t="s">
        <v>7986</v>
      </c>
      <c r="C141" s="73"/>
      <c r="D141" s="73" t="s">
        <v>7784</v>
      </c>
      <c r="E141" s="139"/>
      <c r="F141" s="73" t="s">
        <v>7985</v>
      </c>
      <c r="G141" s="73" t="s">
        <v>7759</v>
      </c>
      <c r="H141" s="72">
        <v>2013</v>
      </c>
      <c r="I141" s="75">
        <v>9787546615073</v>
      </c>
      <c r="J141" s="72" t="s">
        <v>4268</v>
      </c>
      <c r="K141" s="140" t="s">
        <v>4861</v>
      </c>
    </row>
    <row r="142" spans="1:11" ht="36.950000000000003" customHeight="1">
      <c r="A142" s="137">
        <v>135</v>
      </c>
      <c r="B142" s="138" t="s">
        <v>7987</v>
      </c>
      <c r="C142" s="73" t="s">
        <v>7792</v>
      </c>
      <c r="D142" s="73"/>
      <c r="E142" s="139"/>
      <c r="F142" s="73" t="s">
        <v>7988</v>
      </c>
      <c r="G142" s="73" t="s">
        <v>7759</v>
      </c>
      <c r="H142" s="72">
        <v>2013</v>
      </c>
      <c r="I142" s="75">
        <v>9787546612034</v>
      </c>
      <c r="J142" s="72" t="s">
        <v>7989</v>
      </c>
      <c r="K142" s="140" t="s">
        <v>2941</v>
      </c>
    </row>
    <row r="143" spans="1:11" ht="36.950000000000003" customHeight="1">
      <c r="A143" s="137">
        <v>136</v>
      </c>
      <c r="B143" s="138" t="s">
        <v>7990</v>
      </c>
      <c r="C143" s="73" t="s">
        <v>7792</v>
      </c>
      <c r="D143" s="73"/>
      <c r="E143" s="139"/>
      <c r="F143" s="73" t="s">
        <v>7991</v>
      </c>
      <c r="G143" s="73" t="s">
        <v>7759</v>
      </c>
      <c r="H143" s="72">
        <v>2013</v>
      </c>
      <c r="I143" s="75">
        <v>9787546614144</v>
      </c>
      <c r="J143" s="72" t="s">
        <v>2699</v>
      </c>
      <c r="K143" s="140" t="s">
        <v>4861</v>
      </c>
    </row>
    <row r="144" spans="1:11" ht="36.950000000000003" customHeight="1">
      <c r="A144" s="137">
        <v>137</v>
      </c>
      <c r="B144" s="138" t="s">
        <v>7992</v>
      </c>
      <c r="C144" s="73" t="s">
        <v>7792</v>
      </c>
      <c r="D144" s="73"/>
      <c r="E144" s="139"/>
      <c r="F144" s="73" t="s">
        <v>7991</v>
      </c>
      <c r="G144" s="73" t="s">
        <v>7759</v>
      </c>
      <c r="H144" s="72">
        <v>2013</v>
      </c>
      <c r="I144" s="75">
        <v>9787546614137</v>
      </c>
      <c r="J144" s="72" t="s">
        <v>2699</v>
      </c>
      <c r="K144" s="140" t="s">
        <v>4861</v>
      </c>
    </row>
    <row r="145" spans="1:11" ht="36.950000000000003" customHeight="1">
      <c r="A145" s="137">
        <v>138</v>
      </c>
      <c r="B145" s="138" t="s">
        <v>7993</v>
      </c>
      <c r="C145" s="73" t="s">
        <v>7792</v>
      </c>
      <c r="D145" s="73"/>
      <c r="E145" s="139"/>
      <c r="F145" s="73" t="s">
        <v>7994</v>
      </c>
      <c r="G145" s="73" t="s">
        <v>7759</v>
      </c>
      <c r="H145" s="72">
        <v>2013</v>
      </c>
      <c r="I145" s="75">
        <v>9787546614212</v>
      </c>
      <c r="J145" s="72" t="s">
        <v>2699</v>
      </c>
      <c r="K145" s="140" t="s">
        <v>4861</v>
      </c>
    </row>
    <row r="146" spans="1:11" ht="36.950000000000003" customHeight="1">
      <c r="A146" s="137">
        <v>139</v>
      </c>
      <c r="B146" s="138" t="s">
        <v>7995</v>
      </c>
      <c r="C146" s="73" t="s">
        <v>7792</v>
      </c>
      <c r="D146" s="73"/>
      <c r="E146" s="139"/>
      <c r="F146" s="73" t="s">
        <v>7994</v>
      </c>
      <c r="G146" s="73" t="s">
        <v>7759</v>
      </c>
      <c r="H146" s="72">
        <v>2013</v>
      </c>
      <c r="I146" s="75">
        <v>9787546614205</v>
      </c>
      <c r="J146" s="72" t="s">
        <v>2699</v>
      </c>
      <c r="K146" s="140" t="s">
        <v>4861</v>
      </c>
    </row>
    <row r="147" spans="1:11" ht="36.950000000000003" customHeight="1">
      <c r="A147" s="137">
        <v>140</v>
      </c>
      <c r="B147" s="138" t="s">
        <v>7996</v>
      </c>
      <c r="C147" s="73" t="s">
        <v>7792</v>
      </c>
      <c r="D147" s="73"/>
      <c r="E147" s="139"/>
      <c r="F147" s="73" t="s">
        <v>7997</v>
      </c>
      <c r="G147" s="73" t="s">
        <v>7759</v>
      </c>
      <c r="H147" s="72">
        <v>2013</v>
      </c>
      <c r="I147" s="75">
        <v>9787546613079</v>
      </c>
      <c r="J147" s="72" t="s">
        <v>3193</v>
      </c>
      <c r="K147" s="140" t="s">
        <v>845</v>
      </c>
    </row>
    <row r="148" spans="1:11" ht="36.950000000000003" customHeight="1">
      <c r="A148" s="137">
        <v>141</v>
      </c>
      <c r="B148" s="138" t="s">
        <v>7998</v>
      </c>
      <c r="C148" s="73" t="s">
        <v>7792</v>
      </c>
      <c r="D148" s="73"/>
      <c r="E148" s="139"/>
      <c r="F148" s="73" t="s">
        <v>7999</v>
      </c>
      <c r="G148" s="73" t="s">
        <v>7759</v>
      </c>
      <c r="H148" s="72">
        <v>2013</v>
      </c>
      <c r="I148" s="75">
        <v>9787546614311</v>
      </c>
      <c r="J148" s="72" t="s">
        <v>4268</v>
      </c>
      <c r="K148" s="140" t="s">
        <v>4861</v>
      </c>
    </row>
    <row r="149" spans="1:11" ht="36.950000000000003" customHeight="1">
      <c r="A149" s="137">
        <v>142</v>
      </c>
      <c r="B149" s="138" t="s">
        <v>8000</v>
      </c>
      <c r="C149" s="73" t="s">
        <v>7792</v>
      </c>
      <c r="D149" s="73"/>
      <c r="E149" s="139"/>
      <c r="F149" s="73" t="s">
        <v>7999</v>
      </c>
      <c r="G149" s="73" t="s">
        <v>7759</v>
      </c>
      <c r="H149" s="72">
        <v>2013</v>
      </c>
      <c r="I149" s="75">
        <v>9787546614298</v>
      </c>
      <c r="J149" s="72" t="s">
        <v>4268</v>
      </c>
      <c r="K149" s="140" t="s">
        <v>4861</v>
      </c>
    </row>
    <row r="150" spans="1:11" ht="36.950000000000003" customHeight="1">
      <c r="A150" s="137">
        <v>143</v>
      </c>
      <c r="B150" s="138" t="s">
        <v>8001</v>
      </c>
      <c r="C150" s="73" t="s">
        <v>7792</v>
      </c>
      <c r="D150" s="73"/>
      <c r="E150" s="139"/>
      <c r="F150" s="73" t="s">
        <v>8002</v>
      </c>
      <c r="G150" s="73" t="s">
        <v>7759</v>
      </c>
      <c r="H150" s="72">
        <v>2013</v>
      </c>
      <c r="I150" s="75">
        <v>9787546614243</v>
      </c>
      <c r="J150" s="72" t="s">
        <v>2699</v>
      </c>
      <c r="K150" s="140" t="s">
        <v>4861</v>
      </c>
    </row>
    <row r="151" spans="1:11" ht="36.950000000000003" customHeight="1">
      <c r="A151" s="137">
        <v>144</v>
      </c>
      <c r="B151" s="138" t="s">
        <v>8003</v>
      </c>
      <c r="C151" s="73" t="s">
        <v>7792</v>
      </c>
      <c r="D151" s="73"/>
      <c r="E151" s="139"/>
      <c r="F151" s="73" t="s">
        <v>8002</v>
      </c>
      <c r="G151" s="73" t="s">
        <v>7759</v>
      </c>
      <c r="H151" s="72">
        <v>2013</v>
      </c>
      <c r="I151" s="75">
        <v>9787546614236</v>
      </c>
      <c r="J151" s="72" t="s">
        <v>2699</v>
      </c>
      <c r="K151" s="140" t="s">
        <v>4861</v>
      </c>
    </row>
    <row r="152" spans="1:11" ht="36.950000000000003" customHeight="1">
      <c r="A152" s="137">
        <v>145</v>
      </c>
      <c r="B152" s="138" t="s">
        <v>8004</v>
      </c>
      <c r="C152" s="73" t="s">
        <v>7792</v>
      </c>
      <c r="D152" s="73"/>
      <c r="E152" s="139"/>
      <c r="F152" s="73" t="s">
        <v>8005</v>
      </c>
      <c r="G152" s="73" t="s">
        <v>7759</v>
      </c>
      <c r="H152" s="72">
        <v>2013</v>
      </c>
      <c r="I152" s="75">
        <v>9787546614267</v>
      </c>
      <c r="J152" s="72" t="s">
        <v>3169</v>
      </c>
      <c r="K152" s="140" t="s">
        <v>4861</v>
      </c>
    </row>
    <row r="153" spans="1:11" ht="36.950000000000003" customHeight="1">
      <c r="A153" s="137">
        <v>146</v>
      </c>
      <c r="B153" s="138" t="s">
        <v>8006</v>
      </c>
      <c r="C153" s="73" t="s">
        <v>7792</v>
      </c>
      <c r="D153" s="73"/>
      <c r="E153" s="139"/>
      <c r="F153" s="73" t="s">
        <v>8005</v>
      </c>
      <c r="G153" s="73" t="s">
        <v>7759</v>
      </c>
      <c r="H153" s="72">
        <v>2013</v>
      </c>
      <c r="I153" s="75">
        <v>9787546614250</v>
      </c>
      <c r="J153" s="72" t="s">
        <v>3169</v>
      </c>
      <c r="K153" s="140" t="s">
        <v>4861</v>
      </c>
    </row>
    <row r="154" spans="1:11" ht="36.950000000000003" customHeight="1">
      <c r="A154" s="137">
        <v>147</v>
      </c>
      <c r="B154" s="138" t="s">
        <v>8007</v>
      </c>
      <c r="C154" s="73" t="s">
        <v>7792</v>
      </c>
      <c r="D154" s="73"/>
      <c r="E154" s="139"/>
      <c r="F154" s="73" t="s">
        <v>8008</v>
      </c>
      <c r="G154" s="73" t="s">
        <v>7759</v>
      </c>
      <c r="H154" s="72">
        <v>2013</v>
      </c>
      <c r="I154" s="75">
        <v>9787546623276</v>
      </c>
      <c r="J154" s="72" t="s">
        <v>207</v>
      </c>
      <c r="K154" s="140" t="s">
        <v>4857</v>
      </c>
    </row>
    <row r="155" spans="1:11" ht="36.950000000000003" customHeight="1">
      <c r="A155" s="137">
        <v>148</v>
      </c>
      <c r="B155" s="138" t="s">
        <v>8009</v>
      </c>
      <c r="C155" s="73" t="s">
        <v>7792</v>
      </c>
      <c r="D155" s="73"/>
      <c r="E155" s="139"/>
      <c r="F155" s="73" t="s">
        <v>8010</v>
      </c>
      <c r="G155" s="73" t="s">
        <v>7759</v>
      </c>
      <c r="H155" s="72">
        <v>2013</v>
      </c>
      <c r="I155" s="75">
        <v>9787546621517</v>
      </c>
      <c r="J155" s="72" t="s">
        <v>4727</v>
      </c>
      <c r="K155" s="140" t="s">
        <v>8011</v>
      </c>
    </row>
    <row r="156" spans="1:11" ht="36.950000000000003" customHeight="1">
      <c r="A156" s="137">
        <v>149</v>
      </c>
      <c r="B156" s="138" t="s">
        <v>8012</v>
      </c>
      <c r="C156" s="73" t="s">
        <v>7792</v>
      </c>
      <c r="D156" s="73"/>
      <c r="E156" s="139"/>
      <c r="F156" s="73" t="s">
        <v>8013</v>
      </c>
      <c r="G156" s="73" t="s">
        <v>7806</v>
      </c>
      <c r="H156" s="72">
        <v>2013</v>
      </c>
      <c r="I156" s="75">
        <v>9787546942315</v>
      </c>
      <c r="J156" s="72" t="s">
        <v>207</v>
      </c>
      <c r="K156" s="140" t="s">
        <v>5043</v>
      </c>
    </row>
    <row r="157" spans="1:11" ht="36.950000000000003" customHeight="1">
      <c r="A157" s="137">
        <v>150</v>
      </c>
      <c r="B157" s="138" t="s">
        <v>8014</v>
      </c>
      <c r="C157" s="73" t="s">
        <v>7808</v>
      </c>
      <c r="D157" s="73"/>
      <c r="E157" s="139"/>
      <c r="F157" s="73" t="s">
        <v>8015</v>
      </c>
      <c r="G157" s="73" t="s">
        <v>7814</v>
      </c>
      <c r="H157" s="72">
        <v>2013</v>
      </c>
      <c r="I157" s="75">
        <v>9787546931234</v>
      </c>
      <c r="J157" s="72" t="s">
        <v>207</v>
      </c>
      <c r="K157" s="140" t="s">
        <v>2762</v>
      </c>
    </row>
    <row r="158" spans="1:11" ht="36.950000000000003" customHeight="1">
      <c r="A158" s="137">
        <v>151</v>
      </c>
      <c r="B158" s="138" t="s">
        <v>8016</v>
      </c>
      <c r="C158" s="73" t="s">
        <v>7792</v>
      </c>
      <c r="D158" s="73"/>
      <c r="E158" s="139"/>
      <c r="F158" s="73" t="s">
        <v>8017</v>
      </c>
      <c r="G158" s="73" t="s">
        <v>7814</v>
      </c>
      <c r="H158" s="72">
        <v>2013</v>
      </c>
      <c r="I158" s="75">
        <v>9787546939742</v>
      </c>
      <c r="J158" s="72" t="s">
        <v>2682</v>
      </c>
      <c r="K158" s="140" t="s">
        <v>5053</v>
      </c>
    </row>
    <row r="159" spans="1:11" ht="36.950000000000003" customHeight="1">
      <c r="A159" s="137"/>
      <c r="B159" s="138" t="s">
        <v>8018</v>
      </c>
      <c r="C159" s="73" t="s">
        <v>8019</v>
      </c>
      <c r="D159" s="73" t="s">
        <v>8018</v>
      </c>
      <c r="E159" s="139" t="s">
        <v>2760</v>
      </c>
      <c r="F159" s="73" t="s">
        <v>2760</v>
      </c>
      <c r="G159" s="73" t="s">
        <v>45</v>
      </c>
      <c r="H159" s="72">
        <v>2013</v>
      </c>
      <c r="I159" s="75" t="s">
        <v>2760</v>
      </c>
      <c r="J159" s="72" t="s">
        <v>207</v>
      </c>
      <c r="K159" s="140" t="s">
        <v>5005</v>
      </c>
    </row>
    <row r="160" spans="1:11" ht="36.950000000000003" customHeight="1">
      <c r="A160" s="137">
        <v>152</v>
      </c>
      <c r="B160" s="138" t="s">
        <v>8020</v>
      </c>
      <c r="C160" s="73"/>
      <c r="D160" s="73" t="s">
        <v>8018</v>
      </c>
      <c r="E160" s="139" t="s">
        <v>5062</v>
      </c>
      <c r="F160" s="73" t="s">
        <v>8021</v>
      </c>
      <c r="G160" s="73" t="s">
        <v>45</v>
      </c>
      <c r="H160" s="72">
        <v>2013</v>
      </c>
      <c r="I160" s="75">
        <v>9787551533690</v>
      </c>
      <c r="J160" s="72" t="s">
        <v>207</v>
      </c>
      <c r="K160" s="140" t="s">
        <v>5005</v>
      </c>
    </row>
    <row r="161" spans="1:11" ht="36.950000000000003" customHeight="1">
      <c r="A161" s="137">
        <v>153</v>
      </c>
      <c r="B161" s="138" t="s">
        <v>8022</v>
      </c>
      <c r="C161" s="73"/>
      <c r="D161" s="73" t="s">
        <v>8018</v>
      </c>
      <c r="E161" s="139" t="s">
        <v>5065</v>
      </c>
      <c r="F161" s="73" t="s">
        <v>8023</v>
      </c>
      <c r="G161" s="73" t="s">
        <v>45</v>
      </c>
      <c r="H161" s="72">
        <v>2013</v>
      </c>
      <c r="I161" s="75">
        <v>9787551533720</v>
      </c>
      <c r="J161" s="72" t="s">
        <v>207</v>
      </c>
      <c r="K161" s="140" t="s">
        <v>5005</v>
      </c>
    </row>
    <row r="162" spans="1:11" ht="36.950000000000003" customHeight="1">
      <c r="A162" s="137">
        <v>154</v>
      </c>
      <c r="B162" s="138" t="s">
        <v>8024</v>
      </c>
      <c r="C162" s="73"/>
      <c r="D162" s="73" t="s">
        <v>8018</v>
      </c>
      <c r="E162" s="139" t="s">
        <v>5069</v>
      </c>
      <c r="F162" s="73" t="s">
        <v>8025</v>
      </c>
      <c r="G162" s="73" t="s">
        <v>45</v>
      </c>
      <c r="H162" s="72">
        <v>2013</v>
      </c>
      <c r="I162" s="75">
        <v>9787551533683</v>
      </c>
      <c r="J162" s="72" t="s">
        <v>207</v>
      </c>
      <c r="K162" s="140" t="s">
        <v>5005</v>
      </c>
    </row>
    <row r="163" spans="1:11" ht="36.950000000000003" customHeight="1">
      <c r="A163" s="137">
        <v>155</v>
      </c>
      <c r="B163" s="138" t="s">
        <v>8026</v>
      </c>
      <c r="C163" s="73"/>
      <c r="D163" s="73" t="s">
        <v>8018</v>
      </c>
      <c r="E163" s="139" t="s">
        <v>5619</v>
      </c>
      <c r="F163" s="73" t="s">
        <v>8027</v>
      </c>
      <c r="G163" s="73" t="s">
        <v>45</v>
      </c>
      <c r="H163" s="72">
        <v>2013</v>
      </c>
      <c r="I163" s="75">
        <v>9787551533706</v>
      </c>
      <c r="J163" s="72" t="s">
        <v>207</v>
      </c>
      <c r="K163" s="140" t="s">
        <v>5005</v>
      </c>
    </row>
    <row r="164" spans="1:11" ht="36.950000000000003" customHeight="1">
      <c r="A164" s="137"/>
      <c r="B164" s="104" t="s">
        <v>8028</v>
      </c>
      <c r="C164" s="57" t="s">
        <v>8029</v>
      </c>
      <c r="D164" s="57" t="s">
        <v>8028</v>
      </c>
      <c r="E164" s="63" t="s">
        <v>2760</v>
      </c>
      <c r="F164" s="57" t="s">
        <v>2760</v>
      </c>
      <c r="G164" s="57" t="s">
        <v>8030</v>
      </c>
      <c r="H164" s="72">
        <v>2013</v>
      </c>
      <c r="I164" s="75" t="s">
        <v>2760</v>
      </c>
      <c r="J164" s="72" t="s">
        <v>2764</v>
      </c>
      <c r="K164" s="140" t="s">
        <v>4715</v>
      </c>
    </row>
    <row r="165" spans="1:11" ht="36.950000000000003" customHeight="1">
      <c r="A165" s="137">
        <v>156</v>
      </c>
      <c r="B165" s="104" t="s">
        <v>8031</v>
      </c>
      <c r="C165" s="57"/>
      <c r="D165" s="57" t="s">
        <v>8028</v>
      </c>
      <c r="E165" s="63"/>
      <c r="F165" s="57" t="s">
        <v>8032</v>
      </c>
      <c r="G165" s="57" t="s">
        <v>8030</v>
      </c>
      <c r="H165" s="72">
        <v>2013</v>
      </c>
      <c r="I165" s="75">
        <v>9787551530668</v>
      </c>
      <c r="J165" s="72" t="s">
        <v>2764</v>
      </c>
      <c r="K165" s="140" t="s">
        <v>4715</v>
      </c>
    </row>
    <row r="166" spans="1:11" ht="36.950000000000003" customHeight="1">
      <c r="A166" s="137">
        <v>157</v>
      </c>
      <c r="B166" s="104" t="s">
        <v>8033</v>
      </c>
      <c r="C166" s="57"/>
      <c r="D166" s="57" t="s">
        <v>8028</v>
      </c>
      <c r="E166" s="63"/>
      <c r="F166" s="57" t="s">
        <v>8034</v>
      </c>
      <c r="G166" s="57" t="s">
        <v>8030</v>
      </c>
      <c r="H166" s="72">
        <v>2013</v>
      </c>
      <c r="I166" s="75">
        <v>9787551530651</v>
      </c>
      <c r="J166" s="72" t="s">
        <v>2764</v>
      </c>
      <c r="K166" s="140" t="s">
        <v>4715</v>
      </c>
    </row>
    <row r="167" spans="1:11" ht="36.950000000000003" customHeight="1">
      <c r="A167" s="137">
        <v>158</v>
      </c>
      <c r="B167" s="104" t="s">
        <v>8035</v>
      </c>
      <c r="C167" s="57"/>
      <c r="D167" s="57" t="s">
        <v>8028</v>
      </c>
      <c r="E167" s="63"/>
      <c r="F167" s="57" t="s">
        <v>8036</v>
      </c>
      <c r="G167" s="57" t="s">
        <v>8030</v>
      </c>
      <c r="H167" s="72">
        <v>2013</v>
      </c>
      <c r="I167" s="75">
        <v>9787551530637</v>
      </c>
      <c r="J167" s="72" t="s">
        <v>2764</v>
      </c>
      <c r="K167" s="140" t="s">
        <v>4715</v>
      </c>
    </row>
    <row r="168" spans="1:11" ht="36.950000000000003" customHeight="1">
      <c r="A168" s="137">
        <v>159</v>
      </c>
      <c r="B168" s="104" t="s">
        <v>8037</v>
      </c>
      <c r="C168" s="57"/>
      <c r="D168" s="57" t="s">
        <v>8028</v>
      </c>
      <c r="E168" s="63"/>
      <c r="F168" s="57" t="s">
        <v>8038</v>
      </c>
      <c r="G168" s="57" t="s">
        <v>8030</v>
      </c>
      <c r="H168" s="72">
        <v>2013</v>
      </c>
      <c r="I168" s="75">
        <v>9787551530644</v>
      </c>
      <c r="J168" s="72" t="s">
        <v>2764</v>
      </c>
      <c r="K168" s="140" t="s">
        <v>4715</v>
      </c>
    </row>
    <row r="169" spans="1:11" ht="36.950000000000003" customHeight="1">
      <c r="A169" s="137">
        <v>160</v>
      </c>
      <c r="B169" s="104" t="s">
        <v>8039</v>
      </c>
      <c r="C169" s="57"/>
      <c r="D169" s="57" t="s">
        <v>8028</v>
      </c>
      <c r="E169" s="63"/>
      <c r="F169" s="57" t="s">
        <v>8040</v>
      </c>
      <c r="G169" s="57" t="s">
        <v>8030</v>
      </c>
      <c r="H169" s="72">
        <v>2013</v>
      </c>
      <c r="I169" s="75">
        <v>9787551530675</v>
      </c>
      <c r="J169" s="72" t="s">
        <v>2764</v>
      </c>
      <c r="K169" s="140" t="s">
        <v>4715</v>
      </c>
    </row>
    <row r="170" spans="1:11" ht="36.950000000000003" customHeight="1">
      <c r="A170" s="137"/>
      <c r="B170" s="138" t="s">
        <v>8041</v>
      </c>
      <c r="C170" s="73" t="s">
        <v>7829</v>
      </c>
      <c r="D170" s="73" t="s">
        <v>8041</v>
      </c>
      <c r="E170" s="139" t="s">
        <v>2760</v>
      </c>
      <c r="F170" s="73" t="s">
        <v>2760</v>
      </c>
      <c r="G170" s="73" t="s">
        <v>45</v>
      </c>
      <c r="H170" s="72">
        <v>2013</v>
      </c>
      <c r="I170" s="75" t="s">
        <v>2760</v>
      </c>
      <c r="J170" s="72" t="s">
        <v>2682</v>
      </c>
      <c r="K170" s="140" t="s">
        <v>3015</v>
      </c>
    </row>
    <row r="171" spans="1:11" ht="36.950000000000003" customHeight="1">
      <c r="A171" s="137">
        <v>161</v>
      </c>
      <c r="B171" s="138" t="s">
        <v>8042</v>
      </c>
      <c r="C171" s="73"/>
      <c r="D171" s="73" t="s">
        <v>8041</v>
      </c>
      <c r="E171" s="139"/>
      <c r="F171" s="73" t="s">
        <v>8043</v>
      </c>
      <c r="G171" s="73" t="s">
        <v>45</v>
      </c>
      <c r="H171" s="72">
        <v>2013</v>
      </c>
      <c r="I171" s="75">
        <v>9787551531160</v>
      </c>
      <c r="J171" s="72" t="s">
        <v>2682</v>
      </c>
      <c r="K171" s="140" t="s">
        <v>3015</v>
      </c>
    </row>
    <row r="172" spans="1:11" ht="36.950000000000003" customHeight="1">
      <c r="A172" s="137">
        <v>162</v>
      </c>
      <c r="B172" s="138" t="s">
        <v>8044</v>
      </c>
      <c r="C172" s="73"/>
      <c r="D172" s="73" t="s">
        <v>8041</v>
      </c>
      <c r="E172" s="139"/>
      <c r="F172" s="73" t="s">
        <v>8045</v>
      </c>
      <c r="G172" s="73" t="s">
        <v>45</v>
      </c>
      <c r="H172" s="72">
        <v>2013</v>
      </c>
      <c r="I172" s="75">
        <v>9787551529525</v>
      </c>
      <c r="J172" s="72" t="s">
        <v>2682</v>
      </c>
      <c r="K172" s="140" t="s">
        <v>3015</v>
      </c>
    </row>
    <row r="173" spans="1:11" ht="36.950000000000003" customHeight="1">
      <c r="A173" s="137">
        <v>163</v>
      </c>
      <c r="B173" s="138" t="s">
        <v>8046</v>
      </c>
      <c r="C173" s="73"/>
      <c r="D173" s="73" t="s">
        <v>8041</v>
      </c>
      <c r="E173" s="139"/>
      <c r="F173" s="73" t="s">
        <v>8047</v>
      </c>
      <c r="G173" s="73" t="s">
        <v>45</v>
      </c>
      <c r="H173" s="72">
        <v>2013</v>
      </c>
      <c r="I173" s="75">
        <v>9787551529518</v>
      </c>
      <c r="J173" s="72" t="s">
        <v>2682</v>
      </c>
      <c r="K173" s="140" t="s">
        <v>3015</v>
      </c>
    </row>
    <row r="174" spans="1:11" ht="36.950000000000003" customHeight="1">
      <c r="A174" s="137">
        <v>164</v>
      </c>
      <c r="B174" s="138" t="s">
        <v>8048</v>
      </c>
      <c r="C174" s="73"/>
      <c r="D174" s="73" t="s">
        <v>8041</v>
      </c>
      <c r="E174" s="139"/>
      <c r="F174" s="73" t="s">
        <v>8043</v>
      </c>
      <c r="G174" s="73" t="s">
        <v>45</v>
      </c>
      <c r="H174" s="72">
        <v>2013</v>
      </c>
      <c r="I174" s="75">
        <v>9787551531153</v>
      </c>
      <c r="J174" s="72" t="s">
        <v>2682</v>
      </c>
      <c r="K174" s="140" t="s">
        <v>3015</v>
      </c>
    </row>
    <row r="175" spans="1:11" ht="36.950000000000003" customHeight="1">
      <c r="A175" s="137">
        <v>165</v>
      </c>
      <c r="B175" s="138" t="s">
        <v>8049</v>
      </c>
      <c r="C175" s="73"/>
      <c r="D175" s="73" t="s">
        <v>8041</v>
      </c>
      <c r="E175" s="139"/>
      <c r="F175" s="73" t="s">
        <v>8047</v>
      </c>
      <c r="G175" s="73" t="s">
        <v>45</v>
      </c>
      <c r="H175" s="72">
        <v>2013</v>
      </c>
      <c r="I175" s="75">
        <v>9787551529501</v>
      </c>
      <c r="J175" s="72" t="s">
        <v>2682</v>
      </c>
      <c r="K175" s="140" t="s">
        <v>3015</v>
      </c>
    </row>
    <row r="176" spans="1:11" ht="36.950000000000003" customHeight="1">
      <c r="A176" s="137">
        <v>166</v>
      </c>
      <c r="B176" s="138" t="s">
        <v>8050</v>
      </c>
      <c r="C176" s="73" t="s">
        <v>8051</v>
      </c>
      <c r="D176" s="73"/>
      <c r="E176" s="139"/>
      <c r="F176" s="73" t="s">
        <v>8052</v>
      </c>
      <c r="G176" s="73" t="s">
        <v>45</v>
      </c>
      <c r="H176" s="72">
        <v>2013</v>
      </c>
      <c r="I176" s="75">
        <v>9787551538169</v>
      </c>
      <c r="J176" s="72" t="s">
        <v>207</v>
      </c>
      <c r="K176" s="140" t="s">
        <v>5043</v>
      </c>
    </row>
    <row r="177" spans="1:11" ht="36.950000000000003" customHeight="1">
      <c r="A177" s="137">
        <v>167</v>
      </c>
      <c r="B177" s="138" t="s">
        <v>8053</v>
      </c>
      <c r="C177" s="73" t="s">
        <v>7792</v>
      </c>
      <c r="D177" s="73"/>
      <c r="E177" s="139"/>
      <c r="F177" s="73" t="s">
        <v>8054</v>
      </c>
      <c r="G177" s="73" t="s">
        <v>45</v>
      </c>
      <c r="H177" s="72">
        <v>2013</v>
      </c>
      <c r="I177" s="75">
        <v>9787551511650</v>
      </c>
      <c r="J177" s="72" t="s">
        <v>207</v>
      </c>
      <c r="K177" s="140" t="s">
        <v>2762</v>
      </c>
    </row>
    <row r="178" spans="1:11" ht="36.950000000000003" customHeight="1">
      <c r="A178" s="137">
        <v>168</v>
      </c>
      <c r="B178" s="138" t="s">
        <v>8055</v>
      </c>
      <c r="C178" s="73" t="s">
        <v>7792</v>
      </c>
      <c r="D178" s="73"/>
      <c r="E178" s="139"/>
      <c r="F178" s="73" t="s">
        <v>8056</v>
      </c>
      <c r="G178" s="73" t="s">
        <v>45</v>
      </c>
      <c r="H178" s="72">
        <v>2013</v>
      </c>
      <c r="I178" s="75">
        <v>9787551536455</v>
      </c>
      <c r="J178" s="72" t="s">
        <v>207</v>
      </c>
      <c r="K178" s="140" t="s">
        <v>5053</v>
      </c>
    </row>
    <row r="179" spans="1:11" ht="36.950000000000003" customHeight="1">
      <c r="A179" s="137">
        <v>169</v>
      </c>
      <c r="B179" s="104" t="s">
        <v>8057</v>
      </c>
      <c r="C179" s="57" t="s">
        <v>7792</v>
      </c>
      <c r="D179" s="57"/>
      <c r="E179" s="63"/>
      <c r="F179" s="57" t="s">
        <v>8058</v>
      </c>
      <c r="G179" s="57" t="s">
        <v>45</v>
      </c>
      <c r="H179" s="72">
        <v>2013</v>
      </c>
      <c r="I179" s="75">
        <v>9787551500234</v>
      </c>
      <c r="J179" s="72" t="s">
        <v>2764</v>
      </c>
      <c r="K179" s="140" t="s">
        <v>4716</v>
      </c>
    </row>
    <row r="180" spans="1:11" ht="36.950000000000003" customHeight="1">
      <c r="A180" s="137">
        <v>170</v>
      </c>
      <c r="B180" s="138" t="s">
        <v>8059</v>
      </c>
      <c r="C180" s="73" t="s">
        <v>7808</v>
      </c>
      <c r="D180" s="73"/>
      <c r="E180" s="139"/>
      <c r="F180" s="73" t="s">
        <v>8060</v>
      </c>
      <c r="G180" s="73" t="s">
        <v>7850</v>
      </c>
      <c r="H180" s="72">
        <v>2013</v>
      </c>
      <c r="I180" s="75">
        <v>9787542512673</v>
      </c>
      <c r="J180" s="72" t="s">
        <v>207</v>
      </c>
      <c r="K180" s="140" t="s">
        <v>4716</v>
      </c>
    </row>
    <row r="181" spans="1:11" ht="36.950000000000003" customHeight="1">
      <c r="A181" s="137">
        <v>171</v>
      </c>
      <c r="B181" s="138" t="s">
        <v>8061</v>
      </c>
      <c r="C181" s="73" t="s">
        <v>7808</v>
      </c>
      <c r="D181" s="73"/>
      <c r="E181" s="139"/>
      <c r="F181" s="73" t="s">
        <v>8062</v>
      </c>
      <c r="G181" s="73" t="s">
        <v>7850</v>
      </c>
      <c r="H181" s="72">
        <v>2013</v>
      </c>
      <c r="I181" s="75">
        <v>9787542512369</v>
      </c>
      <c r="J181" s="72" t="s">
        <v>2697</v>
      </c>
      <c r="K181" s="140" t="s">
        <v>5017</v>
      </c>
    </row>
    <row r="182" spans="1:11" ht="36.950000000000003" customHeight="1">
      <c r="A182" s="137">
        <v>172</v>
      </c>
      <c r="B182" s="138" t="s">
        <v>8063</v>
      </c>
      <c r="C182" s="73" t="s">
        <v>8064</v>
      </c>
      <c r="D182" s="73"/>
      <c r="E182" s="139"/>
      <c r="F182" s="73" t="s">
        <v>8065</v>
      </c>
      <c r="G182" s="73" t="s">
        <v>7853</v>
      </c>
      <c r="H182" s="72">
        <v>2014</v>
      </c>
      <c r="I182" s="75">
        <v>9787536367890</v>
      </c>
      <c r="J182" s="72" t="s">
        <v>5208</v>
      </c>
      <c r="K182" s="140" t="s">
        <v>5053</v>
      </c>
    </row>
    <row r="183" spans="1:11" ht="36.950000000000003" customHeight="1">
      <c r="A183" s="137"/>
      <c r="B183" s="138" t="s">
        <v>8066</v>
      </c>
      <c r="C183" s="73" t="s">
        <v>8067</v>
      </c>
      <c r="D183" s="73" t="s">
        <v>8066</v>
      </c>
      <c r="E183" s="139" t="s">
        <v>2760</v>
      </c>
      <c r="F183" s="73" t="s">
        <v>2760</v>
      </c>
      <c r="G183" s="73" t="s">
        <v>7673</v>
      </c>
      <c r="H183" s="72">
        <v>2014</v>
      </c>
      <c r="I183" s="75" t="s">
        <v>2760</v>
      </c>
      <c r="J183" s="72" t="s">
        <v>205</v>
      </c>
      <c r="K183" s="140" t="s">
        <v>5043</v>
      </c>
    </row>
    <row r="184" spans="1:11" ht="36.950000000000003" customHeight="1">
      <c r="A184" s="137">
        <v>173</v>
      </c>
      <c r="B184" s="138" t="s">
        <v>8068</v>
      </c>
      <c r="C184" s="73"/>
      <c r="D184" s="73" t="s">
        <v>8066</v>
      </c>
      <c r="E184" s="139"/>
      <c r="F184" s="73" t="s">
        <v>8069</v>
      </c>
      <c r="G184" s="73" t="s">
        <v>7673</v>
      </c>
      <c r="H184" s="72">
        <v>2014</v>
      </c>
      <c r="I184" s="75">
        <v>9787537333474</v>
      </c>
      <c r="J184" s="72" t="s">
        <v>205</v>
      </c>
      <c r="K184" s="140" t="s">
        <v>5043</v>
      </c>
    </row>
    <row r="185" spans="1:11" ht="36.950000000000003" customHeight="1">
      <c r="A185" s="137">
        <v>174</v>
      </c>
      <c r="B185" s="138" t="s">
        <v>8070</v>
      </c>
      <c r="C185" s="73"/>
      <c r="D185" s="73" t="s">
        <v>8066</v>
      </c>
      <c r="E185" s="139"/>
      <c r="F185" s="73" t="s">
        <v>8071</v>
      </c>
      <c r="G185" s="73" t="s">
        <v>7673</v>
      </c>
      <c r="H185" s="72">
        <v>2014</v>
      </c>
      <c r="I185" s="75">
        <v>9787537333351</v>
      </c>
      <c r="J185" s="72" t="s">
        <v>205</v>
      </c>
      <c r="K185" s="140" t="s">
        <v>5043</v>
      </c>
    </row>
    <row r="186" spans="1:11" ht="36.950000000000003" customHeight="1">
      <c r="A186" s="137">
        <v>175</v>
      </c>
      <c r="B186" s="138" t="s">
        <v>8072</v>
      </c>
      <c r="C186" s="73"/>
      <c r="D186" s="73" t="s">
        <v>8066</v>
      </c>
      <c r="E186" s="139"/>
      <c r="F186" s="73" t="s">
        <v>8073</v>
      </c>
      <c r="G186" s="73" t="s">
        <v>7673</v>
      </c>
      <c r="H186" s="72">
        <v>2014</v>
      </c>
      <c r="I186" s="75">
        <v>9787537333412</v>
      </c>
      <c r="J186" s="72" t="s">
        <v>205</v>
      </c>
      <c r="K186" s="140" t="s">
        <v>5043</v>
      </c>
    </row>
    <row r="187" spans="1:11" ht="36.950000000000003" customHeight="1">
      <c r="A187" s="137">
        <v>176</v>
      </c>
      <c r="B187" s="138" t="s">
        <v>8074</v>
      </c>
      <c r="C187" s="73"/>
      <c r="D187" s="73" t="s">
        <v>8066</v>
      </c>
      <c r="E187" s="139"/>
      <c r="F187" s="73" t="s">
        <v>8073</v>
      </c>
      <c r="G187" s="73" t="s">
        <v>7673</v>
      </c>
      <c r="H187" s="72">
        <v>2014</v>
      </c>
      <c r="I187" s="75">
        <v>9787537333283</v>
      </c>
      <c r="J187" s="72" t="s">
        <v>205</v>
      </c>
      <c r="K187" s="140" t="s">
        <v>5043</v>
      </c>
    </row>
    <row r="188" spans="1:11" ht="36.950000000000003" customHeight="1">
      <c r="A188" s="137">
        <v>177</v>
      </c>
      <c r="B188" s="138" t="s">
        <v>8075</v>
      </c>
      <c r="C188" s="73"/>
      <c r="D188" s="73" t="s">
        <v>8066</v>
      </c>
      <c r="E188" s="139"/>
      <c r="F188" s="73" t="s">
        <v>8069</v>
      </c>
      <c r="G188" s="73" t="s">
        <v>8076</v>
      </c>
      <c r="H188" s="72">
        <v>2014</v>
      </c>
      <c r="I188" s="75">
        <v>9787537333405</v>
      </c>
      <c r="J188" s="72" t="s">
        <v>205</v>
      </c>
      <c r="K188" s="140" t="s">
        <v>5043</v>
      </c>
    </row>
    <row r="189" spans="1:11" ht="36.950000000000003" customHeight="1">
      <c r="A189" s="137">
        <v>178</v>
      </c>
      <c r="B189" s="138" t="s">
        <v>8077</v>
      </c>
      <c r="C189" s="73"/>
      <c r="D189" s="73" t="s">
        <v>8066</v>
      </c>
      <c r="E189" s="139"/>
      <c r="F189" s="73" t="s">
        <v>8071</v>
      </c>
      <c r="G189" s="73" t="s">
        <v>7673</v>
      </c>
      <c r="H189" s="72">
        <v>2014</v>
      </c>
      <c r="I189" s="75">
        <v>9787537333399</v>
      </c>
      <c r="J189" s="72" t="s">
        <v>205</v>
      </c>
      <c r="K189" s="140" t="s">
        <v>5043</v>
      </c>
    </row>
    <row r="190" spans="1:11" ht="36.950000000000003" customHeight="1">
      <c r="A190" s="137">
        <v>179</v>
      </c>
      <c r="B190" s="138" t="s">
        <v>8078</v>
      </c>
      <c r="C190" s="73"/>
      <c r="D190" s="73" t="s">
        <v>8066</v>
      </c>
      <c r="E190" s="139"/>
      <c r="F190" s="73" t="s">
        <v>8079</v>
      </c>
      <c r="G190" s="73" t="s">
        <v>7673</v>
      </c>
      <c r="H190" s="72">
        <v>2014</v>
      </c>
      <c r="I190" s="75">
        <v>9787537333269</v>
      </c>
      <c r="J190" s="72" t="s">
        <v>205</v>
      </c>
      <c r="K190" s="140" t="s">
        <v>5043</v>
      </c>
    </row>
    <row r="191" spans="1:11" ht="36.950000000000003" customHeight="1">
      <c r="A191" s="137">
        <v>180</v>
      </c>
      <c r="B191" s="138" t="s">
        <v>8080</v>
      </c>
      <c r="C191" s="73"/>
      <c r="D191" s="73" t="s">
        <v>8066</v>
      </c>
      <c r="E191" s="139"/>
      <c r="F191" s="73" t="s">
        <v>8073</v>
      </c>
      <c r="G191" s="73" t="s">
        <v>7673</v>
      </c>
      <c r="H191" s="72">
        <v>2014</v>
      </c>
      <c r="I191" s="75">
        <v>9787537333511</v>
      </c>
      <c r="J191" s="72" t="s">
        <v>205</v>
      </c>
      <c r="K191" s="140" t="s">
        <v>5043</v>
      </c>
    </row>
    <row r="192" spans="1:11" ht="36.950000000000003" customHeight="1">
      <c r="A192" s="137">
        <v>181</v>
      </c>
      <c r="B192" s="138" t="s">
        <v>8081</v>
      </c>
      <c r="C192" s="73"/>
      <c r="D192" s="73" t="s">
        <v>8066</v>
      </c>
      <c r="E192" s="139"/>
      <c r="F192" s="73" t="s">
        <v>8079</v>
      </c>
      <c r="G192" s="73" t="s">
        <v>7673</v>
      </c>
      <c r="H192" s="72">
        <v>2014</v>
      </c>
      <c r="I192" s="75">
        <v>9787537333429</v>
      </c>
      <c r="J192" s="72" t="s">
        <v>205</v>
      </c>
      <c r="K192" s="140" t="s">
        <v>5043</v>
      </c>
    </row>
    <row r="193" spans="1:11" ht="36.950000000000003" customHeight="1">
      <c r="A193" s="137">
        <v>182</v>
      </c>
      <c r="B193" s="138" t="s">
        <v>8082</v>
      </c>
      <c r="C193" s="73"/>
      <c r="D193" s="73" t="s">
        <v>8066</v>
      </c>
      <c r="E193" s="139"/>
      <c r="F193" s="73" t="s">
        <v>8079</v>
      </c>
      <c r="G193" s="73" t="s">
        <v>7673</v>
      </c>
      <c r="H193" s="72">
        <v>2014</v>
      </c>
      <c r="I193" s="75">
        <v>9787537333313</v>
      </c>
      <c r="J193" s="72" t="s">
        <v>205</v>
      </c>
      <c r="K193" s="140" t="s">
        <v>5043</v>
      </c>
    </row>
    <row r="194" spans="1:11" ht="36.950000000000003" customHeight="1">
      <c r="A194" s="137">
        <v>183</v>
      </c>
      <c r="B194" s="138" t="s">
        <v>8083</v>
      </c>
      <c r="C194" s="73"/>
      <c r="D194" s="73" t="s">
        <v>8066</v>
      </c>
      <c r="E194" s="139"/>
      <c r="F194" s="73" t="s">
        <v>8079</v>
      </c>
      <c r="G194" s="73" t="s">
        <v>7673</v>
      </c>
      <c r="H194" s="72">
        <v>2014</v>
      </c>
      <c r="I194" s="75">
        <v>9787537333276</v>
      </c>
      <c r="J194" s="72" t="s">
        <v>205</v>
      </c>
      <c r="K194" s="140" t="s">
        <v>5043</v>
      </c>
    </row>
    <row r="195" spans="1:11" ht="36.950000000000003" customHeight="1">
      <c r="A195" s="137">
        <v>184</v>
      </c>
      <c r="B195" s="138" t="s">
        <v>8084</v>
      </c>
      <c r="C195" s="73"/>
      <c r="D195" s="73" t="s">
        <v>8066</v>
      </c>
      <c r="E195" s="139"/>
      <c r="F195" s="73" t="s">
        <v>8085</v>
      </c>
      <c r="G195" s="73" t="s">
        <v>7673</v>
      </c>
      <c r="H195" s="72">
        <v>2014</v>
      </c>
      <c r="I195" s="75">
        <v>9787537333306</v>
      </c>
      <c r="J195" s="72" t="s">
        <v>205</v>
      </c>
      <c r="K195" s="140" t="s">
        <v>5043</v>
      </c>
    </row>
    <row r="196" spans="1:11" ht="36.950000000000003" customHeight="1">
      <c r="A196" s="137">
        <v>185</v>
      </c>
      <c r="B196" s="138" t="s">
        <v>8086</v>
      </c>
      <c r="C196" s="73"/>
      <c r="D196" s="73" t="s">
        <v>8066</v>
      </c>
      <c r="E196" s="139"/>
      <c r="F196" s="73" t="s">
        <v>8073</v>
      </c>
      <c r="G196" s="73" t="s">
        <v>7673</v>
      </c>
      <c r="H196" s="72">
        <v>2014</v>
      </c>
      <c r="I196" s="75">
        <v>9787537333764</v>
      </c>
      <c r="J196" s="72" t="s">
        <v>205</v>
      </c>
      <c r="K196" s="140" t="s">
        <v>5043</v>
      </c>
    </row>
    <row r="197" spans="1:11" ht="36.950000000000003" customHeight="1">
      <c r="A197" s="137">
        <v>186</v>
      </c>
      <c r="B197" s="138" t="s">
        <v>8087</v>
      </c>
      <c r="C197" s="73"/>
      <c r="D197" s="73" t="s">
        <v>8066</v>
      </c>
      <c r="E197" s="139"/>
      <c r="F197" s="73" t="s">
        <v>8085</v>
      </c>
      <c r="G197" s="73" t="s">
        <v>7673</v>
      </c>
      <c r="H197" s="72">
        <v>2014</v>
      </c>
      <c r="I197" s="75">
        <v>9787537333290</v>
      </c>
      <c r="J197" s="72" t="s">
        <v>205</v>
      </c>
      <c r="K197" s="140" t="s">
        <v>5043</v>
      </c>
    </row>
    <row r="198" spans="1:11" ht="36.950000000000003" customHeight="1">
      <c r="A198" s="137">
        <v>187</v>
      </c>
      <c r="B198" s="138" t="s">
        <v>8088</v>
      </c>
      <c r="C198" s="73"/>
      <c r="D198" s="73" t="s">
        <v>8066</v>
      </c>
      <c r="E198" s="139"/>
      <c r="F198" s="73" t="s">
        <v>8089</v>
      </c>
      <c r="G198" s="73" t="s">
        <v>7673</v>
      </c>
      <c r="H198" s="72">
        <v>2014</v>
      </c>
      <c r="I198" s="75">
        <v>9787537333368</v>
      </c>
      <c r="J198" s="72" t="s">
        <v>205</v>
      </c>
      <c r="K198" s="140" t="s">
        <v>5043</v>
      </c>
    </row>
    <row r="199" spans="1:11" ht="36.950000000000003" customHeight="1">
      <c r="A199" s="137">
        <v>188</v>
      </c>
      <c r="B199" s="138" t="s">
        <v>8090</v>
      </c>
      <c r="C199" s="73"/>
      <c r="D199" s="73" t="s">
        <v>8066</v>
      </c>
      <c r="E199" s="139"/>
      <c r="F199" s="73" t="s">
        <v>8073</v>
      </c>
      <c r="G199" s="73" t="s">
        <v>7673</v>
      </c>
      <c r="H199" s="72">
        <v>2014</v>
      </c>
      <c r="I199" s="75">
        <v>9787537333528</v>
      </c>
      <c r="J199" s="72" t="s">
        <v>205</v>
      </c>
      <c r="K199" s="140" t="s">
        <v>5043</v>
      </c>
    </row>
    <row r="200" spans="1:11" ht="36.950000000000003" customHeight="1">
      <c r="A200" s="137">
        <v>189</v>
      </c>
      <c r="B200" s="138" t="s">
        <v>8091</v>
      </c>
      <c r="C200" s="73"/>
      <c r="D200" s="73" t="s">
        <v>8066</v>
      </c>
      <c r="E200" s="139"/>
      <c r="F200" s="73" t="s">
        <v>8079</v>
      </c>
      <c r="G200" s="73" t="s">
        <v>7673</v>
      </c>
      <c r="H200" s="72">
        <v>2014</v>
      </c>
      <c r="I200" s="75">
        <v>9787537333443</v>
      </c>
      <c r="J200" s="72" t="s">
        <v>205</v>
      </c>
      <c r="K200" s="140" t="s">
        <v>5043</v>
      </c>
    </row>
    <row r="201" spans="1:11" ht="36.950000000000003" customHeight="1">
      <c r="A201" s="137">
        <v>190</v>
      </c>
      <c r="B201" s="138" t="s">
        <v>8092</v>
      </c>
      <c r="C201" s="73"/>
      <c r="D201" s="73" t="s">
        <v>8066</v>
      </c>
      <c r="E201" s="139"/>
      <c r="F201" s="73" t="s">
        <v>8073</v>
      </c>
      <c r="G201" s="73" t="s">
        <v>7673</v>
      </c>
      <c r="H201" s="72">
        <v>2014</v>
      </c>
      <c r="I201" s="75">
        <v>9787537333320</v>
      </c>
      <c r="J201" s="72" t="s">
        <v>205</v>
      </c>
      <c r="K201" s="140" t="s">
        <v>5043</v>
      </c>
    </row>
    <row r="202" spans="1:11" ht="36.950000000000003" customHeight="1">
      <c r="A202" s="137">
        <v>191</v>
      </c>
      <c r="B202" s="138" t="s">
        <v>8093</v>
      </c>
      <c r="C202" s="73"/>
      <c r="D202" s="73" t="s">
        <v>8066</v>
      </c>
      <c r="E202" s="139"/>
      <c r="F202" s="73" t="s">
        <v>8094</v>
      </c>
      <c r="G202" s="73" t="s">
        <v>7673</v>
      </c>
      <c r="H202" s="72">
        <v>2014</v>
      </c>
      <c r="I202" s="75">
        <v>9787537333382</v>
      </c>
      <c r="J202" s="72" t="s">
        <v>205</v>
      </c>
      <c r="K202" s="140" t="s">
        <v>5043</v>
      </c>
    </row>
    <row r="203" spans="1:11" ht="36.950000000000003" customHeight="1">
      <c r="A203" s="137">
        <v>192</v>
      </c>
      <c r="B203" s="138" t="s">
        <v>8095</v>
      </c>
      <c r="C203" s="73"/>
      <c r="D203" s="73" t="s">
        <v>8066</v>
      </c>
      <c r="E203" s="139"/>
      <c r="F203" s="73" t="s">
        <v>8079</v>
      </c>
      <c r="G203" s="73" t="s">
        <v>7673</v>
      </c>
      <c r="H203" s="72">
        <v>2014</v>
      </c>
      <c r="I203" s="75">
        <v>9787537333436</v>
      </c>
      <c r="J203" s="72" t="s">
        <v>205</v>
      </c>
      <c r="K203" s="140" t="s">
        <v>5043</v>
      </c>
    </row>
    <row r="204" spans="1:11" ht="36.950000000000003" customHeight="1">
      <c r="A204" s="137">
        <v>193</v>
      </c>
      <c r="B204" s="138" t="s">
        <v>8096</v>
      </c>
      <c r="C204" s="73"/>
      <c r="D204" s="73" t="s">
        <v>8066</v>
      </c>
      <c r="E204" s="139"/>
      <c r="F204" s="73" t="s">
        <v>8079</v>
      </c>
      <c r="G204" s="73" t="s">
        <v>7673</v>
      </c>
      <c r="H204" s="72">
        <v>2014</v>
      </c>
      <c r="I204" s="75">
        <v>9787537333337</v>
      </c>
      <c r="J204" s="72" t="s">
        <v>205</v>
      </c>
      <c r="K204" s="140" t="s">
        <v>5043</v>
      </c>
    </row>
    <row r="205" spans="1:11" ht="36.950000000000003" customHeight="1">
      <c r="A205" s="137">
        <v>194</v>
      </c>
      <c r="B205" s="138" t="s">
        <v>8097</v>
      </c>
      <c r="C205" s="73"/>
      <c r="D205" s="73" t="s">
        <v>8066</v>
      </c>
      <c r="E205" s="139"/>
      <c r="F205" s="73" t="s">
        <v>8079</v>
      </c>
      <c r="G205" s="73" t="s">
        <v>7673</v>
      </c>
      <c r="H205" s="72">
        <v>2014</v>
      </c>
      <c r="I205" s="75">
        <v>9787537333467</v>
      </c>
      <c r="J205" s="72" t="s">
        <v>205</v>
      </c>
      <c r="K205" s="140" t="s">
        <v>5043</v>
      </c>
    </row>
    <row r="206" spans="1:11" ht="36.950000000000003" customHeight="1">
      <c r="A206" s="137">
        <v>195</v>
      </c>
      <c r="B206" s="138" t="s">
        <v>8098</v>
      </c>
      <c r="C206" s="73"/>
      <c r="D206" s="73" t="s">
        <v>8066</v>
      </c>
      <c r="E206" s="139"/>
      <c r="F206" s="73" t="s">
        <v>8073</v>
      </c>
      <c r="G206" s="73" t="s">
        <v>7673</v>
      </c>
      <c r="H206" s="72">
        <v>2014</v>
      </c>
      <c r="I206" s="75">
        <v>9787537333481</v>
      </c>
      <c r="J206" s="72" t="s">
        <v>205</v>
      </c>
      <c r="K206" s="140" t="s">
        <v>5043</v>
      </c>
    </row>
    <row r="207" spans="1:11" ht="36.950000000000003" customHeight="1">
      <c r="A207" s="137">
        <v>196</v>
      </c>
      <c r="B207" s="138" t="s">
        <v>8099</v>
      </c>
      <c r="C207" s="73"/>
      <c r="D207" s="73" t="s">
        <v>8066</v>
      </c>
      <c r="E207" s="139"/>
      <c r="F207" s="73" t="s">
        <v>8079</v>
      </c>
      <c r="G207" s="73" t="s">
        <v>7673</v>
      </c>
      <c r="H207" s="72">
        <v>2014</v>
      </c>
      <c r="I207" s="75">
        <v>9787537333344</v>
      </c>
      <c r="J207" s="72" t="s">
        <v>205</v>
      </c>
      <c r="K207" s="140" t="s">
        <v>5043</v>
      </c>
    </row>
    <row r="208" spans="1:11" ht="36.950000000000003" customHeight="1">
      <c r="A208" s="137">
        <v>197</v>
      </c>
      <c r="B208" s="138" t="s">
        <v>8100</v>
      </c>
      <c r="C208" s="73"/>
      <c r="D208" s="73" t="s">
        <v>8066</v>
      </c>
      <c r="E208" s="139"/>
      <c r="F208" s="73" t="s">
        <v>8071</v>
      </c>
      <c r="G208" s="73" t="s">
        <v>7673</v>
      </c>
      <c r="H208" s="72">
        <v>2014</v>
      </c>
      <c r="I208" s="75">
        <v>9787537333375</v>
      </c>
      <c r="J208" s="72" t="s">
        <v>205</v>
      </c>
      <c r="K208" s="140" t="s">
        <v>5043</v>
      </c>
    </row>
    <row r="209" spans="1:11" ht="36.950000000000003" customHeight="1">
      <c r="A209" s="137">
        <v>198</v>
      </c>
      <c r="B209" s="138" t="s">
        <v>8101</v>
      </c>
      <c r="C209" s="73"/>
      <c r="D209" s="73" t="s">
        <v>8066</v>
      </c>
      <c r="E209" s="139"/>
      <c r="F209" s="73" t="s">
        <v>8102</v>
      </c>
      <c r="G209" s="73" t="s">
        <v>7673</v>
      </c>
      <c r="H209" s="72">
        <v>2014</v>
      </c>
      <c r="I209" s="75">
        <v>9787537333498</v>
      </c>
      <c r="J209" s="72" t="s">
        <v>205</v>
      </c>
      <c r="K209" s="140" t="s">
        <v>5043</v>
      </c>
    </row>
    <row r="210" spans="1:11" ht="36.950000000000003" customHeight="1">
      <c r="A210" s="137">
        <v>199</v>
      </c>
      <c r="B210" s="138" t="s">
        <v>8103</v>
      </c>
      <c r="C210" s="73"/>
      <c r="D210" s="73" t="s">
        <v>8066</v>
      </c>
      <c r="E210" s="139"/>
      <c r="F210" s="73" t="s">
        <v>8102</v>
      </c>
      <c r="G210" s="73" t="s">
        <v>7673</v>
      </c>
      <c r="H210" s="72">
        <v>2014</v>
      </c>
      <c r="I210" s="75">
        <v>9787537333771</v>
      </c>
      <c r="J210" s="72" t="s">
        <v>205</v>
      </c>
      <c r="K210" s="140" t="s">
        <v>5043</v>
      </c>
    </row>
    <row r="211" spans="1:11" ht="36.950000000000003" customHeight="1">
      <c r="A211" s="137">
        <v>200</v>
      </c>
      <c r="B211" s="138" t="s">
        <v>8104</v>
      </c>
      <c r="C211" s="73"/>
      <c r="D211" s="73" t="s">
        <v>8066</v>
      </c>
      <c r="E211" s="139"/>
      <c r="F211" s="73" t="s">
        <v>8102</v>
      </c>
      <c r="G211" s="73" t="s">
        <v>7673</v>
      </c>
      <c r="H211" s="72">
        <v>2014</v>
      </c>
      <c r="I211" s="75">
        <v>9787537333788</v>
      </c>
      <c r="J211" s="72" t="s">
        <v>205</v>
      </c>
      <c r="K211" s="140" t="s">
        <v>5043</v>
      </c>
    </row>
    <row r="212" spans="1:11" ht="36.950000000000003" customHeight="1">
      <c r="A212" s="137">
        <v>201</v>
      </c>
      <c r="B212" s="138" t="s">
        <v>8105</v>
      </c>
      <c r="C212" s="73"/>
      <c r="D212" s="73" t="s">
        <v>8066</v>
      </c>
      <c r="E212" s="139"/>
      <c r="F212" s="73" t="s">
        <v>8079</v>
      </c>
      <c r="G212" s="73" t="s">
        <v>7673</v>
      </c>
      <c r="H212" s="72">
        <v>2014</v>
      </c>
      <c r="I212" s="75">
        <v>9787537333450</v>
      </c>
      <c r="J212" s="72" t="s">
        <v>205</v>
      </c>
      <c r="K212" s="140" t="s">
        <v>5043</v>
      </c>
    </row>
    <row r="213" spans="1:11" ht="36.950000000000003" customHeight="1">
      <c r="A213" s="137">
        <v>202</v>
      </c>
      <c r="B213" s="138" t="s">
        <v>8106</v>
      </c>
      <c r="C213" s="73"/>
      <c r="D213" s="73" t="s">
        <v>8066</v>
      </c>
      <c r="E213" s="139"/>
      <c r="F213" s="73" t="s">
        <v>8073</v>
      </c>
      <c r="G213" s="73" t="s">
        <v>7673</v>
      </c>
      <c r="H213" s="72">
        <v>2014</v>
      </c>
      <c r="I213" s="75">
        <v>9787537333504</v>
      </c>
      <c r="J213" s="72" t="s">
        <v>205</v>
      </c>
      <c r="K213" s="140" t="s">
        <v>5043</v>
      </c>
    </row>
    <row r="214" spans="1:11" ht="36.950000000000003" customHeight="1">
      <c r="A214" s="137"/>
      <c r="B214" s="138" t="s">
        <v>8107</v>
      </c>
      <c r="C214" s="73" t="s">
        <v>8108</v>
      </c>
      <c r="D214" s="73" t="s">
        <v>8107</v>
      </c>
      <c r="E214" s="139" t="s">
        <v>2760</v>
      </c>
      <c r="F214" s="73" t="s">
        <v>2760</v>
      </c>
      <c r="G214" s="57" t="s">
        <v>7673</v>
      </c>
      <c r="H214" s="63">
        <v>2014</v>
      </c>
      <c r="I214" s="75" t="s">
        <v>2760</v>
      </c>
      <c r="J214" s="63" t="s">
        <v>207</v>
      </c>
      <c r="K214" s="140" t="s">
        <v>4858</v>
      </c>
    </row>
    <row r="215" spans="1:11" ht="36.950000000000003" customHeight="1">
      <c r="A215" s="137">
        <v>203</v>
      </c>
      <c r="B215" s="104" t="s">
        <v>8109</v>
      </c>
      <c r="C215" s="57"/>
      <c r="D215" s="73" t="s">
        <v>8107</v>
      </c>
      <c r="E215" s="142" t="s">
        <v>5062</v>
      </c>
      <c r="F215" s="57" t="s">
        <v>8110</v>
      </c>
      <c r="G215" s="57" t="s">
        <v>7673</v>
      </c>
      <c r="H215" s="63">
        <v>2014</v>
      </c>
      <c r="I215" s="62">
        <v>9787537333214</v>
      </c>
      <c r="J215" s="63" t="s">
        <v>207</v>
      </c>
      <c r="K215" s="140" t="s">
        <v>4858</v>
      </c>
    </row>
    <row r="216" spans="1:11" ht="36.950000000000003" customHeight="1">
      <c r="A216" s="137">
        <v>204</v>
      </c>
      <c r="B216" s="138" t="s">
        <v>8111</v>
      </c>
      <c r="C216" s="73"/>
      <c r="D216" s="73" t="s">
        <v>8107</v>
      </c>
      <c r="E216" s="139" t="s">
        <v>5065</v>
      </c>
      <c r="F216" s="73" t="s">
        <v>8110</v>
      </c>
      <c r="G216" s="73" t="s">
        <v>7673</v>
      </c>
      <c r="H216" s="72">
        <v>2014</v>
      </c>
      <c r="I216" s="75">
        <v>9787537333207</v>
      </c>
      <c r="J216" s="72" t="s">
        <v>207</v>
      </c>
      <c r="K216" s="140" t="s">
        <v>4858</v>
      </c>
    </row>
    <row r="217" spans="1:11" ht="36.950000000000003" customHeight="1">
      <c r="A217" s="137">
        <v>205</v>
      </c>
      <c r="B217" s="138" t="s">
        <v>8112</v>
      </c>
      <c r="C217" s="73"/>
      <c r="D217" s="73" t="s">
        <v>8107</v>
      </c>
      <c r="E217" s="139" t="s">
        <v>5069</v>
      </c>
      <c r="F217" s="73" t="s">
        <v>8110</v>
      </c>
      <c r="G217" s="73" t="s">
        <v>7673</v>
      </c>
      <c r="H217" s="72">
        <v>2014</v>
      </c>
      <c r="I217" s="75">
        <v>9787537333245</v>
      </c>
      <c r="J217" s="72" t="s">
        <v>207</v>
      </c>
      <c r="K217" s="140" t="s">
        <v>4858</v>
      </c>
    </row>
    <row r="218" spans="1:11" ht="36.950000000000003" customHeight="1">
      <c r="A218" s="137">
        <v>206</v>
      </c>
      <c r="B218" s="138" t="s">
        <v>8113</v>
      </c>
      <c r="C218" s="73"/>
      <c r="D218" s="73" t="s">
        <v>8107</v>
      </c>
      <c r="E218" s="139" t="s">
        <v>5619</v>
      </c>
      <c r="F218" s="73" t="s">
        <v>8110</v>
      </c>
      <c r="G218" s="73" t="s">
        <v>7673</v>
      </c>
      <c r="H218" s="72">
        <v>2014</v>
      </c>
      <c r="I218" s="75">
        <v>9787537333221</v>
      </c>
      <c r="J218" s="72" t="s">
        <v>207</v>
      </c>
      <c r="K218" s="140" t="s">
        <v>4858</v>
      </c>
    </row>
    <row r="219" spans="1:11" ht="36.950000000000003" customHeight="1">
      <c r="A219" s="137">
        <v>207</v>
      </c>
      <c r="B219" s="138" t="s">
        <v>8114</v>
      </c>
      <c r="C219" s="73"/>
      <c r="D219" s="73" t="s">
        <v>8107</v>
      </c>
      <c r="E219" s="139" t="s">
        <v>5633</v>
      </c>
      <c r="F219" s="73" t="s">
        <v>8110</v>
      </c>
      <c r="G219" s="73" t="s">
        <v>7673</v>
      </c>
      <c r="H219" s="72">
        <v>2014</v>
      </c>
      <c r="I219" s="75">
        <v>9787537333252</v>
      </c>
      <c r="J219" s="72" t="s">
        <v>207</v>
      </c>
      <c r="K219" s="140" t="s">
        <v>4858</v>
      </c>
    </row>
    <row r="220" spans="1:11" ht="36.950000000000003" customHeight="1">
      <c r="A220" s="137">
        <v>208</v>
      </c>
      <c r="B220" s="138" t="s">
        <v>8115</v>
      </c>
      <c r="C220" s="73"/>
      <c r="D220" s="73" t="s">
        <v>8107</v>
      </c>
      <c r="E220" s="139" t="s">
        <v>5168</v>
      </c>
      <c r="F220" s="73" t="s">
        <v>8110</v>
      </c>
      <c r="G220" s="73" t="s">
        <v>7673</v>
      </c>
      <c r="H220" s="72">
        <v>2014</v>
      </c>
      <c r="I220" s="75">
        <v>9787537333238</v>
      </c>
      <c r="J220" s="72" t="s">
        <v>207</v>
      </c>
      <c r="K220" s="140" t="s">
        <v>4858</v>
      </c>
    </row>
    <row r="221" spans="1:11" ht="36.950000000000003" customHeight="1">
      <c r="A221" s="137">
        <v>209</v>
      </c>
      <c r="B221" s="138" t="s">
        <v>8116</v>
      </c>
      <c r="C221" s="73" t="s">
        <v>8117</v>
      </c>
      <c r="D221" s="73" t="s">
        <v>7671</v>
      </c>
      <c r="E221" s="139"/>
      <c r="F221" s="73" t="s">
        <v>8118</v>
      </c>
      <c r="G221" s="73" t="s">
        <v>7673</v>
      </c>
      <c r="H221" s="72">
        <v>2014</v>
      </c>
      <c r="I221" s="75">
        <v>9787537329057</v>
      </c>
      <c r="J221" s="72" t="s">
        <v>2680</v>
      </c>
      <c r="K221" s="140" t="s">
        <v>5005</v>
      </c>
    </row>
    <row r="222" spans="1:11" ht="36.950000000000003" customHeight="1">
      <c r="A222" s="137">
        <v>210</v>
      </c>
      <c r="B222" s="138" t="s">
        <v>8119</v>
      </c>
      <c r="C222" s="73" t="s">
        <v>8120</v>
      </c>
      <c r="D222" s="73" t="s">
        <v>7671</v>
      </c>
      <c r="E222" s="139"/>
      <c r="F222" s="73" t="s">
        <v>8121</v>
      </c>
      <c r="G222" s="73" t="s">
        <v>7673</v>
      </c>
      <c r="H222" s="72">
        <v>2014</v>
      </c>
      <c r="I222" s="75">
        <v>9787537329071</v>
      </c>
      <c r="J222" s="72" t="s">
        <v>2680</v>
      </c>
      <c r="K222" s="140" t="s">
        <v>5005</v>
      </c>
    </row>
    <row r="223" spans="1:11" s="145" customFormat="1" ht="36.950000000000003" customHeight="1">
      <c r="A223" s="137">
        <v>211</v>
      </c>
      <c r="B223" s="138" t="s">
        <v>8119</v>
      </c>
      <c r="C223" s="73" t="s">
        <v>8122</v>
      </c>
      <c r="D223" s="73" t="s">
        <v>7671</v>
      </c>
      <c r="E223" s="139"/>
      <c r="F223" s="73" t="s">
        <v>8123</v>
      </c>
      <c r="G223" s="73" t="s">
        <v>7673</v>
      </c>
      <c r="H223" s="72">
        <v>2014</v>
      </c>
      <c r="I223" s="75">
        <v>9787537329132</v>
      </c>
      <c r="J223" s="72" t="s">
        <v>2680</v>
      </c>
      <c r="K223" s="140" t="s">
        <v>5005</v>
      </c>
    </row>
    <row r="224" spans="1:11" ht="36.950000000000003" customHeight="1">
      <c r="A224" s="137">
        <v>212</v>
      </c>
      <c r="B224" s="138" t="s">
        <v>8119</v>
      </c>
      <c r="C224" s="73" t="s">
        <v>8124</v>
      </c>
      <c r="D224" s="73" t="s">
        <v>7671</v>
      </c>
      <c r="E224" s="139"/>
      <c r="F224" s="73" t="s">
        <v>8125</v>
      </c>
      <c r="G224" s="73" t="s">
        <v>7673</v>
      </c>
      <c r="H224" s="72">
        <v>2014</v>
      </c>
      <c r="I224" s="75">
        <v>9787537329040</v>
      </c>
      <c r="J224" s="72" t="s">
        <v>2680</v>
      </c>
      <c r="K224" s="140" t="s">
        <v>5005</v>
      </c>
    </row>
    <row r="225" spans="1:11" ht="36.950000000000003" customHeight="1">
      <c r="A225" s="137">
        <v>213</v>
      </c>
      <c r="B225" s="138" t="s">
        <v>8119</v>
      </c>
      <c r="C225" s="73" t="s">
        <v>8126</v>
      </c>
      <c r="D225" s="73" t="s">
        <v>7671</v>
      </c>
      <c r="E225" s="139"/>
      <c r="F225" s="73" t="s">
        <v>8127</v>
      </c>
      <c r="G225" s="73" t="s">
        <v>7673</v>
      </c>
      <c r="H225" s="72">
        <v>2014</v>
      </c>
      <c r="I225" s="75">
        <v>9787537329088</v>
      </c>
      <c r="J225" s="72" t="s">
        <v>2680</v>
      </c>
      <c r="K225" s="140" t="s">
        <v>5005</v>
      </c>
    </row>
    <row r="226" spans="1:11" ht="36.950000000000003" customHeight="1">
      <c r="A226" s="137">
        <v>214</v>
      </c>
      <c r="B226" s="138" t="s">
        <v>8119</v>
      </c>
      <c r="C226" s="73" t="s">
        <v>8128</v>
      </c>
      <c r="D226" s="73" t="s">
        <v>7671</v>
      </c>
      <c r="E226" s="139"/>
      <c r="F226" s="73" t="s">
        <v>8129</v>
      </c>
      <c r="G226" s="73" t="s">
        <v>7673</v>
      </c>
      <c r="H226" s="72">
        <v>2014</v>
      </c>
      <c r="I226" s="75">
        <v>9787537329156</v>
      </c>
      <c r="J226" s="72" t="s">
        <v>2680</v>
      </c>
      <c r="K226" s="140" t="s">
        <v>5005</v>
      </c>
    </row>
    <row r="227" spans="1:11" ht="36.950000000000003" customHeight="1">
      <c r="A227" s="137">
        <v>215</v>
      </c>
      <c r="B227" s="138" t="s">
        <v>8119</v>
      </c>
      <c r="C227" s="73" t="s">
        <v>8130</v>
      </c>
      <c r="D227" s="73" t="s">
        <v>7671</v>
      </c>
      <c r="E227" s="139"/>
      <c r="F227" s="73" t="s">
        <v>8131</v>
      </c>
      <c r="G227" s="73" t="s">
        <v>7673</v>
      </c>
      <c r="H227" s="72">
        <v>2014</v>
      </c>
      <c r="I227" s="75">
        <v>9787537329125</v>
      </c>
      <c r="J227" s="72" t="s">
        <v>2680</v>
      </c>
      <c r="K227" s="140" t="s">
        <v>5005</v>
      </c>
    </row>
    <row r="228" spans="1:11" ht="36.950000000000003" customHeight="1">
      <c r="A228" s="137">
        <v>216</v>
      </c>
      <c r="B228" s="138" t="s">
        <v>8119</v>
      </c>
      <c r="C228" s="73" t="s">
        <v>8132</v>
      </c>
      <c r="D228" s="73" t="s">
        <v>7671</v>
      </c>
      <c r="E228" s="139"/>
      <c r="F228" s="73" t="s">
        <v>8133</v>
      </c>
      <c r="G228" s="73" t="s">
        <v>7673</v>
      </c>
      <c r="H228" s="72">
        <v>2014</v>
      </c>
      <c r="I228" s="75">
        <v>9787537329101</v>
      </c>
      <c r="J228" s="72" t="s">
        <v>2680</v>
      </c>
      <c r="K228" s="140" t="s">
        <v>5005</v>
      </c>
    </row>
    <row r="229" spans="1:11" s="145" customFormat="1" ht="36.950000000000003" customHeight="1">
      <c r="A229" s="137">
        <v>217</v>
      </c>
      <c r="B229" s="138" t="s">
        <v>8119</v>
      </c>
      <c r="C229" s="73" t="s">
        <v>8134</v>
      </c>
      <c r="D229" s="73" t="s">
        <v>7671</v>
      </c>
      <c r="E229" s="139"/>
      <c r="F229" s="73" t="s">
        <v>8135</v>
      </c>
      <c r="G229" s="73" t="s">
        <v>7673</v>
      </c>
      <c r="H229" s="72">
        <v>2014</v>
      </c>
      <c r="I229" s="75">
        <v>9787537329095</v>
      </c>
      <c r="J229" s="72" t="s">
        <v>2680</v>
      </c>
      <c r="K229" s="140" t="s">
        <v>5005</v>
      </c>
    </row>
    <row r="230" spans="1:11" ht="36.950000000000003" customHeight="1">
      <c r="A230" s="137">
        <v>218</v>
      </c>
      <c r="B230" s="138" t="s">
        <v>8119</v>
      </c>
      <c r="C230" s="73" t="s">
        <v>8136</v>
      </c>
      <c r="D230" s="73" t="s">
        <v>7671</v>
      </c>
      <c r="E230" s="139"/>
      <c r="F230" s="73" t="s">
        <v>8137</v>
      </c>
      <c r="G230" s="73" t="s">
        <v>7673</v>
      </c>
      <c r="H230" s="72">
        <v>2014</v>
      </c>
      <c r="I230" s="75">
        <v>9787537329194</v>
      </c>
      <c r="J230" s="72" t="s">
        <v>2680</v>
      </c>
      <c r="K230" s="140" t="s">
        <v>5005</v>
      </c>
    </row>
    <row r="231" spans="1:11" ht="36.950000000000003" customHeight="1">
      <c r="A231" s="137">
        <v>219</v>
      </c>
      <c r="B231" s="138" t="s">
        <v>8119</v>
      </c>
      <c r="C231" s="73" t="s">
        <v>8138</v>
      </c>
      <c r="D231" s="73" t="s">
        <v>7671</v>
      </c>
      <c r="E231" s="139"/>
      <c r="F231" s="73" t="s">
        <v>8139</v>
      </c>
      <c r="G231" s="73" t="s">
        <v>7673</v>
      </c>
      <c r="H231" s="72">
        <v>2014</v>
      </c>
      <c r="I231" s="75">
        <v>9787537329149</v>
      </c>
      <c r="J231" s="72" t="s">
        <v>2680</v>
      </c>
      <c r="K231" s="140" t="s">
        <v>5005</v>
      </c>
    </row>
    <row r="232" spans="1:11" ht="36.950000000000003" customHeight="1">
      <c r="A232" s="137">
        <v>220</v>
      </c>
      <c r="B232" s="138" t="s">
        <v>8119</v>
      </c>
      <c r="C232" s="73" t="s">
        <v>8140</v>
      </c>
      <c r="D232" s="73" t="s">
        <v>7671</v>
      </c>
      <c r="E232" s="139"/>
      <c r="F232" s="73" t="s">
        <v>8141</v>
      </c>
      <c r="G232" s="73" t="s">
        <v>7673</v>
      </c>
      <c r="H232" s="72">
        <v>2014</v>
      </c>
      <c r="I232" s="75">
        <v>9787537329118</v>
      </c>
      <c r="J232" s="72" t="s">
        <v>2680</v>
      </c>
      <c r="K232" s="140" t="s">
        <v>5005</v>
      </c>
    </row>
    <row r="233" spans="1:11" ht="36.950000000000003" customHeight="1">
      <c r="A233" s="137">
        <v>221</v>
      </c>
      <c r="B233" s="138" t="s">
        <v>8119</v>
      </c>
      <c r="C233" s="73" t="s">
        <v>8142</v>
      </c>
      <c r="D233" s="73" t="s">
        <v>7671</v>
      </c>
      <c r="E233" s="139"/>
      <c r="F233" s="73" t="s">
        <v>8143</v>
      </c>
      <c r="G233" s="73" t="s">
        <v>7673</v>
      </c>
      <c r="H233" s="72">
        <v>2014</v>
      </c>
      <c r="I233" s="75">
        <v>9787537329170</v>
      </c>
      <c r="J233" s="72" t="s">
        <v>2680</v>
      </c>
      <c r="K233" s="140" t="s">
        <v>5005</v>
      </c>
    </row>
    <row r="234" spans="1:11" ht="36.950000000000003" customHeight="1">
      <c r="A234" s="137">
        <v>222</v>
      </c>
      <c r="B234" s="138" t="s">
        <v>8119</v>
      </c>
      <c r="C234" s="73" t="s">
        <v>8144</v>
      </c>
      <c r="D234" s="73" t="s">
        <v>7671</v>
      </c>
      <c r="E234" s="139"/>
      <c r="F234" s="73" t="s">
        <v>8145</v>
      </c>
      <c r="G234" s="73" t="s">
        <v>7673</v>
      </c>
      <c r="H234" s="72">
        <v>2014</v>
      </c>
      <c r="I234" s="75">
        <v>9787537329064</v>
      </c>
      <c r="J234" s="72" t="s">
        <v>2680</v>
      </c>
      <c r="K234" s="140" t="s">
        <v>5005</v>
      </c>
    </row>
    <row r="235" spans="1:11" ht="36.950000000000003" customHeight="1">
      <c r="A235" s="137">
        <v>223</v>
      </c>
      <c r="B235" s="138" t="s">
        <v>8119</v>
      </c>
      <c r="C235" s="73" t="s">
        <v>8146</v>
      </c>
      <c r="D235" s="73" t="s">
        <v>7671</v>
      </c>
      <c r="E235" s="139"/>
      <c r="F235" s="73" t="s">
        <v>8147</v>
      </c>
      <c r="G235" s="73" t="s">
        <v>7673</v>
      </c>
      <c r="H235" s="72">
        <v>2014</v>
      </c>
      <c r="I235" s="75">
        <v>9787537329187</v>
      </c>
      <c r="J235" s="72" t="s">
        <v>2680</v>
      </c>
      <c r="K235" s="140" t="s">
        <v>5005</v>
      </c>
    </row>
    <row r="236" spans="1:11" ht="36.950000000000003" customHeight="1">
      <c r="A236" s="137">
        <v>224</v>
      </c>
      <c r="B236" s="138" t="s">
        <v>8119</v>
      </c>
      <c r="C236" s="73" t="s">
        <v>8148</v>
      </c>
      <c r="D236" s="73" t="s">
        <v>7671</v>
      </c>
      <c r="E236" s="139"/>
      <c r="F236" s="73" t="s">
        <v>8149</v>
      </c>
      <c r="G236" s="73" t="s">
        <v>7673</v>
      </c>
      <c r="H236" s="72">
        <v>2014</v>
      </c>
      <c r="I236" s="75">
        <v>9787537329163</v>
      </c>
      <c r="J236" s="72" t="s">
        <v>2680</v>
      </c>
      <c r="K236" s="140" t="s">
        <v>5005</v>
      </c>
    </row>
    <row r="237" spans="1:11" ht="36.950000000000003" customHeight="1">
      <c r="A237" s="137">
        <v>225</v>
      </c>
      <c r="B237" s="138" t="s">
        <v>8150</v>
      </c>
      <c r="C237" s="73" t="s">
        <v>8151</v>
      </c>
      <c r="D237" s="73" t="s">
        <v>7671</v>
      </c>
      <c r="E237" s="139"/>
      <c r="F237" s="73" t="s">
        <v>8152</v>
      </c>
      <c r="G237" s="73" t="s">
        <v>7673</v>
      </c>
      <c r="H237" s="72">
        <v>2014</v>
      </c>
      <c r="I237" s="75">
        <v>9787537331050</v>
      </c>
      <c r="J237" s="72" t="s">
        <v>2680</v>
      </c>
      <c r="K237" s="140" t="s">
        <v>5005</v>
      </c>
    </row>
    <row r="238" spans="1:11" ht="36.950000000000003" customHeight="1">
      <c r="A238" s="137">
        <v>226</v>
      </c>
      <c r="B238" s="138" t="s">
        <v>8150</v>
      </c>
      <c r="C238" s="73" t="s">
        <v>8153</v>
      </c>
      <c r="D238" s="73" t="s">
        <v>7671</v>
      </c>
      <c r="E238" s="139"/>
      <c r="F238" s="73" t="s">
        <v>8154</v>
      </c>
      <c r="G238" s="73" t="s">
        <v>7673</v>
      </c>
      <c r="H238" s="72">
        <v>2014</v>
      </c>
      <c r="I238" s="75">
        <v>9787537331074</v>
      </c>
      <c r="J238" s="72" t="s">
        <v>2680</v>
      </c>
      <c r="K238" s="140" t="s">
        <v>5005</v>
      </c>
    </row>
    <row r="239" spans="1:11" ht="36.950000000000003" customHeight="1">
      <c r="A239" s="137">
        <v>227</v>
      </c>
      <c r="B239" s="138" t="s">
        <v>8155</v>
      </c>
      <c r="C239" s="73" t="s">
        <v>8156</v>
      </c>
      <c r="D239" s="73" t="s">
        <v>7671</v>
      </c>
      <c r="E239" s="139"/>
      <c r="F239" s="73" t="s">
        <v>8157</v>
      </c>
      <c r="G239" s="73" t="s">
        <v>7673</v>
      </c>
      <c r="H239" s="72">
        <v>2014</v>
      </c>
      <c r="I239" s="75">
        <v>9787537331043</v>
      </c>
      <c r="J239" s="72" t="s">
        <v>2680</v>
      </c>
      <c r="K239" s="140" t="s">
        <v>5005</v>
      </c>
    </row>
    <row r="240" spans="1:11" ht="36.950000000000003" customHeight="1">
      <c r="A240" s="137">
        <v>228</v>
      </c>
      <c r="B240" s="138" t="s">
        <v>8155</v>
      </c>
      <c r="C240" s="73" t="s">
        <v>8158</v>
      </c>
      <c r="D240" s="73" t="s">
        <v>7671</v>
      </c>
      <c r="E240" s="139"/>
      <c r="F240" s="73" t="s">
        <v>8159</v>
      </c>
      <c r="G240" s="73" t="s">
        <v>7673</v>
      </c>
      <c r="H240" s="72">
        <v>2014</v>
      </c>
      <c r="I240" s="75">
        <v>9787537330916</v>
      </c>
      <c r="J240" s="72" t="s">
        <v>2680</v>
      </c>
      <c r="K240" s="140" t="s">
        <v>5005</v>
      </c>
    </row>
    <row r="241" spans="1:11" ht="36.950000000000003" customHeight="1">
      <c r="A241" s="137">
        <v>229</v>
      </c>
      <c r="B241" s="138" t="s">
        <v>8155</v>
      </c>
      <c r="C241" s="73" t="s">
        <v>8160</v>
      </c>
      <c r="D241" s="73" t="s">
        <v>7671</v>
      </c>
      <c r="E241" s="139"/>
      <c r="F241" s="73" t="s">
        <v>8161</v>
      </c>
      <c r="G241" s="73" t="s">
        <v>7673</v>
      </c>
      <c r="H241" s="72">
        <v>2014</v>
      </c>
      <c r="I241" s="75">
        <v>9787537331036</v>
      </c>
      <c r="J241" s="72" t="s">
        <v>2680</v>
      </c>
      <c r="K241" s="140" t="s">
        <v>5005</v>
      </c>
    </row>
    <row r="242" spans="1:11" ht="36.950000000000003" customHeight="1">
      <c r="A242" s="137">
        <v>230</v>
      </c>
      <c r="B242" s="138" t="s">
        <v>8155</v>
      </c>
      <c r="C242" s="73" t="s">
        <v>8162</v>
      </c>
      <c r="D242" s="73" t="s">
        <v>7671</v>
      </c>
      <c r="E242" s="139"/>
      <c r="F242" s="73" t="s">
        <v>8163</v>
      </c>
      <c r="G242" s="73" t="s">
        <v>7673</v>
      </c>
      <c r="H242" s="72">
        <v>2014</v>
      </c>
      <c r="I242" s="75">
        <v>9787537330978</v>
      </c>
      <c r="J242" s="72" t="s">
        <v>2680</v>
      </c>
      <c r="K242" s="140" t="s">
        <v>5005</v>
      </c>
    </row>
    <row r="243" spans="1:11" ht="36.950000000000003" customHeight="1">
      <c r="A243" s="137">
        <v>231</v>
      </c>
      <c r="B243" s="138" t="s">
        <v>8155</v>
      </c>
      <c r="C243" s="73" t="s">
        <v>8164</v>
      </c>
      <c r="D243" s="73" t="s">
        <v>7671</v>
      </c>
      <c r="E243" s="139"/>
      <c r="F243" s="73" t="s">
        <v>8165</v>
      </c>
      <c r="G243" s="73" t="s">
        <v>7673</v>
      </c>
      <c r="H243" s="72">
        <v>2014</v>
      </c>
      <c r="I243" s="75">
        <v>9787537330893</v>
      </c>
      <c r="J243" s="72" t="s">
        <v>2680</v>
      </c>
      <c r="K243" s="140" t="s">
        <v>5005</v>
      </c>
    </row>
    <row r="244" spans="1:11" ht="36.950000000000003" customHeight="1">
      <c r="A244" s="137">
        <v>232</v>
      </c>
      <c r="B244" s="138" t="s">
        <v>8155</v>
      </c>
      <c r="C244" s="73" t="s">
        <v>8166</v>
      </c>
      <c r="D244" s="73" t="s">
        <v>7671</v>
      </c>
      <c r="E244" s="139"/>
      <c r="F244" s="73" t="s">
        <v>8167</v>
      </c>
      <c r="G244" s="73" t="s">
        <v>7673</v>
      </c>
      <c r="H244" s="72">
        <v>2014</v>
      </c>
      <c r="I244" s="75">
        <v>9787537330992</v>
      </c>
      <c r="J244" s="72" t="s">
        <v>2680</v>
      </c>
      <c r="K244" s="140" t="s">
        <v>5005</v>
      </c>
    </row>
    <row r="245" spans="1:11" ht="36.950000000000003" customHeight="1">
      <c r="A245" s="137">
        <v>233</v>
      </c>
      <c r="B245" s="138" t="s">
        <v>8155</v>
      </c>
      <c r="C245" s="73" t="s">
        <v>8168</v>
      </c>
      <c r="D245" s="73" t="s">
        <v>7671</v>
      </c>
      <c r="E245" s="139"/>
      <c r="F245" s="73" t="s">
        <v>8169</v>
      </c>
      <c r="G245" s="73" t="s">
        <v>7673</v>
      </c>
      <c r="H245" s="72">
        <v>2014</v>
      </c>
      <c r="I245" s="75">
        <v>9787537330824</v>
      </c>
      <c r="J245" s="72" t="s">
        <v>2680</v>
      </c>
      <c r="K245" s="140" t="s">
        <v>5005</v>
      </c>
    </row>
    <row r="246" spans="1:11" ht="36.950000000000003" customHeight="1">
      <c r="A246" s="137">
        <v>234</v>
      </c>
      <c r="B246" s="138" t="s">
        <v>8155</v>
      </c>
      <c r="C246" s="73" t="s">
        <v>8170</v>
      </c>
      <c r="D246" s="73" t="s">
        <v>7671</v>
      </c>
      <c r="E246" s="139"/>
      <c r="F246" s="73" t="s">
        <v>8171</v>
      </c>
      <c r="G246" s="73" t="s">
        <v>7673</v>
      </c>
      <c r="H246" s="72">
        <v>2014</v>
      </c>
      <c r="I246" s="75">
        <v>9787537330862</v>
      </c>
      <c r="J246" s="72" t="s">
        <v>2680</v>
      </c>
      <c r="K246" s="140" t="s">
        <v>5005</v>
      </c>
    </row>
    <row r="247" spans="1:11" ht="36.950000000000003" customHeight="1">
      <c r="A247" s="137">
        <v>235</v>
      </c>
      <c r="B247" s="138" t="s">
        <v>8155</v>
      </c>
      <c r="C247" s="73" t="s">
        <v>8172</v>
      </c>
      <c r="D247" s="73" t="s">
        <v>7671</v>
      </c>
      <c r="E247" s="139"/>
      <c r="F247" s="73" t="s">
        <v>8173</v>
      </c>
      <c r="G247" s="73" t="s">
        <v>7673</v>
      </c>
      <c r="H247" s="72">
        <v>2014</v>
      </c>
      <c r="I247" s="75">
        <v>9787537330848</v>
      </c>
      <c r="J247" s="72" t="s">
        <v>2680</v>
      </c>
      <c r="K247" s="140" t="s">
        <v>5005</v>
      </c>
    </row>
    <row r="248" spans="1:11" ht="36.950000000000003" customHeight="1">
      <c r="A248" s="137">
        <v>236</v>
      </c>
      <c r="B248" s="138" t="s">
        <v>8155</v>
      </c>
      <c r="C248" s="73" t="s">
        <v>8174</v>
      </c>
      <c r="D248" s="73" t="s">
        <v>7671</v>
      </c>
      <c r="E248" s="139"/>
      <c r="F248" s="73" t="s">
        <v>8175</v>
      </c>
      <c r="G248" s="73" t="s">
        <v>7673</v>
      </c>
      <c r="H248" s="72">
        <v>2014</v>
      </c>
      <c r="I248" s="75">
        <v>9787537331005</v>
      </c>
      <c r="J248" s="72" t="s">
        <v>2680</v>
      </c>
      <c r="K248" s="140" t="s">
        <v>5005</v>
      </c>
    </row>
    <row r="249" spans="1:11" ht="36.950000000000003" customHeight="1">
      <c r="A249" s="137">
        <v>237</v>
      </c>
      <c r="B249" s="138" t="s">
        <v>8155</v>
      </c>
      <c r="C249" s="73" t="s">
        <v>8176</v>
      </c>
      <c r="D249" s="73" t="s">
        <v>7671</v>
      </c>
      <c r="E249" s="139"/>
      <c r="F249" s="73" t="s">
        <v>8177</v>
      </c>
      <c r="G249" s="73" t="s">
        <v>7673</v>
      </c>
      <c r="H249" s="72">
        <v>2014</v>
      </c>
      <c r="I249" s="75">
        <v>9787537330954</v>
      </c>
      <c r="J249" s="72" t="s">
        <v>2680</v>
      </c>
      <c r="K249" s="140" t="s">
        <v>5005</v>
      </c>
    </row>
    <row r="250" spans="1:11" ht="36.950000000000003" customHeight="1">
      <c r="A250" s="137">
        <v>238</v>
      </c>
      <c r="B250" s="138" t="s">
        <v>8155</v>
      </c>
      <c r="C250" s="73" t="s">
        <v>8178</v>
      </c>
      <c r="D250" s="73" t="s">
        <v>7671</v>
      </c>
      <c r="E250" s="139"/>
      <c r="F250" s="73" t="s">
        <v>8179</v>
      </c>
      <c r="G250" s="73" t="s">
        <v>7673</v>
      </c>
      <c r="H250" s="72">
        <v>2014</v>
      </c>
      <c r="I250" s="75">
        <v>9787537330947</v>
      </c>
      <c r="J250" s="72" t="s">
        <v>2680</v>
      </c>
      <c r="K250" s="140" t="s">
        <v>5005</v>
      </c>
    </row>
    <row r="251" spans="1:11" ht="36.950000000000003" customHeight="1">
      <c r="A251" s="137">
        <v>239</v>
      </c>
      <c r="B251" s="138" t="s">
        <v>8155</v>
      </c>
      <c r="C251" s="73" t="s">
        <v>8180</v>
      </c>
      <c r="D251" s="73" t="s">
        <v>7671</v>
      </c>
      <c r="E251" s="139"/>
      <c r="F251" s="73" t="s">
        <v>8181</v>
      </c>
      <c r="G251" s="73" t="s">
        <v>7673</v>
      </c>
      <c r="H251" s="72">
        <v>2014</v>
      </c>
      <c r="I251" s="75">
        <v>9787537330909</v>
      </c>
      <c r="J251" s="72" t="s">
        <v>2680</v>
      </c>
      <c r="K251" s="140" t="s">
        <v>5005</v>
      </c>
    </row>
    <row r="252" spans="1:11" ht="36.950000000000003" customHeight="1">
      <c r="A252" s="137">
        <v>240</v>
      </c>
      <c r="B252" s="138" t="s">
        <v>8155</v>
      </c>
      <c r="C252" s="73" t="s">
        <v>8182</v>
      </c>
      <c r="D252" s="73" t="s">
        <v>7671</v>
      </c>
      <c r="E252" s="139"/>
      <c r="F252" s="73" t="s">
        <v>8183</v>
      </c>
      <c r="G252" s="73" t="s">
        <v>7673</v>
      </c>
      <c r="H252" s="72">
        <v>2014</v>
      </c>
      <c r="I252" s="75">
        <v>9787537330879</v>
      </c>
      <c r="J252" s="72" t="s">
        <v>2680</v>
      </c>
      <c r="K252" s="140" t="s">
        <v>5005</v>
      </c>
    </row>
    <row r="253" spans="1:11" ht="36.950000000000003" customHeight="1">
      <c r="A253" s="137">
        <v>241</v>
      </c>
      <c r="B253" s="138" t="s">
        <v>8155</v>
      </c>
      <c r="C253" s="73" t="s">
        <v>8184</v>
      </c>
      <c r="D253" s="73" t="s">
        <v>7671</v>
      </c>
      <c r="E253" s="139"/>
      <c r="F253" s="73" t="s">
        <v>8185</v>
      </c>
      <c r="G253" s="73" t="s">
        <v>7673</v>
      </c>
      <c r="H253" s="72">
        <v>2014</v>
      </c>
      <c r="I253" s="75">
        <v>9787537330886</v>
      </c>
      <c r="J253" s="72" t="s">
        <v>2680</v>
      </c>
      <c r="K253" s="140" t="s">
        <v>5005</v>
      </c>
    </row>
    <row r="254" spans="1:11" ht="36.950000000000003" customHeight="1">
      <c r="A254" s="137">
        <v>242</v>
      </c>
      <c r="B254" s="138" t="s">
        <v>8155</v>
      </c>
      <c r="C254" s="73" t="s">
        <v>8186</v>
      </c>
      <c r="D254" s="73" t="s">
        <v>7671</v>
      </c>
      <c r="E254" s="139"/>
      <c r="F254" s="73" t="s">
        <v>8187</v>
      </c>
      <c r="G254" s="73" t="s">
        <v>7673</v>
      </c>
      <c r="H254" s="72">
        <v>2014</v>
      </c>
      <c r="I254" s="75">
        <v>9787537330961</v>
      </c>
      <c r="J254" s="72" t="s">
        <v>2680</v>
      </c>
      <c r="K254" s="140" t="s">
        <v>5005</v>
      </c>
    </row>
    <row r="255" spans="1:11" ht="36.950000000000003" customHeight="1">
      <c r="A255" s="137">
        <v>243</v>
      </c>
      <c r="B255" s="138" t="s">
        <v>8155</v>
      </c>
      <c r="C255" s="73" t="s">
        <v>8188</v>
      </c>
      <c r="D255" s="73" t="s">
        <v>7671</v>
      </c>
      <c r="E255" s="139"/>
      <c r="F255" s="73" t="s">
        <v>8189</v>
      </c>
      <c r="G255" s="73" t="s">
        <v>7673</v>
      </c>
      <c r="H255" s="72">
        <v>2014</v>
      </c>
      <c r="I255" s="75">
        <v>9787537330855</v>
      </c>
      <c r="J255" s="72" t="s">
        <v>2680</v>
      </c>
      <c r="K255" s="140" t="s">
        <v>5005</v>
      </c>
    </row>
    <row r="256" spans="1:11" ht="36.950000000000003" customHeight="1">
      <c r="A256" s="137">
        <v>244</v>
      </c>
      <c r="B256" s="138" t="s">
        <v>8155</v>
      </c>
      <c r="C256" s="73" t="s">
        <v>8190</v>
      </c>
      <c r="D256" s="73" t="s">
        <v>7671</v>
      </c>
      <c r="E256" s="139"/>
      <c r="F256" s="73" t="s">
        <v>8191</v>
      </c>
      <c r="G256" s="73" t="s">
        <v>7673</v>
      </c>
      <c r="H256" s="72">
        <v>2014</v>
      </c>
      <c r="I256" s="75">
        <v>9787537330831</v>
      </c>
      <c r="J256" s="72" t="s">
        <v>2680</v>
      </c>
      <c r="K256" s="140" t="s">
        <v>5005</v>
      </c>
    </row>
    <row r="257" spans="1:11" ht="36.950000000000003" customHeight="1">
      <c r="A257" s="137">
        <v>245</v>
      </c>
      <c r="B257" s="138" t="s">
        <v>8155</v>
      </c>
      <c r="C257" s="73" t="s">
        <v>8192</v>
      </c>
      <c r="D257" s="73" t="s">
        <v>7671</v>
      </c>
      <c r="E257" s="139"/>
      <c r="F257" s="73" t="s">
        <v>8193</v>
      </c>
      <c r="G257" s="73" t="s">
        <v>7673</v>
      </c>
      <c r="H257" s="72">
        <v>2014</v>
      </c>
      <c r="I257" s="75">
        <v>9787537331012</v>
      </c>
      <c r="J257" s="72" t="s">
        <v>2680</v>
      </c>
      <c r="K257" s="140" t="s">
        <v>5005</v>
      </c>
    </row>
    <row r="258" spans="1:11" ht="36.950000000000003" customHeight="1">
      <c r="A258" s="137">
        <v>246</v>
      </c>
      <c r="B258" s="138" t="s">
        <v>8155</v>
      </c>
      <c r="C258" s="73" t="s">
        <v>8194</v>
      </c>
      <c r="D258" s="73" t="s">
        <v>7671</v>
      </c>
      <c r="E258" s="139"/>
      <c r="F258" s="73" t="s">
        <v>8195</v>
      </c>
      <c r="G258" s="73" t="s">
        <v>7673</v>
      </c>
      <c r="H258" s="72">
        <v>2014</v>
      </c>
      <c r="I258" s="75">
        <v>9787537330787</v>
      </c>
      <c r="J258" s="72" t="s">
        <v>2680</v>
      </c>
      <c r="K258" s="140" t="s">
        <v>5005</v>
      </c>
    </row>
    <row r="259" spans="1:11" ht="36.950000000000003" customHeight="1">
      <c r="A259" s="137">
        <v>247</v>
      </c>
      <c r="B259" s="138" t="s">
        <v>8155</v>
      </c>
      <c r="C259" s="73" t="s">
        <v>8196</v>
      </c>
      <c r="D259" s="73" t="s">
        <v>7671</v>
      </c>
      <c r="E259" s="139"/>
      <c r="F259" s="73" t="s">
        <v>8197</v>
      </c>
      <c r="G259" s="73" t="s">
        <v>7673</v>
      </c>
      <c r="H259" s="72">
        <v>2014</v>
      </c>
      <c r="I259" s="75">
        <v>9787537330817</v>
      </c>
      <c r="J259" s="72" t="s">
        <v>2680</v>
      </c>
      <c r="K259" s="140" t="s">
        <v>5005</v>
      </c>
    </row>
    <row r="260" spans="1:11" ht="36.950000000000003" customHeight="1">
      <c r="A260" s="137">
        <v>248</v>
      </c>
      <c r="B260" s="138" t="s">
        <v>8155</v>
      </c>
      <c r="C260" s="73" t="s">
        <v>8198</v>
      </c>
      <c r="D260" s="73" t="s">
        <v>7671</v>
      </c>
      <c r="E260" s="139"/>
      <c r="F260" s="73" t="s">
        <v>8199</v>
      </c>
      <c r="G260" s="73" t="s">
        <v>7673</v>
      </c>
      <c r="H260" s="72">
        <v>2014</v>
      </c>
      <c r="I260" s="75">
        <v>9787537330985</v>
      </c>
      <c r="J260" s="72" t="s">
        <v>2680</v>
      </c>
      <c r="K260" s="140" t="s">
        <v>5005</v>
      </c>
    </row>
    <row r="261" spans="1:11" ht="36.950000000000003" customHeight="1">
      <c r="A261" s="137">
        <v>249</v>
      </c>
      <c r="B261" s="138" t="s">
        <v>8155</v>
      </c>
      <c r="C261" s="73" t="s">
        <v>8200</v>
      </c>
      <c r="D261" s="73" t="s">
        <v>7671</v>
      </c>
      <c r="E261" s="139"/>
      <c r="F261" s="73" t="s">
        <v>8201</v>
      </c>
      <c r="G261" s="73" t="s">
        <v>7673</v>
      </c>
      <c r="H261" s="72">
        <v>2014</v>
      </c>
      <c r="I261" s="75">
        <v>9787537331029</v>
      </c>
      <c r="J261" s="72" t="s">
        <v>2680</v>
      </c>
      <c r="K261" s="140" t="s">
        <v>5005</v>
      </c>
    </row>
    <row r="262" spans="1:11" ht="36.950000000000003" customHeight="1">
      <c r="A262" s="137">
        <v>250</v>
      </c>
      <c r="B262" s="138" t="s">
        <v>8155</v>
      </c>
      <c r="C262" s="73" t="s">
        <v>8202</v>
      </c>
      <c r="D262" s="73" t="s">
        <v>7671</v>
      </c>
      <c r="E262" s="139"/>
      <c r="F262" s="73" t="s">
        <v>8203</v>
      </c>
      <c r="G262" s="73" t="s">
        <v>7673</v>
      </c>
      <c r="H262" s="72">
        <v>2014</v>
      </c>
      <c r="I262" s="75">
        <v>9787537330923</v>
      </c>
      <c r="J262" s="72" t="s">
        <v>2680</v>
      </c>
      <c r="K262" s="140" t="s">
        <v>5005</v>
      </c>
    </row>
    <row r="263" spans="1:11" ht="36.950000000000003" customHeight="1">
      <c r="A263" s="137">
        <v>251</v>
      </c>
      <c r="B263" s="138" t="s">
        <v>8204</v>
      </c>
      <c r="C263" s="73" t="s">
        <v>8205</v>
      </c>
      <c r="D263" s="73" t="s">
        <v>7671</v>
      </c>
      <c r="E263" s="139"/>
      <c r="F263" s="73" t="s">
        <v>8206</v>
      </c>
      <c r="G263" s="73" t="s">
        <v>7673</v>
      </c>
      <c r="H263" s="72">
        <v>2014</v>
      </c>
      <c r="I263" s="75">
        <v>9787537331081</v>
      </c>
      <c r="J263" s="72" t="s">
        <v>2680</v>
      </c>
      <c r="K263" s="140" t="s">
        <v>5005</v>
      </c>
    </row>
    <row r="264" spans="1:11" ht="36.950000000000003" customHeight="1">
      <c r="A264" s="137">
        <v>252</v>
      </c>
      <c r="B264" s="138" t="s">
        <v>8204</v>
      </c>
      <c r="C264" s="73" t="s">
        <v>8207</v>
      </c>
      <c r="D264" s="73" t="s">
        <v>7671</v>
      </c>
      <c r="E264" s="139"/>
      <c r="F264" s="73" t="s">
        <v>8208</v>
      </c>
      <c r="G264" s="73" t="s">
        <v>7673</v>
      </c>
      <c r="H264" s="72">
        <v>2014</v>
      </c>
      <c r="I264" s="75">
        <v>9787537331098</v>
      </c>
      <c r="J264" s="72" t="s">
        <v>2680</v>
      </c>
      <c r="K264" s="140" t="s">
        <v>5005</v>
      </c>
    </row>
    <row r="265" spans="1:11" ht="36.950000000000003" customHeight="1">
      <c r="A265" s="137">
        <v>253</v>
      </c>
      <c r="B265" s="138" t="s">
        <v>8209</v>
      </c>
      <c r="C265" s="73"/>
      <c r="D265" s="73" t="s">
        <v>7671</v>
      </c>
      <c r="E265" s="139"/>
      <c r="F265" s="73" t="s">
        <v>8210</v>
      </c>
      <c r="G265" s="73" t="s">
        <v>7673</v>
      </c>
      <c r="H265" s="72">
        <v>2014</v>
      </c>
      <c r="I265" s="75">
        <v>9787537331104</v>
      </c>
      <c r="J265" s="72" t="s">
        <v>2680</v>
      </c>
      <c r="K265" s="140" t="s">
        <v>5005</v>
      </c>
    </row>
    <row r="266" spans="1:11" ht="36.950000000000003" customHeight="1">
      <c r="A266" s="137"/>
      <c r="B266" s="138" t="s">
        <v>7195</v>
      </c>
      <c r="C266" s="73" t="s">
        <v>8211</v>
      </c>
      <c r="D266" s="73" t="s">
        <v>7195</v>
      </c>
      <c r="E266" s="139" t="s">
        <v>2760</v>
      </c>
      <c r="F266" s="73" t="s">
        <v>2760</v>
      </c>
      <c r="G266" s="73" t="s">
        <v>7673</v>
      </c>
      <c r="H266" s="72">
        <v>2014</v>
      </c>
      <c r="I266" s="75" t="s">
        <v>2760</v>
      </c>
      <c r="J266" s="72" t="s">
        <v>2687</v>
      </c>
      <c r="K266" s="140" t="s">
        <v>5043</v>
      </c>
    </row>
    <row r="267" spans="1:11" ht="36.950000000000003" customHeight="1">
      <c r="A267" s="137">
        <v>254</v>
      </c>
      <c r="B267" s="138" t="s">
        <v>8212</v>
      </c>
      <c r="C267" s="73"/>
      <c r="D267" s="73" t="s">
        <v>7195</v>
      </c>
      <c r="E267" s="139"/>
      <c r="F267" s="73" t="s">
        <v>8213</v>
      </c>
      <c r="G267" s="73" t="s">
        <v>7673</v>
      </c>
      <c r="H267" s="72">
        <v>2014</v>
      </c>
      <c r="I267" s="75">
        <v>9787537333818</v>
      </c>
      <c r="J267" s="72" t="s">
        <v>2687</v>
      </c>
      <c r="K267" s="140" t="s">
        <v>5043</v>
      </c>
    </row>
    <row r="268" spans="1:11" ht="36.950000000000003" customHeight="1">
      <c r="A268" s="137">
        <v>255</v>
      </c>
      <c r="B268" s="138" t="s">
        <v>8214</v>
      </c>
      <c r="C268" s="73"/>
      <c r="D268" s="73" t="s">
        <v>7195</v>
      </c>
      <c r="E268" s="139"/>
      <c r="F268" s="73" t="s">
        <v>8215</v>
      </c>
      <c r="G268" s="73" t="s">
        <v>7673</v>
      </c>
      <c r="H268" s="72">
        <v>2014</v>
      </c>
      <c r="I268" s="75">
        <v>9787537333801</v>
      </c>
      <c r="J268" s="72" t="s">
        <v>2687</v>
      </c>
      <c r="K268" s="140" t="s">
        <v>5043</v>
      </c>
    </row>
    <row r="269" spans="1:11" ht="36.950000000000003" customHeight="1">
      <c r="A269" s="137">
        <v>256</v>
      </c>
      <c r="B269" s="138" t="s">
        <v>8216</v>
      </c>
      <c r="C269" s="73"/>
      <c r="D269" s="73" t="s">
        <v>7195</v>
      </c>
      <c r="E269" s="139"/>
      <c r="F269" s="73" t="s">
        <v>8217</v>
      </c>
      <c r="G269" s="73" t="s">
        <v>7673</v>
      </c>
      <c r="H269" s="72">
        <v>2014</v>
      </c>
      <c r="I269" s="75">
        <v>9787537333825</v>
      </c>
      <c r="J269" s="72" t="s">
        <v>2687</v>
      </c>
      <c r="K269" s="140" t="s">
        <v>5043</v>
      </c>
    </row>
    <row r="270" spans="1:11" ht="36.950000000000003" customHeight="1">
      <c r="A270" s="137">
        <v>257</v>
      </c>
      <c r="B270" s="138" t="s">
        <v>8218</v>
      </c>
      <c r="C270" s="73"/>
      <c r="D270" s="73" t="s">
        <v>7195</v>
      </c>
      <c r="E270" s="139"/>
      <c r="F270" s="73" t="s">
        <v>8219</v>
      </c>
      <c r="G270" s="73" t="s">
        <v>7673</v>
      </c>
      <c r="H270" s="72">
        <v>2014</v>
      </c>
      <c r="I270" s="75">
        <v>9787537333795</v>
      </c>
      <c r="J270" s="72" t="s">
        <v>2687</v>
      </c>
      <c r="K270" s="140" t="s">
        <v>5043</v>
      </c>
    </row>
    <row r="271" spans="1:11" ht="36.950000000000003" customHeight="1">
      <c r="A271" s="137"/>
      <c r="B271" s="138" t="s">
        <v>8220</v>
      </c>
      <c r="C271" s="73" t="s">
        <v>8221</v>
      </c>
      <c r="D271" s="73" t="s">
        <v>8220</v>
      </c>
      <c r="E271" s="139" t="s">
        <v>2760</v>
      </c>
      <c r="F271" s="73" t="s">
        <v>2760</v>
      </c>
      <c r="G271" s="73" t="s">
        <v>7673</v>
      </c>
      <c r="H271" s="72">
        <v>2014</v>
      </c>
      <c r="I271" s="75" t="s">
        <v>2760</v>
      </c>
      <c r="J271" s="72" t="s">
        <v>207</v>
      </c>
      <c r="K271" s="140" t="s">
        <v>4717</v>
      </c>
    </row>
    <row r="272" spans="1:11" ht="36.950000000000003" customHeight="1">
      <c r="A272" s="137">
        <v>258</v>
      </c>
      <c r="B272" s="138" t="s">
        <v>1547</v>
      </c>
      <c r="C272" s="73"/>
      <c r="D272" s="73" t="s">
        <v>8220</v>
      </c>
      <c r="E272" s="139"/>
      <c r="F272" s="73" t="s">
        <v>8222</v>
      </c>
      <c r="G272" s="73" t="s">
        <v>7673</v>
      </c>
      <c r="H272" s="72">
        <v>2014</v>
      </c>
      <c r="I272" s="75">
        <v>9787537333856</v>
      </c>
      <c r="J272" s="72" t="s">
        <v>207</v>
      </c>
      <c r="K272" s="140" t="s">
        <v>4717</v>
      </c>
    </row>
    <row r="273" spans="1:11" ht="36.950000000000003" customHeight="1">
      <c r="A273" s="137">
        <v>259</v>
      </c>
      <c r="B273" s="138" t="s">
        <v>8223</v>
      </c>
      <c r="C273" s="73"/>
      <c r="D273" s="73" t="s">
        <v>8220</v>
      </c>
      <c r="E273" s="139"/>
      <c r="F273" s="73" t="s">
        <v>8224</v>
      </c>
      <c r="G273" s="73" t="s">
        <v>7673</v>
      </c>
      <c r="H273" s="72">
        <v>2014</v>
      </c>
      <c r="I273" s="75">
        <v>9787537333641</v>
      </c>
      <c r="J273" s="72" t="s">
        <v>207</v>
      </c>
      <c r="K273" s="140" t="s">
        <v>4717</v>
      </c>
    </row>
    <row r="274" spans="1:11" ht="36.950000000000003" customHeight="1">
      <c r="A274" s="137">
        <v>260</v>
      </c>
      <c r="B274" s="138" t="s">
        <v>8225</v>
      </c>
      <c r="C274" s="73"/>
      <c r="D274" s="73" t="s">
        <v>8220</v>
      </c>
      <c r="E274" s="139"/>
      <c r="F274" s="73" t="s">
        <v>8226</v>
      </c>
      <c r="G274" s="73" t="s">
        <v>7673</v>
      </c>
      <c r="H274" s="72">
        <v>2014</v>
      </c>
      <c r="I274" s="75">
        <v>9787537333870</v>
      </c>
      <c r="J274" s="72" t="s">
        <v>207</v>
      </c>
      <c r="K274" s="140" t="s">
        <v>4717</v>
      </c>
    </row>
    <row r="275" spans="1:11" ht="36.950000000000003" customHeight="1">
      <c r="A275" s="137">
        <v>261</v>
      </c>
      <c r="B275" s="138" t="s">
        <v>4155</v>
      </c>
      <c r="C275" s="73"/>
      <c r="D275" s="73" t="s">
        <v>8220</v>
      </c>
      <c r="E275" s="139"/>
      <c r="F275" s="73" t="s">
        <v>8227</v>
      </c>
      <c r="G275" s="73" t="s">
        <v>7673</v>
      </c>
      <c r="H275" s="72">
        <v>2014</v>
      </c>
      <c r="I275" s="75">
        <v>9787537333603</v>
      </c>
      <c r="J275" s="72" t="s">
        <v>207</v>
      </c>
      <c r="K275" s="140" t="s">
        <v>4717</v>
      </c>
    </row>
    <row r="276" spans="1:11" ht="36.950000000000003" customHeight="1">
      <c r="A276" s="137">
        <v>262</v>
      </c>
      <c r="B276" s="138" t="s">
        <v>8228</v>
      </c>
      <c r="C276" s="73"/>
      <c r="D276" s="73" t="s">
        <v>8220</v>
      </c>
      <c r="E276" s="139"/>
      <c r="F276" s="73" t="s">
        <v>8227</v>
      </c>
      <c r="G276" s="73" t="s">
        <v>7673</v>
      </c>
      <c r="H276" s="72">
        <v>2014</v>
      </c>
      <c r="I276" s="75">
        <v>9787537333559</v>
      </c>
      <c r="J276" s="72" t="s">
        <v>207</v>
      </c>
      <c r="K276" s="140" t="s">
        <v>4717</v>
      </c>
    </row>
    <row r="277" spans="1:11" ht="36.950000000000003" customHeight="1">
      <c r="A277" s="137">
        <v>263</v>
      </c>
      <c r="B277" s="138" t="s">
        <v>8229</v>
      </c>
      <c r="C277" s="73"/>
      <c r="D277" s="73" t="s">
        <v>8220</v>
      </c>
      <c r="E277" s="139"/>
      <c r="F277" s="73" t="s">
        <v>8224</v>
      </c>
      <c r="G277" s="73" t="s">
        <v>7673</v>
      </c>
      <c r="H277" s="72">
        <v>2014</v>
      </c>
      <c r="I277" s="75">
        <v>9787537333887</v>
      </c>
      <c r="J277" s="72" t="s">
        <v>207</v>
      </c>
      <c r="K277" s="140" t="s">
        <v>4717</v>
      </c>
    </row>
    <row r="278" spans="1:11" ht="36.950000000000003" customHeight="1">
      <c r="A278" s="137">
        <v>264</v>
      </c>
      <c r="B278" s="138" t="s">
        <v>8230</v>
      </c>
      <c r="C278" s="73"/>
      <c r="D278" s="73" t="s">
        <v>8220</v>
      </c>
      <c r="E278" s="139"/>
      <c r="F278" s="73" t="s">
        <v>8227</v>
      </c>
      <c r="G278" s="73" t="s">
        <v>7673</v>
      </c>
      <c r="H278" s="72">
        <v>2014</v>
      </c>
      <c r="I278" s="75">
        <v>9787537333566</v>
      </c>
      <c r="J278" s="72" t="s">
        <v>207</v>
      </c>
      <c r="K278" s="140" t="s">
        <v>4717</v>
      </c>
    </row>
    <row r="279" spans="1:11" ht="36.950000000000003" customHeight="1">
      <c r="A279" s="137">
        <v>265</v>
      </c>
      <c r="B279" s="138" t="s">
        <v>8231</v>
      </c>
      <c r="C279" s="73"/>
      <c r="D279" s="73" t="s">
        <v>8220</v>
      </c>
      <c r="E279" s="139"/>
      <c r="F279" s="73" t="s">
        <v>8224</v>
      </c>
      <c r="G279" s="73" t="s">
        <v>7673</v>
      </c>
      <c r="H279" s="72">
        <v>2014</v>
      </c>
      <c r="I279" s="75">
        <v>9787537333535</v>
      </c>
      <c r="J279" s="72" t="s">
        <v>207</v>
      </c>
      <c r="K279" s="140" t="s">
        <v>4717</v>
      </c>
    </row>
    <row r="280" spans="1:11" ht="36.950000000000003" customHeight="1">
      <c r="A280" s="137">
        <v>266</v>
      </c>
      <c r="B280" s="138" t="s">
        <v>8232</v>
      </c>
      <c r="C280" s="73"/>
      <c r="D280" s="73" t="s">
        <v>8220</v>
      </c>
      <c r="E280" s="139"/>
      <c r="F280" s="73" t="s">
        <v>8227</v>
      </c>
      <c r="G280" s="73" t="s">
        <v>7673</v>
      </c>
      <c r="H280" s="72">
        <v>2014</v>
      </c>
      <c r="I280" s="75">
        <v>9787537333658</v>
      </c>
      <c r="J280" s="72" t="s">
        <v>207</v>
      </c>
      <c r="K280" s="140" t="s">
        <v>4717</v>
      </c>
    </row>
    <row r="281" spans="1:11" ht="36.950000000000003" customHeight="1">
      <c r="A281" s="137">
        <v>267</v>
      </c>
      <c r="B281" s="138" t="s">
        <v>8233</v>
      </c>
      <c r="C281" s="73"/>
      <c r="D281" s="73" t="s">
        <v>8220</v>
      </c>
      <c r="E281" s="139"/>
      <c r="F281" s="73" t="s">
        <v>8222</v>
      </c>
      <c r="G281" s="73" t="s">
        <v>7673</v>
      </c>
      <c r="H281" s="72">
        <v>2014</v>
      </c>
      <c r="I281" s="75">
        <v>9787537333832</v>
      </c>
      <c r="J281" s="72" t="s">
        <v>207</v>
      </c>
      <c r="K281" s="140" t="s">
        <v>4717</v>
      </c>
    </row>
    <row r="282" spans="1:11" ht="36.950000000000003" customHeight="1">
      <c r="A282" s="137">
        <v>268</v>
      </c>
      <c r="B282" s="138" t="s">
        <v>8234</v>
      </c>
      <c r="C282" s="73"/>
      <c r="D282" s="73" t="s">
        <v>8220</v>
      </c>
      <c r="E282" s="139"/>
      <c r="F282" s="73" t="s">
        <v>8235</v>
      </c>
      <c r="G282" s="73" t="s">
        <v>7673</v>
      </c>
      <c r="H282" s="72">
        <v>2014</v>
      </c>
      <c r="I282" s="75">
        <v>9787537333672</v>
      </c>
      <c r="J282" s="72" t="s">
        <v>207</v>
      </c>
      <c r="K282" s="140" t="s">
        <v>4717</v>
      </c>
    </row>
    <row r="283" spans="1:11" ht="36.950000000000003" customHeight="1">
      <c r="A283" s="137">
        <v>269</v>
      </c>
      <c r="B283" s="138" t="s">
        <v>8236</v>
      </c>
      <c r="C283" s="73"/>
      <c r="D283" s="73" t="s">
        <v>8220</v>
      </c>
      <c r="E283" s="139"/>
      <c r="F283" s="73" t="s">
        <v>8227</v>
      </c>
      <c r="G283" s="73" t="s">
        <v>7673</v>
      </c>
      <c r="H283" s="72">
        <v>2014</v>
      </c>
      <c r="I283" s="75">
        <v>9787537333610</v>
      </c>
      <c r="J283" s="72" t="s">
        <v>207</v>
      </c>
      <c r="K283" s="140" t="s">
        <v>4717</v>
      </c>
    </row>
    <row r="284" spans="1:11" ht="36.950000000000003" customHeight="1">
      <c r="A284" s="137">
        <v>270</v>
      </c>
      <c r="B284" s="138" t="s">
        <v>8237</v>
      </c>
      <c r="C284" s="73"/>
      <c r="D284" s="73" t="s">
        <v>8220</v>
      </c>
      <c r="E284" s="139"/>
      <c r="F284" s="73" t="s">
        <v>8226</v>
      </c>
      <c r="G284" s="73" t="s">
        <v>7673</v>
      </c>
      <c r="H284" s="72">
        <v>2014</v>
      </c>
      <c r="I284" s="75">
        <v>9787537333627</v>
      </c>
      <c r="J284" s="72" t="s">
        <v>207</v>
      </c>
      <c r="K284" s="140" t="s">
        <v>4717</v>
      </c>
    </row>
    <row r="285" spans="1:11" ht="36.950000000000003" customHeight="1">
      <c r="A285" s="137">
        <v>271</v>
      </c>
      <c r="B285" s="138" t="s">
        <v>23</v>
      </c>
      <c r="C285" s="73"/>
      <c r="D285" s="73" t="s">
        <v>8220</v>
      </c>
      <c r="E285" s="139"/>
      <c r="F285" s="73" t="s">
        <v>8224</v>
      </c>
      <c r="G285" s="73" t="s">
        <v>7673</v>
      </c>
      <c r="H285" s="72">
        <v>2014</v>
      </c>
      <c r="I285" s="75">
        <v>9787537333597</v>
      </c>
      <c r="J285" s="72" t="s">
        <v>207</v>
      </c>
      <c r="K285" s="140" t="s">
        <v>4717</v>
      </c>
    </row>
    <row r="286" spans="1:11" ht="36.950000000000003" customHeight="1">
      <c r="A286" s="137">
        <v>272</v>
      </c>
      <c r="B286" s="138" t="s">
        <v>8238</v>
      </c>
      <c r="C286" s="73"/>
      <c r="D286" s="73" t="s">
        <v>8220</v>
      </c>
      <c r="E286" s="139"/>
      <c r="F286" s="73" t="s">
        <v>8227</v>
      </c>
      <c r="G286" s="73" t="s">
        <v>7673</v>
      </c>
      <c r="H286" s="72">
        <v>2014</v>
      </c>
      <c r="I286" s="75">
        <v>9787537333634</v>
      </c>
      <c r="J286" s="72" t="s">
        <v>207</v>
      </c>
      <c r="K286" s="140" t="s">
        <v>4717</v>
      </c>
    </row>
    <row r="287" spans="1:11" ht="36.950000000000003" customHeight="1">
      <c r="A287" s="137">
        <v>273</v>
      </c>
      <c r="B287" s="138" t="s">
        <v>1543</v>
      </c>
      <c r="C287" s="73"/>
      <c r="D287" s="73" t="s">
        <v>8220</v>
      </c>
      <c r="E287" s="139"/>
      <c r="F287" s="73" t="s">
        <v>8224</v>
      </c>
      <c r="G287" s="73" t="s">
        <v>7673</v>
      </c>
      <c r="H287" s="72">
        <v>2014</v>
      </c>
      <c r="I287" s="75">
        <v>9787537333665</v>
      </c>
      <c r="J287" s="72" t="s">
        <v>207</v>
      </c>
      <c r="K287" s="140" t="s">
        <v>4717</v>
      </c>
    </row>
    <row r="288" spans="1:11" ht="36.950000000000003" customHeight="1">
      <c r="A288" s="137">
        <v>274</v>
      </c>
      <c r="B288" s="138" t="s">
        <v>1548</v>
      </c>
      <c r="C288" s="73"/>
      <c r="D288" s="73" t="s">
        <v>8220</v>
      </c>
      <c r="E288" s="139"/>
      <c r="F288" s="73" t="s">
        <v>8226</v>
      </c>
      <c r="G288" s="73" t="s">
        <v>7673</v>
      </c>
      <c r="H288" s="72">
        <v>2014</v>
      </c>
      <c r="I288" s="75">
        <v>9787537333573</v>
      </c>
      <c r="J288" s="72" t="s">
        <v>207</v>
      </c>
      <c r="K288" s="140" t="s">
        <v>4717</v>
      </c>
    </row>
    <row r="289" spans="1:11" ht="36.950000000000003" customHeight="1">
      <c r="A289" s="137">
        <v>275</v>
      </c>
      <c r="B289" s="138" t="s">
        <v>1536</v>
      </c>
      <c r="C289" s="73"/>
      <c r="D289" s="73" t="s">
        <v>8220</v>
      </c>
      <c r="E289" s="139"/>
      <c r="F289" s="73" t="s">
        <v>8227</v>
      </c>
      <c r="G289" s="73" t="s">
        <v>7673</v>
      </c>
      <c r="H289" s="72">
        <v>2014</v>
      </c>
      <c r="I289" s="75">
        <v>9787537333580</v>
      </c>
      <c r="J289" s="72" t="s">
        <v>207</v>
      </c>
      <c r="K289" s="140" t="s">
        <v>4717</v>
      </c>
    </row>
    <row r="290" spans="1:11" ht="36.950000000000003" customHeight="1">
      <c r="A290" s="137">
        <v>276</v>
      </c>
      <c r="B290" s="138" t="s">
        <v>1544</v>
      </c>
      <c r="C290" s="73"/>
      <c r="D290" s="73" t="s">
        <v>8220</v>
      </c>
      <c r="E290" s="139"/>
      <c r="F290" s="73" t="s">
        <v>8227</v>
      </c>
      <c r="G290" s="73" t="s">
        <v>7673</v>
      </c>
      <c r="H290" s="72">
        <v>2014</v>
      </c>
      <c r="I290" s="75">
        <v>9787537333542</v>
      </c>
      <c r="J290" s="72" t="s">
        <v>207</v>
      </c>
      <c r="K290" s="140" t="s">
        <v>4717</v>
      </c>
    </row>
    <row r="291" spans="1:11" ht="36.950000000000003" customHeight="1">
      <c r="A291" s="137">
        <v>277</v>
      </c>
      <c r="B291" s="138" t="s">
        <v>8239</v>
      </c>
      <c r="C291" s="73"/>
      <c r="D291" s="73" t="s">
        <v>8220</v>
      </c>
      <c r="E291" s="139"/>
      <c r="F291" s="73" t="s">
        <v>8240</v>
      </c>
      <c r="G291" s="73" t="s">
        <v>7673</v>
      </c>
      <c r="H291" s="72">
        <v>2014</v>
      </c>
      <c r="I291" s="75">
        <v>9787537333689</v>
      </c>
      <c r="J291" s="72" t="s">
        <v>207</v>
      </c>
      <c r="K291" s="140" t="s">
        <v>4717</v>
      </c>
    </row>
    <row r="292" spans="1:11" ht="36.950000000000003" customHeight="1">
      <c r="A292" s="137">
        <v>278</v>
      </c>
      <c r="B292" s="138" t="s">
        <v>712</v>
      </c>
      <c r="C292" s="73"/>
      <c r="D292" s="73" t="s">
        <v>8220</v>
      </c>
      <c r="E292" s="139"/>
      <c r="F292" s="73" t="s">
        <v>8227</v>
      </c>
      <c r="G292" s="73" t="s">
        <v>7673</v>
      </c>
      <c r="H292" s="72">
        <v>2014</v>
      </c>
      <c r="I292" s="75">
        <v>9787537333863</v>
      </c>
      <c r="J292" s="72" t="s">
        <v>207</v>
      </c>
      <c r="K292" s="140" t="s">
        <v>4717</v>
      </c>
    </row>
    <row r="293" spans="1:11" ht="36.950000000000003" customHeight="1">
      <c r="A293" s="137">
        <v>279</v>
      </c>
      <c r="B293" s="138" t="s">
        <v>1775</v>
      </c>
      <c r="C293" s="73"/>
      <c r="D293" s="73" t="s">
        <v>8220</v>
      </c>
      <c r="E293" s="139"/>
      <c r="F293" s="73" t="s">
        <v>8227</v>
      </c>
      <c r="G293" s="73" t="s">
        <v>7673</v>
      </c>
      <c r="H293" s="72">
        <v>2014</v>
      </c>
      <c r="I293" s="75">
        <v>9787537333849</v>
      </c>
      <c r="J293" s="72" t="s">
        <v>207</v>
      </c>
      <c r="K293" s="140" t="s">
        <v>4717</v>
      </c>
    </row>
    <row r="294" spans="1:11" ht="36.950000000000003" customHeight="1">
      <c r="A294" s="137">
        <v>280</v>
      </c>
      <c r="B294" s="138" t="s">
        <v>8241</v>
      </c>
      <c r="C294" s="73" t="s">
        <v>8242</v>
      </c>
      <c r="D294" s="73"/>
      <c r="E294" s="139"/>
      <c r="F294" s="73" t="s">
        <v>8243</v>
      </c>
      <c r="G294" s="73" t="s">
        <v>7673</v>
      </c>
      <c r="H294" s="72">
        <v>2014</v>
      </c>
      <c r="I294" s="75">
        <v>9787537331647</v>
      </c>
      <c r="J294" s="72" t="s">
        <v>207</v>
      </c>
      <c r="K294" s="140" t="s">
        <v>5043</v>
      </c>
    </row>
    <row r="295" spans="1:11" ht="36.950000000000003" customHeight="1">
      <c r="A295" s="137">
        <v>281</v>
      </c>
      <c r="B295" s="138" t="s">
        <v>8244</v>
      </c>
      <c r="C295" s="73" t="s">
        <v>8245</v>
      </c>
      <c r="D295" s="73"/>
      <c r="E295" s="139"/>
      <c r="F295" s="73" t="s">
        <v>8246</v>
      </c>
      <c r="G295" s="73" t="s">
        <v>7958</v>
      </c>
      <c r="H295" s="72">
        <v>2014</v>
      </c>
      <c r="I295" s="75">
        <v>9787531234906</v>
      </c>
      <c r="J295" s="72" t="s">
        <v>2678</v>
      </c>
      <c r="K295" s="140" t="s">
        <v>5349</v>
      </c>
    </row>
    <row r="296" spans="1:11" ht="36.950000000000003" customHeight="1">
      <c r="A296" s="137">
        <v>282</v>
      </c>
      <c r="B296" s="138" t="s">
        <v>8244</v>
      </c>
      <c r="C296" s="73" t="s">
        <v>8247</v>
      </c>
      <c r="D296" s="73"/>
      <c r="E296" s="139"/>
      <c r="F296" s="73" t="s">
        <v>8246</v>
      </c>
      <c r="G296" s="73" t="s">
        <v>7958</v>
      </c>
      <c r="H296" s="72">
        <v>2014</v>
      </c>
      <c r="I296" s="75">
        <v>9787531234913</v>
      </c>
      <c r="J296" s="72" t="s">
        <v>276</v>
      </c>
      <c r="K296" s="140" t="s">
        <v>5349</v>
      </c>
    </row>
    <row r="297" spans="1:11" ht="36.950000000000003" customHeight="1">
      <c r="A297" s="137">
        <v>283</v>
      </c>
      <c r="B297" s="138" t="s">
        <v>8244</v>
      </c>
      <c r="C297" s="73" t="s">
        <v>8248</v>
      </c>
      <c r="D297" s="73"/>
      <c r="E297" s="139"/>
      <c r="F297" s="73" t="s">
        <v>8246</v>
      </c>
      <c r="G297" s="73" t="s">
        <v>7958</v>
      </c>
      <c r="H297" s="72">
        <v>2014</v>
      </c>
      <c r="I297" s="75">
        <v>9787531234920</v>
      </c>
      <c r="J297" s="72" t="s">
        <v>276</v>
      </c>
      <c r="K297" s="140" t="s">
        <v>5349</v>
      </c>
    </row>
    <row r="298" spans="1:11" ht="36.950000000000003" customHeight="1">
      <c r="A298" s="137">
        <v>284</v>
      </c>
      <c r="B298" s="138" t="s">
        <v>8244</v>
      </c>
      <c r="C298" s="73" t="s">
        <v>8249</v>
      </c>
      <c r="D298" s="73"/>
      <c r="E298" s="139"/>
      <c r="F298" s="73" t="s">
        <v>8246</v>
      </c>
      <c r="G298" s="73" t="s">
        <v>7958</v>
      </c>
      <c r="H298" s="72">
        <v>2014</v>
      </c>
      <c r="I298" s="75">
        <v>9787531234890</v>
      </c>
      <c r="J298" s="72" t="s">
        <v>2730</v>
      </c>
      <c r="K298" s="140" t="s">
        <v>5349</v>
      </c>
    </row>
    <row r="299" spans="1:11" ht="36.950000000000003" customHeight="1">
      <c r="A299" s="137">
        <v>285</v>
      </c>
      <c r="B299" s="104" t="s">
        <v>8250</v>
      </c>
      <c r="C299" s="57" t="s">
        <v>8251</v>
      </c>
      <c r="D299" s="57"/>
      <c r="E299" s="63"/>
      <c r="F299" s="57" t="s">
        <v>8252</v>
      </c>
      <c r="G299" s="57" t="s">
        <v>8253</v>
      </c>
      <c r="H299" s="72">
        <v>2014</v>
      </c>
      <c r="I299" s="75">
        <v>9787540957193</v>
      </c>
      <c r="J299" s="72" t="s">
        <v>8254</v>
      </c>
      <c r="K299" s="140" t="s">
        <v>5053</v>
      </c>
    </row>
    <row r="300" spans="1:11" ht="36.950000000000003" customHeight="1">
      <c r="A300" s="137">
        <v>286</v>
      </c>
      <c r="B300" s="104" t="s">
        <v>8255</v>
      </c>
      <c r="C300" s="57" t="s">
        <v>8251</v>
      </c>
      <c r="D300" s="57"/>
      <c r="E300" s="63"/>
      <c r="F300" s="57" t="s">
        <v>8252</v>
      </c>
      <c r="G300" s="57" t="s">
        <v>8253</v>
      </c>
      <c r="H300" s="72">
        <v>2014</v>
      </c>
      <c r="I300" s="75">
        <v>9787540957186</v>
      </c>
      <c r="J300" s="72" t="s">
        <v>8254</v>
      </c>
      <c r="K300" s="140" t="s">
        <v>5053</v>
      </c>
    </row>
    <row r="301" spans="1:11" ht="36.950000000000003" customHeight="1">
      <c r="A301" s="137">
        <v>287</v>
      </c>
      <c r="B301" s="104" t="s">
        <v>8256</v>
      </c>
      <c r="C301" s="57" t="s">
        <v>8251</v>
      </c>
      <c r="D301" s="57"/>
      <c r="E301" s="63"/>
      <c r="F301" s="57" t="s">
        <v>8252</v>
      </c>
      <c r="G301" s="57" t="s">
        <v>8253</v>
      </c>
      <c r="H301" s="72">
        <v>2014</v>
      </c>
      <c r="I301" s="75">
        <v>9787540957247</v>
      </c>
      <c r="J301" s="72" t="s">
        <v>8254</v>
      </c>
      <c r="K301" s="140" t="s">
        <v>5053</v>
      </c>
    </row>
    <row r="302" spans="1:11" ht="36.950000000000003" customHeight="1">
      <c r="A302" s="137">
        <v>288</v>
      </c>
      <c r="B302" s="138" t="s">
        <v>8257</v>
      </c>
      <c r="C302" s="73" t="s">
        <v>7749</v>
      </c>
      <c r="D302" s="73"/>
      <c r="E302" s="139"/>
      <c r="F302" s="73" t="s">
        <v>8258</v>
      </c>
      <c r="G302" s="73" t="s">
        <v>7751</v>
      </c>
      <c r="H302" s="72">
        <v>2014</v>
      </c>
      <c r="I302" s="75">
        <v>9787223044257</v>
      </c>
      <c r="J302" s="72" t="s">
        <v>4399</v>
      </c>
      <c r="K302" s="140" t="s">
        <v>3021</v>
      </c>
    </row>
    <row r="303" spans="1:11" ht="36.950000000000003" customHeight="1">
      <c r="A303" s="137">
        <v>289</v>
      </c>
      <c r="B303" s="138" t="s">
        <v>8259</v>
      </c>
      <c r="C303" s="73" t="s">
        <v>7749</v>
      </c>
      <c r="D303" s="73"/>
      <c r="E303" s="139"/>
      <c r="F303" s="73" t="s">
        <v>8260</v>
      </c>
      <c r="G303" s="73" t="s">
        <v>7751</v>
      </c>
      <c r="H303" s="72">
        <v>2014</v>
      </c>
      <c r="I303" s="75">
        <v>9787223038607</v>
      </c>
      <c r="J303" s="72" t="s">
        <v>8261</v>
      </c>
      <c r="K303" s="140" t="s">
        <v>8011</v>
      </c>
    </row>
    <row r="304" spans="1:11" ht="36.950000000000003" customHeight="1">
      <c r="A304" s="137">
        <v>290</v>
      </c>
      <c r="B304" s="138" t="s">
        <v>8262</v>
      </c>
      <c r="C304" s="73" t="s">
        <v>7792</v>
      </c>
      <c r="D304" s="73"/>
      <c r="E304" s="139"/>
      <c r="F304" s="73" t="s">
        <v>8263</v>
      </c>
      <c r="G304" s="73" t="s">
        <v>7759</v>
      </c>
      <c r="H304" s="72">
        <v>2014</v>
      </c>
      <c r="I304" s="75">
        <v>9787546625607</v>
      </c>
      <c r="J304" s="72" t="s">
        <v>8264</v>
      </c>
      <c r="K304" s="140" t="s">
        <v>8011</v>
      </c>
    </row>
    <row r="305" spans="1:11" ht="36.950000000000003" customHeight="1">
      <c r="A305" s="137">
        <v>291</v>
      </c>
      <c r="B305" s="138" t="s">
        <v>8265</v>
      </c>
      <c r="C305" s="73" t="s">
        <v>7792</v>
      </c>
      <c r="D305" s="73"/>
      <c r="E305" s="139"/>
      <c r="F305" s="73" t="s">
        <v>8266</v>
      </c>
      <c r="G305" s="73" t="s">
        <v>7759</v>
      </c>
      <c r="H305" s="72">
        <v>2014</v>
      </c>
      <c r="I305" s="75">
        <v>9787546625614</v>
      </c>
      <c r="J305" s="72" t="s">
        <v>2678</v>
      </c>
      <c r="K305" s="140" t="s">
        <v>8011</v>
      </c>
    </row>
    <row r="306" spans="1:11" ht="36.950000000000003" customHeight="1">
      <c r="A306" s="137">
        <v>292</v>
      </c>
      <c r="B306" s="138" t="s">
        <v>8267</v>
      </c>
      <c r="C306" s="73" t="s">
        <v>7792</v>
      </c>
      <c r="D306" s="73"/>
      <c r="E306" s="139"/>
      <c r="F306" s="73" t="s">
        <v>8268</v>
      </c>
      <c r="G306" s="73" t="s">
        <v>7759</v>
      </c>
      <c r="H306" s="72">
        <v>2014</v>
      </c>
      <c r="I306" s="75">
        <v>9787546614199</v>
      </c>
      <c r="J306" s="72" t="s">
        <v>2699</v>
      </c>
      <c r="K306" s="140" t="s">
        <v>4861</v>
      </c>
    </row>
    <row r="307" spans="1:11" ht="36.950000000000003" customHeight="1">
      <c r="A307" s="137">
        <v>293</v>
      </c>
      <c r="B307" s="138" t="s">
        <v>8269</v>
      </c>
      <c r="C307" s="73" t="s">
        <v>7792</v>
      </c>
      <c r="D307" s="73"/>
      <c r="E307" s="139"/>
      <c r="F307" s="73" t="s">
        <v>8268</v>
      </c>
      <c r="G307" s="73" t="s">
        <v>7759</v>
      </c>
      <c r="H307" s="72">
        <v>2014</v>
      </c>
      <c r="I307" s="75">
        <v>9787546614182</v>
      </c>
      <c r="J307" s="72" t="s">
        <v>2699</v>
      </c>
      <c r="K307" s="140" t="s">
        <v>4861</v>
      </c>
    </row>
    <row r="308" spans="1:11" ht="36.950000000000003" customHeight="1">
      <c r="A308" s="137">
        <v>294</v>
      </c>
      <c r="B308" s="138" t="s">
        <v>8270</v>
      </c>
      <c r="C308" s="73" t="s">
        <v>7792</v>
      </c>
      <c r="D308" s="73"/>
      <c r="E308" s="139"/>
      <c r="F308" s="73" t="s">
        <v>8271</v>
      </c>
      <c r="G308" s="73" t="s">
        <v>7759</v>
      </c>
      <c r="H308" s="72">
        <v>2014</v>
      </c>
      <c r="I308" s="75">
        <v>9787546624617</v>
      </c>
      <c r="J308" s="72" t="s">
        <v>2730</v>
      </c>
      <c r="K308" s="140" t="s">
        <v>4716</v>
      </c>
    </row>
    <row r="309" spans="1:11" ht="36.950000000000003" customHeight="1">
      <c r="A309" s="137">
        <v>295</v>
      </c>
      <c r="B309" s="138" t="s">
        <v>8272</v>
      </c>
      <c r="C309" s="73" t="s">
        <v>7792</v>
      </c>
      <c r="D309" s="73"/>
      <c r="E309" s="139"/>
      <c r="F309" s="73" t="s">
        <v>8273</v>
      </c>
      <c r="G309" s="73" t="s">
        <v>7759</v>
      </c>
      <c r="H309" s="72">
        <v>2014</v>
      </c>
      <c r="I309" s="75">
        <v>9787546622606</v>
      </c>
      <c r="J309" s="72" t="s">
        <v>3193</v>
      </c>
      <c r="K309" s="140" t="s">
        <v>4861</v>
      </c>
    </row>
    <row r="310" spans="1:11" ht="36.950000000000003" customHeight="1">
      <c r="A310" s="137">
        <v>296</v>
      </c>
      <c r="B310" s="138" t="s">
        <v>7800</v>
      </c>
      <c r="C310" s="73" t="s">
        <v>7792</v>
      </c>
      <c r="D310" s="73"/>
      <c r="E310" s="139"/>
      <c r="F310" s="73" t="s">
        <v>8274</v>
      </c>
      <c r="G310" s="73" t="s">
        <v>7759</v>
      </c>
      <c r="H310" s="72">
        <v>2014</v>
      </c>
      <c r="I310" s="75">
        <v>9787546624471</v>
      </c>
      <c r="J310" s="72" t="s">
        <v>4251</v>
      </c>
      <c r="K310" s="140" t="s">
        <v>4861</v>
      </c>
    </row>
    <row r="311" spans="1:11" ht="36.950000000000003" customHeight="1">
      <c r="A311" s="137">
        <v>297</v>
      </c>
      <c r="B311" s="138" t="s">
        <v>7802</v>
      </c>
      <c r="C311" s="73" t="s">
        <v>7792</v>
      </c>
      <c r="D311" s="73"/>
      <c r="E311" s="139"/>
      <c r="F311" s="73" t="s">
        <v>8274</v>
      </c>
      <c r="G311" s="73" t="s">
        <v>7759</v>
      </c>
      <c r="H311" s="72">
        <v>2014</v>
      </c>
      <c r="I311" s="75">
        <v>9787546624488</v>
      </c>
      <c r="J311" s="72" t="s">
        <v>4251</v>
      </c>
      <c r="K311" s="140" t="s">
        <v>4861</v>
      </c>
    </row>
    <row r="312" spans="1:11" ht="36.950000000000003" customHeight="1">
      <c r="A312" s="137"/>
      <c r="B312" s="138" t="s">
        <v>8275</v>
      </c>
      <c r="C312" s="73" t="s">
        <v>8029</v>
      </c>
      <c r="D312" s="73" t="s">
        <v>8275</v>
      </c>
      <c r="E312" s="139" t="s">
        <v>2760</v>
      </c>
      <c r="F312" s="73" t="s">
        <v>2760</v>
      </c>
      <c r="G312" s="73" t="s">
        <v>7806</v>
      </c>
      <c r="H312" s="72">
        <v>2014</v>
      </c>
      <c r="I312" s="75" t="s">
        <v>2760</v>
      </c>
      <c r="J312" s="72" t="s">
        <v>2682</v>
      </c>
      <c r="K312" s="140" t="s">
        <v>5043</v>
      </c>
    </row>
    <row r="313" spans="1:11" ht="36.950000000000003" customHeight="1">
      <c r="A313" s="137">
        <v>298</v>
      </c>
      <c r="B313" s="138" t="s">
        <v>8276</v>
      </c>
      <c r="C313" s="73"/>
      <c r="D313" s="73" t="s">
        <v>8277</v>
      </c>
      <c r="E313" s="139" t="s">
        <v>5062</v>
      </c>
      <c r="F313" s="73" t="s">
        <v>8278</v>
      </c>
      <c r="G313" s="73" t="s">
        <v>7806</v>
      </c>
      <c r="H313" s="72">
        <v>2014</v>
      </c>
      <c r="I313" s="75">
        <v>9787546947860</v>
      </c>
      <c r="J313" s="72" t="s">
        <v>2682</v>
      </c>
      <c r="K313" s="140" t="s">
        <v>5043</v>
      </c>
    </row>
    <row r="314" spans="1:11" ht="36.950000000000003" customHeight="1">
      <c r="A314" s="137">
        <v>299</v>
      </c>
      <c r="B314" s="138" t="s">
        <v>8279</v>
      </c>
      <c r="C314" s="73"/>
      <c r="D314" s="73" t="s">
        <v>8277</v>
      </c>
      <c r="E314" s="139" t="s">
        <v>5065</v>
      </c>
      <c r="F314" s="73" t="s">
        <v>8278</v>
      </c>
      <c r="G314" s="73" t="s">
        <v>7806</v>
      </c>
      <c r="H314" s="72">
        <v>2014</v>
      </c>
      <c r="I314" s="75">
        <v>9787546947860</v>
      </c>
      <c r="J314" s="72" t="s">
        <v>2682</v>
      </c>
      <c r="K314" s="140" t="s">
        <v>5043</v>
      </c>
    </row>
    <row r="315" spans="1:11" ht="36.950000000000003" customHeight="1">
      <c r="A315" s="137">
        <v>300</v>
      </c>
      <c r="B315" s="138" t="s">
        <v>8280</v>
      </c>
      <c r="C315" s="73"/>
      <c r="D315" s="73" t="s">
        <v>8277</v>
      </c>
      <c r="E315" s="139" t="s">
        <v>5069</v>
      </c>
      <c r="F315" s="73" t="s">
        <v>8278</v>
      </c>
      <c r="G315" s="73" t="s">
        <v>7806</v>
      </c>
      <c r="H315" s="72">
        <v>2014</v>
      </c>
      <c r="I315" s="75">
        <v>9787546947860</v>
      </c>
      <c r="J315" s="72" t="s">
        <v>2682</v>
      </c>
      <c r="K315" s="140" t="s">
        <v>5043</v>
      </c>
    </row>
    <row r="316" spans="1:11" ht="36.950000000000003" customHeight="1">
      <c r="A316" s="137">
        <v>301</v>
      </c>
      <c r="B316" s="138" t="s">
        <v>8281</v>
      </c>
      <c r="C316" s="73"/>
      <c r="D316" s="73" t="s">
        <v>8277</v>
      </c>
      <c r="E316" s="139" t="s">
        <v>5619</v>
      </c>
      <c r="F316" s="73" t="s">
        <v>8278</v>
      </c>
      <c r="G316" s="73" t="s">
        <v>7806</v>
      </c>
      <c r="H316" s="72">
        <v>2014</v>
      </c>
      <c r="I316" s="75">
        <v>9787546947860</v>
      </c>
      <c r="J316" s="72" t="s">
        <v>2682</v>
      </c>
      <c r="K316" s="140" t="s">
        <v>5043</v>
      </c>
    </row>
    <row r="317" spans="1:11" ht="36.950000000000003" customHeight="1">
      <c r="A317" s="137">
        <v>302</v>
      </c>
      <c r="B317" s="138" t="s">
        <v>8282</v>
      </c>
      <c r="C317" s="73"/>
      <c r="D317" s="73" t="s">
        <v>8277</v>
      </c>
      <c r="E317" s="139" t="s">
        <v>5633</v>
      </c>
      <c r="F317" s="73" t="s">
        <v>8278</v>
      </c>
      <c r="G317" s="73" t="s">
        <v>7806</v>
      </c>
      <c r="H317" s="72">
        <v>2014</v>
      </c>
      <c r="I317" s="75">
        <v>9787546947860</v>
      </c>
      <c r="J317" s="72" t="s">
        <v>2682</v>
      </c>
      <c r="K317" s="140" t="s">
        <v>5043</v>
      </c>
    </row>
    <row r="318" spans="1:11" ht="36.950000000000003" customHeight="1">
      <c r="A318" s="137">
        <v>303</v>
      </c>
      <c r="B318" s="138" t="s">
        <v>8283</v>
      </c>
      <c r="C318" s="73" t="s">
        <v>8284</v>
      </c>
      <c r="D318" s="73" t="s">
        <v>8283</v>
      </c>
      <c r="E318" s="139"/>
      <c r="F318" s="73" t="s">
        <v>8285</v>
      </c>
      <c r="G318" s="73" t="s">
        <v>7806</v>
      </c>
      <c r="H318" s="72">
        <v>2014</v>
      </c>
      <c r="I318" s="75" t="s">
        <v>2760</v>
      </c>
      <c r="J318" s="72" t="s">
        <v>207</v>
      </c>
      <c r="K318" s="140" t="s">
        <v>4717</v>
      </c>
    </row>
    <row r="319" spans="1:11" ht="36.950000000000003" customHeight="1">
      <c r="A319" s="137">
        <v>304</v>
      </c>
      <c r="B319" s="138" t="s">
        <v>8286</v>
      </c>
      <c r="C319" s="73" t="s">
        <v>7792</v>
      </c>
      <c r="D319" s="73"/>
      <c r="E319" s="139"/>
      <c r="F319" s="73" t="s">
        <v>8287</v>
      </c>
      <c r="G319" s="73" t="s">
        <v>7806</v>
      </c>
      <c r="H319" s="72">
        <v>2014</v>
      </c>
      <c r="I319" s="75">
        <v>9787546931586</v>
      </c>
      <c r="J319" s="72" t="s">
        <v>2697</v>
      </c>
      <c r="K319" s="140" t="s">
        <v>2762</v>
      </c>
    </row>
    <row r="320" spans="1:11" ht="36.950000000000003" customHeight="1">
      <c r="A320" s="137">
        <v>305</v>
      </c>
      <c r="B320" s="138" t="s">
        <v>8288</v>
      </c>
      <c r="C320" s="73" t="s">
        <v>7792</v>
      </c>
      <c r="D320" s="73"/>
      <c r="E320" s="139"/>
      <c r="F320" s="73" t="s">
        <v>8287</v>
      </c>
      <c r="G320" s="73" t="s">
        <v>7806</v>
      </c>
      <c r="H320" s="72">
        <v>2014</v>
      </c>
      <c r="I320" s="75">
        <v>9787546931593</v>
      </c>
      <c r="J320" s="72" t="s">
        <v>2697</v>
      </c>
      <c r="K320" s="140" t="s">
        <v>2762</v>
      </c>
    </row>
    <row r="321" spans="1:11" ht="36.950000000000003" customHeight="1">
      <c r="A321" s="137"/>
      <c r="B321" s="138" t="s">
        <v>8289</v>
      </c>
      <c r="C321" s="73" t="s">
        <v>8290</v>
      </c>
      <c r="D321" s="73" t="s">
        <v>8289</v>
      </c>
      <c r="E321" s="139" t="s">
        <v>203</v>
      </c>
      <c r="F321" s="73" t="s">
        <v>203</v>
      </c>
      <c r="G321" s="73" t="s">
        <v>7814</v>
      </c>
      <c r="H321" s="72">
        <v>2014</v>
      </c>
      <c r="I321" s="75" t="s">
        <v>203</v>
      </c>
      <c r="J321" s="72" t="s">
        <v>207</v>
      </c>
      <c r="K321" s="140" t="s">
        <v>2698</v>
      </c>
    </row>
    <row r="322" spans="1:11" ht="36.950000000000003" customHeight="1">
      <c r="A322" s="137">
        <v>306</v>
      </c>
      <c r="B322" s="138" t="s">
        <v>8291</v>
      </c>
      <c r="C322" s="73"/>
      <c r="D322" s="73" t="s">
        <v>8289</v>
      </c>
      <c r="E322" s="139"/>
      <c r="F322" s="73" t="s">
        <v>8292</v>
      </c>
      <c r="G322" s="73" t="s">
        <v>7814</v>
      </c>
      <c r="H322" s="72">
        <v>2014</v>
      </c>
      <c r="I322" s="75">
        <v>9787546937823</v>
      </c>
      <c r="J322" s="72" t="s">
        <v>207</v>
      </c>
      <c r="K322" s="140" t="s">
        <v>2698</v>
      </c>
    </row>
    <row r="323" spans="1:11" ht="36.950000000000003" customHeight="1">
      <c r="A323" s="137">
        <v>307</v>
      </c>
      <c r="B323" s="138" t="s">
        <v>8293</v>
      </c>
      <c r="C323" s="73"/>
      <c r="D323" s="73" t="s">
        <v>8289</v>
      </c>
      <c r="E323" s="139"/>
      <c r="F323" s="73" t="s">
        <v>8292</v>
      </c>
      <c r="G323" s="73" t="s">
        <v>7814</v>
      </c>
      <c r="H323" s="72">
        <v>2014</v>
      </c>
      <c r="I323" s="75">
        <v>9787546937786</v>
      </c>
      <c r="J323" s="72" t="s">
        <v>207</v>
      </c>
      <c r="K323" s="140" t="s">
        <v>2698</v>
      </c>
    </row>
    <row r="324" spans="1:11" ht="36.950000000000003" customHeight="1">
      <c r="A324" s="137">
        <v>308</v>
      </c>
      <c r="B324" s="138" t="s">
        <v>8294</v>
      </c>
      <c r="C324" s="73"/>
      <c r="D324" s="73" t="s">
        <v>8289</v>
      </c>
      <c r="E324" s="139"/>
      <c r="F324" s="73" t="s">
        <v>8292</v>
      </c>
      <c r="G324" s="73" t="s">
        <v>7814</v>
      </c>
      <c r="H324" s="72">
        <v>2014</v>
      </c>
      <c r="I324" s="75">
        <v>9787546937779</v>
      </c>
      <c r="J324" s="72" t="s">
        <v>207</v>
      </c>
      <c r="K324" s="140" t="s">
        <v>2698</v>
      </c>
    </row>
    <row r="325" spans="1:11" ht="36.950000000000003" customHeight="1">
      <c r="A325" s="137">
        <v>309</v>
      </c>
      <c r="B325" s="138" t="s">
        <v>8295</v>
      </c>
      <c r="C325" s="73"/>
      <c r="D325" s="73" t="s">
        <v>8289</v>
      </c>
      <c r="E325" s="139"/>
      <c r="F325" s="73" t="s">
        <v>8292</v>
      </c>
      <c r="G325" s="73" t="s">
        <v>7814</v>
      </c>
      <c r="H325" s="72">
        <v>2014</v>
      </c>
      <c r="I325" s="75">
        <v>9787546937830</v>
      </c>
      <c r="J325" s="72" t="s">
        <v>207</v>
      </c>
      <c r="K325" s="140" t="s">
        <v>2698</v>
      </c>
    </row>
    <row r="326" spans="1:11" ht="36.950000000000003" customHeight="1">
      <c r="A326" s="137">
        <v>310</v>
      </c>
      <c r="B326" s="138" t="s">
        <v>8296</v>
      </c>
      <c r="C326" s="73"/>
      <c r="D326" s="73" t="s">
        <v>8289</v>
      </c>
      <c r="E326" s="139"/>
      <c r="F326" s="73" t="s">
        <v>8292</v>
      </c>
      <c r="G326" s="73" t="s">
        <v>7814</v>
      </c>
      <c r="H326" s="72">
        <v>2014</v>
      </c>
      <c r="I326" s="75">
        <v>9787546937755</v>
      </c>
      <c r="J326" s="72" t="s">
        <v>207</v>
      </c>
      <c r="K326" s="140" t="s">
        <v>2698</v>
      </c>
    </row>
    <row r="327" spans="1:11" ht="36.950000000000003" customHeight="1">
      <c r="A327" s="137"/>
      <c r="B327" s="138" t="s">
        <v>8297</v>
      </c>
      <c r="C327" s="73" t="s">
        <v>8298</v>
      </c>
      <c r="D327" s="73"/>
      <c r="E327" s="139" t="s">
        <v>2760</v>
      </c>
      <c r="F327" s="73" t="s">
        <v>2760</v>
      </c>
      <c r="G327" s="73" t="s">
        <v>7814</v>
      </c>
      <c r="H327" s="72">
        <v>2014</v>
      </c>
      <c r="I327" s="75" t="s">
        <v>2760</v>
      </c>
      <c r="J327" s="72" t="s">
        <v>207</v>
      </c>
      <c r="K327" s="140" t="s">
        <v>2698</v>
      </c>
    </row>
    <row r="328" spans="1:11" ht="36.950000000000003" customHeight="1">
      <c r="A328" s="137"/>
      <c r="B328" s="138" t="s">
        <v>8299</v>
      </c>
      <c r="C328" s="73" t="s">
        <v>8300</v>
      </c>
      <c r="D328" s="73"/>
      <c r="E328" s="139" t="s">
        <v>2760</v>
      </c>
      <c r="F328" s="73" t="s">
        <v>2760</v>
      </c>
      <c r="G328" s="73" t="s">
        <v>7814</v>
      </c>
      <c r="H328" s="72">
        <v>2014</v>
      </c>
      <c r="I328" s="75" t="s">
        <v>2760</v>
      </c>
      <c r="J328" s="72" t="s">
        <v>207</v>
      </c>
      <c r="K328" s="140" t="s">
        <v>2698</v>
      </c>
    </row>
    <row r="329" spans="1:11" ht="36.950000000000003" customHeight="1">
      <c r="A329" s="137"/>
      <c r="B329" s="138" t="s">
        <v>8301</v>
      </c>
      <c r="C329" s="73" t="s">
        <v>8300</v>
      </c>
      <c r="D329" s="73"/>
      <c r="E329" s="139" t="s">
        <v>2760</v>
      </c>
      <c r="F329" s="73" t="s">
        <v>2760</v>
      </c>
      <c r="G329" s="73" t="s">
        <v>7814</v>
      </c>
      <c r="H329" s="72">
        <v>2014</v>
      </c>
      <c r="I329" s="75" t="s">
        <v>2760</v>
      </c>
      <c r="J329" s="72" t="s">
        <v>207</v>
      </c>
      <c r="K329" s="140" t="s">
        <v>2698</v>
      </c>
    </row>
    <row r="330" spans="1:11" ht="36.950000000000003" customHeight="1">
      <c r="A330" s="137">
        <v>311</v>
      </c>
      <c r="B330" s="138" t="s">
        <v>8302</v>
      </c>
      <c r="C330" s="73" t="s">
        <v>7792</v>
      </c>
      <c r="D330" s="73"/>
      <c r="E330" s="139"/>
      <c r="F330" s="73" t="s">
        <v>8303</v>
      </c>
      <c r="G330" s="73" t="s">
        <v>7814</v>
      </c>
      <c r="H330" s="72">
        <v>2014</v>
      </c>
      <c r="I330" s="75">
        <v>9787546961729</v>
      </c>
      <c r="J330" s="72" t="s">
        <v>2687</v>
      </c>
      <c r="K330" s="140" t="s">
        <v>2762</v>
      </c>
    </row>
    <row r="331" spans="1:11" ht="36.950000000000003" customHeight="1">
      <c r="A331" s="137">
        <v>312</v>
      </c>
      <c r="B331" s="138" t="s">
        <v>8304</v>
      </c>
      <c r="C331" s="73" t="s">
        <v>7792</v>
      </c>
      <c r="D331" s="73"/>
      <c r="E331" s="139"/>
      <c r="F331" s="73" t="s">
        <v>8305</v>
      </c>
      <c r="G331" s="73" t="s">
        <v>7814</v>
      </c>
      <c r="H331" s="72">
        <v>2014</v>
      </c>
      <c r="I331" s="75">
        <v>9787546961859</v>
      </c>
      <c r="J331" s="72" t="s">
        <v>2687</v>
      </c>
      <c r="K331" s="140" t="s">
        <v>2762</v>
      </c>
    </row>
    <row r="332" spans="1:11" ht="36.950000000000003" customHeight="1">
      <c r="A332" s="137">
        <v>313</v>
      </c>
      <c r="B332" s="138" t="s">
        <v>8306</v>
      </c>
      <c r="C332" s="73" t="s">
        <v>7792</v>
      </c>
      <c r="D332" s="73"/>
      <c r="E332" s="139"/>
      <c r="F332" s="73" t="s">
        <v>8307</v>
      </c>
      <c r="G332" s="73" t="s">
        <v>7814</v>
      </c>
      <c r="H332" s="72">
        <v>2014</v>
      </c>
      <c r="I332" s="75">
        <v>9787546961712</v>
      </c>
      <c r="J332" s="72" t="s">
        <v>2687</v>
      </c>
      <c r="K332" s="140" t="s">
        <v>2762</v>
      </c>
    </row>
    <row r="333" spans="1:11" ht="36.950000000000003" customHeight="1">
      <c r="A333" s="137">
        <v>314</v>
      </c>
      <c r="B333" s="138" t="s">
        <v>8308</v>
      </c>
      <c r="C333" s="73"/>
      <c r="D333" s="73" t="s">
        <v>8041</v>
      </c>
      <c r="E333" s="139"/>
      <c r="F333" s="73" t="s">
        <v>8309</v>
      </c>
      <c r="G333" s="73" t="s">
        <v>45</v>
      </c>
      <c r="H333" s="72">
        <v>2014</v>
      </c>
      <c r="I333" s="75">
        <v>9787551532334</v>
      </c>
      <c r="J333" s="72" t="s">
        <v>2682</v>
      </c>
      <c r="K333" s="140" t="s">
        <v>3015</v>
      </c>
    </row>
    <row r="334" spans="1:11" ht="36.950000000000003" customHeight="1">
      <c r="A334" s="137">
        <v>315</v>
      </c>
      <c r="B334" s="138" t="s">
        <v>8310</v>
      </c>
      <c r="C334" s="73"/>
      <c r="D334" s="73" t="s">
        <v>8041</v>
      </c>
      <c r="E334" s="139"/>
      <c r="F334" s="73" t="s">
        <v>8311</v>
      </c>
      <c r="G334" s="73" t="s">
        <v>45</v>
      </c>
      <c r="H334" s="72">
        <v>2014</v>
      </c>
      <c r="I334" s="75">
        <v>9787551532396</v>
      </c>
      <c r="J334" s="72" t="s">
        <v>2682</v>
      </c>
      <c r="K334" s="140" t="s">
        <v>3015</v>
      </c>
    </row>
    <row r="335" spans="1:11" ht="36.950000000000003" customHeight="1">
      <c r="A335" s="137">
        <v>316</v>
      </c>
      <c r="B335" s="138" t="s">
        <v>8312</v>
      </c>
      <c r="C335" s="73"/>
      <c r="D335" s="73" t="s">
        <v>8041</v>
      </c>
      <c r="E335" s="139"/>
      <c r="F335" s="73" t="s">
        <v>8313</v>
      </c>
      <c r="G335" s="73" t="s">
        <v>45</v>
      </c>
      <c r="H335" s="72">
        <v>2014</v>
      </c>
      <c r="I335" s="75">
        <v>9787551532372</v>
      </c>
      <c r="J335" s="72" t="s">
        <v>2682</v>
      </c>
      <c r="K335" s="140" t="s">
        <v>3015</v>
      </c>
    </row>
    <row r="336" spans="1:11" ht="36.950000000000003" customHeight="1">
      <c r="A336" s="137">
        <v>317</v>
      </c>
      <c r="B336" s="138" t="s">
        <v>8314</v>
      </c>
      <c r="C336" s="73" t="s">
        <v>7792</v>
      </c>
      <c r="D336" s="73"/>
      <c r="E336" s="139"/>
      <c r="F336" s="73" t="s">
        <v>8315</v>
      </c>
      <c r="G336" s="73" t="s">
        <v>45</v>
      </c>
      <c r="H336" s="72">
        <v>2014</v>
      </c>
      <c r="I336" s="75">
        <v>9787551545365</v>
      </c>
      <c r="J336" s="72" t="s">
        <v>207</v>
      </c>
      <c r="K336" s="140" t="s">
        <v>2641</v>
      </c>
    </row>
    <row r="337" spans="1:11" ht="36.950000000000003" customHeight="1">
      <c r="A337" s="137">
        <v>318</v>
      </c>
      <c r="B337" s="138" t="s">
        <v>8316</v>
      </c>
      <c r="C337" s="73" t="s">
        <v>7792</v>
      </c>
      <c r="D337" s="73"/>
      <c r="E337" s="139"/>
      <c r="F337" s="73" t="s">
        <v>8317</v>
      </c>
      <c r="G337" s="73" t="s">
        <v>45</v>
      </c>
      <c r="H337" s="72">
        <v>2014</v>
      </c>
      <c r="I337" s="75">
        <v>9787551529495</v>
      </c>
      <c r="J337" s="72" t="s">
        <v>2697</v>
      </c>
      <c r="K337" s="140" t="s">
        <v>2641</v>
      </c>
    </row>
    <row r="338" spans="1:11" ht="36.950000000000003" customHeight="1">
      <c r="A338" s="137">
        <v>319</v>
      </c>
      <c r="B338" s="104" t="s">
        <v>8318</v>
      </c>
      <c r="C338" s="57" t="s">
        <v>7792</v>
      </c>
      <c r="D338" s="57"/>
      <c r="E338" s="63"/>
      <c r="F338" s="57" t="s">
        <v>8319</v>
      </c>
      <c r="G338" s="57" t="s">
        <v>45</v>
      </c>
      <c r="H338" s="72">
        <v>2014</v>
      </c>
      <c r="I338" s="75">
        <v>9787551547147</v>
      </c>
      <c r="J338" s="72" t="s">
        <v>2764</v>
      </c>
      <c r="K338" s="140" t="s">
        <v>4857</v>
      </c>
    </row>
    <row r="339" spans="1:11" ht="36.950000000000003" customHeight="1">
      <c r="A339" s="137">
        <v>320</v>
      </c>
      <c r="B339" s="138" t="s">
        <v>8320</v>
      </c>
      <c r="C339" s="73" t="s">
        <v>7792</v>
      </c>
      <c r="D339" s="73"/>
      <c r="E339" s="139"/>
      <c r="F339" s="73" t="s">
        <v>8321</v>
      </c>
      <c r="G339" s="73" t="s">
        <v>45</v>
      </c>
      <c r="H339" s="72">
        <v>2014</v>
      </c>
      <c r="I339" s="75">
        <v>9787551524315</v>
      </c>
      <c r="J339" s="72" t="s">
        <v>207</v>
      </c>
      <c r="K339" s="140" t="s">
        <v>2641</v>
      </c>
    </row>
    <row r="340" spans="1:11" ht="36.950000000000003" customHeight="1">
      <c r="A340" s="137">
        <v>321</v>
      </c>
      <c r="B340" s="138" t="s">
        <v>8322</v>
      </c>
      <c r="C340" s="73" t="s">
        <v>7792</v>
      </c>
      <c r="D340" s="73"/>
      <c r="E340" s="139"/>
      <c r="F340" s="73" t="s">
        <v>8315</v>
      </c>
      <c r="G340" s="73" t="s">
        <v>45</v>
      </c>
      <c r="H340" s="72">
        <v>2014</v>
      </c>
      <c r="I340" s="75">
        <v>9787551545358</v>
      </c>
      <c r="J340" s="72" t="s">
        <v>207</v>
      </c>
      <c r="K340" s="140" t="s">
        <v>3015</v>
      </c>
    </row>
    <row r="341" spans="1:11" ht="36.950000000000003" customHeight="1">
      <c r="A341" s="137">
        <v>322</v>
      </c>
      <c r="B341" s="138" t="s">
        <v>8323</v>
      </c>
      <c r="C341" s="73" t="s">
        <v>7808</v>
      </c>
      <c r="D341" s="73"/>
      <c r="E341" s="139"/>
      <c r="F341" s="73" t="s">
        <v>8324</v>
      </c>
      <c r="G341" s="73" t="s">
        <v>7830</v>
      </c>
      <c r="H341" s="72">
        <v>2014</v>
      </c>
      <c r="I341" s="75">
        <v>9787228175086</v>
      </c>
      <c r="J341" s="72" t="s">
        <v>205</v>
      </c>
      <c r="K341" s="140" t="s">
        <v>5005</v>
      </c>
    </row>
    <row r="342" spans="1:11" ht="36.950000000000003" customHeight="1">
      <c r="A342" s="137">
        <v>323</v>
      </c>
      <c r="B342" s="138" t="s">
        <v>8325</v>
      </c>
      <c r="C342" s="73" t="s">
        <v>7808</v>
      </c>
      <c r="D342" s="73"/>
      <c r="E342" s="139"/>
      <c r="F342" s="73" t="s">
        <v>8326</v>
      </c>
      <c r="G342" s="73" t="s">
        <v>7850</v>
      </c>
      <c r="H342" s="72">
        <v>2014</v>
      </c>
      <c r="I342" s="75">
        <v>9787542512956</v>
      </c>
      <c r="J342" s="72" t="s">
        <v>2697</v>
      </c>
      <c r="K342" s="140" t="s">
        <v>5017</v>
      </c>
    </row>
    <row r="343" spans="1:11" ht="36.950000000000003" customHeight="1">
      <c r="A343" s="137">
        <v>324</v>
      </c>
      <c r="B343" s="138" t="s">
        <v>8327</v>
      </c>
      <c r="C343" s="73" t="s">
        <v>8251</v>
      </c>
      <c r="D343" s="73"/>
      <c r="E343" s="139"/>
      <c r="F343" s="73" t="s">
        <v>8328</v>
      </c>
      <c r="G343" s="73" t="s">
        <v>8329</v>
      </c>
      <c r="H343" s="72">
        <v>2014</v>
      </c>
      <c r="I343" s="75">
        <v>9787536761759</v>
      </c>
      <c r="J343" s="72" t="s">
        <v>207</v>
      </c>
      <c r="K343" s="140" t="s">
        <v>3082</v>
      </c>
    </row>
    <row r="344" spans="1:11" ht="36.950000000000003" customHeight="1">
      <c r="A344" s="137"/>
      <c r="B344" s="138" t="s">
        <v>8330</v>
      </c>
      <c r="C344" s="73" t="s">
        <v>8331</v>
      </c>
      <c r="D344" s="73" t="s">
        <v>8330</v>
      </c>
      <c r="E344" s="139" t="s">
        <v>2760</v>
      </c>
      <c r="F344" s="73" t="s">
        <v>2760</v>
      </c>
      <c r="G344" s="73" t="s">
        <v>7673</v>
      </c>
      <c r="H344" s="72">
        <v>2015</v>
      </c>
      <c r="I344" s="75" t="s">
        <v>2760</v>
      </c>
      <c r="J344" s="72" t="s">
        <v>207</v>
      </c>
      <c r="K344" s="140" t="s">
        <v>2761</v>
      </c>
    </row>
    <row r="345" spans="1:11" ht="36.950000000000003" customHeight="1">
      <c r="A345" s="137">
        <v>325</v>
      </c>
      <c r="B345" s="143" t="s">
        <v>8332</v>
      </c>
      <c r="C345" s="73"/>
      <c r="D345" s="73" t="s">
        <v>8330</v>
      </c>
      <c r="E345" s="139"/>
      <c r="F345" s="73" t="s">
        <v>8333</v>
      </c>
      <c r="G345" s="73" t="s">
        <v>7673</v>
      </c>
      <c r="H345" s="72">
        <v>2015</v>
      </c>
      <c r="I345" s="75">
        <v>9787537335942</v>
      </c>
      <c r="J345" s="72" t="s">
        <v>207</v>
      </c>
      <c r="K345" s="140" t="s">
        <v>2761</v>
      </c>
    </row>
    <row r="346" spans="1:11" ht="36.950000000000003" customHeight="1">
      <c r="A346" s="137">
        <v>326</v>
      </c>
      <c r="B346" s="143" t="s">
        <v>8334</v>
      </c>
      <c r="C346" s="73"/>
      <c r="D346" s="73" t="s">
        <v>8330</v>
      </c>
      <c r="E346" s="139"/>
      <c r="F346" s="73" t="s">
        <v>8335</v>
      </c>
      <c r="G346" s="73" t="s">
        <v>7673</v>
      </c>
      <c r="H346" s="72">
        <v>2015</v>
      </c>
      <c r="I346" s="75">
        <v>9787537338141</v>
      </c>
      <c r="J346" s="72" t="s">
        <v>207</v>
      </c>
      <c r="K346" s="140" t="s">
        <v>2761</v>
      </c>
    </row>
    <row r="347" spans="1:11" ht="36.950000000000003" customHeight="1">
      <c r="A347" s="137">
        <v>327</v>
      </c>
      <c r="B347" s="143" t="s">
        <v>8336</v>
      </c>
      <c r="C347" s="73"/>
      <c r="D347" s="73" t="s">
        <v>8330</v>
      </c>
      <c r="E347" s="139"/>
      <c r="F347" s="73" t="s">
        <v>8337</v>
      </c>
      <c r="G347" s="73" t="s">
        <v>7673</v>
      </c>
      <c r="H347" s="72">
        <v>2015</v>
      </c>
      <c r="I347" s="75">
        <v>9787537338172</v>
      </c>
      <c r="J347" s="72" t="s">
        <v>207</v>
      </c>
      <c r="K347" s="140" t="s">
        <v>2761</v>
      </c>
    </row>
    <row r="348" spans="1:11" ht="36.950000000000003" customHeight="1">
      <c r="A348" s="137">
        <v>328</v>
      </c>
      <c r="B348" s="143" t="s">
        <v>8338</v>
      </c>
      <c r="C348" s="73"/>
      <c r="D348" s="73" t="s">
        <v>8330</v>
      </c>
      <c r="E348" s="139"/>
      <c r="F348" s="73" t="s">
        <v>8339</v>
      </c>
      <c r="G348" s="73" t="s">
        <v>8076</v>
      </c>
      <c r="H348" s="72">
        <v>2015</v>
      </c>
      <c r="I348" s="75">
        <v>9787537336024</v>
      </c>
      <c r="J348" s="72" t="s">
        <v>207</v>
      </c>
      <c r="K348" s="140" t="s">
        <v>2761</v>
      </c>
    </row>
    <row r="349" spans="1:11" ht="36.950000000000003" customHeight="1">
      <c r="A349" s="137">
        <v>329</v>
      </c>
      <c r="B349" s="143" t="s">
        <v>8340</v>
      </c>
      <c r="C349" s="73"/>
      <c r="D349" s="73" t="s">
        <v>8330</v>
      </c>
      <c r="E349" s="139"/>
      <c r="F349" s="73" t="s">
        <v>8339</v>
      </c>
      <c r="G349" s="73" t="s">
        <v>7673</v>
      </c>
      <c r="H349" s="72">
        <v>2015</v>
      </c>
      <c r="I349" s="75">
        <v>9787537336116</v>
      </c>
      <c r="J349" s="72" t="s">
        <v>207</v>
      </c>
      <c r="K349" s="140" t="s">
        <v>2761</v>
      </c>
    </row>
    <row r="350" spans="1:11" ht="36.950000000000003" customHeight="1">
      <c r="A350" s="137">
        <v>330</v>
      </c>
      <c r="B350" s="143" t="s">
        <v>8341</v>
      </c>
      <c r="C350" s="73"/>
      <c r="D350" s="73" t="s">
        <v>8330</v>
      </c>
      <c r="E350" s="139"/>
      <c r="F350" s="73" t="s">
        <v>8342</v>
      </c>
      <c r="G350" s="73" t="s">
        <v>7673</v>
      </c>
      <c r="H350" s="72">
        <v>2015</v>
      </c>
      <c r="I350" s="75">
        <v>9787537336079</v>
      </c>
      <c r="J350" s="72" t="s">
        <v>207</v>
      </c>
      <c r="K350" s="140" t="s">
        <v>2761</v>
      </c>
    </row>
    <row r="351" spans="1:11" ht="36.950000000000003" customHeight="1">
      <c r="A351" s="137">
        <v>331</v>
      </c>
      <c r="B351" s="143" t="s">
        <v>8343</v>
      </c>
      <c r="C351" s="73"/>
      <c r="D351" s="73" t="s">
        <v>8330</v>
      </c>
      <c r="E351" s="139"/>
      <c r="F351" s="73" t="s">
        <v>8335</v>
      </c>
      <c r="G351" s="73" t="s">
        <v>7673</v>
      </c>
      <c r="H351" s="72">
        <v>2015</v>
      </c>
      <c r="I351" s="75">
        <v>9787537338158</v>
      </c>
      <c r="J351" s="72" t="s">
        <v>207</v>
      </c>
      <c r="K351" s="140" t="s">
        <v>2761</v>
      </c>
    </row>
    <row r="352" spans="1:11" ht="36.950000000000003" customHeight="1">
      <c r="A352" s="137">
        <v>332</v>
      </c>
      <c r="B352" s="143" t="s">
        <v>8344</v>
      </c>
      <c r="C352" s="73"/>
      <c r="D352" s="73" t="s">
        <v>8330</v>
      </c>
      <c r="E352" s="139"/>
      <c r="F352" s="73" t="s">
        <v>8342</v>
      </c>
      <c r="G352" s="73" t="s">
        <v>7673</v>
      </c>
      <c r="H352" s="72">
        <v>2015</v>
      </c>
      <c r="I352" s="75">
        <v>9787537338196</v>
      </c>
      <c r="J352" s="72" t="s">
        <v>207</v>
      </c>
      <c r="K352" s="140" t="s">
        <v>2761</v>
      </c>
    </row>
    <row r="353" spans="1:11" ht="36.950000000000003" customHeight="1">
      <c r="A353" s="137">
        <v>333</v>
      </c>
      <c r="B353" s="143" t="s">
        <v>8345</v>
      </c>
      <c r="C353" s="73"/>
      <c r="D353" s="73" t="s">
        <v>8330</v>
      </c>
      <c r="E353" s="139"/>
      <c r="F353" s="73" t="s">
        <v>8335</v>
      </c>
      <c r="G353" s="73" t="s">
        <v>7673</v>
      </c>
      <c r="H353" s="72">
        <v>2015</v>
      </c>
      <c r="I353" s="75">
        <v>9787537338219</v>
      </c>
      <c r="J353" s="72" t="s">
        <v>207</v>
      </c>
      <c r="K353" s="140" t="s">
        <v>2761</v>
      </c>
    </row>
    <row r="354" spans="1:11" ht="36.950000000000003" customHeight="1">
      <c r="A354" s="137">
        <v>334</v>
      </c>
      <c r="B354" s="143" t="s">
        <v>23</v>
      </c>
      <c r="C354" s="73"/>
      <c r="D354" s="73" t="s">
        <v>8330</v>
      </c>
      <c r="E354" s="139"/>
      <c r="F354" s="73" t="s">
        <v>8339</v>
      </c>
      <c r="G354" s="73" t="s">
        <v>7673</v>
      </c>
      <c r="H354" s="72">
        <v>2015</v>
      </c>
      <c r="I354" s="75">
        <v>9787537336109</v>
      </c>
      <c r="J354" s="72" t="s">
        <v>207</v>
      </c>
      <c r="K354" s="140" t="s">
        <v>2761</v>
      </c>
    </row>
    <row r="355" spans="1:11" ht="36.950000000000003" customHeight="1">
      <c r="A355" s="137">
        <v>335</v>
      </c>
      <c r="B355" s="143" t="s">
        <v>8346</v>
      </c>
      <c r="C355" s="73"/>
      <c r="D355" s="73" t="s">
        <v>8330</v>
      </c>
      <c r="E355" s="139"/>
      <c r="F355" s="73" t="s">
        <v>8337</v>
      </c>
      <c r="G355" s="73" t="s">
        <v>7673</v>
      </c>
      <c r="H355" s="72">
        <v>2015</v>
      </c>
      <c r="I355" s="75">
        <v>9787537336086</v>
      </c>
      <c r="J355" s="72" t="s">
        <v>207</v>
      </c>
      <c r="K355" s="140" t="s">
        <v>2761</v>
      </c>
    </row>
    <row r="356" spans="1:11" ht="36.950000000000003" customHeight="1">
      <c r="A356" s="137">
        <v>336</v>
      </c>
      <c r="B356" s="143" t="s">
        <v>8347</v>
      </c>
      <c r="C356" s="73"/>
      <c r="D356" s="73" t="s">
        <v>8330</v>
      </c>
      <c r="E356" s="139"/>
      <c r="F356" s="73" t="s">
        <v>8348</v>
      </c>
      <c r="G356" s="73" t="s">
        <v>7673</v>
      </c>
      <c r="H356" s="72">
        <v>2015</v>
      </c>
      <c r="I356" s="75">
        <v>9787537336048</v>
      </c>
      <c r="J356" s="72" t="s">
        <v>207</v>
      </c>
      <c r="K356" s="140" t="s">
        <v>2761</v>
      </c>
    </row>
    <row r="357" spans="1:11" ht="36.950000000000003" customHeight="1">
      <c r="A357" s="137">
        <v>337</v>
      </c>
      <c r="B357" s="138" t="s">
        <v>8349</v>
      </c>
      <c r="C357" s="73"/>
      <c r="D357" s="73" t="s">
        <v>8330</v>
      </c>
      <c r="E357" s="139"/>
      <c r="F357" s="73" t="s">
        <v>8348</v>
      </c>
      <c r="G357" s="73" t="s">
        <v>7673</v>
      </c>
      <c r="H357" s="72">
        <v>2015</v>
      </c>
      <c r="I357" s="75">
        <v>9787537335973</v>
      </c>
      <c r="J357" s="72" t="s">
        <v>207</v>
      </c>
      <c r="K357" s="140" t="s">
        <v>2761</v>
      </c>
    </row>
    <row r="358" spans="1:11" ht="36.950000000000003" customHeight="1">
      <c r="A358" s="137">
        <v>338</v>
      </c>
      <c r="B358" s="143" t="s">
        <v>8350</v>
      </c>
      <c r="C358" s="73"/>
      <c r="D358" s="73" t="s">
        <v>8330</v>
      </c>
      <c r="E358" s="139"/>
      <c r="F358" s="73" t="s">
        <v>8351</v>
      </c>
      <c r="G358" s="73" t="s">
        <v>7673</v>
      </c>
      <c r="H358" s="72">
        <v>2015</v>
      </c>
      <c r="I358" s="75">
        <v>9787537335997</v>
      </c>
      <c r="J358" s="72" t="s">
        <v>207</v>
      </c>
      <c r="K358" s="140" t="s">
        <v>2761</v>
      </c>
    </row>
    <row r="359" spans="1:11" ht="36.950000000000003" customHeight="1">
      <c r="A359" s="137">
        <v>339</v>
      </c>
      <c r="B359" s="143" t="s">
        <v>8352</v>
      </c>
      <c r="C359" s="73"/>
      <c r="D359" s="73" t="s">
        <v>8330</v>
      </c>
      <c r="E359" s="139"/>
      <c r="F359" s="73" t="s">
        <v>8353</v>
      </c>
      <c r="G359" s="73" t="s">
        <v>7673</v>
      </c>
      <c r="H359" s="72">
        <v>2015</v>
      </c>
      <c r="I359" s="75">
        <v>9787537335935</v>
      </c>
      <c r="J359" s="72" t="s">
        <v>207</v>
      </c>
      <c r="K359" s="140" t="s">
        <v>2761</v>
      </c>
    </row>
    <row r="360" spans="1:11" ht="36.950000000000003" customHeight="1">
      <c r="A360" s="137"/>
      <c r="B360" s="138" t="s">
        <v>8354</v>
      </c>
      <c r="C360" s="73" t="s">
        <v>8355</v>
      </c>
      <c r="D360" s="73" t="s">
        <v>8354</v>
      </c>
      <c r="E360" s="139" t="s">
        <v>2760</v>
      </c>
      <c r="F360" s="73" t="s">
        <v>2760</v>
      </c>
      <c r="G360" s="73" t="s">
        <v>7673</v>
      </c>
      <c r="H360" s="72">
        <v>2015</v>
      </c>
      <c r="I360" s="75" t="s">
        <v>2760</v>
      </c>
      <c r="J360" s="72" t="s">
        <v>2680</v>
      </c>
      <c r="K360" s="140" t="s">
        <v>2698</v>
      </c>
    </row>
    <row r="361" spans="1:11" ht="36.950000000000003" customHeight="1">
      <c r="A361" s="137">
        <v>340</v>
      </c>
      <c r="B361" s="138" t="s">
        <v>8356</v>
      </c>
      <c r="C361" s="73"/>
      <c r="D361" s="73" t="s">
        <v>8357</v>
      </c>
      <c r="E361" s="139" t="s">
        <v>5062</v>
      </c>
      <c r="F361" s="73" t="s">
        <v>8358</v>
      </c>
      <c r="G361" s="73" t="s">
        <v>7673</v>
      </c>
      <c r="H361" s="72">
        <v>2015</v>
      </c>
      <c r="I361" s="75">
        <v>9787537336772</v>
      </c>
      <c r="J361" s="72" t="s">
        <v>2680</v>
      </c>
      <c r="K361" s="140" t="s">
        <v>2698</v>
      </c>
    </row>
    <row r="362" spans="1:11" ht="36.950000000000003" customHeight="1">
      <c r="A362" s="137">
        <v>341</v>
      </c>
      <c r="B362" s="138" t="s">
        <v>8359</v>
      </c>
      <c r="C362" s="73"/>
      <c r="D362" s="73" t="s">
        <v>8357</v>
      </c>
      <c r="E362" s="139" t="s">
        <v>5065</v>
      </c>
      <c r="F362" s="73" t="s">
        <v>8358</v>
      </c>
      <c r="G362" s="73" t="s">
        <v>7673</v>
      </c>
      <c r="H362" s="72">
        <v>2015</v>
      </c>
      <c r="I362" s="75">
        <v>9787537336789</v>
      </c>
      <c r="J362" s="72" t="s">
        <v>2680</v>
      </c>
      <c r="K362" s="140" t="s">
        <v>2698</v>
      </c>
    </row>
    <row r="363" spans="1:11" ht="36.950000000000003" customHeight="1">
      <c r="A363" s="137">
        <v>342</v>
      </c>
      <c r="B363" s="138" t="s">
        <v>8360</v>
      </c>
      <c r="C363" s="73"/>
      <c r="D363" s="73" t="s">
        <v>8357</v>
      </c>
      <c r="E363" s="139" t="s">
        <v>5069</v>
      </c>
      <c r="F363" s="73" t="s">
        <v>8358</v>
      </c>
      <c r="G363" s="73" t="s">
        <v>7673</v>
      </c>
      <c r="H363" s="72">
        <v>2015</v>
      </c>
      <c r="I363" s="75">
        <v>9787537336796</v>
      </c>
      <c r="J363" s="72" t="s">
        <v>2680</v>
      </c>
      <c r="K363" s="140" t="s">
        <v>2698</v>
      </c>
    </row>
    <row r="364" spans="1:11" ht="36.950000000000003" customHeight="1">
      <c r="A364" s="137">
        <v>343</v>
      </c>
      <c r="B364" s="138" t="s">
        <v>8361</v>
      </c>
      <c r="C364" s="73"/>
      <c r="D364" s="73" t="s">
        <v>8357</v>
      </c>
      <c r="E364" s="139" t="s">
        <v>5619</v>
      </c>
      <c r="F364" s="73" t="s">
        <v>8358</v>
      </c>
      <c r="G364" s="73" t="s">
        <v>7673</v>
      </c>
      <c r="H364" s="72">
        <v>2015</v>
      </c>
      <c r="I364" s="75">
        <v>9787537336802</v>
      </c>
      <c r="J364" s="72" t="s">
        <v>2680</v>
      </c>
      <c r="K364" s="140" t="s">
        <v>2698</v>
      </c>
    </row>
    <row r="365" spans="1:11" ht="36.950000000000003" customHeight="1">
      <c r="A365" s="137">
        <v>344</v>
      </c>
      <c r="B365" s="138" t="s">
        <v>8362</v>
      </c>
      <c r="C365" s="73"/>
      <c r="D365" s="73" t="s">
        <v>8357</v>
      </c>
      <c r="E365" s="139" t="s">
        <v>5633</v>
      </c>
      <c r="F365" s="73" t="s">
        <v>8358</v>
      </c>
      <c r="G365" s="73" t="s">
        <v>7673</v>
      </c>
      <c r="H365" s="72">
        <v>2015</v>
      </c>
      <c r="I365" s="75">
        <v>9787537336819</v>
      </c>
      <c r="J365" s="72" t="s">
        <v>2680</v>
      </c>
      <c r="K365" s="140" t="s">
        <v>2698</v>
      </c>
    </row>
    <row r="366" spans="1:11" ht="36.950000000000003" customHeight="1">
      <c r="A366" s="137">
        <v>345</v>
      </c>
      <c r="B366" s="138" t="s">
        <v>8363</v>
      </c>
      <c r="C366" s="73"/>
      <c r="D366" s="73" t="s">
        <v>8357</v>
      </c>
      <c r="E366" s="139" t="s">
        <v>5168</v>
      </c>
      <c r="F366" s="73" t="s">
        <v>8358</v>
      </c>
      <c r="G366" s="73" t="s">
        <v>7673</v>
      </c>
      <c r="H366" s="72">
        <v>2015</v>
      </c>
      <c r="I366" s="75">
        <v>9787537336826</v>
      </c>
      <c r="J366" s="72" t="s">
        <v>2680</v>
      </c>
      <c r="K366" s="140" t="s">
        <v>2698</v>
      </c>
    </row>
    <row r="367" spans="1:11" ht="36.950000000000003" customHeight="1">
      <c r="A367" s="137">
        <v>346</v>
      </c>
      <c r="B367" s="138" t="s">
        <v>8364</v>
      </c>
      <c r="C367" s="73"/>
      <c r="D367" s="73" t="s">
        <v>8357</v>
      </c>
      <c r="E367" s="139" t="s">
        <v>5170</v>
      </c>
      <c r="F367" s="73" t="s">
        <v>8358</v>
      </c>
      <c r="G367" s="73" t="s">
        <v>7673</v>
      </c>
      <c r="H367" s="72">
        <v>2015</v>
      </c>
      <c r="I367" s="75">
        <v>9787537336833</v>
      </c>
      <c r="J367" s="72" t="s">
        <v>2680</v>
      </c>
      <c r="K367" s="140" t="s">
        <v>2698</v>
      </c>
    </row>
    <row r="368" spans="1:11" ht="36.950000000000003" customHeight="1">
      <c r="A368" s="137">
        <v>347</v>
      </c>
      <c r="B368" s="138" t="s">
        <v>8365</v>
      </c>
      <c r="C368" s="73"/>
      <c r="D368" s="73" t="s">
        <v>8357</v>
      </c>
      <c r="E368" s="139" t="s">
        <v>4851</v>
      </c>
      <c r="F368" s="73" t="s">
        <v>8358</v>
      </c>
      <c r="G368" s="73" t="s">
        <v>7673</v>
      </c>
      <c r="H368" s="72">
        <v>2015</v>
      </c>
      <c r="I368" s="75">
        <v>9787537336840</v>
      </c>
      <c r="J368" s="72" t="s">
        <v>2680</v>
      </c>
      <c r="K368" s="140" t="s">
        <v>2698</v>
      </c>
    </row>
    <row r="369" spans="1:11" ht="36.950000000000003" customHeight="1">
      <c r="A369" s="137">
        <v>348</v>
      </c>
      <c r="B369" s="138" t="s">
        <v>8366</v>
      </c>
      <c r="C369" s="73"/>
      <c r="D369" s="73" t="s">
        <v>8357</v>
      </c>
      <c r="E369" s="139" t="s">
        <v>5884</v>
      </c>
      <c r="F369" s="73" t="s">
        <v>8358</v>
      </c>
      <c r="G369" s="73" t="s">
        <v>7673</v>
      </c>
      <c r="H369" s="72">
        <v>2015</v>
      </c>
      <c r="I369" s="75">
        <v>9787537336857</v>
      </c>
      <c r="J369" s="72" t="s">
        <v>2680</v>
      </c>
      <c r="K369" s="140" t="s">
        <v>2698</v>
      </c>
    </row>
    <row r="370" spans="1:11" ht="36.950000000000003" customHeight="1">
      <c r="A370" s="137">
        <v>349</v>
      </c>
      <c r="B370" s="138" t="s">
        <v>8367</v>
      </c>
      <c r="C370" s="73"/>
      <c r="D370" s="73" t="s">
        <v>8357</v>
      </c>
      <c r="E370" s="139" t="s">
        <v>5932</v>
      </c>
      <c r="F370" s="73" t="s">
        <v>8358</v>
      </c>
      <c r="G370" s="73" t="s">
        <v>7673</v>
      </c>
      <c r="H370" s="72">
        <v>2015</v>
      </c>
      <c r="I370" s="75">
        <v>9787537336864</v>
      </c>
      <c r="J370" s="72" t="s">
        <v>4859</v>
      </c>
      <c r="K370" s="140" t="s">
        <v>2698</v>
      </c>
    </row>
    <row r="371" spans="1:11" ht="36.950000000000003" customHeight="1">
      <c r="A371" s="137"/>
      <c r="B371" s="138" t="s">
        <v>8368</v>
      </c>
      <c r="C371" s="73" t="s">
        <v>8369</v>
      </c>
      <c r="D371" s="73" t="s">
        <v>8368</v>
      </c>
      <c r="E371" s="139" t="s">
        <v>2760</v>
      </c>
      <c r="F371" s="73" t="s">
        <v>2760</v>
      </c>
      <c r="G371" s="73" t="s">
        <v>7673</v>
      </c>
      <c r="H371" s="72">
        <v>2015</v>
      </c>
      <c r="I371" s="75" t="s">
        <v>2760</v>
      </c>
      <c r="J371" s="72" t="s">
        <v>2694</v>
      </c>
      <c r="K371" s="140" t="s">
        <v>2762</v>
      </c>
    </row>
    <row r="372" spans="1:11" ht="36.950000000000003" customHeight="1">
      <c r="A372" s="137">
        <v>350</v>
      </c>
      <c r="B372" s="138" t="s">
        <v>8370</v>
      </c>
      <c r="C372" s="73"/>
      <c r="D372" s="73" t="s">
        <v>8368</v>
      </c>
      <c r="E372" s="139"/>
      <c r="F372" s="73" t="s">
        <v>8371</v>
      </c>
      <c r="G372" s="73" t="s">
        <v>7673</v>
      </c>
      <c r="H372" s="72">
        <v>2015</v>
      </c>
      <c r="I372" s="75">
        <v>9787537336581</v>
      </c>
      <c r="J372" s="72" t="s">
        <v>2694</v>
      </c>
      <c r="K372" s="140" t="s">
        <v>2762</v>
      </c>
    </row>
    <row r="373" spans="1:11" ht="36.950000000000003" customHeight="1">
      <c r="A373" s="137">
        <v>351</v>
      </c>
      <c r="B373" s="138" t="s">
        <v>8372</v>
      </c>
      <c r="C373" s="73"/>
      <c r="D373" s="73" t="s">
        <v>8368</v>
      </c>
      <c r="E373" s="139"/>
      <c r="F373" s="73" t="s">
        <v>8373</v>
      </c>
      <c r="G373" s="73" t="s">
        <v>7673</v>
      </c>
      <c r="H373" s="72">
        <v>2015</v>
      </c>
      <c r="I373" s="75">
        <v>9787537338080</v>
      </c>
      <c r="J373" s="72" t="s">
        <v>2694</v>
      </c>
      <c r="K373" s="140" t="s">
        <v>2762</v>
      </c>
    </row>
    <row r="374" spans="1:11" ht="36.950000000000003" customHeight="1">
      <c r="A374" s="137">
        <v>352</v>
      </c>
      <c r="B374" s="138" t="s">
        <v>8374</v>
      </c>
      <c r="C374" s="73"/>
      <c r="D374" s="73" t="s">
        <v>8368</v>
      </c>
      <c r="E374" s="139"/>
      <c r="F374" s="73" t="s">
        <v>8375</v>
      </c>
      <c r="G374" s="73" t="s">
        <v>7673</v>
      </c>
      <c r="H374" s="72">
        <v>2015</v>
      </c>
      <c r="I374" s="75">
        <v>9787537338028</v>
      </c>
      <c r="J374" s="72" t="s">
        <v>2694</v>
      </c>
      <c r="K374" s="140" t="s">
        <v>2762</v>
      </c>
    </row>
    <row r="375" spans="1:11" ht="36.950000000000003" customHeight="1">
      <c r="A375" s="137">
        <v>353</v>
      </c>
      <c r="B375" s="138" t="s">
        <v>8376</v>
      </c>
      <c r="C375" s="73"/>
      <c r="D375" s="73" t="s">
        <v>8368</v>
      </c>
      <c r="E375" s="139"/>
      <c r="F375" s="73" t="s">
        <v>8371</v>
      </c>
      <c r="G375" s="73" t="s">
        <v>7673</v>
      </c>
      <c r="H375" s="72">
        <v>2015</v>
      </c>
      <c r="I375" s="75">
        <v>9787537336598</v>
      </c>
      <c r="J375" s="72" t="s">
        <v>2694</v>
      </c>
      <c r="K375" s="140" t="s">
        <v>2762</v>
      </c>
    </row>
    <row r="376" spans="1:11" ht="36.950000000000003" customHeight="1">
      <c r="A376" s="137">
        <v>354</v>
      </c>
      <c r="B376" s="138" t="s">
        <v>8377</v>
      </c>
      <c r="C376" s="73"/>
      <c r="D376" s="73" t="s">
        <v>8368</v>
      </c>
      <c r="E376" s="139"/>
      <c r="F376" s="73" t="s">
        <v>8371</v>
      </c>
      <c r="G376" s="73" t="s">
        <v>7673</v>
      </c>
      <c r="H376" s="72">
        <v>2015</v>
      </c>
      <c r="I376" s="75">
        <v>9787537336512</v>
      </c>
      <c r="J376" s="72" t="s">
        <v>2694</v>
      </c>
      <c r="K376" s="140" t="s">
        <v>2762</v>
      </c>
    </row>
    <row r="377" spans="1:11" ht="36.950000000000003" customHeight="1">
      <c r="A377" s="137">
        <v>355</v>
      </c>
      <c r="B377" s="138" t="s">
        <v>8378</v>
      </c>
      <c r="C377" s="73"/>
      <c r="D377" s="73" t="s">
        <v>8368</v>
      </c>
      <c r="E377" s="139"/>
      <c r="F377" s="73" t="s">
        <v>8375</v>
      </c>
      <c r="G377" s="73" t="s">
        <v>7673</v>
      </c>
      <c r="H377" s="72">
        <v>2015</v>
      </c>
      <c r="I377" s="75">
        <v>9787537337946</v>
      </c>
      <c r="J377" s="72" t="s">
        <v>2694</v>
      </c>
      <c r="K377" s="140" t="s">
        <v>2762</v>
      </c>
    </row>
    <row r="378" spans="1:11" ht="36.950000000000003" customHeight="1">
      <c r="A378" s="137">
        <v>356</v>
      </c>
      <c r="B378" s="138" t="s">
        <v>8379</v>
      </c>
      <c r="C378" s="73"/>
      <c r="D378" s="73" t="s">
        <v>8368</v>
      </c>
      <c r="E378" s="139"/>
      <c r="F378" s="73" t="s">
        <v>8375</v>
      </c>
      <c r="G378" s="73" t="s">
        <v>7673</v>
      </c>
      <c r="H378" s="72">
        <v>2015</v>
      </c>
      <c r="I378" s="75">
        <v>9787537337984</v>
      </c>
      <c r="J378" s="72" t="s">
        <v>2694</v>
      </c>
      <c r="K378" s="140" t="s">
        <v>2762</v>
      </c>
    </row>
    <row r="379" spans="1:11" ht="36.950000000000003" customHeight="1">
      <c r="A379" s="137">
        <v>357</v>
      </c>
      <c r="B379" s="138" t="s">
        <v>8380</v>
      </c>
      <c r="C379" s="73"/>
      <c r="D379" s="73" t="s">
        <v>8368</v>
      </c>
      <c r="E379" s="139"/>
      <c r="F379" s="73" t="s">
        <v>8373</v>
      </c>
      <c r="G379" s="73" t="s">
        <v>8076</v>
      </c>
      <c r="H379" s="72">
        <v>2015</v>
      </c>
      <c r="I379" s="75">
        <v>9787537338127</v>
      </c>
      <c r="J379" s="72" t="s">
        <v>2694</v>
      </c>
      <c r="K379" s="140" t="s">
        <v>2762</v>
      </c>
    </row>
    <row r="380" spans="1:11" ht="36.950000000000003" customHeight="1">
      <c r="A380" s="137">
        <v>358</v>
      </c>
      <c r="B380" s="138" t="s">
        <v>8381</v>
      </c>
      <c r="C380" s="73"/>
      <c r="D380" s="73" t="s">
        <v>8368</v>
      </c>
      <c r="E380" s="139"/>
      <c r="F380" s="73" t="s">
        <v>8375</v>
      </c>
      <c r="G380" s="73" t="s">
        <v>7673</v>
      </c>
      <c r="H380" s="72">
        <v>2015</v>
      </c>
      <c r="I380" s="75">
        <v>9787537337977</v>
      </c>
      <c r="J380" s="72" t="s">
        <v>2694</v>
      </c>
      <c r="K380" s="140" t="s">
        <v>2762</v>
      </c>
    </row>
    <row r="381" spans="1:11" ht="36.950000000000003" customHeight="1">
      <c r="A381" s="137">
        <v>359</v>
      </c>
      <c r="B381" s="138" t="s">
        <v>8382</v>
      </c>
      <c r="C381" s="73"/>
      <c r="D381" s="73" t="s">
        <v>8368</v>
      </c>
      <c r="E381" s="139"/>
      <c r="F381" s="73" t="s">
        <v>8371</v>
      </c>
      <c r="G381" s="73" t="s">
        <v>7673</v>
      </c>
      <c r="H381" s="72">
        <v>2015</v>
      </c>
      <c r="I381" s="75">
        <v>9787537336543</v>
      </c>
      <c r="J381" s="72" t="s">
        <v>2694</v>
      </c>
      <c r="K381" s="140" t="s">
        <v>2762</v>
      </c>
    </row>
    <row r="382" spans="1:11" ht="36.950000000000003" customHeight="1">
      <c r="A382" s="137">
        <v>360</v>
      </c>
      <c r="B382" s="138" t="s">
        <v>8383</v>
      </c>
      <c r="C382" s="73"/>
      <c r="D382" s="73" t="s">
        <v>8368</v>
      </c>
      <c r="E382" s="139"/>
      <c r="F382" s="73" t="s">
        <v>8375</v>
      </c>
      <c r="G382" s="73" t="s">
        <v>7673</v>
      </c>
      <c r="H382" s="72">
        <v>2015</v>
      </c>
      <c r="I382" s="75">
        <v>9787537337960</v>
      </c>
      <c r="J382" s="72" t="s">
        <v>2694</v>
      </c>
      <c r="K382" s="140" t="s">
        <v>2762</v>
      </c>
    </row>
    <row r="383" spans="1:11" ht="36.950000000000003" customHeight="1">
      <c r="A383" s="137">
        <v>361</v>
      </c>
      <c r="B383" s="138" t="s">
        <v>8384</v>
      </c>
      <c r="C383" s="73"/>
      <c r="D383" s="73" t="s">
        <v>8368</v>
      </c>
      <c r="E383" s="139"/>
      <c r="F383" s="73" t="s">
        <v>8373</v>
      </c>
      <c r="G383" s="73" t="s">
        <v>7673</v>
      </c>
      <c r="H383" s="72">
        <v>2015</v>
      </c>
      <c r="I383" s="75">
        <v>9787537338059</v>
      </c>
      <c r="J383" s="72" t="s">
        <v>2694</v>
      </c>
      <c r="K383" s="140" t="s">
        <v>2762</v>
      </c>
    </row>
    <row r="384" spans="1:11" ht="36.950000000000003" customHeight="1">
      <c r="A384" s="137">
        <v>362</v>
      </c>
      <c r="B384" s="138" t="s">
        <v>8385</v>
      </c>
      <c r="C384" s="73"/>
      <c r="D384" s="73" t="s">
        <v>8368</v>
      </c>
      <c r="E384" s="139"/>
      <c r="F384" s="73" t="s">
        <v>8373</v>
      </c>
      <c r="G384" s="73" t="s">
        <v>7673</v>
      </c>
      <c r="H384" s="72">
        <v>2015</v>
      </c>
      <c r="I384" s="75">
        <v>9787537338103</v>
      </c>
      <c r="J384" s="72" t="s">
        <v>2694</v>
      </c>
      <c r="K384" s="140" t="s">
        <v>2762</v>
      </c>
    </row>
    <row r="385" spans="1:11" ht="36.950000000000003" customHeight="1">
      <c r="A385" s="137">
        <v>363</v>
      </c>
      <c r="B385" s="138" t="s">
        <v>8386</v>
      </c>
      <c r="C385" s="73"/>
      <c r="D385" s="73" t="s">
        <v>8368</v>
      </c>
      <c r="E385" s="139"/>
      <c r="F385" s="73" t="s">
        <v>8375</v>
      </c>
      <c r="G385" s="73" t="s">
        <v>7673</v>
      </c>
      <c r="H385" s="72">
        <v>2015</v>
      </c>
      <c r="I385" s="75">
        <v>9787537337991</v>
      </c>
      <c r="J385" s="72" t="s">
        <v>2694</v>
      </c>
      <c r="K385" s="140" t="s">
        <v>2762</v>
      </c>
    </row>
    <row r="386" spans="1:11" ht="36.950000000000003" customHeight="1">
      <c r="A386" s="137">
        <v>364</v>
      </c>
      <c r="B386" s="138" t="s">
        <v>8387</v>
      </c>
      <c r="C386" s="73"/>
      <c r="D386" s="73" t="s">
        <v>8368</v>
      </c>
      <c r="E386" s="139"/>
      <c r="F386" s="73" t="s">
        <v>8373</v>
      </c>
      <c r="G386" s="73" t="s">
        <v>7673</v>
      </c>
      <c r="H386" s="72">
        <v>2015</v>
      </c>
      <c r="I386" s="75">
        <v>9787537338097</v>
      </c>
      <c r="J386" s="72" t="s">
        <v>2694</v>
      </c>
      <c r="K386" s="140" t="s">
        <v>2762</v>
      </c>
    </row>
    <row r="387" spans="1:11" ht="36.950000000000003" customHeight="1">
      <c r="A387" s="137">
        <v>365</v>
      </c>
      <c r="B387" s="138" t="s">
        <v>8388</v>
      </c>
      <c r="C387" s="73"/>
      <c r="D387" s="73" t="s">
        <v>8368</v>
      </c>
      <c r="E387" s="139"/>
      <c r="F387" s="73" t="s">
        <v>8371</v>
      </c>
      <c r="G387" s="73" t="s">
        <v>7673</v>
      </c>
      <c r="H387" s="72">
        <v>2015</v>
      </c>
      <c r="I387" s="75">
        <v>9787537336529</v>
      </c>
      <c r="J387" s="72" t="s">
        <v>2694</v>
      </c>
      <c r="K387" s="140" t="s">
        <v>2762</v>
      </c>
    </row>
    <row r="388" spans="1:11" ht="36.950000000000003" customHeight="1">
      <c r="A388" s="137">
        <v>366</v>
      </c>
      <c r="B388" s="138" t="s">
        <v>8389</v>
      </c>
      <c r="C388" s="73"/>
      <c r="D388" s="73" t="s">
        <v>8368</v>
      </c>
      <c r="E388" s="139"/>
      <c r="F388" s="73" t="s">
        <v>8375</v>
      </c>
      <c r="G388" s="73" t="s">
        <v>7673</v>
      </c>
      <c r="H388" s="72">
        <v>2015</v>
      </c>
      <c r="I388" s="75">
        <v>9787537337953</v>
      </c>
      <c r="J388" s="72" t="s">
        <v>2694</v>
      </c>
      <c r="K388" s="140" t="s">
        <v>2762</v>
      </c>
    </row>
    <row r="389" spans="1:11" ht="36.950000000000003" customHeight="1">
      <c r="A389" s="137">
        <v>367</v>
      </c>
      <c r="B389" s="138" t="s">
        <v>8390</v>
      </c>
      <c r="C389" s="73"/>
      <c r="D389" s="73" t="s">
        <v>8368</v>
      </c>
      <c r="E389" s="139"/>
      <c r="F389" s="73" t="s">
        <v>8371</v>
      </c>
      <c r="G389" s="73" t="s">
        <v>7673</v>
      </c>
      <c r="H389" s="72">
        <v>2015</v>
      </c>
      <c r="I389" s="75">
        <v>9787537336536</v>
      </c>
      <c r="J389" s="72" t="s">
        <v>2694</v>
      </c>
      <c r="K389" s="140" t="s">
        <v>2762</v>
      </c>
    </row>
    <row r="390" spans="1:11" ht="36.950000000000003" customHeight="1">
      <c r="A390" s="137">
        <v>368</v>
      </c>
      <c r="B390" s="138" t="s">
        <v>8391</v>
      </c>
      <c r="C390" s="73"/>
      <c r="D390" s="73" t="s">
        <v>8368</v>
      </c>
      <c r="E390" s="139"/>
      <c r="F390" s="73" t="s">
        <v>8373</v>
      </c>
      <c r="G390" s="73" t="s">
        <v>7673</v>
      </c>
      <c r="H390" s="72">
        <v>2015</v>
      </c>
      <c r="I390" s="75">
        <v>9787537338066</v>
      </c>
      <c r="J390" s="72" t="s">
        <v>2694</v>
      </c>
      <c r="K390" s="140" t="s">
        <v>2762</v>
      </c>
    </row>
    <row r="391" spans="1:11" ht="36.950000000000003" customHeight="1">
      <c r="A391" s="137">
        <v>369</v>
      </c>
      <c r="B391" s="138" t="s">
        <v>8392</v>
      </c>
      <c r="C391" s="73"/>
      <c r="D391" s="73" t="s">
        <v>8368</v>
      </c>
      <c r="E391" s="139"/>
      <c r="F391" s="73" t="s">
        <v>8373</v>
      </c>
      <c r="G391" s="73" t="s">
        <v>7673</v>
      </c>
      <c r="H391" s="72">
        <v>2015</v>
      </c>
      <c r="I391" s="75">
        <v>9787537338073</v>
      </c>
      <c r="J391" s="72" t="s">
        <v>2694</v>
      </c>
      <c r="K391" s="140" t="s">
        <v>2762</v>
      </c>
    </row>
    <row r="392" spans="1:11" ht="36.950000000000003" customHeight="1">
      <c r="A392" s="137">
        <v>370</v>
      </c>
      <c r="B392" s="138" t="s">
        <v>8393</v>
      </c>
      <c r="C392" s="73"/>
      <c r="D392" s="73" t="s">
        <v>8368</v>
      </c>
      <c r="E392" s="139"/>
      <c r="F392" s="73" t="s">
        <v>8371</v>
      </c>
      <c r="G392" s="73" t="s">
        <v>7673</v>
      </c>
      <c r="H392" s="72">
        <v>2015</v>
      </c>
      <c r="I392" s="75">
        <v>9787537336574</v>
      </c>
      <c r="J392" s="72" t="s">
        <v>2694</v>
      </c>
      <c r="K392" s="140" t="s">
        <v>2762</v>
      </c>
    </row>
    <row r="393" spans="1:11" ht="36.950000000000003" customHeight="1">
      <c r="A393" s="137">
        <v>371</v>
      </c>
      <c r="B393" s="138" t="s">
        <v>8394</v>
      </c>
      <c r="C393" s="73"/>
      <c r="D393" s="73" t="s">
        <v>8368</v>
      </c>
      <c r="E393" s="139"/>
      <c r="F393" s="73" t="s">
        <v>8373</v>
      </c>
      <c r="G393" s="73" t="s">
        <v>7673</v>
      </c>
      <c r="H393" s="72">
        <v>2015</v>
      </c>
      <c r="I393" s="75">
        <v>9787537338042</v>
      </c>
      <c r="J393" s="72" t="s">
        <v>2694</v>
      </c>
      <c r="K393" s="140" t="s">
        <v>2762</v>
      </c>
    </row>
    <row r="394" spans="1:11" ht="36.950000000000003" customHeight="1">
      <c r="A394" s="137">
        <v>372</v>
      </c>
      <c r="B394" s="138" t="s">
        <v>8395</v>
      </c>
      <c r="C394" s="73"/>
      <c r="D394" s="73" t="s">
        <v>8368</v>
      </c>
      <c r="E394" s="139"/>
      <c r="F394" s="73" t="s">
        <v>8373</v>
      </c>
      <c r="G394" s="73" t="s">
        <v>7673</v>
      </c>
      <c r="H394" s="72">
        <v>2015</v>
      </c>
      <c r="I394" s="75">
        <v>9787537338035</v>
      </c>
      <c r="J394" s="72" t="s">
        <v>2694</v>
      </c>
      <c r="K394" s="140" t="s">
        <v>2762</v>
      </c>
    </row>
    <row r="395" spans="1:11" ht="36.950000000000003" customHeight="1">
      <c r="A395" s="137">
        <v>373</v>
      </c>
      <c r="B395" s="138" t="s">
        <v>8396</v>
      </c>
      <c r="C395" s="73"/>
      <c r="D395" s="73" t="s">
        <v>8368</v>
      </c>
      <c r="E395" s="139"/>
      <c r="F395" s="73" t="s">
        <v>8375</v>
      </c>
      <c r="G395" s="73" t="s">
        <v>7673</v>
      </c>
      <c r="H395" s="72">
        <v>2015</v>
      </c>
      <c r="I395" s="75">
        <v>9787537338011</v>
      </c>
      <c r="J395" s="72" t="s">
        <v>2694</v>
      </c>
      <c r="K395" s="140" t="s">
        <v>2762</v>
      </c>
    </row>
    <row r="396" spans="1:11" ht="36.950000000000003" customHeight="1">
      <c r="A396" s="137">
        <v>374</v>
      </c>
      <c r="B396" s="138" t="s">
        <v>8397</v>
      </c>
      <c r="C396" s="73"/>
      <c r="D396" s="73" t="s">
        <v>8368</v>
      </c>
      <c r="E396" s="139"/>
      <c r="F396" s="73" t="s">
        <v>8375</v>
      </c>
      <c r="G396" s="73" t="s">
        <v>7673</v>
      </c>
      <c r="H396" s="72">
        <v>2015</v>
      </c>
      <c r="I396" s="75">
        <v>9787537338004</v>
      </c>
      <c r="J396" s="72" t="s">
        <v>2694</v>
      </c>
      <c r="K396" s="140" t="s">
        <v>2762</v>
      </c>
    </row>
    <row r="397" spans="1:11" ht="36.950000000000003" customHeight="1">
      <c r="A397" s="137">
        <v>375</v>
      </c>
      <c r="B397" s="138" t="s">
        <v>8398</v>
      </c>
      <c r="C397" s="73"/>
      <c r="D397" s="73" t="s">
        <v>8368</v>
      </c>
      <c r="E397" s="139"/>
      <c r="F397" s="73" t="s">
        <v>8373</v>
      </c>
      <c r="G397" s="73" t="s">
        <v>7673</v>
      </c>
      <c r="H397" s="72">
        <v>2015</v>
      </c>
      <c r="I397" s="75">
        <v>9787537338110</v>
      </c>
      <c r="J397" s="72" t="s">
        <v>2694</v>
      </c>
      <c r="K397" s="140" t="s">
        <v>2762</v>
      </c>
    </row>
    <row r="398" spans="1:11" ht="36.950000000000003" customHeight="1">
      <c r="A398" s="137">
        <v>376</v>
      </c>
      <c r="B398" s="138" t="s">
        <v>8399</v>
      </c>
      <c r="C398" s="73"/>
      <c r="D398" s="73" t="s">
        <v>8368</v>
      </c>
      <c r="E398" s="139"/>
      <c r="F398" s="73" t="s">
        <v>8375</v>
      </c>
      <c r="G398" s="73" t="s">
        <v>7673</v>
      </c>
      <c r="H398" s="72">
        <v>2015</v>
      </c>
      <c r="I398" s="75">
        <v>9787537337939</v>
      </c>
      <c r="J398" s="72" t="s">
        <v>2694</v>
      </c>
      <c r="K398" s="140" t="s">
        <v>2762</v>
      </c>
    </row>
    <row r="399" spans="1:11" ht="36.950000000000003" customHeight="1">
      <c r="A399" s="137">
        <v>377</v>
      </c>
      <c r="B399" s="138" t="s">
        <v>8400</v>
      </c>
      <c r="C399" s="73"/>
      <c r="D399" s="73" t="s">
        <v>8368</v>
      </c>
      <c r="E399" s="139"/>
      <c r="F399" s="73" t="s">
        <v>8371</v>
      </c>
      <c r="G399" s="73" t="s">
        <v>7673</v>
      </c>
      <c r="H399" s="72">
        <v>2015</v>
      </c>
      <c r="I399" s="75">
        <v>9787537336550</v>
      </c>
      <c r="J399" s="72" t="s">
        <v>2694</v>
      </c>
      <c r="K399" s="140" t="s">
        <v>2762</v>
      </c>
    </row>
    <row r="400" spans="1:11" ht="36.950000000000003" customHeight="1">
      <c r="A400" s="137">
        <v>378</v>
      </c>
      <c r="B400" s="138" t="s">
        <v>8401</v>
      </c>
      <c r="C400" s="73"/>
      <c r="D400" s="73" t="s">
        <v>8368</v>
      </c>
      <c r="E400" s="139"/>
      <c r="F400" s="73" t="s">
        <v>8371</v>
      </c>
      <c r="G400" s="73" t="s">
        <v>7673</v>
      </c>
      <c r="H400" s="72">
        <v>2015</v>
      </c>
      <c r="I400" s="75">
        <v>9787537336505</v>
      </c>
      <c r="J400" s="72" t="s">
        <v>2694</v>
      </c>
      <c r="K400" s="140" t="s">
        <v>2762</v>
      </c>
    </row>
    <row r="401" spans="1:11" ht="36.950000000000003" customHeight="1">
      <c r="A401" s="137"/>
      <c r="B401" s="138" t="s">
        <v>8402</v>
      </c>
      <c r="C401" s="73" t="s">
        <v>8403</v>
      </c>
      <c r="D401" s="73" t="s">
        <v>8402</v>
      </c>
      <c r="E401" s="139" t="s">
        <v>2760</v>
      </c>
      <c r="F401" s="73" t="s">
        <v>2760</v>
      </c>
      <c r="G401" s="73" t="s">
        <v>7673</v>
      </c>
      <c r="H401" s="72">
        <v>2015</v>
      </c>
      <c r="I401" s="75" t="s">
        <v>2760</v>
      </c>
      <c r="J401" s="72" t="s">
        <v>2680</v>
      </c>
      <c r="K401" s="140" t="s">
        <v>4861</v>
      </c>
    </row>
    <row r="402" spans="1:11" ht="36.950000000000003" customHeight="1">
      <c r="A402" s="137">
        <v>379</v>
      </c>
      <c r="B402" s="138" t="s">
        <v>8404</v>
      </c>
      <c r="C402" s="73"/>
      <c r="D402" s="73" t="s">
        <v>8402</v>
      </c>
      <c r="E402" s="139"/>
      <c r="F402" s="73" t="s">
        <v>8405</v>
      </c>
      <c r="G402" s="73" t="s">
        <v>7673</v>
      </c>
      <c r="H402" s="72">
        <v>2015</v>
      </c>
      <c r="I402" s="75">
        <v>9787537338820</v>
      </c>
      <c r="J402" s="72" t="s">
        <v>2680</v>
      </c>
      <c r="K402" s="140" t="s">
        <v>4861</v>
      </c>
    </row>
    <row r="403" spans="1:11" ht="36.950000000000003" customHeight="1">
      <c r="A403" s="137">
        <v>380</v>
      </c>
      <c r="B403" s="138" t="s">
        <v>8406</v>
      </c>
      <c r="C403" s="73"/>
      <c r="D403" s="73" t="s">
        <v>8402</v>
      </c>
      <c r="E403" s="139"/>
      <c r="F403" s="73" t="s">
        <v>8407</v>
      </c>
      <c r="G403" s="73" t="s">
        <v>7673</v>
      </c>
      <c r="H403" s="72">
        <v>2015</v>
      </c>
      <c r="I403" s="75">
        <v>9787537338769</v>
      </c>
      <c r="J403" s="72" t="s">
        <v>2680</v>
      </c>
      <c r="K403" s="140" t="s">
        <v>4861</v>
      </c>
    </row>
    <row r="404" spans="1:11" ht="36.950000000000003" customHeight="1">
      <c r="A404" s="137">
        <v>381</v>
      </c>
      <c r="B404" s="138" t="s">
        <v>8408</v>
      </c>
      <c r="C404" s="73"/>
      <c r="D404" s="73" t="s">
        <v>8402</v>
      </c>
      <c r="E404" s="139"/>
      <c r="F404" s="73" t="s">
        <v>8409</v>
      </c>
      <c r="G404" s="73" t="s">
        <v>7673</v>
      </c>
      <c r="H404" s="72">
        <v>2015</v>
      </c>
      <c r="I404" s="75">
        <v>9787537338721</v>
      </c>
      <c r="J404" s="72" t="s">
        <v>2680</v>
      </c>
      <c r="K404" s="140" t="s">
        <v>4861</v>
      </c>
    </row>
    <row r="405" spans="1:11" ht="36.950000000000003" customHeight="1">
      <c r="A405" s="137">
        <v>382</v>
      </c>
      <c r="B405" s="138" t="s">
        <v>8410</v>
      </c>
      <c r="C405" s="73"/>
      <c r="D405" s="73" t="s">
        <v>8402</v>
      </c>
      <c r="E405" s="139"/>
      <c r="F405" s="73" t="s">
        <v>8405</v>
      </c>
      <c r="G405" s="73" t="s">
        <v>7673</v>
      </c>
      <c r="H405" s="72">
        <v>2015</v>
      </c>
      <c r="I405" s="75">
        <v>9787537338813</v>
      </c>
      <c r="J405" s="72" t="s">
        <v>2680</v>
      </c>
      <c r="K405" s="140" t="s">
        <v>4861</v>
      </c>
    </row>
    <row r="406" spans="1:11" ht="36.950000000000003" customHeight="1">
      <c r="A406" s="137">
        <v>383</v>
      </c>
      <c r="B406" s="138" t="s">
        <v>8411</v>
      </c>
      <c r="C406" s="73"/>
      <c r="D406" s="73" t="s">
        <v>8402</v>
      </c>
      <c r="E406" s="139"/>
      <c r="F406" s="73" t="s">
        <v>8412</v>
      </c>
      <c r="G406" s="73" t="s">
        <v>7673</v>
      </c>
      <c r="H406" s="72">
        <v>2015</v>
      </c>
      <c r="I406" s="75">
        <v>9787537338806</v>
      </c>
      <c r="J406" s="72" t="s">
        <v>2680</v>
      </c>
      <c r="K406" s="140" t="s">
        <v>4861</v>
      </c>
    </row>
    <row r="407" spans="1:11" ht="36.950000000000003" customHeight="1">
      <c r="A407" s="137">
        <v>384</v>
      </c>
      <c r="B407" s="138" t="s">
        <v>8413</v>
      </c>
      <c r="C407" s="73"/>
      <c r="D407" s="73" t="s">
        <v>8402</v>
      </c>
      <c r="E407" s="139"/>
      <c r="F407" s="73" t="s">
        <v>8405</v>
      </c>
      <c r="G407" s="73" t="s">
        <v>7673</v>
      </c>
      <c r="H407" s="72">
        <v>2015</v>
      </c>
      <c r="I407" s="75">
        <v>9787537338837</v>
      </c>
      <c r="J407" s="72" t="s">
        <v>2680</v>
      </c>
      <c r="K407" s="140" t="s">
        <v>4861</v>
      </c>
    </row>
    <row r="408" spans="1:11" ht="36.950000000000003" customHeight="1">
      <c r="A408" s="137">
        <v>385</v>
      </c>
      <c r="B408" s="138" t="s">
        <v>8414</v>
      </c>
      <c r="C408" s="73"/>
      <c r="D408" s="73" t="s">
        <v>8402</v>
      </c>
      <c r="E408" s="139"/>
      <c r="F408" s="73" t="s">
        <v>8415</v>
      </c>
      <c r="G408" s="73" t="s">
        <v>7673</v>
      </c>
      <c r="H408" s="72">
        <v>2015</v>
      </c>
      <c r="I408" s="75">
        <v>9787537338868</v>
      </c>
      <c r="J408" s="72" t="s">
        <v>2680</v>
      </c>
      <c r="K408" s="140" t="s">
        <v>4861</v>
      </c>
    </row>
    <row r="409" spans="1:11" ht="36.950000000000003" customHeight="1">
      <c r="A409" s="137">
        <v>386</v>
      </c>
      <c r="B409" s="138" t="s">
        <v>8416</v>
      </c>
      <c r="C409" s="73"/>
      <c r="D409" s="73" t="s">
        <v>8402</v>
      </c>
      <c r="E409" s="139"/>
      <c r="F409" s="73" t="s">
        <v>8417</v>
      </c>
      <c r="G409" s="73" t="s">
        <v>7673</v>
      </c>
      <c r="H409" s="72">
        <v>2015</v>
      </c>
      <c r="I409" s="75">
        <v>9787537338776</v>
      </c>
      <c r="J409" s="72" t="s">
        <v>2680</v>
      </c>
      <c r="K409" s="140" t="s">
        <v>4861</v>
      </c>
    </row>
    <row r="410" spans="1:11" ht="36.950000000000003" customHeight="1">
      <c r="A410" s="137">
        <v>387</v>
      </c>
      <c r="B410" s="138" t="s">
        <v>8418</v>
      </c>
      <c r="C410" s="73"/>
      <c r="D410" s="73" t="s">
        <v>8402</v>
      </c>
      <c r="E410" s="139"/>
      <c r="F410" s="73" t="s">
        <v>8419</v>
      </c>
      <c r="G410" s="73" t="s">
        <v>7673</v>
      </c>
      <c r="H410" s="72">
        <v>2015</v>
      </c>
      <c r="I410" s="75">
        <v>9787537338691</v>
      </c>
      <c r="J410" s="72" t="s">
        <v>2680</v>
      </c>
      <c r="K410" s="140" t="s">
        <v>4861</v>
      </c>
    </row>
    <row r="411" spans="1:11" ht="36.950000000000003" customHeight="1">
      <c r="A411" s="137">
        <v>388</v>
      </c>
      <c r="B411" s="138" t="s">
        <v>8420</v>
      </c>
      <c r="C411" s="73"/>
      <c r="D411" s="73" t="s">
        <v>8402</v>
      </c>
      <c r="E411" s="139"/>
      <c r="F411" s="73" t="s">
        <v>8409</v>
      </c>
      <c r="G411" s="73" t="s">
        <v>7673</v>
      </c>
      <c r="H411" s="72">
        <v>2015</v>
      </c>
      <c r="I411" s="75">
        <v>9787537338738</v>
      </c>
      <c r="J411" s="72" t="s">
        <v>2680</v>
      </c>
      <c r="K411" s="140" t="s">
        <v>4861</v>
      </c>
    </row>
    <row r="412" spans="1:11" ht="36.950000000000003" customHeight="1">
      <c r="A412" s="137">
        <v>389</v>
      </c>
      <c r="B412" s="138" t="s">
        <v>8421</v>
      </c>
      <c r="C412" s="73"/>
      <c r="D412" s="73" t="s">
        <v>8402</v>
      </c>
      <c r="E412" s="139"/>
      <c r="F412" s="73" t="s">
        <v>8415</v>
      </c>
      <c r="G412" s="73" t="s">
        <v>7673</v>
      </c>
      <c r="H412" s="72">
        <v>2015</v>
      </c>
      <c r="I412" s="75">
        <v>9787537338851</v>
      </c>
      <c r="J412" s="72" t="s">
        <v>2680</v>
      </c>
      <c r="K412" s="140" t="s">
        <v>4861</v>
      </c>
    </row>
    <row r="413" spans="1:11" ht="36.950000000000003" customHeight="1">
      <c r="A413" s="137">
        <v>390</v>
      </c>
      <c r="B413" s="138" t="s">
        <v>8422</v>
      </c>
      <c r="C413" s="73"/>
      <c r="D413" s="73" t="s">
        <v>8402</v>
      </c>
      <c r="E413" s="139"/>
      <c r="F413" s="73" t="s">
        <v>8419</v>
      </c>
      <c r="G413" s="73" t="s">
        <v>7673</v>
      </c>
      <c r="H413" s="72">
        <v>2015</v>
      </c>
      <c r="I413" s="75">
        <v>9787537338714</v>
      </c>
      <c r="J413" s="72" t="s">
        <v>2680</v>
      </c>
      <c r="K413" s="140" t="s">
        <v>4861</v>
      </c>
    </row>
    <row r="414" spans="1:11" ht="36.950000000000003" customHeight="1">
      <c r="A414" s="137">
        <v>391</v>
      </c>
      <c r="B414" s="138" t="s">
        <v>8423</v>
      </c>
      <c r="C414" s="73"/>
      <c r="D414" s="73" t="s">
        <v>8402</v>
      </c>
      <c r="E414" s="139"/>
      <c r="F414" s="73" t="s">
        <v>8417</v>
      </c>
      <c r="G414" s="73" t="s">
        <v>7673</v>
      </c>
      <c r="H414" s="72">
        <v>2015</v>
      </c>
      <c r="I414" s="75">
        <v>9787537338790</v>
      </c>
      <c r="J414" s="72" t="s">
        <v>2680</v>
      </c>
      <c r="K414" s="140" t="s">
        <v>4861</v>
      </c>
    </row>
    <row r="415" spans="1:11" ht="36.950000000000003" customHeight="1">
      <c r="A415" s="137">
        <v>392</v>
      </c>
      <c r="B415" s="138" t="s">
        <v>8424</v>
      </c>
      <c r="C415" s="73"/>
      <c r="D415" s="73" t="s">
        <v>8402</v>
      </c>
      <c r="E415" s="139"/>
      <c r="F415" s="73" t="s">
        <v>8409</v>
      </c>
      <c r="G415" s="73" t="s">
        <v>7673</v>
      </c>
      <c r="H415" s="72">
        <v>2015</v>
      </c>
      <c r="I415" s="75">
        <v>9787537338745</v>
      </c>
      <c r="J415" s="72" t="s">
        <v>2680</v>
      </c>
      <c r="K415" s="140" t="s">
        <v>4861</v>
      </c>
    </row>
    <row r="416" spans="1:11" ht="36.950000000000003" customHeight="1">
      <c r="A416" s="137">
        <v>393</v>
      </c>
      <c r="B416" s="138" t="s">
        <v>8425</v>
      </c>
      <c r="C416" s="73"/>
      <c r="D416" s="73" t="s">
        <v>8402</v>
      </c>
      <c r="E416" s="139"/>
      <c r="F416" s="73" t="s">
        <v>8426</v>
      </c>
      <c r="G416" s="73" t="s">
        <v>7673</v>
      </c>
      <c r="H416" s="72">
        <v>2015</v>
      </c>
      <c r="I416" s="75">
        <v>9787537338752</v>
      </c>
      <c r="J416" s="72" t="s">
        <v>2680</v>
      </c>
      <c r="K416" s="140" t="s">
        <v>4861</v>
      </c>
    </row>
    <row r="417" spans="1:11" ht="36.950000000000003" customHeight="1">
      <c r="A417" s="137">
        <v>394</v>
      </c>
      <c r="B417" s="138" t="s">
        <v>8427</v>
      </c>
      <c r="C417" s="73"/>
      <c r="D417" s="73" t="s">
        <v>8402</v>
      </c>
      <c r="E417" s="139"/>
      <c r="F417" s="73" t="s">
        <v>8417</v>
      </c>
      <c r="G417" s="73" t="s">
        <v>7673</v>
      </c>
      <c r="H417" s="72">
        <v>2015</v>
      </c>
      <c r="I417" s="75">
        <v>9787537338783</v>
      </c>
      <c r="J417" s="72" t="s">
        <v>2680</v>
      </c>
      <c r="K417" s="140" t="s">
        <v>4861</v>
      </c>
    </row>
    <row r="418" spans="1:11" ht="36.950000000000003" customHeight="1">
      <c r="A418" s="137">
        <v>395</v>
      </c>
      <c r="B418" s="138" t="s">
        <v>8428</v>
      </c>
      <c r="C418" s="73"/>
      <c r="D418" s="73" t="s">
        <v>8402</v>
      </c>
      <c r="E418" s="139"/>
      <c r="F418" s="73" t="s">
        <v>8429</v>
      </c>
      <c r="G418" s="73" t="s">
        <v>7673</v>
      </c>
      <c r="H418" s="72">
        <v>2015</v>
      </c>
      <c r="I418" s="75">
        <v>9787537338677</v>
      </c>
      <c r="J418" s="72" t="s">
        <v>2680</v>
      </c>
      <c r="K418" s="140" t="s">
        <v>4861</v>
      </c>
    </row>
    <row r="419" spans="1:11" ht="36.950000000000003" customHeight="1">
      <c r="A419" s="137">
        <v>396</v>
      </c>
      <c r="B419" s="138" t="s">
        <v>8430</v>
      </c>
      <c r="C419" s="73"/>
      <c r="D419" s="73" t="s">
        <v>8402</v>
      </c>
      <c r="E419" s="139"/>
      <c r="F419" s="73" t="s">
        <v>8405</v>
      </c>
      <c r="G419" s="73" t="s">
        <v>7673</v>
      </c>
      <c r="H419" s="72">
        <v>2015</v>
      </c>
      <c r="I419" s="75">
        <v>9787537338844</v>
      </c>
      <c r="J419" s="72" t="s">
        <v>2680</v>
      </c>
      <c r="K419" s="140" t="s">
        <v>4861</v>
      </c>
    </row>
    <row r="420" spans="1:11" ht="36.950000000000003" customHeight="1">
      <c r="A420" s="137">
        <v>397</v>
      </c>
      <c r="B420" s="138" t="s">
        <v>8431</v>
      </c>
      <c r="C420" s="73"/>
      <c r="D420" s="73" t="s">
        <v>8402</v>
      </c>
      <c r="E420" s="139"/>
      <c r="F420" s="73" t="s">
        <v>8407</v>
      </c>
      <c r="G420" s="73" t="s">
        <v>7673</v>
      </c>
      <c r="H420" s="72">
        <v>2015</v>
      </c>
      <c r="I420" s="75">
        <v>9787537338684</v>
      </c>
      <c r="J420" s="72" t="s">
        <v>2680</v>
      </c>
      <c r="K420" s="140" t="s">
        <v>4861</v>
      </c>
    </row>
    <row r="421" spans="1:11" ht="36.950000000000003" customHeight="1">
      <c r="A421" s="137">
        <v>398</v>
      </c>
      <c r="B421" s="138" t="s">
        <v>8432</v>
      </c>
      <c r="C421" s="73"/>
      <c r="D421" s="73" t="s">
        <v>8402</v>
      </c>
      <c r="E421" s="139"/>
      <c r="F421" s="73" t="s">
        <v>8409</v>
      </c>
      <c r="G421" s="73" t="s">
        <v>7673</v>
      </c>
      <c r="H421" s="72">
        <v>2015</v>
      </c>
      <c r="I421" s="75">
        <v>9787537338707</v>
      </c>
      <c r="J421" s="72" t="s">
        <v>2680</v>
      </c>
      <c r="K421" s="140" t="s">
        <v>4861</v>
      </c>
    </row>
    <row r="422" spans="1:11" ht="36.950000000000003" customHeight="1">
      <c r="A422" s="137"/>
      <c r="B422" s="138" t="s">
        <v>8433</v>
      </c>
      <c r="C422" s="73" t="s">
        <v>8434</v>
      </c>
      <c r="D422" s="73" t="s">
        <v>8433</v>
      </c>
      <c r="E422" s="139" t="s">
        <v>2760</v>
      </c>
      <c r="F422" s="73" t="s">
        <v>2760</v>
      </c>
      <c r="G422" s="73" t="s">
        <v>7958</v>
      </c>
      <c r="H422" s="72">
        <v>2015</v>
      </c>
      <c r="I422" s="75" t="s">
        <v>2760</v>
      </c>
      <c r="J422" s="72" t="s">
        <v>207</v>
      </c>
      <c r="K422" s="140" t="s">
        <v>5043</v>
      </c>
    </row>
    <row r="423" spans="1:11" ht="36.950000000000003" customHeight="1">
      <c r="A423" s="137">
        <v>399</v>
      </c>
      <c r="B423" s="138" t="s">
        <v>8435</v>
      </c>
      <c r="C423" s="73"/>
      <c r="D423" s="73" t="s">
        <v>8433</v>
      </c>
      <c r="E423" s="139"/>
      <c r="F423" s="73" t="s">
        <v>8436</v>
      </c>
      <c r="G423" s="73" t="s">
        <v>7958</v>
      </c>
      <c r="H423" s="72">
        <v>2015</v>
      </c>
      <c r="I423" s="75">
        <v>9787531235774</v>
      </c>
      <c r="J423" s="72" t="s">
        <v>207</v>
      </c>
      <c r="K423" s="140" t="s">
        <v>5043</v>
      </c>
    </row>
    <row r="424" spans="1:11" ht="36.950000000000003" customHeight="1">
      <c r="A424" s="137">
        <v>400</v>
      </c>
      <c r="B424" s="138" t="s">
        <v>8437</v>
      </c>
      <c r="C424" s="73"/>
      <c r="D424" s="73" t="s">
        <v>8433</v>
      </c>
      <c r="E424" s="139"/>
      <c r="F424" s="73" t="s">
        <v>8436</v>
      </c>
      <c r="G424" s="73" t="s">
        <v>7958</v>
      </c>
      <c r="H424" s="72">
        <v>2015</v>
      </c>
      <c r="I424" s="75">
        <v>9787531235934</v>
      </c>
      <c r="J424" s="72" t="s">
        <v>207</v>
      </c>
      <c r="K424" s="140" t="s">
        <v>5043</v>
      </c>
    </row>
    <row r="425" spans="1:11" ht="36.950000000000003" customHeight="1">
      <c r="A425" s="137">
        <v>401</v>
      </c>
      <c r="B425" s="138" t="s">
        <v>8438</v>
      </c>
      <c r="C425" s="73"/>
      <c r="D425" s="73" t="s">
        <v>8433</v>
      </c>
      <c r="E425" s="139"/>
      <c r="F425" s="73" t="s">
        <v>8436</v>
      </c>
      <c r="G425" s="73" t="s">
        <v>7958</v>
      </c>
      <c r="H425" s="72">
        <v>2015</v>
      </c>
      <c r="I425" s="75">
        <v>9787531235644</v>
      </c>
      <c r="J425" s="72" t="s">
        <v>207</v>
      </c>
      <c r="K425" s="140" t="s">
        <v>5043</v>
      </c>
    </row>
    <row r="426" spans="1:11" ht="36.950000000000003" customHeight="1">
      <c r="A426" s="137">
        <v>402</v>
      </c>
      <c r="B426" s="138" t="s">
        <v>8439</v>
      </c>
      <c r="C426" s="73"/>
      <c r="D426" s="73" t="s">
        <v>8433</v>
      </c>
      <c r="E426" s="139"/>
      <c r="F426" s="73" t="s">
        <v>8436</v>
      </c>
      <c r="G426" s="73" t="s">
        <v>7958</v>
      </c>
      <c r="H426" s="72">
        <v>2015</v>
      </c>
      <c r="I426" s="75">
        <v>9787531235804</v>
      </c>
      <c r="J426" s="72" t="s">
        <v>207</v>
      </c>
      <c r="K426" s="140" t="s">
        <v>5043</v>
      </c>
    </row>
    <row r="427" spans="1:11" ht="36.950000000000003" customHeight="1">
      <c r="A427" s="137">
        <v>403</v>
      </c>
      <c r="B427" s="138" t="s">
        <v>8440</v>
      </c>
      <c r="C427" s="73"/>
      <c r="D427" s="73" t="s">
        <v>8433</v>
      </c>
      <c r="E427" s="139"/>
      <c r="F427" s="73" t="s">
        <v>8436</v>
      </c>
      <c r="G427" s="73" t="s">
        <v>7958</v>
      </c>
      <c r="H427" s="72">
        <v>2015</v>
      </c>
      <c r="I427" s="75">
        <v>9787531237884</v>
      </c>
      <c r="J427" s="72" t="s">
        <v>207</v>
      </c>
      <c r="K427" s="140" t="s">
        <v>5043</v>
      </c>
    </row>
    <row r="428" spans="1:11" ht="36.950000000000003" customHeight="1">
      <c r="A428" s="137">
        <v>404</v>
      </c>
      <c r="B428" s="138" t="s">
        <v>8441</v>
      </c>
      <c r="C428" s="73"/>
      <c r="D428" s="73" t="s">
        <v>8433</v>
      </c>
      <c r="E428" s="139"/>
      <c r="F428" s="73" t="s">
        <v>8436</v>
      </c>
      <c r="G428" s="73" t="s">
        <v>7958</v>
      </c>
      <c r="H428" s="72">
        <v>2015</v>
      </c>
      <c r="I428" s="75">
        <v>9787531237860</v>
      </c>
      <c r="J428" s="72" t="s">
        <v>207</v>
      </c>
      <c r="K428" s="140" t="s">
        <v>5043</v>
      </c>
    </row>
    <row r="429" spans="1:11" ht="36.950000000000003" customHeight="1">
      <c r="A429" s="137">
        <v>405</v>
      </c>
      <c r="B429" s="138" t="s">
        <v>8442</v>
      </c>
      <c r="C429" s="73"/>
      <c r="D429" s="73" t="s">
        <v>8433</v>
      </c>
      <c r="E429" s="139"/>
      <c r="F429" s="73" t="s">
        <v>8436</v>
      </c>
      <c r="G429" s="73" t="s">
        <v>7958</v>
      </c>
      <c r="H429" s="72">
        <v>2015</v>
      </c>
      <c r="I429" s="75">
        <v>9787531237914</v>
      </c>
      <c r="J429" s="72" t="s">
        <v>207</v>
      </c>
      <c r="K429" s="140" t="s">
        <v>5043</v>
      </c>
    </row>
    <row r="430" spans="1:11" ht="36.950000000000003" customHeight="1">
      <c r="A430" s="137">
        <v>406</v>
      </c>
      <c r="B430" s="138" t="s">
        <v>8443</v>
      </c>
      <c r="C430" s="73"/>
      <c r="D430" s="73" t="s">
        <v>8433</v>
      </c>
      <c r="E430" s="139"/>
      <c r="F430" s="73" t="s">
        <v>8436</v>
      </c>
      <c r="G430" s="73" t="s">
        <v>7958</v>
      </c>
      <c r="H430" s="72">
        <v>2015</v>
      </c>
      <c r="I430" s="75">
        <v>9787531237921</v>
      </c>
      <c r="J430" s="72" t="s">
        <v>207</v>
      </c>
      <c r="K430" s="140" t="s">
        <v>5043</v>
      </c>
    </row>
    <row r="431" spans="1:11" ht="36.950000000000003" customHeight="1">
      <c r="A431" s="137">
        <v>407</v>
      </c>
      <c r="B431" s="138" t="s">
        <v>8444</v>
      </c>
      <c r="C431" s="73"/>
      <c r="D431" s="73" t="s">
        <v>8433</v>
      </c>
      <c r="E431" s="139"/>
      <c r="F431" s="73" t="s">
        <v>8436</v>
      </c>
      <c r="G431" s="73" t="s">
        <v>7958</v>
      </c>
      <c r="H431" s="72">
        <v>2015</v>
      </c>
      <c r="I431" s="75">
        <v>9787531235811</v>
      </c>
      <c r="J431" s="72" t="s">
        <v>207</v>
      </c>
      <c r="K431" s="140" t="s">
        <v>5043</v>
      </c>
    </row>
    <row r="432" spans="1:11" ht="36.950000000000003" customHeight="1">
      <c r="A432" s="137">
        <v>408</v>
      </c>
      <c r="B432" s="138" t="s">
        <v>8445</v>
      </c>
      <c r="C432" s="73"/>
      <c r="D432" s="73" t="s">
        <v>8433</v>
      </c>
      <c r="E432" s="139"/>
      <c r="F432" s="73" t="s">
        <v>8436</v>
      </c>
      <c r="G432" s="73" t="s">
        <v>7958</v>
      </c>
      <c r="H432" s="72">
        <v>2015</v>
      </c>
      <c r="I432" s="75">
        <v>9787531235590</v>
      </c>
      <c r="J432" s="72" t="s">
        <v>207</v>
      </c>
      <c r="K432" s="140" t="s">
        <v>5043</v>
      </c>
    </row>
    <row r="433" spans="1:11" ht="36.950000000000003" customHeight="1">
      <c r="A433" s="137">
        <v>409</v>
      </c>
      <c r="B433" s="138" t="s">
        <v>8446</v>
      </c>
      <c r="C433" s="73"/>
      <c r="D433" s="73" t="s">
        <v>8433</v>
      </c>
      <c r="E433" s="139"/>
      <c r="F433" s="73" t="s">
        <v>8436</v>
      </c>
      <c r="G433" s="73" t="s">
        <v>7958</v>
      </c>
      <c r="H433" s="72">
        <v>2015</v>
      </c>
      <c r="I433" s="75">
        <v>9787531237891</v>
      </c>
      <c r="J433" s="72" t="s">
        <v>207</v>
      </c>
      <c r="K433" s="140" t="s">
        <v>5043</v>
      </c>
    </row>
    <row r="434" spans="1:11" ht="36.950000000000003" customHeight="1">
      <c r="A434" s="137">
        <v>410</v>
      </c>
      <c r="B434" s="138" t="s">
        <v>8447</v>
      </c>
      <c r="C434" s="73"/>
      <c r="D434" s="73" t="s">
        <v>8433</v>
      </c>
      <c r="E434" s="139"/>
      <c r="F434" s="73" t="s">
        <v>8436</v>
      </c>
      <c r="G434" s="73" t="s">
        <v>7958</v>
      </c>
      <c r="H434" s="72">
        <v>2015</v>
      </c>
      <c r="I434" s="75">
        <v>9787531235767</v>
      </c>
      <c r="J434" s="72" t="s">
        <v>207</v>
      </c>
      <c r="K434" s="140" t="s">
        <v>5043</v>
      </c>
    </row>
    <row r="435" spans="1:11" ht="36.950000000000003" customHeight="1">
      <c r="A435" s="137">
        <v>411</v>
      </c>
      <c r="B435" s="138" t="s">
        <v>8448</v>
      </c>
      <c r="C435" s="73"/>
      <c r="D435" s="73" t="s">
        <v>8433</v>
      </c>
      <c r="E435" s="139"/>
      <c r="F435" s="73" t="s">
        <v>8436</v>
      </c>
      <c r="G435" s="73" t="s">
        <v>7958</v>
      </c>
      <c r="H435" s="72">
        <v>2015</v>
      </c>
      <c r="I435" s="75">
        <v>9787531235873</v>
      </c>
      <c r="J435" s="72" t="s">
        <v>207</v>
      </c>
      <c r="K435" s="140" t="s">
        <v>5043</v>
      </c>
    </row>
    <row r="436" spans="1:11" ht="36.950000000000003" customHeight="1">
      <c r="A436" s="137">
        <v>412</v>
      </c>
      <c r="B436" s="138" t="s">
        <v>8449</v>
      </c>
      <c r="C436" s="73"/>
      <c r="D436" s="73" t="s">
        <v>8433</v>
      </c>
      <c r="E436" s="139"/>
      <c r="F436" s="73" t="s">
        <v>8436</v>
      </c>
      <c r="G436" s="73" t="s">
        <v>7958</v>
      </c>
      <c r="H436" s="72">
        <v>2015</v>
      </c>
      <c r="I436" s="75">
        <v>9787531235842</v>
      </c>
      <c r="J436" s="72" t="s">
        <v>207</v>
      </c>
      <c r="K436" s="140" t="s">
        <v>5043</v>
      </c>
    </row>
    <row r="437" spans="1:11" ht="36.950000000000003" customHeight="1">
      <c r="A437" s="137">
        <v>413</v>
      </c>
      <c r="B437" s="138" t="s">
        <v>8450</v>
      </c>
      <c r="C437" s="73"/>
      <c r="D437" s="73" t="s">
        <v>8433</v>
      </c>
      <c r="E437" s="139"/>
      <c r="F437" s="73" t="s">
        <v>8436</v>
      </c>
      <c r="G437" s="73" t="s">
        <v>7958</v>
      </c>
      <c r="H437" s="72">
        <v>2015</v>
      </c>
      <c r="I437" s="75">
        <v>9787531235736</v>
      </c>
      <c r="J437" s="72" t="s">
        <v>207</v>
      </c>
      <c r="K437" s="140" t="s">
        <v>5043</v>
      </c>
    </row>
    <row r="438" spans="1:11" ht="36.950000000000003" customHeight="1">
      <c r="A438" s="137">
        <v>414</v>
      </c>
      <c r="B438" s="138" t="s">
        <v>8451</v>
      </c>
      <c r="C438" s="73"/>
      <c r="D438" s="73" t="s">
        <v>8433</v>
      </c>
      <c r="E438" s="139"/>
      <c r="F438" s="73" t="s">
        <v>8436</v>
      </c>
      <c r="G438" s="73" t="s">
        <v>7958</v>
      </c>
      <c r="H438" s="72">
        <v>2015</v>
      </c>
      <c r="I438" s="75">
        <v>9787531235958</v>
      </c>
      <c r="J438" s="72" t="s">
        <v>207</v>
      </c>
      <c r="K438" s="140" t="s">
        <v>5043</v>
      </c>
    </row>
    <row r="439" spans="1:11" ht="36.950000000000003" customHeight="1">
      <c r="A439" s="137">
        <v>415</v>
      </c>
      <c r="B439" s="138" t="s">
        <v>8452</v>
      </c>
      <c r="C439" s="73"/>
      <c r="D439" s="73" t="s">
        <v>8433</v>
      </c>
      <c r="E439" s="139"/>
      <c r="F439" s="73" t="s">
        <v>8436</v>
      </c>
      <c r="G439" s="73" t="s">
        <v>7958</v>
      </c>
      <c r="H439" s="72">
        <v>2015</v>
      </c>
      <c r="I439" s="75">
        <v>9787531237846</v>
      </c>
      <c r="J439" s="72" t="s">
        <v>207</v>
      </c>
      <c r="K439" s="140" t="s">
        <v>5043</v>
      </c>
    </row>
    <row r="440" spans="1:11" ht="36.950000000000003" customHeight="1">
      <c r="A440" s="137">
        <v>416</v>
      </c>
      <c r="B440" s="138" t="s">
        <v>8453</v>
      </c>
      <c r="C440" s="73"/>
      <c r="D440" s="73" t="s">
        <v>8433</v>
      </c>
      <c r="E440" s="139"/>
      <c r="F440" s="73" t="s">
        <v>8436</v>
      </c>
      <c r="G440" s="73" t="s">
        <v>7958</v>
      </c>
      <c r="H440" s="72">
        <v>2015</v>
      </c>
      <c r="I440" s="75">
        <v>9787531235668</v>
      </c>
      <c r="J440" s="72" t="s">
        <v>207</v>
      </c>
      <c r="K440" s="140" t="s">
        <v>5043</v>
      </c>
    </row>
    <row r="441" spans="1:11" ht="36.950000000000003" customHeight="1">
      <c r="A441" s="137">
        <v>417</v>
      </c>
      <c r="B441" s="138" t="s">
        <v>8454</v>
      </c>
      <c r="C441" s="73"/>
      <c r="D441" s="73" t="s">
        <v>8433</v>
      </c>
      <c r="E441" s="139"/>
      <c r="F441" s="73" t="s">
        <v>8436</v>
      </c>
      <c r="G441" s="73" t="s">
        <v>7958</v>
      </c>
      <c r="H441" s="72">
        <v>2015</v>
      </c>
      <c r="I441" s="75">
        <v>9787531235637</v>
      </c>
      <c r="J441" s="72" t="s">
        <v>207</v>
      </c>
      <c r="K441" s="140" t="s">
        <v>5043</v>
      </c>
    </row>
    <row r="442" spans="1:11" ht="36.950000000000003" customHeight="1">
      <c r="A442" s="137">
        <v>418</v>
      </c>
      <c r="B442" s="138" t="s">
        <v>8455</v>
      </c>
      <c r="C442" s="73"/>
      <c r="D442" s="73" t="s">
        <v>8433</v>
      </c>
      <c r="E442" s="139"/>
      <c r="F442" s="73" t="s">
        <v>8436</v>
      </c>
      <c r="G442" s="73" t="s">
        <v>7958</v>
      </c>
      <c r="H442" s="72">
        <v>2015</v>
      </c>
      <c r="I442" s="75">
        <v>9787531235606</v>
      </c>
      <c r="J442" s="72" t="s">
        <v>207</v>
      </c>
      <c r="K442" s="140" t="s">
        <v>5043</v>
      </c>
    </row>
    <row r="443" spans="1:11" ht="36.950000000000003" customHeight="1">
      <c r="A443" s="137">
        <v>419</v>
      </c>
      <c r="B443" s="138" t="s">
        <v>8456</v>
      </c>
      <c r="C443" s="73"/>
      <c r="D443" s="73" t="s">
        <v>8433</v>
      </c>
      <c r="E443" s="139"/>
      <c r="F443" s="73" t="s">
        <v>8436</v>
      </c>
      <c r="G443" s="73" t="s">
        <v>7958</v>
      </c>
      <c r="H443" s="72">
        <v>2015</v>
      </c>
      <c r="I443" s="75">
        <v>9787531237907</v>
      </c>
      <c r="J443" s="72" t="s">
        <v>207</v>
      </c>
      <c r="K443" s="140" t="s">
        <v>5043</v>
      </c>
    </row>
    <row r="444" spans="1:11" ht="36.950000000000003" customHeight="1">
      <c r="A444" s="137">
        <v>420</v>
      </c>
      <c r="B444" s="138" t="s">
        <v>8457</v>
      </c>
      <c r="C444" s="73"/>
      <c r="D444" s="73" t="s">
        <v>8433</v>
      </c>
      <c r="E444" s="139"/>
      <c r="F444" s="73" t="s">
        <v>8436</v>
      </c>
      <c r="G444" s="73" t="s">
        <v>7958</v>
      </c>
      <c r="H444" s="72">
        <v>2015</v>
      </c>
      <c r="I444" s="75">
        <v>9787531235651</v>
      </c>
      <c r="J444" s="72" t="s">
        <v>207</v>
      </c>
      <c r="K444" s="140" t="s">
        <v>5043</v>
      </c>
    </row>
    <row r="445" spans="1:11" ht="36.950000000000003" customHeight="1">
      <c r="A445" s="137">
        <v>421</v>
      </c>
      <c r="B445" s="138" t="s">
        <v>8458</v>
      </c>
      <c r="C445" s="73"/>
      <c r="D445" s="73" t="s">
        <v>8433</v>
      </c>
      <c r="E445" s="139"/>
      <c r="F445" s="73" t="s">
        <v>8436</v>
      </c>
      <c r="G445" s="73" t="s">
        <v>7958</v>
      </c>
      <c r="H445" s="72">
        <v>2015</v>
      </c>
      <c r="I445" s="75">
        <v>9787531235941</v>
      </c>
      <c r="J445" s="72" t="s">
        <v>207</v>
      </c>
      <c r="K445" s="140" t="s">
        <v>5043</v>
      </c>
    </row>
    <row r="446" spans="1:11" ht="36.950000000000003" customHeight="1">
      <c r="A446" s="137">
        <v>422</v>
      </c>
      <c r="B446" s="138" t="s">
        <v>8459</v>
      </c>
      <c r="C446" s="73"/>
      <c r="D446" s="73" t="s">
        <v>8433</v>
      </c>
      <c r="E446" s="139"/>
      <c r="F446" s="73" t="s">
        <v>8436</v>
      </c>
      <c r="G446" s="73" t="s">
        <v>7958</v>
      </c>
      <c r="H446" s="72">
        <v>2015</v>
      </c>
      <c r="I446" s="75">
        <v>9787531235828</v>
      </c>
      <c r="J446" s="72" t="s">
        <v>207</v>
      </c>
      <c r="K446" s="140" t="s">
        <v>5043</v>
      </c>
    </row>
    <row r="447" spans="1:11" ht="36.950000000000003" customHeight="1">
      <c r="A447" s="137">
        <v>423</v>
      </c>
      <c r="B447" s="138" t="s">
        <v>8460</v>
      </c>
      <c r="C447" s="73"/>
      <c r="D447" s="73" t="s">
        <v>8433</v>
      </c>
      <c r="E447" s="139"/>
      <c r="F447" s="73" t="s">
        <v>8436</v>
      </c>
      <c r="G447" s="73" t="s">
        <v>7958</v>
      </c>
      <c r="H447" s="72">
        <v>2015</v>
      </c>
      <c r="I447" s="75">
        <v>9787531237877</v>
      </c>
      <c r="J447" s="72" t="s">
        <v>207</v>
      </c>
      <c r="K447" s="140" t="s">
        <v>5043</v>
      </c>
    </row>
    <row r="448" spans="1:11" ht="36.950000000000003" customHeight="1">
      <c r="A448" s="137">
        <v>424</v>
      </c>
      <c r="B448" s="138" t="s">
        <v>8461</v>
      </c>
      <c r="C448" s="73"/>
      <c r="D448" s="73" t="s">
        <v>8433</v>
      </c>
      <c r="E448" s="139"/>
      <c r="F448" s="73" t="s">
        <v>8436</v>
      </c>
      <c r="G448" s="73" t="s">
        <v>7958</v>
      </c>
      <c r="H448" s="72">
        <v>2015</v>
      </c>
      <c r="I448" s="75">
        <v>9787531235910</v>
      </c>
      <c r="J448" s="72" t="s">
        <v>207</v>
      </c>
      <c r="K448" s="140" t="s">
        <v>5043</v>
      </c>
    </row>
    <row r="449" spans="1:11" ht="36.950000000000003" customHeight="1">
      <c r="A449" s="137">
        <v>425</v>
      </c>
      <c r="B449" s="138" t="s">
        <v>8462</v>
      </c>
      <c r="C449" s="73"/>
      <c r="D449" s="73" t="s">
        <v>8433</v>
      </c>
      <c r="E449" s="139"/>
      <c r="F449" s="73" t="s">
        <v>8436</v>
      </c>
      <c r="G449" s="73" t="s">
        <v>7958</v>
      </c>
      <c r="H449" s="72">
        <v>2015</v>
      </c>
      <c r="I449" s="75">
        <v>9787531235989</v>
      </c>
      <c r="J449" s="72" t="s">
        <v>207</v>
      </c>
      <c r="K449" s="140" t="s">
        <v>5043</v>
      </c>
    </row>
    <row r="450" spans="1:11" ht="36.950000000000003" customHeight="1">
      <c r="A450" s="137">
        <v>426</v>
      </c>
      <c r="B450" s="138" t="s">
        <v>8463</v>
      </c>
      <c r="C450" s="73"/>
      <c r="D450" s="73" t="s">
        <v>8433</v>
      </c>
      <c r="E450" s="139"/>
      <c r="F450" s="73" t="s">
        <v>8436</v>
      </c>
      <c r="G450" s="73" t="s">
        <v>7958</v>
      </c>
      <c r="H450" s="72">
        <v>2015</v>
      </c>
      <c r="I450" s="75">
        <v>9787531237938</v>
      </c>
      <c r="J450" s="72" t="s">
        <v>207</v>
      </c>
      <c r="K450" s="140" t="s">
        <v>5043</v>
      </c>
    </row>
    <row r="451" spans="1:11" ht="36.950000000000003" customHeight="1">
      <c r="A451" s="137">
        <v>427</v>
      </c>
      <c r="B451" s="138" t="s">
        <v>8464</v>
      </c>
      <c r="C451" s="73"/>
      <c r="D451" s="73" t="s">
        <v>8433</v>
      </c>
      <c r="E451" s="139"/>
      <c r="F451" s="73" t="s">
        <v>8436</v>
      </c>
      <c r="G451" s="73" t="s">
        <v>7958</v>
      </c>
      <c r="H451" s="72">
        <v>2015</v>
      </c>
      <c r="I451" s="75">
        <v>9787531235712</v>
      </c>
      <c r="J451" s="72" t="s">
        <v>207</v>
      </c>
      <c r="K451" s="140" t="s">
        <v>5043</v>
      </c>
    </row>
    <row r="452" spans="1:11" ht="36.950000000000003" customHeight="1">
      <c r="A452" s="137">
        <v>428</v>
      </c>
      <c r="B452" s="138" t="s">
        <v>8465</v>
      </c>
      <c r="C452" s="73" t="s">
        <v>7749</v>
      </c>
      <c r="D452" s="73"/>
      <c r="E452" s="139"/>
      <c r="F452" s="73" t="s">
        <v>8466</v>
      </c>
      <c r="G452" s="73" t="s">
        <v>7734</v>
      </c>
      <c r="H452" s="72">
        <v>2015</v>
      </c>
      <c r="I452" s="75">
        <v>9787542024190</v>
      </c>
      <c r="J452" s="72" t="s">
        <v>207</v>
      </c>
      <c r="K452" s="140" t="s">
        <v>5005</v>
      </c>
    </row>
    <row r="453" spans="1:11" ht="36.950000000000003" customHeight="1">
      <c r="A453" s="137"/>
      <c r="B453" s="138" t="s">
        <v>8467</v>
      </c>
      <c r="C453" s="73" t="s">
        <v>8468</v>
      </c>
      <c r="D453" s="73" t="s">
        <v>8467</v>
      </c>
      <c r="E453" s="139" t="s">
        <v>2760</v>
      </c>
      <c r="F453" s="73" t="s">
        <v>2760</v>
      </c>
      <c r="G453" s="73" t="s">
        <v>8253</v>
      </c>
      <c r="H453" s="72">
        <v>2015</v>
      </c>
      <c r="I453" s="75" t="s">
        <v>2760</v>
      </c>
      <c r="J453" s="72"/>
      <c r="K453" s="140" t="s">
        <v>5053</v>
      </c>
    </row>
    <row r="454" spans="1:11" ht="36.950000000000003" customHeight="1">
      <c r="A454" s="137">
        <v>429</v>
      </c>
      <c r="B454" s="138" t="s">
        <v>8469</v>
      </c>
      <c r="C454" s="73"/>
      <c r="D454" s="73" t="s">
        <v>8467</v>
      </c>
      <c r="E454" s="139"/>
      <c r="F454" s="73" t="s">
        <v>8470</v>
      </c>
      <c r="G454" s="73" t="s">
        <v>8253</v>
      </c>
      <c r="H454" s="72">
        <v>2015</v>
      </c>
      <c r="I454" s="75">
        <v>9787540959159</v>
      </c>
      <c r="J454" s="72" t="s">
        <v>2678</v>
      </c>
      <c r="K454" s="140" t="s">
        <v>5053</v>
      </c>
    </row>
    <row r="455" spans="1:11" ht="36.950000000000003" customHeight="1">
      <c r="A455" s="137">
        <v>430</v>
      </c>
      <c r="B455" s="138" t="s">
        <v>330</v>
      </c>
      <c r="C455" s="73"/>
      <c r="D455" s="73" t="s">
        <v>8467</v>
      </c>
      <c r="E455" s="139"/>
      <c r="F455" s="73" t="s">
        <v>8470</v>
      </c>
      <c r="G455" s="73" t="s">
        <v>8253</v>
      </c>
      <c r="H455" s="72">
        <v>2015</v>
      </c>
      <c r="I455" s="75">
        <v>9787540959135</v>
      </c>
      <c r="J455" s="72" t="s">
        <v>276</v>
      </c>
      <c r="K455" s="140" t="s">
        <v>5053</v>
      </c>
    </row>
    <row r="456" spans="1:11" ht="36.950000000000003" customHeight="1">
      <c r="A456" s="137">
        <v>431</v>
      </c>
      <c r="B456" s="138" t="s">
        <v>8471</v>
      </c>
      <c r="C456" s="73"/>
      <c r="D456" s="73" t="s">
        <v>8467</v>
      </c>
      <c r="E456" s="139"/>
      <c r="F456" s="73" t="s">
        <v>8470</v>
      </c>
      <c r="G456" s="73" t="s">
        <v>8253</v>
      </c>
      <c r="H456" s="72">
        <v>2015</v>
      </c>
      <c r="I456" s="75">
        <v>9787540959234</v>
      </c>
      <c r="J456" s="72" t="s">
        <v>2682</v>
      </c>
      <c r="K456" s="140" t="s">
        <v>5053</v>
      </c>
    </row>
    <row r="457" spans="1:11" ht="36.950000000000003" customHeight="1">
      <c r="A457" s="137">
        <v>432</v>
      </c>
      <c r="B457" s="138" t="s">
        <v>8472</v>
      </c>
      <c r="C457" s="73"/>
      <c r="D457" s="73" t="s">
        <v>8467</v>
      </c>
      <c r="E457" s="139"/>
      <c r="F457" s="73" t="s">
        <v>8470</v>
      </c>
      <c r="G457" s="73" t="s">
        <v>8253</v>
      </c>
      <c r="H457" s="72">
        <v>2015</v>
      </c>
      <c r="I457" s="75">
        <v>9787540959180</v>
      </c>
      <c r="J457" s="72" t="s">
        <v>2699</v>
      </c>
      <c r="K457" s="140" t="s">
        <v>5053</v>
      </c>
    </row>
    <row r="458" spans="1:11" ht="36.950000000000003" customHeight="1">
      <c r="A458" s="137">
        <v>433</v>
      </c>
      <c r="B458" s="138" t="s">
        <v>8473</v>
      </c>
      <c r="C458" s="73"/>
      <c r="D458" s="73" t="s">
        <v>8467</v>
      </c>
      <c r="E458" s="139"/>
      <c r="F458" s="73" t="s">
        <v>8470</v>
      </c>
      <c r="G458" s="73" t="s">
        <v>8253</v>
      </c>
      <c r="H458" s="72">
        <v>2015</v>
      </c>
      <c r="I458" s="75">
        <v>9787540959128</v>
      </c>
      <c r="J458" s="72" t="s">
        <v>2678</v>
      </c>
      <c r="K458" s="140" t="s">
        <v>5053</v>
      </c>
    </row>
    <row r="459" spans="1:11" ht="36.950000000000003" customHeight="1">
      <c r="A459" s="137">
        <v>434</v>
      </c>
      <c r="B459" s="138" t="s">
        <v>8474</v>
      </c>
      <c r="C459" s="73"/>
      <c r="D459" s="73" t="s">
        <v>8467</v>
      </c>
      <c r="E459" s="139"/>
      <c r="F459" s="73" t="s">
        <v>8470</v>
      </c>
      <c r="G459" s="73" t="s">
        <v>8253</v>
      </c>
      <c r="H459" s="72">
        <v>2015</v>
      </c>
      <c r="I459" s="75">
        <v>9787540959241</v>
      </c>
      <c r="J459" s="72" t="s">
        <v>8475</v>
      </c>
      <c r="K459" s="140" t="s">
        <v>5053</v>
      </c>
    </row>
    <row r="460" spans="1:11" ht="36.950000000000003" customHeight="1">
      <c r="A460" s="137">
        <v>435</v>
      </c>
      <c r="B460" s="138" t="s">
        <v>8476</v>
      </c>
      <c r="C460" s="73"/>
      <c r="D460" s="73" t="s">
        <v>8467</v>
      </c>
      <c r="E460" s="139"/>
      <c r="F460" s="73" t="s">
        <v>8470</v>
      </c>
      <c r="G460" s="73" t="s">
        <v>8253</v>
      </c>
      <c r="H460" s="72">
        <v>2015</v>
      </c>
      <c r="I460" s="75">
        <v>9787540959173</v>
      </c>
      <c r="J460" s="72" t="s">
        <v>276</v>
      </c>
      <c r="K460" s="140" t="s">
        <v>5053</v>
      </c>
    </row>
    <row r="461" spans="1:11" ht="36.950000000000003" customHeight="1">
      <c r="A461" s="137">
        <v>436</v>
      </c>
      <c r="B461" s="138" t="s">
        <v>8477</v>
      </c>
      <c r="C461" s="73"/>
      <c r="D461" s="73" t="s">
        <v>8467</v>
      </c>
      <c r="E461" s="139"/>
      <c r="F461" s="73" t="s">
        <v>8470</v>
      </c>
      <c r="G461" s="73" t="s">
        <v>8253</v>
      </c>
      <c r="H461" s="72">
        <v>2015</v>
      </c>
      <c r="I461" s="75">
        <v>9787540959142</v>
      </c>
      <c r="J461" s="72" t="s">
        <v>2695</v>
      </c>
      <c r="K461" s="140" t="s">
        <v>5053</v>
      </c>
    </row>
    <row r="462" spans="1:11" ht="36.950000000000003" customHeight="1">
      <c r="A462" s="137">
        <v>437</v>
      </c>
      <c r="B462" s="138" t="s">
        <v>8445</v>
      </c>
      <c r="C462" s="73" t="s">
        <v>7749</v>
      </c>
      <c r="D462" s="73"/>
      <c r="E462" s="139"/>
      <c r="F462" s="73" t="s">
        <v>8478</v>
      </c>
      <c r="G462" s="73" t="s">
        <v>8253</v>
      </c>
      <c r="H462" s="72">
        <v>2015</v>
      </c>
      <c r="I462" s="75">
        <v>9787540960056</v>
      </c>
      <c r="J462" s="72" t="s">
        <v>207</v>
      </c>
      <c r="K462" s="140" t="s">
        <v>5043</v>
      </c>
    </row>
    <row r="463" spans="1:11" ht="36.950000000000003" customHeight="1">
      <c r="A463" s="137">
        <v>438</v>
      </c>
      <c r="B463" s="138" t="s">
        <v>8479</v>
      </c>
      <c r="C463" s="73" t="s">
        <v>7749</v>
      </c>
      <c r="D463" s="73"/>
      <c r="E463" s="139"/>
      <c r="F463" s="73" t="s">
        <v>8478</v>
      </c>
      <c r="G463" s="73" t="s">
        <v>8253</v>
      </c>
      <c r="H463" s="72">
        <v>2015</v>
      </c>
      <c r="I463" s="75">
        <v>9787540960360</v>
      </c>
      <c r="J463" s="72" t="s">
        <v>207</v>
      </c>
      <c r="K463" s="140" t="s">
        <v>5043</v>
      </c>
    </row>
    <row r="464" spans="1:11" ht="36.950000000000003" customHeight="1">
      <c r="A464" s="137">
        <v>439</v>
      </c>
      <c r="B464" s="104" t="s">
        <v>8480</v>
      </c>
      <c r="C464" s="57" t="s">
        <v>8251</v>
      </c>
      <c r="D464" s="57"/>
      <c r="E464" s="63"/>
      <c r="F464" s="57" t="s">
        <v>8481</v>
      </c>
      <c r="G464" s="57" t="s">
        <v>8482</v>
      </c>
      <c r="H464" s="72">
        <v>2015</v>
      </c>
      <c r="I464" s="75">
        <v>9787540948580</v>
      </c>
      <c r="J464" s="72" t="s">
        <v>4859</v>
      </c>
      <c r="K464" s="140" t="s">
        <v>4995</v>
      </c>
    </row>
    <row r="465" spans="1:11" ht="36.950000000000003" customHeight="1">
      <c r="A465" s="137">
        <v>440</v>
      </c>
      <c r="B465" s="138" t="s">
        <v>8483</v>
      </c>
      <c r="C465" s="73" t="s">
        <v>7749</v>
      </c>
      <c r="D465" s="73"/>
      <c r="E465" s="139"/>
      <c r="F465" s="73" t="s">
        <v>8484</v>
      </c>
      <c r="G465" s="73" t="s">
        <v>8253</v>
      </c>
      <c r="H465" s="72">
        <v>2015</v>
      </c>
      <c r="I465" s="75">
        <v>9787540960377</v>
      </c>
      <c r="J465" s="72" t="s">
        <v>207</v>
      </c>
      <c r="K465" s="140" t="s">
        <v>5043</v>
      </c>
    </row>
    <row r="466" spans="1:11" ht="36.950000000000003" customHeight="1">
      <c r="A466" s="137">
        <v>441</v>
      </c>
      <c r="B466" s="138" t="s">
        <v>8485</v>
      </c>
      <c r="C466" s="73" t="s">
        <v>8486</v>
      </c>
      <c r="D466" s="73"/>
      <c r="E466" s="139"/>
      <c r="F466" s="73" t="s">
        <v>8487</v>
      </c>
      <c r="G466" s="73" t="s">
        <v>8253</v>
      </c>
      <c r="H466" s="72">
        <v>2015</v>
      </c>
      <c r="I466" s="75">
        <v>9787540960469</v>
      </c>
      <c r="J466" s="72" t="s">
        <v>2682</v>
      </c>
      <c r="K466" s="140" t="s">
        <v>5005</v>
      </c>
    </row>
    <row r="467" spans="1:11" ht="36.950000000000003" customHeight="1">
      <c r="A467" s="137">
        <v>442</v>
      </c>
      <c r="B467" s="138" t="s">
        <v>8488</v>
      </c>
      <c r="C467" s="73" t="s">
        <v>8489</v>
      </c>
      <c r="D467" s="73"/>
      <c r="E467" s="139"/>
      <c r="F467" s="73" t="s">
        <v>8490</v>
      </c>
      <c r="G467" s="73" t="s">
        <v>8253</v>
      </c>
      <c r="H467" s="72">
        <v>2015</v>
      </c>
      <c r="I467" s="75">
        <v>9787540960476</v>
      </c>
      <c r="J467" s="72" t="s">
        <v>2682</v>
      </c>
      <c r="K467" s="140" t="s">
        <v>5005</v>
      </c>
    </row>
    <row r="468" spans="1:11" ht="36.950000000000003" customHeight="1">
      <c r="A468" s="137">
        <v>443</v>
      </c>
      <c r="B468" s="138" t="s">
        <v>8491</v>
      </c>
      <c r="C468" s="73" t="s">
        <v>7749</v>
      </c>
      <c r="D468" s="73"/>
      <c r="E468" s="139"/>
      <c r="F468" s="73" t="s">
        <v>8492</v>
      </c>
      <c r="G468" s="73" t="s">
        <v>8253</v>
      </c>
      <c r="H468" s="72">
        <v>2015</v>
      </c>
      <c r="I468" s="75">
        <v>9787540960094</v>
      </c>
      <c r="J468" s="72" t="s">
        <v>207</v>
      </c>
      <c r="K468" s="140" t="s">
        <v>5043</v>
      </c>
    </row>
    <row r="469" spans="1:11" ht="36.950000000000003" customHeight="1">
      <c r="A469" s="137">
        <v>444</v>
      </c>
      <c r="B469" s="138" t="s">
        <v>1543</v>
      </c>
      <c r="C469" s="73" t="s">
        <v>7749</v>
      </c>
      <c r="D469" s="73"/>
      <c r="E469" s="139"/>
      <c r="F469" s="73" t="s">
        <v>8492</v>
      </c>
      <c r="G469" s="73" t="s">
        <v>8253</v>
      </c>
      <c r="H469" s="72">
        <v>2015</v>
      </c>
      <c r="I469" s="75">
        <v>9787540960063</v>
      </c>
      <c r="J469" s="72" t="s">
        <v>207</v>
      </c>
      <c r="K469" s="140" t="s">
        <v>5043</v>
      </c>
    </row>
    <row r="470" spans="1:11" ht="36.950000000000003" customHeight="1">
      <c r="A470" s="137">
        <v>445</v>
      </c>
      <c r="B470" s="138" t="s">
        <v>8493</v>
      </c>
      <c r="C470" s="73" t="s">
        <v>8251</v>
      </c>
      <c r="D470" s="73"/>
      <c r="E470" s="139"/>
      <c r="F470" s="73" t="s">
        <v>8494</v>
      </c>
      <c r="G470" s="73" t="s">
        <v>8253</v>
      </c>
      <c r="H470" s="72">
        <v>2015</v>
      </c>
      <c r="I470" s="75">
        <v>9787540958374</v>
      </c>
      <c r="J470" s="72" t="s">
        <v>207</v>
      </c>
      <c r="K470" s="140" t="s">
        <v>3015</v>
      </c>
    </row>
    <row r="471" spans="1:11" ht="36.950000000000003" customHeight="1">
      <c r="A471" s="137">
        <v>446</v>
      </c>
      <c r="B471" s="138" t="s">
        <v>8495</v>
      </c>
      <c r="C471" s="73" t="s">
        <v>7749</v>
      </c>
      <c r="D471" s="73"/>
      <c r="E471" s="139"/>
      <c r="F471" s="73" t="s">
        <v>8496</v>
      </c>
      <c r="G471" s="73" t="s">
        <v>7751</v>
      </c>
      <c r="H471" s="72">
        <v>2015</v>
      </c>
      <c r="I471" s="75">
        <v>9787223045995</v>
      </c>
      <c r="J471" s="72" t="s">
        <v>207</v>
      </c>
      <c r="K471" s="140" t="s">
        <v>2762</v>
      </c>
    </row>
    <row r="472" spans="1:11" ht="36.950000000000003" customHeight="1">
      <c r="A472" s="137">
        <v>447</v>
      </c>
      <c r="B472" s="138" t="s">
        <v>8497</v>
      </c>
      <c r="C472" s="73" t="s">
        <v>7749</v>
      </c>
      <c r="D472" s="73"/>
      <c r="E472" s="139"/>
      <c r="F472" s="73" t="s">
        <v>8498</v>
      </c>
      <c r="G472" s="73" t="s">
        <v>7751</v>
      </c>
      <c r="H472" s="72">
        <v>2015</v>
      </c>
      <c r="I472" s="75">
        <v>9787223045223</v>
      </c>
      <c r="J472" s="72" t="s">
        <v>207</v>
      </c>
      <c r="K472" s="140" t="s">
        <v>439</v>
      </c>
    </row>
    <row r="473" spans="1:11" ht="36.950000000000003" customHeight="1">
      <c r="A473" s="137">
        <v>448</v>
      </c>
      <c r="B473" s="138" t="s">
        <v>8499</v>
      </c>
      <c r="C473" s="73" t="s">
        <v>7792</v>
      </c>
      <c r="D473" s="73"/>
      <c r="E473" s="139"/>
      <c r="F473" s="73" t="s">
        <v>8500</v>
      </c>
      <c r="G473" s="73" t="s">
        <v>7806</v>
      </c>
      <c r="H473" s="72">
        <v>2015</v>
      </c>
      <c r="I473" s="75">
        <v>9787546963648</v>
      </c>
      <c r="J473" s="72" t="s">
        <v>205</v>
      </c>
      <c r="K473" s="140" t="s">
        <v>4717</v>
      </c>
    </row>
    <row r="474" spans="1:11" ht="36.950000000000003" customHeight="1">
      <c r="A474" s="137">
        <v>449</v>
      </c>
      <c r="B474" s="138" t="s">
        <v>8501</v>
      </c>
      <c r="C474" s="73" t="s">
        <v>7792</v>
      </c>
      <c r="D474" s="73"/>
      <c r="E474" s="139"/>
      <c r="F474" s="73" t="s">
        <v>8502</v>
      </c>
      <c r="G474" s="73" t="s">
        <v>7806</v>
      </c>
      <c r="H474" s="72">
        <v>2015</v>
      </c>
      <c r="I474" s="75">
        <v>9787546963600</v>
      </c>
      <c r="J474" s="72" t="s">
        <v>2687</v>
      </c>
      <c r="K474" s="140" t="s">
        <v>4717</v>
      </c>
    </row>
    <row r="475" spans="1:11" ht="36.950000000000003" customHeight="1">
      <c r="A475" s="137">
        <v>450</v>
      </c>
      <c r="B475" s="138" t="s">
        <v>8503</v>
      </c>
      <c r="C475" s="73" t="s">
        <v>7792</v>
      </c>
      <c r="D475" s="73"/>
      <c r="E475" s="139"/>
      <c r="F475" s="73" t="s">
        <v>8504</v>
      </c>
      <c r="G475" s="73" t="s">
        <v>7806</v>
      </c>
      <c r="H475" s="72">
        <v>2015</v>
      </c>
      <c r="I475" s="75">
        <v>9787546963679</v>
      </c>
      <c r="J475" s="72" t="s">
        <v>207</v>
      </c>
      <c r="K475" s="140" t="s">
        <v>812</v>
      </c>
    </row>
    <row r="476" spans="1:11" ht="36.950000000000003" customHeight="1">
      <c r="A476" s="137">
        <v>451</v>
      </c>
      <c r="B476" s="138" t="s">
        <v>8505</v>
      </c>
      <c r="C476" s="73" t="s">
        <v>7792</v>
      </c>
      <c r="D476" s="73"/>
      <c r="E476" s="139"/>
      <c r="F476" s="73" t="s">
        <v>8502</v>
      </c>
      <c r="G476" s="73" t="s">
        <v>7806</v>
      </c>
      <c r="H476" s="72">
        <v>2015</v>
      </c>
      <c r="I476" s="75">
        <v>9787546963594</v>
      </c>
      <c r="J476" s="72" t="s">
        <v>2687</v>
      </c>
      <c r="K476" s="140" t="s">
        <v>812</v>
      </c>
    </row>
    <row r="477" spans="1:11" ht="36.950000000000003" customHeight="1">
      <c r="A477" s="137">
        <v>452</v>
      </c>
      <c r="B477" s="138" t="s">
        <v>8506</v>
      </c>
      <c r="C477" s="73" t="s">
        <v>7792</v>
      </c>
      <c r="D477" s="73"/>
      <c r="E477" s="139"/>
      <c r="F477" s="73" t="s">
        <v>8507</v>
      </c>
      <c r="G477" s="73" t="s">
        <v>7806</v>
      </c>
      <c r="H477" s="72">
        <v>2015</v>
      </c>
      <c r="I477" s="75">
        <v>9787546962504</v>
      </c>
      <c r="J477" s="72" t="s">
        <v>207</v>
      </c>
      <c r="K477" s="140" t="s">
        <v>812</v>
      </c>
    </row>
    <row r="478" spans="1:11" ht="36.950000000000003" customHeight="1">
      <c r="A478" s="137">
        <v>453</v>
      </c>
      <c r="B478" s="138" t="s">
        <v>8508</v>
      </c>
      <c r="C478" s="73" t="s">
        <v>7792</v>
      </c>
      <c r="D478" s="73"/>
      <c r="E478" s="139"/>
      <c r="F478" s="73" t="s">
        <v>8509</v>
      </c>
      <c r="G478" s="73" t="s">
        <v>7806</v>
      </c>
      <c r="H478" s="72">
        <v>2015</v>
      </c>
      <c r="I478" s="75">
        <v>9787546963686</v>
      </c>
      <c r="J478" s="72" t="s">
        <v>2687</v>
      </c>
      <c r="K478" s="140" t="s">
        <v>812</v>
      </c>
    </row>
    <row r="479" spans="1:11" ht="36.950000000000003" customHeight="1">
      <c r="A479" s="137">
        <v>454</v>
      </c>
      <c r="B479" s="138" t="s">
        <v>8510</v>
      </c>
      <c r="C479" s="73" t="s">
        <v>7792</v>
      </c>
      <c r="D479" s="73"/>
      <c r="E479" s="139"/>
      <c r="F479" s="73" t="s">
        <v>8511</v>
      </c>
      <c r="G479" s="73" t="s">
        <v>7806</v>
      </c>
      <c r="H479" s="72">
        <v>2015</v>
      </c>
      <c r="I479" s="75">
        <v>9787546963624</v>
      </c>
      <c r="J479" s="72" t="s">
        <v>276</v>
      </c>
      <c r="K479" s="140" t="s">
        <v>5053</v>
      </c>
    </row>
    <row r="480" spans="1:11" ht="36.950000000000003" customHeight="1">
      <c r="A480" s="137">
        <v>455</v>
      </c>
      <c r="B480" s="138" t="s">
        <v>8512</v>
      </c>
      <c r="C480" s="73" t="s">
        <v>7792</v>
      </c>
      <c r="D480" s="73"/>
      <c r="E480" s="139"/>
      <c r="F480" s="73" t="s">
        <v>8513</v>
      </c>
      <c r="G480" s="73" t="s">
        <v>7806</v>
      </c>
      <c r="H480" s="72">
        <v>2015</v>
      </c>
      <c r="I480" s="75">
        <v>9787546962498</v>
      </c>
      <c r="J480" s="72" t="s">
        <v>207</v>
      </c>
      <c r="K480" s="140" t="s">
        <v>4861</v>
      </c>
    </row>
    <row r="481" spans="1:11" ht="36.950000000000003" customHeight="1">
      <c r="A481" s="137">
        <v>456</v>
      </c>
      <c r="B481" s="138" t="s">
        <v>8514</v>
      </c>
      <c r="C481" s="73" t="s">
        <v>7792</v>
      </c>
      <c r="D481" s="73"/>
      <c r="E481" s="139"/>
      <c r="F481" s="73" t="s">
        <v>8515</v>
      </c>
      <c r="G481" s="73" t="s">
        <v>7814</v>
      </c>
      <c r="H481" s="72">
        <v>2015</v>
      </c>
      <c r="I481" s="75">
        <v>9787546965130</v>
      </c>
      <c r="J481" s="72" t="s">
        <v>207</v>
      </c>
      <c r="K481" s="140" t="s">
        <v>2946</v>
      </c>
    </row>
    <row r="482" spans="1:11" ht="36.950000000000003" customHeight="1">
      <c r="A482" s="137">
        <v>457</v>
      </c>
      <c r="B482" s="138" t="s">
        <v>8516</v>
      </c>
      <c r="C482" s="73" t="s">
        <v>7792</v>
      </c>
      <c r="D482" s="73"/>
      <c r="E482" s="139"/>
      <c r="F482" s="73" t="s">
        <v>8515</v>
      </c>
      <c r="G482" s="73" t="s">
        <v>7814</v>
      </c>
      <c r="H482" s="72">
        <v>2015</v>
      </c>
      <c r="I482" s="75">
        <v>9787546965147</v>
      </c>
      <c r="J482" s="72" t="s">
        <v>207</v>
      </c>
      <c r="K482" s="140" t="s">
        <v>2946</v>
      </c>
    </row>
    <row r="483" spans="1:11" ht="36.950000000000003" customHeight="1">
      <c r="A483" s="137">
        <v>458</v>
      </c>
      <c r="B483" s="138" t="s">
        <v>8517</v>
      </c>
      <c r="C483" s="73" t="s">
        <v>7792</v>
      </c>
      <c r="D483" s="73"/>
      <c r="E483" s="139"/>
      <c r="F483" s="73" t="s">
        <v>8515</v>
      </c>
      <c r="G483" s="73" t="s">
        <v>7814</v>
      </c>
      <c r="H483" s="72">
        <v>2015</v>
      </c>
      <c r="I483" s="75">
        <v>9787546965123</v>
      </c>
      <c r="J483" s="72" t="s">
        <v>207</v>
      </c>
      <c r="K483" s="140" t="s">
        <v>2946</v>
      </c>
    </row>
    <row r="484" spans="1:11" ht="36.950000000000003" customHeight="1">
      <c r="A484" s="137">
        <v>459</v>
      </c>
      <c r="B484" s="138" t="s">
        <v>8518</v>
      </c>
      <c r="C484" s="73" t="s">
        <v>7792</v>
      </c>
      <c r="D484" s="73"/>
      <c r="E484" s="139"/>
      <c r="F484" s="73" t="s">
        <v>8515</v>
      </c>
      <c r="G484" s="73" t="s">
        <v>7814</v>
      </c>
      <c r="H484" s="72">
        <v>2015</v>
      </c>
      <c r="I484" s="75">
        <v>9787546965154</v>
      </c>
      <c r="J484" s="72" t="s">
        <v>207</v>
      </c>
      <c r="K484" s="140" t="s">
        <v>2946</v>
      </c>
    </row>
    <row r="485" spans="1:11" ht="36.950000000000003" customHeight="1">
      <c r="A485" s="137">
        <v>460</v>
      </c>
      <c r="B485" s="138" t="s">
        <v>8519</v>
      </c>
      <c r="C485" s="73" t="s">
        <v>7792</v>
      </c>
      <c r="D485" s="73"/>
      <c r="E485" s="139"/>
      <c r="F485" s="73" t="s">
        <v>8515</v>
      </c>
      <c r="G485" s="73" t="s">
        <v>7814</v>
      </c>
      <c r="H485" s="72">
        <v>2015</v>
      </c>
      <c r="I485" s="75">
        <v>9787546965109</v>
      </c>
      <c r="J485" s="72" t="s">
        <v>207</v>
      </c>
      <c r="K485" s="140" t="s">
        <v>2946</v>
      </c>
    </row>
    <row r="486" spans="1:11" ht="36.950000000000003" customHeight="1">
      <c r="A486" s="137"/>
      <c r="B486" s="138" t="s">
        <v>8520</v>
      </c>
      <c r="C486" s="73" t="s">
        <v>8521</v>
      </c>
      <c r="D486" s="73" t="s">
        <v>8520</v>
      </c>
      <c r="E486" s="139" t="s">
        <v>203</v>
      </c>
      <c r="F486" s="73" t="s">
        <v>203</v>
      </c>
      <c r="G486" s="73" t="s">
        <v>45</v>
      </c>
      <c r="H486" s="72">
        <v>2015</v>
      </c>
      <c r="I486" s="75" t="s">
        <v>203</v>
      </c>
      <c r="J486" s="72" t="s">
        <v>203</v>
      </c>
      <c r="K486" s="140" t="s">
        <v>5349</v>
      </c>
    </row>
    <row r="487" spans="1:11" ht="36.950000000000003" customHeight="1">
      <c r="A487" s="137">
        <v>461</v>
      </c>
      <c r="B487" s="138" t="s">
        <v>8522</v>
      </c>
      <c r="C487" s="73"/>
      <c r="D487" s="73" t="s">
        <v>8520</v>
      </c>
      <c r="E487" s="139"/>
      <c r="F487" s="73" t="s">
        <v>8523</v>
      </c>
      <c r="G487" s="73" t="s">
        <v>45</v>
      </c>
      <c r="H487" s="72">
        <v>2015</v>
      </c>
      <c r="I487" s="75">
        <v>9787551566575</v>
      </c>
      <c r="J487" s="72" t="s">
        <v>2695</v>
      </c>
      <c r="K487" s="140" t="s">
        <v>5349</v>
      </c>
    </row>
    <row r="488" spans="1:11" ht="36.950000000000003" customHeight="1">
      <c r="A488" s="137">
        <v>462</v>
      </c>
      <c r="B488" s="138" t="s">
        <v>2402</v>
      </c>
      <c r="C488" s="73"/>
      <c r="D488" s="73" t="s">
        <v>8520</v>
      </c>
      <c r="E488" s="139"/>
      <c r="F488" s="73" t="s">
        <v>8524</v>
      </c>
      <c r="G488" s="73" t="s">
        <v>45</v>
      </c>
      <c r="H488" s="72">
        <v>2015</v>
      </c>
      <c r="I488" s="75">
        <v>9787551566582</v>
      </c>
      <c r="J488" s="72" t="s">
        <v>207</v>
      </c>
      <c r="K488" s="140" t="s">
        <v>5349</v>
      </c>
    </row>
    <row r="489" spans="1:11" ht="36.950000000000003" customHeight="1">
      <c r="A489" s="137">
        <v>463</v>
      </c>
      <c r="B489" s="138" t="s">
        <v>8525</v>
      </c>
      <c r="C489" s="73"/>
      <c r="D489" s="73" t="s">
        <v>8520</v>
      </c>
      <c r="E489" s="139"/>
      <c r="F489" s="73" t="s">
        <v>8526</v>
      </c>
      <c r="G489" s="73" t="s">
        <v>45</v>
      </c>
      <c r="H489" s="72">
        <v>2015</v>
      </c>
      <c r="I489" s="75">
        <v>9787551565363</v>
      </c>
      <c r="J489" s="72" t="s">
        <v>207</v>
      </c>
      <c r="K489" s="140" t="s">
        <v>5349</v>
      </c>
    </row>
    <row r="490" spans="1:11" ht="36.950000000000003" customHeight="1">
      <c r="A490" s="137"/>
      <c r="B490" s="138" t="s">
        <v>8527</v>
      </c>
      <c r="C490" s="73" t="s">
        <v>8521</v>
      </c>
      <c r="D490" s="73" t="s">
        <v>8527</v>
      </c>
      <c r="E490" s="139" t="s">
        <v>2760</v>
      </c>
      <c r="F490" s="73" t="s">
        <v>2760</v>
      </c>
      <c r="G490" s="73" t="s">
        <v>45</v>
      </c>
      <c r="H490" s="72">
        <v>2015</v>
      </c>
      <c r="I490" s="75" t="s">
        <v>2760</v>
      </c>
      <c r="J490" s="72" t="s">
        <v>207</v>
      </c>
      <c r="K490" s="140" t="s">
        <v>2762</v>
      </c>
    </row>
    <row r="491" spans="1:11" ht="36.950000000000003" customHeight="1">
      <c r="A491" s="137">
        <v>464</v>
      </c>
      <c r="B491" s="138" t="s">
        <v>8528</v>
      </c>
      <c r="C491" s="73"/>
      <c r="D491" s="73" t="s">
        <v>8527</v>
      </c>
      <c r="E491" s="139"/>
      <c r="F491" s="73" t="s">
        <v>8529</v>
      </c>
      <c r="G491" s="73" t="s">
        <v>45</v>
      </c>
      <c r="H491" s="72">
        <v>2015</v>
      </c>
      <c r="I491" s="75">
        <v>9787551559997</v>
      </c>
      <c r="J491" s="72" t="s">
        <v>207</v>
      </c>
      <c r="K491" s="140" t="s">
        <v>2762</v>
      </c>
    </row>
    <row r="492" spans="1:11" ht="36.950000000000003" customHeight="1">
      <c r="A492" s="137">
        <v>465</v>
      </c>
      <c r="B492" s="138" t="s">
        <v>8530</v>
      </c>
      <c r="C492" s="73"/>
      <c r="D492" s="73" t="s">
        <v>8527</v>
      </c>
      <c r="E492" s="139"/>
      <c r="F492" s="73" t="s">
        <v>8529</v>
      </c>
      <c r="G492" s="73" t="s">
        <v>45</v>
      </c>
      <c r="H492" s="72">
        <v>2015</v>
      </c>
      <c r="I492" s="75">
        <v>9787551560016</v>
      </c>
      <c r="J492" s="72" t="s">
        <v>207</v>
      </c>
      <c r="K492" s="140" t="s">
        <v>2762</v>
      </c>
    </row>
    <row r="493" spans="1:11" ht="36.950000000000003" customHeight="1">
      <c r="A493" s="137">
        <v>466</v>
      </c>
      <c r="B493" s="138" t="s">
        <v>8531</v>
      </c>
      <c r="C493" s="73"/>
      <c r="D493" s="73" t="s">
        <v>8527</v>
      </c>
      <c r="E493" s="139"/>
      <c r="F493" s="73" t="s">
        <v>8529</v>
      </c>
      <c r="G493" s="73" t="s">
        <v>45</v>
      </c>
      <c r="H493" s="72">
        <v>2015</v>
      </c>
      <c r="I493" s="75">
        <v>9787551560009</v>
      </c>
      <c r="J493" s="72" t="s">
        <v>207</v>
      </c>
      <c r="K493" s="140" t="s">
        <v>2762</v>
      </c>
    </row>
    <row r="494" spans="1:11" ht="36.950000000000003" customHeight="1">
      <c r="A494" s="137"/>
      <c r="B494" s="138" t="s">
        <v>8532</v>
      </c>
      <c r="C494" s="73" t="s">
        <v>8521</v>
      </c>
      <c r="D494" s="73" t="s">
        <v>8532</v>
      </c>
      <c r="E494" s="139" t="s">
        <v>2760</v>
      </c>
      <c r="F494" s="73" t="s">
        <v>2760</v>
      </c>
      <c r="G494" s="73" t="s">
        <v>45</v>
      </c>
      <c r="H494" s="72">
        <v>2015</v>
      </c>
      <c r="I494" s="75" t="s">
        <v>2760</v>
      </c>
      <c r="J494" s="72" t="s">
        <v>2682</v>
      </c>
      <c r="K494" s="140" t="s">
        <v>5053</v>
      </c>
    </row>
    <row r="495" spans="1:11" ht="36.950000000000003" customHeight="1">
      <c r="A495" s="137">
        <v>467</v>
      </c>
      <c r="B495" s="138" t="s">
        <v>8533</v>
      </c>
      <c r="C495" s="73"/>
      <c r="D495" s="73" t="s">
        <v>8532</v>
      </c>
      <c r="E495" s="139"/>
      <c r="F495" s="73" t="s">
        <v>8534</v>
      </c>
      <c r="G495" s="73" t="s">
        <v>45</v>
      </c>
      <c r="H495" s="72">
        <v>2015</v>
      </c>
      <c r="I495" s="75">
        <v>9787551559379</v>
      </c>
      <c r="J495" s="72" t="s">
        <v>2682</v>
      </c>
      <c r="K495" s="140" t="s">
        <v>5053</v>
      </c>
    </row>
    <row r="496" spans="1:11" ht="36.950000000000003" customHeight="1">
      <c r="A496" s="137">
        <v>468</v>
      </c>
      <c r="B496" s="138" t="s">
        <v>8535</v>
      </c>
      <c r="C496" s="73"/>
      <c r="D496" s="73" t="s">
        <v>8532</v>
      </c>
      <c r="E496" s="139"/>
      <c r="F496" s="73" t="s">
        <v>8536</v>
      </c>
      <c r="G496" s="73" t="s">
        <v>45</v>
      </c>
      <c r="H496" s="72">
        <v>2015</v>
      </c>
      <c r="I496" s="75">
        <v>9787551559362</v>
      </c>
      <c r="J496" s="72" t="s">
        <v>2682</v>
      </c>
      <c r="K496" s="140" t="s">
        <v>5053</v>
      </c>
    </row>
    <row r="497" spans="1:11" ht="36.950000000000003" customHeight="1">
      <c r="A497" s="137">
        <v>469</v>
      </c>
      <c r="B497" s="138" t="s">
        <v>8537</v>
      </c>
      <c r="C497" s="73"/>
      <c r="D497" s="73" t="s">
        <v>8532</v>
      </c>
      <c r="E497" s="139"/>
      <c r="F497" s="73" t="s">
        <v>8538</v>
      </c>
      <c r="G497" s="73" t="s">
        <v>45</v>
      </c>
      <c r="H497" s="72">
        <v>2015</v>
      </c>
      <c r="I497" s="75">
        <v>9787551559355</v>
      </c>
      <c r="J497" s="72" t="s">
        <v>2682</v>
      </c>
      <c r="K497" s="140" t="s">
        <v>5053</v>
      </c>
    </row>
    <row r="498" spans="1:11" ht="36.950000000000003" customHeight="1">
      <c r="A498" s="137">
        <v>470</v>
      </c>
      <c r="B498" s="138" t="s">
        <v>8539</v>
      </c>
      <c r="C498" s="73" t="s">
        <v>7792</v>
      </c>
      <c r="D498" s="73"/>
      <c r="E498" s="139"/>
      <c r="F498" s="73" t="s">
        <v>8540</v>
      </c>
      <c r="G498" s="73" t="s">
        <v>45</v>
      </c>
      <c r="H498" s="72">
        <v>2015</v>
      </c>
      <c r="I498" s="75">
        <v>9787551559980</v>
      </c>
      <c r="J498" s="72" t="s">
        <v>2687</v>
      </c>
      <c r="K498" s="140" t="s">
        <v>2762</v>
      </c>
    </row>
    <row r="499" spans="1:11" ht="36.950000000000003" customHeight="1">
      <c r="A499" s="137">
        <v>471</v>
      </c>
      <c r="B499" s="138" t="s">
        <v>8541</v>
      </c>
      <c r="C499" s="73" t="s">
        <v>7792</v>
      </c>
      <c r="D499" s="73"/>
      <c r="E499" s="139"/>
      <c r="F499" s="73" t="s">
        <v>8542</v>
      </c>
      <c r="G499" s="73" t="s">
        <v>45</v>
      </c>
      <c r="H499" s="72">
        <v>2015</v>
      </c>
      <c r="I499" s="75">
        <v>9787551529532</v>
      </c>
      <c r="J499" s="72" t="s">
        <v>205</v>
      </c>
      <c r="K499" s="140" t="s">
        <v>2641</v>
      </c>
    </row>
    <row r="500" spans="1:11" ht="36.950000000000003" customHeight="1">
      <c r="A500" s="137">
        <v>472</v>
      </c>
      <c r="B500" s="138" t="s">
        <v>1886</v>
      </c>
      <c r="C500" s="73" t="s">
        <v>7792</v>
      </c>
      <c r="D500" s="73"/>
      <c r="E500" s="139"/>
      <c r="F500" s="73" t="s">
        <v>8540</v>
      </c>
      <c r="G500" s="73" t="s">
        <v>45</v>
      </c>
      <c r="H500" s="72">
        <v>2015</v>
      </c>
      <c r="I500" s="75">
        <v>9787551561259</v>
      </c>
      <c r="J500" s="72" t="s">
        <v>2687</v>
      </c>
      <c r="K500" s="140" t="s">
        <v>5005</v>
      </c>
    </row>
    <row r="501" spans="1:11" ht="36.950000000000003" customHeight="1">
      <c r="A501" s="137">
        <v>473</v>
      </c>
      <c r="B501" s="138" t="s">
        <v>8543</v>
      </c>
      <c r="C501" s="73" t="s">
        <v>7792</v>
      </c>
      <c r="D501" s="73"/>
      <c r="E501" s="139"/>
      <c r="F501" s="73" t="s">
        <v>8544</v>
      </c>
      <c r="G501" s="73" t="s">
        <v>45</v>
      </c>
      <c r="H501" s="72">
        <v>2015</v>
      </c>
      <c r="I501" s="75">
        <v>9787551559461</v>
      </c>
      <c r="J501" s="72" t="s">
        <v>2697</v>
      </c>
      <c r="K501" s="140" t="s">
        <v>2762</v>
      </c>
    </row>
    <row r="502" spans="1:11" ht="36.950000000000003" customHeight="1">
      <c r="A502" s="137">
        <v>474</v>
      </c>
      <c r="B502" s="138" t="s">
        <v>803</v>
      </c>
      <c r="C502" s="73" t="s">
        <v>7792</v>
      </c>
      <c r="D502" s="73"/>
      <c r="E502" s="139"/>
      <c r="F502" s="73" t="s">
        <v>8544</v>
      </c>
      <c r="G502" s="73" t="s">
        <v>45</v>
      </c>
      <c r="H502" s="72">
        <v>2015</v>
      </c>
      <c r="I502" s="75">
        <v>9787551559454</v>
      </c>
      <c r="J502" s="72" t="s">
        <v>2697</v>
      </c>
      <c r="K502" s="140" t="s">
        <v>5043</v>
      </c>
    </row>
    <row r="503" spans="1:11" ht="36.950000000000003" customHeight="1">
      <c r="A503" s="137">
        <v>475</v>
      </c>
      <c r="B503" s="138" t="s">
        <v>8545</v>
      </c>
      <c r="C503" s="73" t="s">
        <v>7792</v>
      </c>
      <c r="D503" s="73"/>
      <c r="E503" s="139"/>
      <c r="F503" s="73" t="s">
        <v>8546</v>
      </c>
      <c r="G503" s="73" t="s">
        <v>45</v>
      </c>
      <c r="H503" s="72">
        <v>2015</v>
      </c>
      <c r="I503" s="75">
        <v>9787551559416</v>
      </c>
      <c r="J503" s="72" t="s">
        <v>207</v>
      </c>
      <c r="K503" s="140" t="s">
        <v>2762</v>
      </c>
    </row>
    <row r="504" spans="1:11" ht="36.950000000000003" customHeight="1">
      <c r="A504" s="137">
        <v>476</v>
      </c>
      <c r="B504" s="138" t="s">
        <v>8547</v>
      </c>
      <c r="C504" s="73" t="s">
        <v>7792</v>
      </c>
      <c r="D504" s="73"/>
      <c r="E504" s="139"/>
      <c r="F504" s="73" t="s">
        <v>8540</v>
      </c>
      <c r="G504" s="73" t="s">
        <v>45</v>
      </c>
      <c r="H504" s="72">
        <v>2015</v>
      </c>
      <c r="I504" s="75">
        <v>9787551560023</v>
      </c>
      <c r="J504" s="72" t="s">
        <v>2687</v>
      </c>
      <c r="K504" s="140" t="s">
        <v>5043</v>
      </c>
    </row>
    <row r="505" spans="1:11" ht="36.950000000000003" customHeight="1">
      <c r="A505" s="137">
        <v>477</v>
      </c>
      <c r="B505" s="138" t="s">
        <v>8548</v>
      </c>
      <c r="C505" s="73" t="s">
        <v>7792</v>
      </c>
      <c r="D505" s="73"/>
      <c r="E505" s="139"/>
      <c r="F505" s="73" t="s">
        <v>8549</v>
      </c>
      <c r="G505" s="73" t="s">
        <v>45</v>
      </c>
      <c r="H505" s="72">
        <v>2015</v>
      </c>
      <c r="I505" s="75">
        <v>9787551559430</v>
      </c>
      <c r="J505" s="72" t="s">
        <v>2697</v>
      </c>
      <c r="K505" s="140" t="s">
        <v>5043</v>
      </c>
    </row>
    <row r="506" spans="1:11" ht="36.950000000000003" customHeight="1">
      <c r="A506" s="137">
        <v>478</v>
      </c>
      <c r="B506" s="138" t="s">
        <v>8550</v>
      </c>
      <c r="C506" s="73" t="s">
        <v>7792</v>
      </c>
      <c r="D506" s="73"/>
      <c r="E506" s="139"/>
      <c r="F506" s="73" t="s">
        <v>8551</v>
      </c>
      <c r="G506" s="73" t="s">
        <v>45</v>
      </c>
      <c r="H506" s="72">
        <v>2015</v>
      </c>
      <c r="I506" s="75">
        <v>9787551506557</v>
      </c>
      <c r="J506" s="72" t="s">
        <v>205</v>
      </c>
      <c r="K506" s="140" t="s">
        <v>5043</v>
      </c>
    </row>
    <row r="507" spans="1:11" ht="36.950000000000003" customHeight="1">
      <c r="A507" s="137">
        <v>479</v>
      </c>
      <c r="B507" s="138" t="s">
        <v>8552</v>
      </c>
      <c r="C507" s="73" t="s">
        <v>7792</v>
      </c>
      <c r="D507" s="73"/>
      <c r="E507" s="139"/>
      <c r="F507" s="73" t="s">
        <v>8540</v>
      </c>
      <c r="G507" s="73" t="s">
        <v>45</v>
      </c>
      <c r="H507" s="72">
        <v>2015</v>
      </c>
      <c r="I507" s="75">
        <v>9787551561419</v>
      </c>
      <c r="J507" s="72" t="s">
        <v>2687</v>
      </c>
      <c r="K507" s="140" t="s">
        <v>5043</v>
      </c>
    </row>
    <row r="508" spans="1:11" ht="36.950000000000003" customHeight="1">
      <c r="A508" s="137">
        <v>480</v>
      </c>
      <c r="B508" s="138" t="s">
        <v>8553</v>
      </c>
      <c r="C508" s="73" t="s">
        <v>7792</v>
      </c>
      <c r="D508" s="73"/>
      <c r="E508" s="139"/>
      <c r="F508" s="73" t="s">
        <v>8549</v>
      </c>
      <c r="G508" s="73" t="s">
        <v>45</v>
      </c>
      <c r="H508" s="72">
        <v>2015</v>
      </c>
      <c r="I508" s="75">
        <v>9787551559447</v>
      </c>
      <c r="J508" s="72" t="s">
        <v>2697</v>
      </c>
      <c r="K508" s="140" t="s">
        <v>5043</v>
      </c>
    </row>
    <row r="509" spans="1:11" ht="36.950000000000003" customHeight="1">
      <c r="A509" s="137">
        <v>481</v>
      </c>
      <c r="B509" s="138" t="s">
        <v>8554</v>
      </c>
      <c r="C509" s="73" t="s">
        <v>7792</v>
      </c>
      <c r="D509" s="73"/>
      <c r="E509" s="139"/>
      <c r="F509" s="73" t="s">
        <v>8555</v>
      </c>
      <c r="G509" s="73" t="s">
        <v>45</v>
      </c>
      <c r="H509" s="72">
        <v>2015</v>
      </c>
      <c r="I509" s="75">
        <v>9787551559423</v>
      </c>
      <c r="J509" s="72" t="s">
        <v>2697</v>
      </c>
      <c r="K509" s="140" t="s">
        <v>5043</v>
      </c>
    </row>
    <row r="510" spans="1:11" ht="36.950000000000003" customHeight="1">
      <c r="A510" s="137"/>
      <c r="B510" s="138" t="s">
        <v>8556</v>
      </c>
      <c r="C510" s="73" t="s">
        <v>7976</v>
      </c>
      <c r="D510" s="73" t="s">
        <v>8556</v>
      </c>
      <c r="E510" s="139" t="s">
        <v>2760</v>
      </c>
      <c r="F510" s="73" t="s">
        <v>2760</v>
      </c>
      <c r="G510" s="73" t="s">
        <v>7830</v>
      </c>
      <c r="H510" s="72">
        <v>2015</v>
      </c>
      <c r="I510" s="75" t="s">
        <v>2760</v>
      </c>
      <c r="J510" s="72" t="s">
        <v>2682</v>
      </c>
      <c r="K510" s="140" t="s">
        <v>4855</v>
      </c>
    </row>
    <row r="511" spans="1:11" ht="36.950000000000003" customHeight="1">
      <c r="A511" s="137">
        <v>482</v>
      </c>
      <c r="B511" s="138" t="s">
        <v>719</v>
      </c>
      <c r="C511" s="73" t="s">
        <v>7792</v>
      </c>
      <c r="D511" s="73" t="s">
        <v>8556</v>
      </c>
      <c r="E511" s="139"/>
      <c r="F511" s="73" t="s">
        <v>8557</v>
      </c>
      <c r="G511" s="73" t="s">
        <v>7830</v>
      </c>
      <c r="H511" s="72">
        <v>2015</v>
      </c>
      <c r="I511" s="75">
        <v>9787228184408</v>
      </c>
      <c r="J511" s="72" t="s">
        <v>2682</v>
      </c>
      <c r="K511" s="140" t="s">
        <v>4855</v>
      </c>
    </row>
    <row r="512" spans="1:11" ht="36.950000000000003" customHeight="1">
      <c r="A512" s="137">
        <v>483</v>
      </c>
      <c r="B512" s="138" t="s">
        <v>8558</v>
      </c>
      <c r="C512" s="73" t="s">
        <v>7792</v>
      </c>
      <c r="D512" s="73" t="s">
        <v>8556</v>
      </c>
      <c r="E512" s="139"/>
      <c r="F512" s="73" t="s">
        <v>8559</v>
      </c>
      <c r="G512" s="73" t="s">
        <v>7830</v>
      </c>
      <c r="H512" s="72">
        <v>2015</v>
      </c>
      <c r="I512" s="75">
        <v>9787228184415</v>
      </c>
      <c r="J512" s="72" t="s">
        <v>2682</v>
      </c>
      <c r="K512" s="140" t="s">
        <v>4855</v>
      </c>
    </row>
    <row r="513" spans="1:11" ht="36.950000000000003" customHeight="1">
      <c r="A513" s="137">
        <v>484</v>
      </c>
      <c r="B513" s="138" t="s">
        <v>8560</v>
      </c>
      <c r="C513" s="73" t="s">
        <v>7792</v>
      </c>
      <c r="D513" s="73" t="s">
        <v>8556</v>
      </c>
      <c r="E513" s="139"/>
      <c r="F513" s="73" t="s">
        <v>8557</v>
      </c>
      <c r="G513" s="73" t="s">
        <v>7830</v>
      </c>
      <c r="H513" s="72">
        <v>2015</v>
      </c>
      <c r="I513" s="75">
        <v>9787228184392</v>
      </c>
      <c r="J513" s="72" t="s">
        <v>2682</v>
      </c>
      <c r="K513" s="140" t="s">
        <v>4855</v>
      </c>
    </row>
    <row r="514" spans="1:11" ht="36.950000000000003" customHeight="1">
      <c r="A514" s="137">
        <v>485</v>
      </c>
      <c r="B514" s="138" t="s">
        <v>8561</v>
      </c>
      <c r="C514" s="73" t="s">
        <v>7792</v>
      </c>
      <c r="D514" s="73" t="s">
        <v>8556</v>
      </c>
      <c r="E514" s="139"/>
      <c r="F514" s="73" t="s">
        <v>8562</v>
      </c>
      <c r="G514" s="73" t="s">
        <v>7830</v>
      </c>
      <c r="H514" s="72">
        <v>2015</v>
      </c>
      <c r="I514" s="75">
        <v>9787228184385</v>
      </c>
      <c r="J514" s="72" t="s">
        <v>2682</v>
      </c>
      <c r="K514" s="140" t="s">
        <v>4855</v>
      </c>
    </row>
    <row r="515" spans="1:11" ht="36.950000000000003" customHeight="1">
      <c r="A515" s="137">
        <v>486</v>
      </c>
      <c r="B515" s="138" t="s">
        <v>1889</v>
      </c>
      <c r="C515" s="73" t="s">
        <v>7792</v>
      </c>
      <c r="D515" s="73" t="s">
        <v>8556</v>
      </c>
      <c r="E515" s="139"/>
      <c r="F515" s="73" t="s">
        <v>8559</v>
      </c>
      <c r="G515" s="73" t="s">
        <v>7830</v>
      </c>
      <c r="H515" s="72">
        <v>2015</v>
      </c>
      <c r="I515" s="75">
        <v>9787228184491</v>
      </c>
      <c r="J515" s="72" t="s">
        <v>2682</v>
      </c>
      <c r="K515" s="140" t="s">
        <v>4855</v>
      </c>
    </row>
    <row r="516" spans="1:11" ht="36.950000000000003" customHeight="1">
      <c r="A516" s="137">
        <v>487</v>
      </c>
      <c r="B516" s="138" t="s">
        <v>8563</v>
      </c>
      <c r="C516" s="73" t="s">
        <v>7792</v>
      </c>
      <c r="D516" s="73" t="s">
        <v>8556</v>
      </c>
      <c r="E516" s="139"/>
      <c r="F516" s="73" t="s">
        <v>8562</v>
      </c>
      <c r="G516" s="73" t="s">
        <v>7830</v>
      </c>
      <c r="H516" s="72">
        <v>2015</v>
      </c>
      <c r="I516" s="75">
        <v>9787228184378</v>
      </c>
      <c r="J516" s="72" t="s">
        <v>2682</v>
      </c>
      <c r="K516" s="140" t="s">
        <v>4855</v>
      </c>
    </row>
    <row r="517" spans="1:11" ht="36.950000000000003" customHeight="1">
      <c r="A517" s="137">
        <v>488</v>
      </c>
      <c r="B517" s="138" t="s">
        <v>8564</v>
      </c>
      <c r="C517" s="73" t="s">
        <v>7792</v>
      </c>
      <c r="D517" s="73" t="s">
        <v>8556</v>
      </c>
      <c r="E517" s="139"/>
      <c r="F517" s="73" t="s">
        <v>8565</v>
      </c>
      <c r="G517" s="73" t="s">
        <v>7830</v>
      </c>
      <c r="H517" s="72">
        <v>2015</v>
      </c>
      <c r="I517" s="75">
        <v>9787228184361</v>
      </c>
      <c r="J517" s="72" t="s">
        <v>2682</v>
      </c>
      <c r="K517" s="140" t="s">
        <v>4855</v>
      </c>
    </row>
    <row r="518" spans="1:11" ht="36.950000000000003" customHeight="1">
      <c r="A518" s="137">
        <v>489</v>
      </c>
      <c r="B518" s="138" t="s">
        <v>8566</v>
      </c>
      <c r="C518" s="73" t="s">
        <v>7792</v>
      </c>
      <c r="D518" s="73" t="s">
        <v>8556</v>
      </c>
      <c r="E518" s="139"/>
      <c r="F518" s="73" t="s">
        <v>8567</v>
      </c>
      <c r="G518" s="73" t="s">
        <v>7830</v>
      </c>
      <c r="H518" s="72">
        <v>2015</v>
      </c>
      <c r="I518" s="75">
        <v>9787228184323</v>
      </c>
      <c r="J518" s="72" t="s">
        <v>2682</v>
      </c>
      <c r="K518" s="140" t="s">
        <v>4855</v>
      </c>
    </row>
    <row r="519" spans="1:11" ht="36.950000000000003" customHeight="1">
      <c r="A519" s="137">
        <v>490</v>
      </c>
      <c r="B519" s="138" t="s">
        <v>8568</v>
      </c>
      <c r="C519" s="73" t="s">
        <v>7792</v>
      </c>
      <c r="D519" s="73" t="s">
        <v>8556</v>
      </c>
      <c r="E519" s="139"/>
      <c r="F519" s="73" t="s">
        <v>8567</v>
      </c>
      <c r="G519" s="73" t="s">
        <v>7830</v>
      </c>
      <c r="H519" s="72">
        <v>2015</v>
      </c>
      <c r="I519" s="75">
        <v>9787228184330</v>
      </c>
      <c r="J519" s="72" t="s">
        <v>2682</v>
      </c>
      <c r="K519" s="140" t="s">
        <v>4855</v>
      </c>
    </row>
    <row r="520" spans="1:11" ht="36.950000000000003" customHeight="1">
      <c r="A520" s="137">
        <v>491</v>
      </c>
      <c r="B520" s="138" t="s">
        <v>8569</v>
      </c>
      <c r="C520" s="73" t="s">
        <v>7792</v>
      </c>
      <c r="D520" s="73" t="s">
        <v>8556</v>
      </c>
      <c r="E520" s="139"/>
      <c r="F520" s="73" t="s">
        <v>8565</v>
      </c>
      <c r="G520" s="73" t="s">
        <v>7830</v>
      </c>
      <c r="H520" s="72">
        <v>2015</v>
      </c>
      <c r="I520" s="75">
        <v>9787228184354</v>
      </c>
      <c r="J520" s="72" t="s">
        <v>2682</v>
      </c>
      <c r="K520" s="140" t="s">
        <v>4855</v>
      </c>
    </row>
    <row r="521" spans="1:11" ht="36.950000000000003" customHeight="1">
      <c r="A521" s="137">
        <v>492</v>
      </c>
      <c r="B521" s="138" t="s">
        <v>8570</v>
      </c>
      <c r="C521" s="73" t="s">
        <v>7808</v>
      </c>
      <c r="D521" s="73"/>
      <c r="E521" s="139"/>
      <c r="F521" s="73" t="s">
        <v>8571</v>
      </c>
      <c r="G521" s="73" t="s">
        <v>7830</v>
      </c>
      <c r="H521" s="72">
        <v>2015</v>
      </c>
      <c r="I521" s="75">
        <v>9787228184163</v>
      </c>
      <c r="J521" s="72" t="s">
        <v>2682</v>
      </c>
      <c r="K521" s="140" t="s">
        <v>5053</v>
      </c>
    </row>
    <row r="522" spans="1:11" ht="36.950000000000003" customHeight="1">
      <c r="A522" s="137">
        <v>493</v>
      </c>
      <c r="B522" s="138" t="s">
        <v>8572</v>
      </c>
      <c r="C522" s="73" t="s">
        <v>7808</v>
      </c>
      <c r="D522" s="73"/>
      <c r="E522" s="139"/>
      <c r="F522" s="73" t="s">
        <v>8573</v>
      </c>
      <c r="G522" s="73" t="s">
        <v>7830</v>
      </c>
      <c r="H522" s="72">
        <v>2015</v>
      </c>
      <c r="I522" s="75">
        <v>9787228184149</v>
      </c>
      <c r="J522" s="72" t="s">
        <v>2682</v>
      </c>
      <c r="K522" s="140" t="s">
        <v>5053</v>
      </c>
    </row>
    <row r="523" spans="1:11" ht="36.950000000000003" customHeight="1">
      <c r="A523" s="137">
        <v>494</v>
      </c>
      <c r="B523" s="138" t="s">
        <v>8574</v>
      </c>
      <c r="C523" s="73" t="s">
        <v>7808</v>
      </c>
      <c r="D523" s="73"/>
      <c r="E523" s="139"/>
      <c r="F523" s="73" t="s">
        <v>8575</v>
      </c>
      <c r="G523" s="73" t="s">
        <v>7850</v>
      </c>
      <c r="H523" s="72">
        <v>2015</v>
      </c>
      <c r="I523" s="75">
        <v>9787542514578</v>
      </c>
      <c r="J523" s="72" t="s">
        <v>207</v>
      </c>
      <c r="K523" s="140" t="s">
        <v>5005</v>
      </c>
    </row>
    <row r="524" spans="1:11" ht="36.950000000000003" customHeight="1">
      <c r="A524" s="137">
        <v>495</v>
      </c>
      <c r="B524" s="138" t="s">
        <v>8576</v>
      </c>
      <c r="C524" s="73" t="s">
        <v>8577</v>
      </c>
      <c r="D524" s="73"/>
      <c r="E524" s="139"/>
      <c r="F524" s="73" t="s">
        <v>8578</v>
      </c>
      <c r="G524" s="73" t="s">
        <v>8329</v>
      </c>
      <c r="H524" s="72">
        <v>2015</v>
      </c>
      <c r="I524" s="75">
        <v>9787536765740</v>
      </c>
      <c r="J524" s="72" t="s">
        <v>2692</v>
      </c>
      <c r="K524" s="140" t="s">
        <v>3015</v>
      </c>
    </row>
    <row r="525" spans="1:11" ht="36.950000000000003" customHeight="1">
      <c r="A525" s="137"/>
      <c r="B525" s="138" t="s">
        <v>7671</v>
      </c>
      <c r="C525" s="73" t="s">
        <v>8579</v>
      </c>
      <c r="D525" s="73" t="s">
        <v>7671</v>
      </c>
      <c r="E525" s="139" t="s">
        <v>203</v>
      </c>
      <c r="F525" s="73" t="s">
        <v>203</v>
      </c>
      <c r="G525" s="73" t="s">
        <v>7673</v>
      </c>
      <c r="H525" s="72" t="s">
        <v>8580</v>
      </c>
      <c r="I525" s="75" t="s">
        <v>203</v>
      </c>
      <c r="J525" s="72" t="s">
        <v>2680</v>
      </c>
      <c r="K525" s="140" t="s">
        <v>5005</v>
      </c>
    </row>
    <row r="526" spans="1:11" ht="36.950000000000003" customHeight="1">
      <c r="A526" s="137">
        <v>496</v>
      </c>
      <c r="B526" s="138" t="s">
        <v>8581</v>
      </c>
      <c r="C526" s="73" t="s">
        <v>7749</v>
      </c>
      <c r="D526" s="73"/>
      <c r="E526" s="139"/>
      <c r="F526" s="73" t="s">
        <v>8582</v>
      </c>
      <c r="G526" s="73" t="s">
        <v>8583</v>
      </c>
      <c r="H526" s="72" t="s">
        <v>8584</v>
      </c>
      <c r="I526" s="75"/>
      <c r="J526" s="72"/>
      <c r="K526" s="140"/>
    </row>
    <row r="527" spans="1:11" ht="36.950000000000003" customHeight="1">
      <c r="A527" s="137">
        <v>497</v>
      </c>
      <c r="B527" s="138" t="s">
        <v>8585</v>
      </c>
      <c r="C527" s="73" t="s">
        <v>7792</v>
      </c>
      <c r="D527" s="73"/>
      <c r="E527" s="139"/>
      <c r="F527" s="73" t="s">
        <v>8586</v>
      </c>
      <c r="G527" s="73" t="s">
        <v>45</v>
      </c>
      <c r="H527" s="72"/>
      <c r="I527" s="75">
        <v>9787551541251</v>
      </c>
      <c r="J527" s="72" t="s">
        <v>2694</v>
      </c>
      <c r="K527" s="140" t="s">
        <v>5043</v>
      </c>
    </row>
    <row r="528" spans="1:11" ht="36.950000000000003" customHeight="1" thickBot="1">
      <c r="A528" s="146">
        <v>498</v>
      </c>
      <c r="B528" s="147" t="s">
        <v>8587</v>
      </c>
      <c r="C528" s="148" t="s">
        <v>7792</v>
      </c>
      <c r="D528" s="148"/>
      <c r="E528" s="149"/>
      <c r="F528" s="148" t="s">
        <v>8588</v>
      </c>
      <c r="G528" s="148" t="s">
        <v>45</v>
      </c>
      <c r="H528" s="150"/>
      <c r="I528" s="151">
        <v>9787551533713</v>
      </c>
      <c r="J528" s="150" t="s">
        <v>207</v>
      </c>
      <c r="K528" s="152" t="s">
        <v>5053</v>
      </c>
    </row>
  </sheetData>
  <mergeCells count="1">
    <mergeCell ref="A1:K1"/>
  </mergeCells>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81"/>
  <sheetViews>
    <sheetView topLeftCell="A40" workbookViewId="0">
      <selection activeCell="E43" sqref="E43"/>
    </sheetView>
  </sheetViews>
  <sheetFormatPr defaultRowHeight="36.950000000000003" customHeight="1"/>
  <cols>
    <col min="1" max="1" width="4.625" style="114" customWidth="1"/>
    <col min="2" max="2" width="22.5" style="114" customWidth="1"/>
    <col min="3" max="3" width="32.25" style="133" customWidth="1"/>
    <col min="4" max="4" width="23.25" style="114" customWidth="1"/>
    <col min="5" max="5" width="18.625" style="114" customWidth="1"/>
    <col min="6" max="16384" width="9" style="114"/>
  </cols>
  <sheetData>
    <row r="1" spans="1:5" ht="36.950000000000003" customHeight="1">
      <c r="A1" s="837" t="s">
        <v>10042</v>
      </c>
      <c r="B1" s="838"/>
      <c r="C1" s="838"/>
      <c r="D1" s="838"/>
      <c r="E1" s="839"/>
    </row>
    <row r="2" spans="1:5" ht="36.950000000000003" customHeight="1">
      <c r="A2" s="91" t="s">
        <v>0</v>
      </c>
      <c r="B2" s="92" t="s">
        <v>6726</v>
      </c>
      <c r="C2" s="115" t="s">
        <v>7546</v>
      </c>
      <c r="D2" s="92" t="s">
        <v>6729</v>
      </c>
      <c r="E2" s="109" t="s">
        <v>7547</v>
      </c>
    </row>
    <row r="3" spans="1:5" ht="36.950000000000003" customHeight="1">
      <c r="A3" s="80">
        <v>1</v>
      </c>
      <c r="B3" s="99" t="s">
        <v>7548</v>
      </c>
      <c r="C3" s="116" t="s">
        <v>7549</v>
      </c>
      <c r="D3" s="117" t="s">
        <v>7550</v>
      </c>
      <c r="E3" s="118" t="s">
        <v>7551</v>
      </c>
    </row>
    <row r="4" spans="1:5" ht="36.950000000000003" customHeight="1">
      <c r="A4" s="80">
        <v>2</v>
      </c>
      <c r="B4" s="119" t="s">
        <v>7552</v>
      </c>
      <c r="C4" s="120" t="s">
        <v>7553</v>
      </c>
      <c r="D4" s="121" t="s">
        <v>7554</v>
      </c>
      <c r="E4" s="118" t="s">
        <v>7555</v>
      </c>
    </row>
    <row r="5" spans="1:5" ht="36.950000000000003" customHeight="1">
      <c r="A5" s="80">
        <v>3</v>
      </c>
      <c r="B5" s="119" t="s">
        <v>7556</v>
      </c>
      <c r="C5" s="116" t="s">
        <v>7557</v>
      </c>
      <c r="D5" s="121" t="s">
        <v>7558</v>
      </c>
      <c r="E5" s="118" t="s">
        <v>7559</v>
      </c>
    </row>
    <row r="6" spans="1:5" ht="36.950000000000003" customHeight="1">
      <c r="A6" s="80">
        <v>4</v>
      </c>
      <c r="B6" s="119" t="s">
        <v>7560</v>
      </c>
      <c r="C6" s="116" t="s">
        <v>7561</v>
      </c>
      <c r="D6" s="121" t="s">
        <v>7562</v>
      </c>
      <c r="E6" s="118" t="s">
        <v>7563</v>
      </c>
    </row>
    <row r="7" spans="1:5" ht="36.950000000000003" customHeight="1">
      <c r="A7" s="80">
        <v>5</v>
      </c>
      <c r="B7" s="119" t="s">
        <v>7564</v>
      </c>
      <c r="C7" s="122" t="s">
        <v>7565</v>
      </c>
      <c r="D7" s="123" t="s">
        <v>7566</v>
      </c>
      <c r="E7" s="118" t="s">
        <v>7563</v>
      </c>
    </row>
    <row r="8" spans="1:5" ht="36.950000000000003" customHeight="1">
      <c r="A8" s="80">
        <v>6</v>
      </c>
      <c r="B8" s="119" t="s">
        <v>7567</v>
      </c>
      <c r="C8" s="116" t="s">
        <v>7568</v>
      </c>
      <c r="D8" s="121" t="s">
        <v>7569</v>
      </c>
      <c r="E8" s="118" t="s">
        <v>7563</v>
      </c>
    </row>
    <row r="9" spans="1:5" ht="36.950000000000003" customHeight="1">
      <c r="A9" s="80">
        <v>7</v>
      </c>
      <c r="B9" s="124" t="s">
        <v>7570</v>
      </c>
      <c r="C9" s="122" t="s">
        <v>7571</v>
      </c>
      <c r="D9" s="123" t="s">
        <v>7572</v>
      </c>
      <c r="E9" s="118" t="s">
        <v>7563</v>
      </c>
    </row>
    <row r="10" spans="1:5" ht="36.950000000000003" customHeight="1">
      <c r="A10" s="80">
        <v>8</v>
      </c>
      <c r="B10" s="119" t="s">
        <v>7573</v>
      </c>
      <c r="C10" s="120" t="s">
        <v>7574</v>
      </c>
      <c r="D10" s="121" t="s">
        <v>7575</v>
      </c>
      <c r="E10" s="118" t="s">
        <v>7576</v>
      </c>
    </row>
    <row r="11" spans="1:5" ht="36.950000000000003" customHeight="1">
      <c r="A11" s="80">
        <v>9</v>
      </c>
      <c r="B11" s="119" t="s">
        <v>7577</v>
      </c>
      <c r="C11" s="116" t="s">
        <v>7578</v>
      </c>
      <c r="D11" s="121" t="s">
        <v>7579</v>
      </c>
      <c r="E11" s="118" t="s">
        <v>7576</v>
      </c>
    </row>
    <row r="12" spans="1:5" ht="36.950000000000003" customHeight="1">
      <c r="A12" s="80">
        <v>10</v>
      </c>
      <c r="B12" s="119" t="s">
        <v>7580</v>
      </c>
      <c r="C12" s="120" t="s">
        <v>7581</v>
      </c>
      <c r="D12" s="121" t="s">
        <v>7582</v>
      </c>
      <c r="E12" s="118" t="s">
        <v>7576</v>
      </c>
    </row>
    <row r="13" spans="1:5" ht="36.950000000000003" customHeight="1">
      <c r="A13" s="80">
        <v>11</v>
      </c>
      <c r="B13" s="119" t="s">
        <v>7583</v>
      </c>
      <c r="C13" s="122" t="s">
        <v>7584</v>
      </c>
      <c r="D13" s="121" t="s">
        <v>7585</v>
      </c>
      <c r="E13" s="118" t="s">
        <v>7576</v>
      </c>
    </row>
    <row r="14" spans="1:5" ht="36.950000000000003" customHeight="1">
      <c r="A14" s="80">
        <v>12</v>
      </c>
      <c r="B14" s="99" t="s">
        <v>7586</v>
      </c>
      <c r="C14" s="120" t="s">
        <v>7587</v>
      </c>
      <c r="D14" s="117" t="s">
        <v>7550</v>
      </c>
      <c r="E14" s="118" t="s">
        <v>7576</v>
      </c>
    </row>
    <row r="15" spans="1:5" ht="36.950000000000003" customHeight="1">
      <c r="A15" s="80">
        <v>13</v>
      </c>
      <c r="B15" s="119" t="s">
        <v>7588</v>
      </c>
      <c r="C15" s="125" t="s">
        <v>7589</v>
      </c>
      <c r="D15" s="121" t="s">
        <v>7590</v>
      </c>
      <c r="E15" s="118" t="s">
        <v>7576</v>
      </c>
    </row>
    <row r="16" spans="1:5" ht="36.950000000000003" customHeight="1">
      <c r="A16" s="80">
        <v>14</v>
      </c>
      <c r="B16" s="119" t="s">
        <v>7591</v>
      </c>
      <c r="C16" s="120" t="s">
        <v>7592</v>
      </c>
      <c r="D16" s="121" t="s">
        <v>7593</v>
      </c>
      <c r="E16" s="118" t="s">
        <v>7594</v>
      </c>
    </row>
    <row r="17" spans="1:5" ht="36.950000000000003" customHeight="1">
      <c r="A17" s="80">
        <v>15</v>
      </c>
      <c r="B17" s="119" t="s">
        <v>7595</v>
      </c>
      <c r="C17" s="126"/>
      <c r="D17" s="121" t="s">
        <v>7596</v>
      </c>
      <c r="E17" s="118" t="s">
        <v>7597</v>
      </c>
    </row>
    <row r="18" spans="1:5" ht="36.950000000000003" customHeight="1">
      <c r="A18" s="80">
        <v>16</v>
      </c>
      <c r="B18" s="119" t="s">
        <v>7598</v>
      </c>
      <c r="C18" s="116" t="s">
        <v>7599</v>
      </c>
      <c r="D18" s="121" t="s">
        <v>7596</v>
      </c>
      <c r="E18" s="118" t="s">
        <v>7597</v>
      </c>
    </row>
    <row r="19" spans="1:5" ht="36.950000000000003" customHeight="1">
      <c r="A19" s="80">
        <v>17</v>
      </c>
      <c r="B19" s="119" t="s">
        <v>7600</v>
      </c>
      <c r="C19" s="120" t="s">
        <v>7601</v>
      </c>
      <c r="D19" s="121" t="s">
        <v>7602</v>
      </c>
      <c r="E19" s="118" t="s">
        <v>7603</v>
      </c>
    </row>
    <row r="20" spans="1:5" ht="36.950000000000003" customHeight="1">
      <c r="A20" s="80">
        <v>18</v>
      </c>
      <c r="B20" s="119" t="s">
        <v>7604</v>
      </c>
      <c r="C20" s="120" t="s">
        <v>7605</v>
      </c>
      <c r="D20" s="121" t="s">
        <v>7606</v>
      </c>
      <c r="E20" s="118" t="s">
        <v>7607</v>
      </c>
    </row>
    <row r="21" spans="1:5" ht="36.950000000000003" customHeight="1">
      <c r="A21" s="80">
        <v>19</v>
      </c>
      <c r="B21" s="119" t="s">
        <v>7608</v>
      </c>
      <c r="C21" s="125" t="s">
        <v>7609</v>
      </c>
      <c r="D21" s="121" t="s">
        <v>7610</v>
      </c>
      <c r="E21" s="118" t="s">
        <v>7611</v>
      </c>
    </row>
    <row r="22" spans="1:5" ht="36.950000000000003" customHeight="1">
      <c r="A22" s="80">
        <v>20</v>
      </c>
      <c r="B22" s="119" t="s">
        <v>7612</v>
      </c>
      <c r="C22" s="122" t="s">
        <v>7613</v>
      </c>
      <c r="D22" s="123" t="s">
        <v>7614</v>
      </c>
      <c r="E22" s="118" t="s">
        <v>7611</v>
      </c>
    </row>
    <row r="23" spans="1:5" ht="36.950000000000003" customHeight="1">
      <c r="A23" s="80">
        <v>21</v>
      </c>
      <c r="B23" s="119" t="s">
        <v>7615</v>
      </c>
      <c r="C23" s="122" t="s">
        <v>7616</v>
      </c>
      <c r="D23" s="123" t="s">
        <v>7617</v>
      </c>
      <c r="E23" s="118" t="s">
        <v>7611</v>
      </c>
    </row>
    <row r="24" spans="1:5" ht="36.950000000000003" customHeight="1">
      <c r="A24" s="80">
        <v>22</v>
      </c>
      <c r="B24" s="119" t="s">
        <v>7618</v>
      </c>
      <c r="C24" s="116" t="s">
        <v>7619</v>
      </c>
      <c r="D24" s="121" t="s">
        <v>7620</v>
      </c>
      <c r="E24" s="118" t="s">
        <v>7611</v>
      </c>
    </row>
    <row r="25" spans="1:5" ht="36.950000000000003" customHeight="1">
      <c r="A25" s="80">
        <v>23</v>
      </c>
      <c r="B25" s="119" t="s">
        <v>7621</v>
      </c>
      <c r="C25" s="116" t="s">
        <v>7622</v>
      </c>
      <c r="D25" s="121" t="s">
        <v>7554</v>
      </c>
      <c r="E25" s="118" t="s">
        <v>7623</v>
      </c>
    </row>
    <row r="26" spans="1:5" ht="36.950000000000003" customHeight="1">
      <c r="A26" s="80">
        <v>24</v>
      </c>
      <c r="B26" s="119" t="s">
        <v>7624</v>
      </c>
      <c r="C26" s="125" t="s">
        <v>7625</v>
      </c>
      <c r="D26" s="121" t="s">
        <v>7626</v>
      </c>
      <c r="E26" s="118" t="s">
        <v>7623</v>
      </c>
    </row>
    <row r="27" spans="1:5" ht="36.950000000000003" customHeight="1">
      <c r="A27" s="80">
        <v>25</v>
      </c>
      <c r="B27" s="119" t="s">
        <v>7627</v>
      </c>
      <c r="C27" s="116" t="s">
        <v>7628</v>
      </c>
      <c r="D27" s="121" t="s">
        <v>7606</v>
      </c>
      <c r="E27" s="118" t="s">
        <v>7623</v>
      </c>
    </row>
    <row r="28" spans="1:5" ht="36.950000000000003" customHeight="1">
      <c r="A28" s="80">
        <v>26</v>
      </c>
      <c r="B28" s="119" t="s">
        <v>7629</v>
      </c>
      <c r="C28" s="125" t="s">
        <v>7630</v>
      </c>
      <c r="D28" s="121" t="s">
        <v>7631</v>
      </c>
      <c r="E28" s="118" t="s">
        <v>7623</v>
      </c>
    </row>
    <row r="29" spans="1:5" ht="36.950000000000003" customHeight="1">
      <c r="A29" s="80">
        <v>27</v>
      </c>
      <c r="B29" s="119" t="s">
        <v>7632</v>
      </c>
      <c r="C29" s="116" t="s">
        <v>7633</v>
      </c>
      <c r="D29" s="121" t="s">
        <v>7634</v>
      </c>
      <c r="E29" s="118" t="s">
        <v>7623</v>
      </c>
    </row>
    <row r="30" spans="1:5" ht="36.950000000000003" customHeight="1">
      <c r="A30" s="80">
        <v>28</v>
      </c>
      <c r="B30" s="119" t="s">
        <v>7635</v>
      </c>
      <c r="C30" s="116" t="s">
        <v>7636</v>
      </c>
      <c r="D30" s="121" t="s">
        <v>7637</v>
      </c>
      <c r="E30" s="118" t="s">
        <v>7638</v>
      </c>
    </row>
    <row r="31" spans="1:5" ht="36.950000000000003" customHeight="1">
      <c r="A31" s="80">
        <v>29</v>
      </c>
      <c r="B31" s="119" t="s">
        <v>7639</v>
      </c>
      <c r="C31" s="116" t="s">
        <v>7640</v>
      </c>
      <c r="D31" s="121" t="s">
        <v>7641</v>
      </c>
      <c r="E31" s="118" t="s">
        <v>7642</v>
      </c>
    </row>
    <row r="32" spans="1:5" ht="36.950000000000003" customHeight="1">
      <c r="A32" s="80">
        <v>30</v>
      </c>
      <c r="B32" s="119" t="s">
        <v>7643</v>
      </c>
      <c r="C32" s="122" t="s">
        <v>7644</v>
      </c>
      <c r="D32" s="127" t="s">
        <v>7645</v>
      </c>
      <c r="E32" s="118" t="s">
        <v>7646</v>
      </c>
    </row>
    <row r="33" spans="1:5" ht="36.950000000000003" customHeight="1">
      <c r="A33" s="80">
        <v>31</v>
      </c>
      <c r="B33" s="119" t="s">
        <v>7647</v>
      </c>
      <c r="C33" s="120" t="s">
        <v>7648</v>
      </c>
      <c r="D33" s="121" t="s">
        <v>7649</v>
      </c>
      <c r="E33" s="118" t="s">
        <v>7650</v>
      </c>
    </row>
    <row r="34" spans="1:5" ht="36.950000000000003" customHeight="1">
      <c r="A34" s="80">
        <v>32</v>
      </c>
      <c r="B34" s="119" t="s">
        <v>7651</v>
      </c>
      <c r="C34" s="116" t="s">
        <v>7652</v>
      </c>
      <c r="D34" s="121" t="s">
        <v>7653</v>
      </c>
      <c r="E34" s="118" t="s">
        <v>7650</v>
      </c>
    </row>
    <row r="35" spans="1:5" ht="36.950000000000003" customHeight="1">
      <c r="A35" s="80">
        <v>33</v>
      </c>
      <c r="B35" s="119" t="s">
        <v>7654</v>
      </c>
      <c r="C35" s="120" t="s">
        <v>7655</v>
      </c>
      <c r="D35" s="121" t="s">
        <v>7656</v>
      </c>
      <c r="E35" s="118" t="s">
        <v>7657</v>
      </c>
    </row>
    <row r="36" spans="1:5" ht="36.950000000000003" customHeight="1">
      <c r="A36" s="80">
        <v>34</v>
      </c>
      <c r="B36" s="119" t="s">
        <v>7658</v>
      </c>
      <c r="C36" s="120" t="s">
        <v>7659</v>
      </c>
      <c r="D36" s="121" t="s">
        <v>7660</v>
      </c>
      <c r="E36" s="118" t="s">
        <v>7661</v>
      </c>
    </row>
    <row r="37" spans="1:5" ht="36.950000000000003" customHeight="1">
      <c r="A37" s="80">
        <v>35</v>
      </c>
      <c r="B37" s="119" t="s">
        <v>7662</v>
      </c>
      <c r="C37" s="120" t="s">
        <v>7663</v>
      </c>
      <c r="D37" s="121" t="s">
        <v>7656</v>
      </c>
      <c r="E37" s="118" t="s">
        <v>7664</v>
      </c>
    </row>
    <row r="38" spans="1:5" ht="36.950000000000003" customHeight="1">
      <c r="A38" s="80">
        <v>36</v>
      </c>
      <c r="B38" s="119" t="s">
        <v>7665</v>
      </c>
      <c r="C38" s="116" t="s">
        <v>7666</v>
      </c>
      <c r="D38" s="121" t="s">
        <v>7667</v>
      </c>
      <c r="E38" s="118" t="s">
        <v>7664</v>
      </c>
    </row>
    <row r="39" spans="1:5" ht="36.950000000000003" customHeight="1">
      <c r="A39" s="757">
        <v>37</v>
      </c>
      <c r="B39" s="758" t="s">
        <v>57164</v>
      </c>
      <c r="C39" s="759" t="s">
        <v>57165</v>
      </c>
      <c r="D39" s="760" t="s">
        <v>57164</v>
      </c>
      <c r="E39" s="761" t="s">
        <v>57166</v>
      </c>
    </row>
    <row r="40" spans="1:5" ht="36.950000000000003" customHeight="1">
      <c r="A40" s="757">
        <v>38</v>
      </c>
      <c r="B40" s="758" t="s">
        <v>57167</v>
      </c>
      <c r="C40" s="759" t="s">
        <v>57168</v>
      </c>
      <c r="D40" s="760" t="s">
        <v>57171</v>
      </c>
      <c r="E40" s="761" t="s">
        <v>57173</v>
      </c>
    </row>
    <row r="41" spans="1:5" ht="36.950000000000003" customHeight="1" thickBot="1">
      <c r="A41" s="84">
        <v>39</v>
      </c>
      <c r="B41" s="128" t="s">
        <v>57169</v>
      </c>
      <c r="C41" s="129" t="s">
        <v>57170</v>
      </c>
      <c r="D41" s="130" t="s">
        <v>57171</v>
      </c>
      <c r="E41" s="131" t="s">
        <v>57172</v>
      </c>
    </row>
    <row r="81" spans="2:2" ht="12">
      <c r="B81" s="132" t="s">
        <v>7050</v>
      </c>
    </row>
  </sheetData>
  <mergeCells count="1">
    <mergeCell ref="A1:E1"/>
  </mergeCells>
  <phoneticPr fontId="2" type="noConversion"/>
  <hyperlinks>
    <hyperlink ref="C4" r:id="rId1"/>
    <hyperlink ref="C10" r:id="rId2"/>
    <hyperlink ref="C14" r:id="rId3"/>
    <hyperlink ref="C12" r:id="rId4"/>
    <hyperlink ref="C19" r:id="rId5"/>
    <hyperlink ref="C16" r:id="rId6"/>
    <hyperlink ref="C33" r:id="rId7"/>
    <hyperlink ref="C35" r:id="rId8"/>
    <hyperlink ref="C36" r:id="rId9"/>
    <hyperlink ref="C37" r:id="rId10"/>
    <hyperlink ref="C20" r:id="rId11"/>
    <hyperlink ref="C13" r:id="rId12"/>
    <hyperlink ref="C15" r:id="rId13"/>
    <hyperlink ref="C28" r:id="rId14"/>
    <hyperlink ref="C32" r:id="rId15"/>
    <hyperlink ref="C26" r:id="rId16"/>
    <hyperlink ref="C21" r:id="rId17"/>
    <hyperlink ref="C23" r:id="rId18"/>
    <hyperlink ref="C22" r:id="rId19"/>
    <hyperlink ref="C7" r:id="rId20"/>
    <hyperlink ref="C9" r:id="rId21"/>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H203"/>
  <sheetViews>
    <sheetView workbookViewId="0">
      <selection sqref="A1:H1"/>
    </sheetView>
  </sheetViews>
  <sheetFormatPr defaultRowHeight="30" customHeight="1"/>
  <cols>
    <col min="1" max="1" width="5.125" style="112" customWidth="1"/>
    <col min="2" max="2" width="16.625" style="113" customWidth="1"/>
    <col min="3" max="3" width="11" style="108" customWidth="1"/>
    <col min="4" max="4" width="8.125" style="108" customWidth="1"/>
    <col min="5" max="5" width="9.25" style="108" customWidth="1"/>
    <col min="6" max="6" width="12.75" style="108" customWidth="1"/>
    <col min="7" max="7" width="7" style="112" customWidth="1"/>
    <col min="8" max="8" width="18.375" style="108" customWidth="1"/>
    <col min="9" max="16384" width="9" style="108"/>
  </cols>
  <sheetData>
    <row r="1" spans="1:8" ht="36.950000000000003" customHeight="1">
      <c r="A1" s="834" t="s">
        <v>10041</v>
      </c>
      <c r="B1" s="835"/>
      <c r="C1" s="835"/>
      <c r="D1" s="835"/>
      <c r="E1" s="835"/>
      <c r="F1" s="835"/>
      <c r="G1" s="835"/>
      <c r="H1" s="836"/>
    </row>
    <row r="2" spans="1:8" ht="36.950000000000003" customHeight="1">
      <c r="A2" s="91" t="s">
        <v>0</v>
      </c>
      <c r="B2" s="92" t="s">
        <v>6726</v>
      </c>
      <c r="C2" s="92" t="s">
        <v>6727</v>
      </c>
      <c r="D2" s="92" t="s">
        <v>7054</v>
      </c>
      <c r="E2" s="92" t="s">
        <v>7055</v>
      </c>
      <c r="F2" s="92" t="s">
        <v>7056</v>
      </c>
      <c r="G2" s="93" t="s">
        <v>7057</v>
      </c>
      <c r="H2" s="109" t="s">
        <v>7058</v>
      </c>
    </row>
    <row r="3" spans="1:8" ht="36.950000000000003" customHeight="1">
      <c r="A3" s="80">
        <v>1</v>
      </c>
      <c r="B3" s="99" t="s">
        <v>7059</v>
      </c>
      <c r="C3" s="6"/>
      <c r="D3" s="6" t="s">
        <v>7060</v>
      </c>
      <c r="E3" s="6" t="s">
        <v>7061</v>
      </c>
      <c r="F3" s="6" t="s">
        <v>7062</v>
      </c>
      <c r="G3" s="16">
        <v>2006</v>
      </c>
      <c r="H3" s="27" t="s">
        <v>7063</v>
      </c>
    </row>
    <row r="4" spans="1:8" ht="36.950000000000003" customHeight="1">
      <c r="A4" s="80">
        <v>2</v>
      </c>
      <c r="B4" s="99" t="s">
        <v>7064</v>
      </c>
      <c r="C4" s="6" t="s">
        <v>7065</v>
      </c>
      <c r="D4" s="6" t="s">
        <v>7066</v>
      </c>
      <c r="E4" s="6" t="s">
        <v>7067</v>
      </c>
      <c r="F4" s="6" t="s">
        <v>7068</v>
      </c>
      <c r="G4" s="16">
        <v>2008</v>
      </c>
      <c r="H4" s="13" t="s">
        <v>7069</v>
      </c>
    </row>
    <row r="5" spans="1:8" ht="36.950000000000003" customHeight="1">
      <c r="A5" s="80">
        <v>3</v>
      </c>
      <c r="B5" s="99" t="s">
        <v>7070</v>
      </c>
      <c r="C5" s="6"/>
      <c r="D5" s="6" t="s">
        <v>7071</v>
      </c>
      <c r="E5" s="6" t="s">
        <v>7072</v>
      </c>
      <c r="F5" s="6"/>
      <c r="G5" s="16">
        <v>2010</v>
      </c>
      <c r="H5" s="27" t="s">
        <v>7073</v>
      </c>
    </row>
    <row r="6" spans="1:8" ht="36.950000000000003" customHeight="1">
      <c r="A6" s="80">
        <v>4</v>
      </c>
      <c r="B6" s="99" t="s">
        <v>7074</v>
      </c>
      <c r="C6" s="6"/>
      <c r="D6" s="6" t="s">
        <v>7071</v>
      </c>
      <c r="E6" s="6" t="s">
        <v>7075</v>
      </c>
      <c r="F6" s="6"/>
      <c r="G6" s="16">
        <v>2011</v>
      </c>
      <c r="H6" s="27" t="s">
        <v>7076</v>
      </c>
    </row>
    <row r="7" spans="1:8" ht="36.950000000000003" customHeight="1">
      <c r="A7" s="80">
        <v>5</v>
      </c>
      <c r="B7" s="99" t="s">
        <v>7077</v>
      </c>
      <c r="C7" s="6" t="s">
        <v>7078</v>
      </c>
      <c r="D7" s="6" t="s">
        <v>7079</v>
      </c>
      <c r="E7" s="6" t="s">
        <v>7080</v>
      </c>
      <c r="F7" s="6" t="s">
        <v>7081</v>
      </c>
      <c r="G7" s="16">
        <v>2011</v>
      </c>
      <c r="H7" s="13" t="s">
        <v>7082</v>
      </c>
    </row>
    <row r="8" spans="1:8" ht="36.950000000000003" customHeight="1">
      <c r="A8" s="80">
        <v>6</v>
      </c>
      <c r="B8" s="99" t="s">
        <v>7083</v>
      </c>
      <c r="C8" s="6"/>
      <c r="D8" s="6" t="s">
        <v>7084</v>
      </c>
      <c r="E8" s="6" t="s">
        <v>7085</v>
      </c>
      <c r="F8" s="6" t="s">
        <v>7086</v>
      </c>
      <c r="G8" s="16">
        <v>2012</v>
      </c>
      <c r="H8" s="13" t="s">
        <v>7087</v>
      </c>
    </row>
    <row r="9" spans="1:8" ht="36.950000000000003" customHeight="1">
      <c r="A9" s="80">
        <v>7</v>
      </c>
      <c r="B9" s="99" t="s">
        <v>7088</v>
      </c>
      <c r="C9" s="6"/>
      <c r="D9" s="6" t="s">
        <v>7071</v>
      </c>
      <c r="E9" s="6" t="s">
        <v>7089</v>
      </c>
      <c r="F9" s="6"/>
      <c r="G9" s="16">
        <v>2012</v>
      </c>
      <c r="H9" s="27" t="s">
        <v>7090</v>
      </c>
    </row>
    <row r="10" spans="1:8" ht="36.950000000000003" customHeight="1">
      <c r="A10" s="80">
        <v>8</v>
      </c>
      <c r="B10" s="99" t="s">
        <v>7091</v>
      </c>
      <c r="C10" s="6"/>
      <c r="D10" s="6" t="s">
        <v>7092</v>
      </c>
      <c r="E10" s="6"/>
      <c r="F10" s="6"/>
      <c r="G10" s="16">
        <v>2012</v>
      </c>
      <c r="H10" s="13" t="s">
        <v>7093</v>
      </c>
    </row>
    <row r="11" spans="1:8" ht="36.950000000000003" customHeight="1">
      <c r="A11" s="80">
        <v>9</v>
      </c>
      <c r="B11" s="99" t="s">
        <v>7094</v>
      </c>
      <c r="C11" s="6"/>
      <c r="D11" s="6" t="s">
        <v>7084</v>
      </c>
      <c r="E11" s="6" t="s">
        <v>7095</v>
      </c>
      <c r="F11" s="6" t="s">
        <v>7096</v>
      </c>
      <c r="G11" s="16">
        <v>2012</v>
      </c>
      <c r="H11" s="13" t="s">
        <v>7087</v>
      </c>
    </row>
    <row r="12" spans="1:8" ht="36.950000000000003" customHeight="1">
      <c r="A12" s="80">
        <v>10</v>
      </c>
      <c r="B12" s="99" t="s">
        <v>7097</v>
      </c>
      <c r="C12" s="6" t="s">
        <v>7078</v>
      </c>
      <c r="D12" s="6" t="s">
        <v>7060</v>
      </c>
      <c r="E12" s="6" t="s">
        <v>7098</v>
      </c>
      <c r="F12" s="6" t="s">
        <v>7099</v>
      </c>
      <c r="G12" s="16">
        <v>2012</v>
      </c>
      <c r="H12" s="13" t="s">
        <v>7087</v>
      </c>
    </row>
    <row r="13" spans="1:8" ht="36.950000000000003" customHeight="1">
      <c r="A13" s="80">
        <v>11</v>
      </c>
      <c r="B13" s="99" t="s">
        <v>7100</v>
      </c>
      <c r="C13" s="6"/>
      <c r="D13" s="6" t="s">
        <v>7071</v>
      </c>
      <c r="E13" s="6" t="s">
        <v>7101</v>
      </c>
      <c r="F13" s="6"/>
      <c r="G13" s="16">
        <v>2012</v>
      </c>
      <c r="H13" s="27" t="s">
        <v>7102</v>
      </c>
    </row>
    <row r="14" spans="1:8" ht="36.950000000000003" customHeight="1">
      <c r="A14" s="80">
        <v>12</v>
      </c>
      <c r="B14" s="99" t="s">
        <v>1473</v>
      </c>
      <c r="C14" s="6"/>
      <c r="D14" s="6" t="s">
        <v>7071</v>
      </c>
      <c r="E14" s="6" t="s">
        <v>7103</v>
      </c>
      <c r="F14" s="6"/>
      <c r="G14" s="16">
        <v>2012</v>
      </c>
      <c r="H14" s="27" t="s">
        <v>7104</v>
      </c>
    </row>
    <row r="15" spans="1:8" ht="36.950000000000003" customHeight="1">
      <c r="A15" s="80">
        <v>13</v>
      </c>
      <c r="B15" s="99" t="s">
        <v>7105</v>
      </c>
      <c r="C15" s="6"/>
      <c r="D15" s="6" t="s">
        <v>7084</v>
      </c>
      <c r="E15" s="6" t="s">
        <v>7106</v>
      </c>
      <c r="F15" s="6"/>
      <c r="G15" s="16">
        <v>2012</v>
      </c>
      <c r="H15" s="13" t="s">
        <v>7107</v>
      </c>
    </row>
    <row r="16" spans="1:8" ht="36.950000000000003" customHeight="1">
      <c r="A16" s="80">
        <v>14</v>
      </c>
      <c r="B16" s="99" t="s">
        <v>7108</v>
      </c>
      <c r="C16" s="6"/>
      <c r="D16" s="6" t="s">
        <v>7071</v>
      </c>
      <c r="E16" s="6" t="s">
        <v>7109</v>
      </c>
      <c r="F16" s="6"/>
      <c r="G16" s="16">
        <v>2012</v>
      </c>
      <c r="H16" s="27" t="s">
        <v>7110</v>
      </c>
    </row>
    <row r="17" spans="1:8" ht="36.950000000000003" customHeight="1">
      <c r="A17" s="80">
        <v>15</v>
      </c>
      <c r="B17" s="99" t="s">
        <v>7111</v>
      </c>
      <c r="C17" s="6" t="s">
        <v>7112</v>
      </c>
      <c r="D17" s="6" t="s">
        <v>7084</v>
      </c>
      <c r="E17" s="6"/>
      <c r="F17" s="6"/>
      <c r="G17" s="16">
        <v>2012</v>
      </c>
      <c r="H17" s="13"/>
    </row>
    <row r="18" spans="1:8" ht="36.950000000000003" customHeight="1">
      <c r="A18" s="80">
        <v>16</v>
      </c>
      <c r="B18" s="99" t="s">
        <v>7113</v>
      </c>
      <c r="C18" s="6"/>
      <c r="D18" s="6" t="s">
        <v>7071</v>
      </c>
      <c r="E18" s="6" t="s">
        <v>7114</v>
      </c>
      <c r="F18" s="6"/>
      <c r="G18" s="16">
        <v>2012</v>
      </c>
      <c r="H18" s="27" t="s">
        <v>7115</v>
      </c>
    </row>
    <row r="19" spans="1:8" ht="36.950000000000003" customHeight="1">
      <c r="A19" s="80">
        <v>17</v>
      </c>
      <c r="B19" s="99" t="s">
        <v>7116</v>
      </c>
      <c r="C19" s="6"/>
      <c r="D19" s="6" t="s">
        <v>7071</v>
      </c>
      <c r="E19" s="6" t="s">
        <v>7117</v>
      </c>
      <c r="F19" s="6"/>
      <c r="G19" s="16">
        <v>2012</v>
      </c>
      <c r="H19" s="27" t="s">
        <v>7118</v>
      </c>
    </row>
    <row r="20" spans="1:8" ht="36.950000000000003" customHeight="1">
      <c r="A20" s="80">
        <v>18</v>
      </c>
      <c r="B20" s="99" t="s">
        <v>7119</v>
      </c>
      <c r="C20" s="6"/>
      <c r="D20" s="6" t="s">
        <v>7084</v>
      </c>
      <c r="E20" s="6" t="s">
        <v>7120</v>
      </c>
      <c r="F20" s="6" t="s">
        <v>7121</v>
      </c>
      <c r="G20" s="16">
        <v>2012</v>
      </c>
      <c r="H20" s="13" t="s">
        <v>7082</v>
      </c>
    </row>
    <row r="21" spans="1:8" ht="36.950000000000003" customHeight="1">
      <c r="A21" s="80">
        <v>19</v>
      </c>
      <c r="B21" s="99" t="s">
        <v>7122</v>
      </c>
      <c r="C21" s="6"/>
      <c r="D21" s="6" t="s">
        <v>7084</v>
      </c>
      <c r="E21" s="6" t="s">
        <v>7123</v>
      </c>
      <c r="F21" s="6" t="s">
        <v>7124</v>
      </c>
      <c r="G21" s="16">
        <v>2012</v>
      </c>
      <c r="H21" s="13" t="s">
        <v>7082</v>
      </c>
    </row>
    <row r="22" spans="1:8" ht="36.950000000000003" customHeight="1">
      <c r="A22" s="80">
        <v>20</v>
      </c>
      <c r="B22" s="99" t="s">
        <v>7125</v>
      </c>
      <c r="C22" s="6" t="s">
        <v>7126</v>
      </c>
      <c r="D22" s="6" t="s">
        <v>7084</v>
      </c>
      <c r="E22" s="6" t="s">
        <v>7127</v>
      </c>
      <c r="F22" s="6" t="s">
        <v>7128</v>
      </c>
      <c r="G22" s="16">
        <v>2012</v>
      </c>
      <c r="H22" s="13" t="s">
        <v>7087</v>
      </c>
    </row>
    <row r="23" spans="1:8" ht="36.950000000000003" customHeight="1">
      <c r="A23" s="80">
        <v>21</v>
      </c>
      <c r="B23" s="99" t="s">
        <v>7129</v>
      </c>
      <c r="C23" s="6"/>
      <c r="D23" s="6" t="s">
        <v>7071</v>
      </c>
      <c r="E23" s="6" t="s">
        <v>7130</v>
      </c>
      <c r="F23" s="6"/>
      <c r="G23" s="16">
        <v>2012</v>
      </c>
      <c r="H23" s="27" t="s">
        <v>7131</v>
      </c>
    </row>
    <row r="24" spans="1:8" ht="36.950000000000003" customHeight="1">
      <c r="A24" s="80">
        <v>22</v>
      </c>
      <c r="B24" s="99" t="s">
        <v>7132</v>
      </c>
      <c r="C24" s="6"/>
      <c r="D24" s="6" t="s">
        <v>7084</v>
      </c>
      <c r="E24" s="6" t="s">
        <v>7123</v>
      </c>
      <c r="F24" s="6"/>
      <c r="G24" s="16">
        <v>2012</v>
      </c>
      <c r="H24" s="13" t="s">
        <v>7082</v>
      </c>
    </row>
    <row r="25" spans="1:8" ht="36.950000000000003" customHeight="1">
      <c r="A25" s="80">
        <v>23</v>
      </c>
      <c r="B25" s="99" t="s">
        <v>7133</v>
      </c>
      <c r="C25" s="6"/>
      <c r="D25" s="6" t="s">
        <v>7071</v>
      </c>
      <c r="E25" s="6" t="s">
        <v>7134</v>
      </c>
      <c r="F25" s="6"/>
      <c r="G25" s="16">
        <v>2012</v>
      </c>
      <c r="H25" s="27" t="s">
        <v>7135</v>
      </c>
    </row>
    <row r="26" spans="1:8" ht="36.950000000000003" customHeight="1">
      <c r="A26" s="80">
        <v>24</v>
      </c>
      <c r="B26" s="99" t="s">
        <v>7136</v>
      </c>
      <c r="C26" s="6"/>
      <c r="D26" s="6" t="s">
        <v>7092</v>
      </c>
      <c r="E26" s="6"/>
      <c r="F26" s="6"/>
      <c r="G26" s="16">
        <v>2012</v>
      </c>
      <c r="H26" s="13" t="s">
        <v>7093</v>
      </c>
    </row>
    <row r="27" spans="1:8" ht="36.950000000000003" customHeight="1">
      <c r="A27" s="80">
        <v>25</v>
      </c>
      <c r="B27" s="99" t="s">
        <v>7137</v>
      </c>
      <c r="C27" s="6"/>
      <c r="D27" s="6" t="s">
        <v>7071</v>
      </c>
      <c r="E27" s="6" t="s">
        <v>7138</v>
      </c>
      <c r="F27" s="6"/>
      <c r="G27" s="16">
        <v>2012</v>
      </c>
      <c r="H27" s="27" t="s">
        <v>7139</v>
      </c>
    </row>
    <row r="28" spans="1:8" ht="36.950000000000003" customHeight="1">
      <c r="A28" s="80">
        <v>26</v>
      </c>
      <c r="B28" s="99" t="s">
        <v>7140</v>
      </c>
      <c r="C28" s="6"/>
      <c r="D28" s="6" t="s">
        <v>7092</v>
      </c>
      <c r="E28" s="6"/>
      <c r="F28" s="6"/>
      <c r="G28" s="16">
        <v>2012</v>
      </c>
      <c r="H28" s="13" t="s">
        <v>7141</v>
      </c>
    </row>
    <row r="29" spans="1:8" ht="36.950000000000003" customHeight="1">
      <c r="A29" s="80">
        <v>27</v>
      </c>
      <c r="B29" s="99" t="s">
        <v>7142</v>
      </c>
      <c r="C29" s="6"/>
      <c r="D29" s="6" t="s">
        <v>7071</v>
      </c>
      <c r="E29" s="6" t="s">
        <v>7143</v>
      </c>
      <c r="F29" s="6" t="s">
        <v>7144</v>
      </c>
      <c r="G29" s="16">
        <v>2012</v>
      </c>
      <c r="H29" s="27" t="s">
        <v>7145</v>
      </c>
    </row>
    <row r="30" spans="1:8" ht="36.950000000000003" customHeight="1">
      <c r="A30" s="80">
        <v>28</v>
      </c>
      <c r="B30" s="99" t="s">
        <v>7077</v>
      </c>
      <c r="C30" s="6" t="s">
        <v>7146</v>
      </c>
      <c r="D30" s="6" t="s">
        <v>7079</v>
      </c>
      <c r="E30" s="6" t="s">
        <v>7080</v>
      </c>
      <c r="F30" s="6" t="s">
        <v>7147</v>
      </c>
      <c r="G30" s="16">
        <v>2012</v>
      </c>
      <c r="H30" s="13" t="s">
        <v>7082</v>
      </c>
    </row>
    <row r="31" spans="1:8" ht="36.950000000000003" customHeight="1">
      <c r="A31" s="80">
        <v>29</v>
      </c>
      <c r="B31" s="99" t="s">
        <v>7148</v>
      </c>
      <c r="C31" s="6"/>
      <c r="D31" s="6" t="s">
        <v>7071</v>
      </c>
      <c r="E31" s="6" t="s">
        <v>7149</v>
      </c>
      <c r="F31" s="6"/>
      <c r="G31" s="16">
        <v>2012</v>
      </c>
      <c r="H31" s="27" t="s">
        <v>7150</v>
      </c>
    </row>
    <row r="32" spans="1:8" ht="36.950000000000003" customHeight="1">
      <c r="A32" s="80">
        <v>30</v>
      </c>
      <c r="B32" s="99" t="s">
        <v>7151</v>
      </c>
      <c r="C32" s="6"/>
      <c r="D32" s="6" t="s">
        <v>7071</v>
      </c>
      <c r="E32" s="6" t="s">
        <v>7152</v>
      </c>
      <c r="F32" s="6"/>
      <c r="G32" s="16">
        <v>2012</v>
      </c>
      <c r="H32" s="27" t="s">
        <v>7153</v>
      </c>
    </row>
    <row r="33" spans="1:8" ht="36.950000000000003" customHeight="1">
      <c r="A33" s="80">
        <v>31</v>
      </c>
      <c r="B33" s="99" t="s">
        <v>7154</v>
      </c>
      <c r="C33" s="6"/>
      <c r="D33" s="6" t="s">
        <v>7092</v>
      </c>
      <c r="E33" s="6"/>
      <c r="F33" s="6"/>
      <c r="G33" s="16">
        <v>2012</v>
      </c>
      <c r="H33" s="13" t="s">
        <v>7093</v>
      </c>
    </row>
    <row r="34" spans="1:8" ht="36.950000000000003" customHeight="1">
      <c r="A34" s="80">
        <v>32</v>
      </c>
      <c r="B34" s="99" t="s">
        <v>7155</v>
      </c>
      <c r="C34" s="6"/>
      <c r="D34" s="6" t="s">
        <v>7071</v>
      </c>
      <c r="E34" s="6" t="s">
        <v>7156</v>
      </c>
      <c r="F34" s="6"/>
      <c r="G34" s="16">
        <v>2012</v>
      </c>
      <c r="H34" s="27" t="s">
        <v>7157</v>
      </c>
    </row>
    <row r="35" spans="1:8" ht="36.950000000000003" customHeight="1">
      <c r="A35" s="80">
        <v>33</v>
      </c>
      <c r="B35" s="99" t="s">
        <v>7158</v>
      </c>
      <c r="C35" s="6">
        <v>1</v>
      </c>
      <c r="D35" s="6" t="s">
        <v>7071</v>
      </c>
      <c r="E35" s="6"/>
      <c r="F35" s="6"/>
      <c r="G35" s="16">
        <v>2012</v>
      </c>
      <c r="H35" s="13" t="s">
        <v>7159</v>
      </c>
    </row>
    <row r="36" spans="1:8" ht="36.950000000000003" customHeight="1">
      <c r="A36" s="80">
        <v>34</v>
      </c>
      <c r="B36" s="99" t="s">
        <v>7158</v>
      </c>
      <c r="C36" s="6">
        <v>2</v>
      </c>
      <c r="D36" s="6" t="s">
        <v>7071</v>
      </c>
      <c r="E36" s="6"/>
      <c r="F36" s="6"/>
      <c r="G36" s="16">
        <v>2012</v>
      </c>
      <c r="H36" s="13" t="s">
        <v>7159</v>
      </c>
    </row>
    <row r="37" spans="1:8" ht="36.950000000000003" customHeight="1">
      <c r="A37" s="80">
        <v>35</v>
      </c>
      <c r="B37" s="99" t="s">
        <v>7158</v>
      </c>
      <c r="C37" s="6">
        <v>3</v>
      </c>
      <c r="D37" s="6" t="s">
        <v>7071</v>
      </c>
      <c r="E37" s="6"/>
      <c r="F37" s="6"/>
      <c r="G37" s="16">
        <v>2012</v>
      </c>
      <c r="H37" s="13" t="s">
        <v>7159</v>
      </c>
    </row>
    <row r="38" spans="1:8" ht="36.950000000000003" customHeight="1">
      <c r="A38" s="80">
        <v>36</v>
      </c>
      <c r="B38" s="99" t="s">
        <v>7158</v>
      </c>
      <c r="C38" s="6">
        <v>4</v>
      </c>
      <c r="D38" s="6" t="s">
        <v>7071</v>
      </c>
      <c r="E38" s="6"/>
      <c r="F38" s="6"/>
      <c r="G38" s="16">
        <v>2012</v>
      </c>
      <c r="H38" s="13" t="s">
        <v>7159</v>
      </c>
    </row>
    <row r="39" spans="1:8" ht="36.950000000000003" customHeight="1">
      <c r="A39" s="80">
        <v>37</v>
      </c>
      <c r="B39" s="99" t="s">
        <v>7160</v>
      </c>
      <c r="C39" s="6"/>
      <c r="D39" s="6" t="s">
        <v>7084</v>
      </c>
      <c r="E39" s="6" t="s">
        <v>7161</v>
      </c>
      <c r="F39" s="6"/>
      <c r="G39" s="16">
        <v>2012</v>
      </c>
      <c r="H39" s="13" t="s">
        <v>7082</v>
      </c>
    </row>
    <row r="40" spans="1:8" ht="36.950000000000003" customHeight="1">
      <c r="A40" s="80">
        <v>38</v>
      </c>
      <c r="B40" s="99" t="s">
        <v>7162</v>
      </c>
      <c r="C40" s="6"/>
      <c r="D40" s="6" t="s">
        <v>7084</v>
      </c>
      <c r="E40" s="6" t="s">
        <v>7163</v>
      </c>
      <c r="F40" s="6" t="s">
        <v>7164</v>
      </c>
      <c r="G40" s="16">
        <v>2012</v>
      </c>
      <c r="H40" s="13" t="s">
        <v>7087</v>
      </c>
    </row>
    <row r="41" spans="1:8" ht="36.950000000000003" customHeight="1">
      <c r="A41" s="80">
        <v>39</v>
      </c>
      <c r="B41" s="99" t="s">
        <v>7165</v>
      </c>
      <c r="C41" s="6" t="s">
        <v>7166</v>
      </c>
      <c r="D41" s="6" t="s">
        <v>7071</v>
      </c>
      <c r="E41" s="6" t="s">
        <v>7167</v>
      </c>
      <c r="F41" s="6"/>
      <c r="G41" s="16">
        <v>2012</v>
      </c>
      <c r="H41" s="27" t="s">
        <v>7168</v>
      </c>
    </row>
    <row r="42" spans="1:8" ht="36.950000000000003" customHeight="1">
      <c r="A42" s="80">
        <v>40</v>
      </c>
      <c r="B42" s="99" t="s">
        <v>7169</v>
      </c>
      <c r="C42" s="6"/>
      <c r="D42" s="6" t="s">
        <v>7084</v>
      </c>
      <c r="E42" s="6" t="s">
        <v>7170</v>
      </c>
      <c r="F42" s="6" t="s">
        <v>7171</v>
      </c>
      <c r="G42" s="16">
        <v>2012</v>
      </c>
      <c r="H42" s="13" t="s">
        <v>7093</v>
      </c>
    </row>
    <row r="43" spans="1:8" ht="36.950000000000003" customHeight="1">
      <c r="A43" s="80">
        <v>41</v>
      </c>
      <c r="B43" s="99" t="s">
        <v>7172</v>
      </c>
      <c r="C43" s="6"/>
      <c r="D43" s="6" t="s">
        <v>7084</v>
      </c>
      <c r="E43" s="6"/>
      <c r="F43" s="6"/>
      <c r="G43" s="16">
        <v>2013</v>
      </c>
      <c r="H43" s="13" t="s">
        <v>7173</v>
      </c>
    </row>
    <row r="44" spans="1:8" ht="36.950000000000003" customHeight="1">
      <c r="A44" s="80">
        <v>42</v>
      </c>
      <c r="B44" s="99" t="s">
        <v>7174</v>
      </c>
      <c r="C44" s="6" t="s">
        <v>7175</v>
      </c>
      <c r="D44" s="6" t="s">
        <v>7084</v>
      </c>
      <c r="E44" s="6"/>
      <c r="F44" s="6" t="s">
        <v>7176</v>
      </c>
      <c r="G44" s="16">
        <v>2013</v>
      </c>
      <c r="H44" s="13" t="s">
        <v>7087</v>
      </c>
    </row>
    <row r="45" spans="1:8" ht="36.950000000000003" customHeight="1">
      <c r="A45" s="80">
        <v>43</v>
      </c>
      <c r="B45" s="99" t="s">
        <v>7177</v>
      </c>
      <c r="C45" s="6" t="s">
        <v>7178</v>
      </c>
      <c r="D45" s="6" t="s">
        <v>7071</v>
      </c>
      <c r="E45" s="6"/>
      <c r="F45" s="6"/>
      <c r="G45" s="16">
        <v>2013</v>
      </c>
      <c r="H45" s="13" t="s">
        <v>7179</v>
      </c>
    </row>
    <row r="46" spans="1:8" ht="36.950000000000003" customHeight="1">
      <c r="A46" s="80">
        <v>44</v>
      </c>
      <c r="B46" s="99" t="s">
        <v>7177</v>
      </c>
      <c r="C46" s="6" t="s">
        <v>7180</v>
      </c>
      <c r="D46" s="6" t="s">
        <v>7071</v>
      </c>
      <c r="E46" s="6"/>
      <c r="F46" s="6"/>
      <c r="G46" s="16">
        <v>2013</v>
      </c>
      <c r="H46" s="13" t="s">
        <v>7179</v>
      </c>
    </row>
    <row r="47" spans="1:8" ht="36.950000000000003" customHeight="1">
      <c r="A47" s="80">
        <v>45</v>
      </c>
      <c r="B47" s="99" t="s">
        <v>7181</v>
      </c>
      <c r="C47" s="6"/>
      <c r="D47" s="6" t="s">
        <v>7182</v>
      </c>
      <c r="E47" s="6"/>
      <c r="F47" s="6" t="s">
        <v>7183</v>
      </c>
      <c r="G47" s="16">
        <v>2013</v>
      </c>
      <c r="H47" s="13" t="s">
        <v>7184</v>
      </c>
    </row>
    <row r="48" spans="1:8" ht="36.950000000000003" customHeight="1">
      <c r="A48" s="80">
        <v>46</v>
      </c>
      <c r="B48" s="99" t="s">
        <v>7185</v>
      </c>
      <c r="C48" s="6" t="s">
        <v>7186</v>
      </c>
      <c r="D48" s="6" t="s">
        <v>7187</v>
      </c>
      <c r="E48" s="6"/>
      <c r="F48" s="6" t="s">
        <v>7188</v>
      </c>
      <c r="G48" s="16">
        <v>2013</v>
      </c>
      <c r="H48" s="13" t="s">
        <v>7087</v>
      </c>
    </row>
    <row r="49" spans="1:8" ht="36.950000000000003" customHeight="1">
      <c r="A49" s="80">
        <v>47</v>
      </c>
      <c r="B49" s="99" t="s">
        <v>7189</v>
      </c>
      <c r="C49" s="6"/>
      <c r="D49" s="6" t="s">
        <v>7084</v>
      </c>
      <c r="E49" s="6"/>
      <c r="F49" s="6"/>
      <c r="G49" s="16">
        <v>2013</v>
      </c>
      <c r="H49" s="13" t="s">
        <v>7093</v>
      </c>
    </row>
    <row r="50" spans="1:8" ht="36.950000000000003" customHeight="1">
      <c r="A50" s="80">
        <v>48</v>
      </c>
      <c r="B50" s="99" t="s">
        <v>7190</v>
      </c>
      <c r="C50" s="6"/>
      <c r="D50" s="6" t="s">
        <v>7092</v>
      </c>
      <c r="E50" s="6"/>
      <c r="F50" s="6"/>
      <c r="G50" s="16">
        <v>2013</v>
      </c>
      <c r="H50" s="13" t="s">
        <v>7093</v>
      </c>
    </row>
    <row r="51" spans="1:8" ht="36.950000000000003" customHeight="1">
      <c r="A51" s="80">
        <v>49</v>
      </c>
      <c r="B51" s="99" t="s">
        <v>7191</v>
      </c>
      <c r="C51" s="6"/>
      <c r="D51" s="6" t="s">
        <v>7092</v>
      </c>
      <c r="E51" s="6"/>
      <c r="F51" s="6"/>
      <c r="G51" s="16">
        <v>2013</v>
      </c>
      <c r="H51" s="13" t="s">
        <v>7093</v>
      </c>
    </row>
    <row r="52" spans="1:8" ht="36.950000000000003" customHeight="1">
      <c r="A52" s="80">
        <v>50</v>
      </c>
      <c r="B52" s="99" t="s">
        <v>7192</v>
      </c>
      <c r="C52" s="6"/>
      <c r="D52" s="6" t="s">
        <v>7071</v>
      </c>
      <c r="E52" s="6" t="s">
        <v>7193</v>
      </c>
      <c r="F52" s="6"/>
      <c r="G52" s="16">
        <v>2013</v>
      </c>
      <c r="H52" s="27" t="s">
        <v>7194</v>
      </c>
    </row>
    <row r="53" spans="1:8" ht="36.950000000000003" customHeight="1">
      <c r="A53" s="80">
        <v>51</v>
      </c>
      <c r="B53" s="99" t="s">
        <v>7195</v>
      </c>
      <c r="C53" s="6" t="s">
        <v>7196</v>
      </c>
      <c r="D53" s="6" t="s">
        <v>7084</v>
      </c>
      <c r="E53" s="6"/>
      <c r="F53" s="6"/>
      <c r="G53" s="16">
        <v>2013</v>
      </c>
      <c r="H53" s="13" t="s">
        <v>7087</v>
      </c>
    </row>
    <row r="54" spans="1:8" ht="36.950000000000003" customHeight="1">
      <c r="A54" s="80">
        <v>52</v>
      </c>
      <c r="B54" s="99" t="s">
        <v>7197</v>
      </c>
      <c r="C54" s="6"/>
      <c r="D54" s="6" t="s">
        <v>7084</v>
      </c>
      <c r="E54" s="6" t="s">
        <v>7106</v>
      </c>
      <c r="F54" s="6"/>
      <c r="G54" s="16">
        <v>2013</v>
      </c>
      <c r="H54" s="13" t="s">
        <v>7082</v>
      </c>
    </row>
    <row r="55" spans="1:8" ht="36.950000000000003" customHeight="1">
      <c r="A55" s="80">
        <v>53</v>
      </c>
      <c r="B55" s="99" t="s">
        <v>7198</v>
      </c>
      <c r="C55" s="6"/>
      <c r="D55" s="6" t="s">
        <v>7071</v>
      </c>
      <c r="E55" s="6" t="s">
        <v>7199</v>
      </c>
      <c r="F55" s="6"/>
      <c r="G55" s="16">
        <v>2013</v>
      </c>
      <c r="H55" s="27" t="s">
        <v>7200</v>
      </c>
    </row>
    <row r="56" spans="1:8" ht="36.950000000000003" customHeight="1">
      <c r="A56" s="80">
        <v>54</v>
      </c>
      <c r="B56" s="99" t="s">
        <v>7201</v>
      </c>
      <c r="C56" s="6"/>
      <c r="D56" s="6" t="s">
        <v>7187</v>
      </c>
      <c r="E56" s="6"/>
      <c r="F56" s="6" t="s">
        <v>7202</v>
      </c>
      <c r="G56" s="16">
        <v>2013</v>
      </c>
      <c r="H56" s="13" t="s">
        <v>7087</v>
      </c>
    </row>
    <row r="57" spans="1:8" ht="36.950000000000003" customHeight="1">
      <c r="A57" s="80">
        <v>55</v>
      </c>
      <c r="B57" s="99" t="s">
        <v>7203</v>
      </c>
      <c r="C57" s="6" t="s">
        <v>7204</v>
      </c>
      <c r="D57" s="6" t="s">
        <v>7084</v>
      </c>
      <c r="E57" s="6" t="s">
        <v>7205</v>
      </c>
      <c r="F57" s="6" t="s">
        <v>7206</v>
      </c>
      <c r="G57" s="16">
        <v>2013</v>
      </c>
      <c r="H57" s="13" t="s">
        <v>7087</v>
      </c>
    </row>
    <row r="58" spans="1:8" ht="36.950000000000003" customHeight="1">
      <c r="A58" s="80">
        <v>56</v>
      </c>
      <c r="B58" s="99" t="s">
        <v>7207</v>
      </c>
      <c r="C58" s="6"/>
      <c r="D58" s="6" t="s">
        <v>7208</v>
      </c>
      <c r="E58" s="6"/>
      <c r="F58" s="6" t="s">
        <v>7209</v>
      </c>
      <c r="G58" s="16">
        <v>2013</v>
      </c>
      <c r="H58" s="13" t="s">
        <v>7210</v>
      </c>
    </row>
    <row r="59" spans="1:8" ht="36.950000000000003" customHeight="1">
      <c r="A59" s="80">
        <v>57</v>
      </c>
      <c r="B59" s="99" t="s">
        <v>7211</v>
      </c>
      <c r="C59" s="6"/>
      <c r="D59" s="6" t="s">
        <v>7084</v>
      </c>
      <c r="E59" s="6" t="s">
        <v>7106</v>
      </c>
      <c r="F59" s="6"/>
      <c r="G59" s="16">
        <v>2013</v>
      </c>
      <c r="H59" s="13" t="s">
        <v>7173</v>
      </c>
    </row>
    <row r="60" spans="1:8" ht="36.950000000000003" customHeight="1">
      <c r="A60" s="80">
        <v>58</v>
      </c>
      <c r="B60" s="99" t="s">
        <v>1716</v>
      </c>
      <c r="C60" s="6"/>
      <c r="D60" s="6" t="s">
        <v>7092</v>
      </c>
      <c r="E60" s="6"/>
      <c r="F60" s="6"/>
      <c r="G60" s="16">
        <v>2013</v>
      </c>
      <c r="H60" s="13" t="s">
        <v>7173</v>
      </c>
    </row>
    <row r="61" spans="1:8" ht="36.950000000000003" customHeight="1">
      <c r="A61" s="80">
        <v>59</v>
      </c>
      <c r="B61" s="99" t="s">
        <v>7212</v>
      </c>
      <c r="C61" s="6" t="s">
        <v>7213</v>
      </c>
      <c r="D61" s="6" t="s">
        <v>7084</v>
      </c>
      <c r="E61" s="6"/>
      <c r="F61" s="6"/>
      <c r="G61" s="16">
        <v>2013</v>
      </c>
      <c r="H61" s="13" t="s">
        <v>7093</v>
      </c>
    </row>
    <row r="62" spans="1:8" ht="36.950000000000003" customHeight="1">
      <c r="A62" s="80">
        <v>60</v>
      </c>
      <c r="B62" s="99" t="s">
        <v>7214</v>
      </c>
      <c r="C62" s="6"/>
      <c r="D62" s="6" t="s">
        <v>7071</v>
      </c>
      <c r="E62" s="6" t="s">
        <v>7215</v>
      </c>
      <c r="F62" s="6"/>
      <c r="G62" s="16">
        <v>2013</v>
      </c>
      <c r="H62" s="27" t="s">
        <v>7216</v>
      </c>
    </row>
    <row r="63" spans="1:8" ht="36.950000000000003" customHeight="1">
      <c r="A63" s="80">
        <v>61</v>
      </c>
      <c r="B63" s="99" t="s">
        <v>7217</v>
      </c>
      <c r="C63" s="6"/>
      <c r="D63" s="6" t="s">
        <v>7084</v>
      </c>
      <c r="E63" s="6" t="s">
        <v>7218</v>
      </c>
      <c r="F63" s="6" t="s">
        <v>7219</v>
      </c>
      <c r="G63" s="16">
        <v>2013</v>
      </c>
      <c r="H63" s="13" t="s">
        <v>7173</v>
      </c>
    </row>
    <row r="64" spans="1:8" ht="36.950000000000003" customHeight="1">
      <c r="A64" s="80">
        <v>62</v>
      </c>
      <c r="B64" s="99" t="s">
        <v>7220</v>
      </c>
      <c r="C64" s="6"/>
      <c r="D64" s="6" t="s">
        <v>7071</v>
      </c>
      <c r="E64" s="6" t="s">
        <v>7138</v>
      </c>
      <c r="F64" s="6"/>
      <c r="G64" s="16">
        <v>2013</v>
      </c>
      <c r="H64" s="27" t="s">
        <v>7221</v>
      </c>
    </row>
    <row r="65" spans="1:8" ht="36.950000000000003" customHeight="1">
      <c r="A65" s="80">
        <v>63</v>
      </c>
      <c r="B65" s="99" t="s">
        <v>7222</v>
      </c>
      <c r="C65" s="6"/>
      <c r="D65" s="6" t="s">
        <v>7071</v>
      </c>
      <c r="E65" s="6" t="s">
        <v>7223</v>
      </c>
      <c r="F65" s="6"/>
      <c r="G65" s="16">
        <v>2013</v>
      </c>
      <c r="H65" s="27" t="s">
        <v>7224</v>
      </c>
    </row>
    <row r="66" spans="1:8" ht="36.950000000000003" customHeight="1">
      <c r="A66" s="80">
        <v>64</v>
      </c>
      <c r="B66" s="99" t="s">
        <v>7225</v>
      </c>
      <c r="C66" s="6" t="s">
        <v>7226</v>
      </c>
      <c r="D66" s="6" t="s">
        <v>7092</v>
      </c>
      <c r="E66" s="6"/>
      <c r="F66" s="6"/>
      <c r="G66" s="16">
        <v>2013</v>
      </c>
      <c r="H66" s="13" t="s">
        <v>7087</v>
      </c>
    </row>
    <row r="67" spans="1:8" ht="36.950000000000003" customHeight="1">
      <c r="A67" s="80">
        <v>65</v>
      </c>
      <c r="B67" s="99" t="s">
        <v>7225</v>
      </c>
      <c r="C67" s="6" t="s">
        <v>7227</v>
      </c>
      <c r="D67" s="6" t="s">
        <v>7092</v>
      </c>
      <c r="E67" s="6"/>
      <c r="F67" s="6"/>
      <c r="G67" s="16">
        <v>2013</v>
      </c>
      <c r="H67" s="13" t="s">
        <v>7087</v>
      </c>
    </row>
    <row r="68" spans="1:8" ht="36.950000000000003" customHeight="1">
      <c r="A68" s="80">
        <v>66</v>
      </c>
      <c r="B68" s="99" t="s">
        <v>7225</v>
      </c>
      <c r="C68" s="6" t="s">
        <v>7228</v>
      </c>
      <c r="D68" s="6" t="s">
        <v>7092</v>
      </c>
      <c r="E68" s="6"/>
      <c r="F68" s="6"/>
      <c r="G68" s="16">
        <v>2013</v>
      </c>
      <c r="H68" s="13" t="s">
        <v>7087</v>
      </c>
    </row>
    <row r="69" spans="1:8" ht="36.950000000000003" customHeight="1">
      <c r="A69" s="80">
        <v>67</v>
      </c>
      <c r="B69" s="99" t="s">
        <v>7225</v>
      </c>
      <c r="C69" s="6" t="s">
        <v>7229</v>
      </c>
      <c r="D69" s="6" t="s">
        <v>7092</v>
      </c>
      <c r="E69" s="6"/>
      <c r="F69" s="6"/>
      <c r="G69" s="16">
        <v>2013</v>
      </c>
      <c r="H69" s="13" t="s">
        <v>7087</v>
      </c>
    </row>
    <row r="70" spans="1:8" ht="36.950000000000003" customHeight="1">
      <c r="A70" s="80">
        <v>68</v>
      </c>
      <c r="B70" s="99" t="s">
        <v>7225</v>
      </c>
      <c r="C70" s="6" t="s">
        <v>7230</v>
      </c>
      <c r="D70" s="6" t="s">
        <v>7092</v>
      </c>
      <c r="E70" s="6"/>
      <c r="F70" s="6"/>
      <c r="G70" s="16">
        <v>2013</v>
      </c>
      <c r="H70" s="13" t="s">
        <v>7087</v>
      </c>
    </row>
    <row r="71" spans="1:8" ht="36.950000000000003" customHeight="1">
      <c r="A71" s="80">
        <v>69</v>
      </c>
      <c r="B71" s="99" t="s">
        <v>7231</v>
      </c>
      <c r="C71" s="6"/>
      <c r="D71" s="6" t="s">
        <v>7084</v>
      </c>
      <c r="E71" s="6"/>
      <c r="F71" s="6"/>
      <c r="G71" s="16">
        <v>2013</v>
      </c>
      <c r="H71" s="13" t="s">
        <v>7093</v>
      </c>
    </row>
    <row r="72" spans="1:8" ht="36.950000000000003" customHeight="1">
      <c r="A72" s="80">
        <v>70</v>
      </c>
      <c r="B72" s="99" t="s">
        <v>7232</v>
      </c>
      <c r="C72" s="6"/>
      <c r="D72" s="6" t="s">
        <v>7084</v>
      </c>
      <c r="E72" s="6"/>
      <c r="F72" s="6"/>
      <c r="G72" s="16">
        <v>2013</v>
      </c>
      <c r="H72" s="13" t="s">
        <v>7173</v>
      </c>
    </row>
    <row r="73" spans="1:8" ht="36.950000000000003" customHeight="1">
      <c r="A73" s="80">
        <v>71</v>
      </c>
      <c r="B73" s="99" t="s">
        <v>7233</v>
      </c>
      <c r="C73" s="6">
        <v>2</v>
      </c>
      <c r="D73" s="6" t="s">
        <v>7084</v>
      </c>
      <c r="E73" s="6"/>
      <c r="F73" s="6"/>
      <c r="G73" s="16">
        <v>2013</v>
      </c>
      <c r="H73" s="13" t="s">
        <v>7173</v>
      </c>
    </row>
    <row r="74" spans="1:8" ht="36.950000000000003" customHeight="1">
      <c r="A74" s="80">
        <v>72</v>
      </c>
      <c r="B74" s="99" t="s">
        <v>7234</v>
      </c>
      <c r="C74" s="6"/>
      <c r="D74" s="6" t="s">
        <v>7084</v>
      </c>
      <c r="E74" s="6"/>
      <c r="F74" s="6"/>
      <c r="G74" s="16">
        <v>2013</v>
      </c>
      <c r="H74" s="13" t="s">
        <v>7093</v>
      </c>
    </row>
    <row r="75" spans="1:8" ht="36.950000000000003" customHeight="1">
      <c r="A75" s="80">
        <v>73</v>
      </c>
      <c r="B75" s="99" t="s">
        <v>7235</v>
      </c>
      <c r="C75" s="6"/>
      <c r="D75" s="6" t="s">
        <v>7084</v>
      </c>
      <c r="E75" s="6"/>
      <c r="F75" s="6"/>
      <c r="G75" s="16">
        <v>2013</v>
      </c>
      <c r="H75" s="13" t="s">
        <v>7093</v>
      </c>
    </row>
    <row r="76" spans="1:8" ht="36.950000000000003" customHeight="1">
      <c r="A76" s="80">
        <v>74</v>
      </c>
      <c r="B76" s="99" t="s">
        <v>7236</v>
      </c>
      <c r="C76" s="6" t="s">
        <v>7237</v>
      </c>
      <c r="D76" s="6" t="s">
        <v>7084</v>
      </c>
      <c r="E76" s="6"/>
      <c r="F76" s="6"/>
      <c r="G76" s="16">
        <v>2013</v>
      </c>
      <c r="H76" s="13" t="s">
        <v>7173</v>
      </c>
    </row>
    <row r="77" spans="1:8" ht="36.950000000000003" customHeight="1">
      <c r="A77" s="80">
        <v>75</v>
      </c>
      <c r="B77" s="99" t="s">
        <v>7238</v>
      </c>
      <c r="C77" s="6"/>
      <c r="D77" s="6" t="s">
        <v>7060</v>
      </c>
      <c r="E77" s="6"/>
      <c r="F77" s="6" t="s">
        <v>7239</v>
      </c>
      <c r="G77" s="16">
        <v>2013</v>
      </c>
      <c r="H77" s="13" t="s">
        <v>7173</v>
      </c>
    </row>
    <row r="78" spans="1:8" ht="36.950000000000003" customHeight="1">
      <c r="A78" s="80">
        <v>76</v>
      </c>
      <c r="B78" s="99" t="s">
        <v>7240</v>
      </c>
      <c r="C78" s="6"/>
      <c r="D78" s="6" t="s">
        <v>7071</v>
      </c>
      <c r="E78" s="6" t="s">
        <v>7241</v>
      </c>
      <c r="F78" s="6"/>
      <c r="G78" s="16">
        <v>2013</v>
      </c>
      <c r="H78" s="27" t="s">
        <v>7242</v>
      </c>
    </row>
    <row r="79" spans="1:8" ht="36.950000000000003" customHeight="1">
      <c r="A79" s="80">
        <v>77</v>
      </c>
      <c r="B79" s="99" t="s">
        <v>7050</v>
      </c>
      <c r="C79" s="6">
        <v>3</v>
      </c>
      <c r="D79" s="6" t="s">
        <v>7084</v>
      </c>
      <c r="E79" s="6"/>
      <c r="F79" s="6" t="s">
        <v>7243</v>
      </c>
      <c r="G79" s="16">
        <v>2013</v>
      </c>
      <c r="H79" s="27"/>
    </row>
    <row r="80" spans="1:8" ht="36.950000000000003" customHeight="1">
      <c r="A80" s="80">
        <v>78</v>
      </c>
      <c r="B80" s="99" t="s">
        <v>7244</v>
      </c>
      <c r="C80" s="6"/>
      <c r="D80" s="6" t="s">
        <v>7071</v>
      </c>
      <c r="E80" s="6" t="s">
        <v>7245</v>
      </c>
      <c r="F80" s="6"/>
      <c r="G80" s="16">
        <v>2013</v>
      </c>
      <c r="H80" s="27" t="s">
        <v>7246</v>
      </c>
    </row>
    <row r="81" spans="1:8" ht="36.950000000000003" customHeight="1">
      <c r="A81" s="80">
        <v>79</v>
      </c>
      <c r="B81" s="99" t="s">
        <v>7247</v>
      </c>
      <c r="C81" s="6"/>
      <c r="D81" s="6" t="s">
        <v>7071</v>
      </c>
      <c r="E81" s="6" t="s">
        <v>7248</v>
      </c>
      <c r="F81" s="6"/>
      <c r="G81" s="16">
        <v>2013</v>
      </c>
      <c r="H81" s="27" t="s">
        <v>7249</v>
      </c>
    </row>
    <row r="82" spans="1:8" ht="36.950000000000003" customHeight="1">
      <c r="A82" s="80">
        <v>80</v>
      </c>
      <c r="B82" s="99" t="s">
        <v>7250</v>
      </c>
      <c r="C82" s="6"/>
      <c r="D82" s="6" t="s">
        <v>7187</v>
      </c>
      <c r="E82" s="6"/>
      <c r="F82" s="6" t="s">
        <v>7251</v>
      </c>
      <c r="G82" s="16">
        <v>2013</v>
      </c>
      <c r="H82" s="13" t="s">
        <v>7087</v>
      </c>
    </row>
    <row r="83" spans="1:8" ht="36.950000000000003" customHeight="1">
      <c r="A83" s="80">
        <v>81</v>
      </c>
      <c r="B83" s="99" t="s">
        <v>7252</v>
      </c>
      <c r="C83" s="6"/>
      <c r="D83" s="6" t="s">
        <v>7092</v>
      </c>
      <c r="E83" s="6"/>
      <c r="F83" s="6"/>
      <c r="G83" s="16">
        <v>2013</v>
      </c>
      <c r="H83" s="13" t="s">
        <v>7093</v>
      </c>
    </row>
    <row r="84" spans="1:8" ht="36.950000000000003" customHeight="1">
      <c r="A84" s="80">
        <v>82</v>
      </c>
      <c r="B84" s="99" t="s">
        <v>7253</v>
      </c>
      <c r="C84" s="6"/>
      <c r="D84" s="6" t="s">
        <v>7071</v>
      </c>
      <c r="E84" s="6" t="s">
        <v>7254</v>
      </c>
      <c r="F84" s="6"/>
      <c r="G84" s="16">
        <v>2014</v>
      </c>
      <c r="H84" s="13" t="s">
        <v>7255</v>
      </c>
    </row>
    <row r="85" spans="1:8" ht="36.950000000000003" customHeight="1">
      <c r="A85" s="80">
        <v>83</v>
      </c>
      <c r="B85" s="99" t="s">
        <v>7256</v>
      </c>
      <c r="C85" s="6"/>
      <c r="D85" s="6" t="s">
        <v>7084</v>
      </c>
      <c r="E85" s="6" t="s">
        <v>7257</v>
      </c>
      <c r="F85" s="6" t="s">
        <v>7258</v>
      </c>
      <c r="G85" s="16">
        <v>2014</v>
      </c>
      <c r="H85" s="13" t="s">
        <v>7087</v>
      </c>
    </row>
    <row r="86" spans="1:8" ht="36.950000000000003" customHeight="1">
      <c r="A86" s="80">
        <v>84</v>
      </c>
      <c r="B86" s="99" t="s">
        <v>7259</v>
      </c>
      <c r="C86" s="6">
        <v>2</v>
      </c>
      <c r="D86" s="6" t="s">
        <v>7084</v>
      </c>
      <c r="E86" s="6"/>
      <c r="F86" s="6" t="s">
        <v>7260</v>
      </c>
      <c r="G86" s="16">
        <v>2014</v>
      </c>
      <c r="H86" s="13" t="s">
        <v>7087</v>
      </c>
    </row>
    <row r="87" spans="1:8" ht="36.950000000000003" customHeight="1">
      <c r="A87" s="80">
        <v>85</v>
      </c>
      <c r="B87" s="99" t="s">
        <v>7261</v>
      </c>
      <c r="C87" s="6"/>
      <c r="D87" s="6" t="s">
        <v>7187</v>
      </c>
      <c r="E87" s="6" t="s">
        <v>7262</v>
      </c>
      <c r="F87" s="6" t="s">
        <v>7263</v>
      </c>
      <c r="G87" s="16">
        <v>2014</v>
      </c>
      <c r="H87" s="13" t="s">
        <v>7087</v>
      </c>
    </row>
    <row r="88" spans="1:8" ht="36.950000000000003" customHeight="1">
      <c r="A88" s="80">
        <v>86</v>
      </c>
      <c r="B88" s="99" t="s">
        <v>7264</v>
      </c>
      <c r="C88" s="6"/>
      <c r="D88" s="6" t="s">
        <v>7092</v>
      </c>
      <c r="E88" s="6"/>
      <c r="F88" s="6"/>
      <c r="G88" s="16">
        <v>2014</v>
      </c>
      <c r="H88" s="13" t="s">
        <v>7087</v>
      </c>
    </row>
    <row r="89" spans="1:8" ht="36.950000000000003" customHeight="1">
      <c r="A89" s="80">
        <v>87</v>
      </c>
      <c r="B89" s="99" t="s">
        <v>7265</v>
      </c>
      <c r="C89" s="6"/>
      <c r="D89" s="6" t="s">
        <v>7084</v>
      </c>
      <c r="E89" s="6"/>
      <c r="F89" s="6"/>
      <c r="G89" s="16">
        <v>2014</v>
      </c>
      <c r="H89" s="13" t="s">
        <v>7082</v>
      </c>
    </row>
    <row r="90" spans="1:8" ht="36.950000000000003" customHeight="1">
      <c r="A90" s="80">
        <v>88</v>
      </c>
      <c r="B90" s="99" t="s">
        <v>7266</v>
      </c>
      <c r="C90" s="6"/>
      <c r="D90" s="6" t="s">
        <v>7092</v>
      </c>
      <c r="E90" s="6"/>
      <c r="F90" s="6"/>
      <c r="G90" s="16">
        <v>2014</v>
      </c>
      <c r="H90" s="13" t="s">
        <v>7093</v>
      </c>
    </row>
    <row r="91" spans="1:8" ht="36.950000000000003" customHeight="1">
      <c r="A91" s="80">
        <v>89</v>
      </c>
      <c r="B91" s="99" t="s">
        <v>7267</v>
      </c>
      <c r="C91" s="6"/>
      <c r="D91" s="6" t="s">
        <v>7071</v>
      </c>
      <c r="E91" s="6" t="s">
        <v>7268</v>
      </c>
      <c r="F91" s="6"/>
      <c r="G91" s="16">
        <v>2014</v>
      </c>
      <c r="H91" s="27" t="s">
        <v>7269</v>
      </c>
    </row>
    <row r="92" spans="1:8" ht="36.950000000000003" customHeight="1">
      <c r="A92" s="80">
        <v>90</v>
      </c>
      <c r="B92" s="99" t="s">
        <v>7270</v>
      </c>
      <c r="C92" s="6"/>
      <c r="D92" s="6" t="s">
        <v>7071</v>
      </c>
      <c r="E92" s="6" t="s">
        <v>7271</v>
      </c>
      <c r="F92" s="6"/>
      <c r="G92" s="16">
        <v>2014</v>
      </c>
      <c r="H92" s="27" t="s">
        <v>7272</v>
      </c>
    </row>
    <row r="93" spans="1:8" ht="36.950000000000003" customHeight="1">
      <c r="A93" s="80">
        <v>91</v>
      </c>
      <c r="B93" s="99" t="s">
        <v>7273</v>
      </c>
      <c r="C93" s="6" t="s">
        <v>7274</v>
      </c>
      <c r="D93" s="6" t="s">
        <v>7275</v>
      </c>
      <c r="E93" s="6"/>
      <c r="F93" s="6" t="s">
        <v>7276</v>
      </c>
      <c r="G93" s="16">
        <v>2014</v>
      </c>
      <c r="H93" s="13" t="s">
        <v>7277</v>
      </c>
    </row>
    <row r="94" spans="1:8" ht="36.950000000000003" customHeight="1">
      <c r="A94" s="80">
        <v>92</v>
      </c>
      <c r="B94" s="99" t="s">
        <v>7278</v>
      </c>
      <c r="C94" s="6"/>
      <c r="D94" s="6" t="s">
        <v>7071</v>
      </c>
      <c r="E94" s="6" t="s">
        <v>7279</v>
      </c>
      <c r="F94" s="6"/>
      <c r="G94" s="16">
        <v>2014</v>
      </c>
      <c r="H94" s="27" t="s">
        <v>7280</v>
      </c>
    </row>
    <row r="95" spans="1:8" ht="36.950000000000003" customHeight="1">
      <c r="A95" s="80">
        <v>93</v>
      </c>
      <c r="B95" s="99" t="s">
        <v>7281</v>
      </c>
      <c r="C95" s="6"/>
      <c r="D95" s="6" t="s">
        <v>7071</v>
      </c>
      <c r="E95" s="6"/>
      <c r="F95" s="6"/>
      <c r="G95" s="16">
        <v>2014</v>
      </c>
      <c r="H95" s="27" t="s">
        <v>7282</v>
      </c>
    </row>
    <row r="96" spans="1:8" ht="36.950000000000003" customHeight="1">
      <c r="A96" s="80">
        <v>94</v>
      </c>
      <c r="B96" s="99" t="s">
        <v>7283</v>
      </c>
      <c r="C96" s="6"/>
      <c r="D96" s="6" t="s">
        <v>7084</v>
      </c>
      <c r="E96" s="6"/>
      <c r="F96" s="6"/>
      <c r="G96" s="16">
        <v>2014</v>
      </c>
      <c r="H96" s="13" t="s">
        <v>7093</v>
      </c>
    </row>
    <row r="97" spans="1:8" ht="36.950000000000003" customHeight="1">
      <c r="A97" s="80">
        <v>95</v>
      </c>
      <c r="B97" s="99" t="s">
        <v>7284</v>
      </c>
      <c r="C97" s="6" t="s">
        <v>7285</v>
      </c>
      <c r="D97" s="6" t="s">
        <v>7084</v>
      </c>
      <c r="E97" s="6"/>
      <c r="F97" s="6"/>
      <c r="G97" s="16">
        <v>2014</v>
      </c>
      <c r="H97" s="13" t="s">
        <v>7093</v>
      </c>
    </row>
    <row r="98" spans="1:8" ht="36.950000000000003" customHeight="1">
      <c r="A98" s="80">
        <v>96</v>
      </c>
      <c r="B98" s="99" t="s">
        <v>7286</v>
      </c>
      <c r="C98" s="6" t="s">
        <v>7287</v>
      </c>
      <c r="D98" s="6" t="s">
        <v>7084</v>
      </c>
      <c r="E98" s="6"/>
      <c r="F98" s="6"/>
      <c r="G98" s="16">
        <v>2014</v>
      </c>
      <c r="H98" s="13" t="s">
        <v>7087</v>
      </c>
    </row>
    <row r="99" spans="1:8" ht="36.950000000000003" customHeight="1">
      <c r="A99" s="80">
        <v>97</v>
      </c>
      <c r="B99" s="99" t="s">
        <v>7286</v>
      </c>
      <c r="C99" s="6" t="s">
        <v>7288</v>
      </c>
      <c r="D99" s="6" t="s">
        <v>7084</v>
      </c>
      <c r="E99" s="6"/>
      <c r="F99" s="6"/>
      <c r="G99" s="16">
        <v>2014</v>
      </c>
      <c r="H99" s="13" t="s">
        <v>7087</v>
      </c>
    </row>
    <row r="100" spans="1:8" ht="36.950000000000003" customHeight="1">
      <c r="A100" s="80">
        <v>98</v>
      </c>
      <c r="B100" s="99" t="s">
        <v>7289</v>
      </c>
      <c r="C100" s="6"/>
      <c r="D100" s="6" t="s">
        <v>7084</v>
      </c>
      <c r="E100" s="6" t="s">
        <v>7290</v>
      </c>
      <c r="F100" s="6" t="s">
        <v>7291</v>
      </c>
      <c r="G100" s="16">
        <v>2014</v>
      </c>
      <c r="H100" s="13" t="s">
        <v>7087</v>
      </c>
    </row>
    <row r="101" spans="1:8" ht="36.950000000000003" customHeight="1">
      <c r="A101" s="80">
        <v>99</v>
      </c>
      <c r="B101" s="99" t="s">
        <v>7292</v>
      </c>
      <c r="C101" s="6"/>
      <c r="D101" s="6" t="s">
        <v>7275</v>
      </c>
      <c r="E101" s="6"/>
      <c r="F101" s="6" t="s">
        <v>7293</v>
      </c>
      <c r="G101" s="16">
        <v>2014</v>
      </c>
      <c r="H101" s="13" t="s">
        <v>7277</v>
      </c>
    </row>
    <row r="102" spans="1:8" ht="36.950000000000003" customHeight="1">
      <c r="A102" s="80">
        <v>100</v>
      </c>
      <c r="B102" s="99" t="s">
        <v>7294</v>
      </c>
      <c r="C102" s="6"/>
      <c r="D102" s="6" t="s">
        <v>7071</v>
      </c>
      <c r="E102" s="6" t="s">
        <v>7295</v>
      </c>
      <c r="F102" s="6"/>
      <c r="G102" s="16">
        <v>2014</v>
      </c>
      <c r="H102" s="27" t="s">
        <v>7296</v>
      </c>
    </row>
    <row r="103" spans="1:8" ht="36.950000000000003" customHeight="1">
      <c r="A103" s="80">
        <v>101</v>
      </c>
      <c r="B103" s="99" t="s">
        <v>7297</v>
      </c>
      <c r="C103" s="6" t="s">
        <v>7298</v>
      </c>
      <c r="D103" s="6" t="s">
        <v>7299</v>
      </c>
      <c r="E103" s="6"/>
      <c r="F103" s="6" t="s">
        <v>7300</v>
      </c>
      <c r="G103" s="16">
        <v>2014</v>
      </c>
      <c r="H103" s="13" t="s">
        <v>7301</v>
      </c>
    </row>
    <row r="104" spans="1:8" ht="36.950000000000003" customHeight="1">
      <c r="A104" s="80">
        <v>102</v>
      </c>
      <c r="B104" s="99" t="s">
        <v>7302</v>
      </c>
      <c r="C104" s="6"/>
      <c r="D104" s="6" t="s">
        <v>7303</v>
      </c>
      <c r="E104" s="6" t="s">
        <v>7304</v>
      </c>
      <c r="F104" s="6" t="s">
        <v>7305</v>
      </c>
      <c r="G104" s="16">
        <v>2014</v>
      </c>
      <c r="H104" s="27" t="s">
        <v>7306</v>
      </c>
    </row>
    <row r="105" spans="1:8" ht="36.950000000000003" customHeight="1">
      <c r="A105" s="80">
        <v>103</v>
      </c>
      <c r="B105" s="99" t="s">
        <v>7307</v>
      </c>
      <c r="C105" s="6"/>
      <c r="D105" s="6" t="s">
        <v>7303</v>
      </c>
      <c r="E105" s="6" t="s">
        <v>7143</v>
      </c>
      <c r="F105" s="6"/>
      <c r="G105" s="16">
        <v>2014</v>
      </c>
      <c r="H105" s="27" t="s">
        <v>7308</v>
      </c>
    </row>
    <row r="106" spans="1:8" ht="36.950000000000003" customHeight="1">
      <c r="A106" s="80">
        <v>104</v>
      </c>
      <c r="B106" s="99" t="s">
        <v>7309</v>
      </c>
      <c r="C106" s="6" t="s">
        <v>7310</v>
      </c>
      <c r="D106" s="6" t="s">
        <v>7084</v>
      </c>
      <c r="E106" s="6" t="s">
        <v>7311</v>
      </c>
      <c r="F106" s="6" t="s">
        <v>7312</v>
      </c>
      <c r="G106" s="16">
        <v>2014</v>
      </c>
      <c r="H106" s="13" t="s">
        <v>7087</v>
      </c>
    </row>
    <row r="107" spans="1:8" ht="36.950000000000003" customHeight="1">
      <c r="A107" s="80">
        <v>105</v>
      </c>
      <c r="B107" s="99" t="s">
        <v>7313</v>
      </c>
      <c r="C107" s="6"/>
      <c r="D107" s="6" t="s">
        <v>7084</v>
      </c>
      <c r="E107" s="6" t="s">
        <v>7106</v>
      </c>
      <c r="F107" s="6"/>
      <c r="G107" s="16">
        <v>2014</v>
      </c>
      <c r="H107" s="13" t="s">
        <v>7082</v>
      </c>
    </row>
    <row r="108" spans="1:8" ht="36.950000000000003" customHeight="1">
      <c r="A108" s="80">
        <v>106</v>
      </c>
      <c r="B108" s="99" t="s">
        <v>7314</v>
      </c>
      <c r="C108" s="6" t="s">
        <v>7315</v>
      </c>
      <c r="D108" s="6" t="s">
        <v>7084</v>
      </c>
      <c r="E108" s="6" t="s">
        <v>7316</v>
      </c>
      <c r="F108" s="6" t="s">
        <v>7317</v>
      </c>
      <c r="G108" s="16">
        <v>2014</v>
      </c>
      <c r="H108" s="13" t="s">
        <v>7087</v>
      </c>
    </row>
    <row r="109" spans="1:8" ht="36.950000000000003" customHeight="1">
      <c r="A109" s="80">
        <v>107</v>
      </c>
      <c r="B109" s="99" t="s">
        <v>7318</v>
      </c>
      <c r="C109" s="6"/>
      <c r="D109" s="6" t="s">
        <v>7084</v>
      </c>
      <c r="E109" s="6" t="s">
        <v>7319</v>
      </c>
      <c r="F109" s="6" t="s">
        <v>7320</v>
      </c>
      <c r="G109" s="16">
        <v>2014</v>
      </c>
      <c r="H109" s="13" t="s">
        <v>7087</v>
      </c>
    </row>
    <row r="110" spans="1:8" ht="36.950000000000003" customHeight="1">
      <c r="A110" s="80">
        <v>108</v>
      </c>
      <c r="B110" s="99" t="s">
        <v>7321</v>
      </c>
      <c r="C110" s="6"/>
      <c r="D110" s="6" t="s">
        <v>7071</v>
      </c>
      <c r="E110" s="6" t="s">
        <v>7322</v>
      </c>
      <c r="F110" s="6" t="s">
        <v>7323</v>
      </c>
      <c r="G110" s="16">
        <v>2014</v>
      </c>
      <c r="H110" s="13" t="s">
        <v>7324</v>
      </c>
    </row>
    <row r="111" spans="1:8" ht="36.950000000000003" customHeight="1">
      <c r="A111" s="80">
        <v>109</v>
      </c>
      <c r="B111" s="99" t="s">
        <v>7325</v>
      </c>
      <c r="C111" s="6"/>
      <c r="D111" s="6" t="s">
        <v>7084</v>
      </c>
      <c r="E111" s="6"/>
      <c r="F111" s="6"/>
      <c r="G111" s="16">
        <v>2014</v>
      </c>
      <c r="H111" s="13" t="s">
        <v>7087</v>
      </c>
    </row>
    <row r="112" spans="1:8" ht="36.950000000000003" customHeight="1">
      <c r="A112" s="80">
        <v>110</v>
      </c>
      <c r="B112" s="99" t="s">
        <v>7326</v>
      </c>
      <c r="C112" s="6" t="s">
        <v>7327</v>
      </c>
      <c r="D112" s="6" t="s">
        <v>7328</v>
      </c>
      <c r="E112" s="6"/>
      <c r="F112" s="6" t="s">
        <v>7329</v>
      </c>
      <c r="G112" s="16">
        <v>2014</v>
      </c>
      <c r="H112" s="13" t="s">
        <v>7330</v>
      </c>
    </row>
    <row r="113" spans="1:8" s="110" customFormat="1" ht="36.950000000000003" customHeight="1">
      <c r="A113" s="80">
        <v>111</v>
      </c>
      <c r="B113" s="99" t="s">
        <v>7331</v>
      </c>
      <c r="C113" s="6"/>
      <c r="D113" s="6" t="s">
        <v>7092</v>
      </c>
      <c r="E113" s="6"/>
      <c r="F113" s="6"/>
      <c r="G113" s="16">
        <v>2014</v>
      </c>
      <c r="H113" s="13" t="s">
        <v>7093</v>
      </c>
    </row>
    <row r="114" spans="1:8" s="110" customFormat="1" ht="36.950000000000003" customHeight="1">
      <c r="A114" s="80">
        <v>112</v>
      </c>
      <c r="B114" s="99" t="s">
        <v>7195</v>
      </c>
      <c r="C114" s="6" t="s">
        <v>7332</v>
      </c>
      <c r="D114" s="6" t="s">
        <v>7084</v>
      </c>
      <c r="E114" s="6"/>
      <c r="F114" s="6"/>
      <c r="G114" s="16">
        <v>2014</v>
      </c>
      <c r="H114" s="13" t="s">
        <v>7087</v>
      </c>
    </row>
    <row r="115" spans="1:8" s="110" customFormat="1" ht="36.950000000000003" customHeight="1">
      <c r="A115" s="80">
        <v>113</v>
      </c>
      <c r="B115" s="99" t="s">
        <v>7333</v>
      </c>
      <c r="C115" s="6">
        <v>2</v>
      </c>
      <c r="D115" s="6" t="s">
        <v>7084</v>
      </c>
      <c r="E115" s="6" t="s">
        <v>7334</v>
      </c>
      <c r="F115" s="6" t="s">
        <v>7335</v>
      </c>
      <c r="G115" s="16">
        <v>2014</v>
      </c>
      <c r="H115" s="13" t="s">
        <v>7087</v>
      </c>
    </row>
    <row r="116" spans="1:8" s="110" customFormat="1" ht="36.950000000000003" customHeight="1">
      <c r="A116" s="80">
        <v>114</v>
      </c>
      <c r="B116" s="99" t="s">
        <v>7336</v>
      </c>
      <c r="C116" s="6" t="s">
        <v>7337</v>
      </c>
      <c r="D116" s="6" t="s">
        <v>7303</v>
      </c>
      <c r="E116" s="6" t="s">
        <v>7338</v>
      </c>
      <c r="F116" s="6" t="s">
        <v>7339</v>
      </c>
      <c r="G116" s="16">
        <v>2014</v>
      </c>
      <c r="H116" s="27" t="s">
        <v>7340</v>
      </c>
    </row>
    <row r="117" spans="1:8" s="110" customFormat="1" ht="36.950000000000003" customHeight="1">
      <c r="A117" s="80">
        <v>115</v>
      </c>
      <c r="B117" s="99" t="s">
        <v>7341</v>
      </c>
      <c r="C117" s="6"/>
      <c r="D117" s="6" t="s">
        <v>7187</v>
      </c>
      <c r="E117" s="6" t="s">
        <v>7342</v>
      </c>
      <c r="F117" s="6" t="s">
        <v>7343</v>
      </c>
      <c r="G117" s="16">
        <v>2014</v>
      </c>
      <c r="H117" s="13" t="s">
        <v>7087</v>
      </c>
    </row>
    <row r="118" spans="1:8" s="110" customFormat="1" ht="36.950000000000003" customHeight="1">
      <c r="A118" s="80">
        <v>116</v>
      </c>
      <c r="B118" s="99" t="s">
        <v>7203</v>
      </c>
      <c r="C118" s="6" t="s">
        <v>7344</v>
      </c>
      <c r="D118" s="6" t="s">
        <v>7084</v>
      </c>
      <c r="E118" s="6"/>
      <c r="F118" s="6"/>
      <c r="G118" s="16">
        <v>2014</v>
      </c>
      <c r="H118" s="13" t="s">
        <v>7087</v>
      </c>
    </row>
    <row r="119" spans="1:8" s="110" customFormat="1" ht="36.950000000000003" customHeight="1">
      <c r="A119" s="80">
        <v>117</v>
      </c>
      <c r="B119" s="99" t="s">
        <v>7203</v>
      </c>
      <c r="C119" s="6" t="s">
        <v>7345</v>
      </c>
      <c r="D119" s="6" t="s">
        <v>7084</v>
      </c>
      <c r="E119" s="6"/>
      <c r="F119" s="6"/>
      <c r="G119" s="16">
        <v>2014</v>
      </c>
      <c r="H119" s="13" t="s">
        <v>7087</v>
      </c>
    </row>
    <row r="120" spans="1:8" s="110" customFormat="1" ht="36.950000000000003" customHeight="1">
      <c r="A120" s="80">
        <v>118</v>
      </c>
      <c r="B120" s="99" t="s">
        <v>7346</v>
      </c>
      <c r="C120" s="6"/>
      <c r="D120" s="6" t="s">
        <v>7071</v>
      </c>
      <c r="E120" s="6" t="s">
        <v>7347</v>
      </c>
      <c r="F120" s="6"/>
      <c r="G120" s="16">
        <v>2014</v>
      </c>
      <c r="H120" s="27" t="s">
        <v>7348</v>
      </c>
    </row>
    <row r="121" spans="1:8" s="110" customFormat="1" ht="36.950000000000003" customHeight="1">
      <c r="A121" s="80">
        <v>119</v>
      </c>
      <c r="B121" s="99" t="s">
        <v>7349</v>
      </c>
      <c r="C121" s="6"/>
      <c r="D121" s="6" t="s">
        <v>7071</v>
      </c>
      <c r="E121" s="6" t="s">
        <v>7350</v>
      </c>
      <c r="F121" s="6"/>
      <c r="G121" s="16">
        <v>2014</v>
      </c>
      <c r="H121" s="27" t="s">
        <v>7351</v>
      </c>
    </row>
    <row r="122" spans="1:8" s="110" customFormat="1" ht="36.950000000000003" customHeight="1">
      <c r="A122" s="80">
        <v>120</v>
      </c>
      <c r="B122" s="99" t="s">
        <v>7352</v>
      </c>
      <c r="C122" s="6"/>
      <c r="D122" s="6" t="s">
        <v>7071</v>
      </c>
      <c r="E122" s="6" t="s">
        <v>7353</v>
      </c>
      <c r="F122" s="6" t="s">
        <v>7354</v>
      </c>
      <c r="G122" s="16">
        <v>2014</v>
      </c>
      <c r="H122" s="13" t="s">
        <v>7355</v>
      </c>
    </row>
    <row r="123" spans="1:8" s="110" customFormat="1" ht="36.950000000000003" customHeight="1">
      <c r="A123" s="80">
        <v>121</v>
      </c>
      <c r="B123" s="99" t="s">
        <v>7356</v>
      </c>
      <c r="C123" s="6"/>
      <c r="D123" s="6" t="s">
        <v>7071</v>
      </c>
      <c r="E123" s="6" t="s">
        <v>7357</v>
      </c>
      <c r="F123" s="6"/>
      <c r="G123" s="16">
        <v>2014</v>
      </c>
      <c r="H123" s="13" t="s">
        <v>7358</v>
      </c>
    </row>
    <row r="124" spans="1:8" s="110" customFormat="1" ht="36.950000000000003" customHeight="1">
      <c r="A124" s="80">
        <v>122</v>
      </c>
      <c r="B124" s="99" t="s">
        <v>7359</v>
      </c>
      <c r="C124" s="6"/>
      <c r="D124" s="6" t="s">
        <v>7071</v>
      </c>
      <c r="E124" s="6" t="s">
        <v>7360</v>
      </c>
      <c r="F124" s="6"/>
      <c r="G124" s="16">
        <v>2014</v>
      </c>
      <c r="H124" s="27" t="s">
        <v>7361</v>
      </c>
    </row>
    <row r="125" spans="1:8" s="110" customFormat="1" ht="36.950000000000003" customHeight="1">
      <c r="A125" s="80">
        <v>123</v>
      </c>
      <c r="B125" s="99" t="s">
        <v>7212</v>
      </c>
      <c r="C125" s="6" t="s">
        <v>7362</v>
      </c>
      <c r="D125" s="6" t="s">
        <v>7084</v>
      </c>
      <c r="E125" s="6"/>
      <c r="F125" s="6"/>
      <c r="G125" s="16">
        <v>2014</v>
      </c>
      <c r="H125" s="13" t="s">
        <v>7093</v>
      </c>
    </row>
    <row r="126" spans="1:8" s="110" customFormat="1" ht="36.950000000000003" customHeight="1">
      <c r="A126" s="80">
        <v>124</v>
      </c>
      <c r="B126" s="99" t="s">
        <v>7363</v>
      </c>
      <c r="C126" s="6"/>
      <c r="D126" s="6" t="s">
        <v>7303</v>
      </c>
      <c r="E126" s="6" t="s">
        <v>7134</v>
      </c>
      <c r="F126" s="6"/>
      <c r="G126" s="16">
        <v>2014</v>
      </c>
      <c r="H126" s="27" t="s">
        <v>7364</v>
      </c>
    </row>
    <row r="127" spans="1:8" s="110" customFormat="1" ht="36.950000000000003" customHeight="1">
      <c r="A127" s="80">
        <v>125</v>
      </c>
      <c r="B127" s="99" t="s">
        <v>7365</v>
      </c>
      <c r="C127" s="6"/>
      <c r="D127" s="6" t="s">
        <v>7071</v>
      </c>
      <c r="E127" s="6" t="s">
        <v>7193</v>
      </c>
      <c r="F127" s="6"/>
      <c r="G127" s="16">
        <v>2014</v>
      </c>
      <c r="H127" s="27" t="s">
        <v>7366</v>
      </c>
    </row>
    <row r="128" spans="1:8" s="110" customFormat="1" ht="36.950000000000003" customHeight="1">
      <c r="A128" s="80">
        <v>126</v>
      </c>
      <c r="B128" s="99" t="s">
        <v>7367</v>
      </c>
      <c r="C128" s="6"/>
      <c r="D128" s="6" t="s">
        <v>7071</v>
      </c>
      <c r="E128" s="6" t="s">
        <v>7138</v>
      </c>
      <c r="F128" s="6"/>
      <c r="G128" s="16">
        <v>2014</v>
      </c>
      <c r="H128" s="27" t="s">
        <v>7368</v>
      </c>
    </row>
    <row r="129" spans="1:8" s="110" customFormat="1" ht="36.950000000000003" customHeight="1">
      <c r="A129" s="80">
        <v>127</v>
      </c>
      <c r="B129" s="99" t="s">
        <v>7369</v>
      </c>
      <c r="C129" s="6" t="s">
        <v>7370</v>
      </c>
      <c r="D129" s="6" t="s">
        <v>7092</v>
      </c>
      <c r="E129" s="6"/>
      <c r="F129" s="6"/>
      <c r="G129" s="16">
        <v>2014</v>
      </c>
      <c r="H129" s="13" t="s">
        <v>7141</v>
      </c>
    </row>
    <row r="130" spans="1:8" s="110" customFormat="1" ht="36.950000000000003" customHeight="1">
      <c r="A130" s="80">
        <v>128</v>
      </c>
      <c r="B130" s="99" t="s">
        <v>7371</v>
      </c>
      <c r="C130" s="6"/>
      <c r="D130" s="6" t="s">
        <v>7071</v>
      </c>
      <c r="E130" s="6" t="s">
        <v>7223</v>
      </c>
      <c r="F130" s="6" t="s">
        <v>7372</v>
      </c>
      <c r="G130" s="16">
        <v>2014</v>
      </c>
      <c r="H130" s="13" t="s">
        <v>7224</v>
      </c>
    </row>
    <row r="131" spans="1:8" s="110" customFormat="1" ht="36.950000000000003" customHeight="1">
      <c r="A131" s="80">
        <v>129</v>
      </c>
      <c r="B131" s="99" t="s">
        <v>7373</v>
      </c>
      <c r="C131" s="6"/>
      <c r="D131" s="6" t="s">
        <v>7071</v>
      </c>
      <c r="E131" s="6" t="s">
        <v>7374</v>
      </c>
      <c r="F131" s="6"/>
      <c r="G131" s="16">
        <v>2014</v>
      </c>
      <c r="H131" s="27" t="s">
        <v>7375</v>
      </c>
    </row>
    <row r="132" spans="1:8" s="110" customFormat="1" ht="36.950000000000003" customHeight="1">
      <c r="A132" s="80">
        <v>130</v>
      </c>
      <c r="B132" s="99" t="s">
        <v>7077</v>
      </c>
      <c r="C132" s="6" t="s">
        <v>7376</v>
      </c>
      <c r="D132" s="6" t="s">
        <v>7079</v>
      </c>
      <c r="E132" s="6" t="s">
        <v>7080</v>
      </c>
      <c r="F132" s="6" t="s">
        <v>7081</v>
      </c>
      <c r="G132" s="16">
        <v>2014</v>
      </c>
      <c r="H132" s="13" t="s">
        <v>7082</v>
      </c>
    </row>
    <row r="133" spans="1:8" s="110" customFormat="1" ht="36.950000000000003" customHeight="1">
      <c r="A133" s="80">
        <v>131</v>
      </c>
      <c r="B133" s="99" t="s">
        <v>7225</v>
      </c>
      <c r="C133" s="6" t="s">
        <v>7377</v>
      </c>
      <c r="D133" s="6" t="s">
        <v>7092</v>
      </c>
      <c r="E133" s="6"/>
      <c r="F133" s="6"/>
      <c r="G133" s="16">
        <v>2014</v>
      </c>
      <c r="H133" s="13" t="s">
        <v>7087</v>
      </c>
    </row>
    <row r="134" spans="1:8" s="110" customFormat="1" ht="36.950000000000003" customHeight="1">
      <c r="A134" s="80">
        <v>132</v>
      </c>
      <c r="B134" s="99" t="s">
        <v>7225</v>
      </c>
      <c r="C134" s="6" t="s">
        <v>7378</v>
      </c>
      <c r="D134" s="6" t="s">
        <v>7092</v>
      </c>
      <c r="E134" s="6"/>
      <c r="F134" s="6"/>
      <c r="G134" s="16">
        <v>2014</v>
      </c>
      <c r="H134" s="13" t="s">
        <v>7087</v>
      </c>
    </row>
    <row r="135" spans="1:8" s="110" customFormat="1" ht="36.950000000000003" customHeight="1">
      <c r="A135" s="80">
        <v>133</v>
      </c>
      <c r="B135" s="99" t="s">
        <v>7379</v>
      </c>
      <c r="C135" s="6" t="s">
        <v>7380</v>
      </c>
      <c r="D135" s="6" t="s">
        <v>7084</v>
      </c>
      <c r="E135" s="6" t="s">
        <v>7381</v>
      </c>
      <c r="F135" s="6" t="s">
        <v>7382</v>
      </c>
      <c r="G135" s="16">
        <v>2014</v>
      </c>
      <c r="H135" s="13" t="s">
        <v>7087</v>
      </c>
    </row>
    <row r="136" spans="1:8" s="110" customFormat="1" ht="36.950000000000003" customHeight="1">
      <c r="A136" s="80">
        <v>134</v>
      </c>
      <c r="B136" s="99" t="s">
        <v>7383</v>
      </c>
      <c r="C136" s="6"/>
      <c r="D136" s="6" t="s">
        <v>7084</v>
      </c>
      <c r="E136" s="6" t="s">
        <v>7384</v>
      </c>
      <c r="F136" s="6" t="s">
        <v>7385</v>
      </c>
      <c r="G136" s="16">
        <v>2014</v>
      </c>
      <c r="H136" s="13" t="s">
        <v>7087</v>
      </c>
    </row>
    <row r="137" spans="1:8" s="110" customFormat="1" ht="36.950000000000003" customHeight="1">
      <c r="A137" s="80">
        <v>135</v>
      </c>
      <c r="B137" s="99" t="s">
        <v>7386</v>
      </c>
      <c r="C137" s="6"/>
      <c r="D137" s="6" t="s">
        <v>7071</v>
      </c>
      <c r="E137" s="6" t="s">
        <v>7387</v>
      </c>
      <c r="F137" s="6"/>
      <c r="G137" s="16">
        <v>2014</v>
      </c>
      <c r="H137" s="27" t="s">
        <v>7104</v>
      </c>
    </row>
    <row r="138" spans="1:8" s="110" customFormat="1" ht="36.950000000000003" customHeight="1">
      <c r="A138" s="80">
        <v>136</v>
      </c>
      <c r="B138" s="99" t="s">
        <v>7388</v>
      </c>
      <c r="C138" s="6"/>
      <c r="D138" s="6" t="s">
        <v>7071</v>
      </c>
      <c r="E138" s="6" t="s">
        <v>7389</v>
      </c>
      <c r="F138" s="6"/>
      <c r="G138" s="16">
        <v>2014</v>
      </c>
      <c r="H138" s="27" t="s">
        <v>7390</v>
      </c>
    </row>
    <row r="139" spans="1:8" s="110" customFormat="1" ht="36.950000000000003" customHeight="1">
      <c r="A139" s="80">
        <v>137</v>
      </c>
      <c r="B139" s="99" t="s">
        <v>7391</v>
      </c>
      <c r="C139" s="6">
        <v>1</v>
      </c>
      <c r="D139" s="6" t="s">
        <v>7071</v>
      </c>
      <c r="E139" s="6"/>
      <c r="F139" s="6"/>
      <c r="G139" s="16">
        <v>2014</v>
      </c>
      <c r="H139" s="13" t="s">
        <v>7093</v>
      </c>
    </row>
    <row r="140" spans="1:8" s="110" customFormat="1" ht="36.950000000000003" customHeight="1">
      <c r="A140" s="80">
        <v>138</v>
      </c>
      <c r="B140" s="99" t="s">
        <v>7391</v>
      </c>
      <c r="C140" s="6">
        <v>2</v>
      </c>
      <c r="D140" s="6" t="s">
        <v>7071</v>
      </c>
      <c r="E140" s="6"/>
      <c r="F140" s="6"/>
      <c r="G140" s="16">
        <v>2014</v>
      </c>
      <c r="H140" s="13" t="s">
        <v>7093</v>
      </c>
    </row>
    <row r="141" spans="1:8" s="110" customFormat="1" ht="36.950000000000003" customHeight="1">
      <c r="A141" s="80">
        <v>139</v>
      </c>
      <c r="B141" s="99" t="s">
        <v>7391</v>
      </c>
      <c r="C141" s="6">
        <v>3</v>
      </c>
      <c r="D141" s="6" t="s">
        <v>7071</v>
      </c>
      <c r="E141" s="6"/>
      <c r="F141" s="6"/>
      <c r="G141" s="16">
        <v>2014</v>
      </c>
      <c r="H141" s="13" t="s">
        <v>7093</v>
      </c>
    </row>
    <row r="142" spans="1:8" s="110" customFormat="1" ht="36.950000000000003" customHeight="1">
      <c r="A142" s="80">
        <v>140</v>
      </c>
      <c r="B142" s="99" t="s">
        <v>7391</v>
      </c>
      <c r="C142" s="6">
        <v>4</v>
      </c>
      <c r="D142" s="6" t="s">
        <v>7071</v>
      </c>
      <c r="E142" s="6"/>
      <c r="F142" s="6"/>
      <c r="G142" s="16">
        <v>2014</v>
      </c>
      <c r="H142" s="13" t="s">
        <v>7093</v>
      </c>
    </row>
    <row r="143" spans="1:8" s="110" customFormat="1" ht="36.950000000000003" customHeight="1">
      <c r="A143" s="80">
        <v>141</v>
      </c>
      <c r="B143" s="99" t="s">
        <v>7236</v>
      </c>
      <c r="C143" s="6" t="s">
        <v>7392</v>
      </c>
      <c r="D143" s="6" t="s">
        <v>7084</v>
      </c>
      <c r="E143" s="6"/>
      <c r="F143" s="6"/>
      <c r="G143" s="16">
        <v>2014</v>
      </c>
      <c r="H143" s="13" t="s">
        <v>7093</v>
      </c>
    </row>
    <row r="144" spans="1:8" s="110" customFormat="1" ht="36.950000000000003" customHeight="1">
      <c r="A144" s="80">
        <v>142</v>
      </c>
      <c r="B144" s="99" t="s">
        <v>7236</v>
      </c>
      <c r="C144" s="6" t="s">
        <v>7393</v>
      </c>
      <c r="D144" s="6" t="s">
        <v>7084</v>
      </c>
      <c r="E144" s="6"/>
      <c r="F144" s="6"/>
      <c r="G144" s="16">
        <v>2014</v>
      </c>
      <c r="H144" s="13" t="s">
        <v>7093</v>
      </c>
    </row>
    <row r="145" spans="1:8" s="110" customFormat="1" ht="36.950000000000003" customHeight="1">
      <c r="A145" s="80">
        <v>143</v>
      </c>
      <c r="B145" s="99" t="s">
        <v>7394</v>
      </c>
      <c r="C145" s="6"/>
      <c r="D145" s="6" t="s">
        <v>7071</v>
      </c>
      <c r="E145" s="6" t="s">
        <v>7395</v>
      </c>
      <c r="F145" s="6"/>
      <c r="G145" s="16">
        <v>2014</v>
      </c>
      <c r="H145" s="27" t="s">
        <v>7396</v>
      </c>
    </row>
    <row r="146" spans="1:8" s="110" customFormat="1" ht="36.950000000000003" customHeight="1">
      <c r="A146" s="80">
        <v>144</v>
      </c>
      <c r="B146" s="99" t="s">
        <v>7397</v>
      </c>
      <c r="C146" s="6"/>
      <c r="D146" s="6" t="s">
        <v>7303</v>
      </c>
      <c r="E146" s="6" t="s">
        <v>7398</v>
      </c>
      <c r="F146" s="6" t="s">
        <v>7399</v>
      </c>
      <c r="G146" s="16">
        <v>2014</v>
      </c>
      <c r="H146" s="27" t="s">
        <v>7249</v>
      </c>
    </row>
    <row r="147" spans="1:8" s="110" customFormat="1" ht="36.950000000000003" customHeight="1">
      <c r="A147" s="80">
        <v>145</v>
      </c>
      <c r="B147" s="99" t="s">
        <v>7400</v>
      </c>
      <c r="C147" s="6"/>
      <c r="D147" s="6" t="s">
        <v>7303</v>
      </c>
      <c r="E147" s="6"/>
      <c r="F147" s="6"/>
      <c r="G147" s="16">
        <v>2014</v>
      </c>
      <c r="H147" s="27" t="s">
        <v>7249</v>
      </c>
    </row>
    <row r="148" spans="1:8" s="110" customFormat="1" ht="36.950000000000003" customHeight="1">
      <c r="A148" s="80">
        <v>146</v>
      </c>
      <c r="B148" s="99" t="s">
        <v>7401</v>
      </c>
      <c r="C148" s="6"/>
      <c r="D148" s="6" t="s">
        <v>7071</v>
      </c>
      <c r="E148" s="6" t="s">
        <v>7402</v>
      </c>
      <c r="F148" s="6"/>
      <c r="G148" s="16">
        <v>2014</v>
      </c>
      <c r="H148" s="27" t="s">
        <v>7403</v>
      </c>
    </row>
    <row r="149" spans="1:8" s="110" customFormat="1" ht="36.950000000000003" customHeight="1">
      <c r="A149" s="80">
        <v>147</v>
      </c>
      <c r="B149" s="99" t="s">
        <v>7404</v>
      </c>
      <c r="C149" s="6" t="s">
        <v>7405</v>
      </c>
      <c r="D149" s="6" t="s">
        <v>7071</v>
      </c>
      <c r="E149" s="6" t="s">
        <v>7322</v>
      </c>
      <c r="F149" s="6"/>
      <c r="G149" s="16">
        <v>2014</v>
      </c>
      <c r="H149" s="13" t="s">
        <v>7324</v>
      </c>
    </row>
    <row r="150" spans="1:8" s="110" customFormat="1" ht="36.950000000000003" customHeight="1">
      <c r="A150" s="80">
        <v>148</v>
      </c>
      <c r="B150" s="99" t="s">
        <v>7406</v>
      </c>
      <c r="C150" s="6"/>
      <c r="D150" s="6" t="s">
        <v>7071</v>
      </c>
      <c r="E150" s="6" t="s">
        <v>7407</v>
      </c>
      <c r="F150" s="6" t="s">
        <v>7408</v>
      </c>
      <c r="G150" s="16">
        <v>2014</v>
      </c>
      <c r="H150" s="13" t="s">
        <v>7409</v>
      </c>
    </row>
    <row r="151" spans="1:8" s="110" customFormat="1" ht="36.950000000000003" customHeight="1">
      <c r="A151" s="80">
        <v>149</v>
      </c>
      <c r="B151" s="99" t="s">
        <v>7410</v>
      </c>
      <c r="C151" s="6"/>
      <c r="D151" s="6" t="s">
        <v>7084</v>
      </c>
      <c r="E151" s="6" t="s">
        <v>7411</v>
      </c>
      <c r="F151" s="6" t="s">
        <v>7412</v>
      </c>
      <c r="G151" s="16">
        <v>2014</v>
      </c>
      <c r="H151" s="13" t="s">
        <v>7093</v>
      </c>
    </row>
    <row r="152" spans="1:8" s="110" customFormat="1" ht="36.950000000000003" customHeight="1">
      <c r="A152" s="80">
        <v>150</v>
      </c>
      <c r="B152" s="99" t="s">
        <v>7413</v>
      </c>
      <c r="C152" s="6"/>
      <c r="D152" s="6" t="s">
        <v>7071</v>
      </c>
      <c r="E152" s="6" t="s">
        <v>7414</v>
      </c>
      <c r="F152" s="6"/>
      <c r="G152" s="16">
        <v>2014</v>
      </c>
      <c r="H152" s="27" t="s">
        <v>7415</v>
      </c>
    </row>
    <row r="153" spans="1:8" s="110" customFormat="1" ht="36.950000000000003" customHeight="1">
      <c r="A153" s="80">
        <v>151</v>
      </c>
      <c r="B153" s="99" t="s">
        <v>7416</v>
      </c>
      <c r="C153" s="6"/>
      <c r="D153" s="6" t="s">
        <v>7092</v>
      </c>
      <c r="E153" s="6"/>
      <c r="F153" s="6"/>
      <c r="G153" s="16">
        <v>2014</v>
      </c>
      <c r="H153" s="13" t="s">
        <v>7093</v>
      </c>
    </row>
    <row r="154" spans="1:8" s="110" customFormat="1" ht="36.950000000000003" customHeight="1">
      <c r="A154" s="80">
        <v>152</v>
      </c>
      <c r="B154" s="99" t="s">
        <v>7417</v>
      </c>
      <c r="C154" s="6"/>
      <c r="D154" s="6" t="s">
        <v>7071</v>
      </c>
      <c r="E154" s="6" t="s">
        <v>7418</v>
      </c>
      <c r="F154" s="6"/>
      <c r="G154" s="16">
        <v>2014</v>
      </c>
      <c r="H154" s="27" t="s">
        <v>7419</v>
      </c>
    </row>
    <row r="155" spans="1:8" s="110" customFormat="1" ht="36.950000000000003" customHeight="1">
      <c r="A155" s="80">
        <v>153</v>
      </c>
      <c r="B155" s="99" t="s">
        <v>7420</v>
      </c>
      <c r="C155" s="6"/>
      <c r="D155" s="6" t="s">
        <v>7071</v>
      </c>
      <c r="E155" s="6" t="s">
        <v>7421</v>
      </c>
      <c r="F155" s="6"/>
      <c r="G155" s="16">
        <v>2014</v>
      </c>
      <c r="H155" s="27" t="s">
        <v>7069</v>
      </c>
    </row>
    <row r="156" spans="1:8" s="110" customFormat="1" ht="36.950000000000003" customHeight="1">
      <c r="A156" s="80">
        <v>154</v>
      </c>
      <c r="B156" s="99" t="s">
        <v>7422</v>
      </c>
      <c r="C156" s="6"/>
      <c r="D156" s="6" t="s">
        <v>7423</v>
      </c>
      <c r="E156" s="6"/>
      <c r="F156" s="6"/>
      <c r="G156" s="16">
        <v>2014</v>
      </c>
      <c r="H156" s="13" t="s">
        <v>7330</v>
      </c>
    </row>
    <row r="157" spans="1:8" s="110" customFormat="1" ht="36.950000000000003" customHeight="1">
      <c r="A157" s="80">
        <v>155</v>
      </c>
      <c r="B157" s="99" t="s">
        <v>1821</v>
      </c>
      <c r="C157" s="6"/>
      <c r="D157" s="6" t="s">
        <v>7084</v>
      </c>
      <c r="E157" s="6"/>
      <c r="F157" s="6" t="s">
        <v>7424</v>
      </c>
      <c r="G157" s="16">
        <v>2014</v>
      </c>
      <c r="H157" s="13" t="s">
        <v>7087</v>
      </c>
    </row>
    <row r="158" spans="1:8" s="110" customFormat="1" ht="36.950000000000003" customHeight="1">
      <c r="A158" s="80">
        <v>156</v>
      </c>
      <c r="B158" s="99" t="s">
        <v>7380</v>
      </c>
      <c r="C158" s="6">
        <v>3</v>
      </c>
      <c r="D158" s="6" t="s">
        <v>7084</v>
      </c>
      <c r="E158" s="6"/>
      <c r="F158" s="6" t="s">
        <v>7425</v>
      </c>
      <c r="G158" s="16">
        <v>2014</v>
      </c>
      <c r="H158" s="13" t="s">
        <v>7087</v>
      </c>
    </row>
    <row r="159" spans="1:8" s="110" customFormat="1" ht="36.950000000000003" customHeight="1">
      <c r="A159" s="80">
        <v>157</v>
      </c>
      <c r="B159" s="99" t="s">
        <v>7426</v>
      </c>
      <c r="C159" s="6"/>
      <c r="D159" s="6" t="s">
        <v>7092</v>
      </c>
      <c r="E159" s="6"/>
      <c r="F159" s="6"/>
      <c r="G159" s="16">
        <v>2014</v>
      </c>
      <c r="H159" s="13" t="s">
        <v>7093</v>
      </c>
    </row>
    <row r="160" spans="1:8" s="110" customFormat="1" ht="36.950000000000003" customHeight="1">
      <c r="A160" s="80">
        <v>158</v>
      </c>
      <c r="B160" s="99" t="s">
        <v>7427</v>
      </c>
      <c r="C160" s="6"/>
      <c r="D160" s="6" t="s">
        <v>7071</v>
      </c>
      <c r="E160" s="6" t="s">
        <v>7428</v>
      </c>
      <c r="F160" s="6"/>
      <c r="G160" s="16">
        <v>2015</v>
      </c>
      <c r="H160" s="27" t="s">
        <v>7429</v>
      </c>
    </row>
    <row r="161" spans="1:8" s="110" customFormat="1" ht="36.950000000000003" customHeight="1">
      <c r="A161" s="80">
        <v>159</v>
      </c>
      <c r="B161" s="99" t="s">
        <v>7430</v>
      </c>
      <c r="C161" s="6"/>
      <c r="D161" s="6" t="s">
        <v>7071</v>
      </c>
      <c r="E161" s="6"/>
      <c r="F161" s="6"/>
      <c r="G161" s="16">
        <v>2015</v>
      </c>
      <c r="H161" s="13" t="s">
        <v>7087</v>
      </c>
    </row>
    <row r="162" spans="1:8" s="110" customFormat="1" ht="36.950000000000003" customHeight="1">
      <c r="A162" s="80">
        <v>160</v>
      </c>
      <c r="B162" s="99" t="s">
        <v>7431</v>
      </c>
      <c r="C162" s="6"/>
      <c r="D162" s="6" t="s">
        <v>7071</v>
      </c>
      <c r="E162" s="6" t="s">
        <v>7432</v>
      </c>
      <c r="F162" s="6"/>
      <c r="G162" s="16">
        <v>2015</v>
      </c>
      <c r="H162" s="27" t="s">
        <v>7433</v>
      </c>
    </row>
    <row r="163" spans="1:8" s="110" customFormat="1" ht="36.950000000000003" customHeight="1">
      <c r="A163" s="80">
        <v>161</v>
      </c>
      <c r="B163" s="99" t="s">
        <v>7434</v>
      </c>
      <c r="C163" s="6"/>
      <c r="D163" s="6" t="s">
        <v>7071</v>
      </c>
      <c r="E163" s="6" t="s">
        <v>7435</v>
      </c>
      <c r="F163" s="6"/>
      <c r="G163" s="16">
        <v>2015</v>
      </c>
      <c r="H163" s="27" t="s">
        <v>7272</v>
      </c>
    </row>
    <row r="164" spans="1:8" s="110" customFormat="1" ht="36.950000000000003" customHeight="1">
      <c r="A164" s="80">
        <v>162</v>
      </c>
      <c r="B164" s="99" t="s">
        <v>7436</v>
      </c>
      <c r="C164" s="6"/>
      <c r="D164" s="6" t="s">
        <v>7084</v>
      </c>
      <c r="E164" s="6" t="s">
        <v>7437</v>
      </c>
      <c r="F164" s="6" t="s">
        <v>7438</v>
      </c>
      <c r="G164" s="16">
        <v>2015</v>
      </c>
      <c r="H164" s="13" t="s">
        <v>7087</v>
      </c>
    </row>
    <row r="165" spans="1:8" s="110" customFormat="1" ht="36.950000000000003" customHeight="1">
      <c r="A165" s="80">
        <v>163</v>
      </c>
      <c r="B165" s="99" t="s">
        <v>7439</v>
      </c>
      <c r="C165" s="6"/>
      <c r="D165" s="6" t="s">
        <v>7071</v>
      </c>
      <c r="E165" s="6" t="s">
        <v>7440</v>
      </c>
      <c r="F165" s="6"/>
      <c r="G165" s="16">
        <v>2015</v>
      </c>
      <c r="H165" s="27" t="s">
        <v>7441</v>
      </c>
    </row>
    <row r="166" spans="1:8" s="110" customFormat="1" ht="36.950000000000003" customHeight="1">
      <c r="A166" s="80">
        <v>164</v>
      </c>
      <c r="B166" s="99" t="s">
        <v>7442</v>
      </c>
      <c r="C166" s="6" t="s">
        <v>7443</v>
      </c>
      <c r="D166" s="6" t="s">
        <v>7208</v>
      </c>
      <c r="E166" s="6"/>
      <c r="F166" s="6" t="s">
        <v>7209</v>
      </c>
      <c r="G166" s="16">
        <v>2015</v>
      </c>
      <c r="H166" s="13" t="s">
        <v>7210</v>
      </c>
    </row>
    <row r="167" spans="1:8" s="110" customFormat="1" ht="36.950000000000003" customHeight="1">
      <c r="A167" s="80">
        <v>165</v>
      </c>
      <c r="B167" s="99" t="s">
        <v>7444</v>
      </c>
      <c r="C167" s="6"/>
      <c r="D167" s="6" t="s">
        <v>7445</v>
      </c>
      <c r="E167" s="6"/>
      <c r="F167" s="6"/>
      <c r="G167" s="16">
        <v>2015</v>
      </c>
      <c r="H167" s="13" t="s">
        <v>7446</v>
      </c>
    </row>
    <row r="168" spans="1:8" s="110" customFormat="1" ht="36.950000000000003" customHeight="1">
      <c r="A168" s="80">
        <v>166</v>
      </c>
      <c r="B168" s="99" t="s">
        <v>7447</v>
      </c>
      <c r="C168" s="6"/>
      <c r="D168" s="6" t="s">
        <v>7071</v>
      </c>
      <c r="E168" s="6"/>
      <c r="F168" s="6"/>
      <c r="G168" s="16">
        <v>2015</v>
      </c>
      <c r="H168" s="27" t="s">
        <v>7448</v>
      </c>
    </row>
    <row r="169" spans="1:8" s="110" customFormat="1" ht="36.950000000000003" customHeight="1">
      <c r="A169" s="80">
        <v>167</v>
      </c>
      <c r="B169" s="99" t="s">
        <v>7449</v>
      </c>
      <c r="C169" s="6" t="s">
        <v>7450</v>
      </c>
      <c r="D169" s="6" t="s">
        <v>7071</v>
      </c>
      <c r="E169" s="6" t="s">
        <v>7451</v>
      </c>
      <c r="F169" s="6" t="s">
        <v>7452</v>
      </c>
      <c r="G169" s="16">
        <v>2015</v>
      </c>
      <c r="H169" s="13" t="s">
        <v>7453</v>
      </c>
    </row>
    <row r="170" spans="1:8" s="110" customFormat="1" ht="36.950000000000003" customHeight="1">
      <c r="A170" s="80">
        <v>168</v>
      </c>
      <c r="B170" s="99" t="s">
        <v>7454</v>
      </c>
      <c r="C170" s="6"/>
      <c r="D170" s="6" t="s">
        <v>7455</v>
      </c>
      <c r="E170" s="6"/>
      <c r="F170" s="6" t="s">
        <v>7456</v>
      </c>
      <c r="G170" s="16">
        <v>2015</v>
      </c>
      <c r="H170" s="13" t="s">
        <v>7457</v>
      </c>
    </row>
    <row r="171" spans="1:8" s="110" customFormat="1" ht="36.950000000000003" customHeight="1">
      <c r="A171" s="80">
        <v>169</v>
      </c>
      <c r="B171" s="99" t="s">
        <v>7458</v>
      </c>
      <c r="C171" s="6"/>
      <c r="D171" s="6" t="s">
        <v>7071</v>
      </c>
      <c r="E171" s="6" t="s">
        <v>7459</v>
      </c>
      <c r="F171" s="6" t="s">
        <v>7460</v>
      </c>
      <c r="G171" s="16">
        <v>2015</v>
      </c>
      <c r="H171" s="13" t="s">
        <v>7461</v>
      </c>
    </row>
    <row r="172" spans="1:8" s="110" customFormat="1" ht="36.950000000000003" customHeight="1">
      <c r="A172" s="80">
        <v>170</v>
      </c>
      <c r="B172" s="99" t="s">
        <v>7462</v>
      </c>
      <c r="C172" s="6"/>
      <c r="D172" s="6" t="s">
        <v>7303</v>
      </c>
      <c r="E172" s="6" t="s">
        <v>7463</v>
      </c>
      <c r="F172" s="6" t="s">
        <v>7464</v>
      </c>
      <c r="G172" s="16">
        <v>2015</v>
      </c>
      <c r="H172" s="27" t="s">
        <v>7465</v>
      </c>
    </row>
    <row r="173" spans="1:8" s="110" customFormat="1" ht="36.950000000000003" customHeight="1">
      <c r="A173" s="80">
        <v>171</v>
      </c>
      <c r="B173" s="99" t="s">
        <v>7466</v>
      </c>
      <c r="C173" s="6"/>
      <c r="D173" s="6" t="s">
        <v>7071</v>
      </c>
      <c r="E173" s="6" t="s">
        <v>7467</v>
      </c>
      <c r="F173" s="6"/>
      <c r="G173" s="16">
        <v>2015</v>
      </c>
      <c r="H173" s="27" t="s">
        <v>7468</v>
      </c>
    </row>
    <row r="174" spans="1:8" s="110" customFormat="1" ht="36.950000000000003" customHeight="1">
      <c r="A174" s="80">
        <v>172</v>
      </c>
      <c r="B174" s="99" t="s">
        <v>7469</v>
      </c>
      <c r="C174" s="6"/>
      <c r="D174" s="6" t="s">
        <v>7071</v>
      </c>
      <c r="E174" s="6"/>
      <c r="F174" s="6"/>
      <c r="G174" s="16">
        <v>2015</v>
      </c>
      <c r="H174" s="27" t="s">
        <v>7470</v>
      </c>
    </row>
    <row r="175" spans="1:8" s="110" customFormat="1" ht="36.950000000000003" customHeight="1">
      <c r="A175" s="80">
        <v>173</v>
      </c>
      <c r="B175" s="99" t="s">
        <v>7314</v>
      </c>
      <c r="C175" s="6" t="s">
        <v>7471</v>
      </c>
      <c r="D175" s="6" t="s">
        <v>7084</v>
      </c>
      <c r="E175" s="6" t="s">
        <v>7316</v>
      </c>
      <c r="F175" s="6" t="s">
        <v>7472</v>
      </c>
      <c r="G175" s="16">
        <v>2015</v>
      </c>
      <c r="H175" s="13" t="s">
        <v>7087</v>
      </c>
    </row>
    <row r="176" spans="1:8" s="110" customFormat="1" ht="36.950000000000003" customHeight="1">
      <c r="A176" s="80">
        <v>174</v>
      </c>
      <c r="B176" s="99" t="s">
        <v>7473</v>
      </c>
      <c r="C176" s="6"/>
      <c r="D176" s="6" t="s">
        <v>7071</v>
      </c>
      <c r="E176" s="6" t="s">
        <v>7474</v>
      </c>
      <c r="F176" s="6"/>
      <c r="G176" s="16">
        <v>2015</v>
      </c>
      <c r="H176" s="13" t="s">
        <v>7475</v>
      </c>
    </row>
    <row r="177" spans="1:8" s="110" customFormat="1" ht="36.950000000000003" customHeight="1">
      <c r="A177" s="80">
        <v>175</v>
      </c>
      <c r="B177" s="99" t="s">
        <v>7476</v>
      </c>
      <c r="C177" s="6"/>
      <c r="D177" s="6" t="s">
        <v>7071</v>
      </c>
      <c r="E177" s="6" t="s">
        <v>7477</v>
      </c>
      <c r="F177" s="6"/>
      <c r="G177" s="16">
        <v>2015</v>
      </c>
      <c r="H177" s="27" t="s">
        <v>7478</v>
      </c>
    </row>
    <row r="178" spans="1:8" s="110" customFormat="1" ht="36.950000000000003" customHeight="1">
      <c r="A178" s="80">
        <v>176</v>
      </c>
      <c r="B178" s="99" t="s">
        <v>7479</v>
      </c>
      <c r="C178" s="6"/>
      <c r="D178" s="6" t="s">
        <v>7071</v>
      </c>
      <c r="E178" s="6" t="s">
        <v>7480</v>
      </c>
      <c r="F178" s="6"/>
      <c r="G178" s="16">
        <v>2015</v>
      </c>
      <c r="H178" s="13" t="s">
        <v>7481</v>
      </c>
    </row>
    <row r="179" spans="1:8" s="110" customFormat="1" ht="36.950000000000003" customHeight="1">
      <c r="A179" s="80">
        <v>177</v>
      </c>
      <c r="B179" s="99" t="s">
        <v>7482</v>
      </c>
      <c r="C179" s="6"/>
      <c r="D179" s="6" t="s">
        <v>7084</v>
      </c>
      <c r="E179" s="6" t="s">
        <v>7483</v>
      </c>
      <c r="F179" s="6" t="s">
        <v>7484</v>
      </c>
      <c r="G179" s="16">
        <v>2015</v>
      </c>
      <c r="H179" s="13" t="s">
        <v>7087</v>
      </c>
    </row>
    <row r="180" spans="1:8" s="110" customFormat="1" ht="36.950000000000003" customHeight="1">
      <c r="A180" s="80">
        <v>178</v>
      </c>
      <c r="B180" s="99" t="s">
        <v>7485</v>
      </c>
      <c r="C180" s="6"/>
      <c r="D180" s="6" t="s">
        <v>7071</v>
      </c>
      <c r="E180" s="6" t="s">
        <v>7486</v>
      </c>
      <c r="F180" s="6"/>
      <c r="G180" s="16">
        <v>2015</v>
      </c>
      <c r="H180" s="27" t="s">
        <v>7487</v>
      </c>
    </row>
    <row r="181" spans="1:8" s="110" customFormat="1" ht="36.950000000000003" customHeight="1">
      <c r="A181" s="80">
        <v>179</v>
      </c>
      <c r="B181" s="99" t="s">
        <v>7488</v>
      </c>
      <c r="C181" s="6"/>
      <c r="D181" s="6" t="s">
        <v>7071</v>
      </c>
      <c r="E181" s="6" t="s">
        <v>7489</v>
      </c>
      <c r="F181" s="6"/>
      <c r="G181" s="16">
        <v>2015</v>
      </c>
      <c r="H181" s="27" t="s">
        <v>7490</v>
      </c>
    </row>
    <row r="182" spans="1:8" s="110" customFormat="1" ht="36.950000000000003" customHeight="1">
      <c r="A182" s="80">
        <v>180</v>
      </c>
      <c r="B182" s="99" t="s">
        <v>7491</v>
      </c>
      <c r="C182" s="6"/>
      <c r="D182" s="6" t="s">
        <v>7071</v>
      </c>
      <c r="E182" s="6" t="s">
        <v>7492</v>
      </c>
      <c r="F182" s="6"/>
      <c r="G182" s="16">
        <v>2015</v>
      </c>
      <c r="H182" s="27" t="s">
        <v>7493</v>
      </c>
    </row>
    <row r="183" spans="1:8" s="110" customFormat="1" ht="36.950000000000003" customHeight="1">
      <c r="A183" s="80">
        <v>181</v>
      </c>
      <c r="B183" s="99" t="s">
        <v>7494</v>
      </c>
      <c r="C183" s="6"/>
      <c r="D183" s="6" t="s">
        <v>7071</v>
      </c>
      <c r="E183" s="6" t="s">
        <v>7495</v>
      </c>
      <c r="F183" s="6"/>
      <c r="G183" s="16">
        <v>2015</v>
      </c>
      <c r="H183" s="27" t="s">
        <v>7496</v>
      </c>
    </row>
    <row r="184" spans="1:8" s="110" customFormat="1" ht="36.950000000000003" customHeight="1">
      <c r="A184" s="80">
        <v>182</v>
      </c>
      <c r="B184" s="99" t="s">
        <v>7497</v>
      </c>
      <c r="C184" s="6"/>
      <c r="D184" s="6" t="s">
        <v>7071</v>
      </c>
      <c r="E184" s="6"/>
      <c r="F184" s="6"/>
      <c r="G184" s="16">
        <v>2015</v>
      </c>
      <c r="H184" s="13" t="s">
        <v>7498</v>
      </c>
    </row>
    <row r="185" spans="1:8" ht="36.950000000000003" customHeight="1">
      <c r="A185" s="80">
        <v>183</v>
      </c>
      <c r="B185" s="99" t="s">
        <v>7499</v>
      </c>
      <c r="C185" s="6" t="s">
        <v>7500</v>
      </c>
      <c r="D185" s="6" t="s">
        <v>7501</v>
      </c>
      <c r="E185" s="6"/>
      <c r="F185" s="6"/>
      <c r="G185" s="16">
        <v>2015</v>
      </c>
      <c r="H185" s="13" t="s">
        <v>7087</v>
      </c>
    </row>
    <row r="186" spans="1:8" ht="36.950000000000003" customHeight="1">
      <c r="A186" s="80">
        <v>184</v>
      </c>
      <c r="B186" s="99" t="s">
        <v>7502</v>
      </c>
      <c r="C186" s="6"/>
      <c r="D186" s="6" t="s">
        <v>7303</v>
      </c>
      <c r="E186" s="6" t="s">
        <v>7503</v>
      </c>
      <c r="F186" s="6" t="s">
        <v>7504</v>
      </c>
      <c r="G186" s="16">
        <v>2015</v>
      </c>
      <c r="H186" s="27" t="s">
        <v>7505</v>
      </c>
    </row>
    <row r="187" spans="1:8" ht="36.950000000000003" customHeight="1">
      <c r="A187" s="80">
        <v>185</v>
      </c>
      <c r="B187" s="99" t="s">
        <v>7506</v>
      </c>
      <c r="C187" s="6"/>
      <c r="D187" s="6" t="s">
        <v>7071</v>
      </c>
      <c r="E187" s="6"/>
      <c r="F187" s="6"/>
      <c r="G187" s="16">
        <v>2015</v>
      </c>
      <c r="H187" s="13" t="s">
        <v>7282</v>
      </c>
    </row>
    <row r="188" spans="1:8" ht="36.950000000000003" customHeight="1">
      <c r="A188" s="80">
        <v>186</v>
      </c>
      <c r="B188" s="99" t="s">
        <v>7507</v>
      </c>
      <c r="C188" s="6"/>
      <c r="D188" s="6" t="s">
        <v>7303</v>
      </c>
      <c r="E188" s="6" t="s">
        <v>7508</v>
      </c>
      <c r="F188" s="6"/>
      <c r="G188" s="16">
        <v>2015</v>
      </c>
      <c r="H188" s="27" t="s">
        <v>7509</v>
      </c>
    </row>
    <row r="189" spans="1:8" ht="36.950000000000003" customHeight="1">
      <c r="A189" s="80">
        <v>187</v>
      </c>
      <c r="B189" s="99" t="s">
        <v>7510</v>
      </c>
      <c r="C189" s="6"/>
      <c r="D189" s="6" t="s">
        <v>7071</v>
      </c>
      <c r="E189" s="6" t="s">
        <v>7511</v>
      </c>
      <c r="F189" s="6"/>
      <c r="G189" s="16">
        <v>2015</v>
      </c>
      <c r="H189" s="27" t="s">
        <v>7090</v>
      </c>
    </row>
    <row r="190" spans="1:8" ht="36.950000000000003" customHeight="1">
      <c r="A190" s="80">
        <v>188</v>
      </c>
      <c r="B190" s="99" t="s">
        <v>7512</v>
      </c>
      <c r="C190" s="6"/>
      <c r="D190" s="6" t="s">
        <v>7071</v>
      </c>
      <c r="E190" s="6"/>
      <c r="F190" s="6"/>
      <c r="G190" s="16">
        <v>2015</v>
      </c>
      <c r="H190" s="13" t="s">
        <v>7513</v>
      </c>
    </row>
    <row r="191" spans="1:8" ht="36.950000000000003" customHeight="1">
      <c r="A191" s="80">
        <v>189</v>
      </c>
      <c r="B191" s="99" t="s">
        <v>7514</v>
      </c>
      <c r="C191" s="6" t="s">
        <v>7515</v>
      </c>
      <c r="D191" s="6" t="s">
        <v>7071</v>
      </c>
      <c r="E191" s="6" t="s">
        <v>7516</v>
      </c>
      <c r="F191" s="6" t="s">
        <v>7517</v>
      </c>
      <c r="G191" s="16">
        <v>2015</v>
      </c>
      <c r="H191" s="13" t="s">
        <v>7396</v>
      </c>
    </row>
    <row r="192" spans="1:8" ht="36.950000000000003" customHeight="1">
      <c r="A192" s="80">
        <v>190</v>
      </c>
      <c r="B192" s="99" t="s">
        <v>7518</v>
      </c>
      <c r="C192" s="6"/>
      <c r="D192" s="6" t="s">
        <v>7071</v>
      </c>
      <c r="E192" s="6" t="s">
        <v>7519</v>
      </c>
      <c r="F192" s="6"/>
      <c r="G192" s="16">
        <v>2015</v>
      </c>
      <c r="H192" s="27" t="s">
        <v>7520</v>
      </c>
    </row>
    <row r="193" spans="1:8" ht="36.950000000000003" customHeight="1">
      <c r="A193" s="80">
        <v>191</v>
      </c>
      <c r="B193" s="99" t="s">
        <v>2736</v>
      </c>
      <c r="C193" s="6"/>
      <c r="D193" s="6" t="s">
        <v>7084</v>
      </c>
      <c r="E193" s="6" t="s">
        <v>7521</v>
      </c>
      <c r="F193" s="6" t="s">
        <v>7522</v>
      </c>
      <c r="G193" s="16">
        <v>2015</v>
      </c>
      <c r="H193" s="13" t="s">
        <v>7087</v>
      </c>
    </row>
    <row r="194" spans="1:8" ht="36.950000000000003" customHeight="1">
      <c r="A194" s="80">
        <v>192</v>
      </c>
      <c r="B194" s="99" t="s">
        <v>7523</v>
      </c>
      <c r="C194" s="6" t="s">
        <v>7524</v>
      </c>
      <c r="D194" s="6" t="s">
        <v>7066</v>
      </c>
      <c r="E194" s="6"/>
      <c r="F194" s="6"/>
      <c r="G194" s="16">
        <v>2015</v>
      </c>
      <c r="H194" s="13" t="s">
        <v>7525</v>
      </c>
    </row>
    <row r="195" spans="1:8" ht="36.950000000000003" customHeight="1">
      <c r="A195" s="80">
        <v>193</v>
      </c>
      <c r="B195" s="99" t="s">
        <v>7526</v>
      </c>
      <c r="C195" s="6"/>
      <c r="D195" s="6" t="s">
        <v>7071</v>
      </c>
      <c r="E195" s="6" t="s">
        <v>7527</v>
      </c>
      <c r="F195" s="6" t="s">
        <v>7528</v>
      </c>
      <c r="G195" s="16">
        <v>2015</v>
      </c>
      <c r="H195" s="13" t="s">
        <v>7529</v>
      </c>
    </row>
    <row r="196" spans="1:8" ht="36.950000000000003" customHeight="1">
      <c r="A196" s="80">
        <v>194</v>
      </c>
      <c r="B196" s="99" t="s">
        <v>7530</v>
      </c>
      <c r="C196" s="6"/>
      <c r="D196" s="6" t="s">
        <v>7303</v>
      </c>
      <c r="E196" s="6" t="s">
        <v>7407</v>
      </c>
      <c r="F196" s="6"/>
      <c r="G196" s="16">
        <v>2015</v>
      </c>
      <c r="H196" s="27" t="s">
        <v>7531</v>
      </c>
    </row>
    <row r="197" spans="1:8" ht="36.950000000000003" customHeight="1">
      <c r="A197" s="80">
        <v>195</v>
      </c>
      <c r="B197" s="99" t="s">
        <v>7532</v>
      </c>
      <c r="C197" s="6">
        <v>2</v>
      </c>
      <c r="D197" s="6" t="s">
        <v>7084</v>
      </c>
      <c r="E197" s="6" t="s">
        <v>7533</v>
      </c>
      <c r="F197" s="6" t="s">
        <v>7534</v>
      </c>
      <c r="G197" s="16">
        <v>2015</v>
      </c>
      <c r="H197" s="13" t="s">
        <v>7087</v>
      </c>
    </row>
    <row r="198" spans="1:8" ht="36.950000000000003" customHeight="1">
      <c r="A198" s="80">
        <v>196</v>
      </c>
      <c r="B198" s="99" t="s">
        <v>7535</v>
      </c>
      <c r="C198" s="6"/>
      <c r="D198" s="6" t="s">
        <v>7208</v>
      </c>
      <c r="E198" s="6"/>
      <c r="F198" s="6" t="s">
        <v>7209</v>
      </c>
      <c r="G198" s="16">
        <v>2015</v>
      </c>
      <c r="H198" s="13" t="s">
        <v>7210</v>
      </c>
    </row>
    <row r="199" spans="1:8" ht="36.950000000000003" customHeight="1">
      <c r="A199" s="80">
        <v>197</v>
      </c>
      <c r="B199" s="99" t="s">
        <v>7536</v>
      </c>
      <c r="C199" s="6"/>
      <c r="D199" s="6" t="s">
        <v>7303</v>
      </c>
      <c r="E199" s="6" t="s">
        <v>7537</v>
      </c>
      <c r="F199" s="6"/>
      <c r="G199" s="16">
        <v>2015</v>
      </c>
      <c r="H199" s="27" t="s">
        <v>7465</v>
      </c>
    </row>
    <row r="200" spans="1:8" ht="36.950000000000003" customHeight="1">
      <c r="A200" s="80">
        <v>198</v>
      </c>
      <c r="B200" s="99" t="s">
        <v>7538</v>
      </c>
      <c r="C200" s="6"/>
      <c r="D200" s="6" t="s">
        <v>7071</v>
      </c>
      <c r="E200" s="6" t="s">
        <v>7539</v>
      </c>
      <c r="F200" s="6"/>
      <c r="G200" s="16">
        <v>2015</v>
      </c>
      <c r="H200" s="27" t="s">
        <v>7540</v>
      </c>
    </row>
    <row r="201" spans="1:8" ht="36.950000000000003" customHeight="1">
      <c r="A201" s="80">
        <v>199</v>
      </c>
      <c r="B201" s="99" t="s">
        <v>7541</v>
      </c>
      <c r="C201" s="6" t="s">
        <v>7542</v>
      </c>
      <c r="D201" s="6" t="s">
        <v>7445</v>
      </c>
      <c r="E201" s="6"/>
      <c r="F201" s="6"/>
      <c r="G201" s="16">
        <v>2015</v>
      </c>
      <c r="H201" s="13" t="s">
        <v>7141</v>
      </c>
    </row>
    <row r="202" spans="1:8" ht="36.950000000000003" customHeight="1">
      <c r="A202" s="80">
        <v>200</v>
      </c>
      <c r="B202" s="99" t="s">
        <v>7543</v>
      </c>
      <c r="C202" s="6"/>
      <c r="D202" s="6" t="s">
        <v>7208</v>
      </c>
      <c r="E202" s="6"/>
      <c r="F202" s="6" t="s">
        <v>7209</v>
      </c>
      <c r="G202" s="16">
        <v>2015</v>
      </c>
      <c r="H202" s="13" t="s">
        <v>7210</v>
      </c>
    </row>
    <row r="203" spans="1:8" ht="36.950000000000003" customHeight="1" thickBot="1">
      <c r="A203" s="84">
        <v>201</v>
      </c>
      <c r="B203" s="105" t="s">
        <v>7544</v>
      </c>
      <c r="C203" s="42"/>
      <c r="D203" s="42" t="s">
        <v>7071</v>
      </c>
      <c r="E203" s="42" t="s">
        <v>7545</v>
      </c>
      <c r="F203" s="42"/>
      <c r="G203" s="46">
        <v>2015</v>
      </c>
      <c r="H203" s="111" t="s">
        <v>7453</v>
      </c>
    </row>
  </sheetData>
  <mergeCells count="1">
    <mergeCell ref="A1:H1"/>
  </mergeCells>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P1124"/>
  <sheetViews>
    <sheetView workbookViewId="0">
      <selection sqref="A1:K1"/>
    </sheetView>
  </sheetViews>
  <sheetFormatPr defaultRowHeight="36" customHeight="1"/>
  <cols>
    <col min="1" max="1" width="5.25" style="264" customWidth="1"/>
    <col min="2" max="2" width="13.375" style="216" customWidth="1"/>
    <col min="3" max="3" width="9" style="216"/>
    <col min="4" max="4" width="10.5" style="216" customWidth="1"/>
    <col min="5" max="5" width="4.75" style="264" customWidth="1"/>
    <col min="6" max="6" width="14" style="216" customWidth="1"/>
    <col min="7" max="7" width="11.25" style="216" customWidth="1"/>
    <col min="8" max="8" width="5.625" style="264" customWidth="1"/>
    <col min="9" max="9" width="12.875" style="216" customWidth="1"/>
    <col min="10" max="10" width="4.875" style="264" customWidth="1"/>
    <col min="11" max="11" width="9.125" style="264" customWidth="1"/>
    <col min="12" max="16384" width="9" style="216"/>
  </cols>
  <sheetData>
    <row r="1" spans="1:11" s="214" customFormat="1" ht="21.75">
      <c r="A1" s="840" t="s">
        <v>57161</v>
      </c>
      <c r="B1" s="840"/>
      <c r="C1" s="840"/>
      <c r="D1" s="840"/>
      <c r="E1" s="840"/>
      <c r="F1" s="840"/>
      <c r="G1" s="840"/>
      <c r="H1" s="840"/>
      <c r="I1" s="840"/>
      <c r="J1" s="840"/>
      <c r="K1" s="840"/>
    </row>
    <row r="2" spans="1:11" ht="24">
      <c r="A2" s="115" t="s">
        <v>10047</v>
      </c>
      <c r="B2" s="92" t="s">
        <v>6726</v>
      </c>
      <c r="C2" s="92" t="s">
        <v>6727</v>
      </c>
      <c r="D2" s="92" t="s">
        <v>10048</v>
      </c>
      <c r="E2" s="92" t="s">
        <v>10049</v>
      </c>
      <c r="F2" s="92" t="s">
        <v>8589</v>
      </c>
      <c r="G2" s="92" t="s">
        <v>10050</v>
      </c>
      <c r="H2" s="115" t="s">
        <v>10051</v>
      </c>
      <c r="I2" s="157" t="s">
        <v>10052</v>
      </c>
      <c r="J2" s="157" t="s">
        <v>10053</v>
      </c>
      <c r="K2" s="215" t="s">
        <v>10054</v>
      </c>
    </row>
    <row r="3" spans="1:11">
      <c r="A3" s="16"/>
      <c r="B3" s="217" t="s">
        <v>10055</v>
      </c>
      <c r="C3" s="117" t="s">
        <v>10056</v>
      </c>
      <c r="D3" s="217" t="s">
        <v>10055</v>
      </c>
      <c r="E3" s="16" t="s">
        <v>2760</v>
      </c>
      <c r="F3" s="217" t="s">
        <v>2760</v>
      </c>
      <c r="G3" s="217" t="s">
        <v>10058</v>
      </c>
      <c r="H3" s="9">
        <v>2014</v>
      </c>
      <c r="I3" s="218" t="s">
        <v>2760</v>
      </c>
      <c r="J3" s="16" t="s">
        <v>2765</v>
      </c>
      <c r="K3" s="179" t="s">
        <v>2670</v>
      </c>
    </row>
    <row r="4" spans="1:11">
      <c r="A4" s="16">
        <v>1</v>
      </c>
      <c r="B4" s="217" t="s">
        <v>10061</v>
      </c>
      <c r="C4" s="117"/>
      <c r="D4" s="217" t="s">
        <v>10055</v>
      </c>
      <c r="E4" s="16"/>
      <c r="F4" s="217" t="s">
        <v>10062</v>
      </c>
      <c r="G4" s="217" t="s">
        <v>10058</v>
      </c>
      <c r="H4" s="9">
        <v>2014</v>
      </c>
      <c r="I4" s="218">
        <v>9787539850634</v>
      </c>
      <c r="J4" s="16" t="s">
        <v>2765</v>
      </c>
      <c r="K4" s="179" t="s">
        <v>2670</v>
      </c>
    </row>
    <row r="5" spans="1:11">
      <c r="A5" s="16">
        <v>2</v>
      </c>
      <c r="B5" s="217" t="s">
        <v>10063</v>
      </c>
      <c r="C5" s="117"/>
      <c r="D5" s="217" t="s">
        <v>10055</v>
      </c>
      <c r="E5" s="16"/>
      <c r="F5" s="217" t="s">
        <v>10064</v>
      </c>
      <c r="G5" s="217" t="s">
        <v>10058</v>
      </c>
      <c r="H5" s="9">
        <v>2014</v>
      </c>
      <c r="I5" s="218">
        <v>9787539850610</v>
      </c>
      <c r="J5" s="16" t="s">
        <v>2765</v>
      </c>
      <c r="K5" s="179" t="s">
        <v>2670</v>
      </c>
    </row>
    <row r="6" spans="1:11">
      <c r="A6" s="16">
        <v>3</v>
      </c>
      <c r="B6" s="217" t="s">
        <v>10065</v>
      </c>
      <c r="C6" s="117"/>
      <c r="D6" s="217" t="s">
        <v>10055</v>
      </c>
      <c r="E6" s="16"/>
      <c r="F6" s="217" t="s">
        <v>10066</v>
      </c>
      <c r="G6" s="217" t="s">
        <v>10058</v>
      </c>
      <c r="H6" s="9">
        <v>2014</v>
      </c>
      <c r="I6" s="218">
        <v>9787539850627</v>
      </c>
      <c r="J6" s="16" t="s">
        <v>2765</v>
      </c>
      <c r="K6" s="179" t="s">
        <v>2670</v>
      </c>
    </row>
    <row r="7" spans="1:11">
      <c r="A7" s="16">
        <v>4</v>
      </c>
      <c r="B7" s="217" t="s">
        <v>10067</v>
      </c>
      <c r="C7" s="117"/>
      <c r="D7" s="217" t="s">
        <v>10055</v>
      </c>
      <c r="E7" s="16"/>
      <c r="F7" s="217" t="s">
        <v>10068</v>
      </c>
      <c r="G7" s="217" t="s">
        <v>10058</v>
      </c>
      <c r="H7" s="9">
        <v>2014</v>
      </c>
      <c r="I7" s="218">
        <v>9787539850603</v>
      </c>
      <c r="J7" s="16" t="s">
        <v>2765</v>
      </c>
      <c r="K7" s="179" t="s">
        <v>2670</v>
      </c>
    </row>
    <row r="8" spans="1:11">
      <c r="A8" s="179"/>
      <c r="B8" s="219" t="s">
        <v>10069</v>
      </c>
      <c r="C8" s="117" t="s">
        <v>10070</v>
      </c>
      <c r="D8" s="219" t="s">
        <v>10069</v>
      </c>
      <c r="E8" s="16" t="s">
        <v>2760</v>
      </c>
      <c r="F8" s="219" t="s">
        <v>203</v>
      </c>
      <c r="G8" s="219" t="s">
        <v>288</v>
      </c>
      <c r="H8" s="9">
        <v>2014</v>
      </c>
      <c r="I8" s="220" t="s">
        <v>203</v>
      </c>
      <c r="J8" s="221" t="s">
        <v>10071</v>
      </c>
      <c r="K8" s="177" t="s">
        <v>10072</v>
      </c>
    </row>
    <row r="9" spans="1:11">
      <c r="A9" s="16">
        <v>5</v>
      </c>
      <c r="B9" s="219" t="s">
        <v>10073</v>
      </c>
      <c r="C9" s="117"/>
      <c r="D9" s="219" t="s">
        <v>10069</v>
      </c>
      <c r="E9" s="16"/>
      <c r="F9" s="117" t="s">
        <v>10074</v>
      </c>
      <c r="G9" s="219" t="s">
        <v>288</v>
      </c>
      <c r="H9" s="9">
        <v>2014</v>
      </c>
      <c r="I9" s="220">
        <v>9787539769301</v>
      </c>
      <c r="J9" s="221" t="s">
        <v>10071</v>
      </c>
      <c r="K9" s="177" t="s">
        <v>10072</v>
      </c>
    </row>
    <row r="10" spans="1:11">
      <c r="A10" s="16">
        <v>6</v>
      </c>
      <c r="B10" s="219" t="s">
        <v>10075</v>
      </c>
      <c r="C10" s="117"/>
      <c r="D10" s="219" t="s">
        <v>10069</v>
      </c>
      <c r="E10" s="16"/>
      <c r="F10" s="117" t="s">
        <v>10076</v>
      </c>
      <c r="G10" s="219" t="s">
        <v>288</v>
      </c>
      <c r="H10" s="9">
        <v>2014</v>
      </c>
      <c r="I10" s="220">
        <v>9787539769301</v>
      </c>
      <c r="J10" s="221" t="s">
        <v>10071</v>
      </c>
      <c r="K10" s="177" t="s">
        <v>10072</v>
      </c>
    </row>
    <row r="11" spans="1:11">
      <c r="A11" s="16">
        <v>7</v>
      </c>
      <c r="B11" s="219" t="s">
        <v>10077</v>
      </c>
      <c r="C11" s="117"/>
      <c r="D11" s="219" t="s">
        <v>10069</v>
      </c>
      <c r="E11" s="16"/>
      <c r="F11" s="117" t="s">
        <v>10076</v>
      </c>
      <c r="G11" s="219" t="s">
        <v>288</v>
      </c>
      <c r="H11" s="9">
        <v>2014</v>
      </c>
      <c r="I11" s="220">
        <v>9787539769301</v>
      </c>
      <c r="J11" s="221" t="s">
        <v>10071</v>
      </c>
      <c r="K11" s="177" t="s">
        <v>10072</v>
      </c>
    </row>
    <row r="12" spans="1:11">
      <c r="A12" s="16">
        <v>8</v>
      </c>
      <c r="B12" s="219" t="s">
        <v>10078</v>
      </c>
      <c r="C12" s="117"/>
      <c r="D12" s="219" t="s">
        <v>10069</v>
      </c>
      <c r="E12" s="16"/>
      <c r="F12" s="117" t="s">
        <v>10076</v>
      </c>
      <c r="G12" s="219" t="s">
        <v>288</v>
      </c>
      <c r="H12" s="9">
        <v>2014</v>
      </c>
      <c r="I12" s="220">
        <v>9787539769301</v>
      </c>
      <c r="J12" s="221" t="s">
        <v>10071</v>
      </c>
      <c r="K12" s="177" t="s">
        <v>10072</v>
      </c>
    </row>
    <row r="13" spans="1:11" ht="24">
      <c r="A13" s="16"/>
      <c r="B13" s="117" t="s">
        <v>10079</v>
      </c>
      <c r="C13" s="117" t="s">
        <v>10080</v>
      </c>
      <c r="D13" s="117" t="s">
        <v>10079</v>
      </c>
      <c r="E13" s="16" t="s">
        <v>2760</v>
      </c>
      <c r="F13" s="117" t="s">
        <v>2760</v>
      </c>
      <c r="G13" s="117" t="s">
        <v>10081</v>
      </c>
      <c r="H13" s="9">
        <v>2014</v>
      </c>
      <c r="I13" s="218" t="s">
        <v>2760</v>
      </c>
      <c r="J13" s="16" t="s">
        <v>10083</v>
      </c>
      <c r="K13" s="16" t="s">
        <v>10084</v>
      </c>
    </row>
    <row r="14" spans="1:11" ht="48">
      <c r="A14" s="16">
        <v>9</v>
      </c>
      <c r="B14" s="117" t="s">
        <v>10085</v>
      </c>
      <c r="C14" s="117"/>
      <c r="D14" s="117" t="s">
        <v>10079</v>
      </c>
      <c r="E14" s="16"/>
      <c r="F14" s="117" t="s">
        <v>10086</v>
      </c>
      <c r="G14" s="117" t="s">
        <v>10081</v>
      </c>
      <c r="H14" s="9">
        <v>2014</v>
      </c>
      <c r="I14" s="218">
        <v>9787539770284</v>
      </c>
      <c r="J14" s="16" t="s">
        <v>2765</v>
      </c>
      <c r="K14" s="16" t="s">
        <v>2670</v>
      </c>
    </row>
    <row r="15" spans="1:11" ht="48">
      <c r="A15" s="16">
        <v>10</v>
      </c>
      <c r="B15" s="117" t="s">
        <v>10087</v>
      </c>
      <c r="C15" s="117"/>
      <c r="D15" s="117" t="s">
        <v>10079</v>
      </c>
      <c r="E15" s="16"/>
      <c r="F15" s="117" t="s">
        <v>10088</v>
      </c>
      <c r="G15" s="117" t="s">
        <v>10081</v>
      </c>
      <c r="H15" s="9">
        <v>2014</v>
      </c>
      <c r="I15" s="218">
        <v>9787539770314</v>
      </c>
      <c r="J15" s="16" t="s">
        <v>2765</v>
      </c>
      <c r="K15" s="16" t="s">
        <v>2761</v>
      </c>
    </row>
    <row r="16" spans="1:11" ht="48">
      <c r="A16" s="16">
        <v>11</v>
      </c>
      <c r="B16" s="117" t="s">
        <v>10090</v>
      </c>
      <c r="C16" s="117"/>
      <c r="D16" s="117" t="s">
        <v>10079</v>
      </c>
      <c r="E16" s="16"/>
      <c r="F16" s="117" t="s">
        <v>10091</v>
      </c>
      <c r="G16" s="117" t="s">
        <v>10081</v>
      </c>
      <c r="H16" s="9">
        <v>2014</v>
      </c>
      <c r="I16" s="218">
        <v>9787539773339</v>
      </c>
      <c r="J16" s="16" t="s">
        <v>2763</v>
      </c>
      <c r="K16" s="16" t="s">
        <v>2762</v>
      </c>
    </row>
    <row r="17" spans="1:11" ht="48">
      <c r="A17" s="16">
        <v>12</v>
      </c>
      <c r="B17" s="117" t="s">
        <v>10092</v>
      </c>
      <c r="C17" s="117"/>
      <c r="D17" s="117" t="s">
        <v>10079</v>
      </c>
      <c r="E17" s="16"/>
      <c r="F17" s="117" t="s">
        <v>10093</v>
      </c>
      <c r="G17" s="117" t="s">
        <v>10081</v>
      </c>
      <c r="H17" s="9">
        <v>2014</v>
      </c>
      <c r="I17" s="218">
        <v>9787539770338</v>
      </c>
      <c r="J17" s="16" t="s">
        <v>2765</v>
      </c>
      <c r="K17" s="16" t="s">
        <v>2762</v>
      </c>
    </row>
    <row r="18" spans="1:11" ht="60">
      <c r="A18" s="16">
        <v>13</v>
      </c>
      <c r="B18" s="117" t="s">
        <v>10094</v>
      </c>
      <c r="C18" s="117"/>
      <c r="D18" s="117" t="s">
        <v>10079</v>
      </c>
      <c r="E18" s="16"/>
      <c r="F18" s="117" t="s">
        <v>10095</v>
      </c>
      <c r="G18" s="117" t="s">
        <v>10081</v>
      </c>
      <c r="H18" s="9">
        <v>2014</v>
      </c>
      <c r="I18" s="218">
        <v>9787539773322</v>
      </c>
      <c r="J18" s="16" t="s">
        <v>2763</v>
      </c>
      <c r="K18" s="16" t="s">
        <v>2670</v>
      </c>
    </row>
    <row r="19" spans="1:11" ht="48">
      <c r="A19" s="16">
        <v>14</v>
      </c>
      <c r="B19" s="117" t="s">
        <v>10096</v>
      </c>
      <c r="C19" s="117"/>
      <c r="D19" s="117" t="s">
        <v>10079</v>
      </c>
      <c r="E19" s="16"/>
      <c r="F19" s="117" t="s">
        <v>10097</v>
      </c>
      <c r="G19" s="117" t="s">
        <v>10081</v>
      </c>
      <c r="H19" s="9">
        <v>2014</v>
      </c>
      <c r="I19" s="218">
        <v>9787539773353</v>
      </c>
      <c r="J19" s="16" t="s">
        <v>2765</v>
      </c>
      <c r="K19" s="16" t="s">
        <v>2670</v>
      </c>
    </row>
    <row r="20" spans="1:11" ht="24">
      <c r="A20" s="16">
        <v>15</v>
      </c>
      <c r="B20" s="117" t="s">
        <v>10098</v>
      </c>
      <c r="C20" s="117"/>
      <c r="D20" s="117" t="s">
        <v>10079</v>
      </c>
      <c r="E20" s="16"/>
      <c r="F20" s="117" t="s">
        <v>10099</v>
      </c>
      <c r="G20" s="117" t="s">
        <v>10081</v>
      </c>
      <c r="H20" s="9">
        <v>2014</v>
      </c>
      <c r="I20" s="218">
        <v>9787539770222</v>
      </c>
      <c r="J20" s="16" t="s">
        <v>2763</v>
      </c>
      <c r="K20" s="16" t="s">
        <v>2762</v>
      </c>
    </row>
    <row r="21" spans="1:11" ht="48">
      <c r="A21" s="16">
        <v>16</v>
      </c>
      <c r="B21" s="117" t="s">
        <v>10100</v>
      </c>
      <c r="C21" s="117"/>
      <c r="D21" s="117" t="s">
        <v>10079</v>
      </c>
      <c r="E21" s="16"/>
      <c r="F21" s="117" t="s">
        <v>10101</v>
      </c>
      <c r="G21" s="117" t="s">
        <v>10081</v>
      </c>
      <c r="H21" s="9">
        <v>2014</v>
      </c>
      <c r="I21" s="218">
        <v>9787539770307</v>
      </c>
      <c r="J21" s="16" t="s">
        <v>2765</v>
      </c>
      <c r="K21" s="16" t="s">
        <v>2761</v>
      </c>
    </row>
    <row r="22" spans="1:11" ht="48">
      <c r="A22" s="16">
        <v>17</v>
      </c>
      <c r="B22" s="117" t="s">
        <v>10102</v>
      </c>
      <c r="C22" s="117"/>
      <c r="D22" s="117" t="s">
        <v>10079</v>
      </c>
      <c r="E22" s="16"/>
      <c r="F22" s="117" t="s">
        <v>10097</v>
      </c>
      <c r="G22" s="117" t="s">
        <v>10081</v>
      </c>
      <c r="H22" s="9">
        <v>2014</v>
      </c>
      <c r="I22" s="218">
        <v>9787539773315</v>
      </c>
      <c r="J22" s="16" t="s">
        <v>2765</v>
      </c>
      <c r="K22" s="16" t="s">
        <v>2670</v>
      </c>
    </row>
    <row r="23" spans="1:11" ht="48">
      <c r="A23" s="16">
        <v>18</v>
      </c>
      <c r="B23" s="117" t="s">
        <v>10103</v>
      </c>
      <c r="C23" s="117"/>
      <c r="D23" s="117" t="s">
        <v>10079</v>
      </c>
      <c r="E23" s="16"/>
      <c r="F23" s="117" t="s">
        <v>10104</v>
      </c>
      <c r="G23" s="117" t="s">
        <v>10081</v>
      </c>
      <c r="H23" s="9">
        <v>2014</v>
      </c>
      <c r="I23" s="218">
        <v>9787539770260</v>
      </c>
      <c r="J23" s="16" t="s">
        <v>205</v>
      </c>
      <c r="K23" s="16" t="s">
        <v>5692</v>
      </c>
    </row>
    <row r="24" spans="1:11" ht="48">
      <c r="A24" s="16">
        <v>19</v>
      </c>
      <c r="B24" s="117" t="s">
        <v>10106</v>
      </c>
      <c r="C24" s="117"/>
      <c r="D24" s="117" t="s">
        <v>10079</v>
      </c>
      <c r="E24" s="16"/>
      <c r="F24" s="117" t="s">
        <v>10107</v>
      </c>
      <c r="G24" s="117" t="s">
        <v>10081</v>
      </c>
      <c r="H24" s="9">
        <v>2014</v>
      </c>
      <c r="I24" s="218">
        <v>9787539770215</v>
      </c>
      <c r="J24" s="16" t="s">
        <v>205</v>
      </c>
      <c r="K24" s="16" t="s">
        <v>5688</v>
      </c>
    </row>
    <row r="25" spans="1:11" ht="48">
      <c r="A25" s="16">
        <v>20</v>
      </c>
      <c r="B25" s="117" t="s">
        <v>10109</v>
      </c>
      <c r="C25" s="117"/>
      <c r="D25" s="117" t="s">
        <v>10079</v>
      </c>
      <c r="E25" s="16"/>
      <c r="F25" s="117" t="s">
        <v>10110</v>
      </c>
      <c r="G25" s="117" t="s">
        <v>10111</v>
      </c>
      <c r="H25" s="9">
        <v>2014</v>
      </c>
      <c r="I25" s="218">
        <v>9787539770369</v>
      </c>
      <c r="J25" s="16" t="s">
        <v>205</v>
      </c>
      <c r="K25" s="16" t="s">
        <v>10112</v>
      </c>
    </row>
    <row r="26" spans="1:11" ht="24">
      <c r="A26" s="16">
        <v>21</v>
      </c>
      <c r="B26" s="222" t="s">
        <v>10113</v>
      </c>
      <c r="C26" s="222"/>
      <c r="D26" s="222"/>
      <c r="E26" s="192"/>
      <c r="F26" s="222" t="s">
        <v>10114</v>
      </c>
      <c r="G26" s="222" t="s">
        <v>10111</v>
      </c>
      <c r="H26" s="9">
        <v>2014</v>
      </c>
      <c r="I26" s="218">
        <v>9787539771137</v>
      </c>
      <c r="J26" s="16" t="s">
        <v>10116</v>
      </c>
      <c r="K26" s="192" t="s">
        <v>10117</v>
      </c>
    </row>
    <row r="27" spans="1:11" ht="24">
      <c r="A27" s="16">
        <v>22</v>
      </c>
      <c r="B27" s="219" t="s">
        <v>10118</v>
      </c>
      <c r="C27" s="117"/>
      <c r="D27" s="219"/>
      <c r="E27" s="16"/>
      <c r="F27" s="219" t="s">
        <v>10119</v>
      </c>
      <c r="G27" s="219" t="s">
        <v>288</v>
      </c>
      <c r="H27" s="9">
        <v>2014</v>
      </c>
      <c r="I27" s="220">
        <v>9787539770161</v>
      </c>
      <c r="J27" s="221" t="s">
        <v>10116</v>
      </c>
      <c r="K27" s="177" t="s">
        <v>10121</v>
      </c>
    </row>
    <row r="28" spans="1:11" ht="24">
      <c r="A28" s="16"/>
      <c r="B28" s="117" t="s">
        <v>10122</v>
      </c>
      <c r="C28" s="117" t="s">
        <v>10123</v>
      </c>
      <c r="D28" s="117" t="s">
        <v>10122</v>
      </c>
      <c r="E28" s="16" t="s">
        <v>10124</v>
      </c>
      <c r="F28" s="117" t="s">
        <v>10124</v>
      </c>
      <c r="G28" s="117" t="s">
        <v>10125</v>
      </c>
      <c r="H28" s="9">
        <v>2014</v>
      </c>
      <c r="I28" s="220" t="s">
        <v>10124</v>
      </c>
      <c r="J28" s="221" t="s">
        <v>10116</v>
      </c>
      <c r="K28" s="16" t="s">
        <v>10117</v>
      </c>
    </row>
    <row r="29" spans="1:11" ht="24">
      <c r="A29" s="16">
        <v>23</v>
      </c>
      <c r="B29" s="117" t="s">
        <v>10126</v>
      </c>
      <c r="C29" s="117"/>
      <c r="D29" s="117" t="s">
        <v>10127</v>
      </c>
      <c r="E29" s="16"/>
      <c r="F29" s="117" t="s">
        <v>10128</v>
      </c>
      <c r="G29" s="117" t="s">
        <v>10125</v>
      </c>
      <c r="H29" s="9">
        <v>2014</v>
      </c>
      <c r="I29" s="220">
        <v>9787530659946</v>
      </c>
      <c r="J29" s="221" t="s">
        <v>10116</v>
      </c>
      <c r="K29" s="16" t="s">
        <v>10117</v>
      </c>
    </row>
    <row r="30" spans="1:11" ht="24">
      <c r="A30" s="16">
        <v>24</v>
      </c>
      <c r="B30" s="117" t="s">
        <v>10129</v>
      </c>
      <c r="C30" s="117"/>
      <c r="D30" s="117" t="s">
        <v>10127</v>
      </c>
      <c r="E30" s="16"/>
      <c r="F30" s="117" t="s">
        <v>10130</v>
      </c>
      <c r="G30" s="117" t="s">
        <v>10125</v>
      </c>
      <c r="H30" s="9">
        <v>2014</v>
      </c>
      <c r="I30" s="220">
        <v>9787530659953</v>
      </c>
      <c r="J30" s="221" t="s">
        <v>10116</v>
      </c>
      <c r="K30" s="16" t="s">
        <v>10117</v>
      </c>
    </row>
    <row r="31" spans="1:11" ht="24">
      <c r="A31" s="16">
        <v>25</v>
      </c>
      <c r="B31" s="117" t="s">
        <v>10131</v>
      </c>
      <c r="C31" s="117"/>
      <c r="D31" s="117" t="s">
        <v>10122</v>
      </c>
      <c r="E31" s="16"/>
      <c r="F31" s="117" t="s">
        <v>10132</v>
      </c>
      <c r="G31" s="117" t="s">
        <v>10125</v>
      </c>
      <c r="H31" s="9">
        <v>2014</v>
      </c>
      <c r="I31" s="220">
        <v>9787530659960</v>
      </c>
      <c r="J31" s="221" t="s">
        <v>10116</v>
      </c>
      <c r="K31" s="16" t="s">
        <v>10117</v>
      </c>
    </row>
    <row r="32" spans="1:11" ht="24">
      <c r="A32" s="16"/>
      <c r="B32" s="117" t="s">
        <v>10133</v>
      </c>
      <c r="C32" s="117" t="s">
        <v>10134</v>
      </c>
      <c r="D32" s="117" t="s">
        <v>10135</v>
      </c>
      <c r="E32" s="16" t="s">
        <v>10124</v>
      </c>
      <c r="F32" s="117" t="s">
        <v>10137</v>
      </c>
      <c r="G32" s="117" t="s">
        <v>10139</v>
      </c>
      <c r="H32" s="9">
        <v>2014</v>
      </c>
      <c r="I32" s="220" t="s">
        <v>10137</v>
      </c>
      <c r="J32" s="221"/>
      <c r="K32" s="22" t="s">
        <v>10141</v>
      </c>
    </row>
    <row r="33" spans="1:11" ht="24">
      <c r="A33" s="16">
        <v>26</v>
      </c>
      <c r="B33" s="117" t="s">
        <v>10142</v>
      </c>
      <c r="C33" s="117"/>
      <c r="D33" s="117" t="s">
        <v>10135</v>
      </c>
      <c r="E33" s="16"/>
      <c r="F33" s="117" t="s">
        <v>10143</v>
      </c>
      <c r="G33" s="117" t="s">
        <v>10139</v>
      </c>
      <c r="H33" s="9">
        <v>2014</v>
      </c>
      <c r="I33" s="220">
        <v>9787301233948</v>
      </c>
      <c r="J33" s="221" t="s">
        <v>10144</v>
      </c>
      <c r="K33" s="22" t="s">
        <v>10141</v>
      </c>
    </row>
    <row r="34" spans="1:11" ht="24">
      <c r="A34" s="16">
        <v>27</v>
      </c>
      <c r="B34" s="117" t="s">
        <v>10145</v>
      </c>
      <c r="C34" s="117"/>
      <c r="D34" s="117" t="s">
        <v>10135</v>
      </c>
      <c r="E34" s="16"/>
      <c r="F34" s="117" t="s">
        <v>10146</v>
      </c>
      <c r="G34" s="117" t="s">
        <v>10139</v>
      </c>
      <c r="H34" s="9">
        <v>2014</v>
      </c>
      <c r="I34" s="220">
        <v>9787301233900</v>
      </c>
      <c r="J34" s="221" t="s">
        <v>10147</v>
      </c>
      <c r="K34" s="22" t="s">
        <v>10141</v>
      </c>
    </row>
    <row r="35" spans="1:11" ht="24">
      <c r="A35" s="16">
        <v>28</v>
      </c>
      <c r="B35" s="117" t="s">
        <v>10148</v>
      </c>
      <c r="C35" s="117"/>
      <c r="D35" s="117" t="s">
        <v>10135</v>
      </c>
      <c r="E35" s="16"/>
      <c r="F35" s="117" t="s">
        <v>10149</v>
      </c>
      <c r="G35" s="117" t="s">
        <v>10139</v>
      </c>
      <c r="H35" s="9">
        <v>2014</v>
      </c>
      <c r="I35" s="220">
        <v>9787301233924</v>
      </c>
      <c r="J35" s="221" t="s">
        <v>10151</v>
      </c>
      <c r="K35" s="22" t="s">
        <v>10141</v>
      </c>
    </row>
    <row r="36" spans="1:11" ht="24">
      <c r="A36" s="16">
        <v>29</v>
      </c>
      <c r="B36" s="117" t="s">
        <v>10152</v>
      </c>
      <c r="C36" s="117"/>
      <c r="D36" s="117" t="s">
        <v>10135</v>
      </c>
      <c r="E36" s="16"/>
      <c r="F36" s="117" t="s">
        <v>10153</v>
      </c>
      <c r="G36" s="117" t="s">
        <v>10139</v>
      </c>
      <c r="H36" s="9">
        <v>2014</v>
      </c>
      <c r="I36" s="220">
        <v>9787301233931</v>
      </c>
      <c r="J36" s="221" t="s">
        <v>10154</v>
      </c>
      <c r="K36" s="22" t="s">
        <v>10141</v>
      </c>
    </row>
    <row r="37" spans="1:11" ht="24">
      <c r="A37" s="16">
        <v>30</v>
      </c>
      <c r="B37" s="117" t="s">
        <v>10155</v>
      </c>
      <c r="C37" s="117"/>
      <c r="D37" s="117" t="s">
        <v>10135</v>
      </c>
      <c r="E37" s="16"/>
      <c r="F37" s="117" t="s">
        <v>10156</v>
      </c>
      <c r="G37" s="117" t="s">
        <v>10139</v>
      </c>
      <c r="H37" s="9">
        <v>2014</v>
      </c>
      <c r="I37" s="220">
        <v>9787301233917</v>
      </c>
      <c r="J37" s="221" t="s">
        <v>10151</v>
      </c>
      <c r="K37" s="22" t="s">
        <v>10141</v>
      </c>
    </row>
    <row r="38" spans="1:11">
      <c r="A38" s="9"/>
      <c r="B38" s="117" t="s">
        <v>10157</v>
      </c>
      <c r="C38" s="117" t="s">
        <v>10158</v>
      </c>
      <c r="D38" s="117" t="s">
        <v>10157</v>
      </c>
      <c r="E38" s="16" t="s">
        <v>10124</v>
      </c>
      <c r="F38" s="117" t="s">
        <v>10124</v>
      </c>
      <c r="G38" s="117" t="s">
        <v>10139</v>
      </c>
      <c r="H38" s="9">
        <v>2014</v>
      </c>
      <c r="I38" s="220" t="s">
        <v>10124</v>
      </c>
      <c r="J38" s="221" t="s">
        <v>10116</v>
      </c>
      <c r="K38" s="22" t="s">
        <v>10160</v>
      </c>
    </row>
    <row r="39" spans="1:11">
      <c r="A39" s="16">
        <v>31</v>
      </c>
      <c r="B39" s="117" t="s">
        <v>10161</v>
      </c>
      <c r="C39" s="117"/>
      <c r="D39" s="117" t="s">
        <v>10157</v>
      </c>
      <c r="E39" s="16"/>
      <c r="F39" s="117" t="s">
        <v>10162</v>
      </c>
      <c r="G39" s="117" t="s">
        <v>10139</v>
      </c>
      <c r="H39" s="9">
        <v>2014</v>
      </c>
      <c r="I39" s="220">
        <v>9787301241646</v>
      </c>
      <c r="J39" s="221" t="s">
        <v>10116</v>
      </c>
      <c r="K39" s="22" t="s">
        <v>3021</v>
      </c>
    </row>
    <row r="40" spans="1:11">
      <c r="A40" s="16">
        <v>32</v>
      </c>
      <c r="B40" s="117" t="s">
        <v>10163</v>
      </c>
      <c r="C40" s="117"/>
      <c r="D40" s="117" t="s">
        <v>10157</v>
      </c>
      <c r="E40" s="16"/>
      <c r="F40" s="117" t="s">
        <v>10162</v>
      </c>
      <c r="G40" s="117" t="s">
        <v>10139</v>
      </c>
      <c r="H40" s="9">
        <v>2014</v>
      </c>
      <c r="I40" s="220">
        <v>9787301241639</v>
      </c>
      <c r="J40" s="221" t="s">
        <v>10116</v>
      </c>
      <c r="K40" s="22" t="s">
        <v>3021</v>
      </c>
    </row>
    <row r="41" spans="1:11">
      <c r="A41" s="16">
        <v>33</v>
      </c>
      <c r="B41" s="117" t="s">
        <v>10164</v>
      </c>
      <c r="C41" s="117"/>
      <c r="D41" s="117" t="s">
        <v>10157</v>
      </c>
      <c r="E41" s="16"/>
      <c r="F41" s="117" t="s">
        <v>10162</v>
      </c>
      <c r="G41" s="117" t="s">
        <v>10139</v>
      </c>
      <c r="H41" s="9">
        <v>2014</v>
      </c>
      <c r="I41" s="220">
        <v>9787301241608</v>
      </c>
      <c r="J41" s="221" t="s">
        <v>10116</v>
      </c>
      <c r="K41" s="22" t="s">
        <v>10160</v>
      </c>
    </row>
    <row r="42" spans="1:11">
      <c r="A42" s="16">
        <v>34</v>
      </c>
      <c r="B42" s="117" t="s">
        <v>10165</v>
      </c>
      <c r="C42" s="117"/>
      <c r="D42" s="117" t="s">
        <v>10157</v>
      </c>
      <c r="E42" s="16"/>
      <c r="F42" s="117" t="s">
        <v>10162</v>
      </c>
      <c r="G42" s="117" t="s">
        <v>10139</v>
      </c>
      <c r="H42" s="9">
        <v>2014</v>
      </c>
      <c r="I42" s="220">
        <v>9787301241479</v>
      </c>
      <c r="J42" s="221" t="s">
        <v>10116</v>
      </c>
      <c r="K42" s="22" t="s">
        <v>3021</v>
      </c>
    </row>
    <row r="43" spans="1:11">
      <c r="A43" s="16">
        <v>35</v>
      </c>
      <c r="B43" s="117" t="s">
        <v>10166</v>
      </c>
      <c r="C43" s="117"/>
      <c r="D43" s="117" t="s">
        <v>10157</v>
      </c>
      <c r="E43" s="16"/>
      <c r="F43" s="117" t="s">
        <v>10162</v>
      </c>
      <c r="G43" s="117" t="s">
        <v>10139</v>
      </c>
      <c r="H43" s="9">
        <v>2014</v>
      </c>
      <c r="I43" s="220">
        <v>9787301241615</v>
      </c>
      <c r="J43" s="221" t="s">
        <v>10116</v>
      </c>
      <c r="K43" s="22" t="s">
        <v>3021</v>
      </c>
    </row>
    <row r="44" spans="1:11">
      <c r="A44" s="16">
        <v>36</v>
      </c>
      <c r="B44" s="117" t="s">
        <v>10167</v>
      </c>
      <c r="C44" s="117"/>
      <c r="D44" s="117" t="s">
        <v>10157</v>
      </c>
      <c r="E44" s="16"/>
      <c r="F44" s="117" t="s">
        <v>10162</v>
      </c>
      <c r="G44" s="117" t="s">
        <v>10139</v>
      </c>
      <c r="H44" s="9">
        <v>2014</v>
      </c>
      <c r="I44" s="220">
        <v>9787301241455</v>
      </c>
      <c r="J44" s="221" t="s">
        <v>10116</v>
      </c>
      <c r="K44" s="22" t="s">
        <v>3021</v>
      </c>
    </row>
    <row r="45" spans="1:11">
      <c r="A45" s="16">
        <v>37</v>
      </c>
      <c r="B45" s="117" t="s">
        <v>10168</v>
      </c>
      <c r="C45" s="117"/>
      <c r="D45" s="117" t="s">
        <v>10169</v>
      </c>
      <c r="E45" s="16"/>
      <c r="F45" s="117" t="s">
        <v>10162</v>
      </c>
      <c r="G45" s="117" t="s">
        <v>10139</v>
      </c>
      <c r="H45" s="9">
        <v>2014</v>
      </c>
      <c r="I45" s="220">
        <v>9787301241622</v>
      </c>
      <c r="J45" s="221" t="s">
        <v>10116</v>
      </c>
      <c r="K45" s="22" t="s">
        <v>3021</v>
      </c>
    </row>
    <row r="46" spans="1:11" ht="48">
      <c r="A46" s="16">
        <v>38</v>
      </c>
      <c r="B46" s="117" t="s">
        <v>10171</v>
      </c>
      <c r="C46" s="117" t="s">
        <v>10172</v>
      </c>
      <c r="D46" s="117"/>
      <c r="E46" s="16"/>
      <c r="F46" s="117" t="s">
        <v>10173</v>
      </c>
      <c r="G46" s="117" t="s">
        <v>10139</v>
      </c>
      <c r="H46" s="9">
        <v>2014</v>
      </c>
      <c r="I46" s="220">
        <v>9787301236321</v>
      </c>
      <c r="J46" s="221" t="s">
        <v>10174</v>
      </c>
      <c r="K46" s="22" t="s">
        <v>10176</v>
      </c>
    </row>
    <row r="47" spans="1:11" ht="24">
      <c r="A47" s="16"/>
      <c r="B47" s="117" t="s">
        <v>10177</v>
      </c>
      <c r="C47" s="117" t="s">
        <v>10134</v>
      </c>
      <c r="D47" s="117" t="s">
        <v>10178</v>
      </c>
      <c r="E47" s="16" t="s">
        <v>10124</v>
      </c>
      <c r="F47" s="223" t="s">
        <v>10137</v>
      </c>
      <c r="G47" s="117" t="s">
        <v>10180</v>
      </c>
      <c r="H47" s="9">
        <v>2014</v>
      </c>
      <c r="I47" s="224" t="s">
        <v>10137</v>
      </c>
      <c r="J47" s="221" t="s">
        <v>10182</v>
      </c>
      <c r="K47" s="225" t="s">
        <v>10183</v>
      </c>
    </row>
    <row r="48" spans="1:11">
      <c r="A48" s="16">
        <v>39</v>
      </c>
      <c r="B48" s="117" t="s">
        <v>10184</v>
      </c>
      <c r="C48" s="117"/>
      <c r="D48" s="117" t="s">
        <v>10178</v>
      </c>
      <c r="E48" s="16"/>
      <c r="F48" s="117" t="s">
        <v>10185</v>
      </c>
      <c r="G48" s="117" t="s">
        <v>10180</v>
      </c>
      <c r="H48" s="9">
        <v>2014</v>
      </c>
      <c r="I48" s="218">
        <v>9787530471517</v>
      </c>
      <c r="J48" s="221" t="s">
        <v>10182</v>
      </c>
      <c r="K48" s="225" t="s">
        <v>10183</v>
      </c>
    </row>
    <row r="49" spans="1:11" ht="48">
      <c r="A49" s="16">
        <v>40</v>
      </c>
      <c r="B49" s="117" t="s">
        <v>10186</v>
      </c>
      <c r="C49" s="117"/>
      <c r="D49" s="117" t="s">
        <v>10178</v>
      </c>
      <c r="E49" s="16"/>
      <c r="F49" s="117" t="s">
        <v>10187</v>
      </c>
      <c r="G49" s="117" t="s">
        <v>10180</v>
      </c>
      <c r="H49" s="9">
        <v>2014</v>
      </c>
      <c r="I49" s="218">
        <v>9787530471500</v>
      </c>
      <c r="J49" s="221" t="s">
        <v>10182</v>
      </c>
      <c r="K49" s="225" t="s">
        <v>10188</v>
      </c>
    </row>
    <row r="50" spans="1:11" ht="48">
      <c r="A50" s="16">
        <v>41</v>
      </c>
      <c r="B50" s="117" t="s">
        <v>10189</v>
      </c>
      <c r="C50" s="117"/>
      <c r="D50" s="117" t="s">
        <v>10178</v>
      </c>
      <c r="E50" s="16"/>
      <c r="F50" s="117" t="s">
        <v>10190</v>
      </c>
      <c r="G50" s="117" t="s">
        <v>10180</v>
      </c>
      <c r="H50" s="9">
        <v>2014</v>
      </c>
      <c r="I50" s="218">
        <v>9787530471487</v>
      </c>
      <c r="J50" s="221" t="s">
        <v>10182</v>
      </c>
      <c r="K50" s="225" t="s">
        <v>10188</v>
      </c>
    </row>
    <row r="51" spans="1:11">
      <c r="A51" s="16">
        <v>42</v>
      </c>
      <c r="B51" s="117" t="s">
        <v>10191</v>
      </c>
      <c r="C51" s="117"/>
      <c r="D51" s="117" t="s">
        <v>10178</v>
      </c>
      <c r="E51" s="16"/>
      <c r="F51" s="117" t="s">
        <v>10192</v>
      </c>
      <c r="G51" s="117" t="s">
        <v>10180</v>
      </c>
      <c r="H51" s="9">
        <v>2014</v>
      </c>
      <c r="I51" s="218">
        <v>9787530471494</v>
      </c>
      <c r="J51" s="221" t="s">
        <v>10182</v>
      </c>
      <c r="K51" s="225" t="s">
        <v>10188</v>
      </c>
    </row>
    <row r="52" spans="1:11">
      <c r="A52" s="16">
        <v>43</v>
      </c>
      <c r="B52" s="117" t="s">
        <v>10193</v>
      </c>
      <c r="C52" s="117"/>
      <c r="D52" s="117" t="s">
        <v>10178</v>
      </c>
      <c r="E52" s="16"/>
      <c r="F52" s="117" t="s">
        <v>10194</v>
      </c>
      <c r="G52" s="117" t="s">
        <v>10180</v>
      </c>
      <c r="H52" s="9">
        <v>2014</v>
      </c>
      <c r="I52" s="218">
        <v>9787530471470</v>
      </c>
      <c r="J52" s="221" t="s">
        <v>10182</v>
      </c>
      <c r="K52" s="225" t="s">
        <v>10188</v>
      </c>
    </row>
    <row r="53" spans="1:11" ht="24">
      <c r="A53" s="16">
        <v>44</v>
      </c>
      <c r="B53" s="117" t="s">
        <v>10195</v>
      </c>
      <c r="C53" s="117"/>
      <c r="D53" s="117"/>
      <c r="E53" s="16"/>
      <c r="F53" s="117" t="s">
        <v>10196</v>
      </c>
      <c r="G53" s="117" t="s">
        <v>10180</v>
      </c>
      <c r="H53" s="9">
        <v>2014</v>
      </c>
      <c r="I53" s="218">
        <v>9787530467886</v>
      </c>
      <c r="J53" s="221" t="s">
        <v>10197</v>
      </c>
      <c r="K53" s="22" t="s">
        <v>10198</v>
      </c>
    </row>
    <row r="54" spans="1:11" ht="24">
      <c r="A54" s="16">
        <v>45</v>
      </c>
      <c r="B54" s="117" t="s">
        <v>10199</v>
      </c>
      <c r="C54" s="117"/>
      <c r="D54" s="117"/>
      <c r="E54" s="16"/>
      <c r="F54" s="117" t="s">
        <v>10196</v>
      </c>
      <c r="G54" s="117" t="s">
        <v>10180</v>
      </c>
      <c r="H54" s="9">
        <v>2014</v>
      </c>
      <c r="I54" s="218">
        <v>9787530467893</v>
      </c>
      <c r="J54" s="221" t="s">
        <v>10197</v>
      </c>
      <c r="K54" s="22" t="s">
        <v>10198</v>
      </c>
    </row>
    <row r="55" spans="1:11">
      <c r="A55" s="16">
        <v>46</v>
      </c>
      <c r="B55" s="117" t="s">
        <v>10200</v>
      </c>
      <c r="C55" s="117"/>
      <c r="D55" s="117"/>
      <c r="E55" s="16"/>
      <c r="F55" s="117" t="s">
        <v>10201</v>
      </c>
      <c r="G55" s="117" t="s">
        <v>10180</v>
      </c>
      <c r="H55" s="9">
        <v>2014</v>
      </c>
      <c r="I55" s="218">
        <v>9787530473047</v>
      </c>
      <c r="J55" s="221" t="s">
        <v>10202</v>
      </c>
      <c r="K55" s="225" t="s">
        <v>10203</v>
      </c>
    </row>
    <row r="56" spans="1:11">
      <c r="A56" s="16">
        <v>47</v>
      </c>
      <c r="B56" s="117" t="s">
        <v>10204</v>
      </c>
      <c r="C56" s="117"/>
      <c r="D56" s="117"/>
      <c r="E56" s="16"/>
      <c r="F56" s="117" t="s">
        <v>10205</v>
      </c>
      <c r="G56" s="117" t="s">
        <v>10207</v>
      </c>
      <c r="H56" s="9">
        <v>2014</v>
      </c>
      <c r="I56" s="218">
        <v>9787530450154</v>
      </c>
      <c r="J56" s="16" t="s">
        <v>10197</v>
      </c>
      <c r="K56" s="16" t="s">
        <v>10208</v>
      </c>
    </row>
    <row r="57" spans="1:11" ht="24">
      <c r="A57" s="16">
        <v>48</v>
      </c>
      <c r="B57" s="117" t="s">
        <v>10209</v>
      </c>
      <c r="C57" s="117"/>
      <c r="D57" s="117"/>
      <c r="E57" s="16"/>
      <c r="F57" s="117" t="s">
        <v>10210</v>
      </c>
      <c r="G57" s="117" t="s">
        <v>10207</v>
      </c>
      <c r="H57" s="9">
        <v>2014</v>
      </c>
      <c r="I57" s="218">
        <v>9787530473412</v>
      </c>
      <c r="J57" s="16" t="s">
        <v>10211</v>
      </c>
      <c r="K57" s="16" t="s">
        <v>10212</v>
      </c>
    </row>
    <row r="58" spans="1:11" ht="24">
      <c r="A58" s="16">
        <v>49</v>
      </c>
      <c r="B58" s="117" t="s">
        <v>10213</v>
      </c>
      <c r="C58" s="117"/>
      <c r="D58" s="117"/>
      <c r="E58" s="16"/>
      <c r="F58" s="117" t="s">
        <v>10214</v>
      </c>
      <c r="G58" s="117" t="s">
        <v>10207</v>
      </c>
      <c r="H58" s="9">
        <v>2014</v>
      </c>
      <c r="I58" s="218">
        <v>9787530467183</v>
      </c>
      <c r="J58" s="16" t="s">
        <v>10215</v>
      </c>
      <c r="K58" s="16" t="s">
        <v>10217</v>
      </c>
    </row>
    <row r="59" spans="1:11" ht="24">
      <c r="A59" s="16"/>
      <c r="B59" s="117" t="s">
        <v>10218</v>
      </c>
      <c r="C59" s="117" t="s">
        <v>10219</v>
      </c>
      <c r="D59" s="117" t="s">
        <v>10218</v>
      </c>
      <c r="E59" s="16" t="s">
        <v>10124</v>
      </c>
      <c r="F59" s="117" t="s">
        <v>10124</v>
      </c>
      <c r="G59" s="117" t="s">
        <v>10220</v>
      </c>
      <c r="H59" s="9">
        <v>2014</v>
      </c>
      <c r="I59" s="218" t="s">
        <v>10124</v>
      </c>
      <c r="J59" s="16" t="s">
        <v>10197</v>
      </c>
      <c r="K59" s="16" t="s">
        <v>10212</v>
      </c>
    </row>
    <row r="60" spans="1:11">
      <c r="A60" s="16">
        <v>50</v>
      </c>
      <c r="B60" s="117" t="s">
        <v>10221</v>
      </c>
      <c r="C60" s="117"/>
      <c r="D60" s="117" t="s">
        <v>10218</v>
      </c>
      <c r="E60" s="16"/>
      <c r="F60" s="117" t="s">
        <v>10222</v>
      </c>
      <c r="G60" s="117" t="s">
        <v>10220</v>
      </c>
      <c r="H60" s="9">
        <v>2014</v>
      </c>
      <c r="I60" s="218">
        <v>9787550235663</v>
      </c>
      <c r="J60" s="16" t="s">
        <v>10197</v>
      </c>
      <c r="K60" s="16" t="s">
        <v>10212</v>
      </c>
    </row>
    <row r="61" spans="1:11">
      <c r="A61" s="16">
        <v>51</v>
      </c>
      <c r="B61" s="117" t="s">
        <v>10223</v>
      </c>
      <c r="C61" s="117"/>
      <c r="D61" s="117" t="s">
        <v>10218</v>
      </c>
      <c r="E61" s="16"/>
      <c r="F61" s="117" t="s">
        <v>10222</v>
      </c>
      <c r="G61" s="117" t="s">
        <v>10220</v>
      </c>
      <c r="H61" s="9">
        <v>2014</v>
      </c>
      <c r="I61" s="218">
        <v>9787550235663</v>
      </c>
      <c r="J61" s="16" t="s">
        <v>205</v>
      </c>
      <c r="K61" s="16" t="s">
        <v>3015</v>
      </c>
    </row>
    <row r="62" spans="1:11">
      <c r="A62" s="16">
        <v>52</v>
      </c>
      <c r="B62" s="117" t="s">
        <v>10224</v>
      </c>
      <c r="C62" s="117"/>
      <c r="D62" s="117" t="s">
        <v>10218</v>
      </c>
      <c r="E62" s="16"/>
      <c r="F62" s="117" t="s">
        <v>10222</v>
      </c>
      <c r="G62" s="117" t="s">
        <v>10220</v>
      </c>
      <c r="H62" s="9">
        <v>2014</v>
      </c>
      <c r="I62" s="218">
        <v>9787550235663</v>
      </c>
      <c r="J62" s="16" t="s">
        <v>10197</v>
      </c>
      <c r="K62" s="16" t="s">
        <v>10212</v>
      </c>
    </row>
    <row r="63" spans="1:11">
      <c r="A63" s="16">
        <v>53</v>
      </c>
      <c r="B63" s="117" t="s">
        <v>10225</v>
      </c>
      <c r="C63" s="117"/>
      <c r="D63" s="117" t="s">
        <v>10218</v>
      </c>
      <c r="E63" s="16"/>
      <c r="F63" s="117" t="s">
        <v>10222</v>
      </c>
      <c r="G63" s="117" t="s">
        <v>10220</v>
      </c>
      <c r="H63" s="9">
        <v>2014</v>
      </c>
      <c r="I63" s="218">
        <v>9787550235663</v>
      </c>
      <c r="J63" s="16" t="s">
        <v>205</v>
      </c>
      <c r="K63" s="16" t="s">
        <v>3015</v>
      </c>
    </row>
    <row r="64" spans="1:11">
      <c r="A64" s="16">
        <v>54</v>
      </c>
      <c r="B64" s="117" t="s">
        <v>10226</v>
      </c>
      <c r="C64" s="117"/>
      <c r="D64" s="117" t="s">
        <v>10218</v>
      </c>
      <c r="E64" s="16"/>
      <c r="F64" s="117" t="s">
        <v>10222</v>
      </c>
      <c r="G64" s="117" t="s">
        <v>10220</v>
      </c>
      <c r="H64" s="9">
        <v>2014</v>
      </c>
      <c r="I64" s="218">
        <v>9787550235663</v>
      </c>
      <c r="J64" s="16" t="s">
        <v>10197</v>
      </c>
      <c r="K64" s="16" t="s">
        <v>10212</v>
      </c>
    </row>
    <row r="65" spans="1:11">
      <c r="A65" s="16">
        <v>55</v>
      </c>
      <c r="B65" s="117" t="s">
        <v>10227</v>
      </c>
      <c r="C65" s="117"/>
      <c r="D65" s="117" t="s">
        <v>10218</v>
      </c>
      <c r="E65" s="16"/>
      <c r="F65" s="117" t="s">
        <v>10222</v>
      </c>
      <c r="G65" s="117" t="s">
        <v>10220</v>
      </c>
      <c r="H65" s="9">
        <v>2014</v>
      </c>
      <c r="I65" s="218">
        <v>9787550235663</v>
      </c>
      <c r="J65" s="16" t="s">
        <v>10197</v>
      </c>
      <c r="K65" s="16" t="s">
        <v>10212</v>
      </c>
    </row>
    <row r="66" spans="1:11" ht="24">
      <c r="A66" s="16"/>
      <c r="B66" s="117" t="s">
        <v>10228</v>
      </c>
      <c r="C66" s="117" t="s">
        <v>361</v>
      </c>
      <c r="D66" s="117" t="s">
        <v>10228</v>
      </c>
      <c r="E66" s="16" t="s">
        <v>10124</v>
      </c>
      <c r="F66" s="117" t="s">
        <v>10124</v>
      </c>
      <c r="G66" s="117" t="s">
        <v>10220</v>
      </c>
      <c r="H66" s="9">
        <v>2014</v>
      </c>
      <c r="I66" s="220" t="s">
        <v>10124</v>
      </c>
      <c r="J66" s="221" t="s">
        <v>10229</v>
      </c>
      <c r="K66" s="16" t="s">
        <v>10230</v>
      </c>
    </row>
    <row r="67" spans="1:11" ht="24">
      <c r="A67" s="16">
        <v>56</v>
      </c>
      <c r="B67" s="117" t="s">
        <v>10231</v>
      </c>
      <c r="C67" s="117" t="s">
        <v>10232</v>
      </c>
      <c r="D67" s="117" t="s">
        <v>10228</v>
      </c>
      <c r="E67" s="16"/>
      <c r="F67" s="117" t="s">
        <v>10233</v>
      </c>
      <c r="G67" s="117" t="s">
        <v>10220</v>
      </c>
      <c r="H67" s="9">
        <v>2014</v>
      </c>
      <c r="I67" s="220">
        <v>9787550228771</v>
      </c>
      <c r="J67" s="221" t="s">
        <v>10229</v>
      </c>
      <c r="K67" s="16" t="s">
        <v>10230</v>
      </c>
    </row>
    <row r="68" spans="1:11" ht="24">
      <c r="A68" s="16">
        <v>57</v>
      </c>
      <c r="B68" s="117" t="s">
        <v>10234</v>
      </c>
      <c r="C68" s="117" t="s">
        <v>10235</v>
      </c>
      <c r="D68" s="117" t="s">
        <v>10228</v>
      </c>
      <c r="E68" s="16"/>
      <c r="F68" s="117" t="s">
        <v>10236</v>
      </c>
      <c r="G68" s="117" t="s">
        <v>10220</v>
      </c>
      <c r="H68" s="9">
        <v>2014</v>
      </c>
      <c r="I68" s="220">
        <v>9787550228788</v>
      </c>
      <c r="J68" s="221" t="s">
        <v>10229</v>
      </c>
      <c r="K68" s="16" t="s">
        <v>3204</v>
      </c>
    </row>
    <row r="69" spans="1:11" ht="24">
      <c r="A69" s="16">
        <v>58</v>
      </c>
      <c r="B69" s="117" t="s">
        <v>10237</v>
      </c>
      <c r="C69" s="117" t="s">
        <v>10238</v>
      </c>
      <c r="D69" s="117" t="s">
        <v>10228</v>
      </c>
      <c r="E69" s="16"/>
      <c r="F69" s="117" t="s">
        <v>10236</v>
      </c>
      <c r="G69" s="117" t="s">
        <v>10220</v>
      </c>
      <c r="H69" s="9">
        <v>2014</v>
      </c>
      <c r="I69" s="220">
        <v>9787550228795</v>
      </c>
      <c r="J69" s="221" t="s">
        <v>10229</v>
      </c>
      <c r="K69" s="16" t="s">
        <v>3204</v>
      </c>
    </row>
    <row r="70" spans="1:11" ht="24">
      <c r="A70" s="16">
        <v>59</v>
      </c>
      <c r="B70" s="117" t="s">
        <v>10239</v>
      </c>
      <c r="C70" s="117" t="s">
        <v>10240</v>
      </c>
      <c r="D70" s="117" t="s">
        <v>10228</v>
      </c>
      <c r="E70" s="16"/>
      <c r="F70" s="117" t="s">
        <v>10241</v>
      </c>
      <c r="G70" s="117" t="s">
        <v>10220</v>
      </c>
      <c r="H70" s="9">
        <v>2014</v>
      </c>
      <c r="I70" s="220">
        <v>9787550228801</v>
      </c>
      <c r="J70" s="221" t="s">
        <v>10229</v>
      </c>
      <c r="K70" s="16" t="s">
        <v>3204</v>
      </c>
    </row>
    <row r="71" spans="1:11" ht="24">
      <c r="A71" s="16">
        <v>60</v>
      </c>
      <c r="B71" s="117" t="s">
        <v>10242</v>
      </c>
      <c r="C71" s="117" t="s">
        <v>10243</v>
      </c>
      <c r="D71" s="117" t="s">
        <v>10228</v>
      </c>
      <c r="E71" s="16"/>
      <c r="F71" s="117" t="s">
        <v>10241</v>
      </c>
      <c r="G71" s="117" t="s">
        <v>10220</v>
      </c>
      <c r="H71" s="9">
        <v>2014</v>
      </c>
      <c r="I71" s="220">
        <v>9787550228818</v>
      </c>
      <c r="J71" s="221" t="s">
        <v>10229</v>
      </c>
      <c r="K71" s="16" t="s">
        <v>3204</v>
      </c>
    </row>
    <row r="72" spans="1:11" ht="24">
      <c r="A72" s="9"/>
      <c r="B72" s="226" t="s">
        <v>10244</v>
      </c>
      <c r="C72" s="117" t="s">
        <v>10245</v>
      </c>
      <c r="D72" s="226" t="s">
        <v>1567</v>
      </c>
      <c r="E72" s="16" t="s">
        <v>10246</v>
      </c>
      <c r="F72" s="223" t="s">
        <v>10247</v>
      </c>
      <c r="G72" s="219" t="s">
        <v>1217</v>
      </c>
      <c r="H72" s="9">
        <v>2014</v>
      </c>
      <c r="I72" s="220" t="s">
        <v>10247</v>
      </c>
      <c r="J72" s="221" t="s">
        <v>10248</v>
      </c>
      <c r="K72" s="179" t="s">
        <v>812</v>
      </c>
    </row>
    <row r="73" spans="1:11" ht="24">
      <c r="A73" s="16">
        <v>61</v>
      </c>
      <c r="B73" s="219" t="s">
        <v>10249</v>
      </c>
      <c r="C73" s="117"/>
      <c r="D73" s="226" t="s">
        <v>1567</v>
      </c>
      <c r="E73" s="16"/>
      <c r="F73" s="226" t="s">
        <v>10250</v>
      </c>
      <c r="G73" s="219" t="s">
        <v>10251</v>
      </c>
      <c r="H73" s="9">
        <v>2014</v>
      </c>
      <c r="I73" s="220">
        <v>9787550232082</v>
      </c>
      <c r="J73" s="221" t="s">
        <v>10248</v>
      </c>
      <c r="K73" s="179" t="s">
        <v>812</v>
      </c>
    </row>
    <row r="74" spans="1:11" ht="24">
      <c r="A74" s="16">
        <v>62</v>
      </c>
      <c r="B74" s="219" t="s">
        <v>10252</v>
      </c>
      <c r="C74" s="117"/>
      <c r="D74" s="226" t="s">
        <v>1567</v>
      </c>
      <c r="E74" s="16"/>
      <c r="F74" s="117" t="s">
        <v>10253</v>
      </c>
      <c r="G74" s="117" t="s">
        <v>1217</v>
      </c>
      <c r="H74" s="9">
        <v>2014</v>
      </c>
      <c r="I74" s="218">
        <v>9787550223721</v>
      </c>
      <c r="J74" s="221" t="s">
        <v>10248</v>
      </c>
      <c r="K74" s="179" t="s">
        <v>812</v>
      </c>
    </row>
    <row r="75" spans="1:11" ht="24">
      <c r="A75" s="16"/>
      <c r="B75" s="117" t="s">
        <v>10254</v>
      </c>
      <c r="C75" s="117" t="s">
        <v>10255</v>
      </c>
      <c r="D75" s="117" t="s">
        <v>10254</v>
      </c>
      <c r="E75" s="16" t="s">
        <v>10246</v>
      </c>
      <c r="F75" s="117" t="s">
        <v>10246</v>
      </c>
      <c r="G75" s="117" t="s">
        <v>10251</v>
      </c>
      <c r="H75" s="9">
        <v>2014</v>
      </c>
      <c r="I75" s="218" t="s">
        <v>10246</v>
      </c>
      <c r="J75" s="16" t="s">
        <v>205</v>
      </c>
      <c r="K75" s="16" t="s">
        <v>3015</v>
      </c>
    </row>
    <row r="76" spans="1:11" ht="24">
      <c r="A76" s="16">
        <v>63</v>
      </c>
      <c r="B76" s="117" t="s">
        <v>10256</v>
      </c>
      <c r="C76" s="117"/>
      <c r="D76" s="117" t="s">
        <v>10254</v>
      </c>
      <c r="E76" s="16"/>
      <c r="F76" s="117" t="s">
        <v>10257</v>
      </c>
      <c r="G76" s="117" t="s">
        <v>10251</v>
      </c>
      <c r="H76" s="9">
        <v>2014</v>
      </c>
      <c r="I76" s="218">
        <v>9787550235687</v>
      </c>
      <c r="J76" s="16" t="s">
        <v>205</v>
      </c>
      <c r="K76" s="16" t="s">
        <v>3015</v>
      </c>
    </row>
    <row r="77" spans="1:11" ht="24">
      <c r="A77" s="16">
        <v>64</v>
      </c>
      <c r="B77" s="117" t="s">
        <v>10258</v>
      </c>
      <c r="C77" s="117"/>
      <c r="D77" s="117" t="s">
        <v>10254</v>
      </c>
      <c r="E77" s="16"/>
      <c r="F77" s="117" t="s">
        <v>10257</v>
      </c>
      <c r="G77" s="117" t="s">
        <v>10251</v>
      </c>
      <c r="H77" s="9">
        <v>2014</v>
      </c>
      <c r="I77" s="218">
        <v>9787550235687</v>
      </c>
      <c r="J77" s="16" t="s">
        <v>205</v>
      </c>
      <c r="K77" s="16" t="s">
        <v>3015</v>
      </c>
    </row>
    <row r="78" spans="1:11" ht="24">
      <c r="A78" s="16">
        <v>65</v>
      </c>
      <c r="B78" s="117" t="s">
        <v>10259</v>
      </c>
      <c r="C78" s="117"/>
      <c r="D78" s="117" t="s">
        <v>10254</v>
      </c>
      <c r="E78" s="16"/>
      <c r="F78" s="117" t="s">
        <v>10257</v>
      </c>
      <c r="G78" s="117" t="s">
        <v>10251</v>
      </c>
      <c r="H78" s="9">
        <v>2014</v>
      </c>
      <c r="I78" s="218">
        <v>9787550235687</v>
      </c>
      <c r="J78" s="16" t="s">
        <v>205</v>
      </c>
      <c r="K78" s="16" t="s">
        <v>3015</v>
      </c>
    </row>
    <row r="79" spans="1:11" ht="24">
      <c r="A79" s="16">
        <v>66</v>
      </c>
      <c r="B79" s="117" t="s">
        <v>10260</v>
      </c>
      <c r="C79" s="117"/>
      <c r="D79" s="117" t="s">
        <v>10254</v>
      </c>
      <c r="E79" s="16"/>
      <c r="F79" s="117" t="s">
        <v>10257</v>
      </c>
      <c r="G79" s="117" t="s">
        <v>10251</v>
      </c>
      <c r="H79" s="9">
        <v>2014</v>
      </c>
      <c r="I79" s="218">
        <v>9787550235687</v>
      </c>
      <c r="J79" s="16" t="s">
        <v>205</v>
      </c>
      <c r="K79" s="16" t="s">
        <v>3015</v>
      </c>
    </row>
    <row r="80" spans="1:11" ht="24">
      <c r="A80" s="16">
        <v>67</v>
      </c>
      <c r="B80" s="117" t="s">
        <v>10261</v>
      </c>
      <c r="C80" s="117"/>
      <c r="D80" s="117" t="s">
        <v>10254</v>
      </c>
      <c r="E80" s="16"/>
      <c r="F80" s="117" t="s">
        <v>10257</v>
      </c>
      <c r="G80" s="117" t="s">
        <v>10251</v>
      </c>
      <c r="H80" s="9">
        <v>2014</v>
      </c>
      <c r="I80" s="218">
        <v>9787550235687</v>
      </c>
      <c r="J80" s="16" t="s">
        <v>205</v>
      </c>
      <c r="K80" s="16" t="s">
        <v>3015</v>
      </c>
    </row>
    <row r="81" spans="1:11" ht="24">
      <c r="A81" s="16">
        <v>68</v>
      </c>
      <c r="B81" s="117" t="s">
        <v>10262</v>
      </c>
      <c r="C81" s="117"/>
      <c r="D81" s="117" t="s">
        <v>10254</v>
      </c>
      <c r="E81" s="16"/>
      <c r="F81" s="117" t="s">
        <v>10257</v>
      </c>
      <c r="G81" s="117" t="s">
        <v>10251</v>
      </c>
      <c r="H81" s="9">
        <v>2014</v>
      </c>
      <c r="I81" s="218">
        <v>9787550235687</v>
      </c>
      <c r="J81" s="16" t="s">
        <v>205</v>
      </c>
      <c r="K81" s="16" t="s">
        <v>3015</v>
      </c>
    </row>
    <row r="82" spans="1:11" ht="24">
      <c r="A82" s="16">
        <v>69</v>
      </c>
      <c r="B82" s="117" t="s">
        <v>10263</v>
      </c>
      <c r="C82" s="117"/>
      <c r="D82" s="117" t="s">
        <v>10254</v>
      </c>
      <c r="E82" s="16"/>
      <c r="F82" s="117" t="s">
        <v>10257</v>
      </c>
      <c r="G82" s="117" t="s">
        <v>10251</v>
      </c>
      <c r="H82" s="9">
        <v>2014</v>
      </c>
      <c r="I82" s="218">
        <v>9787550235687</v>
      </c>
      <c r="J82" s="16" t="s">
        <v>205</v>
      </c>
      <c r="K82" s="16" t="s">
        <v>3015</v>
      </c>
    </row>
    <row r="83" spans="1:11" ht="24">
      <c r="A83" s="16">
        <v>70</v>
      </c>
      <c r="B83" s="219" t="s">
        <v>10264</v>
      </c>
      <c r="C83" s="117"/>
      <c r="D83" s="219"/>
      <c r="E83" s="16"/>
      <c r="F83" s="219" t="s">
        <v>10265</v>
      </c>
      <c r="G83" s="219" t="s">
        <v>1217</v>
      </c>
      <c r="H83" s="9">
        <v>2014</v>
      </c>
      <c r="I83" s="220">
        <v>9787550236219</v>
      </c>
      <c r="J83" s="221" t="s">
        <v>10267</v>
      </c>
      <c r="K83" s="227" t="s">
        <v>10269</v>
      </c>
    </row>
    <row r="84" spans="1:11">
      <c r="A84" s="16">
        <v>71</v>
      </c>
      <c r="B84" s="228" t="s">
        <v>10270</v>
      </c>
      <c r="C84" s="117"/>
      <c r="D84" s="117"/>
      <c r="E84" s="16"/>
      <c r="F84" s="117" t="s">
        <v>10271</v>
      </c>
      <c r="G84" s="229" t="s">
        <v>10251</v>
      </c>
      <c r="H84" s="9">
        <v>2014</v>
      </c>
      <c r="I84" s="220">
        <v>9787550229099</v>
      </c>
      <c r="J84" s="20" t="s">
        <v>10272</v>
      </c>
      <c r="K84" s="16" t="s">
        <v>10273</v>
      </c>
    </row>
    <row r="85" spans="1:11" ht="24">
      <c r="A85" s="16">
        <v>72</v>
      </c>
      <c r="B85" s="117" t="s">
        <v>10274</v>
      </c>
      <c r="C85" s="117"/>
      <c r="D85" s="117"/>
      <c r="E85" s="16"/>
      <c r="F85" s="117" t="s">
        <v>10275</v>
      </c>
      <c r="G85" s="117" t="s">
        <v>10251</v>
      </c>
      <c r="H85" s="9">
        <v>2014</v>
      </c>
      <c r="I85" s="220">
        <v>9787550235489</v>
      </c>
      <c r="J85" s="16" t="s">
        <v>10276</v>
      </c>
      <c r="K85" s="16" t="s">
        <v>10277</v>
      </c>
    </row>
    <row r="86" spans="1:11" ht="24">
      <c r="A86" s="16">
        <v>73</v>
      </c>
      <c r="B86" s="117" t="s">
        <v>10278</v>
      </c>
      <c r="C86" s="117"/>
      <c r="D86" s="117"/>
      <c r="E86" s="16"/>
      <c r="F86" s="117" t="s">
        <v>10279</v>
      </c>
      <c r="G86" s="117" t="s">
        <v>10281</v>
      </c>
      <c r="H86" s="9">
        <v>2014</v>
      </c>
      <c r="I86" s="220">
        <v>9787550223974</v>
      </c>
      <c r="J86" s="16" t="s">
        <v>2687</v>
      </c>
      <c r="K86" s="16" t="s">
        <v>10282</v>
      </c>
    </row>
    <row r="87" spans="1:11" ht="24">
      <c r="A87" s="16">
        <v>74</v>
      </c>
      <c r="B87" s="228" t="s">
        <v>10283</v>
      </c>
      <c r="C87" s="117"/>
      <c r="D87" s="117"/>
      <c r="E87" s="16"/>
      <c r="F87" s="117" t="s">
        <v>10284</v>
      </c>
      <c r="G87" s="229" t="s">
        <v>10251</v>
      </c>
      <c r="H87" s="9">
        <v>2014</v>
      </c>
      <c r="I87" s="220">
        <v>9787550229716</v>
      </c>
      <c r="J87" s="20" t="s">
        <v>10285</v>
      </c>
      <c r="K87" s="16" t="s">
        <v>10287</v>
      </c>
    </row>
    <row r="88" spans="1:11">
      <c r="A88" s="16">
        <v>75</v>
      </c>
      <c r="B88" s="230" t="s">
        <v>10288</v>
      </c>
      <c r="C88" s="219"/>
      <c r="D88" s="219"/>
      <c r="E88" s="179"/>
      <c r="F88" s="219" t="s">
        <v>10289</v>
      </c>
      <c r="G88" s="219" t="s">
        <v>1217</v>
      </c>
      <c r="H88" s="9">
        <v>2014</v>
      </c>
      <c r="I88" s="220">
        <v>9787550231320</v>
      </c>
      <c r="J88" s="16" t="s">
        <v>10276</v>
      </c>
      <c r="K88" s="179" t="s">
        <v>10290</v>
      </c>
    </row>
    <row r="89" spans="1:11">
      <c r="A89" s="16">
        <v>76</v>
      </c>
      <c r="B89" s="219" t="s">
        <v>10291</v>
      </c>
      <c r="C89" s="117"/>
      <c r="D89" s="219"/>
      <c r="E89" s="16"/>
      <c r="F89" s="219" t="s">
        <v>10292</v>
      </c>
      <c r="G89" s="219" t="s">
        <v>1217</v>
      </c>
      <c r="H89" s="9">
        <v>2014</v>
      </c>
      <c r="I89" s="220">
        <v>9787550234529</v>
      </c>
      <c r="J89" s="221" t="s">
        <v>10276</v>
      </c>
      <c r="K89" s="227" t="s">
        <v>10293</v>
      </c>
    </row>
    <row r="90" spans="1:11">
      <c r="A90" s="16">
        <v>77</v>
      </c>
      <c r="B90" s="228" t="s">
        <v>10294</v>
      </c>
      <c r="C90" s="117"/>
      <c r="D90" s="117"/>
      <c r="E90" s="16"/>
      <c r="F90" s="117" t="s">
        <v>10295</v>
      </c>
      <c r="G90" s="229" t="s">
        <v>1217</v>
      </c>
      <c r="H90" s="9">
        <v>2014</v>
      </c>
      <c r="I90" s="220">
        <v>9787550228337</v>
      </c>
      <c r="J90" s="20" t="s">
        <v>10296</v>
      </c>
      <c r="K90" s="16" t="s">
        <v>10297</v>
      </c>
    </row>
    <row r="91" spans="1:11" ht="60">
      <c r="A91" s="16">
        <v>78</v>
      </c>
      <c r="B91" s="219" t="s">
        <v>10298</v>
      </c>
      <c r="C91" s="117" t="s">
        <v>10299</v>
      </c>
      <c r="D91" s="219"/>
      <c r="E91" s="16"/>
      <c r="F91" s="219" t="s">
        <v>10300</v>
      </c>
      <c r="G91" s="219" t="s">
        <v>1217</v>
      </c>
      <c r="H91" s="9">
        <v>2014</v>
      </c>
      <c r="I91" s="220">
        <v>9787550234697</v>
      </c>
      <c r="J91" s="221" t="s">
        <v>10301</v>
      </c>
      <c r="K91" s="227" t="s">
        <v>10302</v>
      </c>
    </row>
    <row r="92" spans="1:11">
      <c r="A92" s="16">
        <v>79</v>
      </c>
      <c r="B92" s="228" t="s">
        <v>10303</v>
      </c>
      <c r="C92" s="117"/>
      <c r="D92" s="117"/>
      <c r="E92" s="16"/>
      <c r="F92" s="117" t="s">
        <v>10304</v>
      </c>
      <c r="G92" s="229" t="s">
        <v>10305</v>
      </c>
      <c r="H92" s="9">
        <v>2014</v>
      </c>
      <c r="I92" s="220">
        <v>9787550230507</v>
      </c>
      <c r="J92" s="20" t="s">
        <v>10306</v>
      </c>
      <c r="K92" s="16" t="s">
        <v>10307</v>
      </c>
    </row>
    <row r="93" spans="1:11">
      <c r="A93" s="16">
        <v>80</v>
      </c>
      <c r="B93" s="219" t="s">
        <v>10308</v>
      </c>
      <c r="C93" s="117"/>
      <c r="D93" s="219"/>
      <c r="E93" s="16"/>
      <c r="F93" s="219" t="s">
        <v>10309</v>
      </c>
      <c r="G93" s="219" t="s">
        <v>1217</v>
      </c>
      <c r="H93" s="9">
        <v>2014</v>
      </c>
      <c r="I93" s="220">
        <v>9787550234178</v>
      </c>
      <c r="J93" s="221" t="s">
        <v>10301</v>
      </c>
      <c r="K93" s="227" t="s">
        <v>10310</v>
      </c>
    </row>
    <row r="94" spans="1:11">
      <c r="A94" s="16">
        <v>81</v>
      </c>
      <c r="B94" s="219" t="s">
        <v>10311</v>
      </c>
      <c r="C94" s="117"/>
      <c r="D94" s="219"/>
      <c r="E94" s="16"/>
      <c r="F94" s="219" t="s">
        <v>10312</v>
      </c>
      <c r="G94" s="219" t="s">
        <v>1217</v>
      </c>
      <c r="H94" s="9">
        <v>2014</v>
      </c>
      <c r="I94" s="220">
        <v>9787550235922</v>
      </c>
      <c r="J94" s="221" t="s">
        <v>10301</v>
      </c>
      <c r="K94" s="227" t="s">
        <v>10313</v>
      </c>
    </row>
    <row r="95" spans="1:11" ht="24">
      <c r="A95" s="16">
        <v>82</v>
      </c>
      <c r="B95" s="219" t="s">
        <v>10314</v>
      </c>
      <c r="C95" s="117"/>
      <c r="D95" s="219"/>
      <c r="E95" s="16"/>
      <c r="F95" s="219" t="s">
        <v>10315</v>
      </c>
      <c r="G95" s="219" t="s">
        <v>1217</v>
      </c>
      <c r="H95" s="9">
        <v>2014</v>
      </c>
      <c r="I95" s="220">
        <v>9787550238503</v>
      </c>
      <c r="J95" s="221" t="s">
        <v>10317</v>
      </c>
      <c r="K95" s="227" t="s">
        <v>10319</v>
      </c>
    </row>
    <row r="96" spans="1:11">
      <c r="A96" s="16">
        <v>83</v>
      </c>
      <c r="B96" s="219" t="s">
        <v>10320</v>
      </c>
      <c r="C96" s="117"/>
      <c r="D96" s="219"/>
      <c r="E96" s="16"/>
      <c r="F96" s="219" t="s">
        <v>10321</v>
      </c>
      <c r="G96" s="219" t="s">
        <v>1217</v>
      </c>
      <c r="H96" s="9">
        <v>2014</v>
      </c>
      <c r="I96" s="220">
        <v>9787550234703</v>
      </c>
      <c r="J96" s="221" t="s">
        <v>10296</v>
      </c>
      <c r="K96" s="227" t="s">
        <v>10302</v>
      </c>
    </row>
    <row r="97" spans="1:11" ht="24">
      <c r="A97" s="16">
        <v>84</v>
      </c>
      <c r="B97" s="219" t="s">
        <v>10322</v>
      </c>
      <c r="C97" s="117"/>
      <c r="D97" s="219"/>
      <c r="E97" s="16"/>
      <c r="F97" s="219" t="s">
        <v>10323</v>
      </c>
      <c r="G97" s="219" t="s">
        <v>1217</v>
      </c>
      <c r="H97" s="9">
        <v>2014</v>
      </c>
      <c r="I97" s="220">
        <v>9787550236264</v>
      </c>
      <c r="J97" s="221" t="s">
        <v>10301</v>
      </c>
      <c r="K97" s="227" t="s">
        <v>10313</v>
      </c>
    </row>
    <row r="98" spans="1:11" ht="24">
      <c r="A98" s="16">
        <v>85</v>
      </c>
      <c r="B98" s="228" t="s">
        <v>10324</v>
      </c>
      <c r="C98" s="117" t="s">
        <v>10325</v>
      </c>
      <c r="D98" s="117"/>
      <c r="E98" s="16"/>
      <c r="F98" s="117" t="s">
        <v>10326</v>
      </c>
      <c r="G98" s="229" t="s">
        <v>10305</v>
      </c>
      <c r="H98" s="9">
        <v>2014</v>
      </c>
      <c r="I98" s="220">
        <v>9787550227057</v>
      </c>
      <c r="J98" s="20" t="s">
        <v>10327</v>
      </c>
      <c r="K98" s="16" t="s">
        <v>10297</v>
      </c>
    </row>
    <row r="99" spans="1:11" ht="24">
      <c r="A99" s="16">
        <v>86</v>
      </c>
      <c r="B99" s="228" t="s">
        <v>10324</v>
      </c>
      <c r="C99" s="117" t="s">
        <v>10328</v>
      </c>
      <c r="D99" s="117"/>
      <c r="E99" s="16"/>
      <c r="F99" s="117" t="s">
        <v>10329</v>
      </c>
      <c r="G99" s="229" t="s">
        <v>10305</v>
      </c>
      <c r="H99" s="9">
        <v>2014</v>
      </c>
      <c r="I99" s="220">
        <v>9787550227040</v>
      </c>
      <c r="J99" s="20" t="s">
        <v>10327</v>
      </c>
      <c r="K99" s="16" t="s">
        <v>10297</v>
      </c>
    </row>
    <row r="100" spans="1:11">
      <c r="A100" s="16">
        <v>87</v>
      </c>
      <c r="B100" s="219" t="s">
        <v>10330</v>
      </c>
      <c r="C100" s="117"/>
      <c r="D100" s="219"/>
      <c r="E100" s="16"/>
      <c r="F100" s="219" t="s">
        <v>10331</v>
      </c>
      <c r="G100" s="219" t="s">
        <v>10332</v>
      </c>
      <c r="H100" s="9">
        <v>2014</v>
      </c>
      <c r="I100" s="220">
        <v>9787550236271</v>
      </c>
      <c r="J100" s="221" t="s">
        <v>205</v>
      </c>
      <c r="K100" s="227" t="s">
        <v>10302</v>
      </c>
    </row>
    <row r="101" spans="1:11" ht="24">
      <c r="A101" s="16">
        <v>88</v>
      </c>
      <c r="B101" s="219" t="s">
        <v>10333</v>
      </c>
      <c r="C101" s="117"/>
      <c r="D101" s="219"/>
      <c r="E101" s="16"/>
      <c r="F101" s="219" t="s">
        <v>10334</v>
      </c>
      <c r="G101" s="219" t="s">
        <v>1217</v>
      </c>
      <c r="H101" s="9">
        <v>2014</v>
      </c>
      <c r="I101" s="220">
        <v>9787550232112</v>
      </c>
      <c r="J101" s="221" t="s">
        <v>10336</v>
      </c>
      <c r="K101" s="227" t="s">
        <v>10313</v>
      </c>
    </row>
    <row r="102" spans="1:11" ht="24">
      <c r="A102" s="16"/>
      <c r="B102" s="228" t="s">
        <v>10337</v>
      </c>
      <c r="C102" s="117" t="s">
        <v>10338</v>
      </c>
      <c r="D102" s="117" t="s">
        <v>10337</v>
      </c>
      <c r="E102" s="16" t="s">
        <v>10339</v>
      </c>
      <c r="F102" s="117" t="s">
        <v>10339</v>
      </c>
      <c r="G102" s="229" t="s">
        <v>10341</v>
      </c>
      <c r="H102" s="9">
        <v>2014</v>
      </c>
      <c r="I102" s="220" t="s">
        <v>10339</v>
      </c>
      <c r="J102" s="20"/>
      <c r="K102" s="16" t="s">
        <v>10342</v>
      </c>
    </row>
    <row r="103" spans="1:11">
      <c r="A103" s="16">
        <v>89</v>
      </c>
      <c r="B103" s="228" t="s">
        <v>10343</v>
      </c>
      <c r="C103" s="117"/>
      <c r="D103" s="117" t="s">
        <v>10337</v>
      </c>
      <c r="E103" s="16"/>
      <c r="F103" s="117" t="s">
        <v>10344</v>
      </c>
      <c r="G103" s="229" t="s">
        <v>10341</v>
      </c>
      <c r="H103" s="9">
        <v>2014</v>
      </c>
      <c r="I103" s="220">
        <v>9787530138588</v>
      </c>
      <c r="J103" s="20" t="s">
        <v>10346</v>
      </c>
      <c r="K103" s="16" t="s">
        <v>10342</v>
      </c>
    </row>
    <row r="104" spans="1:11">
      <c r="A104" s="16">
        <v>90</v>
      </c>
      <c r="B104" s="228" t="s">
        <v>10347</v>
      </c>
      <c r="C104" s="117"/>
      <c r="D104" s="117" t="s">
        <v>10337</v>
      </c>
      <c r="E104" s="16"/>
      <c r="F104" s="117" t="s">
        <v>10348</v>
      </c>
      <c r="G104" s="229" t="s">
        <v>10341</v>
      </c>
      <c r="H104" s="9">
        <v>2014</v>
      </c>
      <c r="I104" s="220">
        <v>9787530138571</v>
      </c>
      <c r="J104" s="20" t="s">
        <v>10350</v>
      </c>
      <c r="K104" s="16" t="s">
        <v>10342</v>
      </c>
    </row>
    <row r="105" spans="1:11" ht="24">
      <c r="A105" s="16"/>
      <c r="B105" s="117" t="s">
        <v>10351</v>
      </c>
      <c r="C105" s="117" t="s">
        <v>10352</v>
      </c>
      <c r="D105" s="117" t="s">
        <v>10351</v>
      </c>
      <c r="E105" s="16" t="s">
        <v>10339</v>
      </c>
      <c r="F105" s="117" t="s">
        <v>10339</v>
      </c>
      <c r="G105" s="117" t="s">
        <v>10341</v>
      </c>
      <c r="H105" s="9">
        <v>2014</v>
      </c>
      <c r="I105" s="218" t="s">
        <v>10339</v>
      </c>
      <c r="J105" s="16"/>
      <c r="K105" s="16" t="s">
        <v>10354</v>
      </c>
    </row>
    <row r="106" spans="1:11" ht="48">
      <c r="A106" s="16">
        <v>91</v>
      </c>
      <c r="B106" s="117" t="s">
        <v>10355</v>
      </c>
      <c r="C106" s="117"/>
      <c r="D106" s="117" t="s">
        <v>10351</v>
      </c>
      <c r="E106" s="16"/>
      <c r="F106" s="117" t="s">
        <v>10356</v>
      </c>
      <c r="G106" s="117" t="s">
        <v>10341</v>
      </c>
      <c r="H106" s="9">
        <v>2014</v>
      </c>
      <c r="I106" s="218">
        <v>9787530138601</v>
      </c>
      <c r="J106" s="16" t="s">
        <v>10357</v>
      </c>
      <c r="K106" s="16" t="s">
        <v>9</v>
      </c>
    </row>
    <row r="107" spans="1:11" ht="60">
      <c r="A107" s="16">
        <v>92</v>
      </c>
      <c r="B107" s="117" t="s">
        <v>10358</v>
      </c>
      <c r="C107" s="117"/>
      <c r="D107" s="117" t="s">
        <v>10351</v>
      </c>
      <c r="E107" s="16"/>
      <c r="F107" s="117" t="s">
        <v>10359</v>
      </c>
      <c r="G107" s="117" t="s">
        <v>10341</v>
      </c>
      <c r="H107" s="9">
        <v>2014</v>
      </c>
      <c r="I107" s="218">
        <v>9787530138625</v>
      </c>
      <c r="J107" s="16" t="s">
        <v>10361</v>
      </c>
      <c r="K107" s="16" t="s">
        <v>9</v>
      </c>
    </row>
    <row r="108" spans="1:11" ht="84">
      <c r="A108" s="16">
        <v>93</v>
      </c>
      <c r="B108" s="117" t="s">
        <v>10362</v>
      </c>
      <c r="C108" s="117"/>
      <c r="D108" s="117" t="s">
        <v>10351</v>
      </c>
      <c r="E108" s="16"/>
      <c r="F108" s="117" t="s">
        <v>10363</v>
      </c>
      <c r="G108" s="117" t="s">
        <v>10341</v>
      </c>
      <c r="H108" s="9">
        <v>2014</v>
      </c>
      <c r="I108" s="218">
        <v>9787530138595</v>
      </c>
      <c r="J108" s="16" t="s">
        <v>10364</v>
      </c>
      <c r="K108" s="16" t="s">
        <v>10354</v>
      </c>
    </row>
    <row r="109" spans="1:11" ht="84">
      <c r="A109" s="16">
        <v>94</v>
      </c>
      <c r="B109" s="117" t="s">
        <v>10365</v>
      </c>
      <c r="C109" s="117"/>
      <c r="D109" s="117" t="s">
        <v>10351</v>
      </c>
      <c r="E109" s="16"/>
      <c r="F109" s="117" t="s">
        <v>10366</v>
      </c>
      <c r="G109" s="117" t="s">
        <v>10341</v>
      </c>
      <c r="H109" s="9">
        <v>2014</v>
      </c>
      <c r="I109" s="218">
        <v>9787530138618</v>
      </c>
      <c r="J109" s="16" t="s">
        <v>10368</v>
      </c>
      <c r="K109" s="16" t="s">
        <v>9</v>
      </c>
    </row>
    <row r="110" spans="1:11" ht="24">
      <c r="A110" s="16">
        <v>95</v>
      </c>
      <c r="B110" s="117" t="s">
        <v>10369</v>
      </c>
      <c r="C110" s="117"/>
      <c r="D110" s="117"/>
      <c r="E110" s="16"/>
      <c r="F110" s="117" t="s">
        <v>10370</v>
      </c>
      <c r="G110" s="117" t="s">
        <v>348</v>
      </c>
      <c r="H110" s="9">
        <v>2014</v>
      </c>
      <c r="I110" s="218">
        <v>9787530140208</v>
      </c>
      <c r="J110" s="16" t="s">
        <v>10350</v>
      </c>
      <c r="K110" s="16" t="s">
        <v>10371</v>
      </c>
    </row>
    <row r="111" spans="1:11" ht="24">
      <c r="A111" s="16">
        <v>96</v>
      </c>
      <c r="B111" s="117" t="s">
        <v>10372</v>
      </c>
      <c r="C111" s="117"/>
      <c r="D111" s="117"/>
      <c r="E111" s="16"/>
      <c r="F111" s="117" t="s">
        <v>10370</v>
      </c>
      <c r="G111" s="117" t="s">
        <v>348</v>
      </c>
      <c r="H111" s="9">
        <v>2014</v>
      </c>
      <c r="I111" s="218">
        <v>9787530140215</v>
      </c>
      <c r="J111" s="16" t="s">
        <v>10350</v>
      </c>
      <c r="K111" s="16" t="s">
        <v>10371</v>
      </c>
    </row>
    <row r="112" spans="1:11" ht="24">
      <c r="A112" s="16"/>
      <c r="B112" s="117" t="s">
        <v>10373</v>
      </c>
      <c r="C112" s="117" t="s">
        <v>10374</v>
      </c>
      <c r="D112" s="117" t="s">
        <v>10373</v>
      </c>
      <c r="E112" s="16" t="s">
        <v>10339</v>
      </c>
      <c r="F112" s="117" t="s">
        <v>10339</v>
      </c>
      <c r="G112" s="117" t="s">
        <v>10375</v>
      </c>
      <c r="H112" s="9">
        <v>2014</v>
      </c>
      <c r="I112" s="218" t="s">
        <v>10339</v>
      </c>
      <c r="J112" s="16" t="s">
        <v>10317</v>
      </c>
      <c r="K112" s="16" t="s">
        <v>10307</v>
      </c>
    </row>
    <row r="113" spans="1:11" ht="24">
      <c r="A113" s="16">
        <v>97</v>
      </c>
      <c r="B113" s="117" t="s">
        <v>10376</v>
      </c>
      <c r="C113" s="117"/>
      <c r="D113" s="117" t="s">
        <v>10373</v>
      </c>
      <c r="E113" s="16"/>
      <c r="F113" s="117" t="s">
        <v>10377</v>
      </c>
      <c r="G113" s="117" t="s">
        <v>10375</v>
      </c>
      <c r="H113" s="9">
        <v>2014</v>
      </c>
      <c r="I113" s="218">
        <v>9787303163236</v>
      </c>
      <c r="J113" s="16" t="s">
        <v>10317</v>
      </c>
      <c r="K113" s="16" t="s">
        <v>10307</v>
      </c>
    </row>
    <row r="114" spans="1:11" ht="24">
      <c r="A114" s="16">
        <v>98</v>
      </c>
      <c r="B114" s="117" t="s">
        <v>10378</v>
      </c>
      <c r="C114" s="117"/>
      <c r="D114" s="117" t="s">
        <v>10373</v>
      </c>
      <c r="E114" s="16"/>
      <c r="F114" s="117" t="s">
        <v>10379</v>
      </c>
      <c r="G114" s="117" t="s">
        <v>10375</v>
      </c>
      <c r="H114" s="9">
        <v>2014</v>
      </c>
      <c r="I114" s="218">
        <v>9787303126569</v>
      </c>
      <c r="J114" s="16" t="s">
        <v>10296</v>
      </c>
      <c r="K114" s="16" t="s">
        <v>10307</v>
      </c>
    </row>
    <row r="115" spans="1:11" ht="24">
      <c r="A115" s="16">
        <v>99</v>
      </c>
      <c r="B115" s="117" t="s">
        <v>10380</v>
      </c>
      <c r="C115" s="117"/>
      <c r="D115" s="117" t="s">
        <v>10373</v>
      </c>
      <c r="E115" s="16"/>
      <c r="F115" s="117" t="s">
        <v>10377</v>
      </c>
      <c r="G115" s="117" t="s">
        <v>10375</v>
      </c>
      <c r="H115" s="9">
        <v>2014</v>
      </c>
      <c r="I115" s="218">
        <v>9787303163243</v>
      </c>
      <c r="J115" s="16" t="s">
        <v>10317</v>
      </c>
      <c r="K115" s="16" t="s">
        <v>10307</v>
      </c>
    </row>
    <row r="116" spans="1:11" ht="24">
      <c r="A116" s="16"/>
      <c r="B116" s="117" t="s">
        <v>10381</v>
      </c>
      <c r="C116" s="117" t="s">
        <v>10352</v>
      </c>
      <c r="D116" s="117" t="s">
        <v>10381</v>
      </c>
      <c r="E116" s="16" t="s">
        <v>10339</v>
      </c>
      <c r="F116" s="117" t="s">
        <v>10339</v>
      </c>
      <c r="G116" s="117" t="s">
        <v>10375</v>
      </c>
      <c r="H116" s="9">
        <v>2014</v>
      </c>
      <c r="I116" s="218" t="s">
        <v>10339</v>
      </c>
      <c r="J116" s="16" t="s">
        <v>10382</v>
      </c>
      <c r="K116" s="16" t="s">
        <v>10307</v>
      </c>
    </row>
    <row r="117" spans="1:11" ht="24">
      <c r="A117" s="16">
        <v>100</v>
      </c>
      <c r="B117" s="117" t="s">
        <v>10383</v>
      </c>
      <c r="C117" s="117"/>
      <c r="D117" s="117" t="s">
        <v>10381</v>
      </c>
      <c r="E117" s="16"/>
      <c r="F117" s="117" t="s">
        <v>10384</v>
      </c>
      <c r="G117" s="117" t="s">
        <v>10375</v>
      </c>
      <c r="H117" s="9">
        <v>2014</v>
      </c>
      <c r="I117" s="218">
        <v>9787303163274</v>
      </c>
      <c r="J117" s="16" t="s">
        <v>10382</v>
      </c>
      <c r="K117" s="16" t="s">
        <v>10307</v>
      </c>
    </row>
    <row r="118" spans="1:11" ht="24">
      <c r="A118" s="16">
        <v>101</v>
      </c>
      <c r="B118" s="117" t="s">
        <v>10385</v>
      </c>
      <c r="C118" s="117"/>
      <c r="D118" s="117" t="s">
        <v>10381</v>
      </c>
      <c r="E118" s="16"/>
      <c r="F118" s="117" t="s">
        <v>10384</v>
      </c>
      <c r="G118" s="117" t="s">
        <v>10375</v>
      </c>
      <c r="H118" s="9">
        <v>2014</v>
      </c>
      <c r="I118" s="218">
        <v>9787303163250</v>
      </c>
      <c r="J118" s="16" t="s">
        <v>10382</v>
      </c>
      <c r="K118" s="16" t="s">
        <v>10307</v>
      </c>
    </row>
    <row r="119" spans="1:11" ht="24">
      <c r="A119" s="16">
        <v>102</v>
      </c>
      <c r="B119" s="117" t="s">
        <v>10386</v>
      </c>
      <c r="C119" s="117"/>
      <c r="D119" s="117" t="s">
        <v>10381</v>
      </c>
      <c r="E119" s="16"/>
      <c r="F119" s="117" t="s">
        <v>10384</v>
      </c>
      <c r="G119" s="117" t="s">
        <v>10375</v>
      </c>
      <c r="H119" s="9">
        <v>2014</v>
      </c>
      <c r="I119" s="218">
        <v>9787303163267</v>
      </c>
      <c r="J119" s="16" t="s">
        <v>10382</v>
      </c>
      <c r="K119" s="16" t="s">
        <v>10307</v>
      </c>
    </row>
    <row r="120" spans="1:11" ht="24">
      <c r="A120" s="16">
        <v>103</v>
      </c>
      <c r="B120" s="117" t="s">
        <v>10387</v>
      </c>
      <c r="C120" s="117"/>
      <c r="D120" s="117" t="s">
        <v>10381</v>
      </c>
      <c r="E120" s="16"/>
      <c r="F120" s="117" t="s">
        <v>10384</v>
      </c>
      <c r="G120" s="117" t="s">
        <v>10375</v>
      </c>
      <c r="H120" s="9">
        <v>2014</v>
      </c>
      <c r="I120" s="218">
        <v>9787303163281</v>
      </c>
      <c r="J120" s="16" t="s">
        <v>10382</v>
      </c>
      <c r="K120" s="16" t="s">
        <v>10307</v>
      </c>
    </row>
    <row r="121" spans="1:11" ht="24">
      <c r="A121" s="16"/>
      <c r="B121" s="117" t="s">
        <v>10388</v>
      </c>
      <c r="C121" s="117" t="s">
        <v>10389</v>
      </c>
      <c r="D121" s="117" t="s">
        <v>10388</v>
      </c>
      <c r="E121" s="16" t="s">
        <v>10339</v>
      </c>
      <c r="F121" s="117" t="s">
        <v>10339</v>
      </c>
      <c r="G121" s="117" t="s">
        <v>10375</v>
      </c>
      <c r="H121" s="9">
        <v>2014</v>
      </c>
      <c r="I121" s="218" t="s">
        <v>10339</v>
      </c>
      <c r="J121" s="16" t="s">
        <v>10390</v>
      </c>
      <c r="K121" s="16" t="s">
        <v>10297</v>
      </c>
    </row>
    <row r="122" spans="1:11" ht="24">
      <c r="A122" s="16">
        <v>104</v>
      </c>
      <c r="B122" s="117" t="s">
        <v>10391</v>
      </c>
      <c r="C122" s="117" t="s">
        <v>10392</v>
      </c>
      <c r="D122" s="117" t="s">
        <v>10388</v>
      </c>
      <c r="E122" s="16"/>
      <c r="F122" s="117" t="s">
        <v>10393</v>
      </c>
      <c r="G122" s="117" t="s">
        <v>10375</v>
      </c>
      <c r="H122" s="9">
        <v>2014</v>
      </c>
      <c r="I122" s="218">
        <v>9787303173563</v>
      </c>
      <c r="J122" s="16" t="s">
        <v>10390</v>
      </c>
      <c r="K122" s="16" t="s">
        <v>10297</v>
      </c>
    </row>
    <row r="123" spans="1:11" ht="24">
      <c r="A123" s="16">
        <v>105</v>
      </c>
      <c r="B123" s="117" t="s">
        <v>10394</v>
      </c>
      <c r="C123" s="117" t="s">
        <v>10395</v>
      </c>
      <c r="D123" s="117" t="s">
        <v>10388</v>
      </c>
      <c r="E123" s="16"/>
      <c r="F123" s="117" t="s">
        <v>10393</v>
      </c>
      <c r="G123" s="117" t="s">
        <v>10375</v>
      </c>
      <c r="H123" s="9">
        <v>2014</v>
      </c>
      <c r="I123" s="218">
        <v>9787303133215</v>
      </c>
      <c r="J123" s="16" t="s">
        <v>2699</v>
      </c>
      <c r="K123" s="16" t="s">
        <v>3015</v>
      </c>
    </row>
    <row r="124" spans="1:11" ht="24">
      <c r="A124" s="16">
        <v>106</v>
      </c>
      <c r="B124" s="117" t="s">
        <v>10396</v>
      </c>
      <c r="C124" s="117" t="s">
        <v>10397</v>
      </c>
      <c r="D124" s="117" t="s">
        <v>10388</v>
      </c>
      <c r="E124" s="16"/>
      <c r="F124" s="117" t="s">
        <v>10393</v>
      </c>
      <c r="G124" s="117" t="s">
        <v>10375</v>
      </c>
      <c r="H124" s="9">
        <v>2014</v>
      </c>
      <c r="I124" s="218">
        <v>9787303173327</v>
      </c>
      <c r="J124" s="16" t="s">
        <v>10390</v>
      </c>
      <c r="K124" s="16" t="s">
        <v>10297</v>
      </c>
    </row>
    <row r="125" spans="1:11" ht="24">
      <c r="A125" s="16">
        <v>107</v>
      </c>
      <c r="B125" s="117" t="s">
        <v>10398</v>
      </c>
      <c r="C125" s="117" t="s">
        <v>10399</v>
      </c>
      <c r="D125" s="117" t="s">
        <v>10388</v>
      </c>
      <c r="E125" s="16"/>
      <c r="F125" s="117" t="s">
        <v>10393</v>
      </c>
      <c r="G125" s="117" t="s">
        <v>10375</v>
      </c>
      <c r="H125" s="9">
        <v>2014</v>
      </c>
      <c r="I125" s="218">
        <v>9787303133239</v>
      </c>
      <c r="J125" s="16" t="s">
        <v>2699</v>
      </c>
      <c r="K125" s="16" t="s">
        <v>3015</v>
      </c>
    </row>
    <row r="126" spans="1:11" ht="24">
      <c r="A126" s="16">
        <v>108</v>
      </c>
      <c r="B126" s="117" t="s">
        <v>10400</v>
      </c>
      <c r="C126" s="117" t="s">
        <v>10401</v>
      </c>
      <c r="D126" s="117" t="s">
        <v>10388</v>
      </c>
      <c r="E126" s="16"/>
      <c r="F126" s="117" t="s">
        <v>10393</v>
      </c>
      <c r="G126" s="117" t="s">
        <v>10375</v>
      </c>
      <c r="H126" s="9">
        <v>2014</v>
      </c>
      <c r="I126" s="218">
        <v>9787303133222</v>
      </c>
      <c r="J126" s="16" t="s">
        <v>2699</v>
      </c>
      <c r="K126" s="16" t="s">
        <v>3015</v>
      </c>
    </row>
    <row r="127" spans="1:11" ht="24">
      <c r="A127" s="16">
        <v>109</v>
      </c>
      <c r="B127" s="117" t="s">
        <v>10402</v>
      </c>
      <c r="C127" s="117" t="s">
        <v>10403</v>
      </c>
      <c r="D127" s="117" t="s">
        <v>10388</v>
      </c>
      <c r="E127" s="16"/>
      <c r="F127" s="117" t="s">
        <v>10393</v>
      </c>
      <c r="G127" s="117" t="s">
        <v>10375</v>
      </c>
      <c r="H127" s="9">
        <v>2014</v>
      </c>
      <c r="I127" s="218">
        <v>9787303133383</v>
      </c>
      <c r="J127" s="16" t="s">
        <v>2699</v>
      </c>
      <c r="K127" s="16" t="s">
        <v>3015</v>
      </c>
    </row>
    <row r="128" spans="1:11" ht="24">
      <c r="A128" s="16">
        <v>110</v>
      </c>
      <c r="B128" s="117" t="s">
        <v>10404</v>
      </c>
      <c r="C128" s="117" t="s">
        <v>10405</v>
      </c>
      <c r="D128" s="117" t="s">
        <v>10388</v>
      </c>
      <c r="E128" s="16"/>
      <c r="F128" s="117" t="s">
        <v>10393</v>
      </c>
      <c r="G128" s="117" t="s">
        <v>10375</v>
      </c>
      <c r="H128" s="9">
        <v>2014</v>
      </c>
      <c r="I128" s="218">
        <v>9787303133291</v>
      </c>
      <c r="J128" s="16" t="s">
        <v>2699</v>
      </c>
      <c r="K128" s="16" t="s">
        <v>3015</v>
      </c>
    </row>
    <row r="129" spans="1:11" ht="24">
      <c r="A129" s="16">
        <v>111</v>
      </c>
      <c r="B129" s="117" t="s">
        <v>10406</v>
      </c>
      <c r="C129" s="117" t="s">
        <v>10407</v>
      </c>
      <c r="D129" s="117" t="s">
        <v>10388</v>
      </c>
      <c r="E129" s="16"/>
      <c r="F129" s="117" t="s">
        <v>10393</v>
      </c>
      <c r="G129" s="117" t="s">
        <v>10375</v>
      </c>
      <c r="H129" s="9">
        <v>2014</v>
      </c>
      <c r="I129" s="218">
        <v>9787303133642</v>
      </c>
      <c r="J129" s="16" t="s">
        <v>2699</v>
      </c>
      <c r="K129" s="16" t="s">
        <v>3015</v>
      </c>
    </row>
    <row r="130" spans="1:11" ht="24">
      <c r="A130" s="16">
        <v>112</v>
      </c>
      <c r="B130" s="117" t="s">
        <v>10408</v>
      </c>
      <c r="C130" s="117" t="s">
        <v>10409</v>
      </c>
      <c r="D130" s="117" t="s">
        <v>10388</v>
      </c>
      <c r="E130" s="16"/>
      <c r="F130" s="117" t="s">
        <v>10393</v>
      </c>
      <c r="G130" s="117" t="s">
        <v>10375</v>
      </c>
      <c r="H130" s="9">
        <v>2014</v>
      </c>
      <c r="I130" s="218">
        <v>9787303133307</v>
      </c>
      <c r="J130" s="16" t="s">
        <v>2699</v>
      </c>
      <c r="K130" s="16" t="s">
        <v>3015</v>
      </c>
    </row>
    <row r="131" spans="1:11" ht="24">
      <c r="A131" s="16">
        <v>113</v>
      </c>
      <c r="B131" s="117" t="s">
        <v>10410</v>
      </c>
      <c r="C131" s="117" t="s">
        <v>10411</v>
      </c>
      <c r="D131" s="117" t="s">
        <v>10388</v>
      </c>
      <c r="E131" s="16"/>
      <c r="F131" s="117" t="s">
        <v>10393</v>
      </c>
      <c r="G131" s="117" t="s">
        <v>10375</v>
      </c>
      <c r="H131" s="9">
        <v>2014</v>
      </c>
      <c r="I131" s="218">
        <v>9787303133338</v>
      </c>
      <c r="J131" s="16" t="s">
        <v>2699</v>
      </c>
      <c r="K131" s="16" t="s">
        <v>3015</v>
      </c>
    </row>
    <row r="132" spans="1:11" ht="24">
      <c r="A132" s="16">
        <v>114</v>
      </c>
      <c r="B132" s="117" t="s">
        <v>10412</v>
      </c>
      <c r="C132" s="117" t="s">
        <v>10413</v>
      </c>
      <c r="D132" s="117" t="s">
        <v>10388</v>
      </c>
      <c r="E132" s="16"/>
      <c r="F132" s="117" t="s">
        <v>10393</v>
      </c>
      <c r="G132" s="117" t="s">
        <v>10375</v>
      </c>
      <c r="H132" s="9">
        <v>2014</v>
      </c>
      <c r="I132" s="218">
        <v>9787303134601</v>
      </c>
      <c r="J132" s="16" t="s">
        <v>2699</v>
      </c>
      <c r="K132" s="16" t="s">
        <v>3015</v>
      </c>
    </row>
    <row r="133" spans="1:11" ht="24">
      <c r="A133" s="16">
        <v>115</v>
      </c>
      <c r="B133" s="117" t="s">
        <v>10414</v>
      </c>
      <c r="C133" s="117" t="s">
        <v>10415</v>
      </c>
      <c r="D133" s="117" t="s">
        <v>10388</v>
      </c>
      <c r="E133" s="16"/>
      <c r="F133" s="117" t="s">
        <v>10393</v>
      </c>
      <c r="G133" s="117" t="s">
        <v>10375</v>
      </c>
      <c r="H133" s="9">
        <v>2014</v>
      </c>
      <c r="I133" s="218">
        <v>9787303133666</v>
      </c>
      <c r="J133" s="16" t="s">
        <v>2699</v>
      </c>
      <c r="K133" s="16" t="s">
        <v>3015</v>
      </c>
    </row>
    <row r="134" spans="1:11" ht="24">
      <c r="A134" s="16">
        <v>116</v>
      </c>
      <c r="B134" s="117" t="s">
        <v>10416</v>
      </c>
      <c r="C134" s="117"/>
      <c r="D134" s="117" t="s">
        <v>10417</v>
      </c>
      <c r="E134" s="16"/>
      <c r="F134" s="117" t="s">
        <v>10418</v>
      </c>
      <c r="G134" s="117" t="s">
        <v>10419</v>
      </c>
      <c r="H134" s="9">
        <v>2014</v>
      </c>
      <c r="I134" s="218">
        <v>9787530214206</v>
      </c>
      <c r="J134" s="16" t="s">
        <v>10420</v>
      </c>
      <c r="K134" s="16" t="s">
        <v>10422</v>
      </c>
    </row>
    <row r="135" spans="1:11" ht="24">
      <c r="A135" s="16"/>
      <c r="B135" s="117" t="s">
        <v>10423</v>
      </c>
      <c r="C135" s="117" t="s">
        <v>10424</v>
      </c>
      <c r="D135" s="117" t="s">
        <v>10423</v>
      </c>
      <c r="E135" s="16" t="s">
        <v>10425</v>
      </c>
      <c r="F135" s="117" t="s">
        <v>10425</v>
      </c>
      <c r="G135" s="117" t="s">
        <v>10419</v>
      </c>
      <c r="H135" s="9">
        <v>2014</v>
      </c>
      <c r="I135" s="218" t="s">
        <v>10425</v>
      </c>
      <c r="J135" s="16" t="s">
        <v>10426</v>
      </c>
      <c r="K135" s="16" t="s">
        <v>3082</v>
      </c>
    </row>
    <row r="136" spans="1:11" ht="24">
      <c r="A136" s="16">
        <v>117</v>
      </c>
      <c r="B136" s="117" t="s">
        <v>10427</v>
      </c>
      <c r="C136" s="117"/>
      <c r="D136" s="117" t="s">
        <v>10423</v>
      </c>
      <c r="E136" s="16"/>
      <c r="F136" s="117" t="s">
        <v>10428</v>
      </c>
      <c r="G136" s="117" t="s">
        <v>10419</v>
      </c>
      <c r="H136" s="9">
        <v>2014</v>
      </c>
      <c r="I136" s="218">
        <v>9787530214039</v>
      </c>
      <c r="J136" s="16" t="s">
        <v>10426</v>
      </c>
      <c r="K136" s="16" t="s">
        <v>3082</v>
      </c>
    </row>
    <row r="137" spans="1:11" ht="24">
      <c r="A137" s="16">
        <v>118</v>
      </c>
      <c r="B137" s="117" t="s">
        <v>10429</v>
      </c>
      <c r="C137" s="117"/>
      <c r="D137" s="117" t="s">
        <v>10423</v>
      </c>
      <c r="E137" s="16"/>
      <c r="F137" s="117" t="s">
        <v>10428</v>
      </c>
      <c r="G137" s="117" t="s">
        <v>10419</v>
      </c>
      <c r="H137" s="9">
        <v>2014</v>
      </c>
      <c r="I137" s="218">
        <v>9787530214015</v>
      </c>
      <c r="J137" s="16" t="s">
        <v>205</v>
      </c>
      <c r="K137" s="16" t="s">
        <v>3082</v>
      </c>
    </row>
    <row r="138" spans="1:11" ht="24">
      <c r="A138" s="16">
        <v>119</v>
      </c>
      <c r="B138" s="117" t="s">
        <v>10430</v>
      </c>
      <c r="C138" s="117"/>
      <c r="D138" s="117" t="s">
        <v>10423</v>
      </c>
      <c r="E138" s="16"/>
      <c r="F138" s="117" t="s">
        <v>10428</v>
      </c>
      <c r="G138" s="117" t="s">
        <v>10419</v>
      </c>
      <c r="H138" s="9">
        <v>2014</v>
      </c>
      <c r="I138" s="218">
        <v>9787530214022</v>
      </c>
      <c r="J138" s="16" t="s">
        <v>205</v>
      </c>
      <c r="K138" s="16" t="s">
        <v>3082</v>
      </c>
    </row>
    <row r="139" spans="1:11" ht="48">
      <c r="A139" s="16">
        <v>120</v>
      </c>
      <c r="B139" s="219" t="s">
        <v>10431</v>
      </c>
      <c r="C139" s="117"/>
      <c r="D139" s="219" t="s">
        <v>10432</v>
      </c>
      <c r="E139" s="16"/>
      <c r="F139" s="219" t="s">
        <v>10433</v>
      </c>
      <c r="G139" s="219" t="s">
        <v>46</v>
      </c>
      <c r="H139" s="9">
        <v>2014</v>
      </c>
      <c r="I139" s="220">
        <v>9787541460241</v>
      </c>
      <c r="J139" s="221" t="s">
        <v>10435</v>
      </c>
      <c r="K139" s="16" t="s">
        <v>10436</v>
      </c>
    </row>
    <row r="140" spans="1:11" ht="24">
      <c r="A140" s="16">
        <v>121</v>
      </c>
      <c r="B140" s="226" t="s">
        <v>10437</v>
      </c>
      <c r="C140" s="117"/>
      <c r="D140" s="231" t="s">
        <v>10439</v>
      </c>
      <c r="E140" s="16"/>
      <c r="F140" s="226" t="s">
        <v>10440</v>
      </c>
      <c r="G140" s="219" t="s">
        <v>10441</v>
      </c>
      <c r="H140" s="9">
        <v>2014</v>
      </c>
      <c r="I140" s="220">
        <v>9787541464614</v>
      </c>
      <c r="J140" s="221" t="s">
        <v>10442</v>
      </c>
      <c r="K140" s="179" t="s">
        <v>10444</v>
      </c>
    </row>
    <row r="141" spans="1:11" ht="24">
      <c r="A141" s="16">
        <v>122</v>
      </c>
      <c r="B141" s="231" t="s">
        <v>10445</v>
      </c>
      <c r="C141" s="117"/>
      <c r="D141" s="231" t="s">
        <v>68</v>
      </c>
      <c r="E141" s="16"/>
      <c r="F141" s="226" t="s">
        <v>10446</v>
      </c>
      <c r="G141" s="219" t="s">
        <v>46</v>
      </c>
      <c r="H141" s="9">
        <v>2014</v>
      </c>
      <c r="I141" s="220">
        <v>9787541466373</v>
      </c>
      <c r="J141" s="221" t="s">
        <v>10447</v>
      </c>
      <c r="K141" s="179" t="s">
        <v>10448</v>
      </c>
    </row>
    <row r="142" spans="1:11">
      <c r="A142" s="16">
        <v>123</v>
      </c>
      <c r="B142" s="219" t="s">
        <v>10449</v>
      </c>
      <c r="C142" s="117"/>
      <c r="D142" s="219" t="s">
        <v>10450</v>
      </c>
      <c r="E142" s="16"/>
      <c r="F142" s="226" t="s">
        <v>10451</v>
      </c>
      <c r="G142" s="219" t="s">
        <v>46</v>
      </c>
      <c r="H142" s="9">
        <v>2014</v>
      </c>
      <c r="I142" s="220">
        <v>9787541464195</v>
      </c>
      <c r="J142" s="221" t="s">
        <v>10276</v>
      </c>
      <c r="K142" s="179" t="s">
        <v>10444</v>
      </c>
    </row>
    <row r="143" spans="1:11" ht="24">
      <c r="A143" s="16">
        <v>124</v>
      </c>
      <c r="B143" s="231" t="s">
        <v>10452</v>
      </c>
      <c r="C143" s="117"/>
      <c r="D143" s="231" t="s">
        <v>68</v>
      </c>
      <c r="E143" s="16"/>
      <c r="F143" s="226" t="s">
        <v>10453</v>
      </c>
      <c r="G143" s="219" t="s">
        <v>46</v>
      </c>
      <c r="H143" s="9">
        <v>2014</v>
      </c>
      <c r="I143" s="220">
        <v>9787541466359</v>
      </c>
      <c r="J143" s="221" t="s">
        <v>10447</v>
      </c>
      <c r="K143" s="179" t="s">
        <v>10444</v>
      </c>
    </row>
    <row r="144" spans="1:11" ht="24">
      <c r="A144" s="16">
        <v>125</v>
      </c>
      <c r="B144" s="231" t="s">
        <v>10454</v>
      </c>
      <c r="C144" s="117"/>
      <c r="D144" s="231" t="s">
        <v>68</v>
      </c>
      <c r="E144" s="16"/>
      <c r="F144" s="226" t="s">
        <v>10455</v>
      </c>
      <c r="G144" s="219" t="s">
        <v>10441</v>
      </c>
      <c r="H144" s="9">
        <v>2014</v>
      </c>
      <c r="I144" s="220">
        <v>9787541466335</v>
      </c>
      <c r="J144" s="221" t="s">
        <v>10442</v>
      </c>
      <c r="K144" s="179" t="s">
        <v>10444</v>
      </c>
    </row>
    <row r="145" spans="1:11" ht="24">
      <c r="A145" s="16">
        <v>126</v>
      </c>
      <c r="B145" s="219" t="s">
        <v>10456</v>
      </c>
      <c r="C145" s="117"/>
      <c r="D145" s="231" t="s">
        <v>68</v>
      </c>
      <c r="E145" s="16"/>
      <c r="F145" s="226" t="s">
        <v>10457</v>
      </c>
      <c r="G145" s="219" t="s">
        <v>46</v>
      </c>
      <c r="H145" s="9">
        <v>2014</v>
      </c>
      <c r="I145" s="220">
        <v>9787541466366</v>
      </c>
      <c r="J145" s="221" t="s">
        <v>10447</v>
      </c>
      <c r="K145" s="179" t="s">
        <v>10448</v>
      </c>
    </row>
    <row r="146" spans="1:11" ht="24">
      <c r="A146" s="179"/>
      <c r="B146" s="219" t="s">
        <v>10458</v>
      </c>
      <c r="C146" s="117" t="s">
        <v>10245</v>
      </c>
      <c r="D146" s="219" t="s">
        <v>10458</v>
      </c>
      <c r="E146" s="16" t="s">
        <v>10246</v>
      </c>
      <c r="F146" s="226" t="s">
        <v>10247</v>
      </c>
      <c r="G146" s="219" t="s">
        <v>10441</v>
      </c>
      <c r="H146" s="9">
        <v>2014</v>
      </c>
      <c r="I146" s="220" t="s">
        <v>10247</v>
      </c>
      <c r="J146" s="221" t="s">
        <v>10447</v>
      </c>
      <c r="K146" s="179" t="s">
        <v>10448</v>
      </c>
    </row>
    <row r="147" spans="1:11">
      <c r="A147" s="16">
        <v>127</v>
      </c>
      <c r="B147" s="231" t="s">
        <v>10459</v>
      </c>
      <c r="C147" s="117"/>
      <c r="D147" s="219" t="s">
        <v>10458</v>
      </c>
      <c r="E147" s="16"/>
      <c r="F147" s="226" t="s">
        <v>10460</v>
      </c>
      <c r="G147" s="219" t="s">
        <v>10441</v>
      </c>
      <c r="H147" s="9">
        <v>2014</v>
      </c>
      <c r="I147" s="220">
        <v>9787541466038</v>
      </c>
      <c r="J147" s="221" t="s">
        <v>10447</v>
      </c>
      <c r="K147" s="179" t="s">
        <v>10448</v>
      </c>
    </row>
    <row r="148" spans="1:11">
      <c r="A148" s="16">
        <v>128</v>
      </c>
      <c r="B148" s="231" t="s">
        <v>10461</v>
      </c>
      <c r="C148" s="117"/>
      <c r="D148" s="219" t="s">
        <v>10458</v>
      </c>
      <c r="E148" s="16"/>
      <c r="F148" s="226" t="s">
        <v>10462</v>
      </c>
      <c r="G148" s="219" t="s">
        <v>10441</v>
      </c>
      <c r="H148" s="9">
        <v>2014</v>
      </c>
      <c r="I148" s="220">
        <v>9787541466021</v>
      </c>
      <c r="J148" s="221" t="s">
        <v>10447</v>
      </c>
      <c r="K148" s="179" t="s">
        <v>10448</v>
      </c>
    </row>
    <row r="149" spans="1:11">
      <c r="A149" s="16"/>
      <c r="B149" s="232" t="s">
        <v>10463</v>
      </c>
      <c r="C149" s="232" t="s">
        <v>215</v>
      </c>
      <c r="D149" s="232" t="s">
        <v>10463</v>
      </c>
      <c r="E149" s="233" t="s">
        <v>203</v>
      </c>
      <c r="F149" s="219" t="s">
        <v>203</v>
      </c>
      <c r="G149" s="219" t="s">
        <v>46</v>
      </c>
      <c r="H149" s="9">
        <v>2014</v>
      </c>
      <c r="I149" s="218" t="s">
        <v>203</v>
      </c>
      <c r="J149" s="16" t="s">
        <v>10464</v>
      </c>
      <c r="K149" s="233" t="s">
        <v>10465</v>
      </c>
    </row>
    <row r="150" spans="1:11">
      <c r="A150" s="16">
        <v>129</v>
      </c>
      <c r="B150" s="232" t="s">
        <v>10466</v>
      </c>
      <c r="C150" s="232"/>
      <c r="D150" s="232" t="s">
        <v>10463</v>
      </c>
      <c r="E150" s="233"/>
      <c r="F150" s="219" t="s">
        <v>2812</v>
      </c>
      <c r="G150" s="219" t="s">
        <v>46</v>
      </c>
      <c r="H150" s="9">
        <v>2014</v>
      </c>
      <c r="I150" s="218">
        <v>9787541463303</v>
      </c>
      <c r="J150" s="16" t="s">
        <v>10464</v>
      </c>
      <c r="K150" s="233" t="s">
        <v>10465</v>
      </c>
    </row>
    <row r="151" spans="1:11">
      <c r="A151" s="16">
        <v>130</v>
      </c>
      <c r="B151" s="232" t="s">
        <v>10467</v>
      </c>
      <c r="C151" s="232"/>
      <c r="D151" s="232" t="s">
        <v>10468</v>
      </c>
      <c r="E151" s="233"/>
      <c r="F151" s="219" t="s">
        <v>10469</v>
      </c>
      <c r="G151" s="219" t="s">
        <v>46</v>
      </c>
      <c r="H151" s="9">
        <v>2014</v>
      </c>
      <c r="I151" s="218">
        <v>9787541464201</v>
      </c>
      <c r="J151" s="16" t="s">
        <v>10464</v>
      </c>
      <c r="K151" s="233" t="s">
        <v>10465</v>
      </c>
    </row>
    <row r="152" spans="1:11" ht="24">
      <c r="A152" s="16">
        <v>131</v>
      </c>
      <c r="B152" s="219" t="s">
        <v>10470</v>
      </c>
      <c r="C152" s="117"/>
      <c r="D152" s="234"/>
      <c r="E152" s="16"/>
      <c r="F152" s="219" t="s">
        <v>10471</v>
      </c>
      <c r="G152" s="219" t="s">
        <v>46</v>
      </c>
      <c r="H152" s="9">
        <v>2014</v>
      </c>
      <c r="I152" s="220">
        <v>9787541460753</v>
      </c>
      <c r="J152" s="221" t="s">
        <v>10272</v>
      </c>
      <c r="K152" s="179" t="s">
        <v>10472</v>
      </c>
    </row>
    <row r="153" spans="1:11" ht="24">
      <c r="A153" s="16">
        <v>132</v>
      </c>
      <c r="B153" s="219" t="s">
        <v>10473</v>
      </c>
      <c r="C153" s="117"/>
      <c r="D153" s="234"/>
      <c r="E153" s="16"/>
      <c r="F153" s="219" t="s">
        <v>10474</v>
      </c>
      <c r="G153" s="219" t="s">
        <v>46</v>
      </c>
      <c r="H153" s="9">
        <v>2014</v>
      </c>
      <c r="I153" s="220">
        <v>9787541460739</v>
      </c>
      <c r="J153" s="221" t="s">
        <v>10272</v>
      </c>
      <c r="K153" s="179" t="s">
        <v>10472</v>
      </c>
    </row>
    <row r="154" spans="1:11" ht="24">
      <c r="A154" s="16">
        <v>133</v>
      </c>
      <c r="B154" s="219" t="s">
        <v>10475</v>
      </c>
      <c r="C154" s="117"/>
      <c r="D154" s="234"/>
      <c r="E154" s="16"/>
      <c r="F154" s="219" t="s">
        <v>10476</v>
      </c>
      <c r="G154" s="219" t="s">
        <v>46</v>
      </c>
      <c r="H154" s="9">
        <v>2014</v>
      </c>
      <c r="I154" s="220">
        <v>9787541464928</v>
      </c>
      <c r="J154" s="221" t="s">
        <v>10272</v>
      </c>
      <c r="K154" s="179" t="s">
        <v>10477</v>
      </c>
    </row>
    <row r="155" spans="1:11">
      <c r="A155" s="16">
        <v>134</v>
      </c>
      <c r="B155" s="117" t="s">
        <v>10478</v>
      </c>
      <c r="C155" s="117"/>
      <c r="D155" s="117"/>
      <c r="E155" s="16"/>
      <c r="F155" s="117" t="s">
        <v>10479</v>
      </c>
      <c r="G155" s="117" t="s">
        <v>10480</v>
      </c>
      <c r="H155" s="9">
        <v>2014</v>
      </c>
      <c r="I155" s="218">
        <v>9787546409917</v>
      </c>
      <c r="J155" s="16" t="s">
        <v>10447</v>
      </c>
      <c r="K155" s="16" t="s">
        <v>10481</v>
      </c>
    </row>
    <row r="156" spans="1:11">
      <c r="A156" s="16">
        <v>135</v>
      </c>
      <c r="B156" s="117" t="s">
        <v>10482</v>
      </c>
      <c r="C156" s="117"/>
      <c r="D156" s="117" t="s">
        <v>10483</v>
      </c>
      <c r="E156" s="16"/>
      <c r="F156" s="117" t="s">
        <v>10484</v>
      </c>
      <c r="G156" s="117" t="s">
        <v>10486</v>
      </c>
      <c r="H156" s="9">
        <v>2014</v>
      </c>
      <c r="I156" s="220">
        <v>9787121222252</v>
      </c>
      <c r="J156" s="16" t="s">
        <v>10267</v>
      </c>
      <c r="K156" s="16" t="s">
        <v>10282</v>
      </c>
    </row>
    <row r="157" spans="1:11" ht="24">
      <c r="A157" s="16">
        <v>136</v>
      </c>
      <c r="B157" s="228" t="s">
        <v>10487</v>
      </c>
      <c r="C157" s="117"/>
      <c r="D157" s="117"/>
      <c r="E157" s="16"/>
      <c r="F157" s="117" t="s">
        <v>10488</v>
      </c>
      <c r="G157" s="229" t="s">
        <v>10489</v>
      </c>
      <c r="H157" s="9">
        <v>2014</v>
      </c>
      <c r="I157" s="220">
        <v>9787121242243</v>
      </c>
      <c r="J157" s="20" t="s">
        <v>10490</v>
      </c>
      <c r="K157" s="16" t="s">
        <v>10491</v>
      </c>
    </row>
    <row r="158" spans="1:11">
      <c r="A158" s="16">
        <v>137</v>
      </c>
      <c r="B158" s="117" t="s">
        <v>10492</v>
      </c>
      <c r="C158" s="117" t="s">
        <v>10493</v>
      </c>
      <c r="D158" s="117"/>
      <c r="E158" s="16"/>
      <c r="F158" s="117" t="s">
        <v>10494</v>
      </c>
      <c r="G158" s="117" t="s">
        <v>1007</v>
      </c>
      <c r="H158" s="9">
        <v>2014</v>
      </c>
      <c r="I158" s="218">
        <v>9787121221866</v>
      </c>
      <c r="J158" s="16" t="s">
        <v>10495</v>
      </c>
      <c r="K158" s="16" t="s">
        <v>10496</v>
      </c>
    </row>
    <row r="159" spans="1:11">
      <c r="A159" s="16">
        <v>138</v>
      </c>
      <c r="B159" s="117" t="s">
        <v>10497</v>
      </c>
      <c r="C159" s="117"/>
      <c r="D159" s="117"/>
      <c r="E159" s="16"/>
      <c r="F159" s="117" t="s">
        <v>10498</v>
      </c>
      <c r="G159" s="117" t="s">
        <v>10489</v>
      </c>
      <c r="H159" s="9">
        <v>2014</v>
      </c>
      <c r="I159" s="218">
        <v>9787121229848</v>
      </c>
      <c r="J159" s="16" t="s">
        <v>10276</v>
      </c>
      <c r="K159" s="16" t="s">
        <v>10499</v>
      </c>
    </row>
    <row r="160" spans="1:11">
      <c r="A160" s="16">
        <v>139</v>
      </c>
      <c r="B160" s="117" t="s">
        <v>10500</v>
      </c>
      <c r="C160" s="117"/>
      <c r="D160" s="117"/>
      <c r="E160" s="16"/>
      <c r="F160" s="117" t="s">
        <v>10501</v>
      </c>
      <c r="G160" s="117" t="s">
        <v>10489</v>
      </c>
      <c r="H160" s="9">
        <v>2014</v>
      </c>
      <c r="I160" s="218">
        <v>9787121222276</v>
      </c>
      <c r="J160" s="16" t="s">
        <v>10276</v>
      </c>
      <c r="K160" s="16" t="s">
        <v>10481</v>
      </c>
    </row>
    <row r="161" spans="1:11">
      <c r="A161" s="16">
        <v>140</v>
      </c>
      <c r="B161" s="117" t="s">
        <v>10502</v>
      </c>
      <c r="C161" s="117"/>
      <c r="D161" s="117"/>
      <c r="E161" s="16"/>
      <c r="F161" s="117" t="s">
        <v>10503</v>
      </c>
      <c r="G161" s="117" t="s">
        <v>10504</v>
      </c>
      <c r="H161" s="9">
        <v>2014</v>
      </c>
      <c r="I161" s="218">
        <v>9787506074254</v>
      </c>
      <c r="J161" s="16" t="s">
        <v>10505</v>
      </c>
      <c r="K161" s="16" t="s">
        <v>10507</v>
      </c>
    </row>
    <row r="162" spans="1:11">
      <c r="A162" s="16">
        <v>141</v>
      </c>
      <c r="B162" s="117" t="s">
        <v>10508</v>
      </c>
      <c r="C162" s="117"/>
      <c r="D162" s="117"/>
      <c r="E162" s="16"/>
      <c r="F162" s="117" t="s">
        <v>10509</v>
      </c>
      <c r="G162" s="117" t="s">
        <v>10504</v>
      </c>
      <c r="H162" s="9">
        <v>2014</v>
      </c>
      <c r="I162" s="218">
        <v>9787506074261</v>
      </c>
      <c r="J162" s="16" t="s">
        <v>10510</v>
      </c>
      <c r="K162" s="16" t="s">
        <v>3021</v>
      </c>
    </row>
    <row r="163" spans="1:11">
      <c r="A163" s="16">
        <v>142</v>
      </c>
      <c r="B163" s="117" t="s">
        <v>10511</v>
      </c>
      <c r="C163" s="117"/>
      <c r="D163" s="117"/>
      <c r="E163" s="16"/>
      <c r="F163" s="117" t="s">
        <v>10509</v>
      </c>
      <c r="G163" s="117" t="s">
        <v>10504</v>
      </c>
      <c r="H163" s="9">
        <v>2014</v>
      </c>
      <c r="I163" s="218">
        <v>9787506074469</v>
      </c>
      <c r="J163" s="16" t="s">
        <v>10512</v>
      </c>
      <c r="K163" s="16" t="s">
        <v>10507</v>
      </c>
    </row>
    <row r="164" spans="1:11" ht="24">
      <c r="A164" s="9"/>
      <c r="B164" s="219" t="s">
        <v>10513</v>
      </c>
      <c r="C164" s="117" t="s">
        <v>10514</v>
      </c>
      <c r="D164" s="219" t="s">
        <v>10513</v>
      </c>
      <c r="E164" s="16" t="s">
        <v>10246</v>
      </c>
      <c r="F164" s="219" t="s">
        <v>10246</v>
      </c>
      <c r="G164" s="219" t="s">
        <v>10516</v>
      </c>
      <c r="H164" s="9">
        <v>2014</v>
      </c>
      <c r="I164" s="218" t="s">
        <v>10246</v>
      </c>
      <c r="J164" s="221" t="s">
        <v>10272</v>
      </c>
      <c r="K164" s="233" t="s">
        <v>10517</v>
      </c>
    </row>
    <row r="165" spans="1:11" ht="24">
      <c r="A165" s="16">
        <v>143</v>
      </c>
      <c r="B165" s="219" t="s">
        <v>10518</v>
      </c>
      <c r="C165" s="117"/>
      <c r="D165" s="219" t="s">
        <v>10513</v>
      </c>
      <c r="E165" s="22"/>
      <c r="F165" s="219" t="s">
        <v>10519</v>
      </c>
      <c r="G165" s="219" t="s">
        <v>10516</v>
      </c>
      <c r="H165" s="9">
        <v>2014</v>
      </c>
      <c r="I165" s="218">
        <v>9787539180113</v>
      </c>
      <c r="J165" s="221" t="s">
        <v>10272</v>
      </c>
      <c r="K165" s="233" t="s">
        <v>10517</v>
      </c>
    </row>
    <row r="166" spans="1:11" ht="24">
      <c r="A166" s="16">
        <v>144</v>
      </c>
      <c r="B166" s="219" t="s">
        <v>10520</v>
      </c>
      <c r="C166" s="117"/>
      <c r="D166" s="219" t="s">
        <v>10513</v>
      </c>
      <c r="E166" s="22"/>
      <c r="F166" s="219" t="s">
        <v>10521</v>
      </c>
      <c r="G166" s="219" t="s">
        <v>10516</v>
      </c>
      <c r="H166" s="9">
        <v>2014</v>
      </c>
      <c r="I166" s="218">
        <v>9787539195483</v>
      </c>
      <c r="J166" s="221" t="s">
        <v>10272</v>
      </c>
      <c r="K166" s="233" t="s">
        <v>10517</v>
      </c>
    </row>
    <row r="167" spans="1:11" ht="24">
      <c r="A167" s="16">
        <v>145</v>
      </c>
      <c r="B167" s="219" t="s">
        <v>10522</v>
      </c>
      <c r="C167" s="117"/>
      <c r="D167" s="219" t="s">
        <v>10513</v>
      </c>
      <c r="E167" s="22"/>
      <c r="F167" s="219" t="s">
        <v>10523</v>
      </c>
      <c r="G167" s="219" t="s">
        <v>10516</v>
      </c>
      <c r="H167" s="9">
        <v>2014</v>
      </c>
      <c r="I167" s="218">
        <v>9787539198071</v>
      </c>
      <c r="J167" s="221" t="s">
        <v>2687</v>
      </c>
      <c r="K167" s="233" t="s">
        <v>10517</v>
      </c>
    </row>
    <row r="168" spans="1:11" ht="24">
      <c r="A168" s="16">
        <v>146</v>
      </c>
      <c r="B168" s="219" t="s">
        <v>10524</v>
      </c>
      <c r="C168" s="117"/>
      <c r="D168" s="219" t="s">
        <v>10513</v>
      </c>
      <c r="E168" s="22"/>
      <c r="F168" s="219" t="s">
        <v>10525</v>
      </c>
      <c r="G168" s="219" t="s">
        <v>10516</v>
      </c>
      <c r="H168" s="9">
        <v>2014</v>
      </c>
      <c r="I168" s="218">
        <v>9787539198064</v>
      </c>
      <c r="J168" s="221" t="s">
        <v>2687</v>
      </c>
      <c r="K168" s="233" t="s">
        <v>10517</v>
      </c>
    </row>
    <row r="169" spans="1:11" ht="24">
      <c r="A169" s="16">
        <v>147</v>
      </c>
      <c r="B169" s="219" t="s">
        <v>10526</v>
      </c>
      <c r="C169" s="117"/>
      <c r="D169" s="219" t="s">
        <v>10513</v>
      </c>
      <c r="E169" s="22"/>
      <c r="F169" s="219" t="s">
        <v>10527</v>
      </c>
      <c r="G169" s="219" t="s">
        <v>10516</v>
      </c>
      <c r="H169" s="9">
        <v>2014</v>
      </c>
      <c r="I169" s="218">
        <v>9787539196596</v>
      </c>
      <c r="J169" s="221" t="s">
        <v>2687</v>
      </c>
      <c r="K169" s="233" t="s">
        <v>10517</v>
      </c>
    </row>
    <row r="170" spans="1:11" ht="24">
      <c r="A170" s="16">
        <v>148</v>
      </c>
      <c r="B170" s="219" t="s">
        <v>10528</v>
      </c>
      <c r="C170" s="117"/>
      <c r="D170" s="219" t="s">
        <v>10513</v>
      </c>
      <c r="E170" s="22"/>
      <c r="F170" s="219" t="s">
        <v>10529</v>
      </c>
      <c r="G170" s="219" t="s">
        <v>10516</v>
      </c>
      <c r="H170" s="9">
        <v>2014</v>
      </c>
      <c r="I170" s="218">
        <v>9787539180229</v>
      </c>
      <c r="J170" s="221" t="s">
        <v>10272</v>
      </c>
      <c r="K170" s="233" t="s">
        <v>10517</v>
      </c>
    </row>
    <row r="171" spans="1:11" ht="24">
      <c r="A171" s="16">
        <v>149</v>
      </c>
      <c r="B171" s="219" t="s">
        <v>10530</v>
      </c>
      <c r="C171" s="117"/>
      <c r="D171" s="219" t="s">
        <v>10513</v>
      </c>
      <c r="E171" s="22"/>
      <c r="F171" s="219" t="s">
        <v>10531</v>
      </c>
      <c r="G171" s="219" t="s">
        <v>10516</v>
      </c>
      <c r="H171" s="9">
        <v>2014</v>
      </c>
      <c r="I171" s="218">
        <v>9787539187549</v>
      </c>
      <c r="J171" s="221" t="s">
        <v>10272</v>
      </c>
      <c r="K171" s="233" t="s">
        <v>10517</v>
      </c>
    </row>
    <row r="172" spans="1:11" ht="24">
      <c r="A172" s="16">
        <v>150</v>
      </c>
      <c r="B172" s="219" t="s">
        <v>10532</v>
      </c>
      <c r="C172" s="117"/>
      <c r="D172" s="219" t="s">
        <v>10513</v>
      </c>
      <c r="E172" s="22"/>
      <c r="F172" s="219" t="s">
        <v>10533</v>
      </c>
      <c r="G172" s="219" t="s">
        <v>10516</v>
      </c>
      <c r="H172" s="9">
        <v>2014</v>
      </c>
      <c r="I172" s="218">
        <v>9787539198101</v>
      </c>
      <c r="J172" s="221" t="s">
        <v>2687</v>
      </c>
      <c r="K172" s="233" t="s">
        <v>10517</v>
      </c>
    </row>
    <row r="173" spans="1:11" ht="24">
      <c r="A173" s="16">
        <v>151</v>
      </c>
      <c r="B173" s="219" t="s">
        <v>10534</v>
      </c>
      <c r="C173" s="117"/>
      <c r="D173" s="219" t="s">
        <v>10513</v>
      </c>
      <c r="E173" s="22"/>
      <c r="F173" s="219" t="s">
        <v>10535</v>
      </c>
      <c r="G173" s="219" t="s">
        <v>10516</v>
      </c>
      <c r="H173" s="9">
        <v>2014</v>
      </c>
      <c r="I173" s="218">
        <v>9787539198118</v>
      </c>
      <c r="J173" s="221" t="s">
        <v>2687</v>
      </c>
      <c r="K173" s="233" t="s">
        <v>10517</v>
      </c>
    </row>
    <row r="174" spans="1:11" ht="24">
      <c r="A174" s="16">
        <v>152</v>
      </c>
      <c r="B174" s="219" t="s">
        <v>10536</v>
      </c>
      <c r="C174" s="117"/>
      <c r="D174" s="219" t="s">
        <v>10513</v>
      </c>
      <c r="E174" s="22"/>
      <c r="F174" s="219" t="s">
        <v>10535</v>
      </c>
      <c r="G174" s="219" t="s">
        <v>10516</v>
      </c>
      <c r="H174" s="9">
        <v>2014</v>
      </c>
      <c r="I174" s="218">
        <v>9787539198095</v>
      </c>
      <c r="J174" s="221" t="s">
        <v>2687</v>
      </c>
      <c r="K174" s="233" t="s">
        <v>10517</v>
      </c>
    </row>
    <row r="175" spans="1:11" ht="24">
      <c r="A175" s="16">
        <v>153</v>
      </c>
      <c r="B175" s="219" t="s">
        <v>10537</v>
      </c>
      <c r="C175" s="117"/>
      <c r="D175" s="219" t="s">
        <v>10513</v>
      </c>
      <c r="E175" s="22"/>
      <c r="F175" s="219" t="s">
        <v>10533</v>
      </c>
      <c r="G175" s="219" t="s">
        <v>10516</v>
      </c>
      <c r="H175" s="9">
        <v>2014</v>
      </c>
      <c r="I175" s="218">
        <v>9787539198125</v>
      </c>
      <c r="J175" s="221" t="s">
        <v>2687</v>
      </c>
      <c r="K175" s="233" t="s">
        <v>10517</v>
      </c>
    </row>
    <row r="176" spans="1:11" ht="24">
      <c r="A176" s="16">
        <v>154</v>
      </c>
      <c r="B176" s="219" t="s">
        <v>10538</v>
      </c>
      <c r="C176" s="117"/>
      <c r="D176" s="219" t="s">
        <v>10513</v>
      </c>
      <c r="E176" s="22"/>
      <c r="F176" s="219" t="s">
        <v>10539</v>
      </c>
      <c r="G176" s="219" t="s">
        <v>10516</v>
      </c>
      <c r="H176" s="9">
        <v>2014</v>
      </c>
      <c r="I176" s="218">
        <v>9787539197012</v>
      </c>
      <c r="J176" s="221" t="s">
        <v>2687</v>
      </c>
      <c r="K176" s="233" t="s">
        <v>10517</v>
      </c>
    </row>
    <row r="177" spans="1:11">
      <c r="A177" s="16">
        <v>155</v>
      </c>
      <c r="B177" s="219" t="s">
        <v>10540</v>
      </c>
      <c r="C177" s="117"/>
      <c r="D177" s="219" t="s">
        <v>10513</v>
      </c>
      <c r="E177" s="22"/>
      <c r="F177" s="219" t="s">
        <v>10541</v>
      </c>
      <c r="G177" s="219" t="s">
        <v>10516</v>
      </c>
      <c r="H177" s="9">
        <v>2014</v>
      </c>
      <c r="I177" s="218">
        <v>9787539199948</v>
      </c>
      <c r="J177" s="221" t="s">
        <v>2687</v>
      </c>
      <c r="K177" s="233" t="s">
        <v>10517</v>
      </c>
    </row>
    <row r="178" spans="1:11" ht="24">
      <c r="A178" s="16">
        <v>156</v>
      </c>
      <c r="B178" s="219" t="s">
        <v>10542</v>
      </c>
      <c r="C178" s="117"/>
      <c r="D178" s="219" t="s">
        <v>10513</v>
      </c>
      <c r="E178" s="22"/>
      <c r="F178" s="219" t="s">
        <v>10543</v>
      </c>
      <c r="G178" s="219" t="s">
        <v>10516</v>
      </c>
      <c r="H178" s="9">
        <v>2014</v>
      </c>
      <c r="I178" s="218">
        <v>9787539198149</v>
      </c>
      <c r="J178" s="221" t="s">
        <v>2687</v>
      </c>
      <c r="K178" s="233" t="s">
        <v>10517</v>
      </c>
    </row>
    <row r="179" spans="1:11" ht="24">
      <c r="A179" s="16">
        <v>157</v>
      </c>
      <c r="B179" s="219" t="s">
        <v>10544</v>
      </c>
      <c r="C179" s="117"/>
      <c r="D179" s="219" t="s">
        <v>10513</v>
      </c>
      <c r="E179" s="22"/>
      <c r="F179" s="219" t="s">
        <v>10545</v>
      </c>
      <c r="G179" s="219" t="s">
        <v>10516</v>
      </c>
      <c r="H179" s="9">
        <v>2014</v>
      </c>
      <c r="I179" s="218">
        <v>9787539198156</v>
      </c>
      <c r="J179" s="221" t="s">
        <v>2687</v>
      </c>
      <c r="K179" s="233" t="s">
        <v>10517</v>
      </c>
    </row>
    <row r="180" spans="1:11" ht="24">
      <c r="A180" s="16">
        <v>158</v>
      </c>
      <c r="B180" s="219" t="s">
        <v>10546</v>
      </c>
      <c r="C180" s="117"/>
      <c r="D180" s="219" t="s">
        <v>10513</v>
      </c>
      <c r="E180" s="22"/>
      <c r="F180" s="219" t="s">
        <v>10547</v>
      </c>
      <c r="G180" s="219" t="s">
        <v>10516</v>
      </c>
      <c r="H180" s="9">
        <v>2014</v>
      </c>
      <c r="I180" s="218">
        <v>9787539195285</v>
      </c>
      <c r="J180" s="221" t="s">
        <v>10272</v>
      </c>
      <c r="K180" s="233" t="s">
        <v>10517</v>
      </c>
    </row>
    <row r="181" spans="1:11" ht="24">
      <c r="A181" s="16"/>
      <c r="B181" s="117" t="s">
        <v>10548</v>
      </c>
      <c r="C181" s="117" t="s">
        <v>10549</v>
      </c>
      <c r="D181" s="117" t="s">
        <v>10548</v>
      </c>
      <c r="E181" s="16" t="s">
        <v>10246</v>
      </c>
      <c r="F181" s="117" t="s">
        <v>10246</v>
      </c>
      <c r="G181" s="117" t="s">
        <v>38</v>
      </c>
      <c r="H181" s="9">
        <v>2014</v>
      </c>
      <c r="I181" s="218" t="s">
        <v>10246</v>
      </c>
      <c r="J181" s="16" t="s">
        <v>10550</v>
      </c>
      <c r="K181" s="16" t="s">
        <v>10499</v>
      </c>
    </row>
    <row r="182" spans="1:11">
      <c r="A182" s="16">
        <v>159</v>
      </c>
      <c r="B182" s="117" t="s">
        <v>10551</v>
      </c>
      <c r="C182" s="117"/>
      <c r="D182" s="117" t="s">
        <v>10548</v>
      </c>
      <c r="E182" s="16"/>
      <c r="F182" s="117" t="s">
        <v>10552</v>
      </c>
      <c r="G182" s="117" t="s">
        <v>38</v>
      </c>
      <c r="H182" s="9">
        <v>2014</v>
      </c>
      <c r="I182" s="218">
        <v>9787539198668</v>
      </c>
      <c r="J182" s="16" t="s">
        <v>10550</v>
      </c>
      <c r="K182" s="16" t="s">
        <v>10499</v>
      </c>
    </row>
    <row r="183" spans="1:11">
      <c r="A183" s="16">
        <v>160</v>
      </c>
      <c r="B183" s="117" t="s">
        <v>10553</v>
      </c>
      <c r="C183" s="117"/>
      <c r="D183" s="117" t="s">
        <v>10548</v>
      </c>
      <c r="E183" s="16"/>
      <c r="F183" s="117" t="s">
        <v>10552</v>
      </c>
      <c r="G183" s="117" t="s">
        <v>38</v>
      </c>
      <c r="H183" s="9">
        <v>2014</v>
      </c>
      <c r="I183" s="218">
        <v>9787539198712</v>
      </c>
      <c r="J183" s="16" t="s">
        <v>10550</v>
      </c>
      <c r="K183" s="16" t="s">
        <v>10499</v>
      </c>
    </row>
    <row r="184" spans="1:11">
      <c r="A184" s="16">
        <v>161</v>
      </c>
      <c r="B184" s="117" t="s">
        <v>10554</v>
      </c>
      <c r="C184" s="117"/>
      <c r="D184" s="117" t="s">
        <v>10548</v>
      </c>
      <c r="E184" s="16"/>
      <c r="F184" s="117" t="s">
        <v>10552</v>
      </c>
      <c r="G184" s="117" t="s">
        <v>38</v>
      </c>
      <c r="H184" s="9">
        <v>2014</v>
      </c>
      <c r="I184" s="218">
        <v>9787539198699</v>
      </c>
      <c r="J184" s="16" t="s">
        <v>2680</v>
      </c>
      <c r="K184" s="16" t="s">
        <v>10499</v>
      </c>
    </row>
    <row r="185" spans="1:11">
      <c r="A185" s="16">
        <v>162</v>
      </c>
      <c r="B185" s="117" t="s">
        <v>10555</v>
      </c>
      <c r="C185" s="117"/>
      <c r="D185" s="117" t="s">
        <v>10548</v>
      </c>
      <c r="E185" s="16"/>
      <c r="F185" s="117" t="s">
        <v>10552</v>
      </c>
      <c r="G185" s="117" t="s">
        <v>38</v>
      </c>
      <c r="H185" s="9">
        <v>2014</v>
      </c>
      <c r="I185" s="218">
        <v>9787539198651</v>
      </c>
      <c r="J185" s="16" t="s">
        <v>2680</v>
      </c>
      <c r="K185" s="16" t="s">
        <v>10499</v>
      </c>
    </row>
    <row r="186" spans="1:11">
      <c r="A186" s="16">
        <v>163</v>
      </c>
      <c r="B186" s="117" t="s">
        <v>10556</v>
      </c>
      <c r="C186" s="117"/>
      <c r="D186" s="117" t="s">
        <v>10548</v>
      </c>
      <c r="E186" s="16"/>
      <c r="F186" s="117" t="s">
        <v>10552</v>
      </c>
      <c r="G186" s="117" t="s">
        <v>38</v>
      </c>
      <c r="H186" s="9">
        <v>2014</v>
      </c>
      <c r="I186" s="218">
        <v>9787539198729</v>
      </c>
      <c r="J186" s="16" t="s">
        <v>2680</v>
      </c>
      <c r="K186" s="16" t="s">
        <v>2698</v>
      </c>
    </row>
    <row r="187" spans="1:11">
      <c r="A187" s="16">
        <v>164</v>
      </c>
      <c r="B187" s="117" t="s">
        <v>10557</v>
      </c>
      <c r="C187" s="117"/>
      <c r="D187" s="117" t="s">
        <v>10548</v>
      </c>
      <c r="E187" s="16"/>
      <c r="F187" s="117" t="s">
        <v>10552</v>
      </c>
      <c r="G187" s="117" t="s">
        <v>38</v>
      </c>
      <c r="H187" s="9">
        <v>2014</v>
      </c>
      <c r="I187" s="218">
        <v>9787539198705</v>
      </c>
      <c r="J187" s="16" t="s">
        <v>2680</v>
      </c>
      <c r="K187" s="16" t="s">
        <v>2698</v>
      </c>
    </row>
    <row r="188" spans="1:11">
      <c r="A188" s="16">
        <v>165</v>
      </c>
      <c r="B188" s="117" t="s">
        <v>10558</v>
      </c>
      <c r="C188" s="117"/>
      <c r="D188" s="117" t="s">
        <v>10548</v>
      </c>
      <c r="E188" s="16"/>
      <c r="F188" s="117" t="s">
        <v>10552</v>
      </c>
      <c r="G188" s="117" t="s">
        <v>38</v>
      </c>
      <c r="H188" s="9">
        <v>2014</v>
      </c>
      <c r="I188" s="218">
        <v>9787539198682</v>
      </c>
      <c r="J188" s="16" t="s">
        <v>2680</v>
      </c>
      <c r="K188" s="16" t="s">
        <v>2698</v>
      </c>
    </row>
    <row r="189" spans="1:11">
      <c r="A189" s="16">
        <v>166</v>
      </c>
      <c r="B189" s="117" t="s">
        <v>10559</v>
      </c>
      <c r="C189" s="117"/>
      <c r="D189" s="117" t="s">
        <v>10548</v>
      </c>
      <c r="E189" s="16"/>
      <c r="F189" s="117" t="s">
        <v>10552</v>
      </c>
      <c r="G189" s="117" t="s">
        <v>38</v>
      </c>
      <c r="H189" s="9">
        <v>2014</v>
      </c>
      <c r="I189" s="218">
        <v>9787539198644</v>
      </c>
      <c r="J189" s="16" t="s">
        <v>2680</v>
      </c>
      <c r="K189" s="16" t="s">
        <v>2698</v>
      </c>
    </row>
    <row r="190" spans="1:11">
      <c r="A190" s="16">
        <v>167</v>
      </c>
      <c r="B190" s="117" t="s">
        <v>10560</v>
      </c>
      <c r="C190" s="117"/>
      <c r="D190" s="117" t="s">
        <v>10548</v>
      </c>
      <c r="E190" s="16"/>
      <c r="F190" s="117" t="s">
        <v>10552</v>
      </c>
      <c r="G190" s="117" t="s">
        <v>38</v>
      </c>
      <c r="H190" s="9">
        <v>2014</v>
      </c>
      <c r="I190" s="218">
        <v>9787539198675</v>
      </c>
      <c r="J190" s="16" t="s">
        <v>2680</v>
      </c>
      <c r="K190" s="16" t="s">
        <v>2698</v>
      </c>
    </row>
    <row r="191" spans="1:11">
      <c r="A191" s="16">
        <v>168</v>
      </c>
      <c r="B191" s="117" t="s">
        <v>10561</v>
      </c>
      <c r="C191" s="117"/>
      <c r="D191" s="117" t="s">
        <v>10548</v>
      </c>
      <c r="E191" s="16"/>
      <c r="F191" s="117" t="s">
        <v>10552</v>
      </c>
      <c r="G191" s="117" t="s">
        <v>38</v>
      </c>
      <c r="H191" s="9">
        <v>2014</v>
      </c>
      <c r="I191" s="218">
        <v>9787539198637</v>
      </c>
      <c r="J191" s="16" t="s">
        <v>2680</v>
      </c>
      <c r="K191" s="16" t="s">
        <v>2698</v>
      </c>
    </row>
    <row r="192" spans="1:11" ht="24">
      <c r="A192" s="16">
        <v>169</v>
      </c>
      <c r="B192" s="117" t="s">
        <v>10562</v>
      </c>
      <c r="C192" s="117"/>
      <c r="D192" s="117" t="s">
        <v>10563</v>
      </c>
      <c r="E192" s="16"/>
      <c r="F192" s="117" t="s">
        <v>10564</v>
      </c>
      <c r="G192" s="117" t="s">
        <v>38</v>
      </c>
      <c r="H192" s="9">
        <v>2014</v>
      </c>
      <c r="I192" s="218">
        <v>9787539186559</v>
      </c>
      <c r="J192" s="16" t="s">
        <v>10248</v>
      </c>
      <c r="K192" s="16" t="s">
        <v>10481</v>
      </c>
    </row>
    <row r="193" spans="1:11" ht="24">
      <c r="A193" s="192"/>
      <c r="B193" s="235" t="s">
        <v>10565</v>
      </c>
      <c r="C193" s="117" t="s">
        <v>10566</v>
      </c>
      <c r="D193" s="222" t="s">
        <v>10567</v>
      </c>
      <c r="E193" s="16" t="s">
        <v>10246</v>
      </c>
      <c r="F193" s="222" t="s">
        <v>10247</v>
      </c>
      <c r="G193" s="222" t="s">
        <v>10569</v>
      </c>
      <c r="H193" s="9">
        <v>2014</v>
      </c>
      <c r="I193" s="218" t="s">
        <v>10247</v>
      </c>
      <c r="J193" s="221"/>
      <c r="K193" s="192" t="s">
        <v>10570</v>
      </c>
    </row>
    <row r="194" spans="1:11">
      <c r="A194" s="16">
        <v>170</v>
      </c>
      <c r="B194" s="235" t="s">
        <v>10571</v>
      </c>
      <c r="C194" s="117"/>
      <c r="D194" s="222" t="s">
        <v>10567</v>
      </c>
      <c r="E194" s="16"/>
      <c r="F194" s="222" t="s">
        <v>10572</v>
      </c>
      <c r="G194" s="222" t="s">
        <v>10569</v>
      </c>
      <c r="H194" s="9">
        <v>2014</v>
      </c>
      <c r="I194" s="218">
        <v>9787539196619</v>
      </c>
      <c r="J194" s="221" t="s">
        <v>10573</v>
      </c>
      <c r="K194" s="192" t="s">
        <v>10570</v>
      </c>
    </row>
    <row r="195" spans="1:11" ht="48">
      <c r="A195" s="16">
        <v>171</v>
      </c>
      <c r="B195" s="235" t="s">
        <v>10574</v>
      </c>
      <c r="C195" s="117"/>
      <c r="D195" s="222" t="s">
        <v>10567</v>
      </c>
      <c r="E195" s="16"/>
      <c r="F195" s="222" t="s">
        <v>10575</v>
      </c>
      <c r="G195" s="222" t="s">
        <v>10569</v>
      </c>
      <c r="H195" s="9">
        <v>2014</v>
      </c>
      <c r="I195" s="218">
        <v>9787539196602</v>
      </c>
      <c r="J195" s="221" t="s">
        <v>10577</v>
      </c>
      <c r="K195" s="192" t="s">
        <v>2641</v>
      </c>
    </row>
    <row r="196" spans="1:11" ht="48">
      <c r="A196" s="16">
        <v>172</v>
      </c>
      <c r="B196" s="235" t="s">
        <v>10578</v>
      </c>
      <c r="C196" s="117"/>
      <c r="D196" s="222" t="s">
        <v>10567</v>
      </c>
      <c r="E196" s="16"/>
      <c r="F196" s="219" t="s">
        <v>10579</v>
      </c>
      <c r="G196" s="222" t="s">
        <v>10569</v>
      </c>
      <c r="H196" s="9">
        <v>2014</v>
      </c>
      <c r="I196" s="218">
        <v>9787539196626</v>
      </c>
      <c r="J196" s="221" t="s">
        <v>10581</v>
      </c>
      <c r="K196" s="192" t="s">
        <v>2641</v>
      </c>
    </row>
    <row r="197" spans="1:11" ht="25.5">
      <c r="A197" s="16">
        <v>173</v>
      </c>
      <c r="B197" s="217" t="s">
        <v>10582</v>
      </c>
      <c r="C197" s="117"/>
      <c r="D197" s="236" t="s">
        <v>10583</v>
      </c>
      <c r="E197" s="16"/>
      <c r="F197" s="217" t="s">
        <v>10584</v>
      </c>
      <c r="G197" s="217" t="s">
        <v>10516</v>
      </c>
      <c r="H197" s="9">
        <v>2014</v>
      </c>
      <c r="I197" s="218">
        <v>9787556804535</v>
      </c>
      <c r="J197" s="16" t="s">
        <v>10272</v>
      </c>
      <c r="K197" s="179" t="s">
        <v>10277</v>
      </c>
    </row>
    <row r="198" spans="1:11" ht="24">
      <c r="A198" s="16"/>
      <c r="B198" s="117" t="s">
        <v>10585</v>
      </c>
      <c r="C198" s="117" t="s">
        <v>10566</v>
      </c>
      <c r="D198" s="117" t="s">
        <v>10585</v>
      </c>
      <c r="E198" s="16" t="s">
        <v>10246</v>
      </c>
      <c r="F198" s="117" t="s">
        <v>10246</v>
      </c>
      <c r="G198" s="117" t="s">
        <v>38</v>
      </c>
      <c r="H198" s="9">
        <v>2014</v>
      </c>
      <c r="I198" s="218" t="s">
        <v>10246</v>
      </c>
      <c r="J198" s="16" t="s">
        <v>10248</v>
      </c>
      <c r="K198" s="16" t="s">
        <v>10481</v>
      </c>
    </row>
    <row r="199" spans="1:11" ht="24">
      <c r="A199" s="16">
        <v>174</v>
      </c>
      <c r="B199" s="117" t="s">
        <v>10586</v>
      </c>
      <c r="C199" s="117"/>
      <c r="D199" s="117" t="s">
        <v>10585</v>
      </c>
      <c r="E199" s="16"/>
      <c r="F199" s="117" t="s">
        <v>10587</v>
      </c>
      <c r="G199" s="117" t="s">
        <v>38</v>
      </c>
      <c r="H199" s="9">
        <v>2014</v>
      </c>
      <c r="I199" s="218">
        <v>9787539196480</v>
      </c>
      <c r="J199" s="16" t="s">
        <v>10248</v>
      </c>
      <c r="K199" s="16" t="s">
        <v>10481</v>
      </c>
    </row>
    <row r="200" spans="1:11" ht="24">
      <c r="A200" s="16">
        <v>175</v>
      </c>
      <c r="B200" s="117" t="s">
        <v>10588</v>
      </c>
      <c r="C200" s="117"/>
      <c r="D200" s="117" t="s">
        <v>10585</v>
      </c>
      <c r="E200" s="16"/>
      <c r="F200" s="117" t="s">
        <v>10587</v>
      </c>
      <c r="G200" s="117" t="s">
        <v>38</v>
      </c>
      <c r="H200" s="9">
        <v>2014</v>
      </c>
      <c r="I200" s="218">
        <v>9787539196466</v>
      </c>
      <c r="J200" s="16" t="s">
        <v>10248</v>
      </c>
      <c r="K200" s="16" t="s">
        <v>10481</v>
      </c>
    </row>
    <row r="201" spans="1:11" ht="24">
      <c r="A201" s="16">
        <v>176</v>
      </c>
      <c r="B201" s="117" t="s">
        <v>10589</v>
      </c>
      <c r="C201" s="117"/>
      <c r="D201" s="117" t="s">
        <v>10585</v>
      </c>
      <c r="E201" s="16"/>
      <c r="F201" s="117" t="s">
        <v>10587</v>
      </c>
      <c r="G201" s="117" t="s">
        <v>38</v>
      </c>
      <c r="H201" s="9">
        <v>2014</v>
      </c>
      <c r="I201" s="218">
        <v>9787539196473</v>
      </c>
      <c r="J201" s="16" t="s">
        <v>10248</v>
      </c>
      <c r="K201" s="16" t="s">
        <v>10481</v>
      </c>
    </row>
    <row r="202" spans="1:11" ht="24">
      <c r="A202" s="16">
        <v>177</v>
      </c>
      <c r="B202" s="117" t="s">
        <v>10590</v>
      </c>
      <c r="C202" s="117"/>
      <c r="D202" s="117" t="s">
        <v>10591</v>
      </c>
      <c r="E202" s="16"/>
      <c r="F202" s="117" t="s">
        <v>10592</v>
      </c>
      <c r="G202" s="117" t="s">
        <v>10593</v>
      </c>
      <c r="H202" s="9">
        <v>2014</v>
      </c>
      <c r="I202" s="218">
        <v>9787556802302</v>
      </c>
      <c r="J202" s="221" t="s">
        <v>10382</v>
      </c>
      <c r="K202" s="16" t="s">
        <v>10594</v>
      </c>
    </row>
    <row r="203" spans="1:11" ht="24">
      <c r="A203" s="16">
        <v>178</v>
      </c>
      <c r="B203" s="237" t="s">
        <v>10595</v>
      </c>
      <c r="C203" s="117"/>
      <c r="D203" s="222"/>
      <c r="E203" s="16"/>
      <c r="F203" s="222" t="s">
        <v>10596</v>
      </c>
      <c r="G203" s="222" t="s">
        <v>10597</v>
      </c>
      <c r="H203" s="9">
        <v>2014</v>
      </c>
      <c r="I203" s="218">
        <v>9787539192673</v>
      </c>
      <c r="J203" s="221" t="s">
        <v>10598</v>
      </c>
      <c r="K203" s="192" t="s">
        <v>2698</v>
      </c>
    </row>
    <row r="204" spans="1:11" ht="24">
      <c r="A204" s="16">
        <v>179</v>
      </c>
      <c r="B204" s="117" t="s">
        <v>10599</v>
      </c>
      <c r="C204" s="117"/>
      <c r="D204" s="117"/>
      <c r="E204" s="16"/>
      <c r="F204" s="117" t="s">
        <v>10600</v>
      </c>
      <c r="G204" s="117" t="s">
        <v>10593</v>
      </c>
      <c r="H204" s="9">
        <v>2014</v>
      </c>
      <c r="I204" s="220">
        <v>9787539190334</v>
      </c>
      <c r="J204" s="16" t="s">
        <v>10296</v>
      </c>
      <c r="K204" s="16" t="s">
        <v>10601</v>
      </c>
    </row>
    <row r="205" spans="1:11">
      <c r="A205" s="16">
        <v>180</v>
      </c>
      <c r="B205" s="222" t="s">
        <v>10602</v>
      </c>
      <c r="C205" s="117"/>
      <c r="D205" s="222"/>
      <c r="E205" s="16"/>
      <c r="F205" s="222" t="s">
        <v>10603</v>
      </c>
      <c r="G205" s="222" t="s">
        <v>10597</v>
      </c>
      <c r="H205" s="9">
        <v>2014</v>
      </c>
      <c r="I205" s="218">
        <v>9787539186412</v>
      </c>
      <c r="J205" s="221" t="s">
        <v>10301</v>
      </c>
      <c r="K205" s="192" t="s">
        <v>2698</v>
      </c>
    </row>
    <row r="206" spans="1:11" ht="24">
      <c r="A206" s="16">
        <v>181</v>
      </c>
      <c r="B206" s="219" t="s">
        <v>10604</v>
      </c>
      <c r="C206" s="219"/>
      <c r="D206" s="219"/>
      <c r="E206" s="179"/>
      <c r="F206" s="219" t="s">
        <v>10606</v>
      </c>
      <c r="G206" s="219" t="s">
        <v>38</v>
      </c>
      <c r="H206" s="9">
        <v>2014</v>
      </c>
      <c r="I206" s="218">
        <v>9787539187518</v>
      </c>
      <c r="J206" s="16" t="s">
        <v>10382</v>
      </c>
      <c r="K206" s="179" t="s">
        <v>9</v>
      </c>
    </row>
    <row r="207" spans="1:11">
      <c r="A207" s="16">
        <v>182</v>
      </c>
      <c r="B207" s="237" t="s">
        <v>10607</v>
      </c>
      <c r="C207" s="117"/>
      <c r="D207" s="222"/>
      <c r="E207" s="16"/>
      <c r="F207" s="222" t="s">
        <v>10608</v>
      </c>
      <c r="G207" s="222" t="s">
        <v>10597</v>
      </c>
      <c r="H207" s="9">
        <v>2014</v>
      </c>
      <c r="I207" s="218">
        <v>9787539193953</v>
      </c>
      <c r="J207" s="221" t="s">
        <v>10306</v>
      </c>
      <c r="K207" s="192" t="s">
        <v>2698</v>
      </c>
    </row>
    <row r="208" spans="1:11" ht="24">
      <c r="A208" s="16">
        <v>183</v>
      </c>
      <c r="B208" s="117" t="s">
        <v>10609</v>
      </c>
      <c r="C208" s="117"/>
      <c r="D208" s="117"/>
      <c r="E208" s="16"/>
      <c r="F208" s="117" t="s">
        <v>10610</v>
      </c>
      <c r="G208" s="117" t="s">
        <v>10593</v>
      </c>
      <c r="H208" s="9">
        <v>2014</v>
      </c>
      <c r="I208" s="218">
        <v>9787539191362</v>
      </c>
      <c r="J208" s="16" t="s">
        <v>10346</v>
      </c>
      <c r="K208" s="16" t="s">
        <v>10611</v>
      </c>
    </row>
    <row r="209" spans="1:11" ht="24">
      <c r="A209" s="16">
        <v>184</v>
      </c>
      <c r="B209" s="117" t="s">
        <v>10612</v>
      </c>
      <c r="C209" s="117"/>
      <c r="D209" s="117"/>
      <c r="E209" s="16"/>
      <c r="F209" s="117" t="s">
        <v>10587</v>
      </c>
      <c r="G209" s="117" t="s">
        <v>38</v>
      </c>
      <c r="H209" s="9">
        <v>2014</v>
      </c>
      <c r="I209" s="218">
        <v>9787539196046</v>
      </c>
      <c r="J209" s="16" t="s">
        <v>10382</v>
      </c>
      <c r="K209" s="16" t="s">
        <v>10297</v>
      </c>
    </row>
    <row r="210" spans="1:11" ht="24">
      <c r="A210" s="16">
        <v>185</v>
      </c>
      <c r="B210" s="117" t="s">
        <v>10613</v>
      </c>
      <c r="C210" s="117"/>
      <c r="D210" s="117"/>
      <c r="E210" s="16"/>
      <c r="F210" s="117" t="s">
        <v>10587</v>
      </c>
      <c r="G210" s="117" t="s">
        <v>38</v>
      </c>
      <c r="H210" s="9">
        <v>2014</v>
      </c>
      <c r="I210" s="218">
        <v>9787539196039</v>
      </c>
      <c r="J210" s="16" t="s">
        <v>10382</v>
      </c>
      <c r="K210" s="16" t="s">
        <v>10297</v>
      </c>
    </row>
    <row r="211" spans="1:11" ht="24">
      <c r="A211" s="16">
        <v>186</v>
      </c>
      <c r="B211" s="117" t="s">
        <v>10614</v>
      </c>
      <c r="C211" s="117"/>
      <c r="D211" s="117"/>
      <c r="E211" s="16"/>
      <c r="F211" s="117" t="s">
        <v>10587</v>
      </c>
      <c r="G211" s="117" t="s">
        <v>38</v>
      </c>
      <c r="H211" s="9">
        <v>2014</v>
      </c>
      <c r="I211" s="218">
        <v>9787539196022</v>
      </c>
      <c r="J211" s="16" t="s">
        <v>10382</v>
      </c>
      <c r="K211" s="16" t="s">
        <v>10297</v>
      </c>
    </row>
    <row r="212" spans="1:11">
      <c r="A212" s="16">
        <v>187</v>
      </c>
      <c r="B212" s="237" t="s">
        <v>10615</v>
      </c>
      <c r="C212" s="117"/>
      <c r="D212" s="222"/>
      <c r="E212" s="16"/>
      <c r="F212" s="222" t="s">
        <v>10616</v>
      </c>
      <c r="G212" s="222" t="s">
        <v>10597</v>
      </c>
      <c r="H212" s="9">
        <v>2014</v>
      </c>
      <c r="I212" s="218">
        <v>9787539191782</v>
      </c>
      <c r="J212" s="221" t="s">
        <v>10306</v>
      </c>
      <c r="K212" s="192" t="s">
        <v>10310</v>
      </c>
    </row>
    <row r="213" spans="1:11">
      <c r="A213" s="16">
        <v>188</v>
      </c>
      <c r="B213" s="237" t="s">
        <v>10617</v>
      </c>
      <c r="C213" s="117"/>
      <c r="D213" s="222"/>
      <c r="E213" s="16"/>
      <c r="F213" s="222" t="s">
        <v>10618</v>
      </c>
      <c r="G213" s="222" t="s">
        <v>10597</v>
      </c>
      <c r="H213" s="9">
        <v>2014</v>
      </c>
      <c r="I213" s="218">
        <v>9787539192628</v>
      </c>
      <c r="J213" s="221" t="s">
        <v>10296</v>
      </c>
      <c r="K213" s="192" t="s">
        <v>2698</v>
      </c>
    </row>
    <row r="214" spans="1:11" ht="48">
      <c r="A214" s="16">
        <v>189</v>
      </c>
      <c r="B214" s="117" t="s">
        <v>10619</v>
      </c>
      <c r="C214" s="117"/>
      <c r="D214" s="117"/>
      <c r="E214" s="16"/>
      <c r="F214" s="117" t="s">
        <v>10620</v>
      </c>
      <c r="G214" s="117" t="s">
        <v>10593</v>
      </c>
      <c r="H214" s="9">
        <v>2014</v>
      </c>
      <c r="I214" s="218">
        <v>9787539193724</v>
      </c>
      <c r="J214" s="221" t="s">
        <v>10598</v>
      </c>
      <c r="K214" s="16" t="s">
        <v>812</v>
      </c>
    </row>
    <row r="215" spans="1:11" ht="24">
      <c r="A215" s="16"/>
      <c r="B215" s="117" t="s">
        <v>10621</v>
      </c>
      <c r="C215" s="117" t="s">
        <v>10622</v>
      </c>
      <c r="D215" s="117" t="s">
        <v>10621</v>
      </c>
      <c r="E215" s="16" t="s">
        <v>10339</v>
      </c>
      <c r="F215" s="117" t="s">
        <v>10339</v>
      </c>
      <c r="G215" s="117" t="s">
        <v>10623</v>
      </c>
      <c r="H215" s="9">
        <v>2014</v>
      </c>
      <c r="I215" s="218" t="s">
        <v>10339</v>
      </c>
      <c r="J215" s="16" t="s">
        <v>10625</v>
      </c>
      <c r="K215" s="16" t="s">
        <v>10371</v>
      </c>
    </row>
    <row r="216" spans="1:11" ht="24">
      <c r="A216" s="16">
        <v>190</v>
      </c>
      <c r="B216" s="117" t="s">
        <v>10626</v>
      </c>
      <c r="C216" s="117"/>
      <c r="D216" s="117" t="s">
        <v>10621</v>
      </c>
      <c r="E216" s="16"/>
      <c r="F216" s="117" t="s">
        <v>10627</v>
      </c>
      <c r="G216" s="117" t="s">
        <v>10623</v>
      </c>
      <c r="H216" s="9">
        <v>2014</v>
      </c>
      <c r="I216" s="218">
        <v>9787533465216</v>
      </c>
      <c r="J216" s="16" t="s">
        <v>10628</v>
      </c>
      <c r="K216" s="16" t="s">
        <v>845</v>
      </c>
    </row>
    <row r="217" spans="1:11" ht="24">
      <c r="A217" s="16">
        <v>191</v>
      </c>
      <c r="B217" s="117" t="s">
        <v>10629</v>
      </c>
      <c r="C217" s="117"/>
      <c r="D217" s="117" t="s">
        <v>10621</v>
      </c>
      <c r="E217" s="16"/>
      <c r="F217" s="117" t="s">
        <v>10630</v>
      </c>
      <c r="G217" s="117" t="s">
        <v>10623</v>
      </c>
      <c r="H217" s="9">
        <v>2014</v>
      </c>
      <c r="I217" s="218">
        <v>9787533465230</v>
      </c>
      <c r="J217" s="16" t="s">
        <v>10628</v>
      </c>
      <c r="K217" s="16" t="s">
        <v>845</v>
      </c>
    </row>
    <row r="218" spans="1:11" ht="24">
      <c r="A218" s="16">
        <v>192</v>
      </c>
      <c r="B218" s="117" t="s">
        <v>10631</v>
      </c>
      <c r="C218" s="117"/>
      <c r="D218" s="117" t="s">
        <v>10621</v>
      </c>
      <c r="E218" s="16"/>
      <c r="F218" s="117" t="s">
        <v>10632</v>
      </c>
      <c r="G218" s="117" t="s">
        <v>10623</v>
      </c>
      <c r="H218" s="9">
        <v>2014</v>
      </c>
      <c r="I218" s="218">
        <v>9787533465186</v>
      </c>
      <c r="J218" s="16" t="s">
        <v>10628</v>
      </c>
      <c r="K218" s="16" t="s">
        <v>10371</v>
      </c>
    </row>
    <row r="219" spans="1:11" ht="24">
      <c r="A219" s="16">
        <v>193</v>
      </c>
      <c r="B219" s="117" t="s">
        <v>10633</v>
      </c>
      <c r="C219" s="117"/>
      <c r="D219" s="117" t="s">
        <v>10621</v>
      </c>
      <c r="E219" s="16"/>
      <c r="F219" s="117" t="s">
        <v>10634</v>
      </c>
      <c r="G219" s="117" t="s">
        <v>10623</v>
      </c>
      <c r="H219" s="9">
        <v>2014</v>
      </c>
      <c r="I219" s="218">
        <v>9787533465209</v>
      </c>
      <c r="J219" s="16" t="s">
        <v>10628</v>
      </c>
      <c r="K219" s="16" t="s">
        <v>845</v>
      </c>
    </row>
    <row r="220" spans="1:11" ht="24">
      <c r="A220" s="16">
        <v>194</v>
      </c>
      <c r="B220" s="117" t="s">
        <v>10635</v>
      </c>
      <c r="C220" s="117"/>
      <c r="D220" s="117" t="s">
        <v>10621</v>
      </c>
      <c r="E220" s="16"/>
      <c r="F220" s="117" t="s">
        <v>10636</v>
      </c>
      <c r="G220" s="117" t="s">
        <v>10623</v>
      </c>
      <c r="H220" s="9">
        <v>2014</v>
      </c>
      <c r="I220" s="218">
        <v>9787533465193</v>
      </c>
      <c r="J220" s="16" t="s">
        <v>10628</v>
      </c>
      <c r="K220" s="16" t="s">
        <v>845</v>
      </c>
    </row>
    <row r="221" spans="1:11" ht="24">
      <c r="A221" s="16">
        <v>195</v>
      </c>
      <c r="B221" s="117" t="s">
        <v>10637</v>
      </c>
      <c r="C221" s="117"/>
      <c r="D221" s="117" t="s">
        <v>10621</v>
      </c>
      <c r="E221" s="16"/>
      <c r="F221" s="117" t="s">
        <v>10638</v>
      </c>
      <c r="G221" s="117" t="s">
        <v>10623</v>
      </c>
      <c r="H221" s="9">
        <v>2014</v>
      </c>
      <c r="I221" s="218">
        <v>9787533465414</v>
      </c>
      <c r="J221" s="16" t="s">
        <v>10639</v>
      </c>
      <c r="K221" s="16" t="s">
        <v>845</v>
      </c>
    </row>
    <row r="222" spans="1:11" ht="24">
      <c r="A222" s="16">
        <v>196</v>
      </c>
      <c r="B222" s="117" t="s">
        <v>10640</v>
      </c>
      <c r="C222" s="117"/>
      <c r="D222" s="117" t="s">
        <v>10621</v>
      </c>
      <c r="E222" s="16"/>
      <c r="F222" s="117" t="s">
        <v>10641</v>
      </c>
      <c r="G222" s="117" t="s">
        <v>10623</v>
      </c>
      <c r="H222" s="9">
        <v>2014</v>
      </c>
      <c r="I222" s="218">
        <v>9787533465179</v>
      </c>
      <c r="J222" s="16" t="s">
        <v>10642</v>
      </c>
      <c r="K222" s="16" t="s">
        <v>845</v>
      </c>
    </row>
    <row r="223" spans="1:11" ht="24">
      <c r="A223" s="16">
        <v>197</v>
      </c>
      <c r="B223" s="117" t="s">
        <v>10643</v>
      </c>
      <c r="C223" s="117"/>
      <c r="D223" s="117" t="s">
        <v>10621</v>
      </c>
      <c r="E223" s="16"/>
      <c r="F223" s="117" t="s">
        <v>10644</v>
      </c>
      <c r="G223" s="117" t="s">
        <v>10623</v>
      </c>
      <c r="H223" s="9">
        <v>2014</v>
      </c>
      <c r="I223" s="218">
        <v>9787533465407</v>
      </c>
      <c r="J223" s="16" t="s">
        <v>10628</v>
      </c>
      <c r="K223" s="16" t="s">
        <v>845</v>
      </c>
    </row>
    <row r="224" spans="1:11" ht="24">
      <c r="A224" s="16">
        <v>198</v>
      </c>
      <c r="B224" s="117" t="s">
        <v>10645</v>
      </c>
      <c r="C224" s="117"/>
      <c r="D224" s="117" t="s">
        <v>10621</v>
      </c>
      <c r="E224" s="16"/>
      <c r="F224" s="117" t="s">
        <v>10646</v>
      </c>
      <c r="G224" s="117" t="s">
        <v>10623</v>
      </c>
      <c r="H224" s="9">
        <v>2014</v>
      </c>
      <c r="I224" s="218">
        <v>9787533465223</v>
      </c>
      <c r="J224" s="16" t="s">
        <v>10642</v>
      </c>
      <c r="K224" s="16" t="s">
        <v>10371</v>
      </c>
    </row>
    <row r="225" spans="1:11">
      <c r="A225" s="16"/>
      <c r="B225" s="228" t="s">
        <v>10647</v>
      </c>
      <c r="C225" s="117" t="s">
        <v>10648</v>
      </c>
      <c r="D225" s="117" t="s">
        <v>10647</v>
      </c>
      <c r="E225" s="16" t="s">
        <v>10339</v>
      </c>
      <c r="F225" s="117" t="s">
        <v>10339</v>
      </c>
      <c r="G225" s="229" t="s">
        <v>1776</v>
      </c>
      <c r="H225" s="9">
        <v>2014</v>
      </c>
      <c r="I225" s="220" t="s">
        <v>10339</v>
      </c>
      <c r="J225" s="20" t="s">
        <v>10382</v>
      </c>
      <c r="K225" s="16" t="s">
        <v>10342</v>
      </c>
    </row>
    <row r="226" spans="1:11">
      <c r="A226" s="16">
        <v>199</v>
      </c>
      <c r="B226" s="222" t="s">
        <v>10649</v>
      </c>
      <c r="C226" s="222"/>
      <c r="D226" s="222" t="s">
        <v>10647</v>
      </c>
      <c r="E226" s="192"/>
      <c r="F226" s="222" t="s">
        <v>10650</v>
      </c>
      <c r="G226" s="222" t="s">
        <v>1776</v>
      </c>
      <c r="H226" s="9">
        <v>2014</v>
      </c>
      <c r="I226" s="218">
        <v>9787539549538</v>
      </c>
      <c r="J226" s="16" t="s">
        <v>10382</v>
      </c>
      <c r="K226" s="192" t="s">
        <v>10342</v>
      </c>
    </row>
    <row r="227" spans="1:11">
      <c r="A227" s="16">
        <v>200</v>
      </c>
      <c r="B227" s="228" t="s">
        <v>10651</v>
      </c>
      <c r="C227" s="117"/>
      <c r="D227" s="117" t="s">
        <v>10647</v>
      </c>
      <c r="E227" s="16"/>
      <c r="F227" s="117" t="s">
        <v>10652</v>
      </c>
      <c r="G227" s="229" t="s">
        <v>1776</v>
      </c>
      <c r="H227" s="9">
        <v>2014</v>
      </c>
      <c r="I227" s="220">
        <v>9787539549545</v>
      </c>
      <c r="J227" s="20" t="s">
        <v>10382</v>
      </c>
      <c r="K227" s="16" t="s">
        <v>10342</v>
      </c>
    </row>
    <row r="228" spans="1:11">
      <c r="A228" s="16">
        <v>201</v>
      </c>
      <c r="B228" s="219" t="s">
        <v>10653</v>
      </c>
      <c r="C228" s="219"/>
      <c r="D228" s="222" t="s">
        <v>10647</v>
      </c>
      <c r="E228" s="179"/>
      <c r="F228" s="219" t="s">
        <v>10650</v>
      </c>
      <c r="G228" s="219" t="s">
        <v>1776</v>
      </c>
      <c r="H228" s="9">
        <v>2014</v>
      </c>
      <c r="I228" s="218">
        <v>9787539549460</v>
      </c>
      <c r="J228" s="16" t="s">
        <v>10382</v>
      </c>
      <c r="K228" s="192" t="s">
        <v>10654</v>
      </c>
    </row>
    <row r="229" spans="1:11">
      <c r="A229" s="16">
        <v>202</v>
      </c>
      <c r="B229" s="228" t="s">
        <v>10655</v>
      </c>
      <c r="C229" s="117"/>
      <c r="D229" s="117" t="s">
        <v>10647</v>
      </c>
      <c r="E229" s="16"/>
      <c r="F229" s="117" t="s">
        <v>10652</v>
      </c>
      <c r="G229" s="229" t="s">
        <v>1776</v>
      </c>
      <c r="H229" s="9">
        <v>2014</v>
      </c>
      <c r="I229" s="220">
        <v>9787539549477</v>
      </c>
      <c r="J229" s="20" t="s">
        <v>10382</v>
      </c>
      <c r="K229" s="16" t="s">
        <v>10342</v>
      </c>
    </row>
    <row r="230" spans="1:11">
      <c r="A230" s="16">
        <v>203</v>
      </c>
      <c r="B230" s="228" t="s">
        <v>10656</v>
      </c>
      <c r="C230" s="117"/>
      <c r="D230" s="117" t="s">
        <v>10647</v>
      </c>
      <c r="E230" s="16"/>
      <c r="F230" s="117" t="s">
        <v>10652</v>
      </c>
      <c r="G230" s="229" t="s">
        <v>1776</v>
      </c>
      <c r="H230" s="9">
        <v>2014</v>
      </c>
      <c r="I230" s="220">
        <v>9787539549576</v>
      </c>
      <c r="J230" s="20" t="s">
        <v>10382</v>
      </c>
      <c r="K230" s="16" t="s">
        <v>10342</v>
      </c>
    </row>
    <row r="231" spans="1:11" ht="24">
      <c r="A231" s="16">
        <v>204</v>
      </c>
      <c r="B231" s="232" t="s">
        <v>10657</v>
      </c>
      <c r="C231" s="232"/>
      <c r="D231" s="232" t="s">
        <v>10658</v>
      </c>
      <c r="E231" s="233"/>
      <c r="F231" s="219" t="s">
        <v>10659</v>
      </c>
      <c r="G231" s="232" t="s">
        <v>10660</v>
      </c>
      <c r="H231" s="9">
        <v>2014</v>
      </c>
      <c r="I231" s="218">
        <v>9787309107944</v>
      </c>
      <c r="J231" s="39" t="s">
        <v>10661</v>
      </c>
      <c r="K231" s="233" t="s">
        <v>3082</v>
      </c>
    </row>
    <row r="232" spans="1:11" ht="24">
      <c r="A232" s="16"/>
      <c r="B232" s="117" t="s">
        <v>10662</v>
      </c>
      <c r="C232" s="117" t="s">
        <v>10245</v>
      </c>
      <c r="D232" s="117" t="s">
        <v>10663</v>
      </c>
      <c r="E232" s="16" t="s">
        <v>10246</v>
      </c>
      <c r="F232" s="117" t="s">
        <v>10246</v>
      </c>
      <c r="G232" s="117" t="s">
        <v>626</v>
      </c>
      <c r="H232" s="9">
        <v>2014</v>
      </c>
      <c r="I232" s="218" t="s">
        <v>10247</v>
      </c>
      <c r="J232" s="221" t="s">
        <v>10267</v>
      </c>
      <c r="K232" s="16" t="s">
        <v>10665</v>
      </c>
    </row>
    <row r="233" spans="1:11" ht="48">
      <c r="A233" s="16">
        <v>205</v>
      </c>
      <c r="B233" s="117" t="s">
        <v>10666</v>
      </c>
      <c r="C233" s="117"/>
      <c r="D233" s="117" t="s">
        <v>10663</v>
      </c>
      <c r="E233" s="16"/>
      <c r="F233" s="117" t="s">
        <v>10667</v>
      </c>
      <c r="G233" s="117" t="s">
        <v>626</v>
      </c>
      <c r="H233" s="9">
        <v>2014</v>
      </c>
      <c r="I233" s="218">
        <v>9787511272416</v>
      </c>
      <c r="J233" s="221" t="s">
        <v>10267</v>
      </c>
      <c r="K233" s="16" t="s">
        <v>10665</v>
      </c>
    </row>
    <row r="234" spans="1:11" ht="48">
      <c r="A234" s="16">
        <v>206</v>
      </c>
      <c r="B234" s="117" t="s">
        <v>10668</v>
      </c>
      <c r="C234" s="117"/>
      <c r="D234" s="117" t="s">
        <v>10663</v>
      </c>
      <c r="E234" s="16"/>
      <c r="F234" s="117" t="s">
        <v>10667</v>
      </c>
      <c r="G234" s="117" t="s">
        <v>626</v>
      </c>
      <c r="H234" s="9">
        <v>2014</v>
      </c>
      <c r="I234" s="218">
        <v>9787511272409</v>
      </c>
      <c r="J234" s="221" t="s">
        <v>10267</v>
      </c>
      <c r="K234" s="16" t="s">
        <v>10665</v>
      </c>
    </row>
    <row r="235" spans="1:11" ht="24">
      <c r="A235" s="16">
        <v>207</v>
      </c>
      <c r="B235" s="117" t="s">
        <v>10669</v>
      </c>
      <c r="C235" s="117"/>
      <c r="D235" s="117"/>
      <c r="E235" s="16"/>
      <c r="F235" s="117" t="s">
        <v>10670</v>
      </c>
      <c r="G235" s="117" t="s">
        <v>626</v>
      </c>
      <c r="H235" s="9">
        <v>2014</v>
      </c>
      <c r="I235" s="218">
        <v>9787511272386</v>
      </c>
      <c r="J235" s="221" t="s">
        <v>10672</v>
      </c>
      <c r="K235" s="16" t="s">
        <v>10293</v>
      </c>
    </row>
    <row r="236" spans="1:11" ht="24">
      <c r="A236" s="16">
        <v>208</v>
      </c>
      <c r="B236" s="117" t="s">
        <v>10673</v>
      </c>
      <c r="C236" s="117" t="s">
        <v>10674</v>
      </c>
      <c r="D236" s="117"/>
      <c r="E236" s="16"/>
      <c r="F236" s="117" t="s">
        <v>10675</v>
      </c>
      <c r="G236" s="238" t="s">
        <v>10676</v>
      </c>
      <c r="H236" s="9">
        <v>2014</v>
      </c>
      <c r="I236" s="218">
        <v>9787511271174</v>
      </c>
      <c r="J236" s="221" t="s">
        <v>10267</v>
      </c>
      <c r="K236" s="16" t="s">
        <v>10678</v>
      </c>
    </row>
    <row r="237" spans="1:11" ht="24">
      <c r="A237" s="16">
        <v>209</v>
      </c>
      <c r="B237" s="117" t="s">
        <v>10679</v>
      </c>
      <c r="C237" s="117"/>
      <c r="D237" s="117"/>
      <c r="E237" s="16"/>
      <c r="F237" s="117" t="s">
        <v>10680</v>
      </c>
      <c r="G237" s="117" t="s">
        <v>626</v>
      </c>
      <c r="H237" s="9">
        <v>2014</v>
      </c>
      <c r="I237" s="239">
        <v>9787511259899</v>
      </c>
      <c r="J237" s="221" t="s">
        <v>10267</v>
      </c>
      <c r="K237" s="16" t="s">
        <v>10682</v>
      </c>
    </row>
    <row r="238" spans="1:11" ht="24">
      <c r="A238" s="16">
        <v>210</v>
      </c>
      <c r="B238" s="117" t="s">
        <v>10683</v>
      </c>
      <c r="C238" s="117"/>
      <c r="D238" s="117"/>
      <c r="E238" s="16"/>
      <c r="F238" s="117" t="s">
        <v>10684</v>
      </c>
      <c r="G238" s="117" t="s">
        <v>626</v>
      </c>
      <c r="H238" s="9">
        <v>2014</v>
      </c>
      <c r="I238" s="218">
        <v>9787511264220</v>
      </c>
      <c r="J238" s="221" t="s">
        <v>10672</v>
      </c>
      <c r="K238" s="16" t="s">
        <v>2698</v>
      </c>
    </row>
    <row r="239" spans="1:11" ht="24">
      <c r="A239" s="16">
        <v>211</v>
      </c>
      <c r="B239" s="117" t="s">
        <v>10685</v>
      </c>
      <c r="C239" s="117"/>
      <c r="D239" s="117"/>
      <c r="E239" s="16"/>
      <c r="F239" s="117" t="s">
        <v>3258</v>
      </c>
      <c r="G239" s="117" t="s">
        <v>626</v>
      </c>
      <c r="H239" s="9">
        <v>2014</v>
      </c>
      <c r="I239" s="218">
        <v>9787511274526</v>
      </c>
      <c r="J239" s="16" t="s">
        <v>10272</v>
      </c>
      <c r="K239" s="16" t="s">
        <v>10682</v>
      </c>
    </row>
    <row r="240" spans="1:11" ht="24">
      <c r="A240" s="16">
        <v>212</v>
      </c>
      <c r="B240" s="117" t="s">
        <v>10686</v>
      </c>
      <c r="C240" s="117"/>
      <c r="D240" s="117"/>
      <c r="E240" s="16"/>
      <c r="F240" s="117" t="s">
        <v>3258</v>
      </c>
      <c r="G240" s="117" t="s">
        <v>626</v>
      </c>
      <c r="H240" s="9">
        <v>2014</v>
      </c>
      <c r="I240" s="218">
        <v>9787511264237</v>
      </c>
      <c r="J240" s="221" t="s">
        <v>10442</v>
      </c>
      <c r="K240" s="16" t="s">
        <v>10688</v>
      </c>
    </row>
    <row r="241" spans="1:11" ht="24">
      <c r="A241" s="16">
        <v>213</v>
      </c>
      <c r="B241" s="117" t="s">
        <v>10689</v>
      </c>
      <c r="C241" s="117"/>
      <c r="D241" s="117"/>
      <c r="E241" s="16"/>
      <c r="F241" s="117" t="s">
        <v>10690</v>
      </c>
      <c r="G241" s="117" t="s">
        <v>626</v>
      </c>
      <c r="H241" s="9">
        <v>2014</v>
      </c>
      <c r="I241" s="218">
        <v>9787511259974</v>
      </c>
      <c r="J241" s="221" t="s">
        <v>10692</v>
      </c>
      <c r="K241" s="16" t="s">
        <v>10491</v>
      </c>
    </row>
    <row r="242" spans="1:11" ht="24">
      <c r="A242" s="16">
        <v>214</v>
      </c>
      <c r="B242" s="117" t="s">
        <v>10693</v>
      </c>
      <c r="C242" s="117"/>
      <c r="D242" s="117"/>
      <c r="E242" s="16"/>
      <c r="F242" s="117" t="s">
        <v>10694</v>
      </c>
      <c r="G242" s="117" t="s">
        <v>626</v>
      </c>
      <c r="H242" s="9">
        <v>2014</v>
      </c>
      <c r="I242" s="218">
        <v>9787511258571</v>
      </c>
      <c r="J242" s="221" t="s">
        <v>10696</v>
      </c>
      <c r="K242" s="16" t="s">
        <v>10290</v>
      </c>
    </row>
    <row r="243" spans="1:11">
      <c r="A243" s="16">
        <v>215</v>
      </c>
      <c r="B243" s="117" t="s">
        <v>10697</v>
      </c>
      <c r="C243" s="117"/>
      <c r="D243" s="117"/>
      <c r="E243" s="16"/>
      <c r="F243" s="117" t="s">
        <v>10698</v>
      </c>
      <c r="G243" s="117" t="s">
        <v>10676</v>
      </c>
      <c r="H243" s="9">
        <v>2014</v>
      </c>
      <c r="I243" s="218">
        <v>9787511270788</v>
      </c>
      <c r="J243" s="16" t="s">
        <v>10699</v>
      </c>
      <c r="K243" s="16" t="s">
        <v>10290</v>
      </c>
    </row>
    <row r="244" spans="1:11">
      <c r="A244" s="16">
        <v>216</v>
      </c>
      <c r="B244" s="117" t="s">
        <v>10700</v>
      </c>
      <c r="C244" s="117"/>
      <c r="D244" s="117"/>
      <c r="E244" s="16"/>
      <c r="F244" s="117" t="s">
        <v>10701</v>
      </c>
      <c r="G244" s="117" t="s">
        <v>10676</v>
      </c>
      <c r="H244" s="9">
        <v>2014</v>
      </c>
      <c r="I244" s="218">
        <v>9787511270795</v>
      </c>
      <c r="J244" s="16" t="s">
        <v>10505</v>
      </c>
      <c r="K244" s="16" t="s">
        <v>10481</v>
      </c>
    </row>
    <row r="245" spans="1:11">
      <c r="A245" s="16">
        <v>217</v>
      </c>
      <c r="B245" s="117" t="s">
        <v>10702</v>
      </c>
      <c r="C245" s="117"/>
      <c r="D245" s="117"/>
      <c r="E245" s="16"/>
      <c r="F245" s="117" t="s">
        <v>10703</v>
      </c>
      <c r="G245" s="234" t="s">
        <v>10704</v>
      </c>
      <c r="H245" s="9">
        <v>2014</v>
      </c>
      <c r="I245" s="220">
        <v>9787543576582</v>
      </c>
      <c r="J245" s="221" t="s">
        <v>10267</v>
      </c>
      <c r="K245" s="16" t="s">
        <v>10481</v>
      </c>
    </row>
    <row r="246" spans="1:11" ht="24">
      <c r="A246" s="16"/>
      <c r="B246" s="217" t="s">
        <v>10705</v>
      </c>
      <c r="C246" s="117" t="s">
        <v>10245</v>
      </c>
      <c r="D246" s="217" t="s">
        <v>10705</v>
      </c>
      <c r="E246" s="16" t="s">
        <v>10246</v>
      </c>
      <c r="F246" s="217" t="s">
        <v>10246</v>
      </c>
      <c r="G246" s="217" t="s">
        <v>10707</v>
      </c>
      <c r="H246" s="9">
        <v>2014</v>
      </c>
      <c r="I246" s="218" t="s">
        <v>10246</v>
      </c>
      <c r="J246" s="16"/>
      <c r="K246" s="179" t="s">
        <v>10287</v>
      </c>
    </row>
    <row r="247" spans="1:11" ht="24">
      <c r="A247" s="16">
        <v>218</v>
      </c>
      <c r="B247" s="217" t="s">
        <v>10708</v>
      </c>
      <c r="C247" s="117"/>
      <c r="D247" s="217" t="s">
        <v>10705</v>
      </c>
      <c r="E247" s="16"/>
      <c r="F247" s="217" t="s">
        <v>10709</v>
      </c>
      <c r="G247" s="217" t="s">
        <v>10707</v>
      </c>
      <c r="H247" s="9">
        <v>2014</v>
      </c>
      <c r="I247" s="218">
        <v>9787555101802</v>
      </c>
      <c r="J247" s="16" t="s">
        <v>10710</v>
      </c>
      <c r="K247" s="179" t="s">
        <v>10287</v>
      </c>
    </row>
    <row r="248" spans="1:11" ht="24">
      <c r="A248" s="16">
        <v>219</v>
      </c>
      <c r="B248" s="217" t="s">
        <v>10711</v>
      </c>
      <c r="C248" s="117"/>
      <c r="D248" s="217" t="s">
        <v>10705</v>
      </c>
      <c r="E248" s="16"/>
      <c r="F248" s="217" t="s">
        <v>10709</v>
      </c>
      <c r="G248" s="217" t="s">
        <v>10707</v>
      </c>
      <c r="H248" s="9">
        <v>2014</v>
      </c>
      <c r="I248" s="218">
        <v>9787555101802</v>
      </c>
      <c r="J248" s="16" t="s">
        <v>10712</v>
      </c>
      <c r="K248" s="179" t="s">
        <v>10287</v>
      </c>
    </row>
    <row r="249" spans="1:11" ht="24">
      <c r="A249" s="16"/>
      <c r="B249" s="117" t="s">
        <v>10713</v>
      </c>
      <c r="C249" s="117" t="s">
        <v>10714</v>
      </c>
      <c r="D249" s="117" t="s">
        <v>10713</v>
      </c>
      <c r="E249" s="16" t="s">
        <v>10246</v>
      </c>
      <c r="F249" s="117" t="s">
        <v>10246</v>
      </c>
      <c r="G249" s="117" t="s">
        <v>10716</v>
      </c>
      <c r="H249" s="9">
        <v>2014</v>
      </c>
      <c r="I249" s="218" t="s">
        <v>10246</v>
      </c>
      <c r="J249" s="16" t="s">
        <v>10276</v>
      </c>
      <c r="K249" s="16" t="s">
        <v>10499</v>
      </c>
    </row>
    <row r="250" spans="1:11" ht="24">
      <c r="A250" s="16">
        <v>220</v>
      </c>
      <c r="B250" s="117" t="s">
        <v>10717</v>
      </c>
      <c r="C250" s="117"/>
      <c r="D250" s="117" t="s">
        <v>10713</v>
      </c>
      <c r="E250" s="16"/>
      <c r="F250" s="117" t="s">
        <v>10718</v>
      </c>
      <c r="G250" s="117" t="s">
        <v>10716</v>
      </c>
      <c r="H250" s="9">
        <v>2014</v>
      </c>
      <c r="I250" s="218">
        <v>9787549553358</v>
      </c>
      <c r="J250" s="16" t="s">
        <v>10276</v>
      </c>
      <c r="K250" s="16" t="s">
        <v>10499</v>
      </c>
    </row>
    <row r="251" spans="1:11" ht="24">
      <c r="A251" s="16">
        <v>221</v>
      </c>
      <c r="B251" s="117" t="s">
        <v>10719</v>
      </c>
      <c r="C251" s="117"/>
      <c r="D251" s="117" t="s">
        <v>10713</v>
      </c>
      <c r="E251" s="16"/>
      <c r="F251" s="117" t="s">
        <v>10718</v>
      </c>
      <c r="G251" s="117" t="s">
        <v>10716</v>
      </c>
      <c r="H251" s="9">
        <v>2014</v>
      </c>
      <c r="I251" s="218">
        <v>9787549553365</v>
      </c>
      <c r="J251" s="16" t="s">
        <v>205</v>
      </c>
      <c r="K251" s="16" t="s">
        <v>2698</v>
      </c>
    </row>
    <row r="252" spans="1:11" ht="24">
      <c r="A252" s="16">
        <v>222</v>
      </c>
      <c r="B252" s="117" t="s">
        <v>10720</v>
      </c>
      <c r="C252" s="117"/>
      <c r="D252" s="117" t="s">
        <v>10713</v>
      </c>
      <c r="E252" s="16"/>
      <c r="F252" s="117" t="s">
        <v>10718</v>
      </c>
      <c r="G252" s="117" t="s">
        <v>10716</v>
      </c>
      <c r="H252" s="9">
        <v>2014</v>
      </c>
      <c r="I252" s="218">
        <v>9787549553372</v>
      </c>
      <c r="J252" s="16" t="s">
        <v>205</v>
      </c>
      <c r="K252" s="16" t="s">
        <v>2698</v>
      </c>
    </row>
    <row r="253" spans="1:11" ht="24">
      <c r="A253" s="16">
        <v>223</v>
      </c>
      <c r="B253" s="117" t="s">
        <v>10721</v>
      </c>
      <c r="C253" s="117"/>
      <c r="D253" s="117" t="s">
        <v>10713</v>
      </c>
      <c r="E253" s="16"/>
      <c r="F253" s="117" t="s">
        <v>10718</v>
      </c>
      <c r="G253" s="117" t="s">
        <v>10716</v>
      </c>
      <c r="H253" s="9">
        <v>2014</v>
      </c>
      <c r="I253" s="218">
        <v>9787549553341</v>
      </c>
      <c r="J253" s="16" t="s">
        <v>205</v>
      </c>
      <c r="K253" s="16" t="s">
        <v>2698</v>
      </c>
    </row>
    <row r="254" spans="1:11" ht="24">
      <c r="A254" s="16"/>
      <c r="B254" s="217" t="s">
        <v>10722</v>
      </c>
      <c r="C254" s="117" t="s">
        <v>10723</v>
      </c>
      <c r="D254" s="117" t="s">
        <v>10724</v>
      </c>
      <c r="E254" s="16" t="s">
        <v>10246</v>
      </c>
      <c r="F254" s="117" t="s">
        <v>10246</v>
      </c>
      <c r="G254" s="117" t="s">
        <v>10716</v>
      </c>
      <c r="H254" s="9">
        <v>2014</v>
      </c>
      <c r="I254" s="220" t="s">
        <v>10246</v>
      </c>
      <c r="J254" s="16" t="s">
        <v>10725</v>
      </c>
      <c r="K254" s="16" t="s">
        <v>10726</v>
      </c>
    </row>
    <row r="255" spans="1:11" ht="24">
      <c r="A255" s="16">
        <v>224</v>
      </c>
      <c r="B255" s="117" t="s">
        <v>10727</v>
      </c>
      <c r="C255" s="117"/>
      <c r="D255" s="117" t="s">
        <v>10728</v>
      </c>
      <c r="E255" s="16"/>
      <c r="F255" s="117" t="s">
        <v>10729</v>
      </c>
      <c r="G255" s="117" t="s">
        <v>10731</v>
      </c>
      <c r="H255" s="9">
        <v>2014</v>
      </c>
      <c r="I255" s="220">
        <v>9787563387304</v>
      </c>
      <c r="J255" s="16" t="s">
        <v>10732</v>
      </c>
      <c r="K255" s="16" t="s">
        <v>9</v>
      </c>
    </row>
    <row r="256" spans="1:11" ht="24">
      <c r="A256" s="16">
        <v>225</v>
      </c>
      <c r="B256" s="117" t="s">
        <v>10733</v>
      </c>
      <c r="C256" s="117"/>
      <c r="D256" s="117" t="s">
        <v>10724</v>
      </c>
      <c r="E256" s="16"/>
      <c r="F256" s="117" t="s">
        <v>10729</v>
      </c>
      <c r="G256" s="117" t="s">
        <v>10731</v>
      </c>
      <c r="H256" s="9">
        <v>2014</v>
      </c>
      <c r="I256" s="220">
        <v>9787563387304</v>
      </c>
      <c r="J256" s="16" t="s">
        <v>10735</v>
      </c>
      <c r="K256" s="16" t="s">
        <v>9</v>
      </c>
    </row>
    <row r="257" spans="1:11" ht="24">
      <c r="A257" s="16">
        <v>226</v>
      </c>
      <c r="B257" s="117" t="s">
        <v>10736</v>
      </c>
      <c r="C257" s="117" t="s">
        <v>10737</v>
      </c>
      <c r="D257" s="117" t="s">
        <v>10724</v>
      </c>
      <c r="E257" s="16"/>
      <c r="F257" s="117" t="s">
        <v>10738</v>
      </c>
      <c r="G257" s="117" t="s">
        <v>10716</v>
      </c>
      <c r="H257" s="9">
        <v>2014</v>
      </c>
      <c r="I257" s="220">
        <v>9787563387304</v>
      </c>
      <c r="J257" s="16" t="s">
        <v>10732</v>
      </c>
      <c r="K257" s="16" t="s">
        <v>10726</v>
      </c>
    </row>
    <row r="258" spans="1:11" ht="24">
      <c r="A258" s="16">
        <v>227</v>
      </c>
      <c r="B258" s="117" t="s">
        <v>10739</v>
      </c>
      <c r="C258" s="117"/>
      <c r="D258" s="117" t="s">
        <v>10724</v>
      </c>
      <c r="E258" s="16"/>
      <c r="F258" s="117" t="s">
        <v>10738</v>
      </c>
      <c r="G258" s="117" t="s">
        <v>10716</v>
      </c>
      <c r="H258" s="9">
        <v>2014</v>
      </c>
      <c r="I258" s="220">
        <v>9787563387304</v>
      </c>
      <c r="J258" s="16" t="s">
        <v>10735</v>
      </c>
      <c r="K258" s="16" t="s">
        <v>10726</v>
      </c>
    </row>
    <row r="259" spans="1:11" ht="24">
      <c r="A259" s="16">
        <v>228</v>
      </c>
      <c r="B259" s="117" t="s">
        <v>10740</v>
      </c>
      <c r="C259" s="117"/>
      <c r="D259" s="117" t="s">
        <v>10724</v>
      </c>
      <c r="E259" s="16"/>
      <c r="F259" s="117" t="s">
        <v>10741</v>
      </c>
      <c r="G259" s="117" t="s">
        <v>10716</v>
      </c>
      <c r="H259" s="9">
        <v>2014</v>
      </c>
      <c r="I259" s="220">
        <v>9787563387304</v>
      </c>
      <c r="J259" s="16" t="s">
        <v>10732</v>
      </c>
      <c r="K259" s="16" t="s">
        <v>10726</v>
      </c>
    </row>
    <row r="260" spans="1:11" ht="24">
      <c r="A260" s="16">
        <v>229</v>
      </c>
      <c r="B260" s="117" t="s">
        <v>10742</v>
      </c>
      <c r="C260" s="117"/>
      <c r="D260" s="117" t="s">
        <v>10728</v>
      </c>
      <c r="E260" s="16"/>
      <c r="F260" s="117" t="s">
        <v>10743</v>
      </c>
      <c r="G260" s="117" t="s">
        <v>10731</v>
      </c>
      <c r="H260" s="9">
        <v>2014</v>
      </c>
      <c r="I260" s="220">
        <v>9787563387304</v>
      </c>
      <c r="J260" s="16" t="s">
        <v>4268</v>
      </c>
      <c r="K260" s="16" t="s">
        <v>9</v>
      </c>
    </row>
    <row r="261" spans="1:11" ht="24">
      <c r="A261" s="16">
        <v>230</v>
      </c>
      <c r="B261" s="117" t="s">
        <v>10744</v>
      </c>
      <c r="C261" s="117"/>
      <c r="D261" s="117" t="s">
        <v>10724</v>
      </c>
      <c r="E261" s="16"/>
      <c r="F261" s="117" t="s">
        <v>10741</v>
      </c>
      <c r="G261" s="117" t="s">
        <v>10731</v>
      </c>
      <c r="H261" s="9">
        <v>2014</v>
      </c>
      <c r="I261" s="220">
        <v>9787563387304</v>
      </c>
      <c r="J261" s="16" t="s">
        <v>10732</v>
      </c>
      <c r="K261" s="16" t="s">
        <v>9</v>
      </c>
    </row>
    <row r="262" spans="1:11" ht="48">
      <c r="A262" s="16">
        <v>231</v>
      </c>
      <c r="B262" s="222" t="s">
        <v>10745</v>
      </c>
      <c r="C262" s="222"/>
      <c r="D262" s="222"/>
      <c r="E262" s="192"/>
      <c r="F262" s="222" t="s">
        <v>10746</v>
      </c>
      <c r="G262" s="222" t="s">
        <v>720</v>
      </c>
      <c r="H262" s="9">
        <v>2014</v>
      </c>
      <c r="I262" s="218">
        <v>9787549555437</v>
      </c>
      <c r="J262" s="16" t="s">
        <v>10276</v>
      </c>
      <c r="K262" s="192" t="s">
        <v>10491</v>
      </c>
    </row>
    <row r="263" spans="1:11" ht="24">
      <c r="A263" s="16">
        <v>232</v>
      </c>
      <c r="B263" s="117" t="s">
        <v>10747</v>
      </c>
      <c r="C263" s="117"/>
      <c r="D263" s="117"/>
      <c r="E263" s="16"/>
      <c r="F263" s="117" t="s">
        <v>10748</v>
      </c>
      <c r="G263" s="117" t="s">
        <v>10731</v>
      </c>
      <c r="H263" s="9">
        <v>2014</v>
      </c>
      <c r="I263" s="220">
        <v>9787549550968</v>
      </c>
      <c r="J263" s="221" t="s">
        <v>10749</v>
      </c>
      <c r="K263" s="16" t="s">
        <v>10570</v>
      </c>
    </row>
    <row r="264" spans="1:11" ht="24">
      <c r="A264" s="16">
        <v>233</v>
      </c>
      <c r="B264" s="117" t="s">
        <v>10750</v>
      </c>
      <c r="C264" s="117"/>
      <c r="D264" s="117"/>
      <c r="E264" s="16"/>
      <c r="F264" s="117" t="s">
        <v>10751</v>
      </c>
      <c r="G264" s="117" t="s">
        <v>720</v>
      </c>
      <c r="H264" s="9">
        <v>2014</v>
      </c>
      <c r="I264" s="218">
        <v>9787563386949</v>
      </c>
      <c r="J264" s="16" t="s">
        <v>10248</v>
      </c>
      <c r="K264" s="16" t="s">
        <v>10507</v>
      </c>
    </row>
    <row r="265" spans="1:11" ht="24">
      <c r="A265" s="16"/>
      <c r="B265" s="240" t="s">
        <v>10752</v>
      </c>
      <c r="C265" s="117" t="s">
        <v>10753</v>
      </c>
      <c r="D265" s="240" t="s">
        <v>10752</v>
      </c>
      <c r="E265" s="22" t="s">
        <v>10246</v>
      </c>
      <c r="F265" s="240" t="s">
        <v>10246</v>
      </c>
      <c r="G265" s="240" t="s">
        <v>761</v>
      </c>
      <c r="H265" s="9">
        <v>2014</v>
      </c>
      <c r="I265" s="241" t="s">
        <v>10246</v>
      </c>
      <c r="J265" s="221"/>
      <c r="K265" s="16" t="s">
        <v>10481</v>
      </c>
    </row>
    <row r="266" spans="1:11">
      <c r="A266" s="16">
        <v>234</v>
      </c>
      <c r="B266" s="240" t="s">
        <v>10754</v>
      </c>
      <c r="C266" s="117"/>
      <c r="D266" s="240" t="s">
        <v>10752</v>
      </c>
      <c r="E266" s="16"/>
      <c r="F266" s="240" t="s">
        <v>10755</v>
      </c>
      <c r="G266" s="240" t="s">
        <v>761</v>
      </c>
      <c r="H266" s="9">
        <v>2014</v>
      </c>
      <c r="I266" s="241">
        <v>9787221116604</v>
      </c>
      <c r="J266" s="221" t="s">
        <v>10756</v>
      </c>
      <c r="K266" s="16" t="s">
        <v>10481</v>
      </c>
    </row>
    <row r="267" spans="1:11">
      <c r="A267" s="16">
        <v>235</v>
      </c>
      <c r="B267" s="240" t="s">
        <v>10757</v>
      </c>
      <c r="C267" s="117"/>
      <c r="D267" s="240" t="s">
        <v>10752</v>
      </c>
      <c r="E267" s="16"/>
      <c r="F267" s="240" t="s">
        <v>10755</v>
      </c>
      <c r="G267" s="240" t="s">
        <v>761</v>
      </c>
      <c r="H267" s="9">
        <v>2014</v>
      </c>
      <c r="I267" s="241">
        <v>9787221116604</v>
      </c>
      <c r="J267" s="221" t="s">
        <v>10758</v>
      </c>
      <c r="K267" s="16" t="s">
        <v>3015</v>
      </c>
    </row>
    <row r="268" spans="1:11">
      <c r="A268" s="16">
        <v>236</v>
      </c>
      <c r="B268" s="240" t="s">
        <v>10759</v>
      </c>
      <c r="C268" s="117"/>
      <c r="D268" s="240" t="s">
        <v>10752</v>
      </c>
      <c r="E268" s="16"/>
      <c r="F268" s="240" t="s">
        <v>10755</v>
      </c>
      <c r="G268" s="240" t="s">
        <v>761</v>
      </c>
      <c r="H268" s="9">
        <v>2014</v>
      </c>
      <c r="I268" s="241">
        <v>9787221116604</v>
      </c>
      <c r="J268" s="221" t="s">
        <v>10735</v>
      </c>
      <c r="K268" s="16" t="s">
        <v>3015</v>
      </c>
    </row>
    <row r="269" spans="1:11">
      <c r="A269" s="16">
        <v>237</v>
      </c>
      <c r="B269" s="240" t="s">
        <v>10760</v>
      </c>
      <c r="C269" s="117"/>
      <c r="D269" s="240" t="s">
        <v>10752</v>
      </c>
      <c r="E269" s="16"/>
      <c r="F269" s="240" t="s">
        <v>10755</v>
      </c>
      <c r="G269" s="240" t="s">
        <v>761</v>
      </c>
      <c r="H269" s="9">
        <v>2014</v>
      </c>
      <c r="I269" s="241">
        <v>9787221116604</v>
      </c>
      <c r="J269" s="221" t="s">
        <v>10762</v>
      </c>
      <c r="K269" s="16" t="s">
        <v>3015</v>
      </c>
    </row>
    <row r="270" spans="1:11">
      <c r="A270" s="16">
        <v>238</v>
      </c>
      <c r="B270" s="240" t="s">
        <v>10763</v>
      </c>
      <c r="C270" s="117"/>
      <c r="D270" s="240" t="s">
        <v>10752</v>
      </c>
      <c r="E270" s="16"/>
      <c r="F270" s="240" t="s">
        <v>10755</v>
      </c>
      <c r="G270" s="240" t="s">
        <v>761</v>
      </c>
      <c r="H270" s="9">
        <v>2014</v>
      </c>
      <c r="I270" s="241">
        <v>9787221116604</v>
      </c>
      <c r="J270" s="221" t="s">
        <v>10577</v>
      </c>
      <c r="K270" s="16" t="s">
        <v>3015</v>
      </c>
    </row>
    <row r="271" spans="1:11">
      <c r="A271" s="16">
        <v>239</v>
      </c>
      <c r="B271" s="240" t="s">
        <v>10764</v>
      </c>
      <c r="C271" s="117"/>
      <c r="D271" s="240" t="s">
        <v>10752</v>
      </c>
      <c r="E271" s="16"/>
      <c r="F271" s="240" t="s">
        <v>10755</v>
      </c>
      <c r="G271" s="240" t="s">
        <v>761</v>
      </c>
      <c r="H271" s="9">
        <v>2014</v>
      </c>
      <c r="I271" s="241">
        <v>9787221116604</v>
      </c>
      <c r="J271" s="221" t="s">
        <v>10577</v>
      </c>
      <c r="K271" s="16" t="s">
        <v>3015</v>
      </c>
    </row>
    <row r="272" spans="1:11">
      <c r="A272" s="16">
        <v>240</v>
      </c>
      <c r="B272" s="240" t="s">
        <v>10765</v>
      </c>
      <c r="C272" s="117"/>
      <c r="D272" s="240" t="s">
        <v>10752</v>
      </c>
      <c r="E272" s="16"/>
      <c r="F272" s="240" t="s">
        <v>10755</v>
      </c>
      <c r="G272" s="240" t="s">
        <v>761</v>
      </c>
      <c r="H272" s="9">
        <v>2014</v>
      </c>
      <c r="I272" s="241">
        <v>9787221116604</v>
      </c>
      <c r="J272" s="221" t="s">
        <v>10767</v>
      </c>
      <c r="K272" s="16" t="s">
        <v>3015</v>
      </c>
    </row>
    <row r="273" spans="1:11">
      <c r="A273" s="16">
        <v>241</v>
      </c>
      <c r="B273" s="240" t="s">
        <v>10768</v>
      </c>
      <c r="C273" s="117"/>
      <c r="D273" s="240" t="s">
        <v>10752</v>
      </c>
      <c r="E273" s="16"/>
      <c r="F273" s="240" t="s">
        <v>10755</v>
      </c>
      <c r="G273" s="240" t="s">
        <v>761</v>
      </c>
      <c r="H273" s="9">
        <v>2014</v>
      </c>
      <c r="I273" s="241">
        <v>9787221116604</v>
      </c>
      <c r="J273" s="221" t="s">
        <v>10770</v>
      </c>
      <c r="K273" s="16" t="s">
        <v>3015</v>
      </c>
    </row>
    <row r="274" spans="1:11">
      <c r="A274" s="16">
        <v>242</v>
      </c>
      <c r="B274" s="240" t="s">
        <v>10771</v>
      </c>
      <c r="C274" s="117"/>
      <c r="D274" s="240" t="s">
        <v>10752</v>
      </c>
      <c r="E274" s="16"/>
      <c r="F274" s="240" t="s">
        <v>10755</v>
      </c>
      <c r="G274" s="240" t="s">
        <v>761</v>
      </c>
      <c r="H274" s="9">
        <v>2014</v>
      </c>
      <c r="I274" s="241">
        <v>9787221116604</v>
      </c>
      <c r="J274" s="221" t="s">
        <v>10772</v>
      </c>
      <c r="K274" s="16" t="s">
        <v>3015</v>
      </c>
    </row>
    <row r="275" spans="1:11">
      <c r="A275" s="16">
        <v>243</v>
      </c>
      <c r="B275" s="240" t="s">
        <v>10773</v>
      </c>
      <c r="C275" s="117"/>
      <c r="D275" s="240" t="s">
        <v>10752</v>
      </c>
      <c r="E275" s="16"/>
      <c r="F275" s="240" t="s">
        <v>10755</v>
      </c>
      <c r="G275" s="240" t="s">
        <v>761</v>
      </c>
      <c r="H275" s="9">
        <v>2014</v>
      </c>
      <c r="I275" s="241">
        <v>9787221116604</v>
      </c>
      <c r="J275" s="221" t="s">
        <v>10774</v>
      </c>
      <c r="K275" s="16" t="s">
        <v>3015</v>
      </c>
    </row>
    <row r="276" spans="1:11">
      <c r="A276" s="16">
        <v>244</v>
      </c>
      <c r="B276" s="240" t="s">
        <v>10775</v>
      </c>
      <c r="C276" s="117"/>
      <c r="D276" s="240" t="s">
        <v>10752</v>
      </c>
      <c r="E276" s="16"/>
      <c r="F276" s="240" t="s">
        <v>10755</v>
      </c>
      <c r="G276" s="240" t="s">
        <v>761</v>
      </c>
      <c r="H276" s="9">
        <v>2014</v>
      </c>
      <c r="I276" s="241">
        <v>9787221116604</v>
      </c>
      <c r="J276" s="221" t="s">
        <v>10777</v>
      </c>
      <c r="K276" s="16" t="s">
        <v>3015</v>
      </c>
    </row>
    <row r="277" spans="1:11">
      <c r="A277" s="16">
        <v>245</v>
      </c>
      <c r="B277" s="240" t="s">
        <v>10778</v>
      </c>
      <c r="C277" s="117"/>
      <c r="D277" s="240" t="s">
        <v>10752</v>
      </c>
      <c r="E277" s="16"/>
      <c r="F277" s="240" t="s">
        <v>10755</v>
      </c>
      <c r="G277" s="240" t="s">
        <v>761</v>
      </c>
      <c r="H277" s="9">
        <v>2014</v>
      </c>
      <c r="I277" s="241">
        <v>9787221116604</v>
      </c>
      <c r="J277" s="221" t="s">
        <v>10577</v>
      </c>
      <c r="K277" s="16" t="s">
        <v>3015</v>
      </c>
    </row>
    <row r="278" spans="1:11">
      <c r="A278" s="16">
        <v>246</v>
      </c>
      <c r="B278" s="240" t="s">
        <v>10779</v>
      </c>
      <c r="C278" s="117"/>
      <c r="D278" s="240" t="s">
        <v>10752</v>
      </c>
      <c r="E278" s="16"/>
      <c r="F278" s="240" t="s">
        <v>10755</v>
      </c>
      <c r="G278" s="240" t="s">
        <v>761</v>
      </c>
      <c r="H278" s="9">
        <v>2014</v>
      </c>
      <c r="I278" s="241">
        <v>9787221116604</v>
      </c>
      <c r="J278" s="221" t="s">
        <v>10577</v>
      </c>
      <c r="K278" s="16" t="s">
        <v>3015</v>
      </c>
    </row>
    <row r="279" spans="1:11">
      <c r="A279" s="16">
        <v>247</v>
      </c>
      <c r="B279" s="240" t="s">
        <v>10780</v>
      </c>
      <c r="C279" s="117"/>
      <c r="D279" s="240" t="s">
        <v>10752</v>
      </c>
      <c r="E279" s="16"/>
      <c r="F279" s="240" t="s">
        <v>10755</v>
      </c>
      <c r="G279" s="240" t="s">
        <v>761</v>
      </c>
      <c r="H279" s="9">
        <v>2014</v>
      </c>
      <c r="I279" s="241">
        <v>9787221116604</v>
      </c>
      <c r="J279" s="221" t="s">
        <v>10762</v>
      </c>
      <c r="K279" s="16" t="s">
        <v>3015</v>
      </c>
    </row>
    <row r="280" spans="1:11">
      <c r="A280" s="16">
        <v>248</v>
      </c>
      <c r="B280" s="240" t="s">
        <v>10781</v>
      </c>
      <c r="C280" s="117"/>
      <c r="D280" s="240" t="s">
        <v>10752</v>
      </c>
      <c r="E280" s="16"/>
      <c r="F280" s="240" t="s">
        <v>10755</v>
      </c>
      <c r="G280" s="240" t="s">
        <v>761</v>
      </c>
      <c r="H280" s="9">
        <v>2014</v>
      </c>
      <c r="I280" s="241">
        <v>9787221116604</v>
      </c>
      <c r="J280" s="221" t="s">
        <v>10577</v>
      </c>
      <c r="K280" s="16" t="s">
        <v>3015</v>
      </c>
    </row>
    <row r="281" spans="1:11">
      <c r="A281" s="16">
        <v>249</v>
      </c>
      <c r="B281" s="240" t="s">
        <v>10782</v>
      </c>
      <c r="C281" s="117"/>
      <c r="D281" s="240" t="s">
        <v>10752</v>
      </c>
      <c r="E281" s="16"/>
      <c r="F281" s="240" t="s">
        <v>10755</v>
      </c>
      <c r="G281" s="240" t="s">
        <v>761</v>
      </c>
      <c r="H281" s="9">
        <v>2014</v>
      </c>
      <c r="I281" s="241">
        <v>9787221116604</v>
      </c>
      <c r="J281" s="221" t="s">
        <v>10777</v>
      </c>
      <c r="K281" s="16" t="s">
        <v>3015</v>
      </c>
    </row>
    <row r="282" spans="1:11">
      <c r="A282" s="16">
        <v>250</v>
      </c>
      <c r="B282" s="240" t="s">
        <v>10783</v>
      </c>
      <c r="C282" s="117"/>
      <c r="D282" s="240" t="s">
        <v>10752</v>
      </c>
      <c r="E282" s="16"/>
      <c r="F282" s="240" t="s">
        <v>10755</v>
      </c>
      <c r="G282" s="240" t="s">
        <v>761</v>
      </c>
      <c r="H282" s="9">
        <v>2014</v>
      </c>
      <c r="I282" s="241">
        <v>9787221116604</v>
      </c>
      <c r="J282" s="221" t="s">
        <v>10577</v>
      </c>
      <c r="K282" s="16" t="s">
        <v>3015</v>
      </c>
    </row>
    <row r="283" spans="1:11">
      <c r="A283" s="16">
        <v>251</v>
      </c>
      <c r="B283" s="240" t="s">
        <v>10784</v>
      </c>
      <c r="C283" s="117"/>
      <c r="D283" s="240" t="s">
        <v>10752</v>
      </c>
      <c r="E283" s="16"/>
      <c r="F283" s="240" t="s">
        <v>10755</v>
      </c>
      <c r="G283" s="240" t="s">
        <v>761</v>
      </c>
      <c r="H283" s="9">
        <v>2014</v>
      </c>
      <c r="I283" s="241">
        <v>9787221116604</v>
      </c>
      <c r="J283" s="221" t="s">
        <v>10785</v>
      </c>
      <c r="K283" s="16" t="s">
        <v>3015</v>
      </c>
    </row>
    <row r="284" spans="1:11">
      <c r="A284" s="16">
        <v>252</v>
      </c>
      <c r="B284" s="240" t="s">
        <v>10786</v>
      </c>
      <c r="C284" s="117"/>
      <c r="D284" s="240" t="s">
        <v>10752</v>
      </c>
      <c r="E284" s="16"/>
      <c r="F284" s="240" t="s">
        <v>10755</v>
      </c>
      <c r="G284" s="240" t="s">
        <v>761</v>
      </c>
      <c r="H284" s="9">
        <v>2014</v>
      </c>
      <c r="I284" s="241">
        <v>9787221116604</v>
      </c>
      <c r="J284" s="221" t="s">
        <v>10577</v>
      </c>
      <c r="K284" s="16" t="s">
        <v>3015</v>
      </c>
    </row>
    <row r="285" spans="1:11">
      <c r="A285" s="16">
        <v>253</v>
      </c>
      <c r="B285" s="240" t="s">
        <v>10787</v>
      </c>
      <c r="C285" s="117"/>
      <c r="D285" s="240" t="s">
        <v>10752</v>
      </c>
      <c r="E285" s="16"/>
      <c r="F285" s="240" t="s">
        <v>10755</v>
      </c>
      <c r="G285" s="240" t="s">
        <v>761</v>
      </c>
      <c r="H285" s="9">
        <v>2014</v>
      </c>
      <c r="I285" s="241">
        <v>9787221116604</v>
      </c>
      <c r="J285" s="221" t="s">
        <v>10762</v>
      </c>
      <c r="K285" s="16" t="s">
        <v>3015</v>
      </c>
    </row>
    <row r="286" spans="1:11" ht="48">
      <c r="A286" s="16">
        <v>254</v>
      </c>
      <c r="B286" s="240" t="s">
        <v>10788</v>
      </c>
      <c r="C286" s="117" t="s">
        <v>10789</v>
      </c>
      <c r="D286" s="240"/>
      <c r="E286" s="16"/>
      <c r="F286" s="240" t="s">
        <v>10790</v>
      </c>
      <c r="G286" s="240" t="s">
        <v>761</v>
      </c>
      <c r="H286" s="9">
        <v>2014</v>
      </c>
      <c r="I286" s="241">
        <v>9787221115348</v>
      </c>
      <c r="J286" s="221" t="s">
        <v>10267</v>
      </c>
      <c r="K286" s="242" t="s">
        <v>10444</v>
      </c>
    </row>
    <row r="287" spans="1:11" ht="24">
      <c r="A287" s="16">
        <v>255</v>
      </c>
      <c r="B287" s="240" t="s">
        <v>10791</v>
      </c>
      <c r="C287" s="117"/>
      <c r="D287" s="240"/>
      <c r="E287" s="16"/>
      <c r="F287" s="240" t="s">
        <v>10792</v>
      </c>
      <c r="G287" s="240" t="s">
        <v>761</v>
      </c>
      <c r="H287" s="9">
        <v>2014</v>
      </c>
      <c r="I287" s="241">
        <v>9787221109569</v>
      </c>
      <c r="J287" s="221" t="s">
        <v>10442</v>
      </c>
      <c r="K287" s="242" t="s">
        <v>10293</v>
      </c>
    </row>
    <row r="288" spans="1:11" ht="24">
      <c r="A288" s="16">
        <v>256</v>
      </c>
      <c r="B288" s="240" t="s">
        <v>10793</v>
      </c>
      <c r="C288" s="117"/>
      <c r="D288" s="240"/>
      <c r="E288" s="16"/>
      <c r="F288" s="240" t="s">
        <v>10792</v>
      </c>
      <c r="G288" s="240" t="s">
        <v>761</v>
      </c>
      <c r="H288" s="9">
        <v>2014</v>
      </c>
      <c r="I288" s="241">
        <v>9787221109552</v>
      </c>
      <c r="J288" s="221" t="s">
        <v>10272</v>
      </c>
      <c r="K288" s="242" t="s">
        <v>10481</v>
      </c>
    </row>
    <row r="289" spans="1:11" ht="24">
      <c r="A289" s="16">
        <v>257</v>
      </c>
      <c r="B289" s="240" t="s">
        <v>10794</v>
      </c>
      <c r="C289" s="117"/>
      <c r="D289" s="240"/>
      <c r="E289" s="16"/>
      <c r="F289" s="240" t="s">
        <v>10795</v>
      </c>
      <c r="G289" s="240" t="s">
        <v>761</v>
      </c>
      <c r="H289" s="9">
        <v>2014</v>
      </c>
      <c r="I289" s="241">
        <v>9787221119322</v>
      </c>
      <c r="J289" s="221" t="s">
        <v>10464</v>
      </c>
      <c r="K289" s="242" t="s">
        <v>2698</v>
      </c>
    </row>
    <row r="290" spans="1:11" ht="24">
      <c r="A290" s="16">
        <v>258</v>
      </c>
      <c r="B290" s="240" t="s">
        <v>10796</v>
      </c>
      <c r="C290" s="117"/>
      <c r="D290" s="240"/>
      <c r="E290" s="16"/>
      <c r="F290" s="240" t="s">
        <v>10797</v>
      </c>
      <c r="G290" s="240" t="s">
        <v>761</v>
      </c>
      <c r="H290" s="9">
        <v>2014</v>
      </c>
      <c r="I290" s="241">
        <v>9787221119308</v>
      </c>
      <c r="J290" s="221" t="s">
        <v>10442</v>
      </c>
      <c r="K290" s="242" t="s">
        <v>10293</v>
      </c>
    </row>
    <row r="291" spans="1:11" ht="24">
      <c r="A291" s="16">
        <v>259</v>
      </c>
      <c r="B291" s="240" t="s">
        <v>10798</v>
      </c>
      <c r="C291" s="117"/>
      <c r="D291" s="240"/>
      <c r="E291" s="16"/>
      <c r="F291" s="240" t="s">
        <v>10799</v>
      </c>
      <c r="G291" s="240" t="s">
        <v>761</v>
      </c>
      <c r="H291" s="9">
        <v>2014</v>
      </c>
      <c r="I291" s="241">
        <v>9787221116444</v>
      </c>
      <c r="J291" s="221" t="s">
        <v>10442</v>
      </c>
      <c r="K291" s="242" t="s">
        <v>10293</v>
      </c>
    </row>
    <row r="292" spans="1:11" ht="24">
      <c r="A292" s="179"/>
      <c r="B292" s="117" t="s">
        <v>10800</v>
      </c>
      <c r="C292" s="117" t="s">
        <v>10801</v>
      </c>
      <c r="D292" s="117" t="s">
        <v>10800</v>
      </c>
      <c r="E292" s="16" t="s">
        <v>10246</v>
      </c>
      <c r="F292" s="117" t="s">
        <v>10246</v>
      </c>
      <c r="G292" s="117" t="s">
        <v>10802</v>
      </c>
      <c r="H292" s="9">
        <v>2014</v>
      </c>
      <c r="I292" s="220" t="s">
        <v>10246</v>
      </c>
      <c r="J292" s="16" t="s">
        <v>10272</v>
      </c>
      <c r="K292" s="16" t="s">
        <v>10803</v>
      </c>
    </row>
    <row r="293" spans="1:11" ht="24">
      <c r="A293" s="16">
        <v>260</v>
      </c>
      <c r="B293" s="117" t="s">
        <v>10804</v>
      </c>
      <c r="C293" s="117"/>
      <c r="D293" s="117" t="s">
        <v>10800</v>
      </c>
      <c r="E293" s="16"/>
      <c r="F293" s="117" t="s">
        <v>10805</v>
      </c>
      <c r="G293" s="117" t="s">
        <v>10802</v>
      </c>
      <c r="H293" s="9">
        <v>2014</v>
      </c>
      <c r="I293" s="220">
        <v>9787512507449</v>
      </c>
      <c r="J293" s="16" t="s">
        <v>2687</v>
      </c>
      <c r="K293" s="16" t="s">
        <v>601</v>
      </c>
    </row>
    <row r="294" spans="1:11" ht="24">
      <c r="A294" s="16">
        <v>261</v>
      </c>
      <c r="B294" s="117" t="s">
        <v>10806</v>
      </c>
      <c r="C294" s="117"/>
      <c r="D294" s="117" t="s">
        <v>10800</v>
      </c>
      <c r="E294" s="16"/>
      <c r="F294" s="117" t="s">
        <v>10805</v>
      </c>
      <c r="G294" s="117" t="s">
        <v>10802</v>
      </c>
      <c r="H294" s="9">
        <v>2014</v>
      </c>
      <c r="I294" s="220">
        <v>9787512507425</v>
      </c>
      <c r="J294" s="16" t="s">
        <v>2687</v>
      </c>
      <c r="K294" s="16" t="s">
        <v>601</v>
      </c>
    </row>
    <row r="295" spans="1:11" ht="24">
      <c r="A295" s="16">
        <v>262</v>
      </c>
      <c r="B295" s="117" t="s">
        <v>10807</v>
      </c>
      <c r="C295" s="117"/>
      <c r="D295" s="117" t="s">
        <v>10800</v>
      </c>
      <c r="E295" s="16"/>
      <c r="F295" s="117" t="s">
        <v>10805</v>
      </c>
      <c r="G295" s="117" t="s">
        <v>10802</v>
      </c>
      <c r="H295" s="9">
        <v>2014</v>
      </c>
      <c r="I295" s="220">
        <v>9787512507418</v>
      </c>
      <c r="J295" s="16" t="s">
        <v>2687</v>
      </c>
      <c r="K295" s="16" t="s">
        <v>601</v>
      </c>
    </row>
    <row r="296" spans="1:11" ht="24">
      <c r="A296" s="16">
        <v>263</v>
      </c>
      <c r="B296" s="117" t="s">
        <v>10808</v>
      </c>
      <c r="C296" s="117"/>
      <c r="D296" s="117" t="s">
        <v>10800</v>
      </c>
      <c r="E296" s="16"/>
      <c r="F296" s="117" t="s">
        <v>10805</v>
      </c>
      <c r="G296" s="117" t="s">
        <v>10802</v>
      </c>
      <c r="H296" s="9">
        <v>2014</v>
      </c>
      <c r="I296" s="220">
        <v>9787512507401</v>
      </c>
      <c r="J296" s="16" t="s">
        <v>2687</v>
      </c>
      <c r="K296" s="16" t="s">
        <v>601</v>
      </c>
    </row>
    <row r="297" spans="1:11" ht="24">
      <c r="A297" s="16">
        <v>264</v>
      </c>
      <c r="B297" s="117" t="s">
        <v>10809</v>
      </c>
      <c r="C297" s="117"/>
      <c r="D297" s="117" t="s">
        <v>10800</v>
      </c>
      <c r="E297" s="16"/>
      <c r="F297" s="117" t="s">
        <v>10805</v>
      </c>
      <c r="G297" s="117" t="s">
        <v>10802</v>
      </c>
      <c r="H297" s="9">
        <v>2014</v>
      </c>
      <c r="I297" s="220">
        <v>9787512507432</v>
      </c>
      <c r="J297" s="16" t="s">
        <v>10272</v>
      </c>
      <c r="K297" s="16" t="s">
        <v>10803</v>
      </c>
    </row>
    <row r="298" spans="1:11" ht="24">
      <c r="A298" s="16"/>
      <c r="B298" s="219" t="s">
        <v>10810</v>
      </c>
      <c r="C298" s="117" t="s">
        <v>10811</v>
      </c>
      <c r="D298" s="219" t="s">
        <v>10810</v>
      </c>
      <c r="E298" s="16" t="s">
        <v>10246</v>
      </c>
      <c r="F298" s="117" t="s">
        <v>10246</v>
      </c>
      <c r="G298" s="219" t="s">
        <v>1009</v>
      </c>
      <c r="H298" s="9">
        <v>2014</v>
      </c>
      <c r="I298" s="220" t="s">
        <v>10246</v>
      </c>
      <c r="J298" s="221" t="s">
        <v>10248</v>
      </c>
      <c r="K298" s="179" t="s">
        <v>10472</v>
      </c>
    </row>
    <row r="299" spans="1:11" ht="24">
      <c r="A299" s="16">
        <v>265</v>
      </c>
      <c r="B299" s="219" t="s">
        <v>10812</v>
      </c>
      <c r="C299" s="117"/>
      <c r="D299" s="219" t="s">
        <v>10810</v>
      </c>
      <c r="E299" s="16"/>
      <c r="F299" s="219" t="s">
        <v>1150</v>
      </c>
      <c r="G299" s="219" t="s">
        <v>1009</v>
      </c>
      <c r="H299" s="9">
        <v>2014</v>
      </c>
      <c r="I299" s="220">
        <v>9787511018977</v>
      </c>
      <c r="J299" s="221" t="s">
        <v>10248</v>
      </c>
      <c r="K299" s="179" t="s">
        <v>10472</v>
      </c>
    </row>
    <row r="300" spans="1:11" ht="24">
      <c r="A300" s="16">
        <v>266</v>
      </c>
      <c r="B300" s="219" t="s">
        <v>10813</v>
      </c>
      <c r="C300" s="117"/>
      <c r="D300" s="219" t="s">
        <v>10810</v>
      </c>
      <c r="E300" s="16"/>
      <c r="F300" s="219" t="s">
        <v>10815</v>
      </c>
      <c r="G300" s="219" t="s">
        <v>1009</v>
      </c>
      <c r="H300" s="9">
        <v>2014</v>
      </c>
      <c r="I300" s="220">
        <v>9787511018984</v>
      </c>
      <c r="J300" s="221" t="s">
        <v>10248</v>
      </c>
      <c r="K300" s="179" t="s">
        <v>3021</v>
      </c>
    </row>
    <row r="301" spans="1:11" ht="24">
      <c r="A301" s="16">
        <v>267</v>
      </c>
      <c r="B301" s="219" t="s">
        <v>10816</v>
      </c>
      <c r="C301" s="117"/>
      <c r="D301" s="219" t="s">
        <v>10810</v>
      </c>
      <c r="E301" s="16"/>
      <c r="F301" s="219" t="s">
        <v>1150</v>
      </c>
      <c r="G301" s="219" t="s">
        <v>1009</v>
      </c>
      <c r="H301" s="9">
        <v>2014</v>
      </c>
      <c r="I301" s="220">
        <v>9787511019400</v>
      </c>
      <c r="J301" s="221" t="s">
        <v>10248</v>
      </c>
      <c r="K301" s="179" t="s">
        <v>10472</v>
      </c>
    </row>
    <row r="302" spans="1:11" ht="24">
      <c r="A302" s="16">
        <v>268</v>
      </c>
      <c r="B302" s="219" t="s">
        <v>10817</v>
      </c>
      <c r="C302" s="117"/>
      <c r="D302" s="219" t="s">
        <v>10810</v>
      </c>
      <c r="E302" s="16"/>
      <c r="F302" s="219" t="s">
        <v>10815</v>
      </c>
      <c r="G302" s="219" t="s">
        <v>1009</v>
      </c>
      <c r="H302" s="9">
        <v>2014</v>
      </c>
      <c r="I302" s="220">
        <v>9787511019417</v>
      </c>
      <c r="J302" s="221" t="s">
        <v>10248</v>
      </c>
      <c r="K302" s="179" t="s">
        <v>3021</v>
      </c>
    </row>
    <row r="303" spans="1:11" ht="24">
      <c r="A303" s="16">
        <v>269</v>
      </c>
      <c r="B303" s="219" t="s">
        <v>10818</v>
      </c>
      <c r="C303" s="117"/>
      <c r="D303" s="219" t="s">
        <v>10810</v>
      </c>
      <c r="E303" s="16"/>
      <c r="F303" s="219" t="s">
        <v>10815</v>
      </c>
      <c r="G303" s="219" t="s">
        <v>1009</v>
      </c>
      <c r="H303" s="9">
        <v>2014</v>
      </c>
      <c r="I303" s="220">
        <v>9787511018991</v>
      </c>
      <c r="J303" s="221" t="s">
        <v>10248</v>
      </c>
      <c r="K303" s="179" t="s">
        <v>3021</v>
      </c>
    </row>
    <row r="304" spans="1:11" ht="24">
      <c r="A304" s="16">
        <v>270</v>
      </c>
      <c r="B304" s="219" t="s">
        <v>10819</v>
      </c>
      <c r="C304" s="117"/>
      <c r="D304" s="219" t="s">
        <v>10810</v>
      </c>
      <c r="E304" s="16"/>
      <c r="F304" s="219" t="s">
        <v>1150</v>
      </c>
      <c r="G304" s="219" t="s">
        <v>1009</v>
      </c>
      <c r="H304" s="9">
        <v>2014</v>
      </c>
      <c r="I304" s="220">
        <v>9787511019011</v>
      </c>
      <c r="J304" s="221" t="s">
        <v>10248</v>
      </c>
      <c r="K304" s="179" t="s">
        <v>10472</v>
      </c>
    </row>
    <row r="305" spans="1:11" ht="24">
      <c r="A305" s="16">
        <v>271</v>
      </c>
      <c r="B305" s="219" t="s">
        <v>10820</v>
      </c>
      <c r="C305" s="117"/>
      <c r="D305" s="219" t="s">
        <v>10810</v>
      </c>
      <c r="E305" s="16"/>
      <c r="F305" s="219" t="s">
        <v>10815</v>
      </c>
      <c r="G305" s="219" t="s">
        <v>1009</v>
      </c>
      <c r="H305" s="9">
        <v>2014</v>
      </c>
      <c r="I305" s="220">
        <v>9787511019004</v>
      </c>
      <c r="J305" s="221" t="s">
        <v>10248</v>
      </c>
      <c r="K305" s="179" t="s">
        <v>3021</v>
      </c>
    </row>
    <row r="306" spans="1:11" ht="24">
      <c r="A306" s="16">
        <v>272</v>
      </c>
      <c r="B306" s="219" t="s">
        <v>10821</v>
      </c>
      <c r="C306" s="117"/>
      <c r="D306" s="219" t="s">
        <v>10810</v>
      </c>
      <c r="E306" s="16"/>
      <c r="F306" s="219" t="s">
        <v>1150</v>
      </c>
      <c r="G306" s="219" t="s">
        <v>1009</v>
      </c>
      <c r="H306" s="9">
        <v>2014</v>
      </c>
      <c r="I306" s="220">
        <v>9787511018960</v>
      </c>
      <c r="J306" s="221" t="s">
        <v>10248</v>
      </c>
      <c r="K306" s="179" t="s">
        <v>10472</v>
      </c>
    </row>
    <row r="307" spans="1:11" ht="13.5">
      <c r="A307" s="16">
        <v>273</v>
      </c>
      <c r="B307" s="219" t="s">
        <v>10822</v>
      </c>
      <c r="C307" s="117"/>
      <c r="D307" s="243"/>
      <c r="E307" s="16"/>
      <c r="F307" s="243" t="s">
        <v>10823</v>
      </c>
      <c r="G307" s="219" t="s">
        <v>1009</v>
      </c>
      <c r="H307" s="9">
        <v>2014</v>
      </c>
      <c r="I307" s="220">
        <v>9787511011657</v>
      </c>
      <c r="J307" s="221" t="s">
        <v>10825</v>
      </c>
      <c r="K307" s="179" t="s">
        <v>10678</v>
      </c>
    </row>
    <row r="308" spans="1:11" ht="13.5">
      <c r="A308" s="16">
        <v>274</v>
      </c>
      <c r="B308" s="117" t="s">
        <v>10826</v>
      </c>
      <c r="C308" s="117"/>
      <c r="D308" s="117"/>
      <c r="E308" s="16"/>
      <c r="F308" s="117" t="s">
        <v>10827</v>
      </c>
      <c r="G308" s="117" t="s">
        <v>10829</v>
      </c>
      <c r="H308" s="9">
        <v>2014</v>
      </c>
      <c r="I308" s="218">
        <v>9787511020529</v>
      </c>
      <c r="J308" s="16" t="s">
        <v>2692</v>
      </c>
      <c r="K308" s="16" t="s">
        <v>3015</v>
      </c>
    </row>
    <row r="309" spans="1:11" ht="13.5">
      <c r="A309" s="16">
        <v>275</v>
      </c>
      <c r="B309" s="117" t="s">
        <v>10830</v>
      </c>
      <c r="C309" s="117"/>
      <c r="D309" s="117"/>
      <c r="E309" s="16"/>
      <c r="F309" s="117" t="s">
        <v>10827</v>
      </c>
      <c r="G309" s="117" t="s">
        <v>10829</v>
      </c>
      <c r="H309" s="9">
        <v>2014</v>
      </c>
      <c r="I309" s="218">
        <v>9787511020505</v>
      </c>
      <c r="J309" s="16" t="s">
        <v>10831</v>
      </c>
      <c r="K309" s="16" t="s">
        <v>10481</v>
      </c>
    </row>
    <row r="310" spans="1:11" ht="13.5">
      <c r="A310" s="16">
        <v>276</v>
      </c>
      <c r="B310" s="117" t="s">
        <v>10832</v>
      </c>
      <c r="C310" s="117"/>
      <c r="D310" s="117"/>
      <c r="E310" s="16"/>
      <c r="F310" s="117" t="s">
        <v>10827</v>
      </c>
      <c r="G310" s="117" t="s">
        <v>10829</v>
      </c>
      <c r="H310" s="9">
        <v>2014</v>
      </c>
      <c r="I310" s="218">
        <v>9787511020512</v>
      </c>
      <c r="J310" s="16" t="s">
        <v>2692</v>
      </c>
      <c r="K310" s="16" t="s">
        <v>3015</v>
      </c>
    </row>
    <row r="311" spans="1:11" ht="13.5">
      <c r="A311" s="16">
        <v>277</v>
      </c>
      <c r="B311" s="117" t="s">
        <v>10833</v>
      </c>
      <c r="C311" s="117"/>
      <c r="D311" s="117"/>
      <c r="E311" s="16"/>
      <c r="F311" s="117" t="s">
        <v>10827</v>
      </c>
      <c r="G311" s="117" t="s">
        <v>10829</v>
      </c>
      <c r="H311" s="9">
        <v>2014</v>
      </c>
      <c r="I311" s="218">
        <v>9787511020536</v>
      </c>
      <c r="J311" s="16" t="s">
        <v>2692</v>
      </c>
      <c r="K311" s="16" t="s">
        <v>3015</v>
      </c>
    </row>
    <row r="312" spans="1:11" ht="13.5">
      <c r="A312" s="16">
        <v>278</v>
      </c>
      <c r="B312" s="117" t="s">
        <v>10834</v>
      </c>
      <c r="C312" s="117"/>
      <c r="D312" s="117"/>
      <c r="E312" s="16"/>
      <c r="F312" s="117" t="s">
        <v>10827</v>
      </c>
      <c r="G312" s="117" t="s">
        <v>10829</v>
      </c>
      <c r="H312" s="9">
        <v>2014</v>
      </c>
      <c r="I312" s="218">
        <v>9787511020499</v>
      </c>
      <c r="J312" s="16" t="s">
        <v>10831</v>
      </c>
      <c r="K312" s="16" t="s">
        <v>3015</v>
      </c>
    </row>
    <row r="313" spans="1:11" ht="13.5">
      <c r="A313" s="16">
        <v>279</v>
      </c>
      <c r="B313" s="219" t="s">
        <v>10835</v>
      </c>
      <c r="C313" s="117" t="s">
        <v>10836</v>
      </c>
      <c r="D313" s="243"/>
      <c r="E313" s="16"/>
      <c r="F313" s="243" t="s">
        <v>10823</v>
      </c>
      <c r="G313" s="219" t="s">
        <v>1009</v>
      </c>
      <c r="H313" s="9">
        <v>2014</v>
      </c>
      <c r="I313" s="220">
        <v>9787511019561</v>
      </c>
      <c r="J313" s="221" t="s">
        <v>10825</v>
      </c>
      <c r="K313" s="179" t="s">
        <v>10678</v>
      </c>
    </row>
    <row r="314" spans="1:11" ht="24">
      <c r="A314" s="16">
        <v>280</v>
      </c>
      <c r="B314" s="219" t="s">
        <v>10837</v>
      </c>
      <c r="C314" s="117"/>
      <c r="D314" s="243"/>
      <c r="E314" s="16"/>
      <c r="F314" s="243" t="s">
        <v>10823</v>
      </c>
      <c r="G314" s="219" t="s">
        <v>1009</v>
      </c>
      <c r="H314" s="9">
        <v>2014</v>
      </c>
      <c r="I314" s="220">
        <v>9787511020673</v>
      </c>
      <c r="J314" s="221" t="s">
        <v>10550</v>
      </c>
      <c r="K314" s="179" t="s">
        <v>10678</v>
      </c>
    </row>
    <row r="315" spans="1:11" ht="24">
      <c r="A315" s="16">
        <v>281</v>
      </c>
      <c r="B315" s="219" t="s">
        <v>10838</v>
      </c>
      <c r="C315" s="117"/>
      <c r="D315" s="219" t="s">
        <v>10840</v>
      </c>
      <c r="E315" s="16"/>
      <c r="F315" s="219" t="s">
        <v>10841</v>
      </c>
      <c r="G315" s="219" t="s">
        <v>1246</v>
      </c>
      <c r="H315" s="9">
        <v>2014</v>
      </c>
      <c r="I315" s="220">
        <v>9787554513507</v>
      </c>
      <c r="J315" s="221" t="s">
        <v>10672</v>
      </c>
      <c r="K315" s="227" t="s">
        <v>10282</v>
      </c>
    </row>
    <row r="316" spans="1:11">
      <c r="A316" s="9"/>
      <c r="B316" s="219" t="s">
        <v>10843</v>
      </c>
      <c r="C316" s="117" t="s">
        <v>10566</v>
      </c>
      <c r="D316" s="219" t="s">
        <v>10843</v>
      </c>
      <c r="E316" s="16" t="s">
        <v>10246</v>
      </c>
      <c r="F316" s="117" t="s">
        <v>10246</v>
      </c>
      <c r="G316" s="219" t="s">
        <v>1246</v>
      </c>
      <c r="H316" s="9">
        <v>2014</v>
      </c>
      <c r="I316" s="220" t="s">
        <v>10246</v>
      </c>
      <c r="J316" s="221" t="s">
        <v>10442</v>
      </c>
      <c r="K316" s="179" t="s">
        <v>10507</v>
      </c>
    </row>
    <row r="317" spans="1:11">
      <c r="A317" s="16">
        <v>282</v>
      </c>
      <c r="B317" s="219" t="s">
        <v>10844</v>
      </c>
      <c r="C317" s="117"/>
      <c r="D317" s="219" t="s">
        <v>10843</v>
      </c>
      <c r="E317" s="16"/>
      <c r="F317" s="219" t="s">
        <v>10845</v>
      </c>
      <c r="G317" s="219" t="s">
        <v>1246</v>
      </c>
      <c r="H317" s="9">
        <v>2014</v>
      </c>
      <c r="I317" s="220">
        <v>9787554504321</v>
      </c>
      <c r="J317" s="221" t="s">
        <v>10442</v>
      </c>
      <c r="K317" s="179" t="s">
        <v>10507</v>
      </c>
    </row>
    <row r="318" spans="1:11">
      <c r="A318" s="16">
        <v>283</v>
      </c>
      <c r="B318" s="219" t="s">
        <v>10846</v>
      </c>
      <c r="C318" s="117"/>
      <c r="D318" s="219" t="s">
        <v>10843</v>
      </c>
      <c r="E318" s="16"/>
      <c r="F318" s="219" t="s">
        <v>10847</v>
      </c>
      <c r="G318" s="219" t="s">
        <v>1246</v>
      </c>
      <c r="H318" s="9">
        <v>2014</v>
      </c>
      <c r="I318" s="220">
        <v>9787543496019</v>
      </c>
      <c r="J318" s="221" t="s">
        <v>10272</v>
      </c>
      <c r="K318" s="179" t="s">
        <v>10507</v>
      </c>
    </row>
    <row r="319" spans="1:11">
      <c r="A319" s="16">
        <v>284</v>
      </c>
      <c r="B319" s="219" t="s">
        <v>10848</v>
      </c>
      <c r="C319" s="117"/>
      <c r="D319" s="219" t="s">
        <v>10843</v>
      </c>
      <c r="E319" s="16"/>
      <c r="F319" s="219" t="s">
        <v>10849</v>
      </c>
      <c r="G319" s="219" t="s">
        <v>1246</v>
      </c>
      <c r="H319" s="9">
        <v>2014</v>
      </c>
      <c r="I319" s="220">
        <v>9787554510735</v>
      </c>
      <c r="J319" s="221" t="s">
        <v>10272</v>
      </c>
      <c r="K319" s="179" t="s">
        <v>10507</v>
      </c>
    </row>
    <row r="320" spans="1:11" ht="24">
      <c r="A320" s="16">
        <v>285</v>
      </c>
      <c r="B320" s="117" t="s">
        <v>10850</v>
      </c>
      <c r="C320" s="117"/>
      <c r="D320" s="117"/>
      <c r="E320" s="16"/>
      <c r="F320" s="117" t="s">
        <v>10851</v>
      </c>
      <c r="G320" s="117" t="s">
        <v>10853</v>
      </c>
      <c r="H320" s="9">
        <v>2014</v>
      </c>
      <c r="I320" s="218">
        <v>9787554513514</v>
      </c>
      <c r="J320" s="16" t="s">
        <v>10272</v>
      </c>
      <c r="K320" s="16" t="s">
        <v>10507</v>
      </c>
    </row>
    <row r="321" spans="1:11" ht="24">
      <c r="A321" s="179"/>
      <c r="B321" s="219" t="s">
        <v>10854</v>
      </c>
      <c r="C321" s="117" t="s">
        <v>10714</v>
      </c>
      <c r="D321" s="219" t="s">
        <v>10855</v>
      </c>
      <c r="E321" s="16" t="s">
        <v>10246</v>
      </c>
      <c r="F321" s="219" t="s">
        <v>10246</v>
      </c>
      <c r="G321" s="219" t="s">
        <v>1156</v>
      </c>
      <c r="H321" s="9">
        <v>2014</v>
      </c>
      <c r="I321" s="220" t="s">
        <v>10246</v>
      </c>
      <c r="J321" s="221" t="s">
        <v>10464</v>
      </c>
      <c r="K321" s="179" t="s">
        <v>10570</v>
      </c>
    </row>
    <row r="322" spans="1:11" ht="24">
      <c r="A322" s="16">
        <v>286</v>
      </c>
      <c r="B322" s="219" t="s">
        <v>10856</v>
      </c>
      <c r="C322" s="117"/>
      <c r="D322" s="219" t="s">
        <v>10855</v>
      </c>
      <c r="E322" s="16"/>
      <c r="F322" s="219" t="s">
        <v>780</v>
      </c>
      <c r="G322" s="219" t="s">
        <v>1156</v>
      </c>
      <c r="H322" s="9">
        <v>2014</v>
      </c>
      <c r="I322" s="220">
        <v>9787537668408</v>
      </c>
      <c r="J322" s="221" t="s">
        <v>10464</v>
      </c>
      <c r="K322" s="179" t="s">
        <v>10570</v>
      </c>
    </row>
    <row r="323" spans="1:11" ht="24">
      <c r="A323" s="16">
        <v>287</v>
      </c>
      <c r="B323" s="219" t="s">
        <v>10857</v>
      </c>
      <c r="C323" s="117"/>
      <c r="D323" s="219" t="s">
        <v>10855</v>
      </c>
      <c r="E323" s="16"/>
      <c r="F323" s="219" t="s">
        <v>780</v>
      </c>
      <c r="G323" s="219" t="s">
        <v>1156</v>
      </c>
      <c r="H323" s="9">
        <v>2014</v>
      </c>
      <c r="I323" s="220">
        <v>9787537668378</v>
      </c>
      <c r="J323" s="221" t="s">
        <v>10464</v>
      </c>
      <c r="K323" s="179" t="s">
        <v>2641</v>
      </c>
    </row>
    <row r="324" spans="1:11" ht="24">
      <c r="A324" s="16">
        <v>288</v>
      </c>
      <c r="B324" s="219" t="s">
        <v>10858</v>
      </c>
      <c r="C324" s="117"/>
      <c r="D324" s="219" t="s">
        <v>10854</v>
      </c>
      <c r="E324" s="16"/>
      <c r="F324" s="219" t="s">
        <v>780</v>
      </c>
      <c r="G324" s="219" t="s">
        <v>1156</v>
      </c>
      <c r="H324" s="9">
        <v>2014</v>
      </c>
      <c r="I324" s="220">
        <v>9787537668385</v>
      </c>
      <c r="J324" s="221" t="s">
        <v>10464</v>
      </c>
      <c r="K324" s="179" t="s">
        <v>2641</v>
      </c>
    </row>
    <row r="325" spans="1:11" ht="24">
      <c r="A325" s="16">
        <v>289</v>
      </c>
      <c r="B325" s="219" t="s">
        <v>10859</v>
      </c>
      <c r="C325" s="117"/>
      <c r="D325" s="219" t="s">
        <v>10855</v>
      </c>
      <c r="E325" s="16"/>
      <c r="F325" s="219" t="s">
        <v>780</v>
      </c>
      <c r="G325" s="219" t="s">
        <v>1156</v>
      </c>
      <c r="H325" s="9">
        <v>2014</v>
      </c>
      <c r="I325" s="220">
        <v>9787537668392</v>
      </c>
      <c r="J325" s="221" t="s">
        <v>10464</v>
      </c>
      <c r="K325" s="179" t="s">
        <v>2641</v>
      </c>
    </row>
    <row r="326" spans="1:11" ht="24">
      <c r="A326" s="179"/>
      <c r="B326" s="219" t="s">
        <v>10860</v>
      </c>
      <c r="C326" s="117" t="s">
        <v>240</v>
      </c>
      <c r="D326" s="219" t="s">
        <v>10861</v>
      </c>
      <c r="E326" s="16" t="s">
        <v>10246</v>
      </c>
      <c r="F326" s="219" t="s">
        <v>10246</v>
      </c>
      <c r="G326" s="219" t="s">
        <v>1156</v>
      </c>
      <c r="H326" s="9">
        <v>2014</v>
      </c>
      <c r="I326" s="220" t="s">
        <v>10246</v>
      </c>
      <c r="J326" s="221" t="s">
        <v>10447</v>
      </c>
      <c r="K326" s="179" t="s">
        <v>10803</v>
      </c>
    </row>
    <row r="327" spans="1:11">
      <c r="A327" s="16">
        <v>290</v>
      </c>
      <c r="B327" s="219" t="s">
        <v>10862</v>
      </c>
      <c r="C327" s="117"/>
      <c r="D327" s="219" t="s">
        <v>10861</v>
      </c>
      <c r="E327" s="16"/>
      <c r="F327" s="219" t="s">
        <v>10863</v>
      </c>
      <c r="G327" s="219" t="s">
        <v>1156</v>
      </c>
      <c r="H327" s="9">
        <v>2014</v>
      </c>
      <c r="I327" s="220">
        <v>9787537651684</v>
      </c>
      <c r="J327" s="221" t="s">
        <v>10447</v>
      </c>
      <c r="K327" s="179" t="s">
        <v>10803</v>
      </c>
    </row>
    <row r="328" spans="1:11">
      <c r="A328" s="16">
        <v>291</v>
      </c>
      <c r="B328" s="219" t="s">
        <v>10864</v>
      </c>
      <c r="C328" s="117"/>
      <c r="D328" s="219" t="s">
        <v>10860</v>
      </c>
      <c r="E328" s="16"/>
      <c r="F328" s="219" t="s">
        <v>10865</v>
      </c>
      <c r="G328" s="219" t="s">
        <v>1156</v>
      </c>
      <c r="H328" s="9">
        <v>2014</v>
      </c>
      <c r="I328" s="220">
        <v>9787537651677</v>
      </c>
      <c r="J328" s="221" t="s">
        <v>10447</v>
      </c>
      <c r="K328" s="179" t="s">
        <v>10803</v>
      </c>
    </row>
    <row r="329" spans="1:11">
      <c r="A329" s="16">
        <v>292</v>
      </c>
      <c r="B329" s="219" t="s">
        <v>10866</v>
      </c>
      <c r="C329" s="117"/>
      <c r="D329" s="219" t="s">
        <v>10861</v>
      </c>
      <c r="E329" s="16"/>
      <c r="F329" s="219" t="s">
        <v>10867</v>
      </c>
      <c r="G329" s="219" t="s">
        <v>1156</v>
      </c>
      <c r="H329" s="9">
        <v>2014</v>
      </c>
      <c r="I329" s="220">
        <v>9787537651660</v>
      </c>
      <c r="J329" s="221" t="s">
        <v>10447</v>
      </c>
      <c r="K329" s="179" t="s">
        <v>10803</v>
      </c>
    </row>
    <row r="330" spans="1:11">
      <c r="A330" s="16">
        <v>293</v>
      </c>
      <c r="B330" s="219" t="s">
        <v>10868</v>
      </c>
      <c r="C330" s="117"/>
      <c r="D330" s="219" t="s">
        <v>10861</v>
      </c>
      <c r="E330" s="16"/>
      <c r="F330" s="219" t="s">
        <v>10867</v>
      </c>
      <c r="G330" s="219" t="s">
        <v>1156</v>
      </c>
      <c r="H330" s="9">
        <v>2014</v>
      </c>
      <c r="I330" s="220">
        <v>9787537651653</v>
      </c>
      <c r="J330" s="221" t="s">
        <v>10447</v>
      </c>
      <c r="K330" s="179" t="s">
        <v>10803</v>
      </c>
    </row>
    <row r="331" spans="1:11" ht="48">
      <c r="A331" s="16">
        <v>294</v>
      </c>
      <c r="B331" s="219" t="s">
        <v>10869</v>
      </c>
      <c r="C331" s="117"/>
      <c r="D331" s="219" t="s">
        <v>10861</v>
      </c>
      <c r="E331" s="16"/>
      <c r="F331" s="219" t="s">
        <v>10870</v>
      </c>
      <c r="G331" s="219" t="s">
        <v>1156</v>
      </c>
      <c r="H331" s="9">
        <v>2014</v>
      </c>
      <c r="I331" s="220">
        <v>9787537651646</v>
      </c>
      <c r="J331" s="221" t="s">
        <v>10447</v>
      </c>
      <c r="K331" s="179" t="s">
        <v>10803</v>
      </c>
    </row>
    <row r="332" spans="1:11">
      <c r="A332" s="16">
        <v>295</v>
      </c>
      <c r="B332" s="219" t="s">
        <v>10871</v>
      </c>
      <c r="C332" s="117"/>
      <c r="D332" s="219" t="s">
        <v>10861</v>
      </c>
      <c r="E332" s="16"/>
      <c r="F332" s="219" t="s">
        <v>10865</v>
      </c>
      <c r="G332" s="219" t="s">
        <v>1156</v>
      </c>
      <c r="H332" s="9">
        <v>2014</v>
      </c>
      <c r="I332" s="220">
        <v>9787537651639</v>
      </c>
      <c r="J332" s="221" t="s">
        <v>10447</v>
      </c>
      <c r="K332" s="179" t="s">
        <v>2698</v>
      </c>
    </row>
    <row r="333" spans="1:11">
      <c r="A333" s="16">
        <v>296</v>
      </c>
      <c r="B333" s="219" t="s">
        <v>10872</v>
      </c>
      <c r="C333" s="117"/>
      <c r="D333" s="219" t="s">
        <v>10861</v>
      </c>
      <c r="E333" s="16"/>
      <c r="F333" s="219" t="s">
        <v>10873</v>
      </c>
      <c r="G333" s="219" t="s">
        <v>1156</v>
      </c>
      <c r="H333" s="9">
        <v>2014</v>
      </c>
      <c r="I333" s="220">
        <v>9787537651622</v>
      </c>
      <c r="J333" s="221" t="s">
        <v>10447</v>
      </c>
      <c r="K333" s="179" t="s">
        <v>10803</v>
      </c>
    </row>
    <row r="334" spans="1:11">
      <c r="A334" s="16">
        <v>297</v>
      </c>
      <c r="B334" s="219" t="s">
        <v>10874</v>
      </c>
      <c r="C334" s="117"/>
      <c r="D334" s="219" t="s">
        <v>10861</v>
      </c>
      <c r="E334" s="16"/>
      <c r="F334" s="219" t="s">
        <v>10875</v>
      </c>
      <c r="G334" s="219" t="s">
        <v>1156</v>
      </c>
      <c r="H334" s="9">
        <v>2014</v>
      </c>
      <c r="I334" s="220">
        <v>9787537651615</v>
      </c>
      <c r="J334" s="221" t="s">
        <v>10447</v>
      </c>
      <c r="K334" s="179" t="s">
        <v>10803</v>
      </c>
    </row>
    <row r="335" spans="1:11">
      <c r="A335" s="16">
        <v>298</v>
      </c>
      <c r="B335" s="219" t="s">
        <v>10876</v>
      </c>
      <c r="C335" s="117"/>
      <c r="D335" s="219" t="s">
        <v>10861</v>
      </c>
      <c r="E335" s="16"/>
      <c r="F335" s="219" t="s">
        <v>10863</v>
      </c>
      <c r="G335" s="219" t="s">
        <v>1156</v>
      </c>
      <c r="H335" s="9">
        <v>2014</v>
      </c>
      <c r="I335" s="220">
        <v>9787537651707</v>
      </c>
      <c r="J335" s="221" t="s">
        <v>10447</v>
      </c>
      <c r="K335" s="179" t="s">
        <v>10803</v>
      </c>
    </row>
    <row r="336" spans="1:11">
      <c r="A336" s="16">
        <v>299</v>
      </c>
      <c r="B336" s="219" t="s">
        <v>10877</v>
      </c>
      <c r="C336" s="117"/>
      <c r="D336" s="219" t="s">
        <v>10861</v>
      </c>
      <c r="E336" s="16"/>
      <c r="F336" s="219" t="s">
        <v>10863</v>
      </c>
      <c r="G336" s="219" t="s">
        <v>1156</v>
      </c>
      <c r="H336" s="9">
        <v>2014</v>
      </c>
      <c r="I336" s="220">
        <v>9787537651691</v>
      </c>
      <c r="J336" s="221" t="s">
        <v>10447</v>
      </c>
      <c r="K336" s="179" t="s">
        <v>10803</v>
      </c>
    </row>
    <row r="337" spans="1:11" ht="24">
      <c r="A337" s="16">
        <v>300</v>
      </c>
      <c r="B337" s="217" t="s">
        <v>10878</v>
      </c>
      <c r="C337" s="117"/>
      <c r="D337" s="217"/>
      <c r="E337" s="16"/>
      <c r="F337" s="217" t="s">
        <v>10879</v>
      </c>
      <c r="G337" s="217" t="s">
        <v>10881</v>
      </c>
      <c r="H337" s="9">
        <v>2014</v>
      </c>
      <c r="I337" s="218">
        <v>9787531937180</v>
      </c>
      <c r="J337" s="16" t="s">
        <v>10276</v>
      </c>
      <c r="K337" s="179" t="s">
        <v>10499</v>
      </c>
    </row>
    <row r="338" spans="1:11" ht="24">
      <c r="A338" s="16">
        <v>301</v>
      </c>
      <c r="B338" s="217" t="s">
        <v>10882</v>
      </c>
      <c r="C338" s="117"/>
      <c r="D338" s="217"/>
      <c r="E338" s="16"/>
      <c r="F338" s="217" t="s">
        <v>10879</v>
      </c>
      <c r="G338" s="217" t="s">
        <v>10881</v>
      </c>
      <c r="H338" s="9">
        <v>2014</v>
      </c>
      <c r="I338" s="218">
        <v>9787531937210</v>
      </c>
      <c r="J338" s="16" t="s">
        <v>10276</v>
      </c>
      <c r="K338" s="179" t="s">
        <v>10499</v>
      </c>
    </row>
    <row r="339" spans="1:11" ht="24">
      <c r="A339" s="16">
        <v>302</v>
      </c>
      <c r="B339" s="217" t="s">
        <v>10883</v>
      </c>
      <c r="C339" s="117"/>
      <c r="D339" s="217"/>
      <c r="E339" s="16"/>
      <c r="F339" s="217" t="s">
        <v>10879</v>
      </c>
      <c r="G339" s="217" t="s">
        <v>10881</v>
      </c>
      <c r="H339" s="9">
        <v>2014</v>
      </c>
      <c r="I339" s="218">
        <v>9787531937197</v>
      </c>
      <c r="J339" s="16" t="s">
        <v>10276</v>
      </c>
      <c r="K339" s="179" t="s">
        <v>10499</v>
      </c>
    </row>
    <row r="340" spans="1:11" ht="24">
      <c r="A340" s="16">
        <v>303</v>
      </c>
      <c r="B340" s="217" t="s">
        <v>10884</v>
      </c>
      <c r="C340" s="117"/>
      <c r="D340" s="217"/>
      <c r="E340" s="16"/>
      <c r="F340" s="217" t="s">
        <v>10879</v>
      </c>
      <c r="G340" s="217" t="s">
        <v>10881</v>
      </c>
      <c r="H340" s="9">
        <v>2014</v>
      </c>
      <c r="I340" s="218">
        <v>9787531937203</v>
      </c>
      <c r="J340" s="16" t="s">
        <v>10276</v>
      </c>
      <c r="K340" s="179" t="s">
        <v>10499</v>
      </c>
    </row>
    <row r="341" spans="1:11">
      <c r="A341" s="16">
        <v>304</v>
      </c>
      <c r="B341" s="117" t="s">
        <v>10885</v>
      </c>
      <c r="C341" s="117"/>
      <c r="D341" s="117"/>
      <c r="E341" s="16"/>
      <c r="F341" s="117" t="s">
        <v>10886</v>
      </c>
      <c r="G341" s="117" t="s">
        <v>10888</v>
      </c>
      <c r="H341" s="9">
        <v>2014</v>
      </c>
      <c r="I341" s="220">
        <v>9787539455617</v>
      </c>
      <c r="J341" s="221" t="s">
        <v>10267</v>
      </c>
      <c r="K341" s="22" t="s">
        <v>10491</v>
      </c>
    </row>
    <row r="342" spans="1:11" ht="24">
      <c r="A342" s="179"/>
      <c r="B342" s="117" t="s">
        <v>10889</v>
      </c>
      <c r="C342" s="117" t="s">
        <v>10890</v>
      </c>
      <c r="D342" s="117" t="s">
        <v>10889</v>
      </c>
      <c r="E342" s="16" t="s">
        <v>10246</v>
      </c>
      <c r="F342" s="117" t="s">
        <v>10246</v>
      </c>
      <c r="G342" s="117" t="s">
        <v>10892</v>
      </c>
      <c r="H342" s="9">
        <v>2014</v>
      </c>
      <c r="I342" s="220" t="s">
        <v>10246</v>
      </c>
      <c r="J342" s="16"/>
      <c r="K342" s="16" t="s">
        <v>10507</v>
      </c>
    </row>
    <row r="343" spans="1:11" ht="60">
      <c r="A343" s="16">
        <v>305</v>
      </c>
      <c r="B343" s="117" t="s">
        <v>10893</v>
      </c>
      <c r="C343" s="117"/>
      <c r="D343" s="117" t="s">
        <v>10889</v>
      </c>
      <c r="E343" s="16"/>
      <c r="F343" s="117" t="s">
        <v>10894</v>
      </c>
      <c r="G343" s="117" t="s">
        <v>10892</v>
      </c>
      <c r="H343" s="9">
        <v>2014</v>
      </c>
      <c r="I343" s="220">
        <v>9787535399526</v>
      </c>
      <c r="J343" s="16" t="s">
        <v>10895</v>
      </c>
      <c r="K343" s="16" t="s">
        <v>3021</v>
      </c>
    </row>
    <row r="344" spans="1:11" ht="72">
      <c r="A344" s="16">
        <v>306</v>
      </c>
      <c r="B344" s="117" t="s">
        <v>10896</v>
      </c>
      <c r="C344" s="117"/>
      <c r="D344" s="117" t="s">
        <v>10889</v>
      </c>
      <c r="E344" s="16"/>
      <c r="F344" s="117" t="s">
        <v>10897</v>
      </c>
      <c r="G344" s="117" t="s">
        <v>10892</v>
      </c>
      <c r="H344" s="9">
        <v>2014</v>
      </c>
      <c r="I344" s="220">
        <v>9787535399472</v>
      </c>
      <c r="J344" s="16" t="s">
        <v>10510</v>
      </c>
      <c r="K344" s="16" t="s">
        <v>3021</v>
      </c>
    </row>
    <row r="345" spans="1:11" ht="60">
      <c r="A345" s="16">
        <v>307</v>
      </c>
      <c r="B345" s="117" t="s">
        <v>10898</v>
      </c>
      <c r="C345" s="117"/>
      <c r="D345" s="117" t="s">
        <v>10889</v>
      </c>
      <c r="E345" s="16"/>
      <c r="F345" s="117" t="s">
        <v>10899</v>
      </c>
      <c r="G345" s="117" t="s">
        <v>10892</v>
      </c>
      <c r="H345" s="9">
        <v>2014</v>
      </c>
      <c r="I345" s="220">
        <v>9787535399533</v>
      </c>
      <c r="J345" s="16" t="s">
        <v>10901</v>
      </c>
      <c r="K345" s="16" t="s">
        <v>3021</v>
      </c>
    </row>
    <row r="346" spans="1:11" ht="72">
      <c r="A346" s="16">
        <v>308</v>
      </c>
      <c r="B346" s="117" t="s">
        <v>10902</v>
      </c>
      <c r="C346" s="117"/>
      <c r="D346" s="117" t="s">
        <v>10889</v>
      </c>
      <c r="E346" s="16"/>
      <c r="F346" s="117" t="s">
        <v>10903</v>
      </c>
      <c r="G346" s="117" t="s">
        <v>10892</v>
      </c>
      <c r="H346" s="9">
        <v>2014</v>
      </c>
      <c r="I346" s="220">
        <v>9787535399458</v>
      </c>
      <c r="J346" s="16" t="s">
        <v>10904</v>
      </c>
      <c r="K346" s="16" t="s">
        <v>3021</v>
      </c>
    </row>
    <row r="347" spans="1:11">
      <c r="A347" s="16">
        <v>309</v>
      </c>
      <c r="B347" s="117" t="s">
        <v>10905</v>
      </c>
      <c r="C347" s="117"/>
      <c r="D347" s="117" t="s">
        <v>10889</v>
      </c>
      <c r="E347" s="16"/>
      <c r="F347" s="117" t="s">
        <v>10906</v>
      </c>
      <c r="G347" s="117" t="s">
        <v>10892</v>
      </c>
      <c r="H347" s="9">
        <v>2014</v>
      </c>
      <c r="I347" s="220">
        <v>9787535399434</v>
      </c>
      <c r="J347" s="16" t="s">
        <v>10510</v>
      </c>
      <c r="K347" s="16" t="s">
        <v>3021</v>
      </c>
    </row>
    <row r="348" spans="1:11">
      <c r="A348" s="16">
        <v>310</v>
      </c>
      <c r="B348" s="117" t="s">
        <v>10907</v>
      </c>
      <c r="C348" s="117"/>
      <c r="D348" s="117" t="s">
        <v>10889</v>
      </c>
      <c r="E348" s="16"/>
      <c r="F348" s="117" t="s">
        <v>10908</v>
      </c>
      <c r="G348" s="117" t="s">
        <v>10892</v>
      </c>
      <c r="H348" s="9">
        <v>2014</v>
      </c>
      <c r="I348" s="220">
        <v>9787535399397</v>
      </c>
      <c r="J348" s="16" t="s">
        <v>10909</v>
      </c>
      <c r="K348" s="16" t="s">
        <v>3021</v>
      </c>
    </row>
    <row r="349" spans="1:11">
      <c r="A349" s="16">
        <v>311</v>
      </c>
      <c r="B349" s="117" t="s">
        <v>10910</v>
      </c>
      <c r="C349" s="117"/>
      <c r="D349" s="117" t="s">
        <v>10889</v>
      </c>
      <c r="E349" s="16"/>
      <c r="F349" s="117" t="s">
        <v>10911</v>
      </c>
      <c r="G349" s="117" t="s">
        <v>10892</v>
      </c>
      <c r="H349" s="9">
        <v>2014</v>
      </c>
      <c r="I349" s="220">
        <v>9787535399502</v>
      </c>
      <c r="J349" s="16" t="s">
        <v>10912</v>
      </c>
      <c r="K349" s="16" t="s">
        <v>10507</v>
      </c>
    </row>
    <row r="350" spans="1:11">
      <c r="A350" s="16">
        <v>312</v>
      </c>
      <c r="B350" s="117" t="s">
        <v>10913</v>
      </c>
      <c r="C350" s="117"/>
      <c r="D350" s="117" t="s">
        <v>10889</v>
      </c>
      <c r="E350" s="16"/>
      <c r="F350" s="117" t="s">
        <v>10914</v>
      </c>
      <c r="G350" s="117" t="s">
        <v>10892</v>
      </c>
      <c r="H350" s="9">
        <v>2014</v>
      </c>
      <c r="I350" s="220">
        <v>9787535399465</v>
      </c>
      <c r="J350" s="16" t="s">
        <v>10915</v>
      </c>
      <c r="K350" s="16" t="s">
        <v>3021</v>
      </c>
    </row>
    <row r="351" spans="1:11">
      <c r="A351" s="16">
        <v>313</v>
      </c>
      <c r="B351" s="117" t="s">
        <v>10916</v>
      </c>
      <c r="C351" s="117"/>
      <c r="D351" s="117" t="s">
        <v>10889</v>
      </c>
      <c r="E351" s="16"/>
      <c r="F351" s="117" t="s">
        <v>10917</v>
      </c>
      <c r="G351" s="117" t="s">
        <v>10892</v>
      </c>
      <c r="H351" s="9">
        <v>2014</v>
      </c>
      <c r="I351" s="220">
        <v>9787535399519</v>
      </c>
      <c r="J351" s="16" t="s">
        <v>10510</v>
      </c>
      <c r="K351" s="16" t="s">
        <v>3021</v>
      </c>
    </row>
    <row r="352" spans="1:11" ht="72">
      <c r="A352" s="16">
        <v>314</v>
      </c>
      <c r="B352" s="117" t="s">
        <v>10918</v>
      </c>
      <c r="C352" s="117"/>
      <c r="D352" s="117" t="s">
        <v>10889</v>
      </c>
      <c r="E352" s="16"/>
      <c r="F352" s="117" t="s">
        <v>10919</v>
      </c>
      <c r="G352" s="117" t="s">
        <v>10892</v>
      </c>
      <c r="H352" s="9">
        <v>2014</v>
      </c>
      <c r="I352" s="220">
        <v>9787535399496</v>
      </c>
      <c r="J352" s="16" t="s">
        <v>10895</v>
      </c>
      <c r="K352" s="16" t="s">
        <v>3021</v>
      </c>
    </row>
    <row r="353" spans="1:11" ht="60">
      <c r="A353" s="16">
        <v>315</v>
      </c>
      <c r="B353" s="117" t="s">
        <v>10920</v>
      </c>
      <c r="C353" s="117"/>
      <c r="D353" s="117" t="s">
        <v>10889</v>
      </c>
      <c r="E353" s="16"/>
      <c r="F353" s="117" t="s">
        <v>10921</v>
      </c>
      <c r="G353" s="117" t="s">
        <v>10892</v>
      </c>
      <c r="H353" s="9">
        <v>2014</v>
      </c>
      <c r="I353" s="220">
        <v>9787535399403</v>
      </c>
      <c r="J353" s="16" t="s">
        <v>10510</v>
      </c>
      <c r="K353" s="16" t="s">
        <v>3021</v>
      </c>
    </row>
    <row r="354" spans="1:11">
      <c r="A354" s="16">
        <v>316</v>
      </c>
      <c r="B354" s="117" t="s">
        <v>10922</v>
      </c>
      <c r="C354" s="117"/>
      <c r="D354" s="117" t="s">
        <v>10889</v>
      </c>
      <c r="E354" s="16"/>
      <c r="F354" s="117" t="s">
        <v>10923</v>
      </c>
      <c r="G354" s="117" t="s">
        <v>10892</v>
      </c>
      <c r="H354" s="9">
        <v>2014</v>
      </c>
      <c r="I354" s="220">
        <v>9787535399427</v>
      </c>
      <c r="J354" s="16" t="s">
        <v>10710</v>
      </c>
      <c r="K354" s="16" t="s">
        <v>3021</v>
      </c>
    </row>
    <row r="355" spans="1:11" ht="60">
      <c r="A355" s="16">
        <v>317</v>
      </c>
      <c r="B355" s="117" t="s">
        <v>10924</v>
      </c>
      <c r="C355" s="117"/>
      <c r="D355" s="117" t="s">
        <v>10889</v>
      </c>
      <c r="E355" s="16"/>
      <c r="F355" s="117" t="s">
        <v>10925</v>
      </c>
      <c r="G355" s="117" t="s">
        <v>10892</v>
      </c>
      <c r="H355" s="9">
        <v>2014</v>
      </c>
      <c r="I355" s="220">
        <v>9787535399489</v>
      </c>
      <c r="J355" s="16" t="s">
        <v>10510</v>
      </c>
      <c r="K355" s="16" t="s">
        <v>3021</v>
      </c>
    </row>
    <row r="356" spans="1:11" ht="72">
      <c r="A356" s="16">
        <v>318</v>
      </c>
      <c r="B356" s="117" t="s">
        <v>10926</v>
      </c>
      <c r="C356" s="117"/>
      <c r="D356" s="117" t="s">
        <v>10889</v>
      </c>
      <c r="E356" s="16"/>
      <c r="F356" s="117" t="s">
        <v>10927</v>
      </c>
      <c r="G356" s="117" t="s">
        <v>10892</v>
      </c>
      <c r="H356" s="9">
        <v>2014</v>
      </c>
      <c r="I356" s="220">
        <v>9787535399410</v>
      </c>
      <c r="J356" s="16" t="s">
        <v>10928</v>
      </c>
      <c r="K356" s="16" t="s">
        <v>3021</v>
      </c>
    </row>
    <row r="357" spans="1:11" ht="48">
      <c r="A357" s="16">
        <v>319</v>
      </c>
      <c r="B357" s="117" t="s">
        <v>10929</v>
      </c>
      <c r="C357" s="117"/>
      <c r="D357" s="117" t="s">
        <v>10889</v>
      </c>
      <c r="E357" s="16"/>
      <c r="F357" s="117" t="s">
        <v>10930</v>
      </c>
      <c r="G357" s="117" t="s">
        <v>10892</v>
      </c>
      <c r="H357" s="9">
        <v>2014</v>
      </c>
      <c r="I357" s="220">
        <v>9787535399441</v>
      </c>
      <c r="J357" s="16" t="s">
        <v>3054</v>
      </c>
      <c r="K357" s="16" t="s">
        <v>3021</v>
      </c>
    </row>
    <row r="358" spans="1:11" ht="24">
      <c r="A358" s="16">
        <v>320</v>
      </c>
      <c r="B358" s="217" t="s">
        <v>10931</v>
      </c>
      <c r="C358" s="117"/>
      <c r="D358" s="217"/>
      <c r="E358" s="16"/>
      <c r="F358" s="217" t="s">
        <v>10932</v>
      </c>
      <c r="G358" s="217" t="s">
        <v>10933</v>
      </c>
      <c r="H358" s="9">
        <v>2014</v>
      </c>
      <c r="I358" s="218">
        <v>9787566707765</v>
      </c>
      <c r="J358" s="16" t="s">
        <v>10934</v>
      </c>
      <c r="K358" s="179" t="s">
        <v>10936</v>
      </c>
    </row>
    <row r="359" spans="1:11" ht="24">
      <c r="A359" s="16">
        <v>321</v>
      </c>
      <c r="B359" s="117" t="s">
        <v>10937</v>
      </c>
      <c r="C359" s="117" t="s">
        <v>10938</v>
      </c>
      <c r="D359" s="117"/>
      <c r="E359" s="16"/>
      <c r="F359" s="117" t="s">
        <v>10939</v>
      </c>
      <c r="G359" s="117" t="s">
        <v>10941</v>
      </c>
      <c r="H359" s="9">
        <v>2014</v>
      </c>
      <c r="I359" s="218">
        <v>9787535781604</v>
      </c>
      <c r="J359" s="16" t="s">
        <v>10661</v>
      </c>
      <c r="K359" s="16" t="s">
        <v>10491</v>
      </c>
    </row>
    <row r="360" spans="1:11" ht="24">
      <c r="A360" s="16">
        <v>322</v>
      </c>
      <c r="B360" s="228" t="s">
        <v>10942</v>
      </c>
      <c r="C360" s="117"/>
      <c r="D360" s="117"/>
      <c r="E360" s="16"/>
      <c r="F360" s="117" t="s">
        <v>10943</v>
      </c>
      <c r="G360" s="229" t="s">
        <v>10941</v>
      </c>
      <c r="H360" s="9">
        <v>2014</v>
      </c>
      <c r="I360" s="220">
        <v>9787535774408</v>
      </c>
      <c r="J360" s="20" t="s">
        <v>10909</v>
      </c>
      <c r="K360" s="16" t="s">
        <v>10287</v>
      </c>
    </row>
    <row r="361" spans="1:11">
      <c r="A361" s="179"/>
      <c r="B361" s="219" t="s">
        <v>10944</v>
      </c>
      <c r="C361" s="117" t="s">
        <v>234</v>
      </c>
      <c r="D361" s="219" t="s">
        <v>10944</v>
      </c>
      <c r="E361" s="16" t="s">
        <v>10246</v>
      </c>
      <c r="F361" s="219" t="s">
        <v>10247</v>
      </c>
      <c r="G361" s="219" t="s">
        <v>75</v>
      </c>
      <c r="H361" s="9">
        <v>2014</v>
      </c>
      <c r="I361" s="220" t="s">
        <v>10247</v>
      </c>
      <c r="J361" s="221" t="s">
        <v>10248</v>
      </c>
      <c r="K361" s="179" t="s">
        <v>10570</v>
      </c>
    </row>
    <row r="362" spans="1:11">
      <c r="A362" s="16">
        <v>323</v>
      </c>
      <c r="B362" s="219" t="s">
        <v>8708</v>
      </c>
      <c r="C362" s="117"/>
      <c r="D362" s="219" t="s">
        <v>10944</v>
      </c>
      <c r="E362" s="16"/>
      <c r="F362" s="219" t="s">
        <v>878</v>
      </c>
      <c r="G362" s="219" t="s">
        <v>75</v>
      </c>
      <c r="H362" s="9">
        <v>2014</v>
      </c>
      <c r="I362" s="220">
        <v>9787535863416</v>
      </c>
      <c r="J362" s="221" t="s">
        <v>10248</v>
      </c>
      <c r="K362" s="179" t="s">
        <v>10570</v>
      </c>
    </row>
    <row r="363" spans="1:11">
      <c r="A363" s="16">
        <v>324</v>
      </c>
      <c r="B363" s="219" t="s">
        <v>8710</v>
      </c>
      <c r="C363" s="117"/>
      <c r="D363" s="219" t="s">
        <v>10945</v>
      </c>
      <c r="E363" s="16"/>
      <c r="F363" s="219" t="s">
        <v>878</v>
      </c>
      <c r="G363" s="219" t="s">
        <v>75</v>
      </c>
      <c r="H363" s="9">
        <v>2014</v>
      </c>
      <c r="I363" s="220">
        <v>9787535863454</v>
      </c>
      <c r="J363" s="221" t="s">
        <v>10248</v>
      </c>
      <c r="K363" s="179" t="s">
        <v>10570</v>
      </c>
    </row>
    <row r="364" spans="1:11">
      <c r="A364" s="16">
        <v>325</v>
      </c>
      <c r="B364" s="219" t="s">
        <v>8711</v>
      </c>
      <c r="C364" s="117"/>
      <c r="D364" s="219" t="s">
        <v>10945</v>
      </c>
      <c r="E364" s="16"/>
      <c r="F364" s="219" t="s">
        <v>878</v>
      </c>
      <c r="G364" s="219" t="s">
        <v>75</v>
      </c>
      <c r="H364" s="9">
        <v>2014</v>
      </c>
      <c r="I364" s="220">
        <v>9787535863447</v>
      </c>
      <c r="J364" s="221" t="s">
        <v>10248</v>
      </c>
      <c r="K364" s="179" t="s">
        <v>10570</v>
      </c>
    </row>
    <row r="365" spans="1:11">
      <c r="A365" s="16">
        <v>326</v>
      </c>
      <c r="B365" s="219" t="s">
        <v>8712</v>
      </c>
      <c r="C365" s="117"/>
      <c r="D365" s="219" t="s">
        <v>10945</v>
      </c>
      <c r="E365" s="16"/>
      <c r="F365" s="219" t="s">
        <v>878</v>
      </c>
      <c r="G365" s="219" t="s">
        <v>75</v>
      </c>
      <c r="H365" s="9">
        <v>2014</v>
      </c>
      <c r="I365" s="220">
        <v>9787535863430</v>
      </c>
      <c r="J365" s="221" t="s">
        <v>10248</v>
      </c>
      <c r="K365" s="179" t="s">
        <v>10570</v>
      </c>
    </row>
    <row r="366" spans="1:11">
      <c r="A366" s="16">
        <v>327</v>
      </c>
      <c r="B366" s="219" t="s">
        <v>8713</v>
      </c>
      <c r="C366" s="117"/>
      <c r="D366" s="219" t="s">
        <v>10945</v>
      </c>
      <c r="E366" s="16"/>
      <c r="F366" s="219" t="s">
        <v>878</v>
      </c>
      <c r="G366" s="219" t="s">
        <v>75</v>
      </c>
      <c r="H366" s="9">
        <v>2014</v>
      </c>
      <c r="I366" s="220">
        <v>9787535863492</v>
      </c>
      <c r="J366" s="221" t="s">
        <v>10248</v>
      </c>
      <c r="K366" s="179" t="s">
        <v>10570</v>
      </c>
    </row>
    <row r="367" spans="1:11">
      <c r="A367" s="16">
        <v>328</v>
      </c>
      <c r="B367" s="219" t="s">
        <v>8714</v>
      </c>
      <c r="C367" s="117"/>
      <c r="D367" s="219" t="s">
        <v>10945</v>
      </c>
      <c r="E367" s="16"/>
      <c r="F367" s="219" t="s">
        <v>878</v>
      </c>
      <c r="G367" s="219" t="s">
        <v>75</v>
      </c>
      <c r="H367" s="9">
        <v>2014</v>
      </c>
      <c r="I367" s="220">
        <v>9787535863720</v>
      </c>
      <c r="J367" s="221" t="s">
        <v>10248</v>
      </c>
      <c r="K367" s="179" t="s">
        <v>10570</v>
      </c>
    </row>
    <row r="368" spans="1:11" ht="24">
      <c r="A368" s="16"/>
      <c r="B368" s="117" t="s">
        <v>10946</v>
      </c>
      <c r="C368" s="117" t="s">
        <v>10566</v>
      </c>
      <c r="D368" s="117" t="s">
        <v>10946</v>
      </c>
      <c r="E368" s="16" t="s">
        <v>10246</v>
      </c>
      <c r="F368" s="117" t="s">
        <v>10246</v>
      </c>
      <c r="G368" s="117" t="s">
        <v>10947</v>
      </c>
      <c r="H368" s="9">
        <v>2014</v>
      </c>
      <c r="I368" s="218" t="s">
        <v>10246</v>
      </c>
      <c r="J368" s="16" t="s">
        <v>10276</v>
      </c>
      <c r="K368" s="16" t="s">
        <v>10726</v>
      </c>
    </row>
    <row r="369" spans="1:11" ht="24">
      <c r="A369" s="16">
        <v>329</v>
      </c>
      <c r="B369" s="117" t="s">
        <v>10948</v>
      </c>
      <c r="C369" s="117" t="s">
        <v>10949</v>
      </c>
      <c r="D369" s="117" t="s">
        <v>10946</v>
      </c>
      <c r="E369" s="16"/>
      <c r="F369" s="117" t="s">
        <v>10950</v>
      </c>
      <c r="G369" s="117" t="s">
        <v>10947</v>
      </c>
      <c r="H369" s="9">
        <v>2014</v>
      </c>
      <c r="I369" s="218">
        <v>9787556204977</v>
      </c>
      <c r="J369" s="16" t="s">
        <v>10276</v>
      </c>
      <c r="K369" s="16" t="s">
        <v>10726</v>
      </c>
    </row>
    <row r="370" spans="1:11" ht="24">
      <c r="A370" s="16">
        <v>330</v>
      </c>
      <c r="B370" s="117" t="s">
        <v>10951</v>
      </c>
      <c r="C370" s="117" t="s">
        <v>10952</v>
      </c>
      <c r="D370" s="117" t="s">
        <v>10946</v>
      </c>
      <c r="E370" s="16"/>
      <c r="F370" s="117" t="s">
        <v>10950</v>
      </c>
      <c r="G370" s="117" t="s">
        <v>10947</v>
      </c>
      <c r="H370" s="9">
        <v>2014</v>
      </c>
      <c r="I370" s="218">
        <v>9787556204953</v>
      </c>
      <c r="J370" s="16" t="s">
        <v>10276</v>
      </c>
      <c r="K370" s="16" t="s">
        <v>10726</v>
      </c>
    </row>
    <row r="371" spans="1:11" ht="24">
      <c r="A371" s="16">
        <v>331</v>
      </c>
      <c r="B371" s="117" t="s">
        <v>10953</v>
      </c>
      <c r="C371" s="117" t="s">
        <v>10954</v>
      </c>
      <c r="D371" s="117" t="s">
        <v>10946</v>
      </c>
      <c r="E371" s="16"/>
      <c r="F371" s="117" t="s">
        <v>10950</v>
      </c>
      <c r="G371" s="117" t="s">
        <v>10947</v>
      </c>
      <c r="H371" s="9">
        <v>2014</v>
      </c>
      <c r="I371" s="218">
        <v>9787556204960</v>
      </c>
      <c r="J371" s="16" t="s">
        <v>10276</v>
      </c>
      <c r="K371" s="16" t="s">
        <v>10726</v>
      </c>
    </row>
    <row r="372" spans="1:11" ht="24">
      <c r="A372" s="16">
        <v>332</v>
      </c>
      <c r="B372" s="117" t="s">
        <v>10955</v>
      </c>
      <c r="C372" s="117"/>
      <c r="D372" s="117"/>
      <c r="E372" s="16"/>
      <c r="F372" s="117" t="s">
        <v>10956</v>
      </c>
      <c r="G372" s="117" t="s">
        <v>75</v>
      </c>
      <c r="H372" s="9">
        <v>2014</v>
      </c>
      <c r="I372" s="218">
        <v>9787556206346</v>
      </c>
      <c r="J372" s="16" t="s">
        <v>10248</v>
      </c>
      <c r="K372" s="16" t="s">
        <v>10273</v>
      </c>
    </row>
    <row r="373" spans="1:11" ht="24">
      <c r="A373" s="16">
        <v>333</v>
      </c>
      <c r="B373" s="228" t="s">
        <v>10957</v>
      </c>
      <c r="C373" s="117" t="s">
        <v>10958</v>
      </c>
      <c r="D373" s="117"/>
      <c r="E373" s="16"/>
      <c r="F373" s="117" t="s">
        <v>10959</v>
      </c>
      <c r="G373" s="229" t="s">
        <v>10947</v>
      </c>
      <c r="H373" s="9">
        <v>2014</v>
      </c>
      <c r="I373" s="220">
        <v>9787535876843</v>
      </c>
      <c r="J373" s="20" t="s">
        <v>10490</v>
      </c>
      <c r="K373" s="16" t="s">
        <v>10496</v>
      </c>
    </row>
    <row r="374" spans="1:11" ht="24">
      <c r="A374" s="179"/>
      <c r="B374" s="117" t="s">
        <v>10960</v>
      </c>
      <c r="C374" s="117" t="s">
        <v>10566</v>
      </c>
      <c r="D374" s="117" t="s">
        <v>10960</v>
      </c>
      <c r="E374" s="16" t="s">
        <v>10246</v>
      </c>
      <c r="F374" s="117" t="s">
        <v>10246</v>
      </c>
      <c r="G374" s="117" t="s">
        <v>10961</v>
      </c>
      <c r="H374" s="9">
        <v>2014</v>
      </c>
      <c r="I374" s="220" t="s">
        <v>10246</v>
      </c>
      <c r="J374" s="16" t="s">
        <v>207</v>
      </c>
      <c r="K374" s="16" t="s">
        <v>10496</v>
      </c>
    </row>
    <row r="375" spans="1:11" ht="24">
      <c r="A375" s="16">
        <v>334</v>
      </c>
      <c r="B375" s="117" t="s">
        <v>10962</v>
      </c>
      <c r="C375" s="117"/>
      <c r="D375" s="117" t="s">
        <v>10960</v>
      </c>
      <c r="E375" s="16"/>
      <c r="F375" s="117" t="s">
        <v>10964</v>
      </c>
      <c r="G375" s="117" t="s">
        <v>10961</v>
      </c>
      <c r="H375" s="9">
        <v>2014</v>
      </c>
      <c r="I375" s="220">
        <v>9787567528376</v>
      </c>
      <c r="J375" s="16" t="s">
        <v>207</v>
      </c>
      <c r="K375" s="16" t="s">
        <v>10496</v>
      </c>
    </row>
    <row r="376" spans="1:11" ht="24">
      <c r="A376" s="16">
        <v>335</v>
      </c>
      <c r="B376" s="117" t="s">
        <v>10965</v>
      </c>
      <c r="C376" s="117"/>
      <c r="D376" s="117" t="s">
        <v>10960</v>
      </c>
      <c r="E376" s="16"/>
      <c r="F376" s="117" t="s">
        <v>10964</v>
      </c>
      <c r="G376" s="117" t="s">
        <v>10961</v>
      </c>
      <c r="H376" s="9">
        <v>2014</v>
      </c>
      <c r="I376" s="220">
        <v>9787567528383</v>
      </c>
      <c r="J376" s="16" t="s">
        <v>207</v>
      </c>
      <c r="K376" s="16" t="s">
        <v>10496</v>
      </c>
    </row>
    <row r="377" spans="1:11" ht="24">
      <c r="A377" s="16">
        <v>336</v>
      </c>
      <c r="B377" s="117" t="s">
        <v>10966</v>
      </c>
      <c r="C377" s="117"/>
      <c r="D377" s="117" t="s">
        <v>10960</v>
      </c>
      <c r="E377" s="16"/>
      <c r="F377" s="117" t="s">
        <v>10964</v>
      </c>
      <c r="G377" s="117" t="s">
        <v>10961</v>
      </c>
      <c r="H377" s="9">
        <v>2014</v>
      </c>
      <c r="I377" s="220">
        <v>9787567528369</v>
      </c>
      <c r="J377" s="16" t="s">
        <v>207</v>
      </c>
      <c r="K377" s="16" t="s">
        <v>10496</v>
      </c>
    </row>
    <row r="378" spans="1:11" ht="24">
      <c r="A378" s="16"/>
      <c r="B378" s="217" t="s">
        <v>10967</v>
      </c>
      <c r="C378" s="117" t="s">
        <v>318</v>
      </c>
      <c r="D378" s="217" t="s">
        <v>10967</v>
      </c>
      <c r="E378" s="16" t="s">
        <v>10246</v>
      </c>
      <c r="F378" s="217" t="s">
        <v>10246</v>
      </c>
      <c r="G378" s="217" t="s">
        <v>10961</v>
      </c>
      <c r="H378" s="9">
        <v>2014</v>
      </c>
      <c r="I378" s="218" t="s">
        <v>203</v>
      </c>
      <c r="J378" s="16" t="s">
        <v>10248</v>
      </c>
      <c r="K378" s="179" t="s">
        <v>10277</v>
      </c>
    </row>
    <row r="379" spans="1:11" ht="24">
      <c r="A379" s="16">
        <v>337</v>
      </c>
      <c r="B379" s="217" t="s">
        <v>10968</v>
      </c>
      <c r="C379" s="117"/>
      <c r="D379" s="217" t="s">
        <v>10967</v>
      </c>
      <c r="E379" s="16"/>
      <c r="F379" s="217" t="s">
        <v>10969</v>
      </c>
      <c r="G379" s="217" t="s">
        <v>10961</v>
      </c>
      <c r="H379" s="9">
        <v>2014</v>
      </c>
      <c r="I379" s="218">
        <v>9787567520455</v>
      </c>
      <c r="J379" s="16" t="s">
        <v>10248</v>
      </c>
      <c r="K379" s="179" t="s">
        <v>10277</v>
      </c>
    </row>
    <row r="380" spans="1:11" ht="24">
      <c r="A380" s="16">
        <v>338</v>
      </c>
      <c r="B380" s="217" t="s">
        <v>10970</v>
      </c>
      <c r="C380" s="117"/>
      <c r="D380" s="217" t="s">
        <v>10967</v>
      </c>
      <c r="E380" s="16"/>
      <c r="F380" s="217" t="s">
        <v>10969</v>
      </c>
      <c r="G380" s="217" t="s">
        <v>10961</v>
      </c>
      <c r="H380" s="9">
        <v>2014</v>
      </c>
      <c r="I380" s="218">
        <v>9787567521506</v>
      </c>
      <c r="J380" s="16" t="s">
        <v>10248</v>
      </c>
      <c r="K380" s="179" t="s">
        <v>10277</v>
      </c>
    </row>
    <row r="381" spans="1:11" ht="24">
      <c r="A381" s="16">
        <v>339</v>
      </c>
      <c r="B381" s="217" t="s">
        <v>10971</v>
      </c>
      <c r="C381" s="117"/>
      <c r="D381" s="217" t="s">
        <v>10967</v>
      </c>
      <c r="E381" s="16"/>
      <c r="F381" s="217" t="s">
        <v>10969</v>
      </c>
      <c r="G381" s="217" t="s">
        <v>10961</v>
      </c>
      <c r="H381" s="9">
        <v>2014</v>
      </c>
      <c r="I381" s="218">
        <v>9787567520240</v>
      </c>
      <c r="J381" s="16" t="s">
        <v>10248</v>
      </c>
      <c r="K381" s="179" t="s">
        <v>10277</v>
      </c>
    </row>
    <row r="382" spans="1:11" ht="24">
      <c r="A382" s="16">
        <v>340</v>
      </c>
      <c r="B382" s="228" t="s">
        <v>10972</v>
      </c>
      <c r="C382" s="117"/>
      <c r="D382" s="117"/>
      <c r="E382" s="16"/>
      <c r="F382" s="117" t="s">
        <v>10973</v>
      </c>
      <c r="G382" s="229" t="s">
        <v>10961</v>
      </c>
      <c r="H382" s="9">
        <v>2014</v>
      </c>
      <c r="I382" s="220">
        <v>9787567526419</v>
      </c>
      <c r="J382" s="20" t="s">
        <v>10550</v>
      </c>
      <c r="K382" s="16" t="s">
        <v>10491</v>
      </c>
    </row>
    <row r="383" spans="1:11" ht="24">
      <c r="A383" s="16"/>
      <c r="B383" s="228" t="s">
        <v>10974</v>
      </c>
      <c r="C383" s="117" t="s">
        <v>318</v>
      </c>
      <c r="D383" s="117" t="s">
        <v>10974</v>
      </c>
      <c r="E383" s="16" t="s">
        <v>10246</v>
      </c>
      <c r="F383" s="117" t="s">
        <v>10246</v>
      </c>
      <c r="G383" s="229" t="s">
        <v>10975</v>
      </c>
      <c r="H383" s="9">
        <v>2014</v>
      </c>
      <c r="I383" s="220" t="s">
        <v>10246</v>
      </c>
      <c r="J383" s="20" t="s">
        <v>10285</v>
      </c>
      <c r="K383" s="16" t="s">
        <v>10481</v>
      </c>
    </row>
    <row r="384" spans="1:11" ht="48">
      <c r="A384" s="16">
        <v>341</v>
      </c>
      <c r="B384" s="217" t="s">
        <v>10976</v>
      </c>
      <c r="C384" s="117" t="s">
        <v>10977</v>
      </c>
      <c r="D384" s="117" t="s">
        <v>10978</v>
      </c>
      <c r="E384" s="16"/>
      <c r="F384" s="217" t="s">
        <v>10979</v>
      </c>
      <c r="G384" s="217" t="s">
        <v>10980</v>
      </c>
      <c r="H384" s="9">
        <v>2014</v>
      </c>
      <c r="I384" s="218">
        <v>9787508081847</v>
      </c>
      <c r="J384" s="16" t="s">
        <v>10981</v>
      </c>
      <c r="K384" s="179" t="s">
        <v>10982</v>
      </c>
    </row>
    <row r="385" spans="1:11" ht="48">
      <c r="A385" s="16">
        <v>342</v>
      </c>
      <c r="B385" s="217" t="s">
        <v>10983</v>
      </c>
      <c r="C385" s="117" t="s">
        <v>10984</v>
      </c>
      <c r="D385" s="117" t="s">
        <v>10978</v>
      </c>
      <c r="E385" s="16"/>
      <c r="F385" s="217" t="s">
        <v>10985</v>
      </c>
      <c r="G385" s="217" t="s">
        <v>10980</v>
      </c>
      <c r="H385" s="9">
        <v>2014</v>
      </c>
      <c r="I385" s="218">
        <v>9787508081854</v>
      </c>
      <c r="J385" s="16" t="s">
        <v>10981</v>
      </c>
      <c r="K385" s="179" t="s">
        <v>10982</v>
      </c>
    </row>
    <row r="386" spans="1:11" ht="48">
      <c r="A386" s="16">
        <v>343</v>
      </c>
      <c r="B386" s="217" t="s">
        <v>10986</v>
      </c>
      <c r="C386" s="117" t="s">
        <v>10987</v>
      </c>
      <c r="D386" s="117" t="s">
        <v>10978</v>
      </c>
      <c r="E386" s="16"/>
      <c r="F386" s="217" t="s">
        <v>10988</v>
      </c>
      <c r="G386" s="217" t="s">
        <v>10980</v>
      </c>
      <c r="H386" s="9">
        <v>2014</v>
      </c>
      <c r="I386" s="218">
        <v>9787508081830</v>
      </c>
      <c r="J386" s="16" t="s">
        <v>10981</v>
      </c>
      <c r="K386" s="179" t="s">
        <v>10982</v>
      </c>
    </row>
    <row r="387" spans="1:11" ht="24">
      <c r="A387" s="16">
        <v>344</v>
      </c>
      <c r="B387" s="228" t="s">
        <v>10989</v>
      </c>
      <c r="C387" s="117"/>
      <c r="D387" s="117"/>
      <c r="E387" s="16"/>
      <c r="F387" s="117" t="s">
        <v>10990</v>
      </c>
      <c r="G387" s="229" t="s">
        <v>10980</v>
      </c>
      <c r="H387" s="9">
        <v>2014</v>
      </c>
      <c r="I387" s="220">
        <v>9787508081656</v>
      </c>
      <c r="J387" s="20" t="s">
        <v>10991</v>
      </c>
      <c r="K387" s="16" t="s">
        <v>10992</v>
      </c>
    </row>
    <row r="388" spans="1:11">
      <c r="A388" s="16">
        <v>345</v>
      </c>
      <c r="B388" s="117" t="s">
        <v>10993</v>
      </c>
      <c r="C388" s="117"/>
      <c r="D388" s="117"/>
      <c r="E388" s="16"/>
      <c r="F388" s="117" t="s">
        <v>10994</v>
      </c>
      <c r="G388" s="117" t="s">
        <v>10995</v>
      </c>
      <c r="H388" s="9">
        <v>2014</v>
      </c>
      <c r="I388" s="220">
        <v>9787111436539</v>
      </c>
      <c r="J388" s="16" t="s">
        <v>10996</v>
      </c>
      <c r="K388" s="16" t="s">
        <v>10998</v>
      </c>
    </row>
    <row r="389" spans="1:11" ht="24">
      <c r="A389" s="16">
        <v>346</v>
      </c>
      <c r="B389" s="228" t="s">
        <v>10999</v>
      </c>
      <c r="C389" s="117"/>
      <c r="D389" s="117"/>
      <c r="E389" s="16"/>
      <c r="F389" s="117" t="s">
        <v>11000</v>
      </c>
      <c r="G389" s="229" t="s">
        <v>1671</v>
      </c>
      <c r="H389" s="9">
        <v>2014</v>
      </c>
      <c r="I389" s="220">
        <v>9787538684209</v>
      </c>
      <c r="J389" s="20" t="s">
        <v>11001</v>
      </c>
      <c r="K389" s="16" t="s">
        <v>11002</v>
      </c>
    </row>
    <row r="390" spans="1:11">
      <c r="A390" s="16"/>
      <c r="B390" s="217" t="s">
        <v>11003</v>
      </c>
      <c r="C390" s="117" t="s">
        <v>234</v>
      </c>
      <c r="D390" s="217" t="s">
        <v>11003</v>
      </c>
      <c r="E390" s="16" t="s">
        <v>11004</v>
      </c>
      <c r="F390" s="217" t="s">
        <v>11004</v>
      </c>
      <c r="G390" s="217" t="s">
        <v>11005</v>
      </c>
      <c r="H390" s="9">
        <v>2014</v>
      </c>
      <c r="I390" s="218" t="s">
        <v>11004</v>
      </c>
      <c r="J390" s="16" t="s">
        <v>11006</v>
      </c>
      <c r="K390" s="179" t="s">
        <v>11007</v>
      </c>
    </row>
    <row r="391" spans="1:11">
      <c r="A391" s="16">
        <v>347</v>
      </c>
      <c r="B391" s="217" t="s">
        <v>11008</v>
      </c>
      <c r="C391" s="117"/>
      <c r="D391" s="217" t="s">
        <v>11003</v>
      </c>
      <c r="E391" s="16"/>
      <c r="F391" s="217" t="s">
        <v>11009</v>
      </c>
      <c r="G391" s="217" t="s">
        <v>11005</v>
      </c>
      <c r="H391" s="9">
        <v>2014</v>
      </c>
      <c r="I391" s="218">
        <v>9787548813859</v>
      </c>
      <c r="J391" s="16" t="s">
        <v>11006</v>
      </c>
      <c r="K391" s="179" t="s">
        <v>11007</v>
      </c>
    </row>
    <row r="392" spans="1:11">
      <c r="A392" s="16">
        <v>348</v>
      </c>
      <c r="B392" s="217" t="s">
        <v>11010</v>
      </c>
      <c r="C392" s="117"/>
      <c r="D392" s="217" t="s">
        <v>11003</v>
      </c>
      <c r="E392" s="16"/>
      <c r="F392" s="217" t="s">
        <v>11011</v>
      </c>
      <c r="G392" s="217" t="s">
        <v>11005</v>
      </c>
      <c r="H392" s="9">
        <v>2014</v>
      </c>
      <c r="I392" s="218">
        <v>9787548813842</v>
      </c>
      <c r="J392" s="16" t="s">
        <v>11006</v>
      </c>
      <c r="K392" s="179" t="s">
        <v>11007</v>
      </c>
    </row>
    <row r="393" spans="1:11">
      <c r="A393" s="16">
        <v>349</v>
      </c>
      <c r="B393" s="217" t="s">
        <v>11012</v>
      </c>
      <c r="C393" s="117"/>
      <c r="D393" s="217" t="s">
        <v>11003</v>
      </c>
      <c r="E393" s="16"/>
      <c r="F393" s="217" t="s">
        <v>11013</v>
      </c>
      <c r="G393" s="217" t="s">
        <v>11005</v>
      </c>
      <c r="H393" s="9">
        <v>2014</v>
      </c>
      <c r="I393" s="218">
        <v>9787548813811</v>
      </c>
      <c r="J393" s="16" t="s">
        <v>11006</v>
      </c>
      <c r="K393" s="179" t="s">
        <v>11007</v>
      </c>
    </row>
    <row r="394" spans="1:11">
      <c r="A394" s="16">
        <v>350</v>
      </c>
      <c r="B394" s="217" t="s">
        <v>11014</v>
      </c>
      <c r="C394" s="117"/>
      <c r="D394" s="217" t="s">
        <v>11003</v>
      </c>
      <c r="E394" s="16"/>
      <c r="F394" s="217" t="s">
        <v>11015</v>
      </c>
      <c r="G394" s="217" t="s">
        <v>11005</v>
      </c>
      <c r="H394" s="9">
        <v>2014</v>
      </c>
      <c r="I394" s="218">
        <v>9787548813804</v>
      </c>
      <c r="J394" s="16" t="s">
        <v>11006</v>
      </c>
      <c r="K394" s="179" t="s">
        <v>11007</v>
      </c>
    </row>
    <row r="395" spans="1:11">
      <c r="A395" s="16">
        <v>351</v>
      </c>
      <c r="B395" s="217" t="s">
        <v>11016</v>
      </c>
      <c r="C395" s="117"/>
      <c r="D395" s="217" t="s">
        <v>11003</v>
      </c>
      <c r="E395" s="16"/>
      <c r="F395" s="217" t="s">
        <v>11017</v>
      </c>
      <c r="G395" s="217" t="s">
        <v>11005</v>
      </c>
      <c r="H395" s="9">
        <v>2014</v>
      </c>
      <c r="I395" s="218">
        <v>9787548813828</v>
      </c>
      <c r="J395" s="16" t="s">
        <v>11006</v>
      </c>
      <c r="K395" s="179" t="s">
        <v>11007</v>
      </c>
    </row>
    <row r="396" spans="1:11">
      <c r="A396" s="16">
        <v>352</v>
      </c>
      <c r="B396" s="217" t="s">
        <v>11018</v>
      </c>
      <c r="C396" s="117"/>
      <c r="D396" s="217" t="s">
        <v>11003</v>
      </c>
      <c r="E396" s="16"/>
      <c r="F396" s="217" t="s">
        <v>11019</v>
      </c>
      <c r="G396" s="217" t="s">
        <v>11005</v>
      </c>
      <c r="H396" s="9">
        <v>2014</v>
      </c>
      <c r="I396" s="218">
        <v>9787548813835</v>
      </c>
      <c r="J396" s="16" t="s">
        <v>11006</v>
      </c>
      <c r="K396" s="179" t="s">
        <v>11007</v>
      </c>
    </row>
    <row r="397" spans="1:11" ht="24">
      <c r="A397" s="16">
        <v>353</v>
      </c>
      <c r="B397" s="217" t="s">
        <v>11020</v>
      </c>
      <c r="C397" s="117"/>
      <c r="D397" s="217" t="s">
        <v>11021</v>
      </c>
      <c r="E397" s="16"/>
      <c r="F397" s="217" t="s">
        <v>11022</v>
      </c>
      <c r="G397" s="217" t="s">
        <v>11023</v>
      </c>
      <c r="H397" s="9">
        <v>2014</v>
      </c>
      <c r="I397" s="218">
        <v>9787553731643</v>
      </c>
      <c r="J397" s="9" t="s">
        <v>11006</v>
      </c>
      <c r="K397" s="179" t="s">
        <v>11024</v>
      </c>
    </row>
    <row r="398" spans="1:11" ht="24">
      <c r="A398" s="16"/>
      <c r="B398" s="228" t="s">
        <v>11025</v>
      </c>
      <c r="C398" s="117" t="s">
        <v>11026</v>
      </c>
      <c r="D398" s="117" t="s">
        <v>11025</v>
      </c>
      <c r="E398" s="16" t="s">
        <v>11004</v>
      </c>
      <c r="F398" s="117" t="s">
        <v>11004</v>
      </c>
      <c r="G398" s="229" t="s">
        <v>11027</v>
      </c>
      <c r="H398" s="9">
        <v>2014</v>
      </c>
      <c r="I398" s="220" t="s">
        <v>11004</v>
      </c>
      <c r="J398" s="20" t="s">
        <v>11028</v>
      </c>
      <c r="K398" s="16" t="s">
        <v>11029</v>
      </c>
    </row>
    <row r="399" spans="1:11" ht="24">
      <c r="A399" s="16">
        <v>354</v>
      </c>
      <c r="B399" s="228" t="s">
        <v>11030</v>
      </c>
      <c r="C399" s="117"/>
      <c r="D399" s="117" t="s">
        <v>11025</v>
      </c>
      <c r="E399" s="22" t="s">
        <v>11031</v>
      </c>
      <c r="F399" s="117" t="s">
        <v>11032</v>
      </c>
      <c r="G399" s="229" t="s">
        <v>11027</v>
      </c>
      <c r="H399" s="9">
        <v>2014</v>
      </c>
      <c r="I399" s="220">
        <v>9787534474187</v>
      </c>
      <c r="J399" s="20" t="s">
        <v>11028</v>
      </c>
      <c r="K399" s="16" t="s">
        <v>11029</v>
      </c>
    </row>
    <row r="400" spans="1:11" ht="24">
      <c r="A400" s="16">
        <v>355</v>
      </c>
      <c r="B400" s="228" t="s">
        <v>11033</v>
      </c>
      <c r="C400" s="117"/>
      <c r="D400" s="117" t="s">
        <v>11025</v>
      </c>
      <c r="E400" s="22" t="s">
        <v>11034</v>
      </c>
      <c r="F400" s="117" t="s">
        <v>11035</v>
      </c>
      <c r="G400" s="229" t="s">
        <v>11027</v>
      </c>
      <c r="H400" s="9">
        <v>2014</v>
      </c>
      <c r="I400" s="220">
        <v>9787534474187</v>
      </c>
      <c r="J400" s="20" t="s">
        <v>11028</v>
      </c>
      <c r="K400" s="16" t="s">
        <v>11029</v>
      </c>
    </row>
    <row r="401" spans="1:11" ht="24">
      <c r="A401" s="16">
        <v>356</v>
      </c>
      <c r="B401" s="228" t="s">
        <v>11036</v>
      </c>
      <c r="C401" s="117"/>
      <c r="D401" s="117" t="s">
        <v>11025</v>
      </c>
      <c r="E401" s="22" t="s">
        <v>11037</v>
      </c>
      <c r="F401" s="117" t="s">
        <v>11038</v>
      </c>
      <c r="G401" s="229" t="s">
        <v>11027</v>
      </c>
      <c r="H401" s="9">
        <v>2014</v>
      </c>
      <c r="I401" s="220">
        <v>9787534474187</v>
      </c>
      <c r="J401" s="20" t="s">
        <v>11028</v>
      </c>
      <c r="K401" s="16" t="s">
        <v>11029</v>
      </c>
    </row>
    <row r="402" spans="1:11" ht="24">
      <c r="A402" s="16">
        <v>357</v>
      </c>
      <c r="B402" s="228" t="s">
        <v>11039</v>
      </c>
      <c r="C402" s="117"/>
      <c r="D402" s="117" t="s">
        <v>11025</v>
      </c>
      <c r="E402" s="22" t="s">
        <v>11040</v>
      </c>
      <c r="F402" s="117" t="s">
        <v>11032</v>
      </c>
      <c r="G402" s="229" t="s">
        <v>11027</v>
      </c>
      <c r="H402" s="9">
        <v>2014</v>
      </c>
      <c r="I402" s="220">
        <v>9787534474187</v>
      </c>
      <c r="J402" s="20" t="s">
        <v>11028</v>
      </c>
      <c r="K402" s="16" t="s">
        <v>11029</v>
      </c>
    </row>
    <row r="403" spans="1:11" ht="24">
      <c r="A403" s="16">
        <v>358</v>
      </c>
      <c r="B403" s="228" t="s">
        <v>11041</v>
      </c>
      <c r="C403" s="117"/>
      <c r="D403" s="117" t="s">
        <v>11025</v>
      </c>
      <c r="E403" s="22" t="s">
        <v>11042</v>
      </c>
      <c r="F403" s="117" t="s">
        <v>11043</v>
      </c>
      <c r="G403" s="229" t="s">
        <v>11027</v>
      </c>
      <c r="H403" s="9">
        <v>2014</v>
      </c>
      <c r="I403" s="220">
        <v>9787534474187</v>
      </c>
      <c r="J403" s="20" t="s">
        <v>11028</v>
      </c>
      <c r="K403" s="16" t="s">
        <v>11029</v>
      </c>
    </row>
    <row r="404" spans="1:11" ht="24">
      <c r="A404" s="16">
        <v>359</v>
      </c>
      <c r="B404" s="244" t="s">
        <v>11044</v>
      </c>
      <c r="C404" s="117"/>
      <c r="D404" s="244"/>
      <c r="E404" s="16"/>
      <c r="F404" s="117" t="s">
        <v>4829</v>
      </c>
      <c r="G404" s="117" t="s">
        <v>11045</v>
      </c>
      <c r="H404" s="9">
        <v>2014</v>
      </c>
      <c r="I404" s="220">
        <v>9787534683596</v>
      </c>
      <c r="J404" s="221" t="s">
        <v>10248</v>
      </c>
      <c r="K404" s="16" t="s">
        <v>10507</v>
      </c>
    </row>
    <row r="405" spans="1:11" ht="24">
      <c r="A405" s="16">
        <v>360</v>
      </c>
      <c r="B405" s="217">
        <v>2018</v>
      </c>
      <c r="C405" s="117"/>
      <c r="D405" s="217"/>
      <c r="E405" s="16"/>
      <c r="F405" s="217" t="s">
        <v>11046</v>
      </c>
      <c r="G405" s="217" t="s">
        <v>11047</v>
      </c>
      <c r="H405" s="9">
        <v>2014</v>
      </c>
      <c r="I405" s="218">
        <v>9787539964041</v>
      </c>
      <c r="J405" s="16" t="s">
        <v>10248</v>
      </c>
      <c r="K405" s="179" t="s">
        <v>2941</v>
      </c>
    </row>
    <row r="406" spans="1:11" ht="24">
      <c r="A406" s="16">
        <v>361</v>
      </c>
      <c r="B406" s="228" t="s">
        <v>11048</v>
      </c>
      <c r="C406" s="117"/>
      <c r="D406" s="117"/>
      <c r="E406" s="16"/>
      <c r="F406" s="117" t="s">
        <v>11049</v>
      </c>
      <c r="G406" s="229" t="s">
        <v>11047</v>
      </c>
      <c r="H406" s="9">
        <v>2014</v>
      </c>
      <c r="I406" s="220">
        <v>9787539978062</v>
      </c>
      <c r="J406" s="20" t="s">
        <v>10272</v>
      </c>
      <c r="K406" s="16" t="s">
        <v>11050</v>
      </c>
    </row>
    <row r="407" spans="1:11" ht="24">
      <c r="A407" s="16">
        <v>362</v>
      </c>
      <c r="B407" s="228" t="s">
        <v>11051</v>
      </c>
      <c r="C407" s="117"/>
      <c r="D407" s="117"/>
      <c r="E407" s="16"/>
      <c r="F407" s="117" t="s">
        <v>11052</v>
      </c>
      <c r="G407" s="229" t="s">
        <v>11047</v>
      </c>
      <c r="H407" s="9">
        <v>2014</v>
      </c>
      <c r="I407" s="220">
        <v>9787539978529</v>
      </c>
      <c r="J407" s="20" t="s">
        <v>10272</v>
      </c>
      <c r="K407" s="16" t="s">
        <v>11050</v>
      </c>
    </row>
    <row r="408" spans="1:11" ht="24">
      <c r="A408" s="16">
        <v>363</v>
      </c>
      <c r="B408" s="217" t="s">
        <v>11053</v>
      </c>
      <c r="C408" s="117"/>
      <c r="D408" s="217"/>
      <c r="E408" s="16"/>
      <c r="F408" s="217" t="s">
        <v>11046</v>
      </c>
      <c r="G408" s="217" t="s">
        <v>11047</v>
      </c>
      <c r="H408" s="9">
        <v>2014</v>
      </c>
      <c r="I408" s="218">
        <v>9787539964188</v>
      </c>
      <c r="J408" s="16" t="s">
        <v>10248</v>
      </c>
      <c r="K408" s="221" t="s">
        <v>2941</v>
      </c>
    </row>
    <row r="409" spans="1:11" ht="24">
      <c r="A409" s="16"/>
      <c r="B409" s="117" t="s">
        <v>11054</v>
      </c>
      <c r="C409" s="117" t="s">
        <v>10714</v>
      </c>
      <c r="D409" s="117" t="s">
        <v>11054</v>
      </c>
      <c r="E409" s="16" t="s">
        <v>10246</v>
      </c>
      <c r="F409" s="117" t="s">
        <v>10246</v>
      </c>
      <c r="G409" s="117" t="s">
        <v>11055</v>
      </c>
      <c r="H409" s="9">
        <v>2014</v>
      </c>
      <c r="I409" s="218" t="s">
        <v>10246</v>
      </c>
      <c r="J409" s="16" t="s">
        <v>10248</v>
      </c>
      <c r="K409" s="16" t="s">
        <v>11050</v>
      </c>
    </row>
    <row r="410" spans="1:11" ht="24">
      <c r="A410" s="16">
        <v>364</v>
      </c>
      <c r="B410" s="117" t="s">
        <v>11056</v>
      </c>
      <c r="C410" s="117"/>
      <c r="D410" s="117" t="s">
        <v>11054</v>
      </c>
      <c r="E410" s="16"/>
      <c r="F410" s="117" t="s">
        <v>11057</v>
      </c>
      <c r="G410" s="117" t="s">
        <v>11055</v>
      </c>
      <c r="H410" s="9">
        <v>2014</v>
      </c>
      <c r="I410" s="218">
        <v>9787214136411</v>
      </c>
      <c r="J410" s="16" t="s">
        <v>207</v>
      </c>
      <c r="K410" s="16" t="s">
        <v>3082</v>
      </c>
    </row>
    <row r="411" spans="1:11" ht="24">
      <c r="A411" s="16">
        <v>365</v>
      </c>
      <c r="B411" s="117" t="s">
        <v>11058</v>
      </c>
      <c r="C411" s="117"/>
      <c r="D411" s="117" t="s">
        <v>11054</v>
      </c>
      <c r="E411" s="16"/>
      <c r="F411" s="117" t="s">
        <v>11057</v>
      </c>
      <c r="G411" s="117" t="s">
        <v>11055</v>
      </c>
      <c r="H411" s="9">
        <v>2014</v>
      </c>
      <c r="I411" s="218">
        <v>9787214134752</v>
      </c>
      <c r="J411" s="16" t="s">
        <v>207</v>
      </c>
      <c r="K411" s="16" t="s">
        <v>3082</v>
      </c>
    </row>
    <row r="412" spans="1:11" ht="24">
      <c r="A412" s="16">
        <v>366</v>
      </c>
      <c r="B412" s="117" t="s">
        <v>11059</v>
      </c>
      <c r="C412" s="117"/>
      <c r="D412" s="117" t="s">
        <v>11054</v>
      </c>
      <c r="E412" s="16"/>
      <c r="F412" s="117" t="s">
        <v>11057</v>
      </c>
      <c r="G412" s="117" t="s">
        <v>11055</v>
      </c>
      <c r="H412" s="9">
        <v>2014</v>
      </c>
      <c r="I412" s="218">
        <v>9787214136299</v>
      </c>
      <c r="J412" s="16" t="s">
        <v>10248</v>
      </c>
      <c r="K412" s="16" t="s">
        <v>11050</v>
      </c>
    </row>
    <row r="413" spans="1:11" ht="24">
      <c r="A413" s="16">
        <v>367</v>
      </c>
      <c r="B413" s="117" t="s">
        <v>11060</v>
      </c>
      <c r="C413" s="117"/>
      <c r="D413" s="117" t="s">
        <v>11054</v>
      </c>
      <c r="E413" s="16"/>
      <c r="F413" s="117" t="s">
        <v>11057</v>
      </c>
      <c r="G413" s="117" t="s">
        <v>11055</v>
      </c>
      <c r="H413" s="9">
        <v>2014</v>
      </c>
      <c r="I413" s="218">
        <v>9787214136404</v>
      </c>
      <c r="J413" s="16" t="s">
        <v>207</v>
      </c>
      <c r="K413" s="16" t="s">
        <v>3082</v>
      </c>
    </row>
    <row r="414" spans="1:11" ht="24">
      <c r="A414" s="16"/>
      <c r="B414" s="234" t="s">
        <v>11061</v>
      </c>
      <c r="C414" s="117" t="s">
        <v>11026</v>
      </c>
      <c r="D414" s="117" t="s">
        <v>81</v>
      </c>
      <c r="E414" s="16" t="s">
        <v>11004</v>
      </c>
      <c r="F414" s="117" t="s">
        <v>203</v>
      </c>
      <c r="G414" s="117" t="s">
        <v>1732</v>
      </c>
      <c r="H414" s="9">
        <v>2014</v>
      </c>
      <c r="I414" s="220" t="s">
        <v>203</v>
      </c>
      <c r="J414" s="221" t="s">
        <v>11006</v>
      </c>
      <c r="K414" s="16" t="s">
        <v>812</v>
      </c>
    </row>
    <row r="415" spans="1:11" ht="24">
      <c r="A415" s="16">
        <v>368</v>
      </c>
      <c r="B415" s="244" t="s">
        <v>11062</v>
      </c>
      <c r="C415" s="117"/>
      <c r="D415" s="244" t="s">
        <v>81</v>
      </c>
      <c r="E415" s="16"/>
      <c r="F415" s="117" t="s">
        <v>11063</v>
      </c>
      <c r="G415" s="117" t="s">
        <v>1732</v>
      </c>
      <c r="H415" s="9">
        <v>2014</v>
      </c>
      <c r="I415" s="220">
        <v>9787534679384</v>
      </c>
      <c r="J415" s="221" t="s">
        <v>11006</v>
      </c>
      <c r="K415" s="16" t="s">
        <v>812</v>
      </c>
    </row>
    <row r="416" spans="1:11" ht="24">
      <c r="A416" s="16">
        <v>369</v>
      </c>
      <c r="B416" s="244" t="s">
        <v>11064</v>
      </c>
      <c r="C416" s="117"/>
      <c r="D416" s="244" t="s">
        <v>81</v>
      </c>
      <c r="E416" s="16"/>
      <c r="F416" s="117" t="s">
        <v>11065</v>
      </c>
      <c r="G416" s="117" t="s">
        <v>1732</v>
      </c>
      <c r="H416" s="9">
        <v>2014</v>
      </c>
      <c r="I416" s="220">
        <v>9787534679391</v>
      </c>
      <c r="J416" s="221" t="s">
        <v>11006</v>
      </c>
      <c r="K416" s="16" t="s">
        <v>812</v>
      </c>
    </row>
    <row r="417" spans="1:11" ht="24">
      <c r="A417" s="16">
        <v>370</v>
      </c>
      <c r="B417" s="244" t="s">
        <v>11066</v>
      </c>
      <c r="C417" s="117"/>
      <c r="D417" s="244" t="s">
        <v>81</v>
      </c>
      <c r="E417" s="16"/>
      <c r="F417" s="117" t="s">
        <v>11067</v>
      </c>
      <c r="G417" s="117" t="s">
        <v>1732</v>
      </c>
      <c r="H417" s="9">
        <v>2014</v>
      </c>
      <c r="I417" s="220">
        <v>9787534679353</v>
      </c>
      <c r="J417" s="221" t="s">
        <v>11006</v>
      </c>
      <c r="K417" s="16" t="s">
        <v>812</v>
      </c>
    </row>
    <row r="418" spans="1:11" ht="24">
      <c r="A418" s="16">
        <v>371</v>
      </c>
      <c r="B418" s="244" t="s">
        <v>11068</v>
      </c>
      <c r="C418" s="117"/>
      <c r="D418" s="244" t="s">
        <v>81</v>
      </c>
      <c r="E418" s="16"/>
      <c r="F418" s="117" t="s">
        <v>11069</v>
      </c>
      <c r="G418" s="117" t="s">
        <v>1732</v>
      </c>
      <c r="H418" s="9">
        <v>2014</v>
      </c>
      <c r="I418" s="220">
        <v>9787534679377</v>
      </c>
      <c r="J418" s="221" t="s">
        <v>11006</v>
      </c>
      <c r="K418" s="16" t="s">
        <v>812</v>
      </c>
    </row>
    <row r="419" spans="1:11" ht="24">
      <c r="A419" s="16">
        <v>372</v>
      </c>
      <c r="B419" s="244" t="s">
        <v>11070</v>
      </c>
      <c r="C419" s="117"/>
      <c r="D419" s="244" t="s">
        <v>81</v>
      </c>
      <c r="E419" s="16"/>
      <c r="F419" s="117" t="s">
        <v>11071</v>
      </c>
      <c r="G419" s="117" t="s">
        <v>1732</v>
      </c>
      <c r="H419" s="9">
        <v>2014</v>
      </c>
      <c r="I419" s="220">
        <v>9787534679360</v>
      </c>
      <c r="J419" s="221" t="s">
        <v>11006</v>
      </c>
      <c r="K419" s="16" t="s">
        <v>812</v>
      </c>
    </row>
    <row r="420" spans="1:11" ht="24">
      <c r="A420" s="16">
        <v>373</v>
      </c>
      <c r="B420" s="244" t="s">
        <v>11072</v>
      </c>
      <c r="C420" s="117" t="s">
        <v>11073</v>
      </c>
      <c r="D420" s="244"/>
      <c r="E420" s="16"/>
      <c r="F420" s="117" t="s">
        <v>265</v>
      </c>
      <c r="G420" s="117" t="s">
        <v>1732</v>
      </c>
      <c r="H420" s="9">
        <v>2014</v>
      </c>
      <c r="I420" s="220">
        <v>9787534673498</v>
      </c>
      <c r="J420" s="221" t="s">
        <v>11006</v>
      </c>
      <c r="K420" s="16" t="s">
        <v>11029</v>
      </c>
    </row>
    <row r="421" spans="1:11" ht="24">
      <c r="A421" s="9"/>
      <c r="B421" s="217" t="s">
        <v>11074</v>
      </c>
      <c r="C421" s="117" t="s">
        <v>11075</v>
      </c>
      <c r="D421" s="217" t="s">
        <v>11074</v>
      </c>
      <c r="E421" s="16" t="s">
        <v>11004</v>
      </c>
      <c r="F421" s="117" t="s">
        <v>11004</v>
      </c>
      <c r="G421" s="217" t="s">
        <v>11076</v>
      </c>
      <c r="H421" s="9">
        <v>2014</v>
      </c>
      <c r="I421" s="220" t="s">
        <v>11004</v>
      </c>
      <c r="J421" s="221" t="s">
        <v>11077</v>
      </c>
      <c r="K421" s="179" t="s">
        <v>11078</v>
      </c>
    </row>
    <row r="422" spans="1:11" ht="24">
      <c r="A422" s="16">
        <v>374</v>
      </c>
      <c r="B422" s="217" t="s">
        <v>11079</v>
      </c>
      <c r="C422" s="117" t="s">
        <v>11080</v>
      </c>
      <c r="D422" s="217" t="s">
        <v>11074</v>
      </c>
      <c r="E422" s="22" t="s">
        <v>11031</v>
      </c>
      <c r="F422" s="217" t="s">
        <v>11081</v>
      </c>
      <c r="G422" s="217" t="s">
        <v>11076</v>
      </c>
      <c r="H422" s="9">
        <v>2014</v>
      </c>
      <c r="I422" s="218">
        <v>9787539978055</v>
      </c>
      <c r="J422" s="16" t="s">
        <v>2694</v>
      </c>
      <c r="K422" s="179" t="s">
        <v>11078</v>
      </c>
    </row>
    <row r="423" spans="1:11" ht="24">
      <c r="A423" s="16">
        <v>375</v>
      </c>
      <c r="B423" s="217" t="s">
        <v>11079</v>
      </c>
      <c r="C423" s="117" t="s">
        <v>11082</v>
      </c>
      <c r="D423" s="217" t="s">
        <v>11074</v>
      </c>
      <c r="E423" s="22" t="s">
        <v>11034</v>
      </c>
      <c r="F423" s="217" t="s">
        <v>11081</v>
      </c>
      <c r="G423" s="217" t="s">
        <v>11076</v>
      </c>
      <c r="H423" s="9">
        <v>2014</v>
      </c>
      <c r="I423" s="218">
        <v>9787539978048</v>
      </c>
      <c r="J423" s="16" t="s">
        <v>2694</v>
      </c>
      <c r="K423" s="179" t="s">
        <v>11078</v>
      </c>
    </row>
    <row r="424" spans="1:11" ht="24">
      <c r="A424" s="16">
        <v>376</v>
      </c>
      <c r="B424" s="217" t="s">
        <v>11079</v>
      </c>
      <c r="C424" s="117" t="s">
        <v>11083</v>
      </c>
      <c r="D424" s="217" t="s">
        <v>11074</v>
      </c>
      <c r="E424" s="22" t="s">
        <v>11037</v>
      </c>
      <c r="F424" s="217" t="s">
        <v>11081</v>
      </c>
      <c r="G424" s="217" t="s">
        <v>11076</v>
      </c>
      <c r="H424" s="9">
        <v>2014</v>
      </c>
      <c r="I424" s="218">
        <v>9787539978031</v>
      </c>
      <c r="J424" s="16" t="s">
        <v>2694</v>
      </c>
      <c r="K424" s="179" t="s">
        <v>11078</v>
      </c>
    </row>
    <row r="425" spans="1:11" ht="24">
      <c r="A425" s="16">
        <v>377</v>
      </c>
      <c r="B425" s="228" t="s">
        <v>11084</v>
      </c>
      <c r="C425" s="117" t="s">
        <v>11085</v>
      </c>
      <c r="D425" s="117" t="s">
        <v>11074</v>
      </c>
      <c r="E425" s="16"/>
      <c r="F425" s="117" t="s">
        <v>11086</v>
      </c>
      <c r="G425" s="229" t="s">
        <v>11076</v>
      </c>
      <c r="H425" s="9">
        <v>2014</v>
      </c>
      <c r="I425" s="220">
        <v>9787539970165</v>
      </c>
      <c r="J425" s="20" t="s">
        <v>11028</v>
      </c>
      <c r="K425" s="16" t="s">
        <v>11078</v>
      </c>
    </row>
    <row r="426" spans="1:11" ht="24">
      <c r="A426" s="16">
        <v>378</v>
      </c>
      <c r="B426" s="217" t="s">
        <v>11087</v>
      </c>
      <c r="C426" s="117"/>
      <c r="D426" s="217" t="s">
        <v>11074</v>
      </c>
      <c r="E426" s="16"/>
      <c r="F426" s="217" t="s">
        <v>11052</v>
      </c>
      <c r="G426" s="217" t="s">
        <v>11076</v>
      </c>
      <c r="H426" s="9">
        <v>2014</v>
      </c>
      <c r="I426" s="218">
        <v>9787539957173</v>
      </c>
      <c r="J426" s="16" t="s">
        <v>11028</v>
      </c>
      <c r="K426" s="179" t="s">
        <v>11078</v>
      </c>
    </row>
    <row r="427" spans="1:11" ht="24">
      <c r="A427" s="16"/>
      <c r="B427" s="117" t="s">
        <v>11088</v>
      </c>
      <c r="C427" s="117" t="s">
        <v>11089</v>
      </c>
      <c r="D427" s="117" t="s">
        <v>11088</v>
      </c>
      <c r="E427" s="16" t="s">
        <v>11004</v>
      </c>
      <c r="F427" s="117" t="s">
        <v>11004</v>
      </c>
      <c r="G427" s="117" t="s">
        <v>11091</v>
      </c>
      <c r="H427" s="9">
        <v>2014</v>
      </c>
      <c r="I427" s="218" t="s">
        <v>11004</v>
      </c>
      <c r="J427" s="16" t="s">
        <v>11001</v>
      </c>
      <c r="K427" s="16" t="s">
        <v>11092</v>
      </c>
    </row>
    <row r="428" spans="1:11" ht="24">
      <c r="A428" s="16">
        <v>379</v>
      </c>
      <c r="B428" s="117" t="s">
        <v>11093</v>
      </c>
      <c r="C428" s="117"/>
      <c r="D428" s="117" t="s">
        <v>11088</v>
      </c>
      <c r="E428" s="16"/>
      <c r="F428" s="117" t="s">
        <v>3705</v>
      </c>
      <c r="G428" s="117" t="s">
        <v>11091</v>
      </c>
      <c r="H428" s="9">
        <v>2014</v>
      </c>
      <c r="I428" s="218">
        <v>9787544833882</v>
      </c>
      <c r="J428" s="16" t="s">
        <v>2694</v>
      </c>
      <c r="K428" s="16" t="s">
        <v>601</v>
      </c>
    </row>
    <row r="429" spans="1:11" ht="24">
      <c r="A429" s="16">
        <v>380</v>
      </c>
      <c r="B429" s="117" t="s">
        <v>11094</v>
      </c>
      <c r="C429" s="117"/>
      <c r="D429" s="117" t="s">
        <v>11088</v>
      </c>
      <c r="E429" s="16"/>
      <c r="F429" s="117" t="s">
        <v>3705</v>
      </c>
      <c r="G429" s="117" t="s">
        <v>11091</v>
      </c>
      <c r="H429" s="9">
        <v>2014</v>
      </c>
      <c r="I429" s="218">
        <v>9787544833899</v>
      </c>
      <c r="J429" s="16" t="s">
        <v>11001</v>
      </c>
      <c r="K429" s="16" t="s">
        <v>11092</v>
      </c>
    </row>
    <row r="430" spans="1:11" ht="24">
      <c r="A430" s="16">
        <v>381</v>
      </c>
      <c r="B430" s="117" t="s">
        <v>11095</v>
      </c>
      <c r="C430" s="117"/>
      <c r="D430" s="117" t="s">
        <v>11088</v>
      </c>
      <c r="E430" s="16"/>
      <c r="F430" s="117" t="s">
        <v>3705</v>
      </c>
      <c r="G430" s="117" t="s">
        <v>11091</v>
      </c>
      <c r="H430" s="9">
        <v>2014</v>
      </c>
      <c r="I430" s="218">
        <v>9787544833868</v>
      </c>
      <c r="J430" s="16" t="s">
        <v>11001</v>
      </c>
      <c r="K430" s="16" t="s">
        <v>11092</v>
      </c>
    </row>
    <row r="431" spans="1:11" ht="24">
      <c r="A431" s="16">
        <v>382</v>
      </c>
      <c r="B431" s="117" t="s">
        <v>11096</v>
      </c>
      <c r="C431" s="117"/>
      <c r="D431" s="117" t="s">
        <v>11088</v>
      </c>
      <c r="E431" s="16"/>
      <c r="F431" s="117" t="s">
        <v>3705</v>
      </c>
      <c r="G431" s="117" t="s">
        <v>11091</v>
      </c>
      <c r="H431" s="9">
        <v>2014</v>
      </c>
      <c r="I431" s="218">
        <v>9787544833912</v>
      </c>
      <c r="J431" s="16" t="s">
        <v>11001</v>
      </c>
      <c r="K431" s="16" t="s">
        <v>11092</v>
      </c>
    </row>
    <row r="432" spans="1:11" ht="24">
      <c r="A432" s="16">
        <v>383</v>
      </c>
      <c r="B432" s="117" t="s">
        <v>11097</v>
      </c>
      <c r="C432" s="117"/>
      <c r="D432" s="117" t="s">
        <v>11088</v>
      </c>
      <c r="E432" s="16"/>
      <c r="F432" s="117" t="s">
        <v>3705</v>
      </c>
      <c r="G432" s="117" t="s">
        <v>11091</v>
      </c>
      <c r="H432" s="9">
        <v>2014</v>
      </c>
      <c r="I432" s="218">
        <v>9787544833929</v>
      </c>
      <c r="J432" s="16" t="s">
        <v>2694</v>
      </c>
      <c r="K432" s="16" t="s">
        <v>601</v>
      </c>
    </row>
    <row r="433" spans="1:11" ht="24">
      <c r="A433" s="16">
        <v>384</v>
      </c>
      <c r="B433" s="117" t="s">
        <v>11098</v>
      </c>
      <c r="C433" s="117"/>
      <c r="D433" s="117" t="s">
        <v>11088</v>
      </c>
      <c r="E433" s="16"/>
      <c r="F433" s="117" t="s">
        <v>3705</v>
      </c>
      <c r="G433" s="117" t="s">
        <v>11091</v>
      </c>
      <c r="H433" s="9">
        <v>2014</v>
      </c>
      <c r="I433" s="218">
        <v>9787544833905</v>
      </c>
      <c r="J433" s="16" t="s">
        <v>2694</v>
      </c>
      <c r="K433" s="16" t="s">
        <v>601</v>
      </c>
    </row>
    <row r="434" spans="1:11" ht="24">
      <c r="A434" s="16">
        <v>385</v>
      </c>
      <c r="B434" s="117" t="s">
        <v>11099</v>
      </c>
      <c r="C434" s="117"/>
      <c r="D434" s="117" t="s">
        <v>11088</v>
      </c>
      <c r="E434" s="16"/>
      <c r="F434" s="117" t="s">
        <v>3705</v>
      </c>
      <c r="G434" s="117" t="s">
        <v>11091</v>
      </c>
      <c r="H434" s="9">
        <v>2014</v>
      </c>
      <c r="I434" s="218">
        <v>9787544833936</v>
      </c>
      <c r="J434" s="16" t="s">
        <v>2694</v>
      </c>
      <c r="K434" s="16" t="s">
        <v>601</v>
      </c>
    </row>
    <row r="435" spans="1:11" ht="24">
      <c r="A435" s="16">
        <v>386</v>
      </c>
      <c r="B435" s="117" t="s">
        <v>11100</v>
      </c>
      <c r="C435" s="117"/>
      <c r="D435" s="117" t="s">
        <v>11088</v>
      </c>
      <c r="E435" s="16"/>
      <c r="F435" s="117" t="s">
        <v>3705</v>
      </c>
      <c r="G435" s="117" t="s">
        <v>11091</v>
      </c>
      <c r="H435" s="9">
        <v>2014</v>
      </c>
      <c r="I435" s="218">
        <v>9787544833875</v>
      </c>
      <c r="J435" s="16" t="s">
        <v>11001</v>
      </c>
      <c r="K435" s="16" t="s">
        <v>11092</v>
      </c>
    </row>
    <row r="436" spans="1:11" ht="24">
      <c r="A436" s="16"/>
      <c r="B436" s="117" t="s">
        <v>11101</v>
      </c>
      <c r="C436" s="117" t="s">
        <v>11026</v>
      </c>
      <c r="D436" s="117" t="s">
        <v>11101</v>
      </c>
      <c r="E436" s="16" t="s">
        <v>11004</v>
      </c>
      <c r="F436" s="117" t="s">
        <v>11004</v>
      </c>
      <c r="G436" s="117" t="s">
        <v>11091</v>
      </c>
      <c r="H436" s="9">
        <v>2014</v>
      </c>
      <c r="I436" s="218" t="s">
        <v>11004</v>
      </c>
      <c r="J436" s="16"/>
      <c r="K436" s="16" t="s">
        <v>11102</v>
      </c>
    </row>
    <row r="437" spans="1:11">
      <c r="A437" s="16">
        <v>387</v>
      </c>
      <c r="B437" s="117" t="s">
        <v>11103</v>
      </c>
      <c r="C437" s="117"/>
      <c r="D437" s="117" t="s">
        <v>11101</v>
      </c>
      <c r="E437" s="16"/>
      <c r="F437" s="117" t="s">
        <v>11104</v>
      </c>
      <c r="G437" s="117" t="s">
        <v>11091</v>
      </c>
      <c r="H437" s="9">
        <v>2014</v>
      </c>
      <c r="I437" s="218">
        <v>9787544835657</v>
      </c>
      <c r="J437" s="16" t="s">
        <v>11105</v>
      </c>
      <c r="K437" s="16" t="s">
        <v>11102</v>
      </c>
    </row>
    <row r="438" spans="1:11">
      <c r="A438" s="16">
        <v>388</v>
      </c>
      <c r="B438" s="117" t="s">
        <v>11106</v>
      </c>
      <c r="C438" s="117"/>
      <c r="D438" s="117" t="s">
        <v>11101</v>
      </c>
      <c r="E438" s="16"/>
      <c r="F438" s="117" t="s">
        <v>11107</v>
      </c>
      <c r="G438" s="117" t="s">
        <v>11091</v>
      </c>
      <c r="H438" s="9">
        <v>2014</v>
      </c>
      <c r="I438" s="218">
        <v>9787544835640</v>
      </c>
      <c r="J438" s="16" t="s">
        <v>11108</v>
      </c>
      <c r="K438" s="16" t="s">
        <v>439</v>
      </c>
    </row>
    <row r="439" spans="1:11">
      <c r="A439" s="16">
        <v>389</v>
      </c>
      <c r="B439" s="117" t="s">
        <v>11109</v>
      </c>
      <c r="C439" s="117"/>
      <c r="D439" s="117" t="s">
        <v>11101</v>
      </c>
      <c r="E439" s="16"/>
      <c r="F439" s="117" t="s">
        <v>11110</v>
      </c>
      <c r="G439" s="117" t="s">
        <v>11091</v>
      </c>
      <c r="H439" s="9">
        <v>2014</v>
      </c>
      <c r="I439" s="218">
        <v>9787544835671</v>
      </c>
      <c r="J439" s="16" t="s">
        <v>11111</v>
      </c>
      <c r="K439" s="16" t="s">
        <v>439</v>
      </c>
    </row>
    <row r="440" spans="1:11">
      <c r="A440" s="16">
        <v>390</v>
      </c>
      <c r="B440" s="117" t="s">
        <v>11112</v>
      </c>
      <c r="C440" s="117"/>
      <c r="D440" s="117" t="s">
        <v>11101</v>
      </c>
      <c r="E440" s="16"/>
      <c r="F440" s="117" t="s">
        <v>11113</v>
      </c>
      <c r="G440" s="117" t="s">
        <v>11091</v>
      </c>
      <c r="H440" s="9">
        <v>2014</v>
      </c>
      <c r="I440" s="218">
        <v>9787544835688</v>
      </c>
      <c r="J440" s="16" t="s">
        <v>11114</v>
      </c>
      <c r="K440" s="16" t="s">
        <v>11102</v>
      </c>
    </row>
    <row r="441" spans="1:11">
      <c r="A441" s="16">
        <v>391</v>
      </c>
      <c r="B441" s="117" t="s">
        <v>11115</v>
      </c>
      <c r="C441" s="117"/>
      <c r="D441" s="117" t="s">
        <v>11101</v>
      </c>
      <c r="E441" s="16"/>
      <c r="F441" s="117" t="s">
        <v>11116</v>
      </c>
      <c r="G441" s="117" t="s">
        <v>11091</v>
      </c>
      <c r="H441" s="9">
        <v>2014</v>
      </c>
      <c r="I441" s="218">
        <v>9787544835664</v>
      </c>
      <c r="J441" s="16" t="s">
        <v>11117</v>
      </c>
      <c r="K441" s="16" t="s">
        <v>439</v>
      </c>
    </row>
    <row r="442" spans="1:11" ht="24">
      <c r="A442" s="179"/>
      <c r="B442" s="219" t="s">
        <v>11118</v>
      </c>
      <c r="C442" s="117" t="s">
        <v>11075</v>
      </c>
      <c r="D442" s="219" t="s">
        <v>11119</v>
      </c>
      <c r="E442" s="16" t="s">
        <v>11004</v>
      </c>
      <c r="F442" s="219" t="s">
        <v>11004</v>
      </c>
      <c r="G442" s="219" t="s">
        <v>1220</v>
      </c>
      <c r="H442" s="9">
        <v>2014</v>
      </c>
      <c r="I442" s="220" t="s">
        <v>11120</v>
      </c>
      <c r="J442" s="221" t="s">
        <v>11121</v>
      </c>
      <c r="K442" s="179" t="s">
        <v>11122</v>
      </c>
    </row>
    <row r="443" spans="1:11" ht="24">
      <c r="A443" s="16">
        <v>392</v>
      </c>
      <c r="B443" s="219" t="s">
        <v>11123</v>
      </c>
      <c r="C443" s="117"/>
      <c r="D443" s="219" t="s">
        <v>11119</v>
      </c>
      <c r="E443" s="16"/>
      <c r="F443" s="219" t="s">
        <v>11124</v>
      </c>
      <c r="G443" s="219" t="s">
        <v>1220</v>
      </c>
      <c r="H443" s="9">
        <v>2014</v>
      </c>
      <c r="I443" s="220">
        <v>9787544836586</v>
      </c>
      <c r="J443" s="221" t="s">
        <v>11121</v>
      </c>
      <c r="K443" s="179" t="s">
        <v>11122</v>
      </c>
    </row>
    <row r="444" spans="1:11" ht="24">
      <c r="A444" s="16">
        <v>393</v>
      </c>
      <c r="B444" s="219" t="s">
        <v>11125</v>
      </c>
      <c r="C444" s="117"/>
      <c r="D444" s="219" t="s">
        <v>11119</v>
      </c>
      <c r="E444" s="16"/>
      <c r="F444" s="219" t="s">
        <v>11124</v>
      </c>
      <c r="G444" s="219" t="s">
        <v>1220</v>
      </c>
      <c r="H444" s="9">
        <v>2014</v>
      </c>
      <c r="I444" s="220">
        <v>9787544836579</v>
      </c>
      <c r="J444" s="221" t="s">
        <v>276</v>
      </c>
      <c r="K444" s="179" t="s">
        <v>11122</v>
      </c>
    </row>
    <row r="445" spans="1:11" ht="24">
      <c r="A445" s="16">
        <v>394</v>
      </c>
      <c r="B445" s="219" t="s">
        <v>11126</v>
      </c>
      <c r="C445" s="117"/>
      <c r="D445" s="219" t="s">
        <v>11119</v>
      </c>
      <c r="E445" s="16"/>
      <c r="F445" s="219" t="s">
        <v>11124</v>
      </c>
      <c r="G445" s="219" t="s">
        <v>1220</v>
      </c>
      <c r="H445" s="9">
        <v>2014</v>
      </c>
      <c r="I445" s="220">
        <v>9787544836555</v>
      </c>
      <c r="J445" s="221" t="s">
        <v>276</v>
      </c>
      <c r="K445" s="179" t="s">
        <v>11122</v>
      </c>
    </row>
    <row r="446" spans="1:11" ht="24">
      <c r="A446" s="16">
        <v>395</v>
      </c>
      <c r="B446" s="219" t="s">
        <v>11127</v>
      </c>
      <c r="C446" s="117"/>
      <c r="D446" s="219" t="s">
        <v>11119</v>
      </c>
      <c r="E446" s="16"/>
      <c r="F446" s="219" t="s">
        <v>11124</v>
      </c>
      <c r="G446" s="219" t="s">
        <v>1220</v>
      </c>
      <c r="H446" s="9">
        <v>2014</v>
      </c>
      <c r="I446" s="220">
        <v>9787544836531</v>
      </c>
      <c r="J446" s="221" t="s">
        <v>276</v>
      </c>
      <c r="K446" s="179" t="s">
        <v>11122</v>
      </c>
    </row>
    <row r="447" spans="1:11" ht="24">
      <c r="A447" s="16">
        <v>396</v>
      </c>
      <c r="B447" s="219" t="s">
        <v>11128</v>
      </c>
      <c r="C447" s="117"/>
      <c r="D447" s="219" t="s">
        <v>11119</v>
      </c>
      <c r="E447" s="16"/>
      <c r="F447" s="219" t="s">
        <v>11124</v>
      </c>
      <c r="G447" s="219" t="s">
        <v>1220</v>
      </c>
      <c r="H447" s="9">
        <v>2014</v>
      </c>
      <c r="I447" s="220">
        <v>9787544836548</v>
      </c>
      <c r="J447" s="221" t="s">
        <v>276</v>
      </c>
      <c r="K447" s="179" t="s">
        <v>11122</v>
      </c>
    </row>
    <row r="448" spans="1:11" ht="24">
      <c r="A448" s="16">
        <v>397</v>
      </c>
      <c r="B448" s="219" t="s">
        <v>11129</v>
      </c>
      <c r="C448" s="117"/>
      <c r="D448" s="219" t="s">
        <v>11119</v>
      </c>
      <c r="E448" s="16"/>
      <c r="F448" s="219" t="s">
        <v>11124</v>
      </c>
      <c r="G448" s="219" t="s">
        <v>1220</v>
      </c>
      <c r="H448" s="9">
        <v>2014</v>
      </c>
      <c r="I448" s="220">
        <v>9787544836562</v>
      </c>
      <c r="J448" s="221" t="s">
        <v>276</v>
      </c>
      <c r="K448" s="179" t="s">
        <v>11122</v>
      </c>
    </row>
    <row r="449" spans="1:11" ht="24">
      <c r="A449" s="179"/>
      <c r="B449" s="219" t="s">
        <v>11130</v>
      </c>
      <c r="C449" s="117" t="s">
        <v>11131</v>
      </c>
      <c r="D449" s="219" t="s">
        <v>11132</v>
      </c>
      <c r="E449" s="16" t="s">
        <v>11004</v>
      </c>
      <c r="F449" s="219" t="s">
        <v>11004</v>
      </c>
      <c r="G449" s="219" t="s">
        <v>1220</v>
      </c>
      <c r="H449" s="9">
        <v>2014</v>
      </c>
      <c r="I449" s="220" t="s">
        <v>11004</v>
      </c>
      <c r="J449" s="221" t="s">
        <v>11006</v>
      </c>
      <c r="K449" s="179" t="s">
        <v>11007</v>
      </c>
    </row>
    <row r="450" spans="1:11" ht="24">
      <c r="A450" s="16">
        <v>398</v>
      </c>
      <c r="B450" s="117" t="s">
        <v>11133</v>
      </c>
      <c r="C450" s="117"/>
      <c r="D450" s="219" t="s">
        <v>11132</v>
      </c>
      <c r="E450" s="16"/>
      <c r="F450" s="219" t="s">
        <v>11134</v>
      </c>
      <c r="G450" s="219" t="s">
        <v>1220</v>
      </c>
      <c r="H450" s="9">
        <v>2014</v>
      </c>
      <c r="I450" s="220">
        <v>9787544832489</v>
      </c>
      <c r="J450" s="221" t="s">
        <v>11006</v>
      </c>
      <c r="K450" s="179" t="s">
        <v>11007</v>
      </c>
    </row>
    <row r="451" spans="1:11" ht="24">
      <c r="A451" s="16">
        <v>399</v>
      </c>
      <c r="B451" s="117" t="s">
        <v>11135</v>
      </c>
      <c r="C451" s="117"/>
      <c r="D451" s="219" t="s">
        <v>11132</v>
      </c>
      <c r="E451" s="16"/>
      <c r="F451" s="219" t="s">
        <v>11134</v>
      </c>
      <c r="G451" s="219" t="s">
        <v>1220</v>
      </c>
      <c r="H451" s="9">
        <v>2014</v>
      </c>
      <c r="I451" s="220">
        <v>9787544832434</v>
      </c>
      <c r="J451" s="221" t="s">
        <v>11006</v>
      </c>
      <c r="K451" s="179" t="s">
        <v>3021</v>
      </c>
    </row>
    <row r="452" spans="1:11" ht="24">
      <c r="A452" s="16">
        <v>400</v>
      </c>
      <c r="B452" s="117" t="s">
        <v>11136</v>
      </c>
      <c r="C452" s="117"/>
      <c r="D452" s="219" t="s">
        <v>11132</v>
      </c>
      <c r="E452" s="16"/>
      <c r="F452" s="219" t="s">
        <v>11134</v>
      </c>
      <c r="G452" s="219" t="s">
        <v>1220</v>
      </c>
      <c r="H452" s="9">
        <v>2014</v>
      </c>
      <c r="I452" s="220">
        <v>9787544832427</v>
      </c>
      <c r="J452" s="221" t="s">
        <v>11006</v>
      </c>
      <c r="K452" s="179" t="s">
        <v>3021</v>
      </c>
    </row>
    <row r="453" spans="1:11">
      <c r="A453" s="16">
        <v>401</v>
      </c>
      <c r="B453" s="117" t="s">
        <v>11137</v>
      </c>
      <c r="C453" s="117"/>
      <c r="D453" s="219"/>
      <c r="E453" s="16"/>
      <c r="F453" s="117" t="s">
        <v>11138</v>
      </c>
      <c r="G453" s="219" t="s">
        <v>1220</v>
      </c>
      <c r="H453" s="9">
        <v>2014</v>
      </c>
      <c r="I453" s="220">
        <v>9787544832731</v>
      </c>
      <c r="J453" s="221" t="s">
        <v>11139</v>
      </c>
      <c r="K453" s="16" t="s">
        <v>2698</v>
      </c>
    </row>
    <row r="454" spans="1:11">
      <c r="A454" s="16">
        <v>402</v>
      </c>
      <c r="B454" s="219" t="s">
        <v>11140</v>
      </c>
      <c r="C454" s="117"/>
      <c r="D454" s="219"/>
      <c r="E454" s="16"/>
      <c r="F454" s="219" t="s">
        <v>11141</v>
      </c>
      <c r="G454" s="219" t="s">
        <v>1220</v>
      </c>
      <c r="H454" s="9">
        <v>2014</v>
      </c>
      <c r="I454" s="220">
        <v>9787544834520</v>
      </c>
      <c r="J454" s="221" t="s">
        <v>11139</v>
      </c>
      <c r="K454" s="179" t="s">
        <v>11142</v>
      </c>
    </row>
    <row r="455" spans="1:11">
      <c r="A455" s="16">
        <v>403</v>
      </c>
      <c r="B455" s="219" t="s">
        <v>11143</v>
      </c>
      <c r="C455" s="117"/>
      <c r="D455" s="219"/>
      <c r="E455" s="16"/>
      <c r="F455" s="219" t="s">
        <v>11141</v>
      </c>
      <c r="G455" s="219" t="s">
        <v>1220</v>
      </c>
      <c r="H455" s="9">
        <v>2014</v>
      </c>
      <c r="I455" s="220">
        <v>9787544834582</v>
      </c>
      <c r="J455" s="221" t="s">
        <v>11139</v>
      </c>
      <c r="K455" s="179" t="s">
        <v>11142</v>
      </c>
    </row>
    <row r="456" spans="1:11">
      <c r="A456" s="16">
        <v>404</v>
      </c>
      <c r="B456" s="219" t="s">
        <v>11144</v>
      </c>
      <c r="C456" s="117"/>
      <c r="D456" s="219"/>
      <c r="E456" s="16"/>
      <c r="F456" s="219" t="s">
        <v>11141</v>
      </c>
      <c r="G456" s="219" t="s">
        <v>1220</v>
      </c>
      <c r="H456" s="9">
        <v>2014</v>
      </c>
      <c r="I456" s="220">
        <v>9787544834599</v>
      </c>
      <c r="J456" s="221" t="s">
        <v>11139</v>
      </c>
      <c r="K456" s="179" t="s">
        <v>11142</v>
      </c>
    </row>
    <row r="457" spans="1:11" ht="24">
      <c r="A457" s="16">
        <v>405</v>
      </c>
      <c r="B457" s="217" t="s">
        <v>11145</v>
      </c>
      <c r="C457" s="117"/>
      <c r="D457" s="217"/>
      <c r="E457" s="16"/>
      <c r="F457" s="217" t="s">
        <v>11146</v>
      </c>
      <c r="G457" s="217" t="s">
        <v>11091</v>
      </c>
      <c r="H457" s="9">
        <v>2014</v>
      </c>
      <c r="I457" s="218">
        <v>9787544827713</v>
      </c>
      <c r="J457" s="16" t="s">
        <v>11028</v>
      </c>
      <c r="K457" s="179" t="s">
        <v>11029</v>
      </c>
    </row>
    <row r="458" spans="1:11" ht="24">
      <c r="A458" s="16">
        <v>406</v>
      </c>
      <c r="B458" s="219" t="s">
        <v>11147</v>
      </c>
      <c r="C458" s="117"/>
      <c r="D458" s="219"/>
      <c r="E458" s="16"/>
      <c r="F458" s="219" t="s">
        <v>11148</v>
      </c>
      <c r="G458" s="219" t="s">
        <v>1220</v>
      </c>
      <c r="H458" s="9">
        <v>2014</v>
      </c>
      <c r="I458" s="220">
        <v>9787544836593</v>
      </c>
      <c r="J458" s="221" t="s">
        <v>11001</v>
      </c>
      <c r="K458" s="179" t="s">
        <v>11149</v>
      </c>
    </row>
    <row r="459" spans="1:11">
      <c r="A459" s="16">
        <v>407</v>
      </c>
      <c r="B459" s="219" t="s">
        <v>11150</v>
      </c>
      <c r="C459" s="117"/>
      <c r="D459" s="219"/>
      <c r="E459" s="16"/>
      <c r="F459" s="219" t="s">
        <v>11151</v>
      </c>
      <c r="G459" s="219" t="s">
        <v>1220</v>
      </c>
      <c r="H459" s="9">
        <v>2014</v>
      </c>
      <c r="I459" s="220">
        <v>9787544833783</v>
      </c>
      <c r="J459" s="221" t="s">
        <v>11152</v>
      </c>
      <c r="K459" s="179" t="s">
        <v>11153</v>
      </c>
    </row>
    <row r="460" spans="1:11" ht="24">
      <c r="A460" s="16">
        <v>408</v>
      </c>
      <c r="B460" s="117" t="s">
        <v>11154</v>
      </c>
      <c r="C460" s="117"/>
      <c r="D460" s="117"/>
      <c r="E460" s="16"/>
      <c r="F460" s="117" t="s">
        <v>11155</v>
      </c>
      <c r="G460" s="117" t="s">
        <v>11091</v>
      </c>
      <c r="H460" s="9">
        <v>2014</v>
      </c>
      <c r="I460" s="218">
        <v>9787544836388</v>
      </c>
      <c r="J460" s="16" t="s">
        <v>11028</v>
      </c>
      <c r="K460" s="16" t="s">
        <v>11092</v>
      </c>
    </row>
    <row r="461" spans="1:11">
      <c r="A461" s="16">
        <v>409</v>
      </c>
      <c r="B461" s="117" t="s">
        <v>11156</v>
      </c>
      <c r="C461" s="117"/>
      <c r="D461" s="117"/>
      <c r="E461" s="16"/>
      <c r="F461" s="117" t="s">
        <v>11157</v>
      </c>
      <c r="G461" s="117" t="s">
        <v>11159</v>
      </c>
      <c r="H461" s="9">
        <v>2014</v>
      </c>
      <c r="I461" s="220">
        <v>9787544832953</v>
      </c>
      <c r="J461" s="16" t="s">
        <v>11160</v>
      </c>
      <c r="K461" s="16" t="s">
        <v>11162</v>
      </c>
    </row>
    <row r="462" spans="1:11" ht="24">
      <c r="A462" s="16">
        <v>410</v>
      </c>
      <c r="B462" s="117" t="s">
        <v>11163</v>
      </c>
      <c r="C462" s="117"/>
      <c r="D462" s="117"/>
      <c r="E462" s="16"/>
      <c r="F462" s="117" t="s">
        <v>3668</v>
      </c>
      <c r="G462" s="117" t="s">
        <v>11091</v>
      </c>
      <c r="H462" s="9">
        <v>2014</v>
      </c>
      <c r="I462" s="218">
        <v>9787544837415</v>
      </c>
      <c r="J462" s="16" t="s">
        <v>11001</v>
      </c>
      <c r="K462" s="16" t="s">
        <v>11002</v>
      </c>
    </row>
    <row r="463" spans="1:11" ht="24">
      <c r="A463" s="16">
        <v>411</v>
      </c>
      <c r="B463" s="117" t="s">
        <v>11164</v>
      </c>
      <c r="C463" s="117" t="s">
        <v>11165</v>
      </c>
      <c r="D463" s="219"/>
      <c r="E463" s="16"/>
      <c r="F463" s="219" t="s">
        <v>11166</v>
      </c>
      <c r="G463" s="219" t="s">
        <v>1220</v>
      </c>
      <c r="H463" s="9">
        <v>2014</v>
      </c>
      <c r="I463" s="220">
        <v>9787544832755</v>
      </c>
      <c r="J463" s="221" t="s">
        <v>11167</v>
      </c>
      <c r="K463" s="179" t="s">
        <v>11168</v>
      </c>
    </row>
    <row r="464" spans="1:11">
      <c r="A464" s="16">
        <v>412</v>
      </c>
      <c r="B464" s="117" t="s">
        <v>11169</v>
      </c>
      <c r="C464" s="117"/>
      <c r="D464" s="117"/>
      <c r="E464" s="16"/>
      <c r="F464" s="117" t="s">
        <v>11170</v>
      </c>
      <c r="G464" s="117" t="s">
        <v>11091</v>
      </c>
      <c r="H464" s="9">
        <v>2014</v>
      </c>
      <c r="I464" s="218">
        <v>9787544834063</v>
      </c>
      <c r="J464" s="16" t="s">
        <v>11028</v>
      </c>
      <c r="K464" s="16" t="s">
        <v>11024</v>
      </c>
    </row>
    <row r="465" spans="1:11">
      <c r="A465" s="16">
        <v>413</v>
      </c>
      <c r="B465" s="219" t="s">
        <v>11171</v>
      </c>
      <c r="C465" s="117"/>
      <c r="D465" s="219"/>
      <c r="E465" s="16"/>
      <c r="F465" s="219" t="s">
        <v>11141</v>
      </c>
      <c r="G465" s="219" t="s">
        <v>1220</v>
      </c>
      <c r="H465" s="9">
        <v>2014</v>
      </c>
      <c r="I465" s="220">
        <v>9787544834537</v>
      </c>
      <c r="J465" s="221" t="s">
        <v>11139</v>
      </c>
      <c r="K465" s="179" t="s">
        <v>11142</v>
      </c>
    </row>
    <row r="466" spans="1:11">
      <c r="A466" s="16">
        <v>414</v>
      </c>
      <c r="B466" s="217" t="s">
        <v>11172</v>
      </c>
      <c r="C466" s="117"/>
      <c r="D466" s="217"/>
      <c r="E466" s="16"/>
      <c r="F466" s="217" t="s">
        <v>11173</v>
      </c>
      <c r="G466" s="217" t="s">
        <v>11174</v>
      </c>
      <c r="H466" s="9">
        <v>2014</v>
      </c>
      <c r="I466" s="218">
        <v>9787503325113</v>
      </c>
      <c r="J466" s="16" t="s">
        <v>11175</v>
      </c>
      <c r="K466" s="221" t="s">
        <v>2941</v>
      </c>
    </row>
    <row r="467" spans="1:11" ht="13.5">
      <c r="A467" s="16"/>
      <c r="B467" s="117" t="s">
        <v>11176</v>
      </c>
      <c r="C467" s="117" t="s">
        <v>11177</v>
      </c>
      <c r="D467" s="117" t="s">
        <v>11176</v>
      </c>
      <c r="E467" s="16" t="s">
        <v>11004</v>
      </c>
      <c r="F467" s="117" t="s">
        <v>11004</v>
      </c>
      <c r="G467" s="117" t="s">
        <v>1386</v>
      </c>
      <c r="H467" s="9">
        <v>2014</v>
      </c>
      <c r="I467" s="218" t="s">
        <v>11004</v>
      </c>
      <c r="J467" s="221" t="s">
        <v>10996</v>
      </c>
      <c r="K467" s="16" t="s">
        <v>11142</v>
      </c>
    </row>
    <row r="468" spans="1:11">
      <c r="A468" s="16">
        <v>415</v>
      </c>
      <c r="B468" s="117" t="s">
        <v>11178</v>
      </c>
      <c r="C468" s="117" t="s">
        <v>11179</v>
      </c>
      <c r="D468" s="117" t="s">
        <v>11176</v>
      </c>
      <c r="E468" s="16"/>
      <c r="F468" s="117" t="s">
        <v>11180</v>
      </c>
      <c r="G468" s="117" t="s">
        <v>1386</v>
      </c>
      <c r="H468" s="9">
        <v>2014</v>
      </c>
      <c r="I468" s="218">
        <v>9787510825750</v>
      </c>
      <c r="J468" s="221" t="s">
        <v>10996</v>
      </c>
      <c r="K468" s="16" t="s">
        <v>11142</v>
      </c>
    </row>
    <row r="469" spans="1:11">
      <c r="A469" s="16">
        <v>416</v>
      </c>
      <c r="B469" s="117" t="s">
        <v>11181</v>
      </c>
      <c r="C469" s="117" t="s">
        <v>11182</v>
      </c>
      <c r="D469" s="117" t="s">
        <v>11176</v>
      </c>
      <c r="E469" s="16"/>
      <c r="F469" s="117" t="s">
        <v>11183</v>
      </c>
      <c r="G469" s="117" t="s">
        <v>1386</v>
      </c>
      <c r="H469" s="9">
        <v>2014</v>
      </c>
      <c r="I469" s="218">
        <v>9787510825750</v>
      </c>
      <c r="J469" s="221" t="s">
        <v>10996</v>
      </c>
      <c r="K469" s="16" t="s">
        <v>11142</v>
      </c>
    </row>
    <row r="470" spans="1:11">
      <c r="A470" s="16">
        <v>417</v>
      </c>
      <c r="B470" s="117" t="s">
        <v>11184</v>
      </c>
      <c r="C470" s="117" t="s">
        <v>11185</v>
      </c>
      <c r="D470" s="117" t="s">
        <v>11176</v>
      </c>
      <c r="E470" s="16"/>
      <c r="F470" s="117" t="s">
        <v>11183</v>
      </c>
      <c r="G470" s="117" t="s">
        <v>1386</v>
      </c>
      <c r="H470" s="9">
        <v>2014</v>
      </c>
      <c r="I470" s="218">
        <v>9787510825750</v>
      </c>
      <c r="J470" s="221" t="s">
        <v>10996</v>
      </c>
      <c r="K470" s="16" t="s">
        <v>11142</v>
      </c>
    </row>
    <row r="471" spans="1:11">
      <c r="A471" s="16">
        <v>418</v>
      </c>
      <c r="B471" s="117" t="s">
        <v>11186</v>
      </c>
      <c r="C471" s="117" t="s">
        <v>11187</v>
      </c>
      <c r="D471" s="117" t="s">
        <v>11176</v>
      </c>
      <c r="E471" s="16"/>
      <c r="F471" s="117" t="s">
        <v>11183</v>
      </c>
      <c r="G471" s="117" t="s">
        <v>1386</v>
      </c>
      <c r="H471" s="9">
        <v>2014</v>
      </c>
      <c r="I471" s="218">
        <v>9787510825750</v>
      </c>
      <c r="J471" s="221" t="s">
        <v>10996</v>
      </c>
      <c r="K471" s="16" t="s">
        <v>11142</v>
      </c>
    </row>
    <row r="472" spans="1:11">
      <c r="A472" s="16">
        <v>419</v>
      </c>
      <c r="B472" s="117" t="s">
        <v>11188</v>
      </c>
      <c r="C472" s="117" t="s">
        <v>11189</v>
      </c>
      <c r="D472" s="117" t="s">
        <v>11176</v>
      </c>
      <c r="E472" s="16"/>
      <c r="F472" s="117" t="s">
        <v>11180</v>
      </c>
      <c r="G472" s="117" t="s">
        <v>1386</v>
      </c>
      <c r="H472" s="9">
        <v>2014</v>
      </c>
      <c r="I472" s="218">
        <v>9787510825750</v>
      </c>
      <c r="J472" s="221" t="s">
        <v>10996</v>
      </c>
      <c r="K472" s="16" t="s">
        <v>11142</v>
      </c>
    </row>
    <row r="473" spans="1:11">
      <c r="A473" s="16">
        <v>420</v>
      </c>
      <c r="B473" s="117" t="s">
        <v>11190</v>
      </c>
      <c r="C473" s="117" t="s">
        <v>11191</v>
      </c>
      <c r="D473" s="117" t="s">
        <v>11176</v>
      </c>
      <c r="E473" s="16"/>
      <c r="F473" s="117" t="s">
        <v>11183</v>
      </c>
      <c r="G473" s="117" t="s">
        <v>1386</v>
      </c>
      <c r="H473" s="9">
        <v>2014</v>
      </c>
      <c r="I473" s="218">
        <v>9787510825750</v>
      </c>
      <c r="J473" s="221" t="s">
        <v>10996</v>
      </c>
      <c r="K473" s="16" t="s">
        <v>11142</v>
      </c>
    </row>
    <row r="474" spans="1:11">
      <c r="A474" s="16">
        <v>421</v>
      </c>
      <c r="B474" s="117" t="s">
        <v>11192</v>
      </c>
      <c r="C474" s="117" t="s">
        <v>11193</v>
      </c>
      <c r="D474" s="117" t="s">
        <v>11176</v>
      </c>
      <c r="E474" s="16"/>
      <c r="F474" s="117" t="s">
        <v>11183</v>
      </c>
      <c r="G474" s="117" t="s">
        <v>1386</v>
      </c>
      <c r="H474" s="9">
        <v>2014</v>
      </c>
      <c r="I474" s="218">
        <v>9787510825750</v>
      </c>
      <c r="J474" s="221" t="s">
        <v>10996</v>
      </c>
      <c r="K474" s="16" t="s">
        <v>11142</v>
      </c>
    </row>
    <row r="475" spans="1:11">
      <c r="A475" s="16">
        <v>422</v>
      </c>
      <c r="B475" s="117" t="s">
        <v>11194</v>
      </c>
      <c r="C475" s="117" t="s">
        <v>11195</v>
      </c>
      <c r="D475" s="117" t="s">
        <v>11176</v>
      </c>
      <c r="E475" s="16"/>
      <c r="F475" s="117" t="s">
        <v>11183</v>
      </c>
      <c r="G475" s="117" t="s">
        <v>1386</v>
      </c>
      <c r="H475" s="9">
        <v>2014</v>
      </c>
      <c r="I475" s="218">
        <v>9787510825750</v>
      </c>
      <c r="J475" s="221" t="s">
        <v>10996</v>
      </c>
      <c r="K475" s="16" t="s">
        <v>11142</v>
      </c>
    </row>
    <row r="476" spans="1:11">
      <c r="A476" s="16">
        <v>423</v>
      </c>
      <c r="B476" s="117" t="s">
        <v>11196</v>
      </c>
      <c r="C476" s="117" t="s">
        <v>11197</v>
      </c>
      <c r="D476" s="117" t="s">
        <v>11198</v>
      </c>
      <c r="E476" s="16"/>
      <c r="F476" s="117" t="s">
        <v>11183</v>
      </c>
      <c r="G476" s="117" t="s">
        <v>1386</v>
      </c>
      <c r="H476" s="9">
        <v>2014</v>
      </c>
      <c r="I476" s="218">
        <v>9787510825750</v>
      </c>
      <c r="J476" s="221" t="s">
        <v>11199</v>
      </c>
      <c r="K476" s="16" t="s">
        <v>11200</v>
      </c>
    </row>
    <row r="477" spans="1:11">
      <c r="A477" s="16">
        <v>424</v>
      </c>
      <c r="B477" s="117" t="s">
        <v>11201</v>
      </c>
      <c r="C477" s="117" t="s">
        <v>11202</v>
      </c>
      <c r="D477" s="117" t="s">
        <v>11198</v>
      </c>
      <c r="E477" s="16"/>
      <c r="F477" s="117" t="s">
        <v>11183</v>
      </c>
      <c r="G477" s="117" t="s">
        <v>1386</v>
      </c>
      <c r="H477" s="9">
        <v>2014</v>
      </c>
      <c r="I477" s="218">
        <v>9787510825750</v>
      </c>
      <c r="J477" s="221" t="s">
        <v>11199</v>
      </c>
      <c r="K477" s="16" t="s">
        <v>11200</v>
      </c>
    </row>
    <row r="478" spans="1:11">
      <c r="A478" s="16">
        <v>425</v>
      </c>
      <c r="B478" s="117" t="s">
        <v>11203</v>
      </c>
      <c r="C478" s="117"/>
      <c r="D478" s="117"/>
      <c r="E478" s="16"/>
      <c r="F478" s="117" t="s">
        <v>11204</v>
      </c>
      <c r="G478" s="117" t="s">
        <v>1386</v>
      </c>
      <c r="H478" s="9">
        <v>2014</v>
      </c>
      <c r="I478" s="218">
        <v>9787510826184</v>
      </c>
      <c r="J478" s="221" t="s">
        <v>11205</v>
      </c>
      <c r="K478" s="16" t="s">
        <v>11206</v>
      </c>
    </row>
    <row r="479" spans="1:11" ht="24">
      <c r="A479" s="16">
        <v>426</v>
      </c>
      <c r="B479" s="117" t="s">
        <v>11207</v>
      </c>
      <c r="C479" s="117"/>
      <c r="D479" s="117"/>
      <c r="E479" s="16"/>
      <c r="F479" s="117" t="s">
        <v>11208</v>
      </c>
      <c r="G479" s="117" t="s">
        <v>11209</v>
      </c>
      <c r="H479" s="9">
        <v>2014</v>
      </c>
      <c r="I479" s="218">
        <v>9787510830389</v>
      </c>
      <c r="J479" s="16" t="s">
        <v>11210</v>
      </c>
      <c r="K479" s="16" t="s">
        <v>3082</v>
      </c>
    </row>
    <row r="480" spans="1:11" ht="13.5">
      <c r="A480" s="16">
        <v>427</v>
      </c>
      <c r="B480" s="117" t="s">
        <v>11211</v>
      </c>
      <c r="C480" s="117"/>
      <c r="D480" s="117"/>
      <c r="E480" s="16"/>
      <c r="F480" s="117" t="s">
        <v>11212</v>
      </c>
      <c r="G480" s="117" t="s">
        <v>11209</v>
      </c>
      <c r="H480" s="9">
        <v>2014</v>
      </c>
      <c r="I480" s="218">
        <v>9787510833083</v>
      </c>
      <c r="J480" s="16" t="s">
        <v>11213</v>
      </c>
      <c r="K480" s="16" t="s">
        <v>11214</v>
      </c>
    </row>
    <row r="481" spans="1:11" ht="24">
      <c r="A481" s="16"/>
      <c r="B481" s="228" t="s">
        <v>11215</v>
      </c>
      <c r="C481" s="117" t="s">
        <v>11216</v>
      </c>
      <c r="D481" s="117" t="s">
        <v>11215</v>
      </c>
      <c r="E481" s="16" t="s">
        <v>11217</v>
      </c>
      <c r="F481" s="117" t="s">
        <v>11217</v>
      </c>
      <c r="G481" s="229" t="s">
        <v>11218</v>
      </c>
      <c r="H481" s="9">
        <v>2014</v>
      </c>
      <c r="I481" s="220" t="s">
        <v>11217</v>
      </c>
      <c r="J481" s="20"/>
      <c r="K481" s="16" t="s">
        <v>11219</v>
      </c>
    </row>
    <row r="482" spans="1:11">
      <c r="A482" s="16">
        <v>428</v>
      </c>
      <c r="B482" s="228" t="s">
        <v>11220</v>
      </c>
      <c r="C482" s="117"/>
      <c r="D482" s="117" t="s">
        <v>11215</v>
      </c>
      <c r="E482" s="16"/>
      <c r="F482" s="117" t="s">
        <v>11221</v>
      </c>
      <c r="G482" s="229" t="s">
        <v>11218</v>
      </c>
      <c r="H482" s="9">
        <v>2014</v>
      </c>
      <c r="I482" s="220">
        <v>9787110084878</v>
      </c>
      <c r="J482" s="20" t="s">
        <v>11222</v>
      </c>
      <c r="K482" s="16" t="s">
        <v>11219</v>
      </c>
    </row>
    <row r="483" spans="1:11">
      <c r="A483" s="16">
        <v>429</v>
      </c>
      <c r="B483" s="228" t="s">
        <v>11223</v>
      </c>
      <c r="C483" s="117"/>
      <c r="D483" s="117" t="s">
        <v>11215</v>
      </c>
      <c r="E483" s="16"/>
      <c r="F483" s="117" t="s">
        <v>11224</v>
      </c>
      <c r="G483" s="229" t="s">
        <v>11218</v>
      </c>
      <c r="H483" s="9">
        <v>2014</v>
      </c>
      <c r="I483" s="220">
        <v>9787110084885</v>
      </c>
      <c r="J483" s="20" t="s">
        <v>11225</v>
      </c>
      <c r="K483" s="16" t="s">
        <v>11219</v>
      </c>
    </row>
    <row r="484" spans="1:11">
      <c r="A484" s="16">
        <v>430</v>
      </c>
      <c r="B484" s="228" t="s">
        <v>11226</v>
      </c>
      <c r="C484" s="117"/>
      <c r="D484" s="117" t="s">
        <v>11215</v>
      </c>
      <c r="E484" s="16"/>
      <c r="F484" s="117" t="s">
        <v>11227</v>
      </c>
      <c r="G484" s="229" t="s">
        <v>11218</v>
      </c>
      <c r="H484" s="9">
        <v>2014</v>
      </c>
      <c r="I484" s="220">
        <v>9787110084861</v>
      </c>
      <c r="J484" s="20" t="s">
        <v>11228</v>
      </c>
      <c r="K484" s="16" t="s">
        <v>11219</v>
      </c>
    </row>
    <row r="485" spans="1:11">
      <c r="A485" s="16">
        <v>431</v>
      </c>
      <c r="B485" s="245" t="s">
        <v>11229</v>
      </c>
      <c r="C485" s="117"/>
      <c r="D485" s="117" t="s">
        <v>11230</v>
      </c>
      <c r="E485" s="16"/>
      <c r="F485" s="117" t="s">
        <v>11231</v>
      </c>
      <c r="G485" s="117" t="s">
        <v>1109</v>
      </c>
      <c r="H485" s="9">
        <v>2014</v>
      </c>
      <c r="I485" s="220">
        <v>9787110073698</v>
      </c>
      <c r="J485" s="221" t="s">
        <v>11232</v>
      </c>
      <c r="K485" s="16" t="s">
        <v>11233</v>
      </c>
    </row>
    <row r="486" spans="1:11" ht="24">
      <c r="A486" s="16"/>
      <c r="B486" s="117" t="s">
        <v>11234</v>
      </c>
      <c r="C486" s="117" t="s">
        <v>11235</v>
      </c>
      <c r="D486" s="117" t="s">
        <v>11236</v>
      </c>
      <c r="E486" s="16" t="s">
        <v>11217</v>
      </c>
      <c r="F486" s="117" t="s">
        <v>203</v>
      </c>
      <c r="G486" s="117" t="s">
        <v>1109</v>
      </c>
      <c r="H486" s="9">
        <v>2014</v>
      </c>
      <c r="I486" s="220" t="s">
        <v>203</v>
      </c>
      <c r="J486" s="221" t="s">
        <v>11237</v>
      </c>
      <c r="K486" s="16" t="s">
        <v>11219</v>
      </c>
    </row>
    <row r="487" spans="1:11" ht="24">
      <c r="A487" s="16">
        <v>432</v>
      </c>
      <c r="B487" s="245" t="s">
        <v>11238</v>
      </c>
      <c r="C487" s="117"/>
      <c r="D487" s="117" t="s">
        <v>11236</v>
      </c>
      <c r="E487" s="16"/>
      <c r="F487" s="117" t="s">
        <v>11239</v>
      </c>
      <c r="G487" s="117" t="s">
        <v>1109</v>
      </c>
      <c r="H487" s="9">
        <v>2014</v>
      </c>
      <c r="I487" s="220">
        <v>9787110086261</v>
      </c>
      <c r="J487" s="221" t="s">
        <v>11237</v>
      </c>
      <c r="K487" s="16" t="s">
        <v>11219</v>
      </c>
    </row>
    <row r="488" spans="1:11" ht="24">
      <c r="A488" s="16">
        <v>433</v>
      </c>
      <c r="B488" s="245" t="s">
        <v>11240</v>
      </c>
      <c r="C488" s="117"/>
      <c r="D488" s="117" t="s">
        <v>11236</v>
      </c>
      <c r="E488" s="16"/>
      <c r="F488" s="117" t="s">
        <v>11241</v>
      </c>
      <c r="G488" s="117" t="s">
        <v>1109</v>
      </c>
      <c r="H488" s="9">
        <v>2014</v>
      </c>
      <c r="I488" s="220">
        <v>9787110086254</v>
      </c>
      <c r="J488" s="221" t="s">
        <v>11237</v>
      </c>
      <c r="K488" s="16" t="s">
        <v>11219</v>
      </c>
    </row>
    <row r="489" spans="1:11" ht="24">
      <c r="A489" s="16">
        <v>434</v>
      </c>
      <c r="B489" s="245" t="s">
        <v>11242</v>
      </c>
      <c r="C489" s="117"/>
      <c r="D489" s="117" t="s">
        <v>11236</v>
      </c>
      <c r="E489" s="16"/>
      <c r="F489" s="117" t="s">
        <v>11243</v>
      </c>
      <c r="G489" s="117" t="s">
        <v>1109</v>
      </c>
      <c r="H489" s="9">
        <v>2014</v>
      </c>
      <c r="I489" s="220">
        <v>9787110083772</v>
      </c>
      <c r="J489" s="221" t="s">
        <v>11237</v>
      </c>
      <c r="K489" s="16" t="s">
        <v>11219</v>
      </c>
    </row>
    <row r="490" spans="1:11" ht="24">
      <c r="A490" s="16">
        <v>435</v>
      </c>
      <c r="B490" s="245" t="s">
        <v>11244</v>
      </c>
      <c r="C490" s="117"/>
      <c r="D490" s="117" t="s">
        <v>11236</v>
      </c>
      <c r="E490" s="16"/>
      <c r="F490" s="117" t="s">
        <v>11245</v>
      </c>
      <c r="G490" s="117" t="s">
        <v>1109</v>
      </c>
      <c r="H490" s="9">
        <v>2014</v>
      </c>
      <c r="I490" s="220">
        <v>9787110086278</v>
      </c>
      <c r="J490" s="221" t="s">
        <v>11237</v>
      </c>
      <c r="K490" s="16" t="s">
        <v>11219</v>
      </c>
    </row>
    <row r="491" spans="1:11" ht="24">
      <c r="A491" s="16">
        <v>436</v>
      </c>
      <c r="B491" s="117" t="s">
        <v>11246</v>
      </c>
      <c r="C491" s="117"/>
      <c r="D491" s="117"/>
      <c r="E491" s="16"/>
      <c r="F491" s="117" t="s">
        <v>11247</v>
      </c>
      <c r="G491" s="117" t="s">
        <v>11218</v>
      </c>
      <c r="H491" s="9">
        <v>2014</v>
      </c>
      <c r="I491" s="218">
        <v>9787110087534</v>
      </c>
      <c r="J491" s="16" t="s">
        <v>11248</v>
      </c>
      <c r="K491" s="16" t="s">
        <v>11249</v>
      </c>
    </row>
    <row r="492" spans="1:11" ht="24">
      <c r="A492" s="16">
        <v>437</v>
      </c>
      <c r="B492" s="244" t="s">
        <v>11250</v>
      </c>
      <c r="C492" s="117"/>
      <c r="D492" s="117"/>
      <c r="E492" s="16"/>
      <c r="F492" s="117" t="s">
        <v>11251</v>
      </c>
      <c r="G492" s="244" t="s">
        <v>1109</v>
      </c>
      <c r="H492" s="9">
        <v>2014</v>
      </c>
      <c r="I492" s="220">
        <v>9787110073643</v>
      </c>
      <c r="J492" s="221" t="s">
        <v>11252</v>
      </c>
      <c r="K492" s="16" t="s">
        <v>11249</v>
      </c>
    </row>
    <row r="493" spans="1:11" ht="24">
      <c r="A493" s="16">
        <v>438</v>
      </c>
      <c r="B493" s="244" t="s">
        <v>11253</v>
      </c>
      <c r="C493" s="117" t="s">
        <v>11254</v>
      </c>
      <c r="D493" s="117"/>
      <c r="E493" s="16"/>
      <c r="F493" s="117" t="s">
        <v>11255</v>
      </c>
      <c r="G493" s="117" t="s">
        <v>1109</v>
      </c>
      <c r="H493" s="9">
        <v>2014</v>
      </c>
      <c r="I493" s="220">
        <v>9787110083895</v>
      </c>
      <c r="J493" s="221" t="s">
        <v>11232</v>
      </c>
      <c r="K493" s="16" t="s">
        <v>11233</v>
      </c>
    </row>
    <row r="494" spans="1:11">
      <c r="A494" s="16">
        <v>439</v>
      </c>
      <c r="B494" s="117" t="s">
        <v>11256</v>
      </c>
      <c r="C494" s="117"/>
      <c r="D494" s="117"/>
      <c r="E494" s="16"/>
      <c r="F494" s="117" t="s">
        <v>11257</v>
      </c>
      <c r="G494" s="117" t="s">
        <v>11218</v>
      </c>
      <c r="H494" s="9">
        <v>2014</v>
      </c>
      <c r="I494" s="218">
        <v>9787110088135</v>
      </c>
      <c r="J494" s="16" t="s">
        <v>11232</v>
      </c>
      <c r="K494" s="16" t="s">
        <v>11249</v>
      </c>
    </row>
    <row r="495" spans="1:11" ht="24">
      <c r="A495" s="16">
        <v>440</v>
      </c>
      <c r="B495" s="245" t="s">
        <v>11258</v>
      </c>
      <c r="C495" s="117"/>
      <c r="D495" s="117"/>
      <c r="E495" s="16"/>
      <c r="F495" s="117" t="s">
        <v>11259</v>
      </c>
      <c r="G495" s="117" t="s">
        <v>1109</v>
      </c>
      <c r="H495" s="9">
        <v>2014</v>
      </c>
      <c r="I495" s="220">
        <v>9787504665188</v>
      </c>
      <c r="J495" s="221" t="s">
        <v>11252</v>
      </c>
      <c r="K495" s="16" t="s">
        <v>11249</v>
      </c>
    </row>
    <row r="496" spans="1:11" ht="24">
      <c r="A496" s="16"/>
      <c r="B496" s="228" t="s">
        <v>11260</v>
      </c>
      <c r="C496" s="117" t="s">
        <v>318</v>
      </c>
      <c r="D496" s="117" t="s">
        <v>11260</v>
      </c>
      <c r="E496" s="16" t="s">
        <v>11217</v>
      </c>
      <c r="F496" s="117" t="s">
        <v>11217</v>
      </c>
      <c r="G496" s="229" t="s">
        <v>11262</v>
      </c>
      <c r="H496" s="9">
        <v>2014</v>
      </c>
      <c r="I496" s="220" t="s">
        <v>11263</v>
      </c>
      <c r="J496" s="16" t="s">
        <v>11264</v>
      </c>
      <c r="K496" s="16" t="s">
        <v>11265</v>
      </c>
    </row>
    <row r="497" spans="1:11" ht="48">
      <c r="A497" s="16">
        <v>441</v>
      </c>
      <c r="B497" s="222" t="s">
        <v>11266</v>
      </c>
      <c r="C497" s="117"/>
      <c r="D497" s="222" t="s">
        <v>11267</v>
      </c>
      <c r="E497" s="192"/>
      <c r="F497" s="219" t="s">
        <v>11268</v>
      </c>
      <c r="G497" s="222" t="s">
        <v>11262</v>
      </c>
      <c r="H497" s="9">
        <v>2014</v>
      </c>
      <c r="I497" s="218">
        <v>9787540770549</v>
      </c>
      <c r="J497" s="16" t="s">
        <v>11264</v>
      </c>
      <c r="K497" s="192" t="s">
        <v>11269</v>
      </c>
    </row>
    <row r="498" spans="1:11" ht="48">
      <c r="A498" s="16">
        <v>442</v>
      </c>
      <c r="B498" s="222" t="s">
        <v>11270</v>
      </c>
      <c r="C498" s="117"/>
      <c r="D498" s="222" t="s">
        <v>11267</v>
      </c>
      <c r="E498" s="192"/>
      <c r="F498" s="219" t="s">
        <v>11271</v>
      </c>
      <c r="G498" s="222" t="s">
        <v>11262</v>
      </c>
      <c r="H498" s="9">
        <v>2014</v>
      </c>
      <c r="I498" s="218">
        <v>9787540771157</v>
      </c>
      <c r="J498" s="16" t="s">
        <v>11264</v>
      </c>
      <c r="K498" s="192" t="s">
        <v>11272</v>
      </c>
    </row>
    <row r="499" spans="1:11" ht="48">
      <c r="A499" s="16">
        <v>443</v>
      </c>
      <c r="B499" s="222" t="s">
        <v>11273</v>
      </c>
      <c r="C499" s="117"/>
      <c r="D499" s="222" t="s">
        <v>11267</v>
      </c>
      <c r="E499" s="192"/>
      <c r="F499" s="219" t="s">
        <v>11274</v>
      </c>
      <c r="G499" s="222" t="s">
        <v>11262</v>
      </c>
      <c r="H499" s="9">
        <v>2014</v>
      </c>
      <c r="I499" s="218">
        <v>9787540771164</v>
      </c>
      <c r="J499" s="16" t="s">
        <v>11264</v>
      </c>
      <c r="K499" s="192" t="s">
        <v>11200</v>
      </c>
    </row>
    <row r="500" spans="1:11" ht="24">
      <c r="A500" s="16">
        <v>444</v>
      </c>
      <c r="B500" s="117" t="s">
        <v>11275</v>
      </c>
      <c r="C500" s="117"/>
      <c r="D500" s="117"/>
      <c r="E500" s="16"/>
      <c r="F500" s="117" t="s">
        <v>11276</v>
      </c>
      <c r="G500" s="117" t="s">
        <v>11277</v>
      </c>
      <c r="H500" s="9">
        <v>2014</v>
      </c>
      <c r="I500" s="218">
        <v>9787540773342</v>
      </c>
      <c r="J500" s="16" t="s">
        <v>11278</v>
      </c>
      <c r="K500" s="16" t="s">
        <v>11214</v>
      </c>
    </row>
    <row r="501" spans="1:11" ht="13.5">
      <c r="A501" s="16">
        <v>445</v>
      </c>
      <c r="B501" s="117" t="s">
        <v>11279</v>
      </c>
      <c r="C501" s="117"/>
      <c r="D501" s="117"/>
      <c r="E501" s="16"/>
      <c r="F501" s="117" t="s">
        <v>11280</v>
      </c>
      <c r="G501" s="117" t="s">
        <v>438</v>
      </c>
      <c r="H501" s="9">
        <v>2014</v>
      </c>
      <c r="I501" s="218">
        <v>9787505629349</v>
      </c>
      <c r="J501" s="221" t="s">
        <v>11281</v>
      </c>
      <c r="K501" s="16" t="s">
        <v>11233</v>
      </c>
    </row>
    <row r="502" spans="1:11" ht="24">
      <c r="A502" s="16">
        <v>446</v>
      </c>
      <c r="B502" s="117" t="s">
        <v>11282</v>
      </c>
      <c r="C502" s="117"/>
      <c r="D502" s="117"/>
      <c r="E502" s="16"/>
      <c r="F502" s="117" t="s">
        <v>11283</v>
      </c>
      <c r="G502" s="117" t="s">
        <v>438</v>
      </c>
      <c r="H502" s="9">
        <v>2014</v>
      </c>
      <c r="I502" s="218">
        <v>9787505628212</v>
      </c>
      <c r="J502" s="221" t="s">
        <v>11281</v>
      </c>
      <c r="K502" s="16" t="s">
        <v>11285</v>
      </c>
    </row>
    <row r="503" spans="1:11">
      <c r="A503" s="16">
        <v>447</v>
      </c>
      <c r="B503" s="117" t="s">
        <v>11286</v>
      </c>
      <c r="C503" s="117"/>
      <c r="D503" s="117"/>
      <c r="E503" s="16"/>
      <c r="F503" s="117" t="s">
        <v>11287</v>
      </c>
      <c r="G503" s="117" t="s">
        <v>438</v>
      </c>
      <c r="H503" s="9">
        <v>2014</v>
      </c>
      <c r="I503" s="218">
        <v>9787505627123</v>
      </c>
      <c r="J503" s="221" t="s">
        <v>11199</v>
      </c>
      <c r="K503" s="16" t="s">
        <v>11206</v>
      </c>
    </row>
    <row r="504" spans="1:11" ht="13.5">
      <c r="A504" s="16">
        <v>448</v>
      </c>
      <c r="B504" s="117" t="s">
        <v>11288</v>
      </c>
      <c r="C504" s="117"/>
      <c r="D504" s="117"/>
      <c r="E504" s="16"/>
      <c r="F504" s="246" t="s">
        <v>11289</v>
      </c>
      <c r="G504" s="117" t="s">
        <v>438</v>
      </c>
      <c r="H504" s="9">
        <v>2014</v>
      </c>
      <c r="I504" s="218">
        <v>9787505628687</v>
      </c>
      <c r="J504" s="221" t="s">
        <v>10317</v>
      </c>
      <c r="K504" s="49" t="s">
        <v>10297</v>
      </c>
    </row>
    <row r="505" spans="1:11" ht="13.5">
      <c r="A505" s="16">
        <v>449</v>
      </c>
      <c r="B505" s="117" t="s">
        <v>11290</v>
      </c>
      <c r="C505" s="117"/>
      <c r="D505" s="117"/>
      <c r="E505" s="16"/>
      <c r="F505" s="117" t="s">
        <v>11291</v>
      </c>
      <c r="G505" s="117" t="s">
        <v>438</v>
      </c>
      <c r="H505" s="9">
        <v>2014</v>
      </c>
      <c r="I505" s="218">
        <v>9787505629080</v>
      </c>
      <c r="J505" s="221" t="s">
        <v>10317</v>
      </c>
      <c r="K505" s="49" t="s">
        <v>10297</v>
      </c>
    </row>
    <row r="506" spans="1:11" ht="24">
      <c r="A506" s="16">
        <v>450</v>
      </c>
      <c r="B506" s="117" t="s">
        <v>11292</v>
      </c>
      <c r="C506" s="117"/>
      <c r="D506" s="117"/>
      <c r="E506" s="16"/>
      <c r="F506" s="117" t="s">
        <v>11293</v>
      </c>
      <c r="G506" s="117" t="s">
        <v>11294</v>
      </c>
      <c r="H506" s="9">
        <v>2014</v>
      </c>
      <c r="I506" s="218">
        <v>9787538186420</v>
      </c>
      <c r="J506" s="16" t="s">
        <v>10296</v>
      </c>
      <c r="K506" s="16" t="s">
        <v>10297</v>
      </c>
    </row>
    <row r="507" spans="1:11" ht="24">
      <c r="A507" s="16"/>
      <c r="B507" s="217" t="s">
        <v>11295</v>
      </c>
      <c r="C507" s="117" t="s">
        <v>318</v>
      </c>
      <c r="D507" s="217" t="s">
        <v>11295</v>
      </c>
      <c r="E507" s="16" t="s">
        <v>10339</v>
      </c>
      <c r="F507" s="217" t="s">
        <v>10339</v>
      </c>
      <c r="G507" s="217" t="s">
        <v>11296</v>
      </c>
      <c r="H507" s="9">
        <v>2014</v>
      </c>
      <c r="I507" s="218" t="s">
        <v>203</v>
      </c>
      <c r="J507" s="16" t="s">
        <v>10382</v>
      </c>
      <c r="K507" s="179" t="s">
        <v>10354</v>
      </c>
    </row>
    <row r="508" spans="1:11" ht="24">
      <c r="A508" s="16">
        <v>451</v>
      </c>
      <c r="B508" s="217" t="s">
        <v>11297</v>
      </c>
      <c r="C508" s="117"/>
      <c r="D508" s="217" t="s">
        <v>11295</v>
      </c>
      <c r="E508" s="16"/>
      <c r="F508" s="217" t="s">
        <v>11298</v>
      </c>
      <c r="G508" s="217" t="s">
        <v>11296</v>
      </c>
      <c r="H508" s="9">
        <v>2014</v>
      </c>
      <c r="I508" s="218">
        <v>9787531561996</v>
      </c>
      <c r="J508" s="16" t="s">
        <v>10382</v>
      </c>
      <c r="K508" s="179" t="s">
        <v>10354</v>
      </c>
    </row>
    <row r="509" spans="1:11" ht="24">
      <c r="A509" s="16">
        <v>452</v>
      </c>
      <c r="B509" s="217" t="s">
        <v>11299</v>
      </c>
      <c r="C509" s="117"/>
      <c r="D509" s="217" t="s">
        <v>11295</v>
      </c>
      <c r="E509" s="16"/>
      <c r="F509" s="217" t="s">
        <v>11298</v>
      </c>
      <c r="G509" s="217" t="s">
        <v>11296</v>
      </c>
      <c r="H509" s="9">
        <v>2014</v>
      </c>
      <c r="I509" s="218">
        <v>9787531561989</v>
      </c>
      <c r="J509" s="16" t="s">
        <v>10382</v>
      </c>
      <c r="K509" s="179" t="s">
        <v>10354</v>
      </c>
    </row>
    <row r="510" spans="1:11" ht="24">
      <c r="A510" s="16">
        <v>453</v>
      </c>
      <c r="B510" s="217" t="s">
        <v>11300</v>
      </c>
      <c r="C510" s="117"/>
      <c r="D510" s="217" t="s">
        <v>11295</v>
      </c>
      <c r="E510" s="16"/>
      <c r="F510" s="217" t="s">
        <v>11298</v>
      </c>
      <c r="G510" s="217" t="s">
        <v>11296</v>
      </c>
      <c r="H510" s="9">
        <v>2014</v>
      </c>
      <c r="I510" s="218">
        <v>9787531561972</v>
      </c>
      <c r="J510" s="16" t="s">
        <v>10382</v>
      </c>
      <c r="K510" s="179" t="s">
        <v>10354</v>
      </c>
    </row>
    <row r="511" spans="1:11" ht="48">
      <c r="A511" s="179"/>
      <c r="B511" s="219" t="s">
        <v>11301</v>
      </c>
      <c r="C511" s="117" t="s">
        <v>10352</v>
      </c>
      <c r="D511" s="219" t="s">
        <v>11301</v>
      </c>
      <c r="E511" s="16" t="s">
        <v>10339</v>
      </c>
      <c r="F511" s="219" t="s">
        <v>11302</v>
      </c>
      <c r="G511" s="219" t="s">
        <v>11304</v>
      </c>
      <c r="H511" s="9">
        <v>2014</v>
      </c>
      <c r="I511" s="220" t="s">
        <v>11302</v>
      </c>
      <c r="J511" s="221"/>
      <c r="K511" s="179" t="s">
        <v>10371</v>
      </c>
    </row>
    <row r="512" spans="1:11" ht="48">
      <c r="A512" s="16">
        <v>454</v>
      </c>
      <c r="B512" s="219" t="s">
        <v>11305</v>
      </c>
      <c r="C512" s="117"/>
      <c r="D512" s="219" t="s">
        <v>11301</v>
      </c>
      <c r="E512" s="16"/>
      <c r="F512" s="219" t="s">
        <v>11306</v>
      </c>
      <c r="G512" s="219" t="s">
        <v>11304</v>
      </c>
      <c r="H512" s="9">
        <v>2014</v>
      </c>
      <c r="I512" s="220">
        <v>9787531560302</v>
      </c>
      <c r="J512" s="221" t="s">
        <v>10346</v>
      </c>
      <c r="K512" s="179" t="s">
        <v>10371</v>
      </c>
    </row>
    <row r="513" spans="1:11" ht="48">
      <c r="A513" s="16">
        <v>455</v>
      </c>
      <c r="B513" s="219" t="s">
        <v>11307</v>
      </c>
      <c r="C513" s="117"/>
      <c r="D513" s="219" t="s">
        <v>11308</v>
      </c>
      <c r="E513" s="16"/>
      <c r="F513" s="219" t="s">
        <v>11309</v>
      </c>
      <c r="G513" s="219" t="s">
        <v>11310</v>
      </c>
      <c r="H513" s="9">
        <v>2014</v>
      </c>
      <c r="I513" s="220">
        <v>9787531560326</v>
      </c>
      <c r="J513" s="221" t="s">
        <v>11311</v>
      </c>
      <c r="K513" s="179" t="s">
        <v>10496</v>
      </c>
    </row>
    <row r="514" spans="1:11" ht="48">
      <c r="A514" s="16">
        <v>456</v>
      </c>
      <c r="B514" s="219" t="s">
        <v>11312</v>
      </c>
      <c r="C514" s="117"/>
      <c r="D514" s="219" t="s">
        <v>11308</v>
      </c>
      <c r="E514" s="16"/>
      <c r="F514" s="219" t="s">
        <v>11309</v>
      </c>
      <c r="G514" s="219" t="s">
        <v>11310</v>
      </c>
      <c r="H514" s="9">
        <v>2014</v>
      </c>
      <c r="I514" s="220">
        <v>9787531560319</v>
      </c>
      <c r="J514" s="221" t="s">
        <v>10901</v>
      </c>
      <c r="K514" s="179" t="s">
        <v>10496</v>
      </c>
    </row>
    <row r="515" spans="1:11" ht="48">
      <c r="A515" s="16">
        <v>457</v>
      </c>
      <c r="B515" s="219" t="s">
        <v>11313</v>
      </c>
      <c r="C515" s="117"/>
      <c r="D515" s="219" t="s">
        <v>11308</v>
      </c>
      <c r="E515" s="16"/>
      <c r="F515" s="219" t="s">
        <v>11309</v>
      </c>
      <c r="G515" s="219" t="s">
        <v>11310</v>
      </c>
      <c r="H515" s="9">
        <v>2014</v>
      </c>
      <c r="I515" s="220">
        <v>9787531560333</v>
      </c>
      <c r="J515" s="221" t="s">
        <v>11314</v>
      </c>
      <c r="K515" s="179" t="s">
        <v>10496</v>
      </c>
    </row>
    <row r="516" spans="1:11" ht="13.5">
      <c r="A516" s="16"/>
      <c r="B516" s="117" t="s">
        <v>11315</v>
      </c>
      <c r="C516" s="117" t="s">
        <v>10566</v>
      </c>
      <c r="D516" s="117" t="s">
        <v>11315</v>
      </c>
      <c r="E516" s="16" t="s">
        <v>10246</v>
      </c>
      <c r="F516" s="117" t="s">
        <v>10246</v>
      </c>
      <c r="G516" s="117" t="s">
        <v>40</v>
      </c>
      <c r="H516" s="9">
        <v>2014</v>
      </c>
      <c r="I516" s="218" t="s">
        <v>10246</v>
      </c>
      <c r="J516" s="16"/>
      <c r="K516" s="16" t="s">
        <v>10496</v>
      </c>
    </row>
    <row r="517" spans="1:11" ht="24">
      <c r="A517" s="16">
        <v>458</v>
      </c>
      <c r="B517" s="117" t="s">
        <v>11316</v>
      </c>
      <c r="C517" s="117"/>
      <c r="D517" s="117" t="s">
        <v>11317</v>
      </c>
      <c r="E517" s="16"/>
      <c r="F517" s="117" t="s">
        <v>11318</v>
      </c>
      <c r="G517" s="117" t="s">
        <v>40</v>
      </c>
      <c r="H517" s="9">
        <v>2014</v>
      </c>
      <c r="I517" s="220">
        <v>9787533279806</v>
      </c>
      <c r="J517" s="221" t="s">
        <v>10699</v>
      </c>
      <c r="K517" s="16" t="s">
        <v>10496</v>
      </c>
    </row>
    <row r="518" spans="1:11" ht="24">
      <c r="A518" s="16">
        <v>459</v>
      </c>
      <c r="B518" s="117" t="s">
        <v>11319</v>
      </c>
      <c r="C518" s="117"/>
      <c r="D518" s="117" t="s">
        <v>11320</v>
      </c>
      <c r="E518" s="16"/>
      <c r="F518" s="117" t="s">
        <v>11321</v>
      </c>
      <c r="G518" s="117" t="s">
        <v>11322</v>
      </c>
      <c r="H518" s="9">
        <v>2014</v>
      </c>
      <c r="I518" s="220">
        <v>9787533281106</v>
      </c>
      <c r="J518" s="221" t="s">
        <v>11323</v>
      </c>
      <c r="K518" s="16" t="s">
        <v>10496</v>
      </c>
    </row>
    <row r="519" spans="1:11" ht="24">
      <c r="A519" s="16">
        <v>460</v>
      </c>
      <c r="B519" s="117" t="s">
        <v>11324</v>
      </c>
      <c r="C519" s="117"/>
      <c r="D519" s="117" t="s">
        <v>11325</v>
      </c>
      <c r="E519" s="16"/>
      <c r="F519" s="117" t="s">
        <v>11326</v>
      </c>
      <c r="G519" s="117" t="s">
        <v>40</v>
      </c>
      <c r="H519" s="9">
        <v>2014</v>
      </c>
      <c r="I519" s="220">
        <v>9787533279066</v>
      </c>
      <c r="J519" s="221" t="s">
        <v>10699</v>
      </c>
      <c r="K519" s="16" t="s">
        <v>10496</v>
      </c>
    </row>
    <row r="520" spans="1:11" ht="13.5">
      <c r="A520" s="16"/>
      <c r="B520" s="117" t="s">
        <v>11327</v>
      </c>
      <c r="C520" s="117" t="s">
        <v>10566</v>
      </c>
      <c r="D520" s="117" t="s">
        <v>11327</v>
      </c>
      <c r="E520" s="16" t="s">
        <v>10246</v>
      </c>
      <c r="F520" s="117" t="s">
        <v>10246</v>
      </c>
      <c r="G520" s="117" t="s">
        <v>40</v>
      </c>
      <c r="H520" s="9">
        <v>2014</v>
      </c>
      <c r="I520" s="220" t="s">
        <v>10246</v>
      </c>
      <c r="J520" s="221" t="s">
        <v>11328</v>
      </c>
      <c r="K520" s="16" t="s">
        <v>3166</v>
      </c>
    </row>
    <row r="521" spans="1:11" ht="13.5">
      <c r="A521" s="16">
        <v>461</v>
      </c>
      <c r="B521" s="117" t="s">
        <v>11329</v>
      </c>
      <c r="C521" s="117"/>
      <c r="D521" s="117" t="s">
        <v>11327</v>
      </c>
      <c r="E521" s="16"/>
      <c r="F521" s="117" t="s">
        <v>11330</v>
      </c>
      <c r="G521" s="117" t="s">
        <v>40</v>
      </c>
      <c r="H521" s="9">
        <v>2014</v>
      </c>
      <c r="I521" s="220">
        <v>9787533279059</v>
      </c>
      <c r="J521" s="221" t="s">
        <v>11328</v>
      </c>
      <c r="K521" s="16" t="s">
        <v>3166</v>
      </c>
    </row>
    <row r="522" spans="1:11" ht="13.5">
      <c r="A522" s="16">
        <v>462</v>
      </c>
      <c r="B522" s="117" t="s">
        <v>11331</v>
      </c>
      <c r="C522" s="117"/>
      <c r="D522" s="117" t="s">
        <v>11332</v>
      </c>
      <c r="E522" s="16"/>
      <c r="F522" s="117" t="s">
        <v>11330</v>
      </c>
      <c r="G522" s="117" t="s">
        <v>40</v>
      </c>
      <c r="H522" s="9">
        <v>2014</v>
      </c>
      <c r="I522" s="220">
        <v>9787533279073</v>
      </c>
      <c r="J522" s="221" t="s">
        <v>11328</v>
      </c>
      <c r="K522" s="16" t="s">
        <v>3166</v>
      </c>
    </row>
    <row r="523" spans="1:11" ht="13.5">
      <c r="A523" s="16">
        <v>463</v>
      </c>
      <c r="B523" s="117" t="s">
        <v>11333</v>
      </c>
      <c r="C523" s="117"/>
      <c r="D523" s="117" t="s">
        <v>11327</v>
      </c>
      <c r="E523" s="16"/>
      <c r="F523" s="117" t="s">
        <v>11330</v>
      </c>
      <c r="G523" s="117" t="s">
        <v>40</v>
      </c>
      <c r="H523" s="9">
        <v>2014</v>
      </c>
      <c r="I523" s="220">
        <v>9787533279080</v>
      </c>
      <c r="J523" s="221" t="s">
        <v>11328</v>
      </c>
      <c r="K523" s="16" t="s">
        <v>11334</v>
      </c>
    </row>
    <row r="524" spans="1:11">
      <c r="A524" s="179"/>
      <c r="B524" s="117" t="s">
        <v>11335</v>
      </c>
      <c r="C524" s="117" t="s">
        <v>11336</v>
      </c>
      <c r="D524" s="117" t="s">
        <v>11335</v>
      </c>
      <c r="E524" s="16" t="s">
        <v>10246</v>
      </c>
      <c r="F524" s="117" t="s">
        <v>10246</v>
      </c>
      <c r="G524" s="117" t="s">
        <v>11322</v>
      </c>
      <c r="H524" s="9">
        <v>2014</v>
      </c>
      <c r="I524" s="220" t="s">
        <v>10246</v>
      </c>
      <c r="J524" s="16" t="s">
        <v>11337</v>
      </c>
      <c r="K524" s="16" t="s">
        <v>3015</v>
      </c>
    </row>
    <row r="525" spans="1:11">
      <c r="A525" s="16">
        <v>464</v>
      </c>
      <c r="B525" s="117" t="s">
        <v>11338</v>
      </c>
      <c r="C525" s="117"/>
      <c r="D525" s="117" t="s">
        <v>11335</v>
      </c>
      <c r="E525" s="16"/>
      <c r="F525" s="117" t="s">
        <v>11339</v>
      </c>
      <c r="G525" s="117" t="s">
        <v>11322</v>
      </c>
      <c r="H525" s="9">
        <v>2014</v>
      </c>
      <c r="I525" s="220">
        <v>9787533279486</v>
      </c>
      <c r="J525" s="16" t="s">
        <v>10276</v>
      </c>
      <c r="K525" s="16" t="s">
        <v>3015</v>
      </c>
    </row>
    <row r="526" spans="1:11">
      <c r="A526" s="16">
        <v>465</v>
      </c>
      <c r="B526" s="117" t="s">
        <v>11340</v>
      </c>
      <c r="C526" s="117"/>
      <c r="D526" s="117" t="s">
        <v>11335</v>
      </c>
      <c r="E526" s="16"/>
      <c r="F526" s="117" t="s">
        <v>11341</v>
      </c>
      <c r="G526" s="117" t="s">
        <v>11322</v>
      </c>
      <c r="H526" s="9">
        <v>2014</v>
      </c>
      <c r="I526" s="220">
        <v>9787533279509</v>
      </c>
      <c r="J526" s="16" t="s">
        <v>10272</v>
      </c>
      <c r="K526" s="16" t="s">
        <v>10481</v>
      </c>
    </row>
    <row r="527" spans="1:11">
      <c r="A527" s="16">
        <v>466</v>
      </c>
      <c r="B527" s="117" t="s">
        <v>11342</v>
      </c>
      <c r="C527" s="117"/>
      <c r="D527" s="117" t="s">
        <v>11335</v>
      </c>
      <c r="E527" s="16"/>
      <c r="F527" s="117" t="s">
        <v>11343</v>
      </c>
      <c r="G527" s="117" t="s">
        <v>11322</v>
      </c>
      <c r="H527" s="9">
        <v>2014</v>
      </c>
      <c r="I527" s="220">
        <v>9787533279479</v>
      </c>
      <c r="J527" s="16" t="s">
        <v>10276</v>
      </c>
      <c r="K527" s="16" t="s">
        <v>3015</v>
      </c>
    </row>
    <row r="528" spans="1:11">
      <c r="A528" s="16">
        <v>467</v>
      </c>
      <c r="B528" s="117" t="s">
        <v>11344</v>
      </c>
      <c r="C528" s="117"/>
      <c r="D528" s="117" t="s">
        <v>11335</v>
      </c>
      <c r="E528" s="16"/>
      <c r="F528" s="117" t="s">
        <v>11345</v>
      </c>
      <c r="G528" s="117" t="s">
        <v>11322</v>
      </c>
      <c r="H528" s="9">
        <v>2014</v>
      </c>
      <c r="I528" s="220">
        <v>9787533279578</v>
      </c>
      <c r="J528" s="16" t="s">
        <v>10272</v>
      </c>
      <c r="K528" s="16" t="s">
        <v>10481</v>
      </c>
    </row>
    <row r="529" spans="1:11">
      <c r="A529" s="16">
        <v>468</v>
      </c>
      <c r="B529" s="117" t="s">
        <v>11346</v>
      </c>
      <c r="C529" s="117"/>
      <c r="D529" s="117" t="s">
        <v>11335</v>
      </c>
      <c r="E529" s="16"/>
      <c r="F529" s="117" t="s">
        <v>11347</v>
      </c>
      <c r="G529" s="117" t="s">
        <v>11322</v>
      </c>
      <c r="H529" s="9">
        <v>2014</v>
      </c>
      <c r="I529" s="220">
        <v>9787533279585</v>
      </c>
      <c r="J529" s="16" t="s">
        <v>2687</v>
      </c>
      <c r="K529" s="16" t="s">
        <v>3015</v>
      </c>
    </row>
    <row r="530" spans="1:11">
      <c r="A530" s="16">
        <v>469</v>
      </c>
      <c r="B530" s="117" t="s">
        <v>11348</v>
      </c>
      <c r="C530" s="117"/>
      <c r="D530" s="117" t="s">
        <v>11335</v>
      </c>
      <c r="E530" s="16"/>
      <c r="F530" s="117" t="s">
        <v>11349</v>
      </c>
      <c r="G530" s="117" t="s">
        <v>11322</v>
      </c>
      <c r="H530" s="9">
        <v>2014</v>
      </c>
      <c r="I530" s="220">
        <v>9787533279561</v>
      </c>
      <c r="J530" s="16" t="s">
        <v>2687</v>
      </c>
      <c r="K530" s="16" t="s">
        <v>3015</v>
      </c>
    </row>
    <row r="531" spans="1:11" ht="24">
      <c r="A531" s="16"/>
      <c r="B531" s="117" t="s">
        <v>11350</v>
      </c>
      <c r="C531" s="117" t="s">
        <v>11336</v>
      </c>
      <c r="D531" s="117" t="s">
        <v>11350</v>
      </c>
      <c r="E531" s="16" t="s">
        <v>10246</v>
      </c>
      <c r="F531" s="117" t="s">
        <v>10246</v>
      </c>
      <c r="G531" s="117" t="s">
        <v>11322</v>
      </c>
      <c r="H531" s="9">
        <v>2014</v>
      </c>
      <c r="I531" s="218" t="s">
        <v>10246</v>
      </c>
      <c r="J531" s="16" t="s">
        <v>10831</v>
      </c>
      <c r="K531" s="16" t="s">
        <v>10803</v>
      </c>
    </row>
    <row r="532" spans="1:11" ht="24">
      <c r="A532" s="16">
        <v>470</v>
      </c>
      <c r="B532" s="117" t="s">
        <v>11351</v>
      </c>
      <c r="C532" s="117"/>
      <c r="D532" s="117" t="s">
        <v>11350</v>
      </c>
      <c r="E532" s="16"/>
      <c r="F532" s="117" t="s">
        <v>11352</v>
      </c>
      <c r="G532" s="117" t="s">
        <v>40</v>
      </c>
      <c r="H532" s="9">
        <v>2014</v>
      </c>
      <c r="I532" s="218">
        <v>9787533278540</v>
      </c>
      <c r="J532" s="16" t="s">
        <v>10831</v>
      </c>
      <c r="K532" s="16" t="s">
        <v>10803</v>
      </c>
    </row>
    <row r="533" spans="1:11">
      <c r="A533" s="16">
        <v>471</v>
      </c>
      <c r="B533" s="117" t="s">
        <v>11353</v>
      </c>
      <c r="C533" s="117"/>
      <c r="D533" s="117" t="s">
        <v>11350</v>
      </c>
      <c r="E533" s="16"/>
      <c r="F533" s="117" t="s">
        <v>11354</v>
      </c>
      <c r="G533" s="117" t="s">
        <v>11322</v>
      </c>
      <c r="H533" s="9">
        <v>2014</v>
      </c>
      <c r="I533" s="218">
        <v>9787533280857</v>
      </c>
      <c r="J533" s="16" t="s">
        <v>10831</v>
      </c>
      <c r="K533" s="16" t="s">
        <v>10803</v>
      </c>
    </row>
    <row r="534" spans="1:11">
      <c r="A534" s="16">
        <v>472</v>
      </c>
      <c r="B534" s="117" t="s">
        <v>11355</v>
      </c>
      <c r="C534" s="117"/>
      <c r="D534" s="117" t="s">
        <v>11350</v>
      </c>
      <c r="E534" s="16"/>
      <c r="F534" s="117" t="s">
        <v>11354</v>
      </c>
      <c r="G534" s="117" t="s">
        <v>11322</v>
      </c>
      <c r="H534" s="9">
        <v>2014</v>
      </c>
      <c r="I534" s="218">
        <v>9787533280857</v>
      </c>
      <c r="J534" s="16" t="s">
        <v>10831</v>
      </c>
      <c r="K534" s="16" t="s">
        <v>10803</v>
      </c>
    </row>
    <row r="535" spans="1:11" ht="24">
      <c r="A535" s="16">
        <v>473</v>
      </c>
      <c r="B535" s="117" t="s">
        <v>11356</v>
      </c>
      <c r="C535" s="117"/>
      <c r="D535" s="117" t="s">
        <v>11357</v>
      </c>
      <c r="E535" s="16"/>
      <c r="F535" s="117" t="s">
        <v>11358</v>
      </c>
      <c r="G535" s="117" t="s">
        <v>40</v>
      </c>
      <c r="H535" s="9">
        <v>2014</v>
      </c>
      <c r="I535" s="218">
        <v>9787533280062</v>
      </c>
      <c r="J535" s="16" t="s">
        <v>10831</v>
      </c>
      <c r="K535" s="16" t="s">
        <v>10803</v>
      </c>
    </row>
    <row r="536" spans="1:11" ht="24">
      <c r="A536" s="16">
        <v>474</v>
      </c>
      <c r="B536" s="228" t="s">
        <v>11359</v>
      </c>
      <c r="C536" s="117"/>
      <c r="D536" s="117" t="s">
        <v>11350</v>
      </c>
      <c r="E536" s="16"/>
      <c r="F536" s="117" t="s">
        <v>11360</v>
      </c>
      <c r="G536" s="229" t="s">
        <v>40</v>
      </c>
      <c r="H536" s="9">
        <v>2014</v>
      </c>
      <c r="I536" s="220">
        <v>9787533278168</v>
      </c>
      <c r="J536" s="20" t="s">
        <v>10831</v>
      </c>
      <c r="K536" s="16" t="s">
        <v>10803</v>
      </c>
    </row>
    <row r="537" spans="1:11">
      <c r="A537" s="16">
        <v>475</v>
      </c>
      <c r="B537" s="117" t="s">
        <v>11361</v>
      </c>
      <c r="C537" s="117" t="s">
        <v>11362</v>
      </c>
      <c r="D537" s="117" t="s">
        <v>11357</v>
      </c>
      <c r="E537" s="16"/>
      <c r="F537" s="117" t="s">
        <v>11363</v>
      </c>
      <c r="G537" s="117" t="s">
        <v>40</v>
      </c>
      <c r="H537" s="9">
        <v>2014</v>
      </c>
      <c r="I537" s="218">
        <v>9787533280055</v>
      </c>
      <c r="J537" s="16" t="s">
        <v>10831</v>
      </c>
      <c r="K537" s="16" t="s">
        <v>10803</v>
      </c>
    </row>
    <row r="538" spans="1:11" ht="24">
      <c r="A538" s="16"/>
      <c r="B538" s="117" t="s">
        <v>11364</v>
      </c>
      <c r="C538" s="117" t="s">
        <v>10255</v>
      </c>
      <c r="D538" s="117" t="s">
        <v>11364</v>
      </c>
      <c r="E538" s="16" t="s">
        <v>10246</v>
      </c>
      <c r="F538" s="117" t="s">
        <v>10246</v>
      </c>
      <c r="G538" s="117" t="s">
        <v>11322</v>
      </c>
      <c r="H538" s="9">
        <v>2014</v>
      </c>
      <c r="I538" s="218" t="s">
        <v>10246</v>
      </c>
      <c r="J538" s="16" t="s">
        <v>11337</v>
      </c>
      <c r="K538" s="16" t="s">
        <v>11365</v>
      </c>
    </row>
    <row r="539" spans="1:11" ht="24">
      <c r="A539" s="16">
        <v>476</v>
      </c>
      <c r="B539" s="117" t="s">
        <v>11366</v>
      </c>
      <c r="C539" s="117"/>
      <c r="D539" s="117" t="s">
        <v>11364</v>
      </c>
      <c r="E539" s="16"/>
      <c r="F539" s="117" t="s">
        <v>11367</v>
      </c>
      <c r="G539" s="117" t="s">
        <v>11322</v>
      </c>
      <c r="H539" s="9">
        <v>2014</v>
      </c>
      <c r="I539" s="218">
        <v>9787533282134</v>
      </c>
      <c r="J539" s="16" t="s">
        <v>10447</v>
      </c>
      <c r="K539" s="16" t="s">
        <v>10273</v>
      </c>
    </row>
    <row r="540" spans="1:11" ht="24">
      <c r="A540" s="16">
        <v>477</v>
      </c>
      <c r="B540" s="117" t="s">
        <v>11368</v>
      </c>
      <c r="C540" s="117"/>
      <c r="D540" s="117" t="s">
        <v>11364</v>
      </c>
      <c r="E540" s="16"/>
      <c r="F540" s="117" t="s">
        <v>11369</v>
      </c>
      <c r="G540" s="117" t="s">
        <v>11322</v>
      </c>
      <c r="H540" s="9">
        <v>2014</v>
      </c>
      <c r="I540" s="218">
        <v>9787533280772</v>
      </c>
      <c r="J540" s="16" t="s">
        <v>10276</v>
      </c>
      <c r="K540" s="16" t="s">
        <v>10273</v>
      </c>
    </row>
    <row r="541" spans="1:11">
      <c r="A541" s="16">
        <v>478</v>
      </c>
      <c r="B541" s="117" t="s">
        <v>11370</v>
      </c>
      <c r="C541" s="117"/>
      <c r="D541" s="117" t="s">
        <v>696</v>
      </c>
      <c r="E541" s="16"/>
      <c r="F541" s="117" t="s">
        <v>11371</v>
      </c>
      <c r="G541" s="117" t="s">
        <v>40</v>
      </c>
      <c r="H541" s="9">
        <v>2014</v>
      </c>
      <c r="I541" s="220">
        <v>9787533281786</v>
      </c>
      <c r="J541" s="221" t="s">
        <v>10272</v>
      </c>
      <c r="K541" s="16" t="s">
        <v>10481</v>
      </c>
    </row>
    <row r="542" spans="1:11">
      <c r="A542" s="16">
        <v>479</v>
      </c>
      <c r="B542" s="247" t="s">
        <v>11372</v>
      </c>
      <c r="C542" s="117"/>
      <c r="D542" s="117" t="s">
        <v>696</v>
      </c>
      <c r="E542" s="16"/>
      <c r="F542" s="117" t="s">
        <v>11373</v>
      </c>
      <c r="G542" s="117" t="s">
        <v>40</v>
      </c>
      <c r="H542" s="9">
        <v>2014</v>
      </c>
      <c r="I542" s="220">
        <v>9787533281656</v>
      </c>
      <c r="J542" s="221" t="s">
        <v>10276</v>
      </c>
      <c r="K542" s="16" t="s">
        <v>10481</v>
      </c>
    </row>
    <row r="543" spans="1:11" ht="24">
      <c r="A543" s="16">
        <v>480</v>
      </c>
      <c r="B543" s="117" t="s">
        <v>11374</v>
      </c>
      <c r="C543" s="117"/>
      <c r="D543" s="117" t="s">
        <v>11364</v>
      </c>
      <c r="E543" s="16"/>
      <c r="F543" s="117" t="s">
        <v>11375</v>
      </c>
      <c r="G543" s="117" t="s">
        <v>11322</v>
      </c>
      <c r="H543" s="9">
        <v>2014</v>
      </c>
      <c r="I543" s="218">
        <v>9787533279165</v>
      </c>
      <c r="J543" s="16" t="s">
        <v>205</v>
      </c>
      <c r="K543" s="16" t="s">
        <v>812</v>
      </c>
    </row>
    <row r="544" spans="1:11">
      <c r="A544" s="16">
        <v>481</v>
      </c>
      <c r="B544" s="117" t="s">
        <v>11376</v>
      </c>
      <c r="C544" s="117"/>
      <c r="D544" s="117" t="s">
        <v>11364</v>
      </c>
      <c r="E544" s="16"/>
      <c r="F544" s="117" t="s">
        <v>11377</v>
      </c>
      <c r="G544" s="117" t="s">
        <v>11322</v>
      </c>
      <c r="H544" s="9">
        <v>2014</v>
      </c>
      <c r="I544" s="218">
        <v>9787533278878</v>
      </c>
      <c r="J544" s="16" t="s">
        <v>10276</v>
      </c>
      <c r="K544" s="16" t="s">
        <v>10273</v>
      </c>
    </row>
    <row r="545" spans="1:11" ht="24">
      <c r="A545" s="16">
        <v>482</v>
      </c>
      <c r="B545" s="117" t="s">
        <v>11378</v>
      </c>
      <c r="C545" s="117"/>
      <c r="D545" s="117" t="s">
        <v>696</v>
      </c>
      <c r="E545" s="16"/>
      <c r="F545" s="117" t="s">
        <v>11379</v>
      </c>
      <c r="G545" s="117" t="s">
        <v>40</v>
      </c>
      <c r="H545" s="9">
        <v>2014</v>
      </c>
      <c r="I545" s="220">
        <v>9787533278151</v>
      </c>
      <c r="J545" s="221" t="s">
        <v>10276</v>
      </c>
      <c r="K545" s="16" t="s">
        <v>10481</v>
      </c>
    </row>
    <row r="546" spans="1:11" ht="24">
      <c r="A546" s="9"/>
      <c r="B546" s="117" t="s">
        <v>11380</v>
      </c>
      <c r="C546" s="117" t="s">
        <v>10714</v>
      </c>
      <c r="D546" s="117" t="s">
        <v>11380</v>
      </c>
      <c r="E546" s="16" t="s">
        <v>10246</v>
      </c>
      <c r="F546" s="117" t="s">
        <v>10246</v>
      </c>
      <c r="G546" s="117" t="s">
        <v>40</v>
      </c>
      <c r="H546" s="9">
        <v>2014</v>
      </c>
      <c r="I546" s="220" t="s">
        <v>10246</v>
      </c>
      <c r="J546" s="221" t="s">
        <v>10248</v>
      </c>
      <c r="K546" s="16" t="s">
        <v>11365</v>
      </c>
    </row>
    <row r="547" spans="1:11" ht="24">
      <c r="A547" s="16">
        <v>483</v>
      </c>
      <c r="B547" s="117" t="s">
        <v>11381</v>
      </c>
      <c r="C547" s="117"/>
      <c r="D547" s="117" t="s">
        <v>11380</v>
      </c>
      <c r="E547" s="16"/>
      <c r="F547" s="117" t="s">
        <v>11382</v>
      </c>
      <c r="G547" s="117" t="s">
        <v>40</v>
      </c>
      <c r="H547" s="9">
        <v>2014</v>
      </c>
      <c r="I547" s="220">
        <v>9787533282080</v>
      </c>
      <c r="J547" s="221" t="s">
        <v>10248</v>
      </c>
      <c r="K547" s="16" t="s">
        <v>10499</v>
      </c>
    </row>
    <row r="548" spans="1:11" ht="24">
      <c r="A548" s="16">
        <v>484</v>
      </c>
      <c r="B548" s="117" t="s">
        <v>11383</v>
      </c>
      <c r="C548" s="117"/>
      <c r="D548" s="117" t="s">
        <v>11380</v>
      </c>
      <c r="E548" s="16"/>
      <c r="F548" s="117" t="s">
        <v>11384</v>
      </c>
      <c r="G548" s="117" t="s">
        <v>11322</v>
      </c>
      <c r="H548" s="9">
        <v>2014</v>
      </c>
      <c r="I548" s="218">
        <v>9787533276805</v>
      </c>
      <c r="J548" s="16" t="s">
        <v>10248</v>
      </c>
      <c r="K548" s="16" t="s">
        <v>10273</v>
      </c>
    </row>
    <row r="549" spans="1:11" ht="24">
      <c r="A549" s="16">
        <v>485</v>
      </c>
      <c r="B549" s="117" t="s">
        <v>11385</v>
      </c>
      <c r="C549" s="117"/>
      <c r="D549" s="117" t="s">
        <v>11380</v>
      </c>
      <c r="E549" s="16"/>
      <c r="F549" s="117" t="s">
        <v>11386</v>
      </c>
      <c r="G549" s="117" t="s">
        <v>40</v>
      </c>
      <c r="H549" s="9">
        <v>2014</v>
      </c>
      <c r="I549" s="220">
        <v>9787533282097</v>
      </c>
      <c r="J549" s="221" t="s">
        <v>10248</v>
      </c>
      <c r="K549" s="16" t="s">
        <v>10273</v>
      </c>
    </row>
    <row r="550" spans="1:11" ht="24">
      <c r="A550" s="16">
        <v>486</v>
      </c>
      <c r="B550" s="247" t="s">
        <v>11387</v>
      </c>
      <c r="C550" s="117"/>
      <c r="D550" s="117" t="s">
        <v>11380</v>
      </c>
      <c r="E550" s="16"/>
      <c r="F550" s="117" t="s">
        <v>11388</v>
      </c>
      <c r="G550" s="117" t="s">
        <v>40</v>
      </c>
      <c r="H550" s="9">
        <v>2014</v>
      </c>
      <c r="I550" s="220">
        <v>9787533282110</v>
      </c>
      <c r="J550" s="221" t="s">
        <v>10464</v>
      </c>
      <c r="K550" s="16" t="s">
        <v>10481</v>
      </c>
    </row>
    <row r="551" spans="1:11" ht="24">
      <c r="A551" s="16"/>
      <c r="B551" s="117" t="s">
        <v>11389</v>
      </c>
      <c r="C551" s="117" t="s">
        <v>11336</v>
      </c>
      <c r="D551" s="117" t="s">
        <v>11389</v>
      </c>
      <c r="E551" s="16" t="s">
        <v>10246</v>
      </c>
      <c r="F551" s="117" t="s">
        <v>10246</v>
      </c>
      <c r="G551" s="117" t="s">
        <v>11322</v>
      </c>
      <c r="H551" s="9">
        <v>2014</v>
      </c>
      <c r="I551" s="218" t="s">
        <v>10246</v>
      </c>
      <c r="J551" s="16"/>
      <c r="K551" s="16" t="s">
        <v>11365</v>
      </c>
    </row>
    <row r="552" spans="1:11" ht="24">
      <c r="A552" s="16">
        <v>487</v>
      </c>
      <c r="B552" s="117" t="s">
        <v>11390</v>
      </c>
      <c r="C552" s="117"/>
      <c r="D552" s="117" t="s">
        <v>11389</v>
      </c>
      <c r="E552" s="16"/>
      <c r="F552" s="117" t="s">
        <v>11391</v>
      </c>
      <c r="G552" s="117" t="s">
        <v>11322</v>
      </c>
      <c r="H552" s="9">
        <v>2014</v>
      </c>
      <c r="I552" s="218">
        <v>9787533278137</v>
      </c>
      <c r="J552" s="16" t="s">
        <v>10248</v>
      </c>
      <c r="K552" s="221" t="s">
        <v>10481</v>
      </c>
    </row>
    <row r="553" spans="1:11" ht="24">
      <c r="A553" s="16">
        <v>488</v>
      </c>
      <c r="B553" s="117" t="s">
        <v>11392</v>
      </c>
      <c r="C553" s="117"/>
      <c r="D553" s="117" t="s">
        <v>11393</v>
      </c>
      <c r="E553" s="16"/>
      <c r="F553" s="117" t="s">
        <v>11394</v>
      </c>
      <c r="G553" s="117" t="s">
        <v>11322</v>
      </c>
      <c r="H553" s="9">
        <v>2014</v>
      </c>
      <c r="I553" s="220">
        <v>9787533278175</v>
      </c>
      <c r="J553" s="221" t="s">
        <v>10248</v>
      </c>
      <c r="K553" s="221" t="s">
        <v>10481</v>
      </c>
    </row>
    <row r="554" spans="1:11" ht="24">
      <c r="A554" s="16">
        <v>489</v>
      </c>
      <c r="B554" s="117" t="s">
        <v>11395</v>
      </c>
      <c r="C554" s="117"/>
      <c r="D554" s="117" t="s">
        <v>11396</v>
      </c>
      <c r="E554" s="16"/>
      <c r="F554" s="117" t="s">
        <v>11397</v>
      </c>
      <c r="G554" s="117" t="s">
        <v>40</v>
      </c>
      <c r="H554" s="9">
        <v>2014</v>
      </c>
      <c r="I554" s="220">
        <v>9787533278144</v>
      </c>
      <c r="J554" s="221" t="s">
        <v>10248</v>
      </c>
      <c r="K554" s="221" t="s">
        <v>10499</v>
      </c>
    </row>
    <row r="555" spans="1:11" ht="24">
      <c r="A555" s="16">
        <v>490</v>
      </c>
      <c r="B555" s="117" t="s">
        <v>11398</v>
      </c>
      <c r="C555" s="117"/>
      <c r="D555" s="117" t="s">
        <v>11396</v>
      </c>
      <c r="E555" s="16"/>
      <c r="F555" s="117" t="s">
        <v>11399</v>
      </c>
      <c r="G555" s="117" t="s">
        <v>11322</v>
      </c>
      <c r="H555" s="9">
        <v>2014</v>
      </c>
      <c r="I555" s="220">
        <v>9787533278182</v>
      </c>
      <c r="J555" s="221" t="s">
        <v>10248</v>
      </c>
      <c r="K555" s="221" t="s">
        <v>10481</v>
      </c>
    </row>
    <row r="556" spans="1:11" ht="24">
      <c r="A556" s="16">
        <v>491</v>
      </c>
      <c r="B556" s="117" t="s">
        <v>11400</v>
      </c>
      <c r="C556" s="117"/>
      <c r="D556" s="117" t="s">
        <v>11393</v>
      </c>
      <c r="E556" s="16"/>
      <c r="F556" s="117" t="s">
        <v>11401</v>
      </c>
      <c r="G556" s="117" t="s">
        <v>40</v>
      </c>
      <c r="H556" s="9">
        <v>2014</v>
      </c>
      <c r="I556" s="218">
        <v>9787533282141</v>
      </c>
      <c r="J556" s="16" t="s">
        <v>10831</v>
      </c>
      <c r="K556" s="16" t="s">
        <v>10273</v>
      </c>
    </row>
    <row r="557" spans="1:11" ht="24">
      <c r="A557" s="16">
        <v>492</v>
      </c>
      <c r="B557" s="117" t="s">
        <v>11402</v>
      </c>
      <c r="C557" s="117"/>
      <c r="D557" s="117" t="s">
        <v>11396</v>
      </c>
      <c r="E557" s="16"/>
      <c r="F557" s="117" t="s">
        <v>11403</v>
      </c>
      <c r="G557" s="117" t="s">
        <v>40</v>
      </c>
      <c r="H557" s="9">
        <v>2014</v>
      </c>
      <c r="I557" s="220">
        <v>9787533282073</v>
      </c>
      <c r="J557" s="221" t="s">
        <v>207</v>
      </c>
      <c r="K557" s="16" t="s">
        <v>10499</v>
      </c>
    </row>
    <row r="558" spans="1:11" ht="24">
      <c r="A558" s="16"/>
      <c r="B558" s="117" t="s">
        <v>11404</v>
      </c>
      <c r="C558" s="117" t="s">
        <v>10549</v>
      </c>
      <c r="D558" s="117" t="s">
        <v>11404</v>
      </c>
      <c r="E558" s="16" t="s">
        <v>10246</v>
      </c>
      <c r="F558" s="117" t="s">
        <v>10246</v>
      </c>
      <c r="G558" s="117" t="s">
        <v>40</v>
      </c>
      <c r="H558" s="9">
        <v>2014</v>
      </c>
      <c r="I558" s="220" t="s">
        <v>10246</v>
      </c>
      <c r="J558" s="221" t="s">
        <v>10248</v>
      </c>
      <c r="K558" s="16" t="s">
        <v>10507</v>
      </c>
    </row>
    <row r="559" spans="1:11" ht="24">
      <c r="A559" s="16">
        <v>493</v>
      </c>
      <c r="B559" s="117" t="s">
        <v>11405</v>
      </c>
      <c r="C559" s="117"/>
      <c r="D559" s="117" t="s">
        <v>11407</v>
      </c>
      <c r="E559" s="16"/>
      <c r="F559" s="117" t="s">
        <v>2835</v>
      </c>
      <c r="G559" s="117" t="s">
        <v>40</v>
      </c>
      <c r="H559" s="9">
        <v>2014</v>
      </c>
      <c r="I559" s="220">
        <v>9787533279790</v>
      </c>
      <c r="J559" s="221" t="s">
        <v>10248</v>
      </c>
      <c r="K559" s="16" t="s">
        <v>10507</v>
      </c>
    </row>
    <row r="560" spans="1:11" ht="24">
      <c r="A560" s="16">
        <v>494</v>
      </c>
      <c r="B560" s="117" t="s">
        <v>11408</v>
      </c>
      <c r="C560" s="117"/>
      <c r="D560" s="117" t="s">
        <v>11407</v>
      </c>
      <c r="E560" s="16"/>
      <c r="F560" s="117" t="s">
        <v>11409</v>
      </c>
      <c r="G560" s="117" t="s">
        <v>40</v>
      </c>
      <c r="H560" s="9">
        <v>2014</v>
      </c>
      <c r="I560" s="220">
        <v>9787533280031</v>
      </c>
      <c r="J560" s="221" t="s">
        <v>10248</v>
      </c>
      <c r="K560" s="16" t="s">
        <v>11050</v>
      </c>
    </row>
    <row r="561" spans="1:11" ht="24">
      <c r="A561" s="16">
        <v>495</v>
      </c>
      <c r="B561" s="117" t="s">
        <v>4556</v>
      </c>
      <c r="C561" s="117"/>
      <c r="D561" s="117" t="s">
        <v>11407</v>
      </c>
      <c r="E561" s="16"/>
      <c r="F561" s="117" t="s">
        <v>11410</v>
      </c>
      <c r="G561" s="117" t="s">
        <v>40</v>
      </c>
      <c r="H561" s="9">
        <v>2014</v>
      </c>
      <c r="I561" s="220">
        <v>9787533276706</v>
      </c>
      <c r="J561" s="221" t="s">
        <v>10248</v>
      </c>
      <c r="K561" s="16" t="s">
        <v>10496</v>
      </c>
    </row>
    <row r="562" spans="1:11" ht="24">
      <c r="A562" s="16">
        <v>496</v>
      </c>
      <c r="B562" s="117" t="s">
        <v>11411</v>
      </c>
      <c r="C562" s="117"/>
      <c r="D562" s="117" t="s">
        <v>11407</v>
      </c>
      <c r="E562" s="16"/>
      <c r="F562" s="117" t="s">
        <v>2835</v>
      </c>
      <c r="G562" s="117" t="s">
        <v>40</v>
      </c>
      <c r="H562" s="9">
        <v>2014</v>
      </c>
      <c r="I562" s="220">
        <v>9787533277000</v>
      </c>
      <c r="J562" s="221" t="s">
        <v>10248</v>
      </c>
      <c r="K562" s="16" t="s">
        <v>3021</v>
      </c>
    </row>
    <row r="563" spans="1:11" ht="24">
      <c r="A563" s="16">
        <v>497</v>
      </c>
      <c r="B563" s="117" t="s">
        <v>11412</v>
      </c>
      <c r="C563" s="117"/>
      <c r="D563" s="117" t="s">
        <v>11407</v>
      </c>
      <c r="E563" s="16"/>
      <c r="F563" s="117" t="s">
        <v>11413</v>
      </c>
      <c r="G563" s="117" t="s">
        <v>40</v>
      </c>
      <c r="H563" s="9">
        <v>2014</v>
      </c>
      <c r="I563" s="220">
        <v>9787533277499</v>
      </c>
      <c r="J563" s="221" t="s">
        <v>10248</v>
      </c>
      <c r="K563" s="16" t="s">
        <v>3021</v>
      </c>
    </row>
    <row r="564" spans="1:11" ht="13.5">
      <c r="A564" s="16">
        <v>498</v>
      </c>
      <c r="B564" s="222" t="s">
        <v>11414</v>
      </c>
      <c r="C564" s="222"/>
      <c r="D564" s="222"/>
      <c r="E564" s="192"/>
      <c r="F564" s="222" t="s">
        <v>11416</v>
      </c>
      <c r="G564" s="222" t="s">
        <v>11322</v>
      </c>
      <c r="H564" s="9">
        <v>2014</v>
      </c>
      <c r="I564" s="218">
        <v>9787533279813</v>
      </c>
      <c r="J564" s="16" t="s">
        <v>10248</v>
      </c>
      <c r="K564" s="192" t="s">
        <v>10936</v>
      </c>
    </row>
    <row r="565" spans="1:11" ht="13.5">
      <c r="A565" s="16">
        <v>499</v>
      </c>
      <c r="B565" s="117" t="s">
        <v>11417</v>
      </c>
      <c r="C565" s="117"/>
      <c r="D565" s="117"/>
      <c r="E565" s="16"/>
      <c r="F565" s="117" t="s">
        <v>11418</v>
      </c>
      <c r="G565" s="117" t="s">
        <v>11322</v>
      </c>
      <c r="H565" s="9">
        <v>2014</v>
      </c>
      <c r="I565" s="218">
        <v>9787533279394</v>
      </c>
      <c r="J565" s="16" t="s">
        <v>10248</v>
      </c>
      <c r="K565" s="16"/>
    </row>
    <row r="566" spans="1:11">
      <c r="A566" s="16">
        <v>500</v>
      </c>
      <c r="B566" s="117" t="s">
        <v>11419</v>
      </c>
      <c r="C566" s="117"/>
      <c r="D566" s="117" t="s">
        <v>11420</v>
      </c>
      <c r="E566" s="16"/>
      <c r="F566" s="117" t="s">
        <v>11421</v>
      </c>
      <c r="G566" s="117" t="s">
        <v>11422</v>
      </c>
      <c r="H566" s="9">
        <v>2014</v>
      </c>
      <c r="I566" s="220">
        <v>9787544274050</v>
      </c>
      <c r="J566" s="221" t="s">
        <v>10447</v>
      </c>
      <c r="K566" s="16" t="s">
        <v>10277</v>
      </c>
    </row>
    <row r="567" spans="1:11" ht="48">
      <c r="A567" s="16">
        <v>501</v>
      </c>
      <c r="B567" s="117" t="s">
        <v>11423</v>
      </c>
      <c r="C567" s="117"/>
      <c r="D567" s="117" t="s">
        <v>11424</v>
      </c>
      <c r="E567" s="16"/>
      <c r="F567" s="117" t="s">
        <v>11425</v>
      </c>
      <c r="G567" s="117" t="s">
        <v>11422</v>
      </c>
      <c r="H567" s="9">
        <v>2014</v>
      </c>
      <c r="I567" s="220">
        <v>9787544268486</v>
      </c>
      <c r="J567" s="221" t="s">
        <v>10672</v>
      </c>
      <c r="K567" s="16" t="s">
        <v>10448</v>
      </c>
    </row>
    <row r="568" spans="1:11" ht="24">
      <c r="A568" s="179"/>
      <c r="B568" s="117" t="s">
        <v>11426</v>
      </c>
      <c r="C568" s="117" t="s">
        <v>10566</v>
      </c>
      <c r="D568" s="117" t="s">
        <v>11426</v>
      </c>
      <c r="E568" s="16" t="s">
        <v>10246</v>
      </c>
      <c r="F568" s="117" t="s">
        <v>10246</v>
      </c>
      <c r="G568" s="117" t="s">
        <v>11422</v>
      </c>
      <c r="H568" s="9">
        <v>2014</v>
      </c>
      <c r="I568" s="220" t="s">
        <v>10246</v>
      </c>
      <c r="J568" s="221" t="s">
        <v>10272</v>
      </c>
      <c r="K568" s="16" t="s">
        <v>10665</v>
      </c>
    </row>
    <row r="569" spans="1:11" ht="60">
      <c r="A569" s="16">
        <v>502</v>
      </c>
      <c r="B569" s="117" t="s">
        <v>11427</v>
      </c>
      <c r="C569" s="117"/>
      <c r="D569" s="117" t="s">
        <v>11426</v>
      </c>
      <c r="E569" s="16"/>
      <c r="F569" s="117" t="s">
        <v>11428</v>
      </c>
      <c r="G569" s="117" t="s">
        <v>11422</v>
      </c>
      <c r="H569" s="9">
        <v>2014</v>
      </c>
      <c r="I569" s="220">
        <v>9787544273107</v>
      </c>
      <c r="J569" s="221" t="s">
        <v>10272</v>
      </c>
      <c r="K569" s="16" t="s">
        <v>10665</v>
      </c>
    </row>
    <row r="570" spans="1:11" ht="60">
      <c r="A570" s="16">
        <v>503</v>
      </c>
      <c r="B570" s="117" t="s">
        <v>11426</v>
      </c>
      <c r="C570" s="117"/>
      <c r="D570" s="117" t="s">
        <v>11426</v>
      </c>
      <c r="E570" s="16"/>
      <c r="F570" s="117" t="s">
        <v>11428</v>
      </c>
      <c r="G570" s="117" t="s">
        <v>11422</v>
      </c>
      <c r="H570" s="9">
        <v>2014</v>
      </c>
      <c r="I570" s="220">
        <v>9787544273107</v>
      </c>
      <c r="J570" s="221" t="s">
        <v>10272</v>
      </c>
      <c r="K570" s="16" t="s">
        <v>10665</v>
      </c>
    </row>
    <row r="571" spans="1:11" ht="60">
      <c r="A571" s="16">
        <v>504</v>
      </c>
      <c r="B571" s="117" t="s">
        <v>11429</v>
      </c>
      <c r="C571" s="117"/>
      <c r="D571" s="117" t="s">
        <v>11426</v>
      </c>
      <c r="E571" s="16"/>
      <c r="F571" s="117" t="s">
        <v>11428</v>
      </c>
      <c r="G571" s="117" t="s">
        <v>11422</v>
      </c>
      <c r="H571" s="9">
        <v>2014</v>
      </c>
      <c r="I571" s="220">
        <v>9787544273107</v>
      </c>
      <c r="J571" s="221" t="s">
        <v>10272</v>
      </c>
      <c r="K571" s="16" t="s">
        <v>10665</v>
      </c>
    </row>
    <row r="572" spans="1:11" ht="24">
      <c r="A572" s="16"/>
      <c r="B572" s="117" t="s">
        <v>11430</v>
      </c>
      <c r="C572" s="117" t="s">
        <v>11431</v>
      </c>
      <c r="D572" s="117" t="s">
        <v>11430</v>
      </c>
      <c r="E572" s="16" t="s">
        <v>10246</v>
      </c>
      <c r="F572" s="117" t="s">
        <v>10246</v>
      </c>
      <c r="G572" s="117" t="s">
        <v>11422</v>
      </c>
      <c r="H572" s="9">
        <v>2014</v>
      </c>
      <c r="I572" s="218" t="s">
        <v>10246</v>
      </c>
      <c r="J572" s="16" t="s">
        <v>10272</v>
      </c>
      <c r="K572" s="16" t="s">
        <v>10481</v>
      </c>
    </row>
    <row r="573" spans="1:11" ht="24">
      <c r="A573" s="16">
        <v>505</v>
      </c>
      <c r="B573" s="117" t="s">
        <v>11432</v>
      </c>
      <c r="C573" s="117"/>
      <c r="D573" s="117" t="s">
        <v>11430</v>
      </c>
      <c r="E573" s="16"/>
      <c r="F573" s="117" t="s">
        <v>11433</v>
      </c>
      <c r="G573" s="117" t="s">
        <v>11422</v>
      </c>
      <c r="H573" s="9">
        <v>2014</v>
      </c>
      <c r="I573" s="218">
        <v>9787544272834</v>
      </c>
      <c r="J573" s="16" t="s">
        <v>10272</v>
      </c>
      <c r="K573" s="16" t="s">
        <v>10481</v>
      </c>
    </row>
    <row r="574" spans="1:11" ht="24">
      <c r="A574" s="16">
        <v>506</v>
      </c>
      <c r="B574" s="117" t="s">
        <v>11434</v>
      </c>
      <c r="C574" s="117"/>
      <c r="D574" s="117" t="s">
        <v>11430</v>
      </c>
      <c r="E574" s="16"/>
      <c r="F574" s="117" t="s">
        <v>11433</v>
      </c>
      <c r="G574" s="117" t="s">
        <v>11422</v>
      </c>
      <c r="H574" s="9">
        <v>2014</v>
      </c>
      <c r="I574" s="218">
        <v>9787544272834</v>
      </c>
      <c r="J574" s="16" t="s">
        <v>10272</v>
      </c>
      <c r="K574" s="16" t="s">
        <v>10481</v>
      </c>
    </row>
    <row r="575" spans="1:11" ht="24">
      <c r="A575" s="16">
        <v>507</v>
      </c>
      <c r="B575" s="117" t="s">
        <v>11435</v>
      </c>
      <c r="C575" s="117"/>
      <c r="D575" s="117" t="s">
        <v>11430</v>
      </c>
      <c r="E575" s="16"/>
      <c r="F575" s="117" t="s">
        <v>11433</v>
      </c>
      <c r="G575" s="117" t="s">
        <v>11422</v>
      </c>
      <c r="H575" s="9">
        <v>2014</v>
      </c>
      <c r="I575" s="218">
        <v>9787544272834</v>
      </c>
      <c r="J575" s="16" t="s">
        <v>10272</v>
      </c>
      <c r="K575" s="16" t="s">
        <v>10481</v>
      </c>
    </row>
    <row r="576" spans="1:11" ht="24">
      <c r="A576" s="16">
        <v>508</v>
      </c>
      <c r="B576" s="117" t="s">
        <v>11436</v>
      </c>
      <c r="C576" s="117"/>
      <c r="D576" s="117" t="s">
        <v>11430</v>
      </c>
      <c r="E576" s="16"/>
      <c r="F576" s="117" t="s">
        <v>11433</v>
      </c>
      <c r="G576" s="117" t="s">
        <v>11422</v>
      </c>
      <c r="H576" s="9">
        <v>2014</v>
      </c>
      <c r="I576" s="218">
        <v>9787544272834</v>
      </c>
      <c r="J576" s="16" t="s">
        <v>10272</v>
      </c>
      <c r="K576" s="16" t="s">
        <v>10481</v>
      </c>
    </row>
    <row r="577" spans="1:11" ht="24">
      <c r="A577" s="16">
        <v>509</v>
      </c>
      <c r="B577" s="117" t="s">
        <v>11437</v>
      </c>
      <c r="C577" s="117"/>
      <c r="D577" s="117" t="s">
        <v>11430</v>
      </c>
      <c r="E577" s="16"/>
      <c r="F577" s="117" t="s">
        <v>11433</v>
      </c>
      <c r="G577" s="117" t="s">
        <v>11422</v>
      </c>
      <c r="H577" s="9">
        <v>2014</v>
      </c>
      <c r="I577" s="218">
        <v>9787544272834</v>
      </c>
      <c r="J577" s="16" t="s">
        <v>10272</v>
      </c>
      <c r="K577" s="16" t="s">
        <v>10481</v>
      </c>
    </row>
    <row r="578" spans="1:11" ht="24">
      <c r="A578" s="16">
        <v>510</v>
      </c>
      <c r="B578" s="117" t="s">
        <v>11438</v>
      </c>
      <c r="C578" s="117"/>
      <c r="D578" s="117" t="s">
        <v>11430</v>
      </c>
      <c r="E578" s="16"/>
      <c r="F578" s="117" t="s">
        <v>11433</v>
      </c>
      <c r="G578" s="117" t="s">
        <v>11422</v>
      </c>
      <c r="H578" s="9">
        <v>2014</v>
      </c>
      <c r="I578" s="218">
        <v>9787544272834</v>
      </c>
      <c r="J578" s="16" t="s">
        <v>10272</v>
      </c>
      <c r="K578" s="16" t="s">
        <v>10481</v>
      </c>
    </row>
    <row r="579" spans="1:11" ht="24">
      <c r="A579" s="16">
        <v>511</v>
      </c>
      <c r="B579" s="117" t="s">
        <v>11439</v>
      </c>
      <c r="C579" s="117"/>
      <c r="D579" s="117" t="s">
        <v>11430</v>
      </c>
      <c r="E579" s="16"/>
      <c r="F579" s="117" t="s">
        <v>11433</v>
      </c>
      <c r="G579" s="117" t="s">
        <v>11422</v>
      </c>
      <c r="H579" s="9">
        <v>2014</v>
      </c>
      <c r="I579" s="218">
        <v>9787544272834</v>
      </c>
      <c r="J579" s="16" t="s">
        <v>10272</v>
      </c>
      <c r="K579" s="16" t="s">
        <v>10481</v>
      </c>
    </row>
    <row r="580" spans="1:11" ht="24">
      <c r="A580" s="16">
        <v>512</v>
      </c>
      <c r="B580" s="117" t="s">
        <v>11440</v>
      </c>
      <c r="C580" s="117"/>
      <c r="D580" s="117" t="s">
        <v>11430</v>
      </c>
      <c r="E580" s="16"/>
      <c r="F580" s="117" t="s">
        <v>11433</v>
      </c>
      <c r="G580" s="117" t="s">
        <v>11422</v>
      </c>
      <c r="H580" s="9">
        <v>2014</v>
      </c>
      <c r="I580" s="218">
        <v>9787544272834</v>
      </c>
      <c r="J580" s="16" t="s">
        <v>10272</v>
      </c>
      <c r="K580" s="16" t="s">
        <v>10481</v>
      </c>
    </row>
    <row r="581" spans="1:11" ht="24">
      <c r="A581" s="16">
        <v>513</v>
      </c>
      <c r="B581" s="117" t="s">
        <v>11441</v>
      </c>
      <c r="C581" s="117"/>
      <c r="D581" s="117" t="s">
        <v>11430</v>
      </c>
      <c r="E581" s="16"/>
      <c r="F581" s="117" t="s">
        <v>11433</v>
      </c>
      <c r="G581" s="117" t="s">
        <v>11422</v>
      </c>
      <c r="H581" s="9">
        <v>2014</v>
      </c>
      <c r="I581" s="218">
        <v>9787544272834</v>
      </c>
      <c r="J581" s="16" t="s">
        <v>10272</v>
      </c>
      <c r="K581" s="16" t="s">
        <v>10481</v>
      </c>
    </row>
    <row r="582" spans="1:11" ht="24">
      <c r="A582" s="16">
        <v>514</v>
      </c>
      <c r="B582" s="117" t="s">
        <v>11442</v>
      </c>
      <c r="C582" s="117"/>
      <c r="D582" s="117" t="s">
        <v>11430</v>
      </c>
      <c r="E582" s="16"/>
      <c r="F582" s="117" t="s">
        <v>11433</v>
      </c>
      <c r="G582" s="117" t="s">
        <v>11422</v>
      </c>
      <c r="H582" s="9">
        <v>2014</v>
      </c>
      <c r="I582" s="218">
        <v>9787544272834</v>
      </c>
      <c r="J582" s="16" t="s">
        <v>10272</v>
      </c>
      <c r="K582" s="16" t="s">
        <v>10481</v>
      </c>
    </row>
    <row r="583" spans="1:11" ht="24">
      <c r="A583" s="16">
        <v>515</v>
      </c>
      <c r="B583" s="117" t="s">
        <v>11443</v>
      </c>
      <c r="C583" s="117"/>
      <c r="D583" s="117" t="s">
        <v>11444</v>
      </c>
      <c r="E583" s="16"/>
      <c r="F583" s="117" t="s">
        <v>11433</v>
      </c>
      <c r="G583" s="117" t="s">
        <v>11445</v>
      </c>
      <c r="H583" s="9">
        <v>2014</v>
      </c>
      <c r="I583" s="218">
        <v>9787544272834</v>
      </c>
      <c r="J583" s="16" t="s">
        <v>11028</v>
      </c>
      <c r="K583" s="16" t="s">
        <v>11024</v>
      </c>
    </row>
    <row r="584" spans="1:11" ht="24">
      <c r="A584" s="16">
        <v>516</v>
      </c>
      <c r="B584" s="117" t="s">
        <v>11446</v>
      </c>
      <c r="C584" s="117"/>
      <c r="D584" s="117" t="s">
        <v>11444</v>
      </c>
      <c r="E584" s="16"/>
      <c r="F584" s="117" t="s">
        <v>11433</v>
      </c>
      <c r="G584" s="117" t="s">
        <v>11445</v>
      </c>
      <c r="H584" s="9">
        <v>2014</v>
      </c>
      <c r="I584" s="218">
        <v>9787544272834</v>
      </c>
      <c r="J584" s="16" t="s">
        <v>11028</v>
      </c>
      <c r="K584" s="16" t="s">
        <v>11024</v>
      </c>
    </row>
    <row r="585" spans="1:11" ht="24">
      <c r="A585" s="16">
        <v>517</v>
      </c>
      <c r="B585" s="117" t="s">
        <v>11447</v>
      </c>
      <c r="C585" s="117"/>
      <c r="D585" s="117" t="s">
        <v>11444</v>
      </c>
      <c r="E585" s="16"/>
      <c r="F585" s="117" t="s">
        <v>11433</v>
      </c>
      <c r="G585" s="117" t="s">
        <v>11445</v>
      </c>
      <c r="H585" s="9">
        <v>2014</v>
      </c>
      <c r="I585" s="218">
        <v>9787544272834</v>
      </c>
      <c r="J585" s="16" t="s">
        <v>11028</v>
      </c>
      <c r="K585" s="16" t="s">
        <v>11024</v>
      </c>
    </row>
    <row r="586" spans="1:11" ht="24">
      <c r="A586" s="16">
        <v>518</v>
      </c>
      <c r="B586" s="117" t="s">
        <v>11448</v>
      </c>
      <c r="C586" s="117"/>
      <c r="D586" s="117" t="s">
        <v>11444</v>
      </c>
      <c r="E586" s="16"/>
      <c r="F586" s="117" t="s">
        <v>11433</v>
      </c>
      <c r="G586" s="117" t="s">
        <v>11445</v>
      </c>
      <c r="H586" s="9">
        <v>2014</v>
      </c>
      <c r="I586" s="218">
        <v>9787544272834</v>
      </c>
      <c r="J586" s="16" t="s">
        <v>11028</v>
      </c>
      <c r="K586" s="16" t="s">
        <v>11024</v>
      </c>
    </row>
    <row r="587" spans="1:11" ht="24">
      <c r="A587" s="16">
        <v>519</v>
      </c>
      <c r="B587" s="228" t="s">
        <v>11449</v>
      </c>
      <c r="C587" s="117"/>
      <c r="D587" s="117"/>
      <c r="E587" s="16"/>
      <c r="F587" s="117" t="s">
        <v>11450</v>
      </c>
      <c r="G587" s="229" t="s">
        <v>2240</v>
      </c>
      <c r="H587" s="9">
        <v>2014</v>
      </c>
      <c r="I587" s="220">
        <v>9787544274586</v>
      </c>
      <c r="J587" s="20" t="s">
        <v>11028</v>
      </c>
      <c r="K587" s="16" t="s">
        <v>11451</v>
      </c>
    </row>
    <row r="588" spans="1:11" ht="24">
      <c r="A588" s="16">
        <v>520</v>
      </c>
      <c r="B588" s="117" t="s">
        <v>11452</v>
      </c>
      <c r="C588" s="117"/>
      <c r="D588" s="117"/>
      <c r="E588" s="16"/>
      <c r="F588" s="117" t="s">
        <v>11453</v>
      </c>
      <c r="G588" s="117" t="s">
        <v>11445</v>
      </c>
      <c r="H588" s="9">
        <v>2014</v>
      </c>
      <c r="I588" s="220">
        <v>9787544271585</v>
      </c>
      <c r="J588" s="16" t="s">
        <v>11028</v>
      </c>
      <c r="K588" s="16" t="s">
        <v>11454</v>
      </c>
    </row>
    <row r="589" spans="1:11" ht="24">
      <c r="A589" s="16">
        <v>521</v>
      </c>
      <c r="B589" s="117" t="s">
        <v>11455</v>
      </c>
      <c r="C589" s="117"/>
      <c r="D589" s="117"/>
      <c r="E589" s="16"/>
      <c r="F589" s="117" t="s">
        <v>11456</v>
      </c>
      <c r="G589" s="117" t="s">
        <v>11445</v>
      </c>
      <c r="H589" s="9">
        <v>2014</v>
      </c>
      <c r="I589" s="218">
        <v>9787544271738</v>
      </c>
      <c r="J589" s="16" t="s">
        <v>11457</v>
      </c>
      <c r="K589" s="16" t="s">
        <v>3082</v>
      </c>
    </row>
    <row r="590" spans="1:11" ht="24">
      <c r="A590" s="16">
        <v>522</v>
      </c>
      <c r="B590" s="117" t="s">
        <v>11458</v>
      </c>
      <c r="C590" s="117"/>
      <c r="D590" s="117"/>
      <c r="E590" s="16"/>
      <c r="F590" s="117" t="s">
        <v>11459</v>
      </c>
      <c r="G590" s="117" t="s">
        <v>11445</v>
      </c>
      <c r="H590" s="9">
        <v>2014</v>
      </c>
      <c r="I590" s="218">
        <v>9787544274425</v>
      </c>
      <c r="J590" s="16" t="s">
        <v>11028</v>
      </c>
      <c r="K590" s="16" t="s">
        <v>11078</v>
      </c>
    </row>
    <row r="591" spans="1:11" ht="24">
      <c r="A591" s="16">
        <v>523</v>
      </c>
      <c r="B591" s="117" t="s">
        <v>11460</v>
      </c>
      <c r="C591" s="117"/>
      <c r="D591" s="117"/>
      <c r="E591" s="16"/>
      <c r="F591" s="117" t="s">
        <v>11461</v>
      </c>
      <c r="G591" s="117" t="s">
        <v>11445</v>
      </c>
      <c r="H591" s="9">
        <v>2014</v>
      </c>
      <c r="I591" s="220">
        <v>9787544268905</v>
      </c>
      <c r="J591" s="221" t="s">
        <v>11028</v>
      </c>
      <c r="K591" s="16" t="s">
        <v>11007</v>
      </c>
    </row>
    <row r="592" spans="1:11" ht="24">
      <c r="A592" s="16">
        <v>524</v>
      </c>
      <c r="B592" s="117" t="s">
        <v>11462</v>
      </c>
      <c r="C592" s="117"/>
      <c r="D592" s="117"/>
      <c r="E592" s="16"/>
      <c r="F592" s="117" t="s">
        <v>11463</v>
      </c>
      <c r="G592" s="117" t="s">
        <v>11445</v>
      </c>
      <c r="H592" s="9">
        <v>2014</v>
      </c>
      <c r="I592" s="220">
        <v>9787544269728</v>
      </c>
      <c r="J592" s="221" t="s">
        <v>11028</v>
      </c>
      <c r="K592" s="16" t="s">
        <v>11162</v>
      </c>
    </row>
    <row r="593" spans="1:11" ht="24">
      <c r="A593" s="16">
        <v>525</v>
      </c>
      <c r="B593" s="117" t="s">
        <v>11464</v>
      </c>
      <c r="C593" s="117"/>
      <c r="D593" s="117"/>
      <c r="E593" s="16"/>
      <c r="F593" s="117" t="s">
        <v>11465</v>
      </c>
      <c r="G593" s="117" t="s">
        <v>11445</v>
      </c>
      <c r="H593" s="9">
        <v>2014</v>
      </c>
      <c r="I593" s="220">
        <v>9787544249423</v>
      </c>
      <c r="J593" s="221" t="s">
        <v>11139</v>
      </c>
      <c r="K593" s="16" t="s">
        <v>11078</v>
      </c>
    </row>
    <row r="594" spans="1:11" ht="24">
      <c r="A594" s="16">
        <v>526</v>
      </c>
      <c r="B594" s="117" t="s">
        <v>11466</v>
      </c>
      <c r="C594" s="117"/>
      <c r="D594" s="117"/>
      <c r="E594" s="16"/>
      <c r="F594" s="117" t="s">
        <v>11467</v>
      </c>
      <c r="G594" s="117" t="s">
        <v>11445</v>
      </c>
      <c r="H594" s="9">
        <v>2014</v>
      </c>
      <c r="I594" s="220">
        <v>9787544268592</v>
      </c>
      <c r="J594" s="221" t="s">
        <v>11028</v>
      </c>
      <c r="K594" s="16" t="s">
        <v>11454</v>
      </c>
    </row>
    <row r="595" spans="1:11">
      <c r="A595" s="16">
        <v>527</v>
      </c>
      <c r="B595" s="117" t="s">
        <v>11468</v>
      </c>
      <c r="C595" s="117"/>
      <c r="D595" s="117"/>
      <c r="E595" s="16"/>
      <c r="F595" s="117" t="s">
        <v>11469</v>
      </c>
      <c r="G595" s="117" t="s">
        <v>11445</v>
      </c>
      <c r="H595" s="9">
        <v>2014</v>
      </c>
      <c r="I595" s="220">
        <v>9787544268868</v>
      </c>
      <c r="J595" s="221" t="s">
        <v>11001</v>
      </c>
      <c r="K595" s="16" t="s">
        <v>11470</v>
      </c>
    </row>
    <row r="596" spans="1:11" ht="24">
      <c r="A596" s="16">
        <v>528</v>
      </c>
      <c r="B596" s="117" t="s">
        <v>11471</v>
      </c>
      <c r="C596" s="117"/>
      <c r="D596" s="117"/>
      <c r="E596" s="16"/>
      <c r="F596" s="117" t="s">
        <v>11472</v>
      </c>
      <c r="G596" s="117" t="s">
        <v>11445</v>
      </c>
      <c r="H596" s="9">
        <v>2014</v>
      </c>
      <c r="I596" s="220">
        <v>9787544269254</v>
      </c>
      <c r="J596" s="221" t="s">
        <v>11139</v>
      </c>
      <c r="K596" s="16" t="s">
        <v>11078</v>
      </c>
    </row>
    <row r="597" spans="1:11" ht="24">
      <c r="A597" s="16">
        <v>529</v>
      </c>
      <c r="B597" s="117" t="s">
        <v>11473</v>
      </c>
      <c r="C597" s="117"/>
      <c r="D597" s="117"/>
      <c r="E597" s="16"/>
      <c r="F597" s="117" t="s">
        <v>11474</v>
      </c>
      <c r="G597" s="117" t="s">
        <v>11445</v>
      </c>
      <c r="H597" s="9">
        <v>2014</v>
      </c>
      <c r="I597" s="220">
        <v>9787544269629</v>
      </c>
      <c r="J597" s="221" t="s">
        <v>11028</v>
      </c>
      <c r="K597" s="39" t="s">
        <v>11475</v>
      </c>
    </row>
    <row r="598" spans="1:11">
      <c r="A598" s="16">
        <v>530</v>
      </c>
      <c r="B598" s="117" t="s">
        <v>11476</v>
      </c>
      <c r="C598" s="117"/>
      <c r="D598" s="117"/>
      <c r="E598" s="16"/>
      <c r="F598" s="117" t="s">
        <v>11477</v>
      </c>
      <c r="G598" s="117" t="s">
        <v>11445</v>
      </c>
      <c r="H598" s="9">
        <v>2014</v>
      </c>
      <c r="I598" s="220">
        <v>9787544270366</v>
      </c>
      <c r="J598" s="221" t="s">
        <v>11001</v>
      </c>
      <c r="K598" s="16" t="s">
        <v>11029</v>
      </c>
    </row>
    <row r="599" spans="1:11" ht="48">
      <c r="A599" s="16">
        <v>531</v>
      </c>
      <c r="B599" s="117" t="s">
        <v>11478</v>
      </c>
      <c r="C599" s="117"/>
      <c r="D599" s="117"/>
      <c r="E599" s="16"/>
      <c r="F599" s="117" t="s">
        <v>11479</v>
      </c>
      <c r="G599" s="117" t="s">
        <v>11445</v>
      </c>
      <c r="H599" s="9">
        <v>2014</v>
      </c>
      <c r="I599" s="220">
        <v>9787544273923</v>
      </c>
      <c r="J599" s="221" t="s">
        <v>11001</v>
      </c>
      <c r="K599" s="16" t="s">
        <v>11480</v>
      </c>
    </row>
    <row r="600" spans="1:11" ht="24">
      <c r="A600" s="16">
        <v>532</v>
      </c>
      <c r="B600" s="117" t="s">
        <v>11481</v>
      </c>
      <c r="C600" s="117"/>
      <c r="D600" s="117"/>
      <c r="E600" s="16"/>
      <c r="F600" s="117" t="s">
        <v>11482</v>
      </c>
      <c r="G600" s="117" t="s">
        <v>11445</v>
      </c>
      <c r="H600" s="9">
        <v>2014</v>
      </c>
      <c r="I600" s="220">
        <v>9787544271912</v>
      </c>
      <c r="J600" s="221" t="s">
        <v>11028</v>
      </c>
      <c r="K600" s="16" t="s">
        <v>11470</v>
      </c>
    </row>
    <row r="601" spans="1:11" ht="13.5">
      <c r="A601" s="16">
        <v>533</v>
      </c>
      <c r="B601" s="217" t="s">
        <v>11483</v>
      </c>
      <c r="C601" s="117"/>
      <c r="D601" s="217"/>
      <c r="E601" s="16"/>
      <c r="F601" s="217" t="s">
        <v>11485</v>
      </c>
      <c r="G601" s="217" t="s">
        <v>11486</v>
      </c>
      <c r="H601" s="9">
        <v>2014</v>
      </c>
      <c r="I601" s="218">
        <v>9787555211136</v>
      </c>
      <c r="J601" s="16" t="s">
        <v>10248</v>
      </c>
      <c r="K601" s="179" t="s">
        <v>10726</v>
      </c>
    </row>
    <row r="602" spans="1:11" ht="24">
      <c r="A602" s="16"/>
      <c r="B602" s="117" t="s">
        <v>11487</v>
      </c>
      <c r="C602" s="117" t="s">
        <v>10753</v>
      </c>
      <c r="D602" s="117" t="s">
        <v>11487</v>
      </c>
      <c r="E602" s="16" t="s">
        <v>10246</v>
      </c>
      <c r="F602" s="117" t="s">
        <v>10246</v>
      </c>
      <c r="G602" s="117" t="s">
        <v>11488</v>
      </c>
      <c r="H602" s="9">
        <v>2014</v>
      </c>
      <c r="I602" s="218" t="s">
        <v>10246</v>
      </c>
      <c r="J602" s="16" t="s">
        <v>10248</v>
      </c>
      <c r="K602" s="16" t="s">
        <v>10499</v>
      </c>
    </row>
    <row r="603" spans="1:11" ht="24">
      <c r="A603" s="16">
        <v>534</v>
      </c>
      <c r="B603" s="117" t="s">
        <v>11489</v>
      </c>
      <c r="C603" s="117"/>
      <c r="D603" s="117" t="s">
        <v>11487</v>
      </c>
      <c r="E603" s="16"/>
      <c r="F603" s="117" t="s">
        <v>11490</v>
      </c>
      <c r="G603" s="117" t="s">
        <v>11488</v>
      </c>
      <c r="H603" s="9">
        <v>2014</v>
      </c>
      <c r="I603" s="218">
        <v>9787302366409</v>
      </c>
      <c r="J603" s="16" t="s">
        <v>207</v>
      </c>
      <c r="K603" s="16" t="s">
        <v>2698</v>
      </c>
    </row>
    <row r="604" spans="1:11" ht="24">
      <c r="A604" s="16">
        <v>535</v>
      </c>
      <c r="B604" s="117" t="s">
        <v>11491</v>
      </c>
      <c r="C604" s="117"/>
      <c r="D604" s="117" t="s">
        <v>11487</v>
      </c>
      <c r="E604" s="16"/>
      <c r="F604" s="117" t="s">
        <v>11490</v>
      </c>
      <c r="G604" s="117" t="s">
        <v>11488</v>
      </c>
      <c r="H604" s="9">
        <v>2014</v>
      </c>
      <c r="I604" s="218">
        <v>9787302366416</v>
      </c>
      <c r="J604" s="16" t="s">
        <v>207</v>
      </c>
      <c r="K604" s="16" t="s">
        <v>2698</v>
      </c>
    </row>
    <row r="605" spans="1:11" ht="24">
      <c r="A605" s="16">
        <v>536</v>
      </c>
      <c r="B605" s="117" t="s">
        <v>11493</v>
      </c>
      <c r="C605" s="117"/>
      <c r="D605" s="117" t="s">
        <v>11487</v>
      </c>
      <c r="E605" s="16"/>
      <c r="F605" s="117" t="s">
        <v>11490</v>
      </c>
      <c r="G605" s="117" t="s">
        <v>11488</v>
      </c>
      <c r="H605" s="9">
        <v>2014</v>
      </c>
      <c r="I605" s="218">
        <v>9787302366423</v>
      </c>
      <c r="J605" s="16" t="s">
        <v>207</v>
      </c>
      <c r="K605" s="16" t="s">
        <v>2698</v>
      </c>
    </row>
    <row r="606" spans="1:11" ht="24">
      <c r="A606" s="16">
        <v>537</v>
      </c>
      <c r="B606" s="117" t="s">
        <v>11494</v>
      </c>
      <c r="C606" s="117"/>
      <c r="D606" s="117" t="s">
        <v>11487</v>
      </c>
      <c r="E606" s="16"/>
      <c r="F606" s="117" t="s">
        <v>11495</v>
      </c>
      <c r="G606" s="117" t="s">
        <v>11488</v>
      </c>
      <c r="H606" s="9">
        <v>2014</v>
      </c>
      <c r="I606" s="218">
        <v>9787302377276</v>
      </c>
      <c r="J606" s="16" t="s">
        <v>207</v>
      </c>
      <c r="K606" s="16" t="s">
        <v>2698</v>
      </c>
    </row>
    <row r="607" spans="1:11" ht="24">
      <c r="A607" s="16">
        <v>538</v>
      </c>
      <c r="B607" s="117" t="s">
        <v>11496</v>
      </c>
      <c r="C607" s="117"/>
      <c r="D607" s="117" t="s">
        <v>11487</v>
      </c>
      <c r="E607" s="16"/>
      <c r="F607" s="117" t="s">
        <v>11495</v>
      </c>
      <c r="G607" s="117" t="s">
        <v>11488</v>
      </c>
      <c r="H607" s="9">
        <v>2014</v>
      </c>
      <c r="I607" s="218">
        <v>9787302377184</v>
      </c>
      <c r="J607" s="16" t="s">
        <v>207</v>
      </c>
      <c r="K607" s="16" t="s">
        <v>2698</v>
      </c>
    </row>
    <row r="608" spans="1:11" ht="24">
      <c r="A608" s="16">
        <v>539</v>
      </c>
      <c r="B608" s="117" t="s">
        <v>11497</v>
      </c>
      <c r="C608" s="117"/>
      <c r="D608" s="117" t="s">
        <v>11487</v>
      </c>
      <c r="E608" s="16"/>
      <c r="F608" s="117" t="s">
        <v>11498</v>
      </c>
      <c r="G608" s="117" t="s">
        <v>11488</v>
      </c>
      <c r="H608" s="9">
        <v>2014</v>
      </c>
      <c r="I608" s="218">
        <v>9787302377283</v>
      </c>
      <c r="J608" s="16" t="s">
        <v>207</v>
      </c>
      <c r="K608" s="16" t="s">
        <v>2698</v>
      </c>
    </row>
    <row r="609" spans="1:11" ht="24">
      <c r="A609" s="16">
        <v>540</v>
      </c>
      <c r="B609" s="117" t="s">
        <v>11499</v>
      </c>
      <c r="C609" s="117"/>
      <c r="D609" s="117" t="s">
        <v>11487</v>
      </c>
      <c r="E609" s="16"/>
      <c r="F609" s="117" t="s">
        <v>11495</v>
      </c>
      <c r="G609" s="117" t="s">
        <v>11488</v>
      </c>
      <c r="H609" s="9">
        <v>2014</v>
      </c>
      <c r="I609" s="218">
        <v>9787302381679</v>
      </c>
      <c r="J609" s="16" t="s">
        <v>207</v>
      </c>
      <c r="K609" s="16" t="s">
        <v>2698</v>
      </c>
    </row>
    <row r="610" spans="1:11" ht="24">
      <c r="A610" s="16">
        <v>541</v>
      </c>
      <c r="B610" s="117" t="s">
        <v>11500</v>
      </c>
      <c r="C610" s="117"/>
      <c r="D610" s="117" t="s">
        <v>11487</v>
      </c>
      <c r="E610" s="16"/>
      <c r="F610" s="117" t="s">
        <v>11501</v>
      </c>
      <c r="G610" s="117" t="s">
        <v>11488</v>
      </c>
      <c r="H610" s="9">
        <v>2014</v>
      </c>
      <c r="I610" s="218">
        <v>9787302377238</v>
      </c>
      <c r="J610" s="16" t="s">
        <v>207</v>
      </c>
      <c r="K610" s="16" t="s">
        <v>2698</v>
      </c>
    </row>
    <row r="611" spans="1:11" ht="24">
      <c r="A611" s="16">
        <v>542</v>
      </c>
      <c r="B611" s="117" t="s">
        <v>11502</v>
      </c>
      <c r="C611" s="117"/>
      <c r="D611" s="117" t="s">
        <v>11487</v>
      </c>
      <c r="E611" s="16"/>
      <c r="F611" s="117" t="s">
        <v>11501</v>
      </c>
      <c r="G611" s="117" t="s">
        <v>11488</v>
      </c>
      <c r="H611" s="9">
        <v>2014</v>
      </c>
      <c r="I611" s="218">
        <v>9787302377252</v>
      </c>
      <c r="J611" s="16" t="s">
        <v>10248</v>
      </c>
      <c r="K611" s="16" t="s">
        <v>10499</v>
      </c>
    </row>
    <row r="612" spans="1:11" ht="24">
      <c r="A612" s="16">
        <v>543</v>
      </c>
      <c r="B612" s="117" t="s">
        <v>11503</v>
      </c>
      <c r="C612" s="117"/>
      <c r="D612" s="117" t="s">
        <v>11487</v>
      </c>
      <c r="E612" s="16"/>
      <c r="F612" s="117" t="s">
        <v>11501</v>
      </c>
      <c r="G612" s="117" t="s">
        <v>11488</v>
      </c>
      <c r="H612" s="9">
        <v>2014</v>
      </c>
      <c r="I612" s="218">
        <v>9787302377221</v>
      </c>
      <c r="J612" s="16" t="s">
        <v>207</v>
      </c>
      <c r="K612" s="16" t="s">
        <v>2698</v>
      </c>
    </row>
    <row r="613" spans="1:11" ht="24">
      <c r="A613" s="16">
        <v>544</v>
      </c>
      <c r="B613" s="117" t="s">
        <v>11504</v>
      </c>
      <c r="C613" s="117"/>
      <c r="D613" s="117" t="s">
        <v>11487</v>
      </c>
      <c r="E613" s="16"/>
      <c r="F613" s="117" t="s">
        <v>11498</v>
      </c>
      <c r="G613" s="117" t="s">
        <v>11488</v>
      </c>
      <c r="H613" s="9">
        <v>2014</v>
      </c>
      <c r="I613" s="218">
        <v>9787302377313</v>
      </c>
      <c r="J613" s="16" t="s">
        <v>207</v>
      </c>
      <c r="K613" s="16" t="s">
        <v>2698</v>
      </c>
    </row>
    <row r="614" spans="1:11" ht="24">
      <c r="A614" s="16">
        <v>545</v>
      </c>
      <c r="B614" s="117" t="s">
        <v>11506</v>
      </c>
      <c r="C614" s="117"/>
      <c r="D614" s="117" t="s">
        <v>11487</v>
      </c>
      <c r="E614" s="16"/>
      <c r="F614" s="117" t="s">
        <v>11490</v>
      </c>
      <c r="G614" s="117" t="s">
        <v>11488</v>
      </c>
      <c r="H614" s="9">
        <v>2014</v>
      </c>
      <c r="I614" s="218">
        <v>9787302366393</v>
      </c>
      <c r="J614" s="16" t="s">
        <v>207</v>
      </c>
      <c r="K614" s="16" t="s">
        <v>2698</v>
      </c>
    </row>
    <row r="615" spans="1:11" ht="24">
      <c r="A615" s="16">
        <v>546</v>
      </c>
      <c r="B615" s="117" t="s">
        <v>11508</v>
      </c>
      <c r="C615" s="117"/>
      <c r="D615" s="117" t="s">
        <v>11487</v>
      </c>
      <c r="E615" s="16"/>
      <c r="F615" s="117" t="s">
        <v>11509</v>
      </c>
      <c r="G615" s="117" t="s">
        <v>11488</v>
      </c>
      <c r="H615" s="9">
        <v>2014</v>
      </c>
      <c r="I615" s="218">
        <v>9787302358152</v>
      </c>
      <c r="J615" s="16" t="s">
        <v>207</v>
      </c>
      <c r="K615" s="16" t="s">
        <v>2698</v>
      </c>
    </row>
    <row r="616" spans="1:11" ht="24">
      <c r="A616" s="16">
        <v>547</v>
      </c>
      <c r="B616" s="117" t="s">
        <v>11510</v>
      </c>
      <c r="C616" s="117"/>
      <c r="D616" s="117" t="s">
        <v>11487</v>
      </c>
      <c r="E616" s="16"/>
      <c r="F616" s="117" t="s">
        <v>11501</v>
      </c>
      <c r="G616" s="117" t="s">
        <v>11488</v>
      </c>
      <c r="H616" s="9">
        <v>2014</v>
      </c>
      <c r="I616" s="218">
        <v>9787302377245</v>
      </c>
      <c r="J616" s="16" t="s">
        <v>207</v>
      </c>
      <c r="K616" s="16" t="s">
        <v>2698</v>
      </c>
    </row>
    <row r="617" spans="1:11" ht="24">
      <c r="A617" s="16">
        <v>548</v>
      </c>
      <c r="B617" s="117" t="s">
        <v>11511</v>
      </c>
      <c r="C617" s="117"/>
      <c r="D617" s="117" t="s">
        <v>11487</v>
      </c>
      <c r="E617" s="16"/>
      <c r="F617" s="117" t="s">
        <v>11498</v>
      </c>
      <c r="G617" s="117" t="s">
        <v>11488</v>
      </c>
      <c r="H617" s="9">
        <v>2014</v>
      </c>
      <c r="I617" s="218">
        <v>9787302377290</v>
      </c>
      <c r="J617" s="16" t="s">
        <v>207</v>
      </c>
      <c r="K617" s="16" t="s">
        <v>2698</v>
      </c>
    </row>
    <row r="618" spans="1:11" ht="24">
      <c r="A618" s="16">
        <v>549</v>
      </c>
      <c r="B618" s="117" t="s">
        <v>11513</v>
      </c>
      <c r="C618" s="117"/>
      <c r="D618" s="117" t="s">
        <v>11487</v>
      </c>
      <c r="E618" s="16"/>
      <c r="F618" s="117" t="s">
        <v>11509</v>
      </c>
      <c r="G618" s="117" t="s">
        <v>11488</v>
      </c>
      <c r="H618" s="9">
        <v>2014</v>
      </c>
      <c r="I618" s="218">
        <v>9787302358121</v>
      </c>
      <c r="J618" s="16" t="s">
        <v>207</v>
      </c>
      <c r="K618" s="16" t="s">
        <v>2698</v>
      </c>
    </row>
    <row r="619" spans="1:11" ht="24">
      <c r="A619" s="16">
        <v>550</v>
      </c>
      <c r="B619" s="117" t="s">
        <v>11514</v>
      </c>
      <c r="C619" s="117"/>
      <c r="D619" s="117" t="s">
        <v>11487</v>
      </c>
      <c r="E619" s="16"/>
      <c r="F619" s="117" t="s">
        <v>11509</v>
      </c>
      <c r="G619" s="117" t="s">
        <v>11488</v>
      </c>
      <c r="H619" s="9">
        <v>2014</v>
      </c>
      <c r="I619" s="218">
        <v>9787302358138</v>
      </c>
      <c r="J619" s="16" t="s">
        <v>207</v>
      </c>
      <c r="K619" s="16" t="s">
        <v>2698</v>
      </c>
    </row>
    <row r="620" spans="1:11" ht="24">
      <c r="A620" s="16">
        <v>551</v>
      </c>
      <c r="B620" s="117" t="s">
        <v>11515</v>
      </c>
      <c r="C620" s="117"/>
      <c r="D620" s="117" t="s">
        <v>11487</v>
      </c>
      <c r="E620" s="16"/>
      <c r="F620" s="117" t="s">
        <v>11509</v>
      </c>
      <c r="G620" s="117" t="s">
        <v>11488</v>
      </c>
      <c r="H620" s="9">
        <v>2014</v>
      </c>
      <c r="I620" s="218">
        <v>9787302358145</v>
      </c>
      <c r="J620" s="16" t="s">
        <v>207</v>
      </c>
      <c r="K620" s="16" t="s">
        <v>2698</v>
      </c>
    </row>
    <row r="621" spans="1:11" ht="24">
      <c r="A621" s="16">
        <v>552</v>
      </c>
      <c r="B621" s="117" t="s">
        <v>11516</v>
      </c>
      <c r="C621" s="117"/>
      <c r="D621" s="117" t="s">
        <v>11487</v>
      </c>
      <c r="E621" s="16"/>
      <c r="F621" s="117" t="s">
        <v>11495</v>
      </c>
      <c r="G621" s="117" t="s">
        <v>11488</v>
      </c>
      <c r="H621" s="9">
        <v>2014</v>
      </c>
      <c r="I621" s="218">
        <v>9787302377177</v>
      </c>
      <c r="J621" s="16" t="s">
        <v>207</v>
      </c>
      <c r="K621" s="16" t="s">
        <v>2698</v>
      </c>
    </row>
    <row r="622" spans="1:11" ht="24">
      <c r="A622" s="16">
        <v>553</v>
      </c>
      <c r="B622" s="117" t="s">
        <v>11517</v>
      </c>
      <c r="C622" s="117"/>
      <c r="D622" s="117" t="s">
        <v>11487</v>
      </c>
      <c r="E622" s="16"/>
      <c r="F622" s="117" t="s">
        <v>11498</v>
      </c>
      <c r="G622" s="117" t="s">
        <v>11488</v>
      </c>
      <c r="H622" s="9">
        <v>2014</v>
      </c>
      <c r="I622" s="218">
        <v>9787302377306</v>
      </c>
      <c r="J622" s="16" t="s">
        <v>207</v>
      </c>
      <c r="K622" s="16" t="s">
        <v>2698</v>
      </c>
    </row>
    <row r="623" spans="1:11" ht="24">
      <c r="A623" s="16"/>
      <c r="B623" s="117" t="s">
        <v>11518</v>
      </c>
      <c r="C623" s="117" t="s">
        <v>10566</v>
      </c>
      <c r="D623" s="117" t="s">
        <v>11518</v>
      </c>
      <c r="E623" s="16" t="s">
        <v>10246</v>
      </c>
      <c r="F623" s="117" t="s">
        <v>10246</v>
      </c>
      <c r="G623" s="117" t="s">
        <v>11519</v>
      </c>
      <c r="H623" s="9">
        <v>2014</v>
      </c>
      <c r="I623" s="218" t="s">
        <v>10246</v>
      </c>
      <c r="J623" s="16" t="s">
        <v>10447</v>
      </c>
      <c r="K623" s="16" t="s">
        <v>11365</v>
      </c>
    </row>
    <row r="624" spans="1:11" ht="24">
      <c r="A624" s="16">
        <v>554</v>
      </c>
      <c r="B624" s="117" t="s">
        <v>11520</v>
      </c>
      <c r="C624" s="117"/>
      <c r="D624" s="117" t="s">
        <v>11518</v>
      </c>
      <c r="E624" s="16"/>
      <c r="F624" s="117" t="s">
        <v>11521</v>
      </c>
      <c r="G624" s="117" t="s">
        <v>11519</v>
      </c>
      <c r="H624" s="9">
        <v>2014</v>
      </c>
      <c r="I624" s="218">
        <v>9787107294013</v>
      </c>
      <c r="J624" s="16" t="s">
        <v>10447</v>
      </c>
      <c r="K624" s="16" t="s">
        <v>11365</v>
      </c>
    </row>
    <row r="625" spans="1:11" ht="24">
      <c r="A625" s="16">
        <v>555</v>
      </c>
      <c r="B625" s="117" t="s">
        <v>11522</v>
      </c>
      <c r="C625" s="117"/>
      <c r="D625" s="117" t="s">
        <v>11518</v>
      </c>
      <c r="E625" s="16"/>
      <c r="F625" s="117" t="s">
        <v>11523</v>
      </c>
      <c r="G625" s="117" t="s">
        <v>11519</v>
      </c>
      <c r="H625" s="9">
        <v>2014</v>
      </c>
      <c r="I625" s="218">
        <v>9787107288838</v>
      </c>
      <c r="J625" s="16" t="s">
        <v>10248</v>
      </c>
      <c r="K625" s="16" t="s">
        <v>10499</v>
      </c>
    </row>
    <row r="626" spans="1:11" ht="24">
      <c r="A626" s="16">
        <v>556</v>
      </c>
      <c r="B626" s="117" t="s">
        <v>11524</v>
      </c>
      <c r="C626" s="117"/>
      <c r="D626" s="117" t="s">
        <v>11518</v>
      </c>
      <c r="E626" s="16"/>
      <c r="F626" s="117" t="s">
        <v>11525</v>
      </c>
      <c r="G626" s="117" t="s">
        <v>11519</v>
      </c>
      <c r="H626" s="9">
        <v>2014</v>
      </c>
      <c r="I626" s="218">
        <v>9787107288814</v>
      </c>
      <c r="J626" s="16" t="s">
        <v>10447</v>
      </c>
      <c r="K626" s="16" t="s">
        <v>10273</v>
      </c>
    </row>
    <row r="627" spans="1:11">
      <c r="A627" s="16">
        <v>557</v>
      </c>
      <c r="B627" s="117" t="s">
        <v>11526</v>
      </c>
      <c r="C627" s="117" t="s">
        <v>11527</v>
      </c>
      <c r="D627" s="117"/>
      <c r="E627" s="16"/>
      <c r="F627" s="117" t="s">
        <v>11528</v>
      </c>
      <c r="G627" s="117" t="s">
        <v>11529</v>
      </c>
      <c r="H627" s="9">
        <v>2014</v>
      </c>
      <c r="I627" s="218">
        <v>9787102067483</v>
      </c>
      <c r="J627" s="16" t="s">
        <v>10550</v>
      </c>
      <c r="K627" s="16" t="s">
        <v>10491</v>
      </c>
    </row>
    <row r="628" spans="1:11" ht="24">
      <c r="A628" s="16">
        <v>558</v>
      </c>
      <c r="B628" s="117" t="s">
        <v>11530</v>
      </c>
      <c r="C628" s="117"/>
      <c r="D628" s="117"/>
      <c r="E628" s="22" t="s">
        <v>11531</v>
      </c>
      <c r="F628" s="117" t="s">
        <v>11532</v>
      </c>
      <c r="G628" s="117" t="s">
        <v>11533</v>
      </c>
      <c r="H628" s="9">
        <v>2014</v>
      </c>
      <c r="I628" s="218">
        <v>9787020103294</v>
      </c>
      <c r="J628" s="16" t="s">
        <v>10426</v>
      </c>
      <c r="K628" s="16" t="s">
        <v>11534</v>
      </c>
    </row>
    <row r="629" spans="1:11" ht="24">
      <c r="A629" s="16">
        <v>559</v>
      </c>
      <c r="B629" s="117" t="s">
        <v>11535</v>
      </c>
      <c r="C629" s="117"/>
      <c r="D629" s="117"/>
      <c r="E629" s="22" t="s">
        <v>11536</v>
      </c>
      <c r="F629" s="117" t="s">
        <v>11532</v>
      </c>
      <c r="G629" s="117" t="s">
        <v>11533</v>
      </c>
      <c r="H629" s="9">
        <v>2014</v>
      </c>
      <c r="I629" s="218">
        <v>9787020103300</v>
      </c>
      <c r="J629" s="16" t="s">
        <v>10426</v>
      </c>
      <c r="K629" s="16" t="s">
        <v>11534</v>
      </c>
    </row>
    <row r="630" spans="1:11">
      <c r="A630" s="16">
        <v>560</v>
      </c>
      <c r="B630" s="117" t="s">
        <v>11537</v>
      </c>
      <c r="C630" s="117"/>
      <c r="D630" s="117"/>
      <c r="E630" s="22" t="s">
        <v>11538</v>
      </c>
      <c r="F630" s="117" t="s">
        <v>11539</v>
      </c>
      <c r="G630" s="117" t="s">
        <v>11533</v>
      </c>
      <c r="H630" s="9">
        <v>2014</v>
      </c>
      <c r="I630" s="218">
        <v>9787020103317</v>
      </c>
      <c r="J630" s="16" t="s">
        <v>10426</v>
      </c>
      <c r="K630" s="16" t="s">
        <v>11534</v>
      </c>
    </row>
    <row r="631" spans="1:11" ht="24">
      <c r="A631" s="16">
        <v>561</v>
      </c>
      <c r="B631" s="117" t="s">
        <v>11540</v>
      </c>
      <c r="C631" s="117"/>
      <c r="D631" s="117"/>
      <c r="E631" s="22" t="s">
        <v>11541</v>
      </c>
      <c r="F631" s="117" t="s">
        <v>11532</v>
      </c>
      <c r="G631" s="117" t="s">
        <v>11533</v>
      </c>
      <c r="H631" s="9">
        <v>2014</v>
      </c>
      <c r="I631" s="218">
        <v>9787020103324</v>
      </c>
      <c r="J631" s="16" t="s">
        <v>205</v>
      </c>
      <c r="K631" s="16" t="s">
        <v>3204</v>
      </c>
    </row>
    <row r="632" spans="1:11">
      <c r="A632" s="16">
        <v>562</v>
      </c>
      <c r="B632" s="117" t="s">
        <v>11542</v>
      </c>
      <c r="C632" s="117"/>
      <c r="D632" s="117"/>
      <c r="E632" s="22" t="s">
        <v>11543</v>
      </c>
      <c r="F632" s="117" t="s">
        <v>11539</v>
      </c>
      <c r="G632" s="117" t="s">
        <v>11533</v>
      </c>
      <c r="H632" s="9">
        <v>2014</v>
      </c>
      <c r="I632" s="218">
        <v>9787020103348</v>
      </c>
      <c r="J632" s="16" t="s">
        <v>205</v>
      </c>
      <c r="K632" s="16" t="s">
        <v>3204</v>
      </c>
    </row>
    <row r="633" spans="1:11">
      <c r="A633" s="16">
        <v>563</v>
      </c>
      <c r="B633" s="117" t="s">
        <v>11544</v>
      </c>
      <c r="C633" s="117"/>
      <c r="D633" s="117"/>
      <c r="E633" s="22" t="s">
        <v>11545</v>
      </c>
      <c r="F633" s="117" t="s">
        <v>11539</v>
      </c>
      <c r="G633" s="117" t="s">
        <v>11533</v>
      </c>
      <c r="H633" s="9">
        <v>2014</v>
      </c>
      <c r="I633" s="218">
        <v>9787020103331</v>
      </c>
      <c r="J633" s="16" t="s">
        <v>205</v>
      </c>
      <c r="K633" s="16" t="s">
        <v>3204</v>
      </c>
    </row>
    <row r="634" spans="1:11">
      <c r="A634" s="16">
        <v>564</v>
      </c>
      <c r="B634" s="117" t="s">
        <v>11546</v>
      </c>
      <c r="C634" s="117"/>
      <c r="D634" s="117"/>
      <c r="E634" s="22" t="s">
        <v>11547</v>
      </c>
      <c r="F634" s="117" t="s">
        <v>11539</v>
      </c>
      <c r="G634" s="117" t="s">
        <v>11533</v>
      </c>
      <c r="H634" s="9">
        <v>2014</v>
      </c>
      <c r="I634" s="218">
        <v>9787020103355</v>
      </c>
      <c r="J634" s="16" t="s">
        <v>205</v>
      </c>
      <c r="K634" s="16" t="s">
        <v>3204</v>
      </c>
    </row>
    <row r="635" spans="1:11">
      <c r="A635" s="16">
        <v>565</v>
      </c>
      <c r="B635" s="117" t="s">
        <v>11548</v>
      </c>
      <c r="C635" s="117"/>
      <c r="D635" s="117"/>
      <c r="E635" s="16"/>
      <c r="F635" s="117" t="s">
        <v>11549</v>
      </c>
      <c r="G635" s="117" t="s">
        <v>11533</v>
      </c>
      <c r="H635" s="9">
        <v>2014</v>
      </c>
      <c r="I635" s="220">
        <v>9787020102938</v>
      </c>
      <c r="J635" s="16" t="s">
        <v>10426</v>
      </c>
      <c r="K635" s="16" t="s">
        <v>11550</v>
      </c>
    </row>
    <row r="636" spans="1:11" ht="24">
      <c r="A636" s="16">
        <v>566</v>
      </c>
      <c r="B636" s="217" t="s">
        <v>11551</v>
      </c>
      <c r="C636" s="117"/>
      <c r="D636" s="217"/>
      <c r="E636" s="16"/>
      <c r="F636" s="217" t="s">
        <v>11552</v>
      </c>
      <c r="G636" s="217" t="s">
        <v>11553</v>
      </c>
      <c r="H636" s="9">
        <v>2014</v>
      </c>
      <c r="I636" s="218">
        <v>9787532883608</v>
      </c>
      <c r="J636" s="16" t="s">
        <v>10420</v>
      </c>
      <c r="K636" s="179" t="s">
        <v>11554</v>
      </c>
    </row>
    <row r="637" spans="1:11" ht="24">
      <c r="A637" s="16"/>
      <c r="B637" s="228" t="s">
        <v>11555</v>
      </c>
      <c r="C637" s="117" t="s">
        <v>11556</v>
      </c>
      <c r="D637" s="117" t="s">
        <v>11555</v>
      </c>
      <c r="E637" s="16" t="s">
        <v>10425</v>
      </c>
      <c r="F637" s="117" t="s">
        <v>10425</v>
      </c>
      <c r="G637" s="229" t="s">
        <v>11557</v>
      </c>
      <c r="H637" s="9">
        <v>2014</v>
      </c>
      <c r="I637" s="220" t="s">
        <v>10425</v>
      </c>
      <c r="J637" s="20"/>
      <c r="K637" s="16" t="s">
        <v>11554</v>
      </c>
    </row>
    <row r="638" spans="1:11">
      <c r="A638" s="16">
        <v>567</v>
      </c>
      <c r="B638" s="228" t="s">
        <v>11558</v>
      </c>
      <c r="C638" s="117"/>
      <c r="D638" s="117" t="s">
        <v>11555</v>
      </c>
      <c r="E638" s="16"/>
      <c r="F638" s="117" t="s">
        <v>11559</v>
      </c>
      <c r="G638" s="229" t="s">
        <v>11557</v>
      </c>
      <c r="H638" s="9">
        <v>2014</v>
      </c>
      <c r="I638" s="220">
        <v>9787533168322</v>
      </c>
      <c r="J638" s="20" t="s">
        <v>11560</v>
      </c>
      <c r="K638" s="16" t="s">
        <v>11561</v>
      </c>
    </row>
    <row r="639" spans="1:11" ht="48">
      <c r="A639" s="16">
        <v>568</v>
      </c>
      <c r="B639" s="228" t="s">
        <v>11562</v>
      </c>
      <c r="C639" s="117"/>
      <c r="D639" s="117" t="s">
        <v>11555</v>
      </c>
      <c r="E639" s="16"/>
      <c r="F639" s="117" t="s">
        <v>11563</v>
      </c>
      <c r="G639" s="229" t="s">
        <v>11557</v>
      </c>
      <c r="H639" s="9">
        <v>2014</v>
      </c>
      <c r="I639" s="220">
        <v>9787533168315</v>
      </c>
      <c r="J639" s="20" t="s">
        <v>11564</v>
      </c>
      <c r="K639" s="16" t="s">
        <v>11561</v>
      </c>
    </row>
    <row r="640" spans="1:11" ht="24">
      <c r="A640" s="16"/>
      <c r="B640" s="117" t="s">
        <v>11565</v>
      </c>
      <c r="C640" s="117" t="s">
        <v>11566</v>
      </c>
      <c r="D640" s="117" t="s">
        <v>11565</v>
      </c>
      <c r="E640" s="16" t="s">
        <v>10425</v>
      </c>
      <c r="F640" s="117" t="s">
        <v>10425</v>
      </c>
      <c r="G640" s="117" t="s">
        <v>11567</v>
      </c>
      <c r="H640" s="9">
        <v>2014</v>
      </c>
      <c r="I640" s="218" t="s">
        <v>10425</v>
      </c>
      <c r="J640" s="16"/>
      <c r="K640" s="16" t="s">
        <v>3015</v>
      </c>
    </row>
    <row r="641" spans="1:11">
      <c r="A641" s="16">
        <v>569</v>
      </c>
      <c r="B641" s="117" t="s">
        <v>11568</v>
      </c>
      <c r="C641" s="117"/>
      <c r="D641" s="117" t="s">
        <v>11565</v>
      </c>
      <c r="E641" s="16"/>
      <c r="F641" s="117" t="s">
        <v>11569</v>
      </c>
      <c r="G641" s="117" t="s">
        <v>11567</v>
      </c>
      <c r="H641" s="9">
        <v>2014</v>
      </c>
      <c r="I641" s="218">
        <v>9787533168308</v>
      </c>
      <c r="J641" s="16" t="s">
        <v>276</v>
      </c>
      <c r="K641" s="16" t="s">
        <v>3015</v>
      </c>
    </row>
    <row r="642" spans="1:11">
      <c r="A642" s="16">
        <v>570</v>
      </c>
      <c r="B642" s="117" t="s">
        <v>11570</v>
      </c>
      <c r="C642" s="117"/>
      <c r="D642" s="117" t="s">
        <v>11565</v>
      </c>
      <c r="E642" s="16"/>
      <c r="F642" s="117" t="s">
        <v>11571</v>
      </c>
      <c r="G642" s="117" t="s">
        <v>11567</v>
      </c>
      <c r="H642" s="9">
        <v>2014</v>
      </c>
      <c r="I642" s="218">
        <v>9787533168308</v>
      </c>
      <c r="J642" s="16" t="s">
        <v>11572</v>
      </c>
      <c r="K642" s="16" t="s">
        <v>3015</v>
      </c>
    </row>
    <row r="643" spans="1:11">
      <c r="A643" s="16">
        <v>571</v>
      </c>
      <c r="B643" s="117" t="s">
        <v>11573</v>
      </c>
      <c r="C643" s="117"/>
      <c r="D643" s="117" t="s">
        <v>11565</v>
      </c>
      <c r="E643" s="16"/>
      <c r="F643" s="117" t="s">
        <v>11574</v>
      </c>
      <c r="G643" s="117" t="s">
        <v>11567</v>
      </c>
      <c r="H643" s="9">
        <v>2014</v>
      </c>
      <c r="I643" s="218">
        <v>9787533168308</v>
      </c>
      <c r="J643" s="16" t="s">
        <v>276</v>
      </c>
      <c r="K643" s="16" t="s">
        <v>3015</v>
      </c>
    </row>
    <row r="644" spans="1:11">
      <c r="A644" s="16">
        <v>572</v>
      </c>
      <c r="B644" s="117" t="s">
        <v>11575</v>
      </c>
      <c r="C644" s="117"/>
      <c r="D644" s="117" t="s">
        <v>11565</v>
      </c>
      <c r="E644" s="16"/>
      <c r="F644" s="117" t="s">
        <v>11576</v>
      </c>
      <c r="G644" s="117" t="s">
        <v>11567</v>
      </c>
      <c r="H644" s="9">
        <v>2014</v>
      </c>
      <c r="I644" s="218">
        <v>9787533168308</v>
      </c>
      <c r="J644" s="16" t="s">
        <v>276</v>
      </c>
      <c r="K644" s="16" t="s">
        <v>3015</v>
      </c>
    </row>
    <row r="645" spans="1:11">
      <c r="A645" s="16">
        <v>573</v>
      </c>
      <c r="B645" s="117" t="s">
        <v>11577</v>
      </c>
      <c r="C645" s="117"/>
      <c r="D645" s="117" t="s">
        <v>11565</v>
      </c>
      <c r="E645" s="16"/>
      <c r="F645" s="117" t="s">
        <v>11578</v>
      </c>
      <c r="G645" s="117" t="s">
        <v>11567</v>
      </c>
      <c r="H645" s="9">
        <v>2014</v>
      </c>
      <c r="I645" s="218">
        <v>9787533168308</v>
      </c>
      <c r="J645" s="16" t="s">
        <v>11579</v>
      </c>
      <c r="K645" s="16" t="s">
        <v>3015</v>
      </c>
    </row>
    <row r="646" spans="1:11">
      <c r="A646" s="16">
        <v>574</v>
      </c>
      <c r="B646" s="117" t="s">
        <v>11580</v>
      </c>
      <c r="C646" s="117"/>
      <c r="D646" s="117" t="s">
        <v>11565</v>
      </c>
      <c r="E646" s="16"/>
      <c r="F646" s="117" t="s">
        <v>11581</v>
      </c>
      <c r="G646" s="117" t="s">
        <v>11567</v>
      </c>
      <c r="H646" s="9">
        <v>2014</v>
      </c>
      <c r="I646" s="218">
        <v>9787533168308</v>
      </c>
      <c r="J646" s="16" t="s">
        <v>276</v>
      </c>
      <c r="K646" s="16" t="s">
        <v>3015</v>
      </c>
    </row>
    <row r="647" spans="1:11">
      <c r="A647" s="16">
        <v>575</v>
      </c>
      <c r="B647" s="117" t="s">
        <v>11582</v>
      </c>
      <c r="C647" s="117"/>
      <c r="D647" s="117" t="s">
        <v>11565</v>
      </c>
      <c r="E647" s="16"/>
      <c r="F647" s="117" t="s">
        <v>11583</v>
      </c>
      <c r="G647" s="117" t="s">
        <v>11567</v>
      </c>
      <c r="H647" s="9">
        <v>2014</v>
      </c>
      <c r="I647" s="218">
        <v>9787533168308</v>
      </c>
      <c r="J647" s="16" t="s">
        <v>276</v>
      </c>
      <c r="K647" s="16" t="s">
        <v>3015</v>
      </c>
    </row>
    <row r="648" spans="1:11">
      <c r="A648" s="16">
        <v>576</v>
      </c>
      <c r="B648" s="117" t="s">
        <v>11584</v>
      </c>
      <c r="C648" s="117"/>
      <c r="D648" s="117" t="s">
        <v>11565</v>
      </c>
      <c r="E648" s="16"/>
      <c r="F648" s="117" t="s">
        <v>11585</v>
      </c>
      <c r="G648" s="117" t="s">
        <v>11567</v>
      </c>
      <c r="H648" s="9">
        <v>2014</v>
      </c>
      <c r="I648" s="218">
        <v>9787533168308</v>
      </c>
      <c r="J648" s="16" t="s">
        <v>276</v>
      </c>
      <c r="K648" s="16" t="s">
        <v>3015</v>
      </c>
    </row>
    <row r="649" spans="1:11">
      <c r="A649" s="16">
        <v>577</v>
      </c>
      <c r="B649" s="117" t="s">
        <v>11586</v>
      </c>
      <c r="C649" s="117"/>
      <c r="D649" s="117" t="s">
        <v>11565</v>
      </c>
      <c r="E649" s="16"/>
      <c r="F649" s="117" t="s">
        <v>11587</v>
      </c>
      <c r="G649" s="117" t="s">
        <v>11567</v>
      </c>
      <c r="H649" s="9">
        <v>2014</v>
      </c>
      <c r="I649" s="218">
        <v>9787533168308</v>
      </c>
      <c r="J649" s="16" t="s">
        <v>276</v>
      </c>
      <c r="K649" s="16" t="s">
        <v>3015</v>
      </c>
    </row>
    <row r="650" spans="1:11">
      <c r="A650" s="16">
        <v>578</v>
      </c>
      <c r="B650" s="117" t="s">
        <v>11588</v>
      </c>
      <c r="C650" s="117"/>
      <c r="D650" s="117" t="s">
        <v>11565</v>
      </c>
      <c r="E650" s="16"/>
      <c r="F650" s="117" t="s">
        <v>11589</v>
      </c>
      <c r="G650" s="117" t="s">
        <v>11567</v>
      </c>
      <c r="H650" s="9">
        <v>2014</v>
      </c>
      <c r="I650" s="218">
        <v>9787533168308</v>
      </c>
      <c r="J650" s="16" t="s">
        <v>276</v>
      </c>
      <c r="K650" s="16" t="s">
        <v>3015</v>
      </c>
    </row>
    <row r="651" spans="1:11" ht="24">
      <c r="A651" s="16">
        <v>579</v>
      </c>
      <c r="B651" s="117" t="s">
        <v>11590</v>
      </c>
      <c r="C651" s="117" t="s">
        <v>11591</v>
      </c>
      <c r="D651" s="117" t="s">
        <v>11592</v>
      </c>
      <c r="E651" s="16"/>
      <c r="F651" s="117" t="s">
        <v>11593</v>
      </c>
      <c r="G651" s="117" t="s">
        <v>11595</v>
      </c>
      <c r="H651" s="9">
        <v>2014</v>
      </c>
      <c r="I651" s="220">
        <v>9787100104692</v>
      </c>
      <c r="J651" s="221" t="s">
        <v>11596</v>
      </c>
      <c r="K651" s="22" t="s">
        <v>11597</v>
      </c>
    </row>
    <row r="652" spans="1:11" ht="24">
      <c r="A652" s="16">
        <v>580</v>
      </c>
      <c r="B652" s="217" t="s">
        <v>11598</v>
      </c>
      <c r="C652" s="117"/>
      <c r="D652" s="217" t="s">
        <v>11599</v>
      </c>
      <c r="E652" s="16"/>
      <c r="F652" s="217" t="s">
        <v>11600</v>
      </c>
      <c r="G652" s="217" t="s">
        <v>11601</v>
      </c>
      <c r="H652" s="9">
        <v>2014</v>
      </c>
      <c r="I652" s="218">
        <v>9787532152476</v>
      </c>
      <c r="J652" s="16" t="s">
        <v>10426</v>
      </c>
      <c r="K652" s="179" t="s">
        <v>10422</v>
      </c>
    </row>
    <row r="653" spans="1:11" ht="24">
      <c r="A653" s="9"/>
      <c r="B653" s="117" t="s">
        <v>65</v>
      </c>
      <c r="C653" s="117" t="s">
        <v>11602</v>
      </c>
      <c r="D653" s="117" t="s">
        <v>65</v>
      </c>
      <c r="E653" s="16" t="s">
        <v>10425</v>
      </c>
      <c r="F653" s="117" t="s">
        <v>10425</v>
      </c>
      <c r="G653" s="117" t="s">
        <v>11604</v>
      </c>
      <c r="H653" s="9">
        <v>2014</v>
      </c>
      <c r="I653" s="220" t="s">
        <v>10124</v>
      </c>
      <c r="J653" s="221" t="s">
        <v>10197</v>
      </c>
      <c r="K653" s="16" t="s">
        <v>10212</v>
      </c>
    </row>
    <row r="654" spans="1:11">
      <c r="A654" s="16">
        <v>581</v>
      </c>
      <c r="B654" s="117" t="s">
        <v>11605</v>
      </c>
      <c r="C654" s="117"/>
      <c r="D654" s="117" t="s">
        <v>65</v>
      </c>
      <c r="E654" s="16"/>
      <c r="F654" s="117" t="s">
        <v>11606</v>
      </c>
      <c r="G654" s="117" t="s">
        <v>11604</v>
      </c>
      <c r="H654" s="9">
        <v>2014</v>
      </c>
      <c r="I654" s="220">
        <v>9787532493807</v>
      </c>
      <c r="J654" s="221" t="s">
        <v>10197</v>
      </c>
      <c r="K654" s="16" t="s">
        <v>2698</v>
      </c>
    </row>
    <row r="655" spans="1:11">
      <c r="A655" s="16">
        <v>582</v>
      </c>
      <c r="B655" s="117" t="s">
        <v>11607</v>
      </c>
      <c r="C655" s="117"/>
      <c r="D655" s="117" t="s">
        <v>11608</v>
      </c>
      <c r="E655" s="16"/>
      <c r="F655" s="117" t="s">
        <v>11609</v>
      </c>
      <c r="G655" s="117" t="s">
        <v>11604</v>
      </c>
      <c r="H655" s="9">
        <v>2014</v>
      </c>
      <c r="I655" s="220">
        <v>9787532493814</v>
      </c>
      <c r="J655" s="221" t="s">
        <v>10197</v>
      </c>
      <c r="K655" s="16" t="s">
        <v>2698</v>
      </c>
    </row>
    <row r="656" spans="1:11" ht="24">
      <c r="A656" s="16">
        <v>583</v>
      </c>
      <c r="B656" s="117" t="s">
        <v>11610</v>
      </c>
      <c r="C656" s="117"/>
      <c r="D656" s="117" t="s">
        <v>11608</v>
      </c>
      <c r="E656" s="16"/>
      <c r="F656" s="117" t="s">
        <v>11611</v>
      </c>
      <c r="G656" s="117" t="s">
        <v>11604</v>
      </c>
      <c r="H656" s="9">
        <v>2014</v>
      </c>
      <c r="I656" s="220">
        <v>9787532494545</v>
      </c>
      <c r="J656" s="221" t="s">
        <v>10197</v>
      </c>
      <c r="K656" s="16" t="s">
        <v>2698</v>
      </c>
    </row>
    <row r="657" spans="1:11">
      <c r="A657" s="16">
        <v>584</v>
      </c>
      <c r="B657" s="117" t="s">
        <v>11612</v>
      </c>
      <c r="C657" s="117"/>
      <c r="D657" s="117" t="s">
        <v>65</v>
      </c>
      <c r="E657" s="16"/>
      <c r="F657" s="117" t="s">
        <v>11613</v>
      </c>
      <c r="G657" s="117" t="s">
        <v>11604</v>
      </c>
      <c r="H657" s="9">
        <v>2014</v>
      </c>
      <c r="I657" s="220">
        <v>9787532493500</v>
      </c>
      <c r="J657" s="221" t="s">
        <v>11614</v>
      </c>
      <c r="K657" s="16" t="s">
        <v>11615</v>
      </c>
    </row>
    <row r="658" spans="1:11" ht="24">
      <c r="A658" s="16">
        <v>585</v>
      </c>
      <c r="B658" s="117" t="s">
        <v>11616</v>
      </c>
      <c r="C658" s="117"/>
      <c r="D658" s="117" t="s">
        <v>65</v>
      </c>
      <c r="E658" s="16"/>
      <c r="F658" s="117" t="s">
        <v>11617</v>
      </c>
      <c r="G658" s="117" t="s">
        <v>11604</v>
      </c>
      <c r="H658" s="9">
        <v>2014</v>
      </c>
      <c r="I658" s="220">
        <v>9787532493630</v>
      </c>
      <c r="J658" s="221" t="s">
        <v>10229</v>
      </c>
      <c r="K658" s="16" t="s">
        <v>2698</v>
      </c>
    </row>
    <row r="659" spans="1:11">
      <c r="A659" s="16"/>
      <c r="B659" s="117" t="s">
        <v>11618</v>
      </c>
      <c r="C659" s="117" t="s">
        <v>10219</v>
      </c>
      <c r="D659" s="117" t="s">
        <v>11618</v>
      </c>
      <c r="E659" s="16" t="s">
        <v>10137</v>
      </c>
      <c r="F659" s="117" t="s">
        <v>10124</v>
      </c>
      <c r="G659" s="117" t="s">
        <v>11619</v>
      </c>
      <c r="H659" s="9">
        <v>2014</v>
      </c>
      <c r="I659" s="218" t="s">
        <v>10137</v>
      </c>
      <c r="J659" s="16" t="s">
        <v>11620</v>
      </c>
      <c r="K659" s="16" t="s">
        <v>11621</v>
      </c>
    </row>
    <row r="660" spans="1:11">
      <c r="A660" s="16">
        <v>586</v>
      </c>
      <c r="B660" s="117" t="s">
        <v>11622</v>
      </c>
      <c r="C660" s="117"/>
      <c r="D660" s="117" t="s">
        <v>11618</v>
      </c>
      <c r="E660" s="22" t="s">
        <v>11623</v>
      </c>
      <c r="F660" s="117" t="s">
        <v>11624</v>
      </c>
      <c r="G660" s="117" t="s">
        <v>11619</v>
      </c>
      <c r="H660" s="9">
        <v>2014</v>
      </c>
      <c r="I660" s="218">
        <v>9787532494163</v>
      </c>
      <c r="J660" s="16" t="s">
        <v>11620</v>
      </c>
      <c r="K660" s="16" t="s">
        <v>11621</v>
      </c>
    </row>
    <row r="661" spans="1:11">
      <c r="A661" s="16">
        <v>587</v>
      </c>
      <c r="B661" s="117" t="s">
        <v>11625</v>
      </c>
      <c r="C661" s="117"/>
      <c r="D661" s="117" t="s">
        <v>11618</v>
      </c>
      <c r="E661" s="22" t="s">
        <v>11626</v>
      </c>
      <c r="F661" s="117" t="s">
        <v>11624</v>
      </c>
      <c r="G661" s="117" t="s">
        <v>11619</v>
      </c>
      <c r="H661" s="9">
        <v>2014</v>
      </c>
      <c r="I661" s="218">
        <v>9787532494163</v>
      </c>
      <c r="J661" s="16" t="s">
        <v>2682</v>
      </c>
      <c r="K661" s="16" t="s">
        <v>3021</v>
      </c>
    </row>
    <row r="662" spans="1:11">
      <c r="A662" s="16">
        <v>588</v>
      </c>
      <c r="B662" s="117" t="s">
        <v>11627</v>
      </c>
      <c r="C662" s="117"/>
      <c r="D662" s="117" t="s">
        <v>11618</v>
      </c>
      <c r="E662" s="22" t="s">
        <v>11628</v>
      </c>
      <c r="F662" s="117" t="s">
        <v>11624</v>
      </c>
      <c r="G662" s="117" t="s">
        <v>11619</v>
      </c>
      <c r="H662" s="9">
        <v>2014</v>
      </c>
      <c r="I662" s="218">
        <v>9787532494163</v>
      </c>
      <c r="J662" s="16" t="s">
        <v>2682</v>
      </c>
      <c r="K662" s="16" t="s">
        <v>3021</v>
      </c>
    </row>
    <row r="663" spans="1:11">
      <c r="A663" s="16">
        <v>589</v>
      </c>
      <c r="B663" s="117" t="s">
        <v>11629</v>
      </c>
      <c r="C663" s="117"/>
      <c r="D663" s="117" t="s">
        <v>11618</v>
      </c>
      <c r="E663" s="22" t="s">
        <v>11630</v>
      </c>
      <c r="F663" s="117" t="s">
        <v>11624</v>
      </c>
      <c r="G663" s="117" t="s">
        <v>11619</v>
      </c>
      <c r="H663" s="9">
        <v>2014</v>
      </c>
      <c r="I663" s="218">
        <v>9787532494163</v>
      </c>
      <c r="J663" s="16" t="s">
        <v>2682</v>
      </c>
      <c r="K663" s="16" t="s">
        <v>3021</v>
      </c>
    </row>
    <row r="664" spans="1:11">
      <c r="A664" s="16">
        <v>590</v>
      </c>
      <c r="B664" s="117" t="s">
        <v>11631</v>
      </c>
      <c r="C664" s="117"/>
      <c r="D664" s="117" t="s">
        <v>11618</v>
      </c>
      <c r="E664" s="22" t="s">
        <v>11632</v>
      </c>
      <c r="F664" s="117" t="s">
        <v>11624</v>
      </c>
      <c r="G664" s="117" t="s">
        <v>11619</v>
      </c>
      <c r="H664" s="9">
        <v>2014</v>
      </c>
      <c r="I664" s="218">
        <v>9787532494163</v>
      </c>
      <c r="J664" s="16" t="s">
        <v>2682</v>
      </c>
      <c r="K664" s="16" t="s">
        <v>3021</v>
      </c>
    </row>
    <row r="665" spans="1:11">
      <c r="A665" s="16">
        <v>591</v>
      </c>
      <c r="B665" s="117" t="s">
        <v>11633</v>
      </c>
      <c r="C665" s="117"/>
      <c r="D665" s="117" t="s">
        <v>11618</v>
      </c>
      <c r="E665" s="22" t="s">
        <v>11634</v>
      </c>
      <c r="F665" s="117" t="s">
        <v>11624</v>
      </c>
      <c r="G665" s="117" t="s">
        <v>11619</v>
      </c>
      <c r="H665" s="9">
        <v>2014</v>
      </c>
      <c r="I665" s="218">
        <v>9787532494163</v>
      </c>
      <c r="J665" s="16" t="s">
        <v>2682</v>
      </c>
      <c r="K665" s="16" t="s">
        <v>3021</v>
      </c>
    </row>
    <row r="666" spans="1:11" ht="24">
      <c r="A666" s="179"/>
      <c r="B666" s="117" t="s">
        <v>11635</v>
      </c>
      <c r="C666" s="117" t="s">
        <v>11636</v>
      </c>
      <c r="D666" s="117" t="s">
        <v>11635</v>
      </c>
      <c r="E666" s="16" t="s">
        <v>10137</v>
      </c>
      <c r="F666" s="117" t="s">
        <v>10137</v>
      </c>
      <c r="G666" s="117" t="s">
        <v>11604</v>
      </c>
      <c r="H666" s="9">
        <v>2014</v>
      </c>
      <c r="I666" s="220" t="s">
        <v>10137</v>
      </c>
      <c r="J666" s="16" t="s">
        <v>11637</v>
      </c>
      <c r="K666" s="16" t="s">
        <v>11638</v>
      </c>
    </row>
    <row r="667" spans="1:11" ht="24">
      <c r="A667" s="16">
        <v>592</v>
      </c>
      <c r="B667" s="117" t="s">
        <v>11639</v>
      </c>
      <c r="C667" s="117"/>
      <c r="D667" s="117" t="s">
        <v>11635</v>
      </c>
      <c r="E667" s="16"/>
      <c r="F667" s="117" t="s">
        <v>11640</v>
      </c>
      <c r="G667" s="117" t="s">
        <v>11604</v>
      </c>
      <c r="H667" s="9">
        <v>2014</v>
      </c>
      <c r="I667" s="218">
        <v>9787532493623</v>
      </c>
      <c r="J667" s="16" t="s">
        <v>11637</v>
      </c>
      <c r="K667" s="16" t="s">
        <v>11638</v>
      </c>
    </row>
    <row r="668" spans="1:11" ht="24">
      <c r="A668" s="16">
        <v>593</v>
      </c>
      <c r="B668" s="117" t="s">
        <v>11641</v>
      </c>
      <c r="C668" s="117"/>
      <c r="D668" s="117" t="s">
        <v>11635</v>
      </c>
      <c r="E668" s="16"/>
      <c r="F668" s="117" t="s">
        <v>11642</v>
      </c>
      <c r="G668" s="117" t="s">
        <v>11604</v>
      </c>
      <c r="H668" s="9">
        <v>2014</v>
      </c>
      <c r="I668" s="220">
        <v>9787532494125</v>
      </c>
      <c r="J668" s="16" t="s">
        <v>11637</v>
      </c>
      <c r="K668" s="16" t="s">
        <v>11638</v>
      </c>
    </row>
    <row r="669" spans="1:11" ht="24">
      <c r="A669" s="16">
        <v>594</v>
      </c>
      <c r="B669" s="117" t="s">
        <v>11643</v>
      </c>
      <c r="C669" s="117"/>
      <c r="D669" s="117" t="s">
        <v>11635</v>
      </c>
      <c r="E669" s="16"/>
      <c r="F669" s="117" t="s">
        <v>11642</v>
      </c>
      <c r="G669" s="117" t="s">
        <v>11604</v>
      </c>
      <c r="H669" s="9">
        <v>2014</v>
      </c>
      <c r="I669" s="220">
        <v>9787532494002</v>
      </c>
      <c r="J669" s="16" t="s">
        <v>11637</v>
      </c>
      <c r="K669" s="16" t="s">
        <v>11638</v>
      </c>
    </row>
    <row r="670" spans="1:11" ht="24">
      <c r="A670" s="16">
        <v>595</v>
      </c>
      <c r="B670" s="117" t="s">
        <v>11644</v>
      </c>
      <c r="C670" s="117"/>
      <c r="D670" s="117"/>
      <c r="E670" s="16"/>
      <c r="F670" s="117" t="s">
        <v>11645</v>
      </c>
      <c r="G670" s="117" t="s">
        <v>11619</v>
      </c>
      <c r="H670" s="9">
        <v>2014</v>
      </c>
      <c r="I670" s="220">
        <v>9787532495580</v>
      </c>
      <c r="J670" s="16" t="s">
        <v>11646</v>
      </c>
      <c r="K670" s="16" t="s">
        <v>10212</v>
      </c>
    </row>
    <row r="671" spans="1:11" ht="24">
      <c r="A671" s="16">
        <v>596</v>
      </c>
      <c r="B671" s="117" t="s">
        <v>11647</v>
      </c>
      <c r="C671" s="117"/>
      <c r="D671" s="117"/>
      <c r="E671" s="16"/>
      <c r="F671" s="117" t="s">
        <v>11645</v>
      </c>
      <c r="G671" s="117" t="s">
        <v>11619</v>
      </c>
      <c r="H671" s="9">
        <v>2014</v>
      </c>
      <c r="I671" s="220">
        <v>9787532495573</v>
      </c>
      <c r="J671" s="16" t="s">
        <v>11646</v>
      </c>
      <c r="K671" s="16" t="s">
        <v>10212</v>
      </c>
    </row>
    <row r="672" spans="1:11" ht="48">
      <c r="A672" s="16">
        <v>597</v>
      </c>
      <c r="B672" s="117" t="s">
        <v>11648</v>
      </c>
      <c r="C672" s="117"/>
      <c r="D672" s="117"/>
      <c r="E672" s="16"/>
      <c r="F672" s="117" t="s">
        <v>11649</v>
      </c>
      <c r="G672" s="117" t="s">
        <v>11650</v>
      </c>
      <c r="H672" s="9">
        <v>2014</v>
      </c>
      <c r="I672" s="220">
        <v>9787220091742</v>
      </c>
      <c r="J672" s="16" t="s">
        <v>11651</v>
      </c>
      <c r="K672" s="16" t="s">
        <v>11653</v>
      </c>
    </row>
    <row r="673" spans="1:11" ht="24">
      <c r="A673" s="16">
        <v>598</v>
      </c>
      <c r="B673" s="228" t="s">
        <v>11654</v>
      </c>
      <c r="C673" s="117"/>
      <c r="D673" s="117"/>
      <c r="E673" s="16"/>
      <c r="F673" s="117" t="s">
        <v>11655</v>
      </c>
      <c r="G673" s="229" t="s">
        <v>11656</v>
      </c>
      <c r="H673" s="9">
        <v>2014</v>
      </c>
      <c r="I673" s="220">
        <v>9787545511147</v>
      </c>
      <c r="J673" s="20" t="s">
        <v>10229</v>
      </c>
      <c r="K673" s="16" t="s">
        <v>11657</v>
      </c>
    </row>
    <row r="674" spans="1:11" ht="24">
      <c r="A674" s="16">
        <v>599</v>
      </c>
      <c r="B674" s="248" t="s">
        <v>11658</v>
      </c>
      <c r="C674" s="117"/>
      <c r="D674" s="248" t="s">
        <v>11659</v>
      </c>
      <c r="E674" s="16"/>
      <c r="F674" s="248" t="s">
        <v>11660</v>
      </c>
      <c r="G674" s="248" t="s">
        <v>11661</v>
      </c>
      <c r="H674" s="9">
        <v>2014</v>
      </c>
      <c r="I674" s="218">
        <v>9787530561201</v>
      </c>
      <c r="J674" s="221" t="s">
        <v>11637</v>
      </c>
      <c r="K674" s="249" t="s">
        <v>3015</v>
      </c>
    </row>
    <row r="675" spans="1:11">
      <c r="A675" s="16"/>
      <c r="B675" s="217" t="s">
        <v>11662</v>
      </c>
      <c r="C675" s="117" t="s">
        <v>202</v>
      </c>
      <c r="D675" s="217" t="s">
        <v>11662</v>
      </c>
      <c r="E675" s="16" t="s">
        <v>10124</v>
      </c>
      <c r="F675" s="217" t="s">
        <v>10124</v>
      </c>
      <c r="G675" s="217" t="s">
        <v>11661</v>
      </c>
      <c r="H675" s="9">
        <v>2014</v>
      </c>
      <c r="I675" s="218" t="s">
        <v>203</v>
      </c>
      <c r="J675" s="16" t="s">
        <v>10116</v>
      </c>
      <c r="K675" s="179" t="s">
        <v>10208</v>
      </c>
    </row>
    <row r="676" spans="1:11">
      <c r="A676" s="16">
        <v>600</v>
      </c>
      <c r="B676" s="217" t="s">
        <v>11663</v>
      </c>
      <c r="C676" s="117"/>
      <c r="D676" s="217" t="s">
        <v>11662</v>
      </c>
      <c r="E676" s="16"/>
      <c r="F676" s="217" t="s">
        <v>11664</v>
      </c>
      <c r="G676" s="217" t="s">
        <v>11661</v>
      </c>
      <c r="H676" s="9">
        <v>2014</v>
      </c>
      <c r="I676" s="218">
        <v>9787530560129</v>
      </c>
      <c r="J676" s="16" t="s">
        <v>10116</v>
      </c>
      <c r="K676" s="179" t="s">
        <v>2698</v>
      </c>
    </row>
    <row r="677" spans="1:11">
      <c r="A677" s="16">
        <v>601</v>
      </c>
      <c r="B677" s="217" t="s">
        <v>11665</v>
      </c>
      <c r="C677" s="117"/>
      <c r="D677" s="217" t="s">
        <v>11662</v>
      </c>
      <c r="E677" s="16"/>
      <c r="F677" s="250" t="s">
        <v>11666</v>
      </c>
      <c r="G677" s="217" t="s">
        <v>11661</v>
      </c>
      <c r="H677" s="9">
        <v>2014</v>
      </c>
      <c r="I677" s="218">
        <v>9787530560242</v>
      </c>
      <c r="J677" s="16" t="s">
        <v>10116</v>
      </c>
      <c r="K677" s="179" t="s">
        <v>2698</v>
      </c>
    </row>
    <row r="678" spans="1:11">
      <c r="A678" s="16">
        <v>602</v>
      </c>
      <c r="B678" s="217" t="s">
        <v>11667</v>
      </c>
      <c r="C678" s="117"/>
      <c r="D678" s="217" t="s">
        <v>11662</v>
      </c>
      <c r="E678" s="16"/>
      <c r="F678" s="217" t="s">
        <v>11668</v>
      </c>
      <c r="G678" s="217" t="s">
        <v>11661</v>
      </c>
      <c r="H678" s="9">
        <v>2014</v>
      </c>
      <c r="I678" s="218">
        <v>9787530560150</v>
      </c>
      <c r="J678" s="16" t="s">
        <v>10116</v>
      </c>
      <c r="K678" s="179" t="s">
        <v>2698</v>
      </c>
    </row>
    <row r="679" spans="1:11">
      <c r="A679" s="16">
        <v>603</v>
      </c>
      <c r="B679" s="217" t="s">
        <v>11669</v>
      </c>
      <c r="C679" s="117"/>
      <c r="D679" s="217" t="s">
        <v>11662</v>
      </c>
      <c r="E679" s="16"/>
      <c r="F679" s="217" t="s">
        <v>11670</v>
      </c>
      <c r="G679" s="217" t="s">
        <v>11661</v>
      </c>
      <c r="H679" s="9">
        <v>2014</v>
      </c>
      <c r="I679" s="218">
        <v>9787530560174</v>
      </c>
      <c r="J679" s="16" t="s">
        <v>10116</v>
      </c>
      <c r="K679" s="179" t="s">
        <v>2698</v>
      </c>
    </row>
    <row r="680" spans="1:11">
      <c r="A680" s="16">
        <v>604</v>
      </c>
      <c r="B680" s="217" t="s">
        <v>11671</v>
      </c>
      <c r="C680" s="117"/>
      <c r="D680" s="217" t="s">
        <v>11662</v>
      </c>
      <c r="E680" s="16"/>
      <c r="F680" s="217" t="s">
        <v>11672</v>
      </c>
      <c r="G680" s="217" t="s">
        <v>11661</v>
      </c>
      <c r="H680" s="9">
        <v>2014</v>
      </c>
      <c r="I680" s="218">
        <v>9787530560181</v>
      </c>
      <c r="J680" s="16" t="s">
        <v>10116</v>
      </c>
      <c r="K680" s="179" t="s">
        <v>2698</v>
      </c>
    </row>
    <row r="681" spans="1:11">
      <c r="A681" s="16">
        <v>605</v>
      </c>
      <c r="B681" s="217" t="s">
        <v>11673</v>
      </c>
      <c r="C681" s="117"/>
      <c r="D681" s="217" t="s">
        <v>11662</v>
      </c>
      <c r="E681" s="16"/>
      <c r="F681" s="217" t="s">
        <v>11674</v>
      </c>
      <c r="G681" s="217" t="s">
        <v>11661</v>
      </c>
      <c r="H681" s="9">
        <v>2014</v>
      </c>
      <c r="I681" s="218">
        <v>9787530560167</v>
      </c>
      <c r="J681" s="16" t="s">
        <v>10116</v>
      </c>
      <c r="K681" s="179" t="s">
        <v>2698</v>
      </c>
    </row>
    <row r="682" spans="1:11">
      <c r="A682" s="16">
        <v>606</v>
      </c>
      <c r="B682" s="217" t="s">
        <v>11675</v>
      </c>
      <c r="C682" s="117"/>
      <c r="D682" s="217" t="s">
        <v>11662</v>
      </c>
      <c r="E682" s="16"/>
      <c r="F682" s="250" t="s">
        <v>11676</v>
      </c>
      <c r="G682" s="217" t="s">
        <v>11661</v>
      </c>
      <c r="H682" s="9">
        <v>2014</v>
      </c>
      <c r="I682" s="218">
        <v>9787530560143</v>
      </c>
      <c r="J682" s="16" t="s">
        <v>10116</v>
      </c>
      <c r="K682" s="179" t="s">
        <v>2698</v>
      </c>
    </row>
    <row r="683" spans="1:11">
      <c r="A683" s="16">
        <v>607</v>
      </c>
      <c r="B683" s="217" t="s">
        <v>11677</v>
      </c>
      <c r="C683" s="117"/>
      <c r="D683" s="217" t="s">
        <v>11662</v>
      </c>
      <c r="E683" s="16"/>
      <c r="F683" s="217" t="s">
        <v>11678</v>
      </c>
      <c r="G683" s="217" t="s">
        <v>11661</v>
      </c>
      <c r="H683" s="9">
        <v>2014</v>
      </c>
      <c r="I683" s="218">
        <v>9787530560136</v>
      </c>
      <c r="J683" s="16" t="s">
        <v>10116</v>
      </c>
      <c r="K683" s="179" t="s">
        <v>10208</v>
      </c>
    </row>
    <row r="684" spans="1:11" ht="24">
      <c r="A684" s="16"/>
      <c r="B684" s="117" t="s">
        <v>11679</v>
      </c>
      <c r="C684" s="117" t="s">
        <v>11680</v>
      </c>
      <c r="D684" s="117" t="s">
        <v>11679</v>
      </c>
      <c r="E684" s="16" t="s">
        <v>10124</v>
      </c>
      <c r="F684" s="117" t="s">
        <v>10124</v>
      </c>
      <c r="G684" s="117" t="s">
        <v>11681</v>
      </c>
      <c r="H684" s="9">
        <v>2014</v>
      </c>
      <c r="I684" s="218" t="s">
        <v>10124</v>
      </c>
      <c r="J684" s="16" t="s">
        <v>10116</v>
      </c>
      <c r="K684" s="16" t="s">
        <v>10212</v>
      </c>
    </row>
    <row r="685" spans="1:11" ht="24">
      <c r="A685" s="16">
        <v>608</v>
      </c>
      <c r="B685" s="117" t="s">
        <v>11682</v>
      </c>
      <c r="C685" s="117"/>
      <c r="D685" s="117" t="s">
        <v>11679</v>
      </c>
      <c r="E685" s="16"/>
      <c r="F685" s="117" t="s">
        <v>11683</v>
      </c>
      <c r="G685" s="117" t="s">
        <v>11681</v>
      </c>
      <c r="H685" s="9">
        <v>2014</v>
      </c>
      <c r="I685" s="218">
        <v>9787501609550</v>
      </c>
      <c r="J685" s="16" t="s">
        <v>207</v>
      </c>
      <c r="K685" s="16" t="s">
        <v>3015</v>
      </c>
    </row>
    <row r="686" spans="1:11" ht="24">
      <c r="A686" s="16">
        <v>609</v>
      </c>
      <c r="B686" s="117" t="s">
        <v>11684</v>
      </c>
      <c r="C686" s="117"/>
      <c r="D686" s="117" t="s">
        <v>11679</v>
      </c>
      <c r="E686" s="16"/>
      <c r="F686" s="117" t="s">
        <v>11685</v>
      </c>
      <c r="G686" s="117" t="s">
        <v>11681</v>
      </c>
      <c r="H686" s="9">
        <v>2014</v>
      </c>
      <c r="I686" s="218">
        <v>9787501609017</v>
      </c>
      <c r="J686" s="16" t="s">
        <v>10116</v>
      </c>
      <c r="K686" s="16" t="s">
        <v>10212</v>
      </c>
    </row>
    <row r="687" spans="1:11" ht="24">
      <c r="A687" s="16">
        <v>610</v>
      </c>
      <c r="B687" s="117" t="s">
        <v>11686</v>
      </c>
      <c r="C687" s="117"/>
      <c r="D687" s="117" t="s">
        <v>11679</v>
      </c>
      <c r="E687" s="16"/>
      <c r="F687" s="117" t="s">
        <v>3790</v>
      </c>
      <c r="G687" s="117" t="s">
        <v>11681</v>
      </c>
      <c r="H687" s="9">
        <v>2014</v>
      </c>
      <c r="I687" s="218">
        <v>9787501609116</v>
      </c>
      <c r="J687" s="16" t="s">
        <v>207</v>
      </c>
      <c r="K687" s="16" t="s">
        <v>3015</v>
      </c>
    </row>
    <row r="688" spans="1:11" ht="24">
      <c r="A688" s="16">
        <v>611</v>
      </c>
      <c r="B688" s="117" t="s">
        <v>11687</v>
      </c>
      <c r="C688" s="117"/>
      <c r="D688" s="117" t="s">
        <v>11679</v>
      </c>
      <c r="E688" s="16"/>
      <c r="F688" s="117" t="s">
        <v>11688</v>
      </c>
      <c r="G688" s="117" t="s">
        <v>11681</v>
      </c>
      <c r="H688" s="9">
        <v>2014</v>
      </c>
      <c r="I688" s="218">
        <v>9787501609567</v>
      </c>
      <c r="J688" s="16" t="s">
        <v>207</v>
      </c>
      <c r="K688" s="16" t="s">
        <v>3015</v>
      </c>
    </row>
    <row r="689" spans="1:11">
      <c r="A689" s="16">
        <v>612</v>
      </c>
      <c r="B689" s="222" t="s">
        <v>11689</v>
      </c>
      <c r="C689" s="222"/>
      <c r="D689" s="222"/>
      <c r="E689" s="192"/>
      <c r="F689" s="222" t="s">
        <v>11690</v>
      </c>
      <c r="G689" s="222" t="s">
        <v>1136</v>
      </c>
      <c r="H689" s="9">
        <v>2014</v>
      </c>
      <c r="I689" s="218">
        <v>9787501608935</v>
      </c>
      <c r="J689" s="16" t="s">
        <v>10116</v>
      </c>
      <c r="K689" s="192" t="s">
        <v>11691</v>
      </c>
    </row>
    <row r="690" spans="1:11" ht="24">
      <c r="A690" s="179"/>
      <c r="B690" s="231" t="s">
        <v>11692</v>
      </c>
      <c r="C690" s="117" t="s">
        <v>10123</v>
      </c>
      <c r="D690" s="231" t="s">
        <v>11692</v>
      </c>
      <c r="E690" s="16" t="s">
        <v>10124</v>
      </c>
      <c r="F690" s="226" t="s">
        <v>10137</v>
      </c>
      <c r="G690" s="219" t="s">
        <v>1379</v>
      </c>
      <c r="H690" s="9">
        <v>2014</v>
      </c>
      <c r="I690" s="220" t="s">
        <v>10137</v>
      </c>
      <c r="J690" s="221" t="s">
        <v>10202</v>
      </c>
      <c r="K690" s="179" t="s">
        <v>11638</v>
      </c>
    </row>
    <row r="691" spans="1:11" ht="24">
      <c r="A691" s="16">
        <v>613</v>
      </c>
      <c r="B691" s="231" t="s">
        <v>11693</v>
      </c>
      <c r="C691" s="117"/>
      <c r="D691" s="231" t="s">
        <v>11692</v>
      </c>
      <c r="E691" s="16"/>
      <c r="F691" s="226" t="s">
        <v>11694</v>
      </c>
      <c r="G691" s="219" t="s">
        <v>1379</v>
      </c>
      <c r="H691" s="9">
        <v>2014</v>
      </c>
      <c r="I691" s="220">
        <v>9787541466014</v>
      </c>
      <c r="J691" s="221" t="s">
        <v>10202</v>
      </c>
      <c r="K691" s="179" t="s">
        <v>11638</v>
      </c>
    </row>
    <row r="692" spans="1:11" ht="24">
      <c r="A692" s="16">
        <v>614</v>
      </c>
      <c r="B692" s="219" t="s">
        <v>11695</v>
      </c>
      <c r="C692" s="117"/>
      <c r="D692" s="231" t="s">
        <v>11692</v>
      </c>
      <c r="E692" s="16"/>
      <c r="F692" s="226" t="s">
        <v>11694</v>
      </c>
      <c r="G692" s="219" t="s">
        <v>1379</v>
      </c>
      <c r="H692" s="9">
        <v>2014</v>
      </c>
      <c r="I692" s="220">
        <v>9787541466007</v>
      </c>
      <c r="J692" s="221" t="s">
        <v>10202</v>
      </c>
      <c r="K692" s="179" t="s">
        <v>11638</v>
      </c>
    </row>
    <row r="693" spans="1:11" ht="24">
      <c r="A693" s="16">
        <v>615</v>
      </c>
      <c r="B693" s="231" t="s">
        <v>11696</v>
      </c>
      <c r="C693" s="117"/>
      <c r="D693" s="231" t="s">
        <v>11692</v>
      </c>
      <c r="E693" s="16"/>
      <c r="F693" s="226" t="s">
        <v>11694</v>
      </c>
      <c r="G693" s="219" t="s">
        <v>1379</v>
      </c>
      <c r="H693" s="9">
        <v>2014</v>
      </c>
      <c r="I693" s="220">
        <v>9787541465994</v>
      </c>
      <c r="J693" s="221" t="s">
        <v>10202</v>
      </c>
      <c r="K693" s="179" t="s">
        <v>11638</v>
      </c>
    </row>
    <row r="694" spans="1:11" ht="24">
      <c r="A694" s="16"/>
      <c r="B694" s="117" t="s">
        <v>11697</v>
      </c>
      <c r="C694" s="117" t="s">
        <v>11680</v>
      </c>
      <c r="D694" s="117" t="s">
        <v>11697</v>
      </c>
      <c r="E694" s="16" t="s">
        <v>10124</v>
      </c>
      <c r="F694" s="117" t="s">
        <v>10137</v>
      </c>
      <c r="G694" s="117" t="s">
        <v>1133</v>
      </c>
      <c r="H694" s="9">
        <v>2014</v>
      </c>
      <c r="I694" s="220" t="s">
        <v>10137</v>
      </c>
      <c r="J694" s="221" t="s">
        <v>10197</v>
      </c>
      <c r="K694" s="225" t="s">
        <v>2698</v>
      </c>
    </row>
    <row r="695" spans="1:11" ht="24">
      <c r="A695" s="16">
        <v>616</v>
      </c>
      <c r="B695" s="117" t="s">
        <v>11698</v>
      </c>
      <c r="C695" s="117"/>
      <c r="D695" s="117" t="s">
        <v>11697</v>
      </c>
      <c r="E695" s="16"/>
      <c r="F695" s="117" t="s">
        <v>11699</v>
      </c>
      <c r="G695" s="117" t="s">
        <v>1133</v>
      </c>
      <c r="H695" s="9">
        <v>2014</v>
      </c>
      <c r="I695" s="220">
        <v>9787513542982</v>
      </c>
      <c r="J695" s="221" t="s">
        <v>205</v>
      </c>
      <c r="K695" s="225" t="s">
        <v>2698</v>
      </c>
    </row>
    <row r="696" spans="1:11" ht="24">
      <c r="A696" s="16">
        <v>617</v>
      </c>
      <c r="B696" s="117" t="s">
        <v>11700</v>
      </c>
      <c r="C696" s="117"/>
      <c r="D696" s="117" t="s">
        <v>11697</v>
      </c>
      <c r="E696" s="16"/>
      <c r="F696" s="117" t="s">
        <v>11701</v>
      </c>
      <c r="G696" s="117" t="s">
        <v>1133</v>
      </c>
      <c r="H696" s="9">
        <v>2014</v>
      </c>
      <c r="I696" s="220">
        <v>9787513542999</v>
      </c>
      <c r="J696" s="221" t="s">
        <v>205</v>
      </c>
      <c r="K696" s="225" t="s">
        <v>10212</v>
      </c>
    </row>
    <row r="697" spans="1:11" ht="24">
      <c r="A697" s="16">
        <v>618</v>
      </c>
      <c r="B697" s="117" t="s">
        <v>11702</v>
      </c>
      <c r="C697" s="117"/>
      <c r="D697" s="117" t="s">
        <v>11697</v>
      </c>
      <c r="E697" s="16"/>
      <c r="F697" s="117" t="s">
        <v>11703</v>
      </c>
      <c r="G697" s="117" t="s">
        <v>1133</v>
      </c>
      <c r="H697" s="9">
        <v>2014</v>
      </c>
      <c r="I697" s="220">
        <v>9787513542975</v>
      </c>
      <c r="J697" s="221" t="s">
        <v>205</v>
      </c>
      <c r="K697" s="225" t="s">
        <v>2698</v>
      </c>
    </row>
    <row r="698" spans="1:11" ht="24">
      <c r="A698" s="16">
        <v>619</v>
      </c>
      <c r="B698" s="117" t="s">
        <v>11704</v>
      </c>
      <c r="C698" s="117"/>
      <c r="D698" s="117" t="s">
        <v>11697</v>
      </c>
      <c r="E698" s="16"/>
      <c r="F698" s="117" t="s">
        <v>11703</v>
      </c>
      <c r="G698" s="117" t="s">
        <v>1133</v>
      </c>
      <c r="H698" s="9">
        <v>2014</v>
      </c>
      <c r="I698" s="220">
        <v>9787513543002</v>
      </c>
      <c r="J698" s="221" t="s">
        <v>205</v>
      </c>
      <c r="K698" s="225" t="s">
        <v>2698</v>
      </c>
    </row>
    <row r="699" spans="1:11">
      <c r="A699" s="16">
        <v>620</v>
      </c>
      <c r="B699" s="228" t="s">
        <v>11705</v>
      </c>
      <c r="C699" s="117" t="s">
        <v>11706</v>
      </c>
      <c r="D699" s="117"/>
      <c r="E699" s="16"/>
      <c r="F699" s="117" t="s">
        <v>11707</v>
      </c>
      <c r="G699" s="229" t="s">
        <v>1133</v>
      </c>
      <c r="H699" s="9">
        <v>2014</v>
      </c>
      <c r="I699" s="220">
        <v>9787513550017</v>
      </c>
      <c r="J699" s="20" t="s">
        <v>10151</v>
      </c>
      <c r="K699" s="16" t="s">
        <v>10112</v>
      </c>
    </row>
    <row r="700" spans="1:11">
      <c r="A700" s="16"/>
      <c r="B700" s="228" t="s">
        <v>11708</v>
      </c>
      <c r="C700" s="117" t="s">
        <v>10219</v>
      </c>
      <c r="D700" s="117" t="s">
        <v>11708</v>
      </c>
      <c r="E700" s="16" t="s">
        <v>10124</v>
      </c>
      <c r="F700" s="117" t="s">
        <v>10124</v>
      </c>
      <c r="G700" s="217" t="s">
        <v>11709</v>
      </c>
      <c r="H700" s="9">
        <v>2014</v>
      </c>
      <c r="I700" s="220" t="s">
        <v>11710</v>
      </c>
      <c r="J700" s="9" t="s">
        <v>11711</v>
      </c>
      <c r="K700" s="179" t="s">
        <v>11712</v>
      </c>
    </row>
    <row r="701" spans="1:11">
      <c r="A701" s="16">
        <v>621</v>
      </c>
      <c r="B701" s="217" t="s">
        <v>11713</v>
      </c>
      <c r="C701" s="117"/>
      <c r="D701" s="217" t="s">
        <v>11714</v>
      </c>
      <c r="E701" s="16"/>
      <c r="F701" s="217" t="s">
        <v>11715</v>
      </c>
      <c r="G701" s="217" t="s">
        <v>11709</v>
      </c>
      <c r="H701" s="9">
        <v>2014</v>
      </c>
      <c r="I701" s="218">
        <v>9787547023051</v>
      </c>
      <c r="J701" s="9" t="s">
        <v>11711</v>
      </c>
      <c r="K701" s="179" t="s">
        <v>11712</v>
      </c>
    </row>
    <row r="702" spans="1:11">
      <c r="A702" s="16">
        <v>622</v>
      </c>
      <c r="B702" s="217" t="s">
        <v>11716</v>
      </c>
      <c r="C702" s="117"/>
      <c r="D702" s="217" t="s">
        <v>11714</v>
      </c>
      <c r="E702" s="16"/>
      <c r="F702" s="217" t="s">
        <v>11715</v>
      </c>
      <c r="G702" s="217" t="s">
        <v>11709</v>
      </c>
      <c r="H702" s="9">
        <v>2014</v>
      </c>
      <c r="I702" s="218">
        <v>9787547023075</v>
      </c>
      <c r="J702" s="9" t="s">
        <v>11711</v>
      </c>
      <c r="K702" s="179" t="s">
        <v>11712</v>
      </c>
    </row>
    <row r="703" spans="1:11">
      <c r="A703" s="16">
        <v>623</v>
      </c>
      <c r="B703" s="217" t="s">
        <v>11717</v>
      </c>
      <c r="C703" s="117"/>
      <c r="D703" s="217" t="s">
        <v>11714</v>
      </c>
      <c r="E703" s="16"/>
      <c r="F703" s="217" t="s">
        <v>11715</v>
      </c>
      <c r="G703" s="217" t="s">
        <v>11709</v>
      </c>
      <c r="H703" s="9">
        <v>2014</v>
      </c>
      <c r="I703" s="218">
        <v>9787547022757</v>
      </c>
      <c r="J703" s="9" t="s">
        <v>11711</v>
      </c>
      <c r="K703" s="179" t="s">
        <v>11712</v>
      </c>
    </row>
    <row r="704" spans="1:11">
      <c r="A704" s="16">
        <v>624</v>
      </c>
      <c r="B704" s="217" t="s">
        <v>11718</v>
      </c>
      <c r="C704" s="117"/>
      <c r="D704" s="217" t="s">
        <v>11714</v>
      </c>
      <c r="E704" s="16"/>
      <c r="F704" s="217" t="s">
        <v>11715</v>
      </c>
      <c r="G704" s="217" t="s">
        <v>11709</v>
      </c>
      <c r="H704" s="9">
        <v>2014</v>
      </c>
      <c r="I704" s="218">
        <v>9787547023068</v>
      </c>
      <c r="J704" s="9" t="s">
        <v>11711</v>
      </c>
      <c r="K704" s="179" t="s">
        <v>11712</v>
      </c>
    </row>
    <row r="705" spans="1:11">
      <c r="A705" s="16">
        <v>625</v>
      </c>
      <c r="B705" s="217" t="s">
        <v>11719</v>
      </c>
      <c r="C705" s="117"/>
      <c r="D705" s="217" t="s">
        <v>11714</v>
      </c>
      <c r="E705" s="16"/>
      <c r="F705" s="217" t="s">
        <v>11715</v>
      </c>
      <c r="G705" s="217" t="s">
        <v>11709</v>
      </c>
      <c r="H705" s="9">
        <v>2014</v>
      </c>
      <c r="I705" s="218">
        <v>9787547022696</v>
      </c>
      <c r="J705" s="9" t="s">
        <v>11711</v>
      </c>
      <c r="K705" s="179" t="s">
        <v>11712</v>
      </c>
    </row>
    <row r="706" spans="1:11">
      <c r="A706" s="16">
        <v>626</v>
      </c>
      <c r="B706" s="217" t="s">
        <v>11720</v>
      </c>
      <c r="C706" s="117"/>
      <c r="D706" s="217" t="s">
        <v>11714</v>
      </c>
      <c r="E706" s="16"/>
      <c r="F706" s="217" t="s">
        <v>11715</v>
      </c>
      <c r="G706" s="217" t="s">
        <v>11709</v>
      </c>
      <c r="H706" s="9">
        <v>2014</v>
      </c>
      <c r="I706" s="218">
        <v>9787547022689</v>
      </c>
      <c r="J706" s="9" t="s">
        <v>11711</v>
      </c>
      <c r="K706" s="179" t="s">
        <v>11712</v>
      </c>
    </row>
    <row r="707" spans="1:11" ht="13.5">
      <c r="A707" s="16"/>
      <c r="B707" s="117" t="s">
        <v>11721</v>
      </c>
      <c r="C707" s="117" t="s">
        <v>11722</v>
      </c>
      <c r="D707" s="117" t="s">
        <v>11721</v>
      </c>
      <c r="E707" s="16" t="s">
        <v>11710</v>
      </c>
      <c r="F707" s="117" t="s">
        <v>11710</v>
      </c>
      <c r="G707" s="117" t="s">
        <v>11723</v>
      </c>
      <c r="H707" s="9">
        <v>2014</v>
      </c>
      <c r="I707" s="218" t="s">
        <v>11710</v>
      </c>
      <c r="J707" s="16"/>
      <c r="K707" s="16" t="s">
        <v>11724</v>
      </c>
    </row>
    <row r="708" spans="1:11">
      <c r="A708" s="16">
        <v>627</v>
      </c>
      <c r="B708" s="117" t="s">
        <v>11725</v>
      </c>
      <c r="C708" s="117"/>
      <c r="D708" s="117" t="s">
        <v>11721</v>
      </c>
      <c r="E708" s="16"/>
      <c r="F708" s="117" t="s">
        <v>11726</v>
      </c>
      <c r="G708" s="117" t="s">
        <v>11723</v>
      </c>
      <c r="H708" s="9">
        <v>2014</v>
      </c>
      <c r="I708" s="218">
        <v>9787541752315</v>
      </c>
      <c r="J708" s="16" t="s">
        <v>11727</v>
      </c>
      <c r="K708" s="16" t="s">
        <v>11724</v>
      </c>
    </row>
    <row r="709" spans="1:11">
      <c r="A709" s="16">
        <v>628</v>
      </c>
      <c r="B709" s="117" t="s">
        <v>11728</v>
      </c>
      <c r="C709" s="117"/>
      <c r="D709" s="117" t="s">
        <v>11721</v>
      </c>
      <c r="E709" s="16"/>
      <c r="F709" s="117" t="s">
        <v>11729</v>
      </c>
      <c r="G709" s="117" t="s">
        <v>11723</v>
      </c>
      <c r="H709" s="9">
        <v>2014</v>
      </c>
      <c r="I709" s="218">
        <v>9787541752308</v>
      </c>
      <c r="J709" s="16" t="s">
        <v>11730</v>
      </c>
      <c r="K709" s="16" t="s">
        <v>11724</v>
      </c>
    </row>
    <row r="710" spans="1:11">
      <c r="A710" s="16">
        <v>629</v>
      </c>
      <c r="B710" s="117" t="s">
        <v>11731</v>
      </c>
      <c r="C710" s="117"/>
      <c r="D710" s="117" t="s">
        <v>11721</v>
      </c>
      <c r="E710" s="16"/>
      <c r="F710" s="117" t="s">
        <v>11732</v>
      </c>
      <c r="G710" s="117" t="s">
        <v>11723</v>
      </c>
      <c r="H710" s="9">
        <v>2014</v>
      </c>
      <c r="I710" s="218">
        <v>9787541752322</v>
      </c>
      <c r="J710" s="16" t="s">
        <v>11733</v>
      </c>
      <c r="K710" s="16" t="s">
        <v>10499</v>
      </c>
    </row>
    <row r="711" spans="1:11">
      <c r="A711" s="16">
        <v>630</v>
      </c>
      <c r="B711" s="117" t="s">
        <v>11734</v>
      </c>
      <c r="C711" s="117"/>
      <c r="D711" s="117" t="s">
        <v>11735</v>
      </c>
      <c r="E711" s="16"/>
      <c r="F711" s="117" t="s">
        <v>11736</v>
      </c>
      <c r="G711" s="117" t="s">
        <v>11737</v>
      </c>
      <c r="H711" s="9">
        <v>2014</v>
      </c>
      <c r="I711" s="218">
        <v>9787541752339</v>
      </c>
      <c r="J711" s="16" t="s">
        <v>11323</v>
      </c>
      <c r="K711" s="16" t="s">
        <v>10499</v>
      </c>
    </row>
    <row r="712" spans="1:11" ht="13.5">
      <c r="A712" s="16"/>
      <c r="B712" s="117" t="s">
        <v>11738</v>
      </c>
      <c r="C712" s="117" t="s">
        <v>10714</v>
      </c>
      <c r="D712" s="117" t="s">
        <v>11738</v>
      </c>
      <c r="E712" s="16" t="s">
        <v>10246</v>
      </c>
      <c r="F712" s="117" t="s">
        <v>10246</v>
      </c>
      <c r="G712" s="117" t="s">
        <v>11737</v>
      </c>
      <c r="H712" s="9">
        <v>2014</v>
      </c>
      <c r="I712" s="218" t="s">
        <v>10246</v>
      </c>
      <c r="J712" s="16" t="s">
        <v>11739</v>
      </c>
      <c r="K712" s="16" t="s">
        <v>10499</v>
      </c>
    </row>
    <row r="713" spans="1:11">
      <c r="A713" s="16">
        <v>631</v>
      </c>
      <c r="B713" s="117" t="s">
        <v>11740</v>
      </c>
      <c r="C713" s="117"/>
      <c r="D713" s="117" t="s">
        <v>11738</v>
      </c>
      <c r="E713" s="16"/>
      <c r="F713" s="117" t="s">
        <v>11741</v>
      </c>
      <c r="G713" s="117" t="s">
        <v>11737</v>
      </c>
      <c r="H713" s="9">
        <v>2014</v>
      </c>
      <c r="I713" s="218">
        <v>9787541753633</v>
      </c>
      <c r="J713" s="16" t="s">
        <v>11742</v>
      </c>
      <c r="K713" s="16" t="s">
        <v>10499</v>
      </c>
    </row>
    <row r="714" spans="1:11">
      <c r="A714" s="16">
        <v>632</v>
      </c>
      <c r="B714" s="117" t="s">
        <v>11743</v>
      </c>
      <c r="C714" s="117"/>
      <c r="D714" s="117" t="s">
        <v>11738</v>
      </c>
      <c r="E714" s="16"/>
      <c r="F714" s="117" t="s">
        <v>11744</v>
      </c>
      <c r="G714" s="117" t="s">
        <v>11737</v>
      </c>
      <c r="H714" s="9">
        <v>2014</v>
      </c>
      <c r="I714" s="218">
        <v>9787541753626</v>
      </c>
      <c r="J714" s="16" t="s">
        <v>11742</v>
      </c>
      <c r="K714" s="16" t="s">
        <v>10499</v>
      </c>
    </row>
    <row r="715" spans="1:11">
      <c r="A715" s="16">
        <v>633</v>
      </c>
      <c r="B715" s="117" t="s">
        <v>11745</v>
      </c>
      <c r="C715" s="117"/>
      <c r="D715" s="117" t="s">
        <v>11738</v>
      </c>
      <c r="E715" s="16"/>
      <c r="F715" s="117" t="s">
        <v>11746</v>
      </c>
      <c r="G715" s="117" t="s">
        <v>11737</v>
      </c>
      <c r="H715" s="9">
        <v>2014</v>
      </c>
      <c r="I715" s="218">
        <v>9787541753602</v>
      </c>
      <c r="J715" s="16" t="s">
        <v>10510</v>
      </c>
      <c r="K715" s="16" t="s">
        <v>10499</v>
      </c>
    </row>
    <row r="716" spans="1:11">
      <c r="A716" s="16">
        <v>634</v>
      </c>
      <c r="B716" s="117" t="s">
        <v>11747</v>
      </c>
      <c r="C716" s="117"/>
      <c r="D716" s="117" t="s">
        <v>11738</v>
      </c>
      <c r="E716" s="16"/>
      <c r="F716" s="117" t="s">
        <v>11748</v>
      </c>
      <c r="G716" s="117" t="s">
        <v>11749</v>
      </c>
      <c r="H716" s="9">
        <v>2014</v>
      </c>
      <c r="I716" s="218">
        <v>9787541753619</v>
      </c>
      <c r="J716" s="16" t="s">
        <v>11750</v>
      </c>
      <c r="K716" s="16" t="s">
        <v>10307</v>
      </c>
    </row>
    <row r="717" spans="1:11" ht="60">
      <c r="A717" s="16"/>
      <c r="B717" s="228" t="s">
        <v>11751</v>
      </c>
      <c r="C717" s="117" t="s">
        <v>4132</v>
      </c>
      <c r="D717" s="117" t="s">
        <v>11751</v>
      </c>
      <c r="E717" s="16" t="s">
        <v>10339</v>
      </c>
      <c r="F717" s="117" t="s">
        <v>10339</v>
      </c>
      <c r="G717" s="229" t="s">
        <v>11752</v>
      </c>
      <c r="H717" s="9">
        <v>2014</v>
      </c>
      <c r="I717" s="220" t="s">
        <v>10339</v>
      </c>
      <c r="J717" s="16" t="s">
        <v>205</v>
      </c>
      <c r="K717" s="179" t="s">
        <v>3015</v>
      </c>
    </row>
    <row r="718" spans="1:11" ht="60">
      <c r="A718" s="16">
        <v>635</v>
      </c>
      <c r="B718" s="217" t="s">
        <v>11753</v>
      </c>
      <c r="C718" s="117"/>
      <c r="D718" s="217" t="s">
        <v>11751</v>
      </c>
      <c r="E718" s="16"/>
      <c r="F718" s="217" t="s">
        <v>11754</v>
      </c>
      <c r="G718" s="217" t="s">
        <v>11752</v>
      </c>
      <c r="H718" s="9">
        <v>2014</v>
      </c>
      <c r="I718" s="218">
        <v>9787307117013</v>
      </c>
      <c r="J718" s="16" t="s">
        <v>205</v>
      </c>
      <c r="K718" s="179" t="s">
        <v>3015</v>
      </c>
    </row>
    <row r="719" spans="1:11" ht="60">
      <c r="A719" s="16">
        <v>636</v>
      </c>
      <c r="B719" s="217" t="s">
        <v>11755</v>
      </c>
      <c r="C719" s="117"/>
      <c r="D719" s="217" t="s">
        <v>11751</v>
      </c>
      <c r="E719" s="16"/>
      <c r="F719" s="217" t="s">
        <v>11756</v>
      </c>
      <c r="G719" s="217" t="s">
        <v>11752</v>
      </c>
      <c r="H719" s="9">
        <v>2014</v>
      </c>
      <c r="I719" s="218">
        <v>9787307116979</v>
      </c>
      <c r="J719" s="16" t="s">
        <v>205</v>
      </c>
      <c r="K719" s="179" t="s">
        <v>3015</v>
      </c>
    </row>
    <row r="720" spans="1:11" ht="60">
      <c r="A720" s="16">
        <v>637</v>
      </c>
      <c r="B720" s="217" t="s">
        <v>11757</v>
      </c>
      <c r="C720" s="117"/>
      <c r="D720" s="217" t="s">
        <v>11751</v>
      </c>
      <c r="E720" s="16"/>
      <c r="F720" s="217" t="s">
        <v>11754</v>
      </c>
      <c r="G720" s="217" t="s">
        <v>11752</v>
      </c>
      <c r="H720" s="9">
        <v>2014</v>
      </c>
      <c r="I720" s="218">
        <v>9787307116986</v>
      </c>
      <c r="J720" s="16" t="s">
        <v>205</v>
      </c>
      <c r="K720" s="179" t="s">
        <v>3015</v>
      </c>
    </row>
    <row r="721" spans="1:11" ht="60">
      <c r="A721" s="16">
        <v>638</v>
      </c>
      <c r="B721" s="217" t="s">
        <v>11758</v>
      </c>
      <c r="C721" s="117"/>
      <c r="D721" s="217" t="s">
        <v>11751</v>
      </c>
      <c r="E721" s="16"/>
      <c r="F721" s="217" t="s">
        <v>11754</v>
      </c>
      <c r="G721" s="217" t="s">
        <v>11752</v>
      </c>
      <c r="H721" s="9">
        <v>2014</v>
      </c>
      <c r="I721" s="218">
        <v>9787307116931</v>
      </c>
      <c r="J721" s="16" t="s">
        <v>205</v>
      </c>
      <c r="K721" s="179" t="s">
        <v>3015</v>
      </c>
    </row>
    <row r="722" spans="1:11" ht="60">
      <c r="A722" s="16">
        <v>639</v>
      </c>
      <c r="B722" s="217" t="s">
        <v>11759</v>
      </c>
      <c r="C722" s="117"/>
      <c r="D722" s="217" t="s">
        <v>11751</v>
      </c>
      <c r="E722" s="16"/>
      <c r="F722" s="217" t="s">
        <v>11754</v>
      </c>
      <c r="G722" s="217" t="s">
        <v>11752</v>
      </c>
      <c r="H722" s="9">
        <v>2014</v>
      </c>
      <c r="I722" s="218">
        <v>9787307116948</v>
      </c>
      <c r="J722" s="16" t="s">
        <v>205</v>
      </c>
      <c r="K722" s="179" t="s">
        <v>3015</v>
      </c>
    </row>
    <row r="723" spans="1:11" ht="60">
      <c r="A723" s="16">
        <v>640</v>
      </c>
      <c r="B723" s="217" t="s">
        <v>11760</v>
      </c>
      <c r="C723" s="117"/>
      <c r="D723" s="217" t="s">
        <v>11751</v>
      </c>
      <c r="E723" s="16"/>
      <c r="F723" s="217" t="s">
        <v>11761</v>
      </c>
      <c r="G723" s="217" t="s">
        <v>11752</v>
      </c>
      <c r="H723" s="9">
        <v>2014</v>
      </c>
      <c r="I723" s="218">
        <v>9787307117020</v>
      </c>
      <c r="J723" s="16" t="s">
        <v>10296</v>
      </c>
      <c r="K723" s="179" t="s">
        <v>3015</v>
      </c>
    </row>
    <row r="724" spans="1:11" ht="60">
      <c r="A724" s="16">
        <v>641</v>
      </c>
      <c r="B724" s="217" t="s">
        <v>11762</v>
      </c>
      <c r="C724" s="117"/>
      <c r="D724" s="217" t="s">
        <v>11751</v>
      </c>
      <c r="E724" s="16"/>
      <c r="F724" s="217" t="s">
        <v>11754</v>
      </c>
      <c r="G724" s="217" t="s">
        <v>11752</v>
      </c>
      <c r="H724" s="9">
        <v>2014</v>
      </c>
      <c r="I724" s="218">
        <v>9787307116917</v>
      </c>
      <c r="J724" s="16" t="s">
        <v>205</v>
      </c>
      <c r="K724" s="179" t="s">
        <v>3015</v>
      </c>
    </row>
    <row r="725" spans="1:11" ht="60">
      <c r="A725" s="16">
        <v>642</v>
      </c>
      <c r="B725" s="217" t="s">
        <v>11763</v>
      </c>
      <c r="C725" s="117"/>
      <c r="D725" s="217" t="s">
        <v>11751</v>
      </c>
      <c r="E725" s="16"/>
      <c r="F725" s="217" t="s">
        <v>11754</v>
      </c>
      <c r="G725" s="217" t="s">
        <v>11752</v>
      </c>
      <c r="H725" s="9">
        <v>2014</v>
      </c>
      <c r="I725" s="218">
        <v>9787307116924</v>
      </c>
      <c r="J725" s="16" t="s">
        <v>205</v>
      </c>
      <c r="K725" s="179" t="s">
        <v>3015</v>
      </c>
    </row>
    <row r="726" spans="1:11" ht="60">
      <c r="A726" s="16">
        <v>643</v>
      </c>
      <c r="B726" s="217" t="s">
        <v>11764</v>
      </c>
      <c r="C726" s="117"/>
      <c r="D726" s="217" t="s">
        <v>11751</v>
      </c>
      <c r="E726" s="16"/>
      <c r="F726" s="217" t="s">
        <v>11754</v>
      </c>
      <c r="G726" s="217" t="s">
        <v>11752</v>
      </c>
      <c r="H726" s="9">
        <v>2014</v>
      </c>
      <c r="I726" s="218">
        <v>9787307116955</v>
      </c>
      <c r="J726" s="16" t="s">
        <v>205</v>
      </c>
      <c r="K726" s="179" t="s">
        <v>3015</v>
      </c>
    </row>
    <row r="727" spans="1:11" ht="60">
      <c r="A727" s="16">
        <v>644</v>
      </c>
      <c r="B727" s="217" t="s">
        <v>11765</v>
      </c>
      <c r="C727" s="117"/>
      <c r="D727" s="217" t="s">
        <v>11751</v>
      </c>
      <c r="E727" s="16"/>
      <c r="F727" s="217" t="s">
        <v>11754</v>
      </c>
      <c r="G727" s="217" t="s">
        <v>11752</v>
      </c>
      <c r="H727" s="9">
        <v>2014</v>
      </c>
      <c r="I727" s="218">
        <v>9787307116900</v>
      </c>
      <c r="J727" s="16" t="s">
        <v>205</v>
      </c>
      <c r="K727" s="179" t="s">
        <v>3015</v>
      </c>
    </row>
    <row r="728" spans="1:11" ht="60">
      <c r="A728" s="16">
        <v>645</v>
      </c>
      <c r="B728" s="217" t="s">
        <v>11766</v>
      </c>
      <c r="C728" s="117"/>
      <c r="D728" s="217" t="s">
        <v>11751</v>
      </c>
      <c r="E728" s="16"/>
      <c r="F728" s="217" t="s">
        <v>11754</v>
      </c>
      <c r="G728" s="217" t="s">
        <v>11752</v>
      </c>
      <c r="H728" s="9">
        <v>2014</v>
      </c>
      <c r="I728" s="218">
        <v>9787307116962</v>
      </c>
      <c r="J728" s="16" t="s">
        <v>205</v>
      </c>
      <c r="K728" s="179" t="s">
        <v>3015</v>
      </c>
    </row>
    <row r="729" spans="1:11" ht="60">
      <c r="A729" s="16">
        <v>646</v>
      </c>
      <c r="B729" s="217" t="s">
        <v>11767</v>
      </c>
      <c r="C729" s="117"/>
      <c r="D729" s="217" t="s">
        <v>11751</v>
      </c>
      <c r="E729" s="16"/>
      <c r="F729" s="217" t="s">
        <v>11754</v>
      </c>
      <c r="G729" s="217" t="s">
        <v>11752</v>
      </c>
      <c r="H729" s="9">
        <v>2014</v>
      </c>
      <c r="I729" s="218">
        <v>9787307117006</v>
      </c>
      <c r="J729" s="16" t="s">
        <v>205</v>
      </c>
      <c r="K729" s="179" t="s">
        <v>3015</v>
      </c>
    </row>
    <row r="730" spans="1:11" ht="60">
      <c r="A730" s="16">
        <v>647</v>
      </c>
      <c r="B730" s="217" t="s">
        <v>11768</v>
      </c>
      <c r="C730" s="117"/>
      <c r="D730" s="217" t="s">
        <v>11751</v>
      </c>
      <c r="E730" s="16"/>
      <c r="F730" s="217" t="s">
        <v>11754</v>
      </c>
      <c r="G730" s="217" t="s">
        <v>11752</v>
      </c>
      <c r="H730" s="9">
        <v>2014</v>
      </c>
      <c r="I730" s="218">
        <v>9787307116894</v>
      </c>
      <c r="J730" s="16" t="s">
        <v>205</v>
      </c>
      <c r="K730" s="179" t="s">
        <v>3015</v>
      </c>
    </row>
    <row r="731" spans="1:11" ht="60">
      <c r="A731" s="16">
        <v>648</v>
      </c>
      <c r="B731" s="217" t="s">
        <v>11769</v>
      </c>
      <c r="C731" s="117"/>
      <c r="D731" s="217" t="s">
        <v>11751</v>
      </c>
      <c r="E731" s="16"/>
      <c r="F731" s="217" t="s">
        <v>11754</v>
      </c>
      <c r="G731" s="217" t="s">
        <v>11752</v>
      </c>
      <c r="H731" s="9">
        <v>2014</v>
      </c>
      <c r="I731" s="218">
        <v>9787307117037</v>
      </c>
      <c r="J731" s="16" t="s">
        <v>205</v>
      </c>
      <c r="K731" s="179" t="s">
        <v>3015</v>
      </c>
    </row>
    <row r="732" spans="1:11" ht="60">
      <c r="A732" s="16">
        <v>649</v>
      </c>
      <c r="B732" s="217" t="s">
        <v>11770</v>
      </c>
      <c r="C732" s="117"/>
      <c r="D732" s="217" t="s">
        <v>11751</v>
      </c>
      <c r="E732" s="16"/>
      <c r="F732" s="217" t="s">
        <v>11754</v>
      </c>
      <c r="G732" s="217" t="s">
        <v>11752</v>
      </c>
      <c r="H732" s="9">
        <v>2014</v>
      </c>
      <c r="I732" s="218">
        <v>9787307116993</v>
      </c>
      <c r="J732" s="16" t="s">
        <v>10296</v>
      </c>
      <c r="K732" s="179" t="s">
        <v>3015</v>
      </c>
    </row>
    <row r="733" spans="1:11" ht="13.5">
      <c r="A733" s="16">
        <v>650</v>
      </c>
      <c r="B733" s="228" t="s">
        <v>11771</v>
      </c>
      <c r="C733" s="117"/>
      <c r="D733" s="117"/>
      <c r="E733" s="16"/>
      <c r="F733" s="117" t="s">
        <v>11772</v>
      </c>
      <c r="G733" s="229" t="s">
        <v>41</v>
      </c>
      <c r="H733" s="9">
        <v>2014</v>
      </c>
      <c r="I733" s="220">
        <v>9787537946636</v>
      </c>
      <c r="J733" s="20" t="s">
        <v>10382</v>
      </c>
      <c r="K733" s="16" t="s">
        <v>10371</v>
      </c>
    </row>
    <row r="734" spans="1:11" ht="24">
      <c r="A734" s="16">
        <v>651</v>
      </c>
      <c r="B734" s="117" t="s">
        <v>11773</v>
      </c>
      <c r="C734" s="117"/>
      <c r="D734" s="117"/>
      <c r="E734" s="16"/>
      <c r="F734" s="117" t="s">
        <v>11775</v>
      </c>
      <c r="G734" s="117" t="s">
        <v>11777</v>
      </c>
      <c r="H734" s="9">
        <v>2014</v>
      </c>
      <c r="I734" s="220">
        <v>9787514319330</v>
      </c>
      <c r="J734" s="16" t="s">
        <v>11778</v>
      </c>
      <c r="K734" s="16" t="s">
        <v>11779</v>
      </c>
    </row>
    <row r="735" spans="1:11" ht="13.5">
      <c r="A735" s="16">
        <v>652</v>
      </c>
      <c r="B735" s="117" t="s">
        <v>11780</v>
      </c>
      <c r="C735" s="117"/>
      <c r="D735" s="117"/>
      <c r="E735" s="16"/>
      <c r="F735" s="117" t="s">
        <v>11781</v>
      </c>
      <c r="G735" s="117" t="s">
        <v>11782</v>
      </c>
      <c r="H735" s="9">
        <v>2014</v>
      </c>
      <c r="I735" s="218">
        <v>9787514300383</v>
      </c>
      <c r="J735" s="16" t="s">
        <v>11783</v>
      </c>
      <c r="K735" s="16" t="s">
        <v>11784</v>
      </c>
    </row>
    <row r="736" spans="1:11" ht="13.5">
      <c r="A736" s="16">
        <v>653</v>
      </c>
      <c r="B736" s="117" t="s">
        <v>11785</v>
      </c>
      <c r="C736" s="117"/>
      <c r="D736" s="117"/>
      <c r="E736" s="16"/>
      <c r="F736" s="117" t="s">
        <v>11781</v>
      </c>
      <c r="G736" s="117" t="s">
        <v>11782</v>
      </c>
      <c r="H736" s="9">
        <v>2014</v>
      </c>
      <c r="I736" s="218">
        <v>9787514301762</v>
      </c>
      <c r="J736" s="16" t="s">
        <v>11783</v>
      </c>
      <c r="K736" s="16" t="s">
        <v>10594</v>
      </c>
    </row>
    <row r="737" spans="1:11" ht="24">
      <c r="A737" s="251"/>
      <c r="B737" s="252" t="s">
        <v>11786</v>
      </c>
      <c r="C737" s="117" t="s">
        <v>318</v>
      </c>
      <c r="D737" s="252" t="s">
        <v>11787</v>
      </c>
      <c r="E737" s="16" t="s">
        <v>10339</v>
      </c>
      <c r="F737" s="219" t="s">
        <v>11302</v>
      </c>
      <c r="G737" s="219" t="s">
        <v>45</v>
      </c>
      <c r="H737" s="9">
        <v>2014</v>
      </c>
      <c r="I737" s="220" t="s">
        <v>11302</v>
      </c>
      <c r="J737" s="221" t="s">
        <v>10382</v>
      </c>
      <c r="K737" s="179" t="s">
        <v>2698</v>
      </c>
    </row>
    <row r="738" spans="1:11" ht="24">
      <c r="A738" s="16">
        <v>654</v>
      </c>
      <c r="B738" s="252" t="s">
        <v>11788</v>
      </c>
      <c r="C738" s="117"/>
      <c r="D738" s="252" t="s">
        <v>11787</v>
      </c>
      <c r="E738" s="16"/>
      <c r="F738" s="219" t="s">
        <v>11789</v>
      </c>
      <c r="G738" s="219" t="s">
        <v>45</v>
      </c>
      <c r="H738" s="9">
        <v>2014</v>
      </c>
      <c r="I738" s="220">
        <v>9787551546683</v>
      </c>
      <c r="J738" s="221" t="s">
        <v>10382</v>
      </c>
      <c r="K738" s="179" t="s">
        <v>2698</v>
      </c>
    </row>
    <row r="739" spans="1:11" ht="24">
      <c r="A739" s="16">
        <v>655</v>
      </c>
      <c r="B739" s="252" t="s">
        <v>11790</v>
      </c>
      <c r="C739" s="117"/>
      <c r="D739" s="252" t="s">
        <v>11787</v>
      </c>
      <c r="E739" s="16"/>
      <c r="F739" s="219" t="s">
        <v>11789</v>
      </c>
      <c r="G739" s="219" t="s">
        <v>45</v>
      </c>
      <c r="H739" s="9">
        <v>2014</v>
      </c>
      <c r="I739" s="220">
        <v>9787551546690</v>
      </c>
      <c r="J739" s="221" t="s">
        <v>10382</v>
      </c>
      <c r="K739" s="179" t="s">
        <v>2698</v>
      </c>
    </row>
    <row r="740" spans="1:11" ht="24">
      <c r="A740" s="16">
        <v>656</v>
      </c>
      <c r="B740" s="252" t="s">
        <v>11791</v>
      </c>
      <c r="C740" s="117"/>
      <c r="D740" s="252" t="s">
        <v>11787</v>
      </c>
      <c r="E740" s="16"/>
      <c r="F740" s="219" t="s">
        <v>11789</v>
      </c>
      <c r="G740" s="219" t="s">
        <v>45</v>
      </c>
      <c r="H740" s="9">
        <v>2014</v>
      </c>
      <c r="I740" s="220">
        <v>9787551546706</v>
      </c>
      <c r="J740" s="221" t="s">
        <v>10382</v>
      </c>
      <c r="K740" s="179" t="s">
        <v>2698</v>
      </c>
    </row>
    <row r="741" spans="1:11" ht="24">
      <c r="A741" s="251"/>
      <c r="B741" s="252" t="s">
        <v>11792</v>
      </c>
      <c r="C741" s="117" t="s">
        <v>11793</v>
      </c>
      <c r="D741" s="252" t="s">
        <v>11794</v>
      </c>
      <c r="E741" s="16" t="s">
        <v>10339</v>
      </c>
      <c r="F741" s="219" t="s">
        <v>11302</v>
      </c>
      <c r="G741" s="219" t="s">
        <v>45</v>
      </c>
      <c r="H741" s="9">
        <v>2014</v>
      </c>
      <c r="I741" s="220" t="s">
        <v>11302</v>
      </c>
      <c r="J741" s="221" t="s">
        <v>10382</v>
      </c>
      <c r="K741" s="179" t="s">
        <v>2698</v>
      </c>
    </row>
    <row r="742" spans="1:11" ht="24">
      <c r="A742" s="16">
        <v>657</v>
      </c>
      <c r="B742" s="252" t="s">
        <v>11795</v>
      </c>
      <c r="C742" s="117"/>
      <c r="D742" s="252" t="s">
        <v>11794</v>
      </c>
      <c r="E742" s="16"/>
      <c r="F742" s="253" t="s">
        <v>11796</v>
      </c>
      <c r="G742" s="219" t="s">
        <v>45</v>
      </c>
      <c r="H742" s="9">
        <v>2014</v>
      </c>
      <c r="I742" s="220">
        <v>9787551530613</v>
      </c>
      <c r="J742" s="221" t="s">
        <v>10382</v>
      </c>
      <c r="K742" s="179" t="s">
        <v>2698</v>
      </c>
    </row>
    <row r="743" spans="1:11" ht="24">
      <c r="A743" s="16">
        <v>658</v>
      </c>
      <c r="B743" s="252" t="s">
        <v>11797</v>
      </c>
      <c r="C743" s="117"/>
      <c r="D743" s="252" t="s">
        <v>11794</v>
      </c>
      <c r="E743" s="16"/>
      <c r="F743" s="253" t="s">
        <v>11798</v>
      </c>
      <c r="G743" s="219" t="s">
        <v>45</v>
      </c>
      <c r="H743" s="9">
        <v>2014</v>
      </c>
      <c r="I743" s="220">
        <v>9787551546614</v>
      </c>
      <c r="J743" s="221" t="s">
        <v>10382</v>
      </c>
      <c r="K743" s="179" t="s">
        <v>2698</v>
      </c>
    </row>
    <row r="744" spans="1:11" ht="24">
      <c r="A744" s="16">
        <v>659</v>
      </c>
      <c r="B744" s="252" t="s">
        <v>11799</v>
      </c>
      <c r="C744" s="117"/>
      <c r="D744" s="252" t="s">
        <v>11794</v>
      </c>
      <c r="E744" s="16"/>
      <c r="F744" s="253" t="s">
        <v>11800</v>
      </c>
      <c r="G744" s="219" t="s">
        <v>45</v>
      </c>
      <c r="H744" s="9">
        <v>2014</v>
      </c>
      <c r="I744" s="220">
        <v>9787551546621</v>
      </c>
      <c r="J744" s="221" t="s">
        <v>10382</v>
      </c>
      <c r="K744" s="179" t="s">
        <v>2698</v>
      </c>
    </row>
    <row r="745" spans="1:11" ht="24">
      <c r="A745" s="16">
        <v>660</v>
      </c>
      <c r="B745" s="252" t="s">
        <v>11801</v>
      </c>
      <c r="C745" s="117"/>
      <c r="D745" s="252" t="s">
        <v>11794</v>
      </c>
      <c r="E745" s="16"/>
      <c r="F745" s="253" t="s">
        <v>11798</v>
      </c>
      <c r="G745" s="219" t="s">
        <v>45</v>
      </c>
      <c r="H745" s="9">
        <v>2014</v>
      </c>
      <c r="I745" s="220">
        <v>9787551546638</v>
      </c>
      <c r="J745" s="221" t="s">
        <v>10382</v>
      </c>
      <c r="K745" s="179" t="s">
        <v>2698</v>
      </c>
    </row>
    <row r="746" spans="1:11" ht="24">
      <c r="A746" s="16"/>
      <c r="B746" s="117" t="s">
        <v>11802</v>
      </c>
      <c r="C746" s="117" t="s">
        <v>11803</v>
      </c>
      <c r="D746" s="117" t="s">
        <v>11804</v>
      </c>
      <c r="E746" s="16" t="s">
        <v>203</v>
      </c>
      <c r="F746" s="117" t="s">
        <v>203</v>
      </c>
      <c r="G746" s="117" t="s">
        <v>45</v>
      </c>
      <c r="H746" s="9">
        <v>2014</v>
      </c>
      <c r="I746" s="218" t="s">
        <v>203</v>
      </c>
      <c r="J746" s="16" t="s">
        <v>10382</v>
      </c>
      <c r="K746" s="16" t="s">
        <v>10297</v>
      </c>
    </row>
    <row r="747" spans="1:11" ht="24">
      <c r="A747" s="16">
        <v>661</v>
      </c>
      <c r="B747" s="117" t="s">
        <v>11805</v>
      </c>
      <c r="C747" s="117"/>
      <c r="D747" s="117" t="s">
        <v>11804</v>
      </c>
      <c r="E747" s="16"/>
      <c r="F747" s="117" t="s">
        <v>11806</v>
      </c>
      <c r="G747" s="117" t="s">
        <v>45</v>
      </c>
      <c r="H747" s="9">
        <v>2014</v>
      </c>
      <c r="I747" s="218">
        <v>9787551556873</v>
      </c>
      <c r="J747" s="16" t="s">
        <v>10382</v>
      </c>
      <c r="K747" s="16" t="s">
        <v>10297</v>
      </c>
    </row>
    <row r="748" spans="1:11" ht="24">
      <c r="A748" s="16">
        <v>662</v>
      </c>
      <c r="B748" s="117" t="s">
        <v>11807</v>
      </c>
      <c r="C748" s="117"/>
      <c r="D748" s="117" t="s">
        <v>11804</v>
      </c>
      <c r="E748" s="16"/>
      <c r="F748" s="117" t="s">
        <v>11808</v>
      </c>
      <c r="G748" s="117" t="s">
        <v>45</v>
      </c>
      <c r="H748" s="9">
        <v>2014</v>
      </c>
      <c r="I748" s="218">
        <v>9787551556866</v>
      </c>
      <c r="J748" s="16" t="s">
        <v>10382</v>
      </c>
      <c r="K748" s="16" t="s">
        <v>10297</v>
      </c>
    </row>
    <row r="749" spans="1:11" ht="24">
      <c r="A749" s="16">
        <v>663</v>
      </c>
      <c r="B749" s="117" t="s">
        <v>11809</v>
      </c>
      <c r="C749" s="117"/>
      <c r="D749" s="117" t="s">
        <v>11804</v>
      </c>
      <c r="E749" s="16"/>
      <c r="F749" s="117" t="s">
        <v>11806</v>
      </c>
      <c r="G749" s="117" t="s">
        <v>45</v>
      </c>
      <c r="H749" s="9">
        <v>2014</v>
      </c>
      <c r="I749" s="218">
        <v>9787551556880</v>
      </c>
      <c r="J749" s="16" t="s">
        <v>10382</v>
      </c>
      <c r="K749" s="16" t="s">
        <v>10297</v>
      </c>
    </row>
    <row r="750" spans="1:11" ht="24">
      <c r="A750" s="16">
        <v>664</v>
      </c>
      <c r="B750" s="117" t="s">
        <v>11810</v>
      </c>
      <c r="C750" s="117"/>
      <c r="D750" s="117" t="s">
        <v>11804</v>
      </c>
      <c r="E750" s="16"/>
      <c r="F750" s="117" t="s">
        <v>11811</v>
      </c>
      <c r="G750" s="117" t="s">
        <v>45</v>
      </c>
      <c r="H750" s="9">
        <v>2014</v>
      </c>
      <c r="I750" s="218">
        <v>9787551557122</v>
      </c>
      <c r="J750" s="16" t="s">
        <v>10382</v>
      </c>
      <c r="K750" s="16" t="s">
        <v>10297</v>
      </c>
    </row>
    <row r="751" spans="1:11" ht="24">
      <c r="A751" s="16">
        <v>665</v>
      </c>
      <c r="B751" s="117" t="s">
        <v>11812</v>
      </c>
      <c r="C751" s="117"/>
      <c r="D751" s="117" t="s">
        <v>11804</v>
      </c>
      <c r="E751" s="16"/>
      <c r="F751" s="117" t="s">
        <v>11806</v>
      </c>
      <c r="G751" s="117" t="s">
        <v>45</v>
      </c>
      <c r="H751" s="9">
        <v>2014</v>
      </c>
      <c r="I751" s="218">
        <v>9787551556859</v>
      </c>
      <c r="J751" s="16" t="s">
        <v>10382</v>
      </c>
      <c r="K751" s="16" t="s">
        <v>10297</v>
      </c>
    </row>
    <row r="752" spans="1:11" ht="24">
      <c r="A752" s="16">
        <v>666</v>
      </c>
      <c r="B752" s="117" t="s">
        <v>11813</v>
      </c>
      <c r="C752" s="117"/>
      <c r="D752" s="117" t="s">
        <v>11804</v>
      </c>
      <c r="E752" s="16"/>
      <c r="F752" s="117" t="s">
        <v>11814</v>
      </c>
      <c r="G752" s="117" t="s">
        <v>45</v>
      </c>
      <c r="H752" s="9">
        <v>2014</v>
      </c>
      <c r="I752" s="218">
        <v>9787551557139</v>
      </c>
      <c r="J752" s="16" t="s">
        <v>10382</v>
      </c>
      <c r="K752" s="16" t="s">
        <v>10297</v>
      </c>
    </row>
    <row r="753" spans="1:11" ht="24">
      <c r="A753" s="16">
        <v>667</v>
      </c>
      <c r="B753" s="117" t="s">
        <v>11815</v>
      </c>
      <c r="C753" s="117"/>
      <c r="D753" s="117" t="s">
        <v>11804</v>
      </c>
      <c r="E753" s="16"/>
      <c r="F753" s="117" t="s">
        <v>11814</v>
      </c>
      <c r="G753" s="117" t="s">
        <v>45</v>
      </c>
      <c r="H753" s="9">
        <v>2014</v>
      </c>
      <c r="I753" s="218">
        <v>9787551556897</v>
      </c>
      <c r="J753" s="16" t="s">
        <v>10382</v>
      </c>
      <c r="K753" s="16" t="s">
        <v>10297</v>
      </c>
    </row>
    <row r="754" spans="1:11" ht="24">
      <c r="A754" s="251"/>
      <c r="B754" s="252" t="s">
        <v>11816</v>
      </c>
      <c r="C754" s="117" t="s">
        <v>10338</v>
      </c>
      <c r="D754" s="252" t="s">
        <v>11816</v>
      </c>
      <c r="E754" s="16" t="s">
        <v>10339</v>
      </c>
      <c r="F754" s="219" t="s">
        <v>11302</v>
      </c>
      <c r="G754" s="219" t="s">
        <v>45</v>
      </c>
      <c r="H754" s="9">
        <v>2014</v>
      </c>
      <c r="I754" s="220" t="s">
        <v>11302</v>
      </c>
      <c r="J754" s="221" t="s">
        <v>10296</v>
      </c>
      <c r="K754" s="179" t="s">
        <v>2698</v>
      </c>
    </row>
    <row r="755" spans="1:11" ht="24">
      <c r="A755" s="16">
        <v>668</v>
      </c>
      <c r="B755" s="252" t="s">
        <v>11817</v>
      </c>
      <c r="C755" s="117"/>
      <c r="D755" s="252" t="s">
        <v>11816</v>
      </c>
      <c r="E755" s="16"/>
      <c r="F755" s="252" t="s">
        <v>11818</v>
      </c>
      <c r="G755" s="219" t="s">
        <v>45</v>
      </c>
      <c r="H755" s="9">
        <v>2014</v>
      </c>
      <c r="I755" s="220">
        <v>9787551532556</v>
      </c>
      <c r="J755" s="221" t="s">
        <v>10296</v>
      </c>
      <c r="K755" s="179" t="s">
        <v>2698</v>
      </c>
    </row>
    <row r="756" spans="1:11" ht="24">
      <c r="A756" s="16">
        <v>669</v>
      </c>
      <c r="B756" s="252" t="s">
        <v>11819</v>
      </c>
      <c r="C756" s="117"/>
      <c r="D756" s="252" t="s">
        <v>11816</v>
      </c>
      <c r="E756" s="16"/>
      <c r="F756" s="252" t="s">
        <v>11818</v>
      </c>
      <c r="G756" s="219" t="s">
        <v>45</v>
      </c>
      <c r="H756" s="9">
        <v>2014</v>
      </c>
      <c r="I756" s="220">
        <v>9787551532563</v>
      </c>
      <c r="J756" s="221" t="s">
        <v>10296</v>
      </c>
      <c r="K756" s="179" t="s">
        <v>2698</v>
      </c>
    </row>
    <row r="757" spans="1:11" ht="24">
      <c r="A757" s="16">
        <v>670</v>
      </c>
      <c r="B757" s="252" t="s">
        <v>11820</v>
      </c>
      <c r="C757" s="117"/>
      <c r="D757" s="217"/>
      <c r="E757" s="16"/>
      <c r="F757" s="219" t="s">
        <v>11821</v>
      </c>
      <c r="G757" s="219" t="s">
        <v>45</v>
      </c>
      <c r="H757" s="9">
        <v>2014</v>
      </c>
      <c r="I757" s="220">
        <v>9787551545396</v>
      </c>
      <c r="J757" s="221" t="s">
        <v>10382</v>
      </c>
      <c r="K757" s="179" t="s">
        <v>2698</v>
      </c>
    </row>
    <row r="758" spans="1:11" ht="13.5">
      <c r="A758" s="9"/>
      <c r="B758" s="117" t="s">
        <v>11822</v>
      </c>
      <c r="C758" s="117" t="s">
        <v>10374</v>
      </c>
      <c r="D758" s="117" t="s">
        <v>11822</v>
      </c>
      <c r="E758" s="16" t="s">
        <v>10339</v>
      </c>
      <c r="F758" s="219" t="s">
        <v>10339</v>
      </c>
      <c r="G758" s="219" t="s">
        <v>11824</v>
      </c>
      <c r="H758" s="9">
        <v>2014</v>
      </c>
      <c r="I758" s="218" t="s">
        <v>10246</v>
      </c>
      <c r="J758" s="221" t="s">
        <v>10272</v>
      </c>
      <c r="K758" s="192" t="s">
        <v>10665</v>
      </c>
    </row>
    <row r="759" spans="1:11">
      <c r="A759" s="16">
        <v>671</v>
      </c>
      <c r="B759" s="219" t="s">
        <v>11825</v>
      </c>
      <c r="C759" s="117"/>
      <c r="D759" s="117" t="s">
        <v>11822</v>
      </c>
      <c r="E759" s="16"/>
      <c r="F759" s="219" t="s">
        <v>11826</v>
      </c>
      <c r="G759" s="219" t="s">
        <v>11824</v>
      </c>
      <c r="H759" s="9">
        <v>2014</v>
      </c>
      <c r="I759" s="218">
        <v>9787530761250</v>
      </c>
      <c r="J759" s="221" t="s">
        <v>10272</v>
      </c>
      <c r="K759" s="192" t="s">
        <v>10665</v>
      </c>
    </row>
    <row r="760" spans="1:11">
      <c r="A760" s="16">
        <v>672</v>
      </c>
      <c r="B760" s="219" t="s">
        <v>11827</v>
      </c>
      <c r="C760" s="117"/>
      <c r="D760" s="117" t="s">
        <v>11822</v>
      </c>
      <c r="E760" s="16"/>
      <c r="F760" s="219" t="s">
        <v>11828</v>
      </c>
      <c r="G760" s="219" t="s">
        <v>11824</v>
      </c>
      <c r="H760" s="9">
        <v>2014</v>
      </c>
      <c r="I760" s="218">
        <v>9787530761267</v>
      </c>
      <c r="J760" s="221" t="s">
        <v>10272</v>
      </c>
      <c r="K760" s="192" t="s">
        <v>10665</v>
      </c>
    </row>
    <row r="761" spans="1:11">
      <c r="A761" s="16">
        <v>673</v>
      </c>
      <c r="B761" s="219" t="s">
        <v>11829</v>
      </c>
      <c r="C761" s="117"/>
      <c r="D761" s="117" t="s">
        <v>11822</v>
      </c>
      <c r="E761" s="16"/>
      <c r="F761" s="222" t="s">
        <v>11830</v>
      </c>
      <c r="G761" s="219" t="s">
        <v>11824</v>
      </c>
      <c r="H761" s="9">
        <v>2014</v>
      </c>
      <c r="I761" s="218">
        <v>9787530761243</v>
      </c>
      <c r="J761" s="221" t="s">
        <v>10272</v>
      </c>
      <c r="K761" s="192" t="s">
        <v>10665</v>
      </c>
    </row>
    <row r="762" spans="1:11" ht="24">
      <c r="A762" s="197"/>
      <c r="B762" s="219" t="s">
        <v>11831</v>
      </c>
      <c r="C762" s="117" t="s">
        <v>10566</v>
      </c>
      <c r="D762" s="217" t="s">
        <v>11831</v>
      </c>
      <c r="E762" s="16" t="s">
        <v>10246</v>
      </c>
      <c r="F762" s="219" t="s">
        <v>10247</v>
      </c>
      <c r="G762" s="219" t="s">
        <v>11824</v>
      </c>
      <c r="H762" s="9">
        <v>2014</v>
      </c>
      <c r="I762" s="218" t="s">
        <v>10247</v>
      </c>
      <c r="J762" s="221" t="s">
        <v>11337</v>
      </c>
      <c r="K762" s="16" t="s">
        <v>10517</v>
      </c>
    </row>
    <row r="763" spans="1:11">
      <c r="A763" s="16">
        <v>674</v>
      </c>
      <c r="B763" s="219" t="s">
        <v>11832</v>
      </c>
      <c r="C763" s="117"/>
      <c r="D763" s="217" t="s">
        <v>11831</v>
      </c>
      <c r="E763" s="16"/>
      <c r="F763" s="219" t="s">
        <v>11833</v>
      </c>
      <c r="G763" s="219" t="s">
        <v>11824</v>
      </c>
      <c r="H763" s="9">
        <v>2014</v>
      </c>
      <c r="I763" s="218">
        <v>9787530758922</v>
      </c>
      <c r="J763" s="221" t="s">
        <v>10272</v>
      </c>
      <c r="K763" s="16" t="s">
        <v>10517</v>
      </c>
    </row>
    <row r="764" spans="1:11" ht="24">
      <c r="A764" s="16">
        <v>675</v>
      </c>
      <c r="B764" s="219" t="s">
        <v>11834</v>
      </c>
      <c r="C764" s="117"/>
      <c r="D764" s="217" t="s">
        <v>11831</v>
      </c>
      <c r="E764" s="16"/>
      <c r="F764" s="222" t="s">
        <v>11835</v>
      </c>
      <c r="G764" s="219" t="s">
        <v>11824</v>
      </c>
      <c r="H764" s="9">
        <v>2014</v>
      </c>
      <c r="I764" s="218">
        <v>9787530761502</v>
      </c>
      <c r="J764" s="221" t="s">
        <v>10272</v>
      </c>
      <c r="K764" s="16" t="s">
        <v>10517</v>
      </c>
    </row>
    <row r="765" spans="1:11" ht="24">
      <c r="A765" s="16">
        <v>676</v>
      </c>
      <c r="B765" s="219" t="s">
        <v>11836</v>
      </c>
      <c r="C765" s="117"/>
      <c r="D765" s="217" t="s">
        <v>11831</v>
      </c>
      <c r="E765" s="16"/>
      <c r="F765" s="219" t="s">
        <v>11837</v>
      </c>
      <c r="G765" s="219" t="s">
        <v>11824</v>
      </c>
      <c r="H765" s="9">
        <v>2014</v>
      </c>
      <c r="I765" s="218">
        <v>9787530758076</v>
      </c>
      <c r="J765" s="221" t="s">
        <v>10267</v>
      </c>
      <c r="K765" s="16" t="s">
        <v>10517</v>
      </c>
    </row>
    <row r="766" spans="1:11" ht="24">
      <c r="A766" s="197"/>
      <c r="B766" s="219" t="s">
        <v>11838</v>
      </c>
      <c r="C766" s="117" t="s">
        <v>11336</v>
      </c>
      <c r="D766" s="217" t="s">
        <v>11838</v>
      </c>
      <c r="E766" s="16" t="s">
        <v>10246</v>
      </c>
      <c r="F766" s="219" t="s">
        <v>10247</v>
      </c>
      <c r="G766" s="219" t="s">
        <v>11824</v>
      </c>
      <c r="H766" s="9">
        <v>2014</v>
      </c>
      <c r="I766" s="218" t="s">
        <v>10247</v>
      </c>
      <c r="J766" s="221" t="s">
        <v>11337</v>
      </c>
      <c r="K766" s="192" t="s">
        <v>10665</v>
      </c>
    </row>
    <row r="767" spans="1:11" ht="24">
      <c r="A767" s="16">
        <v>677</v>
      </c>
      <c r="B767" s="219" t="s">
        <v>11839</v>
      </c>
      <c r="C767" s="117"/>
      <c r="D767" s="217" t="s">
        <v>11840</v>
      </c>
      <c r="E767" s="16"/>
      <c r="F767" s="254" t="s">
        <v>11841</v>
      </c>
      <c r="G767" s="219" t="s">
        <v>11842</v>
      </c>
      <c r="H767" s="9">
        <v>2014</v>
      </c>
      <c r="I767" s="218">
        <v>9787530758915</v>
      </c>
      <c r="J767" s="221" t="s">
        <v>11843</v>
      </c>
      <c r="K767" s="192" t="s">
        <v>11844</v>
      </c>
    </row>
    <row r="768" spans="1:11" ht="24">
      <c r="A768" s="16">
        <v>678</v>
      </c>
      <c r="B768" s="219" t="s">
        <v>11845</v>
      </c>
      <c r="C768" s="117"/>
      <c r="D768" s="217" t="s">
        <v>11840</v>
      </c>
      <c r="E768" s="16"/>
      <c r="F768" s="219" t="s">
        <v>11846</v>
      </c>
      <c r="G768" s="219" t="s">
        <v>11842</v>
      </c>
      <c r="H768" s="9">
        <v>2014</v>
      </c>
      <c r="I768" s="218">
        <v>9787530759257</v>
      </c>
      <c r="J768" s="221" t="s">
        <v>11843</v>
      </c>
      <c r="K768" s="192" t="s">
        <v>11844</v>
      </c>
    </row>
    <row r="769" spans="1:11" ht="60">
      <c r="A769" s="16">
        <v>679</v>
      </c>
      <c r="B769" s="219" t="s">
        <v>11847</v>
      </c>
      <c r="C769" s="117"/>
      <c r="D769" s="217" t="s">
        <v>11840</v>
      </c>
      <c r="E769" s="16"/>
      <c r="F769" s="219" t="s">
        <v>11848</v>
      </c>
      <c r="G769" s="219" t="s">
        <v>11842</v>
      </c>
      <c r="H769" s="9">
        <v>2014</v>
      </c>
      <c r="I769" s="218">
        <v>9787530758861</v>
      </c>
      <c r="J769" s="221" t="s">
        <v>10426</v>
      </c>
      <c r="K769" s="192" t="s">
        <v>11844</v>
      </c>
    </row>
    <row r="770" spans="1:11" ht="24">
      <c r="A770" s="16">
        <v>680</v>
      </c>
      <c r="B770" s="219" t="s">
        <v>11849</v>
      </c>
      <c r="C770" s="117"/>
      <c r="D770" s="217" t="s">
        <v>11840</v>
      </c>
      <c r="E770" s="16"/>
      <c r="F770" s="219" t="s">
        <v>11850</v>
      </c>
      <c r="G770" s="219" t="s">
        <v>11842</v>
      </c>
      <c r="H770" s="9">
        <v>2014</v>
      </c>
      <c r="I770" s="218">
        <v>9787530759288</v>
      </c>
      <c r="J770" s="221" t="s">
        <v>11843</v>
      </c>
      <c r="K770" s="192" t="s">
        <v>11844</v>
      </c>
    </row>
    <row r="771" spans="1:11" ht="24">
      <c r="A771" s="197"/>
      <c r="B771" s="219" t="s">
        <v>11851</v>
      </c>
      <c r="C771" s="117" t="s">
        <v>11852</v>
      </c>
      <c r="D771" s="219" t="s">
        <v>11851</v>
      </c>
      <c r="E771" s="16" t="s">
        <v>10425</v>
      </c>
      <c r="F771" s="222" t="s">
        <v>11853</v>
      </c>
      <c r="G771" s="219" t="s">
        <v>11842</v>
      </c>
      <c r="H771" s="9">
        <v>2014</v>
      </c>
      <c r="I771" s="218" t="s">
        <v>11853</v>
      </c>
      <c r="J771" s="221"/>
      <c r="K771" s="192" t="s">
        <v>11854</v>
      </c>
    </row>
    <row r="772" spans="1:11" ht="24">
      <c r="A772" s="16">
        <v>681</v>
      </c>
      <c r="B772" s="219" t="s">
        <v>11855</v>
      </c>
      <c r="C772" s="117"/>
      <c r="D772" s="219" t="s">
        <v>11851</v>
      </c>
      <c r="E772" s="16"/>
      <c r="F772" s="222" t="s">
        <v>11856</v>
      </c>
      <c r="G772" s="219" t="s">
        <v>11842</v>
      </c>
      <c r="H772" s="9">
        <v>2014</v>
      </c>
      <c r="I772" s="218">
        <v>9787530759516</v>
      </c>
      <c r="J772" s="221" t="s">
        <v>11858</v>
      </c>
      <c r="K772" s="192" t="s">
        <v>11854</v>
      </c>
    </row>
    <row r="773" spans="1:11" ht="24">
      <c r="A773" s="16">
        <v>682</v>
      </c>
      <c r="B773" s="219" t="s">
        <v>11859</v>
      </c>
      <c r="C773" s="117"/>
      <c r="D773" s="219" t="s">
        <v>11851</v>
      </c>
      <c r="E773" s="16"/>
      <c r="F773" s="222" t="s">
        <v>11860</v>
      </c>
      <c r="G773" s="219" t="s">
        <v>11842</v>
      </c>
      <c r="H773" s="9">
        <v>2014</v>
      </c>
      <c r="I773" s="218">
        <v>9787530759523</v>
      </c>
      <c r="J773" s="221" t="s">
        <v>11861</v>
      </c>
      <c r="K773" s="192" t="s">
        <v>11854</v>
      </c>
    </row>
    <row r="774" spans="1:11" ht="24">
      <c r="A774" s="16">
        <v>683</v>
      </c>
      <c r="B774" s="219" t="s">
        <v>11862</v>
      </c>
      <c r="C774" s="117"/>
      <c r="D774" s="219" t="s">
        <v>11851</v>
      </c>
      <c r="E774" s="16"/>
      <c r="F774" s="222" t="s">
        <v>11863</v>
      </c>
      <c r="G774" s="219" t="s">
        <v>11842</v>
      </c>
      <c r="H774" s="9">
        <v>2014</v>
      </c>
      <c r="I774" s="218">
        <v>9787530761205</v>
      </c>
      <c r="J774" s="221" t="s">
        <v>11864</v>
      </c>
      <c r="K774" s="192" t="s">
        <v>11854</v>
      </c>
    </row>
    <row r="775" spans="1:11" ht="24">
      <c r="A775" s="16">
        <v>684</v>
      </c>
      <c r="B775" s="219" t="s">
        <v>11865</v>
      </c>
      <c r="C775" s="117"/>
      <c r="D775" s="219" t="s">
        <v>11851</v>
      </c>
      <c r="E775" s="16"/>
      <c r="F775" s="222" t="s">
        <v>11866</v>
      </c>
      <c r="G775" s="219" t="s">
        <v>11842</v>
      </c>
      <c r="H775" s="9">
        <v>2014</v>
      </c>
      <c r="I775" s="218">
        <v>9787530761212</v>
      </c>
      <c r="J775" s="221" t="s">
        <v>11867</v>
      </c>
      <c r="K775" s="192" t="s">
        <v>10293</v>
      </c>
    </row>
    <row r="776" spans="1:11" ht="24">
      <c r="A776" s="197"/>
      <c r="B776" s="219" t="s">
        <v>11868</v>
      </c>
      <c r="C776" s="117" t="s">
        <v>11336</v>
      </c>
      <c r="D776" s="217" t="s">
        <v>11869</v>
      </c>
      <c r="E776" s="16" t="s">
        <v>10246</v>
      </c>
      <c r="F776" s="222" t="s">
        <v>10247</v>
      </c>
      <c r="G776" s="219" t="s">
        <v>11824</v>
      </c>
      <c r="H776" s="9">
        <v>2014</v>
      </c>
      <c r="I776" s="218" t="s">
        <v>10247</v>
      </c>
      <c r="J776" s="221" t="s">
        <v>10272</v>
      </c>
      <c r="K776" s="192" t="s">
        <v>10665</v>
      </c>
    </row>
    <row r="777" spans="1:11">
      <c r="A777" s="16">
        <v>685</v>
      </c>
      <c r="B777" s="219" t="s">
        <v>11870</v>
      </c>
      <c r="C777" s="117"/>
      <c r="D777" s="217" t="s">
        <v>11869</v>
      </c>
      <c r="E777" s="16"/>
      <c r="F777" s="222" t="s">
        <v>11871</v>
      </c>
      <c r="G777" s="219" t="s">
        <v>11824</v>
      </c>
      <c r="H777" s="9">
        <v>2014</v>
      </c>
      <c r="I777" s="218">
        <v>9787530760338</v>
      </c>
      <c r="J777" s="221" t="s">
        <v>10272</v>
      </c>
      <c r="K777" s="192" t="s">
        <v>10665</v>
      </c>
    </row>
    <row r="778" spans="1:11">
      <c r="A778" s="16">
        <v>686</v>
      </c>
      <c r="B778" s="219" t="s">
        <v>11872</v>
      </c>
      <c r="C778" s="117"/>
      <c r="D778" s="217" t="s">
        <v>11869</v>
      </c>
      <c r="E778" s="16"/>
      <c r="F778" s="222" t="s">
        <v>11873</v>
      </c>
      <c r="G778" s="219" t="s">
        <v>11824</v>
      </c>
      <c r="H778" s="9">
        <v>2014</v>
      </c>
      <c r="I778" s="218">
        <v>9787530760314</v>
      </c>
      <c r="J778" s="221" t="s">
        <v>10272</v>
      </c>
      <c r="K778" s="192" t="s">
        <v>10570</v>
      </c>
    </row>
    <row r="779" spans="1:11" ht="24">
      <c r="A779" s="16">
        <v>687</v>
      </c>
      <c r="B779" s="219" t="s">
        <v>11874</v>
      </c>
      <c r="C779" s="117"/>
      <c r="D779" s="217" t="s">
        <v>11869</v>
      </c>
      <c r="E779" s="16"/>
      <c r="F779" s="222" t="s">
        <v>11875</v>
      </c>
      <c r="G779" s="219" t="s">
        <v>11824</v>
      </c>
      <c r="H779" s="9">
        <v>2014</v>
      </c>
      <c r="I779" s="218">
        <v>9787530760369</v>
      </c>
      <c r="J779" s="221" t="s">
        <v>10272</v>
      </c>
      <c r="K779" s="192" t="s">
        <v>10665</v>
      </c>
    </row>
    <row r="780" spans="1:11">
      <c r="A780" s="16">
        <v>688</v>
      </c>
      <c r="B780" s="219" t="s">
        <v>11876</v>
      </c>
      <c r="C780" s="117"/>
      <c r="D780" s="217" t="s">
        <v>11869</v>
      </c>
      <c r="E780" s="16"/>
      <c r="F780" s="222" t="s">
        <v>11877</v>
      </c>
      <c r="G780" s="219" t="s">
        <v>11824</v>
      </c>
      <c r="H780" s="9">
        <v>2014</v>
      </c>
      <c r="I780" s="218">
        <v>9787530760345</v>
      </c>
      <c r="J780" s="221" t="s">
        <v>10272</v>
      </c>
      <c r="K780" s="192" t="s">
        <v>10665</v>
      </c>
    </row>
    <row r="781" spans="1:11">
      <c r="A781" s="16">
        <v>689</v>
      </c>
      <c r="B781" s="219" t="s">
        <v>11878</v>
      </c>
      <c r="C781" s="117"/>
      <c r="D781" s="217" t="s">
        <v>11869</v>
      </c>
      <c r="E781" s="16"/>
      <c r="F781" s="222" t="s">
        <v>11879</v>
      </c>
      <c r="G781" s="219" t="s">
        <v>11824</v>
      </c>
      <c r="H781" s="9">
        <v>2014</v>
      </c>
      <c r="I781" s="218">
        <v>9787530760352</v>
      </c>
      <c r="J781" s="221" t="s">
        <v>10272</v>
      </c>
      <c r="K781" s="192" t="s">
        <v>10665</v>
      </c>
    </row>
    <row r="782" spans="1:11" ht="24">
      <c r="A782" s="16">
        <v>690</v>
      </c>
      <c r="B782" s="219" t="s">
        <v>11839</v>
      </c>
      <c r="C782" s="117"/>
      <c r="D782" s="217" t="s">
        <v>11869</v>
      </c>
      <c r="E782" s="16"/>
      <c r="F782" s="222" t="s">
        <v>11841</v>
      </c>
      <c r="G782" s="219" t="s">
        <v>11824</v>
      </c>
      <c r="H782" s="9">
        <v>2014</v>
      </c>
      <c r="I782" s="218">
        <v>9787530760321</v>
      </c>
      <c r="J782" s="221" t="s">
        <v>10272</v>
      </c>
      <c r="K782" s="192" t="s">
        <v>10665</v>
      </c>
    </row>
    <row r="783" spans="1:11" ht="13.5">
      <c r="A783" s="197"/>
      <c r="B783" s="219" t="s">
        <v>11880</v>
      </c>
      <c r="C783" s="117" t="s">
        <v>10566</v>
      </c>
      <c r="D783" s="219" t="s">
        <v>11881</v>
      </c>
      <c r="E783" s="16" t="s">
        <v>10246</v>
      </c>
      <c r="F783" s="222" t="s">
        <v>10247</v>
      </c>
      <c r="G783" s="219" t="s">
        <v>11824</v>
      </c>
      <c r="H783" s="9">
        <v>2014</v>
      </c>
      <c r="I783" s="218" t="s">
        <v>10247</v>
      </c>
      <c r="J783" s="221" t="s">
        <v>10248</v>
      </c>
      <c r="K783" s="179" t="s">
        <v>10496</v>
      </c>
    </row>
    <row r="784" spans="1:11" ht="13.5">
      <c r="A784" s="16">
        <v>691</v>
      </c>
      <c r="B784" s="219" t="s">
        <v>2758</v>
      </c>
      <c r="C784" s="117"/>
      <c r="D784" s="219" t="s">
        <v>11881</v>
      </c>
      <c r="E784" s="22" t="s">
        <v>11531</v>
      </c>
      <c r="F784" s="222" t="s">
        <v>596</v>
      </c>
      <c r="G784" s="219" t="s">
        <v>11824</v>
      </c>
      <c r="H784" s="9">
        <v>2014</v>
      </c>
      <c r="I784" s="218">
        <v>9787530759325</v>
      </c>
      <c r="J784" s="221" t="s">
        <v>10248</v>
      </c>
      <c r="K784" s="179" t="s">
        <v>10496</v>
      </c>
    </row>
    <row r="785" spans="1:11" ht="13.5">
      <c r="A785" s="16">
        <v>692</v>
      </c>
      <c r="B785" s="219" t="s">
        <v>11882</v>
      </c>
      <c r="C785" s="117"/>
      <c r="D785" s="219" t="s">
        <v>11881</v>
      </c>
      <c r="E785" s="22" t="s">
        <v>11883</v>
      </c>
      <c r="F785" s="222" t="s">
        <v>596</v>
      </c>
      <c r="G785" s="219" t="s">
        <v>11824</v>
      </c>
      <c r="H785" s="9">
        <v>2014</v>
      </c>
      <c r="I785" s="218">
        <v>9787530759332</v>
      </c>
      <c r="J785" s="221" t="s">
        <v>10248</v>
      </c>
      <c r="K785" s="179" t="s">
        <v>10496</v>
      </c>
    </row>
    <row r="786" spans="1:11" ht="13.5">
      <c r="A786" s="16">
        <v>693</v>
      </c>
      <c r="B786" s="219" t="s">
        <v>11884</v>
      </c>
      <c r="C786" s="117"/>
      <c r="D786" s="219" t="s">
        <v>11881</v>
      </c>
      <c r="E786" s="22" t="s">
        <v>11885</v>
      </c>
      <c r="F786" s="222" t="s">
        <v>596</v>
      </c>
      <c r="G786" s="219" t="s">
        <v>11824</v>
      </c>
      <c r="H786" s="9">
        <v>2014</v>
      </c>
      <c r="I786" s="218">
        <v>9787530759349</v>
      </c>
      <c r="J786" s="221" t="s">
        <v>10248</v>
      </c>
      <c r="K786" s="179" t="s">
        <v>10496</v>
      </c>
    </row>
    <row r="787" spans="1:11" ht="13.5">
      <c r="A787" s="16">
        <v>694</v>
      </c>
      <c r="B787" s="217" t="s">
        <v>11886</v>
      </c>
      <c r="C787" s="117" t="s">
        <v>11887</v>
      </c>
      <c r="D787" s="217"/>
      <c r="E787" s="16"/>
      <c r="F787" s="217" t="s">
        <v>11888</v>
      </c>
      <c r="G787" s="217" t="s">
        <v>11889</v>
      </c>
      <c r="H787" s="9">
        <v>2014</v>
      </c>
      <c r="I787" s="218">
        <v>9787530759295</v>
      </c>
      <c r="J787" s="16" t="s">
        <v>10248</v>
      </c>
      <c r="K787" s="179" t="s">
        <v>10496</v>
      </c>
    </row>
    <row r="788" spans="1:11">
      <c r="A788" s="16">
        <v>695</v>
      </c>
      <c r="B788" s="219" t="s">
        <v>11890</v>
      </c>
      <c r="C788" s="117"/>
      <c r="D788" s="217"/>
      <c r="E788" s="16"/>
      <c r="F788" s="219" t="s">
        <v>11891</v>
      </c>
      <c r="G788" s="219" t="s">
        <v>11824</v>
      </c>
      <c r="H788" s="9">
        <v>2014</v>
      </c>
      <c r="I788" s="218">
        <v>9787530760123</v>
      </c>
      <c r="J788" s="221" t="s">
        <v>10267</v>
      </c>
      <c r="K788" s="192" t="s">
        <v>10293</v>
      </c>
    </row>
    <row r="789" spans="1:11" ht="48">
      <c r="A789" s="16">
        <v>696</v>
      </c>
      <c r="B789" s="219" t="s">
        <v>11892</v>
      </c>
      <c r="C789" s="117"/>
      <c r="D789" s="217"/>
      <c r="E789" s="16"/>
      <c r="F789" s="219" t="s">
        <v>11893</v>
      </c>
      <c r="G789" s="219" t="s">
        <v>11824</v>
      </c>
      <c r="H789" s="9">
        <v>2014</v>
      </c>
      <c r="I789" s="218">
        <v>9787530761229</v>
      </c>
      <c r="J789" s="221" t="s">
        <v>10267</v>
      </c>
      <c r="K789" s="192" t="s">
        <v>10293</v>
      </c>
    </row>
    <row r="790" spans="1:11">
      <c r="A790" s="16">
        <v>697</v>
      </c>
      <c r="B790" s="219" t="s">
        <v>11894</v>
      </c>
      <c r="C790" s="117"/>
      <c r="D790" s="217"/>
      <c r="E790" s="16"/>
      <c r="F790" s="219" t="s">
        <v>11895</v>
      </c>
      <c r="G790" s="219" t="s">
        <v>11824</v>
      </c>
      <c r="H790" s="9">
        <v>2014</v>
      </c>
      <c r="I790" s="218">
        <v>9787530760116</v>
      </c>
      <c r="J790" s="221" t="s">
        <v>10267</v>
      </c>
      <c r="K790" s="192" t="s">
        <v>2698</v>
      </c>
    </row>
    <row r="791" spans="1:11" ht="24">
      <c r="A791" s="16">
        <v>698</v>
      </c>
      <c r="B791" s="219" t="s">
        <v>11896</v>
      </c>
      <c r="C791" s="117"/>
      <c r="D791" s="217"/>
      <c r="E791" s="16"/>
      <c r="F791" s="222" t="s">
        <v>11897</v>
      </c>
      <c r="G791" s="219" t="s">
        <v>11824</v>
      </c>
      <c r="H791" s="9">
        <v>2014</v>
      </c>
      <c r="I791" s="218">
        <v>9787530760093</v>
      </c>
      <c r="J791" s="221" t="s">
        <v>10272</v>
      </c>
      <c r="K791" s="192" t="s">
        <v>2698</v>
      </c>
    </row>
    <row r="792" spans="1:11" ht="13.5">
      <c r="A792" s="16">
        <v>699</v>
      </c>
      <c r="B792" s="219" t="s">
        <v>11898</v>
      </c>
      <c r="C792" s="117"/>
      <c r="D792" s="217"/>
      <c r="E792" s="16"/>
      <c r="F792" s="219" t="s">
        <v>11899</v>
      </c>
      <c r="G792" s="219" t="s">
        <v>11824</v>
      </c>
      <c r="H792" s="9">
        <v>2014</v>
      </c>
      <c r="I792" s="218">
        <v>9787530760246</v>
      </c>
      <c r="J792" s="221" t="s">
        <v>10267</v>
      </c>
      <c r="K792" s="192" t="s">
        <v>10293</v>
      </c>
    </row>
    <row r="793" spans="1:11">
      <c r="A793" s="16">
        <v>700</v>
      </c>
      <c r="B793" s="217" t="s">
        <v>11900</v>
      </c>
      <c r="C793" s="117"/>
      <c r="D793" s="217"/>
      <c r="E793" s="16"/>
      <c r="F793" s="217" t="s">
        <v>11901</v>
      </c>
      <c r="G793" s="217" t="s">
        <v>11902</v>
      </c>
      <c r="H793" s="9">
        <v>2014</v>
      </c>
      <c r="I793" s="218">
        <v>9787504221575</v>
      </c>
      <c r="J793" s="9" t="s">
        <v>10909</v>
      </c>
      <c r="K793" s="179" t="s">
        <v>10726</v>
      </c>
    </row>
    <row r="794" spans="1:11">
      <c r="A794" s="16">
        <v>701</v>
      </c>
      <c r="B794" s="217" t="s">
        <v>11903</v>
      </c>
      <c r="C794" s="117"/>
      <c r="D794" s="217"/>
      <c r="E794" s="16"/>
      <c r="F794" s="217" t="s">
        <v>11901</v>
      </c>
      <c r="G794" s="217" t="s">
        <v>11902</v>
      </c>
      <c r="H794" s="9">
        <v>2014</v>
      </c>
      <c r="I794" s="218">
        <v>9787504221599</v>
      </c>
      <c r="J794" s="9" t="s">
        <v>10909</v>
      </c>
      <c r="K794" s="179" t="s">
        <v>10726</v>
      </c>
    </row>
    <row r="795" spans="1:11">
      <c r="A795" s="16">
        <v>702</v>
      </c>
      <c r="B795" s="217" t="s">
        <v>11904</v>
      </c>
      <c r="C795" s="117"/>
      <c r="D795" s="217"/>
      <c r="E795" s="16"/>
      <c r="F795" s="217" t="s">
        <v>11901</v>
      </c>
      <c r="G795" s="217" t="s">
        <v>11902</v>
      </c>
      <c r="H795" s="9">
        <v>2014</v>
      </c>
      <c r="I795" s="218">
        <v>9787504221568</v>
      </c>
      <c r="J795" s="9" t="s">
        <v>10909</v>
      </c>
      <c r="K795" s="179" t="s">
        <v>10726</v>
      </c>
    </row>
    <row r="796" spans="1:11">
      <c r="A796" s="16">
        <v>703</v>
      </c>
      <c r="B796" s="217" t="s">
        <v>11905</v>
      </c>
      <c r="C796" s="117"/>
      <c r="D796" s="217"/>
      <c r="E796" s="16"/>
      <c r="F796" s="217" t="s">
        <v>11901</v>
      </c>
      <c r="G796" s="217" t="s">
        <v>11902</v>
      </c>
      <c r="H796" s="9">
        <v>2014</v>
      </c>
      <c r="I796" s="218">
        <v>9787504221582</v>
      </c>
      <c r="J796" s="9" t="s">
        <v>10909</v>
      </c>
      <c r="K796" s="179" t="s">
        <v>10726</v>
      </c>
    </row>
    <row r="797" spans="1:11" ht="24">
      <c r="A797" s="9"/>
      <c r="B797" s="117" t="s">
        <v>11906</v>
      </c>
      <c r="C797" s="117" t="s">
        <v>361</v>
      </c>
      <c r="D797" s="117" t="s">
        <v>11907</v>
      </c>
      <c r="E797" s="16" t="s">
        <v>10246</v>
      </c>
      <c r="F797" s="117" t="s">
        <v>10246</v>
      </c>
      <c r="G797" s="117" t="s">
        <v>1219</v>
      </c>
      <c r="H797" s="9">
        <v>2014</v>
      </c>
      <c r="I797" s="218" t="s">
        <v>10246</v>
      </c>
      <c r="J797" s="221" t="s">
        <v>10672</v>
      </c>
      <c r="K797" s="192" t="s">
        <v>10269</v>
      </c>
    </row>
    <row r="798" spans="1:11">
      <c r="A798" s="16">
        <v>704</v>
      </c>
      <c r="B798" s="117" t="s">
        <v>11908</v>
      </c>
      <c r="C798" s="117"/>
      <c r="D798" s="117" t="s">
        <v>11907</v>
      </c>
      <c r="E798" s="16"/>
      <c r="F798" s="117" t="s">
        <v>11909</v>
      </c>
      <c r="G798" s="117" t="s">
        <v>1219</v>
      </c>
      <c r="H798" s="9">
        <v>2014</v>
      </c>
      <c r="I798" s="218">
        <v>9787540586195</v>
      </c>
      <c r="J798" s="221" t="s">
        <v>10672</v>
      </c>
      <c r="K798" s="192" t="s">
        <v>10269</v>
      </c>
    </row>
    <row r="799" spans="1:11">
      <c r="A799" s="16">
        <v>705</v>
      </c>
      <c r="B799" s="117" t="s">
        <v>11910</v>
      </c>
      <c r="C799" s="117"/>
      <c r="D799" s="117" t="s">
        <v>11907</v>
      </c>
      <c r="E799" s="16"/>
      <c r="F799" s="117" t="s">
        <v>11909</v>
      </c>
      <c r="G799" s="117" t="s">
        <v>1219</v>
      </c>
      <c r="H799" s="9">
        <v>2014</v>
      </c>
      <c r="I799" s="218">
        <v>9787540586195</v>
      </c>
      <c r="J799" s="221" t="s">
        <v>10672</v>
      </c>
      <c r="K799" s="192" t="s">
        <v>812</v>
      </c>
    </row>
    <row r="800" spans="1:11">
      <c r="A800" s="16">
        <v>706</v>
      </c>
      <c r="B800" s="117" t="s">
        <v>11911</v>
      </c>
      <c r="C800" s="117"/>
      <c r="D800" s="117" t="s">
        <v>11907</v>
      </c>
      <c r="E800" s="16"/>
      <c r="F800" s="117" t="s">
        <v>11909</v>
      </c>
      <c r="G800" s="117" t="s">
        <v>1219</v>
      </c>
      <c r="H800" s="9">
        <v>2014</v>
      </c>
      <c r="I800" s="218">
        <v>9787540586195</v>
      </c>
      <c r="J800" s="221" t="s">
        <v>2694</v>
      </c>
      <c r="K800" s="192" t="s">
        <v>812</v>
      </c>
    </row>
    <row r="801" spans="1:16" ht="36" customHeight="1">
      <c r="A801" s="16">
        <v>707</v>
      </c>
      <c r="B801" s="117" t="s">
        <v>11912</v>
      </c>
      <c r="C801" s="117"/>
      <c r="D801" s="117" t="s">
        <v>11907</v>
      </c>
      <c r="E801" s="16"/>
      <c r="F801" s="117" t="s">
        <v>11909</v>
      </c>
      <c r="G801" s="117" t="s">
        <v>1219</v>
      </c>
      <c r="H801" s="9">
        <v>2014</v>
      </c>
      <c r="I801" s="218">
        <v>9787540586195</v>
      </c>
      <c r="J801" s="221" t="s">
        <v>2694</v>
      </c>
      <c r="K801" s="192" t="s">
        <v>812</v>
      </c>
    </row>
    <row r="802" spans="1:16" ht="36" customHeight="1">
      <c r="A802" s="16">
        <v>708</v>
      </c>
      <c r="B802" s="117" t="s">
        <v>11913</v>
      </c>
      <c r="C802" s="117"/>
      <c r="D802" s="117" t="s">
        <v>11907</v>
      </c>
      <c r="E802" s="16"/>
      <c r="F802" s="117" t="s">
        <v>11909</v>
      </c>
      <c r="G802" s="117" t="s">
        <v>1219</v>
      </c>
      <c r="H802" s="9">
        <v>2014</v>
      </c>
      <c r="I802" s="218">
        <v>9787540586195</v>
      </c>
      <c r="J802" s="221" t="s">
        <v>2694</v>
      </c>
      <c r="K802" s="192" t="s">
        <v>812</v>
      </c>
    </row>
    <row r="803" spans="1:16" ht="36" customHeight="1">
      <c r="A803" s="16">
        <v>709</v>
      </c>
      <c r="B803" s="117" t="s">
        <v>11914</v>
      </c>
      <c r="C803" s="117"/>
      <c r="D803" s="117"/>
      <c r="E803" s="16"/>
      <c r="F803" s="117" t="s">
        <v>11915</v>
      </c>
      <c r="G803" s="117" t="s">
        <v>1219</v>
      </c>
      <c r="H803" s="9">
        <v>2014</v>
      </c>
      <c r="I803" s="218">
        <v>9787540586676</v>
      </c>
      <c r="J803" s="221" t="s">
        <v>10267</v>
      </c>
      <c r="K803" s="16" t="s">
        <v>812</v>
      </c>
    </row>
    <row r="804" spans="1:16" ht="36" customHeight="1">
      <c r="A804" s="16"/>
      <c r="B804" s="228" t="s">
        <v>11916</v>
      </c>
      <c r="C804" s="117" t="s">
        <v>11917</v>
      </c>
      <c r="D804" s="117" t="s">
        <v>11916</v>
      </c>
      <c r="E804" s="16" t="s">
        <v>10246</v>
      </c>
      <c r="F804" s="117" t="s">
        <v>10246</v>
      </c>
      <c r="G804" s="222" t="s">
        <v>11918</v>
      </c>
      <c r="H804" s="9">
        <v>2014</v>
      </c>
      <c r="I804" s="220" t="s">
        <v>10246</v>
      </c>
      <c r="J804" s="20" t="s">
        <v>11919</v>
      </c>
      <c r="K804" s="16" t="s">
        <v>10277</v>
      </c>
    </row>
    <row r="805" spans="1:16" ht="36" customHeight="1">
      <c r="A805" s="16">
        <v>710</v>
      </c>
      <c r="B805" s="222" t="s">
        <v>11920</v>
      </c>
      <c r="C805" s="222"/>
      <c r="D805" s="222" t="s">
        <v>11921</v>
      </c>
      <c r="E805" s="255" t="s">
        <v>11531</v>
      </c>
      <c r="F805" s="222" t="s">
        <v>11922</v>
      </c>
      <c r="G805" s="222" t="s">
        <v>11918</v>
      </c>
      <c r="H805" s="9">
        <v>2014</v>
      </c>
      <c r="I805" s="218">
        <v>9787510448188</v>
      </c>
      <c r="J805" s="16" t="s">
        <v>11919</v>
      </c>
      <c r="K805" s="192" t="s">
        <v>10277</v>
      </c>
    </row>
    <row r="806" spans="1:16" ht="36" customHeight="1">
      <c r="A806" s="16">
        <v>711</v>
      </c>
      <c r="B806" s="222" t="s">
        <v>11923</v>
      </c>
      <c r="C806" s="222"/>
      <c r="D806" s="222" t="s">
        <v>11921</v>
      </c>
      <c r="E806" s="255" t="s">
        <v>11883</v>
      </c>
      <c r="F806" s="222" t="s">
        <v>11922</v>
      </c>
      <c r="G806" s="222" t="s">
        <v>11918</v>
      </c>
      <c r="H806" s="9">
        <v>2014</v>
      </c>
      <c r="I806" s="218">
        <v>9787510448195</v>
      </c>
      <c r="J806" s="16" t="s">
        <v>2695</v>
      </c>
      <c r="K806" s="192" t="s">
        <v>3204</v>
      </c>
    </row>
    <row r="807" spans="1:16" ht="36" customHeight="1">
      <c r="A807" s="16">
        <v>712</v>
      </c>
      <c r="B807" s="222" t="s">
        <v>11924</v>
      </c>
      <c r="C807" s="222"/>
      <c r="D807" s="222" t="s">
        <v>11921</v>
      </c>
      <c r="E807" s="255" t="s">
        <v>11885</v>
      </c>
      <c r="F807" s="222" t="s">
        <v>11922</v>
      </c>
      <c r="G807" s="222" t="s">
        <v>11918</v>
      </c>
      <c r="H807" s="9">
        <v>2014</v>
      </c>
      <c r="I807" s="218">
        <v>9787510448201</v>
      </c>
      <c r="J807" s="16" t="s">
        <v>2695</v>
      </c>
      <c r="K807" s="192" t="s">
        <v>3204</v>
      </c>
    </row>
    <row r="808" spans="1:16" s="256" customFormat="1" ht="36" customHeight="1">
      <c r="A808" s="16">
        <v>713</v>
      </c>
      <c r="B808" s="222" t="s">
        <v>11925</v>
      </c>
      <c r="C808" s="222"/>
      <c r="D808" s="222" t="s">
        <v>11921</v>
      </c>
      <c r="E808" s="255" t="s">
        <v>11926</v>
      </c>
      <c r="F808" s="222" t="s">
        <v>11922</v>
      </c>
      <c r="G808" s="222" t="s">
        <v>11918</v>
      </c>
      <c r="H808" s="9">
        <v>2014</v>
      </c>
      <c r="I808" s="218">
        <v>9787510448218</v>
      </c>
      <c r="J808" s="16" t="s">
        <v>2695</v>
      </c>
      <c r="K808" s="192" t="s">
        <v>3204</v>
      </c>
      <c r="L808" s="256" ph="1"/>
      <c r="M808" s="256" ph="1"/>
      <c r="N808" s="256" ph="1"/>
      <c r="O808" s="256" ph="1"/>
      <c r="P808" s="256" ph="1"/>
    </row>
    <row r="809" spans="1:16" s="256" customFormat="1" ht="36" customHeight="1">
      <c r="A809" s="16">
        <v>714</v>
      </c>
      <c r="B809" s="222" t="s">
        <v>11927</v>
      </c>
      <c r="C809" s="222"/>
      <c r="D809" s="222" t="s">
        <v>11921</v>
      </c>
      <c r="E809" s="255" t="s">
        <v>11928</v>
      </c>
      <c r="F809" s="222" t="s">
        <v>11922</v>
      </c>
      <c r="G809" s="222" t="s">
        <v>11918</v>
      </c>
      <c r="H809" s="9">
        <v>2014</v>
      </c>
      <c r="I809" s="218">
        <v>9787510448225</v>
      </c>
      <c r="J809" s="16" t="s">
        <v>2695</v>
      </c>
      <c r="K809" s="192" t="s">
        <v>3204</v>
      </c>
      <c r="L809" s="256" ph="1"/>
      <c r="M809" s="256" ph="1"/>
      <c r="N809" s="256" ph="1"/>
      <c r="O809" s="256" ph="1"/>
      <c r="P809" s="256" ph="1"/>
    </row>
    <row r="810" spans="1:16" s="256" customFormat="1" ht="36" customHeight="1">
      <c r="A810" s="16">
        <v>715</v>
      </c>
      <c r="B810" s="222" t="s">
        <v>11929</v>
      </c>
      <c r="C810" s="222"/>
      <c r="D810" s="222" t="s">
        <v>11921</v>
      </c>
      <c r="E810" s="255" t="s">
        <v>11930</v>
      </c>
      <c r="F810" s="222" t="s">
        <v>11922</v>
      </c>
      <c r="G810" s="222" t="s">
        <v>11918</v>
      </c>
      <c r="H810" s="9">
        <v>2014</v>
      </c>
      <c r="I810" s="218">
        <v>9787510448232</v>
      </c>
      <c r="J810" s="16" t="s">
        <v>2695</v>
      </c>
      <c r="K810" s="192" t="s">
        <v>3204</v>
      </c>
      <c r="L810" s="256" ph="1"/>
      <c r="M810" s="256" ph="1"/>
      <c r="N810" s="256" ph="1"/>
      <c r="O810" s="256" ph="1"/>
      <c r="P810" s="256" ph="1"/>
    </row>
    <row r="811" spans="1:16" s="256" customFormat="1" ht="36" customHeight="1">
      <c r="A811" s="16">
        <v>716</v>
      </c>
      <c r="B811" s="222" t="s">
        <v>11931</v>
      </c>
      <c r="C811" s="222"/>
      <c r="D811" s="222" t="s">
        <v>11921</v>
      </c>
      <c r="E811" s="255" t="s">
        <v>11932</v>
      </c>
      <c r="F811" s="222" t="s">
        <v>11922</v>
      </c>
      <c r="G811" s="222" t="s">
        <v>11918</v>
      </c>
      <c r="H811" s="9">
        <v>2014</v>
      </c>
      <c r="I811" s="218">
        <v>9787510448249</v>
      </c>
      <c r="J811" s="16" t="s">
        <v>2695</v>
      </c>
      <c r="K811" s="192" t="s">
        <v>3204</v>
      </c>
      <c r="L811" s="256" ph="1"/>
      <c r="M811" s="256" ph="1"/>
      <c r="N811" s="256" ph="1"/>
      <c r="O811" s="256" ph="1"/>
      <c r="P811" s="256" ph="1"/>
    </row>
    <row r="812" spans="1:16" s="256" customFormat="1" ht="36" customHeight="1">
      <c r="A812" s="16">
        <v>717</v>
      </c>
      <c r="B812" s="222" t="s">
        <v>11933</v>
      </c>
      <c r="C812" s="222"/>
      <c r="D812" s="222" t="s">
        <v>11921</v>
      </c>
      <c r="E812" s="255" t="s">
        <v>11934</v>
      </c>
      <c r="F812" s="222" t="s">
        <v>11922</v>
      </c>
      <c r="G812" s="222" t="s">
        <v>11918</v>
      </c>
      <c r="H812" s="9">
        <v>2014</v>
      </c>
      <c r="I812" s="218">
        <v>9787510448256</v>
      </c>
      <c r="J812" s="16" t="s">
        <v>2695</v>
      </c>
      <c r="K812" s="192" t="s">
        <v>3204</v>
      </c>
      <c r="L812" s="256" ph="1"/>
      <c r="M812" s="256" ph="1"/>
      <c r="N812" s="256" ph="1"/>
      <c r="O812" s="256" ph="1"/>
      <c r="P812" s="256" ph="1"/>
    </row>
    <row r="813" spans="1:16" s="256" customFormat="1" ht="36" customHeight="1">
      <c r="A813" s="16">
        <v>718</v>
      </c>
      <c r="B813" s="222" t="s">
        <v>11935</v>
      </c>
      <c r="C813" s="222"/>
      <c r="D813" s="222" t="s">
        <v>11921</v>
      </c>
      <c r="E813" s="255" t="s">
        <v>11936</v>
      </c>
      <c r="F813" s="222" t="s">
        <v>11922</v>
      </c>
      <c r="G813" s="222" t="s">
        <v>11918</v>
      </c>
      <c r="H813" s="9">
        <v>2014</v>
      </c>
      <c r="I813" s="218">
        <v>9787510448263</v>
      </c>
      <c r="J813" s="16" t="s">
        <v>2695</v>
      </c>
      <c r="K813" s="192" t="s">
        <v>3204</v>
      </c>
      <c r="L813" s="256" ph="1"/>
      <c r="M813" s="256" ph="1"/>
      <c r="N813" s="256" ph="1"/>
      <c r="O813" s="256" ph="1"/>
      <c r="P813" s="256" ph="1"/>
    </row>
    <row r="814" spans="1:16" s="256" customFormat="1" ht="36" customHeight="1">
      <c r="A814" s="16">
        <v>719</v>
      </c>
      <c r="B814" s="222" t="s">
        <v>11937</v>
      </c>
      <c r="C814" s="222"/>
      <c r="D814" s="222" t="s">
        <v>11921</v>
      </c>
      <c r="E814" s="255" t="s">
        <v>11938</v>
      </c>
      <c r="F814" s="222" t="s">
        <v>11922</v>
      </c>
      <c r="G814" s="222" t="s">
        <v>11918</v>
      </c>
      <c r="H814" s="9">
        <v>2014</v>
      </c>
      <c r="I814" s="218">
        <v>9787510448270</v>
      </c>
      <c r="J814" s="16" t="s">
        <v>2695</v>
      </c>
      <c r="K814" s="192" t="s">
        <v>3204</v>
      </c>
      <c r="L814" s="256" ph="1"/>
      <c r="M814" s="256" ph="1"/>
      <c r="N814" s="256" ph="1"/>
      <c r="O814" s="256" ph="1"/>
      <c r="P814" s="256" ph="1"/>
    </row>
    <row r="815" spans="1:16" s="256" customFormat="1" ht="36" customHeight="1">
      <c r="A815" s="16">
        <v>720</v>
      </c>
      <c r="B815" s="222" t="s">
        <v>11939</v>
      </c>
      <c r="C815" s="222"/>
      <c r="D815" s="222" t="s">
        <v>11921</v>
      </c>
      <c r="E815" s="255" t="s">
        <v>11940</v>
      </c>
      <c r="F815" s="222" t="s">
        <v>11922</v>
      </c>
      <c r="G815" s="222" t="s">
        <v>11918</v>
      </c>
      <c r="H815" s="9">
        <v>2014</v>
      </c>
      <c r="I815" s="218">
        <v>9787510448287</v>
      </c>
      <c r="J815" s="16" t="s">
        <v>2695</v>
      </c>
      <c r="K815" s="192" t="s">
        <v>3204</v>
      </c>
      <c r="L815" s="256" ph="1"/>
      <c r="M815" s="256" ph="1"/>
      <c r="N815" s="256" ph="1"/>
      <c r="O815" s="256" ph="1"/>
      <c r="P815" s="256" ph="1"/>
    </row>
    <row r="816" spans="1:16" s="256" customFormat="1" ht="36" customHeight="1">
      <c r="A816" s="16">
        <v>721</v>
      </c>
      <c r="B816" s="222" t="s">
        <v>11941</v>
      </c>
      <c r="C816" s="222"/>
      <c r="D816" s="222" t="s">
        <v>11921</v>
      </c>
      <c r="E816" s="255" t="s">
        <v>11942</v>
      </c>
      <c r="F816" s="222" t="s">
        <v>11922</v>
      </c>
      <c r="G816" s="222" t="s">
        <v>11918</v>
      </c>
      <c r="H816" s="9">
        <v>2014</v>
      </c>
      <c r="I816" s="218">
        <v>9787510448294</v>
      </c>
      <c r="J816" s="16" t="s">
        <v>2695</v>
      </c>
      <c r="K816" s="192" t="s">
        <v>3204</v>
      </c>
      <c r="L816" s="256" ph="1"/>
      <c r="M816" s="256" ph="1"/>
      <c r="N816" s="256" ph="1"/>
      <c r="O816" s="256" ph="1"/>
      <c r="P816" s="256" ph="1"/>
    </row>
    <row r="817" spans="1:16" s="256" customFormat="1" ht="36" customHeight="1">
      <c r="A817" s="16">
        <v>722</v>
      </c>
      <c r="B817" s="222" t="s">
        <v>11943</v>
      </c>
      <c r="C817" s="222"/>
      <c r="D817" s="222" t="s">
        <v>11921</v>
      </c>
      <c r="E817" s="255" t="s">
        <v>11944</v>
      </c>
      <c r="F817" s="222" t="s">
        <v>11922</v>
      </c>
      <c r="G817" s="222" t="s">
        <v>11918</v>
      </c>
      <c r="H817" s="9">
        <v>2014</v>
      </c>
      <c r="I817" s="218">
        <v>9787510448300</v>
      </c>
      <c r="J817" s="16" t="s">
        <v>2695</v>
      </c>
      <c r="K817" s="192" t="s">
        <v>3204</v>
      </c>
      <c r="L817" s="256" ph="1"/>
      <c r="M817" s="256" ph="1"/>
      <c r="N817" s="256" ph="1"/>
      <c r="O817" s="256" ph="1"/>
      <c r="P817" s="256" ph="1"/>
    </row>
    <row r="818" spans="1:16" s="256" customFormat="1" ht="36" customHeight="1">
      <c r="A818" s="16">
        <v>723</v>
      </c>
      <c r="B818" s="222" t="s">
        <v>11945</v>
      </c>
      <c r="C818" s="222"/>
      <c r="D818" s="222" t="s">
        <v>11921</v>
      </c>
      <c r="E818" s="255" t="s">
        <v>11946</v>
      </c>
      <c r="F818" s="222" t="s">
        <v>11922</v>
      </c>
      <c r="G818" s="222" t="s">
        <v>11918</v>
      </c>
      <c r="H818" s="9">
        <v>2014</v>
      </c>
      <c r="I818" s="218">
        <v>9787510448317</v>
      </c>
      <c r="J818" s="16" t="s">
        <v>2695</v>
      </c>
      <c r="K818" s="192" t="s">
        <v>3204</v>
      </c>
      <c r="L818" s="256" ph="1"/>
      <c r="M818" s="256" ph="1"/>
      <c r="N818" s="256" ph="1"/>
      <c r="O818" s="256" ph="1"/>
      <c r="P818" s="256" ph="1"/>
    </row>
    <row r="819" spans="1:16" s="256" customFormat="1" ht="36" customHeight="1">
      <c r="A819" s="16">
        <v>724</v>
      </c>
      <c r="B819" s="228" t="s">
        <v>11947</v>
      </c>
      <c r="C819" s="117"/>
      <c r="D819" s="117"/>
      <c r="E819" s="16"/>
      <c r="F819" s="117" t="s">
        <v>11948</v>
      </c>
      <c r="G819" s="229" t="s">
        <v>11918</v>
      </c>
      <c r="H819" s="9">
        <v>2014</v>
      </c>
      <c r="I819" s="220">
        <v>9787510451690</v>
      </c>
      <c r="J819" s="20" t="s">
        <v>11949</v>
      </c>
      <c r="K819" s="16" t="s">
        <v>10287</v>
      </c>
      <c r="L819" s="256" ph="1"/>
      <c r="M819" s="256" ph="1"/>
      <c r="N819" s="256" ph="1"/>
      <c r="O819" s="256" ph="1"/>
      <c r="P819" s="256" ph="1"/>
    </row>
    <row r="820" spans="1:16" s="256" customFormat="1" ht="36" customHeight="1">
      <c r="A820" s="16"/>
      <c r="B820" s="117" t="s">
        <v>11950</v>
      </c>
      <c r="C820" s="117" t="s">
        <v>10753</v>
      </c>
      <c r="D820" s="117" t="s">
        <v>11950</v>
      </c>
      <c r="E820" s="16" t="s">
        <v>10246</v>
      </c>
      <c r="F820" s="117" t="s">
        <v>10246</v>
      </c>
      <c r="G820" s="117" t="s">
        <v>11951</v>
      </c>
      <c r="H820" s="9">
        <v>2014</v>
      </c>
      <c r="I820" s="218" t="s">
        <v>10246</v>
      </c>
      <c r="J820" s="16" t="s">
        <v>11337</v>
      </c>
      <c r="K820" s="16" t="s">
        <v>11365</v>
      </c>
      <c r="L820" s="256" ph="1"/>
      <c r="M820" s="256" ph="1"/>
      <c r="N820" s="256" ph="1"/>
      <c r="O820" s="256" ph="1"/>
      <c r="P820" s="256" ph="1"/>
    </row>
    <row r="821" spans="1:16" s="256" customFormat="1" ht="36" customHeight="1">
      <c r="A821" s="16">
        <v>725</v>
      </c>
      <c r="B821" s="117" t="s">
        <v>11952</v>
      </c>
      <c r="C821" s="117"/>
      <c r="D821" s="117" t="s">
        <v>11950</v>
      </c>
      <c r="E821" s="16"/>
      <c r="F821" s="117" t="s">
        <v>11953</v>
      </c>
      <c r="G821" s="117" t="s">
        <v>11951</v>
      </c>
      <c r="H821" s="9">
        <v>2014</v>
      </c>
      <c r="I821" s="218">
        <v>9787513315203</v>
      </c>
      <c r="J821" s="16" t="s">
        <v>10272</v>
      </c>
      <c r="K821" s="16" t="s">
        <v>11365</v>
      </c>
      <c r="L821" s="256" ph="1"/>
      <c r="M821" s="256" ph="1"/>
      <c r="N821" s="256" ph="1"/>
      <c r="O821" s="256" ph="1"/>
      <c r="P821" s="256" ph="1"/>
    </row>
    <row r="822" spans="1:16" s="256" customFormat="1" ht="36" customHeight="1">
      <c r="A822" s="16">
        <v>726</v>
      </c>
      <c r="B822" s="117" t="s">
        <v>11954</v>
      </c>
      <c r="C822" s="117"/>
      <c r="D822" s="117" t="s">
        <v>11950</v>
      </c>
      <c r="E822" s="16"/>
      <c r="F822" s="117" t="s">
        <v>11955</v>
      </c>
      <c r="G822" s="117" t="s">
        <v>11951</v>
      </c>
      <c r="H822" s="9">
        <v>2014</v>
      </c>
      <c r="I822" s="218">
        <v>9787513315203</v>
      </c>
      <c r="J822" s="16" t="s">
        <v>10272</v>
      </c>
      <c r="K822" s="16" t="s">
        <v>11365</v>
      </c>
      <c r="L822" s="256" ph="1"/>
      <c r="M822" s="256" ph="1"/>
      <c r="N822" s="256" ph="1"/>
      <c r="O822" s="256" ph="1"/>
      <c r="P822" s="256" ph="1"/>
    </row>
    <row r="823" spans="1:16" s="256" customFormat="1" ht="36" customHeight="1">
      <c r="A823" s="16">
        <v>727</v>
      </c>
      <c r="B823" s="117" t="s">
        <v>11956</v>
      </c>
      <c r="C823" s="117"/>
      <c r="D823" s="117" t="s">
        <v>11950</v>
      </c>
      <c r="E823" s="16"/>
      <c r="F823" s="117" t="s">
        <v>11957</v>
      </c>
      <c r="G823" s="117" t="s">
        <v>11951</v>
      </c>
      <c r="H823" s="9">
        <v>2014</v>
      </c>
      <c r="I823" s="218">
        <v>9787513315203</v>
      </c>
      <c r="J823" s="16" t="s">
        <v>10272</v>
      </c>
      <c r="K823" s="16" t="s">
        <v>11365</v>
      </c>
      <c r="L823" s="256" ph="1"/>
      <c r="M823" s="256" ph="1"/>
      <c r="N823" s="256" ph="1"/>
      <c r="O823" s="256" ph="1"/>
      <c r="P823" s="256" ph="1"/>
    </row>
    <row r="824" spans="1:16" ht="36" customHeight="1">
      <c r="A824" s="16">
        <v>728</v>
      </c>
      <c r="B824" s="117" t="s">
        <v>11958</v>
      </c>
      <c r="C824" s="117"/>
      <c r="D824" s="117" t="s">
        <v>11950</v>
      </c>
      <c r="E824" s="16"/>
      <c r="F824" s="117" t="s">
        <v>11959</v>
      </c>
      <c r="G824" s="117" t="s">
        <v>11951</v>
      </c>
      <c r="H824" s="9">
        <v>2014</v>
      </c>
      <c r="I824" s="218">
        <v>9787513315203</v>
      </c>
      <c r="J824" s="16" t="s">
        <v>205</v>
      </c>
      <c r="K824" s="16" t="s">
        <v>11365</v>
      </c>
    </row>
    <row r="825" spans="1:16" ht="36" customHeight="1">
      <c r="A825" s="16">
        <v>729</v>
      </c>
      <c r="B825" s="117" t="s">
        <v>11960</v>
      </c>
      <c r="C825" s="117"/>
      <c r="D825" s="117" t="s">
        <v>11950</v>
      </c>
      <c r="E825" s="16"/>
      <c r="F825" s="117" t="s">
        <v>11961</v>
      </c>
      <c r="G825" s="117" t="s">
        <v>11951</v>
      </c>
      <c r="H825" s="9">
        <v>2014</v>
      </c>
      <c r="I825" s="218">
        <v>9787513315203</v>
      </c>
      <c r="J825" s="16" t="s">
        <v>10272</v>
      </c>
      <c r="K825" s="16" t="s">
        <v>11365</v>
      </c>
    </row>
    <row r="826" spans="1:16" ht="36" customHeight="1">
      <c r="A826" s="16">
        <v>730</v>
      </c>
      <c r="B826" s="117" t="s">
        <v>11962</v>
      </c>
      <c r="C826" s="117"/>
      <c r="D826" s="117" t="s">
        <v>11950</v>
      </c>
      <c r="E826" s="16"/>
      <c r="F826" s="117" t="s">
        <v>11963</v>
      </c>
      <c r="G826" s="117" t="s">
        <v>11951</v>
      </c>
      <c r="H826" s="9">
        <v>2014</v>
      </c>
      <c r="I826" s="218">
        <v>9787513315203</v>
      </c>
      <c r="J826" s="16" t="s">
        <v>10272</v>
      </c>
      <c r="K826" s="16" t="s">
        <v>11365</v>
      </c>
    </row>
    <row r="827" spans="1:16" ht="36" customHeight="1">
      <c r="A827" s="16">
        <v>731</v>
      </c>
      <c r="B827" s="117" t="s">
        <v>11964</v>
      </c>
      <c r="C827" s="117"/>
      <c r="D827" s="117" t="s">
        <v>11950</v>
      </c>
      <c r="E827" s="16"/>
      <c r="F827" s="117" t="s">
        <v>11965</v>
      </c>
      <c r="G827" s="117" t="s">
        <v>11951</v>
      </c>
      <c r="H827" s="9">
        <v>2014</v>
      </c>
      <c r="I827" s="218">
        <v>9787513315203</v>
      </c>
      <c r="J827" s="16" t="s">
        <v>205</v>
      </c>
      <c r="K827" s="16" t="s">
        <v>11365</v>
      </c>
    </row>
    <row r="828" spans="1:16" ht="36" customHeight="1">
      <c r="A828" s="16">
        <v>732</v>
      </c>
      <c r="B828" s="117" t="s">
        <v>11966</v>
      </c>
      <c r="C828" s="117"/>
      <c r="D828" s="117" t="s">
        <v>11950</v>
      </c>
      <c r="E828" s="16"/>
      <c r="F828" s="117" t="s">
        <v>11967</v>
      </c>
      <c r="G828" s="117" t="s">
        <v>11951</v>
      </c>
      <c r="H828" s="9">
        <v>2014</v>
      </c>
      <c r="I828" s="218">
        <v>9787513315203</v>
      </c>
      <c r="J828" s="16" t="s">
        <v>205</v>
      </c>
      <c r="K828" s="16" t="s">
        <v>11365</v>
      </c>
    </row>
    <row r="829" spans="1:16" ht="36" customHeight="1">
      <c r="A829" s="16">
        <v>733</v>
      </c>
      <c r="B829" s="117" t="s">
        <v>11968</v>
      </c>
      <c r="C829" s="117"/>
      <c r="D829" s="117" t="s">
        <v>11950</v>
      </c>
      <c r="E829" s="16"/>
      <c r="F829" s="117" t="s">
        <v>11969</v>
      </c>
      <c r="G829" s="117" t="s">
        <v>11951</v>
      </c>
      <c r="H829" s="9">
        <v>2014</v>
      </c>
      <c r="I829" s="218">
        <v>9787513315203</v>
      </c>
      <c r="J829" s="16" t="s">
        <v>10272</v>
      </c>
      <c r="K829" s="16" t="s">
        <v>11365</v>
      </c>
    </row>
    <row r="830" spans="1:16" ht="36" customHeight="1">
      <c r="A830" s="16">
        <v>734</v>
      </c>
      <c r="B830" s="117" t="s">
        <v>11970</v>
      </c>
      <c r="C830" s="117"/>
      <c r="D830" s="117" t="s">
        <v>11950</v>
      </c>
      <c r="E830" s="16"/>
      <c r="F830" s="117" t="s">
        <v>11971</v>
      </c>
      <c r="G830" s="117" t="s">
        <v>11951</v>
      </c>
      <c r="H830" s="9">
        <v>2014</v>
      </c>
      <c r="I830" s="218">
        <v>9787513315203</v>
      </c>
      <c r="J830" s="16" t="s">
        <v>10276</v>
      </c>
      <c r="K830" s="16" t="s">
        <v>11365</v>
      </c>
    </row>
    <row r="831" spans="1:16" ht="36" customHeight="1">
      <c r="A831" s="16">
        <v>735</v>
      </c>
      <c r="B831" s="117" t="s">
        <v>11972</v>
      </c>
      <c r="C831" s="117"/>
      <c r="D831" s="117" t="s">
        <v>11950</v>
      </c>
      <c r="E831" s="16"/>
      <c r="F831" s="117" t="s">
        <v>11973</v>
      </c>
      <c r="G831" s="117" t="s">
        <v>11951</v>
      </c>
      <c r="H831" s="9">
        <v>2014</v>
      </c>
      <c r="I831" s="218">
        <v>9787513315203</v>
      </c>
      <c r="J831" s="16" t="s">
        <v>205</v>
      </c>
      <c r="K831" s="16" t="s">
        <v>11365</v>
      </c>
    </row>
    <row r="832" spans="1:16" ht="36" customHeight="1">
      <c r="A832" s="16">
        <v>736</v>
      </c>
      <c r="B832" s="117" t="s">
        <v>11974</v>
      </c>
      <c r="C832" s="117"/>
      <c r="D832" s="117" t="s">
        <v>11950</v>
      </c>
      <c r="E832" s="16"/>
      <c r="F832" s="117" t="s">
        <v>11975</v>
      </c>
      <c r="G832" s="117" t="s">
        <v>11951</v>
      </c>
      <c r="H832" s="9">
        <v>2014</v>
      </c>
      <c r="I832" s="218">
        <v>9787513315203</v>
      </c>
      <c r="J832" s="16" t="s">
        <v>10272</v>
      </c>
      <c r="K832" s="16" t="s">
        <v>11365</v>
      </c>
    </row>
    <row r="833" spans="1:11" ht="24">
      <c r="A833" s="16">
        <v>737</v>
      </c>
      <c r="B833" s="117" t="s">
        <v>11976</v>
      </c>
      <c r="C833" s="117"/>
      <c r="D833" s="117" t="s">
        <v>11950</v>
      </c>
      <c r="E833" s="16"/>
      <c r="F833" s="117" t="s">
        <v>11977</v>
      </c>
      <c r="G833" s="117" t="s">
        <v>11951</v>
      </c>
      <c r="H833" s="9">
        <v>2014</v>
      </c>
      <c r="I833" s="218">
        <v>9787513315203</v>
      </c>
      <c r="J833" s="16" t="s">
        <v>205</v>
      </c>
      <c r="K833" s="16" t="s">
        <v>11365</v>
      </c>
    </row>
    <row r="834" spans="1:11" ht="60">
      <c r="A834" s="16">
        <v>738</v>
      </c>
      <c r="B834" s="117" t="s">
        <v>11978</v>
      </c>
      <c r="C834" s="117"/>
      <c r="D834" s="117" t="s">
        <v>11950</v>
      </c>
      <c r="E834" s="16"/>
      <c r="F834" s="117" t="s">
        <v>11979</v>
      </c>
      <c r="G834" s="117" t="s">
        <v>11951</v>
      </c>
      <c r="H834" s="9">
        <v>2014</v>
      </c>
      <c r="I834" s="218">
        <v>9787513315203</v>
      </c>
      <c r="J834" s="16" t="s">
        <v>10272</v>
      </c>
      <c r="K834" s="16" t="s">
        <v>11365</v>
      </c>
    </row>
    <row r="835" spans="1:11" ht="24">
      <c r="A835" s="16">
        <v>739</v>
      </c>
      <c r="B835" s="117" t="s">
        <v>11980</v>
      </c>
      <c r="C835" s="117"/>
      <c r="D835" s="117" t="s">
        <v>11950</v>
      </c>
      <c r="E835" s="16"/>
      <c r="F835" s="117" t="s">
        <v>11965</v>
      </c>
      <c r="G835" s="117" t="s">
        <v>11951</v>
      </c>
      <c r="H835" s="9">
        <v>2014</v>
      </c>
      <c r="I835" s="218">
        <v>9787513315203</v>
      </c>
      <c r="J835" s="16" t="s">
        <v>205</v>
      </c>
      <c r="K835" s="16" t="s">
        <v>11365</v>
      </c>
    </row>
    <row r="836" spans="1:11" ht="24">
      <c r="A836" s="16">
        <v>740</v>
      </c>
      <c r="B836" s="117" t="s">
        <v>11981</v>
      </c>
      <c r="C836" s="117"/>
      <c r="D836" s="117" t="s">
        <v>11950</v>
      </c>
      <c r="E836" s="16"/>
      <c r="F836" s="117" t="s">
        <v>11982</v>
      </c>
      <c r="G836" s="117" t="s">
        <v>11951</v>
      </c>
      <c r="H836" s="9">
        <v>2014</v>
      </c>
      <c r="I836" s="218">
        <v>9787513315203</v>
      </c>
      <c r="J836" s="16" t="s">
        <v>10272</v>
      </c>
      <c r="K836" s="16" t="s">
        <v>11365</v>
      </c>
    </row>
    <row r="837" spans="1:11">
      <c r="A837" s="16">
        <v>741</v>
      </c>
      <c r="B837" s="117" t="s">
        <v>11983</v>
      </c>
      <c r="C837" s="117"/>
      <c r="D837" s="117" t="s">
        <v>11950</v>
      </c>
      <c r="E837" s="16"/>
      <c r="F837" s="117" t="s">
        <v>11984</v>
      </c>
      <c r="G837" s="117" t="s">
        <v>11951</v>
      </c>
      <c r="H837" s="9">
        <v>2014</v>
      </c>
      <c r="I837" s="218">
        <v>9787513315203</v>
      </c>
      <c r="J837" s="16" t="s">
        <v>10447</v>
      </c>
      <c r="K837" s="16" t="s">
        <v>11365</v>
      </c>
    </row>
    <row r="838" spans="1:11" ht="24">
      <c r="A838" s="16">
        <v>742</v>
      </c>
      <c r="B838" s="117" t="s">
        <v>11985</v>
      </c>
      <c r="C838" s="117"/>
      <c r="D838" s="117" t="s">
        <v>11950</v>
      </c>
      <c r="E838" s="16"/>
      <c r="F838" s="117" t="s">
        <v>11986</v>
      </c>
      <c r="G838" s="117" t="s">
        <v>11951</v>
      </c>
      <c r="H838" s="9">
        <v>2014</v>
      </c>
      <c r="I838" s="218">
        <v>9787513315203</v>
      </c>
      <c r="J838" s="16" t="s">
        <v>10272</v>
      </c>
      <c r="K838" s="16" t="s">
        <v>11365</v>
      </c>
    </row>
    <row r="839" spans="1:11" ht="24">
      <c r="A839" s="16">
        <v>743</v>
      </c>
      <c r="B839" s="117" t="s">
        <v>11987</v>
      </c>
      <c r="C839" s="117"/>
      <c r="D839" s="117" t="s">
        <v>11950</v>
      </c>
      <c r="E839" s="16"/>
      <c r="F839" s="117" t="s">
        <v>11988</v>
      </c>
      <c r="G839" s="117" t="s">
        <v>11951</v>
      </c>
      <c r="H839" s="9">
        <v>2014</v>
      </c>
      <c r="I839" s="218">
        <v>9787513315203</v>
      </c>
      <c r="J839" s="16" t="s">
        <v>10272</v>
      </c>
      <c r="K839" s="16" t="s">
        <v>11365</v>
      </c>
    </row>
    <row r="840" spans="1:11">
      <c r="A840" s="16">
        <v>744</v>
      </c>
      <c r="B840" s="117" t="s">
        <v>11989</v>
      </c>
      <c r="C840" s="117"/>
      <c r="D840" s="117" t="s">
        <v>11950</v>
      </c>
      <c r="E840" s="16"/>
      <c r="F840" s="117" t="s">
        <v>11990</v>
      </c>
      <c r="G840" s="117" t="s">
        <v>11951</v>
      </c>
      <c r="H840" s="9">
        <v>2014</v>
      </c>
      <c r="I840" s="218">
        <v>9787513315203</v>
      </c>
      <c r="J840" s="16" t="s">
        <v>10276</v>
      </c>
      <c r="K840" s="16" t="s">
        <v>11365</v>
      </c>
    </row>
    <row r="841" spans="1:11" ht="13.5">
      <c r="A841" s="16"/>
      <c r="B841" s="117" t="s">
        <v>11991</v>
      </c>
      <c r="C841" s="117" t="s">
        <v>10566</v>
      </c>
      <c r="D841" s="117" t="s">
        <v>11992</v>
      </c>
      <c r="E841" s="16" t="s">
        <v>10246</v>
      </c>
      <c r="F841" s="117" t="s">
        <v>10246</v>
      </c>
      <c r="G841" s="117" t="s">
        <v>82</v>
      </c>
      <c r="H841" s="9">
        <v>2014</v>
      </c>
      <c r="I841" s="220" t="s">
        <v>203</v>
      </c>
      <c r="J841" s="221" t="s">
        <v>2694</v>
      </c>
      <c r="K841" s="16" t="s">
        <v>2698</v>
      </c>
    </row>
    <row r="842" spans="1:11">
      <c r="A842" s="16">
        <v>745</v>
      </c>
      <c r="B842" s="117" t="s">
        <v>11993</v>
      </c>
      <c r="C842" s="117"/>
      <c r="D842" s="117" t="s">
        <v>11992</v>
      </c>
      <c r="E842" s="16"/>
      <c r="F842" s="117" t="s">
        <v>11994</v>
      </c>
      <c r="G842" s="117" t="s">
        <v>82</v>
      </c>
      <c r="H842" s="9">
        <v>2014</v>
      </c>
      <c r="I842" s="220">
        <v>9787513313162</v>
      </c>
      <c r="J842" s="221" t="s">
        <v>2694</v>
      </c>
      <c r="K842" s="16" t="s">
        <v>2698</v>
      </c>
    </row>
    <row r="843" spans="1:11">
      <c r="A843" s="16">
        <v>746</v>
      </c>
      <c r="B843" s="117" t="s">
        <v>11995</v>
      </c>
      <c r="C843" s="117"/>
      <c r="D843" s="117" t="s">
        <v>11992</v>
      </c>
      <c r="E843" s="16"/>
      <c r="F843" s="117" t="s">
        <v>11994</v>
      </c>
      <c r="G843" s="117" t="s">
        <v>82</v>
      </c>
      <c r="H843" s="9">
        <v>2014</v>
      </c>
      <c r="I843" s="220">
        <v>9787513313162</v>
      </c>
      <c r="J843" s="221" t="s">
        <v>2694</v>
      </c>
      <c r="K843" s="16" t="s">
        <v>2698</v>
      </c>
    </row>
    <row r="844" spans="1:11">
      <c r="A844" s="16">
        <v>747</v>
      </c>
      <c r="B844" s="117" t="s">
        <v>11997</v>
      </c>
      <c r="C844" s="117"/>
      <c r="D844" s="117" t="s">
        <v>11992</v>
      </c>
      <c r="E844" s="16"/>
      <c r="F844" s="117" t="s">
        <v>11994</v>
      </c>
      <c r="G844" s="117" t="s">
        <v>82</v>
      </c>
      <c r="H844" s="9">
        <v>2014</v>
      </c>
      <c r="I844" s="220">
        <v>9787513313162</v>
      </c>
      <c r="J844" s="221" t="s">
        <v>2694</v>
      </c>
      <c r="K844" s="16" t="s">
        <v>2698</v>
      </c>
    </row>
    <row r="845" spans="1:11" ht="24">
      <c r="A845" s="16"/>
      <c r="B845" s="117" t="s">
        <v>11998</v>
      </c>
      <c r="C845" s="117" t="s">
        <v>10714</v>
      </c>
      <c r="D845" s="117" t="s">
        <v>11999</v>
      </c>
      <c r="E845" s="16" t="s">
        <v>10246</v>
      </c>
      <c r="F845" s="117" t="s">
        <v>203</v>
      </c>
      <c r="G845" s="117" t="s">
        <v>82</v>
      </c>
      <c r="H845" s="9">
        <v>2014</v>
      </c>
      <c r="I845" s="220" t="s">
        <v>203</v>
      </c>
      <c r="J845" s="221" t="s">
        <v>10672</v>
      </c>
      <c r="K845" s="16" t="s">
        <v>10444</v>
      </c>
    </row>
    <row r="846" spans="1:11" ht="24">
      <c r="A846" s="16">
        <v>748</v>
      </c>
      <c r="B846" s="117" t="s">
        <v>12001</v>
      </c>
      <c r="C846" s="117"/>
      <c r="D846" s="117" t="s">
        <v>11999</v>
      </c>
      <c r="E846" s="16"/>
      <c r="F846" s="117" t="s">
        <v>12002</v>
      </c>
      <c r="G846" s="117" t="s">
        <v>82</v>
      </c>
      <c r="H846" s="9">
        <v>2014</v>
      </c>
      <c r="I846" s="220">
        <v>9787513313292</v>
      </c>
      <c r="J846" s="221" t="s">
        <v>10672</v>
      </c>
      <c r="K846" s="16" t="s">
        <v>10444</v>
      </c>
    </row>
    <row r="847" spans="1:11" ht="24">
      <c r="A847" s="16">
        <v>749</v>
      </c>
      <c r="B847" s="117" t="s">
        <v>12003</v>
      </c>
      <c r="C847" s="117"/>
      <c r="D847" s="117" t="s">
        <v>11999</v>
      </c>
      <c r="E847" s="16"/>
      <c r="F847" s="117" t="s">
        <v>12002</v>
      </c>
      <c r="G847" s="117" t="s">
        <v>82</v>
      </c>
      <c r="H847" s="9">
        <v>2014</v>
      </c>
      <c r="I847" s="220">
        <v>9787513313292</v>
      </c>
      <c r="J847" s="221" t="s">
        <v>10672</v>
      </c>
      <c r="K847" s="16" t="s">
        <v>10444</v>
      </c>
    </row>
    <row r="848" spans="1:11" ht="24">
      <c r="A848" s="16">
        <v>750</v>
      </c>
      <c r="B848" s="117" t="s">
        <v>12004</v>
      </c>
      <c r="C848" s="117"/>
      <c r="D848" s="117" t="s">
        <v>11999</v>
      </c>
      <c r="E848" s="16"/>
      <c r="F848" s="117" t="s">
        <v>12002</v>
      </c>
      <c r="G848" s="117" t="s">
        <v>82</v>
      </c>
      <c r="H848" s="9">
        <v>2014</v>
      </c>
      <c r="I848" s="220">
        <v>9787513313292</v>
      </c>
      <c r="J848" s="221" t="s">
        <v>10672</v>
      </c>
      <c r="K848" s="16" t="s">
        <v>10444</v>
      </c>
    </row>
    <row r="849" spans="1:11" ht="24">
      <c r="A849" s="16">
        <v>751</v>
      </c>
      <c r="B849" s="117" t="s">
        <v>12006</v>
      </c>
      <c r="C849" s="117"/>
      <c r="D849" s="117" t="s">
        <v>11999</v>
      </c>
      <c r="E849" s="16"/>
      <c r="F849" s="117" t="s">
        <v>12002</v>
      </c>
      <c r="G849" s="117" t="s">
        <v>82</v>
      </c>
      <c r="H849" s="9">
        <v>2014</v>
      </c>
      <c r="I849" s="220">
        <v>9787513313292</v>
      </c>
      <c r="J849" s="221" t="s">
        <v>10672</v>
      </c>
      <c r="K849" s="16" t="s">
        <v>10444</v>
      </c>
    </row>
    <row r="850" spans="1:11">
      <c r="A850" s="16">
        <v>752</v>
      </c>
      <c r="B850" s="117" t="s">
        <v>12007</v>
      </c>
      <c r="C850" s="117"/>
      <c r="D850" s="117"/>
      <c r="E850" s="16"/>
      <c r="F850" s="117" t="s">
        <v>12008</v>
      </c>
      <c r="G850" s="117" t="s">
        <v>82</v>
      </c>
      <c r="H850" s="9">
        <v>2014</v>
      </c>
      <c r="I850" s="220">
        <v>9787513314015</v>
      </c>
      <c r="J850" s="221" t="s">
        <v>10447</v>
      </c>
      <c r="K850" s="16" t="s">
        <v>10499</v>
      </c>
    </row>
    <row r="851" spans="1:11">
      <c r="A851" s="16">
        <v>753</v>
      </c>
      <c r="B851" s="117" t="s">
        <v>12009</v>
      </c>
      <c r="C851" s="117"/>
      <c r="D851" s="117"/>
      <c r="E851" s="16"/>
      <c r="F851" s="117" t="s">
        <v>11984</v>
      </c>
      <c r="G851" s="117" t="s">
        <v>82</v>
      </c>
      <c r="H851" s="9">
        <v>2014</v>
      </c>
      <c r="I851" s="220">
        <v>9787513315258</v>
      </c>
      <c r="J851" s="221" t="s">
        <v>10447</v>
      </c>
      <c r="K851" s="16" t="s">
        <v>2698</v>
      </c>
    </row>
    <row r="852" spans="1:11" ht="13.5">
      <c r="A852" s="16">
        <v>754</v>
      </c>
      <c r="B852" s="228" t="s">
        <v>12010</v>
      </c>
      <c r="C852" s="117"/>
      <c r="D852" s="117"/>
      <c r="E852" s="16"/>
      <c r="F852" s="117" t="s">
        <v>3361</v>
      </c>
      <c r="G852" s="229" t="s">
        <v>82</v>
      </c>
      <c r="H852" s="9">
        <v>2014</v>
      </c>
      <c r="I852" s="220">
        <v>9787513314770</v>
      </c>
      <c r="J852" s="20" t="s">
        <v>10272</v>
      </c>
      <c r="K852" s="16" t="s">
        <v>10499</v>
      </c>
    </row>
    <row r="853" spans="1:11">
      <c r="A853" s="16">
        <v>755</v>
      </c>
      <c r="B853" s="117" t="s">
        <v>12011</v>
      </c>
      <c r="C853" s="117"/>
      <c r="D853" s="117"/>
      <c r="E853" s="16"/>
      <c r="F853" s="117" t="s">
        <v>12012</v>
      </c>
      <c r="G853" s="117" t="s">
        <v>82</v>
      </c>
      <c r="H853" s="9">
        <v>2014</v>
      </c>
      <c r="I853" s="220">
        <v>9787513314022</v>
      </c>
      <c r="J853" s="221" t="s">
        <v>10276</v>
      </c>
      <c r="K853" s="225" t="s">
        <v>10273</v>
      </c>
    </row>
    <row r="854" spans="1:11" ht="24">
      <c r="A854" s="16">
        <v>756</v>
      </c>
      <c r="B854" s="117" t="s">
        <v>12013</v>
      </c>
      <c r="C854" s="117"/>
      <c r="D854" s="117"/>
      <c r="E854" s="16"/>
      <c r="F854" s="117" t="s">
        <v>12014</v>
      </c>
      <c r="G854" s="117" t="s">
        <v>82</v>
      </c>
      <c r="H854" s="9">
        <v>2014</v>
      </c>
      <c r="I854" s="220">
        <v>9787513315296</v>
      </c>
      <c r="J854" s="221" t="s">
        <v>10272</v>
      </c>
      <c r="K854" s="16" t="s">
        <v>2698</v>
      </c>
    </row>
    <row r="855" spans="1:11" ht="24">
      <c r="A855" s="16">
        <v>757</v>
      </c>
      <c r="B855" s="117" t="s">
        <v>12015</v>
      </c>
      <c r="C855" s="117"/>
      <c r="D855" s="117"/>
      <c r="E855" s="16"/>
      <c r="F855" s="117" t="s">
        <v>12016</v>
      </c>
      <c r="G855" s="117" t="s">
        <v>82</v>
      </c>
      <c r="H855" s="9">
        <v>2014</v>
      </c>
      <c r="I855" s="220">
        <v>9787513314039</v>
      </c>
      <c r="J855" s="221" t="s">
        <v>10272</v>
      </c>
      <c r="K855" s="225" t="s">
        <v>10803</v>
      </c>
    </row>
    <row r="856" spans="1:11" ht="24">
      <c r="A856" s="16">
        <v>758</v>
      </c>
      <c r="B856" s="117" t="s">
        <v>12017</v>
      </c>
      <c r="C856" s="117"/>
      <c r="D856" s="117"/>
      <c r="E856" s="16"/>
      <c r="F856" s="117" t="s">
        <v>12018</v>
      </c>
      <c r="G856" s="117" t="s">
        <v>82</v>
      </c>
      <c r="H856" s="9">
        <v>2014</v>
      </c>
      <c r="I856" s="220">
        <v>9787513313650</v>
      </c>
      <c r="J856" s="221" t="s">
        <v>10272</v>
      </c>
      <c r="K856" s="16" t="s">
        <v>10273</v>
      </c>
    </row>
    <row r="857" spans="1:11">
      <c r="A857" s="16">
        <v>759</v>
      </c>
      <c r="B857" s="117" t="s">
        <v>12019</v>
      </c>
      <c r="C857" s="117"/>
      <c r="D857" s="117"/>
      <c r="E857" s="16"/>
      <c r="F857" s="117" t="s">
        <v>12020</v>
      </c>
      <c r="G857" s="117" t="s">
        <v>82</v>
      </c>
      <c r="H857" s="9">
        <v>2014</v>
      </c>
      <c r="I857" s="220">
        <v>9787513314527</v>
      </c>
      <c r="J857" s="221" t="s">
        <v>12021</v>
      </c>
      <c r="K857" s="16" t="s">
        <v>2698</v>
      </c>
    </row>
    <row r="858" spans="1:11" ht="24">
      <c r="A858" s="16">
        <v>760</v>
      </c>
      <c r="B858" s="117" t="s">
        <v>12022</v>
      </c>
      <c r="C858" s="117"/>
      <c r="D858" s="117"/>
      <c r="E858" s="16"/>
      <c r="F858" s="117" t="s">
        <v>12023</v>
      </c>
      <c r="G858" s="117" t="s">
        <v>82</v>
      </c>
      <c r="H858" s="9">
        <v>2014</v>
      </c>
      <c r="I858" s="220">
        <v>9787513314374</v>
      </c>
      <c r="J858" s="221" t="s">
        <v>10991</v>
      </c>
      <c r="K858" s="221" t="s">
        <v>12024</v>
      </c>
    </row>
    <row r="859" spans="1:11">
      <c r="A859" s="16">
        <v>761</v>
      </c>
      <c r="B859" s="117" t="s">
        <v>12025</v>
      </c>
      <c r="C859" s="117"/>
      <c r="D859" s="117"/>
      <c r="E859" s="16"/>
      <c r="F859" s="117" t="s">
        <v>12026</v>
      </c>
      <c r="G859" s="117" t="s">
        <v>82</v>
      </c>
      <c r="H859" s="9">
        <v>2014</v>
      </c>
      <c r="I859" s="220">
        <v>9787513313223</v>
      </c>
      <c r="J859" s="221" t="s">
        <v>10991</v>
      </c>
      <c r="K859" s="16" t="s">
        <v>2698</v>
      </c>
    </row>
    <row r="860" spans="1:11">
      <c r="A860" s="16">
        <v>762</v>
      </c>
      <c r="B860" s="117" t="s">
        <v>12027</v>
      </c>
      <c r="C860" s="117"/>
      <c r="D860" s="117"/>
      <c r="E860" s="16"/>
      <c r="F860" s="117" t="s">
        <v>12028</v>
      </c>
      <c r="G860" s="117" t="s">
        <v>82</v>
      </c>
      <c r="H860" s="9">
        <v>2014</v>
      </c>
      <c r="I860" s="220">
        <v>9787513313629</v>
      </c>
      <c r="J860" s="221" t="s">
        <v>10991</v>
      </c>
      <c r="K860" s="16" t="s">
        <v>10982</v>
      </c>
    </row>
    <row r="861" spans="1:11">
      <c r="A861" s="16">
        <v>763</v>
      </c>
      <c r="B861" s="117" t="s">
        <v>12029</v>
      </c>
      <c r="C861" s="117"/>
      <c r="D861" s="117"/>
      <c r="E861" s="16"/>
      <c r="F861" s="117" t="s">
        <v>12030</v>
      </c>
      <c r="G861" s="117" t="s">
        <v>82</v>
      </c>
      <c r="H861" s="9">
        <v>2014</v>
      </c>
      <c r="I861" s="220">
        <v>9787513314497</v>
      </c>
      <c r="J861" s="221" t="s">
        <v>10991</v>
      </c>
      <c r="K861" s="221" t="s">
        <v>12024</v>
      </c>
    </row>
    <row r="862" spans="1:11" ht="48">
      <c r="A862" s="16">
        <v>764</v>
      </c>
      <c r="B862" s="117" t="s">
        <v>12031</v>
      </c>
      <c r="C862" s="117"/>
      <c r="D862" s="117"/>
      <c r="E862" s="16"/>
      <c r="F862" s="117" t="s">
        <v>12032</v>
      </c>
      <c r="G862" s="117" t="s">
        <v>82</v>
      </c>
      <c r="H862" s="9">
        <v>2014</v>
      </c>
      <c r="I862" s="220">
        <v>9787513313995</v>
      </c>
      <c r="J862" s="221" t="s">
        <v>12021</v>
      </c>
      <c r="K862" s="16" t="s">
        <v>2698</v>
      </c>
    </row>
    <row r="863" spans="1:11">
      <c r="A863" s="16">
        <v>765</v>
      </c>
      <c r="B863" s="117" t="s">
        <v>12033</v>
      </c>
      <c r="C863" s="117"/>
      <c r="D863" s="117"/>
      <c r="E863" s="16"/>
      <c r="F863" s="117" t="s">
        <v>12034</v>
      </c>
      <c r="G863" s="117" t="s">
        <v>82</v>
      </c>
      <c r="H863" s="9">
        <v>2014</v>
      </c>
      <c r="I863" s="220">
        <v>9787513314046</v>
      </c>
      <c r="J863" s="221" t="s">
        <v>12035</v>
      </c>
      <c r="K863" s="225" t="s">
        <v>12036</v>
      </c>
    </row>
    <row r="864" spans="1:11">
      <c r="A864" s="16">
        <v>766</v>
      </c>
      <c r="B864" s="117" t="s">
        <v>12037</v>
      </c>
      <c r="C864" s="117"/>
      <c r="D864" s="117"/>
      <c r="E864" s="16"/>
      <c r="F864" s="117" t="s">
        <v>12038</v>
      </c>
      <c r="G864" s="117" t="s">
        <v>82</v>
      </c>
      <c r="H864" s="9">
        <v>2014</v>
      </c>
      <c r="I864" s="220">
        <v>9787513310611</v>
      </c>
      <c r="J864" s="221" t="s">
        <v>12035</v>
      </c>
      <c r="K864" s="16" t="s">
        <v>2698</v>
      </c>
    </row>
    <row r="865" spans="1:11" ht="13.5">
      <c r="A865" s="16">
        <v>767</v>
      </c>
      <c r="B865" s="117" t="s">
        <v>12039</v>
      </c>
      <c r="C865" s="117"/>
      <c r="D865" s="117"/>
      <c r="E865" s="16"/>
      <c r="F865" s="117" t="s">
        <v>12040</v>
      </c>
      <c r="G865" s="117" t="s">
        <v>12041</v>
      </c>
      <c r="H865" s="9">
        <v>2014</v>
      </c>
      <c r="I865" s="218">
        <v>9787513315272</v>
      </c>
      <c r="J865" s="16" t="s">
        <v>12042</v>
      </c>
      <c r="K865" s="16" t="s">
        <v>12043</v>
      </c>
    </row>
    <row r="866" spans="1:11" ht="24">
      <c r="A866" s="16">
        <v>768</v>
      </c>
      <c r="B866" s="117" t="s">
        <v>12044</v>
      </c>
      <c r="C866" s="117"/>
      <c r="D866" s="117"/>
      <c r="E866" s="16"/>
      <c r="F866" s="117" t="s">
        <v>12045</v>
      </c>
      <c r="G866" s="117" t="s">
        <v>82</v>
      </c>
      <c r="H866" s="9">
        <v>2014</v>
      </c>
      <c r="I866" s="220">
        <v>9787513315173</v>
      </c>
      <c r="J866" s="221" t="s">
        <v>12021</v>
      </c>
      <c r="K866" s="16" t="s">
        <v>2698</v>
      </c>
    </row>
    <row r="867" spans="1:11" ht="24">
      <c r="A867" s="16">
        <v>769</v>
      </c>
      <c r="B867" s="117" t="s">
        <v>12046</v>
      </c>
      <c r="C867" s="117"/>
      <c r="D867" s="117"/>
      <c r="E867" s="16"/>
      <c r="F867" s="117" t="s">
        <v>12045</v>
      </c>
      <c r="G867" s="117" t="s">
        <v>82</v>
      </c>
      <c r="H867" s="9">
        <v>2014</v>
      </c>
      <c r="I867" s="220">
        <v>9787513310604</v>
      </c>
      <c r="J867" s="221" t="s">
        <v>12021</v>
      </c>
      <c r="K867" s="16" t="s">
        <v>2698</v>
      </c>
    </row>
    <row r="868" spans="1:11">
      <c r="A868" s="16">
        <v>770</v>
      </c>
      <c r="B868" s="117" t="s">
        <v>12047</v>
      </c>
      <c r="C868" s="117"/>
      <c r="D868" s="117"/>
      <c r="E868" s="16"/>
      <c r="F868" s="117" t="s">
        <v>12028</v>
      </c>
      <c r="G868" s="117" t="s">
        <v>82</v>
      </c>
      <c r="H868" s="9">
        <v>2014</v>
      </c>
      <c r="I868" s="220">
        <v>9787513313612</v>
      </c>
      <c r="J868" s="221" t="s">
        <v>10991</v>
      </c>
      <c r="K868" s="16" t="s">
        <v>10982</v>
      </c>
    </row>
    <row r="869" spans="1:11" ht="24">
      <c r="A869" s="16">
        <v>771</v>
      </c>
      <c r="B869" s="117" t="s">
        <v>12048</v>
      </c>
      <c r="C869" s="117"/>
      <c r="D869" s="117"/>
      <c r="E869" s="16"/>
      <c r="F869" s="117" t="s">
        <v>12049</v>
      </c>
      <c r="G869" s="117" t="s">
        <v>82</v>
      </c>
      <c r="H869" s="9">
        <v>2014</v>
      </c>
      <c r="I869" s="220">
        <v>9787513314893</v>
      </c>
      <c r="J869" s="221" t="s">
        <v>12021</v>
      </c>
      <c r="K869" s="16" t="s">
        <v>12043</v>
      </c>
    </row>
    <row r="870" spans="1:11">
      <c r="A870" s="16">
        <v>772</v>
      </c>
      <c r="B870" s="117" t="s">
        <v>12050</v>
      </c>
      <c r="C870" s="117"/>
      <c r="D870" s="117"/>
      <c r="E870" s="16"/>
      <c r="F870" s="117" t="s">
        <v>12026</v>
      </c>
      <c r="G870" s="117" t="s">
        <v>82</v>
      </c>
      <c r="H870" s="9">
        <v>2014</v>
      </c>
      <c r="I870" s="220">
        <v>9787513314503</v>
      </c>
      <c r="J870" s="221" t="s">
        <v>10991</v>
      </c>
      <c r="K870" s="16" t="s">
        <v>2698</v>
      </c>
    </row>
    <row r="871" spans="1:11">
      <c r="A871" s="16">
        <v>773</v>
      </c>
      <c r="B871" s="117" t="s">
        <v>12051</v>
      </c>
      <c r="C871" s="117"/>
      <c r="D871" s="117"/>
      <c r="E871" s="16"/>
      <c r="F871" s="117" t="s">
        <v>12052</v>
      </c>
      <c r="G871" s="117" t="s">
        <v>82</v>
      </c>
      <c r="H871" s="9">
        <v>2014</v>
      </c>
      <c r="I871" s="220">
        <v>9787513310598</v>
      </c>
      <c r="J871" s="221" t="s">
        <v>12035</v>
      </c>
      <c r="K871" s="16" t="s">
        <v>12053</v>
      </c>
    </row>
    <row r="872" spans="1:11" ht="24">
      <c r="A872" s="16">
        <v>774</v>
      </c>
      <c r="B872" s="117" t="s">
        <v>12054</v>
      </c>
      <c r="C872" s="117"/>
      <c r="D872" s="117"/>
      <c r="E872" s="16"/>
      <c r="F872" s="117" t="s">
        <v>12055</v>
      </c>
      <c r="G872" s="117" t="s">
        <v>82</v>
      </c>
      <c r="H872" s="9">
        <v>2014</v>
      </c>
      <c r="I872" s="220">
        <v>9787513314817</v>
      </c>
      <c r="J872" s="221" t="s">
        <v>10991</v>
      </c>
      <c r="K872" s="16" t="s">
        <v>2698</v>
      </c>
    </row>
    <row r="873" spans="1:11">
      <c r="A873" s="16">
        <v>775</v>
      </c>
      <c r="B873" s="217" t="s">
        <v>12056</v>
      </c>
      <c r="C873" s="117" t="s">
        <v>12057</v>
      </c>
      <c r="D873" s="217"/>
      <c r="E873" s="16"/>
      <c r="F873" s="217" t="s">
        <v>12058</v>
      </c>
      <c r="G873" s="217" t="s">
        <v>12041</v>
      </c>
      <c r="H873" s="9">
        <v>2014</v>
      </c>
      <c r="I873" s="218">
        <v>9787513313766</v>
      </c>
      <c r="J873" s="16" t="s">
        <v>10991</v>
      </c>
      <c r="K873" s="179" t="s">
        <v>12043</v>
      </c>
    </row>
    <row r="874" spans="1:11" ht="24">
      <c r="A874" s="16">
        <v>776</v>
      </c>
      <c r="B874" s="117" t="s">
        <v>12059</v>
      </c>
      <c r="C874" s="117"/>
      <c r="D874" s="117"/>
      <c r="E874" s="16"/>
      <c r="F874" s="117" t="s">
        <v>12060</v>
      </c>
      <c r="G874" s="117" t="s">
        <v>82</v>
      </c>
      <c r="H874" s="9">
        <v>2014</v>
      </c>
      <c r="I874" s="220">
        <v>9787513313643</v>
      </c>
      <c r="J874" s="221" t="s">
        <v>10991</v>
      </c>
      <c r="K874" s="16" t="s">
        <v>2698</v>
      </c>
    </row>
    <row r="875" spans="1:11">
      <c r="A875" s="16">
        <v>777</v>
      </c>
      <c r="B875" s="117" t="s">
        <v>12061</v>
      </c>
      <c r="C875" s="117"/>
      <c r="D875" s="117"/>
      <c r="E875" s="16"/>
      <c r="F875" s="117" t="s">
        <v>12062</v>
      </c>
      <c r="G875" s="117" t="s">
        <v>82</v>
      </c>
      <c r="H875" s="9">
        <v>2014</v>
      </c>
      <c r="I875" s="220">
        <v>9787513313667</v>
      </c>
      <c r="J875" s="221" t="s">
        <v>12021</v>
      </c>
      <c r="K875" s="16" t="s">
        <v>2698</v>
      </c>
    </row>
    <row r="876" spans="1:11">
      <c r="A876" s="16">
        <v>778</v>
      </c>
      <c r="B876" s="117" t="s">
        <v>12063</v>
      </c>
      <c r="C876" s="117"/>
      <c r="D876" s="117"/>
      <c r="E876" s="16"/>
      <c r="F876" s="117" t="s">
        <v>12064</v>
      </c>
      <c r="G876" s="117" t="s">
        <v>82</v>
      </c>
      <c r="H876" s="9">
        <v>2014</v>
      </c>
      <c r="I876" s="220">
        <v>9787513313971</v>
      </c>
      <c r="J876" s="221" t="s">
        <v>12021</v>
      </c>
      <c r="K876" s="16" t="s">
        <v>10982</v>
      </c>
    </row>
    <row r="877" spans="1:11" ht="24">
      <c r="A877" s="16">
        <v>779</v>
      </c>
      <c r="B877" s="117" t="s">
        <v>12065</v>
      </c>
      <c r="C877" s="117"/>
      <c r="D877" s="117"/>
      <c r="E877" s="16"/>
      <c r="F877" s="117" t="s">
        <v>12066</v>
      </c>
      <c r="G877" s="117" t="s">
        <v>12041</v>
      </c>
      <c r="H877" s="9">
        <v>2014</v>
      </c>
      <c r="I877" s="218">
        <v>9787513313520</v>
      </c>
      <c r="J877" s="16" t="s">
        <v>11711</v>
      </c>
      <c r="K877" s="16" t="s">
        <v>11724</v>
      </c>
    </row>
    <row r="878" spans="1:11" ht="24">
      <c r="A878" s="16">
        <v>780</v>
      </c>
      <c r="B878" s="117" t="s">
        <v>12067</v>
      </c>
      <c r="C878" s="117"/>
      <c r="D878" s="117"/>
      <c r="E878" s="16"/>
      <c r="F878" s="117" t="s">
        <v>12068</v>
      </c>
      <c r="G878" s="117" t="s">
        <v>82</v>
      </c>
      <c r="H878" s="9">
        <v>2014</v>
      </c>
      <c r="I878" s="220">
        <v>9787513314350</v>
      </c>
      <c r="J878" s="221" t="s">
        <v>12021</v>
      </c>
      <c r="K878" s="16" t="s">
        <v>2698</v>
      </c>
    </row>
    <row r="879" spans="1:11" ht="24">
      <c r="A879" s="16">
        <v>781</v>
      </c>
      <c r="B879" s="117" t="s">
        <v>12069</v>
      </c>
      <c r="C879" s="117"/>
      <c r="D879" s="117"/>
      <c r="E879" s="16"/>
      <c r="F879" s="117" t="s">
        <v>12014</v>
      </c>
      <c r="G879" s="117" t="s">
        <v>82</v>
      </c>
      <c r="H879" s="9">
        <v>2014</v>
      </c>
      <c r="I879" s="220">
        <v>9787513315142</v>
      </c>
      <c r="J879" s="221" t="s">
        <v>10991</v>
      </c>
      <c r="K879" s="16" t="s">
        <v>2698</v>
      </c>
    </row>
    <row r="880" spans="1:11">
      <c r="A880" s="16">
        <v>782</v>
      </c>
      <c r="B880" s="117" t="s">
        <v>12070</v>
      </c>
      <c r="C880" s="117"/>
      <c r="D880" s="117"/>
      <c r="E880" s="16"/>
      <c r="F880" s="117" t="s">
        <v>12071</v>
      </c>
      <c r="G880" s="117" t="s">
        <v>82</v>
      </c>
      <c r="H880" s="9">
        <v>2014</v>
      </c>
      <c r="I880" s="220">
        <v>9787513313605</v>
      </c>
      <c r="J880" s="221" t="s">
        <v>12035</v>
      </c>
      <c r="K880" s="16" t="s">
        <v>12036</v>
      </c>
    </row>
    <row r="881" spans="1:11">
      <c r="A881" s="16">
        <v>783</v>
      </c>
      <c r="B881" s="117" t="s">
        <v>12072</v>
      </c>
      <c r="C881" s="117"/>
      <c r="D881" s="117"/>
      <c r="E881" s="16"/>
      <c r="F881" s="117" t="s">
        <v>12073</v>
      </c>
      <c r="G881" s="117" t="s">
        <v>82</v>
      </c>
      <c r="H881" s="9">
        <v>2014</v>
      </c>
      <c r="I881" s="220">
        <v>9787513314008</v>
      </c>
      <c r="J881" s="221" t="s">
        <v>12074</v>
      </c>
      <c r="K881" s="16" t="s">
        <v>12036</v>
      </c>
    </row>
    <row r="882" spans="1:11" ht="48">
      <c r="A882" s="16">
        <v>784</v>
      </c>
      <c r="B882" s="117" t="s">
        <v>12075</v>
      </c>
      <c r="C882" s="117"/>
      <c r="D882" s="117"/>
      <c r="E882" s="16"/>
      <c r="F882" s="117" t="s">
        <v>12076</v>
      </c>
      <c r="G882" s="117" t="s">
        <v>82</v>
      </c>
      <c r="H882" s="9">
        <v>2014</v>
      </c>
      <c r="I882" s="220">
        <v>9787513305693</v>
      </c>
      <c r="J882" s="221" t="s">
        <v>10991</v>
      </c>
      <c r="K882" s="16" t="s">
        <v>2698</v>
      </c>
    </row>
    <row r="883" spans="1:11">
      <c r="A883" s="16">
        <v>785</v>
      </c>
      <c r="B883" s="117" t="s">
        <v>12077</v>
      </c>
      <c r="C883" s="117"/>
      <c r="D883" s="117"/>
      <c r="E883" s="16"/>
      <c r="F883" s="117" t="s">
        <v>12078</v>
      </c>
      <c r="G883" s="117" t="s">
        <v>82</v>
      </c>
      <c r="H883" s="9">
        <v>2014</v>
      </c>
      <c r="I883" s="220">
        <v>9787513314084</v>
      </c>
      <c r="J883" s="221" t="s">
        <v>10991</v>
      </c>
      <c r="K883" s="225" t="s">
        <v>10982</v>
      </c>
    </row>
    <row r="884" spans="1:11" ht="24">
      <c r="A884" s="179"/>
      <c r="B884" s="117" t="s">
        <v>12079</v>
      </c>
      <c r="C884" s="117" t="s">
        <v>12080</v>
      </c>
      <c r="D884" s="117" t="s">
        <v>12079</v>
      </c>
      <c r="E884" s="16" t="s">
        <v>11710</v>
      </c>
      <c r="F884" s="117" t="s">
        <v>11710</v>
      </c>
      <c r="G884" s="117" t="s">
        <v>12081</v>
      </c>
      <c r="H884" s="9">
        <v>2014</v>
      </c>
      <c r="I884" s="220" t="s">
        <v>11710</v>
      </c>
      <c r="J884" s="16" t="s">
        <v>12042</v>
      </c>
      <c r="K884" s="16" t="s">
        <v>12082</v>
      </c>
    </row>
    <row r="885" spans="1:11" ht="24">
      <c r="A885" s="16">
        <v>786</v>
      </c>
      <c r="B885" s="117" t="s">
        <v>12083</v>
      </c>
      <c r="C885" s="117"/>
      <c r="D885" s="117" t="s">
        <v>12079</v>
      </c>
      <c r="E885" s="16"/>
      <c r="F885" s="117" t="s">
        <v>12084</v>
      </c>
      <c r="G885" s="117" t="s">
        <v>12081</v>
      </c>
      <c r="H885" s="9">
        <v>2014</v>
      </c>
      <c r="I885" s="220">
        <v>9787552515459</v>
      </c>
      <c r="J885" s="16" t="s">
        <v>12042</v>
      </c>
      <c r="K885" s="16" t="s">
        <v>12082</v>
      </c>
    </row>
    <row r="886" spans="1:11" ht="24">
      <c r="A886" s="16">
        <v>787</v>
      </c>
      <c r="B886" s="117" t="s">
        <v>12085</v>
      </c>
      <c r="C886" s="117"/>
      <c r="D886" s="117" t="s">
        <v>12079</v>
      </c>
      <c r="E886" s="16"/>
      <c r="F886" s="117" t="s">
        <v>12086</v>
      </c>
      <c r="G886" s="117" t="s">
        <v>12081</v>
      </c>
      <c r="H886" s="9">
        <v>2014</v>
      </c>
      <c r="I886" s="220">
        <v>9787552515473</v>
      </c>
      <c r="J886" s="16" t="s">
        <v>12042</v>
      </c>
      <c r="K886" s="16" t="s">
        <v>12082</v>
      </c>
    </row>
    <row r="887" spans="1:11" ht="24">
      <c r="A887" s="16">
        <v>788</v>
      </c>
      <c r="B887" s="117" t="s">
        <v>12087</v>
      </c>
      <c r="C887" s="117"/>
      <c r="D887" s="117" t="s">
        <v>12088</v>
      </c>
      <c r="E887" s="16"/>
      <c r="F887" s="117" t="s">
        <v>12089</v>
      </c>
      <c r="G887" s="117" t="s">
        <v>12090</v>
      </c>
      <c r="H887" s="9">
        <v>2014</v>
      </c>
      <c r="I887" s="218">
        <v>9787544724845</v>
      </c>
      <c r="J887" s="16" t="s">
        <v>10991</v>
      </c>
      <c r="K887" s="16" t="s">
        <v>10992</v>
      </c>
    </row>
    <row r="888" spans="1:11" ht="13.5">
      <c r="A888" s="16"/>
      <c r="B888" s="117" t="s">
        <v>12091</v>
      </c>
      <c r="C888" s="117" t="s">
        <v>12092</v>
      </c>
      <c r="D888" s="117" t="s">
        <v>12091</v>
      </c>
      <c r="E888" s="16" t="s">
        <v>11710</v>
      </c>
      <c r="F888" s="117" t="s">
        <v>11710</v>
      </c>
      <c r="G888" s="117" t="s">
        <v>12090</v>
      </c>
      <c r="H888" s="9">
        <v>2014</v>
      </c>
      <c r="I888" s="218" t="s">
        <v>11710</v>
      </c>
      <c r="J888" s="16"/>
      <c r="K888" s="16" t="s">
        <v>12043</v>
      </c>
    </row>
    <row r="889" spans="1:11" ht="24">
      <c r="A889" s="16">
        <v>789</v>
      </c>
      <c r="B889" s="117" t="s">
        <v>12093</v>
      </c>
      <c r="C889" s="117"/>
      <c r="D889" s="117" t="s">
        <v>12091</v>
      </c>
      <c r="E889" s="16"/>
      <c r="F889" s="117" t="s">
        <v>12094</v>
      </c>
      <c r="G889" s="117" t="s">
        <v>12090</v>
      </c>
      <c r="H889" s="9">
        <v>2014</v>
      </c>
      <c r="I889" s="218">
        <v>9787544747349</v>
      </c>
      <c r="J889" s="16" t="s">
        <v>12095</v>
      </c>
      <c r="K889" s="16" t="s">
        <v>3082</v>
      </c>
    </row>
    <row r="890" spans="1:11" ht="24">
      <c r="A890" s="16">
        <v>790</v>
      </c>
      <c r="B890" s="117" t="s">
        <v>12096</v>
      </c>
      <c r="C890" s="117"/>
      <c r="D890" s="117" t="s">
        <v>12091</v>
      </c>
      <c r="E890" s="16"/>
      <c r="F890" s="117" t="s">
        <v>3923</v>
      </c>
      <c r="G890" s="117" t="s">
        <v>12090</v>
      </c>
      <c r="H890" s="9">
        <v>2014</v>
      </c>
      <c r="I890" s="218">
        <v>9787544749114</v>
      </c>
      <c r="J890" s="16" t="s">
        <v>4269</v>
      </c>
      <c r="K890" s="16" t="s">
        <v>3082</v>
      </c>
    </row>
    <row r="891" spans="1:11" ht="24">
      <c r="A891" s="16">
        <v>791</v>
      </c>
      <c r="B891" s="117" t="s">
        <v>12097</v>
      </c>
      <c r="C891" s="117"/>
      <c r="D891" s="117" t="s">
        <v>12091</v>
      </c>
      <c r="E891" s="16"/>
      <c r="F891" s="117" t="s">
        <v>3928</v>
      </c>
      <c r="G891" s="117" t="s">
        <v>12090</v>
      </c>
      <c r="H891" s="9">
        <v>2014</v>
      </c>
      <c r="I891" s="218">
        <v>9787544747288</v>
      </c>
      <c r="J891" s="16" t="s">
        <v>4269</v>
      </c>
      <c r="K891" s="16" t="s">
        <v>3082</v>
      </c>
    </row>
    <row r="892" spans="1:11">
      <c r="A892" s="16">
        <v>792</v>
      </c>
      <c r="B892" s="117" t="s">
        <v>12098</v>
      </c>
      <c r="C892" s="117"/>
      <c r="D892" s="117" t="s">
        <v>12091</v>
      </c>
      <c r="E892" s="16"/>
      <c r="F892" s="117" t="s">
        <v>12099</v>
      </c>
      <c r="G892" s="117" t="s">
        <v>12090</v>
      </c>
      <c r="H892" s="9">
        <v>2014</v>
      </c>
      <c r="I892" s="218">
        <v>9787544750752</v>
      </c>
      <c r="J892" s="16" t="s">
        <v>12100</v>
      </c>
      <c r="K892" s="16" t="s">
        <v>3082</v>
      </c>
    </row>
    <row r="893" spans="1:11" ht="24">
      <c r="A893" s="16">
        <v>793</v>
      </c>
      <c r="B893" s="117" t="s">
        <v>12101</v>
      </c>
      <c r="C893" s="117"/>
      <c r="D893" s="117" t="s">
        <v>12091</v>
      </c>
      <c r="E893" s="16"/>
      <c r="F893" s="117" t="s">
        <v>3931</v>
      </c>
      <c r="G893" s="117" t="s">
        <v>12090</v>
      </c>
      <c r="H893" s="9">
        <v>2014</v>
      </c>
      <c r="I893" s="218">
        <v>9787544725415</v>
      </c>
      <c r="J893" s="16" t="s">
        <v>12103</v>
      </c>
      <c r="K893" s="16" t="s">
        <v>3082</v>
      </c>
    </row>
    <row r="894" spans="1:11" ht="24">
      <c r="A894" s="16">
        <v>794</v>
      </c>
      <c r="B894" s="117" t="s">
        <v>12104</v>
      </c>
      <c r="C894" s="117"/>
      <c r="D894" s="117" t="s">
        <v>12091</v>
      </c>
      <c r="E894" s="16"/>
      <c r="F894" s="117" t="s">
        <v>12105</v>
      </c>
      <c r="G894" s="117" t="s">
        <v>12090</v>
      </c>
      <c r="H894" s="9">
        <v>2014</v>
      </c>
      <c r="I894" s="218">
        <v>9787544750387</v>
      </c>
      <c r="J894" s="16" t="s">
        <v>4269</v>
      </c>
      <c r="K894" s="16" t="s">
        <v>3082</v>
      </c>
    </row>
    <row r="895" spans="1:11" ht="60">
      <c r="A895" s="16">
        <v>795</v>
      </c>
      <c r="B895" s="117" t="s">
        <v>12106</v>
      </c>
      <c r="C895" s="117"/>
      <c r="D895" s="117" t="s">
        <v>12091</v>
      </c>
      <c r="E895" s="16"/>
      <c r="F895" s="117" t="s">
        <v>3936</v>
      </c>
      <c r="G895" s="117" t="s">
        <v>12090</v>
      </c>
      <c r="H895" s="9">
        <v>2014</v>
      </c>
      <c r="I895" s="218">
        <v>9787544750516</v>
      </c>
      <c r="J895" s="16" t="s">
        <v>12108</v>
      </c>
      <c r="K895" s="16" t="s">
        <v>3082</v>
      </c>
    </row>
    <row r="896" spans="1:11" ht="24">
      <c r="A896" s="16">
        <v>796</v>
      </c>
      <c r="B896" s="117" t="s">
        <v>12109</v>
      </c>
      <c r="C896" s="117"/>
      <c r="D896" s="117" t="s">
        <v>12091</v>
      </c>
      <c r="E896" s="16"/>
      <c r="F896" s="117" t="s">
        <v>3939</v>
      </c>
      <c r="G896" s="117" t="s">
        <v>12090</v>
      </c>
      <c r="H896" s="9">
        <v>2014</v>
      </c>
      <c r="I896" s="218">
        <v>9787544743532</v>
      </c>
      <c r="J896" s="16" t="s">
        <v>12103</v>
      </c>
      <c r="K896" s="16" t="s">
        <v>3082</v>
      </c>
    </row>
    <row r="897" spans="1:11" ht="24">
      <c r="A897" s="16">
        <v>797</v>
      </c>
      <c r="B897" s="117" t="s">
        <v>12110</v>
      </c>
      <c r="C897" s="117"/>
      <c r="D897" s="117" t="s">
        <v>12091</v>
      </c>
      <c r="E897" s="16"/>
      <c r="F897" s="117" t="s">
        <v>12111</v>
      </c>
      <c r="G897" s="117" t="s">
        <v>12090</v>
      </c>
      <c r="H897" s="9">
        <v>2014</v>
      </c>
      <c r="I897" s="218">
        <v>9787544748308</v>
      </c>
      <c r="J897" s="16" t="s">
        <v>12112</v>
      </c>
      <c r="K897" s="16" t="s">
        <v>12043</v>
      </c>
    </row>
    <row r="898" spans="1:11" ht="24">
      <c r="A898" s="16">
        <v>798</v>
      </c>
      <c r="B898" s="117" t="s">
        <v>12113</v>
      </c>
      <c r="C898" s="117"/>
      <c r="D898" s="117" t="s">
        <v>12091</v>
      </c>
      <c r="E898" s="16"/>
      <c r="F898" s="117" t="s">
        <v>3943</v>
      </c>
      <c r="G898" s="117" t="s">
        <v>12090</v>
      </c>
      <c r="H898" s="9">
        <v>2014</v>
      </c>
      <c r="I898" s="218">
        <v>9787544750219</v>
      </c>
      <c r="J898" s="16" t="s">
        <v>12108</v>
      </c>
      <c r="K898" s="16" t="s">
        <v>3082</v>
      </c>
    </row>
    <row r="899" spans="1:11" ht="24">
      <c r="A899" s="16">
        <v>799</v>
      </c>
      <c r="B899" s="117" t="s">
        <v>12114</v>
      </c>
      <c r="C899" s="117"/>
      <c r="D899" s="117" t="s">
        <v>12091</v>
      </c>
      <c r="E899" s="16"/>
      <c r="F899" s="117" t="s">
        <v>12115</v>
      </c>
      <c r="G899" s="117" t="s">
        <v>12090</v>
      </c>
      <c r="H899" s="9">
        <v>2014</v>
      </c>
      <c r="I899" s="218">
        <v>9787544751292</v>
      </c>
      <c r="J899" s="16" t="s">
        <v>12103</v>
      </c>
      <c r="K899" s="16" t="s">
        <v>3082</v>
      </c>
    </row>
    <row r="900" spans="1:11" ht="24">
      <c r="A900" s="16">
        <v>800</v>
      </c>
      <c r="B900" s="117" t="s">
        <v>12116</v>
      </c>
      <c r="C900" s="117"/>
      <c r="D900" s="117" t="s">
        <v>12091</v>
      </c>
      <c r="E900" s="16"/>
      <c r="F900" s="117" t="s">
        <v>3944</v>
      </c>
      <c r="G900" s="117" t="s">
        <v>12090</v>
      </c>
      <c r="H900" s="9">
        <v>2014</v>
      </c>
      <c r="I900" s="218">
        <v>9787544747691</v>
      </c>
      <c r="J900" s="16" t="s">
        <v>12103</v>
      </c>
      <c r="K900" s="16" t="s">
        <v>3082</v>
      </c>
    </row>
    <row r="901" spans="1:11" ht="24">
      <c r="A901" s="16">
        <v>801</v>
      </c>
      <c r="B901" s="117" t="s">
        <v>12117</v>
      </c>
      <c r="C901" s="117"/>
      <c r="D901" s="117"/>
      <c r="E901" s="16"/>
      <c r="F901" s="117" t="s">
        <v>12118</v>
      </c>
      <c r="G901" s="117" t="s">
        <v>12119</v>
      </c>
      <c r="H901" s="9">
        <v>2014</v>
      </c>
      <c r="I901" s="218">
        <v>9787532765638</v>
      </c>
      <c r="J901" s="16" t="s">
        <v>10272</v>
      </c>
      <c r="K901" s="16" t="s">
        <v>10726</v>
      </c>
    </row>
    <row r="902" spans="1:11" ht="24">
      <c r="A902" s="16"/>
      <c r="B902" s="117" t="s">
        <v>12120</v>
      </c>
      <c r="C902" s="117" t="s">
        <v>12121</v>
      </c>
      <c r="D902" s="117" t="s">
        <v>12120</v>
      </c>
      <c r="E902" s="16" t="s">
        <v>10246</v>
      </c>
      <c r="F902" s="117" t="s">
        <v>10246</v>
      </c>
      <c r="G902" s="117" t="s">
        <v>12122</v>
      </c>
      <c r="H902" s="9">
        <v>2014</v>
      </c>
      <c r="I902" s="220" t="s">
        <v>10246</v>
      </c>
      <c r="J902" s="221" t="s">
        <v>10248</v>
      </c>
      <c r="K902" s="22" t="s">
        <v>10936</v>
      </c>
    </row>
    <row r="903" spans="1:11" ht="24">
      <c r="A903" s="16">
        <v>802</v>
      </c>
      <c r="B903" s="117" t="s">
        <v>12123</v>
      </c>
      <c r="C903" s="117"/>
      <c r="D903" s="117" t="s">
        <v>12120</v>
      </c>
      <c r="E903" s="22" t="s">
        <v>11531</v>
      </c>
      <c r="F903" s="117" t="s">
        <v>12124</v>
      </c>
      <c r="G903" s="117" t="s">
        <v>12122</v>
      </c>
      <c r="H903" s="9">
        <v>2014</v>
      </c>
      <c r="I903" s="220">
        <v>9787535399106</v>
      </c>
      <c r="J903" s="221" t="s">
        <v>207</v>
      </c>
      <c r="K903" s="22" t="s">
        <v>439</v>
      </c>
    </row>
    <row r="904" spans="1:11" ht="24">
      <c r="A904" s="16">
        <v>803</v>
      </c>
      <c r="B904" s="117" t="s">
        <v>12125</v>
      </c>
      <c r="C904" s="117"/>
      <c r="D904" s="117" t="s">
        <v>12120</v>
      </c>
      <c r="E904" s="22" t="s">
        <v>11883</v>
      </c>
      <c r="F904" s="117" t="s">
        <v>12124</v>
      </c>
      <c r="G904" s="117" t="s">
        <v>12122</v>
      </c>
      <c r="H904" s="9">
        <v>2014</v>
      </c>
      <c r="I904" s="220">
        <v>9787535399113</v>
      </c>
      <c r="J904" s="221" t="s">
        <v>207</v>
      </c>
      <c r="K904" s="22" t="s">
        <v>439</v>
      </c>
    </row>
    <row r="905" spans="1:11" ht="24">
      <c r="A905" s="16">
        <v>804</v>
      </c>
      <c r="B905" s="117" t="s">
        <v>12126</v>
      </c>
      <c r="C905" s="117"/>
      <c r="D905" s="117" t="s">
        <v>12120</v>
      </c>
      <c r="E905" s="22" t="s">
        <v>11885</v>
      </c>
      <c r="F905" s="117" t="s">
        <v>12124</v>
      </c>
      <c r="G905" s="117" t="s">
        <v>12122</v>
      </c>
      <c r="H905" s="9">
        <v>2014</v>
      </c>
      <c r="I905" s="220">
        <v>9787535399151</v>
      </c>
      <c r="J905" s="221" t="s">
        <v>207</v>
      </c>
      <c r="K905" s="22" t="s">
        <v>439</v>
      </c>
    </row>
    <row r="906" spans="1:11" ht="24">
      <c r="A906" s="16">
        <v>805</v>
      </c>
      <c r="B906" s="117" t="s">
        <v>12127</v>
      </c>
      <c r="C906" s="117"/>
      <c r="D906" s="117" t="s">
        <v>12120</v>
      </c>
      <c r="E906" s="22" t="s">
        <v>11926</v>
      </c>
      <c r="F906" s="117" t="s">
        <v>12124</v>
      </c>
      <c r="G906" s="117" t="s">
        <v>12122</v>
      </c>
      <c r="H906" s="9">
        <v>2014</v>
      </c>
      <c r="I906" s="220">
        <v>9787535399137</v>
      </c>
      <c r="J906" s="221" t="s">
        <v>207</v>
      </c>
      <c r="K906" s="22" t="s">
        <v>439</v>
      </c>
    </row>
    <row r="907" spans="1:11" ht="24">
      <c r="A907" s="16">
        <v>806</v>
      </c>
      <c r="B907" s="117" t="s">
        <v>12128</v>
      </c>
      <c r="C907" s="117"/>
      <c r="D907" s="117" t="s">
        <v>12120</v>
      </c>
      <c r="E907" s="177" t="s">
        <v>11928</v>
      </c>
      <c r="F907" s="117" t="s">
        <v>12124</v>
      </c>
      <c r="G907" s="117" t="s">
        <v>12122</v>
      </c>
      <c r="H907" s="9">
        <v>2014</v>
      </c>
      <c r="I907" s="220">
        <v>9787535399144</v>
      </c>
      <c r="J907" s="221" t="s">
        <v>207</v>
      </c>
      <c r="K907" s="22" t="s">
        <v>439</v>
      </c>
    </row>
    <row r="908" spans="1:11" ht="24">
      <c r="A908" s="16">
        <v>807</v>
      </c>
      <c r="B908" s="117" t="s">
        <v>12129</v>
      </c>
      <c r="C908" s="117"/>
      <c r="D908" s="117" t="s">
        <v>12120</v>
      </c>
      <c r="E908" s="177" t="s">
        <v>11930</v>
      </c>
      <c r="F908" s="117" t="s">
        <v>12124</v>
      </c>
      <c r="G908" s="117" t="s">
        <v>12122</v>
      </c>
      <c r="H908" s="9">
        <v>2014</v>
      </c>
      <c r="I908" s="220">
        <v>9787535399168</v>
      </c>
      <c r="J908" s="221" t="s">
        <v>207</v>
      </c>
      <c r="K908" s="22" t="s">
        <v>439</v>
      </c>
    </row>
    <row r="909" spans="1:11" ht="24">
      <c r="A909" s="16">
        <v>808</v>
      </c>
      <c r="B909" s="117" t="s">
        <v>12130</v>
      </c>
      <c r="C909" s="117"/>
      <c r="D909" s="117" t="s">
        <v>12120</v>
      </c>
      <c r="E909" s="177" t="s">
        <v>11932</v>
      </c>
      <c r="F909" s="117" t="s">
        <v>12124</v>
      </c>
      <c r="G909" s="117" t="s">
        <v>12122</v>
      </c>
      <c r="H909" s="9">
        <v>2014</v>
      </c>
      <c r="I909" s="220">
        <v>9787535399120</v>
      </c>
      <c r="J909" s="221" t="s">
        <v>207</v>
      </c>
      <c r="K909" s="22" t="s">
        <v>439</v>
      </c>
    </row>
    <row r="910" spans="1:11" ht="24">
      <c r="A910" s="16">
        <v>809</v>
      </c>
      <c r="B910" s="117" t="s">
        <v>12131</v>
      </c>
      <c r="C910" s="117"/>
      <c r="D910" s="117" t="s">
        <v>12120</v>
      </c>
      <c r="E910" s="177" t="s">
        <v>11934</v>
      </c>
      <c r="F910" s="117" t="s">
        <v>12124</v>
      </c>
      <c r="G910" s="117" t="s">
        <v>12122</v>
      </c>
      <c r="H910" s="9">
        <v>2014</v>
      </c>
      <c r="I910" s="220">
        <v>9787535399175</v>
      </c>
      <c r="J910" s="221" t="s">
        <v>207</v>
      </c>
      <c r="K910" s="22" t="s">
        <v>439</v>
      </c>
    </row>
    <row r="911" spans="1:11" ht="24">
      <c r="A911" s="16">
        <v>810</v>
      </c>
      <c r="B911" s="117" t="s">
        <v>12132</v>
      </c>
      <c r="C911" s="117"/>
      <c r="D911" s="117" t="s">
        <v>12120</v>
      </c>
      <c r="E911" s="22" t="s">
        <v>11936</v>
      </c>
      <c r="F911" s="117" t="s">
        <v>12124</v>
      </c>
      <c r="G911" s="117" t="s">
        <v>12122</v>
      </c>
      <c r="H911" s="9">
        <v>2014</v>
      </c>
      <c r="I911" s="220">
        <v>9787535399182</v>
      </c>
      <c r="J911" s="221" t="s">
        <v>10248</v>
      </c>
      <c r="K911" s="22" t="s">
        <v>10936</v>
      </c>
    </row>
    <row r="912" spans="1:11" ht="48">
      <c r="A912" s="16"/>
      <c r="B912" s="117" t="s">
        <v>12133</v>
      </c>
      <c r="C912" s="117" t="s">
        <v>10566</v>
      </c>
      <c r="D912" s="117" t="s">
        <v>12133</v>
      </c>
      <c r="E912" s="16" t="s">
        <v>10246</v>
      </c>
      <c r="F912" s="117" t="s">
        <v>10246</v>
      </c>
      <c r="G912" s="117" t="s">
        <v>12122</v>
      </c>
      <c r="H912" s="9">
        <v>2014</v>
      </c>
      <c r="I912" s="218" t="s">
        <v>10246</v>
      </c>
      <c r="J912" s="16" t="s">
        <v>10248</v>
      </c>
      <c r="K912" s="16" t="s">
        <v>10936</v>
      </c>
    </row>
    <row r="913" spans="1:11" ht="48">
      <c r="A913" s="16">
        <v>811</v>
      </c>
      <c r="B913" s="117" t="s">
        <v>12134</v>
      </c>
      <c r="C913" s="117"/>
      <c r="D913" s="117" t="s">
        <v>12133</v>
      </c>
      <c r="E913" s="22" t="s">
        <v>11531</v>
      </c>
      <c r="F913" s="117" t="s">
        <v>12136</v>
      </c>
      <c r="G913" s="117" t="s">
        <v>12122</v>
      </c>
      <c r="H913" s="9">
        <v>2014</v>
      </c>
      <c r="I913" s="218">
        <v>9787556008599</v>
      </c>
      <c r="J913" s="16" t="s">
        <v>10248</v>
      </c>
      <c r="K913" s="16" t="s">
        <v>10936</v>
      </c>
    </row>
    <row r="914" spans="1:11" ht="48">
      <c r="A914" s="16">
        <v>812</v>
      </c>
      <c r="B914" s="117" t="s">
        <v>12137</v>
      </c>
      <c r="C914" s="117"/>
      <c r="D914" s="117" t="s">
        <v>12133</v>
      </c>
      <c r="E914" s="22" t="s">
        <v>11883</v>
      </c>
      <c r="F914" s="117" t="s">
        <v>12136</v>
      </c>
      <c r="G914" s="117" t="s">
        <v>12122</v>
      </c>
      <c r="H914" s="9">
        <v>2014</v>
      </c>
      <c r="I914" s="218">
        <v>9787556008605</v>
      </c>
      <c r="J914" s="16" t="s">
        <v>207</v>
      </c>
      <c r="K914" s="16" t="s">
        <v>439</v>
      </c>
    </row>
    <row r="915" spans="1:11" ht="48">
      <c r="A915" s="16">
        <v>813</v>
      </c>
      <c r="B915" s="117" t="s">
        <v>12138</v>
      </c>
      <c r="C915" s="117"/>
      <c r="D915" s="117" t="s">
        <v>12133</v>
      </c>
      <c r="E915" s="22" t="s">
        <v>11885</v>
      </c>
      <c r="F915" s="117" t="s">
        <v>12136</v>
      </c>
      <c r="G915" s="117" t="s">
        <v>12122</v>
      </c>
      <c r="H915" s="9">
        <v>2014</v>
      </c>
      <c r="I915" s="218">
        <v>9787556008612</v>
      </c>
      <c r="J915" s="16" t="s">
        <v>207</v>
      </c>
      <c r="K915" s="16" t="s">
        <v>439</v>
      </c>
    </row>
    <row r="916" spans="1:11" ht="24">
      <c r="A916" s="16"/>
      <c r="B916" s="217" t="s">
        <v>12139</v>
      </c>
      <c r="C916" s="117" t="s">
        <v>10566</v>
      </c>
      <c r="D916" s="117" t="s">
        <v>12140</v>
      </c>
      <c r="E916" s="16" t="s">
        <v>10246</v>
      </c>
      <c r="F916" s="117" t="s">
        <v>10246</v>
      </c>
      <c r="G916" s="117" t="s">
        <v>12122</v>
      </c>
      <c r="H916" s="9">
        <v>2014</v>
      </c>
      <c r="I916" s="220" t="s">
        <v>10246</v>
      </c>
      <c r="J916" s="16" t="s">
        <v>10276</v>
      </c>
      <c r="K916" s="16" t="s">
        <v>10499</v>
      </c>
    </row>
    <row r="917" spans="1:11" ht="48">
      <c r="A917" s="16">
        <v>814</v>
      </c>
      <c r="B917" s="117" t="s">
        <v>12141</v>
      </c>
      <c r="C917" s="117"/>
      <c r="D917" s="117" t="s">
        <v>12140</v>
      </c>
      <c r="E917" s="16"/>
      <c r="F917" s="117" t="s">
        <v>12142</v>
      </c>
      <c r="G917" s="117" t="s">
        <v>12122</v>
      </c>
      <c r="H917" s="9">
        <v>2014</v>
      </c>
      <c r="I917" s="220">
        <v>9787535399212</v>
      </c>
      <c r="J917" s="16" t="s">
        <v>10276</v>
      </c>
      <c r="K917" s="16" t="s">
        <v>10499</v>
      </c>
    </row>
    <row r="918" spans="1:11">
      <c r="A918" s="16">
        <v>815</v>
      </c>
      <c r="B918" s="117" t="s">
        <v>12143</v>
      </c>
      <c r="C918" s="117"/>
      <c r="D918" s="117" t="s">
        <v>12140</v>
      </c>
      <c r="E918" s="16"/>
      <c r="F918" s="117" t="s">
        <v>12144</v>
      </c>
      <c r="G918" s="117" t="s">
        <v>12122</v>
      </c>
      <c r="H918" s="9">
        <v>2014</v>
      </c>
      <c r="I918" s="220">
        <v>9787535399236</v>
      </c>
      <c r="J918" s="16" t="s">
        <v>10276</v>
      </c>
      <c r="K918" s="16" t="s">
        <v>10499</v>
      </c>
    </row>
    <row r="919" spans="1:11" ht="48">
      <c r="A919" s="16">
        <v>816</v>
      </c>
      <c r="B919" s="117" t="s">
        <v>12145</v>
      </c>
      <c r="C919" s="117"/>
      <c r="D919" s="117" t="s">
        <v>12140</v>
      </c>
      <c r="E919" s="16"/>
      <c r="F919" s="117" t="s">
        <v>12142</v>
      </c>
      <c r="G919" s="117" t="s">
        <v>12122</v>
      </c>
      <c r="H919" s="9">
        <v>2014</v>
      </c>
      <c r="I919" s="220">
        <v>9787535399229</v>
      </c>
      <c r="J919" s="16" t="s">
        <v>10276</v>
      </c>
      <c r="K919" s="16" t="s">
        <v>10499</v>
      </c>
    </row>
    <row r="920" spans="1:11">
      <c r="A920" s="16">
        <v>817</v>
      </c>
      <c r="B920" s="117" t="s">
        <v>12146</v>
      </c>
      <c r="C920" s="117"/>
      <c r="D920" s="117"/>
      <c r="E920" s="16"/>
      <c r="F920" s="117" t="s">
        <v>12147</v>
      </c>
      <c r="G920" s="117" t="s">
        <v>12122</v>
      </c>
      <c r="H920" s="9">
        <v>2014</v>
      </c>
      <c r="I920" s="220">
        <v>9787535395924</v>
      </c>
      <c r="J920" s="221" t="s">
        <v>10272</v>
      </c>
      <c r="K920" s="22" t="s">
        <v>2698</v>
      </c>
    </row>
    <row r="921" spans="1:11" ht="24">
      <c r="A921" s="16">
        <v>818</v>
      </c>
      <c r="B921" s="117" t="s">
        <v>12148</v>
      </c>
      <c r="C921" s="117"/>
      <c r="D921" s="117"/>
      <c r="E921" s="16"/>
      <c r="F921" s="117" t="s">
        <v>12149</v>
      </c>
      <c r="G921" s="117" t="s">
        <v>12122</v>
      </c>
      <c r="H921" s="9">
        <v>2014</v>
      </c>
      <c r="I921" s="218">
        <v>9787556001415</v>
      </c>
      <c r="J921" s="16" t="s">
        <v>12150</v>
      </c>
      <c r="K921" s="16" t="s">
        <v>10499</v>
      </c>
    </row>
    <row r="922" spans="1:11">
      <c r="A922" s="16">
        <v>819</v>
      </c>
      <c r="B922" s="117" t="s">
        <v>12151</v>
      </c>
      <c r="C922" s="117"/>
      <c r="D922" s="117"/>
      <c r="E922" s="16"/>
      <c r="F922" s="117" t="s">
        <v>12152</v>
      </c>
      <c r="G922" s="117" t="s">
        <v>12122</v>
      </c>
      <c r="H922" s="9">
        <v>2014</v>
      </c>
      <c r="I922" s="220">
        <v>9787556001545</v>
      </c>
      <c r="J922" s="221" t="s">
        <v>10272</v>
      </c>
      <c r="K922" s="22" t="s">
        <v>10481</v>
      </c>
    </row>
    <row r="923" spans="1:11" ht="24">
      <c r="A923" s="16">
        <v>820</v>
      </c>
      <c r="B923" s="117" t="s">
        <v>12153</v>
      </c>
      <c r="C923" s="117" t="s">
        <v>12154</v>
      </c>
      <c r="D923" s="117"/>
      <c r="E923" s="16"/>
      <c r="F923" s="117" t="s">
        <v>12156</v>
      </c>
      <c r="G923" s="117" t="s">
        <v>12158</v>
      </c>
      <c r="H923" s="9">
        <v>2014</v>
      </c>
      <c r="I923" s="218">
        <v>9787535452771</v>
      </c>
      <c r="J923" s="16" t="s">
        <v>10248</v>
      </c>
      <c r="K923" s="16" t="s">
        <v>11050</v>
      </c>
    </row>
    <row r="924" spans="1:11" ht="24">
      <c r="A924" s="16">
        <v>821</v>
      </c>
      <c r="B924" s="217" t="s">
        <v>12159</v>
      </c>
      <c r="C924" s="117"/>
      <c r="D924" s="217"/>
      <c r="E924" s="16"/>
      <c r="F924" s="217" t="s">
        <v>12160</v>
      </c>
      <c r="G924" s="217" t="s">
        <v>12158</v>
      </c>
      <c r="H924" s="9">
        <v>2014</v>
      </c>
      <c r="I924" s="218">
        <v>9787535468109</v>
      </c>
      <c r="J924" s="16" t="s">
        <v>10248</v>
      </c>
      <c r="K924" s="221" t="s">
        <v>11050</v>
      </c>
    </row>
    <row r="925" spans="1:11" ht="24">
      <c r="A925" s="16">
        <v>822</v>
      </c>
      <c r="B925" s="228" t="s">
        <v>12161</v>
      </c>
      <c r="C925" s="117"/>
      <c r="D925" s="117"/>
      <c r="E925" s="16"/>
      <c r="F925" s="117" t="s">
        <v>12162</v>
      </c>
      <c r="G925" s="229" t="s">
        <v>12158</v>
      </c>
      <c r="H925" s="9">
        <v>2014</v>
      </c>
      <c r="I925" s="220">
        <v>9787535470522</v>
      </c>
      <c r="J925" s="20" t="s">
        <v>10699</v>
      </c>
      <c r="K925" s="16" t="s">
        <v>11050</v>
      </c>
    </row>
    <row r="926" spans="1:11" ht="24">
      <c r="A926" s="179"/>
      <c r="B926" s="117" t="s">
        <v>12163</v>
      </c>
      <c r="C926" s="117" t="s">
        <v>10566</v>
      </c>
      <c r="D926" s="117" t="s">
        <v>12163</v>
      </c>
      <c r="E926" s="16" t="s">
        <v>10246</v>
      </c>
      <c r="F926" s="117" t="s">
        <v>10246</v>
      </c>
      <c r="G926" s="117" t="s">
        <v>12164</v>
      </c>
      <c r="H926" s="9">
        <v>2014</v>
      </c>
      <c r="I926" s="220" t="s">
        <v>10246</v>
      </c>
      <c r="J926" s="16" t="s">
        <v>10248</v>
      </c>
      <c r="K926" s="16" t="s">
        <v>10936</v>
      </c>
    </row>
    <row r="927" spans="1:11" ht="24">
      <c r="A927" s="16">
        <v>823</v>
      </c>
      <c r="B927" s="117" t="s">
        <v>12165</v>
      </c>
      <c r="C927" s="117"/>
      <c r="D927" s="117" t="s">
        <v>12163</v>
      </c>
      <c r="E927" s="16">
        <v>21</v>
      </c>
      <c r="F927" s="117" t="s">
        <v>12166</v>
      </c>
      <c r="G927" s="117" t="s">
        <v>12164</v>
      </c>
      <c r="H927" s="9">
        <v>2014</v>
      </c>
      <c r="I927" s="220">
        <v>9787534279546</v>
      </c>
      <c r="J927" s="16" t="s">
        <v>10248</v>
      </c>
      <c r="K927" s="16" t="s">
        <v>10936</v>
      </c>
    </row>
    <row r="928" spans="1:11" ht="24">
      <c r="A928" s="16">
        <v>824</v>
      </c>
      <c r="B928" s="117" t="s">
        <v>12167</v>
      </c>
      <c r="C928" s="117"/>
      <c r="D928" s="117" t="s">
        <v>12163</v>
      </c>
      <c r="E928" s="16">
        <v>22</v>
      </c>
      <c r="F928" s="117" t="s">
        <v>12166</v>
      </c>
      <c r="G928" s="117" t="s">
        <v>12164</v>
      </c>
      <c r="H928" s="9">
        <v>2014</v>
      </c>
      <c r="I928" s="220">
        <v>9787534280597</v>
      </c>
      <c r="J928" s="16" t="s">
        <v>10248</v>
      </c>
      <c r="K928" s="16" t="s">
        <v>10936</v>
      </c>
    </row>
    <row r="929" spans="1:11" ht="24">
      <c r="A929" s="16">
        <v>825</v>
      </c>
      <c r="B929" s="117" t="s">
        <v>12168</v>
      </c>
      <c r="C929" s="117"/>
      <c r="D929" s="117" t="s">
        <v>12163</v>
      </c>
      <c r="E929" s="16">
        <v>23</v>
      </c>
      <c r="F929" s="117" t="s">
        <v>12166</v>
      </c>
      <c r="G929" s="117" t="s">
        <v>12164</v>
      </c>
      <c r="H929" s="9">
        <v>2014</v>
      </c>
      <c r="I929" s="220">
        <v>9787534283086</v>
      </c>
      <c r="J929" s="16" t="s">
        <v>10248</v>
      </c>
      <c r="K929" s="16" t="s">
        <v>10936</v>
      </c>
    </row>
    <row r="930" spans="1:11" ht="24">
      <c r="A930" s="179"/>
      <c r="B930" s="226" t="s">
        <v>12169</v>
      </c>
      <c r="C930" s="117" t="s">
        <v>240</v>
      </c>
      <c r="D930" s="226" t="s">
        <v>12169</v>
      </c>
      <c r="E930" s="16" t="s">
        <v>10246</v>
      </c>
      <c r="F930" s="226" t="s">
        <v>10247</v>
      </c>
      <c r="G930" s="226" t="s">
        <v>173</v>
      </c>
      <c r="H930" s="9">
        <v>2014</v>
      </c>
      <c r="I930" s="220" t="s">
        <v>10247</v>
      </c>
      <c r="J930" s="221" t="s">
        <v>10248</v>
      </c>
      <c r="K930" s="177" t="s">
        <v>10472</v>
      </c>
    </row>
    <row r="931" spans="1:11" ht="24">
      <c r="A931" s="16">
        <v>826</v>
      </c>
      <c r="B931" s="226" t="s">
        <v>12170</v>
      </c>
      <c r="C931" s="117"/>
      <c r="D931" s="226" t="s">
        <v>12169</v>
      </c>
      <c r="E931" s="16"/>
      <c r="F931" s="226" t="s">
        <v>12171</v>
      </c>
      <c r="G931" s="226" t="s">
        <v>173</v>
      </c>
      <c r="H931" s="9">
        <v>2014</v>
      </c>
      <c r="I931" s="220">
        <v>9787534281143</v>
      </c>
      <c r="J931" s="221" t="s">
        <v>10248</v>
      </c>
      <c r="K931" s="177" t="s">
        <v>10472</v>
      </c>
    </row>
    <row r="932" spans="1:11" ht="24">
      <c r="A932" s="16">
        <v>827</v>
      </c>
      <c r="B932" s="226" t="s">
        <v>12172</v>
      </c>
      <c r="C932" s="117"/>
      <c r="D932" s="226" t="s">
        <v>12169</v>
      </c>
      <c r="E932" s="16"/>
      <c r="F932" s="226" t="s">
        <v>244</v>
      </c>
      <c r="G932" s="226" t="s">
        <v>173</v>
      </c>
      <c r="H932" s="9">
        <v>2014</v>
      </c>
      <c r="I932" s="220">
        <v>9787534281150</v>
      </c>
      <c r="J932" s="221" t="s">
        <v>10248</v>
      </c>
      <c r="K932" s="177" t="s">
        <v>3021</v>
      </c>
    </row>
    <row r="933" spans="1:11" ht="24">
      <c r="A933" s="16">
        <v>828</v>
      </c>
      <c r="B933" s="226" t="s">
        <v>12173</v>
      </c>
      <c r="C933" s="117"/>
      <c r="D933" s="226" t="s">
        <v>12169</v>
      </c>
      <c r="E933" s="16"/>
      <c r="F933" s="226" t="s">
        <v>12174</v>
      </c>
      <c r="G933" s="226" t="s">
        <v>173</v>
      </c>
      <c r="H933" s="9">
        <v>2014</v>
      </c>
      <c r="I933" s="220">
        <v>9787534281112</v>
      </c>
      <c r="J933" s="221" t="s">
        <v>207</v>
      </c>
      <c r="K933" s="177" t="s">
        <v>3021</v>
      </c>
    </row>
    <row r="934" spans="1:11" ht="24">
      <c r="A934" s="16">
        <v>829</v>
      </c>
      <c r="B934" s="226" t="s">
        <v>12175</v>
      </c>
      <c r="C934" s="117"/>
      <c r="D934" s="226" t="s">
        <v>12169</v>
      </c>
      <c r="E934" s="16"/>
      <c r="F934" s="226" t="s">
        <v>254</v>
      </c>
      <c r="G934" s="226" t="s">
        <v>173</v>
      </c>
      <c r="H934" s="9">
        <v>2014</v>
      </c>
      <c r="I934" s="220">
        <v>9787534281167</v>
      </c>
      <c r="J934" s="221" t="s">
        <v>207</v>
      </c>
      <c r="K934" s="177" t="s">
        <v>3021</v>
      </c>
    </row>
    <row r="935" spans="1:11" ht="24">
      <c r="A935" s="16">
        <v>830</v>
      </c>
      <c r="B935" s="226" t="s">
        <v>12176</v>
      </c>
      <c r="C935" s="117"/>
      <c r="D935" s="226" t="s">
        <v>12169</v>
      </c>
      <c r="E935" s="16"/>
      <c r="F935" s="226" t="s">
        <v>12177</v>
      </c>
      <c r="G935" s="226" t="s">
        <v>173</v>
      </c>
      <c r="H935" s="9">
        <v>2014</v>
      </c>
      <c r="I935" s="220">
        <v>9787534281129</v>
      </c>
      <c r="J935" s="221" t="s">
        <v>207</v>
      </c>
      <c r="K935" s="177" t="s">
        <v>3021</v>
      </c>
    </row>
    <row r="936" spans="1:11">
      <c r="A936" s="16">
        <v>831</v>
      </c>
      <c r="B936" s="226" t="s">
        <v>12178</v>
      </c>
      <c r="C936" s="117" t="s">
        <v>12179</v>
      </c>
      <c r="D936" s="226" t="s">
        <v>12169</v>
      </c>
      <c r="E936" s="16"/>
      <c r="F936" s="226" t="s">
        <v>12180</v>
      </c>
      <c r="G936" s="226" t="s">
        <v>173</v>
      </c>
      <c r="H936" s="9">
        <v>2014</v>
      </c>
      <c r="I936" s="220">
        <v>9787534281105</v>
      </c>
      <c r="J936" s="221" t="s">
        <v>207</v>
      </c>
      <c r="K936" s="177" t="s">
        <v>3021</v>
      </c>
    </row>
    <row r="937" spans="1:11" ht="24">
      <c r="A937" s="16">
        <v>832</v>
      </c>
      <c r="B937" s="226" t="s">
        <v>12181</v>
      </c>
      <c r="C937" s="117"/>
      <c r="D937" s="226" t="s">
        <v>12169</v>
      </c>
      <c r="E937" s="16"/>
      <c r="F937" s="226" t="s">
        <v>12182</v>
      </c>
      <c r="G937" s="226" t="s">
        <v>173</v>
      </c>
      <c r="H937" s="9">
        <v>2014</v>
      </c>
      <c r="I937" s="220">
        <v>9787534281174</v>
      </c>
      <c r="J937" s="221" t="s">
        <v>207</v>
      </c>
      <c r="K937" s="177" t="s">
        <v>3021</v>
      </c>
    </row>
    <row r="938" spans="1:11" ht="24">
      <c r="A938" s="16">
        <v>833</v>
      </c>
      <c r="B938" s="226" t="s">
        <v>12183</v>
      </c>
      <c r="C938" s="117"/>
      <c r="D938" s="226" t="s">
        <v>12169</v>
      </c>
      <c r="E938" s="16"/>
      <c r="F938" s="226" t="s">
        <v>2696</v>
      </c>
      <c r="G938" s="226" t="s">
        <v>173</v>
      </c>
      <c r="H938" s="9">
        <v>2014</v>
      </c>
      <c r="I938" s="220">
        <v>9787534281181</v>
      </c>
      <c r="J938" s="221" t="s">
        <v>207</v>
      </c>
      <c r="K938" s="177" t="s">
        <v>3021</v>
      </c>
    </row>
    <row r="939" spans="1:11" ht="24">
      <c r="A939" s="16">
        <v>834</v>
      </c>
      <c r="B939" s="226" t="s">
        <v>12184</v>
      </c>
      <c r="C939" s="117"/>
      <c r="D939" s="226" t="s">
        <v>12185</v>
      </c>
      <c r="E939" s="16"/>
      <c r="F939" s="226" t="s">
        <v>12186</v>
      </c>
      <c r="G939" s="226" t="s">
        <v>173</v>
      </c>
      <c r="H939" s="9">
        <v>2014</v>
      </c>
      <c r="I939" s="220">
        <v>9787534281082</v>
      </c>
      <c r="J939" s="221" t="s">
        <v>207</v>
      </c>
      <c r="K939" s="177" t="s">
        <v>3021</v>
      </c>
    </row>
    <row r="940" spans="1:11" ht="24">
      <c r="A940" s="16">
        <v>835</v>
      </c>
      <c r="B940" s="226" t="s">
        <v>12187</v>
      </c>
      <c r="C940" s="117"/>
      <c r="D940" s="226" t="s">
        <v>12185</v>
      </c>
      <c r="E940" s="16"/>
      <c r="F940" s="226" t="s">
        <v>12188</v>
      </c>
      <c r="G940" s="226" t="s">
        <v>173</v>
      </c>
      <c r="H940" s="9">
        <v>2014</v>
      </c>
      <c r="I940" s="220">
        <v>9787534281136</v>
      </c>
      <c r="J940" s="221" t="s">
        <v>207</v>
      </c>
      <c r="K940" s="177" t="s">
        <v>3021</v>
      </c>
    </row>
    <row r="941" spans="1:11" ht="24">
      <c r="A941" s="16">
        <v>836</v>
      </c>
      <c r="B941" s="219" t="s">
        <v>12189</v>
      </c>
      <c r="C941" s="219"/>
      <c r="D941" s="219" t="s">
        <v>12190</v>
      </c>
      <c r="E941" s="179"/>
      <c r="F941" s="219" t="s">
        <v>12191</v>
      </c>
      <c r="G941" s="219" t="s">
        <v>173</v>
      </c>
      <c r="H941" s="9">
        <v>2014</v>
      </c>
      <c r="I941" s="218">
        <v>9787534277153</v>
      </c>
      <c r="J941" s="16" t="s">
        <v>12042</v>
      </c>
      <c r="K941" s="192" t="s">
        <v>10982</v>
      </c>
    </row>
    <row r="942" spans="1:11" ht="24">
      <c r="A942" s="179"/>
      <c r="B942" s="226" t="s">
        <v>12192</v>
      </c>
      <c r="C942" s="117" t="s">
        <v>12193</v>
      </c>
      <c r="D942" s="226" t="s">
        <v>12192</v>
      </c>
      <c r="E942" s="16" t="s">
        <v>11710</v>
      </c>
      <c r="F942" s="226" t="s">
        <v>203</v>
      </c>
      <c r="G942" s="226" t="s">
        <v>173</v>
      </c>
      <c r="H942" s="9">
        <v>2014</v>
      </c>
      <c r="I942" s="220" t="s">
        <v>203</v>
      </c>
      <c r="J942" s="221" t="s">
        <v>12021</v>
      </c>
      <c r="K942" s="177" t="s">
        <v>10982</v>
      </c>
    </row>
    <row r="943" spans="1:11">
      <c r="A943" s="16">
        <v>837</v>
      </c>
      <c r="B943" s="219" t="s">
        <v>12194</v>
      </c>
      <c r="C943" s="117"/>
      <c r="D943" s="226" t="s">
        <v>12192</v>
      </c>
      <c r="E943" s="22" t="s">
        <v>12195</v>
      </c>
      <c r="F943" s="219" t="s">
        <v>12196</v>
      </c>
      <c r="G943" s="226" t="s">
        <v>173</v>
      </c>
      <c r="H943" s="9">
        <v>2014</v>
      </c>
      <c r="I943" s="220">
        <v>9787534284236</v>
      </c>
      <c r="J943" s="221" t="s">
        <v>11001</v>
      </c>
      <c r="K943" s="177" t="s">
        <v>3015</v>
      </c>
    </row>
    <row r="944" spans="1:11" ht="24">
      <c r="A944" s="16">
        <v>838</v>
      </c>
      <c r="B944" s="219" t="s">
        <v>12197</v>
      </c>
      <c r="C944" s="117"/>
      <c r="D944" s="226" t="s">
        <v>12198</v>
      </c>
      <c r="E944" s="22" t="s">
        <v>11034</v>
      </c>
      <c r="F944" s="219" t="s">
        <v>12199</v>
      </c>
      <c r="G944" s="226" t="s">
        <v>173</v>
      </c>
      <c r="H944" s="9">
        <v>2014</v>
      </c>
      <c r="I944" s="220">
        <v>9787534284236</v>
      </c>
      <c r="J944" s="221" t="s">
        <v>11001</v>
      </c>
      <c r="K944" s="177" t="s">
        <v>11024</v>
      </c>
    </row>
    <row r="945" spans="1:11">
      <c r="A945" s="16">
        <v>839</v>
      </c>
      <c r="B945" s="219" t="s">
        <v>12200</v>
      </c>
      <c r="C945" s="117"/>
      <c r="D945" s="226" t="s">
        <v>12198</v>
      </c>
      <c r="E945" s="22" t="s">
        <v>11037</v>
      </c>
      <c r="F945" s="219" t="s">
        <v>12201</v>
      </c>
      <c r="G945" s="226" t="s">
        <v>173</v>
      </c>
      <c r="H945" s="9">
        <v>2014</v>
      </c>
      <c r="I945" s="220">
        <v>9787534284236</v>
      </c>
      <c r="J945" s="221" t="s">
        <v>11001</v>
      </c>
      <c r="K945" s="177" t="s">
        <v>3015</v>
      </c>
    </row>
    <row r="946" spans="1:11">
      <c r="A946" s="16">
        <v>840</v>
      </c>
      <c r="B946" s="219" t="s">
        <v>12202</v>
      </c>
      <c r="C946" s="117"/>
      <c r="D946" s="226" t="s">
        <v>12198</v>
      </c>
      <c r="E946" s="22" t="s">
        <v>11040</v>
      </c>
      <c r="F946" s="219" t="s">
        <v>12203</v>
      </c>
      <c r="G946" s="226" t="s">
        <v>173</v>
      </c>
      <c r="H946" s="9">
        <v>2014</v>
      </c>
      <c r="I946" s="220">
        <v>9787534284236</v>
      </c>
      <c r="J946" s="221" t="s">
        <v>11001</v>
      </c>
      <c r="K946" s="177" t="s">
        <v>3015</v>
      </c>
    </row>
    <row r="947" spans="1:11">
      <c r="A947" s="16">
        <v>841</v>
      </c>
      <c r="B947" s="219" t="s">
        <v>12204</v>
      </c>
      <c r="C947" s="117"/>
      <c r="D947" s="226" t="s">
        <v>12198</v>
      </c>
      <c r="E947" s="177" t="s">
        <v>11042</v>
      </c>
      <c r="F947" s="226" t="s">
        <v>12205</v>
      </c>
      <c r="G947" s="226" t="s">
        <v>173</v>
      </c>
      <c r="H947" s="9">
        <v>2014</v>
      </c>
      <c r="I947" s="220">
        <v>9787534284236</v>
      </c>
      <c r="J947" s="221" t="s">
        <v>11001</v>
      </c>
      <c r="K947" s="177" t="s">
        <v>3015</v>
      </c>
    </row>
    <row r="948" spans="1:11" ht="24">
      <c r="A948" s="16">
        <v>842</v>
      </c>
      <c r="B948" s="219" t="s">
        <v>12206</v>
      </c>
      <c r="C948" s="117"/>
      <c r="D948" s="226" t="s">
        <v>12198</v>
      </c>
      <c r="E948" s="177" t="s">
        <v>12207</v>
      </c>
      <c r="F948" s="219" t="s">
        <v>12208</v>
      </c>
      <c r="G948" s="226" t="s">
        <v>173</v>
      </c>
      <c r="H948" s="9">
        <v>2014</v>
      </c>
      <c r="I948" s="220">
        <v>9787534284236</v>
      </c>
      <c r="J948" s="221" t="s">
        <v>11001</v>
      </c>
      <c r="K948" s="177" t="s">
        <v>3015</v>
      </c>
    </row>
    <row r="949" spans="1:11" ht="24">
      <c r="A949" s="16">
        <v>843</v>
      </c>
      <c r="B949" s="219" t="s">
        <v>12209</v>
      </c>
      <c r="C949" s="117"/>
      <c r="D949" s="226" t="s">
        <v>12198</v>
      </c>
      <c r="E949" s="177" t="s">
        <v>12210</v>
      </c>
      <c r="F949" s="219" t="s">
        <v>12211</v>
      </c>
      <c r="G949" s="226" t="s">
        <v>173</v>
      </c>
      <c r="H949" s="9">
        <v>2014</v>
      </c>
      <c r="I949" s="220">
        <v>9787534284236</v>
      </c>
      <c r="J949" s="221" t="s">
        <v>11001</v>
      </c>
      <c r="K949" s="177" t="s">
        <v>3015</v>
      </c>
    </row>
    <row r="950" spans="1:11" ht="24">
      <c r="A950" s="16">
        <v>844</v>
      </c>
      <c r="B950" s="219" t="s">
        <v>12212</v>
      </c>
      <c r="C950" s="117"/>
      <c r="D950" s="226" t="s">
        <v>12198</v>
      </c>
      <c r="E950" s="177" t="s">
        <v>12213</v>
      </c>
      <c r="F950" s="219" t="s">
        <v>12214</v>
      </c>
      <c r="G950" s="226" t="s">
        <v>173</v>
      </c>
      <c r="H950" s="9">
        <v>2014</v>
      </c>
      <c r="I950" s="220">
        <v>9787534284236</v>
      </c>
      <c r="J950" s="221" t="s">
        <v>12021</v>
      </c>
      <c r="K950" s="177" t="s">
        <v>3015</v>
      </c>
    </row>
    <row r="951" spans="1:11" ht="24">
      <c r="A951" s="16"/>
      <c r="B951" s="257" t="s">
        <v>12215</v>
      </c>
      <c r="C951" s="117" t="s">
        <v>12216</v>
      </c>
      <c r="D951" s="257" t="s">
        <v>12215</v>
      </c>
      <c r="E951" s="16" t="s">
        <v>11710</v>
      </c>
      <c r="F951" s="257" t="s">
        <v>11710</v>
      </c>
      <c r="G951" s="226" t="s">
        <v>173</v>
      </c>
      <c r="H951" s="9">
        <v>2014</v>
      </c>
      <c r="I951" s="218" t="s">
        <v>11710</v>
      </c>
      <c r="J951" s="16" t="s">
        <v>11711</v>
      </c>
      <c r="K951" s="16" t="s">
        <v>12217</v>
      </c>
    </row>
    <row r="952" spans="1:11" ht="24">
      <c r="A952" s="16">
        <v>845</v>
      </c>
      <c r="B952" s="257" t="s">
        <v>12218</v>
      </c>
      <c r="C952" s="117"/>
      <c r="D952" s="257" t="s">
        <v>12215</v>
      </c>
      <c r="E952" s="16"/>
      <c r="F952" s="257" t="s">
        <v>12219</v>
      </c>
      <c r="G952" s="226" t="s">
        <v>173</v>
      </c>
      <c r="H952" s="9">
        <v>2014</v>
      </c>
      <c r="I952" s="218">
        <v>9787534280122</v>
      </c>
      <c r="J952" s="16" t="s">
        <v>11711</v>
      </c>
      <c r="K952" s="16" t="s">
        <v>12217</v>
      </c>
    </row>
    <row r="953" spans="1:11" ht="24">
      <c r="A953" s="16">
        <v>846</v>
      </c>
      <c r="B953" s="257" t="s">
        <v>12220</v>
      </c>
      <c r="C953" s="117"/>
      <c r="D953" s="257" t="s">
        <v>12215</v>
      </c>
      <c r="E953" s="16"/>
      <c r="F953" s="257" t="s">
        <v>12221</v>
      </c>
      <c r="G953" s="226" t="s">
        <v>173</v>
      </c>
      <c r="H953" s="9">
        <v>2014</v>
      </c>
      <c r="I953" s="218">
        <v>9787534280207</v>
      </c>
      <c r="J953" s="16" t="s">
        <v>11711</v>
      </c>
      <c r="K953" s="16" t="s">
        <v>12217</v>
      </c>
    </row>
    <row r="954" spans="1:11" ht="24">
      <c r="A954" s="16">
        <v>847</v>
      </c>
      <c r="B954" s="257" t="s">
        <v>12222</v>
      </c>
      <c r="C954" s="117"/>
      <c r="D954" s="257" t="s">
        <v>12215</v>
      </c>
      <c r="E954" s="16"/>
      <c r="F954" s="257" t="s">
        <v>12219</v>
      </c>
      <c r="G954" s="226" t="s">
        <v>173</v>
      </c>
      <c r="H954" s="9">
        <v>2014</v>
      </c>
      <c r="I954" s="218">
        <v>9787534280214</v>
      </c>
      <c r="J954" s="16" t="s">
        <v>11711</v>
      </c>
      <c r="K954" s="16" t="s">
        <v>12217</v>
      </c>
    </row>
    <row r="955" spans="1:11" ht="24">
      <c r="A955" s="16">
        <v>848</v>
      </c>
      <c r="B955" s="257" t="s">
        <v>12223</v>
      </c>
      <c r="C955" s="117"/>
      <c r="D955" s="257" t="s">
        <v>12215</v>
      </c>
      <c r="E955" s="16"/>
      <c r="F955" s="257" t="s">
        <v>12219</v>
      </c>
      <c r="G955" s="226" t="s">
        <v>173</v>
      </c>
      <c r="H955" s="9">
        <v>2014</v>
      </c>
      <c r="I955" s="218">
        <v>9787534280139</v>
      </c>
      <c r="J955" s="16" t="s">
        <v>11711</v>
      </c>
      <c r="K955" s="16" t="s">
        <v>12217</v>
      </c>
    </row>
    <row r="956" spans="1:11" ht="24">
      <c r="A956" s="16">
        <v>849</v>
      </c>
      <c r="B956" s="257" t="s">
        <v>12224</v>
      </c>
      <c r="C956" s="117"/>
      <c r="D956" s="257" t="s">
        <v>12215</v>
      </c>
      <c r="E956" s="16"/>
      <c r="F956" s="257" t="s">
        <v>12219</v>
      </c>
      <c r="G956" s="226" t="s">
        <v>173</v>
      </c>
      <c r="H956" s="9">
        <v>2014</v>
      </c>
      <c r="I956" s="218">
        <v>9787534280177</v>
      </c>
      <c r="J956" s="16" t="s">
        <v>11711</v>
      </c>
      <c r="K956" s="16" t="s">
        <v>12217</v>
      </c>
    </row>
    <row r="957" spans="1:11" ht="24">
      <c r="A957" s="16">
        <v>850</v>
      </c>
      <c r="B957" s="257" t="s">
        <v>12225</v>
      </c>
      <c r="C957" s="117"/>
      <c r="D957" s="257" t="s">
        <v>12215</v>
      </c>
      <c r="E957" s="16"/>
      <c r="F957" s="257" t="s">
        <v>3900</v>
      </c>
      <c r="G957" s="226" t="s">
        <v>173</v>
      </c>
      <c r="H957" s="9">
        <v>2014</v>
      </c>
      <c r="I957" s="218">
        <v>9787534280160</v>
      </c>
      <c r="J957" s="16" t="s">
        <v>11711</v>
      </c>
      <c r="K957" s="16" t="s">
        <v>12217</v>
      </c>
    </row>
    <row r="958" spans="1:11" ht="24">
      <c r="A958" s="16">
        <v>851</v>
      </c>
      <c r="B958" s="257" t="s">
        <v>12226</v>
      </c>
      <c r="C958" s="117"/>
      <c r="D958" s="257" t="s">
        <v>12215</v>
      </c>
      <c r="E958" s="16"/>
      <c r="F958" s="257" t="s">
        <v>3900</v>
      </c>
      <c r="G958" s="226" t="s">
        <v>173</v>
      </c>
      <c r="H958" s="9">
        <v>2014</v>
      </c>
      <c r="I958" s="218">
        <v>9787534280153</v>
      </c>
      <c r="J958" s="16" t="s">
        <v>11711</v>
      </c>
      <c r="K958" s="16" t="s">
        <v>12217</v>
      </c>
    </row>
    <row r="959" spans="1:11" ht="24">
      <c r="A959" s="16">
        <v>852</v>
      </c>
      <c r="B959" s="257" t="s">
        <v>12227</v>
      </c>
      <c r="C959" s="117"/>
      <c r="D959" s="257" t="s">
        <v>12215</v>
      </c>
      <c r="E959" s="16"/>
      <c r="F959" s="257" t="s">
        <v>12221</v>
      </c>
      <c r="G959" s="226" t="s">
        <v>173</v>
      </c>
      <c r="H959" s="9">
        <v>2014</v>
      </c>
      <c r="I959" s="218">
        <v>9787534280146</v>
      </c>
      <c r="J959" s="16" t="s">
        <v>11711</v>
      </c>
      <c r="K959" s="16" t="s">
        <v>12217</v>
      </c>
    </row>
    <row r="960" spans="1:11" ht="24">
      <c r="A960" s="16">
        <v>853</v>
      </c>
      <c r="B960" s="257" t="s">
        <v>12228</v>
      </c>
      <c r="C960" s="117"/>
      <c r="D960" s="257" t="s">
        <v>12215</v>
      </c>
      <c r="E960" s="16"/>
      <c r="F960" s="257" t="s">
        <v>12219</v>
      </c>
      <c r="G960" s="226" t="s">
        <v>173</v>
      </c>
      <c r="H960" s="9">
        <v>2014</v>
      </c>
      <c r="I960" s="218">
        <v>9787534280191</v>
      </c>
      <c r="J960" s="16" t="s">
        <v>11711</v>
      </c>
      <c r="K960" s="16" t="s">
        <v>12217</v>
      </c>
    </row>
    <row r="961" spans="1:11" ht="24">
      <c r="A961" s="16">
        <v>854</v>
      </c>
      <c r="B961" s="257" t="s">
        <v>12229</v>
      </c>
      <c r="C961" s="117"/>
      <c r="D961" s="257" t="s">
        <v>12215</v>
      </c>
      <c r="E961" s="16"/>
      <c r="F961" s="257" t="s">
        <v>12219</v>
      </c>
      <c r="G961" s="226" t="s">
        <v>173</v>
      </c>
      <c r="H961" s="9">
        <v>2014</v>
      </c>
      <c r="I961" s="218">
        <v>9787534280184</v>
      </c>
      <c r="J961" s="16" t="s">
        <v>11711</v>
      </c>
      <c r="K961" s="16" t="s">
        <v>12217</v>
      </c>
    </row>
    <row r="962" spans="1:11" ht="24">
      <c r="A962" s="16"/>
      <c r="B962" s="257" t="s">
        <v>12230</v>
      </c>
      <c r="C962" s="117" t="s">
        <v>12231</v>
      </c>
      <c r="D962" s="257" t="s">
        <v>12230</v>
      </c>
      <c r="E962" s="16" t="s">
        <v>11710</v>
      </c>
      <c r="F962" s="257" t="s">
        <v>11710</v>
      </c>
      <c r="G962" s="226" t="s">
        <v>173</v>
      </c>
      <c r="H962" s="9">
        <v>2014</v>
      </c>
      <c r="I962" s="218" t="s">
        <v>11710</v>
      </c>
      <c r="J962" s="16" t="s">
        <v>11711</v>
      </c>
      <c r="K962" s="16" t="s">
        <v>12053</v>
      </c>
    </row>
    <row r="963" spans="1:11" ht="24">
      <c r="A963" s="16">
        <v>855</v>
      </c>
      <c r="B963" s="257" t="s">
        <v>12232</v>
      </c>
      <c r="C963" s="117"/>
      <c r="D963" s="257" t="s">
        <v>12230</v>
      </c>
      <c r="E963" s="16"/>
      <c r="F963" s="257" t="s">
        <v>12219</v>
      </c>
      <c r="G963" s="226" t="s">
        <v>173</v>
      </c>
      <c r="H963" s="9">
        <v>2014</v>
      </c>
      <c r="I963" s="218">
        <v>9787534280443</v>
      </c>
      <c r="J963" s="16" t="s">
        <v>11711</v>
      </c>
      <c r="K963" s="16" t="s">
        <v>2946</v>
      </c>
    </row>
    <row r="964" spans="1:11" ht="24">
      <c r="A964" s="16">
        <v>856</v>
      </c>
      <c r="B964" s="257" t="s">
        <v>12233</v>
      </c>
      <c r="C964" s="117"/>
      <c r="D964" s="257" t="s">
        <v>12230</v>
      </c>
      <c r="E964" s="16"/>
      <c r="F964" s="257" t="s">
        <v>12221</v>
      </c>
      <c r="G964" s="226" t="s">
        <v>173</v>
      </c>
      <c r="H964" s="9">
        <v>2014</v>
      </c>
      <c r="I964" s="218">
        <v>9787534280405</v>
      </c>
      <c r="J964" s="16" t="s">
        <v>11711</v>
      </c>
      <c r="K964" s="16" t="s">
        <v>12053</v>
      </c>
    </row>
    <row r="965" spans="1:11" ht="24">
      <c r="A965" s="16">
        <v>857</v>
      </c>
      <c r="B965" s="257" t="s">
        <v>12234</v>
      </c>
      <c r="C965" s="117"/>
      <c r="D965" s="257" t="s">
        <v>12230</v>
      </c>
      <c r="E965" s="16"/>
      <c r="F965" s="257" t="s">
        <v>12219</v>
      </c>
      <c r="G965" s="226" t="s">
        <v>173</v>
      </c>
      <c r="H965" s="9">
        <v>2014</v>
      </c>
      <c r="I965" s="218">
        <v>9787534280412</v>
      </c>
      <c r="J965" s="16" t="s">
        <v>11711</v>
      </c>
      <c r="K965" s="16" t="s">
        <v>2946</v>
      </c>
    </row>
    <row r="966" spans="1:11" ht="24">
      <c r="A966" s="16">
        <v>858</v>
      </c>
      <c r="B966" s="257" t="s">
        <v>12235</v>
      </c>
      <c r="C966" s="117"/>
      <c r="D966" s="257" t="s">
        <v>12230</v>
      </c>
      <c r="E966" s="16"/>
      <c r="F966" s="257" t="s">
        <v>12219</v>
      </c>
      <c r="G966" s="226" t="s">
        <v>173</v>
      </c>
      <c r="H966" s="9">
        <v>2014</v>
      </c>
      <c r="I966" s="218">
        <v>9787534280429</v>
      </c>
      <c r="J966" s="16" t="s">
        <v>11711</v>
      </c>
      <c r="K966" s="16" t="s">
        <v>2946</v>
      </c>
    </row>
    <row r="967" spans="1:11" ht="24">
      <c r="A967" s="16">
        <v>859</v>
      </c>
      <c r="B967" s="257" t="s">
        <v>12236</v>
      </c>
      <c r="C967" s="117"/>
      <c r="D967" s="257" t="s">
        <v>12230</v>
      </c>
      <c r="E967" s="16"/>
      <c r="F967" s="257" t="s">
        <v>12219</v>
      </c>
      <c r="G967" s="226" t="s">
        <v>173</v>
      </c>
      <c r="H967" s="9">
        <v>2014</v>
      </c>
      <c r="I967" s="218">
        <v>9787534280436</v>
      </c>
      <c r="J967" s="16" t="s">
        <v>11711</v>
      </c>
      <c r="K967" s="16" t="s">
        <v>2946</v>
      </c>
    </row>
    <row r="968" spans="1:11" ht="24">
      <c r="A968" s="16"/>
      <c r="B968" s="226" t="s">
        <v>12237</v>
      </c>
      <c r="C968" s="117" t="s">
        <v>12238</v>
      </c>
      <c r="D968" s="226" t="s">
        <v>12239</v>
      </c>
      <c r="E968" s="16" t="s">
        <v>11710</v>
      </c>
      <c r="F968" s="117" t="s">
        <v>12240</v>
      </c>
      <c r="G968" s="226" t="s">
        <v>173</v>
      </c>
      <c r="H968" s="9">
        <v>2014</v>
      </c>
      <c r="I968" s="220" t="s">
        <v>12240</v>
      </c>
      <c r="J968" s="221" t="s">
        <v>11711</v>
      </c>
      <c r="K968" s="177" t="s">
        <v>2698</v>
      </c>
    </row>
    <row r="969" spans="1:11" ht="24">
      <c r="A969" s="16">
        <v>860</v>
      </c>
      <c r="B969" s="226" t="s">
        <v>12241</v>
      </c>
      <c r="C969" s="117"/>
      <c r="D969" s="226" t="s">
        <v>12239</v>
      </c>
      <c r="E969" s="16"/>
      <c r="F969" s="226" t="s">
        <v>12221</v>
      </c>
      <c r="G969" s="226" t="s">
        <v>173</v>
      </c>
      <c r="H969" s="9">
        <v>2014</v>
      </c>
      <c r="I969" s="220">
        <v>9787534280498</v>
      </c>
      <c r="J969" s="221" t="s">
        <v>11711</v>
      </c>
      <c r="K969" s="177" t="s">
        <v>2698</v>
      </c>
    </row>
    <row r="970" spans="1:11" ht="24">
      <c r="A970" s="16">
        <v>861</v>
      </c>
      <c r="B970" s="226" t="s">
        <v>12242</v>
      </c>
      <c r="C970" s="117"/>
      <c r="D970" s="226" t="s">
        <v>12239</v>
      </c>
      <c r="E970" s="16"/>
      <c r="F970" s="226" t="s">
        <v>12219</v>
      </c>
      <c r="G970" s="226" t="s">
        <v>173</v>
      </c>
      <c r="H970" s="9">
        <v>2014</v>
      </c>
      <c r="I970" s="220">
        <v>9787534280504</v>
      </c>
      <c r="J970" s="221" t="s">
        <v>11711</v>
      </c>
      <c r="K970" s="177" t="s">
        <v>2698</v>
      </c>
    </row>
    <row r="971" spans="1:11" ht="24">
      <c r="A971" s="16">
        <v>862</v>
      </c>
      <c r="B971" s="234" t="s">
        <v>12243</v>
      </c>
      <c r="C971" s="117"/>
      <c r="D971" s="226" t="s">
        <v>12239</v>
      </c>
      <c r="E971" s="16"/>
      <c r="F971" s="226" t="s">
        <v>12221</v>
      </c>
      <c r="G971" s="226" t="s">
        <v>173</v>
      </c>
      <c r="H971" s="9">
        <v>2014</v>
      </c>
      <c r="I971" s="220">
        <v>9787534280481</v>
      </c>
      <c r="J971" s="221" t="s">
        <v>11711</v>
      </c>
      <c r="K971" s="177" t="s">
        <v>2698</v>
      </c>
    </row>
    <row r="972" spans="1:11" ht="24">
      <c r="A972" s="16">
        <v>863</v>
      </c>
      <c r="B972" s="226" t="s">
        <v>12244</v>
      </c>
      <c r="C972" s="117"/>
      <c r="D972" s="226" t="s">
        <v>12239</v>
      </c>
      <c r="E972" s="16"/>
      <c r="F972" s="226" t="s">
        <v>12221</v>
      </c>
      <c r="G972" s="226" t="s">
        <v>173</v>
      </c>
      <c r="H972" s="9">
        <v>2014</v>
      </c>
      <c r="I972" s="220">
        <v>9787534280474</v>
      </c>
      <c r="J972" s="221" t="s">
        <v>11711</v>
      </c>
      <c r="K972" s="177" t="s">
        <v>2698</v>
      </c>
    </row>
    <row r="973" spans="1:11" ht="24">
      <c r="A973" s="16">
        <v>864</v>
      </c>
      <c r="B973" s="226" t="s">
        <v>12245</v>
      </c>
      <c r="C973" s="117"/>
      <c r="D973" s="226" t="s">
        <v>12239</v>
      </c>
      <c r="E973" s="16"/>
      <c r="F973" s="226" t="s">
        <v>12219</v>
      </c>
      <c r="G973" s="226" t="s">
        <v>173</v>
      </c>
      <c r="H973" s="9">
        <v>2014</v>
      </c>
      <c r="I973" s="220">
        <v>9787534280467</v>
      </c>
      <c r="J973" s="221" t="s">
        <v>11711</v>
      </c>
      <c r="K973" s="177" t="s">
        <v>2698</v>
      </c>
    </row>
    <row r="974" spans="1:11" ht="24">
      <c r="A974" s="16">
        <v>865</v>
      </c>
      <c r="B974" s="234" t="s">
        <v>12246</v>
      </c>
      <c r="C974" s="117"/>
      <c r="D974" s="226" t="s">
        <v>12239</v>
      </c>
      <c r="E974" s="16"/>
      <c r="F974" s="226" t="s">
        <v>3900</v>
      </c>
      <c r="G974" s="226" t="s">
        <v>173</v>
      </c>
      <c r="H974" s="9">
        <v>2014</v>
      </c>
      <c r="I974" s="220">
        <v>9787534280450</v>
      </c>
      <c r="J974" s="221" t="s">
        <v>11711</v>
      </c>
      <c r="K974" s="177" t="s">
        <v>2698</v>
      </c>
    </row>
    <row r="975" spans="1:11" ht="24">
      <c r="A975" s="179"/>
      <c r="B975" s="226" t="s">
        <v>12247</v>
      </c>
      <c r="C975" s="117" t="s">
        <v>12248</v>
      </c>
      <c r="D975" s="226" t="s">
        <v>12249</v>
      </c>
      <c r="E975" s="16" t="s">
        <v>11710</v>
      </c>
      <c r="F975" s="226" t="s">
        <v>203</v>
      </c>
      <c r="G975" s="226" t="s">
        <v>173</v>
      </c>
      <c r="H975" s="9">
        <v>2014</v>
      </c>
      <c r="I975" s="220" t="s">
        <v>203</v>
      </c>
      <c r="J975" s="221" t="s">
        <v>207</v>
      </c>
      <c r="K975" s="177" t="s">
        <v>2698</v>
      </c>
    </row>
    <row r="976" spans="1:11" ht="24">
      <c r="A976" s="16">
        <v>866</v>
      </c>
      <c r="B976" s="226" t="s">
        <v>12250</v>
      </c>
      <c r="C976" s="117"/>
      <c r="D976" s="226" t="s">
        <v>12249</v>
      </c>
      <c r="E976" s="16"/>
      <c r="F976" s="226" t="s">
        <v>12251</v>
      </c>
      <c r="G976" s="226" t="s">
        <v>173</v>
      </c>
      <c r="H976" s="9">
        <v>2014</v>
      </c>
      <c r="I976" s="220">
        <v>9787534282393</v>
      </c>
      <c r="J976" s="221" t="s">
        <v>207</v>
      </c>
      <c r="K976" s="177" t="s">
        <v>2698</v>
      </c>
    </row>
    <row r="977" spans="1:11" ht="24">
      <c r="A977" s="16">
        <v>867</v>
      </c>
      <c r="B977" s="226" t="s">
        <v>12252</v>
      </c>
      <c r="C977" s="117"/>
      <c r="D977" s="226" t="s">
        <v>12249</v>
      </c>
      <c r="E977" s="16"/>
      <c r="F977" s="226" t="s">
        <v>12253</v>
      </c>
      <c r="G977" s="226" t="s">
        <v>173</v>
      </c>
      <c r="H977" s="9">
        <v>2014</v>
      </c>
      <c r="I977" s="220">
        <v>9787534282409</v>
      </c>
      <c r="J977" s="221" t="s">
        <v>207</v>
      </c>
      <c r="K977" s="177" t="s">
        <v>2698</v>
      </c>
    </row>
    <row r="978" spans="1:11" ht="24">
      <c r="A978" s="16">
        <v>868</v>
      </c>
      <c r="B978" s="226" t="s">
        <v>12254</v>
      </c>
      <c r="C978" s="117"/>
      <c r="D978" s="226" t="s">
        <v>12249</v>
      </c>
      <c r="E978" s="16"/>
      <c r="F978" s="226" t="s">
        <v>12255</v>
      </c>
      <c r="G978" s="226" t="s">
        <v>173</v>
      </c>
      <c r="H978" s="9">
        <v>2014</v>
      </c>
      <c r="I978" s="220">
        <v>9787534282416</v>
      </c>
      <c r="J978" s="221" t="s">
        <v>207</v>
      </c>
      <c r="K978" s="177" t="s">
        <v>2698</v>
      </c>
    </row>
    <row r="979" spans="1:11" ht="24">
      <c r="A979" s="16">
        <v>869</v>
      </c>
      <c r="B979" s="226" t="s">
        <v>12256</v>
      </c>
      <c r="C979" s="117"/>
      <c r="D979" s="226"/>
      <c r="E979" s="16"/>
      <c r="F979" s="226" t="s">
        <v>12257</v>
      </c>
      <c r="G979" s="226" t="s">
        <v>173</v>
      </c>
      <c r="H979" s="9">
        <v>2014</v>
      </c>
      <c r="I979" s="220">
        <v>9787534276569</v>
      </c>
      <c r="J979" s="221" t="s">
        <v>12042</v>
      </c>
      <c r="K979" s="179" t="s">
        <v>12258</v>
      </c>
    </row>
    <row r="980" spans="1:11" ht="24">
      <c r="A980" s="179"/>
      <c r="B980" s="117" t="s">
        <v>12259</v>
      </c>
      <c r="C980" s="117" t="s">
        <v>12248</v>
      </c>
      <c r="D980" s="117" t="s">
        <v>12259</v>
      </c>
      <c r="E980" s="16" t="s">
        <v>12240</v>
      </c>
      <c r="F980" s="117" t="s">
        <v>12240</v>
      </c>
      <c r="G980" s="117" t="s">
        <v>12261</v>
      </c>
      <c r="H980" s="9">
        <v>2014</v>
      </c>
      <c r="I980" s="220" t="s">
        <v>12240</v>
      </c>
      <c r="J980" s="16" t="s">
        <v>12262</v>
      </c>
      <c r="K980" s="16" t="s">
        <v>12263</v>
      </c>
    </row>
    <row r="981" spans="1:11" ht="24">
      <c r="A981" s="16">
        <v>870</v>
      </c>
      <c r="B981" s="117" t="s">
        <v>12264</v>
      </c>
      <c r="C981" s="117"/>
      <c r="D981" s="117" t="s">
        <v>12259</v>
      </c>
      <c r="E981" s="16"/>
      <c r="F981" s="117" t="s">
        <v>12265</v>
      </c>
      <c r="G981" s="117" t="s">
        <v>12261</v>
      </c>
      <c r="H981" s="9">
        <v>2014</v>
      </c>
      <c r="I981" s="220">
        <v>9787500092841</v>
      </c>
      <c r="J981" s="16" t="s">
        <v>12262</v>
      </c>
      <c r="K981" s="16" t="s">
        <v>12263</v>
      </c>
    </row>
    <row r="982" spans="1:11" ht="24">
      <c r="A982" s="16">
        <v>871</v>
      </c>
      <c r="B982" s="117" t="s">
        <v>12266</v>
      </c>
      <c r="C982" s="117"/>
      <c r="D982" s="117" t="s">
        <v>12259</v>
      </c>
      <c r="E982" s="16"/>
      <c r="F982" s="117" t="s">
        <v>12265</v>
      </c>
      <c r="G982" s="117" t="s">
        <v>12261</v>
      </c>
      <c r="H982" s="9">
        <v>2014</v>
      </c>
      <c r="I982" s="220">
        <v>9787500092858</v>
      </c>
      <c r="J982" s="16" t="s">
        <v>12262</v>
      </c>
      <c r="K982" s="16" t="s">
        <v>12263</v>
      </c>
    </row>
    <row r="983" spans="1:11" ht="24">
      <c r="A983" s="16">
        <v>872</v>
      </c>
      <c r="B983" s="117" t="s">
        <v>12267</v>
      </c>
      <c r="C983" s="117"/>
      <c r="D983" s="117" t="s">
        <v>12259</v>
      </c>
      <c r="E983" s="16"/>
      <c r="F983" s="117" t="s">
        <v>12265</v>
      </c>
      <c r="G983" s="117" t="s">
        <v>12261</v>
      </c>
      <c r="H983" s="9">
        <v>2014</v>
      </c>
      <c r="I983" s="220">
        <v>9787500092834</v>
      </c>
      <c r="J983" s="16" t="s">
        <v>12262</v>
      </c>
      <c r="K983" s="16" t="s">
        <v>12263</v>
      </c>
    </row>
    <row r="984" spans="1:11" ht="24">
      <c r="A984" s="16">
        <v>873</v>
      </c>
      <c r="B984" s="258" t="s">
        <v>12268</v>
      </c>
      <c r="C984" s="117"/>
      <c r="D984" s="258"/>
      <c r="E984" s="16"/>
      <c r="F984" s="258" t="s">
        <v>12269</v>
      </c>
      <c r="G984" s="258" t="s">
        <v>12271</v>
      </c>
      <c r="H984" s="9">
        <v>2014</v>
      </c>
      <c r="I984" s="259">
        <v>9787500094449</v>
      </c>
      <c r="J984" s="63" t="s">
        <v>12272</v>
      </c>
      <c r="K984" s="260" t="s">
        <v>12273</v>
      </c>
    </row>
    <row r="985" spans="1:11" ht="24">
      <c r="A985" s="16">
        <v>874</v>
      </c>
      <c r="B985" s="261" t="s">
        <v>12274</v>
      </c>
      <c r="C985" s="219"/>
      <c r="D985" s="219"/>
      <c r="E985" s="179"/>
      <c r="F985" s="219" t="s">
        <v>12275</v>
      </c>
      <c r="G985" s="262" t="s">
        <v>798</v>
      </c>
      <c r="H985" s="9">
        <v>2014</v>
      </c>
      <c r="I985" s="220">
        <v>9787500092766</v>
      </c>
      <c r="J985" s="20" t="s">
        <v>2984</v>
      </c>
      <c r="K985" s="179" t="s">
        <v>9</v>
      </c>
    </row>
    <row r="986" spans="1:11" ht="24">
      <c r="A986" s="16">
        <v>875</v>
      </c>
      <c r="B986" s="217" t="s">
        <v>12276</v>
      </c>
      <c r="C986" s="117"/>
      <c r="D986" s="217"/>
      <c r="E986" s="16"/>
      <c r="F986" s="217" t="s">
        <v>12277</v>
      </c>
      <c r="G986" s="217" t="s">
        <v>12271</v>
      </c>
      <c r="H986" s="9">
        <v>2014</v>
      </c>
      <c r="I986" s="218">
        <v>9787500093268</v>
      </c>
      <c r="J986" s="16" t="s">
        <v>12278</v>
      </c>
      <c r="K986" s="179" t="s">
        <v>12273</v>
      </c>
    </row>
    <row r="987" spans="1:11">
      <c r="A987" s="16"/>
      <c r="B987" s="228" t="s">
        <v>12279</v>
      </c>
      <c r="C987" s="117" t="s">
        <v>318</v>
      </c>
      <c r="D987" s="117" t="s">
        <v>12279</v>
      </c>
      <c r="E987" s="16" t="s">
        <v>11710</v>
      </c>
      <c r="F987" s="117" t="s">
        <v>11710</v>
      </c>
      <c r="G987" s="229" t="s">
        <v>12280</v>
      </c>
      <c r="H987" s="9">
        <v>2014</v>
      </c>
      <c r="I987" s="220" t="s">
        <v>11710</v>
      </c>
      <c r="J987" s="16" t="s">
        <v>12021</v>
      </c>
      <c r="K987" s="179" t="s">
        <v>12281</v>
      </c>
    </row>
    <row r="988" spans="1:11">
      <c r="A988" s="16">
        <v>876</v>
      </c>
      <c r="B988" s="217" t="s">
        <v>12282</v>
      </c>
      <c r="C988" s="117"/>
      <c r="D988" s="217" t="s">
        <v>12279</v>
      </c>
      <c r="E988" s="16"/>
      <c r="F988" s="217" t="s">
        <v>12283</v>
      </c>
      <c r="G988" s="217" t="s">
        <v>12280</v>
      </c>
      <c r="H988" s="9">
        <v>2014</v>
      </c>
      <c r="I988" s="218">
        <v>9787512358485</v>
      </c>
      <c r="J988" s="16" t="s">
        <v>12021</v>
      </c>
      <c r="K988" s="179" t="s">
        <v>12281</v>
      </c>
    </row>
    <row r="989" spans="1:11">
      <c r="A989" s="16">
        <v>877</v>
      </c>
      <c r="B989" s="217" t="s">
        <v>12284</v>
      </c>
      <c r="C989" s="117"/>
      <c r="D989" s="217" t="s">
        <v>12279</v>
      </c>
      <c r="E989" s="16"/>
      <c r="F989" s="217" t="s">
        <v>12285</v>
      </c>
      <c r="G989" s="217" t="s">
        <v>12280</v>
      </c>
      <c r="H989" s="9">
        <v>2014</v>
      </c>
      <c r="I989" s="218">
        <v>9787512358461</v>
      </c>
      <c r="J989" s="16" t="s">
        <v>12021</v>
      </c>
      <c r="K989" s="179" t="s">
        <v>12281</v>
      </c>
    </row>
    <row r="990" spans="1:11">
      <c r="A990" s="16">
        <v>878</v>
      </c>
      <c r="B990" s="217" t="s">
        <v>12286</v>
      </c>
      <c r="C990" s="117"/>
      <c r="D990" s="217" t="s">
        <v>12279</v>
      </c>
      <c r="E990" s="16"/>
      <c r="F990" s="217" t="s">
        <v>12287</v>
      </c>
      <c r="G990" s="217" t="s">
        <v>12280</v>
      </c>
      <c r="H990" s="9">
        <v>2014</v>
      </c>
      <c r="I990" s="218">
        <v>9787512358478</v>
      </c>
      <c r="J990" s="16" t="s">
        <v>12021</v>
      </c>
      <c r="K990" s="179" t="s">
        <v>12281</v>
      </c>
    </row>
    <row r="991" spans="1:11" ht="24">
      <c r="A991" s="16">
        <v>879</v>
      </c>
      <c r="B991" s="117" t="s">
        <v>12288</v>
      </c>
      <c r="C991" s="117"/>
      <c r="D991" s="117"/>
      <c r="E991" s="16"/>
      <c r="F991" s="117" t="s">
        <v>12289</v>
      </c>
      <c r="G991" s="117" t="s">
        <v>12290</v>
      </c>
      <c r="H991" s="9">
        <v>2014</v>
      </c>
      <c r="I991" s="218">
        <v>9787500139157</v>
      </c>
      <c r="J991" s="16" t="s">
        <v>11711</v>
      </c>
      <c r="K991" s="16" t="s">
        <v>11724</v>
      </c>
    </row>
    <row r="992" spans="1:11" ht="24">
      <c r="A992" s="16"/>
      <c r="B992" s="117" t="s">
        <v>12291</v>
      </c>
      <c r="C992" s="117" t="s">
        <v>12248</v>
      </c>
      <c r="D992" s="117" t="s">
        <v>12291</v>
      </c>
      <c r="E992" s="16" t="s">
        <v>11710</v>
      </c>
      <c r="F992" s="117" t="s">
        <v>11710</v>
      </c>
      <c r="G992" s="117" t="s">
        <v>12292</v>
      </c>
      <c r="H992" s="9">
        <v>2014</v>
      </c>
      <c r="I992" s="218" t="s">
        <v>11710</v>
      </c>
      <c r="J992" s="16" t="s">
        <v>12042</v>
      </c>
      <c r="K992" s="16" t="s">
        <v>10982</v>
      </c>
    </row>
    <row r="993" spans="1:11" ht="24">
      <c r="A993" s="16">
        <v>880</v>
      </c>
      <c r="B993" s="117" t="s">
        <v>8338</v>
      </c>
      <c r="C993" s="117"/>
      <c r="D993" s="117" t="s">
        <v>12293</v>
      </c>
      <c r="E993" s="16"/>
      <c r="F993" s="117" t="s">
        <v>12294</v>
      </c>
      <c r="G993" s="117" t="s">
        <v>12292</v>
      </c>
      <c r="H993" s="9">
        <v>2014</v>
      </c>
      <c r="I993" s="218">
        <v>9787507219340</v>
      </c>
      <c r="J993" s="16" t="s">
        <v>12042</v>
      </c>
      <c r="K993" s="16" t="s">
        <v>10982</v>
      </c>
    </row>
    <row r="994" spans="1:11" ht="24">
      <c r="A994" s="16">
        <v>881</v>
      </c>
      <c r="B994" s="219" t="s">
        <v>12295</v>
      </c>
      <c r="C994" s="219"/>
      <c r="D994" s="219" t="s">
        <v>12293</v>
      </c>
      <c r="E994" s="179"/>
      <c r="F994" s="219" t="s">
        <v>12296</v>
      </c>
      <c r="G994" s="219" t="s">
        <v>12292</v>
      </c>
      <c r="H994" s="9">
        <v>2014</v>
      </c>
      <c r="I994" s="218">
        <v>9787507219364</v>
      </c>
      <c r="J994" s="16" t="s">
        <v>12042</v>
      </c>
      <c r="K994" s="16" t="s">
        <v>3015</v>
      </c>
    </row>
    <row r="995" spans="1:11" ht="24">
      <c r="A995" s="16">
        <v>882</v>
      </c>
      <c r="B995" s="219" t="s">
        <v>12297</v>
      </c>
      <c r="C995" s="219"/>
      <c r="D995" s="219" t="s">
        <v>12293</v>
      </c>
      <c r="E995" s="179"/>
      <c r="F995" s="219" t="s">
        <v>12298</v>
      </c>
      <c r="G995" s="219" t="s">
        <v>12292</v>
      </c>
      <c r="H995" s="9">
        <v>2014</v>
      </c>
      <c r="I995" s="218">
        <v>9787507219371</v>
      </c>
      <c r="J995" s="16" t="s">
        <v>12042</v>
      </c>
      <c r="K995" s="16" t="s">
        <v>3015</v>
      </c>
    </row>
    <row r="996" spans="1:11" ht="24">
      <c r="A996" s="16">
        <v>883</v>
      </c>
      <c r="B996" s="245" t="s">
        <v>12299</v>
      </c>
      <c r="C996" s="117" t="s">
        <v>12248</v>
      </c>
      <c r="D996" s="245"/>
      <c r="E996" s="16"/>
      <c r="F996" s="117" t="s">
        <v>12300</v>
      </c>
      <c r="G996" s="117" t="s">
        <v>12301</v>
      </c>
      <c r="H996" s="9">
        <v>2014</v>
      </c>
      <c r="I996" s="220">
        <v>9787504665737</v>
      </c>
      <c r="J996" s="221" t="s">
        <v>12278</v>
      </c>
      <c r="K996" s="16" t="s">
        <v>12043</v>
      </c>
    </row>
    <row r="997" spans="1:11" ht="24">
      <c r="A997" s="16">
        <v>884</v>
      </c>
      <c r="B997" s="117" t="s">
        <v>12302</v>
      </c>
      <c r="C997" s="117"/>
      <c r="D997" s="117"/>
      <c r="E997" s="16"/>
      <c r="F997" s="117" t="s">
        <v>12303</v>
      </c>
      <c r="G997" s="117" t="s">
        <v>12304</v>
      </c>
      <c r="H997" s="9">
        <v>2014</v>
      </c>
      <c r="I997" s="220">
        <v>9787515320267</v>
      </c>
      <c r="J997" s="221" t="s">
        <v>12095</v>
      </c>
      <c r="K997" s="16" t="s">
        <v>12043</v>
      </c>
    </row>
    <row r="998" spans="1:11">
      <c r="A998" s="16">
        <v>885</v>
      </c>
      <c r="B998" s="117" t="s">
        <v>12305</v>
      </c>
      <c r="C998" s="117" t="s">
        <v>12306</v>
      </c>
      <c r="D998" s="117"/>
      <c r="E998" s="16"/>
      <c r="F998" s="117" t="s">
        <v>12307</v>
      </c>
      <c r="G998" s="117" t="s">
        <v>232</v>
      </c>
      <c r="H998" s="9">
        <v>2014</v>
      </c>
      <c r="I998" s="220">
        <v>9787515325453</v>
      </c>
      <c r="J998" s="221" t="s">
        <v>12308</v>
      </c>
      <c r="K998" s="16" t="s">
        <v>12043</v>
      </c>
    </row>
    <row r="999" spans="1:11" ht="24">
      <c r="A999" s="16"/>
      <c r="B999" s="258" t="s">
        <v>12309</v>
      </c>
      <c r="C999" s="117" t="s">
        <v>12310</v>
      </c>
      <c r="D999" s="258" t="s">
        <v>12309</v>
      </c>
      <c r="E999" s="16" t="s">
        <v>11710</v>
      </c>
      <c r="F999" s="258" t="s">
        <v>11710</v>
      </c>
      <c r="G999" s="258" t="s">
        <v>12311</v>
      </c>
      <c r="H999" s="9">
        <v>2014</v>
      </c>
      <c r="I999" s="259" t="s">
        <v>11710</v>
      </c>
      <c r="J999" s="63" t="s">
        <v>12042</v>
      </c>
      <c r="K999" s="260" t="s">
        <v>12312</v>
      </c>
    </row>
    <row r="1000" spans="1:11" ht="24">
      <c r="A1000" s="16">
        <v>886</v>
      </c>
      <c r="B1000" s="258" t="s">
        <v>12313</v>
      </c>
      <c r="C1000" s="117"/>
      <c r="D1000" s="258" t="s">
        <v>12309</v>
      </c>
      <c r="E1000" s="16"/>
      <c r="F1000" s="258" t="s">
        <v>12314</v>
      </c>
      <c r="G1000" s="258" t="s">
        <v>12311</v>
      </c>
      <c r="H1000" s="9">
        <v>2014</v>
      </c>
      <c r="I1000" s="259">
        <v>9787514815153</v>
      </c>
      <c r="J1000" s="63" t="s">
        <v>12042</v>
      </c>
      <c r="K1000" s="260" t="s">
        <v>12312</v>
      </c>
    </row>
    <row r="1001" spans="1:11" ht="24">
      <c r="A1001" s="16">
        <v>887</v>
      </c>
      <c r="B1001" s="258" t="s">
        <v>12315</v>
      </c>
      <c r="C1001" s="117"/>
      <c r="D1001" s="258" t="s">
        <v>12309</v>
      </c>
      <c r="E1001" s="16"/>
      <c r="F1001" s="258" t="s">
        <v>12317</v>
      </c>
      <c r="G1001" s="258" t="s">
        <v>12311</v>
      </c>
      <c r="H1001" s="9">
        <v>2014</v>
      </c>
      <c r="I1001" s="259">
        <v>9787514815948</v>
      </c>
      <c r="J1001" s="63" t="s">
        <v>12042</v>
      </c>
      <c r="K1001" s="260" t="s">
        <v>12312</v>
      </c>
    </row>
    <row r="1002" spans="1:11" ht="24">
      <c r="A1002" s="16">
        <v>888</v>
      </c>
      <c r="B1002" s="258" t="s">
        <v>12318</v>
      </c>
      <c r="C1002" s="117"/>
      <c r="D1002" s="258" t="s">
        <v>12309</v>
      </c>
      <c r="E1002" s="16"/>
      <c r="F1002" s="258" t="s">
        <v>12319</v>
      </c>
      <c r="G1002" s="258" t="s">
        <v>12311</v>
      </c>
      <c r="H1002" s="9">
        <v>2014</v>
      </c>
      <c r="I1002" s="259">
        <v>9787514817706</v>
      </c>
      <c r="J1002" s="63" t="s">
        <v>12042</v>
      </c>
      <c r="K1002" s="260" t="s">
        <v>12312</v>
      </c>
    </row>
    <row r="1003" spans="1:11" ht="24">
      <c r="A1003" s="16">
        <v>889</v>
      </c>
      <c r="B1003" s="258" t="s">
        <v>12320</v>
      </c>
      <c r="C1003" s="117"/>
      <c r="D1003" s="258" t="s">
        <v>12309</v>
      </c>
      <c r="E1003" s="16"/>
      <c r="F1003" s="258" t="s">
        <v>12322</v>
      </c>
      <c r="G1003" s="258" t="s">
        <v>12311</v>
      </c>
      <c r="H1003" s="9">
        <v>2014</v>
      </c>
      <c r="I1003" s="259">
        <v>9787514818390</v>
      </c>
      <c r="J1003" s="63" t="s">
        <v>12042</v>
      </c>
      <c r="K1003" s="260" t="s">
        <v>12312</v>
      </c>
    </row>
    <row r="1004" spans="1:11" ht="24">
      <c r="A1004" s="16">
        <v>890</v>
      </c>
      <c r="B1004" s="258" t="s">
        <v>12323</v>
      </c>
      <c r="C1004" s="117"/>
      <c r="D1004" s="258" t="s">
        <v>12309</v>
      </c>
      <c r="E1004" s="16"/>
      <c r="F1004" s="258" t="s">
        <v>12324</v>
      </c>
      <c r="G1004" s="258" t="s">
        <v>12311</v>
      </c>
      <c r="H1004" s="9">
        <v>2014</v>
      </c>
      <c r="I1004" s="259">
        <v>9787514819588</v>
      </c>
      <c r="J1004" s="63" t="s">
        <v>12042</v>
      </c>
      <c r="K1004" s="260" t="s">
        <v>12312</v>
      </c>
    </row>
    <row r="1005" spans="1:11" ht="24">
      <c r="A1005" s="16">
        <v>891</v>
      </c>
      <c r="B1005" s="258" t="s">
        <v>12325</v>
      </c>
      <c r="C1005" s="117"/>
      <c r="D1005" s="258" t="s">
        <v>12309</v>
      </c>
      <c r="E1005" s="16"/>
      <c r="F1005" s="258" t="s">
        <v>12327</v>
      </c>
      <c r="G1005" s="258" t="s">
        <v>12311</v>
      </c>
      <c r="H1005" s="9">
        <v>2014</v>
      </c>
      <c r="I1005" s="259">
        <v>9787514818888</v>
      </c>
      <c r="J1005" s="63" t="s">
        <v>12042</v>
      </c>
      <c r="K1005" s="260" t="s">
        <v>12312</v>
      </c>
    </row>
    <row r="1006" spans="1:11" ht="24">
      <c r="A1006" s="16">
        <v>892</v>
      </c>
      <c r="B1006" s="258" t="s">
        <v>12328</v>
      </c>
      <c r="C1006" s="117"/>
      <c r="D1006" s="258" t="s">
        <v>12309</v>
      </c>
      <c r="E1006" s="16"/>
      <c r="F1006" s="258" t="s">
        <v>12322</v>
      </c>
      <c r="G1006" s="258" t="s">
        <v>12311</v>
      </c>
      <c r="H1006" s="9">
        <v>2014</v>
      </c>
      <c r="I1006" s="259">
        <v>9787514818406</v>
      </c>
      <c r="J1006" s="63" t="s">
        <v>12042</v>
      </c>
      <c r="K1006" s="260" t="s">
        <v>12312</v>
      </c>
    </row>
    <row r="1007" spans="1:11" ht="24">
      <c r="A1007" s="16">
        <v>893</v>
      </c>
      <c r="B1007" s="258" t="s">
        <v>12329</v>
      </c>
      <c r="C1007" s="117"/>
      <c r="D1007" s="258" t="s">
        <v>12309</v>
      </c>
      <c r="E1007" s="16"/>
      <c r="F1007" s="258" t="s">
        <v>12330</v>
      </c>
      <c r="G1007" s="258" t="s">
        <v>12311</v>
      </c>
      <c r="H1007" s="9">
        <v>2014</v>
      </c>
      <c r="I1007" s="259">
        <v>9787514816525</v>
      </c>
      <c r="J1007" s="63" t="s">
        <v>12042</v>
      </c>
      <c r="K1007" s="260" t="s">
        <v>12312</v>
      </c>
    </row>
    <row r="1008" spans="1:11" ht="24">
      <c r="A1008" s="16">
        <v>894</v>
      </c>
      <c r="B1008" s="258" t="s">
        <v>12331</v>
      </c>
      <c r="C1008" s="117"/>
      <c r="D1008" s="258" t="s">
        <v>12309</v>
      </c>
      <c r="E1008" s="16"/>
      <c r="F1008" s="258" t="s">
        <v>12332</v>
      </c>
      <c r="G1008" s="258" t="s">
        <v>12311</v>
      </c>
      <c r="H1008" s="9">
        <v>2014</v>
      </c>
      <c r="I1008" s="259">
        <v>9787514817546</v>
      </c>
      <c r="J1008" s="63" t="s">
        <v>12042</v>
      </c>
      <c r="K1008" s="260" t="s">
        <v>12312</v>
      </c>
    </row>
    <row r="1009" spans="1:11" ht="24">
      <c r="A1009" s="16">
        <v>895</v>
      </c>
      <c r="B1009" s="258" t="s">
        <v>12333</v>
      </c>
      <c r="C1009" s="117"/>
      <c r="D1009" s="258" t="s">
        <v>12309</v>
      </c>
      <c r="E1009" s="16"/>
      <c r="F1009" s="258" t="s">
        <v>12334</v>
      </c>
      <c r="G1009" s="258" t="s">
        <v>12311</v>
      </c>
      <c r="H1009" s="9">
        <v>2014</v>
      </c>
      <c r="I1009" s="259">
        <v>9787514814446</v>
      </c>
      <c r="J1009" s="63" t="s">
        <v>12042</v>
      </c>
      <c r="K1009" s="260" t="s">
        <v>12312</v>
      </c>
    </row>
    <row r="1010" spans="1:11" ht="24">
      <c r="A1010" s="16">
        <v>896</v>
      </c>
      <c r="B1010" s="258" t="s">
        <v>12335</v>
      </c>
      <c r="C1010" s="117"/>
      <c r="D1010" s="258" t="s">
        <v>12309</v>
      </c>
      <c r="E1010" s="16"/>
      <c r="F1010" s="258" t="s">
        <v>12336</v>
      </c>
      <c r="G1010" s="258" t="s">
        <v>12311</v>
      </c>
      <c r="H1010" s="9">
        <v>2014</v>
      </c>
      <c r="I1010" s="259">
        <v>9787514814521</v>
      </c>
      <c r="J1010" s="63" t="s">
        <v>12042</v>
      </c>
      <c r="K1010" s="260" t="s">
        <v>12312</v>
      </c>
    </row>
    <row r="1011" spans="1:11" ht="24">
      <c r="A1011" s="16">
        <v>897</v>
      </c>
      <c r="B1011" s="258" t="s">
        <v>12337</v>
      </c>
      <c r="C1011" s="117"/>
      <c r="D1011" s="258" t="s">
        <v>12309</v>
      </c>
      <c r="E1011" s="16"/>
      <c r="F1011" s="258" t="s">
        <v>12334</v>
      </c>
      <c r="G1011" s="258" t="s">
        <v>12311</v>
      </c>
      <c r="H1011" s="9">
        <v>2014</v>
      </c>
      <c r="I1011" s="259">
        <v>9787514819595</v>
      </c>
      <c r="J1011" s="63" t="s">
        <v>12042</v>
      </c>
      <c r="K1011" s="260" t="s">
        <v>12312</v>
      </c>
    </row>
    <row r="1012" spans="1:11" ht="24">
      <c r="A1012" s="16">
        <v>898</v>
      </c>
      <c r="B1012" s="258" t="s">
        <v>12338</v>
      </c>
      <c r="C1012" s="117"/>
      <c r="D1012" s="258" t="s">
        <v>12309</v>
      </c>
      <c r="E1012" s="16"/>
      <c r="F1012" s="258" t="s">
        <v>12339</v>
      </c>
      <c r="G1012" s="258" t="s">
        <v>12311</v>
      </c>
      <c r="H1012" s="9">
        <v>2014</v>
      </c>
      <c r="I1012" s="259">
        <v>9787514817324</v>
      </c>
      <c r="J1012" s="63" t="s">
        <v>12042</v>
      </c>
      <c r="K1012" s="260" t="s">
        <v>12312</v>
      </c>
    </row>
    <row r="1013" spans="1:11" ht="24">
      <c r="A1013" s="16">
        <v>899</v>
      </c>
      <c r="B1013" s="258" t="s">
        <v>12340</v>
      </c>
      <c r="C1013" s="117"/>
      <c r="D1013" s="258" t="s">
        <v>12309</v>
      </c>
      <c r="E1013" s="16"/>
      <c r="F1013" s="258" t="s">
        <v>12341</v>
      </c>
      <c r="G1013" s="258" t="s">
        <v>12311</v>
      </c>
      <c r="H1013" s="9">
        <v>2014</v>
      </c>
      <c r="I1013" s="259">
        <v>9787514819793</v>
      </c>
      <c r="J1013" s="63" t="s">
        <v>12042</v>
      </c>
      <c r="K1013" s="260" t="s">
        <v>12312</v>
      </c>
    </row>
    <row r="1014" spans="1:11" ht="24">
      <c r="A1014" s="16">
        <v>900</v>
      </c>
      <c r="B1014" s="258" t="s">
        <v>12342</v>
      </c>
      <c r="C1014" s="117"/>
      <c r="D1014" s="258" t="s">
        <v>12309</v>
      </c>
      <c r="E1014" s="16"/>
      <c r="F1014" s="258" t="s">
        <v>12343</v>
      </c>
      <c r="G1014" s="258" t="s">
        <v>12311</v>
      </c>
      <c r="H1014" s="9">
        <v>2014</v>
      </c>
      <c r="I1014" s="259">
        <v>9787514815160</v>
      </c>
      <c r="J1014" s="63" t="s">
        <v>12042</v>
      </c>
      <c r="K1014" s="260" t="s">
        <v>12312</v>
      </c>
    </row>
    <row r="1015" spans="1:11" ht="24">
      <c r="A1015" s="16">
        <v>901</v>
      </c>
      <c r="B1015" s="258" t="s">
        <v>12344</v>
      </c>
      <c r="C1015" s="117"/>
      <c r="D1015" s="258" t="s">
        <v>12309</v>
      </c>
      <c r="E1015" s="16"/>
      <c r="F1015" s="258" t="s">
        <v>12345</v>
      </c>
      <c r="G1015" s="258" t="s">
        <v>12311</v>
      </c>
      <c r="H1015" s="9">
        <v>2014</v>
      </c>
      <c r="I1015" s="259">
        <v>9787514817713</v>
      </c>
      <c r="J1015" s="63" t="s">
        <v>12042</v>
      </c>
      <c r="K1015" s="260" t="s">
        <v>12312</v>
      </c>
    </row>
    <row r="1016" spans="1:11" ht="24">
      <c r="A1016" s="16">
        <v>902</v>
      </c>
      <c r="B1016" s="258" t="s">
        <v>12346</v>
      </c>
      <c r="C1016" s="117"/>
      <c r="D1016" s="258" t="s">
        <v>12309</v>
      </c>
      <c r="E1016" s="16"/>
      <c r="F1016" s="258" t="s">
        <v>12347</v>
      </c>
      <c r="G1016" s="258" t="s">
        <v>12311</v>
      </c>
      <c r="H1016" s="9">
        <v>2014</v>
      </c>
      <c r="I1016" s="259">
        <v>9787514820041</v>
      </c>
      <c r="J1016" s="63" t="s">
        <v>12042</v>
      </c>
      <c r="K1016" s="260" t="s">
        <v>12312</v>
      </c>
    </row>
    <row r="1017" spans="1:11" ht="24">
      <c r="A1017" s="16">
        <v>903</v>
      </c>
      <c r="B1017" s="258" t="s">
        <v>12348</v>
      </c>
      <c r="C1017" s="117"/>
      <c r="D1017" s="258" t="s">
        <v>12309</v>
      </c>
      <c r="E1017" s="16"/>
      <c r="F1017" s="258" t="s">
        <v>12349</v>
      </c>
      <c r="G1017" s="258" t="s">
        <v>12311</v>
      </c>
      <c r="H1017" s="9">
        <v>2014</v>
      </c>
      <c r="I1017" s="259">
        <v>9787514817140</v>
      </c>
      <c r="J1017" s="63" t="s">
        <v>12042</v>
      </c>
      <c r="K1017" s="260" t="s">
        <v>12312</v>
      </c>
    </row>
    <row r="1018" spans="1:11">
      <c r="A1018" s="179"/>
      <c r="B1018" s="117" t="s">
        <v>12350</v>
      </c>
      <c r="C1018" s="117" t="s">
        <v>12092</v>
      </c>
      <c r="D1018" s="117" t="s">
        <v>12350</v>
      </c>
      <c r="E1018" s="16" t="s">
        <v>11710</v>
      </c>
      <c r="F1018" s="117" t="s">
        <v>11710</v>
      </c>
      <c r="G1018" s="117" t="s">
        <v>12311</v>
      </c>
      <c r="H1018" s="9">
        <v>2014</v>
      </c>
      <c r="I1018" s="220" t="s">
        <v>11710</v>
      </c>
      <c r="J1018" s="16" t="s">
        <v>12042</v>
      </c>
      <c r="K1018" s="16" t="s">
        <v>12258</v>
      </c>
    </row>
    <row r="1019" spans="1:11">
      <c r="A1019" s="16">
        <v>904</v>
      </c>
      <c r="B1019" s="117" t="s">
        <v>12351</v>
      </c>
      <c r="C1019" s="117"/>
      <c r="D1019" s="117" t="s">
        <v>12352</v>
      </c>
      <c r="E1019" s="16"/>
      <c r="F1019" s="117" t="s">
        <v>12353</v>
      </c>
      <c r="G1019" s="117" t="s">
        <v>12311</v>
      </c>
      <c r="H1019" s="9">
        <v>2014</v>
      </c>
      <c r="I1019" s="220">
        <v>9787514818499</v>
      </c>
      <c r="J1019" s="16" t="s">
        <v>207</v>
      </c>
      <c r="K1019" s="16" t="s">
        <v>845</v>
      </c>
    </row>
    <row r="1020" spans="1:11">
      <c r="A1020" s="16">
        <v>905</v>
      </c>
      <c r="B1020" s="117" t="s">
        <v>12354</v>
      </c>
      <c r="C1020" s="117"/>
      <c r="D1020" s="117" t="s">
        <v>12352</v>
      </c>
      <c r="E1020" s="16"/>
      <c r="F1020" s="117" t="s">
        <v>12355</v>
      </c>
      <c r="G1020" s="117" t="s">
        <v>12311</v>
      </c>
      <c r="H1020" s="9">
        <v>2014</v>
      </c>
      <c r="I1020" s="220">
        <v>9787514818642</v>
      </c>
      <c r="J1020" s="16" t="s">
        <v>207</v>
      </c>
      <c r="K1020" s="16" t="s">
        <v>845</v>
      </c>
    </row>
    <row r="1021" spans="1:11">
      <c r="A1021" s="16">
        <v>906</v>
      </c>
      <c r="B1021" s="117" t="s">
        <v>12356</v>
      </c>
      <c r="C1021" s="117"/>
      <c r="D1021" s="117" t="s">
        <v>12352</v>
      </c>
      <c r="E1021" s="16"/>
      <c r="F1021" s="117" t="s">
        <v>12357</v>
      </c>
      <c r="G1021" s="117" t="s">
        <v>12311</v>
      </c>
      <c r="H1021" s="9">
        <v>2014</v>
      </c>
      <c r="I1021" s="220">
        <v>9787514818567</v>
      </c>
      <c r="J1021" s="16" t="s">
        <v>207</v>
      </c>
      <c r="K1021" s="16" t="s">
        <v>845</v>
      </c>
    </row>
    <row r="1022" spans="1:11">
      <c r="A1022" s="16">
        <v>907</v>
      </c>
      <c r="B1022" s="117" t="s">
        <v>12358</v>
      </c>
      <c r="C1022" s="117"/>
      <c r="D1022" s="117" t="s">
        <v>12352</v>
      </c>
      <c r="E1022" s="16"/>
      <c r="F1022" s="117" t="s">
        <v>12359</v>
      </c>
      <c r="G1022" s="117" t="s">
        <v>12311</v>
      </c>
      <c r="H1022" s="9">
        <v>2014</v>
      </c>
      <c r="I1022" s="220">
        <v>9787514819038</v>
      </c>
      <c r="J1022" s="16" t="s">
        <v>207</v>
      </c>
      <c r="K1022" s="16" t="s">
        <v>845</v>
      </c>
    </row>
    <row r="1023" spans="1:11">
      <c r="A1023" s="16">
        <v>908</v>
      </c>
      <c r="B1023" s="117" t="s">
        <v>12360</v>
      </c>
      <c r="C1023" s="117"/>
      <c r="D1023" s="117" t="s">
        <v>12352</v>
      </c>
      <c r="E1023" s="16"/>
      <c r="F1023" s="117" t="s">
        <v>12361</v>
      </c>
      <c r="G1023" s="117" t="s">
        <v>12311</v>
      </c>
      <c r="H1023" s="9">
        <v>2014</v>
      </c>
      <c r="I1023" s="220">
        <v>9787514818659</v>
      </c>
      <c r="J1023" s="16" t="s">
        <v>207</v>
      </c>
      <c r="K1023" s="16" t="s">
        <v>845</v>
      </c>
    </row>
    <row r="1024" spans="1:11">
      <c r="A1024" s="16">
        <v>909</v>
      </c>
      <c r="B1024" s="117" t="s">
        <v>12362</v>
      </c>
      <c r="C1024" s="117"/>
      <c r="D1024" s="117" t="s">
        <v>12352</v>
      </c>
      <c r="E1024" s="16"/>
      <c r="F1024" s="117" t="s">
        <v>12363</v>
      </c>
      <c r="G1024" s="117" t="s">
        <v>12311</v>
      </c>
      <c r="H1024" s="9">
        <v>2014</v>
      </c>
      <c r="I1024" s="220">
        <v>9787514819021</v>
      </c>
      <c r="J1024" s="16" t="s">
        <v>207</v>
      </c>
      <c r="K1024" s="16" t="s">
        <v>845</v>
      </c>
    </row>
    <row r="1025" spans="1:11">
      <c r="A1025" s="16">
        <v>910</v>
      </c>
      <c r="B1025" s="117" t="s">
        <v>12364</v>
      </c>
      <c r="C1025" s="117"/>
      <c r="D1025" s="117" t="s">
        <v>12352</v>
      </c>
      <c r="E1025" s="16"/>
      <c r="F1025" s="117" t="s">
        <v>12365</v>
      </c>
      <c r="G1025" s="117" t="s">
        <v>12311</v>
      </c>
      <c r="H1025" s="9">
        <v>2014</v>
      </c>
      <c r="I1025" s="220">
        <v>9787514819441</v>
      </c>
      <c r="J1025" s="16" t="s">
        <v>207</v>
      </c>
      <c r="K1025" s="16" t="s">
        <v>845</v>
      </c>
    </row>
    <row r="1026" spans="1:11">
      <c r="A1026" s="16">
        <v>911</v>
      </c>
      <c r="B1026" s="117" t="s">
        <v>12366</v>
      </c>
      <c r="C1026" s="117"/>
      <c r="D1026" s="117" t="s">
        <v>12352</v>
      </c>
      <c r="E1026" s="16"/>
      <c r="F1026" s="117" t="s">
        <v>12367</v>
      </c>
      <c r="G1026" s="117" t="s">
        <v>12311</v>
      </c>
      <c r="H1026" s="9">
        <v>2014</v>
      </c>
      <c r="I1026" s="220">
        <v>9787514818666</v>
      </c>
      <c r="J1026" s="16" t="s">
        <v>207</v>
      </c>
      <c r="K1026" s="16" t="s">
        <v>845</v>
      </c>
    </row>
    <row r="1027" spans="1:11">
      <c r="A1027" s="16">
        <v>912</v>
      </c>
      <c r="B1027" s="117" t="s">
        <v>12368</v>
      </c>
      <c r="C1027" s="117"/>
      <c r="D1027" s="117" t="s">
        <v>12352</v>
      </c>
      <c r="E1027" s="16"/>
      <c r="F1027" s="117" t="s">
        <v>12369</v>
      </c>
      <c r="G1027" s="117" t="s">
        <v>12311</v>
      </c>
      <c r="H1027" s="9">
        <v>2014</v>
      </c>
      <c r="I1027" s="220">
        <v>9787514818420</v>
      </c>
      <c r="J1027" s="16" t="s">
        <v>207</v>
      </c>
      <c r="K1027" s="16" t="s">
        <v>845</v>
      </c>
    </row>
    <row r="1028" spans="1:11">
      <c r="A1028" s="16">
        <v>913</v>
      </c>
      <c r="B1028" s="117" t="s">
        <v>12370</v>
      </c>
      <c r="C1028" s="117"/>
      <c r="D1028" s="117" t="s">
        <v>12352</v>
      </c>
      <c r="E1028" s="16"/>
      <c r="F1028" s="117" t="s">
        <v>12371</v>
      </c>
      <c r="G1028" s="117" t="s">
        <v>12311</v>
      </c>
      <c r="H1028" s="9">
        <v>2014</v>
      </c>
      <c r="I1028" s="220">
        <v>9787514819298</v>
      </c>
      <c r="J1028" s="16" t="s">
        <v>207</v>
      </c>
      <c r="K1028" s="16" t="s">
        <v>845</v>
      </c>
    </row>
    <row r="1029" spans="1:11">
      <c r="A1029" s="16">
        <v>914</v>
      </c>
      <c r="B1029" s="117" t="s">
        <v>12372</v>
      </c>
      <c r="C1029" s="117"/>
      <c r="D1029" s="117" t="s">
        <v>12352</v>
      </c>
      <c r="E1029" s="16"/>
      <c r="F1029" s="117" t="s">
        <v>12373</v>
      </c>
      <c r="G1029" s="117" t="s">
        <v>12311</v>
      </c>
      <c r="H1029" s="9">
        <v>2014</v>
      </c>
      <c r="I1029" s="220">
        <v>9787514818482</v>
      </c>
      <c r="J1029" s="16" t="s">
        <v>207</v>
      </c>
      <c r="K1029" s="16" t="s">
        <v>845</v>
      </c>
    </row>
    <row r="1030" spans="1:11">
      <c r="A1030" s="16">
        <v>915</v>
      </c>
      <c r="B1030" s="117" t="s">
        <v>12374</v>
      </c>
      <c r="C1030" s="117"/>
      <c r="D1030" s="117" t="s">
        <v>12350</v>
      </c>
      <c r="E1030" s="16"/>
      <c r="F1030" s="117" t="s">
        <v>12375</v>
      </c>
      <c r="G1030" s="117" t="s">
        <v>12311</v>
      </c>
      <c r="H1030" s="9">
        <v>2014</v>
      </c>
      <c r="I1030" s="220">
        <v>9787514819120</v>
      </c>
      <c r="J1030" s="16" t="s">
        <v>12042</v>
      </c>
      <c r="K1030" s="16" t="s">
        <v>12258</v>
      </c>
    </row>
    <row r="1031" spans="1:11">
      <c r="A1031" s="179"/>
      <c r="B1031" s="117" t="s">
        <v>12376</v>
      </c>
      <c r="C1031" s="117" t="s">
        <v>12377</v>
      </c>
      <c r="D1031" s="117" t="s">
        <v>12378</v>
      </c>
      <c r="E1031" s="16" t="s">
        <v>11217</v>
      </c>
      <c r="F1031" s="117" t="s">
        <v>11217</v>
      </c>
      <c r="G1031" s="117" t="s">
        <v>12379</v>
      </c>
      <c r="H1031" s="9">
        <v>2014</v>
      </c>
      <c r="I1031" s="220" t="s">
        <v>11217</v>
      </c>
      <c r="J1031" s="16" t="s">
        <v>207</v>
      </c>
      <c r="K1031" s="16" t="s">
        <v>11269</v>
      </c>
    </row>
    <row r="1032" spans="1:11">
      <c r="A1032" s="16">
        <v>916</v>
      </c>
      <c r="B1032" s="117" t="s">
        <v>12380</v>
      </c>
      <c r="C1032" s="117"/>
      <c r="D1032" s="117" t="s">
        <v>12378</v>
      </c>
      <c r="E1032" s="16"/>
      <c r="F1032" s="117" t="s">
        <v>12381</v>
      </c>
      <c r="G1032" s="117" t="s">
        <v>12379</v>
      </c>
      <c r="H1032" s="9">
        <v>2014</v>
      </c>
      <c r="I1032" s="220">
        <v>9787514819168</v>
      </c>
      <c r="J1032" s="16" t="s">
        <v>207</v>
      </c>
      <c r="K1032" s="16" t="s">
        <v>439</v>
      </c>
    </row>
    <row r="1033" spans="1:11">
      <c r="A1033" s="16">
        <v>917</v>
      </c>
      <c r="B1033" s="117" t="s">
        <v>12382</v>
      </c>
      <c r="C1033" s="117"/>
      <c r="D1033" s="117" t="s">
        <v>12378</v>
      </c>
      <c r="E1033" s="16"/>
      <c r="F1033" s="117" t="s">
        <v>12383</v>
      </c>
      <c r="G1033" s="117" t="s">
        <v>12379</v>
      </c>
      <c r="H1033" s="9">
        <v>2014</v>
      </c>
      <c r="I1033" s="220">
        <v>9787514819182</v>
      </c>
      <c r="J1033" s="16" t="s">
        <v>207</v>
      </c>
      <c r="K1033" s="16" t="s">
        <v>439</v>
      </c>
    </row>
    <row r="1034" spans="1:11">
      <c r="A1034" s="16">
        <v>918</v>
      </c>
      <c r="B1034" s="117" t="s">
        <v>12384</v>
      </c>
      <c r="C1034" s="117"/>
      <c r="D1034" s="117" t="s">
        <v>12378</v>
      </c>
      <c r="E1034" s="16"/>
      <c r="F1034" s="117" t="s">
        <v>12385</v>
      </c>
      <c r="G1034" s="117" t="s">
        <v>12379</v>
      </c>
      <c r="H1034" s="9">
        <v>2014</v>
      </c>
      <c r="I1034" s="220">
        <v>9787514819151</v>
      </c>
      <c r="J1034" s="16" t="s">
        <v>207</v>
      </c>
      <c r="K1034" s="16" t="s">
        <v>439</v>
      </c>
    </row>
    <row r="1035" spans="1:11">
      <c r="A1035" s="16">
        <v>919</v>
      </c>
      <c r="B1035" s="117" t="s">
        <v>12386</v>
      </c>
      <c r="C1035" s="117"/>
      <c r="D1035" s="117" t="s">
        <v>12378</v>
      </c>
      <c r="E1035" s="16"/>
      <c r="F1035" s="117" t="s">
        <v>12387</v>
      </c>
      <c r="G1035" s="117" t="s">
        <v>12379</v>
      </c>
      <c r="H1035" s="9">
        <v>2014</v>
      </c>
      <c r="I1035" s="220">
        <v>9787514818918</v>
      </c>
      <c r="J1035" s="16" t="s">
        <v>207</v>
      </c>
      <c r="K1035" s="16" t="s">
        <v>439</v>
      </c>
    </row>
    <row r="1036" spans="1:11">
      <c r="A1036" s="16">
        <v>920</v>
      </c>
      <c r="B1036" s="117" t="s">
        <v>12388</v>
      </c>
      <c r="C1036" s="117"/>
      <c r="D1036" s="117" t="s">
        <v>12378</v>
      </c>
      <c r="E1036" s="16"/>
      <c r="F1036" s="117" t="s">
        <v>12389</v>
      </c>
      <c r="G1036" s="117" t="s">
        <v>12311</v>
      </c>
      <c r="H1036" s="9">
        <v>2014</v>
      </c>
      <c r="I1036" s="220">
        <v>9787514818758</v>
      </c>
      <c r="J1036" s="16" t="s">
        <v>207</v>
      </c>
      <c r="K1036" s="16" t="s">
        <v>439</v>
      </c>
    </row>
    <row r="1037" spans="1:11">
      <c r="A1037" s="16">
        <v>921</v>
      </c>
      <c r="B1037" s="117" t="s">
        <v>12390</v>
      </c>
      <c r="C1037" s="117"/>
      <c r="D1037" s="117" t="s">
        <v>12376</v>
      </c>
      <c r="E1037" s="16"/>
      <c r="F1037" s="117" t="s">
        <v>12391</v>
      </c>
      <c r="G1037" s="117" t="s">
        <v>12311</v>
      </c>
      <c r="H1037" s="9">
        <v>2014</v>
      </c>
      <c r="I1037" s="220">
        <v>9787514819205</v>
      </c>
      <c r="J1037" s="16" t="s">
        <v>207</v>
      </c>
      <c r="K1037" s="16" t="s">
        <v>439</v>
      </c>
    </row>
    <row r="1038" spans="1:11">
      <c r="A1038" s="16">
        <v>922</v>
      </c>
      <c r="B1038" s="117" t="s">
        <v>12392</v>
      </c>
      <c r="C1038" s="117"/>
      <c r="D1038" s="117" t="s">
        <v>12376</v>
      </c>
      <c r="E1038" s="16"/>
      <c r="F1038" s="117" t="s">
        <v>12393</v>
      </c>
      <c r="G1038" s="117" t="s">
        <v>12311</v>
      </c>
      <c r="H1038" s="9">
        <v>2014</v>
      </c>
      <c r="I1038" s="220">
        <v>9787514819274</v>
      </c>
      <c r="J1038" s="16" t="s">
        <v>207</v>
      </c>
      <c r="K1038" s="16" t="s">
        <v>439</v>
      </c>
    </row>
    <row r="1039" spans="1:11">
      <c r="A1039" s="16">
        <v>923</v>
      </c>
      <c r="B1039" s="117" t="s">
        <v>12394</v>
      </c>
      <c r="C1039" s="117"/>
      <c r="D1039" s="117" t="s">
        <v>12376</v>
      </c>
      <c r="E1039" s="16"/>
      <c r="F1039" s="117" t="s">
        <v>12395</v>
      </c>
      <c r="G1039" s="117" t="s">
        <v>12311</v>
      </c>
      <c r="H1039" s="9">
        <v>2014</v>
      </c>
      <c r="I1039" s="220">
        <v>9787514819434</v>
      </c>
      <c r="J1039" s="16" t="s">
        <v>207</v>
      </c>
      <c r="K1039" s="16" t="s">
        <v>439</v>
      </c>
    </row>
    <row r="1040" spans="1:11">
      <c r="A1040" s="16">
        <v>924</v>
      </c>
      <c r="B1040" s="117" t="s">
        <v>12396</v>
      </c>
      <c r="C1040" s="117"/>
      <c r="D1040" s="117" t="s">
        <v>12376</v>
      </c>
      <c r="E1040" s="16"/>
      <c r="F1040" s="117" t="s">
        <v>12397</v>
      </c>
      <c r="G1040" s="117" t="s">
        <v>12311</v>
      </c>
      <c r="H1040" s="9">
        <v>2014</v>
      </c>
      <c r="I1040" s="220">
        <v>9787514818925</v>
      </c>
      <c r="J1040" s="16" t="s">
        <v>207</v>
      </c>
      <c r="K1040" s="16" t="s">
        <v>439</v>
      </c>
    </row>
    <row r="1041" spans="1:11">
      <c r="A1041" s="16">
        <v>925</v>
      </c>
      <c r="B1041" s="117" t="s">
        <v>12398</v>
      </c>
      <c r="C1041" s="117"/>
      <c r="D1041" s="117" t="s">
        <v>12376</v>
      </c>
      <c r="E1041" s="16"/>
      <c r="F1041" s="117" t="s">
        <v>12399</v>
      </c>
      <c r="G1041" s="117" t="s">
        <v>12311</v>
      </c>
      <c r="H1041" s="9">
        <v>2014</v>
      </c>
      <c r="I1041" s="220">
        <v>9787514818581</v>
      </c>
      <c r="J1041" s="16" t="s">
        <v>207</v>
      </c>
      <c r="K1041" s="16" t="s">
        <v>439</v>
      </c>
    </row>
    <row r="1042" spans="1:11">
      <c r="A1042" s="16">
        <v>926</v>
      </c>
      <c r="B1042" s="117" t="s">
        <v>12400</v>
      </c>
      <c r="C1042" s="117"/>
      <c r="D1042" s="117" t="s">
        <v>12376</v>
      </c>
      <c r="E1042" s="16"/>
      <c r="F1042" s="117" t="s">
        <v>12401</v>
      </c>
      <c r="G1042" s="117" t="s">
        <v>12311</v>
      </c>
      <c r="H1042" s="9">
        <v>2014</v>
      </c>
      <c r="I1042" s="220">
        <v>9787514819212</v>
      </c>
      <c r="J1042" s="16" t="s">
        <v>207</v>
      </c>
      <c r="K1042" s="16" t="s">
        <v>12082</v>
      </c>
    </row>
    <row r="1043" spans="1:11">
      <c r="A1043" s="16">
        <v>927</v>
      </c>
      <c r="B1043" s="117" t="s">
        <v>12402</v>
      </c>
      <c r="C1043" s="117"/>
      <c r="D1043" s="117" t="s">
        <v>12376</v>
      </c>
      <c r="E1043" s="16"/>
      <c r="F1043" s="117" t="s">
        <v>12403</v>
      </c>
      <c r="G1043" s="117" t="s">
        <v>12311</v>
      </c>
      <c r="H1043" s="9">
        <v>2014</v>
      </c>
      <c r="I1043" s="220">
        <v>9787514819281</v>
      </c>
      <c r="J1043" s="16" t="s">
        <v>207</v>
      </c>
      <c r="K1043" s="16" t="s">
        <v>439</v>
      </c>
    </row>
    <row r="1044" spans="1:11">
      <c r="A1044" s="16">
        <v>928</v>
      </c>
      <c r="B1044" s="117" t="s">
        <v>12404</v>
      </c>
      <c r="C1044" s="117"/>
      <c r="D1044" s="117" t="s">
        <v>12376</v>
      </c>
      <c r="E1044" s="16"/>
      <c r="F1044" s="117" t="s">
        <v>12405</v>
      </c>
      <c r="G1044" s="117" t="s">
        <v>12311</v>
      </c>
      <c r="H1044" s="9">
        <v>2014</v>
      </c>
      <c r="I1044" s="220">
        <v>9787514819465</v>
      </c>
      <c r="J1044" s="16" t="s">
        <v>207</v>
      </c>
      <c r="K1044" s="16" t="s">
        <v>439</v>
      </c>
    </row>
    <row r="1045" spans="1:11">
      <c r="A1045" s="16">
        <v>929</v>
      </c>
      <c r="B1045" s="117" t="s">
        <v>12406</v>
      </c>
      <c r="C1045" s="117"/>
      <c r="D1045" s="117" t="s">
        <v>12376</v>
      </c>
      <c r="E1045" s="16"/>
      <c r="F1045" s="117" t="s">
        <v>12407</v>
      </c>
      <c r="G1045" s="117" t="s">
        <v>12311</v>
      </c>
      <c r="H1045" s="9">
        <v>2014</v>
      </c>
      <c r="I1045" s="220">
        <v>9787514818741</v>
      </c>
      <c r="J1045" s="16" t="s">
        <v>207</v>
      </c>
      <c r="K1045" s="16" t="s">
        <v>439</v>
      </c>
    </row>
    <row r="1046" spans="1:11">
      <c r="A1046" s="16">
        <v>930</v>
      </c>
      <c r="B1046" s="117" t="s">
        <v>12408</v>
      </c>
      <c r="C1046" s="117"/>
      <c r="D1046" s="117" t="s">
        <v>12376</v>
      </c>
      <c r="E1046" s="16"/>
      <c r="F1046" s="117" t="s">
        <v>12409</v>
      </c>
      <c r="G1046" s="117" t="s">
        <v>12311</v>
      </c>
      <c r="H1046" s="9">
        <v>2014</v>
      </c>
      <c r="I1046" s="220">
        <v>9787514819199</v>
      </c>
      <c r="J1046" s="16" t="s">
        <v>207</v>
      </c>
      <c r="K1046" s="16" t="s">
        <v>439</v>
      </c>
    </row>
    <row r="1047" spans="1:11">
      <c r="A1047" s="16">
        <v>931</v>
      </c>
      <c r="B1047" s="117" t="s">
        <v>12410</v>
      </c>
      <c r="C1047" s="117"/>
      <c r="D1047" s="117" t="s">
        <v>12376</v>
      </c>
      <c r="E1047" s="16"/>
      <c r="F1047" s="117" t="s">
        <v>12411</v>
      </c>
      <c r="G1047" s="117" t="s">
        <v>12311</v>
      </c>
      <c r="H1047" s="9">
        <v>2014</v>
      </c>
      <c r="I1047" s="220">
        <v>9787514818963</v>
      </c>
      <c r="J1047" s="16" t="s">
        <v>207</v>
      </c>
      <c r="K1047" s="16" t="s">
        <v>439</v>
      </c>
    </row>
    <row r="1048" spans="1:11">
      <c r="A1048" s="16">
        <v>932</v>
      </c>
      <c r="B1048" s="117" t="s">
        <v>12412</v>
      </c>
      <c r="C1048" s="117"/>
      <c r="D1048" s="117" t="s">
        <v>12376</v>
      </c>
      <c r="E1048" s="16"/>
      <c r="F1048" s="117" t="s">
        <v>12413</v>
      </c>
      <c r="G1048" s="117" t="s">
        <v>12311</v>
      </c>
      <c r="H1048" s="9">
        <v>2014</v>
      </c>
      <c r="I1048" s="220">
        <v>9787514819229</v>
      </c>
      <c r="J1048" s="16" t="s">
        <v>207</v>
      </c>
      <c r="K1048" s="16" t="s">
        <v>439</v>
      </c>
    </row>
    <row r="1049" spans="1:11">
      <c r="A1049" s="16">
        <v>933</v>
      </c>
      <c r="B1049" s="117" t="s">
        <v>12414</v>
      </c>
      <c r="C1049" s="117"/>
      <c r="D1049" s="117" t="s">
        <v>12376</v>
      </c>
      <c r="E1049" s="16"/>
      <c r="F1049" s="117" t="s">
        <v>12415</v>
      </c>
      <c r="G1049" s="117" t="s">
        <v>12311</v>
      </c>
      <c r="H1049" s="9">
        <v>2014</v>
      </c>
      <c r="I1049" s="220">
        <v>9787514819472</v>
      </c>
      <c r="J1049" s="16" t="s">
        <v>207</v>
      </c>
      <c r="K1049" s="16" t="s">
        <v>439</v>
      </c>
    </row>
    <row r="1050" spans="1:11">
      <c r="A1050" s="16">
        <v>934</v>
      </c>
      <c r="B1050" s="117" t="s">
        <v>12416</v>
      </c>
      <c r="C1050" s="117"/>
      <c r="D1050" s="117" t="s">
        <v>12376</v>
      </c>
      <c r="E1050" s="16"/>
      <c r="F1050" s="117" t="s">
        <v>12417</v>
      </c>
      <c r="G1050" s="117" t="s">
        <v>12311</v>
      </c>
      <c r="H1050" s="9">
        <v>2014</v>
      </c>
      <c r="I1050" s="220">
        <v>9787514818574</v>
      </c>
      <c r="J1050" s="16" t="s">
        <v>207</v>
      </c>
      <c r="K1050" s="16" t="s">
        <v>439</v>
      </c>
    </row>
    <row r="1051" spans="1:11">
      <c r="A1051" s="16">
        <v>935</v>
      </c>
      <c r="B1051" s="117" t="s">
        <v>12418</v>
      </c>
      <c r="C1051" s="117"/>
      <c r="D1051" s="117" t="s">
        <v>12376</v>
      </c>
      <c r="E1051" s="16"/>
      <c r="F1051" s="117" t="s">
        <v>12419</v>
      </c>
      <c r="G1051" s="117" t="s">
        <v>12311</v>
      </c>
      <c r="H1051" s="9">
        <v>2014</v>
      </c>
      <c r="I1051" s="220">
        <v>9787514819236</v>
      </c>
      <c r="J1051" s="16" t="s">
        <v>207</v>
      </c>
      <c r="K1051" s="16" t="s">
        <v>439</v>
      </c>
    </row>
    <row r="1052" spans="1:11">
      <c r="A1052" s="16">
        <v>936</v>
      </c>
      <c r="B1052" s="117" t="s">
        <v>12420</v>
      </c>
      <c r="C1052" s="117"/>
      <c r="D1052" s="117" t="s">
        <v>12376</v>
      </c>
      <c r="E1052" s="16"/>
      <c r="F1052" s="117" t="s">
        <v>12421</v>
      </c>
      <c r="G1052" s="117" t="s">
        <v>12311</v>
      </c>
      <c r="H1052" s="9">
        <v>2014</v>
      </c>
      <c r="I1052" s="220">
        <v>9787514819175</v>
      </c>
      <c r="J1052" s="16" t="s">
        <v>207</v>
      </c>
      <c r="K1052" s="16" t="s">
        <v>439</v>
      </c>
    </row>
    <row r="1053" spans="1:11">
      <c r="A1053" s="16">
        <v>937</v>
      </c>
      <c r="B1053" s="117" t="s">
        <v>12422</v>
      </c>
      <c r="C1053" s="117"/>
      <c r="D1053" s="117" t="s">
        <v>12376</v>
      </c>
      <c r="E1053" s="16"/>
      <c r="F1053" s="117" t="s">
        <v>12423</v>
      </c>
      <c r="G1053" s="117" t="s">
        <v>12311</v>
      </c>
      <c r="H1053" s="9">
        <v>2014</v>
      </c>
      <c r="I1053" s="220">
        <v>9787514819243</v>
      </c>
      <c r="J1053" s="16" t="s">
        <v>207</v>
      </c>
      <c r="K1053" s="16" t="s">
        <v>439</v>
      </c>
    </row>
    <row r="1054" spans="1:11">
      <c r="A1054" s="16">
        <v>938</v>
      </c>
      <c r="B1054" s="117" t="s">
        <v>12424</v>
      </c>
      <c r="C1054" s="117"/>
      <c r="D1054" s="117" t="s">
        <v>12376</v>
      </c>
      <c r="E1054" s="16"/>
      <c r="F1054" s="117" t="s">
        <v>12425</v>
      </c>
      <c r="G1054" s="117" t="s">
        <v>12311</v>
      </c>
      <c r="H1054" s="9">
        <v>2014</v>
      </c>
      <c r="I1054" s="220">
        <v>9787514819250</v>
      </c>
      <c r="J1054" s="16" t="s">
        <v>207</v>
      </c>
      <c r="K1054" s="16" t="s">
        <v>439</v>
      </c>
    </row>
    <row r="1055" spans="1:11">
      <c r="A1055" s="16">
        <v>939</v>
      </c>
      <c r="B1055" s="117" t="s">
        <v>12426</v>
      </c>
      <c r="C1055" s="117"/>
      <c r="D1055" s="117" t="s">
        <v>12376</v>
      </c>
      <c r="E1055" s="16"/>
      <c r="F1055" s="117" t="s">
        <v>12427</v>
      </c>
      <c r="G1055" s="117" t="s">
        <v>12311</v>
      </c>
      <c r="H1055" s="9">
        <v>2014</v>
      </c>
      <c r="I1055" s="220">
        <v>9787514819267</v>
      </c>
      <c r="J1055" s="16" t="s">
        <v>207</v>
      </c>
      <c r="K1055" s="16" t="s">
        <v>439</v>
      </c>
    </row>
    <row r="1056" spans="1:11" ht="24">
      <c r="A1056" s="16"/>
      <c r="B1056" s="117" t="s">
        <v>12428</v>
      </c>
      <c r="C1056" s="117" t="s">
        <v>12248</v>
      </c>
      <c r="D1056" s="117" t="s">
        <v>12428</v>
      </c>
      <c r="E1056" s="16" t="s">
        <v>11710</v>
      </c>
      <c r="F1056" s="117" t="s">
        <v>11710</v>
      </c>
      <c r="G1056" s="117" t="s">
        <v>237</v>
      </c>
      <c r="H1056" s="9">
        <v>2014</v>
      </c>
      <c r="I1056" s="218" t="s">
        <v>11710</v>
      </c>
      <c r="J1056" s="16" t="s">
        <v>12042</v>
      </c>
      <c r="K1056" s="16" t="s">
        <v>10982</v>
      </c>
    </row>
    <row r="1057" spans="1:11" ht="24">
      <c r="A1057" s="16">
        <v>940</v>
      </c>
      <c r="B1057" s="117" t="s">
        <v>12429</v>
      </c>
      <c r="C1057" s="117"/>
      <c r="D1057" s="117" t="s">
        <v>12428</v>
      </c>
      <c r="E1057" s="16"/>
      <c r="F1057" s="117" t="s">
        <v>12430</v>
      </c>
      <c r="G1057" s="117" t="s">
        <v>237</v>
      </c>
      <c r="H1057" s="9">
        <v>2014</v>
      </c>
      <c r="I1057" s="218">
        <v>9787514820201</v>
      </c>
      <c r="J1057" s="16" t="s">
        <v>12042</v>
      </c>
      <c r="K1057" s="16" t="s">
        <v>10982</v>
      </c>
    </row>
    <row r="1058" spans="1:11" ht="24">
      <c r="A1058" s="16">
        <v>941</v>
      </c>
      <c r="B1058" s="117" t="s">
        <v>12431</v>
      </c>
      <c r="C1058" s="117"/>
      <c r="D1058" s="117" t="s">
        <v>12428</v>
      </c>
      <c r="E1058" s="16"/>
      <c r="F1058" s="117" t="s">
        <v>12432</v>
      </c>
      <c r="G1058" s="117" t="s">
        <v>237</v>
      </c>
      <c r="H1058" s="9">
        <v>2014</v>
      </c>
      <c r="I1058" s="218">
        <v>9787514820195</v>
      </c>
      <c r="J1058" s="16" t="s">
        <v>12042</v>
      </c>
      <c r="K1058" s="16" t="s">
        <v>10982</v>
      </c>
    </row>
    <row r="1059" spans="1:11" ht="24">
      <c r="A1059" s="16">
        <v>942</v>
      </c>
      <c r="B1059" s="117" t="s">
        <v>12433</v>
      </c>
      <c r="C1059" s="117"/>
      <c r="D1059" s="117" t="s">
        <v>12428</v>
      </c>
      <c r="E1059" s="16"/>
      <c r="F1059" s="117" t="s">
        <v>12434</v>
      </c>
      <c r="G1059" s="117" t="s">
        <v>237</v>
      </c>
      <c r="H1059" s="9">
        <v>2014</v>
      </c>
      <c r="I1059" s="218">
        <v>9787514819571</v>
      </c>
      <c r="J1059" s="16" t="s">
        <v>12042</v>
      </c>
      <c r="K1059" s="16" t="s">
        <v>10982</v>
      </c>
    </row>
    <row r="1060" spans="1:11" ht="24">
      <c r="A1060" s="16"/>
      <c r="B1060" s="228" t="s">
        <v>12435</v>
      </c>
      <c r="C1060" s="117" t="s">
        <v>361</v>
      </c>
      <c r="D1060" s="117" t="s">
        <v>12435</v>
      </c>
      <c r="E1060" s="16" t="s">
        <v>11710</v>
      </c>
      <c r="F1060" s="117" t="s">
        <v>11710</v>
      </c>
      <c r="G1060" s="229" t="s">
        <v>12311</v>
      </c>
      <c r="H1060" s="9">
        <v>2014</v>
      </c>
      <c r="I1060" s="220" t="s">
        <v>11710</v>
      </c>
      <c r="J1060" s="20" t="s">
        <v>12021</v>
      </c>
      <c r="K1060" s="16" t="s">
        <v>12436</v>
      </c>
    </row>
    <row r="1061" spans="1:11" ht="24">
      <c r="A1061" s="16">
        <v>943</v>
      </c>
      <c r="B1061" s="217" t="s">
        <v>12437</v>
      </c>
      <c r="C1061" s="117"/>
      <c r="D1061" s="217" t="s">
        <v>12435</v>
      </c>
      <c r="E1061" s="16"/>
      <c r="F1061" s="217" t="s">
        <v>12438</v>
      </c>
      <c r="G1061" s="217" t="s">
        <v>12311</v>
      </c>
      <c r="H1061" s="9">
        <v>2014</v>
      </c>
      <c r="I1061" s="218">
        <v>9787514816747</v>
      </c>
      <c r="J1061" s="16" t="s">
        <v>2694</v>
      </c>
      <c r="K1061" s="179" t="s">
        <v>3204</v>
      </c>
    </row>
    <row r="1062" spans="1:11" ht="24">
      <c r="A1062" s="16">
        <v>944</v>
      </c>
      <c r="B1062" s="217" t="s">
        <v>12439</v>
      </c>
      <c r="C1062" s="117"/>
      <c r="D1062" s="217" t="s">
        <v>12435</v>
      </c>
      <c r="E1062" s="16"/>
      <c r="F1062" s="217" t="s">
        <v>12438</v>
      </c>
      <c r="G1062" s="217" t="s">
        <v>12311</v>
      </c>
      <c r="H1062" s="9">
        <v>2014</v>
      </c>
      <c r="I1062" s="218">
        <v>9787514816716</v>
      </c>
      <c r="J1062" s="16" t="s">
        <v>12021</v>
      </c>
      <c r="K1062" s="179" t="s">
        <v>12436</v>
      </c>
    </row>
    <row r="1063" spans="1:11" ht="24">
      <c r="A1063" s="16">
        <v>945</v>
      </c>
      <c r="B1063" s="217" t="s">
        <v>12440</v>
      </c>
      <c r="C1063" s="117"/>
      <c r="D1063" s="217" t="s">
        <v>12435</v>
      </c>
      <c r="E1063" s="16"/>
      <c r="F1063" s="217" t="s">
        <v>12438</v>
      </c>
      <c r="G1063" s="217" t="s">
        <v>12311</v>
      </c>
      <c r="H1063" s="9">
        <v>2014</v>
      </c>
      <c r="I1063" s="218">
        <v>9787514816723</v>
      </c>
      <c r="J1063" s="16" t="s">
        <v>2694</v>
      </c>
      <c r="K1063" s="179" t="s">
        <v>3204</v>
      </c>
    </row>
    <row r="1064" spans="1:11" ht="24">
      <c r="A1064" s="16">
        <v>946</v>
      </c>
      <c r="B1064" s="217" t="s">
        <v>12441</v>
      </c>
      <c r="C1064" s="117"/>
      <c r="D1064" s="217" t="s">
        <v>12435</v>
      </c>
      <c r="E1064" s="16"/>
      <c r="F1064" s="217" t="s">
        <v>12438</v>
      </c>
      <c r="G1064" s="217" t="s">
        <v>12311</v>
      </c>
      <c r="H1064" s="9">
        <v>2014</v>
      </c>
      <c r="I1064" s="218">
        <v>9787514816730</v>
      </c>
      <c r="J1064" s="16" t="s">
        <v>2694</v>
      </c>
      <c r="K1064" s="179" t="s">
        <v>3204</v>
      </c>
    </row>
    <row r="1065" spans="1:11" ht="24">
      <c r="A1065" s="16">
        <v>947</v>
      </c>
      <c r="B1065" s="217" t="s">
        <v>12442</v>
      </c>
      <c r="C1065" s="117"/>
      <c r="D1065" s="217" t="s">
        <v>12435</v>
      </c>
      <c r="E1065" s="16"/>
      <c r="F1065" s="217" t="s">
        <v>12438</v>
      </c>
      <c r="G1065" s="217" t="s">
        <v>12311</v>
      </c>
      <c r="H1065" s="9">
        <v>2014</v>
      </c>
      <c r="I1065" s="218">
        <v>9787514816709</v>
      </c>
      <c r="J1065" s="16" t="s">
        <v>2694</v>
      </c>
      <c r="K1065" s="179" t="s">
        <v>3204</v>
      </c>
    </row>
    <row r="1066" spans="1:11" ht="24">
      <c r="A1066" s="16"/>
      <c r="B1066" s="222" t="s">
        <v>12443</v>
      </c>
      <c r="C1066" s="117" t="s">
        <v>12248</v>
      </c>
      <c r="D1066" s="222" t="s">
        <v>12443</v>
      </c>
      <c r="E1066" s="16" t="s">
        <v>11710</v>
      </c>
      <c r="F1066" s="217" t="s">
        <v>11710</v>
      </c>
      <c r="G1066" s="222" t="s">
        <v>12311</v>
      </c>
      <c r="H1066" s="9">
        <v>2014</v>
      </c>
      <c r="I1066" s="218" t="s">
        <v>11710</v>
      </c>
      <c r="J1066" s="16" t="s">
        <v>12042</v>
      </c>
      <c r="K1066" s="192" t="s">
        <v>12444</v>
      </c>
    </row>
    <row r="1067" spans="1:11" ht="24">
      <c r="A1067" s="16">
        <v>948</v>
      </c>
      <c r="B1067" s="222" t="s">
        <v>12445</v>
      </c>
      <c r="C1067" s="222"/>
      <c r="D1067" s="222" t="s">
        <v>12443</v>
      </c>
      <c r="E1067" s="192"/>
      <c r="F1067" s="222" t="s">
        <v>12446</v>
      </c>
      <c r="G1067" s="222" t="s">
        <v>12311</v>
      </c>
      <c r="H1067" s="9">
        <v>2014</v>
      </c>
      <c r="I1067" s="218">
        <v>9787514814040</v>
      </c>
      <c r="J1067" s="16" t="s">
        <v>12042</v>
      </c>
      <c r="K1067" s="192" t="s">
        <v>12444</v>
      </c>
    </row>
    <row r="1068" spans="1:11" ht="24">
      <c r="A1068" s="16">
        <v>949</v>
      </c>
      <c r="B1068" s="217" t="s">
        <v>12447</v>
      </c>
      <c r="C1068" s="117"/>
      <c r="D1068" s="222" t="s">
        <v>12443</v>
      </c>
      <c r="E1068" s="16"/>
      <c r="F1068" s="217" t="s">
        <v>12448</v>
      </c>
      <c r="G1068" s="222" t="s">
        <v>12311</v>
      </c>
      <c r="H1068" s="9">
        <v>2014</v>
      </c>
      <c r="I1068" s="218">
        <v>9787514815184</v>
      </c>
      <c r="J1068" s="16" t="s">
        <v>12042</v>
      </c>
      <c r="K1068" s="192" t="s">
        <v>12444</v>
      </c>
    </row>
    <row r="1069" spans="1:11" ht="24">
      <c r="A1069" s="16">
        <v>950</v>
      </c>
      <c r="B1069" s="217" t="s">
        <v>12449</v>
      </c>
      <c r="C1069" s="117"/>
      <c r="D1069" s="222" t="s">
        <v>12443</v>
      </c>
      <c r="E1069" s="16"/>
      <c r="F1069" s="217" t="s">
        <v>12450</v>
      </c>
      <c r="G1069" s="222" t="s">
        <v>12311</v>
      </c>
      <c r="H1069" s="9">
        <v>2014</v>
      </c>
      <c r="I1069" s="218">
        <v>9787514815177</v>
      </c>
      <c r="J1069" s="16" t="s">
        <v>12042</v>
      </c>
      <c r="K1069" s="192" t="s">
        <v>12444</v>
      </c>
    </row>
    <row r="1070" spans="1:11">
      <c r="A1070" s="16"/>
      <c r="B1070" s="117" t="s">
        <v>12451</v>
      </c>
      <c r="C1070" s="117" t="s">
        <v>12193</v>
      </c>
      <c r="D1070" s="117" t="s">
        <v>12451</v>
      </c>
      <c r="E1070" s="16" t="s">
        <v>11710</v>
      </c>
      <c r="F1070" s="117" t="s">
        <v>11710</v>
      </c>
      <c r="G1070" s="117" t="s">
        <v>12311</v>
      </c>
      <c r="H1070" s="9">
        <v>2014</v>
      </c>
      <c r="I1070" s="218" t="s">
        <v>11710</v>
      </c>
      <c r="J1070" s="16" t="s">
        <v>12042</v>
      </c>
      <c r="K1070" s="16" t="s">
        <v>12024</v>
      </c>
    </row>
    <row r="1071" spans="1:11">
      <c r="A1071" s="16">
        <v>951</v>
      </c>
      <c r="B1071" s="117" t="s">
        <v>12452</v>
      </c>
      <c r="C1071" s="117"/>
      <c r="D1071" s="117" t="s">
        <v>12451</v>
      </c>
      <c r="E1071" s="16"/>
      <c r="F1071" s="117" t="s">
        <v>12453</v>
      </c>
      <c r="G1071" s="117" t="s">
        <v>12311</v>
      </c>
      <c r="H1071" s="9">
        <v>2014</v>
      </c>
      <c r="I1071" s="218">
        <v>9787514814774</v>
      </c>
      <c r="J1071" s="16" t="s">
        <v>12042</v>
      </c>
      <c r="K1071" s="16" t="s">
        <v>12024</v>
      </c>
    </row>
    <row r="1072" spans="1:11">
      <c r="A1072" s="16">
        <v>952</v>
      </c>
      <c r="B1072" s="117" t="s">
        <v>12455</v>
      </c>
      <c r="C1072" s="117"/>
      <c r="D1072" s="117" t="s">
        <v>12451</v>
      </c>
      <c r="E1072" s="16"/>
      <c r="F1072" s="117" t="s">
        <v>12456</v>
      </c>
      <c r="G1072" s="117" t="s">
        <v>12311</v>
      </c>
      <c r="H1072" s="9">
        <v>2014</v>
      </c>
      <c r="I1072" s="218">
        <v>9787514814767</v>
      </c>
      <c r="J1072" s="16" t="s">
        <v>12042</v>
      </c>
      <c r="K1072" s="16" t="s">
        <v>12024</v>
      </c>
    </row>
    <row r="1073" spans="1:11">
      <c r="A1073" s="16">
        <v>953</v>
      </c>
      <c r="B1073" s="117" t="s">
        <v>12458</v>
      </c>
      <c r="C1073" s="117"/>
      <c r="D1073" s="117" t="s">
        <v>12451</v>
      </c>
      <c r="E1073" s="16"/>
      <c r="F1073" s="117" t="s">
        <v>12459</v>
      </c>
      <c r="G1073" s="117" t="s">
        <v>12311</v>
      </c>
      <c r="H1073" s="9">
        <v>2014</v>
      </c>
      <c r="I1073" s="218">
        <v>9787514814729</v>
      </c>
      <c r="J1073" s="16" t="s">
        <v>12042</v>
      </c>
      <c r="K1073" s="16" t="s">
        <v>12024</v>
      </c>
    </row>
    <row r="1074" spans="1:11">
      <c r="A1074" s="16">
        <v>954</v>
      </c>
      <c r="B1074" s="117" t="s">
        <v>12461</v>
      </c>
      <c r="C1074" s="117"/>
      <c r="D1074" s="117" t="s">
        <v>12451</v>
      </c>
      <c r="E1074" s="16"/>
      <c r="F1074" s="117" t="s">
        <v>12462</v>
      </c>
      <c r="G1074" s="117" t="s">
        <v>12311</v>
      </c>
      <c r="H1074" s="9">
        <v>2014</v>
      </c>
      <c r="I1074" s="218">
        <v>9787514814712</v>
      </c>
      <c r="J1074" s="16" t="s">
        <v>12042</v>
      </c>
      <c r="K1074" s="16" t="s">
        <v>12024</v>
      </c>
    </row>
    <row r="1075" spans="1:11">
      <c r="A1075" s="16">
        <v>955</v>
      </c>
      <c r="B1075" s="117" t="s">
        <v>12463</v>
      </c>
      <c r="C1075" s="117"/>
      <c r="D1075" s="117" t="s">
        <v>12451</v>
      </c>
      <c r="E1075" s="16"/>
      <c r="F1075" s="117" t="s">
        <v>12464</v>
      </c>
      <c r="G1075" s="117" t="s">
        <v>12311</v>
      </c>
      <c r="H1075" s="9">
        <v>2014</v>
      </c>
      <c r="I1075" s="218">
        <v>9787514814743</v>
      </c>
      <c r="J1075" s="16" t="s">
        <v>12042</v>
      </c>
      <c r="K1075" s="16" t="s">
        <v>12024</v>
      </c>
    </row>
    <row r="1076" spans="1:11">
      <c r="A1076" s="16">
        <v>956</v>
      </c>
      <c r="B1076" s="117" t="s">
        <v>12466</v>
      </c>
      <c r="C1076" s="117"/>
      <c r="D1076" s="117" t="s">
        <v>12451</v>
      </c>
      <c r="E1076" s="16"/>
      <c r="F1076" s="117" t="s">
        <v>12467</v>
      </c>
      <c r="G1076" s="117" t="s">
        <v>12311</v>
      </c>
      <c r="H1076" s="9">
        <v>2014</v>
      </c>
      <c r="I1076" s="218">
        <v>9787514814705</v>
      </c>
      <c r="J1076" s="16" t="s">
        <v>12042</v>
      </c>
      <c r="K1076" s="16" t="s">
        <v>12024</v>
      </c>
    </row>
    <row r="1077" spans="1:11">
      <c r="A1077" s="16">
        <v>957</v>
      </c>
      <c r="B1077" s="117" t="s">
        <v>12468</v>
      </c>
      <c r="C1077" s="117"/>
      <c r="D1077" s="117" t="s">
        <v>12451</v>
      </c>
      <c r="E1077" s="16"/>
      <c r="F1077" s="117" t="s">
        <v>12469</v>
      </c>
      <c r="G1077" s="117" t="s">
        <v>12311</v>
      </c>
      <c r="H1077" s="9">
        <v>2014</v>
      </c>
      <c r="I1077" s="218">
        <v>9787514814736</v>
      </c>
      <c r="J1077" s="16" t="s">
        <v>12042</v>
      </c>
      <c r="K1077" s="16" t="s">
        <v>12024</v>
      </c>
    </row>
    <row r="1078" spans="1:11">
      <c r="A1078" s="16">
        <v>958</v>
      </c>
      <c r="B1078" s="117" t="s">
        <v>12471</v>
      </c>
      <c r="C1078" s="117"/>
      <c r="D1078" s="117" t="s">
        <v>12451</v>
      </c>
      <c r="E1078" s="16"/>
      <c r="F1078" s="117" t="s">
        <v>12472</v>
      </c>
      <c r="G1078" s="117" t="s">
        <v>12311</v>
      </c>
      <c r="H1078" s="9">
        <v>2014</v>
      </c>
      <c r="I1078" s="218">
        <v>9787514814750</v>
      </c>
      <c r="J1078" s="16" t="s">
        <v>12042</v>
      </c>
      <c r="K1078" s="16" t="s">
        <v>12024</v>
      </c>
    </row>
    <row r="1079" spans="1:11" ht="24">
      <c r="A1079" s="16">
        <v>959</v>
      </c>
      <c r="B1079" s="117" t="s">
        <v>12473</v>
      </c>
      <c r="C1079" s="117"/>
      <c r="D1079" s="117"/>
      <c r="E1079" s="16"/>
      <c r="F1079" s="117" t="s">
        <v>12474</v>
      </c>
      <c r="G1079" s="117" t="s">
        <v>12311</v>
      </c>
      <c r="H1079" s="9">
        <v>2014</v>
      </c>
      <c r="I1079" s="218">
        <v>9787514815245</v>
      </c>
      <c r="J1079" s="16" t="s">
        <v>12042</v>
      </c>
      <c r="K1079" s="16" t="s">
        <v>12475</v>
      </c>
    </row>
    <row r="1080" spans="1:11" ht="24">
      <c r="A1080" s="16">
        <v>960</v>
      </c>
      <c r="B1080" s="117" t="s">
        <v>12476</v>
      </c>
      <c r="C1080" s="117"/>
      <c r="D1080" s="117"/>
      <c r="E1080" s="16"/>
      <c r="F1080" s="117" t="s">
        <v>12477</v>
      </c>
      <c r="G1080" s="117" t="s">
        <v>12479</v>
      </c>
      <c r="H1080" s="9">
        <v>2014</v>
      </c>
      <c r="I1080" s="220">
        <v>9787514815368</v>
      </c>
      <c r="J1080" s="16" t="s">
        <v>12480</v>
      </c>
      <c r="K1080" s="16" t="s">
        <v>12217</v>
      </c>
    </row>
    <row r="1081" spans="1:11">
      <c r="A1081" s="16">
        <v>961</v>
      </c>
      <c r="B1081" s="217" t="s">
        <v>12481</v>
      </c>
      <c r="C1081" s="117"/>
      <c r="D1081" s="217"/>
      <c r="E1081" s="16"/>
      <c r="F1081" s="217" t="s">
        <v>12482</v>
      </c>
      <c r="G1081" s="217" t="s">
        <v>12311</v>
      </c>
      <c r="H1081" s="9">
        <v>2014</v>
      </c>
      <c r="I1081" s="218">
        <v>9787514818635</v>
      </c>
      <c r="J1081" s="16" t="s">
        <v>12483</v>
      </c>
      <c r="K1081" s="179" t="s">
        <v>12484</v>
      </c>
    </row>
    <row r="1082" spans="1:11" ht="24">
      <c r="A1082" s="16">
        <v>962</v>
      </c>
      <c r="B1082" s="117" t="s">
        <v>12485</v>
      </c>
      <c r="C1082" s="117"/>
      <c r="D1082" s="117"/>
      <c r="E1082" s="16"/>
      <c r="F1082" s="117" t="s">
        <v>12486</v>
      </c>
      <c r="G1082" s="117" t="s">
        <v>12311</v>
      </c>
      <c r="H1082" s="9">
        <v>2014</v>
      </c>
      <c r="I1082" s="220">
        <v>9787514817898</v>
      </c>
      <c r="J1082" s="16" t="s">
        <v>2682</v>
      </c>
      <c r="K1082" s="16" t="s">
        <v>845</v>
      </c>
    </row>
    <row r="1083" spans="1:11" ht="24">
      <c r="A1083" s="16">
        <v>963</v>
      </c>
      <c r="B1083" s="117" t="s">
        <v>12487</v>
      </c>
      <c r="C1083" s="117"/>
      <c r="D1083" s="117"/>
      <c r="E1083" s="16"/>
      <c r="F1083" s="117" t="s">
        <v>12486</v>
      </c>
      <c r="G1083" s="117" t="s">
        <v>12311</v>
      </c>
      <c r="H1083" s="9">
        <v>2014</v>
      </c>
      <c r="I1083" s="220">
        <v>9787514817911</v>
      </c>
      <c r="J1083" s="16" t="s">
        <v>2682</v>
      </c>
      <c r="K1083" s="16" t="s">
        <v>845</v>
      </c>
    </row>
    <row r="1084" spans="1:11" ht="24">
      <c r="A1084" s="16">
        <v>964</v>
      </c>
      <c r="B1084" s="117" t="s">
        <v>12488</v>
      </c>
      <c r="C1084" s="117"/>
      <c r="D1084" s="117"/>
      <c r="E1084" s="16"/>
      <c r="F1084" s="117" t="s">
        <v>12486</v>
      </c>
      <c r="G1084" s="117" t="s">
        <v>12311</v>
      </c>
      <c r="H1084" s="9">
        <v>2014</v>
      </c>
      <c r="I1084" s="220">
        <v>9787514817904</v>
      </c>
      <c r="J1084" s="16" t="s">
        <v>12308</v>
      </c>
      <c r="K1084" s="16" t="s">
        <v>12258</v>
      </c>
    </row>
    <row r="1085" spans="1:11" ht="24">
      <c r="A1085" s="16">
        <v>965</v>
      </c>
      <c r="B1085" s="117" t="s">
        <v>12489</v>
      </c>
      <c r="C1085" s="117"/>
      <c r="D1085" s="117"/>
      <c r="E1085" s="16"/>
      <c r="F1085" s="117" t="s">
        <v>12486</v>
      </c>
      <c r="G1085" s="117" t="s">
        <v>12311</v>
      </c>
      <c r="H1085" s="9">
        <v>2014</v>
      </c>
      <c r="I1085" s="220">
        <v>9787514817928</v>
      </c>
      <c r="J1085" s="16" t="s">
        <v>12308</v>
      </c>
      <c r="K1085" s="16" t="s">
        <v>12258</v>
      </c>
    </row>
    <row r="1086" spans="1:11" ht="24">
      <c r="A1086" s="16">
        <v>966</v>
      </c>
      <c r="B1086" s="117" t="s">
        <v>12490</v>
      </c>
      <c r="C1086" s="117"/>
      <c r="D1086" s="117"/>
      <c r="E1086" s="16"/>
      <c r="F1086" s="117" t="s">
        <v>12486</v>
      </c>
      <c r="G1086" s="117" t="s">
        <v>12311</v>
      </c>
      <c r="H1086" s="9">
        <v>2014</v>
      </c>
      <c r="I1086" s="220">
        <v>9787514817935</v>
      </c>
      <c r="J1086" s="16" t="s">
        <v>2682</v>
      </c>
      <c r="K1086" s="16" t="s">
        <v>845</v>
      </c>
    </row>
    <row r="1087" spans="1:11" ht="24">
      <c r="A1087" s="16">
        <v>967</v>
      </c>
      <c r="B1087" s="117" t="s">
        <v>12491</v>
      </c>
      <c r="C1087" s="117"/>
      <c r="D1087" s="117"/>
      <c r="E1087" s="16"/>
      <c r="F1087" s="117" t="s">
        <v>12486</v>
      </c>
      <c r="G1087" s="117" t="s">
        <v>12311</v>
      </c>
      <c r="H1087" s="9">
        <v>2014</v>
      </c>
      <c r="I1087" s="220">
        <v>9787514817942</v>
      </c>
      <c r="J1087" s="16" t="s">
        <v>2682</v>
      </c>
      <c r="K1087" s="16" t="s">
        <v>845</v>
      </c>
    </row>
    <row r="1088" spans="1:11" ht="24">
      <c r="A1088" s="16">
        <v>968</v>
      </c>
      <c r="B1088" s="117" t="s">
        <v>12492</v>
      </c>
      <c r="C1088" s="117"/>
      <c r="D1088" s="117"/>
      <c r="E1088" s="16"/>
      <c r="F1088" s="117" t="s">
        <v>12493</v>
      </c>
      <c r="G1088" s="117" t="s">
        <v>12311</v>
      </c>
      <c r="H1088" s="9">
        <v>2014</v>
      </c>
      <c r="I1088" s="218">
        <v>9787514817447</v>
      </c>
      <c r="J1088" s="16" t="s">
        <v>12042</v>
      </c>
      <c r="K1088" s="16" t="s">
        <v>11724</v>
      </c>
    </row>
    <row r="1089" spans="1:16" ht="36" customHeight="1">
      <c r="A1089" s="16">
        <v>969</v>
      </c>
      <c r="B1089" s="217" t="s">
        <v>12494</v>
      </c>
      <c r="C1089" s="117" t="s">
        <v>12495</v>
      </c>
      <c r="D1089" s="217"/>
      <c r="E1089" s="16"/>
      <c r="F1089" s="217" t="s">
        <v>12496</v>
      </c>
      <c r="G1089" s="217" t="s">
        <v>12311</v>
      </c>
      <c r="H1089" s="9">
        <v>2014</v>
      </c>
      <c r="I1089" s="218">
        <v>9787514820263</v>
      </c>
      <c r="J1089" s="16" t="s">
        <v>12497</v>
      </c>
      <c r="K1089" s="179" t="s">
        <v>12258</v>
      </c>
    </row>
    <row r="1090" spans="1:16" ht="36" customHeight="1">
      <c r="A1090" s="16">
        <v>970</v>
      </c>
      <c r="B1090" s="117" t="s">
        <v>12498</v>
      </c>
      <c r="C1090" s="117"/>
      <c r="D1090" s="117"/>
      <c r="E1090" s="16"/>
      <c r="F1090" s="117" t="s">
        <v>12499</v>
      </c>
      <c r="G1090" s="117" t="s">
        <v>237</v>
      </c>
      <c r="H1090" s="9">
        <v>2014</v>
      </c>
      <c r="I1090" s="218">
        <v>9787514818680</v>
      </c>
      <c r="J1090" s="16" t="s">
        <v>12042</v>
      </c>
      <c r="K1090" s="16" t="s">
        <v>11724</v>
      </c>
    </row>
    <row r="1091" spans="1:16" ht="36" customHeight="1">
      <c r="A1091" s="197"/>
      <c r="B1091" s="219" t="s">
        <v>12500</v>
      </c>
      <c r="C1091" s="117" t="s">
        <v>12238</v>
      </c>
      <c r="D1091" s="219" t="s">
        <v>12500</v>
      </c>
      <c r="E1091" s="16" t="s">
        <v>11710</v>
      </c>
      <c r="F1091" s="219" t="s">
        <v>12240</v>
      </c>
      <c r="G1091" s="219" t="s">
        <v>274</v>
      </c>
      <c r="H1091" s="9">
        <v>2014</v>
      </c>
      <c r="I1091" s="224" t="s">
        <v>203</v>
      </c>
      <c r="J1091" s="221" t="s">
        <v>12021</v>
      </c>
      <c r="K1091" s="179" t="s">
        <v>12475</v>
      </c>
    </row>
    <row r="1092" spans="1:16" ht="36" customHeight="1">
      <c r="A1092" s="16">
        <v>971</v>
      </c>
      <c r="B1092" s="219" t="s">
        <v>12501</v>
      </c>
      <c r="C1092" s="117"/>
      <c r="D1092" s="219" t="s">
        <v>12500</v>
      </c>
      <c r="E1092" s="16"/>
      <c r="F1092" s="219" t="s">
        <v>12502</v>
      </c>
      <c r="G1092" s="219" t="s">
        <v>274</v>
      </c>
      <c r="H1092" s="9">
        <v>2014</v>
      </c>
      <c r="I1092" s="218">
        <v>9787508647586</v>
      </c>
      <c r="J1092" s="221" t="s">
        <v>12021</v>
      </c>
      <c r="K1092" s="179" t="s">
        <v>12475</v>
      </c>
    </row>
    <row r="1093" spans="1:16" ht="36" customHeight="1">
      <c r="A1093" s="16">
        <v>972</v>
      </c>
      <c r="B1093" s="219" t="s">
        <v>12503</v>
      </c>
      <c r="C1093" s="117"/>
      <c r="D1093" s="219" t="s">
        <v>12500</v>
      </c>
      <c r="E1093" s="16"/>
      <c r="F1093" s="219" t="s">
        <v>12502</v>
      </c>
      <c r="G1093" s="219" t="s">
        <v>274</v>
      </c>
      <c r="H1093" s="9">
        <v>2014</v>
      </c>
      <c r="I1093" s="218">
        <v>9787508647593</v>
      </c>
      <c r="J1093" s="221" t="s">
        <v>2694</v>
      </c>
      <c r="K1093" s="179" t="s">
        <v>12475</v>
      </c>
    </row>
    <row r="1094" spans="1:16" ht="36" customHeight="1">
      <c r="A1094" s="16">
        <v>973</v>
      </c>
      <c r="B1094" s="219" t="s">
        <v>12504</v>
      </c>
      <c r="C1094" s="117"/>
      <c r="D1094" s="219" t="s">
        <v>12500</v>
      </c>
      <c r="E1094" s="16"/>
      <c r="F1094" s="219" t="s">
        <v>12502</v>
      </c>
      <c r="G1094" s="219" t="s">
        <v>274</v>
      </c>
      <c r="H1094" s="9">
        <v>2014</v>
      </c>
      <c r="I1094" s="218">
        <v>9787508647609</v>
      </c>
      <c r="J1094" s="221" t="s">
        <v>2694</v>
      </c>
      <c r="K1094" s="179" t="s">
        <v>12475</v>
      </c>
    </row>
    <row r="1095" spans="1:16" ht="36" customHeight="1">
      <c r="A1095" s="16">
        <v>974</v>
      </c>
      <c r="B1095" s="219" t="s">
        <v>12505</v>
      </c>
      <c r="C1095" s="117"/>
      <c r="D1095" s="219" t="s">
        <v>12500</v>
      </c>
      <c r="E1095" s="16"/>
      <c r="F1095" s="219" t="s">
        <v>12502</v>
      </c>
      <c r="G1095" s="219" t="s">
        <v>274</v>
      </c>
      <c r="H1095" s="9">
        <v>2014</v>
      </c>
      <c r="I1095" s="218">
        <v>9787508647616</v>
      </c>
      <c r="J1095" s="221" t="s">
        <v>2694</v>
      </c>
      <c r="K1095" s="179" t="s">
        <v>12475</v>
      </c>
    </row>
    <row r="1096" spans="1:16" ht="36" customHeight="1">
      <c r="A1096" s="16">
        <v>975</v>
      </c>
      <c r="B1096" s="219" t="s">
        <v>12506</v>
      </c>
      <c r="C1096" s="117"/>
      <c r="D1096" s="219" t="s">
        <v>12500</v>
      </c>
      <c r="E1096" s="16"/>
      <c r="F1096" s="219" t="s">
        <v>12502</v>
      </c>
      <c r="G1096" s="219" t="s">
        <v>274</v>
      </c>
      <c r="H1096" s="9">
        <v>2014</v>
      </c>
      <c r="I1096" s="218">
        <v>9787508647623</v>
      </c>
      <c r="J1096" s="221" t="s">
        <v>2694</v>
      </c>
      <c r="K1096" s="179" t="s">
        <v>12475</v>
      </c>
    </row>
    <row r="1097" spans="1:16" ht="36" customHeight="1">
      <c r="A1097" s="16">
        <v>976</v>
      </c>
      <c r="B1097" s="219" t="s">
        <v>12507</v>
      </c>
      <c r="C1097" s="117"/>
      <c r="D1097" s="219" t="s">
        <v>12500</v>
      </c>
      <c r="E1097" s="16"/>
      <c r="F1097" s="219" t="s">
        <v>12502</v>
      </c>
      <c r="G1097" s="219" t="s">
        <v>274</v>
      </c>
      <c r="H1097" s="9">
        <v>2014</v>
      </c>
      <c r="I1097" s="218">
        <v>9787508647630</v>
      </c>
      <c r="J1097" s="221" t="s">
        <v>2694</v>
      </c>
      <c r="K1097" s="179" t="s">
        <v>12475</v>
      </c>
    </row>
    <row r="1098" spans="1:16" ht="36" customHeight="1">
      <c r="A1098" s="179"/>
      <c r="B1098" s="117" t="s">
        <v>12508</v>
      </c>
      <c r="C1098" s="117" t="s">
        <v>12509</v>
      </c>
      <c r="D1098" s="117" t="s">
        <v>12508</v>
      </c>
      <c r="E1098" s="16" t="s">
        <v>12240</v>
      </c>
      <c r="F1098" s="117" t="s">
        <v>12240</v>
      </c>
      <c r="G1098" s="117" t="s">
        <v>12511</v>
      </c>
      <c r="H1098" s="9">
        <v>2014</v>
      </c>
      <c r="I1098" s="220" t="s">
        <v>12240</v>
      </c>
      <c r="J1098" s="16" t="s">
        <v>12513</v>
      </c>
      <c r="K1098" s="16" t="s">
        <v>12514</v>
      </c>
    </row>
    <row r="1099" spans="1:16" ht="36" customHeight="1">
      <c r="A1099" s="16">
        <v>977</v>
      </c>
      <c r="B1099" s="117" t="s">
        <v>12515</v>
      </c>
      <c r="C1099" s="117"/>
      <c r="D1099" s="117" t="s">
        <v>12508</v>
      </c>
      <c r="E1099" s="16"/>
      <c r="F1099" s="117" t="s">
        <v>12516</v>
      </c>
      <c r="G1099" s="117" t="s">
        <v>12511</v>
      </c>
      <c r="H1099" s="9">
        <v>2014</v>
      </c>
      <c r="I1099" s="220">
        <v>9787508646350</v>
      </c>
      <c r="J1099" s="16" t="s">
        <v>8475</v>
      </c>
      <c r="K1099" s="16" t="s">
        <v>2595</v>
      </c>
    </row>
    <row r="1100" spans="1:16" ht="36" customHeight="1">
      <c r="A1100" s="16">
        <v>978</v>
      </c>
      <c r="B1100" s="117" t="s">
        <v>12517</v>
      </c>
      <c r="C1100" s="117"/>
      <c r="D1100" s="117" t="s">
        <v>12508</v>
      </c>
      <c r="E1100" s="16"/>
      <c r="F1100" s="117" t="s">
        <v>12518</v>
      </c>
      <c r="G1100" s="117" t="s">
        <v>12511</v>
      </c>
      <c r="H1100" s="9">
        <v>2014</v>
      </c>
      <c r="I1100" s="220">
        <v>9787508646367</v>
      </c>
      <c r="J1100" s="16" t="s">
        <v>8475</v>
      </c>
      <c r="K1100" s="16" t="s">
        <v>2595</v>
      </c>
    </row>
    <row r="1101" spans="1:16" ht="36" customHeight="1">
      <c r="A1101" s="16">
        <v>979</v>
      </c>
      <c r="B1101" s="117" t="s">
        <v>12519</v>
      </c>
      <c r="C1101" s="117"/>
      <c r="D1101" s="117" t="s">
        <v>12508</v>
      </c>
      <c r="E1101" s="16"/>
      <c r="F1101" s="117" t="s">
        <v>12520</v>
      </c>
      <c r="G1101" s="117" t="s">
        <v>12511</v>
      </c>
      <c r="H1101" s="9">
        <v>2014</v>
      </c>
      <c r="I1101" s="220">
        <v>9787508646374</v>
      </c>
      <c r="J1101" s="16" t="s">
        <v>12513</v>
      </c>
      <c r="K1101" s="16" t="s">
        <v>12514</v>
      </c>
    </row>
    <row r="1102" spans="1:16" s="256" customFormat="1" ht="36" customHeight="1">
      <c r="A1102" s="16">
        <v>980</v>
      </c>
      <c r="B1102" s="117" t="s">
        <v>12521</v>
      </c>
      <c r="C1102" s="117"/>
      <c r="D1102" s="117" t="s">
        <v>12508</v>
      </c>
      <c r="E1102" s="16"/>
      <c r="F1102" s="117" t="s">
        <v>12522</v>
      </c>
      <c r="G1102" s="117" t="s">
        <v>12511</v>
      </c>
      <c r="H1102" s="9">
        <v>2014</v>
      </c>
      <c r="I1102" s="220">
        <v>9787508646404</v>
      </c>
      <c r="J1102" s="16" t="s">
        <v>8475</v>
      </c>
      <c r="K1102" s="16" t="s">
        <v>2595</v>
      </c>
      <c r="L1102" s="256" ph="1"/>
      <c r="M1102" s="256" ph="1"/>
      <c r="N1102" s="256" ph="1"/>
      <c r="O1102" s="256" ph="1"/>
      <c r="P1102" s="256" ph="1"/>
    </row>
    <row r="1103" spans="1:16" s="256" customFormat="1" ht="36" customHeight="1">
      <c r="A1103" s="16">
        <v>981</v>
      </c>
      <c r="B1103" s="117" t="s">
        <v>12523</v>
      </c>
      <c r="C1103" s="117"/>
      <c r="D1103" s="117" t="s">
        <v>12508</v>
      </c>
      <c r="E1103" s="16"/>
      <c r="F1103" s="117" t="s">
        <v>12522</v>
      </c>
      <c r="G1103" s="117" t="s">
        <v>12511</v>
      </c>
      <c r="H1103" s="9">
        <v>2014</v>
      </c>
      <c r="I1103" s="220">
        <v>9787508646312</v>
      </c>
      <c r="J1103" s="16" t="s">
        <v>8475</v>
      </c>
      <c r="K1103" s="16" t="s">
        <v>2595</v>
      </c>
      <c r="L1103" s="256" ph="1"/>
      <c r="M1103" s="256" ph="1"/>
      <c r="N1103" s="256" ph="1"/>
      <c r="O1103" s="256" ph="1"/>
      <c r="P1103" s="256" ph="1"/>
    </row>
    <row r="1104" spans="1:16" ht="36" customHeight="1">
      <c r="A1104" s="16">
        <v>982</v>
      </c>
      <c r="B1104" s="117" t="s">
        <v>12524</v>
      </c>
      <c r="C1104" s="117"/>
      <c r="D1104" s="117" t="s">
        <v>12508</v>
      </c>
      <c r="E1104" s="16"/>
      <c r="F1104" s="117" t="s">
        <v>12525</v>
      </c>
      <c r="G1104" s="117" t="s">
        <v>12511</v>
      </c>
      <c r="H1104" s="9">
        <v>2014</v>
      </c>
      <c r="I1104" s="220">
        <v>9787508646381</v>
      </c>
      <c r="J1104" s="16" t="s">
        <v>8475</v>
      </c>
      <c r="K1104" s="16" t="s">
        <v>2595</v>
      </c>
    </row>
    <row r="1105" spans="1:11">
      <c r="A1105" s="16">
        <v>983</v>
      </c>
      <c r="B1105" s="117" t="s">
        <v>12526</v>
      </c>
      <c r="C1105" s="117"/>
      <c r="D1105" s="117" t="s">
        <v>12508</v>
      </c>
      <c r="E1105" s="16"/>
      <c r="F1105" s="117" t="s">
        <v>12527</v>
      </c>
      <c r="G1105" s="117" t="s">
        <v>12511</v>
      </c>
      <c r="H1105" s="9">
        <v>2014</v>
      </c>
      <c r="I1105" s="220">
        <v>9787508646398</v>
      </c>
      <c r="J1105" s="16" t="s">
        <v>12513</v>
      </c>
      <c r="K1105" s="16" t="s">
        <v>2595</v>
      </c>
    </row>
    <row r="1106" spans="1:11" ht="24">
      <c r="A1106" s="16">
        <v>984</v>
      </c>
      <c r="B1106" s="117" t="s">
        <v>12528</v>
      </c>
      <c r="C1106" s="117"/>
      <c r="D1106" s="117" t="s">
        <v>12508</v>
      </c>
      <c r="E1106" s="16"/>
      <c r="F1106" s="117" t="s">
        <v>12529</v>
      </c>
      <c r="G1106" s="117" t="s">
        <v>12511</v>
      </c>
      <c r="H1106" s="9">
        <v>2014</v>
      </c>
      <c r="I1106" s="220">
        <v>9787508646411</v>
      </c>
      <c r="J1106" s="16" t="s">
        <v>8475</v>
      </c>
      <c r="K1106" s="16" t="s">
        <v>2595</v>
      </c>
    </row>
    <row r="1107" spans="1:11" ht="24">
      <c r="A1107" s="16">
        <v>985</v>
      </c>
      <c r="B1107" s="117" t="s">
        <v>12530</v>
      </c>
      <c r="C1107" s="117"/>
      <c r="D1107" s="117" t="s">
        <v>12508</v>
      </c>
      <c r="E1107" s="16"/>
      <c r="F1107" s="117" t="s">
        <v>12529</v>
      </c>
      <c r="G1107" s="117" t="s">
        <v>12511</v>
      </c>
      <c r="H1107" s="9">
        <v>2014</v>
      </c>
      <c r="I1107" s="220">
        <v>9787508646305</v>
      </c>
      <c r="J1107" s="16" t="s">
        <v>8475</v>
      </c>
      <c r="K1107" s="16" t="s">
        <v>2595</v>
      </c>
    </row>
    <row r="1108" spans="1:11" ht="24">
      <c r="A1108" s="179"/>
      <c r="B1108" s="219" t="s">
        <v>12531</v>
      </c>
      <c r="C1108" s="117" t="s">
        <v>12231</v>
      </c>
      <c r="D1108" s="219" t="s">
        <v>12532</v>
      </c>
      <c r="E1108" s="16" t="s">
        <v>11710</v>
      </c>
      <c r="F1108" s="263" t="s">
        <v>203</v>
      </c>
      <c r="G1108" s="219" t="s">
        <v>274</v>
      </c>
      <c r="H1108" s="9">
        <v>2014</v>
      </c>
      <c r="I1108" s="218" t="s">
        <v>11710</v>
      </c>
      <c r="J1108" s="221"/>
      <c r="K1108" s="16" t="s">
        <v>12312</v>
      </c>
    </row>
    <row r="1109" spans="1:11" ht="24">
      <c r="A1109" s="16">
        <v>986</v>
      </c>
      <c r="B1109" s="219" t="s">
        <v>12534</v>
      </c>
      <c r="C1109" s="117"/>
      <c r="D1109" s="219" t="s">
        <v>12532</v>
      </c>
      <c r="E1109" s="16"/>
      <c r="F1109" s="219" t="s">
        <v>12535</v>
      </c>
      <c r="G1109" s="219" t="s">
        <v>274</v>
      </c>
      <c r="H1109" s="9">
        <v>2014</v>
      </c>
      <c r="I1109" s="218">
        <v>9787508645650</v>
      </c>
      <c r="J1109" s="221" t="s">
        <v>12278</v>
      </c>
      <c r="K1109" s="16" t="s">
        <v>12312</v>
      </c>
    </row>
    <row r="1110" spans="1:11" ht="24">
      <c r="A1110" s="16">
        <v>987</v>
      </c>
      <c r="B1110" s="219" t="s">
        <v>12536</v>
      </c>
      <c r="C1110" s="117"/>
      <c r="D1110" s="219" t="s">
        <v>12531</v>
      </c>
      <c r="E1110" s="16"/>
      <c r="F1110" s="219" t="s">
        <v>12537</v>
      </c>
      <c r="G1110" s="219" t="s">
        <v>274</v>
      </c>
      <c r="H1110" s="9">
        <v>2014</v>
      </c>
      <c r="I1110" s="218">
        <v>9787508645650</v>
      </c>
      <c r="J1110" s="221" t="s">
        <v>12538</v>
      </c>
      <c r="K1110" s="16" t="s">
        <v>12312</v>
      </c>
    </row>
    <row r="1111" spans="1:11" ht="24">
      <c r="A1111" s="16">
        <v>988</v>
      </c>
      <c r="B1111" s="219" t="s">
        <v>12539</v>
      </c>
      <c r="C1111" s="117"/>
      <c r="D1111" s="219" t="s">
        <v>12532</v>
      </c>
      <c r="E1111" s="16"/>
      <c r="F1111" s="219" t="s">
        <v>12540</v>
      </c>
      <c r="G1111" s="219" t="s">
        <v>274</v>
      </c>
      <c r="H1111" s="9">
        <v>2014</v>
      </c>
      <c r="I1111" s="218">
        <v>9787508645650</v>
      </c>
      <c r="J1111" s="221" t="s">
        <v>12278</v>
      </c>
      <c r="K1111" s="16" t="s">
        <v>12312</v>
      </c>
    </row>
    <row r="1112" spans="1:11" ht="24">
      <c r="A1112" s="16">
        <v>989</v>
      </c>
      <c r="B1112" s="219" t="s">
        <v>12541</v>
      </c>
      <c r="C1112" s="117"/>
      <c r="D1112" s="219" t="s">
        <v>12532</v>
      </c>
      <c r="E1112" s="16"/>
      <c r="F1112" s="219" t="s">
        <v>12542</v>
      </c>
      <c r="G1112" s="219" t="s">
        <v>274</v>
      </c>
      <c r="H1112" s="9">
        <v>2014</v>
      </c>
      <c r="I1112" s="218">
        <v>9787508645650</v>
      </c>
      <c r="J1112" s="221" t="s">
        <v>12543</v>
      </c>
      <c r="K1112" s="16" t="s">
        <v>12312</v>
      </c>
    </row>
    <row r="1113" spans="1:11" ht="24">
      <c r="A1113" s="16">
        <v>990</v>
      </c>
      <c r="B1113" s="219" t="s">
        <v>12544</v>
      </c>
      <c r="C1113" s="117"/>
      <c r="D1113" s="219" t="s">
        <v>12532</v>
      </c>
      <c r="E1113" s="16"/>
      <c r="F1113" s="219" t="s">
        <v>12537</v>
      </c>
      <c r="G1113" s="219" t="s">
        <v>274</v>
      </c>
      <c r="H1113" s="9">
        <v>2014</v>
      </c>
      <c r="I1113" s="218">
        <v>9787508645650</v>
      </c>
      <c r="J1113" s="221" t="s">
        <v>12278</v>
      </c>
      <c r="K1113" s="16" t="s">
        <v>12312</v>
      </c>
    </row>
    <row r="1114" spans="1:11" ht="24">
      <c r="A1114" s="16">
        <v>991</v>
      </c>
      <c r="B1114" s="117" t="s">
        <v>12545</v>
      </c>
      <c r="C1114" s="117"/>
      <c r="D1114" s="257"/>
      <c r="E1114" s="16"/>
      <c r="F1114" s="117" t="s">
        <v>12546</v>
      </c>
      <c r="G1114" s="117" t="s">
        <v>12547</v>
      </c>
      <c r="H1114" s="9">
        <v>2014</v>
      </c>
      <c r="I1114" s="220">
        <v>9787508642772</v>
      </c>
      <c r="J1114" s="221" t="s">
        <v>12548</v>
      </c>
      <c r="K1114" s="179" t="s">
        <v>12444</v>
      </c>
    </row>
    <row r="1115" spans="1:11" ht="13.5">
      <c r="A1115" s="16">
        <v>992</v>
      </c>
      <c r="B1115" s="222" t="s">
        <v>12549</v>
      </c>
      <c r="C1115" s="222"/>
      <c r="D1115" s="222"/>
      <c r="E1115" s="192"/>
      <c r="F1115" s="222" t="s">
        <v>12550</v>
      </c>
      <c r="G1115" s="222" t="s">
        <v>274</v>
      </c>
      <c r="H1115" s="9">
        <v>2014</v>
      </c>
      <c r="I1115" s="218">
        <v>9787508646664</v>
      </c>
      <c r="J1115" s="16" t="s">
        <v>12551</v>
      </c>
      <c r="K1115" s="192" t="s">
        <v>12484</v>
      </c>
    </row>
    <row r="1116" spans="1:11" ht="24">
      <c r="A1116" s="16">
        <v>993</v>
      </c>
      <c r="B1116" s="117" t="s">
        <v>12552</v>
      </c>
      <c r="C1116" s="117"/>
      <c r="D1116" s="117"/>
      <c r="E1116" s="16"/>
      <c r="F1116" s="117" t="s">
        <v>12553</v>
      </c>
      <c r="G1116" s="117" t="s">
        <v>12555</v>
      </c>
      <c r="H1116" s="9">
        <v>2014</v>
      </c>
      <c r="I1116" s="218">
        <v>9787508643298</v>
      </c>
      <c r="J1116" s="16" t="s">
        <v>12112</v>
      </c>
      <c r="K1116" s="16" t="s">
        <v>12043</v>
      </c>
    </row>
    <row r="1117" spans="1:11" ht="13.5">
      <c r="A1117" s="16">
        <v>994</v>
      </c>
      <c r="B1117" s="222" t="s">
        <v>12556</v>
      </c>
      <c r="C1117" s="222"/>
      <c r="D1117" s="222"/>
      <c r="E1117" s="192"/>
      <c r="F1117" s="222" t="s">
        <v>12557</v>
      </c>
      <c r="G1117" s="222" t="s">
        <v>12555</v>
      </c>
      <c r="H1117" s="9">
        <v>2014</v>
      </c>
      <c r="I1117" s="218">
        <v>9787508643939</v>
      </c>
      <c r="J1117" s="16" t="s">
        <v>12100</v>
      </c>
      <c r="K1117" s="192" t="s">
        <v>12558</v>
      </c>
    </row>
    <row r="1118" spans="1:11" ht="13.5">
      <c r="A1118" s="16"/>
      <c r="B1118" s="228" t="s">
        <v>12559</v>
      </c>
      <c r="C1118" s="117" t="s">
        <v>214</v>
      </c>
      <c r="D1118" s="117" t="s">
        <v>12559</v>
      </c>
      <c r="E1118" s="16" t="s">
        <v>11710</v>
      </c>
      <c r="F1118" s="117" t="s">
        <v>11710</v>
      </c>
      <c r="G1118" s="229" t="s">
        <v>12560</v>
      </c>
      <c r="H1118" s="9">
        <v>2014</v>
      </c>
      <c r="I1118" s="220" t="s">
        <v>11710</v>
      </c>
      <c r="J1118" s="20" t="s">
        <v>11711</v>
      </c>
      <c r="K1118" s="16" t="s">
        <v>12281</v>
      </c>
    </row>
    <row r="1119" spans="1:11" ht="24">
      <c r="A1119" s="16">
        <v>995</v>
      </c>
      <c r="B1119" s="228" t="s">
        <v>12561</v>
      </c>
      <c r="C1119" s="117"/>
      <c r="D1119" s="117" t="s">
        <v>12559</v>
      </c>
      <c r="E1119" s="16"/>
      <c r="F1119" s="117" t="s">
        <v>3316</v>
      </c>
      <c r="G1119" s="229" t="s">
        <v>12560</v>
      </c>
      <c r="H1119" s="9">
        <v>2014</v>
      </c>
      <c r="I1119" s="220">
        <v>9787229090074</v>
      </c>
      <c r="J1119" s="20" t="s">
        <v>11711</v>
      </c>
      <c r="K1119" s="16" t="s">
        <v>12281</v>
      </c>
    </row>
    <row r="1120" spans="1:11" ht="24">
      <c r="A1120" s="16">
        <v>996</v>
      </c>
      <c r="B1120" s="228" t="s">
        <v>12562</v>
      </c>
      <c r="C1120" s="117"/>
      <c r="D1120" s="117" t="s">
        <v>12559</v>
      </c>
      <c r="E1120" s="16"/>
      <c r="F1120" s="117" t="s">
        <v>3316</v>
      </c>
      <c r="G1120" s="229" t="s">
        <v>12560</v>
      </c>
      <c r="H1120" s="9">
        <v>2014</v>
      </c>
      <c r="I1120" s="220">
        <v>9787229090074</v>
      </c>
      <c r="J1120" s="20" t="s">
        <v>11711</v>
      </c>
      <c r="K1120" s="16" t="s">
        <v>12281</v>
      </c>
    </row>
    <row r="1121" spans="1:11" ht="24">
      <c r="A1121" s="16">
        <v>997</v>
      </c>
      <c r="B1121" s="228" t="s">
        <v>12563</v>
      </c>
      <c r="C1121" s="117"/>
      <c r="D1121" s="117" t="s">
        <v>12559</v>
      </c>
      <c r="E1121" s="16"/>
      <c r="F1121" s="117" t="s">
        <v>3316</v>
      </c>
      <c r="G1121" s="229" t="s">
        <v>12560</v>
      </c>
      <c r="H1121" s="9">
        <v>2014</v>
      </c>
      <c r="I1121" s="220">
        <v>9787229090074</v>
      </c>
      <c r="J1121" s="20" t="s">
        <v>11711</v>
      </c>
      <c r="K1121" s="16" t="s">
        <v>12281</v>
      </c>
    </row>
    <row r="1122" spans="1:11" ht="24">
      <c r="A1122" s="16">
        <v>998</v>
      </c>
      <c r="B1122" s="228" t="s">
        <v>12564</v>
      </c>
      <c r="C1122" s="117"/>
      <c r="D1122" s="117" t="s">
        <v>12559</v>
      </c>
      <c r="E1122" s="16"/>
      <c r="F1122" s="117" t="s">
        <v>3316</v>
      </c>
      <c r="G1122" s="229" t="s">
        <v>12560</v>
      </c>
      <c r="H1122" s="9">
        <v>2014</v>
      </c>
      <c r="I1122" s="220">
        <v>9787229090074</v>
      </c>
      <c r="J1122" s="20" t="s">
        <v>11711</v>
      </c>
      <c r="K1122" s="16" t="s">
        <v>12281</v>
      </c>
    </row>
    <row r="1123" spans="1:11" ht="24">
      <c r="A1123" s="16">
        <v>999</v>
      </c>
      <c r="B1123" s="228" t="s">
        <v>12565</v>
      </c>
      <c r="C1123" s="117" t="s">
        <v>12566</v>
      </c>
      <c r="D1123" s="117"/>
      <c r="E1123" s="16"/>
      <c r="F1123" s="117" t="s">
        <v>12567</v>
      </c>
      <c r="G1123" s="229" t="s">
        <v>12560</v>
      </c>
      <c r="H1123" s="9">
        <v>2014</v>
      </c>
      <c r="I1123" s="220">
        <v>9787229077754</v>
      </c>
      <c r="J1123" s="20" t="s">
        <v>11711</v>
      </c>
      <c r="K1123" s="16" t="s">
        <v>12281</v>
      </c>
    </row>
    <row r="1124" spans="1:11" ht="24">
      <c r="A1124" s="16">
        <v>1000</v>
      </c>
      <c r="B1124" s="217" t="s">
        <v>12568</v>
      </c>
      <c r="C1124" s="117" t="s">
        <v>4131</v>
      </c>
      <c r="D1124" s="217"/>
      <c r="E1124" s="16"/>
      <c r="F1124" s="217" t="s">
        <v>12569</v>
      </c>
      <c r="G1124" s="217" t="s">
        <v>12570</v>
      </c>
      <c r="H1124" s="9">
        <v>2014</v>
      </c>
      <c r="I1124" s="218">
        <v>9787506376372</v>
      </c>
      <c r="J1124" s="16" t="s">
        <v>12042</v>
      </c>
      <c r="K1124" s="179" t="s">
        <v>10992</v>
      </c>
    </row>
  </sheetData>
  <mergeCells count="1">
    <mergeCell ref="A1:K1"/>
  </mergeCells>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K2252"/>
  <sheetViews>
    <sheetView workbookViewId="0">
      <selection sqref="A1:K1"/>
    </sheetView>
  </sheetViews>
  <sheetFormatPr defaultRowHeight="36" customHeight="1"/>
  <cols>
    <col min="1" max="1" width="5.375" style="264" customWidth="1"/>
    <col min="2" max="2" width="13.125" style="216" customWidth="1"/>
    <col min="3" max="3" width="9" style="216"/>
    <col min="4" max="4" width="10.125" style="216" customWidth="1"/>
    <col min="5" max="5" width="4.75" style="264" customWidth="1"/>
    <col min="6" max="6" width="14.125" style="216" customWidth="1"/>
    <col min="7" max="7" width="11" style="216" customWidth="1"/>
    <col min="8" max="8" width="5.75" style="264" customWidth="1"/>
    <col min="9" max="9" width="12.75" style="216" customWidth="1"/>
    <col min="10" max="10" width="5.125" style="264" customWidth="1"/>
    <col min="11" max="11" width="8.75" style="264" customWidth="1"/>
    <col min="12" max="16384" width="9" style="216"/>
  </cols>
  <sheetData>
    <row r="1" spans="1:11" s="214" customFormat="1" ht="36" customHeight="1">
      <c r="A1" s="840" t="s">
        <v>57160</v>
      </c>
      <c r="B1" s="840"/>
      <c r="C1" s="840"/>
      <c r="D1" s="840"/>
      <c r="E1" s="840"/>
      <c r="F1" s="840"/>
      <c r="G1" s="840"/>
      <c r="H1" s="840"/>
      <c r="I1" s="840"/>
      <c r="J1" s="840"/>
      <c r="K1" s="840"/>
    </row>
    <row r="2" spans="1:11" s="265" customFormat="1" ht="36" customHeight="1">
      <c r="A2" s="115" t="s">
        <v>12571</v>
      </c>
      <c r="B2" s="92" t="s">
        <v>12572</v>
      </c>
      <c r="C2" s="92" t="s">
        <v>12573</v>
      </c>
      <c r="D2" s="92" t="s">
        <v>12574</v>
      </c>
      <c r="E2" s="92" t="s">
        <v>12575</v>
      </c>
      <c r="F2" s="92" t="s">
        <v>12576</v>
      </c>
      <c r="G2" s="92" t="s">
        <v>12577</v>
      </c>
      <c r="H2" s="115" t="s">
        <v>12578</v>
      </c>
      <c r="I2" s="157" t="s">
        <v>12579</v>
      </c>
      <c r="J2" s="157" t="s">
        <v>12580</v>
      </c>
      <c r="K2" s="215" t="s">
        <v>10054</v>
      </c>
    </row>
    <row r="3" spans="1:11" ht="36" customHeight="1">
      <c r="A3" s="16"/>
      <c r="B3" s="228" t="s">
        <v>12581</v>
      </c>
      <c r="C3" s="117" t="s">
        <v>12582</v>
      </c>
      <c r="D3" s="117" t="s">
        <v>12581</v>
      </c>
      <c r="E3" s="16" t="s">
        <v>12583</v>
      </c>
      <c r="F3" s="117" t="s">
        <v>12583</v>
      </c>
      <c r="G3" s="229" t="s">
        <v>12584</v>
      </c>
      <c r="H3" s="9">
        <v>2014</v>
      </c>
      <c r="I3" s="220" t="s">
        <v>12583</v>
      </c>
      <c r="J3" s="20" t="s">
        <v>12585</v>
      </c>
      <c r="K3" s="16" t="s">
        <v>12586</v>
      </c>
    </row>
    <row r="4" spans="1:11" ht="36" customHeight="1">
      <c r="A4" s="16">
        <v>1</v>
      </c>
      <c r="B4" s="219" t="s">
        <v>12587</v>
      </c>
      <c r="C4" s="219"/>
      <c r="D4" s="219" t="s">
        <v>12581</v>
      </c>
      <c r="E4" s="179"/>
      <c r="F4" s="219" t="s">
        <v>12588</v>
      </c>
      <c r="G4" s="219" t="s">
        <v>12584</v>
      </c>
      <c r="H4" s="9">
        <v>2014</v>
      </c>
      <c r="I4" s="218">
        <v>9787533678142</v>
      </c>
      <c r="J4" s="16" t="s">
        <v>12585</v>
      </c>
      <c r="K4" s="179" t="s">
        <v>2698</v>
      </c>
    </row>
    <row r="5" spans="1:11" ht="36" customHeight="1">
      <c r="A5" s="16">
        <v>2</v>
      </c>
      <c r="B5" s="228" t="s">
        <v>12589</v>
      </c>
      <c r="C5" s="117"/>
      <c r="D5" s="117" t="s">
        <v>12581</v>
      </c>
      <c r="E5" s="16"/>
      <c r="F5" s="117" t="s">
        <v>12590</v>
      </c>
      <c r="G5" s="229" t="s">
        <v>12584</v>
      </c>
      <c r="H5" s="9">
        <v>2014</v>
      </c>
      <c r="I5" s="220">
        <v>9787533678166</v>
      </c>
      <c r="J5" s="20" t="s">
        <v>12585</v>
      </c>
      <c r="K5" s="16" t="s">
        <v>12586</v>
      </c>
    </row>
    <row r="6" spans="1:11" ht="36" customHeight="1">
      <c r="A6" s="16">
        <v>3</v>
      </c>
      <c r="B6" s="219" t="s">
        <v>12591</v>
      </c>
      <c r="C6" s="219"/>
      <c r="D6" s="219" t="s">
        <v>12581</v>
      </c>
      <c r="E6" s="179"/>
      <c r="F6" s="219" t="s">
        <v>12592</v>
      </c>
      <c r="G6" s="219" t="s">
        <v>12584</v>
      </c>
      <c r="H6" s="9">
        <v>2014</v>
      </c>
      <c r="I6" s="218">
        <v>9787533678241</v>
      </c>
      <c r="J6" s="16" t="s">
        <v>2682</v>
      </c>
      <c r="K6" s="179" t="s">
        <v>2698</v>
      </c>
    </row>
    <row r="7" spans="1:11" ht="36" customHeight="1">
      <c r="A7" s="16">
        <v>4</v>
      </c>
      <c r="B7" s="219" t="s">
        <v>12593</v>
      </c>
      <c r="C7" s="219"/>
      <c r="D7" s="219" t="s">
        <v>12581</v>
      </c>
      <c r="E7" s="179"/>
      <c r="F7" s="219" t="s">
        <v>12594</v>
      </c>
      <c r="G7" s="219" t="s">
        <v>12584</v>
      </c>
      <c r="H7" s="9">
        <v>2014</v>
      </c>
      <c r="I7" s="218">
        <v>9787533678333</v>
      </c>
      <c r="J7" s="16" t="s">
        <v>2682</v>
      </c>
      <c r="K7" s="179" t="s">
        <v>2698</v>
      </c>
    </row>
    <row r="8" spans="1:11" ht="36" customHeight="1">
      <c r="A8" s="16">
        <v>5</v>
      </c>
      <c r="B8" s="228" t="s">
        <v>12595</v>
      </c>
      <c r="C8" s="117"/>
      <c r="D8" s="117" t="s">
        <v>12581</v>
      </c>
      <c r="E8" s="16"/>
      <c r="F8" s="117" t="s">
        <v>12596</v>
      </c>
      <c r="G8" s="229" t="s">
        <v>12584</v>
      </c>
      <c r="H8" s="9">
        <v>2014</v>
      </c>
      <c r="I8" s="220">
        <v>9787533678180</v>
      </c>
      <c r="J8" s="20" t="s">
        <v>12585</v>
      </c>
      <c r="K8" s="16" t="s">
        <v>12586</v>
      </c>
    </row>
    <row r="9" spans="1:11" ht="36" customHeight="1">
      <c r="A9" s="16">
        <v>6</v>
      </c>
      <c r="B9" s="219" t="s">
        <v>12597</v>
      </c>
      <c r="C9" s="219"/>
      <c r="D9" s="219" t="s">
        <v>12581</v>
      </c>
      <c r="E9" s="179"/>
      <c r="F9" s="219" t="s">
        <v>12598</v>
      </c>
      <c r="G9" s="219" t="s">
        <v>12584</v>
      </c>
      <c r="H9" s="9">
        <v>2014</v>
      </c>
      <c r="I9" s="218">
        <v>9787533678159</v>
      </c>
      <c r="J9" s="16" t="s">
        <v>2682</v>
      </c>
      <c r="K9" s="179" t="s">
        <v>12586</v>
      </c>
    </row>
    <row r="10" spans="1:11" ht="36" customHeight="1">
      <c r="A10" s="16">
        <v>7</v>
      </c>
      <c r="B10" s="219" t="s">
        <v>12599</v>
      </c>
      <c r="C10" s="219"/>
      <c r="D10" s="219" t="s">
        <v>12600</v>
      </c>
      <c r="E10" s="179"/>
      <c r="F10" s="219" t="s">
        <v>12601</v>
      </c>
      <c r="G10" s="219" t="s">
        <v>12602</v>
      </c>
      <c r="H10" s="9">
        <v>2014</v>
      </c>
      <c r="I10" s="218">
        <v>9787533678319</v>
      </c>
      <c r="J10" s="16" t="s">
        <v>2682</v>
      </c>
      <c r="K10" s="179" t="s">
        <v>2698</v>
      </c>
    </row>
    <row r="11" spans="1:11" ht="36" customHeight="1">
      <c r="A11" s="16">
        <v>8</v>
      </c>
      <c r="B11" s="228" t="s">
        <v>12603</v>
      </c>
      <c r="C11" s="117"/>
      <c r="D11" s="117" t="s">
        <v>12604</v>
      </c>
      <c r="E11" s="16"/>
      <c r="F11" s="117" t="s">
        <v>12605</v>
      </c>
      <c r="G11" s="229" t="s">
        <v>12602</v>
      </c>
      <c r="H11" s="9">
        <v>2014</v>
      </c>
      <c r="I11" s="220">
        <v>9787533678326</v>
      </c>
      <c r="J11" s="20" t="s">
        <v>12606</v>
      </c>
      <c r="K11" s="16" t="s">
        <v>12607</v>
      </c>
    </row>
    <row r="12" spans="1:11" ht="36" customHeight="1">
      <c r="A12" s="16">
        <v>9</v>
      </c>
      <c r="B12" s="228" t="s">
        <v>12608</v>
      </c>
      <c r="C12" s="117"/>
      <c r="D12" s="117" t="s">
        <v>12609</v>
      </c>
      <c r="E12" s="16"/>
      <c r="F12" s="117" t="s">
        <v>12610</v>
      </c>
      <c r="G12" s="229" t="s">
        <v>12611</v>
      </c>
      <c r="H12" s="9">
        <v>2014</v>
      </c>
      <c r="I12" s="220">
        <v>9787533678128</v>
      </c>
      <c r="J12" s="20" t="s">
        <v>5726</v>
      </c>
      <c r="K12" s="16" t="s">
        <v>12612</v>
      </c>
    </row>
    <row r="13" spans="1:11" ht="36" customHeight="1">
      <c r="A13" s="16">
        <v>10</v>
      </c>
      <c r="B13" s="228" t="s">
        <v>12613</v>
      </c>
      <c r="C13" s="117"/>
      <c r="D13" s="117" t="s">
        <v>12614</v>
      </c>
      <c r="E13" s="16"/>
      <c r="F13" s="117" t="s">
        <v>12601</v>
      </c>
      <c r="G13" s="229" t="s">
        <v>12615</v>
      </c>
      <c r="H13" s="9">
        <v>2014</v>
      </c>
      <c r="I13" s="220">
        <v>9787533678234</v>
      </c>
      <c r="J13" s="16" t="s">
        <v>2682</v>
      </c>
      <c r="K13" s="16" t="s">
        <v>12616</v>
      </c>
    </row>
    <row r="14" spans="1:11" ht="36" customHeight="1">
      <c r="A14" s="16">
        <v>11</v>
      </c>
      <c r="B14" s="219" t="s">
        <v>12617</v>
      </c>
      <c r="C14" s="219"/>
      <c r="D14" s="219" t="s">
        <v>12614</v>
      </c>
      <c r="E14" s="179"/>
      <c r="F14" s="219" t="s">
        <v>12601</v>
      </c>
      <c r="G14" s="219" t="s">
        <v>12618</v>
      </c>
      <c r="H14" s="9">
        <v>2014</v>
      </c>
      <c r="I14" s="218">
        <v>9787533678258</v>
      </c>
      <c r="J14" s="16" t="s">
        <v>2682</v>
      </c>
      <c r="K14" s="179" t="s">
        <v>2698</v>
      </c>
    </row>
    <row r="15" spans="1:11" ht="36" customHeight="1">
      <c r="A15" s="16">
        <v>12</v>
      </c>
      <c r="B15" s="228" t="s">
        <v>12619</v>
      </c>
      <c r="C15" s="117"/>
      <c r="D15" s="117" t="s">
        <v>12614</v>
      </c>
      <c r="E15" s="16"/>
      <c r="F15" s="117" t="s">
        <v>12601</v>
      </c>
      <c r="G15" s="229" t="s">
        <v>12620</v>
      </c>
      <c r="H15" s="9">
        <v>2014</v>
      </c>
      <c r="I15" s="220">
        <v>9787533678265</v>
      </c>
      <c r="J15" s="20" t="s">
        <v>12621</v>
      </c>
      <c r="K15" s="16" t="s">
        <v>2761</v>
      </c>
    </row>
    <row r="16" spans="1:11" ht="36" customHeight="1">
      <c r="A16" s="16">
        <v>13</v>
      </c>
      <c r="B16" s="228" t="s">
        <v>12622</v>
      </c>
      <c r="C16" s="117"/>
      <c r="D16" s="117" t="s">
        <v>12623</v>
      </c>
      <c r="E16" s="16"/>
      <c r="F16" s="117" t="s">
        <v>12624</v>
      </c>
      <c r="G16" s="229" t="s">
        <v>12602</v>
      </c>
      <c r="H16" s="9">
        <v>2014</v>
      </c>
      <c r="I16" s="220">
        <v>9787533678210</v>
      </c>
      <c r="J16" s="16" t="s">
        <v>2682</v>
      </c>
      <c r="K16" s="16" t="s">
        <v>12625</v>
      </c>
    </row>
    <row r="17" spans="1:11" ht="36" customHeight="1">
      <c r="A17" s="16">
        <v>14</v>
      </c>
      <c r="B17" s="228" t="s">
        <v>12626</v>
      </c>
      <c r="C17" s="117"/>
      <c r="D17" s="117" t="s">
        <v>12614</v>
      </c>
      <c r="E17" s="16"/>
      <c r="F17" s="117" t="s">
        <v>12627</v>
      </c>
      <c r="G17" s="229" t="s">
        <v>12628</v>
      </c>
      <c r="H17" s="9">
        <v>2014</v>
      </c>
      <c r="I17" s="220">
        <v>9787533678272</v>
      </c>
      <c r="J17" s="20" t="s">
        <v>5726</v>
      </c>
      <c r="K17" s="16" t="s">
        <v>12629</v>
      </c>
    </row>
    <row r="18" spans="1:11" ht="36" customHeight="1">
      <c r="A18" s="16">
        <v>15</v>
      </c>
      <c r="B18" s="228" t="s">
        <v>12630</v>
      </c>
      <c r="C18" s="117"/>
      <c r="D18" s="117" t="s">
        <v>12631</v>
      </c>
      <c r="E18" s="16"/>
      <c r="F18" s="117" t="s">
        <v>12632</v>
      </c>
      <c r="G18" s="229" t="s">
        <v>12611</v>
      </c>
      <c r="H18" s="9">
        <v>2014</v>
      </c>
      <c r="I18" s="220">
        <v>9787533678302</v>
      </c>
      <c r="J18" s="16" t="s">
        <v>2682</v>
      </c>
      <c r="K18" s="16" t="s">
        <v>2761</v>
      </c>
    </row>
    <row r="19" spans="1:11" ht="36" customHeight="1">
      <c r="A19" s="16">
        <v>16</v>
      </c>
      <c r="B19" s="219" t="s">
        <v>12633</v>
      </c>
      <c r="C19" s="219"/>
      <c r="D19" s="219" t="s">
        <v>12634</v>
      </c>
      <c r="E19" s="179"/>
      <c r="F19" s="219" t="s">
        <v>12635</v>
      </c>
      <c r="G19" s="219" t="s">
        <v>12602</v>
      </c>
      <c r="H19" s="9">
        <v>2014</v>
      </c>
      <c r="I19" s="218">
        <v>9787533678173</v>
      </c>
      <c r="J19" s="16" t="s">
        <v>2682</v>
      </c>
      <c r="K19" s="179" t="s">
        <v>2698</v>
      </c>
    </row>
    <row r="20" spans="1:11" ht="36" customHeight="1">
      <c r="A20" s="16">
        <v>17</v>
      </c>
      <c r="B20" s="228" t="s">
        <v>12636</v>
      </c>
      <c r="C20" s="117"/>
      <c r="D20" s="117" t="s">
        <v>12637</v>
      </c>
      <c r="E20" s="16"/>
      <c r="F20" s="117" t="s">
        <v>12592</v>
      </c>
      <c r="G20" s="229" t="s">
        <v>12638</v>
      </c>
      <c r="H20" s="9">
        <v>2014</v>
      </c>
      <c r="I20" s="220">
        <v>9787533678203</v>
      </c>
      <c r="J20" s="20" t="s">
        <v>12639</v>
      </c>
      <c r="K20" s="16" t="s">
        <v>2761</v>
      </c>
    </row>
    <row r="21" spans="1:11" ht="36" customHeight="1">
      <c r="A21" s="16">
        <v>18</v>
      </c>
      <c r="B21" s="228" t="s">
        <v>12640</v>
      </c>
      <c r="C21" s="117"/>
      <c r="D21" s="117" t="s">
        <v>12641</v>
      </c>
      <c r="E21" s="16"/>
      <c r="F21" s="117" t="s">
        <v>12592</v>
      </c>
      <c r="G21" s="229" t="s">
        <v>12602</v>
      </c>
      <c r="H21" s="9">
        <v>2014</v>
      </c>
      <c r="I21" s="220">
        <v>9787533678197</v>
      </c>
      <c r="J21" s="16" t="s">
        <v>2682</v>
      </c>
      <c r="K21" s="16" t="s">
        <v>12612</v>
      </c>
    </row>
    <row r="22" spans="1:11" ht="36" customHeight="1">
      <c r="A22" s="16">
        <v>19</v>
      </c>
      <c r="B22" s="219" t="s">
        <v>12642</v>
      </c>
      <c r="C22" s="219"/>
      <c r="D22" s="219" t="s">
        <v>12641</v>
      </c>
      <c r="E22" s="179"/>
      <c r="F22" s="219" t="s">
        <v>12643</v>
      </c>
      <c r="G22" s="219" t="s">
        <v>12611</v>
      </c>
      <c r="H22" s="9">
        <v>2014</v>
      </c>
      <c r="I22" s="218">
        <v>9787533678135</v>
      </c>
      <c r="J22" s="16" t="s">
        <v>2682</v>
      </c>
      <c r="K22" s="179" t="s">
        <v>2698</v>
      </c>
    </row>
    <row r="23" spans="1:11" ht="36" customHeight="1">
      <c r="A23" s="16">
        <v>20</v>
      </c>
      <c r="B23" s="219" t="s">
        <v>12644</v>
      </c>
      <c r="C23" s="219"/>
      <c r="D23" s="219" t="s">
        <v>12641</v>
      </c>
      <c r="E23" s="179"/>
      <c r="F23" s="219" t="s">
        <v>12645</v>
      </c>
      <c r="G23" s="219" t="s">
        <v>12611</v>
      </c>
      <c r="H23" s="9">
        <v>2014</v>
      </c>
      <c r="I23" s="218">
        <v>9787533678227</v>
      </c>
      <c r="J23" s="16" t="s">
        <v>2682</v>
      </c>
      <c r="K23" s="179" t="s">
        <v>2698</v>
      </c>
    </row>
    <row r="24" spans="1:11" ht="36" customHeight="1">
      <c r="A24" s="16"/>
      <c r="B24" s="228" t="s">
        <v>12646</v>
      </c>
      <c r="C24" s="117" t="s">
        <v>318</v>
      </c>
      <c r="D24" s="117" t="s">
        <v>12646</v>
      </c>
      <c r="E24" s="16" t="s">
        <v>12647</v>
      </c>
      <c r="F24" s="117" t="s">
        <v>12647</v>
      </c>
      <c r="G24" s="229" t="s">
        <v>288</v>
      </c>
      <c r="H24" s="9">
        <v>2014</v>
      </c>
      <c r="I24" s="220" t="s">
        <v>12647</v>
      </c>
      <c r="J24" s="20" t="s">
        <v>12648</v>
      </c>
      <c r="K24" s="16" t="s">
        <v>12649</v>
      </c>
    </row>
    <row r="25" spans="1:11" ht="36" customHeight="1">
      <c r="A25" s="16">
        <v>21</v>
      </c>
      <c r="B25" s="222" t="s">
        <v>12650</v>
      </c>
      <c r="C25" s="222"/>
      <c r="D25" s="222" t="s">
        <v>12646</v>
      </c>
      <c r="E25" s="192"/>
      <c r="F25" s="222" t="s">
        <v>12651</v>
      </c>
      <c r="G25" s="222" t="s">
        <v>288</v>
      </c>
      <c r="H25" s="9">
        <v>2014</v>
      </c>
      <c r="I25" s="218">
        <v>9787539770208</v>
      </c>
      <c r="J25" s="16" t="s">
        <v>12648</v>
      </c>
      <c r="K25" s="192" t="s">
        <v>12649</v>
      </c>
    </row>
    <row r="26" spans="1:11" ht="36" customHeight="1">
      <c r="A26" s="16">
        <v>22</v>
      </c>
      <c r="B26" s="222" t="s">
        <v>12652</v>
      </c>
      <c r="C26" s="222"/>
      <c r="D26" s="222" t="s">
        <v>12646</v>
      </c>
      <c r="E26" s="192"/>
      <c r="F26" s="222" t="s">
        <v>12651</v>
      </c>
      <c r="G26" s="222" t="s">
        <v>288</v>
      </c>
      <c r="H26" s="9">
        <v>2014</v>
      </c>
      <c r="I26" s="218">
        <v>9787539770192</v>
      </c>
      <c r="J26" s="16" t="s">
        <v>12648</v>
      </c>
      <c r="K26" s="192" t="s">
        <v>12649</v>
      </c>
    </row>
    <row r="27" spans="1:11" ht="36" customHeight="1">
      <c r="A27" s="16">
        <v>23</v>
      </c>
      <c r="B27" s="222" t="s">
        <v>12653</v>
      </c>
      <c r="C27" s="222"/>
      <c r="D27" s="222" t="s">
        <v>12646</v>
      </c>
      <c r="E27" s="192"/>
      <c r="F27" s="222" t="s">
        <v>12651</v>
      </c>
      <c r="G27" s="222" t="s">
        <v>288</v>
      </c>
      <c r="H27" s="9">
        <v>2014</v>
      </c>
      <c r="I27" s="218">
        <v>9787539770185</v>
      </c>
      <c r="J27" s="16" t="s">
        <v>12648</v>
      </c>
      <c r="K27" s="192" t="s">
        <v>12649</v>
      </c>
    </row>
    <row r="28" spans="1:11" ht="36" customHeight="1">
      <c r="A28" s="179"/>
      <c r="B28" s="219" t="s">
        <v>12654</v>
      </c>
      <c r="C28" s="117" t="s">
        <v>12655</v>
      </c>
      <c r="D28" s="219" t="s">
        <v>12656</v>
      </c>
      <c r="E28" s="16" t="s">
        <v>12647</v>
      </c>
      <c r="F28" s="219" t="s">
        <v>203</v>
      </c>
      <c r="G28" s="219" t="s">
        <v>288</v>
      </c>
      <c r="H28" s="9">
        <v>2014</v>
      </c>
      <c r="I28" s="220" t="s">
        <v>203</v>
      </c>
      <c r="J28" s="221"/>
      <c r="K28" s="177" t="s">
        <v>2698</v>
      </c>
    </row>
    <row r="29" spans="1:11" ht="36" customHeight="1">
      <c r="A29" s="16">
        <v>24</v>
      </c>
      <c r="B29" s="219" t="s">
        <v>12657</v>
      </c>
      <c r="C29" s="117"/>
      <c r="D29" s="219" t="s">
        <v>12656</v>
      </c>
      <c r="E29" s="16"/>
      <c r="F29" s="219" t="s">
        <v>12658</v>
      </c>
      <c r="G29" s="219" t="s">
        <v>288</v>
      </c>
      <c r="H29" s="9">
        <v>2014</v>
      </c>
      <c r="I29" s="220">
        <v>9787539775777</v>
      </c>
      <c r="J29" s="221" t="s">
        <v>12659</v>
      </c>
      <c r="K29" s="177" t="s">
        <v>2698</v>
      </c>
    </row>
    <row r="30" spans="1:11" ht="36" customHeight="1">
      <c r="A30" s="16">
        <v>25</v>
      </c>
      <c r="B30" s="219" t="s">
        <v>12660</v>
      </c>
      <c r="C30" s="117"/>
      <c r="D30" s="219" t="s">
        <v>12656</v>
      </c>
      <c r="E30" s="16"/>
      <c r="F30" s="219" t="s">
        <v>12661</v>
      </c>
      <c r="G30" s="219" t="s">
        <v>288</v>
      </c>
      <c r="H30" s="9">
        <v>2014</v>
      </c>
      <c r="I30" s="220">
        <v>9787539775777</v>
      </c>
      <c r="J30" s="221" t="s">
        <v>12662</v>
      </c>
      <c r="K30" s="177" t="s">
        <v>2698</v>
      </c>
    </row>
    <row r="31" spans="1:11" ht="36" customHeight="1">
      <c r="A31" s="16">
        <v>26</v>
      </c>
      <c r="B31" s="219" t="s">
        <v>323</v>
      </c>
      <c r="C31" s="117"/>
      <c r="D31" s="219" t="s">
        <v>12656</v>
      </c>
      <c r="E31" s="16"/>
      <c r="F31" s="219" t="s">
        <v>12658</v>
      </c>
      <c r="G31" s="219" t="s">
        <v>288</v>
      </c>
      <c r="H31" s="9">
        <v>2014</v>
      </c>
      <c r="I31" s="220">
        <v>9787539775777</v>
      </c>
      <c r="J31" s="221" t="s">
        <v>12663</v>
      </c>
      <c r="K31" s="177" t="s">
        <v>2698</v>
      </c>
    </row>
    <row r="32" spans="1:11" ht="36" customHeight="1">
      <c r="A32" s="16">
        <v>27</v>
      </c>
      <c r="B32" s="219" t="s">
        <v>12664</v>
      </c>
      <c r="C32" s="117"/>
      <c r="D32" s="219" t="s">
        <v>12656</v>
      </c>
      <c r="E32" s="16"/>
      <c r="F32" s="219" t="s">
        <v>12658</v>
      </c>
      <c r="G32" s="219" t="s">
        <v>288</v>
      </c>
      <c r="H32" s="9">
        <v>2014</v>
      </c>
      <c r="I32" s="220">
        <v>9787539775777</v>
      </c>
      <c r="J32" s="221" t="s">
        <v>12665</v>
      </c>
      <c r="K32" s="177" t="s">
        <v>2698</v>
      </c>
    </row>
    <row r="33" spans="1:11" ht="36" customHeight="1">
      <c r="A33" s="16">
        <v>28</v>
      </c>
      <c r="B33" s="219" t="s">
        <v>12666</v>
      </c>
      <c r="C33" s="117"/>
      <c r="D33" s="219" t="s">
        <v>12656</v>
      </c>
      <c r="E33" s="16"/>
      <c r="F33" s="219" t="s">
        <v>12658</v>
      </c>
      <c r="G33" s="219" t="s">
        <v>288</v>
      </c>
      <c r="H33" s="9">
        <v>2014</v>
      </c>
      <c r="I33" s="220">
        <v>9787539775777</v>
      </c>
      <c r="J33" s="221" t="s">
        <v>12667</v>
      </c>
      <c r="K33" s="177" t="s">
        <v>2698</v>
      </c>
    </row>
    <row r="34" spans="1:11" ht="36" customHeight="1">
      <c r="A34" s="16">
        <v>29</v>
      </c>
      <c r="B34" s="219" t="s">
        <v>12668</v>
      </c>
      <c r="C34" s="117"/>
      <c r="D34" s="219" t="s">
        <v>12656</v>
      </c>
      <c r="E34" s="16"/>
      <c r="F34" s="219" t="s">
        <v>12658</v>
      </c>
      <c r="G34" s="219" t="s">
        <v>288</v>
      </c>
      <c r="H34" s="9">
        <v>2014</v>
      </c>
      <c r="I34" s="220">
        <v>9787539775777</v>
      </c>
      <c r="J34" s="221" t="s">
        <v>12669</v>
      </c>
      <c r="K34" s="177" t="s">
        <v>2698</v>
      </c>
    </row>
    <row r="35" spans="1:11" ht="36" customHeight="1">
      <c r="A35" s="16">
        <v>30</v>
      </c>
      <c r="B35" s="219" t="s">
        <v>331</v>
      </c>
      <c r="C35" s="117"/>
      <c r="D35" s="219" t="s">
        <v>12656</v>
      </c>
      <c r="E35" s="16"/>
      <c r="F35" s="219" t="s">
        <v>12658</v>
      </c>
      <c r="G35" s="219" t="s">
        <v>288</v>
      </c>
      <c r="H35" s="9">
        <v>2014</v>
      </c>
      <c r="I35" s="220">
        <v>9787539775777</v>
      </c>
      <c r="J35" s="221" t="s">
        <v>12669</v>
      </c>
      <c r="K35" s="177" t="s">
        <v>2698</v>
      </c>
    </row>
    <row r="36" spans="1:11" ht="36" customHeight="1">
      <c r="A36" s="16">
        <v>31</v>
      </c>
      <c r="B36" s="219" t="s">
        <v>12671</v>
      </c>
      <c r="C36" s="117"/>
      <c r="D36" s="219" t="s">
        <v>12656</v>
      </c>
      <c r="E36" s="16"/>
      <c r="F36" s="219" t="s">
        <v>12658</v>
      </c>
      <c r="G36" s="219" t="s">
        <v>288</v>
      </c>
      <c r="H36" s="9">
        <v>2014</v>
      </c>
      <c r="I36" s="220">
        <v>9787539775777</v>
      </c>
      <c r="J36" s="221" t="s">
        <v>12672</v>
      </c>
      <c r="K36" s="177" t="s">
        <v>2698</v>
      </c>
    </row>
    <row r="37" spans="1:11" ht="36" customHeight="1">
      <c r="A37" s="16">
        <v>32</v>
      </c>
      <c r="B37" s="219" t="s">
        <v>12673</v>
      </c>
      <c r="C37" s="117"/>
      <c r="D37" s="219" t="s">
        <v>12656</v>
      </c>
      <c r="E37" s="16"/>
      <c r="F37" s="219" t="s">
        <v>12658</v>
      </c>
      <c r="G37" s="219" t="s">
        <v>288</v>
      </c>
      <c r="H37" s="9">
        <v>2014</v>
      </c>
      <c r="I37" s="220">
        <v>9787539775777</v>
      </c>
      <c r="J37" s="221" t="s">
        <v>11579</v>
      </c>
      <c r="K37" s="177" t="s">
        <v>2698</v>
      </c>
    </row>
    <row r="38" spans="1:11" ht="36" customHeight="1">
      <c r="A38" s="16">
        <v>33</v>
      </c>
      <c r="B38" s="219" t="s">
        <v>12674</v>
      </c>
      <c r="C38" s="117"/>
      <c r="D38" s="219" t="s">
        <v>12656</v>
      </c>
      <c r="E38" s="16"/>
      <c r="F38" s="219" t="s">
        <v>12675</v>
      </c>
      <c r="G38" s="219" t="s">
        <v>288</v>
      </c>
      <c r="H38" s="9">
        <v>2014</v>
      </c>
      <c r="I38" s="220">
        <v>9787539775777</v>
      </c>
      <c r="J38" s="221" t="s">
        <v>12676</v>
      </c>
      <c r="K38" s="177" t="s">
        <v>2698</v>
      </c>
    </row>
    <row r="39" spans="1:11" ht="36" customHeight="1">
      <c r="A39" s="16">
        <v>34</v>
      </c>
      <c r="B39" s="219" t="s">
        <v>12677</v>
      </c>
      <c r="C39" s="117"/>
      <c r="D39" s="219" t="s">
        <v>12656</v>
      </c>
      <c r="E39" s="16"/>
      <c r="F39" s="219" t="s">
        <v>12658</v>
      </c>
      <c r="G39" s="219" t="s">
        <v>288</v>
      </c>
      <c r="H39" s="9">
        <v>2014</v>
      </c>
      <c r="I39" s="220">
        <v>9787539775777</v>
      </c>
      <c r="J39" s="221" t="s">
        <v>11579</v>
      </c>
      <c r="K39" s="177" t="s">
        <v>2698</v>
      </c>
    </row>
    <row r="40" spans="1:11" ht="36" customHeight="1">
      <c r="A40" s="16">
        <v>35</v>
      </c>
      <c r="B40" s="219" t="s">
        <v>12678</v>
      </c>
      <c r="C40" s="117"/>
      <c r="D40" s="219" t="s">
        <v>12656</v>
      </c>
      <c r="E40" s="16"/>
      <c r="F40" s="219" t="s">
        <v>12658</v>
      </c>
      <c r="G40" s="219" t="s">
        <v>288</v>
      </c>
      <c r="H40" s="9">
        <v>2014</v>
      </c>
      <c r="I40" s="220">
        <v>9787539775777</v>
      </c>
      <c r="J40" s="221" t="s">
        <v>12679</v>
      </c>
      <c r="K40" s="177" t="s">
        <v>2698</v>
      </c>
    </row>
    <row r="41" spans="1:11" ht="36" customHeight="1">
      <c r="A41" s="16">
        <v>36</v>
      </c>
      <c r="B41" s="219" t="s">
        <v>12680</v>
      </c>
      <c r="C41" s="117"/>
      <c r="D41" s="219" t="s">
        <v>12656</v>
      </c>
      <c r="E41" s="16"/>
      <c r="F41" s="219" t="s">
        <v>12658</v>
      </c>
      <c r="G41" s="219" t="s">
        <v>288</v>
      </c>
      <c r="H41" s="9">
        <v>2014</v>
      </c>
      <c r="I41" s="220">
        <v>9787539775777</v>
      </c>
      <c r="J41" s="221" t="s">
        <v>12681</v>
      </c>
      <c r="K41" s="177" t="s">
        <v>2698</v>
      </c>
    </row>
    <row r="42" spans="1:11" ht="36" customHeight="1">
      <c r="A42" s="16">
        <v>37</v>
      </c>
      <c r="B42" s="219" t="s">
        <v>8049</v>
      </c>
      <c r="C42" s="117"/>
      <c r="D42" s="219" t="s">
        <v>12656</v>
      </c>
      <c r="E42" s="16"/>
      <c r="F42" s="219" t="s">
        <v>12658</v>
      </c>
      <c r="G42" s="219" t="s">
        <v>288</v>
      </c>
      <c r="H42" s="9">
        <v>2014</v>
      </c>
      <c r="I42" s="220">
        <v>9787539775777</v>
      </c>
      <c r="J42" s="221" t="s">
        <v>11564</v>
      </c>
      <c r="K42" s="177" t="s">
        <v>2698</v>
      </c>
    </row>
    <row r="43" spans="1:11" ht="36" customHeight="1">
      <c r="A43" s="16">
        <v>38</v>
      </c>
      <c r="B43" s="219" t="s">
        <v>12682</v>
      </c>
      <c r="C43" s="117"/>
      <c r="D43" s="219" t="s">
        <v>12656</v>
      </c>
      <c r="E43" s="16"/>
      <c r="F43" s="219" t="s">
        <v>12658</v>
      </c>
      <c r="G43" s="219" t="s">
        <v>288</v>
      </c>
      <c r="H43" s="9">
        <v>2014</v>
      </c>
      <c r="I43" s="220">
        <v>9787539775777</v>
      </c>
      <c r="J43" s="221" t="s">
        <v>11564</v>
      </c>
      <c r="K43" s="177" t="s">
        <v>2698</v>
      </c>
    </row>
    <row r="44" spans="1:11" ht="36" customHeight="1">
      <c r="A44" s="16">
        <v>39</v>
      </c>
      <c r="B44" s="219" t="s">
        <v>12683</v>
      </c>
      <c r="C44" s="117"/>
      <c r="D44" s="219" t="s">
        <v>12656</v>
      </c>
      <c r="E44" s="16"/>
      <c r="F44" s="219" t="s">
        <v>12658</v>
      </c>
      <c r="G44" s="219" t="s">
        <v>288</v>
      </c>
      <c r="H44" s="9">
        <v>2014</v>
      </c>
      <c r="I44" s="220">
        <v>9787539775777</v>
      </c>
      <c r="J44" s="221" t="s">
        <v>12684</v>
      </c>
      <c r="K44" s="177" t="s">
        <v>2698</v>
      </c>
    </row>
    <row r="45" spans="1:11" ht="36" customHeight="1">
      <c r="A45" s="16">
        <v>40</v>
      </c>
      <c r="B45" s="219" t="s">
        <v>12685</v>
      </c>
      <c r="C45" s="117"/>
      <c r="D45" s="219" t="s">
        <v>12656</v>
      </c>
      <c r="E45" s="16"/>
      <c r="F45" s="219" t="s">
        <v>12658</v>
      </c>
      <c r="G45" s="219" t="s">
        <v>288</v>
      </c>
      <c r="H45" s="9">
        <v>2014</v>
      </c>
      <c r="I45" s="220">
        <v>9787539775777</v>
      </c>
      <c r="J45" s="221" t="s">
        <v>12679</v>
      </c>
      <c r="K45" s="177" t="s">
        <v>2698</v>
      </c>
    </row>
    <row r="46" spans="1:11" ht="36" customHeight="1">
      <c r="A46" s="16">
        <v>41</v>
      </c>
      <c r="B46" s="219" t="s">
        <v>12686</v>
      </c>
      <c r="C46" s="117"/>
      <c r="D46" s="219" t="s">
        <v>12656</v>
      </c>
      <c r="E46" s="16"/>
      <c r="F46" s="219" t="s">
        <v>12687</v>
      </c>
      <c r="G46" s="219" t="s">
        <v>288</v>
      </c>
      <c r="H46" s="9">
        <v>2014</v>
      </c>
      <c r="I46" s="220">
        <v>9787539775777</v>
      </c>
      <c r="J46" s="221" t="s">
        <v>12688</v>
      </c>
      <c r="K46" s="177" t="s">
        <v>2698</v>
      </c>
    </row>
    <row r="47" spans="1:11" ht="36" customHeight="1">
      <c r="A47" s="179"/>
      <c r="B47" s="219" t="s">
        <v>12689</v>
      </c>
      <c r="C47" s="117" t="s">
        <v>12690</v>
      </c>
      <c r="D47" s="219" t="s">
        <v>12691</v>
      </c>
      <c r="E47" s="16" t="s">
        <v>10425</v>
      </c>
      <c r="F47" s="219" t="s">
        <v>203</v>
      </c>
      <c r="G47" s="219" t="s">
        <v>288</v>
      </c>
      <c r="H47" s="9">
        <v>2014</v>
      </c>
      <c r="I47" s="220" t="s">
        <v>203</v>
      </c>
      <c r="J47" s="221" t="s">
        <v>10426</v>
      </c>
      <c r="K47" s="177" t="s">
        <v>2698</v>
      </c>
    </row>
    <row r="48" spans="1:11" ht="36" customHeight="1">
      <c r="A48" s="16">
        <v>42</v>
      </c>
      <c r="B48" s="219" t="s">
        <v>12692</v>
      </c>
      <c r="C48" s="117"/>
      <c r="D48" s="219" t="s">
        <v>12691</v>
      </c>
      <c r="E48" s="16"/>
      <c r="F48" s="219" t="s">
        <v>12693</v>
      </c>
      <c r="G48" s="219" t="s">
        <v>288</v>
      </c>
      <c r="H48" s="9">
        <v>2014</v>
      </c>
      <c r="I48" s="220">
        <v>9787539771762</v>
      </c>
      <c r="J48" s="221" t="s">
        <v>10426</v>
      </c>
      <c r="K48" s="177" t="s">
        <v>2698</v>
      </c>
    </row>
    <row r="49" spans="1:11" ht="36" customHeight="1">
      <c r="A49" s="16">
        <v>43</v>
      </c>
      <c r="B49" s="219" t="s">
        <v>12694</v>
      </c>
      <c r="C49" s="117"/>
      <c r="D49" s="219" t="s">
        <v>12691</v>
      </c>
      <c r="E49" s="16"/>
      <c r="F49" s="219" t="s">
        <v>12693</v>
      </c>
      <c r="G49" s="219" t="s">
        <v>288</v>
      </c>
      <c r="H49" s="9">
        <v>2014</v>
      </c>
      <c r="I49" s="220">
        <v>9787539771762</v>
      </c>
      <c r="J49" s="221" t="s">
        <v>205</v>
      </c>
      <c r="K49" s="177" t="s">
        <v>2698</v>
      </c>
    </row>
    <row r="50" spans="1:11" ht="36" customHeight="1">
      <c r="A50" s="16">
        <v>44</v>
      </c>
      <c r="B50" s="219" t="s">
        <v>12695</v>
      </c>
      <c r="C50" s="117"/>
      <c r="D50" s="219" t="s">
        <v>12691</v>
      </c>
      <c r="E50" s="16"/>
      <c r="F50" s="219" t="s">
        <v>12693</v>
      </c>
      <c r="G50" s="219" t="s">
        <v>288</v>
      </c>
      <c r="H50" s="9">
        <v>2014</v>
      </c>
      <c r="I50" s="220">
        <v>9787539771762</v>
      </c>
      <c r="J50" s="221" t="s">
        <v>205</v>
      </c>
      <c r="K50" s="177" t="s">
        <v>2698</v>
      </c>
    </row>
    <row r="51" spans="1:11" ht="36" customHeight="1">
      <c r="A51" s="16">
        <v>45</v>
      </c>
      <c r="B51" s="219" t="s">
        <v>12696</v>
      </c>
      <c r="C51" s="117"/>
      <c r="D51" s="219" t="s">
        <v>12691</v>
      </c>
      <c r="E51" s="16"/>
      <c r="F51" s="219" t="s">
        <v>12693</v>
      </c>
      <c r="G51" s="219" t="s">
        <v>288</v>
      </c>
      <c r="H51" s="9">
        <v>2014</v>
      </c>
      <c r="I51" s="220">
        <v>9787539771762</v>
      </c>
      <c r="J51" s="221" t="s">
        <v>205</v>
      </c>
      <c r="K51" s="177" t="s">
        <v>2698</v>
      </c>
    </row>
    <row r="52" spans="1:11" ht="36" customHeight="1">
      <c r="A52" s="16">
        <v>46</v>
      </c>
      <c r="B52" s="219" t="s">
        <v>12697</v>
      </c>
      <c r="C52" s="117"/>
      <c r="D52" s="219" t="s">
        <v>12691</v>
      </c>
      <c r="E52" s="16"/>
      <c r="F52" s="219" t="s">
        <v>12693</v>
      </c>
      <c r="G52" s="219" t="s">
        <v>288</v>
      </c>
      <c r="H52" s="9">
        <v>2014</v>
      </c>
      <c r="I52" s="220">
        <v>9787539771762</v>
      </c>
      <c r="J52" s="221" t="s">
        <v>205</v>
      </c>
      <c r="K52" s="177" t="s">
        <v>2698</v>
      </c>
    </row>
    <row r="53" spans="1:11" ht="36" customHeight="1">
      <c r="A53" s="16">
        <v>47</v>
      </c>
      <c r="B53" s="219" t="s">
        <v>12698</v>
      </c>
      <c r="C53" s="117"/>
      <c r="D53" s="219" t="s">
        <v>12691</v>
      </c>
      <c r="E53" s="16"/>
      <c r="F53" s="219" t="s">
        <v>12693</v>
      </c>
      <c r="G53" s="219" t="s">
        <v>288</v>
      </c>
      <c r="H53" s="9">
        <v>2014</v>
      </c>
      <c r="I53" s="220">
        <v>9787539771762</v>
      </c>
      <c r="J53" s="221" t="s">
        <v>205</v>
      </c>
      <c r="K53" s="177" t="s">
        <v>2698</v>
      </c>
    </row>
    <row r="54" spans="1:11" ht="36" customHeight="1">
      <c r="A54" s="16">
        <v>48</v>
      </c>
      <c r="B54" s="219" t="s">
        <v>12699</v>
      </c>
      <c r="C54" s="117"/>
      <c r="D54" s="219" t="s">
        <v>12691</v>
      </c>
      <c r="E54" s="16"/>
      <c r="F54" s="219" t="s">
        <v>12693</v>
      </c>
      <c r="G54" s="219" t="s">
        <v>288</v>
      </c>
      <c r="H54" s="9">
        <v>2014</v>
      </c>
      <c r="I54" s="220">
        <v>9787539771762</v>
      </c>
      <c r="J54" s="221" t="s">
        <v>205</v>
      </c>
      <c r="K54" s="177" t="s">
        <v>2698</v>
      </c>
    </row>
    <row r="55" spans="1:11" ht="36" customHeight="1">
      <c r="A55" s="16">
        <v>49</v>
      </c>
      <c r="B55" s="219" t="s">
        <v>12700</v>
      </c>
      <c r="C55" s="117"/>
      <c r="D55" s="219" t="s">
        <v>12691</v>
      </c>
      <c r="E55" s="16"/>
      <c r="F55" s="219" t="s">
        <v>12693</v>
      </c>
      <c r="G55" s="219" t="s">
        <v>288</v>
      </c>
      <c r="H55" s="9">
        <v>2014</v>
      </c>
      <c r="I55" s="220">
        <v>9787539771762</v>
      </c>
      <c r="J55" s="221" t="s">
        <v>205</v>
      </c>
      <c r="K55" s="177" t="s">
        <v>2698</v>
      </c>
    </row>
    <row r="56" spans="1:11" ht="36" customHeight="1">
      <c r="A56" s="16">
        <v>50</v>
      </c>
      <c r="B56" s="219" t="s">
        <v>12701</v>
      </c>
      <c r="C56" s="117"/>
      <c r="D56" s="219" t="s">
        <v>12691</v>
      </c>
      <c r="E56" s="16"/>
      <c r="F56" s="219" t="s">
        <v>12693</v>
      </c>
      <c r="G56" s="219" t="s">
        <v>288</v>
      </c>
      <c r="H56" s="9">
        <v>2014</v>
      </c>
      <c r="I56" s="220">
        <v>9787539771762</v>
      </c>
      <c r="J56" s="221" t="s">
        <v>205</v>
      </c>
      <c r="K56" s="177" t="s">
        <v>2698</v>
      </c>
    </row>
    <row r="57" spans="1:11" ht="36" customHeight="1">
      <c r="A57" s="16">
        <v>51</v>
      </c>
      <c r="B57" s="219" t="s">
        <v>12702</v>
      </c>
      <c r="C57" s="117"/>
      <c r="D57" s="219" t="s">
        <v>12691</v>
      </c>
      <c r="E57" s="16"/>
      <c r="F57" s="219" t="s">
        <v>12693</v>
      </c>
      <c r="G57" s="219" t="s">
        <v>288</v>
      </c>
      <c r="H57" s="9">
        <v>2014</v>
      </c>
      <c r="I57" s="220">
        <v>9787539771762</v>
      </c>
      <c r="J57" s="221" t="s">
        <v>205</v>
      </c>
      <c r="K57" s="177" t="s">
        <v>2698</v>
      </c>
    </row>
    <row r="58" spans="1:11" ht="36" customHeight="1">
      <c r="A58" s="16">
        <v>52</v>
      </c>
      <c r="B58" s="219" t="s">
        <v>12703</v>
      </c>
      <c r="C58" s="117"/>
      <c r="D58" s="219" t="s">
        <v>12691</v>
      </c>
      <c r="E58" s="16"/>
      <c r="F58" s="219" t="s">
        <v>12693</v>
      </c>
      <c r="G58" s="219" t="s">
        <v>288</v>
      </c>
      <c r="H58" s="9">
        <v>2014</v>
      </c>
      <c r="I58" s="220">
        <v>9787539771762</v>
      </c>
      <c r="J58" s="221" t="s">
        <v>205</v>
      </c>
      <c r="K58" s="177" t="s">
        <v>2698</v>
      </c>
    </row>
    <row r="59" spans="1:11" ht="36" customHeight="1">
      <c r="A59" s="16">
        <v>53</v>
      </c>
      <c r="B59" s="219" t="s">
        <v>12704</v>
      </c>
      <c r="C59" s="117"/>
      <c r="D59" s="219" t="s">
        <v>12691</v>
      </c>
      <c r="E59" s="16"/>
      <c r="F59" s="219" t="s">
        <v>12693</v>
      </c>
      <c r="G59" s="219" t="s">
        <v>288</v>
      </c>
      <c r="H59" s="9">
        <v>2014</v>
      </c>
      <c r="I59" s="220">
        <v>9787539771762</v>
      </c>
      <c r="J59" s="221" t="s">
        <v>205</v>
      </c>
      <c r="K59" s="177" t="s">
        <v>2698</v>
      </c>
    </row>
    <row r="60" spans="1:11" ht="36" customHeight="1">
      <c r="A60" s="16">
        <v>54</v>
      </c>
      <c r="B60" s="219" t="s">
        <v>12705</v>
      </c>
      <c r="C60" s="117"/>
      <c r="D60" s="219" t="s">
        <v>12691</v>
      </c>
      <c r="E60" s="16"/>
      <c r="F60" s="219" t="s">
        <v>12693</v>
      </c>
      <c r="G60" s="219" t="s">
        <v>288</v>
      </c>
      <c r="H60" s="9">
        <v>2014</v>
      </c>
      <c r="I60" s="220">
        <v>9787539771762</v>
      </c>
      <c r="J60" s="221" t="s">
        <v>205</v>
      </c>
      <c r="K60" s="177" t="s">
        <v>2698</v>
      </c>
    </row>
    <row r="61" spans="1:11" ht="36" customHeight="1">
      <c r="A61" s="16">
        <v>55</v>
      </c>
      <c r="B61" s="219" t="s">
        <v>12706</v>
      </c>
      <c r="C61" s="117"/>
      <c r="D61" s="219" t="s">
        <v>12691</v>
      </c>
      <c r="E61" s="16"/>
      <c r="F61" s="219" t="s">
        <v>12693</v>
      </c>
      <c r="G61" s="219" t="s">
        <v>288</v>
      </c>
      <c r="H61" s="9">
        <v>2014</v>
      </c>
      <c r="I61" s="220">
        <v>9787539771762</v>
      </c>
      <c r="J61" s="221" t="s">
        <v>205</v>
      </c>
      <c r="K61" s="177" t="s">
        <v>2698</v>
      </c>
    </row>
    <row r="62" spans="1:11" ht="36" customHeight="1">
      <c r="A62" s="16">
        <v>56</v>
      </c>
      <c r="B62" s="219" t="s">
        <v>12707</v>
      </c>
      <c r="C62" s="117"/>
      <c r="D62" s="219" t="s">
        <v>12691</v>
      </c>
      <c r="E62" s="16"/>
      <c r="F62" s="219" t="s">
        <v>12693</v>
      </c>
      <c r="G62" s="219" t="s">
        <v>288</v>
      </c>
      <c r="H62" s="9">
        <v>2014</v>
      </c>
      <c r="I62" s="220">
        <v>9787539771762</v>
      </c>
      <c r="J62" s="221" t="s">
        <v>205</v>
      </c>
      <c r="K62" s="177" t="s">
        <v>2698</v>
      </c>
    </row>
    <row r="63" spans="1:11" ht="36" customHeight="1">
      <c r="A63" s="9"/>
      <c r="B63" s="219" t="s">
        <v>12708</v>
      </c>
      <c r="C63" s="117" t="s">
        <v>11566</v>
      </c>
      <c r="D63" s="219" t="s">
        <v>12708</v>
      </c>
      <c r="E63" s="16" t="s">
        <v>10425</v>
      </c>
      <c r="F63" s="219" t="s">
        <v>10425</v>
      </c>
      <c r="G63" s="219" t="s">
        <v>12709</v>
      </c>
      <c r="H63" s="9">
        <v>2014</v>
      </c>
      <c r="I63" s="220" t="s">
        <v>10425</v>
      </c>
      <c r="J63" s="221" t="s">
        <v>11579</v>
      </c>
      <c r="K63" s="177" t="s">
        <v>11550</v>
      </c>
    </row>
    <row r="64" spans="1:11" ht="36" customHeight="1">
      <c r="A64" s="16">
        <v>57</v>
      </c>
      <c r="B64" s="219" t="s">
        <v>12710</v>
      </c>
      <c r="C64" s="117"/>
      <c r="D64" s="219" t="s">
        <v>12708</v>
      </c>
      <c r="E64" s="16"/>
      <c r="F64" s="219" t="s">
        <v>12711</v>
      </c>
      <c r="G64" s="219" t="s">
        <v>288</v>
      </c>
      <c r="H64" s="9">
        <v>2014</v>
      </c>
      <c r="I64" s="220">
        <v>9787539773896</v>
      </c>
      <c r="J64" s="221" t="s">
        <v>276</v>
      </c>
      <c r="K64" s="177" t="s">
        <v>3015</v>
      </c>
    </row>
    <row r="65" spans="1:11" ht="36" customHeight="1">
      <c r="A65" s="16">
        <v>58</v>
      </c>
      <c r="B65" s="219" t="s">
        <v>12712</v>
      </c>
      <c r="C65" s="117"/>
      <c r="D65" s="219" t="s">
        <v>12708</v>
      </c>
      <c r="E65" s="16"/>
      <c r="F65" s="219" t="s">
        <v>12711</v>
      </c>
      <c r="G65" s="219" t="s">
        <v>288</v>
      </c>
      <c r="H65" s="9">
        <v>2014</v>
      </c>
      <c r="I65" s="220">
        <v>9787539773896</v>
      </c>
      <c r="J65" s="221" t="s">
        <v>276</v>
      </c>
      <c r="K65" s="177" t="s">
        <v>3015</v>
      </c>
    </row>
    <row r="66" spans="1:11" ht="36" customHeight="1">
      <c r="A66" s="16">
        <v>59</v>
      </c>
      <c r="B66" s="219" t="s">
        <v>12713</v>
      </c>
      <c r="C66" s="117"/>
      <c r="D66" s="219" t="s">
        <v>12708</v>
      </c>
      <c r="E66" s="16"/>
      <c r="F66" s="219" t="s">
        <v>12711</v>
      </c>
      <c r="G66" s="219" t="s">
        <v>12709</v>
      </c>
      <c r="H66" s="9">
        <v>2014</v>
      </c>
      <c r="I66" s="220">
        <v>9787539773896</v>
      </c>
      <c r="J66" s="221" t="s">
        <v>276</v>
      </c>
      <c r="K66" s="177" t="s">
        <v>3015</v>
      </c>
    </row>
    <row r="67" spans="1:11" ht="36" customHeight="1">
      <c r="A67" s="16">
        <v>60</v>
      </c>
      <c r="B67" s="219" t="s">
        <v>12714</v>
      </c>
      <c r="C67" s="117"/>
      <c r="D67" s="219" t="s">
        <v>12708</v>
      </c>
      <c r="E67" s="16"/>
      <c r="F67" s="219" t="s">
        <v>12715</v>
      </c>
      <c r="G67" s="219" t="s">
        <v>12709</v>
      </c>
      <c r="H67" s="9">
        <v>2014</v>
      </c>
      <c r="I67" s="220">
        <v>9787539773896</v>
      </c>
      <c r="J67" s="221" t="s">
        <v>276</v>
      </c>
      <c r="K67" s="177" t="s">
        <v>3015</v>
      </c>
    </row>
    <row r="68" spans="1:11" ht="36" customHeight="1">
      <c r="A68" s="16">
        <v>61</v>
      </c>
      <c r="B68" s="219" t="s">
        <v>12716</v>
      </c>
      <c r="C68" s="117"/>
      <c r="D68" s="219" t="s">
        <v>12708</v>
      </c>
      <c r="E68" s="16"/>
      <c r="F68" s="219" t="s">
        <v>12715</v>
      </c>
      <c r="G68" s="219" t="s">
        <v>288</v>
      </c>
      <c r="H68" s="9">
        <v>2014</v>
      </c>
      <c r="I68" s="220">
        <v>9787539773896</v>
      </c>
      <c r="J68" s="221" t="s">
        <v>276</v>
      </c>
      <c r="K68" s="177" t="s">
        <v>3015</v>
      </c>
    </row>
    <row r="69" spans="1:11" ht="36" customHeight="1">
      <c r="A69" s="16">
        <v>62</v>
      </c>
      <c r="B69" s="219" t="s">
        <v>12717</v>
      </c>
      <c r="C69" s="117"/>
      <c r="D69" s="219" t="s">
        <v>12718</v>
      </c>
      <c r="E69" s="16"/>
      <c r="F69" s="219" t="s">
        <v>12715</v>
      </c>
      <c r="G69" s="219" t="s">
        <v>12719</v>
      </c>
      <c r="H69" s="9">
        <v>2014</v>
      </c>
      <c r="I69" s="220">
        <v>9787539773896</v>
      </c>
      <c r="J69" s="221" t="s">
        <v>276</v>
      </c>
      <c r="K69" s="177" t="s">
        <v>3015</v>
      </c>
    </row>
    <row r="70" spans="1:11" ht="36" customHeight="1">
      <c r="A70" s="16">
        <v>63</v>
      </c>
      <c r="B70" s="219" t="s">
        <v>12720</v>
      </c>
      <c r="C70" s="117"/>
      <c r="D70" s="219" t="s">
        <v>12718</v>
      </c>
      <c r="E70" s="16"/>
      <c r="F70" s="219" t="s">
        <v>12711</v>
      </c>
      <c r="G70" s="219" t="s">
        <v>12719</v>
      </c>
      <c r="H70" s="9">
        <v>2014</v>
      </c>
      <c r="I70" s="220">
        <v>9787539773896</v>
      </c>
      <c r="J70" s="221" t="s">
        <v>276</v>
      </c>
      <c r="K70" s="177" t="s">
        <v>3015</v>
      </c>
    </row>
    <row r="71" spans="1:11" ht="36" customHeight="1">
      <c r="A71" s="16">
        <v>64</v>
      </c>
      <c r="B71" s="219" t="s">
        <v>12721</v>
      </c>
      <c r="C71" s="117"/>
      <c r="D71" s="219" t="s">
        <v>12718</v>
      </c>
      <c r="E71" s="16"/>
      <c r="F71" s="219" t="s">
        <v>12711</v>
      </c>
      <c r="G71" s="219" t="s">
        <v>12719</v>
      </c>
      <c r="H71" s="9">
        <v>2014</v>
      </c>
      <c r="I71" s="220">
        <v>9787539773896</v>
      </c>
      <c r="J71" s="221" t="s">
        <v>276</v>
      </c>
      <c r="K71" s="177" t="s">
        <v>3015</v>
      </c>
    </row>
    <row r="72" spans="1:11" ht="36" customHeight="1">
      <c r="A72" s="16">
        <v>65</v>
      </c>
      <c r="B72" s="219" t="s">
        <v>12722</v>
      </c>
      <c r="C72" s="117"/>
      <c r="D72" s="219" t="s">
        <v>12718</v>
      </c>
      <c r="E72" s="16"/>
      <c r="F72" s="219" t="s">
        <v>12723</v>
      </c>
      <c r="G72" s="219" t="s">
        <v>288</v>
      </c>
      <c r="H72" s="9">
        <v>2014</v>
      </c>
      <c r="I72" s="220">
        <v>9787539773896</v>
      </c>
      <c r="J72" s="221" t="s">
        <v>12724</v>
      </c>
      <c r="K72" s="177" t="s">
        <v>12725</v>
      </c>
    </row>
    <row r="73" spans="1:11" ht="36" customHeight="1">
      <c r="A73" s="16">
        <v>66</v>
      </c>
      <c r="B73" s="219" t="s">
        <v>12726</v>
      </c>
      <c r="C73" s="117"/>
      <c r="D73" s="219" t="s">
        <v>12718</v>
      </c>
      <c r="E73" s="16"/>
      <c r="F73" s="219" t="s">
        <v>12715</v>
      </c>
      <c r="G73" s="219" t="s">
        <v>288</v>
      </c>
      <c r="H73" s="9">
        <v>2014</v>
      </c>
      <c r="I73" s="220">
        <v>9787539773896</v>
      </c>
      <c r="J73" s="221" t="s">
        <v>276</v>
      </c>
      <c r="K73" s="177" t="s">
        <v>3015</v>
      </c>
    </row>
    <row r="74" spans="1:11" ht="36" customHeight="1">
      <c r="A74" s="9"/>
      <c r="B74" s="219" t="s">
        <v>12727</v>
      </c>
      <c r="C74" s="117" t="s">
        <v>12216</v>
      </c>
      <c r="D74" s="219" t="s">
        <v>12727</v>
      </c>
      <c r="E74" s="16" t="s">
        <v>11710</v>
      </c>
      <c r="F74" s="219" t="s">
        <v>11710</v>
      </c>
      <c r="G74" s="219" t="s">
        <v>12728</v>
      </c>
      <c r="H74" s="9">
        <v>2014</v>
      </c>
      <c r="I74" s="220" t="s">
        <v>11710</v>
      </c>
      <c r="J74" s="221" t="s">
        <v>276</v>
      </c>
      <c r="K74" s="177" t="s">
        <v>3015</v>
      </c>
    </row>
    <row r="75" spans="1:11" ht="36" customHeight="1">
      <c r="A75" s="16">
        <v>67</v>
      </c>
      <c r="B75" s="219" t="s">
        <v>12729</v>
      </c>
      <c r="C75" s="117"/>
      <c r="D75" s="219" t="s">
        <v>12727</v>
      </c>
      <c r="E75" s="16"/>
      <c r="F75" s="219" t="s">
        <v>12730</v>
      </c>
      <c r="G75" s="219" t="s">
        <v>288</v>
      </c>
      <c r="H75" s="9">
        <v>2014</v>
      </c>
      <c r="I75" s="220">
        <v>9787539773902</v>
      </c>
      <c r="J75" s="221" t="s">
        <v>276</v>
      </c>
      <c r="K75" s="177" t="s">
        <v>3015</v>
      </c>
    </row>
    <row r="76" spans="1:11" ht="36" customHeight="1">
      <c r="A76" s="16">
        <v>68</v>
      </c>
      <c r="B76" s="219" t="s">
        <v>12731</v>
      </c>
      <c r="C76" s="117"/>
      <c r="D76" s="219" t="s">
        <v>12727</v>
      </c>
      <c r="E76" s="16"/>
      <c r="F76" s="219" t="s">
        <v>12732</v>
      </c>
      <c r="G76" s="219" t="s">
        <v>12728</v>
      </c>
      <c r="H76" s="9">
        <v>2014</v>
      </c>
      <c r="I76" s="220">
        <v>9787539773902</v>
      </c>
      <c r="J76" s="221" t="s">
        <v>276</v>
      </c>
      <c r="K76" s="177" t="s">
        <v>3015</v>
      </c>
    </row>
    <row r="77" spans="1:11" ht="36" customHeight="1">
      <c r="A77" s="16">
        <v>69</v>
      </c>
      <c r="B77" s="219" t="s">
        <v>12733</v>
      </c>
      <c r="C77" s="117"/>
      <c r="D77" s="219" t="s">
        <v>12727</v>
      </c>
      <c r="E77" s="16"/>
      <c r="F77" s="219" t="s">
        <v>12734</v>
      </c>
      <c r="G77" s="219" t="s">
        <v>12728</v>
      </c>
      <c r="H77" s="9">
        <v>2014</v>
      </c>
      <c r="I77" s="220">
        <v>9787539773902</v>
      </c>
      <c r="J77" s="221" t="s">
        <v>276</v>
      </c>
      <c r="K77" s="177" t="s">
        <v>3015</v>
      </c>
    </row>
    <row r="78" spans="1:11" ht="36" customHeight="1">
      <c r="A78" s="16">
        <v>70</v>
      </c>
      <c r="B78" s="219" t="s">
        <v>12735</v>
      </c>
      <c r="C78" s="117"/>
      <c r="D78" s="219" t="s">
        <v>12727</v>
      </c>
      <c r="E78" s="16"/>
      <c r="F78" s="219" t="s">
        <v>12730</v>
      </c>
      <c r="G78" s="219" t="s">
        <v>12728</v>
      </c>
      <c r="H78" s="9">
        <v>2014</v>
      </c>
      <c r="I78" s="220">
        <v>9787539773902</v>
      </c>
      <c r="J78" s="221" t="s">
        <v>276</v>
      </c>
      <c r="K78" s="177" t="s">
        <v>3015</v>
      </c>
    </row>
    <row r="79" spans="1:11" ht="36" customHeight="1">
      <c r="A79" s="16">
        <v>71</v>
      </c>
      <c r="B79" s="219" t="s">
        <v>12736</v>
      </c>
      <c r="C79" s="117"/>
      <c r="D79" s="219" t="s">
        <v>12727</v>
      </c>
      <c r="E79" s="16"/>
      <c r="F79" s="219" t="s">
        <v>12737</v>
      </c>
      <c r="G79" s="219" t="s">
        <v>12728</v>
      </c>
      <c r="H79" s="9">
        <v>2014</v>
      </c>
      <c r="I79" s="220">
        <v>9787539773902</v>
      </c>
      <c r="J79" s="221" t="s">
        <v>276</v>
      </c>
      <c r="K79" s="177" t="s">
        <v>3015</v>
      </c>
    </row>
    <row r="80" spans="1:11" ht="36" customHeight="1">
      <c r="A80" s="16">
        <v>72</v>
      </c>
      <c r="B80" s="219" t="s">
        <v>12738</v>
      </c>
      <c r="C80" s="117"/>
      <c r="D80" s="219" t="s">
        <v>12727</v>
      </c>
      <c r="E80" s="16"/>
      <c r="F80" s="219" t="s">
        <v>12730</v>
      </c>
      <c r="G80" s="219" t="s">
        <v>12728</v>
      </c>
      <c r="H80" s="9">
        <v>2014</v>
      </c>
      <c r="I80" s="220">
        <v>9787539773902</v>
      </c>
      <c r="J80" s="221" t="s">
        <v>276</v>
      </c>
      <c r="K80" s="177" t="s">
        <v>3015</v>
      </c>
    </row>
    <row r="81" spans="1:11" ht="36" customHeight="1">
      <c r="A81" s="16">
        <v>73</v>
      </c>
      <c r="B81" s="219" t="s">
        <v>12739</v>
      </c>
      <c r="C81" s="117"/>
      <c r="D81" s="219" t="s">
        <v>12727</v>
      </c>
      <c r="E81" s="16"/>
      <c r="F81" s="219" t="s">
        <v>12734</v>
      </c>
      <c r="G81" s="219" t="s">
        <v>288</v>
      </c>
      <c r="H81" s="9">
        <v>2014</v>
      </c>
      <c r="I81" s="220">
        <v>9787539773902</v>
      </c>
      <c r="J81" s="221" t="s">
        <v>276</v>
      </c>
      <c r="K81" s="177" t="s">
        <v>3015</v>
      </c>
    </row>
    <row r="82" spans="1:11" ht="36" customHeight="1">
      <c r="A82" s="16">
        <v>74</v>
      </c>
      <c r="B82" s="219" t="s">
        <v>12740</v>
      </c>
      <c r="C82" s="117"/>
      <c r="D82" s="219" t="s">
        <v>12727</v>
      </c>
      <c r="E82" s="16"/>
      <c r="F82" s="219" t="s">
        <v>12732</v>
      </c>
      <c r="G82" s="219" t="s">
        <v>288</v>
      </c>
      <c r="H82" s="9">
        <v>2014</v>
      </c>
      <c r="I82" s="220">
        <v>9787539773902</v>
      </c>
      <c r="J82" s="221" t="s">
        <v>276</v>
      </c>
      <c r="K82" s="177" t="s">
        <v>3015</v>
      </c>
    </row>
    <row r="83" spans="1:11" ht="36" customHeight="1">
      <c r="A83" s="16">
        <v>75</v>
      </c>
      <c r="B83" s="219" t="s">
        <v>12741</v>
      </c>
      <c r="C83" s="117"/>
      <c r="D83" s="219" t="s">
        <v>12727</v>
      </c>
      <c r="E83" s="16"/>
      <c r="F83" s="219" t="s">
        <v>12732</v>
      </c>
      <c r="G83" s="219" t="s">
        <v>288</v>
      </c>
      <c r="H83" s="9">
        <v>2014</v>
      </c>
      <c r="I83" s="220">
        <v>9787539773902</v>
      </c>
      <c r="J83" s="221" t="s">
        <v>276</v>
      </c>
      <c r="K83" s="177" t="s">
        <v>3015</v>
      </c>
    </row>
    <row r="84" spans="1:11" ht="36" customHeight="1">
      <c r="A84" s="16">
        <v>76</v>
      </c>
      <c r="B84" s="219" t="s">
        <v>12742</v>
      </c>
      <c r="C84" s="117"/>
      <c r="D84" s="219" t="s">
        <v>12727</v>
      </c>
      <c r="E84" s="16"/>
      <c r="F84" s="219" t="s">
        <v>12734</v>
      </c>
      <c r="G84" s="219" t="s">
        <v>288</v>
      </c>
      <c r="H84" s="9">
        <v>2014</v>
      </c>
      <c r="I84" s="220">
        <v>9787539773902</v>
      </c>
      <c r="J84" s="221" t="s">
        <v>276</v>
      </c>
      <c r="K84" s="177" t="s">
        <v>3015</v>
      </c>
    </row>
    <row r="85" spans="1:11" ht="36" customHeight="1">
      <c r="A85" s="9"/>
      <c r="B85" s="219" t="s">
        <v>12743</v>
      </c>
      <c r="C85" s="117" t="s">
        <v>12216</v>
      </c>
      <c r="D85" s="219" t="s">
        <v>12743</v>
      </c>
      <c r="E85" s="16" t="s">
        <v>11710</v>
      </c>
      <c r="F85" s="219" t="s">
        <v>11710</v>
      </c>
      <c r="G85" s="219" t="s">
        <v>12728</v>
      </c>
      <c r="H85" s="9">
        <v>2014</v>
      </c>
      <c r="I85" s="220" t="s">
        <v>11710</v>
      </c>
      <c r="J85" s="221" t="s">
        <v>276</v>
      </c>
      <c r="K85" s="177" t="s">
        <v>3015</v>
      </c>
    </row>
    <row r="86" spans="1:11" ht="36" customHeight="1">
      <c r="A86" s="16">
        <v>77</v>
      </c>
      <c r="B86" s="219" t="s">
        <v>12744</v>
      </c>
      <c r="C86" s="117"/>
      <c r="D86" s="219" t="s">
        <v>12743</v>
      </c>
      <c r="E86" s="16"/>
      <c r="F86" s="219" t="s">
        <v>12745</v>
      </c>
      <c r="G86" s="219" t="s">
        <v>12728</v>
      </c>
      <c r="H86" s="9">
        <v>2014</v>
      </c>
      <c r="I86" s="220">
        <v>9787539773919</v>
      </c>
      <c r="J86" s="221" t="s">
        <v>276</v>
      </c>
      <c r="K86" s="177" t="s">
        <v>3015</v>
      </c>
    </row>
    <row r="87" spans="1:11" ht="36" customHeight="1">
      <c r="A87" s="16">
        <v>78</v>
      </c>
      <c r="B87" s="219" t="s">
        <v>12746</v>
      </c>
      <c r="C87" s="117"/>
      <c r="D87" s="219" t="s">
        <v>12743</v>
      </c>
      <c r="E87" s="16"/>
      <c r="F87" s="219" t="s">
        <v>12747</v>
      </c>
      <c r="G87" s="219" t="s">
        <v>288</v>
      </c>
      <c r="H87" s="9">
        <v>2014</v>
      </c>
      <c r="I87" s="220">
        <v>9787539773919</v>
      </c>
      <c r="J87" s="221" t="s">
        <v>276</v>
      </c>
      <c r="K87" s="177" t="s">
        <v>3015</v>
      </c>
    </row>
    <row r="88" spans="1:11" ht="36" customHeight="1">
      <c r="A88" s="16">
        <v>79</v>
      </c>
      <c r="B88" s="219" t="s">
        <v>12748</v>
      </c>
      <c r="C88" s="117"/>
      <c r="D88" s="219" t="s">
        <v>12743</v>
      </c>
      <c r="E88" s="16"/>
      <c r="F88" s="219" t="s">
        <v>12747</v>
      </c>
      <c r="G88" s="219" t="s">
        <v>288</v>
      </c>
      <c r="H88" s="9">
        <v>2014</v>
      </c>
      <c r="I88" s="220">
        <v>9787539773919</v>
      </c>
      <c r="J88" s="221" t="s">
        <v>276</v>
      </c>
      <c r="K88" s="177" t="s">
        <v>3015</v>
      </c>
    </row>
    <row r="89" spans="1:11" ht="36" customHeight="1">
      <c r="A89" s="16">
        <v>80</v>
      </c>
      <c r="B89" s="219" t="s">
        <v>12749</v>
      </c>
      <c r="C89" s="117"/>
      <c r="D89" s="219" t="s">
        <v>12743</v>
      </c>
      <c r="E89" s="16"/>
      <c r="F89" s="219" t="s">
        <v>12747</v>
      </c>
      <c r="G89" s="219" t="s">
        <v>12728</v>
      </c>
      <c r="H89" s="9">
        <v>2014</v>
      </c>
      <c r="I89" s="220">
        <v>9787539773919</v>
      </c>
      <c r="J89" s="221" t="s">
        <v>276</v>
      </c>
      <c r="K89" s="177" t="s">
        <v>3015</v>
      </c>
    </row>
    <row r="90" spans="1:11" ht="36" customHeight="1">
      <c r="A90" s="16">
        <v>81</v>
      </c>
      <c r="B90" s="219" t="s">
        <v>12750</v>
      </c>
      <c r="C90" s="117"/>
      <c r="D90" s="219" t="s">
        <v>12743</v>
      </c>
      <c r="E90" s="16"/>
      <c r="F90" s="219" t="s">
        <v>12745</v>
      </c>
      <c r="G90" s="219" t="s">
        <v>12728</v>
      </c>
      <c r="H90" s="9">
        <v>2014</v>
      </c>
      <c r="I90" s="220">
        <v>9787539773919</v>
      </c>
      <c r="J90" s="221" t="s">
        <v>276</v>
      </c>
      <c r="K90" s="177" t="s">
        <v>3015</v>
      </c>
    </row>
    <row r="91" spans="1:11" ht="36" customHeight="1">
      <c r="A91" s="16">
        <v>82</v>
      </c>
      <c r="B91" s="219" t="s">
        <v>12751</v>
      </c>
      <c r="C91" s="117"/>
      <c r="D91" s="219" t="s">
        <v>12743</v>
      </c>
      <c r="E91" s="16"/>
      <c r="F91" s="219" t="s">
        <v>12745</v>
      </c>
      <c r="G91" s="219" t="s">
        <v>12728</v>
      </c>
      <c r="H91" s="9">
        <v>2014</v>
      </c>
      <c r="I91" s="220">
        <v>9787539773919</v>
      </c>
      <c r="J91" s="221" t="s">
        <v>276</v>
      </c>
      <c r="K91" s="177" t="s">
        <v>3015</v>
      </c>
    </row>
    <row r="92" spans="1:11" ht="36" customHeight="1">
      <c r="A92" s="16">
        <v>83</v>
      </c>
      <c r="B92" s="219" t="s">
        <v>12752</v>
      </c>
      <c r="C92" s="117"/>
      <c r="D92" s="219" t="s">
        <v>12743</v>
      </c>
      <c r="E92" s="16"/>
      <c r="F92" s="219" t="s">
        <v>12747</v>
      </c>
      <c r="G92" s="219" t="s">
        <v>12728</v>
      </c>
      <c r="H92" s="9">
        <v>2014</v>
      </c>
      <c r="I92" s="220">
        <v>9787539773919</v>
      </c>
      <c r="J92" s="221" t="s">
        <v>276</v>
      </c>
      <c r="K92" s="177" t="s">
        <v>3015</v>
      </c>
    </row>
    <row r="93" spans="1:11" ht="36" customHeight="1">
      <c r="A93" s="16">
        <v>84</v>
      </c>
      <c r="B93" s="219" t="s">
        <v>12753</v>
      </c>
      <c r="C93" s="117"/>
      <c r="D93" s="219" t="s">
        <v>12743</v>
      </c>
      <c r="E93" s="16"/>
      <c r="F93" s="219" t="s">
        <v>12745</v>
      </c>
      <c r="G93" s="219" t="s">
        <v>288</v>
      </c>
      <c r="H93" s="9">
        <v>2014</v>
      </c>
      <c r="I93" s="220">
        <v>9787539773919</v>
      </c>
      <c r="J93" s="221" t="s">
        <v>276</v>
      </c>
      <c r="K93" s="177" t="s">
        <v>3015</v>
      </c>
    </row>
    <row r="94" spans="1:11" ht="36" customHeight="1">
      <c r="A94" s="16">
        <v>85</v>
      </c>
      <c r="B94" s="219" t="s">
        <v>12754</v>
      </c>
      <c r="C94" s="117"/>
      <c r="D94" s="219" t="s">
        <v>12743</v>
      </c>
      <c r="E94" s="16"/>
      <c r="F94" s="219" t="s">
        <v>12747</v>
      </c>
      <c r="G94" s="219" t="s">
        <v>288</v>
      </c>
      <c r="H94" s="9">
        <v>2014</v>
      </c>
      <c r="I94" s="220">
        <v>9787539773919</v>
      </c>
      <c r="J94" s="221" t="s">
        <v>276</v>
      </c>
      <c r="K94" s="177" t="s">
        <v>3015</v>
      </c>
    </row>
    <row r="95" spans="1:11" ht="36" customHeight="1">
      <c r="A95" s="16">
        <v>86</v>
      </c>
      <c r="B95" s="219" t="s">
        <v>12755</v>
      </c>
      <c r="C95" s="117"/>
      <c r="D95" s="219" t="s">
        <v>12743</v>
      </c>
      <c r="E95" s="16"/>
      <c r="F95" s="219" t="s">
        <v>12745</v>
      </c>
      <c r="G95" s="219" t="s">
        <v>288</v>
      </c>
      <c r="H95" s="9">
        <v>2014</v>
      </c>
      <c r="I95" s="220">
        <v>9787539773919</v>
      </c>
      <c r="J95" s="221" t="s">
        <v>276</v>
      </c>
      <c r="K95" s="177" t="s">
        <v>3015</v>
      </c>
    </row>
    <row r="96" spans="1:11" ht="36" customHeight="1">
      <c r="A96" s="16"/>
      <c r="B96" s="117" t="s">
        <v>12756</v>
      </c>
      <c r="C96" s="117" t="s">
        <v>12757</v>
      </c>
      <c r="D96" s="117" t="s">
        <v>12756</v>
      </c>
      <c r="E96" s="16" t="s">
        <v>11710</v>
      </c>
      <c r="F96" s="117" t="s">
        <v>11710</v>
      </c>
      <c r="G96" s="117" t="s">
        <v>12728</v>
      </c>
      <c r="H96" s="9">
        <v>2014</v>
      </c>
      <c r="I96" s="218">
        <v>9787539768625</v>
      </c>
      <c r="J96" s="16" t="s">
        <v>11711</v>
      </c>
      <c r="K96" s="16" t="s">
        <v>10982</v>
      </c>
    </row>
    <row r="97" spans="1:11" ht="36" customHeight="1">
      <c r="A97" s="16">
        <v>87</v>
      </c>
      <c r="B97" s="217" t="s">
        <v>12758</v>
      </c>
      <c r="C97" s="117"/>
      <c r="D97" s="217"/>
      <c r="E97" s="16"/>
      <c r="F97" s="217" t="s">
        <v>12759</v>
      </c>
      <c r="G97" s="217" t="s">
        <v>12728</v>
      </c>
      <c r="H97" s="9">
        <v>2014</v>
      </c>
      <c r="I97" s="218">
        <v>9787539771779</v>
      </c>
      <c r="J97" s="16" t="s">
        <v>12308</v>
      </c>
      <c r="K97" s="179" t="s">
        <v>12484</v>
      </c>
    </row>
    <row r="98" spans="1:11" ht="36" customHeight="1">
      <c r="A98" s="9"/>
      <c r="B98" s="117" t="s">
        <v>12760</v>
      </c>
      <c r="C98" s="117" t="s">
        <v>12080</v>
      </c>
      <c r="D98" s="117" t="s">
        <v>12760</v>
      </c>
      <c r="E98" s="16" t="s">
        <v>11710</v>
      </c>
      <c r="F98" s="219" t="s">
        <v>11710</v>
      </c>
      <c r="G98" s="117" t="s">
        <v>12761</v>
      </c>
      <c r="H98" s="9">
        <v>2014</v>
      </c>
      <c r="I98" s="220" t="s">
        <v>11710</v>
      </c>
      <c r="J98" s="221" t="s">
        <v>12042</v>
      </c>
      <c r="K98" s="16" t="s">
        <v>10992</v>
      </c>
    </row>
    <row r="99" spans="1:11" ht="36" customHeight="1">
      <c r="A99" s="16">
        <v>88</v>
      </c>
      <c r="B99" s="117" t="s">
        <v>12762</v>
      </c>
      <c r="C99" s="117"/>
      <c r="D99" s="117" t="s">
        <v>12760</v>
      </c>
      <c r="E99" s="16"/>
      <c r="F99" s="117" t="s">
        <v>12763</v>
      </c>
      <c r="G99" s="117" t="s">
        <v>12761</v>
      </c>
      <c r="H99" s="9">
        <v>2014</v>
      </c>
      <c r="I99" s="220">
        <v>9787530664551</v>
      </c>
      <c r="J99" s="221" t="s">
        <v>12042</v>
      </c>
      <c r="K99" s="16" t="s">
        <v>10992</v>
      </c>
    </row>
    <row r="100" spans="1:11" ht="36" customHeight="1">
      <c r="A100" s="16">
        <v>89</v>
      </c>
      <c r="B100" s="117" t="s">
        <v>12764</v>
      </c>
      <c r="C100" s="117"/>
      <c r="D100" s="117" t="s">
        <v>12760</v>
      </c>
      <c r="E100" s="16"/>
      <c r="F100" s="117" t="s">
        <v>12765</v>
      </c>
      <c r="G100" s="117" t="s">
        <v>12766</v>
      </c>
      <c r="H100" s="9">
        <v>2014</v>
      </c>
      <c r="I100" s="220">
        <v>9787530664605</v>
      </c>
      <c r="J100" s="221" t="s">
        <v>11213</v>
      </c>
      <c r="K100" s="16" t="s">
        <v>12767</v>
      </c>
    </row>
    <row r="101" spans="1:11" ht="36" customHeight="1">
      <c r="A101" s="16">
        <v>90</v>
      </c>
      <c r="B101" s="117" t="s">
        <v>12768</v>
      </c>
      <c r="C101" s="117"/>
      <c r="D101" s="117"/>
      <c r="E101" s="16"/>
      <c r="F101" s="117" t="s">
        <v>12769</v>
      </c>
      <c r="G101" s="117" t="s">
        <v>12766</v>
      </c>
      <c r="H101" s="9">
        <v>2014</v>
      </c>
      <c r="I101" s="220">
        <v>9787530663578</v>
      </c>
      <c r="J101" s="221" t="s">
        <v>11281</v>
      </c>
      <c r="K101" s="16" t="s">
        <v>12770</v>
      </c>
    </row>
    <row r="102" spans="1:11" ht="36" customHeight="1">
      <c r="A102" s="16"/>
      <c r="B102" s="117" t="s">
        <v>12771</v>
      </c>
      <c r="C102" s="117" t="s">
        <v>12772</v>
      </c>
      <c r="D102" s="117" t="s">
        <v>12773</v>
      </c>
      <c r="E102" s="16" t="s">
        <v>11217</v>
      </c>
      <c r="F102" s="117" t="s">
        <v>11263</v>
      </c>
      <c r="G102" s="117" t="s">
        <v>77</v>
      </c>
      <c r="H102" s="9">
        <v>2014</v>
      </c>
      <c r="I102" s="218" t="s">
        <v>11263</v>
      </c>
      <c r="J102" s="221"/>
      <c r="K102" s="16" t="s">
        <v>11200</v>
      </c>
    </row>
    <row r="103" spans="1:11" ht="36" customHeight="1">
      <c r="A103" s="16">
        <v>91</v>
      </c>
      <c r="B103" s="117" t="s">
        <v>12774</v>
      </c>
      <c r="C103" s="117"/>
      <c r="D103" s="117" t="s">
        <v>12773</v>
      </c>
      <c r="E103" s="16"/>
      <c r="F103" s="117" t="s">
        <v>12775</v>
      </c>
      <c r="G103" s="117" t="s">
        <v>77</v>
      </c>
      <c r="H103" s="9">
        <v>2014</v>
      </c>
      <c r="I103" s="218">
        <v>9787538546873</v>
      </c>
      <c r="J103" s="221" t="s">
        <v>11232</v>
      </c>
      <c r="K103" s="16" t="s">
        <v>11200</v>
      </c>
    </row>
    <row r="104" spans="1:11" ht="36" customHeight="1">
      <c r="A104" s="16">
        <v>92</v>
      </c>
      <c r="B104" s="117" t="s">
        <v>12776</v>
      </c>
      <c r="C104" s="117"/>
      <c r="D104" s="117" t="s">
        <v>12777</v>
      </c>
      <c r="E104" s="16"/>
      <c r="F104" s="117" t="s">
        <v>12775</v>
      </c>
      <c r="G104" s="117" t="s">
        <v>77</v>
      </c>
      <c r="H104" s="9">
        <v>2014</v>
      </c>
      <c r="I104" s="218">
        <v>9787538550627</v>
      </c>
      <c r="J104" s="221" t="s">
        <v>12778</v>
      </c>
      <c r="K104" s="16" t="s">
        <v>3015</v>
      </c>
    </row>
    <row r="105" spans="1:11" ht="36" customHeight="1">
      <c r="A105" s="16">
        <v>93</v>
      </c>
      <c r="B105" s="117" t="s">
        <v>12779</v>
      </c>
      <c r="C105" s="117"/>
      <c r="D105" s="117" t="s">
        <v>12777</v>
      </c>
      <c r="E105" s="16"/>
      <c r="F105" s="117" t="s">
        <v>12775</v>
      </c>
      <c r="G105" s="117" t="s">
        <v>77</v>
      </c>
      <c r="H105" s="9">
        <v>2014</v>
      </c>
      <c r="I105" s="218">
        <v>9787538549553</v>
      </c>
      <c r="J105" s="221" t="s">
        <v>12780</v>
      </c>
      <c r="K105" s="16" t="s">
        <v>3015</v>
      </c>
    </row>
    <row r="106" spans="1:11" ht="36" customHeight="1">
      <c r="A106" s="16">
        <v>94</v>
      </c>
      <c r="B106" s="117" t="s">
        <v>12781</v>
      </c>
      <c r="C106" s="117"/>
      <c r="D106" s="117" t="s">
        <v>12777</v>
      </c>
      <c r="E106" s="16"/>
      <c r="F106" s="117" t="s">
        <v>12775</v>
      </c>
      <c r="G106" s="117" t="s">
        <v>77</v>
      </c>
      <c r="H106" s="9">
        <v>2014</v>
      </c>
      <c r="I106" s="218">
        <v>9787538550610</v>
      </c>
      <c r="J106" s="221" t="s">
        <v>12782</v>
      </c>
      <c r="K106" s="16" t="s">
        <v>3015</v>
      </c>
    </row>
    <row r="107" spans="1:11" ht="36" customHeight="1">
      <c r="A107" s="16">
        <v>95</v>
      </c>
      <c r="B107" s="117" t="s">
        <v>12783</v>
      </c>
      <c r="C107" s="117"/>
      <c r="D107" s="117" t="s">
        <v>12777</v>
      </c>
      <c r="E107" s="16"/>
      <c r="F107" s="117" t="s">
        <v>12775</v>
      </c>
      <c r="G107" s="117" t="s">
        <v>77</v>
      </c>
      <c r="H107" s="9">
        <v>2014</v>
      </c>
      <c r="I107" s="218">
        <v>9787538550597</v>
      </c>
      <c r="J107" s="221" t="s">
        <v>11232</v>
      </c>
      <c r="K107" s="16" t="s">
        <v>3015</v>
      </c>
    </row>
    <row r="108" spans="1:11" ht="36" customHeight="1">
      <c r="A108" s="16">
        <v>96</v>
      </c>
      <c r="B108" s="117" t="s">
        <v>12784</v>
      </c>
      <c r="C108" s="117"/>
      <c r="D108" s="117" t="s">
        <v>12777</v>
      </c>
      <c r="E108" s="16"/>
      <c r="F108" s="117" t="s">
        <v>12775</v>
      </c>
      <c r="G108" s="117" t="s">
        <v>77</v>
      </c>
      <c r="H108" s="9">
        <v>2014</v>
      </c>
      <c r="I108" s="218">
        <v>9787538550603</v>
      </c>
      <c r="J108" s="221" t="s">
        <v>12785</v>
      </c>
      <c r="K108" s="16" t="s">
        <v>3015</v>
      </c>
    </row>
    <row r="109" spans="1:11" ht="36" customHeight="1">
      <c r="A109" s="16">
        <v>97</v>
      </c>
      <c r="B109" s="117" t="s">
        <v>12786</v>
      </c>
      <c r="C109" s="117"/>
      <c r="D109" s="117" t="s">
        <v>12777</v>
      </c>
      <c r="E109" s="16"/>
      <c r="F109" s="117" t="s">
        <v>12775</v>
      </c>
      <c r="G109" s="117" t="s">
        <v>77</v>
      </c>
      <c r="H109" s="9">
        <v>2014</v>
      </c>
      <c r="I109" s="218">
        <v>9787538550184</v>
      </c>
      <c r="J109" s="221" t="s">
        <v>11232</v>
      </c>
      <c r="K109" s="16" t="s">
        <v>3015</v>
      </c>
    </row>
    <row r="110" spans="1:11" ht="36" customHeight="1">
      <c r="A110" s="16">
        <v>98</v>
      </c>
      <c r="B110" s="117" t="s">
        <v>12788</v>
      </c>
      <c r="C110" s="117"/>
      <c r="D110" s="117" t="s">
        <v>12777</v>
      </c>
      <c r="E110" s="16"/>
      <c r="F110" s="117" t="s">
        <v>12775</v>
      </c>
      <c r="G110" s="117" t="s">
        <v>77</v>
      </c>
      <c r="H110" s="9">
        <v>2014</v>
      </c>
      <c r="I110" s="218">
        <v>9787538543797</v>
      </c>
      <c r="J110" s="221" t="s">
        <v>12780</v>
      </c>
      <c r="K110" s="16" t="s">
        <v>3015</v>
      </c>
    </row>
    <row r="111" spans="1:11" ht="36" customHeight="1">
      <c r="A111" s="16"/>
      <c r="B111" s="117" t="s">
        <v>12789</v>
      </c>
      <c r="C111" s="117" t="s">
        <v>12790</v>
      </c>
      <c r="D111" s="117" t="s">
        <v>12791</v>
      </c>
      <c r="E111" s="16" t="s">
        <v>11217</v>
      </c>
      <c r="F111" s="117" t="s">
        <v>11263</v>
      </c>
      <c r="G111" s="117" t="s">
        <v>12792</v>
      </c>
      <c r="H111" s="9">
        <v>2014</v>
      </c>
      <c r="I111" s="220" t="s">
        <v>11263</v>
      </c>
      <c r="J111" s="221" t="s">
        <v>12793</v>
      </c>
      <c r="K111" s="22" t="s">
        <v>12794</v>
      </c>
    </row>
    <row r="112" spans="1:11" ht="36" customHeight="1">
      <c r="A112" s="16">
        <v>99</v>
      </c>
      <c r="B112" s="117" t="s">
        <v>12795</v>
      </c>
      <c r="C112" s="117"/>
      <c r="D112" s="117" t="s">
        <v>12791</v>
      </c>
      <c r="E112" s="16"/>
      <c r="F112" s="117" t="s">
        <v>12796</v>
      </c>
      <c r="G112" s="117" t="s">
        <v>12792</v>
      </c>
      <c r="H112" s="9">
        <v>2014</v>
      </c>
      <c r="I112" s="220">
        <v>9787301217863</v>
      </c>
      <c r="J112" s="221" t="s">
        <v>11278</v>
      </c>
      <c r="K112" s="22" t="s">
        <v>11272</v>
      </c>
    </row>
    <row r="113" spans="1:11" ht="36" customHeight="1">
      <c r="A113" s="16">
        <v>100</v>
      </c>
      <c r="B113" s="117" t="s">
        <v>12797</v>
      </c>
      <c r="C113" s="117"/>
      <c r="D113" s="117" t="s">
        <v>12791</v>
      </c>
      <c r="E113" s="16"/>
      <c r="F113" s="117" t="s">
        <v>12798</v>
      </c>
      <c r="G113" s="117" t="s">
        <v>12792</v>
      </c>
      <c r="H113" s="9">
        <v>2014</v>
      </c>
      <c r="I113" s="220">
        <v>9787301217870</v>
      </c>
      <c r="J113" s="221" t="s">
        <v>11264</v>
      </c>
      <c r="K113" s="22" t="s">
        <v>11272</v>
      </c>
    </row>
    <row r="114" spans="1:11" ht="36" customHeight="1">
      <c r="A114" s="16">
        <v>101</v>
      </c>
      <c r="B114" s="117" t="s">
        <v>12799</v>
      </c>
      <c r="C114" s="117"/>
      <c r="D114" s="117" t="s">
        <v>12791</v>
      </c>
      <c r="E114" s="16"/>
      <c r="F114" s="117" t="s">
        <v>12800</v>
      </c>
      <c r="G114" s="117" t="s">
        <v>12792</v>
      </c>
      <c r="H114" s="9">
        <v>2014</v>
      </c>
      <c r="I114" s="220">
        <v>9787301217986</v>
      </c>
      <c r="J114" s="221" t="s">
        <v>11278</v>
      </c>
      <c r="K114" s="22" t="s">
        <v>12801</v>
      </c>
    </row>
    <row r="115" spans="1:11" ht="36" customHeight="1">
      <c r="A115" s="16"/>
      <c r="B115" s="117" t="s">
        <v>12802</v>
      </c>
      <c r="C115" s="117" t="s">
        <v>12803</v>
      </c>
      <c r="D115" s="117" t="s">
        <v>12802</v>
      </c>
      <c r="E115" s="16" t="s">
        <v>11217</v>
      </c>
      <c r="F115" s="117" t="s">
        <v>11217</v>
      </c>
      <c r="G115" s="117" t="s">
        <v>12804</v>
      </c>
      <c r="H115" s="9">
        <v>2014</v>
      </c>
      <c r="I115" s="218" t="s">
        <v>11217</v>
      </c>
      <c r="J115" s="16"/>
      <c r="K115" s="16" t="s">
        <v>11249</v>
      </c>
    </row>
    <row r="116" spans="1:11" ht="36" customHeight="1">
      <c r="A116" s="16">
        <v>102</v>
      </c>
      <c r="B116" s="117" t="s">
        <v>12805</v>
      </c>
      <c r="C116" s="117"/>
      <c r="D116" s="117" t="s">
        <v>12802</v>
      </c>
      <c r="E116" s="16"/>
      <c r="F116" s="117" t="s">
        <v>12806</v>
      </c>
      <c r="G116" s="117" t="s">
        <v>12804</v>
      </c>
      <c r="H116" s="9">
        <v>2014</v>
      </c>
      <c r="I116" s="218">
        <v>9787530472798</v>
      </c>
      <c r="J116" s="16" t="s">
        <v>12807</v>
      </c>
      <c r="K116" s="16" t="s">
        <v>2641</v>
      </c>
    </row>
    <row r="117" spans="1:11" ht="36" customHeight="1">
      <c r="A117" s="16">
        <v>103</v>
      </c>
      <c r="B117" s="117" t="s">
        <v>12808</v>
      </c>
      <c r="C117" s="117"/>
      <c r="D117" s="117" t="s">
        <v>12802</v>
      </c>
      <c r="E117" s="16"/>
      <c r="F117" s="117" t="s">
        <v>12809</v>
      </c>
      <c r="G117" s="117" t="s">
        <v>12804</v>
      </c>
      <c r="H117" s="9">
        <v>2014</v>
      </c>
      <c r="I117" s="218">
        <v>9787530472781</v>
      </c>
      <c r="J117" s="16" t="s">
        <v>12810</v>
      </c>
      <c r="K117" s="16" t="s">
        <v>2641</v>
      </c>
    </row>
    <row r="118" spans="1:11" ht="36" customHeight="1">
      <c r="A118" s="16">
        <v>104</v>
      </c>
      <c r="B118" s="117" t="s">
        <v>12811</v>
      </c>
      <c r="C118" s="117"/>
      <c r="D118" s="117" t="s">
        <v>12802</v>
      </c>
      <c r="E118" s="16"/>
      <c r="F118" s="117" t="s">
        <v>12812</v>
      </c>
      <c r="G118" s="117" t="s">
        <v>12804</v>
      </c>
      <c r="H118" s="9">
        <v>2014</v>
      </c>
      <c r="I118" s="218">
        <v>9787530472712</v>
      </c>
      <c r="J118" s="16" t="s">
        <v>12813</v>
      </c>
      <c r="K118" s="16" t="s">
        <v>2641</v>
      </c>
    </row>
    <row r="119" spans="1:11" ht="36" customHeight="1">
      <c r="A119" s="16">
        <v>105</v>
      </c>
      <c r="B119" s="117" t="s">
        <v>12814</v>
      </c>
      <c r="C119" s="117"/>
      <c r="D119" s="117" t="s">
        <v>12802</v>
      </c>
      <c r="E119" s="16"/>
      <c r="F119" s="117" t="s">
        <v>12809</v>
      </c>
      <c r="G119" s="117" t="s">
        <v>12804</v>
      </c>
      <c r="H119" s="9">
        <v>2014</v>
      </c>
      <c r="I119" s="218">
        <v>9787530472767</v>
      </c>
      <c r="J119" s="16" t="s">
        <v>12815</v>
      </c>
      <c r="K119" s="16" t="s">
        <v>2641</v>
      </c>
    </row>
    <row r="120" spans="1:11" ht="36" customHeight="1">
      <c r="A120" s="16">
        <v>106</v>
      </c>
      <c r="B120" s="117" t="s">
        <v>12816</v>
      </c>
      <c r="C120" s="117"/>
      <c r="D120" s="117" t="s">
        <v>12802</v>
      </c>
      <c r="E120" s="16"/>
      <c r="F120" s="117" t="s">
        <v>12806</v>
      </c>
      <c r="G120" s="117" t="s">
        <v>12804</v>
      </c>
      <c r="H120" s="9">
        <v>2014</v>
      </c>
      <c r="I120" s="218">
        <v>9787530472736</v>
      </c>
      <c r="J120" s="16" t="s">
        <v>12817</v>
      </c>
      <c r="K120" s="16" t="s">
        <v>2641</v>
      </c>
    </row>
    <row r="121" spans="1:11" ht="36" customHeight="1">
      <c r="A121" s="16">
        <v>107</v>
      </c>
      <c r="B121" s="117" t="s">
        <v>12818</v>
      </c>
      <c r="C121" s="117"/>
      <c r="D121" s="117" t="s">
        <v>12802</v>
      </c>
      <c r="E121" s="16"/>
      <c r="F121" s="117" t="s">
        <v>12812</v>
      </c>
      <c r="G121" s="117" t="s">
        <v>12804</v>
      </c>
      <c r="H121" s="9">
        <v>2014</v>
      </c>
      <c r="I121" s="218">
        <v>9787530472750</v>
      </c>
      <c r="J121" s="16" t="s">
        <v>12813</v>
      </c>
      <c r="K121" s="16" t="s">
        <v>2641</v>
      </c>
    </row>
    <row r="122" spans="1:11" ht="36" customHeight="1">
      <c r="A122" s="16">
        <v>108</v>
      </c>
      <c r="B122" s="117" t="s">
        <v>12819</v>
      </c>
      <c r="C122" s="117"/>
      <c r="D122" s="117" t="s">
        <v>12802</v>
      </c>
      <c r="E122" s="16"/>
      <c r="F122" s="117" t="s">
        <v>12812</v>
      </c>
      <c r="G122" s="117" t="s">
        <v>12804</v>
      </c>
      <c r="H122" s="9">
        <v>2014</v>
      </c>
      <c r="I122" s="218">
        <v>9787530472743</v>
      </c>
      <c r="J122" s="16" t="s">
        <v>12820</v>
      </c>
      <c r="K122" s="16" t="s">
        <v>2641</v>
      </c>
    </row>
    <row r="123" spans="1:11" ht="36" customHeight="1">
      <c r="A123" s="16">
        <v>109</v>
      </c>
      <c r="B123" s="117" t="s">
        <v>12821</v>
      </c>
      <c r="C123" s="117"/>
      <c r="D123" s="117" t="s">
        <v>12802</v>
      </c>
      <c r="E123" s="16"/>
      <c r="F123" s="117" t="s">
        <v>12812</v>
      </c>
      <c r="G123" s="117" t="s">
        <v>12804</v>
      </c>
      <c r="H123" s="9">
        <v>2014</v>
      </c>
      <c r="I123" s="218">
        <v>9787530472729</v>
      </c>
      <c r="J123" s="16" t="s">
        <v>12813</v>
      </c>
      <c r="K123" s="16" t="s">
        <v>11249</v>
      </c>
    </row>
    <row r="124" spans="1:11" ht="36" customHeight="1">
      <c r="A124" s="16"/>
      <c r="B124" s="217" t="s">
        <v>12822</v>
      </c>
      <c r="C124" s="117" t="s">
        <v>12772</v>
      </c>
      <c r="D124" s="217" t="s">
        <v>12822</v>
      </c>
      <c r="E124" s="16" t="s">
        <v>11217</v>
      </c>
      <c r="F124" s="217" t="s">
        <v>11217</v>
      </c>
      <c r="G124" s="217" t="s">
        <v>12804</v>
      </c>
      <c r="H124" s="9">
        <v>2014</v>
      </c>
      <c r="I124" s="218" t="s">
        <v>11217</v>
      </c>
      <c r="J124" s="16" t="s">
        <v>11264</v>
      </c>
      <c r="K124" s="179" t="s">
        <v>12823</v>
      </c>
    </row>
    <row r="125" spans="1:11" ht="36" customHeight="1">
      <c r="A125" s="16">
        <v>110</v>
      </c>
      <c r="B125" s="217" t="s">
        <v>12824</v>
      </c>
      <c r="C125" s="117"/>
      <c r="D125" s="217" t="s">
        <v>12822</v>
      </c>
      <c r="E125" s="16"/>
      <c r="F125" s="217" t="s">
        <v>12825</v>
      </c>
      <c r="G125" s="217" t="s">
        <v>12804</v>
      </c>
      <c r="H125" s="9">
        <v>2014</v>
      </c>
      <c r="I125" s="218">
        <v>9787530468401</v>
      </c>
      <c r="J125" s="16" t="s">
        <v>11264</v>
      </c>
      <c r="K125" s="179" t="s">
        <v>12823</v>
      </c>
    </row>
    <row r="126" spans="1:11" ht="36" customHeight="1">
      <c r="A126" s="16">
        <v>111</v>
      </c>
      <c r="B126" s="217" t="s">
        <v>12826</v>
      </c>
      <c r="C126" s="117"/>
      <c r="D126" s="217" t="s">
        <v>12822</v>
      </c>
      <c r="E126" s="16"/>
      <c r="F126" s="217" t="s">
        <v>12825</v>
      </c>
      <c r="G126" s="217" t="s">
        <v>12804</v>
      </c>
      <c r="H126" s="9">
        <v>2014</v>
      </c>
      <c r="I126" s="218">
        <v>9787530468432</v>
      </c>
      <c r="J126" s="16" t="s">
        <v>11264</v>
      </c>
      <c r="K126" s="179" t="s">
        <v>12823</v>
      </c>
    </row>
    <row r="127" spans="1:11" ht="36" customHeight="1">
      <c r="A127" s="16">
        <v>112</v>
      </c>
      <c r="B127" s="217" t="s">
        <v>12827</v>
      </c>
      <c r="C127" s="117"/>
      <c r="D127" s="217" t="s">
        <v>12822</v>
      </c>
      <c r="E127" s="16"/>
      <c r="F127" s="217" t="s">
        <v>12828</v>
      </c>
      <c r="G127" s="217" t="s">
        <v>12804</v>
      </c>
      <c r="H127" s="9">
        <v>2014</v>
      </c>
      <c r="I127" s="218">
        <v>9787530468449</v>
      </c>
      <c r="J127" s="16" t="s">
        <v>11264</v>
      </c>
      <c r="K127" s="179" t="s">
        <v>12823</v>
      </c>
    </row>
    <row r="128" spans="1:11" ht="36" customHeight="1">
      <c r="A128" s="16">
        <v>113</v>
      </c>
      <c r="B128" s="217" t="s">
        <v>12829</v>
      </c>
      <c r="C128" s="117"/>
      <c r="D128" s="217" t="s">
        <v>12822</v>
      </c>
      <c r="E128" s="16"/>
      <c r="F128" s="217" t="s">
        <v>12825</v>
      </c>
      <c r="G128" s="217" t="s">
        <v>12804</v>
      </c>
      <c r="H128" s="9">
        <v>2014</v>
      </c>
      <c r="I128" s="218">
        <v>9787530468388</v>
      </c>
      <c r="J128" s="16" t="s">
        <v>11264</v>
      </c>
      <c r="K128" s="179" t="s">
        <v>12823</v>
      </c>
    </row>
    <row r="129" spans="1:11" ht="36" customHeight="1">
      <c r="A129" s="16">
        <v>114</v>
      </c>
      <c r="B129" s="217" t="s">
        <v>12830</v>
      </c>
      <c r="C129" s="117"/>
      <c r="D129" s="217" t="s">
        <v>12822</v>
      </c>
      <c r="E129" s="16"/>
      <c r="F129" s="217" t="s">
        <v>12825</v>
      </c>
      <c r="G129" s="217" t="s">
        <v>12804</v>
      </c>
      <c r="H129" s="9">
        <v>2014</v>
      </c>
      <c r="I129" s="218">
        <v>9787530468418</v>
      </c>
      <c r="J129" s="16" t="s">
        <v>11264</v>
      </c>
      <c r="K129" s="179" t="s">
        <v>12823</v>
      </c>
    </row>
    <row r="130" spans="1:11" ht="36" customHeight="1">
      <c r="A130" s="16">
        <v>115</v>
      </c>
      <c r="B130" s="217" t="s">
        <v>12831</v>
      </c>
      <c r="C130" s="117"/>
      <c r="D130" s="217" t="s">
        <v>12822</v>
      </c>
      <c r="E130" s="16"/>
      <c r="F130" s="217" t="s">
        <v>12825</v>
      </c>
      <c r="G130" s="217" t="s">
        <v>12804</v>
      </c>
      <c r="H130" s="9">
        <v>2014</v>
      </c>
      <c r="I130" s="218">
        <v>9787530468456</v>
      </c>
      <c r="J130" s="16" t="s">
        <v>11264</v>
      </c>
      <c r="K130" s="179" t="s">
        <v>12823</v>
      </c>
    </row>
    <row r="131" spans="1:11" ht="36" customHeight="1">
      <c r="A131" s="16">
        <v>116</v>
      </c>
      <c r="B131" s="217" t="s">
        <v>12832</v>
      </c>
      <c r="C131" s="117"/>
      <c r="D131" s="217" t="s">
        <v>12822</v>
      </c>
      <c r="E131" s="16"/>
      <c r="F131" s="217" t="s">
        <v>12825</v>
      </c>
      <c r="G131" s="217" t="s">
        <v>12804</v>
      </c>
      <c r="H131" s="9">
        <v>2014</v>
      </c>
      <c r="I131" s="218">
        <v>9787530468395</v>
      </c>
      <c r="J131" s="16" t="s">
        <v>11264</v>
      </c>
      <c r="K131" s="179" t="s">
        <v>12823</v>
      </c>
    </row>
    <row r="132" spans="1:11" ht="36" customHeight="1">
      <c r="A132" s="16">
        <v>117</v>
      </c>
      <c r="B132" s="217" t="s">
        <v>12833</v>
      </c>
      <c r="C132" s="117"/>
      <c r="D132" s="217" t="s">
        <v>12822</v>
      </c>
      <c r="E132" s="16"/>
      <c r="F132" s="217" t="s">
        <v>12825</v>
      </c>
      <c r="G132" s="217" t="s">
        <v>12804</v>
      </c>
      <c r="H132" s="9">
        <v>2014</v>
      </c>
      <c r="I132" s="218">
        <v>9787530468425</v>
      </c>
      <c r="J132" s="16" t="s">
        <v>11264</v>
      </c>
      <c r="K132" s="179" t="s">
        <v>12823</v>
      </c>
    </row>
    <row r="133" spans="1:11" ht="36" customHeight="1">
      <c r="A133" s="16"/>
      <c r="B133" s="117" t="s">
        <v>12834</v>
      </c>
      <c r="C133" s="117" t="s">
        <v>12835</v>
      </c>
      <c r="D133" s="117" t="s">
        <v>12836</v>
      </c>
      <c r="E133" s="16" t="s">
        <v>11217</v>
      </c>
      <c r="F133" s="223" t="s">
        <v>11263</v>
      </c>
      <c r="G133" s="117" t="s">
        <v>12837</v>
      </c>
      <c r="H133" s="9">
        <v>2014</v>
      </c>
      <c r="I133" s="224" t="s">
        <v>11263</v>
      </c>
      <c r="J133" s="221" t="s">
        <v>12838</v>
      </c>
      <c r="K133" s="16" t="s">
        <v>12839</v>
      </c>
    </row>
    <row r="134" spans="1:11" ht="36" customHeight="1">
      <c r="A134" s="16">
        <v>118</v>
      </c>
      <c r="B134" s="117" t="s">
        <v>12840</v>
      </c>
      <c r="C134" s="117"/>
      <c r="D134" s="117" t="s">
        <v>12836</v>
      </c>
      <c r="E134" s="22"/>
      <c r="F134" s="117" t="s">
        <v>12841</v>
      </c>
      <c r="G134" s="117" t="s">
        <v>12837</v>
      </c>
      <c r="H134" s="9">
        <v>2014</v>
      </c>
      <c r="I134" s="218">
        <v>9787530455470</v>
      </c>
      <c r="J134" s="221" t="s">
        <v>12838</v>
      </c>
      <c r="K134" s="16" t="s">
        <v>12842</v>
      </c>
    </row>
    <row r="135" spans="1:11" ht="36" customHeight="1">
      <c r="A135" s="16">
        <v>119</v>
      </c>
      <c r="B135" s="117" t="s">
        <v>12843</v>
      </c>
      <c r="C135" s="117"/>
      <c r="D135" s="117" t="s">
        <v>12836</v>
      </c>
      <c r="E135" s="22"/>
      <c r="F135" s="117" t="s">
        <v>12844</v>
      </c>
      <c r="G135" s="117" t="s">
        <v>12837</v>
      </c>
      <c r="H135" s="9">
        <v>2014</v>
      </c>
      <c r="I135" s="218">
        <v>9787530466995</v>
      </c>
      <c r="J135" s="221" t="s">
        <v>12838</v>
      </c>
      <c r="K135" s="16" t="s">
        <v>12839</v>
      </c>
    </row>
    <row r="136" spans="1:11" ht="36" customHeight="1">
      <c r="A136" s="16">
        <v>120</v>
      </c>
      <c r="B136" s="117" t="s">
        <v>12845</v>
      </c>
      <c r="C136" s="117"/>
      <c r="D136" s="117" t="s">
        <v>12836</v>
      </c>
      <c r="E136" s="22"/>
      <c r="F136" s="117" t="s">
        <v>12846</v>
      </c>
      <c r="G136" s="117" t="s">
        <v>12837</v>
      </c>
      <c r="H136" s="9">
        <v>2014</v>
      </c>
      <c r="I136" s="218">
        <v>9787530455463</v>
      </c>
      <c r="J136" s="221" t="s">
        <v>12838</v>
      </c>
      <c r="K136" s="16" t="s">
        <v>12842</v>
      </c>
    </row>
    <row r="137" spans="1:11" ht="36" customHeight="1">
      <c r="A137" s="16">
        <v>121</v>
      </c>
      <c r="B137" s="117" t="s">
        <v>12847</v>
      </c>
      <c r="C137" s="117"/>
      <c r="D137" s="117" t="s">
        <v>12836</v>
      </c>
      <c r="E137" s="22"/>
      <c r="F137" s="117" t="s">
        <v>12848</v>
      </c>
      <c r="G137" s="117" t="s">
        <v>12837</v>
      </c>
      <c r="H137" s="9">
        <v>2014</v>
      </c>
      <c r="I137" s="218">
        <v>9787530470862</v>
      </c>
      <c r="J137" s="221" t="s">
        <v>12838</v>
      </c>
      <c r="K137" s="16" t="s">
        <v>12842</v>
      </c>
    </row>
    <row r="138" spans="1:11" ht="36" customHeight="1">
      <c r="A138" s="16">
        <v>122</v>
      </c>
      <c r="B138" s="117" t="s">
        <v>12849</v>
      </c>
      <c r="C138" s="117"/>
      <c r="D138" s="117" t="s">
        <v>12836</v>
      </c>
      <c r="E138" s="22"/>
      <c r="F138" s="117" t="s">
        <v>12850</v>
      </c>
      <c r="G138" s="117" t="s">
        <v>12837</v>
      </c>
      <c r="H138" s="9">
        <v>2014</v>
      </c>
      <c r="I138" s="218">
        <v>9787530463611</v>
      </c>
      <c r="J138" s="221" t="s">
        <v>12838</v>
      </c>
      <c r="K138" s="16" t="s">
        <v>12842</v>
      </c>
    </row>
    <row r="139" spans="1:11" ht="36" customHeight="1">
      <c r="A139" s="16">
        <v>123</v>
      </c>
      <c r="B139" s="117" t="s">
        <v>1215</v>
      </c>
      <c r="C139" s="117"/>
      <c r="D139" s="117" t="s">
        <v>12836</v>
      </c>
      <c r="E139" s="22"/>
      <c r="F139" s="117" t="s">
        <v>12851</v>
      </c>
      <c r="G139" s="117" t="s">
        <v>12837</v>
      </c>
      <c r="H139" s="9">
        <v>2014</v>
      </c>
      <c r="I139" s="218">
        <v>9787530466988</v>
      </c>
      <c r="J139" s="221" t="s">
        <v>12838</v>
      </c>
      <c r="K139" s="16" t="s">
        <v>12842</v>
      </c>
    </row>
    <row r="140" spans="1:11" ht="36" customHeight="1">
      <c r="A140" s="16">
        <v>124</v>
      </c>
      <c r="B140" s="117" t="s">
        <v>330</v>
      </c>
      <c r="C140" s="117"/>
      <c r="D140" s="117" t="s">
        <v>12836</v>
      </c>
      <c r="E140" s="22"/>
      <c r="F140" s="117" t="s">
        <v>12851</v>
      </c>
      <c r="G140" s="117" t="s">
        <v>12837</v>
      </c>
      <c r="H140" s="9">
        <v>2014</v>
      </c>
      <c r="I140" s="218">
        <v>9787530466957</v>
      </c>
      <c r="J140" s="221" t="s">
        <v>12838</v>
      </c>
      <c r="K140" s="16" t="s">
        <v>12842</v>
      </c>
    </row>
    <row r="141" spans="1:11" ht="36" customHeight="1">
      <c r="A141" s="16">
        <v>125</v>
      </c>
      <c r="B141" s="117" t="s">
        <v>1197</v>
      </c>
      <c r="C141" s="117"/>
      <c r="D141" s="117" t="s">
        <v>12836</v>
      </c>
      <c r="E141" s="22"/>
      <c r="F141" s="117" t="s">
        <v>12852</v>
      </c>
      <c r="G141" s="117" t="s">
        <v>12837</v>
      </c>
      <c r="H141" s="9">
        <v>2014</v>
      </c>
      <c r="I141" s="218">
        <v>9787530461655</v>
      </c>
      <c r="J141" s="221" t="s">
        <v>12838</v>
      </c>
      <c r="K141" s="16" t="s">
        <v>12842</v>
      </c>
    </row>
    <row r="142" spans="1:11" ht="36" customHeight="1">
      <c r="A142" s="16">
        <v>126</v>
      </c>
      <c r="B142" s="117" t="s">
        <v>548</v>
      </c>
      <c r="C142" s="117"/>
      <c r="D142" s="117" t="s">
        <v>12836</v>
      </c>
      <c r="E142" s="22"/>
      <c r="F142" s="117" t="s">
        <v>12853</v>
      </c>
      <c r="G142" s="117" t="s">
        <v>12837</v>
      </c>
      <c r="H142" s="9">
        <v>2014</v>
      </c>
      <c r="I142" s="218">
        <v>9787530470626</v>
      </c>
      <c r="J142" s="221" t="s">
        <v>12838</v>
      </c>
      <c r="K142" s="16" t="s">
        <v>12842</v>
      </c>
    </row>
    <row r="143" spans="1:11" ht="36" customHeight="1">
      <c r="A143" s="16">
        <v>127</v>
      </c>
      <c r="B143" s="117" t="s">
        <v>12854</v>
      </c>
      <c r="C143" s="117"/>
      <c r="D143" s="117" t="s">
        <v>12836</v>
      </c>
      <c r="E143" s="22"/>
      <c r="F143" s="117" t="s">
        <v>12855</v>
      </c>
      <c r="G143" s="117" t="s">
        <v>12837</v>
      </c>
      <c r="H143" s="9">
        <v>2014</v>
      </c>
      <c r="I143" s="218">
        <v>9787530470893</v>
      </c>
      <c r="J143" s="221" t="s">
        <v>12838</v>
      </c>
      <c r="K143" s="16" t="s">
        <v>12842</v>
      </c>
    </row>
    <row r="144" spans="1:11" ht="36" customHeight="1">
      <c r="A144" s="16">
        <v>128</v>
      </c>
      <c r="B144" s="117" t="s">
        <v>12856</v>
      </c>
      <c r="C144" s="117"/>
      <c r="D144" s="117" t="s">
        <v>12836</v>
      </c>
      <c r="E144" s="22"/>
      <c r="F144" s="117" t="s">
        <v>12857</v>
      </c>
      <c r="G144" s="117" t="s">
        <v>12837</v>
      </c>
      <c r="H144" s="9">
        <v>2014</v>
      </c>
      <c r="I144" s="218">
        <v>9787530466933</v>
      </c>
      <c r="J144" s="221" t="s">
        <v>12838</v>
      </c>
      <c r="K144" s="16" t="s">
        <v>12842</v>
      </c>
    </row>
    <row r="145" spans="1:11" ht="36" customHeight="1">
      <c r="A145" s="16">
        <v>129</v>
      </c>
      <c r="B145" s="117" t="s">
        <v>12858</v>
      </c>
      <c r="C145" s="117"/>
      <c r="D145" s="117" t="s">
        <v>12836</v>
      </c>
      <c r="E145" s="22"/>
      <c r="F145" s="117" t="s">
        <v>12859</v>
      </c>
      <c r="G145" s="117" t="s">
        <v>12837</v>
      </c>
      <c r="H145" s="9">
        <v>2014</v>
      </c>
      <c r="I145" s="218">
        <v>9787530470909</v>
      </c>
      <c r="J145" s="221" t="s">
        <v>12838</v>
      </c>
      <c r="K145" s="16" t="s">
        <v>12842</v>
      </c>
    </row>
    <row r="146" spans="1:11" ht="36" customHeight="1">
      <c r="A146" s="16">
        <v>130</v>
      </c>
      <c r="B146" s="117" t="s">
        <v>12860</v>
      </c>
      <c r="C146" s="117"/>
      <c r="D146" s="117" t="s">
        <v>12836</v>
      </c>
      <c r="E146" s="22"/>
      <c r="F146" s="117" t="s">
        <v>12861</v>
      </c>
      <c r="G146" s="117" t="s">
        <v>12837</v>
      </c>
      <c r="H146" s="9">
        <v>2014</v>
      </c>
      <c r="I146" s="218">
        <v>9787530470947</v>
      </c>
      <c r="J146" s="221" t="s">
        <v>12838</v>
      </c>
      <c r="K146" s="16" t="s">
        <v>12842</v>
      </c>
    </row>
    <row r="147" spans="1:11" ht="36" customHeight="1">
      <c r="A147" s="16">
        <v>131</v>
      </c>
      <c r="B147" s="117" t="s">
        <v>12862</v>
      </c>
      <c r="C147" s="117"/>
      <c r="D147" s="117" t="s">
        <v>12836</v>
      </c>
      <c r="E147" s="22"/>
      <c r="F147" s="117" t="s">
        <v>12863</v>
      </c>
      <c r="G147" s="117" t="s">
        <v>12837</v>
      </c>
      <c r="H147" s="9">
        <v>2014</v>
      </c>
      <c r="I147" s="218">
        <v>9787530470695</v>
      </c>
      <c r="J147" s="221" t="s">
        <v>12838</v>
      </c>
      <c r="K147" s="16" t="s">
        <v>12842</v>
      </c>
    </row>
    <row r="148" spans="1:11" ht="36" customHeight="1">
      <c r="A148" s="16">
        <v>132</v>
      </c>
      <c r="B148" s="117" t="s">
        <v>12864</v>
      </c>
      <c r="C148" s="117"/>
      <c r="D148" s="117" t="s">
        <v>12836</v>
      </c>
      <c r="E148" s="22"/>
      <c r="F148" s="117" t="s">
        <v>12848</v>
      </c>
      <c r="G148" s="117" t="s">
        <v>12837</v>
      </c>
      <c r="H148" s="9">
        <v>2014</v>
      </c>
      <c r="I148" s="218">
        <v>9787530470855</v>
      </c>
      <c r="J148" s="221" t="s">
        <v>12838</v>
      </c>
      <c r="K148" s="16" t="s">
        <v>12842</v>
      </c>
    </row>
    <row r="149" spans="1:11" ht="36" customHeight="1">
      <c r="A149" s="16">
        <v>133</v>
      </c>
      <c r="B149" s="117" t="s">
        <v>544</v>
      </c>
      <c r="C149" s="117"/>
      <c r="D149" s="117" t="s">
        <v>12836</v>
      </c>
      <c r="E149" s="22"/>
      <c r="F149" s="117" t="s">
        <v>12865</v>
      </c>
      <c r="G149" s="117" t="s">
        <v>12837</v>
      </c>
      <c r="H149" s="9">
        <v>2014</v>
      </c>
      <c r="I149" s="218">
        <v>9787530470633</v>
      </c>
      <c r="J149" s="221" t="s">
        <v>12838</v>
      </c>
      <c r="K149" s="16" t="s">
        <v>12842</v>
      </c>
    </row>
    <row r="150" spans="1:11" ht="36" customHeight="1">
      <c r="A150" s="16">
        <v>134</v>
      </c>
      <c r="B150" s="117" t="s">
        <v>12866</v>
      </c>
      <c r="C150" s="117"/>
      <c r="D150" s="117" t="s">
        <v>12836</v>
      </c>
      <c r="E150" s="22"/>
      <c r="F150" s="117" t="s">
        <v>12867</v>
      </c>
      <c r="G150" s="117" t="s">
        <v>12837</v>
      </c>
      <c r="H150" s="9">
        <v>2014</v>
      </c>
      <c r="I150" s="218">
        <v>9787530455487</v>
      </c>
      <c r="J150" s="221" t="s">
        <v>12838</v>
      </c>
      <c r="K150" s="16" t="s">
        <v>12842</v>
      </c>
    </row>
    <row r="151" spans="1:11" ht="36" customHeight="1">
      <c r="A151" s="16">
        <v>135</v>
      </c>
      <c r="B151" s="117" t="s">
        <v>12868</v>
      </c>
      <c r="C151" s="117"/>
      <c r="D151" s="117" t="s">
        <v>12836</v>
      </c>
      <c r="E151" s="22"/>
      <c r="F151" s="117" t="s">
        <v>12869</v>
      </c>
      <c r="G151" s="117" t="s">
        <v>12837</v>
      </c>
      <c r="H151" s="9">
        <v>2014</v>
      </c>
      <c r="I151" s="218">
        <v>9787530470640</v>
      </c>
      <c r="J151" s="221" t="s">
        <v>12838</v>
      </c>
      <c r="K151" s="16" t="s">
        <v>12842</v>
      </c>
    </row>
    <row r="152" spans="1:11" ht="36" customHeight="1">
      <c r="A152" s="16">
        <v>136</v>
      </c>
      <c r="B152" s="117" t="s">
        <v>12870</v>
      </c>
      <c r="C152" s="117"/>
      <c r="D152" s="117" t="s">
        <v>12836</v>
      </c>
      <c r="E152" s="22"/>
      <c r="F152" s="117" t="s">
        <v>12871</v>
      </c>
      <c r="G152" s="117" t="s">
        <v>12837</v>
      </c>
      <c r="H152" s="9">
        <v>2014</v>
      </c>
      <c r="I152" s="218">
        <v>9787530470916</v>
      </c>
      <c r="J152" s="221" t="s">
        <v>12838</v>
      </c>
      <c r="K152" s="16" t="s">
        <v>12842</v>
      </c>
    </row>
    <row r="153" spans="1:11" ht="36" customHeight="1">
      <c r="A153" s="16">
        <v>137</v>
      </c>
      <c r="B153" s="117" t="s">
        <v>12872</v>
      </c>
      <c r="C153" s="117"/>
      <c r="D153" s="117" t="s">
        <v>12836</v>
      </c>
      <c r="E153" s="22"/>
      <c r="F153" s="117" t="s">
        <v>12871</v>
      </c>
      <c r="G153" s="117" t="s">
        <v>12837</v>
      </c>
      <c r="H153" s="9">
        <v>2014</v>
      </c>
      <c r="I153" s="218">
        <v>9787530470923</v>
      </c>
      <c r="J153" s="221" t="s">
        <v>12838</v>
      </c>
      <c r="K153" s="16" t="s">
        <v>12842</v>
      </c>
    </row>
    <row r="154" spans="1:11" ht="36" customHeight="1">
      <c r="A154" s="16">
        <v>138</v>
      </c>
      <c r="B154" s="117" t="s">
        <v>12873</v>
      </c>
      <c r="C154" s="117"/>
      <c r="D154" s="117" t="s">
        <v>12836</v>
      </c>
      <c r="E154" s="22"/>
      <c r="F154" s="117" t="s">
        <v>12874</v>
      </c>
      <c r="G154" s="117" t="s">
        <v>12837</v>
      </c>
      <c r="H154" s="9">
        <v>2014</v>
      </c>
      <c r="I154" s="218">
        <v>9787530461662</v>
      </c>
      <c r="J154" s="221" t="s">
        <v>12838</v>
      </c>
      <c r="K154" s="16" t="s">
        <v>12842</v>
      </c>
    </row>
    <row r="155" spans="1:11" ht="36" customHeight="1">
      <c r="A155" s="16">
        <v>139</v>
      </c>
      <c r="B155" s="117" t="s">
        <v>12875</v>
      </c>
      <c r="C155" s="117"/>
      <c r="D155" s="117" t="s">
        <v>12836</v>
      </c>
      <c r="E155" s="22"/>
      <c r="F155" s="117" t="s">
        <v>12869</v>
      </c>
      <c r="G155" s="117" t="s">
        <v>12837</v>
      </c>
      <c r="H155" s="9">
        <v>2014</v>
      </c>
      <c r="I155" s="218">
        <v>9787530470657</v>
      </c>
      <c r="J155" s="221" t="s">
        <v>12838</v>
      </c>
      <c r="K155" s="16" t="s">
        <v>12842</v>
      </c>
    </row>
    <row r="156" spans="1:11" ht="36" customHeight="1">
      <c r="A156" s="16">
        <v>140</v>
      </c>
      <c r="B156" s="117" t="s">
        <v>12876</v>
      </c>
      <c r="C156" s="117"/>
      <c r="D156" s="117" t="s">
        <v>12836</v>
      </c>
      <c r="E156" s="22"/>
      <c r="F156" s="117" t="s">
        <v>12877</v>
      </c>
      <c r="G156" s="117" t="s">
        <v>12878</v>
      </c>
      <c r="H156" s="9">
        <v>2014</v>
      </c>
      <c r="I156" s="218">
        <v>9787530466971</v>
      </c>
      <c r="J156" s="221" t="s">
        <v>12879</v>
      </c>
      <c r="K156" s="16" t="s">
        <v>12842</v>
      </c>
    </row>
    <row r="157" spans="1:11" ht="36" customHeight="1">
      <c r="A157" s="16">
        <v>141</v>
      </c>
      <c r="B157" s="117" t="s">
        <v>12880</v>
      </c>
      <c r="C157" s="117"/>
      <c r="D157" s="117" t="s">
        <v>12881</v>
      </c>
      <c r="E157" s="22"/>
      <c r="F157" s="117" t="s">
        <v>12882</v>
      </c>
      <c r="G157" s="117" t="s">
        <v>12878</v>
      </c>
      <c r="H157" s="9">
        <v>2014</v>
      </c>
      <c r="I157" s="218">
        <v>9787530462133</v>
      </c>
      <c r="J157" s="221" t="s">
        <v>12879</v>
      </c>
      <c r="K157" s="16" t="s">
        <v>12842</v>
      </c>
    </row>
    <row r="158" spans="1:11" ht="36" customHeight="1">
      <c r="A158" s="16">
        <v>142</v>
      </c>
      <c r="B158" s="117" t="s">
        <v>12883</v>
      </c>
      <c r="C158" s="117"/>
      <c r="D158" s="117" t="s">
        <v>12881</v>
      </c>
      <c r="E158" s="22"/>
      <c r="F158" s="117" t="s">
        <v>12884</v>
      </c>
      <c r="G158" s="117" t="s">
        <v>12878</v>
      </c>
      <c r="H158" s="9">
        <v>2014</v>
      </c>
      <c r="I158" s="218">
        <v>9787530462003</v>
      </c>
      <c r="J158" s="221" t="s">
        <v>12879</v>
      </c>
      <c r="K158" s="16" t="s">
        <v>12842</v>
      </c>
    </row>
    <row r="159" spans="1:11" ht="36" customHeight="1">
      <c r="A159" s="16">
        <v>143</v>
      </c>
      <c r="B159" s="117" t="s">
        <v>12885</v>
      </c>
      <c r="C159" s="117"/>
      <c r="D159" s="117" t="s">
        <v>12881</v>
      </c>
      <c r="E159" s="22"/>
      <c r="F159" s="117" t="s">
        <v>12886</v>
      </c>
      <c r="G159" s="117" t="s">
        <v>12878</v>
      </c>
      <c r="H159" s="9">
        <v>2014</v>
      </c>
      <c r="I159" s="218">
        <v>9787530470671</v>
      </c>
      <c r="J159" s="221" t="s">
        <v>12879</v>
      </c>
      <c r="K159" s="16" t="s">
        <v>12842</v>
      </c>
    </row>
    <row r="160" spans="1:11" ht="36" customHeight="1">
      <c r="A160" s="16">
        <v>144</v>
      </c>
      <c r="B160" s="117" t="s">
        <v>12887</v>
      </c>
      <c r="C160" s="117"/>
      <c r="D160" s="117" t="s">
        <v>12881</v>
      </c>
      <c r="E160" s="22"/>
      <c r="F160" s="117" t="s">
        <v>12853</v>
      </c>
      <c r="G160" s="117" t="s">
        <v>12878</v>
      </c>
      <c r="H160" s="9">
        <v>2014</v>
      </c>
      <c r="I160" s="218">
        <v>9787530470930</v>
      </c>
      <c r="J160" s="221" t="s">
        <v>12879</v>
      </c>
      <c r="K160" s="16" t="s">
        <v>12842</v>
      </c>
    </row>
    <row r="161" spans="1:11" ht="36" customHeight="1">
      <c r="A161" s="16">
        <v>145</v>
      </c>
      <c r="B161" s="117" t="s">
        <v>12888</v>
      </c>
      <c r="C161" s="117"/>
      <c r="D161" s="117" t="s">
        <v>12881</v>
      </c>
      <c r="E161" s="22"/>
      <c r="F161" s="117" t="s">
        <v>12882</v>
      </c>
      <c r="G161" s="117" t="s">
        <v>12878</v>
      </c>
      <c r="H161" s="9">
        <v>2014</v>
      </c>
      <c r="I161" s="218">
        <v>9787530465325</v>
      </c>
      <c r="J161" s="221" t="s">
        <v>12879</v>
      </c>
      <c r="K161" s="16" t="s">
        <v>12842</v>
      </c>
    </row>
    <row r="162" spans="1:11" ht="36" customHeight="1">
      <c r="A162" s="16">
        <v>146</v>
      </c>
      <c r="B162" s="117" t="s">
        <v>12890</v>
      </c>
      <c r="C162" s="117"/>
      <c r="D162" s="117" t="s">
        <v>12881</v>
      </c>
      <c r="E162" s="22"/>
      <c r="F162" s="117" t="s">
        <v>12891</v>
      </c>
      <c r="G162" s="117" t="s">
        <v>12878</v>
      </c>
      <c r="H162" s="9">
        <v>2014</v>
      </c>
      <c r="I162" s="218">
        <v>9787530470763</v>
      </c>
      <c r="J162" s="221" t="s">
        <v>12879</v>
      </c>
      <c r="K162" s="16" t="s">
        <v>12842</v>
      </c>
    </row>
    <row r="163" spans="1:11" ht="36" customHeight="1">
      <c r="A163" s="16">
        <v>147</v>
      </c>
      <c r="B163" s="117" t="s">
        <v>12892</v>
      </c>
      <c r="C163" s="117"/>
      <c r="D163" s="117" t="s">
        <v>12881</v>
      </c>
      <c r="E163" s="22"/>
      <c r="F163" s="117" t="s">
        <v>12893</v>
      </c>
      <c r="G163" s="117" t="s">
        <v>12878</v>
      </c>
      <c r="H163" s="9">
        <v>2014</v>
      </c>
      <c r="I163" s="218">
        <v>9787530470756</v>
      </c>
      <c r="J163" s="221" t="s">
        <v>12879</v>
      </c>
      <c r="K163" s="16" t="s">
        <v>12842</v>
      </c>
    </row>
    <row r="164" spans="1:11" ht="36" customHeight="1">
      <c r="A164" s="16">
        <v>148</v>
      </c>
      <c r="B164" s="117" t="s">
        <v>12894</v>
      </c>
      <c r="C164" s="117"/>
      <c r="D164" s="117" t="s">
        <v>12881</v>
      </c>
      <c r="E164" s="22"/>
      <c r="F164" s="117" t="s">
        <v>12895</v>
      </c>
      <c r="G164" s="117" t="s">
        <v>12878</v>
      </c>
      <c r="H164" s="9">
        <v>2014</v>
      </c>
      <c r="I164" s="218">
        <v>9787530470749</v>
      </c>
      <c r="J164" s="221" t="s">
        <v>12879</v>
      </c>
      <c r="K164" s="16" t="s">
        <v>12842</v>
      </c>
    </row>
    <row r="165" spans="1:11" ht="36" customHeight="1">
      <c r="A165" s="16">
        <v>149</v>
      </c>
      <c r="B165" s="117" t="s">
        <v>12896</v>
      </c>
      <c r="C165" s="117"/>
      <c r="D165" s="117" t="s">
        <v>12881</v>
      </c>
      <c r="E165" s="22"/>
      <c r="F165" s="117" t="s">
        <v>12895</v>
      </c>
      <c r="G165" s="117" t="s">
        <v>12878</v>
      </c>
      <c r="H165" s="9">
        <v>2014</v>
      </c>
      <c r="I165" s="218">
        <v>9787530470879</v>
      </c>
      <c r="J165" s="221" t="s">
        <v>12879</v>
      </c>
      <c r="K165" s="16" t="s">
        <v>12842</v>
      </c>
    </row>
    <row r="166" spans="1:11" ht="36" customHeight="1">
      <c r="A166" s="16">
        <v>150</v>
      </c>
      <c r="B166" s="117" t="s">
        <v>12897</v>
      </c>
      <c r="C166" s="117"/>
      <c r="D166" s="117" t="s">
        <v>12881</v>
      </c>
      <c r="E166" s="22"/>
      <c r="F166" s="117" t="s">
        <v>12895</v>
      </c>
      <c r="G166" s="117" t="s">
        <v>12878</v>
      </c>
      <c r="H166" s="9">
        <v>2014</v>
      </c>
      <c r="I166" s="218">
        <v>9787530470725</v>
      </c>
      <c r="J166" s="221" t="s">
        <v>12879</v>
      </c>
      <c r="K166" s="16" t="s">
        <v>12842</v>
      </c>
    </row>
    <row r="167" spans="1:11" ht="36" customHeight="1">
      <c r="A167" s="16">
        <v>151</v>
      </c>
      <c r="B167" s="117" t="s">
        <v>12898</v>
      </c>
      <c r="C167" s="117"/>
      <c r="D167" s="117" t="s">
        <v>12881</v>
      </c>
      <c r="E167" s="22"/>
      <c r="F167" s="117" t="s">
        <v>12899</v>
      </c>
      <c r="G167" s="117" t="s">
        <v>12878</v>
      </c>
      <c r="H167" s="9">
        <v>2014</v>
      </c>
      <c r="I167" s="218">
        <v>9787530470688</v>
      </c>
      <c r="J167" s="221" t="s">
        <v>12879</v>
      </c>
      <c r="K167" s="16" t="s">
        <v>12842</v>
      </c>
    </row>
    <row r="168" spans="1:11" ht="36" customHeight="1">
      <c r="A168" s="16">
        <v>152</v>
      </c>
      <c r="B168" s="117" t="s">
        <v>12900</v>
      </c>
      <c r="C168" s="117"/>
      <c r="D168" s="117" t="s">
        <v>12881</v>
      </c>
      <c r="E168" s="22"/>
      <c r="F168" s="117" t="s">
        <v>12895</v>
      </c>
      <c r="G168" s="117" t="s">
        <v>12878</v>
      </c>
      <c r="H168" s="9">
        <v>2014</v>
      </c>
      <c r="I168" s="218">
        <v>9787530470718</v>
      </c>
      <c r="J168" s="221" t="s">
        <v>12879</v>
      </c>
      <c r="K168" s="16" t="s">
        <v>12842</v>
      </c>
    </row>
    <row r="169" spans="1:11" ht="36" customHeight="1">
      <c r="A169" s="16">
        <v>153</v>
      </c>
      <c r="B169" s="117" t="s">
        <v>12901</v>
      </c>
      <c r="C169" s="117"/>
      <c r="D169" s="117" t="s">
        <v>12881</v>
      </c>
      <c r="E169" s="22"/>
      <c r="F169" s="117" t="s">
        <v>12902</v>
      </c>
      <c r="G169" s="117" t="s">
        <v>12878</v>
      </c>
      <c r="H169" s="9">
        <v>2014</v>
      </c>
      <c r="I169" s="218">
        <v>9787530470770</v>
      </c>
      <c r="J169" s="221" t="s">
        <v>12879</v>
      </c>
      <c r="K169" s="16" t="s">
        <v>12842</v>
      </c>
    </row>
    <row r="170" spans="1:11" ht="36" customHeight="1">
      <c r="A170" s="16">
        <v>154</v>
      </c>
      <c r="B170" s="117" t="s">
        <v>12903</v>
      </c>
      <c r="C170" s="117"/>
      <c r="D170" s="117" t="s">
        <v>12881</v>
      </c>
      <c r="E170" s="22"/>
      <c r="F170" s="117" t="s">
        <v>12895</v>
      </c>
      <c r="G170" s="117" t="s">
        <v>12878</v>
      </c>
      <c r="H170" s="9">
        <v>2014</v>
      </c>
      <c r="I170" s="218">
        <v>9787530470732</v>
      </c>
      <c r="J170" s="221" t="s">
        <v>12879</v>
      </c>
      <c r="K170" s="16" t="s">
        <v>12842</v>
      </c>
    </row>
    <row r="171" spans="1:11" ht="36" customHeight="1">
      <c r="A171" s="16">
        <v>155</v>
      </c>
      <c r="B171" s="117" t="s">
        <v>12904</v>
      </c>
      <c r="C171" s="117"/>
      <c r="D171" s="117" t="s">
        <v>12881</v>
      </c>
      <c r="E171" s="22"/>
      <c r="F171" s="117" t="s">
        <v>12905</v>
      </c>
      <c r="G171" s="117" t="s">
        <v>12878</v>
      </c>
      <c r="H171" s="9">
        <v>2014</v>
      </c>
      <c r="I171" s="218">
        <v>9787530470787</v>
      </c>
      <c r="J171" s="221" t="s">
        <v>12879</v>
      </c>
      <c r="K171" s="16" t="s">
        <v>12842</v>
      </c>
    </row>
    <row r="172" spans="1:11" ht="36" customHeight="1">
      <c r="A172" s="16">
        <v>156</v>
      </c>
      <c r="B172" s="117" t="s">
        <v>12906</v>
      </c>
      <c r="C172" s="117"/>
      <c r="D172" s="117" t="s">
        <v>12881</v>
      </c>
      <c r="E172" s="22"/>
      <c r="F172" s="117" t="s">
        <v>12874</v>
      </c>
      <c r="G172" s="117" t="s">
        <v>12878</v>
      </c>
      <c r="H172" s="9">
        <v>2014</v>
      </c>
      <c r="I172" s="218">
        <v>9787530466964</v>
      </c>
      <c r="J172" s="221" t="s">
        <v>12879</v>
      </c>
      <c r="K172" s="16" t="s">
        <v>12842</v>
      </c>
    </row>
    <row r="173" spans="1:11" ht="36" customHeight="1">
      <c r="A173" s="16">
        <v>157</v>
      </c>
      <c r="B173" s="117" t="s">
        <v>12907</v>
      </c>
      <c r="C173" s="117"/>
      <c r="D173" s="117" t="s">
        <v>12881</v>
      </c>
      <c r="E173" s="22"/>
      <c r="F173" s="117" t="s">
        <v>12891</v>
      </c>
      <c r="G173" s="117" t="s">
        <v>12878</v>
      </c>
      <c r="H173" s="9">
        <v>2014</v>
      </c>
      <c r="I173" s="218">
        <v>9787530455494</v>
      </c>
      <c r="J173" s="221" t="s">
        <v>12879</v>
      </c>
      <c r="K173" s="16" t="s">
        <v>11149</v>
      </c>
    </row>
    <row r="174" spans="1:11" ht="36" customHeight="1">
      <c r="A174" s="16"/>
      <c r="B174" s="117" t="s">
        <v>12908</v>
      </c>
      <c r="C174" s="117" t="s">
        <v>11026</v>
      </c>
      <c r="D174" s="117" t="s">
        <v>12909</v>
      </c>
      <c r="E174" s="16" t="s">
        <v>11004</v>
      </c>
      <c r="F174" s="223" t="s">
        <v>11120</v>
      </c>
      <c r="G174" s="117" t="s">
        <v>12878</v>
      </c>
      <c r="H174" s="9">
        <v>2014</v>
      </c>
      <c r="I174" s="224" t="s">
        <v>11120</v>
      </c>
      <c r="J174" s="221" t="s">
        <v>12910</v>
      </c>
      <c r="K174" s="225" t="s">
        <v>10203</v>
      </c>
    </row>
    <row r="175" spans="1:11" ht="36" customHeight="1">
      <c r="A175" s="16">
        <v>158</v>
      </c>
      <c r="B175" s="117" t="s">
        <v>12911</v>
      </c>
      <c r="C175" s="117"/>
      <c r="D175" s="117" t="s">
        <v>12909</v>
      </c>
      <c r="E175" s="16"/>
      <c r="F175" s="117" t="s">
        <v>12912</v>
      </c>
      <c r="G175" s="117" t="s">
        <v>12878</v>
      </c>
      <c r="H175" s="9">
        <v>2014</v>
      </c>
      <c r="I175" s="218">
        <v>9787530469774</v>
      </c>
      <c r="J175" s="221" t="s">
        <v>12910</v>
      </c>
      <c r="K175" s="225" t="s">
        <v>10203</v>
      </c>
    </row>
    <row r="176" spans="1:11" ht="36" customHeight="1">
      <c r="A176" s="16">
        <v>159</v>
      </c>
      <c r="B176" s="117" t="s">
        <v>12913</v>
      </c>
      <c r="C176" s="117"/>
      <c r="D176" s="117" t="s">
        <v>12909</v>
      </c>
      <c r="E176" s="16"/>
      <c r="F176" s="117" t="s">
        <v>12914</v>
      </c>
      <c r="G176" s="117" t="s">
        <v>12878</v>
      </c>
      <c r="H176" s="9">
        <v>2014</v>
      </c>
      <c r="I176" s="218">
        <v>9787530469798</v>
      </c>
      <c r="J176" s="221" t="s">
        <v>2692</v>
      </c>
      <c r="K176" s="225" t="s">
        <v>10203</v>
      </c>
    </row>
    <row r="177" spans="1:11" ht="36" customHeight="1">
      <c r="A177" s="16">
        <v>160</v>
      </c>
      <c r="B177" s="117" t="s">
        <v>12915</v>
      </c>
      <c r="C177" s="117"/>
      <c r="D177" s="117" t="s">
        <v>12909</v>
      </c>
      <c r="E177" s="16"/>
      <c r="F177" s="117" t="s">
        <v>12916</v>
      </c>
      <c r="G177" s="117" t="s">
        <v>12878</v>
      </c>
      <c r="H177" s="9">
        <v>2014</v>
      </c>
      <c r="I177" s="218">
        <v>9787530469781</v>
      </c>
      <c r="J177" s="221" t="s">
        <v>2692</v>
      </c>
      <c r="K177" s="225" t="s">
        <v>10203</v>
      </c>
    </row>
    <row r="178" spans="1:11" ht="36" customHeight="1">
      <c r="A178" s="16">
        <v>161</v>
      </c>
      <c r="B178" s="117" t="s">
        <v>12917</v>
      </c>
      <c r="C178" s="117"/>
      <c r="D178" s="117" t="s">
        <v>12909</v>
      </c>
      <c r="E178" s="16"/>
      <c r="F178" s="117" t="s">
        <v>12918</v>
      </c>
      <c r="G178" s="117" t="s">
        <v>12878</v>
      </c>
      <c r="H178" s="9">
        <v>2014</v>
      </c>
      <c r="I178" s="218">
        <v>9787530469767</v>
      </c>
      <c r="J178" s="221" t="s">
        <v>2692</v>
      </c>
      <c r="K178" s="225" t="s">
        <v>10203</v>
      </c>
    </row>
    <row r="179" spans="1:11" ht="36" customHeight="1">
      <c r="A179" s="16">
        <v>162</v>
      </c>
      <c r="B179" s="117" t="s">
        <v>12919</v>
      </c>
      <c r="C179" s="117"/>
      <c r="D179" s="117" t="s">
        <v>12909</v>
      </c>
      <c r="E179" s="16"/>
      <c r="F179" s="117" t="s">
        <v>12920</v>
      </c>
      <c r="G179" s="117" t="s">
        <v>12878</v>
      </c>
      <c r="H179" s="9">
        <v>2014</v>
      </c>
      <c r="I179" s="218">
        <v>9787530469804</v>
      </c>
      <c r="J179" s="221" t="s">
        <v>2692</v>
      </c>
      <c r="K179" s="225" t="s">
        <v>10203</v>
      </c>
    </row>
    <row r="180" spans="1:11" ht="36" customHeight="1">
      <c r="A180" s="16">
        <v>163</v>
      </c>
      <c r="B180" s="117" t="s">
        <v>12921</v>
      </c>
      <c r="C180" s="117"/>
      <c r="D180" s="117"/>
      <c r="E180" s="16"/>
      <c r="F180" s="117" t="s">
        <v>12922</v>
      </c>
      <c r="G180" s="117" t="s">
        <v>12923</v>
      </c>
      <c r="H180" s="9">
        <v>2014</v>
      </c>
      <c r="I180" s="218">
        <v>9787530470800</v>
      </c>
      <c r="J180" s="16" t="s">
        <v>12925</v>
      </c>
      <c r="K180" s="16" t="s">
        <v>11002</v>
      </c>
    </row>
    <row r="181" spans="1:11" ht="36" customHeight="1">
      <c r="A181" s="16">
        <v>164</v>
      </c>
      <c r="B181" s="117" t="s">
        <v>12927</v>
      </c>
      <c r="C181" s="117"/>
      <c r="D181" s="117"/>
      <c r="E181" s="16"/>
      <c r="F181" s="117" t="s">
        <v>12928</v>
      </c>
      <c r="G181" s="117" t="s">
        <v>12878</v>
      </c>
      <c r="H181" s="9">
        <v>2014</v>
      </c>
      <c r="I181" s="218">
        <v>9787530469835</v>
      </c>
      <c r="J181" s="221" t="s">
        <v>11152</v>
      </c>
      <c r="K181" s="225" t="s">
        <v>11153</v>
      </c>
    </row>
    <row r="182" spans="1:11" ht="36" customHeight="1">
      <c r="A182" s="16">
        <v>165</v>
      </c>
      <c r="B182" s="117" t="s">
        <v>12930</v>
      </c>
      <c r="C182" s="117"/>
      <c r="D182" s="117"/>
      <c r="E182" s="16"/>
      <c r="F182" s="117" t="s">
        <v>12928</v>
      </c>
      <c r="G182" s="117" t="s">
        <v>12878</v>
      </c>
      <c r="H182" s="9">
        <v>2014</v>
      </c>
      <c r="I182" s="218">
        <v>9787530469842</v>
      </c>
      <c r="J182" s="221" t="s">
        <v>11152</v>
      </c>
      <c r="K182" s="225" t="s">
        <v>11153</v>
      </c>
    </row>
    <row r="183" spans="1:11" ht="36" customHeight="1">
      <c r="A183" s="16">
        <v>166</v>
      </c>
      <c r="B183" s="117" t="s">
        <v>12931</v>
      </c>
      <c r="C183" s="117"/>
      <c r="D183" s="117"/>
      <c r="E183" s="16"/>
      <c r="F183" s="117" t="s">
        <v>12932</v>
      </c>
      <c r="G183" s="117" t="s">
        <v>12878</v>
      </c>
      <c r="H183" s="9">
        <v>2014</v>
      </c>
      <c r="I183" s="218">
        <v>9787530474143</v>
      </c>
      <c r="J183" s="221" t="s">
        <v>11139</v>
      </c>
      <c r="K183" s="16" t="s">
        <v>12933</v>
      </c>
    </row>
    <row r="184" spans="1:11" ht="36" customHeight="1">
      <c r="A184" s="16">
        <v>167</v>
      </c>
      <c r="B184" s="117" t="s">
        <v>12934</v>
      </c>
      <c r="C184" s="117"/>
      <c r="D184" s="117"/>
      <c r="E184" s="16"/>
      <c r="F184" s="117" t="s">
        <v>12935</v>
      </c>
      <c r="G184" s="117" t="s">
        <v>12878</v>
      </c>
      <c r="H184" s="9">
        <v>2014</v>
      </c>
      <c r="I184" s="218">
        <v>9787530472347</v>
      </c>
      <c r="J184" s="221" t="s">
        <v>11139</v>
      </c>
      <c r="K184" s="16" t="s">
        <v>11149</v>
      </c>
    </row>
    <row r="185" spans="1:11" ht="36" customHeight="1">
      <c r="A185" s="16"/>
      <c r="B185" s="228" t="s">
        <v>12936</v>
      </c>
      <c r="C185" s="117" t="s">
        <v>11177</v>
      </c>
      <c r="D185" s="117" t="s">
        <v>12936</v>
      </c>
      <c r="E185" s="16" t="s">
        <v>11004</v>
      </c>
      <c r="F185" s="117" t="s">
        <v>11004</v>
      </c>
      <c r="G185" s="229" t="s">
        <v>1952</v>
      </c>
      <c r="H185" s="9">
        <v>2014</v>
      </c>
      <c r="I185" s="220" t="s">
        <v>203</v>
      </c>
      <c r="J185" s="20" t="s">
        <v>11028</v>
      </c>
      <c r="K185" s="16" t="s">
        <v>11475</v>
      </c>
    </row>
    <row r="186" spans="1:11" ht="36" customHeight="1">
      <c r="A186" s="16">
        <v>168</v>
      </c>
      <c r="B186" s="230" t="s">
        <v>12937</v>
      </c>
      <c r="C186" s="230"/>
      <c r="D186" s="230" t="s">
        <v>12938</v>
      </c>
      <c r="E186" s="266"/>
      <c r="F186" s="230" t="s">
        <v>12939</v>
      </c>
      <c r="G186" s="230" t="s">
        <v>1952</v>
      </c>
      <c r="H186" s="9">
        <v>2014</v>
      </c>
      <c r="I186" s="220">
        <v>9787564085148</v>
      </c>
      <c r="J186" s="49" t="s">
        <v>2687</v>
      </c>
      <c r="K186" s="179" t="s">
        <v>9</v>
      </c>
    </row>
    <row r="187" spans="1:11" ht="36" customHeight="1">
      <c r="A187" s="16">
        <v>169</v>
      </c>
      <c r="B187" s="230" t="s">
        <v>12940</v>
      </c>
      <c r="C187" s="230"/>
      <c r="D187" s="230" t="s">
        <v>12936</v>
      </c>
      <c r="E187" s="266"/>
      <c r="F187" s="230" t="s">
        <v>12941</v>
      </c>
      <c r="G187" s="230" t="s">
        <v>1952</v>
      </c>
      <c r="H187" s="9">
        <v>2014</v>
      </c>
      <c r="I187" s="220">
        <v>9787564086336</v>
      </c>
      <c r="J187" s="49" t="s">
        <v>11028</v>
      </c>
      <c r="K187" s="179" t="s">
        <v>9</v>
      </c>
    </row>
    <row r="188" spans="1:11" ht="36" customHeight="1">
      <c r="A188" s="16">
        <v>170</v>
      </c>
      <c r="B188" s="230" t="s">
        <v>1285</v>
      </c>
      <c r="C188" s="230"/>
      <c r="D188" s="230" t="s">
        <v>12938</v>
      </c>
      <c r="E188" s="266"/>
      <c r="F188" s="230" t="s">
        <v>12942</v>
      </c>
      <c r="G188" s="230" t="s">
        <v>1952</v>
      </c>
      <c r="H188" s="9">
        <v>2014</v>
      </c>
      <c r="I188" s="220">
        <v>9787564085780</v>
      </c>
      <c r="J188" s="49" t="s">
        <v>11028</v>
      </c>
      <c r="K188" s="179" t="s">
        <v>9</v>
      </c>
    </row>
    <row r="189" spans="1:11" ht="36" customHeight="1">
      <c r="A189" s="16">
        <v>171</v>
      </c>
      <c r="B189" s="228" t="s">
        <v>12943</v>
      </c>
      <c r="C189" s="117"/>
      <c r="D189" s="117" t="s">
        <v>12936</v>
      </c>
      <c r="E189" s="16"/>
      <c r="F189" s="117" t="s">
        <v>12944</v>
      </c>
      <c r="G189" s="229" t="s">
        <v>1952</v>
      </c>
      <c r="H189" s="9">
        <v>2014</v>
      </c>
      <c r="I189" s="220">
        <v>9787564085629</v>
      </c>
      <c r="J189" s="20" t="s">
        <v>11028</v>
      </c>
      <c r="K189" s="16" t="s">
        <v>11475</v>
      </c>
    </row>
    <row r="190" spans="1:11" ht="36" customHeight="1">
      <c r="A190" s="16">
        <v>172</v>
      </c>
      <c r="B190" s="230" t="s">
        <v>1272</v>
      </c>
      <c r="C190" s="230"/>
      <c r="D190" s="230" t="s">
        <v>12938</v>
      </c>
      <c r="E190" s="266"/>
      <c r="F190" s="230" t="s">
        <v>12945</v>
      </c>
      <c r="G190" s="230" t="s">
        <v>1952</v>
      </c>
      <c r="H190" s="9">
        <v>2014</v>
      </c>
      <c r="I190" s="220">
        <v>9787564085810</v>
      </c>
      <c r="J190" s="49" t="s">
        <v>2687</v>
      </c>
      <c r="K190" s="179" t="s">
        <v>11454</v>
      </c>
    </row>
    <row r="191" spans="1:11" ht="36" customHeight="1">
      <c r="A191" s="16">
        <v>173</v>
      </c>
      <c r="B191" s="228" t="s">
        <v>12946</v>
      </c>
      <c r="C191" s="117"/>
      <c r="D191" s="117" t="s">
        <v>12936</v>
      </c>
      <c r="E191" s="16"/>
      <c r="F191" s="117" t="s">
        <v>12947</v>
      </c>
      <c r="G191" s="229" t="s">
        <v>1952</v>
      </c>
      <c r="H191" s="9">
        <v>2014</v>
      </c>
      <c r="I191" s="220">
        <v>9787564080402</v>
      </c>
      <c r="J191" s="20" t="s">
        <v>11028</v>
      </c>
      <c r="K191" s="16" t="s">
        <v>11475</v>
      </c>
    </row>
    <row r="192" spans="1:11" ht="36" customHeight="1">
      <c r="A192" s="16">
        <v>174</v>
      </c>
      <c r="B192" s="228" t="s">
        <v>12948</v>
      </c>
      <c r="C192" s="117"/>
      <c r="D192" s="117" t="s">
        <v>12936</v>
      </c>
      <c r="E192" s="16"/>
      <c r="F192" s="117" t="s">
        <v>12949</v>
      </c>
      <c r="G192" s="229" t="s">
        <v>1952</v>
      </c>
      <c r="H192" s="9">
        <v>2014</v>
      </c>
      <c r="I192" s="220">
        <v>9787564086350</v>
      </c>
      <c r="J192" s="20" t="s">
        <v>11028</v>
      </c>
      <c r="K192" s="16" t="s">
        <v>11475</v>
      </c>
    </row>
    <row r="193" spans="1:11" ht="36" customHeight="1">
      <c r="A193" s="16">
        <v>175</v>
      </c>
      <c r="B193" s="230" t="s">
        <v>12950</v>
      </c>
      <c r="C193" s="230"/>
      <c r="D193" s="230" t="s">
        <v>12938</v>
      </c>
      <c r="E193" s="266"/>
      <c r="F193" s="230" t="s">
        <v>12951</v>
      </c>
      <c r="G193" s="230" t="s">
        <v>1952</v>
      </c>
      <c r="H193" s="9">
        <v>2014</v>
      </c>
      <c r="I193" s="220">
        <v>9787564085131</v>
      </c>
      <c r="J193" s="49" t="s">
        <v>2687</v>
      </c>
      <c r="K193" s="179" t="s">
        <v>9</v>
      </c>
    </row>
    <row r="194" spans="1:11" ht="36" customHeight="1">
      <c r="A194" s="16">
        <v>176</v>
      </c>
      <c r="B194" s="228" t="s">
        <v>12952</v>
      </c>
      <c r="C194" s="117"/>
      <c r="D194" s="117" t="s">
        <v>12936</v>
      </c>
      <c r="E194" s="16"/>
      <c r="F194" s="117" t="s">
        <v>12953</v>
      </c>
      <c r="G194" s="229" t="s">
        <v>1952</v>
      </c>
      <c r="H194" s="9">
        <v>2014</v>
      </c>
      <c r="I194" s="220">
        <v>9787564085155</v>
      </c>
      <c r="J194" s="20" t="s">
        <v>11028</v>
      </c>
      <c r="K194" s="16" t="s">
        <v>11451</v>
      </c>
    </row>
    <row r="195" spans="1:11" ht="36" customHeight="1">
      <c r="A195" s="16">
        <v>177</v>
      </c>
      <c r="B195" s="230" t="s">
        <v>12954</v>
      </c>
      <c r="C195" s="230"/>
      <c r="D195" s="230" t="s">
        <v>12938</v>
      </c>
      <c r="E195" s="266"/>
      <c r="F195" s="230" t="s">
        <v>12955</v>
      </c>
      <c r="G195" s="230" t="s">
        <v>1952</v>
      </c>
      <c r="H195" s="9">
        <v>2014</v>
      </c>
      <c r="I195" s="220">
        <v>9787564044480</v>
      </c>
      <c r="J195" s="49" t="s">
        <v>2687</v>
      </c>
      <c r="K195" s="179" t="s">
        <v>11454</v>
      </c>
    </row>
    <row r="196" spans="1:11" ht="36" customHeight="1">
      <c r="A196" s="16"/>
      <c r="B196" s="228" t="s">
        <v>12956</v>
      </c>
      <c r="C196" s="117" t="s">
        <v>215</v>
      </c>
      <c r="D196" s="117" t="s">
        <v>12956</v>
      </c>
      <c r="E196" s="16" t="s">
        <v>11004</v>
      </c>
      <c r="F196" s="117" t="s">
        <v>11004</v>
      </c>
      <c r="G196" s="229" t="s">
        <v>1952</v>
      </c>
      <c r="H196" s="9">
        <v>2014</v>
      </c>
      <c r="I196" s="220" t="s">
        <v>11004</v>
      </c>
      <c r="J196" s="20" t="s">
        <v>11121</v>
      </c>
      <c r="K196" s="16" t="s">
        <v>11454</v>
      </c>
    </row>
    <row r="197" spans="1:11" ht="36" customHeight="1">
      <c r="A197" s="16">
        <v>178</v>
      </c>
      <c r="B197" s="228" t="s">
        <v>12957</v>
      </c>
      <c r="C197" s="117" t="s">
        <v>12958</v>
      </c>
      <c r="D197" s="117" t="s">
        <v>12959</v>
      </c>
      <c r="E197" s="16"/>
      <c r="F197" s="117" t="s">
        <v>12960</v>
      </c>
      <c r="G197" s="229" t="s">
        <v>1952</v>
      </c>
      <c r="H197" s="9">
        <v>2014</v>
      </c>
      <c r="I197" s="220">
        <v>9787564044329</v>
      </c>
      <c r="J197" s="20" t="s">
        <v>10699</v>
      </c>
      <c r="K197" s="16" t="s">
        <v>10726</v>
      </c>
    </row>
    <row r="198" spans="1:11" ht="36" customHeight="1">
      <c r="A198" s="16">
        <v>179</v>
      </c>
      <c r="B198" s="228" t="s">
        <v>12961</v>
      </c>
      <c r="C198" s="117" t="s">
        <v>12962</v>
      </c>
      <c r="D198" s="117" t="s">
        <v>12959</v>
      </c>
      <c r="E198" s="16"/>
      <c r="F198" s="117" t="s">
        <v>12960</v>
      </c>
      <c r="G198" s="229" t="s">
        <v>1952</v>
      </c>
      <c r="H198" s="9">
        <v>2014</v>
      </c>
      <c r="I198" s="220">
        <v>9787564044312</v>
      </c>
      <c r="J198" s="20" t="s">
        <v>10699</v>
      </c>
      <c r="K198" s="16" t="s">
        <v>10726</v>
      </c>
    </row>
    <row r="199" spans="1:11" ht="36" customHeight="1">
      <c r="A199" s="16">
        <v>180</v>
      </c>
      <c r="B199" s="117" t="s">
        <v>12963</v>
      </c>
      <c r="C199" s="117"/>
      <c r="D199" s="117" t="s">
        <v>12964</v>
      </c>
      <c r="E199" s="16"/>
      <c r="F199" s="117" t="s">
        <v>12965</v>
      </c>
      <c r="G199" s="117" t="s">
        <v>10251</v>
      </c>
      <c r="H199" s="9">
        <v>2014</v>
      </c>
      <c r="I199" s="218">
        <v>9787550236677</v>
      </c>
      <c r="J199" s="16" t="s">
        <v>10831</v>
      </c>
      <c r="K199" s="16" t="s">
        <v>10803</v>
      </c>
    </row>
    <row r="200" spans="1:11" ht="36" customHeight="1">
      <c r="A200" s="16">
        <v>181</v>
      </c>
      <c r="B200" s="117" t="s">
        <v>12966</v>
      </c>
      <c r="C200" s="117"/>
      <c r="D200" s="117" t="s">
        <v>12964</v>
      </c>
      <c r="E200" s="16"/>
      <c r="F200" s="117" t="s">
        <v>12965</v>
      </c>
      <c r="G200" s="117" t="s">
        <v>10251</v>
      </c>
      <c r="H200" s="9">
        <v>2014</v>
      </c>
      <c r="I200" s="218">
        <v>9787550236721</v>
      </c>
      <c r="J200" s="16" t="s">
        <v>10831</v>
      </c>
      <c r="K200" s="16" t="s">
        <v>10803</v>
      </c>
    </row>
    <row r="201" spans="1:11" ht="36" customHeight="1">
      <c r="A201" s="9"/>
      <c r="B201" s="219" t="s">
        <v>12967</v>
      </c>
      <c r="C201" s="117" t="s">
        <v>10566</v>
      </c>
      <c r="D201" s="219" t="s">
        <v>12967</v>
      </c>
      <c r="E201" s="16" t="s">
        <v>10246</v>
      </c>
      <c r="F201" s="219" t="s">
        <v>10246</v>
      </c>
      <c r="G201" s="219" t="s">
        <v>1217</v>
      </c>
      <c r="H201" s="9">
        <v>2014</v>
      </c>
      <c r="I201" s="220" t="s">
        <v>10246</v>
      </c>
      <c r="J201" s="221" t="s">
        <v>10447</v>
      </c>
      <c r="K201" s="227" t="s">
        <v>10269</v>
      </c>
    </row>
    <row r="202" spans="1:11" ht="36" customHeight="1">
      <c r="A202" s="16">
        <v>182</v>
      </c>
      <c r="B202" s="219" t="s">
        <v>12968</v>
      </c>
      <c r="C202" s="117"/>
      <c r="D202" s="219" t="s">
        <v>12967</v>
      </c>
      <c r="E202" s="16"/>
      <c r="F202" s="219" t="s">
        <v>12969</v>
      </c>
      <c r="G202" s="117" t="s">
        <v>10251</v>
      </c>
      <c r="H202" s="9">
        <v>2014</v>
      </c>
      <c r="I202" s="220">
        <v>9787550234246</v>
      </c>
      <c r="J202" s="221" t="s">
        <v>10447</v>
      </c>
      <c r="K202" s="227" t="s">
        <v>10269</v>
      </c>
    </row>
    <row r="203" spans="1:11" ht="36" customHeight="1">
      <c r="A203" s="16">
        <v>183</v>
      </c>
      <c r="B203" s="219" t="s">
        <v>12970</v>
      </c>
      <c r="C203" s="117"/>
      <c r="D203" s="219" t="s">
        <v>12967</v>
      </c>
      <c r="E203" s="16"/>
      <c r="F203" s="219" t="s">
        <v>12969</v>
      </c>
      <c r="G203" s="117" t="s">
        <v>10251</v>
      </c>
      <c r="H203" s="9">
        <v>2014</v>
      </c>
      <c r="I203" s="220">
        <v>9787550234246</v>
      </c>
      <c r="J203" s="221" t="s">
        <v>10447</v>
      </c>
      <c r="K203" s="227" t="s">
        <v>10269</v>
      </c>
    </row>
    <row r="204" spans="1:11" ht="36" customHeight="1">
      <c r="A204" s="16">
        <v>184</v>
      </c>
      <c r="B204" s="219" t="s">
        <v>12971</v>
      </c>
      <c r="C204" s="117"/>
      <c r="D204" s="219" t="s">
        <v>12967</v>
      </c>
      <c r="E204" s="16"/>
      <c r="F204" s="219" t="s">
        <v>12969</v>
      </c>
      <c r="G204" s="219" t="s">
        <v>1217</v>
      </c>
      <c r="H204" s="9">
        <v>2014</v>
      </c>
      <c r="I204" s="220">
        <v>9787550234246</v>
      </c>
      <c r="J204" s="221" t="s">
        <v>10447</v>
      </c>
      <c r="K204" s="227" t="s">
        <v>10269</v>
      </c>
    </row>
    <row r="205" spans="1:11" ht="36" customHeight="1">
      <c r="A205" s="16"/>
      <c r="B205" s="228" t="s">
        <v>12972</v>
      </c>
      <c r="C205" s="117" t="s">
        <v>234</v>
      </c>
      <c r="D205" s="117" t="s">
        <v>12972</v>
      </c>
      <c r="E205" s="16" t="s">
        <v>203</v>
      </c>
      <c r="F205" s="117" t="s">
        <v>10246</v>
      </c>
      <c r="G205" s="229" t="s">
        <v>1217</v>
      </c>
      <c r="H205" s="9">
        <v>2014</v>
      </c>
      <c r="I205" s="220" t="s">
        <v>203</v>
      </c>
      <c r="J205" s="20" t="s">
        <v>10272</v>
      </c>
      <c r="K205" s="16" t="s">
        <v>10499</v>
      </c>
    </row>
    <row r="206" spans="1:11" ht="36" customHeight="1">
      <c r="A206" s="16">
        <v>185</v>
      </c>
      <c r="B206" s="228" t="s">
        <v>12973</v>
      </c>
      <c r="C206" s="117"/>
      <c r="D206" s="117" t="s">
        <v>12972</v>
      </c>
      <c r="E206" s="16"/>
      <c r="F206" s="117" t="s">
        <v>12974</v>
      </c>
      <c r="G206" s="229" t="s">
        <v>1217</v>
      </c>
      <c r="H206" s="9">
        <v>2014</v>
      </c>
      <c r="I206" s="220">
        <v>9787550239005</v>
      </c>
      <c r="J206" s="20" t="s">
        <v>10272</v>
      </c>
      <c r="K206" s="16" t="s">
        <v>10499</v>
      </c>
    </row>
    <row r="207" spans="1:11" ht="36" customHeight="1">
      <c r="A207" s="16">
        <v>186</v>
      </c>
      <c r="B207" s="228" t="s">
        <v>12975</v>
      </c>
      <c r="C207" s="117"/>
      <c r="D207" s="117" t="s">
        <v>12972</v>
      </c>
      <c r="E207" s="16"/>
      <c r="F207" s="117" t="s">
        <v>12974</v>
      </c>
      <c r="G207" s="229" t="s">
        <v>1217</v>
      </c>
      <c r="H207" s="9">
        <v>2014</v>
      </c>
      <c r="I207" s="220">
        <v>9787550239005</v>
      </c>
      <c r="J207" s="20" t="s">
        <v>10272</v>
      </c>
      <c r="K207" s="16" t="s">
        <v>10499</v>
      </c>
    </row>
    <row r="208" spans="1:11" ht="36" customHeight="1">
      <c r="A208" s="16">
        <v>187</v>
      </c>
      <c r="B208" s="228" t="s">
        <v>12976</v>
      </c>
      <c r="C208" s="117"/>
      <c r="D208" s="117" t="s">
        <v>12972</v>
      </c>
      <c r="E208" s="16"/>
      <c r="F208" s="117" t="s">
        <v>12974</v>
      </c>
      <c r="G208" s="229" t="s">
        <v>1217</v>
      </c>
      <c r="H208" s="9">
        <v>2014</v>
      </c>
      <c r="I208" s="220">
        <v>9787550239005</v>
      </c>
      <c r="J208" s="20" t="s">
        <v>10272</v>
      </c>
      <c r="K208" s="16" t="s">
        <v>10499</v>
      </c>
    </row>
    <row r="209" spans="1:11" ht="36" customHeight="1">
      <c r="A209" s="16">
        <v>188</v>
      </c>
      <c r="B209" s="228" t="s">
        <v>12977</v>
      </c>
      <c r="C209" s="117"/>
      <c r="D209" s="117" t="s">
        <v>12972</v>
      </c>
      <c r="E209" s="16"/>
      <c r="F209" s="117" t="s">
        <v>12974</v>
      </c>
      <c r="G209" s="229" t="s">
        <v>1217</v>
      </c>
      <c r="H209" s="9">
        <v>2014</v>
      </c>
      <c r="I209" s="220">
        <v>9787550239005</v>
      </c>
      <c r="J209" s="20" t="s">
        <v>10272</v>
      </c>
      <c r="K209" s="16" t="s">
        <v>10499</v>
      </c>
    </row>
    <row r="210" spans="1:11" ht="36" customHeight="1">
      <c r="A210" s="16">
        <v>189</v>
      </c>
      <c r="B210" s="228" t="s">
        <v>12978</v>
      </c>
      <c r="C210" s="117"/>
      <c r="D210" s="117" t="s">
        <v>12972</v>
      </c>
      <c r="E210" s="16"/>
      <c r="F210" s="117" t="s">
        <v>12974</v>
      </c>
      <c r="G210" s="229" t="s">
        <v>1217</v>
      </c>
      <c r="H210" s="9">
        <v>2014</v>
      </c>
      <c r="I210" s="220">
        <v>9787550239005</v>
      </c>
      <c r="J210" s="20" t="s">
        <v>10272</v>
      </c>
      <c r="K210" s="16" t="s">
        <v>10499</v>
      </c>
    </row>
    <row r="211" spans="1:11" ht="36" customHeight="1">
      <c r="A211" s="16">
        <v>190</v>
      </c>
      <c r="B211" s="228" t="s">
        <v>12979</v>
      </c>
      <c r="C211" s="117"/>
      <c r="D211" s="117" t="s">
        <v>12972</v>
      </c>
      <c r="E211" s="16"/>
      <c r="F211" s="117" t="s">
        <v>12974</v>
      </c>
      <c r="G211" s="229" t="s">
        <v>1217</v>
      </c>
      <c r="H211" s="9">
        <v>2014</v>
      </c>
      <c r="I211" s="220">
        <v>9787550239005</v>
      </c>
      <c r="J211" s="20" t="s">
        <v>10272</v>
      </c>
      <c r="K211" s="16" t="s">
        <v>10499</v>
      </c>
    </row>
    <row r="212" spans="1:11" ht="36" customHeight="1">
      <c r="A212" s="16"/>
      <c r="B212" s="117" t="s">
        <v>12980</v>
      </c>
      <c r="C212" s="117" t="s">
        <v>10801</v>
      </c>
      <c r="D212" s="257" t="s">
        <v>12981</v>
      </c>
      <c r="E212" s="16" t="s">
        <v>10246</v>
      </c>
      <c r="F212" s="117" t="s">
        <v>12982</v>
      </c>
      <c r="G212" s="117" t="s">
        <v>12983</v>
      </c>
      <c r="H212" s="9">
        <v>2014</v>
      </c>
      <c r="I212" s="220" t="s">
        <v>12982</v>
      </c>
      <c r="J212" s="221" t="s">
        <v>10267</v>
      </c>
      <c r="K212" s="16" t="s">
        <v>10491</v>
      </c>
    </row>
    <row r="213" spans="1:11" ht="36" customHeight="1">
      <c r="A213" s="16">
        <v>191</v>
      </c>
      <c r="B213" s="117" t="s">
        <v>12984</v>
      </c>
      <c r="C213" s="117"/>
      <c r="D213" s="257" t="s">
        <v>12981</v>
      </c>
      <c r="E213" s="22" t="s">
        <v>11531</v>
      </c>
      <c r="F213" s="117" t="s">
        <v>12985</v>
      </c>
      <c r="G213" s="117" t="s">
        <v>12983</v>
      </c>
      <c r="H213" s="9">
        <v>2014</v>
      </c>
      <c r="I213" s="220">
        <v>9787550227194</v>
      </c>
      <c r="J213" s="221" t="s">
        <v>10267</v>
      </c>
      <c r="K213" s="16" t="s">
        <v>10491</v>
      </c>
    </row>
    <row r="214" spans="1:11" ht="36" customHeight="1">
      <c r="A214" s="16">
        <v>192</v>
      </c>
      <c r="B214" s="117" t="s">
        <v>12986</v>
      </c>
      <c r="C214" s="117"/>
      <c r="D214" s="257" t="s">
        <v>12981</v>
      </c>
      <c r="E214" s="22" t="s">
        <v>11883</v>
      </c>
      <c r="F214" s="117" t="s">
        <v>12985</v>
      </c>
      <c r="G214" s="117" t="s">
        <v>12983</v>
      </c>
      <c r="H214" s="9">
        <v>2014</v>
      </c>
      <c r="I214" s="220">
        <v>9787550227200</v>
      </c>
      <c r="J214" s="221" t="s">
        <v>205</v>
      </c>
      <c r="K214" s="16" t="s">
        <v>10491</v>
      </c>
    </row>
    <row r="215" spans="1:11" ht="36" customHeight="1">
      <c r="A215" s="16">
        <v>193</v>
      </c>
      <c r="B215" s="117" t="s">
        <v>12987</v>
      </c>
      <c r="C215" s="117"/>
      <c r="D215" s="257" t="s">
        <v>12981</v>
      </c>
      <c r="E215" s="22" t="s">
        <v>11885</v>
      </c>
      <c r="F215" s="117" t="s">
        <v>12988</v>
      </c>
      <c r="G215" s="117" t="s">
        <v>12983</v>
      </c>
      <c r="H215" s="9">
        <v>2014</v>
      </c>
      <c r="I215" s="220">
        <v>9787550227217</v>
      </c>
      <c r="J215" s="221" t="s">
        <v>205</v>
      </c>
      <c r="K215" s="16" t="s">
        <v>10491</v>
      </c>
    </row>
    <row r="216" spans="1:11" ht="36" customHeight="1">
      <c r="A216" s="16">
        <v>194</v>
      </c>
      <c r="B216" s="117" t="s">
        <v>12989</v>
      </c>
      <c r="C216" s="117"/>
      <c r="D216" s="257" t="s">
        <v>12981</v>
      </c>
      <c r="E216" s="22" t="s">
        <v>11926</v>
      </c>
      <c r="F216" s="117" t="s">
        <v>12988</v>
      </c>
      <c r="G216" s="117" t="s">
        <v>12983</v>
      </c>
      <c r="H216" s="9">
        <v>2014</v>
      </c>
      <c r="I216" s="220">
        <v>9787550227224</v>
      </c>
      <c r="J216" s="221" t="s">
        <v>205</v>
      </c>
      <c r="K216" s="16" t="s">
        <v>10491</v>
      </c>
    </row>
    <row r="217" spans="1:11" ht="36" customHeight="1">
      <c r="A217" s="16">
        <v>195</v>
      </c>
      <c r="B217" s="117" t="s">
        <v>12990</v>
      </c>
      <c r="C217" s="117"/>
      <c r="D217" s="257" t="s">
        <v>12981</v>
      </c>
      <c r="E217" s="22" t="s">
        <v>11928</v>
      </c>
      <c r="F217" s="117" t="s">
        <v>12988</v>
      </c>
      <c r="G217" s="117" t="s">
        <v>12983</v>
      </c>
      <c r="H217" s="9">
        <v>2014</v>
      </c>
      <c r="I217" s="220">
        <v>9787550227231</v>
      </c>
      <c r="J217" s="221" t="s">
        <v>205</v>
      </c>
      <c r="K217" s="16" t="s">
        <v>10491</v>
      </c>
    </row>
    <row r="218" spans="1:11" ht="36" customHeight="1">
      <c r="A218" s="179"/>
      <c r="B218" s="230" t="s">
        <v>12991</v>
      </c>
      <c r="C218" s="117" t="s">
        <v>10566</v>
      </c>
      <c r="D218" s="219" t="s">
        <v>12992</v>
      </c>
      <c r="E218" s="16" t="s">
        <v>10246</v>
      </c>
      <c r="F218" s="219" t="s">
        <v>10247</v>
      </c>
      <c r="G218" s="267" t="s">
        <v>1217</v>
      </c>
      <c r="H218" s="9">
        <v>2014</v>
      </c>
      <c r="I218" s="220" t="s">
        <v>10247</v>
      </c>
      <c r="J218" s="221" t="s">
        <v>10735</v>
      </c>
      <c r="K218" s="179" t="s">
        <v>10570</v>
      </c>
    </row>
    <row r="219" spans="1:11" ht="36" customHeight="1">
      <c r="A219" s="16">
        <v>196</v>
      </c>
      <c r="B219" s="219" t="s">
        <v>12993</v>
      </c>
      <c r="C219" s="117"/>
      <c r="D219" s="219" t="s">
        <v>12992</v>
      </c>
      <c r="E219" s="16"/>
      <c r="F219" s="219" t="s">
        <v>12994</v>
      </c>
      <c r="G219" s="219" t="s">
        <v>1217</v>
      </c>
      <c r="H219" s="9">
        <v>2014</v>
      </c>
      <c r="I219" s="220">
        <v>9787550227378</v>
      </c>
      <c r="J219" s="221" t="s">
        <v>10735</v>
      </c>
      <c r="K219" s="179" t="s">
        <v>2641</v>
      </c>
    </row>
    <row r="220" spans="1:11" ht="36" customHeight="1">
      <c r="A220" s="16">
        <v>197</v>
      </c>
      <c r="B220" s="219" t="s">
        <v>12995</v>
      </c>
      <c r="C220" s="117"/>
      <c r="D220" s="219" t="s">
        <v>12992</v>
      </c>
      <c r="E220" s="16"/>
      <c r="F220" s="219" t="s">
        <v>12996</v>
      </c>
      <c r="G220" s="219" t="s">
        <v>1217</v>
      </c>
      <c r="H220" s="9">
        <v>2014</v>
      </c>
      <c r="I220" s="220">
        <v>9787550227668</v>
      </c>
      <c r="J220" s="221" t="s">
        <v>10735</v>
      </c>
      <c r="K220" s="179" t="s">
        <v>2641</v>
      </c>
    </row>
    <row r="221" spans="1:11" ht="36" customHeight="1">
      <c r="A221" s="16">
        <v>198</v>
      </c>
      <c r="B221" s="219" t="s">
        <v>12997</v>
      </c>
      <c r="C221" s="117"/>
      <c r="D221" s="219" t="s">
        <v>12992</v>
      </c>
      <c r="E221" s="16"/>
      <c r="F221" s="219" t="s">
        <v>12998</v>
      </c>
      <c r="G221" s="219" t="s">
        <v>1217</v>
      </c>
      <c r="H221" s="9">
        <v>2014</v>
      </c>
      <c r="I221" s="220">
        <v>9787550226456</v>
      </c>
      <c r="J221" s="221" t="s">
        <v>10735</v>
      </c>
      <c r="K221" s="179" t="s">
        <v>2641</v>
      </c>
    </row>
    <row r="222" spans="1:11" ht="36" customHeight="1">
      <c r="A222" s="16">
        <v>199</v>
      </c>
      <c r="B222" s="117" t="s">
        <v>12999</v>
      </c>
      <c r="C222" s="117"/>
      <c r="D222" s="117"/>
      <c r="E222" s="16"/>
      <c r="F222" s="117" t="s">
        <v>13000</v>
      </c>
      <c r="G222" s="117" t="s">
        <v>10251</v>
      </c>
      <c r="H222" s="9">
        <v>2014</v>
      </c>
      <c r="I222" s="218">
        <v>9787550237964</v>
      </c>
      <c r="J222" s="16" t="s">
        <v>10831</v>
      </c>
      <c r="K222" s="16" t="s">
        <v>13002</v>
      </c>
    </row>
    <row r="223" spans="1:11" ht="36" customHeight="1">
      <c r="A223" s="16">
        <v>200</v>
      </c>
      <c r="B223" s="219" t="s">
        <v>13003</v>
      </c>
      <c r="C223" s="117"/>
      <c r="D223" s="219"/>
      <c r="E223" s="16"/>
      <c r="F223" s="219" t="s">
        <v>13004</v>
      </c>
      <c r="G223" s="219" t="s">
        <v>1217</v>
      </c>
      <c r="H223" s="9">
        <v>2014</v>
      </c>
      <c r="I223" s="220">
        <v>9787550225886</v>
      </c>
      <c r="J223" s="221" t="s">
        <v>10442</v>
      </c>
      <c r="K223" s="227" t="s">
        <v>10282</v>
      </c>
    </row>
    <row r="224" spans="1:11" ht="36" customHeight="1">
      <c r="A224" s="16">
        <v>201</v>
      </c>
      <c r="B224" s="219" t="s">
        <v>13005</v>
      </c>
      <c r="C224" s="117"/>
      <c r="D224" s="219"/>
      <c r="E224" s="16"/>
      <c r="F224" s="219" t="s">
        <v>13006</v>
      </c>
      <c r="G224" s="219" t="s">
        <v>1217</v>
      </c>
      <c r="H224" s="9">
        <v>2014</v>
      </c>
      <c r="I224" s="220">
        <v>9787550226449</v>
      </c>
      <c r="J224" s="221" t="s">
        <v>10267</v>
      </c>
      <c r="K224" s="227" t="s">
        <v>10282</v>
      </c>
    </row>
    <row r="225" spans="1:11" ht="36" customHeight="1">
      <c r="A225" s="16">
        <v>202</v>
      </c>
      <c r="B225" s="219" t="s">
        <v>13007</v>
      </c>
      <c r="C225" s="117"/>
      <c r="D225" s="219"/>
      <c r="E225" s="16"/>
      <c r="F225" s="219" t="s">
        <v>13008</v>
      </c>
      <c r="G225" s="219" t="s">
        <v>1217</v>
      </c>
      <c r="H225" s="9">
        <v>2014</v>
      </c>
      <c r="I225" s="220">
        <v>9787550235878</v>
      </c>
      <c r="J225" s="221" t="s">
        <v>13009</v>
      </c>
      <c r="K225" s="227" t="s">
        <v>10436</v>
      </c>
    </row>
    <row r="226" spans="1:11" ht="36" customHeight="1">
      <c r="A226" s="16">
        <v>203</v>
      </c>
      <c r="B226" s="219" t="s">
        <v>13010</v>
      </c>
      <c r="C226" s="117"/>
      <c r="D226" s="219"/>
      <c r="E226" s="16"/>
      <c r="F226" s="219" t="s">
        <v>13008</v>
      </c>
      <c r="G226" s="219" t="s">
        <v>1217</v>
      </c>
      <c r="H226" s="9">
        <v>2014</v>
      </c>
      <c r="I226" s="220">
        <v>9787550235885</v>
      </c>
      <c r="J226" s="221" t="s">
        <v>13009</v>
      </c>
      <c r="K226" s="227" t="s">
        <v>10436</v>
      </c>
    </row>
    <row r="227" spans="1:11" ht="36" customHeight="1">
      <c r="A227" s="16">
        <v>204</v>
      </c>
      <c r="B227" s="228" t="s">
        <v>13011</v>
      </c>
      <c r="C227" s="117"/>
      <c r="D227" s="117"/>
      <c r="E227" s="16"/>
      <c r="F227" s="117" t="s">
        <v>13012</v>
      </c>
      <c r="G227" s="229" t="s">
        <v>1217</v>
      </c>
      <c r="H227" s="9">
        <v>2014</v>
      </c>
      <c r="I227" s="220">
        <v>9787550228276</v>
      </c>
      <c r="J227" s="20" t="s">
        <v>13013</v>
      </c>
      <c r="K227" s="16" t="s">
        <v>13014</v>
      </c>
    </row>
    <row r="228" spans="1:11" ht="36" customHeight="1">
      <c r="A228" s="16">
        <v>205</v>
      </c>
      <c r="B228" s="219" t="s">
        <v>13015</v>
      </c>
      <c r="C228" s="117"/>
      <c r="D228" s="219"/>
      <c r="E228" s="16"/>
      <c r="F228" s="219" t="s">
        <v>13008</v>
      </c>
      <c r="G228" s="219" t="s">
        <v>1217</v>
      </c>
      <c r="H228" s="9">
        <v>2014</v>
      </c>
      <c r="I228" s="220">
        <v>9787550235892</v>
      </c>
      <c r="J228" s="221" t="s">
        <v>13009</v>
      </c>
      <c r="K228" s="227" t="s">
        <v>10436</v>
      </c>
    </row>
    <row r="229" spans="1:11" ht="36" customHeight="1">
      <c r="A229" s="16">
        <v>206</v>
      </c>
      <c r="B229" s="219" t="s">
        <v>13016</v>
      </c>
      <c r="C229" s="117"/>
      <c r="D229" s="219"/>
      <c r="E229" s="16"/>
      <c r="F229" s="219" t="s">
        <v>13017</v>
      </c>
      <c r="G229" s="219" t="s">
        <v>1217</v>
      </c>
      <c r="H229" s="9">
        <v>2014</v>
      </c>
      <c r="I229" s="220">
        <v>9787550232105</v>
      </c>
      <c r="J229" s="221" t="s">
        <v>13018</v>
      </c>
      <c r="K229" s="227" t="s">
        <v>10436</v>
      </c>
    </row>
    <row r="230" spans="1:11" ht="36" customHeight="1">
      <c r="A230" s="16">
        <v>207</v>
      </c>
      <c r="B230" s="219" t="s">
        <v>13019</v>
      </c>
      <c r="C230" s="117"/>
      <c r="D230" s="219"/>
      <c r="E230" s="16"/>
      <c r="F230" s="219" t="s">
        <v>13020</v>
      </c>
      <c r="G230" s="219" t="s">
        <v>1217</v>
      </c>
      <c r="H230" s="9">
        <v>2014</v>
      </c>
      <c r="I230" s="220">
        <v>9787550227125</v>
      </c>
      <c r="J230" s="221" t="s">
        <v>10435</v>
      </c>
      <c r="K230" s="227" t="s">
        <v>10436</v>
      </c>
    </row>
    <row r="231" spans="1:11" ht="36" customHeight="1">
      <c r="A231" s="16">
        <v>208</v>
      </c>
      <c r="B231" s="230" t="s">
        <v>13021</v>
      </c>
      <c r="C231" s="219"/>
      <c r="D231" s="217"/>
      <c r="E231" s="179"/>
      <c r="F231" s="219" t="s">
        <v>13022</v>
      </c>
      <c r="G231" s="219" t="s">
        <v>1217</v>
      </c>
      <c r="H231" s="9">
        <v>2014</v>
      </c>
      <c r="I231" s="220">
        <v>9787550229129</v>
      </c>
      <c r="J231" s="16" t="s">
        <v>10426</v>
      </c>
      <c r="K231" s="179" t="s">
        <v>11550</v>
      </c>
    </row>
    <row r="232" spans="1:11" ht="36" customHeight="1">
      <c r="A232" s="16">
        <v>209</v>
      </c>
      <c r="B232" s="219" t="s">
        <v>13023</v>
      </c>
      <c r="C232" s="117"/>
      <c r="D232" s="219"/>
      <c r="E232" s="16"/>
      <c r="F232" s="219" t="s">
        <v>13024</v>
      </c>
      <c r="G232" s="219" t="s">
        <v>1217</v>
      </c>
      <c r="H232" s="9">
        <v>2014</v>
      </c>
      <c r="I232" s="220">
        <v>9787550237445</v>
      </c>
      <c r="J232" s="221" t="s">
        <v>13009</v>
      </c>
      <c r="K232" s="227" t="s">
        <v>11854</v>
      </c>
    </row>
    <row r="233" spans="1:11" ht="36" customHeight="1">
      <c r="A233" s="16">
        <v>210</v>
      </c>
      <c r="B233" s="219" t="s">
        <v>13025</v>
      </c>
      <c r="C233" s="117"/>
      <c r="D233" s="219"/>
      <c r="E233" s="16"/>
      <c r="F233" s="219" t="s">
        <v>13026</v>
      </c>
      <c r="G233" s="219" t="s">
        <v>1217</v>
      </c>
      <c r="H233" s="9">
        <v>2014</v>
      </c>
      <c r="I233" s="220">
        <v>9787550227163</v>
      </c>
      <c r="J233" s="221" t="s">
        <v>13009</v>
      </c>
      <c r="K233" s="227" t="s">
        <v>10436</v>
      </c>
    </row>
    <row r="234" spans="1:11" ht="36" customHeight="1">
      <c r="A234" s="16"/>
      <c r="B234" s="222" t="s">
        <v>13027</v>
      </c>
      <c r="C234" s="117" t="s">
        <v>11602</v>
      </c>
      <c r="D234" s="222" t="s">
        <v>13027</v>
      </c>
      <c r="E234" s="16" t="s">
        <v>10425</v>
      </c>
      <c r="F234" s="117" t="s">
        <v>10425</v>
      </c>
      <c r="G234" s="222" t="s">
        <v>348</v>
      </c>
      <c r="H234" s="9">
        <v>2014</v>
      </c>
      <c r="I234" s="218" t="s">
        <v>10425</v>
      </c>
      <c r="J234" s="16" t="s">
        <v>13028</v>
      </c>
      <c r="K234" s="192" t="s">
        <v>13029</v>
      </c>
    </row>
    <row r="235" spans="1:11" ht="36" customHeight="1">
      <c r="A235" s="16">
        <v>211</v>
      </c>
      <c r="B235" s="117" t="s">
        <v>13030</v>
      </c>
      <c r="C235" s="117"/>
      <c r="D235" s="222" t="s">
        <v>13027</v>
      </c>
      <c r="E235" s="16"/>
      <c r="F235" s="117" t="s">
        <v>13031</v>
      </c>
      <c r="G235" s="222" t="s">
        <v>348</v>
      </c>
      <c r="H235" s="9">
        <v>2014</v>
      </c>
      <c r="I235" s="218">
        <v>9787530138120</v>
      </c>
      <c r="J235" s="16" t="s">
        <v>10426</v>
      </c>
      <c r="K235" s="192" t="s">
        <v>13029</v>
      </c>
    </row>
    <row r="236" spans="1:11" ht="36" customHeight="1">
      <c r="A236" s="16">
        <v>212</v>
      </c>
      <c r="B236" s="117" t="s">
        <v>13032</v>
      </c>
      <c r="C236" s="117"/>
      <c r="D236" s="222" t="s">
        <v>13027</v>
      </c>
      <c r="E236" s="16"/>
      <c r="F236" s="117" t="s">
        <v>13033</v>
      </c>
      <c r="G236" s="222" t="s">
        <v>348</v>
      </c>
      <c r="H236" s="9">
        <v>2014</v>
      </c>
      <c r="I236" s="218">
        <v>9787530138168</v>
      </c>
      <c r="J236" s="16" t="s">
        <v>10426</v>
      </c>
      <c r="K236" s="192" t="s">
        <v>13029</v>
      </c>
    </row>
    <row r="237" spans="1:11" ht="36" customHeight="1">
      <c r="A237" s="16">
        <v>213</v>
      </c>
      <c r="B237" s="117" t="s">
        <v>13034</v>
      </c>
      <c r="C237" s="117"/>
      <c r="D237" s="222" t="s">
        <v>13027</v>
      </c>
      <c r="E237" s="16"/>
      <c r="F237" s="117" t="s">
        <v>13035</v>
      </c>
      <c r="G237" s="222" t="s">
        <v>348</v>
      </c>
      <c r="H237" s="9">
        <v>2014</v>
      </c>
      <c r="I237" s="218">
        <v>9787530138151</v>
      </c>
      <c r="J237" s="16" t="s">
        <v>11843</v>
      </c>
      <c r="K237" s="192" t="s">
        <v>13029</v>
      </c>
    </row>
    <row r="238" spans="1:11" ht="36" customHeight="1">
      <c r="A238" s="16">
        <v>214</v>
      </c>
      <c r="B238" s="117" t="s">
        <v>13036</v>
      </c>
      <c r="C238" s="117"/>
      <c r="D238" s="222" t="s">
        <v>13027</v>
      </c>
      <c r="E238" s="16"/>
      <c r="F238" s="117" t="s">
        <v>13037</v>
      </c>
      <c r="G238" s="222" t="s">
        <v>348</v>
      </c>
      <c r="H238" s="9">
        <v>2014</v>
      </c>
      <c r="I238" s="218">
        <v>9787530138137</v>
      </c>
      <c r="J238" s="16" t="s">
        <v>10426</v>
      </c>
      <c r="K238" s="192" t="s">
        <v>13029</v>
      </c>
    </row>
    <row r="239" spans="1:11" ht="36" customHeight="1">
      <c r="A239" s="16">
        <v>215</v>
      </c>
      <c r="B239" s="222" t="s">
        <v>13038</v>
      </c>
      <c r="C239" s="222"/>
      <c r="D239" s="222" t="s">
        <v>13027</v>
      </c>
      <c r="E239" s="192"/>
      <c r="F239" s="222" t="s">
        <v>13039</v>
      </c>
      <c r="G239" s="222" t="s">
        <v>348</v>
      </c>
      <c r="H239" s="9">
        <v>2014</v>
      </c>
      <c r="I239" s="218">
        <v>9787530138144</v>
      </c>
      <c r="J239" s="16" t="s">
        <v>10426</v>
      </c>
      <c r="K239" s="192" t="s">
        <v>13029</v>
      </c>
    </row>
    <row r="240" spans="1:11" ht="36" customHeight="1">
      <c r="A240" s="179"/>
      <c r="B240" s="219" t="s">
        <v>13040</v>
      </c>
      <c r="C240" s="117" t="s">
        <v>11852</v>
      </c>
      <c r="D240" s="219" t="s">
        <v>13040</v>
      </c>
      <c r="E240" s="16" t="s">
        <v>10425</v>
      </c>
      <c r="F240" s="219" t="s">
        <v>10425</v>
      </c>
      <c r="G240" s="219" t="s">
        <v>46</v>
      </c>
      <c r="H240" s="9">
        <v>2014</v>
      </c>
      <c r="I240" s="218" t="s">
        <v>10425</v>
      </c>
      <c r="J240" s="221" t="s">
        <v>13028</v>
      </c>
      <c r="K240" s="179" t="s">
        <v>13029</v>
      </c>
    </row>
    <row r="241" spans="1:11" ht="36" customHeight="1">
      <c r="A241" s="16">
        <v>216</v>
      </c>
      <c r="B241" s="219" t="s">
        <v>13041</v>
      </c>
      <c r="C241" s="117"/>
      <c r="D241" s="219" t="s">
        <v>13040</v>
      </c>
      <c r="E241" s="16"/>
      <c r="F241" s="219" t="s">
        <v>13042</v>
      </c>
      <c r="G241" s="219" t="s">
        <v>46</v>
      </c>
      <c r="H241" s="9">
        <v>2014</v>
      </c>
      <c r="I241" s="218">
        <v>9787541463372</v>
      </c>
      <c r="J241" s="221" t="s">
        <v>13009</v>
      </c>
      <c r="K241" s="179" t="s">
        <v>13029</v>
      </c>
    </row>
    <row r="242" spans="1:11" ht="36" customHeight="1">
      <c r="A242" s="16">
        <v>217</v>
      </c>
      <c r="B242" s="219" t="s">
        <v>13043</v>
      </c>
      <c r="C242" s="117"/>
      <c r="D242" s="219" t="s">
        <v>13040</v>
      </c>
      <c r="E242" s="16"/>
      <c r="F242" s="219" t="s">
        <v>13044</v>
      </c>
      <c r="G242" s="219" t="s">
        <v>46</v>
      </c>
      <c r="H242" s="9">
        <v>2014</v>
      </c>
      <c r="I242" s="218">
        <v>9787541463358</v>
      </c>
      <c r="J242" s="221" t="s">
        <v>11843</v>
      </c>
      <c r="K242" s="179" t="s">
        <v>13029</v>
      </c>
    </row>
    <row r="243" spans="1:11" ht="36" customHeight="1">
      <c r="A243" s="16">
        <v>218</v>
      </c>
      <c r="B243" s="219" t="s">
        <v>13045</v>
      </c>
      <c r="C243" s="117"/>
      <c r="D243" s="219" t="s">
        <v>13040</v>
      </c>
      <c r="E243" s="16"/>
      <c r="F243" s="219" t="s">
        <v>13046</v>
      </c>
      <c r="G243" s="219" t="s">
        <v>46</v>
      </c>
      <c r="H243" s="9">
        <v>2014</v>
      </c>
      <c r="I243" s="218">
        <v>9787541463389</v>
      </c>
      <c r="J243" s="221" t="s">
        <v>13009</v>
      </c>
      <c r="K243" s="179" t="s">
        <v>13029</v>
      </c>
    </row>
    <row r="244" spans="1:11" ht="36" customHeight="1">
      <c r="A244" s="16">
        <v>219</v>
      </c>
      <c r="B244" s="219" t="s">
        <v>13047</v>
      </c>
      <c r="C244" s="117"/>
      <c r="D244" s="219" t="s">
        <v>13040</v>
      </c>
      <c r="E244" s="16"/>
      <c r="F244" s="219" t="s">
        <v>13048</v>
      </c>
      <c r="G244" s="219" t="s">
        <v>46</v>
      </c>
      <c r="H244" s="9">
        <v>2014</v>
      </c>
      <c r="I244" s="218">
        <v>9787541463365</v>
      </c>
      <c r="J244" s="221" t="s">
        <v>13009</v>
      </c>
      <c r="K244" s="179" t="s">
        <v>13029</v>
      </c>
    </row>
    <row r="245" spans="1:11" ht="36" customHeight="1">
      <c r="A245" s="179"/>
      <c r="B245" s="219" t="s">
        <v>13049</v>
      </c>
      <c r="C245" s="117" t="s">
        <v>11852</v>
      </c>
      <c r="D245" s="219" t="s">
        <v>13049</v>
      </c>
      <c r="E245" s="16" t="s">
        <v>10425</v>
      </c>
      <c r="F245" s="219" t="s">
        <v>10425</v>
      </c>
      <c r="G245" s="219" t="s">
        <v>46</v>
      </c>
      <c r="H245" s="9">
        <v>2014</v>
      </c>
      <c r="I245" s="220" t="s">
        <v>10425</v>
      </c>
      <c r="J245" s="221" t="s">
        <v>10426</v>
      </c>
      <c r="K245" s="179" t="s">
        <v>10436</v>
      </c>
    </row>
    <row r="246" spans="1:11" ht="36" customHeight="1">
      <c r="A246" s="16">
        <v>220</v>
      </c>
      <c r="B246" s="219" t="s">
        <v>13050</v>
      </c>
      <c r="C246" s="117"/>
      <c r="D246" s="219" t="s">
        <v>13049</v>
      </c>
      <c r="E246" s="22" t="s">
        <v>13051</v>
      </c>
      <c r="F246" s="219" t="s">
        <v>13052</v>
      </c>
      <c r="G246" s="219" t="s">
        <v>46</v>
      </c>
      <c r="H246" s="9">
        <v>2014</v>
      </c>
      <c r="I246" s="220">
        <v>9787541464188</v>
      </c>
      <c r="J246" s="221" t="s">
        <v>10426</v>
      </c>
      <c r="K246" s="179" t="s">
        <v>10436</v>
      </c>
    </row>
    <row r="247" spans="1:11" ht="36" customHeight="1">
      <c r="A247" s="16">
        <v>221</v>
      </c>
      <c r="B247" s="219" t="s">
        <v>13053</v>
      </c>
      <c r="C247" s="117"/>
      <c r="D247" s="219" t="s">
        <v>13049</v>
      </c>
      <c r="E247" s="22" t="s">
        <v>11536</v>
      </c>
      <c r="F247" s="219" t="s">
        <v>13052</v>
      </c>
      <c r="G247" s="219" t="s">
        <v>46</v>
      </c>
      <c r="H247" s="9">
        <v>2014</v>
      </c>
      <c r="I247" s="220">
        <v>9787541464164</v>
      </c>
      <c r="J247" s="221" t="s">
        <v>10426</v>
      </c>
      <c r="K247" s="179" t="s">
        <v>10436</v>
      </c>
    </row>
    <row r="248" spans="1:11" ht="36" customHeight="1">
      <c r="A248" s="16">
        <v>222</v>
      </c>
      <c r="B248" s="219" t="s">
        <v>13054</v>
      </c>
      <c r="C248" s="117"/>
      <c r="D248" s="219" t="s">
        <v>13049</v>
      </c>
      <c r="E248" s="22" t="s">
        <v>11538</v>
      </c>
      <c r="F248" s="219" t="s">
        <v>13052</v>
      </c>
      <c r="G248" s="219" t="s">
        <v>46</v>
      </c>
      <c r="H248" s="9">
        <v>2014</v>
      </c>
      <c r="I248" s="220">
        <v>9787541464157</v>
      </c>
      <c r="J248" s="221" t="s">
        <v>10426</v>
      </c>
      <c r="K248" s="179" t="s">
        <v>10436</v>
      </c>
    </row>
    <row r="249" spans="1:11" ht="36" customHeight="1">
      <c r="A249" s="16">
        <v>223</v>
      </c>
      <c r="B249" s="219" t="s">
        <v>13055</v>
      </c>
      <c r="C249" s="117"/>
      <c r="D249" s="219" t="s">
        <v>13049</v>
      </c>
      <c r="E249" s="22" t="s">
        <v>11541</v>
      </c>
      <c r="F249" s="219" t="s">
        <v>13052</v>
      </c>
      <c r="G249" s="219" t="s">
        <v>46</v>
      </c>
      <c r="H249" s="9">
        <v>2014</v>
      </c>
      <c r="I249" s="220">
        <v>9787541464171</v>
      </c>
      <c r="J249" s="221" t="s">
        <v>10426</v>
      </c>
      <c r="K249" s="179" t="s">
        <v>10436</v>
      </c>
    </row>
    <row r="250" spans="1:11" ht="36" customHeight="1">
      <c r="A250" s="16">
        <v>224</v>
      </c>
      <c r="B250" s="231" t="s">
        <v>13056</v>
      </c>
      <c r="C250" s="117"/>
      <c r="D250" s="231" t="s">
        <v>68</v>
      </c>
      <c r="E250" s="16"/>
      <c r="F250" s="226" t="s">
        <v>13057</v>
      </c>
      <c r="G250" s="219" t="s">
        <v>13058</v>
      </c>
      <c r="H250" s="9">
        <v>2014</v>
      </c>
      <c r="I250" s="220">
        <v>9787550236240</v>
      </c>
      <c r="J250" s="221" t="s">
        <v>10435</v>
      </c>
      <c r="K250" s="179" t="s">
        <v>13059</v>
      </c>
    </row>
    <row r="251" spans="1:11" ht="36" customHeight="1">
      <c r="A251" s="16">
        <v>225</v>
      </c>
      <c r="B251" s="226" t="s">
        <v>13060</v>
      </c>
      <c r="C251" s="117"/>
      <c r="D251" s="231" t="s">
        <v>68</v>
      </c>
      <c r="E251" s="16"/>
      <c r="F251" s="226" t="s">
        <v>13061</v>
      </c>
      <c r="G251" s="219" t="s">
        <v>13058</v>
      </c>
      <c r="H251" s="9">
        <v>2014</v>
      </c>
      <c r="I251" s="220">
        <v>9787541466342</v>
      </c>
      <c r="J251" s="221" t="s">
        <v>10435</v>
      </c>
      <c r="K251" s="179" t="s">
        <v>10436</v>
      </c>
    </row>
    <row r="252" spans="1:11" ht="36" customHeight="1">
      <c r="A252" s="16">
        <v>226</v>
      </c>
      <c r="B252" s="226" t="s">
        <v>13062</v>
      </c>
      <c r="C252" s="117"/>
      <c r="D252" s="231" t="s">
        <v>68</v>
      </c>
      <c r="E252" s="16"/>
      <c r="F252" s="226" t="s">
        <v>13063</v>
      </c>
      <c r="G252" s="219" t="s">
        <v>13058</v>
      </c>
      <c r="H252" s="9">
        <v>2014</v>
      </c>
      <c r="I252" s="220">
        <v>9787541460258</v>
      </c>
      <c r="J252" s="221" t="s">
        <v>13064</v>
      </c>
      <c r="K252" s="179" t="s">
        <v>10436</v>
      </c>
    </row>
    <row r="253" spans="1:11" ht="36" customHeight="1">
      <c r="A253" s="179"/>
      <c r="B253" s="268" t="s">
        <v>13065</v>
      </c>
      <c r="C253" s="117" t="s">
        <v>13066</v>
      </c>
      <c r="D253" s="268" t="s">
        <v>13065</v>
      </c>
      <c r="E253" s="16" t="s">
        <v>10425</v>
      </c>
      <c r="F253" s="217" t="s">
        <v>10425</v>
      </c>
      <c r="G253" s="219" t="s">
        <v>46</v>
      </c>
      <c r="H253" s="9">
        <v>2014</v>
      </c>
      <c r="I253" s="220" t="s">
        <v>10425</v>
      </c>
      <c r="J253" s="221"/>
      <c r="K253" s="179" t="s">
        <v>13067</v>
      </c>
    </row>
    <row r="254" spans="1:11" ht="36" customHeight="1">
      <c r="A254" s="16">
        <v>227</v>
      </c>
      <c r="B254" s="226" t="s">
        <v>13068</v>
      </c>
      <c r="C254" s="117"/>
      <c r="D254" s="268" t="s">
        <v>13065</v>
      </c>
      <c r="E254" s="16"/>
      <c r="F254" s="231" t="s">
        <v>13069</v>
      </c>
      <c r="G254" s="219" t="s">
        <v>46</v>
      </c>
      <c r="H254" s="9">
        <v>2014</v>
      </c>
      <c r="I254" s="220">
        <v>9787541460692</v>
      </c>
      <c r="J254" s="221" t="s">
        <v>13070</v>
      </c>
      <c r="K254" s="179" t="s">
        <v>13067</v>
      </c>
    </row>
    <row r="255" spans="1:11" ht="36" customHeight="1">
      <c r="A255" s="16">
        <v>228</v>
      </c>
      <c r="B255" s="226" t="s">
        <v>13071</v>
      </c>
      <c r="C255" s="117"/>
      <c r="D255" s="268" t="s">
        <v>13065</v>
      </c>
      <c r="E255" s="16"/>
      <c r="F255" s="231" t="s">
        <v>13072</v>
      </c>
      <c r="G255" s="219" t="s">
        <v>46</v>
      </c>
      <c r="H255" s="9">
        <v>2014</v>
      </c>
      <c r="I255" s="220">
        <v>9787541460654</v>
      </c>
      <c r="J255" s="221" t="s">
        <v>11579</v>
      </c>
      <c r="K255" s="179" t="s">
        <v>2595</v>
      </c>
    </row>
    <row r="256" spans="1:11" ht="36" customHeight="1">
      <c r="A256" s="16">
        <v>229</v>
      </c>
      <c r="B256" s="226" t="s">
        <v>13073</v>
      </c>
      <c r="C256" s="117"/>
      <c r="D256" s="268" t="s">
        <v>13065</v>
      </c>
      <c r="E256" s="16"/>
      <c r="F256" s="231" t="s">
        <v>13074</v>
      </c>
      <c r="G256" s="219" t="s">
        <v>46</v>
      </c>
      <c r="H256" s="9">
        <v>2014</v>
      </c>
      <c r="I256" s="220">
        <v>9787541460661</v>
      </c>
      <c r="J256" s="221" t="s">
        <v>12679</v>
      </c>
      <c r="K256" s="179" t="s">
        <v>2595</v>
      </c>
    </row>
    <row r="257" spans="1:11" ht="36" customHeight="1">
      <c r="A257" s="16">
        <v>230</v>
      </c>
      <c r="B257" s="268" t="s">
        <v>13075</v>
      </c>
      <c r="C257" s="117"/>
      <c r="D257" s="268" t="s">
        <v>13065</v>
      </c>
      <c r="E257" s="16"/>
      <c r="F257" s="226" t="s">
        <v>13076</v>
      </c>
      <c r="G257" s="219" t="s">
        <v>46</v>
      </c>
      <c r="H257" s="9">
        <v>2014</v>
      </c>
      <c r="I257" s="220">
        <v>9787541460678</v>
      </c>
      <c r="J257" s="221" t="s">
        <v>13077</v>
      </c>
      <c r="K257" s="179" t="s">
        <v>2595</v>
      </c>
    </row>
    <row r="258" spans="1:11" ht="36" customHeight="1">
      <c r="A258" s="16">
        <v>231</v>
      </c>
      <c r="B258" s="226" t="s">
        <v>13078</v>
      </c>
      <c r="C258" s="117"/>
      <c r="D258" s="268" t="s">
        <v>13065</v>
      </c>
      <c r="E258" s="16"/>
      <c r="F258" s="231" t="s">
        <v>13079</v>
      </c>
      <c r="G258" s="219" t="s">
        <v>46</v>
      </c>
      <c r="H258" s="9">
        <v>2014</v>
      </c>
      <c r="I258" s="220">
        <v>9787541460685</v>
      </c>
      <c r="J258" s="221" t="s">
        <v>13070</v>
      </c>
      <c r="K258" s="179" t="s">
        <v>2595</v>
      </c>
    </row>
    <row r="259" spans="1:11" ht="36" customHeight="1">
      <c r="A259" s="16">
        <v>232</v>
      </c>
      <c r="B259" s="226" t="s">
        <v>13080</v>
      </c>
      <c r="C259" s="117"/>
      <c r="D259" s="268" t="s">
        <v>13065</v>
      </c>
      <c r="E259" s="16"/>
      <c r="F259" s="231" t="s">
        <v>13081</v>
      </c>
      <c r="G259" s="219" t="s">
        <v>46</v>
      </c>
      <c r="H259" s="9">
        <v>2014</v>
      </c>
      <c r="I259" s="220">
        <v>9787541460630</v>
      </c>
      <c r="J259" s="221" t="s">
        <v>13082</v>
      </c>
      <c r="K259" s="179" t="s">
        <v>2595</v>
      </c>
    </row>
    <row r="260" spans="1:11" ht="36" customHeight="1">
      <c r="A260" s="16">
        <v>233</v>
      </c>
      <c r="B260" s="226" t="s">
        <v>13083</v>
      </c>
      <c r="C260" s="117"/>
      <c r="D260" s="268" t="s">
        <v>13065</v>
      </c>
      <c r="E260" s="16"/>
      <c r="F260" s="219" t="s">
        <v>13084</v>
      </c>
      <c r="G260" s="219" t="s">
        <v>46</v>
      </c>
      <c r="H260" s="9">
        <v>2014</v>
      </c>
      <c r="I260" s="220">
        <v>9787541460647</v>
      </c>
      <c r="J260" s="221" t="s">
        <v>13085</v>
      </c>
      <c r="K260" s="179" t="s">
        <v>2595</v>
      </c>
    </row>
    <row r="261" spans="1:11" ht="36" customHeight="1">
      <c r="A261" s="16"/>
      <c r="B261" s="117" t="s">
        <v>13086</v>
      </c>
      <c r="C261" s="117" t="s">
        <v>13087</v>
      </c>
      <c r="D261" s="117" t="s">
        <v>13088</v>
      </c>
      <c r="E261" s="16" t="s">
        <v>203</v>
      </c>
      <c r="F261" s="117" t="s">
        <v>10425</v>
      </c>
      <c r="G261" s="117" t="s">
        <v>46</v>
      </c>
      <c r="H261" s="9">
        <v>2014</v>
      </c>
      <c r="I261" s="218" t="s">
        <v>203</v>
      </c>
      <c r="J261" s="16" t="s">
        <v>10420</v>
      </c>
      <c r="K261" s="16" t="s">
        <v>13014</v>
      </c>
    </row>
    <row r="262" spans="1:11" ht="36" customHeight="1">
      <c r="A262" s="16">
        <v>234</v>
      </c>
      <c r="B262" s="117" t="s">
        <v>13089</v>
      </c>
      <c r="C262" s="117"/>
      <c r="D262" s="117" t="s">
        <v>13088</v>
      </c>
      <c r="E262" s="16"/>
      <c r="F262" s="117" t="s">
        <v>13090</v>
      </c>
      <c r="G262" s="117" t="s">
        <v>46</v>
      </c>
      <c r="H262" s="9">
        <v>2014</v>
      </c>
      <c r="I262" s="218">
        <v>9787541463099</v>
      </c>
      <c r="J262" s="16" t="s">
        <v>10420</v>
      </c>
      <c r="K262" s="16" t="s">
        <v>13014</v>
      </c>
    </row>
    <row r="263" spans="1:11" ht="36" customHeight="1">
      <c r="A263" s="16">
        <v>235</v>
      </c>
      <c r="B263" s="117" t="s">
        <v>13091</v>
      </c>
      <c r="C263" s="117"/>
      <c r="D263" s="117" t="s">
        <v>13088</v>
      </c>
      <c r="E263" s="16"/>
      <c r="F263" s="117" t="s">
        <v>13090</v>
      </c>
      <c r="G263" s="117" t="s">
        <v>46</v>
      </c>
      <c r="H263" s="9">
        <v>2014</v>
      </c>
      <c r="I263" s="218">
        <v>9787541462894</v>
      </c>
      <c r="J263" s="16" t="s">
        <v>10420</v>
      </c>
      <c r="K263" s="16" t="s">
        <v>13014</v>
      </c>
    </row>
    <row r="264" spans="1:11" ht="36" customHeight="1">
      <c r="A264" s="16">
        <v>236</v>
      </c>
      <c r="B264" s="117" t="s">
        <v>13092</v>
      </c>
      <c r="C264" s="117"/>
      <c r="D264" s="117" t="s">
        <v>13088</v>
      </c>
      <c r="E264" s="16"/>
      <c r="F264" s="117" t="s">
        <v>13090</v>
      </c>
      <c r="G264" s="117" t="s">
        <v>46</v>
      </c>
      <c r="H264" s="9">
        <v>2014</v>
      </c>
      <c r="I264" s="218">
        <v>9787541463105</v>
      </c>
      <c r="J264" s="16" t="s">
        <v>10420</v>
      </c>
      <c r="K264" s="16" t="s">
        <v>13014</v>
      </c>
    </row>
    <row r="265" spans="1:11" ht="36" customHeight="1">
      <c r="A265" s="16">
        <v>237</v>
      </c>
      <c r="B265" s="117" t="s">
        <v>13093</v>
      </c>
      <c r="C265" s="117"/>
      <c r="D265" s="117" t="s">
        <v>13088</v>
      </c>
      <c r="E265" s="16"/>
      <c r="F265" s="117" t="s">
        <v>13090</v>
      </c>
      <c r="G265" s="117" t="s">
        <v>46</v>
      </c>
      <c r="H265" s="9">
        <v>2014</v>
      </c>
      <c r="I265" s="218">
        <v>9787541463112</v>
      </c>
      <c r="J265" s="16" t="s">
        <v>10420</v>
      </c>
      <c r="K265" s="16" t="s">
        <v>13014</v>
      </c>
    </row>
    <row r="266" spans="1:11" ht="36" customHeight="1">
      <c r="A266" s="16">
        <v>238</v>
      </c>
      <c r="B266" s="117" t="s">
        <v>13094</v>
      </c>
      <c r="C266" s="117"/>
      <c r="D266" s="117" t="s">
        <v>13088</v>
      </c>
      <c r="E266" s="16"/>
      <c r="F266" s="117" t="s">
        <v>13090</v>
      </c>
      <c r="G266" s="117" t="s">
        <v>46</v>
      </c>
      <c r="H266" s="9">
        <v>2014</v>
      </c>
      <c r="I266" s="218">
        <v>9787541463129</v>
      </c>
      <c r="J266" s="16" t="s">
        <v>10420</v>
      </c>
      <c r="K266" s="16" t="s">
        <v>13014</v>
      </c>
    </row>
    <row r="267" spans="1:11" ht="36" customHeight="1">
      <c r="A267" s="16">
        <v>239</v>
      </c>
      <c r="B267" s="117" t="s">
        <v>13095</v>
      </c>
      <c r="C267" s="117"/>
      <c r="D267" s="117" t="s">
        <v>13088</v>
      </c>
      <c r="E267" s="16"/>
      <c r="F267" s="117" t="s">
        <v>13090</v>
      </c>
      <c r="G267" s="117" t="s">
        <v>46</v>
      </c>
      <c r="H267" s="9">
        <v>2014</v>
      </c>
      <c r="I267" s="218">
        <v>9787541463136</v>
      </c>
      <c r="J267" s="16" t="s">
        <v>10420</v>
      </c>
      <c r="K267" s="16" t="s">
        <v>13014</v>
      </c>
    </row>
    <row r="268" spans="1:11" ht="36" customHeight="1">
      <c r="A268" s="16">
        <v>240</v>
      </c>
      <c r="B268" s="117" t="s">
        <v>13096</v>
      </c>
      <c r="C268" s="117"/>
      <c r="D268" s="117" t="s">
        <v>13088</v>
      </c>
      <c r="E268" s="16"/>
      <c r="F268" s="117" t="s">
        <v>13090</v>
      </c>
      <c r="G268" s="117" t="s">
        <v>46</v>
      </c>
      <c r="H268" s="9">
        <v>2014</v>
      </c>
      <c r="I268" s="218">
        <v>9787541463143</v>
      </c>
      <c r="J268" s="16" t="s">
        <v>10420</v>
      </c>
      <c r="K268" s="16" t="s">
        <v>13014</v>
      </c>
    </row>
    <row r="269" spans="1:11" ht="36" customHeight="1">
      <c r="A269" s="16">
        <v>241</v>
      </c>
      <c r="B269" s="117" t="s">
        <v>13097</v>
      </c>
      <c r="C269" s="117"/>
      <c r="D269" s="117" t="s">
        <v>13088</v>
      </c>
      <c r="E269" s="16"/>
      <c r="F269" s="117" t="s">
        <v>13090</v>
      </c>
      <c r="G269" s="117" t="s">
        <v>46</v>
      </c>
      <c r="H269" s="9">
        <v>2014</v>
      </c>
      <c r="I269" s="218">
        <v>9787541462887</v>
      </c>
      <c r="J269" s="16" t="s">
        <v>10420</v>
      </c>
      <c r="K269" s="16" t="s">
        <v>13014</v>
      </c>
    </row>
    <row r="270" spans="1:11" ht="36" customHeight="1">
      <c r="A270" s="16">
        <v>242</v>
      </c>
      <c r="B270" s="217" t="s">
        <v>13098</v>
      </c>
      <c r="C270" s="117"/>
      <c r="D270" s="67" t="s">
        <v>13099</v>
      </c>
      <c r="E270" s="16"/>
      <c r="F270" s="217" t="s">
        <v>13101</v>
      </c>
      <c r="G270" s="217" t="s">
        <v>13058</v>
      </c>
      <c r="H270" s="9">
        <v>2014</v>
      </c>
      <c r="I270" s="218">
        <v>9787541454684</v>
      </c>
      <c r="J270" s="16" t="s">
        <v>10420</v>
      </c>
      <c r="K270" s="179" t="s">
        <v>13102</v>
      </c>
    </row>
    <row r="271" spans="1:11" ht="36" customHeight="1">
      <c r="A271" s="16">
        <v>243</v>
      </c>
      <c r="B271" s="219" t="s">
        <v>13103</v>
      </c>
      <c r="C271" s="117"/>
      <c r="D271" s="234"/>
      <c r="E271" s="16"/>
      <c r="F271" s="219" t="s">
        <v>13104</v>
      </c>
      <c r="G271" s="219" t="s">
        <v>46</v>
      </c>
      <c r="H271" s="9">
        <v>2014</v>
      </c>
      <c r="I271" s="220">
        <v>9787541464935</v>
      </c>
      <c r="J271" s="221" t="s">
        <v>11843</v>
      </c>
      <c r="K271" s="179" t="s">
        <v>13067</v>
      </c>
    </row>
    <row r="272" spans="1:11" ht="36" customHeight="1">
      <c r="A272" s="16">
        <v>244</v>
      </c>
      <c r="B272" s="219" t="s">
        <v>13105</v>
      </c>
      <c r="C272" s="117"/>
      <c r="D272" s="234"/>
      <c r="E272" s="16"/>
      <c r="F272" s="219" t="s">
        <v>13106</v>
      </c>
      <c r="G272" s="219" t="s">
        <v>46</v>
      </c>
      <c r="H272" s="9">
        <v>2014</v>
      </c>
      <c r="I272" s="220">
        <v>9787541464911</v>
      </c>
      <c r="J272" s="221" t="s">
        <v>11843</v>
      </c>
      <c r="K272" s="179" t="s">
        <v>13107</v>
      </c>
    </row>
    <row r="273" spans="1:11" ht="36" customHeight="1">
      <c r="A273" s="16">
        <v>245</v>
      </c>
      <c r="B273" s="219" t="s">
        <v>13108</v>
      </c>
      <c r="C273" s="117"/>
      <c r="D273" s="234"/>
      <c r="E273" s="16"/>
      <c r="F273" s="219" t="s">
        <v>13109</v>
      </c>
      <c r="G273" s="219" t="s">
        <v>46</v>
      </c>
      <c r="H273" s="9">
        <v>2014</v>
      </c>
      <c r="I273" s="220">
        <v>9787541464904</v>
      </c>
      <c r="J273" s="221" t="s">
        <v>13009</v>
      </c>
      <c r="K273" s="179" t="s">
        <v>13110</v>
      </c>
    </row>
    <row r="274" spans="1:11" ht="36" customHeight="1">
      <c r="A274" s="16"/>
      <c r="B274" s="228" t="s">
        <v>13111</v>
      </c>
      <c r="C274" s="117" t="s">
        <v>10424</v>
      </c>
      <c r="D274" s="117" t="s">
        <v>13111</v>
      </c>
      <c r="E274" s="16" t="s">
        <v>10425</v>
      </c>
      <c r="F274" s="117" t="s">
        <v>10425</v>
      </c>
      <c r="G274" s="229" t="s">
        <v>13112</v>
      </c>
      <c r="H274" s="9">
        <v>2014</v>
      </c>
      <c r="I274" s="220" t="s">
        <v>10425</v>
      </c>
      <c r="J274" s="20" t="s">
        <v>13113</v>
      </c>
      <c r="K274" s="16" t="s">
        <v>11550</v>
      </c>
    </row>
    <row r="275" spans="1:11" ht="36" customHeight="1">
      <c r="A275" s="16">
        <v>246</v>
      </c>
      <c r="B275" s="228" t="s">
        <v>13114</v>
      </c>
      <c r="C275" s="117"/>
      <c r="D275" s="117" t="s">
        <v>13111</v>
      </c>
      <c r="E275" s="16"/>
      <c r="F275" s="117" t="s">
        <v>13115</v>
      </c>
      <c r="G275" s="229" t="s">
        <v>13112</v>
      </c>
      <c r="H275" s="9">
        <v>2014</v>
      </c>
      <c r="I275" s="220">
        <v>9787531345893</v>
      </c>
      <c r="J275" s="20" t="s">
        <v>13113</v>
      </c>
      <c r="K275" s="16" t="s">
        <v>11550</v>
      </c>
    </row>
    <row r="276" spans="1:11" ht="36" customHeight="1">
      <c r="A276" s="16">
        <v>247</v>
      </c>
      <c r="B276" s="228" t="s">
        <v>13116</v>
      </c>
      <c r="C276" s="117"/>
      <c r="D276" s="117" t="s">
        <v>13111</v>
      </c>
      <c r="E276" s="16"/>
      <c r="F276" s="117" t="s">
        <v>13115</v>
      </c>
      <c r="G276" s="229" t="s">
        <v>13112</v>
      </c>
      <c r="H276" s="9">
        <v>2014</v>
      </c>
      <c r="I276" s="220">
        <v>9787531347712</v>
      </c>
      <c r="J276" s="20" t="s">
        <v>13113</v>
      </c>
      <c r="K276" s="16" t="s">
        <v>11550</v>
      </c>
    </row>
    <row r="277" spans="1:11" ht="36" customHeight="1">
      <c r="A277" s="16">
        <v>248</v>
      </c>
      <c r="B277" s="228" t="s">
        <v>13117</v>
      </c>
      <c r="C277" s="117"/>
      <c r="D277" s="117" t="s">
        <v>13111</v>
      </c>
      <c r="E277" s="16"/>
      <c r="F277" s="117" t="s">
        <v>13115</v>
      </c>
      <c r="G277" s="229" t="s">
        <v>13112</v>
      </c>
      <c r="H277" s="9">
        <v>2014</v>
      </c>
      <c r="I277" s="220">
        <v>9787531345695</v>
      </c>
      <c r="J277" s="20" t="s">
        <v>13113</v>
      </c>
      <c r="K277" s="16" t="s">
        <v>11550</v>
      </c>
    </row>
    <row r="278" spans="1:11" ht="36" customHeight="1">
      <c r="A278" s="16">
        <v>249</v>
      </c>
      <c r="B278" s="217" t="s">
        <v>13118</v>
      </c>
      <c r="C278" s="117"/>
      <c r="D278" s="217"/>
      <c r="E278" s="16"/>
      <c r="F278" s="217" t="s">
        <v>13119</v>
      </c>
      <c r="G278" s="217" t="s">
        <v>13120</v>
      </c>
      <c r="H278" s="9">
        <v>2014</v>
      </c>
      <c r="I278" s="218">
        <v>9787515402666</v>
      </c>
      <c r="J278" s="16" t="s">
        <v>12688</v>
      </c>
      <c r="K278" s="179" t="s">
        <v>13102</v>
      </c>
    </row>
    <row r="279" spans="1:11" ht="36" customHeight="1">
      <c r="A279" s="16"/>
      <c r="B279" s="228" t="s">
        <v>13121</v>
      </c>
      <c r="C279" s="117" t="s">
        <v>13122</v>
      </c>
      <c r="D279" s="117" t="s">
        <v>13121</v>
      </c>
      <c r="E279" s="16" t="s">
        <v>10425</v>
      </c>
      <c r="F279" s="117" t="s">
        <v>10425</v>
      </c>
      <c r="G279" s="229" t="s">
        <v>362</v>
      </c>
      <c r="H279" s="9">
        <v>2014</v>
      </c>
      <c r="I279" s="220" t="s">
        <v>10425</v>
      </c>
      <c r="J279" s="20" t="s">
        <v>13123</v>
      </c>
      <c r="K279" s="16" t="s">
        <v>13124</v>
      </c>
    </row>
    <row r="280" spans="1:11" ht="36" customHeight="1">
      <c r="A280" s="16">
        <v>250</v>
      </c>
      <c r="B280" s="228" t="s">
        <v>13125</v>
      </c>
      <c r="C280" s="117"/>
      <c r="D280" s="117" t="s">
        <v>13121</v>
      </c>
      <c r="E280" s="16"/>
      <c r="F280" s="117" t="s">
        <v>13126</v>
      </c>
      <c r="G280" s="229" t="s">
        <v>362</v>
      </c>
      <c r="H280" s="9">
        <v>2014</v>
      </c>
      <c r="I280" s="220">
        <v>9787502843700</v>
      </c>
      <c r="J280" s="20" t="s">
        <v>13123</v>
      </c>
      <c r="K280" s="16" t="s">
        <v>13124</v>
      </c>
    </row>
    <row r="281" spans="1:11" ht="36" customHeight="1">
      <c r="A281" s="16">
        <v>251</v>
      </c>
      <c r="B281" s="228" t="s">
        <v>13127</v>
      </c>
      <c r="C281" s="117"/>
      <c r="D281" s="117" t="s">
        <v>13121</v>
      </c>
      <c r="E281" s="16"/>
      <c r="F281" s="117" t="s">
        <v>13128</v>
      </c>
      <c r="G281" s="229" t="s">
        <v>362</v>
      </c>
      <c r="H281" s="9">
        <v>2014</v>
      </c>
      <c r="I281" s="220">
        <v>9787502843717</v>
      </c>
      <c r="J281" s="20" t="s">
        <v>13123</v>
      </c>
      <c r="K281" s="16" t="s">
        <v>13124</v>
      </c>
    </row>
    <row r="282" spans="1:11" ht="36" customHeight="1">
      <c r="A282" s="16">
        <v>252</v>
      </c>
      <c r="B282" s="228" t="s">
        <v>13129</v>
      </c>
      <c r="C282" s="117"/>
      <c r="D282" s="117" t="s">
        <v>13121</v>
      </c>
      <c r="E282" s="16"/>
      <c r="F282" s="117" t="s">
        <v>13130</v>
      </c>
      <c r="G282" s="229" t="s">
        <v>362</v>
      </c>
      <c r="H282" s="9">
        <v>2014</v>
      </c>
      <c r="I282" s="220">
        <v>9787502843700</v>
      </c>
      <c r="J282" s="20" t="s">
        <v>13123</v>
      </c>
      <c r="K282" s="16" t="s">
        <v>13124</v>
      </c>
    </row>
    <row r="283" spans="1:11" ht="36" customHeight="1">
      <c r="A283" s="16">
        <v>253</v>
      </c>
      <c r="B283" s="228" t="s">
        <v>13131</v>
      </c>
      <c r="C283" s="117"/>
      <c r="D283" s="117" t="s">
        <v>13121</v>
      </c>
      <c r="E283" s="16"/>
      <c r="F283" s="117" t="s">
        <v>13130</v>
      </c>
      <c r="G283" s="229" t="s">
        <v>362</v>
      </c>
      <c r="H283" s="9">
        <v>2014</v>
      </c>
      <c r="I283" s="220">
        <v>9787502843717</v>
      </c>
      <c r="J283" s="20" t="s">
        <v>13123</v>
      </c>
      <c r="K283" s="16" t="s">
        <v>13124</v>
      </c>
    </row>
    <row r="284" spans="1:11" ht="36" customHeight="1">
      <c r="A284" s="16">
        <v>254</v>
      </c>
      <c r="B284" s="228" t="s">
        <v>13132</v>
      </c>
      <c r="C284" s="117"/>
      <c r="D284" s="117" t="s">
        <v>13121</v>
      </c>
      <c r="E284" s="16"/>
      <c r="F284" s="117" t="s">
        <v>13133</v>
      </c>
      <c r="G284" s="229" t="s">
        <v>362</v>
      </c>
      <c r="H284" s="9">
        <v>2014</v>
      </c>
      <c r="I284" s="220">
        <v>9787502843724</v>
      </c>
      <c r="J284" s="20" t="s">
        <v>13123</v>
      </c>
      <c r="K284" s="16" t="s">
        <v>13124</v>
      </c>
    </row>
    <row r="285" spans="1:11" ht="36" customHeight="1">
      <c r="A285" s="16">
        <v>255</v>
      </c>
      <c r="B285" s="228" t="s">
        <v>13134</v>
      </c>
      <c r="C285" s="117"/>
      <c r="D285" s="117" t="s">
        <v>13121</v>
      </c>
      <c r="E285" s="16"/>
      <c r="F285" s="117" t="s">
        <v>13133</v>
      </c>
      <c r="G285" s="229" t="s">
        <v>362</v>
      </c>
      <c r="H285" s="9">
        <v>2014</v>
      </c>
      <c r="I285" s="220">
        <v>9787502843724</v>
      </c>
      <c r="J285" s="20" t="s">
        <v>13123</v>
      </c>
      <c r="K285" s="16" t="s">
        <v>13124</v>
      </c>
    </row>
    <row r="286" spans="1:11" ht="36" customHeight="1">
      <c r="A286" s="16">
        <v>256</v>
      </c>
      <c r="B286" s="222" t="s">
        <v>13135</v>
      </c>
      <c r="C286" s="222" t="s">
        <v>13136</v>
      </c>
      <c r="D286" s="222"/>
      <c r="E286" s="192"/>
      <c r="F286" s="222" t="s">
        <v>13137</v>
      </c>
      <c r="G286" s="222" t="s">
        <v>13138</v>
      </c>
      <c r="H286" s="9">
        <v>2014</v>
      </c>
      <c r="I286" s="218">
        <v>9787121224010</v>
      </c>
      <c r="J286" s="16" t="s">
        <v>13123</v>
      </c>
      <c r="K286" s="192" t="s">
        <v>11554</v>
      </c>
    </row>
    <row r="287" spans="1:11" ht="36" customHeight="1">
      <c r="A287" s="16"/>
      <c r="B287" s="228" t="s">
        <v>13139</v>
      </c>
      <c r="C287" s="117" t="s">
        <v>13087</v>
      </c>
      <c r="D287" s="117" t="s">
        <v>13139</v>
      </c>
      <c r="E287" s="16" t="s">
        <v>10425</v>
      </c>
      <c r="F287" s="117" t="s">
        <v>10425</v>
      </c>
      <c r="G287" s="229" t="s">
        <v>13140</v>
      </c>
      <c r="H287" s="9">
        <v>2014</v>
      </c>
      <c r="I287" s="220" t="s">
        <v>10425</v>
      </c>
      <c r="J287" s="20" t="s">
        <v>13064</v>
      </c>
      <c r="K287" s="16" t="s">
        <v>13141</v>
      </c>
    </row>
    <row r="288" spans="1:11" ht="36" customHeight="1">
      <c r="A288" s="16">
        <v>257</v>
      </c>
      <c r="B288" s="228" t="s">
        <v>13142</v>
      </c>
      <c r="C288" s="117"/>
      <c r="D288" s="117" t="s">
        <v>13139</v>
      </c>
      <c r="E288" s="16"/>
      <c r="F288" s="117" t="s">
        <v>13143</v>
      </c>
      <c r="G288" s="229" t="s">
        <v>13140</v>
      </c>
      <c r="H288" s="9">
        <v>2014</v>
      </c>
      <c r="I288" s="220">
        <v>9787506070645</v>
      </c>
      <c r="J288" s="20" t="s">
        <v>13064</v>
      </c>
      <c r="K288" s="16" t="s">
        <v>13141</v>
      </c>
    </row>
    <row r="289" spans="1:11" ht="36" customHeight="1">
      <c r="A289" s="16">
        <v>258</v>
      </c>
      <c r="B289" s="228" t="s">
        <v>13144</v>
      </c>
      <c r="C289" s="117"/>
      <c r="D289" s="117" t="s">
        <v>13139</v>
      </c>
      <c r="E289" s="16"/>
      <c r="F289" s="117" t="s">
        <v>13143</v>
      </c>
      <c r="G289" s="229" t="s">
        <v>13140</v>
      </c>
      <c r="H289" s="9">
        <v>2014</v>
      </c>
      <c r="I289" s="220">
        <v>9787506070645</v>
      </c>
      <c r="J289" s="20" t="s">
        <v>13064</v>
      </c>
      <c r="K289" s="16" t="s">
        <v>13141</v>
      </c>
    </row>
    <row r="290" spans="1:11" ht="36" customHeight="1">
      <c r="A290" s="16">
        <v>259</v>
      </c>
      <c r="B290" s="228" t="s">
        <v>13145</v>
      </c>
      <c r="C290" s="117"/>
      <c r="D290" s="117" t="s">
        <v>13139</v>
      </c>
      <c r="E290" s="16"/>
      <c r="F290" s="117" t="s">
        <v>13143</v>
      </c>
      <c r="G290" s="229" t="s">
        <v>13140</v>
      </c>
      <c r="H290" s="9">
        <v>2014</v>
      </c>
      <c r="I290" s="220">
        <v>9787506070645</v>
      </c>
      <c r="J290" s="20" t="s">
        <v>13064</v>
      </c>
      <c r="K290" s="16" t="s">
        <v>13141</v>
      </c>
    </row>
    <row r="291" spans="1:11" ht="36" customHeight="1">
      <c r="A291" s="16">
        <v>260</v>
      </c>
      <c r="B291" s="228" t="s">
        <v>13146</v>
      </c>
      <c r="C291" s="117"/>
      <c r="D291" s="117" t="s">
        <v>13139</v>
      </c>
      <c r="E291" s="16"/>
      <c r="F291" s="117" t="s">
        <v>13143</v>
      </c>
      <c r="G291" s="229" t="s">
        <v>13140</v>
      </c>
      <c r="H291" s="9">
        <v>2014</v>
      </c>
      <c r="I291" s="220">
        <v>9787506070645</v>
      </c>
      <c r="J291" s="20" t="s">
        <v>13064</v>
      </c>
      <c r="K291" s="16" t="s">
        <v>13141</v>
      </c>
    </row>
    <row r="292" spans="1:11" ht="36" customHeight="1">
      <c r="A292" s="16">
        <v>261</v>
      </c>
      <c r="B292" s="228" t="s">
        <v>13147</v>
      </c>
      <c r="C292" s="117"/>
      <c r="D292" s="117" t="s">
        <v>13139</v>
      </c>
      <c r="E292" s="16"/>
      <c r="F292" s="117" t="s">
        <v>13143</v>
      </c>
      <c r="G292" s="229" t="s">
        <v>13140</v>
      </c>
      <c r="H292" s="9">
        <v>2014</v>
      </c>
      <c r="I292" s="220">
        <v>9787506070645</v>
      </c>
      <c r="J292" s="20" t="s">
        <v>13064</v>
      </c>
      <c r="K292" s="16" t="s">
        <v>13141</v>
      </c>
    </row>
    <row r="293" spans="1:11" ht="36" customHeight="1">
      <c r="A293" s="16">
        <v>262</v>
      </c>
      <c r="B293" s="228" t="s">
        <v>13148</v>
      </c>
      <c r="C293" s="117"/>
      <c r="D293" s="117" t="s">
        <v>13139</v>
      </c>
      <c r="E293" s="16"/>
      <c r="F293" s="117" t="s">
        <v>13143</v>
      </c>
      <c r="G293" s="229" t="s">
        <v>13140</v>
      </c>
      <c r="H293" s="9">
        <v>2014</v>
      </c>
      <c r="I293" s="220">
        <v>9787506070645</v>
      </c>
      <c r="J293" s="20" t="s">
        <v>13064</v>
      </c>
      <c r="K293" s="16" t="s">
        <v>13141</v>
      </c>
    </row>
    <row r="294" spans="1:11" ht="36" customHeight="1">
      <c r="A294" s="16">
        <v>263</v>
      </c>
      <c r="B294" s="228" t="s">
        <v>13149</v>
      </c>
      <c r="C294" s="117"/>
      <c r="D294" s="117" t="s">
        <v>13139</v>
      </c>
      <c r="E294" s="16"/>
      <c r="F294" s="117" t="s">
        <v>13143</v>
      </c>
      <c r="G294" s="229" t="s">
        <v>13140</v>
      </c>
      <c r="H294" s="9">
        <v>2014</v>
      </c>
      <c r="I294" s="220">
        <v>9787506070645</v>
      </c>
      <c r="J294" s="20" t="s">
        <v>13064</v>
      </c>
      <c r="K294" s="16" t="s">
        <v>13141</v>
      </c>
    </row>
    <row r="295" spans="1:11" ht="36" customHeight="1">
      <c r="A295" s="16">
        <v>264</v>
      </c>
      <c r="B295" s="228" t="s">
        <v>13150</v>
      </c>
      <c r="C295" s="117"/>
      <c r="D295" s="117" t="s">
        <v>13139</v>
      </c>
      <c r="E295" s="16"/>
      <c r="F295" s="117" t="s">
        <v>13143</v>
      </c>
      <c r="G295" s="229" t="s">
        <v>13140</v>
      </c>
      <c r="H295" s="9">
        <v>2014</v>
      </c>
      <c r="I295" s="220">
        <v>9787506070645</v>
      </c>
      <c r="J295" s="20" t="s">
        <v>13064</v>
      </c>
      <c r="K295" s="16" t="s">
        <v>13141</v>
      </c>
    </row>
    <row r="296" spans="1:11" ht="36" customHeight="1">
      <c r="A296" s="9"/>
      <c r="B296" s="117" t="s">
        <v>13151</v>
      </c>
      <c r="C296" s="117" t="s">
        <v>11556</v>
      </c>
      <c r="D296" s="117" t="s">
        <v>13151</v>
      </c>
      <c r="E296" s="16" t="s">
        <v>10425</v>
      </c>
      <c r="F296" s="117" t="s">
        <v>10425</v>
      </c>
      <c r="G296" s="117" t="s">
        <v>13152</v>
      </c>
      <c r="H296" s="9">
        <v>2014</v>
      </c>
      <c r="I296" s="218" t="s">
        <v>10425</v>
      </c>
      <c r="J296" s="221" t="s">
        <v>13009</v>
      </c>
      <c r="K296" s="16" t="s">
        <v>812</v>
      </c>
    </row>
    <row r="297" spans="1:11" ht="36" customHeight="1">
      <c r="A297" s="16">
        <v>265</v>
      </c>
      <c r="B297" s="117" t="s">
        <v>13153</v>
      </c>
      <c r="C297" s="117"/>
      <c r="D297" s="117" t="s">
        <v>13151</v>
      </c>
      <c r="E297" s="16"/>
      <c r="F297" s="117" t="s">
        <v>13154</v>
      </c>
      <c r="G297" s="117" t="s">
        <v>13152</v>
      </c>
      <c r="H297" s="9">
        <v>2014</v>
      </c>
      <c r="I297" s="218">
        <v>9787539194219</v>
      </c>
      <c r="J297" s="221" t="s">
        <v>13009</v>
      </c>
      <c r="K297" s="16" t="s">
        <v>13014</v>
      </c>
    </row>
    <row r="298" spans="1:11" ht="36" customHeight="1">
      <c r="A298" s="16">
        <v>266</v>
      </c>
      <c r="B298" s="117" t="s">
        <v>13155</v>
      </c>
      <c r="C298" s="117"/>
      <c r="D298" s="117" t="s">
        <v>13151</v>
      </c>
      <c r="E298" s="16"/>
      <c r="F298" s="117" t="s">
        <v>13154</v>
      </c>
      <c r="G298" s="117" t="s">
        <v>13152</v>
      </c>
      <c r="H298" s="9">
        <v>2014</v>
      </c>
      <c r="I298" s="218">
        <v>9787539194219</v>
      </c>
      <c r="J298" s="221" t="s">
        <v>13009</v>
      </c>
      <c r="K298" s="16" t="s">
        <v>812</v>
      </c>
    </row>
    <row r="299" spans="1:11" ht="36" customHeight="1">
      <c r="A299" s="16"/>
      <c r="B299" s="117" t="s">
        <v>13156</v>
      </c>
      <c r="C299" s="117" t="s">
        <v>10424</v>
      </c>
      <c r="D299" s="117" t="s">
        <v>13156</v>
      </c>
      <c r="E299" s="16" t="s">
        <v>10425</v>
      </c>
      <c r="F299" s="117" t="s">
        <v>10425</v>
      </c>
      <c r="G299" s="117" t="s">
        <v>13152</v>
      </c>
      <c r="H299" s="9">
        <v>2014</v>
      </c>
      <c r="I299" s="218" t="s">
        <v>10425</v>
      </c>
      <c r="J299" s="16" t="s">
        <v>10426</v>
      </c>
      <c r="K299" s="16" t="s">
        <v>11554</v>
      </c>
    </row>
    <row r="300" spans="1:11" ht="36" customHeight="1">
      <c r="A300" s="16">
        <v>267</v>
      </c>
      <c r="B300" s="117" t="s">
        <v>13157</v>
      </c>
      <c r="C300" s="117"/>
      <c r="D300" s="117" t="s">
        <v>13156</v>
      </c>
      <c r="E300" s="16"/>
      <c r="F300" s="117" t="s">
        <v>13158</v>
      </c>
      <c r="G300" s="117" t="s">
        <v>13152</v>
      </c>
      <c r="H300" s="9">
        <v>2014</v>
      </c>
      <c r="I300" s="218">
        <v>9787539196091</v>
      </c>
      <c r="J300" s="16" t="s">
        <v>10426</v>
      </c>
      <c r="K300" s="16" t="s">
        <v>11554</v>
      </c>
    </row>
    <row r="301" spans="1:11" ht="36" customHeight="1">
      <c r="A301" s="16">
        <v>268</v>
      </c>
      <c r="B301" s="117" t="s">
        <v>13159</v>
      </c>
      <c r="C301" s="117"/>
      <c r="D301" s="117" t="s">
        <v>13156</v>
      </c>
      <c r="E301" s="16"/>
      <c r="F301" s="117" t="s">
        <v>13158</v>
      </c>
      <c r="G301" s="117" t="s">
        <v>13152</v>
      </c>
      <c r="H301" s="9">
        <v>2014</v>
      </c>
      <c r="I301" s="218">
        <v>9787539196107</v>
      </c>
      <c r="J301" s="16" t="s">
        <v>10426</v>
      </c>
      <c r="K301" s="16" t="s">
        <v>11554</v>
      </c>
    </row>
    <row r="302" spans="1:11" ht="36" customHeight="1">
      <c r="A302" s="16">
        <v>269</v>
      </c>
      <c r="B302" s="117" t="s">
        <v>13160</v>
      </c>
      <c r="C302" s="117"/>
      <c r="D302" s="117" t="s">
        <v>13156</v>
      </c>
      <c r="E302" s="16"/>
      <c r="F302" s="117" t="s">
        <v>13158</v>
      </c>
      <c r="G302" s="117" t="s">
        <v>13152</v>
      </c>
      <c r="H302" s="9">
        <v>2014</v>
      </c>
      <c r="I302" s="218">
        <v>9787539196114</v>
      </c>
      <c r="J302" s="16" t="s">
        <v>10426</v>
      </c>
      <c r="K302" s="16" t="s">
        <v>11554</v>
      </c>
    </row>
    <row r="303" spans="1:11" ht="36" customHeight="1">
      <c r="A303" s="179"/>
      <c r="B303" s="219" t="s">
        <v>13161</v>
      </c>
      <c r="C303" s="117" t="s">
        <v>10424</v>
      </c>
      <c r="D303" s="219" t="s">
        <v>13161</v>
      </c>
      <c r="E303" s="16" t="s">
        <v>10425</v>
      </c>
      <c r="F303" s="219" t="s">
        <v>10425</v>
      </c>
      <c r="G303" s="219" t="s">
        <v>38</v>
      </c>
      <c r="H303" s="9">
        <v>2014</v>
      </c>
      <c r="I303" s="218" t="s">
        <v>10425</v>
      </c>
      <c r="J303" s="221" t="s">
        <v>13162</v>
      </c>
      <c r="K303" s="179" t="s">
        <v>13141</v>
      </c>
    </row>
    <row r="304" spans="1:11" ht="36" customHeight="1">
      <c r="A304" s="16">
        <v>270</v>
      </c>
      <c r="B304" s="219" t="s">
        <v>13163</v>
      </c>
      <c r="C304" s="117"/>
      <c r="D304" s="219" t="s">
        <v>13161</v>
      </c>
      <c r="E304" s="16"/>
      <c r="F304" s="219" t="s">
        <v>4270</v>
      </c>
      <c r="G304" s="219" t="s">
        <v>38</v>
      </c>
      <c r="H304" s="9">
        <v>2014</v>
      </c>
      <c r="I304" s="218">
        <v>9787539197449</v>
      </c>
      <c r="J304" s="221" t="s">
        <v>13162</v>
      </c>
      <c r="K304" s="179" t="s">
        <v>13141</v>
      </c>
    </row>
    <row r="305" spans="1:11" ht="36" customHeight="1">
      <c r="A305" s="16">
        <v>271</v>
      </c>
      <c r="B305" s="219" t="s">
        <v>13164</v>
      </c>
      <c r="C305" s="117"/>
      <c r="D305" s="219" t="s">
        <v>13161</v>
      </c>
      <c r="E305" s="16"/>
      <c r="F305" s="219" t="s">
        <v>4270</v>
      </c>
      <c r="G305" s="219" t="s">
        <v>38</v>
      </c>
      <c r="H305" s="9">
        <v>2014</v>
      </c>
      <c r="I305" s="218">
        <v>9787539194516</v>
      </c>
      <c r="J305" s="221" t="s">
        <v>13162</v>
      </c>
      <c r="K305" s="179" t="s">
        <v>13141</v>
      </c>
    </row>
    <row r="306" spans="1:11" ht="36" customHeight="1">
      <c r="A306" s="16">
        <v>272</v>
      </c>
      <c r="B306" s="219" t="s">
        <v>13165</v>
      </c>
      <c r="C306" s="117"/>
      <c r="D306" s="219" t="s">
        <v>13161</v>
      </c>
      <c r="E306" s="16"/>
      <c r="F306" s="219" t="s">
        <v>4270</v>
      </c>
      <c r="G306" s="219" t="s">
        <v>38</v>
      </c>
      <c r="H306" s="9">
        <v>2014</v>
      </c>
      <c r="I306" s="218">
        <v>9787539194752</v>
      </c>
      <c r="J306" s="221" t="s">
        <v>13162</v>
      </c>
      <c r="K306" s="179" t="s">
        <v>13141</v>
      </c>
    </row>
    <row r="307" spans="1:11" ht="36" customHeight="1">
      <c r="A307" s="179"/>
      <c r="B307" s="219" t="s">
        <v>13166</v>
      </c>
      <c r="C307" s="117" t="s">
        <v>11556</v>
      </c>
      <c r="D307" s="219" t="s">
        <v>13166</v>
      </c>
      <c r="E307" s="16" t="s">
        <v>10425</v>
      </c>
      <c r="F307" s="219" t="s">
        <v>10425</v>
      </c>
      <c r="G307" s="219" t="s">
        <v>38</v>
      </c>
      <c r="H307" s="9">
        <v>2014</v>
      </c>
      <c r="I307" s="218" t="s">
        <v>10425</v>
      </c>
      <c r="J307" s="221" t="s">
        <v>10420</v>
      </c>
      <c r="K307" s="179" t="s">
        <v>11554</v>
      </c>
    </row>
    <row r="308" spans="1:11" ht="36" customHeight="1">
      <c r="A308" s="16">
        <v>273</v>
      </c>
      <c r="B308" s="117" t="s">
        <v>13167</v>
      </c>
      <c r="C308" s="117"/>
      <c r="D308" s="219" t="s">
        <v>13166</v>
      </c>
      <c r="E308" s="22" t="s">
        <v>13168</v>
      </c>
      <c r="F308" s="219" t="s">
        <v>651</v>
      </c>
      <c r="G308" s="219" t="s">
        <v>38</v>
      </c>
      <c r="H308" s="9">
        <v>2014</v>
      </c>
      <c r="I308" s="218">
        <v>9787539187181</v>
      </c>
      <c r="J308" s="221" t="s">
        <v>10420</v>
      </c>
      <c r="K308" s="179" t="s">
        <v>11554</v>
      </c>
    </row>
    <row r="309" spans="1:11" ht="36" customHeight="1">
      <c r="A309" s="16">
        <v>274</v>
      </c>
      <c r="B309" s="117" t="s">
        <v>13169</v>
      </c>
      <c r="C309" s="117"/>
      <c r="D309" s="219" t="s">
        <v>13166</v>
      </c>
      <c r="E309" s="22" t="s">
        <v>2947</v>
      </c>
      <c r="F309" s="219" t="s">
        <v>651</v>
      </c>
      <c r="G309" s="219" t="s">
        <v>38</v>
      </c>
      <c r="H309" s="9">
        <v>2014</v>
      </c>
      <c r="I309" s="218">
        <v>9787539187198</v>
      </c>
      <c r="J309" s="221" t="s">
        <v>10420</v>
      </c>
      <c r="K309" s="179" t="s">
        <v>11554</v>
      </c>
    </row>
    <row r="310" spans="1:11" ht="36" customHeight="1">
      <c r="A310" s="16"/>
      <c r="B310" s="117" t="s">
        <v>13171</v>
      </c>
      <c r="C310" s="117" t="s">
        <v>13066</v>
      </c>
      <c r="D310" s="117" t="s">
        <v>13171</v>
      </c>
      <c r="E310" s="16" t="s">
        <v>10425</v>
      </c>
      <c r="F310" s="117" t="s">
        <v>10425</v>
      </c>
      <c r="G310" s="117" t="s">
        <v>13152</v>
      </c>
      <c r="H310" s="9">
        <v>2014</v>
      </c>
      <c r="I310" s="218" t="s">
        <v>10425</v>
      </c>
      <c r="J310" s="16" t="s">
        <v>13064</v>
      </c>
      <c r="K310" s="16" t="s">
        <v>13172</v>
      </c>
    </row>
    <row r="311" spans="1:11" ht="36" customHeight="1">
      <c r="A311" s="16">
        <v>275</v>
      </c>
      <c r="B311" s="117" t="s">
        <v>13174</v>
      </c>
      <c r="C311" s="117"/>
      <c r="D311" s="117" t="s">
        <v>13171</v>
      </c>
      <c r="E311" s="16"/>
      <c r="F311" s="117" t="s">
        <v>13175</v>
      </c>
      <c r="G311" s="117" t="s">
        <v>13152</v>
      </c>
      <c r="H311" s="9">
        <v>2014</v>
      </c>
      <c r="I311" s="218">
        <v>9787539194660</v>
      </c>
      <c r="J311" s="16" t="s">
        <v>2694</v>
      </c>
      <c r="K311" s="16" t="s">
        <v>601</v>
      </c>
    </row>
    <row r="312" spans="1:11" ht="36" customHeight="1">
      <c r="A312" s="16">
        <v>276</v>
      </c>
      <c r="B312" s="117" t="s">
        <v>13177</v>
      </c>
      <c r="C312" s="117"/>
      <c r="D312" s="117" t="s">
        <v>13171</v>
      </c>
      <c r="E312" s="16"/>
      <c r="F312" s="117" t="s">
        <v>13175</v>
      </c>
      <c r="G312" s="117" t="s">
        <v>13152</v>
      </c>
      <c r="H312" s="9">
        <v>2014</v>
      </c>
      <c r="I312" s="218">
        <v>9787539194677</v>
      </c>
      <c r="J312" s="16" t="s">
        <v>2694</v>
      </c>
      <c r="K312" s="16" t="s">
        <v>601</v>
      </c>
    </row>
    <row r="313" spans="1:11" ht="36" customHeight="1">
      <c r="A313" s="16">
        <v>277</v>
      </c>
      <c r="B313" s="117" t="s">
        <v>13179</v>
      </c>
      <c r="C313" s="117"/>
      <c r="D313" s="117" t="s">
        <v>13171</v>
      </c>
      <c r="E313" s="16"/>
      <c r="F313" s="117" t="s">
        <v>13175</v>
      </c>
      <c r="G313" s="117" t="s">
        <v>13152</v>
      </c>
      <c r="H313" s="9">
        <v>2014</v>
      </c>
      <c r="I313" s="218">
        <v>9787539194653</v>
      </c>
      <c r="J313" s="16" t="s">
        <v>2694</v>
      </c>
      <c r="K313" s="16" t="s">
        <v>601</v>
      </c>
    </row>
    <row r="314" spans="1:11" ht="36" customHeight="1">
      <c r="A314" s="16">
        <v>278</v>
      </c>
      <c r="B314" s="117" t="s">
        <v>13181</v>
      </c>
      <c r="C314" s="117"/>
      <c r="D314" s="117" t="s">
        <v>13171</v>
      </c>
      <c r="E314" s="16"/>
      <c r="F314" s="117" t="s">
        <v>13175</v>
      </c>
      <c r="G314" s="117" t="s">
        <v>13152</v>
      </c>
      <c r="H314" s="9">
        <v>2014</v>
      </c>
      <c r="I314" s="218">
        <v>9787539194639</v>
      </c>
      <c r="J314" s="16" t="s">
        <v>2694</v>
      </c>
      <c r="K314" s="16" t="s">
        <v>601</v>
      </c>
    </row>
    <row r="315" spans="1:11" ht="36" customHeight="1">
      <c r="A315" s="16">
        <v>279</v>
      </c>
      <c r="B315" s="117" t="s">
        <v>13183</v>
      </c>
      <c r="C315" s="117"/>
      <c r="D315" s="117" t="s">
        <v>13171</v>
      </c>
      <c r="E315" s="16"/>
      <c r="F315" s="117" t="s">
        <v>13175</v>
      </c>
      <c r="G315" s="117" t="s">
        <v>13152</v>
      </c>
      <c r="H315" s="9">
        <v>2014</v>
      </c>
      <c r="I315" s="218">
        <v>9787539194684</v>
      </c>
      <c r="J315" s="16" t="s">
        <v>2694</v>
      </c>
      <c r="K315" s="16" t="s">
        <v>601</v>
      </c>
    </row>
    <row r="316" spans="1:11" ht="36" customHeight="1">
      <c r="A316" s="16">
        <v>280</v>
      </c>
      <c r="B316" s="117" t="s">
        <v>13184</v>
      </c>
      <c r="C316" s="117"/>
      <c r="D316" s="117" t="s">
        <v>13171</v>
      </c>
      <c r="E316" s="16"/>
      <c r="F316" s="117" t="s">
        <v>13175</v>
      </c>
      <c r="G316" s="117" t="s">
        <v>13152</v>
      </c>
      <c r="H316" s="9">
        <v>2014</v>
      </c>
      <c r="I316" s="218">
        <v>9787539194622</v>
      </c>
      <c r="J316" s="16" t="s">
        <v>13064</v>
      </c>
      <c r="K316" s="16" t="s">
        <v>13172</v>
      </c>
    </row>
    <row r="317" spans="1:11" ht="36" customHeight="1">
      <c r="A317" s="16">
        <v>281</v>
      </c>
      <c r="B317" s="117" t="s">
        <v>13186</v>
      </c>
      <c r="C317" s="117"/>
      <c r="D317" s="117" t="s">
        <v>13171</v>
      </c>
      <c r="E317" s="16"/>
      <c r="F317" s="117" t="s">
        <v>13175</v>
      </c>
      <c r="G317" s="117" t="s">
        <v>13152</v>
      </c>
      <c r="H317" s="9">
        <v>2014</v>
      </c>
      <c r="I317" s="218">
        <v>9787539194646</v>
      </c>
      <c r="J317" s="16" t="s">
        <v>2694</v>
      </c>
      <c r="K317" s="16" t="s">
        <v>601</v>
      </c>
    </row>
    <row r="318" spans="1:11" ht="36" customHeight="1">
      <c r="A318" s="179"/>
      <c r="B318" s="219" t="s">
        <v>13187</v>
      </c>
      <c r="C318" s="117" t="s">
        <v>13188</v>
      </c>
      <c r="D318" s="219" t="s">
        <v>13187</v>
      </c>
      <c r="E318" s="16" t="s">
        <v>10425</v>
      </c>
      <c r="F318" s="219" t="s">
        <v>10425</v>
      </c>
      <c r="G318" s="219" t="s">
        <v>38</v>
      </c>
      <c r="H318" s="9">
        <v>2014</v>
      </c>
      <c r="I318" s="218" t="s">
        <v>10425</v>
      </c>
      <c r="J318" s="221" t="s">
        <v>13064</v>
      </c>
      <c r="K318" s="179" t="s">
        <v>11554</v>
      </c>
    </row>
    <row r="319" spans="1:11" ht="36" customHeight="1">
      <c r="A319" s="16">
        <v>282</v>
      </c>
      <c r="B319" s="219" t="s">
        <v>13189</v>
      </c>
      <c r="C319" s="117"/>
      <c r="D319" s="219" t="s">
        <v>13187</v>
      </c>
      <c r="E319" s="22" t="s">
        <v>13051</v>
      </c>
      <c r="F319" s="219" t="s">
        <v>13190</v>
      </c>
      <c r="G319" s="219" t="s">
        <v>38</v>
      </c>
      <c r="H319" s="9">
        <v>2014</v>
      </c>
      <c r="I319" s="218">
        <v>9787539174181</v>
      </c>
      <c r="J319" s="221" t="s">
        <v>13064</v>
      </c>
      <c r="K319" s="179" t="s">
        <v>11554</v>
      </c>
    </row>
    <row r="320" spans="1:11" ht="36" customHeight="1">
      <c r="A320" s="16">
        <v>283</v>
      </c>
      <c r="B320" s="219" t="s">
        <v>13191</v>
      </c>
      <c r="C320" s="117"/>
      <c r="D320" s="219" t="s">
        <v>13187</v>
      </c>
      <c r="E320" s="22" t="s">
        <v>11536</v>
      </c>
      <c r="F320" s="219" t="s">
        <v>13190</v>
      </c>
      <c r="G320" s="219" t="s">
        <v>38</v>
      </c>
      <c r="H320" s="9">
        <v>2014</v>
      </c>
      <c r="I320" s="218">
        <v>9787539174174</v>
      </c>
      <c r="J320" s="221" t="s">
        <v>13064</v>
      </c>
      <c r="K320" s="179" t="s">
        <v>11554</v>
      </c>
    </row>
    <row r="321" spans="1:11" ht="36" customHeight="1">
      <c r="A321" s="16">
        <v>284</v>
      </c>
      <c r="B321" s="219" t="s">
        <v>13192</v>
      </c>
      <c r="C321" s="117"/>
      <c r="D321" s="219" t="s">
        <v>13187</v>
      </c>
      <c r="E321" s="22" t="s">
        <v>11538</v>
      </c>
      <c r="F321" s="219" t="s">
        <v>13190</v>
      </c>
      <c r="G321" s="219" t="s">
        <v>38</v>
      </c>
      <c r="H321" s="9">
        <v>2014</v>
      </c>
      <c r="I321" s="218">
        <v>9787539174167</v>
      </c>
      <c r="J321" s="221" t="s">
        <v>13064</v>
      </c>
      <c r="K321" s="179" t="s">
        <v>11554</v>
      </c>
    </row>
    <row r="322" spans="1:11" ht="36" customHeight="1">
      <c r="A322" s="16">
        <v>285</v>
      </c>
      <c r="B322" s="219" t="s">
        <v>13193</v>
      </c>
      <c r="C322" s="117"/>
      <c r="D322" s="219" t="s">
        <v>13187</v>
      </c>
      <c r="E322" s="22" t="s">
        <v>11541</v>
      </c>
      <c r="F322" s="219" t="s">
        <v>13190</v>
      </c>
      <c r="G322" s="219" t="s">
        <v>38</v>
      </c>
      <c r="H322" s="9">
        <v>2014</v>
      </c>
      <c r="I322" s="218">
        <v>9787539174150</v>
      </c>
      <c r="J322" s="221" t="s">
        <v>13064</v>
      </c>
      <c r="K322" s="179" t="s">
        <v>11554</v>
      </c>
    </row>
    <row r="323" spans="1:11" ht="36" customHeight="1">
      <c r="A323" s="16">
        <v>286</v>
      </c>
      <c r="B323" s="219" t="s">
        <v>13194</v>
      </c>
      <c r="C323" s="117"/>
      <c r="D323" s="219" t="s">
        <v>13187</v>
      </c>
      <c r="E323" s="22" t="s">
        <v>11543</v>
      </c>
      <c r="F323" s="219" t="s">
        <v>13190</v>
      </c>
      <c r="G323" s="219" t="s">
        <v>38</v>
      </c>
      <c r="H323" s="9">
        <v>2014</v>
      </c>
      <c r="I323" s="218">
        <v>9787539174143</v>
      </c>
      <c r="J323" s="221" t="s">
        <v>13064</v>
      </c>
      <c r="K323" s="179" t="s">
        <v>11554</v>
      </c>
    </row>
    <row r="324" spans="1:11" ht="36" customHeight="1">
      <c r="A324" s="16">
        <v>287</v>
      </c>
      <c r="B324" s="219" t="s">
        <v>13195</v>
      </c>
      <c r="C324" s="117"/>
      <c r="D324" s="219" t="s">
        <v>13187</v>
      </c>
      <c r="E324" s="22" t="s">
        <v>11545</v>
      </c>
      <c r="F324" s="219" t="s">
        <v>13190</v>
      </c>
      <c r="G324" s="219" t="s">
        <v>38</v>
      </c>
      <c r="H324" s="9">
        <v>2014</v>
      </c>
      <c r="I324" s="218">
        <v>9787539174136</v>
      </c>
      <c r="J324" s="221" t="s">
        <v>13064</v>
      </c>
      <c r="K324" s="179" t="s">
        <v>11554</v>
      </c>
    </row>
    <row r="325" spans="1:11" ht="36" customHeight="1">
      <c r="A325" s="16">
        <v>288</v>
      </c>
      <c r="B325" s="219" t="s">
        <v>13196</v>
      </c>
      <c r="C325" s="117"/>
      <c r="D325" s="219" t="s">
        <v>13187</v>
      </c>
      <c r="E325" s="22" t="s">
        <v>11547</v>
      </c>
      <c r="F325" s="219" t="s">
        <v>13197</v>
      </c>
      <c r="G325" s="219" t="s">
        <v>38</v>
      </c>
      <c r="H325" s="9">
        <v>2014</v>
      </c>
      <c r="I325" s="218">
        <v>9787539174129</v>
      </c>
      <c r="J325" s="221" t="s">
        <v>13064</v>
      </c>
      <c r="K325" s="179" t="s">
        <v>11554</v>
      </c>
    </row>
    <row r="326" spans="1:11" ht="36" customHeight="1">
      <c r="A326" s="16">
        <v>289</v>
      </c>
      <c r="B326" s="219" t="s">
        <v>13198</v>
      </c>
      <c r="C326" s="117"/>
      <c r="D326" s="219" t="s">
        <v>13187</v>
      </c>
      <c r="E326" s="22" t="s">
        <v>13199</v>
      </c>
      <c r="F326" s="219" t="s">
        <v>13190</v>
      </c>
      <c r="G326" s="219" t="s">
        <v>38</v>
      </c>
      <c r="H326" s="9">
        <v>2014</v>
      </c>
      <c r="I326" s="218">
        <v>9787539174112</v>
      </c>
      <c r="J326" s="221" t="s">
        <v>13064</v>
      </c>
      <c r="K326" s="179" t="s">
        <v>11554</v>
      </c>
    </row>
    <row r="327" spans="1:11" ht="36" customHeight="1">
      <c r="A327" s="16">
        <v>290</v>
      </c>
      <c r="B327" s="219" t="s">
        <v>13200</v>
      </c>
      <c r="C327" s="117"/>
      <c r="D327" s="219" t="s">
        <v>13187</v>
      </c>
      <c r="E327" s="22" t="s">
        <v>13168</v>
      </c>
      <c r="F327" s="219" t="s">
        <v>13190</v>
      </c>
      <c r="G327" s="219" t="s">
        <v>38</v>
      </c>
      <c r="H327" s="9">
        <v>2014</v>
      </c>
      <c r="I327" s="218">
        <v>9787539174105</v>
      </c>
      <c r="J327" s="221" t="s">
        <v>13064</v>
      </c>
      <c r="K327" s="179" t="s">
        <v>11554</v>
      </c>
    </row>
    <row r="328" spans="1:11" ht="36" customHeight="1">
      <c r="A328" s="16"/>
      <c r="B328" s="117" t="s">
        <v>13201</v>
      </c>
      <c r="C328" s="117" t="s">
        <v>11852</v>
      </c>
      <c r="D328" s="117" t="s">
        <v>13201</v>
      </c>
      <c r="E328" s="16" t="s">
        <v>203</v>
      </c>
      <c r="F328" s="117" t="s">
        <v>10425</v>
      </c>
      <c r="G328" s="117" t="s">
        <v>38</v>
      </c>
      <c r="H328" s="9">
        <v>2014</v>
      </c>
      <c r="I328" s="218" t="s">
        <v>203</v>
      </c>
      <c r="J328" s="16" t="s">
        <v>10420</v>
      </c>
      <c r="K328" s="16" t="s">
        <v>13172</v>
      </c>
    </row>
    <row r="329" spans="1:11" ht="36" customHeight="1">
      <c r="A329" s="16">
        <v>291</v>
      </c>
      <c r="B329" s="117" t="s">
        <v>13202</v>
      </c>
      <c r="C329" s="117"/>
      <c r="D329" s="117" t="s">
        <v>13201</v>
      </c>
      <c r="E329" s="16"/>
      <c r="F329" s="117" t="s">
        <v>13203</v>
      </c>
      <c r="G329" s="117" t="s">
        <v>38</v>
      </c>
      <c r="H329" s="9">
        <v>2014</v>
      </c>
      <c r="I329" s="218">
        <v>9787539199467</v>
      </c>
      <c r="J329" s="16" t="s">
        <v>10420</v>
      </c>
      <c r="K329" s="16" t="s">
        <v>13172</v>
      </c>
    </row>
    <row r="330" spans="1:11" ht="36" customHeight="1">
      <c r="A330" s="16">
        <v>292</v>
      </c>
      <c r="B330" s="117" t="s">
        <v>13204</v>
      </c>
      <c r="C330" s="117"/>
      <c r="D330" s="117" t="s">
        <v>13201</v>
      </c>
      <c r="E330" s="16"/>
      <c r="F330" s="117" t="s">
        <v>13203</v>
      </c>
      <c r="G330" s="117" t="s">
        <v>38</v>
      </c>
      <c r="H330" s="9">
        <v>2014</v>
      </c>
      <c r="I330" s="218">
        <v>9787539199450</v>
      </c>
      <c r="J330" s="16" t="s">
        <v>10420</v>
      </c>
      <c r="K330" s="16" t="s">
        <v>13172</v>
      </c>
    </row>
    <row r="331" spans="1:11" ht="36" customHeight="1">
      <c r="A331" s="16">
        <v>293</v>
      </c>
      <c r="B331" s="117" t="s">
        <v>13205</v>
      </c>
      <c r="C331" s="117"/>
      <c r="D331" s="117" t="s">
        <v>13201</v>
      </c>
      <c r="E331" s="16"/>
      <c r="F331" s="117" t="s">
        <v>13203</v>
      </c>
      <c r="G331" s="117" t="s">
        <v>38</v>
      </c>
      <c r="H331" s="9">
        <v>2014</v>
      </c>
      <c r="I331" s="218">
        <v>9787539199474</v>
      </c>
      <c r="J331" s="16" t="s">
        <v>10420</v>
      </c>
      <c r="K331" s="16" t="s">
        <v>13172</v>
      </c>
    </row>
    <row r="332" spans="1:11" ht="36" customHeight="1">
      <c r="A332" s="16">
        <v>294</v>
      </c>
      <c r="B332" s="117" t="s">
        <v>13206</v>
      </c>
      <c r="C332" s="117"/>
      <c r="D332" s="117" t="s">
        <v>13201</v>
      </c>
      <c r="E332" s="16"/>
      <c r="F332" s="117" t="s">
        <v>13207</v>
      </c>
      <c r="G332" s="117" t="s">
        <v>38</v>
      </c>
      <c r="H332" s="9">
        <v>2014</v>
      </c>
      <c r="I332" s="218">
        <v>9787539199443</v>
      </c>
      <c r="J332" s="16" t="s">
        <v>10420</v>
      </c>
      <c r="K332" s="16" t="s">
        <v>13172</v>
      </c>
    </row>
    <row r="333" spans="1:11" ht="36" customHeight="1">
      <c r="A333" s="179"/>
      <c r="B333" s="117" t="s">
        <v>13208</v>
      </c>
      <c r="C333" s="117" t="s">
        <v>10424</v>
      </c>
      <c r="D333" s="117" t="s">
        <v>13208</v>
      </c>
      <c r="E333" s="16" t="s">
        <v>11853</v>
      </c>
      <c r="F333" s="117" t="s">
        <v>11853</v>
      </c>
      <c r="G333" s="117" t="s">
        <v>13152</v>
      </c>
      <c r="H333" s="9">
        <v>2014</v>
      </c>
      <c r="I333" s="220" t="s">
        <v>11853</v>
      </c>
      <c r="J333" s="16" t="s">
        <v>13209</v>
      </c>
      <c r="K333" s="16" t="s">
        <v>13210</v>
      </c>
    </row>
    <row r="334" spans="1:11" ht="36" customHeight="1">
      <c r="A334" s="16">
        <v>295</v>
      </c>
      <c r="B334" s="117" t="s">
        <v>13211</v>
      </c>
      <c r="C334" s="117"/>
      <c r="D334" s="117" t="s">
        <v>13208</v>
      </c>
      <c r="E334" s="22" t="s">
        <v>13212</v>
      </c>
      <c r="F334" s="117" t="s">
        <v>13213</v>
      </c>
      <c r="G334" s="117" t="s">
        <v>13152</v>
      </c>
      <c r="H334" s="9">
        <v>2014</v>
      </c>
      <c r="I334" s="220">
        <v>9787539187051</v>
      </c>
      <c r="J334" s="16" t="s">
        <v>13209</v>
      </c>
      <c r="K334" s="16" t="s">
        <v>13210</v>
      </c>
    </row>
    <row r="335" spans="1:11" ht="36" customHeight="1">
      <c r="A335" s="16">
        <v>296</v>
      </c>
      <c r="B335" s="117" t="s">
        <v>13214</v>
      </c>
      <c r="C335" s="117"/>
      <c r="D335" s="117" t="s">
        <v>13208</v>
      </c>
      <c r="E335" s="22" t="s">
        <v>13215</v>
      </c>
      <c r="F335" s="117" t="s">
        <v>13213</v>
      </c>
      <c r="G335" s="117" t="s">
        <v>13152</v>
      </c>
      <c r="H335" s="9">
        <v>2014</v>
      </c>
      <c r="I335" s="220">
        <v>9787539187068</v>
      </c>
      <c r="J335" s="16" t="s">
        <v>13209</v>
      </c>
      <c r="K335" s="16" t="s">
        <v>13210</v>
      </c>
    </row>
    <row r="336" spans="1:11" ht="36" customHeight="1">
      <c r="A336" s="16">
        <v>297</v>
      </c>
      <c r="B336" s="117" t="s">
        <v>13216</v>
      </c>
      <c r="C336" s="117"/>
      <c r="D336" s="117" t="s">
        <v>13208</v>
      </c>
      <c r="E336" s="22" t="s">
        <v>4277</v>
      </c>
      <c r="F336" s="117" t="s">
        <v>13213</v>
      </c>
      <c r="G336" s="117" t="s">
        <v>13152</v>
      </c>
      <c r="H336" s="9">
        <v>2014</v>
      </c>
      <c r="I336" s="220">
        <v>9787556801473</v>
      </c>
      <c r="J336" s="16" t="s">
        <v>13209</v>
      </c>
      <c r="K336" s="16" t="s">
        <v>13210</v>
      </c>
    </row>
    <row r="337" spans="1:11" ht="36" customHeight="1">
      <c r="A337" s="179"/>
      <c r="B337" s="117" t="s">
        <v>13217</v>
      </c>
      <c r="C337" s="117" t="s">
        <v>11556</v>
      </c>
      <c r="D337" s="117" t="s">
        <v>13217</v>
      </c>
      <c r="E337" s="22" t="s">
        <v>10425</v>
      </c>
      <c r="F337" s="117" t="s">
        <v>10425</v>
      </c>
      <c r="G337" s="219" t="s">
        <v>38</v>
      </c>
      <c r="H337" s="9">
        <v>2014</v>
      </c>
      <c r="I337" s="220" t="s">
        <v>10425</v>
      </c>
      <c r="J337" s="221" t="s">
        <v>10420</v>
      </c>
      <c r="K337" s="179" t="s">
        <v>11554</v>
      </c>
    </row>
    <row r="338" spans="1:11" ht="36" customHeight="1">
      <c r="A338" s="16">
        <v>298</v>
      </c>
      <c r="B338" s="219" t="s">
        <v>13218</v>
      </c>
      <c r="C338" s="117"/>
      <c r="D338" s="117" t="s">
        <v>13217</v>
      </c>
      <c r="E338" s="22" t="s">
        <v>2925</v>
      </c>
      <c r="F338" s="219" t="s">
        <v>13219</v>
      </c>
      <c r="G338" s="219" t="s">
        <v>38</v>
      </c>
      <c r="H338" s="9">
        <v>2014</v>
      </c>
      <c r="I338" s="218">
        <v>9787539191133</v>
      </c>
      <c r="J338" s="221" t="s">
        <v>10420</v>
      </c>
      <c r="K338" s="179" t="s">
        <v>11554</v>
      </c>
    </row>
    <row r="339" spans="1:11" ht="36" customHeight="1">
      <c r="A339" s="16">
        <v>299</v>
      </c>
      <c r="B339" s="219" t="s">
        <v>13220</v>
      </c>
      <c r="C339" s="117"/>
      <c r="D339" s="117" t="s">
        <v>13217</v>
      </c>
      <c r="E339" s="22" t="s">
        <v>2947</v>
      </c>
      <c r="F339" s="219" t="s">
        <v>13219</v>
      </c>
      <c r="G339" s="219" t="s">
        <v>38</v>
      </c>
      <c r="H339" s="9">
        <v>2014</v>
      </c>
      <c r="I339" s="218">
        <v>9787539186566</v>
      </c>
      <c r="J339" s="221" t="s">
        <v>10420</v>
      </c>
      <c r="K339" s="179" t="s">
        <v>11554</v>
      </c>
    </row>
    <row r="340" spans="1:11" ht="36" customHeight="1">
      <c r="A340" s="16"/>
      <c r="B340" s="219" t="s">
        <v>13221</v>
      </c>
      <c r="C340" s="117" t="s">
        <v>13087</v>
      </c>
      <c r="D340" s="219" t="s">
        <v>13221</v>
      </c>
      <c r="E340" s="16" t="s">
        <v>10425</v>
      </c>
      <c r="F340" s="117" t="s">
        <v>10425</v>
      </c>
      <c r="G340" s="219" t="s">
        <v>38</v>
      </c>
      <c r="H340" s="9">
        <v>2014</v>
      </c>
      <c r="I340" s="220" t="s">
        <v>10425</v>
      </c>
      <c r="J340" s="221" t="s">
        <v>2680</v>
      </c>
      <c r="K340" s="179" t="s">
        <v>11554</v>
      </c>
    </row>
    <row r="341" spans="1:11" ht="36" customHeight="1">
      <c r="A341" s="16">
        <v>300</v>
      </c>
      <c r="B341" s="219" t="s">
        <v>13222</v>
      </c>
      <c r="C341" s="117"/>
      <c r="D341" s="219" t="s">
        <v>13221</v>
      </c>
      <c r="E341" s="22" t="s">
        <v>2925</v>
      </c>
      <c r="F341" s="219" t="s">
        <v>13223</v>
      </c>
      <c r="G341" s="219" t="s">
        <v>38</v>
      </c>
      <c r="H341" s="9">
        <v>2014</v>
      </c>
      <c r="I341" s="218">
        <v>9787539194301</v>
      </c>
      <c r="J341" s="221" t="s">
        <v>2680</v>
      </c>
      <c r="K341" s="179" t="s">
        <v>11554</v>
      </c>
    </row>
    <row r="342" spans="1:11" ht="36" customHeight="1">
      <c r="A342" s="16">
        <v>301</v>
      </c>
      <c r="B342" s="219" t="s">
        <v>13224</v>
      </c>
      <c r="C342" s="117"/>
      <c r="D342" s="219" t="s">
        <v>13221</v>
      </c>
      <c r="E342" s="22" t="s">
        <v>2947</v>
      </c>
      <c r="F342" s="219" t="s">
        <v>13223</v>
      </c>
      <c r="G342" s="219" t="s">
        <v>38</v>
      </c>
      <c r="H342" s="9">
        <v>2014</v>
      </c>
      <c r="I342" s="218">
        <v>9787539194318</v>
      </c>
      <c r="J342" s="221" t="s">
        <v>2680</v>
      </c>
      <c r="K342" s="179" t="s">
        <v>11554</v>
      </c>
    </row>
    <row r="343" spans="1:11" ht="36" customHeight="1">
      <c r="A343" s="16">
        <v>302</v>
      </c>
      <c r="B343" s="219" t="s">
        <v>13225</v>
      </c>
      <c r="C343" s="117"/>
      <c r="D343" s="219" t="s">
        <v>13221</v>
      </c>
      <c r="E343" s="22" t="s">
        <v>2948</v>
      </c>
      <c r="F343" s="219" t="s">
        <v>13223</v>
      </c>
      <c r="G343" s="219" t="s">
        <v>38</v>
      </c>
      <c r="H343" s="9">
        <v>2014</v>
      </c>
      <c r="I343" s="218">
        <v>9787539194325</v>
      </c>
      <c r="J343" s="221" t="s">
        <v>2680</v>
      </c>
      <c r="K343" s="179" t="s">
        <v>11554</v>
      </c>
    </row>
    <row r="344" spans="1:11" ht="36" customHeight="1">
      <c r="A344" s="16">
        <v>303</v>
      </c>
      <c r="B344" s="219" t="s">
        <v>13226</v>
      </c>
      <c r="C344" s="117"/>
      <c r="D344" s="219" t="s">
        <v>13221</v>
      </c>
      <c r="E344" s="22" t="s">
        <v>2949</v>
      </c>
      <c r="F344" s="219" t="s">
        <v>13223</v>
      </c>
      <c r="G344" s="219" t="s">
        <v>38</v>
      </c>
      <c r="H344" s="9">
        <v>2014</v>
      </c>
      <c r="I344" s="218">
        <v>9787539194332</v>
      </c>
      <c r="J344" s="221" t="s">
        <v>2680</v>
      </c>
      <c r="K344" s="179" t="s">
        <v>11554</v>
      </c>
    </row>
    <row r="345" spans="1:11" ht="36" customHeight="1">
      <c r="A345" s="16">
        <v>304</v>
      </c>
      <c r="B345" s="219" t="s">
        <v>13227</v>
      </c>
      <c r="C345" s="117"/>
      <c r="D345" s="219" t="s">
        <v>13221</v>
      </c>
      <c r="E345" s="22" t="s">
        <v>2950</v>
      </c>
      <c r="F345" s="219" t="s">
        <v>13223</v>
      </c>
      <c r="G345" s="219" t="s">
        <v>38</v>
      </c>
      <c r="H345" s="9">
        <v>2014</v>
      </c>
      <c r="I345" s="218">
        <v>9787539198590</v>
      </c>
      <c r="J345" s="221" t="s">
        <v>2680</v>
      </c>
      <c r="K345" s="179" t="s">
        <v>11554</v>
      </c>
    </row>
    <row r="346" spans="1:11" ht="36" customHeight="1">
      <c r="A346" s="16">
        <v>305</v>
      </c>
      <c r="B346" s="219" t="s">
        <v>13228</v>
      </c>
      <c r="C346" s="117"/>
      <c r="D346" s="219" t="s">
        <v>13221</v>
      </c>
      <c r="E346" s="22" t="s">
        <v>2951</v>
      </c>
      <c r="F346" s="219" t="s">
        <v>13223</v>
      </c>
      <c r="G346" s="219" t="s">
        <v>38</v>
      </c>
      <c r="H346" s="9">
        <v>2014</v>
      </c>
      <c r="I346" s="218">
        <v>9787539198606</v>
      </c>
      <c r="J346" s="221" t="s">
        <v>2680</v>
      </c>
      <c r="K346" s="179" t="s">
        <v>11554</v>
      </c>
    </row>
    <row r="347" spans="1:11" ht="36" customHeight="1">
      <c r="A347" s="16">
        <v>306</v>
      </c>
      <c r="B347" s="219" t="s">
        <v>13229</v>
      </c>
      <c r="C347" s="117"/>
      <c r="D347" s="219" t="s">
        <v>13221</v>
      </c>
      <c r="E347" s="22" t="s">
        <v>2952</v>
      </c>
      <c r="F347" s="219" t="s">
        <v>13223</v>
      </c>
      <c r="G347" s="219" t="s">
        <v>38</v>
      </c>
      <c r="H347" s="9">
        <v>2014</v>
      </c>
      <c r="I347" s="218">
        <v>9787539198613</v>
      </c>
      <c r="J347" s="221" t="s">
        <v>2680</v>
      </c>
      <c r="K347" s="179" t="s">
        <v>11554</v>
      </c>
    </row>
    <row r="348" spans="1:11" ht="36" customHeight="1">
      <c r="A348" s="16">
        <v>307</v>
      </c>
      <c r="B348" s="219" t="s">
        <v>13230</v>
      </c>
      <c r="C348" s="117"/>
      <c r="D348" s="219" t="s">
        <v>13221</v>
      </c>
      <c r="E348" s="22" t="s">
        <v>2953</v>
      </c>
      <c r="F348" s="219" t="s">
        <v>13223</v>
      </c>
      <c r="G348" s="219" t="s">
        <v>38</v>
      </c>
      <c r="H348" s="9">
        <v>2014</v>
      </c>
      <c r="I348" s="218">
        <v>9787539198620</v>
      </c>
      <c r="J348" s="221" t="s">
        <v>2680</v>
      </c>
      <c r="K348" s="179" t="s">
        <v>11554</v>
      </c>
    </row>
    <row r="349" spans="1:11" ht="36" customHeight="1">
      <c r="A349" s="179"/>
      <c r="B349" s="222" t="s">
        <v>13231</v>
      </c>
      <c r="C349" s="117" t="s">
        <v>11852</v>
      </c>
      <c r="D349" s="219" t="s">
        <v>13232</v>
      </c>
      <c r="E349" s="16" t="s">
        <v>10425</v>
      </c>
      <c r="F349" s="219" t="s">
        <v>13233</v>
      </c>
      <c r="G349" s="219" t="s">
        <v>38</v>
      </c>
      <c r="H349" s="9">
        <v>2014</v>
      </c>
      <c r="I349" s="218" t="s">
        <v>10425</v>
      </c>
      <c r="J349" s="221" t="s">
        <v>10420</v>
      </c>
      <c r="K349" s="179" t="s">
        <v>13210</v>
      </c>
    </row>
    <row r="350" spans="1:11" ht="36" customHeight="1">
      <c r="A350" s="16">
        <v>308</v>
      </c>
      <c r="B350" s="219" t="s">
        <v>13234</v>
      </c>
      <c r="C350" s="117"/>
      <c r="D350" s="219" t="s">
        <v>13232</v>
      </c>
      <c r="E350" s="22" t="s">
        <v>13051</v>
      </c>
      <c r="F350" s="219" t="s">
        <v>13233</v>
      </c>
      <c r="G350" s="219" t="s">
        <v>38</v>
      </c>
      <c r="H350" s="9">
        <v>2014</v>
      </c>
      <c r="I350" s="218">
        <v>9787539194066</v>
      </c>
      <c r="J350" s="221" t="s">
        <v>10420</v>
      </c>
      <c r="K350" s="179" t="s">
        <v>13210</v>
      </c>
    </row>
    <row r="351" spans="1:11" ht="36" customHeight="1">
      <c r="A351" s="16">
        <v>309</v>
      </c>
      <c r="B351" s="219" t="s">
        <v>13235</v>
      </c>
      <c r="C351" s="117"/>
      <c r="D351" s="219" t="s">
        <v>13232</v>
      </c>
      <c r="E351" s="22" t="s">
        <v>11536</v>
      </c>
      <c r="F351" s="219" t="s">
        <v>13233</v>
      </c>
      <c r="G351" s="219" t="s">
        <v>38</v>
      </c>
      <c r="H351" s="9">
        <v>2014</v>
      </c>
      <c r="I351" s="218">
        <v>9787539194073</v>
      </c>
      <c r="J351" s="221" t="s">
        <v>207</v>
      </c>
      <c r="K351" s="179" t="s">
        <v>439</v>
      </c>
    </row>
    <row r="352" spans="1:11" ht="36" customHeight="1">
      <c r="A352" s="16">
        <v>310</v>
      </c>
      <c r="B352" s="219" t="s">
        <v>13236</v>
      </c>
      <c r="C352" s="117"/>
      <c r="D352" s="219" t="s">
        <v>13232</v>
      </c>
      <c r="E352" s="22" t="s">
        <v>11538</v>
      </c>
      <c r="F352" s="219" t="s">
        <v>13233</v>
      </c>
      <c r="G352" s="219" t="s">
        <v>38</v>
      </c>
      <c r="H352" s="9">
        <v>2014</v>
      </c>
      <c r="I352" s="218">
        <v>9787539194080</v>
      </c>
      <c r="J352" s="221" t="s">
        <v>207</v>
      </c>
      <c r="K352" s="179" t="s">
        <v>439</v>
      </c>
    </row>
    <row r="353" spans="1:11" ht="36" customHeight="1">
      <c r="A353" s="16">
        <v>311</v>
      </c>
      <c r="B353" s="219" t="s">
        <v>13237</v>
      </c>
      <c r="C353" s="117"/>
      <c r="D353" s="219" t="s">
        <v>13232</v>
      </c>
      <c r="E353" s="22" t="s">
        <v>11541</v>
      </c>
      <c r="F353" s="219" t="s">
        <v>13233</v>
      </c>
      <c r="G353" s="219" t="s">
        <v>38</v>
      </c>
      <c r="H353" s="9">
        <v>2014</v>
      </c>
      <c r="I353" s="218">
        <v>9787539194097</v>
      </c>
      <c r="J353" s="221" t="s">
        <v>207</v>
      </c>
      <c r="K353" s="179" t="s">
        <v>439</v>
      </c>
    </row>
    <row r="354" spans="1:11" ht="36" customHeight="1">
      <c r="A354" s="9"/>
      <c r="B354" s="117" t="s">
        <v>13238</v>
      </c>
      <c r="C354" s="117" t="s">
        <v>10424</v>
      </c>
      <c r="D354" s="117" t="s">
        <v>13238</v>
      </c>
      <c r="E354" s="16" t="s">
        <v>10425</v>
      </c>
      <c r="F354" s="117" t="s">
        <v>10425</v>
      </c>
      <c r="G354" s="117" t="s">
        <v>13152</v>
      </c>
      <c r="H354" s="9">
        <v>2014</v>
      </c>
      <c r="I354" s="218" t="s">
        <v>10425</v>
      </c>
      <c r="J354" s="221" t="s">
        <v>13239</v>
      </c>
      <c r="K354" s="16" t="s">
        <v>13014</v>
      </c>
    </row>
    <row r="355" spans="1:11" ht="36" customHeight="1">
      <c r="A355" s="16">
        <v>312</v>
      </c>
      <c r="B355" s="117" t="s">
        <v>13240</v>
      </c>
      <c r="C355" s="117"/>
      <c r="D355" s="117" t="s">
        <v>13238</v>
      </c>
      <c r="E355" s="16"/>
      <c r="F355" s="117" t="s">
        <v>13241</v>
      </c>
      <c r="G355" s="117" t="s">
        <v>13152</v>
      </c>
      <c r="H355" s="9">
        <v>2014</v>
      </c>
      <c r="I355" s="218">
        <v>9787539193878</v>
      </c>
      <c r="J355" s="221" t="s">
        <v>13239</v>
      </c>
      <c r="K355" s="16" t="s">
        <v>13014</v>
      </c>
    </row>
    <row r="356" spans="1:11" ht="36" customHeight="1">
      <c r="A356" s="16">
        <v>313</v>
      </c>
      <c r="B356" s="117" t="s">
        <v>13242</v>
      </c>
      <c r="C356" s="117"/>
      <c r="D356" s="117" t="s">
        <v>13238</v>
      </c>
      <c r="E356" s="16"/>
      <c r="F356" s="117" t="s">
        <v>13241</v>
      </c>
      <c r="G356" s="117" t="s">
        <v>13152</v>
      </c>
      <c r="H356" s="9">
        <v>2014</v>
      </c>
      <c r="I356" s="218">
        <v>9787539193878</v>
      </c>
      <c r="J356" s="221" t="s">
        <v>13239</v>
      </c>
      <c r="K356" s="16" t="s">
        <v>812</v>
      </c>
    </row>
    <row r="357" spans="1:11" ht="36" customHeight="1">
      <c r="A357" s="16">
        <v>314</v>
      </c>
      <c r="B357" s="117" t="s">
        <v>13243</v>
      </c>
      <c r="C357" s="117"/>
      <c r="D357" s="117" t="s">
        <v>13238</v>
      </c>
      <c r="E357" s="16"/>
      <c r="F357" s="117" t="s">
        <v>13241</v>
      </c>
      <c r="G357" s="117" t="s">
        <v>13152</v>
      </c>
      <c r="H357" s="9">
        <v>2014</v>
      </c>
      <c r="I357" s="218">
        <v>9787539193878</v>
      </c>
      <c r="J357" s="221" t="s">
        <v>13239</v>
      </c>
      <c r="K357" s="16" t="s">
        <v>812</v>
      </c>
    </row>
    <row r="358" spans="1:11" ht="36" customHeight="1">
      <c r="A358" s="16">
        <v>315</v>
      </c>
      <c r="B358" s="117" t="s">
        <v>13244</v>
      </c>
      <c r="C358" s="117"/>
      <c r="D358" s="117"/>
      <c r="E358" s="16"/>
      <c r="F358" s="117" t="s">
        <v>13245</v>
      </c>
      <c r="G358" s="117" t="s">
        <v>13152</v>
      </c>
      <c r="H358" s="9">
        <v>2014</v>
      </c>
      <c r="I358" s="218">
        <v>9787539195247</v>
      </c>
      <c r="J358" s="16" t="s">
        <v>10426</v>
      </c>
      <c r="K358" s="16" t="s">
        <v>3015</v>
      </c>
    </row>
    <row r="359" spans="1:11" ht="36" customHeight="1">
      <c r="A359" s="16">
        <v>316</v>
      </c>
      <c r="B359" s="117" t="s">
        <v>13246</v>
      </c>
      <c r="C359" s="117"/>
      <c r="D359" s="117"/>
      <c r="E359" s="16"/>
      <c r="F359" s="117" t="s">
        <v>13245</v>
      </c>
      <c r="G359" s="117" t="s">
        <v>13152</v>
      </c>
      <c r="H359" s="9">
        <v>2014</v>
      </c>
      <c r="I359" s="218">
        <v>9787539195254</v>
      </c>
      <c r="J359" s="16" t="s">
        <v>10426</v>
      </c>
      <c r="K359" s="16" t="s">
        <v>3015</v>
      </c>
    </row>
    <row r="360" spans="1:11" ht="36" customHeight="1">
      <c r="A360" s="16">
        <v>317</v>
      </c>
      <c r="B360" s="117" t="s">
        <v>13247</v>
      </c>
      <c r="C360" s="117"/>
      <c r="D360" s="117"/>
      <c r="E360" s="16"/>
      <c r="F360" s="117" t="s">
        <v>13245</v>
      </c>
      <c r="G360" s="117" t="s">
        <v>13152</v>
      </c>
      <c r="H360" s="9">
        <v>2014</v>
      </c>
      <c r="I360" s="218">
        <v>9787539195261</v>
      </c>
      <c r="J360" s="16" t="s">
        <v>10426</v>
      </c>
      <c r="K360" s="16" t="s">
        <v>3015</v>
      </c>
    </row>
    <row r="361" spans="1:11" ht="36" customHeight="1">
      <c r="A361" s="16">
        <v>318</v>
      </c>
      <c r="B361" s="117" t="s">
        <v>13248</v>
      </c>
      <c r="C361" s="117"/>
      <c r="D361" s="117"/>
      <c r="E361" s="16"/>
      <c r="F361" s="117" t="s">
        <v>13249</v>
      </c>
      <c r="G361" s="117" t="s">
        <v>13152</v>
      </c>
      <c r="H361" s="9">
        <v>2014</v>
      </c>
      <c r="I361" s="218">
        <v>9787539197883</v>
      </c>
      <c r="J361" s="221" t="s">
        <v>10435</v>
      </c>
      <c r="K361" s="16" t="s">
        <v>11550</v>
      </c>
    </row>
    <row r="362" spans="1:11" ht="36" customHeight="1">
      <c r="A362" s="16">
        <v>319</v>
      </c>
      <c r="B362" s="222" t="s">
        <v>13250</v>
      </c>
      <c r="C362" s="117"/>
      <c r="D362" s="222"/>
      <c r="E362" s="16"/>
      <c r="F362" s="222" t="s">
        <v>13251</v>
      </c>
      <c r="G362" s="222" t="s">
        <v>13252</v>
      </c>
      <c r="H362" s="9">
        <v>2014</v>
      </c>
      <c r="I362" s="218">
        <v>9787539198170</v>
      </c>
      <c r="J362" s="221" t="s">
        <v>10435</v>
      </c>
      <c r="K362" s="192" t="s">
        <v>11854</v>
      </c>
    </row>
    <row r="363" spans="1:11" ht="36" customHeight="1">
      <c r="A363" s="16">
        <v>320</v>
      </c>
      <c r="B363" s="237" t="s">
        <v>13253</v>
      </c>
      <c r="C363" s="117"/>
      <c r="D363" s="222"/>
      <c r="E363" s="16"/>
      <c r="F363" s="222" t="s">
        <v>13254</v>
      </c>
      <c r="G363" s="222" t="s">
        <v>13252</v>
      </c>
      <c r="H363" s="9">
        <v>2014</v>
      </c>
      <c r="I363" s="218">
        <v>9787539193137</v>
      </c>
      <c r="J363" s="221" t="s">
        <v>10435</v>
      </c>
      <c r="K363" s="192" t="s">
        <v>11854</v>
      </c>
    </row>
    <row r="364" spans="1:11" ht="36" customHeight="1">
      <c r="A364" s="16">
        <v>321</v>
      </c>
      <c r="B364" s="237" t="s">
        <v>13255</v>
      </c>
      <c r="C364" s="117"/>
      <c r="D364" s="222"/>
      <c r="E364" s="16"/>
      <c r="F364" s="222" t="s">
        <v>13256</v>
      </c>
      <c r="G364" s="222" t="s">
        <v>13252</v>
      </c>
      <c r="H364" s="9">
        <v>2014</v>
      </c>
      <c r="I364" s="218">
        <v>9787539193465</v>
      </c>
      <c r="J364" s="221" t="s">
        <v>10435</v>
      </c>
      <c r="K364" s="192" t="s">
        <v>2698</v>
      </c>
    </row>
    <row r="365" spans="1:11" ht="36" customHeight="1">
      <c r="A365" s="16">
        <v>322</v>
      </c>
      <c r="B365" s="222" t="s">
        <v>13257</v>
      </c>
      <c r="C365" s="117"/>
      <c r="D365" s="222"/>
      <c r="E365" s="16"/>
      <c r="F365" s="222" t="s">
        <v>13258</v>
      </c>
      <c r="G365" s="222" t="s">
        <v>13252</v>
      </c>
      <c r="H365" s="9">
        <v>2014</v>
      </c>
      <c r="I365" s="218">
        <v>9787539198194</v>
      </c>
      <c r="J365" s="221" t="s">
        <v>13009</v>
      </c>
      <c r="K365" s="192" t="s">
        <v>2698</v>
      </c>
    </row>
    <row r="366" spans="1:11" ht="36" customHeight="1">
      <c r="A366" s="16">
        <v>323</v>
      </c>
      <c r="B366" s="219" t="s">
        <v>13259</v>
      </c>
      <c r="C366" s="117"/>
      <c r="D366" s="219"/>
      <c r="E366" s="16"/>
      <c r="F366" s="219" t="s">
        <v>244</v>
      </c>
      <c r="G366" s="219" t="s">
        <v>38</v>
      </c>
      <c r="H366" s="9">
        <v>2014</v>
      </c>
      <c r="I366" s="218">
        <v>9787539195056</v>
      </c>
      <c r="J366" s="221" t="s">
        <v>10420</v>
      </c>
      <c r="K366" s="192" t="s">
        <v>13260</v>
      </c>
    </row>
    <row r="367" spans="1:11" ht="36" customHeight="1">
      <c r="A367" s="16">
        <v>324</v>
      </c>
      <c r="B367" s="117" t="s">
        <v>13261</v>
      </c>
      <c r="C367" s="117"/>
      <c r="D367" s="117"/>
      <c r="E367" s="16"/>
      <c r="F367" s="117" t="s">
        <v>13262</v>
      </c>
      <c r="G367" s="117" t="s">
        <v>13263</v>
      </c>
      <c r="H367" s="9">
        <v>2014</v>
      </c>
      <c r="I367" s="218">
        <v>9787539194615</v>
      </c>
      <c r="J367" s="221" t="s">
        <v>13265</v>
      </c>
      <c r="K367" s="16" t="s">
        <v>11024</v>
      </c>
    </row>
    <row r="368" spans="1:11" ht="36" customHeight="1">
      <c r="A368" s="16">
        <v>325</v>
      </c>
      <c r="B368" s="222" t="s">
        <v>13266</v>
      </c>
      <c r="C368" s="117"/>
      <c r="D368" s="222"/>
      <c r="E368" s="16"/>
      <c r="F368" s="219" t="s">
        <v>13267</v>
      </c>
      <c r="G368" s="222" t="s">
        <v>13268</v>
      </c>
      <c r="H368" s="9">
        <v>2014</v>
      </c>
      <c r="I368" s="218">
        <v>9787539198187</v>
      </c>
      <c r="J368" s="221" t="s">
        <v>11152</v>
      </c>
      <c r="K368" s="192" t="s">
        <v>2698</v>
      </c>
    </row>
    <row r="369" spans="1:11" ht="36" customHeight="1">
      <c r="A369" s="16">
        <v>326</v>
      </c>
      <c r="B369" s="117" t="s">
        <v>13269</v>
      </c>
      <c r="C369" s="117"/>
      <c r="D369" s="117"/>
      <c r="E369" s="16"/>
      <c r="F369" s="117" t="s">
        <v>13270</v>
      </c>
      <c r="G369" s="117" t="s">
        <v>13263</v>
      </c>
      <c r="H369" s="9">
        <v>2014</v>
      </c>
      <c r="I369" s="218">
        <v>9787539192741</v>
      </c>
      <c r="J369" s="221" t="s">
        <v>11160</v>
      </c>
      <c r="K369" s="16" t="s">
        <v>11153</v>
      </c>
    </row>
    <row r="370" spans="1:11" ht="36" customHeight="1">
      <c r="A370" s="16">
        <v>327</v>
      </c>
      <c r="B370" s="222" t="s">
        <v>13271</v>
      </c>
      <c r="C370" s="222"/>
      <c r="D370" s="222"/>
      <c r="E370" s="192"/>
      <c r="F370" s="222" t="s">
        <v>13272</v>
      </c>
      <c r="G370" s="222" t="s">
        <v>13263</v>
      </c>
      <c r="H370" s="9">
        <v>2014</v>
      </c>
      <c r="I370" s="218">
        <v>9787539199931</v>
      </c>
      <c r="J370" s="16" t="s">
        <v>11006</v>
      </c>
      <c r="K370" s="192" t="s">
        <v>11475</v>
      </c>
    </row>
    <row r="371" spans="1:11" ht="36" customHeight="1">
      <c r="A371" s="16">
        <v>328</v>
      </c>
      <c r="B371" s="117" t="s">
        <v>13273</v>
      </c>
      <c r="C371" s="117"/>
      <c r="D371" s="117"/>
      <c r="E371" s="16"/>
      <c r="F371" s="117" t="s">
        <v>13274</v>
      </c>
      <c r="G371" s="117" t="s">
        <v>13263</v>
      </c>
      <c r="H371" s="9">
        <v>2014</v>
      </c>
      <c r="I371" s="218">
        <v>9787539197890</v>
      </c>
      <c r="J371" s="221" t="s">
        <v>11160</v>
      </c>
      <c r="K371" s="16" t="s">
        <v>11142</v>
      </c>
    </row>
    <row r="372" spans="1:11" ht="36" customHeight="1">
      <c r="A372" s="16">
        <v>329</v>
      </c>
      <c r="B372" s="117" t="s">
        <v>13275</v>
      </c>
      <c r="C372" s="117"/>
      <c r="D372" s="117"/>
      <c r="E372" s="16"/>
      <c r="F372" s="117" t="s">
        <v>13270</v>
      </c>
      <c r="G372" s="117" t="s">
        <v>13263</v>
      </c>
      <c r="H372" s="9">
        <v>2014</v>
      </c>
      <c r="I372" s="218">
        <v>9787539192734</v>
      </c>
      <c r="J372" s="221" t="s">
        <v>11160</v>
      </c>
      <c r="K372" s="16" t="s">
        <v>11153</v>
      </c>
    </row>
    <row r="373" spans="1:11" ht="36" customHeight="1">
      <c r="A373" s="16">
        <v>330</v>
      </c>
      <c r="B373" s="117" t="s">
        <v>13276</v>
      </c>
      <c r="C373" s="117" t="s">
        <v>13277</v>
      </c>
      <c r="D373" s="117"/>
      <c r="E373" s="16"/>
      <c r="F373" s="117" t="s">
        <v>13278</v>
      </c>
      <c r="G373" s="117" t="s">
        <v>38</v>
      </c>
      <c r="H373" s="9">
        <v>2014</v>
      </c>
      <c r="I373" s="218">
        <v>9787539193946</v>
      </c>
      <c r="J373" s="16" t="s">
        <v>11006</v>
      </c>
      <c r="K373" s="16" t="s">
        <v>11002</v>
      </c>
    </row>
    <row r="374" spans="1:11" ht="36" customHeight="1">
      <c r="A374" s="16">
        <v>331</v>
      </c>
      <c r="B374" s="222" t="s">
        <v>13279</v>
      </c>
      <c r="C374" s="117"/>
      <c r="D374" s="222"/>
      <c r="E374" s="16"/>
      <c r="F374" s="222" t="s">
        <v>13280</v>
      </c>
      <c r="G374" s="222" t="s">
        <v>13268</v>
      </c>
      <c r="H374" s="9">
        <v>2014</v>
      </c>
      <c r="I374" s="218">
        <v>9787539193588</v>
      </c>
      <c r="J374" s="221" t="s">
        <v>11028</v>
      </c>
      <c r="K374" s="192" t="s">
        <v>13281</v>
      </c>
    </row>
    <row r="375" spans="1:11" ht="36" customHeight="1">
      <c r="A375" s="16">
        <v>332</v>
      </c>
      <c r="B375" s="222" t="s">
        <v>13282</v>
      </c>
      <c r="C375" s="117"/>
      <c r="D375" s="222"/>
      <c r="E375" s="16"/>
      <c r="F375" s="222" t="s">
        <v>13280</v>
      </c>
      <c r="G375" s="222" t="s">
        <v>13268</v>
      </c>
      <c r="H375" s="9">
        <v>2014</v>
      </c>
      <c r="I375" s="218">
        <v>9787539193571</v>
      </c>
      <c r="J375" s="221" t="s">
        <v>11028</v>
      </c>
      <c r="K375" s="192" t="s">
        <v>13281</v>
      </c>
    </row>
    <row r="376" spans="1:11" ht="36" customHeight="1">
      <c r="A376" s="16">
        <v>333</v>
      </c>
      <c r="B376" s="217" t="s">
        <v>13283</v>
      </c>
      <c r="C376" s="117"/>
      <c r="D376" s="217"/>
      <c r="E376" s="16"/>
      <c r="F376" s="217" t="s">
        <v>13284</v>
      </c>
      <c r="G376" s="217" t="s">
        <v>13263</v>
      </c>
      <c r="H376" s="9">
        <v>2014</v>
      </c>
      <c r="I376" s="218">
        <v>9787539181967</v>
      </c>
      <c r="J376" s="16" t="s">
        <v>11028</v>
      </c>
      <c r="K376" s="179" t="s">
        <v>11002</v>
      </c>
    </row>
    <row r="377" spans="1:11" ht="36" customHeight="1">
      <c r="A377" s="16">
        <v>334</v>
      </c>
      <c r="B377" s="237" t="s">
        <v>13285</v>
      </c>
      <c r="C377" s="117"/>
      <c r="D377" s="222"/>
      <c r="E377" s="16"/>
      <c r="F377" s="222" t="s">
        <v>13286</v>
      </c>
      <c r="G377" s="222" t="s">
        <v>13268</v>
      </c>
      <c r="H377" s="9">
        <v>2014</v>
      </c>
      <c r="I377" s="218">
        <v>9787539193458</v>
      </c>
      <c r="J377" s="221" t="s">
        <v>11160</v>
      </c>
      <c r="K377" s="192" t="s">
        <v>11142</v>
      </c>
    </row>
    <row r="378" spans="1:11" ht="36" customHeight="1">
      <c r="A378" s="16">
        <v>335</v>
      </c>
      <c r="B378" s="117" t="s">
        <v>13287</v>
      </c>
      <c r="C378" s="117"/>
      <c r="D378" s="117"/>
      <c r="E378" s="16"/>
      <c r="F378" s="117" t="s">
        <v>13288</v>
      </c>
      <c r="G378" s="117" t="s">
        <v>13263</v>
      </c>
      <c r="H378" s="9">
        <v>2014</v>
      </c>
      <c r="I378" s="218">
        <v>9787539197876</v>
      </c>
      <c r="J378" s="221" t="s">
        <v>10996</v>
      </c>
      <c r="K378" s="16" t="s">
        <v>11002</v>
      </c>
    </row>
    <row r="379" spans="1:11" ht="36" customHeight="1">
      <c r="A379" s="16">
        <v>336</v>
      </c>
      <c r="B379" s="117" t="s">
        <v>13289</v>
      </c>
      <c r="C379" s="117"/>
      <c r="D379" s="117"/>
      <c r="E379" s="16"/>
      <c r="F379" s="117" t="s">
        <v>13290</v>
      </c>
      <c r="G379" s="117" t="s">
        <v>13263</v>
      </c>
      <c r="H379" s="9">
        <v>2014</v>
      </c>
      <c r="I379" s="218">
        <v>9787539187501</v>
      </c>
      <c r="J379" s="221" t="s">
        <v>10996</v>
      </c>
      <c r="K379" s="16" t="s">
        <v>11153</v>
      </c>
    </row>
    <row r="380" spans="1:11" ht="36" customHeight="1">
      <c r="A380" s="16">
        <v>337</v>
      </c>
      <c r="B380" s="237" t="s">
        <v>13291</v>
      </c>
      <c r="C380" s="117"/>
      <c r="D380" s="222"/>
      <c r="E380" s="16"/>
      <c r="F380" s="222" t="s">
        <v>13292</v>
      </c>
      <c r="G380" s="222" t="s">
        <v>13268</v>
      </c>
      <c r="H380" s="9">
        <v>2014</v>
      </c>
      <c r="I380" s="218">
        <v>9787539180212</v>
      </c>
      <c r="J380" s="221" t="s">
        <v>11152</v>
      </c>
      <c r="K380" s="192" t="s">
        <v>2698</v>
      </c>
    </row>
    <row r="381" spans="1:11" ht="36" customHeight="1">
      <c r="A381" s="16">
        <v>338</v>
      </c>
      <c r="B381" s="117" t="s">
        <v>13293</v>
      </c>
      <c r="C381" s="117"/>
      <c r="D381" s="117"/>
      <c r="E381" s="16"/>
      <c r="F381" s="117" t="s">
        <v>13294</v>
      </c>
      <c r="G381" s="117" t="s">
        <v>13263</v>
      </c>
      <c r="H381" s="9">
        <v>2014</v>
      </c>
      <c r="I381" s="218">
        <v>9787539197845</v>
      </c>
      <c r="J381" s="221" t="s">
        <v>11152</v>
      </c>
      <c r="K381" s="16" t="s">
        <v>11142</v>
      </c>
    </row>
    <row r="382" spans="1:11" ht="36" customHeight="1">
      <c r="A382" s="16">
        <v>339</v>
      </c>
      <c r="B382" s="217" t="s">
        <v>13295</v>
      </c>
      <c r="C382" s="117"/>
      <c r="D382" s="217"/>
      <c r="E382" s="16"/>
      <c r="F382" s="217" t="s">
        <v>13296</v>
      </c>
      <c r="G382" s="217" t="s">
        <v>13263</v>
      </c>
      <c r="H382" s="9">
        <v>2014</v>
      </c>
      <c r="I382" s="218">
        <v>9787539187488</v>
      </c>
      <c r="J382" s="16" t="s">
        <v>11028</v>
      </c>
      <c r="K382" s="179" t="s">
        <v>11024</v>
      </c>
    </row>
    <row r="383" spans="1:11" ht="36" customHeight="1">
      <c r="A383" s="16">
        <v>340</v>
      </c>
      <c r="B383" s="217" t="s">
        <v>13297</v>
      </c>
      <c r="C383" s="117"/>
      <c r="D383" s="217"/>
      <c r="E383" s="16"/>
      <c r="F383" s="217" t="s">
        <v>13298</v>
      </c>
      <c r="G383" s="217" t="s">
        <v>13263</v>
      </c>
      <c r="H383" s="9">
        <v>2014</v>
      </c>
      <c r="I383" s="218">
        <v>9787539191348</v>
      </c>
      <c r="J383" s="16" t="s">
        <v>11028</v>
      </c>
      <c r="K383" s="179" t="s">
        <v>11024</v>
      </c>
    </row>
    <row r="384" spans="1:11" ht="36" customHeight="1">
      <c r="A384" s="16">
        <v>341</v>
      </c>
      <c r="B384" s="269" t="s">
        <v>13299</v>
      </c>
      <c r="C384" s="123"/>
      <c r="D384" s="269"/>
      <c r="E384" s="123"/>
      <c r="F384" s="269" t="s">
        <v>13300</v>
      </c>
      <c r="G384" s="269" t="s">
        <v>13263</v>
      </c>
      <c r="H384" s="9">
        <v>2014</v>
      </c>
      <c r="I384" s="270">
        <v>9787539194905</v>
      </c>
      <c r="J384" s="271" t="s">
        <v>11006</v>
      </c>
      <c r="K384" s="178" t="s">
        <v>13301</v>
      </c>
    </row>
    <row r="385" spans="1:11" ht="36" customHeight="1">
      <c r="A385" s="16">
        <v>342</v>
      </c>
      <c r="B385" s="269" t="s">
        <v>13302</v>
      </c>
      <c r="C385" s="123"/>
      <c r="D385" s="269"/>
      <c r="E385" s="123"/>
      <c r="F385" s="269" t="s">
        <v>13300</v>
      </c>
      <c r="G385" s="269" t="s">
        <v>13263</v>
      </c>
      <c r="H385" s="9">
        <v>2014</v>
      </c>
      <c r="I385" s="270">
        <v>9787539194912</v>
      </c>
      <c r="J385" s="271" t="s">
        <v>11006</v>
      </c>
      <c r="K385" s="178" t="s">
        <v>13301</v>
      </c>
    </row>
    <row r="386" spans="1:11" ht="36" customHeight="1">
      <c r="A386" s="16">
        <v>343</v>
      </c>
      <c r="B386" s="269" t="s">
        <v>13303</v>
      </c>
      <c r="C386" s="123"/>
      <c r="D386" s="269"/>
      <c r="E386" s="123"/>
      <c r="F386" s="269" t="s">
        <v>13300</v>
      </c>
      <c r="G386" s="269" t="s">
        <v>13263</v>
      </c>
      <c r="H386" s="9">
        <v>2014</v>
      </c>
      <c r="I386" s="270">
        <v>9787539194929</v>
      </c>
      <c r="J386" s="271" t="s">
        <v>11006</v>
      </c>
      <c r="K386" s="178" t="s">
        <v>13301</v>
      </c>
    </row>
    <row r="387" spans="1:11" ht="36" customHeight="1">
      <c r="A387" s="16">
        <v>344</v>
      </c>
      <c r="B387" s="269" t="s">
        <v>13304</v>
      </c>
      <c r="C387" s="123"/>
      <c r="D387" s="269"/>
      <c r="E387" s="123"/>
      <c r="F387" s="269" t="s">
        <v>13300</v>
      </c>
      <c r="G387" s="269" t="s">
        <v>13263</v>
      </c>
      <c r="H387" s="9">
        <v>2014</v>
      </c>
      <c r="I387" s="270">
        <v>9787539194936</v>
      </c>
      <c r="J387" s="271" t="s">
        <v>11006</v>
      </c>
      <c r="K387" s="178" t="s">
        <v>13301</v>
      </c>
    </row>
    <row r="388" spans="1:11" ht="36" customHeight="1">
      <c r="A388" s="16">
        <v>345</v>
      </c>
      <c r="B388" s="269" t="s">
        <v>13305</v>
      </c>
      <c r="C388" s="123"/>
      <c r="D388" s="269"/>
      <c r="E388" s="123"/>
      <c r="F388" s="269" t="s">
        <v>13300</v>
      </c>
      <c r="G388" s="269" t="s">
        <v>13263</v>
      </c>
      <c r="H388" s="9">
        <v>2014</v>
      </c>
      <c r="I388" s="270">
        <v>9787539194882</v>
      </c>
      <c r="J388" s="271" t="s">
        <v>11006</v>
      </c>
      <c r="K388" s="178" t="s">
        <v>13301</v>
      </c>
    </row>
    <row r="389" spans="1:11" ht="36" customHeight="1">
      <c r="A389" s="16">
        <v>346</v>
      </c>
      <c r="B389" s="269" t="s">
        <v>13306</v>
      </c>
      <c r="C389" s="123"/>
      <c r="D389" s="269"/>
      <c r="E389" s="123"/>
      <c r="F389" s="269" t="s">
        <v>13300</v>
      </c>
      <c r="G389" s="269" t="s">
        <v>13263</v>
      </c>
      <c r="H389" s="9">
        <v>2014</v>
      </c>
      <c r="I389" s="270">
        <v>9787539194899</v>
      </c>
      <c r="J389" s="271" t="s">
        <v>11006</v>
      </c>
      <c r="K389" s="178" t="s">
        <v>13301</v>
      </c>
    </row>
    <row r="390" spans="1:11" ht="36" customHeight="1">
      <c r="A390" s="16">
        <v>347</v>
      </c>
      <c r="B390" s="217" t="s">
        <v>13307</v>
      </c>
      <c r="C390" s="117"/>
      <c r="D390" s="217"/>
      <c r="E390" s="16"/>
      <c r="F390" s="217" t="s">
        <v>13308</v>
      </c>
      <c r="G390" s="217" t="s">
        <v>13263</v>
      </c>
      <c r="H390" s="9">
        <v>2014</v>
      </c>
      <c r="I390" s="218">
        <v>9787539198224</v>
      </c>
      <c r="J390" s="16" t="s">
        <v>11139</v>
      </c>
      <c r="K390" s="179" t="s">
        <v>11002</v>
      </c>
    </row>
    <row r="391" spans="1:11" ht="36" customHeight="1">
      <c r="A391" s="16"/>
      <c r="B391" s="117" t="s">
        <v>13309</v>
      </c>
      <c r="C391" s="117" t="s">
        <v>13310</v>
      </c>
      <c r="D391" s="117" t="s">
        <v>13309</v>
      </c>
      <c r="E391" s="16" t="s">
        <v>11004</v>
      </c>
      <c r="F391" s="117" t="s">
        <v>11004</v>
      </c>
      <c r="G391" s="117" t="s">
        <v>13311</v>
      </c>
      <c r="H391" s="9">
        <v>2014</v>
      </c>
      <c r="I391" s="218" t="s">
        <v>11004</v>
      </c>
      <c r="J391" s="16" t="s">
        <v>11006</v>
      </c>
      <c r="K391" s="16" t="s">
        <v>11454</v>
      </c>
    </row>
    <row r="392" spans="1:11" ht="36" customHeight="1">
      <c r="A392" s="16">
        <v>348</v>
      </c>
      <c r="B392" s="117" t="s">
        <v>13312</v>
      </c>
      <c r="C392" s="117"/>
      <c r="D392" s="117" t="s">
        <v>13309</v>
      </c>
      <c r="E392" s="16"/>
      <c r="F392" s="117" t="s">
        <v>13313</v>
      </c>
      <c r="G392" s="117" t="s">
        <v>13311</v>
      </c>
      <c r="H392" s="9">
        <v>2014</v>
      </c>
      <c r="I392" s="218">
        <v>9787539549866</v>
      </c>
      <c r="J392" s="16" t="s">
        <v>11006</v>
      </c>
      <c r="K392" s="16" t="s">
        <v>11454</v>
      </c>
    </row>
    <row r="393" spans="1:11" ht="36" customHeight="1">
      <c r="A393" s="16">
        <v>349</v>
      </c>
      <c r="B393" s="117" t="s">
        <v>13314</v>
      </c>
      <c r="C393" s="117"/>
      <c r="D393" s="117" t="s">
        <v>13309</v>
      </c>
      <c r="E393" s="16"/>
      <c r="F393" s="117" t="s">
        <v>13313</v>
      </c>
      <c r="G393" s="117" t="s">
        <v>13311</v>
      </c>
      <c r="H393" s="9">
        <v>2014</v>
      </c>
      <c r="I393" s="218">
        <v>9787539549859</v>
      </c>
      <c r="J393" s="16" t="s">
        <v>11006</v>
      </c>
      <c r="K393" s="16" t="s">
        <v>11454</v>
      </c>
    </row>
    <row r="394" spans="1:11" ht="36" customHeight="1">
      <c r="A394" s="16">
        <v>350</v>
      </c>
      <c r="B394" s="117" t="s">
        <v>13315</v>
      </c>
      <c r="C394" s="117"/>
      <c r="D394" s="117" t="s">
        <v>13309</v>
      </c>
      <c r="E394" s="16"/>
      <c r="F394" s="117" t="s">
        <v>13313</v>
      </c>
      <c r="G394" s="117" t="s">
        <v>13311</v>
      </c>
      <c r="H394" s="9">
        <v>2014</v>
      </c>
      <c r="I394" s="218">
        <v>9787539549842</v>
      </c>
      <c r="J394" s="16" t="s">
        <v>11006</v>
      </c>
      <c r="K394" s="16" t="s">
        <v>11454</v>
      </c>
    </row>
    <row r="395" spans="1:11" ht="36" customHeight="1">
      <c r="A395" s="16">
        <v>351</v>
      </c>
      <c r="B395" s="117" t="s">
        <v>13316</v>
      </c>
      <c r="C395" s="117"/>
      <c r="D395" s="117" t="s">
        <v>13309</v>
      </c>
      <c r="E395" s="16"/>
      <c r="F395" s="117" t="s">
        <v>13313</v>
      </c>
      <c r="G395" s="117" t="s">
        <v>13311</v>
      </c>
      <c r="H395" s="9">
        <v>2014</v>
      </c>
      <c r="I395" s="218">
        <v>9787539549835</v>
      </c>
      <c r="J395" s="16" t="s">
        <v>11006</v>
      </c>
      <c r="K395" s="16" t="s">
        <v>11454</v>
      </c>
    </row>
    <row r="396" spans="1:11" ht="36" customHeight="1">
      <c r="A396" s="16">
        <v>352</v>
      </c>
      <c r="B396" s="117" t="s">
        <v>13317</v>
      </c>
      <c r="C396" s="117"/>
      <c r="D396" s="117"/>
      <c r="E396" s="16"/>
      <c r="F396" s="117" t="s">
        <v>13318</v>
      </c>
      <c r="G396" s="117" t="s">
        <v>10660</v>
      </c>
      <c r="H396" s="9">
        <v>2014</v>
      </c>
      <c r="I396" s="218">
        <v>9787309103922</v>
      </c>
      <c r="J396" s="16" t="s">
        <v>11006</v>
      </c>
      <c r="K396" s="16" t="s">
        <v>11454</v>
      </c>
    </row>
    <row r="397" spans="1:11" ht="36" customHeight="1">
      <c r="A397" s="16"/>
      <c r="B397" s="228" t="s">
        <v>13319</v>
      </c>
      <c r="C397" s="117" t="s">
        <v>11177</v>
      </c>
      <c r="D397" s="117" t="s">
        <v>13319</v>
      </c>
      <c r="E397" s="16" t="s">
        <v>11004</v>
      </c>
      <c r="F397" s="117" t="s">
        <v>11004</v>
      </c>
      <c r="G397" s="229" t="s">
        <v>13320</v>
      </c>
      <c r="H397" s="9">
        <v>2014</v>
      </c>
      <c r="I397" s="220" t="s">
        <v>11004</v>
      </c>
      <c r="J397" s="20" t="s">
        <v>11006</v>
      </c>
      <c r="K397" s="16" t="s">
        <v>11024</v>
      </c>
    </row>
    <row r="398" spans="1:11" ht="36" customHeight="1">
      <c r="A398" s="16">
        <v>353</v>
      </c>
      <c r="B398" s="228" t="s">
        <v>13321</v>
      </c>
      <c r="C398" s="117"/>
      <c r="D398" s="117" t="s">
        <v>13319</v>
      </c>
      <c r="E398" s="16"/>
      <c r="F398" s="117" t="s">
        <v>13323</v>
      </c>
      <c r="G398" s="229" t="s">
        <v>13320</v>
      </c>
      <c r="H398" s="9">
        <v>2014</v>
      </c>
      <c r="I398" s="220">
        <v>9787542233837</v>
      </c>
      <c r="J398" s="20" t="s">
        <v>11006</v>
      </c>
      <c r="K398" s="16" t="s">
        <v>11024</v>
      </c>
    </row>
    <row r="399" spans="1:11" ht="36" customHeight="1">
      <c r="A399" s="16">
        <v>354</v>
      </c>
      <c r="B399" s="228" t="s">
        <v>13324</v>
      </c>
      <c r="C399" s="117"/>
      <c r="D399" s="117" t="s">
        <v>13319</v>
      </c>
      <c r="E399" s="16"/>
      <c r="F399" s="117" t="s">
        <v>13323</v>
      </c>
      <c r="G399" s="229" t="s">
        <v>13320</v>
      </c>
      <c r="H399" s="9">
        <v>2014</v>
      </c>
      <c r="I399" s="220">
        <v>9787542233868</v>
      </c>
      <c r="J399" s="20" t="s">
        <v>11006</v>
      </c>
      <c r="K399" s="16" t="s">
        <v>11024</v>
      </c>
    </row>
    <row r="400" spans="1:11" ht="36" customHeight="1">
      <c r="A400" s="16">
        <v>355</v>
      </c>
      <c r="B400" s="228" t="s">
        <v>13325</v>
      </c>
      <c r="C400" s="117"/>
      <c r="D400" s="117" t="s">
        <v>13319</v>
      </c>
      <c r="E400" s="16"/>
      <c r="F400" s="117" t="s">
        <v>13323</v>
      </c>
      <c r="G400" s="229" t="s">
        <v>13320</v>
      </c>
      <c r="H400" s="9">
        <v>2014</v>
      </c>
      <c r="I400" s="220">
        <v>9787542233899</v>
      </c>
      <c r="J400" s="20" t="s">
        <v>11006</v>
      </c>
      <c r="K400" s="16" t="s">
        <v>11024</v>
      </c>
    </row>
    <row r="401" spans="1:11" ht="36" customHeight="1">
      <c r="A401" s="16">
        <v>356</v>
      </c>
      <c r="B401" s="228" t="s">
        <v>13326</v>
      </c>
      <c r="C401" s="117"/>
      <c r="D401" s="117" t="s">
        <v>13319</v>
      </c>
      <c r="E401" s="16"/>
      <c r="F401" s="117" t="s">
        <v>13323</v>
      </c>
      <c r="G401" s="229" t="s">
        <v>13320</v>
      </c>
      <c r="H401" s="9">
        <v>2014</v>
      </c>
      <c r="I401" s="220">
        <v>9787542233912</v>
      </c>
      <c r="J401" s="20" t="s">
        <v>11006</v>
      </c>
      <c r="K401" s="16" t="s">
        <v>11024</v>
      </c>
    </row>
    <row r="402" spans="1:11" ht="36" customHeight="1">
      <c r="A402" s="16">
        <v>357</v>
      </c>
      <c r="B402" s="228" t="s">
        <v>13327</v>
      </c>
      <c r="C402" s="117"/>
      <c r="D402" s="117" t="s">
        <v>13319</v>
      </c>
      <c r="E402" s="16"/>
      <c r="F402" s="117" t="s">
        <v>13323</v>
      </c>
      <c r="G402" s="229" t="s">
        <v>13320</v>
      </c>
      <c r="H402" s="9">
        <v>2014</v>
      </c>
      <c r="I402" s="220">
        <v>9787542233882</v>
      </c>
      <c r="J402" s="20" t="s">
        <v>11006</v>
      </c>
      <c r="K402" s="16" t="s">
        <v>11024</v>
      </c>
    </row>
    <row r="403" spans="1:11" ht="36" customHeight="1">
      <c r="A403" s="16">
        <v>358</v>
      </c>
      <c r="B403" s="228" t="s">
        <v>13328</v>
      </c>
      <c r="C403" s="117"/>
      <c r="D403" s="117" t="s">
        <v>13319</v>
      </c>
      <c r="E403" s="16"/>
      <c r="F403" s="117" t="s">
        <v>13323</v>
      </c>
      <c r="G403" s="229" t="s">
        <v>13320</v>
      </c>
      <c r="H403" s="9">
        <v>2014</v>
      </c>
      <c r="I403" s="220">
        <v>9787542233844</v>
      </c>
      <c r="J403" s="20" t="s">
        <v>11006</v>
      </c>
      <c r="K403" s="16" t="s">
        <v>11024</v>
      </c>
    </row>
    <row r="404" spans="1:11" ht="36" customHeight="1">
      <c r="A404" s="16">
        <v>359</v>
      </c>
      <c r="B404" s="228" t="s">
        <v>13329</v>
      </c>
      <c r="C404" s="117"/>
      <c r="D404" s="117" t="s">
        <v>13319</v>
      </c>
      <c r="E404" s="16"/>
      <c r="F404" s="117" t="s">
        <v>13323</v>
      </c>
      <c r="G404" s="229" t="s">
        <v>13320</v>
      </c>
      <c r="H404" s="9">
        <v>2014</v>
      </c>
      <c r="I404" s="220">
        <v>9787542233851</v>
      </c>
      <c r="J404" s="20" t="s">
        <v>11006</v>
      </c>
      <c r="K404" s="16" t="s">
        <v>11024</v>
      </c>
    </row>
    <row r="405" spans="1:11" ht="36" customHeight="1">
      <c r="A405" s="16">
        <v>360</v>
      </c>
      <c r="B405" s="228" t="s">
        <v>13330</v>
      </c>
      <c r="C405" s="117"/>
      <c r="D405" s="117" t="s">
        <v>13319</v>
      </c>
      <c r="E405" s="16"/>
      <c r="F405" s="117" t="s">
        <v>13323</v>
      </c>
      <c r="G405" s="229" t="s">
        <v>13320</v>
      </c>
      <c r="H405" s="9">
        <v>2014</v>
      </c>
      <c r="I405" s="220">
        <v>9787542233905</v>
      </c>
      <c r="J405" s="20" t="s">
        <v>11006</v>
      </c>
      <c r="K405" s="16" t="s">
        <v>11024</v>
      </c>
    </row>
    <row r="406" spans="1:11" ht="36" customHeight="1">
      <c r="A406" s="16">
        <v>361</v>
      </c>
      <c r="B406" s="228" t="s">
        <v>13331</v>
      </c>
      <c r="C406" s="117"/>
      <c r="D406" s="117" t="s">
        <v>13319</v>
      </c>
      <c r="E406" s="16"/>
      <c r="F406" s="117" t="s">
        <v>13323</v>
      </c>
      <c r="G406" s="229" t="s">
        <v>13320</v>
      </c>
      <c r="H406" s="9">
        <v>2014</v>
      </c>
      <c r="I406" s="220">
        <v>9787542233875</v>
      </c>
      <c r="J406" s="20" t="s">
        <v>11006</v>
      </c>
      <c r="K406" s="16" t="s">
        <v>11024</v>
      </c>
    </row>
    <row r="407" spans="1:11" ht="36" customHeight="1">
      <c r="A407" s="16">
        <v>362</v>
      </c>
      <c r="B407" s="228" t="s">
        <v>13332</v>
      </c>
      <c r="C407" s="117"/>
      <c r="D407" s="117" t="s">
        <v>13319</v>
      </c>
      <c r="E407" s="16"/>
      <c r="F407" s="117" t="s">
        <v>13323</v>
      </c>
      <c r="G407" s="229" t="s">
        <v>13320</v>
      </c>
      <c r="H407" s="9">
        <v>2014</v>
      </c>
      <c r="I407" s="220">
        <v>9787542233929</v>
      </c>
      <c r="J407" s="20" t="s">
        <v>11006</v>
      </c>
      <c r="K407" s="16" t="s">
        <v>11024</v>
      </c>
    </row>
    <row r="408" spans="1:11" ht="36" customHeight="1">
      <c r="A408" s="16"/>
      <c r="B408" s="117" t="s">
        <v>13333</v>
      </c>
      <c r="C408" s="117" t="s">
        <v>214</v>
      </c>
      <c r="D408" s="117" t="s">
        <v>13334</v>
      </c>
      <c r="E408" s="16" t="s">
        <v>11004</v>
      </c>
      <c r="F408" s="117" t="s">
        <v>11004</v>
      </c>
      <c r="G408" s="117" t="s">
        <v>626</v>
      </c>
      <c r="H408" s="9">
        <v>2014</v>
      </c>
      <c r="I408" s="218" t="s">
        <v>11004</v>
      </c>
      <c r="J408" s="221" t="s">
        <v>10996</v>
      </c>
      <c r="K408" s="16" t="s">
        <v>11142</v>
      </c>
    </row>
    <row r="409" spans="1:11" ht="36" customHeight="1">
      <c r="A409" s="16">
        <v>363</v>
      </c>
      <c r="B409" s="117" t="s">
        <v>13335</v>
      </c>
      <c r="C409" s="117" t="s">
        <v>13336</v>
      </c>
      <c r="D409" s="117" t="s">
        <v>13334</v>
      </c>
      <c r="E409" s="16"/>
      <c r="F409" s="117" t="s">
        <v>13337</v>
      </c>
      <c r="G409" s="117" t="s">
        <v>626</v>
      </c>
      <c r="H409" s="9">
        <v>2014</v>
      </c>
      <c r="I409" s="218">
        <v>9787511262653</v>
      </c>
      <c r="J409" s="221" t="s">
        <v>10672</v>
      </c>
      <c r="K409" s="16" t="s">
        <v>10293</v>
      </c>
    </row>
    <row r="410" spans="1:11" ht="36" customHeight="1">
      <c r="A410" s="16">
        <v>364</v>
      </c>
      <c r="B410" s="117" t="s">
        <v>13338</v>
      </c>
      <c r="C410" s="117" t="s">
        <v>13339</v>
      </c>
      <c r="D410" s="117" t="s">
        <v>13334</v>
      </c>
      <c r="E410" s="16"/>
      <c r="F410" s="117" t="s">
        <v>13337</v>
      </c>
      <c r="G410" s="117" t="s">
        <v>626</v>
      </c>
      <c r="H410" s="9">
        <v>2014</v>
      </c>
      <c r="I410" s="218">
        <v>9787511262653</v>
      </c>
      <c r="J410" s="221" t="s">
        <v>10672</v>
      </c>
      <c r="K410" s="16" t="s">
        <v>3015</v>
      </c>
    </row>
    <row r="411" spans="1:11" ht="36" customHeight="1">
      <c r="A411" s="16">
        <v>365</v>
      </c>
      <c r="B411" s="117" t="s">
        <v>13340</v>
      </c>
      <c r="C411" s="117"/>
      <c r="D411" s="117" t="s">
        <v>13334</v>
      </c>
      <c r="E411" s="16"/>
      <c r="F411" s="117" t="s">
        <v>13337</v>
      </c>
      <c r="G411" s="117" t="s">
        <v>626</v>
      </c>
      <c r="H411" s="9">
        <v>2014</v>
      </c>
      <c r="I411" s="218">
        <v>9787511262660</v>
      </c>
      <c r="J411" s="221" t="s">
        <v>10672</v>
      </c>
      <c r="K411" s="16" t="s">
        <v>3015</v>
      </c>
    </row>
    <row r="412" spans="1:11" ht="36" customHeight="1">
      <c r="A412" s="16">
        <v>366</v>
      </c>
      <c r="B412" s="117" t="s">
        <v>13341</v>
      </c>
      <c r="C412" s="117"/>
      <c r="D412" s="117" t="s">
        <v>13342</v>
      </c>
      <c r="E412" s="16"/>
      <c r="F412" s="117" t="s">
        <v>13337</v>
      </c>
      <c r="G412" s="117" t="s">
        <v>626</v>
      </c>
      <c r="H412" s="9">
        <v>2014</v>
      </c>
      <c r="I412" s="218">
        <v>9787511262660</v>
      </c>
      <c r="J412" s="221" t="s">
        <v>10672</v>
      </c>
      <c r="K412" s="16" t="s">
        <v>3015</v>
      </c>
    </row>
    <row r="413" spans="1:11" ht="36" customHeight="1">
      <c r="A413" s="16"/>
      <c r="B413" s="117" t="s">
        <v>13343</v>
      </c>
      <c r="C413" s="117" t="s">
        <v>10714</v>
      </c>
      <c r="D413" s="117" t="s">
        <v>13344</v>
      </c>
      <c r="E413" s="16" t="s">
        <v>10246</v>
      </c>
      <c r="F413" s="117" t="s">
        <v>10247</v>
      </c>
      <c r="G413" s="117" t="s">
        <v>626</v>
      </c>
      <c r="H413" s="9">
        <v>2014</v>
      </c>
      <c r="I413" s="218" t="s">
        <v>10247</v>
      </c>
      <c r="J413" s="221" t="s">
        <v>10672</v>
      </c>
      <c r="K413" s="16" t="s">
        <v>13345</v>
      </c>
    </row>
    <row r="414" spans="1:11" ht="36" customHeight="1">
      <c r="A414" s="16">
        <v>367</v>
      </c>
      <c r="B414" s="117" t="s">
        <v>13346</v>
      </c>
      <c r="C414" s="117"/>
      <c r="D414" s="117" t="s">
        <v>13344</v>
      </c>
      <c r="E414" s="16"/>
      <c r="F414" s="117" t="s">
        <v>13347</v>
      </c>
      <c r="G414" s="117" t="s">
        <v>626</v>
      </c>
      <c r="H414" s="9">
        <v>2014</v>
      </c>
      <c r="I414" s="218">
        <v>9787511272348</v>
      </c>
      <c r="J414" s="221" t="s">
        <v>10672</v>
      </c>
      <c r="K414" s="16" t="s">
        <v>2698</v>
      </c>
    </row>
    <row r="415" spans="1:11" ht="36" customHeight="1">
      <c r="A415" s="16">
        <v>368</v>
      </c>
      <c r="B415" s="117" t="s">
        <v>13348</v>
      </c>
      <c r="C415" s="117"/>
      <c r="D415" s="117" t="s">
        <v>13344</v>
      </c>
      <c r="E415" s="16"/>
      <c r="F415" s="117" t="s">
        <v>13349</v>
      </c>
      <c r="G415" s="117" t="s">
        <v>626</v>
      </c>
      <c r="H415" s="9">
        <v>2014</v>
      </c>
      <c r="I415" s="218">
        <v>9787511272355</v>
      </c>
      <c r="J415" s="221" t="s">
        <v>10672</v>
      </c>
      <c r="K415" s="16" t="s">
        <v>2698</v>
      </c>
    </row>
    <row r="416" spans="1:11" ht="36" customHeight="1">
      <c r="A416" s="16">
        <v>369</v>
      </c>
      <c r="B416" s="117" t="s">
        <v>13350</v>
      </c>
      <c r="C416" s="117"/>
      <c r="D416" s="117" t="s">
        <v>13344</v>
      </c>
      <c r="E416" s="16"/>
      <c r="F416" s="117" t="s">
        <v>13351</v>
      </c>
      <c r="G416" s="117" t="s">
        <v>626</v>
      </c>
      <c r="H416" s="9">
        <v>2014</v>
      </c>
      <c r="I416" s="218">
        <v>9787511272362</v>
      </c>
      <c r="J416" s="221" t="s">
        <v>10672</v>
      </c>
      <c r="K416" s="16" t="s">
        <v>13345</v>
      </c>
    </row>
    <row r="417" spans="1:11" ht="36" customHeight="1">
      <c r="A417" s="16">
        <v>370</v>
      </c>
      <c r="B417" s="117" t="s">
        <v>13352</v>
      </c>
      <c r="C417" s="117"/>
      <c r="D417" s="117" t="s">
        <v>13344</v>
      </c>
      <c r="E417" s="16"/>
      <c r="F417" s="117" t="s">
        <v>13353</v>
      </c>
      <c r="G417" s="117" t="s">
        <v>626</v>
      </c>
      <c r="H417" s="9">
        <v>2014</v>
      </c>
      <c r="I417" s="218">
        <v>9787511272379</v>
      </c>
      <c r="J417" s="221" t="s">
        <v>10672</v>
      </c>
      <c r="K417" s="16" t="s">
        <v>2698</v>
      </c>
    </row>
    <row r="418" spans="1:11" ht="36" customHeight="1">
      <c r="A418" s="16"/>
      <c r="B418" s="117" t="s">
        <v>13354</v>
      </c>
      <c r="C418" s="117" t="s">
        <v>10549</v>
      </c>
      <c r="D418" s="117" t="s">
        <v>13355</v>
      </c>
      <c r="E418" s="16" t="s">
        <v>10246</v>
      </c>
      <c r="F418" s="117" t="s">
        <v>10246</v>
      </c>
      <c r="G418" s="117" t="s">
        <v>626</v>
      </c>
      <c r="H418" s="9">
        <v>2014</v>
      </c>
      <c r="I418" s="218" t="s">
        <v>10246</v>
      </c>
      <c r="J418" s="221" t="s">
        <v>13356</v>
      </c>
      <c r="K418" s="16" t="s">
        <v>2641</v>
      </c>
    </row>
    <row r="419" spans="1:11" ht="36" customHeight="1">
      <c r="A419" s="16">
        <v>371</v>
      </c>
      <c r="B419" s="272" t="s">
        <v>13357</v>
      </c>
      <c r="C419" s="117"/>
      <c r="D419" s="117" t="s">
        <v>13355</v>
      </c>
      <c r="E419" s="22" t="s">
        <v>13358</v>
      </c>
      <c r="F419" s="238" t="s">
        <v>13359</v>
      </c>
      <c r="G419" s="117" t="s">
        <v>626</v>
      </c>
      <c r="H419" s="9">
        <v>2014</v>
      </c>
      <c r="I419" s="218">
        <v>9787511259240</v>
      </c>
      <c r="J419" s="221" t="s">
        <v>13356</v>
      </c>
      <c r="K419" s="16" t="s">
        <v>2641</v>
      </c>
    </row>
    <row r="420" spans="1:11" ht="36" customHeight="1">
      <c r="A420" s="16">
        <v>372</v>
      </c>
      <c r="B420" s="272" t="s">
        <v>13360</v>
      </c>
      <c r="C420" s="117"/>
      <c r="D420" s="117" t="s">
        <v>13355</v>
      </c>
      <c r="E420" s="22" t="s">
        <v>2959</v>
      </c>
      <c r="F420" s="238" t="s">
        <v>13359</v>
      </c>
      <c r="G420" s="117" t="s">
        <v>626</v>
      </c>
      <c r="H420" s="9">
        <v>2014</v>
      </c>
      <c r="I420" s="218">
        <v>9787511259257</v>
      </c>
      <c r="J420" s="221" t="s">
        <v>4255</v>
      </c>
      <c r="K420" s="16" t="s">
        <v>2641</v>
      </c>
    </row>
    <row r="421" spans="1:11" ht="36" customHeight="1">
      <c r="A421" s="16">
        <v>373</v>
      </c>
      <c r="B421" s="272" t="s">
        <v>13361</v>
      </c>
      <c r="C421" s="117"/>
      <c r="D421" s="117" t="s">
        <v>13355</v>
      </c>
      <c r="E421" s="22" t="s">
        <v>2960</v>
      </c>
      <c r="F421" s="238" t="s">
        <v>13359</v>
      </c>
      <c r="G421" s="117" t="s">
        <v>626</v>
      </c>
      <c r="H421" s="9">
        <v>2014</v>
      </c>
      <c r="I421" s="218">
        <v>9787511259264</v>
      </c>
      <c r="J421" s="221" t="s">
        <v>4255</v>
      </c>
      <c r="K421" s="16" t="s">
        <v>2641</v>
      </c>
    </row>
    <row r="422" spans="1:11" ht="36" customHeight="1">
      <c r="A422" s="16">
        <v>374</v>
      </c>
      <c r="B422" s="272" t="s">
        <v>13362</v>
      </c>
      <c r="C422" s="117"/>
      <c r="D422" s="117" t="s">
        <v>13355</v>
      </c>
      <c r="E422" s="22" t="s">
        <v>2961</v>
      </c>
      <c r="F422" s="238" t="s">
        <v>13359</v>
      </c>
      <c r="G422" s="117" t="s">
        <v>626</v>
      </c>
      <c r="H422" s="9">
        <v>2014</v>
      </c>
      <c r="I422" s="218">
        <v>9787511259271</v>
      </c>
      <c r="J422" s="221" t="s">
        <v>4255</v>
      </c>
      <c r="K422" s="16" t="s">
        <v>2641</v>
      </c>
    </row>
    <row r="423" spans="1:11" ht="36" customHeight="1">
      <c r="A423" s="16">
        <v>375</v>
      </c>
      <c r="B423" s="272" t="s">
        <v>13363</v>
      </c>
      <c r="C423" s="117"/>
      <c r="D423" s="117" t="s">
        <v>13355</v>
      </c>
      <c r="E423" s="22" t="s">
        <v>13364</v>
      </c>
      <c r="F423" s="238" t="s">
        <v>13359</v>
      </c>
      <c r="G423" s="117" t="s">
        <v>626</v>
      </c>
      <c r="H423" s="9">
        <v>2014</v>
      </c>
      <c r="I423" s="218">
        <v>9787511259288</v>
      </c>
      <c r="J423" s="221" t="s">
        <v>4255</v>
      </c>
      <c r="K423" s="16" t="s">
        <v>2641</v>
      </c>
    </row>
    <row r="424" spans="1:11" ht="36" customHeight="1">
      <c r="A424" s="16">
        <v>376</v>
      </c>
      <c r="B424" s="272" t="s">
        <v>13365</v>
      </c>
      <c r="C424" s="117"/>
      <c r="D424" s="117" t="s">
        <v>13355</v>
      </c>
      <c r="E424" s="22" t="s">
        <v>13366</v>
      </c>
      <c r="F424" s="238" t="s">
        <v>13359</v>
      </c>
      <c r="G424" s="117" t="s">
        <v>626</v>
      </c>
      <c r="H424" s="9">
        <v>2014</v>
      </c>
      <c r="I424" s="218">
        <v>9787511271402</v>
      </c>
      <c r="J424" s="221" t="s">
        <v>4255</v>
      </c>
      <c r="K424" s="16" t="s">
        <v>2641</v>
      </c>
    </row>
    <row r="425" spans="1:11" ht="36" customHeight="1">
      <c r="A425" s="16">
        <v>377</v>
      </c>
      <c r="B425" s="272" t="s">
        <v>13367</v>
      </c>
      <c r="C425" s="117"/>
      <c r="D425" s="117" t="s">
        <v>13355</v>
      </c>
      <c r="E425" s="22" t="s">
        <v>13368</v>
      </c>
      <c r="F425" s="238" t="s">
        <v>13359</v>
      </c>
      <c r="G425" s="117" t="s">
        <v>626</v>
      </c>
      <c r="H425" s="9">
        <v>2014</v>
      </c>
      <c r="I425" s="218">
        <v>9787511271419</v>
      </c>
      <c r="J425" s="221" t="s">
        <v>4255</v>
      </c>
      <c r="K425" s="16" t="s">
        <v>2641</v>
      </c>
    </row>
    <row r="426" spans="1:11" ht="36" customHeight="1">
      <c r="A426" s="16">
        <v>378</v>
      </c>
      <c r="B426" s="272" t="s">
        <v>13369</v>
      </c>
      <c r="C426" s="117"/>
      <c r="D426" s="117" t="s">
        <v>13355</v>
      </c>
      <c r="E426" s="22" t="s">
        <v>13212</v>
      </c>
      <c r="F426" s="238" t="s">
        <v>13359</v>
      </c>
      <c r="G426" s="117" t="s">
        <v>626</v>
      </c>
      <c r="H426" s="9">
        <v>2014</v>
      </c>
      <c r="I426" s="218">
        <v>9787511271426</v>
      </c>
      <c r="J426" s="221" t="s">
        <v>4255</v>
      </c>
      <c r="K426" s="16" t="s">
        <v>2641</v>
      </c>
    </row>
    <row r="427" spans="1:11" ht="36" customHeight="1">
      <c r="A427" s="16">
        <v>379</v>
      </c>
      <c r="B427" s="272" t="s">
        <v>13370</v>
      </c>
      <c r="C427" s="117"/>
      <c r="D427" s="117" t="s">
        <v>13355</v>
      </c>
      <c r="E427" s="22" t="s">
        <v>13215</v>
      </c>
      <c r="F427" s="238" t="s">
        <v>13359</v>
      </c>
      <c r="G427" s="117" t="s">
        <v>626</v>
      </c>
      <c r="H427" s="9">
        <v>2014</v>
      </c>
      <c r="I427" s="218">
        <v>9787511271433</v>
      </c>
      <c r="J427" s="221" t="s">
        <v>4255</v>
      </c>
      <c r="K427" s="16" t="s">
        <v>2641</v>
      </c>
    </row>
    <row r="428" spans="1:11" ht="36" customHeight="1">
      <c r="A428" s="16">
        <v>380</v>
      </c>
      <c r="B428" s="272" t="s">
        <v>13371</v>
      </c>
      <c r="C428" s="117"/>
      <c r="D428" s="117" t="s">
        <v>13355</v>
      </c>
      <c r="E428" s="22" t="s">
        <v>4277</v>
      </c>
      <c r="F428" s="238" t="s">
        <v>13359</v>
      </c>
      <c r="G428" s="117" t="s">
        <v>626</v>
      </c>
      <c r="H428" s="9">
        <v>2014</v>
      </c>
      <c r="I428" s="218">
        <v>9787511271440</v>
      </c>
      <c r="J428" s="221" t="s">
        <v>4255</v>
      </c>
      <c r="K428" s="16" t="s">
        <v>2641</v>
      </c>
    </row>
    <row r="429" spans="1:11" ht="36" customHeight="1">
      <c r="A429" s="16"/>
      <c r="B429" s="117" t="s">
        <v>13372</v>
      </c>
      <c r="C429" s="117" t="s">
        <v>10801</v>
      </c>
      <c r="D429" s="117" t="s">
        <v>13373</v>
      </c>
      <c r="E429" s="16" t="s">
        <v>10246</v>
      </c>
      <c r="F429" s="117" t="s">
        <v>10246</v>
      </c>
      <c r="G429" s="117" t="s">
        <v>626</v>
      </c>
      <c r="H429" s="9">
        <v>2014</v>
      </c>
      <c r="I429" s="218" t="s">
        <v>10247</v>
      </c>
      <c r="J429" s="221" t="s">
        <v>13374</v>
      </c>
      <c r="K429" s="16" t="s">
        <v>2641</v>
      </c>
    </row>
    <row r="430" spans="1:11" ht="36" customHeight="1">
      <c r="A430" s="16">
        <v>381</v>
      </c>
      <c r="B430" s="117" t="s">
        <v>13375</v>
      </c>
      <c r="C430" s="117" t="s">
        <v>13376</v>
      </c>
      <c r="D430" s="117" t="s">
        <v>13373</v>
      </c>
      <c r="E430" s="22" t="s">
        <v>11531</v>
      </c>
      <c r="F430" s="117" t="s">
        <v>13377</v>
      </c>
      <c r="G430" s="117" t="s">
        <v>626</v>
      </c>
      <c r="H430" s="9">
        <v>2014</v>
      </c>
      <c r="I430" s="218">
        <v>9787511271075</v>
      </c>
      <c r="J430" s="221" t="s">
        <v>13374</v>
      </c>
      <c r="K430" s="16" t="s">
        <v>2641</v>
      </c>
    </row>
    <row r="431" spans="1:11" ht="36" customHeight="1">
      <c r="A431" s="16">
        <v>382</v>
      </c>
      <c r="B431" s="117" t="s">
        <v>13375</v>
      </c>
      <c r="C431" s="117" t="s">
        <v>13378</v>
      </c>
      <c r="D431" s="117" t="s">
        <v>13373</v>
      </c>
      <c r="E431" s="22" t="s">
        <v>11883</v>
      </c>
      <c r="F431" s="117" t="s">
        <v>13377</v>
      </c>
      <c r="G431" s="117" t="s">
        <v>626</v>
      </c>
      <c r="H431" s="9">
        <v>2014</v>
      </c>
      <c r="I431" s="218">
        <v>9787511271082</v>
      </c>
      <c r="J431" s="221" t="s">
        <v>2692</v>
      </c>
      <c r="K431" s="16" t="s">
        <v>2641</v>
      </c>
    </row>
    <row r="432" spans="1:11" ht="36" customHeight="1">
      <c r="A432" s="16">
        <v>383</v>
      </c>
      <c r="B432" s="117" t="s">
        <v>13375</v>
      </c>
      <c r="C432" s="117" t="s">
        <v>13379</v>
      </c>
      <c r="D432" s="117" t="s">
        <v>13373</v>
      </c>
      <c r="E432" s="22" t="s">
        <v>11885</v>
      </c>
      <c r="F432" s="117" t="s">
        <v>13377</v>
      </c>
      <c r="G432" s="117" t="s">
        <v>626</v>
      </c>
      <c r="H432" s="9">
        <v>2014</v>
      </c>
      <c r="I432" s="218">
        <v>9787511271099</v>
      </c>
      <c r="J432" s="221" t="s">
        <v>2692</v>
      </c>
      <c r="K432" s="16" t="s">
        <v>2641</v>
      </c>
    </row>
    <row r="433" spans="1:11" ht="36" customHeight="1">
      <c r="A433" s="16">
        <v>384</v>
      </c>
      <c r="B433" s="117" t="s">
        <v>13375</v>
      </c>
      <c r="C433" s="117" t="s">
        <v>13380</v>
      </c>
      <c r="D433" s="117" t="s">
        <v>13373</v>
      </c>
      <c r="E433" s="22" t="s">
        <v>11926</v>
      </c>
      <c r="F433" s="117" t="s">
        <v>13377</v>
      </c>
      <c r="G433" s="117" t="s">
        <v>626</v>
      </c>
      <c r="H433" s="9">
        <v>2014</v>
      </c>
      <c r="I433" s="218">
        <v>9787511271105</v>
      </c>
      <c r="J433" s="221" t="s">
        <v>2692</v>
      </c>
      <c r="K433" s="16" t="s">
        <v>2641</v>
      </c>
    </row>
    <row r="434" spans="1:11" ht="36" customHeight="1">
      <c r="A434" s="16">
        <v>385</v>
      </c>
      <c r="B434" s="117" t="s">
        <v>13375</v>
      </c>
      <c r="C434" s="117" t="s">
        <v>13381</v>
      </c>
      <c r="D434" s="117" t="s">
        <v>13373</v>
      </c>
      <c r="E434" s="22" t="s">
        <v>11928</v>
      </c>
      <c r="F434" s="117" t="s">
        <v>13377</v>
      </c>
      <c r="G434" s="117" t="s">
        <v>626</v>
      </c>
      <c r="H434" s="9">
        <v>2014</v>
      </c>
      <c r="I434" s="218">
        <v>9787511271112</v>
      </c>
      <c r="J434" s="221" t="s">
        <v>2692</v>
      </c>
      <c r="K434" s="16" t="s">
        <v>2641</v>
      </c>
    </row>
    <row r="435" spans="1:11" ht="36" customHeight="1">
      <c r="A435" s="16"/>
      <c r="B435" s="117" t="s">
        <v>13382</v>
      </c>
      <c r="C435" s="117" t="s">
        <v>10801</v>
      </c>
      <c r="D435" s="117" t="s">
        <v>13383</v>
      </c>
      <c r="E435" s="16" t="s">
        <v>10246</v>
      </c>
      <c r="F435" s="117" t="s">
        <v>10246</v>
      </c>
      <c r="G435" s="117" t="s">
        <v>626</v>
      </c>
      <c r="H435" s="9">
        <v>2014</v>
      </c>
      <c r="I435" s="218" t="s">
        <v>10246</v>
      </c>
      <c r="J435" s="221" t="s">
        <v>10672</v>
      </c>
      <c r="K435" s="16" t="s">
        <v>10282</v>
      </c>
    </row>
    <row r="436" spans="1:11" ht="36" customHeight="1">
      <c r="A436" s="16">
        <v>386</v>
      </c>
      <c r="B436" s="117" t="s">
        <v>13384</v>
      </c>
      <c r="C436" s="117"/>
      <c r="D436" s="117" t="s">
        <v>13383</v>
      </c>
      <c r="E436" s="16"/>
      <c r="F436" s="117" t="s">
        <v>13385</v>
      </c>
      <c r="G436" s="117" t="s">
        <v>626</v>
      </c>
      <c r="H436" s="9">
        <v>2014</v>
      </c>
      <c r="I436" s="218">
        <v>9787511265203</v>
      </c>
      <c r="J436" s="221" t="s">
        <v>10672</v>
      </c>
      <c r="K436" s="16" t="s">
        <v>2698</v>
      </c>
    </row>
    <row r="437" spans="1:11" ht="36" customHeight="1">
      <c r="A437" s="16">
        <v>387</v>
      </c>
      <c r="B437" s="117" t="s">
        <v>13386</v>
      </c>
      <c r="C437" s="117"/>
      <c r="D437" s="117" t="s">
        <v>13383</v>
      </c>
      <c r="E437" s="16"/>
      <c r="F437" s="117" t="s">
        <v>13385</v>
      </c>
      <c r="G437" s="117" t="s">
        <v>626</v>
      </c>
      <c r="H437" s="9">
        <v>2014</v>
      </c>
      <c r="I437" s="218">
        <v>9787511265203</v>
      </c>
      <c r="J437" s="221" t="s">
        <v>10672</v>
      </c>
      <c r="K437" s="16" t="s">
        <v>2698</v>
      </c>
    </row>
    <row r="438" spans="1:11" ht="36" customHeight="1">
      <c r="A438" s="16">
        <v>388</v>
      </c>
      <c r="B438" s="117" t="s">
        <v>13383</v>
      </c>
      <c r="C438" s="117"/>
      <c r="D438" s="117" t="s">
        <v>13383</v>
      </c>
      <c r="E438" s="16"/>
      <c r="F438" s="117" t="s">
        <v>13385</v>
      </c>
      <c r="G438" s="117" t="s">
        <v>626</v>
      </c>
      <c r="H438" s="9">
        <v>2014</v>
      </c>
      <c r="I438" s="218">
        <v>9787511265203</v>
      </c>
      <c r="J438" s="221" t="s">
        <v>10672</v>
      </c>
      <c r="K438" s="16" t="s">
        <v>10282</v>
      </c>
    </row>
    <row r="439" spans="1:11" ht="36" customHeight="1">
      <c r="A439" s="16">
        <v>389</v>
      </c>
      <c r="B439" s="117" t="s">
        <v>13387</v>
      </c>
      <c r="C439" s="117"/>
      <c r="D439" s="117" t="s">
        <v>13383</v>
      </c>
      <c r="E439" s="16"/>
      <c r="F439" s="117" t="s">
        <v>13385</v>
      </c>
      <c r="G439" s="117" t="s">
        <v>626</v>
      </c>
      <c r="H439" s="9">
        <v>2014</v>
      </c>
      <c r="I439" s="218">
        <v>9787511265203</v>
      </c>
      <c r="J439" s="221" t="s">
        <v>10672</v>
      </c>
      <c r="K439" s="16" t="s">
        <v>2698</v>
      </c>
    </row>
    <row r="440" spans="1:11" ht="36" customHeight="1">
      <c r="A440" s="16">
        <v>390</v>
      </c>
      <c r="B440" s="117" t="s">
        <v>13388</v>
      </c>
      <c r="C440" s="117"/>
      <c r="D440" s="117" t="s">
        <v>13383</v>
      </c>
      <c r="E440" s="16"/>
      <c r="F440" s="117" t="s">
        <v>13385</v>
      </c>
      <c r="G440" s="117" t="s">
        <v>626</v>
      </c>
      <c r="H440" s="9">
        <v>2014</v>
      </c>
      <c r="I440" s="218">
        <v>9787511265203</v>
      </c>
      <c r="J440" s="221" t="s">
        <v>10672</v>
      </c>
      <c r="K440" s="16" t="s">
        <v>2698</v>
      </c>
    </row>
    <row r="441" spans="1:11" ht="36" customHeight="1">
      <c r="A441" s="16">
        <v>391</v>
      </c>
      <c r="B441" s="117" t="s">
        <v>13389</v>
      </c>
      <c r="C441" s="117"/>
      <c r="D441" s="117"/>
      <c r="E441" s="16"/>
      <c r="F441" s="117" t="s">
        <v>13390</v>
      </c>
      <c r="G441" s="117" t="s">
        <v>626</v>
      </c>
      <c r="H441" s="9">
        <v>2014</v>
      </c>
      <c r="I441" s="273">
        <v>9787511273215</v>
      </c>
      <c r="J441" s="221" t="s">
        <v>10267</v>
      </c>
      <c r="K441" s="16" t="s">
        <v>10678</v>
      </c>
    </row>
    <row r="442" spans="1:11" ht="36" customHeight="1">
      <c r="A442" s="16">
        <v>392</v>
      </c>
      <c r="B442" s="117" t="s">
        <v>13391</v>
      </c>
      <c r="C442" s="117"/>
      <c r="D442" s="117"/>
      <c r="E442" s="16"/>
      <c r="F442" s="117" t="s">
        <v>13390</v>
      </c>
      <c r="G442" s="117" t="s">
        <v>626</v>
      </c>
      <c r="H442" s="9">
        <v>2014</v>
      </c>
      <c r="I442" s="218">
        <v>9787511264619</v>
      </c>
      <c r="J442" s="221" t="s">
        <v>10267</v>
      </c>
      <c r="K442" s="16" t="s">
        <v>10678</v>
      </c>
    </row>
    <row r="443" spans="1:11" ht="36" customHeight="1">
      <c r="A443" s="16">
        <v>393</v>
      </c>
      <c r="B443" s="117" t="s">
        <v>13392</v>
      </c>
      <c r="C443" s="117"/>
      <c r="D443" s="117"/>
      <c r="E443" s="16"/>
      <c r="F443" s="117" t="s">
        <v>13393</v>
      </c>
      <c r="G443" s="117" t="s">
        <v>626</v>
      </c>
      <c r="H443" s="9">
        <v>2014</v>
      </c>
      <c r="I443" s="218">
        <v>9787511274496</v>
      </c>
      <c r="J443" s="221" t="s">
        <v>13394</v>
      </c>
      <c r="K443" s="16" t="s">
        <v>10665</v>
      </c>
    </row>
    <row r="444" spans="1:11" ht="36" customHeight="1">
      <c r="A444" s="16">
        <v>394</v>
      </c>
      <c r="B444" s="117" t="s">
        <v>13395</v>
      </c>
      <c r="C444" s="117"/>
      <c r="D444" s="117"/>
      <c r="E444" s="16"/>
      <c r="F444" s="117" t="s">
        <v>13393</v>
      </c>
      <c r="G444" s="117" t="s">
        <v>626</v>
      </c>
      <c r="H444" s="9">
        <v>2014</v>
      </c>
      <c r="I444" s="218">
        <v>9787511260024</v>
      </c>
      <c r="J444" s="221" t="s">
        <v>13394</v>
      </c>
      <c r="K444" s="16" t="s">
        <v>10665</v>
      </c>
    </row>
    <row r="445" spans="1:11" ht="36" customHeight="1">
      <c r="A445" s="16">
        <v>395</v>
      </c>
      <c r="B445" s="117" t="s">
        <v>13396</v>
      </c>
      <c r="C445" s="117"/>
      <c r="D445" s="117"/>
      <c r="E445" s="16"/>
      <c r="F445" s="117" t="s">
        <v>13390</v>
      </c>
      <c r="G445" s="117" t="s">
        <v>626</v>
      </c>
      <c r="H445" s="9">
        <v>2014</v>
      </c>
      <c r="I445" s="273">
        <v>9787511259547</v>
      </c>
      <c r="J445" s="221" t="s">
        <v>10276</v>
      </c>
      <c r="K445" s="16" t="s">
        <v>10517</v>
      </c>
    </row>
    <row r="446" spans="1:11" ht="36" customHeight="1">
      <c r="A446" s="16">
        <v>396</v>
      </c>
      <c r="B446" s="117" t="s">
        <v>13397</v>
      </c>
      <c r="C446" s="117"/>
      <c r="D446" s="117"/>
      <c r="E446" s="16"/>
      <c r="F446" s="117" t="s">
        <v>13398</v>
      </c>
      <c r="G446" s="117" t="s">
        <v>626</v>
      </c>
      <c r="H446" s="9">
        <v>2014</v>
      </c>
      <c r="I446" s="218">
        <v>9787511258724</v>
      </c>
      <c r="J446" s="221" t="s">
        <v>10825</v>
      </c>
      <c r="K446" s="16" t="s">
        <v>10665</v>
      </c>
    </row>
    <row r="447" spans="1:11" ht="36" customHeight="1">
      <c r="A447" s="16">
        <v>397</v>
      </c>
      <c r="B447" s="117" t="s">
        <v>13399</v>
      </c>
      <c r="C447" s="117" t="s">
        <v>13400</v>
      </c>
      <c r="D447" s="117"/>
      <c r="E447" s="16"/>
      <c r="F447" s="117" t="s">
        <v>13401</v>
      </c>
      <c r="G447" s="117" t="s">
        <v>626</v>
      </c>
      <c r="H447" s="9">
        <v>2014</v>
      </c>
      <c r="I447" s="218">
        <v>9787511260246</v>
      </c>
      <c r="J447" s="221" t="s">
        <v>13402</v>
      </c>
      <c r="K447" s="16" t="s">
        <v>10665</v>
      </c>
    </row>
    <row r="448" spans="1:11" ht="36" customHeight="1">
      <c r="A448" s="16">
        <v>398</v>
      </c>
      <c r="B448" s="117" t="s">
        <v>13403</v>
      </c>
      <c r="C448" s="117"/>
      <c r="D448" s="117"/>
      <c r="E448" s="16"/>
      <c r="F448" s="117" t="s">
        <v>13404</v>
      </c>
      <c r="G448" s="117" t="s">
        <v>13405</v>
      </c>
      <c r="H448" s="9">
        <v>2014</v>
      </c>
      <c r="I448" s="218">
        <v>9787540690991</v>
      </c>
      <c r="J448" s="16" t="s">
        <v>10248</v>
      </c>
      <c r="K448" s="16" t="s">
        <v>10277</v>
      </c>
    </row>
    <row r="449" spans="1:11" ht="36" customHeight="1">
      <c r="A449" s="16"/>
      <c r="B449" s="217" t="s">
        <v>13406</v>
      </c>
      <c r="C449" s="117" t="s">
        <v>240</v>
      </c>
      <c r="D449" s="217" t="s">
        <v>13406</v>
      </c>
      <c r="E449" s="16" t="s">
        <v>10246</v>
      </c>
      <c r="F449" s="217" t="s">
        <v>13407</v>
      </c>
      <c r="G449" s="217" t="s">
        <v>13408</v>
      </c>
      <c r="H449" s="9">
        <v>2014</v>
      </c>
      <c r="I449" s="218" t="s">
        <v>10246</v>
      </c>
      <c r="J449" s="16" t="s">
        <v>13410</v>
      </c>
      <c r="K449" s="179" t="s">
        <v>11050</v>
      </c>
    </row>
    <row r="450" spans="1:11" ht="36" customHeight="1">
      <c r="A450" s="16">
        <v>399</v>
      </c>
      <c r="B450" s="117" t="s">
        <v>13411</v>
      </c>
      <c r="C450" s="117"/>
      <c r="D450" s="117"/>
      <c r="E450" s="16"/>
      <c r="F450" s="117" t="s">
        <v>13412</v>
      </c>
      <c r="G450" s="234" t="s">
        <v>10704</v>
      </c>
      <c r="H450" s="9">
        <v>2014</v>
      </c>
      <c r="I450" s="220">
        <v>9787543576599</v>
      </c>
      <c r="J450" s="221" t="s">
        <v>10267</v>
      </c>
      <c r="K450" s="16" t="s">
        <v>10499</v>
      </c>
    </row>
    <row r="451" spans="1:11" ht="36" customHeight="1">
      <c r="A451" s="16"/>
      <c r="B451" s="228" t="s">
        <v>13413</v>
      </c>
      <c r="C451" s="117" t="s">
        <v>12121</v>
      </c>
      <c r="D451" s="117" t="s">
        <v>13413</v>
      </c>
      <c r="E451" s="16" t="s">
        <v>10246</v>
      </c>
      <c r="F451" s="117" t="s">
        <v>10246</v>
      </c>
      <c r="G451" s="229" t="s">
        <v>363</v>
      </c>
      <c r="H451" s="9">
        <v>2014</v>
      </c>
      <c r="I451" s="220" t="s">
        <v>10246</v>
      </c>
      <c r="J451" s="20"/>
      <c r="K451" s="16" t="s">
        <v>10517</v>
      </c>
    </row>
    <row r="452" spans="1:11" ht="36" customHeight="1">
      <c r="A452" s="16">
        <v>400</v>
      </c>
      <c r="B452" s="228" t="s">
        <v>13414</v>
      </c>
      <c r="C452" s="117"/>
      <c r="D452" s="117" t="s">
        <v>13413</v>
      </c>
      <c r="E452" s="16"/>
      <c r="F452" s="117" t="s">
        <v>13415</v>
      </c>
      <c r="G452" s="229" t="s">
        <v>363</v>
      </c>
      <c r="H452" s="9">
        <v>2014</v>
      </c>
      <c r="I452" s="220">
        <v>9787555101314</v>
      </c>
      <c r="J452" s="20" t="s">
        <v>13416</v>
      </c>
      <c r="K452" s="16" t="s">
        <v>10491</v>
      </c>
    </row>
    <row r="453" spans="1:11" ht="36" customHeight="1">
      <c r="A453" s="16">
        <v>401</v>
      </c>
      <c r="B453" s="228" t="s">
        <v>13417</v>
      </c>
      <c r="C453" s="117"/>
      <c r="D453" s="117" t="s">
        <v>13413</v>
      </c>
      <c r="E453" s="16"/>
      <c r="F453" s="117" t="s">
        <v>13418</v>
      </c>
      <c r="G453" s="229" t="s">
        <v>363</v>
      </c>
      <c r="H453" s="9">
        <v>2014</v>
      </c>
      <c r="I453" s="220">
        <v>9787555101246</v>
      </c>
      <c r="J453" s="20" t="s">
        <v>10915</v>
      </c>
      <c r="K453" s="16" t="s">
        <v>10491</v>
      </c>
    </row>
    <row r="454" spans="1:11" ht="36" customHeight="1">
      <c r="A454" s="16">
        <v>402</v>
      </c>
      <c r="B454" s="228" t="s">
        <v>13419</v>
      </c>
      <c r="C454" s="117"/>
      <c r="D454" s="117" t="s">
        <v>13413</v>
      </c>
      <c r="E454" s="16"/>
      <c r="F454" s="117" t="s">
        <v>13420</v>
      </c>
      <c r="G454" s="229" t="s">
        <v>363</v>
      </c>
      <c r="H454" s="9">
        <v>2014</v>
      </c>
      <c r="I454" s="220">
        <v>9787555101307</v>
      </c>
      <c r="J454" s="20" t="s">
        <v>13421</v>
      </c>
      <c r="K454" s="16" t="s">
        <v>10491</v>
      </c>
    </row>
    <row r="455" spans="1:11" ht="36" customHeight="1">
      <c r="A455" s="16">
        <v>403</v>
      </c>
      <c r="B455" s="228" t="s">
        <v>13422</v>
      </c>
      <c r="C455" s="117"/>
      <c r="D455" s="117" t="s">
        <v>13413</v>
      </c>
      <c r="E455" s="16"/>
      <c r="F455" s="117" t="s">
        <v>13423</v>
      </c>
      <c r="G455" s="229" t="s">
        <v>363</v>
      </c>
      <c r="H455" s="9">
        <v>2014</v>
      </c>
      <c r="I455" s="220">
        <v>9787555101291</v>
      </c>
      <c r="J455" s="20" t="s">
        <v>13424</v>
      </c>
      <c r="K455" s="16" t="s">
        <v>10517</v>
      </c>
    </row>
    <row r="456" spans="1:11" ht="36" customHeight="1">
      <c r="A456" s="16">
        <v>404</v>
      </c>
      <c r="B456" s="228" t="s">
        <v>13425</v>
      </c>
      <c r="C456" s="117"/>
      <c r="D456" s="117" t="s">
        <v>13413</v>
      </c>
      <c r="E456" s="16"/>
      <c r="F456" s="117" t="s">
        <v>13426</v>
      </c>
      <c r="G456" s="229" t="s">
        <v>363</v>
      </c>
      <c r="H456" s="9">
        <v>2014</v>
      </c>
      <c r="I456" s="220">
        <v>9787555101321</v>
      </c>
      <c r="J456" s="20" t="s">
        <v>10901</v>
      </c>
      <c r="K456" s="16" t="s">
        <v>10517</v>
      </c>
    </row>
    <row r="457" spans="1:11" ht="36" customHeight="1">
      <c r="A457" s="16">
        <v>405</v>
      </c>
      <c r="B457" s="228" t="s">
        <v>13427</v>
      </c>
      <c r="C457" s="117"/>
      <c r="D457" s="117" t="s">
        <v>13413</v>
      </c>
      <c r="E457" s="16"/>
      <c r="F457" s="117" t="s">
        <v>13428</v>
      </c>
      <c r="G457" s="229" t="s">
        <v>363</v>
      </c>
      <c r="H457" s="9">
        <v>2014</v>
      </c>
      <c r="I457" s="220">
        <v>9787555101253</v>
      </c>
      <c r="J457" s="20" t="s">
        <v>10712</v>
      </c>
      <c r="K457" s="16" t="s">
        <v>10491</v>
      </c>
    </row>
    <row r="458" spans="1:11" ht="36" customHeight="1">
      <c r="A458" s="16">
        <v>406</v>
      </c>
      <c r="B458" s="228" t="s">
        <v>13429</v>
      </c>
      <c r="C458" s="117"/>
      <c r="D458" s="117" t="s">
        <v>13413</v>
      </c>
      <c r="E458" s="16"/>
      <c r="F458" s="117" t="s">
        <v>13430</v>
      </c>
      <c r="G458" s="229" t="s">
        <v>363</v>
      </c>
      <c r="H458" s="9">
        <v>2014</v>
      </c>
      <c r="I458" s="220">
        <v>9787555101284</v>
      </c>
      <c r="J458" s="20" t="s">
        <v>10699</v>
      </c>
      <c r="K458" s="16" t="s">
        <v>10491</v>
      </c>
    </row>
    <row r="459" spans="1:11" ht="36" customHeight="1">
      <c r="A459" s="16">
        <v>407</v>
      </c>
      <c r="B459" s="228" t="s">
        <v>13431</v>
      </c>
      <c r="C459" s="117"/>
      <c r="D459" s="117" t="s">
        <v>13413</v>
      </c>
      <c r="E459" s="16"/>
      <c r="F459" s="117" t="s">
        <v>13432</v>
      </c>
      <c r="G459" s="229" t="s">
        <v>363</v>
      </c>
      <c r="H459" s="9">
        <v>2014</v>
      </c>
      <c r="I459" s="220">
        <v>9787555101277</v>
      </c>
      <c r="J459" s="20" t="s">
        <v>10699</v>
      </c>
      <c r="K459" s="16" t="s">
        <v>10491</v>
      </c>
    </row>
    <row r="460" spans="1:11" ht="36" customHeight="1">
      <c r="A460" s="16">
        <v>408</v>
      </c>
      <c r="B460" s="228" t="s">
        <v>13433</v>
      </c>
      <c r="C460" s="117"/>
      <c r="D460" s="117" t="s">
        <v>13413</v>
      </c>
      <c r="E460" s="16"/>
      <c r="F460" s="117" t="s">
        <v>13434</v>
      </c>
      <c r="G460" s="229" t="s">
        <v>363</v>
      </c>
      <c r="H460" s="9">
        <v>2014</v>
      </c>
      <c r="I460" s="220">
        <v>9787555101260</v>
      </c>
      <c r="J460" s="20" t="s">
        <v>13435</v>
      </c>
      <c r="K460" s="16" t="s">
        <v>10491</v>
      </c>
    </row>
    <row r="461" spans="1:11" ht="36" customHeight="1">
      <c r="A461" s="16"/>
      <c r="B461" s="228" t="s">
        <v>13436</v>
      </c>
      <c r="C461" s="117" t="s">
        <v>10514</v>
      </c>
      <c r="D461" s="117" t="s">
        <v>13436</v>
      </c>
      <c r="E461" s="16" t="s">
        <v>10246</v>
      </c>
      <c r="F461" s="117" t="s">
        <v>10246</v>
      </c>
      <c r="G461" s="229" t="s">
        <v>934</v>
      </c>
      <c r="H461" s="9">
        <v>2014</v>
      </c>
      <c r="I461" s="220">
        <v>9787545602081</v>
      </c>
      <c r="J461" s="20" t="s">
        <v>10510</v>
      </c>
      <c r="K461" s="16" t="s">
        <v>10496</v>
      </c>
    </row>
    <row r="462" spans="1:11" ht="36" customHeight="1">
      <c r="A462" s="16">
        <v>409</v>
      </c>
      <c r="B462" s="228" t="s">
        <v>13436</v>
      </c>
      <c r="C462" s="117"/>
      <c r="D462" s="117" t="s">
        <v>13436</v>
      </c>
      <c r="E462" s="16" t="s">
        <v>11531</v>
      </c>
      <c r="F462" s="117" t="s">
        <v>11922</v>
      </c>
      <c r="G462" s="229" t="s">
        <v>934</v>
      </c>
      <c r="H462" s="9">
        <v>2014</v>
      </c>
      <c r="I462" s="220">
        <v>9787545602081</v>
      </c>
      <c r="J462" s="20" t="s">
        <v>10510</v>
      </c>
      <c r="K462" s="16" t="s">
        <v>10496</v>
      </c>
    </row>
    <row r="463" spans="1:11" ht="36" customHeight="1">
      <c r="A463" s="16">
        <v>410</v>
      </c>
      <c r="B463" s="228" t="s">
        <v>13436</v>
      </c>
      <c r="C463" s="117"/>
      <c r="D463" s="117" t="s">
        <v>13436</v>
      </c>
      <c r="E463" s="16" t="s">
        <v>11883</v>
      </c>
      <c r="F463" s="117" t="s">
        <v>11922</v>
      </c>
      <c r="G463" s="229" t="s">
        <v>934</v>
      </c>
      <c r="H463" s="9">
        <v>2014</v>
      </c>
      <c r="I463" s="220">
        <v>9787545602081</v>
      </c>
      <c r="J463" s="20" t="s">
        <v>10510</v>
      </c>
      <c r="K463" s="16" t="s">
        <v>10496</v>
      </c>
    </row>
    <row r="464" spans="1:11" ht="36" customHeight="1">
      <c r="A464" s="16">
        <v>411</v>
      </c>
      <c r="B464" s="228" t="s">
        <v>13436</v>
      </c>
      <c r="C464" s="117"/>
      <c r="D464" s="117" t="s">
        <v>13436</v>
      </c>
      <c r="E464" s="16" t="s">
        <v>2921</v>
      </c>
      <c r="F464" s="117" t="s">
        <v>11922</v>
      </c>
      <c r="G464" s="229" t="s">
        <v>934</v>
      </c>
      <c r="H464" s="9">
        <v>2014</v>
      </c>
      <c r="I464" s="220">
        <v>9787545602081</v>
      </c>
      <c r="J464" s="20" t="s">
        <v>10510</v>
      </c>
      <c r="K464" s="16" t="s">
        <v>10496</v>
      </c>
    </row>
    <row r="465" spans="1:11" ht="36" customHeight="1">
      <c r="A465" s="16">
        <v>412</v>
      </c>
      <c r="B465" s="228" t="s">
        <v>13436</v>
      </c>
      <c r="C465" s="117"/>
      <c r="D465" s="117" t="s">
        <v>13436</v>
      </c>
      <c r="E465" s="16" t="s">
        <v>2922</v>
      </c>
      <c r="F465" s="117" t="s">
        <v>11922</v>
      </c>
      <c r="G465" s="229" t="s">
        <v>934</v>
      </c>
      <c r="H465" s="9">
        <v>2014</v>
      </c>
      <c r="I465" s="220">
        <v>9787545602081</v>
      </c>
      <c r="J465" s="20" t="s">
        <v>10510</v>
      </c>
      <c r="K465" s="16" t="s">
        <v>10496</v>
      </c>
    </row>
    <row r="466" spans="1:11" ht="36" customHeight="1">
      <c r="A466" s="16">
        <v>413</v>
      </c>
      <c r="B466" s="228" t="s">
        <v>13436</v>
      </c>
      <c r="C466" s="117"/>
      <c r="D466" s="117" t="s">
        <v>13436</v>
      </c>
      <c r="E466" s="16" t="s">
        <v>2923</v>
      </c>
      <c r="F466" s="117" t="s">
        <v>11922</v>
      </c>
      <c r="G466" s="229" t="s">
        <v>934</v>
      </c>
      <c r="H466" s="9">
        <v>2014</v>
      </c>
      <c r="I466" s="220">
        <v>9787545602081</v>
      </c>
      <c r="J466" s="20" t="s">
        <v>10510</v>
      </c>
      <c r="K466" s="16" t="s">
        <v>10496</v>
      </c>
    </row>
    <row r="467" spans="1:11" ht="36" customHeight="1">
      <c r="A467" s="16">
        <v>414</v>
      </c>
      <c r="B467" s="228" t="s">
        <v>13436</v>
      </c>
      <c r="C467" s="117"/>
      <c r="D467" s="117" t="s">
        <v>13436</v>
      </c>
      <c r="E467" s="16" t="s">
        <v>2924</v>
      </c>
      <c r="F467" s="117" t="s">
        <v>11922</v>
      </c>
      <c r="G467" s="229" t="s">
        <v>934</v>
      </c>
      <c r="H467" s="9">
        <v>2014</v>
      </c>
      <c r="I467" s="220">
        <v>9787545602081</v>
      </c>
      <c r="J467" s="20" t="s">
        <v>10510</v>
      </c>
      <c r="K467" s="16" t="s">
        <v>10496</v>
      </c>
    </row>
    <row r="468" spans="1:11" ht="36" customHeight="1">
      <c r="A468" s="16">
        <v>415</v>
      </c>
      <c r="B468" s="228" t="s">
        <v>13436</v>
      </c>
      <c r="C468" s="117"/>
      <c r="D468" s="117" t="s">
        <v>13436</v>
      </c>
      <c r="E468" s="16" t="s">
        <v>2919</v>
      </c>
      <c r="F468" s="117" t="s">
        <v>11922</v>
      </c>
      <c r="G468" s="229" t="s">
        <v>934</v>
      </c>
      <c r="H468" s="9">
        <v>2014</v>
      </c>
      <c r="I468" s="220">
        <v>9787545602081</v>
      </c>
      <c r="J468" s="20" t="s">
        <v>10510</v>
      </c>
      <c r="K468" s="16" t="s">
        <v>10496</v>
      </c>
    </row>
    <row r="469" spans="1:11" ht="36" customHeight="1">
      <c r="A469" s="16">
        <v>416</v>
      </c>
      <c r="B469" s="228" t="s">
        <v>13436</v>
      </c>
      <c r="C469" s="117"/>
      <c r="D469" s="117" t="s">
        <v>13436</v>
      </c>
      <c r="E469" s="16" t="s">
        <v>2920</v>
      </c>
      <c r="F469" s="117" t="s">
        <v>11922</v>
      </c>
      <c r="G469" s="229" t="s">
        <v>934</v>
      </c>
      <c r="H469" s="9">
        <v>2014</v>
      </c>
      <c r="I469" s="220">
        <v>9787545602081</v>
      </c>
      <c r="J469" s="20" t="s">
        <v>10510</v>
      </c>
      <c r="K469" s="16" t="s">
        <v>10496</v>
      </c>
    </row>
    <row r="470" spans="1:11" ht="36" customHeight="1">
      <c r="A470" s="16">
        <v>417</v>
      </c>
      <c r="B470" s="228" t="s">
        <v>13436</v>
      </c>
      <c r="C470" s="117"/>
      <c r="D470" s="117" t="s">
        <v>13436</v>
      </c>
      <c r="E470" s="16" t="s">
        <v>2925</v>
      </c>
      <c r="F470" s="117" t="s">
        <v>11922</v>
      </c>
      <c r="G470" s="229" t="s">
        <v>934</v>
      </c>
      <c r="H470" s="9">
        <v>2014</v>
      </c>
      <c r="I470" s="220">
        <v>9787545602081</v>
      </c>
      <c r="J470" s="20" t="s">
        <v>10510</v>
      </c>
      <c r="K470" s="16" t="s">
        <v>10496</v>
      </c>
    </row>
    <row r="471" spans="1:11" ht="36" customHeight="1">
      <c r="A471" s="16">
        <v>418</v>
      </c>
      <c r="B471" s="228" t="s">
        <v>13436</v>
      </c>
      <c r="C471" s="117"/>
      <c r="D471" s="117" t="s">
        <v>13436</v>
      </c>
      <c r="E471" s="16" t="s">
        <v>2947</v>
      </c>
      <c r="F471" s="117" t="s">
        <v>11922</v>
      </c>
      <c r="G471" s="229" t="s">
        <v>934</v>
      </c>
      <c r="H471" s="9">
        <v>2014</v>
      </c>
      <c r="I471" s="220">
        <v>9787545602081</v>
      </c>
      <c r="J471" s="20" t="s">
        <v>10510</v>
      </c>
      <c r="K471" s="16" t="s">
        <v>10496</v>
      </c>
    </row>
    <row r="472" spans="1:11" ht="36" customHeight="1">
      <c r="A472" s="16">
        <v>419</v>
      </c>
      <c r="B472" s="228" t="s">
        <v>13436</v>
      </c>
      <c r="C472" s="117"/>
      <c r="D472" s="117" t="s">
        <v>13436</v>
      </c>
      <c r="E472" s="16" t="s">
        <v>2948</v>
      </c>
      <c r="F472" s="117" t="s">
        <v>11922</v>
      </c>
      <c r="G472" s="229" t="s">
        <v>934</v>
      </c>
      <c r="H472" s="9">
        <v>2014</v>
      </c>
      <c r="I472" s="220">
        <v>9787545602081</v>
      </c>
      <c r="J472" s="20" t="s">
        <v>10510</v>
      </c>
      <c r="K472" s="16" t="s">
        <v>10496</v>
      </c>
    </row>
    <row r="473" spans="1:11" ht="36" customHeight="1">
      <c r="A473" s="16">
        <v>420</v>
      </c>
      <c r="B473" s="228" t="s">
        <v>13436</v>
      </c>
      <c r="C473" s="117"/>
      <c r="D473" s="117" t="s">
        <v>13436</v>
      </c>
      <c r="E473" s="16" t="s">
        <v>2949</v>
      </c>
      <c r="F473" s="117" t="s">
        <v>11922</v>
      </c>
      <c r="G473" s="229" t="s">
        <v>934</v>
      </c>
      <c r="H473" s="9">
        <v>2014</v>
      </c>
      <c r="I473" s="220">
        <v>9787545602081</v>
      </c>
      <c r="J473" s="20" t="s">
        <v>10510</v>
      </c>
      <c r="K473" s="16" t="s">
        <v>10496</v>
      </c>
    </row>
    <row r="474" spans="1:11" ht="36" customHeight="1">
      <c r="A474" s="16">
        <v>421</v>
      </c>
      <c r="B474" s="228" t="s">
        <v>13436</v>
      </c>
      <c r="C474" s="117"/>
      <c r="D474" s="117" t="s">
        <v>13436</v>
      </c>
      <c r="E474" s="16" t="s">
        <v>2950</v>
      </c>
      <c r="F474" s="117" t="s">
        <v>11922</v>
      </c>
      <c r="G474" s="229" t="s">
        <v>934</v>
      </c>
      <c r="H474" s="9">
        <v>2014</v>
      </c>
      <c r="I474" s="220">
        <v>9787545602081</v>
      </c>
      <c r="J474" s="20" t="s">
        <v>10510</v>
      </c>
      <c r="K474" s="16" t="s">
        <v>10496</v>
      </c>
    </row>
    <row r="475" spans="1:11" ht="36" customHeight="1">
      <c r="A475" s="16">
        <v>422</v>
      </c>
      <c r="B475" s="228" t="s">
        <v>13436</v>
      </c>
      <c r="C475" s="117"/>
      <c r="D475" s="117" t="s">
        <v>13436</v>
      </c>
      <c r="E475" s="16" t="s">
        <v>2951</v>
      </c>
      <c r="F475" s="117" t="s">
        <v>11922</v>
      </c>
      <c r="G475" s="229" t="s">
        <v>934</v>
      </c>
      <c r="H475" s="9">
        <v>2014</v>
      </c>
      <c r="I475" s="220">
        <v>9787545602081</v>
      </c>
      <c r="J475" s="20" t="s">
        <v>10510</v>
      </c>
      <c r="K475" s="16" t="s">
        <v>10496</v>
      </c>
    </row>
    <row r="476" spans="1:11" ht="36" customHeight="1">
      <c r="A476" s="16">
        <v>423</v>
      </c>
      <c r="B476" s="228" t="s">
        <v>13436</v>
      </c>
      <c r="C476" s="117"/>
      <c r="D476" s="117" t="s">
        <v>13436</v>
      </c>
      <c r="E476" s="16" t="s">
        <v>2952</v>
      </c>
      <c r="F476" s="117" t="s">
        <v>11922</v>
      </c>
      <c r="G476" s="229" t="s">
        <v>934</v>
      </c>
      <c r="H476" s="9">
        <v>2014</v>
      </c>
      <c r="I476" s="220">
        <v>9787545602081</v>
      </c>
      <c r="J476" s="20" t="s">
        <v>10510</v>
      </c>
      <c r="K476" s="16" t="s">
        <v>10496</v>
      </c>
    </row>
    <row r="477" spans="1:11" ht="36" customHeight="1">
      <c r="A477" s="16">
        <v>424</v>
      </c>
      <c r="B477" s="228" t="s">
        <v>13436</v>
      </c>
      <c r="C477" s="117"/>
      <c r="D477" s="117" t="s">
        <v>13436</v>
      </c>
      <c r="E477" s="16" t="s">
        <v>2953</v>
      </c>
      <c r="F477" s="117" t="s">
        <v>11922</v>
      </c>
      <c r="G477" s="229" t="s">
        <v>934</v>
      </c>
      <c r="H477" s="9">
        <v>2014</v>
      </c>
      <c r="I477" s="220">
        <v>9787545602081</v>
      </c>
      <c r="J477" s="20" t="s">
        <v>10510</v>
      </c>
      <c r="K477" s="16" t="s">
        <v>10496</v>
      </c>
    </row>
    <row r="478" spans="1:11" ht="36" customHeight="1">
      <c r="A478" s="16"/>
      <c r="B478" s="240" t="s">
        <v>13437</v>
      </c>
      <c r="C478" s="117" t="s">
        <v>10811</v>
      </c>
      <c r="D478" s="240" t="s">
        <v>13438</v>
      </c>
      <c r="E478" s="16" t="s">
        <v>10246</v>
      </c>
      <c r="F478" s="274" t="s">
        <v>10246</v>
      </c>
      <c r="G478" s="240" t="s">
        <v>761</v>
      </c>
      <c r="H478" s="9">
        <v>2014</v>
      </c>
      <c r="I478" s="274" t="s">
        <v>10246</v>
      </c>
      <c r="J478" s="221" t="s">
        <v>10267</v>
      </c>
      <c r="K478" s="16" t="s">
        <v>10499</v>
      </c>
    </row>
    <row r="479" spans="1:11" ht="36" customHeight="1">
      <c r="A479" s="16">
        <v>425</v>
      </c>
      <c r="B479" s="240" t="s">
        <v>13439</v>
      </c>
      <c r="C479" s="117"/>
      <c r="D479" s="240" t="s">
        <v>13438</v>
      </c>
      <c r="E479" s="22" t="s">
        <v>11531</v>
      </c>
      <c r="F479" s="240" t="s">
        <v>13440</v>
      </c>
      <c r="G479" s="240" t="s">
        <v>761</v>
      </c>
      <c r="H479" s="9">
        <v>2014</v>
      </c>
      <c r="I479" s="241">
        <v>9787221120540</v>
      </c>
      <c r="J479" s="221" t="s">
        <v>10267</v>
      </c>
      <c r="K479" s="16" t="s">
        <v>10499</v>
      </c>
    </row>
    <row r="480" spans="1:11" ht="36" customHeight="1">
      <c r="A480" s="16">
        <v>426</v>
      </c>
      <c r="B480" s="240" t="s">
        <v>13441</v>
      </c>
      <c r="C480" s="117"/>
      <c r="D480" s="240" t="s">
        <v>13438</v>
      </c>
      <c r="E480" s="22" t="s">
        <v>11883</v>
      </c>
      <c r="F480" s="240" t="s">
        <v>13440</v>
      </c>
      <c r="G480" s="240" t="s">
        <v>761</v>
      </c>
      <c r="H480" s="9">
        <v>2014</v>
      </c>
      <c r="I480" s="241">
        <v>9787221120540</v>
      </c>
      <c r="J480" s="221" t="s">
        <v>10267</v>
      </c>
      <c r="K480" s="16" t="s">
        <v>10499</v>
      </c>
    </row>
    <row r="481" spans="1:11" ht="36" customHeight="1">
      <c r="A481" s="16">
        <v>427</v>
      </c>
      <c r="B481" s="240" t="s">
        <v>13442</v>
      </c>
      <c r="C481" s="117"/>
      <c r="D481" s="240" t="s">
        <v>13438</v>
      </c>
      <c r="E481" s="22" t="s">
        <v>11885</v>
      </c>
      <c r="F481" s="240" t="s">
        <v>13440</v>
      </c>
      <c r="G481" s="240" t="s">
        <v>761</v>
      </c>
      <c r="H481" s="9">
        <v>2014</v>
      </c>
      <c r="I481" s="241">
        <v>9787221120540</v>
      </c>
      <c r="J481" s="221" t="s">
        <v>10267</v>
      </c>
      <c r="K481" s="16" t="s">
        <v>10499</v>
      </c>
    </row>
    <row r="482" spans="1:11" ht="36" customHeight="1">
      <c r="A482" s="16">
        <v>428</v>
      </c>
      <c r="B482" s="240" t="s">
        <v>13443</v>
      </c>
      <c r="C482" s="117"/>
      <c r="D482" s="240" t="s">
        <v>13438</v>
      </c>
      <c r="E482" s="22" t="s">
        <v>11926</v>
      </c>
      <c r="F482" s="240" t="s">
        <v>13440</v>
      </c>
      <c r="G482" s="240" t="s">
        <v>761</v>
      </c>
      <c r="H482" s="9">
        <v>2014</v>
      </c>
      <c r="I482" s="241">
        <v>9787221120540</v>
      </c>
      <c r="J482" s="221" t="s">
        <v>10267</v>
      </c>
      <c r="K482" s="16" t="s">
        <v>10499</v>
      </c>
    </row>
    <row r="483" spans="1:11" ht="36" customHeight="1">
      <c r="A483" s="16">
        <v>429</v>
      </c>
      <c r="B483" s="240" t="s">
        <v>13444</v>
      </c>
      <c r="C483" s="117"/>
      <c r="D483" s="240" t="s">
        <v>13438</v>
      </c>
      <c r="E483" s="22" t="s">
        <v>11928</v>
      </c>
      <c r="F483" s="240" t="s">
        <v>13440</v>
      </c>
      <c r="G483" s="240" t="s">
        <v>761</v>
      </c>
      <c r="H483" s="9">
        <v>2014</v>
      </c>
      <c r="I483" s="241">
        <v>9787221120540</v>
      </c>
      <c r="J483" s="221" t="s">
        <v>10267</v>
      </c>
      <c r="K483" s="16" t="s">
        <v>10499</v>
      </c>
    </row>
    <row r="484" spans="1:11" ht="36" customHeight="1">
      <c r="A484" s="16">
        <v>430</v>
      </c>
      <c r="B484" s="240" t="s">
        <v>13445</v>
      </c>
      <c r="C484" s="117"/>
      <c r="D484" s="240" t="s">
        <v>13438</v>
      </c>
      <c r="E484" s="22" t="s">
        <v>11930</v>
      </c>
      <c r="F484" s="240" t="s">
        <v>13440</v>
      </c>
      <c r="G484" s="240" t="s">
        <v>761</v>
      </c>
      <c r="H484" s="9">
        <v>2014</v>
      </c>
      <c r="I484" s="241">
        <v>9787221120540</v>
      </c>
      <c r="J484" s="221" t="s">
        <v>10267</v>
      </c>
      <c r="K484" s="16" t="s">
        <v>10499</v>
      </c>
    </row>
    <row r="485" spans="1:11" ht="36" customHeight="1">
      <c r="A485" s="16">
        <v>431</v>
      </c>
      <c r="B485" s="240" t="s">
        <v>13446</v>
      </c>
      <c r="C485" s="117"/>
      <c r="D485" s="240" t="s">
        <v>13438</v>
      </c>
      <c r="E485" s="22" t="s">
        <v>11932</v>
      </c>
      <c r="F485" s="240" t="s">
        <v>13440</v>
      </c>
      <c r="G485" s="240" t="s">
        <v>761</v>
      </c>
      <c r="H485" s="9">
        <v>2014</v>
      </c>
      <c r="I485" s="241">
        <v>9787221120540</v>
      </c>
      <c r="J485" s="221" t="s">
        <v>10267</v>
      </c>
      <c r="K485" s="16" t="s">
        <v>10499</v>
      </c>
    </row>
    <row r="486" spans="1:11" ht="36" customHeight="1">
      <c r="A486" s="16">
        <v>432</v>
      </c>
      <c r="B486" s="240" t="s">
        <v>13447</v>
      </c>
      <c r="C486" s="117"/>
      <c r="D486" s="240" t="s">
        <v>13438</v>
      </c>
      <c r="E486" s="22" t="s">
        <v>11934</v>
      </c>
      <c r="F486" s="240" t="s">
        <v>13440</v>
      </c>
      <c r="G486" s="240" t="s">
        <v>761</v>
      </c>
      <c r="H486" s="9">
        <v>2014</v>
      </c>
      <c r="I486" s="241">
        <v>9787221120540</v>
      </c>
      <c r="J486" s="221" t="s">
        <v>10267</v>
      </c>
      <c r="K486" s="16" t="s">
        <v>10499</v>
      </c>
    </row>
    <row r="487" spans="1:11" ht="36" customHeight="1">
      <c r="A487" s="16"/>
      <c r="B487" s="240" t="s">
        <v>13448</v>
      </c>
      <c r="C487" s="117" t="s">
        <v>13449</v>
      </c>
      <c r="D487" s="240" t="s">
        <v>13448</v>
      </c>
      <c r="E487" s="16" t="s">
        <v>10246</v>
      </c>
      <c r="F487" s="240" t="s">
        <v>10246</v>
      </c>
      <c r="G487" s="240" t="s">
        <v>761</v>
      </c>
      <c r="H487" s="9">
        <v>2014</v>
      </c>
      <c r="I487" s="241" t="s">
        <v>10246</v>
      </c>
      <c r="J487" s="221" t="s">
        <v>10442</v>
      </c>
      <c r="K487" s="242" t="s">
        <v>10726</v>
      </c>
    </row>
    <row r="488" spans="1:11" ht="36" customHeight="1">
      <c r="A488" s="16">
        <v>433</v>
      </c>
      <c r="B488" s="240" t="s">
        <v>13450</v>
      </c>
      <c r="C488" s="117"/>
      <c r="D488" s="240" t="s">
        <v>13448</v>
      </c>
      <c r="E488" s="16"/>
      <c r="F488" s="240" t="s">
        <v>13451</v>
      </c>
      <c r="G488" s="240" t="s">
        <v>761</v>
      </c>
      <c r="H488" s="9">
        <v>2014</v>
      </c>
      <c r="I488" s="241">
        <v>9787221119513</v>
      </c>
      <c r="J488" s="221" t="s">
        <v>10442</v>
      </c>
      <c r="K488" s="242" t="s">
        <v>10726</v>
      </c>
    </row>
    <row r="489" spans="1:11" ht="36" customHeight="1">
      <c r="A489" s="16">
        <v>434</v>
      </c>
      <c r="B489" s="240" t="s">
        <v>13452</v>
      </c>
      <c r="C489" s="117"/>
      <c r="D489" s="240" t="s">
        <v>13448</v>
      </c>
      <c r="E489" s="16"/>
      <c r="F489" s="240" t="s">
        <v>13451</v>
      </c>
      <c r="G489" s="240" t="s">
        <v>761</v>
      </c>
      <c r="H489" s="9">
        <v>2014</v>
      </c>
      <c r="I489" s="241">
        <v>9787221119490</v>
      </c>
      <c r="J489" s="221" t="s">
        <v>10442</v>
      </c>
      <c r="K489" s="242" t="s">
        <v>10726</v>
      </c>
    </row>
    <row r="490" spans="1:11" ht="36" customHeight="1">
      <c r="A490" s="16">
        <v>435</v>
      </c>
      <c r="B490" s="240" t="s">
        <v>13453</v>
      </c>
      <c r="C490" s="117"/>
      <c r="D490" s="240" t="s">
        <v>13448</v>
      </c>
      <c r="E490" s="16"/>
      <c r="F490" s="240" t="s">
        <v>13451</v>
      </c>
      <c r="G490" s="240" t="s">
        <v>761</v>
      </c>
      <c r="H490" s="9">
        <v>2014</v>
      </c>
      <c r="I490" s="241">
        <v>9787221119551</v>
      </c>
      <c r="J490" s="221" t="s">
        <v>10442</v>
      </c>
      <c r="K490" s="242" t="s">
        <v>10726</v>
      </c>
    </row>
    <row r="491" spans="1:11" ht="36" customHeight="1">
      <c r="A491" s="16">
        <v>436</v>
      </c>
      <c r="B491" s="240" t="s">
        <v>13454</v>
      </c>
      <c r="C491" s="117"/>
      <c r="D491" s="240" t="s">
        <v>13448</v>
      </c>
      <c r="E491" s="16"/>
      <c r="F491" s="240" t="s">
        <v>13451</v>
      </c>
      <c r="G491" s="240" t="s">
        <v>761</v>
      </c>
      <c r="H491" s="9">
        <v>2014</v>
      </c>
      <c r="I491" s="241">
        <v>9787221119407</v>
      </c>
      <c r="J491" s="221" t="s">
        <v>10442</v>
      </c>
      <c r="K491" s="242" t="s">
        <v>10726</v>
      </c>
    </row>
    <row r="492" spans="1:11" ht="36" customHeight="1">
      <c r="A492" s="16">
        <v>437</v>
      </c>
      <c r="B492" s="240" t="s">
        <v>13455</v>
      </c>
      <c r="C492" s="117"/>
      <c r="D492" s="240" t="s">
        <v>13448</v>
      </c>
      <c r="E492" s="16"/>
      <c r="F492" s="240" t="s">
        <v>13451</v>
      </c>
      <c r="G492" s="240" t="s">
        <v>761</v>
      </c>
      <c r="H492" s="9">
        <v>2014</v>
      </c>
      <c r="I492" s="241">
        <v>9787221119520</v>
      </c>
      <c r="J492" s="221" t="s">
        <v>10442</v>
      </c>
      <c r="K492" s="242" t="s">
        <v>10726</v>
      </c>
    </row>
    <row r="493" spans="1:11" ht="36" customHeight="1">
      <c r="A493" s="16">
        <v>438</v>
      </c>
      <c r="B493" s="240" t="s">
        <v>13456</v>
      </c>
      <c r="C493" s="117"/>
      <c r="D493" s="240" t="s">
        <v>13448</v>
      </c>
      <c r="E493" s="16"/>
      <c r="F493" s="240" t="s">
        <v>13451</v>
      </c>
      <c r="G493" s="240" t="s">
        <v>761</v>
      </c>
      <c r="H493" s="9">
        <v>2014</v>
      </c>
      <c r="I493" s="241">
        <v>9787221119476</v>
      </c>
      <c r="J493" s="221" t="s">
        <v>10442</v>
      </c>
      <c r="K493" s="242" t="s">
        <v>10726</v>
      </c>
    </row>
    <row r="494" spans="1:11" ht="36" customHeight="1">
      <c r="A494" s="16">
        <v>439</v>
      </c>
      <c r="B494" s="240" t="s">
        <v>13457</v>
      </c>
      <c r="C494" s="117"/>
      <c r="D494" s="240" t="s">
        <v>13448</v>
      </c>
      <c r="E494" s="16"/>
      <c r="F494" s="240" t="s">
        <v>13451</v>
      </c>
      <c r="G494" s="240" t="s">
        <v>761</v>
      </c>
      <c r="H494" s="9">
        <v>2014</v>
      </c>
      <c r="I494" s="241">
        <v>9787221119384</v>
      </c>
      <c r="J494" s="221" t="s">
        <v>10442</v>
      </c>
      <c r="K494" s="242" t="s">
        <v>10726</v>
      </c>
    </row>
    <row r="495" spans="1:11" ht="36" customHeight="1">
      <c r="A495" s="16">
        <v>440</v>
      </c>
      <c r="B495" s="240" t="s">
        <v>13458</v>
      </c>
      <c r="C495" s="117"/>
      <c r="D495" s="240" t="s">
        <v>13448</v>
      </c>
      <c r="E495" s="16"/>
      <c r="F495" s="240" t="s">
        <v>13451</v>
      </c>
      <c r="G495" s="240" t="s">
        <v>761</v>
      </c>
      <c r="H495" s="9">
        <v>2014</v>
      </c>
      <c r="I495" s="241">
        <v>9787221119414</v>
      </c>
      <c r="J495" s="221" t="s">
        <v>10442</v>
      </c>
      <c r="K495" s="242" t="s">
        <v>10726</v>
      </c>
    </row>
    <row r="496" spans="1:11" ht="36" customHeight="1">
      <c r="A496" s="16">
        <v>441</v>
      </c>
      <c r="B496" s="240" t="s">
        <v>13459</v>
      </c>
      <c r="C496" s="117"/>
      <c r="D496" s="240" t="s">
        <v>13448</v>
      </c>
      <c r="E496" s="16"/>
      <c r="F496" s="240" t="s">
        <v>13451</v>
      </c>
      <c r="G496" s="240" t="s">
        <v>761</v>
      </c>
      <c r="H496" s="9">
        <v>2014</v>
      </c>
      <c r="I496" s="241">
        <v>9787221119438</v>
      </c>
      <c r="J496" s="221" t="s">
        <v>10442</v>
      </c>
      <c r="K496" s="242" t="s">
        <v>10726</v>
      </c>
    </row>
    <row r="497" spans="1:11" ht="36" customHeight="1">
      <c r="A497" s="16">
        <v>442</v>
      </c>
      <c r="B497" s="240" t="s">
        <v>13460</v>
      </c>
      <c r="C497" s="117"/>
      <c r="D497" s="240" t="s">
        <v>13448</v>
      </c>
      <c r="E497" s="16"/>
      <c r="F497" s="240" t="s">
        <v>13451</v>
      </c>
      <c r="G497" s="240" t="s">
        <v>761</v>
      </c>
      <c r="H497" s="9">
        <v>2014</v>
      </c>
      <c r="I497" s="241">
        <v>9787221119483</v>
      </c>
      <c r="J497" s="221" t="s">
        <v>10442</v>
      </c>
      <c r="K497" s="242" t="s">
        <v>10726</v>
      </c>
    </row>
    <row r="498" spans="1:11" ht="36" customHeight="1">
      <c r="A498" s="16">
        <v>443</v>
      </c>
      <c r="B498" s="240" t="s">
        <v>13461</v>
      </c>
      <c r="C498" s="117"/>
      <c r="D498" s="240" t="s">
        <v>13448</v>
      </c>
      <c r="E498" s="16"/>
      <c r="F498" s="240" t="s">
        <v>13451</v>
      </c>
      <c r="G498" s="240" t="s">
        <v>761</v>
      </c>
      <c r="H498" s="9">
        <v>2014</v>
      </c>
      <c r="I498" s="241">
        <v>9787221119506</v>
      </c>
      <c r="J498" s="221" t="s">
        <v>10442</v>
      </c>
      <c r="K498" s="242" t="s">
        <v>10726</v>
      </c>
    </row>
    <row r="499" spans="1:11" ht="36" customHeight="1">
      <c r="A499" s="16">
        <v>444</v>
      </c>
      <c r="B499" s="240" t="s">
        <v>13462</v>
      </c>
      <c r="C499" s="117"/>
      <c r="D499" s="240" t="s">
        <v>13448</v>
      </c>
      <c r="E499" s="16"/>
      <c r="F499" s="240" t="s">
        <v>13451</v>
      </c>
      <c r="G499" s="240" t="s">
        <v>761</v>
      </c>
      <c r="H499" s="9">
        <v>2014</v>
      </c>
      <c r="I499" s="241">
        <v>9787221119544</v>
      </c>
      <c r="J499" s="221" t="s">
        <v>10442</v>
      </c>
      <c r="K499" s="242" t="s">
        <v>10726</v>
      </c>
    </row>
    <row r="500" spans="1:11" ht="36" customHeight="1">
      <c r="A500" s="16">
        <v>445</v>
      </c>
      <c r="B500" s="240" t="s">
        <v>13463</v>
      </c>
      <c r="C500" s="117"/>
      <c r="D500" s="240" t="s">
        <v>13448</v>
      </c>
      <c r="E500" s="16"/>
      <c r="F500" s="240" t="s">
        <v>13451</v>
      </c>
      <c r="G500" s="240" t="s">
        <v>761</v>
      </c>
      <c r="H500" s="9">
        <v>2014</v>
      </c>
      <c r="I500" s="241">
        <v>9787221119445</v>
      </c>
      <c r="J500" s="221" t="s">
        <v>10442</v>
      </c>
      <c r="K500" s="242" t="s">
        <v>10726</v>
      </c>
    </row>
    <row r="501" spans="1:11" ht="36" customHeight="1">
      <c r="A501" s="16">
        <v>446</v>
      </c>
      <c r="B501" s="240" t="s">
        <v>13464</v>
      </c>
      <c r="C501" s="117"/>
      <c r="D501" s="240" t="s">
        <v>13448</v>
      </c>
      <c r="E501" s="16"/>
      <c r="F501" s="240" t="s">
        <v>13451</v>
      </c>
      <c r="G501" s="240" t="s">
        <v>761</v>
      </c>
      <c r="H501" s="9">
        <v>2014</v>
      </c>
      <c r="I501" s="241">
        <v>9787221119537</v>
      </c>
      <c r="J501" s="221" t="s">
        <v>10442</v>
      </c>
      <c r="K501" s="242" t="s">
        <v>10726</v>
      </c>
    </row>
    <row r="502" spans="1:11" ht="36" customHeight="1">
      <c r="A502" s="16">
        <v>447</v>
      </c>
      <c r="B502" s="240" t="s">
        <v>13465</v>
      </c>
      <c r="C502" s="117"/>
      <c r="D502" s="240" t="s">
        <v>13448</v>
      </c>
      <c r="E502" s="16"/>
      <c r="F502" s="240" t="s">
        <v>13451</v>
      </c>
      <c r="G502" s="240" t="s">
        <v>761</v>
      </c>
      <c r="H502" s="9">
        <v>2014</v>
      </c>
      <c r="I502" s="241">
        <v>9787221119452</v>
      </c>
      <c r="J502" s="221" t="s">
        <v>10442</v>
      </c>
      <c r="K502" s="242" t="s">
        <v>10726</v>
      </c>
    </row>
    <row r="503" spans="1:11" ht="36" customHeight="1">
      <c r="A503" s="16">
        <v>448</v>
      </c>
      <c r="B503" s="240" t="s">
        <v>13466</v>
      </c>
      <c r="C503" s="117"/>
      <c r="D503" s="240" t="s">
        <v>13448</v>
      </c>
      <c r="E503" s="16"/>
      <c r="F503" s="240" t="s">
        <v>13451</v>
      </c>
      <c r="G503" s="240" t="s">
        <v>761</v>
      </c>
      <c r="H503" s="9">
        <v>2014</v>
      </c>
      <c r="I503" s="241">
        <v>9787221119469</v>
      </c>
      <c r="J503" s="221" t="s">
        <v>10442</v>
      </c>
      <c r="K503" s="242" t="s">
        <v>10726</v>
      </c>
    </row>
    <row r="504" spans="1:11" ht="36" customHeight="1">
      <c r="A504" s="16">
        <v>449</v>
      </c>
      <c r="B504" s="240" t="s">
        <v>13467</v>
      </c>
      <c r="C504" s="117"/>
      <c r="D504" s="240" t="s">
        <v>13448</v>
      </c>
      <c r="E504" s="16"/>
      <c r="F504" s="240" t="s">
        <v>13451</v>
      </c>
      <c r="G504" s="240" t="s">
        <v>761</v>
      </c>
      <c r="H504" s="9">
        <v>2014</v>
      </c>
      <c r="I504" s="241">
        <v>9787221119421</v>
      </c>
      <c r="J504" s="221" t="s">
        <v>10442</v>
      </c>
      <c r="K504" s="242" t="s">
        <v>10726</v>
      </c>
    </row>
    <row r="505" spans="1:11" ht="36" customHeight="1">
      <c r="A505" s="16">
        <v>450</v>
      </c>
      <c r="B505" s="240" t="s">
        <v>13468</v>
      </c>
      <c r="C505" s="117"/>
      <c r="D505" s="240" t="s">
        <v>13448</v>
      </c>
      <c r="E505" s="16"/>
      <c r="F505" s="240" t="s">
        <v>13451</v>
      </c>
      <c r="G505" s="240" t="s">
        <v>761</v>
      </c>
      <c r="H505" s="9">
        <v>2014</v>
      </c>
      <c r="I505" s="241">
        <v>9787221119391</v>
      </c>
      <c r="J505" s="221" t="s">
        <v>10442</v>
      </c>
      <c r="K505" s="242" t="s">
        <v>10726</v>
      </c>
    </row>
    <row r="506" spans="1:11" ht="36" customHeight="1">
      <c r="A506" s="9"/>
      <c r="B506" s="240" t="s">
        <v>13469</v>
      </c>
      <c r="C506" s="117" t="s">
        <v>10566</v>
      </c>
      <c r="D506" s="240" t="s">
        <v>13469</v>
      </c>
      <c r="E506" s="16" t="s">
        <v>10246</v>
      </c>
      <c r="F506" s="240" t="s">
        <v>10246</v>
      </c>
      <c r="G506" s="240" t="s">
        <v>761</v>
      </c>
      <c r="H506" s="9">
        <v>2014</v>
      </c>
      <c r="I506" s="241" t="s">
        <v>10246</v>
      </c>
      <c r="J506" s="221" t="s">
        <v>11337</v>
      </c>
      <c r="K506" s="242" t="s">
        <v>10290</v>
      </c>
    </row>
    <row r="507" spans="1:11" ht="36" customHeight="1">
      <c r="A507" s="16">
        <v>451</v>
      </c>
      <c r="B507" s="240" t="s">
        <v>13470</v>
      </c>
      <c r="C507" s="117"/>
      <c r="D507" s="240" t="s">
        <v>13469</v>
      </c>
      <c r="E507" s="16"/>
      <c r="F507" s="240" t="s">
        <v>13471</v>
      </c>
      <c r="G507" s="240" t="s">
        <v>761</v>
      </c>
      <c r="H507" s="9">
        <v>2014</v>
      </c>
      <c r="I507" s="241">
        <v>9787221109545</v>
      </c>
      <c r="J507" s="221" t="s">
        <v>10267</v>
      </c>
      <c r="K507" s="242" t="s">
        <v>10290</v>
      </c>
    </row>
    <row r="508" spans="1:11" ht="36" customHeight="1">
      <c r="A508" s="16">
        <v>452</v>
      </c>
      <c r="B508" s="240" t="s">
        <v>13472</v>
      </c>
      <c r="C508" s="117"/>
      <c r="D508" s="240" t="s">
        <v>13473</v>
      </c>
      <c r="E508" s="16"/>
      <c r="F508" s="240" t="s">
        <v>13474</v>
      </c>
      <c r="G508" s="240" t="s">
        <v>761</v>
      </c>
      <c r="H508" s="9">
        <v>2014</v>
      </c>
      <c r="I508" s="241">
        <v>9787221098191</v>
      </c>
      <c r="J508" s="221" t="s">
        <v>10442</v>
      </c>
      <c r="K508" s="242" t="s">
        <v>10290</v>
      </c>
    </row>
    <row r="509" spans="1:11" ht="36" customHeight="1">
      <c r="A509" s="16">
        <v>453</v>
      </c>
      <c r="B509" s="240" t="s">
        <v>13475</v>
      </c>
      <c r="C509" s="117"/>
      <c r="D509" s="240" t="s">
        <v>13473</v>
      </c>
      <c r="E509" s="16"/>
      <c r="F509" s="240" t="s">
        <v>13476</v>
      </c>
      <c r="G509" s="240" t="s">
        <v>761</v>
      </c>
      <c r="H509" s="9">
        <v>2014</v>
      </c>
      <c r="I509" s="241">
        <v>9787221103109</v>
      </c>
      <c r="J509" s="221" t="s">
        <v>10672</v>
      </c>
      <c r="K509" s="242" t="s">
        <v>10290</v>
      </c>
    </row>
    <row r="510" spans="1:11" ht="36" customHeight="1">
      <c r="A510" s="16">
        <v>454</v>
      </c>
      <c r="B510" s="240" t="s">
        <v>13477</v>
      </c>
      <c r="C510" s="117"/>
      <c r="D510" s="240" t="s">
        <v>13473</v>
      </c>
      <c r="E510" s="16"/>
      <c r="F510" s="240" t="s">
        <v>13478</v>
      </c>
      <c r="G510" s="240" t="s">
        <v>761</v>
      </c>
      <c r="H510" s="9">
        <v>2014</v>
      </c>
      <c r="I510" s="241">
        <v>9787221115386</v>
      </c>
      <c r="J510" s="221" t="s">
        <v>10442</v>
      </c>
      <c r="K510" s="242" t="s">
        <v>10290</v>
      </c>
    </row>
    <row r="511" spans="1:11" ht="36" customHeight="1">
      <c r="A511" s="16"/>
      <c r="B511" s="240" t="s">
        <v>13479</v>
      </c>
      <c r="C511" s="117" t="s">
        <v>11336</v>
      </c>
      <c r="D511" s="240" t="s">
        <v>13480</v>
      </c>
      <c r="E511" s="16" t="s">
        <v>10246</v>
      </c>
      <c r="F511" s="240" t="s">
        <v>10246</v>
      </c>
      <c r="G511" s="240" t="s">
        <v>761</v>
      </c>
      <c r="H511" s="9">
        <v>2014</v>
      </c>
      <c r="I511" s="274" t="s">
        <v>10246</v>
      </c>
      <c r="J511" s="221" t="s">
        <v>10672</v>
      </c>
      <c r="K511" s="16" t="s">
        <v>10481</v>
      </c>
    </row>
    <row r="512" spans="1:11" ht="36" customHeight="1">
      <c r="A512" s="16">
        <v>455</v>
      </c>
      <c r="B512" s="240" t="s">
        <v>13481</v>
      </c>
      <c r="C512" s="117"/>
      <c r="D512" s="240" t="s">
        <v>13480</v>
      </c>
      <c r="E512" s="16"/>
      <c r="F512" s="240" t="s">
        <v>13482</v>
      </c>
      <c r="G512" s="240" t="s">
        <v>761</v>
      </c>
      <c r="H512" s="9">
        <v>2014</v>
      </c>
      <c r="I512" s="241">
        <v>9787221103093</v>
      </c>
      <c r="J512" s="221" t="s">
        <v>10672</v>
      </c>
      <c r="K512" s="16" t="s">
        <v>10481</v>
      </c>
    </row>
    <row r="513" spans="1:11" ht="36" customHeight="1">
      <c r="A513" s="16">
        <v>456</v>
      </c>
      <c r="B513" s="240" t="s">
        <v>13483</v>
      </c>
      <c r="C513" s="117"/>
      <c r="D513" s="240" t="s">
        <v>13480</v>
      </c>
      <c r="E513" s="16"/>
      <c r="F513" s="240" t="s">
        <v>13484</v>
      </c>
      <c r="G513" s="240" t="s">
        <v>761</v>
      </c>
      <c r="H513" s="9">
        <v>2014</v>
      </c>
      <c r="I513" s="241">
        <v>9787221103093</v>
      </c>
      <c r="J513" s="221" t="s">
        <v>10672</v>
      </c>
      <c r="K513" s="16" t="s">
        <v>10481</v>
      </c>
    </row>
    <row r="514" spans="1:11" ht="36" customHeight="1">
      <c r="A514" s="16">
        <v>457</v>
      </c>
      <c r="B514" s="240" t="s">
        <v>13485</v>
      </c>
      <c r="C514" s="117"/>
      <c r="D514" s="240" t="s">
        <v>13480</v>
      </c>
      <c r="E514" s="16"/>
      <c r="F514" s="240" t="s">
        <v>13486</v>
      </c>
      <c r="G514" s="240" t="s">
        <v>761</v>
      </c>
      <c r="H514" s="9">
        <v>2014</v>
      </c>
      <c r="I514" s="241">
        <v>9787221103093</v>
      </c>
      <c r="J514" s="221" t="s">
        <v>10672</v>
      </c>
      <c r="K514" s="16" t="s">
        <v>10481</v>
      </c>
    </row>
    <row r="515" spans="1:11" ht="36" customHeight="1">
      <c r="A515" s="16">
        <v>458</v>
      </c>
      <c r="B515" s="240" t="s">
        <v>13487</v>
      </c>
      <c r="C515" s="117"/>
      <c r="D515" s="240" t="s">
        <v>13480</v>
      </c>
      <c r="E515" s="16"/>
      <c r="F515" s="240" t="s">
        <v>13488</v>
      </c>
      <c r="G515" s="240" t="s">
        <v>761</v>
      </c>
      <c r="H515" s="9">
        <v>2014</v>
      </c>
      <c r="I515" s="241">
        <v>9787221103093</v>
      </c>
      <c r="J515" s="221" t="s">
        <v>10672</v>
      </c>
      <c r="K515" s="16" t="s">
        <v>10481</v>
      </c>
    </row>
    <row r="516" spans="1:11" ht="36" customHeight="1">
      <c r="A516" s="16">
        <v>459</v>
      </c>
      <c r="B516" s="240" t="s">
        <v>13489</v>
      </c>
      <c r="C516" s="117"/>
      <c r="D516" s="240" t="s">
        <v>13480</v>
      </c>
      <c r="E516" s="16"/>
      <c r="F516" s="240" t="s">
        <v>13490</v>
      </c>
      <c r="G516" s="240" t="s">
        <v>761</v>
      </c>
      <c r="H516" s="9">
        <v>2014</v>
      </c>
      <c r="I516" s="241">
        <v>9787221103093</v>
      </c>
      <c r="J516" s="221" t="s">
        <v>10672</v>
      </c>
      <c r="K516" s="16" t="s">
        <v>10481</v>
      </c>
    </row>
    <row r="517" spans="1:11" ht="36" customHeight="1">
      <c r="A517" s="16">
        <v>460</v>
      </c>
      <c r="B517" s="240" t="s">
        <v>13491</v>
      </c>
      <c r="C517" s="117"/>
      <c r="D517" s="240" t="s">
        <v>13480</v>
      </c>
      <c r="E517" s="16"/>
      <c r="F517" s="240" t="s">
        <v>13492</v>
      </c>
      <c r="G517" s="240" t="s">
        <v>761</v>
      </c>
      <c r="H517" s="9">
        <v>2014</v>
      </c>
      <c r="I517" s="241">
        <v>9787221103093</v>
      </c>
      <c r="J517" s="221" t="s">
        <v>10672</v>
      </c>
      <c r="K517" s="16" t="s">
        <v>10481</v>
      </c>
    </row>
    <row r="518" spans="1:11" ht="36" customHeight="1">
      <c r="A518" s="16"/>
      <c r="B518" s="240" t="s">
        <v>13493</v>
      </c>
      <c r="C518" s="117" t="s">
        <v>10714</v>
      </c>
      <c r="D518" s="240" t="s">
        <v>13494</v>
      </c>
      <c r="E518" s="16" t="s">
        <v>10246</v>
      </c>
      <c r="F518" s="240" t="s">
        <v>10246</v>
      </c>
      <c r="G518" s="240" t="s">
        <v>761</v>
      </c>
      <c r="H518" s="9">
        <v>2014</v>
      </c>
      <c r="I518" s="241" t="s">
        <v>10246</v>
      </c>
      <c r="J518" s="221" t="s">
        <v>10464</v>
      </c>
      <c r="K518" s="242" t="s">
        <v>10726</v>
      </c>
    </row>
    <row r="519" spans="1:11" ht="36" customHeight="1">
      <c r="A519" s="16">
        <v>461</v>
      </c>
      <c r="B519" s="240" t="s">
        <v>13493</v>
      </c>
      <c r="C519" s="117"/>
      <c r="D519" s="240" t="s">
        <v>13494</v>
      </c>
      <c r="E519" s="22" t="s">
        <v>11531</v>
      </c>
      <c r="F519" s="240" t="s">
        <v>13495</v>
      </c>
      <c r="G519" s="240" t="s">
        <v>761</v>
      </c>
      <c r="H519" s="9">
        <v>2014</v>
      </c>
      <c r="I519" s="241">
        <v>9787221114266</v>
      </c>
      <c r="J519" s="221" t="s">
        <v>10464</v>
      </c>
      <c r="K519" s="242" t="s">
        <v>10726</v>
      </c>
    </row>
    <row r="520" spans="1:11" ht="36" customHeight="1">
      <c r="A520" s="16">
        <v>462</v>
      </c>
      <c r="B520" s="240" t="s">
        <v>13496</v>
      </c>
      <c r="C520" s="117"/>
      <c r="D520" s="240" t="s">
        <v>13494</v>
      </c>
      <c r="E520" s="22" t="s">
        <v>11883</v>
      </c>
      <c r="F520" s="240" t="s">
        <v>13495</v>
      </c>
      <c r="G520" s="240" t="s">
        <v>761</v>
      </c>
      <c r="H520" s="9">
        <v>2014</v>
      </c>
      <c r="I520" s="241">
        <v>9787221114242</v>
      </c>
      <c r="J520" s="221" t="s">
        <v>10464</v>
      </c>
      <c r="K520" s="242" t="s">
        <v>10726</v>
      </c>
    </row>
    <row r="521" spans="1:11" ht="36" customHeight="1">
      <c r="A521" s="16">
        <v>463</v>
      </c>
      <c r="B521" s="240" t="s">
        <v>13497</v>
      </c>
      <c r="C521" s="117"/>
      <c r="D521" s="240" t="s">
        <v>13494</v>
      </c>
      <c r="E521" s="22" t="s">
        <v>11885</v>
      </c>
      <c r="F521" s="240" t="s">
        <v>13495</v>
      </c>
      <c r="G521" s="240" t="s">
        <v>761</v>
      </c>
      <c r="H521" s="9">
        <v>2014</v>
      </c>
      <c r="I521" s="241">
        <v>9787221114259</v>
      </c>
      <c r="J521" s="221" t="s">
        <v>10464</v>
      </c>
      <c r="K521" s="242" t="s">
        <v>10726</v>
      </c>
    </row>
    <row r="522" spans="1:11" ht="36" customHeight="1">
      <c r="A522" s="16">
        <v>464</v>
      </c>
      <c r="B522" s="240" t="s">
        <v>13498</v>
      </c>
      <c r="C522" s="117"/>
      <c r="D522" s="240" t="s">
        <v>13494</v>
      </c>
      <c r="E522" s="22" t="s">
        <v>11926</v>
      </c>
      <c r="F522" s="240" t="s">
        <v>13495</v>
      </c>
      <c r="G522" s="240" t="s">
        <v>761</v>
      </c>
      <c r="H522" s="9">
        <v>2014</v>
      </c>
      <c r="I522" s="241">
        <v>9787221115218</v>
      </c>
      <c r="J522" s="221" t="s">
        <v>10464</v>
      </c>
      <c r="K522" s="242" t="s">
        <v>10726</v>
      </c>
    </row>
    <row r="523" spans="1:11" ht="36" customHeight="1">
      <c r="A523" s="16"/>
      <c r="B523" s="240" t="s">
        <v>13499</v>
      </c>
      <c r="C523" s="117" t="s">
        <v>10255</v>
      </c>
      <c r="D523" s="240" t="s">
        <v>13499</v>
      </c>
      <c r="E523" s="16" t="s">
        <v>10246</v>
      </c>
      <c r="F523" s="274" t="s">
        <v>10246</v>
      </c>
      <c r="G523" s="240" t="s">
        <v>761</v>
      </c>
      <c r="H523" s="9">
        <v>2014</v>
      </c>
      <c r="I523" s="274" t="s">
        <v>10246</v>
      </c>
      <c r="J523" s="221" t="s">
        <v>10267</v>
      </c>
      <c r="K523" s="242" t="s">
        <v>2698</v>
      </c>
    </row>
    <row r="524" spans="1:11" ht="36" customHeight="1">
      <c r="A524" s="16">
        <v>465</v>
      </c>
      <c r="B524" s="240" t="s">
        <v>13500</v>
      </c>
      <c r="C524" s="117"/>
      <c r="D524" s="240" t="s">
        <v>13499</v>
      </c>
      <c r="E524" s="16"/>
      <c r="F524" s="240" t="s">
        <v>13501</v>
      </c>
      <c r="G524" s="240" t="s">
        <v>761</v>
      </c>
      <c r="H524" s="9">
        <v>2014</v>
      </c>
      <c r="I524" s="241">
        <v>9787221116574</v>
      </c>
      <c r="J524" s="221" t="s">
        <v>10267</v>
      </c>
      <c r="K524" s="242" t="s">
        <v>2698</v>
      </c>
    </row>
    <row r="525" spans="1:11" ht="36" customHeight="1">
      <c r="A525" s="16">
        <v>466</v>
      </c>
      <c r="B525" s="240" t="s">
        <v>13502</v>
      </c>
      <c r="C525" s="117"/>
      <c r="D525" s="240" t="s">
        <v>13499</v>
      </c>
      <c r="E525" s="16"/>
      <c r="F525" s="240" t="s">
        <v>13501</v>
      </c>
      <c r="G525" s="240" t="s">
        <v>761</v>
      </c>
      <c r="H525" s="9">
        <v>2014</v>
      </c>
      <c r="I525" s="241">
        <v>9787221116574</v>
      </c>
      <c r="J525" s="221" t="s">
        <v>10267</v>
      </c>
      <c r="K525" s="242" t="s">
        <v>2698</v>
      </c>
    </row>
    <row r="526" spans="1:11" ht="36" customHeight="1">
      <c r="A526" s="16">
        <v>467</v>
      </c>
      <c r="B526" s="240" t="s">
        <v>13503</v>
      </c>
      <c r="C526" s="117"/>
      <c r="D526" s="240" t="s">
        <v>13499</v>
      </c>
      <c r="E526" s="16"/>
      <c r="F526" s="240" t="s">
        <v>13501</v>
      </c>
      <c r="G526" s="240" t="s">
        <v>761</v>
      </c>
      <c r="H526" s="9">
        <v>2014</v>
      </c>
      <c r="I526" s="241">
        <v>9787221116574</v>
      </c>
      <c r="J526" s="221" t="s">
        <v>10267</v>
      </c>
      <c r="K526" s="242" t="s">
        <v>2698</v>
      </c>
    </row>
    <row r="527" spans="1:11" ht="36" customHeight="1">
      <c r="A527" s="16">
        <v>468</v>
      </c>
      <c r="B527" s="240" t="s">
        <v>13504</v>
      </c>
      <c r="C527" s="117"/>
      <c r="D527" s="240" t="s">
        <v>13499</v>
      </c>
      <c r="E527" s="16"/>
      <c r="F527" s="240" t="s">
        <v>13501</v>
      </c>
      <c r="G527" s="240" t="s">
        <v>761</v>
      </c>
      <c r="H527" s="9">
        <v>2014</v>
      </c>
      <c r="I527" s="241">
        <v>9787221116574</v>
      </c>
      <c r="J527" s="221" t="s">
        <v>10267</v>
      </c>
      <c r="K527" s="242" t="s">
        <v>2698</v>
      </c>
    </row>
    <row r="528" spans="1:11" ht="36" customHeight="1">
      <c r="A528" s="16">
        <v>469</v>
      </c>
      <c r="B528" s="240" t="s">
        <v>13505</v>
      </c>
      <c r="C528" s="117"/>
      <c r="D528" s="240" t="s">
        <v>13499</v>
      </c>
      <c r="E528" s="16"/>
      <c r="F528" s="240" t="s">
        <v>13501</v>
      </c>
      <c r="G528" s="240" t="s">
        <v>761</v>
      </c>
      <c r="H528" s="9">
        <v>2014</v>
      </c>
      <c r="I528" s="241">
        <v>9787221116574</v>
      </c>
      <c r="J528" s="221" t="s">
        <v>10267</v>
      </c>
      <c r="K528" s="242" t="s">
        <v>2698</v>
      </c>
    </row>
    <row r="529" spans="1:11" ht="36" customHeight="1">
      <c r="A529" s="16">
        <v>470</v>
      </c>
      <c r="B529" s="240" t="s">
        <v>13506</v>
      </c>
      <c r="C529" s="117"/>
      <c r="D529" s="240" t="s">
        <v>13499</v>
      </c>
      <c r="E529" s="16"/>
      <c r="F529" s="240" t="s">
        <v>13501</v>
      </c>
      <c r="G529" s="240" t="s">
        <v>761</v>
      </c>
      <c r="H529" s="9">
        <v>2014</v>
      </c>
      <c r="I529" s="241">
        <v>9787221116574</v>
      </c>
      <c r="J529" s="221" t="s">
        <v>10267</v>
      </c>
      <c r="K529" s="242" t="s">
        <v>2698</v>
      </c>
    </row>
    <row r="530" spans="1:11" ht="36" customHeight="1">
      <c r="A530" s="16">
        <v>471</v>
      </c>
      <c r="B530" s="240" t="s">
        <v>13507</v>
      </c>
      <c r="C530" s="117"/>
      <c r="D530" s="240" t="s">
        <v>13499</v>
      </c>
      <c r="E530" s="16"/>
      <c r="F530" s="240" t="s">
        <v>13501</v>
      </c>
      <c r="G530" s="240" t="s">
        <v>761</v>
      </c>
      <c r="H530" s="9">
        <v>2014</v>
      </c>
      <c r="I530" s="241">
        <v>9787221116574</v>
      </c>
      <c r="J530" s="221" t="s">
        <v>10267</v>
      </c>
      <c r="K530" s="242" t="s">
        <v>2698</v>
      </c>
    </row>
    <row r="531" spans="1:11" ht="36" customHeight="1">
      <c r="A531" s="16"/>
      <c r="B531" s="240" t="s">
        <v>13508</v>
      </c>
      <c r="C531" s="117" t="s">
        <v>10811</v>
      </c>
      <c r="D531" s="240" t="s">
        <v>13508</v>
      </c>
      <c r="E531" s="16" t="s">
        <v>10246</v>
      </c>
      <c r="F531" s="240" t="s">
        <v>10246</v>
      </c>
      <c r="G531" s="240" t="s">
        <v>761</v>
      </c>
      <c r="H531" s="9">
        <v>2014</v>
      </c>
      <c r="I531" s="241" t="s">
        <v>10246</v>
      </c>
      <c r="J531" s="221" t="s">
        <v>10464</v>
      </c>
      <c r="K531" s="242" t="s">
        <v>2698</v>
      </c>
    </row>
    <row r="532" spans="1:11" ht="36" customHeight="1">
      <c r="A532" s="16">
        <v>472</v>
      </c>
      <c r="B532" s="240" t="s">
        <v>13509</v>
      </c>
      <c r="C532" s="117" t="s">
        <v>13510</v>
      </c>
      <c r="D532" s="240" t="s">
        <v>13508</v>
      </c>
      <c r="E532" s="16"/>
      <c r="F532" s="240" t="s">
        <v>13511</v>
      </c>
      <c r="G532" s="240" t="s">
        <v>761</v>
      </c>
      <c r="H532" s="9">
        <v>2014</v>
      </c>
      <c r="I532" s="241">
        <v>9787221115256</v>
      </c>
      <c r="J532" s="221" t="s">
        <v>10464</v>
      </c>
      <c r="K532" s="242" t="s">
        <v>2698</v>
      </c>
    </row>
    <row r="533" spans="1:11" ht="36" customHeight="1">
      <c r="A533" s="16">
        <v>473</v>
      </c>
      <c r="B533" s="240" t="s">
        <v>13512</v>
      </c>
      <c r="C533" s="117" t="s">
        <v>13513</v>
      </c>
      <c r="D533" s="240" t="s">
        <v>13508</v>
      </c>
      <c r="E533" s="16"/>
      <c r="F533" s="240" t="s">
        <v>13514</v>
      </c>
      <c r="G533" s="240" t="s">
        <v>761</v>
      </c>
      <c r="H533" s="9">
        <v>2014</v>
      </c>
      <c r="I533" s="241">
        <v>9787221115324</v>
      </c>
      <c r="J533" s="221" t="s">
        <v>207</v>
      </c>
      <c r="K533" s="242" t="s">
        <v>2698</v>
      </c>
    </row>
    <row r="534" spans="1:11" ht="36" customHeight="1">
      <c r="A534" s="16">
        <v>474</v>
      </c>
      <c r="B534" s="240" t="s">
        <v>13515</v>
      </c>
      <c r="C534" s="117" t="s">
        <v>13516</v>
      </c>
      <c r="D534" s="240" t="s">
        <v>13508</v>
      </c>
      <c r="E534" s="16"/>
      <c r="F534" s="240" t="s">
        <v>13517</v>
      </c>
      <c r="G534" s="240" t="s">
        <v>761</v>
      </c>
      <c r="H534" s="9">
        <v>2014</v>
      </c>
      <c r="I534" s="241">
        <v>9787221115287</v>
      </c>
      <c r="J534" s="221" t="s">
        <v>207</v>
      </c>
      <c r="K534" s="242" t="s">
        <v>2698</v>
      </c>
    </row>
    <row r="535" spans="1:11" ht="36" customHeight="1">
      <c r="A535" s="16">
        <v>475</v>
      </c>
      <c r="B535" s="240" t="s">
        <v>13518</v>
      </c>
      <c r="C535" s="117" t="s">
        <v>13519</v>
      </c>
      <c r="D535" s="240" t="s">
        <v>13508</v>
      </c>
      <c r="E535" s="16"/>
      <c r="F535" s="240" t="s">
        <v>13520</v>
      </c>
      <c r="G535" s="240" t="s">
        <v>761</v>
      </c>
      <c r="H535" s="9">
        <v>2014</v>
      </c>
      <c r="I535" s="241">
        <v>9787221115294</v>
      </c>
      <c r="J535" s="221" t="s">
        <v>207</v>
      </c>
      <c r="K535" s="242" t="s">
        <v>2698</v>
      </c>
    </row>
    <row r="536" spans="1:11" ht="36" customHeight="1">
      <c r="A536" s="16">
        <v>476</v>
      </c>
      <c r="B536" s="240" t="s">
        <v>13521</v>
      </c>
      <c r="C536" s="117" t="s">
        <v>13522</v>
      </c>
      <c r="D536" s="240" t="s">
        <v>13508</v>
      </c>
      <c r="E536" s="16"/>
      <c r="F536" s="240" t="s">
        <v>13523</v>
      </c>
      <c r="G536" s="240" t="s">
        <v>761</v>
      </c>
      <c r="H536" s="9">
        <v>2014</v>
      </c>
      <c r="I536" s="241">
        <v>9787221115270</v>
      </c>
      <c r="J536" s="221" t="s">
        <v>207</v>
      </c>
      <c r="K536" s="242" t="s">
        <v>2698</v>
      </c>
    </row>
    <row r="537" spans="1:11" ht="36" customHeight="1">
      <c r="A537" s="16">
        <v>477</v>
      </c>
      <c r="B537" s="240" t="s">
        <v>13524</v>
      </c>
      <c r="C537" s="117" t="s">
        <v>13525</v>
      </c>
      <c r="D537" s="240" t="s">
        <v>13508</v>
      </c>
      <c r="E537" s="16"/>
      <c r="F537" s="240" t="s">
        <v>13526</v>
      </c>
      <c r="G537" s="240" t="s">
        <v>761</v>
      </c>
      <c r="H537" s="9">
        <v>2014</v>
      </c>
      <c r="I537" s="241">
        <v>9787221115263</v>
      </c>
      <c r="J537" s="221" t="s">
        <v>207</v>
      </c>
      <c r="K537" s="242" t="s">
        <v>2698</v>
      </c>
    </row>
    <row r="538" spans="1:11" ht="36" customHeight="1">
      <c r="A538" s="16">
        <v>478</v>
      </c>
      <c r="B538" s="240" t="s">
        <v>13527</v>
      </c>
      <c r="C538" s="117" t="s">
        <v>13528</v>
      </c>
      <c r="D538" s="240" t="s">
        <v>13508</v>
      </c>
      <c r="E538" s="16"/>
      <c r="F538" s="240" t="s">
        <v>13529</v>
      </c>
      <c r="G538" s="240" t="s">
        <v>761</v>
      </c>
      <c r="H538" s="9">
        <v>2014</v>
      </c>
      <c r="I538" s="241">
        <v>9787221115317</v>
      </c>
      <c r="J538" s="221" t="s">
        <v>207</v>
      </c>
      <c r="K538" s="242" t="s">
        <v>2698</v>
      </c>
    </row>
    <row r="539" spans="1:11" ht="36" customHeight="1">
      <c r="A539" s="16">
        <v>479</v>
      </c>
      <c r="B539" s="240" t="s">
        <v>13530</v>
      </c>
      <c r="C539" s="117" t="s">
        <v>13531</v>
      </c>
      <c r="D539" s="240" t="s">
        <v>13508</v>
      </c>
      <c r="E539" s="16"/>
      <c r="F539" s="240" t="s">
        <v>13532</v>
      </c>
      <c r="G539" s="240" t="s">
        <v>761</v>
      </c>
      <c r="H539" s="9">
        <v>2014</v>
      </c>
      <c r="I539" s="241">
        <v>9787221115300</v>
      </c>
      <c r="J539" s="221" t="s">
        <v>207</v>
      </c>
      <c r="K539" s="242" t="s">
        <v>2698</v>
      </c>
    </row>
    <row r="540" spans="1:11" ht="36" customHeight="1">
      <c r="A540" s="16">
        <v>480</v>
      </c>
      <c r="B540" s="240" t="s">
        <v>13533</v>
      </c>
      <c r="C540" s="117"/>
      <c r="D540" s="240"/>
      <c r="E540" s="16"/>
      <c r="F540" s="240" t="s">
        <v>13534</v>
      </c>
      <c r="G540" s="240" t="s">
        <v>761</v>
      </c>
      <c r="H540" s="9">
        <v>2014</v>
      </c>
      <c r="I540" s="241">
        <v>9787221115331</v>
      </c>
      <c r="J540" s="221" t="s">
        <v>10577</v>
      </c>
      <c r="K540" s="242" t="s">
        <v>2698</v>
      </c>
    </row>
    <row r="541" spans="1:11" ht="36" customHeight="1">
      <c r="A541" s="16"/>
      <c r="B541" s="117" t="s">
        <v>13535</v>
      </c>
      <c r="C541" s="117" t="s">
        <v>10714</v>
      </c>
      <c r="D541" s="117" t="s">
        <v>13535</v>
      </c>
      <c r="E541" s="16" t="s">
        <v>10246</v>
      </c>
      <c r="F541" s="117" t="s">
        <v>10246</v>
      </c>
      <c r="G541" s="117" t="s">
        <v>13536</v>
      </c>
      <c r="H541" s="9">
        <v>2014</v>
      </c>
      <c r="I541" s="218" t="s">
        <v>10246</v>
      </c>
      <c r="J541" s="16" t="s">
        <v>10272</v>
      </c>
      <c r="K541" s="16" t="s">
        <v>10290</v>
      </c>
    </row>
    <row r="542" spans="1:11" ht="36" customHeight="1">
      <c r="A542" s="16">
        <v>481</v>
      </c>
      <c r="B542" s="117" t="s">
        <v>13537</v>
      </c>
      <c r="C542" s="117" t="s">
        <v>13538</v>
      </c>
      <c r="D542" s="117" t="s">
        <v>13535</v>
      </c>
      <c r="E542" s="16"/>
      <c r="F542" s="117" t="s">
        <v>13539</v>
      </c>
      <c r="G542" s="117" t="s">
        <v>13536</v>
      </c>
      <c r="H542" s="9">
        <v>2014</v>
      </c>
      <c r="I542" s="218">
        <v>9787560340593</v>
      </c>
      <c r="J542" s="16" t="s">
        <v>10272</v>
      </c>
      <c r="K542" s="16" t="s">
        <v>10290</v>
      </c>
    </row>
    <row r="543" spans="1:11" ht="36" customHeight="1">
      <c r="A543" s="16">
        <v>482</v>
      </c>
      <c r="B543" s="117" t="s">
        <v>13537</v>
      </c>
      <c r="C543" s="117" t="s">
        <v>13540</v>
      </c>
      <c r="D543" s="117" t="s">
        <v>13535</v>
      </c>
      <c r="E543" s="16"/>
      <c r="F543" s="117" t="s">
        <v>13539</v>
      </c>
      <c r="G543" s="117" t="s">
        <v>13536</v>
      </c>
      <c r="H543" s="9">
        <v>2014</v>
      </c>
      <c r="I543" s="218">
        <v>9787560340593</v>
      </c>
      <c r="J543" s="16" t="s">
        <v>2687</v>
      </c>
      <c r="K543" s="16" t="s">
        <v>2946</v>
      </c>
    </row>
    <row r="544" spans="1:11" ht="36" customHeight="1">
      <c r="A544" s="16">
        <v>483</v>
      </c>
      <c r="B544" s="117" t="s">
        <v>13537</v>
      </c>
      <c r="C544" s="117" t="s">
        <v>13541</v>
      </c>
      <c r="D544" s="117" t="s">
        <v>13535</v>
      </c>
      <c r="E544" s="16"/>
      <c r="F544" s="117" t="s">
        <v>13539</v>
      </c>
      <c r="G544" s="117" t="s">
        <v>13536</v>
      </c>
      <c r="H544" s="9">
        <v>2014</v>
      </c>
      <c r="I544" s="218">
        <v>9787560340593</v>
      </c>
      <c r="J544" s="16" t="s">
        <v>2687</v>
      </c>
      <c r="K544" s="16" t="s">
        <v>2946</v>
      </c>
    </row>
    <row r="545" spans="1:11" ht="36" customHeight="1">
      <c r="A545" s="16">
        <v>484</v>
      </c>
      <c r="B545" s="117" t="s">
        <v>13542</v>
      </c>
      <c r="C545" s="117" t="s">
        <v>13543</v>
      </c>
      <c r="D545" s="117" t="s">
        <v>13535</v>
      </c>
      <c r="E545" s="16"/>
      <c r="F545" s="117" t="s">
        <v>13539</v>
      </c>
      <c r="G545" s="117" t="s">
        <v>13536</v>
      </c>
      <c r="H545" s="9">
        <v>2014</v>
      </c>
      <c r="I545" s="218">
        <v>9787560340593</v>
      </c>
      <c r="J545" s="16" t="s">
        <v>2687</v>
      </c>
      <c r="K545" s="16" t="s">
        <v>2946</v>
      </c>
    </row>
    <row r="546" spans="1:11" ht="36" customHeight="1">
      <c r="A546" s="16">
        <v>485</v>
      </c>
      <c r="B546" s="228" t="s">
        <v>13544</v>
      </c>
      <c r="C546" s="117"/>
      <c r="D546" s="117"/>
      <c r="E546" s="16"/>
      <c r="F546" s="117" t="s">
        <v>13545</v>
      </c>
      <c r="G546" s="229" t="s">
        <v>13546</v>
      </c>
      <c r="H546" s="9">
        <v>2014</v>
      </c>
      <c r="I546" s="220">
        <v>9787544352833</v>
      </c>
      <c r="J546" s="20" t="s">
        <v>13356</v>
      </c>
      <c r="K546" s="16" t="s">
        <v>10287</v>
      </c>
    </row>
    <row r="547" spans="1:11" ht="36" customHeight="1">
      <c r="A547" s="16">
        <v>486</v>
      </c>
      <c r="B547" s="228" t="s">
        <v>13547</v>
      </c>
      <c r="C547" s="117" t="s">
        <v>13548</v>
      </c>
      <c r="D547" s="117"/>
      <c r="E547" s="16"/>
      <c r="F547" s="117" t="s">
        <v>13549</v>
      </c>
      <c r="G547" s="229" t="s">
        <v>13546</v>
      </c>
      <c r="H547" s="9">
        <v>2014</v>
      </c>
      <c r="I547" s="220">
        <v>9787544353816</v>
      </c>
      <c r="J547" s="20" t="s">
        <v>10495</v>
      </c>
      <c r="K547" s="16" t="s">
        <v>11050</v>
      </c>
    </row>
    <row r="548" spans="1:11" ht="36" customHeight="1">
      <c r="A548" s="16"/>
      <c r="B548" s="117" t="s">
        <v>13550</v>
      </c>
      <c r="C548" s="117" t="s">
        <v>10714</v>
      </c>
      <c r="D548" s="117" t="s">
        <v>13550</v>
      </c>
      <c r="E548" s="16" t="s">
        <v>203</v>
      </c>
      <c r="F548" s="117" t="s">
        <v>10246</v>
      </c>
      <c r="G548" s="117" t="s">
        <v>1009</v>
      </c>
      <c r="H548" s="9">
        <v>2014</v>
      </c>
      <c r="I548" s="218" t="s">
        <v>203</v>
      </c>
      <c r="J548" s="16" t="s">
        <v>10550</v>
      </c>
      <c r="K548" s="16" t="s">
        <v>10481</v>
      </c>
    </row>
    <row r="549" spans="1:11" ht="36" customHeight="1">
      <c r="A549" s="16">
        <v>487</v>
      </c>
      <c r="B549" s="117" t="s">
        <v>13551</v>
      </c>
      <c r="C549" s="117"/>
      <c r="D549" s="117" t="s">
        <v>13550</v>
      </c>
      <c r="E549" s="16"/>
      <c r="F549" s="117" t="s">
        <v>13552</v>
      </c>
      <c r="G549" s="117" t="s">
        <v>1009</v>
      </c>
      <c r="H549" s="9">
        <v>2014</v>
      </c>
      <c r="I549" s="218">
        <v>9787511018137</v>
      </c>
      <c r="J549" s="16" t="s">
        <v>10550</v>
      </c>
      <c r="K549" s="16" t="s">
        <v>10481</v>
      </c>
    </row>
    <row r="550" spans="1:11" ht="36" customHeight="1">
      <c r="A550" s="16">
        <v>488</v>
      </c>
      <c r="B550" s="117" t="s">
        <v>13553</v>
      </c>
      <c r="C550" s="117"/>
      <c r="D550" s="117" t="s">
        <v>13550</v>
      </c>
      <c r="E550" s="16"/>
      <c r="F550" s="117" t="s">
        <v>13552</v>
      </c>
      <c r="G550" s="117" t="s">
        <v>1009</v>
      </c>
      <c r="H550" s="9">
        <v>2014</v>
      </c>
      <c r="I550" s="218">
        <v>9787511018144</v>
      </c>
      <c r="J550" s="16" t="s">
        <v>10550</v>
      </c>
      <c r="K550" s="16" t="s">
        <v>10481</v>
      </c>
    </row>
    <row r="551" spans="1:11" ht="36" customHeight="1">
      <c r="A551" s="16">
        <v>489</v>
      </c>
      <c r="B551" s="117" t="s">
        <v>13554</v>
      </c>
      <c r="C551" s="117"/>
      <c r="D551" s="117" t="s">
        <v>13550</v>
      </c>
      <c r="E551" s="16"/>
      <c r="F551" s="117" t="s">
        <v>13552</v>
      </c>
      <c r="G551" s="117" t="s">
        <v>1009</v>
      </c>
      <c r="H551" s="9">
        <v>2014</v>
      </c>
      <c r="I551" s="218">
        <v>9787511019226</v>
      </c>
      <c r="J551" s="16" t="s">
        <v>10550</v>
      </c>
      <c r="K551" s="16" t="s">
        <v>10481</v>
      </c>
    </row>
    <row r="552" spans="1:11" ht="36" customHeight="1">
      <c r="A552" s="16">
        <v>490</v>
      </c>
      <c r="B552" s="117" t="s">
        <v>13555</v>
      </c>
      <c r="C552" s="117"/>
      <c r="D552" s="117" t="s">
        <v>13550</v>
      </c>
      <c r="E552" s="16"/>
      <c r="F552" s="117" t="s">
        <v>13552</v>
      </c>
      <c r="G552" s="117" t="s">
        <v>1009</v>
      </c>
      <c r="H552" s="9">
        <v>2014</v>
      </c>
      <c r="I552" s="218">
        <v>9787511018120</v>
      </c>
      <c r="J552" s="16" t="s">
        <v>10550</v>
      </c>
      <c r="K552" s="16" t="s">
        <v>10481</v>
      </c>
    </row>
    <row r="553" spans="1:11" ht="36" customHeight="1">
      <c r="A553" s="16"/>
      <c r="B553" s="228" t="s">
        <v>13556</v>
      </c>
      <c r="C553" s="117" t="s">
        <v>10811</v>
      </c>
      <c r="D553" s="228" t="s">
        <v>13556</v>
      </c>
      <c r="E553" s="16" t="s">
        <v>10246</v>
      </c>
      <c r="F553" s="117" t="s">
        <v>10246</v>
      </c>
      <c r="G553" s="229" t="s">
        <v>1009</v>
      </c>
      <c r="H553" s="9">
        <v>2014</v>
      </c>
      <c r="I553" s="220" t="s">
        <v>10246</v>
      </c>
      <c r="J553" s="20" t="s">
        <v>10248</v>
      </c>
      <c r="K553" s="16" t="s">
        <v>10273</v>
      </c>
    </row>
    <row r="554" spans="1:11" ht="36" customHeight="1">
      <c r="A554" s="16">
        <v>491</v>
      </c>
      <c r="B554" s="217" t="s">
        <v>13557</v>
      </c>
      <c r="C554" s="261" t="s">
        <v>13558</v>
      </c>
      <c r="D554" s="228" t="s">
        <v>13556</v>
      </c>
      <c r="E554" s="16"/>
      <c r="F554" s="117" t="s">
        <v>13559</v>
      </c>
      <c r="G554" s="229" t="s">
        <v>10829</v>
      </c>
      <c r="H554" s="9">
        <v>2014</v>
      </c>
      <c r="I554" s="220">
        <v>9787511016447</v>
      </c>
      <c r="J554" s="20" t="s">
        <v>10248</v>
      </c>
      <c r="K554" s="16" t="s">
        <v>10273</v>
      </c>
    </row>
    <row r="555" spans="1:11" ht="36" customHeight="1">
      <c r="A555" s="16">
        <v>492</v>
      </c>
      <c r="B555" s="217" t="s">
        <v>13557</v>
      </c>
      <c r="C555" s="228" t="s">
        <v>13560</v>
      </c>
      <c r="D555" s="228" t="s">
        <v>13556</v>
      </c>
      <c r="E555" s="16"/>
      <c r="F555" s="117" t="s">
        <v>13561</v>
      </c>
      <c r="G555" s="229" t="s">
        <v>1009</v>
      </c>
      <c r="H555" s="9">
        <v>2014</v>
      </c>
      <c r="I555" s="220">
        <v>9787511016447</v>
      </c>
      <c r="J555" s="20" t="s">
        <v>10248</v>
      </c>
      <c r="K555" s="16" t="s">
        <v>10273</v>
      </c>
    </row>
    <row r="556" spans="1:11" ht="36" customHeight="1">
      <c r="A556" s="16">
        <v>493</v>
      </c>
      <c r="B556" s="217" t="s">
        <v>13557</v>
      </c>
      <c r="C556" s="228" t="s">
        <v>13562</v>
      </c>
      <c r="D556" s="228" t="s">
        <v>13556</v>
      </c>
      <c r="E556" s="16"/>
      <c r="F556" s="117" t="s">
        <v>13561</v>
      </c>
      <c r="G556" s="229" t="s">
        <v>1009</v>
      </c>
      <c r="H556" s="9">
        <v>2014</v>
      </c>
      <c r="I556" s="220">
        <v>9787511016447</v>
      </c>
      <c r="J556" s="20" t="s">
        <v>10248</v>
      </c>
      <c r="K556" s="16" t="s">
        <v>10273</v>
      </c>
    </row>
    <row r="557" spans="1:11" ht="36" customHeight="1">
      <c r="A557" s="16">
        <v>494</v>
      </c>
      <c r="B557" s="217" t="s">
        <v>13557</v>
      </c>
      <c r="C557" s="228" t="s">
        <v>13563</v>
      </c>
      <c r="D557" s="228" t="s">
        <v>13556</v>
      </c>
      <c r="E557" s="16"/>
      <c r="F557" s="117" t="s">
        <v>13561</v>
      </c>
      <c r="G557" s="229" t="s">
        <v>1009</v>
      </c>
      <c r="H557" s="9">
        <v>2014</v>
      </c>
      <c r="I557" s="220">
        <v>9787511016447</v>
      </c>
      <c r="J557" s="20" t="s">
        <v>10248</v>
      </c>
      <c r="K557" s="16" t="s">
        <v>10273</v>
      </c>
    </row>
    <row r="558" spans="1:11" ht="36" customHeight="1">
      <c r="A558" s="16">
        <v>495</v>
      </c>
      <c r="B558" s="217" t="s">
        <v>13557</v>
      </c>
      <c r="C558" s="228" t="s">
        <v>13564</v>
      </c>
      <c r="D558" s="228" t="s">
        <v>13556</v>
      </c>
      <c r="E558" s="16"/>
      <c r="F558" s="117" t="s">
        <v>13561</v>
      </c>
      <c r="G558" s="229" t="s">
        <v>1009</v>
      </c>
      <c r="H558" s="9">
        <v>2014</v>
      </c>
      <c r="I558" s="220">
        <v>9787511016447</v>
      </c>
      <c r="J558" s="20" t="s">
        <v>10248</v>
      </c>
      <c r="K558" s="16" t="s">
        <v>10273</v>
      </c>
    </row>
    <row r="559" spans="1:11" ht="36" customHeight="1">
      <c r="A559" s="16">
        <v>496</v>
      </c>
      <c r="B559" s="217" t="s">
        <v>13557</v>
      </c>
      <c r="C559" s="228" t="s">
        <v>13565</v>
      </c>
      <c r="D559" s="228" t="s">
        <v>13556</v>
      </c>
      <c r="E559" s="16"/>
      <c r="F559" s="117" t="s">
        <v>13561</v>
      </c>
      <c r="G559" s="229" t="s">
        <v>1009</v>
      </c>
      <c r="H559" s="9">
        <v>2014</v>
      </c>
      <c r="I559" s="220">
        <v>9787511016447</v>
      </c>
      <c r="J559" s="20" t="s">
        <v>10248</v>
      </c>
      <c r="K559" s="16" t="s">
        <v>10273</v>
      </c>
    </row>
    <row r="560" spans="1:11" ht="36" customHeight="1">
      <c r="A560" s="16">
        <v>497</v>
      </c>
      <c r="B560" s="217" t="s">
        <v>13557</v>
      </c>
      <c r="C560" s="228" t="s">
        <v>13566</v>
      </c>
      <c r="D560" s="228" t="s">
        <v>13556</v>
      </c>
      <c r="E560" s="16"/>
      <c r="F560" s="117" t="s">
        <v>13561</v>
      </c>
      <c r="G560" s="229" t="s">
        <v>1009</v>
      </c>
      <c r="H560" s="9">
        <v>2014</v>
      </c>
      <c r="I560" s="220">
        <v>9787511016447</v>
      </c>
      <c r="J560" s="20" t="s">
        <v>10248</v>
      </c>
      <c r="K560" s="16" t="s">
        <v>10273</v>
      </c>
    </row>
    <row r="561" spans="1:11" ht="36" customHeight="1">
      <c r="A561" s="16">
        <v>498</v>
      </c>
      <c r="B561" s="217" t="s">
        <v>13557</v>
      </c>
      <c r="C561" s="228" t="s">
        <v>13567</v>
      </c>
      <c r="D561" s="228" t="s">
        <v>13556</v>
      </c>
      <c r="E561" s="16"/>
      <c r="F561" s="117" t="s">
        <v>13561</v>
      </c>
      <c r="G561" s="229" t="s">
        <v>1009</v>
      </c>
      <c r="H561" s="9">
        <v>2014</v>
      </c>
      <c r="I561" s="220">
        <v>9787511016447</v>
      </c>
      <c r="J561" s="20" t="s">
        <v>10248</v>
      </c>
      <c r="K561" s="16" t="s">
        <v>10273</v>
      </c>
    </row>
    <row r="562" spans="1:11" ht="36" customHeight="1">
      <c r="A562" s="16"/>
      <c r="B562" s="228" t="s">
        <v>13568</v>
      </c>
      <c r="C562" s="117" t="s">
        <v>10549</v>
      </c>
      <c r="D562" s="228" t="s">
        <v>13568</v>
      </c>
      <c r="E562" s="16" t="s">
        <v>10246</v>
      </c>
      <c r="F562" s="117" t="s">
        <v>10246</v>
      </c>
      <c r="G562" s="229" t="s">
        <v>1009</v>
      </c>
      <c r="H562" s="9">
        <v>2014</v>
      </c>
      <c r="I562" s="220" t="s">
        <v>10246</v>
      </c>
      <c r="J562" s="20" t="s">
        <v>10901</v>
      </c>
      <c r="K562" s="16" t="s">
        <v>10481</v>
      </c>
    </row>
    <row r="563" spans="1:11" ht="36" customHeight="1">
      <c r="A563" s="16">
        <v>499</v>
      </c>
      <c r="B563" s="228" t="s">
        <v>13569</v>
      </c>
      <c r="C563" s="117" t="s">
        <v>13570</v>
      </c>
      <c r="D563" s="117" t="s">
        <v>13568</v>
      </c>
      <c r="E563" s="16"/>
      <c r="F563" s="117" t="s">
        <v>13571</v>
      </c>
      <c r="G563" s="229" t="s">
        <v>1009</v>
      </c>
      <c r="H563" s="9">
        <v>2014</v>
      </c>
      <c r="I563" s="220">
        <v>9787511020772</v>
      </c>
      <c r="J563" s="20" t="s">
        <v>10901</v>
      </c>
      <c r="K563" s="16" t="s">
        <v>10481</v>
      </c>
    </row>
    <row r="564" spans="1:11" ht="36" customHeight="1">
      <c r="A564" s="16">
        <v>500</v>
      </c>
      <c r="B564" s="228" t="s">
        <v>13572</v>
      </c>
      <c r="C564" s="117" t="s">
        <v>13573</v>
      </c>
      <c r="D564" s="117" t="s">
        <v>13568</v>
      </c>
      <c r="E564" s="16"/>
      <c r="F564" s="117" t="s">
        <v>13571</v>
      </c>
      <c r="G564" s="229" t="s">
        <v>1009</v>
      </c>
      <c r="H564" s="9">
        <v>2014</v>
      </c>
      <c r="I564" s="220">
        <v>9787511020772</v>
      </c>
      <c r="J564" s="20" t="s">
        <v>10901</v>
      </c>
      <c r="K564" s="16" t="s">
        <v>10481</v>
      </c>
    </row>
    <row r="565" spans="1:11" ht="36" customHeight="1">
      <c r="A565" s="16">
        <v>501</v>
      </c>
      <c r="B565" s="228" t="s">
        <v>13574</v>
      </c>
      <c r="C565" s="117" t="s">
        <v>13575</v>
      </c>
      <c r="D565" s="117" t="s">
        <v>13568</v>
      </c>
      <c r="E565" s="16"/>
      <c r="F565" s="117" t="s">
        <v>13571</v>
      </c>
      <c r="G565" s="229" t="s">
        <v>1009</v>
      </c>
      <c r="H565" s="9">
        <v>2014</v>
      </c>
      <c r="I565" s="220">
        <v>9787511020772</v>
      </c>
      <c r="J565" s="20" t="s">
        <v>10901</v>
      </c>
      <c r="K565" s="16" t="s">
        <v>10481</v>
      </c>
    </row>
    <row r="566" spans="1:11" ht="36" customHeight="1">
      <c r="A566" s="16">
        <v>502</v>
      </c>
      <c r="B566" s="228" t="s">
        <v>13576</v>
      </c>
      <c r="C566" s="117" t="s">
        <v>13577</v>
      </c>
      <c r="D566" s="117" t="s">
        <v>13568</v>
      </c>
      <c r="E566" s="16"/>
      <c r="F566" s="117" t="s">
        <v>13571</v>
      </c>
      <c r="G566" s="229" t="s">
        <v>1009</v>
      </c>
      <c r="H566" s="9">
        <v>2014</v>
      </c>
      <c r="I566" s="220">
        <v>9787511020772</v>
      </c>
      <c r="J566" s="20" t="s">
        <v>10901</v>
      </c>
      <c r="K566" s="16" t="s">
        <v>10481</v>
      </c>
    </row>
    <row r="567" spans="1:11" ht="36" customHeight="1">
      <c r="A567" s="16">
        <v>503</v>
      </c>
      <c r="B567" s="228" t="s">
        <v>13578</v>
      </c>
      <c r="C567" s="117" t="s">
        <v>13579</v>
      </c>
      <c r="D567" s="117" t="s">
        <v>13568</v>
      </c>
      <c r="E567" s="16"/>
      <c r="F567" s="117" t="s">
        <v>13571</v>
      </c>
      <c r="G567" s="229" t="s">
        <v>1009</v>
      </c>
      <c r="H567" s="9">
        <v>2014</v>
      </c>
      <c r="I567" s="220">
        <v>9787511020772</v>
      </c>
      <c r="J567" s="20" t="s">
        <v>10901</v>
      </c>
      <c r="K567" s="16" t="s">
        <v>10481</v>
      </c>
    </row>
    <row r="568" spans="1:11" ht="36" customHeight="1">
      <c r="A568" s="16">
        <v>504</v>
      </c>
      <c r="B568" s="228" t="s">
        <v>13580</v>
      </c>
      <c r="C568" s="117" t="s">
        <v>13581</v>
      </c>
      <c r="D568" s="117" t="s">
        <v>13568</v>
      </c>
      <c r="E568" s="16"/>
      <c r="F568" s="117" t="s">
        <v>13571</v>
      </c>
      <c r="G568" s="229" t="s">
        <v>1009</v>
      </c>
      <c r="H568" s="9">
        <v>2014</v>
      </c>
      <c r="I568" s="220">
        <v>9787511020772</v>
      </c>
      <c r="J568" s="20" t="s">
        <v>10901</v>
      </c>
      <c r="K568" s="16" t="s">
        <v>10481</v>
      </c>
    </row>
    <row r="569" spans="1:11" ht="36" customHeight="1">
      <c r="A569" s="16">
        <v>505</v>
      </c>
      <c r="B569" s="228" t="s">
        <v>13582</v>
      </c>
      <c r="C569" s="117" t="s">
        <v>13583</v>
      </c>
      <c r="D569" s="117" t="s">
        <v>13568</v>
      </c>
      <c r="E569" s="16"/>
      <c r="F569" s="117" t="s">
        <v>13571</v>
      </c>
      <c r="G569" s="229" t="s">
        <v>1009</v>
      </c>
      <c r="H569" s="9">
        <v>2014</v>
      </c>
      <c r="I569" s="220">
        <v>9787511020772</v>
      </c>
      <c r="J569" s="20" t="s">
        <v>10901</v>
      </c>
      <c r="K569" s="16" t="s">
        <v>10481</v>
      </c>
    </row>
    <row r="570" spans="1:11" ht="36" customHeight="1">
      <c r="A570" s="16">
        <v>506</v>
      </c>
      <c r="B570" s="228" t="s">
        <v>13584</v>
      </c>
      <c r="C570" s="117" t="s">
        <v>13585</v>
      </c>
      <c r="D570" s="117" t="s">
        <v>13568</v>
      </c>
      <c r="E570" s="16"/>
      <c r="F570" s="117" t="s">
        <v>13571</v>
      </c>
      <c r="G570" s="229" t="s">
        <v>1009</v>
      </c>
      <c r="H570" s="9">
        <v>2014</v>
      </c>
      <c r="I570" s="220">
        <v>9787511020772</v>
      </c>
      <c r="J570" s="20" t="s">
        <v>10901</v>
      </c>
      <c r="K570" s="16" t="s">
        <v>10481</v>
      </c>
    </row>
    <row r="571" spans="1:11" ht="36" customHeight="1">
      <c r="A571" s="16">
        <v>507</v>
      </c>
      <c r="B571" s="228" t="s">
        <v>13586</v>
      </c>
      <c r="C571" s="117" t="s">
        <v>13587</v>
      </c>
      <c r="D571" s="117" t="s">
        <v>13568</v>
      </c>
      <c r="E571" s="16"/>
      <c r="F571" s="117" t="s">
        <v>13571</v>
      </c>
      <c r="G571" s="229" t="s">
        <v>1009</v>
      </c>
      <c r="H571" s="9">
        <v>2014</v>
      </c>
      <c r="I571" s="220">
        <v>9787511020772</v>
      </c>
      <c r="J571" s="20" t="s">
        <v>10901</v>
      </c>
      <c r="K571" s="16" t="s">
        <v>10481</v>
      </c>
    </row>
    <row r="572" spans="1:11" ht="36" customHeight="1">
      <c r="A572" s="16">
        <v>508</v>
      </c>
      <c r="B572" s="228" t="s">
        <v>13588</v>
      </c>
      <c r="C572" s="117" t="s">
        <v>13589</v>
      </c>
      <c r="D572" s="117" t="s">
        <v>13568</v>
      </c>
      <c r="E572" s="16"/>
      <c r="F572" s="117" t="s">
        <v>13571</v>
      </c>
      <c r="G572" s="229" t="s">
        <v>1009</v>
      </c>
      <c r="H572" s="9">
        <v>2014</v>
      </c>
      <c r="I572" s="220">
        <v>9787511020772</v>
      </c>
      <c r="J572" s="20" t="s">
        <v>10901</v>
      </c>
      <c r="K572" s="16" t="s">
        <v>10481</v>
      </c>
    </row>
    <row r="573" spans="1:11" ht="36" customHeight="1">
      <c r="A573" s="179"/>
      <c r="B573" s="219" t="s">
        <v>13590</v>
      </c>
      <c r="C573" s="117" t="s">
        <v>13591</v>
      </c>
      <c r="D573" s="219" t="s">
        <v>13592</v>
      </c>
      <c r="E573" s="16" t="s">
        <v>10246</v>
      </c>
      <c r="F573" s="219" t="s">
        <v>10247</v>
      </c>
      <c r="G573" s="219" t="s">
        <v>1009</v>
      </c>
      <c r="H573" s="9">
        <v>2014</v>
      </c>
      <c r="I573" s="220" t="s">
        <v>10247</v>
      </c>
      <c r="J573" s="221" t="s">
        <v>10550</v>
      </c>
      <c r="K573" s="179" t="s">
        <v>10472</v>
      </c>
    </row>
    <row r="574" spans="1:11" ht="36" customHeight="1">
      <c r="A574" s="16">
        <v>509</v>
      </c>
      <c r="B574" s="219" t="s">
        <v>13593</v>
      </c>
      <c r="C574" s="117"/>
      <c r="D574" s="219" t="s">
        <v>13594</v>
      </c>
      <c r="E574" s="16"/>
      <c r="F574" s="219" t="s">
        <v>1150</v>
      </c>
      <c r="G574" s="219" t="s">
        <v>1009</v>
      </c>
      <c r="H574" s="9">
        <v>2014</v>
      </c>
      <c r="I574" s="220">
        <v>9787511016065</v>
      </c>
      <c r="J574" s="221" t="s">
        <v>10550</v>
      </c>
      <c r="K574" s="179" t="s">
        <v>3021</v>
      </c>
    </row>
    <row r="575" spans="1:11" ht="36" customHeight="1">
      <c r="A575" s="16">
        <v>510</v>
      </c>
      <c r="B575" s="219" t="s">
        <v>13595</v>
      </c>
      <c r="C575" s="117"/>
      <c r="D575" s="219" t="s">
        <v>13594</v>
      </c>
      <c r="E575" s="16"/>
      <c r="F575" s="219" t="s">
        <v>1150</v>
      </c>
      <c r="G575" s="219" t="s">
        <v>1009</v>
      </c>
      <c r="H575" s="9">
        <v>2014</v>
      </c>
      <c r="I575" s="220">
        <v>9787511016058</v>
      </c>
      <c r="J575" s="221" t="s">
        <v>10550</v>
      </c>
      <c r="K575" s="179" t="s">
        <v>3021</v>
      </c>
    </row>
    <row r="576" spans="1:11" ht="36" customHeight="1">
      <c r="A576" s="16">
        <v>511</v>
      </c>
      <c r="B576" s="219" t="s">
        <v>13596</v>
      </c>
      <c r="C576" s="117"/>
      <c r="D576" s="219" t="s">
        <v>13594</v>
      </c>
      <c r="E576" s="16"/>
      <c r="F576" s="219" t="s">
        <v>1150</v>
      </c>
      <c r="G576" s="219" t="s">
        <v>1009</v>
      </c>
      <c r="H576" s="9">
        <v>2014</v>
      </c>
      <c r="I576" s="220">
        <v>9787511016133</v>
      </c>
      <c r="J576" s="221" t="s">
        <v>2680</v>
      </c>
      <c r="K576" s="179" t="s">
        <v>3021</v>
      </c>
    </row>
    <row r="577" spans="1:11" ht="36" customHeight="1">
      <c r="A577" s="16">
        <v>512</v>
      </c>
      <c r="B577" s="219" t="s">
        <v>13597</v>
      </c>
      <c r="C577" s="117" t="s">
        <v>13598</v>
      </c>
      <c r="D577" s="219" t="s">
        <v>13594</v>
      </c>
      <c r="E577" s="16"/>
      <c r="F577" s="219" t="s">
        <v>1150</v>
      </c>
      <c r="G577" s="219" t="s">
        <v>1009</v>
      </c>
      <c r="H577" s="9">
        <v>2014</v>
      </c>
      <c r="I577" s="220">
        <v>9787511016188</v>
      </c>
      <c r="J577" s="221" t="s">
        <v>2680</v>
      </c>
      <c r="K577" s="179" t="s">
        <v>3021</v>
      </c>
    </row>
    <row r="578" spans="1:11" ht="36" customHeight="1">
      <c r="A578" s="16">
        <v>513</v>
      </c>
      <c r="B578" s="219" t="s">
        <v>13599</v>
      </c>
      <c r="C578" s="117"/>
      <c r="D578" s="219" t="s">
        <v>13594</v>
      </c>
      <c r="E578" s="16"/>
      <c r="F578" s="219" t="s">
        <v>1150</v>
      </c>
      <c r="G578" s="219" t="s">
        <v>1009</v>
      </c>
      <c r="H578" s="9">
        <v>2014</v>
      </c>
      <c r="I578" s="220">
        <v>9787511016119</v>
      </c>
      <c r="J578" s="221" t="s">
        <v>2680</v>
      </c>
      <c r="K578" s="179" t="s">
        <v>3021</v>
      </c>
    </row>
    <row r="579" spans="1:11" ht="36" customHeight="1">
      <c r="A579" s="16">
        <v>514</v>
      </c>
      <c r="B579" s="219" t="s">
        <v>13600</v>
      </c>
      <c r="C579" s="117"/>
      <c r="D579" s="219" t="s">
        <v>13594</v>
      </c>
      <c r="E579" s="16"/>
      <c r="F579" s="219" t="s">
        <v>1150</v>
      </c>
      <c r="G579" s="219" t="s">
        <v>1009</v>
      </c>
      <c r="H579" s="9">
        <v>2014</v>
      </c>
      <c r="I579" s="220">
        <v>9787511019219</v>
      </c>
      <c r="J579" s="221" t="s">
        <v>2680</v>
      </c>
      <c r="K579" s="179" t="s">
        <v>3021</v>
      </c>
    </row>
    <row r="580" spans="1:11" ht="36" customHeight="1">
      <c r="A580" s="16">
        <v>515</v>
      </c>
      <c r="B580" s="219" t="s">
        <v>13601</v>
      </c>
      <c r="C580" s="117"/>
      <c r="D580" s="219" t="s">
        <v>13594</v>
      </c>
      <c r="E580" s="16"/>
      <c r="F580" s="219" t="s">
        <v>1150</v>
      </c>
      <c r="G580" s="219" t="s">
        <v>1009</v>
      </c>
      <c r="H580" s="9">
        <v>2014</v>
      </c>
      <c r="I580" s="220">
        <v>9787511019202</v>
      </c>
      <c r="J580" s="221" t="s">
        <v>2680</v>
      </c>
      <c r="K580" s="179" t="s">
        <v>3021</v>
      </c>
    </row>
    <row r="581" spans="1:11" ht="36" customHeight="1">
      <c r="A581" s="16">
        <v>516</v>
      </c>
      <c r="B581" s="219" t="s">
        <v>13602</v>
      </c>
      <c r="C581" s="117"/>
      <c r="D581" s="219" t="s">
        <v>13594</v>
      </c>
      <c r="E581" s="16"/>
      <c r="F581" s="219" t="s">
        <v>1150</v>
      </c>
      <c r="G581" s="219" t="s">
        <v>1009</v>
      </c>
      <c r="H581" s="9">
        <v>2014</v>
      </c>
      <c r="I581" s="220">
        <v>9787511019189</v>
      </c>
      <c r="J581" s="221" t="s">
        <v>2680</v>
      </c>
      <c r="K581" s="179" t="s">
        <v>3021</v>
      </c>
    </row>
    <row r="582" spans="1:11" ht="36" customHeight="1">
      <c r="A582" s="16">
        <v>517</v>
      </c>
      <c r="B582" s="219" t="s">
        <v>13603</v>
      </c>
      <c r="C582" s="117"/>
      <c r="D582" s="219" t="s">
        <v>13594</v>
      </c>
      <c r="E582" s="16"/>
      <c r="F582" s="219" t="s">
        <v>1150</v>
      </c>
      <c r="G582" s="219" t="s">
        <v>1009</v>
      </c>
      <c r="H582" s="9">
        <v>2014</v>
      </c>
      <c r="I582" s="220">
        <v>9787511019196</v>
      </c>
      <c r="J582" s="221" t="s">
        <v>2680</v>
      </c>
      <c r="K582" s="179" t="s">
        <v>3021</v>
      </c>
    </row>
    <row r="583" spans="1:11" ht="36" customHeight="1">
      <c r="A583" s="16">
        <v>518</v>
      </c>
      <c r="B583" s="219" t="s">
        <v>13604</v>
      </c>
      <c r="C583" s="117"/>
      <c r="D583" s="219" t="s">
        <v>13594</v>
      </c>
      <c r="E583" s="16"/>
      <c r="F583" s="219" t="s">
        <v>1150</v>
      </c>
      <c r="G583" s="219" t="s">
        <v>1009</v>
      </c>
      <c r="H583" s="9">
        <v>2014</v>
      </c>
      <c r="I583" s="220">
        <v>9787511016096</v>
      </c>
      <c r="J583" s="221" t="s">
        <v>2680</v>
      </c>
      <c r="K583" s="179" t="s">
        <v>3021</v>
      </c>
    </row>
    <row r="584" spans="1:11" ht="36" customHeight="1">
      <c r="A584" s="16">
        <v>519</v>
      </c>
      <c r="B584" s="219" t="s">
        <v>13605</v>
      </c>
      <c r="C584" s="117"/>
      <c r="D584" s="219" t="s">
        <v>13594</v>
      </c>
      <c r="E584" s="16"/>
      <c r="F584" s="219" t="s">
        <v>1150</v>
      </c>
      <c r="G584" s="219" t="s">
        <v>1009</v>
      </c>
      <c r="H584" s="9">
        <v>2014</v>
      </c>
      <c r="I584" s="220">
        <v>9787511016171</v>
      </c>
      <c r="J584" s="221" t="s">
        <v>2680</v>
      </c>
      <c r="K584" s="179" t="s">
        <v>3021</v>
      </c>
    </row>
    <row r="585" spans="1:11" ht="36" customHeight="1">
      <c r="A585" s="16">
        <v>520</v>
      </c>
      <c r="B585" s="219" t="s">
        <v>13606</v>
      </c>
      <c r="C585" s="117"/>
      <c r="D585" s="219" t="s">
        <v>13594</v>
      </c>
      <c r="E585" s="16"/>
      <c r="F585" s="219" t="s">
        <v>1150</v>
      </c>
      <c r="G585" s="219" t="s">
        <v>1009</v>
      </c>
      <c r="H585" s="9">
        <v>2014</v>
      </c>
      <c r="I585" s="220">
        <v>9787511016089</v>
      </c>
      <c r="J585" s="221" t="s">
        <v>2680</v>
      </c>
      <c r="K585" s="179" t="s">
        <v>3021</v>
      </c>
    </row>
    <row r="586" spans="1:11" ht="36" customHeight="1">
      <c r="A586" s="16">
        <v>521</v>
      </c>
      <c r="B586" s="219" t="s">
        <v>13607</v>
      </c>
      <c r="C586" s="117" t="s">
        <v>13608</v>
      </c>
      <c r="D586" s="219" t="s">
        <v>13594</v>
      </c>
      <c r="E586" s="16"/>
      <c r="F586" s="219" t="s">
        <v>1150</v>
      </c>
      <c r="G586" s="219" t="s">
        <v>1009</v>
      </c>
      <c r="H586" s="9">
        <v>2014</v>
      </c>
      <c r="I586" s="220">
        <v>9787511016157</v>
      </c>
      <c r="J586" s="221" t="s">
        <v>2680</v>
      </c>
      <c r="K586" s="179" t="s">
        <v>3021</v>
      </c>
    </row>
    <row r="587" spans="1:11" ht="36" customHeight="1">
      <c r="A587" s="16">
        <v>522</v>
      </c>
      <c r="B587" s="219" t="s">
        <v>13609</v>
      </c>
      <c r="C587" s="117"/>
      <c r="D587" s="219" t="s">
        <v>13594</v>
      </c>
      <c r="E587" s="16"/>
      <c r="F587" s="219" t="s">
        <v>1150</v>
      </c>
      <c r="G587" s="219" t="s">
        <v>1009</v>
      </c>
      <c r="H587" s="9">
        <v>2014</v>
      </c>
      <c r="I587" s="220">
        <v>9787511016126</v>
      </c>
      <c r="J587" s="221" t="s">
        <v>2680</v>
      </c>
      <c r="K587" s="179" t="s">
        <v>3021</v>
      </c>
    </row>
    <row r="588" spans="1:11" ht="36" customHeight="1">
      <c r="A588" s="16">
        <v>523</v>
      </c>
      <c r="B588" s="219" t="s">
        <v>13610</v>
      </c>
      <c r="C588" s="117"/>
      <c r="D588" s="219" t="s">
        <v>13594</v>
      </c>
      <c r="E588" s="16"/>
      <c r="F588" s="219" t="s">
        <v>1150</v>
      </c>
      <c r="G588" s="219" t="s">
        <v>1009</v>
      </c>
      <c r="H588" s="9">
        <v>2014</v>
      </c>
      <c r="I588" s="220">
        <v>9787511016041</v>
      </c>
      <c r="J588" s="221" t="s">
        <v>2680</v>
      </c>
      <c r="K588" s="179" t="s">
        <v>3021</v>
      </c>
    </row>
    <row r="589" spans="1:11" ht="36" customHeight="1">
      <c r="A589" s="16">
        <v>524</v>
      </c>
      <c r="B589" s="219" t="s">
        <v>13611</v>
      </c>
      <c r="C589" s="117"/>
      <c r="D589" s="219" t="s">
        <v>13594</v>
      </c>
      <c r="E589" s="16"/>
      <c r="F589" s="219" t="s">
        <v>1150</v>
      </c>
      <c r="G589" s="219" t="s">
        <v>1009</v>
      </c>
      <c r="H589" s="9">
        <v>2014</v>
      </c>
      <c r="I589" s="220">
        <v>9787511016102</v>
      </c>
      <c r="J589" s="221" t="s">
        <v>2680</v>
      </c>
      <c r="K589" s="179" t="s">
        <v>3021</v>
      </c>
    </row>
    <row r="590" spans="1:11" ht="36" customHeight="1">
      <c r="A590" s="16">
        <v>525</v>
      </c>
      <c r="B590" s="219" t="s">
        <v>13612</v>
      </c>
      <c r="C590" s="117"/>
      <c r="D590" s="219" t="s">
        <v>13594</v>
      </c>
      <c r="E590" s="16"/>
      <c r="F590" s="219" t="s">
        <v>1150</v>
      </c>
      <c r="G590" s="219" t="s">
        <v>1009</v>
      </c>
      <c r="H590" s="9">
        <v>2014</v>
      </c>
      <c r="I590" s="220">
        <v>9787511019172</v>
      </c>
      <c r="J590" s="221" t="s">
        <v>10550</v>
      </c>
      <c r="K590" s="179" t="s">
        <v>3021</v>
      </c>
    </row>
    <row r="591" spans="1:11" ht="36" customHeight="1">
      <c r="A591" s="16">
        <v>526</v>
      </c>
      <c r="B591" s="219" t="s">
        <v>13613</v>
      </c>
      <c r="C591" s="117"/>
      <c r="D591" s="219" t="s">
        <v>13594</v>
      </c>
      <c r="E591" s="16"/>
      <c r="F591" s="219" t="s">
        <v>1150</v>
      </c>
      <c r="G591" s="219" t="s">
        <v>1009</v>
      </c>
      <c r="H591" s="9">
        <v>2014</v>
      </c>
      <c r="I591" s="220">
        <v>9787511016164</v>
      </c>
      <c r="J591" s="221" t="s">
        <v>10550</v>
      </c>
      <c r="K591" s="179" t="s">
        <v>3021</v>
      </c>
    </row>
    <row r="592" spans="1:11" ht="36" customHeight="1">
      <c r="A592" s="16">
        <v>527</v>
      </c>
      <c r="B592" s="219" t="s">
        <v>13614</v>
      </c>
      <c r="C592" s="117"/>
      <c r="D592" s="219" t="s">
        <v>13594</v>
      </c>
      <c r="E592" s="16"/>
      <c r="F592" s="219" t="s">
        <v>1150</v>
      </c>
      <c r="G592" s="219" t="s">
        <v>1009</v>
      </c>
      <c r="H592" s="9">
        <v>2014</v>
      </c>
      <c r="I592" s="220">
        <v>9787511016034</v>
      </c>
      <c r="J592" s="221" t="s">
        <v>10550</v>
      </c>
      <c r="K592" s="179" t="s">
        <v>3021</v>
      </c>
    </row>
    <row r="593" spans="1:11" ht="36" customHeight="1">
      <c r="A593" s="16">
        <v>528</v>
      </c>
      <c r="B593" s="219" t="s">
        <v>13615</v>
      </c>
      <c r="C593" s="117"/>
      <c r="D593" s="219" t="s">
        <v>13594</v>
      </c>
      <c r="E593" s="16"/>
      <c r="F593" s="219" t="s">
        <v>1150</v>
      </c>
      <c r="G593" s="219" t="s">
        <v>1009</v>
      </c>
      <c r="H593" s="9">
        <v>2014</v>
      </c>
      <c r="I593" s="220">
        <v>9787511016140</v>
      </c>
      <c r="J593" s="221" t="s">
        <v>2680</v>
      </c>
      <c r="K593" s="179" t="s">
        <v>3021</v>
      </c>
    </row>
    <row r="594" spans="1:11" ht="36" customHeight="1">
      <c r="A594" s="16">
        <v>529</v>
      </c>
      <c r="B594" s="219" t="s">
        <v>13616</v>
      </c>
      <c r="C594" s="117"/>
      <c r="D594" s="219" t="s">
        <v>13594</v>
      </c>
      <c r="E594" s="16"/>
      <c r="F594" s="219" t="s">
        <v>1150</v>
      </c>
      <c r="G594" s="219" t="s">
        <v>1009</v>
      </c>
      <c r="H594" s="9">
        <v>2014</v>
      </c>
      <c r="I594" s="220">
        <v>9787511016072</v>
      </c>
      <c r="J594" s="221" t="s">
        <v>2680</v>
      </c>
      <c r="K594" s="179" t="s">
        <v>3021</v>
      </c>
    </row>
    <row r="595" spans="1:11" ht="36" customHeight="1">
      <c r="A595" s="179"/>
      <c r="B595" s="117" t="s">
        <v>13617</v>
      </c>
      <c r="C595" s="117" t="s">
        <v>13618</v>
      </c>
      <c r="D595" s="117" t="s">
        <v>13617</v>
      </c>
      <c r="E595" s="16" t="s">
        <v>10247</v>
      </c>
      <c r="F595" s="117" t="s">
        <v>10247</v>
      </c>
      <c r="G595" s="117" t="s">
        <v>13620</v>
      </c>
      <c r="H595" s="9">
        <v>2014</v>
      </c>
      <c r="I595" s="220" t="s">
        <v>10247</v>
      </c>
      <c r="J595" s="16" t="s">
        <v>10442</v>
      </c>
      <c r="K595" s="16" t="s">
        <v>10293</v>
      </c>
    </row>
    <row r="596" spans="1:11" ht="36" customHeight="1">
      <c r="A596" s="16">
        <v>530</v>
      </c>
      <c r="B596" s="117" t="s">
        <v>13621</v>
      </c>
      <c r="C596" s="117"/>
      <c r="D596" s="117" t="s">
        <v>13617</v>
      </c>
      <c r="E596" s="16"/>
      <c r="F596" s="117" t="s">
        <v>13622</v>
      </c>
      <c r="G596" s="117" t="s">
        <v>13620</v>
      </c>
      <c r="H596" s="9">
        <v>2014</v>
      </c>
      <c r="I596" s="220">
        <v>9787511016669</v>
      </c>
      <c r="J596" s="16" t="s">
        <v>2687</v>
      </c>
      <c r="K596" s="16" t="s">
        <v>10293</v>
      </c>
    </row>
    <row r="597" spans="1:11" ht="36" customHeight="1">
      <c r="A597" s="16">
        <v>531</v>
      </c>
      <c r="B597" s="117" t="s">
        <v>13623</v>
      </c>
      <c r="C597" s="117"/>
      <c r="D597" s="117" t="s">
        <v>13617</v>
      </c>
      <c r="E597" s="16"/>
      <c r="F597" s="117" t="s">
        <v>13622</v>
      </c>
      <c r="G597" s="117" t="s">
        <v>13620</v>
      </c>
      <c r="H597" s="9">
        <v>2014</v>
      </c>
      <c r="I597" s="220">
        <v>9787511016683</v>
      </c>
      <c r="J597" s="16" t="s">
        <v>2687</v>
      </c>
      <c r="K597" s="16" t="s">
        <v>10293</v>
      </c>
    </row>
    <row r="598" spans="1:11" ht="36" customHeight="1">
      <c r="A598" s="16">
        <v>532</v>
      </c>
      <c r="B598" s="117" t="s">
        <v>13624</v>
      </c>
      <c r="C598" s="117"/>
      <c r="D598" s="117" t="s">
        <v>13617</v>
      </c>
      <c r="E598" s="16"/>
      <c r="F598" s="117" t="s">
        <v>13622</v>
      </c>
      <c r="G598" s="117" t="s">
        <v>13620</v>
      </c>
      <c r="H598" s="9">
        <v>2014</v>
      </c>
      <c r="I598" s="220">
        <v>9787511016676</v>
      </c>
      <c r="J598" s="16" t="s">
        <v>2687</v>
      </c>
      <c r="K598" s="16" t="s">
        <v>10293</v>
      </c>
    </row>
    <row r="599" spans="1:11" ht="36" customHeight="1">
      <c r="A599" s="16">
        <v>533</v>
      </c>
      <c r="B599" s="117" t="s">
        <v>13625</v>
      </c>
      <c r="C599" s="117"/>
      <c r="D599" s="117" t="s">
        <v>13617</v>
      </c>
      <c r="E599" s="16"/>
      <c r="F599" s="117" t="s">
        <v>13622</v>
      </c>
      <c r="G599" s="117" t="s">
        <v>13620</v>
      </c>
      <c r="H599" s="9">
        <v>2014</v>
      </c>
      <c r="I599" s="220">
        <v>9787511016744</v>
      </c>
      <c r="J599" s="16" t="s">
        <v>2687</v>
      </c>
      <c r="K599" s="16" t="s">
        <v>10293</v>
      </c>
    </row>
    <row r="600" spans="1:11" ht="36" customHeight="1">
      <c r="A600" s="16">
        <v>534</v>
      </c>
      <c r="B600" s="117" t="s">
        <v>13626</v>
      </c>
      <c r="C600" s="117"/>
      <c r="D600" s="117" t="s">
        <v>13617</v>
      </c>
      <c r="E600" s="16"/>
      <c r="F600" s="117" t="s">
        <v>13622</v>
      </c>
      <c r="G600" s="117" t="s">
        <v>13620</v>
      </c>
      <c r="H600" s="9">
        <v>2014</v>
      </c>
      <c r="I600" s="220">
        <v>9787511016737</v>
      </c>
      <c r="J600" s="16" t="s">
        <v>10442</v>
      </c>
      <c r="K600" s="16" t="s">
        <v>10293</v>
      </c>
    </row>
    <row r="601" spans="1:11" ht="36" customHeight="1">
      <c r="A601" s="16">
        <v>535</v>
      </c>
      <c r="B601" s="117" t="s">
        <v>13627</v>
      </c>
      <c r="C601" s="117"/>
      <c r="D601" s="117" t="s">
        <v>13617</v>
      </c>
      <c r="E601" s="16"/>
      <c r="F601" s="117" t="s">
        <v>13622</v>
      </c>
      <c r="G601" s="117" t="s">
        <v>13620</v>
      </c>
      <c r="H601" s="9">
        <v>2014</v>
      </c>
      <c r="I601" s="220">
        <v>9787511016706</v>
      </c>
      <c r="J601" s="16" t="s">
        <v>2687</v>
      </c>
      <c r="K601" s="16" t="s">
        <v>10293</v>
      </c>
    </row>
    <row r="602" spans="1:11" ht="36" customHeight="1">
      <c r="A602" s="16">
        <v>536</v>
      </c>
      <c r="B602" s="117" t="s">
        <v>13628</v>
      </c>
      <c r="C602" s="117"/>
      <c r="D602" s="117" t="s">
        <v>13617</v>
      </c>
      <c r="E602" s="16"/>
      <c r="F602" s="117" t="s">
        <v>13622</v>
      </c>
      <c r="G602" s="117" t="s">
        <v>13620</v>
      </c>
      <c r="H602" s="9">
        <v>2014</v>
      </c>
      <c r="I602" s="220">
        <v>9787511016720</v>
      </c>
      <c r="J602" s="16" t="s">
        <v>2687</v>
      </c>
      <c r="K602" s="16" t="s">
        <v>10293</v>
      </c>
    </row>
    <row r="603" spans="1:11" ht="36" customHeight="1">
      <c r="A603" s="16">
        <v>537</v>
      </c>
      <c r="B603" s="117" t="s">
        <v>13629</v>
      </c>
      <c r="C603" s="117"/>
      <c r="D603" s="117" t="s">
        <v>13617</v>
      </c>
      <c r="E603" s="16"/>
      <c r="F603" s="117" t="s">
        <v>13622</v>
      </c>
      <c r="G603" s="117" t="s">
        <v>13620</v>
      </c>
      <c r="H603" s="9">
        <v>2014</v>
      </c>
      <c r="I603" s="220">
        <v>9787511016713</v>
      </c>
      <c r="J603" s="16" t="s">
        <v>2687</v>
      </c>
      <c r="K603" s="16" t="s">
        <v>10293</v>
      </c>
    </row>
    <row r="604" spans="1:11" ht="36" customHeight="1">
      <c r="A604" s="16">
        <v>538</v>
      </c>
      <c r="B604" s="117" t="s">
        <v>13630</v>
      </c>
      <c r="C604" s="117"/>
      <c r="D604" s="117" t="s">
        <v>13617</v>
      </c>
      <c r="E604" s="16"/>
      <c r="F604" s="117" t="s">
        <v>13622</v>
      </c>
      <c r="G604" s="117" t="s">
        <v>13620</v>
      </c>
      <c r="H604" s="9">
        <v>2014</v>
      </c>
      <c r="I604" s="220">
        <v>9787511016690</v>
      </c>
      <c r="J604" s="16" t="s">
        <v>2687</v>
      </c>
      <c r="K604" s="16" t="s">
        <v>10293</v>
      </c>
    </row>
    <row r="605" spans="1:11" ht="36" customHeight="1">
      <c r="A605" s="16">
        <v>539</v>
      </c>
      <c r="B605" s="117" t="s">
        <v>13631</v>
      </c>
      <c r="C605" s="117"/>
      <c r="D605" s="117" t="s">
        <v>13617</v>
      </c>
      <c r="E605" s="16"/>
      <c r="F605" s="117" t="s">
        <v>13622</v>
      </c>
      <c r="G605" s="117" t="s">
        <v>13620</v>
      </c>
      <c r="H605" s="9">
        <v>2014</v>
      </c>
      <c r="I605" s="220">
        <v>9787511016652</v>
      </c>
      <c r="J605" s="16" t="s">
        <v>2687</v>
      </c>
      <c r="K605" s="16" t="s">
        <v>10293</v>
      </c>
    </row>
    <row r="606" spans="1:11" ht="36" customHeight="1">
      <c r="A606" s="16"/>
      <c r="B606" s="275" t="s">
        <v>13632</v>
      </c>
      <c r="C606" s="117" t="s">
        <v>10549</v>
      </c>
      <c r="D606" s="117" t="s">
        <v>13633</v>
      </c>
      <c r="E606" s="16" t="s">
        <v>10246</v>
      </c>
      <c r="F606" s="276" t="s">
        <v>10247</v>
      </c>
      <c r="G606" s="117" t="s">
        <v>72</v>
      </c>
      <c r="H606" s="9">
        <v>2014</v>
      </c>
      <c r="I606" s="220" t="s">
        <v>10247</v>
      </c>
      <c r="J606" s="221" t="s">
        <v>10276</v>
      </c>
      <c r="K606" s="16" t="s">
        <v>10444</v>
      </c>
    </row>
    <row r="607" spans="1:11" ht="36" customHeight="1">
      <c r="A607" s="16">
        <v>540</v>
      </c>
      <c r="B607" s="277" t="s">
        <v>13634</v>
      </c>
      <c r="C607" s="117"/>
      <c r="D607" s="117" t="s">
        <v>13633</v>
      </c>
      <c r="E607" s="16"/>
      <c r="F607" s="277" t="s">
        <v>13635</v>
      </c>
      <c r="G607" s="117" t="s">
        <v>72</v>
      </c>
      <c r="H607" s="9">
        <v>2014</v>
      </c>
      <c r="I607" s="220">
        <v>9787535056818</v>
      </c>
      <c r="J607" s="221" t="s">
        <v>10276</v>
      </c>
      <c r="K607" s="16" t="s">
        <v>10293</v>
      </c>
    </row>
    <row r="608" spans="1:11" ht="36" customHeight="1">
      <c r="A608" s="16">
        <v>541</v>
      </c>
      <c r="B608" s="277" t="s">
        <v>13636</v>
      </c>
      <c r="C608" s="117"/>
      <c r="D608" s="117" t="s">
        <v>13633</v>
      </c>
      <c r="E608" s="16"/>
      <c r="F608" s="277" t="s">
        <v>13637</v>
      </c>
      <c r="G608" s="117" t="s">
        <v>72</v>
      </c>
      <c r="H608" s="9">
        <v>2014</v>
      </c>
      <c r="I608" s="220">
        <v>9787535056719</v>
      </c>
      <c r="J608" s="221" t="s">
        <v>10276</v>
      </c>
      <c r="K608" s="16" t="s">
        <v>10293</v>
      </c>
    </row>
    <row r="609" spans="1:11" ht="36" customHeight="1">
      <c r="A609" s="16">
        <v>542</v>
      </c>
      <c r="B609" s="277" t="s">
        <v>13638</v>
      </c>
      <c r="C609" s="117"/>
      <c r="D609" s="117" t="s">
        <v>13633</v>
      </c>
      <c r="E609" s="16"/>
      <c r="F609" s="277" t="s">
        <v>13639</v>
      </c>
      <c r="G609" s="117" t="s">
        <v>72</v>
      </c>
      <c r="H609" s="9">
        <v>2014</v>
      </c>
      <c r="I609" s="220">
        <v>9787535056795</v>
      </c>
      <c r="J609" s="221" t="s">
        <v>10276</v>
      </c>
      <c r="K609" s="16" t="s">
        <v>10293</v>
      </c>
    </row>
    <row r="610" spans="1:11" ht="36" customHeight="1">
      <c r="A610" s="16">
        <v>543</v>
      </c>
      <c r="B610" s="277" t="s">
        <v>13640</v>
      </c>
      <c r="C610" s="117"/>
      <c r="D610" s="117" t="s">
        <v>13633</v>
      </c>
      <c r="E610" s="16"/>
      <c r="F610" s="277" t="s">
        <v>13641</v>
      </c>
      <c r="G610" s="117" t="s">
        <v>72</v>
      </c>
      <c r="H610" s="9">
        <v>2014</v>
      </c>
      <c r="I610" s="220">
        <v>9787535056764</v>
      </c>
      <c r="J610" s="221" t="s">
        <v>10276</v>
      </c>
      <c r="K610" s="16" t="s">
        <v>9</v>
      </c>
    </row>
    <row r="611" spans="1:11" ht="36" customHeight="1">
      <c r="A611" s="16">
        <v>544</v>
      </c>
      <c r="B611" s="277" t="s">
        <v>13642</v>
      </c>
      <c r="C611" s="117"/>
      <c r="D611" s="117" t="s">
        <v>13633</v>
      </c>
      <c r="E611" s="16"/>
      <c r="F611" s="277" t="s">
        <v>13643</v>
      </c>
      <c r="G611" s="117" t="s">
        <v>72</v>
      </c>
      <c r="H611" s="9">
        <v>2014</v>
      </c>
      <c r="I611" s="220">
        <v>9787535056825</v>
      </c>
      <c r="J611" s="221" t="s">
        <v>10276</v>
      </c>
      <c r="K611" s="16" t="s">
        <v>9</v>
      </c>
    </row>
    <row r="612" spans="1:11" ht="36" customHeight="1">
      <c r="A612" s="16">
        <v>545</v>
      </c>
      <c r="B612" s="277" t="s">
        <v>13644</v>
      </c>
      <c r="C612" s="117"/>
      <c r="D612" s="117" t="s">
        <v>13633</v>
      </c>
      <c r="E612" s="16"/>
      <c r="F612" s="277" t="s">
        <v>13645</v>
      </c>
      <c r="G612" s="117" t="s">
        <v>72</v>
      </c>
      <c r="H612" s="9">
        <v>2014</v>
      </c>
      <c r="I612" s="220">
        <v>9787535056740</v>
      </c>
      <c r="J612" s="221" t="s">
        <v>10276</v>
      </c>
      <c r="K612" s="16" t="s">
        <v>10293</v>
      </c>
    </row>
    <row r="613" spans="1:11" ht="36" customHeight="1">
      <c r="A613" s="16">
        <v>546</v>
      </c>
      <c r="B613" s="277" t="s">
        <v>13646</v>
      </c>
      <c r="C613" s="117"/>
      <c r="D613" s="117" t="s">
        <v>13633</v>
      </c>
      <c r="E613" s="16"/>
      <c r="F613" s="277" t="s">
        <v>13647</v>
      </c>
      <c r="G613" s="117" t="s">
        <v>72</v>
      </c>
      <c r="H613" s="9">
        <v>2014</v>
      </c>
      <c r="I613" s="220">
        <v>9787535056801</v>
      </c>
      <c r="J613" s="221" t="s">
        <v>10276</v>
      </c>
      <c r="K613" s="16" t="s">
        <v>10481</v>
      </c>
    </row>
    <row r="614" spans="1:11" ht="36" customHeight="1">
      <c r="A614" s="16">
        <v>547</v>
      </c>
      <c r="B614" s="277" t="s">
        <v>13648</v>
      </c>
      <c r="C614" s="117"/>
      <c r="D614" s="117" t="s">
        <v>13633</v>
      </c>
      <c r="E614" s="16"/>
      <c r="F614" s="277" t="s">
        <v>13649</v>
      </c>
      <c r="G614" s="117" t="s">
        <v>72</v>
      </c>
      <c r="H614" s="9">
        <v>2014</v>
      </c>
      <c r="I614" s="220">
        <v>9787535056771</v>
      </c>
      <c r="J614" s="221" t="s">
        <v>10276</v>
      </c>
      <c r="K614" s="16" t="s">
        <v>10481</v>
      </c>
    </row>
    <row r="615" spans="1:11" ht="36" customHeight="1">
      <c r="A615" s="16">
        <v>548</v>
      </c>
      <c r="B615" s="277" t="s">
        <v>13650</v>
      </c>
      <c r="C615" s="117"/>
      <c r="D615" s="117" t="s">
        <v>13633</v>
      </c>
      <c r="E615" s="16"/>
      <c r="F615" s="277" t="s">
        <v>13651</v>
      </c>
      <c r="G615" s="117" t="s">
        <v>72</v>
      </c>
      <c r="H615" s="9">
        <v>2014</v>
      </c>
      <c r="I615" s="220">
        <v>9787535056757</v>
      </c>
      <c r="J615" s="221" t="s">
        <v>10276</v>
      </c>
      <c r="K615" s="16" t="s">
        <v>10293</v>
      </c>
    </row>
    <row r="616" spans="1:11" ht="36" customHeight="1">
      <c r="A616" s="16">
        <v>549</v>
      </c>
      <c r="B616" s="277" t="s">
        <v>13652</v>
      </c>
      <c r="C616" s="117"/>
      <c r="D616" s="117" t="s">
        <v>13633</v>
      </c>
      <c r="E616" s="16"/>
      <c r="F616" s="277" t="s">
        <v>13653</v>
      </c>
      <c r="G616" s="117" t="s">
        <v>72</v>
      </c>
      <c r="H616" s="9">
        <v>2014</v>
      </c>
      <c r="I616" s="220">
        <v>9787535056788</v>
      </c>
      <c r="J616" s="221" t="s">
        <v>10276</v>
      </c>
      <c r="K616" s="16" t="s">
        <v>10293</v>
      </c>
    </row>
    <row r="617" spans="1:11" ht="36" customHeight="1">
      <c r="A617" s="16"/>
      <c r="B617" s="117" t="s">
        <v>13654</v>
      </c>
      <c r="C617" s="117" t="s">
        <v>10801</v>
      </c>
      <c r="D617" s="117" t="s">
        <v>13655</v>
      </c>
      <c r="E617" s="16" t="s">
        <v>10246</v>
      </c>
      <c r="F617" s="276" t="s">
        <v>10247</v>
      </c>
      <c r="G617" s="117" t="s">
        <v>72</v>
      </c>
      <c r="H617" s="9">
        <v>2014</v>
      </c>
      <c r="I617" s="220" t="s">
        <v>10247</v>
      </c>
      <c r="J617" s="221" t="s">
        <v>10248</v>
      </c>
      <c r="K617" s="16" t="s">
        <v>10936</v>
      </c>
    </row>
    <row r="618" spans="1:11" ht="36" customHeight="1">
      <c r="A618" s="16">
        <v>550</v>
      </c>
      <c r="B618" s="275" t="s">
        <v>13656</v>
      </c>
      <c r="C618" s="117"/>
      <c r="D618" s="117" t="s">
        <v>13655</v>
      </c>
      <c r="E618" s="16"/>
      <c r="F618" s="276" t="s">
        <v>13657</v>
      </c>
      <c r="G618" s="117" t="s">
        <v>72</v>
      </c>
      <c r="H618" s="9">
        <v>2014</v>
      </c>
      <c r="I618" s="220">
        <v>9787535057730</v>
      </c>
      <c r="J618" s="221" t="s">
        <v>10248</v>
      </c>
      <c r="K618" s="16" t="s">
        <v>10936</v>
      </c>
    </row>
    <row r="619" spans="1:11" ht="36" customHeight="1">
      <c r="A619" s="16">
        <v>551</v>
      </c>
      <c r="B619" s="275" t="s">
        <v>13658</v>
      </c>
      <c r="C619" s="117"/>
      <c r="D619" s="117" t="s">
        <v>13655</v>
      </c>
      <c r="E619" s="16"/>
      <c r="F619" s="276" t="s">
        <v>13657</v>
      </c>
      <c r="G619" s="117" t="s">
        <v>72</v>
      </c>
      <c r="H619" s="9">
        <v>2014</v>
      </c>
      <c r="I619" s="220">
        <v>9787535057709</v>
      </c>
      <c r="J619" s="221" t="s">
        <v>10248</v>
      </c>
      <c r="K619" s="16" t="s">
        <v>10936</v>
      </c>
    </row>
    <row r="620" spans="1:11" ht="36" customHeight="1">
      <c r="A620" s="16">
        <v>552</v>
      </c>
      <c r="B620" s="275" t="s">
        <v>13659</v>
      </c>
      <c r="C620" s="117"/>
      <c r="D620" s="117" t="s">
        <v>13655</v>
      </c>
      <c r="E620" s="16"/>
      <c r="F620" s="276" t="s">
        <v>13657</v>
      </c>
      <c r="G620" s="117" t="s">
        <v>72</v>
      </c>
      <c r="H620" s="9">
        <v>2014</v>
      </c>
      <c r="I620" s="220">
        <v>9787535057693</v>
      </c>
      <c r="J620" s="221" t="s">
        <v>10248</v>
      </c>
      <c r="K620" s="16" t="s">
        <v>10936</v>
      </c>
    </row>
    <row r="621" spans="1:11" ht="36" customHeight="1">
      <c r="A621" s="16">
        <v>553</v>
      </c>
      <c r="B621" s="275" t="s">
        <v>13660</v>
      </c>
      <c r="C621" s="117"/>
      <c r="D621" s="117" t="s">
        <v>13655</v>
      </c>
      <c r="E621" s="16"/>
      <c r="F621" s="276" t="s">
        <v>13657</v>
      </c>
      <c r="G621" s="117" t="s">
        <v>72</v>
      </c>
      <c r="H621" s="9">
        <v>2014</v>
      </c>
      <c r="I621" s="220">
        <v>9787535057716</v>
      </c>
      <c r="J621" s="221" t="s">
        <v>10248</v>
      </c>
      <c r="K621" s="16" t="s">
        <v>10936</v>
      </c>
    </row>
    <row r="622" spans="1:11" ht="36" customHeight="1">
      <c r="A622" s="16">
        <v>554</v>
      </c>
      <c r="B622" s="275" t="s">
        <v>13661</v>
      </c>
      <c r="C622" s="117"/>
      <c r="D622" s="117" t="s">
        <v>13655</v>
      </c>
      <c r="E622" s="16"/>
      <c r="F622" s="276" t="s">
        <v>13657</v>
      </c>
      <c r="G622" s="117" t="s">
        <v>72</v>
      </c>
      <c r="H622" s="9">
        <v>2014</v>
      </c>
      <c r="I622" s="220">
        <v>9787535057723</v>
      </c>
      <c r="J622" s="221" t="s">
        <v>10248</v>
      </c>
      <c r="K622" s="16" t="s">
        <v>10936</v>
      </c>
    </row>
    <row r="623" spans="1:11" ht="36" customHeight="1">
      <c r="A623" s="16"/>
      <c r="B623" s="278" t="s">
        <v>13662</v>
      </c>
      <c r="C623" s="117" t="s">
        <v>10801</v>
      </c>
      <c r="D623" s="117" t="s">
        <v>13663</v>
      </c>
      <c r="E623" s="16" t="s">
        <v>10246</v>
      </c>
      <c r="F623" s="276" t="s">
        <v>10247</v>
      </c>
      <c r="G623" s="117" t="s">
        <v>72</v>
      </c>
      <c r="H623" s="9">
        <v>2014</v>
      </c>
      <c r="I623" s="220" t="s">
        <v>10247</v>
      </c>
      <c r="J623" s="221" t="s">
        <v>13410</v>
      </c>
      <c r="K623" s="16" t="s">
        <v>10665</v>
      </c>
    </row>
    <row r="624" spans="1:11" ht="36" customHeight="1">
      <c r="A624" s="16">
        <v>555</v>
      </c>
      <c r="B624" s="228" t="s">
        <v>13664</v>
      </c>
      <c r="C624" s="117"/>
      <c r="D624" s="117" t="s">
        <v>13663</v>
      </c>
      <c r="E624" s="22" t="s">
        <v>11531</v>
      </c>
      <c r="F624" s="276" t="s">
        <v>2864</v>
      </c>
      <c r="G624" s="117" t="s">
        <v>72</v>
      </c>
      <c r="H624" s="9">
        <v>2014</v>
      </c>
      <c r="I624" s="220">
        <v>9787535056474</v>
      </c>
      <c r="J624" s="221" t="s">
        <v>11949</v>
      </c>
      <c r="K624" s="16" t="s">
        <v>10665</v>
      </c>
    </row>
    <row r="625" spans="1:11" ht="36" customHeight="1">
      <c r="A625" s="16">
        <v>556</v>
      </c>
      <c r="B625" s="228" t="s">
        <v>13665</v>
      </c>
      <c r="C625" s="117"/>
      <c r="D625" s="117" t="s">
        <v>13663</v>
      </c>
      <c r="E625" s="22" t="s">
        <v>11883</v>
      </c>
      <c r="F625" s="276" t="s">
        <v>2864</v>
      </c>
      <c r="G625" s="117" t="s">
        <v>72</v>
      </c>
      <c r="H625" s="9">
        <v>2014</v>
      </c>
      <c r="I625" s="220">
        <v>9787535056481</v>
      </c>
      <c r="J625" s="221" t="s">
        <v>13666</v>
      </c>
      <c r="K625" s="16" t="s">
        <v>10665</v>
      </c>
    </row>
    <row r="626" spans="1:11" ht="36" customHeight="1">
      <c r="A626" s="16">
        <v>557</v>
      </c>
      <c r="B626" s="228" t="s">
        <v>13667</v>
      </c>
      <c r="C626" s="117"/>
      <c r="D626" s="117" t="s">
        <v>13663</v>
      </c>
      <c r="E626" s="22" t="s">
        <v>11885</v>
      </c>
      <c r="F626" s="276" t="s">
        <v>2864</v>
      </c>
      <c r="G626" s="117" t="s">
        <v>72</v>
      </c>
      <c r="H626" s="9">
        <v>2014</v>
      </c>
      <c r="I626" s="220">
        <v>9787535056498</v>
      </c>
      <c r="J626" s="221" t="s">
        <v>13668</v>
      </c>
      <c r="K626" s="16" t="s">
        <v>10665</v>
      </c>
    </row>
    <row r="627" spans="1:11" ht="36" customHeight="1">
      <c r="A627" s="16">
        <v>558</v>
      </c>
      <c r="B627" s="228" t="s">
        <v>13669</v>
      </c>
      <c r="C627" s="117"/>
      <c r="D627" s="117" t="s">
        <v>13662</v>
      </c>
      <c r="E627" s="22" t="s">
        <v>11926</v>
      </c>
      <c r="F627" s="276" t="s">
        <v>2864</v>
      </c>
      <c r="G627" s="117" t="s">
        <v>72</v>
      </c>
      <c r="H627" s="9">
        <v>2014</v>
      </c>
      <c r="I627" s="220">
        <v>9787535056504</v>
      </c>
      <c r="J627" s="221" t="s">
        <v>13670</v>
      </c>
      <c r="K627" s="16" t="s">
        <v>9</v>
      </c>
    </row>
    <row r="628" spans="1:11" ht="36" customHeight="1">
      <c r="A628" s="16">
        <v>559</v>
      </c>
      <c r="B628" s="228" t="s">
        <v>13671</v>
      </c>
      <c r="C628" s="117"/>
      <c r="D628" s="117" t="s">
        <v>13663</v>
      </c>
      <c r="E628" s="22" t="s">
        <v>11928</v>
      </c>
      <c r="F628" s="276" t="s">
        <v>2864</v>
      </c>
      <c r="G628" s="117" t="s">
        <v>72</v>
      </c>
      <c r="H628" s="9">
        <v>2014</v>
      </c>
      <c r="I628" s="220">
        <v>9787535056467</v>
      </c>
      <c r="J628" s="221" t="s">
        <v>11949</v>
      </c>
      <c r="K628" s="16" t="s">
        <v>9</v>
      </c>
    </row>
    <row r="629" spans="1:11" ht="36" customHeight="1">
      <c r="A629" s="16"/>
      <c r="B629" s="279" t="s">
        <v>13672</v>
      </c>
      <c r="C629" s="117" t="s">
        <v>10811</v>
      </c>
      <c r="D629" s="117" t="s">
        <v>13673</v>
      </c>
      <c r="E629" s="16" t="s">
        <v>10246</v>
      </c>
      <c r="F629" s="276" t="s">
        <v>10247</v>
      </c>
      <c r="G629" s="117" t="s">
        <v>72</v>
      </c>
      <c r="H629" s="9">
        <v>2014</v>
      </c>
      <c r="I629" s="220" t="s">
        <v>10247</v>
      </c>
      <c r="J629" s="221"/>
      <c r="K629" s="16" t="s">
        <v>10570</v>
      </c>
    </row>
    <row r="630" spans="1:11" ht="36" customHeight="1">
      <c r="A630" s="16">
        <v>560</v>
      </c>
      <c r="B630" s="278" t="s">
        <v>13674</v>
      </c>
      <c r="C630" s="117"/>
      <c r="D630" s="117" t="s">
        <v>13673</v>
      </c>
      <c r="E630" s="22" t="s">
        <v>11531</v>
      </c>
      <c r="F630" s="276" t="s">
        <v>2864</v>
      </c>
      <c r="G630" s="117" t="s">
        <v>72</v>
      </c>
      <c r="H630" s="9">
        <v>2014</v>
      </c>
      <c r="I630" s="220">
        <v>9787535056542</v>
      </c>
      <c r="J630" s="221" t="s">
        <v>13675</v>
      </c>
      <c r="K630" s="16" t="s">
        <v>10570</v>
      </c>
    </row>
    <row r="631" spans="1:11" ht="36" customHeight="1">
      <c r="A631" s="16">
        <v>561</v>
      </c>
      <c r="B631" s="278" t="s">
        <v>13676</v>
      </c>
      <c r="C631" s="117"/>
      <c r="D631" s="117" t="s">
        <v>13673</v>
      </c>
      <c r="E631" s="22" t="s">
        <v>11883</v>
      </c>
      <c r="F631" s="276" t="s">
        <v>2864</v>
      </c>
      <c r="G631" s="117" t="s">
        <v>72</v>
      </c>
      <c r="H631" s="9">
        <v>2014</v>
      </c>
      <c r="I631" s="220">
        <v>9787535056559</v>
      </c>
      <c r="J631" s="221" t="s">
        <v>10505</v>
      </c>
      <c r="K631" s="16" t="s">
        <v>2641</v>
      </c>
    </row>
    <row r="632" spans="1:11" ht="36" customHeight="1">
      <c r="A632" s="16">
        <v>562</v>
      </c>
      <c r="B632" s="278" t="s">
        <v>13677</v>
      </c>
      <c r="C632" s="117"/>
      <c r="D632" s="117" t="s">
        <v>13673</v>
      </c>
      <c r="E632" s="22" t="s">
        <v>11885</v>
      </c>
      <c r="F632" s="276" t="s">
        <v>2864</v>
      </c>
      <c r="G632" s="117" t="s">
        <v>72</v>
      </c>
      <c r="H632" s="9">
        <v>2014</v>
      </c>
      <c r="I632" s="220">
        <v>9787535056566</v>
      </c>
      <c r="J632" s="221" t="s">
        <v>10495</v>
      </c>
      <c r="K632" s="16" t="s">
        <v>2641</v>
      </c>
    </row>
    <row r="633" spans="1:11" ht="36" customHeight="1">
      <c r="A633" s="16">
        <v>563</v>
      </c>
      <c r="B633" s="278" t="s">
        <v>13678</v>
      </c>
      <c r="C633" s="117"/>
      <c r="D633" s="117" t="s">
        <v>13673</v>
      </c>
      <c r="E633" s="22" t="s">
        <v>11926</v>
      </c>
      <c r="F633" s="276" t="s">
        <v>2864</v>
      </c>
      <c r="G633" s="117" t="s">
        <v>72</v>
      </c>
      <c r="H633" s="9">
        <v>2014</v>
      </c>
      <c r="I633" s="220">
        <v>9787535056573</v>
      </c>
      <c r="J633" s="221" t="s">
        <v>13679</v>
      </c>
      <c r="K633" s="16" t="s">
        <v>2641</v>
      </c>
    </row>
    <row r="634" spans="1:11" ht="36" customHeight="1">
      <c r="A634" s="16">
        <v>564</v>
      </c>
      <c r="B634" s="278" t="s">
        <v>13680</v>
      </c>
      <c r="C634" s="117"/>
      <c r="D634" s="117" t="s">
        <v>13673</v>
      </c>
      <c r="E634" s="22" t="s">
        <v>11928</v>
      </c>
      <c r="F634" s="276" t="s">
        <v>2864</v>
      </c>
      <c r="G634" s="117" t="s">
        <v>72</v>
      </c>
      <c r="H634" s="9">
        <v>2014</v>
      </c>
      <c r="I634" s="220">
        <v>9787535056580</v>
      </c>
      <c r="J634" s="221" t="s">
        <v>13681</v>
      </c>
      <c r="K634" s="16" t="s">
        <v>2641</v>
      </c>
    </row>
    <row r="635" spans="1:11" ht="36" customHeight="1">
      <c r="A635" s="16">
        <v>565</v>
      </c>
      <c r="B635" s="278" t="s">
        <v>13682</v>
      </c>
      <c r="C635" s="117"/>
      <c r="D635" s="117" t="s">
        <v>13673</v>
      </c>
      <c r="E635" s="22" t="s">
        <v>11930</v>
      </c>
      <c r="F635" s="276" t="s">
        <v>2864</v>
      </c>
      <c r="G635" s="117" t="s">
        <v>72</v>
      </c>
      <c r="H635" s="9">
        <v>2014</v>
      </c>
      <c r="I635" s="220">
        <v>9787535056627</v>
      </c>
      <c r="J635" s="221" t="s">
        <v>11311</v>
      </c>
      <c r="K635" s="16" t="s">
        <v>2641</v>
      </c>
    </row>
    <row r="636" spans="1:11" ht="36" customHeight="1">
      <c r="A636" s="16">
        <v>566</v>
      </c>
      <c r="B636" s="278" t="s">
        <v>13683</v>
      </c>
      <c r="C636" s="117"/>
      <c r="D636" s="117" t="s">
        <v>13672</v>
      </c>
      <c r="E636" s="22" t="s">
        <v>11932</v>
      </c>
      <c r="F636" s="276" t="s">
        <v>2864</v>
      </c>
      <c r="G636" s="117" t="s">
        <v>72</v>
      </c>
      <c r="H636" s="9">
        <v>2014</v>
      </c>
      <c r="I636" s="220">
        <v>9787535056603</v>
      </c>
      <c r="J636" s="221" t="s">
        <v>13684</v>
      </c>
      <c r="K636" s="16" t="s">
        <v>2641</v>
      </c>
    </row>
    <row r="637" spans="1:11" ht="36" customHeight="1">
      <c r="A637" s="16">
        <v>567</v>
      </c>
      <c r="B637" s="278" t="s">
        <v>13685</v>
      </c>
      <c r="C637" s="117"/>
      <c r="D637" s="117" t="s">
        <v>13673</v>
      </c>
      <c r="E637" s="22" t="s">
        <v>11934</v>
      </c>
      <c r="F637" s="276" t="s">
        <v>2864</v>
      </c>
      <c r="G637" s="117" t="s">
        <v>72</v>
      </c>
      <c r="H637" s="9">
        <v>2014</v>
      </c>
      <c r="I637" s="220">
        <v>9787535056535</v>
      </c>
      <c r="J637" s="221" t="s">
        <v>10712</v>
      </c>
      <c r="K637" s="16" t="s">
        <v>2641</v>
      </c>
    </row>
    <row r="638" spans="1:11" ht="36" customHeight="1">
      <c r="A638" s="16"/>
      <c r="B638" s="117" t="s">
        <v>13686</v>
      </c>
      <c r="C638" s="117" t="s">
        <v>10811</v>
      </c>
      <c r="D638" s="117" t="s">
        <v>13686</v>
      </c>
      <c r="E638" s="16" t="s">
        <v>10246</v>
      </c>
      <c r="F638" s="280" t="s">
        <v>10247</v>
      </c>
      <c r="G638" s="117" t="s">
        <v>72</v>
      </c>
      <c r="H638" s="9">
        <v>2014</v>
      </c>
      <c r="I638" s="220" t="s">
        <v>10247</v>
      </c>
      <c r="J638" s="221" t="s">
        <v>10248</v>
      </c>
      <c r="K638" s="225" t="s">
        <v>10936</v>
      </c>
    </row>
    <row r="639" spans="1:11" ht="36" customHeight="1">
      <c r="A639" s="16">
        <v>568</v>
      </c>
      <c r="B639" s="280" t="s">
        <v>13687</v>
      </c>
      <c r="C639" s="117"/>
      <c r="D639" s="117" t="s">
        <v>13686</v>
      </c>
      <c r="E639" s="22" t="s">
        <v>11531</v>
      </c>
      <c r="F639" s="280" t="s">
        <v>13688</v>
      </c>
      <c r="G639" s="117" t="s">
        <v>72</v>
      </c>
      <c r="H639" s="9">
        <v>2014</v>
      </c>
      <c r="I639" s="220">
        <v>9787535058737</v>
      </c>
      <c r="J639" s="221" t="s">
        <v>10248</v>
      </c>
      <c r="K639" s="225" t="s">
        <v>10936</v>
      </c>
    </row>
    <row r="640" spans="1:11" ht="36" customHeight="1">
      <c r="A640" s="16">
        <v>569</v>
      </c>
      <c r="B640" s="280" t="s">
        <v>13689</v>
      </c>
      <c r="C640" s="117"/>
      <c r="D640" s="117" t="s">
        <v>13686</v>
      </c>
      <c r="E640" s="22" t="s">
        <v>11883</v>
      </c>
      <c r="F640" s="280" t="s">
        <v>13688</v>
      </c>
      <c r="G640" s="117" t="s">
        <v>72</v>
      </c>
      <c r="H640" s="9">
        <v>2014</v>
      </c>
      <c r="I640" s="220">
        <v>9787535058744</v>
      </c>
      <c r="J640" s="221" t="s">
        <v>207</v>
      </c>
      <c r="K640" s="225" t="s">
        <v>439</v>
      </c>
    </row>
    <row r="641" spans="1:11" ht="36" customHeight="1">
      <c r="A641" s="16">
        <v>570</v>
      </c>
      <c r="B641" s="280" t="s">
        <v>13690</v>
      </c>
      <c r="C641" s="117"/>
      <c r="D641" s="117" t="s">
        <v>13686</v>
      </c>
      <c r="E641" s="22" t="s">
        <v>11885</v>
      </c>
      <c r="F641" s="280" t="s">
        <v>13688</v>
      </c>
      <c r="G641" s="117" t="s">
        <v>72</v>
      </c>
      <c r="H641" s="9">
        <v>2014</v>
      </c>
      <c r="I641" s="220">
        <v>9787535058751</v>
      </c>
      <c r="J641" s="221" t="s">
        <v>207</v>
      </c>
      <c r="K641" s="225" t="s">
        <v>439</v>
      </c>
    </row>
    <row r="642" spans="1:11" ht="36" customHeight="1">
      <c r="A642" s="16">
        <v>571</v>
      </c>
      <c r="B642" s="280" t="s">
        <v>13691</v>
      </c>
      <c r="C642" s="117"/>
      <c r="D642" s="117" t="s">
        <v>13686</v>
      </c>
      <c r="E642" s="22" t="s">
        <v>11926</v>
      </c>
      <c r="F642" s="280" t="s">
        <v>13688</v>
      </c>
      <c r="G642" s="117" t="s">
        <v>72</v>
      </c>
      <c r="H642" s="9">
        <v>2014</v>
      </c>
      <c r="I642" s="220">
        <v>9787535058768</v>
      </c>
      <c r="J642" s="221" t="s">
        <v>207</v>
      </c>
      <c r="K642" s="225" t="s">
        <v>439</v>
      </c>
    </row>
    <row r="643" spans="1:11" ht="36" customHeight="1">
      <c r="A643" s="16">
        <v>572</v>
      </c>
      <c r="B643" s="280" t="s">
        <v>13692</v>
      </c>
      <c r="C643" s="117"/>
      <c r="D643" s="117" t="s">
        <v>13686</v>
      </c>
      <c r="E643" s="22" t="s">
        <v>11928</v>
      </c>
      <c r="F643" s="280" t="s">
        <v>13688</v>
      </c>
      <c r="G643" s="117" t="s">
        <v>72</v>
      </c>
      <c r="H643" s="9">
        <v>2014</v>
      </c>
      <c r="I643" s="220">
        <v>9787535058775</v>
      </c>
      <c r="J643" s="221" t="s">
        <v>207</v>
      </c>
      <c r="K643" s="225" t="s">
        <v>439</v>
      </c>
    </row>
    <row r="644" spans="1:11" ht="36" customHeight="1">
      <c r="A644" s="16">
        <v>573</v>
      </c>
      <c r="B644" s="280" t="s">
        <v>13693</v>
      </c>
      <c r="C644" s="117"/>
      <c r="D644" s="117" t="s">
        <v>13686</v>
      </c>
      <c r="E644" s="22" t="s">
        <v>11930</v>
      </c>
      <c r="F644" s="280" t="s">
        <v>13688</v>
      </c>
      <c r="G644" s="117" t="s">
        <v>72</v>
      </c>
      <c r="H644" s="9">
        <v>2014</v>
      </c>
      <c r="I644" s="220">
        <v>9787535058782</v>
      </c>
      <c r="J644" s="221" t="s">
        <v>207</v>
      </c>
      <c r="K644" s="225" t="s">
        <v>439</v>
      </c>
    </row>
    <row r="645" spans="1:11" ht="36" customHeight="1">
      <c r="A645" s="16">
        <v>574</v>
      </c>
      <c r="B645" s="280" t="s">
        <v>13694</v>
      </c>
      <c r="C645" s="117"/>
      <c r="D645" s="117" t="s">
        <v>13686</v>
      </c>
      <c r="E645" s="22" t="s">
        <v>11932</v>
      </c>
      <c r="F645" s="280" t="s">
        <v>13688</v>
      </c>
      <c r="G645" s="117" t="s">
        <v>72</v>
      </c>
      <c r="H645" s="9">
        <v>2014</v>
      </c>
      <c r="I645" s="220">
        <v>9787535058799</v>
      </c>
      <c r="J645" s="221" t="s">
        <v>207</v>
      </c>
      <c r="K645" s="225" t="s">
        <v>439</v>
      </c>
    </row>
    <row r="646" spans="1:11" ht="36" customHeight="1">
      <c r="A646" s="16">
        <v>575</v>
      </c>
      <c r="B646" s="280" t="s">
        <v>13695</v>
      </c>
      <c r="C646" s="117"/>
      <c r="D646" s="117" t="s">
        <v>13686</v>
      </c>
      <c r="E646" s="22" t="s">
        <v>11934</v>
      </c>
      <c r="F646" s="280" t="s">
        <v>13688</v>
      </c>
      <c r="G646" s="117" t="s">
        <v>72</v>
      </c>
      <c r="H646" s="9">
        <v>2014</v>
      </c>
      <c r="I646" s="220">
        <v>9787535058805</v>
      </c>
      <c r="J646" s="221" t="s">
        <v>207</v>
      </c>
      <c r="K646" s="225" t="s">
        <v>439</v>
      </c>
    </row>
    <row r="647" spans="1:11" ht="36" customHeight="1">
      <c r="A647" s="16"/>
      <c r="B647" s="228" t="s">
        <v>13696</v>
      </c>
      <c r="C647" s="117" t="s">
        <v>13697</v>
      </c>
      <c r="D647" s="117" t="s">
        <v>13696</v>
      </c>
      <c r="E647" s="16" t="s">
        <v>10246</v>
      </c>
      <c r="F647" s="117" t="s">
        <v>10246</v>
      </c>
      <c r="G647" s="229" t="s">
        <v>72</v>
      </c>
      <c r="H647" s="9">
        <v>2014</v>
      </c>
      <c r="I647" s="220" t="s">
        <v>10246</v>
      </c>
      <c r="J647" s="20" t="s">
        <v>10276</v>
      </c>
      <c r="K647" s="16" t="s">
        <v>10499</v>
      </c>
    </row>
    <row r="648" spans="1:11" ht="36" customHeight="1">
      <c r="A648" s="16">
        <v>576</v>
      </c>
      <c r="B648" s="228" t="s">
        <v>13699</v>
      </c>
      <c r="C648" s="117"/>
      <c r="D648" s="228" t="s">
        <v>13696</v>
      </c>
      <c r="E648" s="16"/>
      <c r="F648" s="117" t="s">
        <v>13700</v>
      </c>
      <c r="G648" s="229" t="s">
        <v>72</v>
      </c>
      <c r="H648" s="9">
        <v>2014</v>
      </c>
      <c r="I648" s="220">
        <v>9787535056443</v>
      </c>
      <c r="J648" s="20" t="s">
        <v>10276</v>
      </c>
      <c r="K648" s="16" t="s">
        <v>10499</v>
      </c>
    </row>
    <row r="649" spans="1:11" ht="36" customHeight="1">
      <c r="A649" s="16">
        <v>577</v>
      </c>
      <c r="B649" s="228" t="s">
        <v>13701</v>
      </c>
      <c r="C649" s="117"/>
      <c r="D649" s="228" t="s">
        <v>13696</v>
      </c>
      <c r="E649" s="16"/>
      <c r="F649" s="117" t="s">
        <v>13700</v>
      </c>
      <c r="G649" s="229" t="s">
        <v>72</v>
      </c>
      <c r="H649" s="9">
        <v>2014</v>
      </c>
      <c r="I649" s="220">
        <v>9787535056443</v>
      </c>
      <c r="J649" s="20" t="s">
        <v>10276</v>
      </c>
      <c r="K649" s="16" t="s">
        <v>10499</v>
      </c>
    </row>
    <row r="650" spans="1:11" ht="36" customHeight="1">
      <c r="A650" s="16">
        <v>578</v>
      </c>
      <c r="B650" s="228" t="s">
        <v>13702</v>
      </c>
      <c r="C650" s="117"/>
      <c r="D650" s="228" t="s">
        <v>13696</v>
      </c>
      <c r="E650" s="16"/>
      <c r="F650" s="117" t="s">
        <v>13703</v>
      </c>
      <c r="G650" s="229" t="s">
        <v>72</v>
      </c>
      <c r="H650" s="9">
        <v>2014</v>
      </c>
      <c r="I650" s="220">
        <v>9787535056443</v>
      </c>
      <c r="J650" s="20" t="s">
        <v>10276</v>
      </c>
      <c r="K650" s="16" t="s">
        <v>10499</v>
      </c>
    </row>
    <row r="651" spans="1:11" ht="36" customHeight="1">
      <c r="A651" s="16">
        <v>579</v>
      </c>
      <c r="B651" s="228" t="s">
        <v>13704</v>
      </c>
      <c r="C651" s="117"/>
      <c r="D651" s="228" t="s">
        <v>13696</v>
      </c>
      <c r="E651" s="16"/>
      <c r="F651" s="117" t="s">
        <v>13700</v>
      </c>
      <c r="G651" s="229" t="s">
        <v>72</v>
      </c>
      <c r="H651" s="9">
        <v>2014</v>
      </c>
      <c r="I651" s="220">
        <v>9787535056443</v>
      </c>
      <c r="J651" s="20" t="s">
        <v>10276</v>
      </c>
      <c r="K651" s="16" t="s">
        <v>10499</v>
      </c>
    </row>
    <row r="652" spans="1:11" ht="36" customHeight="1">
      <c r="A652" s="16">
        <v>580</v>
      </c>
      <c r="B652" s="228" t="s">
        <v>13705</v>
      </c>
      <c r="C652" s="117"/>
      <c r="D652" s="228" t="s">
        <v>13696</v>
      </c>
      <c r="E652" s="16"/>
      <c r="F652" s="117" t="s">
        <v>13700</v>
      </c>
      <c r="G652" s="229" t="s">
        <v>72</v>
      </c>
      <c r="H652" s="9">
        <v>2014</v>
      </c>
      <c r="I652" s="220">
        <v>9787535056443</v>
      </c>
      <c r="J652" s="20" t="s">
        <v>10276</v>
      </c>
      <c r="K652" s="16" t="s">
        <v>10499</v>
      </c>
    </row>
    <row r="653" spans="1:11" ht="36" customHeight="1">
      <c r="A653" s="16">
        <v>581</v>
      </c>
      <c r="B653" s="228" t="s">
        <v>13706</v>
      </c>
      <c r="C653" s="117"/>
      <c r="D653" s="228" t="s">
        <v>13696</v>
      </c>
      <c r="E653" s="16"/>
      <c r="F653" s="117" t="s">
        <v>13703</v>
      </c>
      <c r="G653" s="229" t="s">
        <v>72</v>
      </c>
      <c r="H653" s="9">
        <v>2014</v>
      </c>
      <c r="I653" s="220">
        <v>9787535056443</v>
      </c>
      <c r="J653" s="20" t="s">
        <v>10276</v>
      </c>
      <c r="K653" s="16" t="s">
        <v>10499</v>
      </c>
    </row>
    <row r="654" spans="1:11" ht="36" customHeight="1">
      <c r="A654" s="16">
        <v>582</v>
      </c>
      <c r="B654" s="228" t="s">
        <v>13707</v>
      </c>
      <c r="C654" s="117"/>
      <c r="D654" s="228" t="s">
        <v>13696</v>
      </c>
      <c r="E654" s="16"/>
      <c r="F654" s="117" t="s">
        <v>13708</v>
      </c>
      <c r="G654" s="229" t="s">
        <v>72</v>
      </c>
      <c r="H654" s="9">
        <v>2014</v>
      </c>
      <c r="I654" s="220">
        <v>9787535056443</v>
      </c>
      <c r="J654" s="20" t="s">
        <v>10276</v>
      </c>
      <c r="K654" s="16" t="s">
        <v>10499</v>
      </c>
    </row>
    <row r="655" spans="1:11" ht="36" customHeight="1">
      <c r="A655" s="16">
        <v>583</v>
      </c>
      <c r="B655" s="228" t="s">
        <v>13710</v>
      </c>
      <c r="C655" s="117"/>
      <c r="D655" s="228" t="s">
        <v>13696</v>
      </c>
      <c r="E655" s="16"/>
      <c r="F655" s="117" t="s">
        <v>13700</v>
      </c>
      <c r="G655" s="229" t="s">
        <v>72</v>
      </c>
      <c r="H655" s="9">
        <v>2014</v>
      </c>
      <c r="I655" s="220">
        <v>9787535056443</v>
      </c>
      <c r="J655" s="20" t="s">
        <v>10276</v>
      </c>
      <c r="K655" s="16" t="s">
        <v>10499</v>
      </c>
    </row>
    <row r="656" spans="1:11" ht="36" customHeight="1">
      <c r="A656" s="16">
        <v>584</v>
      </c>
      <c r="B656" s="228" t="s">
        <v>13711</v>
      </c>
      <c r="C656" s="117"/>
      <c r="D656" s="228" t="s">
        <v>13696</v>
      </c>
      <c r="E656" s="16"/>
      <c r="F656" s="117" t="s">
        <v>13712</v>
      </c>
      <c r="G656" s="229" t="s">
        <v>72</v>
      </c>
      <c r="H656" s="9">
        <v>2014</v>
      </c>
      <c r="I656" s="220">
        <v>9787535056443</v>
      </c>
      <c r="J656" s="20" t="s">
        <v>10276</v>
      </c>
      <c r="K656" s="16" t="s">
        <v>10499</v>
      </c>
    </row>
    <row r="657" spans="1:11" ht="36" customHeight="1">
      <c r="A657" s="16">
        <v>585</v>
      </c>
      <c r="B657" s="228" t="s">
        <v>13713</v>
      </c>
      <c r="C657" s="117"/>
      <c r="D657" s="228" t="s">
        <v>13696</v>
      </c>
      <c r="E657" s="16"/>
      <c r="F657" s="117" t="s">
        <v>13714</v>
      </c>
      <c r="G657" s="229" t="s">
        <v>72</v>
      </c>
      <c r="H657" s="9">
        <v>2014</v>
      </c>
      <c r="I657" s="220">
        <v>9787535056443</v>
      </c>
      <c r="J657" s="20" t="s">
        <v>10276</v>
      </c>
      <c r="K657" s="16" t="s">
        <v>10499</v>
      </c>
    </row>
    <row r="658" spans="1:11" ht="36" customHeight="1">
      <c r="A658" s="16">
        <v>586</v>
      </c>
      <c r="B658" s="228" t="s">
        <v>13715</v>
      </c>
      <c r="C658" s="117"/>
      <c r="D658" s="228" t="s">
        <v>13696</v>
      </c>
      <c r="E658" s="16"/>
      <c r="F658" s="117" t="s">
        <v>13708</v>
      </c>
      <c r="G658" s="229" t="s">
        <v>72</v>
      </c>
      <c r="H658" s="9">
        <v>2014</v>
      </c>
      <c r="I658" s="220">
        <v>9787535056443</v>
      </c>
      <c r="J658" s="20" t="s">
        <v>10276</v>
      </c>
      <c r="K658" s="16" t="s">
        <v>10499</v>
      </c>
    </row>
    <row r="659" spans="1:11" ht="36" customHeight="1">
      <c r="A659" s="16">
        <v>587</v>
      </c>
      <c r="B659" s="228" t="s">
        <v>13716</v>
      </c>
      <c r="C659" s="117"/>
      <c r="D659" s="228" t="s">
        <v>13696</v>
      </c>
      <c r="E659" s="16"/>
      <c r="F659" s="117" t="s">
        <v>13717</v>
      </c>
      <c r="G659" s="229" t="s">
        <v>72</v>
      </c>
      <c r="H659" s="9">
        <v>2014</v>
      </c>
      <c r="I659" s="220">
        <v>9787535056443</v>
      </c>
      <c r="J659" s="20" t="s">
        <v>10276</v>
      </c>
      <c r="K659" s="16" t="s">
        <v>10499</v>
      </c>
    </row>
    <row r="660" spans="1:11" ht="36" customHeight="1">
      <c r="A660" s="16">
        <v>588</v>
      </c>
      <c r="B660" s="228" t="s">
        <v>13718</v>
      </c>
      <c r="C660" s="117"/>
      <c r="D660" s="228" t="s">
        <v>13696</v>
      </c>
      <c r="E660" s="16"/>
      <c r="F660" s="117" t="s">
        <v>13703</v>
      </c>
      <c r="G660" s="229" t="s">
        <v>72</v>
      </c>
      <c r="H660" s="9">
        <v>2014</v>
      </c>
      <c r="I660" s="220">
        <v>9787535056443</v>
      </c>
      <c r="J660" s="20" t="s">
        <v>10276</v>
      </c>
      <c r="K660" s="16" t="s">
        <v>10499</v>
      </c>
    </row>
    <row r="661" spans="1:11" ht="36" customHeight="1">
      <c r="A661" s="16">
        <v>589</v>
      </c>
      <c r="B661" s="228" t="s">
        <v>13720</v>
      </c>
      <c r="C661" s="117"/>
      <c r="D661" s="228" t="s">
        <v>13696</v>
      </c>
      <c r="E661" s="16"/>
      <c r="F661" s="117" t="s">
        <v>13708</v>
      </c>
      <c r="G661" s="229" t="s">
        <v>72</v>
      </c>
      <c r="H661" s="9">
        <v>2014</v>
      </c>
      <c r="I661" s="220">
        <v>9787535056443</v>
      </c>
      <c r="J661" s="20" t="s">
        <v>10276</v>
      </c>
      <c r="K661" s="16" t="s">
        <v>10499</v>
      </c>
    </row>
    <row r="662" spans="1:11" ht="36" customHeight="1">
      <c r="A662" s="16">
        <v>590</v>
      </c>
      <c r="B662" s="228" t="s">
        <v>13721</v>
      </c>
      <c r="C662" s="117"/>
      <c r="D662" s="228" t="s">
        <v>13696</v>
      </c>
      <c r="E662" s="16"/>
      <c r="F662" s="117" t="s">
        <v>13714</v>
      </c>
      <c r="G662" s="229" t="s">
        <v>72</v>
      </c>
      <c r="H662" s="9">
        <v>2014</v>
      </c>
      <c r="I662" s="220">
        <v>9787535056443</v>
      </c>
      <c r="J662" s="20" t="s">
        <v>10276</v>
      </c>
      <c r="K662" s="16" t="s">
        <v>10499</v>
      </c>
    </row>
    <row r="663" spans="1:11" ht="36" customHeight="1">
      <c r="A663" s="16">
        <v>591</v>
      </c>
      <c r="B663" s="228" t="s">
        <v>13722</v>
      </c>
      <c r="C663" s="117"/>
      <c r="D663" s="228" t="s">
        <v>13696</v>
      </c>
      <c r="E663" s="16"/>
      <c r="F663" s="117" t="s">
        <v>13714</v>
      </c>
      <c r="G663" s="229" t="s">
        <v>72</v>
      </c>
      <c r="H663" s="9">
        <v>2014</v>
      </c>
      <c r="I663" s="220">
        <v>9787535056443</v>
      </c>
      <c r="J663" s="20" t="s">
        <v>10276</v>
      </c>
      <c r="K663" s="16" t="s">
        <v>10499</v>
      </c>
    </row>
    <row r="664" spans="1:11" ht="36" customHeight="1">
      <c r="A664" s="16">
        <v>592</v>
      </c>
      <c r="B664" s="228" t="s">
        <v>13723</v>
      </c>
      <c r="C664" s="117"/>
      <c r="D664" s="228" t="s">
        <v>13696</v>
      </c>
      <c r="E664" s="16"/>
      <c r="F664" s="117" t="s">
        <v>13724</v>
      </c>
      <c r="G664" s="229" t="s">
        <v>72</v>
      </c>
      <c r="H664" s="9">
        <v>2014</v>
      </c>
      <c r="I664" s="220">
        <v>9787535056443</v>
      </c>
      <c r="J664" s="20" t="s">
        <v>10276</v>
      </c>
      <c r="K664" s="16" t="s">
        <v>10499</v>
      </c>
    </row>
    <row r="665" spans="1:11" ht="36" customHeight="1">
      <c r="A665" s="16">
        <v>593</v>
      </c>
      <c r="B665" s="228" t="s">
        <v>13726</v>
      </c>
      <c r="C665" s="117"/>
      <c r="D665" s="228" t="s">
        <v>13696</v>
      </c>
      <c r="E665" s="16"/>
      <c r="F665" s="117" t="s">
        <v>13700</v>
      </c>
      <c r="G665" s="229" t="s">
        <v>72</v>
      </c>
      <c r="H665" s="9">
        <v>2014</v>
      </c>
      <c r="I665" s="220">
        <v>9787535056443</v>
      </c>
      <c r="J665" s="20" t="s">
        <v>10276</v>
      </c>
      <c r="K665" s="16" t="s">
        <v>10499</v>
      </c>
    </row>
    <row r="666" spans="1:11" ht="36" customHeight="1">
      <c r="A666" s="16">
        <v>594</v>
      </c>
      <c r="B666" s="228" t="s">
        <v>13727</v>
      </c>
      <c r="C666" s="117"/>
      <c r="D666" s="228" t="s">
        <v>13696</v>
      </c>
      <c r="E666" s="16"/>
      <c r="F666" s="117" t="s">
        <v>13724</v>
      </c>
      <c r="G666" s="229" t="s">
        <v>72</v>
      </c>
      <c r="H666" s="9">
        <v>2014</v>
      </c>
      <c r="I666" s="220">
        <v>9787535056443</v>
      </c>
      <c r="J666" s="20" t="s">
        <v>10276</v>
      </c>
      <c r="K666" s="16" t="s">
        <v>10499</v>
      </c>
    </row>
    <row r="667" spans="1:11" ht="36" customHeight="1">
      <c r="A667" s="16">
        <v>595</v>
      </c>
      <c r="B667" s="228" t="s">
        <v>13728</v>
      </c>
      <c r="C667" s="117"/>
      <c r="D667" s="228" t="s">
        <v>13696</v>
      </c>
      <c r="E667" s="16"/>
      <c r="F667" s="117" t="s">
        <v>13708</v>
      </c>
      <c r="G667" s="229" t="s">
        <v>72</v>
      </c>
      <c r="H667" s="9">
        <v>2014</v>
      </c>
      <c r="I667" s="220">
        <v>9787535056443</v>
      </c>
      <c r="J667" s="20" t="s">
        <v>10276</v>
      </c>
      <c r="K667" s="16" t="s">
        <v>10499</v>
      </c>
    </row>
    <row r="668" spans="1:11" ht="36" customHeight="1">
      <c r="A668" s="16">
        <v>596</v>
      </c>
      <c r="B668" s="228" t="s">
        <v>13729</v>
      </c>
      <c r="C668" s="117"/>
      <c r="D668" s="228" t="s">
        <v>13696</v>
      </c>
      <c r="E668" s="16"/>
      <c r="F668" s="117" t="s">
        <v>13714</v>
      </c>
      <c r="G668" s="229" t="s">
        <v>72</v>
      </c>
      <c r="H668" s="9">
        <v>2014</v>
      </c>
      <c r="I668" s="220">
        <v>9787535056443</v>
      </c>
      <c r="J668" s="20" t="s">
        <v>10276</v>
      </c>
      <c r="K668" s="16" t="s">
        <v>10499</v>
      </c>
    </row>
    <row r="669" spans="1:11" ht="36" customHeight="1">
      <c r="A669" s="16">
        <v>597</v>
      </c>
      <c r="B669" s="228" t="s">
        <v>13730</v>
      </c>
      <c r="C669" s="117"/>
      <c r="D669" s="228" t="s">
        <v>13696</v>
      </c>
      <c r="E669" s="16"/>
      <c r="F669" s="117" t="s">
        <v>13712</v>
      </c>
      <c r="G669" s="229" t="s">
        <v>72</v>
      </c>
      <c r="H669" s="9">
        <v>2014</v>
      </c>
      <c r="I669" s="220">
        <v>9787535056443</v>
      </c>
      <c r="J669" s="20" t="s">
        <v>10276</v>
      </c>
      <c r="K669" s="16" t="s">
        <v>10499</v>
      </c>
    </row>
    <row r="670" spans="1:11" ht="36" customHeight="1">
      <c r="A670" s="16">
        <v>598</v>
      </c>
      <c r="B670" s="228" t="s">
        <v>13731</v>
      </c>
      <c r="C670" s="117"/>
      <c r="D670" s="228" t="s">
        <v>13696</v>
      </c>
      <c r="E670" s="16"/>
      <c r="F670" s="117" t="s">
        <v>13700</v>
      </c>
      <c r="G670" s="229" t="s">
        <v>72</v>
      </c>
      <c r="H670" s="9">
        <v>2014</v>
      </c>
      <c r="I670" s="220">
        <v>9787535056443</v>
      </c>
      <c r="J670" s="20" t="s">
        <v>10276</v>
      </c>
      <c r="K670" s="16" t="s">
        <v>10499</v>
      </c>
    </row>
    <row r="671" spans="1:11" ht="36" customHeight="1">
      <c r="A671" s="16">
        <v>599</v>
      </c>
      <c r="B671" s="228" t="s">
        <v>13733</v>
      </c>
      <c r="C671" s="117"/>
      <c r="D671" s="228" t="s">
        <v>13696</v>
      </c>
      <c r="E671" s="16"/>
      <c r="F671" s="117" t="s">
        <v>13700</v>
      </c>
      <c r="G671" s="229" t="s">
        <v>72</v>
      </c>
      <c r="H671" s="9">
        <v>2014</v>
      </c>
      <c r="I671" s="220">
        <v>9787535056443</v>
      </c>
      <c r="J671" s="20" t="s">
        <v>10276</v>
      </c>
      <c r="K671" s="16" t="s">
        <v>10499</v>
      </c>
    </row>
    <row r="672" spans="1:11" ht="36" customHeight="1">
      <c r="A672" s="16">
        <v>600</v>
      </c>
      <c r="B672" s="228" t="s">
        <v>13734</v>
      </c>
      <c r="C672" s="117"/>
      <c r="D672" s="228" t="s">
        <v>13696</v>
      </c>
      <c r="E672" s="16"/>
      <c r="F672" s="117" t="s">
        <v>13708</v>
      </c>
      <c r="G672" s="229" t="s">
        <v>72</v>
      </c>
      <c r="H672" s="9">
        <v>2014</v>
      </c>
      <c r="I672" s="220">
        <v>9787535056443</v>
      </c>
      <c r="J672" s="20" t="s">
        <v>10276</v>
      </c>
      <c r="K672" s="16" t="s">
        <v>10499</v>
      </c>
    </row>
    <row r="673" spans="1:11" ht="36" customHeight="1">
      <c r="A673" s="16">
        <v>601</v>
      </c>
      <c r="B673" s="228" t="s">
        <v>13735</v>
      </c>
      <c r="C673" s="117"/>
      <c r="D673" s="228" t="s">
        <v>13696</v>
      </c>
      <c r="E673" s="16"/>
      <c r="F673" s="117" t="s">
        <v>13724</v>
      </c>
      <c r="G673" s="229" t="s">
        <v>72</v>
      </c>
      <c r="H673" s="9">
        <v>2014</v>
      </c>
      <c r="I673" s="220">
        <v>9787535056443</v>
      </c>
      <c r="J673" s="20" t="s">
        <v>10276</v>
      </c>
      <c r="K673" s="16" t="s">
        <v>10499</v>
      </c>
    </row>
    <row r="674" spans="1:11" ht="36" customHeight="1">
      <c r="A674" s="179"/>
      <c r="B674" s="219" t="s">
        <v>13736</v>
      </c>
      <c r="C674" s="117" t="s">
        <v>13737</v>
      </c>
      <c r="D674" s="219" t="s">
        <v>13739</v>
      </c>
      <c r="E674" s="16" t="s">
        <v>10246</v>
      </c>
      <c r="F674" s="219" t="s">
        <v>10247</v>
      </c>
      <c r="G674" s="219" t="s">
        <v>1246</v>
      </c>
      <c r="H674" s="9">
        <v>2014</v>
      </c>
      <c r="I674" s="220" t="s">
        <v>10247</v>
      </c>
      <c r="J674" s="221" t="s">
        <v>11337</v>
      </c>
      <c r="K674" s="227" t="s">
        <v>10269</v>
      </c>
    </row>
    <row r="675" spans="1:11" ht="36" customHeight="1">
      <c r="A675" s="16">
        <v>602</v>
      </c>
      <c r="B675" s="219" t="s">
        <v>13740</v>
      </c>
      <c r="C675" s="117"/>
      <c r="D675" s="219" t="s">
        <v>71</v>
      </c>
      <c r="E675" s="16"/>
      <c r="F675" s="281" t="s">
        <v>13741</v>
      </c>
      <c r="G675" s="219" t="s">
        <v>1246</v>
      </c>
      <c r="H675" s="9">
        <v>2014</v>
      </c>
      <c r="I675" s="220">
        <v>9787554506769</v>
      </c>
      <c r="J675" s="221" t="s">
        <v>10447</v>
      </c>
      <c r="K675" s="227" t="s">
        <v>10269</v>
      </c>
    </row>
    <row r="676" spans="1:11" ht="36" customHeight="1">
      <c r="A676" s="16">
        <v>603</v>
      </c>
      <c r="B676" s="219" t="s">
        <v>13742</v>
      </c>
      <c r="C676" s="117"/>
      <c r="D676" s="219" t="s">
        <v>13739</v>
      </c>
      <c r="E676" s="16"/>
      <c r="F676" s="281" t="s">
        <v>13743</v>
      </c>
      <c r="G676" s="219" t="s">
        <v>1246</v>
      </c>
      <c r="H676" s="9">
        <v>2014</v>
      </c>
      <c r="I676" s="220">
        <v>9787554506776</v>
      </c>
      <c r="J676" s="221" t="s">
        <v>10672</v>
      </c>
      <c r="K676" s="227" t="s">
        <v>10282</v>
      </c>
    </row>
    <row r="677" spans="1:11" ht="36" customHeight="1">
      <c r="A677" s="16">
        <v>604</v>
      </c>
      <c r="B677" s="219" t="s">
        <v>13744</v>
      </c>
      <c r="C677" s="117"/>
      <c r="D677" s="219" t="s">
        <v>71</v>
      </c>
      <c r="E677" s="16"/>
      <c r="F677" s="219" t="s">
        <v>13745</v>
      </c>
      <c r="G677" s="219" t="s">
        <v>1246</v>
      </c>
      <c r="H677" s="9">
        <v>2014</v>
      </c>
      <c r="I677" s="220">
        <v>9787554506783</v>
      </c>
      <c r="J677" s="221" t="s">
        <v>10442</v>
      </c>
      <c r="K677" s="227" t="s">
        <v>10282</v>
      </c>
    </row>
    <row r="678" spans="1:11" ht="36" customHeight="1">
      <c r="A678" s="16">
        <v>605</v>
      </c>
      <c r="B678" s="219" t="s">
        <v>13746</v>
      </c>
      <c r="C678" s="117"/>
      <c r="D678" s="219" t="s">
        <v>13736</v>
      </c>
      <c r="E678" s="16"/>
      <c r="F678" s="219" t="s">
        <v>13745</v>
      </c>
      <c r="G678" s="219" t="s">
        <v>1246</v>
      </c>
      <c r="H678" s="9">
        <v>2014</v>
      </c>
      <c r="I678" s="220">
        <v>9787554506790</v>
      </c>
      <c r="J678" s="221" t="s">
        <v>10442</v>
      </c>
      <c r="K678" s="227" t="s">
        <v>10282</v>
      </c>
    </row>
    <row r="679" spans="1:11" ht="36" customHeight="1">
      <c r="A679" s="16">
        <v>606</v>
      </c>
      <c r="B679" s="219" t="s">
        <v>13747</v>
      </c>
      <c r="C679" s="117"/>
      <c r="D679" s="219" t="s">
        <v>71</v>
      </c>
      <c r="E679" s="16"/>
      <c r="F679" s="219" t="s">
        <v>13748</v>
      </c>
      <c r="G679" s="219" t="s">
        <v>1246</v>
      </c>
      <c r="H679" s="9">
        <v>2014</v>
      </c>
      <c r="I679" s="220">
        <v>9787554505076</v>
      </c>
      <c r="J679" s="221" t="s">
        <v>10442</v>
      </c>
      <c r="K679" s="227" t="s">
        <v>10282</v>
      </c>
    </row>
    <row r="680" spans="1:11" ht="36" customHeight="1">
      <c r="A680" s="16">
        <v>607</v>
      </c>
      <c r="B680" s="219" t="s">
        <v>13749</v>
      </c>
      <c r="C680" s="117"/>
      <c r="D680" s="219" t="s">
        <v>71</v>
      </c>
      <c r="E680" s="16"/>
      <c r="F680" s="219" t="s">
        <v>13750</v>
      </c>
      <c r="G680" s="219" t="s">
        <v>1246</v>
      </c>
      <c r="H680" s="9">
        <v>2014</v>
      </c>
      <c r="I680" s="220">
        <v>9787554514184</v>
      </c>
      <c r="J680" s="221" t="s">
        <v>10672</v>
      </c>
      <c r="K680" s="227" t="s">
        <v>10269</v>
      </c>
    </row>
    <row r="681" spans="1:11" ht="36" customHeight="1">
      <c r="A681" s="16">
        <v>608</v>
      </c>
      <c r="B681" s="219" t="s">
        <v>13751</v>
      </c>
      <c r="C681" s="117"/>
      <c r="D681" s="219" t="s">
        <v>71</v>
      </c>
      <c r="E681" s="16"/>
      <c r="F681" s="219" t="s">
        <v>13752</v>
      </c>
      <c r="G681" s="219" t="s">
        <v>1246</v>
      </c>
      <c r="H681" s="9">
        <v>2014</v>
      </c>
      <c r="I681" s="220">
        <v>9787554510711</v>
      </c>
      <c r="J681" s="221" t="s">
        <v>10447</v>
      </c>
      <c r="K681" s="227" t="s">
        <v>10269</v>
      </c>
    </row>
    <row r="682" spans="1:11" ht="36" customHeight="1">
      <c r="A682" s="16">
        <v>609</v>
      </c>
      <c r="B682" s="219" t="s">
        <v>13753</v>
      </c>
      <c r="C682" s="117"/>
      <c r="D682" s="219" t="s">
        <v>71</v>
      </c>
      <c r="E682" s="16"/>
      <c r="F682" s="281" t="s">
        <v>13754</v>
      </c>
      <c r="G682" s="219" t="s">
        <v>1246</v>
      </c>
      <c r="H682" s="9">
        <v>2014</v>
      </c>
      <c r="I682" s="220">
        <v>9787554506806</v>
      </c>
      <c r="J682" s="221" t="s">
        <v>10447</v>
      </c>
      <c r="K682" s="227" t="s">
        <v>10282</v>
      </c>
    </row>
    <row r="683" spans="1:11" ht="36" customHeight="1">
      <c r="A683" s="16">
        <v>610</v>
      </c>
      <c r="B683" s="219" t="s">
        <v>13755</v>
      </c>
      <c r="C683" s="117"/>
      <c r="D683" s="219" t="s">
        <v>71</v>
      </c>
      <c r="E683" s="16"/>
      <c r="F683" s="219" t="s">
        <v>13756</v>
      </c>
      <c r="G683" s="219" t="s">
        <v>1246</v>
      </c>
      <c r="H683" s="9">
        <v>2014</v>
      </c>
      <c r="I683" s="220">
        <v>9787554505083</v>
      </c>
      <c r="J683" s="221" t="s">
        <v>10442</v>
      </c>
      <c r="K683" s="227" t="s">
        <v>10282</v>
      </c>
    </row>
    <row r="684" spans="1:11" ht="36" customHeight="1">
      <c r="A684" s="16">
        <v>611</v>
      </c>
      <c r="B684" s="219" t="s">
        <v>13757</v>
      </c>
      <c r="C684" s="117"/>
      <c r="D684" s="219" t="s">
        <v>71</v>
      </c>
      <c r="E684" s="16"/>
      <c r="F684" s="219" t="s">
        <v>13748</v>
      </c>
      <c r="G684" s="219" t="s">
        <v>1246</v>
      </c>
      <c r="H684" s="9">
        <v>2014</v>
      </c>
      <c r="I684" s="220">
        <v>9787554505090</v>
      </c>
      <c r="J684" s="221" t="s">
        <v>10442</v>
      </c>
      <c r="K684" s="227" t="s">
        <v>10282</v>
      </c>
    </row>
    <row r="685" spans="1:11" ht="36" customHeight="1">
      <c r="A685" s="16">
        <v>612</v>
      </c>
      <c r="B685" s="219" t="s">
        <v>13758</v>
      </c>
      <c r="C685" s="117"/>
      <c r="D685" s="219" t="s">
        <v>13739</v>
      </c>
      <c r="E685" s="16"/>
      <c r="F685" s="219" t="s">
        <v>13756</v>
      </c>
      <c r="G685" s="219" t="s">
        <v>1246</v>
      </c>
      <c r="H685" s="9">
        <v>2014</v>
      </c>
      <c r="I685" s="220">
        <v>9787554505106</v>
      </c>
      <c r="J685" s="221" t="s">
        <v>10442</v>
      </c>
      <c r="K685" s="227" t="s">
        <v>10282</v>
      </c>
    </row>
    <row r="686" spans="1:11" ht="36" customHeight="1">
      <c r="A686" s="179"/>
      <c r="B686" s="219" t="s">
        <v>13759</v>
      </c>
      <c r="C686" s="117" t="s">
        <v>10811</v>
      </c>
      <c r="D686" s="219" t="s">
        <v>13760</v>
      </c>
      <c r="E686" s="16" t="s">
        <v>10246</v>
      </c>
      <c r="F686" s="219" t="s">
        <v>10246</v>
      </c>
      <c r="G686" s="219" t="s">
        <v>1156</v>
      </c>
      <c r="H686" s="9">
        <v>2014</v>
      </c>
      <c r="I686" s="220" t="s">
        <v>10246</v>
      </c>
      <c r="J686" s="221" t="s">
        <v>10267</v>
      </c>
      <c r="K686" s="179" t="s">
        <v>10803</v>
      </c>
    </row>
    <row r="687" spans="1:11" ht="36" customHeight="1">
      <c r="A687" s="16">
        <v>613</v>
      </c>
      <c r="B687" s="219" t="s">
        <v>13761</v>
      </c>
      <c r="C687" s="117"/>
      <c r="D687" s="219" t="s">
        <v>13760</v>
      </c>
      <c r="E687" s="16"/>
      <c r="F687" s="219" t="s">
        <v>13762</v>
      </c>
      <c r="G687" s="219" t="s">
        <v>1156</v>
      </c>
      <c r="H687" s="9">
        <v>2014</v>
      </c>
      <c r="I687" s="220">
        <v>9787537671842</v>
      </c>
      <c r="J687" s="221" t="s">
        <v>10267</v>
      </c>
      <c r="K687" s="179" t="s">
        <v>10803</v>
      </c>
    </row>
    <row r="688" spans="1:11" ht="36" customHeight="1">
      <c r="A688" s="16">
        <v>614</v>
      </c>
      <c r="B688" s="219" t="s">
        <v>13763</v>
      </c>
      <c r="C688" s="117"/>
      <c r="D688" s="219" t="s">
        <v>13760</v>
      </c>
      <c r="E688" s="16"/>
      <c r="F688" s="219" t="s">
        <v>13762</v>
      </c>
      <c r="G688" s="219" t="s">
        <v>1156</v>
      </c>
      <c r="H688" s="9">
        <v>2014</v>
      </c>
      <c r="I688" s="220">
        <v>9787537671866</v>
      </c>
      <c r="J688" s="221" t="s">
        <v>10276</v>
      </c>
      <c r="K688" s="179" t="s">
        <v>10803</v>
      </c>
    </row>
    <row r="689" spans="1:11" ht="36" customHeight="1">
      <c r="A689" s="16">
        <v>615</v>
      </c>
      <c r="B689" s="219" t="s">
        <v>13764</v>
      </c>
      <c r="C689" s="117"/>
      <c r="D689" s="219" t="s">
        <v>13760</v>
      </c>
      <c r="E689" s="16"/>
      <c r="F689" s="219" t="s">
        <v>13765</v>
      </c>
      <c r="G689" s="219" t="s">
        <v>1156</v>
      </c>
      <c r="H689" s="9">
        <v>2014</v>
      </c>
      <c r="I689" s="220">
        <v>9787537671859</v>
      </c>
      <c r="J689" s="221" t="s">
        <v>10267</v>
      </c>
      <c r="K689" s="179" t="s">
        <v>10803</v>
      </c>
    </row>
    <row r="690" spans="1:11" ht="36" customHeight="1">
      <c r="A690" s="16">
        <v>616</v>
      </c>
      <c r="B690" s="219" t="s">
        <v>13766</v>
      </c>
      <c r="C690" s="117"/>
      <c r="D690" s="219" t="s">
        <v>13760</v>
      </c>
      <c r="E690" s="16"/>
      <c r="F690" s="219" t="s">
        <v>13762</v>
      </c>
      <c r="G690" s="219" t="s">
        <v>1156</v>
      </c>
      <c r="H690" s="9">
        <v>2014</v>
      </c>
      <c r="I690" s="220">
        <v>9787537671835</v>
      </c>
      <c r="J690" s="221" t="s">
        <v>10267</v>
      </c>
      <c r="K690" s="179" t="s">
        <v>10803</v>
      </c>
    </row>
    <row r="691" spans="1:11" ht="36" customHeight="1">
      <c r="A691" s="16">
        <v>617</v>
      </c>
      <c r="B691" s="219" t="s">
        <v>13767</v>
      </c>
      <c r="C691" s="117"/>
      <c r="D691" s="219" t="s">
        <v>13760</v>
      </c>
      <c r="E691" s="16"/>
      <c r="F691" s="219" t="s">
        <v>13762</v>
      </c>
      <c r="G691" s="219" t="s">
        <v>1156</v>
      </c>
      <c r="H691" s="9">
        <v>2014</v>
      </c>
      <c r="I691" s="220">
        <v>9787537671880</v>
      </c>
      <c r="J691" s="221" t="s">
        <v>10276</v>
      </c>
      <c r="K691" s="179" t="s">
        <v>10803</v>
      </c>
    </row>
    <row r="692" spans="1:11" ht="36" customHeight="1">
      <c r="A692" s="16">
        <v>618</v>
      </c>
      <c r="B692" s="219" t="s">
        <v>13768</v>
      </c>
      <c r="C692" s="117"/>
      <c r="D692" s="219" t="s">
        <v>13760</v>
      </c>
      <c r="E692" s="16"/>
      <c r="F692" s="219" t="s">
        <v>13762</v>
      </c>
      <c r="G692" s="219" t="s">
        <v>1156</v>
      </c>
      <c r="H692" s="9">
        <v>2014</v>
      </c>
      <c r="I692" s="220">
        <v>9787537671873</v>
      </c>
      <c r="J692" s="221" t="s">
        <v>10276</v>
      </c>
      <c r="K692" s="179" t="s">
        <v>10803</v>
      </c>
    </row>
    <row r="693" spans="1:11" ht="36" customHeight="1">
      <c r="A693" s="16">
        <v>619</v>
      </c>
      <c r="B693" s="219" t="s">
        <v>13769</v>
      </c>
      <c r="C693" s="117"/>
      <c r="D693" s="219" t="s">
        <v>13760</v>
      </c>
      <c r="E693" s="16"/>
      <c r="F693" s="219" t="s">
        <v>13762</v>
      </c>
      <c r="G693" s="219" t="s">
        <v>1156</v>
      </c>
      <c r="H693" s="9">
        <v>2014</v>
      </c>
      <c r="I693" s="220">
        <v>9787537671828</v>
      </c>
      <c r="J693" s="221" t="s">
        <v>205</v>
      </c>
      <c r="K693" s="179" t="s">
        <v>10803</v>
      </c>
    </row>
    <row r="694" spans="1:11" ht="36" customHeight="1">
      <c r="A694" s="16">
        <v>620</v>
      </c>
      <c r="B694" s="219" t="s">
        <v>13770</v>
      </c>
      <c r="C694" s="117"/>
      <c r="D694" s="219" t="s">
        <v>13760</v>
      </c>
      <c r="E694" s="16"/>
      <c r="F694" s="219" t="s">
        <v>13762</v>
      </c>
      <c r="G694" s="219" t="s">
        <v>1156</v>
      </c>
      <c r="H694" s="9">
        <v>2014</v>
      </c>
      <c r="I694" s="220">
        <v>9787537671897</v>
      </c>
      <c r="J694" s="221" t="s">
        <v>10276</v>
      </c>
      <c r="K694" s="179" t="s">
        <v>10803</v>
      </c>
    </row>
    <row r="695" spans="1:11" ht="36" customHeight="1">
      <c r="A695" s="179"/>
      <c r="B695" s="219" t="s">
        <v>13771</v>
      </c>
      <c r="C695" s="117" t="s">
        <v>11336</v>
      </c>
      <c r="D695" s="219" t="s">
        <v>13772</v>
      </c>
      <c r="E695" s="16" t="s">
        <v>10246</v>
      </c>
      <c r="F695" s="219" t="s">
        <v>10246</v>
      </c>
      <c r="G695" s="219" t="s">
        <v>1156</v>
      </c>
      <c r="H695" s="9">
        <v>2014</v>
      </c>
      <c r="I695" s="220" t="s">
        <v>10246</v>
      </c>
      <c r="J695" s="221" t="s">
        <v>205</v>
      </c>
      <c r="K695" s="179" t="s">
        <v>10726</v>
      </c>
    </row>
    <row r="696" spans="1:11" ht="36" customHeight="1">
      <c r="A696" s="16">
        <v>621</v>
      </c>
      <c r="B696" s="219" t="s">
        <v>13773</v>
      </c>
      <c r="C696" s="117"/>
      <c r="D696" s="219" t="s">
        <v>13772</v>
      </c>
      <c r="E696" s="16"/>
      <c r="F696" s="219" t="s">
        <v>13774</v>
      </c>
      <c r="G696" s="219" t="s">
        <v>1156</v>
      </c>
      <c r="H696" s="9">
        <v>2014</v>
      </c>
      <c r="I696" s="220">
        <v>9787537668668</v>
      </c>
      <c r="J696" s="221" t="s">
        <v>205</v>
      </c>
      <c r="K696" s="179" t="s">
        <v>10726</v>
      </c>
    </row>
    <row r="697" spans="1:11" ht="36" customHeight="1">
      <c r="A697" s="16">
        <v>622</v>
      </c>
      <c r="B697" s="219" t="s">
        <v>13775</v>
      </c>
      <c r="C697" s="117"/>
      <c r="D697" s="219" t="s">
        <v>13776</v>
      </c>
      <c r="E697" s="16"/>
      <c r="F697" s="219" t="s">
        <v>13774</v>
      </c>
      <c r="G697" s="219" t="s">
        <v>1156</v>
      </c>
      <c r="H697" s="9">
        <v>2014</v>
      </c>
      <c r="I697" s="220">
        <v>9787537668699</v>
      </c>
      <c r="J697" s="221" t="s">
        <v>205</v>
      </c>
      <c r="K697" s="179" t="s">
        <v>10726</v>
      </c>
    </row>
    <row r="698" spans="1:11" ht="36" customHeight="1">
      <c r="A698" s="16">
        <v>623</v>
      </c>
      <c r="B698" s="219" t="s">
        <v>13777</v>
      </c>
      <c r="C698" s="117"/>
      <c r="D698" s="219" t="s">
        <v>13772</v>
      </c>
      <c r="E698" s="16"/>
      <c r="F698" s="219" t="s">
        <v>13774</v>
      </c>
      <c r="G698" s="219" t="s">
        <v>1156</v>
      </c>
      <c r="H698" s="9">
        <v>2014</v>
      </c>
      <c r="I698" s="220">
        <v>9787537668705</v>
      </c>
      <c r="J698" s="221" t="s">
        <v>205</v>
      </c>
      <c r="K698" s="179" t="s">
        <v>10726</v>
      </c>
    </row>
    <row r="699" spans="1:11" ht="36" customHeight="1">
      <c r="A699" s="16">
        <v>624</v>
      </c>
      <c r="B699" s="219" t="s">
        <v>13778</v>
      </c>
      <c r="C699" s="117"/>
      <c r="D699" s="219" t="s">
        <v>13772</v>
      </c>
      <c r="E699" s="16"/>
      <c r="F699" s="219" t="s">
        <v>13774</v>
      </c>
      <c r="G699" s="219" t="s">
        <v>1156</v>
      </c>
      <c r="H699" s="9">
        <v>2014</v>
      </c>
      <c r="I699" s="220">
        <v>9787537668675</v>
      </c>
      <c r="J699" s="221" t="s">
        <v>205</v>
      </c>
      <c r="K699" s="179" t="s">
        <v>10726</v>
      </c>
    </row>
    <row r="700" spans="1:11" ht="36" customHeight="1">
      <c r="A700" s="16">
        <v>625</v>
      </c>
      <c r="B700" s="219" t="s">
        <v>13779</v>
      </c>
      <c r="C700" s="117"/>
      <c r="D700" s="219" t="s">
        <v>13772</v>
      </c>
      <c r="E700" s="16"/>
      <c r="F700" s="219" t="s">
        <v>13774</v>
      </c>
      <c r="G700" s="219" t="s">
        <v>1156</v>
      </c>
      <c r="H700" s="9">
        <v>2014</v>
      </c>
      <c r="I700" s="220">
        <v>9787537668651</v>
      </c>
      <c r="J700" s="221" t="s">
        <v>205</v>
      </c>
      <c r="K700" s="179" t="s">
        <v>10726</v>
      </c>
    </row>
    <row r="701" spans="1:11" ht="36" customHeight="1">
      <c r="A701" s="16">
        <v>626</v>
      </c>
      <c r="B701" s="219" t="s">
        <v>13780</v>
      </c>
      <c r="C701" s="117"/>
      <c r="D701" s="219" t="s">
        <v>13772</v>
      </c>
      <c r="E701" s="16"/>
      <c r="F701" s="219" t="s">
        <v>13774</v>
      </c>
      <c r="G701" s="219" t="s">
        <v>1156</v>
      </c>
      <c r="H701" s="9">
        <v>2014</v>
      </c>
      <c r="I701" s="220">
        <v>9787537668682</v>
      </c>
      <c r="J701" s="221" t="s">
        <v>205</v>
      </c>
      <c r="K701" s="179" t="s">
        <v>10726</v>
      </c>
    </row>
    <row r="702" spans="1:11" ht="36" customHeight="1">
      <c r="A702" s="179"/>
      <c r="B702" s="219" t="s">
        <v>13781</v>
      </c>
      <c r="C702" s="117" t="s">
        <v>10714</v>
      </c>
      <c r="D702" s="219" t="s">
        <v>13782</v>
      </c>
      <c r="E702" s="16" t="s">
        <v>10246</v>
      </c>
      <c r="F702" s="219" t="s">
        <v>10246</v>
      </c>
      <c r="G702" s="219" t="s">
        <v>1156</v>
      </c>
      <c r="H702" s="9">
        <v>2014</v>
      </c>
      <c r="I702" s="220" t="s">
        <v>10246</v>
      </c>
      <c r="J702" s="221" t="s">
        <v>10248</v>
      </c>
      <c r="K702" s="179" t="s">
        <v>10726</v>
      </c>
    </row>
    <row r="703" spans="1:11" ht="36" customHeight="1">
      <c r="A703" s="16">
        <v>627</v>
      </c>
      <c r="B703" s="219" t="s">
        <v>13783</v>
      </c>
      <c r="C703" s="117"/>
      <c r="D703" s="219" t="s">
        <v>13782</v>
      </c>
      <c r="E703" s="16"/>
      <c r="F703" s="219" t="s">
        <v>13784</v>
      </c>
      <c r="G703" s="219" t="s">
        <v>1156</v>
      </c>
      <c r="H703" s="9">
        <v>2014</v>
      </c>
      <c r="I703" s="220">
        <v>9787537671170</v>
      </c>
      <c r="J703" s="221" t="s">
        <v>10248</v>
      </c>
      <c r="K703" s="179" t="s">
        <v>10726</v>
      </c>
    </row>
    <row r="704" spans="1:11" ht="36" customHeight="1">
      <c r="A704" s="16">
        <v>628</v>
      </c>
      <c r="B704" s="219" t="s">
        <v>13785</v>
      </c>
      <c r="C704" s="117"/>
      <c r="D704" s="219" t="s">
        <v>13782</v>
      </c>
      <c r="E704" s="16"/>
      <c r="F704" s="219" t="s">
        <v>13784</v>
      </c>
      <c r="G704" s="219" t="s">
        <v>1156</v>
      </c>
      <c r="H704" s="9">
        <v>2014</v>
      </c>
      <c r="I704" s="220">
        <v>9787537671149</v>
      </c>
      <c r="J704" s="221" t="s">
        <v>10248</v>
      </c>
      <c r="K704" s="179" t="s">
        <v>10726</v>
      </c>
    </row>
    <row r="705" spans="1:11" ht="36" customHeight="1">
      <c r="A705" s="16">
        <v>629</v>
      </c>
      <c r="B705" s="219" t="s">
        <v>13786</v>
      </c>
      <c r="C705" s="117"/>
      <c r="D705" s="219" t="s">
        <v>13782</v>
      </c>
      <c r="E705" s="16"/>
      <c r="F705" s="219" t="s">
        <v>13784</v>
      </c>
      <c r="G705" s="219" t="s">
        <v>1156</v>
      </c>
      <c r="H705" s="9">
        <v>2014</v>
      </c>
      <c r="I705" s="220">
        <v>9787537671156</v>
      </c>
      <c r="J705" s="221" t="s">
        <v>10248</v>
      </c>
      <c r="K705" s="179" t="s">
        <v>10726</v>
      </c>
    </row>
    <row r="706" spans="1:11" ht="36" customHeight="1">
      <c r="A706" s="16">
        <v>630</v>
      </c>
      <c r="B706" s="219" t="s">
        <v>13787</v>
      </c>
      <c r="C706" s="117"/>
      <c r="D706" s="219" t="s">
        <v>13782</v>
      </c>
      <c r="E706" s="16"/>
      <c r="F706" s="219" t="s">
        <v>13784</v>
      </c>
      <c r="G706" s="219" t="s">
        <v>1156</v>
      </c>
      <c r="H706" s="9">
        <v>2014</v>
      </c>
      <c r="I706" s="220">
        <v>9787537671163</v>
      </c>
      <c r="J706" s="221" t="s">
        <v>10248</v>
      </c>
      <c r="K706" s="179" t="s">
        <v>10726</v>
      </c>
    </row>
    <row r="707" spans="1:11" ht="36" customHeight="1">
      <c r="A707" s="179"/>
      <c r="B707" s="219" t="s">
        <v>13788</v>
      </c>
      <c r="C707" s="117" t="s">
        <v>11336</v>
      </c>
      <c r="D707" s="219" t="s">
        <v>13789</v>
      </c>
      <c r="E707" s="16" t="s">
        <v>10246</v>
      </c>
      <c r="F707" s="219" t="s">
        <v>10246</v>
      </c>
      <c r="G707" s="219" t="s">
        <v>1156</v>
      </c>
      <c r="H707" s="9">
        <v>2014</v>
      </c>
      <c r="I707" s="220" t="s">
        <v>10246</v>
      </c>
      <c r="J707" s="221" t="s">
        <v>10672</v>
      </c>
      <c r="K707" s="179" t="s">
        <v>10293</v>
      </c>
    </row>
    <row r="708" spans="1:11" ht="36" customHeight="1">
      <c r="A708" s="16">
        <v>631</v>
      </c>
      <c r="B708" s="219" t="s">
        <v>13790</v>
      </c>
      <c r="C708" s="117"/>
      <c r="D708" s="219" t="s">
        <v>13789</v>
      </c>
      <c r="E708" s="16"/>
      <c r="F708" s="219" t="s">
        <v>13791</v>
      </c>
      <c r="G708" s="219" t="s">
        <v>1156</v>
      </c>
      <c r="H708" s="9">
        <v>2014</v>
      </c>
      <c r="I708" s="220">
        <v>9787537664790</v>
      </c>
      <c r="J708" s="221" t="s">
        <v>10672</v>
      </c>
      <c r="K708" s="179" t="s">
        <v>10293</v>
      </c>
    </row>
    <row r="709" spans="1:11" ht="36" customHeight="1">
      <c r="A709" s="16">
        <v>632</v>
      </c>
      <c r="B709" s="219" t="s">
        <v>13792</v>
      </c>
      <c r="C709" s="117"/>
      <c r="D709" s="219" t="s">
        <v>13789</v>
      </c>
      <c r="E709" s="16"/>
      <c r="F709" s="219" t="s">
        <v>13791</v>
      </c>
      <c r="G709" s="219" t="s">
        <v>1156</v>
      </c>
      <c r="H709" s="9">
        <v>2014</v>
      </c>
      <c r="I709" s="220">
        <v>9787537644488</v>
      </c>
      <c r="J709" s="221" t="s">
        <v>10672</v>
      </c>
      <c r="K709" s="179" t="s">
        <v>10293</v>
      </c>
    </row>
    <row r="710" spans="1:11" ht="36" customHeight="1">
      <c r="A710" s="16">
        <v>633</v>
      </c>
      <c r="B710" s="219" t="s">
        <v>13793</v>
      </c>
      <c r="C710" s="117"/>
      <c r="D710" s="219" t="s">
        <v>13794</v>
      </c>
      <c r="E710" s="16"/>
      <c r="F710" s="219" t="s">
        <v>13791</v>
      </c>
      <c r="G710" s="219" t="s">
        <v>1156</v>
      </c>
      <c r="H710" s="9">
        <v>2014</v>
      </c>
      <c r="I710" s="220">
        <v>9787537664783</v>
      </c>
      <c r="J710" s="221" t="s">
        <v>10672</v>
      </c>
      <c r="K710" s="179" t="s">
        <v>10293</v>
      </c>
    </row>
    <row r="711" spans="1:11" ht="36" customHeight="1">
      <c r="A711" s="16">
        <v>634</v>
      </c>
      <c r="B711" s="219" t="s">
        <v>13795</v>
      </c>
      <c r="C711" s="117"/>
      <c r="D711" s="219" t="s">
        <v>13789</v>
      </c>
      <c r="E711" s="16"/>
      <c r="F711" s="219" t="s">
        <v>13791</v>
      </c>
      <c r="G711" s="219" t="s">
        <v>1156</v>
      </c>
      <c r="H711" s="9">
        <v>2014</v>
      </c>
      <c r="I711" s="220">
        <v>9787537644471</v>
      </c>
      <c r="J711" s="221" t="s">
        <v>10672</v>
      </c>
      <c r="K711" s="179" t="s">
        <v>10293</v>
      </c>
    </row>
    <row r="712" spans="1:11" ht="36" customHeight="1">
      <c r="A712" s="16">
        <v>635</v>
      </c>
      <c r="B712" s="219" t="s">
        <v>13796</v>
      </c>
      <c r="C712" s="117"/>
      <c r="D712" s="219" t="s">
        <v>13789</v>
      </c>
      <c r="E712" s="16"/>
      <c r="F712" s="219" t="s">
        <v>13791</v>
      </c>
      <c r="G712" s="219" t="s">
        <v>1156</v>
      </c>
      <c r="H712" s="9">
        <v>2014</v>
      </c>
      <c r="I712" s="220">
        <v>9787537644464</v>
      </c>
      <c r="J712" s="221" t="s">
        <v>10672</v>
      </c>
      <c r="K712" s="179" t="s">
        <v>10293</v>
      </c>
    </row>
    <row r="713" spans="1:11" ht="36" customHeight="1">
      <c r="A713" s="16">
        <v>636</v>
      </c>
      <c r="B713" s="219" t="s">
        <v>13797</v>
      </c>
      <c r="C713" s="117"/>
      <c r="D713" s="219" t="s">
        <v>13789</v>
      </c>
      <c r="E713" s="16"/>
      <c r="F713" s="219" t="s">
        <v>13791</v>
      </c>
      <c r="G713" s="219" t="s">
        <v>1156</v>
      </c>
      <c r="H713" s="9">
        <v>2014</v>
      </c>
      <c r="I713" s="220">
        <v>9787537644457</v>
      </c>
      <c r="J713" s="221" t="s">
        <v>10672</v>
      </c>
      <c r="K713" s="179" t="s">
        <v>10293</v>
      </c>
    </row>
    <row r="714" spans="1:11" ht="36" customHeight="1">
      <c r="A714" s="179"/>
      <c r="B714" s="219" t="s">
        <v>13798</v>
      </c>
      <c r="C714" s="117" t="s">
        <v>10549</v>
      </c>
      <c r="D714" s="219" t="s">
        <v>13799</v>
      </c>
      <c r="E714" s="16" t="s">
        <v>10246</v>
      </c>
      <c r="F714" s="232" t="s">
        <v>10246</v>
      </c>
      <c r="G714" s="219" t="s">
        <v>1156</v>
      </c>
      <c r="H714" s="9">
        <v>2014</v>
      </c>
      <c r="I714" s="220" t="s">
        <v>10246</v>
      </c>
      <c r="J714" s="221" t="s">
        <v>10248</v>
      </c>
      <c r="K714" s="179" t="s">
        <v>10491</v>
      </c>
    </row>
    <row r="715" spans="1:11" ht="36" customHeight="1">
      <c r="A715" s="16">
        <v>637</v>
      </c>
      <c r="B715" s="219" t="s">
        <v>13800</v>
      </c>
      <c r="C715" s="117"/>
      <c r="D715" s="219" t="s">
        <v>13799</v>
      </c>
      <c r="E715" s="16"/>
      <c r="F715" s="219" t="s">
        <v>13801</v>
      </c>
      <c r="G715" s="219" t="s">
        <v>1156</v>
      </c>
      <c r="H715" s="9">
        <v>2014</v>
      </c>
      <c r="I715" s="220">
        <v>9787537670494</v>
      </c>
      <c r="J715" s="221" t="s">
        <v>10248</v>
      </c>
      <c r="K715" s="179" t="s">
        <v>10491</v>
      </c>
    </row>
    <row r="716" spans="1:11" ht="36" customHeight="1">
      <c r="A716" s="16">
        <v>638</v>
      </c>
      <c r="B716" s="219" t="s">
        <v>13802</v>
      </c>
      <c r="C716" s="117"/>
      <c r="D716" s="219" t="s">
        <v>13799</v>
      </c>
      <c r="E716" s="16"/>
      <c r="F716" s="219" t="s">
        <v>13803</v>
      </c>
      <c r="G716" s="219" t="s">
        <v>1156</v>
      </c>
      <c r="H716" s="9">
        <v>2014</v>
      </c>
      <c r="I716" s="220">
        <v>9787537669894</v>
      </c>
      <c r="J716" s="221" t="s">
        <v>207</v>
      </c>
      <c r="K716" s="179" t="s">
        <v>2641</v>
      </c>
    </row>
    <row r="717" spans="1:11" ht="36" customHeight="1">
      <c r="A717" s="16">
        <v>639</v>
      </c>
      <c r="B717" s="219" t="s">
        <v>13804</v>
      </c>
      <c r="C717" s="117"/>
      <c r="D717" s="219" t="s">
        <v>13799</v>
      </c>
      <c r="E717" s="16"/>
      <c r="F717" s="219" t="s">
        <v>13801</v>
      </c>
      <c r="G717" s="219" t="s">
        <v>1156</v>
      </c>
      <c r="H717" s="9">
        <v>2014</v>
      </c>
      <c r="I717" s="220">
        <v>9787537670395</v>
      </c>
      <c r="J717" s="221" t="s">
        <v>207</v>
      </c>
      <c r="K717" s="179" t="s">
        <v>2641</v>
      </c>
    </row>
    <row r="718" spans="1:11" ht="36" customHeight="1">
      <c r="A718" s="16">
        <v>640</v>
      </c>
      <c r="B718" s="219" t="s">
        <v>13805</v>
      </c>
      <c r="C718" s="117"/>
      <c r="D718" s="219" t="s">
        <v>13799</v>
      </c>
      <c r="E718" s="16"/>
      <c r="F718" s="219" t="s">
        <v>13801</v>
      </c>
      <c r="G718" s="219" t="s">
        <v>1156</v>
      </c>
      <c r="H718" s="9">
        <v>2014</v>
      </c>
      <c r="I718" s="220">
        <v>9787537670487</v>
      </c>
      <c r="J718" s="221" t="s">
        <v>207</v>
      </c>
      <c r="K718" s="179" t="s">
        <v>2641</v>
      </c>
    </row>
    <row r="719" spans="1:11" ht="36" customHeight="1">
      <c r="A719" s="16">
        <v>641</v>
      </c>
      <c r="B719" s="219" t="s">
        <v>13806</v>
      </c>
      <c r="C719" s="117"/>
      <c r="D719" s="219" t="s">
        <v>13799</v>
      </c>
      <c r="E719" s="16"/>
      <c r="F719" s="219" t="s">
        <v>13807</v>
      </c>
      <c r="G719" s="219" t="s">
        <v>1156</v>
      </c>
      <c r="H719" s="9">
        <v>2014</v>
      </c>
      <c r="I719" s="220">
        <v>9787537669917</v>
      </c>
      <c r="J719" s="221" t="s">
        <v>207</v>
      </c>
      <c r="K719" s="179" t="s">
        <v>2641</v>
      </c>
    </row>
    <row r="720" spans="1:11" ht="36" customHeight="1">
      <c r="A720" s="16">
        <v>642</v>
      </c>
      <c r="B720" s="219" t="s">
        <v>13808</v>
      </c>
      <c r="C720" s="117"/>
      <c r="D720" s="219" t="s">
        <v>13799</v>
      </c>
      <c r="E720" s="16"/>
      <c r="F720" s="219" t="s">
        <v>13809</v>
      </c>
      <c r="G720" s="219" t="s">
        <v>1156</v>
      </c>
      <c r="H720" s="9">
        <v>2014</v>
      </c>
      <c r="I720" s="220">
        <v>9787537670500</v>
      </c>
      <c r="J720" s="221" t="s">
        <v>207</v>
      </c>
      <c r="K720" s="179" t="s">
        <v>2641</v>
      </c>
    </row>
    <row r="721" spans="1:11" ht="36" customHeight="1">
      <c r="A721" s="16">
        <v>643</v>
      </c>
      <c r="B721" s="219" t="s">
        <v>13810</v>
      </c>
      <c r="C721" s="117"/>
      <c r="D721" s="219" t="s">
        <v>13799</v>
      </c>
      <c r="E721" s="16"/>
      <c r="F721" s="219" t="s">
        <v>13811</v>
      </c>
      <c r="G721" s="219" t="s">
        <v>1156</v>
      </c>
      <c r="H721" s="9">
        <v>2014</v>
      </c>
      <c r="I721" s="220">
        <v>9787537670456</v>
      </c>
      <c r="J721" s="221" t="s">
        <v>207</v>
      </c>
      <c r="K721" s="179" t="s">
        <v>2641</v>
      </c>
    </row>
    <row r="722" spans="1:11" ht="36" customHeight="1">
      <c r="A722" s="16">
        <v>644</v>
      </c>
      <c r="B722" s="219" t="s">
        <v>13812</v>
      </c>
      <c r="C722" s="117"/>
      <c r="D722" s="219" t="s">
        <v>13799</v>
      </c>
      <c r="E722" s="16"/>
      <c r="F722" s="219" t="s">
        <v>13811</v>
      </c>
      <c r="G722" s="219" t="s">
        <v>1156</v>
      </c>
      <c r="H722" s="9">
        <v>2014</v>
      </c>
      <c r="I722" s="220">
        <v>9787537670470</v>
      </c>
      <c r="J722" s="221" t="s">
        <v>207</v>
      </c>
      <c r="K722" s="179" t="s">
        <v>2641</v>
      </c>
    </row>
    <row r="723" spans="1:11" ht="36" customHeight="1">
      <c r="A723" s="16">
        <v>645</v>
      </c>
      <c r="B723" s="219" t="s">
        <v>13813</v>
      </c>
      <c r="C723" s="117"/>
      <c r="D723" s="219" t="s">
        <v>13799</v>
      </c>
      <c r="E723" s="16"/>
      <c r="F723" s="219" t="s">
        <v>13814</v>
      </c>
      <c r="G723" s="219" t="s">
        <v>1156</v>
      </c>
      <c r="H723" s="9">
        <v>2014</v>
      </c>
      <c r="I723" s="220">
        <v>9787537669856</v>
      </c>
      <c r="J723" s="221" t="s">
        <v>207</v>
      </c>
      <c r="K723" s="179" t="s">
        <v>2641</v>
      </c>
    </row>
    <row r="724" spans="1:11" ht="36" customHeight="1">
      <c r="A724" s="16">
        <v>646</v>
      </c>
      <c r="B724" s="219" t="s">
        <v>13815</v>
      </c>
      <c r="C724" s="117"/>
      <c r="D724" s="219" t="s">
        <v>13799</v>
      </c>
      <c r="E724" s="16"/>
      <c r="F724" s="219" t="s">
        <v>13816</v>
      </c>
      <c r="G724" s="219" t="s">
        <v>1156</v>
      </c>
      <c r="H724" s="9">
        <v>2014</v>
      </c>
      <c r="I724" s="220">
        <v>9787537670463</v>
      </c>
      <c r="J724" s="221" t="s">
        <v>207</v>
      </c>
      <c r="K724" s="179" t="s">
        <v>2641</v>
      </c>
    </row>
    <row r="725" spans="1:11" ht="36" customHeight="1">
      <c r="A725" s="9"/>
      <c r="B725" s="219" t="s">
        <v>13817</v>
      </c>
      <c r="C725" s="117" t="s">
        <v>10811</v>
      </c>
      <c r="D725" s="219" t="s">
        <v>13817</v>
      </c>
      <c r="E725" s="16" t="s">
        <v>10246</v>
      </c>
      <c r="F725" s="219" t="s">
        <v>10246</v>
      </c>
      <c r="G725" s="219" t="s">
        <v>1156</v>
      </c>
      <c r="H725" s="9">
        <v>2014</v>
      </c>
      <c r="I725" s="220" t="s">
        <v>10246</v>
      </c>
      <c r="J725" s="221"/>
      <c r="K725" s="179" t="s">
        <v>11365</v>
      </c>
    </row>
    <row r="726" spans="1:11" ht="36" customHeight="1">
      <c r="A726" s="16">
        <v>647</v>
      </c>
      <c r="B726" s="219" t="s">
        <v>13818</v>
      </c>
      <c r="C726" s="117" t="s">
        <v>13819</v>
      </c>
      <c r="D726" s="219" t="s">
        <v>13817</v>
      </c>
      <c r="E726" s="16"/>
      <c r="F726" s="219" t="s">
        <v>13820</v>
      </c>
      <c r="G726" s="219" t="s">
        <v>1156</v>
      </c>
      <c r="H726" s="9">
        <v>2014</v>
      </c>
      <c r="I726" s="220">
        <v>9787537670791</v>
      </c>
      <c r="J726" s="221" t="s">
        <v>10735</v>
      </c>
      <c r="K726" s="179" t="s">
        <v>10269</v>
      </c>
    </row>
    <row r="727" spans="1:11" ht="36" customHeight="1">
      <c r="A727" s="16">
        <v>648</v>
      </c>
      <c r="B727" s="217" t="s">
        <v>13821</v>
      </c>
      <c r="C727" s="117"/>
      <c r="D727" s="217" t="s">
        <v>13822</v>
      </c>
      <c r="E727" s="16"/>
      <c r="F727" s="217" t="s">
        <v>13823</v>
      </c>
      <c r="G727" s="217" t="s">
        <v>13824</v>
      </c>
      <c r="H727" s="9">
        <v>2014</v>
      </c>
      <c r="I727" s="218">
        <v>9787537670784</v>
      </c>
      <c r="J727" s="16" t="s">
        <v>10276</v>
      </c>
      <c r="K727" s="179" t="s">
        <v>10499</v>
      </c>
    </row>
    <row r="728" spans="1:11" ht="36" customHeight="1">
      <c r="A728" s="16">
        <v>649</v>
      </c>
      <c r="B728" s="219" t="s">
        <v>13825</v>
      </c>
      <c r="C728" s="117"/>
      <c r="D728" s="219" t="s">
        <v>13822</v>
      </c>
      <c r="E728" s="16"/>
      <c r="F728" s="219" t="s">
        <v>13826</v>
      </c>
      <c r="G728" s="219" t="s">
        <v>1156</v>
      </c>
      <c r="H728" s="9">
        <v>2014</v>
      </c>
      <c r="I728" s="220">
        <v>9787537669382</v>
      </c>
      <c r="J728" s="221" t="s">
        <v>10442</v>
      </c>
      <c r="K728" s="179" t="s">
        <v>10293</v>
      </c>
    </row>
    <row r="729" spans="1:11" ht="36" customHeight="1">
      <c r="A729" s="16">
        <v>650</v>
      </c>
      <c r="B729" s="217" t="s">
        <v>13827</v>
      </c>
      <c r="C729" s="117"/>
      <c r="D729" s="217" t="s">
        <v>13817</v>
      </c>
      <c r="E729" s="16"/>
      <c r="F729" s="217" t="s">
        <v>13828</v>
      </c>
      <c r="G729" s="217" t="s">
        <v>13824</v>
      </c>
      <c r="H729" s="9">
        <v>2014</v>
      </c>
      <c r="I729" s="218">
        <v>9787537669368</v>
      </c>
      <c r="J729" s="16" t="s">
        <v>10276</v>
      </c>
      <c r="K729" s="179" t="s">
        <v>10499</v>
      </c>
    </row>
    <row r="730" spans="1:11" ht="36" customHeight="1">
      <c r="A730" s="16">
        <v>651</v>
      </c>
      <c r="B730" s="217" t="s">
        <v>13829</v>
      </c>
      <c r="C730" s="117"/>
      <c r="D730" s="217" t="s">
        <v>13822</v>
      </c>
      <c r="E730" s="16"/>
      <c r="F730" s="217" t="s">
        <v>13830</v>
      </c>
      <c r="G730" s="217" t="s">
        <v>13824</v>
      </c>
      <c r="H730" s="9">
        <v>2014</v>
      </c>
      <c r="I730" s="218">
        <v>9787537668613</v>
      </c>
      <c r="J730" s="16" t="s">
        <v>10276</v>
      </c>
      <c r="K730" s="179" t="s">
        <v>10481</v>
      </c>
    </row>
    <row r="731" spans="1:11" ht="36" customHeight="1">
      <c r="A731" s="16">
        <v>652</v>
      </c>
      <c r="B731" s="219" t="s">
        <v>13831</v>
      </c>
      <c r="C731" s="117"/>
      <c r="D731" s="219" t="s">
        <v>13822</v>
      </c>
      <c r="E731" s="16"/>
      <c r="F731" s="219" t="s">
        <v>13832</v>
      </c>
      <c r="G731" s="219" t="s">
        <v>1156</v>
      </c>
      <c r="H731" s="9">
        <v>2014</v>
      </c>
      <c r="I731" s="220">
        <v>9787537654593</v>
      </c>
      <c r="J731" s="221" t="s">
        <v>10267</v>
      </c>
      <c r="K731" s="179" t="s">
        <v>3015</v>
      </c>
    </row>
    <row r="732" spans="1:11" ht="36" customHeight="1">
      <c r="A732" s="16">
        <v>653</v>
      </c>
      <c r="B732" s="219" t="s">
        <v>13833</v>
      </c>
      <c r="C732" s="117"/>
      <c r="D732" s="219" t="s">
        <v>13822</v>
      </c>
      <c r="E732" s="16"/>
      <c r="F732" s="219" t="s">
        <v>13834</v>
      </c>
      <c r="G732" s="219" t="s">
        <v>1156</v>
      </c>
      <c r="H732" s="9">
        <v>2014</v>
      </c>
      <c r="I732" s="220">
        <v>9787537668606</v>
      </c>
      <c r="J732" s="221" t="s">
        <v>10442</v>
      </c>
      <c r="K732" s="179" t="s">
        <v>2698</v>
      </c>
    </row>
    <row r="733" spans="1:11" ht="36" customHeight="1">
      <c r="A733" s="16">
        <v>654</v>
      </c>
      <c r="B733" s="217" t="s">
        <v>13835</v>
      </c>
      <c r="C733" s="117"/>
      <c r="D733" s="217" t="s">
        <v>13822</v>
      </c>
      <c r="E733" s="16"/>
      <c r="F733" s="217" t="s">
        <v>13836</v>
      </c>
      <c r="G733" s="217" t="s">
        <v>13824</v>
      </c>
      <c r="H733" s="9">
        <v>2014</v>
      </c>
      <c r="I733" s="218">
        <v>9787537667241</v>
      </c>
      <c r="J733" s="16" t="s">
        <v>10276</v>
      </c>
      <c r="K733" s="179" t="s">
        <v>10499</v>
      </c>
    </row>
    <row r="734" spans="1:11" ht="36" customHeight="1">
      <c r="A734" s="179"/>
      <c r="B734" s="219" t="s">
        <v>13837</v>
      </c>
      <c r="C734" s="117" t="s">
        <v>10245</v>
      </c>
      <c r="D734" s="219" t="s">
        <v>13837</v>
      </c>
      <c r="E734" s="16" t="s">
        <v>10246</v>
      </c>
      <c r="F734" s="219" t="s">
        <v>10246</v>
      </c>
      <c r="G734" s="219" t="s">
        <v>1156</v>
      </c>
      <c r="H734" s="9">
        <v>2014</v>
      </c>
      <c r="I734" s="220" t="s">
        <v>10246</v>
      </c>
      <c r="J734" s="221" t="s">
        <v>10248</v>
      </c>
      <c r="K734" s="179" t="s">
        <v>10726</v>
      </c>
    </row>
    <row r="735" spans="1:11" ht="36" customHeight="1">
      <c r="A735" s="16">
        <v>655</v>
      </c>
      <c r="B735" s="219" t="s">
        <v>13838</v>
      </c>
      <c r="C735" s="117"/>
      <c r="D735" s="219" t="s">
        <v>13837</v>
      </c>
      <c r="E735" s="16"/>
      <c r="F735" s="219" t="s">
        <v>13839</v>
      </c>
      <c r="G735" s="219" t="s">
        <v>1156</v>
      </c>
      <c r="H735" s="9">
        <v>2014</v>
      </c>
      <c r="I735" s="220">
        <v>9787537671941</v>
      </c>
      <c r="J735" s="221" t="s">
        <v>10248</v>
      </c>
      <c r="K735" s="179" t="s">
        <v>10726</v>
      </c>
    </row>
    <row r="736" spans="1:11" ht="36" customHeight="1">
      <c r="A736" s="16">
        <v>656</v>
      </c>
      <c r="B736" s="219" t="s">
        <v>13840</v>
      </c>
      <c r="C736" s="117"/>
      <c r="D736" s="219" t="s">
        <v>13837</v>
      </c>
      <c r="E736" s="16"/>
      <c r="F736" s="219" t="s">
        <v>13839</v>
      </c>
      <c r="G736" s="219" t="s">
        <v>1156</v>
      </c>
      <c r="H736" s="9">
        <v>2014</v>
      </c>
      <c r="I736" s="220">
        <v>9787537671934</v>
      </c>
      <c r="J736" s="221" t="s">
        <v>207</v>
      </c>
      <c r="K736" s="179" t="s">
        <v>10726</v>
      </c>
    </row>
    <row r="737" spans="1:11" ht="36" customHeight="1">
      <c r="A737" s="179"/>
      <c r="B737" s="219" t="s">
        <v>13841</v>
      </c>
      <c r="C737" s="117" t="s">
        <v>10549</v>
      </c>
      <c r="D737" s="219" t="s">
        <v>13842</v>
      </c>
      <c r="E737" s="16" t="s">
        <v>10246</v>
      </c>
      <c r="F737" s="219" t="s">
        <v>10246</v>
      </c>
      <c r="G737" s="219" t="s">
        <v>1156</v>
      </c>
      <c r="H737" s="9">
        <v>2014</v>
      </c>
      <c r="I737" s="220" t="s">
        <v>10246</v>
      </c>
      <c r="J737" s="221" t="s">
        <v>10672</v>
      </c>
      <c r="K737" s="179" t="s">
        <v>10273</v>
      </c>
    </row>
    <row r="738" spans="1:11" ht="36" customHeight="1">
      <c r="A738" s="16">
        <v>657</v>
      </c>
      <c r="B738" s="219" t="s">
        <v>13843</v>
      </c>
      <c r="C738" s="117"/>
      <c r="D738" s="219" t="s">
        <v>13842</v>
      </c>
      <c r="E738" s="16"/>
      <c r="F738" s="219" t="s">
        <v>13844</v>
      </c>
      <c r="G738" s="219" t="s">
        <v>1156</v>
      </c>
      <c r="H738" s="9">
        <v>2014</v>
      </c>
      <c r="I738" s="220">
        <v>9787537669467</v>
      </c>
      <c r="J738" s="221" t="s">
        <v>10672</v>
      </c>
      <c r="K738" s="179" t="s">
        <v>812</v>
      </c>
    </row>
    <row r="739" spans="1:11" ht="36" customHeight="1">
      <c r="A739" s="16">
        <v>658</v>
      </c>
      <c r="B739" s="219" t="s">
        <v>13845</v>
      </c>
      <c r="C739" s="117"/>
      <c r="D739" s="219" t="s">
        <v>13842</v>
      </c>
      <c r="E739" s="16"/>
      <c r="F739" s="219" t="s">
        <v>13846</v>
      </c>
      <c r="G739" s="219" t="s">
        <v>1156</v>
      </c>
      <c r="H739" s="9">
        <v>2014</v>
      </c>
      <c r="I739" s="220">
        <v>9787537669443</v>
      </c>
      <c r="J739" s="221" t="s">
        <v>10672</v>
      </c>
      <c r="K739" s="179" t="s">
        <v>10273</v>
      </c>
    </row>
    <row r="740" spans="1:11" ht="36" customHeight="1">
      <c r="A740" s="16">
        <v>659</v>
      </c>
      <c r="B740" s="219" t="s">
        <v>13847</v>
      </c>
      <c r="C740" s="117"/>
      <c r="D740" s="219" t="s">
        <v>13842</v>
      </c>
      <c r="E740" s="16"/>
      <c r="F740" s="219" t="s">
        <v>13848</v>
      </c>
      <c r="G740" s="219" t="s">
        <v>1156</v>
      </c>
      <c r="H740" s="9">
        <v>2014</v>
      </c>
      <c r="I740" s="220">
        <v>9787537669474</v>
      </c>
      <c r="J740" s="221" t="s">
        <v>10672</v>
      </c>
      <c r="K740" s="179" t="s">
        <v>812</v>
      </c>
    </row>
    <row r="741" spans="1:11" ht="36" customHeight="1">
      <c r="A741" s="16">
        <v>660</v>
      </c>
      <c r="B741" s="219" t="s">
        <v>13849</v>
      </c>
      <c r="C741" s="117"/>
      <c r="D741" s="219" t="s">
        <v>13841</v>
      </c>
      <c r="E741" s="16"/>
      <c r="F741" s="219" t="s">
        <v>13850</v>
      </c>
      <c r="G741" s="219" t="s">
        <v>1156</v>
      </c>
      <c r="H741" s="9">
        <v>2014</v>
      </c>
      <c r="I741" s="220">
        <v>9787537669412</v>
      </c>
      <c r="J741" s="221" t="s">
        <v>10672</v>
      </c>
      <c r="K741" s="179" t="s">
        <v>812</v>
      </c>
    </row>
    <row r="742" spans="1:11" ht="36" customHeight="1">
      <c r="A742" s="16">
        <v>661</v>
      </c>
      <c r="B742" s="219" t="s">
        <v>13851</v>
      </c>
      <c r="C742" s="117"/>
      <c r="D742" s="219" t="s">
        <v>13842</v>
      </c>
      <c r="E742" s="16"/>
      <c r="F742" s="219" t="s">
        <v>13852</v>
      </c>
      <c r="G742" s="219" t="s">
        <v>1156</v>
      </c>
      <c r="H742" s="9">
        <v>2014</v>
      </c>
      <c r="I742" s="220">
        <v>9787537669481</v>
      </c>
      <c r="J742" s="221" t="s">
        <v>10672</v>
      </c>
      <c r="K742" s="179" t="s">
        <v>812</v>
      </c>
    </row>
    <row r="743" spans="1:11" ht="36" customHeight="1">
      <c r="A743" s="16">
        <v>662</v>
      </c>
      <c r="B743" s="219" t="s">
        <v>13853</v>
      </c>
      <c r="C743" s="117"/>
      <c r="D743" s="219" t="s">
        <v>13842</v>
      </c>
      <c r="E743" s="16"/>
      <c r="F743" s="219" t="s">
        <v>13854</v>
      </c>
      <c r="G743" s="219" t="s">
        <v>1156</v>
      </c>
      <c r="H743" s="9">
        <v>2014</v>
      </c>
      <c r="I743" s="220">
        <v>9787537669450</v>
      </c>
      <c r="J743" s="221" t="s">
        <v>10447</v>
      </c>
      <c r="K743" s="179" t="s">
        <v>812</v>
      </c>
    </row>
    <row r="744" spans="1:11" ht="36" customHeight="1">
      <c r="A744" s="16">
        <v>663</v>
      </c>
      <c r="B744" s="219" t="s">
        <v>13855</v>
      </c>
      <c r="C744" s="117"/>
      <c r="D744" s="219" t="s">
        <v>13842</v>
      </c>
      <c r="E744" s="16"/>
      <c r="F744" s="219" t="s">
        <v>13856</v>
      </c>
      <c r="G744" s="219" t="s">
        <v>1156</v>
      </c>
      <c r="H744" s="9">
        <v>2014</v>
      </c>
      <c r="I744" s="220">
        <v>9787537669429</v>
      </c>
      <c r="J744" s="221" t="s">
        <v>10447</v>
      </c>
      <c r="K744" s="179" t="s">
        <v>812</v>
      </c>
    </row>
    <row r="745" spans="1:11" ht="36" customHeight="1">
      <c r="A745" s="16">
        <v>664</v>
      </c>
      <c r="B745" s="219" t="s">
        <v>13857</v>
      </c>
      <c r="C745" s="117"/>
      <c r="D745" s="219" t="s">
        <v>13842</v>
      </c>
      <c r="E745" s="16"/>
      <c r="F745" s="219" t="s">
        <v>13858</v>
      </c>
      <c r="G745" s="219" t="s">
        <v>1156</v>
      </c>
      <c r="H745" s="9">
        <v>2014</v>
      </c>
      <c r="I745" s="220">
        <v>9787537669405</v>
      </c>
      <c r="J745" s="221" t="s">
        <v>10672</v>
      </c>
      <c r="K745" s="179" t="s">
        <v>812</v>
      </c>
    </row>
    <row r="746" spans="1:11" ht="36" customHeight="1">
      <c r="A746" s="16">
        <v>665</v>
      </c>
      <c r="B746" s="219" t="s">
        <v>13859</v>
      </c>
      <c r="C746" s="117"/>
      <c r="D746" s="219" t="s">
        <v>13842</v>
      </c>
      <c r="E746" s="16"/>
      <c r="F746" s="219" t="s">
        <v>13860</v>
      </c>
      <c r="G746" s="219" t="s">
        <v>1156</v>
      </c>
      <c r="H746" s="9">
        <v>2014</v>
      </c>
      <c r="I746" s="220">
        <v>9787537669436</v>
      </c>
      <c r="J746" s="221" t="s">
        <v>2694</v>
      </c>
      <c r="K746" s="179" t="s">
        <v>812</v>
      </c>
    </row>
    <row r="747" spans="1:11" ht="36" customHeight="1">
      <c r="A747" s="16">
        <v>666</v>
      </c>
      <c r="B747" s="219" t="s">
        <v>13861</v>
      </c>
      <c r="C747" s="117"/>
      <c r="D747" s="219" t="s">
        <v>13842</v>
      </c>
      <c r="E747" s="16"/>
      <c r="F747" s="219" t="s">
        <v>13862</v>
      </c>
      <c r="G747" s="219" t="s">
        <v>1156</v>
      </c>
      <c r="H747" s="9">
        <v>2014</v>
      </c>
      <c r="I747" s="220">
        <v>9787537669399</v>
      </c>
      <c r="J747" s="221" t="s">
        <v>10447</v>
      </c>
      <c r="K747" s="179" t="s">
        <v>812</v>
      </c>
    </row>
    <row r="748" spans="1:11" ht="36" customHeight="1">
      <c r="A748" s="179"/>
      <c r="B748" s="219" t="s">
        <v>13863</v>
      </c>
      <c r="C748" s="117" t="s">
        <v>10811</v>
      </c>
      <c r="D748" s="219" t="s">
        <v>13864</v>
      </c>
      <c r="E748" s="16" t="s">
        <v>10246</v>
      </c>
      <c r="F748" s="219" t="s">
        <v>10246</v>
      </c>
      <c r="G748" s="219" t="s">
        <v>1156</v>
      </c>
      <c r="H748" s="9">
        <v>2014</v>
      </c>
      <c r="I748" s="220" t="s">
        <v>10246</v>
      </c>
      <c r="J748" s="221"/>
      <c r="K748" s="179" t="s">
        <v>10481</v>
      </c>
    </row>
    <row r="749" spans="1:11" ht="36" customHeight="1">
      <c r="A749" s="16">
        <v>667</v>
      </c>
      <c r="B749" s="219" t="s">
        <v>13865</v>
      </c>
      <c r="C749" s="117"/>
      <c r="D749" s="219" t="s">
        <v>13864</v>
      </c>
      <c r="E749" s="16"/>
      <c r="F749" s="219" t="s">
        <v>13866</v>
      </c>
      <c r="G749" s="219" t="s">
        <v>1156</v>
      </c>
      <c r="H749" s="9">
        <v>2014</v>
      </c>
      <c r="I749" s="220">
        <v>9787537669313</v>
      </c>
      <c r="J749" s="221" t="s">
        <v>13867</v>
      </c>
      <c r="K749" s="179" t="s">
        <v>10481</v>
      </c>
    </row>
    <row r="750" spans="1:11" ht="36" customHeight="1">
      <c r="A750" s="16">
        <v>668</v>
      </c>
      <c r="B750" s="219" t="s">
        <v>1347</v>
      </c>
      <c r="C750" s="117"/>
      <c r="D750" s="219" t="s">
        <v>13864</v>
      </c>
      <c r="E750" s="16"/>
      <c r="F750" s="219" t="s">
        <v>13866</v>
      </c>
      <c r="G750" s="219" t="s">
        <v>1156</v>
      </c>
      <c r="H750" s="9">
        <v>2014</v>
      </c>
      <c r="I750" s="220">
        <v>9787537669283</v>
      </c>
      <c r="J750" s="221" t="s">
        <v>13868</v>
      </c>
      <c r="K750" s="179" t="s">
        <v>3015</v>
      </c>
    </row>
    <row r="751" spans="1:11" ht="36" customHeight="1">
      <c r="A751" s="16">
        <v>669</v>
      </c>
      <c r="B751" s="219" t="s">
        <v>13869</v>
      </c>
      <c r="C751" s="117"/>
      <c r="D751" s="219" t="s">
        <v>13864</v>
      </c>
      <c r="E751" s="16"/>
      <c r="F751" s="219" t="s">
        <v>13866</v>
      </c>
      <c r="G751" s="219" t="s">
        <v>1156</v>
      </c>
      <c r="H751" s="9">
        <v>2014</v>
      </c>
      <c r="I751" s="220">
        <v>9787537669320</v>
      </c>
      <c r="J751" s="221" t="s">
        <v>13870</v>
      </c>
      <c r="K751" s="179" t="s">
        <v>3015</v>
      </c>
    </row>
    <row r="752" spans="1:11" ht="36" customHeight="1">
      <c r="A752" s="16">
        <v>670</v>
      </c>
      <c r="B752" s="219" t="s">
        <v>13871</v>
      </c>
      <c r="C752" s="117"/>
      <c r="D752" s="219" t="s">
        <v>13864</v>
      </c>
      <c r="E752" s="16"/>
      <c r="F752" s="219" t="s">
        <v>13866</v>
      </c>
      <c r="G752" s="219" t="s">
        <v>1156</v>
      </c>
      <c r="H752" s="9">
        <v>2014</v>
      </c>
      <c r="I752" s="220">
        <v>9787537669337</v>
      </c>
      <c r="J752" s="221" t="s">
        <v>10581</v>
      </c>
      <c r="K752" s="179" t="s">
        <v>3015</v>
      </c>
    </row>
    <row r="753" spans="1:11" ht="36" customHeight="1">
      <c r="A753" s="16">
        <v>671</v>
      </c>
      <c r="B753" s="219" t="s">
        <v>13872</v>
      </c>
      <c r="C753" s="117"/>
      <c r="D753" s="219" t="s">
        <v>13864</v>
      </c>
      <c r="E753" s="16"/>
      <c r="F753" s="219" t="s">
        <v>13866</v>
      </c>
      <c r="G753" s="219" t="s">
        <v>1156</v>
      </c>
      <c r="H753" s="9">
        <v>2014</v>
      </c>
      <c r="I753" s="220">
        <v>9787537669290</v>
      </c>
      <c r="J753" s="221" t="s">
        <v>10699</v>
      </c>
      <c r="K753" s="179" t="s">
        <v>3015</v>
      </c>
    </row>
    <row r="754" spans="1:11" ht="36" customHeight="1">
      <c r="A754" s="16">
        <v>672</v>
      </c>
      <c r="B754" s="219" t="s">
        <v>13873</v>
      </c>
      <c r="C754" s="117"/>
      <c r="D754" s="219" t="s">
        <v>13864</v>
      </c>
      <c r="E754" s="16"/>
      <c r="F754" s="219" t="s">
        <v>13866</v>
      </c>
      <c r="G754" s="219" t="s">
        <v>1156</v>
      </c>
      <c r="H754" s="9">
        <v>2014</v>
      </c>
      <c r="I754" s="220">
        <v>9787537669306</v>
      </c>
      <c r="J754" s="221" t="s">
        <v>13874</v>
      </c>
      <c r="K754" s="179" t="s">
        <v>3015</v>
      </c>
    </row>
    <row r="755" spans="1:11" ht="36" customHeight="1">
      <c r="A755" s="16">
        <v>673</v>
      </c>
      <c r="B755" s="219" t="s">
        <v>13875</v>
      </c>
      <c r="C755" s="117"/>
      <c r="D755" s="219" t="s">
        <v>13864</v>
      </c>
      <c r="E755" s="16"/>
      <c r="F755" s="219" t="s">
        <v>13866</v>
      </c>
      <c r="G755" s="219" t="s">
        <v>1156</v>
      </c>
      <c r="H755" s="9">
        <v>2014</v>
      </c>
      <c r="I755" s="220">
        <v>9787537669344</v>
      </c>
      <c r="J755" s="221" t="s">
        <v>13876</v>
      </c>
      <c r="K755" s="179" t="s">
        <v>3015</v>
      </c>
    </row>
    <row r="756" spans="1:11" ht="36" customHeight="1">
      <c r="A756" s="16">
        <v>674</v>
      </c>
      <c r="B756" s="219" t="s">
        <v>13877</v>
      </c>
      <c r="C756" s="117"/>
      <c r="D756" s="219" t="s">
        <v>13864</v>
      </c>
      <c r="E756" s="16"/>
      <c r="F756" s="219" t="s">
        <v>13866</v>
      </c>
      <c r="G756" s="219" t="s">
        <v>1156</v>
      </c>
      <c r="H756" s="9">
        <v>2014</v>
      </c>
      <c r="I756" s="220">
        <v>9787537669276</v>
      </c>
      <c r="J756" s="221" t="s">
        <v>10712</v>
      </c>
      <c r="K756" s="179" t="s">
        <v>3015</v>
      </c>
    </row>
    <row r="757" spans="1:11" ht="36" customHeight="1">
      <c r="A757" s="179"/>
      <c r="B757" s="219" t="s">
        <v>13878</v>
      </c>
      <c r="C757" s="117" t="s">
        <v>10549</v>
      </c>
      <c r="D757" s="219" t="s">
        <v>13879</v>
      </c>
      <c r="E757" s="16" t="s">
        <v>10246</v>
      </c>
      <c r="F757" s="219" t="s">
        <v>10246</v>
      </c>
      <c r="G757" s="219" t="s">
        <v>1156</v>
      </c>
      <c r="H757" s="9">
        <v>2014</v>
      </c>
      <c r="I757" s="220" t="s">
        <v>10246</v>
      </c>
      <c r="J757" s="221" t="s">
        <v>2694</v>
      </c>
      <c r="K757" s="179" t="s">
        <v>2698</v>
      </c>
    </row>
    <row r="758" spans="1:11" ht="36" customHeight="1">
      <c r="A758" s="16">
        <v>675</v>
      </c>
      <c r="B758" s="219" t="s">
        <v>13880</v>
      </c>
      <c r="C758" s="117"/>
      <c r="D758" s="219" t="s">
        <v>13879</v>
      </c>
      <c r="E758" s="16"/>
      <c r="F758" s="219" t="s">
        <v>13881</v>
      </c>
      <c r="G758" s="219" t="s">
        <v>1156</v>
      </c>
      <c r="H758" s="9">
        <v>2014</v>
      </c>
      <c r="I758" s="220">
        <v>9787537651554</v>
      </c>
      <c r="J758" s="221" t="s">
        <v>2694</v>
      </c>
      <c r="K758" s="179" t="s">
        <v>2698</v>
      </c>
    </row>
    <row r="759" spans="1:11" ht="36" customHeight="1">
      <c r="A759" s="16">
        <v>676</v>
      </c>
      <c r="B759" s="219" t="s">
        <v>732</v>
      </c>
      <c r="C759" s="117"/>
      <c r="D759" s="219" t="s">
        <v>13879</v>
      </c>
      <c r="E759" s="16"/>
      <c r="F759" s="219" t="s">
        <v>13882</v>
      </c>
      <c r="G759" s="219" t="s">
        <v>1156</v>
      </c>
      <c r="H759" s="9">
        <v>2014</v>
      </c>
      <c r="I759" s="220">
        <v>9787537651547</v>
      </c>
      <c r="J759" s="221" t="s">
        <v>2694</v>
      </c>
      <c r="K759" s="179" t="s">
        <v>2698</v>
      </c>
    </row>
    <row r="760" spans="1:11" ht="36" customHeight="1">
      <c r="A760" s="16">
        <v>677</v>
      </c>
      <c r="B760" s="219" t="s">
        <v>13883</v>
      </c>
      <c r="C760" s="117"/>
      <c r="D760" s="219" t="s">
        <v>13879</v>
      </c>
      <c r="E760" s="16"/>
      <c r="F760" s="219" t="s">
        <v>13884</v>
      </c>
      <c r="G760" s="219" t="s">
        <v>1156</v>
      </c>
      <c r="H760" s="9">
        <v>2014</v>
      </c>
      <c r="I760" s="220">
        <v>9787537651530</v>
      </c>
      <c r="J760" s="221" t="s">
        <v>2694</v>
      </c>
      <c r="K760" s="179" t="s">
        <v>2698</v>
      </c>
    </row>
    <row r="761" spans="1:11" ht="36" customHeight="1">
      <c r="A761" s="16">
        <v>678</v>
      </c>
      <c r="B761" s="219" t="s">
        <v>13885</v>
      </c>
      <c r="C761" s="117"/>
      <c r="D761" s="219" t="s">
        <v>13879</v>
      </c>
      <c r="E761" s="16"/>
      <c r="F761" s="219" t="s">
        <v>13886</v>
      </c>
      <c r="G761" s="219" t="s">
        <v>1156</v>
      </c>
      <c r="H761" s="9">
        <v>2014</v>
      </c>
      <c r="I761" s="220">
        <v>9787537651523</v>
      </c>
      <c r="J761" s="221" t="s">
        <v>2694</v>
      </c>
      <c r="K761" s="179" t="s">
        <v>2698</v>
      </c>
    </row>
    <row r="762" spans="1:11" ht="36" customHeight="1">
      <c r="A762" s="16">
        <v>679</v>
      </c>
      <c r="B762" s="219" t="s">
        <v>13887</v>
      </c>
      <c r="C762" s="117"/>
      <c r="D762" s="219" t="s">
        <v>13879</v>
      </c>
      <c r="E762" s="16"/>
      <c r="F762" s="219" t="s">
        <v>13888</v>
      </c>
      <c r="G762" s="219" t="s">
        <v>1156</v>
      </c>
      <c r="H762" s="9">
        <v>2014</v>
      </c>
      <c r="I762" s="220">
        <v>9787537651516</v>
      </c>
      <c r="J762" s="221" t="s">
        <v>2694</v>
      </c>
      <c r="K762" s="179" t="s">
        <v>2698</v>
      </c>
    </row>
    <row r="763" spans="1:11" ht="36" customHeight="1">
      <c r="A763" s="16">
        <v>680</v>
      </c>
      <c r="B763" s="219" t="s">
        <v>13889</v>
      </c>
      <c r="C763" s="117"/>
      <c r="D763" s="219" t="s">
        <v>13879</v>
      </c>
      <c r="E763" s="16"/>
      <c r="F763" s="219" t="s">
        <v>13890</v>
      </c>
      <c r="G763" s="219" t="s">
        <v>1156</v>
      </c>
      <c r="H763" s="9">
        <v>2014</v>
      </c>
      <c r="I763" s="220">
        <v>9787537651608</v>
      </c>
      <c r="J763" s="221" t="s">
        <v>2694</v>
      </c>
      <c r="K763" s="179" t="s">
        <v>2698</v>
      </c>
    </row>
    <row r="764" spans="1:11" ht="36" customHeight="1">
      <c r="A764" s="16">
        <v>681</v>
      </c>
      <c r="B764" s="219" t="s">
        <v>13891</v>
      </c>
      <c r="C764" s="117"/>
      <c r="D764" s="219" t="s">
        <v>13879</v>
      </c>
      <c r="E764" s="16"/>
      <c r="F764" s="219" t="s">
        <v>13892</v>
      </c>
      <c r="G764" s="219" t="s">
        <v>1156</v>
      </c>
      <c r="H764" s="9">
        <v>2014</v>
      </c>
      <c r="I764" s="220">
        <v>9787537651592</v>
      </c>
      <c r="J764" s="221" t="s">
        <v>2694</v>
      </c>
      <c r="K764" s="179" t="s">
        <v>2698</v>
      </c>
    </row>
    <row r="765" spans="1:11" ht="36" customHeight="1">
      <c r="A765" s="16">
        <v>682</v>
      </c>
      <c r="B765" s="219" t="s">
        <v>13893</v>
      </c>
      <c r="C765" s="117"/>
      <c r="D765" s="219" t="s">
        <v>13879</v>
      </c>
      <c r="E765" s="16"/>
      <c r="F765" s="219" t="s">
        <v>13894</v>
      </c>
      <c r="G765" s="219" t="s">
        <v>1156</v>
      </c>
      <c r="H765" s="9">
        <v>2014</v>
      </c>
      <c r="I765" s="220">
        <v>9787537651585</v>
      </c>
      <c r="J765" s="221" t="s">
        <v>2694</v>
      </c>
      <c r="K765" s="179" t="s">
        <v>2698</v>
      </c>
    </row>
    <row r="766" spans="1:11" ht="36" customHeight="1">
      <c r="A766" s="16">
        <v>683</v>
      </c>
      <c r="B766" s="219" t="s">
        <v>13895</v>
      </c>
      <c r="C766" s="117"/>
      <c r="D766" s="219" t="s">
        <v>13878</v>
      </c>
      <c r="E766" s="16"/>
      <c r="F766" s="219" t="s">
        <v>13896</v>
      </c>
      <c r="G766" s="219" t="s">
        <v>1156</v>
      </c>
      <c r="H766" s="9">
        <v>2014</v>
      </c>
      <c r="I766" s="220">
        <v>9787537651578</v>
      </c>
      <c r="J766" s="221" t="s">
        <v>2694</v>
      </c>
      <c r="K766" s="179" t="s">
        <v>2698</v>
      </c>
    </row>
    <row r="767" spans="1:11" ht="36" customHeight="1">
      <c r="A767" s="16">
        <v>684</v>
      </c>
      <c r="B767" s="219" t="s">
        <v>13897</v>
      </c>
      <c r="C767" s="117"/>
      <c r="D767" s="219" t="s">
        <v>13878</v>
      </c>
      <c r="E767" s="16"/>
      <c r="F767" s="219" t="s">
        <v>13898</v>
      </c>
      <c r="G767" s="219" t="s">
        <v>1156</v>
      </c>
      <c r="H767" s="9">
        <v>2014</v>
      </c>
      <c r="I767" s="220">
        <v>9787537651561</v>
      </c>
      <c r="J767" s="221" t="s">
        <v>2694</v>
      </c>
      <c r="K767" s="179" t="s">
        <v>2698</v>
      </c>
    </row>
    <row r="768" spans="1:11" ht="36" customHeight="1">
      <c r="A768" s="179"/>
      <c r="B768" s="219" t="s">
        <v>13899</v>
      </c>
      <c r="C768" s="117" t="s">
        <v>10714</v>
      </c>
      <c r="D768" s="219" t="s">
        <v>13900</v>
      </c>
      <c r="E768" s="16" t="s">
        <v>10246</v>
      </c>
      <c r="F768" s="219" t="s">
        <v>10246</v>
      </c>
      <c r="G768" s="219" t="s">
        <v>1156</v>
      </c>
      <c r="H768" s="9">
        <v>2014</v>
      </c>
      <c r="I768" s="220" t="s">
        <v>10246</v>
      </c>
      <c r="J768" s="221" t="s">
        <v>10464</v>
      </c>
      <c r="K768" s="179" t="s">
        <v>10726</v>
      </c>
    </row>
    <row r="769" spans="1:11" ht="36" customHeight="1">
      <c r="A769" s="16">
        <v>685</v>
      </c>
      <c r="B769" s="219" t="s">
        <v>13901</v>
      </c>
      <c r="C769" s="117"/>
      <c r="D769" s="219" t="s">
        <v>13900</v>
      </c>
      <c r="E769" s="16"/>
      <c r="F769" s="219" t="s">
        <v>13902</v>
      </c>
      <c r="G769" s="219" t="s">
        <v>1156</v>
      </c>
      <c r="H769" s="9">
        <v>2014</v>
      </c>
      <c r="I769" s="220">
        <v>9787537664868</v>
      </c>
      <c r="J769" s="221" t="s">
        <v>10464</v>
      </c>
      <c r="K769" s="179" t="s">
        <v>10726</v>
      </c>
    </row>
    <row r="770" spans="1:11" ht="36" customHeight="1">
      <c r="A770" s="16">
        <v>686</v>
      </c>
      <c r="B770" s="219" t="s">
        <v>13903</v>
      </c>
      <c r="C770" s="117"/>
      <c r="D770" s="219" t="s">
        <v>13900</v>
      </c>
      <c r="E770" s="16"/>
      <c r="F770" s="219" t="s">
        <v>13902</v>
      </c>
      <c r="G770" s="219" t="s">
        <v>1156</v>
      </c>
      <c r="H770" s="9">
        <v>2014</v>
      </c>
      <c r="I770" s="220">
        <v>9787537664899</v>
      </c>
      <c r="J770" s="221" t="s">
        <v>10464</v>
      </c>
      <c r="K770" s="179" t="s">
        <v>10726</v>
      </c>
    </row>
    <row r="771" spans="1:11" ht="36" customHeight="1">
      <c r="A771" s="16">
        <v>687</v>
      </c>
      <c r="B771" s="219" t="s">
        <v>13904</v>
      </c>
      <c r="C771" s="117"/>
      <c r="D771" s="219" t="s">
        <v>13900</v>
      </c>
      <c r="E771" s="16"/>
      <c r="F771" s="219" t="s">
        <v>13902</v>
      </c>
      <c r="G771" s="219" t="s">
        <v>1156</v>
      </c>
      <c r="H771" s="9">
        <v>2014</v>
      </c>
      <c r="I771" s="220">
        <v>9787537664882</v>
      </c>
      <c r="J771" s="221" t="s">
        <v>10464</v>
      </c>
      <c r="K771" s="179" t="s">
        <v>10726</v>
      </c>
    </row>
    <row r="772" spans="1:11" ht="36" customHeight="1">
      <c r="A772" s="16">
        <v>688</v>
      </c>
      <c r="B772" s="219" t="s">
        <v>13905</v>
      </c>
      <c r="C772" s="117"/>
      <c r="D772" s="219" t="s">
        <v>13900</v>
      </c>
      <c r="E772" s="16"/>
      <c r="F772" s="219" t="s">
        <v>13902</v>
      </c>
      <c r="G772" s="219" t="s">
        <v>1156</v>
      </c>
      <c r="H772" s="9">
        <v>2014</v>
      </c>
      <c r="I772" s="220">
        <v>9787537664875</v>
      </c>
      <c r="J772" s="221" t="s">
        <v>10464</v>
      </c>
      <c r="K772" s="179" t="s">
        <v>10726</v>
      </c>
    </row>
    <row r="773" spans="1:11" ht="36" customHeight="1">
      <c r="A773" s="179"/>
      <c r="B773" s="219" t="s">
        <v>13906</v>
      </c>
      <c r="C773" s="117" t="s">
        <v>10811</v>
      </c>
      <c r="D773" s="219" t="s">
        <v>3268</v>
      </c>
      <c r="E773" s="16" t="s">
        <v>10246</v>
      </c>
      <c r="F773" s="219" t="s">
        <v>10246</v>
      </c>
      <c r="G773" s="219" t="s">
        <v>1156</v>
      </c>
      <c r="H773" s="9">
        <v>2014</v>
      </c>
      <c r="I773" s="220" t="s">
        <v>10246</v>
      </c>
      <c r="J773" s="221" t="s">
        <v>10248</v>
      </c>
      <c r="K773" s="179" t="s">
        <v>10726</v>
      </c>
    </row>
    <row r="774" spans="1:11" ht="36" customHeight="1">
      <c r="A774" s="16">
        <v>689</v>
      </c>
      <c r="B774" s="219" t="s">
        <v>13907</v>
      </c>
      <c r="C774" s="117"/>
      <c r="D774" s="219" t="s">
        <v>3268</v>
      </c>
      <c r="E774" s="22" t="s">
        <v>11531</v>
      </c>
      <c r="F774" s="219" t="s">
        <v>1180</v>
      </c>
      <c r="G774" s="219" t="s">
        <v>1156</v>
      </c>
      <c r="H774" s="9">
        <v>2014</v>
      </c>
      <c r="I774" s="220">
        <v>9787537668088</v>
      </c>
      <c r="J774" s="221" t="s">
        <v>10248</v>
      </c>
      <c r="K774" s="179" t="s">
        <v>10726</v>
      </c>
    </row>
    <row r="775" spans="1:11" ht="36" customHeight="1">
      <c r="A775" s="16">
        <v>690</v>
      </c>
      <c r="B775" s="219" t="s">
        <v>13908</v>
      </c>
      <c r="C775" s="117"/>
      <c r="D775" s="219" t="s">
        <v>3268</v>
      </c>
      <c r="E775" s="22" t="s">
        <v>11883</v>
      </c>
      <c r="F775" s="219" t="s">
        <v>1180</v>
      </c>
      <c r="G775" s="219" t="s">
        <v>1156</v>
      </c>
      <c r="H775" s="9">
        <v>2014</v>
      </c>
      <c r="I775" s="220">
        <v>9787537669733</v>
      </c>
      <c r="J775" s="221" t="s">
        <v>10248</v>
      </c>
      <c r="K775" s="179" t="s">
        <v>10726</v>
      </c>
    </row>
    <row r="776" spans="1:11" ht="36" customHeight="1">
      <c r="A776" s="16">
        <v>691</v>
      </c>
      <c r="B776" s="219" t="s">
        <v>13909</v>
      </c>
      <c r="C776" s="117"/>
      <c r="D776" s="219" t="s">
        <v>3268</v>
      </c>
      <c r="E776" s="22" t="s">
        <v>11885</v>
      </c>
      <c r="F776" s="219" t="s">
        <v>1180</v>
      </c>
      <c r="G776" s="219" t="s">
        <v>1156</v>
      </c>
      <c r="H776" s="9">
        <v>2014</v>
      </c>
      <c r="I776" s="220">
        <v>9787537669740</v>
      </c>
      <c r="J776" s="221" t="s">
        <v>10248</v>
      </c>
      <c r="K776" s="179" t="s">
        <v>10726</v>
      </c>
    </row>
    <row r="777" spans="1:11" ht="36" customHeight="1">
      <c r="A777" s="16">
        <v>692</v>
      </c>
      <c r="B777" s="219" t="s">
        <v>13910</v>
      </c>
      <c r="C777" s="117"/>
      <c r="D777" s="219" t="s">
        <v>3268</v>
      </c>
      <c r="E777" s="22" t="s">
        <v>11926</v>
      </c>
      <c r="F777" s="219" t="s">
        <v>1180</v>
      </c>
      <c r="G777" s="219" t="s">
        <v>1156</v>
      </c>
      <c r="H777" s="9">
        <v>2014</v>
      </c>
      <c r="I777" s="220">
        <v>9787537671682</v>
      </c>
      <c r="J777" s="221" t="s">
        <v>10248</v>
      </c>
      <c r="K777" s="179" t="s">
        <v>10726</v>
      </c>
    </row>
    <row r="778" spans="1:11" ht="36" customHeight="1">
      <c r="A778" s="16">
        <v>693</v>
      </c>
      <c r="B778" s="219" t="s">
        <v>13911</v>
      </c>
      <c r="C778" s="117"/>
      <c r="D778" s="219" t="s">
        <v>3268</v>
      </c>
      <c r="E778" s="22" t="s">
        <v>11928</v>
      </c>
      <c r="F778" s="219" t="s">
        <v>1180</v>
      </c>
      <c r="G778" s="219" t="s">
        <v>1156</v>
      </c>
      <c r="H778" s="9">
        <v>2014</v>
      </c>
      <c r="I778" s="220">
        <v>9787537671699</v>
      </c>
      <c r="J778" s="221" t="s">
        <v>10248</v>
      </c>
      <c r="K778" s="179" t="s">
        <v>10726</v>
      </c>
    </row>
    <row r="779" spans="1:11" ht="36" customHeight="1">
      <c r="A779" s="16">
        <v>694</v>
      </c>
      <c r="B779" s="219" t="s">
        <v>13912</v>
      </c>
      <c r="C779" s="117"/>
      <c r="D779" s="219" t="s">
        <v>3268</v>
      </c>
      <c r="E779" s="22" t="s">
        <v>11930</v>
      </c>
      <c r="F779" s="219" t="s">
        <v>1180</v>
      </c>
      <c r="G779" s="219" t="s">
        <v>1156</v>
      </c>
      <c r="H779" s="9">
        <v>2014</v>
      </c>
      <c r="I779" s="220">
        <v>9787537674263</v>
      </c>
      <c r="J779" s="221" t="s">
        <v>10248</v>
      </c>
      <c r="K779" s="179" t="s">
        <v>10726</v>
      </c>
    </row>
    <row r="780" spans="1:11" ht="36" customHeight="1">
      <c r="A780" s="16">
        <v>695</v>
      </c>
      <c r="B780" s="219" t="s">
        <v>13913</v>
      </c>
      <c r="C780" s="117"/>
      <c r="D780" s="219" t="s">
        <v>3268</v>
      </c>
      <c r="E780" s="22" t="s">
        <v>11932</v>
      </c>
      <c r="F780" s="219" t="s">
        <v>1180</v>
      </c>
      <c r="G780" s="219" t="s">
        <v>1156</v>
      </c>
      <c r="H780" s="9">
        <v>2014</v>
      </c>
      <c r="I780" s="220">
        <v>9787537674430</v>
      </c>
      <c r="J780" s="221" t="s">
        <v>10248</v>
      </c>
      <c r="K780" s="179" t="s">
        <v>10726</v>
      </c>
    </row>
    <row r="781" spans="1:11" ht="36" customHeight="1">
      <c r="A781" s="16">
        <v>696</v>
      </c>
      <c r="B781" s="219" t="s">
        <v>13914</v>
      </c>
      <c r="C781" s="117"/>
      <c r="D781" s="219" t="s">
        <v>3268</v>
      </c>
      <c r="E781" s="22" t="s">
        <v>11934</v>
      </c>
      <c r="F781" s="219" t="s">
        <v>1180</v>
      </c>
      <c r="G781" s="219" t="s">
        <v>1156</v>
      </c>
      <c r="H781" s="9">
        <v>2014</v>
      </c>
      <c r="I781" s="220">
        <v>9787537674973</v>
      </c>
      <c r="J781" s="221" t="s">
        <v>10248</v>
      </c>
      <c r="K781" s="179" t="s">
        <v>10726</v>
      </c>
    </row>
    <row r="782" spans="1:11" ht="36" customHeight="1">
      <c r="A782" s="179"/>
      <c r="B782" s="219" t="s">
        <v>13915</v>
      </c>
      <c r="C782" s="117" t="s">
        <v>10811</v>
      </c>
      <c r="D782" s="219" t="s">
        <v>13916</v>
      </c>
      <c r="E782" s="16" t="s">
        <v>10246</v>
      </c>
      <c r="F782" s="219" t="s">
        <v>10246</v>
      </c>
      <c r="G782" s="219" t="s">
        <v>1156</v>
      </c>
      <c r="H782" s="9">
        <v>2014</v>
      </c>
      <c r="I782" s="220" t="s">
        <v>10246</v>
      </c>
      <c r="J782" s="221"/>
      <c r="K782" s="179" t="s">
        <v>10481</v>
      </c>
    </row>
    <row r="783" spans="1:11" ht="36" customHeight="1">
      <c r="A783" s="16">
        <v>697</v>
      </c>
      <c r="B783" s="219" t="s">
        <v>13917</v>
      </c>
      <c r="C783" s="117"/>
      <c r="D783" s="219" t="s">
        <v>13916</v>
      </c>
      <c r="E783" s="16"/>
      <c r="F783" s="219" t="s">
        <v>13918</v>
      </c>
      <c r="G783" s="219" t="s">
        <v>1156</v>
      </c>
      <c r="H783" s="9">
        <v>2014</v>
      </c>
      <c r="I783" s="220">
        <v>9787537669252</v>
      </c>
      <c r="J783" s="221" t="s">
        <v>13919</v>
      </c>
      <c r="K783" s="179" t="s">
        <v>10481</v>
      </c>
    </row>
    <row r="784" spans="1:11" ht="36" customHeight="1">
      <c r="A784" s="16">
        <v>698</v>
      </c>
      <c r="B784" s="219" t="s">
        <v>13920</v>
      </c>
      <c r="C784" s="117"/>
      <c r="D784" s="219" t="s">
        <v>13915</v>
      </c>
      <c r="E784" s="16"/>
      <c r="F784" s="219" t="s">
        <v>13918</v>
      </c>
      <c r="G784" s="219" t="s">
        <v>1156</v>
      </c>
      <c r="H784" s="9">
        <v>2014</v>
      </c>
      <c r="I784" s="220">
        <v>9787537669214</v>
      </c>
      <c r="J784" s="221" t="s">
        <v>10505</v>
      </c>
      <c r="K784" s="179" t="s">
        <v>3015</v>
      </c>
    </row>
    <row r="785" spans="1:11" ht="36" customHeight="1">
      <c r="A785" s="16">
        <v>699</v>
      </c>
      <c r="B785" s="219" t="s">
        <v>13921</v>
      </c>
      <c r="C785" s="117"/>
      <c r="D785" s="219" t="s">
        <v>13916</v>
      </c>
      <c r="E785" s="16"/>
      <c r="F785" s="219" t="s">
        <v>13918</v>
      </c>
      <c r="G785" s="219" t="s">
        <v>1156</v>
      </c>
      <c r="H785" s="9">
        <v>2014</v>
      </c>
      <c r="I785" s="220">
        <v>9787537669191</v>
      </c>
      <c r="J785" s="221" t="s">
        <v>13922</v>
      </c>
      <c r="K785" s="179" t="s">
        <v>3015</v>
      </c>
    </row>
    <row r="786" spans="1:11" ht="36" customHeight="1">
      <c r="A786" s="16">
        <v>700</v>
      </c>
      <c r="B786" s="219" t="s">
        <v>13923</v>
      </c>
      <c r="C786" s="117"/>
      <c r="D786" s="219" t="s">
        <v>13916</v>
      </c>
      <c r="E786" s="16"/>
      <c r="F786" s="219" t="s">
        <v>13918</v>
      </c>
      <c r="G786" s="219" t="s">
        <v>1156</v>
      </c>
      <c r="H786" s="9">
        <v>2014</v>
      </c>
      <c r="I786" s="220">
        <v>9787537669207</v>
      </c>
      <c r="J786" s="221" t="s">
        <v>10490</v>
      </c>
      <c r="K786" s="179" t="s">
        <v>3015</v>
      </c>
    </row>
    <row r="787" spans="1:11" ht="36" customHeight="1">
      <c r="A787" s="16">
        <v>701</v>
      </c>
      <c r="B787" s="219" t="s">
        <v>13924</v>
      </c>
      <c r="C787" s="117"/>
      <c r="D787" s="219" t="s">
        <v>13916</v>
      </c>
      <c r="E787" s="16"/>
      <c r="F787" s="219" t="s">
        <v>13918</v>
      </c>
      <c r="G787" s="219" t="s">
        <v>1156</v>
      </c>
      <c r="H787" s="9">
        <v>2014</v>
      </c>
      <c r="I787" s="220">
        <v>9787537669245</v>
      </c>
      <c r="J787" s="221" t="s">
        <v>13925</v>
      </c>
      <c r="K787" s="179" t="s">
        <v>3015</v>
      </c>
    </row>
    <row r="788" spans="1:11" ht="36" customHeight="1">
      <c r="A788" s="16">
        <v>702</v>
      </c>
      <c r="B788" s="219" t="s">
        <v>13926</v>
      </c>
      <c r="C788" s="117"/>
      <c r="D788" s="219" t="s">
        <v>13916</v>
      </c>
      <c r="E788" s="16"/>
      <c r="F788" s="219" t="s">
        <v>13918</v>
      </c>
      <c r="G788" s="219" t="s">
        <v>1156</v>
      </c>
      <c r="H788" s="9">
        <v>2014</v>
      </c>
      <c r="I788" s="220">
        <v>9787537669269</v>
      </c>
      <c r="J788" s="221" t="s">
        <v>11311</v>
      </c>
      <c r="K788" s="179" t="s">
        <v>3015</v>
      </c>
    </row>
    <row r="789" spans="1:11" ht="36" customHeight="1">
      <c r="A789" s="16">
        <v>703</v>
      </c>
      <c r="B789" s="219" t="s">
        <v>13927</v>
      </c>
      <c r="C789" s="117"/>
      <c r="D789" s="219" t="s">
        <v>13916</v>
      </c>
      <c r="E789" s="16"/>
      <c r="F789" s="219" t="s">
        <v>13918</v>
      </c>
      <c r="G789" s="219" t="s">
        <v>1156</v>
      </c>
      <c r="H789" s="9">
        <v>2014</v>
      </c>
      <c r="I789" s="220">
        <v>9787537669238</v>
      </c>
      <c r="J789" s="221" t="s">
        <v>10699</v>
      </c>
      <c r="K789" s="179" t="s">
        <v>3015</v>
      </c>
    </row>
    <row r="790" spans="1:11" ht="36" customHeight="1">
      <c r="A790" s="16">
        <v>704</v>
      </c>
      <c r="B790" s="219" t="s">
        <v>13928</v>
      </c>
      <c r="C790" s="117"/>
      <c r="D790" s="219" t="s">
        <v>13916</v>
      </c>
      <c r="E790" s="16"/>
      <c r="F790" s="219" t="s">
        <v>13918</v>
      </c>
      <c r="G790" s="219" t="s">
        <v>1156</v>
      </c>
      <c r="H790" s="9">
        <v>2014</v>
      </c>
      <c r="I790" s="220">
        <v>9787537669221</v>
      </c>
      <c r="J790" s="221" t="s">
        <v>13929</v>
      </c>
      <c r="K790" s="179" t="s">
        <v>3015</v>
      </c>
    </row>
    <row r="791" spans="1:11" ht="36" customHeight="1">
      <c r="A791" s="16"/>
      <c r="B791" s="248" t="s">
        <v>13930</v>
      </c>
      <c r="C791" s="117" t="s">
        <v>10549</v>
      </c>
      <c r="D791" s="248" t="s">
        <v>13930</v>
      </c>
      <c r="E791" s="16" t="s">
        <v>10246</v>
      </c>
      <c r="F791" s="248" t="s">
        <v>10246</v>
      </c>
      <c r="G791" s="248" t="s">
        <v>13824</v>
      </c>
      <c r="H791" s="9">
        <v>2014</v>
      </c>
      <c r="I791" s="218" t="s">
        <v>10247</v>
      </c>
      <c r="J791" s="16" t="s">
        <v>11337</v>
      </c>
      <c r="K791" s="249" t="s">
        <v>3015</v>
      </c>
    </row>
    <row r="792" spans="1:11" ht="36" customHeight="1">
      <c r="A792" s="16">
        <v>705</v>
      </c>
      <c r="B792" s="117" t="s">
        <v>13931</v>
      </c>
      <c r="C792" s="117"/>
      <c r="D792" s="248" t="s">
        <v>13930</v>
      </c>
      <c r="E792" s="16"/>
      <c r="F792" s="248" t="s">
        <v>13932</v>
      </c>
      <c r="G792" s="248" t="s">
        <v>13824</v>
      </c>
      <c r="H792" s="9">
        <v>2014</v>
      </c>
      <c r="I792" s="218">
        <v>9787537668064</v>
      </c>
      <c r="J792" s="16" t="s">
        <v>10464</v>
      </c>
      <c r="K792" s="249" t="s">
        <v>3015</v>
      </c>
    </row>
    <row r="793" spans="1:11" ht="36" customHeight="1">
      <c r="A793" s="16">
        <v>706</v>
      </c>
      <c r="B793" s="117" t="s">
        <v>13933</v>
      </c>
      <c r="C793" s="117"/>
      <c r="D793" s="248" t="s">
        <v>13930</v>
      </c>
      <c r="E793" s="16"/>
      <c r="F793" s="117" t="s">
        <v>13934</v>
      </c>
      <c r="G793" s="248" t="s">
        <v>13824</v>
      </c>
      <c r="H793" s="9">
        <v>2014</v>
      </c>
      <c r="I793" s="218">
        <v>9787537668064</v>
      </c>
      <c r="J793" s="16" t="s">
        <v>10442</v>
      </c>
      <c r="K793" s="249" t="s">
        <v>3015</v>
      </c>
    </row>
    <row r="794" spans="1:11" ht="36" customHeight="1">
      <c r="A794" s="16">
        <v>707</v>
      </c>
      <c r="B794" s="117" t="s">
        <v>13935</v>
      </c>
      <c r="C794" s="117"/>
      <c r="D794" s="248" t="s">
        <v>13930</v>
      </c>
      <c r="E794" s="16"/>
      <c r="F794" s="117" t="s">
        <v>13936</v>
      </c>
      <c r="G794" s="248" t="s">
        <v>13824</v>
      </c>
      <c r="H794" s="9">
        <v>2014</v>
      </c>
      <c r="I794" s="218">
        <v>9787537668064</v>
      </c>
      <c r="J794" s="16" t="s">
        <v>10267</v>
      </c>
      <c r="K794" s="249" t="s">
        <v>3015</v>
      </c>
    </row>
    <row r="795" spans="1:11" ht="36" customHeight="1">
      <c r="A795" s="16">
        <v>708</v>
      </c>
      <c r="B795" s="117" t="s">
        <v>13937</v>
      </c>
      <c r="C795" s="117"/>
      <c r="D795" s="248" t="s">
        <v>13930</v>
      </c>
      <c r="E795" s="16"/>
      <c r="F795" s="248" t="s">
        <v>13938</v>
      </c>
      <c r="G795" s="248" t="s">
        <v>13824</v>
      </c>
      <c r="H795" s="9">
        <v>2014</v>
      </c>
      <c r="I795" s="218">
        <v>9787537668064</v>
      </c>
      <c r="J795" s="16" t="s">
        <v>10464</v>
      </c>
      <c r="K795" s="249" t="s">
        <v>3015</v>
      </c>
    </row>
    <row r="796" spans="1:11" ht="36" customHeight="1">
      <c r="A796" s="16">
        <v>709</v>
      </c>
      <c r="B796" s="117" t="s">
        <v>13939</v>
      </c>
      <c r="C796" s="117"/>
      <c r="D796" s="248" t="s">
        <v>13930</v>
      </c>
      <c r="E796" s="16"/>
      <c r="F796" s="248" t="s">
        <v>13940</v>
      </c>
      <c r="G796" s="248" t="s">
        <v>13824</v>
      </c>
      <c r="H796" s="9">
        <v>2014</v>
      </c>
      <c r="I796" s="218">
        <v>9787537668064</v>
      </c>
      <c r="J796" s="16" t="s">
        <v>10464</v>
      </c>
      <c r="K796" s="249" t="s">
        <v>3015</v>
      </c>
    </row>
    <row r="797" spans="1:11" ht="36" customHeight="1">
      <c r="A797" s="16">
        <v>710</v>
      </c>
      <c r="B797" s="117" t="s">
        <v>13941</v>
      </c>
      <c r="C797" s="117"/>
      <c r="D797" s="248" t="s">
        <v>13930</v>
      </c>
      <c r="E797" s="16"/>
      <c r="F797" s="248" t="s">
        <v>13942</v>
      </c>
      <c r="G797" s="248" t="s">
        <v>13824</v>
      </c>
      <c r="H797" s="9">
        <v>2014</v>
      </c>
      <c r="I797" s="218">
        <v>9787537668064</v>
      </c>
      <c r="J797" s="16" t="s">
        <v>10267</v>
      </c>
      <c r="K797" s="249" t="s">
        <v>3015</v>
      </c>
    </row>
    <row r="798" spans="1:11" ht="36" customHeight="1">
      <c r="A798" s="16">
        <v>711</v>
      </c>
      <c r="B798" s="117" t="s">
        <v>13943</v>
      </c>
      <c r="C798" s="117"/>
      <c r="D798" s="248" t="s">
        <v>13930</v>
      </c>
      <c r="E798" s="16"/>
      <c r="F798" s="248" t="s">
        <v>13944</v>
      </c>
      <c r="G798" s="248" t="s">
        <v>13824</v>
      </c>
      <c r="H798" s="9">
        <v>2014</v>
      </c>
      <c r="I798" s="218">
        <v>9787537668064</v>
      </c>
      <c r="J798" s="16" t="s">
        <v>10464</v>
      </c>
      <c r="K798" s="249" t="s">
        <v>3015</v>
      </c>
    </row>
    <row r="799" spans="1:11" ht="36" customHeight="1">
      <c r="A799" s="16">
        <v>712</v>
      </c>
      <c r="B799" s="117" t="s">
        <v>13945</v>
      </c>
      <c r="C799" s="117"/>
      <c r="D799" s="248" t="s">
        <v>13930</v>
      </c>
      <c r="E799" s="16"/>
      <c r="F799" s="248" t="s">
        <v>13946</v>
      </c>
      <c r="G799" s="248" t="s">
        <v>13824</v>
      </c>
      <c r="H799" s="9">
        <v>2014</v>
      </c>
      <c r="I799" s="218">
        <v>9787537668064</v>
      </c>
      <c r="J799" s="16" t="s">
        <v>10464</v>
      </c>
      <c r="K799" s="249" t="s">
        <v>3015</v>
      </c>
    </row>
    <row r="800" spans="1:11" ht="36" customHeight="1">
      <c r="A800" s="16">
        <v>713</v>
      </c>
      <c r="B800" s="117" t="s">
        <v>13947</v>
      </c>
      <c r="C800" s="117"/>
      <c r="D800" s="248" t="s">
        <v>13930</v>
      </c>
      <c r="E800" s="16"/>
      <c r="F800" s="248" t="s">
        <v>13948</v>
      </c>
      <c r="G800" s="248" t="s">
        <v>13824</v>
      </c>
      <c r="H800" s="9">
        <v>2014</v>
      </c>
      <c r="I800" s="218">
        <v>9787537668064</v>
      </c>
      <c r="J800" s="16" t="s">
        <v>10267</v>
      </c>
      <c r="K800" s="249" t="s">
        <v>3015</v>
      </c>
    </row>
    <row r="801" spans="1:11" ht="36" customHeight="1">
      <c r="A801" s="16">
        <v>714</v>
      </c>
      <c r="B801" s="248" t="s">
        <v>13949</v>
      </c>
      <c r="C801" s="117"/>
      <c r="D801" s="248" t="s">
        <v>13930</v>
      </c>
      <c r="E801" s="16"/>
      <c r="F801" s="117" t="s">
        <v>13950</v>
      </c>
      <c r="G801" s="248" t="s">
        <v>13824</v>
      </c>
      <c r="H801" s="9">
        <v>2014</v>
      </c>
      <c r="I801" s="218">
        <v>9787537668064</v>
      </c>
      <c r="J801" s="16" t="s">
        <v>10442</v>
      </c>
      <c r="K801" s="249" t="s">
        <v>3015</v>
      </c>
    </row>
    <row r="802" spans="1:11" ht="36" customHeight="1">
      <c r="A802" s="179"/>
      <c r="B802" s="219" t="s">
        <v>13951</v>
      </c>
      <c r="C802" s="117" t="s">
        <v>10801</v>
      </c>
      <c r="D802" s="219" t="s">
        <v>13952</v>
      </c>
      <c r="E802" s="16" t="s">
        <v>10246</v>
      </c>
      <c r="F802" s="219" t="s">
        <v>10246</v>
      </c>
      <c r="G802" s="219" t="s">
        <v>1156</v>
      </c>
      <c r="H802" s="9">
        <v>2014</v>
      </c>
      <c r="I802" s="220" t="s">
        <v>10246</v>
      </c>
      <c r="J802" s="221" t="s">
        <v>13953</v>
      </c>
      <c r="K802" s="179" t="s">
        <v>2698</v>
      </c>
    </row>
    <row r="803" spans="1:11" ht="36" customHeight="1">
      <c r="A803" s="16">
        <v>715</v>
      </c>
      <c r="B803" s="219" t="s">
        <v>13954</v>
      </c>
      <c r="C803" s="117"/>
      <c r="D803" s="219" t="s">
        <v>13952</v>
      </c>
      <c r="E803" s="16"/>
      <c r="F803" s="219" t="s">
        <v>13955</v>
      </c>
      <c r="G803" s="219" t="s">
        <v>1156</v>
      </c>
      <c r="H803" s="9">
        <v>2014</v>
      </c>
      <c r="I803" s="220">
        <v>9787537651301</v>
      </c>
      <c r="J803" s="221" t="s">
        <v>13953</v>
      </c>
      <c r="K803" s="179" t="s">
        <v>2698</v>
      </c>
    </row>
    <row r="804" spans="1:11" ht="36" customHeight="1">
      <c r="A804" s="16">
        <v>716</v>
      </c>
      <c r="B804" s="219" t="s">
        <v>13956</v>
      </c>
      <c r="C804" s="117"/>
      <c r="D804" s="219" t="s">
        <v>13952</v>
      </c>
      <c r="E804" s="16"/>
      <c r="F804" s="219" t="s">
        <v>13955</v>
      </c>
      <c r="G804" s="219" t="s">
        <v>1156</v>
      </c>
      <c r="H804" s="9">
        <v>2014</v>
      </c>
      <c r="I804" s="220">
        <v>9787537651301</v>
      </c>
      <c r="J804" s="221" t="s">
        <v>13953</v>
      </c>
      <c r="K804" s="179" t="s">
        <v>2698</v>
      </c>
    </row>
    <row r="805" spans="1:11" ht="36" customHeight="1">
      <c r="A805" s="16">
        <v>717</v>
      </c>
      <c r="B805" s="219" t="s">
        <v>13957</v>
      </c>
      <c r="C805" s="117"/>
      <c r="D805" s="219" t="s">
        <v>13952</v>
      </c>
      <c r="E805" s="16"/>
      <c r="F805" s="219" t="s">
        <v>13955</v>
      </c>
      <c r="G805" s="219" t="s">
        <v>1156</v>
      </c>
      <c r="H805" s="9">
        <v>2014</v>
      </c>
      <c r="I805" s="220">
        <v>9787537651301</v>
      </c>
      <c r="J805" s="221" t="s">
        <v>13953</v>
      </c>
      <c r="K805" s="179" t="s">
        <v>2698</v>
      </c>
    </row>
    <row r="806" spans="1:11" ht="36" customHeight="1">
      <c r="A806" s="16">
        <v>718</v>
      </c>
      <c r="B806" s="219" t="s">
        <v>13958</v>
      </c>
      <c r="C806" s="117"/>
      <c r="D806" s="219" t="s">
        <v>13952</v>
      </c>
      <c r="E806" s="16"/>
      <c r="F806" s="219" t="s">
        <v>13955</v>
      </c>
      <c r="G806" s="219" t="s">
        <v>1156</v>
      </c>
      <c r="H806" s="9">
        <v>2014</v>
      </c>
      <c r="I806" s="220">
        <v>9787537651301</v>
      </c>
      <c r="J806" s="221" t="s">
        <v>13953</v>
      </c>
      <c r="K806" s="179" t="s">
        <v>2698</v>
      </c>
    </row>
    <row r="807" spans="1:11" ht="36" customHeight="1">
      <c r="A807" s="16">
        <v>719</v>
      </c>
      <c r="B807" s="219" t="s">
        <v>13959</v>
      </c>
      <c r="C807" s="117"/>
      <c r="D807" s="219" t="s">
        <v>13952</v>
      </c>
      <c r="E807" s="16"/>
      <c r="F807" s="219" t="s">
        <v>13955</v>
      </c>
      <c r="G807" s="219" t="s">
        <v>1156</v>
      </c>
      <c r="H807" s="9">
        <v>2014</v>
      </c>
      <c r="I807" s="220">
        <v>9787537651301</v>
      </c>
      <c r="J807" s="221" t="s">
        <v>13953</v>
      </c>
      <c r="K807" s="179" t="s">
        <v>2698</v>
      </c>
    </row>
    <row r="808" spans="1:11" ht="36" customHeight="1">
      <c r="A808" s="179"/>
      <c r="B808" s="219" t="s">
        <v>13960</v>
      </c>
      <c r="C808" s="117" t="s">
        <v>10245</v>
      </c>
      <c r="D808" s="219" t="s">
        <v>13961</v>
      </c>
      <c r="E808" s="16" t="s">
        <v>10246</v>
      </c>
      <c r="F808" s="219" t="s">
        <v>10246</v>
      </c>
      <c r="G808" s="219" t="s">
        <v>1156</v>
      </c>
      <c r="H808" s="9">
        <v>2014</v>
      </c>
      <c r="I808" s="220" t="s">
        <v>10246</v>
      </c>
      <c r="J808" s="221" t="s">
        <v>10442</v>
      </c>
      <c r="K808" s="179" t="s">
        <v>10269</v>
      </c>
    </row>
    <row r="809" spans="1:11" ht="36" customHeight="1">
      <c r="A809" s="16">
        <v>720</v>
      </c>
      <c r="B809" s="219" t="s">
        <v>13962</v>
      </c>
      <c r="C809" s="117"/>
      <c r="D809" s="219" t="s">
        <v>13961</v>
      </c>
      <c r="E809" s="16"/>
      <c r="F809" s="219" t="s">
        <v>13963</v>
      </c>
      <c r="G809" s="219" t="s">
        <v>1156</v>
      </c>
      <c r="H809" s="9">
        <v>2014</v>
      </c>
      <c r="I809" s="220">
        <v>9787537671781</v>
      </c>
      <c r="J809" s="221" t="s">
        <v>10442</v>
      </c>
      <c r="K809" s="179" t="s">
        <v>10269</v>
      </c>
    </row>
    <row r="810" spans="1:11" ht="36" customHeight="1">
      <c r="A810" s="16">
        <v>721</v>
      </c>
      <c r="B810" s="219" t="s">
        <v>13964</v>
      </c>
      <c r="C810" s="117"/>
      <c r="D810" s="219" t="s">
        <v>13961</v>
      </c>
      <c r="E810" s="16"/>
      <c r="F810" s="219" t="s">
        <v>13963</v>
      </c>
      <c r="G810" s="219" t="s">
        <v>1156</v>
      </c>
      <c r="H810" s="9">
        <v>2014</v>
      </c>
      <c r="I810" s="220">
        <v>9787537671774</v>
      </c>
      <c r="J810" s="221" t="s">
        <v>10442</v>
      </c>
      <c r="K810" s="179" t="s">
        <v>10269</v>
      </c>
    </row>
    <row r="811" spans="1:11" ht="36" customHeight="1">
      <c r="A811" s="179"/>
      <c r="B811" s="219" t="s">
        <v>13965</v>
      </c>
      <c r="C811" s="117" t="s">
        <v>10714</v>
      </c>
      <c r="D811" s="219" t="s">
        <v>13966</v>
      </c>
      <c r="E811" s="16" t="s">
        <v>10246</v>
      </c>
      <c r="F811" s="219" t="s">
        <v>10246</v>
      </c>
      <c r="G811" s="219" t="s">
        <v>1156</v>
      </c>
      <c r="H811" s="9">
        <v>2014</v>
      </c>
      <c r="I811" s="220" t="s">
        <v>10246</v>
      </c>
      <c r="J811" s="221" t="s">
        <v>10442</v>
      </c>
      <c r="K811" s="179" t="s">
        <v>2698</v>
      </c>
    </row>
    <row r="812" spans="1:11" ht="36" customHeight="1">
      <c r="A812" s="16">
        <v>722</v>
      </c>
      <c r="B812" s="219" t="s">
        <v>13967</v>
      </c>
      <c r="C812" s="117"/>
      <c r="D812" s="219" t="s">
        <v>13966</v>
      </c>
      <c r="E812" s="16"/>
      <c r="F812" s="219" t="s">
        <v>13968</v>
      </c>
      <c r="G812" s="219" t="s">
        <v>1156</v>
      </c>
      <c r="H812" s="9">
        <v>2014</v>
      </c>
      <c r="I812" s="220">
        <v>9787537666244</v>
      </c>
      <c r="J812" s="221" t="s">
        <v>10442</v>
      </c>
      <c r="K812" s="179" t="s">
        <v>2698</v>
      </c>
    </row>
    <row r="813" spans="1:11" ht="36" customHeight="1">
      <c r="A813" s="16">
        <v>723</v>
      </c>
      <c r="B813" s="219" t="s">
        <v>13969</v>
      </c>
      <c r="C813" s="117"/>
      <c r="D813" s="219" t="s">
        <v>13965</v>
      </c>
      <c r="E813" s="16"/>
      <c r="F813" s="219" t="s">
        <v>13968</v>
      </c>
      <c r="G813" s="219" t="s">
        <v>1156</v>
      </c>
      <c r="H813" s="9">
        <v>2014</v>
      </c>
      <c r="I813" s="220">
        <v>9787537666244</v>
      </c>
      <c r="J813" s="221" t="s">
        <v>10442</v>
      </c>
      <c r="K813" s="179" t="s">
        <v>2698</v>
      </c>
    </row>
    <row r="814" spans="1:11" ht="36" customHeight="1">
      <c r="A814" s="16">
        <v>724</v>
      </c>
      <c r="B814" s="219" t="s">
        <v>13970</v>
      </c>
      <c r="C814" s="117"/>
      <c r="D814" s="219" t="s">
        <v>13966</v>
      </c>
      <c r="E814" s="16"/>
      <c r="F814" s="219" t="s">
        <v>13968</v>
      </c>
      <c r="G814" s="219" t="s">
        <v>1156</v>
      </c>
      <c r="H814" s="9">
        <v>2014</v>
      </c>
      <c r="I814" s="220">
        <v>9787537666244</v>
      </c>
      <c r="J814" s="221" t="s">
        <v>10442</v>
      </c>
      <c r="K814" s="179" t="s">
        <v>2698</v>
      </c>
    </row>
    <row r="815" spans="1:11" ht="36" customHeight="1">
      <c r="A815" s="16">
        <v>725</v>
      </c>
      <c r="B815" s="219" t="s">
        <v>13971</v>
      </c>
      <c r="C815" s="117"/>
      <c r="D815" s="219" t="s">
        <v>13972</v>
      </c>
      <c r="E815" s="16"/>
      <c r="F815" s="219" t="s">
        <v>13968</v>
      </c>
      <c r="G815" s="219" t="s">
        <v>1156</v>
      </c>
      <c r="H815" s="9">
        <v>2014</v>
      </c>
      <c r="I815" s="220">
        <v>9787537666244</v>
      </c>
      <c r="J815" s="221" t="s">
        <v>10442</v>
      </c>
      <c r="K815" s="179" t="s">
        <v>2698</v>
      </c>
    </row>
    <row r="816" spans="1:11" ht="36" customHeight="1">
      <c r="A816" s="16"/>
      <c r="B816" s="217" t="s">
        <v>13973</v>
      </c>
      <c r="C816" s="117" t="s">
        <v>10714</v>
      </c>
      <c r="D816" s="217" t="s">
        <v>13974</v>
      </c>
      <c r="E816" s="16" t="s">
        <v>10246</v>
      </c>
      <c r="F816" s="217" t="s">
        <v>10246</v>
      </c>
      <c r="G816" s="217" t="s">
        <v>13824</v>
      </c>
      <c r="H816" s="9">
        <v>2014</v>
      </c>
      <c r="I816" s="218" t="s">
        <v>10246</v>
      </c>
      <c r="J816" s="16" t="s">
        <v>10276</v>
      </c>
      <c r="K816" s="179" t="s">
        <v>10499</v>
      </c>
    </row>
    <row r="817" spans="1:11" ht="36" customHeight="1">
      <c r="A817" s="16">
        <v>726</v>
      </c>
      <c r="B817" s="217" t="s">
        <v>13975</v>
      </c>
      <c r="C817" s="117"/>
      <c r="D817" s="217" t="s">
        <v>13974</v>
      </c>
      <c r="E817" s="16"/>
      <c r="F817" s="217" t="s">
        <v>13976</v>
      </c>
      <c r="G817" s="217" t="s">
        <v>13824</v>
      </c>
      <c r="H817" s="9">
        <v>2014</v>
      </c>
      <c r="I817" s="218">
        <v>9787537667234</v>
      </c>
      <c r="J817" s="16" t="s">
        <v>10276</v>
      </c>
      <c r="K817" s="179" t="s">
        <v>10499</v>
      </c>
    </row>
    <row r="818" spans="1:11" ht="36" customHeight="1">
      <c r="A818" s="16">
        <v>727</v>
      </c>
      <c r="B818" s="217" t="s">
        <v>13977</v>
      </c>
      <c r="C818" s="117"/>
      <c r="D818" s="217" t="s">
        <v>13974</v>
      </c>
      <c r="E818" s="16"/>
      <c r="F818" s="217" t="s">
        <v>13976</v>
      </c>
      <c r="G818" s="217" t="s">
        <v>13824</v>
      </c>
      <c r="H818" s="9">
        <v>2014</v>
      </c>
      <c r="I818" s="218">
        <v>9787537667234</v>
      </c>
      <c r="J818" s="16" t="s">
        <v>10276</v>
      </c>
      <c r="K818" s="179" t="s">
        <v>10499</v>
      </c>
    </row>
    <row r="819" spans="1:11" ht="36" customHeight="1">
      <c r="A819" s="16">
        <v>728</v>
      </c>
      <c r="B819" s="217" t="s">
        <v>13978</v>
      </c>
      <c r="C819" s="117"/>
      <c r="D819" s="217" t="s">
        <v>13974</v>
      </c>
      <c r="E819" s="16"/>
      <c r="F819" s="217" t="s">
        <v>13976</v>
      </c>
      <c r="G819" s="217" t="s">
        <v>13824</v>
      </c>
      <c r="H819" s="9">
        <v>2014</v>
      </c>
      <c r="I819" s="218">
        <v>9787537667234</v>
      </c>
      <c r="J819" s="16" t="s">
        <v>10276</v>
      </c>
      <c r="K819" s="179" t="s">
        <v>10499</v>
      </c>
    </row>
    <row r="820" spans="1:11" ht="36" customHeight="1">
      <c r="A820" s="16">
        <v>729</v>
      </c>
      <c r="B820" s="217" t="s">
        <v>13979</v>
      </c>
      <c r="C820" s="117"/>
      <c r="D820" s="217" t="s">
        <v>13974</v>
      </c>
      <c r="E820" s="16"/>
      <c r="F820" s="217" t="s">
        <v>13976</v>
      </c>
      <c r="G820" s="217" t="s">
        <v>13824</v>
      </c>
      <c r="H820" s="9">
        <v>2014</v>
      </c>
      <c r="I820" s="218">
        <v>9787537667234</v>
      </c>
      <c r="J820" s="16" t="s">
        <v>10276</v>
      </c>
      <c r="K820" s="179" t="s">
        <v>10499</v>
      </c>
    </row>
    <row r="821" spans="1:11" ht="36" customHeight="1">
      <c r="A821" s="179"/>
      <c r="B821" s="219" t="s">
        <v>13980</v>
      </c>
      <c r="C821" s="117" t="s">
        <v>10714</v>
      </c>
      <c r="D821" s="219" t="s">
        <v>1184</v>
      </c>
      <c r="E821" s="16" t="s">
        <v>10246</v>
      </c>
      <c r="F821" s="219" t="s">
        <v>10246</v>
      </c>
      <c r="G821" s="219" t="s">
        <v>1156</v>
      </c>
      <c r="H821" s="9">
        <v>2014</v>
      </c>
      <c r="I821" s="220" t="s">
        <v>10246</v>
      </c>
      <c r="J821" s="221" t="s">
        <v>10248</v>
      </c>
      <c r="K821" s="179" t="s">
        <v>10726</v>
      </c>
    </row>
    <row r="822" spans="1:11" ht="36" customHeight="1">
      <c r="A822" s="16">
        <v>730</v>
      </c>
      <c r="B822" s="219" t="s">
        <v>13981</v>
      </c>
      <c r="C822" s="117"/>
      <c r="D822" s="219" t="s">
        <v>1184</v>
      </c>
      <c r="E822" s="16"/>
      <c r="F822" s="219" t="s">
        <v>1185</v>
      </c>
      <c r="G822" s="219" t="s">
        <v>1156</v>
      </c>
      <c r="H822" s="9">
        <v>2014</v>
      </c>
      <c r="I822" s="220">
        <v>9787537672719</v>
      </c>
      <c r="J822" s="221" t="s">
        <v>10248</v>
      </c>
      <c r="K822" s="179" t="s">
        <v>10726</v>
      </c>
    </row>
    <row r="823" spans="1:11" ht="36" customHeight="1">
      <c r="A823" s="16">
        <v>731</v>
      </c>
      <c r="B823" s="219" t="s">
        <v>13982</v>
      </c>
      <c r="C823" s="117"/>
      <c r="D823" s="219" t="s">
        <v>1184</v>
      </c>
      <c r="E823" s="16"/>
      <c r="F823" s="219" t="s">
        <v>1185</v>
      </c>
      <c r="G823" s="219" t="s">
        <v>1156</v>
      </c>
      <c r="H823" s="9">
        <v>2014</v>
      </c>
      <c r="I823" s="220">
        <v>9787537674423</v>
      </c>
      <c r="J823" s="221" t="s">
        <v>10248</v>
      </c>
      <c r="K823" s="179" t="s">
        <v>10726</v>
      </c>
    </row>
    <row r="824" spans="1:11" ht="36" customHeight="1">
      <c r="A824" s="16">
        <v>732</v>
      </c>
      <c r="B824" s="219" t="s">
        <v>13983</v>
      </c>
      <c r="C824" s="117"/>
      <c r="D824" s="219" t="s">
        <v>1184</v>
      </c>
      <c r="E824" s="16"/>
      <c r="F824" s="219" t="s">
        <v>1185</v>
      </c>
      <c r="G824" s="219" t="s">
        <v>1156</v>
      </c>
      <c r="H824" s="9">
        <v>2014</v>
      </c>
      <c r="I824" s="220">
        <v>9787537671989</v>
      </c>
      <c r="J824" s="221" t="s">
        <v>10248</v>
      </c>
      <c r="K824" s="179" t="s">
        <v>10726</v>
      </c>
    </row>
    <row r="825" spans="1:11" ht="36" customHeight="1">
      <c r="A825" s="16">
        <v>733</v>
      </c>
      <c r="B825" s="219" t="s">
        <v>13984</v>
      </c>
      <c r="C825" s="117"/>
      <c r="D825" s="219" t="s">
        <v>1184</v>
      </c>
      <c r="E825" s="16"/>
      <c r="F825" s="219" t="s">
        <v>1185</v>
      </c>
      <c r="G825" s="219" t="s">
        <v>1156</v>
      </c>
      <c r="H825" s="9">
        <v>2014</v>
      </c>
      <c r="I825" s="220">
        <v>9787537671996</v>
      </c>
      <c r="J825" s="221" t="s">
        <v>10248</v>
      </c>
      <c r="K825" s="179" t="s">
        <v>10726</v>
      </c>
    </row>
    <row r="826" spans="1:11" ht="36" customHeight="1">
      <c r="A826" s="179"/>
      <c r="B826" s="219" t="s">
        <v>13985</v>
      </c>
      <c r="C826" s="117" t="s">
        <v>10714</v>
      </c>
      <c r="D826" s="219" t="s">
        <v>67</v>
      </c>
      <c r="E826" s="16" t="s">
        <v>10246</v>
      </c>
      <c r="F826" s="219" t="s">
        <v>10246</v>
      </c>
      <c r="G826" s="219" t="s">
        <v>1156</v>
      </c>
      <c r="H826" s="9">
        <v>2014</v>
      </c>
      <c r="I826" s="220" t="s">
        <v>10246</v>
      </c>
      <c r="J826" s="221" t="s">
        <v>10248</v>
      </c>
      <c r="K826" s="179" t="s">
        <v>10726</v>
      </c>
    </row>
    <row r="827" spans="1:11" ht="36" customHeight="1">
      <c r="A827" s="16">
        <v>734</v>
      </c>
      <c r="B827" s="219" t="s">
        <v>13986</v>
      </c>
      <c r="C827" s="117"/>
      <c r="D827" s="219" t="s">
        <v>67</v>
      </c>
      <c r="E827" s="16"/>
      <c r="F827" s="219" t="s">
        <v>920</v>
      </c>
      <c r="G827" s="219" t="s">
        <v>1156</v>
      </c>
      <c r="H827" s="9">
        <v>2014</v>
      </c>
      <c r="I827" s="220">
        <v>9787537669535</v>
      </c>
      <c r="J827" s="221" t="s">
        <v>207</v>
      </c>
      <c r="K827" s="179" t="s">
        <v>10726</v>
      </c>
    </row>
    <row r="828" spans="1:11" ht="36" customHeight="1">
      <c r="A828" s="16">
        <v>735</v>
      </c>
      <c r="B828" s="219" t="s">
        <v>13987</v>
      </c>
      <c r="C828" s="117"/>
      <c r="D828" s="219" t="s">
        <v>67</v>
      </c>
      <c r="E828" s="16"/>
      <c r="F828" s="219" t="s">
        <v>920</v>
      </c>
      <c r="G828" s="219" t="s">
        <v>1156</v>
      </c>
      <c r="H828" s="9">
        <v>2014</v>
      </c>
      <c r="I828" s="220">
        <v>9787537669542</v>
      </c>
      <c r="J828" s="221" t="s">
        <v>207</v>
      </c>
      <c r="K828" s="179" t="s">
        <v>10726</v>
      </c>
    </row>
    <row r="829" spans="1:11" ht="36" customHeight="1">
      <c r="A829" s="16">
        <v>736</v>
      </c>
      <c r="B829" s="219" t="s">
        <v>13988</v>
      </c>
      <c r="C829" s="117"/>
      <c r="D829" s="219" t="s">
        <v>67</v>
      </c>
      <c r="E829" s="16"/>
      <c r="F829" s="219" t="s">
        <v>920</v>
      </c>
      <c r="G829" s="219" t="s">
        <v>1156</v>
      </c>
      <c r="H829" s="9">
        <v>2014</v>
      </c>
      <c r="I829" s="220">
        <v>9787537669559</v>
      </c>
      <c r="J829" s="221" t="s">
        <v>207</v>
      </c>
      <c r="K829" s="179" t="s">
        <v>10726</v>
      </c>
    </row>
    <row r="830" spans="1:11" ht="36" customHeight="1">
      <c r="A830" s="16">
        <v>737</v>
      </c>
      <c r="B830" s="219" t="s">
        <v>13989</v>
      </c>
      <c r="C830" s="117"/>
      <c r="D830" s="219" t="s">
        <v>67</v>
      </c>
      <c r="E830" s="16"/>
      <c r="F830" s="219" t="s">
        <v>920</v>
      </c>
      <c r="G830" s="219" t="s">
        <v>1156</v>
      </c>
      <c r="H830" s="9">
        <v>2014</v>
      </c>
      <c r="I830" s="220">
        <v>9787537669566</v>
      </c>
      <c r="J830" s="221" t="s">
        <v>207</v>
      </c>
      <c r="K830" s="179" t="s">
        <v>10726</v>
      </c>
    </row>
    <row r="831" spans="1:11" ht="36" customHeight="1">
      <c r="A831" s="16">
        <v>738</v>
      </c>
      <c r="B831" s="217" t="s">
        <v>13990</v>
      </c>
      <c r="C831" s="117"/>
      <c r="D831" s="217"/>
      <c r="E831" s="16"/>
      <c r="F831" s="217" t="s">
        <v>13991</v>
      </c>
      <c r="G831" s="217" t="s">
        <v>13824</v>
      </c>
      <c r="H831" s="9">
        <v>2014</v>
      </c>
      <c r="I831" s="218">
        <v>9787537667210</v>
      </c>
      <c r="J831" s="16" t="s">
        <v>10276</v>
      </c>
      <c r="K831" s="179" t="s">
        <v>10499</v>
      </c>
    </row>
    <row r="832" spans="1:11" ht="36" customHeight="1">
      <c r="A832" s="16">
        <v>739</v>
      </c>
      <c r="B832" s="217" t="s">
        <v>13992</v>
      </c>
      <c r="C832" s="117" t="s">
        <v>13993</v>
      </c>
      <c r="D832" s="217"/>
      <c r="E832" s="16"/>
      <c r="F832" s="217" t="s">
        <v>13994</v>
      </c>
      <c r="G832" s="217" t="s">
        <v>13824</v>
      </c>
      <c r="H832" s="9">
        <v>2014</v>
      </c>
      <c r="I832" s="218">
        <v>9787537670609</v>
      </c>
      <c r="J832" s="16" t="s">
        <v>10272</v>
      </c>
      <c r="K832" s="179" t="s">
        <v>10496</v>
      </c>
    </row>
    <row r="833" spans="1:11" ht="36" customHeight="1">
      <c r="A833" s="16">
        <v>740</v>
      </c>
      <c r="B833" s="219" t="s">
        <v>13996</v>
      </c>
      <c r="C833" s="117"/>
      <c r="D833" s="219"/>
      <c r="E833" s="16"/>
      <c r="F833" s="219" t="s">
        <v>13997</v>
      </c>
      <c r="G833" s="219" t="s">
        <v>1156</v>
      </c>
      <c r="H833" s="9">
        <v>2014</v>
      </c>
      <c r="I833" s="220">
        <v>9787537667203</v>
      </c>
      <c r="J833" s="221" t="s">
        <v>10442</v>
      </c>
      <c r="K833" s="179" t="s">
        <v>2698</v>
      </c>
    </row>
    <row r="834" spans="1:11" ht="36" customHeight="1">
      <c r="A834" s="16"/>
      <c r="B834" s="228" t="s">
        <v>13998</v>
      </c>
      <c r="C834" s="117" t="s">
        <v>10714</v>
      </c>
      <c r="D834" s="117" t="s">
        <v>13998</v>
      </c>
      <c r="E834" s="16" t="s">
        <v>10246</v>
      </c>
      <c r="F834" s="117" t="s">
        <v>10246</v>
      </c>
      <c r="G834" s="229" t="s">
        <v>13999</v>
      </c>
      <c r="H834" s="9">
        <v>2014</v>
      </c>
      <c r="I834" s="220" t="s">
        <v>10246</v>
      </c>
      <c r="J834" s="20" t="s">
        <v>10276</v>
      </c>
      <c r="K834" s="16" t="s">
        <v>10499</v>
      </c>
    </row>
    <row r="835" spans="1:11" ht="36" customHeight="1">
      <c r="A835" s="16">
        <v>741</v>
      </c>
      <c r="B835" s="228" t="s">
        <v>14000</v>
      </c>
      <c r="C835" s="117"/>
      <c r="D835" s="117" t="s">
        <v>13998</v>
      </c>
      <c r="E835" s="16"/>
      <c r="F835" s="117" t="s">
        <v>14001</v>
      </c>
      <c r="G835" s="229" t="s">
        <v>13999</v>
      </c>
      <c r="H835" s="9">
        <v>2014</v>
      </c>
      <c r="I835" s="220">
        <v>9787531669258</v>
      </c>
      <c r="J835" s="20" t="s">
        <v>10276</v>
      </c>
      <c r="K835" s="16" t="s">
        <v>10499</v>
      </c>
    </row>
    <row r="836" spans="1:11" ht="36" customHeight="1">
      <c r="A836" s="16">
        <v>742</v>
      </c>
      <c r="B836" s="219" t="s">
        <v>14002</v>
      </c>
      <c r="C836" s="219"/>
      <c r="D836" s="219" t="s">
        <v>13998</v>
      </c>
      <c r="E836" s="179"/>
      <c r="F836" s="219" t="s">
        <v>14001</v>
      </c>
      <c r="G836" s="219" t="s">
        <v>13999</v>
      </c>
      <c r="H836" s="9">
        <v>2014</v>
      </c>
      <c r="I836" s="218">
        <v>9787531669265</v>
      </c>
      <c r="J836" s="16" t="s">
        <v>10276</v>
      </c>
      <c r="K836" s="179" t="s">
        <v>10499</v>
      </c>
    </row>
    <row r="837" spans="1:11" ht="36" customHeight="1">
      <c r="A837" s="16">
        <v>743</v>
      </c>
      <c r="B837" s="228" t="s">
        <v>14003</v>
      </c>
      <c r="C837" s="117"/>
      <c r="D837" s="117" t="s">
        <v>13998</v>
      </c>
      <c r="E837" s="16"/>
      <c r="F837" s="117" t="s">
        <v>14001</v>
      </c>
      <c r="G837" s="229" t="s">
        <v>13999</v>
      </c>
      <c r="H837" s="9">
        <v>2014</v>
      </c>
      <c r="I837" s="220">
        <v>9787531669272</v>
      </c>
      <c r="J837" s="20" t="s">
        <v>10276</v>
      </c>
      <c r="K837" s="16" t="s">
        <v>10499</v>
      </c>
    </row>
    <row r="838" spans="1:11" ht="36" customHeight="1">
      <c r="A838" s="16">
        <v>744</v>
      </c>
      <c r="B838" s="228" t="s">
        <v>14004</v>
      </c>
      <c r="C838" s="117"/>
      <c r="D838" s="117" t="s">
        <v>13998</v>
      </c>
      <c r="E838" s="16"/>
      <c r="F838" s="117" t="s">
        <v>14001</v>
      </c>
      <c r="G838" s="229" t="s">
        <v>13999</v>
      </c>
      <c r="H838" s="9">
        <v>2014</v>
      </c>
      <c r="I838" s="220">
        <v>9787531671251</v>
      </c>
      <c r="J838" s="20" t="s">
        <v>10276</v>
      </c>
      <c r="K838" s="16" t="s">
        <v>10499</v>
      </c>
    </row>
    <row r="839" spans="1:11" ht="36" customHeight="1">
      <c r="A839" s="16">
        <v>745</v>
      </c>
      <c r="B839" s="117" t="s">
        <v>14005</v>
      </c>
      <c r="C839" s="117"/>
      <c r="D839" s="117"/>
      <c r="E839" s="16"/>
      <c r="F839" s="117" t="s">
        <v>14006</v>
      </c>
      <c r="G839" s="117" t="s">
        <v>2390</v>
      </c>
      <c r="H839" s="9">
        <v>2014</v>
      </c>
      <c r="I839" s="218">
        <v>9787531845348</v>
      </c>
      <c r="J839" s="16" t="s">
        <v>10550</v>
      </c>
      <c r="K839" s="16" t="s">
        <v>10481</v>
      </c>
    </row>
    <row r="840" spans="1:11" ht="36" customHeight="1">
      <c r="A840" s="16"/>
      <c r="B840" s="117" t="s">
        <v>14007</v>
      </c>
      <c r="C840" s="117" t="s">
        <v>10714</v>
      </c>
      <c r="D840" s="117" t="s">
        <v>14007</v>
      </c>
      <c r="E840" s="16" t="s">
        <v>10246</v>
      </c>
      <c r="F840" s="117" t="s">
        <v>14008</v>
      </c>
      <c r="G840" s="117" t="s">
        <v>14009</v>
      </c>
      <c r="H840" s="9">
        <v>2014</v>
      </c>
      <c r="I840" s="218" t="s">
        <v>14008</v>
      </c>
      <c r="J840" s="221" t="s">
        <v>10276</v>
      </c>
      <c r="K840" s="39" t="s">
        <v>2698</v>
      </c>
    </row>
    <row r="841" spans="1:11" ht="36" customHeight="1">
      <c r="A841" s="16">
        <v>746</v>
      </c>
      <c r="B841" s="117" t="s">
        <v>14010</v>
      </c>
      <c r="C841" s="117"/>
      <c r="D841" s="117" t="s">
        <v>14007</v>
      </c>
      <c r="E841" s="16"/>
      <c r="F841" s="117" t="s">
        <v>14011</v>
      </c>
      <c r="G841" s="117" t="s">
        <v>14009</v>
      </c>
      <c r="H841" s="9">
        <v>2014</v>
      </c>
      <c r="I841" s="218">
        <v>9787535193261</v>
      </c>
      <c r="J841" s="221" t="s">
        <v>10276</v>
      </c>
      <c r="K841" s="39" t="s">
        <v>2698</v>
      </c>
    </row>
    <row r="842" spans="1:11" ht="36" customHeight="1">
      <c r="A842" s="16">
        <v>747</v>
      </c>
      <c r="B842" s="117" t="s">
        <v>14012</v>
      </c>
      <c r="C842" s="117"/>
      <c r="D842" s="117" t="s">
        <v>14007</v>
      </c>
      <c r="E842" s="16"/>
      <c r="F842" s="117" t="s">
        <v>14011</v>
      </c>
      <c r="G842" s="117" t="s">
        <v>14009</v>
      </c>
      <c r="H842" s="9">
        <v>2014</v>
      </c>
      <c r="I842" s="218">
        <v>9787535193254</v>
      </c>
      <c r="J842" s="221" t="s">
        <v>205</v>
      </c>
      <c r="K842" s="39" t="s">
        <v>2698</v>
      </c>
    </row>
    <row r="843" spans="1:11" ht="36" customHeight="1">
      <c r="A843" s="16">
        <v>748</v>
      </c>
      <c r="B843" s="117" t="s">
        <v>14013</v>
      </c>
      <c r="C843" s="117"/>
      <c r="D843" s="117" t="s">
        <v>14007</v>
      </c>
      <c r="E843" s="16"/>
      <c r="F843" s="117" t="s">
        <v>14011</v>
      </c>
      <c r="G843" s="117" t="s">
        <v>14009</v>
      </c>
      <c r="H843" s="9">
        <v>2014</v>
      </c>
      <c r="I843" s="218">
        <v>9787535193247</v>
      </c>
      <c r="J843" s="221" t="s">
        <v>205</v>
      </c>
      <c r="K843" s="39" t="s">
        <v>2698</v>
      </c>
    </row>
    <row r="844" spans="1:11" ht="36" customHeight="1">
      <c r="A844" s="16">
        <v>749</v>
      </c>
      <c r="B844" s="117" t="s">
        <v>14014</v>
      </c>
      <c r="C844" s="117"/>
      <c r="D844" s="117" t="s">
        <v>14007</v>
      </c>
      <c r="E844" s="16"/>
      <c r="F844" s="117" t="s">
        <v>14011</v>
      </c>
      <c r="G844" s="117" t="s">
        <v>14009</v>
      </c>
      <c r="H844" s="9">
        <v>2014</v>
      </c>
      <c r="I844" s="218">
        <v>9787535193230</v>
      </c>
      <c r="J844" s="221" t="s">
        <v>205</v>
      </c>
      <c r="K844" s="39" t="s">
        <v>2698</v>
      </c>
    </row>
    <row r="845" spans="1:11" ht="36" customHeight="1">
      <c r="A845" s="16">
        <v>750</v>
      </c>
      <c r="B845" s="217" t="s">
        <v>14015</v>
      </c>
      <c r="C845" s="117"/>
      <c r="D845" s="217"/>
      <c r="E845" s="16"/>
      <c r="F845" s="217" t="s">
        <v>14016</v>
      </c>
      <c r="G845" s="217" t="s">
        <v>14017</v>
      </c>
      <c r="H845" s="9">
        <v>2014</v>
      </c>
      <c r="I845" s="218">
        <v>9787535193421</v>
      </c>
      <c r="J845" s="16" t="s">
        <v>10272</v>
      </c>
      <c r="K845" s="179" t="s">
        <v>10726</v>
      </c>
    </row>
    <row r="846" spans="1:11" ht="36" customHeight="1">
      <c r="A846" s="16">
        <v>751</v>
      </c>
      <c r="B846" s="217" t="s">
        <v>14018</v>
      </c>
      <c r="C846" s="117"/>
      <c r="D846" s="217"/>
      <c r="E846" s="16"/>
      <c r="F846" s="217" t="s">
        <v>14016</v>
      </c>
      <c r="G846" s="217" t="s">
        <v>14017</v>
      </c>
      <c r="H846" s="9">
        <v>2014</v>
      </c>
      <c r="I846" s="218">
        <v>9787535193438</v>
      </c>
      <c r="J846" s="16" t="s">
        <v>10272</v>
      </c>
      <c r="K846" s="179" t="s">
        <v>10726</v>
      </c>
    </row>
    <row r="847" spans="1:11" ht="36" customHeight="1">
      <c r="A847" s="16">
        <v>752</v>
      </c>
      <c r="B847" s="217" t="s">
        <v>14019</v>
      </c>
      <c r="C847" s="117"/>
      <c r="D847" s="217"/>
      <c r="E847" s="16"/>
      <c r="F847" s="217" t="s">
        <v>14016</v>
      </c>
      <c r="G847" s="217" t="s">
        <v>14017</v>
      </c>
      <c r="H847" s="9">
        <v>2014</v>
      </c>
      <c r="I847" s="218">
        <v>9787535193445</v>
      </c>
      <c r="J847" s="16" t="s">
        <v>10272</v>
      </c>
      <c r="K847" s="179" t="s">
        <v>10726</v>
      </c>
    </row>
    <row r="848" spans="1:11" ht="36" customHeight="1">
      <c r="A848" s="16">
        <v>753</v>
      </c>
      <c r="B848" s="217" t="s">
        <v>14020</v>
      </c>
      <c r="C848" s="117"/>
      <c r="D848" s="217" t="s">
        <v>14021</v>
      </c>
      <c r="E848" s="16">
        <v>16</v>
      </c>
      <c r="F848" s="217" t="s">
        <v>14022</v>
      </c>
      <c r="G848" s="217" t="s">
        <v>10941</v>
      </c>
      <c r="H848" s="9">
        <v>2014</v>
      </c>
      <c r="I848" s="218">
        <v>9787535767325</v>
      </c>
      <c r="J848" s="16" t="s">
        <v>10510</v>
      </c>
      <c r="K848" s="179" t="s">
        <v>10726</v>
      </c>
    </row>
    <row r="849" spans="1:11" ht="36" customHeight="1">
      <c r="A849" s="16">
        <v>754</v>
      </c>
      <c r="B849" s="228" t="s">
        <v>14023</v>
      </c>
      <c r="C849" s="117"/>
      <c r="D849" s="117"/>
      <c r="E849" s="16"/>
      <c r="F849" s="117" t="s">
        <v>14024</v>
      </c>
      <c r="G849" s="229" t="s">
        <v>10941</v>
      </c>
      <c r="H849" s="9">
        <v>2014</v>
      </c>
      <c r="I849" s="220">
        <v>9787535783554</v>
      </c>
      <c r="J849" s="20" t="s">
        <v>10909</v>
      </c>
      <c r="K849" s="16" t="s">
        <v>10287</v>
      </c>
    </row>
    <row r="850" spans="1:11" ht="36" customHeight="1">
      <c r="A850" s="16">
        <v>755</v>
      </c>
      <c r="B850" s="228" t="s">
        <v>14025</v>
      </c>
      <c r="C850" s="117"/>
      <c r="D850" s="117"/>
      <c r="E850" s="16"/>
      <c r="F850" s="117" t="s">
        <v>14026</v>
      </c>
      <c r="G850" s="229" t="s">
        <v>10941</v>
      </c>
      <c r="H850" s="9">
        <v>2014</v>
      </c>
      <c r="I850" s="220">
        <v>9787535774705</v>
      </c>
      <c r="J850" s="20" t="s">
        <v>10490</v>
      </c>
      <c r="K850" s="16" t="s">
        <v>10496</v>
      </c>
    </row>
    <row r="851" spans="1:11" ht="36" customHeight="1">
      <c r="A851" s="16">
        <v>756</v>
      </c>
      <c r="B851" s="217" t="s">
        <v>14027</v>
      </c>
      <c r="C851" s="117"/>
      <c r="D851" s="217"/>
      <c r="E851" s="16"/>
      <c r="F851" s="217" t="s">
        <v>14028</v>
      </c>
      <c r="G851" s="217" t="s">
        <v>10941</v>
      </c>
      <c r="H851" s="9">
        <v>2014</v>
      </c>
      <c r="I851" s="218">
        <v>9787535774422</v>
      </c>
      <c r="J851" s="16" t="s">
        <v>14029</v>
      </c>
      <c r="K851" s="179" t="s">
        <v>10287</v>
      </c>
    </row>
    <row r="852" spans="1:11" ht="36" customHeight="1">
      <c r="A852" s="16">
        <v>757</v>
      </c>
      <c r="B852" s="228" t="s">
        <v>14030</v>
      </c>
      <c r="C852" s="117"/>
      <c r="D852" s="117"/>
      <c r="E852" s="16"/>
      <c r="F852" s="117" t="s">
        <v>14031</v>
      </c>
      <c r="G852" s="229" t="s">
        <v>10941</v>
      </c>
      <c r="H852" s="9">
        <v>2014</v>
      </c>
      <c r="I852" s="220">
        <v>9787535781451</v>
      </c>
      <c r="J852" s="20" t="s">
        <v>10699</v>
      </c>
      <c r="K852" s="16" t="s">
        <v>10499</v>
      </c>
    </row>
    <row r="853" spans="1:11" ht="36" customHeight="1">
      <c r="A853" s="16">
        <v>758</v>
      </c>
      <c r="B853" s="217" t="s">
        <v>14032</v>
      </c>
      <c r="C853" s="117"/>
      <c r="D853" s="217"/>
      <c r="E853" s="16"/>
      <c r="F853" s="217" t="s">
        <v>14031</v>
      </c>
      <c r="G853" s="217" t="s">
        <v>10941</v>
      </c>
      <c r="H853" s="9">
        <v>2014</v>
      </c>
      <c r="I853" s="218">
        <v>9787535781468</v>
      </c>
      <c r="J853" s="16" t="s">
        <v>10699</v>
      </c>
      <c r="K853" s="179" t="s">
        <v>10481</v>
      </c>
    </row>
    <row r="854" spans="1:11" ht="36" customHeight="1">
      <c r="A854" s="16">
        <v>759</v>
      </c>
      <c r="B854" s="217" t="s">
        <v>14033</v>
      </c>
      <c r="C854" s="117"/>
      <c r="D854" s="217"/>
      <c r="E854" s="16"/>
      <c r="F854" s="217" t="s">
        <v>14034</v>
      </c>
      <c r="G854" s="217" t="s">
        <v>10941</v>
      </c>
      <c r="H854" s="9">
        <v>2014</v>
      </c>
      <c r="I854" s="218">
        <v>9787535778215</v>
      </c>
      <c r="J854" s="16" t="s">
        <v>10699</v>
      </c>
      <c r="K854" s="179" t="s">
        <v>10507</v>
      </c>
    </row>
    <row r="855" spans="1:11" ht="36" customHeight="1">
      <c r="A855" s="16">
        <v>760</v>
      </c>
      <c r="B855" s="228" t="s">
        <v>14035</v>
      </c>
      <c r="C855" s="117"/>
      <c r="D855" s="117"/>
      <c r="E855" s="16"/>
      <c r="F855" s="117" t="s">
        <v>14037</v>
      </c>
      <c r="G855" s="229" t="s">
        <v>10941</v>
      </c>
      <c r="H855" s="9">
        <v>2014</v>
      </c>
      <c r="I855" s="220">
        <v>9787535781659</v>
      </c>
      <c r="J855" s="20" t="s">
        <v>10248</v>
      </c>
      <c r="K855" s="16" t="s">
        <v>10287</v>
      </c>
    </row>
    <row r="856" spans="1:11" ht="36" customHeight="1">
      <c r="A856" s="16">
        <v>761</v>
      </c>
      <c r="B856" s="217" t="s">
        <v>14038</v>
      </c>
      <c r="C856" s="117" t="s">
        <v>14039</v>
      </c>
      <c r="D856" s="217"/>
      <c r="E856" s="16"/>
      <c r="F856" s="217" t="s">
        <v>14040</v>
      </c>
      <c r="G856" s="217" t="s">
        <v>10941</v>
      </c>
      <c r="H856" s="9">
        <v>2014</v>
      </c>
      <c r="I856" s="218">
        <v>9787535780102</v>
      </c>
      <c r="J856" s="16" t="s">
        <v>10495</v>
      </c>
      <c r="K856" s="179" t="s">
        <v>10287</v>
      </c>
    </row>
    <row r="857" spans="1:11" ht="36" customHeight="1">
      <c r="A857" s="16">
        <v>762</v>
      </c>
      <c r="B857" s="217" t="s">
        <v>14041</v>
      </c>
      <c r="C857" s="117" t="s">
        <v>14042</v>
      </c>
      <c r="D857" s="217"/>
      <c r="E857" s="16"/>
      <c r="F857" s="217" t="s">
        <v>14043</v>
      </c>
      <c r="G857" s="217" t="s">
        <v>14044</v>
      </c>
      <c r="H857" s="9">
        <v>2014</v>
      </c>
      <c r="I857" s="218">
        <v>9787556101931</v>
      </c>
      <c r="J857" s="16" t="s">
        <v>10934</v>
      </c>
      <c r="K857" s="179" t="s">
        <v>10496</v>
      </c>
    </row>
    <row r="858" spans="1:11" ht="36" customHeight="1">
      <c r="A858" s="16"/>
      <c r="B858" s="228" t="s">
        <v>14045</v>
      </c>
      <c r="C858" s="117" t="s">
        <v>10811</v>
      </c>
      <c r="D858" s="117" t="s">
        <v>14045</v>
      </c>
      <c r="E858" s="16" t="s">
        <v>10246</v>
      </c>
      <c r="F858" s="117" t="s">
        <v>10246</v>
      </c>
      <c r="G858" s="229" t="s">
        <v>10947</v>
      </c>
      <c r="H858" s="9">
        <v>2014</v>
      </c>
      <c r="I858" s="220" t="s">
        <v>10246</v>
      </c>
      <c r="J858" s="20" t="s">
        <v>11337</v>
      </c>
      <c r="K858" s="16" t="s">
        <v>10517</v>
      </c>
    </row>
    <row r="859" spans="1:11" ht="36" customHeight="1">
      <c r="A859" s="16">
        <v>763</v>
      </c>
      <c r="B859" s="228" t="s">
        <v>14046</v>
      </c>
      <c r="C859" s="117"/>
      <c r="D859" s="117" t="s">
        <v>14045</v>
      </c>
      <c r="E859" s="16"/>
      <c r="F859" s="117" t="s">
        <v>14047</v>
      </c>
      <c r="G859" s="229" t="s">
        <v>10947</v>
      </c>
      <c r="H859" s="9">
        <v>2014</v>
      </c>
      <c r="I859" s="220">
        <v>9787535895790</v>
      </c>
      <c r="J859" s="20" t="s">
        <v>10272</v>
      </c>
      <c r="K859" s="16" t="s">
        <v>10517</v>
      </c>
    </row>
    <row r="860" spans="1:11" ht="36" customHeight="1">
      <c r="A860" s="16">
        <v>764</v>
      </c>
      <c r="B860" s="228" t="s">
        <v>14048</v>
      </c>
      <c r="C860" s="117"/>
      <c r="D860" s="117" t="s">
        <v>14045</v>
      </c>
      <c r="E860" s="16"/>
      <c r="F860" s="117" t="s">
        <v>14049</v>
      </c>
      <c r="G860" s="229" t="s">
        <v>10947</v>
      </c>
      <c r="H860" s="9">
        <v>2014</v>
      </c>
      <c r="I860" s="220">
        <v>9787535897886</v>
      </c>
      <c r="J860" s="20" t="s">
        <v>10447</v>
      </c>
      <c r="K860" s="16" t="s">
        <v>10517</v>
      </c>
    </row>
    <row r="861" spans="1:11" ht="36" customHeight="1">
      <c r="A861" s="16">
        <v>765</v>
      </c>
      <c r="B861" s="222" t="s">
        <v>14050</v>
      </c>
      <c r="C861" s="222"/>
      <c r="D861" s="117" t="s">
        <v>14045</v>
      </c>
      <c r="E861" s="192"/>
      <c r="F861" s="222" t="s">
        <v>14051</v>
      </c>
      <c r="G861" s="222" t="s">
        <v>10947</v>
      </c>
      <c r="H861" s="9">
        <v>2014</v>
      </c>
      <c r="I861" s="218">
        <v>9787535895806</v>
      </c>
      <c r="J861" s="16" t="s">
        <v>10276</v>
      </c>
      <c r="K861" s="192" t="s">
        <v>10507</v>
      </c>
    </row>
    <row r="862" spans="1:11" ht="36" customHeight="1">
      <c r="A862" s="16">
        <v>766</v>
      </c>
      <c r="B862" s="228" t="s">
        <v>14052</v>
      </c>
      <c r="C862" s="117"/>
      <c r="D862" s="117" t="s">
        <v>14045</v>
      </c>
      <c r="E862" s="16"/>
      <c r="F862" s="117" t="s">
        <v>14053</v>
      </c>
      <c r="G862" s="229" t="s">
        <v>10947</v>
      </c>
      <c r="H862" s="9">
        <v>2014</v>
      </c>
      <c r="I862" s="220">
        <v>9787535895776</v>
      </c>
      <c r="J862" s="20" t="s">
        <v>10272</v>
      </c>
      <c r="K862" s="16" t="s">
        <v>10517</v>
      </c>
    </row>
    <row r="863" spans="1:11" ht="36" customHeight="1">
      <c r="A863" s="16">
        <v>767</v>
      </c>
      <c r="B863" s="228" t="s">
        <v>14054</v>
      </c>
      <c r="C863" s="117"/>
      <c r="D863" s="117" t="s">
        <v>14045</v>
      </c>
      <c r="E863" s="16"/>
      <c r="F863" s="117" t="s">
        <v>14055</v>
      </c>
      <c r="G863" s="229" t="s">
        <v>10947</v>
      </c>
      <c r="H863" s="9">
        <v>2014</v>
      </c>
      <c r="I863" s="220">
        <v>9787535896070</v>
      </c>
      <c r="J863" s="20" t="s">
        <v>10276</v>
      </c>
      <c r="K863" s="16" t="s">
        <v>10517</v>
      </c>
    </row>
    <row r="864" spans="1:11" ht="36" customHeight="1">
      <c r="A864" s="16">
        <v>768</v>
      </c>
      <c r="B864" s="228" t="s">
        <v>14056</v>
      </c>
      <c r="C864" s="117"/>
      <c r="D864" s="117" t="s">
        <v>14045</v>
      </c>
      <c r="E864" s="16"/>
      <c r="F864" s="117" t="s">
        <v>14057</v>
      </c>
      <c r="G864" s="229" t="s">
        <v>10947</v>
      </c>
      <c r="H864" s="9">
        <v>2014</v>
      </c>
      <c r="I864" s="220">
        <v>9787535895783</v>
      </c>
      <c r="J864" s="20" t="s">
        <v>10272</v>
      </c>
      <c r="K864" s="16" t="s">
        <v>10517</v>
      </c>
    </row>
    <row r="865" spans="1:11" ht="36" customHeight="1">
      <c r="A865" s="16">
        <v>769</v>
      </c>
      <c r="B865" s="228" t="s">
        <v>14058</v>
      </c>
      <c r="C865" s="117"/>
      <c r="D865" s="117" t="s">
        <v>14045</v>
      </c>
      <c r="E865" s="16"/>
      <c r="F865" s="117" t="s">
        <v>14059</v>
      </c>
      <c r="G865" s="229" t="s">
        <v>10947</v>
      </c>
      <c r="H865" s="9">
        <v>2014</v>
      </c>
      <c r="I865" s="220">
        <v>9787535895769</v>
      </c>
      <c r="J865" s="20" t="s">
        <v>10272</v>
      </c>
      <c r="K865" s="16" t="s">
        <v>10517</v>
      </c>
    </row>
    <row r="866" spans="1:11" ht="36" customHeight="1">
      <c r="A866" s="16">
        <v>770</v>
      </c>
      <c r="B866" s="228" t="s">
        <v>14060</v>
      </c>
      <c r="C866" s="117"/>
      <c r="D866" s="117" t="s">
        <v>14045</v>
      </c>
      <c r="E866" s="16"/>
      <c r="F866" s="117" t="s">
        <v>14061</v>
      </c>
      <c r="G866" s="229" t="s">
        <v>10947</v>
      </c>
      <c r="H866" s="9">
        <v>2014</v>
      </c>
      <c r="I866" s="220">
        <v>9787535895813</v>
      </c>
      <c r="J866" s="20" t="s">
        <v>10272</v>
      </c>
      <c r="K866" s="16" t="s">
        <v>10517</v>
      </c>
    </row>
    <row r="867" spans="1:11" ht="36" customHeight="1">
      <c r="A867" s="16"/>
      <c r="B867" s="228" t="s">
        <v>14062</v>
      </c>
      <c r="C867" s="117" t="s">
        <v>10714</v>
      </c>
      <c r="D867" s="117" t="s">
        <v>14062</v>
      </c>
      <c r="E867" s="16" t="s">
        <v>10246</v>
      </c>
      <c r="F867" s="117" t="s">
        <v>10246</v>
      </c>
      <c r="G867" s="229" t="s">
        <v>75</v>
      </c>
      <c r="H867" s="9">
        <v>2014</v>
      </c>
      <c r="I867" s="220" t="s">
        <v>10246</v>
      </c>
      <c r="J867" s="20" t="s">
        <v>11337</v>
      </c>
      <c r="K867" s="16" t="s">
        <v>10491</v>
      </c>
    </row>
    <row r="868" spans="1:11" ht="36" customHeight="1">
      <c r="A868" s="16">
        <v>771</v>
      </c>
      <c r="B868" s="228" t="s">
        <v>14063</v>
      </c>
      <c r="C868" s="117"/>
      <c r="D868" s="117" t="s">
        <v>14062</v>
      </c>
      <c r="E868" s="16"/>
      <c r="F868" s="117" t="s">
        <v>14064</v>
      </c>
      <c r="G868" s="229" t="s">
        <v>75</v>
      </c>
      <c r="H868" s="9">
        <v>2014</v>
      </c>
      <c r="I868" s="220">
        <v>9787535871787</v>
      </c>
      <c r="J868" s="20" t="s">
        <v>14065</v>
      </c>
      <c r="K868" s="16" t="s">
        <v>10491</v>
      </c>
    </row>
    <row r="869" spans="1:11" ht="36" customHeight="1">
      <c r="A869" s="16">
        <v>772</v>
      </c>
      <c r="B869" s="228" t="s">
        <v>14066</v>
      </c>
      <c r="C869" s="117"/>
      <c r="D869" s="117" t="s">
        <v>14062</v>
      </c>
      <c r="E869" s="16"/>
      <c r="F869" s="117" t="s">
        <v>14067</v>
      </c>
      <c r="G869" s="229" t="s">
        <v>75</v>
      </c>
      <c r="H869" s="9">
        <v>2014</v>
      </c>
      <c r="I869" s="220">
        <v>9787535871794</v>
      </c>
      <c r="J869" s="20" t="s">
        <v>11328</v>
      </c>
      <c r="K869" s="16" t="s">
        <v>10491</v>
      </c>
    </row>
    <row r="870" spans="1:11" ht="36" customHeight="1">
      <c r="A870" s="16">
        <v>773</v>
      </c>
      <c r="B870" s="228" t="s">
        <v>14068</v>
      </c>
      <c r="C870" s="117"/>
      <c r="D870" s="117" t="s">
        <v>14062</v>
      </c>
      <c r="E870" s="16"/>
      <c r="F870" s="117" t="s">
        <v>14069</v>
      </c>
      <c r="G870" s="229" t="s">
        <v>75</v>
      </c>
      <c r="H870" s="9">
        <v>2014</v>
      </c>
      <c r="I870" s="220">
        <v>9787535873439</v>
      </c>
      <c r="J870" s="20" t="s">
        <v>10447</v>
      </c>
      <c r="K870" s="16" t="s">
        <v>10491</v>
      </c>
    </row>
    <row r="871" spans="1:11" ht="36" customHeight="1">
      <c r="A871" s="16">
        <v>774</v>
      </c>
      <c r="B871" s="228" t="s">
        <v>14070</v>
      </c>
      <c r="C871" s="117"/>
      <c r="D871" s="117" t="s">
        <v>14062</v>
      </c>
      <c r="E871" s="16"/>
      <c r="F871" s="117" t="s">
        <v>14071</v>
      </c>
      <c r="G871" s="229" t="s">
        <v>75</v>
      </c>
      <c r="H871" s="9">
        <v>2014</v>
      </c>
      <c r="I871" s="220">
        <v>9787535873279</v>
      </c>
      <c r="J871" s="20" t="s">
        <v>10276</v>
      </c>
      <c r="K871" s="16" t="s">
        <v>10491</v>
      </c>
    </row>
    <row r="872" spans="1:11" ht="36" customHeight="1">
      <c r="A872" s="179"/>
      <c r="B872" s="219" t="s">
        <v>14072</v>
      </c>
      <c r="C872" s="117" t="s">
        <v>10255</v>
      </c>
      <c r="D872" s="219" t="s">
        <v>14073</v>
      </c>
      <c r="E872" s="16" t="s">
        <v>10246</v>
      </c>
      <c r="F872" s="219" t="s">
        <v>10247</v>
      </c>
      <c r="G872" s="219" t="s">
        <v>75</v>
      </c>
      <c r="H872" s="9">
        <v>2014</v>
      </c>
      <c r="I872" s="220" t="s">
        <v>10247</v>
      </c>
      <c r="J872" s="221" t="s">
        <v>10248</v>
      </c>
      <c r="K872" s="179" t="s">
        <v>14074</v>
      </c>
    </row>
    <row r="873" spans="1:11" ht="36" customHeight="1">
      <c r="A873" s="16">
        <v>775</v>
      </c>
      <c r="B873" s="219" t="s">
        <v>14075</v>
      </c>
      <c r="C873" s="117"/>
      <c r="D873" s="219" t="s">
        <v>14073</v>
      </c>
      <c r="E873" s="16"/>
      <c r="F873" s="219" t="s">
        <v>649</v>
      </c>
      <c r="G873" s="219" t="s">
        <v>75</v>
      </c>
      <c r="H873" s="9">
        <v>2014</v>
      </c>
      <c r="I873" s="220">
        <v>9787556201549</v>
      </c>
      <c r="J873" s="221" t="s">
        <v>207</v>
      </c>
      <c r="K873" s="179" t="s">
        <v>14074</v>
      </c>
    </row>
    <row r="874" spans="1:11" ht="36" customHeight="1">
      <c r="A874" s="16">
        <v>776</v>
      </c>
      <c r="B874" s="219" t="s">
        <v>8775</v>
      </c>
      <c r="C874" s="117"/>
      <c r="D874" s="219" t="s">
        <v>14073</v>
      </c>
      <c r="E874" s="16"/>
      <c r="F874" s="219" t="s">
        <v>649</v>
      </c>
      <c r="G874" s="219" t="s">
        <v>75</v>
      </c>
      <c r="H874" s="9">
        <v>2014</v>
      </c>
      <c r="I874" s="220">
        <v>9787556201501</v>
      </c>
      <c r="J874" s="221" t="s">
        <v>207</v>
      </c>
      <c r="K874" s="179" t="s">
        <v>439</v>
      </c>
    </row>
    <row r="875" spans="1:11" ht="36" customHeight="1">
      <c r="A875" s="16">
        <v>777</v>
      </c>
      <c r="B875" s="219" t="s">
        <v>8776</v>
      </c>
      <c r="C875" s="117"/>
      <c r="D875" s="219" t="s">
        <v>14073</v>
      </c>
      <c r="E875" s="16"/>
      <c r="F875" s="219" t="s">
        <v>649</v>
      </c>
      <c r="G875" s="219" t="s">
        <v>75</v>
      </c>
      <c r="H875" s="9">
        <v>2014</v>
      </c>
      <c r="I875" s="220">
        <v>9787556201532</v>
      </c>
      <c r="J875" s="221" t="s">
        <v>207</v>
      </c>
      <c r="K875" s="179" t="s">
        <v>439</v>
      </c>
    </row>
    <row r="876" spans="1:11" ht="36" customHeight="1">
      <c r="A876" s="16">
        <v>778</v>
      </c>
      <c r="B876" s="219" t="s">
        <v>8777</v>
      </c>
      <c r="C876" s="117"/>
      <c r="D876" s="219" t="s">
        <v>14073</v>
      </c>
      <c r="E876" s="16"/>
      <c r="F876" s="219" t="s">
        <v>649</v>
      </c>
      <c r="G876" s="219" t="s">
        <v>75</v>
      </c>
      <c r="H876" s="9">
        <v>2014</v>
      </c>
      <c r="I876" s="220">
        <v>9787556201518</v>
      </c>
      <c r="J876" s="221" t="s">
        <v>207</v>
      </c>
      <c r="K876" s="179" t="s">
        <v>439</v>
      </c>
    </row>
    <row r="877" spans="1:11" ht="36" customHeight="1">
      <c r="A877" s="16">
        <v>779</v>
      </c>
      <c r="B877" s="219" t="s">
        <v>8778</v>
      </c>
      <c r="C877" s="117"/>
      <c r="D877" s="219" t="s">
        <v>14073</v>
      </c>
      <c r="E877" s="16"/>
      <c r="F877" s="219" t="s">
        <v>649</v>
      </c>
      <c r="G877" s="219" t="s">
        <v>75</v>
      </c>
      <c r="H877" s="9">
        <v>2014</v>
      </c>
      <c r="I877" s="220">
        <v>9787556201488</v>
      </c>
      <c r="J877" s="221" t="s">
        <v>207</v>
      </c>
      <c r="K877" s="179" t="s">
        <v>439</v>
      </c>
    </row>
    <row r="878" spans="1:11" ht="36" customHeight="1">
      <c r="A878" s="16">
        <v>780</v>
      </c>
      <c r="B878" s="219" t="s">
        <v>8779</v>
      </c>
      <c r="C878" s="117"/>
      <c r="D878" s="219" t="s">
        <v>14073</v>
      </c>
      <c r="E878" s="16"/>
      <c r="F878" s="219" t="s">
        <v>649</v>
      </c>
      <c r="G878" s="219" t="s">
        <v>75</v>
      </c>
      <c r="H878" s="9">
        <v>2014</v>
      </c>
      <c r="I878" s="220">
        <v>9787556201495</v>
      </c>
      <c r="J878" s="221" t="s">
        <v>207</v>
      </c>
      <c r="K878" s="179" t="s">
        <v>439</v>
      </c>
    </row>
    <row r="879" spans="1:11" ht="36" customHeight="1">
      <c r="A879" s="16">
        <v>781</v>
      </c>
      <c r="B879" s="219" t="s">
        <v>8780</v>
      </c>
      <c r="C879" s="117"/>
      <c r="D879" s="219" t="s">
        <v>14073</v>
      </c>
      <c r="E879" s="16"/>
      <c r="F879" s="219" t="s">
        <v>649</v>
      </c>
      <c r="G879" s="219" t="s">
        <v>75</v>
      </c>
      <c r="H879" s="9">
        <v>2014</v>
      </c>
      <c r="I879" s="220">
        <v>9787556201525</v>
      </c>
      <c r="J879" s="221" t="s">
        <v>207</v>
      </c>
      <c r="K879" s="179" t="s">
        <v>439</v>
      </c>
    </row>
    <row r="880" spans="1:11" ht="36" customHeight="1">
      <c r="A880" s="16"/>
      <c r="B880" s="257" t="s">
        <v>14076</v>
      </c>
      <c r="C880" s="117" t="s">
        <v>10566</v>
      </c>
      <c r="D880" s="257" t="s">
        <v>14076</v>
      </c>
      <c r="E880" s="16" t="s">
        <v>10246</v>
      </c>
      <c r="F880" s="117" t="s">
        <v>10246</v>
      </c>
      <c r="G880" s="226" t="s">
        <v>14077</v>
      </c>
      <c r="H880" s="9">
        <v>2014</v>
      </c>
      <c r="I880" s="220" t="s">
        <v>10246</v>
      </c>
      <c r="J880" s="16" t="s">
        <v>10276</v>
      </c>
      <c r="K880" s="16" t="s">
        <v>11050</v>
      </c>
    </row>
    <row r="881" spans="1:11" ht="36" customHeight="1">
      <c r="A881" s="16">
        <v>782</v>
      </c>
      <c r="B881" s="228" t="s">
        <v>14078</v>
      </c>
      <c r="C881" s="117"/>
      <c r="D881" s="257" t="s">
        <v>14076</v>
      </c>
      <c r="E881" s="16"/>
      <c r="F881" s="117" t="s">
        <v>14079</v>
      </c>
      <c r="G881" s="226" t="s">
        <v>14077</v>
      </c>
      <c r="H881" s="9">
        <v>2014</v>
      </c>
      <c r="I881" s="220">
        <v>9787540467593</v>
      </c>
      <c r="J881" s="16" t="s">
        <v>10276</v>
      </c>
      <c r="K881" s="16" t="s">
        <v>11050</v>
      </c>
    </row>
    <row r="882" spans="1:11" ht="36" customHeight="1">
      <c r="A882" s="16">
        <v>783</v>
      </c>
      <c r="B882" s="228" t="s">
        <v>14080</v>
      </c>
      <c r="C882" s="117"/>
      <c r="D882" s="257" t="s">
        <v>14076</v>
      </c>
      <c r="E882" s="16"/>
      <c r="F882" s="117" t="s">
        <v>14081</v>
      </c>
      <c r="G882" s="226" t="s">
        <v>14077</v>
      </c>
      <c r="H882" s="9">
        <v>2014</v>
      </c>
      <c r="I882" s="220">
        <v>9787540467548</v>
      </c>
      <c r="J882" s="16" t="s">
        <v>10276</v>
      </c>
      <c r="K882" s="16" t="s">
        <v>11050</v>
      </c>
    </row>
    <row r="883" spans="1:11" ht="36" customHeight="1">
      <c r="A883" s="16">
        <v>784</v>
      </c>
      <c r="B883" s="228" t="s">
        <v>14082</v>
      </c>
      <c r="C883" s="117"/>
      <c r="D883" s="257" t="s">
        <v>14076</v>
      </c>
      <c r="E883" s="16"/>
      <c r="F883" s="117" t="s">
        <v>14083</v>
      </c>
      <c r="G883" s="226" t="s">
        <v>14077</v>
      </c>
      <c r="H883" s="9">
        <v>2014</v>
      </c>
      <c r="I883" s="220">
        <v>9787540467609</v>
      </c>
      <c r="J883" s="16" t="s">
        <v>10276</v>
      </c>
      <c r="K883" s="16" t="s">
        <v>11050</v>
      </c>
    </row>
    <row r="884" spans="1:11" ht="36" customHeight="1">
      <c r="A884" s="16"/>
      <c r="B884" s="257" t="s">
        <v>14084</v>
      </c>
      <c r="C884" s="117"/>
      <c r="D884" s="257" t="s">
        <v>14084</v>
      </c>
      <c r="E884" s="16" t="s">
        <v>10246</v>
      </c>
      <c r="F884" s="117" t="s">
        <v>10246</v>
      </c>
      <c r="G884" s="226" t="s">
        <v>14077</v>
      </c>
      <c r="H884" s="9">
        <v>2014</v>
      </c>
      <c r="I884" s="220" t="s">
        <v>10246</v>
      </c>
      <c r="J884" s="16" t="s">
        <v>10276</v>
      </c>
      <c r="K884" s="16" t="s">
        <v>11050</v>
      </c>
    </row>
    <row r="885" spans="1:11" ht="36" customHeight="1">
      <c r="A885" s="16">
        <v>785</v>
      </c>
      <c r="B885" s="228" t="s">
        <v>14085</v>
      </c>
      <c r="C885" s="117"/>
      <c r="D885" s="257" t="s">
        <v>14084</v>
      </c>
      <c r="E885" s="16"/>
      <c r="F885" s="117" t="s">
        <v>14086</v>
      </c>
      <c r="G885" s="226" t="s">
        <v>14077</v>
      </c>
      <c r="H885" s="9">
        <v>2014</v>
      </c>
      <c r="I885" s="220">
        <v>9787540469115</v>
      </c>
      <c r="J885" s="16" t="s">
        <v>10276</v>
      </c>
      <c r="K885" s="16" t="s">
        <v>11050</v>
      </c>
    </row>
    <row r="886" spans="1:11" ht="36" customHeight="1">
      <c r="A886" s="16">
        <v>786</v>
      </c>
      <c r="B886" s="228" t="s">
        <v>14087</v>
      </c>
      <c r="C886" s="117"/>
      <c r="D886" s="257" t="s">
        <v>14084</v>
      </c>
      <c r="E886" s="16"/>
      <c r="F886" s="117" t="s">
        <v>14088</v>
      </c>
      <c r="G886" s="226" t="s">
        <v>14077</v>
      </c>
      <c r="H886" s="9">
        <v>2014</v>
      </c>
      <c r="I886" s="220">
        <v>9787540469122</v>
      </c>
      <c r="J886" s="16" t="s">
        <v>10276</v>
      </c>
      <c r="K886" s="16" t="s">
        <v>11050</v>
      </c>
    </row>
    <row r="887" spans="1:11" ht="36" customHeight="1">
      <c r="A887" s="16">
        <v>787</v>
      </c>
      <c r="B887" s="228" t="s">
        <v>14089</v>
      </c>
      <c r="C887" s="117"/>
      <c r="D887" s="257" t="s">
        <v>14084</v>
      </c>
      <c r="E887" s="16"/>
      <c r="F887" s="117" t="s">
        <v>14090</v>
      </c>
      <c r="G887" s="226" t="s">
        <v>14077</v>
      </c>
      <c r="H887" s="9">
        <v>2014</v>
      </c>
      <c r="I887" s="220">
        <v>9787540469139</v>
      </c>
      <c r="J887" s="16" t="s">
        <v>10276</v>
      </c>
      <c r="K887" s="16" t="s">
        <v>11050</v>
      </c>
    </row>
    <row r="888" spans="1:11" ht="36" customHeight="1">
      <c r="A888" s="16"/>
      <c r="B888" s="257" t="s">
        <v>14091</v>
      </c>
      <c r="C888" s="117"/>
      <c r="D888" s="257" t="s">
        <v>14091</v>
      </c>
      <c r="E888" s="16" t="s">
        <v>10246</v>
      </c>
      <c r="F888" s="117" t="s">
        <v>10246</v>
      </c>
      <c r="G888" s="226" t="s">
        <v>14077</v>
      </c>
      <c r="H888" s="9">
        <v>2014</v>
      </c>
      <c r="I888" s="220" t="s">
        <v>10246</v>
      </c>
      <c r="J888" s="16" t="s">
        <v>10276</v>
      </c>
      <c r="K888" s="16" t="s">
        <v>11050</v>
      </c>
    </row>
    <row r="889" spans="1:11" ht="36" customHeight="1">
      <c r="A889" s="16">
        <v>788</v>
      </c>
      <c r="B889" s="228" t="s">
        <v>14092</v>
      </c>
      <c r="C889" s="117"/>
      <c r="D889" s="257" t="s">
        <v>14091</v>
      </c>
      <c r="E889" s="16"/>
      <c r="F889" s="117" t="s">
        <v>14093</v>
      </c>
      <c r="G889" s="226" t="s">
        <v>14077</v>
      </c>
      <c r="H889" s="9">
        <v>2014</v>
      </c>
      <c r="I889" s="220">
        <v>9787540469320</v>
      </c>
      <c r="J889" s="16" t="s">
        <v>10276</v>
      </c>
      <c r="K889" s="16" t="s">
        <v>11050</v>
      </c>
    </row>
    <row r="890" spans="1:11" ht="36" customHeight="1">
      <c r="A890" s="16">
        <v>789</v>
      </c>
      <c r="B890" s="257" t="s">
        <v>14094</v>
      </c>
      <c r="C890" s="117"/>
      <c r="D890" s="257" t="s">
        <v>14091</v>
      </c>
      <c r="E890" s="16"/>
      <c r="F890" s="257" t="s">
        <v>14079</v>
      </c>
      <c r="G890" s="226" t="s">
        <v>14077</v>
      </c>
      <c r="H890" s="9">
        <v>2014</v>
      </c>
      <c r="I890" s="218">
        <v>9787540469313</v>
      </c>
      <c r="J890" s="16" t="s">
        <v>10276</v>
      </c>
      <c r="K890" s="16" t="s">
        <v>11050</v>
      </c>
    </row>
    <row r="891" spans="1:11" ht="36" customHeight="1">
      <c r="A891" s="16">
        <v>790</v>
      </c>
      <c r="B891" s="228" t="s">
        <v>14095</v>
      </c>
      <c r="C891" s="117"/>
      <c r="D891" s="257" t="s">
        <v>14091</v>
      </c>
      <c r="E891" s="16"/>
      <c r="F891" s="117" t="s">
        <v>14096</v>
      </c>
      <c r="G891" s="226" t="s">
        <v>14077</v>
      </c>
      <c r="H891" s="9">
        <v>2014</v>
      </c>
      <c r="I891" s="220">
        <v>9787540469337</v>
      </c>
      <c r="J891" s="16" t="s">
        <v>10276</v>
      </c>
      <c r="K891" s="16" t="s">
        <v>11050</v>
      </c>
    </row>
    <row r="892" spans="1:11" ht="36" customHeight="1">
      <c r="A892" s="16">
        <v>791</v>
      </c>
      <c r="B892" s="222" t="s">
        <v>14097</v>
      </c>
      <c r="C892" s="222"/>
      <c r="D892" s="222"/>
      <c r="E892" s="192"/>
      <c r="F892" s="222" t="s">
        <v>14098</v>
      </c>
      <c r="G892" s="222" t="s">
        <v>14077</v>
      </c>
      <c r="H892" s="9">
        <v>2014</v>
      </c>
      <c r="I892" s="218">
        <v>9787540468798</v>
      </c>
      <c r="J892" s="16" t="s">
        <v>10248</v>
      </c>
      <c r="K892" s="192" t="s">
        <v>11050</v>
      </c>
    </row>
    <row r="893" spans="1:11" ht="36" customHeight="1">
      <c r="A893" s="16"/>
      <c r="B893" s="228" t="s">
        <v>14099</v>
      </c>
      <c r="C893" s="117" t="s">
        <v>645</v>
      </c>
      <c r="D893" s="117" t="s">
        <v>14099</v>
      </c>
      <c r="E893" s="16" t="s">
        <v>10246</v>
      </c>
      <c r="F893" s="117" t="s">
        <v>10246</v>
      </c>
      <c r="G893" s="229" t="s">
        <v>10961</v>
      </c>
      <c r="H893" s="9">
        <v>2014</v>
      </c>
      <c r="I893" s="220" t="s">
        <v>10246</v>
      </c>
      <c r="J893" s="20" t="s">
        <v>10831</v>
      </c>
      <c r="K893" s="16" t="s">
        <v>10499</v>
      </c>
    </row>
    <row r="894" spans="1:11" ht="36" customHeight="1">
      <c r="A894" s="16">
        <v>792</v>
      </c>
      <c r="B894" s="282" t="s">
        <v>14100</v>
      </c>
      <c r="C894" s="117"/>
      <c r="D894" s="217" t="s">
        <v>14099</v>
      </c>
      <c r="E894" s="16"/>
      <c r="F894" s="217" t="s">
        <v>14101</v>
      </c>
      <c r="G894" s="217" t="s">
        <v>14102</v>
      </c>
      <c r="H894" s="9">
        <v>2014</v>
      </c>
      <c r="I894" s="218">
        <v>9787567512368</v>
      </c>
      <c r="J894" s="16" t="s">
        <v>14103</v>
      </c>
      <c r="K894" s="221" t="s">
        <v>2698</v>
      </c>
    </row>
    <row r="895" spans="1:11" ht="36" customHeight="1">
      <c r="A895" s="16">
        <v>793</v>
      </c>
      <c r="B895" s="282" t="s">
        <v>14104</v>
      </c>
      <c r="C895" s="117"/>
      <c r="D895" s="217" t="s">
        <v>14105</v>
      </c>
      <c r="E895" s="16"/>
      <c r="F895" s="217" t="s">
        <v>14101</v>
      </c>
      <c r="G895" s="217" t="s">
        <v>14102</v>
      </c>
      <c r="H895" s="9">
        <v>2014</v>
      </c>
      <c r="I895" s="218">
        <v>9787567512368</v>
      </c>
      <c r="J895" s="16" t="s">
        <v>14103</v>
      </c>
      <c r="K895" s="221" t="s">
        <v>2698</v>
      </c>
    </row>
    <row r="896" spans="1:11" ht="36" customHeight="1">
      <c r="A896" s="16">
        <v>794</v>
      </c>
      <c r="B896" s="282" t="s">
        <v>14106</v>
      </c>
      <c r="C896" s="117"/>
      <c r="D896" s="217" t="s">
        <v>14105</v>
      </c>
      <c r="E896" s="16"/>
      <c r="F896" s="217" t="s">
        <v>14101</v>
      </c>
      <c r="G896" s="217" t="s">
        <v>14102</v>
      </c>
      <c r="H896" s="9">
        <v>2014</v>
      </c>
      <c r="I896" s="218">
        <v>9787567512368</v>
      </c>
      <c r="J896" s="16" t="s">
        <v>14103</v>
      </c>
      <c r="K896" s="221" t="s">
        <v>2698</v>
      </c>
    </row>
    <row r="897" spans="1:11" ht="36" customHeight="1">
      <c r="A897" s="16">
        <v>795</v>
      </c>
      <c r="B897" s="282" t="s">
        <v>14107</v>
      </c>
      <c r="C897" s="117"/>
      <c r="D897" s="217" t="s">
        <v>14105</v>
      </c>
      <c r="E897" s="16"/>
      <c r="F897" s="217" t="s">
        <v>14101</v>
      </c>
      <c r="G897" s="217" t="s">
        <v>14102</v>
      </c>
      <c r="H897" s="9">
        <v>2014</v>
      </c>
      <c r="I897" s="218">
        <v>9787567512368</v>
      </c>
      <c r="J897" s="16" t="s">
        <v>14103</v>
      </c>
      <c r="K897" s="221" t="s">
        <v>11724</v>
      </c>
    </row>
    <row r="898" spans="1:11" ht="36" customHeight="1">
      <c r="A898" s="16">
        <v>796</v>
      </c>
      <c r="B898" s="282" t="s">
        <v>14108</v>
      </c>
      <c r="C898" s="117"/>
      <c r="D898" s="217" t="s">
        <v>14105</v>
      </c>
      <c r="E898" s="16"/>
      <c r="F898" s="217" t="s">
        <v>14101</v>
      </c>
      <c r="G898" s="217" t="s">
        <v>14102</v>
      </c>
      <c r="H898" s="9">
        <v>2014</v>
      </c>
      <c r="I898" s="218">
        <v>9787567512368</v>
      </c>
      <c r="J898" s="16" t="s">
        <v>14103</v>
      </c>
      <c r="K898" s="221" t="s">
        <v>2698</v>
      </c>
    </row>
    <row r="899" spans="1:11" ht="36" customHeight="1">
      <c r="A899" s="16">
        <v>797</v>
      </c>
      <c r="B899" s="282" t="s">
        <v>14109</v>
      </c>
      <c r="C899" s="117"/>
      <c r="D899" s="217" t="s">
        <v>14105</v>
      </c>
      <c r="E899" s="16"/>
      <c r="F899" s="217" t="s">
        <v>14101</v>
      </c>
      <c r="G899" s="217" t="s">
        <v>14102</v>
      </c>
      <c r="H899" s="9">
        <v>2014</v>
      </c>
      <c r="I899" s="218">
        <v>9787567512368</v>
      </c>
      <c r="J899" s="16" t="s">
        <v>14103</v>
      </c>
      <c r="K899" s="221" t="s">
        <v>2698</v>
      </c>
    </row>
    <row r="900" spans="1:11" ht="36" customHeight="1">
      <c r="A900" s="16">
        <v>798</v>
      </c>
      <c r="B900" s="282" t="s">
        <v>14110</v>
      </c>
      <c r="C900" s="117"/>
      <c r="D900" s="217" t="s">
        <v>14105</v>
      </c>
      <c r="E900" s="16"/>
      <c r="F900" s="217" t="s">
        <v>14101</v>
      </c>
      <c r="G900" s="217" t="s">
        <v>14102</v>
      </c>
      <c r="H900" s="9">
        <v>2014</v>
      </c>
      <c r="I900" s="218">
        <v>9787567512368</v>
      </c>
      <c r="J900" s="16" t="s">
        <v>14103</v>
      </c>
      <c r="K900" s="221" t="s">
        <v>2698</v>
      </c>
    </row>
    <row r="901" spans="1:11" ht="36" customHeight="1">
      <c r="A901" s="16"/>
      <c r="B901" s="217" t="s">
        <v>14111</v>
      </c>
      <c r="C901" s="117" t="s">
        <v>14112</v>
      </c>
      <c r="D901" s="217" t="s">
        <v>14111</v>
      </c>
      <c r="E901" s="16" t="s">
        <v>11710</v>
      </c>
      <c r="F901" s="117" t="s">
        <v>11710</v>
      </c>
      <c r="G901" s="229" t="s">
        <v>14102</v>
      </c>
      <c r="H901" s="9">
        <v>2014</v>
      </c>
      <c r="I901" s="220" t="s">
        <v>11710</v>
      </c>
      <c r="J901" s="20" t="s">
        <v>12042</v>
      </c>
      <c r="K901" s="16" t="s">
        <v>11724</v>
      </c>
    </row>
    <row r="902" spans="1:11" ht="36" customHeight="1">
      <c r="A902" s="16">
        <v>799</v>
      </c>
      <c r="B902" s="217" t="s">
        <v>14113</v>
      </c>
      <c r="C902" s="117"/>
      <c r="D902" s="217" t="s">
        <v>14111</v>
      </c>
      <c r="E902" s="16"/>
      <c r="F902" s="217" t="s">
        <v>14114</v>
      </c>
      <c r="G902" s="217" t="s">
        <v>14102</v>
      </c>
      <c r="H902" s="9">
        <v>2014</v>
      </c>
      <c r="I902" s="218">
        <v>9787567513082</v>
      </c>
      <c r="J902" s="16" t="s">
        <v>207</v>
      </c>
      <c r="K902" s="221" t="s">
        <v>11724</v>
      </c>
    </row>
    <row r="903" spans="1:11" ht="36" customHeight="1">
      <c r="A903" s="16">
        <v>800</v>
      </c>
      <c r="B903" s="217" t="s">
        <v>14115</v>
      </c>
      <c r="C903" s="117"/>
      <c r="D903" s="217" t="s">
        <v>14111</v>
      </c>
      <c r="E903" s="16"/>
      <c r="F903" s="217" t="s">
        <v>14116</v>
      </c>
      <c r="G903" s="217" t="s">
        <v>14102</v>
      </c>
      <c r="H903" s="9">
        <v>2014</v>
      </c>
      <c r="I903" s="218">
        <v>9787567513082</v>
      </c>
      <c r="J903" s="16" t="s">
        <v>12042</v>
      </c>
      <c r="K903" s="221" t="s">
        <v>11724</v>
      </c>
    </row>
    <row r="904" spans="1:11" ht="36" customHeight="1">
      <c r="A904" s="16">
        <v>801</v>
      </c>
      <c r="B904" s="217" t="s">
        <v>14117</v>
      </c>
      <c r="C904" s="117"/>
      <c r="D904" s="217" t="s">
        <v>14111</v>
      </c>
      <c r="E904" s="16"/>
      <c r="F904" s="217" t="s">
        <v>14118</v>
      </c>
      <c r="G904" s="217" t="s">
        <v>14102</v>
      </c>
      <c r="H904" s="9">
        <v>2014</v>
      </c>
      <c r="I904" s="218">
        <v>9787567513082</v>
      </c>
      <c r="J904" s="16" t="s">
        <v>207</v>
      </c>
      <c r="K904" s="221" t="s">
        <v>2698</v>
      </c>
    </row>
    <row r="905" spans="1:11" ht="36" customHeight="1">
      <c r="A905" s="16">
        <v>802</v>
      </c>
      <c r="B905" s="217" t="s">
        <v>14119</v>
      </c>
      <c r="C905" s="117"/>
      <c r="D905" s="217" t="s">
        <v>14111</v>
      </c>
      <c r="E905" s="16"/>
      <c r="F905" s="217" t="s">
        <v>14120</v>
      </c>
      <c r="G905" s="217" t="s">
        <v>14102</v>
      </c>
      <c r="H905" s="9">
        <v>2014</v>
      </c>
      <c r="I905" s="218">
        <v>9787567513082</v>
      </c>
      <c r="J905" s="16" t="s">
        <v>207</v>
      </c>
      <c r="K905" s="221" t="s">
        <v>2698</v>
      </c>
    </row>
    <row r="906" spans="1:11" ht="36" customHeight="1">
      <c r="A906" s="16">
        <v>803</v>
      </c>
      <c r="B906" s="217" t="s">
        <v>14121</v>
      </c>
      <c r="C906" s="117"/>
      <c r="D906" s="217" t="s">
        <v>14111</v>
      </c>
      <c r="E906" s="16"/>
      <c r="F906" s="217" t="s">
        <v>14122</v>
      </c>
      <c r="G906" s="217" t="s">
        <v>14102</v>
      </c>
      <c r="H906" s="9">
        <v>2014</v>
      </c>
      <c r="I906" s="218">
        <v>9787567513082</v>
      </c>
      <c r="J906" s="16" t="s">
        <v>207</v>
      </c>
      <c r="K906" s="221" t="s">
        <v>2698</v>
      </c>
    </row>
    <row r="907" spans="1:11" ht="36" customHeight="1">
      <c r="A907" s="16">
        <v>804</v>
      </c>
      <c r="B907" s="217" t="s">
        <v>14123</v>
      </c>
      <c r="C907" s="117"/>
      <c r="D907" s="217" t="s">
        <v>14111</v>
      </c>
      <c r="E907" s="16"/>
      <c r="F907" s="217" t="s">
        <v>14124</v>
      </c>
      <c r="G907" s="217" t="s">
        <v>14102</v>
      </c>
      <c r="H907" s="9">
        <v>2014</v>
      </c>
      <c r="I907" s="218">
        <v>9787567516809</v>
      </c>
      <c r="J907" s="16" t="s">
        <v>207</v>
      </c>
      <c r="K907" s="221" t="s">
        <v>2698</v>
      </c>
    </row>
    <row r="908" spans="1:11" ht="36" customHeight="1">
      <c r="A908" s="16">
        <v>805</v>
      </c>
      <c r="B908" s="217" t="s">
        <v>14125</v>
      </c>
      <c r="C908" s="117"/>
      <c r="D908" s="217" t="s">
        <v>14111</v>
      </c>
      <c r="E908" s="16"/>
      <c r="F908" s="217" t="s">
        <v>14126</v>
      </c>
      <c r="G908" s="217" t="s">
        <v>14102</v>
      </c>
      <c r="H908" s="9">
        <v>2014</v>
      </c>
      <c r="I908" s="218">
        <v>9787567516809</v>
      </c>
      <c r="J908" s="16" t="s">
        <v>207</v>
      </c>
      <c r="K908" s="221" t="s">
        <v>2698</v>
      </c>
    </row>
    <row r="909" spans="1:11" ht="36" customHeight="1">
      <c r="A909" s="16">
        <v>806</v>
      </c>
      <c r="B909" s="217" t="s">
        <v>14127</v>
      </c>
      <c r="C909" s="117"/>
      <c r="D909" s="217" t="s">
        <v>14111</v>
      </c>
      <c r="E909" s="16"/>
      <c r="F909" s="217" t="s">
        <v>14128</v>
      </c>
      <c r="G909" s="217" t="s">
        <v>14102</v>
      </c>
      <c r="H909" s="9">
        <v>2014</v>
      </c>
      <c r="I909" s="218">
        <v>9787567516809</v>
      </c>
      <c r="J909" s="16" t="s">
        <v>207</v>
      </c>
      <c r="K909" s="221" t="s">
        <v>2698</v>
      </c>
    </row>
    <row r="910" spans="1:11" ht="36" customHeight="1">
      <c r="A910" s="16">
        <v>807</v>
      </c>
      <c r="B910" s="217" t="s">
        <v>14129</v>
      </c>
      <c r="C910" s="117"/>
      <c r="D910" s="217" t="s">
        <v>14111</v>
      </c>
      <c r="E910" s="16"/>
      <c r="F910" s="217" t="s">
        <v>14130</v>
      </c>
      <c r="G910" s="217" t="s">
        <v>14102</v>
      </c>
      <c r="H910" s="9">
        <v>2014</v>
      </c>
      <c r="I910" s="218">
        <v>9787567516809</v>
      </c>
      <c r="J910" s="16" t="s">
        <v>207</v>
      </c>
      <c r="K910" s="221" t="s">
        <v>2698</v>
      </c>
    </row>
    <row r="911" spans="1:11" ht="36" customHeight="1">
      <c r="A911" s="16">
        <v>808</v>
      </c>
      <c r="B911" s="217" t="s">
        <v>14131</v>
      </c>
      <c r="C911" s="117"/>
      <c r="D911" s="217" t="s">
        <v>14111</v>
      </c>
      <c r="E911" s="16"/>
      <c r="F911" s="217" t="s">
        <v>14132</v>
      </c>
      <c r="G911" s="217" t="s">
        <v>14102</v>
      </c>
      <c r="H911" s="9">
        <v>2014</v>
      </c>
      <c r="I911" s="218">
        <v>9787567516809</v>
      </c>
      <c r="J911" s="16" t="s">
        <v>207</v>
      </c>
      <c r="K911" s="221" t="s">
        <v>2698</v>
      </c>
    </row>
    <row r="912" spans="1:11" ht="36" customHeight="1">
      <c r="A912" s="16">
        <v>809</v>
      </c>
      <c r="B912" s="217" t="s">
        <v>14133</v>
      </c>
      <c r="C912" s="117"/>
      <c r="D912" s="217" t="s">
        <v>14111</v>
      </c>
      <c r="E912" s="16"/>
      <c r="F912" s="217" t="s">
        <v>14134</v>
      </c>
      <c r="G912" s="217" t="s">
        <v>14102</v>
      </c>
      <c r="H912" s="9">
        <v>2014</v>
      </c>
      <c r="I912" s="218">
        <v>9787567515604</v>
      </c>
      <c r="J912" s="16" t="s">
        <v>207</v>
      </c>
      <c r="K912" s="221" t="s">
        <v>2698</v>
      </c>
    </row>
    <row r="913" spans="1:11" ht="36" customHeight="1">
      <c r="A913" s="16">
        <v>810</v>
      </c>
      <c r="B913" s="217" t="s">
        <v>14135</v>
      </c>
      <c r="C913" s="117"/>
      <c r="D913" s="217" t="s">
        <v>14111</v>
      </c>
      <c r="E913" s="16"/>
      <c r="F913" s="217" t="s">
        <v>14136</v>
      </c>
      <c r="G913" s="217" t="s">
        <v>14102</v>
      </c>
      <c r="H913" s="9">
        <v>2014</v>
      </c>
      <c r="I913" s="218">
        <v>9787567515604</v>
      </c>
      <c r="J913" s="16" t="s">
        <v>207</v>
      </c>
      <c r="K913" s="221" t="s">
        <v>2698</v>
      </c>
    </row>
    <row r="914" spans="1:11" ht="36" customHeight="1">
      <c r="A914" s="16">
        <v>811</v>
      </c>
      <c r="B914" s="217" t="s">
        <v>14137</v>
      </c>
      <c r="C914" s="117"/>
      <c r="D914" s="217" t="s">
        <v>14111</v>
      </c>
      <c r="E914" s="16"/>
      <c r="F914" s="217" t="s">
        <v>14138</v>
      </c>
      <c r="G914" s="217" t="s">
        <v>14102</v>
      </c>
      <c r="H914" s="9">
        <v>2014</v>
      </c>
      <c r="I914" s="218">
        <v>9787567515604</v>
      </c>
      <c r="J914" s="16" t="s">
        <v>207</v>
      </c>
      <c r="K914" s="221" t="s">
        <v>2698</v>
      </c>
    </row>
    <row r="915" spans="1:11" ht="36" customHeight="1">
      <c r="A915" s="16">
        <v>812</v>
      </c>
      <c r="B915" s="217" t="s">
        <v>14139</v>
      </c>
      <c r="C915" s="117"/>
      <c r="D915" s="217" t="s">
        <v>14111</v>
      </c>
      <c r="E915" s="16"/>
      <c r="F915" s="217" t="s">
        <v>14140</v>
      </c>
      <c r="G915" s="217" t="s">
        <v>14102</v>
      </c>
      <c r="H915" s="9">
        <v>2014</v>
      </c>
      <c r="I915" s="218">
        <v>9787567515604</v>
      </c>
      <c r="J915" s="16" t="s">
        <v>207</v>
      </c>
      <c r="K915" s="221" t="s">
        <v>2698</v>
      </c>
    </row>
    <row r="916" spans="1:11" ht="36" customHeight="1">
      <c r="A916" s="16">
        <v>813</v>
      </c>
      <c r="B916" s="217" t="s">
        <v>14141</v>
      </c>
      <c r="C916" s="117"/>
      <c r="D916" s="217" t="s">
        <v>14111</v>
      </c>
      <c r="E916" s="16"/>
      <c r="F916" s="217" t="s">
        <v>14142</v>
      </c>
      <c r="G916" s="217" t="s">
        <v>14102</v>
      </c>
      <c r="H916" s="9">
        <v>2014</v>
      </c>
      <c r="I916" s="218">
        <v>9787567515604</v>
      </c>
      <c r="J916" s="16" t="s">
        <v>207</v>
      </c>
      <c r="K916" s="221" t="s">
        <v>2698</v>
      </c>
    </row>
    <row r="917" spans="1:11" ht="36" customHeight="1">
      <c r="A917" s="16">
        <v>814</v>
      </c>
      <c r="B917" s="217" t="s">
        <v>14143</v>
      </c>
      <c r="C917" s="117"/>
      <c r="D917" s="217" t="s">
        <v>14111</v>
      </c>
      <c r="E917" s="16"/>
      <c r="F917" s="217" t="s">
        <v>14144</v>
      </c>
      <c r="G917" s="217" t="s">
        <v>14102</v>
      </c>
      <c r="H917" s="9">
        <v>2014</v>
      </c>
      <c r="I917" s="218">
        <v>9787567513075</v>
      </c>
      <c r="J917" s="16" t="s">
        <v>207</v>
      </c>
      <c r="K917" s="221" t="s">
        <v>2698</v>
      </c>
    </row>
    <row r="918" spans="1:11" ht="36" customHeight="1">
      <c r="A918" s="16">
        <v>815</v>
      </c>
      <c r="B918" s="217" t="s">
        <v>14145</v>
      </c>
      <c r="C918" s="117"/>
      <c r="D918" s="217" t="s">
        <v>14111</v>
      </c>
      <c r="E918" s="16"/>
      <c r="F918" s="217" t="s">
        <v>14146</v>
      </c>
      <c r="G918" s="217" t="s">
        <v>14102</v>
      </c>
      <c r="H918" s="9">
        <v>2014</v>
      </c>
      <c r="I918" s="218">
        <v>9787567513075</v>
      </c>
      <c r="J918" s="16" t="s">
        <v>207</v>
      </c>
      <c r="K918" s="221" t="s">
        <v>2698</v>
      </c>
    </row>
    <row r="919" spans="1:11" ht="36" customHeight="1">
      <c r="A919" s="16">
        <v>816</v>
      </c>
      <c r="B919" s="217" t="s">
        <v>14147</v>
      </c>
      <c r="C919" s="117"/>
      <c r="D919" s="217" t="s">
        <v>14111</v>
      </c>
      <c r="E919" s="16"/>
      <c r="F919" s="217" t="s">
        <v>14148</v>
      </c>
      <c r="G919" s="217" t="s">
        <v>14102</v>
      </c>
      <c r="H919" s="9">
        <v>2014</v>
      </c>
      <c r="I919" s="218">
        <v>9787567513075</v>
      </c>
      <c r="J919" s="16" t="s">
        <v>207</v>
      </c>
      <c r="K919" s="221" t="s">
        <v>11724</v>
      </c>
    </row>
    <row r="920" spans="1:11" ht="36" customHeight="1">
      <c r="A920" s="16">
        <v>817</v>
      </c>
      <c r="B920" s="217" t="s">
        <v>14149</v>
      </c>
      <c r="C920" s="117"/>
      <c r="D920" s="217" t="s">
        <v>14111</v>
      </c>
      <c r="E920" s="16"/>
      <c r="F920" s="217" t="s">
        <v>14148</v>
      </c>
      <c r="G920" s="217" t="s">
        <v>14102</v>
      </c>
      <c r="H920" s="9">
        <v>2014</v>
      </c>
      <c r="I920" s="218">
        <v>9787567513075</v>
      </c>
      <c r="J920" s="16" t="s">
        <v>207</v>
      </c>
      <c r="K920" s="221" t="s">
        <v>2698</v>
      </c>
    </row>
    <row r="921" spans="1:11" ht="36" customHeight="1">
      <c r="A921" s="16">
        <v>818</v>
      </c>
      <c r="B921" s="217" t="s">
        <v>14150</v>
      </c>
      <c r="C921" s="117"/>
      <c r="D921" s="217" t="s">
        <v>14111</v>
      </c>
      <c r="E921" s="16"/>
      <c r="F921" s="217" t="s">
        <v>14151</v>
      </c>
      <c r="G921" s="217" t="s">
        <v>14102</v>
      </c>
      <c r="H921" s="9">
        <v>2014</v>
      </c>
      <c r="I921" s="218">
        <v>9787567513075</v>
      </c>
      <c r="J921" s="16" t="s">
        <v>207</v>
      </c>
      <c r="K921" s="221" t="s">
        <v>2698</v>
      </c>
    </row>
    <row r="922" spans="1:11" ht="36" customHeight="1">
      <c r="A922" s="16">
        <v>819</v>
      </c>
      <c r="B922" s="217" t="s">
        <v>14152</v>
      </c>
      <c r="C922" s="117" t="s">
        <v>14153</v>
      </c>
      <c r="D922" s="217"/>
      <c r="E922" s="16"/>
      <c r="F922" s="217" t="s">
        <v>14154</v>
      </c>
      <c r="G922" s="217" t="s">
        <v>14102</v>
      </c>
      <c r="H922" s="9">
        <v>2014</v>
      </c>
      <c r="I922" s="218">
        <v>9787567515727</v>
      </c>
      <c r="J922" s="16" t="s">
        <v>14155</v>
      </c>
      <c r="K922" s="221" t="s">
        <v>10992</v>
      </c>
    </row>
    <row r="923" spans="1:11" ht="36" customHeight="1">
      <c r="A923" s="16">
        <v>820</v>
      </c>
      <c r="B923" s="217" t="s">
        <v>14156</v>
      </c>
      <c r="C923" s="117"/>
      <c r="D923" s="217"/>
      <c r="E923" s="16"/>
      <c r="F923" s="217" t="s">
        <v>14157</v>
      </c>
      <c r="G923" s="217" t="s">
        <v>14102</v>
      </c>
      <c r="H923" s="9">
        <v>2014</v>
      </c>
      <c r="I923" s="218">
        <v>9787567518933</v>
      </c>
      <c r="J923" s="16" t="s">
        <v>10981</v>
      </c>
      <c r="K923" s="221" t="s">
        <v>2941</v>
      </c>
    </row>
    <row r="924" spans="1:11" ht="36" customHeight="1">
      <c r="A924" s="16">
        <v>821</v>
      </c>
      <c r="B924" s="228" t="s">
        <v>14158</v>
      </c>
      <c r="C924" s="117" t="s">
        <v>14159</v>
      </c>
      <c r="D924" s="117"/>
      <c r="E924" s="22" t="s">
        <v>12195</v>
      </c>
      <c r="F924" s="117" t="s">
        <v>14160</v>
      </c>
      <c r="G924" s="229" t="s">
        <v>14161</v>
      </c>
      <c r="H924" s="9">
        <v>2014</v>
      </c>
      <c r="I924" s="220">
        <v>9787507542295</v>
      </c>
      <c r="J924" s="20" t="s">
        <v>14162</v>
      </c>
      <c r="K924" s="16" t="s">
        <v>10992</v>
      </c>
    </row>
    <row r="925" spans="1:11" ht="36" customHeight="1">
      <c r="A925" s="16">
        <v>822</v>
      </c>
      <c r="B925" s="217" t="s">
        <v>14163</v>
      </c>
      <c r="C925" s="117"/>
      <c r="D925" s="217"/>
      <c r="E925" s="16"/>
      <c r="F925" s="217" t="s">
        <v>14164</v>
      </c>
      <c r="G925" s="217" t="s">
        <v>14161</v>
      </c>
      <c r="H925" s="9">
        <v>2014</v>
      </c>
      <c r="I925" s="218">
        <v>9787507541816</v>
      </c>
      <c r="J925" s="16" t="s">
        <v>12112</v>
      </c>
      <c r="K925" s="179" t="s">
        <v>10992</v>
      </c>
    </row>
    <row r="926" spans="1:11" ht="36" customHeight="1">
      <c r="A926" s="16">
        <v>823</v>
      </c>
      <c r="B926" s="217" t="s">
        <v>14165</v>
      </c>
      <c r="C926" s="117" t="s">
        <v>14166</v>
      </c>
      <c r="D926" s="217"/>
      <c r="E926" s="16"/>
      <c r="F926" s="217" t="s">
        <v>14167</v>
      </c>
      <c r="G926" s="217" t="s">
        <v>14161</v>
      </c>
      <c r="H926" s="9">
        <v>2014</v>
      </c>
      <c r="I926" s="218">
        <v>9787507541236</v>
      </c>
      <c r="J926" s="16" t="s">
        <v>12112</v>
      </c>
      <c r="K926" s="179" t="s">
        <v>10992</v>
      </c>
    </row>
    <row r="927" spans="1:11" ht="36" customHeight="1">
      <c r="A927" s="16">
        <v>824</v>
      </c>
      <c r="B927" s="228" t="s">
        <v>14168</v>
      </c>
      <c r="C927" s="117"/>
      <c r="D927" s="117"/>
      <c r="E927" s="16"/>
      <c r="F927" s="117" t="s">
        <v>14169</v>
      </c>
      <c r="G927" s="229" t="s">
        <v>14161</v>
      </c>
      <c r="H927" s="9">
        <v>2014</v>
      </c>
      <c r="I927" s="220">
        <v>9787507542103</v>
      </c>
      <c r="J927" s="20" t="s">
        <v>12042</v>
      </c>
      <c r="K927" s="16" t="s">
        <v>10992</v>
      </c>
    </row>
    <row r="928" spans="1:11" ht="36" customHeight="1">
      <c r="A928" s="16">
        <v>825</v>
      </c>
      <c r="B928" s="228" t="s">
        <v>14170</v>
      </c>
      <c r="C928" s="117"/>
      <c r="D928" s="117"/>
      <c r="E928" s="16"/>
      <c r="F928" s="117" t="s">
        <v>14171</v>
      </c>
      <c r="G928" s="229" t="s">
        <v>14161</v>
      </c>
      <c r="H928" s="9">
        <v>2014</v>
      </c>
      <c r="I928" s="220">
        <v>9787507542257</v>
      </c>
      <c r="J928" s="20" t="s">
        <v>12112</v>
      </c>
      <c r="K928" s="16" t="s">
        <v>10992</v>
      </c>
    </row>
    <row r="929" spans="1:11" ht="36" customHeight="1">
      <c r="A929" s="16">
        <v>826</v>
      </c>
      <c r="B929" s="217" t="s">
        <v>14172</v>
      </c>
      <c r="C929" s="117"/>
      <c r="D929" s="217"/>
      <c r="E929" s="16"/>
      <c r="F929" s="217" t="s">
        <v>14173</v>
      </c>
      <c r="G929" s="217" t="s">
        <v>14161</v>
      </c>
      <c r="H929" s="9">
        <v>2014</v>
      </c>
      <c r="I929" s="218">
        <v>9787507542394</v>
      </c>
      <c r="J929" s="16" t="s">
        <v>10981</v>
      </c>
      <c r="K929" s="179" t="s">
        <v>12258</v>
      </c>
    </row>
    <row r="930" spans="1:11" ht="36" customHeight="1">
      <c r="A930" s="16"/>
      <c r="B930" s="228" t="s">
        <v>14174</v>
      </c>
      <c r="C930" s="117" t="s">
        <v>361</v>
      </c>
      <c r="D930" s="117" t="s">
        <v>14174</v>
      </c>
      <c r="E930" s="16" t="s">
        <v>11710</v>
      </c>
      <c r="F930" s="117" t="s">
        <v>11710</v>
      </c>
      <c r="G930" s="229" t="s">
        <v>10980</v>
      </c>
      <c r="H930" s="9">
        <v>2014</v>
      </c>
      <c r="I930" s="220" t="s">
        <v>11710</v>
      </c>
      <c r="J930" s="20" t="s">
        <v>10991</v>
      </c>
      <c r="K930" s="16" t="s">
        <v>10982</v>
      </c>
    </row>
    <row r="931" spans="1:11" ht="36" customHeight="1">
      <c r="A931" s="16">
        <v>827</v>
      </c>
      <c r="B931" s="228" t="s">
        <v>14175</v>
      </c>
      <c r="C931" s="117"/>
      <c r="D931" s="117" t="s">
        <v>14174</v>
      </c>
      <c r="E931" s="16"/>
      <c r="F931" s="117" t="s">
        <v>14176</v>
      </c>
      <c r="G931" s="229" t="s">
        <v>10980</v>
      </c>
      <c r="H931" s="9">
        <v>2014</v>
      </c>
      <c r="I931" s="220">
        <v>9787508078854</v>
      </c>
      <c r="J931" s="20" t="s">
        <v>10991</v>
      </c>
      <c r="K931" s="16" t="s">
        <v>10982</v>
      </c>
    </row>
    <row r="932" spans="1:11" ht="36" customHeight="1">
      <c r="A932" s="16">
        <v>828</v>
      </c>
      <c r="B932" s="228" t="s">
        <v>14177</v>
      </c>
      <c r="C932" s="117"/>
      <c r="D932" s="117" t="s">
        <v>14174</v>
      </c>
      <c r="E932" s="16"/>
      <c r="F932" s="117" t="s">
        <v>14176</v>
      </c>
      <c r="G932" s="229" t="s">
        <v>10980</v>
      </c>
      <c r="H932" s="9">
        <v>2014</v>
      </c>
      <c r="I932" s="220">
        <v>9787508078861</v>
      </c>
      <c r="J932" s="20" t="s">
        <v>10991</v>
      </c>
      <c r="K932" s="16" t="s">
        <v>10982</v>
      </c>
    </row>
    <row r="933" spans="1:11" ht="36" customHeight="1">
      <c r="A933" s="16">
        <v>829</v>
      </c>
      <c r="B933" s="228" t="s">
        <v>14178</v>
      </c>
      <c r="C933" s="117"/>
      <c r="D933" s="117" t="s">
        <v>14174</v>
      </c>
      <c r="E933" s="16"/>
      <c r="F933" s="117" t="s">
        <v>14176</v>
      </c>
      <c r="G933" s="229" t="s">
        <v>10980</v>
      </c>
      <c r="H933" s="9">
        <v>2014</v>
      </c>
      <c r="I933" s="220">
        <v>9787508078878</v>
      </c>
      <c r="J933" s="20" t="s">
        <v>10991</v>
      </c>
      <c r="K933" s="16" t="s">
        <v>10982</v>
      </c>
    </row>
    <row r="934" spans="1:11" ht="36" customHeight="1">
      <c r="A934" s="16">
        <v>830</v>
      </c>
      <c r="B934" s="228" t="s">
        <v>14179</v>
      </c>
      <c r="C934" s="117"/>
      <c r="D934" s="117" t="s">
        <v>14174</v>
      </c>
      <c r="E934" s="16"/>
      <c r="F934" s="117" t="s">
        <v>14176</v>
      </c>
      <c r="G934" s="229" t="s">
        <v>10980</v>
      </c>
      <c r="H934" s="9">
        <v>2014</v>
      </c>
      <c r="I934" s="220">
        <v>9787508078892</v>
      </c>
      <c r="J934" s="20" t="s">
        <v>10991</v>
      </c>
      <c r="K934" s="16" t="s">
        <v>10982</v>
      </c>
    </row>
    <row r="935" spans="1:11" ht="36" customHeight="1">
      <c r="A935" s="16">
        <v>831</v>
      </c>
      <c r="B935" s="228" t="s">
        <v>14180</v>
      </c>
      <c r="C935" s="117"/>
      <c r="D935" s="117" t="s">
        <v>14174</v>
      </c>
      <c r="E935" s="16"/>
      <c r="F935" s="117" t="s">
        <v>14176</v>
      </c>
      <c r="G935" s="229" t="s">
        <v>10980</v>
      </c>
      <c r="H935" s="9">
        <v>2014</v>
      </c>
      <c r="I935" s="220">
        <v>9787508078885</v>
      </c>
      <c r="J935" s="20" t="s">
        <v>10991</v>
      </c>
      <c r="K935" s="16" t="s">
        <v>10982</v>
      </c>
    </row>
    <row r="936" spans="1:11" ht="36" customHeight="1">
      <c r="A936" s="16">
        <v>832</v>
      </c>
      <c r="B936" s="217" t="s">
        <v>14181</v>
      </c>
      <c r="C936" s="117"/>
      <c r="D936" s="217"/>
      <c r="E936" s="16"/>
      <c r="F936" s="217" t="s">
        <v>14182</v>
      </c>
      <c r="G936" s="217" t="s">
        <v>10980</v>
      </c>
      <c r="H936" s="9">
        <v>2014</v>
      </c>
      <c r="I936" s="218">
        <v>9787508078458</v>
      </c>
      <c r="J936" s="16" t="s">
        <v>14103</v>
      </c>
      <c r="K936" s="179" t="s">
        <v>14183</v>
      </c>
    </row>
    <row r="937" spans="1:11" ht="36" customHeight="1">
      <c r="A937" s="16">
        <v>833</v>
      </c>
      <c r="B937" s="228" t="s">
        <v>14184</v>
      </c>
      <c r="C937" s="117" t="s">
        <v>14185</v>
      </c>
      <c r="D937" s="117"/>
      <c r="E937" s="16"/>
      <c r="F937" s="117" t="s">
        <v>14186</v>
      </c>
      <c r="G937" s="229" t="s">
        <v>14187</v>
      </c>
      <c r="H937" s="9">
        <v>2014</v>
      </c>
      <c r="I937" s="220">
        <v>9787802525573</v>
      </c>
      <c r="J937" s="20" t="s">
        <v>14162</v>
      </c>
      <c r="K937" s="16" t="s">
        <v>10992</v>
      </c>
    </row>
    <row r="938" spans="1:11" ht="36" customHeight="1">
      <c r="A938" s="16"/>
      <c r="B938" s="117" t="s">
        <v>14188</v>
      </c>
      <c r="C938" s="117" t="s">
        <v>14112</v>
      </c>
      <c r="D938" s="117" t="s">
        <v>14188</v>
      </c>
      <c r="E938" s="16" t="s">
        <v>11710</v>
      </c>
      <c r="F938" s="117" t="s">
        <v>11710</v>
      </c>
      <c r="G938" s="117" t="s">
        <v>14189</v>
      </c>
      <c r="H938" s="9">
        <v>2014</v>
      </c>
      <c r="I938" s="218" t="s">
        <v>10124</v>
      </c>
      <c r="J938" s="16" t="s">
        <v>10229</v>
      </c>
      <c r="K938" s="16" t="s">
        <v>10212</v>
      </c>
    </row>
    <row r="939" spans="1:11" ht="36" customHeight="1">
      <c r="A939" s="16">
        <v>834</v>
      </c>
      <c r="B939" s="117" t="s">
        <v>14190</v>
      </c>
      <c r="C939" s="117"/>
      <c r="D939" s="117" t="s">
        <v>14191</v>
      </c>
      <c r="E939" s="16"/>
      <c r="F939" s="117" t="s">
        <v>14192</v>
      </c>
      <c r="G939" s="117" t="s">
        <v>14189</v>
      </c>
      <c r="H939" s="9">
        <v>2014</v>
      </c>
      <c r="I939" s="218">
        <v>9787122188090</v>
      </c>
      <c r="J939" s="16" t="s">
        <v>10229</v>
      </c>
      <c r="K939" s="16" t="s">
        <v>10212</v>
      </c>
    </row>
    <row r="940" spans="1:11" ht="36" customHeight="1">
      <c r="A940" s="16">
        <v>835</v>
      </c>
      <c r="B940" s="117" t="s">
        <v>14193</v>
      </c>
      <c r="C940" s="117"/>
      <c r="D940" s="117" t="s">
        <v>14191</v>
      </c>
      <c r="E940" s="16"/>
      <c r="F940" s="117" t="s">
        <v>14194</v>
      </c>
      <c r="G940" s="117" t="s">
        <v>14189</v>
      </c>
      <c r="H940" s="9">
        <v>2014</v>
      </c>
      <c r="I940" s="218">
        <v>9787122188090</v>
      </c>
      <c r="J940" s="16" t="s">
        <v>10229</v>
      </c>
      <c r="K940" s="16" t="s">
        <v>10212</v>
      </c>
    </row>
    <row r="941" spans="1:11" ht="36" customHeight="1">
      <c r="A941" s="16">
        <v>836</v>
      </c>
      <c r="B941" s="117" t="s">
        <v>14195</v>
      </c>
      <c r="C941" s="117"/>
      <c r="D941" s="117" t="s">
        <v>14191</v>
      </c>
      <c r="E941" s="16"/>
      <c r="F941" s="117" t="s">
        <v>14196</v>
      </c>
      <c r="G941" s="117" t="s">
        <v>14189</v>
      </c>
      <c r="H941" s="9">
        <v>2014</v>
      </c>
      <c r="I941" s="218">
        <v>9787122188090</v>
      </c>
      <c r="J941" s="16" t="s">
        <v>10229</v>
      </c>
      <c r="K941" s="16" t="s">
        <v>10212</v>
      </c>
    </row>
    <row r="942" spans="1:11" ht="36" customHeight="1">
      <c r="A942" s="16">
        <v>837</v>
      </c>
      <c r="B942" s="117" t="s">
        <v>14197</v>
      </c>
      <c r="C942" s="117" t="s">
        <v>14198</v>
      </c>
      <c r="D942" s="117" t="s">
        <v>14191</v>
      </c>
      <c r="E942" s="16"/>
      <c r="F942" s="117" t="s">
        <v>14199</v>
      </c>
      <c r="G942" s="117" t="s">
        <v>14189</v>
      </c>
      <c r="H942" s="9">
        <v>2014</v>
      </c>
      <c r="I942" s="218">
        <v>9787122188090</v>
      </c>
      <c r="J942" s="16" t="s">
        <v>10229</v>
      </c>
      <c r="K942" s="16" t="s">
        <v>10212</v>
      </c>
    </row>
    <row r="943" spans="1:11" ht="36" customHeight="1">
      <c r="A943" s="16">
        <v>838</v>
      </c>
      <c r="B943" s="117" t="s">
        <v>14200</v>
      </c>
      <c r="C943" s="117"/>
      <c r="D943" s="117" t="s">
        <v>14191</v>
      </c>
      <c r="E943" s="16"/>
      <c r="F943" s="117" t="s">
        <v>14201</v>
      </c>
      <c r="G943" s="117" t="s">
        <v>14189</v>
      </c>
      <c r="H943" s="9">
        <v>2014</v>
      </c>
      <c r="I943" s="218">
        <v>9787122188090</v>
      </c>
      <c r="J943" s="16" t="s">
        <v>10229</v>
      </c>
      <c r="K943" s="16" t="s">
        <v>10212</v>
      </c>
    </row>
    <row r="944" spans="1:11" ht="36" customHeight="1">
      <c r="A944" s="16">
        <v>839</v>
      </c>
      <c r="B944" s="117" t="s">
        <v>14202</v>
      </c>
      <c r="C944" s="117"/>
      <c r="D944" s="117" t="s">
        <v>14191</v>
      </c>
      <c r="E944" s="16"/>
      <c r="F944" s="117" t="s">
        <v>14201</v>
      </c>
      <c r="G944" s="117" t="s">
        <v>14189</v>
      </c>
      <c r="H944" s="9">
        <v>2014</v>
      </c>
      <c r="I944" s="218">
        <v>9787122188090</v>
      </c>
      <c r="J944" s="16" t="s">
        <v>10229</v>
      </c>
      <c r="K944" s="16" t="s">
        <v>10212</v>
      </c>
    </row>
    <row r="945" spans="1:11" ht="36" customHeight="1">
      <c r="A945" s="16">
        <v>840</v>
      </c>
      <c r="B945" s="117" t="s">
        <v>14203</v>
      </c>
      <c r="C945" s="117"/>
      <c r="D945" s="117" t="s">
        <v>14191</v>
      </c>
      <c r="E945" s="16"/>
      <c r="F945" s="117" t="s">
        <v>14201</v>
      </c>
      <c r="G945" s="117" t="s">
        <v>14189</v>
      </c>
      <c r="H945" s="9">
        <v>2014</v>
      </c>
      <c r="I945" s="218">
        <v>9787122188090</v>
      </c>
      <c r="J945" s="16" t="s">
        <v>10229</v>
      </c>
      <c r="K945" s="16" t="s">
        <v>10212</v>
      </c>
    </row>
    <row r="946" spans="1:11" ht="36" customHeight="1">
      <c r="A946" s="16">
        <v>841</v>
      </c>
      <c r="B946" s="117" t="s">
        <v>14204</v>
      </c>
      <c r="C946" s="117"/>
      <c r="D946" s="117" t="s">
        <v>14191</v>
      </c>
      <c r="E946" s="16"/>
      <c r="F946" s="117" t="s">
        <v>14205</v>
      </c>
      <c r="G946" s="117" t="s">
        <v>14189</v>
      </c>
      <c r="H946" s="9">
        <v>2014</v>
      </c>
      <c r="I946" s="218">
        <v>9787122188090</v>
      </c>
      <c r="J946" s="16" t="s">
        <v>10229</v>
      </c>
      <c r="K946" s="16" t="s">
        <v>10212</v>
      </c>
    </row>
    <row r="947" spans="1:11" ht="36" customHeight="1">
      <c r="A947" s="16">
        <v>842</v>
      </c>
      <c r="B947" s="117" t="s">
        <v>14206</v>
      </c>
      <c r="C947" s="117"/>
      <c r="D947" s="117" t="s">
        <v>14191</v>
      </c>
      <c r="E947" s="16"/>
      <c r="F947" s="117" t="s">
        <v>14207</v>
      </c>
      <c r="G947" s="117" t="s">
        <v>14189</v>
      </c>
      <c r="H947" s="9">
        <v>2014</v>
      </c>
      <c r="I947" s="218">
        <v>9787122188090</v>
      </c>
      <c r="J947" s="16" t="s">
        <v>10229</v>
      </c>
      <c r="K947" s="16" t="s">
        <v>10212</v>
      </c>
    </row>
    <row r="948" spans="1:11" ht="36" customHeight="1">
      <c r="A948" s="16">
        <v>843</v>
      </c>
      <c r="B948" s="117" t="s">
        <v>14208</v>
      </c>
      <c r="C948" s="117" t="s">
        <v>14209</v>
      </c>
      <c r="D948" s="117" t="s">
        <v>14191</v>
      </c>
      <c r="E948" s="16"/>
      <c r="F948" s="117" t="s">
        <v>14210</v>
      </c>
      <c r="G948" s="117" t="s">
        <v>14189</v>
      </c>
      <c r="H948" s="9">
        <v>2014</v>
      </c>
      <c r="I948" s="218">
        <v>9787122188090</v>
      </c>
      <c r="J948" s="16" t="s">
        <v>10229</v>
      </c>
      <c r="K948" s="16" t="s">
        <v>10212</v>
      </c>
    </row>
    <row r="949" spans="1:11" ht="36" customHeight="1">
      <c r="A949" s="16">
        <v>844</v>
      </c>
      <c r="B949" s="117" t="s">
        <v>14211</v>
      </c>
      <c r="C949" s="117" t="s">
        <v>14212</v>
      </c>
      <c r="D949" s="117" t="s">
        <v>14191</v>
      </c>
      <c r="E949" s="16"/>
      <c r="F949" s="117" t="s">
        <v>14213</v>
      </c>
      <c r="G949" s="117" t="s">
        <v>14189</v>
      </c>
      <c r="H949" s="9">
        <v>2014</v>
      </c>
      <c r="I949" s="218">
        <v>9787122188090</v>
      </c>
      <c r="J949" s="16" t="s">
        <v>10229</v>
      </c>
      <c r="K949" s="16" t="s">
        <v>10212</v>
      </c>
    </row>
    <row r="950" spans="1:11" ht="36" customHeight="1">
      <c r="A950" s="16">
        <v>845</v>
      </c>
      <c r="B950" s="117" t="s">
        <v>14214</v>
      </c>
      <c r="C950" s="117" t="s">
        <v>14215</v>
      </c>
      <c r="D950" s="117" t="s">
        <v>14191</v>
      </c>
      <c r="E950" s="16"/>
      <c r="F950" s="117" t="s">
        <v>14216</v>
      </c>
      <c r="G950" s="117" t="s">
        <v>14189</v>
      </c>
      <c r="H950" s="9">
        <v>2014</v>
      </c>
      <c r="I950" s="218">
        <v>9787122188090</v>
      </c>
      <c r="J950" s="16" t="s">
        <v>10229</v>
      </c>
      <c r="K950" s="16" t="s">
        <v>10212</v>
      </c>
    </row>
    <row r="951" spans="1:11" ht="36" customHeight="1">
      <c r="A951" s="16">
        <v>846</v>
      </c>
      <c r="B951" s="117" t="s">
        <v>14217</v>
      </c>
      <c r="C951" s="117" t="s">
        <v>14218</v>
      </c>
      <c r="D951" s="117" t="s">
        <v>14191</v>
      </c>
      <c r="E951" s="16"/>
      <c r="F951" s="117" t="s">
        <v>14219</v>
      </c>
      <c r="G951" s="117" t="s">
        <v>14189</v>
      </c>
      <c r="H951" s="9">
        <v>2014</v>
      </c>
      <c r="I951" s="218">
        <v>9787122188090</v>
      </c>
      <c r="J951" s="16" t="s">
        <v>10229</v>
      </c>
      <c r="K951" s="16" t="s">
        <v>10212</v>
      </c>
    </row>
    <row r="952" spans="1:11" ht="36" customHeight="1">
      <c r="A952" s="16">
        <v>847</v>
      </c>
      <c r="B952" s="117" t="s">
        <v>14220</v>
      </c>
      <c r="C952" s="117"/>
      <c r="D952" s="117" t="s">
        <v>14191</v>
      </c>
      <c r="E952" s="16"/>
      <c r="F952" s="117" t="s">
        <v>14221</v>
      </c>
      <c r="G952" s="117" t="s">
        <v>14189</v>
      </c>
      <c r="H952" s="9">
        <v>2014</v>
      </c>
      <c r="I952" s="218">
        <v>9787122188090</v>
      </c>
      <c r="J952" s="16" t="s">
        <v>10229</v>
      </c>
      <c r="K952" s="16" t="s">
        <v>10212</v>
      </c>
    </row>
    <row r="953" spans="1:11" ht="36" customHeight="1">
      <c r="A953" s="16">
        <v>848</v>
      </c>
      <c r="B953" s="117" t="s">
        <v>14223</v>
      </c>
      <c r="C953" s="117" t="s">
        <v>14224</v>
      </c>
      <c r="D953" s="117" t="s">
        <v>14191</v>
      </c>
      <c r="E953" s="16"/>
      <c r="F953" s="117" t="s">
        <v>14225</v>
      </c>
      <c r="G953" s="117" t="s">
        <v>14189</v>
      </c>
      <c r="H953" s="9">
        <v>2014</v>
      </c>
      <c r="I953" s="218">
        <v>9787122188090</v>
      </c>
      <c r="J953" s="16" t="s">
        <v>10229</v>
      </c>
      <c r="K953" s="16" t="s">
        <v>10212</v>
      </c>
    </row>
    <row r="954" spans="1:11" ht="36" customHeight="1">
      <c r="A954" s="16">
        <v>849</v>
      </c>
      <c r="B954" s="117" t="s">
        <v>14227</v>
      </c>
      <c r="C954" s="117" t="s">
        <v>14228</v>
      </c>
      <c r="D954" s="117" t="s">
        <v>14191</v>
      </c>
      <c r="E954" s="16"/>
      <c r="F954" s="117" t="s">
        <v>14229</v>
      </c>
      <c r="G954" s="117" t="s">
        <v>14189</v>
      </c>
      <c r="H954" s="9">
        <v>2014</v>
      </c>
      <c r="I954" s="218">
        <v>9787122188090</v>
      </c>
      <c r="J954" s="16" t="s">
        <v>10229</v>
      </c>
      <c r="K954" s="16" t="s">
        <v>10212</v>
      </c>
    </row>
    <row r="955" spans="1:11" ht="36" customHeight="1">
      <c r="A955" s="16">
        <v>850</v>
      </c>
      <c r="B955" s="117" t="s">
        <v>14231</v>
      </c>
      <c r="C955" s="117" t="s">
        <v>14232</v>
      </c>
      <c r="D955" s="117" t="s">
        <v>14191</v>
      </c>
      <c r="E955" s="16"/>
      <c r="F955" s="117" t="s">
        <v>14233</v>
      </c>
      <c r="G955" s="117" t="s">
        <v>14189</v>
      </c>
      <c r="H955" s="9">
        <v>2014</v>
      </c>
      <c r="I955" s="218">
        <v>9787122188090</v>
      </c>
      <c r="J955" s="16" t="s">
        <v>10229</v>
      </c>
      <c r="K955" s="16" t="s">
        <v>10212</v>
      </c>
    </row>
    <row r="956" spans="1:11" ht="36" customHeight="1">
      <c r="A956" s="16">
        <v>851</v>
      </c>
      <c r="B956" s="117" t="s">
        <v>14234</v>
      </c>
      <c r="C956" s="117"/>
      <c r="D956" s="117" t="s">
        <v>14191</v>
      </c>
      <c r="E956" s="16"/>
      <c r="F956" s="117" t="s">
        <v>14235</v>
      </c>
      <c r="G956" s="117" t="s">
        <v>14189</v>
      </c>
      <c r="H956" s="9">
        <v>2014</v>
      </c>
      <c r="I956" s="218">
        <v>9787122188090</v>
      </c>
      <c r="J956" s="16" t="s">
        <v>10229</v>
      </c>
      <c r="K956" s="16" t="s">
        <v>10212</v>
      </c>
    </row>
    <row r="957" spans="1:11" ht="36" customHeight="1">
      <c r="A957" s="16">
        <v>852</v>
      </c>
      <c r="B957" s="117" t="s">
        <v>14236</v>
      </c>
      <c r="C957" s="117" t="s">
        <v>14237</v>
      </c>
      <c r="D957" s="117" t="s">
        <v>14191</v>
      </c>
      <c r="E957" s="16"/>
      <c r="F957" s="117" t="s">
        <v>14238</v>
      </c>
      <c r="G957" s="117" t="s">
        <v>14189</v>
      </c>
      <c r="H957" s="9">
        <v>2014</v>
      </c>
      <c r="I957" s="218">
        <v>9787122188090</v>
      </c>
      <c r="J957" s="16" t="s">
        <v>10229</v>
      </c>
      <c r="K957" s="16" t="s">
        <v>10212</v>
      </c>
    </row>
    <row r="958" spans="1:11" ht="36" customHeight="1">
      <c r="A958" s="16">
        <v>853</v>
      </c>
      <c r="B958" s="117" t="s">
        <v>14239</v>
      </c>
      <c r="C958" s="117"/>
      <c r="D958" s="117" t="s">
        <v>14191</v>
      </c>
      <c r="E958" s="16"/>
      <c r="F958" s="117" t="s">
        <v>14240</v>
      </c>
      <c r="G958" s="117" t="s">
        <v>14189</v>
      </c>
      <c r="H958" s="9">
        <v>2014</v>
      </c>
      <c r="I958" s="218">
        <v>9787122188090</v>
      </c>
      <c r="J958" s="16" t="s">
        <v>10229</v>
      </c>
      <c r="K958" s="16" t="s">
        <v>10212</v>
      </c>
    </row>
    <row r="959" spans="1:11" ht="36" customHeight="1">
      <c r="A959" s="16"/>
      <c r="B959" s="228" t="s">
        <v>14241</v>
      </c>
      <c r="C959" s="117" t="s">
        <v>10158</v>
      </c>
      <c r="D959" s="117" t="s">
        <v>14241</v>
      </c>
      <c r="E959" s="16" t="s">
        <v>10124</v>
      </c>
      <c r="F959" s="117" t="s">
        <v>10124</v>
      </c>
      <c r="G959" s="229" t="s">
        <v>1810</v>
      </c>
      <c r="H959" s="9">
        <v>2014</v>
      </c>
      <c r="I959" s="220" t="s">
        <v>10124</v>
      </c>
      <c r="J959" s="20" t="s">
        <v>14242</v>
      </c>
      <c r="K959" s="16" t="s">
        <v>14243</v>
      </c>
    </row>
    <row r="960" spans="1:11" ht="36" customHeight="1">
      <c r="A960" s="16">
        <v>854</v>
      </c>
      <c r="B960" s="228" t="s">
        <v>14244</v>
      </c>
      <c r="C960" s="117"/>
      <c r="D960" s="117" t="s">
        <v>14241</v>
      </c>
      <c r="E960" s="16"/>
      <c r="F960" s="117" t="s">
        <v>14245</v>
      </c>
      <c r="G960" s="229" t="s">
        <v>1810</v>
      </c>
      <c r="H960" s="9">
        <v>2014</v>
      </c>
      <c r="I960" s="220">
        <v>9787122195074</v>
      </c>
      <c r="J960" s="20" t="s">
        <v>10197</v>
      </c>
      <c r="K960" s="16" t="s">
        <v>14243</v>
      </c>
    </row>
    <row r="961" spans="1:11" ht="36" customHeight="1">
      <c r="A961" s="16">
        <v>855</v>
      </c>
      <c r="B961" s="228" t="s">
        <v>14246</v>
      </c>
      <c r="C961" s="117" t="s">
        <v>14247</v>
      </c>
      <c r="D961" s="117" t="s">
        <v>14241</v>
      </c>
      <c r="E961" s="16"/>
      <c r="F961" s="117" t="s">
        <v>14248</v>
      </c>
      <c r="G961" s="229" t="s">
        <v>1810</v>
      </c>
      <c r="H961" s="9">
        <v>2014</v>
      </c>
      <c r="I961" s="220">
        <v>9787122195104</v>
      </c>
      <c r="J961" s="20" t="s">
        <v>10229</v>
      </c>
      <c r="K961" s="16" t="s">
        <v>14243</v>
      </c>
    </row>
    <row r="962" spans="1:11" ht="36" customHeight="1">
      <c r="A962" s="16">
        <v>856</v>
      </c>
      <c r="B962" s="228" t="s">
        <v>14249</v>
      </c>
      <c r="C962" s="117" t="s">
        <v>14250</v>
      </c>
      <c r="D962" s="117" t="s">
        <v>14241</v>
      </c>
      <c r="E962" s="16"/>
      <c r="F962" s="117" t="s">
        <v>14251</v>
      </c>
      <c r="G962" s="229" t="s">
        <v>1810</v>
      </c>
      <c r="H962" s="9">
        <v>2014</v>
      </c>
      <c r="I962" s="220">
        <v>9787122188069</v>
      </c>
      <c r="J962" s="20" t="s">
        <v>10229</v>
      </c>
      <c r="K962" s="16" t="s">
        <v>14243</v>
      </c>
    </row>
    <row r="963" spans="1:11" ht="36" customHeight="1">
      <c r="A963" s="16">
        <v>857</v>
      </c>
      <c r="B963" s="228" t="s">
        <v>14252</v>
      </c>
      <c r="C963" s="117" t="s">
        <v>14253</v>
      </c>
      <c r="D963" s="117" t="s">
        <v>14241</v>
      </c>
      <c r="E963" s="16"/>
      <c r="F963" s="117" t="s">
        <v>14254</v>
      </c>
      <c r="G963" s="229" t="s">
        <v>1810</v>
      </c>
      <c r="H963" s="9">
        <v>2014</v>
      </c>
      <c r="I963" s="220">
        <v>9787122186584</v>
      </c>
      <c r="J963" s="20" t="s">
        <v>10229</v>
      </c>
      <c r="K963" s="16" t="s">
        <v>14243</v>
      </c>
    </row>
    <row r="964" spans="1:11" ht="36" customHeight="1">
      <c r="A964" s="16">
        <v>858</v>
      </c>
      <c r="B964" s="228" t="s">
        <v>14255</v>
      </c>
      <c r="C964" s="117" t="s">
        <v>14253</v>
      </c>
      <c r="D964" s="117" t="s">
        <v>14241</v>
      </c>
      <c r="E964" s="16"/>
      <c r="F964" s="117" t="s">
        <v>14254</v>
      </c>
      <c r="G964" s="229" t="s">
        <v>1810</v>
      </c>
      <c r="H964" s="9">
        <v>2014</v>
      </c>
      <c r="I964" s="220">
        <v>9787122186577</v>
      </c>
      <c r="J964" s="20" t="s">
        <v>10229</v>
      </c>
      <c r="K964" s="16" t="s">
        <v>14243</v>
      </c>
    </row>
    <row r="965" spans="1:11" ht="36" customHeight="1">
      <c r="A965" s="16">
        <v>859</v>
      </c>
      <c r="B965" s="228" t="s">
        <v>14256</v>
      </c>
      <c r="C965" s="117" t="s">
        <v>14257</v>
      </c>
      <c r="D965" s="117" t="s">
        <v>14241</v>
      </c>
      <c r="E965" s="16"/>
      <c r="F965" s="117" t="s">
        <v>14258</v>
      </c>
      <c r="G965" s="229" t="s">
        <v>1810</v>
      </c>
      <c r="H965" s="9">
        <v>2014</v>
      </c>
      <c r="I965" s="220">
        <v>9787122195227</v>
      </c>
      <c r="J965" s="20" t="s">
        <v>10229</v>
      </c>
      <c r="K965" s="16" t="s">
        <v>14243</v>
      </c>
    </row>
    <row r="966" spans="1:11" ht="36" customHeight="1">
      <c r="A966" s="16">
        <v>860</v>
      </c>
      <c r="B966" s="228" t="s">
        <v>14259</v>
      </c>
      <c r="C966" s="117" t="s">
        <v>14260</v>
      </c>
      <c r="D966" s="117" t="s">
        <v>14241</v>
      </c>
      <c r="E966" s="16"/>
      <c r="F966" s="117" t="s">
        <v>14261</v>
      </c>
      <c r="G966" s="229" t="s">
        <v>1810</v>
      </c>
      <c r="H966" s="9">
        <v>2014</v>
      </c>
      <c r="I966" s="220">
        <v>9787122195234</v>
      </c>
      <c r="J966" s="20" t="s">
        <v>10229</v>
      </c>
      <c r="K966" s="16" t="s">
        <v>14243</v>
      </c>
    </row>
    <row r="967" spans="1:11" ht="36" customHeight="1">
      <c r="A967" s="16"/>
      <c r="B967" s="217" t="s">
        <v>14262</v>
      </c>
      <c r="C967" s="117" t="s">
        <v>214</v>
      </c>
      <c r="D967" s="217" t="s">
        <v>14262</v>
      </c>
      <c r="E967" s="16" t="s">
        <v>10124</v>
      </c>
      <c r="F967" s="217" t="s">
        <v>10124</v>
      </c>
      <c r="G967" s="217" t="s">
        <v>14189</v>
      </c>
      <c r="H967" s="9">
        <v>2014</v>
      </c>
      <c r="I967" s="218" t="s">
        <v>10124</v>
      </c>
      <c r="J967" s="16" t="s">
        <v>11620</v>
      </c>
      <c r="K967" s="179" t="s">
        <v>11657</v>
      </c>
    </row>
    <row r="968" spans="1:11" ht="36" customHeight="1">
      <c r="A968" s="16">
        <v>861</v>
      </c>
      <c r="B968" s="228" t="s">
        <v>14263</v>
      </c>
      <c r="C968" s="117"/>
      <c r="D968" s="117"/>
      <c r="E968" s="16"/>
      <c r="F968" s="117" t="s">
        <v>14264</v>
      </c>
      <c r="G968" s="229" t="s">
        <v>14265</v>
      </c>
      <c r="H968" s="9">
        <v>2014</v>
      </c>
      <c r="I968" s="220">
        <v>9787553452869</v>
      </c>
      <c r="J968" s="20" t="s">
        <v>10215</v>
      </c>
      <c r="K968" s="16" t="s">
        <v>10117</v>
      </c>
    </row>
    <row r="969" spans="1:11" ht="36" customHeight="1">
      <c r="A969" s="16"/>
      <c r="B969" s="228" t="s">
        <v>14266</v>
      </c>
      <c r="C969" s="117" t="s">
        <v>234</v>
      </c>
      <c r="D969" s="117" t="s">
        <v>14266</v>
      </c>
      <c r="E969" s="16" t="s">
        <v>203</v>
      </c>
      <c r="F969" s="117" t="s">
        <v>10124</v>
      </c>
      <c r="G969" s="229" t="s">
        <v>1671</v>
      </c>
      <c r="H969" s="9">
        <v>2014</v>
      </c>
      <c r="I969" s="220" t="s">
        <v>203</v>
      </c>
      <c r="J969" s="20" t="s">
        <v>14267</v>
      </c>
      <c r="K969" s="16" t="s">
        <v>11657</v>
      </c>
    </row>
    <row r="970" spans="1:11" ht="36" customHeight="1">
      <c r="A970" s="16">
        <v>862</v>
      </c>
      <c r="B970" s="228" t="s">
        <v>14268</v>
      </c>
      <c r="C970" s="117"/>
      <c r="D970" s="117" t="s">
        <v>14266</v>
      </c>
      <c r="E970" s="22" t="s">
        <v>11623</v>
      </c>
      <c r="F970" s="117" t="s">
        <v>14269</v>
      </c>
      <c r="G970" s="229" t="s">
        <v>1671</v>
      </c>
      <c r="H970" s="9">
        <v>2014</v>
      </c>
      <c r="I970" s="220">
        <v>9787538684131</v>
      </c>
      <c r="J970" s="20" t="s">
        <v>14267</v>
      </c>
      <c r="K970" s="16" t="s">
        <v>11657</v>
      </c>
    </row>
    <row r="971" spans="1:11" ht="36" customHeight="1">
      <c r="A971" s="16">
        <v>863</v>
      </c>
      <c r="B971" s="228" t="s">
        <v>14270</v>
      </c>
      <c r="C971" s="117"/>
      <c r="D971" s="117" t="s">
        <v>14266</v>
      </c>
      <c r="E971" s="22" t="s">
        <v>11626</v>
      </c>
      <c r="F971" s="117" t="s">
        <v>14269</v>
      </c>
      <c r="G971" s="229" t="s">
        <v>1671</v>
      </c>
      <c r="H971" s="9">
        <v>2014</v>
      </c>
      <c r="I971" s="220">
        <v>9787538684148</v>
      </c>
      <c r="J971" s="20" t="s">
        <v>14267</v>
      </c>
      <c r="K971" s="16" t="s">
        <v>11657</v>
      </c>
    </row>
    <row r="972" spans="1:11" ht="36" customHeight="1">
      <c r="A972" s="16">
        <v>864</v>
      </c>
      <c r="B972" s="228" t="s">
        <v>14271</v>
      </c>
      <c r="C972" s="117"/>
      <c r="D972" s="117" t="s">
        <v>14266</v>
      </c>
      <c r="E972" s="22" t="s">
        <v>11628</v>
      </c>
      <c r="F972" s="117" t="s">
        <v>14269</v>
      </c>
      <c r="G972" s="229" t="s">
        <v>1671</v>
      </c>
      <c r="H972" s="9">
        <v>2014</v>
      </c>
      <c r="I972" s="220">
        <v>9787538684155</v>
      </c>
      <c r="J972" s="20" t="s">
        <v>14267</v>
      </c>
      <c r="K972" s="16" t="s">
        <v>11657</v>
      </c>
    </row>
    <row r="973" spans="1:11" ht="36" customHeight="1">
      <c r="A973" s="16">
        <v>865</v>
      </c>
      <c r="B973" s="228" t="s">
        <v>14272</v>
      </c>
      <c r="C973" s="117"/>
      <c r="D973" s="117" t="s">
        <v>14266</v>
      </c>
      <c r="E973" s="22" t="s">
        <v>11630</v>
      </c>
      <c r="F973" s="117" t="s">
        <v>14269</v>
      </c>
      <c r="G973" s="229" t="s">
        <v>1671</v>
      </c>
      <c r="H973" s="9">
        <v>2014</v>
      </c>
      <c r="I973" s="220">
        <v>9787538684162</v>
      </c>
      <c r="J973" s="20" t="s">
        <v>14267</v>
      </c>
      <c r="K973" s="16" t="s">
        <v>11657</v>
      </c>
    </row>
    <row r="974" spans="1:11" ht="36" customHeight="1">
      <c r="A974" s="16">
        <v>866</v>
      </c>
      <c r="B974" s="228" t="s">
        <v>14273</v>
      </c>
      <c r="C974" s="117"/>
      <c r="D974" s="117" t="s">
        <v>14266</v>
      </c>
      <c r="E974" s="22" t="s">
        <v>11632</v>
      </c>
      <c r="F974" s="117" t="s">
        <v>14269</v>
      </c>
      <c r="G974" s="229" t="s">
        <v>1671</v>
      </c>
      <c r="H974" s="9">
        <v>2014</v>
      </c>
      <c r="I974" s="220">
        <v>9787538684179</v>
      </c>
      <c r="J974" s="20" t="s">
        <v>14267</v>
      </c>
      <c r="K974" s="16" t="s">
        <v>11657</v>
      </c>
    </row>
    <row r="975" spans="1:11" ht="36" customHeight="1">
      <c r="A975" s="16">
        <v>867</v>
      </c>
      <c r="B975" s="228" t="s">
        <v>14275</v>
      </c>
      <c r="C975" s="117"/>
      <c r="D975" s="117" t="s">
        <v>14266</v>
      </c>
      <c r="E975" s="22" t="s">
        <v>11634</v>
      </c>
      <c r="F975" s="117" t="s">
        <v>14269</v>
      </c>
      <c r="G975" s="229" t="s">
        <v>1671</v>
      </c>
      <c r="H975" s="9">
        <v>2014</v>
      </c>
      <c r="I975" s="220">
        <v>9787538684186</v>
      </c>
      <c r="J975" s="20" t="s">
        <v>14267</v>
      </c>
      <c r="K975" s="16" t="s">
        <v>11657</v>
      </c>
    </row>
    <row r="976" spans="1:11" ht="36" customHeight="1">
      <c r="A976" s="16">
        <v>868</v>
      </c>
      <c r="B976" s="217" t="s">
        <v>14276</v>
      </c>
      <c r="C976" s="117"/>
      <c r="D976" s="217"/>
      <c r="E976" s="16"/>
      <c r="F976" s="217" t="s">
        <v>14277</v>
      </c>
      <c r="G976" s="217" t="s">
        <v>14278</v>
      </c>
      <c r="H976" s="9">
        <v>2014</v>
      </c>
      <c r="I976" s="218">
        <v>9787566809070</v>
      </c>
      <c r="J976" s="16" t="s">
        <v>10182</v>
      </c>
      <c r="K976" s="179" t="s">
        <v>14279</v>
      </c>
    </row>
    <row r="977" spans="1:11" ht="36" customHeight="1">
      <c r="A977" s="16">
        <v>869</v>
      </c>
      <c r="B977" s="217" t="s">
        <v>14280</v>
      </c>
      <c r="C977" s="117"/>
      <c r="D977" s="217"/>
      <c r="E977" s="16"/>
      <c r="F977" s="217" t="s">
        <v>14277</v>
      </c>
      <c r="G977" s="217" t="s">
        <v>14278</v>
      </c>
      <c r="H977" s="9">
        <v>2014</v>
      </c>
      <c r="I977" s="218">
        <v>9787566808844</v>
      </c>
      <c r="J977" s="16" t="s">
        <v>10182</v>
      </c>
      <c r="K977" s="179" t="s">
        <v>14279</v>
      </c>
    </row>
    <row r="978" spans="1:11" ht="36" customHeight="1">
      <c r="A978" s="16"/>
      <c r="B978" s="217" t="s">
        <v>14281</v>
      </c>
      <c r="C978" s="117" t="s">
        <v>14282</v>
      </c>
      <c r="D978" s="217" t="s">
        <v>14281</v>
      </c>
      <c r="E978" s="16" t="s">
        <v>10124</v>
      </c>
      <c r="F978" s="217" t="s">
        <v>10124</v>
      </c>
      <c r="G978" s="217" t="s">
        <v>14283</v>
      </c>
      <c r="H978" s="9">
        <v>2014</v>
      </c>
      <c r="I978" s="218" t="s">
        <v>10124</v>
      </c>
      <c r="J978" s="16"/>
      <c r="K978" s="179" t="s">
        <v>11657</v>
      </c>
    </row>
    <row r="979" spans="1:11" ht="36" customHeight="1">
      <c r="A979" s="16">
        <v>870</v>
      </c>
      <c r="B979" s="217" t="s">
        <v>14284</v>
      </c>
      <c r="C979" s="117"/>
      <c r="D979" s="217" t="s">
        <v>14281</v>
      </c>
      <c r="E979" s="16"/>
      <c r="F979" s="217" t="s">
        <v>14285</v>
      </c>
      <c r="G979" s="217" t="s">
        <v>14283</v>
      </c>
      <c r="H979" s="9">
        <v>2014</v>
      </c>
      <c r="I979" s="218">
        <v>9787534477102</v>
      </c>
      <c r="J979" s="16" t="s">
        <v>14286</v>
      </c>
      <c r="K979" s="179" t="s">
        <v>11657</v>
      </c>
    </row>
    <row r="980" spans="1:11" ht="36" customHeight="1">
      <c r="A980" s="16">
        <v>871</v>
      </c>
      <c r="B980" s="217" t="s">
        <v>14287</v>
      </c>
      <c r="C980" s="117"/>
      <c r="D980" s="217" t="s">
        <v>14281</v>
      </c>
      <c r="E980" s="16"/>
      <c r="F980" s="217" t="s">
        <v>14285</v>
      </c>
      <c r="G980" s="217" t="s">
        <v>14283</v>
      </c>
      <c r="H980" s="9">
        <v>2014</v>
      </c>
      <c r="I980" s="218">
        <v>9787534477089</v>
      </c>
      <c r="J980" s="16" t="s">
        <v>10116</v>
      </c>
      <c r="K980" s="179" t="s">
        <v>11657</v>
      </c>
    </row>
    <row r="981" spans="1:11" ht="36" customHeight="1">
      <c r="A981" s="16">
        <v>872</v>
      </c>
      <c r="B981" s="217" t="s">
        <v>14288</v>
      </c>
      <c r="C981" s="117"/>
      <c r="D981" s="217" t="s">
        <v>14281</v>
      </c>
      <c r="E981" s="16"/>
      <c r="F981" s="217" t="s">
        <v>14289</v>
      </c>
      <c r="G981" s="217" t="s">
        <v>14283</v>
      </c>
      <c r="H981" s="9">
        <v>2014</v>
      </c>
      <c r="I981" s="218">
        <v>9787534477096</v>
      </c>
      <c r="J981" s="16" t="s">
        <v>14290</v>
      </c>
      <c r="K981" s="179" t="s">
        <v>11657</v>
      </c>
    </row>
    <row r="982" spans="1:11" ht="36" customHeight="1">
      <c r="A982" s="16">
        <v>873</v>
      </c>
      <c r="B982" s="217" t="s">
        <v>14291</v>
      </c>
      <c r="C982" s="117"/>
      <c r="D982" s="217" t="s">
        <v>14281</v>
      </c>
      <c r="E982" s="16"/>
      <c r="F982" s="217" t="s">
        <v>14292</v>
      </c>
      <c r="G982" s="217" t="s">
        <v>14283</v>
      </c>
      <c r="H982" s="9">
        <v>2014</v>
      </c>
      <c r="I982" s="218">
        <v>9787534477072</v>
      </c>
      <c r="J982" s="16" t="s">
        <v>14290</v>
      </c>
      <c r="K982" s="179" t="s">
        <v>11657</v>
      </c>
    </row>
    <row r="983" spans="1:11" ht="36" customHeight="1">
      <c r="A983" s="16">
        <v>874</v>
      </c>
      <c r="B983" s="217" t="s">
        <v>14293</v>
      </c>
      <c r="C983" s="117"/>
      <c r="D983" s="217" t="s">
        <v>14281</v>
      </c>
      <c r="E983" s="16"/>
      <c r="F983" s="217" t="s">
        <v>14294</v>
      </c>
      <c r="G983" s="217" t="s">
        <v>14283</v>
      </c>
      <c r="H983" s="9">
        <v>2014</v>
      </c>
      <c r="I983" s="218">
        <v>9787534477065</v>
      </c>
      <c r="J983" s="16" t="s">
        <v>10147</v>
      </c>
      <c r="K983" s="179" t="s">
        <v>11657</v>
      </c>
    </row>
    <row r="984" spans="1:11" ht="36" customHeight="1">
      <c r="A984" s="16">
        <v>875</v>
      </c>
      <c r="B984" s="217" t="s">
        <v>14295</v>
      </c>
      <c r="C984" s="117"/>
      <c r="D984" s="217" t="s">
        <v>14281</v>
      </c>
      <c r="E984" s="16"/>
      <c r="F984" s="217" t="s">
        <v>14296</v>
      </c>
      <c r="G984" s="217" t="s">
        <v>14283</v>
      </c>
      <c r="H984" s="9">
        <v>2014</v>
      </c>
      <c r="I984" s="218">
        <v>9787534477058</v>
      </c>
      <c r="J984" s="16" t="s">
        <v>10147</v>
      </c>
      <c r="K984" s="179" t="s">
        <v>11657</v>
      </c>
    </row>
    <row r="985" spans="1:11" ht="36" customHeight="1">
      <c r="A985" s="16">
        <v>876</v>
      </c>
      <c r="B985" s="217" t="s">
        <v>14297</v>
      </c>
      <c r="C985" s="117"/>
      <c r="D985" s="217" t="s">
        <v>14281</v>
      </c>
      <c r="E985" s="16"/>
      <c r="F985" s="217" t="s">
        <v>14298</v>
      </c>
      <c r="G985" s="217" t="s">
        <v>14283</v>
      </c>
      <c r="H985" s="9">
        <v>2014</v>
      </c>
      <c r="I985" s="218">
        <v>9787534477041</v>
      </c>
      <c r="J985" s="16" t="s">
        <v>10116</v>
      </c>
      <c r="K985" s="179" t="s">
        <v>11657</v>
      </c>
    </row>
    <row r="986" spans="1:11" ht="36" customHeight="1">
      <c r="A986" s="16">
        <v>877</v>
      </c>
      <c r="B986" s="217" t="s">
        <v>14299</v>
      </c>
      <c r="C986" s="117"/>
      <c r="D986" s="217" t="s">
        <v>14281</v>
      </c>
      <c r="E986" s="16"/>
      <c r="F986" s="217" t="s">
        <v>14300</v>
      </c>
      <c r="G986" s="217" t="s">
        <v>14283</v>
      </c>
      <c r="H986" s="9">
        <v>2014</v>
      </c>
      <c r="I986" s="218">
        <v>9787534477034</v>
      </c>
      <c r="J986" s="16" t="s">
        <v>14301</v>
      </c>
      <c r="K986" s="179" t="s">
        <v>11657</v>
      </c>
    </row>
    <row r="987" spans="1:11" ht="36" customHeight="1">
      <c r="A987" s="179"/>
      <c r="B987" s="219" t="s">
        <v>14302</v>
      </c>
      <c r="C987" s="117" t="s">
        <v>234</v>
      </c>
      <c r="D987" s="219" t="s">
        <v>14302</v>
      </c>
      <c r="E987" s="16" t="s">
        <v>10124</v>
      </c>
      <c r="F987" s="219" t="s">
        <v>10124</v>
      </c>
      <c r="G987" s="219" t="s">
        <v>14303</v>
      </c>
      <c r="H987" s="9">
        <v>2014</v>
      </c>
      <c r="I987" s="220" t="s">
        <v>10124</v>
      </c>
      <c r="J987" s="221" t="s">
        <v>10197</v>
      </c>
      <c r="K987" s="221" t="s">
        <v>14243</v>
      </c>
    </row>
    <row r="988" spans="1:11" ht="36" customHeight="1">
      <c r="A988" s="16">
        <v>878</v>
      </c>
      <c r="B988" s="219" t="s">
        <v>14304</v>
      </c>
      <c r="C988" s="117"/>
      <c r="D988" s="219" t="s">
        <v>14302</v>
      </c>
      <c r="E988" s="16"/>
      <c r="F988" s="219" t="s">
        <v>14305</v>
      </c>
      <c r="G988" s="219" t="s">
        <v>14303</v>
      </c>
      <c r="H988" s="9">
        <v>2014</v>
      </c>
      <c r="I988" s="220">
        <v>9787534685163</v>
      </c>
      <c r="J988" s="221" t="s">
        <v>10197</v>
      </c>
      <c r="K988" s="221" t="s">
        <v>14243</v>
      </c>
    </row>
    <row r="989" spans="1:11" ht="36" customHeight="1">
      <c r="A989" s="16">
        <v>879</v>
      </c>
      <c r="B989" s="219" t="s">
        <v>14306</v>
      </c>
      <c r="C989" s="117"/>
      <c r="D989" s="219" t="s">
        <v>14302</v>
      </c>
      <c r="E989" s="16"/>
      <c r="F989" s="219" t="s">
        <v>14305</v>
      </c>
      <c r="G989" s="219" t="s">
        <v>14303</v>
      </c>
      <c r="H989" s="9">
        <v>2014</v>
      </c>
      <c r="I989" s="220">
        <v>9787534685156</v>
      </c>
      <c r="J989" s="221" t="s">
        <v>205</v>
      </c>
      <c r="K989" s="221" t="s">
        <v>14243</v>
      </c>
    </row>
    <row r="990" spans="1:11" ht="36" customHeight="1">
      <c r="A990" s="16">
        <v>880</v>
      </c>
      <c r="B990" s="219" t="s">
        <v>14307</v>
      </c>
      <c r="C990" s="117"/>
      <c r="D990" s="219" t="s">
        <v>14302</v>
      </c>
      <c r="E990" s="16"/>
      <c r="F990" s="219" t="s">
        <v>14305</v>
      </c>
      <c r="G990" s="219" t="s">
        <v>14303</v>
      </c>
      <c r="H990" s="9">
        <v>2014</v>
      </c>
      <c r="I990" s="220">
        <v>9787534685170</v>
      </c>
      <c r="J990" s="221" t="s">
        <v>205</v>
      </c>
      <c r="K990" s="221" t="s">
        <v>14243</v>
      </c>
    </row>
    <row r="991" spans="1:11" ht="36" customHeight="1">
      <c r="A991" s="16">
        <v>881</v>
      </c>
      <c r="B991" s="219" t="s">
        <v>14308</v>
      </c>
      <c r="C991" s="117"/>
      <c r="D991" s="219" t="s">
        <v>14302</v>
      </c>
      <c r="E991" s="16"/>
      <c r="F991" s="219" t="s">
        <v>14305</v>
      </c>
      <c r="G991" s="219" t="s">
        <v>14303</v>
      </c>
      <c r="H991" s="9">
        <v>2014</v>
      </c>
      <c r="I991" s="220">
        <v>9787534685194</v>
      </c>
      <c r="J991" s="221" t="s">
        <v>205</v>
      </c>
      <c r="K991" s="221" t="s">
        <v>14243</v>
      </c>
    </row>
    <row r="992" spans="1:11" ht="36" customHeight="1">
      <c r="A992" s="16">
        <v>882</v>
      </c>
      <c r="B992" s="219" t="s">
        <v>14309</v>
      </c>
      <c r="C992" s="117"/>
      <c r="D992" s="219" t="s">
        <v>14302</v>
      </c>
      <c r="E992" s="16"/>
      <c r="F992" s="219" t="s">
        <v>14305</v>
      </c>
      <c r="G992" s="219" t="s">
        <v>14303</v>
      </c>
      <c r="H992" s="9">
        <v>2014</v>
      </c>
      <c r="I992" s="220">
        <v>9787534685132</v>
      </c>
      <c r="J992" s="221" t="s">
        <v>205</v>
      </c>
      <c r="K992" s="221" t="s">
        <v>14243</v>
      </c>
    </row>
    <row r="993" spans="1:11" ht="36" customHeight="1">
      <c r="A993" s="16">
        <v>883</v>
      </c>
      <c r="B993" s="219" t="s">
        <v>14310</v>
      </c>
      <c r="C993" s="117"/>
      <c r="D993" s="219" t="s">
        <v>14302</v>
      </c>
      <c r="E993" s="16"/>
      <c r="F993" s="219" t="s">
        <v>14305</v>
      </c>
      <c r="G993" s="219" t="s">
        <v>14303</v>
      </c>
      <c r="H993" s="9">
        <v>2014</v>
      </c>
      <c r="I993" s="220">
        <v>9787534685187</v>
      </c>
      <c r="J993" s="221" t="s">
        <v>205</v>
      </c>
      <c r="K993" s="221" t="s">
        <v>14243</v>
      </c>
    </row>
    <row r="994" spans="1:11" ht="36" customHeight="1">
      <c r="A994" s="16">
        <v>884</v>
      </c>
      <c r="B994" s="244" t="s">
        <v>14311</v>
      </c>
      <c r="C994" s="117"/>
      <c r="D994" s="244" t="s">
        <v>14312</v>
      </c>
      <c r="E994" s="16"/>
      <c r="F994" s="117" t="s">
        <v>265</v>
      </c>
      <c r="G994" s="117" t="s">
        <v>14303</v>
      </c>
      <c r="H994" s="9">
        <v>2014</v>
      </c>
      <c r="I994" s="220">
        <v>9787534686146</v>
      </c>
      <c r="J994" s="221" t="s">
        <v>10116</v>
      </c>
      <c r="K994" s="16" t="s">
        <v>10217</v>
      </c>
    </row>
    <row r="995" spans="1:11" ht="36" customHeight="1">
      <c r="A995" s="16">
        <v>885</v>
      </c>
      <c r="B995" s="244" t="s">
        <v>14313</v>
      </c>
      <c r="C995" s="117"/>
      <c r="D995" s="244" t="s">
        <v>14312</v>
      </c>
      <c r="E995" s="16"/>
      <c r="F995" s="117" t="s">
        <v>265</v>
      </c>
      <c r="G995" s="117" t="s">
        <v>14303</v>
      </c>
      <c r="H995" s="9">
        <v>2014</v>
      </c>
      <c r="I995" s="220">
        <v>9787534686153</v>
      </c>
      <c r="J995" s="221" t="s">
        <v>10116</v>
      </c>
      <c r="K995" s="16" t="s">
        <v>9</v>
      </c>
    </row>
    <row r="996" spans="1:11" ht="36" customHeight="1">
      <c r="A996" s="16"/>
      <c r="B996" s="244" t="s">
        <v>14314</v>
      </c>
      <c r="C996" s="117" t="s">
        <v>10219</v>
      </c>
      <c r="D996" s="244" t="s">
        <v>14316</v>
      </c>
      <c r="E996" s="16" t="s">
        <v>10124</v>
      </c>
      <c r="F996" s="117" t="s">
        <v>10137</v>
      </c>
      <c r="G996" s="117" t="s">
        <v>14303</v>
      </c>
      <c r="H996" s="9">
        <v>2014</v>
      </c>
      <c r="I996" s="220" t="s">
        <v>10137</v>
      </c>
      <c r="J996" s="221" t="s">
        <v>10116</v>
      </c>
      <c r="K996" s="16" t="s">
        <v>14317</v>
      </c>
    </row>
    <row r="997" spans="1:11" ht="36" customHeight="1">
      <c r="A997" s="16">
        <v>886</v>
      </c>
      <c r="B997" s="244" t="s">
        <v>14318</v>
      </c>
      <c r="C997" s="117"/>
      <c r="D997" s="244" t="s">
        <v>14316</v>
      </c>
      <c r="E997" s="16"/>
      <c r="F997" s="117" t="s">
        <v>14319</v>
      </c>
      <c r="G997" s="117" t="s">
        <v>14303</v>
      </c>
      <c r="H997" s="9">
        <v>2014</v>
      </c>
      <c r="I997" s="220">
        <v>9787534683992</v>
      </c>
      <c r="J997" s="221" t="s">
        <v>10116</v>
      </c>
      <c r="K997" s="16" t="s">
        <v>14317</v>
      </c>
    </row>
    <row r="998" spans="1:11" ht="36" customHeight="1">
      <c r="A998" s="16">
        <v>887</v>
      </c>
      <c r="B998" s="244" t="s">
        <v>14320</v>
      </c>
      <c r="C998" s="117"/>
      <c r="D998" s="244" t="s">
        <v>14316</v>
      </c>
      <c r="E998" s="16"/>
      <c r="F998" s="117" t="s">
        <v>14319</v>
      </c>
      <c r="G998" s="117" t="s">
        <v>14303</v>
      </c>
      <c r="H998" s="9">
        <v>2014</v>
      </c>
      <c r="I998" s="220">
        <v>9787534684029</v>
      </c>
      <c r="J998" s="221" t="s">
        <v>10116</v>
      </c>
      <c r="K998" s="16" t="s">
        <v>9</v>
      </c>
    </row>
    <row r="999" spans="1:11" ht="36" customHeight="1">
      <c r="A999" s="16">
        <v>888</v>
      </c>
      <c r="B999" s="244" t="s">
        <v>14321</v>
      </c>
      <c r="C999" s="117"/>
      <c r="D999" s="244" t="s">
        <v>14316</v>
      </c>
      <c r="E999" s="16"/>
      <c r="F999" s="117" t="s">
        <v>14319</v>
      </c>
      <c r="G999" s="117" t="s">
        <v>14303</v>
      </c>
      <c r="H999" s="9">
        <v>2014</v>
      </c>
      <c r="I999" s="220">
        <v>9787534684012</v>
      </c>
      <c r="J999" s="221" t="s">
        <v>10116</v>
      </c>
      <c r="K999" s="16" t="s">
        <v>9</v>
      </c>
    </row>
    <row r="1000" spans="1:11" ht="36" customHeight="1">
      <c r="A1000" s="16">
        <v>889</v>
      </c>
      <c r="B1000" s="244" t="s">
        <v>14322</v>
      </c>
      <c r="C1000" s="117"/>
      <c r="D1000" s="244" t="s">
        <v>14316</v>
      </c>
      <c r="E1000" s="16"/>
      <c r="F1000" s="117" t="s">
        <v>14319</v>
      </c>
      <c r="G1000" s="117" t="s">
        <v>14303</v>
      </c>
      <c r="H1000" s="9">
        <v>2014</v>
      </c>
      <c r="I1000" s="220">
        <v>9787534684005</v>
      </c>
      <c r="J1000" s="221" t="s">
        <v>10116</v>
      </c>
      <c r="K1000" s="16" t="s">
        <v>14317</v>
      </c>
    </row>
    <row r="1001" spans="1:11" ht="36" customHeight="1">
      <c r="A1001" s="16">
        <v>890</v>
      </c>
      <c r="B1001" s="244" t="s">
        <v>14323</v>
      </c>
      <c r="C1001" s="117"/>
      <c r="D1001" s="244" t="s">
        <v>14316</v>
      </c>
      <c r="E1001" s="16"/>
      <c r="F1001" s="117" t="s">
        <v>14319</v>
      </c>
      <c r="G1001" s="117" t="s">
        <v>14303</v>
      </c>
      <c r="H1001" s="9">
        <v>2014</v>
      </c>
      <c r="I1001" s="220">
        <v>9787534685873</v>
      </c>
      <c r="J1001" s="221" t="s">
        <v>10116</v>
      </c>
      <c r="K1001" s="16" t="s">
        <v>9</v>
      </c>
    </row>
    <row r="1002" spans="1:11" ht="36" customHeight="1">
      <c r="A1002" s="16">
        <v>891</v>
      </c>
      <c r="B1002" s="244" t="s">
        <v>14324</v>
      </c>
      <c r="C1002" s="117"/>
      <c r="D1002" s="244" t="s">
        <v>14316</v>
      </c>
      <c r="E1002" s="16"/>
      <c r="F1002" s="117" t="s">
        <v>14319</v>
      </c>
      <c r="G1002" s="117" t="s">
        <v>14303</v>
      </c>
      <c r="H1002" s="9">
        <v>2014</v>
      </c>
      <c r="I1002" s="220">
        <v>9787534685866</v>
      </c>
      <c r="J1002" s="221" t="s">
        <v>10116</v>
      </c>
      <c r="K1002" s="16" t="s">
        <v>9</v>
      </c>
    </row>
    <row r="1003" spans="1:11" ht="36" customHeight="1">
      <c r="A1003" s="16"/>
      <c r="B1003" s="228" t="s">
        <v>14325</v>
      </c>
      <c r="C1003" s="117" t="s">
        <v>14326</v>
      </c>
      <c r="D1003" s="117" t="s">
        <v>14325</v>
      </c>
      <c r="E1003" s="16" t="s">
        <v>10124</v>
      </c>
      <c r="F1003" s="117" t="s">
        <v>10124</v>
      </c>
      <c r="G1003" s="229" t="s">
        <v>3300</v>
      </c>
      <c r="H1003" s="9">
        <v>2014</v>
      </c>
      <c r="I1003" s="220" t="s">
        <v>10124</v>
      </c>
      <c r="J1003" s="20"/>
      <c r="K1003" s="16" t="s">
        <v>10217</v>
      </c>
    </row>
    <row r="1004" spans="1:11" ht="36" customHeight="1">
      <c r="A1004" s="16">
        <v>892</v>
      </c>
      <c r="B1004" s="228" t="s">
        <v>14327</v>
      </c>
      <c r="C1004" s="117"/>
      <c r="D1004" s="117" t="s">
        <v>14325</v>
      </c>
      <c r="E1004" s="16"/>
      <c r="F1004" s="117" t="s">
        <v>14328</v>
      </c>
      <c r="G1004" s="229" t="s">
        <v>3300</v>
      </c>
      <c r="H1004" s="9">
        <v>2014</v>
      </c>
      <c r="I1004" s="220">
        <v>9787534685149</v>
      </c>
      <c r="J1004" s="20" t="s">
        <v>14329</v>
      </c>
      <c r="K1004" s="16" t="s">
        <v>10217</v>
      </c>
    </row>
    <row r="1005" spans="1:11" ht="36" customHeight="1">
      <c r="A1005" s="16">
        <v>893</v>
      </c>
      <c r="B1005" s="228" t="s">
        <v>14330</v>
      </c>
      <c r="C1005" s="117"/>
      <c r="D1005" s="117" t="s">
        <v>14325</v>
      </c>
      <c r="E1005" s="16"/>
      <c r="F1005" s="117" t="s">
        <v>14331</v>
      </c>
      <c r="G1005" s="229" t="s">
        <v>3300</v>
      </c>
      <c r="H1005" s="9">
        <v>2014</v>
      </c>
      <c r="I1005" s="220">
        <v>9787534685149</v>
      </c>
      <c r="J1005" s="20" t="s">
        <v>14332</v>
      </c>
      <c r="K1005" s="16" t="s">
        <v>10217</v>
      </c>
    </row>
    <row r="1006" spans="1:11" ht="36" customHeight="1">
      <c r="A1006" s="16">
        <v>894</v>
      </c>
      <c r="B1006" s="228" t="s">
        <v>14333</v>
      </c>
      <c r="C1006" s="117"/>
      <c r="D1006" s="117" t="s">
        <v>14325</v>
      </c>
      <c r="E1006" s="16"/>
      <c r="F1006" s="117" t="s">
        <v>14334</v>
      </c>
      <c r="G1006" s="229" t="s">
        <v>3300</v>
      </c>
      <c r="H1006" s="9">
        <v>2014</v>
      </c>
      <c r="I1006" s="220">
        <v>9787534685149</v>
      </c>
      <c r="J1006" s="20" t="s">
        <v>14329</v>
      </c>
      <c r="K1006" s="16" t="s">
        <v>10217</v>
      </c>
    </row>
    <row r="1007" spans="1:11" ht="36" customHeight="1">
      <c r="A1007" s="16">
        <v>895</v>
      </c>
      <c r="B1007" s="228" t="s">
        <v>14335</v>
      </c>
      <c r="C1007" s="117"/>
      <c r="D1007" s="117" t="s">
        <v>14325</v>
      </c>
      <c r="E1007" s="16"/>
      <c r="F1007" s="117" t="s">
        <v>14336</v>
      </c>
      <c r="G1007" s="229" t="s">
        <v>3300</v>
      </c>
      <c r="H1007" s="9">
        <v>2014</v>
      </c>
      <c r="I1007" s="220">
        <v>9787534685149</v>
      </c>
      <c r="J1007" s="20" t="s">
        <v>14337</v>
      </c>
      <c r="K1007" s="16" t="s">
        <v>10217</v>
      </c>
    </row>
    <row r="1008" spans="1:11" ht="36" customHeight="1">
      <c r="A1008" s="16">
        <v>896</v>
      </c>
      <c r="B1008" s="228" t="s">
        <v>14338</v>
      </c>
      <c r="C1008" s="117"/>
      <c r="D1008" s="117" t="s">
        <v>14325</v>
      </c>
      <c r="E1008" s="16"/>
      <c r="F1008" s="117" t="s">
        <v>14339</v>
      </c>
      <c r="G1008" s="229" t="s">
        <v>3300</v>
      </c>
      <c r="H1008" s="9">
        <v>2014</v>
      </c>
      <c r="I1008" s="220">
        <v>9787534685149</v>
      </c>
      <c r="J1008" s="20" t="s">
        <v>14340</v>
      </c>
      <c r="K1008" s="16" t="s">
        <v>10217</v>
      </c>
    </row>
    <row r="1009" spans="1:11" ht="36" customHeight="1">
      <c r="A1009" s="16">
        <v>897</v>
      </c>
      <c r="B1009" s="228" t="s">
        <v>14341</v>
      </c>
      <c r="C1009" s="117"/>
      <c r="D1009" s="117" t="s">
        <v>14325</v>
      </c>
      <c r="E1009" s="16"/>
      <c r="F1009" s="117" t="s">
        <v>14342</v>
      </c>
      <c r="G1009" s="229" t="s">
        <v>3300</v>
      </c>
      <c r="H1009" s="9">
        <v>2014</v>
      </c>
      <c r="I1009" s="220">
        <v>9787534685149</v>
      </c>
      <c r="J1009" s="20" t="s">
        <v>14343</v>
      </c>
      <c r="K1009" s="16" t="s">
        <v>10217</v>
      </c>
    </row>
    <row r="1010" spans="1:11" ht="36" customHeight="1">
      <c r="A1010" s="16">
        <v>898</v>
      </c>
      <c r="B1010" s="228" t="s">
        <v>14344</v>
      </c>
      <c r="C1010" s="117"/>
      <c r="D1010" s="117" t="s">
        <v>14325</v>
      </c>
      <c r="E1010" s="16"/>
      <c r="F1010" s="117" t="s">
        <v>14345</v>
      </c>
      <c r="G1010" s="229" t="s">
        <v>3300</v>
      </c>
      <c r="H1010" s="9">
        <v>2014</v>
      </c>
      <c r="I1010" s="220">
        <v>9787534685149</v>
      </c>
      <c r="J1010" s="20" t="s">
        <v>14346</v>
      </c>
      <c r="K1010" s="16" t="s">
        <v>10217</v>
      </c>
    </row>
    <row r="1011" spans="1:11" ht="36" customHeight="1">
      <c r="A1011" s="16">
        <v>899</v>
      </c>
      <c r="B1011" s="228" t="s">
        <v>14347</v>
      </c>
      <c r="C1011" s="117"/>
      <c r="D1011" s="117" t="s">
        <v>14325</v>
      </c>
      <c r="E1011" s="16"/>
      <c r="F1011" s="117" t="s">
        <v>14348</v>
      </c>
      <c r="G1011" s="229" t="s">
        <v>3300</v>
      </c>
      <c r="H1011" s="9">
        <v>2014</v>
      </c>
      <c r="I1011" s="220">
        <v>9787534685149</v>
      </c>
      <c r="J1011" s="20" t="s">
        <v>14329</v>
      </c>
      <c r="K1011" s="16" t="s">
        <v>10217</v>
      </c>
    </row>
    <row r="1012" spans="1:11" ht="36" customHeight="1">
      <c r="A1012" s="16">
        <v>900</v>
      </c>
      <c r="B1012" s="228" t="s">
        <v>14349</v>
      </c>
      <c r="C1012" s="117"/>
      <c r="D1012" s="117" t="s">
        <v>14325</v>
      </c>
      <c r="E1012" s="16"/>
      <c r="F1012" s="117" t="s">
        <v>14350</v>
      </c>
      <c r="G1012" s="229" t="s">
        <v>3300</v>
      </c>
      <c r="H1012" s="9">
        <v>2014</v>
      </c>
      <c r="I1012" s="220">
        <v>9787534685149</v>
      </c>
      <c r="J1012" s="20" t="s">
        <v>14329</v>
      </c>
      <c r="K1012" s="16" t="s">
        <v>10217</v>
      </c>
    </row>
    <row r="1013" spans="1:11" ht="36" customHeight="1">
      <c r="A1013" s="16">
        <v>901</v>
      </c>
      <c r="B1013" s="228" t="s">
        <v>14351</v>
      </c>
      <c r="C1013" s="117"/>
      <c r="D1013" s="117" t="s">
        <v>14325</v>
      </c>
      <c r="E1013" s="16"/>
      <c r="F1013" s="117" t="s">
        <v>14352</v>
      </c>
      <c r="G1013" s="229" t="s">
        <v>3300</v>
      </c>
      <c r="H1013" s="9">
        <v>2014</v>
      </c>
      <c r="I1013" s="220">
        <v>9787534685149</v>
      </c>
      <c r="J1013" s="20" t="s">
        <v>14329</v>
      </c>
      <c r="K1013" s="16" t="s">
        <v>10217</v>
      </c>
    </row>
    <row r="1014" spans="1:11" ht="36" customHeight="1">
      <c r="A1014" s="16">
        <v>902</v>
      </c>
      <c r="B1014" s="228" t="s">
        <v>14353</v>
      </c>
      <c r="C1014" s="117"/>
      <c r="D1014" s="117" t="s">
        <v>14325</v>
      </c>
      <c r="E1014" s="16"/>
      <c r="F1014" s="117" t="s">
        <v>14354</v>
      </c>
      <c r="G1014" s="229" t="s">
        <v>3300</v>
      </c>
      <c r="H1014" s="9">
        <v>2014</v>
      </c>
      <c r="I1014" s="220">
        <v>9787534685149</v>
      </c>
      <c r="J1014" s="20" t="s">
        <v>14329</v>
      </c>
      <c r="K1014" s="16" t="s">
        <v>10217</v>
      </c>
    </row>
    <row r="1015" spans="1:11" ht="36" customHeight="1">
      <c r="A1015" s="16">
        <v>903</v>
      </c>
      <c r="B1015" s="228" t="s">
        <v>14355</v>
      </c>
      <c r="C1015" s="117"/>
      <c r="D1015" s="117" t="s">
        <v>14325</v>
      </c>
      <c r="E1015" s="16"/>
      <c r="F1015" s="117" t="s">
        <v>14328</v>
      </c>
      <c r="G1015" s="229" t="s">
        <v>3300</v>
      </c>
      <c r="H1015" s="9">
        <v>2014</v>
      </c>
      <c r="I1015" s="220">
        <v>9787534685149</v>
      </c>
      <c r="J1015" s="20" t="s">
        <v>14329</v>
      </c>
      <c r="K1015" s="16" t="s">
        <v>10217</v>
      </c>
    </row>
    <row r="1016" spans="1:11" ht="36" customHeight="1">
      <c r="A1016" s="16">
        <v>904</v>
      </c>
      <c r="B1016" s="228" t="s">
        <v>14356</v>
      </c>
      <c r="C1016" s="117"/>
      <c r="D1016" s="117" t="s">
        <v>14325</v>
      </c>
      <c r="E1016" s="16"/>
      <c r="F1016" s="117" t="s">
        <v>14357</v>
      </c>
      <c r="G1016" s="229" t="s">
        <v>3300</v>
      </c>
      <c r="H1016" s="9">
        <v>2014</v>
      </c>
      <c r="I1016" s="220">
        <v>9787534685149</v>
      </c>
      <c r="J1016" s="20" t="s">
        <v>14329</v>
      </c>
      <c r="K1016" s="16" t="s">
        <v>10217</v>
      </c>
    </row>
    <row r="1017" spans="1:11" ht="36" customHeight="1">
      <c r="A1017" s="16">
        <v>905</v>
      </c>
      <c r="B1017" s="228" t="s">
        <v>14358</v>
      </c>
      <c r="C1017" s="117"/>
      <c r="D1017" s="117" t="s">
        <v>14325</v>
      </c>
      <c r="E1017" s="16"/>
      <c r="F1017" s="117" t="s">
        <v>14359</v>
      </c>
      <c r="G1017" s="229" t="s">
        <v>3300</v>
      </c>
      <c r="H1017" s="9">
        <v>2014</v>
      </c>
      <c r="I1017" s="220">
        <v>9787534685149</v>
      </c>
      <c r="J1017" s="20" t="s">
        <v>14329</v>
      </c>
      <c r="K1017" s="16" t="s">
        <v>10217</v>
      </c>
    </row>
    <row r="1018" spans="1:11" ht="36" customHeight="1">
      <c r="A1018" s="16">
        <v>906</v>
      </c>
      <c r="B1018" s="228" t="s">
        <v>14360</v>
      </c>
      <c r="C1018" s="117"/>
      <c r="D1018" s="117" t="s">
        <v>14325</v>
      </c>
      <c r="E1018" s="16"/>
      <c r="F1018" s="117" t="s">
        <v>14361</v>
      </c>
      <c r="G1018" s="229" t="s">
        <v>3300</v>
      </c>
      <c r="H1018" s="9">
        <v>2014</v>
      </c>
      <c r="I1018" s="220">
        <v>9787534685149</v>
      </c>
      <c r="J1018" s="20" t="s">
        <v>14340</v>
      </c>
      <c r="K1018" s="16" t="s">
        <v>10217</v>
      </c>
    </row>
    <row r="1019" spans="1:11" ht="36" customHeight="1">
      <c r="A1019" s="16">
        <v>907</v>
      </c>
      <c r="B1019" s="228" t="s">
        <v>14362</v>
      </c>
      <c r="C1019" s="117"/>
      <c r="D1019" s="117" t="s">
        <v>14325</v>
      </c>
      <c r="E1019" s="16"/>
      <c r="F1019" s="117" t="s">
        <v>14363</v>
      </c>
      <c r="G1019" s="229" t="s">
        <v>3300</v>
      </c>
      <c r="H1019" s="9">
        <v>2014</v>
      </c>
      <c r="I1019" s="220">
        <v>9787534685149</v>
      </c>
      <c r="J1019" s="20" t="s">
        <v>14364</v>
      </c>
      <c r="K1019" s="16" t="s">
        <v>10217</v>
      </c>
    </row>
    <row r="1020" spans="1:11" ht="36" customHeight="1">
      <c r="A1020" s="16">
        <v>908</v>
      </c>
      <c r="B1020" s="228" t="s">
        <v>14365</v>
      </c>
      <c r="C1020" s="117"/>
      <c r="D1020" s="117" t="s">
        <v>14325</v>
      </c>
      <c r="E1020" s="16"/>
      <c r="F1020" s="117" t="s">
        <v>14328</v>
      </c>
      <c r="G1020" s="229" t="s">
        <v>3300</v>
      </c>
      <c r="H1020" s="9">
        <v>2014</v>
      </c>
      <c r="I1020" s="220">
        <v>9787534685149</v>
      </c>
      <c r="J1020" s="20" t="s">
        <v>14329</v>
      </c>
      <c r="K1020" s="16" t="s">
        <v>10217</v>
      </c>
    </row>
    <row r="1021" spans="1:11" ht="36" customHeight="1">
      <c r="A1021" s="16">
        <v>909</v>
      </c>
      <c r="B1021" s="228" t="s">
        <v>14366</v>
      </c>
      <c r="C1021" s="117"/>
      <c r="D1021" s="117" t="s">
        <v>14325</v>
      </c>
      <c r="E1021" s="16"/>
      <c r="F1021" s="117" t="s">
        <v>14367</v>
      </c>
      <c r="G1021" s="229" t="s">
        <v>3300</v>
      </c>
      <c r="H1021" s="9">
        <v>2014</v>
      </c>
      <c r="I1021" s="220">
        <v>9787534685149</v>
      </c>
      <c r="J1021" s="20" t="s">
        <v>14329</v>
      </c>
      <c r="K1021" s="16" t="s">
        <v>10217</v>
      </c>
    </row>
    <row r="1022" spans="1:11" ht="36" customHeight="1">
      <c r="A1022" s="16">
        <v>910</v>
      </c>
      <c r="B1022" s="228" t="s">
        <v>14368</v>
      </c>
      <c r="C1022" s="117"/>
      <c r="D1022" s="117" t="s">
        <v>14325</v>
      </c>
      <c r="E1022" s="16"/>
      <c r="F1022" s="117" t="s">
        <v>14369</v>
      </c>
      <c r="G1022" s="229" t="s">
        <v>3300</v>
      </c>
      <c r="H1022" s="9">
        <v>2014</v>
      </c>
      <c r="I1022" s="220">
        <v>9787534685149</v>
      </c>
      <c r="J1022" s="20" t="s">
        <v>14329</v>
      </c>
      <c r="K1022" s="16" t="s">
        <v>10217</v>
      </c>
    </row>
    <row r="1023" spans="1:11" ht="36" customHeight="1">
      <c r="A1023" s="16">
        <v>911</v>
      </c>
      <c r="B1023" s="228" t="s">
        <v>14370</v>
      </c>
      <c r="C1023" s="117"/>
      <c r="D1023" s="117" t="s">
        <v>14325</v>
      </c>
      <c r="E1023" s="16"/>
      <c r="F1023" s="117" t="s">
        <v>14371</v>
      </c>
      <c r="G1023" s="229" t="s">
        <v>3300</v>
      </c>
      <c r="H1023" s="9">
        <v>2014</v>
      </c>
      <c r="I1023" s="220">
        <v>9787534685149</v>
      </c>
      <c r="J1023" s="20" t="s">
        <v>14364</v>
      </c>
      <c r="K1023" s="16" t="s">
        <v>10217</v>
      </c>
    </row>
    <row r="1024" spans="1:11" ht="36" customHeight="1">
      <c r="A1024" s="16">
        <v>912</v>
      </c>
      <c r="B1024" s="228" t="s">
        <v>14372</v>
      </c>
      <c r="C1024" s="117"/>
      <c r="D1024" s="117" t="s">
        <v>14325</v>
      </c>
      <c r="E1024" s="16"/>
      <c r="F1024" s="117" t="s">
        <v>14336</v>
      </c>
      <c r="G1024" s="229" t="s">
        <v>3300</v>
      </c>
      <c r="H1024" s="9">
        <v>2014</v>
      </c>
      <c r="I1024" s="220">
        <v>9787534685149</v>
      </c>
      <c r="J1024" s="20" t="s">
        <v>14337</v>
      </c>
      <c r="K1024" s="16" t="s">
        <v>10217</v>
      </c>
    </row>
    <row r="1025" spans="1:11" ht="36" customHeight="1">
      <c r="A1025" s="16">
        <v>913</v>
      </c>
      <c r="B1025" s="228" t="s">
        <v>14373</v>
      </c>
      <c r="C1025" s="117"/>
      <c r="D1025" s="117" t="s">
        <v>14325</v>
      </c>
      <c r="E1025" s="16"/>
      <c r="F1025" s="117" t="s">
        <v>14374</v>
      </c>
      <c r="G1025" s="229" t="s">
        <v>3300</v>
      </c>
      <c r="H1025" s="9">
        <v>2014</v>
      </c>
      <c r="I1025" s="220">
        <v>9787534685149</v>
      </c>
      <c r="J1025" s="20" t="s">
        <v>14364</v>
      </c>
      <c r="K1025" s="16" t="s">
        <v>10217</v>
      </c>
    </row>
    <row r="1026" spans="1:11" ht="36" customHeight="1">
      <c r="A1026" s="16">
        <v>914</v>
      </c>
      <c r="B1026" s="228" t="s">
        <v>14375</v>
      </c>
      <c r="C1026" s="117"/>
      <c r="D1026" s="117" t="s">
        <v>14325</v>
      </c>
      <c r="E1026" s="16"/>
      <c r="F1026" s="117" t="s">
        <v>14376</v>
      </c>
      <c r="G1026" s="229" t="s">
        <v>3300</v>
      </c>
      <c r="H1026" s="9">
        <v>2014</v>
      </c>
      <c r="I1026" s="220">
        <v>9787534685149</v>
      </c>
      <c r="J1026" s="20" t="s">
        <v>14329</v>
      </c>
      <c r="K1026" s="16" t="s">
        <v>10217</v>
      </c>
    </row>
    <row r="1027" spans="1:11" ht="36" customHeight="1">
      <c r="A1027" s="16">
        <v>915</v>
      </c>
      <c r="B1027" s="228" t="s">
        <v>14377</v>
      </c>
      <c r="C1027" s="117"/>
      <c r="D1027" s="117" t="s">
        <v>14325</v>
      </c>
      <c r="E1027" s="16"/>
      <c r="F1027" s="117" t="s">
        <v>14378</v>
      </c>
      <c r="G1027" s="229" t="s">
        <v>3300</v>
      </c>
      <c r="H1027" s="9">
        <v>2014</v>
      </c>
      <c r="I1027" s="220">
        <v>9787534685149</v>
      </c>
      <c r="J1027" s="20" t="s">
        <v>14329</v>
      </c>
      <c r="K1027" s="16" t="s">
        <v>10217</v>
      </c>
    </row>
    <row r="1028" spans="1:11" ht="36" customHeight="1">
      <c r="A1028" s="16">
        <v>916</v>
      </c>
      <c r="B1028" s="228" t="s">
        <v>14379</v>
      </c>
      <c r="C1028" s="117"/>
      <c r="D1028" s="117" t="s">
        <v>14325</v>
      </c>
      <c r="E1028" s="16"/>
      <c r="F1028" s="117" t="s">
        <v>14380</v>
      </c>
      <c r="G1028" s="229" t="s">
        <v>3300</v>
      </c>
      <c r="H1028" s="9">
        <v>2014</v>
      </c>
      <c r="I1028" s="220">
        <v>9787534685149</v>
      </c>
      <c r="J1028" s="20" t="s">
        <v>14381</v>
      </c>
      <c r="K1028" s="16" t="s">
        <v>10491</v>
      </c>
    </row>
    <row r="1029" spans="1:11" ht="36" customHeight="1">
      <c r="A1029" s="16">
        <v>917</v>
      </c>
      <c r="B1029" s="228" t="s">
        <v>14382</v>
      </c>
      <c r="C1029" s="117"/>
      <c r="D1029" s="117" t="s">
        <v>14383</v>
      </c>
      <c r="E1029" s="16"/>
      <c r="F1029" s="117" t="s">
        <v>14384</v>
      </c>
      <c r="G1029" s="229" t="s">
        <v>3300</v>
      </c>
      <c r="H1029" s="9">
        <v>2014</v>
      </c>
      <c r="I1029" s="220">
        <v>9787534685149</v>
      </c>
      <c r="J1029" s="20" t="s">
        <v>14385</v>
      </c>
      <c r="K1029" s="16" t="s">
        <v>10491</v>
      </c>
    </row>
    <row r="1030" spans="1:11" ht="36" customHeight="1">
      <c r="A1030" s="16">
        <v>918</v>
      </c>
      <c r="B1030" s="228" t="s">
        <v>14386</v>
      </c>
      <c r="C1030" s="117"/>
      <c r="D1030" s="117" t="s">
        <v>14383</v>
      </c>
      <c r="E1030" s="16"/>
      <c r="F1030" s="117" t="s">
        <v>14387</v>
      </c>
      <c r="G1030" s="229" t="s">
        <v>3300</v>
      </c>
      <c r="H1030" s="9">
        <v>2014</v>
      </c>
      <c r="I1030" s="220">
        <v>9787534685149</v>
      </c>
      <c r="J1030" s="20" t="s">
        <v>11311</v>
      </c>
      <c r="K1030" s="16" t="s">
        <v>10491</v>
      </c>
    </row>
    <row r="1031" spans="1:11" ht="36" customHeight="1">
      <c r="A1031" s="16">
        <v>919</v>
      </c>
      <c r="B1031" s="228" t="s">
        <v>14388</v>
      </c>
      <c r="C1031" s="117"/>
      <c r="D1031" s="117" t="s">
        <v>14383</v>
      </c>
      <c r="E1031" s="16"/>
      <c r="F1031" s="117" t="s">
        <v>14389</v>
      </c>
      <c r="G1031" s="229" t="s">
        <v>3300</v>
      </c>
      <c r="H1031" s="9">
        <v>2014</v>
      </c>
      <c r="I1031" s="220">
        <v>9787534685149</v>
      </c>
      <c r="J1031" s="20" t="s">
        <v>11323</v>
      </c>
      <c r="K1031" s="16" t="s">
        <v>10491</v>
      </c>
    </row>
    <row r="1032" spans="1:11" ht="36" customHeight="1">
      <c r="A1032" s="16">
        <v>920</v>
      </c>
      <c r="B1032" s="228" t="s">
        <v>14390</v>
      </c>
      <c r="C1032" s="117"/>
      <c r="D1032" s="117" t="s">
        <v>14383</v>
      </c>
      <c r="E1032" s="16"/>
      <c r="F1032" s="117" t="s">
        <v>14391</v>
      </c>
      <c r="G1032" s="229" t="s">
        <v>3300</v>
      </c>
      <c r="H1032" s="9">
        <v>2014</v>
      </c>
      <c r="I1032" s="220">
        <v>9787534685149</v>
      </c>
      <c r="J1032" s="20" t="s">
        <v>10699</v>
      </c>
      <c r="K1032" s="16" t="s">
        <v>10491</v>
      </c>
    </row>
    <row r="1033" spans="1:11" ht="36" customHeight="1">
      <c r="A1033" s="16">
        <v>921</v>
      </c>
      <c r="B1033" s="228" t="s">
        <v>14392</v>
      </c>
      <c r="C1033" s="117"/>
      <c r="D1033" s="117" t="s">
        <v>14383</v>
      </c>
      <c r="E1033" s="16"/>
      <c r="F1033" s="117" t="s">
        <v>14354</v>
      </c>
      <c r="G1033" s="229" t="s">
        <v>3300</v>
      </c>
      <c r="H1033" s="9">
        <v>2014</v>
      </c>
      <c r="I1033" s="220">
        <v>9787534685149</v>
      </c>
      <c r="J1033" s="20" t="s">
        <v>10699</v>
      </c>
      <c r="K1033" s="16" t="s">
        <v>10491</v>
      </c>
    </row>
    <row r="1034" spans="1:11" ht="36" customHeight="1">
      <c r="A1034" s="16">
        <v>922</v>
      </c>
      <c r="B1034" s="228" t="s">
        <v>14393</v>
      </c>
      <c r="C1034" s="117"/>
      <c r="D1034" s="117" t="s">
        <v>14383</v>
      </c>
      <c r="E1034" s="16"/>
      <c r="F1034" s="117" t="s">
        <v>14394</v>
      </c>
      <c r="G1034" s="229" t="s">
        <v>3300</v>
      </c>
      <c r="H1034" s="9">
        <v>2014</v>
      </c>
      <c r="I1034" s="220">
        <v>9787534685149</v>
      </c>
      <c r="J1034" s="20" t="s">
        <v>11311</v>
      </c>
      <c r="K1034" s="16" t="s">
        <v>10491</v>
      </c>
    </row>
    <row r="1035" spans="1:11" ht="36" customHeight="1">
      <c r="A1035" s="16">
        <v>923</v>
      </c>
      <c r="B1035" s="228" t="s">
        <v>14395</v>
      </c>
      <c r="C1035" s="117"/>
      <c r="D1035" s="117" t="s">
        <v>14383</v>
      </c>
      <c r="E1035" s="16"/>
      <c r="F1035" s="117" t="s">
        <v>14396</v>
      </c>
      <c r="G1035" s="229" t="s">
        <v>3300</v>
      </c>
      <c r="H1035" s="9">
        <v>2014</v>
      </c>
      <c r="I1035" s="220">
        <v>9787534685149</v>
      </c>
      <c r="J1035" s="20" t="s">
        <v>14397</v>
      </c>
      <c r="K1035" s="16" t="s">
        <v>10491</v>
      </c>
    </row>
    <row r="1036" spans="1:11" ht="36" customHeight="1">
      <c r="A1036" s="16">
        <v>924</v>
      </c>
      <c r="B1036" s="228" t="s">
        <v>14398</v>
      </c>
      <c r="C1036" s="117"/>
      <c r="D1036" s="117" t="s">
        <v>14383</v>
      </c>
      <c r="E1036" s="16"/>
      <c r="F1036" s="117" t="s">
        <v>14399</v>
      </c>
      <c r="G1036" s="229" t="s">
        <v>3300</v>
      </c>
      <c r="H1036" s="9">
        <v>2014</v>
      </c>
      <c r="I1036" s="220">
        <v>9787534685149</v>
      </c>
      <c r="J1036" s="20" t="s">
        <v>11311</v>
      </c>
      <c r="K1036" s="16" t="s">
        <v>10491</v>
      </c>
    </row>
    <row r="1037" spans="1:11" ht="36" customHeight="1">
      <c r="A1037" s="16">
        <v>925</v>
      </c>
      <c r="B1037" s="228" t="s">
        <v>14400</v>
      </c>
      <c r="C1037" s="117"/>
      <c r="D1037" s="117" t="s">
        <v>14383</v>
      </c>
      <c r="E1037" s="16"/>
      <c r="F1037" s="117" t="s">
        <v>14384</v>
      </c>
      <c r="G1037" s="229" t="s">
        <v>3300</v>
      </c>
      <c r="H1037" s="9">
        <v>2014</v>
      </c>
      <c r="I1037" s="220">
        <v>9787534685149</v>
      </c>
      <c r="J1037" s="20" t="s">
        <v>14385</v>
      </c>
      <c r="K1037" s="16" t="s">
        <v>10491</v>
      </c>
    </row>
    <row r="1038" spans="1:11" ht="36" customHeight="1">
      <c r="A1038" s="16">
        <v>926</v>
      </c>
      <c r="B1038" s="228" t="s">
        <v>14401</v>
      </c>
      <c r="C1038" s="117"/>
      <c r="D1038" s="117" t="s">
        <v>14383</v>
      </c>
      <c r="E1038" s="16"/>
      <c r="F1038" s="117" t="s">
        <v>14402</v>
      </c>
      <c r="G1038" s="229" t="s">
        <v>3300</v>
      </c>
      <c r="H1038" s="9">
        <v>2014</v>
      </c>
      <c r="I1038" s="220">
        <v>9787534685149</v>
      </c>
      <c r="J1038" s="20" t="s">
        <v>13416</v>
      </c>
      <c r="K1038" s="16" t="s">
        <v>10491</v>
      </c>
    </row>
    <row r="1039" spans="1:11" ht="36" customHeight="1">
      <c r="A1039" s="16">
        <v>927</v>
      </c>
      <c r="B1039" s="228" t="s">
        <v>14403</v>
      </c>
      <c r="C1039" s="117"/>
      <c r="D1039" s="117" t="s">
        <v>14383</v>
      </c>
      <c r="E1039" s="16"/>
      <c r="F1039" s="117" t="s">
        <v>14404</v>
      </c>
      <c r="G1039" s="229" t="s">
        <v>3300</v>
      </c>
      <c r="H1039" s="9">
        <v>2014</v>
      </c>
      <c r="I1039" s="220">
        <v>9787534685149</v>
      </c>
      <c r="J1039" s="20" t="s">
        <v>10490</v>
      </c>
      <c r="K1039" s="16" t="s">
        <v>10491</v>
      </c>
    </row>
    <row r="1040" spans="1:11" ht="36" customHeight="1">
      <c r="A1040" s="16">
        <v>928</v>
      </c>
      <c r="B1040" s="228" t="s">
        <v>14405</v>
      </c>
      <c r="C1040" s="117" t="s">
        <v>14406</v>
      </c>
      <c r="D1040" s="117" t="s">
        <v>14383</v>
      </c>
      <c r="E1040" s="16"/>
      <c r="F1040" s="117" t="s">
        <v>14407</v>
      </c>
      <c r="G1040" s="229" t="s">
        <v>3300</v>
      </c>
      <c r="H1040" s="9">
        <v>2014</v>
      </c>
      <c r="I1040" s="220">
        <v>9787534685149</v>
      </c>
      <c r="J1040" s="20" t="s">
        <v>14385</v>
      </c>
      <c r="K1040" s="16" t="s">
        <v>10491</v>
      </c>
    </row>
    <row r="1041" spans="1:11" ht="36" customHeight="1">
      <c r="A1041" s="16">
        <v>929</v>
      </c>
      <c r="B1041" s="228" t="s">
        <v>14405</v>
      </c>
      <c r="C1041" s="117" t="s">
        <v>14408</v>
      </c>
      <c r="D1041" s="117" t="s">
        <v>14383</v>
      </c>
      <c r="E1041" s="16"/>
      <c r="F1041" s="117" t="s">
        <v>14407</v>
      </c>
      <c r="G1041" s="229" t="s">
        <v>3300</v>
      </c>
      <c r="H1041" s="9">
        <v>2014</v>
      </c>
      <c r="I1041" s="220">
        <v>9787534685149</v>
      </c>
      <c r="J1041" s="20" t="s">
        <v>14385</v>
      </c>
      <c r="K1041" s="16" t="s">
        <v>10491</v>
      </c>
    </row>
    <row r="1042" spans="1:11" ht="36" customHeight="1">
      <c r="A1042" s="16">
        <v>930</v>
      </c>
      <c r="B1042" s="228" t="s">
        <v>14409</v>
      </c>
      <c r="C1042" s="117"/>
      <c r="D1042" s="117" t="s">
        <v>14383</v>
      </c>
      <c r="E1042" s="16"/>
      <c r="F1042" s="117" t="s">
        <v>14410</v>
      </c>
      <c r="G1042" s="229" t="s">
        <v>3300</v>
      </c>
      <c r="H1042" s="9">
        <v>2014</v>
      </c>
      <c r="I1042" s="220">
        <v>9787534685149</v>
      </c>
      <c r="J1042" s="20" t="s">
        <v>13919</v>
      </c>
      <c r="K1042" s="16" t="s">
        <v>10491</v>
      </c>
    </row>
    <row r="1043" spans="1:11" ht="36" customHeight="1">
      <c r="A1043" s="16">
        <v>931</v>
      </c>
      <c r="B1043" s="228" t="s">
        <v>14411</v>
      </c>
      <c r="C1043" s="117"/>
      <c r="D1043" s="117" t="s">
        <v>14383</v>
      </c>
      <c r="E1043" s="16"/>
      <c r="F1043" s="117" t="s">
        <v>14412</v>
      </c>
      <c r="G1043" s="229" t="s">
        <v>3300</v>
      </c>
      <c r="H1043" s="9">
        <v>2014</v>
      </c>
      <c r="I1043" s="220">
        <v>9787534685149</v>
      </c>
      <c r="J1043" s="20" t="s">
        <v>14413</v>
      </c>
      <c r="K1043" s="16" t="s">
        <v>10491</v>
      </c>
    </row>
    <row r="1044" spans="1:11" ht="36" customHeight="1">
      <c r="A1044" s="16"/>
      <c r="B1044" s="228" t="s">
        <v>14414</v>
      </c>
      <c r="C1044" s="117" t="s">
        <v>214</v>
      </c>
      <c r="D1044" s="117" t="s">
        <v>14414</v>
      </c>
      <c r="E1044" s="16" t="s">
        <v>10246</v>
      </c>
      <c r="F1044" s="117" t="s">
        <v>10246</v>
      </c>
      <c r="G1044" s="229" t="s">
        <v>11047</v>
      </c>
      <c r="H1044" s="9">
        <v>2014</v>
      </c>
      <c r="I1044" s="220" t="s">
        <v>10246</v>
      </c>
      <c r="J1044" s="16" t="s">
        <v>10248</v>
      </c>
      <c r="K1044" s="179" t="s">
        <v>10726</v>
      </c>
    </row>
    <row r="1045" spans="1:11" ht="36" customHeight="1">
      <c r="A1045" s="16">
        <v>932</v>
      </c>
      <c r="B1045" s="217" t="s">
        <v>14415</v>
      </c>
      <c r="C1045" s="117"/>
      <c r="D1045" s="217" t="s">
        <v>14414</v>
      </c>
      <c r="E1045" s="16"/>
      <c r="F1045" s="217" t="s">
        <v>14416</v>
      </c>
      <c r="G1045" s="217" t="s">
        <v>11047</v>
      </c>
      <c r="H1045" s="9">
        <v>2014</v>
      </c>
      <c r="I1045" s="218">
        <v>9787539977560</v>
      </c>
      <c r="J1045" s="16" t="s">
        <v>10248</v>
      </c>
      <c r="K1045" s="179" t="s">
        <v>10726</v>
      </c>
    </row>
    <row r="1046" spans="1:11" ht="36" customHeight="1">
      <c r="A1046" s="16">
        <v>933</v>
      </c>
      <c r="B1046" s="217" t="s">
        <v>14417</v>
      </c>
      <c r="C1046" s="117"/>
      <c r="D1046" s="217" t="s">
        <v>14414</v>
      </c>
      <c r="E1046" s="16"/>
      <c r="F1046" s="217" t="s">
        <v>14416</v>
      </c>
      <c r="G1046" s="217" t="s">
        <v>11047</v>
      </c>
      <c r="H1046" s="9">
        <v>2014</v>
      </c>
      <c r="I1046" s="218">
        <v>9787539977553</v>
      </c>
      <c r="J1046" s="16" t="s">
        <v>10248</v>
      </c>
      <c r="K1046" s="179" t="s">
        <v>10726</v>
      </c>
    </row>
    <row r="1047" spans="1:11" ht="36" customHeight="1">
      <c r="A1047" s="16">
        <v>934</v>
      </c>
      <c r="B1047" s="217" t="s">
        <v>14418</v>
      </c>
      <c r="C1047" s="117"/>
      <c r="D1047" s="217" t="s">
        <v>14414</v>
      </c>
      <c r="E1047" s="16"/>
      <c r="F1047" s="217" t="s">
        <v>14416</v>
      </c>
      <c r="G1047" s="217" t="s">
        <v>11047</v>
      </c>
      <c r="H1047" s="9">
        <v>2014</v>
      </c>
      <c r="I1047" s="218">
        <v>9787539977546</v>
      </c>
      <c r="J1047" s="16" t="s">
        <v>207</v>
      </c>
      <c r="K1047" s="179" t="s">
        <v>10726</v>
      </c>
    </row>
    <row r="1048" spans="1:11" ht="36" customHeight="1">
      <c r="A1048" s="16">
        <v>935</v>
      </c>
      <c r="B1048" s="217" t="s">
        <v>14419</v>
      </c>
      <c r="C1048" s="117"/>
      <c r="D1048" s="217" t="s">
        <v>14414</v>
      </c>
      <c r="E1048" s="16"/>
      <c r="F1048" s="217" t="s">
        <v>14416</v>
      </c>
      <c r="G1048" s="217" t="s">
        <v>11047</v>
      </c>
      <c r="H1048" s="9">
        <v>2014</v>
      </c>
      <c r="I1048" s="218">
        <v>9787539977539</v>
      </c>
      <c r="J1048" s="16" t="s">
        <v>207</v>
      </c>
      <c r="K1048" s="179" t="s">
        <v>10726</v>
      </c>
    </row>
    <row r="1049" spans="1:11" ht="36" customHeight="1">
      <c r="A1049" s="16">
        <v>936</v>
      </c>
      <c r="B1049" s="217" t="s">
        <v>14420</v>
      </c>
      <c r="C1049" s="117"/>
      <c r="D1049" s="217"/>
      <c r="E1049" s="16"/>
      <c r="F1049" s="217" t="s">
        <v>14421</v>
      </c>
      <c r="G1049" s="217" t="s">
        <v>736</v>
      </c>
      <c r="H1049" s="9">
        <v>2014</v>
      </c>
      <c r="I1049" s="218">
        <v>9787539974378</v>
      </c>
      <c r="J1049" s="16" t="s">
        <v>10550</v>
      </c>
      <c r="K1049" s="179" t="s">
        <v>10803</v>
      </c>
    </row>
    <row r="1050" spans="1:11" ht="36" customHeight="1">
      <c r="A1050" s="16">
        <v>937</v>
      </c>
      <c r="B1050" s="217" t="s">
        <v>14422</v>
      </c>
      <c r="C1050" s="117"/>
      <c r="D1050" s="217"/>
      <c r="E1050" s="16"/>
      <c r="F1050" s="217" t="s">
        <v>14421</v>
      </c>
      <c r="G1050" s="217" t="s">
        <v>736</v>
      </c>
      <c r="H1050" s="9">
        <v>2014</v>
      </c>
      <c r="I1050" s="218">
        <v>9787539974361</v>
      </c>
      <c r="J1050" s="16" t="s">
        <v>10550</v>
      </c>
      <c r="K1050" s="179" t="s">
        <v>10803</v>
      </c>
    </row>
    <row r="1051" spans="1:11" ht="36" customHeight="1">
      <c r="A1051" s="16"/>
      <c r="B1051" s="228" t="s">
        <v>14423</v>
      </c>
      <c r="C1051" s="117" t="s">
        <v>14424</v>
      </c>
      <c r="D1051" s="117" t="s">
        <v>14423</v>
      </c>
      <c r="E1051" s="16" t="s">
        <v>10246</v>
      </c>
      <c r="F1051" s="117" t="s">
        <v>10246</v>
      </c>
      <c r="G1051" s="229" t="s">
        <v>14425</v>
      </c>
      <c r="H1051" s="9">
        <v>2014</v>
      </c>
      <c r="I1051" s="220" t="s">
        <v>10246</v>
      </c>
      <c r="J1051" s="20"/>
      <c r="K1051" s="179" t="s">
        <v>9</v>
      </c>
    </row>
    <row r="1052" spans="1:11" ht="36" customHeight="1">
      <c r="A1052" s="16">
        <v>938</v>
      </c>
      <c r="B1052" s="217" t="s">
        <v>14426</v>
      </c>
      <c r="C1052" s="117"/>
      <c r="D1052" s="217" t="s">
        <v>14423</v>
      </c>
      <c r="E1052" s="16"/>
      <c r="F1052" s="217" t="s">
        <v>14427</v>
      </c>
      <c r="G1052" s="217" t="s">
        <v>14425</v>
      </c>
      <c r="H1052" s="9">
        <v>2014</v>
      </c>
      <c r="I1052" s="218">
        <v>9787553726816</v>
      </c>
      <c r="J1052" s="9" t="s">
        <v>10490</v>
      </c>
      <c r="K1052" s="179" t="s">
        <v>9</v>
      </c>
    </row>
    <row r="1053" spans="1:11" ht="36" customHeight="1">
      <c r="A1053" s="16">
        <v>939</v>
      </c>
      <c r="B1053" s="217" t="s">
        <v>14428</v>
      </c>
      <c r="C1053" s="117"/>
      <c r="D1053" s="217" t="s">
        <v>14423</v>
      </c>
      <c r="E1053" s="16"/>
      <c r="F1053" s="217" t="s">
        <v>14429</v>
      </c>
      <c r="G1053" s="217" t="s">
        <v>14425</v>
      </c>
      <c r="H1053" s="9">
        <v>2014</v>
      </c>
      <c r="I1053" s="218">
        <v>9787553726526</v>
      </c>
      <c r="J1053" s="9" t="s">
        <v>14430</v>
      </c>
      <c r="K1053" s="179" t="s">
        <v>9</v>
      </c>
    </row>
    <row r="1054" spans="1:11" ht="36" customHeight="1">
      <c r="A1054" s="16">
        <v>940</v>
      </c>
      <c r="B1054" s="217" t="s">
        <v>14431</v>
      </c>
      <c r="C1054" s="117"/>
      <c r="D1054" s="217" t="s">
        <v>14423</v>
      </c>
      <c r="E1054" s="16"/>
      <c r="F1054" s="217" t="s">
        <v>14432</v>
      </c>
      <c r="G1054" s="217" t="s">
        <v>14425</v>
      </c>
      <c r="H1054" s="9">
        <v>2014</v>
      </c>
      <c r="I1054" s="218">
        <v>9787553726724</v>
      </c>
      <c r="J1054" s="9" t="s">
        <v>14397</v>
      </c>
      <c r="K1054" s="179" t="s">
        <v>10726</v>
      </c>
    </row>
    <row r="1055" spans="1:11" ht="36" customHeight="1">
      <c r="A1055" s="16">
        <v>941</v>
      </c>
      <c r="B1055" s="217" t="s">
        <v>14433</v>
      </c>
      <c r="C1055" s="117"/>
      <c r="D1055" s="217" t="s">
        <v>14423</v>
      </c>
      <c r="E1055" s="16"/>
      <c r="F1055" s="217" t="s">
        <v>14434</v>
      </c>
      <c r="G1055" s="217" t="s">
        <v>14425</v>
      </c>
      <c r="H1055" s="9">
        <v>2014</v>
      </c>
      <c r="I1055" s="218">
        <v>9787553726823</v>
      </c>
      <c r="J1055" s="9" t="s">
        <v>13868</v>
      </c>
      <c r="K1055" s="179" t="s">
        <v>9</v>
      </c>
    </row>
    <row r="1056" spans="1:11" ht="36" customHeight="1">
      <c r="A1056" s="16">
        <v>942</v>
      </c>
      <c r="B1056" s="217" t="s">
        <v>14435</v>
      </c>
      <c r="C1056" s="117"/>
      <c r="D1056" s="217" t="s">
        <v>14423</v>
      </c>
      <c r="E1056" s="16"/>
      <c r="F1056" s="217" t="s">
        <v>14436</v>
      </c>
      <c r="G1056" s="217" t="s">
        <v>14425</v>
      </c>
      <c r="H1056" s="9">
        <v>2014</v>
      </c>
      <c r="I1056" s="218">
        <v>9787553726755</v>
      </c>
      <c r="J1056" s="9" t="s">
        <v>10699</v>
      </c>
      <c r="K1056" s="179" t="s">
        <v>10726</v>
      </c>
    </row>
    <row r="1057" spans="1:11" ht="36" customHeight="1">
      <c r="A1057" s="16">
        <v>943</v>
      </c>
      <c r="B1057" s="217" t="s">
        <v>14437</v>
      </c>
      <c r="C1057" s="117"/>
      <c r="D1057" s="217" t="s">
        <v>14423</v>
      </c>
      <c r="E1057" s="16"/>
      <c r="F1057" s="217" t="s">
        <v>14438</v>
      </c>
      <c r="G1057" s="217" t="s">
        <v>14425</v>
      </c>
      <c r="H1057" s="9">
        <v>2014</v>
      </c>
      <c r="I1057" s="218">
        <v>9787553726595</v>
      </c>
      <c r="J1057" s="9" t="s">
        <v>10505</v>
      </c>
      <c r="K1057" s="179" t="s">
        <v>10726</v>
      </c>
    </row>
    <row r="1058" spans="1:11" ht="36" customHeight="1">
      <c r="A1058" s="16">
        <v>944</v>
      </c>
      <c r="B1058" s="217" t="s">
        <v>14439</v>
      </c>
      <c r="C1058" s="117"/>
      <c r="D1058" s="217" t="s">
        <v>14423</v>
      </c>
      <c r="E1058" s="16"/>
      <c r="F1058" s="217" t="s">
        <v>14440</v>
      </c>
      <c r="G1058" s="217" t="s">
        <v>14425</v>
      </c>
      <c r="H1058" s="9">
        <v>2014</v>
      </c>
      <c r="I1058" s="218">
        <v>9787553726748</v>
      </c>
      <c r="J1058" s="9" t="s">
        <v>13679</v>
      </c>
      <c r="K1058" s="179" t="s">
        <v>10726</v>
      </c>
    </row>
    <row r="1059" spans="1:11" ht="36" customHeight="1">
      <c r="A1059" s="16">
        <v>945</v>
      </c>
      <c r="B1059" s="217" t="s">
        <v>14441</v>
      </c>
      <c r="C1059" s="117"/>
      <c r="D1059" s="217" t="s">
        <v>14423</v>
      </c>
      <c r="E1059" s="16"/>
      <c r="F1059" s="217" t="s">
        <v>14442</v>
      </c>
      <c r="G1059" s="217" t="s">
        <v>14425</v>
      </c>
      <c r="H1059" s="9">
        <v>2014</v>
      </c>
      <c r="I1059" s="218">
        <v>9787553726571</v>
      </c>
      <c r="J1059" s="9" t="s">
        <v>14397</v>
      </c>
      <c r="K1059" s="179" t="s">
        <v>9</v>
      </c>
    </row>
    <row r="1060" spans="1:11" ht="36" customHeight="1">
      <c r="A1060" s="16">
        <v>946</v>
      </c>
      <c r="B1060" s="217" t="s">
        <v>14443</v>
      </c>
      <c r="C1060" s="117"/>
      <c r="D1060" s="217" t="s">
        <v>14423</v>
      </c>
      <c r="E1060" s="16"/>
      <c r="F1060" s="217" t="s">
        <v>14444</v>
      </c>
      <c r="G1060" s="217" t="s">
        <v>14425</v>
      </c>
      <c r="H1060" s="9">
        <v>2014</v>
      </c>
      <c r="I1060" s="218">
        <v>9787553726540</v>
      </c>
      <c r="J1060" s="9" t="s">
        <v>10495</v>
      </c>
      <c r="K1060" s="179" t="s">
        <v>9</v>
      </c>
    </row>
    <row r="1061" spans="1:11" ht="36" customHeight="1">
      <c r="A1061" s="16">
        <v>947</v>
      </c>
      <c r="B1061" s="217" t="s">
        <v>14445</v>
      </c>
      <c r="C1061" s="117"/>
      <c r="D1061" s="217" t="s">
        <v>14423</v>
      </c>
      <c r="E1061" s="16"/>
      <c r="F1061" s="217" t="s">
        <v>14446</v>
      </c>
      <c r="G1061" s="217" t="s">
        <v>14425</v>
      </c>
      <c r="H1061" s="9">
        <v>2014</v>
      </c>
      <c r="I1061" s="218">
        <v>9787553726793</v>
      </c>
      <c r="J1061" s="9" t="s">
        <v>10699</v>
      </c>
      <c r="K1061" s="179" t="s">
        <v>10726</v>
      </c>
    </row>
    <row r="1062" spans="1:11" ht="36" customHeight="1">
      <c r="A1062" s="16">
        <v>948</v>
      </c>
      <c r="B1062" s="217" t="s">
        <v>14447</v>
      </c>
      <c r="C1062" s="117"/>
      <c r="D1062" s="217" t="s">
        <v>14423</v>
      </c>
      <c r="E1062" s="16"/>
      <c r="F1062" s="217" t="s">
        <v>14448</v>
      </c>
      <c r="G1062" s="217" t="s">
        <v>14425</v>
      </c>
      <c r="H1062" s="9">
        <v>2014</v>
      </c>
      <c r="I1062" s="218">
        <v>9787553726762</v>
      </c>
      <c r="J1062" s="9" t="s">
        <v>10699</v>
      </c>
      <c r="K1062" s="179" t="s">
        <v>9</v>
      </c>
    </row>
    <row r="1063" spans="1:11" ht="36" customHeight="1">
      <c r="A1063" s="16">
        <v>949</v>
      </c>
      <c r="B1063" s="217" t="s">
        <v>14449</v>
      </c>
      <c r="C1063" s="117"/>
      <c r="D1063" s="217" t="s">
        <v>14423</v>
      </c>
      <c r="E1063" s="16"/>
      <c r="F1063" s="217" t="s">
        <v>14450</v>
      </c>
      <c r="G1063" s="217" t="s">
        <v>14425</v>
      </c>
      <c r="H1063" s="9">
        <v>2014</v>
      </c>
      <c r="I1063" s="218">
        <v>9787553726779</v>
      </c>
      <c r="J1063" s="9" t="s">
        <v>11323</v>
      </c>
      <c r="K1063" s="179" t="s">
        <v>9</v>
      </c>
    </row>
    <row r="1064" spans="1:11" ht="36" customHeight="1">
      <c r="A1064" s="16">
        <v>950</v>
      </c>
      <c r="B1064" s="217" t="s">
        <v>14451</v>
      </c>
      <c r="C1064" s="117"/>
      <c r="D1064" s="217" t="s">
        <v>14423</v>
      </c>
      <c r="E1064" s="16"/>
      <c r="F1064" s="217" t="s">
        <v>14452</v>
      </c>
      <c r="G1064" s="217" t="s">
        <v>14425</v>
      </c>
      <c r="H1064" s="9">
        <v>2014</v>
      </c>
      <c r="I1064" s="218">
        <v>9787553726588</v>
      </c>
      <c r="J1064" s="9" t="s">
        <v>13868</v>
      </c>
      <c r="K1064" s="179" t="s">
        <v>9</v>
      </c>
    </row>
    <row r="1065" spans="1:11" ht="36" customHeight="1">
      <c r="A1065" s="16">
        <v>951</v>
      </c>
      <c r="B1065" s="217" t="s">
        <v>14453</v>
      </c>
      <c r="C1065" s="117"/>
      <c r="D1065" s="217" t="s">
        <v>14423</v>
      </c>
      <c r="E1065" s="16"/>
      <c r="F1065" s="217" t="s">
        <v>14454</v>
      </c>
      <c r="G1065" s="217" t="s">
        <v>14425</v>
      </c>
      <c r="H1065" s="9">
        <v>2014</v>
      </c>
      <c r="I1065" s="218">
        <v>9787553726786</v>
      </c>
      <c r="J1065" s="9" t="s">
        <v>11323</v>
      </c>
      <c r="K1065" s="179" t="s">
        <v>9</v>
      </c>
    </row>
    <row r="1066" spans="1:11" ht="36" customHeight="1">
      <c r="A1066" s="16">
        <v>952</v>
      </c>
      <c r="B1066" s="217" t="s">
        <v>14455</v>
      </c>
      <c r="C1066" s="117"/>
      <c r="D1066" s="217" t="s">
        <v>14423</v>
      </c>
      <c r="E1066" s="16"/>
      <c r="F1066" s="217" t="s">
        <v>14456</v>
      </c>
      <c r="G1066" s="217" t="s">
        <v>14425</v>
      </c>
      <c r="H1066" s="9">
        <v>2014</v>
      </c>
      <c r="I1066" s="218">
        <v>9787553726519</v>
      </c>
      <c r="J1066" s="9" t="s">
        <v>14457</v>
      </c>
      <c r="K1066" s="179" t="s">
        <v>9</v>
      </c>
    </row>
    <row r="1067" spans="1:11" ht="36" customHeight="1">
      <c r="A1067" s="16">
        <v>953</v>
      </c>
      <c r="B1067" s="217" t="s">
        <v>14458</v>
      </c>
      <c r="C1067" s="117"/>
      <c r="D1067" s="217" t="s">
        <v>14423</v>
      </c>
      <c r="E1067" s="16"/>
      <c r="F1067" s="217" t="s">
        <v>14459</v>
      </c>
      <c r="G1067" s="217" t="s">
        <v>14425</v>
      </c>
      <c r="H1067" s="9">
        <v>2014</v>
      </c>
      <c r="I1067" s="218">
        <v>9787553726557</v>
      </c>
      <c r="J1067" s="9" t="s">
        <v>10661</v>
      </c>
      <c r="K1067" s="179" t="s">
        <v>9</v>
      </c>
    </row>
    <row r="1068" spans="1:11" ht="36" customHeight="1">
      <c r="A1068" s="16">
        <v>954</v>
      </c>
      <c r="B1068" s="217" t="s">
        <v>14460</v>
      </c>
      <c r="C1068" s="117"/>
      <c r="D1068" s="217" t="s">
        <v>14423</v>
      </c>
      <c r="E1068" s="16"/>
      <c r="F1068" s="217" t="s">
        <v>14461</v>
      </c>
      <c r="G1068" s="217" t="s">
        <v>14425</v>
      </c>
      <c r="H1068" s="9">
        <v>2014</v>
      </c>
      <c r="I1068" s="218">
        <v>9787553726533</v>
      </c>
      <c r="J1068" s="9" t="s">
        <v>14462</v>
      </c>
      <c r="K1068" s="179" t="s">
        <v>9</v>
      </c>
    </row>
    <row r="1069" spans="1:11" ht="36" customHeight="1">
      <c r="A1069" s="16">
        <v>955</v>
      </c>
      <c r="B1069" s="217" t="s">
        <v>14463</v>
      </c>
      <c r="C1069" s="117"/>
      <c r="D1069" s="217" t="s">
        <v>14423</v>
      </c>
      <c r="E1069" s="16"/>
      <c r="F1069" s="217" t="s">
        <v>14464</v>
      </c>
      <c r="G1069" s="217" t="s">
        <v>14425</v>
      </c>
      <c r="H1069" s="9">
        <v>2014</v>
      </c>
      <c r="I1069" s="218">
        <v>9787553726809</v>
      </c>
      <c r="J1069" s="9" t="s">
        <v>10490</v>
      </c>
      <c r="K1069" s="179" t="s">
        <v>9</v>
      </c>
    </row>
    <row r="1070" spans="1:11" ht="36" customHeight="1">
      <c r="A1070" s="16">
        <v>956</v>
      </c>
      <c r="B1070" s="217" t="s">
        <v>14465</v>
      </c>
      <c r="C1070" s="117"/>
      <c r="D1070" s="217" t="s">
        <v>14423</v>
      </c>
      <c r="E1070" s="16"/>
      <c r="F1070" s="217" t="s">
        <v>14466</v>
      </c>
      <c r="G1070" s="217" t="s">
        <v>14425</v>
      </c>
      <c r="H1070" s="9">
        <v>2014</v>
      </c>
      <c r="I1070" s="218">
        <v>9787553726731</v>
      </c>
      <c r="J1070" s="9" t="s">
        <v>10490</v>
      </c>
      <c r="K1070" s="179" t="s">
        <v>9</v>
      </c>
    </row>
    <row r="1071" spans="1:11" ht="36" customHeight="1">
      <c r="A1071" s="16">
        <v>957</v>
      </c>
      <c r="B1071" s="217" t="s">
        <v>14467</v>
      </c>
      <c r="C1071" s="117"/>
      <c r="D1071" s="217" t="s">
        <v>14423</v>
      </c>
      <c r="E1071" s="16"/>
      <c r="F1071" s="217" t="s">
        <v>14468</v>
      </c>
      <c r="G1071" s="217" t="s">
        <v>14425</v>
      </c>
      <c r="H1071" s="9">
        <v>2014</v>
      </c>
      <c r="I1071" s="218">
        <v>9787553726496</v>
      </c>
      <c r="J1071" s="9" t="s">
        <v>10490</v>
      </c>
      <c r="K1071" s="179" t="s">
        <v>9</v>
      </c>
    </row>
    <row r="1072" spans="1:11" ht="36" customHeight="1">
      <c r="A1072" s="16">
        <v>958</v>
      </c>
      <c r="B1072" s="217" t="s">
        <v>14469</v>
      </c>
      <c r="C1072" s="117"/>
      <c r="D1072" s="217" t="s">
        <v>14423</v>
      </c>
      <c r="E1072" s="16"/>
      <c r="F1072" s="217" t="s">
        <v>14470</v>
      </c>
      <c r="G1072" s="217" t="s">
        <v>14425</v>
      </c>
      <c r="H1072" s="9">
        <v>2014</v>
      </c>
      <c r="I1072" s="218">
        <v>9787553726717</v>
      </c>
      <c r="J1072" s="9" t="s">
        <v>10490</v>
      </c>
      <c r="K1072" s="179" t="s">
        <v>10726</v>
      </c>
    </row>
    <row r="1073" spans="1:11" ht="36" customHeight="1">
      <c r="A1073" s="16">
        <v>959</v>
      </c>
      <c r="B1073" s="217" t="s">
        <v>14471</v>
      </c>
      <c r="C1073" s="117"/>
      <c r="D1073" s="217" t="s">
        <v>14423</v>
      </c>
      <c r="E1073" s="16"/>
      <c r="F1073" s="217" t="s">
        <v>14472</v>
      </c>
      <c r="G1073" s="217" t="s">
        <v>14425</v>
      </c>
      <c r="H1073" s="9">
        <v>2014</v>
      </c>
      <c r="I1073" s="218">
        <v>9787553726564</v>
      </c>
      <c r="J1073" s="9" t="s">
        <v>10490</v>
      </c>
      <c r="K1073" s="179" t="s">
        <v>9</v>
      </c>
    </row>
    <row r="1074" spans="1:11" ht="36" customHeight="1">
      <c r="A1074" s="16">
        <v>960</v>
      </c>
      <c r="B1074" s="217" t="s">
        <v>14473</v>
      </c>
      <c r="C1074" s="117"/>
      <c r="D1074" s="217" t="s">
        <v>14423</v>
      </c>
      <c r="E1074" s="16"/>
      <c r="F1074" s="217" t="s">
        <v>14474</v>
      </c>
      <c r="G1074" s="217" t="s">
        <v>14425</v>
      </c>
      <c r="H1074" s="9">
        <v>2014</v>
      </c>
      <c r="I1074" s="218">
        <v>9787553726502</v>
      </c>
      <c r="J1074" s="9" t="s">
        <v>13679</v>
      </c>
      <c r="K1074" s="179" t="s">
        <v>9</v>
      </c>
    </row>
    <row r="1075" spans="1:11" ht="36" customHeight="1">
      <c r="A1075" s="16"/>
      <c r="B1075" s="228" t="s">
        <v>14475</v>
      </c>
      <c r="C1075" s="117" t="s">
        <v>13591</v>
      </c>
      <c r="D1075" s="117" t="s">
        <v>14475</v>
      </c>
      <c r="E1075" s="16" t="s">
        <v>10246</v>
      </c>
      <c r="F1075" s="117" t="s">
        <v>10246</v>
      </c>
      <c r="G1075" s="229" t="s">
        <v>14425</v>
      </c>
      <c r="H1075" s="9">
        <v>2014</v>
      </c>
      <c r="I1075" s="220" t="s">
        <v>10246</v>
      </c>
      <c r="J1075" s="283" t="s">
        <v>2694</v>
      </c>
      <c r="K1075" s="179" t="s">
        <v>10481</v>
      </c>
    </row>
    <row r="1076" spans="1:11" ht="36" customHeight="1">
      <c r="A1076" s="16">
        <v>961</v>
      </c>
      <c r="B1076" s="217" t="s">
        <v>14476</v>
      </c>
      <c r="C1076" s="117"/>
      <c r="D1076" s="217" t="s">
        <v>14477</v>
      </c>
      <c r="E1076" s="16"/>
      <c r="F1076" s="217" t="s">
        <v>14478</v>
      </c>
      <c r="G1076" s="217" t="s">
        <v>14425</v>
      </c>
      <c r="H1076" s="9">
        <v>2014</v>
      </c>
      <c r="I1076" s="218">
        <v>9787553720777</v>
      </c>
      <c r="J1076" s="283" t="s">
        <v>2694</v>
      </c>
      <c r="K1076" s="179" t="s">
        <v>10481</v>
      </c>
    </row>
    <row r="1077" spans="1:11" ht="36" customHeight="1">
      <c r="A1077" s="16">
        <v>962</v>
      </c>
      <c r="B1077" s="217" t="s">
        <v>14479</v>
      </c>
      <c r="C1077" s="117"/>
      <c r="D1077" s="217" t="s">
        <v>14477</v>
      </c>
      <c r="E1077" s="16"/>
      <c r="F1077" s="217" t="s">
        <v>14478</v>
      </c>
      <c r="G1077" s="217" t="s">
        <v>14425</v>
      </c>
      <c r="H1077" s="9">
        <v>2014</v>
      </c>
      <c r="I1077" s="218">
        <v>9787553720760</v>
      </c>
      <c r="J1077" s="283" t="s">
        <v>10447</v>
      </c>
      <c r="K1077" s="179" t="s">
        <v>10481</v>
      </c>
    </row>
    <row r="1078" spans="1:11" ht="36" customHeight="1">
      <c r="A1078" s="16">
        <v>963</v>
      </c>
      <c r="B1078" s="217" t="s">
        <v>14480</v>
      </c>
      <c r="C1078" s="117"/>
      <c r="D1078" s="217" t="s">
        <v>14477</v>
      </c>
      <c r="E1078" s="16"/>
      <c r="F1078" s="217" t="s">
        <v>14478</v>
      </c>
      <c r="G1078" s="217" t="s">
        <v>14425</v>
      </c>
      <c r="H1078" s="9">
        <v>2014</v>
      </c>
      <c r="I1078" s="218">
        <v>9787553720753</v>
      </c>
      <c r="J1078" s="283" t="s">
        <v>10447</v>
      </c>
      <c r="K1078" s="179" t="s">
        <v>10481</v>
      </c>
    </row>
    <row r="1079" spans="1:11" ht="36" customHeight="1">
      <c r="A1079" s="16">
        <v>964</v>
      </c>
      <c r="B1079" s="217" t="s">
        <v>14481</v>
      </c>
      <c r="C1079" s="117"/>
      <c r="D1079" s="217" t="s">
        <v>14477</v>
      </c>
      <c r="E1079" s="16"/>
      <c r="F1079" s="217" t="s">
        <v>14478</v>
      </c>
      <c r="G1079" s="217" t="s">
        <v>14425</v>
      </c>
      <c r="H1079" s="9">
        <v>2014</v>
      </c>
      <c r="I1079" s="218">
        <v>9787553720784</v>
      </c>
      <c r="J1079" s="283" t="s">
        <v>10447</v>
      </c>
      <c r="K1079" s="179" t="s">
        <v>10481</v>
      </c>
    </row>
    <row r="1080" spans="1:11" ht="36" customHeight="1">
      <c r="A1080" s="16">
        <v>965</v>
      </c>
      <c r="B1080" s="217" t="s">
        <v>14482</v>
      </c>
      <c r="C1080" s="117"/>
      <c r="D1080" s="217" t="s">
        <v>14477</v>
      </c>
      <c r="E1080" s="16"/>
      <c r="F1080" s="217" t="s">
        <v>14478</v>
      </c>
      <c r="G1080" s="217" t="s">
        <v>14425</v>
      </c>
      <c r="H1080" s="9">
        <v>2014</v>
      </c>
      <c r="I1080" s="218">
        <v>9787553720746</v>
      </c>
      <c r="J1080" s="283" t="s">
        <v>2694</v>
      </c>
      <c r="K1080" s="179" t="s">
        <v>10481</v>
      </c>
    </row>
    <row r="1081" spans="1:11" ht="36" customHeight="1">
      <c r="A1081" s="16">
        <v>966</v>
      </c>
      <c r="B1081" s="217" t="s">
        <v>14483</v>
      </c>
      <c r="C1081" s="117"/>
      <c r="D1081" s="217" t="s">
        <v>14477</v>
      </c>
      <c r="E1081" s="16"/>
      <c r="F1081" s="217" t="s">
        <v>14478</v>
      </c>
      <c r="G1081" s="217" t="s">
        <v>14425</v>
      </c>
      <c r="H1081" s="9">
        <v>2014</v>
      </c>
      <c r="I1081" s="218">
        <v>9787553720845</v>
      </c>
      <c r="J1081" s="283" t="s">
        <v>10447</v>
      </c>
      <c r="K1081" s="179" t="s">
        <v>10481</v>
      </c>
    </row>
    <row r="1082" spans="1:11" ht="36" customHeight="1">
      <c r="A1082" s="16">
        <v>967</v>
      </c>
      <c r="B1082" s="217" t="s">
        <v>14484</v>
      </c>
      <c r="C1082" s="117"/>
      <c r="D1082" s="217" t="s">
        <v>14477</v>
      </c>
      <c r="E1082" s="16"/>
      <c r="F1082" s="217" t="s">
        <v>14478</v>
      </c>
      <c r="G1082" s="217" t="s">
        <v>14425</v>
      </c>
      <c r="H1082" s="9">
        <v>2014</v>
      </c>
      <c r="I1082" s="218">
        <v>9787553720852</v>
      </c>
      <c r="J1082" s="283" t="s">
        <v>10447</v>
      </c>
      <c r="K1082" s="179" t="s">
        <v>10481</v>
      </c>
    </row>
    <row r="1083" spans="1:11" ht="36" customHeight="1">
      <c r="A1083" s="16">
        <v>968</v>
      </c>
      <c r="B1083" s="217" t="s">
        <v>14485</v>
      </c>
      <c r="C1083" s="117"/>
      <c r="D1083" s="217" t="s">
        <v>14477</v>
      </c>
      <c r="E1083" s="16"/>
      <c r="F1083" s="217" t="s">
        <v>14478</v>
      </c>
      <c r="G1083" s="217" t="s">
        <v>14425</v>
      </c>
      <c r="H1083" s="9">
        <v>2014</v>
      </c>
      <c r="I1083" s="218">
        <v>9787553720869</v>
      </c>
      <c r="J1083" s="283" t="s">
        <v>2694</v>
      </c>
      <c r="K1083" s="179" t="s">
        <v>10481</v>
      </c>
    </row>
    <row r="1084" spans="1:11" ht="36" customHeight="1">
      <c r="A1084" s="16">
        <v>969</v>
      </c>
      <c r="B1084" s="217" t="s">
        <v>14486</v>
      </c>
      <c r="C1084" s="117"/>
      <c r="D1084" s="217" t="s">
        <v>14477</v>
      </c>
      <c r="E1084" s="16"/>
      <c r="F1084" s="217" t="s">
        <v>14478</v>
      </c>
      <c r="G1084" s="217" t="s">
        <v>14425</v>
      </c>
      <c r="H1084" s="9">
        <v>2014</v>
      </c>
      <c r="I1084" s="218">
        <v>9787553720876</v>
      </c>
      <c r="J1084" s="283" t="s">
        <v>10447</v>
      </c>
      <c r="K1084" s="179" t="s">
        <v>10481</v>
      </c>
    </row>
    <row r="1085" spans="1:11" ht="36" customHeight="1">
      <c r="A1085" s="16">
        <v>970</v>
      </c>
      <c r="B1085" s="217" t="s">
        <v>14487</v>
      </c>
      <c r="C1085" s="117"/>
      <c r="D1085" s="217" t="s">
        <v>14477</v>
      </c>
      <c r="E1085" s="16"/>
      <c r="F1085" s="217" t="s">
        <v>14478</v>
      </c>
      <c r="G1085" s="217" t="s">
        <v>14425</v>
      </c>
      <c r="H1085" s="9">
        <v>2014</v>
      </c>
      <c r="I1085" s="218">
        <v>9787553720883</v>
      </c>
      <c r="J1085" s="283" t="s">
        <v>2694</v>
      </c>
      <c r="K1085" s="179" t="s">
        <v>10481</v>
      </c>
    </row>
    <row r="1086" spans="1:11" ht="36" customHeight="1">
      <c r="A1086" s="16">
        <v>971</v>
      </c>
      <c r="B1086" s="217" t="s">
        <v>14488</v>
      </c>
      <c r="C1086" s="117"/>
      <c r="D1086" s="217" t="s">
        <v>14477</v>
      </c>
      <c r="E1086" s="16"/>
      <c r="F1086" s="217" t="s">
        <v>14478</v>
      </c>
      <c r="G1086" s="217" t="s">
        <v>14425</v>
      </c>
      <c r="H1086" s="9">
        <v>2014</v>
      </c>
      <c r="I1086" s="218">
        <v>9787553721033</v>
      </c>
      <c r="J1086" s="283" t="s">
        <v>10447</v>
      </c>
      <c r="K1086" s="179" t="s">
        <v>10481</v>
      </c>
    </row>
    <row r="1087" spans="1:11" ht="36" customHeight="1">
      <c r="A1087" s="16">
        <v>972</v>
      </c>
      <c r="B1087" s="217" t="s">
        <v>14489</v>
      </c>
      <c r="C1087" s="117"/>
      <c r="D1087" s="217" t="s">
        <v>14477</v>
      </c>
      <c r="E1087" s="16"/>
      <c r="F1087" s="217" t="s">
        <v>14478</v>
      </c>
      <c r="G1087" s="217" t="s">
        <v>14425</v>
      </c>
      <c r="H1087" s="9">
        <v>2014</v>
      </c>
      <c r="I1087" s="218">
        <v>9787553720890</v>
      </c>
      <c r="J1087" s="283" t="s">
        <v>2694</v>
      </c>
      <c r="K1087" s="179" t="s">
        <v>10481</v>
      </c>
    </row>
    <row r="1088" spans="1:11" ht="36" customHeight="1">
      <c r="A1088" s="16">
        <v>973</v>
      </c>
      <c r="B1088" s="217" t="s">
        <v>14490</v>
      </c>
      <c r="C1088" s="117"/>
      <c r="D1088" s="217" t="s">
        <v>14477</v>
      </c>
      <c r="E1088" s="16"/>
      <c r="F1088" s="217" t="s">
        <v>14478</v>
      </c>
      <c r="G1088" s="217" t="s">
        <v>14425</v>
      </c>
      <c r="H1088" s="9">
        <v>2014</v>
      </c>
      <c r="I1088" s="218">
        <v>9787553720906</v>
      </c>
      <c r="J1088" s="283" t="s">
        <v>2694</v>
      </c>
      <c r="K1088" s="179" t="s">
        <v>10481</v>
      </c>
    </row>
    <row r="1089" spans="1:11" ht="36" customHeight="1">
      <c r="A1089" s="16">
        <v>974</v>
      </c>
      <c r="B1089" s="217" t="s">
        <v>14491</v>
      </c>
      <c r="C1089" s="117"/>
      <c r="D1089" s="217" t="s">
        <v>14477</v>
      </c>
      <c r="E1089" s="16"/>
      <c r="F1089" s="217" t="s">
        <v>14478</v>
      </c>
      <c r="G1089" s="217" t="s">
        <v>14425</v>
      </c>
      <c r="H1089" s="9">
        <v>2014</v>
      </c>
      <c r="I1089" s="218">
        <v>9787553720913</v>
      </c>
      <c r="J1089" s="283" t="s">
        <v>2694</v>
      </c>
      <c r="K1089" s="179" t="s">
        <v>10481</v>
      </c>
    </row>
    <row r="1090" spans="1:11" ht="36" customHeight="1">
      <c r="A1090" s="16">
        <v>975</v>
      </c>
      <c r="B1090" s="217" t="s">
        <v>14492</v>
      </c>
      <c r="C1090" s="117"/>
      <c r="D1090" s="217" t="s">
        <v>14477</v>
      </c>
      <c r="E1090" s="16"/>
      <c r="F1090" s="217" t="s">
        <v>14478</v>
      </c>
      <c r="G1090" s="217" t="s">
        <v>14425</v>
      </c>
      <c r="H1090" s="9">
        <v>2014</v>
      </c>
      <c r="I1090" s="218">
        <v>9787553720920</v>
      </c>
      <c r="J1090" s="283" t="s">
        <v>10447</v>
      </c>
      <c r="K1090" s="179" t="s">
        <v>10481</v>
      </c>
    </row>
    <row r="1091" spans="1:11" ht="36" customHeight="1">
      <c r="A1091" s="16">
        <v>976</v>
      </c>
      <c r="B1091" s="217" t="s">
        <v>14493</v>
      </c>
      <c r="C1091" s="117"/>
      <c r="D1091" s="217" t="s">
        <v>14477</v>
      </c>
      <c r="E1091" s="16"/>
      <c r="F1091" s="217" t="s">
        <v>14478</v>
      </c>
      <c r="G1091" s="217" t="s">
        <v>14425</v>
      </c>
      <c r="H1091" s="9">
        <v>2014</v>
      </c>
      <c r="I1091" s="218">
        <v>9787553720937</v>
      </c>
      <c r="J1091" s="283" t="s">
        <v>2694</v>
      </c>
      <c r="K1091" s="179" t="s">
        <v>10481</v>
      </c>
    </row>
    <row r="1092" spans="1:11" ht="36" customHeight="1">
      <c r="A1092" s="16">
        <v>977</v>
      </c>
      <c r="B1092" s="217" t="s">
        <v>14494</v>
      </c>
      <c r="C1092" s="117"/>
      <c r="D1092" s="217" t="s">
        <v>14477</v>
      </c>
      <c r="E1092" s="16"/>
      <c r="F1092" s="217" t="s">
        <v>14478</v>
      </c>
      <c r="G1092" s="217" t="s">
        <v>14425</v>
      </c>
      <c r="H1092" s="9">
        <v>2014</v>
      </c>
      <c r="I1092" s="218">
        <v>9787553720944</v>
      </c>
      <c r="J1092" s="283" t="s">
        <v>10447</v>
      </c>
      <c r="K1092" s="179" t="s">
        <v>10481</v>
      </c>
    </row>
    <row r="1093" spans="1:11" ht="36" customHeight="1">
      <c r="A1093" s="16">
        <v>978</v>
      </c>
      <c r="B1093" s="217" t="s">
        <v>14495</v>
      </c>
      <c r="C1093" s="117"/>
      <c r="D1093" s="217" t="s">
        <v>14477</v>
      </c>
      <c r="E1093" s="16"/>
      <c r="F1093" s="217" t="s">
        <v>14478</v>
      </c>
      <c r="G1093" s="217" t="s">
        <v>14425</v>
      </c>
      <c r="H1093" s="9">
        <v>2014</v>
      </c>
      <c r="I1093" s="218">
        <v>9787553720951</v>
      </c>
      <c r="J1093" s="283" t="s">
        <v>2694</v>
      </c>
      <c r="K1093" s="179" t="s">
        <v>10481</v>
      </c>
    </row>
    <row r="1094" spans="1:11" ht="36" customHeight="1">
      <c r="A1094" s="16">
        <v>979</v>
      </c>
      <c r="B1094" s="217" t="s">
        <v>14496</v>
      </c>
      <c r="C1094" s="117"/>
      <c r="D1094" s="217" t="s">
        <v>14477</v>
      </c>
      <c r="E1094" s="16"/>
      <c r="F1094" s="217" t="s">
        <v>14478</v>
      </c>
      <c r="G1094" s="217" t="s">
        <v>14425</v>
      </c>
      <c r="H1094" s="9">
        <v>2014</v>
      </c>
      <c r="I1094" s="218">
        <v>9787553720968</v>
      </c>
      <c r="J1094" s="283" t="s">
        <v>2694</v>
      </c>
      <c r="K1094" s="179" t="s">
        <v>10481</v>
      </c>
    </row>
    <row r="1095" spans="1:11" ht="36" customHeight="1">
      <c r="A1095" s="16">
        <v>980</v>
      </c>
      <c r="B1095" s="217" t="s">
        <v>14497</v>
      </c>
      <c r="C1095" s="117"/>
      <c r="D1095" s="217" t="s">
        <v>14477</v>
      </c>
      <c r="E1095" s="16"/>
      <c r="F1095" s="217" t="s">
        <v>14478</v>
      </c>
      <c r="G1095" s="217" t="s">
        <v>14425</v>
      </c>
      <c r="H1095" s="9">
        <v>2014</v>
      </c>
      <c r="I1095" s="218">
        <v>9787553720975</v>
      </c>
      <c r="J1095" s="283" t="s">
        <v>10447</v>
      </c>
      <c r="K1095" s="179" t="s">
        <v>10481</v>
      </c>
    </row>
    <row r="1096" spans="1:11" ht="36" customHeight="1">
      <c r="A1096" s="16">
        <v>981</v>
      </c>
      <c r="B1096" s="217" t="s">
        <v>14498</v>
      </c>
      <c r="C1096" s="117"/>
      <c r="D1096" s="217" t="s">
        <v>14477</v>
      </c>
      <c r="E1096" s="16"/>
      <c r="F1096" s="217" t="s">
        <v>14478</v>
      </c>
      <c r="G1096" s="217" t="s">
        <v>14425</v>
      </c>
      <c r="H1096" s="9">
        <v>2014</v>
      </c>
      <c r="I1096" s="218">
        <v>9787553720982</v>
      </c>
      <c r="J1096" s="283" t="s">
        <v>10447</v>
      </c>
      <c r="K1096" s="179" t="s">
        <v>10481</v>
      </c>
    </row>
    <row r="1097" spans="1:11" ht="36" customHeight="1">
      <c r="A1097" s="16">
        <v>982</v>
      </c>
      <c r="B1097" s="217" t="s">
        <v>14499</v>
      </c>
      <c r="C1097" s="117"/>
      <c r="D1097" s="217" t="s">
        <v>14477</v>
      </c>
      <c r="E1097" s="16"/>
      <c r="F1097" s="217" t="s">
        <v>14478</v>
      </c>
      <c r="G1097" s="217" t="s">
        <v>14425</v>
      </c>
      <c r="H1097" s="9">
        <v>2014</v>
      </c>
      <c r="I1097" s="218">
        <v>9787553720999</v>
      </c>
      <c r="J1097" s="283" t="s">
        <v>10447</v>
      </c>
      <c r="K1097" s="179" t="s">
        <v>10481</v>
      </c>
    </row>
    <row r="1098" spans="1:11" ht="36" customHeight="1">
      <c r="A1098" s="16">
        <v>983</v>
      </c>
      <c r="B1098" s="217" t="s">
        <v>14500</v>
      </c>
      <c r="C1098" s="117"/>
      <c r="D1098" s="217" t="s">
        <v>14477</v>
      </c>
      <c r="E1098" s="16"/>
      <c r="F1098" s="217" t="s">
        <v>14478</v>
      </c>
      <c r="G1098" s="217" t="s">
        <v>14425</v>
      </c>
      <c r="H1098" s="9">
        <v>2014</v>
      </c>
      <c r="I1098" s="218">
        <v>9787553721002</v>
      </c>
      <c r="J1098" s="283" t="s">
        <v>2694</v>
      </c>
      <c r="K1098" s="179" t="s">
        <v>10481</v>
      </c>
    </row>
    <row r="1099" spans="1:11" ht="36" customHeight="1">
      <c r="A1099" s="16">
        <v>984</v>
      </c>
      <c r="B1099" s="217" t="s">
        <v>14501</v>
      </c>
      <c r="C1099" s="117"/>
      <c r="D1099" s="217" t="s">
        <v>14477</v>
      </c>
      <c r="E1099" s="16"/>
      <c r="F1099" s="217" t="s">
        <v>14478</v>
      </c>
      <c r="G1099" s="217" t="s">
        <v>14425</v>
      </c>
      <c r="H1099" s="9">
        <v>2014</v>
      </c>
      <c r="I1099" s="218">
        <v>9787553721019</v>
      </c>
      <c r="J1099" s="283" t="s">
        <v>10447</v>
      </c>
      <c r="K1099" s="179" t="s">
        <v>10481</v>
      </c>
    </row>
    <row r="1100" spans="1:11" ht="36" customHeight="1">
      <c r="A1100" s="16">
        <v>985</v>
      </c>
      <c r="B1100" s="217" t="s">
        <v>14502</v>
      </c>
      <c r="C1100" s="117"/>
      <c r="D1100" s="217" t="s">
        <v>14477</v>
      </c>
      <c r="E1100" s="16"/>
      <c r="F1100" s="217" t="s">
        <v>14478</v>
      </c>
      <c r="G1100" s="217" t="s">
        <v>14425</v>
      </c>
      <c r="H1100" s="9">
        <v>2014</v>
      </c>
      <c r="I1100" s="218">
        <v>9787553721026</v>
      </c>
      <c r="J1100" s="283" t="s">
        <v>2694</v>
      </c>
      <c r="K1100" s="179" t="s">
        <v>10481</v>
      </c>
    </row>
    <row r="1101" spans="1:11" ht="36" customHeight="1">
      <c r="A1101" s="16">
        <v>986</v>
      </c>
      <c r="B1101" s="244" t="s">
        <v>14503</v>
      </c>
      <c r="C1101" s="117"/>
      <c r="D1101" s="244" t="s">
        <v>14504</v>
      </c>
      <c r="E1101" s="16"/>
      <c r="F1101" s="117" t="s">
        <v>649</v>
      </c>
      <c r="G1101" s="117" t="s">
        <v>1732</v>
      </c>
      <c r="H1101" s="9">
        <v>2014</v>
      </c>
      <c r="I1101" s="220">
        <v>9787534683572</v>
      </c>
      <c r="J1101" s="221" t="s">
        <v>10464</v>
      </c>
      <c r="K1101" s="16" t="s">
        <v>9</v>
      </c>
    </row>
    <row r="1102" spans="1:11" ht="36" customHeight="1">
      <c r="A1102" s="221"/>
      <c r="B1102" s="217" t="s">
        <v>14505</v>
      </c>
      <c r="C1102" s="117" t="s">
        <v>10811</v>
      </c>
      <c r="D1102" s="217" t="s">
        <v>14505</v>
      </c>
      <c r="E1102" s="16" t="s">
        <v>10246</v>
      </c>
      <c r="F1102" s="217" t="s">
        <v>10246</v>
      </c>
      <c r="G1102" s="217" t="s">
        <v>14507</v>
      </c>
      <c r="H1102" s="9">
        <v>2014</v>
      </c>
      <c r="I1102" s="218" t="s">
        <v>10246</v>
      </c>
      <c r="J1102" s="16" t="s">
        <v>207</v>
      </c>
      <c r="K1102" s="179" t="s">
        <v>9</v>
      </c>
    </row>
    <row r="1103" spans="1:11" ht="36" customHeight="1">
      <c r="A1103" s="16">
        <v>987</v>
      </c>
      <c r="B1103" s="217" t="s">
        <v>14508</v>
      </c>
      <c r="C1103" s="117"/>
      <c r="D1103" s="217" t="s">
        <v>14505</v>
      </c>
      <c r="E1103" s="16"/>
      <c r="F1103" s="217" t="s">
        <v>14509</v>
      </c>
      <c r="G1103" s="217" t="s">
        <v>14507</v>
      </c>
      <c r="H1103" s="9">
        <v>2014</v>
      </c>
      <c r="I1103" s="218">
        <v>9787534681745</v>
      </c>
      <c r="J1103" s="16" t="s">
        <v>207</v>
      </c>
      <c r="K1103" s="179" t="s">
        <v>9</v>
      </c>
    </row>
    <row r="1104" spans="1:11" ht="36" customHeight="1">
      <c r="A1104" s="16">
        <v>988</v>
      </c>
      <c r="B1104" s="217" t="s">
        <v>14510</v>
      </c>
      <c r="C1104" s="117"/>
      <c r="D1104" s="217" t="s">
        <v>14505</v>
      </c>
      <c r="E1104" s="16"/>
      <c r="F1104" s="217" t="s">
        <v>14509</v>
      </c>
      <c r="G1104" s="217" t="s">
        <v>14507</v>
      </c>
      <c r="H1104" s="9">
        <v>2014</v>
      </c>
      <c r="I1104" s="218">
        <v>9787534681783</v>
      </c>
      <c r="J1104" s="16" t="s">
        <v>207</v>
      </c>
      <c r="K1104" s="179" t="s">
        <v>9</v>
      </c>
    </row>
    <row r="1105" spans="1:11" ht="36" customHeight="1">
      <c r="A1105" s="16">
        <v>989</v>
      </c>
      <c r="B1105" s="217" t="s">
        <v>14511</v>
      </c>
      <c r="C1105" s="117"/>
      <c r="D1105" s="217" t="s">
        <v>14505</v>
      </c>
      <c r="E1105" s="16"/>
      <c r="F1105" s="217" t="s">
        <v>14509</v>
      </c>
      <c r="G1105" s="217" t="s">
        <v>14507</v>
      </c>
      <c r="H1105" s="9">
        <v>2014</v>
      </c>
      <c r="I1105" s="218">
        <v>9787534681769</v>
      </c>
      <c r="J1105" s="16" t="s">
        <v>207</v>
      </c>
      <c r="K1105" s="179" t="s">
        <v>9</v>
      </c>
    </row>
    <row r="1106" spans="1:11" ht="36" customHeight="1">
      <c r="A1106" s="16">
        <v>990</v>
      </c>
      <c r="B1106" s="217" t="s">
        <v>14512</v>
      </c>
      <c r="C1106" s="117"/>
      <c r="D1106" s="217" t="s">
        <v>14505</v>
      </c>
      <c r="E1106" s="16"/>
      <c r="F1106" s="217" t="s">
        <v>14509</v>
      </c>
      <c r="G1106" s="217" t="s">
        <v>14507</v>
      </c>
      <c r="H1106" s="9">
        <v>2014</v>
      </c>
      <c r="I1106" s="218">
        <v>9787534681752</v>
      </c>
      <c r="J1106" s="16" t="s">
        <v>207</v>
      </c>
      <c r="K1106" s="179" t="s">
        <v>9</v>
      </c>
    </row>
    <row r="1107" spans="1:11" ht="36" customHeight="1">
      <c r="A1107" s="16">
        <v>991</v>
      </c>
      <c r="B1107" s="217" t="s">
        <v>14513</v>
      </c>
      <c r="C1107" s="117"/>
      <c r="D1107" s="217" t="s">
        <v>14505</v>
      </c>
      <c r="E1107" s="16"/>
      <c r="F1107" s="217" t="s">
        <v>14509</v>
      </c>
      <c r="G1107" s="217" t="s">
        <v>14507</v>
      </c>
      <c r="H1107" s="9">
        <v>2014</v>
      </c>
      <c r="I1107" s="218">
        <v>9787534681738</v>
      </c>
      <c r="J1107" s="16" t="s">
        <v>207</v>
      </c>
      <c r="K1107" s="179" t="s">
        <v>9</v>
      </c>
    </row>
    <row r="1108" spans="1:11" ht="36" customHeight="1">
      <c r="A1108" s="16">
        <v>992</v>
      </c>
      <c r="B1108" s="217" t="s">
        <v>14514</v>
      </c>
      <c r="C1108" s="117"/>
      <c r="D1108" s="217" t="s">
        <v>14505</v>
      </c>
      <c r="E1108" s="16"/>
      <c r="F1108" s="217" t="s">
        <v>14509</v>
      </c>
      <c r="G1108" s="217" t="s">
        <v>14507</v>
      </c>
      <c r="H1108" s="9">
        <v>2014</v>
      </c>
      <c r="I1108" s="218">
        <v>9787534681776</v>
      </c>
      <c r="J1108" s="16" t="s">
        <v>207</v>
      </c>
      <c r="K1108" s="179" t="s">
        <v>9</v>
      </c>
    </row>
    <row r="1109" spans="1:11" ht="36" customHeight="1">
      <c r="A1109" s="16">
        <v>993</v>
      </c>
      <c r="B1109" s="217" t="s">
        <v>14515</v>
      </c>
      <c r="C1109" s="117"/>
      <c r="D1109" s="217" t="s">
        <v>14505</v>
      </c>
      <c r="E1109" s="16"/>
      <c r="F1109" s="217" t="s">
        <v>14509</v>
      </c>
      <c r="G1109" s="217" t="s">
        <v>14507</v>
      </c>
      <c r="H1109" s="9">
        <v>2014</v>
      </c>
      <c r="I1109" s="218">
        <v>9787534681721</v>
      </c>
      <c r="J1109" s="16" t="s">
        <v>207</v>
      </c>
      <c r="K1109" s="179" t="s">
        <v>9</v>
      </c>
    </row>
    <row r="1110" spans="1:11" ht="36" customHeight="1">
      <c r="A1110" s="16">
        <v>994</v>
      </c>
      <c r="B1110" s="217" t="s">
        <v>14516</v>
      </c>
      <c r="C1110" s="117"/>
      <c r="D1110" s="217" t="s">
        <v>14505</v>
      </c>
      <c r="E1110" s="16"/>
      <c r="F1110" s="217" t="s">
        <v>14509</v>
      </c>
      <c r="G1110" s="217" t="s">
        <v>14507</v>
      </c>
      <c r="H1110" s="9">
        <v>2014</v>
      </c>
      <c r="I1110" s="218">
        <v>9787534681790</v>
      </c>
      <c r="J1110" s="16" t="s">
        <v>207</v>
      </c>
      <c r="K1110" s="179" t="s">
        <v>9</v>
      </c>
    </row>
    <row r="1111" spans="1:11" ht="36" customHeight="1">
      <c r="A1111" s="179"/>
      <c r="B1111" s="117" t="s">
        <v>14517</v>
      </c>
      <c r="C1111" s="117" t="s">
        <v>10549</v>
      </c>
      <c r="D1111" s="117" t="s">
        <v>14517</v>
      </c>
      <c r="E1111" s="16" t="s">
        <v>10246</v>
      </c>
      <c r="F1111" s="117" t="s">
        <v>10246</v>
      </c>
      <c r="G1111" s="117" t="s">
        <v>14507</v>
      </c>
      <c r="H1111" s="9">
        <v>2014</v>
      </c>
      <c r="I1111" s="220" t="s">
        <v>10246</v>
      </c>
      <c r="J1111" s="16" t="s">
        <v>10248</v>
      </c>
      <c r="K1111" s="16" t="s">
        <v>10481</v>
      </c>
    </row>
    <row r="1112" spans="1:11" ht="36" customHeight="1">
      <c r="A1112" s="16">
        <v>995</v>
      </c>
      <c r="B1112" s="117" t="s">
        <v>14518</v>
      </c>
      <c r="C1112" s="117"/>
      <c r="D1112" s="117" t="s">
        <v>14517</v>
      </c>
      <c r="E1112" s="16"/>
      <c r="F1112" s="117" t="s">
        <v>14520</v>
      </c>
      <c r="G1112" s="117" t="s">
        <v>14507</v>
      </c>
      <c r="H1112" s="9">
        <v>2014</v>
      </c>
      <c r="I1112" s="220">
        <v>9787534679247</v>
      </c>
      <c r="J1112" s="16" t="s">
        <v>207</v>
      </c>
      <c r="K1112" s="16" t="s">
        <v>3015</v>
      </c>
    </row>
    <row r="1113" spans="1:11" ht="36" customHeight="1">
      <c r="A1113" s="16">
        <v>996</v>
      </c>
      <c r="B1113" s="117" t="s">
        <v>14521</v>
      </c>
      <c r="C1113" s="117"/>
      <c r="D1113" s="117" t="s">
        <v>14517</v>
      </c>
      <c r="E1113" s="16"/>
      <c r="F1113" s="117" t="s">
        <v>14522</v>
      </c>
      <c r="G1113" s="117" t="s">
        <v>14507</v>
      </c>
      <c r="H1113" s="9">
        <v>2014</v>
      </c>
      <c r="I1113" s="220">
        <v>9787534679254</v>
      </c>
      <c r="J1113" s="16" t="s">
        <v>207</v>
      </c>
      <c r="K1113" s="16" t="s">
        <v>3015</v>
      </c>
    </row>
    <row r="1114" spans="1:11" ht="36" customHeight="1">
      <c r="A1114" s="16">
        <v>997</v>
      </c>
      <c r="B1114" s="117" t="s">
        <v>14523</v>
      </c>
      <c r="C1114" s="117"/>
      <c r="D1114" s="117" t="s">
        <v>14517</v>
      </c>
      <c r="E1114" s="16"/>
      <c r="F1114" s="117" t="s">
        <v>242</v>
      </c>
      <c r="G1114" s="117" t="s">
        <v>14507</v>
      </c>
      <c r="H1114" s="9">
        <v>2014</v>
      </c>
      <c r="I1114" s="220">
        <v>9787534679223</v>
      </c>
      <c r="J1114" s="16" t="s">
        <v>207</v>
      </c>
      <c r="K1114" s="16" t="s">
        <v>3015</v>
      </c>
    </row>
    <row r="1115" spans="1:11" ht="36" customHeight="1">
      <c r="A1115" s="16">
        <v>998</v>
      </c>
      <c r="B1115" s="117" t="s">
        <v>14524</v>
      </c>
      <c r="C1115" s="117"/>
      <c r="D1115" s="117" t="s">
        <v>14517</v>
      </c>
      <c r="E1115" s="16"/>
      <c r="F1115" s="117" t="s">
        <v>877</v>
      </c>
      <c r="G1115" s="117" t="s">
        <v>14507</v>
      </c>
      <c r="H1115" s="9">
        <v>2014</v>
      </c>
      <c r="I1115" s="220">
        <v>9787534679261</v>
      </c>
      <c r="J1115" s="16" t="s">
        <v>207</v>
      </c>
      <c r="K1115" s="16" t="s">
        <v>3015</v>
      </c>
    </row>
    <row r="1116" spans="1:11" ht="36" customHeight="1">
      <c r="A1116" s="16">
        <v>999</v>
      </c>
      <c r="B1116" s="117" t="s">
        <v>14525</v>
      </c>
      <c r="C1116" s="117"/>
      <c r="D1116" s="117" t="s">
        <v>14517</v>
      </c>
      <c r="E1116" s="16"/>
      <c r="F1116" s="117" t="s">
        <v>14527</v>
      </c>
      <c r="G1116" s="117" t="s">
        <v>14507</v>
      </c>
      <c r="H1116" s="9">
        <v>2014</v>
      </c>
      <c r="I1116" s="220">
        <v>9787534679230</v>
      </c>
      <c r="J1116" s="16" t="s">
        <v>207</v>
      </c>
      <c r="K1116" s="16" t="s">
        <v>3015</v>
      </c>
    </row>
    <row r="1117" spans="1:11" ht="36" customHeight="1">
      <c r="A1117" s="16">
        <v>1000</v>
      </c>
      <c r="B1117" s="117" t="s">
        <v>14528</v>
      </c>
      <c r="C1117" s="117"/>
      <c r="D1117" s="117" t="s">
        <v>14517</v>
      </c>
      <c r="E1117" s="16"/>
      <c r="F1117" s="117" t="s">
        <v>649</v>
      </c>
      <c r="G1117" s="117" t="s">
        <v>14507</v>
      </c>
      <c r="H1117" s="9">
        <v>2014</v>
      </c>
      <c r="I1117" s="220">
        <v>9787534679179</v>
      </c>
      <c r="J1117" s="16" t="s">
        <v>207</v>
      </c>
      <c r="K1117" s="16" t="s">
        <v>3015</v>
      </c>
    </row>
    <row r="1118" spans="1:11" ht="36" customHeight="1">
      <c r="A1118" s="16">
        <v>1001</v>
      </c>
      <c r="B1118" s="117" t="s">
        <v>14529</v>
      </c>
      <c r="C1118" s="117"/>
      <c r="D1118" s="117" t="s">
        <v>14517</v>
      </c>
      <c r="E1118" s="16"/>
      <c r="F1118" s="117" t="s">
        <v>14531</v>
      </c>
      <c r="G1118" s="117" t="s">
        <v>14507</v>
      </c>
      <c r="H1118" s="9">
        <v>2014</v>
      </c>
      <c r="I1118" s="220">
        <v>9787534679278</v>
      </c>
      <c r="J1118" s="16" t="s">
        <v>10248</v>
      </c>
      <c r="K1118" s="16" t="s">
        <v>10481</v>
      </c>
    </row>
    <row r="1119" spans="1:11" ht="36" customHeight="1">
      <c r="A1119" s="16">
        <v>1002</v>
      </c>
      <c r="B1119" s="117" t="s">
        <v>14532</v>
      </c>
      <c r="C1119" s="117"/>
      <c r="D1119" s="117" t="s">
        <v>14517</v>
      </c>
      <c r="E1119" s="16"/>
      <c r="F1119" s="117" t="s">
        <v>254</v>
      </c>
      <c r="G1119" s="117" t="s">
        <v>14507</v>
      </c>
      <c r="H1119" s="9">
        <v>2014</v>
      </c>
      <c r="I1119" s="220">
        <v>9787534679186</v>
      </c>
      <c r="J1119" s="16" t="s">
        <v>207</v>
      </c>
      <c r="K1119" s="16" t="s">
        <v>3015</v>
      </c>
    </row>
    <row r="1120" spans="1:11" ht="36" customHeight="1">
      <c r="A1120" s="16">
        <v>1003</v>
      </c>
      <c r="B1120" s="117" t="s">
        <v>14533</v>
      </c>
      <c r="C1120" s="117"/>
      <c r="D1120" s="117" t="s">
        <v>14517</v>
      </c>
      <c r="E1120" s="16"/>
      <c r="F1120" s="117" t="s">
        <v>262</v>
      </c>
      <c r="G1120" s="117" t="s">
        <v>14507</v>
      </c>
      <c r="H1120" s="9">
        <v>2014</v>
      </c>
      <c r="I1120" s="220">
        <v>9787534679216</v>
      </c>
      <c r="J1120" s="16" t="s">
        <v>207</v>
      </c>
      <c r="K1120" s="16" t="s">
        <v>3015</v>
      </c>
    </row>
    <row r="1121" spans="1:11" ht="36" customHeight="1">
      <c r="A1121" s="16">
        <v>1004</v>
      </c>
      <c r="B1121" s="117" t="s">
        <v>14534</v>
      </c>
      <c r="C1121" s="117"/>
      <c r="D1121" s="117" t="s">
        <v>14517</v>
      </c>
      <c r="E1121" s="16"/>
      <c r="F1121" s="117" t="s">
        <v>650</v>
      </c>
      <c r="G1121" s="117" t="s">
        <v>14507</v>
      </c>
      <c r="H1121" s="9">
        <v>2014</v>
      </c>
      <c r="I1121" s="220">
        <v>9787534679209</v>
      </c>
      <c r="J1121" s="16" t="s">
        <v>207</v>
      </c>
      <c r="K1121" s="16" t="s">
        <v>3015</v>
      </c>
    </row>
    <row r="1122" spans="1:11" ht="36" customHeight="1">
      <c r="A1122" s="16">
        <v>1005</v>
      </c>
      <c r="B1122" s="222" t="s">
        <v>14535</v>
      </c>
      <c r="C1122" s="222"/>
      <c r="D1122" s="222" t="s">
        <v>14536</v>
      </c>
      <c r="E1122" s="192"/>
      <c r="F1122" s="222" t="s">
        <v>14537</v>
      </c>
      <c r="G1122" s="222" t="s">
        <v>1732</v>
      </c>
      <c r="H1122" s="9">
        <v>2014</v>
      </c>
      <c r="I1122" s="218">
        <v>9787534682025</v>
      </c>
      <c r="J1122" s="16" t="s">
        <v>10248</v>
      </c>
      <c r="K1122" s="192" t="s">
        <v>10496</v>
      </c>
    </row>
    <row r="1123" spans="1:11" ht="36" customHeight="1">
      <c r="A1123" s="16"/>
      <c r="B1123" s="228" t="s">
        <v>14538</v>
      </c>
      <c r="C1123" s="117" t="s">
        <v>214</v>
      </c>
      <c r="D1123" s="117" t="s">
        <v>14538</v>
      </c>
      <c r="E1123" s="16" t="s">
        <v>10246</v>
      </c>
      <c r="F1123" s="117" t="s">
        <v>10246</v>
      </c>
      <c r="G1123" s="229" t="s">
        <v>14539</v>
      </c>
      <c r="H1123" s="9">
        <v>2014</v>
      </c>
      <c r="I1123" s="220" t="s">
        <v>10246</v>
      </c>
      <c r="J1123" s="20" t="s">
        <v>14540</v>
      </c>
      <c r="K1123" s="16" t="s">
        <v>10481</v>
      </c>
    </row>
    <row r="1124" spans="1:11" ht="36" customHeight="1">
      <c r="A1124" s="16">
        <v>1006</v>
      </c>
      <c r="B1124" s="228" t="s">
        <v>14541</v>
      </c>
      <c r="C1124" s="117" t="s">
        <v>14542</v>
      </c>
      <c r="D1124" s="117" t="s">
        <v>14538</v>
      </c>
      <c r="E1124" s="16"/>
      <c r="F1124" s="117" t="s">
        <v>14543</v>
      </c>
      <c r="G1124" s="229" t="s">
        <v>14539</v>
      </c>
      <c r="H1124" s="9">
        <v>2014</v>
      </c>
      <c r="I1124" s="220">
        <v>9787539969619</v>
      </c>
      <c r="J1124" s="20" t="s">
        <v>14540</v>
      </c>
      <c r="K1124" s="16" t="s">
        <v>10481</v>
      </c>
    </row>
    <row r="1125" spans="1:11" ht="36" customHeight="1">
      <c r="A1125" s="16">
        <v>1007</v>
      </c>
      <c r="B1125" s="228" t="s">
        <v>14541</v>
      </c>
      <c r="C1125" s="117" t="s">
        <v>14544</v>
      </c>
      <c r="D1125" s="117" t="s">
        <v>14538</v>
      </c>
      <c r="E1125" s="16"/>
      <c r="F1125" s="117" t="s">
        <v>14543</v>
      </c>
      <c r="G1125" s="229" t="s">
        <v>14539</v>
      </c>
      <c r="H1125" s="9">
        <v>2014</v>
      </c>
      <c r="I1125" s="220">
        <v>9787539969626</v>
      </c>
      <c r="J1125" s="20" t="s">
        <v>14540</v>
      </c>
      <c r="K1125" s="16" t="s">
        <v>10481</v>
      </c>
    </row>
    <row r="1126" spans="1:11" ht="36" customHeight="1">
      <c r="A1126" s="16">
        <v>1008</v>
      </c>
      <c r="B1126" s="228" t="s">
        <v>14541</v>
      </c>
      <c r="C1126" s="117" t="s">
        <v>14545</v>
      </c>
      <c r="D1126" s="117" t="s">
        <v>14538</v>
      </c>
      <c r="E1126" s="16"/>
      <c r="F1126" s="117" t="s">
        <v>14543</v>
      </c>
      <c r="G1126" s="229" t="s">
        <v>14539</v>
      </c>
      <c r="H1126" s="9">
        <v>2014</v>
      </c>
      <c r="I1126" s="220">
        <v>9787539969633</v>
      </c>
      <c r="J1126" s="20" t="s">
        <v>14540</v>
      </c>
      <c r="K1126" s="16" t="s">
        <v>10481</v>
      </c>
    </row>
    <row r="1127" spans="1:11" ht="36" customHeight="1">
      <c r="A1127" s="16">
        <v>1009</v>
      </c>
      <c r="B1127" s="228" t="s">
        <v>14541</v>
      </c>
      <c r="C1127" s="117" t="s">
        <v>14546</v>
      </c>
      <c r="D1127" s="117" t="s">
        <v>14538</v>
      </c>
      <c r="E1127" s="16"/>
      <c r="F1127" s="117" t="s">
        <v>14543</v>
      </c>
      <c r="G1127" s="229" t="s">
        <v>14539</v>
      </c>
      <c r="H1127" s="9">
        <v>2014</v>
      </c>
      <c r="I1127" s="220">
        <v>9787539969640</v>
      </c>
      <c r="J1127" s="20" t="s">
        <v>14540</v>
      </c>
      <c r="K1127" s="16" t="s">
        <v>10481</v>
      </c>
    </row>
    <row r="1128" spans="1:11" ht="36" customHeight="1">
      <c r="A1128" s="16">
        <v>1010</v>
      </c>
      <c r="B1128" s="217" t="s">
        <v>14547</v>
      </c>
      <c r="C1128" s="117" t="s">
        <v>14548</v>
      </c>
      <c r="D1128" s="217"/>
      <c r="E1128" s="16"/>
      <c r="F1128" s="217" t="s">
        <v>14549</v>
      </c>
      <c r="G1128" s="217" t="s">
        <v>14539</v>
      </c>
      <c r="H1128" s="9">
        <v>2014</v>
      </c>
      <c r="I1128" s="218">
        <v>9787539979045</v>
      </c>
      <c r="J1128" s="16" t="s">
        <v>10248</v>
      </c>
      <c r="K1128" s="179" t="s">
        <v>10287</v>
      </c>
    </row>
    <row r="1129" spans="1:11" ht="36" customHeight="1">
      <c r="A1129" s="179"/>
      <c r="B1129" s="231" t="s">
        <v>14550</v>
      </c>
      <c r="C1129" s="117" t="s">
        <v>10549</v>
      </c>
      <c r="D1129" s="231" t="s">
        <v>14551</v>
      </c>
      <c r="E1129" s="16" t="s">
        <v>10246</v>
      </c>
      <c r="F1129" s="219" t="s">
        <v>10246</v>
      </c>
      <c r="G1129" s="219" t="s">
        <v>1220</v>
      </c>
      <c r="H1129" s="9">
        <v>2014</v>
      </c>
      <c r="I1129" s="220" t="s">
        <v>10246</v>
      </c>
      <c r="J1129" s="221" t="s">
        <v>10248</v>
      </c>
      <c r="K1129" s="179" t="s">
        <v>10290</v>
      </c>
    </row>
    <row r="1130" spans="1:11" ht="36" customHeight="1">
      <c r="A1130" s="16">
        <v>1011</v>
      </c>
      <c r="B1130" s="117" t="s">
        <v>14552</v>
      </c>
      <c r="C1130" s="117"/>
      <c r="D1130" s="231" t="s">
        <v>14551</v>
      </c>
      <c r="E1130" s="16"/>
      <c r="F1130" s="219" t="s">
        <v>14553</v>
      </c>
      <c r="G1130" s="219" t="s">
        <v>1220</v>
      </c>
      <c r="H1130" s="9">
        <v>2014</v>
      </c>
      <c r="I1130" s="220">
        <v>9787544833394</v>
      </c>
      <c r="J1130" s="221" t="s">
        <v>10248</v>
      </c>
      <c r="K1130" s="179" t="s">
        <v>10290</v>
      </c>
    </row>
    <row r="1131" spans="1:11" ht="36" customHeight="1">
      <c r="A1131" s="16">
        <v>1012</v>
      </c>
      <c r="B1131" s="117" t="s">
        <v>14554</v>
      </c>
      <c r="C1131" s="117"/>
      <c r="D1131" s="231" t="s">
        <v>14551</v>
      </c>
      <c r="E1131" s="16"/>
      <c r="F1131" s="219" t="s">
        <v>14553</v>
      </c>
      <c r="G1131" s="219" t="s">
        <v>1220</v>
      </c>
      <c r="H1131" s="9">
        <v>2014</v>
      </c>
      <c r="I1131" s="220">
        <v>9787544833400</v>
      </c>
      <c r="J1131" s="221" t="s">
        <v>10248</v>
      </c>
      <c r="K1131" s="179" t="s">
        <v>10290</v>
      </c>
    </row>
    <row r="1132" spans="1:11" ht="36" customHeight="1">
      <c r="A1132" s="16">
        <v>1013</v>
      </c>
      <c r="B1132" s="117" t="s">
        <v>14555</v>
      </c>
      <c r="C1132" s="117"/>
      <c r="D1132" s="231" t="s">
        <v>14551</v>
      </c>
      <c r="E1132" s="16"/>
      <c r="F1132" s="219" t="s">
        <v>14553</v>
      </c>
      <c r="G1132" s="219" t="s">
        <v>1220</v>
      </c>
      <c r="H1132" s="9">
        <v>2014</v>
      </c>
      <c r="I1132" s="220">
        <v>9787544833417</v>
      </c>
      <c r="J1132" s="221" t="s">
        <v>10248</v>
      </c>
      <c r="K1132" s="179" t="s">
        <v>10290</v>
      </c>
    </row>
    <row r="1133" spans="1:11" ht="36" customHeight="1">
      <c r="A1133" s="16">
        <v>1014</v>
      </c>
      <c r="B1133" s="117" t="s">
        <v>14556</v>
      </c>
      <c r="C1133" s="117"/>
      <c r="D1133" s="231" t="s">
        <v>14551</v>
      </c>
      <c r="E1133" s="16"/>
      <c r="F1133" s="219" t="s">
        <v>14553</v>
      </c>
      <c r="G1133" s="219" t="s">
        <v>1220</v>
      </c>
      <c r="H1133" s="9">
        <v>2014</v>
      </c>
      <c r="I1133" s="220">
        <v>9787544833424</v>
      </c>
      <c r="J1133" s="221" t="s">
        <v>10248</v>
      </c>
      <c r="K1133" s="179" t="s">
        <v>10290</v>
      </c>
    </row>
    <row r="1134" spans="1:11" ht="36" customHeight="1">
      <c r="A1134" s="16">
        <v>1015</v>
      </c>
      <c r="B1134" s="117" t="s">
        <v>14557</v>
      </c>
      <c r="C1134" s="117"/>
      <c r="D1134" s="231" t="s">
        <v>14551</v>
      </c>
      <c r="E1134" s="16"/>
      <c r="F1134" s="219" t="s">
        <v>14553</v>
      </c>
      <c r="G1134" s="219" t="s">
        <v>1220</v>
      </c>
      <c r="H1134" s="9">
        <v>2014</v>
      </c>
      <c r="I1134" s="220">
        <v>9787544833431</v>
      </c>
      <c r="J1134" s="221" t="s">
        <v>10248</v>
      </c>
      <c r="K1134" s="179" t="s">
        <v>10290</v>
      </c>
    </row>
    <row r="1135" spans="1:11" ht="36" customHeight="1">
      <c r="A1135" s="16">
        <v>1016</v>
      </c>
      <c r="B1135" s="117" t="s">
        <v>14558</v>
      </c>
      <c r="C1135" s="117"/>
      <c r="D1135" s="231" t="s">
        <v>14551</v>
      </c>
      <c r="E1135" s="16"/>
      <c r="F1135" s="219" t="s">
        <v>14553</v>
      </c>
      <c r="G1135" s="219" t="s">
        <v>1220</v>
      </c>
      <c r="H1135" s="9">
        <v>2014</v>
      </c>
      <c r="I1135" s="220">
        <v>9787544833448</v>
      </c>
      <c r="J1135" s="221" t="s">
        <v>10248</v>
      </c>
      <c r="K1135" s="179" t="s">
        <v>10290</v>
      </c>
    </row>
    <row r="1136" spans="1:11" ht="36" customHeight="1">
      <c r="A1136" s="16">
        <v>1017</v>
      </c>
      <c r="B1136" s="117" t="s">
        <v>14559</v>
      </c>
      <c r="C1136" s="117"/>
      <c r="D1136" s="231" t="s">
        <v>14551</v>
      </c>
      <c r="E1136" s="16"/>
      <c r="F1136" s="219" t="s">
        <v>14553</v>
      </c>
      <c r="G1136" s="219" t="s">
        <v>1220</v>
      </c>
      <c r="H1136" s="9">
        <v>2014</v>
      </c>
      <c r="I1136" s="220">
        <v>9787544833455</v>
      </c>
      <c r="J1136" s="221" t="s">
        <v>10248</v>
      </c>
      <c r="K1136" s="179" t="s">
        <v>10290</v>
      </c>
    </row>
    <row r="1137" spans="1:11" ht="36" customHeight="1">
      <c r="A1137" s="16">
        <v>1018</v>
      </c>
      <c r="B1137" s="117" t="s">
        <v>14560</v>
      </c>
      <c r="C1137" s="117"/>
      <c r="D1137" s="231" t="s">
        <v>14551</v>
      </c>
      <c r="E1137" s="16"/>
      <c r="F1137" s="219" t="s">
        <v>14553</v>
      </c>
      <c r="G1137" s="219" t="s">
        <v>1220</v>
      </c>
      <c r="H1137" s="9">
        <v>2014</v>
      </c>
      <c r="I1137" s="220">
        <v>9787544833462</v>
      </c>
      <c r="J1137" s="221" t="s">
        <v>10248</v>
      </c>
      <c r="K1137" s="179" t="s">
        <v>10290</v>
      </c>
    </row>
    <row r="1138" spans="1:11" ht="36" customHeight="1">
      <c r="A1138" s="16">
        <v>1019</v>
      </c>
      <c r="B1138" s="117" t="s">
        <v>14561</v>
      </c>
      <c r="C1138" s="117"/>
      <c r="D1138" s="231" t="s">
        <v>14551</v>
      </c>
      <c r="E1138" s="16"/>
      <c r="F1138" s="219" t="s">
        <v>14553</v>
      </c>
      <c r="G1138" s="219" t="s">
        <v>1220</v>
      </c>
      <c r="H1138" s="9">
        <v>2014</v>
      </c>
      <c r="I1138" s="220">
        <v>9787544833479</v>
      </c>
      <c r="J1138" s="221" t="s">
        <v>207</v>
      </c>
      <c r="K1138" s="179" t="s">
        <v>10290</v>
      </c>
    </row>
    <row r="1139" spans="1:11" ht="36" customHeight="1">
      <c r="A1139" s="16">
        <v>1020</v>
      </c>
      <c r="B1139" s="117" t="s">
        <v>14562</v>
      </c>
      <c r="C1139" s="117"/>
      <c r="D1139" s="231" t="s">
        <v>14551</v>
      </c>
      <c r="E1139" s="16"/>
      <c r="F1139" s="219" t="s">
        <v>14563</v>
      </c>
      <c r="G1139" s="219" t="s">
        <v>1220</v>
      </c>
      <c r="H1139" s="9">
        <v>2014</v>
      </c>
      <c r="I1139" s="220">
        <v>9787544833486</v>
      </c>
      <c r="J1139" s="221" t="s">
        <v>207</v>
      </c>
      <c r="K1139" s="179" t="s">
        <v>12024</v>
      </c>
    </row>
    <row r="1140" spans="1:11" ht="36" customHeight="1">
      <c r="A1140" s="16"/>
      <c r="B1140" s="228" t="s">
        <v>14564</v>
      </c>
      <c r="C1140" s="117" t="s">
        <v>11722</v>
      </c>
      <c r="D1140" s="117" t="s">
        <v>14564</v>
      </c>
      <c r="E1140" s="16" t="s">
        <v>11710</v>
      </c>
      <c r="F1140" s="117" t="s">
        <v>11710</v>
      </c>
      <c r="G1140" s="229" t="s">
        <v>1220</v>
      </c>
      <c r="H1140" s="9">
        <v>2014</v>
      </c>
      <c r="I1140" s="220" t="s">
        <v>11710</v>
      </c>
      <c r="J1140" s="20" t="s">
        <v>12042</v>
      </c>
      <c r="K1140" s="16" t="s">
        <v>12312</v>
      </c>
    </row>
    <row r="1141" spans="1:11" ht="36" customHeight="1">
      <c r="A1141" s="16">
        <v>1021</v>
      </c>
      <c r="B1141" s="228" t="s">
        <v>14565</v>
      </c>
      <c r="C1141" s="117"/>
      <c r="D1141" s="117" t="s">
        <v>14564</v>
      </c>
      <c r="E1141" s="22" t="s">
        <v>14566</v>
      </c>
      <c r="F1141" s="117" t="s">
        <v>14567</v>
      </c>
      <c r="G1141" s="229" t="s">
        <v>1220</v>
      </c>
      <c r="H1141" s="9">
        <v>2014</v>
      </c>
      <c r="I1141" s="220">
        <v>9787544832960</v>
      </c>
      <c r="J1141" s="20" t="s">
        <v>12042</v>
      </c>
      <c r="K1141" s="16" t="s">
        <v>12312</v>
      </c>
    </row>
    <row r="1142" spans="1:11" ht="36" customHeight="1">
      <c r="A1142" s="16">
        <v>1022</v>
      </c>
      <c r="B1142" s="228" t="s">
        <v>14568</v>
      </c>
      <c r="C1142" s="117"/>
      <c r="D1142" s="117" t="s">
        <v>14564</v>
      </c>
      <c r="E1142" s="22">
        <v>10</v>
      </c>
      <c r="F1142" s="117" t="s">
        <v>14567</v>
      </c>
      <c r="G1142" s="229" t="s">
        <v>1220</v>
      </c>
      <c r="H1142" s="9">
        <v>2014</v>
      </c>
      <c r="I1142" s="220">
        <v>9787544832977</v>
      </c>
      <c r="J1142" s="20" t="s">
        <v>12042</v>
      </c>
      <c r="K1142" s="16" t="s">
        <v>12312</v>
      </c>
    </row>
    <row r="1143" spans="1:11" ht="36" customHeight="1">
      <c r="A1143" s="16">
        <v>1023</v>
      </c>
      <c r="B1143" s="228" t="s">
        <v>14569</v>
      </c>
      <c r="C1143" s="117"/>
      <c r="D1143" s="117" t="s">
        <v>14564</v>
      </c>
      <c r="E1143" s="22">
        <v>11</v>
      </c>
      <c r="F1143" s="117" t="s">
        <v>14567</v>
      </c>
      <c r="G1143" s="229" t="s">
        <v>1220</v>
      </c>
      <c r="H1143" s="9">
        <v>2014</v>
      </c>
      <c r="I1143" s="220">
        <v>9787544834131</v>
      </c>
      <c r="J1143" s="20" t="s">
        <v>12042</v>
      </c>
      <c r="K1143" s="16" t="s">
        <v>12312</v>
      </c>
    </row>
    <row r="1144" spans="1:11" ht="36" customHeight="1">
      <c r="A1144" s="16">
        <v>1024</v>
      </c>
      <c r="B1144" s="228" t="s">
        <v>14570</v>
      </c>
      <c r="C1144" s="117"/>
      <c r="D1144" s="117" t="s">
        <v>14564</v>
      </c>
      <c r="E1144" s="22">
        <v>12</v>
      </c>
      <c r="F1144" s="117" t="s">
        <v>14567</v>
      </c>
      <c r="G1144" s="229" t="s">
        <v>1220</v>
      </c>
      <c r="H1144" s="9">
        <v>2014</v>
      </c>
      <c r="I1144" s="220">
        <v>9787544834148</v>
      </c>
      <c r="J1144" s="20" t="s">
        <v>12042</v>
      </c>
      <c r="K1144" s="16" t="s">
        <v>12312</v>
      </c>
    </row>
    <row r="1145" spans="1:11" ht="36" customHeight="1">
      <c r="A1145" s="16"/>
      <c r="B1145" s="228" t="s">
        <v>14571</v>
      </c>
      <c r="C1145" s="117" t="s">
        <v>14572</v>
      </c>
      <c r="D1145" s="117" t="s">
        <v>14571</v>
      </c>
      <c r="E1145" s="16" t="s">
        <v>11710</v>
      </c>
      <c r="F1145" s="117" t="s">
        <v>11710</v>
      </c>
      <c r="G1145" s="229" t="s">
        <v>14573</v>
      </c>
      <c r="H1145" s="9">
        <v>2014</v>
      </c>
      <c r="I1145" s="220" t="s">
        <v>11710</v>
      </c>
      <c r="J1145" s="20" t="s">
        <v>11711</v>
      </c>
      <c r="K1145" s="16" t="s">
        <v>12258</v>
      </c>
    </row>
    <row r="1146" spans="1:11" ht="36" customHeight="1">
      <c r="A1146" s="16">
        <v>1025</v>
      </c>
      <c r="B1146" s="228" t="s">
        <v>14574</v>
      </c>
      <c r="C1146" s="117"/>
      <c r="D1146" s="117" t="s">
        <v>14571</v>
      </c>
      <c r="E1146" s="16"/>
      <c r="F1146" s="117" t="s">
        <v>14575</v>
      </c>
      <c r="G1146" s="229" t="s">
        <v>14573</v>
      </c>
      <c r="H1146" s="9">
        <v>2014</v>
      </c>
      <c r="I1146" s="220">
        <v>9787544834506</v>
      </c>
      <c r="J1146" s="20" t="s">
        <v>11711</v>
      </c>
      <c r="K1146" s="16" t="s">
        <v>12258</v>
      </c>
    </row>
    <row r="1147" spans="1:11" ht="36" customHeight="1">
      <c r="A1147" s="16">
        <v>1026</v>
      </c>
      <c r="B1147" s="228" t="s">
        <v>14576</v>
      </c>
      <c r="C1147" s="117"/>
      <c r="D1147" s="117" t="s">
        <v>14571</v>
      </c>
      <c r="E1147" s="16"/>
      <c r="F1147" s="117" t="s">
        <v>14575</v>
      </c>
      <c r="G1147" s="229" t="s">
        <v>14573</v>
      </c>
      <c r="H1147" s="9">
        <v>2014</v>
      </c>
      <c r="I1147" s="220">
        <v>9787544834513</v>
      </c>
      <c r="J1147" s="20" t="s">
        <v>11711</v>
      </c>
      <c r="K1147" s="16" t="s">
        <v>12258</v>
      </c>
    </row>
    <row r="1148" spans="1:11" ht="36" customHeight="1">
      <c r="A1148" s="16">
        <v>1027</v>
      </c>
      <c r="B1148" s="228" t="s">
        <v>14577</v>
      </c>
      <c r="C1148" s="117"/>
      <c r="D1148" s="117" t="s">
        <v>14571</v>
      </c>
      <c r="E1148" s="16"/>
      <c r="F1148" s="117" t="s">
        <v>14575</v>
      </c>
      <c r="G1148" s="229" t="s">
        <v>14573</v>
      </c>
      <c r="H1148" s="9">
        <v>2014</v>
      </c>
      <c r="I1148" s="220">
        <v>9787544836364</v>
      </c>
      <c r="J1148" s="20" t="s">
        <v>11711</v>
      </c>
      <c r="K1148" s="16" t="s">
        <v>12258</v>
      </c>
    </row>
    <row r="1149" spans="1:11" ht="36" customHeight="1">
      <c r="A1149" s="16">
        <v>1028</v>
      </c>
      <c r="B1149" s="228" t="s">
        <v>14578</v>
      </c>
      <c r="C1149" s="117" t="s">
        <v>14579</v>
      </c>
      <c r="D1149" s="117" t="s">
        <v>14571</v>
      </c>
      <c r="E1149" s="16"/>
      <c r="F1149" s="117" t="s">
        <v>14580</v>
      </c>
      <c r="G1149" s="229" t="s">
        <v>1220</v>
      </c>
      <c r="H1149" s="9">
        <v>2014</v>
      </c>
      <c r="I1149" s="220">
        <v>9787544837187</v>
      </c>
      <c r="J1149" s="20" t="s">
        <v>11711</v>
      </c>
      <c r="K1149" s="16" t="s">
        <v>12258</v>
      </c>
    </row>
    <row r="1150" spans="1:11" ht="36" customHeight="1">
      <c r="A1150" s="16">
        <v>1029</v>
      </c>
      <c r="B1150" s="228" t="s">
        <v>14581</v>
      </c>
      <c r="C1150" s="117"/>
      <c r="D1150" s="117" t="s">
        <v>14571</v>
      </c>
      <c r="E1150" s="16"/>
      <c r="F1150" s="117" t="s">
        <v>14575</v>
      </c>
      <c r="G1150" s="229" t="s">
        <v>14573</v>
      </c>
      <c r="H1150" s="9">
        <v>2014</v>
      </c>
      <c r="I1150" s="220">
        <v>9787544834490</v>
      </c>
      <c r="J1150" s="20" t="s">
        <v>11711</v>
      </c>
      <c r="K1150" s="16" t="s">
        <v>12258</v>
      </c>
    </row>
    <row r="1151" spans="1:11" ht="36" customHeight="1">
      <c r="A1151" s="16">
        <v>1030</v>
      </c>
      <c r="B1151" s="228" t="s">
        <v>14582</v>
      </c>
      <c r="C1151" s="117"/>
      <c r="D1151" s="117" t="s">
        <v>14571</v>
      </c>
      <c r="E1151" s="16"/>
      <c r="F1151" s="117" t="s">
        <v>14575</v>
      </c>
      <c r="G1151" s="229" t="s">
        <v>14573</v>
      </c>
      <c r="H1151" s="9">
        <v>2014</v>
      </c>
      <c r="I1151" s="220">
        <v>9787544836371</v>
      </c>
      <c r="J1151" s="20" t="s">
        <v>11711</v>
      </c>
      <c r="K1151" s="16" t="s">
        <v>12258</v>
      </c>
    </row>
    <row r="1152" spans="1:11" ht="36" customHeight="1">
      <c r="A1152" s="16">
        <v>1031</v>
      </c>
      <c r="B1152" s="228" t="s">
        <v>14583</v>
      </c>
      <c r="C1152" s="117"/>
      <c r="D1152" s="117" t="s">
        <v>14571</v>
      </c>
      <c r="E1152" s="16"/>
      <c r="F1152" s="117" t="s">
        <v>14575</v>
      </c>
      <c r="G1152" s="229" t="s">
        <v>14573</v>
      </c>
      <c r="H1152" s="9">
        <v>2014</v>
      </c>
      <c r="I1152" s="220">
        <v>9787544836357</v>
      </c>
      <c r="J1152" s="20" t="s">
        <v>11711</v>
      </c>
      <c r="K1152" s="16" t="s">
        <v>12258</v>
      </c>
    </row>
    <row r="1153" spans="1:11" ht="36" customHeight="1">
      <c r="A1153" s="16"/>
      <c r="B1153" s="228" t="s">
        <v>14584</v>
      </c>
      <c r="C1153" s="117" t="s">
        <v>361</v>
      </c>
      <c r="D1153" s="117" t="s">
        <v>14584</v>
      </c>
      <c r="E1153" s="16" t="s">
        <v>11710</v>
      </c>
      <c r="F1153" s="117" t="s">
        <v>11710</v>
      </c>
      <c r="G1153" s="229" t="s">
        <v>14585</v>
      </c>
      <c r="H1153" s="9">
        <v>2014</v>
      </c>
      <c r="I1153" s="220" t="s">
        <v>11710</v>
      </c>
      <c r="J1153" s="20" t="s">
        <v>10991</v>
      </c>
      <c r="K1153" s="16" t="s">
        <v>12273</v>
      </c>
    </row>
    <row r="1154" spans="1:11" ht="36" customHeight="1">
      <c r="A1154" s="16">
        <v>1032</v>
      </c>
      <c r="B1154" s="228" t="s">
        <v>14586</v>
      </c>
      <c r="C1154" s="117"/>
      <c r="D1154" s="117" t="s">
        <v>14584</v>
      </c>
      <c r="E1154" s="16"/>
      <c r="F1154" s="117" t="s">
        <v>14587</v>
      </c>
      <c r="G1154" s="229" t="s">
        <v>14585</v>
      </c>
      <c r="H1154" s="9">
        <v>2014</v>
      </c>
      <c r="I1154" s="220">
        <v>9787544834087</v>
      </c>
      <c r="J1154" s="20" t="s">
        <v>10991</v>
      </c>
      <c r="K1154" s="16" t="s">
        <v>12273</v>
      </c>
    </row>
    <row r="1155" spans="1:11" ht="36" customHeight="1">
      <c r="A1155" s="16">
        <v>1033</v>
      </c>
      <c r="B1155" s="228" t="s">
        <v>14588</v>
      </c>
      <c r="C1155" s="117"/>
      <c r="D1155" s="117" t="s">
        <v>14584</v>
      </c>
      <c r="E1155" s="16"/>
      <c r="F1155" s="117" t="s">
        <v>14587</v>
      </c>
      <c r="G1155" s="229" t="s">
        <v>14585</v>
      </c>
      <c r="H1155" s="9">
        <v>2014</v>
      </c>
      <c r="I1155" s="220">
        <v>9787544834094</v>
      </c>
      <c r="J1155" s="20" t="s">
        <v>10991</v>
      </c>
      <c r="K1155" s="16" t="s">
        <v>12273</v>
      </c>
    </row>
    <row r="1156" spans="1:11" ht="36" customHeight="1">
      <c r="A1156" s="16">
        <v>1034</v>
      </c>
      <c r="B1156" s="228" t="s">
        <v>14589</v>
      </c>
      <c r="C1156" s="117"/>
      <c r="D1156" s="117" t="s">
        <v>14584</v>
      </c>
      <c r="E1156" s="16"/>
      <c r="F1156" s="117" t="s">
        <v>14587</v>
      </c>
      <c r="G1156" s="229" t="s">
        <v>14585</v>
      </c>
      <c r="H1156" s="9">
        <v>2014</v>
      </c>
      <c r="I1156" s="220">
        <v>9787544834100</v>
      </c>
      <c r="J1156" s="20" t="s">
        <v>10991</v>
      </c>
      <c r="K1156" s="16" t="s">
        <v>12273</v>
      </c>
    </row>
    <row r="1157" spans="1:11" ht="36" customHeight="1">
      <c r="A1157" s="16">
        <v>1035</v>
      </c>
      <c r="B1157" s="228" t="s">
        <v>14590</v>
      </c>
      <c r="C1157" s="117"/>
      <c r="D1157" s="117" t="s">
        <v>14584</v>
      </c>
      <c r="E1157" s="16"/>
      <c r="F1157" s="117" t="s">
        <v>14587</v>
      </c>
      <c r="G1157" s="229" t="s">
        <v>14585</v>
      </c>
      <c r="H1157" s="9">
        <v>2014</v>
      </c>
      <c r="I1157" s="220">
        <v>9787544834117</v>
      </c>
      <c r="J1157" s="20" t="s">
        <v>10991</v>
      </c>
      <c r="K1157" s="16" t="s">
        <v>12273</v>
      </c>
    </row>
    <row r="1158" spans="1:11" ht="36" customHeight="1">
      <c r="A1158" s="16">
        <v>1036</v>
      </c>
      <c r="B1158" s="228" t="s">
        <v>14591</v>
      </c>
      <c r="C1158" s="117"/>
      <c r="D1158" s="117" t="s">
        <v>14584</v>
      </c>
      <c r="E1158" s="16"/>
      <c r="F1158" s="117" t="s">
        <v>14587</v>
      </c>
      <c r="G1158" s="229" t="s">
        <v>14585</v>
      </c>
      <c r="H1158" s="9">
        <v>2014</v>
      </c>
      <c r="I1158" s="220">
        <v>9787544834124</v>
      </c>
      <c r="J1158" s="20" t="s">
        <v>10991</v>
      </c>
      <c r="K1158" s="16" t="s">
        <v>12273</v>
      </c>
    </row>
    <row r="1159" spans="1:11" ht="36" customHeight="1">
      <c r="A1159" s="16"/>
      <c r="B1159" s="117" t="s">
        <v>14592</v>
      </c>
      <c r="C1159" s="117" t="s">
        <v>14593</v>
      </c>
      <c r="D1159" s="117" t="s">
        <v>14594</v>
      </c>
      <c r="E1159" s="16" t="s">
        <v>203</v>
      </c>
      <c r="F1159" s="117" t="s">
        <v>203</v>
      </c>
      <c r="G1159" s="117" t="s">
        <v>1220</v>
      </c>
      <c r="H1159" s="9">
        <v>2014</v>
      </c>
      <c r="I1159" s="218" t="s">
        <v>203</v>
      </c>
      <c r="J1159" s="16" t="s">
        <v>12042</v>
      </c>
      <c r="K1159" s="16" t="s">
        <v>12281</v>
      </c>
    </row>
    <row r="1160" spans="1:11" ht="36" customHeight="1">
      <c r="A1160" s="16">
        <v>1037</v>
      </c>
      <c r="B1160" s="117" t="s">
        <v>14595</v>
      </c>
      <c r="C1160" s="117"/>
      <c r="D1160" s="117" t="s">
        <v>14594</v>
      </c>
      <c r="E1160" s="16"/>
      <c r="F1160" s="117" t="s">
        <v>14596</v>
      </c>
      <c r="G1160" s="117" t="s">
        <v>1220</v>
      </c>
      <c r="H1160" s="9">
        <v>2014</v>
      </c>
      <c r="I1160" s="218">
        <v>9787544836227</v>
      </c>
      <c r="J1160" s="16" t="s">
        <v>12042</v>
      </c>
      <c r="K1160" s="16" t="s">
        <v>12281</v>
      </c>
    </row>
    <row r="1161" spans="1:11" ht="36" customHeight="1">
      <c r="A1161" s="16">
        <v>1038</v>
      </c>
      <c r="B1161" s="117" t="s">
        <v>14597</v>
      </c>
      <c r="C1161" s="117"/>
      <c r="D1161" s="117" t="s">
        <v>14594</v>
      </c>
      <c r="E1161" s="16"/>
      <c r="F1161" s="117" t="s">
        <v>14598</v>
      </c>
      <c r="G1161" s="117" t="s">
        <v>1220</v>
      </c>
      <c r="H1161" s="9">
        <v>2014</v>
      </c>
      <c r="I1161" s="218">
        <v>9787544836210</v>
      </c>
      <c r="J1161" s="16" t="s">
        <v>12042</v>
      </c>
      <c r="K1161" s="16" t="s">
        <v>12281</v>
      </c>
    </row>
    <row r="1162" spans="1:11" ht="36" customHeight="1">
      <c r="A1162" s="16">
        <v>1039</v>
      </c>
      <c r="B1162" s="117" t="s">
        <v>14599</v>
      </c>
      <c r="C1162" s="117"/>
      <c r="D1162" s="117" t="s">
        <v>14594</v>
      </c>
      <c r="E1162" s="16"/>
      <c r="F1162" s="117" t="s">
        <v>14600</v>
      </c>
      <c r="G1162" s="117" t="s">
        <v>1220</v>
      </c>
      <c r="H1162" s="9">
        <v>2014</v>
      </c>
      <c r="I1162" s="218">
        <v>9787544836159</v>
      </c>
      <c r="J1162" s="16" t="s">
        <v>12042</v>
      </c>
      <c r="K1162" s="16" t="s">
        <v>12281</v>
      </c>
    </row>
    <row r="1163" spans="1:11" ht="36" customHeight="1">
      <c r="A1163" s="16">
        <v>1040</v>
      </c>
      <c r="B1163" s="117" t="s">
        <v>14601</v>
      </c>
      <c r="C1163" s="117"/>
      <c r="D1163" s="117" t="s">
        <v>14594</v>
      </c>
      <c r="E1163" s="16"/>
      <c r="F1163" s="117" t="s">
        <v>14602</v>
      </c>
      <c r="G1163" s="117" t="s">
        <v>1220</v>
      </c>
      <c r="H1163" s="9">
        <v>2014</v>
      </c>
      <c r="I1163" s="218">
        <v>9787544836166</v>
      </c>
      <c r="J1163" s="16" t="s">
        <v>12042</v>
      </c>
      <c r="K1163" s="16" t="s">
        <v>12281</v>
      </c>
    </row>
    <row r="1164" spans="1:11" ht="36" customHeight="1">
      <c r="A1164" s="16">
        <v>1041</v>
      </c>
      <c r="B1164" s="117" t="s">
        <v>14603</v>
      </c>
      <c r="C1164" s="117"/>
      <c r="D1164" s="117" t="s">
        <v>14594</v>
      </c>
      <c r="E1164" s="16"/>
      <c r="F1164" s="117" t="s">
        <v>14604</v>
      </c>
      <c r="G1164" s="117" t="s">
        <v>1220</v>
      </c>
      <c r="H1164" s="9">
        <v>2014</v>
      </c>
      <c r="I1164" s="218">
        <v>9787544836173</v>
      </c>
      <c r="J1164" s="16" t="s">
        <v>12042</v>
      </c>
      <c r="K1164" s="16" t="s">
        <v>12281</v>
      </c>
    </row>
    <row r="1165" spans="1:11" ht="36" customHeight="1">
      <c r="A1165" s="16">
        <v>1042</v>
      </c>
      <c r="B1165" s="117" t="s">
        <v>14605</v>
      </c>
      <c r="C1165" s="117"/>
      <c r="D1165" s="117" t="s">
        <v>14594</v>
      </c>
      <c r="E1165" s="16"/>
      <c r="F1165" s="117" t="s">
        <v>14606</v>
      </c>
      <c r="G1165" s="117" t="s">
        <v>1220</v>
      </c>
      <c r="H1165" s="9">
        <v>2014</v>
      </c>
      <c r="I1165" s="218">
        <v>9787544836180</v>
      </c>
      <c r="J1165" s="16" t="s">
        <v>12042</v>
      </c>
      <c r="K1165" s="16" t="s">
        <v>12281</v>
      </c>
    </row>
    <row r="1166" spans="1:11" ht="36" customHeight="1">
      <c r="A1166" s="16">
        <v>1043</v>
      </c>
      <c r="B1166" s="117" t="s">
        <v>14607</v>
      </c>
      <c r="C1166" s="117"/>
      <c r="D1166" s="117" t="s">
        <v>14594</v>
      </c>
      <c r="E1166" s="16"/>
      <c r="F1166" s="117" t="s">
        <v>14600</v>
      </c>
      <c r="G1166" s="117" t="s">
        <v>1220</v>
      </c>
      <c r="H1166" s="9">
        <v>2014</v>
      </c>
      <c r="I1166" s="218">
        <v>9787544836197</v>
      </c>
      <c r="J1166" s="16" t="s">
        <v>12042</v>
      </c>
      <c r="K1166" s="16" t="s">
        <v>12281</v>
      </c>
    </row>
    <row r="1167" spans="1:11" ht="36" customHeight="1">
      <c r="A1167" s="16">
        <v>1044</v>
      </c>
      <c r="B1167" s="117" t="s">
        <v>14608</v>
      </c>
      <c r="C1167" s="117"/>
      <c r="D1167" s="117" t="s">
        <v>14594</v>
      </c>
      <c r="E1167" s="16"/>
      <c r="F1167" s="117" t="s">
        <v>14600</v>
      </c>
      <c r="G1167" s="117" t="s">
        <v>1220</v>
      </c>
      <c r="H1167" s="9">
        <v>2014</v>
      </c>
      <c r="I1167" s="218">
        <v>9787544836203</v>
      </c>
      <c r="J1167" s="16" t="s">
        <v>12042</v>
      </c>
      <c r="K1167" s="16" t="s">
        <v>12281</v>
      </c>
    </row>
    <row r="1168" spans="1:11" ht="36" customHeight="1">
      <c r="A1168" s="16">
        <v>1045</v>
      </c>
      <c r="B1168" s="117" t="s">
        <v>14609</v>
      </c>
      <c r="C1168" s="117"/>
      <c r="D1168" s="117" t="s">
        <v>14594</v>
      </c>
      <c r="E1168" s="16"/>
      <c r="F1168" s="117" t="s">
        <v>14610</v>
      </c>
      <c r="G1168" s="117" t="s">
        <v>1220</v>
      </c>
      <c r="H1168" s="9">
        <v>2014</v>
      </c>
      <c r="I1168" s="218">
        <v>9787544836234</v>
      </c>
      <c r="J1168" s="16" t="s">
        <v>12042</v>
      </c>
      <c r="K1168" s="16" t="s">
        <v>12281</v>
      </c>
    </row>
    <row r="1169" spans="1:11" ht="36" customHeight="1">
      <c r="A1169" s="16">
        <v>1046</v>
      </c>
      <c r="B1169" s="117" t="s">
        <v>14611</v>
      </c>
      <c r="C1169" s="117"/>
      <c r="D1169" s="117" t="s">
        <v>14594</v>
      </c>
      <c r="E1169" s="16"/>
      <c r="F1169" s="117" t="s">
        <v>14610</v>
      </c>
      <c r="G1169" s="117" t="s">
        <v>1220</v>
      </c>
      <c r="H1169" s="9">
        <v>2014</v>
      </c>
      <c r="I1169" s="218">
        <v>9787544836241</v>
      </c>
      <c r="J1169" s="16" t="s">
        <v>12042</v>
      </c>
      <c r="K1169" s="16" t="s">
        <v>12281</v>
      </c>
    </row>
    <row r="1170" spans="1:11" ht="36" customHeight="1">
      <c r="A1170" s="16">
        <v>1047</v>
      </c>
      <c r="B1170" s="117" t="s">
        <v>14612</v>
      </c>
      <c r="C1170" s="117"/>
      <c r="D1170" s="117" t="s">
        <v>14594</v>
      </c>
      <c r="E1170" s="16"/>
      <c r="F1170" s="117" t="s">
        <v>14600</v>
      </c>
      <c r="G1170" s="117" t="s">
        <v>1220</v>
      </c>
      <c r="H1170" s="9">
        <v>2014</v>
      </c>
      <c r="I1170" s="218">
        <v>9787544836258</v>
      </c>
      <c r="J1170" s="16" t="s">
        <v>12042</v>
      </c>
      <c r="K1170" s="16" t="s">
        <v>12281</v>
      </c>
    </row>
    <row r="1171" spans="1:11" ht="36" customHeight="1">
      <c r="A1171" s="16">
        <v>1048</v>
      </c>
      <c r="B1171" s="117" t="s">
        <v>14613</v>
      </c>
      <c r="C1171" s="117"/>
      <c r="D1171" s="117" t="s">
        <v>14594</v>
      </c>
      <c r="E1171" s="16"/>
      <c r="F1171" s="117" t="s">
        <v>14614</v>
      </c>
      <c r="G1171" s="117" t="s">
        <v>1220</v>
      </c>
      <c r="H1171" s="9">
        <v>2014</v>
      </c>
      <c r="I1171" s="218">
        <v>9787544836265</v>
      </c>
      <c r="J1171" s="16" t="s">
        <v>12042</v>
      </c>
      <c r="K1171" s="16" t="s">
        <v>12281</v>
      </c>
    </row>
    <row r="1172" spans="1:11" ht="36" customHeight="1">
      <c r="A1172" s="16">
        <v>1049</v>
      </c>
      <c r="B1172" s="117" t="s">
        <v>14615</v>
      </c>
      <c r="C1172" s="117"/>
      <c r="D1172" s="117" t="s">
        <v>14594</v>
      </c>
      <c r="E1172" s="16"/>
      <c r="F1172" s="117" t="s">
        <v>14600</v>
      </c>
      <c r="G1172" s="117" t="s">
        <v>1220</v>
      </c>
      <c r="H1172" s="9">
        <v>2014</v>
      </c>
      <c r="I1172" s="218">
        <v>9787544836272</v>
      </c>
      <c r="J1172" s="16" t="s">
        <v>12042</v>
      </c>
      <c r="K1172" s="16" t="s">
        <v>12281</v>
      </c>
    </row>
    <row r="1173" spans="1:11" ht="36" customHeight="1">
      <c r="A1173" s="16">
        <v>1050</v>
      </c>
      <c r="B1173" s="117" t="s">
        <v>14616</v>
      </c>
      <c r="C1173" s="117"/>
      <c r="D1173" s="117" t="s">
        <v>14594</v>
      </c>
      <c r="E1173" s="16"/>
      <c r="F1173" s="117" t="s">
        <v>14617</v>
      </c>
      <c r="G1173" s="117" t="s">
        <v>1220</v>
      </c>
      <c r="H1173" s="9">
        <v>2014</v>
      </c>
      <c r="I1173" s="218">
        <v>9787544836289</v>
      </c>
      <c r="J1173" s="16" t="s">
        <v>12042</v>
      </c>
      <c r="K1173" s="16" t="s">
        <v>12281</v>
      </c>
    </row>
    <row r="1174" spans="1:11" ht="36" customHeight="1">
      <c r="A1174" s="16">
        <v>1051</v>
      </c>
      <c r="B1174" s="117" t="s">
        <v>14618</v>
      </c>
      <c r="C1174" s="117"/>
      <c r="D1174" s="117" t="s">
        <v>14594</v>
      </c>
      <c r="E1174" s="16"/>
      <c r="F1174" s="117" t="s">
        <v>14619</v>
      </c>
      <c r="G1174" s="117" t="s">
        <v>1220</v>
      </c>
      <c r="H1174" s="9">
        <v>2014</v>
      </c>
      <c r="I1174" s="218">
        <v>9787544836296</v>
      </c>
      <c r="J1174" s="16" t="s">
        <v>12042</v>
      </c>
      <c r="K1174" s="16" t="s">
        <v>12281</v>
      </c>
    </row>
    <row r="1175" spans="1:11" ht="36" customHeight="1">
      <c r="A1175" s="16">
        <v>1052</v>
      </c>
      <c r="B1175" s="117" t="s">
        <v>14620</v>
      </c>
      <c r="C1175" s="117"/>
      <c r="D1175" s="117" t="s">
        <v>14594</v>
      </c>
      <c r="E1175" s="16"/>
      <c r="F1175" s="117" t="s">
        <v>14610</v>
      </c>
      <c r="G1175" s="117" t="s">
        <v>1220</v>
      </c>
      <c r="H1175" s="9">
        <v>2014</v>
      </c>
      <c r="I1175" s="218">
        <v>9787544836302</v>
      </c>
      <c r="J1175" s="16" t="s">
        <v>12042</v>
      </c>
      <c r="K1175" s="16" t="s">
        <v>12281</v>
      </c>
    </row>
    <row r="1176" spans="1:11" ht="36" customHeight="1">
      <c r="A1176" s="16">
        <v>1053</v>
      </c>
      <c r="B1176" s="117" t="s">
        <v>14621</v>
      </c>
      <c r="C1176" s="117"/>
      <c r="D1176" s="117" t="s">
        <v>14594</v>
      </c>
      <c r="E1176" s="16"/>
      <c r="F1176" s="117" t="s">
        <v>14600</v>
      </c>
      <c r="G1176" s="117" t="s">
        <v>1220</v>
      </c>
      <c r="H1176" s="9">
        <v>2014</v>
      </c>
      <c r="I1176" s="218">
        <v>9787544836319</v>
      </c>
      <c r="J1176" s="16" t="s">
        <v>10248</v>
      </c>
      <c r="K1176" s="16" t="s">
        <v>10803</v>
      </c>
    </row>
    <row r="1177" spans="1:11" ht="36" customHeight="1">
      <c r="A1177" s="16">
        <v>1054</v>
      </c>
      <c r="B1177" s="117" t="s">
        <v>14622</v>
      </c>
      <c r="C1177" s="117"/>
      <c r="D1177" s="117" t="s">
        <v>14594</v>
      </c>
      <c r="E1177" s="16"/>
      <c r="F1177" s="117" t="s">
        <v>14619</v>
      </c>
      <c r="G1177" s="117" t="s">
        <v>1220</v>
      </c>
      <c r="H1177" s="9">
        <v>2014</v>
      </c>
      <c r="I1177" s="218">
        <v>9787544836326</v>
      </c>
      <c r="J1177" s="16" t="s">
        <v>10248</v>
      </c>
      <c r="K1177" s="16" t="s">
        <v>10803</v>
      </c>
    </row>
    <row r="1178" spans="1:11" ht="36" customHeight="1">
      <c r="A1178" s="16">
        <v>1055</v>
      </c>
      <c r="B1178" s="117" t="s">
        <v>14623</v>
      </c>
      <c r="C1178" s="117"/>
      <c r="D1178" s="117" t="s">
        <v>14594</v>
      </c>
      <c r="E1178" s="16"/>
      <c r="F1178" s="117" t="s">
        <v>14624</v>
      </c>
      <c r="G1178" s="117" t="s">
        <v>1220</v>
      </c>
      <c r="H1178" s="9">
        <v>2014</v>
      </c>
      <c r="I1178" s="218">
        <v>9787544836333</v>
      </c>
      <c r="J1178" s="16" t="s">
        <v>10248</v>
      </c>
      <c r="K1178" s="16" t="s">
        <v>10803</v>
      </c>
    </row>
    <row r="1179" spans="1:11" ht="36" customHeight="1">
      <c r="A1179" s="16">
        <v>1056</v>
      </c>
      <c r="B1179" s="117" t="s">
        <v>14625</v>
      </c>
      <c r="C1179" s="117"/>
      <c r="D1179" s="117" t="s">
        <v>14594</v>
      </c>
      <c r="E1179" s="16"/>
      <c r="F1179" s="117" t="s">
        <v>14600</v>
      </c>
      <c r="G1179" s="117" t="s">
        <v>1220</v>
      </c>
      <c r="H1179" s="9">
        <v>2014</v>
      </c>
      <c r="I1179" s="218">
        <v>9787544836340</v>
      </c>
      <c r="J1179" s="16" t="s">
        <v>10248</v>
      </c>
      <c r="K1179" s="16" t="s">
        <v>10803</v>
      </c>
    </row>
    <row r="1180" spans="1:11" ht="36" customHeight="1">
      <c r="A1180" s="16"/>
      <c r="B1180" s="117" t="s">
        <v>14626</v>
      </c>
      <c r="C1180" s="117" t="s">
        <v>10549</v>
      </c>
      <c r="D1180" s="117" t="s">
        <v>14627</v>
      </c>
      <c r="E1180" s="16" t="s">
        <v>10246</v>
      </c>
      <c r="F1180" s="117" t="s">
        <v>10246</v>
      </c>
      <c r="G1180" s="117" t="s">
        <v>1220</v>
      </c>
      <c r="H1180" s="9">
        <v>2014</v>
      </c>
      <c r="I1180" s="218" t="s">
        <v>10247</v>
      </c>
      <c r="J1180" s="16"/>
      <c r="K1180" s="16" t="s">
        <v>10293</v>
      </c>
    </row>
    <row r="1181" spans="1:11" ht="36" customHeight="1">
      <c r="A1181" s="16">
        <v>1057</v>
      </c>
      <c r="B1181" s="117" t="s">
        <v>14628</v>
      </c>
      <c r="C1181" s="117"/>
      <c r="D1181" s="117" t="s">
        <v>14627</v>
      </c>
      <c r="E1181" s="16"/>
      <c r="F1181" s="117" t="s">
        <v>14629</v>
      </c>
      <c r="G1181" s="117" t="s">
        <v>1220</v>
      </c>
      <c r="H1181" s="9">
        <v>2014</v>
      </c>
      <c r="I1181" s="218">
        <v>9787544834933</v>
      </c>
      <c r="J1181" s="16" t="s">
        <v>10672</v>
      </c>
      <c r="K1181" s="16" t="s">
        <v>10293</v>
      </c>
    </row>
    <row r="1182" spans="1:11" ht="36" customHeight="1">
      <c r="A1182" s="16">
        <v>1058</v>
      </c>
      <c r="B1182" s="117" t="s">
        <v>14630</v>
      </c>
      <c r="C1182" s="117"/>
      <c r="D1182" s="117" t="s">
        <v>14627</v>
      </c>
      <c r="E1182" s="16"/>
      <c r="F1182" s="117" t="s">
        <v>14631</v>
      </c>
      <c r="G1182" s="117" t="s">
        <v>1220</v>
      </c>
      <c r="H1182" s="9">
        <v>2014</v>
      </c>
      <c r="I1182" s="218">
        <v>9787544834919</v>
      </c>
      <c r="J1182" s="16" t="s">
        <v>10672</v>
      </c>
      <c r="K1182" s="16" t="s">
        <v>3015</v>
      </c>
    </row>
    <row r="1183" spans="1:11" ht="36" customHeight="1">
      <c r="A1183" s="16">
        <v>1059</v>
      </c>
      <c r="B1183" s="117" t="s">
        <v>14632</v>
      </c>
      <c r="C1183" s="117"/>
      <c r="D1183" s="117" t="s">
        <v>14627</v>
      </c>
      <c r="E1183" s="16"/>
      <c r="F1183" s="117" t="s">
        <v>14633</v>
      </c>
      <c r="G1183" s="117" t="s">
        <v>1220</v>
      </c>
      <c r="H1183" s="9">
        <v>2014</v>
      </c>
      <c r="I1183" s="218">
        <v>9787544834964</v>
      </c>
      <c r="J1183" s="16" t="s">
        <v>10267</v>
      </c>
      <c r="K1183" s="16" t="s">
        <v>3015</v>
      </c>
    </row>
    <row r="1184" spans="1:11" ht="36" customHeight="1">
      <c r="A1184" s="16">
        <v>1060</v>
      </c>
      <c r="B1184" s="117" t="s">
        <v>14634</v>
      </c>
      <c r="C1184" s="117"/>
      <c r="D1184" s="117" t="s">
        <v>14626</v>
      </c>
      <c r="E1184" s="16"/>
      <c r="F1184" s="117" t="s">
        <v>14635</v>
      </c>
      <c r="G1184" s="117" t="s">
        <v>1220</v>
      </c>
      <c r="H1184" s="9">
        <v>2014</v>
      </c>
      <c r="I1184" s="218">
        <v>9787544834872</v>
      </c>
      <c r="J1184" s="16" t="s">
        <v>10661</v>
      </c>
      <c r="K1184" s="16" t="s">
        <v>3015</v>
      </c>
    </row>
    <row r="1185" spans="1:11" ht="36" customHeight="1">
      <c r="A1185" s="16">
        <v>1061</v>
      </c>
      <c r="B1185" s="117" t="s">
        <v>14636</v>
      </c>
      <c r="C1185" s="117"/>
      <c r="D1185" s="117" t="s">
        <v>14627</v>
      </c>
      <c r="E1185" s="16"/>
      <c r="F1185" s="117" t="s">
        <v>14637</v>
      </c>
      <c r="G1185" s="117" t="s">
        <v>1220</v>
      </c>
      <c r="H1185" s="9">
        <v>2014</v>
      </c>
      <c r="I1185" s="218">
        <v>9787544834940</v>
      </c>
      <c r="J1185" s="16" t="s">
        <v>10661</v>
      </c>
      <c r="K1185" s="16" t="s">
        <v>3015</v>
      </c>
    </row>
    <row r="1186" spans="1:11" ht="36" customHeight="1">
      <c r="A1186" s="16">
        <v>1062</v>
      </c>
      <c r="B1186" s="117" t="s">
        <v>14638</v>
      </c>
      <c r="C1186" s="117"/>
      <c r="D1186" s="117" t="s">
        <v>14627</v>
      </c>
      <c r="E1186" s="16"/>
      <c r="F1186" s="117" t="s">
        <v>14639</v>
      </c>
      <c r="G1186" s="117" t="s">
        <v>1220</v>
      </c>
      <c r="H1186" s="9">
        <v>2014</v>
      </c>
      <c r="I1186" s="218">
        <v>9787544834858</v>
      </c>
      <c r="J1186" s="16" t="s">
        <v>10672</v>
      </c>
      <c r="K1186" s="16" t="s">
        <v>3015</v>
      </c>
    </row>
    <row r="1187" spans="1:11" ht="36" customHeight="1">
      <c r="A1187" s="16">
        <v>1063</v>
      </c>
      <c r="B1187" s="117" t="s">
        <v>14640</v>
      </c>
      <c r="C1187" s="117"/>
      <c r="D1187" s="117" t="s">
        <v>14627</v>
      </c>
      <c r="E1187" s="16"/>
      <c r="F1187" s="117" t="s">
        <v>14641</v>
      </c>
      <c r="G1187" s="117" t="s">
        <v>1220</v>
      </c>
      <c r="H1187" s="9">
        <v>2014</v>
      </c>
      <c r="I1187" s="218">
        <v>9787544834926</v>
      </c>
      <c r="J1187" s="16" t="s">
        <v>10672</v>
      </c>
      <c r="K1187" s="16" t="s">
        <v>3015</v>
      </c>
    </row>
    <row r="1188" spans="1:11" ht="36" customHeight="1">
      <c r="A1188" s="16">
        <v>1064</v>
      </c>
      <c r="B1188" s="117" t="s">
        <v>14642</v>
      </c>
      <c r="C1188" s="117"/>
      <c r="D1188" s="117" t="s">
        <v>14627</v>
      </c>
      <c r="E1188" s="16"/>
      <c r="F1188" s="117" t="s">
        <v>14643</v>
      </c>
      <c r="G1188" s="117" t="s">
        <v>1220</v>
      </c>
      <c r="H1188" s="9">
        <v>2014</v>
      </c>
      <c r="I1188" s="218">
        <v>9787544834988</v>
      </c>
      <c r="J1188" s="16" t="s">
        <v>10672</v>
      </c>
      <c r="K1188" s="16" t="s">
        <v>3015</v>
      </c>
    </row>
    <row r="1189" spans="1:11" ht="36" customHeight="1">
      <c r="A1189" s="16">
        <v>1065</v>
      </c>
      <c r="B1189" s="117" t="s">
        <v>14644</v>
      </c>
      <c r="C1189" s="117"/>
      <c r="D1189" s="117" t="s">
        <v>14627</v>
      </c>
      <c r="E1189" s="16"/>
      <c r="F1189" s="117" t="s">
        <v>14645</v>
      </c>
      <c r="G1189" s="117" t="s">
        <v>1220</v>
      </c>
      <c r="H1189" s="9">
        <v>2014</v>
      </c>
      <c r="I1189" s="218">
        <v>9787544834865</v>
      </c>
      <c r="J1189" s="16" t="s">
        <v>10672</v>
      </c>
      <c r="K1189" s="16" t="s">
        <v>3015</v>
      </c>
    </row>
    <row r="1190" spans="1:11" ht="36" customHeight="1">
      <c r="A1190" s="16">
        <v>1066</v>
      </c>
      <c r="B1190" s="117" t="s">
        <v>14646</v>
      </c>
      <c r="C1190" s="117"/>
      <c r="D1190" s="117" t="s">
        <v>14627</v>
      </c>
      <c r="E1190" s="16"/>
      <c r="F1190" s="117" t="s">
        <v>14647</v>
      </c>
      <c r="G1190" s="117" t="s">
        <v>1220</v>
      </c>
      <c r="H1190" s="9">
        <v>2014</v>
      </c>
      <c r="I1190" s="218">
        <v>9787544834841</v>
      </c>
      <c r="J1190" s="16" t="s">
        <v>10577</v>
      </c>
      <c r="K1190" s="16" t="s">
        <v>3015</v>
      </c>
    </row>
    <row r="1191" spans="1:11" ht="36" customHeight="1">
      <c r="A1191" s="179"/>
      <c r="B1191" s="219" t="s">
        <v>14648</v>
      </c>
      <c r="C1191" s="117" t="s">
        <v>10549</v>
      </c>
      <c r="D1191" s="219" t="s">
        <v>14649</v>
      </c>
      <c r="E1191" s="16" t="s">
        <v>10246</v>
      </c>
      <c r="F1191" s="219" t="s">
        <v>10246</v>
      </c>
      <c r="G1191" s="219" t="s">
        <v>1220</v>
      </c>
      <c r="H1191" s="9">
        <v>2014</v>
      </c>
      <c r="I1191" s="220" t="s">
        <v>10247</v>
      </c>
      <c r="J1191" s="221" t="s">
        <v>10267</v>
      </c>
      <c r="K1191" s="179" t="s">
        <v>10282</v>
      </c>
    </row>
    <row r="1192" spans="1:11" ht="36" customHeight="1">
      <c r="A1192" s="16">
        <v>1067</v>
      </c>
      <c r="B1192" s="219" t="s">
        <v>14650</v>
      </c>
      <c r="C1192" s="117"/>
      <c r="D1192" s="219" t="s">
        <v>14649</v>
      </c>
      <c r="E1192" s="16"/>
      <c r="F1192" s="219" t="s">
        <v>14651</v>
      </c>
      <c r="G1192" s="219" t="s">
        <v>1220</v>
      </c>
      <c r="H1192" s="9">
        <v>2014</v>
      </c>
      <c r="I1192" s="220">
        <v>9787544834612</v>
      </c>
      <c r="J1192" s="221" t="s">
        <v>10267</v>
      </c>
      <c r="K1192" s="179" t="s">
        <v>10282</v>
      </c>
    </row>
    <row r="1193" spans="1:11" ht="36" customHeight="1">
      <c r="A1193" s="16">
        <v>1068</v>
      </c>
      <c r="B1193" s="219" t="s">
        <v>14652</v>
      </c>
      <c r="C1193" s="117"/>
      <c r="D1193" s="219" t="s">
        <v>14649</v>
      </c>
      <c r="E1193" s="16"/>
      <c r="F1193" s="219" t="s">
        <v>14651</v>
      </c>
      <c r="G1193" s="219" t="s">
        <v>1220</v>
      </c>
      <c r="H1193" s="9">
        <v>2014</v>
      </c>
      <c r="I1193" s="220">
        <v>9787544834704</v>
      </c>
      <c r="J1193" s="221" t="s">
        <v>205</v>
      </c>
      <c r="K1193" s="179" t="s">
        <v>10282</v>
      </c>
    </row>
    <row r="1194" spans="1:11" ht="36" customHeight="1">
      <c r="A1194" s="16">
        <v>1069</v>
      </c>
      <c r="B1194" s="219" t="s">
        <v>14653</v>
      </c>
      <c r="C1194" s="117"/>
      <c r="D1194" s="219" t="s">
        <v>14649</v>
      </c>
      <c r="E1194" s="16"/>
      <c r="F1194" s="219" t="s">
        <v>14651</v>
      </c>
      <c r="G1194" s="219" t="s">
        <v>1220</v>
      </c>
      <c r="H1194" s="9">
        <v>2014</v>
      </c>
      <c r="I1194" s="220">
        <v>9787544834674</v>
      </c>
      <c r="J1194" s="221" t="s">
        <v>205</v>
      </c>
      <c r="K1194" s="179" t="s">
        <v>10282</v>
      </c>
    </row>
    <row r="1195" spans="1:11" ht="36" customHeight="1">
      <c r="A1195" s="16">
        <v>1070</v>
      </c>
      <c r="B1195" s="219" t="s">
        <v>14654</v>
      </c>
      <c r="C1195" s="117"/>
      <c r="D1195" s="219" t="s">
        <v>14649</v>
      </c>
      <c r="E1195" s="16"/>
      <c r="F1195" s="219" t="s">
        <v>14651</v>
      </c>
      <c r="G1195" s="219" t="s">
        <v>1220</v>
      </c>
      <c r="H1195" s="9">
        <v>2014</v>
      </c>
      <c r="I1195" s="220">
        <v>9787544834667</v>
      </c>
      <c r="J1195" s="221" t="s">
        <v>205</v>
      </c>
      <c r="K1195" s="179" t="s">
        <v>10282</v>
      </c>
    </row>
    <row r="1196" spans="1:11" ht="36" customHeight="1">
      <c r="A1196" s="16">
        <v>1071</v>
      </c>
      <c r="B1196" s="219" t="s">
        <v>14655</v>
      </c>
      <c r="C1196" s="117"/>
      <c r="D1196" s="219" t="s">
        <v>14649</v>
      </c>
      <c r="E1196" s="16"/>
      <c r="F1196" s="219" t="s">
        <v>14651</v>
      </c>
      <c r="G1196" s="219" t="s">
        <v>1220</v>
      </c>
      <c r="H1196" s="9">
        <v>2014</v>
      </c>
      <c r="I1196" s="220">
        <v>9787544834698</v>
      </c>
      <c r="J1196" s="221" t="s">
        <v>205</v>
      </c>
      <c r="K1196" s="179" t="s">
        <v>10282</v>
      </c>
    </row>
    <row r="1197" spans="1:11" ht="36" customHeight="1">
      <c r="A1197" s="16">
        <v>1072</v>
      </c>
      <c r="B1197" s="219" t="s">
        <v>14656</v>
      </c>
      <c r="C1197" s="117"/>
      <c r="D1197" s="219" t="s">
        <v>14657</v>
      </c>
      <c r="E1197" s="16"/>
      <c r="F1197" s="219" t="s">
        <v>14651</v>
      </c>
      <c r="G1197" s="219" t="s">
        <v>1220</v>
      </c>
      <c r="H1197" s="9">
        <v>2014</v>
      </c>
      <c r="I1197" s="220">
        <v>9787544834629</v>
      </c>
      <c r="J1197" s="221" t="s">
        <v>205</v>
      </c>
      <c r="K1197" s="179" t="s">
        <v>10282</v>
      </c>
    </row>
    <row r="1198" spans="1:11" ht="36" customHeight="1">
      <c r="A1198" s="16">
        <v>1073</v>
      </c>
      <c r="B1198" s="219" t="s">
        <v>14658</v>
      </c>
      <c r="C1198" s="117"/>
      <c r="D1198" s="219" t="s">
        <v>14649</v>
      </c>
      <c r="E1198" s="16"/>
      <c r="F1198" s="219" t="s">
        <v>14651</v>
      </c>
      <c r="G1198" s="219" t="s">
        <v>1220</v>
      </c>
      <c r="H1198" s="9">
        <v>2014</v>
      </c>
      <c r="I1198" s="220">
        <v>9787544834643</v>
      </c>
      <c r="J1198" s="221" t="s">
        <v>205</v>
      </c>
      <c r="K1198" s="179" t="s">
        <v>10282</v>
      </c>
    </row>
    <row r="1199" spans="1:11" ht="36" customHeight="1">
      <c r="A1199" s="16">
        <v>1074</v>
      </c>
      <c r="B1199" s="219" t="s">
        <v>14659</v>
      </c>
      <c r="C1199" s="117"/>
      <c r="D1199" s="219" t="s">
        <v>14657</v>
      </c>
      <c r="E1199" s="16"/>
      <c r="F1199" s="219" t="s">
        <v>14651</v>
      </c>
      <c r="G1199" s="219" t="s">
        <v>1220</v>
      </c>
      <c r="H1199" s="9">
        <v>2014</v>
      </c>
      <c r="I1199" s="220">
        <v>9787544834636</v>
      </c>
      <c r="J1199" s="221" t="s">
        <v>205</v>
      </c>
      <c r="K1199" s="179" t="s">
        <v>10282</v>
      </c>
    </row>
    <row r="1200" spans="1:11" ht="36" customHeight="1">
      <c r="A1200" s="16">
        <v>1075</v>
      </c>
      <c r="B1200" s="219" t="s">
        <v>14660</v>
      </c>
      <c r="C1200" s="117"/>
      <c r="D1200" s="219" t="s">
        <v>14649</v>
      </c>
      <c r="E1200" s="16"/>
      <c r="F1200" s="219" t="s">
        <v>14651</v>
      </c>
      <c r="G1200" s="219" t="s">
        <v>1220</v>
      </c>
      <c r="H1200" s="9">
        <v>2014</v>
      </c>
      <c r="I1200" s="220">
        <v>9787544834681</v>
      </c>
      <c r="J1200" s="221" t="s">
        <v>205</v>
      </c>
      <c r="K1200" s="179" t="s">
        <v>10282</v>
      </c>
    </row>
    <row r="1201" spans="1:11" ht="36" customHeight="1">
      <c r="A1201" s="16">
        <v>1076</v>
      </c>
      <c r="B1201" s="219" t="s">
        <v>14661</v>
      </c>
      <c r="C1201" s="117"/>
      <c r="D1201" s="219" t="s">
        <v>14657</v>
      </c>
      <c r="E1201" s="16"/>
      <c r="F1201" s="219" t="s">
        <v>14651</v>
      </c>
      <c r="G1201" s="219" t="s">
        <v>1220</v>
      </c>
      <c r="H1201" s="9">
        <v>2014</v>
      </c>
      <c r="I1201" s="220">
        <v>9787544834650</v>
      </c>
      <c r="J1201" s="221" t="s">
        <v>205</v>
      </c>
      <c r="K1201" s="179" t="s">
        <v>10282</v>
      </c>
    </row>
    <row r="1202" spans="1:11" ht="36" customHeight="1">
      <c r="A1202" s="179"/>
      <c r="B1202" s="219" t="s">
        <v>14662</v>
      </c>
      <c r="C1202" s="117" t="s">
        <v>10566</v>
      </c>
      <c r="D1202" s="219" t="s">
        <v>14663</v>
      </c>
      <c r="E1202" s="16" t="s">
        <v>10246</v>
      </c>
      <c r="F1202" s="219" t="s">
        <v>10246</v>
      </c>
      <c r="G1202" s="219" t="s">
        <v>1220</v>
      </c>
      <c r="H1202" s="9">
        <v>2014</v>
      </c>
      <c r="I1202" s="220" t="s">
        <v>10246</v>
      </c>
      <c r="J1202" s="221" t="s">
        <v>10248</v>
      </c>
      <c r="K1202" s="179" t="s">
        <v>10491</v>
      </c>
    </row>
    <row r="1203" spans="1:11" ht="36" customHeight="1">
      <c r="A1203" s="16">
        <v>1077</v>
      </c>
      <c r="B1203" s="117" t="s">
        <v>14664</v>
      </c>
      <c r="C1203" s="117"/>
      <c r="D1203" s="219" t="s">
        <v>14663</v>
      </c>
      <c r="E1203" s="16"/>
      <c r="F1203" s="219" t="s">
        <v>87</v>
      </c>
      <c r="G1203" s="219" t="s">
        <v>1220</v>
      </c>
      <c r="H1203" s="9">
        <v>2014</v>
      </c>
      <c r="I1203" s="220">
        <v>9787544832083</v>
      </c>
      <c r="J1203" s="221" t="s">
        <v>10248</v>
      </c>
      <c r="K1203" s="179" t="s">
        <v>10491</v>
      </c>
    </row>
    <row r="1204" spans="1:11" ht="36" customHeight="1">
      <c r="A1204" s="16">
        <v>1078</v>
      </c>
      <c r="B1204" s="117" t="s">
        <v>14665</v>
      </c>
      <c r="C1204" s="117"/>
      <c r="D1204" s="219" t="s">
        <v>14663</v>
      </c>
      <c r="E1204" s="16"/>
      <c r="F1204" s="219" t="s">
        <v>87</v>
      </c>
      <c r="G1204" s="219" t="s">
        <v>1220</v>
      </c>
      <c r="H1204" s="9">
        <v>2014</v>
      </c>
      <c r="I1204" s="220">
        <v>9787544832090</v>
      </c>
      <c r="J1204" s="221" t="s">
        <v>10248</v>
      </c>
      <c r="K1204" s="179" t="s">
        <v>10491</v>
      </c>
    </row>
    <row r="1205" spans="1:11" ht="36" customHeight="1">
      <c r="A1205" s="16">
        <v>1079</v>
      </c>
      <c r="B1205" s="117" t="s">
        <v>14666</v>
      </c>
      <c r="C1205" s="117"/>
      <c r="D1205" s="219" t="s">
        <v>14663</v>
      </c>
      <c r="E1205" s="16"/>
      <c r="F1205" s="219" t="s">
        <v>87</v>
      </c>
      <c r="G1205" s="219" t="s">
        <v>1220</v>
      </c>
      <c r="H1205" s="9">
        <v>2014</v>
      </c>
      <c r="I1205" s="220">
        <v>9787544832076</v>
      </c>
      <c r="J1205" s="221" t="s">
        <v>10248</v>
      </c>
      <c r="K1205" s="179" t="s">
        <v>10491</v>
      </c>
    </row>
    <row r="1206" spans="1:11" ht="36" customHeight="1">
      <c r="A1206" s="16"/>
      <c r="B1206" s="217" t="s">
        <v>14667</v>
      </c>
      <c r="C1206" s="117" t="s">
        <v>214</v>
      </c>
      <c r="D1206" s="217" t="s">
        <v>14667</v>
      </c>
      <c r="E1206" s="16" t="s">
        <v>10246</v>
      </c>
      <c r="F1206" s="217" t="s">
        <v>10246</v>
      </c>
      <c r="G1206" s="217" t="s">
        <v>14668</v>
      </c>
      <c r="H1206" s="9">
        <v>2014</v>
      </c>
      <c r="I1206" s="218" t="s">
        <v>203</v>
      </c>
      <c r="J1206" s="16" t="s">
        <v>10248</v>
      </c>
      <c r="K1206" s="179" t="s">
        <v>10726</v>
      </c>
    </row>
    <row r="1207" spans="1:11" ht="36" customHeight="1">
      <c r="A1207" s="16">
        <v>1080</v>
      </c>
      <c r="B1207" s="217" t="s">
        <v>14669</v>
      </c>
      <c r="C1207" s="117"/>
      <c r="D1207" s="217" t="s">
        <v>14667</v>
      </c>
      <c r="E1207" s="16"/>
      <c r="F1207" s="217" t="s">
        <v>14531</v>
      </c>
      <c r="G1207" s="217" t="s">
        <v>14668</v>
      </c>
      <c r="H1207" s="9">
        <v>2014</v>
      </c>
      <c r="I1207" s="218">
        <v>9787544834155</v>
      </c>
      <c r="J1207" s="16" t="s">
        <v>10248</v>
      </c>
      <c r="K1207" s="179" t="s">
        <v>10726</v>
      </c>
    </row>
    <row r="1208" spans="1:11" ht="36" customHeight="1">
      <c r="A1208" s="16">
        <v>1081</v>
      </c>
      <c r="B1208" s="217" t="s">
        <v>14670</v>
      </c>
      <c r="C1208" s="117"/>
      <c r="D1208" s="217" t="s">
        <v>14667</v>
      </c>
      <c r="E1208" s="16"/>
      <c r="F1208" s="217" t="s">
        <v>14531</v>
      </c>
      <c r="G1208" s="217" t="s">
        <v>14668</v>
      </c>
      <c r="H1208" s="9">
        <v>2014</v>
      </c>
      <c r="I1208" s="218">
        <v>9787544834179</v>
      </c>
      <c r="J1208" s="16" t="s">
        <v>10248</v>
      </c>
      <c r="K1208" s="179" t="s">
        <v>10726</v>
      </c>
    </row>
    <row r="1209" spans="1:11" ht="36" customHeight="1">
      <c r="A1209" s="16">
        <v>1082</v>
      </c>
      <c r="B1209" s="217" t="s">
        <v>14671</v>
      </c>
      <c r="C1209" s="117"/>
      <c r="D1209" s="217" t="s">
        <v>14667</v>
      </c>
      <c r="E1209" s="16"/>
      <c r="F1209" s="217" t="s">
        <v>14531</v>
      </c>
      <c r="G1209" s="217" t="s">
        <v>14668</v>
      </c>
      <c r="H1209" s="9">
        <v>2014</v>
      </c>
      <c r="I1209" s="218">
        <v>9787544834162</v>
      </c>
      <c r="J1209" s="16" t="s">
        <v>10248</v>
      </c>
      <c r="K1209" s="179" t="s">
        <v>10726</v>
      </c>
    </row>
    <row r="1210" spans="1:11" ht="36" customHeight="1">
      <c r="A1210" s="16">
        <v>1083</v>
      </c>
      <c r="B1210" s="217" t="s">
        <v>14672</v>
      </c>
      <c r="C1210" s="117"/>
      <c r="D1210" s="217" t="s">
        <v>14667</v>
      </c>
      <c r="E1210" s="16"/>
      <c r="F1210" s="217" t="s">
        <v>14531</v>
      </c>
      <c r="G1210" s="217" t="s">
        <v>14668</v>
      </c>
      <c r="H1210" s="9">
        <v>2014</v>
      </c>
      <c r="I1210" s="218">
        <v>9787544834186</v>
      </c>
      <c r="J1210" s="16" t="s">
        <v>10248</v>
      </c>
      <c r="K1210" s="179" t="s">
        <v>10726</v>
      </c>
    </row>
    <row r="1211" spans="1:11" ht="36" customHeight="1">
      <c r="A1211" s="179"/>
      <c r="B1211" s="219" t="s">
        <v>14673</v>
      </c>
      <c r="C1211" s="117" t="s">
        <v>14674</v>
      </c>
      <c r="D1211" s="219" t="s">
        <v>14673</v>
      </c>
      <c r="E1211" s="16" t="s">
        <v>10246</v>
      </c>
      <c r="F1211" s="219" t="s">
        <v>10246</v>
      </c>
      <c r="G1211" s="219" t="s">
        <v>1220</v>
      </c>
      <c r="H1211" s="9">
        <v>2014</v>
      </c>
      <c r="I1211" s="220" t="s">
        <v>10247</v>
      </c>
      <c r="J1211" s="221" t="s">
        <v>10672</v>
      </c>
      <c r="K1211" s="179" t="s">
        <v>10444</v>
      </c>
    </row>
    <row r="1212" spans="1:11" ht="36" customHeight="1">
      <c r="A1212" s="16">
        <v>1084</v>
      </c>
      <c r="B1212" s="219" t="s">
        <v>14675</v>
      </c>
      <c r="C1212" s="117"/>
      <c r="D1212" s="219" t="s">
        <v>14673</v>
      </c>
      <c r="E1212" s="16"/>
      <c r="F1212" s="219" t="s">
        <v>14676</v>
      </c>
      <c r="G1212" s="219" t="s">
        <v>1220</v>
      </c>
      <c r="H1212" s="9">
        <v>2014</v>
      </c>
      <c r="I1212" s="220">
        <v>9787544836470</v>
      </c>
      <c r="J1212" s="221" t="s">
        <v>10672</v>
      </c>
      <c r="K1212" s="179" t="s">
        <v>10444</v>
      </c>
    </row>
    <row r="1213" spans="1:11" ht="36" customHeight="1">
      <c r="A1213" s="16">
        <v>1085</v>
      </c>
      <c r="B1213" s="219" t="s">
        <v>14677</v>
      </c>
      <c r="C1213" s="117"/>
      <c r="D1213" s="219" t="s">
        <v>14673</v>
      </c>
      <c r="E1213" s="16"/>
      <c r="F1213" s="219" t="s">
        <v>14676</v>
      </c>
      <c r="G1213" s="219" t="s">
        <v>1220</v>
      </c>
      <c r="H1213" s="9">
        <v>2014</v>
      </c>
      <c r="I1213" s="220">
        <v>9787544836456</v>
      </c>
      <c r="J1213" s="221" t="s">
        <v>10672</v>
      </c>
      <c r="K1213" s="179" t="s">
        <v>10444</v>
      </c>
    </row>
    <row r="1214" spans="1:11" ht="36" customHeight="1">
      <c r="A1214" s="16">
        <v>1086</v>
      </c>
      <c r="B1214" s="219" t="s">
        <v>14678</v>
      </c>
      <c r="C1214" s="117"/>
      <c r="D1214" s="219" t="s">
        <v>14673</v>
      </c>
      <c r="E1214" s="16"/>
      <c r="F1214" s="219" t="s">
        <v>14676</v>
      </c>
      <c r="G1214" s="219" t="s">
        <v>1220</v>
      </c>
      <c r="H1214" s="9">
        <v>2014</v>
      </c>
      <c r="I1214" s="220">
        <v>9787544836487</v>
      </c>
      <c r="J1214" s="221" t="s">
        <v>10672</v>
      </c>
      <c r="K1214" s="179" t="s">
        <v>10444</v>
      </c>
    </row>
    <row r="1215" spans="1:11" ht="36" customHeight="1">
      <c r="A1215" s="16">
        <v>1087</v>
      </c>
      <c r="B1215" s="219" t="s">
        <v>14679</v>
      </c>
      <c r="C1215" s="117"/>
      <c r="D1215" s="219" t="s">
        <v>14673</v>
      </c>
      <c r="E1215" s="16"/>
      <c r="F1215" s="219" t="s">
        <v>14676</v>
      </c>
      <c r="G1215" s="219" t="s">
        <v>1220</v>
      </c>
      <c r="H1215" s="9">
        <v>2014</v>
      </c>
      <c r="I1215" s="220">
        <v>9787544836463</v>
      </c>
      <c r="J1215" s="221" t="s">
        <v>10672</v>
      </c>
      <c r="K1215" s="179" t="s">
        <v>10444</v>
      </c>
    </row>
    <row r="1216" spans="1:11" ht="36" customHeight="1">
      <c r="A1216" s="179"/>
      <c r="B1216" s="219" t="s">
        <v>14680</v>
      </c>
      <c r="C1216" s="117" t="s">
        <v>10714</v>
      </c>
      <c r="D1216" s="219" t="s">
        <v>14681</v>
      </c>
      <c r="E1216" s="16" t="s">
        <v>10246</v>
      </c>
      <c r="F1216" s="219" t="s">
        <v>10246</v>
      </c>
      <c r="G1216" s="219" t="s">
        <v>1220</v>
      </c>
      <c r="H1216" s="9">
        <v>2014</v>
      </c>
      <c r="I1216" s="220" t="s">
        <v>10247</v>
      </c>
      <c r="J1216" s="221" t="s">
        <v>10267</v>
      </c>
      <c r="K1216" s="179" t="s">
        <v>10282</v>
      </c>
    </row>
    <row r="1217" spans="1:11" ht="36" customHeight="1">
      <c r="A1217" s="16">
        <v>1088</v>
      </c>
      <c r="B1217" s="219" t="s">
        <v>14682</v>
      </c>
      <c r="C1217" s="117"/>
      <c r="D1217" s="219" t="s">
        <v>14681</v>
      </c>
      <c r="E1217" s="16"/>
      <c r="F1217" s="219" t="s">
        <v>11141</v>
      </c>
      <c r="G1217" s="219" t="s">
        <v>1220</v>
      </c>
      <c r="H1217" s="9">
        <v>2014</v>
      </c>
      <c r="I1217" s="220">
        <v>9787544834575</v>
      </c>
      <c r="J1217" s="221" t="s">
        <v>10267</v>
      </c>
      <c r="K1217" s="179" t="s">
        <v>10282</v>
      </c>
    </row>
    <row r="1218" spans="1:11" ht="36" customHeight="1">
      <c r="A1218" s="16">
        <v>1089</v>
      </c>
      <c r="B1218" s="219" t="s">
        <v>14683</v>
      </c>
      <c r="C1218" s="117"/>
      <c r="D1218" s="219" t="s">
        <v>14681</v>
      </c>
      <c r="E1218" s="16"/>
      <c r="F1218" s="219" t="s">
        <v>11141</v>
      </c>
      <c r="G1218" s="219" t="s">
        <v>1220</v>
      </c>
      <c r="H1218" s="9">
        <v>2014</v>
      </c>
      <c r="I1218" s="220">
        <v>9787544834544</v>
      </c>
      <c r="J1218" s="221" t="s">
        <v>10267</v>
      </c>
      <c r="K1218" s="179" t="s">
        <v>10282</v>
      </c>
    </row>
    <row r="1219" spans="1:11" ht="36" customHeight="1">
      <c r="A1219" s="16">
        <v>1090</v>
      </c>
      <c r="B1219" s="219" t="s">
        <v>14684</v>
      </c>
      <c r="C1219" s="117"/>
      <c r="D1219" s="219" t="s">
        <v>14681</v>
      </c>
      <c r="E1219" s="16"/>
      <c r="F1219" s="219" t="s">
        <v>11141</v>
      </c>
      <c r="G1219" s="219" t="s">
        <v>1220</v>
      </c>
      <c r="H1219" s="9">
        <v>2014</v>
      </c>
      <c r="I1219" s="220">
        <v>9787544834551</v>
      </c>
      <c r="J1219" s="221" t="s">
        <v>10267</v>
      </c>
      <c r="K1219" s="179" t="s">
        <v>10282</v>
      </c>
    </row>
    <row r="1220" spans="1:11" ht="36" customHeight="1">
      <c r="A1220" s="16">
        <v>1091</v>
      </c>
      <c r="B1220" s="219" t="s">
        <v>14685</v>
      </c>
      <c r="C1220" s="117"/>
      <c r="D1220" s="219" t="s">
        <v>14681</v>
      </c>
      <c r="E1220" s="16"/>
      <c r="F1220" s="219" t="s">
        <v>11141</v>
      </c>
      <c r="G1220" s="219" t="s">
        <v>1220</v>
      </c>
      <c r="H1220" s="9">
        <v>2014</v>
      </c>
      <c r="I1220" s="220">
        <v>9787544834568</v>
      </c>
      <c r="J1220" s="221" t="s">
        <v>10267</v>
      </c>
      <c r="K1220" s="179" t="s">
        <v>10282</v>
      </c>
    </row>
    <row r="1221" spans="1:11" ht="36" customHeight="1">
      <c r="A1221" s="179"/>
      <c r="B1221" s="219" t="s">
        <v>14686</v>
      </c>
      <c r="C1221" s="117" t="s">
        <v>10566</v>
      </c>
      <c r="D1221" s="219" t="s">
        <v>14687</v>
      </c>
      <c r="E1221" s="16" t="s">
        <v>10246</v>
      </c>
      <c r="F1221" s="219" t="s">
        <v>10246</v>
      </c>
      <c r="G1221" s="219" t="s">
        <v>1220</v>
      </c>
      <c r="H1221" s="9">
        <v>2014</v>
      </c>
      <c r="I1221" s="220" t="s">
        <v>10247</v>
      </c>
      <c r="J1221" s="221" t="s">
        <v>10248</v>
      </c>
      <c r="K1221" s="179" t="s">
        <v>14688</v>
      </c>
    </row>
    <row r="1222" spans="1:11" ht="36" customHeight="1">
      <c r="A1222" s="16">
        <v>1092</v>
      </c>
      <c r="B1222" s="219" t="s">
        <v>14689</v>
      </c>
      <c r="C1222" s="117"/>
      <c r="D1222" s="219" t="s">
        <v>14687</v>
      </c>
      <c r="E1222" s="16"/>
      <c r="F1222" s="219" t="s">
        <v>14690</v>
      </c>
      <c r="G1222" s="219" t="s">
        <v>1220</v>
      </c>
      <c r="H1222" s="9">
        <v>2014</v>
      </c>
      <c r="I1222" s="220">
        <v>9787544833837</v>
      </c>
      <c r="J1222" s="221" t="s">
        <v>10248</v>
      </c>
      <c r="K1222" s="179" t="s">
        <v>10803</v>
      </c>
    </row>
    <row r="1223" spans="1:11" ht="36" customHeight="1">
      <c r="A1223" s="16">
        <v>1093</v>
      </c>
      <c r="B1223" s="219" t="s">
        <v>14691</v>
      </c>
      <c r="C1223" s="117"/>
      <c r="D1223" s="219" t="s">
        <v>14687</v>
      </c>
      <c r="E1223" s="16"/>
      <c r="F1223" s="219" t="s">
        <v>14692</v>
      </c>
      <c r="G1223" s="219" t="s">
        <v>1220</v>
      </c>
      <c r="H1223" s="9">
        <v>2014</v>
      </c>
      <c r="I1223" s="220">
        <v>9787544833844</v>
      </c>
      <c r="J1223" s="221" t="s">
        <v>10248</v>
      </c>
      <c r="K1223" s="179" t="s">
        <v>2698</v>
      </c>
    </row>
    <row r="1224" spans="1:11" ht="36" customHeight="1">
      <c r="A1224" s="16">
        <v>1094</v>
      </c>
      <c r="B1224" s="219" t="s">
        <v>14693</v>
      </c>
      <c r="C1224" s="117"/>
      <c r="D1224" s="219" t="s">
        <v>14694</v>
      </c>
      <c r="E1224" s="16"/>
      <c r="F1224" s="219" t="s">
        <v>14695</v>
      </c>
      <c r="G1224" s="219" t="s">
        <v>1220</v>
      </c>
      <c r="H1224" s="9">
        <v>2014</v>
      </c>
      <c r="I1224" s="220">
        <v>9787544833851</v>
      </c>
      <c r="J1224" s="221" t="s">
        <v>10248</v>
      </c>
      <c r="K1224" s="179" t="s">
        <v>13002</v>
      </c>
    </row>
    <row r="1225" spans="1:11" ht="36" customHeight="1">
      <c r="A1225" s="16">
        <v>1095</v>
      </c>
      <c r="B1225" s="219" t="s">
        <v>14696</v>
      </c>
      <c r="C1225" s="117"/>
      <c r="D1225" s="219"/>
      <c r="E1225" s="16"/>
      <c r="F1225" s="219" t="s">
        <v>14697</v>
      </c>
      <c r="G1225" s="219" t="s">
        <v>1220</v>
      </c>
      <c r="H1225" s="9">
        <v>2014</v>
      </c>
      <c r="I1225" s="220">
        <v>9787544835589</v>
      </c>
      <c r="J1225" s="221" t="s">
        <v>10447</v>
      </c>
      <c r="K1225" s="179" t="s">
        <v>10444</v>
      </c>
    </row>
    <row r="1226" spans="1:11" ht="36" customHeight="1">
      <c r="A1226" s="16">
        <v>1096</v>
      </c>
      <c r="B1226" s="219" t="s">
        <v>14698</v>
      </c>
      <c r="C1226" s="117"/>
      <c r="D1226" s="219"/>
      <c r="E1226" s="16"/>
      <c r="F1226" s="219" t="s">
        <v>88</v>
      </c>
      <c r="G1226" s="219" t="s">
        <v>1220</v>
      </c>
      <c r="H1226" s="9">
        <v>2014</v>
      </c>
      <c r="I1226" s="220">
        <v>9787544833370</v>
      </c>
      <c r="J1226" s="221" t="s">
        <v>10248</v>
      </c>
      <c r="K1226" s="179" t="s">
        <v>10444</v>
      </c>
    </row>
    <row r="1227" spans="1:11" ht="36" customHeight="1">
      <c r="A1227" s="16">
        <v>1097</v>
      </c>
      <c r="B1227" s="219" t="s">
        <v>14699</v>
      </c>
      <c r="C1227" s="117"/>
      <c r="D1227" s="219"/>
      <c r="E1227" s="16"/>
      <c r="F1227" s="219" t="s">
        <v>88</v>
      </c>
      <c r="G1227" s="219" t="s">
        <v>1220</v>
      </c>
      <c r="H1227" s="9">
        <v>2014</v>
      </c>
      <c r="I1227" s="220">
        <v>9787544833387</v>
      </c>
      <c r="J1227" s="221" t="s">
        <v>10248</v>
      </c>
      <c r="K1227" s="179" t="s">
        <v>10444</v>
      </c>
    </row>
    <row r="1228" spans="1:11" ht="36" customHeight="1">
      <c r="A1228" s="16">
        <v>1098</v>
      </c>
      <c r="B1228" s="219" t="s">
        <v>14700</v>
      </c>
      <c r="C1228" s="117"/>
      <c r="D1228" s="219"/>
      <c r="E1228" s="16"/>
      <c r="F1228" s="219" t="s">
        <v>14701</v>
      </c>
      <c r="G1228" s="219" t="s">
        <v>1220</v>
      </c>
      <c r="H1228" s="9">
        <v>2014</v>
      </c>
      <c r="I1228" s="220">
        <v>9787544833769</v>
      </c>
      <c r="J1228" s="16" t="s">
        <v>10442</v>
      </c>
      <c r="K1228" s="179" t="s">
        <v>10678</v>
      </c>
    </row>
    <row r="1229" spans="1:11" ht="36" customHeight="1">
      <c r="A1229" s="16">
        <v>1099</v>
      </c>
      <c r="B1229" s="117" t="s">
        <v>14702</v>
      </c>
      <c r="C1229" s="117"/>
      <c r="D1229" s="219"/>
      <c r="E1229" s="16"/>
      <c r="F1229" s="117" t="s">
        <v>14703</v>
      </c>
      <c r="G1229" s="219" t="s">
        <v>1220</v>
      </c>
      <c r="H1229" s="9">
        <v>2014</v>
      </c>
      <c r="I1229" s="220">
        <v>9787544832724</v>
      </c>
      <c r="J1229" s="221" t="s">
        <v>10276</v>
      </c>
      <c r="K1229" s="179" t="s">
        <v>10273</v>
      </c>
    </row>
    <row r="1230" spans="1:11" ht="36" customHeight="1">
      <c r="A1230" s="16">
        <v>1100</v>
      </c>
      <c r="B1230" s="217" t="s">
        <v>14704</v>
      </c>
      <c r="C1230" s="117"/>
      <c r="D1230" s="217"/>
      <c r="E1230" s="16"/>
      <c r="F1230" s="217" t="s">
        <v>14705</v>
      </c>
      <c r="G1230" s="217" t="s">
        <v>14668</v>
      </c>
      <c r="H1230" s="9">
        <v>2014</v>
      </c>
      <c r="I1230" s="218">
        <v>9787544833042</v>
      </c>
      <c r="J1230" s="16" t="s">
        <v>10272</v>
      </c>
      <c r="K1230" s="179" t="s">
        <v>10496</v>
      </c>
    </row>
    <row r="1231" spans="1:11" ht="36" customHeight="1">
      <c r="A1231" s="16">
        <v>1101</v>
      </c>
      <c r="B1231" s="219" t="s">
        <v>14706</v>
      </c>
      <c r="C1231" s="117" t="s">
        <v>14707</v>
      </c>
      <c r="D1231" s="219"/>
      <c r="E1231" s="16"/>
      <c r="F1231" s="219" t="s">
        <v>14708</v>
      </c>
      <c r="G1231" s="219" t="s">
        <v>1220</v>
      </c>
      <c r="H1231" s="9">
        <v>2014</v>
      </c>
      <c r="I1231" s="220">
        <v>9787544832656</v>
      </c>
      <c r="J1231" s="221" t="s">
        <v>14709</v>
      </c>
      <c r="K1231" s="179" t="s">
        <v>14711</v>
      </c>
    </row>
    <row r="1232" spans="1:11" ht="36" customHeight="1">
      <c r="A1232" s="16"/>
      <c r="B1232" s="117" t="s">
        <v>14712</v>
      </c>
      <c r="C1232" s="117" t="s">
        <v>214</v>
      </c>
      <c r="D1232" s="117" t="s">
        <v>14713</v>
      </c>
      <c r="E1232" s="16" t="s">
        <v>10246</v>
      </c>
      <c r="F1232" s="117" t="s">
        <v>10246</v>
      </c>
      <c r="G1232" s="117" t="s">
        <v>1386</v>
      </c>
      <c r="H1232" s="9">
        <v>2014</v>
      </c>
      <c r="I1232" s="218" t="s">
        <v>10247</v>
      </c>
      <c r="J1232" s="221" t="s">
        <v>14715</v>
      </c>
      <c r="K1232" s="16" t="s">
        <v>10678</v>
      </c>
    </row>
    <row r="1233" spans="1:11" ht="36" customHeight="1">
      <c r="A1233" s="16">
        <v>1102</v>
      </c>
      <c r="B1233" s="117" t="s">
        <v>14716</v>
      </c>
      <c r="C1233" s="117"/>
      <c r="D1233" s="117" t="s">
        <v>14713</v>
      </c>
      <c r="E1233" s="16"/>
      <c r="F1233" s="117" t="s">
        <v>14717</v>
      </c>
      <c r="G1233" s="117" t="s">
        <v>1386</v>
      </c>
      <c r="H1233" s="9">
        <v>2014</v>
      </c>
      <c r="I1233" s="218">
        <v>9787507423099</v>
      </c>
      <c r="J1233" s="221" t="s">
        <v>14718</v>
      </c>
      <c r="K1233" s="16" t="s">
        <v>12514</v>
      </c>
    </row>
    <row r="1234" spans="1:11" ht="36" customHeight="1">
      <c r="A1234" s="16">
        <v>1103</v>
      </c>
      <c r="B1234" s="117" t="s">
        <v>14719</v>
      </c>
      <c r="C1234" s="117"/>
      <c r="D1234" s="117" t="s">
        <v>14713</v>
      </c>
      <c r="E1234" s="16"/>
      <c r="F1234" s="117" t="s">
        <v>14717</v>
      </c>
      <c r="G1234" s="117" t="s">
        <v>1386</v>
      </c>
      <c r="H1234" s="9">
        <v>2014</v>
      </c>
      <c r="I1234" s="218">
        <v>9787507423129</v>
      </c>
      <c r="J1234" s="221" t="s">
        <v>14718</v>
      </c>
      <c r="K1234" s="16" t="s">
        <v>2595</v>
      </c>
    </row>
    <row r="1235" spans="1:11" ht="36" customHeight="1">
      <c r="A1235" s="16">
        <v>1104</v>
      </c>
      <c r="B1235" s="117" t="s">
        <v>14720</v>
      </c>
      <c r="C1235" s="117"/>
      <c r="D1235" s="117" t="s">
        <v>14713</v>
      </c>
      <c r="E1235" s="16"/>
      <c r="F1235" s="117" t="s">
        <v>14717</v>
      </c>
      <c r="G1235" s="117" t="s">
        <v>1386</v>
      </c>
      <c r="H1235" s="9">
        <v>2014</v>
      </c>
      <c r="I1235" s="218">
        <v>9787507423105</v>
      </c>
      <c r="J1235" s="221" t="s">
        <v>14718</v>
      </c>
      <c r="K1235" s="16" t="s">
        <v>2595</v>
      </c>
    </row>
    <row r="1236" spans="1:11" ht="36" customHeight="1">
      <c r="A1236" s="16">
        <v>1105</v>
      </c>
      <c r="B1236" s="117" t="s">
        <v>14722</v>
      </c>
      <c r="C1236" s="117"/>
      <c r="D1236" s="117" t="s">
        <v>14713</v>
      </c>
      <c r="E1236" s="16"/>
      <c r="F1236" s="117" t="s">
        <v>14717</v>
      </c>
      <c r="G1236" s="117" t="s">
        <v>1386</v>
      </c>
      <c r="H1236" s="9">
        <v>2014</v>
      </c>
      <c r="I1236" s="218">
        <v>9787507423112</v>
      </c>
      <c r="J1236" s="221" t="s">
        <v>14718</v>
      </c>
      <c r="K1236" s="16" t="s">
        <v>2595</v>
      </c>
    </row>
    <row r="1237" spans="1:11" ht="36" customHeight="1">
      <c r="A1237" s="16"/>
      <c r="B1237" s="117" t="s">
        <v>14723</v>
      </c>
      <c r="C1237" s="117" t="s">
        <v>14724</v>
      </c>
      <c r="D1237" s="117" t="s">
        <v>14725</v>
      </c>
      <c r="E1237" s="16" t="s">
        <v>11710</v>
      </c>
      <c r="F1237" s="117" t="s">
        <v>11710</v>
      </c>
      <c r="G1237" s="117" t="s">
        <v>1386</v>
      </c>
      <c r="H1237" s="9">
        <v>2014</v>
      </c>
      <c r="I1237" s="218" t="s">
        <v>11710</v>
      </c>
      <c r="J1237" s="221" t="s">
        <v>12035</v>
      </c>
      <c r="K1237" s="16" t="s">
        <v>2698</v>
      </c>
    </row>
    <row r="1238" spans="1:11" ht="36" customHeight="1">
      <c r="A1238" s="16">
        <v>1106</v>
      </c>
      <c r="B1238" s="117" t="s">
        <v>14726</v>
      </c>
      <c r="C1238" s="117"/>
      <c r="D1238" s="117" t="s">
        <v>14725</v>
      </c>
      <c r="E1238" s="16"/>
      <c r="F1238" s="117" t="s">
        <v>14727</v>
      </c>
      <c r="G1238" s="117" t="s">
        <v>1386</v>
      </c>
      <c r="H1238" s="9">
        <v>2014</v>
      </c>
      <c r="I1238" s="273">
        <v>9787510832895</v>
      </c>
      <c r="J1238" s="221" t="s">
        <v>12035</v>
      </c>
      <c r="K1238" s="16" t="s">
        <v>2698</v>
      </c>
    </row>
    <row r="1239" spans="1:11" ht="36" customHeight="1">
      <c r="A1239" s="16">
        <v>1107</v>
      </c>
      <c r="B1239" s="117" t="s">
        <v>14728</v>
      </c>
      <c r="C1239" s="117"/>
      <c r="D1239" s="117" t="s">
        <v>14725</v>
      </c>
      <c r="E1239" s="16"/>
      <c r="F1239" s="117" t="s">
        <v>14727</v>
      </c>
      <c r="G1239" s="117" t="s">
        <v>1386</v>
      </c>
      <c r="H1239" s="9">
        <v>2014</v>
      </c>
      <c r="I1239" s="273">
        <v>9787510832895</v>
      </c>
      <c r="J1239" s="221" t="s">
        <v>2687</v>
      </c>
      <c r="K1239" s="16" t="s">
        <v>2698</v>
      </c>
    </row>
    <row r="1240" spans="1:11" ht="36" customHeight="1">
      <c r="A1240" s="16">
        <v>1108</v>
      </c>
      <c r="B1240" s="117" t="s">
        <v>14729</v>
      </c>
      <c r="C1240" s="117"/>
      <c r="D1240" s="117" t="s">
        <v>14725</v>
      </c>
      <c r="E1240" s="16"/>
      <c r="F1240" s="117" t="s">
        <v>14727</v>
      </c>
      <c r="G1240" s="117" t="s">
        <v>1386</v>
      </c>
      <c r="H1240" s="9">
        <v>2014</v>
      </c>
      <c r="I1240" s="273">
        <v>9787510832895</v>
      </c>
      <c r="J1240" s="221" t="s">
        <v>2687</v>
      </c>
      <c r="K1240" s="16" t="s">
        <v>2698</v>
      </c>
    </row>
    <row r="1241" spans="1:11" ht="36" customHeight="1">
      <c r="A1241" s="16">
        <v>1109</v>
      </c>
      <c r="B1241" s="117" t="s">
        <v>14730</v>
      </c>
      <c r="C1241" s="117"/>
      <c r="D1241" s="117" t="s">
        <v>14725</v>
      </c>
      <c r="E1241" s="16"/>
      <c r="F1241" s="117" t="s">
        <v>14727</v>
      </c>
      <c r="G1241" s="117" t="s">
        <v>1386</v>
      </c>
      <c r="H1241" s="9">
        <v>2014</v>
      </c>
      <c r="I1241" s="273">
        <v>9787510832895</v>
      </c>
      <c r="J1241" s="221" t="s">
        <v>2687</v>
      </c>
      <c r="K1241" s="16" t="s">
        <v>2698</v>
      </c>
    </row>
    <row r="1242" spans="1:11" ht="36" customHeight="1">
      <c r="A1242" s="16">
        <v>1110</v>
      </c>
      <c r="B1242" s="117" t="s">
        <v>14731</v>
      </c>
      <c r="C1242" s="117"/>
      <c r="D1242" s="117" t="s">
        <v>14725</v>
      </c>
      <c r="E1242" s="16"/>
      <c r="F1242" s="117" t="s">
        <v>14727</v>
      </c>
      <c r="G1242" s="117" t="s">
        <v>1386</v>
      </c>
      <c r="H1242" s="9">
        <v>2014</v>
      </c>
      <c r="I1242" s="273">
        <v>9787510832895</v>
      </c>
      <c r="J1242" s="221" t="s">
        <v>2687</v>
      </c>
      <c r="K1242" s="16" t="s">
        <v>2698</v>
      </c>
    </row>
    <row r="1243" spans="1:11" ht="36" customHeight="1">
      <c r="A1243" s="16">
        <v>1111</v>
      </c>
      <c r="B1243" s="117" t="s">
        <v>14732</v>
      </c>
      <c r="C1243" s="117"/>
      <c r="D1243" s="117" t="s">
        <v>14725</v>
      </c>
      <c r="E1243" s="16"/>
      <c r="F1243" s="117" t="s">
        <v>14727</v>
      </c>
      <c r="G1243" s="117" t="s">
        <v>1386</v>
      </c>
      <c r="H1243" s="9">
        <v>2014</v>
      </c>
      <c r="I1243" s="273">
        <v>9787510832895</v>
      </c>
      <c r="J1243" s="221" t="s">
        <v>2687</v>
      </c>
      <c r="K1243" s="16" t="s">
        <v>2698</v>
      </c>
    </row>
    <row r="1244" spans="1:11" ht="36" customHeight="1">
      <c r="A1244" s="16">
        <v>1112</v>
      </c>
      <c r="B1244" s="117" t="s">
        <v>14733</v>
      </c>
      <c r="C1244" s="117"/>
      <c r="D1244" s="117" t="s">
        <v>14725</v>
      </c>
      <c r="E1244" s="16"/>
      <c r="F1244" s="117" t="s">
        <v>14727</v>
      </c>
      <c r="G1244" s="117" t="s">
        <v>1386</v>
      </c>
      <c r="H1244" s="9">
        <v>2014</v>
      </c>
      <c r="I1244" s="273">
        <v>9787510832895</v>
      </c>
      <c r="J1244" s="221" t="s">
        <v>2687</v>
      </c>
      <c r="K1244" s="16" t="s">
        <v>2698</v>
      </c>
    </row>
    <row r="1245" spans="1:11" ht="36" customHeight="1">
      <c r="A1245" s="16"/>
      <c r="B1245" s="117" t="s">
        <v>14734</v>
      </c>
      <c r="C1245" s="117" t="s">
        <v>11722</v>
      </c>
      <c r="D1245" s="117" t="s">
        <v>14735</v>
      </c>
      <c r="E1245" s="16" t="s">
        <v>11710</v>
      </c>
      <c r="F1245" s="117" t="s">
        <v>11710</v>
      </c>
      <c r="G1245" s="117" t="s">
        <v>1386</v>
      </c>
      <c r="H1245" s="9">
        <v>2014</v>
      </c>
      <c r="I1245" s="218" t="s">
        <v>11710</v>
      </c>
      <c r="J1245" s="221" t="s">
        <v>12074</v>
      </c>
      <c r="K1245" s="16" t="s">
        <v>2698</v>
      </c>
    </row>
    <row r="1246" spans="1:11" ht="36" customHeight="1">
      <c r="A1246" s="16">
        <v>1113</v>
      </c>
      <c r="B1246" s="117" t="s">
        <v>14736</v>
      </c>
      <c r="C1246" s="117"/>
      <c r="D1246" s="117" t="s">
        <v>14735</v>
      </c>
      <c r="E1246" s="16"/>
      <c r="F1246" s="117" t="s">
        <v>14737</v>
      </c>
      <c r="G1246" s="117" t="s">
        <v>1386</v>
      </c>
      <c r="H1246" s="9">
        <v>2014</v>
      </c>
      <c r="I1246" s="218">
        <v>9787510826160</v>
      </c>
      <c r="J1246" s="221" t="s">
        <v>12074</v>
      </c>
      <c r="K1246" s="16" t="s">
        <v>2698</v>
      </c>
    </row>
    <row r="1247" spans="1:11" ht="36" customHeight="1">
      <c r="A1247" s="16">
        <v>1114</v>
      </c>
      <c r="B1247" s="117" t="s">
        <v>14738</v>
      </c>
      <c r="C1247" s="117"/>
      <c r="D1247" s="117" t="s">
        <v>14735</v>
      </c>
      <c r="E1247" s="16"/>
      <c r="F1247" s="117" t="s">
        <v>14737</v>
      </c>
      <c r="G1247" s="117" t="s">
        <v>1386</v>
      </c>
      <c r="H1247" s="9">
        <v>2014</v>
      </c>
      <c r="I1247" s="218">
        <v>9787510826160</v>
      </c>
      <c r="J1247" s="221" t="s">
        <v>12074</v>
      </c>
      <c r="K1247" s="16" t="s">
        <v>2698</v>
      </c>
    </row>
    <row r="1248" spans="1:11" ht="36" customHeight="1">
      <c r="A1248" s="16">
        <v>1115</v>
      </c>
      <c r="B1248" s="117" t="s">
        <v>14739</v>
      </c>
      <c r="C1248" s="117"/>
      <c r="D1248" s="117" t="s">
        <v>14735</v>
      </c>
      <c r="E1248" s="16"/>
      <c r="F1248" s="117" t="s">
        <v>14737</v>
      </c>
      <c r="G1248" s="117" t="s">
        <v>1386</v>
      </c>
      <c r="H1248" s="9">
        <v>2014</v>
      </c>
      <c r="I1248" s="218">
        <v>9787510826160</v>
      </c>
      <c r="J1248" s="221" t="s">
        <v>12074</v>
      </c>
      <c r="K1248" s="16" t="s">
        <v>2698</v>
      </c>
    </row>
    <row r="1249" spans="1:11" ht="36" customHeight="1">
      <c r="A1249" s="16">
        <v>1116</v>
      </c>
      <c r="B1249" s="117" t="s">
        <v>14740</v>
      </c>
      <c r="C1249" s="117"/>
      <c r="D1249" s="117" t="s">
        <v>14735</v>
      </c>
      <c r="E1249" s="16"/>
      <c r="F1249" s="117" t="s">
        <v>14737</v>
      </c>
      <c r="G1249" s="117" t="s">
        <v>1386</v>
      </c>
      <c r="H1249" s="9">
        <v>2014</v>
      </c>
      <c r="I1249" s="218">
        <v>9787510826160</v>
      </c>
      <c r="J1249" s="221" t="s">
        <v>12074</v>
      </c>
      <c r="K1249" s="16" t="s">
        <v>2698</v>
      </c>
    </row>
    <row r="1250" spans="1:11" ht="36" customHeight="1">
      <c r="A1250" s="16"/>
      <c r="B1250" s="228" t="s">
        <v>14741</v>
      </c>
      <c r="C1250" s="117" t="s">
        <v>12080</v>
      </c>
      <c r="D1250" s="117" t="s">
        <v>14741</v>
      </c>
      <c r="E1250" s="16" t="s">
        <v>11710</v>
      </c>
      <c r="F1250" s="117" t="s">
        <v>11710</v>
      </c>
      <c r="G1250" s="229" t="s">
        <v>14742</v>
      </c>
      <c r="H1250" s="9">
        <v>2014</v>
      </c>
      <c r="I1250" s="220" t="s">
        <v>11710</v>
      </c>
      <c r="J1250" s="20"/>
      <c r="K1250" s="16" t="s">
        <v>10992</v>
      </c>
    </row>
    <row r="1251" spans="1:11" ht="36" customHeight="1">
      <c r="A1251" s="16">
        <v>1117</v>
      </c>
      <c r="B1251" s="228" t="s">
        <v>14743</v>
      </c>
      <c r="C1251" s="117" t="s">
        <v>14744</v>
      </c>
      <c r="D1251" s="117" t="s">
        <v>14741</v>
      </c>
      <c r="E1251" s="16"/>
      <c r="F1251" s="117" t="s">
        <v>14745</v>
      </c>
      <c r="G1251" s="229" t="s">
        <v>14742</v>
      </c>
      <c r="H1251" s="9">
        <v>2014</v>
      </c>
      <c r="I1251" s="220">
        <v>9787030107596</v>
      </c>
      <c r="J1251" s="20" t="s">
        <v>12548</v>
      </c>
      <c r="K1251" s="16" t="s">
        <v>10992</v>
      </c>
    </row>
    <row r="1252" spans="1:11" ht="36" customHeight="1">
      <c r="A1252" s="16">
        <v>1118</v>
      </c>
      <c r="B1252" s="228" t="s">
        <v>14746</v>
      </c>
      <c r="C1252" s="117"/>
      <c r="D1252" s="117" t="s">
        <v>14741</v>
      </c>
      <c r="E1252" s="16"/>
      <c r="F1252" s="117" t="s">
        <v>14747</v>
      </c>
      <c r="G1252" s="229" t="s">
        <v>14742</v>
      </c>
      <c r="H1252" s="9">
        <v>2014</v>
      </c>
      <c r="I1252" s="220">
        <v>9787030394446</v>
      </c>
      <c r="J1252" s="20" t="s">
        <v>14748</v>
      </c>
      <c r="K1252" s="16" t="s">
        <v>10992</v>
      </c>
    </row>
    <row r="1253" spans="1:11" ht="36" customHeight="1">
      <c r="A1253" s="16"/>
      <c r="B1253" s="117" t="s">
        <v>14749</v>
      </c>
      <c r="C1253" s="117" t="s">
        <v>12193</v>
      </c>
      <c r="D1253" s="117" t="s">
        <v>14750</v>
      </c>
      <c r="E1253" s="16" t="s">
        <v>11710</v>
      </c>
      <c r="F1253" s="117" t="s">
        <v>203</v>
      </c>
      <c r="G1253" s="117" t="s">
        <v>1109</v>
      </c>
      <c r="H1253" s="9">
        <v>2014</v>
      </c>
      <c r="I1253" s="220" t="s">
        <v>203</v>
      </c>
      <c r="J1253" s="221"/>
      <c r="K1253" s="16" t="s">
        <v>12312</v>
      </c>
    </row>
    <row r="1254" spans="1:11" ht="36" customHeight="1">
      <c r="A1254" s="16">
        <v>1119</v>
      </c>
      <c r="B1254" s="245" t="s">
        <v>14751</v>
      </c>
      <c r="C1254" s="117"/>
      <c r="D1254" s="117" t="s">
        <v>14750</v>
      </c>
      <c r="E1254" s="16"/>
      <c r="F1254" s="117" t="s">
        <v>14752</v>
      </c>
      <c r="G1254" s="117" t="s">
        <v>1109</v>
      </c>
      <c r="H1254" s="9">
        <v>2014</v>
      </c>
      <c r="I1254" s="220">
        <v>9787110080351</v>
      </c>
      <c r="J1254" s="221" t="s">
        <v>14753</v>
      </c>
      <c r="K1254" s="16" t="s">
        <v>12312</v>
      </c>
    </row>
    <row r="1255" spans="1:11" ht="36" customHeight="1">
      <c r="A1255" s="16">
        <v>1120</v>
      </c>
      <c r="B1255" s="245" t="s">
        <v>14754</v>
      </c>
      <c r="C1255" s="117"/>
      <c r="D1255" s="117" t="s">
        <v>14750</v>
      </c>
      <c r="E1255" s="16"/>
      <c r="F1255" s="117" t="s">
        <v>14755</v>
      </c>
      <c r="G1255" s="117" t="s">
        <v>1109</v>
      </c>
      <c r="H1255" s="9">
        <v>2014</v>
      </c>
      <c r="I1255" s="220">
        <v>9787110080313</v>
      </c>
      <c r="J1255" s="221" t="s">
        <v>14756</v>
      </c>
      <c r="K1255" s="16" t="s">
        <v>2595</v>
      </c>
    </row>
    <row r="1256" spans="1:11" ht="36" customHeight="1">
      <c r="A1256" s="16">
        <v>1121</v>
      </c>
      <c r="B1256" s="245" t="s">
        <v>14757</v>
      </c>
      <c r="C1256" s="117"/>
      <c r="D1256" s="117" t="s">
        <v>14750</v>
      </c>
      <c r="E1256" s="16"/>
      <c r="F1256" s="117" t="s">
        <v>14758</v>
      </c>
      <c r="G1256" s="117" t="s">
        <v>1109</v>
      </c>
      <c r="H1256" s="9">
        <v>2014</v>
      </c>
      <c r="I1256" s="220">
        <v>9787110080320</v>
      </c>
      <c r="J1256" s="221" t="s">
        <v>10981</v>
      </c>
      <c r="K1256" s="16" t="s">
        <v>2595</v>
      </c>
    </row>
    <row r="1257" spans="1:11" ht="36" customHeight="1">
      <c r="A1257" s="16">
        <v>1122</v>
      </c>
      <c r="B1257" s="245" t="s">
        <v>14759</v>
      </c>
      <c r="C1257" s="117"/>
      <c r="D1257" s="117" t="s">
        <v>14750</v>
      </c>
      <c r="E1257" s="16"/>
      <c r="F1257" s="117" t="s">
        <v>14760</v>
      </c>
      <c r="G1257" s="117" t="s">
        <v>1109</v>
      </c>
      <c r="H1257" s="9">
        <v>2014</v>
      </c>
      <c r="I1257" s="220">
        <v>9787110080405</v>
      </c>
      <c r="J1257" s="221" t="s">
        <v>14761</v>
      </c>
      <c r="K1257" s="16" t="s">
        <v>2595</v>
      </c>
    </row>
    <row r="1258" spans="1:11" ht="36" customHeight="1">
      <c r="A1258" s="16">
        <v>1123</v>
      </c>
      <c r="B1258" s="245" t="s">
        <v>14762</v>
      </c>
      <c r="C1258" s="117"/>
      <c r="D1258" s="117" t="s">
        <v>14750</v>
      </c>
      <c r="E1258" s="16"/>
      <c r="F1258" s="117" t="s">
        <v>14763</v>
      </c>
      <c r="G1258" s="117" t="s">
        <v>1109</v>
      </c>
      <c r="H1258" s="9">
        <v>2014</v>
      </c>
      <c r="I1258" s="220">
        <v>9787110080368</v>
      </c>
      <c r="J1258" s="221" t="s">
        <v>14753</v>
      </c>
      <c r="K1258" s="16" t="s">
        <v>2595</v>
      </c>
    </row>
    <row r="1259" spans="1:11" ht="36" customHeight="1">
      <c r="A1259" s="16">
        <v>1124</v>
      </c>
      <c r="B1259" s="245" t="s">
        <v>14764</v>
      </c>
      <c r="C1259" s="117"/>
      <c r="D1259" s="117" t="s">
        <v>14750</v>
      </c>
      <c r="E1259" s="16"/>
      <c r="F1259" s="117" t="s">
        <v>14765</v>
      </c>
      <c r="G1259" s="117" t="s">
        <v>1109</v>
      </c>
      <c r="H1259" s="9">
        <v>2014</v>
      </c>
      <c r="I1259" s="220">
        <v>9787110080375</v>
      </c>
      <c r="J1259" s="221" t="s">
        <v>14766</v>
      </c>
      <c r="K1259" s="16" t="s">
        <v>2595</v>
      </c>
    </row>
    <row r="1260" spans="1:11" ht="36" customHeight="1">
      <c r="A1260" s="16">
        <v>1125</v>
      </c>
      <c r="B1260" s="245" t="s">
        <v>14767</v>
      </c>
      <c r="C1260" s="117"/>
      <c r="D1260" s="117" t="s">
        <v>14750</v>
      </c>
      <c r="E1260" s="16"/>
      <c r="F1260" s="117" t="s">
        <v>14768</v>
      </c>
      <c r="G1260" s="117" t="s">
        <v>1109</v>
      </c>
      <c r="H1260" s="9">
        <v>2014</v>
      </c>
      <c r="I1260" s="220">
        <v>9787110080399</v>
      </c>
      <c r="J1260" s="221" t="s">
        <v>14769</v>
      </c>
      <c r="K1260" s="16" t="s">
        <v>2595</v>
      </c>
    </row>
    <row r="1261" spans="1:11" ht="36" customHeight="1">
      <c r="A1261" s="16">
        <v>1126</v>
      </c>
      <c r="B1261" s="245" t="s">
        <v>14770</v>
      </c>
      <c r="C1261" s="117"/>
      <c r="D1261" s="117" t="s">
        <v>14750</v>
      </c>
      <c r="E1261" s="16"/>
      <c r="F1261" s="117" t="s">
        <v>14771</v>
      </c>
      <c r="G1261" s="117" t="s">
        <v>1109</v>
      </c>
      <c r="H1261" s="9">
        <v>2014</v>
      </c>
      <c r="I1261" s="220">
        <v>9787110080344</v>
      </c>
      <c r="J1261" s="221" t="s">
        <v>14772</v>
      </c>
      <c r="K1261" s="16" t="s">
        <v>2595</v>
      </c>
    </row>
    <row r="1262" spans="1:11" ht="36" customHeight="1">
      <c r="A1262" s="16">
        <v>1127</v>
      </c>
      <c r="B1262" s="245" t="s">
        <v>14773</v>
      </c>
      <c r="C1262" s="117" t="s">
        <v>14774</v>
      </c>
      <c r="D1262" s="117"/>
      <c r="E1262" s="16"/>
      <c r="F1262" s="117" t="s">
        <v>14775</v>
      </c>
      <c r="G1262" s="117" t="s">
        <v>1109</v>
      </c>
      <c r="H1262" s="9">
        <v>2014</v>
      </c>
      <c r="I1262" s="220">
        <v>9787110084083</v>
      </c>
      <c r="J1262" s="221" t="s">
        <v>12112</v>
      </c>
      <c r="K1262" s="16" t="s">
        <v>12436</v>
      </c>
    </row>
    <row r="1263" spans="1:11" ht="36" customHeight="1">
      <c r="A1263" s="16">
        <v>1128</v>
      </c>
      <c r="B1263" s="245" t="s">
        <v>14776</v>
      </c>
      <c r="C1263" s="117"/>
      <c r="D1263" s="117"/>
      <c r="E1263" s="16"/>
      <c r="F1263" s="117" t="s">
        <v>14777</v>
      </c>
      <c r="G1263" s="117" t="s">
        <v>1109</v>
      </c>
      <c r="H1263" s="9">
        <v>2014</v>
      </c>
      <c r="I1263" s="220">
        <v>9787110085387</v>
      </c>
      <c r="J1263" s="221" t="s">
        <v>12100</v>
      </c>
      <c r="K1263" s="16" t="s">
        <v>12082</v>
      </c>
    </row>
    <row r="1264" spans="1:11" ht="36" customHeight="1">
      <c r="A1264" s="16">
        <v>1129</v>
      </c>
      <c r="B1264" s="217" t="s">
        <v>14778</v>
      </c>
      <c r="C1264" s="117" t="s">
        <v>214</v>
      </c>
      <c r="D1264" s="217"/>
      <c r="E1264" s="16"/>
      <c r="F1264" s="217" t="s">
        <v>14779</v>
      </c>
      <c r="G1264" s="217" t="s">
        <v>14780</v>
      </c>
      <c r="H1264" s="9">
        <v>2014</v>
      </c>
      <c r="I1264" s="218">
        <v>23489381</v>
      </c>
      <c r="J1264" s="16"/>
      <c r="K1264" s="179" t="s">
        <v>2698</v>
      </c>
    </row>
    <row r="1265" spans="1:11" ht="36" customHeight="1">
      <c r="A1265" s="16">
        <v>1130</v>
      </c>
      <c r="B1265" s="245" t="s">
        <v>14781</v>
      </c>
      <c r="C1265" s="117"/>
      <c r="D1265" s="117"/>
      <c r="E1265" s="16"/>
      <c r="F1265" s="117" t="s">
        <v>14782</v>
      </c>
      <c r="G1265" s="117" t="s">
        <v>1109</v>
      </c>
      <c r="H1265" s="9">
        <v>2014</v>
      </c>
      <c r="I1265" s="220">
        <v>9787110085264</v>
      </c>
      <c r="J1265" s="221" t="s">
        <v>14783</v>
      </c>
      <c r="K1265" s="16" t="s">
        <v>12444</v>
      </c>
    </row>
    <row r="1266" spans="1:11" ht="36" customHeight="1">
      <c r="A1266" s="16">
        <v>1131</v>
      </c>
      <c r="B1266" s="245" t="s">
        <v>14784</v>
      </c>
      <c r="C1266" s="117"/>
      <c r="D1266" s="117"/>
      <c r="E1266" s="16"/>
      <c r="F1266" s="117" t="s">
        <v>14785</v>
      </c>
      <c r="G1266" s="117" t="s">
        <v>1109</v>
      </c>
      <c r="H1266" s="9">
        <v>2014</v>
      </c>
      <c r="I1266" s="220">
        <v>9787110085240</v>
      </c>
      <c r="J1266" s="221" t="s">
        <v>14783</v>
      </c>
      <c r="K1266" s="16" t="s">
        <v>12444</v>
      </c>
    </row>
    <row r="1267" spans="1:11" ht="36" customHeight="1">
      <c r="A1267" s="16">
        <v>1132</v>
      </c>
      <c r="B1267" s="245" t="s">
        <v>14786</v>
      </c>
      <c r="C1267" s="117"/>
      <c r="D1267" s="117"/>
      <c r="E1267" s="16"/>
      <c r="F1267" s="117" t="s">
        <v>14787</v>
      </c>
      <c r="G1267" s="117" t="s">
        <v>1109</v>
      </c>
      <c r="H1267" s="9">
        <v>2014</v>
      </c>
      <c r="I1267" s="220">
        <v>9787110085257</v>
      </c>
      <c r="J1267" s="221"/>
      <c r="K1267" s="16" t="s">
        <v>12444</v>
      </c>
    </row>
    <row r="1268" spans="1:11" ht="36" customHeight="1">
      <c r="A1268" s="16"/>
      <c r="B1268" s="117" t="s">
        <v>14788</v>
      </c>
      <c r="C1268" s="117" t="s">
        <v>14112</v>
      </c>
      <c r="D1268" s="117" t="s">
        <v>14790</v>
      </c>
      <c r="E1268" s="16" t="s">
        <v>11710</v>
      </c>
      <c r="F1268" s="117" t="s">
        <v>11710</v>
      </c>
      <c r="G1268" s="117" t="s">
        <v>14791</v>
      </c>
      <c r="H1268" s="9">
        <v>2014</v>
      </c>
      <c r="I1268" s="218" t="s">
        <v>12240</v>
      </c>
      <c r="J1268" s="221" t="s">
        <v>14718</v>
      </c>
      <c r="K1268" s="16" t="s">
        <v>12263</v>
      </c>
    </row>
    <row r="1269" spans="1:11" ht="36" customHeight="1">
      <c r="A1269" s="16">
        <v>1133</v>
      </c>
      <c r="B1269" s="117" t="s">
        <v>14793</v>
      </c>
      <c r="C1269" s="117"/>
      <c r="D1269" s="117" t="s">
        <v>14790</v>
      </c>
      <c r="E1269" s="22" t="s">
        <v>12195</v>
      </c>
      <c r="F1269" s="117" t="s">
        <v>14794</v>
      </c>
      <c r="G1269" s="117" t="s">
        <v>14791</v>
      </c>
      <c r="H1269" s="9">
        <v>2014</v>
      </c>
      <c r="I1269" s="218">
        <v>9787509411735</v>
      </c>
      <c r="J1269" s="221" t="s">
        <v>14718</v>
      </c>
      <c r="K1269" s="16" t="s">
        <v>12263</v>
      </c>
    </row>
    <row r="1270" spans="1:11" ht="36" customHeight="1">
      <c r="A1270" s="16">
        <v>1134</v>
      </c>
      <c r="B1270" s="117" t="s">
        <v>14796</v>
      </c>
      <c r="C1270" s="117"/>
      <c r="D1270" s="117" t="s">
        <v>14790</v>
      </c>
      <c r="E1270" s="22" t="s">
        <v>4242</v>
      </c>
      <c r="F1270" s="117" t="s">
        <v>14794</v>
      </c>
      <c r="G1270" s="117" t="s">
        <v>14791</v>
      </c>
      <c r="H1270" s="9">
        <v>2014</v>
      </c>
      <c r="I1270" s="218">
        <v>9787509411742</v>
      </c>
      <c r="J1270" s="221" t="s">
        <v>14718</v>
      </c>
      <c r="K1270" s="16" t="s">
        <v>12263</v>
      </c>
    </row>
    <row r="1271" spans="1:11" ht="36" customHeight="1">
      <c r="A1271" s="16">
        <v>1135</v>
      </c>
      <c r="B1271" s="117" t="s">
        <v>14798</v>
      </c>
      <c r="C1271" s="117"/>
      <c r="D1271" s="117" t="s">
        <v>14790</v>
      </c>
      <c r="E1271" s="22" t="s">
        <v>2921</v>
      </c>
      <c r="F1271" s="117" t="s">
        <v>14794</v>
      </c>
      <c r="G1271" s="117" t="s">
        <v>14791</v>
      </c>
      <c r="H1271" s="9">
        <v>2014</v>
      </c>
      <c r="I1271" s="218">
        <v>9787509411759</v>
      </c>
      <c r="J1271" s="221" t="s">
        <v>14718</v>
      </c>
      <c r="K1271" s="16" t="s">
        <v>2641</v>
      </c>
    </row>
    <row r="1272" spans="1:11" ht="36" customHeight="1">
      <c r="A1272" s="16">
        <v>1136</v>
      </c>
      <c r="B1272" s="117" t="s">
        <v>14800</v>
      </c>
      <c r="C1272" s="117"/>
      <c r="D1272" s="117" t="s">
        <v>14790</v>
      </c>
      <c r="E1272" s="22" t="s">
        <v>2922</v>
      </c>
      <c r="F1272" s="117" t="s">
        <v>14794</v>
      </c>
      <c r="G1272" s="117" t="s">
        <v>14791</v>
      </c>
      <c r="H1272" s="9">
        <v>2014</v>
      </c>
      <c r="I1272" s="218">
        <v>9787509411766</v>
      </c>
      <c r="J1272" s="221" t="s">
        <v>14718</v>
      </c>
      <c r="K1272" s="16" t="s">
        <v>2641</v>
      </c>
    </row>
    <row r="1273" spans="1:11" ht="36" customHeight="1">
      <c r="A1273" s="16">
        <v>1137</v>
      </c>
      <c r="B1273" s="117" t="s">
        <v>14802</v>
      </c>
      <c r="C1273" s="117"/>
      <c r="D1273" s="117" t="s">
        <v>14790</v>
      </c>
      <c r="E1273" s="22" t="s">
        <v>2923</v>
      </c>
      <c r="F1273" s="117" t="s">
        <v>14794</v>
      </c>
      <c r="G1273" s="117" t="s">
        <v>14791</v>
      </c>
      <c r="H1273" s="9">
        <v>2014</v>
      </c>
      <c r="I1273" s="218">
        <v>9787509411773</v>
      </c>
      <c r="J1273" s="221" t="s">
        <v>14718</v>
      </c>
      <c r="K1273" s="16" t="s">
        <v>2641</v>
      </c>
    </row>
    <row r="1274" spans="1:11" ht="36" customHeight="1">
      <c r="A1274" s="16">
        <v>1138</v>
      </c>
      <c r="B1274" s="117" t="s">
        <v>14803</v>
      </c>
      <c r="C1274" s="117"/>
      <c r="D1274" s="117" t="s">
        <v>14790</v>
      </c>
      <c r="E1274" s="22" t="s">
        <v>2924</v>
      </c>
      <c r="F1274" s="117" t="s">
        <v>14794</v>
      </c>
      <c r="G1274" s="117" t="s">
        <v>14791</v>
      </c>
      <c r="H1274" s="9">
        <v>2014</v>
      </c>
      <c r="I1274" s="218">
        <v>9787509411780</v>
      </c>
      <c r="J1274" s="221" t="s">
        <v>14718</v>
      </c>
      <c r="K1274" s="16" t="s">
        <v>2641</v>
      </c>
    </row>
    <row r="1275" spans="1:11" ht="36" customHeight="1">
      <c r="A1275" s="16">
        <v>1139</v>
      </c>
      <c r="B1275" s="117" t="s">
        <v>14805</v>
      </c>
      <c r="C1275" s="117"/>
      <c r="D1275" s="117" t="s">
        <v>14790</v>
      </c>
      <c r="E1275" s="22" t="s">
        <v>2919</v>
      </c>
      <c r="F1275" s="117" t="s">
        <v>14794</v>
      </c>
      <c r="G1275" s="117" t="s">
        <v>14791</v>
      </c>
      <c r="H1275" s="9">
        <v>2014</v>
      </c>
      <c r="I1275" s="218">
        <v>9787509411797</v>
      </c>
      <c r="J1275" s="221" t="s">
        <v>14718</v>
      </c>
      <c r="K1275" s="16" t="s">
        <v>2641</v>
      </c>
    </row>
    <row r="1276" spans="1:11" ht="36" customHeight="1">
      <c r="A1276" s="16">
        <v>1140</v>
      </c>
      <c r="B1276" s="117" t="s">
        <v>14807</v>
      </c>
      <c r="C1276" s="117"/>
      <c r="D1276" s="117" t="s">
        <v>14790</v>
      </c>
      <c r="E1276" s="22" t="s">
        <v>2920</v>
      </c>
      <c r="F1276" s="117" t="s">
        <v>14794</v>
      </c>
      <c r="G1276" s="117" t="s">
        <v>14791</v>
      </c>
      <c r="H1276" s="9">
        <v>2014</v>
      </c>
      <c r="I1276" s="218">
        <v>9787509411803</v>
      </c>
      <c r="J1276" s="221" t="s">
        <v>14718</v>
      </c>
      <c r="K1276" s="16" t="s">
        <v>2641</v>
      </c>
    </row>
    <row r="1277" spans="1:11" ht="36" customHeight="1">
      <c r="A1277" s="16">
        <v>1141</v>
      </c>
      <c r="B1277" s="117" t="s">
        <v>14808</v>
      </c>
      <c r="C1277" s="117"/>
      <c r="D1277" s="117" t="s">
        <v>14790</v>
      </c>
      <c r="E1277" s="22" t="s">
        <v>2925</v>
      </c>
      <c r="F1277" s="117" t="s">
        <v>14794</v>
      </c>
      <c r="G1277" s="117" t="s">
        <v>14791</v>
      </c>
      <c r="H1277" s="9">
        <v>2014</v>
      </c>
      <c r="I1277" s="218">
        <v>9787509411810</v>
      </c>
      <c r="J1277" s="221" t="s">
        <v>14718</v>
      </c>
      <c r="K1277" s="16" t="s">
        <v>2641</v>
      </c>
    </row>
    <row r="1278" spans="1:11" ht="36" customHeight="1">
      <c r="A1278" s="16">
        <v>1142</v>
      </c>
      <c r="B1278" s="117" t="s">
        <v>14809</v>
      </c>
      <c r="C1278" s="117"/>
      <c r="D1278" s="117" t="s">
        <v>14790</v>
      </c>
      <c r="E1278" s="22" t="s">
        <v>2947</v>
      </c>
      <c r="F1278" s="117" t="s">
        <v>14794</v>
      </c>
      <c r="G1278" s="117" t="s">
        <v>14791</v>
      </c>
      <c r="H1278" s="9">
        <v>2014</v>
      </c>
      <c r="I1278" s="218">
        <v>9787509411827</v>
      </c>
      <c r="J1278" s="221" t="s">
        <v>14718</v>
      </c>
      <c r="K1278" s="16" t="s">
        <v>2641</v>
      </c>
    </row>
    <row r="1279" spans="1:11" ht="36" customHeight="1">
      <c r="A1279" s="16">
        <v>1143</v>
      </c>
      <c r="B1279" s="117" t="s">
        <v>14810</v>
      </c>
      <c r="C1279" s="117"/>
      <c r="D1279" s="117" t="s">
        <v>14790</v>
      </c>
      <c r="E1279" s="22" t="s">
        <v>2948</v>
      </c>
      <c r="F1279" s="117" t="s">
        <v>14794</v>
      </c>
      <c r="G1279" s="117" t="s">
        <v>14791</v>
      </c>
      <c r="H1279" s="9">
        <v>2014</v>
      </c>
      <c r="I1279" s="218">
        <v>9787509411834</v>
      </c>
      <c r="J1279" s="221" t="s">
        <v>14718</v>
      </c>
      <c r="K1279" s="16" t="s">
        <v>2641</v>
      </c>
    </row>
    <row r="1280" spans="1:11" ht="36" customHeight="1">
      <c r="A1280" s="16">
        <v>1144</v>
      </c>
      <c r="B1280" s="117" t="s">
        <v>14812</v>
      </c>
      <c r="C1280" s="117"/>
      <c r="D1280" s="117" t="s">
        <v>14790</v>
      </c>
      <c r="E1280" s="22" t="s">
        <v>2949</v>
      </c>
      <c r="F1280" s="117" t="s">
        <v>14794</v>
      </c>
      <c r="G1280" s="117" t="s">
        <v>14791</v>
      </c>
      <c r="H1280" s="9">
        <v>2014</v>
      </c>
      <c r="I1280" s="218">
        <v>9787509411841</v>
      </c>
      <c r="J1280" s="221" t="s">
        <v>14718</v>
      </c>
      <c r="K1280" s="16" t="s">
        <v>2641</v>
      </c>
    </row>
    <row r="1281" spans="1:11" ht="36" customHeight="1">
      <c r="A1281" s="16">
        <v>1145</v>
      </c>
      <c r="B1281" s="117" t="s">
        <v>14813</v>
      </c>
      <c r="C1281" s="117"/>
      <c r="D1281" s="117" t="s">
        <v>14790</v>
      </c>
      <c r="E1281" s="22" t="s">
        <v>2950</v>
      </c>
      <c r="F1281" s="117" t="s">
        <v>14794</v>
      </c>
      <c r="G1281" s="117" t="s">
        <v>14791</v>
      </c>
      <c r="H1281" s="9">
        <v>2014</v>
      </c>
      <c r="I1281" s="218">
        <v>9787509411858</v>
      </c>
      <c r="J1281" s="221" t="s">
        <v>14718</v>
      </c>
      <c r="K1281" s="16" t="s">
        <v>2641</v>
      </c>
    </row>
    <row r="1282" spans="1:11" ht="36" customHeight="1">
      <c r="A1282" s="16">
        <v>1146</v>
      </c>
      <c r="B1282" s="117" t="s">
        <v>14815</v>
      </c>
      <c r="C1282" s="117"/>
      <c r="D1282" s="117" t="s">
        <v>14790</v>
      </c>
      <c r="E1282" s="22" t="s">
        <v>2951</v>
      </c>
      <c r="F1282" s="117" t="s">
        <v>14794</v>
      </c>
      <c r="G1282" s="117" t="s">
        <v>14791</v>
      </c>
      <c r="H1282" s="9">
        <v>2014</v>
      </c>
      <c r="I1282" s="218">
        <v>9787509411865</v>
      </c>
      <c r="J1282" s="221" t="s">
        <v>14718</v>
      </c>
      <c r="K1282" s="16" t="s">
        <v>2641</v>
      </c>
    </row>
    <row r="1283" spans="1:11" ht="36" customHeight="1">
      <c r="A1283" s="16">
        <v>1147</v>
      </c>
      <c r="B1283" s="117" t="s">
        <v>14817</v>
      </c>
      <c r="C1283" s="117"/>
      <c r="D1283" s="117" t="s">
        <v>14790</v>
      </c>
      <c r="E1283" s="22" t="s">
        <v>2952</v>
      </c>
      <c r="F1283" s="117" t="s">
        <v>14794</v>
      </c>
      <c r="G1283" s="117" t="s">
        <v>14791</v>
      </c>
      <c r="H1283" s="9">
        <v>2014</v>
      </c>
      <c r="I1283" s="218">
        <v>9787509411872</v>
      </c>
      <c r="J1283" s="221" t="s">
        <v>14718</v>
      </c>
      <c r="K1283" s="16" t="s">
        <v>2641</v>
      </c>
    </row>
    <row r="1284" spans="1:11" ht="36" customHeight="1">
      <c r="A1284" s="16">
        <v>1148</v>
      </c>
      <c r="B1284" s="117" t="s">
        <v>14819</v>
      </c>
      <c r="C1284" s="117"/>
      <c r="D1284" s="117" t="s">
        <v>14790</v>
      </c>
      <c r="E1284" s="22" t="s">
        <v>2953</v>
      </c>
      <c r="F1284" s="117" t="s">
        <v>14794</v>
      </c>
      <c r="G1284" s="117" t="s">
        <v>14791</v>
      </c>
      <c r="H1284" s="9">
        <v>2014</v>
      </c>
      <c r="I1284" s="218">
        <v>9787509411889</v>
      </c>
      <c r="J1284" s="221" t="s">
        <v>14718</v>
      </c>
      <c r="K1284" s="16" t="s">
        <v>2641</v>
      </c>
    </row>
    <row r="1285" spans="1:11" ht="36" customHeight="1">
      <c r="A1285" s="16">
        <v>1149</v>
      </c>
      <c r="B1285" s="117" t="s">
        <v>14820</v>
      </c>
      <c r="C1285" s="117"/>
      <c r="D1285" s="117" t="s">
        <v>14790</v>
      </c>
      <c r="E1285" s="22" t="s">
        <v>2954</v>
      </c>
      <c r="F1285" s="117" t="s">
        <v>14794</v>
      </c>
      <c r="G1285" s="117" t="s">
        <v>14791</v>
      </c>
      <c r="H1285" s="9">
        <v>2014</v>
      </c>
      <c r="I1285" s="218">
        <v>9787509411896</v>
      </c>
      <c r="J1285" s="221" t="s">
        <v>14718</v>
      </c>
      <c r="K1285" s="16" t="s">
        <v>2641</v>
      </c>
    </row>
    <row r="1286" spans="1:11" ht="36" customHeight="1">
      <c r="A1286" s="16">
        <v>1150</v>
      </c>
      <c r="B1286" s="117" t="s">
        <v>14821</v>
      </c>
      <c r="C1286" s="117"/>
      <c r="D1286" s="117" t="s">
        <v>14790</v>
      </c>
      <c r="E1286" s="22" t="s">
        <v>2955</v>
      </c>
      <c r="F1286" s="117" t="s">
        <v>14794</v>
      </c>
      <c r="G1286" s="117" t="s">
        <v>14791</v>
      </c>
      <c r="H1286" s="9">
        <v>2014</v>
      </c>
      <c r="I1286" s="218">
        <v>9787509411902</v>
      </c>
      <c r="J1286" s="221" t="s">
        <v>14718</v>
      </c>
      <c r="K1286" s="16" t="s">
        <v>2641</v>
      </c>
    </row>
    <row r="1287" spans="1:11" ht="36" customHeight="1">
      <c r="A1287" s="16">
        <v>1151</v>
      </c>
      <c r="B1287" s="117" t="s">
        <v>14822</v>
      </c>
      <c r="C1287" s="117"/>
      <c r="D1287" s="117" t="s">
        <v>14790</v>
      </c>
      <c r="E1287" s="22" t="s">
        <v>2956</v>
      </c>
      <c r="F1287" s="117" t="s">
        <v>14794</v>
      </c>
      <c r="G1287" s="117" t="s">
        <v>14791</v>
      </c>
      <c r="H1287" s="9">
        <v>2014</v>
      </c>
      <c r="I1287" s="218">
        <v>9787509411919</v>
      </c>
      <c r="J1287" s="221" t="s">
        <v>14718</v>
      </c>
      <c r="K1287" s="16" t="s">
        <v>2641</v>
      </c>
    </row>
    <row r="1288" spans="1:11" ht="36" customHeight="1">
      <c r="A1288" s="16">
        <v>1152</v>
      </c>
      <c r="B1288" s="117" t="s">
        <v>14824</v>
      </c>
      <c r="C1288" s="117"/>
      <c r="D1288" s="117" t="s">
        <v>14790</v>
      </c>
      <c r="E1288" s="22" t="s">
        <v>2957</v>
      </c>
      <c r="F1288" s="117" t="s">
        <v>14794</v>
      </c>
      <c r="G1288" s="117" t="s">
        <v>14791</v>
      </c>
      <c r="H1288" s="9">
        <v>2014</v>
      </c>
      <c r="I1288" s="218">
        <v>9787509411926</v>
      </c>
      <c r="J1288" s="221" t="s">
        <v>14718</v>
      </c>
      <c r="K1288" s="16" t="s">
        <v>2641</v>
      </c>
    </row>
    <row r="1289" spans="1:11" ht="36" customHeight="1">
      <c r="A1289" s="16"/>
      <c r="B1289" s="117" t="s">
        <v>14825</v>
      </c>
      <c r="C1289" s="117" t="s">
        <v>12231</v>
      </c>
      <c r="D1289" s="117" t="s">
        <v>14826</v>
      </c>
      <c r="E1289" s="16" t="s">
        <v>11710</v>
      </c>
      <c r="F1289" s="117" t="s">
        <v>11710</v>
      </c>
      <c r="G1289" s="117" t="s">
        <v>14827</v>
      </c>
      <c r="H1289" s="9">
        <v>2014</v>
      </c>
      <c r="I1289" s="218" t="s">
        <v>12240</v>
      </c>
      <c r="J1289" s="221" t="s">
        <v>12074</v>
      </c>
      <c r="K1289" s="16" t="s">
        <v>14828</v>
      </c>
    </row>
    <row r="1290" spans="1:11" ht="36" customHeight="1">
      <c r="A1290" s="16">
        <v>1153</v>
      </c>
      <c r="B1290" s="117" t="s">
        <v>14829</v>
      </c>
      <c r="C1290" s="117"/>
      <c r="D1290" s="117" t="s">
        <v>14830</v>
      </c>
      <c r="E1290" s="16"/>
      <c r="F1290" s="117" t="s">
        <v>14831</v>
      </c>
      <c r="G1290" s="117" t="s">
        <v>14827</v>
      </c>
      <c r="H1290" s="9">
        <v>2014</v>
      </c>
      <c r="I1290" s="218">
        <v>9787509410486</v>
      </c>
      <c r="J1290" s="221" t="s">
        <v>13018</v>
      </c>
      <c r="K1290" s="16" t="s">
        <v>14832</v>
      </c>
    </row>
    <row r="1291" spans="1:11" ht="36" customHeight="1">
      <c r="A1291" s="16">
        <v>1154</v>
      </c>
      <c r="B1291" s="117" t="s">
        <v>14833</v>
      </c>
      <c r="C1291" s="117"/>
      <c r="D1291" s="117" t="s">
        <v>14830</v>
      </c>
      <c r="E1291" s="16"/>
      <c r="F1291" s="117" t="s">
        <v>14831</v>
      </c>
      <c r="G1291" s="117" t="s">
        <v>14827</v>
      </c>
      <c r="H1291" s="9">
        <v>2014</v>
      </c>
      <c r="I1291" s="218">
        <v>9787509410479</v>
      </c>
      <c r="J1291" s="221" t="s">
        <v>13018</v>
      </c>
      <c r="K1291" s="16" t="s">
        <v>14832</v>
      </c>
    </row>
    <row r="1292" spans="1:11" ht="36" customHeight="1">
      <c r="A1292" s="16">
        <v>1155</v>
      </c>
      <c r="B1292" s="117" t="s">
        <v>14834</v>
      </c>
      <c r="C1292" s="117"/>
      <c r="D1292" s="117" t="s">
        <v>14830</v>
      </c>
      <c r="E1292" s="16"/>
      <c r="F1292" s="117" t="s">
        <v>14831</v>
      </c>
      <c r="G1292" s="117" t="s">
        <v>14827</v>
      </c>
      <c r="H1292" s="9">
        <v>2014</v>
      </c>
      <c r="I1292" s="218">
        <v>9787509410462</v>
      </c>
      <c r="J1292" s="221" t="s">
        <v>13018</v>
      </c>
      <c r="K1292" s="16" t="s">
        <v>14832</v>
      </c>
    </row>
    <row r="1293" spans="1:11" ht="36" customHeight="1">
      <c r="A1293" s="16">
        <v>1156</v>
      </c>
      <c r="B1293" s="117" t="s">
        <v>14835</v>
      </c>
      <c r="C1293" s="117"/>
      <c r="D1293" s="117" t="s">
        <v>14830</v>
      </c>
      <c r="E1293" s="16"/>
      <c r="F1293" s="117" t="s">
        <v>14831</v>
      </c>
      <c r="G1293" s="117" t="s">
        <v>14827</v>
      </c>
      <c r="H1293" s="9">
        <v>2014</v>
      </c>
      <c r="I1293" s="218">
        <v>9787509410493</v>
      </c>
      <c r="J1293" s="221" t="s">
        <v>13018</v>
      </c>
      <c r="K1293" s="16" t="s">
        <v>14832</v>
      </c>
    </row>
    <row r="1294" spans="1:11" ht="36" customHeight="1">
      <c r="A1294" s="16">
        <v>1157</v>
      </c>
      <c r="B1294" s="117" t="s">
        <v>14836</v>
      </c>
      <c r="C1294" s="117"/>
      <c r="D1294" s="117" t="s">
        <v>14830</v>
      </c>
      <c r="E1294" s="16"/>
      <c r="F1294" s="117" t="s">
        <v>14831</v>
      </c>
      <c r="G1294" s="117" t="s">
        <v>14827</v>
      </c>
      <c r="H1294" s="9">
        <v>2014</v>
      </c>
      <c r="I1294" s="218">
        <v>9787509410455</v>
      </c>
      <c r="J1294" s="221" t="s">
        <v>13018</v>
      </c>
      <c r="K1294" s="16" t="s">
        <v>14832</v>
      </c>
    </row>
    <row r="1295" spans="1:11" ht="36" customHeight="1">
      <c r="A1295" s="16"/>
      <c r="B1295" s="117" t="s">
        <v>14837</v>
      </c>
      <c r="C1295" s="117" t="s">
        <v>11852</v>
      </c>
      <c r="D1295" s="117" t="s">
        <v>14838</v>
      </c>
      <c r="E1295" s="16" t="s">
        <v>10425</v>
      </c>
      <c r="F1295" s="117" t="s">
        <v>10425</v>
      </c>
      <c r="G1295" s="117" t="s">
        <v>14827</v>
      </c>
      <c r="H1295" s="9">
        <v>2014</v>
      </c>
      <c r="I1295" s="218" t="s">
        <v>11853</v>
      </c>
      <c r="J1295" s="221" t="s">
        <v>14839</v>
      </c>
      <c r="K1295" s="16" t="s">
        <v>14840</v>
      </c>
    </row>
    <row r="1296" spans="1:11" ht="36" customHeight="1">
      <c r="A1296" s="16">
        <v>1158</v>
      </c>
      <c r="B1296" s="117" t="s">
        <v>14841</v>
      </c>
      <c r="C1296" s="117"/>
      <c r="D1296" s="117" t="s">
        <v>14838</v>
      </c>
      <c r="E1296" s="16"/>
      <c r="F1296" s="117" t="s">
        <v>14842</v>
      </c>
      <c r="G1296" s="117" t="s">
        <v>14827</v>
      </c>
      <c r="H1296" s="9">
        <v>2014</v>
      </c>
      <c r="I1296" s="218">
        <v>9787509408506</v>
      </c>
      <c r="J1296" s="221" t="s">
        <v>14839</v>
      </c>
      <c r="K1296" s="16" t="s">
        <v>14840</v>
      </c>
    </row>
    <row r="1297" spans="1:11" ht="36" customHeight="1">
      <c r="A1297" s="16">
        <v>1159</v>
      </c>
      <c r="B1297" s="117" t="s">
        <v>14843</v>
      </c>
      <c r="C1297" s="117"/>
      <c r="D1297" s="117" t="s">
        <v>14838</v>
      </c>
      <c r="E1297" s="16"/>
      <c r="F1297" s="117" t="s">
        <v>14842</v>
      </c>
      <c r="G1297" s="117" t="s">
        <v>14827</v>
      </c>
      <c r="H1297" s="9">
        <v>2014</v>
      </c>
      <c r="I1297" s="218">
        <v>9787509408537</v>
      </c>
      <c r="J1297" s="221" t="s">
        <v>14839</v>
      </c>
      <c r="K1297" s="16" t="s">
        <v>14840</v>
      </c>
    </row>
    <row r="1298" spans="1:11" ht="36" customHeight="1">
      <c r="A1298" s="16">
        <v>1160</v>
      </c>
      <c r="B1298" s="117" t="s">
        <v>14844</v>
      </c>
      <c r="C1298" s="117"/>
      <c r="D1298" s="117" t="s">
        <v>14838</v>
      </c>
      <c r="E1298" s="16"/>
      <c r="F1298" s="117" t="s">
        <v>14842</v>
      </c>
      <c r="G1298" s="117" t="s">
        <v>14827</v>
      </c>
      <c r="H1298" s="9">
        <v>2014</v>
      </c>
      <c r="I1298" s="218">
        <v>9787509408520</v>
      </c>
      <c r="J1298" s="221" t="s">
        <v>14839</v>
      </c>
      <c r="K1298" s="16" t="s">
        <v>14840</v>
      </c>
    </row>
    <row r="1299" spans="1:11" ht="36" customHeight="1">
      <c r="A1299" s="16">
        <v>1161</v>
      </c>
      <c r="B1299" s="117" t="s">
        <v>14845</v>
      </c>
      <c r="C1299" s="117"/>
      <c r="D1299" s="117" t="s">
        <v>14838</v>
      </c>
      <c r="E1299" s="16"/>
      <c r="F1299" s="117" t="s">
        <v>14842</v>
      </c>
      <c r="G1299" s="117" t="s">
        <v>14827</v>
      </c>
      <c r="H1299" s="9">
        <v>2014</v>
      </c>
      <c r="I1299" s="218">
        <v>9787509408513</v>
      </c>
      <c r="J1299" s="221" t="s">
        <v>14839</v>
      </c>
      <c r="K1299" s="16" t="s">
        <v>14840</v>
      </c>
    </row>
    <row r="1300" spans="1:11" ht="36" customHeight="1">
      <c r="A1300" s="16">
        <v>1162</v>
      </c>
      <c r="B1300" s="228" t="s">
        <v>14846</v>
      </c>
      <c r="C1300" s="117"/>
      <c r="D1300" s="117"/>
      <c r="E1300" s="16"/>
      <c r="F1300" s="117" t="s">
        <v>14847</v>
      </c>
      <c r="G1300" s="229" t="s">
        <v>14848</v>
      </c>
      <c r="H1300" s="9">
        <v>2014</v>
      </c>
      <c r="I1300" s="220">
        <v>9787509412299</v>
      </c>
      <c r="J1300" s="20" t="s">
        <v>11579</v>
      </c>
      <c r="K1300" s="16" t="s">
        <v>11554</v>
      </c>
    </row>
    <row r="1301" spans="1:11" ht="36" customHeight="1">
      <c r="A1301" s="16"/>
      <c r="B1301" s="228" t="s">
        <v>14849</v>
      </c>
      <c r="C1301" s="117" t="s">
        <v>318</v>
      </c>
      <c r="D1301" s="117" t="s">
        <v>14849</v>
      </c>
      <c r="E1301" s="16" t="s">
        <v>10425</v>
      </c>
      <c r="F1301" s="117" t="s">
        <v>10425</v>
      </c>
      <c r="G1301" s="229" t="s">
        <v>14850</v>
      </c>
      <c r="H1301" s="9">
        <v>2014</v>
      </c>
      <c r="I1301" s="220" t="s">
        <v>11853</v>
      </c>
      <c r="J1301" s="20" t="s">
        <v>11843</v>
      </c>
      <c r="K1301" s="16" t="s">
        <v>14851</v>
      </c>
    </row>
    <row r="1302" spans="1:11" ht="36" customHeight="1">
      <c r="A1302" s="16">
        <v>1163</v>
      </c>
      <c r="B1302" s="222" t="s">
        <v>14852</v>
      </c>
      <c r="C1302" s="117"/>
      <c r="D1302" s="222" t="s">
        <v>14853</v>
      </c>
      <c r="E1302" s="22" t="s">
        <v>13051</v>
      </c>
      <c r="F1302" s="219" t="s">
        <v>14854</v>
      </c>
      <c r="G1302" s="222" t="s">
        <v>14850</v>
      </c>
      <c r="H1302" s="9">
        <v>2014</v>
      </c>
      <c r="I1302" s="218">
        <v>9787540771140</v>
      </c>
      <c r="J1302" s="16" t="s">
        <v>11843</v>
      </c>
      <c r="K1302" s="192" t="s">
        <v>14855</v>
      </c>
    </row>
    <row r="1303" spans="1:11" ht="36" customHeight="1">
      <c r="A1303" s="16">
        <v>1164</v>
      </c>
      <c r="B1303" s="222" t="s">
        <v>14856</v>
      </c>
      <c r="C1303" s="117"/>
      <c r="D1303" s="222" t="s">
        <v>14857</v>
      </c>
      <c r="E1303" s="22" t="s">
        <v>11536</v>
      </c>
      <c r="F1303" s="222" t="s">
        <v>14858</v>
      </c>
      <c r="G1303" s="222" t="s">
        <v>14850</v>
      </c>
      <c r="H1303" s="9">
        <v>2014</v>
      </c>
      <c r="I1303" s="218">
        <v>9787540771133</v>
      </c>
      <c r="J1303" s="16" t="s">
        <v>11843</v>
      </c>
      <c r="K1303" s="179" t="s">
        <v>3021</v>
      </c>
    </row>
    <row r="1304" spans="1:11" ht="36" customHeight="1">
      <c r="A1304" s="16">
        <v>1165</v>
      </c>
      <c r="B1304" s="222" t="s">
        <v>14859</v>
      </c>
      <c r="C1304" s="117"/>
      <c r="D1304" s="222" t="s">
        <v>14857</v>
      </c>
      <c r="E1304" s="22" t="s">
        <v>11538</v>
      </c>
      <c r="F1304" s="222" t="s">
        <v>14858</v>
      </c>
      <c r="G1304" s="222" t="s">
        <v>14850</v>
      </c>
      <c r="H1304" s="9">
        <v>2014</v>
      </c>
      <c r="I1304" s="218">
        <v>9787540769611</v>
      </c>
      <c r="J1304" s="16" t="s">
        <v>11843</v>
      </c>
      <c r="K1304" s="192" t="s">
        <v>3021</v>
      </c>
    </row>
    <row r="1305" spans="1:11" ht="36" customHeight="1">
      <c r="A1305" s="16"/>
      <c r="B1305" s="228" t="s">
        <v>14860</v>
      </c>
      <c r="C1305" s="117" t="s">
        <v>14861</v>
      </c>
      <c r="D1305" s="117" t="s">
        <v>14860</v>
      </c>
      <c r="E1305" s="16" t="s">
        <v>10425</v>
      </c>
      <c r="F1305" s="117" t="s">
        <v>10425</v>
      </c>
      <c r="G1305" s="229" t="s">
        <v>438</v>
      </c>
      <c r="H1305" s="9">
        <v>2014</v>
      </c>
      <c r="I1305" s="220" t="s">
        <v>10425</v>
      </c>
      <c r="J1305" s="20" t="s">
        <v>11843</v>
      </c>
      <c r="K1305" s="16" t="s">
        <v>14851</v>
      </c>
    </row>
    <row r="1306" spans="1:11" ht="36" customHeight="1">
      <c r="A1306" s="16">
        <v>1166</v>
      </c>
      <c r="B1306" s="228" t="s">
        <v>14862</v>
      </c>
      <c r="C1306" s="117"/>
      <c r="D1306" s="117" t="s">
        <v>14863</v>
      </c>
      <c r="E1306" s="16"/>
      <c r="F1306" s="117" t="s">
        <v>14864</v>
      </c>
      <c r="G1306" s="229" t="s">
        <v>438</v>
      </c>
      <c r="H1306" s="9">
        <v>2014</v>
      </c>
      <c r="I1306" s="220">
        <v>9787505628779</v>
      </c>
      <c r="J1306" s="20" t="s">
        <v>11843</v>
      </c>
      <c r="K1306" s="16" t="s">
        <v>14851</v>
      </c>
    </row>
    <row r="1307" spans="1:11" ht="36" customHeight="1">
      <c r="A1307" s="16">
        <v>1167</v>
      </c>
      <c r="B1307" s="228" t="s">
        <v>14865</v>
      </c>
      <c r="C1307" s="117"/>
      <c r="D1307" s="117" t="s">
        <v>14863</v>
      </c>
      <c r="E1307" s="16"/>
      <c r="F1307" s="117" t="s">
        <v>14866</v>
      </c>
      <c r="G1307" s="229" t="s">
        <v>438</v>
      </c>
      <c r="H1307" s="9">
        <v>2014</v>
      </c>
      <c r="I1307" s="220">
        <v>9787505628779</v>
      </c>
      <c r="J1307" s="20" t="s">
        <v>11843</v>
      </c>
      <c r="K1307" s="16" t="s">
        <v>14851</v>
      </c>
    </row>
    <row r="1308" spans="1:11" ht="36" customHeight="1">
      <c r="A1308" s="16">
        <v>1168</v>
      </c>
      <c r="B1308" s="228" t="s">
        <v>14867</v>
      </c>
      <c r="C1308" s="117"/>
      <c r="D1308" s="117" t="s">
        <v>14863</v>
      </c>
      <c r="E1308" s="16"/>
      <c r="F1308" s="117" t="s">
        <v>14868</v>
      </c>
      <c r="G1308" s="229" t="s">
        <v>438</v>
      </c>
      <c r="H1308" s="9">
        <v>2014</v>
      </c>
      <c r="I1308" s="220">
        <v>9787505628779</v>
      </c>
      <c r="J1308" s="20" t="s">
        <v>11843</v>
      </c>
      <c r="K1308" s="16" t="s">
        <v>14851</v>
      </c>
    </row>
    <row r="1309" spans="1:11" ht="36" customHeight="1">
      <c r="A1309" s="16">
        <v>1169</v>
      </c>
      <c r="B1309" s="228" t="s">
        <v>14869</v>
      </c>
      <c r="C1309" s="117"/>
      <c r="D1309" s="117" t="s">
        <v>14863</v>
      </c>
      <c r="E1309" s="16"/>
      <c r="F1309" s="117" t="s">
        <v>14868</v>
      </c>
      <c r="G1309" s="229" t="s">
        <v>438</v>
      </c>
      <c r="H1309" s="9">
        <v>2014</v>
      </c>
      <c r="I1309" s="220">
        <v>9787505628779</v>
      </c>
      <c r="J1309" s="20" t="s">
        <v>11843</v>
      </c>
      <c r="K1309" s="16" t="s">
        <v>14851</v>
      </c>
    </row>
    <row r="1310" spans="1:11" ht="36" customHeight="1">
      <c r="A1310" s="16">
        <v>1170</v>
      </c>
      <c r="B1310" s="228" t="s">
        <v>14870</v>
      </c>
      <c r="C1310" s="117"/>
      <c r="D1310" s="117" t="s">
        <v>14863</v>
      </c>
      <c r="E1310" s="16"/>
      <c r="F1310" s="117" t="s">
        <v>14868</v>
      </c>
      <c r="G1310" s="229" t="s">
        <v>438</v>
      </c>
      <c r="H1310" s="9">
        <v>2014</v>
      </c>
      <c r="I1310" s="220">
        <v>9787505628779</v>
      </c>
      <c r="J1310" s="20" t="s">
        <v>11843</v>
      </c>
      <c r="K1310" s="16" t="s">
        <v>14851</v>
      </c>
    </row>
    <row r="1311" spans="1:11" ht="36" customHeight="1">
      <c r="A1311" s="16">
        <v>1171</v>
      </c>
      <c r="B1311" s="228" t="s">
        <v>14871</v>
      </c>
      <c r="C1311" s="117"/>
      <c r="D1311" s="117" t="s">
        <v>14863</v>
      </c>
      <c r="E1311" s="16"/>
      <c r="F1311" s="117" t="s">
        <v>14872</v>
      </c>
      <c r="G1311" s="229" t="s">
        <v>438</v>
      </c>
      <c r="H1311" s="9">
        <v>2014</v>
      </c>
      <c r="I1311" s="220">
        <v>9787505628779</v>
      </c>
      <c r="J1311" s="20" t="s">
        <v>11843</v>
      </c>
      <c r="K1311" s="16" t="s">
        <v>14851</v>
      </c>
    </row>
    <row r="1312" spans="1:11" ht="36" customHeight="1">
      <c r="A1312" s="16">
        <v>1172</v>
      </c>
      <c r="B1312" s="228" t="s">
        <v>14873</v>
      </c>
      <c r="C1312" s="117"/>
      <c r="D1312" s="117" t="s">
        <v>14863</v>
      </c>
      <c r="E1312" s="16"/>
      <c r="F1312" s="117" t="s">
        <v>14864</v>
      </c>
      <c r="G1312" s="229" t="s">
        <v>438</v>
      </c>
      <c r="H1312" s="9">
        <v>2014</v>
      </c>
      <c r="I1312" s="220">
        <v>9787505628779</v>
      </c>
      <c r="J1312" s="20" t="s">
        <v>11843</v>
      </c>
      <c r="K1312" s="16" t="s">
        <v>14851</v>
      </c>
    </row>
    <row r="1313" spans="1:11" ht="36" customHeight="1">
      <c r="A1313" s="16">
        <v>1173</v>
      </c>
      <c r="B1313" s="228" t="s">
        <v>14874</v>
      </c>
      <c r="C1313" s="117"/>
      <c r="D1313" s="117" t="s">
        <v>14863</v>
      </c>
      <c r="E1313" s="16"/>
      <c r="F1313" s="117" t="s">
        <v>14875</v>
      </c>
      <c r="G1313" s="229" t="s">
        <v>438</v>
      </c>
      <c r="H1313" s="9">
        <v>2014</v>
      </c>
      <c r="I1313" s="220">
        <v>9787505628779</v>
      </c>
      <c r="J1313" s="20" t="s">
        <v>11843</v>
      </c>
      <c r="K1313" s="16" t="s">
        <v>14851</v>
      </c>
    </row>
    <row r="1314" spans="1:11" ht="36" customHeight="1">
      <c r="A1314" s="16">
        <v>1174</v>
      </c>
      <c r="B1314" s="228" t="s">
        <v>14876</v>
      </c>
      <c r="C1314" s="117"/>
      <c r="D1314" s="117" t="s">
        <v>14863</v>
      </c>
      <c r="E1314" s="16"/>
      <c r="F1314" s="117" t="s">
        <v>14864</v>
      </c>
      <c r="G1314" s="229" t="s">
        <v>438</v>
      </c>
      <c r="H1314" s="9">
        <v>2014</v>
      </c>
      <c r="I1314" s="220">
        <v>9787505628779</v>
      </c>
      <c r="J1314" s="20" t="s">
        <v>11843</v>
      </c>
      <c r="K1314" s="16" t="s">
        <v>14851</v>
      </c>
    </row>
    <row r="1315" spans="1:11" ht="36" customHeight="1">
      <c r="A1315" s="16">
        <v>1175</v>
      </c>
      <c r="B1315" s="228" t="s">
        <v>14877</v>
      </c>
      <c r="C1315" s="117"/>
      <c r="D1315" s="117" t="s">
        <v>14863</v>
      </c>
      <c r="E1315" s="16"/>
      <c r="F1315" s="117" t="s">
        <v>14868</v>
      </c>
      <c r="G1315" s="229" t="s">
        <v>438</v>
      </c>
      <c r="H1315" s="9">
        <v>2014</v>
      </c>
      <c r="I1315" s="220">
        <v>9787505628779</v>
      </c>
      <c r="J1315" s="20" t="s">
        <v>11843</v>
      </c>
      <c r="K1315" s="16" t="s">
        <v>14851</v>
      </c>
    </row>
    <row r="1316" spans="1:11" ht="36" customHeight="1">
      <c r="A1316" s="16">
        <v>1176</v>
      </c>
      <c r="B1316" s="228" t="s">
        <v>14878</v>
      </c>
      <c r="C1316" s="117"/>
      <c r="D1316" s="117" t="s">
        <v>14863</v>
      </c>
      <c r="E1316" s="16"/>
      <c r="F1316" s="117" t="s">
        <v>14872</v>
      </c>
      <c r="G1316" s="229" t="s">
        <v>438</v>
      </c>
      <c r="H1316" s="9">
        <v>2014</v>
      </c>
      <c r="I1316" s="220">
        <v>9787505628779</v>
      </c>
      <c r="J1316" s="20" t="s">
        <v>11843</v>
      </c>
      <c r="K1316" s="16" t="s">
        <v>14851</v>
      </c>
    </row>
    <row r="1317" spans="1:11" ht="36" customHeight="1">
      <c r="A1317" s="16">
        <v>1177</v>
      </c>
      <c r="B1317" s="228" t="s">
        <v>14879</v>
      </c>
      <c r="C1317" s="117"/>
      <c r="D1317" s="117" t="s">
        <v>14863</v>
      </c>
      <c r="E1317" s="16"/>
      <c r="F1317" s="117" t="s">
        <v>14866</v>
      </c>
      <c r="G1317" s="229" t="s">
        <v>438</v>
      </c>
      <c r="H1317" s="9">
        <v>2014</v>
      </c>
      <c r="I1317" s="220">
        <v>9787505628779</v>
      </c>
      <c r="J1317" s="20" t="s">
        <v>11843</v>
      </c>
      <c r="K1317" s="16" t="s">
        <v>14851</v>
      </c>
    </row>
    <row r="1318" spans="1:11" ht="36" customHeight="1">
      <c r="A1318" s="16">
        <v>1178</v>
      </c>
      <c r="B1318" s="228" t="s">
        <v>14880</v>
      </c>
      <c r="C1318" s="117"/>
      <c r="D1318" s="117" t="s">
        <v>14863</v>
      </c>
      <c r="E1318" s="16"/>
      <c r="F1318" s="117" t="s">
        <v>14872</v>
      </c>
      <c r="G1318" s="229" t="s">
        <v>438</v>
      </c>
      <c r="H1318" s="9">
        <v>2014</v>
      </c>
      <c r="I1318" s="220">
        <v>9787505628779</v>
      </c>
      <c r="J1318" s="20" t="s">
        <v>11843</v>
      </c>
      <c r="K1318" s="16" t="s">
        <v>14851</v>
      </c>
    </row>
    <row r="1319" spans="1:11" ht="36" customHeight="1">
      <c r="A1319" s="16">
        <v>1179</v>
      </c>
      <c r="B1319" s="228" t="s">
        <v>14881</v>
      </c>
      <c r="C1319" s="117"/>
      <c r="D1319" s="117" t="s">
        <v>14863</v>
      </c>
      <c r="E1319" s="16"/>
      <c r="F1319" s="117" t="s">
        <v>14875</v>
      </c>
      <c r="G1319" s="229" t="s">
        <v>438</v>
      </c>
      <c r="H1319" s="9">
        <v>2014</v>
      </c>
      <c r="I1319" s="220">
        <v>9787505628779</v>
      </c>
      <c r="J1319" s="20" t="s">
        <v>11843</v>
      </c>
      <c r="K1319" s="16" t="s">
        <v>14851</v>
      </c>
    </row>
    <row r="1320" spans="1:11" ht="36" customHeight="1">
      <c r="A1320" s="16">
        <v>1180</v>
      </c>
      <c r="B1320" s="228" t="s">
        <v>14882</v>
      </c>
      <c r="C1320" s="117"/>
      <c r="D1320" s="117" t="s">
        <v>14863</v>
      </c>
      <c r="E1320" s="16"/>
      <c r="F1320" s="117" t="s">
        <v>14883</v>
      </c>
      <c r="G1320" s="229" t="s">
        <v>438</v>
      </c>
      <c r="H1320" s="9">
        <v>2014</v>
      </c>
      <c r="I1320" s="220">
        <v>9787505628779</v>
      </c>
      <c r="J1320" s="20" t="s">
        <v>11843</v>
      </c>
      <c r="K1320" s="16" t="s">
        <v>14851</v>
      </c>
    </row>
    <row r="1321" spans="1:11" ht="36" customHeight="1">
      <c r="A1321" s="16">
        <v>1181</v>
      </c>
      <c r="B1321" s="228" t="s">
        <v>14884</v>
      </c>
      <c r="C1321" s="117"/>
      <c r="D1321" s="117" t="s">
        <v>14863</v>
      </c>
      <c r="E1321" s="16"/>
      <c r="F1321" s="117" t="s">
        <v>14875</v>
      </c>
      <c r="G1321" s="229" t="s">
        <v>438</v>
      </c>
      <c r="H1321" s="9">
        <v>2014</v>
      </c>
      <c r="I1321" s="220">
        <v>9787505628779</v>
      </c>
      <c r="J1321" s="20" t="s">
        <v>11843</v>
      </c>
      <c r="K1321" s="16" t="s">
        <v>14851</v>
      </c>
    </row>
    <row r="1322" spans="1:11" ht="36" customHeight="1">
      <c r="A1322" s="16">
        <v>1182</v>
      </c>
      <c r="B1322" s="228" t="s">
        <v>14885</v>
      </c>
      <c r="C1322" s="117"/>
      <c r="D1322" s="117" t="s">
        <v>14863</v>
      </c>
      <c r="E1322" s="16"/>
      <c r="F1322" s="117" t="s">
        <v>14864</v>
      </c>
      <c r="G1322" s="229" t="s">
        <v>438</v>
      </c>
      <c r="H1322" s="9">
        <v>2014</v>
      </c>
      <c r="I1322" s="220">
        <v>9787505628779</v>
      </c>
      <c r="J1322" s="20" t="s">
        <v>11843</v>
      </c>
      <c r="K1322" s="16" t="s">
        <v>14851</v>
      </c>
    </row>
    <row r="1323" spans="1:11" ht="36" customHeight="1">
      <c r="A1323" s="16">
        <v>1183</v>
      </c>
      <c r="B1323" s="228" t="s">
        <v>14886</v>
      </c>
      <c r="C1323" s="117"/>
      <c r="D1323" s="117" t="s">
        <v>14863</v>
      </c>
      <c r="E1323" s="16"/>
      <c r="F1323" s="117" t="s">
        <v>14868</v>
      </c>
      <c r="G1323" s="229" t="s">
        <v>438</v>
      </c>
      <c r="H1323" s="9">
        <v>2014</v>
      </c>
      <c r="I1323" s="220">
        <v>9787505628779</v>
      </c>
      <c r="J1323" s="20" t="s">
        <v>11843</v>
      </c>
      <c r="K1323" s="16" t="s">
        <v>14851</v>
      </c>
    </row>
    <row r="1324" spans="1:11" ht="36" customHeight="1">
      <c r="A1324" s="16">
        <v>1184</v>
      </c>
      <c r="B1324" s="228" t="s">
        <v>14887</v>
      </c>
      <c r="C1324" s="117"/>
      <c r="D1324" s="117" t="s">
        <v>14863</v>
      </c>
      <c r="E1324" s="16"/>
      <c r="F1324" s="117" t="s">
        <v>14872</v>
      </c>
      <c r="G1324" s="229" t="s">
        <v>438</v>
      </c>
      <c r="H1324" s="9">
        <v>2014</v>
      </c>
      <c r="I1324" s="220">
        <v>9787505628779</v>
      </c>
      <c r="J1324" s="20" t="s">
        <v>11843</v>
      </c>
      <c r="K1324" s="16" t="s">
        <v>14851</v>
      </c>
    </row>
    <row r="1325" spans="1:11" ht="36" customHeight="1">
      <c r="A1325" s="16">
        <v>1185</v>
      </c>
      <c r="B1325" s="228" t="s">
        <v>14888</v>
      </c>
      <c r="C1325" s="117"/>
      <c r="D1325" s="117" t="s">
        <v>14863</v>
      </c>
      <c r="E1325" s="16"/>
      <c r="F1325" s="117" t="s">
        <v>14875</v>
      </c>
      <c r="G1325" s="229" t="s">
        <v>438</v>
      </c>
      <c r="H1325" s="9">
        <v>2014</v>
      </c>
      <c r="I1325" s="220">
        <v>9787505628779</v>
      </c>
      <c r="J1325" s="20" t="s">
        <v>11843</v>
      </c>
      <c r="K1325" s="16" t="s">
        <v>14851</v>
      </c>
    </row>
    <row r="1326" spans="1:11" ht="36" customHeight="1">
      <c r="A1326" s="16">
        <v>1186</v>
      </c>
      <c r="B1326" s="228" t="s">
        <v>14889</v>
      </c>
      <c r="C1326" s="117"/>
      <c r="D1326" s="117" t="s">
        <v>14863</v>
      </c>
      <c r="E1326" s="16"/>
      <c r="F1326" s="117" t="s">
        <v>14864</v>
      </c>
      <c r="G1326" s="229" t="s">
        <v>438</v>
      </c>
      <c r="H1326" s="9">
        <v>2014</v>
      </c>
      <c r="I1326" s="220">
        <v>9787505628779</v>
      </c>
      <c r="J1326" s="20" t="s">
        <v>11843</v>
      </c>
      <c r="K1326" s="16" t="s">
        <v>14851</v>
      </c>
    </row>
    <row r="1327" spans="1:11" ht="36" customHeight="1">
      <c r="A1327" s="16">
        <v>1187</v>
      </c>
      <c r="B1327" s="228" t="s">
        <v>14890</v>
      </c>
      <c r="C1327" s="117"/>
      <c r="D1327" s="117" t="s">
        <v>14860</v>
      </c>
      <c r="E1327" s="16"/>
      <c r="F1327" s="117" t="s">
        <v>14868</v>
      </c>
      <c r="G1327" s="229" t="s">
        <v>438</v>
      </c>
      <c r="H1327" s="9">
        <v>2014</v>
      </c>
      <c r="I1327" s="220">
        <v>9787505628779</v>
      </c>
      <c r="J1327" s="20" t="s">
        <v>2687</v>
      </c>
      <c r="K1327" s="16" t="s">
        <v>3021</v>
      </c>
    </row>
    <row r="1328" spans="1:11" ht="36" customHeight="1">
      <c r="A1328" s="16">
        <v>1188</v>
      </c>
      <c r="B1328" s="228" t="s">
        <v>14891</v>
      </c>
      <c r="C1328" s="117"/>
      <c r="D1328" s="117" t="s">
        <v>14863</v>
      </c>
      <c r="E1328" s="16"/>
      <c r="F1328" s="117" t="s">
        <v>14875</v>
      </c>
      <c r="G1328" s="229" t="s">
        <v>438</v>
      </c>
      <c r="H1328" s="9">
        <v>2014</v>
      </c>
      <c r="I1328" s="220">
        <v>9787505628779</v>
      </c>
      <c r="J1328" s="20" t="s">
        <v>2687</v>
      </c>
      <c r="K1328" s="16" t="s">
        <v>3021</v>
      </c>
    </row>
    <row r="1329" spans="1:11" ht="36" customHeight="1">
      <c r="A1329" s="16">
        <v>1189</v>
      </c>
      <c r="B1329" s="228" t="s">
        <v>14892</v>
      </c>
      <c r="C1329" s="117"/>
      <c r="D1329" s="117" t="s">
        <v>14863</v>
      </c>
      <c r="E1329" s="16"/>
      <c r="F1329" s="117" t="s">
        <v>14883</v>
      </c>
      <c r="G1329" s="229" t="s">
        <v>438</v>
      </c>
      <c r="H1329" s="9">
        <v>2014</v>
      </c>
      <c r="I1329" s="220">
        <v>9787505628779</v>
      </c>
      <c r="J1329" s="20" t="s">
        <v>2687</v>
      </c>
      <c r="K1329" s="16" t="s">
        <v>3021</v>
      </c>
    </row>
    <row r="1330" spans="1:11" ht="36" customHeight="1">
      <c r="A1330" s="16">
        <v>1190</v>
      </c>
      <c r="B1330" s="228" t="s">
        <v>14893</v>
      </c>
      <c r="C1330" s="117"/>
      <c r="D1330" s="117" t="s">
        <v>14863</v>
      </c>
      <c r="E1330" s="16"/>
      <c r="F1330" s="117" t="s">
        <v>14866</v>
      </c>
      <c r="G1330" s="229" t="s">
        <v>438</v>
      </c>
      <c r="H1330" s="9">
        <v>2014</v>
      </c>
      <c r="I1330" s="220">
        <v>9787505628779</v>
      </c>
      <c r="J1330" s="20" t="s">
        <v>2687</v>
      </c>
      <c r="K1330" s="16" t="s">
        <v>3021</v>
      </c>
    </row>
    <row r="1331" spans="1:11" ht="36" customHeight="1">
      <c r="A1331" s="16">
        <v>1191</v>
      </c>
      <c r="B1331" s="228" t="s">
        <v>14894</v>
      </c>
      <c r="C1331" s="117"/>
      <c r="D1331" s="117" t="s">
        <v>14860</v>
      </c>
      <c r="E1331" s="16"/>
      <c r="F1331" s="117" t="s">
        <v>14883</v>
      </c>
      <c r="G1331" s="229" t="s">
        <v>438</v>
      </c>
      <c r="H1331" s="9">
        <v>2014</v>
      </c>
      <c r="I1331" s="220">
        <v>9787505628779</v>
      </c>
      <c r="J1331" s="20" t="s">
        <v>2687</v>
      </c>
      <c r="K1331" s="16" t="s">
        <v>3021</v>
      </c>
    </row>
    <row r="1332" spans="1:11" ht="36" customHeight="1">
      <c r="A1332" s="9"/>
      <c r="B1332" s="117" t="s">
        <v>14895</v>
      </c>
      <c r="C1332" s="117" t="s">
        <v>11556</v>
      </c>
      <c r="D1332" s="117" t="s">
        <v>14895</v>
      </c>
      <c r="E1332" s="16" t="s">
        <v>10425</v>
      </c>
      <c r="F1332" s="117" t="s">
        <v>10425</v>
      </c>
      <c r="G1332" s="117" t="s">
        <v>438</v>
      </c>
      <c r="H1332" s="9">
        <v>2014</v>
      </c>
      <c r="I1332" s="218" t="s">
        <v>10425</v>
      </c>
      <c r="J1332" s="221" t="s">
        <v>10420</v>
      </c>
      <c r="K1332" s="16" t="s">
        <v>13172</v>
      </c>
    </row>
    <row r="1333" spans="1:11" ht="36" customHeight="1">
      <c r="A1333" s="16">
        <v>1192</v>
      </c>
      <c r="B1333" s="117" t="s">
        <v>14896</v>
      </c>
      <c r="C1333" s="117"/>
      <c r="D1333" s="117" t="s">
        <v>14897</v>
      </c>
      <c r="E1333" s="16"/>
      <c r="F1333" s="117" t="s">
        <v>14898</v>
      </c>
      <c r="G1333" s="117" t="s">
        <v>14899</v>
      </c>
      <c r="H1333" s="9">
        <v>2014</v>
      </c>
      <c r="I1333" s="218">
        <v>9787505627642</v>
      </c>
      <c r="J1333" s="221" t="s">
        <v>10420</v>
      </c>
      <c r="K1333" s="16" t="s">
        <v>13172</v>
      </c>
    </row>
    <row r="1334" spans="1:11" ht="36" customHeight="1">
      <c r="A1334" s="16">
        <v>1193</v>
      </c>
      <c r="B1334" s="117" t="s">
        <v>14900</v>
      </c>
      <c r="C1334" s="117"/>
      <c r="D1334" s="117" t="s">
        <v>14897</v>
      </c>
      <c r="E1334" s="16"/>
      <c r="F1334" s="117" t="s">
        <v>14898</v>
      </c>
      <c r="G1334" s="117" t="s">
        <v>438</v>
      </c>
      <c r="H1334" s="9">
        <v>2014</v>
      </c>
      <c r="I1334" s="218">
        <v>9787505627659</v>
      </c>
      <c r="J1334" s="221" t="s">
        <v>10420</v>
      </c>
      <c r="K1334" s="16" t="s">
        <v>13172</v>
      </c>
    </row>
    <row r="1335" spans="1:11" ht="36" customHeight="1">
      <c r="A1335" s="179"/>
      <c r="B1335" s="219" t="s">
        <v>14901</v>
      </c>
      <c r="C1335" s="117" t="s">
        <v>10424</v>
      </c>
      <c r="D1335" s="219" t="s">
        <v>14901</v>
      </c>
      <c r="E1335" s="16" t="s">
        <v>10425</v>
      </c>
      <c r="F1335" s="219" t="s">
        <v>10425</v>
      </c>
      <c r="G1335" s="219" t="s">
        <v>438</v>
      </c>
      <c r="H1335" s="9">
        <v>2014</v>
      </c>
      <c r="I1335" s="220">
        <v>9787505628830</v>
      </c>
      <c r="J1335" s="221" t="s">
        <v>13064</v>
      </c>
      <c r="K1335" s="16" t="s">
        <v>13172</v>
      </c>
    </row>
    <row r="1336" spans="1:11" ht="36" customHeight="1">
      <c r="A1336" s="16">
        <v>1194</v>
      </c>
      <c r="B1336" s="219" t="s">
        <v>14902</v>
      </c>
      <c r="C1336" s="117"/>
      <c r="D1336" s="219" t="s">
        <v>14901</v>
      </c>
      <c r="E1336" s="16"/>
      <c r="F1336" s="219" t="s">
        <v>14903</v>
      </c>
      <c r="G1336" s="219" t="s">
        <v>438</v>
      </c>
      <c r="H1336" s="9">
        <v>2014</v>
      </c>
      <c r="I1336" s="220">
        <v>9787505628830</v>
      </c>
      <c r="J1336" s="221" t="s">
        <v>14904</v>
      </c>
      <c r="K1336" s="16" t="s">
        <v>13172</v>
      </c>
    </row>
    <row r="1337" spans="1:11" ht="36" customHeight="1">
      <c r="A1337" s="16">
        <v>1195</v>
      </c>
      <c r="B1337" s="219" t="s">
        <v>14905</v>
      </c>
      <c r="C1337" s="117"/>
      <c r="D1337" s="219" t="s">
        <v>14901</v>
      </c>
      <c r="E1337" s="16"/>
      <c r="F1337" s="219" t="s">
        <v>14906</v>
      </c>
      <c r="G1337" s="219" t="s">
        <v>438</v>
      </c>
      <c r="H1337" s="9">
        <v>2014</v>
      </c>
      <c r="I1337" s="220">
        <v>9787505628830</v>
      </c>
      <c r="J1337" s="221" t="s">
        <v>2694</v>
      </c>
      <c r="K1337" s="16" t="s">
        <v>13172</v>
      </c>
    </row>
    <row r="1338" spans="1:11" ht="36" customHeight="1">
      <c r="A1338" s="16">
        <v>1196</v>
      </c>
      <c r="B1338" s="219" t="s">
        <v>14907</v>
      </c>
      <c r="C1338" s="117"/>
      <c r="D1338" s="219" t="s">
        <v>14901</v>
      </c>
      <c r="E1338" s="16"/>
      <c r="F1338" s="219" t="s">
        <v>14908</v>
      </c>
      <c r="G1338" s="219" t="s">
        <v>438</v>
      </c>
      <c r="H1338" s="9">
        <v>2014</v>
      </c>
      <c r="I1338" s="220">
        <v>9787505628830</v>
      </c>
      <c r="J1338" s="221" t="s">
        <v>13064</v>
      </c>
      <c r="K1338" s="16" t="s">
        <v>13172</v>
      </c>
    </row>
    <row r="1339" spans="1:11" ht="36" customHeight="1">
      <c r="A1339" s="16"/>
      <c r="B1339" s="228" t="s">
        <v>14909</v>
      </c>
      <c r="C1339" s="117" t="s">
        <v>14910</v>
      </c>
      <c r="D1339" s="117" t="s">
        <v>14909</v>
      </c>
      <c r="E1339" s="16" t="s">
        <v>10425</v>
      </c>
      <c r="F1339" s="117" t="s">
        <v>10425</v>
      </c>
      <c r="G1339" s="229" t="s">
        <v>438</v>
      </c>
      <c r="H1339" s="9">
        <v>2014</v>
      </c>
      <c r="I1339" s="220" t="s">
        <v>10425</v>
      </c>
      <c r="J1339" s="20" t="s">
        <v>14911</v>
      </c>
      <c r="K1339" s="16" t="s">
        <v>11561</v>
      </c>
    </row>
    <row r="1340" spans="1:11" ht="36" customHeight="1">
      <c r="A1340" s="16">
        <v>1197</v>
      </c>
      <c r="B1340" s="228" t="s">
        <v>14912</v>
      </c>
      <c r="C1340" s="117"/>
      <c r="D1340" s="117" t="s">
        <v>14909</v>
      </c>
      <c r="E1340" s="16"/>
      <c r="F1340" s="117" t="s">
        <v>14913</v>
      </c>
      <c r="G1340" s="229" t="s">
        <v>438</v>
      </c>
      <c r="H1340" s="9">
        <v>2014</v>
      </c>
      <c r="I1340" s="220">
        <v>9787505626591</v>
      </c>
      <c r="J1340" s="20" t="s">
        <v>14911</v>
      </c>
      <c r="K1340" s="16" t="s">
        <v>11561</v>
      </c>
    </row>
    <row r="1341" spans="1:11" ht="36" customHeight="1">
      <c r="A1341" s="16">
        <v>1198</v>
      </c>
      <c r="B1341" s="228" t="s">
        <v>14914</v>
      </c>
      <c r="C1341" s="117"/>
      <c r="D1341" s="117" t="s">
        <v>14909</v>
      </c>
      <c r="E1341" s="16"/>
      <c r="F1341" s="117" t="s">
        <v>14915</v>
      </c>
      <c r="G1341" s="229" t="s">
        <v>438</v>
      </c>
      <c r="H1341" s="9">
        <v>2014</v>
      </c>
      <c r="I1341" s="220">
        <v>9787505626591</v>
      </c>
      <c r="J1341" s="20" t="s">
        <v>14911</v>
      </c>
      <c r="K1341" s="16" t="s">
        <v>11561</v>
      </c>
    </row>
    <row r="1342" spans="1:11" ht="36" customHeight="1">
      <c r="A1342" s="16">
        <v>1199</v>
      </c>
      <c r="B1342" s="228" t="s">
        <v>14916</v>
      </c>
      <c r="C1342" s="117"/>
      <c r="D1342" s="117" t="s">
        <v>14909</v>
      </c>
      <c r="E1342" s="16"/>
      <c r="F1342" s="117" t="s">
        <v>14915</v>
      </c>
      <c r="G1342" s="229" t="s">
        <v>438</v>
      </c>
      <c r="H1342" s="9">
        <v>2014</v>
      </c>
      <c r="I1342" s="220">
        <v>9787505626591</v>
      </c>
      <c r="J1342" s="20" t="s">
        <v>14911</v>
      </c>
      <c r="K1342" s="16" t="s">
        <v>11561</v>
      </c>
    </row>
    <row r="1343" spans="1:11" ht="36" customHeight="1">
      <c r="A1343" s="16">
        <v>1200</v>
      </c>
      <c r="B1343" s="228" t="s">
        <v>14917</v>
      </c>
      <c r="C1343" s="117"/>
      <c r="D1343" s="117" t="s">
        <v>14909</v>
      </c>
      <c r="E1343" s="16"/>
      <c r="F1343" s="117" t="s">
        <v>14915</v>
      </c>
      <c r="G1343" s="229" t="s">
        <v>438</v>
      </c>
      <c r="H1343" s="9">
        <v>2014</v>
      </c>
      <c r="I1343" s="220">
        <v>9787505626591</v>
      </c>
      <c r="J1343" s="20" t="s">
        <v>14911</v>
      </c>
      <c r="K1343" s="16" t="s">
        <v>11561</v>
      </c>
    </row>
    <row r="1344" spans="1:11" ht="36" customHeight="1">
      <c r="A1344" s="16">
        <v>1201</v>
      </c>
      <c r="B1344" s="228" t="s">
        <v>14918</v>
      </c>
      <c r="C1344" s="117"/>
      <c r="D1344" s="117" t="s">
        <v>14909</v>
      </c>
      <c r="E1344" s="16"/>
      <c r="F1344" s="117" t="s">
        <v>14915</v>
      </c>
      <c r="G1344" s="229" t="s">
        <v>438</v>
      </c>
      <c r="H1344" s="9">
        <v>2014</v>
      </c>
      <c r="I1344" s="220">
        <v>9787505626591</v>
      </c>
      <c r="J1344" s="20" t="s">
        <v>14911</v>
      </c>
      <c r="K1344" s="16" t="s">
        <v>11561</v>
      </c>
    </row>
    <row r="1345" spans="1:11" ht="36" customHeight="1">
      <c r="A1345" s="16">
        <v>1202</v>
      </c>
      <c r="B1345" s="228" t="s">
        <v>14919</v>
      </c>
      <c r="C1345" s="117"/>
      <c r="D1345" s="117" t="s">
        <v>14909</v>
      </c>
      <c r="E1345" s="16"/>
      <c r="F1345" s="117" t="s">
        <v>14920</v>
      </c>
      <c r="G1345" s="229" t="s">
        <v>438</v>
      </c>
      <c r="H1345" s="9">
        <v>2014</v>
      </c>
      <c r="I1345" s="220">
        <v>9787505626591</v>
      </c>
      <c r="J1345" s="20" t="s">
        <v>14911</v>
      </c>
      <c r="K1345" s="16" t="s">
        <v>11561</v>
      </c>
    </row>
    <row r="1346" spans="1:11" ht="36" customHeight="1">
      <c r="A1346" s="16">
        <v>1203</v>
      </c>
      <c r="B1346" s="228" t="s">
        <v>14921</v>
      </c>
      <c r="C1346" s="117"/>
      <c r="D1346" s="117" t="s">
        <v>14909</v>
      </c>
      <c r="E1346" s="16"/>
      <c r="F1346" s="117" t="s">
        <v>14922</v>
      </c>
      <c r="G1346" s="229" t="s">
        <v>438</v>
      </c>
      <c r="H1346" s="9">
        <v>2014</v>
      </c>
      <c r="I1346" s="220">
        <v>9787505626591</v>
      </c>
      <c r="J1346" s="20" t="s">
        <v>14911</v>
      </c>
      <c r="K1346" s="16" t="s">
        <v>11561</v>
      </c>
    </row>
    <row r="1347" spans="1:11" ht="36" customHeight="1">
      <c r="A1347" s="16">
        <v>1204</v>
      </c>
      <c r="B1347" s="228" t="s">
        <v>14923</v>
      </c>
      <c r="C1347" s="117"/>
      <c r="D1347" s="117" t="s">
        <v>14909</v>
      </c>
      <c r="E1347" s="16"/>
      <c r="F1347" s="117" t="s">
        <v>14924</v>
      </c>
      <c r="G1347" s="229" t="s">
        <v>438</v>
      </c>
      <c r="H1347" s="9">
        <v>2014</v>
      </c>
      <c r="I1347" s="220">
        <v>9787505626591</v>
      </c>
      <c r="J1347" s="20" t="s">
        <v>14911</v>
      </c>
      <c r="K1347" s="16" t="s">
        <v>11561</v>
      </c>
    </row>
    <row r="1348" spans="1:11" ht="36" customHeight="1">
      <c r="A1348" s="16">
        <v>1205</v>
      </c>
      <c r="B1348" s="228" t="s">
        <v>14925</v>
      </c>
      <c r="C1348" s="117"/>
      <c r="D1348" s="117" t="s">
        <v>14909</v>
      </c>
      <c r="E1348" s="16"/>
      <c r="F1348" s="117" t="s">
        <v>14926</v>
      </c>
      <c r="G1348" s="229" t="s">
        <v>438</v>
      </c>
      <c r="H1348" s="9">
        <v>2014</v>
      </c>
      <c r="I1348" s="220">
        <v>9787505626591</v>
      </c>
      <c r="J1348" s="20" t="s">
        <v>14911</v>
      </c>
      <c r="K1348" s="16" t="s">
        <v>11561</v>
      </c>
    </row>
    <row r="1349" spans="1:11" ht="36" customHeight="1">
      <c r="A1349" s="16">
        <v>1206</v>
      </c>
      <c r="B1349" s="228" t="s">
        <v>14927</v>
      </c>
      <c r="C1349" s="117"/>
      <c r="D1349" s="117" t="s">
        <v>14909</v>
      </c>
      <c r="E1349" s="16"/>
      <c r="F1349" s="117" t="s">
        <v>14924</v>
      </c>
      <c r="G1349" s="229" t="s">
        <v>438</v>
      </c>
      <c r="H1349" s="9">
        <v>2014</v>
      </c>
      <c r="I1349" s="220">
        <v>9787505626591</v>
      </c>
      <c r="J1349" s="20" t="s">
        <v>14911</v>
      </c>
      <c r="K1349" s="16" t="s">
        <v>11561</v>
      </c>
    </row>
    <row r="1350" spans="1:11" ht="36" customHeight="1">
      <c r="A1350" s="16">
        <v>1207</v>
      </c>
      <c r="B1350" s="228" t="s">
        <v>14928</v>
      </c>
      <c r="C1350" s="117"/>
      <c r="D1350" s="117" t="s">
        <v>14909</v>
      </c>
      <c r="E1350" s="16"/>
      <c r="F1350" s="117" t="s">
        <v>14929</v>
      </c>
      <c r="G1350" s="229" t="s">
        <v>438</v>
      </c>
      <c r="H1350" s="9">
        <v>2014</v>
      </c>
      <c r="I1350" s="220">
        <v>9787505626591</v>
      </c>
      <c r="J1350" s="20" t="s">
        <v>14911</v>
      </c>
      <c r="K1350" s="16" t="s">
        <v>11561</v>
      </c>
    </row>
    <row r="1351" spans="1:11" ht="36" customHeight="1">
      <c r="A1351" s="16">
        <v>1208</v>
      </c>
      <c r="B1351" s="228" t="s">
        <v>14930</v>
      </c>
      <c r="C1351" s="117"/>
      <c r="D1351" s="117" t="s">
        <v>14909</v>
      </c>
      <c r="E1351" s="16"/>
      <c r="F1351" s="117" t="s">
        <v>14931</v>
      </c>
      <c r="G1351" s="229" t="s">
        <v>438</v>
      </c>
      <c r="H1351" s="9">
        <v>2014</v>
      </c>
      <c r="I1351" s="220">
        <v>9787505626591</v>
      </c>
      <c r="J1351" s="20" t="s">
        <v>14911</v>
      </c>
      <c r="K1351" s="16" t="s">
        <v>11561</v>
      </c>
    </row>
    <row r="1352" spans="1:11" ht="36" customHeight="1">
      <c r="A1352" s="16">
        <v>1209</v>
      </c>
      <c r="B1352" s="228" t="s">
        <v>14932</v>
      </c>
      <c r="C1352" s="117"/>
      <c r="D1352" s="117" t="s">
        <v>14909</v>
      </c>
      <c r="E1352" s="16"/>
      <c r="F1352" s="117" t="s">
        <v>14933</v>
      </c>
      <c r="G1352" s="229" t="s">
        <v>438</v>
      </c>
      <c r="H1352" s="9">
        <v>2014</v>
      </c>
      <c r="I1352" s="220">
        <v>9787505626591</v>
      </c>
      <c r="J1352" s="20" t="s">
        <v>14911</v>
      </c>
      <c r="K1352" s="16" t="s">
        <v>11561</v>
      </c>
    </row>
    <row r="1353" spans="1:11" ht="36" customHeight="1">
      <c r="A1353" s="16">
        <v>1210</v>
      </c>
      <c r="B1353" s="228" t="s">
        <v>14934</v>
      </c>
      <c r="C1353" s="117"/>
      <c r="D1353" s="117" t="s">
        <v>14909</v>
      </c>
      <c r="E1353" s="16"/>
      <c r="F1353" s="117" t="s">
        <v>14920</v>
      </c>
      <c r="G1353" s="229" t="s">
        <v>438</v>
      </c>
      <c r="H1353" s="9">
        <v>2014</v>
      </c>
      <c r="I1353" s="220">
        <v>9787505626591</v>
      </c>
      <c r="J1353" s="20" t="s">
        <v>14911</v>
      </c>
      <c r="K1353" s="16" t="s">
        <v>11561</v>
      </c>
    </row>
    <row r="1354" spans="1:11" ht="36" customHeight="1">
      <c r="A1354" s="16"/>
      <c r="B1354" s="117" t="s">
        <v>14935</v>
      </c>
      <c r="C1354" s="117" t="s">
        <v>13122</v>
      </c>
      <c r="D1354" s="117" t="s">
        <v>14935</v>
      </c>
      <c r="E1354" s="16" t="s">
        <v>10425</v>
      </c>
      <c r="F1354" s="117" t="s">
        <v>10425</v>
      </c>
      <c r="G1354" s="117" t="s">
        <v>14899</v>
      </c>
      <c r="H1354" s="9">
        <v>2014</v>
      </c>
      <c r="I1354" s="218" t="s">
        <v>10425</v>
      </c>
      <c r="J1354" s="16" t="s">
        <v>14936</v>
      </c>
      <c r="K1354" s="16" t="s">
        <v>13124</v>
      </c>
    </row>
    <row r="1355" spans="1:11" ht="36" customHeight="1">
      <c r="A1355" s="16">
        <v>1211</v>
      </c>
      <c r="B1355" s="117" t="s">
        <v>14937</v>
      </c>
      <c r="C1355" s="117"/>
      <c r="D1355" s="117" t="s">
        <v>14935</v>
      </c>
      <c r="E1355" s="16"/>
      <c r="F1355" s="117" t="s">
        <v>14938</v>
      </c>
      <c r="G1355" s="117" t="s">
        <v>14899</v>
      </c>
      <c r="H1355" s="9">
        <v>2014</v>
      </c>
      <c r="I1355" s="218">
        <v>9787505628489</v>
      </c>
      <c r="J1355" s="16" t="s">
        <v>14936</v>
      </c>
      <c r="K1355" s="16" t="s">
        <v>13124</v>
      </c>
    </row>
    <row r="1356" spans="1:11" ht="36" customHeight="1">
      <c r="A1356" s="16">
        <v>1212</v>
      </c>
      <c r="B1356" s="117" t="s">
        <v>14939</v>
      </c>
      <c r="C1356" s="117"/>
      <c r="D1356" s="117" t="s">
        <v>14935</v>
      </c>
      <c r="E1356" s="16"/>
      <c r="F1356" s="117" t="s">
        <v>14940</v>
      </c>
      <c r="G1356" s="117" t="s">
        <v>14899</v>
      </c>
      <c r="H1356" s="9">
        <v>2014</v>
      </c>
      <c r="I1356" s="218">
        <v>9787505628489</v>
      </c>
      <c r="J1356" s="16" t="s">
        <v>14936</v>
      </c>
      <c r="K1356" s="16" t="s">
        <v>13124</v>
      </c>
    </row>
    <row r="1357" spans="1:11" ht="36" customHeight="1">
      <c r="A1357" s="16">
        <v>1213</v>
      </c>
      <c r="B1357" s="117" t="s">
        <v>14941</v>
      </c>
      <c r="C1357" s="117"/>
      <c r="D1357" s="117" t="s">
        <v>14935</v>
      </c>
      <c r="E1357" s="16"/>
      <c r="F1357" s="117" t="s">
        <v>14942</v>
      </c>
      <c r="G1357" s="117" t="s">
        <v>14899</v>
      </c>
      <c r="H1357" s="9">
        <v>2014</v>
      </c>
      <c r="I1357" s="218">
        <v>9787505628489</v>
      </c>
      <c r="J1357" s="16" t="s">
        <v>14936</v>
      </c>
      <c r="K1357" s="16" t="s">
        <v>13124</v>
      </c>
    </row>
    <row r="1358" spans="1:11" ht="36" customHeight="1">
      <c r="A1358" s="16">
        <v>1214</v>
      </c>
      <c r="B1358" s="117" t="s">
        <v>14943</v>
      </c>
      <c r="C1358" s="117"/>
      <c r="D1358" s="117" t="s">
        <v>14935</v>
      </c>
      <c r="E1358" s="16"/>
      <c r="F1358" s="117" t="s">
        <v>14944</v>
      </c>
      <c r="G1358" s="117" t="s">
        <v>14899</v>
      </c>
      <c r="H1358" s="9">
        <v>2014</v>
      </c>
      <c r="I1358" s="218">
        <v>9787505628489</v>
      </c>
      <c r="J1358" s="16" t="s">
        <v>14936</v>
      </c>
      <c r="K1358" s="16" t="s">
        <v>13124</v>
      </c>
    </row>
    <row r="1359" spans="1:11" ht="36" customHeight="1">
      <c r="A1359" s="16">
        <v>1215</v>
      </c>
      <c r="B1359" s="117" t="s">
        <v>14945</v>
      </c>
      <c r="C1359" s="117"/>
      <c r="D1359" s="117" t="s">
        <v>14935</v>
      </c>
      <c r="E1359" s="16"/>
      <c r="F1359" s="117" t="s">
        <v>14946</v>
      </c>
      <c r="G1359" s="117" t="s">
        <v>14899</v>
      </c>
      <c r="H1359" s="9">
        <v>2014</v>
      </c>
      <c r="I1359" s="218">
        <v>9787505628489</v>
      </c>
      <c r="J1359" s="16" t="s">
        <v>14936</v>
      </c>
      <c r="K1359" s="16" t="s">
        <v>13124</v>
      </c>
    </row>
    <row r="1360" spans="1:11" ht="36" customHeight="1">
      <c r="A1360" s="16">
        <v>1216</v>
      </c>
      <c r="B1360" s="117" t="s">
        <v>14947</v>
      </c>
      <c r="C1360" s="117"/>
      <c r="D1360" s="117" t="s">
        <v>14935</v>
      </c>
      <c r="E1360" s="16"/>
      <c r="F1360" s="117" t="s">
        <v>14948</v>
      </c>
      <c r="G1360" s="117" t="s">
        <v>14899</v>
      </c>
      <c r="H1360" s="9">
        <v>2014</v>
      </c>
      <c r="I1360" s="218">
        <v>9787505628489</v>
      </c>
      <c r="J1360" s="16" t="s">
        <v>14936</v>
      </c>
      <c r="K1360" s="16" t="s">
        <v>13124</v>
      </c>
    </row>
    <row r="1361" spans="1:11" ht="36" customHeight="1">
      <c r="A1361" s="16"/>
      <c r="B1361" s="228" t="s">
        <v>14949</v>
      </c>
      <c r="C1361" s="117" t="s">
        <v>4132</v>
      </c>
      <c r="D1361" s="117" t="s">
        <v>14949</v>
      </c>
      <c r="E1361" s="16" t="s">
        <v>203</v>
      </c>
      <c r="F1361" s="117" t="s">
        <v>10425</v>
      </c>
      <c r="G1361" s="229" t="s">
        <v>438</v>
      </c>
      <c r="H1361" s="9">
        <v>2014</v>
      </c>
      <c r="I1361" s="220" t="s">
        <v>203</v>
      </c>
      <c r="J1361" s="20" t="s">
        <v>11843</v>
      </c>
      <c r="K1361" s="16" t="s">
        <v>13124</v>
      </c>
    </row>
    <row r="1362" spans="1:11" ht="36" customHeight="1">
      <c r="A1362" s="16">
        <v>1217</v>
      </c>
      <c r="B1362" s="261" t="s">
        <v>14950</v>
      </c>
      <c r="C1362" s="219"/>
      <c r="D1362" s="219" t="s">
        <v>14951</v>
      </c>
      <c r="E1362" s="177"/>
      <c r="F1362" s="117" t="s">
        <v>14952</v>
      </c>
      <c r="G1362" s="262" t="s">
        <v>438</v>
      </c>
      <c r="H1362" s="9">
        <v>2014</v>
      </c>
      <c r="I1362" s="220">
        <v>9787505626584</v>
      </c>
      <c r="J1362" s="20" t="s">
        <v>2687</v>
      </c>
      <c r="K1362" s="179" t="s">
        <v>11561</v>
      </c>
    </row>
    <row r="1363" spans="1:11" ht="36" customHeight="1">
      <c r="A1363" s="16">
        <v>1218</v>
      </c>
      <c r="B1363" s="261" t="s">
        <v>14953</v>
      </c>
      <c r="C1363" s="219"/>
      <c r="D1363" s="219" t="s">
        <v>14951</v>
      </c>
      <c r="E1363" s="177"/>
      <c r="F1363" s="117" t="s">
        <v>14952</v>
      </c>
      <c r="G1363" s="262" t="s">
        <v>438</v>
      </c>
      <c r="H1363" s="9">
        <v>2014</v>
      </c>
      <c r="I1363" s="220">
        <v>9787505626584</v>
      </c>
      <c r="J1363" s="20" t="s">
        <v>2687</v>
      </c>
      <c r="K1363" s="179" t="s">
        <v>11561</v>
      </c>
    </row>
    <row r="1364" spans="1:11" ht="36" customHeight="1">
      <c r="A1364" s="16">
        <v>1219</v>
      </c>
      <c r="B1364" s="228" t="s">
        <v>14954</v>
      </c>
      <c r="C1364" s="117"/>
      <c r="D1364" s="117" t="s">
        <v>14951</v>
      </c>
      <c r="E1364" s="22"/>
      <c r="F1364" s="117" t="s">
        <v>14952</v>
      </c>
      <c r="G1364" s="229" t="s">
        <v>438</v>
      </c>
      <c r="H1364" s="9">
        <v>2014</v>
      </c>
      <c r="I1364" s="220">
        <v>9787505626584</v>
      </c>
      <c r="J1364" s="20" t="s">
        <v>2687</v>
      </c>
      <c r="K1364" s="179" t="s">
        <v>11561</v>
      </c>
    </row>
    <row r="1365" spans="1:11" ht="36" customHeight="1">
      <c r="A1365" s="16">
        <v>1220</v>
      </c>
      <c r="B1365" s="228" t="s">
        <v>14955</v>
      </c>
      <c r="C1365" s="117"/>
      <c r="D1365" s="117" t="s">
        <v>14951</v>
      </c>
      <c r="E1365" s="22"/>
      <c r="F1365" s="117" t="s">
        <v>14952</v>
      </c>
      <c r="G1365" s="229" t="s">
        <v>438</v>
      </c>
      <c r="H1365" s="9">
        <v>2014</v>
      </c>
      <c r="I1365" s="220">
        <v>9787505626584</v>
      </c>
      <c r="J1365" s="20" t="s">
        <v>2687</v>
      </c>
      <c r="K1365" s="179" t="s">
        <v>11561</v>
      </c>
    </row>
    <row r="1366" spans="1:11" ht="36" customHeight="1">
      <c r="A1366" s="16">
        <v>1221</v>
      </c>
      <c r="B1366" s="261" t="s">
        <v>14956</v>
      </c>
      <c r="C1366" s="219"/>
      <c r="D1366" s="219" t="s">
        <v>14951</v>
      </c>
      <c r="E1366" s="177"/>
      <c r="F1366" s="117" t="s">
        <v>14952</v>
      </c>
      <c r="G1366" s="262" t="s">
        <v>438</v>
      </c>
      <c r="H1366" s="9">
        <v>2014</v>
      </c>
      <c r="I1366" s="220">
        <v>9787505626584</v>
      </c>
      <c r="J1366" s="20" t="s">
        <v>2687</v>
      </c>
      <c r="K1366" s="179" t="s">
        <v>11561</v>
      </c>
    </row>
    <row r="1367" spans="1:11" ht="36" customHeight="1">
      <c r="A1367" s="16">
        <v>1222</v>
      </c>
      <c r="B1367" s="261" t="s">
        <v>14957</v>
      </c>
      <c r="C1367" s="219"/>
      <c r="D1367" s="219" t="s">
        <v>14951</v>
      </c>
      <c r="E1367" s="177"/>
      <c r="F1367" s="117" t="s">
        <v>14952</v>
      </c>
      <c r="G1367" s="262" t="s">
        <v>438</v>
      </c>
      <c r="H1367" s="9">
        <v>2014</v>
      </c>
      <c r="I1367" s="220">
        <v>9787505626584</v>
      </c>
      <c r="J1367" s="20" t="s">
        <v>2687</v>
      </c>
      <c r="K1367" s="179" t="s">
        <v>11561</v>
      </c>
    </row>
    <row r="1368" spans="1:11" ht="36" customHeight="1">
      <c r="A1368" s="16">
        <v>1223</v>
      </c>
      <c r="B1368" s="261" t="s">
        <v>14958</v>
      </c>
      <c r="C1368" s="219"/>
      <c r="D1368" s="219" t="s">
        <v>14951</v>
      </c>
      <c r="E1368" s="177"/>
      <c r="F1368" s="219" t="s">
        <v>14952</v>
      </c>
      <c r="G1368" s="262" t="s">
        <v>438</v>
      </c>
      <c r="H1368" s="9">
        <v>2014</v>
      </c>
      <c r="I1368" s="220">
        <v>9787505626584</v>
      </c>
      <c r="J1368" s="20" t="s">
        <v>2687</v>
      </c>
      <c r="K1368" s="179" t="s">
        <v>11561</v>
      </c>
    </row>
    <row r="1369" spans="1:11" ht="36" customHeight="1">
      <c r="A1369" s="16">
        <v>1224</v>
      </c>
      <c r="B1369" s="228" t="s">
        <v>14959</v>
      </c>
      <c r="C1369" s="117"/>
      <c r="D1369" s="117" t="s">
        <v>14951</v>
      </c>
      <c r="E1369" s="22"/>
      <c r="F1369" s="117" t="s">
        <v>14952</v>
      </c>
      <c r="G1369" s="229" t="s">
        <v>14899</v>
      </c>
      <c r="H1369" s="9">
        <v>2014</v>
      </c>
      <c r="I1369" s="220">
        <v>9787505626584</v>
      </c>
      <c r="J1369" s="20" t="s">
        <v>2687</v>
      </c>
      <c r="K1369" s="179" t="s">
        <v>11561</v>
      </c>
    </row>
    <row r="1370" spans="1:11" ht="36" customHeight="1">
      <c r="A1370" s="16">
        <v>1225</v>
      </c>
      <c r="B1370" s="228" t="s">
        <v>14960</v>
      </c>
      <c r="C1370" s="117"/>
      <c r="D1370" s="117" t="s">
        <v>14951</v>
      </c>
      <c r="E1370" s="22"/>
      <c r="F1370" s="117" t="s">
        <v>14952</v>
      </c>
      <c r="G1370" s="229" t="s">
        <v>438</v>
      </c>
      <c r="H1370" s="9">
        <v>2014</v>
      </c>
      <c r="I1370" s="220">
        <v>9787505626584</v>
      </c>
      <c r="J1370" s="20" t="s">
        <v>2687</v>
      </c>
      <c r="K1370" s="179" t="s">
        <v>11561</v>
      </c>
    </row>
    <row r="1371" spans="1:11" ht="36" customHeight="1">
      <c r="A1371" s="16">
        <v>1226</v>
      </c>
      <c r="B1371" s="261" t="s">
        <v>14961</v>
      </c>
      <c r="C1371" s="219"/>
      <c r="D1371" s="219" t="s">
        <v>14951</v>
      </c>
      <c r="E1371" s="177"/>
      <c r="F1371" s="117" t="s">
        <v>14952</v>
      </c>
      <c r="G1371" s="262" t="s">
        <v>438</v>
      </c>
      <c r="H1371" s="9">
        <v>2014</v>
      </c>
      <c r="I1371" s="220">
        <v>9787505626584</v>
      </c>
      <c r="J1371" s="20" t="s">
        <v>2687</v>
      </c>
      <c r="K1371" s="179" t="s">
        <v>11561</v>
      </c>
    </row>
    <row r="1372" spans="1:11" ht="36" customHeight="1">
      <c r="A1372" s="16">
        <v>1227</v>
      </c>
      <c r="B1372" s="261" t="s">
        <v>14962</v>
      </c>
      <c r="C1372" s="219"/>
      <c r="D1372" s="219" t="s">
        <v>14951</v>
      </c>
      <c r="E1372" s="177"/>
      <c r="F1372" s="117" t="s">
        <v>14952</v>
      </c>
      <c r="G1372" s="262" t="s">
        <v>438</v>
      </c>
      <c r="H1372" s="9">
        <v>2014</v>
      </c>
      <c r="I1372" s="220">
        <v>9787505626584</v>
      </c>
      <c r="J1372" s="20" t="s">
        <v>2687</v>
      </c>
      <c r="K1372" s="179" t="s">
        <v>11561</v>
      </c>
    </row>
    <row r="1373" spans="1:11" ht="36" customHeight="1">
      <c r="A1373" s="16">
        <v>1228</v>
      </c>
      <c r="B1373" s="228" t="s">
        <v>14963</v>
      </c>
      <c r="C1373" s="117"/>
      <c r="D1373" s="117" t="s">
        <v>14951</v>
      </c>
      <c r="E1373" s="22"/>
      <c r="F1373" s="117" t="s">
        <v>14952</v>
      </c>
      <c r="G1373" s="229" t="s">
        <v>438</v>
      </c>
      <c r="H1373" s="9">
        <v>2014</v>
      </c>
      <c r="I1373" s="220">
        <v>9787505626584</v>
      </c>
      <c r="J1373" s="20" t="s">
        <v>2687</v>
      </c>
      <c r="K1373" s="179" t="s">
        <v>11561</v>
      </c>
    </row>
    <row r="1374" spans="1:11" ht="36" customHeight="1">
      <c r="A1374" s="16">
        <v>1229</v>
      </c>
      <c r="B1374" s="228" t="s">
        <v>14964</v>
      </c>
      <c r="C1374" s="117"/>
      <c r="D1374" s="117" t="s">
        <v>14951</v>
      </c>
      <c r="E1374" s="22"/>
      <c r="F1374" s="117" t="s">
        <v>14952</v>
      </c>
      <c r="G1374" s="229" t="s">
        <v>438</v>
      </c>
      <c r="H1374" s="9">
        <v>2014</v>
      </c>
      <c r="I1374" s="220">
        <v>9787505626584</v>
      </c>
      <c r="J1374" s="20" t="s">
        <v>11843</v>
      </c>
      <c r="K1374" s="179" t="s">
        <v>11561</v>
      </c>
    </row>
    <row r="1375" spans="1:11" ht="36" customHeight="1">
      <c r="A1375" s="16">
        <v>1230</v>
      </c>
      <c r="B1375" s="228" t="s">
        <v>14965</v>
      </c>
      <c r="C1375" s="117"/>
      <c r="D1375" s="117" t="s">
        <v>14951</v>
      </c>
      <c r="E1375" s="22"/>
      <c r="F1375" s="117" t="s">
        <v>14952</v>
      </c>
      <c r="G1375" s="229" t="s">
        <v>438</v>
      </c>
      <c r="H1375" s="9">
        <v>2014</v>
      </c>
      <c r="I1375" s="220">
        <v>9787505626584</v>
      </c>
      <c r="J1375" s="20" t="s">
        <v>11843</v>
      </c>
      <c r="K1375" s="179" t="s">
        <v>11561</v>
      </c>
    </row>
    <row r="1376" spans="1:11" ht="36" customHeight="1">
      <c r="A1376" s="16">
        <v>1231</v>
      </c>
      <c r="B1376" s="228" t="s">
        <v>14966</v>
      </c>
      <c r="C1376" s="117"/>
      <c r="D1376" s="117" t="s">
        <v>14951</v>
      </c>
      <c r="E1376" s="22"/>
      <c r="F1376" s="117" t="s">
        <v>14952</v>
      </c>
      <c r="G1376" s="229" t="s">
        <v>438</v>
      </c>
      <c r="H1376" s="9">
        <v>2014</v>
      </c>
      <c r="I1376" s="220">
        <v>9787505626584</v>
      </c>
      <c r="J1376" s="20" t="s">
        <v>2687</v>
      </c>
      <c r="K1376" s="179" t="s">
        <v>11561</v>
      </c>
    </row>
    <row r="1377" spans="1:11" ht="36" customHeight="1">
      <c r="A1377" s="16">
        <v>1232</v>
      </c>
      <c r="B1377" s="117" t="s">
        <v>14967</v>
      </c>
      <c r="C1377" s="117"/>
      <c r="D1377" s="117"/>
      <c r="E1377" s="16"/>
      <c r="F1377" s="117" t="s">
        <v>14968</v>
      </c>
      <c r="G1377" s="117" t="s">
        <v>438</v>
      </c>
      <c r="H1377" s="9">
        <v>2014</v>
      </c>
      <c r="I1377" s="218">
        <v>9787505627130</v>
      </c>
      <c r="J1377" s="221" t="s">
        <v>13018</v>
      </c>
      <c r="K1377" s="16" t="s">
        <v>3015</v>
      </c>
    </row>
    <row r="1378" spans="1:11" ht="36" customHeight="1">
      <c r="A1378" s="16">
        <v>1233</v>
      </c>
      <c r="B1378" s="117" t="s">
        <v>14969</v>
      </c>
      <c r="C1378" s="117"/>
      <c r="D1378" s="117"/>
      <c r="E1378" s="16"/>
      <c r="F1378" s="117" t="s">
        <v>14970</v>
      </c>
      <c r="G1378" s="117" t="s">
        <v>438</v>
      </c>
      <c r="H1378" s="9">
        <v>2014</v>
      </c>
      <c r="I1378" s="218">
        <v>9787505627673</v>
      </c>
      <c r="J1378" s="221" t="s">
        <v>13064</v>
      </c>
      <c r="K1378" s="16" t="s">
        <v>3015</v>
      </c>
    </row>
    <row r="1379" spans="1:11" ht="36" customHeight="1">
      <c r="A1379" s="16">
        <v>1234</v>
      </c>
      <c r="B1379" s="117" t="s">
        <v>14971</v>
      </c>
      <c r="C1379" s="117"/>
      <c r="D1379" s="117"/>
      <c r="E1379" s="16"/>
      <c r="F1379" s="117" t="s">
        <v>14972</v>
      </c>
      <c r="G1379" s="117" t="s">
        <v>438</v>
      </c>
      <c r="H1379" s="9">
        <v>2014</v>
      </c>
      <c r="I1379" s="218">
        <v>9787505627345</v>
      </c>
      <c r="J1379" s="221" t="s">
        <v>2694</v>
      </c>
      <c r="K1379" s="16" t="s">
        <v>3015</v>
      </c>
    </row>
    <row r="1380" spans="1:11" ht="36" customHeight="1">
      <c r="A1380" s="16">
        <v>1235</v>
      </c>
      <c r="B1380" s="117" t="s">
        <v>14973</v>
      </c>
      <c r="C1380" s="117"/>
      <c r="D1380" s="117"/>
      <c r="E1380" s="16"/>
      <c r="F1380" s="117" t="s">
        <v>14974</v>
      </c>
      <c r="G1380" s="117" t="s">
        <v>14899</v>
      </c>
      <c r="H1380" s="9">
        <v>2014</v>
      </c>
      <c r="I1380" s="218">
        <v>9787505628342</v>
      </c>
      <c r="J1380" s="16" t="s">
        <v>13064</v>
      </c>
      <c r="K1380" s="16" t="s">
        <v>13124</v>
      </c>
    </row>
    <row r="1381" spans="1:11" ht="36" customHeight="1">
      <c r="A1381" s="16">
        <v>1236</v>
      </c>
      <c r="B1381" s="117" t="s">
        <v>14975</v>
      </c>
      <c r="C1381" s="117"/>
      <c r="D1381" s="117"/>
      <c r="E1381" s="16"/>
      <c r="F1381" s="117" t="s">
        <v>14976</v>
      </c>
      <c r="G1381" s="117" t="s">
        <v>438</v>
      </c>
      <c r="H1381" s="9">
        <v>2014</v>
      </c>
      <c r="I1381" s="218">
        <v>9787505627710</v>
      </c>
      <c r="J1381" s="221" t="s">
        <v>2694</v>
      </c>
      <c r="K1381" s="16" t="s">
        <v>13124</v>
      </c>
    </row>
    <row r="1382" spans="1:11" ht="36" customHeight="1">
      <c r="A1382" s="16">
        <v>1237</v>
      </c>
      <c r="B1382" s="217" t="s">
        <v>14977</v>
      </c>
      <c r="C1382" s="117"/>
      <c r="D1382" s="217"/>
      <c r="E1382" s="16"/>
      <c r="F1382" s="217" t="s">
        <v>14978</v>
      </c>
      <c r="G1382" s="217" t="s">
        <v>14899</v>
      </c>
      <c r="H1382" s="9">
        <v>2014</v>
      </c>
      <c r="I1382" s="218">
        <v>9787505628205</v>
      </c>
      <c r="J1382" s="16" t="s">
        <v>14979</v>
      </c>
      <c r="K1382" s="179" t="s">
        <v>11550</v>
      </c>
    </row>
    <row r="1383" spans="1:11" ht="36" customHeight="1">
      <c r="A1383" s="16">
        <v>1238</v>
      </c>
      <c r="B1383" s="117" t="s">
        <v>14980</v>
      </c>
      <c r="C1383" s="117"/>
      <c r="D1383" s="117"/>
      <c r="E1383" s="16"/>
      <c r="F1383" s="117" t="s">
        <v>14981</v>
      </c>
      <c r="G1383" s="117" t="s">
        <v>438</v>
      </c>
      <c r="H1383" s="9">
        <v>2014</v>
      </c>
      <c r="I1383" s="218">
        <v>9787505627420</v>
      </c>
      <c r="J1383" s="221" t="s">
        <v>13009</v>
      </c>
      <c r="K1383" s="16" t="s">
        <v>812</v>
      </c>
    </row>
    <row r="1384" spans="1:11" ht="36" customHeight="1">
      <c r="A1384" s="16">
        <v>1239</v>
      </c>
      <c r="B1384" s="217" t="s">
        <v>14982</v>
      </c>
      <c r="C1384" s="117"/>
      <c r="D1384" s="217"/>
      <c r="E1384" s="16"/>
      <c r="F1384" s="217" t="s">
        <v>14983</v>
      </c>
      <c r="G1384" s="217" t="s">
        <v>14899</v>
      </c>
      <c r="H1384" s="9">
        <v>2014</v>
      </c>
      <c r="I1384" s="218">
        <v>9787505628724</v>
      </c>
      <c r="J1384" s="16" t="s">
        <v>13064</v>
      </c>
      <c r="K1384" s="179" t="s">
        <v>11550</v>
      </c>
    </row>
    <row r="1385" spans="1:11" ht="36" customHeight="1">
      <c r="A1385" s="197"/>
      <c r="B1385" s="219" t="s">
        <v>14984</v>
      </c>
      <c r="C1385" s="117" t="s">
        <v>13122</v>
      </c>
      <c r="D1385" s="117" t="s">
        <v>14985</v>
      </c>
      <c r="E1385" s="16" t="s">
        <v>10425</v>
      </c>
      <c r="F1385" s="219" t="s">
        <v>11853</v>
      </c>
      <c r="G1385" s="219" t="s">
        <v>14986</v>
      </c>
      <c r="H1385" s="9">
        <v>2014</v>
      </c>
      <c r="I1385" s="220" t="s">
        <v>11853</v>
      </c>
      <c r="J1385" s="221"/>
      <c r="K1385" s="179" t="s">
        <v>11854</v>
      </c>
    </row>
    <row r="1386" spans="1:11" ht="36" customHeight="1">
      <c r="A1386" s="16">
        <v>1240</v>
      </c>
      <c r="B1386" s="219" t="s">
        <v>14987</v>
      </c>
      <c r="C1386" s="117"/>
      <c r="D1386" s="117" t="s">
        <v>14985</v>
      </c>
      <c r="E1386" s="16"/>
      <c r="F1386" s="219" t="s">
        <v>14988</v>
      </c>
      <c r="G1386" s="219" t="s">
        <v>14986</v>
      </c>
      <c r="H1386" s="9">
        <v>2014</v>
      </c>
      <c r="I1386" s="220">
        <v>9787531561064</v>
      </c>
      <c r="J1386" s="221" t="s">
        <v>10435</v>
      </c>
      <c r="K1386" s="179" t="s">
        <v>11854</v>
      </c>
    </row>
    <row r="1387" spans="1:11" ht="36" customHeight="1">
      <c r="A1387" s="16">
        <v>1241</v>
      </c>
      <c r="B1387" s="219" t="s">
        <v>14989</v>
      </c>
      <c r="C1387" s="117"/>
      <c r="D1387" s="117" t="s">
        <v>14985</v>
      </c>
      <c r="E1387" s="16"/>
      <c r="F1387" s="219" t="s">
        <v>14990</v>
      </c>
      <c r="G1387" s="219" t="s">
        <v>14986</v>
      </c>
      <c r="H1387" s="9">
        <v>2014</v>
      </c>
      <c r="I1387" s="220">
        <v>9787531561088</v>
      </c>
      <c r="J1387" s="221" t="s">
        <v>13009</v>
      </c>
      <c r="K1387" s="179" t="s">
        <v>3015</v>
      </c>
    </row>
    <row r="1388" spans="1:11" ht="36" customHeight="1">
      <c r="A1388" s="16">
        <v>1242</v>
      </c>
      <c r="B1388" s="219" t="s">
        <v>14991</v>
      </c>
      <c r="C1388" s="117"/>
      <c r="D1388" s="117" t="s">
        <v>14985</v>
      </c>
      <c r="E1388" s="16"/>
      <c r="F1388" s="219" t="s">
        <v>14992</v>
      </c>
      <c r="G1388" s="219" t="s">
        <v>14986</v>
      </c>
      <c r="H1388" s="9">
        <v>2014</v>
      </c>
      <c r="I1388" s="220">
        <v>9787531562313</v>
      </c>
      <c r="J1388" s="221" t="s">
        <v>13239</v>
      </c>
      <c r="K1388" s="179" t="s">
        <v>3015</v>
      </c>
    </row>
    <row r="1389" spans="1:11" ht="36" customHeight="1">
      <c r="A1389" s="16">
        <v>1243</v>
      </c>
      <c r="B1389" s="219" t="s">
        <v>14993</v>
      </c>
      <c r="C1389" s="117"/>
      <c r="D1389" s="117" t="s">
        <v>14985</v>
      </c>
      <c r="E1389" s="16"/>
      <c r="F1389" s="219" t="s">
        <v>14994</v>
      </c>
      <c r="G1389" s="219" t="s">
        <v>14986</v>
      </c>
      <c r="H1389" s="9">
        <v>2014</v>
      </c>
      <c r="I1389" s="220">
        <v>9787531561071</v>
      </c>
      <c r="J1389" s="221" t="s">
        <v>10435</v>
      </c>
      <c r="K1389" s="179" t="s">
        <v>3015</v>
      </c>
    </row>
    <row r="1390" spans="1:11" ht="36" customHeight="1">
      <c r="A1390" s="16">
        <v>1244</v>
      </c>
      <c r="B1390" s="219" t="s">
        <v>14995</v>
      </c>
      <c r="C1390" s="117"/>
      <c r="D1390" s="117" t="s">
        <v>14985</v>
      </c>
      <c r="E1390" s="16"/>
      <c r="F1390" s="219" t="s">
        <v>14996</v>
      </c>
      <c r="G1390" s="219" t="s">
        <v>14986</v>
      </c>
      <c r="H1390" s="9">
        <v>2014</v>
      </c>
      <c r="I1390" s="220">
        <v>9787531560821</v>
      </c>
      <c r="J1390" s="221" t="s">
        <v>13009</v>
      </c>
      <c r="K1390" s="179" t="s">
        <v>3015</v>
      </c>
    </row>
    <row r="1391" spans="1:11" ht="36" customHeight="1">
      <c r="A1391" s="179"/>
      <c r="B1391" s="284" t="s">
        <v>14997</v>
      </c>
      <c r="C1391" s="117" t="s">
        <v>11602</v>
      </c>
      <c r="D1391" s="219" t="s">
        <v>14998</v>
      </c>
      <c r="E1391" s="16" t="s">
        <v>10425</v>
      </c>
      <c r="F1391" s="219" t="s">
        <v>11853</v>
      </c>
      <c r="G1391" s="219" t="s">
        <v>14986</v>
      </c>
      <c r="H1391" s="9">
        <v>2014</v>
      </c>
      <c r="I1391" s="220" t="s">
        <v>11853</v>
      </c>
      <c r="J1391" s="221" t="s">
        <v>10420</v>
      </c>
      <c r="K1391" s="179" t="s">
        <v>13102</v>
      </c>
    </row>
    <row r="1392" spans="1:11" ht="36" customHeight="1">
      <c r="A1392" s="16">
        <v>1245</v>
      </c>
      <c r="B1392" s="284" t="s">
        <v>14999</v>
      </c>
      <c r="C1392" s="117"/>
      <c r="D1392" s="219" t="s">
        <v>14998</v>
      </c>
      <c r="E1392" s="16"/>
      <c r="F1392" s="284" t="s">
        <v>15000</v>
      </c>
      <c r="G1392" s="219" t="s">
        <v>14986</v>
      </c>
      <c r="H1392" s="9">
        <v>2014</v>
      </c>
      <c r="I1392" s="220">
        <v>9787531562429</v>
      </c>
      <c r="J1392" s="221" t="s">
        <v>10420</v>
      </c>
      <c r="K1392" s="179" t="s">
        <v>13102</v>
      </c>
    </row>
    <row r="1393" spans="1:11" ht="36" customHeight="1">
      <c r="A1393" s="16">
        <v>1246</v>
      </c>
      <c r="B1393" s="284" t="s">
        <v>15001</v>
      </c>
      <c r="C1393" s="117"/>
      <c r="D1393" s="219" t="s">
        <v>14998</v>
      </c>
      <c r="E1393" s="16"/>
      <c r="F1393" s="284" t="s">
        <v>15000</v>
      </c>
      <c r="G1393" s="219" t="s">
        <v>14986</v>
      </c>
      <c r="H1393" s="9">
        <v>2014</v>
      </c>
      <c r="I1393" s="220">
        <v>9787531562436</v>
      </c>
      <c r="J1393" s="221" t="s">
        <v>207</v>
      </c>
      <c r="K1393" s="179" t="s">
        <v>13102</v>
      </c>
    </row>
    <row r="1394" spans="1:11" ht="36" customHeight="1">
      <c r="A1394" s="16">
        <v>1247</v>
      </c>
      <c r="B1394" s="284" t="s">
        <v>15002</v>
      </c>
      <c r="C1394" s="117"/>
      <c r="D1394" s="219" t="s">
        <v>14998</v>
      </c>
      <c r="E1394" s="16"/>
      <c r="F1394" s="284" t="s">
        <v>15000</v>
      </c>
      <c r="G1394" s="219" t="s">
        <v>14986</v>
      </c>
      <c r="H1394" s="9">
        <v>2014</v>
      </c>
      <c r="I1394" s="220">
        <v>9787531562443</v>
      </c>
      <c r="J1394" s="221" t="s">
        <v>207</v>
      </c>
      <c r="K1394" s="179" t="s">
        <v>13102</v>
      </c>
    </row>
    <row r="1395" spans="1:11" ht="36" customHeight="1">
      <c r="A1395" s="16">
        <v>1248</v>
      </c>
      <c r="B1395" s="284" t="s">
        <v>15003</v>
      </c>
      <c r="C1395" s="117"/>
      <c r="D1395" s="219" t="s">
        <v>14998</v>
      </c>
      <c r="E1395" s="16"/>
      <c r="F1395" s="284" t="s">
        <v>15000</v>
      </c>
      <c r="G1395" s="219" t="s">
        <v>14986</v>
      </c>
      <c r="H1395" s="9">
        <v>2014</v>
      </c>
      <c r="I1395" s="220">
        <v>9787531562467</v>
      </c>
      <c r="J1395" s="221" t="s">
        <v>207</v>
      </c>
      <c r="K1395" s="179" t="s">
        <v>13102</v>
      </c>
    </row>
    <row r="1396" spans="1:11" ht="36" customHeight="1">
      <c r="A1396" s="16">
        <v>1249</v>
      </c>
      <c r="B1396" s="284" t="s">
        <v>15004</v>
      </c>
      <c r="C1396" s="117"/>
      <c r="D1396" s="219" t="s">
        <v>14998</v>
      </c>
      <c r="E1396" s="16"/>
      <c r="F1396" s="284" t="s">
        <v>15000</v>
      </c>
      <c r="G1396" s="219" t="s">
        <v>14986</v>
      </c>
      <c r="H1396" s="9">
        <v>2014</v>
      </c>
      <c r="I1396" s="220">
        <v>9787531562450</v>
      </c>
      <c r="J1396" s="221" t="s">
        <v>207</v>
      </c>
      <c r="K1396" s="179" t="s">
        <v>13102</v>
      </c>
    </row>
    <row r="1397" spans="1:11" ht="36" customHeight="1">
      <c r="A1397" s="179"/>
      <c r="B1397" s="285" t="s">
        <v>15005</v>
      </c>
      <c r="C1397" s="117" t="s">
        <v>10424</v>
      </c>
      <c r="D1397" s="285" t="s">
        <v>15005</v>
      </c>
      <c r="E1397" s="16" t="s">
        <v>10425</v>
      </c>
      <c r="F1397" s="219" t="s">
        <v>11853</v>
      </c>
      <c r="G1397" s="219" t="s">
        <v>14986</v>
      </c>
      <c r="H1397" s="9">
        <v>2014</v>
      </c>
      <c r="I1397" s="220" t="s">
        <v>11853</v>
      </c>
      <c r="J1397" s="221" t="s">
        <v>10420</v>
      </c>
      <c r="K1397" s="16" t="s">
        <v>13029</v>
      </c>
    </row>
    <row r="1398" spans="1:11" ht="36" customHeight="1">
      <c r="A1398" s="16">
        <v>1250</v>
      </c>
      <c r="B1398" s="285" t="s">
        <v>15006</v>
      </c>
      <c r="C1398" s="117"/>
      <c r="D1398" s="285" t="s">
        <v>15005</v>
      </c>
      <c r="E1398" s="16"/>
      <c r="F1398" s="253" t="s">
        <v>15007</v>
      </c>
      <c r="G1398" s="219" t="s">
        <v>14986</v>
      </c>
      <c r="H1398" s="9">
        <v>2014</v>
      </c>
      <c r="I1398" s="220">
        <v>9787531562498</v>
      </c>
      <c r="J1398" s="221" t="s">
        <v>10420</v>
      </c>
      <c r="K1398" s="16" t="s">
        <v>13029</v>
      </c>
    </row>
    <row r="1399" spans="1:11" ht="36" customHeight="1">
      <c r="A1399" s="16">
        <v>1251</v>
      </c>
      <c r="B1399" s="285" t="s">
        <v>15008</v>
      </c>
      <c r="C1399" s="117"/>
      <c r="D1399" s="285" t="s">
        <v>15005</v>
      </c>
      <c r="E1399" s="16"/>
      <c r="F1399" s="253" t="s">
        <v>15009</v>
      </c>
      <c r="G1399" s="219" t="s">
        <v>14986</v>
      </c>
      <c r="H1399" s="9">
        <v>2014</v>
      </c>
      <c r="I1399" s="220">
        <v>9787531562474</v>
      </c>
      <c r="J1399" s="221" t="s">
        <v>10420</v>
      </c>
      <c r="K1399" s="16" t="s">
        <v>13029</v>
      </c>
    </row>
    <row r="1400" spans="1:11" ht="36" customHeight="1">
      <c r="A1400" s="16">
        <v>1252</v>
      </c>
      <c r="B1400" s="285" t="s">
        <v>15010</v>
      </c>
      <c r="C1400" s="117"/>
      <c r="D1400" s="285" t="s">
        <v>15005</v>
      </c>
      <c r="E1400" s="16"/>
      <c r="F1400" s="253" t="s">
        <v>15011</v>
      </c>
      <c r="G1400" s="219" t="s">
        <v>14986</v>
      </c>
      <c r="H1400" s="9">
        <v>2014</v>
      </c>
      <c r="I1400" s="220">
        <v>9787531562481</v>
      </c>
      <c r="J1400" s="221" t="s">
        <v>10420</v>
      </c>
      <c r="K1400" s="16" t="s">
        <v>13029</v>
      </c>
    </row>
    <row r="1401" spans="1:11" ht="36" customHeight="1">
      <c r="A1401" s="179"/>
      <c r="B1401" s="219" t="s">
        <v>15012</v>
      </c>
      <c r="C1401" s="117" t="s">
        <v>11852</v>
      </c>
      <c r="D1401" s="219" t="s">
        <v>15013</v>
      </c>
      <c r="E1401" s="16" t="s">
        <v>10425</v>
      </c>
      <c r="F1401" s="219" t="s">
        <v>11853</v>
      </c>
      <c r="G1401" s="219" t="s">
        <v>14986</v>
      </c>
      <c r="H1401" s="9">
        <v>2014</v>
      </c>
      <c r="I1401" s="220" t="s">
        <v>11853</v>
      </c>
      <c r="J1401" s="221"/>
      <c r="K1401" s="179" t="s">
        <v>13102</v>
      </c>
    </row>
    <row r="1402" spans="1:11" ht="36" customHeight="1">
      <c r="A1402" s="16">
        <v>1253</v>
      </c>
      <c r="B1402" s="219" t="s">
        <v>15014</v>
      </c>
      <c r="C1402" s="117"/>
      <c r="D1402" s="219" t="s">
        <v>15013</v>
      </c>
      <c r="E1402" s="16"/>
      <c r="F1402" s="219" t="s">
        <v>15015</v>
      </c>
      <c r="G1402" s="219" t="s">
        <v>14986</v>
      </c>
      <c r="H1402" s="9">
        <v>2014</v>
      </c>
      <c r="I1402" s="220">
        <v>9787531560234</v>
      </c>
      <c r="J1402" s="221" t="s">
        <v>15016</v>
      </c>
      <c r="K1402" s="179" t="s">
        <v>13102</v>
      </c>
    </row>
    <row r="1403" spans="1:11" ht="36" customHeight="1">
      <c r="A1403" s="16">
        <v>1254</v>
      </c>
      <c r="B1403" s="219" t="s">
        <v>15017</v>
      </c>
      <c r="C1403" s="117"/>
      <c r="D1403" s="219" t="s">
        <v>15013</v>
      </c>
      <c r="E1403" s="16"/>
      <c r="F1403" s="219" t="s">
        <v>15015</v>
      </c>
      <c r="G1403" s="219" t="s">
        <v>14986</v>
      </c>
      <c r="H1403" s="9">
        <v>2014</v>
      </c>
      <c r="I1403" s="220">
        <v>9787531560258</v>
      </c>
      <c r="J1403" s="221" t="s">
        <v>15018</v>
      </c>
      <c r="K1403" s="179" t="s">
        <v>13102</v>
      </c>
    </row>
    <row r="1404" spans="1:11" ht="36" customHeight="1">
      <c r="A1404" s="16">
        <v>1255</v>
      </c>
      <c r="B1404" s="219" t="s">
        <v>15019</v>
      </c>
      <c r="C1404" s="117"/>
      <c r="D1404" s="219" t="s">
        <v>15013</v>
      </c>
      <c r="E1404" s="16"/>
      <c r="F1404" s="219" t="s">
        <v>15015</v>
      </c>
      <c r="G1404" s="219" t="s">
        <v>14986</v>
      </c>
      <c r="H1404" s="9">
        <v>2014</v>
      </c>
      <c r="I1404" s="220">
        <v>9787531560241</v>
      </c>
      <c r="J1404" s="221" t="s">
        <v>13077</v>
      </c>
      <c r="K1404" s="179" t="s">
        <v>13102</v>
      </c>
    </row>
    <row r="1405" spans="1:11" ht="36" customHeight="1">
      <c r="A1405" s="16">
        <v>1256</v>
      </c>
      <c r="B1405" s="219" t="s">
        <v>15020</v>
      </c>
      <c r="C1405" s="117"/>
      <c r="D1405" s="219" t="s">
        <v>15013</v>
      </c>
      <c r="E1405" s="16"/>
      <c r="F1405" s="219" t="s">
        <v>15015</v>
      </c>
      <c r="G1405" s="219" t="s">
        <v>14986</v>
      </c>
      <c r="H1405" s="9">
        <v>2014</v>
      </c>
      <c r="I1405" s="220">
        <v>9787531560265</v>
      </c>
      <c r="J1405" s="221" t="s">
        <v>14936</v>
      </c>
      <c r="K1405" s="179" t="s">
        <v>13102</v>
      </c>
    </row>
    <row r="1406" spans="1:11" ht="36" customHeight="1">
      <c r="A1406" s="179"/>
      <c r="B1406" s="219" t="s">
        <v>15021</v>
      </c>
      <c r="C1406" s="117" t="s">
        <v>11852</v>
      </c>
      <c r="D1406" s="219" t="s">
        <v>15021</v>
      </c>
      <c r="E1406" s="16" t="s">
        <v>10425</v>
      </c>
      <c r="F1406" s="219" t="s">
        <v>11853</v>
      </c>
      <c r="G1406" s="219" t="s">
        <v>14986</v>
      </c>
      <c r="H1406" s="9">
        <v>2014</v>
      </c>
      <c r="I1406" s="220" t="s">
        <v>11853</v>
      </c>
      <c r="J1406" s="221" t="s">
        <v>15022</v>
      </c>
      <c r="K1406" s="179" t="s">
        <v>13102</v>
      </c>
    </row>
    <row r="1407" spans="1:11" ht="36" customHeight="1">
      <c r="A1407" s="16">
        <v>1257</v>
      </c>
      <c r="B1407" s="219" t="s">
        <v>15023</v>
      </c>
      <c r="C1407" s="117"/>
      <c r="D1407" s="219" t="s">
        <v>15021</v>
      </c>
      <c r="E1407" s="16"/>
      <c r="F1407" s="219" t="s">
        <v>15015</v>
      </c>
      <c r="G1407" s="219" t="s">
        <v>14986</v>
      </c>
      <c r="H1407" s="9">
        <v>2014</v>
      </c>
      <c r="I1407" s="220">
        <v>9787531560371</v>
      </c>
      <c r="J1407" s="221" t="s">
        <v>13209</v>
      </c>
      <c r="K1407" s="179" t="s">
        <v>13102</v>
      </c>
    </row>
    <row r="1408" spans="1:11" ht="36" customHeight="1">
      <c r="A1408" s="16">
        <v>1258</v>
      </c>
      <c r="B1408" s="219" t="s">
        <v>15024</v>
      </c>
      <c r="C1408" s="117"/>
      <c r="D1408" s="219" t="s">
        <v>15021</v>
      </c>
      <c r="E1408" s="16"/>
      <c r="F1408" s="219" t="s">
        <v>15015</v>
      </c>
      <c r="G1408" s="219" t="s">
        <v>14986</v>
      </c>
      <c r="H1408" s="9">
        <v>2014</v>
      </c>
      <c r="I1408" s="220">
        <v>9787531560357</v>
      </c>
      <c r="J1408" s="221" t="s">
        <v>13077</v>
      </c>
      <c r="K1408" s="179" t="s">
        <v>13102</v>
      </c>
    </row>
    <row r="1409" spans="1:11" ht="36" customHeight="1">
      <c r="A1409" s="16">
        <v>1259</v>
      </c>
      <c r="B1409" s="219" t="s">
        <v>15025</v>
      </c>
      <c r="C1409" s="117"/>
      <c r="D1409" s="219" t="s">
        <v>15021</v>
      </c>
      <c r="E1409" s="16"/>
      <c r="F1409" s="219" t="s">
        <v>15015</v>
      </c>
      <c r="G1409" s="219" t="s">
        <v>14986</v>
      </c>
      <c r="H1409" s="9">
        <v>2014</v>
      </c>
      <c r="I1409" s="220">
        <v>9787531560364</v>
      </c>
      <c r="J1409" s="221" t="s">
        <v>13077</v>
      </c>
      <c r="K1409" s="179" t="s">
        <v>13102</v>
      </c>
    </row>
    <row r="1410" spans="1:11" ht="36" customHeight="1">
      <c r="A1410" s="16">
        <v>1260</v>
      </c>
      <c r="B1410" s="219" t="s">
        <v>15026</v>
      </c>
      <c r="C1410" s="117"/>
      <c r="D1410" s="219" t="s">
        <v>15021</v>
      </c>
      <c r="E1410" s="16"/>
      <c r="F1410" s="219" t="s">
        <v>15015</v>
      </c>
      <c r="G1410" s="219" t="s">
        <v>14986</v>
      </c>
      <c r="H1410" s="9">
        <v>2014</v>
      </c>
      <c r="I1410" s="220">
        <v>9787531560388</v>
      </c>
      <c r="J1410" s="221" t="s">
        <v>13209</v>
      </c>
      <c r="K1410" s="179" t="s">
        <v>13102</v>
      </c>
    </row>
    <row r="1411" spans="1:11" ht="36" customHeight="1">
      <c r="A1411" s="179"/>
      <c r="B1411" s="219" t="s">
        <v>15027</v>
      </c>
      <c r="C1411" s="117" t="s">
        <v>10424</v>
      </c>
      <c r="D1411" s="219" t="s">
        <v>15028</v>
      </c>
      <c r="E1411" s="16" t="s">
        <v>10425</v>
      </c>
      <c r="F1411" s="219" t="s">
        <v>11853</v>
      </c>
      <c r="G1411" s="219" t="s">
        <v>14986</v>
      </c>
      <c r="H1411" s="9">
        <v>2014</v>
      </c>
      <c r="I1411" s="220" t="s">
        <v>11853</v>
      </c>
      <c r="J1411" s="221"/>
      <c r="K1411" s="179" t="s">
        <v>13102</v>
      </c>
    </row>
    <row r="1412" spans="1:11" ht="36" customHeight="1">
      <c r="A1412" s="16">
        <v>1261</v>
      </c>
      <c r="B1412" s="219" t="s">
        <v>15029</v>
      </c>
      <c r="C1412" s="117"/>
      <c r="D1412" s="219" t="s">
        <v>15028</v>
      </c>
      <c r="E1412" s="16"/>
      <c r="F1412" s="219" t="s">
        <v>15015</v>
      </c>
      <c r="G1412" s="219" t="s">
        <v>14986</v>
      </c>
      <c r="H1412" s="9">
        <v>2014</v>
      </c>
      <c r="I1412" s="220">
        <v>9787531560296</v>
      </c>
      <c r="J1412" s="221" t="s">
        <v>14936</v>
      </c>
      <c r="K1412" s="179" t="s">
        <v>13102</v>
      </c>
    </row>
    <row r="1413" spans="1:11" ht="36" customHeight="1">
      <c r="A1413" s="16">
        <v>1262</v>
      </c>
      <c r="B1413" s="219" t="s">
        <v>15030</v>
      </c>
      <c r="C1413" s="117"/>
      <c r="D1413" s="219" t="s">
        <v>15028</v>
      </c>
      <c r="E1413" s="16"/>
      <c r="F1413" s="219" t="s">
        <v>15015</v>
      </c>
      <c r="G1413" s="219" t="s">
        <v>14986</v>
      </c>
      <c r="H1413" s="9">
        <v>2014</v>
      </c>
      <c r="I1413" s="220">
        <v>9787531560272</v>
      </c>
      <c r="J1413" s="221" t="s">
        <v>11579</v>
      </c>
      <c r="K1413" s="179" t="s">
        <v>13102</v>
      </c>
    </row>
    <row r="1414" spans="1:11" ht="36" customHeight="1">
      <c r="A1414" s="16">
        <v>1263</v>
      </c>
      <c r="B1414" s="219" t="s">
        <v>15031</v>
      </c>
      <c r="C1414" s="117"/>
      <c r="D1414" s="219" t="s">
        <v>15028</v>
      </c>
      <c r="E1414" s="16"/>
      <c r="F1414" s="219" t="s">
        <v>15015</v>
      </c>
      <c r="G1414" s="219" t="s">
        <v>14986</v>
      </c>
      <c r="H1414" s="9">
        <v>2014</v>
      </c>
      <c r="I1414" s="220">
        <v>9787531560289</v>
      </c>
      <c r="J1414" s="221" t="s">
        <v>11579</v>
      </c>
      <c r="K1414" s="179" t="s">
        <v>13102</v>
      </c>
    </row>
    <row r="1415" spans="1:11" ht="36" customHeight="1">
      <c r="A1415" s="179"/>
      <c r="B1415" s="219" t="s">
        <v>15032</v>
      </c>
      <c r="C1415" s="117" t="s">
        <v>10424</v>
      </c>
      <c r="D1415" s="219" t="s">
        <v>15032</v>
      </c>
      <c r="E1415" s="16" t="s">
        <v>10425</v>
      </c>
      <c r="F1415" s="219" t="s">
        <v>11853</v>
      </c>
      <c r="G1415" s="219" t="s">
        <v>14986</v>
      </c>
      <c r="H1415" s="9">
        <v>2014</v>
      </c>
      <c r="I1415" s="220" t="s">
        <v>11853</v>
      </c>
      <c r="J1415" s="221"/>
      <c r="K1415" s="179" t="s">
        <v>13102</v>
      </c>
    </row>
    <row r="1416" spans="1:11" ht="36" customHeight="1">
      <c r="A1416" s="16">
        <v>1264</v>
      </c>
      <c r="B1416" s="219" t="s">
        <v>15033</v>
      </c>
      <c r="C1416" s="117"/>
      <c r="D1416" s="219" t="s">
        <v>15032</v>
      </c>
      <c r="E1416" s="16"/>
      <c r="F1416" s="219" t="s">
        <v>15015</v>
      </c>
      <c r="G1416" s="219" t="s">
        <v>14986</v>
      </c>
      <c r="H1416" s="9">
        <v>2014</v>
      </c>
      <c r="I1416" s="220">
        <v>9787531560432</v>
      </c>
      <c r="J1416" s="221" t="s">
        <v>14936</v>
      </c>
      <c r="K1416" s="179" t="s">
        <v>13102</v>
      </c>
    </row>
    <row r="1417" spans="1:11" ht="36" customHeight="1">
      <c r="A1417" s="16">
        <v>1265</v>
      </c>
      <c r="B1417" s="219" t="s">
        <v>15034</v>
      </c>
      <c r="C1417" s="117"/>
      <c r="D1417" s="219" t="s">
        <v>15032</v>
      </c>
      <c r="E1417" s="16"/>
      <c r="F1417" s="219" t="s">
        <v>15015</v>
      </c>
      <c r="G1417" s="219" t="s">
        <v>14986</v>
      </c>
      <c r="H1417" s="9">
        <v>2014</v>
      </c>
      <c r="I1417" s="220">
        <v>9787531560449</v>
      </c>
      <c r="J1417" s="221" t="s">
        <v>14936</v>
      </c>
      <c r="K1417" s="179" t="s">
        <v>13102</v>
      </c>
    </row>
    <row r="1418" spans="1:11" ht="36" customHeight="1">
      <c r="A1418" s="16">
        <v>1266</v>
      </c>
      <c r="B1418" s="219" t="s">
        <v>15035</v>
      </c>
      <c r="C1418" s="117"/>
      <c r="D1418" s="219" t="s">
        <v>15032</v>
      </c>
      <c r="E1418" s="16"/>
      <c r="F1418" s="219" t="s">
        <v>15015</v>
      </c>
      <c r="G1418" s="219" t="s">
        <v>14986</v>
      </c>
      <c r="H1418" s="9">
        <v>2014</v>
      </c>
      <c r="I1418" s="220">
        <v>9787531560340</v>
      </c>
      <c r="J1418" s="221" t="s">
        <v>15036</v>
      </c>
      <c r="K1418" s="179" t="s">
        <v>13102</v>
      </c>
    </row>
    <row r="1419" spans="1:11" ht="36" customHeight="1">
      <c r="A1419" s="179"/>
      <c r="B1419" s="219" t="s">
        <v>15037</v>
      </c>
      <c r="C1419" s="117" t="s">
        <v>11852</v>
      </c>
      <c r="D1419" s="219" t="s">
        <v>15037</v>
      </c>
      <c r="E1419" s="16" t="s">
        <v>10425</v>
      </c>
      <c r="F1419" s="219" t="s">
        <v>11853</v>
      </c>
      <c r="G1419" s="219" t="s">
        <v>14986</v>
      </c>
      <c r="H1419" s="9">
        <v>2014</v>
      </c>
      <c r="I1419" s="220" t="s">
        <v>11853</v>
      </c>
      <c r="J1419" s="221" t="s">
        <v>14936</v>
      </c>
      <c r="K1419" s="179" t="s">
        <v>13102</v>
      </c>
    </row>
    <row r="1420" spans="1:11" ht="36" customHeight="1">
      <c r="A1420" s="16">
        <v>1267</v>
      </c>
      <c r="B1420" s="219" t="s">
        <v>15038</v>
      </c>
      <c r="C1420" s="117"/>
      <c r="D1420" s="219" t="s">
        <v>15037</v>
      </c>
      <c r="E1420" s="16"/>
      <c r="F1420" s="219" t="s">
        <v>15015</v>
      </c>
      <c r="G1420" s="219" t="s">
        <v>14986</v>
      </c>
      <c r="H1420" s="9">
        <v>2014</v>
      </c>
      <c r="I1420" s="220">
        <v>9787531560425</v>
      </c>
      <c r="J1420" s="221" t="s">
        <v>14936</v>
      </c>
      <c r="K1420" s="179" t="s">
        <v>13102</v>
      </c>
    </row>
    <row r="1421" spans="1:11" ht="36" customHeight="1">
      <c r="A1421" s="16">
        <v>1268</v>
      </c>
      <c r="B1421" s="219" t="s">
        <v>15039</v>
      </c>
      <c r="C1421" s="117"/>
      <c r="D1421" s="219" t="s">
        <v>15037</v>
      </c>
      <c r="E1421" s="16"/>
      <c r="F1421" s="219" t="s">
        <v>15015</v>
      </c>
      <c r="G1421" s="219" t="s">
        <v>14986</v>
      </c>
      <c r="H1421" s="9">
        <v>2014</v>
      </c>
      <c r="I1421" s="220">
        <v>9787531560395</v>
      </c>
      <c r="J1421" s="221" t="s">
        <v>14936</v>
      </c>
      <c r="K1421" s="179" t="s">
        <v>13102</v>
      </c>
    </row>
    <row r="1422" spans="1:11" ht="36" customHeight="1">
      <c r="A1422" s="16">
        <v>1269</v>
      </c>
      <c r="B1422" s="219" t="s">
        <v>15040</v>
      </c>
      <c r="C1422" s="117"/>
      <c r="D1422" s="219" t="s">
        <v>15037</v>
      </c>
      <c r="E1422" s="16"/>
      <c r="F1422" s="219" t="s">
        <v>15015</v>
      </c>
      <c r="G1422" s="219" t="s">
        <v>14986</v>
      </c>
      <c r="H1422" s="9">
        <v>2014</v>
      </c>
      <c r="I1422" s="220">
        <v>9787531560418</v>
      </c>
      <c r="J1422" s="221" t="s">
        <v>14936</v>
      </c>
      <c r="K1422" s="179" t="s">
        <v>13102</v>
      </c>
    </row>
    <row r="1423" spans="1:11" ht="36" customHeight="1">
      <c r="A1423" s="16">
        <v>1270</v>
      </c>
      <c r="B1423" s="219" t="s">
        <v>15041</v>
      </c>
      <c r="C1423" s="117"/>
      <c r="D1423" s="219" t="s">
        <v>15037</v>
      </c>
      <c r="E1423" s="16"/>
      <c r="F1423" s="219" t="s">
        <v>15015</v>
      </c>
      <c r="G1423" s="219" t="s">
        <v>14986</v>
      </c>
      <c r="H1423" s="9">
        <v>2014</v>
      </c>
      <c r="I1423" s="220">
        <v>9787531560401</v>
      </c>
      <c r="J1423" s="221" t="s">
        <v>14936</v>
      </c>
      <c r="K1423" s="179" t="s">
        <v>13102</v>
      </c>
    </row>
    <row r="1424" spans="1:11" ht="36" customHeight="1">
      <c r="A1424" s="16">
        <v>1271</v>
      </c>
      <c r="B1424" s="117" t="s">
        <v>15042</v>
      </c>
      <c r="C1424" s="117"/>
      <c r="D1424" s="117" t="s">
        <v>15043</v>
      </c>
      <c r="E1424" s="16"/>
      <c r="F1424" s="117" t="s">
        <v>15044</v>
      </c>
      <c r="G1424" s="117" t="s">
        <v>40</v>
      </c>
      <c r="H1424" s="9">
        <v>2014</v>
      </c>
      <c r="I1424" s="218">
        <v>9787533277703</v>
      </c>
      <c r="J1424" s="16" t="s">
        <v>10420</v>
      </c>
      <c r="K1424" s="16" t="s">
        <v>13124</v>
      </c>
    </row>
    <row r="1425" spans="1:11" ht="36" customHeight="1">
      <c r="A1425" s="179"/>
      <c r="B1425" s="117" t="s">
        <v>15045</v>
      </c>
      <c r="C1425" s="117" t="s">
        <v>11602</v>
      </c>
      <c r="D1425" s="117" t="s">
        <v>15045</v>
      </c>
      <c r="E1425" s="16" t="s">
        <v>10425</v>
      </c>
      <c r="F1425" s="117" t="s">
        <v>10425</v>
      </c>
      <c r="G1425" s="117" t="s">
        <v>40</v>
      </c>
      <c r="H1425" s="9">
        <v>2014</v>
      </c>
      <c r="I1425" s="220" t="s">
        <v>10425</v>
      </c>
      <c r="J1425" s="221" t="s">
        <v>10426</v>
      </c>
      <c r="K1425" s="16" t="s">
        <v>13210</v>
      </c>
    </row>
    <row r="1426" spans="1:11" ht="36" customHeight="1">
      <c r="A1426" s="16">
        <v>1272</v>
      </c>
      <c r="B1426" s="117" t="s">
        <v>15046</v>
      </c>
      <c r="C1426" s="117"/>
      <c r="D1426" s="117" t="s">
        <v>15045</v>
      </c>
      <c r="E1426" s="16"/>
      <c r="F1426" s="117" t="s">
        <v>15047</v>
      </c>
      <c r="G1426" s="117" t="s">
        <v>40</v>
      </c>
      <c r="H1426" s="9">
        <v>2014</v>
      </c>
      <c r="I1426" s="220">
        <v>9787533278854</v>
      </c>
      <c r="J1426" s="221" t="s">
        <v>10426</v>
      </c>
      <c r="K1426" s="16" t="s">
        <v>13210</v>
      </c>
    </row>
    <row r="1427" spans="1:11" ht="36" customHeight="1">
      <c r="A1427" s="16">
        <v>1273</v>
      </c>
      <c r="B1427" s="117" t="s">
        <v>15049</v>
      </c>
      <c r="C1427" s="117"/>
      <c r="D1427" s="117" t="s">
        <v>15050</v>
      </c>
      <c r="E1427" s="16"/>
      <c r="F1427" s="117" t="s">
        <v>15051</v>
      </c>
      <c r="G1427" s="117" t="s">
        <v>40</v>
      </c>
      <c r="H1427" s="9">
        <v>2014</v>
      </c>
      <c r="I1427" s="220">
        <v>9787533278816</v>
      </c>
      <c r="J1427" s="221" t="s">
        <v>10426</v>
      </c>
      <c r="K1427" s="16" t="s">
        <v>13210</v>
      </c>
    </row>
    <row r="1428" spans="1:11" ht="36" customHeight="1">
      <c r="A1428" s="16">
        <v>1274</v>
      </c>
      <c r="B1428" s="117" t="s">
        <v>15052</v>
      </c>
      <c r="C1428" s="117"/>
      <c r="D1428" s="117" t="s">
        <v>15045</v>
      </c>
      <c r="E1428" s="16"/>
      <c r="F1428" s="117" t="s">
        <v>15053</v>
      </c>
      <c r="G1428" s="117" t="s">
        <v>40</v>
      </c>
      <c r="H1428" s="9">
        <v>2014</v>
      </c>
      <c r="I1428" s="220">
        <v>9787533278823</v>
      </c>
      <c r="J1428" s="221" t="s">
        <v>10426</v>
      </c>
      <c r="K1428" s="16" t="s">
        <v>13210</v>
      </c>
    </row>
    <row r="1429" spans="1:11" ht="36" customHeight="1">
      <c r="A1429" s="16">
        <v>1275</v>
      </c>
      <c r="B1429" s="117" t="s">
        <v>15054</v>
      </c>
      <c r="C1429" s="117"/>
      <c r="D1429" s="117" t="s">
        <v>15050</v>
      </c>
      <c r="E1429" s="16"/>
      <c r="F1429" s="117" t="s">
        <v>15055</v>
      </c>
      <c r="G1429" s="117" t="s">
        <v>40</v>
      </c>
      <c r="H1429" s="9">
        <v>2014</v>
      </c>
      <c r="I1429" s="220">
        <v>9787533278830</v>
      </c>
      <c r="J1429" s="221" t="s">
        <v>10426</v>
      </c>
      <c r="K1429" s="16" t="s">
        <v>13210</v>
      </c>
    </row>
    <row r="1430" spans="1:11" ht="36" customHeight="1">
      <c r="A1430" s="16">
        <v>1276</v>
      </c>
      <c r="B1430" s="117" t="s">
        <v>15056</v>
      </c>
      <c r="C1430" s="117"/>
      <c r="D1430" s="117" t="s">
        <v>15045</v>
      </c>
      <c r="E1430" s="16"/>
      <c r="F1430" s="117" t="s">
        <v>15055</v>
      </c>
      <c r="G1430" s="117" t="s">
        <v>40</v>
      </c>
      <c r="H1430" s="9">
        <v>2014</v>
      </c>
      <c r="I1430" s="220">
        <v>9787533278861</v>
      </c>
      <c r="J1430" s="221" t="s">
        <v>10426</v>
      </c>
      <c r="K1430" s="16" t="s">
        <v>13210</v>
      </c>
    </row>
    <row r="1431" spans="1:11" ht="36" customHeight="1">
      <c r="A1431" s="16"/>
      <c r="B1431" s="117" t="s">
        <v>15057</v>
      </c>
      <c r="C1431" s="117" t="s">
        <v>11566</v>
      </c>
      <c r="D1431" s="117" t="s">
        <v>15057</v>
      </c>
      <c r="E1431" s="16" t="s">
        <v>10425</v>
      </c>
      <c r="F1431" s="117" t="s">
        <v>10425</v>
      </c>
      <c r="G1431" s="117" t="s">
        <v>40</v>
      </c>
      <c r="H1431" s="9">
        <v>2014</v>
      </c>
      <c r="I1431" s="220" t="s">
        <v>10425</v>
      </c>
      <c r="J1431" s="221" t="s">
        <v>15058</v>
      </c>
      <c r="K1431" s="16" t="s">
        <v>13014</v>
      </c>
    </row>
    <row r="1432" spans="1:11" ht="36" customHeight="1">
      <c r="A1432" s="16">
        <v>1277</v>
      </c>
      <c r="B1432" s="117" t="s">
        <v>15059</v>
      </c>
      <c r="C1432" s="117"/>
      <c r="D1432" s="117" t="s">
        <v>15057</v>
      </c>
      <c r="E1432" s="16"/>
      <c r="F1432" s="117" t="s">
        <v>15060</v>
      </c>
      <c r="G1432" s="117" t="s">
        <v>40</v>
      </c>
      <c r="H1432" s="9">
        <v>2014</v>
      </c>
      <c r="I1432" s="220">
        <v>9787533279417</v>
      </c>
      <c r="J1432" s="221" t="s">
        <v>15058</v>
      </c>
      <c r="K1432" s="16" t="s">
        <v>13014</v>
      </c>
    </row>
    <row r="1433" spans="1:11" ht="36" customHeight="1">
      <c r="A1433" s="16">
        <v>1278</v>
      </c>
      <c r="B1433" s="286" t="s">
        <v>15061</v>
      </c>
      <c r="C1433" s="117"/>
      <c r="D1433" s="117" t="s">
        <v>15062</v>
      </c>
      <c r="E1433" s="16"/>
      <c r="F1433" s="117" t="s">
        <v>15063</v>
      </c>
      <c r="G1433" s="117" t="s">
        <v>40</v>
      </c>
      <c r="H1433" s="9">
        <v>2014</v>
      </c>
      <c r="I1433" s="220">
        <v>9787533279431</v>
      </c>
      <c r="J1433" s="221" t="s">
        <v>15058</v>
      </c>
      <c r="K1433" s="16" t="s">
        <v>812</v>
      </c>
    </row>
    <row r="1434" spans="1:11" ht="36" customHeight="1">
      <c r="A1434" s="16">
        <v>1279</v>
      </c>
      <c r="B1434" s="286" t="s">
        <v>15064</v>
      </c>
      <c r="C1434" s="117"/>
      <c r="D1434" s="117" t="s">
        <v>15062</v>
      </c>
      <c r="E1434" s="16"/>
      <c r="F1434" s="117" t="s">
        <v>15065</v>
      </c>
      <c r="G1434" s="117" t="s">
        <v>40</v>
      </c>
      <c r="H1434" s="9">
        <v>2014</v>
      </c>
      <c r="I1434" s="220">
        <v>9787533279400</v>
      </c>
      <c r="J1434" s="221" t="s">
        <v>207</v>
      </c>
      <c r="K1434" s="16" t="s">
        <v>812</v>
      </c>
    </row>
    <row r="1435" spans="1:11" ht="36" customHeight="1">
      <c r="A1435" s="16">
        <v>1280</v>
      </c>
      <c r="B1435" s="286" t="s">
        <v>15066</v>
      </c>
      <c r="C1435" s="117"/>
      <c r="D1435" s="117" t="s">
        <v>15062</v>
      </c>
      <c r="E1435" s="16"/>
      <c r="F1435" s="117" t="s">
        <v>15067</v>
      </c>
      <c r="G1435" s="117" t="s">
        <v>40</v>
      </c>
      <c r="H1435" s="9">
        <v>2014</v>
      </c>
      <c r="I1435" s="220">
        <v>9787533279424</v>
      </c>
      <c r="J1435" s="221" t="s">
        <v>207</v>
      </c>
      <c r="K1435" s="16" t="s">
        <v>812</v>
      </c>
    </row>
    <row r="1436" spans="1:11" ht="36" customHeight="1">
      <c r="A1436" s="16">
        <v>1281</v>
      </c>
      <c r="B1436" s="286" t="s">
        <v>15068</v>
      </c>
      <c r="C1436" s="117"/>
      <c r="D1436" s="117" t="s">
        <v>15062</v>
      </c>
      <c r="E1436" s="16"/>
      <c r="F1436" s="117" t="s">
        <v>15069</v>
      </c>
      <c r="G1436" s="117" t="s">
        <v>40</v>
      </c>
      <c r="H1436" s="9">
        <v>2014</v>
      </c>
      <c r="I1436" s="220">
        <v>9787533279448</v>
      </c>
      <c r="J1436" s="221" t="s">
        <v>207</v>
      </c>
      <c r="K1436" s="16" t="s">
        <v>812</v>
      </c>
    </row>
    <row r="1437" spans="1:11" ht="36" customHeight="1">
      <c r="A1437" s="16">
        <v>1282</v>
      </c>
      <c r="B1437" s="217" t="s">
        <v>15070</v>
      </c>
      <c r="C1437" s="117"/>
      <c r="D1437" s="217" t="s">
        <v>15071</v>
      </c>
      <c r="E1437" s="16"/>
      <c r="F1437" s="217" t="s">
        <v>15072</v>
      </c>
      <c r="G1437" s="217" t="s">
        <v>15073</v>
      </c>
      <c r="H1437" s="9">
        <v>2014</v>
      </c>
      <c r="I1437" s="218">
        <v>9787533278847</v>
      </c>
      <c r="J1437" s="16" t="s">
        <v>10426</v>
      </c>
      <c r="K1437" s="179" t="s">
        <v>11554</v>
      </c>
    </row>
    <row r="1438" spans="1:11" ht="36" customHeight="1">
      <c r="A1438" s="9"/>
      <c r="B1438" s="117" t="s">
        <v>15074</v>
      </c>
      <c r="C1438" s="117" t="s">
        <v>11852</v>
      </c>
      <c r="D1438" s="117" t="s">
        <v>15074</v>
      </c>
      <c r="E1438" s="16" t="s">
        <v>10425</v>
      </c>
      <c r="F1438" s="117" t="s">
        <v>10425</v>
      </c>
      <c r="G1438" s="117" t="s">
        <v>40</v>
      </c>
      <c r="H1438" s="9">
        <v>2014</v>
      </c>
      <c r="I1438" s="220" t="s">
        <v>10425</v>
      </c>
      <c r="J1438" s="221" t="s">
        <v>13064</v>
      </c>
      <c r="K1438" s="16" t="s">
        <v>13014</v>
      </c>
    </row>
    <row r="1439" spans="1:11" ht="36" customHeight="1">
      <c r="A1439" s="16">
        <v>1283</v>
      </c>
      <c r="B1439" s="117" t="s">
        <v>15075</v>
      </c>
      <c r="C1439" s="117"/>
      <c r="D1439" s="117" t="s">
        <v>15074</v>
      </c>
      <c r="E1439" s="16"/>
      <c r="F1439" s="117" t="s">
        <v>15076</v>
      </c>
      <c r="G1439" s="117" t="s">
        <v>40</v>
      </c>
      <c r="H1439" s="9">
        <v>2014</v>
      </c>
      <c r="I1439" s="220">
        <v>9787533279868</v>
      </c>
      <c r="J1439" s="221" t="s">
        <v>13064</v>
      </c>
      <c r="K1439" s="16" t="s">
        <v>13014</v>
      </c>
    </row>
    <row r="1440" spans="1:11" ht="36" customHeight="1">
      <c r="A1440" s="16">
        <v>1284</v>
      </c>
      <c r="B1440" s="117" t="s">
        <v>15077</v>
      </c>
      <c r="C1440" s="117"/>
      <c r="D1440" s="117" t="s">
        <v>15078</v>
      </c>
      <c r="E1440" s="16"/>
      <c r="F1440" s="117" t="s">
        <v>15076</v>
      </c>
      <c r="G1440" s="117" t="s">
        <v>40</v>
      </c>
      <c r="H1440" s="9">
        <v>2014</v>
      </c>
      <c r="I1440" s="220">
        <v>9787533279837</v>
      </c>
      <c r="J1440" s="221" t="s">
        <v>13064</v>
      </c>
      <c r="K1440" s="16" t="s">
        <v>13014</v>
      </c>
    </row>
    <row r="1441" spans="1:11" ht="36" customHeight="1">
      <c r="A1441" s="16">
        <v>1285</v>
      </c>
      <c r="B1441" s="117" t="s">
        <v>15079</v>
      </c>
      <c r="C1441" s="117"/>
      <c r="D1441" s="117" t="s">
        <v>15078</v>
      </c>
      <c r="E1441" s="16"/>
      <c r="F1441" s="117" t="s">
        <v>15076</v>
      </c>
      <c r="G1441" s="117" t="s">
        <v>40</v>
      </c>
      <c r="H1441" s="9">
        <v>2014</v>
      </c>
      <c r="I1441" s="220">
        <v>9787533279844</v>
      </c>
      <c r="J1441" s="221" t="s">
        <v>13064</v>
      </c>
      <c r="K1441" s="16" t="s">
        <v>13014</v>
      </c>
    </row>
    <row r="1442" spans="1:11" ht="36" customHeight="1">
      <c r="A1442" s="16">
        <v>1286</v>
      </c>
      <c r="B1442" s="117" t="s">
        <v>15080</v>
      </c>
      <c r="C1442" s="117"/>
      <c r="D1442" s="117" t="s">
        <v>15078</v>
      </c>
      <c r="E1442" s="16"/>
      <c r="F1442" s="117" t="s">
        <v>15076</v>
      </c>
      <c r="G1442" s="117" t="s">
        <v>40</v>
      </c>
      <c r="H1442" s="9">
        <v>2014</v>
      </c>
      <c r="I1442" s="220">
        <v>9787533279820</v>
      </c>
      <c r="J1442" s="221" t="s">
        <v>13064</v>
      </c>
      <c r="K1442" s="16" t="s">
        <v>13014</v>
      </c>
    </row>
    <row r="1443" spans="1:11" ht="36" customHeight="1">
      <c r="A1443" s="16"/>
      <c r="B1443" s="228" t="s">
        <v>15081</v>
      </c>
      <c r="C1443" s="117" t="s">
        <v>318</v>
      </c>
      <c r="D1443" s="117" t="s">
        <v>15081</v>
      </c>
      <c r="E1443" s="16" t="s">
        <v>203</v>
      </c>
      <c r="F1443" s="117" t="s">
        <v>10425</v>
      </c>
      <c r="G1443" s="229" t="s">
        <v>40</v>
      </c>
      <c r="H1443" s="9">
        <v>2014</v>
      </c>
      <c r="I1443" s="220" t="s">
        <v>203</v>
      </c>
      <c r="J1443" s="20" t="s">
        <v>11579</v>
      </c>
      <c r="K1443" s="16" t="s">
        <v>13124</v>
      </c>
    </row>
    <row r="1444" spans="1:11" ht="36" customHeight="1">
      <c r="A1444" s="16">
        <v>1287</v>
      </c>
      <c r="B1444" s="228" t="s">
        <v>15082</v>
      </c>
      <c r="C1444" s="117"/>
      <c r="D1444" s="117" t="s">
        <v>15081</v>
      </c>
      <c r="E1444" s="16"/>
      <c r="F1444" s="117" t="s">
        <v>15083</v>
      </c>
      <c r="G1444" s="229" t="s">
        <v>40</v>
      </c>
      <c r="H1444" s="9">
        <v>2014</v>
      </c>
      <c r="I1444" s="220">
        <v>9787533278564</v>
      </c>
      <c r="J1444" s="20" t="s">
        <v>11579</v>
      </c>
      <c r="K1444" s="16" t="s">
        <v>13124</v>
      </c>
    </row>
    <row r="1445" spans="1:11" ht="36" customHeight="1">
      <c r="A1445" s="16">
        <v>1288</v>
      </c>
      <c r="B1445" s="228" t="s">
        <v>15084</v>
      </c>
      <c r="C1445" s="117"/>
      <c r="D1445" s="117" t="s">
        <v>15081</v>
      </c>
      <c r="E1445" s="16"/>
      <c r="F1445" s="117" t="s">
        <v>15083</v>
      </c>
      <c r="G1445" s="229" t="s">
        <v>40</v>
      </c>
      <c r="H1445" s="9">
        <v>2014</v>
      </c>
      <c r="I1445" s="220">
        <v>9787533278571</v>
      </c>
      <c r="J1445" s="20" t="s">
        <v>11579</v>
      </c>
      <c r="K1445" s="16" t="s">
        <v>13124</v>
      </c>
    </row>
    <row r="1446" spans="1:11" ht="36" customHeight="1">
      <c r="A1446" s="16">
        <v>1289</v>
      </c>
      <c r="B1446" s="228" t="s">
        <v>15085</v>
      </c>
      <c r="C1446" s="117"/>
      <c r="D1446" s="117" t="s">
        <v>15081</v>
      </c>
      <c r="E1446" s="16"/>
      <c r="F1446" s="117" t="s">
        <v>15083</v>
      </c>
      <c r="G1446" s="229" t="s">
        <v>40</v>
      </c>
      <c r="H1446" s="9">
        <v>2014</v>
      </c>
      <c r="I1446" s="220">
        <v>9787533278557</v>
      </c>
      <c r="J1446" s="20" t="s">
        <v>11579</v>
      </c>
      <c r="K1446" s="16" t="s">
        <v>13124</v>
      </c>
    </row>
    <row r="1447" spans="1:11" ht="36" customHeight="1">
      <c r="A1447" s="16">
        <v>1290</v>
      </c>
      <c r="B1447" s="217" t="s">
        <v>15086</v>
      </c>
      <c r="C1447" s="117"/>
      <c r="D1447" s="217" t="s">
        <v>15087</v>
      </c>
      <c r="E1447" s="16"/>
      <c r="F1447" s="217" t="s">
        <v>15089</v>
      </c>
      <c r="G1447" s="217" t="s">
        <v>15073</v>
      </c>
      <c r="H1447" s="9">
        <v>2014</v>
      </c>
      <c r="I1447" s="218">
        <v>9787533278601</v>
      </c>
      <c r="J1447" s="16" t="s">
        <v>10420</v>
      </c>
      <c r="K1447" s="179" t="s">
        <v>11554</v>
      </c>
    </row>
    <row r="1448" spans="1:11" ht="36" customHeight="1">
      <c r="A1448" s="9"/>
      <c r="B1448" s="117" t="s">
        <v>62</v>
      </c>
      <c r="C1448" s="117" t="s">
        <v>11556</v>
      </c>
      <c r="D1448" s="117" t="s">
        <v>62</v>
      </c>
      <c r="E1448" s="16" t="s">
        <v>10425</v>
      </c>
      <c r="F1448" s="117" t="s">
        <v>10425</v>
      </c>
      <c r="G1448" s="117" t="s">
        <v>40</v>
      </c>
      <c r="H1448" s="9">
        <v>2014</v>
      </c>
      <c r="I1448" s="220" t="s">
        <v>10425</v>
      </c>
      <c r="J1448" s="221" t="s">
        <v>10420</v>
      </c>
      <c r="K1448" s="16" t="s">
        <v>3021</v>
      </c>
    </row>
    <row r="1449" spans="1:11" ht="36" customHeight="1">
      <c r="A1449" s="16">
        <v>1291</v>
      </c>
      <c r="B1449" s="117" t="s">
        <v>15090</v>
      </c>
      <c r="C1449" s="117"/>
      <c r="D1449" s="117" t="s">
        <v>62</v>
      </c>
      <c r="E1449" s="16"/>
      <c r="F1449" s="117" t="s">
        <v>15091</v>
      </c>
      <c r="G1449" s="117" t="s">
        <v>40</v>
      </c>
      <c r="H1449" s="9">
        <v>2014</v>
      </c>
      <c r="I1449" s="220">
        <v>9787533281670</v>
      </c>
      <c r="J1449" s="221" t="s">
        <v>10420</v>
      </c>
      <c r="K1449" s="16" t="s">
        <v>13102</v>
      </c>
    </row>
    <row r="1450" spans="1:11" ht="36" customHeight="1">
      <c r="A1450" s="16">
        <v>1292</v>
      </c>
      <c r="B1450" s="117" t="s">
        <v>15092</v>
      </c>
      <c r="C1450" s="117"/>
      <c r="D1450" s="117" t="s">
        <v>62</v>
      </c>
      <c r="E1450" s="16"/>
      <c r="F1450" s="117" t="s">
        <v>15093</v>
      </c>
      <c r="G1450" s="117" t="s">
        <v>40</v>
      </c>
      <c r="H1450" s="9">
        <v>2014</v>
      </c>
      <c r="I1450" s="220">
        <v>9787533281113</v>
      </c>
      <c r="J1450" s="221" t="s">
        <v>10420</v>
      </c>
      <c r="K1450" s="16" t="s">
        <v>3021</v>
      </c>
    </row>
    <row r="1451" spans="1:11" ht="36" customHeight="1">
      <c r="A1451" s="16">
        <v>1293</v>
      </c>
      <c r="B1451" s="219" t="s">
        <v>15094</v>
      </c>
      <c r="C1451" s="217"/>
      <c r="D1451" s="219" t="s">
        <v>63</v>
      </c>
      <c r="E1451" s="179"/>
      <c r="F1451" s="219" t="s">
        <v>208</v>
      </c>
      <c r="G1451" s="262" t="s">
        <v>40</v>
      </c>
      <c r="H1451" s="9">
        <v>2014</v>
      </c>
      <c r="I1451" s="220">
        <v>9787533277109</v>
      </c>
      <c r="J1451" s="20" t="s">
        <v>207</v>
      </c>
      <c r="K1451" s="179" t="s">
        <v>9</v>
      </c>
    </row>
    <row r="1452" spans="1:11" ht="36" customHeight="1">
      <c r="A1452" s="16">
        <v>1294</v>
      </c>
      <c r="B1452" s="228" t="s">
        <v>15095</v>
      </c>
      <c r="C1452" s="117"/>
      <c r="D1452" s="117" t="s">
        <v>15096</v>
      </c>
      <c r="E1452" s="16"/>
      <c r="F1452" s="117" t="s">
        <v>15097</v>
      </c>
      <c r="G1452" s="229" t="s">
        <v>40</v>
      </c>
      <c r="H1452" s="9">
        <v>2014</v>
      </c>
      <c r="I1452" s="220">
        <v>9787533282059</v>
      </c>
      <c r="J1452" s="20" t="s">
        <v>10420</v>
      </c>
      <c r="K1452" s="16" t="s">
        <v>11554</v>
      </c>
    </row>
    <row r="1453" spans="1:11" ht="36" customHeight="1">
      <c r="A1453" s="16">
        <v>1295</v>
      </c>
      <c r="B1453" s="228" t="s">
        <v>15098</v>
      </c>
      <c r="C1453" s="117" t="s">
        <v>15099</v>
      </c>
      <c r="D1453" s="117"/>
      <c r="E1453" s="16"/>
      <c r="F1453" s="117" t="s">
        <v>15100</v>
      </c>
      <c r="G1453" s="229" t="s">
        <v>15101</v>
      </c>
      <c r="H1453" s="9">
        <v>2014</v>
      </c>
      <c r="I1453" s="220">
        <v>9787549110230</v>
      </c>
      <c r="J1453" s="20" t="s">
        <v>13013</v>
      </c>
      <c r="K1453" s="16" t="s">
        <v>15102</v>
      </c>
    </row>
    <row r="1454" spans="1:11" ht="36" customHeight="1">
      <c r="A1454" s="16">
        <v>1296</v>
      </c>
      <c r="B1454" s="117" t="s">
        <v>15103</v>
      </c>
      <c r="C1454" s="117"/>
      <c r="D1454" s="117" t="s">
        <v>15104</v>
      </c>
      <c r="E1454" s="16"/>
      <c r="F1454" s="117" t="s">
        <v>12965</v>
      </c>
      <c r="G1454" s="117" t="s">
        <v>15105</v>
      </c>
      <c r="H1454" s="9">
        <v>2014</v>
      </c>
      <c r="I1454" s="218">
        <v>9787544254847</v>
      </c>
      <c r="J1454" s="16" t="s">
        <v>12688</v>
      </c>
      <c r="K1454" s="16" t="s">
        <v>13172</v>
      </c>
    </row>
    <row r="1455" spans="1:11" ht="36" customHeight="1">
      <c r="A1455" s="16">
        <v>1297</v>
      </c>
      <c r="B1455" s="117" t="s">
        <v>15106</v>
      </c>
      <c r="C1455" s="117"/>
      <c r="D1455" s="117"/>
      <c r="E1455" s="16"/>
      <c r="F1455" s="117" t="s">
        <v>15107</v>
      </c>
      <c r="G1455" s="117" t="s">
        <v>15105</v>
      </c>
      <c r="H1455" s="9">
        <v>2014</v>
      </c>
      <c r="I1455" s="218">
        <v>9787544268295</v>
      </c>
      <c r="J1455" s="16" t="s">
        <v>11843</v>
      </c>
      <c r="K1455" s="16" t="s">
        <v>14851</v>
      </c>
    </row>
    <row r="1456" spans="1:11" ht="36" customHeight="1">
      <c r="A1456" s="16">
        <v>1298</v>
      </c>
      <c r="B1456" s="117" t="s">
        <v>15108</v>
      </c>
      <c r="C1456" s="117"/>
      <c r="D1456" s="117"/>
      <c r="E1456" s="16"/>
      <c r="F1456" s="117" t="s">
        <v>15109</v>
      </c>
      <c r="G1456" s="117" t="s">
        <v>15105</v>
      </c>
      <c r="H1456" s="9">
        <v>2014</v>
      </c>
      <c r="I1456" s="220">
        <v>9787544269469</v>
      </c>
      <c r="J1456" s="221" t="s">
        <v>13064</v>
      </c>
      <c r="K1456" s="16" t="s">
        <v>13102</v>
      </c>
    </row>
    <row r="1457" spans="1:11" ht="36" customHeight="1">
      <c r="A1457" s="16">
        <v>1299</v>
      </c>
      <c r="B1457" s="117" t="s">
        <v>15110</v>
      </c>
      <c r="C1457" s="117"/>
      <c r="D1457" s="117"/>
      <c r="E1457" s="16"/>
      <c r="F1457" s="117" t="s">
        <v>15111</v>
      </c>
      <c r="G1457" s="117" t="s">
        <v>15105</v>
      </c>
      <c r="H1457" s="9">
        <v>2014</v>
      </c>
      <c r="I1457" s="220">
        <v>9787544269995</v>
      </c>
      <c r="J1457" s="221" t="s">
        <v>14936</v>
      </c>
      <c r="K1457" s="16" t="s">
        <v>11844</v>
      </c>
    </row>
    <row r="1458" spans="1:11" ht="36" customHeight="1">
      <c r="A1458" s="16">
        <v>1300</v>
      </c>
      <c r="B1458" s="117" t="s">
        <v>15112</v>
      </c>
      <c r="C1458" s="117"/>
      <c r="D1458" s="117"/>
      <c r="E1458" s="16"/>
      <c r="F1458" s="117" t="s">
        <v>15113</v>
      </c>
      <c r="G1458" s="117" t="s">
        <v>15105</v>
      </c>
      <c r="H1458" s="9">
        <v>2014</v>
      </c>
      <c r="I1458" s="220">
        <v>9787544270786</v>
      </c>
      <c r="J1458" s="221" t="s">
        <v>11843</v>
      </c>
      <c r="K1458" s="179" t="s">
        <v>13210</v>
      </c>
    </row>
    <row r="1459" spans="1:11" ht="36" customHeight="1">
      <c r="A1459" s="16">
        <v>1301</v>
      </c>
      <c r="B1459" s="117" t="s">
        <v>15114</v>
      </c>
      <c r="C1459" s="117"/>
      <c r="D1459" s="117"/>
      <c r="E1459" s="16"/>
      <c r="F1459" s="117" t="s">
        <v>15115</v>
      </c>
      <c r="G1459" s="117" t="s">
        <v>15105</v>
      </c>
      <c r="H1459" s="9">
        <v>2014</v>
      </c>
      <c r="I1459" s="220">
        <v>9787544270625</v>
      </c>
      <c r="J1459" s="221" t="s">
        <v>10426</v>
      </c>
      <c r="K1459" s="16" t="s">
        <v>11844</v>
      </c>
    </row>
    <row r="1460" spans="1:11" ht="36" customHeight="1">
      <c r="A1460" s="16">
        <v>1302</v>
      </c>
      <c r="B1460" s="117" t="s">
        <v>15116</v>
      </c>
      <c r="C1460" s="117"/>
      <c r="D1460" s="117"/>
      <c r="E1460" s="16"/>
      <c r="F1460" s="117" t="s">
        <v>15117</v>
      </c>
      <c r="G1460" s="117" t="s">
        <v>15105</v>
      </c>
      <c r="H1460" s="9">
        <v>2014</v>
      </c>
      <c r="I1460" s="220">
        <v>9787544273893</v>
      </c>
      <c r="J1460" s="221" t="s">
        <v>10420</v>
      </c>
      <c r="K1460" s="16" t="s">
        <v>11844</v>
      </c>
    </row>
    <row r="1461" spans="1:11" ht="36" customHeight="1">
      <c r="A1461" s="16">
        <v>1303</v>
      </c>
      <c r="B1461" s="117" t="s">
        <v>15118</v>
      </c>
      <c r="C1461" s="117"/>
      <c r="D1461" s="117"/>
      <c r="E1461" s="16"/>
      <c r="F1461" s="117" t="s">
        <v>15119</v>
      </c>
      <c r="G1461" s="117" t="s">
        <v>1643</v>
      </c>
      <c r="H1461" s="9">
        <v>2014</v>
      </c>
      <c r="I1461" s="218">
        <v>9787552608298</v>
      </c>
      <c r="J1461" s="221" t="s">
        <v>10435</v>
      </c>
      <c r="K1461" s="16" t="s">
        <v>10436</v>
      </c>
    </row>
    <row r="1462" spans="1:11" ht="36" customHeight="1">
      <c r="A1462" s="16"/>
      <c r="B1462" s="228" t="s">
        <v>15120</v>
      </c>
      <c r="C1462" s="117" t="s">
        <v>318</v>
      </c>
      <c r="D1462" s="117" t="s">
        <v>15120</v>
      </c>
      <c r="E1462" s="16" t="s">
        <v>10425</v>
      </c>
      <c r="F1462" s="117" t="s">
        <v>10425</v>
      </c>
      <c r="G1462" s="229" t="s">
        <v>15121</v>
      </c>
      <c r="H1462" s="9">
        <v>2014</v>
      </c>
      <c r="I1462" s="220" t="s">
        <v>10425</v>
      </c>
      <c r="J1462" s="20" t="s">
        <v>13113</v>
      </c>
      <c r="K1462" s="16" t="s">
        <v>11550</v>
      </c>
    </row>
    <row r="1463" spans="1:11" ht="36" customHeight="1">
      <c r="A1463" s="16">
        <v>1304</v>
      </c>
      <c r="B1463" s="222" t="s">
        <v>15120</v>
      </c>
      <c r="C1463" s="222" t="s">
        <v>15122</v>
      </c>
      <c r="D1463" s="117" t="s">
        <v>15120</v>
      </c>
      <c r="E1463" s="192"/>
      <c r="F1463" s="222" t="s">
        <v>15123</v>
      </c>
      <c r="G1463" s="222" t="s">
        <v>15121</v>
      </c>
      <c r="H1463" s="9">
        <v>2014</v>
      </c>
      <c r="I1463" s="218">
        <v>9787543698871</v>
      </c>
      <c r="J1463" s="16" t="s">
        <v>13113</v>
      </c>
      <c r="K1463" s="192" t="s">
        <v>11550</v>
      </c>
    </row>
    <row r="1464" spans="1:11" ht="36" customHeight="1">
      <c r="A1464" s="16">
        <v>1305</v>
      </c>
      <c r="B1464" s="222" t="s">
        <v>15120</v>
      </c>
      <c r="C1464" s="222" t="s">
        <v>15124</v>
      </c>
      <c r="D1464" s="117" t="s">
        <v>15120</v>
      </c>
      <c r="E1464" s="192"/>
      <c r="F1464" s="222" t="s">
        <v>15123</v>
      </c>
      <c r="G1464" s="222" t="s">
        <v>15121</v>
      </c>
      <c r="H1464" s="9">
        <v>2014</v>
      </c>
      <c r="I1464" s="218">
        <v>9787543698888</v>
      </c>
      <c r="J1464" s="16" t="s">
        <v>13113</v>
      </c>
      <c r="K1464" s="192" t="s">
        <v>11550</v>
      </c>
    </row>
    <row r="1465" spans="1:11" ht="36" customHeight="1">
      <c r="A1465" s="16">
        <v>1306</v>
      </c>
      <c r="B1465" s="222" t="s">
        <v>15120</v>
      </c>
      <c r="C1465" s="222" t="s">
        <v>15125</v>
      </c>
      <c r="D1465" s="117" t="s">
        <v>15120</v>
      </c>
      <c r="E1465" s="192"/>
      <c r="F1465" s="222" t="s">
        <v>15123</v>
      </c>
      <c r="G1465" s="222" t="s">
        <v>15121</v>
      </c>
      <c r="H1465" s="9">
        <v>2014</v>
      </c>
      <c r="I1465" s="218">
        <v>9787543697485</v>
      </c>
      <c r="J1465" s="16" t="s">
        <v>13113</v>
      </c>
      <c r="K1465" s="192" t="s">
        <v>11550</v>
      </c>
    </row>
    <row r="1466" spans="1:11" ht="36" customHeight="1">
      <c r="A1466" s="16"/>
      <c r="B1466" s="228" t="s">
        <v>15126</v>
      </c>
      <c r="C1466" s="117" t="s">
        <v>13066</v>
      </c>
      <c r="D1466" s="117" t="s">
        <v>15126</v>
      </c>
      <c r="E1466" s="16" t="s">
        <v>10425</v>
      </c>
      <c r="F1466" s="117" t="s">
        <v>10425</v>
      </c>
      <c r="G1466" s="229" t="s">
        <v>15127</v>
      </c>
      <c r="H1466" s="9">
        <v>2014</v>
      </c>
      <c r="I1466" s="220" t="s">
        <v>10425</v>
      </c>
      <c r="J1466" s="20" t="s">
        <v>10420</v>
      </c>
      <c r="K1466" s="16" t="s">
        <v>13014</v>
      </c>
    </row>
    <row r="1467" spans="1:11" ht="36" customHeight="1">
      <c r="A1467" s="16">
        <v>1307</v>
      </c>
      <c r="B1467" s="222" t="s">
        <v>15128</v>
      </c>
      <c r="C1467" s="222"/>
      <c r="D1467" s="222" t="s">
        <v>15126</v>
      </c>
      <c r="E1467" s="192"/>
      <c r="F1467" s="222" t="s">
        <v>15129</v>
      </c>
      <c r="G1467" s="222" t="s">
        <v>15127</v>
      </c>
      <c r="H1467" s="9">
        <v>2014</v>
      </c>
      <c r="I1467" s="218">
        <v>9787302377207</v>
      </c>
      <c r="J1467" s="16" t="s">
        <v>10420</v>
      </c>
      <c r="K1467" s="192" t="s">
        <v>812</v>
      </c>
    </row>
    <row r="1468" spans="1:11" ht="36" customHeight="1">
      <c r="A1468" s="16">
        <v>1308</v>
      </c>
      <c r="B1468" s="222" t="s">
        <v>15130</v>
      </c>
      <c r="C1468" s="222"/>
      <c r="D1468" s="222" t="s">
        <v>15126</v>
      </c>
      <c r="E1468" s="192"/>
      <c r="F1468" s="222" t="s">
        <v>15129</v>
      </c>
      <c r="G1468" s="222" t="s">
        <v>15127</v>
      </c>
      <c r="H1468" s="9">
        <v>2014</v>
      </c>
      <c r="I1468" s="218">
        <v>9787302377269</v>
      </c>
      <c r="J1468" s="16" t="s">
        <v>10420</v>
      </c>
      <c r="K1468" s="192" t="s">
        <v>13014</v>
      </c>
    </row>
    <row r="1469" spans="1:11" ht="36" customHeight="1">
      <c r="A1469" s="16">
        <v>1309</v>
      </c>
      <c r="B1469" s="222" t="s">
        <v>15131</v>
      </c>
      <c r="C1469" s="222"/>
      <c r="D1469" s="222" t="s">
        <v>15126</v>
      </c>
      <c r="E1469" s="192"/>
      <c r="F1469" s="222" t="s">
        <v>15129</v>
      </c>
      <c r="G1469" s="222" t="s">
        <v>15127</v>
      </c>
      <c r="H1469" s="9">
        <v>2014</v>
      </c>
      <c r="I1469" s="218">
        <v>9787302377146</v>
      </c>
      <c r="J1469" s="16" t="s">
        <v>207</v>
      </c>
      <c r="K1469" s="192" t="s">
        <v>812</v>
      </c>
    </row>
    <row r="1470" spans="1:11" ht="36" customHeight="1">
      <c r="A1470" s="16">
        <v>1310</v>
      </c>
      <c r="B1470" s="222" t="s">
        <v>15132</v>
      </c>
      <c r="C1470" s="222"/>
      <c r="D1470" s="222" t="s">
        <v>15126</v>
      </c>
      <c r="E1470" s="192"/>
      <c r="F1470" s="222" t="s">
        <v>15129</v>
      </c>
      <c r="G1470" s="222" t="s">
        <v>15127</v>
      </c>
      <c r="H1470" s="9">
        <v>2014</v>
      </c>
      <c r="I1470" s="218">
        <v>9787302377160</v>
      </c>
      <c r="J1470" s="16" t="s">
        <v>207</v>
      </c>
      <c r="K1470" s="192" t="s">
        <v>812</v>
      </c>
    </row>
    <row r="1471" spans="1:11" ht="36" customHeight="1">
      <c r="A1471" s="16">
        <v>1311</v>
      </c>
      <c r="B1471" s="222" t="s">
        <v>15133</v>
      </c>
      <c r="C1471" s="222"/>
      <c r="D1471" s="222" t="s">
        <v>15126</v>
      </c>
      <c r="E1471" s="192"/>
      <c r="F1471" s="222" t="s">
        <v>15129</v>
      </c>
      <c r="G1471" s="222" t="s">
        <v>15127</v>
      </c>
      <c r="H1471" s="9">
        <v>2014</v>
      </c>
      <c r="I1471" s="218">
        <v>9787302377214</v>
      </c>
      <c r="J1471" s="16" t="s">
        <v>10420</v>
      </c>
      <c r="K1471" s="192" t="s">
        <v>812</v>
      </c>
    </row>
    <row r="1472" spans="1:11" ht="36" customHeight="1">
      <c r="A1472" s="16">
        <v>1312</v>
      </c>
      <c r="B1472" s="222" t="s">
        <v>15134</v>
      </c>
      <c r="C1472" s="222"/>
      <c r="D1472" s="222" t="s">
        <v>15126</v>
      </c>
      <c r="E1472" s="192"/>
      <c r="F1472" s="222" t="s">
        <v>15129</v>
      </c>
      <c r="G1472" s="222" t="s">
        <v>15127</v>
      </c>
      <c r="H1472" s="9">
        <v>2014</v>
      </c>
      <c r="I1472" s="218">
        <v>9787302377153</v>
      </c>
      <c r="J1472" s="16" t="s">
        <v>207</v>
      </c>
      <c r="K1472" s="192" t="s">
        <v>812</v>
      </c>
    </row>
    <row r="1473" spans="1:11" ht="36" customHeight="1">
      <c r="A1473" s="16">
        <v>1313</v>
      </c>
      <c r="B1473" s="222" t="s">
        <v>15135</v>
      </c>
      <c r="C1473" s="222"/>
      <c r="D1473" s="222" t="s">
        <v>15126</v>
      </c>
      <c r="E1473" s="192"/>
      <c r="F1473" s="222" t="s">
        <v>15129</v>
      </c>
      <c r="G1473" s="222" t="s">
        <v>15127</v>
      </c>
      <c r="H1473" s="9">
        <v>2014</v>
      </c>
      <c r="I1473" s="218">
        <v>9787302377191</v>
      </c>
      <c r="J1473" s="16" t="s">
        <v>207</v>
      </c>
      <c r="K1473" s="192" t="s">
        <v>13014</v>
      </c>
    </row>
    <row r="1474" spans="1:11" ht="36" customHeight="1">
      <c r="A1474" s="16"/>
      <c r="B1474" s="228" t="s">
        <v>15136</v>
      </c>
      <c r="C1474" s="117" t="s">
        <v>361</v>
      </c>
      <c r="D1474" s="117" t="s">
        <v>15136</v>
      </c>
      <c r="E1474" s="16" t="s">
        <v>10425</v>
      </c>
      <c r="F1474" s="117" t="s">
        <v>10425</v>
      </c>
      <c r="G1474" s="229" t="s">
        <v>15127</v>
      </c>
      <c r="H1474" s="9">
        <v>2014</v>
      </c>
      <c r="I1474" s="220" t="s">
        <v>10425</v>
      </c>
      <c r="J1474" s="20" t="s">
        <v>10420</v>
      </c>
      <c r="K1474" s="16" t="s">
        <v>11554</v>
      </c>
    </row>
    <row r="1475" spans="1:11" ht="36" customHeight="1">
      <c r="A1475" s="16">
        <v>1314</v>
      </c>
      <c r="B1475" s="222" t="s">
        <v>15137</v>
      </c>
      <c r="C1475" s="222"/>
      <c r="D1475" s="222" t="s">
        <v>15136</v>
      </c>
      <c r="E1475" s="192"/>
      <c r="F1475" s="222" t="s">
        <v>15139</v>
      </c>
      <c r="G1475" s="222" t="s">
        <v>15127</v>
      </c>
      <c r="H1475" s="9">
        <v>2014</v>
      </c>
      <c r="I1475" s="218">
        <v>9787302345268</v>
      </c>
      <c r="J1475" s="16" t="s">
        <v>207</v>
      </c>
      <c r="K1475" s="192" t="s">
        <v>11550</v>
      </c>
    </row>
    <row r="1476" spans="1:11" ht="36" customHeight="1">
      <c r="A1476" s="16">
        <v>1315</v>
      </c>
      <c r="B1476" s="222" t="s">
        <v>15140</v>
      </c>
      <c r="C1476" s="222"/>
      <c r="D1476" s="222" t="s">
        <v>15136</v>
      </c>
      <c r="E1476" s="192"/>
      <c r="F1476" s="222" t="s">
        <v>15139</v>
      </c>
      <c r="G1476" s="222" t="s">
        <v>15127</v>
      </c>
      <c r="H1476" s="9">
        <v>2014</v>
      </c>
      <c r="I1476" s="218">
        <v>9787302345275</v>
      </c>
      <c r="J1476" s="16" t="s">
        <v>207</v>
      </c>
      <c r="K1476" s="192" t="s">
        <v>11550</v>
      </c>
    </row>
    <row r="1477" spans="1:11" ht="36" customHeight="1">
      <c r="A1477" s="16">
        <v>1316</v>
      </c>
      <c r="B1477" s="222" t="s">
        <v>15141</v>
      </c>
      <c r="C1477" s="222"/>
      <c r="D1477" s="222" t="s">
        <v>15136</v>
      </c>
      <c r="E1477" s="192"/>
      <c r="F1477" s="222" t="s">
        <v>15139</v>
      </c>
      <c r="G1477" s="222" t="s">
        <v>15127</v>
      </c>
      <c r="H1477" s="9">
        <v>2014</v>
      </c>
      <c r="I1477" s="218">
        <v>9787302345305</v>
      </c>
      <c r="J1477" s="16" t="s">
        <v>10420</v>
      </c>
      <c r="K1477" s="192" t="s">
        <v>11550</v>
      </c>
    </row>
    <row r="1478" spans="1:11" ht="36" customHeight="1">
      <c r="A1478" s="16">
        <v>1317</v>
      </c>
      <c r="B1478" s="222" t="s">
        <v>15142</v>
      </c>
      <c r="C1478" s="222"/>
      <c r="D1478" s="222" t="s">
        <v>15136</v>
      </c>
      <c r="E1478" s="192"/>
      <c r="F1478" s="222" t="s">
        <v>15139</v>
      </c>
      <c r="G1478" s="222" t="s">
        <v>15127</v>
      </c>
      <c r="H1478" s="9">
        <v>2014</v>
      </c>
      <c r="I1478" s="218">
        <v>9787302345299</v>
      </c>
      <c r="J1478" s="16" t="s">
        <v>207</v>
      </c>
      <c r="K1478" s="192" t="s">
        <v>11550</v>
      </c>
    </row>
    <row r="1479" spans="1:11" ht="36" customHeight="1">
      <c r="A1479" s="16">
        <v>1318</v>
      </c>
      <c r="B1479" s="222" t="s">
        <v>15143</v>
      </c>
      <c r="C1479" s="222"/>
      <c r="D1479" s="222" t="s">
        <v>15136</v>
      </c>
      <c r="E1479" s="192"/>
      <c r="F1479" s="222" t="s">
        <v>15139</v>
      </c>
      <c r="G1479" s="222" t="s">
        <v>15127</v>
      </c>
      <c r="H1479" s="9">
        <v>2014</v>
      </c>
      <c r="I1479" s="218">
        <v>9787302345282</v>
      </c>
      <c r="J1479" s="16" t="s">
        <v>207</v>
      </c>
      <c r="K1479" s="192" t="s">
        <v>11550</v>
      </c>
    </row>
    <row r="1480" spans="1:11" ht="36" customHeight="1">
      <c r="A1480" s="16">
        <v>1319</v>
      </c>
      <c r="B1480" s="228" t="s">
        <v>15144</v>
      </c>
      <c r="C1480" s="117" t="s">
        <v>15145</v>
      </c>
      <c r="D1480" s="117"/>
      <c r="E1480" s="16"/>
      <c r="F1480" s="117" t="s">
        <v>15146</v>
      </c>
      <c r="G1480" s="229" t="s">
        <v>15127</v>
      </c>
      <c r="H1480" s="9">
        <v>2014</v>
      </c>
      <c r="I1480" s="220">
        <v>9787302339205</v>
      </c>
      <c r="J1480" s="20" t="s">
        <v>11579</v>
      </c>
      <c r="K1480" s="16" t="s">
        <v>15102</v>
      </c>
    </row>
    <row r="1481" spans="1:11" ht="36" customHeight="1">
      <c r="A1481" s="16">
        <v>1320</v>
      </c>
      <c r="B1481" s="228" t="s">
        <v>15147</v>
      </c>
      <c r="C1481" s="117" t="s">
        <v>15148</v>
      </c>
      <c r="D1481" s="117"/>
      <c r="E1481" s="16"/>
      <c r="F1481" s="117" t="s">
        <v>15149</v>
      </c>
      <c r="G1481" s="229" t="s">
        <v>15127</v>
      </c>
      <c r="H1481" s="9">
        <v>2014</v>
      </c>
      <c r="I1481" s="220">
        <v>9787302381235</v>
      </c>
      <c r="J1481" s="20" t="s">
        <v>13209</v>
      </c>
      <c r="K1481" s="16" t="s">
        <v>13102</v>
      </c>
    </row>
    <row r="1482" spans="1:11" ht="36" customHeight="1">
      <c r="A1482" s="16">
        <v>1321</v>
      </c>
      <c r="B1482" s="261" t="s">
        <v>15150</v>
      </c>
      <c r="C1482" s="219" t="s">
        <v>15151</v>
      </c>
      <c r="D1482" s="219"/>
      <c r="E1482" s="179"/>
      <c r="F1482" s="219" t="s">
        <v>15152</v>
      </c>
      <c r="G1482" s="262" t="s">
        <v>1511</v>
      </c>
      <c r="H1482" s="9">
        <v>2014</v>
      </c>
      <c r="I1482" s="220">
        <v>9787302359654</v>
      </c>
      <c r="J1482" s="20" t="s">
        <v>3200</v>
      </c>
      <c r="K1482" s="179" t="s">
        <v>11534</v>
      </c>
    </row>
    <row r="1483" spans="1:11" ht="36" customHeight="1">
      <c r="A1483" s="16">
        <v>1322</v>
      </c>
      <c r="B1483" s="228" t="s">
        <v>15153</v>
      </c>
      <c r="C1483" s="117"/>
      <c r="D1483" s="117"/>
      <c r="E1483" s="16"/>
      <c r="F1483" s="117" t="s">
        <v>15154</v>
      </c>
      <c r="G1483" s="229" t="s">
        <v>15155</v>
      </c>
      <c r="H1483" s="9">
        <v>2014</v>
      </c>
      <c r="I1483" s="220">
        <v>9787511525284</v>
      </c>
      <c r="J1483" s="20" t="s">
        <v>13013</v>
      </c>
      <c r="K1483" s="16" t="s">
        <v>13210</v>
      </c>
    </row>
    <row r="1484" spans="1:11" ht="36" customHeight="1">
      <c r="A1484" s="16">
        <v>1323</v>
      </c>
      <c r="B1484" s="217" t="s">
        <v>15156</v>
      </c>
      <c r="C1484" s="117"/>
      <c r="D1484" s="217"/>
      <c r="E1484" s="16"/>
      <c r="F1484" s="217" t="s">
        <v>15157</v>
      </c>
      <c r="G1484" s="217" t="s">
        <v>11533</v>
      </c>
      <c r="H1484" s="9">
        <v>2014</v>
      </c>
      <c r="I1484" s="218">
        <v>9787020104680</v>
      </c>
      <c r="J1484" s="16" t="s">
        <v>10420</v>
      </c>
      <c r="K1484" s="179" t="s">
        <v>11554</v>
      </c>
    </row>
    <row r="1485" spans="1:11" ht="36" customHeight="1">
      <c r="A1485" s="16">
        <v>1324</v>
      </c>
      <c r="B1485" s="217" t="s">
        <v>15158</v>
      </c>
      <c r="C1485" s="117" t="s">
        <v>15159</v>
      </c>
      <c r="D1485" s="217"/>
      <c r="E1485" s="16"/>
      <c r="F1485" s="217" t="s">
        <v>15160</v>
      </c>
      <c r="G1485" s="217" t="s">
        <v>11533</v>
      </c>
      <c r="H1485" s="9">
        <v>2014</v>
      </c>
      <c r="I1485" s="218">
        <v>9787020097142</v>
      </c>
      <c r="J1485" s="16" t="s">
        <v>10426</v>
      </c>
      <c r="K1485" s="192" t="s">
        <v>13029</v>
      </c>
    </row>
    <row r="1486" spans="1:11" ht="36" customHeight="1">
      <c r="A1486" s="16">
        <v>1325</v>
      </c>
      <c r="B1486" s="217" t="s">
        <v>15161</v>
      </c>
      <c r="C1486" s="117"/>
      <c r="D1486" s="217"/>
      <c r="E1486" s="16"/>
      <c r="F1486" s="217" t="s">
        <v>15162</v>
      </c>
      <c r="G1486" s="217" t="s">
        <v>11533</v>
      </c>
      <c r="H1486" s="9">
        <v>2014</v>
      </c>
      <c r="I1486" s="218">
        <v>9787020104604</v>
      </c>
      <c r="J1486" s="16" t="s">
        <v>10426</v>
      </c>
      <c r="K1486" s="179" t="s">
        <v>13210</v>
      </c>
    </row>
    <row r="1487" spans="1:11" ht="36" customHeight="1">
      <c r="A1487" s="16">
        <v>1326</v>
      </c>
      <c r="B1487" s="217" t="s">
        <v>15163</v>
      </c>
      <c r="C1487" s="117"/>
      <c r="D1487" s="217"/>
      <c r="E1487" s="16"/>
      <c r="F1487" s="217" t="s">
        <v>15164</v>
      </c>
      <c r="G1487" s="217" t="s">
        <v>11533</v>
      </c>
      <c r="H1487" s="9">
        <v>2014</v>
      </c>
      <c r="I1487" s="218">
        <v>9787020104598</v>
      </c>
      <c r="J1487" s="16" t="s">
        <v>10426</v>
      </c>
      <c r="K1487" s="179" t="s">
        <v>13210</v>
      </c>
    </row>
    <row r="1488" spans="1:11" ht="36" customHeight="1">
      <c r="A1488" s="16">
        <v>1327</v>
      </c>
      <c r="B1488" s="217" t="s">
        <v>15165</v>
      </c>
      <c r="C1488" s="117" t="s">
        <v>15159</v>
      </c>
      <c r="D1488" s="217"/>
      <c r="E1488" s="16"/>
      <c r="F1488" s="217" t="s">
        <v>15166</v>
      </c>
      <c r="G1488" s="217" t="s">
        <v>11533</v>
      </c>
      <c r="H1488" s="9">
        <v>2014</v>
      </c>
      <c r="I1488" s="218">
        <v>9787020105915</v>
      </c>
      <c r="J1488" s="16" t="s">
        <v>10426</v>
      </c>
      <c r="K1488" s="179" t="s">
        <v>13029</v>
      </c>
    </row>
    <row r="1489" spans="1:11" ht="36" customHeight="1">
      <c r="A1489" s="16"/>
      <c r="B1489" s="228" t="s">
        <v>15167</v>
      </c>
      <c r="C1489" s="117" t="s">
        <v>318</v>
      </c>
      <c r="D1489" s="117" t="s">
        <v>15167</v>
      </c>
      <c r="E1489" s="16" t="s">
        <v>10425</v>
      </c>
      <c r="F1489" s="117" t="s">
        <v>10425</v>
      </c>
      <c r="G1489" s="229" t="s">
        <v>13</v>
      </c>
      <c r="H1489" s="9">
        <v>2014</v>
      </c>
      <c r="I1489" s="220" t="s">
        <v>10425</v>
      </c>
      <c r="J1489" s="20" t="s">
        <v>14979</v>
      </c>
      <c r="K1489" s="16" t="s">
        <v>11550</v>
      </c>
    </row>
    <row r="1490" spans="1:11" ht="36" customHeight="1">
      <c r="A1490" s="16">
        <v>1328</v>
      </c>
      <c r="B1490" s="228" t="s">
        <v>15168</v>
      </c>
      <c r="C1490" s="117"/>
      <c r="D1490" s="117" t="s">
        <v>15167</v>
      </c>
      <c r="E1490" s="16"/>
      <c r="F1490" s="117" t="s">
        <v>15169</v>
      </c>
      <c r="G1490" s="229" t="s">
        <v>13</v>
      </c>
      <c r="H1490" s="9">
        <v>2014</v>
      </c>
      <c r="I1490" s="220">
        <v>9787115342201</v>
      </c>
      <c r="J1490" s="20" t="s">
        <v>14979</v>
      </c>
      <c r="K1490" s="16" t="s">
        <v>11550</v>
      </c>
    </row>
    <row r="1491" spans="1:11" ht="36" customHeight="1">
      <c r="A1491" s="16">
        <v>1329</v>
      </c>
      <c r="B1491" s="228" t="s">
        <v>15170</v>
      </c>
      <c r="C1491" s="117"/>
      <c r="D1491" s="117" t="s">
        <v>15167</v>
      </c>
      <c r="E1491" s="16"/>
      <c r="F1491" s="117" t="s">
        <v>15169</v>
      </c>
      <c r="G1491" s="229" t="s">
        <v>13</v>
      </c>
      <c r="H1491" s="9">
        <v>2014</v>
      </c>
      <c r="I1491" s="220">
        <v>9787115369413</v>
      </c>
      <c r="J1491" s="20" t="s">
        <v>14979</v>
      </c>
      <c r="K1491" s="16" t="s">
        <v>11550</v>
      </c>
    </row>
    <row r="1492" spans="1:11" ht="36" customHeight="1">
      <c r="A1492" s="16">
        <v>1330</v>
      </c>
      <c r="B1492" s="228" t="s">
        <v>15170</v>
      </c>
      <c r="C1492" s="117" t="s">
        <v>15171</v>
      </c>
      <c r="D1492" s="117" t="s">
        <v>15167</v>
      </c>
      <c r="E1492" s="16"/>
      <c r="F1492" s="117" t="s">
        <v>15169</v>
      </c>
      <c r="G1492" s="229" t="s">
        <v>13</v>
      </c>
      <c r="H1492" s="9">
        <v>2014</v>
      </c>
      <c r="I1492" s="220">
        <v>9787115369406</v>
      </c>
      <c r="J1492" s="20" t="s">
        <v>14979</v>
      </c>
      <c r="K1492" s="16" t="s">
        <v>11550</v>
      </c>
    </row>
    <row r="1493" spans="1:11" ht="36" customHeight="1">
      <c r="A1493" s="16">
        <v>1331</v>
      </c>
      <c r="B1493" s="117" t="s">
        <v>15172</v>
      </c>
      <c r="C1493" s="117" t="s">
        <v>15173</v>
      </c>
      <c r="D1493" s="117"/>
      <c r="E1493" s="16"/>
      <c r="F1493" s="117" t="s">
        <v>15174</v>
      </c>
      <c r="G1493" s="117" t="s">
        <v>15176</v>
      </c>
      <c r="H1493" s="9">
        <v>2014</v>
      </c>
      <c r="I1493" s="218">
        <v>9787115355744</v>
      </c>
      <c r="J1493" s="16" t="s">
        <v>13013</v>
      </c>
      <c r="K1493" s="16" t="s">
        <v>15102</v>
      </c>
    </row>
    <row r="1494" spans="1:11" ht="36" customHeight="1">
      <c r="A1494" s="16"/>
      <c r="B1494" s="228" t="s">
        <v>15177</v>
      </c>
      <c r="C1494" s="117" t="s">
        <v>234</v>
      </c>
      <c r="D1494" s="117" t="s">
        <v>15177</v>
      </c>
      <c r="E1494" s="16" t="s">
        <v>10425</v>
      </c>
      <c r="F1494" s="117" t="s">
        <v>10425</v>
      </c>
      <c r="G1494" s="229" t="s">
        <v>11553</v>
      </c>
      <c r="H1494" s="9">
        <v>2014</v>
      </c>
      <c r="I1494" s="220" t="s">
        <v>10425</v>
      </c>
      <c r="J1494" s="20" t="s">
        <v>13013</v>
      </c>
      <c r="K1494" s="16" t="s">
        <v>15178</v>
      </c>
    </row>
    <row r="1495" spans="1:11" ht="36" customHeight="1">
      <c r="A1495" s="16">
        <v>1332</v>
      </c>
      <c r="B1495" s="228" t="s">
        <v>15179</v>
      </c>
      <c r="C1495" s="117"/>
      <c r="D1495" s="117" t="s">
        <v>15177</v>
      </c>
      <c r="E1495" s="16"/>
      <c r="F1495" s="117" t="s">
        <v>15180</v>
      </c>
      <c r="G1495" s="229" t="s">
        <v>11553</v>
      </c>
      <c r="H1495" s="9">
        <v>2014</v>
      </c>
      <c r="I1495" s="220">
        <v>9787532885336</v>
      </c>
      <c r="J1495" s="20" t="s">
        <v>13013</v>
      </c>
      <c r="K1495" s="16" t="s">
        <v>15178</v>
      </c>
    </row>
    <row r="1496" spans="1:11" ht="36" customHeight="1">
      <c r="A1496" s="16">
        <v>1333</v>
      </c>
      <c r="B1496" s="228" t="s">
        <v>15181</v>
      </c>
      <c r="C1496" s="117"/>
      <c r="D1496" s="117" t="s">
        <v>15177</v>
      </c>
      <c r="E1496" s="16"/>
      <c r="F1496" s="117" t="s">
        <v>15180</v>
      </c>
      <c r="G1496" s="229" t="s">
        <v>11553</v>
      </c>
      <c r="H1496" s="9">
        <v>2014</v>
      </c>
      <c r="I1496" s="220">
        <v>9787532885343</v>
      </c>
      <c r="J1496" s="20" t="s">
        <v>13013</v>
      </c>
      <c r="K1496" s="16" t="s">
        <v>15178</v>
      </c>
    </row>
    <row r="1497" spans="1:11" ht="36" customHeight="1">
      <c r="A1497" s="16">
        <v>1334</v>
      </c>
      <c r="B1497" s="228" t="s">
        <v>15182</v>
      </c>
      <c r="C1497" s="117"/>
      <c r="D1497" s="117" t="s">
        <v>15177</v>
      </c>
      <c r="E1497" s="16"/>
      <c r="F1497" s="117" t="s">
        <v>15183</v>
      </c>
      <c r="G1497" s="229" t="s">
        <v>11553</v>
      </c>
      <c r="H1497" s="9">
        <v>2014</v>
      </c>
      <c r="I1497" s="220">
        <v>9787532885350</v>
      </c>
      <c r="J1497" s="20" t="s">
        <v>13013</v>
      </c>
      <c r="K1497" s="16" t="s">
        <v>15178</v>
      </c>
    </row>
    <row r="1498" spans="1:11" ht="36" customHeight="1">
      <c r="A1498" s="16">
        <v>1335</v>
      </c>
      <c r="B1498" s="228" t="s">
        <v>15184</v>
      </c>
      <c r="C1498" s="117"/>
      <c r="D1498" s="117" t="s">
        <v>15177</v>
      </c>
      <c r="E1498" s="16"/>
      <c r="F1498" s="117" t="s">
        <v>15183</v>
      </c>
      <c r="G1498" s="229" t="s">
        <v>11553</v>
      </c>
      <c r="H1498" s="9">
        <v>2014</v>
      </c>
      <c r="I1498" s="220">
        <v>9787532885367</v>
      </c>
      <c r="J1498" s="20" t="s">
        <v>13013</v>
      </c>
      <c r="K1498" s="16" t="s">
        <v>15178</v>
      </c>
    </row>
    <row r="1499" spans="1:11" ht="36" customHeight="1">
      <c r="A1499" s="16">
        <v>1336</v>
      </c>
      <c r="B1499" s="228" t="s">
        <v>15185</v>
      </c>
      <c r="C1499" s="117"/>
      <c r="D1499" s="117" t="s">
        <v>15177</v>
      </c>
      <c r="E1499" s="16"/>
      <c r="F1499" s="117" t="s">
        <v>15186</v>
      </c>
      <c r="G1499" s="229" t="s">
        <v>11553</v>
      </c>
      <c r="H1499" s="9">
        <v>2014</v>
      </c>
      <c r="I1499" s="220">
        <v>9787532885374</v>
      </c>
      <c r="J1499" s="20" t="s">
        <v>13013</v>
      </c>
      <c r="K1499" s="16" t="s">
        <v>15178</v>
      </c>
    </row>
    <row r="1500" spans="1:11" ht="36" customHeight="1">
      <c r="A1500" s="16">
        <v>1337</v>
      </c>
      <c r="B1500" s="228" t="s">
        <v>15187</v>
      </c>
      <c r="C1500" s="117"/>
      <c r="D1500" s="117" t="s">
        <v>15177</v>
      </c>
      <c r="E1500" s="16"/>
      <c r="F1500" s="117" t="s">
        <v>15186</v>
      </c>
      <c r="G1500" s="229" t="s">
        <v>11553</v>
      </c>
      <c r="H1500" s="9">
        <v>2014</v>
      </c>
      <c r="I1500" s="220">
        <v>9787532885381</v>
      </c>
      <c r="J1500" s="20" t="s">
        <v>13013</v>
      </c>
      <c r="K1500" s="16" t="s">
        <v>15178</v>
      </c>
    </row>
    <row r="1501" spans="1:11" ht="36" customHeight="1">
      <c r="A1501" s="16"/>
      <c r="B1501" s="228" t="s">
        <v>15188</v>
      </c>
      <c r="C1501" s="117" t="s">
        <v>234</v>
      </c>
      <c r="D1501" s="117" t="s">
        <v>15188</v>
      </c>
      <c r="E1501" s="16" t="s">
        <v>10425</v>
      </c>
      <c r="F1501" s="117" t="s">
        <v>10425</v>
      </c>
      <c r="G1501" s="229" t="s">
        <v>15189</v>
      </c>
      <c r="H1501" s="9">
        <v>2014</v>
      </c>
      <c r="I1501" s="220" t="s">
        <v>10425</v>
      </c>
      <c r="J1501" s="16" t="s">
        <v>4259</v>
      </c>
      <c r="K1501" s="179" t="s">
        <v>15178</v>
      </c>
    </row>
    <row r="1502" spans="1:11" ht="36" customHeight="1">
      <c r="A1502" s="16">
        <v>1338</v>
      </c>
      <c r="B1502" s="217" t="s">
        <v>15190</v>
      </c>
      <c r="C1502" s="117"/>
      <c r="D1502" s="217" t="s">
        <v>15191</v>
      </c>
      <c r="E1502" s="16"/>
      <c r="F1502" s="217" t="s">
        <v>15192</v>
      </c>
      <c r="G1502" s="217" t="s">
        <v>15189</v>
      </c>
      <c r="H1502" s="9">
        <v>2014</v>
      </c>
      <c r="I1502" s="218">
        <v>9787532943975</v>
      </c>
      <c r="J1502" s="16" t="s">
        <v>4259</v>
      </c>
      <c r="K1502" s="179" t="s">
        <v>15178</v>
      </c>
    </row>
    <row r="1503" spans="1:11" ht="36" customHeight="1">
      <c r="A1503" s="16">
        <v>1339</v>
      </c>
      <c r="B1503" s="217" t="s">
        <v>15193</v>
      </c>
      <c r="C1503" s="117"/>
      <c r="D1503" s="217" t="s">
        <v>15191</v>
      </c>
      <c r="E1503" s="16"/>
      <c r="F1503" s="217" t="s">
        <v>15194</v>
      </c>
      <c r="G1503" s="217" t="s">
        <v>15189</v>
      </c>
      <c r="H1503" s="9">
        <v>2014</v>
      </c>
      <c r="I1503" s="218">
        <v>9787532944002</v>
      </c>
      <c r="J1503" s="16" t="s">
        <v>14904</v>
      </c>
      <c r="K1503" s="179" t="s">
        <v>15178</v>
      </c>
    </row>
    <row r="1504" spans="1:11" ht="36" customHeight="1">
      <c r="A1504" s="16">
        <v>1340</v>
      </c>
      <c r="B1504" s="217" t="s">
        <v>15195</v>
      </c>
      <c r="C1504" s="117"/>
      <c r="D1504" s="217" t="s">
        <v>15191</v>
      </c>
      <c r="E1504" s="16"/>
      <c r="F1504" s="217" t="s">
        <v>15196</v>
      </c>
      <c r="G1504" s="217" t="s">
        <v>15189</v>
      </c>
      <c r="H1504" s="9">
        <v>2014</v>
      </c>
      <c r="I1504" s="218">
        <v>9787532943968</v>
      </c>
      <c r="J1504" s="16" t="s">
        <v>4259</v>
      </c>
      <c r="K1504" s="179" t="s">
        <v>15178</v>
      </c>
    </row>
    <row r="1505" spans="1:11" ht="36" customHeight="1">
      <c r="A1505" s="16">
        <v>1341</v>
      </c>
      <c r="B1505" s="217" t="s">
        <v>15197</v>
      </c>
      <c r="C1505" s="117"/>
      <c r="D1505" s="217" t="s">
        <v>15191</v>
      </c>
      <c r="E1505" s="16"/>
      <c r="F1505" s="217" t="s">
        <v>15198</v>
      </c>
      <c r="G1505" s="217" t="s">
        <v>15189</v>
      </c>
      <c r="H1505" s="9">
        <v>2014</v>
      </c>
      <c r="I1505" s="218">
        <v>9787532943982</v>
      </c>
      <c r="J1505" s="16" t="s">
        <v>4259</v>
      </c>
      <c r="K1505" s="179" t="s">
        <v>15178</v>
      </c>
    </row>
    <row r="1506" spans="1:11" ht="36" customHeight="1">
      <c r="A1506" s="16">
        <v>1342</v>
      </c>
      <c r="B1506" s="217" t="s">
        <v>15199</v>
      </c>
      <c r="C1506" s="117"/>
      <c r="D1506" s="217" t="s">
        <v>15191</v>
      </c>
      <c r="E1506" s="16"/>
      <c r="F1506" s="217" t="s">
        <v>15200</v>
      </c>
      <c r="G1506" s="217" t="s">
        <v>15189</v>
      </c>
      <c r="H1506" s="9">
        <v>2014</v>
      </c>
      <c r="I1506" s="218">
        <v>9787532943999</v>
      </c>
      <c r="J1506" s="16" t="s">
        <v>4259</v>
      </c>
      <c r="K1506" s="179" t="s">
        <v>15178</v>
      </c>
    </row>
    <row r="1507" spans="1:11" ht="36" customHeight="1">
      <c r="A1507" s="16">
        <v>1343</v>
      </c>
      <c r="B1507" s="217" t="s">
        <v>15201</v>
      </c>
      <c r="C1507" s="117"/>
      <c r="D1507" s="217" t="s">
        <v>15191</v>
      </c>
      <c r="E1507" s="16"/>
      <c r="F1507" s="217" t="s">
        <v>15202</v>
      </c>
      <c r="G1507" s="217" t="s">
        <v>15189</v>
      </c>
      <c r="H1507" s="9">
        <v>2014</v>
      </c>
      <c r="I1507" s="218">
        <v>9787532943951</v>
      </c>
      <c r="J1507" s="16" t="s">
        <v>14904</v>
      </c>
      <c r="K1507" s="179" t="s">
        <v>15178</v>
      </c>
    </row>
    <row r="1508" spans="1:11" ht="36" customHeight="1">
      <c r="A1508" s="16"/>
      <c r="B1508" s="228" t="s">
        <v>15203</v>
      </c>
      <c r="C1508" s="117" t="s">
        <v>645</v>
      </c>
      <c r="D1508" s="117" t="s">
        <v>15203</v>
      </c>
      <c r="E1508" s="16" t="s">
        <v>10425</v>
      </c>
      <c r="F1508" s="117" t="s">
        <v>10425</v>
      </c>
      <c r="G1508" s="229" t="s">
        <v>15189</v>
      </c>
      <c r="H1508" s="9">
        <v>2014</v>
      </c>
      <c r="I1508" s="220" t="s">
        <v>10425</v>
      </c>
      <c r="J1508" s="16" t="s">
        <v>205</v>
      </c>
      <c r="K1508" s="179" t="s">
        <v>13014</v>
      </c>
    </row>
    <row r="1509" spans="1:11" ht="36" customHeight="1">
      <c r="A1509" s="16">
        <v>1344</v>
      </c>
      <c r="B1509" s="217" t="s">
        <v>15204</v>
      </c>
      <c r="C1509" s="117"/>
      <c r="D1509" s="217" t="s">
        <v>15203</v>
      </c>
      <c r="E1509" s="16"/>
      <c r="F1509" s="217" t="s">
        <v>15205</v>
      </c>
      <c r="G1509" s="217" t="s">
        <v>15189</v>
      </c>
      <c r="H1509" s="9">
        <v>2014</v>
      </c>
      <c r="I1509" s="218">
        <v>9787532945887</v>
      </c>
      <c r="J1509" s="16" t="s">
        <v>205</v>
      </c>
      <c r="K1509" s="179" t="s">
        <v>13014</v>
      </c>
    </row>
    <row r="1510" spans="1:11" ht="36" customHeight="1">
      <c r="A1510" s="16">
        <v>1345</v>
      </c>
      <c r="B1510" s="217" t="s">
        <v>15206</v>
      </c>
      <c r="C1510" s="117"/>
      <c r="D1510" s="217" t="s">
        <v>15203</v>
      </c>
      <c r="E1510" s="16"/>
      <c r="F1510" s="217" t="s">
        <v>15205</v>
      </c>
      <c r="G1510" s="217" t="s">
        <v>15189</v>
      </c>
      <c r="H1510" s="9">
        <v>2014</v>
      </c>
      <c r="I1510" s="218">
        <v>9787532945870</v>
      </c>
      <c r="J1510" s="16" t="s">
        <v>205</v>
      </c>
      <c r="K1510" s="179" t="s">
        <v>13014</v>
      </c>
    </row>
    <row r="1511" spans="1:11" ht="36" customHeight="1">
      <c r="A1511" s="16">
        <v>1346</v>
      </c>
      <c r="B1511" s="217" t="s">
        <v>15207</v>
      </c>
      <c r="C1511" s="117"/>
      <c r="D1511" s="217" t="s">
        <v>15203</v>
      </c>
      <c r="E1511" s="16"/>
      <c r="F1511" s="217" t="s">
        <v>15205</v>
      </c>
      <c r="G1511" s="217" t="s">
        <v>15189</v>
      </c>
      <c r="H1511" s="9">
        <v>2014</v>
      </c>
      <c r="I1511" s="218">
        <v>9787532945900</v>
      </c>
      <c r="J1511" s="16" t="s">
        <v>10426</v>
      </c>
      <c r="K1511" s="179" t="s">
        <v>13014</v>
      </c>
    </row>
    <row r="1512" spans="1:11" ht="36" customHeight="1">
      <c r="A1512" s="16">
        <v>1347</v>
      </c>
      <c r="B1512" s="217" t="s">
        <v>15208</v>
      </c>
      <c r="C1512" s="117"/>
      <c r="D1512" s="217" t="s">
        <v>15203</v>
      </c>
      <c r="E1512" s="16"/>
      <c r="F1512" s="217" t="s">
        <v>15205</v>
      </c>
      <c r="G1512" s="217" t="s">
        <v>15189</v>
      </c>
      <c r="H1512" s="9">
        <v>2014</v>
      </c>
      <c r="I1512" s="218">
        <v>9787532945849</v>
      </c>
      <c r="J1512" s="16" t="s">
        <v>205</v>
      </c>
      <c r="K1512" s="179" t="s">
        <v>13014</v>
      </c>
    </row>
    <row r="1513" spans="1:11" ht="36" customHeight="1">
      <c r="A1513" s="16">
        <v>1348</v>
      </c>
      <c r="B1513" s="217" t="s">
        <v>15209</v>
      </c>
      <c r="C1513" s="117"/>
      <c r="D1513" s="217" t="s">
        <v>15203</v>
      </c>
      <c r="E1513" s="16"/>
      <c r="F1513" s="217" t="s">
        <v>15205</v>
      </c>
      <c r="G1513" s="217" t="s">
        <v>15189</v>
      </c>
      <c r="H1513" s="9">
        <v>2014</v>
      </c>
      <c r="I1513" s="218">
        <v>9787532945863</v>
      </c>
      <c r="J1513" s="16" t="s">
        <v>205</v>
      </c>
      <c r="K1513" s="179" t="s">
        <v>13014</v>
      </c>
    </row>
    <row r="1514" spans="1:11" ht="36" customHeight="1">
      <c r="A1514" s="16">
        <v>1349</v>
      </c>
      <c r="B1514" s="217" t="s">
        <v>15210</v>
      </c>
      <c r="C1514" s="117"/>
      <c r="D1514" s="217" t="s">
        <v>15203</v>
      </c>
      <c r="E1514" s="16"/>
      <c r="F1514" s="217" t="s">
        <v>15205</v>
      </c>
      <c r="G1514" s="217" t="s">
        <v>15189</v>
      </c>
      <c r="H1514" s="9">
        <v>2014</v>
      </c>
      <c r="I1514" s="218">
        <v>9787532945894</v>
      </c>
      <c r="J1514" s="16" t="s">
        <v>10426</v>
      </c>
      <c r="K1514" s="179" t="s">
        <v>13014</v>
      </c>
    </row>
    <row r="1515" spans="1:11" ht="36" customHeight="1">
      <c r="A1515" s="16">
        <v>1350</v>
      </c>
      <c r="B1515" s="217" t="s">
        <v>15211</v>
      </c>
      <c r="C1515" s="117"/>
      <c r="D1515" s="217" t="s">
        <v>15203</v>
      </c>
      <c r="E1515" s="16"/>
      <c r="F1515" s="217" t="s">
        <v>15205</v>
      </c>
      <c r="G1515" s="217" t="s">
        <v>15189</v>
      </c>
      <c r="H1515" s="9">
        <v>2014</v>
      </c>
      <c r="I1515" s="218">
        <v>9787532945856</v>
      </c>
      <c r="J1515" s="16" t="s">
        <v>205</v>
      </c>
      <c r="K1515" s="179" t="s">
        <v>13014</v>
      </c>
    </row>
    <row r="1516" spans="1:11" ht="36" customHeight="1">
      <c r="A1516" s="16">
        <v>1351</v>
      </c>
      <c r="B1516" s="217" t="s">
        <v>15212</v>
      </c>
      <c r="C1516" s="117"/>
      <c r="D1516" s="217"/>
      <c r="E1516" s="16"/>
      <c r="F1516" s="217" t="s">
        <v>15213</v>
      </c>
      <c r="G1516" s="217" t="s">
        <v>15189</v>
      </c>
      <c r="H1516" s="9">
        <v>2014</v>
      </c>
      <c r="I1516" s="218">
        <v>9787532947652</v>
      </c>
      <c r="J1516" s="16" t="s">
        <v>13064</v>
      </c>
      <c r="K1516" s="179" t="s">
        <v>11550</v>
      </c>
    </row>
    <row r="1517" spans="1:11" ht="36" customHeight="1">
      <c r="A1517" s="16">
        <v>1352</v>
      </c>
      <c r="B1517" s="217" t="s">
        <v>15214</v>
      </c>
      <c r="C1517" s="117"/>
      <c r="D1517" s="217"/>
      <c r="E1517" s="16"/>
      <c r="F1517" s="217" t="s">
        <v>15215</v>
      </c>
      <c r="G1517" s="217" t="s">
        <v>15189</v>
      </c>
      <c r="H1517" s="9">
        <v>2014</v>
      </c>
      <c r="I1517" s="218">
        <v>9787532947157</v>
      </c>
      <c r="J1517" s="16" t="s">
        <v>10426</v>
      </c>
      <c r="K1517" s="179" t="s">
        <v>11554</v>
      </c>
    </row>
    <row r="1518" spans="1:11" ht="36" customHeight="1">
      <c r="A1518" s="16">
        <v>1353</v>
      </c>
      <c r="B1518" s="217" t="s">
        <v>15216</v>
      </c>
      <c r="C1518" s="117"/>
      <c r="D1518" s="217"/>
      <c r="E1518" s="16"/>
      <c r="F1518" s="217" t="s">
        <v>15215</v>
      </c>
      <c r="G1518" s="217" t="s">
        <v>15189</v>
      </c>
      <c r="H1518" s="9">
        <v>2014</v>
      </c>
      <c r="I1518" s="218">
        <v>9787532947164</v>
      </c>
      <c r="J1518" s="16" t="s">
        <v>10426</v>
      </c>
      <c r="K1518" s="179" t="s">
        <v>11554</v>
      </c>
    </row>
    <row r="1519" spans="1:11" ht="36" customHeight="1">
      <c r="A1519" s="16">
        <v>1354</v>
      </c>
      <c r="B1519" s="217" t="s">
        <v>15217</v>
      </c>
      <c r="C1519" s="117"/>
      <c r="D1519" s="217"/>
      <c r="E1519" s="16"/>
      <c r="F1519" s="217" t="s">
        <v>15213</v>
      </c>
      <c r="G1519" s="217" t="s">
        <v>15189</v>
      </c>
      <c r="H1519" s="9">
        <v>2014</v>
      </c>
      <c r="I1519" s="218">
        <v>9787532947645</v>
      </c>
      <c r="J1519" s="16" t="s">
        <v>13064</v>
      </c>
      <c r="K1519" s="179" t="s">
        <v>11550</v>
      </c>
    </row>
    <row r="1520" spans="1:11" ht="36" customHeight="1">
      <c r="A1520" s="16"/>
      <c r="B1520" s="228" t="s">
        <v>15218</v>
      </c>
      <c r="C1520" s="117" t="s">
        <v>11852</v>
      </c>
      <c r="D1520" s="117" t="s">
        <v>15218</v>
      </c>
      <c r="E1520" s="16" t="s">
        <v>10425</v>
      </c>
      <c r="F1520" s="117" t="s">
        <v>10425</v>
      </c>
      <c r="G1520" s="229" t="s">
        <v>15219</v>
      </c>
      <c r="H1520" s="9">
        <v>2014</v>
      </c>
      <c r="I1520" s="220" t="s">
        <v>10425</v>
      </c>
      <c r="J1520" s="20"/>
      <c r="K1520" s="16" t="s">
        <v>10422</v>
      </c>
    </row>
    <row r="1521" spans="1:11" ht="36" customHeight="1">
      <c r="A1521" s="16">
        <v>1355</v>
      </c>
      <c r="B1521" s="228" t="s">
        <v>15220</v>
      </c>
      <c r="C1521" s="117" t="s">
        <v>15221</v>
      </c>
      <c r="D1521" s="117" t="s">
        <v>15218</v>
      </c>
      <c r="E1521" s="16"/>
      <c r="F1521" s="117" t="s">
        <v>15222</v>
      </c>
      <c r="G1521" s="229" t="s">
        <v>15219</v>
      </c>
      <c r="H1521" s="9">
        <v>2014</v>
      </c>
      <c r="I1521" s="220">
        <v>9787100104685</v>
      </c>
      <c r="J1521" s="20" t="s">
        <v>13085</v>
      </c>
      <c r="K1521" s="16" t="s">
        <v>10422</v>
      </c>
    </row>
    <row r="1522" spans="1:11" s="256" customFormat="1" ht="36" customHeight="1">
      <c r="A1522" s="16">
        <v>1356</v>
      </c>
      <c r="B1522" s="228" t="s">
        <v>15223</v>
      </c>
      <c r="C1522" s="117" t="s">
        <v>15224</v>
      </c>
      <c r="D1522" s="117" t="s">
        <v>15218</v>
      </c>
      <c r="E1522" s="16"/>
      <c r="F1522" s="117" t="s">
        <v>15225</v>
      </c>
      <c r="G1522" s="229" t="s">
        <v>15219</v>
      </c>
      <c r="H1522" s="9">
        <v>2014</v>
      </c>
      <c r="I1522" s="220">
        <v>9787100101691</v>
      </c>
      <c r="J1522" s="20" t="s">
        <v>15226</v>
      </c>
      <c r="K1522" s="16" t="s">
        <v>10422</v>
      </c>
    </row>
    <row r="1523" spans="1:11" ht="36" customHeight="1">
      <c r="A1523" s="16">
        <v>1357</v>
      </c>
      <c r="B1523" s="228" t="s">
        <v>15227</v>
      </c>
      <c r="C1523" s="117"/>
      <c r="D1523" s="117" t="s">
        <v>15218</v>
      </c>
      <c r="E1523" s="16"/>
      <c r="F1523" s="117" t="s">
        <v>15228</v>
      </c>
      <c r="G1523" s="229" t="s">
        <v>15219</v>
      </c>
      <c r="H1523" s="9">
        <v>2014</v>
      </c>
      <c r="I1523" s="220">
        <v>9787100098229</v>
      </c>
      <c r="J1523" s="20" t="s">
        <v>11843</v>
      </c>
      <c r="K1523" s="16" t="s">
        <v>10422</v>
      </c>
    </row>
    <row r="1524" spans="1:11" ht="36" customHeight="1">
      <c r="A1524" s="16">
        <v>1358</v>
      </c>
      <c r="B1524" s="228" t="s">
        <v>15229</v>
      </c>
      <c r="C1524" s="117"/>
      <c r="D1524" s="117" t="s">
        <v>15218</v>
      </c>
      <c r="E1524" s="16"/>
      <c r="F1524" s="117" t="s">
        <v>15230</v>
      </c>
      <c r="G1524" s="229" t="s">
        <v>15219</v>
      </c>
      <c r="H1524" s="9">
        <v>2014</v>
      </c>
      <c r="I1524" s="220">
        <v>9787100098571</v>
      </c>
      <c r="J1524" s="20" t="s">
        <v>11579</v>
      </c>
      <c r="K1524" s="16" t="s">
        <v>10422</v>
      </c>
    </row>
    <row r="1525" spans="1:11" ht="36" customHeight="1">
      <c r="A1525" s="16"/>
      <c r="B1525" s="228" t="s">
        <v>15231</v>
      </c>
      <c r="C1525" s="117" t="s">
        <v>11852</v>
      </c>
      <c r="D1525" s="117" t="s">
        <v>15231</v>
      </c>
      <c r="E1525" s="16" t="s">
        <v>10425</v>
      </c>
      <c r="F1525" s="117" t="s">
        <v>10425</v>
      </c>
      <c r="G1525" s="229" t="s">
        <v>15232</v>
      </c>
      <c r="H1525" s="9">
        <v>2014</v>
      </c>
      <c r="I1525" s="220" t="s">
        <v>10425</v>
      </c>
      <c r="J1525" s="9" t="s">
        <v>10420</v>
      </c>
      <c r="K1525" s="179" t="s">
        <v>13102</v>
      </c>
    </row>
    <row r="1526" spans="1:11" ht="36" customHeight="1">
      <c r="A1526" s="16">
        <v>1359</v>
      </c>
      <c r="B1526" s="217" t="s">
        <v>15233</v>
      </c>
      <c r="C1526" s="117"/>
      <c r="D1526" s="217" t="s">
        <v>15231</v>
      </c>
      <c r="E1526" s="16"/>
      <c r="F1526" s="217" t="s">
        <v>15234</v>
      </c>
      <c r="G1526" s="217" t="s">
        <v>15232</v>
      </c>
      <c r="H1526" s="9">
        <v>2014</v>
      </c>
      <c r="I1526" s="218">
        <v>9787100105651</v>
      </c>
      <c r="J1526" s="9" t="s">
        <v>10420</v>
      </c>
      <c r="K1526" s="179" t="s">
        <v>13102</v>
      </c>
    </row>
    <row r="1527" spans="1:11" ht="36" customHeight="1">
      <c r="A1527" s="16">
        <v>1360</v>
      </c>
      <c r="B1527" s="217" t="s">
        <v>15235</v>
      </c>
      <c r="C1527" s="117"/>
      <c r="D1527" s="217" t="s">
        <v>15231</v>
      </c>
      <c r="E1527" s="16"/>
      <c r="F1527" s="217" t="s">
        <v>15234</v>
      </c>
      <c r="G1527" s="217" t="s">
        <v>15232</v>
      </c>
      <c r="H1527" s="9">
        <v>2014</v>
      </c>
      <c r="I1527" s="218">
        <v>9787100105620</v>
      </c>
      <c r="J1527" s="9" t="s">
        <v>10420</v>
      </c>
      <c r="K1527" s="179" t="s">
        <v>13102</v>
      </c>
    </row>
    <row r="1528" spans="1:11" ht="36" customHeight="1">
      <c r="A1528" s="16">
        <v>1361</v>
      </c>
      <c r="B1528" s="217" t="s">
        <v>15236</v>
      </c>
      <c r="C1528" s="117"/>
      <c r="D1528" s="217" t="s">
        <v>15231</v>
      </c>
      <c r="E1528" s="16"/>
      <c r="F1528" s="217" t="s">
        <v>15234</v>
      </c>
      <c r="G1528" s="217" t="s">
        <v>15232</v>
      </c>
      <c r="H1528" s="9">
        <v>2014</v>
      </c>
      <c r="I1528" s="218">
        <v>9787100105637</v>
      </c>
      <c r="J1528" s="9" t="s">
        <v>10420</v>
      </c>
      <c r="K1528" s="179" t="s">
        <v>13102</v>
      </c>
    </row>
    <row r="1529" spans="1:11" ht="36" customHeight="1">
      <c r="A1529" s="16">
        <v>1362</v>
      </c>
      <c r="B1529" s="217" t="s">
        <v>15237</v>
      </c>
      <c r="C1529" s="117"/>
      <c r="D1529" s="217" t="s">
        <v>15231</v>
      </c>
      <c r="E1529" s="16"/>
      <c r="F1529" s="217" t="s">
        <v>15234</v>
      </c>
      <c r="G1529" s="217" t="s">
        <v>15232</v>
      </c>
      <c r="H1529" s="9">
        <v>2014</v>
      </c>
      <c r="I1529" s="218">
        <v>9787100105644</v>
      </c>
      <c r="J1529" s="9" t="s">
        <v>10420</v>
      </c>
      <c r="K1529" s="179" t="s">
        <v>13102</v>
      </c>
    </row>
    <row r="1530" spans="1:11" ht="36" customHeight="1">
      <c r="A1530" s="16"/>
      <c r="B1530" s="117" t="s">
        <v>15238</v>
      </c>
      <c r="C1530" s="117" t="s">
        <v>10424</v>
      </c>
      <c r="D1530" s="117" t="s">
        <v>15238</v>
      </c>
      <c r="E1530" s="16" t="s">
        <v>10425</v>
      </c>
      <c r="F1530" s="117" t="s">
        <v>10425</v>
      </c>
      <c r="G1530" s="117" t="s">
        <v>15239</v>
      </c>
      <c r="H1530" s="9">
        <v>2014</v>
      </c>
      <c r="I1530" s="220" t="s">
        <v>10425</v>
      </c>
      <c r="J1530" s="221" t="s">
        <v>13209</v>
      </c>
      <c r="K1530" s="16" t="s">
        <v>13102</v>
      </c>
    </row>
    <row r="1531" spans="1:11" ht="36" customHeight="1">
      <c r="A1531" s="16">
        <v>1363</v>
      </c>
      <c r="B1531" s="117" t="s">
        <v>15240</v>
      </c>
      <c r="C1531" s="117"/>
      <c r="D1531" s="117" t="s">
        <v>15238</v>
      </c>
      <c r="E1531" s="16"/>
      <c r="F1531" s="117" t="s">
        <v>15241</v>
      </c>
      <c r="G1531" s="117" t="s">
        <v>15239</v>
      </c>
      <c r="H1531" s="9">
        <v>2014</v>
      </c>
      <c r="I1531" s="220">
        <v>9787313113474</v>
      </c>
      <c r="J1531" s="221" t="s">
        <v>13209</v>
      </c>
      <c r="K1531" s="16" t="s">
        <v>13102</v>
      </c>
    </row>
    <row r="1532" spans="1:11" ht="36" customHeight="1">
      <c r="A1532" s="16">
        <v>1364</v>
      </c>
      <c r="B1532" s="117" t="s">
        <v>15242</v>
      </c>
      <c r="C1532" s="117"/>
      <c r="D1532" s="117" t="s">
        <v>15238</v>
      </c>
      <c r="E1532" s="16"/>
      <c r="F1532" s="117" t="s">
        <v>15241</v>
      </c>
      <c r="G1532" s="117" t="s">
        <v>15239</v>
      </c>
      <c r="H1532" s="9">
        <v>2014</v>
      </c>
      <c r="I1532" s="220">
        <v>9787313112286</v>
      </c>
      <c r="J1532" s="221" t="s">
        <v>13209</v>
      </c>
      <c r="K1532" s="16" t="s">
        <v>13102</v>
      </c>
    </row>
    <row r="1533" spans="1:11" ht="36" customHeight="1">
      <c r="A1533" s="16">
        <v>1365</v>
      </c>
      <c r="B1533" s="117" t="s">
        <v>15243</v>
      </c>
      <c r="C1533" s="117"/>
      <c r="D1533" s="117" t="s">
        <v>15238</v>
      </c>
      <c r="E1533" s="16"/>
      <c r="F1533" s="117" t="s">
        <v>15241</v>
      </c>
      <c r="G1533" s="117" t="s">
        <v>15239</v>
      </c>
      <c r="H1533" s="9">
        <v>2014</v>
      </c>
      <c r="I1533" s="220">
        <v>9787313112293</v>
      </c>
      <c r="J1533" s="221" t="s">
        <v>13209</v>
      </c>
      <c r="K1533" s="16" t="s">
        <v>13102</v>
      </c>
    </row>
    <row r="1534" spans="1:11" s="256" customFormat="1" ht="36" customHeight="1">
      <c r="A1534" s="16">
        <v>1366</v>
      </c>
      <c r="B1534" s="217" t="s">
        <v>15244</v>
      </c>
      <c r="C1534" s="217" t="s">
        <v>15245</v>
      </c>
      <c r="D1534" s="217" t="s">
        <v>15246</v>
      </c>
      <c r="E1534" s="16"/>
      <c r="F1534" s="217" t="s">
        <v>15247</v>
      </c>
      <c r="G1534" s="217" t="s">
        <v>15248</v>
      </c>
      <c r="H1534" s="9">
        <v>2014</v>
      </c>
      <c r="I1534" s="218">
        <v>9787542859044</v>
      </c>
      <c r="J1534" s="16" t="s">
        <v>11843</v>
      </c>
      <c r="K1534" s="179" t="s">
        <v>10422</v>
      </c>
    </row>
    <row r="1535" spans="1:11" s="256" customFormat="1" ht="36" customHeight="1">
      <c r="A1535" s="16"/>
      <c r="B1535" s="228" t="s">
        <v>15249</v>
      </c>
      <c r="C1535" s="117" t="s">
        <v>13087</v>
      </c>
      <c r="D1535" s="117" t="s">
        <v>15249</v>
      </c>
      <c r="E1535" s="16" t="s">
        <v>10425</v>
      </c>
      <c r="F1535" s="117" t="s">
        <v>10425</v>
      </c>
      <c r="G1535" s="229" t="s">
        <v>15250</v>
      </c>
      <c r="H1535" s="9">
        <v>2014</v>
      </c>
      <c r="I1535" s="220" t="s">
        <v>10425</v>
      </c>
      <c r="J1535" s="20"/>
      <c r="K1535" s="16" t="s">
        <v>15102</v>
      </c>
    </row>
    <row r="1536" spans="1:11" s="256" customFormat="1" ht="36" customHeight="1">
      <c r="A1536" s="16">
        <v>1367</v>
      </c>
      <c r="B1536" s="228" t="s">
        <v>15251</v>
      </c>
      <c r="C1536" s="117"/>
      <c r="D1536" s="117" t="s">
        <v>15249</v>
      </c>
      <c r="E1536" s="16"/>
      <c r="F1536" s="117" t="s">
        <v>15252</v>
      </c>
      <c r="G1536" s="229" t="s">
        <v>15250</v>
      </c>
      <c r="H1536" s="9">
        <v>2014</v>
      </c>
      <c r="I1536" s="220">
        <v>9787542759702</v>
      </c>
      <c r="J1536" s="20" t="s">
        <v>10426</v>
      </c>
      <c r="K1536" s="16" t="s">
        <v>15102</v>
      </c>
    </row>
    <row r="1537" spans="1:11" s="256" customFormat="1" ht="36" customHeight="1">
      <c r="A1537" s="16">
        <v>1368</v>
      </c>
      <c r="B1537" s="228" t="s">
        <v>15253</v>
      </c>
      <c r="C1537" s="117"/>
      <c r="D1537" s="117" t="s">
        <v>15249</v>
      </c>
      <c r="E1537" s="16"/>
      <c r="F1537" s="117" t="s">
        <v>15254</v>
      </c>
      <c r="G1537" s="229" t="s">
        <v>15250</v>
      </c>
      <c r="H1537" s="9">
        <v>2014</v>
      </c>
      <c r="I1537" s="220">
        <v>9787542759757</v>
      </c>
      <c r="J1537" s="20" t="s">
        <v>10426</v>
      </c>
      <c r="K1537" s="16" t="s">
        <v>15102</v>
      </c>
    </row>
    <row r="1538" spans="1:11" s="256" customFormat="1" ht="36" customHeight="1">
      <c r="A1538" s="16">
        <v>1369</v>
      </c>
      <c r="B1538" s="228" t="s">
        <v>15255</v>
      </c>
      <c r="C1538" s="117"/>
      <c r="D1538" s="117" t="s">
        <v>15249</v>
      </c>
      <c r="E1538" s="16"/>
      <c r="F1538" s="117" t="s">
        <v>15252</v>
      </c>
      <c r="G1538" s="229" t="s">
        <v>15250</v>
      </c>
      <c r="H1538" s="9">
        <v>2014</v>
      </c>
      <c r="I1538" s="220">
        <v>9787542759719</v>
      </c>
      <c r="J1538" s="20" t="s">
        <v>10426</v>
      </c>
      <c r="K1538" s="16" t="s">
        <v>15102</v>
      </c>
    </row>
    <row r="1539" spans="1:11" s="256" customFormat="1" ht="36" customHeight="1">
      <c r="A1539" s="16">
        <v>1370</v>
      </c>
      <c r="B1539" s="228" t="s">
        <v>15256</v>
      </c>
      <c r="C1539" s="117"/>
      <c r="D1539" s="117" t="s">
        <v>15249</v>
      </c>
      <c r="E1539" s="16"/>
      <c r="F1539" s="117" t="s">
        <v>15254</v>
      </c>
      <c r="G1539" s="229" t="s">
        <v>15250</v>
      </c>
      <c r="H1539" s="9">
        <v>2014</v>
      </c>
      <c r="I1539" s="220">
        <v>9787542759764</v>
      </c>
      <c r="J1539" s="20" t="s">
        <v>11579</v>
      </c>
      <c r="K1539" s="16" t="s">
        <v>15102</v>
      </c>
    </row>
    <row r="1540" spans="1:11" s="256" customFormat="1" ht="36" customHeight="1">
      <c r="A1540" s="16">
        <v>1371</v>
      </c>
      <c r="B1540" s="228" t="s">
        <v>15257</v>
      </c>
      <c r="C1540" s="117"/>
      <c r="D1540" s="117" t="s">
        <v>15249</v>
      </c>
      <c r="E1540" s="16"/>
      <c r="F1540" s="117" t="s">
        <v>15258</v>
      </c>
      <c r="G1540" s="229" t="s">
        <v>15250</v>
      </c>
      <c r="H1540" s="9">
        <v>2014</v>
      </c>
      <c r="I1540" s="220">
        <v>9787542759771</v>
      </c>
      <c r="J1540" s="20" t="s">
        <v>11579</v>
      </c>
      <c r="K1540" s="16" t="s">
        <v>15102</v>
      </c>
    </row>
    <row r="1541" spans="1:11" ht="36" customHeight="1">
      <c r="A1541" s="16">
        <v>1372</v>
      </c>
      <c r="B1541" s="228" t="s">
        <v>15259</v>
      </c>
      <c r="C1541" s="117"/>
      <c r="D1541" s="117" t="s">
        <v>15249</v>
      </c>
      <c r="E1541" s="16"/>
      <c r="F1541" s="117" t="s">
        <v>15260</v>
      </c>
      <c r="G1541" s="229" t="s">
        <v>15250</v>
      </c>
      <c r="H1541" s="9">
        <v>2014</v>
      </c>
      <c r="I1541" s="220">
        <v>9787542759733</v>
      </c>
      <c r="J1541" s="20" t="s">
        <v>11843</v>
      </c>
      <c r="K1541" s="16" t="s">
        <v>15102</v>
      </c>
    </row>
    <row r="1542" spans="1:11" ht="36" customHeight="1">
      <c r="A1542" s="16">
        <v>1373</v>
      </c>
      <c r="B1542" s="228" t="s">
        <v>15261</v>
      </c>
      <c r="C1542" s="117"/>
      <c r="D1542" s="117" t="s">
        <v>15249</v>
      </c>
      <c r="E1542" s="16"/>
      <c r="F1542" s="117" t="s">
        <v>15262</v>
      </c>
      <c r="G1542" s="229" t="s">
        <v>15250</v>
      </c>
      <c r="H1542" s="9">
        <v>2014</v>
      </c>
      <c r="I1542" s="220">
        <v>9787542759740</v>
      </c>
      <c r="J1542" s="20" t="s">
        <v>11843</v>
      </c>
      <c r="K1542" s="16" t="s">
        <v>15102</v>
      </c>
    </row>
    <row r="1543" spans="1:11" ht="36" customHeight="1">
      <c r="A1543" s="16">
        <v>1374</v>
      </c>
      <c r="B1543" s="228" t="s">
        <v>15263</v>
      </c>
      <c r="C1543" s="117"/>
      <c r="D1543" s="117" t="s">
        <v>15249</v>
      </c>
      <c r="E1543" s="16"/>
      <c r="F1543" s="117" t="s">
        <v>15264</v>
      </c>
      <c r="G1543" s="229" t="s">
        <v>15250</v>
      </c>
      <c r="H1543" s="9">
        <v>2014</v>
      </c>
      <c r="I1543" s="220">
        <v>9787542759726</v>
      </c>
      <c r="J1543" s="20" t="s">
        <v>11843</v>
      </c>
      <c r="K1543" s="16" t="s">
        <v>15102</v>
      </c>
    </row>
    <row r="1544" spans="1:11" ht="36" customHeight="1">
      <c r="A1544" s="16">
        <v>1375</v>
      </c>
      <c r="B1544" s="217" t="s">
        <v>15265</v>
      </c>
      <c r="C1544" s="117" t="s">
        <v>15266</v>
      </c>
      <c r="D1544" s="217" t="s">
        <v>15267</v>
      </c>
      <c r="E1544" s="16"/>
      <c r="F1544" s="217" t="s">
        <v>15268</v>
      </c>
      <c r="G1544" s="217" t="s">
        <v>15269</v>
      </c>
      <c r="H1544" s="9">
        <v>2014</v>
      </c>
      <c r="I1544" s="218">
        <v>9787542759979</v>
      </c>
      <c r="J1544" s="9" t="s">
        <v>14979</v>
      </c>
      <c r="K1544" s="179" t="s">
        <v>11554</v>
      </c>
    </row>
    <row r="1545" spans="1:11" ht="36" customHeight="1">
      <c r="A1545" s="16">
        <v>1376</v>
      </c>
      <c r="B1545" s="217" t="s">
        <v>15270</v>
      </c>
      <c r="C1545" s="117"/>
      <c r="D1545" s="217" t="s">
        <v>15267</v>
      </c>
      <c r="E1545" s="16"/>
      <c r="F1545" s="217" t="s">
        <v>15271</v>
      </c>
      <c r="G1545" s="217" t="s">
        <v>15269</v>
      </c>
      <c r="H1545" s="9">
        <v>2014</v>
      </c>
      <c r="I1545" s="218">
        <v>9787542759986</v>
      </c>
      <c r="J1545" s="9" t="s">
        <v>14979</v>
      </c>
      <c r="K1545" s="179" t="s">
        <v>11554</v>
      </c>
    </row>
    <row r="1546" spans="1:11" ht="36" customHeight="1">
      <c r="A1546" s="16">
        <v>1377</v>
      </c>
      <c r="B1546" s="217" t="s">
        <v>15272</v>
      </c>
      <c r="C1546" s="117"/>
      <c r="D1546" s="217" t="s">
        <v>15267</v>
      </c>
      <c r="E1546" s="16"/>
      <c r="F1546" s="217" t="s">
        <v>15273</v>
      </c>
      <c r="G1546" s="217" t="s">
        <v>15269</v>
      </c>
      <c r="H1546" s="9">
        <v>2014</v>
      </c>
      <c r="I1546" s="218">
        <v>9787542760005</v>
      </c>
      <c r="J1546" s="9" t="s">
        <v>14979</v>
      </c>
      <c r="K1546" s="179" t="s">
        <v>11554</v>
      </c>
    </row>
    <row r="1547" spans="1:11" ht="36" customHeight="1">
      <c r="A1547" s="16">
        <v>1378</v>
      </c>
      <c r="B1547" s="217" t="s">
        <v>15274</v>
      </c>
      <c r="C1547" s="117"/>
      <c r="D1547" s="217" t="s">
        <v>15267</v>
      </c>
      <c r="E1547" s="16"/>
      <c r="F1547" s="217" t="s">
        <v>15275</v>
      </c>
      <c r="G1547" s="217" t="s">
        <v>15269</v>
      </c>
      <c r="H1547" s="9">
        <v>2014</v>
      </c>
      <c r="I1547" s="218">
        <v>9787542759993</v>
      </c>
      <c r="J1547" s="9" t="s">
        <v>14979</v>
      </c>
      <c r="K1547" s="179" t="s">
        <v>11554</v>
      </c>
    </row>
    <row r="1548" spans="1:11" ht="36" customHeight="1">
      <c r="A1548" s="16"/>
      <c r="B1548" s="217" t="s">
        <v>15276</v>
      </c>
      <c r="C1548" s="117" t="s">
        <v>13066</v>
      </c>
      <c r="D1548" s="217" t="s">
        <v>15276</v>
      </c>
      <c r="E1548" s="16" t="s">
        <v>10425</v>
      </c>
      <c r="F1548" s="117" t="s">
        <v>10425</v>
      </c>
      <c r="G1548" s="229" t="s">
        <v>15269</v>
      </c>
      <c r="H1548" s="9">
        <v>2014</v>
      </c>
      <c r="I1548" s="220" t="s">
        <v>10425</v>
      </c>
      <c r="J1548" s="9" t="s">
        <v>11843</v>
      </c>
      <c r="K1548" s="179" t="s">
        <v>9</v>
      </c>
    </row>
    <row r="1549" spans="1:11" ht="36" customHeight="1">
      <c r="A1549" s="16">
        <v>1379</v>
      </c>
      <c r="B1549" s="217" t="s">
        <v>15277</v>
      </c>
      <c r="C1549" s="117"/>
      <c r="D1549" s="217" t="s">
        <v>15276</v>
      </c>
      <c r="E1549" s="16"/>
      <c r="F1549" s="217" t="s">
        <v>15278</v>
      </c>
      <c r="G1549" s="217" t="s">
        <v>15269</v>
      </c>
      <c r="H1549" s="9">
        <v>2014</v>
      </c>
      <c r="I1549" s="218">
        <v>9787542760173</v>
      </c>
      <c r="J1549" s="9" t="s">
        <v>11843</v>
      </c>
      <c r="K1549" s="179" t="s">
        <v>9</v>
      </c>
    </row>
    <row r="1550" spans="1:11" ht="36" customHeight="1">
      <c r="A1550" s="16">
        <v>1380</v>
      </c>
      <c r="B1550" s="217" t="s">
        <v>15279</v>
      </c>
      <c r="C1550" s="117"/>
      <c r="D1550" s="217" t="s">
        <v>15276</v>
      </c>
      <c r="E1550" s="16"/>
      <c r="F1550" s="217" t="s">
        <v>15278</v>
      </c>
      <c r="G1550" s="217" t="s">
        <v>15269</v>
      </c>
      <c r="H1550" s="9">
        <v>2014</v>
      </c>
      <c r="I1550" s="218">
        <v>9787542760913</v>
      </c>
      <c r="J1550" s="9" t="s">
        <v>11843</v>
      </c>
      <c r="K1550" s="179" t="s">
        <v>9</v>
      </c>
    </row>
    <row r="1551" spans="1:11" ht="36" customHeight="1">
      <c r="A1551" s="16">
        <v>1381</v>
      </c>
      <c r="B1551" s="217" t="s">
        <v>15280</v>
      </c>
      <c r="C1551" s="117"/>
      <c r="D1551" s="217" t="s">
        <v>15276</v>
      </c>
      <c r="E1551" s="16"/>
      <c r="F1551" s="217" t="s">
        <v>15278</v>
      </c>
      <c r="G1551" s="217" t="s">
        <v>15269</v>
      </c>
      <c r="H1551" s="9">
        <v>2014</v>
      </c>
      <c r="I1551" s="218">
        <v>9787542760920</v>
      </c>
      <c r="J1551" s="9" t="s">
        <v>11843</v>
      </c>
      <c r="K1551" s="179" t="s">
        <v>9</v>
      </c>
    </row>
    <row r="1552" spans="1:11" ht="36" customHeight="1">
      <c r="A1552" s="16">
        <v>1382</v>
      </c>
      <c r="B1552" s="217" t="s">
        <v>15281</v>
      </c>
      <c r="C1552" s="117"/>
      <c r="D1552" s="217" t="s">
        <v>15276</v>
      </c>
      <c r="E1552" s="16"/>
      <c r="F1552" s="217" t="s">
        <v>15278</v>
      </c>
      <c r="G1552" s="217" t="s">
        <v>15269</v>
      </c>
      <c r="H1552" s="9">
        <v>2014</v>
      </c>
      <c r="I1552" s="218">
        <v>9787542760180</v>
      </c>
      <c r="J1552" s="9" t="s">
        <v>11843</v>
      </c>
      <c r="K1552" s="179" t="s">
        <v>9</v>
      </c>
    </row>
    <row r="1553" spans="1:11" ht="36" customHeight="1">
      <c r="A1553" s="16">
        <v>1383</v>
      </c>
      <c r="B1553" s="217" t="s">
        <v>15282</v>
      </c>
      <c r="C1553" s="117"/>
      <c r="D1553" s="217" t="s">
        <v>15276</v>
      </c>
      <c r="E1553" s="16"/>
      <c r="F1553" s="217" t="s">
        <v>15278</v>
      </c>
      <c r="G1553" s="217" t="s">
        <v>15269</v>
      </c>
      <c r="H1553" s="9">
        <v>2014</v>
      </c>
      <c r="I1553" s="218">
        <v>9787542761750</v>
      </c>
      <c r="J1553" s="9" t="s">
        <v>11843</v>
      </c>
      <c r="K1553" s="179" t="s">
        <v>9</v>
      </c>
    </row>
    <row r="1554" spans="1:11" ht="36" customHeight="1">
      <c r="A1554" s="16">
        <v>1384</v>
      </c>
      <c r="B1554" s="217" t="s">
        <v>15283</v>
      </c>
      <c r="C1554" s="117"/>
      <c r="D1554" s="217" t="s">
        <v>15276</v>
      </c>
      <c r="E1554" s="16"/>
      <c r="F1554" s="217" t="s">
        <v>15278</v>
      </c>
      <c r="G1554" s="217" t="s">
        <v>15269</v>
      </c>
      <c r="H1554" s="9">
        <v>2014</v>
      </c>
      <c r="I1554" s="218">
        <v>9787542760197</v>
      </c>
      <c r="J1554" s="9" t="s">
        <v>11843</v>
      </c>
      <c r="K1554" s="179" t="s">
        <v>9</v>
      </c>
    </row>
    <row r="1555" spans="1:11" ht="36" customHeight="1">
      <c r="A1555" s="16">
        <v>1385</v>
      </c>
      <c r="B1555" s="217" t="s">
        <v>15284</v>
      </c>
      <c r="C1555" s="117"/>
      <c r="D1555" s="217" t="s">
        <v>15276</v>
      </c>
      <c r="E1555" s="16"/>
      <c r="F1555" s="217" t="s">
        <v>15278</v>
      </c>
      <c r="G1555" s="217" t="s">
        <v>15269</v>
      </c>
      <c r="H1555" s="9">
        <v>2014</v>
      </c>
      <c r="I1555" s="218">
        <v>9787542760906</v>
      </c>
      <c r="J1555" s="9" t="s">
        <v>11843</v>
      </c>
      <c r="K1555" s="179" t="s">
        <v>9</v>
      </c>
    </row>
    <row r="1556" spans="1:11" ht="36" customHeight="1">
      <c r="A1556" s="16">
        <v>1386</v>
      </c>
      <c r="B1556" s="217" t="s">
        <v>15285</v>
      </c>
      <c r="C1556" s="117"/>
      <c r="D1556" s="217"/>
      <c r="E1556" s="16"/>
      <c r="F1556" s="217" t="s">
        <v>15286</v>
      </c>
      <c r="G1556" s="217" t="s">
        <v>11601</v>
      </c>
      <c r="H1556" s="9">
        <v>2014</v>
      </c>
      <c r="I1556" s="218">
        <v>9787532151363</v>
      </c>
      <c r="J1556" s="16" t="s">
        <v>10420</v>
      </c>
      <c r="K1556" s="179" t="s">
        <v>10422</v>
      </c>
    </row>
    <row r="1557" spans="1:11" ht="36" customHeight="1">
      <c r="A1557" s="16">
        <v>1387</v>
      </c>
      <c r="B1557" s="228" t="s">
        <v>15287</v>
      </c>
      <c r="C1557" s="117"/>
      <c r="D1557" s="117"/>
      <c r="E1557" s="16"/>
      <c r="F1557" s="117" t="s">
        <v>15288</v>
      </c>
      <c r="G1557" s="229" t="s">
        <v>134</v>
      </c>
      <c r="H1557" s="9">
        <v>2014</v>
      </c>
      <c r="I1557" s="220">
        <v>9787532767380</v>
      </c>
      <c r="J1557" s="20" t="s">
        <v>11843</v>
      </c>
      <c r="K1557" s="16" t="s">
        <v>13029</v>
      </c>
    </row>
    <row r="1558" spans="1:11" ht="36" customHeight="1">
      <c r="A1558" s="16">
        <v>1388</v>
      </c>
      <c r="B1558" s="228" t="s">
        <v>15289</v>
      </c>
      <c r="C1558" s="117" t="s">
        <v>15290</v>
      </c>
      <c r="D1558" s="117"/>
      <c r="E1558" s="16"/>
      <c r="F1558" s="117" t="s">
        <v>15291</v>
      </c>
      <c r="G1558" s="229" t="s">
        <v>15293</v>
      </c>
      <c r="H1558" s="9">
        <v>2014</v>
      </c>
      <c r="I1558" s="220">
        <v>9787532767137</v>
      </c>
      <c r="J1558" s="20" t="s">
        <v>11579</v>
      </c>
      <c r="K1558" s="16" t="s">
        <v>13029</v>
      </c>
    </row>
    <row r="1559" spans="1:11" ht="36" customHeight="1">
      <c r="A1559" s="16">
        <v>1389</v>
      </c>
      <c r="B1559" s="228" t="s">
        <v>15294</v>
      </c>
      <c r="C1559" s="117"/>
      <c r="D1559" s="117"/>
      <c r="E1559" s="16"/>
      <c r="F1559" s="117" t="s">
        <v>15288</v>
      </c>
      <c r="G1559" s="229" t="s">
        <v>134</v>
      </c>
      <c r="H1559" s="9">
        <v>2014</v>
      </c>
      <c r="I1559" s="220">
        <v>9787532767373</v>
      </c>
      <c r="J1559" s="20" t="s">
        <v>11843</v>
      </c>
      <c r="K1559" s="16" t="s">
        <v>13210</v>
      </c>
    </row>
    <row r="1560" spans="1:11" ht="36" customHeight="1">
      <c r="A1560" s="16">
        <v>1390</v>
      </c>
      <c r="B1560" s="228" t="s">
        <v>15295</v>
      </c>
      <c r="C1560" s="117"/>
      <c r="D1560" s="117"/>
      <c r="E1560" s="16"/>
      <c r="F1560" s="117" t="s">
        <v>15296</v>
      </c>
      <c r="G1560" s="229" t="s">
        <v>15297</v>
      </c>
      <c r="H1560" s="9">
        <v>2014</v>
      </c>
      <c r="I1560" s="220">
        <v>9787547608531</v>
      </c>
      <c r="J1560" s="20" t="s">
        <v>15036</v>
      </c>
      <c r="K1560" s="16" t="s">
        <v>15102</v>
      </c>
    </row>
    <row r="1561" spans="1:11" ht="36" customHeight="1">
      <c r="A1561" s="16"/>
      <c r="B1561" s="222" t="s">
        <v>15298</v>
      </c>
      <c r="C1561" s="117" t="s">
        <v>233</v>
      </c>
      <c r="D1561" s="222" t="s">
        <v>15298</v>
      </c>
      <c r="E1561" s="16" t="s">
        <v>10425</v>
      </c>
      <c r="F1561" s="117" t="s">
        <v>10425</v>
      </c>
      <c r="G1561" s="229" t="s">
        <v>15299</v>
      </c>
      <c r="H1561" s="9">
        <v>2014</v>
      </c>
      <c r="I1561" s="220" t="s">
        <v>10425</v>
      </c>
      <c r="J1561" s="20" t="s">
        <v>13028</v>
      </c>
      <c r="K1561" s="192" t="s">
        <v>11561</v>
      </c>
    </row>
    <row r="1562" spans="1:11" ht="36" customHeight="1">
      <c r="A1562" s="16">
        <v>1391</v>
      </c>
      <c r="B1562" s="222" t="s">
        <v>15300</v>
      </c>
      <c r="C1562" s="222"/>
      <c r="D1562" s="222" t="s">
        <v>15298</v>
      </c>
      <c r="E1562" s="192"/>
      <c r="F1562" s="222" t="s">
        <v>15301</v>
      </c>
      <c r="G1562" s="222" t="s">
        <v>15299</v>
      </c>
      <c r="H1562" s="9">
        <v>2014</v>
      </c>
      <c r="I1562" s="218">
        <v>9787532494279</v>
      </c>
      <c r="J1562" s="16" t="s">
        <v>10426</v>
      </c>
      <c r="K1562" s="192" t="s">
        <v>11561</v>
      </c>
    </row>
    <row r="1563" spans="1:11" ht="36" customHeight="1">
      <c r="A1563" s="16">
        <v>1392</v>
      </c>
      <c r="B1563" s="222" t="s">
        <v>15302</v>
      </c>
      <c r="C1563" s="222"/>
      <c r="D1563" s="222" t="s">
        <v>15298</v>
      </c>
      <c r="E1563" s="192"/>
      <c r="F1563" s="222" t="s">
        <v>15303</v>
      </c>
      <c r="G1563" s="222" t="s">
        <v>15299</v>
      </c>
      <c r="H1563" s="9">
        <v>2014</v>
      </c>
      <c r="I1563" s="218">
        <v>9787532494279</v>
      </c>
      <c r="J1563" s="16" t="s">
        <v>10426</v>
      </c>
      <c r="K1563" s="192" t="s">
        <v>11561</v>
      </c>
    </row>
    <row r="1564" spans="1:11" ht="36" customHeight="1">
      <c r="A1564" s="16">
        <v>1393</v>
      </c>
      <c r="B1564" s="222" t="s">
        <v>15304</v>
      </c>
      <c r="C1564" s="222"/>
      <c r="D1564" s="222" t="s">
        <v>15298</v>
      </c>
      <c r="E1564" s="192"/>
      <c r="F1564" s="222" t="s">
        <v>15305</v>
      </c>
      <c r="G1564" s="222" t="s">
        <v>15299</v>
      </c>
      <c r="H1564" s="9">
        <v>2014</v>
      </c>
      <c r="I1564" s="218">
        <v>9787532494279</v>
      </c>
      <c r="J1564" s="16" t="s">
        <v>205</v>
      </c>
      <c r="K1564" s="192" t="s">
        <v>11561</v>
      </c>
    </row>
    <row r="1565" spans="1:11" ht="36" customHeight="1">
      <c r="A1565" s="16">
        <v>1394</v>
      </c>
      <c r="B1565" s="222" t="s">
        <v>15306</v>
      </c>
      <c r="C1565" s="222"/>
      <c r="D1565" s="222" t="s">
        <v>15298</v>
      </c>
      <c r="E1565" s="192"/>
      <c r="F1565" s="222" t="s">
        <v>15307</v>
      </c>
      <c r="G1565" s="222" t="s">
        <v>15299</v>
      </c>
      <c r="H1565" s="9">
        <v>2014</v>
      </c>
      <c r="I1565" s="218">
        <v>9787532494279</v>
      </c>
      <c r="J1565" s="16" t="s">
        <v>13064</v>
      </c>
      <c r="K1565" s="192" t="s">
        <v>11561</v>
      </c>
    </row>
    <row r="1566" spans="1:11" ht="36" customHeight="1">
      <c r="A1566" s="16">
        <v>1395</v>
      </c>
      <c r="B1566" s="222" t="s">
        <v>15308</v>
      </c>
      <c r="C1566" s="222"/>
      <c r="D1566" s="222" t="s">
        <v>15298</v>
      </c>
      <c r="E1566" s="192"/>
      <c r="F1566" s="222" t="s">
        <v>15309</v>
      </c>
      <c r="G1566" s="222" t="s">
        <v>15299</v>
      </c>
      <c r="H1566" s="9">
        <v>2014</v>
      </c>
      <c r="I1566" s="218">
        <v>9787532494279</v>
      </c>
      <c r="J1566" s="16" t="s">
        <v>205</v>
      </c>
      <c r="K1566" s="192" t="s">
        <v>11561</v>
      </c>
    </row>
    <row r="1567" spans="1:11" ht="36" customHeight="1">
      <c r="A1567" s="16">
        <v>1396</v>
      </c>
      <c r="B1567" s="222" t="s">
        <v>15310</v>
      </c>
      <c r="C1567" s="222"/>
      <c r="D1567" s="222" t="s">
        <v>15298</v>
      </c>
      <c r="E1567" s="192"/>
      <c r="F1567" s="222" t="s">
        <v>15311</v>
      </c>
      <c r="G1567" s="222" t="s">
        <v>15299</v>
      </c>
      <c r="H1567" s="9">
        <v>2014</v>
      </c>
      <c r="I1567" s="218">
        <v>9787532494279</v>
      </c>
      <c r="J1567" s="16" t="s">
        <v>10426</v>
      </c>
      <c r="K1567" s="192" t="s">
        <v>11561</v>
      </c>
    </row>
    <row r="1568" spans="1:11" ht="36" customHeight="1">
      <c r="A1568" s="16">
        <v>1397</v>
      </c>
      <c r="B1568" s="222" t="s">
        <v>15312</v>
      </c>
      <c r="C1568" s="222"/>
      <c r="D1568" s="222" t="s">
        <v>15298</v>
      </c>
      <c r="E1568" s="192"/>
      <c r="F1568" s="222" t="s">
        <v>15313</v>
      </c>
      <c r="G1568" s="222" t="s">
        <v>15299</v>
      </c>
      <c r="H1568" s="9">
        <v>2014</v>
      </c>
      <c r="I1568" s="218">
        <v>9787532494279</v>
      </c>
      <c r="J1568" s="16" t="s">
        <v>10426</v>
      </c>
      <c r="K1568" s="192" t="s">
        <v>11561</v>
      </c>
    </row>
    <row r="1569" spans="1:11" ht="36" customHeight="1">
      <c r="A1569" s="16">
        <v>1398</v>
      </c>
      <c r="B1569" s="222" t="s">
        <v>15314</v>
      </c>
      <c r="C1569" s="222"/>
      <c r="D1569" s="222" t="s">
        <v>15298</v>
      </c>
      <c r="E1569" s="192"/>
      <c r="F1569" s="222" t="s">
        <v>15315</v>
      </c>
      <c r="G1569" s="222" t="s">
        <v>15299</v>
      </c>
      <c r="H1569" s="9">
        <v>2014</v>
      </c>
      <c r="I1569" s="218">
        <v>9787532494279</v>
      </c>
      <c r="J1569" s="16" t="s">
        <v>205</v>
      </c>
      <c r="K1569" s="192" t="s">
        <v>11561</v>
      </c>
    </row>
    <row r="1570" spans="1:11" ht="36" customHeight="1">
      <c r="A1570" s="16">
        <v>1399</v>
      </c>
      <c r="B1570" s="222" t="s">
        <v>15316</v>
      </c>
      <c r="C1570" s="222"/>
      <c r="D1570" s="222" t="s">
        <v>15298</v>
      </c>
      <c r="E1570" s="192"/>
      <c r="F1570" s="222" t="s">
        <v>15317</v>
      </c>
      <c r="G1570" s="222" t="s">
        <v>15299</v>
      </c>
      <c r="H1570" s="9">
        <v>2014</v>
      </c>
      <c r="I1570" s="218">
        <v>9787532494279</v>
      </c>
      <c r="J1570" s="16" t="s">
        <v>205</v>
      </c>
      <c r="K1570" s="192" t="s">
        <v>11561</v>
      </c>
    </row>
    <row r="1571" spans="1:11" ht="36" customHeight="1">
      <c r="A1571" s="16">
        <v>1400</v>
      </c>
      <c r="B1571" s="222" t="s">
        <v>15318</v>
      </c>
      <c r="C1571" s="222"/>
      <c r="D1571" s="222" t="s">
        <v>15298</v>
      </c>
      <c r="E1571" s="192"/>
      <c r="F1571" s="222" t="s">
        <v>15319</v>
      </c>
      <c r="G1571" s="222" t="s">
        <v>15299</v>
      </c>
      <c r="H1571" s="9">
        <v>2014</v>
      </c>
      <c r="I1571" s="218">
        <v>9787532494279</v>
      </c>
      <c r="J1571" s="16" t="s">
        <v>205</v>
      </c>
      <c r="K1571" s="192" t="s">
        <v>11561</v>
      </c>
    </row>
    <row r="1572" spans="1:11" ht="36" customHeight="1">
      <c r="A1572" s="16">
        <v>1401</v>
      </c>
      <c r="B1572" s="222" t="s">
        <v>15320</v>
      </c>
      <c r="C1572" s="222"/>
      <c r="D1572" s="222" t="s">
        <v>15298</v>
      </c>
      <c r="E1572" s="192"/>
      <c r="F1572" s="222" t="s">
        <v>15321</v>
      </c>
      <c r="G1572" s="222" t="s">
        <v>15299</v>
      </c>
      <c r="H1572" s="9">
        <v>2014</v>
      </c>
      <c r="I1572" s="218">
        <v>9787532494279</v>
      </c>
      <c r="J1572" s="16" t="s">
        <v>205</v>
      </c>
      <c r="K1572" s="192" t="s">
        <v>11561</v>
      </c>
    </row>
    <row r="1573" spans="1:11" ht="36" customHeight="1">
      <c r="A1573" s="16">
        <v>1402</v>
      </c>
      <c r="B1573" s="222" t="s">
        <v>15322</v>
      </c>
      <c r="C1573" s="222"/>
      <c r="D1573" s="222" t="s">
        <v>15298</v>
      </c>
      <c r="E1573" s="192"/>
      <c r="F1573" s="222" t="s">
        <v>15323</v>
      </c>
      <c r="G1573" s="222" t="s">
        <v>15299</v>
      </c>
      <c r="H1573" s="9">
        <v>2014</v>
      </c>
      <c r="I1573" s="218">
        <v>9787532494279</v>
      </c>
      <c r="J1573" s="16" t="s">
        <v>205</v>
      </c>
      <c r="K1573" s="192" t="s">
        <v>11561</v>
      </c>
    </row>
    <row r="1574" spans="1:11" ht="36" customHeight="1">
      <c r="A1574" s="16">
        <v>1403</v>
      </c>
      <c r="B1574" s="217" t="s">
        <v>15324</v>
      </c>
      <c r="C1574" s="117"/>
      <c r="D1574" s="217" t="s">
        <v>15325</v>
      </c>
      <c r="E1574" s="16"/>
      <c r="F1574" s="217" t="s">
        <v>15326</v>
      </c>
      <c r="G1574" s="217" t="s">
        <v>15299</v>
      </c>
      <c r="H1574" s="9">
        <v>2014</v>
      </c>
      <c r="I1574" s="218">
        <v>9787532495139</v>
      </c>
      <c r="J1574" s="16" t="s">
        <v>10420</v>
      </c>
      <c r="K1574" s="179" t="s">
        <v>13210</v>
      </c>
    </row>
    <row r="1575" spans="1:11" ht="36" customHeight="1">
      <c r="A1575" s="16"/>
      <c r="B1575" s="117" t="s">
        <v>15327</v>
      </c>
      <c r="C1575" s="117" t="s">
        <v>13066</v>
      </c>
      <c r="D1575" s="117" t="s">
        <v>15327</v>
      </c>
      <c r="E1575" s="16" t="s">
        <v>10425</v>
      </c>
      <c r="F1575" s="117" t="s">
        <v>11853</v>
      </c>
      <c r="G1575" s="117" t="s">
        <v>15328</v>
      </c>
      <c r="H1575" s="9">
        <v>2014</v>
      </c>
      <c r="I1575" s="220" t="s">
        <v>11853</v>
      </c>
      <c r="J1575" s="221" t="s">
        <v>10426</v>
      </c>
      <c r="K1575" s="179" t="s">
        <v>13029</v>
      </c>
    </row>
    <row r="1576" spans="1:11" ht="36" customHeight="1">
      <c r="A1576" s="16">
        <v>1404</v>
      </c>
      <c r="B1576" s="117" t="s">
        <v>15329</v>
      </c>
      <c r="C1576" s="117"/>
      <c r="D1576" s="117" t="s">
        <v>15327</v>
      </c>
      <c r="E1576" s="16"/>
      <c r="F1576" s="117" t="s">
        <v>15330</v>
      </c>
      <c r="G1576" s="117" t="s">
        <v>15328</v>
      </c>
      <c r="H1576" s="9">
        <v>2014</v>
      </c>
      <c r="I1576" s="220">
        <v>9787532494651</v>
      </c>
      <c r="J1576" s="221" t="s">
        <v>10426</v>
      </c>
      <c r="K1576" s="179" t="s">
        <v>13029</v>
      </c>
    </row>
    <row r="1577" spans="1:11" ht="36" customHeight="1">
      <c r="A1577" s="16">
        <v>1405</v>
      </c>
      <c r="B1577" s="117" t="s">
        <v>15331</v>
      </c>
      <c r="C1577" s="117"/>
      <c r="D1577" s="117" t="s">
        <v>15327</v>
      </c>
      <c r="E1577" s="16"/>
      <c r="F1577" s="117" t="s">
        <v>15332</v>
      </c>
      <c r="G1577" s="117" t="s">
        <v>15328</v>
      </c>
      <c r="H1577" s="9">
        <v>2014</v>
      </c>
      <c r="I1577" s="220">
        <v>9787532494699</v>
      </c>
      <c r="J1577" s="221" t="s">
        <v>10426</v>
      </c>
      <c r="K1577" s="179" t="s">
        <v>13029</v>
      </c>
    </row>
    <row r="1578" spans="1:11" ht="36" customHeight="1">
      <c r="A1578" s="16">
        <v>1406</v>
      </c>
      <c r="B1578" s="117" t="s">
        <v>15333</v>
      </c>
      <c r="C1578" s="117"/>
      <c r="D1578" s="117" t="s">
        <v>15334</v>
      </c>
      <c r="E1578" s="16"/>
      <c r="F1578" s="117" t="s">
        <v>15335</v>
      </c>
      <c r="G1578" s="117" t="s">
        <v>15336</v>
      </c>
      <c r="H1578" s="9">
        <v>2014</v>
      </c>
      <c r="I1578" s="220">
        <v>9787532494705</v>
      </c>
      <c r="J1578" s="221" t="s">
        <v>10276</v>
      </c>
      <c r="K1578" s="179" t="s">
        <v>10491</v>
      </c>
    </row>
    <row r="1579" spans="1:11" ht="36" customHeight="1">
      <c r="A1579" s="16">
        <v>1407</v>
      </c>
      <c r="B1579" s="117" t="s">
        <v>15337</v>
      </c>
      <c r="C1579" s="117"/>
      <c r="D1579" s="117" t="s">
        <v>15334</v>
      </c>
      <c r="E1579" s="16"/>
      <c r="F1579" s="117" t="s">
        <v>15338</v>
      </c>
      <c r="G1579" s="117" t="s">
        <v>15336</v>
      </c>
      <c r="H1579" s="9">
        <v>2014</v>
      </c>
      <c r="I1579" s="220">
        <v>9787532494644</v>
      </c>
      <c r="J1579" s="221" t="s">
        <v>10276</v>
      </c>
      <c r="K1579" s="179" t="s">
        <v>10491</v>
      </c>
    </row>
    <row r="1580" spans="1:11" ht="36" customHeight="1">
      <c r="A1580" s="16">
        <v>1408</v>
      </c>
      <c r="B1580" s="117" t="s">
        <v>15339</v>
      </c>
      <c r="C1580" s="117"/>
      <c r="D1580" s="117" t="s">
        <v>15334</v>
      </c>
      <c r="E1580" s="16"/>
      <c r="F1580" s="117" t="s">
        <v>15340</v>
      </c>
      <c r="G1580" s="117" t="s">
        <v>15336</v>
      </c>
      <c r="H1580" s="9">
        <v>2014</v>
      </c>
      <c r="I1580" s="220">
        <v>9787532494675</v>
      </c>
      <c r="J1580" s="221" t="s">
        <v>10276</v>
      </c>
      <c r="K1580" s="179" t="s">
        <v>10491</v>
      </c>
    </row>
    <row r="1581" spans="1:11" ht="36" customHeight="1">
      <c r="A1581" s="16">
        <v>1409</v>
      </c>
      <c r="B1581" s="117" t="s">
        <v>15341</v>
      </c>
      <c r="C1581" s="117"/>
      <c r="D1581" s="117" t="s">
        <v>15334</v>
      </c>
      <c r="E1581" s="16"/>
      <c r="F1581" s="117" t="s">
        <v>15335</v>
      </c>
      <c r="G1581" s="117" t="s">
        <v>15336</v>
      </c>
      <c r="H1581" s="9">
        <v>2014</v>
      </c>
      <c r="I1581" s="220">
        <v>9787532494682</v>
      </c>
      <c r="J1581" s="221" t="s">
        <v>10276</v>
      </c>
      <c r="K1581" s="179" t="s">
        <v>10491</v>
      </c>
    </row>
    <row r="1582" spans="1:11" ht="36" customHeight="1">
      <c r="A1582" s="16">
        <v>1410</v>
      </c>
      <c r="B1582" s="117" t="s">
        <v>15342</v>
      </c>
      <c r="C1582" s="117"/>
      <c r="D1582" s="117" t="s">
        <v>15334</v>
      </c>
      <c r="E1582" s="16"/>
      <c r="F1582" s="117" t="s">
        <v>15343</v>
      </c>
      <c r="G1582" s="117" t="s">
        <v>15336</v>
      </c>
      <c r="H1582" s="9">
        <v>2014</v>
      </c>
      <c r="I1582" s="220">
        <v>9787532494668</v>
      </c>
      <c r="J1582" s="221" t="s">
        <v>10276</v>
      </c>
      <c r="K1582" s="179" t="s">
        <v>10491</v>
      </c>
    </row>
    <row r="1583" spans="1:11" ht="36" customHeight="1">
      <c r="A1583" s="179"/>
      <c r="B1583" s="117" t="s">
        <v>15344</v>
      </c>
      <c r="C1583" s="117" t="s">
        <v>11336</v>
      </c>
      <c r="D1583" s="117" t="s">
        <v>15344</v>
      </c>
      <c r="E1583" s="16" t="s">
        <v>10246</v>
      </c>
      <c r="F1583" s="117" t="s">
        <v>10246</v>
      </c>
      <c r="G1583" s="117" t="s">
        <v>15345</v>
      </c>
      <c r="H1583" s="9">
        <v>2014</v>
      </c>
      <c r="I1583" s="220" t="s">
        <v>10246</v>
      </c>
      <c r="J1583" s="16" t="s">
        <v>10248</v>
      </c>
      <c r="K1583" s="16" t="s">
        <v>10936</v>
      </c>
    </row>
    <row r="1584" spans="1:11" ht="36" customHeight="1">
      <c r="A1584" s="16">
        <v>1411</v>
      </c>
      <c r="B1584" s="117" t="s">
        <v>15346</v>
      </c>
      <c r="C1584" s="117"/>
      <c r="D1584" s="117" t="s">
        <v>15347</v>
      </c>
      <c r="E1584" s="16"/>
      <c r="F1584" s="117" t="s">
        <v>15348</v>
      </c>
      <c r="G1584" s="117" t="s">
        <v>15345</v>
      </c>
      <c r="H1584" s="9">
        <v>2014</v>
      </c>
      <c r="I1584" s="220">
        <v>9787532494873</v>
      </c>
      <c r="J1584" s="16" t="s">
        <v>207</v>
      </c>
      <c r="K1584" s="16" t="s">
        <v>439</v>
      </c>
    </row>
    <row r="1585" spans="1:11" ht="36" customHeight="1">
      <c r="A1585" s="16">
        <v>1412</v>
      </c>
      <c r="B1585" s="117" t="s">
        <v>15349</v>
      </c>
      <c r="C1585" s="117"/>
      <c r="D1585" s="117" t="s">
        <v>15344</v>
      </c>
      <c r="E1585" s="16"/>
      <c r="F1585" s="117" t="s">
        <v>15348</v>
      </c>
      <c r="G1585" s="117" t="s">
        <v>15345</v>
      </c>
      <c r="H1585" s="9">
        <v>2014</v>
      </c>
      <c r="I1585" s="220">
        <v>9787532494897</v>
      </c>
      <c r="J1585" s="16" t="s">
        <v>10248</v>
      </c>
      <c r="K1585" s="16" t="s">
        <v>10936</v>
      </c>
    </row>
    <row r="1586" spans="1:11" ht="36" customHeight="1">
      <c r="A1586" s="16">
        <v>1413</v>
      </c>
      <c r="B1586" s="117" t="s">
        <v>15350</v>
      </c>
      <c r="C1586" s="117"/>
      <c r="D1586" s="117" t="s">
        <v>15347</v>
      </c>
      <c r="E1586" s="16"/>
      <c r="F1586" s="117" t="s">
        <v>15348</v>
      </c>
      <c r="G1586" s="117" t="s">
        <v>15345</v>
      </c>
      <c r="H1586" s="9">
        <v>2014</v>
      </c>
      <c r="I1586" s="220">
        <v>9787532494880</v>
      </c>
      <c r="J1586" s="16" t="s">
        <v>207</v>
      </c>
      <c r="K1586" s="16" t="s">
        <v>439</v>
      </c>
    </row>
    <row r="1587" spans="1:11" ht="36" customHeight="1">
      <c r="A1587" s="16">
        <v>1414</v>
      </c>
      <c r="B1587" s="117" t="s">
        <v>15351</v>
      </c>
      <c r="C1587" s="117"/>
      <c r="D1587" s="117" t="s">
        <v>15347</v>
      </c>
      <c r="E1587" s="16"/>
      <c r="F1587" s="117" t="s">
        <v>15348</v>
      </c>
      <c r="G1587" s="117" t="s">
        <v>15345</v>
      </c>
      <c r="H1587" s="9">
        <v>2014</v>
      </c>
      <c r="I1587" s="220">
        <v>9787532494859</v>
      </c>
      <c r="J1587" s="16" t="s">
        <v>207</v>
      </c>
      <c r="K1587" s="16" t="s">
        <v>439</v>
      </c>
    </row>
    <row r="1588" spans="1:11" ht="36" customHeight="1">
      <c r="A1588" s="16">
        <v>1415</v>
      </c>
      <c r="B1588" s="117" t="s">
        <v>15352</v>
      </c>
      <c r="C1588" s="117"/>
      <c r="D1588" s="117" t="s">
        <v>15347</v>
      </c>
      <c r="E1588" s="16"/>
      <c r="F1588" s="117" t="s">
        <v>15348</v>
      </c>
      <c r="G1588" s="117" t="s">
        <v>15345</v>
      </c>
      <c r="H1588" s="9">
        <v>2014</v>
      </c>
      <c r="I1588" s="220">
        <v>9787532494866</v>
      </c>
      <c r="J1588" s="16" t="s">
        <v>207</v>
      </c>
      <c r="K1588" s="16" t="s">
        <v>439</v>
      </c>
    </row>
    <row r="1589" spans="1:11" ht="36" customHeight="1">
      <c r="A1589" s="16">
        <v>1416</v>
      </c>
      <c r="B1589" s="117" t="s">
        <v>15353</v>
      </c>
      <c r="C1589" s="117"/>
      <c r="D1589" s="117" t="s">
        <v>15347</v>
      </c>
      <c r="E1589" s="16"/>
      <c r="F1589" s="117" t="s">
        <v>15348</v>
      </c>
      <c r="G1589" s="117" t="s">
        <v>15345</v>
      </c>
      <c r="H1589" s="9">
        <v>2014</v>
      </c>
      <c r="I1589" s="220">
        <v>9787532494842</v>
      </c>
      <c r="J1589" s="16" t="s">
        <v>207</v>
      </c>
      <c r="K1589" s="16" t="s">
        <v>439</v>
      </c>
    </row>
    <row r="1590" spans="1:11" ht="36" customHeight="1">
      <c r="A1590" s="16"/>
      <c r="B1590" s="117" t="s">
        <v>15354</v>
      </c>
      <c r="C1590" s="117" t="s">
        <v>11336</v>
      </c>
      <c r="D1590" s="117" t="s">
        <v>15354</v>
      </c>
      <c r="E1590" s="16" t="s">
        <v>10246</v>
      </c>
      <c r="F1590" s="223" t="s">
        <v>10247</v>
      </c>
      <c r="G1590" s="117" t="s">
        <v>15336</v>
      </c>
      <c r="H1590" s="9">
        <v>2014</v>
      </c>
      <c r="I1590" s="220" t="s">
        <v>10247</v>
      </c>
      <c r="J1590" s="221" t="s">
        <v>10248</v>
      </c>
      <c r="K1590" s="16" t="s">
        <v>10665</v>
      </c>
    </row>
    <row r="1591" spans="1:11" ht="36" customHeight="1">
      <c r="A1591" s="16">
        <v>1417</v>
      </c>
      <c r="B1591" s="117" t="s">
        <v>15355</v>
      </c>
      <c r="C1591" s="117"/>
      <c r="D1591" s="117" t="s">
        <v>15354</v>
      </c>
      <c r="E1591" s="16"/>
      <c r="F1591" s="117" t="s">
        <v>15356</v>
      </c>
      <c r="G1591" s="117" t="s">
        <v>15336</v>
      </c>
      <c r="H1591" s="9">
        <v>2014</v>
      </c>
      <c r="I1591" s="220">
        <v>9787532494910</v>
      </c>
      <c r="J1591" s="221" t="s">
        <v>10248</v>
      </c>
      <c r="K1591" s="16" t="s">
        <v>10665</v>
      </c>
    </row>
    <row r="1592" spans="1:11" ht="36" customHeight="1">
      <c r="A1592" s="16">
        <v>1418</v>
      </c>
      <c r="B1592" s="117" t="s">
        <v>15357</v>
      </c>
      <c r="C1592" s="117"/>
      <c r="D1592" s="117" t="s">
        <v>15354</v>
      </c>
      <c r="E1592" s="16"/>
      <c r="F1592" s="117" t="s">
        <v>15358</v>
      </c>
      <c r="G1592" s="117" t="s">
        <v>15336</v>
      </c>
      <c r="H1592" s="9">
        <v>2014</v>
      </c>
      <c r="I1592" s="220">
        <v>9787532494828</v>
      </c>
      <c r="J1592" s="221" t="s">
        <v>10248</v>
      </c>
      <c r="K1592" s="16" t="s">
        <v>10665</v>
      </c>
    </row>
    <row r="1593" spans="1:11" ht="36" customHeight="1">
      <c r="A1593" s="16">
        <v>1419</v>
      </c>
      <c r="B1593" s="117" t="s">
        <v>15359</v>
      </c>
      <c r="C1593" s="117"/>
      <c r="D1593" s="117" t="s">
        <v>15354</v>
      </c>
      <c r="E1593" s="16"/>
      <c r="F1593" s="117" t="s">
        <v>15360</v>
      </c>
      <c r="G1593" s="117" t="s">
        <v>15336</v>
      </c>
      <c r="H1593" s="9">
        <v>2014</v>
      </c>
      <c r="I1593" s="220">
        <v>9787532494835</v>
      </c>
      <c r="J1593" s="221" t="s">
        <v>10248</v>
      </c>
      <c r="K1593" s="16" t="s">
        <v>10665</v>
      </c>
    </row>
    <row r="1594" spans="1:11" ht="36" customHeight="1">
      <c r="A1594" s="16">
        <v>1420</v>
      </c>
      <c r="B1594" s="117" t="s">
        <v>15361</v>
      </c>
      <c r="C1594" s="117"/>
      <c r="D1594" s="117" t="s">
        <v>15354</v>
      </c>
      <c r="E1594" s="16"/>
      <c r="F1594" s="117" t="s">
        <v>4823</v>
      </c>
      <c r="G1594" s="117" t="s">
        <v>15336</v>
      </c>
      <c r="H1594" s="9">
        <v>2014</v>
      </c>
      <c r="I1594" s="220">
        <v>9787532494811</v>
      </c>
      <c r="J1594" s="221" t="s">
        <v>10248</v>
      </c>
      <c r="K1594" s="16" t="s">
        <v>10665</v>
      </c>
    </row>
    <row r="1595" spans="1:11" ht="36" customHeight="1">
      <c r="A1595" s="16">
        <v>1421</v>
      </c>
      <c r="B1595" s="117" t="s">
        <v>15362</v>
      </c>
      <c r="C1595" s="117"/>
      <c r="D1595" s="117" t="s">
        <v>15354</v>
      </c>
      <c r="E1595" s="16"/>
      <c r="F1595" s="117" t="s">
        <v>15363</v>
      </c>
      <c r="G1595" s="117" t="s">
        <v>15336</v>
      </c>
      <c r="H1595" s="9">
        <v>2014</v>
      </c>
      <c r="I1595" s="220">
        <v>9787532494804</v>
      </c>
      <c r="J1595" s="221" t="s">
        <v>10248</v>
      </c>
      <c r="K1595" s="16" t="s">
        <v>10665</v>
      </c>
    </row>
    <row r="1596" spans="1:11" ht="36" customHeight="1">
      <c r="A1596" s="16">
        <v>1422</v>
      </c>
      <c r="B1596" s="117" t="s">
        <v>15364</v>
      </c>
      <c r="C1596" s="117"/>
      <c r="D1596" s="117" t="s">
        <v>15354</v>
      </c>
      <c r="E1596" s="16"/>
      <c r="F1596" s="117" t="s">
        <v>270</v>
      </c>
      <c r="G1596" s="117" t="s">
        <v>15336</v>
      </c>
      <c r="H1596" s="9">
        <v>2014</v>
      </c>
      <c r="I1596" s="220">
        <v>9787532494903</v>
      </c>
      <c r="J1596" s="221" t="s">
        <v>10248</v>
      </c>
      <c r="K1596" s="16" t="s">
        <v>10665</v>
      </c>
    </row>
    <row r="1597" spans="1:11" ht="36" customHeight="1">
      <c r="A1597" s="16"/>
      <c r="B1597" s="117" t="s">
        <v>15365</v>
      </c>
      <c r="C1597" s="117" t="s">
        <v>15366</v>
      </c>
      <c r="D1597" s="117" t="s">
        <v>15365</v>
      </c>
      <c r="E1597" s="16" t="s">
        <v>10246</v>
      </c>
      <c r="F1597" s="117" t="s">
        <v>10246</v>
      </c>
      <c r="G1597" s="229" t="s">
        <v>43</v>
      </c>
      <c r="H1597" s="9">
        <v>2014</v>
      </c>
      <c r="I1597" s="220" t="s">
        <v>10246</v>
      </c>
      <c r="J1597" s="20" t="s">
        <v>14709</v>
      </c>
      <c r="K1597" s="16" t="s">
        <v>10481</v>
      </c>
    </row>
    <row r="1598" spans="1:11" ht="36" customHeight="1">
      <c r="A1598" s="16">
        <v>1423</v>
      </c>
      <c r="B1598" s="228" t="s">
        <v>15367</v>
      </c>
      <c r="C1598" s="117"/>
      <c r="D1598" s="117" t="s">
        <v>15365</v>
      </c>
      <c r="E1598" s="16"/>
      <c r="F1598" s="117" t="s">
        <v>92</v>
      </c>
      <c r="G1598" s="229" t="s">
        <v>43</v>
      </c>
      <c r="H1598" s="9">
        <v>2014</v>
      </c>
      <c r="I1598" s="220">
        <v>9787532495337</v>
      </c>
      <c r="J1598" s="20" t="s">
        <v>14709</v>
      </c>
      <c r="K1598" s="16" t="s">
        <v>10481</v>
      </c>
    </row>
    <row r="1599" spans="1:11" ht="36" customHeight="1">
      <c r="A1599" s="16">
        <v>1424</v>
      </c>
      <c r="B1599" s="228" t="s">
        <v>15368</v>
      </c>
      <c r="C1599" s="117"/>
      <c r="D1599" s="117" t="s">
        <v>15365</v>
      </c>
      <c r="E1599" s="16"/>
      <c r="F1599" s="117" t="s">
        <v>15369</v>
      </c>
      <c r="G1599" s="229" t="s">
        <v>43</v>
      </c>
      <c r="H1599" s="9">
        <v>2014</v>
      </c>
      <c r="I1599" s="220">
        <v>9787532495344</v>
      </c>
      <c r="J1599" s="20" t="s">
        <v>14709</v>
      </c>
      <c r="K1599" s="16" t="s">
        <v>10481</v>
      </c>
    </row>
    <row r="1600" spans="1:11" ht="36" customHeight="1">
      <c r="A1600" s="16">
        <v>1425</v>
      </c>
      <c r="B1600" s="228" t="s">
        <v>15370</v>
      </c>
      <c r="C1600" s="117"/>
      <c r="D1600" s="117" t="s">
        <v>15365</v>
      </c>
      <c r="E1600" s="16"/>
      <c r="F1600" s="117" t="s">
        <v>92</v>
      </c>
      <c r="G1600" s="229" t="s">
        <v>43</v>
      </c>
      <c r="H1600" s="9">
        <v>2014</v>
      </c>
      <c r="I1600" s="220">
        <v>9787532495351</v>
      </c>
      <c r="J1600" s="20" t="s">
        <v>14709</v>
      </c>
      <c r="K1600" s="16" t="s">
        <v>10481</v>
      </c>
    </row>
    <row r="1601" spans="1:11" ht="36" customHeight="1">
      <c r="A1601" s="16">
        <v>1426</v>
      </c>
      <c r="B1601" s="228" t="s">
        <v>15371</v>
      </c>
      <c r="C1601" s="117"/>
      <c r="D1601" s="117" t="s">
        <v>15365</v>
      </c>
      <c r="E1601" s="16"/>
      <c r="F1601" s="117" t="s">
        <v>92</v>
      </c>
      <c r="G1601" s="229" t="s">
        <v>43</v>
      </c>
      <c r="H1601" s="9">
        <v>2014</v>
      </c>
      <c r="I1601" s="220">
        <v>9787532495429</v>
      </c>
      <c r="J1601" s="20" t="s">
        <v>14709</v>
      </c>
      <c r="K1601" s="16" t="s">
        <v>10481</v>
      </c>
    </row>
    <row r="1602" spans="1:11" ht="36" customHeight="1">
      <c r="A1602" s="16">
        <v>1427</v>
      </c>
      <c r="B1602" s="228" t="s">
        <v>15372</v>
      </c>
      <c r="C1602" s="117"/>
      <c r="D1602" s="117" t="s">
        <v>15365</v>
      </c>
      <c r="E1602" s="16"/>
      <c r="F1602" s="117" t="s">
        <v>92</v>
      </c>
      <c r="G1602" s="229" t="s">
        <v>43</v>
      </c>
      <c r="H1602" s="9">
        <v>2014</v>
      </c>
      <c r="I1602" s="220">
        <v>9787532495412</v>
      </c>
      <c r="J1602" s="20" t="s">
        <v>14709</v>
      </c>
      <c r="K1602" s="16" t="s">
        <v>10481</v>
      </c>
    </row>
    <row r="1603" spans="1:11" ht="36" customHeight="1">
      <c r="A1603" s="16">
        <v>1428</v>
      </c>
      <c r="B1603" s="228" t="s">
        <v>15373</v>
      </c>
      <c r="C1603" s="117"/>
      <c r="D1603" s="117" t="s">
        <v>15365</v>
      </c>
      <c r="E1603" s="16"/>
      <c r="F1603" s="117" t="s">
        <v>92</v>
      </c>
      <c r="G1603" s="229" t="s">
        <v>43</v>
      </c>
      <c r="H1603" s="9">
        <v>2014</v>
      </c>
      <c r="I1603" s="220">
        <v>9787532495320</v>
      </c>
      <c r="J1603" s="20" t="s">
        <v>14709</v>
      </c>
      <c r="K1603" s="16" t="s">
        <v>10481</v>
      </c>
    </row>
    <row r="1604" spans="1:11" ht="36" customHeight="1">
      <c r="A1604" s="16"/>
      <c r="B1604" s="117" t="s">
        <v>15374</v>
      </c>
      <c r="C1604" s="117" t="s">
        <v>10714</v>
      </c>
      <c r="D1604" s="117" t="s">
        <v>15374</v>
      </c>
      <c r="E1604" s="16" t="s">
        <v>10246</v>
      </c>
      <c r="F1604" s="219" t="s">
        <v>10247</v>
      </c>
      <c r="G1604" s="117" t="s">
        <v>15336</v>
      </c>
      <c r="H1604" s="9">
        <v>2014</v>
      </c>
      <c r="I1604" s="220" t="s">
        <v>10247</v>
      </c>
      <c r="J1604" s="221"/>
      <c r="K1604" s="16" t="s">
        <v>10517</v>
      </c>
    </row>
    <row r="1605" spans="1:11" ht="36" customHeight="1">
      <c r="A1605" s="16">
        <v>1429</v>
      </c>
      <c r="B1605" s="117" t="s">
        <v>15375</v>
      </c>
      <c r="C1605" s="117"/>
      <c r="D1605" s="117" t="s">
        <v>15374</v>
      </c>
      <c r="E1605" s="16"/>
      <c r="F1605" s="117" t="s">
        <v>15376</v>
      </c>
      <c r="G1605" s="117" t="s">
        <v>15336</v>
      </c>
      <c r="H1605" s="9">
        <v>2014</v>
      </c>
      <c r="I1605" s="220">
        <v>9787532494286</v>
      </c>
      <c r="J1605" s="221" t="s">
        <v>11311</v>
      </c>
      <c r="K1605" s="16" t="s">
        <v>10517</v>
      </c>
    </row>
    <row r="1606" spans="1:11" ht="36" customHeight="1">
      <c r="A1606" s="16">
        <v>1430</v>
      </c>
      <c r="B1606" s="117" t="s">
        <v>15377</v>
      </c>
      <c r="C1606" s="117"/>
      <c r="D1606" s="117" t="s">
        <v>15374</v>
      </c>
      <c r="E1606" s="16"/>
      <c r="F1606" s="117" t="s">
        <v>15376</v>
      </c>
      <c r="G1606" s="117" t="s">
        <v>15336</v>
      </c>
      <c r="H1606" s="9">
        <v>2014</v>
      </c>
      <c r="I1606" s="220">
        <v>9787532494309</v>
      </c>
      <c r="J1606" s="221" t="s">
        <v>11323</v>
      </c>
      <c r="K1606" s="16" t="s">
        <v>10517</v>
      </c>
    </row>
    <row r="1607" spans="1:11" ht="36" customHeight="1">
      <c r="A1607" s="16">
        <v>1431</v>
      </c>
      <c r="B1607" s="117" t="s">
        <v>15378</v>
      </c>
      <c r="C1607" s="117"/>
      <c r="D1607" s="117" t="s">
        <v>15374</v>
      </c>
      <c r="E1607" s="16"/>
      <c r="F1607" s="117" t="s">
        <v>15376</v>
      </c>
      <c r="G1607" s="117" t="s">
        <v>15336</v>
      </c>
      <c r="H1607" s="9">
        <v>2014</v>
      </c>
      <c r="I1607" s="220">
        <v>9787532494293</v>
      </c>
      <c r="J1607" s="221" t="s">
        <v>14413</v>
      </c>
      <c r="K1607" s="16" t="s">
        <v>10517</v>
      </c>
    </row>
    <row r="1608" spans="1:11" ht="36" customHeight="1">
      <c r="A1608" s="16">
        <v>1432</v>
      </c>
      <c r="B1608" s="117" t="s">
        <v>15379</v>
      </c>
      <c r="C1608" s="117"/>
      <c r="D1608" s="117" t="s">
        <v>15374</v>
      </c>
      <c r="E1608" s="16"/>
      <c r="F1608" s="117" t="s">
        <v>15376</v>
      </c>
      <c r="G1608" s="117" t="s">
        <v>15336</v>
      </c>
      <c r="H1608" s="9">
        <v>2014</v>
      </c>
      <c r="I1608" s="220">
        <v>9787532494316</v>
      </c>
      <c r="J1608" s="221" t="s">
        <v>13675</v>
      </c>
      <c r="K1608" s="16" t="s">
        <v>10517</v>
      </c>
    </row>
    <row r="1609" spans="1:11" ht="36" customHeight="1">
      <c r="A1609" s="16">
        <v>1433</v>
      </c>
      <c r="B1609" s="117" t="s">
        <v>15380</v>
      </c>
      <c r="C1609" s="117" t="s">
        <v>15381</v>
      </c>
      <c r="D1609" s="117"/>
      <c r="E1609" s="16"/>
      <c r="F1609" s="117" t="s">
        <v>15382</v>
      </c>
      <c r="G1609" s="117" t="s">
        <v>15336</v>
      </c>
      <c r="H1609" s="9">
        <v>2014</v>
      </c>
      <c r="I1609" s="220">
        <v>9787532495696</v>
      </c>
      <c r="J1609" s="221" t="s">
        <v>10248</v>
      </c>
      <c r="K1609" s="16" t="s">
        <v>14074</v>
      </c>
    </row>
    <row r="1610" spans="1:11" ht="36" customHeight="1">
      <c r="A1610" s="16">
        <v>1434</v>
      </c>
      <c r="B1610" s="117" t="s">
        <v>15383</v>
      </c>
      <c r="C1610" s="117" t="s">
        <v>15384</v>
      </c>
      <c r="D1610" s="117"/>
      <c r="E1610" s="16"/>
      <c r="F1610" s="117" t="s">
        <v>15382</v>
      </c>
      <c r="G1610" s="117" t="s">
        <v>15336</v>
      </c>
      <c r="H1610" s="9">
        <v>2014</v>
      </c>
      <c r="I1610" s="220">
        <v>9787532495702</v>
      </c>
      <c r="J1610" s="221" t="s">
        <v>10248</v>
      </c>
      <c r="K1610" s="16" t="s">
        <v>14074</v>
      </c>
    </row>
    <row r="1611" spans="1:11" ht="36" customHeight="1">
      <c r="A1611" s="16">
        <v>1435</v>
      </c>
      <c r="B1611" s="117" t="s">
        <v>15385</v>
      </c>
      <c r="C1611" s="117" t="s">
        <v>15386</v>
      </c>
      <c r="D1611" s="117"/>
      <c r="E1611" s="16"/>
      <c r="F1611" s="117" t="s">
        <v>15382</v>
      </c>
      <c r="G1611" s="117" t="s">
        <v>15336</v>
      </c>
      <c r="H1611" s="9">
        <v>2014</v>
      </c>
      <c r="I1611" s="220">
        <v>9787532495689</v>
      </c>
      <c r="J1611" s="221" t="s">
        <v>10248</v>
      </c>
      <c r="K1611" s="16" t="s">
        <v>14074</v>
      </c>
    </row>
    <row r="1612" spans="1:11" ht="36" customHeight="1">
      <c r="A1612" s="16">
        <v>1436</v>
      </c>
      <c r="B1612" s="117" t="s">
        <v>15387</v>
      </c>
      <c r="C1612" s="117" t="s">
        <v>15388</v>
      </c>
      <c r="D1612" s="117"/>
      <c r="E1612" s="16"/>
      <c r="F1612" s="117" t="s">
        <v>15382</v>
      </c>
      <c r="G1612" s="117" t="s">
        <v>15336</v>
      </c>
      <c r="H1612" s="9">
        <v>2014</v>
      </c>
      <c r="I1612" s="220">
        <v>9787532495719</v>
      </c>
      <c r="J1612" s="221" t="s">
        <v>10248</v>
      </c>
      <c r="K1612" s="16" t="s">
        <v>14074</v>
      </c>
    </row>
    <row r="1613" spans="1:11" ht="36" customHeight="1">
      <c r="A1613" s="16"/>
      <c r="B1613" s="217" t="s">
        <v>15389</v>
      </c>
      <c r="C1613" s="117" t="s">
        <v>10714</v>
      </c>
      <c r="D1613" s="217" t="s">
        <v>15389</v>
      </c>
      <c r="E1613" s="16" t="s">
        <v>10246</v>
      </c>
      <c r="F1613" s="217" t="s">
        <v>10246</v>
      </c>
      <c r="G1613" s="217" t="s">
        <v>15390</v>
      </c>
      <c r="H1613" s="9">
        <v>2014</v>
      </c>
      <c r="I1613" s="218" t="s">
        <v>10246</v>
      </c>
      <c r="J1613" s="16" t="s">
        <v>10248</v>
      </c>
      <c r="K1613" s="179" t="s">
        <v>11050</v>
      </c>
    </row>
    <row r="1614" spans="1:11" ht="36" customHeight="1">
      <c r="A1614" s="16">
        <v>1437</v>
      </c>
      <c r="B1614" s="217" t="s">
        <v>15391</v>
      </c>
      <c r="C1614" s="117"/>
      <c r="D1614" s="217" t="s">
        <v>15389</v>
      </c>
      <c r="E1614" s="16"/>
      <c r="F1614" s="217" t="s">
        <v>15392</v>
      </c>
      <c r="G1614" s="217" t="s">
        <v>15390</v>
      </c>
      <c r="H1614" s="9">
        <v>2014</v>
      </c>
      <c r="I1614" s="218">
        <v>9787108050823</v>
      </c>
      <c r="J1614" s="16" t="s">
        <v>10248</v>
      </c>
      <c r="K1614" s="179" t="s">
        <v>11050</v>
      </c>
    </row>
    <row r="1615" spans="1:11" ht="36" customHeight="1">
      <c r="A1615" s="16">
        <v>1438</v>
      </c>
      <c r="B1615" s="217" t="s">
        <v>15393</v>
      </c>
      <c r="C1615" s="117"/>
      <c r="D1615" s="217" t="s">
        <v>15389</v>
      </c>
      <c r="E1615" s="16"/>
      <c r="F1615" s="217" t="s">
        <v>15392</v>
      </c>
      <c r="G1615" s="217" t="s">
        <v>15390</v>
      </c>
      <c r="H1615" s="9">
        <v>2014</v>
      </c>
      <c r="I1615" s="218">
        <v>9787108050823</v>
      </c>
      <c r="J1615" s="16" t="s">
        <v>10248</v>
      </c>
      <c r="K1615" s="179" t="s">
        <v>11050</v>
      </c>
    </row>
    <row r="1616" spans="1:11" ht="36" customHeight="1">
      <c r="A1616" s="16">
        <v>1439</v>
      </c>
      <c r="B1616" s="217" t="s">
        <v>15394</v>
      </c>
      <c r="C1616" s="117"/>
      <c r="D1616" s="217" t="s">
        <v>15389</v>
      </c>
      <c r="E1616" s="16"/>
      <c r="F1616" s="217" t="s">
        <v>15392</v>
      </c>
      <c r="G1616" s="217" t="s">
        <v>15390</v>
      </c>
      <c r="H1616" s="9">
        <v>2014</v>
      </c>
      <c r="I1616" s="218">
        <v>9787108050823</v>
      </c>
      <c r="J1616" s="16" t="s">
        <v>10248</v>
      </c>
      <c r="K1616" s="179" t="s">
        <v>11050</v>
      </c>
    </row>
    <row r="1617" spans="1:11" ht="36" customHeight="1">
      <c r="A1617" s="16">
        <v>1440</v>
      </c>
      <c r="B1617" s="217" t="s">
        <v>15395</v>
      </c>
      <c r="C1617" s="117"/>
      <c r="D1617" s="217" t="s">
        <v>15389</v>
      </c>
      <c r="E1617" s="16"/>
      <c r="F1617" s="217" t="s">
        <v>15392</v>
      </c>
      <c r="G1617" s="217" t="s">
        <v>15390</v>
      </c>
      <c r="H1617" s="9">
        <v>2014</v>
      </c>
      <c r="I1617" s="218">
        <v>9787108050823</v>
      </c>
      <c r="J1617" s="16" t="s">
        <v>10248</v>
      </c>
      <c r="K1617" s="179" t="s">
        <v>11050</v>
      </c>
    </row>
    <row r="1618" spans="1:11" ht="36" customHeight="1">
      <c r="A1618" s="16">
        <v>1441</v>
      </c>
      <c r="B1618" s="228" t="s">
        <v>15396</v>
      </c>
      <c r="C1618" s="117"/>
      <c r="D1618" s="117"/>
      <c r="E1618" s="16"/>
      <c r="F1618" s="117" t="s">
        <v>15397</v>
      </c>
      <c r="G1618" s="229" t="s">
        <v>15398</v>
      </c>
      <c r="H1618" s="9">
        <v>2014</v>
      </c>
      <c r="I1618" s="220">
        <v>9787802326774</v>
      </c>
      <c r="J1618" s="20" t="s">
        <v>10661</v>
      </c>
      <c r="K1618" s="16" t="s">
        <v>10287</v>
      </c>
    </row>
    <row r="1619" spans="1:11" ht="36" customHeight="1">
      <c r="A1619" s="16"/>
      <c r="B1619" s="217" t="s">
        <v>15399</v>
      </c>
      <c r="C1619" s="117" t="s">
        <v>10255</v>
      </c>
      <c r="D1619" s="217" t="s">
        <v>15399</v>
      </c>
      <c r="E1619" s="16" t="s">
        <v>10246</v>
      </c>
      <c r="F1619" s="117" t="s">
        <v>10246</v>
      </c>
      <c r="G1619" s="217" t="s">
        <v>15400</v>
      </c>
      <c r="H1619" s="9">
        <v>2014</v>
      </c>
      <c r="I1619" s="220" t="s">
        <v>10246</v>
      </c>
      <c r="J1619" s="20" t="s">
        <v>11337</v>
      </c>
      <c r="K1619" s="179" t="s">
        <v>3082</v>
      </c>
    </row>
    <row r="1620" spans="1:11" ht="36" customHeight="1">
      <c r="A1620" s="16">
        <v>1442</v>
      </c>
      <c r="B1620" s="217" t="s">
        <v>15401</v>
      </c>
      <c r="C1620" s="117"/>
      <c r="D1620" s="217" t="s">
        <v>15399</v>
      </c>
      <c r="E1620" s="16"/>
      <c r="F1620" s="217" t="s">
        <v>15402</v>
      </c>
      <c r="G1620" s="217" t="s">
        <v>15400</v>
      </c>
      <c r="H1620" s="9">
        <v>2014</v>
      </c>
      <c r="I1620" s="218">
        <v>9787536479579</v>
      </c>
      <c r="J1620" s="16" t="s">
        <v>10447</v>
      </c>
      <c r="K1620" s="179" t="s">
        <v>3082</v>
      </c>
    </row>
    <row r="1621" spans="1:11" ht="36" customHeight="1">
      <c r="A1621" s="16">
        <v>1443</v>
      </c>
      <c r="B1621" s="228" t="s">
        <v>15403</v>
      </c>
      <c r="C1621" s="117"/>
      <c r="D1621" s="117" t="s">
        <v>15399</v>
      </c>
      <c r="E1621" s="16"/>
      <c r="F1621" s="117" t="s">
        <v>15404</v>
      </c>
      <c r="G1621" s="229" t="s">
        <v>15400</v>
      </c>
      <c r="H1621" s="9">
        <v>2014</v>
      </c>
      <c r="I1621" s="220">
        <v>9787536478985</v>
      </c>
      <c r="J1621" s="20" t="s">
        <v>10272</v>
      </c>
      <c r="K1621" s="16" t="s">
        <v>11050</v>
      </c>
    </row>
    <row r="1622" spans="1:11" ht="36" customHeight="1">
      <c r="A1622" s="16">
        <v>1444</v>
      </c>
      <c r="B1622" s="217" t="s">
        <v>15405</v>
      </c>
      <c r="C1622" s="117"/>
      <c r="D1622" s="217" t="s">
        <v>15399</v>
      </c>
      <c r="E1622" s="16"/>
      <c r="F1622" s="217" t="s">
        <v>15406</v>
      </c>
      <c r="G1622" s="217" t="s">
        <v>15400</v>
      </c>
      <c r="H1622" s="9">
        <v>2014</v>
      </c>
      <c r="I1622" s="218">
        <v>9787536478961</v>
      </c>
      <c r="J1622" s="16" t="s">
        <v>10447</v>
      </c>
      <c r="K1622" s="179" t="s">
        <v>11050</v>
      </c>
    </row>
    <row r="1623" spans="1:11" ht="36" customHeight="1">
      <c r="A1623" s="16">
        <v>1445</v>
      </c>
      <c r="B1623" s="228" t="s">
        <v>15407</v>
      </c>
      <c r="C1623" s="117"/>
      <c r="D1623" s="117" t="s">
        <v>15399</v>
      </c>
      <c r="E1623" s="16"/>
      <c r="F1623" s="117" t="s">
        <v>15408</v>
      </c>
      <c r="G1623" s="229" t="s">
        <v>15400</v>
      </c>
      <c r="H1623" s="9">
        <v>2014</v>
      </c>
      <c r="I1623" s="220">
        <v>9787536479326</v>
      </c>
      <c r="J1623" s="20" t="s">
        <v>10272</v>
      </c>
      <c r="K1623" s="16" t="s">
        <v>11050</v>
      </c>
    </row>
    <row r="1624" spans="1:11" ht="36" customHeight="1">
      <c r="A1624" s="16">
        <v>1446</v>
      </c>
      <c r="B1624" s="228" t="s">
        <v>15409</v>
      </c>
      <c r="C1624" s="117"/>
      <c r="D1624" s="117" t="s">
        <v>15399</v>
      </c>
      <c r="E1624" s="16"/>
      <c r="F1624" s="117" t="s">
        <v>15410</v>
      </c>
      <c r="G1624" s="229" t="s">
        <v>15400</v>
      </c>
      <c r="H1624" s="9">
        <v>2014</v>
      </c>
      <c r="I1624" s="220">
        <v>9787536479333</v>
      </c>
      <c r="J1624" s="20" t="s">
        <v>10272</v>
      </c>
      <c r="K1624" s="16" t="s">
        <v>11050</v>
      </c>
    </row>
    <row r="1625" spans="1:11" ht="36" customHeight="1">
      <c r="A1625" s="16">
        <v>1447</v>
      </c>
      <c r="B1625" s="228" t="s">
        <v>15411</v>
      </c>
      <c r="C1625" s="117"/>
      <c r="D1625" s="117" t="s">
        <v>15399</v>
      </c>
      <c r="E1625" s="16"/>
      <c r="F1625" s="117" t="s">
        <v>15412</v>
      </c>
      <c r="G1625" s="229" t="s">
        <v>15400</v>
      </c>
      <c r="H1625" s="9">
        <v>2014</v>
      </c>
      <c r="I1625" s="220">
        <v>9787536478978</v>
      </c>
      <c r="J1625" s="20" t="s">
        <v>10272</v>
      </c>
      <c r="K1625" s="16" t="s">
        <v>11050</v>
      </c>
    </row>
    <row r="1626" spans="1:11" ht="36" customHeight="1">
      <c r="A1626" s="16">
        <v>1448</v>
      </c>
      <c r="B1626" s="228" t="s">
        <v>15413</v>
      </c>
      <c r="C1626" s="117"/>
      <c r="D1626" s="117" t="s">
        <v>15399</v>
      </c>
      <c r="E1626" s="16"/>
      <c r="F1626" s="117" t="s">
        <v>15414</v>
      </c>
      <c r="G1626" s="229" t="s">
        <v>15400</v>
      </c>
      <c r="H1626" s="9">
        <v>2014</v>
      </c>
      <c r="I1626" s="220">
        <v>9787536477506</v>
      </c>
      <c r="J1626" s="20" t="s">
        <v>10272</v>
      </c>
      <c r="K1626" s="16" t="s">
        <v>11050</v>
      </c>
    </row>
    <row r="1627" spans="1:11" ht="36" customHeight="1">
      <c r="A1627" s="16">
        <v>1449</v>
      </c>
      <c r="B1627" s="117" t="s">
        <v>15415</v>
      </c>
      <c r="C1627" s="117"/>
      <c r="D1627" s="117"/>
      <c r="E1627" s="16"/>
      <c r="F1627" s="117" t="s">
        <v>15416</v>
      </c>
      <c r="G1627" s="117" t="s">
        <v>15417</v>
      </c>
      <c r="H1627" s="9">
        <v>2014</v>
      </c>
      <c r="I1627" s="218">
        <v>9787536563582</v>
      </c>
      <c r="J1627" s="16" t="s">
        <v>14413</v>
      </c>
      <c r="K1627" s="16" t="s">
        <v>10507</v>
      </c>
    </row>
    <row r="1628" spans="1:11" ht="36" customHeight="1">
      <c r="A1628" s="16">
        <v>1450</v>
      </c>
      <c r="B1628" s="117" t="s">
        <v>15418</v>
      </c>
      <c r="C1628" s="117"/>
      <c r="D1628" s="117"/>
      <c r="E1628" s="16"/>
      <c r="F1628" s="117" t="s">
        <v>15419</v>
      </c>
      <c r="G1628" s="117" t="s">
        <v>15417</v>
      </c>
      <c r="H1628" s="9">
        <v>2014</v>
      </c>
      <c r="I1628" s="218">
        <v>9787536563599</v>
      </c>
      <c r="J1628" s="16" t="s">
        <v>14413</v>
      </c>
      <c r="K1628" s="16" t="s">
        <v>10507</v>
      </c>
    </row>
    <row r="1629" spans="1:11" ht="36" customHeight="1">
      <c r="A1629" s="16"/>
      <c r="B1629" s="117" t="s">
        <v>15420</v>
      </c>
      <c r="C1629" s="117" t="s">
        <v>10566</v>
      </c>
      <c r="D1629" s="117" t="s">
        <v>15421</v>
      </c>
      <c r="E1629" s="16" t="s">
        <v>10246</v>
      </c>
      <c r="F1629" s="117" t="s">
        <v>10246</v>
      </c>
      <c r="G1629" s="117" t="s">
        <v>2716</v>
      </c>
      <c r="H1629" s="9">
        <v>2014</v>
      </c>
      <c r="I1629" s="220" t="s">
        <v>10246</v>
      </c>
      <c r="J1629" s="221" t="s">
        <v>10276</v>
      </c>
      <c r="K1629" s="177" t="s">
        <v>10570</v>
      </c>
    </row>
    <row r="1630" spans="1:11" ht="36" customHeight="1">
      <c r="A1630" s="16">
        <v>1451</v>
      </c>
      <c r="B1630" s="117" t="s">
        <v>15422</v>
      </c>
      <c r="C1630" s="117"/>
      <c r="D1630" s="117" t="s">
        <v>15421</v>
      </c>
      <c r="E1630" s="16"/>
      <c r="F1630" s="117" t="s">
        <v>15423</v>
      </c>
      <c r="G1630" s="117" t="s">
        <v>2716</v>
      </c>
      <c r="H1630" s="9">
        <v>2014</v>
      </c>
      <c r="I1630" s="220">
        <v>9787536566590</v>
      </c>
      <c r="J1630" s="221" t="s">
        <v>10276</v>
      </c>
      <c r="K1630" s="177" t="s">
        <v>10570</v>
      </c>
    </row>
    <row r="1631" spans="1:11" ht="36" customHeight="1">
      <c r="A1631" s="16">
        <v>1452</v>
      </c>
      <c r="B1631" s="117" t="s">
        <v>15424</v>
      </c>
      <c r="C1631" s="117"/>
      <c r="D1631" s="117" t="s">
        <v>15421</v>
      </c>
      <c r="E1631" s="16"/>
      <c r="F1631" s="117" t="s">
        <v>15423</v>
      </c>
      <c r="G1631" s="117" t="s">
        <v>2716</v>
      </c>
      <c r="H1631" s="9">
        <v>2014</v>
      </c>
      <c r="I1631" s="220">
        <v>9787536566606</v>
      </c>
      <c r="J1631" s="221" t="s">
        <v>10276</v>
      </c>
      <c r="K1631" s="177" t="s">
        <v>2641</v>
      </c>
    </row>
    <row r="1632" spans="1:11" ht="36" customHeight="1">
      <c r="A1632" s="16">
        <v>1453</v>
      </c>
      <c r="B1632" s="117" t="s">
        <v>15425</v>
      </c>
      <c r="C1632" s="117"/>
      <c r="D1632" s="117" t="s">
        <v>15426</v>
      </c>
      <c r="E1632" s="16"/>
      <c r="F1632" s="117" t="s">
        <v>15423</v>
      </c>
      <c r="G1632" s="117" t="s">
        <v>2716</v>
      </c>
      <c r="H1632" s="9">
        <v>2014</v>
      </c>
      <c r="I1632" s="220">
        <v>9787536566217</v>
      </c>
      <c r="J1632" s="221" t="s">
        <v>10276</v>
      </c>
      <c r="K1632" s="177" t="s">
        <v>2641</v>
      </c>
    </row>
    <row r="1633" spans="1:11" ht="36" customHeight="1">
      <c r="A1633" s="16"/>
      <c r="B1633" s="117" t="s">
        <v>15427</v>
      </c>
      <c r="C1633" s="117" t="s">
        <v>10714</v>
      </c>
      <c r="D1633" s="117" t="s">
        <v>15427</v>
      </c>
      <c r="E1633" s="16" t="s">
        <v>10246</v>
      </c>
      <c r="F1633" s="117" t="s">
        <v>10246</v>
      </c>
      <c r="G1633" s="117" t="s">
        <v>15429</v>
      </c>
      <c r="H1633" s="9">
        <v>2014</v>
      </c>
      <c r="I1633" s="218" t="s">
        <v>10246</v>
      </c>
      <c r="J1633" s="16" t="s">
        <v>10248</v>
      </c>
      <c r="K1633" s="16" t="s">
        <v>13002</v>
      </c>
    </row>
    <row r="1634" spans="1:11" ht="36" customHeight="1">
      <c r="A1634" s="16">
        <v>1454</v>
      </c>
      <c r="B1634" s="117" t="s">
        <v>15430</v>
      </c>
      <c r="C1634" s="117"/>
      <c r="D1634" s="117" t="s">
        <v>15427</v>
      </c>
      <c r="E1634" s="16"/>
      <c r="F1634" s="117" t="s">
        <v>15431</v>
      </c>
      <c r="G1634" s="117" t="s">
        <v>15429</v>
      </c>
      <c r="H1634" s="9">
        <v>2014</v>
      </c>
      <c r="I1634" s="218">
        <v>9787536565135</v>
      </c>
      <c r="J1634" s="16" t="s">
        <v>10248</v>
      </c>
      <c r="K1634" s="16" t="s">
        <v>13002</v>
      </c>
    </row>
    <row r="1635" spans="1:11" ht="36" customHeight="1">
      <c r="A1635" s="16">
        <v>1455</v>
      </c>
      <c r="B1635" s="117" t="s">
        <v>15432</v>
      </c>
      <c r="C1635" s="117"/>
      <c r="D1635" s="117" t="s">
        <v>15427</v>
      </c>
      <c r="E1635" s="16"/>
      <c r="F1635" s="117" t="s">
        <v>15431</v>
      </c>
      <c r="G1635" s="117" t="s">
        <v>15429</v>
      </c>
      <c r="H1635" s="9">
        <v>2014</v>
      </c>
      <c r="I1635" s="218">
        <v>9787536565142</v>
      </c>
      <c r="J1635" s="16" t="s">
        <v>10248</v>
      </c>
      <c r="K1635" s="16" t="s">
        <v>13002</v>
      </c>
    </row>
    <row r="1636" spans="1:11" ht="36" customHeight="1">
      <c r="A1636" s="16">
        <v>1456</v>
      </c>
      <c r="B1636" s="117" t="s">
        <v>15433</v>
      </c>
      <c r="C1636" s="117"/>
      <c r="D1636" s="117" t="s">
        <v>15427</v>
      </c>
      <c r="E1636" s="16"/>
      <c r="F1636" s="117" t="s">
        <v>15431</v>
      </c>
      <c r="G1636" s="117" t="s">
        <v>15429</v>
      </c>
      <c r="H1636" s="9">
        <v>2014</v>
      </c>
      <c r="I1636" s="218">
        <v>9787536565111</v>
      </c>
      <c r="J1636" s="16" t="s">
        <v>10248</v>
      </c>
      <c r="K1636" s="16" t="s">
        <v>13002</v>
      </c>
    </row>
    <row r="1637" spans="1:11" ht="36" customHeight="1">
      <c r="A1637" s="16">
        <v>1457</v>
      </c>
      <c r="B1637" s="117" t="s">
        <v>15434</v>
      </c>
      <c r="C1637" s="117"/>
      <c r="D1637" s="117" t="s">
        <v>15427</v>
      </c>
      <c r="E1637" s="16"/>
      <c r="F1637" s="117" t="s">
        <v>15431</v>
      </c>
      <c r="G1637" s="117" t="s">
        <v>15429</v>
      </c>
      <c r="H1637" s="9">
        <v>2014</v>
      </c>
      <c r="I1637" s="218">
        <v>9787536565128</v>
      </c>
      <c r="J1637" s="16" t="s">
        <v>10248</v>
      </c>
      <c r="K1637" s="16" t="s">
        <v>13002</v>
      </c>
    </row>
    <row r="1638" spans="1:11" ht="36" customHeight="1">
      <c r="A1638" s="16">
        <v>1458</v>
      </c>
      <c r="B1638" s="217" t="s">
        <v>15435</v>
      </c>
      <c r="C1638" s="117"/>
      <c r="D1638" s="217"/>
      <c r="E1638" s="16"/>
      <c r="F1638" s="217" t="s">
        <v>15436</v>
      </c>
      <c r="G1638" s="217" t="s">
        <v>15429</v>
      </c>
      <c r="H1638" s="9">
        <v>2014</v>
      </c>
      <c r="I1638" s="218">
        <v>9787536566620</v>
      </c>
      <c r="J1638" s="16" t="s">
        <v>10550</v>
      </c>
      <c r="K1638" s="179" t="s">
        <v>10726</v>
      </c>
    </row>
    <row r="1639" spans="1:11" ht="36" customHeight="1">
      <c r="A1639" s="16">
        <v>1459</v>
      </c>
      <c r="B1639" s="217" t="s">
        <v>15437</v>
      </c>
      <c r="C1639" s="117"/>
      <c r="D1639" s="217"/>
      <c r="E1639" s="16"/>
      <c r="F1639" s="217" t="s">
        <v>15438</v>
      </c>
      <c r="G1639" s="217" t="s">
        <v>15429</v>
      </c>
      <c r="H1639" s="9">
        <v>2014</v>
      </c>
      <c r="I1639" s="218">
        <v>9787536564336</v>
      </c>
      <c r="J1639" s="16" t="s">
        <v>10248</v>
      </c>
      <c r="K1639" s="179" t="s">
        <v>10496</v>
      </c>
    </row>
    <row r="1640" spans="1:11" ht="36" customHeight="1">
      <c r="A1640" s="16"/>
      <c r="B1640" s="217" t="s">
        <v>15439</v>
      </c>
      <c r="C1640" s="117" t="s">
        <v>10714</v>
      </c>
      <c r="D1640" s="217" t="s">
        <v>15439</v>
      </c>
      <c r="E1640" s="16" t="s">
        <v>10246</v>
      </c>
      <c r="F1640" s="117" t="s">
        <v>10246</v>
      </c>
      <c r="G1640" s="217" t="s">
        <v>15440</v>
      </c>
      <c r="H1640" s="9">
        <v>2014</v>
      </c>
      <c r="I1640" s="220" t="s">
        <v>10246</v>
      </c>
      <c r="J1640" s="9" t="s">
        <v>10276</v>
      </c>
      <c r="K1640" s="179" t="s">
        <v>10481</v>
      </c>
    </row>
    <row r="1641" spans="1:11" ht="36" customHeight="1">
      <c r="A1641" s="16">
        <v>1460</v>
      </c>
      <c r="B1641" s="217" t="s">
        <v>15441</v>
      </c>
      <c r="C1641" s="117"/>
      <c r="D1641" s="217" t="s">
        <v>15439</v>
      </c>
      <c r="E1641" s="16"/>
      <c r="F1641" s="217" t="s">
        <v>15442</v>
      </c>
      <c r="G1641" s="217" t="s">
        <v>15440</v>
      </c>
      <c r="H1641" s="9">
        <v>2014</v>
      </c>
      <c r="I1641" s="218">
        <v>9787545510041</v>
      </c>
      <c r="J1641" s="9" t="s">
        <v>10276</v>
      </c>
      <c r="K1641" s="179" t="s">
        <v>10481</v>
      </c>
    </row>
    <row r="1642" spans="1:11" ht="36" customHeight="1">
      <c r="A1642" s="16">
        <v>1461</v>
      </c>
      <c r="B1642" s="217" t="s">
        <v>15443</v>
      </c>
      <c r="C1642" s="117"/>
      <c r="D1642" s="217" t="s">
        <v>15439</v>
      </c>
      <c r="E1642" s="16"/>
      <c r="F1642" s="217" t="s">
        <v>15442</v>
      </c>
      <c r="G1642" s="217" t="s">
        <v>15440</v>
      </c>
      <c r="H1642" s="9">
        <v>2014</v>
      </c>
      <c r="I1642" s="218">
        <v>9787545510027</v>
      </c>
      <c r="J1642" s="9" t="s">
        <v>10276</v>
      </c>
      <c r="K1642" s="179" t="s">
        <v>10481</v>
      </c>
    </row>
    <row r="1643" spans="1:11" ht="36" customHeight="1">
      <c r="A1643" s="16">
        <v>1462</v>
      </c>
      <c r="B1643" s="217" t="s">
        <v>15444</v>
      </c>
      <c r="C1643" s="117"/>
      <c r="D1643" s="217" t="s">
        <v>15439</v>
      </c>
      <c r="E1643" s="16"/>
      <c r="F1643" s="217" t="s">
        <v>15442</v>
      </c>
      <c r="G1643" s="217" t="s">
        <v>15440</v>
      </c>
      <c r="H1643" s="9">
        <v>2014</v>
      </c>
      <c r="I1643" s="218">
        <v>9787545510010</v>
      </c>
      <c r="J1643" s="9" t="s">
        <v>10276</v>
      </c>
      <c r="K1643" s="179" t="s">
        <v>10481</v>
      </c>
    </row>
    <row r="1644" spans="1:11" ht="36" customHeight="1">
      <c r="A1644" s="16">
        <v>1463</v>
      </c>
      <c r="B1644" s="217" t="s">
        <v>15445</v>
      </c>
      <c r="C1644" s="117"/>
      <c r="D1644" s="217" t="s">
        <v>15439</v>
      </c>
      <c r="E1644" s="16"/>
      <c r="F1644" s="217" t="s">
        <v>15442</v>
      </c>
      <c r="G1644" s="217" t="s">
        <v>15440</v>
      </c>
      <c r="H1644" s="9">
        <v>2014</v>
      </c>
      <c r="I1644" s="218">
        <v>9787545510034</v>
      </c>
      <c r="J1644" s="9" t="s">
        <v>10276</v>
      </c>
      <c r="K1644" s="179" t="s">
        <v>10481</v>
      </c>
    </row>
    <row r="1645" spans="1:11" ht="36" customHeight="1">
      <c r="A1645" s="16">
        <v>1464</v>
      </c>
      <c r="B1645" s="217" t="s">
        <v>15446</v>
      </c>
      <c r="C1645" s="117"/>
      <c r="D1645" s="217" t="s">
        <v>15447</v>
      </c>
      <c r="E1645" s="16"/>
      <c r="F1645" s="217" t="s">
        <v>15448</v>
      </c>
      <c r="G1645" s="217" t="s">
        <v>15440</v>
      </c>
      <c r="H1645" s="9">
        <v>2014</v>
      </c>
      <c r="I1645" s="218">
        <v>9787545510133</v>
      </c>
      <c r="J1645" s="9" t="s">
        <v>10550</v>
      </c>
      <c r="K1645" s="179" t="s">
        <v>11050</v>
      </c>
    </row>
    <row r="1646" spans="1:11" ht="36" customHeight="1">
      <c r="A1646" s="16">
        <v>1465</v>
      </c>
      <c r="B1646" s="217" t="s">
        <v>15449</v>
      </c>
      <c r="C1646" s="117"/>
      <c r="D1646" s="217" t="s">
        <v>15447</v>
      </c>
      <c r="E1646" s="16"/>
      <c r="F1646" s="217" t="s">
        <v>15448</v>
      </c>
      <c r="G1646" s="217" t="s">
        <v>15440</v>
      </c>
      <c r="H1646" s="9">
        <v>2014</v>
      </c>
      <c r="I1646" s="218">
        <v>9787545510140</v>
      </c>
      <c r="J1646" s="9" t="s">
        <v>10550</v>
      </c>
      <c r="K1646" s="179" t="s">
        <v>11050</v>
      </c>
    </row>
    <row r="1647" spans="1:11" ht="36" customHeight="1">
      <c r="A1647" s="16">
        <v>1466</v>
      </c>
      <c r="B1647" s="217" t="s">
        <v>15450</v>
      </c>
      <c r="C1647" s="117"/>
      <c r="D1647" s="217"/>
      <c r="E1647" s="16"/>
      <c r="F1647" s="217" t="s">
        <v>15451</v>
      </c>
      <c r="G1647" s="217" t="s">
        <v>15440</v>
      </c>
      <c r="H1647" s="9">
        <v>2014</v>
      </c>
      <c r="I1647" s="218">
        <v>9787545510003</v>
      </c>
      <c r="J1647" s="9" t="s">
        <v>10272</v>
      </c>
      <c r="K1647" s="179" t="s">
        <v>10507</v>
      </c>
    </row>
    <row r="1648" spans="1:11" ht="36" customHeight="1">
      <c r="A1648" s="16"/>
      <c r="B1648" s="228" t="s">
        <v>15452</v>
      </c>
      <c r="C1648" s="117" t="s">
        <v>10714</v>
      </c>
      <c r="D1648" s="117" t="s">
        <v>15452</v>
      </c>
      <c r="E1648" s="16" t="s">
        <v>10246</v>
      </c>
      <c r="F1648" s="117" t="s">
        <v>10246</v>
      </c>
      <c r="G1648" s="229" t="s">
        <v>15453</v>
      </c>
      <c r="H1648" s="9">
        <v>2014</v>
      </c>
      <c r="I1648" s="220" t="s">
        <v>10246</v>
      </c>
      <c r="J1648" s="20"/>
      <c r="K1648" s="16" t="s">
        <v>10287</v>
      </c>
    </row>
    <row r="1649" spans="1:11" ht="36" customHeight="1">
      <c r="A1649" s="16">
        <v>1467</v>
      </c>
      <c r="B1649" s="228" t="s">
        <v>15454</v>
      </c>
      <c r="C1649" s="117" t="s">
        <v>15455</v>
      </c>
      <c r="D1649" s="117" t="s">
        <v>15452</v>
      </c>
      <c r="E1649" s="16"/>
      <c r="F1649" s="117" t="s">
        <v>15456</v>
      </c>
      <c r="G1649" s="229" t="s">
        <v>15453</v>
      </c>
      <c r="H1649" s="9">
        <v>2014</v>
      </c>
      <c r="I1649" s="220">
        <v>9787513544269</v>
      </c>
      <c r="J1649" s="20" t="s">
        <v>15457</v>
      </c>
      <c r="K1649" s="16" t="s">
        <v>10287</v>
      </c>
    </row>
    <row r="1650" spans="1:11" ht="36" customHeight="1">
      <c r="A1650" s="16">
        <v>1468</v>
      </c>
      <c r="B1650" s="228" t="s">
        <v>15458</v>
      </c>
      <c r="C1650" s="117" t="s">
        <v>15459</v>
      </c>
      <c r="D1650" s="117" t="s">
        <v>15452</v>
      </c>
      <c r="E1650" s="16"/>
      <c r="F1650" s="117" t="s">
        <v>15456</v>
      </c>
      <c r="G1650" s="229" t="s">
        <v>15453</v>
      </c>
      <c r="H1650" s="9">
        <v>2014</v>
      </c>
      <c r="I1650" s="220">
        <v>9787513544252</v>
      </c>
      <c r="J1650" s="20" t="s">
        <v>10661</v>
      </c>
      <c r="K1650" s="16" t="s">
        <v>10287</v>
      </c>
    </row>
    <row r="1651" spans="1:11" ht="36" customHeight="1">
      <c r="A1651" s="16">
        <v>1469</v>
      </c>
      <c r="B1651" s="228" t="s">
        <v>15460</v>
      </c>
      <c r="C1651" s="117"/>
      <c r="D1651" s="117" t="s">
        <v>15452</v>
      </c>
      <c r="E1651" s="16"/>
      <c r="F1651" s="117" t="s">
        <v>15456</v>
      </c>
      <c r="G1651" s="229" t="s">
        <v>15453</v>
      </c>
      <c r="H1651" s="9">
        <v>2014</v>
      </c>
      <c r="I1651" s="220">
        <v>9787513544221</v>
      </c>
      <c r="J1651" s="20" t="s">
        <v>11311</v>
      </c>
      <c r="K1651" s="16" t="s">
        <v>10287</v>
      </c>
    </row>
    <row r="1652" spans="1:11" ht="36" customHeight="1">
      <c r="A1652" s="16">
        <v>1470</v>
      </c>
      <c r="B1652" s="228" t="s">
        <v>15461</v>
      </c>
      <c r="C1652" s="117"/>
      <c r="D1652" s="117" t="s">
        <v>15452</v>
      </c>
      <c r="E1652" s="16"/>
      <c r="F1652" s="117" t="s">
        <v>15456</v>
      </c>
      <c r="G1652" s="229" t="s">
        <v>15453</v>
      </c>
      <c r="H1652" s="9">
        <v>2014</v>
      </c>
      <c r="I1652" s="220">
        <v>9787513544290</v>
      </c>
      <c r="J1652" s="20" t="s">
        <v>15462</v>
      </c>
      <c r="K1652" s="16" t="s">
        <v>10287</v>
      </c>
    </row>
    <row r="1653" spans="1:11" ht="36" customHeight="1">
      <c r="A1653" s="16"/>
      <c r="B1653" s="117" t="s">
        <v>15463</v>
      </c>
      <c r="C1653" s="117" t="s">
        <v>13449</v>
      </c>
      <c r="D1653" s="117" t="s">
        <v>15463</v>
      </c>
      <c r="E1653" s="16" t="s">
        <v>10246</v>
      </c>
      <c r="F1653" s="117" t="s">
        <v>10247</v>
      </c>
      <c r="G1653" s="117" t="s">
        <v>1133</v>
      </c>
      <c r="H1653" s="9">
        <v>2014</v>
      </c>
      <c r="I1653" s="220" t="s">
        <v>10247</v>
      </c>
      <c r="J1653" s="221" t="s">
        <v>11337</v>
      </c>
      <c r="K1653" s="225" t="s">
        <v>2698</v>
      </c>
    </row>
    <row r="1654" spans="1:11" ht="36" customHeight="1">
      <c r="A1654" s="16">
        <v>1471</v>
      </c>
      <c r="B1654" s="287" t="s">
        <v>15464</v>
      </c>
      <c r="C1654" s="117"/>
      <c r="D1654" s="117" t="s">
        <v>15463</v>
      </c>
      <c r="E1654" s="16"/>
      <c r="F1654" s="117" t="s">
        <v>15465</v>
      </c>
      <c r="G1654" s="117" t="s">
        <v>1133</v>
      </c>
      <c r="H1654" s="9">
        <v>2014</v>
      </c>
      <c r="I1654" s="220">
        <v>9787513549301</v>
      </c>
      <c r="J1654" s="221" t="s">
        <v>12150</v>
      </c>
      <c r="K1654" s="225" t="s">
        <v>2698</v>
      </c>
    </row>
    <row r="1655" spans="1:11" ht="36" customHeight="1">
      <c r="A1655" s="16">
        <v>1472</v>
      </c>
      <c r="B1655" s="117" t="s">
        <v>15466</v>
      </c>
      <c r="C1655" s="117"/>
      <c r="D1655" s="117" t="s">
        <v>15463</v>
      </c>
      <c r="E1655" s="16"/>
      <c r="F1655" s="117" t="s">
        <v>15467</v>
      </c>
      <c r="G1655" s="117" t="s">
        <v>1133</v>
      </c>
      <c r="H1655" s="9">
        <v>2014</v>
      </c>
      <c r="I1655" s="220">
        <v>9787513550529</v>
      </c>
      <c r="J1655" s="221" t="s">
        <v>12150</v>
      </c>
      <c r="K1655" s="225" t="s">
        <v>2698</v>
      </c>
    </row>
    <row r="1656" spans="1:11" ht="36" customHeight="1">
      <c r="A1656" s="16">
        <v>1473</v>
      </c>
      <c r="B1656" s="117" t="s">
        <v>15468</v>
      </c>
      <c r="C1656" s="117"/>
      <c r="D1656" s="117" t="s">
        <v>15463</v>
      </c>
      <c r="E1656" s="16"/>
      <c r="F1656" s="117" t="s">
        <v>15469</v>
      </c>
      <c r="G1656" s="117" t="s">
        <v>1133</v>
      </c>
      <c r="H1656" s="9">
        <v>2014</v>
      </c>
      <c r="I1656" s="220">
        <v>9787513541084</v>
      </c>
      <c r="J1656" s="221" t="s">
        <v>10276</v>
      </c>
      <c r="K1656" s="225" t="s">
        <v>10499</v>
      </c>
    </row>
    <row r="1657" spans="1:11" ht="36" customHeight="1">
      <c r="A1657" s="16">
        <v>1474</v>
      </c>
      <c r="B1657" s="117" t="s">
        <v>15470</v>
      </c>
      <c r="C1657" s="117"/>
      <c r="D1657" s="117" t="s">
        <v>15463</v>
      </c>
      <c r="E1657" s="16"/>
      <c r="F1657" s="117" t="s">
        <v>15469</v>
      </c>
      <c r="G1657" s="117" t="s">
        <v>1133</v>
      </c>
      <c r="H1657" s="9">
        <v>2014</v>
      </c>
      <c r="I1657" s="220">
        <v>9787513540971</v>
      </c>
      <c r="J1657" s="221" t="s">
        <v>10276</v>
      </c>
      <c r="K1657" s="225" t="s">
        <v>2698</v>
      </c>
    </row>
    <row r="1658" spans="1:11" ht="36" customHeight="1">
      <c r="A1658" s="16">
        <v>1475</v>
      </c>
      <c r="B1658" s="117" t="s">
        <v>15471</v>
      </c>
      <c r="C1658" s="117"/>
      <c r="D1658" s="117" t="s">
        <v>15463</v>
      </c>
      <c r="E1658" s="16"/>
      <c r="F1658" s="117" t="s">
        <v>15472</v>
      </c>
      <c r="G1658" s="117" t="s">
        <v>1133</v>
      </c>
      <c r="H1658" s="9">
        <v>2014</v>
      </c>
      <c r="I1658" s="220">
        <v>9787513550512</v>
      </c>
      <c r="J1658" s="221" t="s">
        <v>10276</v>
      </c>
      <c r="K1658" s="225" t="s">
        <v>2698</v>
      </c>
    </row>
    <row r="1659" spans="1:11" ht="36" customHeight="1">
      <c r="A1659" s="16">
        <v>1476</v>
      </c>
      <c r="B1659" s="287" t="s">
        <v>15473</v>
      </c>
      <c r="C1659" s="117"/>
      <c r="D1659" s="117" t="s">
        <v>15463</v>
      </c>
      <c r="E1659" s="16"/>
      <c r="F1659" s="117" t="s">
        <v>15474</v>
      </c>
      <c r="G1659" s="117" t="s">
        <v>1133</v>
      </c>
      <c r="H1659" s="9">
        <v>2014</v>
      </c>
      <c r="I1659" s="220">
        <v>9787513549318</v>
      </c>
      <c r="J1659" s="221" t="s">
        <v>10276</v>
      </c>
      <c r="K1659" s="225" t="s">
        <v>2698</v>
      </c>
    </row>
    <row r="1660" spans="1:11" ht="36" customHeight="1">
      <c r="A1660" s="16">
        <v>1477</v>
      </c>
      <c r="B1660" s="117" t="s">
        <v>15475</v>
      </c>
      <c r="C1660" s="117"/>
      <c r="D1660" s="117" t="s">
        <v>15463</v>
      </c>
      <c r="E1660" s="16"/>
      <c r="F1660" s="117" t="s">
        <v>15476</v>
      </c>
      <c r="G1660" s="117" t="s">
        <v>1133</v>
      </c>
      <c r="H1660" s="9">
        <v>2014</v>
      </c>
      <c r="I1660" s="220">
        <v>9787513540933</v>
      </c>
      <c r="J1660" s="221" t="s">
        <v>10276</v>
      </c>
      <c r="K1660" s="225" t="s">
        <v>2698</v>
      </c>
    </row>
    <row r="1661" spans="1:11" ht="36" customHeight="1">
      <c r="A1661" s="16">
        <v>1478</v>
      </c>
      <c r="B1661" s="117" t="s">
        <v>15477</v>
      </c>
      <c r="C1661" s="117"/>
      <c r="D1661" s="117" t="s">
        <v>15463</v>
      </c>
      <c r="E1661" s="16"/>
      <c r="F1661" s="117" t="s">
        <v>15478</v>
      </c>
      <c r="G1661" s="117" t="s">
        <v>1133</v>
      </c>
      <c r="H1661" s="9">
        <v>2014</v>
      </c>
      <c r="I1661" s="220">
        <v>9787513550475</v>
      </c>
      <c r="J1661" s="221" t="s">
        <v>10276</v>
      </c>
      <c r="K1661" s="225" t="s">
        <v>2698</v>
      </c>
    </row>
    <row r="1662" spans="1:11" ht="36" customHeight="1">
      <c r="A1662" s="16">
        <v>1479</v>
      </c>
      <c r="B1662" s="287" t="s">
        <v>15479</v>
      </c>
      <c r="C1662" s="117"/>
      <c r="D1662" s="117" t="s">
        <v>15463</v>
      </c>
      <c r="E1662" s="16"/>
      <c r="F1662" s="117" t="s">
        <v>15480</v>
      </c>
      <c r="G1662" s="117" t="s">
        <v>1133</v>
      </c>
      <c r="H1662" s="9">
        <v>2014</v>
      </c>
      <c r="I1662" s="220">
        <v>9787513549271</v>
      </c>
      <c r="J1662" s="221" t="s">
        <v>10276</v>
      </c>
      <c r="K1662" s="225" t="s">
        <v>2698</v>
      </c>
    </row>
    <row r="1663" spans="1:11" ht="36" customHeight="1">
      <c r="A1663" s="16">
        <v>1480</v>
      </c>
      <c r="B1663" s="287" t="s">
        <v>15481</v>
      </c>
      <c r="C1663" s="117"/>
      <c r="D1663" s="117" t="s">
        <v>15463</v>
      </c>
      <c r="E1663" s="16"/>
      <c r="F1663" s="117" t="s">
        <v>15482</v>
      </c>
      <c r="G1663" s="117" t="s">
        <v>1133</v>
      </c>
      <c r="H1663" s="9">
        <v>2014</v>
      </c>
      <c r="I1663" s="220">
        <v>9787513549295</v>
      </c>
      <c r="J1663" s="221" t="s">
        <v>10276</v>
      </c>
      <c r="K1663" s="225" t="s">
        <v>2698</v>
      </c>
    </row>
    <row r="1664" spans="1:11" ht="36" customHeight="1">
      <c r="A1664" s="16">
        <v>1481</v>
      </c>
      <c r="B1664" s="287" t="s">
        <v>15483</v>
      </c>
      <c r="C1664" s="117"/>
      <c r="D1664" s="117" t="s">
        <v>15463</v>
      </c>
      <c r="E1664" s="16"/>
      <c r="F1664" s="117" t="s">
        <v>15484</v>
      </c>
      <c r="G1664" s="117" t="s">
        <v>1133</v>
      </c>
      <c r="H1664" s="9">
        <v>2014</v>
      </c>
      <c r="I1664" s="220">
        <v>9787513549288</v>
      </c>
      <c r="J1664" s="221" t="s">
        <v>10276</v>
      </c>
      <c r="K1664" s="225" t="s">
        <v>2698</v>
      </c>
    </row>
    <row r="1665" spans="1:11" ht="36" customHeight="1">
      <c r="A1665" s="16">
        <v>1482</v>
      </c>
      <c r="B1665" s="287" t="s">
        <v>15485</v>
      </c>
      <c r="C1665" s="117"/>
      <c r="D1665" s="117" t="s">
        <v>15463</v>
      </c>
      <c r="E1665" s="16"/>
      <c r="F1665" s="117" t="s">
        <v>15480</v>
      </c>
      <c r="G1665" s="117" t="s">
        <v>1133</v>
      </c>
      <c r="H1665" s="9">
        <v>2014</v>
      </c>
      <c r="I1665" s="220">
        <v>9787513549325</v>
      </c>
      <c r="J1665" s="221" t="s">
        <v>10276</v>
      </c>
      <c r="K1665" s="225" t="s">
        <v>2698</v>
      </c>
    </row>
    <row r="1666" spans="1:11" ht="36" customHeight="1">
      <c r="A1666" s="16">
        <v>1483</v>
      </c>
      <c r="B1666" s="117" t="s">
        <v>15486</v>
      </c>
      <c r="C1666" s="117"/>
      <c r="D1666" s="117" t="s">
        <v>15463</v>
      </c>
      <c r="E1666" s="16"/>
      <c r="F1666" s="117" t="s">
        <v>15487</v>
      </c>
      <c r="G1666" s="117" t="s">
        <v>1133</v>
      </c>
      <c r="H1666" s="9">
        <v>2014</v>
      </c>
      <c r="I1666" s="220">
        <v>9787513540988</v>
      </c>
      <c r="J1666" s="221" t="s">
        <v>10276</v>
      </c>
      <c r="K1666" s="225" t="s">
        <v>2698</v>
      </c>
    </row>
    <row r="1667" spans="1:11" ht="36" customHeight="1">
      <c r="A1667" s="16">
        <v>1484</v>
      </c>
      <c r="B1667" s="117" t="s">
        <v>15488</v>
      </c>
      <c r="C1667" s="117"/>
      <c r="D1667" s="117" t="s">
        <v>15463</v>
      </c>
      <c r="E1667" s="16"/>
      <c r="F1667" s="117" t="s">
        <v>15489</v>
      </c>
      <c r="G1667" s="117" t="s">
        <v>1133</v>
      </c>
      <c r="H1667" s="9">
        <v>2014</v>
      </c>
      <c r="I1667" s="220">
        <v>9787513540940</v>
      </c>
      <c r="J1667" s="221" t="s">
        <v>10276</v>
      </c>
      <c r="K1667" s="225" t="s">
        <v>2698</v>
      </c>
    </row>
    <row r="1668" spans="1:11" ht="36" customHeight="1">
      <c r="A1668" s="16">
        <v>1485</v>
      </c>
      <c r="B1668" s="117" t="s">
        <v>15490</v>
      </c>
      <c r="C1668" s="117"/>
      <c r="D1668" s="117" t="s">
        <v>15463</v>
      </c>
      <c r="E1668" s="16"/>
      <c r="F1668" s="117" t="s">
        <v>15491</v>
      </c>
      <c r="G1668" s="117" t="s">
        <v>1133</v>
      </c>
      <c r="H1668" s="9">
        <v>2014</v>
      </c>
      <c r="I1668" s="220">
        <v>9787513540964</v>
      </c>
      <c r="J1668" s="221" t="s">
        <v>10267</v>
      </c>
      <c r="K1668" s="225" t="s">
        <v>2698</v>
      </c>
    </row>
    <row r="1669" spans="1:11" ht="36" customHeight="1">
      <c r="A1669" s="16">
        <v>1486</v>
      </c>
      <c r="B1669" s="117" t="s">
        <v>15492</v>
      </c>
      <c r="C1669" s="117"/>
      <c r="D1669" s="117" t="s">
        <v>15463</v>
      </c>
      <c r="E1669" s="16"/>
      <c r="F1669" s="117" t="s">
        <v>15493</v>
      </c>
      <c r="G1669" s="117" t="s">
        <v>1133</v>
      </c>
      <c r="H1669" s="9">
        <v>2014</v>
      </c>
      <c r="I1669" s="220">
        <v>9787513550482</v>
      </c>
      <c r="J1669" s="221" t="s">
        <v>10276</v>
      </c>
      <c r="K1669" s="225" t="s">
        <v>2698</v>
      </c>
    </row>
    <row r="1670" spans="1:11" ht="36" customHeight="1">
      <c r="A1670" s="16">
        <v>1487</v>
      </c>
      <c r="B1670" s="117" t="s">
        <v>15494</v>
      </c>
      <c r="C1670" s="117"/>
      <c r="D1670" s="117" t="s">
        <v>15463</v>
      </c>
      <c r="E1670" s="16"/>
      <c r="F1670" s="117" t="s">
        <v>15495</v>
      </c>
      <c r="G1670" s="117" t="s">
        <v>1133</v>
      </c>
      <c r="H1670" s="9">
        <v>2014</v>
      </c>
      <c r="I1670" s="220">
        <v>9787513550499</v>
      </c>
      <c r="J1670" s="221" t="s">
        <v>10276</v>
      </c>
      <c r="K1670" s="225" t="s">
        <v>2698</v>
      </c>
    </row>
    <row r="1671" spans="1:11" ht="36" customHeight="1">
      <c r="A1671" s="16">
        <v>1488</v>
      </c>
      <c r="B1671" s="117" t="s">
        <v>15496</v>
      </c>
      <c r="C1671" s="117"/>
      <c r="D1671" s="117" t="s">
        <v>15463</v>
      </c>
      <c r="E1671" s="16"/>
      <c r="F1671" s="117" t="s">
        <v>15497</v>
      </c>
      <c r="G1671" s="117" t="s">
        <v>1133</v>
      </c>
      <c r="H1671" s="9">
        <v>2014</v>
      </c>
      <c r="I1671" s="220">
        <v>9787513550505</v>
      </c>
      <c r="J1671" s="221" t="s">
        <v>10276</v>
      </c>
      <c r="K1671" s="225" t="s">
        <v>2698</v>
      </c>
    </row>
    <row r="1672" spans="1:11" ht="36" customHeight="1">
      <c r="A1672" s="16">
        <v>1489</v>
      </c>
      <c r="B1672" s="217" t="s">
        <v>15498</v>
      </c>
      <c r="C1672" s="117"/>
      <c r="D1672" s="217"/>
      <c r="E1672" s="16"/>
      <c r="F1672" s="217" t="s">
        <v>15499</v>
      </c>
      <c r="G1672" s="217" t="s">
        <v>15500</v>
      </c>
      <c r="H1672" s="9">
        <v>2014</v>
      </c>
      <c r="I1672" s="218">
        <v>9787547026632</v>
      </c>
      <c r="J1672" s="9" t="s">
        <v>10447</v>
      </c>
      <c r="K1672" s="179" t="s">
        <v>10277</v>
      </c>
    </row>
    <row r="1673" spans="1:11" ht="36" customHeight="1">
      <c r="A1673" s="16"/>
      <c r="B1673" s="219" t="s">
        <v>15501</v>
      </c>
      <c r="C1673" s="117" t="s">
        <v>361</v>
      </c>
      <c r="D1673" s="219" t="s">
        <v>15502</v>
      </c>
      <c r="E1673" s="16" t="s">
        <v>10246</v>
      </c>
      <c r="F1673" s="257" t="s">
        <v>10247</v>
      </c>
      <c r="G1673" s="219" t="s">
        <v>42</v>
      </c>
      <c r="H1673" s="9">
        <v>2014</v>
      </c>
      <c r="I1673" s="220" t="s">
        <v>10247</v>
      </c>
      <c r="J1673" s="221" t="s">
        <v>10248</v>
      </c>
      <c r="K1673" s="177" t="s">
        <v>10477</v>
      </c>
    </row>
    <row r="1674" spans="1:11" ht="36" customHeight="1">
      <c r="A1674" s="16">
        <v>1490</v>
      </c>
      <c r="B1674" s="219" t="s">
        <v>15503</v>
      </c>
      <c r="C1674" s="117"/>
      <c r="D1674" s="219" t="s">
        <v>15502</v>
      </c>
      <c r="E1674" s="16"/>
      <c r="F1674" s="219" t="s">
        <v>11022</v>
      </c>
      <c r="G1674" s="219" t="s">
        <v>42</v>
      </c>
      <c r="H1674" s="9">
        <v>2014</v>
      </c>
      <c r="I1674" s="220">
        <v>9787541752025</v>
      </c>
      <c r="J1674" s="221" t="s">
        <v>10248</v>
      </c>
      <c r="K1674" s="177" t="s">
        <v>10477</v>
      </c>
    </row>
    <row r="1675" spans="1:11" ht="36" customHeight="1">
      <c r="A1675" s="16">
        <v>1491</v>
      </c>
      <c r="B1675" s="219" t="s">
        <v>15504</v>
      </c>
      <c r="C1675" s="117"/>
      <c r="D1675" s="219" t="s">
        <v>15502</v>
      </c>
      <c r="E1675" s="16"/>
      <c r="F1675" s="219" t="s">
        <v>11022</v>
      </c>
      <c r="G1675" s="219" t="s">
        <v>42</v>
      </c>
      <c r="H1675" s="9">
        <v>2014</v>
      </c>
      <c r="I1675" s="220">
        <v>9787541752032</v>
      </c>
      <c r="J1675" s="221" t="s">
        <v>10248</v>
      </c>
      <c r="K1675" s="177" t="s">
        <v>10477</v>
      </c>
    </row>
    <row r="1676" spans="1:11" ht="36" customHeight="1">
      <c r="A1676" s="16">
        <v>1492</v>
      </c>
      <c r="B1676" s="219" t="s">
        <v>15505</v>
      </c>
      <c r="C1676" s="117"/>
      <c r="D1676" s="219" t="s">
        <v>15502</v>
      </c>
      <c r="E1676" s="16"/>
      <c r="F1676" s="219" t="s">
        <v>11022</v>
      </c>
      <c r="G1676" s="219" t="s">
        <v>42</v>
      </c>
      <c r="H1676" s="9">
        <v>2014</v>
      </c>
      <c r="I1676" s="220">
        <v>9787541752001</v>
      </c>
      <c r="J1676" s="221" t="s">
        <v>10248</v>
      </c>
      <c r="K1676" s="177" t="s">
        <v>10477</v>
      </c>
    </row>
    <row r="1677" spans="1:11" ht="36" customHeight="1">
      <c r="A1677" s="16">
        <v>1493</v>
      </c>
      <c r="B1677" s="219" t="s">
        <v>15506</v>
      </c>
      <c r="C1677" s="117"/>
      <c r="D1677" s="219" t="s">
        <v>15502</v>
      </c>
      <c r="E1677" s="16"/>
      <c r="F1677" s="219" t="s">
        <v>11022</v>
      </c>
      <c r="G1677" s="219" t="s">
        <v>42</v>
      </c>
      <c r="H1677" s="9">
        <v>2014</v>
      </c>
      <c r="I1677" s="220">
        <v>9787541752049</v>
      </c>
      <c r="J1677" s="221" t="s">
        <v>10248</v>
      </c>
      <c r="K1677" s="177" t="s">
        <v>10477</v>
      </c>
    </row>
    <row r="1678" spans="1:11" ht="36" customHeight="1">
      <c r="A1678" s="16">
        <v>1494</v>
      </c>
      <c r="B1678" s="219" t="s">
        <v>15507</v>
      </c>
      <c r="C1678" s="117"/>
      <c r="D1678" s="219" t="s">
        <v>15502</v>
      </c>
      <c r="E1678" s="16"/>
      <c r="F1678" s="219" t="s">
        <v>11022</v>
      </c>
      <c r="G1678" s="219" t="s">
        <v>42</v>
      </c>
      <c r="H1678" s="9">
        <v>2014</v>
      </c>
      <c r="I1678" s="220">
        <v>9787541752018</v>
      </c>
      <c r="J1678" s="221" t="s">
        <v>10248</v>
      </c>
      <c r="K1678" s="177" t="s">
        <v>10477</v>
      </c>
    </row>
    <row r="1679" spans="1:11" ht="36" customHeight="1">
      <c r="A1679" s="179"/>
      <c r="B1679" s="219" t="s">
        <v>15508</v>
      </c>
      <c r="C1679" s="117" t="s">
        <v>10245</v>
      </c>
      <c r="D1679" s="219" t="s">
        <v>15509</v>
      </c>
      <c r="E1679" s="16" t="s">
        <v>10246</v>
      </c>
      <c r="F1679" s="219" t="s">
        <v>203</v>
      </c>
      <c r="G1679" s="219" t="s">
        <v>42</v>
      </c>
      <c r="H1679" s="9">
        <v>2014</v>
      </c>
      <c r="I1679" s="220" t="s">
        <v>10247</v>
      </c>
      <c r="J1679" s="221" t="s">
        <v>10267</v>
      </c>
      <c r="K1679" s="16" t="s">
        <v>10936</v>
      </c>
    </row>
    <row r="1680" spans="1:11" ht="36" customHeight="1">
      <c r="A1680" s="16">
        <v>1495</v>
      </c>
      <c r="B1680" s="219" t="s">
        <v>15510</v>
      </c>
      <c r="C1680" s="117"/>
      <c r="D1680" s="219" t="s">
        <v>15509</v>
      </c>
      <c r="E1680" s="16"/>
      <c r="F1680" s="219" t="s">
        <v>15511</v>
      </c>
      <c r="G1680" s="219" t="s">
        <v>42</v>
      </c>
      <c r="H1680" s="9">
        <v>2014</v>
      </c>
      <c r="I1680" s="220">
        <v>9787549820924</v>
      </c>
      <c r="J1680" s="221" t="s">
        <v>10276</v>
      </c>
      <c r="K1680" s="16" t="s">
        <v>10936</v>
      </c>
    </row>
    <row r="1681" spans="1:11" ht="36" customHeight="1">
      <c r="A1681" s="16">
        <v>1496</v>
      </c>
      <c r="B1681" s="219" t="s">
        <v>15512</v>
      </c>
      <c r="C1681" s="117"/>
      <c r="D1681" s="219" t="s">
        <v>15509</v>
      </c>
      <c r="E1681" s="16"/>
      <c r="F1681" s="219" t="s">
        <v>15513</v>
      </c>
      <c r="G1681" s="219" t="s">
        <v>42</v>
      </c>
      <c r="H1681" s="9">
        <v>2014</v>
      </c>
      <c r="I1681" s="220">
        <v>9787541754166</v>
      </c>
      <c r="J1681" s="221" t="s">
        <v>10276</v>
      </c>
      <c r="K1681" s="16" t="s">
        <v>10936</v>
      </c>
    </row>
    <row r="1682" spans="1:11" ht="36" customHeight="1">
      <c r="A1682" s="179"/>
      <c r="B1682" s="219" t="s">
        <v>15514</v>
      </c>
      <c r="C1682" s="117" t="s">
        <v>10801</v>
      </c>
      <c r="D1682" s="219" t="s">
        <v>15514</v>
      </c>
      <c r="E1682" s="16" t="s">
        <v>10246</v>
      </c>
      <c r="F1682" s="219" t="s">
        <v>203</v>
      </c>
      <c r="G1682" s="219" t="s">
        <v>42</v>
      </c>
      <c r="H1682" s="9">
        <v>2014</v>
      </c>
      <c r="I1682" s="220" t="s">
        <v>203</v>
      </c>
      <c r="J1682" s="221" t="s">
        <v>10447</v>
      </c>
      <c r="K1682" s="177" t="s">
        <v>2698</v>
      </c>
    </row>
    <row r="1683" spans="1:11" ht="36" customHeight="1">
      <c r="A1683" s="16">
        <v>1497</v>
      </c>
      <c r="B1683" s="219" t="s">
        <v>12241</v>
      </c>
      <c r="C1683" s="117"/>
      <c r="D1683" s="219" t="s">
        <v>15514</v>
      </c>
      <c r="E1683" s="16"/>
      <c r="F1683" s="219" t="s">
        <v>15515</v>
      </c>
      <c r="G1683" s="219" t="s">
        <v>42</v>
      </c>
      <c r="H1683" s="9">
        <v>2014</v>
      </c>
      <c r="I1683" s="220">
        <v>9787541754487</v>
      </c>
      <c r="J1683" s="221" t="s">
        <v>10447</v>
      </c>
      <c r="K1683" s="177" t="s">
        <v>2698</v>
      </c>
    </row>
    <row r="1684" spans="1:11" ht="36" customHeight="1">
      <c r="A1684" s="16">
        <v>1498</v>
      </c>
      <c r="B1684" s="219" t="s">
        <v>15516</v>
      </c>
      <c r="C1684" s="117"/>
      <c r="D1684" s="219" t="s">
        <v>15514</v>
      </c>
      <c r="E1684" s="16"/>
      <c r="F1684" s="219" t="s">
        <v>15517</v>
      </c>
      <c r="G1684" s="219" t="s">
        <v>42</v>
      </c>
      <c r="H1684" s="9">
        <v>2014</v>
      </c>
      <c r="I1684" s="220">
        <v>9787541754685</v>
      </c>
      <c r="J1684" s="221" t="s">
        <v>2694</v>
      </c>
      <c r="K1684" s="177" t="s">
        <v>2698</v>
      </c>
    </row>
    <row r="1685" spans="1:11" ht="36" customHeight="1">
      <c r="A1685" s="16">
        <v>1499</v>
      </c>
      <c r="B1685" s="219" t="s">
        <v>15518</v>
      </c>
      <c r="C1685" s="117"/>
      <c r="D1685" s="219" t="s">
        <v>15514</v>
      </c>
      <c r="E1685" s="16"/>
      <c r="F1685" s="219" t="s">
        <v>15519</v>
      </c>
      <c r="G1685" s="219" t="s">
        <v>42</v>
      </c>
      <c r="H1685" s="9">
        <v>2014</v>
      </c>
      <c r="I1685" s="220">
        <v>9787541754517</v>
      </c>
      <c r="J1685" s="221" t="s">
        <v>2694</v>
      </c>
      <c r="K1685" s="177" t="s">
        <v>2698</v>
      </c>
    </row>
    <row r="1686" spans="1:11" ht="36" customHeight="1">
      <c r="A1686" s="16">
        <v>1500</v>
      </c>
      <c r="B1686" s="219" t="s">
        <v>15520</v>
      </c>
      <c r="C1686" s="117"/>
      <c r="D1686" s="219" t="s">
        <v>15514</v>
      </c>
      <c r="E1686" s="16"/>
      <c r="F1686" s="219" t="s">
        <v>15521</v>
      </c>
      <c r="G1686" s="219" t="s">
        <v>42</v>
      </c>
      <c r="H1686" s="9">
        <v>2014</v>
      </c>
      <c r="I1686" s="220">
        <v>9787541754500</v>
      </c>
      <c r="J1686" s="221" t="s">
        <v>2694</v>
      </c>
      <c r="K1686" s="177" t="s">
        <v>2698</v>
      </c>
    </row>
    <row r="1687" spans="1:11" ht="36" customHeight="1">
      <c r="A1687" s="16">
        <v>1501</v>
      </c>
      <c r="B1687" s="219" t="s">
        <v>15522</v>
      </c>
      <c r="C1687" s="117"/>
      <c r="D1687" s="219" t="s">
        <v>15514</v>
      </c>
      <c r="E1687" s="16"/>
      <c r="F1687" s="219" t="s">
        <v>15523</v>
      </c>
      <c r="G1687" s="219" t="s">
        <v>42</v>
      </c>
      <c r="H1687" s="9">
        <v>2014</v>
      </c>
      <c r="I1687" s="220">
        <v>9787541754494</v>
      </c>
      <c r="J1687" s="221" t="s">
        <v>2694</v>
      </c>
      <c r="K1687" s="177" t="s">
        <v>2698</v>
      </c>
    </row>
    <row r="1688" spans="1:11" ht="36" customHeight="1">
      <c r="A1688" s="16">
        <v>1502</v>
      </c>
      <c r="B1688" s="217" t="s">
        <v>15524</v>
      </c>
      <c r="C1688" s="117"/>
      <c r="D1688" s="217"/>
      <c r="E1688" s="16"/>
      <c r="F1688" s="217" t="s">
        <v>15525</v>
      </c>
      <c r="G1688" s="217" t="s">
        <v>15526</v>
      </c>
      <c r="H1688" s="9">
        <v>2014</v>
      </c>
      <c r="I1688" s="218">
        <v>9787549610136</v>
      </c>
      <c r="J1688" s="16" t="s">
        <v>10276</v>
      </c>
      <c r="K1688" s="179" t="s">
        <v>10287</v>
      </c>
    </row>
    <row r="1689" spans="1:11" ht="36" customHeight="1">
      <c r="A1689" s="16">
        <v>1503</v>
      </c>
      <c r="B1689" s="217" t="s">
        <v>15527</v>
      </c>
      <c r="C1689" s="117"/>
      <c r="D1689" s="217"/>
      <c r="E1689" s="16"/>
      <c r="F1689" s="217" t="s">
        <v>15528</v>
      </c>
      <c r="G1689" s="217" t="s">
        <v>15526</v>
      </c>
      <c r="H1689" s="9">
        <v>2014</v>
      </c>
      <c r="I1689" s="218">
        <v>9787549609956</v>
      </c>
      <c r="J1689" s="16" t="s">
        <v>12150</v>
      </c>
      <c r="K1689" s="179" t="s">
        <v>10287</v>
      </c>
    </row>
    <row r="1690" spans="1:11" ht="36" customHeight="1">
      <c r="A1690" s="16"/>
      <c r="B1690" s="261" t="s">
        <v>15529</v>
      </c>
      <c r="C1690" s="219" t="s">
        <v>10566</v>
      </c>
      <c r="D1690" s="219" t="s">
        <v>15529</v>
      </c>
      <c r="E1690" s="179" t="s">
        <v>10246</v>
      </c>
      <c r="F1690" s="219" t="s">
        <v>10246</v>
      </c>
      <c r="G1690" s="262" t="s">
        <v>9765</v>
      </c>
      <c r="H1690" s="9">
        <v>2014</v>
      </c>
      <c r="I1690" s="220" t="s">
        <v>10246</v>
      </c>
      <c r="J1690" s="16" t="s">
        <v>10272</v>
      </c>
      <c r="K1690" s="179" t="s">
        <v>10499</v>
      </c>
    </row>
    <row r="1691" spans="1:11" ht="36" customHeight="1">
      <c r="A1691" s="16">
        <v>1504</v>
      </c>
      <c r="B1691" s="261" t="s">
        <v>15530</v>
      </c>
      <c r="C1691" s="219"/>
      <c r="D1691" s="219" t="s">
        <v>15529</v>
      </c>
      <c r="E1691" s="179"/>
      <c r="F1691" s="219" t="s">
        <v>15531</v>
      </c>
      <c r="G1691" s="262" t="s">
        <v>9765</v>
      </c>
      <c r="H1691" s="9">
        <v>2014</v>
      </c>
      <c r="I1691" s="220">
        <v>9787551009041</v>
      </c>
      <c r="J1691" s="16" t="s">
        <v>10272</v>
      </c>
      <c r="K1691" s="179" t="s">
        <v>10499</v>
      </c>
    </row>
    <row r="1692" spans="1:11" ht="36" customHeight="1">
      <c r="A1692" s="16">
        <v>1505</v>
      </c>
      <c r="B1692" s="261" t="s">
        <v>15532</v>
      </c>
      <c r="C1692" s="219"/>
      <c r="D1692" s="219" t="s">
        <v>15529</v>
      </c>
      <c r="E1692" s="179"/>
      <c r="F1692" s="219" t="s">
        <v>15531</v>
      </c>
      <c r="G1692" s="262" t="s">
        <v>9765</v>
      </c>
      <c r="H1692" s="9">
        <v>2014</v>
      </c>
      <c r="I1692" s="220">
        <v>9787551009041</v>
      </c>
      <c r="J1692" s="16" t="s">
        <v>10272</v>
      </c>
      <c r="K1692" s="179" t="s">
        <v>10499</v>
      </c>
    </row>
    <row r="1693" spans="1:11" ht="36" customHeight="1">
      <c r="A1693" s="16">
        <v>1506</v>
      </c>
      <c r="B1693" s="261" t="s">
        <v>15533</v>
      </c>
      <c r="C1693" s="219"/>
      <c r="D1693" s="219" t="s">
        <v>15529</v>
      </c>
      <c r="E1693" s="179"/>
      <c r="F1693" s="219" t="s">
        <v>15531</v>
      </c>
      <c r="G1693" s="262" t="s">
        <v>9765</v>
      </c>
      <c r="H1693" s="9">
        <v>2014</v>
      </c>
      <c r="I1693" s="220">
        <v>9787551009041</v>
      </c>
      <c r="J1693" s="16" t="s">
        <v>10272</v>
      </c>
      <c r="K1693" s="179" t="s">
        <v>10499</v>
      </c>
    </row>
    <row r="1694" spans="1:11" ht="36" customHeight="1">
      <c r="A1694" s="16"/>
      <c r="B1694" s="261" t="s">
        <v>15534</v>
      </c>
      <c r="C1694" s="219" t="s">
        <v>10566</v>
      </c>
      <c r="D1694" s="219" t="s">
        <v>15534</v>
      </c>
      <c r="E1694" s="179" t="s">
        <v>10246</v>
      </c>
      <c r="F1694" s="219" t="s">
        <v>10246</v>
      </c>
      <c r="G1694" s="262" t="s">
        <v>9765</v>
      </c>
      <c r="H1694" s="9">
        <v>2014</v>
      </c>
      <c r="I1694" s="220" t="s">
        <v>10246</v>
      </c>
      <c r="J1694" s="16" t="s">
        <v>10447</v>
      </c>
      <c r="K1694" s="179" t="s">
        <v>10481</v>
      </c>
    </row>
    <row r="1695" spans="1:11" ht="36" customHeight="1">
      <c r="A1695" s="16">
        <v>1507</v>
      </c>
      <c r="B1695" s="261" t="s">
        <v>15535</v>
      </c>
      <c r="C1695" s="219"/>
      <c r="D1695" s="219" t="s">
        <v>15534</v>
      </c>
      <c r="E1695" s="179"/>
      <c r="F1695" s="219" t="s">
        <v>15536</v>
      </c>
      <c r="G1695" s="262" t="s">
        <v>9765</v>
      </c>
      <c r="H1695" s="9">
        <v>2014</v>
      </c>
      <c r="I1695" s="220">
        <v>9787551007672</v>
      </c>
      <c r="J1695" s="16" t="s">
        <v>10447</v>
      </c>
      <c r="K1695" s="179" t="s">
        <v>10481</v>
      </c>
    </row>
    <row r="1696" spans="1:11" ht="36" customHeight="1">
      <c r="A1696" s="16">
        <v>1508</v>
      </c>
      <c r="B1696" s="261" t="s">
        <v>15537</v>
      </c>
      <c r="C1696" s="219"/>
      <c r="D1696" s="219" t="s">
        <v>15534</v>
      </c>
      <c r="E1696" s="179"/>
      <c r="F1696" s="219" t="s">
        <v>15536</v>
      </c>
      <c r="G1696" s="262" t="s">
        <v>9765</v>
      </c>
      <c r="H1696" s="9">
        <v>2014</v>
      </c>
      <c r="I1696" s="220">
        <v>9787551007672</v>
      </c>
      <c r="J1696" s="16" t="s">
        <v>10447</v>
      </c>
      <c r="K1696" s="179" t="s">
        <v>10481</v>
      </c>
    </row>
    <row r="1697" spans="1:11" ht="36" customHeight="1">
      <c r="A1697" s="16">
        <v>1509</v>
      </c>
      <c r="B1697" s="261" t="s">
        <v>15538</v>
      </c>
      <c r="C1697" s="219"/>
      <c r="D1697" s="219" t="s">
        <v>15534</v>
      </c>
      <c r="E1697" s="179"/>
      <c r="F1697" s="219" t="s">
        <v>15536</v>
      </c>
      <c r="G1697" s="262" t="s">
        <v>9765</v>
      </c>
      <c r="H1697" s="9">
        <v>2014</v>
      </c>
      <c r="I1697" s="220">
        <v>9787551007672</v>
      </c>
      <c r="J1697" s="16" t="s">
        <v>10447</v>
      </c>
      <c r="K1697" s="179" t="s">
        <v>10481</v>
      </c>
    </row>
    <row r="1698" spans="1:11" ht="36" customHeight="1">
      <c r="A1698" s="16">
        <v>1510</v>
      </c>
      <c r="B1698" s="261" t="s">
        <v>15539</v>
      </c>
      <c r="C1698" s="219"/>
      <c r="D1698" s="219"/>
      <c r="E1698" s="179"/>
      <c r="F1698" s="219" t="s">
        <v>15540</v>
      </c>
      <c r="G1698" s="262" t="s">
        <v>9765</v>
      </c>
      <c r="H1698" s="9">
        <v>2014</v>
      </c>
      <c r="I1698" s="220">
        <v>9787551009058</v>
      </c>
      <c r="J1698" s="16" t="s">
        <v>10276</v>
      </c>
      <c r="K1698" s="179" t="s">
        <v>10499</v>
      </c>
    </row>
    <row r="1699" spans="1:11" ht="36" customHeight="1">
      <c r="A1699" s="16"/>
      <c r="B1699" s="117" t="s">
        <v>15541</v>
      </c>
      <c r="C1699" s="117" t="s">
        <v>15542</v>
      </c>
      <c r="D1699" s="117" t="s">
        <v>15541</v>
      </c>
      <c r="E1699" s="16" t="s">
        <v>203</v>
      </c>
      <c r="F1699" s="117" t="s">
        <v>203</v>
      </c>
      <c r="G1699" s="117" t="s">
        <v>381</v>
      </c>
      <c r="H1699" s="9">
        <v>2014</v>
      </c>
      <c r="I1699" s="218" t="s">
        <v>203</v>
      </c>
      <c r="J1699" s="16" t="s">
        <v>10248</v>
      </c>
      <c r="K1699" s="16" t="s">
        <v>10481</v>
      </c>
    </row>
    <row r="1700" spans="1:11" ht="36" customHeight="1">
      <c r="A1700" s="16">
        <v>1511</v>
      </c>
      <c r="B1700" s="117" t="s">
        <v>15543</v>
      </c>
      <c r="C1700" s="117"/>
      <c r="D1700" s="117" t="s">
        <v>15541</v>
      </c>
      <c r="E1700" s="16"/>
      <c r="F1700" s="117" t="s">
        <v>15544</v>
      </c>
      <c r="G1700" s="117" t="s">
        <v>381</v>
      </c>
      <c r="H1700" s="9">
        <v>2014</v>
      </c>
      <c r="I1700" s="218">
        <v>9787508523972</v>
      </c>
      <c r="J1700" s="16" t="s">
        <v>10248</v>
      </c>
      <c r="K1700" s="16" t="s">
        <v>10481</v>
      </c>
    </row>
    <row r="1701" spans="1:11" ht="36" customHeight="1">
      <c r="A1701" s="16">
        <v>1512</v>
      </c>
      <c r="B1701" s="117" t="s">
        <v>8444</v>
      </c>
      <c r="C1701" s="117"/>
      <c r="D1701" s="117" t="s">
        <v>15541</v>
      </c>
      <c r="E1701" s="16"/>
      <c r="F1701" s="117" t="s">
        <v>15544</v>
      </c>
      <c r="G1701" s="117" t="s">
        <v>381</v>
      </c>
      <c r="H1701" s="9">
        <v>2014</v>
      </c>
      <c r="I1701" s="218">
        <v>9787508523989</v>
      </c>
      <c r="J1701" s="16" t="s">
        <v>10248</v>
      </c>
      <c r="K1701" s="16" t="s">
        <v>10481</v>
      </c>
    </row>
    <row r="1702" spans="1:11" ht="36" customHeight="1">
      <c r="A1702" s="16">
        <v>1513</v>
      </c>
      <c r="B1702" s="117" t="s">
        <v>8340</v>
      </c>
      <c r="C1702" s="117"/>
      <c r="D1702" s="117" t="s">
        <v>15541</v>
      </c>
      <c r="E1702" s="16"/>
      <c r="F1702" s="117" t="s">
        <v>15544</v>
      </c>
      <c r="G1702" s="117" t="s">
        <v>381</v>
      </c>
      <c r="H1702" s="9">
        <v>2014</v>
      </c>
      <c r="I1702" s="218">
        <v>9787508523224</v>
      </c>
      <c r="J1702" s="16" t="s">
        <v>10248</v>
      </c>
      <c r="K1702" s="16" t="s">
        <v>10481</v>
      </c>
    </row>
    <row r="1703" spans="1:11" ht="36" customHeight="1">
      <c r="A1703" s="16">
        <v>1514</v>
      </c>
      <c r="B1703" s="117" t="s">
        <v>15545</v>
      </c>
      <c r="C1703" s="117"/>
      <c r="D1703" s="117" t="s">
        <v>15541</v>
      </c>
      <c r="E1703" s="16"/>
      <c r="F1703" s="117" t="s">
        <v>15546</v>
      </c>
      <c r="G1703" s="117" t="s">
        <v>381</v>
      </c>
      <c r="H1703" s="9">
        <v>2014</v>
      </c>
      <c r="I1703" s="218">
        <v>9787508522579</v>
      </c>
      <c r="J1703" s="16" t="s">
        <v>10248</v>
      </c>
      <c r="K1703" s="16" t="s">
        <v>10481</v>
      </c>
    </row>
    <row r="1704" spans="1:11" ht="36" customHeight="1">
      <c r="A1704" s="16">
        <v>1515</v>
      </c>
      <c r="B1704" s="117" t="s">
        <v>1543</v>
      </c>
      <c r="C1704" s="117"/>
      <c r="D1704" s="117" t="s">
        <v>15541</v>
      </c>
      <c r="E1704" s="16"/>
      <c r="F1704" s="117" t="s">
        <v>15544</v>
      </c>
      <c r="G1704" s="117" t="s">
        <v>381</v>
      </c>
      <c r="H1704" s="9">
        <v>2014</v>
      </c>
      <c r="I1704" s="218">
        <v>9787508522623</v>
      </c>
      <c r="J1704" s="16" t="s">
        <v>10248</v>
      </c>
      <c r="K1704" s="16" t="s">
        <v>10481</v>
      </c>
    </row>
    <row r="1705" spans="1:11" ht="36" customHeight="1">
      <c r="A1705" s="16">
        <v>1516</v>
      </c>
      <c r="B1705" s="117" t="s">
        <v>15547</v>
      </c>
      <c r="C1705" s="117"/>
      <c r="D1705" s="117" t="s">
        <v>15541</v>
      </c>
      <c r="E1705" s="16"/>
      <c r="F1705" s="117" t="s">
        <v>15544</v>
      </c>
      <c r="G1705" s="117" t="s">
        <v>381</v>
      </c>
      <c r="H1705" s="9">
        <v>2014</v>
      </c>
      <c r="I1705" s="218">
        <v>9787508523743</v>
      </c>
      <c r="J1705" s="16" t="s">
        <v>10248</v>
      </c>
      <c r="K1705" s="16" t="s">
        <v>10481</v>
      </c>
    </row>
    <row r="1706" spans="1:11" ht="36" customHeight="1">
      <c r="A1706" s="16">
        <v>1517</v>
      </c>
      <c r="B1706" s="117" t="s">
        <v>15548</v>
      </c>
      <c r="C1706" s="117"/>
      <c r="D1706" s="117" t="s">
        <v>15541</v>
      </c>
      <c r="E1706" s="16"/>
      <c r="F1706" s="117" t="s">
        <v>15546</v>
      </c>
      <c r="G1706" s="117" t="s">
        <v>381</v>
      </c>
      <c r="H1706" s="9">
        <v>2014</v>
      </c>
      <c r="I1706" s="218">
        <v>9787508523996</v>
      </c>
      <c r="J1706" s="16" t="s">
        <v>10248</v>
      </c>
      <c r="K1706" s="16" t="s">
        <v>10481</v>
      </c>
    </row>
    <row r="1707" spans="1:11" ht="36" customHeight="1">
      <c r="A1707" s="16">
        <v>1518</v>
      </c>
      <c r="B1707" s="117" t="s">
        <v>15549</v>
      </c>
      <c r="C1707" s="117"/>
      <c r="D1707" s="117" t="s">
        <v>15541</v>
      </c>
      <c r="E1707" s="16"/>
      <c r="F1707" s="117" t="s">
        <v>15544</v>
      </c>
      <c r="G1707" s="117" t="s">
        <v>381</v>
      </c>
      <c r="H1707" s="9">
        <v>2014</v>
      </c>
      <c r="I1707" s="218">
        <v>9787508522661</v>
      </c>
      <c r="J1707" s="16" t="s">
        <v>10248</v>
      </c>
      <c r="K1707" s="16" t="s">
        <v>10481</v>
      </c>
    </row>
    <row r="1708" spans="1:11" ht="36" customHeight="1">
      <c r="A1708" s="179"/>
      <c r="B1708" s="117" t="s">
        <v>15550</v>
      </c>
      <c r="C1708" s="117" t="s">
        <v>10549</v>
      </c>
      <c r="D1708" s="117" t="s">
        <v>15550</v>
      </c>
      <c r="E1708" s="16" t="s">
        <v>10246</v>
      </c>
      <c r="F1708" s="219" t="s">
        <v>10246</v>
      </c>
      <c r="G1708" s="117" t="s">
        <v>41</v>
      </c>
      <c r="H1708" s="9">
        <v>2014</v>
      </c>
      <c r="I1708" s="220" t="s">
        <v>10246</v>
      </c>
      <c r="J1708" s="221" t="s">
        <v>10464</v>
      </c>
      <c r="K1708" s="16" t="s">
        <v>10293</v>
      </c>
    </row>
    <row r="1709" spans="1:11" ht="36" customHeight="1">
      <c r="A1709" s="16">
        <v>1519</v>
      </c>
      <c r="B1709" s="117" t="s">
        <v>15551</v>
      </c>
      <c r="C1709" s="117"/>
      <c r="D1709" s="117" t="s">
        <v>15550</v>
      </c>
      <c r="E1709" s="16"/>
      <c r="F1709" s="117" t="s">
        <v>15552</v>
      </c>
      <c r="G1709" s="117" t="s">
        <v>41</v>
      </c>
      <c r="H1709" s="9">
        <v>2014</v>
      </c>
      <c r="I1709" s="218">
        <v>9787537967945</v>
      </c>
      <c r="J1709" s="221" t="s">
        <v>10464</v>
      </c>
      <c r="K1709" s="16" t="s">
        <v>10293</v>
      </c>
    </row>
    <row r="1710" spans="1:11" ht="36" customHeight="1">
      <c r="A1710" s="16">
        <v>1520</v>
      </c>
      <c r="B1710" s="117" t="s">
        <v>15553</v>
      </c>
      <c r="C1710" s="117"/>
      <c r="D1710" s="117" t="s">
        <v>15554</v>
      </c>
      <c r="E1710" s="16"/>
      <c r="F1710" s="117" t="s">
        <v>15555</v>
      </c>
      <c r="G1710" s="117" t="s">
        <v>41</v>
      </c>
      <c r="H1710" s="9">
        <v>2014</v>
      </c>
      <c r="I1710" s="218">
        <v>9787537967334</v>
      </c>
      <c r="J1710" s="221" t="s">
        <v>10464</v>
      </c>
      <c r="K1710" s="16" t="s">
        <v>10293</v>
      </c>
    </row>
    <row r="1711" spans="1:11" ht="36" customHeight="1">
      <c r="A1711" s="16">
        <v>1521</v>
      </c>
      <c r="B1711" s="117" t="s">
        <v>15556</v>
      </c>
      <c r="C1711" s="117"/>
      <c r="D1711" s="117" t="s">
        <v>15554</v>
      </c>
      <c r="E1711" s="16"/>
      <c r="F1711" s="117" t="s">
        <v>15555</v>
      </c>
      <c r="G1711" s="117" t="s">
        <v>41</v>
      </c>
      <c r="H1711" s="9">
        <v>2014</v>
      </c>
      <c r="I1711" s="218">
        <v>9787537967341</v>
      </c>
      <c r="J1711" s="221" t="s">
        <v>10464</v>
      </c>
      <c r="K1711" s="16" t="s">
        <v>10293</v>
      </c>
    </row>
    <row r="1712" spans="1:11" ht="36" customHeight="1">
      <c r="A1712" s="16">
        <v>1522</v>
      </c>
      <c r="B1712" s="117" t="s">
        <v>15557</v>
      </c>
      <c r="C1712" s="117"/>
      <c r="D1712" s="117" t="s">
        <v>15554</v>
      </c>
      <c r="E1712" s="16"/>
      <c r="F1712" s="117" t="s">
        <v>15552</v>
      </c>
      <c r="G1712" s="117" t="s">
        <v>41</v>
      </c>
      <c r="H1712" s="9">
        <v>2014</v>
      </c>
      <c r="I1712" s="218">
        <v>9787537967938</v>
      </c>
      <c r="J1712" s="221" t="s">
        <v>10464</v>
      </c>
      <c r="K1712" s="16" t="s">
        <v>10293</v>
      </c>
    </row>
    <row r="1713" spans="1:11" ht="36" customHeight="1">
      <c r="A1713" s="16"/>
      <c r="B1713" s="117" t="s">
        <v>15558</v>
      </c>
      <c r="C1713" s="117" t="s">
        <v>11336</v>
      </c>
      <c r="D1713" s="117" t="s">
        <v>15558</v>
      </c>
      <c r="E1713" s="16" t="s">
        <v>10246</v>
      </c>
      <c r="F1713" s="117" t="s">
        <v>10246</v>
      </c>
      <c r="G1713" s="117" t="s">
        <v>15559</v>
      </c>
      <c r="H1713" s="9">
        <v>2014</v>
      </c>
      <c r="I1713" s="218" t="s">
        <v>10246</v>
      </c>
      <c r="J1713" s="16" t="s">
        <v>10276</v>
      </c>
      <c r="K1713" s="16" t="s">
        <v>3015</v>
      </c>
    </row>
    <row r="1714" spans="1:11" ht="36" customHeight="1">
      <c r="A1714" s="16">
        <v>1523</v>
      </c>
      <c r="B1714" s="117" t="s">
        <v>15560</v>
      </c>
      <c r="C1714" s="117"/>
      <c r="D1714" s="117" t="s">
        <v>15558</v>
      </c>
      <c r="E1714" s="16"/>
      <c r="F1714" s="117" t="s">
        <v>15561</v>
      </c>
      <c r="G1714" s="117" t="s">
        <v>15559</v>
      </c>
      <c r="H1714" s="9">
        <v>2014</v>
      </c>
      <c r="I1714" s="218">
        <v>9787514325492</v>
      </c>
      <c r="J1714" s="16" t="s">
        <v>205</v>
      </c>
      <c r="K1714" s="16" t="s">
        <v>3015</v>
      </c>
    </row>
    <row r="1715" spans="1:11" ht="36" customHeight="1">
      <c r="A1715" s="16">
        <v>1524</v>
      </c>
      <c r="B1715" s="117" t="s">
        <v>15562</v>
      </c>
      <c r="C1715" s="117"/>
      <c r="D1715" s="117" t="s">
        <v>15558</v>
      </c>
      <c r="E1715" s="16"/>
      <c r="F1715" s="117" t="s">
        <v>15563</v>
      </c>
      <c r="G1715" s="117" t="s">
        <v>15559</v>
      </c>
      <c r="H1715" s="9">
        <v>2014</v>
      </c>
      <c r="I1715" s="218">
        <v>9787514325461</v>
      </c>
      <c r="J1715" s="16" t="s">
        <v>10276</v>
      </c>
      <c r="K1715" s="16" t="s">
        <v>3015</v>
      </c>
    </row>
    <row r="1716" spans="1:11" ht="36" customHeight="1">
      <c r="A1716" s="16">
        <v>1525</v>
      </c>
      <c r="B1716" s="217" t="s">
        <v>15564</v>
      </c>
      <c r="C1716" s="117"/>
      <c r="D1716" s="217" t="s">
        <v>15565</v>
      </c>
      <c r="E1716" s="16"/>
      <c r="F1716" s="217" t="s">
        <v>15566</v>
      </c>
      <c r="G1716" s="217" t="s">
        <v>15559</v>
      </c>
      <c r="H1716" s="9">
        <v>2014</v>
      </c>
      <c r="I1716" s="218">
        <v>9787514325508</v>
      </c>
      <c r="J1716" s="16" t="s">
        <v>205</v>
      </c>
      <c r="K1716" s="16" t="s">
        <v>3015</v>
      </c>
    </row>
    <row r="1717" spans="1:11" ht="36" customHeight="1">
      <c r="A1717" s="16">
        <v>1526</v>
      </c>
      <c r="B1717" s="217" t="s">
        <v>15567</v>
      </c>
      <c r="C1717" s="117"/>
      <c r="D1717" s="217" t="s">
        <v>15565</v>
      </c>
      <c r="E1717" s="16"/>
      <c r="F1717" s="217" t="s">
        <v>15568</v>
      </c>
      <c r="G1717" s="217" t="s">
        <v>15559</v>
      </c>
      <c r="H1717" s="9">
        <v>2014</v>
      </c>
      <c r="I1717" s="218">
        <v>9787514325478</v>
      </c>
      <c r="J1717" s="16" t="s">
        <v>205</v>
      </c>
      <c r="K1717" s="16" t="s">
        <v>3015</v>
      </c>
    </row>
    <row r="1718" spans="1:11" ht="36" customHeight="1">
      <c r="A1718" s="16">
        <v>1527</v>
      </c>
      <c r="B1718" s="217" t="s">
        <v>15569</v>
      </c>
      <c r="C1718" s="117"/>
      <c r="D1718" s="217" t="s">
        <v>15565</v>
      </c>
      <c r="E1718" s="16"/>
      <c r="F1718" s="217" t="s">
        <v>15570</v>
      </c>
      <c r="G1718" s="217" t="s">
        <v>15559</v>
      </c>
      <c r="H1718" s="9">
        <v>2014</v>
      </c>
      <c r="I1718" s="218">
        <v>9787514326628</v>
      </c>
      <c r="J1718" s="16" t="s">
        <v>205</v>
      </c>
      <c r="K1718" s="16" t="s">
        <v>3015</v>
      </c>
    </row>
    <row r="1719" spans="1:11" ht="36" customHeight="1">
      <c r="A1719" s="16">
        <v>1528</v>
      </c>
      <c r="B1719" s="217" t="s">
        <v>15571</v>
      </c>
      <c r="C1719" s="117"/>
      <c r="D1719" s="217" t="s">
        <v>15565</v>
      </c>
      <c r="E1719" s="16"/>
      <c r="F1719" s="217" t="s">
        <v>15572</v>
      </c>
      <c r="G1719" s="217" t="s">
        <v>15559</v>
      </c>
      <c r="H1719" s="9">
        <v>2014</v>
      </c>
      <c r="I1719" s="218">
        <v>9787514317015</v>
      </c>
      <c r="J1719" s="16" t="s">
        <v>205</v>
      </c>
      <c r="K1719" s="16" t="s">
        <v>3015</v>
      </c>
    </row>
    <row r="1720" spans="1:11" ht="36" customHeight="1">
      <c r="A1720" s="16"/>
      <c r="B1720" s="228" t="s">
        <v>15573</v>
      </c>
      <c r="C1720" s="117" t="s">
        <v>214</v>
      </c>
      <c r="D1720" s="117" t="s">
        <v>15573</v>
      </c>
      <c r="E1720" s="16" t="s">
        <v>10246</v>
      </c>
      <c r="F1720" s="117" t="s">
        <v>10246</v>
      </c>
      <c r="G1720" s="229" t="s">
        <v>15559</v>
      </c>
      <c r="H1720" s="9">
        <v>2014</v>
      </c>
      <c r="I1720" s="220" t="s">
        <v>10246</v>
      </c>
      <c r="J1720" s="20" t="s">
        <v>10447</v>
      </c>
      <c r="K1720" s="16" t="s">
        <v>10499</v>
      </c>
    </row>
    <row r="1721" spans="1:11" ht="36" customHeight="1">
      <c r="A1721" s="16">
        <v>1529</v>
      </c>
      <c r="B1721" s="228" t="s">
        <v>15574</v>
      </c>
      <c r="C1721" s="117"/>
      <c r="D1721" s="117" t="s">
        <v>15573</v>
      </c>
      <c r="E1721" s="16"/>
      <c r="F1721" s="117" t="s">
        <v>15575</v>
      </c>
      <c r="G1721" s="229" t="s">
        <v>15559</v>
      </c>
      <c r="H1721" s="9">
        <v>2014</v>
      </c>
      <c r="I1721" s="220">
        <v>9787514326154</v>
      </c>
      <c r="J1721" s="20" t="s">
        <v>10447</v>
      </c>
      <c r="K1721" s="16" t="s">
        <v>10499</v>
      </c>
    </row>
    <row r="1722" spans="1:11" ht="36" customHeight="1">
      <c r="A1722" s="16">
        <v>1530</v>
      </c>
      <c r="B1722" s="228" t="s">
        <v>15576</v>
      </c>
      <c r="C1722" s="117"/>
      <c r="D1722" s="117" t="s">
        <v>15573</v>
      </c>
      <c r="E1722" s="16"/>
      <c r="F1722" s="117" t="s">
        <v>15575</v>
      </c>
      <c r="G1722" s="229" t="s">
        <v>15559</v>
      </c>
      <c r="H1722" s="9">
        <v>2014</v>
      </c>
      <c r="I1722" s="220">
        <v>9787514326246</v>
      </c>
      <c r="J1722" s="20" t="s">
        <v>10447</v>
      </c>
      <c r="K1722" s="16" t="s">
        <v>10499</v>
      </c>
    </row>
    <row r="1723" spans="1:11" ht="36" customHeight="1">
      <c r="A1723" s="16">
        <v>1531</v>
      </c>
      <c r="B1723" s="228" t="s">
        <v>15577</v>
      </c>
      <c r="C1723" s="117"/>
      <c r="D1723" s="117" t="s">
        <v>15573</v>
      </c>
      <c r="E1723" s="16"/>
      <c r="F1723" s="117" t="s">
        <v>15575</v>
      </c>
      <c r="G1723" s="229" t="s">
        <v>15559</v>
      </c>
      <c r="H1723" s="9">
        <v>2014</v>
      </c>
      <c r="I1723" s="220">
        <v>9787514326192</v>
      </c>
      <c r="J1723" s="20" t="s">
        <v>10447</v>
      </c>
      <c r="K1723" s="16" t="s">
        <v>10499</v>
      </c>
    </row>
    <row r="1724" spans="1:11" ht="36" customHeight="1">
      <c r="A1724" s="16">
        <v>1532</v>
      </c>
      <c r="B1724" s="228" t="s">
        <v>15578</v>
      </c>
      <c r="C1724" s="117"/>
      <c r="D1724" s="117" t="s">
        <v>15573</v>
      </c>
      <c r="E1724" s="16"/>
      <c r="F1724" s="117" t="s">
        <v>15575</v>
      </c>
      <c r="G1724" s="229" t="s">
        <v>15559</v>
      </c>
      <c r="H1724" s="9">
        <v>2014</v>
      </c>
      <c r="I1724" s="220">
        <v>9787514326185</v>
      </c>
      <c r="J1724" s="20" t="s">
        <v>10447</v>
      </c>
      <c r="K1724" s="16" t="s">
        <v>10499</v>
      </c>
    </row>
    <row r="1725" spans="1:11" ht="36" customHeight="1">
      <c r="A1725" s="16"/>
      <c r="B1725" s="228" t="s">
        <v>15579</v>
      </c>
      <c r="C1725" s="117" t="s">
        <v>10549</v>
      </c>
      <c r="D1725" s="117" t="s">
        <v>15579</v>
      </c>
      <c r="E1725" s="16" t="s">
        <v>10246</v>
      </c>
      <c r="F1725" s="117" t="s">
        <v>10246</v>
      </c>
      <c r="G1725" s="229" t="s">
        <v>15559</v>
      </c>
      <c r="H1725" s="9">
        <v>2014</v>
      </c>
      <c r="I1725" s="220" t="s">
        <v>10246</v>
      </c>
      <c r="J1725" s="20" t="s">
        <v>10447</v>
      </c>
      <c r="K1725" s="16" t="s">
        <v>10726</v>
      </c>
    </row>
    <row r="1726" spans="1:11" ht="36" customHeight="1">
      <c r="A1726" s="16">
        <v>1533</v>
      </c>
      <c r="B1726" s="228" t="s">
        <v>15580</v>
      </c>
      <c r="C1726" s="117"/>
      <c r="D1726" s="117" t="s">
        <v>15579</v>
      </c>
      <c r="E1726" s="16"/>
      <c r="F1726" s="117" t="s">
        <v>15581</v>
      </c>
      <c r="G1726" s="229" t="s">
        <v>15559</v>
      </c>
      <c r="H1726" s="9">
        <v>2014</v>
      </c>
      <c r="I1726" s="220">
        <v>9787514329087</v>
      </c>
      <c r="J1726" s="20" t="s">
        <v>10447</v>
      </c>
      <c r="K1726" s="16" t="s">
        <v>10726</v>
      </c>
    </row>
    <row r="1727" spans="1:11" ht="36" customHeight="1">
      <c r="A1727" s="16">
        <v>1534</v>
      </c>
      <c r="B1727" s="228" t="s">
        <v>15582</v>
      </c>
      <c r="C1727" s="117"/>
      <c r="D1727" s="117" t="s">
        <v>15579</v>
      </c>
      <c r="E1727" s="16"/>
      <c r="F1727" s="117" t="s">
        <v>15583</v>
      </c>
      <c r="G1727" s="229" t="s">
        <v>15559</v>
      </c>
      <c r="H1727" s="9">
        <v>2014</v>
      </c>
      <c r="I1727" s="220">
        <v>9787514329223</v>
      </c>
      <c r="J1727" s="20" t="s">
        <v>10447</v>
      </c>
      <c r="K1727" s="16" t="s">
        <v>10726</v>
      </c>
    </row>
    <row r="1728" spans="1:11" ht="36" customHeight="1">
      <c r="A1728" s="16">
        <v>1535</v>
      </c>
      <c r="B1728" s="228" t="s">
        <v>15584</v>
      </c>
      <c r="C1728" s="117"/>
      <c r="D1728" s="117" t="s">
        <v>15579</v>
      </c>
      <c r="E1728" s="16"/>
      <c r="F1728" s="117" t="s">
        <v>15585</v>
      </c>
      <c r="G1728" s="229" t="s">
        <v>15559</v>
      </c>
      <c r="H1728" s="9">
        <v>2014</v>
      </c>
      <c r="I1728" s="220">
        <v>9787514329216</v>
      </c>
      <c r="J1728" s="20" t="s">
        <v>10447</v>
      </c>
      <c r="K1728" s="16" t="s">
        <v>10726</v>
      </c>
    </row>
    <row r="1729" spans="1:11" ht="36" customHeight="1">
      <c r="A1729" s="16">
        <v>1536</v>
      </c>
      <c r="B1729" s="228" t="s">
        <v>15586</v>
      </c>
      <c r="C1729" s="117"/>
      <c r="D1729" s="117" t="s">
        <v>15579</v>
      </c>
      <c r="E1729" s="16"/>
      <c r="F1729" s="117" t="s">
        <v>15587</v>
      </c>
      <c r="G1729" s="229" t="s">
        <v>15559</v>
      </c>
      <c r="H1729" s="9">
        <v>2014</v>
      </c>
      <c r="I1729" s="220">
        <v>9787514329230</v>
      </c>
      <c r="J1729" s="20" t="s">
        <v>10447</v>
      </c>
      <c r="K1729" s="16" t="s">
        <v>10726</v>
      </c>
    </row>
    <row r="1730" spans="1:11" ht="36" customHeight="1">
      <c r="A1730" s="16">
        <v>1537</v>
      </c>
      <c r="B1730" s="228" t="s">
        <v>15588</v>
      </c>
      <c r="C1730" s="117"/>
      <c r="D1730" s="117" t="s">
        <v>15579</v>
      </c>
      <c r="E1730" s="16"/>
      <c r="F1730" s="117" t="s">
        <v>15589</v>
      </c>
      <c r="G1730" s="229" t="s">
        <v>15559</v>
      </c>
      <c r="H1730" s="9">
        <v>2014</v>
      </c>
      <c r="I1730" s="220">
        <v>9787514329063</v>
      </c>
      <c r="J1730" s="20" t="s">
        <v>10447</v>
      </c>
      <c r="K1730" s="16" t="s">
        <v>10726</v>
      </c>
    </row>
    <row r="1731" spans="1:11" ht="36" customHeight="1">
      <c r="A1731" s="16">
        <v>1538</v>
      </c>
      <c r="B1731" s="228" t="s">
        <v>15590</v>
      </c>
      <c r="C1731" s="117"/>
      <c r="D1731" s="117" t="s">
        <v>15579</v>
      </c>
      <c r="E1731" s="16"/>
      <c r="F1731" s="117" t="s">
        <v>15591</v>
      </c>
      <c r="G1731" s="229" t="s">
        <v>15559</v>
      </c>
      <c r="H1731" s="9">
        <v>2014</v>
      </c>
      <c r="I1731" s="220">
        <v>9787514329254</v>
      </c>
      <c r="J1731" s="20" t="s">
        <v>10447</v>
      </c>
      <c r="K1731" s="16" t="s">
        <v>10726</v>
      </c>
    </row>
    <row r="1732" spans="1:11" ht="36" customHeight="1">
      <c r="A1732" s="16">
        <v>1539</v>
      </c>
      <c r="B1732" s="228" t="s">
        <v>15592</v>
      </c>
      <c r="C1732" s="117"/>
      <c r="D1732" s="117" t="s">
        <v>15579</v>
      </c>
      <c r="E1732" s="16"/>
      <c r="F1732" s="117" t="s">
        <v>15593</v>
      </c>
      <c r="G1732" s="229" t="s">
        <v>15559</v>
      </c>
      <c r="H1732" s="9">
        <v>2014</v>
      </c>
      <c r="I1732" s="220">
        <v>9787514329247</v>
      </c>
      <c r="J1732" s="20" t="s">
        <v>10447</v>
      </c>
      <c r="K1732" s="16" t="s">
        <v>10726</v>
      </c>
    </row>
    <row r="1733" spans="1:11" ht="36" customHeight="1">
      <c r="A1733" s="16">
        <v>1540</v>
      </c>
      <c r="B1733" s="228" t="s">
        <v>15594</v>
      </c>
      <c r="C1733" s="117"/>
      <c r="D1733" s="117" t="s">
        <v>15579</v>
      </c>
      <c r="E1733" s="16"/>
      <c r="F1733" s="117" t="s">
        <v>15595</v>
      </c>
      <c r="G1733" s="229" t="s">
        <v>15559</v>
      </c>
      <c r="H1733" s="9">
        <v>2014</v>
      </c>
      <c r="I1733" s="220">
        <v>9787514329094</v>
      </c>
      <c r="J1733" s="20" t="s">
        <v>10447</v>
      </c>
      <c r="K1733" s="16" t="s">
        <v>10726</v>
      </c>
    </row>
    <row r="1734" spans="1:11" ht="36" customHeight="1">
      <c r="A1734" s="16">
        <v>1541</v>
      </c>
      <c r="B1734" s="228" t="s">
        <v>15596</v>
      </c>
      <c r="C1734" s="117"/>
      <c r="D1734" s="117" t="s">
        <v>15579</v>
      </c>
      <c r="E1734" s="16"/>
      <c r="F1734" s="117" t="s">
        <v>15597</v>
      </c>
      <c r="G1734" s="229" t="s">
        <v>15559</v>
      </c>
      <c r="H1734" s="9">
        <v>2014</v>
      </c>
      <c r="I1734" s="220">
        <v>9787514329070</v>
      </c>
      <c r="J1734" s="20" t="s">
        <v>10447</v>
      </c>
      <c r="K1734" s="16" t="s">
        <v>10726</v>
      </c>
    </row>
    <row r="1735" spans="1:11" ht="36" customHeight="1">
      <c r="A1735" s="16">
        <v>1542</v>
      </c>
      <c r="B1735" s="228" t="s">
        <v>15598</v>
      </c>
      <c r="C1735" s="117"/>
      <c r="D1735" s="117" t="s">
        <v>15579</v>
      </c>
      <c r="E1735" s="16"/>
      <c r="F1735" s="117" t="s">
        <v>15599</v>
      </c>
      <c r="G1735" s="229" t="s">
        <v>15559</v>
      </c>
      <c r="H1735" s="9">
        <v>2014</v>
      </c>
      <c r="I1735" s="220">
        <v>9787514329100</v>
      </c>
      <c r="J1735" s="20" t="s">
        <v>10447</v>
      </c>
      <c r="K1735" s="16" t="s">
        <v>10726</v>
      </c>
    </row>
    <row r="1736" spans="1:11" ht="36" customHeight="1">
      <c r="A1736" s="251"/>
      <c r="B1736" s="252" t="s">
        <v>15600</v>
      </c>
      <c r="C1736" s="117" t="s">
        <v>10566</v>
      </c>
      <c r="D1736" s="252" t="s">
        <v>15600</v>
      </c>
      <c r="E1736" s="16" t="s">
        <v>10246</v>
      </c>
      <c r="F1736" s="219" t="s">
        <v>10247</v>
      </c>
      <c r="G1736" s="219" t="s">
        <v>45</v>
      </c>
      <c r="H1736" s="9">
        <v>2014</v>
      </c>
      <c r="I1736" s="220" t="s">
        <v>10247</v>
      </c>
      <c r="J1736" s="221" t="s">
        <v>10267</v>
      </c>
      <c r="K1736" s="179" t="s">
        <v>812</v>
      </c>
    </row>
    <row r="1737" spans="1:11" ht="36" customHeight="1">
      <c r="A1737" s="16">
        <v>1543</v>
      </c>
      <c r="B1737" s="252" t="s">
        <v>15601</v>
      </c>
      <c r="C1737" s="117"/>
      <c r="D1737" s="252" t="s">
        <v>15600</v>
      </c>
      <c r="E1737" s="16"/>
      <c r="F1737" s="219" t="s">
        <v>15602</v>
      </c>
      <c r="G1737" s="219" t="s">
        <v>45</v>
      </c>
      <c r="H1737" s="9">
        <v>2014</v>
      </c>
      <c r="I1737" s="220">
        <v>9787551532501</v>
      </c>
      <c r="J1737" s="221" t="s">
        <v>10267</v>
      </c>
      <c r="K1737" s="179" t="s">
        <v>812</v>
      </c>
    </row>
    <row r="1738" spans="1:11" ht="36" customHeight="1">
      <c r="A1738" s="16">
        <v>1544</v>
      </c>
      <c r="B1738" s="252" t="s">
        <v>15603</v>
      </c>
      <c r="C1738" s="117"/>
      <c r="D1738" s="252" t="s">
        <v>15600</v>
      </c>
      <c r="E1738" s="16"/>
      <c r="F1738" s="219" t="s">
        <v>15604</v>
      </c>
      <c r="G1738" s="219" t="s">
        <v>45</v>
      </c>
      <c r="H1738" s="9">
        <v>2014</v>
      </c>
      <c r="I1738" s="220">
        <v>9787551532501</v>
      </c>
      <c r="J1738" s="221" t="s">
        <v>10267</v>
      </c>
      <c r="K1738" s="179" t="s">
        <v>812</v>
      </c>
    </row>
    <row r="1739" spans="1:11" ht="36" customHeight="1">
      <c r="A1739" s="16">
        <v>1545</v>
      </c>
      <c r="B1739" s="219" t="s">
        <v>15605</v>
      </c>
      <c r="C1739" s="117"/>
      <c r="D1739" s="252" t="s">
        <v>15600</v>
      </c>
      <c r="E1739" s="16"/>
      <c r="F1739" s="219" t="s">
        <v>15606</v>
      </c>
      <c r="G1739" s="219" t="s">
        <v>45</v>
      </c>
      <c r="H1739" s="9">
        <v>2014</v>
      </c>
      <c r="I1739" s="220">
        <v>9787551532501</v>
      </c>
      <c r="J1739" s="221" t="s">
        <v>10267</v>
      </c>
      <c r="K1739" s="179" t="s">
        <v>812</v>
      </c>
    </row>
    <row r="1740" spans="1:11" ht="36" customHeight="1">
      <c r="A1740" s="251"/>
      <c r="B1740" s="252" t="s">
        <v>15607</v>
      </c>
      <c r="C1740" s="117" t="s">
        <v>10714</v>
      </c>
      <c r="D1740" s="252" t="s">
        <v>15608</v>
      </c>
      <c r="E1740" s="16" t="s">
        <v>10246</v>
      </c>
      <c r="F1740" s="219" t="s">
        <v>10247</v>
      </c>
      <c r="G1740" s="219" t="s">
        <v>45</v>
      </c>
      <c r="H1740" s="9">
        <v>2014</v>
      </c>
      <c r="I1740" s="220" t="s">
        <v>10247</v>
      </c>
      <c r="J1740" s="221" t="s">
        <v>10248</v>
      </c>
      <c r="K1740" s="179" t="s">
        <v>10665</v>
      </c>
    </row>
    <row r="1741" spans="1:11" ht="36" customHeight="1">
      <c r="A1741" s="16">
        <v>1546</v>
      </c>
      <c r="B1741" s="252" t="s">
        <v>15609</v>
      </c>
      <c r="C1741" s="117"/>
      <c r="D1741" s="252" t="s">
        <v>15608</v>
      </c>
      <c r="E1741" s="16"/>
      <c r="F1741" s="252" t="s">
        <v>15610</v>
      </c>
      <c r="G1741" s="219" t="s">
        <v>45</v>
      </c>
      <c r="H1741" s="9">
        <v>2014</v>
      </c>
      <c r="I1741" s="220">
        <v>9787551555425</v>
      </c>
      <c r="J1741" s="221" t="s">
        <v>10248</v>
      </c>
      <c r="K1741" s="179" t="s">
        <v>10665</v>
      </c>
    </row>
    <row r="1742" spans="1:11" ht="36" customHeight="1">
      <c r="A1742" s="16">
        <v>1547</v>
      </c>
      <c r="B1742" s="252" t="s">
        <v>15611</v>
      </c>
      <c r="C1742" s="117"/>
      <c r="D1742" s="252" t="s">
        <v>15608</v>
      </c>
      <c r="E1742" s="16"/>
      <c r="F1742" s="252" t="s">
        <v>15610</v>
      </c>
      <c r="G1742" s="219" t="s">
        <v>45</v>
      </c>
      <c r="H1742" s="9">
        <v>2014</v>
      </c>
      <c r="I1742" s="220">
        <v>9787551555432</v>
      </c>
      <c r="J1742" s="221" t="s">
        <v>10248</v>
      </c>
      <c r="K1742" s="179" t="s">
        <v>10665</v>
      </c>
    </row>
    <row r="1743" spans="1:11" ht="36" customHeight="1">
      <c r="A1743" s="16">
        <v>1548</v>
      </c>
      <c r="B1743" s="252" t="s">
        <v>15612</v>
      </c>
      <c r="C1743" s="117"/>
      <c r="D1743" s="252" t="s">
        <v>15608</v>
      </c>
      <c r="E1743" s="16"/>
      <c r="F1743" s="252" t="s">
        <v>15613</v>
      </c>
      <c r="G1743" s="219" t="s">
        <v>45</v>
      </c>
      <c r="H1743" s="9">
        <v>2014</v>
      </c>
      <c r="I1743" s="220">
        <v>9787551555449</v>
      </c>
      <c r="J1743" s="221" t="s">
        <v>10248</v>
      </c>
      <c r="K1743" s="179" t="s">
        <v>10665</v>
      </c>
    </row>
    <row r="1744" spans="1:11" ht="36" customHeight="1">
      <c r="A1744" s="16">
        <v>1549</v>
      </c>
      <c r="B1744" s="252" t="s">
        <v>15614</v>
      </c>
      <c r="C1744" s="117"/>
      <c r="D1744" s="252" t="s">
        <v>15608</v>
      </c>
      <c r="E1744" s="16"/>
      <c r="F1744" s="252" t="s">
        <v>15613</v>
      </c>
      <c r="G1744" s="219" t="s">
        <v>45</v>
      </c>
      <c r="H1744" s="9">
        <v>2014</v>
      </c>
      <c r="I1744" s="220">
        <v>9787551555456</v>
      </c>
      <c r="J1744" s="221" t="s">
        <v>10248</v>
      </c>
      <c r="K1744" s="179" t="s">
        <v>10665</v>
      </c>
    </row>
    <row r="1745" spans="1:11" ht="36" customHeight="1">
      <c r="A1745" s="251"/>
      <c r="B1745" s="252" t="s">
        <v>15615</v>
      </c>
      <c r="C1745" s="117" t="s">
        <v>15616</v>
      </c>
      <c r="D1745" s="252" t="s">
        <v>15615</v>
      </c>
      <c r="E1745" s="16" t="s">
        <v>10246</v>
      </c>
      <c r="F1745" s="219" t="s">
        <v>10247</v>
      </c>
      <c r="G1745" s="219" t="s">
        <v>45</v>
      </c>
      <c r="H1745" s="9">
        <v>2014</v>
      </c>
      <c r="I1745" s="220" t="s">
        <v>10247</v>
      </c>
      <c r="J1745" s="221" t="s">
        <v>11337</v>
      </c>
      <c r="K1745" s="179" t="s">
        <v>10496</v>
      </c>
    </row>
    <row r="1746" spans="1:11" ht="36" customHeight="1">
      <c r="A1746" s="16">
        <v>1550</v>
      </c>
      <c r="B1746" s="252" t="s">
        <v>15617</v>
      </c>
      <c r="C1746" s="117"/>
      <c r="D1746" s="252" t="s">
        <v>15615</v>
      </c>
      <c r="E1746" s="16"/>
      <c r="F1746" s="252" t="s">
        <v>15618</v>
      </c>
      <c r="G1746" s="219" t="s">
        <v>45</v>
      </c>
      <c r="H1746" s="9">
        <v>2014</v>
      </c>
      <c r="I1746" s="220">
        <v>9787551543170</v>
      </c>
      <c r="J1746" s="221" t="s">
        <v>11328</v>
      </c>
      <c r="K1746" s="179" t="s">
        <v>10496</v>
      </c>
    </row>
    <row r="1747" spans="1:11" ht="36" customHeight="1">
      <c r="A1747" s="16">
        <v>1551</v>
      </c>
      <c r="B1747" s="252" t="s">
        <v>15619</v>
      </c>
      <c r="C1747" s="117"/>
      <c r="D1747" s="252" t="s">
        <v>15615</v>
      </c>
      <c r="E1747" s="16"/>
      <c r="F1747" s="252" t="s">
        <v>15620</v>
      </c>
      <c r="G1747" s="219" t="s">
        <v>45</v>
      </c>
      <c r="H1747" s="9">
        <v>2014</v>
      </c>
      <c r="I1747" s="220">
        <v>9787551543132</v>
      </c>
      <c r="J1747" s="221" t="s">
        <v>10447</v>
      </c>
      <c r="K1747" s="179" t="s">
        <v>10496</v>
      </c>
    </row>
    <row r="1748" spans="1:11" ht="36" customHeight="1">
      <c r="A1748" s="16">
        <v>1552</v>
      </c>
      <c r="B1748" s="252" t="s">
        <v>15621</v>
      </c>
      <c r="C1748" s="117"/>
      <c r="D1748" s="252" t="s">
        <v>15615</v>
      </c>
      <c r="E1748" s="16"/>
      <c r="F1748" s="252" t="s">
        <v>15622</v>
      </c>
      <c r="G1748" s="219" t="s">
        <v>45</v>
      </c>
      <c r="H1748" s="9">
        <v>2014</v>
      </c>
      <c r="I1748" s="220">
        <v>9787551543156</v>
      </c>
      <c r="J1748" s="221" t="s">
        <v>11328</v>
      </c>
      <c r="K1748" s="179" t="s">
        <v>10496</v>
      </c>
    </row>
    <row r="1749" spans="1:11" ht="36" customHeight="1">
      <c r="A1749" s="16">
        <v>1553</v>
      </c>
      <c r="B1749" s="252" t="s">
        <v>15623</v>
      </c>
      <c r="C1749" s="117"/>
      <c r="D1749" s="252" t="s">
        <v>15615</v>
      </c>
      <c r="E1749" s="16"/>
      <c r="F1749" s="252" t="s">
        <v>15624</v>
      </c>
      <c r="G1749" s="219" t="s">
        <v>45</v>
      </c>
      <c r="H1749" s="9">
        <v>2014</v>
      </c>
      <c r="I1749" s="220">
        <v>9787551543163</v>
      </c>
      <c r="J1749" s="221" t="s">
        <v>11328</v>
      </c>
      <c r="K1749" s="179" t="s">
        <v>10496</v>
      </c>
    </row>
    <row r="1750" spans="1:11" ht="36" customHeight="1">
      <c r="A1750" s="16">
        <v>1554</v>
      </c>
      <c r="B1750" s="252" t="s">
        <v>15625</v>
      </c>
      <c r="C1750" s="117"/>
      <c r="D1750" s="252" t="s">
        <v>15615</v>
      </c>
      <c r="E1750" s="16"/>
      <c r="F1750" s="252" t="s">
        <v>15626</v>
      </c>
      <c r="G1750" s="219" t="s">
        <v>45</v>
      </c>
      <c r="H1750" s="9">
        <v>2014</v>
      </c>
      <c r="I1750" s="220">
        <v>9787551543125</v>
      </c>
      <c r="J1750" s="221" t="s">
        <v>11328</v>
      </c>
      <c r="K1750" s="179" t="s">
        <v>10496</v>
      </c>
    </row>
    <row r="1751" spans="1:11" ht="36" customHeight="1">
      <c r="A1751" s="16">
        <v>1555</v>
      </c>
      <c r="B1751" s="252" t="s">
        <v>15627</v>
      </c>
      <c r="C1751" s="117"/>
      <c r="D1751" s="252" t="s">
        <v>15615</v>
      </c>
      <c r="E1751" s="16"/>
      <c r="F1751" s="252" t="s">
        <v>15628</v>
      </c>
      <c r="G1751" s="219" t="s">
        <v>45</v>
      </c>
      <c r="H1751" s="9">
        <v>2014</v>
      </c>
      <c r="I1751" s="220">
        <v>9787551543149</v>
      </c>
      <c r="J1751" s="221" t="s">
        <v>11328</v>
      </c>
      <c r="K1751" s="179" t="s">
        <v>10496</v>
      </c>
    </row>
    <row r="1752" spans="1:11" ht="36" customHeight="1">
      <c r="A1752" s="251"/>
      <c r="B1752" s="252" t="s">
        <v>15629</v>
      </c>
      <c r="C1752" s="117" t="s">
        <v>10714</v>
      </c>
      <c r="D1752" s="252" t="s">
        <v>15630</v>
      </c>
      <c r="E1752" s="16" t="s">
        <v>10246</v>
      </c>
      <c r="F1752" s="219" t="s">
        <v>10247</v>
      </c>
      <c r="G1752" s="219" t="s">
        <v>45</v>
      </c>
      <c r="H1752" s="9">
        <v>2014</v>
      </c>
      <c r="I1752" s="220" t="s">
        <v>10247</v>
      </c>
      <c r="J1752" s="221" t="s">
        <v>11337</v>
      </c>
      <c r="K1752" s="179" t="s">
        <v>10665</v>
      </c>
    </row>
    <row r="1753" spans="1:11" ht="36" customHeight="1">
      <c r="A1753" s="16">
        <v>1556</v>
      </c>
      <c r="B1753" s="252" t="s">
        <v>15631</v>
      </c>
      <c r="C1753" s="117"/>
      <c r="D1753" s="252" t="s">
        <v>15630</v>
      </c>
      <c r="E1753" s="16"/>
      <c r="F1753" s="252" t="s">
        <v>15632</v>
      </c>
      <c r="G1753" s="219" t="s">
        <v>45</v>
      </c>
      <c r="H1753" s="9">
        <v>2014</v>
      </c>
      <c r="I1753" s="220">
        <v>9787551550352</v>
      </c>
      <c r="J1753" s="221" t="s">
        <v>12150</v>
      </c>
      <c r="K1753" s="179" t="s">
        <v>10665</v>
      </c>
    </row>
    <row r="1754" spans="1:11" ht="36" customHeight="1">
      <c r="A1754" s="16">
        <v>1557</v>
      </c>
      <c r="B1754" s="252" t="s">
        <v>15633</v>
      </c>
      <c r="C1754" s="117"/>
      <c r="D1754" s="252" t="s">
        <v>15630</v>
      </c>
      <c r="E1754" s="16"/>
      <c r="F1754" s="252" t="s">
        <v>15634</v>
      </c>
      <c r="G1754" s="219" t="s">
        <v>15636</v>
      </c>
      <c r="H1754" s="9">
        <v>2014</v>
      </c>
      <c r="I1754" s="220">
        <v>9787551550369</v>
      </c>
      <c r="J1754" s="221" t="s">
        <v>10276</v>
      </c>
      <c r="K1754" s="179" t="s">
        <v>10477</v>
      </c>
    </row>
    <row r="1755" spans="1:11" ht="36" customHeight="1">
      <c r="A1755" s="16">
        <v>1558</v>
      </c>
      <c r="B1755" s="252" t="s">
        <v>15637</v>
      </c>
      <c r="C1755" s="117"/>
      <c r="D1755" s="252" t="s">
        <v>15630</v>
      </c>
      <c r="E1755" s="16"/>
      <c r="F1755" s="252" t="s">
        <v>15638</v>
      </c>
      <c r="G1755" s="219" t="s">
        <v>45</v>
      </c>
      <c r="H1755" s="9">
        <v>2014</v>
      </c>
      <c r="I1755" s="220">
        <v>9787551550376</v>
      </c>
      <c r="J1755" s="221" t="s">
        <v>10276</v>
      </c>
      <c r="K1755" s="179" t="s">
        <v>10477</v>
      </c>
    </row>
    <row r="1756" spans="1:11" ht="36" customHeight="1">
      <c r="A1756" s="16">
        <v>1559</v>
      </c>
      <c r="B1756" s="252" t="s">
        <v>15639</v>
      </c>
      <c r="C1756" s="117"/>
      <c r="D1756" s="252" t="s">
        <v>15630</v>
      </c>
      <c r="E1756" s="16"/>
      <c r="F1756" s="252" t="s">
        <v>15640</v>
      </c>
      <c r="G1756" s="219" t="s">
        <v>45</v>
      </c>
      <c r="H1756" s="9">
        <v>2014</v>
      </c>
      <c r="I1756" s="220">
        <v>9787551550383</v>
      </c>
      <c r="J1756" s="221" t="s">
        <v>10272</v>
      </c>
      <c r="K1756" s="179" t="s">
        <v>10477</v>
      </c>
    </row>
    <row r="1757" spans="1:11" ht="36" customHeight="1">
      <c r="A1757" s="251"/>
      <c r="B1757" s="252" t="s">
        <v>15641</v>
      </c>
      <c r="C1757" s="117" t="s">
        <v>15642</v>
      </c>
      <c r="D1757" s="252" t="s">
        <v>15643</v>
      </c>
      <c r="E1757" s="16" t="s">
        <v>10246</v>
      </c>
      <c r="F1757" s="219" t="s">
        <v>10247</v>
      </c>
      <c r="G1757" s="219" t="s">
        <v>45</v>
      </c>
      <c r="H1757" s="9">
        <v>2014</v>
      </c>
      <c r="I1757" s="220" t="s">
        <v>10247</v>
      </c>
      <c r="J1757" s="221" t="s">
        <v>10550</v>
      </c>
      <c r="K1757" s="179" t="s">
        <v>10665</v>
      </c>
    </row>
    <row r="1758" spans="1:11" ht="36" customHeight="1">
      <c r="A1758" s="16">
        <v>1560</v>
      </c>
      <c r="B1758" s="252" t="s">
        <v>15644</v>
      </c>
      <c r="C1758" s="252"/>
      <c r="D1758" s="252" t="s">
        <v>15643</v>
      </c>
      <c r="E1758" s="22" t="s">
        <v>11531</v>
      </c>
      <c r="F1758" s="253" t="s">
        <v>15645</v>
      </c>
      <c r="G1758" s="219" t="s">
        <v>45</v>
      </c>
      <c r="H1758" s="9">
        <v>2014</v>
      </c>
      <c r="I1758" s="220">
        <v>9787551544023</v>
      </c>
      <c r="J1758" s="221" t="s">
        <v>10550</v>
      </c>
      <c r="K1758" s="179" t="s">
        <v>10665</v>
      </c>
    </row>
    <row r="1759" spans="1:11" ht="36" customHeight="1">
      <c r="A1759" s="16">
        <v>1561</v>
      </c>
      <c r="B1759" s="252" t="s">
        <v>15646</v>
      </c>
      <c r="C1759" s="252"/>
      <c r="D1759" s="252" t="s">
        <v>15643</v>
      </c>
      <c r="E1759" s="22" t="s">
        <v>4242</v>
      </c>
      <c r="F1759" s="253" t="s">
        <v>15645</v>
      </c>
      <c r="G1759" s="219" t="s">
        <v>45</v>
      </c>
      <c r="H1759" s="9">
        <v>2014</v>
      </c>
      <c r="I1759" s="220">
        <v>9787551544030</v>
      </c>
      <c r="J1759" s="221" t="s">
        <v>10550</v>
      </c>
      <c r="K1759" s="179" t="s">
        <v>10665</v>
      </c>
    </row>
    <row r="1760" spans="1:11" ht="36" customHeight="1">
      <c r="A1760" s="16">
        <v>1562</v>
      </c>
      <c r="B1760" s="252" t="s">
        <v>15647</v>
      </c>
      <c r="C1760" s="252"/>
      <c r="D1760" s="252" t="s">
        <v>15643</v>
      </c>
      <c r="E1760" s="22" t="s">
        <v>2921</v>
      </c>
      <c r="F1760" s="253" t="s">
        <v>15645</v>
      </c>
      <c r="G1760" s="219" t="s">
        <v>45</v>
      </c>
      <c r="H1760" s="9">
        <v>2014</v>
      </c>
      <c r="I1760" s="220">
        <v>9787551544047</v>
      </c>
      <c r="J1760" s="221" t="s">
        <v>10550</v>
      </c>
      <c r="K1760" s="179" t="s">
        <v>10665</v>
      </c>
    </row>
    <row r="1761" spans="1:11" ht="36" customHeight="1">
      <c r="A1761" s="16">
        <v>1563</v>
      </c>
      <c r="B1761" s="252" t="s">
        <v>15648</v>
      </c>
      <c r="C1761" s="252"/>
      <c r="D1761" s="252" t="s">
        <v>15643</v>
      </c>
      <c r="E1761" s="22" t="s">
        <v>2922</v>
      </c>
      <c r="F1761" s="253" t="s">
        <v>15645</v>
      </c>
      <c r="G1761" s="219" t="s">
        <v>45</v>
      </c>
      <c r="H1761" s="9">
        <v>2014</v>
      </c>
      <c r="I1761" s="220">
        <v>9787551544054</v>
      </c>
      <c r="J1761" s="221" t="s">
        <v>2680</v>
      </c>
      <c r="K1761" s="179" t="s">
        <v>10665</v>
      </c>
    </row>
    <row r="1762" spans="1:11" ht="36" customHeight="1">
      <c r="A1762" s="16">
        <v>1564</v>
      </c>
      <c r="B1762" s="252" t="s">
        <v>15649</v>
      </c>
      <c r="C1762" s="252"/>
      <c r="D1762" s="252" t="s">
        <v>15643</v>
      </c>
      <c r="E1762" s="22" t="s">
        <v>2923</v>
      </c>
      <c r="F1762" s="253" t="s">
        <v>15645</v>
      </c>
      <c r="G1762" s="219" t="s">
        <v>45</v>
      </c>
      <c r="H1762" s="9">
        <v>2014</v>
      </c>
      <c r="I1762" s="220">
        <v>9787551544061</v>
      </c>
      <c r="J1762" s="221" t="s">
        <v>2680</v>
      </c>
      <c r="K1762" s="179" t="s">
        <v>10665</v>
      </c>
    </row>
    <row r="1763" spans="1:11" ht="36" customHeight="1">
      <c r="A1763" s="16">
        <v>1565</v>
      </c>
      <c r="B1763" s="252" t="s">
        <v>15650</v>
      </c>
      <c r="C1763" s="252"/>
      <c r="D1763" s="252" t="s">
        <v>15643</v>
      </c>
      <c r="E1763" s="22" t="s">
        <v>2924</v>
      </c>
      <c r="F1763" s="253" t="s">
        <v>15645</v>
      </c>
      <c r="G1763" s="219" t="s">
        <v>45</v>
      </c>
      <c r="H1763" s="9">
        <v>2014</v>
      </c>
      <c r="I1763" s="220">
        <v>9787551544078</v>
      </c>
      <c r="J1763" s="221" t="s">
        <v>2680</v>
      </c>
      <c r="K1763" s="179" t="s">
        <v>10665</v>
      </c>
    </row>
    <row r="1764" spans="1:11" ht="36" customHeight="1">
      <c r="A1764" s="16">
        <v>1566</v>
      </c>
      <c r="B1764" s="252" t="s">
        <v>15651</v>
      </c>
      <c r="C1764" s="252"/>
      <c r="D1764" s="252" t="s">
        <v>15643</v>
      </c>
      <c r="E1764" s="22" t="s">
        <v>2919</v>
      </c>
      <c r="F1764" s="253" t="s">
        <v>15645</v>
      </c>
      <c r="G1764" s="219" t="s">
        <v>45</v>
      </c>
      <c r="H1764" s="9">
        <v>2014</v>
      </c>
      <c r="I1764" s="220">
        <v>9787551544085</v>
      </c>
      <c r="J1764" s="221" t="s">
        <v>2680</v>
      </c>
      <c r="K1764" s="179" t="s">
        <v>10665</v>
      </c>
    </row>
    <row r="1765" spans="1:11" ht="36" customHeight="1">
      <c r="A1765" s="16">
        <v>1567</v>
      </c>
      <c r="B1765" s="252" t="s">
        <v>15652</v>
      </c>
      <c r="C1765" s="252"/>
      <c r="D1765" s="252" t="s">
        <v>15643</v>
      </c>
      <c r="E1765" s="22" t="s">
        <v>2920</v>
      </c>
      <c r="F1765" s="253" t="s">
        <v>15645</v>
      </c>
      <c r="G1765" s="219" t="s">
        <v>45</v>
      </c>
      <c r="H1765" s="9">
        <v>2014</v>
      </c>
      <c r="I1765" s="220">
        <v>9787551544092</v>
      </c>
      <c r="J1765" s="221" t="s">
        <v>2680</v>
      </c>
      <c r="K1765" s="179" t="s">
        <v>10665</v>
      </c>
    </row>
    <row r="1766" spans="1:11" ht="36" customHeight="1">
      <c r="A1766" s="16">
        <v>1568</v>
      </c>
      <c r="B1766" s="252" t="s">
        <v>15653</v>
      </c>
      <c r="C1766" s="252"/>
      <c r="D1766" s="252" t="s">
        <v>15643</v>
      </c>
      <c r="E1766" s="22" t="s">
        <v>2925</v>
      </c>
      <c r="F1766" s="253" t="s">
        <v>15645</v>
      </c>
      <c r="G1766" s="219" t="s">
        <v>45</v>
      </c>
      <c r="H1766" s="9">
        <v>2014</v>
      </c>
      <c r="I1766" s="220">
        <v>9787551544108</v>
      </c>
      <c r="J1766" s="221" t="s">
        <v>2680</v>
      </c>
      <c r="K1766" s="179" t="s">
        <v>10665</v>
      </c>
    </row>
    <row r="1767" spans="1:11" ht="36" customHeight="1">
      <c r="A1767" s="16">
        <v>1569</v>
      </c>
      <c r="B1767" s="252" t="s">
        <v>15654</v>
      </c>
      <c r="C1767" s="252"/>
      <c r="D1767" s="252" t="s">
        <v>15643</v>
      </c>
      <c r="E1767" s="22" t="s">
        <v>2947</v>
      </c>
      <c r="F1767" s="253" t="s">
        <v>15645</v>
      </c>
      <c r="G1767" s="219" t="s">
        <v>45</v>
      </c>
      <c r="H1767" s="9">
        <v>2014</v>
      </c>
      <c r="I1767" s="220">
        <v>9787551544115</v>
      </c>
      <c r="J1767" s="221" t="s">
        <v>2680</v>
      </c>
      <c r="K1767" s="179" t="s">
        <v>10665</v>
      </c>
    </row>
    <row r="1768" spans="1:11" ht="36" customHeight="1">
      <c r="A1768" s="16">
        <v>1570</v>
      </c>
      <c r="B1768" s="252" t="s">
        <v>15655</v>
      </c>
      <c r="C1768" s="252"/>
      <c r="D1768" s="252" t="s">
        <v>15643</v>
      </c>
      <c r="E1768" s="22" t="s">
        <v>2948</v>
      </c>
      <c r="F1768" s="253" t="s">
        <v>15645</v>
      </c>
      <c r="G1768" s="219" t="s">
        <v>45</v>
      </c>
      <c r="H1768" s="9">
        <v>2014</v>
      </c>
      <c r="I1768" s="220">
        <v>9787551544122</v>
      </c>
      <c r="J1768" s="221" t="s">
        <v>2680</v>
      </c>
      <c r="K1768" s="179" t="s">
        <v>10665</v>
      </c>
    </row>
    <row r="1769" spans="1:11" ht="36" customHeight="1">
      <c r="A1769" s="16">
        <v>1571</v>
      </c>
      <c r="B1769" s="252" t="s">
        <v>15656</v>
      </c>
      <c r="C1769" s="252"/>
      <c r="D1769" s="252" t="s">
        <v>15643</v>
      </c>
      <c r="E1769" s="22" t="s">
        <v>2949</v>
      </c>
      <c r="F1769" s="253" t="s">
        <v>15645</v>
      </c>
      <c r="G1769" s="219" t="s">
        <v>45</v>
      </c>
      <c r="H1769" s="9">
        <v>2014</v>
      </c>
      <c r="I1769" s="220">
        <v>9787551544139</v>
      </c>
      <c r="J1769" s="221" t="s">
        <v>2680</v>
      </c>
      <c r="K1769" s="179" t="s">
        <v>10665</v>
      </c>
    </row>
    <row r="1770" spans="1:11" ht="36" customHeight="1">
      <c r="A1770" s="251"/>
      <c r="B1770" s="252" t="s">
        <v>15657</v>
      </c>
      <c r="C1770" s="117" t="s">
        <v>10714</v>
      </c>
      <c r="D1770" s="219" t="s">
        <v>15658</v>
      </c>
      <c r="E1770" s="16" t="s">
        <v>10246</v>
      </c>
      <c r="F1770" s="219" t="s">
        <v>10247</v>
      </c>
      <c r="G1770" s="219" t="s">
        <v>45</v>
      </c>
      <c r="H1770" s="9">
        <v>2014</v>
      </c>
      <c r="I1770" s="220" t="s">
        <v>10247</v>
      </c>
      <c r="J1770" s="221"/>
      <c r="K1770" s="179" t="s">
        <v>10293</v>
      </c>
    </row>
    <row r="1771" spans="1:11" ht="36" customHeight="1">
      <c r="A1771" s="16">
        <v>1572</v>
      </c>
      <c r="B1771" s="252" t="s">
        <v>15659</v>
      </c>
      <c r="C1771" s="117"/>
      <c r="D1771" s="219" t="s">
        <v>15658</v>
      </c>
      <c r="E1771" s="16"/>
      <c r="F1771" s="252" t="s">
        <v>15660</v>
      </c>
      <c r="G1771" s="219" t="s">
        <v>45</v>
      </c>
      <c r="H1771" s="9">
        <v>2014</v>
      </c>
      <c r="I1771" s="220">
        <v>9787551550055</v>
      </c>
      <c r="J1771" s="221" t="s">
        <v>10901</v>
      </c>
      <c r="K1771" s="179" t="s">
        <v>10293</v>
      </c>
    </row>
    <row r="1772" spans="1:11" ht="36" customHeight="1">
      <c r="A1772" s="16">
        <v>1573</v>
      </c>
      <c r="B1772" s="252" t="s">
        <v>15661</v>
      </c>
      <c r="C1772" s="117"/>
      <c r="D1772" s="219" t="s">
        <v>15658</v>
      </c>
      <c r="E1772" s="16"/>
      <c r="F1772" s="252" t="s">
        <v>15660</v>
      </c>
      <c r="G1772" s="219" t="s">
        <v>45</v>
      </c>
      <c r="H1772" s="9">
        <v>2014</v>
      </c>
      <c r="I1772" s="220">
        <v>9787551550062</v>
      </c>
      <c r="J1772" s="221" t="s">
        <v>10510</v>
      </c>
      <c r="K1772" s="179" t="s">
        <v>3015</v>
      </c>
    </row>
    <row r="1773" spans="1:11" ht="36" customHeight="1">
      <c r="A1773" s="16">
        <v>1574</v>
      </c>
      <c r="B1773" s="252" t="s">
        <v>15662</v>
      </c>
      <c r="C1773" s="117"/>
      <c r="D1773" s="219" t="s">
        <v>15658</v>
      </c>
      <c r="E1773" s="16"/>
      <c r="F1773" s="252" t="s">
        <v>15660</v>
      </c>
      <c r="G1773" s="219" t="s">
        <v>45</v>
      </c>
      <c r="H1773" s="9">
        <v>2014</v>
      </c>
      <c r="I1773" s="220">
        <v>9787551550079</v>
      </c>
      <c r="J1773" s="221" t="s">
        <v>11323</v>
      </c>
      <c r="K1773" s="179" t="s">
        <v>3015</v>
      </c>
    </row>
    <row r="1774" spans="1:11" ht="36" customHeight="1">
      <c r="A1774" s="16">
        <v>1575</v>
      </c>
      <c r="B1774" s="252" t="s">
        <v>15663</v>
      </c>
      <c r="C1774" s="117"/>
      <c r="D1774" s="219" t="s">
        <v>15658</v>
      </c>
      <c r="E1774" s="16"/>
      <c r="F1774" s="252" t="s">
        <v>15660</v>
      </c>
      <c r="G1774" s="219" t="s">
        <v>45</v>
      </c>
      <c r="H1774" s="9">
        <v>2014</v>
      </c>
      <c r="I1774" s="220">
        <v>9787551550086</v>
      </c>
      <c r="J1774" s="221" t="s">
        <v>11311</v>
      </c>
      <c r="K1774" s="179" t="s">
        <v>3015</v>
      </c>
    </row>
    <row r="1775" spans="1:11" ht="36" customHeight="1">
      <c r="A1775" s="16">
        <v>1576</v>
      </c>
      <c r="B1775" s="252" t="s">
        <v>15664</v>
      </c>
      <c r="C1775" s="117"/>
      <c r="D1775" s="217"/>
      <c r="E1775" s="16"/>
      <c r="F1775" s="217" t="s">
        <v>15665</v>
      </c>
      <c r="G1775" s="219" t="s">
        <v>45</v>
      </c>
      <c r="H1775" s="9">
        <v>2014</v>
      </c>
      <c r="I1775" s="220">
        <v>9787551549967</v>
      </c>
      <c r="J1775" s="221" t="s">
        <v>10248</v>
      </c>
      <c r="K1775" s="179" t="s">
        <v>10665</v>
      </c>
    </row>
    <row r="1776" spans="1:11" ht="36" customHeight="1">
      <c r="A1776" s="179"/>
      <c r="B1776" s="219" t="s">
        <v>15666</v>
      </c>
      <c r="C1776" s="117" t="s">
        <v>10714</v>
      </c>
      <c r="D1776" s="217" t="s">
        <v>15666</v>
      </c>
      <c r="E1776" s="16" t="s">
        <v>10246</v>
      </c>
      <c r="F1776" s="219" t="s">
        <v>10247</v>
      </c>
      <c r="G1776" s="219" t="s">
        <v>11824</v>
      </c>
      <c r="H1776" s="9">
        <v>2014</v>
      </c>
      <c r="I1776" s="218" t="s">
        <v>10247</v>
      </c>
      <c r="J1776" s="221" t="s">
        <v>10276</v>
      </c>
      <c r="K1776" s="192" t="s">
        <v>10448</v>
      </c>
    </row>
    <row r="1777" spans="1:11" ht="36" customHeight="1">
      <c r="A1777" s="16">
        <v>1577</v>
      </c>
      <c r="B1777" s="219" t="s">
        <v>15666</v>
      </c>
      <c r="C1777" s="117"/>
      <c r="D1777" s="217" t="s">
        <v>15666</v>
      </c>
      <c r="E1777" s="22" t="s">
        <v>11531</v>
      </c>
      <c r="F1777" s="219" t="s">
        <v>15667</v>
      </c>
      <c r="G1777" s="219" t="s">
        <v>11824</v>
      </c>
      <c r="H1777" s="9">
        <v>2014</v>
      </c>
      <c r="I1777" s="218">
        <v>9787530760871</v>
      </c>
      <c r="J1777" s="221" t="s">
        <v>10276</v>
      </c>
      <c r="K1777" s="192" t="s">
        <v>10448</v>
      </c>
    </row>
    <row r="1778" spans="1:11" ht="36" customHeight="1">
      <c r="A1778" s="16">
        <v>1578</v>
      </c>
      <c r="B1778" s="219" t="s">
        <v>15666</v>
      </c>
      <c r="C1778" s="117"/>
      <c r="D1778" s="217" t="s">
        <v>15666</v>
      </c>
      <c r="E1778" s="22" t="s">
        <v>11883</v>
      </c>
      <c r="F1778" s="219" t="s">
        <v>15667</v>
      </c>
      <c r="G1778" s="219" t="s">
        <v>11824</v>
      </c>
      <c r="H1778" s="9">
        <v>2014</v>
      </c>
      <c r="I1778" s="218">
        <v>9787530760871</v>
      </c>
      <c r="J1778" s="221" t="s">
        <v>10276</v>
      </c>
      <c r="K1778" s="192" t="s">
        <v>10448</v>
      </c>
    </row>
    <row r="1779" spans="1:11" ht="36" customHeight="1">
      <c r="A1779" s="16">
        <v>1579</v>
      </c>
      <c r="B1779" s="219" t="s">
        <v>15666</v>
      </c>
      <c r="C1779" s="117"/>
      <c r="D1779" s="217" t="s">
        <v>15666</v>
      </c>
      <c r="E1779" s="22" t="s">
        <v>11885</v>
      </c>
      <c r="F1779" s="219" t="s">
        <v>15667</v>
      </c>
      <c r="G1779" s="219" t="s">
        <v>11824</v>
      </c>
      <c r="H1779" s="9">
        <v>2014</v>
      </c>
      <c r="I1779" s="218">
        <v>9787530760871</v>
      </c>
      <c r="J1779" s="221" t="s">
        <v>10276</v>
      </c>
      <c r="K1779" s="192" t="s">
        <v>10448</v>
      </c>
    </row>
    <row r="1780" spans="1:11" ht="36" customHeight="1">
      <c r="A1780" s="16">
        <v>1580</v>
      </c>
      <c r="B1780" s="219" t="s">
        <v>15666</v>
      </c>
      <c r="C1780" s="117"/>
      <c r="D1780" s="217" t="s">
        <v>15666</v>
      </c>
      <c r="E1780" s="22" t="s">
        <v>11926</v>
      </c>
      <c r="F1780" s="219" t="s">
        <v>15667</v>
      </c>
      <c r="G1780" s="219" t="s">
        <v>11824</v>
      </c>
      <c r="H1780" s="9">
        <v>2014</v>
      </c>
      <c r="I1780" s="218">
        <v>9787530760871</v>
      </c>
      <c r="J1780" s="221" t="s">
        <v>10276</v>
      </c>
      <c r="K1780" s="192" t="s">
        <v>10448</v>
      </c>
    </row>
    <row r="1781" spans="1:11" ht="36" customHeight="1">
      <c r="A1781" s="16"/>
      <c r="B1781" s="117" t="s">
        <v>15668</v>
      </c>
      <c r="C1781" s="117" t="s">
        <v>15669</v>
      </c>
      <c r="D1781" s="117" t="s">
        <v>15668</v>
      </c>
      <c r="E1781" s="16" t="s">
        <v>10246</v>
      </c>
      <c r="F1781" s="117" t="s">
        <v>10246</v>
      </c>
      <c r="G1781" s="117" t="s">
        <v>11889</v>
      </c>
      <c r="H1781" s="9">
        <v>2014</v>
      </c>
      <c r="I1781" s="218" t="s">
        <v>10246</v>
      </c>
      <c r="J1781" s="16" t="s">
        <v>10248</v>
      </c>
      <c r="K1781" s="16" t="s">
        <v>10726</v>
      </c>
    </row>
    <row r="1782" spans="1:11" ht="36" customHeight="1">
      <c r="A1782" s="16">
        <v>1581</v>
      </c>
      <c r="B1782" s="117" t="s">
        <v>15670</v>
      </c>
      <c r="C1782" s="117"/>
      <c r="D1782" s="117" t="s">
        <v>15668</v>
      </c>
      <c r="E1782" s="16"/>
      <c r="F1782" s="117" t="s">
        <v>15671</v>
      </c>
      <c r="G1782" s="117" t="s">
        <v>11889</v>
      </c>
      <c r="H1782" s="9">
        <v>2014</v>
      </c>
      <c r="I1782" s="218">
        <v>9787530760048</v>
      </c>
      <c r="J1782" s="16" t="s">
        <v>10248</v>
      </c>
      <c r="K1782" s="16" t="s">
        <v>10726</v>
      </c>
    </row>
    <row r="1783" spans="1:11" ht="36" customHeight="1">
      <c r="A1783" s="16">
        <v>1582</v>
      </c>
      <c r="B1783" s="117" t="s">
        <v>15672</v>
      </c>
      <c r="C1783" s="117"/>
      <c r="D1783" s="117" t="s">
        <v>15673</v>
      </c>
      <c r="E1783" s="16"/>
      <c r="F1783" s="117" t="s">
        <v>15674</v>
      </c>
      <c r="G1783" s="117" t="s">
        <v>15675</v>
      </c>
      <c r="H1783" s="9">
        <v>2014</v>
      </c>
      <c r="I1783" s="218">
        <v>9787530760055</v>
      </c>
      <c r="J1783" s="16" t="s">
        <v>11006</v>
      </c>
      <c r="K1783" s="16" t="s">
        <v>11454</v>
      </c>
    </row>
    <row r="1784" spans="1:11" ht="36" customHeight="1">
      <c r="A1784" s="16">
        <v>1583</v>
      </c>
      <c r="B1784" s="117" t="s">
        <v>15676</v>
      </c>
      <c r="C1784" s="117"/>
      <c r="D1784" s="117" t="s">
        <v>15673</v>
      </c>
      <c r="E1784" s="16"/>
      <c r="F1784" s="117" t="s">
        <v>15674</v>
      </c>
      <c r="G1784" s="117" t="s">
        <v>15675</v>
      </c>
      <c r="H1784" s="9">
        <v>2014</v>
      </c>
      <c r="I1784" s="218">
        <v>9787530760079</v>
      </c>
      <c r="J1784" s="16" t="s">
        <v>11006</v>
      </c>
      <c r="K1784" s="16" t="s">
        <v>11454</v>
      </c>
    </row>
    <row r="1785" spans="1:11" ht="36" customHeight="1">
      <c r="A1785" s="16">
        <v>1584</v>
      </c>
      <c r="B1785" s="117" t="s">
        <v>15677</v>
      </c>
      <c r="C1785" s="117"/>
      <c r="D1785" s="117" t="s">
        <v>15673</v>
      </c>
      <c r="E1785" s="16"/>
      <c r="F1785" s="117" t="s">
        <v>15674</v>
      </c>
      <c r="G1785" s="117" t="s">
        <v>15675</v>
      </c>
      <c r="H1785" s="9">
        <v>2014</v>
      </c>
      <c r="I1785" s="218">
        <v>9787530760062</v>
      </c>
      <c r="J1785" s="16" t="s">
        <v>11006</v>
      </c>
      <c r="K1785" s="16" t="s">
        <v>11454</v>
      </c>
    </row>
    <row r="1786" spans="1:11" ht="36" customHeight="1">
      <c r="A1786" s="16">
        <v>1585</v>
      </c>
      <c r="B1786" s="117" t="s">
        <v>15678</v>
      </c>
      <c r="C1786" s="117"/>
      <c r="D1786" s="117" t="s">
        <v>15673</v>
      </c>
      <c r="E1786" s="16"/>
      <c r="F1786" s="117" t="s">
        <v>15674</v>
      </c>
      <c r="G1786" s="117" t="s">
        <v>15675</v>
      </c>
      <c r="H1786" s="9">
        <v>2014</v>
      </c>
      <c r="I1786" s="218">
        <v>9787530760277</v>
      </c>
      <c r="J1786" s="16" t="s">
        <v>11006</v>
      </c>
      <c r="K1786" s="16" t="s">
        <v>11454</v>
      </c>
    </row>
    <row r="1787" spans="1:11" ht="36" customHeight="1">
      <c r="A1787" s="197"/>
      <c r="B1787" s="219" t="s">
        <v>15679</v>
      </c>
      <c r="C1787" s="117" t="s">
        <v>11131</v>
      </c>
      <c r="D1787" s="219" t="s">
        <v>15679</v>
      </c>
      <c r="E1787" s="16" t="s">
        <v>11004</v>
      </c>
      <c r="F1787" s="219" t="s">
        <v>11120</v>
      </c>
      <c r="G1787" s="219" t="s">
        <v>15680</v>
      </c>
      <c r="H1787" s="9">
        <v>2014</v>
      </c>
      <c r="I1787" s="218" t="s">
        <v>11120</v>
      </c>
      <c r="J1787" s="221" t="s">
        <v>11139</v>
      </c>
      <c r="K1787" s="192" t="s">
        <v>12933</v>
      </c>
    </row>
    <row r="1788" spans="1:11" ht="36" customHeight="1">
      <c r="A1788" s="16">
        <v>1586</v>
      </c>
      <c r="B1788" s="219" t="s">
        <v>15681</v>
      </c>
      <c r="C1788" s="117"/>
      <c r="D1788" s="219" t="s">
        <v>15679</v>
      </c>
      <c r="E1788" s="22" t="s">
        <v>11031</v>
      </c>
      <c r="F1788" s="219" t="s">
        <v>15682</v>
      </c>
      <c r="G1788" s="219" t="s">
        <v>15680</v>
      </c>
      <c r="H1788" s="9">
        <v>2014</v>
      </c>
      <c r="I1788" s="218">
        <v>9787530760901</v>
      </c>
      <c r="J1788" s="221" t="s">
        <v>11139</v>
      </c>
      <c r="K1788" s="192" t="s">
        <v>12933</v>
      </c>
    </row>
    <row r="1789" spans="1:11" ht="36" customHeight="1">
      <c r="A1789" s="16">
        <v>1587</v>
      </c>
      <c r="B1789" s="219" t="s">
        <v>15683</v>
      </c>
      <c r="C1789" s="117"/>
      <c r="D1789" s="219" t="s">
        <v>15679</v>
      </c>
      <c r="E1789" s="22" t="s">
        <v>11034</v>
      </c>
      <c r="F1789" s="219" t="s">
        <v>15682</v>
      </c>
      <c r="G1789" s="219" t="s">
        <v>15680</v>
      </c>
      <c r="H1789" s="9">
        <v>2014</v>
      </c>
      <c r="I1789" s="218">
        <v>9787530760901</v>
      </c>
      <c r="J1789" s="221" t="s">
        <v>11139</v>
      </c>
      <c r="K1789" s="192" t="s">
        <v>12933</v>
      </c>
    </row>
    <row r="1790" spans="1:11" ht="36" customHeight="1">
      <c r="A1790" s="16">
        <v>1588</v>
      </c>
      <c r="B1790" s="219" t="s">
        <v>15684</v>
      </c>
      <c r="C1790" s="117"/>
      <c r="D1790" s="219" t="s">
        <v>15679</v>
      </c>
      <c r="E1790" s="22" t="s">
        <v>11037</v>
      </c>
      <c r="F1790" s="219" t="s">
        <v>15682</v>
      </c>
      <c r="G1790" s="219" t="s">
        <v>15680</v>
      </c>
      <c r="H1790" s="9">
        <v>2014</v>
      </c>
      <c r="I1790" s="218">
        <v>9787530760901</v>
      </c>
      <c r="J1790" s="221" t="s">
        <v>11139</v>
      </c>
      <c r="K1790" s="192" t="s">
        <v>12933</v>
      </c>
    </row>
    <row r="1791" spans="1:11" ht="36" customHeight="1">
      <c r="A1791" s="197"/>
      <c r="B1791" s="219" t="s">
        <v>15685</v>
      </c>
      <c r="C1791" s="117" t="s">
        <v>13310</v>
      </c>
      <c r="D1791" s="217" t="s">
        <v>15686</v>
      </c>
      <c r="E1791" s="16" t="s">
        <v>11004</v>
      </c>
      <c r="F1791" s="219" t="s">
        <v>11120</v>
      </c>
      <c r="G1791" s="219" t="s">
        <v>15680</v>
      </c>
      <c r="H1791" s="9">
        <v>2014</v>
      </c>
      <c r="I1791" s="218" t="s">
        <v>11120</v>
      </c>
      <c r="J1791" s="221" t="s">
        <v>11077</v>
      </c>
      <c r="K1791" s="192" t="s">
        <v>2698</v>
      </c>
    </row>
    <row r="1792" spans="1:11" ht="36" customHeight="1">
      <c r="A1792" s="16">
        <v>1589</v>
      </c>
      <c r="B1792" s="219" t="s">
        <v>15687</v>
      </c>
      <c r="C1792" s="117"/>
      <c r="D1792" s="217" t="s">
        <v>15685</v>
      </c>
      <c r="E1792" s="16"/>
      <c r="F1792" s="222" t="s">
        <v>15688</v>
      </c>
      <c r="G1792" s="219" t="s">
        <v>15680</v>
      </c>
      <c r="H1792" s="9">
        <v>2014</v>
      </c>
      <c r="I1792" s="218">
        <v>9787530761403</v>
      </c>
      <c r="J1792" s="221" t="s">
        <v>11160</v>
      </c>
      <c r="K1792" s="192" t="s">
        <v>2698</v>
      </c>
    </row>
    <row r="1793" spans="1:11" ht="36" customHeight="1">
      <c r="A1793" s="16">
        <v>1590</v>
      </c>
      <c r="B1793" s="219" t="s">
        <v>15689</v>
      </c>
      <c r="C1793" s="117"/>
      <c r="D1793" s="217" t="s">
        <v>15690</v>
      </c>
      <c r="E1793" s="16"/>
      <c r="F1793" s="282" t="s">
        <v>15691</v>
      </c>
      <c r="G1793" s="219" t="s">
        <v>15680</v>
      </c>
      <c r="H1793" s="9">
        <v>2014</v>
      </c>
      <c r="I1793" s="218">
        <v>9787530761410</v>
      </c>
      <c r="J1793" s="221" t="s">
        <v>11160</v>
      </c>
      <c r="K1793" s="192" t="s">
        <v>2698</v>
      </c>
    </row>
    <row r="1794" spans="1:11" ht="36" customHeight="1">
      <c r="A1794" s="16">
        <v>1591</v>
      </c>
      <c r="B1794" s="219" t="s">
        <v>15692</v>
      </c>
      <c r="C1794" s="117"/>
      <c r="D1794" s="217" t="s">
        <v>15693</v>
      </c>
      <c r="E1794" s="16"/>
      <c r="F1794" s="219" t="s">
        <v>15694</v>
      </c>
      <c r="G1794" s="219" t="s">
        <v>15680</v>
      </c>
      <c r="H1794" s="9">
        <v>2014</v>
      </c>
      <c r="I1794" s="218">
        <v>9787530761397</v>
      </c>
      <c r="J1794" s="221" t="s">
        <v>11160</v>
      </c>
      <c r="K1794" s="192" t="s">
        <v>2698</v>
      </c>
    </row>
    <row r="1795" spans="1:11" ht="36" customHeight="1">
      <c r="A1795" s="16">
        <v>1592</v>
      </c>
      <c r="B1795" s="219" t="s">
        <v>15695</v>
      </c>
      <c r="C1795" s="117"/>
      <c r="D1795" s="217" t="s">
        <v>15693</v>
      </c>
      <c r="E1795" s="16"/>
      <c r="F1795" s="222" t="s">
        <v>15696</v>
      </c>
      <c r="G1795" s="219" t="s">
        <v>15680</v>
      </c>
      <c r="H1795" s="9">
        <v>2014</v>
      </c>
      <c r="I1795" s="218">
        <v>9787530761380</v>
      </c>
      <c r="J1795" s="221" t="s">
        <v>11152</v>
      </c>
      <c r="K1795" s="192" t="s">
        <v>2698</v>
      </c>
    </row>
    <row r="1796" spans="1:11" ht="36" customHeight="1">
      <c r="A1796" s="197"/>
      <c r="B1796" s="219" t="s">
        <v>15697</v>
      </c>
      <c r="C1796" s="117" t="s">
        <v>11131</v>
      </c>
      <c r="D1796" s="219" t="s">
        <v>15697</v>
      </c>
      <c r="E1796" s="16" t="s">
        <v>11004</v>
      </c>
      <c r="F1796" s="219" t="s">
        <v>11120</v>
      </c>
      <c r="G1796" s="219" t="s">
        <v>15680</v>
      </c>
      <c r="H1796" s="9">
        <v>2014</v>
      </c>
      <c r="I1796" s="218" t="s">
        <v>11120</v>
      </c>
      <c r="J1796" s="221" t="s">
        <v>11139</v>
      </c>
      <c r="K1796" s="192" t="s">
        <v>12933</v>
      </c>
    </row>
    <row r="1797" spans="1:11" ht="36" customHeight="1">
      <c r="A1797" s="16">
        <v>1593</v>
      </c>
      <c r="B1797" s="219" t="s">
        <v>15697</v>
      </c>
      <c r="C1797" s="117"/>
      <c r="D1797" s="219" t="s">
        <v>15697</v>
      </c>
      <c r="E1797" s="22" t="s">
        <v>11031</v>
      </c>
      <c r="F1797" s="219" t="s">
        <v>15698</v>
      </c>
      <c r="G1797" s="219" t="s">
        <v>15680</v>
      </c>
      <c r="H1797" s="9">
        <v>2014</v>
      </c>
      <c r="I1797" s="218">
        <v>9787530760895</v>
      </c>
      <c r="J1797" s="221" t="s">
        <v>11139</v>
      </c>
      <c r="K1797" s="192" t="s">
        <v>12933</v>
      </c>
    </row>
    <row r="1798" spans="1:11" ht="36" customHeight="1">
      <c r="A1798" s="16">
        <v>1594</v>
      </c>
      <c r="B1798" s="219" t="s">
        <v>15699</v>
      </c>
      <c r="C1798" s="117"/>
      <c r="D1798" s="219" t="s">
        <v>15697</v>
      </c>
      <c r="E1798" s="22" t="s">
        <v>11034</v>
      </c>
      <c r="F1798" s="219" t="s">
        <v>15698</v>
      </c>
      <c r="G1798" s="219" t="s">
        <v>15680</v>
      </c>
      <c r="H1798" s="9">
        <v>2014</v>
      </c>
      <c r="I1798" s="218">
        <v>9787530760895</v>
      </c>
      <c r="J1798" s="221" t="s">
        <v>11139</v>
      </c>
      <c r="K1798" s="192" t="s">
        <v>12933</v>
      </c>
    </row>
    <row r="1799" spans="1:11" ht="36" customHeight="1">
      <c r="A1799" s="16">
        <v>1595</v>
      </c>
      <c r="B1799" s="219" t="s">
        <v>15699</v>
      </c>
      <c r="C1799" s="117"/>
      <c r="D1799" s="219" t="s">
        <v>15697</v>
      </c>
      <c r="E1799" s="22" t="s">
        <v>11037</v>
      </c>
      <c r="F1799" s="219" t="s">
        <v>15698</v>
      </c>
      <c r="G1799" s="219" t="s">
        <v>15680</v>
      </c>
      <c r="H1799" s="9">
        <v>2014</v>
      </c>
      <c r="I1799" s="218">
        <v>9787530760895</v>
      </c>
      <c r="J1799" s="221" t="s">
        <v>11139</v>
      </c>
      <c r="K1799" s="192" t="s">
        <v>12933</v>
      </c>
    </row>
    <row r="1800" spans="1:11" ht="36" customHeight="1">
      <c r="A1800" s="197"/>
      <c r="B1800" s="219" t="s">
        <v>15700</v>
      </c>
      <c r="C1800" s="117" t="s">
        <v>11131</v>
      </c>
      <c r="D1800" s="219" t="s">
        <v>15700</v>
      </c>
      <c r="E1800" s="16" t="s">
        <v>11004</v>
      </c>
      <c r="F1800" s="219" t="s">
        <v>11120</v>
      </c>
      <c r="G1800" s="219" t="s">
        <v>15680</v>
      </c>
      <c r="H1800" s="9">
        <v>2014</v>
      </c>
      <c r="I1800" s="218" t="s">
        <v>11120</v>
      </c>
      <c r="J1800" s="221" t="s">
        <v>11139</v>
      </c>
      <c r="K1800" s="192" t="s">
        <v>12933</v>
      </c>
    </row>
    <row r="1801" spans="1:11" ht="36" customHeight="1">
      <c r="A1801" s="16">
        <v>1596</v>
      </c>
      <c r="B1801" s="219" t="s">
        <v>15701</v>
      </c>
      <c r="C1801" s="117"/>
      <c r="D1801" s="219" t="s">
        <v>15700</v>
      </c>
      <c r="E1801" s="22" t="s">
        <v>11031</v>
      </c>
      <c r="F1801" s="219" t="s">
        <v>15702</v>
      </c>
      <c r="G1801" s="219" t="s">
        <v>15680</v>
      </c>
      <c r="H1801" s="9">
        <v>2014</v>
      </c>
      <c r="I1801" s="218">
        <v>9787530760925</v>
      </c>
      <c r="J1801" s="221" t="s">
        <v>11139</v>
      </c>
      <c r="K1801" s="192" t="s">
        <v>12933</v>
      </c>
    </row>
    <row r="1802" spans="1:11" ht="36" customHeight="1">
      <c r="A1802" s="16">
        <v>1597</v>
      </c>
      <c r="B1802" s="219" t="s">
        <v>15701</v>
      </c>
      <c r="C1802" s="117"/>
      <c r="D1802" s="219" t="s">
        <v>15700</v>
      </c>
      <c r="E1802" s="22" t="s">
        <v>11034</v>
      </c>
      <c r="F1802" s="219" t="s">
        <v>15702</v>
      </c>
      <c r="G1802" s="219" t="s">
        <v>15680</v>
      </c>
      <c r="H1802" s="9">
        <v>2014</v>
      </c>
      <c r="I1802" s="218">
        <v>9787530760925</v>
      </c>
      <c r="J1802" s="221" t="s">
        <v>11139</v>
      </c>
      <c r="K1802" s="192" t="s">
        <v>12933</v>
      </c>
    </row>
    <row r="1803" spans="1:11" ht="36" customHeight="1">
      <c r="A1803" s="16">
        <v>1598</v>
      </c>
      <c r="B1803" s="219" t="s">
        <v>15701</v>
      </c>
      <c r="C1803" s="117"/>
      <c r="D1803" s="219" t="s">
        <v>15700</v>
      </c>
      <c r="E1803" s="22" t="s">
        <v>11037</v>
      </c>
      <c r="F1803" s="219" t="s">
        <v>15702</v>
      </c>
      <c r="G1803" s="219" t="s">
        <v>15680</v>
      </c>
      <c r="H1803" s="9">
        <v>2014</v>
      </c>
      <c r="I1803" s="218">
        <v>9787530760925</v>
      </c>
      <c r="J1803" s="221" t="s">
        <v>11139</v>
      </c>
      <c r="K1803" s="192" t="s">
        <v>12933</v>
      </c>
    </row>
    <row r="1804" spans="1:11" ht="36" customHeight="1">
      <c r="A1804" s="197"/>
      <c r="B1804" s="219" t="s">
        <v>15703</v>
      </c>
      <c r="C1804" s="117" t="s">
        <v>11075</v>
      </c>
      <c r="D1804" s="217" t="s">
        <v>15704</v>
      </c>
      <c r="E1804" s="16" t="s">
        <v>11004</v>
      </c>
      <c r="F1804" s="219" t="s">
        <v>11120</v>
      </c>
      <c r="G1804" s="219" t="s">
        <v>15680</v>
      </c>
      <c r="H1804" s="9">
        <v>2014</v>
      </c>
      <c r="I1804" s="218" t="s">
        <v>11120</v>
      </c>
      <c r="J1804" s="221" t="s">
        <v>11028</v>
      </c>
      <c r="K1804" s="192" t="s">
        <v>11024</v>
      </c>
    </row>
    <row r="1805" spans="1:11" ht="36" customHeight="1">
      <c r="A1805" s="16">
        <v>1599</v>
      </c>
      <c r="B1805" s="219" t="s">
        <v>15705</v>
      </c>
      <c r="C1805" s="117"/>
      <c r="D1805" s="217" t="s">
        <v>15704</v>
      </c>
      <c r="E1805" s="16"/>
      <c r="F1805" s="219" t="s">
        <v>15706</v>
      </c>
      <c r="G1805" s="219" t="s">
        <v>15680</v>
      </c>
      <c r="H1805" s="9">
        <v>2014</v>
      </c>
      <c r="I1805" s="218">
        <v>9787530761366</v>
      </c>
      <c r="J1805" s="221" t="s">
        <v>2687</v>
      </c>
      <c r="K1805" s="192" t="s">
        <v>11024</v>
      </c>
    </row>
    <row r="1806" spans="1:11" ht="36" customHeight="1">
      <c r="A1806" s="16">
        <v>1600</v>
      </c>
      <c r="B1806" s="219" t="s">
        <v>15707</v>
      </c>
      <c r="C1806" s="117"/>
      <c r="D1806" s="217" t="s">
        <v>15704</v>
      </c>
      <c r="E1806" s="16"/>
      <c r="F1806" s="219" t="s">
        <v>15706</v>
      </c>
      <c r="G1806" s="219" t="s">
        <v>15680</v>
      </c>
      <c r="H1806" s="9">
        <v>2014</v>
      </c>
      <c r="I1806" s="218">
        <v>9787530761359</v>
      </c>
      <c r="J1806" s="221" t="s">
        <v>2687</v>
      </c>
      <c r="K1806" s="192" t="s">
        <v>3015</v>
      </c>
    </row>
    <row r="1807" spans="1:11" ht="36" customHeight="1">
      <c r="A1807" s="16">
        <v>1601</v>
      </c>
      <c r="B1807" s="219" t="s">
        <v>15708</v>
      </c>
      <c r="C1807" s="117"/>
      <c r="D1807" s="217" t="s">
        <v>15704</v>
      </c>
      <c r="E1807" s="16"/>
      <c r="F1807" s="219" t="s">
        <v>15706</v>
      </c>
      <c r="G1807" s="219" t="s">
        <v>15680</v>
      </c>
      <c r="H1807" s="9">
        <v>2014</v>
      </c>
      <c r="I1807" s="218">
        <v>9787530761373</v>
      </c>
      <c r="J1807" s="221" t="s">
        <v>2687</v>
      </c>
      <c r="K1807" s="192" t="s">
        <v>3015</v>
      </c>
    </row>
    <row r="1808" spans="1:11" ht="36" customHeight="1">
      <c r="A1808" s="16">
        <v>1602</v>
      </c>
      <c r="B1808" s="219" t="s">
        <v>15709</v>
      </c>
      <c r="C1808" s="117"/>
      <c r="D1808" s="217" t="s">
        <v>15704</v>
      </c>
      <c r="E1808" s="16"/>
      <c r="F1808" s="219" t="s">
        <v>15706</v>
      </c>
      <c r="G1808" s="219" t="s">
        <v>15680</v>
      </c>
      <c r="H1808" s="9">
        <v>2014</v>
      </c>
      <c r="I1808" s="218">
        <v>9787530761335</v>
      </c>
      <c r="J1808" s="221" t="s">
        <v>2687</v>
      </c>
      <c r="K1808" s="192" t="s">
        <v>3015</v>
      </c>
    </row>
    <row r="1809" spans="1:11" ht="36" customHeight="1">
      <c r="A1809" s="16">
        <v>1603</v>
      </c>
      <c r="B1809" s="219" t="s">
        <v>15710</v>
      </c>
      <c r="C1809" s="117"/>
      <c r="D1809" s="217" t="s">
        <v>15704</v>
      </c>
      <c r="E1809" s="16"/>
      <c r="F1809" s="219" t="s">
        <v>15706</v>
      </c>
      <c r="G1809" s="219" t="s">
        <v>15680</v>
      </c>
      <c r="H1809" s="9">
        <v>2014</v>
      </c>
      <c r="I1809" s="218">
        <v>9787530761328</v>
      </c>
      <c r="J1809" s="221" t="s">
        <v>2687</v>
      </c>
      <c r="K1809" s="192" t="s">
        <v>3015</v>
      </c>
    </row>
    <row r="1810" spans="1:11" ht="36" customHeight="1">
      <c r="A1810" s="16">
        <v>1604</v>
      </c>
      <c r="B1810" s="219" t="s">
        <v>15711</v>
      </c>
      <c r="C1810" s="117"/>
      <c r="D1810" s="217" t="s">
        <v>15704</v>
      </c>
      <c r="E1810" s="16"/>
      <c r="F1810" s="219" t="s">
        <v>15706</v>
      </c>
      <c r="G1810" s="219" t="s">
        <v>15680</v>
      </c>
      <c r="H1810" s="9">
        <v>2014</v>
      </c>
      <c r="I1810" s="218">
        <v>9787530761342</v>
      </c>
      <c r="J1810" s="221" t="s">
        <v>2687</v>
      </c>
      <c r="K1810" s="192" t="s">
        <v>3015</v>
      </c>
    </row>
    <row r="1811" spans="1:11" ht="36" customHeight="1">
      <c r="A1811" s="197"/>
      <c r="B1811" s="219" t="s">
        <v>15712</v>
      </c>
      <c r="C1811" s="117" t="s">
        <v>11177</v>
      </c>
      <c r="D1811" s="217" t="s">
        <v>15713</v>
      </c>
      <c r="E1811" s="16" t="s">
        <v>11004</v>
      </c>
      <c r="F1811" s="222" t="s">
        <v>11120</v>
      </c>
      <c r="G1811" s="219" t="s">
        <v>15680</v>
      </c>
      <c r="H1811" s="9">
        <v>2014</v>
      </c>
      <c r="I1811" s="218" t="s">
        <v>11120</v>
      </c>
      <c r="J1811" s="221"/>
      <c r="K1811" s="16" t="s">
        <v>11102</v>
      </c>
    </row>
    <row r="1812" spans="1:11" ht="36" customHeight="1">
      <c r="A1812" s="16">
        <v>1605</v>
      </c>
      <c r="B1812" s="219" t="s">
        <v>15714</v>
      </c>
      <c r="C1812" s="117"/>
      <c r="D1812" s="217" t="s">
        <v>15713</v>
      </c>
      <c r="E1812" s="16"/>
      <c r="F1812" s="219" t="s">
        <v>15715</v>
      </c>
      <c r="G1812" s="219" t="s">
        <v>15680</v>
      </c>
      <c r="H1812" s="9">
        <v>2014</v>
      </c>
      <c r="I1812" s="218">
        <v>9787530758632</v>
      </c>
      <c r="J1812" s="221" t="s">
        <v>15716</v>
      </c>
      <c r="K1812" s="16" t="s">
        <v>11102</v>
      </c>
    </row>
    <row r="1813" spans="1:11" ht="36" customHeight="1">
      <c r="A1813" s="16">
        <v>1606</v>
      </c>
      <c r="B1813" s="219" t="s">
        <v>15717</v>
      </c>
      <c r="C1813" s="117"/>
      <c r="D1813" s="217" t="s">
        <v>15713</v>
      </c>
      <c r="E1813" s="16"/>
      <c r="F1813" s="219" t="s">
        <v>15718</v>
      </c>
      <c r="G1813" s="219" t="s">
        <v>15680</v>
      </c>
      <c r="H1813" s="9">
        <v>2014</v>
      </c>
      <c r="I1813" s="218">
        <v>9787530758687</v>
      </c>
      <c r="J1813" s="221" t="s">
        <v>15719</v>
      </c>
      <c r="K1813" s="16" t="s">
        <v>439</v>
      </c>
    </row>
    <row r="1814" spans="1:11" ht="36" customHeight="1">
      <c r="A1814" s="16">
        <v>1607</v>
      </c>
      <c r="B1814" s="219" t="s">
        <v>15720</v>
      </c>
      <c r="C1814" s="117"/>
      <c r="D1814" s="217" t="s">
        <v>15713</v>
      </c>
      <c r="E1814" s="16"/>
      <c r="F1814" s="222" t="s">
        <v>15721</v>
      </c>
      <c r="G1814" s="219" t="s">
        <v>15680</v>
      </c>
      <c r="H1814" s="9">
        <v>2014</v>
      </c>
      <c r="I1814" s="218">
        <v>9787530758618</v>
      </c>
      <c r="J1814" s="221" t="s">
        <v>15722</v>
      </c>
      <c r="K1814" s="16" t="s">
        <v>439</v>
      </c>
    </row>
    <row r="1815" spans="1:11" ht="36" customHeight="1">
      <c r="A1815" s="16">
        <v>1608</v>
      </c>
      <c r="B1815" s="219" t="s">
        <v>15723</v>
      </c>
      <c r="C1815" s="117"/>
      <c r="D1815" s="217" t="s">
        <v>15713</v>
      </c>
      <c r="E1815" s="16"/>
      <c r="F1815" s="219" t="s">
        <v>15721</v>
      </c>
      <c r="G1815" s="219" t="s">
        <v>15680</v>
      </c>
      <c r="H1815" s="9">
        <v>2014</v>
      </c>
      <c r="I1815" s="218">
        <v>9787530758625</v>
      </c>
      <c r="J1815" s="221" t="s">
        <v>15722</v>
      </c>
      <c r="K1815" s="16" t="s">
        <v>439</v>
      </c>
    </row>
    <row r="1816" spans="1:11" ht="36" customHeight="1">
      <c r="A1816" s="16">
        <v>1609</v>
      </c>
      <c r="B1816" s="219" t="s">
        <v>15724</v>
      </c>
      <c r="C1816" s="117"/>
      <c r="D1816" s="217" t="s">
        <v>15713</v>
      </c>
      <c r="E1816" s="16"/>
      <c r="F1816" s="222" t="s">
        <v>15725</v>
      </c>
      <c r="G1816" s="219" t="s">
        <v>15680</v>
      </c>
      <c r="H1816" s="9">
        <v>2014</v>
      </c>
      <c r="I1816" s="218">
        <v>9787530758670</v>
      </c>
      <c r="J1816" s="221" t="s">
        <v>15726</v>
      </c>
      <c r="K1816" s="16" t="s">
        <v>439</v>
      </c>
    </row>
    <row r="1817" spans="1:11" ht="36" customHeight="1">
      <c r="A1817" s="16">
        <v>1610</v>
      </c>
      <c r="B1817" s="219" t="s">
        <v>15727</v>
      </c>
      <c r="C1817" s="117"/>
      <c r="D1817" s="217" t="s">
        <v>15713</v>
      </c>
      <c r="E1817" s="16"/>
      <c r="F1817" s="219" t="s">
        <v>15728</v>
      </c>
      <c r="G1817" s="219" t="s">
        <v>15680</v>
      </c>
      <c r="H1817" s="9">
        <v>2014</v>
      </c>
      <c r="I1817" s="218">
        <v>9787530758663</v>
      </c>
      <c r="J1817" s="221" t="s">
        <v>15729</v>
      </c>
      <c r="K1817" s="16" t="s">
        <v>439</v>
      </c>
    </row>
    <row r="1818" spans="1:11" ht="36" customHeight="1">
      <c r="A1818" s="16">
        <v>1611</v>
      </c>
      <c r="B1818" s="219" t="s">
        <v>15730</v>
      </c>
      <c r="C1818" s="117"/>
      <c r="D1818" s="217" t="s">
        <v>15713</v>
      </c>
      <c r="E1818" s="16"/>
      <c r="F1818" s="219" t="s">
        <v>15715</v>
      </c>
      <c r="G1818" s="219" t="s">
        <v>15680</v>
      </c>
      <c r="H1818" s="9">
        <v>2014</v>
      </c>
      <c r="I1818" s="218">
        <v>9787530758649</v>
      </c>
      <c r="J1818" s="221" t="s">
        <v>15716</v>
      </c>
      <c r="K1818" s="16" t="s">
        <v>439</v>
      </c>
    </row>
    <row r="1819" spans="1:11" ht="36" customHeight="1">
      <c r="A1819" s="16">
        <v>1612</v>
      </c>
      <c r="B1819" s="219" t="s">
        <v>15731</v>
      </c>
      <c r="C1819" s="117"/>
      <c r="D1819" s="217" t="s">
        <v>15713</v>
      </c>
      <c r="E1819" s="16"/>
      <c r="F1819" s="219" t="s">
        <v>15732</v>
      </c>
      <c r="G1819" s="219" t="s">
        <v>15680</v>
      </c>
      <c r="H1819" s="9">
        <v>2014</v>
      </c>
      <c r="I1819" s="218">
        <v>9787530758724</v>
      </c>
      <c r="J1819" s="221" t="s">
        <v>15733</v>
      </c>
      <c r="K1819" s="16" t="s">
        <v>439</v>
      </c>
    </row>
    <row r="1820" spans="1:11" ht="36" customHeight="1">
      <c r="A1820" s="16">
        <v>1613</v>
      </c>
      <c r="B1820" s="219" t="s">
        <v>15734</v>
      </c>
      <c r="C1820" s="117"/>
      <c r="D1820" s="217" t="s">
        <v>15713</v>
      </c>
      <c r="E1820" s="16"/>
      <c r="F1820" s="222" t="s">
        <v>15735</v>
      </c>
      <c r="G1820" s="219" t="s">
        <v>15680</v>
      </c>
      <c r="H1820" s="9">
        <v>2014</v>
      </c>
      <c r="I1820" s="218">
        <v>9787530758731</v>
      </c>
      <c r="J1820" s="221" t="s">
        <v>15736</v>
      </c>
      <c r="K1820" s="16" t="s">
        <v>439</v>
      </c>
    </row>
    <row r="1821" spans="1:11" ht="36" customHeight="1">
      <c r="A1821" s="16">
        <v>1614</v>
      </c>
      <c r="B1821" s="219" t="s">
        <v>15737</v>
      </c>
      <c r="C1821" s="117"/>
      <c r="D1821" s="217" t="s">
        <v>15713</v>
      </c>
      <c r="E1821" s="16"/>
      <c r="F1821" s="222" t="s">
        <v>15738</v>
      </c>
      <c r="G1821" s="219" t="s">
        <v>15680</v>
      </c>
      <c r="H1821" s="9">
        <v>2014</v>
      </c>
      <c r="I1821" s="218">
        <v>9787530758656</v>
      </c>
      <c r="J1821" s="221" t="s">
        <v>15733</v>
      </c>
      <c r="K1821" s="16" t="s">
        <v>439</v>
      </c>
    </row>
    <row r="1822" spans="1:11" ht="36" customHeight="1">
      <c r="A1822" s="16"/>
      <c r="B1822" s="234" t="s">
        <v>15739</v>
      </c>
      <c r="C1822" s="117" t="s">
        <v>15740</v>
      </c>
      <c r="D1822" s="117" t="s">
        <v>15741</v>
      </c>
      <c r="E1822" s="16" t="s">
        <v>11004</v>
      </c>
      <c r="F1822" s="117" t="s">
        <v>203</v>
      </c>
      <c r="G1822" s="117" t="s">
        <v>44</v>
      </c>
      <c r="H1822" s="9">
        <v>2014</v>
      </c>
      <c r="I1822" s="220" t="s">
        <v>203</v>
      </c>
      <c r="J1822" s="221" t="s">
        <v>11006</v>
      </c>
      <c r="K1822" s="192" t="s">
        <v>11142</v>
      </c>
    </row>
    <row r="1823" spans="1:11" ht="36" customHeight="1">
      <c r="A1823" s="16">
        <v>1615</v>
      </c>
      <c r="B1823" s="219" t="s">
        <v>15742</v>
      </c>
      <c r="C1823" s="117"/>
      <c r="D1823" s="217" t="s">
        <v>15741</v>
      </c>
      <c r="E1823" s="16"/>
      <c r="F1823" s="222" t="s">
        <v>12191</v>
      </c>
      <c r="G1823" s="219" t="s">
        <v>15680</v>
      </c>
      <c r="H1823" s="9">
        <v>2014</v>
      </c>
      <c r="I1823" s="218">
        <v>9787530755587</v>
      </c>
      <c r="J1823" s="221" t="s">
        <v>11006</v>
      </c>
      <c r="K1823" s="192" t="s">
        <v>11142</v>
      </c>
    </row>
    <row r="1824" spans="1:11" ht="36" customHeight="1">
      <c r="A1824" s="16">
        <v>1616</v>
      </c>
      <c r="B1824" s="219" t="s">
        <v>15743</v>
      </c>
      <c r="C1824" s="117"/>
      <c r="D1824" s="217" t="s">
        <v>15741</v>
      </c>
      <c r="E1824" s="16"/>
      <c r="F1824" s="222" t="s">
        <v>15745</v>
      </c>
      <c r="G1824" s="219" t="s">
        <v>15680</v>
      </c>
      <c r="H1824" s="9">
        <v>2014</v>
      </c>
      <c r="I1824" s="218">
        <v>9787530761939</v>
      </c>
      <c r="J1824" s="221" t="s">
        <v>11006</v>
      </c>
      <c r="K1824" s="192" t="s">
        <v>3015</v>
      </c>
    </row>
    <row r="1825" spans="1:11" ht="36" customHeight="1">
      <c r="A1825" s="16">
        <v>1617</v>
      </c>
      <c r="B1825" s="219" t="s">
        <v>15746</v>
      </c>
      <c r="C1825" s="117"/>
      <c r="D1825" s="217" t="s">
        <v>15741</v>
      </c>
      <c r="E1825" s="16"/>
      <c r="F1825" s="222" t="s">
        <v>15747</v>
      </c>
      <c r="G1825" s="219" t="s">
        <v>15680</v>
      </c>
      <c r="H1825" s="9">
        <v>2014</v>
      </c>
      <c r="I1825" s="218">
        <v>9787530761915</v>
      </c>
      <c r="J1825" s="221" t="s">
        <v>11006</v>
      </c>
      <c r="K1825" s="192" t="s">
        <v>3015</v>
      </c>
    </row>
    <row r="1826" spans="1:11" ht="36" customHeight="1">
      <c r="A1826" s="16">
        <v>1618</v>
      </c>
      <c r="B1826" s="219" t="s">
        <v>15748</v>
      </c>
      <c r="C1826" s="117"/>
      <c r="D1826" s="217" t="s">
        <v>15741</v>
      </c>
      <c r="E1826" s="16"/>
      <c r="F1826" s="222" t="s">
        <v>15749</v>
      </c>
      <c r="G1826" s="219" t="s">
        <v>15680</v>
      </c>
      <c r="H1826" s="9">
        <v>2014</v>
      </c>
      <c r="I1826" s="218">
        <v>9787530755556</v>
      </c>
      <c r="J1826" s="221" t="s">
        <v>11006</v>
      </c>
      <c r="K1826" s="192" t="s">
        <v>11142</v>
      </c>
    </row>
    <row r="1827" spans="1:11" ht="36" customHeight="1">
      <c r="A1827" s="16">
        <v>1619</v>
      </c>
      <c r="B1827" s="219" t="s">
        <v>15750</v>
      </c>
      <c r="C1827" s="117"/>
      <c r="D1827" s="217" t="s">
        <v>15751</v>
      </c>
      <c r="E1827" s="16"/>
      <c r="F1827" s="222" t="s">
        <v>650</v>
      </c>
      <c r="G1827" s="219" t="s">
        <v>15680</v>
      </c>
      <c r="H1827" s="9">
        <v>2014</v>
      </c>
      <c r="I1827" s="218">
        <v>9787530760253</v>
      </c>
      <c r="J1827" s="221" t="s">
        <v>11006</v>
      </c>
      <c r="K1827" s="192" t="s">
        <v>3015</v>
      </c>
    </row>
    <row r="1828" spans="1:11" ht="36" customHeight="1">
      <c r="A1828" s="16">
        <v>1620</v>
      </c>
      <c r="B1828" s="219" t="s">
        <v>15752</v>
      </c>
      <c r="C1828" s="117"/>
      <c r="D1828" s="217" t="s">
        <v>15741</v>
      </c>
      <c r="E1828" s="16"/>
      <c r="F1828" s="222" t="s">
        <v>2791</v>
      </c>
      <c r="G1828" s="219" t="s">
        <v>15680</v>
      </c>
      <c r="H1828" s="9">
        <v>2014</v>
      </c>
      <c r="I1828" s="218">
        <v>9787530755563</v>
      </c>
      <c r="J1828" s="221" t="s">
        <v>11006</v>
      </c>
      <c r="K1828" s="192" t="s">
        <v>3015</v>
      </c>
    </row>
    <row r="1829" spans="1:11" ht="36" customHeight="1">
      <c r="A1829" s="16">
        <v>1621</v>
      </c>
      <c r="B1829" s="219" t="s">
        <v>15753</v>
      </c>
      <c r="C1829" s="117"/>
      <c r="D1829" s="217" t="s">
        <v>15751</v>
      </c>
      <c r="E1829" s="16"/>
      <c r="F1829" s="222" t="s">
        <v>15754</v>
      </c>
      <c r="G1829" s="219" t="s">
        <v>15680</v>
      </c>
      <c r="H1829" s="9">
        <v>2014</v>
      </c>
      <c r="I1829" s="218">
        <v>9787530758083</v>
      </c>
      <c r="J1829" s="221" t="s">
        <v>11006</v>
      </c>
      <c r="K1829" s="192" t="s">
        <v>3015</v>
      </c>
    </row>
    <row r="1830" spans="1:11" ht="36" customHeight="1">
      <c r="A1830" s="16">
        <v>1622</v>
      </c>
      <c r="B1830" s="219" t="s">
        <v>15755</v>
      </c>
      <c r="C1830" s="117"/>
      <c r="D1830" s="217" t="s">
        <v>15741</v>
      </c>
      <c r="E1830" s="16"/>
      <c r="F1830" s="222" t="s">
        <v>13657</v>
      </c>
      <c r="G1830" s="219" t="s">
        <v>15680</v>
      </c>
      <c r="H1830" s="9">
        <v>2014</v>
      </c>
      <c r="I1830" s="218">
        <v>9787530755570</v>
      </c>
      <c r="J1830" s="221" t="s">
        <v>11006</v>
      </c>
      <c r="K1830" s="192" t="s">
        <v>3015</v>
      </c>
    </row>
    <row r="1831" spans="1:11" ht="36" customHeight="1">
      <c r="A1831" s="16">
        <v>1623</v>
      </c>
      <c r="B1831" s="219" t="s">
        <v>15756</v>
      </c>
      <c r="C1831" s="117"/>
      <c r="D1831" s="217" t="s">
        <v>15741</v>
      </c>
      <c r="E1831" s="16"/>
      <c r="F1831" s="222" t="s">
        <v>905</v>
      </c>
      <c r="G1831" s="219" t="s">
        <v>15680</v>
      </c>
      <c r="H1831" s="9">
        <v>2014</v>
      </c>
      <c r="I1831" s="218">
        <v>9787530755594</v>
      </c>
      <c r="J1831" s="221" t="s">
        <v>11006</v>
      </c>
      <c r="K1831" s="192" t="s">
        <v>3015</v>
      </c>
    </row>
    <row r="1832" spans="1:11" ht="36" customHeight="1">
      <c r="A1832" s="197"/>
      <c r="B1832" s="219" t="s">
        <v>15757</v>
      </c>
      <c r="C1832" s="117" t="s">
        <v>11089</v>
      </c>
      <c r="D1832" s="217" t="s">
        <v>15758</v>
      </c>
      <c r="E1832" s="16" t="s">
        <v>11004</v>
      </c>
      <c r="F1832" s="222" t="s">
        <v>11004</v>
      </c>
      <c r="G1832" s="219" t="s">
        <v>15680</v>
      </c>
      <c r="H1832" s="9">
        <v>2014</v>
      </c>
      <c r="I1832" s="218" t="s">
        <v>11120</v>
      </c>
      <c r="J1832" s="221" t="s">
        <v>11028</v>
      </c>
      <c r="K1832" s="192" t="s">
        <v>11122</v>
      </c>
    </row>
    <row r="1833" spans="1:11" ht="36" customHeight="1">
      <c r="A1833" s="16">
        <v>1624</v>
      </c>
      <c r="B1833" s="219" t="s">
        <v>15759</v>
      </c>
      <c r="C1833" s="117"/>
      <c r="D1833" s="217" t="s">
        <v>15758</v>
      </c>
      <c r="E1833" s="16"/>
      <c r="F1833" s="222" t="s">
        <v>15760</v>
      </c>
      <c r="G1833" s="219" t="s">
        <v>15680</v>
      </c>
      <c r="H1833" s="9">
        <v>2014</v>
      </c>
      <c r="I1833" s="218">
        <v>9787530761656</v>
      </c>
      <c r="J1833" s="221" t="s">
        <v>11028</v>
      </c>
      <c r="K1833" s="192" t="s">
        <v>11122</v>
      </c>
    </row>
    <row r="1834" spans="1:11" ht="36" customHeight="1">
      <c r="A1834" s="16">
        <v>1625</v>
      </c>
      <c r="B1834" s="219" t="s">
        <v>15761</v>
      </c>
      <c r="C1834" s="117"/>
      <c r="D1834" s="217" t="s">
        <v>15758</v>
      </c>
      <c r="E1834" s="16"/>
      <c r="F1834" s="222" t="s">
        <v>15760</v>
      </c>
      <c r="G1834" s="219" t="s">
        <v>15680</v>
      </c>
      <c r="H1834" s="9">
        <v>2014</v>
      </c>
      <c r="I1834" s="218">
        <v>9787530761649</v>
      </c>
      <c r="J1834" s="221" t="s">
        <v>11028</v>
      </c>
      <c r="K1834" s="192" t="s">
        <v>11122</v>
      </c>
    </row>
    <row r="1835" spans="1:11" ht="36" customHeight="1">
      <c r="A1835" s="16">
        <v>1626</v>
      </c>
      <c r="B1835" s="219" t="s">
        <v>15762</v>
      </c>
      <c r="C1835" s="117"/>
      <c r="D1835" s="217" t="s">
        <v>15758</v>
      </c>
      <c r="E1835" s="16"/>
      <c r="F1835" s="222" t="s">
        <v>15760</v>
      </c>
      <c r="G1835" s="219" t="s">
        <v>15680</v>
      </c>
      <c r="H1835" s="9">
        <v>2014</v>
      </c>
      <c r="I1835" s="218">
        <v>9787530761663</v>
      </c>
      <c r="J1835" s="221" t="s">
        <v>11028</v>
      </c>
      <c r="K1835" s="192" t="s">
        <v>11122</v>
      </c>
    </row>
    <row r="1836" spans="1:11" ht="36" customHeight="1">
      <c r="A1836" s="16">
        <v>1627</v>
      </c>
      <c r="B1836" s="219" t="s">
        <v>15763</v>
      </c>
      <c r="C1836" s="117"/>
      <c r="D1836" s="217" t="s">
        <v>15758</v>
      </c>
      <c r="E1836" s="16"/>
      <c r="F1836" s="222" t="s">
        <v>15760</v>
      </c>
      <c r="G1836" s="219" t="s">
        <v>15680</v>
      </c>
      <c r="H1836" s="9">
        <v>2014</v>
      </c>
      <c r="I1836" s="218">
        <v>9787530761694</v>
      </c>
      <c r="J1836" s="221" t="s">
        <v>11028</v>
      </c>
      <c r="K1836" s="192" t="s">
        <v>11122</v>
      </c>
    </row>
    <row r="1837" spans="1:11" ht="36" customHeight="1">
      <c r="A1837" s="16">
        <v>1628</v>
      </c>
      <c r="B1837" s="219" t="s">
        <v>15764</v>
      </c>
      <c r="C1837" s="117"/>
      <c r="D1837" s="217" t="s">
        <v>15765</v>
      </c>
      <c r="E1837" s="16"/>
      <c r="F1837" s="222" t="s">
        <v>15760</v>
      </c>
      <c r="G1837" s="219" t="s">
        <v>15680</v>
      </c>
      <c r="H1837" s="9">
        <v>2014</v>
      </c>
      <c r="I1837" s="218">
        <v>9787530761717</v>
      </c>
      <c r="J1837" s="221" t="s">
        <v>11028</v>
      </c>
      <c r="K1837" s="192" t="s">
        <v>11122</v>
      </c>
    </row>
    <row r="1838" spans="1:11" ht="36" customHeight="1">
      <c r="A1838" s="16">
        <v>1629</v>
      </c>
      <c r="B1838" s="219" t="s">
        <v>15766</v>
      </c>
      <c r="C1838" s="117"/>
      <c r="D1838" s="217" t="s">
        <v>15758</v>
      </c>
      <c r="E1838" s="16"/>
      <c r="F1838" s="222" t="s">
        <v>15760</v>
      </c>
      <c r="G1838" s="219" t="s">
        <v>15680</v>
      </c>
      <c r="H1838" s="9">
        <v>2014</v>
      </c>
      <c r="I1838" s="218">
        <v>9787530761700</v>
      </c>
      <c r="J1838" s="221" t="s">
        <v>11028</v>
      </c>
      <c r="K1838" s="192" t="s">
        <v>11122</v>
      </c>
    </row>
    <row r="1839" spans="1:11" ht="36" customHeight="1">
      <c r="A1839" s="16">
        <v>1630</v>
      </c>
      <c r="B1839" s="219" t="s">
        <v>15767</v>
      </c>
      <c r="C1839" s="117"/>
      <c r="D1839" s="217" t="s">
        <v>15758</v>
      </c>
      <c r="E1839" s="16"/>
      <c r="F1839" s="222" t="s">
        <v>15760</v>
      </c>
      <c r="G1839" s="219" t="s">
        <v>15680</v>
      </c>
      <c r="H1839" s="9">
        <v>2014</v>
      </c>
      <c r="I1839" s="218">
        <v>9787530761687</v>
      </c>
      <c r="J1839" s="221" t="s">
        <v>11028</v>
      </c>
      <c r="K1839" s="192" t="s">
        <v>11122</v>
      </c>
    </row>
    <row r="1840" spans="1:11" ht="36" customHeight="1">
      <c r="A1840" s="16">
        <v>1631</v>
      </c>
      <c r="B1840" s="219" t="s">
        <v>15768</v>
      </c>
      <c r="C1840" s="117"/>
      <c r="D1840" s="217" t="s">
        <v>15758</v>
      </c>
      <c r="E1840" s="16"/>
      <c r="F1840" s="222" t="s">
        <v>15760</v>
      </c>
      <c r="G1840" s="219" t="s">
        <v>15680</v>
      </c>
      <c r="H1840" s="9">
        <v>2014</v>
      </c>
      <c r="I1840" s="218">
        <v>9787530761670</v>
      </c>
      <c r="J1840" s="221" t="s">
        <v>11028</v>
      </c>
      <c r="K1840" s="192" t="s">
        <v>11122</v>
      </c>
    </row>
    <row r="1841" spans="1:11" ht="36" customHeight="1">
      <c r="A1841" s="16">
        <v>1632</v>
      </c>
      <c r="B1841" s="219" t="s">
        <v>15769</v>
      </c>
      <c r="C1841" s="117"/>
      <c r="D1841" s="217"/>
      <c r="E1841" s="16"/>
      <c r="F1841" s="219" t="s">
        <v>15770</v>
      </c>
      <c r="G1841" s="219" t="s">
        <v>15680</v>
      </c>
      <c r="H1841" s="9">
        <v>2014</v>
      </c>
      <c r="I1841" s="218">
        <v>9787530760529</v>
      </c>
      <c r="J1841" s="221" t="s">
        <v>11160</v>
      </c>
      <c r="K1841" s="192" t="s">
        <v>2698</v>
      </c>
    </row>
    <row r="1842" spans="1:11" ht="36" customHeight="1">
      <c r="A1842" s="16">
        <v>1633</v>
      </c>
      <c r="B1842" s="219" t="s">
        <v>15771</v>
      </c>
      <c r="C1842" s="117"/>
      <c r="D1842" s="219"/>
      <c r="E1842" s="16"/>
      <c r="F1842" s="219" t="s">
        <v>15772</v>
      </c>
      <c r="G1842" s="219" t="s">
        <v>15680</v>
      </c>
      <c r="H1842" s="9">
        <v>2014</v>
      </c>
      <c r="I1842" s="218">
        <v>9787530759301</v>
      </c>
      <c r="J1842" s="221" t="s">
        <v>11152</v>
      </c>
      <c r="K1842" s="192" t="s">
        <v>11149</v>
      </c>
    </row>
    <row r="1843" spans="1:11" ht="36" customHeight="1">
      <c r="A1843" s="16">
        <v>1634</v>
      </c>
      <c r="B1843" s="219" t="s">
        <v>15773</v>
      </c>
      <c r="C1843" s="117"/>
      <c r="D1843" s="217"/>
      <c r="E1843" s="16"/>
      <c r="F1843" s="222" t="s">
        <v>15774</v>
      </c>
      <c r="G1843" s="219" t="s">
        <v>15680</v>
      </c>
      <c r="H1843" s="9">
        <v>2014</v>
      </c>
      <c r="I1843" s="218">
        <v>9787530758885</v>
      </c>
      <c r="J1843" s="221" t="s">
        <v>11152</v>
      </c>
      <c r="K1843" s="192" t="s">
        <v>12933</v>
      </c>
    </row>
    <row r="1844" spans="1:11" ht="36" customHeight="1">
      <c r="A1844" s="16">
        <v>1635</v>
      </c>
      <c r="B1844" s="219" t="s">
        <v>15775</v>
      </c>
      <c r="C1844" s="117"/>
      <c r="D1844" s="217"/>
      <c r="E1844" s="16"/>
      <c r="F1844" s="219" t="s">
        <v>15776</v>
      </c>
      <c r="G1844" s="219" t="s">
        <v>15680</v>
      </c>
      <c r="H1844" s="9">
        <v>2014</v>
      </c>
      <c r="I1844" s="218">
        <v>9787530760109</v>
      </c>
      <c r="J1844" s="221" t="s">
        <v>10996</v>
      </c>
      <c r="K1844" s="192" t="s">
        <v>2698</v>
      </c>
    </row>
    <row r="1845" spans="1:11" ht="36" customHeight="1">
      <c r="A1845" s="16">
        <v>1636</v>
      </c>
      <c r="B1845" s="219" t="s">
        <v>15777</v>
      </c>
      <c r="C1845" s="117"/>
      <c r="D1845" s="217"/>
      <c r="E1845" s="16"/>
      <c r="F1845" s="219" t="s">
        <v>15778</v>
      </c>
      <c r="G1845" s="219" t="s">
        <v>15680</v>
      </c>
      <c r="H1845" s="9">
        <v>2014</v>
      </c>
      <c r="I1845" s="218">
        <v>9787530760086</v>
      </c>
      <c r="J1845" s="221" t="s">
        <v>11152</v>
      </c>
      <c r="K1845" s="192" t="s">
        <v>11142</v>
      </c>
    </row>
    <row r="1846" spans="1:11" ht="36" customHeight="1">
      <c r="A1846" s="16">
        <v>1637</v>
      </c>
      <c r="B1846" s="217" t="s">
        <v>15779</v>
      </c>
      <c r="C1846" s="117"/>
      <c r="D1846" s="217" t="s">
        <v>15780</v>
      </c>
      <c r="E1846" s="16"/>
      <c r="F1846" s="217" t="s">
        <v>15781</v>
      </c>
      <c r="G1846" s="217" t="s">
        <v>15782</v>
      </c>
      <c r="H1846" s="9">
        <v>2014</v>
      </c>
      <c r="I1846" s="218">
        <v>9787504221261</v>
      </c>
      <c r="J1846" s="9" t="s">
        <v>12910</v>
      </c>
      <c r="K1846" s="179" t="s">
        <v>11024</v>
      </c>
    </row>
    <row r="1847" spans="1:11" ht="36" customHeight="1">
      <c r="A1847" s="16"/>
      <c r="B1847" s="217" t="s">
        <v>15783</v>
      </c>
      <c r="C1847" s="117" t="s">
        <v>15784</v>
      </c>
      <c r="D1847" s="217" t="s">
        <v>15783</v>
      </c>
      <c r="E1847" s="16" t="s">
        <v>11004</v>
      </c>
      <c r="F1847" s="217" t="s">
        <v>11004</v>
      </c>
      <c r="G1847" s="217" t="s">
        <v>15782</v>
      </c>
      <c r="H1847" s="9">
        <v>2014</v>
      </c>
      <c r="I1847" s="218" t="s">
        <v>11004</v>
      </c>
      <c r="J1847" s="9" t="s">
        <v>12910</v>
      </c>
      <c r="K1847" s="179" t="s">
        <v>11480</v>
      </c>
    </row>
    <row r="1848" spans="1:11" ht="36" customHeight="1">
      <c r="A1848" s="16">
        <v>1638</v>
      </c>
      <c r="B1848" s="217" t="s">
        <v>15785</v>
      </c>
      <c r="C1848" s="117"/>
      <c r="D1848" s="217" t="s">
        <v>15783</v>
      </c>
      <c r="E1848" s="16"/>
      <c r="F1848" s="217" t="s">
        <v>15786</v>
      </c>
      <c r="G1848" s="217" t="s">
        <v>15782</v>
      </c>
      <c r="H1848" s="9">
        <v>2014</v>
      </c>
      <c r="I1848" s="218">
        <v>9787504221803</v>
      </c>
      <c r="J1848" s="9" t="s">
        <v>12910</v>
      </c>
      <c r="K1848" s="179" t="s">
        <v>11480</v>
      </c>
    </row>
    <row r="1849" spans="1:11" ht="36" customHeight="1">
      <c r="A1849" s="16">
        <v>1639</v>
      </c>
      <c r="B1849" s="217" t="s">
        <v>15787</v>
      </c>
      <c r="C1849" s="117"/>
      <c r="D1849" s="217" t="s">
        <v>15783</v>
      </c>
      <c r="E1849" s="16"/>
      <c r="F1849" s="217" t="s">
        <v>15786</v>
      </c>
      <c r="G1849" s="217" t="s">
        <v>15782</v>
      </c>
      <c r="H1849" s="9">
        <v>2014</v>
      </c>
      <c r="I1849" s="218">
        <v>9787504221797</v>
      </c>
      <c r="J1849" s="9" t="s">
        <v>12910</v>
      </c>
      <c r="K1849" s="179" t="s">
        <v>11480</v>
      </c>
    </row>
    <row r="1850" spans="1:11" ht="36" customHeight="1">
      <c r="A1850" s="16">
        <v>1640</v>
      </c>
      <c r="B1850" s="217" t="s">
        <v>15788</v>
      </c>
      <c r="C1850" s="117"/>
      <c r="D1850" s="217" t="s">
        <v>15783</v>
      </c>
      <c r="E1850" s="16"/>
      <c r="F1850" s="217" t="s">
        <v>15786</v>
      </c>
      <c r="G1850" s="217" t="s">
        <v>15782</v>
      </c>
      <c r="H1850" s="9">
        <v>2014</v>
      </c>
      <c r="I1850" s="218">
        <v>9787504221773</v>
      </c>
      <c r="J1850" s="9" t="s">
        <v>12910</v>
      </c>
      <c r="K1850" s="179" t="s">
        <v>812</v>
      </c>
    </row>
    <row r="1851" spans="1:11" ht="36" customHeight="1">
      <c r="A1851" s="16">
        <v>1641</v>
      </c>
      <c r="B1851" s="217" t="s">
        <v>15789</v>
      </c>
      <c r="C1851" s="117"/>
      <c r="D1851" s="217" t="s">
        <v>15783</v>
      </c>
      <c r="E1851" s="16"/>
      <c r="F1851" s="217" t="s">
        <v>15786</v>
      </c>
      <c r="G1851" s="217" t="s">
        <v>15782</v>
      </c>
      <c r="H1851" s="9">
        <v>2014</v>
      </c>
      <c r="I1851" s="218">
        <v>9787504221780</v>
      </c>
      <c r="J1851" s="9" t="s">
        <v>12910</v>
      </c>
      <c r="K1851" s="179" t="s">
        <v>812</v>
      </c>
    </row>
    <row r="1852" spans="1:11" ht="36" customHeight="1">
      <c r="A1852" s="16"/>
      <c r="B1852" s="228" t="s">
        <v>15790</v>
      </c>
      <c r="C1852" s="117" t="s">
        <v>13310</v>
      </c>
      <c r="D1852" s="117" t="s">
        <v>15790</v>
      </c>
      <c r="E1852" s="16" t="s">
        <v>11004</v>
      </c>
      <c r="F1852" s="117" t="s">
        <v>11004</v>
      </c>
      <c r="G1852" s="229" t="s">
        <v>15782</v>
      </c>
      <c r="H1852" s="9">
        <v>2014</v>
      </c>
      <c r="I1852" s="220" t="s">
        <v>11004</v>
      </c>
      <c r="J1852" s="20"/>
      <c r="K1852" s="179" t="s">
        <v>11451</v>
      </c>
    </row>
    <row r="1853" spans="1:11" ht="36" customHeight="1">
      <c r="A1853" s="16">
        <v>1642</v>
      </c>
      <c r="B1853" s="217" t="s">
        <v>15791</v>
      </c>
      <c r="C1853" s="117"/>
      <c r="D1853" s="217" t="s">
        <v>15790</v>
      </c>
      <c r="E1853" s="16"/>
      <c r="F1853" s="217" t="s">
        <v>15792</v>
      </c>
      <c r="G1853" s="217" t="s">
        <v>15782</v>
      </c>
      <c r="H1853" s="9">
        <v>2014</v>
      </c>
      <c r="I1853" s="218">
        <v>9787504221254</v>
      </c>
      <c r="J1853" s="9" t="s">
        <v>15719</v>
      </c>
      <c r="K1853" s="179" t="s">
        <v>11451</v>
      </c>
    </row>
    <row r="1854" spans="1:11" ht="36" customHeight="1">
      <c r="A1854" s="16">
        <v>1643</v>
      </c>
      <c r="B1854" s="217" t="s">
        <v>15793</v>
      </c>
      <c r="C1854" s="117"/>
      <c r="D1854" s="217" t="s">
        <v>15790</v>
      </c>
      <c r="E1854" s="16"/>
      <c r="F1854" s="217" t="s">
        <v>15792</v>
      </c>
      <c r="G1854" s="217" t="s">
        <v>15782</v>
      </c>
      <c r="H1854" s="9">
        <v>2014</v>
      </c>
      <c r="I1854" s="218">
        <v>9787504221223</v>
      </c>
      <c r="J1854" s="9" t="s">
        <v>15794</v>
      </c>
      <c r="K1854" s="179" t="s">
        <v>11451</v>
      </c>
    </row>
    <row r="1855" spans="1:11" ht="36" customHeight="1">
      <c r="A1855" s="16">
        <v>1644</v>
      </c>
      <c r="B1855" s="217" t="s">
        <v>15795</v>
      </c>
      <c r="C1855" s="117"/>
      <c r="D1855" s="217" t="s">
        <v>15790</v>
      </c>
      <c r="E1855" s="16"/>
      <c r="F1855" s="217" t="s">
        <v>15792</v>
      </c>
      <c r="G1855" s="217" t="s">
        <v>15782</v>
      </c>
      <c r="H1855" s="9">
        <v>2014</v>
      </c>
      <c r="I1855" s="218">
        <v>9787504221247</v>
      </c>
      <c r="J1855" s="9" t="s">
        <v>15796</v>
      </c>
      <c r="K1855" s="179" t="s">
        <v>11451</v>
      </c>
    </row>
    <row r="1856" spans="1:11" ht="36" customHeight="1">
      <c r="A1856" s="16">
        <v>1645</v>
      </c>
      <c r="B1856" s="217" t="s">
        <v>15797</v>
      </c>
      <c r="C1856" s="117"/>
      <c r="D1856" s="217" t="s">
        <v>15790</v>
      </c>
      <c r="E1856" s="16"/>
      <c r="F1856" s="217" t="s">
        <v>15792</v>
      </c>
      <c r="G1856" s="217" t="s">
        <v>15782</v>
      </c>
      <c r="H1856" s="9">
        <v>2014</v>
      </c>
      <c r="I1856" s="218">
        <v>9787504221230</v>
      </c>
      <c r="J1856" s="9" t="s">
        <v>15798</v>
      </c>
      <c r="K1856" s="179" t="s">
        <v>11451</v>
      </c>
    </row>
    <row r="1857" spans="1:11" ht="36" customHeight="1">
      <c r="A1857" s="16">
        <v>1646</v>
      </c>
      <c r="B1857" s="217" t="s">
        <v>15799</v>
      </c>
      <c r="C1857" s="117"/>
      <c r="D1857" s="217" t="s">
        <v>15800</v>
      </c>
      <c r="E1857" s="16"/>
      <c r="F1857" s="217" t="s">
        <v>15801</v>
      </c>
      <c r="G1857" s="217" t="s">
        <v>15802</v>
      </c>
      <c r="H1857" s="9">
        <v>2014</v>
      </c>
      <c r="I1857" s="218">
        <v>9787540584344</v>
      </c>
      <c r="J1857" s="16" t="s">
        <v>10248</v>
      </c>
      <c r="K1857" s="179" t="s">
        <v>10481</v>
      </c>
    </row>
    <row r="1858" spans="1:11" ht="36" customHeight="1">
      <c r="A1858" s="16">
        <v>1647</v>
      </c>
      <c r="B1858" s="217" t="s">
        <v>15803</v>
      </c>
      <c r="C1858" s="117" t="s">
        <v>15804</v>
      </c>
      <c r="D1858" s="217"/>
      <c r="E1858" s="16"/>
      <c r="F1858" s="217" t="s">
        <v>15805</v>
      </c>
      <c r="G1858" s="217" t="s">
        <v>15802</v>
      </c>
      <c r="H1858" s="9">
        <v>2014</v>
      </c>
      <c r="I1858" s="218">
        <v>9787540585693</v>
      </c>
      <c r="J1858" s="16" t="s">
        <v>11311</v>
      </c>
      <c r="K1858" s="179" t="s">
        <v>10507</v>
      </c>
    </row>
    <row r="1859" spans="1:11" ht="36" customHeight="1">
      <c r="A1859" s="16">
        <v>1648</v>
      </c>
      <c r="B1859" s="117" t="s">
        <v>15806</v>
      </c>
      <c r="C1859" s="117"/>
      <c r="D1859" s="117"/>
      <c r="E1859" s="16"/>
      <c r="F1859" s="117" t="s">
        <v>15807</v>
      </c>
      <c r="G1859" s="117" t="s">
        <v>15802</v>
      </c>
      <c r="H1859" s="9">
        <v>2014</v>
      </c>
      <c r="I1859" s="218">
        <v>9787540585716</v>
      </c>
      <c r="J1859" s="16" t="s">
        <v>10699</v>
      </c>
      <c r="K1859" s="16" t="s">
        <v>11050</v>
      </c>
    </row>
    <row r="1860" spans="1:11" ht="36" customHeight="1">
      <c r="A1860" s="16">
        <v>1649</v>
      </c>
      <c r="B1860" s="228" t="s">
        <v>15808</v>
      </c>
      <c r="C1860" s="117"/>
      <c r="D1860" s="117"/>
      <c r="E1860" s="16"/>
      <c r="F1860" s="117" t="s">
        <v>11948</v>
      </c>
      <c r="G1860" s="229" t="s">
        <v>11918</v>
      </c>
      <c r="H1860" s="9">
        <v>2014</v>
      </c>
      <c r="I1860" s="220">
        <v>9787510451683</v>
      </c>
      <c r="J1860" s="20" t="s">
        <v>13868</v>
      </c>
      <c r="K1860" s="16" t="s">
        <v>10287</v>
      </c>
    </row>
    <row r="1861" spans="1:11" ht="36" customHeight="1">
      <c r="A1861" s="16"/>
      <c r="B1861" s="117" t="s">
        <v>15809</v>
      </c>
      <c r="C1861" s="117" t="s">
        <v>15642</v>
      </c>
      <c r="D1861" s="117" t="s">
        <v>15809</v>
      </c>
      <c r="E1861" s="16" t="s">
        <v>10246</v>
      </c>
      <c r="F1861" s="117" t="s">
        <v>203</v>
      </c>
      <c r="G1861" s="117" t="s">
        <v>82</v>
      </c>
      <c r="H1861" s="9">
        <v>2014</v>
      </c>
      <c r="I1861" s="220" t="s">
        <v>10247</v>
      </c>
      <c r="J1861" s="221" t="s">
        <v>10550</v>
      </c>
      <c r="K1861" s="16" t="s">
        <v>10665</v>
      </c>
    </row>
    <row r="1862" spans="1:11" ht="36" customHeight="1">
      <c r="A1862" s="16">
        <v>1650</v>
      </c>
      <c r="B1862" s="117" t="s">
        <v>15810</v>
      </c>
      <c r="C1862" s="117"/>
      <c r="D1862" s="117" t="s">
        <v>15809</v>
      </c>
      <c r="E1862" s="16"/>
      <c r="F1862" s="117" t="s">
        <v>15811</v>
      </c>
      <c r="G1862" s="117" t="s">
        <v>82</v>
      </c>
      <c r="H1862" s="9">
        <v>2014</v>
      </c>
      <c r="I1862" s="220">
        <v>9787513314732</v>
      </c>
      <c r="J1862" s="221" t="s">
        <v>10550</v>
      </c>
      <c r="K1862" s="16" t="s">
        <v>9</v>
      </c>
    </row>
    <row r="1863" spans="1:11" ht="36" customHeight="1">
      <c r="A1863" s="16">
        <v>1651</v>
      </c>
      <c r="B1863" s="117" t="s">
        <v>15812</v>
      </c>
      <c r="C1863" s="117"/>
      <c r="D1863" s="117" t="s">
        <v>15813</v>
      </c>
      <c r="E1863" s="16"/>
      <c r="F1863" s="117" t="s">
        <v>15814</v>
      </c>
      <c r="G1863" s="117" t="s">
        <v>82</v>
      </c>
      <c r="H1863" s="9">
        <v>2014</v>
      </c>
      <c r="I1863" s="220">
        <v>9787513314725</v>
      </c>
      <c r="J1863" s="221" t="s">
        <v>2680</v>
      </c>
      <c r="K1863" s="16" t="s">
        <v>9</v>
      </c>
    </row>
    <row r="1864" spans="1:11" ht="36" customHeight="1">
      <c r="A1864" s="16">
        <v>1652</v>
      </c>
      <c r="B1864" s="117" t="s">
        <v>15815</v>
      </c>
      <c r="C1864" s="117"/>
      <c r="D1864" s="117" t="s">
        <v>15813</v>
      </c>
      <c r="E1864" s="16"/>
      <c r="F1864" s="117" t="s">
        <v>15816</v>
      </c>
      <c r="G1864" s="117" t="s">
        <v>82</v>
      </c>
      <c r="H1864" s="9">
        <v>2014</v>
      </c>
      <c r="I1864" s="220">
        <v>9787513314657</v>
      </c>
      <c r="J1864" s="221" t="s">
        <v>2680</v>
      </c>
      <c r="K1864" s="16" t="s">
        <v>10665</v>
      </c>
    </row>
    <row r="1865" spans="1:11" ht="36" customHeight="1">
      <c r="A1865" s="16">
        <v>1653</v>
      </c>
      <c r="B1865" s="117" t="s">
        <v>15817</v>
      </c>
      <c r="C1865" s="117"/>
      <c r="D1865" s="117" t="s">
        <v>15813</v>
      </c>
      <c r="E1865" s="16"/>
      <c r="F1865" s="117" t="s">
        <v>15818</v>
      </c>
      <c r="G1865" s="117" t="s">
        <v>82</v>
      </c>
      <c r="H1865" s="9">
        <v>2014</v>
      </c>
      <c r="I1865" s="220">
        <v>9787513314695</v>
      </c>
      <c r="J1865" s="221" t="s">
        <v>2680</v>
      </c>
      <c r="K1865" s="16" t="s">
        <v>9</v>
      </c>
    </row>
    <row r="1866" spans="1:11" ht="36" customHeight="1">
      <c r="A1866" s="16">
        <v>1654</v>
      </c>
      <c r="B1866" s="117" t="s">
        <v>15819</v>
      </c>
      <c r="C1866" s="117"/>
      <c r="D1866" s="117" t="s">
        <v>15813</v>
      </c>
      <c r="E1866" s="16"/>
      <c r="F1866" s="117" t="s">
        <v>15820</v>
      </c>
      <c r="G1866" s="117" t="s">
        <v>82</v>
      </c>
      <c r="H1866" s="9">
        <v>2014</v>
      </c>
      <c r="I1866" s="220">
        <v>9787513314718</v>
      </c>
      <c r="J1866" s="221" t="s">
        <v>2680</v>
      </c>
      <c r="K1866" s="16" t="s">
        <v>9</v>
      </c>
    </row>
    <row r="1867" spans="1:11" ht="36" customHeight="1">
      <c r="A1867" s="16">
        <v>1655</v>
      </c>
      <c r="B1867" s="117" t="s">
        <v>15821</v>
      </c>
      <c r="C1867" s="117"/>
      <c r="D1867" s="117" t="s">
        <v>15813</v>
      </c>
      <c r="E1867" s="16"/>
      <c r="F1867" s="117" t="s">
        <v>15814</v>
      </c>
      <c r="G1867" s="117" t="s">
        <v>82</v>
      </c>
      <c r="H1867" s="9">
        <v>2014</v>
      </c>
      <c r="I1867" s="220">
        <v>9787513314671</v>
      </c>
      <c r="J1867" s="221" t="s">
        <v>2680</v>
      </c>
      <c r="K1867" s="16" t="s">
        <v>9</v>
      </c>
    </row>
    <row r="1868" spans="1:11" ht="36" customHeight="1">
      <c r="A1868" s="16">
        <v>1656</v>
      </c>
      <c r="B1868" s="117" t="s">
        <v>15822</v>
      </c>
      <c r="C1868" s="117"/>
      <c r="D1868" s="117" t="s">
        <v>15813</v>
      </c>
      <c r="E1868" s="16"/>
      <c r="F1868" s="117" t="s">
        <v>15811</v>
      </c>
      <c r="G1868" s="117" t="s">
        <v>82</v>
      </c>
      <c r="H1868" s="9">
        <v>2014</v>
      </c>
      <c r="I1868" s="220">
        <v>9787513314756</v>
      </c>
      <c r="J1868" s="221" t="s">
        <v>2680</v>
      </c>
      <c r="K1868" s="16" t="s">
        <v>9</v>
      </c>
    </row>
    <row r="1869" spans="1:11" ht="36" customHeight="1">
      <c r="A1869" s="16">
        <v>1657</v>
      </c>
      <c r="B1869" s="117" t="s">
        <v>15823</v>
      </c>
      <c r="C1869" s="117"/>
      <c r="D1869" s="117" t="s">
        <v>15813</v>
      </c>
      <c r="E1869" s="16"/>
      <c r="F1869" s="117" t="s">
        <v>15816</v>
      </c>
      <c r="G1869" s="117" t="s">
        <v>82</v>
      </c>
      <c r="H1869" s="9">
        <v>2014</v>
      </c>
      <c r="I1869" s="220">
        <v>9787513314701</v>
      </c>
      <c r="J1869" s="221" t="s">
        <v>2680</v>
      </c>
      <c r="K1869" s="16" t="s">
        <v>9</v>
      </c>
    </row>
    <row r="1870" spans="1:11" ht="36" customHeight="1">
      <c r="A1870" s="16">
        <v>1658</v>
      </c>
      <c r="B1870" s="117" t="s">
        <v>15824</v>
      </c>
      <c r="C1870" s="117"/>
      <c r="D1870" s="117" t="s">
        <v>15813</v>
      </c>
      <c r="E1870" s="16"/>
      <c r="F1870" s="117" t="s">
        <v>15814</v>
      </c>
      <c r="G1870" s="117" t="s">
        <v>82</v>
      </c>
      <c r="H1870" s="9">
        <v>2014</v>
      </c>
      <c r="I1870" s="220">
        <v>9787513314763</v>
      </c>
      <c r="J1870" s="221" t="s">
        <v>2680</v>
      </c>
      <c r="K1870" s="16" t="s">
        <v>9</v>
      </c>
    </row>
    <row r="1871" spans="1:11" ht="36" customHeight="1">
      <c r="A1871" s="16">
        <v>1659</v>
      </c>
      <c r="B1871" s="117" t="s">
        <v>15825</v>
      </c>
      <c r="C1871" s="117"/>
      <c r="D1871" s="117" t="s">
        <v>15813</v>
      </c>
      <c r="E1871" s="16"/>
      <c r="F1871" s="117" t="s">
        <v>15820</v>
      </c>
      <c r="G1871" s="117" t="s">
        <v>82</v>
      </c>
      <c r="H1871" s="9">
        <v>2014</v>
      </c>
      <c r="I1871" s="220">
        <v>9787513314664</v>
      </c>
      <c r="J1871" s="221" t="s">
        <v>2680</v>
      </c>
      <c r="K1871" s="16" t="s">
        <v>9</v>
      </c>
    </row>
    <row r="1872" spans="1:11" ht="36" customHeight="1">
      <c r="A1872" s="16">
        <v>1660</v>
      </c>
      <c r="B1872" s="117" t="s">
        <v>15826</v>
      </c>
      <c r="C1872" s="117"/>
      <c r="D1872" s="117" t="s">
        <v>15813</v>
      </c>
      <c r="E1872" s="16"/>
      <c r="F1872" s="117" t="s">
        <v>15811</v>
      </c>
      <c r="G1872" s="117" t="s">
        <v>82</v>
      </c>
      <c r="H1872" s="9">
        <v>2014</v>
      </c>
      <c r="I1872" s="220">
        <v>9787513314688</v>
      </c>
      <c r="J1872" s="221" t="s">
        <v>2680</v>
      </c>
      <c r="K1872" s="16" t="s">
        <v>9</v>
      </c>
    </row>
    <row r="1873" spans="1:11" ht="36" customHeight="1">
      <c r="A1873" s="16">
        <v>1661</v>
      </c>
      <c r="B1873" s="117" t="s">
        <v>15827</v>
      </c>
      <c r="C1873" s="117"/>
      <c r="D1873" s="117" t="s">
        <v>15813</v>
      </c>
      <c r="E1873" s="16"/>
      <c r="F1873" s="117" t="s">
        <v>15818</v>
      </c>
      <c r="G1873" s="117" t="s">
        <v>82</v>
      </c>
      <c r="H1873" s="9">
        <v>2014</v>
      </c>
      <c r="I1873" s="220">
        <v>9787513314749</v>
      </c>
      <c r="J1873" s="221" t="s">
        <v>2680</v>
      </c>
      <c r="K1873" s="16" t="s">
        <v>9</v>
      </c>
    </row>
    <row r="1874" spans="1:11" ht="36" customHeight="1">
      <c r="A1874" s="16"/>
      <c r="B1874" s="117" t="s">
        <v>15828</v>
      </c>
      <c r="C1874" s="117" t="s">
        <v>215</v>
      </c>
      <c r="D1874" s="117" t="s">
        <v>15829</v>
      </c>
      <c r="E1874" s="16" t="s">
        <v>10246</v>
      </c>
      <c r="F1874" s="117" t="s">
        <v>203</v>
      </c>
      <c r="G1874" s="117" t="s">
        <v>82</v>
      </c>
      <c r="H1874" s="9">
        <v>2014</v>
      </c>
      <c r="I1874" s="220" t="s">
        <v>203</v>
      </c>
      <c r="J1874" s="221" t="s">
        <v>10447</v>
      </c>
      <c r="K1874" s="16" t="s">
        <v>10803</v>
      </c>
    </row>
    <row r="1875" spans="1:11" ht="36" customHeight="1">
      <c r="A1875" s="16">
        <v>1662</v>
      </c>
      <c r="B1875" s="117" t="s">
        <v>15830</v>
      </c>
      <c r="C1875" s="117"/>
      <c r="D1875" s="117" t="s">
        <v>15829</v>
      </c>
      <c r="E1875" s="16"/>
      <c r="F1875" s="117" t="s">
        <v>15831</v>
      </c>
      <c r="G1875" s="117" t="s">
        <v>82</v>
      </c>
      <c r="H1875" s="9">
        <v>2014</v>
      </c>
      <c r="I1875" s="220">
        <v>9787513310956</v>
      </c>
      <c r="J1875" s="221" t="s">
        <v>10447</v>
      </c>
      <c r="K1875" s="16" t="s">
        <v>10803</v>
      </c>
    </row>
    <row r="1876" spans="1:11" ht="36" customHeight="1">
      <c r="A1876" s="16">
        <v>1663</v>
      </c>
      <c r="B1876" s="117" t="s">
        <v>15832</v>
      </c>
      <c r="C1876" s="117"/>
      <c r="D1876" s="117" t="s">
        <v>15829</v>
      </c>
      <c r="E1876" s="16"/>
      <c r="F1876" s="117" t="s">
        <v>15833</v>
      </c>
      <c r="G1876" s="117" t="s">
        <v>82</v>
      </c>
      <c r="H1876" s="9">
        <v>2014</v>
      </c>
      <c r="I1876" s="220">
        <v>9787513310956</v>
      </c>
      <c r="J1876" s="221" t="s">
        <v>10447</v>
      </c>
      <c r="K1876" s="16" t="s">
        <v>10803</v>
      </c>
    </row>
    <row r="1877" spans="1:11" ht="36" customHeight="1">
      <c r="A1877" s="16"/>
      <c r="B1877" s="117" t="s">
        <v>15834</v>
      </c>
      <c r="C1877" s="117" t="s">
        <v>10714</v>
      </c>
      <c r="D1877" s="117" t="s">
        <v>15834</v>
      </c>
      <c r="E1877" s="16" t="s">
        <v>10246</v>
      </c>
      <c r="F1877" s="117" t="s">
        <v>203</v>
      </c>
      <c r="G1877" s="117" t="s">
        <v>82</v>
      </c>
      <c r="H1877" s="9">
        <v>2014</v>
      </c>
      <c r="I1877" s="220" t="s">
        <v>203</v>
      </c>
      <c r="J1877" s="221" t="s">
        <v>10447</v>
      </c>
      <c r="K1877" s="225" t="s">
        <v>10803</v>
      </c>
    </row>
    <row r="1878" spans="1:11" ht="36" customHeight="1">
      <c r="A1878" s="16">
        <v>1664</v>
      </c>
      <c r="B1878" s="117" t="s">
        <v>15835</v>
      </c>
      <c r="C1878" s="117"/>
      <c r="D1878" s="117" t="s">
        <v>15834</v>
      </c>
      <c r="E1878" s="16"/>
      <c r="F1878" s="117" t="s">
        <v>15836</v>
      </c>
      <c r="G1878" s="117" t="s">
        <v>82</v>
      </c>
      <c r="H1878" s="9">
        <v>2014</v>
      </c>
      <c r="I1878" s="220">
        <v>9787513314169</v>
      </c>
      <c r="J1878" s="221" t="s">
        <v>10447</v>
      </c>
      <c r="K1878" s="225" t="s">
        <v>10803</v>
      </c>
    </row>
    <row r="1879" spans="1:11" ht="36" customHeight="1">
      <c r="A1879" s="16">
        <v>1665</v>
      </c>
      <c r="B1879" s="117" t="s">
        <v>15837</v>
      </c>
      <c r="C1879" s="117"/>
      <c r="D1879" s="117" t="s">
        <v>15834</v>
      </c>
      <c r="E1879" s="16"/>
      <c r="F1879" s="117" t="s">
        <v>15838</v>
      </c>
      <c r="G1879" s="117" t="s">
        <v>82</v>
      </c>
      <c r="H1879" s="9">
        <v>2014</v>
      </c>
      <c r="I1879" s="220">
        <v>9787513314169</v>
      </c>
      <c r="J1879" s="221" t="s">
        <v>10447</v>
      </c>
      <c r="K1879" s="225" t="s">
        <v>601</v>
      </c>
    </row>
    <row r="1880" spans="1:11" ht="36" customHeight="1">
      <c r="A1880" s="16">
        <v>1666</v>
      </c>
      <c r="B1880" s="117" t="s">
        <v>15839</v>
      </c>
      <c r="C1880" s="117"/>
      <c r="D1880" s="117" t="s">
        <v>15834</v>
      </c>
      <c r="E1880" s="16"/>
      <c r="F1880" s="117" t="s">
        <v>15840</v>
      </c>
      <c r="G1880" s="117" t="s">
        <v>82</v>
      </c>
      <c r="H1880" s="9">
        <v>2014</v>
      </c>
      <c r="I1880" s="220">
        <v>9787513314169</v>
      </c>
      <c r="J1880" s="221" t="s">
        <v>10447</v>
      </c>
      <c r="K1880" s="225" t="s">
        <v>601</v>
      </c>
    </row>
    <row r="1881" spans="1:11" ht="36" customHeight="1">
      <c r="A1881" s="16">
        <v>1667</v>
      </c>
      <c r="B1881" s="117" t="s">
        <v>15841</v>
      </c>
      <c r="C1881" s="117"/>
      <c r="D1881" s="117" t="s">
        <v>15834</v>
      </c>
      <c r="E1881" s="16"/>
      <c r="F1881" s="117" t="s">
        <v>15842</v>
      </c>
      <c r="G1881" s="117" t="s">
        <v>82</v>
      </c>
      <c r="H1881" s="9">
        <v>2014</v>
      </c>
      <c r="I1881" s="220">
        <v>9787513314169</v>
      </c>
      <c r="J1881" s="221" t="s">
        <v>10447</v>
      </c>
      <c r="K1881" s="225" t="s">
        <v>601</v>
      </c>
    </row>
    <row r="1882" spans="1:11" ht="36" customHeight="1">
      <c r="A1882" s="16">
        <v>1668</v>
      </c>
      <c r="B1882" s="117" t="s">
        <v>15843</v>
      </c>
      <c r="C1882" s="117"/>
      <c r="D1882" s="117"/>
      <c r="E1882" s="16"/>
      <c r="F1882" s="117" t="s">
        <v>15844</v>
      </c>
      <c r="G1882" s="117" t="s">
        <v>82</v>
      </c>
      <c r="H1882" s="9">
        <v>2014</v>
      </c>
      <c r="I1882" s="220">
        <v>9787513314091</v>
      </c>
      <c r="J1882" s="221" t="s">
        <v>10447</v>
      </c>
      <c r="K1882" s="225" t="s">
        <v>10273</v>
      </c>
    </row>
    <row r="1883" spans="1:11" ht="36" customHeight="1">
      <c r="A1883" s="16">
        <v>1669</v>
      </c>
      <c r="B1883" s="117" t="s">
        <v>15845</v>
      </c>
      <c r="C1883" s="117"/>
      <c r="D1883" s="117"/>
      <c r="E1883" s="16"/>
      <c r="F1883" s="117" t="s">
        <v>15846</v>
      </c>
      <c r="G1883" s="117" t="s">
        <v>82</v>
      </c>
      <c r="H1883" s="9">
        <v>2014</v>
      </c>
      <c r="I1883" s="220">
        <v>9787513314282</v>
      </c>
      <c r="J1883" s="221" t="s">
        <v>10442</v>
      </c>
      <c r="K1883" s="221" t="s">
        <v>10481</v>
      </c>
    </row>
    <row r="1884" spans="1:11" ht="36" customHeight="1">
      <c r="A1884" s="16">
        <v>1670</v>
      </c>
      <c r="B1884" s="117" t="s">
        <v>15847</v>
      </c>
      <c r="C1884" s="117"/>
      <c r="D1884" s="117"/>
      <c r="E1884" s="16"/>
      <c r="F1884" s="117" t="s">
        <v>15848</v>
      </c>
      <c r="G1884" s="117" t="s">
        <v>82</v>
      </c>
      <c r="H1884" s="9">
        <v>2014</v>
      </c>
      <c r="I1884" s="220">
        <v>9787513314299</v>
      </c>
      <c r="J1884" s="221" t="s">
        <v>10276</v>
      </c>
      <c r="K1884" s="16" t="s">
        <v>2698</v>
      </c>
    </row>
    <row r="1885" spans="1:11" ht="36" customHeight="1">
      <c r="A1885" s="16">
        <v>1671</v>
      </c>
      <c r="B1885" s="117" t="s">
        <v>15849</v>
      </c>
      <c r="C1885" s="117"/>
      <c r="D1885" s="117"/>
      <c r="E1885" s="16"/>
      <c r="F1885" s="117" t="s">
        <v>15850</v>
      </c>
      <c r="G1885" s="117" t="s">
        <v>82</v>
      </c>
      <c r="H1885" s="9">
        <v>2014</v>
      </c>
      <c r="I1885" s="220">
        <v>9787513314060</v>
      </c>
      <c r="J1885" s="221" t="s">
        <v>10276</v>
      </c>
      <c r="K1885" s="225" t="s">
        <v>10481</v>
      </c>
    </row>
    <row r="1886" spans="1:11" ht="36" customHeight="1">
      <c r="A1886" s="16">
        <v>1672</v>
      </c>
      <c r="B1886" s="117" t="s">
        <v>15851</v>
      </c>
      <c r="C1886" s="117" t="s">
        <v>10245</v>
      </c>
      <c r="D1886" s="117"/>
      <c r="E1886" s="16"/>
      <c r="F1886" s="117" t="s">
        <v>15852</v>
      </c>
      <c r="G1886" s="117" t="s">
        <v>11951</v>
      </c>
      <c r="H1886" s="9">
        <v>2014</v>
      </c>
      <c r="I1886" s="218">
        <v>9787513316057</v>
      </c>
      <c r="J1886" s="16" t="s">
        <v>2694</v>
      </c>
      <c r="K1886" s="16" t="s">
        <v>10481</v>
      </c>
    </row>
    <row r="1887" spans="1:11" ht="36" customHeight="1">
      <c r="A1887" s="16">
        <v>1673</v>
      </c>
      <c r="B1887" s="117" t="s">
        <v>15853</v>
      </c>
      <c r="C1887" s="117"/>
      <c r="D1887" s="117"/>
      <c r="E1887" s="16"/>
      <c r="F1887" s="117" t="s">
        <v>15854</v>
      </c>
      <c r="G1887" s="117" t="s">
        <v>82</v>
      </c>
      <c r="H1887" s="9">
        <v>2014</v>
      </c>
      <c r="I1887" s="220">
        <v>9787513314077</v>
      </c>
      <c r="J1887" s="221" t="s">
        <v>10447</v>
      </c>
      <c r="K1887" s="225" t="s">
        <v>10803</v>
      </c>
    </row>
    <row r="1888" spans="1:11" ht="36" customHeight="1">
      <c r="A1888" s="16">
        <v>1674</v>
      </c>
      <c r="B1888" s="117" t="s">
        <v>15855</v>
      </c>
      <c r="C1888" s="117"/>
      <c r="D1888" s="117"/>
      <c r="E1888" s="16"/>
      <c r="F1888" s="117" t="s">
        <v>15856</v>
      </c>
      <c r="G1888" s="117" t="s">
        <v>82</v>
      </c>
      <c r="H1888" s="9">
        <v>2014</v>
      </c>
      <c r="I1888" s="220">
        <v>9787513313230</v>
      </c>
      <c r="J1888" s="221" t="s">
        <v>10276</v>
      </c>
      <c r="K1888" s="16" t="s">
        <v>2698</v>
      </c>
    </row>
    <row r="1889" spans="1:11" ht="36" customHeight="1">
      <c r="A1889" s="16">
        <v>1675</v>
      </c>
      <c r="B1889" s="117" t="s">
        <v>15857</v>
      </c>
      <c r="C1889" s="117"/>
      <c r="D1889" s="117"/>
      <c r="E1889" s="16"/>
      <c r="F1889" s="117" t="s">
        <v>15858</v>
      </c>
      <c r="G1889" s="117" t="s">
        <v>82</v>
      </c>
      <c r="H1889" s="9">
        <v>2014</v>
      </c>
      <c r="I1889" s="220">
        <v>9787513313940</v>
      </c>
      <c r="J1889" s="221" t="s">
        <v>10272</v>
      </c>
      <c r="K1889" s="16" t="s">
        <v>11050</v>
      </c>
    </row>
    <row r="1890" spans="1:11" ht="36" customHeight="1">
      <c r="A1890" s="16">
        <v>1676</v>
      </c>
      <c r="B1890" s="117" t="s">
        <v>15859</v>
      </c>
      <c r="C1890" s="117" t="s">
        <v>15860</v>
      </c>
      <c r="D1890" s="117"/>
      <c r="E1890" s="16"/>
      <c r="F1890" s="117" t="s">
        <v>15861</v>
      </c>
      <c r="G1890" s="117" t="s">
        <v>82</v>
      </c>
      <c r="H1890" s="9">
        <v>2014</v>
      </c>
      <c r="I1890" s="220">
        <v>9787513313780</v>
      </c>
      <c r="J1890" s="221" t="s">
        <v>10447</v>
      </c>
      <c r="K1890" s="16" t="s">
        <v>10448</v>
      </c>
    </row>
    <row r="1891" spans="1:11" ht="36" customHeight="1">
      <c r="A1891" s="16">
        <v>1677</v>
      </c>
      <c r="B1891" s="117" t="s">
        <v>15859</v>
      </c>
      <c r="C1891" s="117" t="s">
        <v>15863</v>
      </c>
      <c r="D1891" s="117"/>
      <c r="E1891" s="16"/>
      <c r="F1891" s="117" t="s">
        <v>15861</v>
      </c>
      <c r="G1891" s="117" t="s">
        <v>82</v>
      </c>
      <c r="H1891" s="9">
        <v>2014</v>
      </c>
      <c r="I1891" s="220">
        <v>9787513313780</v>
      </c>
      <c r="J1891" s="221" t="s">
        <v>10447</v>
      </c>
      <c r="K1891" s="16" t="s">
        <v>10448</v>
      </c>
    </row>
    <row r="1892" spans="1:11" ht="36" customHeight="1">
      <c r="A1892" s="16">
        <v>1678</v>
      </c>
      <c r="B1892" s="117" t="s">
        <v>15859</v>
      </c>
      <c r="C1892" s="117" t="s">
        <v>15865</v>
      </c>
      <c r="D1892" s="117"/>
      <c r="E1892" s="16"/>
      <c r="F1892" s="117" t="s">
        <v>15861</v>
      </c>
      <c r="G1892" s="117" t="s">
        <v>82</v>
      </c>
      <c r="H1892" s="9">
        <v>2014</v>
      </c>
      <c r="I1892" s="220">
        <v>9787513313780</v>
      </c>
      <c r="J1892" s="221" t="s">
        <v>10447</v>
      </c>
      <c r="K1892" s="16" t="s">
        <v>10448</v>
      </c>
    </row>
    <row r="1893" spans="1:11" ht="36" customHeight="1">
      <c r="A1893" s="16">
        <v>1679</v>
      </c>
      <c r="B1893" s="117" t="s">
        <v>15866</v>
      </c>
      <c r="C1893" s="117"/>
      <c r="D1893" s="117"/>
      <c r="E1893" s="16"/>
      <c r="F1893" s="117" t="s">
        <v>15867</v>
      </c>
      <c r="G1893" s="117" t="s">
        <v>82</v>
      </c>
      <c r="H1893" s="9">
        <v>2014</v>
      </c>
      <c r="I1893" s="220">
        <v>9787513314343</v>
      </c>
      <c r="J1893" s="221" t="s">
        <v>10447</v>
      </c>
      <c r="K1893" s="16" t="s">
        <v>2698</v>
      </c>
    </row>
    <row r="1894" spans="1:11" ht="36" customHeight="1">
      <c r="A1894" s="16">
        <v>1680</v>
      </c>
      <c r="B1894" s="117" t="s">
        <v>15868</v>
      </c>
      <c r="C1894" s="117"/>
      <c r="D1894" s="117"/>
      <c r="E1894" s="16"/>
      <c r="F1894" s="117" t="s">
        <v>15869</v>
      </c>
      <c r="G1894" s="117" t="s">
        <v>82</v>
      </c>
      <c r="H1894" s="9">
        <v>2014</v>
      </c>
      <c r="I1894" s="220">
        <v>9787513306898</v>
      </c>
      <c r="J1894" s="221" t="s">
        <v>10267</v>
      </c>
      <c r="K1894" s="16" t="s">
        <v>2698</v>
      </c>
    </row>
    <row r="1895" spans="1:11" ht="36" customHeight="1">
      <c r="A1895" s="16">
        <v>1681</v>
      </c>
      <c r="B1895" s="117" t="s">
        <v>15870</v>
      </c>
      <c r="C1895" s="117"/>
      <c r="D1895" s="117"/>
      <c r="E1895" s="16"/>
      <c r="F1895" s="117" t="s">
        <v>15871</v>
      </c>
      <c r="G1895" s="117" t="s">
        <v>82</v>
      </c>
      <c r="H1895" s="9">
        <v>2014</v>
      </c>
      <c r="I1895" s="220">
        <v>9787513314275</v>
      </c>
      <c r="J1895" s="221" t="s">
        <v>10447</v>
      </c>
      <c r="K1895" s="225" t="s">
        <v>10803</v>
      </c>
    </row>
    <row r="1896" spans="1:11" ht="36" customHeight="1">
      <c r="A1896" s="16">
        <v>1682</v>
      </c>
      <c r="B1896" s="117" t="s">
        <v>15872</v>
      </c>
      <c r="C1896" s="117"/>
      <c r="D1896" s="117"/>
      <c r="E1896" s="16"/>
      <c r="F1896" s="117" t="s">
        <v>15869</v>
      </c>
      <c r="G1896" s="117" t="s">
        <v>82</v>
      </c>
      <c r="H1896" s="9">
        <v>2014</v>
      </c>
      <c r="I1896" s="220">
        <v>9787513306997</v>
      </c>
      <c r="J1896" s="221" t="s">
        <v>10276</v>
      </c>
      <c r="K1896" s="16" t="s">
        <v>10273</v>
      </c>
    </row>
    <row r="1897" spans="1:11" ht="36" customHeight="1">
      <c r="A1897" s="16">
        <v>1683</v>
      </c>
      <c r="B1897" s="117" t="s">
        <v>15873</v>
      </c>
      <c r="C1897" s="117"/>
      <c r="D1897" s="117"/>
      <c r="E1897" s="16"/>
      <c r="F1897" s="117" t="s">
        <v>15874</v>
      </c>
      <c r="G1897" s="117" t="s">
        <v>82</v>
      </c>
      <c r="H1897" s="9">
        <v>2014</v>
      </c>
      <c r="I1897" s="220">
        <v>9787513314787</v>
      </c>
      <c r="J1897" s="221" t="s">
        <v>10442</v>
      </c>
      <c r="K1897" s="16" t="s">
        <v>2698</v>
      </c>
    </row>
    <row r="1898" spans="1:11" ht="36" customHeight="1">
      <c r="A1898" s="16">
        <v>1684</v>
      </c>
      <c r="B1898" s="217" t="s">
        <v>15875</v>
      </c>
      <c r="C1898" s="117" t="s">
        <v>15876</v>
      </c>
      <c r="D1898" s="217"/>
      <c r="E1898" s="16"/>
      <c r="F1898" s="217" t="s">
        <v>15877</v>
      </c>
      <c r="G1898" s="217" t="s">
        <v>15878</v>
      </c>
      <c r="H1898" s="9">
        <v>2014</v>
      </c>
      <c r="I1898" s="218">
        <v>9787514703283</v>
      </c>
      <c r="J1898" s="16" t="s">
        <v>15879</v>
      </c>
      <c r="K1898" s="179" t="s">
        <v>10936</v>
      </c>
    </row>
    <row r="1899" spans="1:11" ht="36" customHeight="1">
      <c r="A1899" s="16"/>
      <c r="B1899" s="228" t="s">
        <v>15880</v>
      </c>
      <c r="C1899" s="117" t="s">
        <v>213</v>
      </c>
      <c r="D1899" s="117" t="s">
        <v>15880</v>
      </c>
      <c r="E1899" s="16" t="s">
        <v>10246</v>
      </c>
      <c r="F1899" s="117" t="s">
        <v>10246</v>
      </c>
      <c r="G1899" s="229" t="s">
        <v>49</v>
      </c>
      <c r="H1899" s="9">
        <v>2014</v>
      </c>
      <c r="I1899" s="220" t="s">
        <v>10247</v>
      </c>
      <c r="J1899" s="20" t="s">
        <v>10276</v>
      </c>
      <c r="K1899" s="16" t="s">
        <v>10481</v>
      </c>
    </row>
    <row r="1900" spans="1:11" ht="36" customHeight="1">
      <c r="A1900" s="16">
        <v>1685</v>
      </c>
      <c r="B1900" s="228" t="s">
        <v>15881</v>
      </c>
      <c r="C1900" s="117" t="s">
        <v>15882</v>
      </c>
      <c r="D1900" s="117" t="s">
        <v>15880</v>
      </c>
      <c r="E1900" s="16"/>
      <c r="F1900" s="117" t="s">
        <v>15883</v>
      </c>
      <c r="G1900" s="229" t="s">
        <v>49</v>
      </c>
      <c r="H1900" s="9">
        <v>2014</v>
      </c>
      <c r="I1900" s="220">
        <v>9787544747806</v>
      </c>
      <c r="J1900" s="20" t="s">
        <v>10276</v>
      </c>
      <c r="K1900" s="16" t="s">
        <v>10481</v>
      </c>
    </row>
    <row r="1901" spans="1:11" ht="36" customHeight="1">
      <c r="A1901" s="16">
        <v>1686</v>
      </c>
      <c r="B1901" s="228" t="s">
        <v>15884</v>
      </c>
      <c r="C1901" s="117" t="s">
        <v>15885</v>
      </c>
      <c r="D1901" s="117" t="s">
        <v>15880</v>
      </c>
      <c r="E1901" s="16"/>
      <c r="F1901" s="117" t="s">
        <v>15886</v>
      </c>
      <c r="G1901" s="229" t="s">
        <v>49</v>
      </c>
      <c r="H1901" s="9">
        <v>2014</v>
      </c>
      <c r="I1901" s="220">
        <v>9787544748018</v>
      </c>
      <c r="J1901" s="20" t="s">
        <v>10276</v>
      </c>
      <c r="K1901" s="16" t="s">
        <v>10481</v>
      </c>
    </row>
    <row r="1902" spans="1:11" ht="36" customHeight="1">
      <c r="A1902" s="16">
        <v>1687</v>
      </c>
      <c r="B1902" s="228" t="s">
        <v>15887</v>
      </c>
      <c r="C1902" s="117" t="s">
        <v>15888</v>
      </c>
      <c r="D1902" s="117" t="s">
        <v>15880</v>
      </c>
      <c r="E1902" s="16"/>
      <c r="F1902" s="117" t="s">
        <v>15889</v>
      </c>
      <c r="G1902" s="229" t="s">
        <v>49</v>
      </c>
      <c r="H1902" s="9">
        <v>2014</v>
      </c>
      <c r="I1902" s="220">
        <v>9787544747790</v>
      </c>
      <c r="J1902" s="20" t="s">
        <v>10276</v>
      </c>
      <c r="K1902" s="16" t="s">
        <v>10481</v>
      </c>
    </row>
    <row r="1903" spans="1:11" ht="36" customHeight="1">
      <c r="A1903" s="16">
        <v>1688</v>
      </c>
      <c r="B1903" s="228" t="s">
        <v>15890</v>
      </c>
      <c r="C1903" s="117" t="s">
        <v>15891</v>
      </c>
      <c r="D1903" s="117" t="s">
        <v>15880</v>
      </c>
      <c r="E1903" s="16"/>
      <c r="F1903" s="117" t="s">
        <v>15892</v>
      </c>
      <c r="G1903" s="229" t="s">
        <v>49</v>
      </c>
      <c r="H1903" s="9">
        <v>2014</v>
      </c>
      <c r="I1903" s="220">
        <v>9787544747776</v>
      </c>
      <c r="J1903" s="20" t="s">
        <v>10276</v>
      </c>
      <c r="K1903" s="16" t="s">
        <v>10481</v>
      </c>
    </row>
    <row r="1904" spans="1:11" ht="36" customHeight="1">
      <c r="A1904" s="16">
        <v>1689</v>
      </c>
      <c r="B1904" s="228" t="s">
        <v>15893</v>
      </c>
      <c r="C1904" s="117" t="s">
        <v>15894</v>
      </c>
      <c r="D1904" s="117" t="s">
        <v>15880</v>
      </c>
      <c r="E1904" s="16"/>
      <c r="F1904" s="117" t="s">
        <v>15895</v>
      </c>
      <c r="G1904" s="229" t="s">
        <v>49</v>
      </c>
      <c r="H1904" s="9">
        <v>2014</v>
      </c>
      <c r="I1904" s="220">
        <v>9787307281372</v>
      </c>
      <c r="J1904" s="20" t="s">
        <v>10276</v>
      </c>
      <c r="K1904" s="16" t="s">
        <v>10481</v>
      </c>
    </row>
    <row r="1905" spans="1:11" ht="36" customHeight="1">
      <c r="A1905" s="16">
        <v>1690</v>
      </c>
      <c r="B1905" s="228" t="s">
        <v>15896</v>
      </c>
      <c r="C1905" s="117" t="s">
        <v>15897</v>
      </c>
      <c r="D1905" s="117" t="s">
        <v>15880</v>
      </c>
      <c r="E1905" s="16"/>
      <c r="F1905" s="117" t="s">
        <v>15898</v>
      </c>
      <c r="G1905" s="229" t="s">
        <v>49</v>
      </c>
      <c r="H1905" s="9">
        <v>2014</v>
      </c>
      <c r="I1905" s="220">
        <v>9787544747813</v>
      </c>
      <c r="J1905" s="20" t="s">
        <v>10276</v>
      </c>
      <c r="K1905" s="16" t="s">
        <v>10481</v>
      </c>
    </row>
    <row r="1906" spans="1:11" ht="36" customHeight="1">
      <c r="A1906" s="16">
        <v>1691</v>
      </c>
      <c r="B1906" s="228" t="s">
        <v>15899</v>
      </c>
      <c r="C1906" s="117" t="s">
        <v>15900</v>
      </c>
      <c r="D1906" s="117" t="s">
        <v>15880</v>
      </c>
      <c r="E1906" s="16"/>
      <c r="F1906" s="117" t="s">
        <v>15886</v>
      </c>
      <c r="G1906" s="229" t="s">
        <v>49</v>
      </c>
      <c r="H1906" s="9">
        <v>2014</v>
      </c>
      <c r="I1906" s="220">
        <v>9787544747837</v>
      </c>
      <c r="J1906" s="20" t="s">
        <v>10276</v>
      </c>
      <c r="K1906" s="16" t="s">
        <v>10481</v>
      </c>
    </row>
    <row r="1907" spans="1:11" ht="36" customHeight="1">
      <c r="A1907" s="16">
        <v>1692</v>
      </c>
      <c r="B1907" s="228" t="s">
        <v>15901</v>
      </c>
      <c r="C1907" s="117" t="s">
        <v>15902</v>
      </c>
      <c r="D1907" s="117" t="s">
        <v>15880</v>
      </c>
      <c r="E1907" s="16"/>
      <c r="F1907" s="117" t="s">
        <v>15903</v>
      </c>
      <c r="G1907" s="229" t="s">
        <v>49</v>
      </c>
      <c r="H1907" s="9">
        <v>2014</v>
      </c>
      <c r="I1907" s="220">
        <v>9787544748025</v>
      </c>
      <c r="J1907" s="20" t="s">
        <v>10276</v>
      </c>
      <c r="K1907" s="16" t="s">
        <v>10481</v>
      </c>
    </row>
    <row r="1908" spans="1:11" ht="36" customHeight="1">
      <c r="A1908" s="16">
        <v>1693</v>
      </c>
      <c r="B1908" s="228" t="s">
        <v>15904</v>
      </c>
      <c r="C1908" s="117" t="s">
        <v>15905</v>
      </c>
      <c r="D1908" s="117" t="s">
        <v>15880</v>
      </c>
      <c r="E1908" s="16"/>
      <c r="F1908" s="117" t="s">
        <v>15906</v>
      </c>
      <c r="G1908" s="229" t="s">
        <v>49</v>
      </c>
      <c r="H1908" s="9">
        <v>2014</v>
      </c>
      <c r="I1908" s="220">
        <v>9787544747783</v>
      </c>
      <c r="J1908" s="20" t="s">
        <v>10276</v>
      </c>
      <c r="K1908" s="16" t="s">
        <v>10481</v>
      </c>
    </row>
    <row r="1909" spans="1:11" ht="36" customHeight="1">
      <c r="A1909" s="16"/>
      <c r="B1909" s="288" t="s">
        <v>15907</v>
      </c>
      <c r="C1909" s="288" t="s">
        <v>10714</v>
      </c>
      <c r="D1909" s="288" t="s">
        <v>15907</v>
      </c>
      <c r="E1909" s="63" t="s">
        <v>10246</v>
      </c>
      <c r="F1909" s="288" t="s">
        <v>10246</v>
      </c>
      <c r="G1909" s="288" t="s">
        <v>15908</v>
      </c>
      <c r="H1909" s="9">
        <v>2014</v>
      </c>
      <c r="I1909" s="259" t="s">
        <v>10246</v>
      </c>
      <c r="J1909" s="63" t="s">
        <v>10276</v>
      </c>
      <c r="K1909" s="63" t="s">
        <v>13002</v>
      </c>
    </row>
    <row r="1910" spans="1:11" ht="36" customHeight="1">
      <c r="A1910" s="16">
        <v>1694</v>
      </c>
      <c r="B1910" s="288" t="s">
        <v>15909</v>
      </c>
      <c r="C1910" s="288"/>
      <c r="D1910" s="288" t="s">
        <v>15907</v>
      </c>
      <c r="E1910" s="63"/>
      <c r="F1910" s="288" t="s">
        <v>15910</v>
      </c>
      <c r="G1910" s="288" t="s">
        <v>15908</v>
      </c>
      <c r="H1910" s="9">
        <v>2014</v>
      </c>
      <c r="I1910" s="259">
        <v>9787544742399</v>
      </c>
      <c r="J1910" s="63" t="s">
        <v>10276</v>
      </c>
      <c r="K1910" s="63" t="s">
        <v>13002</v>
      </c>
    </row>
    <row r="1911" spans="1:11" ht="36" customHeight="1">
      <c r="A1911" s="16">
        <v>1695</v>
      </c>
      <c r="B1911" s="288" t="s">
        <v>15911</v>
      </c>
      <c r="C1911" s="288"/>
      <c r="D1911" s="288" t="s">
        <v>15907</v>
      </c>
      <c r="E1911" s="63"/>
      <c r="F1911" s="288" t="s">
        <v>15910</v>
      </c>
      <c r="G1911" s="288" t="s">
        <v>15908</v>
      </c>
      <c r="H1911" s="9">
        <v>2014</v>
      </c>
      <c r="I1911" s="259">
        <v>9787544742405</v>
      </c>
      <c r="J1911" s="63" t="s">
        <v>10276</v>
      </c>
      <c r="K1911" s="63" t="s">
        <v>13002</v>
      </c>
    </row>
    <row r="1912" spans="1:11" ht="36" customHeight="1">
      <c r="A1912" s="16">
        <v>1696</v>
      </c>
      <c r="B1912" s="288" t="s">
        <v>15912</v>
      </c>
      <c r="C1912" s="288"/>
      <c r="D1912" s="288" t="s">
        <v>15907</v>
      </c>
      <c r="E1912" s="63"/>
      <c r="F1912" s="288" t="s">
        <v>15910</v>
      </c>
      <c r="G1912" s="288" t="s">
        <v>15908</v>
      </c>
      <c r="H1912" s="9">
        <v>2014</v>
      </c>
      <c r="I1912" s="259">
        <v>9787544724449</v>
      </c>
      <c r="J1912" s="63" t="s">
        <v>10276</v>
      </c>
      <c r="K1912" s="63" t="s">
        <v>13002</v>
      </c>
    </row>
    <row r="1913" spans="1:11" ht="36" customHeight="1">
      <c r="A1913" s="16">
        <v>1697</v>
      </c>
      <c r="B1913" s="288" t="s">
        <v>15913</v>
      </c>
      <c r="C1913" s="288"/>
      <c r="D1913" s="288" t="s">
        <v>15907</v>
      </c>
      <c r="E1913" s="63"/>
      <c r="F1913" s="288" t="s">
        <v>15910</v>
      </c>
      <c r="G1913" s="288" t="s">
        <v>15908</v>
      </c>
      <c r="H1913" s="9">
        <v>2014</v>
      </c>
      <c r="I1913" s="259">
        <v>9787544724838</v>
      </c>
      <c r="J1913" s="63" t="s">
        <v>10276</v>
      </c>
      <c r="K1913" s="63" t="s">
        <v>13002</v>
      </c>
    </row>
    <row r="1914" spans="1:11" ht="36" customHeight="1">
      <c r="A1914" s="16"/>
      <c r="B1914" s="228" t="s">
        <v>15914</v>
      </c>
      <c r="C1914" s="117" t="s">
        <v>4327</v>
      </c>
      <c r="D1914" s="117" t="s">
        <v>15914</v>
      </c>
      <c r="E1914" s="16" t="s">
        <v>10246</v>
      </c>
      <c r="F1914" s="117" t="s">
        <v>10246</v>
      </c>
      <c r="G1914" s="229" t="s">
        <v>49</v>
      </c>
      <c r="H1914" s="9">
        <v>2014</v>
      </c>
      <c r="I1914" s="220" t="s">
        <v>10247</v>
      </c>
      <c r="J1914" s="20"/>
      <c r="K1914" s="16" t="s">
        <v>10481</v>
      </c>
    </row>
    <row r="1915" spans="1:11" ht="36" customHeight="1">
      <c r="A1915" s="16">
        <v>1698</v>
      </c>
      <c r="B1915" s="219" t="s">
        <v>15915</v>
      </c>
      <c r="C1915" s="219"/>
      <c r="D1915" s="219" t="s">
        <v>15916</v>
      </c>
      <c r="E1915" s="192"/>
      <c r="F1915" s="219" t="s">
        <v>15917</v>
      </c>
      <c r="G1915" s="222" t="s">
        <v>49</v>
      </c>
      <c r="H1915" s="9">
        <v>2014</v>
      </c>
      <c r="I1915" s="218">
        <v>9787544744836</v>
      </c>
      <c r="J1915" s="16" t="s">
        <v>10699</v>
      </c>
      <c r="K1915" s="192" t="s">
        <v>3015</v>
      </c>
    </row>
    <row r="1916" spans="1:11" ht="36" customHeight="1">
      <c r="A1916" s="16">
        <v>1699</v>
      </c>
      <c r="B1916" s="219" t="s">
        <v>15918</v>
      </c>
      <c r="C1916" s="117"/>
      <c r="D1916" s="219" t="s">
        <v>15916</v>
      </c>
      <c r="E1916" s="289"/>
      <c r="F1916" s="222" t="s">
        <v>15919</v>
      </c>
      <c r="G1916" s="222" t="s">
        <v>49</v>
      </c>
      <c r="H1916" s="9">
        <v>2014</v>
      </c>
      <c r="I1916" s="218">
        <v>9787544740937</v>
      </c>
      <c r="J1916" s="16" t="s">
        <v>10699</v>
      </c>
      <c r="K1916" s="16" t="s">
        <v>3015</v>
      </c>
    </row>
    <row r="1917" spans="1:11" ht="36" customHeight="1">
      <c r="A1917" s="16">
        <v>1700</v>
      </c>
      <c r="B1917" s="219" t="s">
        <v>15920</v>
      </c>
      <c r="C1917" s="219"/>
      <c r="D1917" s="219" t="s">
        <v>15916</v>
      </c>
      <c r="E1917" s="192"/>
      <c r="F1917" s="219" t="s">
        <v>15921</v>
      </c>
      <c r="G1917" s="222" t="s">
        <v>49</v>
      </c>
      <c r="H1917" s="9">
        <v>2014</v>
      </c>
      <c r="I1917" s="218">
        <v>9787544729147</v>
      </c>
      <c r="J1917" s="16" t="s">
        <v>13681</v>
      </c>
      <c r="K1917" s="192" t="s">
        <v>3015</v>
      </c>
    </row>
    <row r="1918" spans="1:11" ht="36" customHeight="1">
      <c r="A1918" s="16">
        <v>1701</v>
      </c>
      <c r="B1918" s="219" t="s">
        <v>15923</v>
      </c>
      <c r="C1918" s="117"/>
      <c r="D1918" s="219" t="s">
        <v>15916</v>
      </c>
      <c r="E1918" s="289"/>
      <c r="F1918" s="219" t="s">
        <v>15924</v>
      </c>
      <c r="G1918" s="222" t="s">
        <v>49</v>
      </c>
      <c r="H1918" s="9">
        <v>2014</v>
      </c>
      <c r="I1918" s="218">
        <v>9787544744843</v>
      </c>
      <c r="J1918" s="16" t="s">
        <v>10699</v>
      </c>
      <c r="K1918" s="16" t="s">
        <v>3015</v>
      </c>
    </row>
    <row r="1919" spans="1:11" ht="36" customHeight="1">
      <c r="A1919" s="16">
        <v>1702</v>
      </c>
      <c r="B1919" s="219" t="s">
        <v>15925</v>
      </c>
      <c r="C1919" s="117"/>
      <c r="D1919" s="219" t="s">
        <v>15916</v>
      </c>
      <c r="E1919" s="289"/>
      <c r="F1919" s="222" t="s">
        <v>15926</v>
      </c>
      <c r="G1919" s="222" t="s">
        <v>49</v>
      </c>
      <c r="H1919" s="9">
        <v>2014</v>
      </c>
      <c r="I1919" s="218">
        <v>9787544744850</v>
      </c>
      <c r="J1919" s="16" t="s">
        <v>10699</v>
      </c>
      <c r="K1919" s="192" t="s">
        <v>3015</v>
      </c>
    </row>
    <row r="1920" spans="1:11" ht="36" customHeight="1">
      <c r="A1920" s="16">
        <v>1703</v>
      </c>
      <c r="B1920" s="219" t="s">
        <v>15927</v>
      </c>
      <c r="C1920" s="117"/>
      <c r="D1920" s="219" t="s">
        <v>15916</v>
      </c>
      <c r="E1920" s="289"/>
      <c r="F1920" s="222" t="s">
        <v>15928</v>
      </c>
      <c r="G1920" s="222" t="s">
        <v>49</v>
      </c>
      <c r="H1920" s="9">
        <v>2014</v>
      </c>
      <c r="I1920" s="218">
        <v>9787544733410</v>
      </c>
      <c r="J1920" s="16" t="s">
        <v>10699</v>
      </c>
      <c r="K1920" s="16" t="s">
        <v>3015</v>
      </c>
    </row>
    <row r="1921" spans="1:11" ht="36" customHeight="1">
      <c r="A1921" s="16">
        <v>1704</v>
      </c>
      <c r="B1921" s="219" t="s">
        <v>15929</v>
      </c>
      <c r="C1921" s="117"/>
      <c r="D1921" s="219" t="s">
        <v>15916</v>
      </c>
      <c r="E1921" s="289"/>
      <c r="F1921" s="222" t="s">
        <v>15926</v>
      </c>
      <c r="G1921" s="222" t="s">
        <v>49</v>
      </c>
      <c r="H1921" s="9">
        <v>2014</v>
      </c>
      <c r="I1921" s="218">
        <v>9787544744867</v>
      </c>
      <c r="J1921" s="16" t="s">
        <v>10699</v>
      </c>
      <c r="K1921" s="192" t="s">
        <v>3015</v>
      </c>
    </row>
    <row r="1922" spans="1:11" ht="36" customHeight="1">
      <c r="A1922" s="16">
        <v>1705</v>
      </c>
      <c r="B1922" s="219" t="s">
        <v>15930</v>
      </c>
      <c r="C1922" s="117"/>
      <c r="D1922" s="219" t="s">
        <v>15916</v>
      </c>
      <c r="E1922" s="289"/>
      <c r="F1922" s="219" t="s">
        <v>15924</v>
      </c>
      <c r="G1922" s="222" t="s">
        <v>49</v>
      </c>
      <c r="H1922" s="9">
        <v>2014</v>
      </c>
      <c r="I1922" s="218">
        <v>9787544712934</v>
      </c>
      <c r="J1922" s="16" t="s">
        <v>10909</v>
      </c>
      <c r="K1922" s="16" t="s">
        <v>3015</v>
      </c>
    </row>
    <row r="1923" spans="1:11" ht="36" customHeight="1">
      <c r="A1923" s="16">
        <v>1706</v>
      </c>
      <c r="B1923" s="219" t="s">
        <v>15931</v>
      </c>
      <c r="C1923" s="219"/>
      <c r="D1923" s="219" t="s">
        <v>15916</v>
      </c>
      <c r="E1923" s="192"/>
      <c r="F1923" s="219" t="s">
        <v>15917</v>
      </c>
      <c r="G1923" s="222" t="s">
        <v>49</v>
      </c>
      <c r="H1923" s="9">
        <v>2014</v>
      </c>
      <c r="I1923" s="218">
        <v>9787544729116</v>
      </c>
      <c r="J1923" s="16" t="s">
        <v>15932</v>
      </c>
      <c r="K1923" s="192" t="s">
        <v>3015</v>
      </c>
    </row>
    <row r="1924" spans="1:11" ht="36" customHeight="1">
      <c r="A1924" s="16">
        <v>1707</v>
      </c>
      <c r="B1924" s="219" t="s">
        <v>15933</v>
      </c>
      <c r="C1924" s="117"/>
      <c r="D1924" s="219" t="s">
        <v>15916</v>
      </c>
      <c r="E1924" s="289"/>
      <c r="F1924" s="219" t="s">
        <v>15934</v>
      </c>
      <c r="G1924" s="222" t="s">
        <v>49</v>
      </c>
      <c r="H1924" s="9">
        <v>2014</v>
      </c>
      <c r="I1924" s="218">
        <v>9787544712941</v>
      </c>
      <c r="J1924" s="16" t="s">
        <v>10909</v>
      </c>
      <c r="K1924" s="16" t="s">
        <v>3015</v>
      </c>
    </row>
    <row r="1925" spans="1:11" ht="36" customHeight="1">
      <c r="A1925" s="16">
        <v>1708</v>
      </c>
      <c r="B1925" s="219" t="s">
        <v>15935</v>
      </c>
      <c r="C1925" s="219"/>
      <c r="D1925" s="219" t="s">
        <v>15916</v>
      </c>
      <c r="E1925" s="192"/>
      <c r="F1925" s="219" t="s">
        <v>15926</v>
      </c>
      <c r="G1925" s="222" t="s">
        <v>49</v>
      </c>
      <c r="H1925" s="9">
        <v>2014</v>
      </c>
      <c r="I1925" s="218">
        <v>9787544745338</v>
      </c>
      <c r="J1925" s="16" t="s">
        <v>10490</v>
      </c>
      <c r="K1925" s="192" t="s">
        <v>3015</v>
      </c>
    </row>
    <row r="1926" spans="1:11" ht="36" customHeight="1">
      <c r="A1926" s="16">
        <v>1709</v>
      </c>
      <c r="B1926" s="219" t="s">
        <v>15936</v>
      </c>
      <c r="C1926" s="219"/>
      <c r="D1926" s="219" t="s">
        <v>15916</v>
      </c>
      <c r="E1926" s="192"/>
      <c r="F1926" s="219" t="s">
        <v>15926</v>
      </c>
      <c r="G1926" s="222" t="s">
        <v>49</v>
      </c>
      <c r="H1926" s="9">
        <v>2014</v>
      </c>
      <c r="I1926" s="218">
        <v>9787544745130</v>
      </c>
      <c r="J1926" s="16" t="s">
        <v>10490</v>
      </c>
      <c r="K1926" s="16" t="s">
        <v>3015</v>
      </c>
    </row>
    <row r="1927" spans="1:11" ht="36" customHeight="1">
      <c r="A1927" s="16">
        <v>1710</v>
      </c>
      <c r="B1927" s="219" t="s">
        <v>15937</v>
      </c>
      <c r="C1927" s="117"/>
      <c r="D1927" s="219" t="s">
        <v>15916</v>
      </c>
      <c r="E1927" s="289"/>
      <c r="F1927" s="222" t="s">
        <v>15938</v>
      </c>
      <c r="G1927" s="222" t="s">
        <v>49</v>
      </c>
      <c r="H1927" s="9">
        <v>2014</v>
      </c>
      <c r="I1927" s="218">
        <v>9787544746489</v>
      </c>
      <c r="J1927" s="16" t="s">
        <v>10490</v>
      </c>
      <c r="K1927" s="192" t="s">
        <v>3015</v>
      </c>
    </row>
    <row r="1928" spans="1:11" ht="36" customHeight="1">
      <c r="A1928" s="16">
        <v>1711</v>
      </c>
      <c r="B1928" s="219" t="s">
        <v>15939</v>
      </c>
      <c r="C1928" s="219"/>
      <c r="D1928" s="219" t="s">
        <v>15916</v>
      </c>
      <c r="E1928" s="192"/>
      <c r="F1928" s="219" t="s">
        <v>15917</v>
      </c>
      <c r="G1928" s="222" t="s">
        <v>49</v>
      </c>
      <c r="H1928" s="9">
        <v>2014</v>
      </c>
      <c r="I1928" s="218">
        <v>9787544747271</v>
      </c>
      <c r="J1928" s="16" t="s">
        <v>14430</v>
      </c>
      <c r="K1928" s="16" t="s">
        <v>3015</v>
      </c>
    </row>
    <row r="1929" spans="1:11" ht="36" customHeight="1">
      <c r="A1929" s="16">
        <v>1712</v>
      </c>
      <c r="B1929" s="219" t="s">
        <v>15940</v>
      </c>
      <c r="C1929" s="117"/>
      <c r="D1929" s="219" t="s">
        <v>15916</v>
      </c>
      <c r="E1929" s="289"/>
      <c r="F1929" s="222" t="s">
        <v>15917</v>
      </c>
      <c r="G1929" s="222" t="s">
        <v>49</v>
      </c>
      <c r="H1929" s="9">
        <v>2014</v>
      </c>
      <c r="I1929" s="218">
        <v>9787544743945</v>
      </c>
      <c r="J1929" s="16" t="s">
        <v>10699</v>
      </c>
      <c r="K1929" s="192" t="s">
        <v>3015</v>
      </c>
    </row>
    <row r="1930" spans="1:11" ht="36" customHeight="1">
      <c r="A1930" s="16">
        <v>1713</v>
      </c>
      <c r="B1930" s="219" t="s">
        <v>15941</v>
      </c>
      <c r="C1930" s="117"/>
      <c r="D1930" s="219" t="s">
        <v>15916</v>
      </c>
      <c r="E1930" s="289"/>
      <c r="F1930" s="222" t="s">
        <v>15942</v>
      </c>
      <c r="G1930" s="222" t="s">
        <v>49</v>
      </c>
      <c r="H1930" s="9">
        <v>2014</v>
      </c>
      <c r="I1930" s="218">
        <v>9787544743891</v>
      </c>
      <c r="J1930" s="16" t="s">
        <v>10699</v>
      </c>
      <c r="K1930" s="16" t="s">
        <v>3015</v>
      </c>
    </row>
    <row r="1931" spans="1:11" ht="36" customHeight="1">
      <c r="A1931" s="16">
        <v>1714</v>
      </c>
      <c r="B1931" s="219" t="s">
        <v>15943</v>
      </c>
      <c r="C1931" s="117"/>
      <c r="D1931" s="219" t="s">
        <v>15944</v>
      </c>
      <c r="E1931" s="289"/>
      <c r="F1931" s="219" t="s">
        <v>15945</v>
      </c>
      <c r="G1931" s="222" t="s">
        <v>49</v>
      </c>
      <c r="H1931" s="9">
        <v>2014</v>
      </c>
      <c r="I1931" s="218">
        <v>9787544733625</v>
      </c>
      <c r="J1931" s="16" t="s">
        <v>15946</v>
      </c>
      <c r="K1931" s="192" t="s">
        <v>3015</v>
      </c>
    </row>
    <row r="1932" spans="1:11" ht="36" customHeight="1">
      <c r="A1932" s="16">
        <v>1715</v>
      </c>
      <c r="B1932" s="219" t="s">
        <v>15947</v>
      </c>
      <c r="C1932" s="219"/>
      <c r="D1932" s="219" t="s">
        <v>15944</v>
      </c>
      <c r="E1932" s="192"/>
      <c r="F1932" s="219" t="s">
        <v>15917</v>
      </c>
      <c r="G1932" s="222" t="s">
        <v>49</v>
      </c>
      <c r="H1932" s="9">
        <v>2014</v>
      </c>
      <c r="I1932" s="218">
        <v>9787544747295</v>
      </c>
      <c r="J1932" s="16" t="s">
        <v>15948</v>
      </c>
      <c r="K1932" s="16" t="s">
        <v>3015</v>
      </c>
    </row>
    <row r="1933" spans="1:11" ht="36" customHeight="1">
      <c r="A1933" s="16">
        <v>1716</v>
      </c>
      <c r="B1933" s="219" t="s">
        <v>15949</v>
      </c>
      <c r="C1933" s="117"/>
      <c r="D1933" s="219" t="s">
        <v>15944</v>
      </c>
      <c r="E1933" s="289"/>
      <c r="F1933" s="222" t="s">
        <v>15926</v>
      </c>
      <c r="G1933" s="222" t="s">
        <v>49</v>
      </c>
      <c r="H1933" s="9">
        <v>2014</v>
      </c>
      <c r="I1933" s="218">
        <v>9787544743907</v>
      </c>
      <c r="J1933" s="16" t="s">
        <v>12278</v>
      </c>
      <c r="K1933" s="192" t="s">
        <v>3015</v>
      </c>
    </row>
    <row r="1934" spans="1:11" ht="36" customHeight="1">
      <c r="A1934" s="16">
        <v>1717</v>
      </c>
      <c r="B1934" s="219" t="s">
        <v>15950</v>
      </c>
      <c r="C1934" s="219"/>
      <c r="D1934" s="219" t="s">
        <v>15944</v>
      </c>
      <c r="E1934" s="192"/>
      <c r="F1934" s="219" t="s">
        <v>15917</v>
      </c>
      <c r="G1934" s="222" t="s">
        <v>49</v>
      </c>
      <c r="H1934" s="9">
        <v>2014</v>
      </c>
      <c r="I1934" s="218">
        <v>9787544729123</v>
      </c>
      <c r="J1934" s="16" t="s">
        <v>15951</v>
      </c>
      <c r="K1934" s="16" t="s">
        <v>3015</v>
      </c>
    </row>
    <row r="1935" spans="1:11" ht="36" customHeight="1">
      <c r="A1935" s="16">
        <v>1718</v>
      </c>
      <c r="B1935" s="219" t="s">
        <v>15952</v>
      </c>
      <c r="C1935" s="219"/>
      <c r="D1935" s="219" t="s">
        <v>15916</v>
      </c>
      <c r="E1935" s="192"/>
      <c r="F1935" s="219" t="s">
        <v>15953</v>
      </c>
      <c r="G1935" s="222" t="s">
        <v>49</v>
      </c>
      <c r="H1935" s="9">
        <v>2014</v>
      </c>
      <c r="I1935" s="218">
        <v>9787544725910</v>
      </c>
      <c r="J1935" s="16" t="s">
        <v>14385</v>
      </c>
      <c r="K1935" s="192" t="s">
        <v>3015</v>
      </c>
    </row>
    <row r="1936" spans="1:11" ht="36" customHeight="1">
      <c r="A1936" s="16">
        <v>1719</v>
      </c>
      <c r="B1936" s="219" t="s">
        <v>15954</v>
      </c>
      <c r="C1936" s="219"/>
      <c r="D1936" s="219" t="s">
        <v>15916</v>
      </c>
      <c r="E1936" s="192"/>
      <c r="F1936" s="219" t="s">
        <v>15917</v>
      </c>
      <c r="G1936" s="222" t="s">
        <v>49</v>
      </c>
      <c r="H1936" s="9">
        <v>2014</v>
      </c>
      <c r="I1936" s="218">
        <v>9787544712958</v>
      </c>
      <c r="J1936" s="16" t="s">
        <v>13874</v>
      </c>
      <c r="K1936" s="16" t="s">
        <v>3015</v>
      </c>
    </row>
    <row r="1937" spans="1:11" ht="36" customHeight="1">
      <c r="A1937" s="16">
        <v>1720</v>
      </c>
      <c r="B1937" s="219" t="s">
        <v>15955</v>
      </c>
      <c r="C1937" s="219"/>
      <c r="D1937" s="219" t="s">
        <v>15916</v>
      </c>
      <c r="E1937" s="192"/>
      <c r="F1937" s="219" t="s">
        <v>15924</v>
      </c>
      <c r="G1937" s="222" t="s">
        <v>49</v>
      </c>
      <c r="H1937" s="9">
        <v>2014</v>
      </c>
      <c r="I1937" s="218">
        <v>9787544726757</v>
      </c>
      <c r="J1937" s="16" t="s">
        <v>14430</v>
      </c>
      <c r="K1937" s="192" t="s">
        <v>3015</v>
      </c>
    </row>
    <row r="1938" spans="1:11" ht="36" customHeight="1">
      <c r="A1938" s="16">
        <v>1721</v>
      </c>
      <c r="B1938" s="219" t="s">
        <v>15956</v>
      </c>
      <c r="C1938" s="117"/>
      <c r="D1938" s="219" t="s">
        <v>15916</v>
      </c>
      <c r="E1938" s="289"/>
      <c r="F1938" s="222" t="s">
        <v>15957</v>
      </c>
      <c r="G1938" s="222" t="s">
        <v>49</v>
      </c>
      <c r="H1938" s="9">
        <v>2014</v>
      </c>
      <c r="I1938" s="218">
        <v>9787544736060</v>
      </c>
      <c r="J1938" s="16" t="s">
        <v>10699</v>
      </c>
      <c r="K1938" s="16" t="s">
        <v>3015</v>
      </c>
    </row>
    <row r="1939" spans="1:11" ht="36" customHeight="1">
      <c r="A1939" s="16">
        <v>1722</v>
      </c>
      <c r="B1939" s="219" t="s">
        <v>15958</v>
      </c>
      <c r="C1939" s="117"/>
      <c r="D1939" s="219" t="s">
        <v>15916</v>
      </c>
      <c r="E1939" s="289"/>
      <c r="F1939" s="219" t="s">
        <v>15924</v>
      </c>
      <c r="G1939" s="222" t="s">
        <v>49</v>
      </c>
      <c r="H1939" s="9">
        <v>2014</v>
      </c>
      <c r="I1939" s="218">
        <v>9787544712965</v>
      </c>
      <c r="J1939" s="16" t="s">
        <v>10909</v>
      </c>
      <c r="K1939" s="192" t="s">
        <v>3015</v>
      </c>
    </row>
    <row r="1940" spans="1:11" ht="36" customHeight="1">
      <c r="A1940" s="16">
        <v>1723</v>
      </c>
      <c r="B1940" s="219" t="s">
        <v>15959</v>
      </c>
      <c r="C1940" s="219"/>
      <c r="D1940" s="219" t="s">
        <v>15916</v>
      </c>
      <c r="E1940" s="192"/>
      <c r="F1940" s="219" t="s">
        <v>15960</v>
      </c>
      <c r="G1940" s="222" t="s">
        <v>49</v>
      </c>
      <c r="H1940" s="9">
        <v>2014</v>
      </c>
      <c r="I1940" s="218">
        <v>9787544746465</v>
      </c>
      <c r="J1940" s="16" t="s">
        <v>13679</v>
      </c>
      <c r="K1940" s="16" t="s">
        <v>3015</v>
      </c>
    </row>
    <row r="1941" spans="1:11" ht="36" customHeight="1">
      <c r="A1941" s="16">
        <v>1724</v>
      </c>
      <c r="B1941" s="219" t="s">
        <v>15961</v>
      </c>
      <c r="C1941" s="117"/>
      <c r="D1941" s="219" t="s">
        <v>15916</v>
      </c>
      <c r="E1941" s="289"/>
      <c r="F1941" s="219" t="s">
        <v>15962</v>
      </c>
      <c r="G1941" s="222" t="s">
        <v>49</v>
      </c>
      <c r="H1941" s="9">
        <v>2014</v>
      </c>
      <c r="I1941" s="218">
        <v>9787544747301</v>
      </c>
      <c r="J1941" s="16" t="s">
        <v>13868</v>
      </c>
      <c r="K1941" s="192" t="s">
        <v>3015</v>
      </c>
    </row>
    <row r="1942" spans="1:11" ht="36" customHeight="1">
      <c r="A1942" s="16">
        <v>1725</v>
      </c>
      <c r="B1942" s="219" t="s">
        <v>15963</v>
      </c>
      <c r="C1942" s="117"/>
      <c r="D1942" s="219" t="s">
        <v>15916</v>
      </c>
      <c r="E1942" s="289"/>
      <c r="F1942" s="222" t="s">
        <v>15964</v>
      </c>
      <c r="G1942" s="222" t="s">
        <v>49</v>
      </c>
      <c r="H1942" s="9">
        <v>2014</v>
      </c>
      <c r="I1942" s="218">
        <v>9787544743914</v>
      </c>
      <c r="J1942" s="16" t="s">
        <v>10699</v>
      </c>
      <c r="K1942" s="16" t="s">
        <v>3015</v>
      </c>
    </row>
    <row r="1943" spans="1:11" ht="36" customHeight="1">
      <c r="A1943" s="16">
        <v>1726</v>
      </c>
      <c r="B1943" s="219" t="s">
        <v>15965</v>
      </c>
      <c r="C1943" s="117"/>
      <c r="D1943" s="219" t="s">
        <v>15916</v>
      </c>
      <c r="E1943" s="289"/>
      <c r="F1943" s="219" t="s">
        <v>15921</v>
      </c>
      <c r="G1943" s="222" t="s">
        <v>49</v>
      </c>
      <c r="H1943" s="9">
        <v>2014</v>
      </c>
      <c r="I1943" s="218">
        <v>9787544729130</v>
      </c>
      <c r="J1943" s="16" t="s">
        <v>10909</v>
      </c>
      <c r="K1943" s="192" t="s">
        <v>3015</v>
      </c>
    </row>
    <row r="1944" spans="1:11" ht="36" customHeight="1">
      <c r="A1944" s="16">
        <v>1727</v>
      </c>
      <c r="B1944" s="219" t="s">
        <v>15966</v>
      </c>
      <c r="C1944" s="117"/>
      <c r="D1944" s="219" t="s">
        <v>15916</v>
      </c>
      <c r="E1944" s="289"/>
      <c r="F1944" s="219" t="s">
        <v>15938</v>
      </c>
      <c r="G1944" s="222" t="s">
        <v>49</v>
      </c>
      <c r="H1944" s="9">
        <v>2014</v>
      </c>
      <c r="I1944" s="218">
        <v>9787544733977</v>
      </c>
      <c r="J1944" s="16" t="s">
        <v>10909</v>
      </c>
      <c r="K1944" s="16" t="s">
        <v>3015</v>
      </c>
    </row>
    <row r="1945" spans="1:11" ht="36" customHeight="1">
      <c r="A1945" s="16">
        <v>1728</v>
      </c>
      <c r="B1945" s="219" t="s">
        <v>14406</v>
      </c>
      <c r="C1945" s="219"/>
      <c r="D1945" s="219" t="s">
        <v>15916</v>
      </c>
      <c r="E1945" s="192"/>
      <c r="F1945" s="219" t="s">
        <v>15921</v>
      </c>
      <c r="G1945" s="222" t="s">
        <v>49</v>
      </c>
      <c r="H1945" s="9">
        <v>2014</v>
      </c>
      <c r="I1945" s="218">
        <v>9787544747318</v>
      </c>
      <c r="J1945" s="16" t="s">
        <v>14385</v>
      </c>
      <c r="K1945" s="192" t="s">
        <v>3015</v>
      </c>
    </row>
    <row r="1946" spans="1:11" ht="36" customHeight="1">
      <c r="A1946" s="16">
        <v>1729</v>
      </c>
      <c r="B1946" s="219" t="s">
        <v>15967</v>
      </c>
      <c r="C1946" s="219"/>
      <c r="D1946" s="219" t="s">
        <v>15916</v>
      </c>
      <c r="E1946" s="192"/>
      <c r="F1946" s="219" t="s">
        <v>15938</v>
      </c>
      <c r="G1946" s="222" t="s">
        <v>49</v>
      </c>
      <c r="H1946" s="9">
        <v>2014</v>
      </c>
      <c r="I1946" s="218">
        <v>9787544736077</v>
      </c>
      <c r="J1946" s="16" t="s">
        <v>13679</v>
      </c>
      <c r="K1946" s="16" t="s">
        <v>3015</v>
      </c>
    </row>
    <row r="1947" spans="1:11" ht="36" customHeight="1">
      <c r="A1947" s="16">
        <v>1730</v>
      </c>
      <c r="B1947" s="219" t="s">
        <v>15968</v>
      </c>
      <c r="C1947" s="117"/>
      <c r="D1947" s="219" t="s">
        <v>15916</v>
      </c>
      <c r="E1947" s="289"/>
      <c r="F1947" s="219" t="s">
        <v>15938</v>
      </c>
      <c r="G1947" s="222" t="s">
        <v>49</v>
      </c>
      <c r="H1947" s="9">
        <v>2014</v>
      </c>
      <c r="I1947" s="218">
        <v>9787544712972</v>
      </c>
      <c r="J1947" s="16" t="s">
        <v>10909</v>
      </c>
      <c r="K1947" s="192" t="s">
        <v>3015</v>
      </c>
    </row>
    <row r="1948" spans="1:11" ht="36" customHeight="1">
      <c r="A1948" s="16">
        <v>1731</v>
      </c>
      <c r="B1948" s="219" t="s">
        <v>15969</v>
      </c>
      <c r="C1948" s="117"/>
      <c r="D1948" s="219" t="s">
        <v>15916</v>
      </c>
      <c r="E1948" s="289"/>
      <c r="F1948" s="219" t="s">
        <v>15921</v>
      </c>
      <c r="G1948" s="222" t="s">
        <v>49</v>
      </c>
      <c r="H1948" s="9">
        <v>2014</v>
      </c>
      <c r="I1948" s="218">
        <v>9787544712989</v>
      </c>
      <c r="J1948" s="16" t="s">
        <v>10909</v>
      </c>
      <c r="K1948" s="16" t="s">
        <v>3015</v>
      </c>
    </row>
    <row r="1949" spans="1:11" ht="36" customHeight="1">
      <c r="A1949" s="16">
        <v>1732</v>
      </c>
      <c r="B1949" s="219" t="s">
        <v>15970</v>
      </c>
      <c r="C1949" s="219"/>
      <c r="D1949" s="219" t="s">
        <v>15916</v>
      </c>
      <c r="E1949" s="192"/>
      <c r="F1949" s="219" t="s">
        <v>15917</v>
      </c>
      <c r="G1949" s="222" t="s">
        <v>49</v>
      </c>
      <c r="H1949" s="9">
        <v>2014</v>
      </c>
      <c r="I1949" s="218">
        <v>9787544745147</v>
      </c>
      <c r="J1949" s="16" t="s">
        <v>10490</v>
      </c>
      <c r="K1949" s="192" t="s">
        <v>3015</v>
      </c>
    </row>
    <row r="1950" spans="1:11" ht="36" customHeight="1">
      <c r="A1950" s="16">
        <v>1733</v>
      </c>
      <c r="B1950" s="219" t="s">
        <v>15971</v>
      </c>
      <c r="C1950" s="219"/>
      <c r="D1950" s="219" t="s">
        <v>15916</v>
      </c>
      <c r="E1950" s="192"/>
      <c r="F1950" s="219" t="s">
        <v>15972</v>
      </c>
      <c r="G1950" s="222" t="s">
        <v>49</v>
      </c>
      <c r="H1950" s="9">
        <v>2014</v>
      </c>
      <c r="I1950" s="218">
        <v>9787544728751</v>
      </c>
      <c r="J1950" s="16" t="s">
        <v>15973</v>
      </c>
      <c r="K1950" s="16" t="s">
        <v>3015</v>
      </c>
    </row>
    <row r="1951" spans="1:11" ht="36" customHeight="1">
      <c r="A1951" s="16">
        <v>1734</v>
      </c>
      <c r="B1951" s="219" t="s">
        <v>15974</v>
      </c>
      <c r="C1951" s="219"/>
      <c r="D1951" s="219" t="s">
        <v>15916</v>
      </c>
      <c r="E1951" s="192"/>
      <c r="F1951" s="219" t="s">
        <v>15962</v>
      </c>
      <c r="G1951" s="222" t="s">
        <v>49</v>
      </c>
      <c r="H1951" s="9">
        <v>2014</v>
      </c>
      <c r="I1951" s="218">
        <v>9787544745154</v>
      </c>
      <c r="J1951" s="16" t="s">
        <v>10490</v>
      </c>
      <c r="K1951" s="192" t="s">
        <v>3015</v>
      </c>
    </row>
    <row r="1952" spans="1:11" ht="36" customHeight="1">
      <c r="A1952" s="16">
        <v>1735</v>
      </c>
      <c r="B1952" s="219" t="s">
        <v>15975</v>
      </c>
      <c r="C1952" s="219"/>
      <c r="D1952" s="219" t="s">
        <v>15916</v>
      </c>
      <c r="E1952" s="192"/>
      <c r="F1952" s="219" t="s">
        <v>15921</v>
      </c>
      <c r="G1952" s="222" t="s">
        <v>49</v>
      </c>
      <c r="H1952" s="9">
        <v>2014</v>
      </c>
      <c r="I1952" s="218">
        <v>9787544746458</v>
      </c>
      <c r="J1952" s="16" t="s">
        <v>13679</v>
      </c>
      <c r="K1952" s="16" t="s">
        <v>3015</v>
      </c>
    </row>
    <row r="1953" spans="1:11" ht="36" customHeight="1">
      <c r="A1953" s="16">
        <v>1736</v>
      </c>
      <c r="B1953" s="219" t="s">
        <v>15976</v>
      </c>
      <c r="C1953" s="117"/>
      <c r="D1953" s="219" t="s">
        <v>15916</v>
      </c>
      <c r="E1953" s="289"/>
      <c r="F1953" s="222" t="s">
        <v>15945</v>
      </c>
      <c r="G1953" s="222" t="s">
        <v>49</v>
      </c>
      <c r="H1953" s="9">
        <v>2014</v>
      </c>
      <c r="I1953" s="218">
        <v>9787544733403</v>
      </c>
      <c r="J1953" s="16" t="s">
        <v>10699</v>
      </c>
      <c r="K1953" s="192" t="s">
        <v>3015</v>
      </c>
    </row>
    <row r="1954" spans="1:11" ht="36" customHeight="1">
      <c r="A1954" s="16">
        <v>1737</v>
      </c>
      <c r="B1954" s="219" t="s">
        <v>15977</v>
      </c>
      <c r="C1954" s="219"/>
      <c r="D1954" s="219" t="s">
        <v>15916</v>
      </c>
      <c r="E1954" s="192"/>
      <c r="F1954" s="219" t="s">
        <v>15924</v>
      </c>
      <c r="G1954" s="222" t="s">
        <v>49</v>
      </c>
      <c r="H1954" s="9">
        <v>2014</v>
      </c>
      <c r="I1954" s="218">
        <v>9787544714624</v>
      </c>
      <c r="J1954" s="16" t="s">
        <v>10699</v>
      </c>
      <c r="K1954" s="16" t="s">
        <v>3015</v>
      </c>
    </row>
    <row r="1955" spans="1:11" ht="36" customHeight="1">
      <c r="A1955" s="16">
        <v>1738</v>
      </c>
      <c r="B1955" s="219" t="s">
        <v>15978</v>
      </c>
      <c r="C1955" s="117"/>
      <c r="D1955" s="219" t="s">
        <v>15916</v>
      </c>
      <c r="E1955" s="289"/>
      <c r="F1955" s="219" t="s">
        <v>15938</v>
      </c>
      <c r="G1955" s="222" t="s">
        <v>49</v>
      </c>
      <c r="H1955" s="9">
        <v>2014</v>
      </c>
      <c r="I1955" s="218">
        <v>9787544728959</v>
      </c>
      <c r="J1955" s="16" t="s">
        <v>15979</v>
      </c>
      <c r="K1955" s="192" t="s">
        <v>3015</v>
      </c>
    </row>
    <row r="1956" spans="1:11" ht="36" customHeight="1">
      <c r="A1956" s="16"/>
      <c r="B1956" s="228" t="s">
        <v>15980</v>
      </c>
      <c r="C1956" s="117" t="s">
        <v>15981</v>
      </c>
      <c r="D1956" s="117" t="s">
        <v>15980</v>
      </c>
      <c r="E1956" s="16" t="s">
        <v>10246</v>
      </c>
      <c r="F1956" s="117" t="s">
        <v>10246</v>
      </c>
      <c r="G1956" s="229" t="s">
        <v>49</v>
      </c>
      <c r="H1956" s="9">
        <v>2014</v>
      </c>
      <c r="I1956" s="220" t="s">
        <v>10247</v>
      </c>
      <c r="J1956" s="20" t="s">
        <v>10276</v>
      </c>
      <c r="K1956" s="16" t="s">
        <v>10517</v>
      </c>
    </row>
    <row r="1957" spans="1:11" ht="36" customHeight="1">
      <c r="A1957" s="16">
        <v>1739</v>
      </c>
      <c r="B1957" s="222" t="s">
        <v>15982</v>
      </c>
      <c r="C1957" s="219"/>
      <c r="D1957" s="117" t="s">
        <v>15980</v>
      </c>
      <c r="E1957" s="192"/>
      <c r="F1957" s="219" t="s">
        <v>15983</v>
      </c>
      <c r="G1957" s="222" t="s">
        <v>49</v>
      </c>
      <c r="H1957" s="9">
        <v>2014</v>
      </c>
      <c r="I1957" s="218">
        <v>9787544747165</v>
      </c>
      <c r="J1957" s="16" t="s">
        <v>10276</v>
      </c>
      <c r="K1957" s="192" t="s">
        <v>10678</v>
      </c>
    </row>
    <row r="1958" spans="1:11" ht="36" customHeight="1">
      <c r="A1958" s="16">
        <v>1740</v>
      </c>
      <c r="B1958" s="222" t="s">
        <v>15984</v>
      </c>
      <c r="C1958" s="219"/>
      <c r="D1958" s="117" t="s">
        <v>15980</v>
      </c>
      <c r="E1958" s="192"/>
      <c r="F1958" s="219" t="s">
        <v>15985</v>
      </c>
      <c r="G1958" s="222" t="s">
        <v>49</v>
      </c>
      <c r="H1958" s="9">
        <v>2014</v>
      </c>
      <c r="I1958" s="218">
        <v>9787544747158</v>
      </c>
      <c r="J1958" s="16" t="s">
        <v>205</v>
      </c>
      <c r="K1958" s="192" t="s">
        <v>10678</v>
      </c>
    </row>
    <row r="1959" spans="1:11" ht="36" customHeight="1">
      <c r="A1959" s="16">
        <v>1741</v>
      </c>
      <c r="B1959" s="222" t="s">
        <v>15986</v>
      </c>
      <c r="C1959" s="219"/>
      <c r="D1959" s="117" t="s">
        <v>15980</v>
      </c>
      <c r="E1959" s="192"/>
      <c r="F1959" s="219" t="s">
        <v>15987</v>
      </c>
      <c r="G1959" s="222" t="s">
        <v>49</v>
      </c>
      <c r="H1959" s="9">
        <v>2014</v>
      </c>
      <c r="I1959" s="218">
        <v>9787544747172</v>
      </c>
      <c r="J1959" s="16" t="s">
        <v>205</v>
      </c>
      <c r="K1959" s="192" t="s">
        <v>10678</v>
      </c>
    </row>
    <row r="1960" spans="1:11" ht="36" customHeight="1">
      <c r="A1960" s="16">
        <v>1742</v>
      </c>
      <c r="B1960" s="222" t="s">
        <v>15988</v>
      </c>
      <c r="C1960" s="219"/>
      <c r="D1960" s="117" t="s">
        <v>15980</v>
      </c>
      <c r="E1960" s="192"/>
      <c r="F1960" s="219" t="s">
        <v>15989</v>
      </c>
      <c r="G1960" s="222" t="s">
        <v>49</v>
      </c>
      <c r="H1960" s="9">
        <v>2014</v>
      </c>
      <c r="I1960" s="218">
        <v>9787544747134</v>
      </c>
      <c r="J1960" s="16" t="s">
        <v>205</v>
      </c>
      <c r="K1960" s="192" t="s">
        <v>10678</v>
      </c>
    </row>
    <row r="1961" spans="1:11" ht="36" customHeight="1">
      <c r="A1961" s="16">
        <v>1743</v>
      </c>
      <c r="B1961" s="222" t="s">
        <v>15990</v>
      </c>
      <c r="C1961" s="219"/>
      <c r="D1961" s="117" t="s">
        <v>15980</v>
      </c>
      <c r="E1961" s="192"/>
      <c r="F1961" s="219" t="s">
        <v>15985</v>
      </c>
      <c r="G1961" s="222" t="s">
        <v>49</v>
      </c>
      <c r="H1961" s="9">
        <v>2014</v>
      </c>
      <c r="I1961" s="218">
        <v>9787544747196</v>
      </c>
      <c r="J1961" s="16" t="s">
        <v>10276</v>
      </c>
      <c r="K1961" s="192" t="s">
        <v>10678</v>
      </c>
    </row>
    <row r="1962" spans="1:11" ht="36" customHeight="1">
      <c r="A1962" s="16">
        <v>1744</v>
      </c>
      <c r="B1962" s="222" t="s">
        <v>15991</v>
      </c>
      <c r="C1962" s="219"/>
      <c r="D1962" s="117" t="s">
        <v>15980</v>
      </c>
      <c r="E1962" s="192"/>
      <c r="F1962" s="219" t="s">
        <v>15985</v>
      </c>
      <c r="G1962" s="222" t="s">
        <v>49</v>
      </c>
      <c r="H1962" s="9">
        <v>2014</v>
      </c>
      <c r="I1962" s="218">
        <v>9787544747141</v>
      </c>
      <c r="J1962" s="16" t="s">
        <v>205</v>
      </c>
      <c r="K1962" s="192" t="s">
        <v>10678</v>
      </c>
    </row>
    <row r="1963" spans="1:11" ht="36" customHeight="1">
      <c r="A1963" s="16">
        <v>1745</v>
      </c>
      <c r="B1963" s="222" t="s">
        <v>15993</v>
      </c>
      <c r="C1963" s="219"/>
      <c r="D1963" s="117" t="s">
        <v>15980</v>
      </c>
      <c r="E1963" s="192"/>
      <c r="F1963" s="219" t="s">
        <v>15989</v>
      </c>
      <c r="G1963" s="222" t="s">
        <v>49</v>
      </c>
      <c r="H1963" s="9">
        <v>2014</v>
      </c>
      <c r="I1963" s="218">
        <v>9787544730204</v>
      </c>
      <c r="J1963" s="16" t="s">
        <v>205</v>
      </c>
      <c r="K1963" s="192" t="s">
        <v>10678</v>
      </c>
    </row>
    <row r="1964" spans="1:11" ht="36" customHeight="1">
      <c r="A1964" s="16"/>
      <c r="B1964" s="217" t="s">
        <v>15994</v>
      </c>
      <c r="C1964" s="117" t="s">
        <v>361</v>
      </c>
      <c r="D1964" s="217" t="s">
        <v>15994</v>
      </c>
      <c r="E1964" s="16" t="s">
        <v>10246</v>
      </c>
      <c r="F1964" s="217" t="s">
        <v>10246</v>
      </c>
      <c r="G1964" s="217" t="s">
        <v>15995</v>
      </c>
      <c r="H1964" s="9">
        <v>2014</v>
      </c>
      <c r="I1964" s="218" t="s">
        <v>10339</v>
      </c>
      <c r="J1964" s="16" t="s">
        <v>15996</v>
      </c>
      <c r="K1964" s="179" t="s">
        <v>2698</v>
      </c>
    </row>
    <row r="1965" spans="1:11" ht="36" customHeight="1">
      <c r="A1965" s="16"/>
      <c r="B1965" s="290" t="s">
        <v>15997</v>
      </c>
      <c r="C1965" s="117" t="s">
        <v>15998</v>
      </c>
      <c r="D1965" s="290" t="s">
        <v>15997</v>
      </c>
      <c r="E1965" s="16" t="s">
        <v>10339</v>
      </c>
      <c r="F1965" s="117" t="s">
        <v>10339</v>
      </c>
      <c r="G1965" s="229" t="s">
        <v>2713</v>
      </c>
      <c r="H1965" s="9">
        <v>2014</v>
      </c>
      <c r="I1965" s="220" t="s">
        <v>10339</v>
      </c>
      <c r="J1965" s="16" t="s">
        <v>10306</v>
      </c>
      <c r="K1965" s="179" t="s">
        <v>9</v>
      </c>
    </row>
    <row r="1966" spans="1:11" ht="36" customHeight="1">
      <c r="A1966" s="16">
        <v>1746</v>
      </c>
      <c r="B1966" s="291" t="s">
        <v>15999</v>
      </c>
      <c r="C1966" s="291" t="s">
        <v>16000</v>
      </c>
      <c r="D1966" s="290" t="s">
        <v>15997</v>
      </c>
      <c r="E1966" s="177" t="s">
        <v>16001</v>
      </c>
      <c r="F1966" s="219" t="s">
        <v>16002</v>
      </c>
      <c r="G1966" s="262" t="s">
        <v>2713</v>
      </c>
      <c r="H1966" s="9">
        <v>2014</v>
      </c>
      <c r="I1966" s="218">
        <v>9787535390509</v>
      </c>
      <c r="J1966" s="16" t="s">
        <v>10306</v>
      </c>
      <c r="K1966" s="179" t="s">
        <v>9</v>
      </c>
    </row>
    <row r="1967" spans="1:11" ht="36" customHeight="1">
      <c r="A1967" s="16">
        <v>1747</v>
      </c>
      <c r="B1967" s="291" t="s">
        <v>16003</v>
      </c>
      <c r="C1967" s="291" t="s">
        <v>16000</v>
      </c>
      <c r="D1967" s="290" t="s">
        <v>15997</v>
      </c>
      <c r="E1967" s="177" t="s">
        <v>16004</v>
      </c>
      <c r="F1967" s="219" t="s">
        <v>16002</v>
      </c>
      <c r="G1967" s="262" t="s">
        <v>2713</v>
      </c>
      <c r="H1967" s="9">
        <v>2014</v>
      </c>
      <c r="I1967" s="218">
        <v>9787535390516</v>
      </c>
      <c r="J1967" s="16" t="s">
        <v>10306</v>
      </c>
      <c r="K1967" s="179" t="s">
        <v>9</v>
      </c>
    </row>
    <row r="1968" spans="1:11" ht="36" customHeight="1">
      <c r="A1968" s="16">
        <v>1748</v>
      </c>
      <c r="B1968" s="291" t="s">
        <v>16005</v>
      </c>
      <c r="C1968" s="291" t="s">
        <v>16000</v>
      </c>
      <c r="D1968" s="290" t="s">
        <v>16006</v>
      </c>
      <c r="E1968" s="177" t="s">
        <v>16007</v>
      </c>
      <c r="F1968" s="219" t="s">
        <v>16002</v>
      </c>
      <c r="G1968" s="262" t="s">
        <v>2713</v>
      </c>
      <c r="H1968" s="9">
        <v>2014</v>
      </c>
      <c r="I1968" s="218">
        <v>9787535390530</v>
      </c>
      <c r="J1968" s="16" t="s">
        <v>10306</v>
      </c>
      <c r="K1968" s="179" t="s">
        <v>9</v>
      </c>
    </row>
    <row r="1969" spans="1:11" ht="36" customHeight="1">
      <c r="A1969" s="16">
        <v>1749</v>
      </c>
      <c r="B1969" s="291" t="s">
        <v>16008</v>
      </c>
      <c r="C1969" s="291" t="s">
        <v>16000</v>
      </c>
      <c r="D1969" s="290" t="s">
        <v>16006</v>
      </c>
      <c r="E1969" s="177" t="s">
        <v>16009</v>
      </c>
      <c r="F1969" s="219" t="s">
        <v>16002</v>
      </c>
      <c r="G1969" s="262" t="s">
        <v>2713</v>
      </c>
      <c r="H1969" s="9">
        <v>2014</v>
      </c>
      <c r="I1969" s="218">
        <v>9787535390523</v>
      </c>
      <c r="J1969" s="16" t="s">
        <v>10306</v>
      </c>
      <c r="K1969" s="179" t="s">
        <v>9</v>
      </c>
    </row>
    <row r="1970" spans="1:11" ht="36" customHeight="1">
      <c r="A1970" s="16"/>
      <c r="B1970" s="228" t="s">
        <v>16010</v>
      </c>
      <c r="C1970" s="117" t="s">
        <v>240</v>
      </c>
      <c r="D1970" s="117" t="s">
        <v>16010</v>
      </c>
      <c r="E1970" s="16" t="s">
        <v>10339</v>
      </c>
      <c r="F1970" s="117" t="s">
        <v>10339</v>
      </c>
      <c r="G1970" s="229" t="s">
        <v>2713</v>
      </c>
      <c r="H1970" s="9">
        <v>2014</v>
      </c>
      <c r="I1970" s="220" t="s">
        <v>10339</v>
      </c>
      <c r="J1970" s="20" t="s">
        <v>16011</v>
      </c>
      <c r="K1970" s="16" t="s">
        <v>10307</v>
      </c>
    </row>
    <row r="1971" spans="1:11" ht="36" customHeight="1">
      <c r="A1971" s="16">
        <v>1750</v>
      </c>
      <c r="B1971" s="117" t="s">
        <v>16012</v>
      </c>
      <c r="C1971" s="117"/>
      <c r="D1971" s="117" t="s">
        <v>16013</v>
      </c>
      <c r="E1971" s="16"/>
      <c r="F1971" s="117" t="s">
        <v>16014</v>
      </c>
      <c r="G1971" s="117" t="s">
        <v>2713</v>
      </c>
      <c r="H1971" s="9">
        <v>2014</v>
      </c>
      <c r="I1971" s="218">
        <v>9787556011216</v>
      </c>
      <c r="J1971" s="16" t="s">
        <v>4259</v>
      </c>
      <c r="K1971" s="16" t="s">
        <v>10307</v>
      </c>
    </row>
    <row r="1972" spans="1:11" ht="36" customHeight="1">
      <c r="A1972" s="16">
        <v>1751</v>
      </c>
      <c r="B1972" s="117" t="s">
        <v>16015</v>
      </c>
      <c r="C1972" s="117"/>
      <c r="D1972" s="117" t="s">
        <v>16013</v>
      </c>
      <c r="E1972" s="16"/>
      <c r="F1972" s="117" t="s">
        <v>16014</v>
      </c>
      <c r="G1972" s="117" t="s">
        <v>2713</v>
      </c>
      <c r="H1972" s="9">
        <v>2014</v>
      </c>
      <c r="I1972" s="218">
        <v>9787556011261</v>
      </c>
      <c r="J1972" s="16" t="s">
        <v>4259</v>
      </c>
      <c r="K1972" s="16" t="s">
        <v>10307</v>
      </c>
    </row>
    <row r="1973" spans="1:11" ht="36" customHeight="1">
      <c r="A1973" s="16">
        <v>1752</v>
      </c>
      <c r="B1973" s="117" t="s">
        <v>16016</v>
      </c>
      <c r="C1973" s="117"/>
      <c r="D1973" s="117" t="s">
        <v>16013</v>
      </c>
      <c r="E1973" s="16"/>
      <c r="F1973" s="117" t="s">
        <v>16014</v>
      </c>
      <c r="G1973" s="117" t="s">
        <v>2713</v>
      </c>
      <c r="H1973" s="9">
        <v>2014</v>
      </c>
      <c r="I1973" s="218">
        <v>9787556011223</v>
      </c>
      <c r="J1973" s="16" t="s">
        <v>4259</v>
      </c>
      <c r="K1973" s="16" t="s">
        <v>10307</v>
      </c>
    </row>
    <row r="1974" spans="1:11" ht="36" customHeight="1">
      <c r="A1974" s="16">
        <v>1753</v>
      </c>
      <c r="B1974" s="117" t="s">
        <v>16017</v>
      </c>
      <c r="C1974" s="117"/>
      <c r="D1974" s="117" t="s">
        <v>16013</v>
      </c>
      <c r="E1974" s="16"/>
      <c r="F1974" s="117" t="s">
        <v>16014</v>
      </c>
      <c r="G1974" s="117" t="s">
        <v>2713</v>
      </c>
      <c r="H1974" s="9">
        <v>2014</v>
      </c>
      <c r="I1974" s="218">
        <v>9787556011209</v>
      </c>
      <c r="J1974" s="16" t="s">
        <v>16011</v>
      </c>
      <c r="K1974" s="16" t="s">
        <v>10307</v>
      </c>
    </row>
    <row r="1975" spans="1:11" ht="36" customHeight="1">
      <c r="A1975" s="16">
        <v>1754</v>
      </c>
      <c r="B1975" s="117" t="s">
        <v>16018</v>
      </c>
      <c r="C1975" s="117"/>
      <c r="D1975" s="117" t="s">
        <v>16013</v>
      </c>
      <c r="E1975" s="16"/>
      <c r="F1975" s="117" t="s">
        <v>16014</v>
      </c>
      <c r="G1975" s="117" t="s">
        <v>2713</v>
      </c>
      <c r="H1975" s="9">
        <v>2014</v>
      </c>
      <c r="I1975" s="218">
        <v>9787556011285</v>
      </c>
      <c r="J1975" s="16" t="s">
        <v>4259</v>
      </c>
      <c r="K1975" s="16" t="s">
        <v>10307</v>
      </c>
    </row>
    <row r="1976" spans="1:11" ht="36" customHeight="1">
      <c r="A1976" s="16">
        <v>1755</v>
      </c>
      <c r="B1976" s="117" t="s">
        <v>16019</v>
      </c>
      <c r="C1976" s="117"/>
      <c r="D1976" s="117" t="s">
        <v>16013</v>
      </c>
      <c r="E1976" s="16"/>
      <c r="F1976" s="117" t="s">
        <v>16014</v>
      </c>
      <c r="G1976" s="117" t="s">
        <v>2713</v>
      </c>
      <c r="H1976" s="9">
        <v>2014</v>
      </c>
      <c r="I1976" s="218">
        <v>9787556011247</v>
      </c>
      <c r="J1976" s="16" t="s">
        <v>4259</v>
      </c>
      <c r="K1976" s="16" t="s">
        <v>10307</v>
      </c>
    </row>
    <row r="1977" spans="1:11" ht="36" customHeight="1">
      <c r="A1977" s="16">
        <v>1756</v>
      </c>
      <c r="B1977" s="117" t="s">
        <v>16020</v>
      </c>
      <c r="C1977" s="117"/>
      <c r="D1977" s="117" t="s">
        <v>16013</v>
      </c>
      <c r="E1977" s="16"/>
      <c r="F1977" s="117" t="s">
        <v>16014</v>
      </c>
      <c r="G1977" s="117" t="s">
        <v>2713</v>
      </c>
      <c r="H1977" s="9">
        <v>2014</v>
      </c>
      <c r="I1977" s="218">
        <v>9787556011230</v>
      </c>
      <c r="J1977" s="16" t="s">
        <v>4259</v>
      </c>
      <c r="K1977" s="16" t="s">
        <v>10307</v>
      </c>
    </row>
    <row r="1978" spans="1:11" ht="36" customHeight="1">
      <c r="A1978" s="16">
        <v>1757</v>
      </c>
      <c r="B1978" s="117" t="s">
        <v>16021</v>
      </c>
      <c r="C1978" s="117"/>
      <c r="D1978" s="117" t="s">
        <v>16013</v>
      </c>
      <c r="E1978" s="16"/>
      <c r="F1978" s="117" t="s">
        <v>16014</v>
      </c>
      <c r="G1978" s="117" t="s">
        <v>2713</v>
      </c>
      <c r="H1978" s="9">
        <v>2014</v>
      </c>
      <c r="I1978" s="218">
        <v>9787556011292</v>
      </c>
      <c r="J1978" s="16" t="s">
        <v>4259</v>
      </c>
      <c r="K1978" s="16" t="s">
        <v>10307</v>
      </c>
    </row>
    <row r="1979" spans="1:11" ht="36" customHeight="1">
      <c r="A1979" s="16">
        <v>1758</v>
      </c>
      <c r="B1979" s="117" t="s">
        <v>16022</v>
      </c>
      <c r="C1979" s="117"/>
      <c r="D1979" s="117" t="s">
        <v>16013</v>
      </c>
      <c r="E1979" s="16"/>
      <c r="F1979" s="117" t="s">
        <v>16014</v>
      </c>
      <c r="G1979" s="117" t="s">
        <v>2713</v>
      </c>
      <c r="H1979" s="9">
        <v>2014</v>
      </c>
      <c r="I1979" s="218">
        <v>9787556011254</v>
      </c>
      <c r="J1979" s="16" t="s">
        <v>4259</v>
      </c>
      <c r="K1979" s="16" t="s">
        <v>10307</v>
      </c>
    </row>
    <row r="1980" spans="1:11" ht="36" customHeight="1">
      <c r="A1980" s="16">
        <v>1759</v>
      </c>
      <c r="B1980" s="117" t="s">
        <v>16023</v>
      </c>
      <c r="C1980" s="117"/>
      <c r="D1980" s="117" t="s">
        <v>16013</v>
      </c>
      <c r="E1980" s="16"/>
      <c r="F1980" s="117" t="s">
        <v>16014</v>
      </c>
      <c r="G1980" s="117" t="s">
        <v>2713</v>
      </c>
      <c r="H1980" s="9">
        <v>2014</v>
      </c>
      <c r="I1980" s="218">
        <v>9787556011278</v>
      </c>
      <c r="J1980" s="16" t="s">
        <v>4259</v>
      </c>
      <c r="K1980" s="16" t="s">
        <v>10307</v>
      </c>
    </row>
    <row r="1981" spans="1:11" ht="36" customHeight="1">
      <c r="A1981" s="16"/>
      <c r="B1981" s="117" t="s">
        <v>16024</v>
      </c>
      <c r="C1981" s="117" t="s">
        <v>16025</v>
      </c>
      <c r="D1981" s="117" t="s">
        <v>16024</v>
      </c>
      <c r="E1981" s="16" t="s">
        <v>10339</v>
      </c>
      <c r="F1981" s="117" t="s">
        <v>10339</v>
      </c>
      <c r="G1981" s="117" t="s">
        <v>16026</v>
      </c>
      <c r="H1981" s="9">
        <v>2014</v>
      </c>
      <c r="I1981" s="218" t="s">
        <v>10339</v>
      </c>
      <c r="J1981" s="16" t="s">
        <v>16027</v>
      </c>
      <c r="K1981" s="16" t="s">
        <v>10611</v>
      </c>
    </row>
    <row r="1982" spans="1:11" ht="36" customHeight="1">
      <c r="A1982" s="16">
        <v>1760</v>
      </c>
      <c r="B1982" s="117" t="s">
        <v>16028</v>
      </c>
      <c r="C1982" s="117"/>
      <c r="D1982" s="117" t="s">
        <v>16024</v>
      </c>
      <c r="E1982" s="16"/>
      <c r="F1982" s="117" t="s">
        <v>16029</v>
      </c>
      <c r="G1982" s="117" t="s">
        <v>16026</v>
      </c>
      <c r="H1982" s="9">
        <v>2014</v>
      </c>
      <c r="I1982" s="218">
        <v>9787556012558</v>
      </c>
      <c r="J1982" s="16" t="s">
        <v>16027</v>
      </c>
      <c r="K1982" s="16" t="s">
        <v>10611</v>
      </c>
    </row>
    <row r="1983" spans="1:11" ht="36" customHeight="1">
      <c r="A1983" s="16">
        <v>1761</v>
      </c>
      <c r="B1983" s="117" t="s">
        <v>16030</v>
      </c>
      <c r="C1983" s="117"/>
      <c r="D1983" s="117" t="s">
        <v>16024</v>
      </c>
      <c r="E1983" s="16"/>
      <c r="F1983" s="117" t="s">
        <v>16029</v>
      </c>
      <c r="G1983" s="117" t="s">
        <v>16026</v>
      </c>
      <c r="H1983" s="9">
        <v>2014</v>
      </c>
      <c r="I1983" s="218">
        <v>9787556012510</v>
      </c>
      <c r="J1983" s="16" t="s">
        <v>16027</v>
      </c>
      <c r="K1983" s="16" t="s">
        <v>10611</v>
      </c>
    </row>
    <row r="1984" spans="1:11" ht="36" customHeight="1">
      <c r="A1984" s="16">
        <v>1762</v>
      </c>
      <c r="B1984" s="117" t="s">
        <v>16031</v>
      </c>
      <c r="C1984" s="117"/>
      <c r="D1984" s="117" t="s">
        <v>16024</v>
      </c>
      <c r="E1984" s="16"/>
      <c r="F1984" s="117" t="s">
        <v>16029</v>
      </c>
      <c r="G1984" s="117" t="s">
        <v>16026</v>
      </c>
      <c r="H1984" s="9">
        <v>2014</v>
      </c>
      <c r="I1984" s="218">
        <v>9787556012503</v>
      </c>
      <c r="J1984" s="16" t="s">
        <v>16027</v>
      </c>
      <c r="K1984" s="16" t="s">
        <v>10611</v>
      </c>
    </row>
    <row r="1985" spans="1:11" ht="36" customHeight="1">
      <c r="A1985" s="16">
        <v>1763</v>
      </c>
      <c r="B1985" s="117" t="s">
        <v>16032</v>
      </c>
      <c r="C1985" s="117"/>
      <c r="D1985" s="117" t="s">
        <v>16024</v>
      </c>
      <c r="E1985" s="16"/>
      <c r="F1985" s="117" t="s">
        <v>16029</v>
      </c>
      <c r="G1985" s="117" t="s">
        <v>16026</v>
      </c>
      <c r="H1985" s="9">
        <v>2014</v>
      </c>
      <c r="I1985" s="218">
        <v>9787556012527</v>
      </c>
      <c r="J1985" s="16" t="s">
        <v>16027</v>
      </c>
      <c r="K1985" s="16" t="s">
        <v>10611</v>
      </c>
    </row>
    <row r="1986" spans="1:11" ht="36" customHeight="1">
      <c r="A1986" s="16">
        <v>1764</v>
      </c>
      <c r="B1986" s="117" t="s">
        <v>16033</v>
      </c>
      <c r="C1986" s="117"/>
      <c r="D1986" s="117" t="s">
        <v>16024</v>
      </c>
      <c r="E1986" s="16"/>
      <c r="F1986" s="117" t="s">
        <v>16029</v>
      </c>
      <c r="G1986" s="117" t="s">
        <v>16026</v>
      </c>
      <c r="H1986" s="9">
        <v>2014</v>
      </c>
      <c r="I1986" s="218">
        <v>9787556012534</v>
      </c>
      <c r="J1986" s="16" t="s">
        <v>16027</v>
      </c>
      <c r="K1986" s="16" t="s">
        <v>10611</v>
      </c>
    </row>
    <row r="1987" spans="1:11" ht="36" customHeight="1">
      <c r="A1987" s="16">
        <v>1765</v>
      </c>
      <c r="B1987" s="117" t="s">
        <v>16034</v>
      </c>
      <c r="C1987" s="117"/>
      <c r="D1987" s="117" t="s">
        <v>16024</v>
      </c>
      <c r="E1987" s="16"/>
      <c r="F1987" s="117" t="s">
        <v>16029</v>
      </c>
      <c r="G1987" s="117" t="s">
        <v>16026</v>
      </c>
      <c r="H1987" s="9">
        <v>2014</v>
      </c>
      <c r="I1987" s="218">
        <v>9787556012541</v>
      </c>
      <c r="J1987" s="16" t="s">
        <v>16027</v>
      </c>
      <c r="K1987" s="16" t="s">
        <v>10611</v>
      </c>
    </row>
    <row r="1988" spans="1:11" ht="36" customHeight="1">
      <c r="A1988" s="16">
        <v>1766</v>
      </c>
      <c r="B1988" s="117" t="s">
        <v>16035</v>
      </c>
      <c r="C1988" s="117"/>
      <c r="D1988" s="117" t="s">
        <v>16036</v>
      </c>
      <c r="E1988" s="16"/>
      <c r="F1988" s="117" t="s">
        <v>16037</v>
      </c>
      <c r="G1988" s="117" t="s">
        <v>16026</v>
      </c>
      <c r="H1988" s="9">
        <v>2014</v>
      </c>
      <c r="I1988" s="220">
        <v>9787535396242</v>
      </c>
      <c r="J1988" s="221" t="s">
        <v>16038</v>
      </c>
      <c r="K1988" s="22" t="s">
        <v>10354</v>
      </c>
    </row>
    <row r="1989" spans="1:11" ht="36" customHeight="1">
      <c r="A1989" s="16"/>
      <c r="B1989" s="217" t="s">
        <v>16039</v>
      </c>
      <c r="C1989" s="117" t="s">
        <v>16040</v>
      </c>
      <c r="D1989" s="217" t="s">
        <v>16039</v>
      </c>
      <c r="E1989" s="16" t="s">
        <v>10339</v>
      </c>
      <c r="F1989" s="117" t="s">
        <v>10339</v>
      </c>
      <c r="G1989" s="217" t="s">
        <v>16026</v>
      </c>
      <c r="H1989" s="9">
        <v>2014</v>
      </c>
      <c r="I1989" s="220" t="s">
        <v>10339</v>
      </c>
      <c r="J1989" s="16" t="s">
        <v>16041</v>
      </c>
      <c r="K1989" s="16" t="s">
        <v>11784</v>
      </c>
    </row>
    <row r="1990" spans="1:11" ht="36" customHeight="1">
      <c r="A1990" s="16">
        <v>1767</v>
      </c>
      <c r="B1990" s="217" t="s">
        <v>16042</v>
      </c>
      <c r="C1990" s="117"/>
      <c r="D1990" s="217" t="s">
        <v>16039</v>
      </c>
      <c r="E1990" s="16"/>
      <c r="F1990" s="217" t="s">
        <v>16043</v>
      </c>
      <c r="G1990" s="217" t="s">
        <v>16026</v>
      </c>
      <c r="H1990" s="9">
        <v>2014</v>
      </c>
      <c r="I1990" s="218">
        <v>9787556007509</v>
      </c>
      <c r="J1990" s="16" t="s">
        <v>16041</v>
      </c>
      <c r="K1990" s="16" t="s">
        <v>11784</v>
      </c>
    </row>
    <row r="1991" spans="1:11" ht="36" customHeight="1">
      <c r="A1991" s="16">
        <v>1768</v>
      </c>
      <c r="B1991" s="217" t="s">
        <v>16044</v>
      </c>
      <c r="C1991" s="117"/>
      <c r="D1991" s="217" t="s">
        <v>16039</v>
      </c>
      <c r="E1991" s="16"/>
      <c r="F1991" s="217" t="s">
        <v>16043</v>
      </c>
      <c r="G1991" s="217" t="s">
        <v>16026</v>
      </c>
      <c r="H1991" s="9">
        <v>2014</v>
      </c>
      <c r="I1991" s="218">
        <v>9787556007530</v>
      </c>
      <c r="J1991" s="16" t="s">
        <v>16045</v>
      </c>
      <c r="K1991" s="16" t="s">
        <v>11784</v>
      </c>
    </row>
    <row r="1992" spans="1:11" ht="36" customHeight="1">
      <c r="A1992" s="16">
        <v>1769</v>
      </c>
      <c r="B1992" s="217" t="s">
        <v>16046</v>
      </c>
      <c r="C1992" s="117"/>
      <c r="D1992" s="217" t="s">
        <v>16039</v>
      </c>
      <c r="E1992" s="16"/>
      <c r="F1992" s="217" t="s">
        <v>16043</v>
      </c>
      <c r="G1992" s="217" t="s">
        <v>16026</v>
      </c>
      <c r="H1992" s="9">
        <v>2014</v>
      </c>
      <c r="I1992" s="218">
        <v>9787556007554</v>
      </c>
      <c r="J1992" s="16" t="s">
        <v>16045</v>
      </c>
      <c r="K1992" s="16" t="s">
        <v>11784</v>
      </c>
    </row>
    <row r="1993" spans="1:11" ht="36" customHeight="1">
      <c r="A1993" s="16">
        <v>1770</v>
      </c>
      <c r="B1993" s="217" t="s">
        <v>16047</v>
      </c>
      <c r="C1993" s="117"/>
      <c r="D1993" s="217" t="s">
        <v>16039</v>
      </c>
      <c r="E1993" s="16"/>
      <c r="F1993" s="217" t="s">
        <v>16043</v>
      </c>
      <c r="G1993" s="217" t="s">
        <v>16026</v>
      </c>
      <c r="H1993" s="9">
        <v>2014</v>
      </c>
      <c r="I1993" s="218">
        <v>9787556007523</v>
      </c>
      <c r="J1993" s="16" t="s">
        <v>16045</v>
      </c>
      <c r="K1993" s="16" t="s">
        <v>11784</v>
      </c>
    </row>
    <row r="1994" spans="1:11" ht="36" customHeight="1">
      <c r="A1994" s="16">
        <v>1771</v>
      </c>
      <c r="B1994" s="217" t="s">
        <v>16048</v>
      </c>
      <c r="C1994" s="117"/>
      <c r="D1994" s="217" t="s">
        <v>16039</v>
      </c>
      <c r="E1994" s="16"/>
      <c r="F1994" s="217" t="s">
        <v>16049</v>
      </c>
      <c r="G1994" s="217" t="s">
        <v>16026</v>
      </c>
      <c r="H1994" s="9">
        <v>2014</v>
      </c>
      <c r="I1994" s="218">
        <v>9787556007578</v>
      </c>
      <c r="J1994" s="16" t="s">
        <v>16041</v>
      </c>
      <c r="K1994" s="16" t="s">
        <v>11784</v>
      </c>
    </row>
    <row r="1995" spans="1:11" ht="36" customHeight="1">
      <c r="A1995" s="16">
        <v>1772</v>
      </c>
      <c r="B1995" s="217" t="s">
        <v>16050</v>
      </c>
      <c r="C1995" s="117"/>
      <c r="D1995" s="217" t="s">
        <v>16039</v>
      </c>
      <c r="E1995" s="16"/>
      <c r="F1995" s="217" t="s">
        <v>16051</v>
      </c>
      <c r="G1995" s="217" t="s">
        <v>16026</v>
      </c>
      <c r="H1995" s="9">
        <v>2014</v>
      </c>
      <c r="I1995" s="218">
        <v>9787556007493</v>
      </c>
      <c r="J1995" s="16" t="s">
        <v>16045</v>
      </c>
      <c r="K1995" s="16" t="s">
        <v>11784</v>
      </c>
    </row>
    <row r="1996" spans="1:11" ht="36" customHeight="1">
      <c r="A1996" s="16">
        <v>1773</v>
      </c>
      <c r="B1996" s="217" t="s">
        <v>16052</v>
      </c>
      <c r="C1996" s="117"/>
      <c r="D1996" s="217" t="s">
        <v>16039</v>
      </c>
      <c r="E1996" s="16"/>
      <c r="F1996" s="217" t="s">
        <v>16051</v>
      </c>
      <c r="G1996" s="217" t="s">
        <v>16026</v>
      </c>
      <c r="H1996" s="9">
        <v>2014</v>
      </c>
      <c r="I1996" s="218">
        <v>9787556007547</v>
      </c>
      <c r="J1996" s="16" t="s">
        <v>16045</v>
      </c>
      <c r="K1996" s="16" t="s">
        <v>11784</v>
      </c>
    </row>
    <row r="1997" spans="1:11" ht="36" customHeight="1">
      <c r="A1997" s="16">
        <v>1774</v>
      </c>
      <c r="B1997" s="217" t="s">
        <v>16053</v>
      </c>
      <c r="C1997" s="117"/>
      <c r="D1997" s="217" t="s">
        <v>16039</v>
      </c>
      <c r="E1997" s="16"/>
      <c r="F1997" s="217" t="s">
        <v>16051</v>
      </c>
      <c r="G1997" s="217" t="s">
        <v>16026</v>
      </c>
      <c r="H1997" s="9">
        <v>2014</v>
      </c>
      <c r="I1997" s="218">
        <v>9787556007592</v>
      </c>
      <c r="J1997" s="16" t="s">
        <v>16045</v>
      </c>
      <c r="K1997" s="16" t="s">
        <v>11784</v>
      </c>
    </row>
    <row r="1998" spans="1:11" ht="36" customHeight="1">
      <c r="A1998" s="16">
        <v>1775</v>
      </c>
      <c r="B1998" s="217" t="s">
        <v>16054</v>
      </c>
      <c r="C1998" s="117"/>
      <c r="D1998" s="217" t="s">
        <v>16039</v>
      </c>
      <c r="E1998" s="16"/>
      <c r="F1998" s="217" t="s">
        <v>16049</v>
      </c>
      <c r="G1998" s="217" t="s">
        <v>16026</v>
      </c>
      <c r="H1998" s="9">
        <v>2014</v>
      </c>
      <c r="I1998" s="218">
        <v>9787556007561</v>
      </c>
      <c r="J1998" s="16" t="s">
        <v>16041</v>
      </c>
      <c r="K1998" s="16" t="s">
        <v>11784</v>
      </c>
    </row>
    <row r="1999" spans="1:11" ht="36" customHeight="1">
      <c r="A1999" s="16">
        <v>1776</v>
      </c>
      <c r="B1999" s="217" t="s">
        <v>16055</v>
      </c>
      <c r="C1999" s="117"/>
      <c r="D1999" s="217" t="s">
        <v>16039</v>
      </c>
      <c r="E1999" s="16"/>
      <c r="F1999" s="217" t="s">
        <v>16043</v>
      </c>
      <c r="G1999" s="217" t="s">
        <v>16026</v>
      </c>
      <c r="H1999" s="9">
        <v>2014</v>
      </c>
      <c r="I1999" s="218">
        <v>9787556007516</v>
      </c>
      <c r="J1999" s="16" t="s">
        <v>16045</v>
      </c>
      <c r="K1999" s="16" t="s">
        <v>11784</v>
      </c>
    </row>
    <row r="2000" spans="1:11" ht="36" customHeight="1">
      <c r="A2000" s="16">
        <v>1777</v>
      </c>
      <c r="B2000" s="217" t="s">
        <v>16056</v>
      </c>
      <c r="C2000" s="117"/>
      <c r="D2000" s="217" t="s">
        <v>16039</v>
      </c>
      <c r="E2000" s="16"/>
      <c r="F2000" s="217" t="s">
        <v>16051</v>
      </c>
      <c r="G2000" s="217" t="s">
        <v>16026</v>
      </c>
      <c r="H2000" s="9">
        <v>2014</v>
      </c>
      <c r="I2000" s="218">
        <v>9787556007585</v>
      </c>
      <c r="J2000" s="16" t="s">
        <v>16045</v>
      </c>
      <c r="K2000" s="16" t="s">
        <v>11784</v>
      </c>
    </row>
    <row r="2001" spans="1:11" ht="36" customHeight="1">
      <c r="A2001" s="16"/>
      <c r="B2001" s="117" t="s">
        <v>16057</v>
      </c>
      <c r="C2001" s="117" t="s">
        <v>16058</v>
      </c>
      <c r="D2001" s="117" t="s">
        <v>16057</v>
      </c>
      <c r="E2001" s="16" t="s">
        <v>10339</v>
      </c>
      <c r="F2001" s="117" t="s">
        <v>10339</v>
      </c>
      <c r="G2001" s="117" t="s">
        <v>16026</v>
      </c>
      <c r="H2001" s="9">
        <v>2014</v>
      </c>
      <c r="I2001" s="220" t="s">
        <v>10339</v>
      </c>
      <c r="J2001" s="221" t="s">
        <v>10382</v>
      </c>
      <c r="K2001" s="22" t="s">
        <v>16059</v>
      </c>
    </row>
    <row r="2002" spans="1:11" ht="36" customHeight="1">
      <c r="A2002" s="16">
        <v>1778</v>
      </c>
      <c r="B2002" s="117" t="s">
        <v>16060</v>
      </c>
      <c r="C2002" s="117"/>
      <c r="D2002" s="117" t="s">
        <v>16057</v>
      </c>
      <c r="E2002" s="16"/>
      <c r="F2002" s="117" t="s">
        <v>16061</v>
      </c>
      <c r="G2002" s="117" t="s">
        <v>16026</v>
      </c>
      <c r="H2002" s="9">
        <v>2014</v>
      </c>
      <c r="I2002" s="220">
        <v>9787556004614</v>
      </c>
      <c r="J2002" s="221" t="s">
        <v>10382</v>
      </c>
      <c r="K2002" s="22" t="s">
        <v>16059</v>
      </c>
    </row>
    <row r="2003" spans="1:11" ht="36" customHeight="1">
      <c r="A2003" s="16">
        <v>1779</v>
      </c>
      <c r="B2003" s="117" t="s">
        <v>16062</v>
      </c>
      <c r="C2003" s="117"/>
      <c r="D2003" s="117" t="s">
        <v>16063</v>
      </c>
      <c r="E2003" s="16"/>
      <c r="F2003" s="117" t="s">
        <v>16064</v>
      </c>
      <c r="G2003" s="117" t="s">
        <v>16026</v>
      </c>
      <c r="H2003" s="9">
        <v>2014</v>
      </c>
      <c r="I2003" s="220">
        <v>9787556004683</v>
      </c>
      <c r="J2003" s="221" t="s">
        <v>10382</v>
      </c>
      <c r="K2003" s="22" t="s">
        <v>439</v>
      </c>
    </row>
    <row r="2004" spans="1:11" ht="36" customHeight="1">
      <c r="A2004" s="16">
        <v>1780</v>
      </c>
      <c r="B2004" s="117" t="s">
        <v>16065</v>
      </c>
      <c r="C2004" s="117"/>
      <c r="D2004" s="117" t="s">
        <v>16063</v>
      </c>
      <c r="E2004" s="16"/>
      <c r="F2004" s="117" t="s">
        <v>16066</v>
      </c>
      <c r="G2004" s="117" t="s">
        <v>16026</v>
      </c>
      <c r="H2004" s="9">
        <v>2014</v>
      </c>
      <c r="I2004" s="220">
        <v>9787556004652</v>
      </c>
      <c r="J2004" s="221" t="s">
        <v>207</v>
      </c>
      <c r="K2004" s="22" t="s">
        <v>439</v>
      </c>
    </row>
    <row r="2005" spans="1:11" ht="36" customHeight="1">
      <c r="A2005" s="16">
        <v>1781</v>
      </c>
      <c r="B2005" s="117" t="s">
        <v>16067</v>
      </c>
      <c r="C2005" s="117"/>
      <c r="D2005" s="117" t="s">
        <v>16063</v>
      </c>
      <c r="E2005" s="16"/>
      <c r="F2005" s="117" t="s">
        <v>16068</v>
      </c>
      <c r="G2005" s="117" t="s">
        <v>16026</v>
      </c>
      <c r="H2005" s="9">
        <v>2014</v>
      </c>
      <c r="I2005" s="220">
        <v>9787556004638</v>
      </c>
      <c r="J2005" s="221" t="s">
        <v>207</v>
      </c>
      <c r="K2005" s="22" t="s">
        <v>439</v>
      </c>
    </row>
    <row r="2006" spans="1:11" ht="36" customHeight="1">
      <c r="A2006" s="16">
        <v>1782</v>
      </c>
      <c r="B2006" s="117" t="s">
        <v>16069</v>
      </c>
      <c r="C2006" s="117"/>
      <c r="D2006" s="117" t="s">
        <v>16063</v>
      </c>
      <c r="E2006" s="16"/>
      <c r="F2006" s="117" t="s">
        <v>16070</v>
      </c>
      <c r="G2006" s="117" t="s">
        <v>16026</v>
      </c>
      <c r="H2006" s="9">
        <v>2014</v>
      </c>
      <c r="I2006" s="220">
        <v>9787556004676</v>
      </c>
      <c r="J2006" s="221" t="s">
        <v>207</v>
      </c>
      <c r="K2006" s="22" t="s">
        <v>439</v>
      </c>
    </row>
    <row r="2007" spans="1:11" ht="36" customHeight="1">
      <c r="A2007" s="16">
        <v>1783</v>
      </c>
      <c r="B2007" s="117" t="s">
        <v>16071</v>
      </c>
      <c r="C2007" s="117"/>
      <c r="D2007" s="117" t="s">
        <v>16063</v>
      </c>
      <c r="E2007" s="16"/>
      <c r="F2007" s="117" t="s">
        <v>16072</v>
      </c>
      <c r="G2007" s="117" t="s">
        <v>16026</v>
      </c>
      <c r="H2007" s="9">
        <v>2014</v>
      </c>
      <c r="I2007" s="220">
        <v>9787556004621</v>
      </c>
      <c r="J2007" s="221" t="s">
        <v>207</v>
      </c>
      <c r="K2007" s="22" t="s">
        <v>439</v>
      </c>
    </row>
    <row r="2008" spans="1:11" ht="36" customHeight="1">
      <c r="A2008" s="16">
        <v>1784</v>
      </c>
      <c r="B2008" s="117" t="s">
        <v>16073</v>
      </c>
      <c r="C2008" s="117"/>
      <c r="D2008" s="117" t="s">
        <v>16063</v>
      </c>
      <c r="E2008" s="16"/>
      <c r="F2008" s="117" t="s">
        <v>16074</v>
      </c>
      <c r="G2008" s="117" t="s">
        <v>16026</v>
      </c>
      <c r="H2008" s="9">
        <v>2014</v>
      </c>
      <c r="I2008" s="220">
        <v>9787556004645</v>
      </c>
      <c r="J2008" s="221" t="s">
        <v>207</v>
      </c>
      <c r="K2008" s="22" t="s">
        <v>439</v>
      </c>
    </row>
    <row r="2009" spans="1:11" ht="36" customHeight="1">
      <c r="A2009" s="16">
        <v>1785</v>
      </c>
      <c r="B2009" s="117" t="s">
        <v>16075</v>
      </c>
      <c r="C2009" s="117"/>
      <c r="D2009" s="117" t="s">
        <v>16063</v>
      </c>
      <c r="E2009" s="16"/>
      <c r="F2009" s="117" t="s">
        <v>16076</v>
      </c>
      <c r="G2009" s="117" t="s">
        <v>16026</v>
      </c>
      <c r="H2009" s="9">
        <v>2014</v>
      </c>
      <c r="I2009" s="220">
        <v>9787556004669</v>
      </c>
      <c r="J2009" s="221" t="s">
        <v>207</v>
      </c>
      <c r="K2009" s="22" t="s">
        <v>439</v>
      </c>
    </row>
    <row r="2010" spans="1:11" ht="36" customHeight="1">
      <c r="A2010" s="16">
        <v>1786</v>
      </c>
      <c r="B2010" s="117" t="s">
        <v>16077</v>
      </c>
      <c r="C2010" s="117"/>
      <c r="D2010" s="117" t="s">
        <v>16063</v>
      </c>
      <c r="E2010" s="16"/>
      <c r="F2010" s="117" t="s">
        <v>16078</v>
      </c>
      <c r="G2010" s="117" t="s">
        <v>16026</v>
      </c>
      <c r="H2010" s="9">
        <v>2014</v>
      </c>
      <c r="I2010" s="220">
        <v>9787556004607</v>
      </c>
      <c r="J2010" s="221" t="s">
        <v>207</v>
      </c>
      <c r="K2010" s="22" t="s">
        <v>439</v>
      </c>
    </row>
    <row r="2011" spans="1:11" ht="36" customHeight="1">
      <c r="A2011" s="16">
        <v>1787</v>
      </c>
      <c r="B2011" s="117" t="s">
        <v>16079</v>
      </c>
      <c r="C2011" s="117"/>
      <c r="D2011" s="117" t="s">
        <v>16063</v>
      </c>
      <c r="E2011" s="16"/>
      <c r="F2011" s="117" t="s">
        <v>16080</v>
      </c>
      <c r="G2011" s="117" t="s">
        <v>16026</v>
      </c>
      <c r="H2011" s="9">
        <v>2014</v>
      </c>
      <c r="I2011" s="220">
        <v>9787556004690</v>
      </c>
      <c r="J2011" s="221" t="s">
        <v>207</v>
      </c>
      <c r="K2011" s="22" t="s">
        <v>439</v>
      </c>
    </row>
    <row r="2012" spans="1:11" ht="36" customHeight="1">
      <c r="A2012" s="16"/>
      <c r="B2012" s="228" t="s">
        <v>16081</v>
      </c>
      <c r="C2012" s="117" t="s">
        <v>214</v>
      </c>
      <c r="D2012" s="117" t="s">
        <v>16081</v>
      </c>
      <c r="E2012" s="16" t="s">
        <v>203</v>
      </c>
      <c r="F2012" s="117" t="s">
        <v>10339</v>
      </c>
      <c r="G2012" s="229" t="s">
        <v>2713</v>
      </c>
      <c r="H2012" s="9">
        <v>2014</v>
      </c>
      <c r="I2012" s="220" t="s">
        <v>203</v>
      </c>
      <c r="J2012" s="20" t="s">
        <v>16027</v>
      </c>
      <c r="K2012" s="16" t="s">
        <v>10342</v>
      </c>
    </row>
    <row r="2013" spans="1:11" ht="36" customHeight="1">
      <c r="A2013" s="16">
        <v>1788</v>
      </c>
      <c r="B2013" s="228" t="s">
        <v>16082</v>
      </c>
      <c r="C2013" s="117"/>
      <c r="D2013" s="117" t="s">
        <v>16081</v>
      </c>
      <c r="E2013" s="16"/>
      <c r="F2013" s="117" t="s">
        <v>16083</v>
      </c>
      <c r="G2013" s="229" t="s">
        <v>2713</v>
      </c>
      <c r="H2013" s="9">
        <v>2014</v>
      </c>
      <c r="I2013" s="220">
        <v>9787535370365</v>
      </c>
      <c r="J2013" s="20" t="s">
        <v>16027</v>
      </c>
      <c r="K2013" s="16" t="s">
        <v>10342</v>
      </c>
    </row>
    <row r="2014" spans="1:11" ht="36" customHeight="1">
      <c r="A2014" s="16">
        <v>1789</v>
      </c>
      <c r="B2014" s="228" t="s">
        <v>16084</v>
      </c>
      <c r="C2014" s="117"/>
      <c r="D2014" s="117" t="s">
        <v>16081</v>
      </c>
      <c r="E2014" s="16"/>
      <c r="F2014" s="117" t="s">
        <v>16085</v>
      </c>
      <c r="G2014" s="229" t="s">
        <v>2713</v>
      </c>
      <c r="H2014" s="9">
        <v>2014</v>
      </c>
      <c r="I2014" s="220">
        <v>9787535370358</v>
      </c>
      <c r="J2014" s="20" t="s">
        <v>16027</v>
      </c>
      <c r="K2014" s="16" t="s">
        <v>10342</v>
      </c>
    </row>
    <row r="2015" spans="1:11" ht="36" customHeight="1">
      <c r="A2015" s="16">
        <v>1790</v>
      </c>
      <c r="B2015" s="228" t="s">
        <v>16086</v>
      </c>
      <c r="C2015" s="117"/>
      <c r="D2015" s="117" t="s">
        <v>16081</v>
      </c>
      <c r="E2015" s="16"/>
      <c r="F2015" s="117" t="s">
        <v>16087</v>
      </c>
      <c r="G2015" s="229" t="s">
        <v>2713</v>
      </c>
      <c r="H2015" s="9">
        <v>2014</v>
      </c>
      <c r="I2015" s="220">
        <v>9787535370389</v>
      </c>
      <c r="J2015" s="20" t="s">
        <v>16027</v>
      </c>
      <c r="K2015" s="16" t="s">
        <v>10342</v>
      </c>
    </row>
    <row r="2016" spans="1:11" ht="36" customHeight="1">
      <c r="A2016" s="16">
        <v>1791</v>
      </c>
      <c r="B2016" s="228" t="s">
        <v>16088</v>
      </c>
      <c r="C2016" s="117"/>
      <c r="D2016" s="117" t="s">
        <v>16081</v>
      </c>
      <c r="E2016" s="16"/>
      <c r="F2016" s="117" t="s">
        <v>16089</v>
      </c>
      <c r="G2016" s="229" t="s">
        <v>2713</v>
      </c>
      <c r="H2016" s="9">
        <v>2014</v>
      </c>
      <c r="I2016" s="220">
        <v>9787535370341</v>
      </c>
      <c r="J2016" s="20" t="s">
        <v>16027</v>
      </c>
      <c r="K2016" s="16" t="s">
        <v>10342</v>
      </c>
    </row>
    <row r="2017" spans="1:11" ht="36" customHeight="1">
      <c r="A2017" s="16">
        <v>1792</v>
      </c>
      <c r="B2017" s="217" t="s">
        <v>16090</v>
      </c>
      <c r="C2017" s="117"/>
      <c r="D2017" s="217"/>
      <c r="E2017" s="16"/>
      <c r="F2017" s="217" t="s">
        <v>16091</v>
      </c>
      <c r="G2017" s="217" t="s">
        <v>16092</v>
      </c>
      <c r="H2017" s="9">
        <v>2014</v>
      </c>
      <c r="I2017" s="218">
        <v>9787535464491</v>
      </c>
      <c r="J2017" s="16" t="s">
        <v>207</v>
      </c>
      <c r="K2017" s="221" t="s">
        <v>16093</v>
      </c>
    </row>
    <row r="2018" spans="1:11" ht="36" customHeight="1">
      <c r="A2018" s="16">
        <v>1793</v>
      </c>
      <c r="B2018" s="217" t="s">
        <v>16094</v>
      </c>
      <c r="C2018" s="117" t="s">
        <v>16095</v>
      </c>
      <c r="D2018" s="217"/>
      <c r="E2018" s="16"/>
      <c r="F2018" s="217" t="s">
        <v>16096</v>
      </c>
      <c r="G2018" s="217" t="s">
        <v>16092</v>
      </c>
      <c r="H2018" s="9">
        <v>2014</v>
      </c>
      <c r="I2018" s="218">
        <v>9787535463715</v>
      </c>
      <c r="J2018" s="16" t="s">
        <v>10382</v>
      </c>
      <c r="K2018" s="221" t="s">
        <v>16097</v>
      </c>
    </row>
    <row r="2019" spans="1:11" ht="36" customHeight="1">
      <c r="A2019" s="16"/>
      <c r="B2019" s="117" t="s">
        <v>16098</v>
      </c>
      <c r="C2019" s="117" t="s">
        <v>10352</v>
      </c>
      <c r="D2019" s="117" t="s">
        <v>16098</v>
      </c>
      <c r="E2019" s="16" t="s">
        <v>10339</v>
      </c>
      <c r="F2019" s="117" t="s">
        <v>10339</v>
      </c>
      <c r="G2019" s="117" t="s">
        <v>16099</v>
      </c>
      <c r="H2019" s="9">
        <v>2014</v>
      </c>
      <c r="I2019" s="218" t="s">
        <v>10339</v>
      </c>
      <c r="J2019" s="16" t="s">
        <v>16100</v>
      </c>
      <c r="K2019" s="16" t="s">
        <v>10297</v>
      </c>
    </row>
    <row r="2020" spans="1:11" ht="36" customHeight="1">
      <c r="A2020" s="16">
        <v>1794</v>
      </c>
      <c r="B2020" s="117" t="s">
        <v>16101</v>
      </c>
      <c r="C2020" s="117"/>
      <c r="D2020" s="117" t="s">
        <v>16098</v>
      </c>
      <c r="E2020" s="16"/>
      <c r="F2020" s="117" t="s">
        <v>16102</v>
      </c>
      <c r="G2020" s="117" t="s">
        <v>16099</v>
      </c>
      <c r="H2020" s="9">
        <v>2014</v>
      </c>
      <c r="I2020" s="218">
        <v>9787553620718</v>
      </c>
      <c r="J2020" s="16" t="s">
        <v>16100</v>
      </c>
      <c r="K2020" s="16" t="s">
        <v>10297</v>
      </c>
    </row>
    <row r="2021" spans="1:11" ht="36" customHeight="1">
      <c r="A2021" s="16">
        <v>1795</v>
      </c>
      <c r="B2021" s="117" t="s">
        <v>16103</v>
      </c>
      <c r="C2021" s="117"/>
      <c r="D2021" s="117" t="s">
        <v>16098</v>
      </c>
      <c r="E2021" s="16"/>
      <c r="F2021" s="117" t="s">
        <v>16104</v>
      </c>
      <c r="G2021" s="117" t="s">
        <v>16099</v>
      </c>
      <c r="H2021" s="9">
        <v>2014</v>
      </c>
      <c r="I2021" s="218">
        <v>9787553624501</v>
      </c>
      <c r="J2021" s="16" t="s">
        <v>16100</v>
      </c>
      <c r="K2021" s="16" t="s">
        <v>10297</v>
      </c>
    </row>
    <row r="2022" spans="1:11" ht="36" customHeight="1">
      <c r="A2022" s="16">
        <v>1796</v>
      </c>
      <c r="B2022" s="117" t="s">
        <v>16105</v>
      </c>
      <c r="C2022" s="117"/>
      <c r="D2022" s="117" t="s">
        <v>16098</v>
      </c>
      <c r="E2022" s="16"/>
      <c r="F2022" s="117" t="s">
        <v>16106</v>
      </c>
      <c r="G2022" s="117" t="s">
        <v>16099</v>
      </c>
      <c r="H2022" s="9">
        <v>2014</v>
      </c>
      <c r="I2022" s="218">
        <v>9787553620725</v>
      </c>
      <c r="J2022" s="16" t="s">
        <v>16100</v>
      </c>
      <c r="K2022" s="16" t="s">
        <v>10297</v>
      </c>
    </row>
    <row r="2023" spans="1:11" ht="36" customHeight="1">
      <c r="A2023" s="16">
        <v>1797</v>
      </c>
      <c r="B2023" s="117" t="s">
        <v>16107</v>
      </c>
      <c r="C2023" s="117"/>
      <c r="D2023" s="117" t="s">
        <v>16098</v>
      </c>
      <c r="E2023" s="16"/>
      <c r="F2023" s="117" t="s">
        <v>16108</v>
      </c>
      <c r="G2023" s="117" t="s">
        <v>16099</v>
      </c>
      <c r="H2023" s="9">
        <v>2014</v>
      </c>
      <c r="I2023" s="218">
        <v>9787553624549</v>
      </c>
      <c r="J2023" s="16" t="s">
        <v>16100</v>
      </c>
      <c r="K2023" s="16" t="s">
        <v>10297</v>
      </c>
    </row>
    <row r="2024" spans="1:11" ht="36" customHeight="1">
      <c r="A2024" s="16"/>
      <c r="B2024" s="217" t="s">
        <v>16109</v>
      </c>
      <c r="C2024" s="117" t="s">
        <v>16025</v>
      </c>
      <c r="D2024" s="217" t="s">
        <v>16109</v>
      </c>
      <c r="E2024" s="16" t="s">
        <v>10339</v>
      </c>
      <c r="F2024" s="217" t="s">
        <v>10339</v>
      </c>
      <c r="G2024" s="217" t="s">
        <v>16099</v>
      </c>
      <c r="H2024" s="9">
        <v>2014</v>
      </c>
      <c r="I2024" s="218" t="s">
        <v>10339</v>
      </c>
      <c r="J2024" s="16"/>
      <c r="K2024" s="179" t="s">
        <v>10594</v>
      </c>
    </row>
    <row r="2025" spans="1:11" ht="36" customHeight="1">
      <c r="A2025" s="16">
        <v>1798</v>
      </c>
      <c r="B2025" s="217" t="s">
        <v>16110</v>
      </c>
      <c r="C2025" s="117"/>
      <c r="D2025" s="217" t="s">
        <v>16109</v>
      </c>
      <c r="E2025" s="16"/>
      <c r="F2025" s="217" t="s">
        <v>16111</v>
      </c>
      <c r="G2025" s="217" t="s">
        <v>16099</v>
      </c>
      <c r="H2025" s="9">
        <v>2014</v>
      </c>
      <c r="I2025" s="218">
        <v>9787553623276</v>
      </c>
      <c r="J2025" s="16" t="s">
        <v>16112</v>
      </c>
      <c r="K2025" s="179" t="s">
        <v>10594</v>
      </c>
    </row>
    <row r="2026" spans="1:11" ht="36" customHeight="1">
      <c r="A2026" s="16">
        <v>1799</v>
      </c>
      <c r="B2026" s="217" t="s">
        <v>16113</v>
      </c>
      <c r="C2026" s="117"/>
      <c r="D2026" s="217" t="s">
        <v>16109</v>
      </c>
      <c r="E2026" s="16"/>
      <c r="F2026" s="217" t="s">
        <v>16111</v>
      </c>
      <c r="G2026" s="217" t="s">
        <v>16099</v>
      </c>
      <c r="H2026" s="9">
        <v>2014</v>
      </c>
      <c r="I2026" s="218">
        <v>9787553623245</v>
      </c>
      <c r="J2026" s="16" t="s">
        <v>16114</v>
      </c>
      <c r="K2026" s="179" t="s">
        <v>10594</v>
      </c>
    </row>
    <row r="2027" spans="1:11" ht="36" customHeight="1">
      <c r="A2027" s="16">
        <v>1800</v>
      </c>
      <c r="B2027" s="217" t="s">
        <v>16115</v>
      </c>
      <c r="C2027" s="117"/>
      <c r="D2027" s="217" t="s">
        <v>16109</v>
      </c>
      <c r="E2027" s="16"/>
      <c r="F2027" s="217" t="s">
        <v>16111</v>
      </c>
      <c r="G2027" s="217" t="s">
        <v>16099</v>
      </c>
      <c r="H2027" s="9">
        <v>2014</v>
      </c>
      <c r="I2027" s="218">
        <v>9787553623269</v>
      </c>
      <c r="J2027" s="16" t="s">
        <v>16116</v>
      </c>
      <c r="K2027" s="179" t="s">
        <v>10594</v>
      </c>
    </row>
    <row r="2028" spans="1:11" ht="36" customHeight="1">
      <c r="A2028" s="16">
        <v>1801</v>
      </c>
      <c r="B2028" s="217" t="s">
        <v>16117</v>
      </c>
      <c r="C2028" s="117"/>
      <c r="D2028" s="217" t="s">
        <v>16109</v>
      </c>
      <c r="E2028" s="16"/>
      <c r="F2028" s="217" t="s">
        <v>16111</v>
      </c>
      <c r="G2028" s="217" t="s">
        <v>16099</v>
      </c>
      <c r="H2028" s="9">
        <v>2014</v>
      </c>
      <c r="I2028" s="218">
        <v>9787553622767</v>
      </c>
      <c r="J2028" s="16" t="s">
        <v>16118</v>
      </c>
      <c r="K2028" s="179" t="s">
        <v>10594</v>
      </c>
    </row>
    <row r="2029" spans="1:11" ht="36" customHeight="1">
      <c r="A2029" s="16">
        <v>1802</v>
      </c>
      <c r="B2029" s="217" t="s">
        <v>16119</v>
      </c>
      <c r="C2029" s="117"/>
      <c r="D2029" s="217" t="s">
        <v>16109</v>
      </c>
      <c r="E2029" s="16"/>
      <c r="F2029" s="217" t="s">
        <v>16111</v>
      </c>
      <c r="G2029" s="217" t="s">
        <v>16099</v>
      </c>
      <c r="H2029" s="9">
        <v>2014</v>
      </c>
      <c r="I2029" s="218">
        <v>9787553622774</v>
      </c>
      <c r="J2029" s="16" t="s">
        <v>16120</v>
      </c>
      <c r="K2029" s="179" t="s">
        <v>10594</v>
      </c>
    </row>
    <row r="2030" spans="1:11" ht="36" customHeight="1">
      <c r="A2030" s="16">
        <v>1803</v>
      </c>
      <c r="B2030" s="217" t="s">
        <v>16121</v>
      </c>
      <c r="C2030" s="117"/>
      <c r="D2030" s="217" t="s">
        <v>16109</v>
      </c>
      <c r="E2030" s="16"/>
      <c r="F2030" s="217" t="s">
        <v>16111</v>
      </c>
      <c r="G2030" s="217" t="s">
        <v>16099</v>
      </c>
      <c r="H2030" s="9">
        <v>2014</v>
      </c>
      <c r="I2030" s="218">
        <v>9787553623252</v>
      </c>
      <c r="J2030" s="16" t="s">
        <v>16122</v>
      </c>
      <c r="K2030" s="179" t="s">
        <v>10594</v>
      </c>
    </row>
    <row r="2031" spans="1:11" ht="36" customHeight="1">
      <c r="A2031" s="16"/>
      <c r="B2031" s="228" t="s">
        <v>16123</v>
      </c>
      <c r="C2031" s="117" t="s">
        <v>240</v>
      </c>
      <c r="D2031" s="117" t="s">
        <v>16123</v>
      </c>
      <c r="E2031" s="16" t="s">
        <v>10339</v>
      </c>
      <c r="F2031" s="117" t="s">
        <v>10339</v>
      </c>
      <c r="G2031" s="229" t="s">
        <v>16124</v>
      </c>
      <c r="H2031" s="9">
        <v>2014</v>
      </c>
      <c r="I2031" s="220" t="s">
        <v>10339</v>
      </c>
      <c r="J2031" s="20"/>
      <c r="K2031" s="16" t="s">
        <v>10342</v>
      </c>
    </row>
    <row r="2032" spans="1:11" ht="36" customHeight="1">
      <c r="A2032" s="16">
        <v>1804</v>
      </c>
      <c r="B2032" s="228" t="s">
        <v>16125</v>
      </c>
      <c r="C2032" s="117"/>
      <c r="D2032" s="117" t="s">
        <v>16123</v>
      </c>
      <c r="E2032" s="16" t="s">
        <v>16126</v>
      </c>
      <c r="F2032" s="117" t="s">
        <v>16127</v>
      </c>
      <c r="G2032" s="229" t="s">
        <v>16124</v>
      </c>
      <c r="H2032" s="9">
        <v>2014</v>
      </c>
      <c r="I2032" s="220">
        <v>9787534278761</v>
      </c>
      <c r="J2032" s="20" t="s">
        <v>16128</v>
      </c>
      <c r="K2032" s="16" t="s">
        <v>10342</v>
      </c>
    </row>
    <row r="2033" spans="1:11" ht="36" customHeight="1">
      <c r="A2033" s="16">
        <v>1805</v>
      </c>
      <c r="B2033" s="228" t="s">
        <v>16129</v>
      </c>
      <c r="C2033" s="117"/>
      <c r="D2033" s="117" t="s">
        <v>16123</v>
      </c>
      <c r="E2033" s="16" t="s">
        <v>16130</v>
      </c>
      <c r="F2033" s="117" t="s">
        <v>16127</v>
      </c>
      <c r="G2033" s="229" t="s">
        <v>16124</v>
      </c>
      <c r="H2033" s="9">
        <v>2014</v>
      </c>
      <c r="I2033" s="220">
        <v>9787534278730</v>
      </c>
      <c r="J2033" s="20" t="s">
        <v>10346</v>
      </c>
      <c r="K2033" s="16" t="s">
        <v>10342</v>
      </c>
    </row>
    <row r="2034" spans="1:11" ht="36" customHeight="1">
      <c r="A2034" s="16">
        <v>1806</v>
      </c>
      <c r="B2034" s="117" t="s">
        <v>16131</v>
      </c>
      <c r="C2034" s="117"/>
      <c r="D2034" s="117" t="s">
        <v>16132</v>
      </c>
      <c r="E2034" s="22" t="s">
        <v>16133</v>
      </c>
      <c r="F2034" s="117" t="s">
        <v>16127</v>
      </c>
      <c r="G2034" s="117" t="s">
        <v>16124</v>
      </c>
      <c r="H2034" s="9">
        <v>2014</v>
      </c>
      <c r="I2034" s="218">
        <v>9787534278747</v>
      </c>
      <c r="J2034" s="16" t="s">
        <v>16134</v>
      </c>
      <c r="K2034" s="16" t="s">
        <v>10342</v>
      </c>
    </row>
    <row r="2035" spans="1:11" ht="36" customHeight="1">
      <c r="A2035" s="16">
        <v>1807</v>
      </c>
      <c r="B2035" s="228" t="s">
        <v>16135</v>
      </c>
      <c r="C2035" s="117"/>
      <c r="D2035" s="117" t="s">
        <v>16123</v>
      </c>
      <c r="E2035" s="16" t="s">
        <v>16136</v>
      </c>
      <c r="F2035" s="117" t="s">
        <v>16127</v>
      </c>
      <c r="G2035" s="229" t="s">
        <v>16124</v>
      </c>
      <c r="H2035" s="9">
        <v>2014</v>
      </c>
      <c r="I2035" s="220">
        <v>9787534278754</v>
      </c>
      <c r="J2035" s="20" t="s">
        <v>10390</v>
      </c>
      <c r="K2035" s="16" t="s">
        <v>10342</v>
      </c>
    </row>
    <row r="2036" spans="1:11" ht="36" customHeight="1">
      <c r="A2036" s="16">
        <v>1808</v>
      </c>
      <c r="B2036" s="228" t="s">
        <v>16137</v>
      </c>
      <c r="C2036" s="117"/>
      <c r="D2036" s="117" t="s">
        <v>16123</v>
      </c>
      <c r="E2036" s="16" t="s">
        <v>16001</v>
      </c>
      <c r="F2036" s="117" t="s">
        <v>16127</v>
      </c>
      <c r="G2036" s="229" t="s">
        <v>16124</v>
      </c>
      <c r="H2036" s="9">
        <v>2014</v>
      </c>
      <c r="I2036" s="220">
        <v>9787534278778</v>
      </c>
      <c r="J2036" s="20" t="s">
        <v>16116</v>
      </c>
      <c r="K2036" s="16" t="s">
        <v>10342</v>
      </c>
    </row>
    <row r="2037" spans="1:11" ht="36" customHeight="1">
      <c r="A2037" s="16">
        <v>1809</v>
      </c>
      <c r="B2037" s="228" t="s">
        <v>16138</v>
      </c>
      <c r="C2037" s="117"/>
      <c r="D2037" s="117" t="s">
        <v>16123</v>
      </c>
      <c r="E2037" s="16" t="s">
        <v>16004</v>
      </c>
      <c r="F2037" s="117" t="s">
        <v>16127</v>
      </c>
      <c r="G2037" s="229" t="s">
        <v>16124</v>
      </c>
      <c r="H2037" s="9">
        <v>2014</v>
      </c>
      <c r="I2037" s="220">
        <v>9787534278822</v>
      </c>
      <c r="J2037" s="20" t="s">
        <v>16116</v>
      </c>
      <c r="K2037" s="16" t="s">
        <v>10342</v>
      </c>
    </row>
    <row r="2038" spans="1:11" ht="36" customHeight="1">
      <c r="A2038" s="16">
        <v>1810</v>
      </c>
      <c r="B2038" s="228" t="s">
        <v>16139</v>
      </c>
      <c r="C2038" s="117"/>
      <c r="D2038" s="117" t="s">
        <v>16123</v>
      </c>
      <c r="E2038" s="16" t="s">
        <v>16007</v>
      </c>
      <c r="F2038" s="117" t="s">
        <v>16127</v>
      </c>
      <c r="G2038" s="229" t="s">
        <v>16124</v>
      </c>
      <c r="H2038" s="9">
        <v>2014</v>
      </c>
      <c r="I2038" s="220">
        <v>9787534278792</v>
      </c>
      <c r="J2038" s="20" t="s">
        <v>16140</v>
      </c>
      <c r="K2038" s="16" t="s">
        <v>10342</v>
      </c>
    </row>
    <row r="2039" spans="1:11" ht="36" customHeight="1">
      <c r="A2039" s="16">
        <v>1811</v>
      </c>
      <c r="B2039" s="228" t="s">
        <v>16141</v>
      </c>
      <c r="C2039" s="117"/>
      <c r="D2039" s="117" t="s">
        <v>16123</v>
      </c>
      <c r="E2039" s="16" t="s">
        <v>16009</v>
      </c>
      <c r="F2039" s="117" t="s">
        <v>16127</v>
      </c>
      <c r="G2039" s="229" t="s">
        <v>16124</v>
      </c>
      <c r="H2039" s="9">
        <v>2014</v>
      </c>
      <c r="I2039" s="220">
        <v>9787534278808</v>
      </c>
      <c r="J2039" s="20" t="s">
        <v>16140</v>
      </c>
      <c r="K2039" s="16" t="s">
        <v>10342</v>
      </c>
    </row>
    <row r="2040" spans="1:11" ht="36" customHeight="1">
      <c r="A2040" s="16">
        <v>1812</v>
      </c>
      <c r="B2040" s="228" t="s">
        <v>16142</v>
      </c>
      <c r="C2040" s="117"/>
      <c r="D2040" s="117" t="s">
        <v>16123</v>
      </c>
      <c r="E2040" s="16" t="s">
        <v>16143</v>
      </c>
      <c r="F2040" s="117" t="s">
        <v>16127</v>
      </c>
      <c r="G2040" s="229" t="s">
        <v>16124</v>
      </c>
      <c r="H2040" s="9">
        <v>2014</v>
      </c>
      <c r="I2040" s="220">
        <v>9787534278785</v>
      </c>
      <c r="J2040" s="20" t="s">
        <v>16116</v>
      </c>
      <c r="K2040" s="16" t="s">
        <v>10342</v>
      </c>
    </row>
    <row r="2041" spans="1:11" ht="36" customHeight="1">
      <c r="A2041" s="16">
        <v>1813</v>
      </c>
      <c r="B2041" s="228" t="s">
        <v>16145</v>
      </c>
      <c r="C2041" s="117"/>
      <c r="D2041" s="117" t="s">
        <v>16123</v>
      </c>
      <c r="E2041" s="16">
        <v>10</v>
      </c>
      <c r="F2041" s="117" t="s">
        <v>16127</v>
      </c>
      <c r="G2041" s="229" t="s">
        <v>16124</v>
      </c>
      <c r="H2041" s="9">
        <v>2014</v>
      </c>
      <c r="I2041" s="220">
        <v>9787534278815</v>
      </c>
      <c r="J2041" s="20" t="s">
        <v>16140</v>
      </c>
      <c r="K2041" s="16" t="s">
        <v>10342</v>
      </c>
    </row>
    <row r="2042" spans="1:11" ht="36" customHeight="1">
      <c r="A2042" s="179"/>
      <c r="B2042" s="226" t="s">
        <v>16146</v>
      </c>
      <c r="C2042" s="117" t="s">
        <v>10374</v>
      </c>
      <c r="D2042" s="226" t="s">
        <v>16147</v>
      </c>
      <c r="E2042" s="16" t="s">
        <v>10339</v>
      </c>
      <c r="F2042" s="226" t="s">
        <v>11302</v>
      </c>
      <c r="G2042" s="226" t="s">
        <v>173</v>
      </c>
      <c r="H2042" s="9">
        <v>2014</v>
      </c>
      <c r="I2042" s="220" t="s">
        <v>203</v>
      </c>
      <c r="J2042" s="221" t="s">
        <v>10382</v>
      </c>
      <c r="K2042" s="179" t="s">
        <v>16148</v>
      </c>
    </row>
    <row r="2043" spans="1:11" ht="36" customHeight="1">
      <c r="A2043" s="16">
        <v>1814</v>
      </c>
      <c r="B2043" s="226" t="s">
        <v>16149</v>
      </c>
      <c r="C2043" s="117"/>
      <c r="D2043" s="226" t="s">
        <v>16147</v>
      </c>
      <c r="E2043" s="16"/>
      <c r="F2043" s="226" t="s">
        <v>492</v>
      </c>
      <c r="G2043" s="226" t="s">
        <v>173</v>
      </c>
      <c r="H2043" s="9">
        <v>2014</v>
      </c>
      <c r="I2043" s="220">
        <v>9787534280863</v>
      </c>
      <c r="J2043" s="221" t="s">
        <v>10382</v>
      </c>
      <c r="K2043" s="179" t="s">
        <v>16148</v>
      </c>
    </row>
    <row r="2044" spans="1:11" ht="36" customHeight="1">
      <c r="A2044" s="16">
        <v>1815</v>
      </c>
      <c r="B2044" s="226" t="s">
        <v>16150</v>
      </c>
      <c r="C2044" s="117"/>
      <c r="D2044" s="226" t="s">
        <v>16147</v>
      </c>
      <c r="E2044" s="16"/>
      <c r="F2044" s="226" t="s">
        <v>492</v>
      </c>
      <c r="G2044" s="226" t="s">
        <v>173</v>
      </c>
      <c r="H2044" s="9">
        <v>2014</v>
      </c>
      <c r="I2044" s="220">
        <v>9787534280849</v>
      </c>
      <c r="J2044" s="221" t="s">
        <v>10382</v>
      </c>
      <c r="K2044" s="179" t="s">
        <v>3204</v>
      </c>
    </row>
    <row r="2045" spans="1:11" ht="36" customHeight="1">
      <c r="A2045" s="16">
        <v>1816</v>
      </c>
      <c r="B2045" s="226" t="s">
        <v>16151</v>
      </c>
      <c r="C2045" s="117"/>
      <c r="D2045" s="226" t="s">
        <v>16147</v>
      </c>
      <c r="E2045" s="16"/>
      <c r="F2045" s="226" t="s">
        <v>492</v>
      </c>
      <c r="G2045" s="226" t="s">
        <v>173</v>
      </c>
      <c r="H2045" s="9">
        <v>2014</v>
      </c>
      <c r="I2045" s="220">
        <v>9787534280856</v>
      </c>
      <c r="J2045" s="221" t="s">
        <v>10382</v>
      </c>
      <c r="K2045" s="179" t="s">
        <v>3204</v>
      </c>
    </row>
    <row r="2046" spans="1:11" ht="36" customHeight="1">
      <c r="A2046" s="16"/>
      <c r="B2046" s="257" t="s">
        <v>16152</v>
      </c>
      <c r="C2046" s="117" t="s">
        <v>16040</v>
      </c>
      <c r="D2046" s="257" t="s">
        <v>16152</v>
      </c>
      <c r="E2046" s="16" t="s">
        <v>10339</v>
      </c>
      <c r="F2046" s="117" t="s">
        <v>10339</v>
      </c>
      <c r="G2046" s="226" t="s">
        <v>173</v>
      </c>
      <c r="H2046" s="9">
        <v>2014</v>
      </c>
      <c r="I2046" s="218" t="s">
        <v>10339</v>
      </c>
      <c r="J2046" s="16" t="s">
        <v>10382</v>
      </c>
      <c r="K2046" s="16" t="s">
        <v>10371</v>
      </c>
    </row>
    <row r="2047" spans="1:11" ht="36" customHeight="1">
      <c r="A2047" s="16">
        <v>1817</v>
      </c>
      <c r="B2047" s="257" t="s">
        <v>16153</v>
      </c>
      <c r="C2047" s="117"/>
      <c r="D2047" s="257" t="s">
        <v>16152</v>
      </c>
      <c r="E2047" s="16"/>
      <c r="F2047" s="257" t="s">
        <v>16154</v>
      </c>
      <c r="G2047" s="226" t="s">
        <v>173</v>
      </c>
      <c r="H2047" s="9">
        <v>2014</v>
      </c>
      <c r="I2047" s="218">
        <v>9787534283239</v>
      </c>
      <c r="J2047" s="16" t="s">
        <v>10382</v>
      </c>
      <c r="K2047" s="16" t="s">
        <v>10371</v>
      </c>
    </row>
    <row r="2048" spans="1:11" ht="36" customHeight="1">
      <c r="A2048" s="16">
        <v>1818</v>
      </c>
      <c r="B2048" s="117" t="s">
        <v>16155</v>
      </c>
      <c r="C2048" s="117"/>
      <c r="D2048" s="257" t="s">
        <v>16152</v>
      </c>
      <c r="E2048" s="16"/>
      <c r="F2048" s="117" t="s">
        <v>16156</v>
      </c>
      <c r="G2048" s="226" t="s">
        <v>173</v>
      </c>
      <c r="H2048" s="9">
        <v>2014</v>
      </c>
      <c r="I2048" s="218">
        <v>9787534283178</v>
      </c>
      <c r="J2048" s="16" t="s">
        <v>10382</v>
      </c>
      <c r="K2048" s="16" t="s">
        <v>10371</v>
      </c>
    </row>
    <row r="2049" spans="1:11" ht="36" customHeight="1">
      <c r="A2049" s="16">
        <v>1819</v>
      </c>
      <c r="B2049" s="117" t="s">
        <v>16157</v>
      </c>
      <c r="C2049" s="117"/>
      <c r="D2049" s="257" t="s">
        <v>16152</v>
      </c>
      <c r="E2049" s="16"/>
      <c r="F2049" s="117" t="s">
        <v>16158</v>
      </c>
      <c r="G2049" s="226" t="s">
        <v>173</v>
      </c>
      <c r="H2049" s="9">
        <v>2014</v>
      </c>
      <c r="I2049" s="218">
        <v>9787534283185</v>
      </c>
      <c r="J2049" s="16" t="s">
        <v>10382</v>
      </c>
      <c r="K2049" s="16" t="s">
        <v>10371</v>
      </c>
    </row>
    <row r="2050" spans="1:11" ht="36" customHeight="1">
      <c r="A2050" s="16">
        <v>1820</v>
      </c>
      <c r="B2050" s="257" t="s">
        <v>16159</v>
      </c>
      <c r="C2050" s="117"/>
      <c r="D2050" s="257" t="s">
        <v>16152</v>
      </c>
      <c r="E2050" s="16"/>
      <c r="F2050" s="117" t="s">
        <v>16160</v>
      </c>
      <c r="G2050" s="226" t="s">
        <v>173</v>
      </c>
      <c r="H2050" s="9">
        <v>2014</v>
      </c>
      <c r="I2050" s="218">
        <v>9787534283154</v>
      </c>
      <c r="J2050" s="16" t="s">
        <v>10382</v>
      </c>
      <c r="K2050" s="16" t="s">
        <v>10371</v>
      </c>
    </row>
    <row r="2051" spans="1:11" ht="36" customHeight="1">
      <c r="A2051" s="16">
        <v>1821</v>
      </c>
      <c r="B2051" s="117" t="s">
        <v>16161</v>
      </c>
      <c r="C2051" s="117"/>
      <c r="D2051" s="257" t="s">
        <v>16152</v>
      </c>
      <c r="E2051" s="16"/>
      <c r="F2051" s="117" t="s">
        <v>16162</v>
      </c>
      <c r="G2051" s="226" t="s">
        <v>173</v>
      </c>
      <c r="H2051" s="9">
        <v>2014</v>
      </c>
      <c r="I2051" s="218">
        <v>9787534283192</v>
      </c>
      <c r="J2051" s="16" t="s">
        <v>10382</v>
      </c>
      <c r="K2051" s="16" t="s">
        <v>10371</v>
      </c>
    </row>
    <row r="2052" spans="1:11" ht="36" customHeight="1">
      <c r="A2052" s="16">
        <v>1822</v>
      </c>
      <c r="B2052" s="117" t="s">
        <v>16163</v>
      </c>
      <c r="C2052" s="117"/>
      <c r="D2052" s="257" t="s">
        <v>16152</v>
      </c>
      <c r="E2052" s="16"/>
      <c r="F2052" s="117" t="s">
        <v>16164</v>
      </c>
      <c r="G2052" s="226" t="s">
        <v>173</v>
      </c>
      <c r="H2052" s="9">
        <v>2014</v>
      </c>
      <c r="I2052" s="218">
        <v>9787534283215</v>
      </c>
      <c r="J2052" s="16" t="s">
        <v>10382</v>
      </c>
      <c r="K2052" s="16" t="s">
        <v>10371</v>
      </c>
    </row>
    <row r="2053" spans="1:11" ht="36" customHeight="1">
      <c r="A2053" s="16">
        <v>1823</v>
      </c>
      <c r="B2053" s="117" t="s">
        <v>16165</v>
      </c>
      <c r="C2053" s="117"/>
      <c r="D2053" s="257" t="s">
        <v>16152</v>
      </c>
      <c r="E2053" s="16"/>
      <c r="F2053" s="117" t="s">
        <v>16166</v>
      </c>
      <c r="G2053" s="226" t="s">
        <v>173</v>
      </c>
      <c r="H2053" s="9">
        <v>2014</v>
      </c>
      <c r="I2053" s="218">
        <v>9787534283208</v>
      </c>
      <c r="J2053" s="16" t="s">
        <v>10382</v>
      </c>
      <c r="K2053" s="16" t="s">
        <v>10371</v>
      </c>
    </row>
    <row r="2054" spans="1:11" ht="36" customHeight="1">
      <c r="A2054" s="16">
        <v>1824</v>
      </c>
      <c r="B2054" s="117" t="s">
        <v>16167</v>
      </c>
      <c r="C2054" s="117"/>
      <c r="D2054" s="257" t="s">
        <v>16152</v>
      </c>
      <c r="E2054" s="16"/>
      <c r="F2054" s="117" t="s">
        <v>16168</v>
      </c>
      <c r="G2054" s="226" t="s">
        <v>173</v>
      </c>
      <c r="H2054" s="9">
        <v>2014</v>
      </c>
      <c r="I2054" s="218">
        <v>9787534283222</v>
      </c>
      <c r="J2054" s="16" t="s">
        <v>10382</v>
      </c>
      <c r="K2054" s="16" t="s">
        <v>10371</v>
      </c>
    </row>
    <row r="2055" spans="1:11" ht="36" customHeight="1">
      <c r="A2055" s="16">
        <v>1825</v>
      </c>
      <c r="B2055" s="257" t="s">
        <v>16169</v>
      </c>
      <c r="C2055" s="117"/>
      <c r="D2055" s="257" t="s">
        <v>16152</v>
      </c>
      <c r="E2055" s="16"/>
      <c r="F2055" s="257" t="s">
        <v>16170</v>
      </c>
      <c r="G2055" s="226" t="s">
        <v>173</v>
      </c>
      <c r="H2055" s="9">
        <v>2014</v>
      </c>
      <c r="I2055" s="218">
        <v>9787534283246</v>
      </c>
      <c r="J2055" s="16" t="s">
        <v>10382</v>
      </c>
      <c r="K2055" s="16" t="s">
        <v>10371</v>
      </c>
    </row>
    <row r="2056" spans="1:11" ht="36" customHeight="1">
      <c r="A2056" s="16">
        <v>1826</v>
      </c>
      <c r="B2056" s="117" t="s">
        <v>16171</v>
      </c>
      <c r="C2056" s="117"/>
      <c r="D2056" s="257" t="s">
        <v>16152</v>
      </c>
      <c r="E2056" s="16"/>
      <c r="F2056" s="117" t="s">
        <v>16172</v>
      </c>
      <c r="G2056" s="226" t="s">
        <v>173</v>
      </c>
      <c r="H2056" s="9">
        <v>2014</v>
      </c>
      <c r="I2056" s="218">
        <v>9787534283147</v>
      </c>
      <c r="J2056" s="16" t="s">
        <v>10382</v>
      </c>
      <c r="K2056" s="16" t="s">
        <v>10371</v>
      </c>
    </row>
    <row r="2057" spans="1:11" ht="36" customHeight="1">
      <c r="A2057" s="16">
        <v>1827</v>
      </c>
      <c r="B2057" s="117" t="s">
        <v>16173</v>
      </c>
      <c r="C2057" s="117"/>
      <c r="D2057" s="257" t="s">
        <v>16152</v>
      </c>
      <c r="E2057" s="16"/>
      <c r="F2057" s="117" t="s">
        <v>16174</v>
      </c>
      <c r="G2057" s="226" t="s">
        <v>173</v>
      </c>
      <c r="H2057" s="9">
        <v>2014</v>
      </c>
      <c r="I2057" s="218">
        <v>9787534283161</v>
      </c>
      <c r="J2057" s="16" t="s">
        <v>10382</v>
      </c>
      <c r="K2057" s="16" t="s">
        <v>10371</v>
      </c>
    </row>
    <row r="2058" spans="1:11" ht="36" customHeight="1">
      <c r="A2058" s="179"/>
      <c r="B2058" s="226" t="s">
        <v>16175</v>
      </c>
      <c r="C2058" s="117" t="s">
        <v>16176</v>
      </c>
      <c r="D2058" s="226" t="s">
        <v>16177</v>
      </c>
      <c r="E2058" s="16" t="s">
        <v>10339</v>
      </c>
      <c r="F2058" s="226" t="s">
        <v>203</v>
      </c>
      <c r="G2058" s="226" t="s">
        <v>173</v>
      </c>
      <c r="H2058" s="9">
        <v>2014</v>
      </c>
      <c r="I2058" s="220" t="s">
        <v>203</v>
      </c>
      <c r="J2058" s="221" t="s">
        <v>16027</v>
      </c>
      <c r="K2058" s="177" t="s">
        <v>16178</v>
      </c>
    </row>
    <row r="2059" spans="1:11" ht="36" customHeight="1">
      <c r="A2059" s="16">
        <v>1828</v>
      </c>
      <c r="B2059" s="226" t="s">
        <v>16179</v>
      </c>
      <c r="C2059" s="117"/>
      <c r="D2059" s="226" t="s">
        <v>16177</v>
      </c>
      <c r="E2059" s="16"/>
      <c r="F2059" s="226" t="s">
        <v>16180</v>
      </c>
      <c r="G2059" s="226" t="s">
        <v>173</v>
      </c>
      <c r="H2059" s="9">
        <v>2014</v>
      </c>
      <c r="I2059" s="220">
        <v>9787534283635</v>
      </c>
      <c r="J2059" s="221" t="s">
        <v>16027</v>
      </c>
      <c r="K2059" s="177" t="s">
        <v>16178</v>
      </c>
    </row>
    <row r="2060" spans="1:11" ht="36" customHeight="1">
      <c r="A2060" s="16">
        <v>1829</v>
      </c>
      <c r="B2060" s="226" t="s">
        <v>16181</v>
      </c>
      <c r="C2060" s="117"/>
      <c r="D2060" s="226" t="s">
        <v>16177</v>
      </c>
      <c r="E2060" s="16"/>
      <c r="F2060" s="226" t="s">
        <v>16180</v>
      </c>
      <c r="G2060" s="226" t="s">
        <v>173</v>
      </c>
      <c r="H2060" s="9">
        <v>2014</v>
      </c>
      <c r="I2060" s="220">
        <v>9787534283604</v>
      </c>
      <c r="J2060" s="221" t="s">
        <v>16027</v>
      </c>
      <c r="K2060" s="177" t="s">
        <v>16178</v>
      </c>
    </row>
    <row r="2061" spans="1:11" ht="36" customHeight="1">
      <c r="A2061" s="16">
        <v>1830</v>
      </c>
      <c r="B2061" s="226" t="s">
        <v>16182</v>
      </c>
      <c r="C2061" s="117"/>
      <c r="D2061" s="226" t="s">
        <v>16177</v>
      </c>
      <c r="E2061" s="16"/>
      <c r="F2061" s="226" t="s">
        <v>16183</v>
      </c>
      <c r="G2061" s="226" t="s">
        <v>173</v>
      </c>
      <c r="H2061" s="9">
        <v>2014</v>
      </c>
      <c r="I2061" s="220">
        <v>9787534283611</v>
      </c>
      <c r="J2061" s="221" t="s">
        <v>2694</v>
      </c>
      <c r="K2061" s="177" t="s">
        <v>16178</v>
      </c>
    </row>
    <row r="2062" spans="1:11" ht="36" customHeight="1">
      <c r="A2062" s="16">
        <v>1831</v>
      </c>
      <c r="B2062" s="226" t="s">
        <v>16184</v>
      </c>
      <c r="C2062" s="117"/>
      <c r="D2062" s="226" t="s">
        <v>16177</v>
      </c>
      <c r="E2062" s="16"/>
      <c r="F2062" s="226" t="s">
        <v>16185</v>
      </c>
      <c r="G2062" s="226" t="s">
        <v>173</v>
      </c>
      <c r="H2062" s="9">
        <v>2014</v>
      </c>
      <c r="I2062" s="220">
        <v>9787534283598</v>
      </c>
      <c r="J2062" s="221" t="s">
        <v>2694</v>
      </c>
      <c r="K2062" s="177" t="s">
        <v>16178</v>
      </c>
    </row>
    <row r="2063" spans="1:11" ht="36" customHeight="1">
      <c r="A2063" s="16">
        <v>1832</v>
      </c>
      <c r="B2063" s="226" t="s">
        <v>16186</v>
      </c>
      <c r="C2063" s="117"/>
      <c r="D2063" s="226" t="s">
        <v>16177</v>
      </c>
      <c r="E2063" s="16"/>
      <c r="F2063" s="226" t="s">
        <v>16187</v>
      </c>
      <c r="G2063" s="226" t="s">
        <v>173</v>
      </c>
      <c r="H2063" s="9">
        <v>2014</v>
      </c>
      <c r="I2063" s="220">
        <v>9787534283628</v>
      </c>
      <c r="J2063" s="221" t="s">
        <v>16027</v>
      </c>
      <c r="K2063" s="177" t="s">
        <v>16178</v>
      </c>
    </row>
    <row r="2064" spans="1:11" ht="36" customHeight="1">
      <c r="A2064" s="16">
        <v>1833</v>
      </c>
      <c r="B2064" s="226" t="s">
        <v>16188</v>
      </c>
      <c r="C2064" s="117"/>
      <c r="D2064" s="226" t="s">
        <v>16177</v>
      </c>
      <c r="E2064" s="16"/>
      <c r="F2064" s="226" t="s">
        <v>16189</v>
      </c>
      <c r="G2064" s="226" t="s">
        <v>173</v>
      </c>
      <c r="H2064" s="9">
        <v>2014</v>
      </c>
      <c r="I2064" s="220">
        <v>9787534283581</v>
      </c>
      <c r="J2064" s="221" t="s">
        <v>16027</v>
      </c>
      <c r="K2064" s="177" t="s">
        <v>16178</v>
      </c>
    </row>
    <row r="2065" spans="1:11" ht="36" customHeight="1">
      <c r="A2065" s="16">
        <v>1834</v>
      </c>
      <c r="B2065" s="226" t="s">
        <v>16190</v>
      </c>
      <c r="C2065" s="117"/>
      <c r="D2065" s="226" t="s">
        <v>16177</v>
      </c>
      <c r="E2065" s="16"/>
      <c r="F2065" s="226" t="s">
        <v>16191</v>
      </c>
      <c r="G2065" s="226" t="s">
        <v>173</v>
      </c>
      <c r="H2065" s="9">
        <v>2014</v>
      </c>
      <c r="I2065" s="220">
        <v>9787534283642</v>
      </c>
      <c r="J2065" s="221" t="s">
        <v>16027</v>
      </c>
      <c r="K2065" s="177" t="s">
        <v>16178</v>
      </c>
    </row>
    <row r="2066" spans="1:11" ht="36" customHeight="1">
      <c r="A2066" s="16">
        <v>1835</v>
      </c>
      <c r="B2066" s="226" t="s">
        <v>16192</v>
      </c>
      <c r="C2066" s="117"/>
      <c r="D2066" s="226" t="s">
        <v>16177</v>
      </c>
      <c r="E2066" s="16"/>
      <c r="F2066" s="226" t="s">
        <v>16193</v>
      </c>
      <c r="G2066" s="226" t="s">
        <v>173</v>
      </c>
      <c r="H2066" s="9">
        <v>2014</v>
      </c>
      <c r="I2066" s="220">
        <v>9787534283574</v>
      </c>
      <c r="J2066" s="221" t="s">
        <v>2694</v>
      </c>
      <c r="K2066" s="177" t="s">
        <v>16178</v>
      </c>
    </row>
    <row r="2067" spans="1:11" ht="36" customHeight="1">
      <c r="A2067" s="16"/>
      <c r="B2067" s="117" t="s">
        <v>16194</v>
      </c>
      <c r="C2067" s="117" t="s">
        <v>16195</v>
      </c>
      <c r="D2067" s="117" t="s">
        <v>16194</v>
      </c>
      <c r="E2067" s="16" t="s">
        <v>10339</v>
      </c>
      <c r="F2067" s="117" t="s">
        <v>10339</v>
      </c>
      <c r="G2067" s="117" t="s">
        <v>16124</v>
      </c>
      <c r="H2067" s="9">
        <v>2014</v>
      </c>
      <c r="I2067" s="218" t="s">
        <v>10339</v>
      </c>
      <c r="J2067" s="16" t="s">
        <v>10382</v>
      </c>
      <c r="K2067" s="16" t="s">
        <v>10354</v>
      </c>
    </row>
    <row r="2068" spans="1:11" ht="36" customHeight="1">
      <c r="A2068" s="16">
        <v>1836</v>
      </c>
      <c r="B2068" s="117" t="s">
        <v>16196</v>
      </c>
      <c r="C2068" s="117"/>
      <c r="D2068" s="117" t="s">
        <v>16194</v>
      </c>
      <c r="E2068" s="16"/>
      <c r="F2068" s="117" t="s">
        <v>16197</v>
      </c>
      <c r="G2068" s="117" t="s">
        <v>16124</v>
      </c>
      <c r="H2068" s="9">
        <v>2014</v>
      </c>
      <c r="I2068" s="218">
        <v>9787534284250</v>
      </c>
      <c r="J2068" s="16" t="s">
        <v>10382</v>
      </c>
      <c r="K2068" s="16" t="s">
        <v>10354</v>
      </c>
    </row>
    <row r="2069" spans="1:11" ht="36" customHeight="1">
      <c r="A2069" s="16">
        <v>1837</v>
      </c>
      <c r="B2069" s="117" t="s">
        <v>16198</v>
      </c>
      <c r="C2069" s="117"/>
      <c r="D2069" s="117" t="s">
        <v>16194</v>
      </c>
      <c r="E2069" s="16"/>
      <c r="F2069" s="117" t="s">
        <v>16197</v>
      </c>
      <c r="G2069" s="117" t="s">
        <v>16124</v>
      </c>
      <c r="H2069" s="9">
        <v>2014</v>
      </c>
      <c r="I2069" s="218">
        <v>9787534284243</v>
      </c>
      <c r="J2069" s="16" t="s">
        <v>10382</v>
      </c>
      <c r="K2069" s="16" t="s">
        <v>10354</v>
      </c>
    </row>
    <row r="2070" spans="1:11" ht="36" customHeight="1">
      <c r="A2070" s="16">
        <v>1838</v>
      </c>
      <c r="B2070" s="117" t="s">
        <v>16199</v>
      </c>
      <c r="C2070" s="117"/>
      <c r="D2070" s="117" t="s">
        <v>16194</v>
      </c>
      <c r="E2070" s="16"/>
      <c r="F2070" s="117" t="s">
        <v>16197</v>
      </c>
      <c r="G2070" s="117" t="s">
        <v>16124</v>
      </c>
      <c r="H2070" s="9">
        <v>2014</v>
      </c>
      <c r="I2070" s="218">
        <v>9787534284618</v>
      </c>
      <c r="J2070" s="16" t="s">
        <v>10382</v>
      </c>
      <c r="K2070" s="16" t="s">
        <v>10354</v>
      </c>
    </row>
    <row r="2071" spans="1:11" ht="36" customHeight="1">
      <c r="A2071" s="16">
        <v>1839</v>
      </c>
      <c r="B2071" s="117" t="s">
        <v>16200</v>
      </c>
      <c r="C2071" s="117"/>
      <c r="D2071" s="117" t="s">
        <v>16194</v>
      </c>
      <c r="E2071" s="16"/>
      <c r="F2071" s="117" t="s">
        <v>16197</v>
      </c>
      <c r="G2071" s="117" t="s">
        <v>16124</v>
      </c>
      <c r="H2071" s="9">
        <v>2014</v>
      </c>
      <c r="I2071" s="218">
        <v>9787534284502</v>
      </c>
      <c r="J2071" s="16" t="s">
        <v>10382</v>
      </c>
      <c r="K2071" s="16" t="s">
        <v>10354</v>
      </c>
    </row>
    <row r="2072" spans="1:11" ht="36" customHeight="1">
      <c r="A2072" s="16">
        <v>1840</v>
      </c>
      <c r="B2072" s="257" t="s">
        <v>16201</v>
      </c>
      <c r="C2072" s="117"/>
      <c r="D2072" s="257" t="s">
        <v>16202</v>
      </c>
      <c r="E2072" s="16"/>
      <c r="F2072" s="257" t="s">
        <v>16203</v>
      </c>
      <c r="G2072" s="226" t="s">
        <v>173</v>
      </c>
      <c r="H2072" s="9">
        <v>2014</v>
      </c>
      <c r="I2072" s="218">
        <v>9787534279843</v>
      </c>
      <c r="J2072" s="16" t="s">
        <v>16204</v>
      </c>
      <c r="K2072" s="16" t="s">
        <v>10302</v>
      </c>
    </row>
    <row r="2073" spans="1:11" ht="36" customHeight="1">
      <c r="A2073" s="16">
        <v>1841</v>
      </c>
      <c r="B2073" s="257" t="s">
        <v>16205</v>
      </c>
      <c r="C2073" s="117"/>
      <c r="D2073" s="257" t="s">
        <v>16202</v>
      </c>
      <c r="E2073" s="16"/>
      <c r="F2073" s="257" t="s">
        <v>16206</v>
      </c>
      <c r="G2073" s="226" t="s">
        <v>173</v>
      </c>
      <c r="H2073" s="9">
        <v>2014</v>
      </c>
      <c r="I2073" s="218">
        <v>9787534279836</v>
      </c>
      <c r="J2073" s="16" t="s">
        <v>16204</v>
      </c>
      <c r="K2073" s="16" t="s">
        <v>10302</v>
      </c>
    </row>
    <row r="2074" spans="1:11" ht="36" customHeight="1">
      <c r="A2074" s="16">
        <v>1842</v>
      </c>
      <c r="B2074" s="257" t="s">
        <v>16207</v>
      </c>
      <c r="C2074" s="117"/>
      <c r="D2074" s="257" t="s">
        <v>16202</v>
      </c>
      <c r="E2074" s="16"/>
      <c r="F2074" s="257" t="s">
        <v>16208</v>
      </c>
      <c r="G2074" s="226" t="s">
        <v>173</v>
      </c>
      <c r="H2074" s="9">
        <v>2014</v>
      </c>
      <c r="I2074" s="218">
        <v>9787534279805</v>
      </c>
      <c r="J2074" s="16" t="s">
        <v>16204</v>
      </c>
      <c r="K2074" s="16" t="s">
        <v>10302</v>
      </c>
    </row>
    <row r="2075" spans="1:11" ht="36" customHeight="1">
      <c r="A2075" s="16">
        <v>1843</v>
      </c>
      <c r="B2075" s="257" t="s">
        <v>16209</v>
      </c>
      <c r="C2075" s="117"/>
      <c r="D2075" s="257" t="s">
        <v>16202</v>
      </c>
      <c r="E2075" s="16"/>
      <c r="F2075" s="257" t="s">
        <v>16210</v>
      </c>
      <c r="G2075" s="226" t="s">
        <v>173</v>
      </c>
      <c r="H2075" s="9">
        <v>2014</v>
      </c>
      <c r="I2075" s="218">
        <v>9787534279867</v>
      </c>
      <c r="J2075" s="16" t="s">
        <v>16204</v>
      </c>
      <c r="K2075" s="16" t="s">
        <v>10302</v>
      </c>
    </row>
    <row r="2076" spans="1:11" ht="36" customHeight="1">
      <c r="A2076" s="16">
        <v>1844</v>
      </c>
      <c r="B2076" s="257" t="s">
        <v>16211</v>
      </c>
      <c r="C2076" s="117"/>
      <c r="D2076" s="257" t="s">
        <v>16202</v>
      </c>
      <c r="E2076" s="16"/>
      <c r="F2076" s="257" t="s">
        <v>16212</v>
      </c>
      <c r="G2076" s="226" t="s">
        <v>173</v>
      </c>
      <c r="H2076" s="9">
        <v>2014</v>
      </c>
      <c r="I2076" s="218">
        <v>9787534279812</v>
      </c>
      <c r="J2076" s="16" t="s">
        <v>16204</v>
      </c>
      <c r="K2076" s="16" t="s">
        <v>10302</v>
      </c>
    </row>
    <row r="2077" spans="1:11" ht="36" customHeight="1">
      <c r="A2077" s="16">
        <v>1845</v>
      </c>
      <c r="B2077" s="257" t="s">
        <v>16213</v>
      </c>
      <c r="C2077" s="117"/>
      <c r="D2077" s="257" t="s">
        <v>16202</v>
      </c>
      <c r="E2077" s="16"/>
      <c r="F2077" s="257" t="s">
        <v>16214</v>
      </c>
      <c r="G2077" s="226" t="s">
        <v>173</v>
      </c>
      <c r="H2077" s="9">
        <v>2014</v>
      </c>
      <c r="I2077" s="218">
        <v>9787534279799</v>
      </c>
      <c r="J2077" s="16" t="s">
        <v>16204</v>
      </c>
      <c r="K2077" s="16" t="s">
        <v>10302</v>
      </c>
    </row>
    <row r="2078" spans="1:11" ht="36" customHeight="1">
      <c r="A2078" s="16">
        <v>1846</v>
      </c>
      <c r="B2078" s="257" t="s">
        <v>16215</v>
      </c>
      <c r="C2078" s="117"/>
      <c r="D2078" s="257" t="s">
        <v>16202</v>
      </c>
      <c r="E2078" s="16"/>
      <c r="F2078" s="257" t="s">
        <v>16216</v>
      </c>
      <c r="G2078" s="226" t="s">
        <v>173</v>
      </c>
      <c r="H2078" s="9">
        <v>2014</v>
      </c>
      <c r="I2078" s="218">
        <v>9787534279850</v>
      </c>
      <c r="J2078" s="16" t="s">
        <v>16204</v>
      </c>
      <c r="K2078" s="16" t="s">
        <v>10302</v>
      </c>
    </row>
    <row r="2079" spans="1:11" ht="36" customHeight="1">
      <c r="A2079" s="16">
        <v>1847</v>
      </c>
      <c r="B2079" s="257" t="s">
        <v>16217</v>
      </c>
      <c r="C2079" s="117"/>
      <c r="D2079" s="257" t="s">
        <v>16202</v>
      </c>
      <c r="E2079" s="16"/>
      <c r="F2079" s="257" t="s">
        <v>16218</v>
      </c>
      <c r="G2079" s="226" t="s">
        <v>173</v>
      </c>
      <c r="H2079" s="9">
        <v>2014</v>
      </c>
      <c r="I2079" s="218">
        <v>9787534279928</v>
      </c>
      <c r="J2079" s="16" t="s">
        <v>16204</v>
      </c>
      <c r="K2079" s="16" t="s">
        <v>10302</v>
      </c>
    </row>
    <row r="2080" spans="1:11" ht="36" customHeight="1">
      <c r="A2080" s="16">
        <v>1848</v>
      </c>
      <c r="B2080" s="257" t="s">
        <v>16219</v>
      </c>
      <c r="C2080" s="117"/>
      <c r="D2080" s="257" t="s">
        <v>16202</v>
      </c>
      <c r="E2080" s="16"/>
      <c r="F2080" s="257" t="s">
        <v>16220</v>
      </c>
      <c r="G2080" s="226" t="s">
        <v>173</v>
      </c>
      <c r="H2080" s="9">
        <v>2014</v>
      </c>
      <c r="I2080" s="218">
        <v>9787534279829</v>
      </c>
      <c r="J2080" s="16" t="s">
        <v>16204</v>
      </c>
      <c r="K2080" s="16" t="s">
        <v>10302</v>
      </c>
    </row>
    <row r="2081" spans="1:11" ht="36" customHeight="1">
      <c r="A2081" s="16">
        <v>1849</v>
      </c>
      <c r="B2081" s="257" t="s">
        <v>16202</v>
      </c>
      <c r="C2081" s="117" t="s">
        <v>16058</v>
      </c>
      <c r="D2081" s="257" t="s">
        <v>16202</v>
      </c>
      <c r="E2081" s="22"/>
      <c r="F2081" s="257" t="s">
        <v>10339</v>
      </c>
      <c r="G2081" s="226" t="s">
        <v>173</v>
      </c>
      <c r="H2081" s="9">
        <v>2014</v>
      </c>
      <c r="I2081" s="218" t="s">
        <v>10339</v>
      </c>
      <c r="J2081" s="16" t="s">
        <v>16204</v>
      </c>
      <c r="K2081" s="16" t="s">
        <v>10302</v>
      </c>
    </row>
    <row r="2082" spans="1:11" ht="36" customHeight="1">
      <c r="A2082" s="16">
        <v>1850</v>
      </c>
      <c r="B2082" s="257" t="s">
        <v>16221</v>
      </c>
      <c r="C2082" s="117"/>
      <c r="D2082" s="257" t="s">
        <v>16202</v>
      </c>
      <c r="E2082" s="16"/>
      <c r="F2082" s="257" t="s">
        <v>16210</v>
      </c>
      <c r="G2082" s="226" t="s">
        <v>173</v>
      </c>
      <c r="H2082" s="9">
        <v>2014</v>
      </c>
      <c r="I2082" s="218">
        <v>9787534279935</v>
      </c>
      <c r="J2082" s="16" t="s">
        <v>16204</v>
      </c>
      <c r="K2082" s="16" t="s">
        <v>10302</v>
      </c>
    </row>
    <row r="2083" spans="1:11" ht="36" customHeight="1">
      <c r="A2083" s="179"/>
      <c r="B2083" s="226" t="s">
        <v>16222</v>
      </c>
      <c r="C2083" s="117" t="s">
        <v>10352</v>
      </c>
      <c r="D2083" s="226" t="s">
        <v>16223</v>
      </c>
      <c r="E2083" s="16" t="s">
        <v>10339</v>
      </c>
      <c r="F2083" s="226" t="s">
        <v>11302</v>
      </c>
      <c r="G2083" s="226" t="s">
        <v>173</v>
      </c>
      <c r="H2083" s="9">
        <v>2014</v>
      </c>
      <c r="I2083" s="220" t="s">
        <v>11302</v>
      </c>
      <c r="J2083" s="221" t="s">
        <v>10296</v>
      </c>
      <c r="K2083" s="177" t="s">
        <v>16224</v>
      </c>
    </row>
    <row r="2084" spans="1:11" ht="36" customHeight="1">
      <c r="A2084" s="16">
        <v>1851</v>
      </c>
      <c r="B2084" s="226" t="s">
        <v>16225</v>
      </c>
      <c r="C2084" s="117"/>
      <c r="D2084" s="226" t="s">
        <v>16223</v>
      </c>
      <c r="E2084" s="16"/>
      <c r="F2084" s="226" t="s">
        <v>16226</v>
      </c>
      <c r="G2084" s="226" t="s">
        <v>173</v>
      </c>
      <c r="H2084" s="9">
        <v>2014</v>
      </c>
      <c r="I2084" s="220">
        <v>9787534282386</v>
      </c>
      <c r="J2084" s="221" t="s">
        <v>10296</v>
      </c>
      <c r="K2084" s="177" t="s">
        <v>16224</v>
      </c>
    </row>
    <row r="2085" spans="1:11" ht="36" customHeight="1">
      <c r="A2085" s="16">
        <v>1852</v>
      </c>
      <c r="B2085" s="226" t="s">
        <v>16227</v>
      </c>
      <c r="C2085" s="117"/>
      <c r="D2085" s="226" t="s">
        <v>16223</v>
      </c>
      <c r="E2085" s="16"/>
      <c r="F2085" s="226" t="s">
        <v>16226</v>
      </c>
      <c r="G2085" s="226" t="s">
        <v>173</v>
      </c>
      <c r="H2085" s="9">
        <v>2014</v>
      </c>
      <c r="I2085" s="220">
        <v>9787534282355</v>
      </c>
      <c r="J2085" s="221" t="s">
        <v>205</v>
      </c>
      <c r="K2085" s="177" t="s">
        <v>16224</v>
      </c>
    </row>
    <row r="2086" spans="1:11" ht="36" customHeight="1">
      <c r="A2086" s="16">
        <v>1853</v>
      </c>
      <c r="B2086" s="226" t="s">
        <v>16228</v>
      </c>
      <c r="C2086" s="117"/>
      <c r="D2086" s="226" t="s">
        <v>16223</v>
      </c>
      <c r="E2086" s="16"/>
      <c r="F2086" s="226" t="s">
        <v>16226</v>
      </c>
      <c r="G2086" s="226" t="s">
        <v>173</v>
      </c>
      <c r="H2086" s="9">
        <v>2014</v>
      </c>
      <c r="I2086" s="220">
        <v>9787534282362</v>
      </c>
      <c r="J2086" s="221" t="s">
        <v>205</v>
      </c>
      <c r="K2086" s="177" t="s">
        <v>16224</v>
      </c>
    </row>
    <row r="2087" spans="1:11" ht="36" customHeight="1">
      <c r="A2087" s="16">
        <v>1854</v>
      </c>
      <c r="B2087" s="226" t="s">
        <v>16229</v>
      </c>
      <c r="C2087" s="117"/>
      <c r="D2087" s="226" t="s">
        <v>16223</v>
      </c>
      <c r="E2087" s="16"/>
      <c r="F2087" s="226" t="s">
        <v>16226</v>
      </c>
      <c r="G2087" s="226" t="s">
        <v>173</v>
      </c>
      <c r="H2087" s="9">
        <v>2014</v>
      </c>
      <c r="I2087" s="220">
        <v>9787534282379</v>
      </c>
      <c r="J2087" s="221" t="s">
        <v>205</v>
      </c>
      <c r="K2087" s="177" t="s">
        <v>16224</v>
      </c>
    </row>
    <row r="2088" spans="1:11" ht="36" customHeight="1">
      <c r="A2088" s="16">
        <v>1855</v>
      </c>
      <c r="B2088" s="226" t="s">
        <v>16230</v>
      </c>
      <c r="C2088" s="117"/>
      <c r="D2088" s="226"/>
      <c r="E2088" s="16"/>
      <c r="F2088" s="226" t="s">
        <v>16231</v>
      </c>
      <c r="G2088" s="226" t="s">
        <v>173</v>
      </c>
      <c r="H2088" s="9">
        <v>2014</v>
      </c>
      <c r="I2088" s="220">
        <v>9787534281686</v>
      </c>
      <c r="J2088" s="221" t="s">
        <v>16232</v>
      </c>
      <c r="K2088" s="177" t="s">
        <v>13107</v>
      </c>
    </row>
    <row r="2089" spans="1:11" ht="36" customHeight="1">
      <c r="A2089" s="16">
        <v>1856</v>
      </c>
      <c r="B2089" s="228" t="s">
        <v>16233</v>
      </c>
      <c r="C2089" s="117"/>
      <c r="D2089" s="117"/>
      <c r="E2089" s="16"/>
      <c r="F2089" s="117" t="s">
        <v>16234</v>
      </c>
      <c r="G2089" s="229" t="s">
        <v>173</v>
      </c>
      <c r="H2089" s="9">
        <v>2014</v>
      </c>
      <c r="I2089" s="220">
        <v>9787534276491</v>
      </c>
      <c r="J2089" s="20" t="s">
        <v>11579</v>
      </c>
      <c r="K2089" s="16" t="s">
        <v>11550</v>
      </c>
    </row>
    <row r="2090" spans="1:11" ht="36" customHeight="1">
      <c r="A2090" s="16"/>
      <c r="B2090" s="117" t="s">
        <v>16235</v>
      </c>
      <c r="C2090" s="117" t="s">
        <v>13122</v>
      </c>
      <c r="D2090" s="117" t="s">
        <v>16235</v>
      </c>
      <c r="E2090" s="16" t="s">
        <v>10425</v>
      </c>
      <c r="F2090" s="117" t="s">
        <v>10425</v>
      </c>
      <c r="G2090" s="117" t="s">
        <v>16236</v>
      </c>
      <c r="H2090" s="9">
        <v>2014</v>
      </c>
      <c r="I2090" s="218" t="s">
        <v>10425</v>
      </c>
      <c r="J2090" s="16" t="s">
        <v>10426</v>
      </c>
      <c r="K2090" s="16" t="s">
        <v>13029</v>
      </c>
    </row>
    <row r="2091" spans="1:11" ht="36" customHeight="1">
      <c r="A2091" s="16">
        <v>1857</v>
      </c>
      <c r="B2091" s="117" t="s">
        <v>16237</v>
      </c>
      <c r="C2091" s="117"/>
      <c r="D2091" s="117" t="s">
        <v>16235</v>
      </c>
      <c r="E2091" s="16"/>
      <c r="F2091" s="117" t="s">
        <v>16238</v>
      </c>
      <c r="G2091" s="117" t="s">
        <v>16236</v>
      </c>
      <c r="H2091" s="9">
        <v>2014</v>
      </c>
      <c r="I2091" s="218">
        <v>9787533939335</v>
      </c>
      <c r="J2091" s="16" t="s">
        <v>10426</v>
      </c>
      <c r="K2091" s="16" t="s">
        <v>13029</v>
      </c>
    </row>
    <row r="2092" spans="1:11" ht="36" customHeight="1">
      <c r="A2092" s="16">
        <v>1858</v>
      </c>
      <c r="B2092" s="117" t="s">
        <v>16239</v>
      </c>
      <c r="C2092" s="117"/>
      <c r="D2092" s="117" t="s">
        <v>16235</v>
      </c>
      <c r="E2092" s="16"/>
      <c r="F2092" s="117" t="s">
        <v>16240</v>
      </c>
      <c r="G2092" s="117" t="s">
        <v>16236</v>
      </c>
      <c r="H2092" s="9">
        <v>2014</v>
      </c>
      <c r="I2092" s="218">
        <v>9787533939304</v>
      </c>
      <c r="J2092" s="16" t="s">
        <v>10426</v>
      </c>
      <c r="K2092" s="16" t="s">
        <v>13029</v>
      </c>
    </row>
    <row r="2093" spans="1:11" ht="36" customHeight="1">
      <c r="A2093" s="16">
        <v>1859</v>
      </c>
      <c r="B2093" s="117" t="s">
        <v>16241</v>
      </c>
      <c r="C2093" s="117"/>
      <c r="D2093" s="117" t="s">
        <v>16235</v>
      </c>
      <c r="E2093" s="16"/>
      <c r="F2093" s="117" t="s">
        <v>16242</v>
      </c>
      <c r="G2093" s="117" t="s">
        <v>16236</v>
      </c>
      <c r="H2093" s="9">
        <v>2014</v>
      </c>
      <c r="I2093" s="218">
        <v>9787533939328</v>
      </c>
      <c r="J2093" s="16" t="s">
        <v>10426</v>
      </c>
      <c r="K2093" s="16" t="s">
        <v>13029</v>
      </c>
    </row>
    <row r="2094" spans="1:11" ht="36" customHeight="1">
      <c r="A2094" s="16">
        <v>1860</v>
      </c>
      <c r="B2094" s="117" t="s">
        <v>16243</v>
      </c>
      <c r="C2094" s="117"/>
      <c r="D2094" s="117" t="s">
        <v>16235</v>
      </c>
      <c r="E2094" s="16"/>
      <c r="F2094" s="117" t="s">
        <v>16244</v>
      </c>
      <c r="G2094" s="117" t="s">
        <v>16236</v>
      </c>
      <c r="H2094" s="9">
        <v>2014</v>
      </c>
      <c r="I2094" s="218">
        <v>9787533939298</v>
      </c>
      <c r="J2094" s="16" t="s">
        <v>10426</v>
      </c>
      <c r="K2094" s="16" t="s">
        <v>13029</v>
      </c>
    </row>
    <row r="2095" spans="1:11" ht="36" customHeight="1">
      <c r="A2095" s="16">
        <v>1861</v>
      </c>
      <c r="B2095" s="117" t="s">
        <v>16245</v>
      </c>
      <c r="C2095" s="117"/>
      <c r="D2095" s="117" t="s">
        <v>16235</v>
      </c>
      <c r="E2095" s="16"/>
      <c r="F2095" s="117" t="s">
        <v>16246</v>
      </c>
      <c r="G2095" s="117" t="s">
        <v>16236</v>
      </c>
      <c r="H2095" s="9">
        <v>2014</v>
      </c>
      <c r="I2095" s="218">
        <v>9787533939342</v>
      </c>
      <c r="J2095" s="16" t="s">
        <v>10426</v>
      </c>
      <c r="K2095" s="16" t="s">
        <v>13029</v>
      </c>
    </row>
    <row r="2096" spans="1:11" ht="36" customHeight="1">
      <c r="A2096" s="16">
        <v>1862</v>
      </c>
      <c r="B2096" s="117" t="s">
        <v>16247</v>
      </c>
      <c r="C2096" s="117"/>
      <c r="D2096" s="117" t="s">
        <v>16235</v>
      </c>
      <c r="E2096" s="16"/>
      <c r="F2096" s="117" t="s">
        <v>16242</v>
      </c>
      <c r="G2096" s="117" t="s">
        <v>16236</v>
      </c>
      <c r="H2096" s="9">
        <v>2014</v>
      </c>
      <c r="I2096" s="218">
        <v>9787533939311</v>
      </c>
      <c r="J2096" s="16" t="s">
        <v>10426</v>
      </c>
      <c r="K2096" s="16" t="s">
        <v>13029</v>
      </c>
    </row>
    <row r="2097" spans="1:11" ht="36" customHeight="1">
      <c r="A2097" s="16"/>
      <c r="B2097" s="228" t="s">
        <v>16248</v>
      </c>
      <c r="C2097" s="117" t="s">
        <v>240</v>
      </c>
      <c r="D2097" s="117" t="s">
        <v>16248</v>
      </c>
      <c r="E2097" s="16" t="s">
        <v>203</v>
      </c>
      <c r="F2097" s="117" t="s">
        <v>10425</v>
      </c>
      <c r="G2097" s="229" t="s">
        <v>51</v>
      </c>
      <c r="H2097" s="9">
        <v>2014</v>
      </c>
      <c r="I2097" s="220" t="s">
        <v>203</v>
      </c>
      <c r="J2097" s="20" t="s">
        <v>12688</v>
      </c>
      <c r="K2097" s="16" t="s">
        <v>13124</v>
      </c>
    </row>
    <row r="2098" spans="1:11" ht="36" customHeight="1">
      <c r="A2098" s="16">
        <v>1863</v>
      </c>
      <c r="B2098" s="228" t="s">
        <v>16249</v>
      </c>
      <c r="C2098" s="117"/>
      <c r="D2098" s="117" t="s">
        <v>16248</v>
      </c>
      <c r="E2098" s="16"/>
      <c r="F2098" s="117" t="s">
        <v>16250</v>
      </c>
      <c r="G2098" s="229" t="s">
        <v>51</v>
      </c>
      <c r="H2098" s="9">
        <v>2014</v>
      </c>
      <c r="I2098" s="220">
        <v>9787501578887</v>
      </c>
      <c r="J2098" s="20" t="s">
        <v>12688</v>
      </c>
      <c r="K2098" s="16" t="s">
        <v>13124</v>
      </c>
    </row>
    <row r="2099" spans="1:11" ht="36" customHeight="1">
      <c r="A2099" s="16">
        <v>1864</v>
      </c>
      <c r="B2099" s="228" t="s">
        <v>16251</v>
      </c>
      <c r="C2099" s="117"/>
      <c r="D2099" s="117" t="s">
        <v>16248</v>
      </c>
      <c r="E2099" s="16"/>
      <c r="F2099" s="117" t="s">
        <v>16250</v>
      </c>
      <c r="G2099" s="229" t="s">
        <v>51</v>
      </c>
      <c r="H2099" s="9">
        <v>2014</v>
      </c>
      <c r="I2099" s="220">
        <v>9787501578887</v>
      </c>
      <c r="J2099" s="20" t="s">
        <v>12688</v>
      </c>
      <c r="K2099" s="16" t="s">
        <v>13124</v>
      </c>
    </row>
    <row r="2100" spans="1:11" ht="36" customHeight="1">
      <c r="A2100" s="16">
        <v>1865</v>
      </c>
      <c r="B2100" s="228" t="s">
        <v>16252</v>
      </c>
      <c r="C2100" s="117"/>
      <c r="D2100" s="117" t="s">
        <v>16248</v>
      </c>
      <c r="E2100" s="16"/>
      <c r="F2100" s="117" t="s">
        <v>16250</v>
      </c>
      <c r="G2100" s="229" t="s">
        <v>16253</v>
      </c>
      <c r="H2100" s="9">
        <v>2014</v>
      </c>
      <c r="I2100" s="220">
        <v>9787501578887</v>
      </c>
      <c r="J2100" s="20" t="s">
        <v>12688</v>
      </c>
      <c r="K2100" s="16" t="s">
        <v>13124</v>
      </c>
    </row>
    <row r="2101" spans="1:11" ht="36" customHeight="1">
      <c r="A2101" s="16">
        <v>1866</v>
      </c>
      <c r="B2101" s="228" t="s">
        <v>16254</v>
      </c>
      <c r="C2101" s="117"/>
      <c r="D2101" s="117" t="s">
        <v>16248</v>
      </c>
      <c r="E2101" s="16"/>
      <c r="F2101" s="117" t="s">
        <v>16250</v>
      </c>
      <c r="G2101" s="229" t="s">
        <v>51</v>
      </c>
      <c r="H2101" s="9">
        <v>2014</v>
      </c>
      <c r="I2101" s="220">
        <v>9787501578887</v>
      </c>
      <c r="J2101" s="20" t="s">
        <v>12688</v>
      </c>
      <c r="K2101" s="16" t="s">
        <v>13124</v>
      </c>
    </row>
    <row r="2102" spans="1:11" ht="36" customHeight="1">
      <c r="A2102" s="16">
        <v>1867</v>
      </c>
      <c r="B2102" s="228" t="s">
        <v>16255</v>
      </c>
      <c r="C2102" s="117"/>
      <c r="D2102" s="117" t="s">
        <v>16248</v>
      </c>
      <c r="E2102" s="16"/>
      <c r="F2102" s="117" t="s">
        <v>16250</v>
      </c>
      <c r="G2102" s="229" t="s">
        <v>51</v>
      </c>
      <c r="H2102" s="9">
        <v>2014</v>
      </c>
      <c r="I2102" s="220">
        <v>9787501578887</v>
      </c>
      <c r="J2102" s="20" t="s">
        <v>12688</v>
      </c>
      <c r="K2102" s="16" t="s">
        <v>13124</v>
      </c>
    </row>
    <row r="2103" spans="1:11" ht="36" customHeight="1">
      <c r="A2103" s="16">
        <v>1868</v>
      </c>
      <c r="B2103" s="228" t="s">
        <v>16256</v>
      </c>
      <c r="C2103" s="117"/>
      <c r="D2103" s="117" t="s">
        <v>16248</v>
      </c>
      <c r="E2103" s="16"/>
      <c r="F2103" s="117" t="s">
        <v>16250</v>
      </c>
      <c r="G2103" s="229" t="s">
        <v>51</v>
      </c>
      <c r="H2103" s="9">
        <v>2014</v>
      </c>
      <c r="I2103" s="220">
        <v>9787501578887</v>
      </c>
      <c r="J2103" s="20" t="s">
        <v>12688</v>
      </c>
      <c r="K2103" s="16" t="s">
        <v>13124</v>
      </c>
    </row>
    <row r="2104" spans="1:11" ht="36" customHeight="1">
      <c r="A2104" s="16">
        <v>1869</v>
      </c>
      <c r="B2104" s="228" t="s">
        <v>16257</v>
      </c>
      <c r="C2104" s="117"/>
      <c r="D2104" s="117" t="s">
        <v>16248</v>
      </c>
      <c r="E2104" s="16"/>
      <c r="F2104" s="117" t="s">
        <v>16250</v>
      </c>
      <c r="G2104" s="229" t="s">
        <v>51</v>
      </c>
      <c r="H2104" s="9">
        <v>2014</v>
      </c>
      <c r="I2104" s="220">
        <v>9787501578887</v>
      </c>
      <c r="J2104" s="20" t="s">
        <v>12688</v>
      </c>
      <c r="K2104" s="16" t="s">
        <v>13124</v>
      </c>
    </row>
    <row r="2105" spans="1:11" ht="36" customHeight="1">
      <c r="A2105" s="16">
        <v>1870</v>
      </c>
      <c r="B2105" s="228" t="s">
        <v>16258</v>
      </c>
      <c r="C2105" s="117"/>
      <c r="D2105" s="117" t="s">
        <v>16248</v>
      </c>
      <c r="E2105" s="16"/>
      <c r="F2105" s="117" t="s">
        <v>16250</v>
      </c>
      <c r="G2105" s="229" t="s">
        <v>51</v>
      </c>
      <c r="H2105" s="9">
        <v>2014</v>
      </c>
      <c r="I2105" s="220">
        <v>9787501578887</v>
      </c>
      <c r="J2105" s="20" t="s">
        <v>12688</v>
      </c>
      <c r="K2105" s="16" t="s">
        <v>13124</v>
      </c>
    </row>
    <row r="2106" spans="1:11" ht="36" customHeight="1">
      <c r="A2106" s="16">
        <v>1871</v>
      </c>
      <c r="B2106" s="228" t="s">
        <v>16259</v>
      </c>
      <c r="C2106" s="117"/>
      <c r="D2106" s="117" t="s">
        <v>16248</v>
      </c>
      <c r="E2106" s="16"/>
      <c r="F2106" s="117" t="s">
        <v>16250</v>
      </c>
      <c r="G2106" s="229" t="s">
        <v>51</v>
      </c>
      <c r="H2106" s="9">
        <v>2014</v>
      </c>
      <c r="I2106" s="220">
        <v>9787501578887</v>
      </c>
      <c r="J2106" s="20" t="s">
        <v>12688</v>
      </c>
      <c r="K2106" s="16" t="s">
        <v>13124</v>
      </c>
    </row>
    <row r="2107" spans="1:11" ht="36" customHeight="1">
      <c r="A2107" s="16">
        <v>1872</v>
      </c>
      <c r="B2107" s="228" t="s">
        <v>16260</v>
      </c>
      <c r="C2107" s="117"/>
      <c r="D2107" s="117" t="s">
        <v>16248</v>
      </c>
      <c r="E2107" s="16"/>
      <c r="F2107" s="117" t="s">
        <v>16250</v>
      </c>
      <c r="G2107" s="229" t="s">
        <v>51</v>
      </c>
      <c r="H2107" s="9">
        <v>2014</v>
      </c>
      <c r="I2107" s="220">
        <v>9787501578887</v>
      </c>
      <c r="J2107" s="20" t="s">
        <v>12688</v>
      </c>
      <c r="K2107" s="16" t="s">
        <v>13124</v>
      </c>
    </row>
    <row r="2108" spans="1:11" ht="36" customHeight="1">
      <c r="A2108" s="16"/>
      <c r="B2108" s="117" t="s">
        <v>16261</v>
      </c>
      <c r="C2108" s="117" t="s">
        <v>11602</v>
      </c>
      <c r="D2108" s="117" t="s">
        <v>16262</v>
      </c>
      <c r="E2108" s="16" t="s">
        <v>10425</v>
      </c>
      <c r="F2108" s="117" t="s">
        <v>10425</v>
      </c>
      <c r="G2108" s="117" t="s">
        <v>16263</v>
      </c>
      <c r="H2108" s="9">
        <v>2014</v>
      </c>
      <c r="I2108" s="218" t="s">
        <v>10425</v>
      </c>
      <c r="J2108" s="221" t="s">
        <v>14911</v>
      </c>
      <c r="K2108" s="16" t="s">
        <v>13059</v>
      </c>
    </row>
    <row r="2109" spans="1:11" ht="36" customHeight="1">
      <c r="A2109" s="16">
        <v>1873</v>
      </c>
      <c r="B2109" s="117" t="s">
        <v>16264</v>
      </c>
      <c r="C2109" s="117"/>
      <c r="D2109" s="117" t="s">
        <v>16262</v>
      </c>
      <c r="E2109" s="16"/>
      <c r="F2109" s="117" t="s">
        <v>16265</v>
      </c>
      <c r="G2109" s="117" t="s">
        <v>16263</v>
      </c>
      <c r="H2109" s="9">
        <v>2014</v>
      </c>
      <c r="I2109" s="218">
        <v>9787507427981</v>
      </c>
      <c r="J2109" s="221" t="s">
        <v>14911</v>
      </c>
      <c r="K2109" s="16" t="s">
        <v>13059</v>
      </c>
    </row>
    <row r="2110" spans="1:11" ht="36" customHeight="1">
      <c r="A2110" s="16">
        <v>1874</v>
      </c>
      <c r="B2110" s="117" t="s">
        <v>16266</v>
      </c>
      <c r="C2110" s="117"/>
      <c r="D2110" s="117" t="s">
        <v>16262</v>
      </c>
      <c r="E2110" s="16"/>
      <c r="F2110" s="117" t="s">
        <v>16265</v>
      </c>
      <c r="G2110" s="117" t="s">
        <v>16263</v>
      </c>
      <c r="H2110" s="9">
        <v>2014</v>
      </c>
      <c r="I2110" s="218">
        <v>9787507427981</v>
      </c>
      <c r="J2110" s="221" t="s">
        <v>4266</v>
      </c>
      <c r="K2110" s="16" t="s">
        <v>2946</v>
      </c>
    </row>
    <row r="2111" spans="1:11" ht="36" customHeight="1">
      <c r="A2111" s="16">
        <v>1875</v>
      </c>
      <c r="B2111" s="117" t="s">
        <v>16267</v>
      </c>
      <c r="C2111" s="117"/>
      <c r="D2111" s="117" t="s">
        <v>16262</v>
      </c>
      <c r="E2111" s="16"/>
      <c r="F2111" s="117" t="s">
        <v>16265</v>
      </c>
      <c r="G2111" s="117" t="s">
        <v>16263</v>
      </c>
      <c r="H2111" s="9">
        <v>2014</v>
      </c>
      <c r="I2111" s="218">
        <v>9787507427981</v>
      </c>
      <c r="J2111" s="221" t="s">
        <v>4266</v>
      </c>
      <c r="K2111" s="16" t="s">
        <v>2946</v>
      </c>
    </row>
    <row r="2112" spans="1:11" ht="36" customHeight="1">
      <c r="A2112" s="16">
        <v>1876</v>
      </c>
      <c r="B2112" s="117" t="s">
        <v>16268</v>
      </c>
      <c r="C2112" s="117" t="s">
        <v>16269</v>
      </c>
      <c r="D2112" s="117" t="s">
        <v>16262</v>
      </c>
      <c r="E2112" s="16"/>
      <c r="F2112" s="117" t="s">
        <v>16265</v>
      </c>
      <c r="G2112" s="117" t="s">
        <v>16263</v>
      </c>
      <c r="H2112" s="9">
        <v>2014</v>
      </c>
      <c r="I2112" s="218">
        <v>9787507427981</v>
      </c>
      <c r="J2112" s="221" t="s">
        <v>4266</v>
      </c>
      <c r="K2112" s="16" t="s">
        <v>2946</v>
      </c>
    </row>
    <row r="2113" spans="1:11" ht="36" customHeight="1">
      <c r="A2113" s="16">
        <v>1877</v>
      </c>
      <c r="B2113" s="117" t="s">
        <v>16270</v>
      </c>
      <c r="C2113" s="117"/>
      <c r="D2113" s="117" t="s">
        <v>16262</v>
      </c>
      <c r="E2113" s="16"/>
      <c r="F2113" s="117" t="s">
        <v>16271</v>
      </c>
      <c r="G2113" s="117" t="s">
        <v>16263</v>
      </c>
      <c r="H2113" s="9">
        <v>2014</v>
      </c>
      <c r="I2113" s="218">
        <v>9787507427981</v>
      </c>
      <c r="J2113" s="221" t="s">
        <v>4266</v>
      </c>
      <c r="K2113" s="16" t="s">
        <v>2946</v>
      </c>
    </row>
    <row r="2114" spans="1:11" ht="36" customHeight="1">
      <c r="A2114" s="16">
        <v>1878</v>
      </c>
      <c r="B2114" s="217" t="s">
        <v>16272</v>
      </c>
      <c r="C2114" s="117"/>
      <c r="D2114" s="217"/>
      <c r="E2114" s="16"/>
      <c r="F2114" s="217" t="s">
        <v>16273</v>
      </c>
      <c r="G2114" s="217" t="s">
        <v>16274</v>
      </c>
      <c r="H2114" s="9">
        <v>2014</v>
      </c>
      <c r="I2114" s="218">
        <v>9787507428582</v>
      </c>
      <c r="J2114" s="16" t="s">
        <v>12681</v>
      </c>
      <c r="K2114" s="179" t="s">
        <v>11534</v>
      </c>
    </row>
    <row r="2115" spans="1:11" ht="36" customHeight="1">
      <c r="A2115" s="16"/>
      <c r="B2115" s="117" t="s">
        <v>16275</v>
      </c>
      <c r="C2115" s="117" t="s">
        <v>214</v>
      </c>
      <c r="D2115" s="117" t="s">
        <v>16276</v>
      </c>
      <c r="E2115" s="16" t="s">
        <v>10425</v>
      </c>
      <c r="F2115" s="117" t="s">
        <v>203</v>
      </c>
      <c r="G2115" s="117" t="s">
        <v>798</v>
      </c>
      <c r="H2115" s="9">
        <v>2014</v>
      </c>
      <c r="I2115" s="220" t="s">
        <v>203</v>
      </c>
      <c r="J2115" s="221" t="s">
        <v>12688</v>
      </c>
      <c r="K2115" s="22" t="s">
        <v>601</v>
      </c>
    </row>
    <row r="2116" spans="1:11" ht="36" customHeight="1">
      <c r="A2116" s="16">
        <v>1879</v>
      </c>
      <c r="B2116" s="117" t="s">
        <v>16277</v>
      </c>
      <c r="C2116" s="117"/>
      <c r="D2116" s="117" t="s">
        <v>16276</v>
      </c>
      <c r="E2116" s="16"/>
      <c r="F2116" s="246" t="s">
        <v>16278</v>
      </c>
      <c r="G2116" s="117" t="s">
        <v>798</v>
      </c>
      <c r="H2116" s="9">
        <v>2014</v>
      </c>
      <c r="I2116" s="220">
        <v>9787500092797</v>
      </c>
      <c r="J2116" s="221" t="s">
        <v>12688</v>
      </c>
      <c r="K2116" s="22" t="s">
        <v>601</v>
      </c>
    </row>
    <row r="2117" spans="1:11" ht="36" customHeight="1">
      <c r="A2117" s="16">
        <v>1880</v>
      </c>
      <c r="B2117" s="117" t="s">
        <v>16279</v>
      </c>
      <c r="C2117" s="117"/>
      <c r="D2117" s="117" t="s">
        <v>16276</v>
      </c>
      <c r="E2117" s="16"/>
      <c r="F2117" s="246" t="s">
        <v>16280</v>
      </c>
      <c r="G2117" s="117" t="s">
        <v>798</v>
      </c>
      <c r="H2117" s="9">
        <v>2014</v>
      </c>
      <c r="I2117" s="220">
        <v>9787500092780</v>
      </c>
      <c r="J2117" s="221" t="s">
        <v>12688</v>
      </c>
      <c r="K2117" s="22" t="s">
        <v>601</v>
      </c>
    </row>
    <row r="2118" spans="1:11" ht="36" customHeight="1">
      <c r="A2118" s="16"/>
      <c r="B2118" s="217" t="s">
        <v>16281</v>
      </c>
      <c r="C2118" s="117" t="s">
        <v>16282</v>
      </c>
      <c r="D2118" s="217" t="s">
        <v>16281</v>
      </c>
      <c r="E2118" s="16" t="s">
        <v>10425</v>
      </c>
      <c r="F2118" s="217" t="s">
        <v>10425</v>
      </c>
      <c r="G2118" s="217" t="s">
        <v>16283</v>
      </c>
      <c r="H2118" s="9">
        <v>2014</v>
      </c>
      <c r="I2118" s="218">
        <v>9787500141860</v>
      </c>
      <c r="J2118" s="16" t="s">
        <v>11843</v>
      </c>
      <c r="K2118" s="179" t="s">
        <v>11561</v>
      </c>
    </row>
    <row r="2119" spans="1:11" ht="36" customHeight="1">
      <c r="A2119" s="16"/>
      <c r="B2119" s="228" t="s">
        <v>16284</v>
      </c>
      <c r="C2119" s="117" t="s">
        <v>215</v>
      </c>
      <c r="D2119" s="117" t="s">
        <v>16284</v>
      </c>
      <c r="E2119" s="16" t="s">
        <v>10425</v>
      </c>
      <c r="F2119" s="117" t="s">
        <v>10425</v>
      </c>
      <c r="G2119" s="229" t="s">
        <v>16285</v>
      </c>
      <c r="H2119" s="9">
        <v>2014</v>
      </c>
      <c r="I2119" s="220" t="s">
        <v>10425</v>
      </c>
      <c r="J2119" s="16" t="s">
        <v>16286</v>
      </c>
      <c r="K2119" s="179" t="s">
        <v>11554</v>
      </c>
    </row>
    <row r="2120" spans="1:11" ht="36" customHeight="1">
      <c r="A2120" s="16">
        <v>1881</v>
      </c>
      <c r="B2120" s="217" t="s">
        <v>16287</v>
      </c>
      <c r="C2120" s="117" t="s">
        <v>16288</v>
      </c>
      <c r="D2120" s="217" t="s">
        <v>16284</v>
      </c>
      <c r="E2120" s="22"/>
      <c r="F2120" s="217" t="s">
        <v>16289</v>
      </c>
      <c r="G2120" s="217" t="s">
        <v>16285</v>
      </c>
      <c r="H2120" s="9">
        <v>2014</v>
      </c>
      <c r="I2120" s="218">
        <v>9787509353646</v>
      </c>
      <c r="J2120" s="16" t="s">
        <v>16286</v>
      </c>
      <c r="K2120" s="179" t="s">
        <v>11554</v>
      </c>
    </row>
    <row r="2121" spans="1:11" ht="36" customHeight="1">
      <c r="A2121" s="16">
        <v>1882</v>
      </c>
      <c r="B2121" s="217" t="s">
        <v>16287</v>
      </c>
      <c r="C2121" s="117" t="s">
        <v>16290</v>
      </c>
      <c r="D2121" s="217" t="s">
        <v>16284</v>
      </c>
      <c r="E2121" s="16"/>
      <c r="F2121" s="217" t="s">
        <v>16289</v>
      </c>
      <c r="G2121" s="217" t="s">
        <v>16285</v>
      </c>
      <c r="H2121" s="9">
        <v>2014</v>
      </c>
      <c r="I2121" s="218">
        <v>9787509353639</v>
      </c>
      <c r="J2121" s="16" t="s">
        <v>16286</v>
      </c>
      <c r="K2121" s="179" t="s">
        <v>11554</v>
      </c>
    </row>
    <row r="2122" spans="1:11" ht="36" customHeight="1">
      <c r="A2122" s="16">
        <v>1883</v>
      </c>
      <c r="B2122" s="228" t="s">
        <v>16291</v>
      </c>
      <c r="C2122" s="117"/>
      <c r="D2122" s="117"/>
      <c r="E2122" s="16"/>
      <c r="F2122" s="117" t="s">
        <v>16292</v>
      </c>
      <c r="G2122" s="229" t="s">
        <v>16293</v>
      </c>
      <c r="H2122" s="9">
        <v>2014</v>
      </c>
      <c r="I2122" s="220">
        <v>9787506495219</v>
      </c>
      <c r="J2122" s="20" t="s">
        <v>13013</v>
      </c>
      <c r="K2122" s="16" t="s">
        <v>13102</v>
      </c>
    </row>
    <row r="2123" spans="1:11" ht="36" customHeight="1">
      <c r="A2123" s="16"/>
      <c r="B2123" s="117" t="s">
        <v>12291</v>
      </c>
      <c r="C2123" s="117" t="s">
        <v>13087</v>
      </c>
      <c r="D2123" s="117" t="s">
        <v>12291</v>
      </c>
      <c r="E2123" s="16" t="s">
        <v>10425</v>
      </c>
      <c r="F2123" s="117" t="s">
        <v>10425</v>
      </c>
      <c r="G2123" s="117" t="s">
        <v>12292</v>
      </c>
      <c r="H2123" s="9">
        <v>2014</v>
      </c>
      <c r="I2123" s="218" t="s">
        <v>10425</v>
      </c>
      <c r="J2123" s="16" t="s">
        <v>10420</v>
      </c>
      <c r="K2123" s="16" t="s">
        <v>11550</v>
      </c>
    </row>
    <row r="2124" spans="1:11" ht="36" customHeight="1">
      <c r="A2124" s="16">
        <v>1884</v>
      </c>
      <c r="B2124" s="117" t="s">
        <v>16294</v>
      </c>
      <c r="C2124" s="117"/>
      <c r="D2124" s="117" t="s">
        <v>12291</v>
      </c>
      <c r="E2124" s="16"/>
      <c r="F2124" s="117" t="s">
        <v>16295</v>
      </c>
      <c r="G2124" s="117" t="s">
        <v>12292</v>
      </c>
      <c r="H2124" s="9">
        <v>2014</v>
      </c>
      <c r="I2124" s="218">
        <v>9787507219395</v>
      </c>
      <c r="J2124" s="16" t="s">
        <v>10420</v>
      </c>
      <c r="K2124" s="16" t="s">
        <v>11550</v>
      </c>
    </row>
    <row r="2125" spans="1:11" ht="36" customHeight="1">
      <c r="A2125" s="16">
        <v>1885</v>
      </c>
      <c r="B2125" s="117" t="s">
        <v>16296</v>
      </c>
      <c r="C2125" s="117"/>
      <c r="D2125" s="117" t="s">
        <v>16297</v>
      </c>
      <c r="E2125" s="16"/>
      <c r="F2125" s="117" t="s">
        <v>16298</v>
      </c>
      <c r="G2125" s="117" t="s">
        <v>12292</v>
      </c>
      <c r="H2125" s="9">
        <v>2014</v>
      </c>
      <c r="I2125" s="218">
        <v>9787507220162</v>
      </c>
      <c r="J2125" s="16" t="s">
        <v>10420</v>
      </c>
      <c r="K2125" s="16" t="s">
        <v>11550</v>
      </c>
    </row>
    <row r="2126" spans="1:11" ht="36" customHeight="1">
      <c r="A2126" s="16">
        <v>1886</v>
      </c>
      <c r="B2126" s="117" t="s">
        <v>16299</v>
      </c>
      <c r="C2126" s="117"/>
      <c r="D2126" s="117" t="s">
        <v>12291</v>
      </c>
      <c r="E2126" s="16"/>
      <c r="F2126" s="117" t="s">
        <v>16300</v>
      </c>
      <c r="G2126" s="117" t="s">
        <v>12292</v>
      </c>
      <c r="H2126" s="9">
        <v>2014</v>
      </c>
      <c r="I2126" s="218">
        <v>9787507219357</v>
      </c>
      <c r="J2126" s="16" t="s">
        <v>10420</v>
      </c>
      <c r="K2126" s="16" t="s">
        <v>11550</v>
      </c>
    </row>
    <row r="2127" spans="1:11" ht="36" customHeight="1">
      <c r="A2127" s="16">
        <v>1887</v>
      </c>
      <c r="B2127" s="117" t="s">
        <v>16301</v>
      </c>
      <c r="C2127" s="117"/>
      <c r="D2127" s="117" t="s">
        <v>12291</v>
      </c>
      <c r="E2127" s="16"/>
      <c r="F2127" s="117" t="s">
        <v>16302</v>
      </c>
      <c r="G2127" s="117" t="s">
        <v>12292</v>
      </c>
      <c r="H2127" s="9">
        <v>2014</v>
      </c>
      <c r="I2127" s="218">
        <v>9787507220131</v>
      </c>
      <c r="J2127" s="16" t="s">
        <v>10420</v>
      </c>
      <c r="K2127" s="16" t="s">
        <v>11550</v>
      </c>
    </row>
    <row r="2128" spans="1:11" ht="36" customHeight="1">
      <c r="A2128" s="16">
        <v>1888</v>
      </c>
      <c r="B2128" s="117" t="s">
        <v>16303</v>
      </c>
      <c r="C2128" s="117"/>
      <c r="D2128" s="117" t="s">
        <v>12291</v>
      </c>
      <c r="E2128" s="16"/>
      <c r="F2128" s="117" t="s">
        <v>16304</v>
      </c>
      <c r="G2128" s="117" t="s">
        <v>12292</v>
      </c>
      <c r="H2128" s="9">
        <v>2014</v>
      </c>
      <c r="I2128" s="218">
        <v>9787507220124</v>
      </c>
      <c r="J2128" s="16" t="s">
        <v>10420</v>
      </c>
      <c r="K2128" s="16" t="s">
        <v>3015</v>
      </c>
    </row>
    <row r="2129" spans="1:11" ht="36" customHeight="1">
      <c r="A2129" s="16">
        <v>1889</v>
      </c>
      <c r="B2129" s="117" t="s">
        <v>16305</v>
      </c>
      <c r="C2129" s="117"/>
      <c r="D2129" s="117" t="s">
        <v>12291</v>
      </c>
      <c r="E2129" s="16"/>
      <c r="F2129" s="117" t="s">
        <v>16306</v>
      </c>
      <c r="G2129" s="117" t="s">
        <v>12292</v>
      </c>
      <c r="H2129" s="9">
        <v>2014</v>
      </c>
      <c r="I2129" s="218">
        <v>9787507220155</v>
      </c>
      <c r="J2129" s="16" t="s">
        <v>10420</v>
      </c>
      <c r="K2129" s="16" t="s">
        <v>3015</v>
      </c>
    </row>
    <row r="2130" spans="1:11" ht="36" customHeight="1">
      <c r="A2130" s="16">
        <v>1890</v>
      </c>
      <c r="B2130" s="117" t="s">
        <v>16307</v>
      </c>
      <c r="C2130" s="117"/>
      <c r="D2130" s="117" t="s">
        <v>12291</v>
      </c>
      <c r="E2130" s="16"/>
      <c r="F2130" s="117" t="s">
        <v>16308</v>
      </c>
      <c r="G2130" s="117" t="s">
        <v>12292</v>
      </c>
      <c r="H2130" s="9">
        <v>2014</v>
      </c>
      <c r="I2130" s="218">
        <v>9787507220148</v>
      </c>
      <c r="J2130" s="16" t="s">
        <v>10420</v>
      </c>
      <c r="K2130" s="16" t="s">
        <v>3015</v>
      </c>
    </row>
    <row r="2131" spans="1:11" ht="36" customHeight="1">
      <c r="A2131" s="16">
        <v>1891</v>
      </c>
      <c r="B2131" s="117" t="s">
        <v>16309</v>
      </c>
      <c r="C2131" s="117"/>
      <c r="D2131" s="117" t="s">
        <v>12291</v>
      </c>
      <c r="E2131" s="16"/>
      <c r="F2131" s="117" t="s">
        <v>16310</v>
      </c>
      <c r="G2131" s="117" t="s">
        <v>12292</v>
      </c>
      <c r="H2131" s="9">
        <v>2014</v>
      </c>
      <c r="I2131" s="218">
        <v>9787507219388</v>
      </c>
      <c r="J2131" s="16" t="s">
        <v>10420</v>
      </c>
      <c r="K2131" s="16" t="s">
        <v>3015</v>
      </c>
    </row>
    <row r="2132" spans="1:11" ht="36" customHeight="1">
      <c r="A2132" s="16"/>
      <c r="B2132" s="117" t="s">
        <v>16311</v>
      </c>
      <c r="C2132" s="117" t="s">
        <v>11852</v>
      </c>
      <c r="D2132" s="117" t="s">
        <v>16311</v>
      </c>
      <c r="E2132" s="16" t="s">
        <v>10425</v>
      </c>
      <c r="F2132" s="117" t="s">
        <v>10425</v>
      </c>
      <c r="G2132" s="117" t="s">
        <v>16312</v>
      </c>
      <c r="H2132" s="9">
        <v>2014</v>
      </c>
      <c r="I2132" s="218" t="s">
        <v>10425</v>
      </c>
      <c r="J2132" s="16" t="s">
        <v>10426</v>
      </c>
      <c r="K2132" s="16" t="s">
        <v>13124</v>
      </c>
    </row>
    <row r="2133" spans="1:11" ht="36" customHeight="1">
      <c r="A2133" s="16">
        <v>1892</v>
      </c>
      <c r="B2133" s="117" t="s">
        <v>16313</v>
      </c>
      <c r="C2133" s="117"/>
      <c r="D2133" s="117" t="s">
        <v>16311</v>
      </c>
      <c r="E2133" s="16"/>
      <c r="F2133" s="117" t="s">
        <v>16314</v>
      </c>
      <c r="G2133" s="117" t="s">
        <v>16312</v>
      </c>
      <c r="H2133" s="9">
        <v>2014</v>
      </c>
      <c r="I2133" s="218">
        <v>9787507219883</v>
      </c>
      <c r="J2133" s="16" t="s">
        <v>10426</v>
      </c>
      <c r="K2133" s="16" t="s">
        <v>13124</v>
      </c>
    </row>
    <row r="2134" spans="1:11" ht="36" customHeight="1">
      <c r="A2134" s="16">
        <v>1893</v>
      </c>
      <c r="B2134" s="117" t="s">
        <v>16315</v>
      </c>
      <c r="C2134" s="117"/>
      <c r="D2134" s="117" t="s">
        <v>16311</v>
      </c>
      <c r="E2134" s="16"/>
      <c r="F2134" s="117" t="s">
        <v>16314</v>
      </c>
      <c r="G2134" s="117" t="s">
        <v>16312</v>
      </c>
      <c r="H2134" s="9">
        <v>2014</v>
      </c>
      <c r="I2134" s="218">
        <v>9787507219883</v>
      </c>
      <c r="J2134" s="16" t="s">
        <v>10426</v>
      </c>
      <c r="K2134" s="16" t="s">
        <v>13124</v>
      </c>
    </row>
    <row r="2135" spans="1:11" ht="36" customHeight="1">
      <c r="A2135" s="16">
        <v>1894</v>
      </c>
      <c r="B2135" s="117" t="s">
        <v>16316</v>
      </c>
      <c r="C2135" s="117"/>
      <c r="D2135" s="117" t="s">
        <v>16311</v>
      </c>
      <c r="E2135" s="16"/>
      <c r="F2135" s="117" t="s">
        <v>16314</v>
      </c>
      <c r="G2135" s="117" t="s">
        <v>16312</v>
      </c>
      <c r="H2135" s="9">
        <v>2014</v>
      </c>
      <c r="I2135" s="218">
        <v>9787507219883</v>
      </c>
      <c r="J2135" s="16" t="s">
        <v>10426</v>
      </c>
      <c r="K2135" s="16" t="s">
        <v>13124</v>
      </c>
    </row>
    <row r="2136" spans="1:11" ht="36" customHeight="1">
      <c r="A2136" s="16">
        <v>1895</v>
      </c>
      <c r="B2136" s="117" t="s">
        <v>16317</v>
      </c>
      <c r="C2136" s="117"/>
      <c r="D2136" s="117" t="s">
        <v>16311</v>
      </c>
      <c r="E2136" s="16"/>
      <c r="F2136" s="117" t="s">
        <v>16314</v>
      </c>
      <c r="G2136" s="117" t="s">
        <v>16312</v>
      </c>
      <c r="H2136" s="9">
        <v>2014</v>
      </c>
      <c r="I2136" s="218">
        <v>9787507219883</v>
      </c>
      <c r="J2136" s="16" t="s">
        <v>10426</v>
      </c>
      <c r="K2136" s="16" t="s">
        <v>13124</v>
      </c>
    </row>
    <row r="2137" spans="1:11" ht="36" customHeight="1">
      <c r="A2137" s="16"/>
      <c r="B2137" s="117" t="s">
        <v>16318</v>
      </c>
      <c r="C2137" s="117" t="s">
        <v>10424</v>
      </c>
      <c r="D2137" s="117" t="s">
        <v>16318</v>
      </c>
      <c r="E2137" s="16" t="s">
        <v>10425</v>
      </c>
      <c r="F2137" s="117" t="s">
        <v>10425</v>
      </c>
      <c r="G2137" s="117" t="s">
        <v>16312</v>
      </c>
      <c r="H2137" s="9">
        <v>2014</v>
      </c>
      <c r="I2137" s="218" t="s">
        <v>10425</v>
      </c>
      <c r="J2137" s="16" t="s">
        <v>10426</v>
      </c>
      <c r="K2137" s="16" t="s">
        <v>13124</v>
      </c>
    </row>
    <row r="2138" spans="1:11" ht="36" customHeight="1">
      <c r="A2138" s="16">
        <v>1896</v>
      </c>
      <c r="B2138" s="117" t="s">
        <v>16319</v>
      </c>
      <c r="C2138" s="117"/>
      <c r="D2138" s="117" t="s">
        <v>16318</v>
      </c>
      <c r="E2138" s="16"/>
      <c r="F2138" s="117" t="s">
        <v>16320</v>
      </c>
      <c r="G2138" s="117" t="s">
        <v>16312</v>
      </c>
      <c r="H2138" s="9">
        <v>2014</v>
      </c>
      <c r="I2138" s="218">
        <v>9787507219890</v>
      </c>
      <c r="J2138" s="16" t="s">
        <v>10426</v>
      </c>
      <c r="K2138" s="16" t="s">
        <v>13124</v>
      </c>
    </row>
    <row r="2139" spans="1:11" ht="36" customHeight="1">
      <c r="A2139" s="16">
        <v>1897</v>
      </c>
      <c r="B2139" s="117" t="s">
        <v>16321</v>
      </c>
      <c r="C2139" s="117"/>
      <c r="D2139" s="117" t="s">
        <v>16318</v>
      </c>
      <c r="E2139" s="16"/>
      <c r="F2139" s="117" t="s">
        <v>16320</v>
      </c>
      <c r="G2139" s="117" t="s">
        <v>16312</v>
      </c>
      <c r="H2139" s="9">
        <v>2014</v>
      </c>
      <c r="I2139" s="218">
        <v>9787507219890</v>
      </c>
      <c r="J2139" s="16" t="s">
        <v>10426</v>
      </c>
      <c r="K2139" s="16" t="s">
        <v>13124</v>
      </c>
    </row>
    <row r="2140" spans="1:11" ht="36" customHeight="1">
      <c r="A2140" s="16">
        <v>1898</v>
      </c>
      <c r="B2140" s="117" t="s">
        <v>16322</v>
      </c>
      <c r="C2140" s="117"/>
      <c r="D2140" s="117" t="s">
        <v>16318</v>
      </c>
      <c r="E2140" s="16"/>
      <c r="F2140" s="117" t="s">
        <v>16320</v>
      </c>
      <c r="G2140" s="117" t="s">
        <v>16312</v>
      </c>
      <c r="H2140" s="9">
        <v>2014</v>
      </c>
      <c r="I2140" s="218">
        <v>9787507219890</v>
      </c>
      <c r="J2140" s="16" t="s">
        <v>10426</v>
      </c>
      <c r="K2140" s="16" t="s">
        <v>13124</v>
      </c>
    </row>
    <row r="2141" spans="1:11" ht="36" customHeight="1">
      <c r="A2141" s="16">
        <v>1899</v>
      </c>
      <c r="B2141" s="217" t="s">
        <v>16323</v>
      </c>
      <c r="C2141" s="117"/>
      <c r="D2141" s="217"/>
      <c r="E2141" s="16"/>
      <c r="F2141" s="217" t="s">
        <v>16324</v>
      </c>
      <c r="G2141" s="217" t="s">
        <v>16325</v>
      </c>
      <c r="H2141" s="9">
        <v>2014</v>
      </c>
      <c r="I2141" s="218">
        <v>9787513708852</v>
      </c>
      <c r="J2141" s="16" t="s">
        <v>10420</v>
      </c>
      <c r="K2141" s="179" t="s">
        <v>15102</v>
      </c>
    </row>
    <row r="2142" spans="1:11" ht="36" customHeight="1">
      <c r="A2142" s="16">
        <v>1900</v>
      </c>
      <c r="B2142" s="228" t="s">
        <v>16326</v>
      </c>
      <c r="C2142" s="117" t="s">
        <v>16327</v>
      </c>
      <c r="D2142" s="117"/>
      <c r="E2142" s="16"/>
      <c r="F2142" s="117" t="s">
        <v>16328</v>
      </c>
      <c r="G2142" s="229" t="s">
        <v>16329</v>
      </c>
      <c r="H2142" s="9">
        <v>2014</v>
      </c>
      <c r="I2142" s="220">
        <v>9787511346186</v>
      </c>
      <c r="J2142" s="20" t="s">
        <v>14936</v>
      </c>
      <c r="K2142" s="16" t="s">
        <v>10422</v>
      </c>
    </row>
    <row r="2143" spans="1:11" ht="36" customHeight="1">
      <c r="A2143" s="16">
        <v>1901</v>
      </c>
      <c r="B2143" s="228" t="s">
        <v>16330</v>
      </c>
      <c r="C2143" s="117" t="s">
        <v>16331</v>
      </c>
      <c r="D2143" s="117"/>
      <c r="E2143" s="16"/>
      <c r="F2143" s="117" t="s">
        <v>16332</v>
      </c>
      <c r="G2143" s="229" t="s">
        <v>16333</v>
      </c>
      <c r="H2143" s="9">
        <v>2014</v>
      </c>
      <c r="I2143" s="220">
        <v>9787514610307</v>
      </c>
      <c r="J2143" s="20" t="s">
        <v>14936</v>
      </c>
      <c r="K2143" s="16" t="s">
        <v>11534</v>
      </c>
    </row>
    <row r="2144" spans="1:11" ht="36" customHeight="1">
      <c r="A2144" s="16"/>
      <c r="B2144" s="217" t="s">
        <v>16334</v>
      </c>
      <c r="C2144" s="117" t="s">
        <v>240</v>
      </c>
      <c r="D2144" s="217" t="s">
        <v>16334</v>
      </c>
      <c r="E2144" s="16" t="s">
        <v>10339</v>
      </c>
      <c r="F2144" s="117" t="s">
        <v>10339</v>
      </c>
      <c r="G2144" s="229" t="s">
        <v>16335</v>
      </c>
      <c r="H2144" s="9">
        <v>2014</v>
      </c>
      <c r="I2144" s="220" t="s">
        <v>10339</v>
      </c>
      <c r="J2144" s="9" t="s">
        <v>10306</v>
      </c>
      <c r="K2144" s="179" t="s">
        <v>9</v>
      </c>
    </row>
    <row r="2145" spans="1:11" ht="36" customHeight="1">
      <c r="A2145" s="16">
        <v>1902</v>
      </c>
      <c r="B2145" s="217" t="s">
        <v>16336</v>
      </c>
      <c r="C2145" s="117"/>
      <c r="D2145" s="217" t="s">
        <v>16334</v>
      </c>
      <c r="E2145" s="16"/>
      <c r="F2145" s="217" t="s">
        <v>16337</v>
      </c>
      <c r="G2145" s="217" t="s">
        <v>16335</v>
      </c>
      <c r="H2145" s="9">
        <v>2014</v>
      </c>
      <c r="I2145" s="218">
        <v>9787514609479</v>
      </c>
      <c r="J2145" s="9" t="s">
        <v>10306</v>
      </c>
      <c r="K2145" s="179" t="s">
        <v>9</v>
      </c>
    </row>
    <row r="2146" spans="1:11" ht="36" customHeight="1">
      <c r="A2146" s="16">
        <v>1903</v>
      </c>
      <c r="B2146" s="217" t="s">
        <v>16338</v>
      </c>
      <c r="C2146" s="117"/>
      <c r="D2146" s="217" t="s">
        <v>16334</v>
      </c>
      <c r="E2146" s="16"/>
      <c r="F2146" s="217" t="s">
        <v>16337</v>
      </c>
      <c r="G2146" s="217" t="s">
        <v>16335</v>
      </c>
      <c r="H2146" s="9">
        <v>2014</v>
      </c>
      <c r="I2146" s="218">
        <v>9787514609486</v>
      </c>
      <c r="J2146" s="9" t="s">
        <v>10306</v>
      </c>
      <c r="K2146" s="179" t="s">
        <v>9</v>
      </c>
    </row>
    <row r="2147" spans="1:11" ht="36" customHeight="1">
      <c r="A2147" s="16">
        <v>1904</v>
      </c>
      <c r="B2147" s="217" t="s">
        <v>16339</v>
      </c>
      <c r="C2147" s="117"/>
      <c r="D2147" s="217" t="s">
        <v>16334</v>
      </c>
      <c r="E2147" s="16"/>
      <c r="F2147" s="217" t="s">
        <v>16337</v>
      </c>
      <c r="G2147" s="217" t="s">
        <v>16335</v>
      </c>
      <c r="H2147" s="9">
        <v>2014</v>
      </c>
      <c r="I2147" s="218">
        <v>9787514609493</v>
      </c>
      <c r="J2147" s="9" t="s">
        <v>2687</v>
      </c>
      <c r="K2147" s="179" t="s">
        <v>9</v>
      </c>
    </row>
    <row r="2148" spans="1:11" ht="36" customHeight="1">
      <c r="A2148" s="16">
        <v>1905</v>
      </c>
      <c r="B2148" s="217" t="s">
        <v>16340</v>
      </c>
      <c r="C2148" s="117"/>
      <c r="D2148" s="217" t="s">
        <v>16334</v>
      </c>
      <c r="E2148" s="16"/>
      <c r="F2148" s="217" t="s">
        <v>16337</v>
      </c>
      <c r="G2148" s="217" t="s">
        <v>16335</v>
      </c>
      <c r="H2148" s="9">
        <v>2014</v>
      </c>
      <c r="I2148" s="218">
        <v>9787514609509</v>
      </c>
      <c r="J2148" s="9" t="s">
        <v>2687</v>
      </c>
      <c r="K2148" s="179" t="s">
        <v>9</v>
      </c>
    </row>
    <row r="2149" spans="1:11" ht="36" customHeight="1">
      <c r="A2149" s="16">
        <v>1906</v>
      </c>
      <c r="B2149" s="217" t="s">
        <v>16341</v>
      </c>
      <c r="C2149" s="117"/>
      <c r="D2149" s="217" t="s">
        <v>16334</v>
      </c>
      <c r="E2149" s="16"/>
      <c r="F2149" s="217" t="s">
        <v>16337</v>
      </c>
      <c r="G2149" s="217" t="s">
        <v>16335</v>
      </c>
      <c r="H2149" s="9">
        <v>2014</v>
      </c>
      <c r="I2149" s="218">
        <v>9787514609516</v>
      </c>
      <c r="J2149" s="9" t="s">
        <v>2687</v>
      </c>
      <c r="K2149" s="179" t="s">
        <v>9</v>
      </c>
    </row>
    <row r="2150" spans="1:11" ht="36" customHeight="1">
      <c r="A2150" s="16">
        <v>1907</v>
      </c>
      <c r="B2150" s="217" t="s">
        <v>16342</v>
      </c>
      <c r="C2150" s="117"/>
      <c r="D2150" s="217" t="s">
        <v>16334</v>
      </c>
      <c r="E2150" s="16"/>
      <c r="F2150" s="217" t="s">
        <v>16337</v>
      </c>
      <c r="G2150" s="217" t="s">
        <v>16335</v>
      </c>
      <c r="H2150" s="9">
        <v>2014</v>
      </c>
      <c r="I2150" s="218">
        <v>9787514609523</v>
      </c>
      <c r="J2150" s="9" t="s">
        <v>2687</v>
      </c>
      <c r="K2150" s="179" t="s">
        <v>9</v>
      </c>
    </row>
    <row r="2151" spans="1:11" ht="36" customHeight="1">
      <c r="A2151" s="16">
        <v>1908</v>
      </c>
      <c r="B2151" s="217" t="s">
        <v>16343</v>
      </c>
      <c r="C2151" s="117"/>
      <c r="D2151" s="217" t="s">
        <v>16334</v>
      </c>
      <c r="E2151" s="16"/>
      <c r="F2151" s="217" t="s">
        <v>16337</v>
      </c>
      <c r="G2151" s="217" t="s">
        <v>16335</v>
      </c>
      <c r="H2151" s="9">
        <v>2014</v>
      </c>
      <c r="I2151" s="218">
        <v>9787514609530</v>
      </c>
      <c r="J2151" s="9" t="s">
        <v>2687</v>
      </c>
      <c r="K2151" s="179" t="s">
        <v>9</v>
      </c>
    </row>
    <row r="2152" spans="1:11" ht="36" customHeight="1">
      <c r="A2152" s="16">
        <v>1909</v>
      </c>
      <c r="B2152" s="217" t="s">
        <v>16344</v>
      </c>
      <c r="C2152" s="117"/>
      <c r="D2152" s="217" t="s">
        <v>16334</v>
      </c>
      <c r="E2152" s="16"/>
      <c r="F2152" s="217" t="s">
        <v>16337</v>
      </c>
      <c r="G2152" s="217" t="s">
        <v>16335</v>
      </c>
      <c r="H2152" s="9">
        <v>2014</v>
      </c>
      <c r="I2152" s="218">
        <v>9787514609547</v>
      </c>
      <c r="J2152" s="9" t="s">
        <v>2687</v>
      </c>
      <c r="K2152" s="179" t="s">
        <v>9</v>
      </c>
    </row>
    <row r="2153" spans="1:11" ht="36" customHeight="1">
      <c r="A2153" s="16">
        <v>1910</v>
      </c>
      <c r="B2153" s="217" t="s">
        <v>16345</v>
      </c>
      <c r="C2153" s="117"/>
      <c r="D2153" s="217" t="s">
        <v>16334</v>
      </c>
      <c r="E2153" s="16"/>
      <c r="F2153" s="217" t="s">
        <v>16337</v>
      </c>
      <c r="G2153" s="217" t="s">
        <v>16335</v>
      </c>
      <c r="H2153" s="9">
        <v>2014</v>
      </c>
      <c r="I2153" s="218">
        <v>9787514609554</v>
      </c>
      <c r="J2153" s="9" t="s">
        <v>2687</v>
      </c>
      <c r="K2153" s="179" t="s">
        <v>9</v>
      </c>
    </row>
    <row r="2154" spans="1:11" ht="36" customHeight="1">
      <c r="A2154" s="16">
        <v>1911</v>
      </c>
      <c r="B2154" s="217" t="s">
        <v>16346</v>
      </c>
      <c r="C2154" s="117"/>
      <c r="D2154" s="217" t="s">
        <v>16334</v>
      </c>
      <c r="E2154" s="16"/>
      <c r="F2154" s="217" t="s">
        <v>16337</v>
      </c>
      <c r="G2154" s="217" t="s">
        <v>16335</v>
      </c>
      <c r="H2154" s="9">
        <v>2014</v>
      </c>
      <c r="I2154" s="218">
        <v>9787514609561</v>
      </c>
      <c r="J2154" s="9" t="s">
        <v>2687</v>
      </c>
      <c r="K2154" s="179" t="s">
        <v>9</v>
      </c>
    </row>
    <row r="2155" spans="1:11" ht="36" customHeight="1">
      <c r="A2155" s="16">
        <v>1912</v>
      </c>
      <c r="B2155" s="217" t="s">
        <v>16347</v>
      </c>
      <c r="C2155" s="117"/>
      <c r="D2155" s="217"/>
      <c r="E2155" s="16"/>
      <c r="F2155" s="217" t="s">
        <v>16348</v>
      </c>
      <c r="G2155" s="217" t="s">
        <v>16335</v>
      </c>
      <c r="H2155" s="9">
        <v>2014</v>
      </c>
      <c r="I2155" s="218">
        <v>9787514609943</v>
      </c>
      <c r="J2155" s="9" t="s">
        <v>10296</v>
      </c>
      <c r="K2155" s="179" t="s">
        <v>10297</v>
      </c>
    </row>
    <row r="2156" spans="1:11" ht="36" customHeight="1">
      <c r="A2156" s="16">
        <v>1913</v>
      </c>
      <c r="B2156" s="228" t="s">
        <v>16349</v>
      </c>
      <c r="C2156" s="117"/>
      <c r="D2156" s="117"/>
      <c r="E2156" s="16"/>
      <c r="F2156" s="117" t="s">
        <v>16350</v>
      </c>
      <c r="G2156" s="229" t="s">
        <v>16335</v>
      </c>
      <c r="H2156" s="9">
        <v>2014</v>
      </c>
      <c r="I2156" s="220">
        <v>9787514610185</v>
      </c>
      <c r="J2156" s="20" t="s">
        <v>10306</v>
      </c>
      <c r="K2156" s="16" t="s">
        <v>11784</v>
      </c>
    </row>
    <row r="2157" spans="1:11" ht="36" customHeight="1">
      <c r="A2157" s="16">
        <v>1914</v>
      </c>
      <c r="B2157" s="217" t="s">
        <v>16351</v>
      </c>
      <c r="C2157" s="117"/>
      <c r="D2157" s="217"/>
      <c r="E2157" s="16"/>
      <c r="F2157" s="217" t="s">
        <v>16352</v>
      </c>
      <c r="G2157" s="217" t="s">
        <v>16335</v>
      </c>
      <c r="H2157" s="9">
        <v>2014</v>
      </c>
      <c r="I2157" s="218">
        <v>9787514608915</v>
      </c>
      <c r="J2157" s="9" t="s">
        <v>10296</v>
      </c>
      <c r="K2157" s="179" t="s">
        <v>10654</v>
      </c>
    </row>
    <row r="2158" spans="1:11" ht="36" customHeight="1">
      <c r="A2158" s="16">
        <v>1915</v>
      </c>
      <c r="B2158" s="217" t="s">
        <v>16353</v>
      </c>
      <c r="C2158" s="117"/>
      <c r="D2158" s="217"/>
      <c r="E2158" s="16"/>
      <c r="F2158" s="217" t="s">
        <v>16354</v>
      </c>
      <c r="G2158" s="217" t="s">
        <v>16335</v>
      </c>
      <c r="H2158" s="9">
        <v>2014</v>
      </c>
      <c r="I2158" s="218">
        <v>9787514609264</v>
      </c>
      <c r="J2158" s="9" t="s">
        <v>10296</v>
      </c>
      <c r="K2158" s="179" t="s">
        <v>10297</v>
      </c>
    </row>
    <row r="2159" spans="1:11" ht="36" customHeight="1">
      <c r="A2159" s="16">
        <v>1916</v>
      </c>
      <c r="B2159" s="217" t="s">
        <v>16355</v>
      </c>
      <c r="C2159" s="117" t="s">
        <v>16356</v>
      </c>
      <c r="D2159" s="217"/>
      <c r="E2159" s="16"/>
      <c r="F2159" s="217" t="s">
        <v>16357</v>
      </c>
      <c r="G2159" s="217" t="s">
        <v>16335</v>
      </c>
      <c r="H2159" s="9">
        <v>2014</v>
      </c>
      <c r="I2159" s="218">
        <v>9787514609752</v>
      </c>
      <c r="J2159" s="9" t="s">
        <v>16358</v>
      </c>
      <c r="K2159" s="179" t="s">
        <v>10354</v>
      </c>
    </row>
    <row r="2160" spans="1:11" ht="36" customHeight="1">
      <c r="A2160" s="16">
        <v>1917</v>
      </c>
      <c r="B2160" s="217" t="s">
        <v>16359</v>
      </c>
      <c r="C2160" s="117" t="s">
        <v>16356</v>
      </c>
      <c r="D2160" s="217"/>
      <c r="E2160" s="16"/>
      <c r="F2160" s="217" t="s">
        <v>16357</v>
      </c>
      <c r="G2160" s="217" t="s">
        <v>16335</v>
      </c>
      <c r="H2160" s="9">
        <v>2014</v>
      </c>
      <c r="I2160" s="218">
        <v>9787514609820</v>
      </c>
      <c r="J2160" s="9" t="s">
        <v>3156</v>
      </c>
      <c r="K2160" s="179" t="s">
        <v>9</v>
      </c>
    </row>
    <row r="2161" spans="1:11" ht="36" customHeight="1">
      <c r="A2161" s="16">
        <v>1918</v>
      </c>
      <c r="B2161" s="217" t="s">
        <v>16360</v>
      </c>
      <c r="C2161" s="117" t="s">
        <v>16356</v>
      </c>
      <c r="D2161" s="217"/>
      <c r="E2161" s="16"/>
      <c r="F2161" s="217" t="s">
        <v>16357</v>
      </c>
      <c r="G2161" s="217" t="s">
        <v>16335</v>
      </c>
      <c r="H2161" s="9">
        <v>2014</v>
      </c>
      <c r="I2161" s="218">
        <v>9787514609806</v>
      </c>
      <c r="J2161" s="9" t="s">
        <v>3156</v>
      </c>
      <c r="K2161" s="179" t="s">
        <v>9</v>
      </c>
    </row>
    <row r="2162" spans="1:11" ht="36" customHeight="1">
      <c r="A2162" s="16">
        <v>1919</v>
      </c>
      <c r="B2162" s="217" t="s">
        <v>16361</v>
      </c>
      <c r="C2162" s="117" t="s">
        <v>16356</v>
      </c>
      <c r="D2162" s="217"/>
      <c r="E2162" s="16"/>
      <c r="F2162" s="217" t="s">
        <v>16357</v>
      </c>
      <c r="G2162" s="217" t="s">
        <v>16335</v>
      </c>
      <c r="H2162" s="9">
        <v>2014</v>
      </c>
      <c r="I2162" s="218">
        <v>9787514609769</v>
      </c>
      <c r="J2162" s="9" t="s">
        <v>16358</v>
      </c>
      <c r="K2162" s="179" t="s">
        <v>10354</v>
      </c>
    </row>
    <row r="2163" spans="1:11" ht="36" customHeight="1">
      <c r="A2163" s="16">
        <v>1920</v>
      </c>
      <c r="B2163" s="228" t="s">
        <v>16362</v>
      </c>
      <c r="C2163" s="117"/>
      <c r="D2163" s="117"/>
      <c r="E2163" s="16"/>
      <c r="F2163" s="117" t="s">
        <v>16363</v>
      </c>
      <c r="G2163" s="229" t="s">
        <v>16335</v>
      </c>
      <c r="H2163" s="9">
        <v>2014</v>
      </c>
      <c r="I2163" s="220">
        <v>9787514610130</v>
      </c>
      <c r="J2163" s="20" t="s">
        <v>10306</v>
      </c>
      <c r="K2163" s="16" t="s">
        <v>11784</v>
      </c>
    </row>
    <row r="2164" spans="1:11" ht="36" customHeight="1">
      <c r="A2164" s="16">
        <v>1921</v>
      </c>
      <c r="B2164" s="228" t="s">
        <v>16364</v>
      </c>
      <c r="C2164" s="117"/>
      <c r="D2164" s="117"/>
      <c r="E2164" s="16"/>
      <c r="F2164" s="117" t="s">
        <v>16365</v>
      </c>
      <c r="G2164" s="229" t="s">
        <v>16335</v>
      </c>
      <c r="H2164" s="9">
        <v>2014</v>
      </c>
      <c r="I2164" s="220">
        <v>9787514610116</v>
      </c>
      <c r="J2164" s="20" t="s">
        <v>10306</v>
      </c>
      <c r="K2164" s="16" t="s">
        <v>11784</v>
      </c>
    </row>
    <row r="2165" spans="1:11" ht="36" customHeight="1">
      <c r="A2165" s="16">
        <v>1922</v>
      </c>
      <c r="B2165" s="117" t="s">
        <v>16366</v>
      </c>
      <c r="C2165" s="117"/>
      <c r="D2165" s="117"/>
      <c r="E2165" s="16"/>
      <c r="F2165" s="117" t="s">
        <v>16367</v>
      </c>
      <c r="G2165" s="117" t="s">
        <v>16368</v>
      </c>
      <c r="H2165" s="9">
        <v>2014</v>
      </c>
      <c r="I2165" s="220">
        <v>9787515321981</v>
      </c>
      <c r="J2165" s="221" t="s">
        <v>10598</v>
      </c>
      <c r="K2165" s="16" t="s">
        <v>16097</v>
      </c>
    </row>
    <row r="2166" spans="1:11" ht="36" customHeight="1">
      <c r="A2166" s="16">
        <v>1923</v>
      </c>
      <c r="B2166" s="117" t="s">
        <v>16369</v>
      </c>
      <c r="C2166" s="117" t="s">
        <v>16370</v>
      </c>
      <c r="D2166" s="117"/>
      <c r="E2166" s="16"/>
      <c r="F2166" s="117" t="s">
        <v>16371</v>
      </c>
      <c r="G2166" s="117" t="s">
        <v>232</v>
      </c>
      <c r="H2166" s="9">
        <v>2014</v>
      </c>
      <c r="I2166" s="220">
        <v>9787515323916</v>
      </c>
      <c r="J2166" s="221" t="s">
        <v>11783</v>
      </c>
      <c r="K2166" s="16" t="s">
        <v>11784</v>
      </c>
    </row>
    <row r="2167" spans="1:11" ht="36" customHeight="1">
      <c r="A2167" s="16"/>
      <c r="B2167" s="228" t="s">
        <v>16372</v>
      </c>
      <c r="C2167" s="117" t="s">
        <v>202</v>
      </c>
      <c r="D2167" s="117" t="s">
        <v>16372</v>
      </c>
      <c r="E2167" s="16" t="s">
        <v>203</v>
      </c>
      <c r="F2167" s="117" t="s">
        <v>10339</v>
      </c>
      <c r="G2167" s="229" t="s">
        <v>16373</v>
      </c>
      <c r="H2167" s="9">
        <v>2014</v>
      </c>
      <c r="I2167" s="220" t="s">
        <v>203</v>
      </c>
      <c r="J2167" s="20" t="s">
        <v>10296</v>
      </c>
      <c r="K2167" s="16" t="s">
        <v>10371</v>
      </c>
    </row>
    <row r="2168" spans="1:11" ht="36" customHeight="1">
      <c r="A2168" s="16">
        <v>1924</v>
      </c>
      <c r="B2168" s="228" t="s">
        <v>16374</v>
      </c>
      <c r="C2168" s="117"/>
      <c r="D2168" s="117" t="s">
        <v>16372</v>
      </c>
      <c r="E2168" s="16"/>
      <c r="F2168" s="117" t="s">
        <v>16375</v>
      </c>
      <c r="G2168" s="229" t="s">
        <v>16373</v>
      </c>
      <c r="H2168" s="9">
        <v>2014</v>
      </c>
      <c r="I2168" s="220">
        <v>9787501996483</v>
      </c>
      <c r="J2168" s="20" t="s">
        <v>10296</v>
      </c>
      <c r="K2168" s="16" t="s">
        <v>10371</v>
      </c>
    </row>
    <row r="2169" spans="1:11" ht="36" customHeight="1">
      <c r="A2169" s="16">
        <v>1925</v>
      </c>
      <c r="B2169" s="228" t="s">
        <v>16376</v>
      </c>
      <c r="C2169" s="117"/>
      <c r="D2169" s="117" t="s">
        <v>16372</v>
      </c>
      <c r="E2169" s="16"/>
      <c r="F2169" s="117" t="s">
        <v>16377</v>
      </c>
      <c r="G2169" s="229" t="s">
        <v>16373</v>
      </c>
      <c r="H2169" s="9">
        <v>2014</v>
      </c>
      <c r="I2169" s="220">
        <v>9787501996421</v>
      </c>
      <c r="J2169" s="20" t="s">
        <v>10296</v>
      </c>
      <c r="K2169" s="16" t="s">
        <v>10371</v>
      </c>
    </row>
    <row r="2170" spans="1:11" ht="36" customHeight="1">
      <c r="A2170" s="16">
        <v>1926</v>
      </c>
      <c r="B2170" s="228" t="s">
        <v>16378</v>
      </c>
      <c r="C2170" s="117"/>
      <c r="D2170" s="117" t="s">
        <v>16372</v>
      </c>
      <c r="E2170" s="16"/>
      <c r="F2170" s="117" t="s">
        <v>16379</v>
      </c>
      <c r="G2170" s="229" t="s">
        <v>16373</v>
      </c>
      <c r="H2170" s="9">
        <v>2014</v>
      </c>
      <c r="I2170" s="220">
        <v>9787501996445</v>
      </c>
      <c r="J2170" s="20" t="s">
        <v>10296</v>
      </c>
      <c r="K2170" s="16" t="s">
        <v>10371</v>
      </c>
    </row>
    <row r="2171" spans="1:11" ht="36" customHeight="1">
      <c r="A2171" s="16">
        <v>1927</v>
      </c>
      <c r="B2171" s="228" t="s">
        <v>16380</v>
      </c>
      <c r="C2171" s="117"/>
      <c r="D2171" s="117" t="s">
        <v>16372</v>
      </c>
      <c r="E2171" s="16"/>
      <c r="F2171" s="117" t="s">
        <v>16381</v>
      </c>
      <c r="G2171" s="229" t="s">
        <v>16373</v>
      </c>
      <c r="H2171" s="9">
        <v>2014</v>
      </c>
      <c r="I2171" s="220">
        <v>9787501996438</v>
      </c>
      <c r="J2171" s="20" t="s">
        <v>10296</v>
      </c>
      <c r="K2171" s="16" t="s">
        <v>10371</v>
      </c>
    </row>
    <row r="2172" spans="1:11" ht="36" customHeight="1">
      <c r="A2172" s="16">
        <v>1928</v>
      </c>
      <c r="B2172" s="228" t="s">
        <v>16382</v>
      </c>
      <c r="C2172" s="117"/>
      <c r="D2172" s="117" t="s">
        <v>16372</v>
      </c>
      <c r="E2172" s="16"/>
      <c r="F2172" s="117" t="s">
        <v>16383</v>
      </c>
      <c r="G2172" s="229" t="s">
        <v>16373</v>
      </c>
      <c r="H2172" s="9">
        <v>2014</v>
      </c>
      <c r="I2172" s="220">
        <v>9787501996469</v>
      </c>
      <c r="J2172" s="20" t="s">
        <v>10296</v>
      </c>
      <c r="K2172" s="16" t="s">
        <v>10371</v>
      </c>
    </row>
    <row r="2173" spans="1:11" ht="36" customHeight="1">
      <c r="A2173" s="16">
        <v>1929</v>
      </c>
      <c r="B2173" s="228" t="s">
        <v>16384</v>
      </c>
      <c r="C2173" s="117"/>
      <c r="D2173" s="117" t="s">
        <v>16372</v>
      </c>
      <c r="E2173" s="16"/>
      <c r="F2173" s="117" t="s">
        <v>16385</v>
      </c>
      <c r="G2173" s="229" t="s">
        <v>16373</v>
      </c>
      <c r="H2173" s="9">
        <v>2014</v>
      </c>
      <c r="I2173" s="220">
        <v>9787501996452</v>
      </c>
      <c r="J2173" s="20" t="s">
        <v>10296</v>
      </c>
      <c r="K2173" s="16" t="s">
        <v>10371</v>
      </c>
    </row>
    <row r="2174" spans="1:11" ht="36" customHeight="1">
      <c r="A2174" s="16">
        <v>1930</v>
      </c>
      <c r="B2174" s="228" t="s">
        <v>16386</v>
      </c>
      <c r="C2174" s="117"/>
      <c r="D2174" s="117" t="s">
        <v>16372</v>
      </c>
      <c r="E2174" s="16"/>
      <c r="F2174" s="117" t="s">
        <v>16387</v>
      </c>
      <c r="G2174" s="229" t="s">
        <v>16373</v>
      </c>
      <c r="H2174" s="9">
        <v>2014</v>
      </c>
      <c r="I2174" s="220">
        <v>9787501996476</v>
      </c>
      <c r="J2174" s="20" t="s">
        <v>10296</v>
      </c>
      <c r="K2174" s="16" t="s">
        <v>10371</v>
      </c>
    </row>
    <row r="2175" spans="1:11" ht="36" customHeight="1">
      <c r="A2175" s="16">
        <v>1931</v>
      </c>
      <c r="B2175" s="228" t="s">
        <v>16388</v>
      </c>
      <c r="C2175" s="117"/>
      <c r="D2175" s="117" t="s">
        <v>16372</v>
      </c>
      <c r="E2175" s="16"/>
      <c r="F2175" s="117" t="s">
        <v>16389</v>
      </c>
      <c r="G2175" s="229" t="s">
        <v>16373</v>
      </c>
      <c r="H2175" s="9">
        <v>2014</v>
      </c>
      <c r="I2175" s="220">
        <v>9787501996414</v>
      </c>
      <c r="J2175" s="20" t="s">
        <v>10296</v>
      </c>
      <c r="K2175" s="16" t="s">
        <v>10371</v>
      </c>
    </row>
    <row r="2176" spans="1:11" ht="36" customHeight="1">
      <c r="A2176" s="16"/>
      <c r="B2176" s="228" t="s">
        <v>16390</v>
      </c>
      <c r="C2176" s="117" t="s">
        <v>202</v>
      </c>
      <c r="D2176" s="117" t="s">
        <v>16390</v>
      </c>
      <c r="E2176" s="16" t="s">
        <v>10339</v>
      </c>
      <c r="F2176" s="117" t="s">
        <v>10339</v>
      </c>
      <c r="G2176" s="229" t="s">
        <v>16392</v>
      </c>
      <c r="H2176" s="9">
        <v>2014</v>
      </c>
      <c r="I2176" s="220" t="s">
        <v>203</v>
      </c>
      <c r="J2176" s="20" t="s">
        <v>16100</v>
      </c>
      <c r="K2176" s="16" t="s">
        <v>10611</v>
      </c>
    </row>
    <row r="2177" spans="1:11" ht="36" customHeight="1">
      <c r="A2177" s="16">
        <v>1932</v>
      </c>
      <c r="B2177" s="222" t="s">
        <v>16393</v>
      </c>
      <c r="C2177" s="222" t="s">
        <v>16394</v>
      </c>
      <c r="D2177" s="222" t="s">
        <v>16393</v>
      </c>
      <c r="E2177" s="192"/>
      <c r="F2177" s="222" t="s">
        <v>16395</v>
      </c>
      <c r="G2177" s="222" t="s">
        <v>16392</v>
      </c>
      <c r="H2177" s="9">
        <v>2014</v>
      </c>
      <c r="I2177" s="218">
        <v>9787300190075</v>
      </c>
      <c r="J2177" s="16" t="s">
        <v>2692</v>
      </c>
      <c r="K2177" s="192" t="s">
        <v>10319</v>
      </c>
    </row>
    <row r="2178" spans="1:11" ht="36" customHeight="1">
      <c r="A2178" s="16">
        <v>1933</v>
      </c>
      <c r="B2178" s="222" t="s">
        <v>16393</v>
      </c>
      <c r="C2178" s="222" t="s">
        <v>16396</v>
      </c>
      <c r="D2178" s="222" t="s">
        <v>16393</v>
      </c>
      <c r="E2178" s="192"/>
      <c r="F2178" s="222" t="s">
        <v>16395</v>
      </c>
      <c r="G2178" s="222" t="s">
        <v>16392</v>
      </c>
      <c r="H2178" s="9">
        <v>2014</v>
      </c>
      <c r="I2178" s="218">
        <v>9787300190082</v>
      </c>
      <c r="J2178" s="16" t="s">
        <v>2692</v>
      </c>
      <c r="K2178" s="192" t="s">
        <v>10319</v>
      </c>
    </row>
    <row r="2179" spans="1:11" ht="36" customHeight="1">
      <c r="A2179" s="16">
        <v>1934</v>
      </c>
      <c r="B2179" s="222" t="s">
        <v>16393</v>
      </c>
      <c r="C2179" s="222" t="s">
        <v>16397</v>
      </c>
      <c r="D2179" s="222" t="s">
        <v>16393</v>
      </c>
      <c r="E2179" s="192"/>
      <c r="F2179" s="222" t="s">
        <v>16395</v>
      </c>
      <c r="G2179" s="222" t="s">
        <v>16392</v>
      </c>
      <c r="H2179" s="9">
        <v>2014</v>
      </c>
      <c r="I2179" s="218">
        <v>9787300190068</v>
      </c>
      <c r="J2179" s="16" t="s">
        <v>2692</v>
      </c>
      <c r="K2179" s="192" t="s">
        <v>10319</v>
      </c>
    </row>
    <row r="2180" spans="1:11" ht="36" customHeight="1">
      <c r="A2180" s="16">
        <v>1935</v>
      </c>
      <c r="B2180" s="222" t="s">
        <v>16393</v>
      </c>
      <c r="C2180" s="222" t="s">
        <v>16398</v>
      </c>
      <c r="D2180" s="222" t="s">
        <v>16393</v>
      </c>
      <c r="E2180" s="192"/>
      <c r="F2180" s="222" t="s">
        <v>16395</v>
      </c>
      <c r="G2180" s="222" t="s">
        <v>16392</v>
      </c>
      <c r="H2180" s="9">
        <v>2014</v>
      </c>
      <c r="I2180" s="218">
        <v>9787300190099</v>
      </c>
      <c r="J2180" s="16" t="s">
        <v>2692</v>
      </c>
      <c r="K2180" s="192" t="s">
        <v>10319</v>
      </c>
    </row>
    <row r="2181" spans="1:11" ht="36" customHeight="1">
      <c r="A2181" s="16">
        <v>1936</v>
      </c>
      <c r="B2181" s="222" t="s">
        <v>16393</v>
      </c>
      <c r="C2181" s="222" t="s">
        <v>16399</v>
      </c>
      <c r="D2181" s="222" t="s">
        <v>16393</v>
      </c>
      <c r="E2181" s="192"/>
      <c r="F2181" s="222" t="s">
        <v>16395</v>
      </c>
      <c r="G2181" s="222" t="s">
        <v>16392</v>
      </c>
      <c r="H2181" s="9">
        <v>2014</v>
      </c>
      <c r="I2181" s="218">
        <v>9787300190051</v>
      </c>
      <c r="J2181" s="16" t="s">
        <v>2692</v>
      </c>
      <c r="K2181" s="192" t="s">
        <v>10319</v>
      </c>
    </row>
    <row r="2182" spans="1:11" ht="36" customHeight="1">
      <c r="A2182" s="16">
        <v>1937</v>
      </c>
      <c r="B2182" s="222" t="s">
        <v>16393</v>
      </c>
      <c r="C2182" s="222" t="s">
        <v>16400</v>
      </c>
      <c r="D2182" s="222" t="s">
        <v>16393</v>
      </c>
      <c r="E2182" s="192"/>
      <c r="F2182" s="222" t="s">
        <v>16395</v>
      </c>
      <c r="G2182" s="222" t="s">
        <v>16392</v>
      </c>
      <c r="H2182" s="9">
        <v>2014</v>
      </c>
      <c r="I2182" s="218">
        <v>9787300190044</v>
      </c>
      <c r="J2182" s="16" t="s">
        <v>2692</v>
      </c>
      <c r="K2182" s="192" t="s">
        <v>10319</v>
      </c>
    </row>
    <row r="2183" spans="1:11" ht="36" customHeight="1">
      <c r="A2183" s="16">
        <v>1938</v>
      </c>
      <c r="B2183" s="222" t="s">
        <v>16393</v>
      </c>
      <c r="C2183" s="222" t="s">
        <v>16401</v>
      </c>
      <c r="D2183" s="222" t="s">
        <v>16393</v>
      </c>
      <c r="E2183" s="192"/>
      <c r="F2183" s="222" t="s">
        <v>16395</v>
      </c>
      <c r="G2183" s="222" t="s">
        <v>16392</v>
      </c>
      <c r="H2183" s="9">
        <v>2014</v>
      </c>
      <c r="I2183" s="218">
        <v>9787300190037</v>
      </c>
      <c r="J2183" s="16" t="s">
        <v>16100</v>
      </c>
      <c r="K2183" s="192" t="s">
        <v>10319</v>
      </c>
    </row>
    <row r="2184" spans="1:11" ht="36" customHeight="1">
      <c r="A2184" s="16">
        <v>1939</v>
      </c>
      <c r="B2184" s="222" t="s">
        <v>16393</v>
      </c>
      <c r="C2184" s="222" t="s">
        <v>16402</v>
      </c>
      <c r="D2184" s="222" t="s">
        <v>16393</v>
      </c>
      <c r="E2184" s="192"/>
      <c r="F2184" s="222" t="s">
        <v>16395</v>
      </c>
      <c r="G2184" s="222" t="s">
        <v>16392</v>
      </c>
      <c r="H2184" s="9">
        <v>2014</v>
      </c>
      <c r="I2184" s="218">
        <v>9787300190105</v>
      </c>
      <c r="J2184" s="16" t="s">
        <v>2692</v>
      </c>
      <c r="K2184" s="192" t="s">
        <v>10319</v>
      </c>
    </row>
    <row r="2185" spans="1:11" ht="36" customHeight="1">
      <c r="A2185" s="16"/>
      <c r="B2185" s="217" t="s">
        <v>16403</v>
      </c>
      <c r="C2185" s="117" t="s">
        <v>16058</v>
      </c>
      <c r="D2185" s="217" t="s">
        <v>16403</v>
      </c>
      <c r="E2185" s="16" t="s">
        <v>10339</v>
      </c>
      <c r="F2185" s="217" t="s">
        <v>10339</v>
      </c>
      <c r="G2185" s="217" t="s">
        <v>16404</v>
      </c>
      <c r="H2185" s="9">
        <v>2014</v>
      </c>
      <c r="I2185" s="218" t="s">
        <v>10339</v>
      </c>
      <c r="J2185" s="16" t="s">
        <v>10296</v>
      </c>
      <c r="K2185" s="179" t="s">
        <v>11784</v>
      </c>
    </row>
    <row r="2186" spans="1:11" ht="36" customHeight="1">
      <c r="A2186" s="16">
        <v>1940</v>
      </c>
      <c r="B2186" s="217" t="s">
        <v>16405</v>
      </c>
      <c r="C2186" s="117"/>
      <c r="D2186" s="217" t="s">
        <v>16403</v>
      </c>
      <c r="E2186" s="16"/>
      <c r="F2186" s="217" t="s">
        <v>16406</v>
      </c>
      <c r="G2186" s="217" t="s">
        <v>16404</v>
      </c>
      <c r="H2186" s="9">
        <v>2014</v>
      </c>
      <c r="I2186" s="218">
        <v>9787514815016</v>
      </c>
      <c r="J2186" s="16" t="s">
        <v>10296</v>
      </c>
      <c r="K2186" s="179" t="s">
        <v>11784</v>
      </c>
    </row>
    <row r="2187" spans="1:11" ht="36" customHeight="1">
      <c r="A2187" s="16">
        <v>1941</v>
      </c>
      <c r="B2187" s="217" t="s">
        <v>16407</v>
      </c>
      <c r="C2187" s="117"/>
      <c r="D2187" s="217" t="s">
        <v>16403</v>
      </c>
      <c r="E2187" s="16"/>
      <c r="F2187" s="217" t="s">
        <v>16408</v>
      </c>
      <c r="G2187" s="217" t="s">
        <v>16404</v>
      </c>
      <c r="H2187" s="9">
        <v>2014</v>
      </c>
      <c r="I2187" s="218">
        <v>9787514815016</v>
      </c>
      <c r="J2187" s="16" t="s">
        <v>10296</v>
      </c>
      <c r="K2187" s="179" t="s">
        <v>11784</v>
      </c>
    </row>
    <row r="2188" spans="1:11" ht="36" customHeight="1">
      <c r="A2188" s="16">
        <v>1942</v>
      </c>
      <c r="B2188" s="217" t="s">
        <v>16409</v>
      </c>
      <c r="C2188" s="117"/>
      <c r="D2188" s="217" t="s">
        <v>16403</v>
      </c>
      <c r="E2188" s="16"/>
      <c r="F2188" s="217" t="s">
        <v>16408</v>
      </c>
      <c r="G2188" s="217" t="s">
        <v>16404</v>
      </c>
      <c r="H2188" s="9">
        <v>2014</v>
      </c>
      <c r="I2188" s="218">
        <v>9787514815016</v>
      </c>
      <c r="J2188" s="16" t="s">
        <v>10296</v>
      </c>
      <c r="K2188" s="179" t="s">
        <v>11784</v>
      </c>
    </row>
    <row r="2189" spans="1:11" ht="36" customHeight="1">
      <c r="A2189" s="16">
        <v>1943</v>
      </c>
      <c r="B2189" s="217" t="s">
        <v>16410</v>
      </c>
      <c r="C2189" s="117"/>
      <c r="D2189" s="217" t="s">
        <v>16403</v>
      </c>
      <c r="E2189" s="16"/>
      <c r="F2189" s="217" t="s">
        <v>16408</v>
      </c>
      <c r="G2189" s="217" t="s">
        <v>16404</v>
      </c>
      <c r="H2189" s="9">
        <v>2014</v>
      </c>
      <c r="I2189" s="218">
        <v>9787514815016</v>
      </c>
      <c r="J2189" s="16" t="s">
        <v>10296</v>
      </c>
      <c r="K2189" s="179" t="s">
        <v>11784</v>
      </c>
    </row>
    <row r="2190" spans="1:11" ht="36" customHeight="1">
      <c r="A2190" s="16">
        <v>1944</v>
      </c>
      <c r="B2190" s="217" t="s">
        <v>16411</v>
      </c>
      <c r="C2190" s="117"/>
      <c r="D2190" s="217" t="s">
        <v>16403</v>
      </c>
      <c r="E2190" s="16"/>
      <c r="F2190" s="217" t="s">
        <v>16406</v>
      </c>
      <c r="G2190" s="217" t="s">
        <v>16404</v>
      </c>
      <c r="H2190" s="9">
        <v>2014</v>
      </c>
      <c r="I2190" s="218">
        <v>9787514815016</v>
      </c>
      <c r="J2190" s="16" t="s">
        <v>10296</v>
      </c>
      <c r="K2190" s="179" t="s">
        <v>11784</v>
      </c>
    </row>
    <row r="2191" spans="1:11" ht="36" customHeight="1">
      <c r="A2191" s="16">
        <v>1945</v>
      </c>
      <c r="B2191" s="217" t="s">
        <v>16412</v>
      </c>
      <c r="C2191" s="117"/>
      <c r="D2191" s="217" t="s">
        <v>16403</v>
      </c>
      <c r="E2191" s="16"/>
      <c r="F2191" s="217" t="s">
        <v>16406</v>
      </c>
      <c r="G2191" s="217" t="s">
        <v>16404</v>
      </c>
      <c r="H2191" s="9">
        <v>2014</v>
      </c>
      <c r="I2191" s="218">
        <v>9787514815016</v>
      </c>
      <c r="J2191" s="16" t="s">
        <v>10296</v>
      </c>
      <c r="K2191" s="179" t="s">
        <v>11784</v>
      </c>
    </row>
    <row r="2192" spans="1:11" ht="36" customHeight="1">
      <c r="A2192" s="16">
        <v>1946</v>
      </c>
      <c r="B2192" s="217" t="s">
        <v>16413</v>
      </c>
      <c r="C2192" s="117"/>
      <c r="D2192" s="217" t="s">
        <v>16403</v>
      </c>
      <c r="E2192" s="16"/>
      <c r="F2192" s="217" t="s">
        <v>16408</v>
      </c>
      <c r="G2192" s="217" t="s">
        <v>16404</v>
      </c>
      <c r="H2192" s="9">
        <v>2014</v>
      </c>
      <c r="I2192" s="218">
        <v>9787514815016</v>
      </c>
      <c r="J2192" s="16" t="s">
        <v>10296</v>
      </c>
      <c r="K2192" s="179" t="s">
        <v>11784</v>
      </c>
    </row>
    <row r="2193" spans="1:11" s="256" customFormat="1" ht="36" customHeight="1">
      <c r="A2193" s="16">
        <v>1947</v>
      </c>
      <c r="B2193" s="217" t="s">
        <v>16414</v>
      </c>
      <c r="C2193" s="117"/>
      <c r="D2193" s="217" t="s">
        <v>16403</v>
      </c>
      <c r="E2193" s="16"/>
      <c r="F2193" s="217" t="s">
        <v>16408</v>
      </c>
      <c r="G2193" s="217" t="s">
        <v>16404</v>
      </c>
      <c r="H2193" s="9">
        <v>2014</v>
      </c>
      <c r="I2193" s="218">
        <v>9787514815016</v>
      </c>
      <c r="J2193" s="16" t="s">
        <v>10296</v>
      </c>
      <c r="K2193" s="179" t="s">
        <v>11784</v>
      </c>
    </row>
    <row r="2194" spans="1:11" ht="36" customHeight="1">
      <c r="A2194" s="16">
        <v>1948</v>
      </c>
      <c r="B2194" s="217" t="s">
        <v>16415</v>
      </c>
      <c r="C2194" s="117"/>
      <c r="D2194" s="217" t="s">
        <v>16403</v>
      </c>
      <c r="E2194" s="16"/>
      <c r="F2194" s="217" t="s">
        <v>16408</v>
      </c>
      <c r="G2194" s="217" t="s">
        <v>16404</v>
      </c>
      <c r="H2194" s="9">
        <v>2014</v>
      </c>
      <c r="I2194" s="218">
        <v>9787514815016</v>
      </c>
      <c r="J2194" s="16" t="s">
        <v>10296</v>
      </c>
      <c r="K2194" s="179" t="s">
        <v>11784</v>
      </c>
    </row>
    <row r="2195" spans="1:11" ht="36" customHeight="1">
      <c r="A2195" s="16">
        <v>1949</v>
      </c>
      <c r="B2195" s="217" t="s">
        <v>16415</v>
      </c>
      <c r="C2195" s="117"/>
      <c r="D2195" s="217" t="s">
        <v>16403</v>
      </c>
      <c r="E2195" s="16"/>
      <c r="F2195" s="217" t="s">
        <v>16408</v>
      </c>
      <c r="G2195" s="217" t="s">
        <v>16404</v>
      </c>
      <c r="H2195" s="9">
        <v>2014</v>
      </c>
      <c r="I2195" s="218">
        <v>9787514815016</v>
      </c>
      <c r="J2195" s="16" t="s">
        <v>10296</v>
      </c>
      <c r="K2195" s="179" t="s">
        <v>11784</v>
      </c>
    </row>
    <row r="2196" spans="1:11" ht="36" customHeight="1">
      <c r="A2196" s="16"/>
      <c r="B2196" s="117" t="s">
        <v>16416</v>
      </c>
      <c r="C2196" s="117" t="s">
        <v>10648</v>
      </c>
      <c r="D2196" s="117" t="s">
        <v>16416</v>
      </c>
      <c r="E2196" s="16" t="s">
        <v>10339</v>
      </c>
      <c r="F2196" s="117" t="s">
        <v>10339</v>
      </c>
      <c r="G2196" s="117" t="s">
        <v>16404</v>
      </c>
      <c r="H2196" s="9">
        <v>2014</v>
      </c>
      <c r="I2196" s="218" t="s">
        <v>10339</v>
      </c>
      <c r="J2196" s="16" t="s">
        <v>10296</v>
      </c>
      <c r="K2196" s="16" t="s">
        <v>16417</v>
      </c>
    </row>
    <row r="2197" spans="1:11" ht="36" customHeight="1">
      <c r="A2197" s="16">
        <v>1950</v>
      </c>
      <c r="B2197" s="117" t="s">
        <v>16418</v>
      </c>
      <c r="C2197" s="117"/>
      <c r="D2197" s="117" t="s">
        <v>16416</v>
      </c>
      <c r="E2197" s="16"/>
      <c r="F2197" s="117" t="s">
        <v>16419</v>
      </c>
      <c r="G2197" s="117" t="s">
        <v>16404</v>
      </c>
      <c r="H2197" s="9">
        <v>2014</v>
      </c>
      <c r="I2197" s="218">
        <v>9787514819076</v>
      </c>
      <c r="J2197" s="16" t="s">
        <v>10296</v>
      </c>
      <c r="K2197" s="16" t="s">
        <v>16417</v>
      </c>
    </row>
    <row r="2198" spans="1:11" ht="36" customHeight="1">
      <c r="A2198" s="16">
        <v>1951</v>
      </c>
      <c r="B2198" s="117" t="s">
        <v>16420</v>
      </c>
      <c r="C2198" s="117"/>
      <c r="D2198" s="117" t="s">
        <v>16416</v>
      </c>
      <c r="E2198" s="16"/>
      <c r="F2198" s="117" t="s">
        <v>16421</v>
      </c>
      <c r="G2198" s="117" t="s">
        <v>16404</v>
      </c>
      <c r="H2198" s="9">
        <v>2014</v>
      </c>
      <c r="I2198" s="218">
        <v>9787514819069</v>
      </c>
      <c r="J2198" s="16" t="s">
        <v>10296</v>
      </c>
      <c r="K2198" s="16" t="s">
        <v>16417</v>
      </c>
    </row>
    <row r="2199" spans="1:11" ht="36" customHeight="1">
      <c r="A2199" s="16">
        <v>1952</v>
      </c>
      <c r="B2199" s="117" t="s">
        <v>16422</v>
      </c>
      <c r="C2199" s="117"/>
      <c r="D2199" s="117" t="s">
        <v>16416</v>
      </c>
      <c r="E2199" s="16"/>
      <c r="F2199" s="117" t="s">
        <v>16423</v>
      </c>
      <c r="G2199" s="117" t="s">
        <v>16404</v>
      </c>
      <c r="H2199" s="9">
        <v>2014</v>
      </c>
      <c r="I2199" s="218">
        <v>9787514819113</v>
      </c>
      <c r="J2199" s="16" t="s">
        <v>10296</v>
      </c>
      <c r="K2199" s="16" t="s">
        <v>16417</v>
      </c>
    </row>
    <row r="2200" spans="1:11" ht="36" customHeight="1">
      <c r="A2200" s="16">
        <v>1953</v>
      </c>
      <c r="B2200" s="117" t="s">
        <v>16424</v>
      </c>
      <c r="C2200" s="117"/>
      <c r="D2200" s="117" t="s">
        <v>16416</v>
      </c>
      <c r="E2200" s="16"/>
      <c r="F2200" s="117" t="s">
        <v>16425</v>
      </c>
      <c r="G2200" s="117" t="s">
        <v>16404</v>
      </c>
      <c r="H2200" s="9">
        <v>2014</v>
      </c>
      <c r="I2200" s="218">
        <v>9787514819083</v>
      </c>
      <c r="J2200" s="16" t="s">
        <v>10296</v>
      </c>
      <c r="K2200" s="16" t="s">
        <v>16417</v>
      </c>
    </row>
    <row r="2201" spans="1:11" ht="36" customHeight="1">
      <c r="A2201" s="16">
        <v>1954</v>
      </c>
      <c r="B2201" s="117" t="s">
        <v>16426</v>
      </c>
      <c r="C2201" s="117"/>
      <c r="D2201" s="117" t="s">
        <v>16416</v>
      </c>
      <c r="E2201" s="16"/>
      <c r="F2201" s="117" t="s">
        <v>16425</v>
      </c>
      <c r="G2201" s="117" t="s">
        <v>16404</v>
      </c>
      <c r="H2201" s="9">
        <v>2014</v>
      </c>
      <c r="I2201" s="218">
        <v>9787514819090</v>
      </c>
      <c r="J2201" s="16" t="s">
        <v>10296</v>
      </c>
      <c r="K2201" s="16" t="s">
        <v>16417</v>
      </c>
    </row>
    <row r="2202" spans="1:11" ht="36" customHeight="1">
      <c r="A2202" s="16"/>
      <c r="B2202" s="217" t="s">
        <v>16427</v>
      </c>
      <c r="C2202" s="117" t="s">
        <v>11803</v>
      </c>
      <c r="D2202" s="217" t="s">
        <v>16427</v>
      </c>
      <c r="E2202" s="16" t="s">
        <v>10339</v>
      </c>
      <c r="F2202" s="217" t="s">
        <v>10339</v>
      </c>
      <c r="G2202" s="217" t="s">
        <v>16404</v>
      </c>
      <c r="H2202" s="9">
        <v>2014</v>
      </c>
      <c r="I2202" s="218" t="s">
        <v>10339</v>
      </c>
      <c r="J2202" s="16" t="s">
        <v>10382</v>
      </c>
      <c r="K2202" s="179" t="s">
        <v>10354</v>
      </c>
    </row>
    <row r="2203" spans="1:11" ht="36" customHeight="1">
      <c r="A2203" s="16">
        <v>1955</v>
      </c>
      <c r="B2203" s="217" t="s">
        <v>16428</v>
      </c>
      <c r="C2203" s="117"/>
      <c r="D2203" s="217" t="s">
        <v>16427</v>
      </c>
      <c r="E2203" s="16"/>
      <c r="F2203" s="217" t="s">
        <v>16429</v>
      </c>
      <c r="G2203" s="217" t="s">
        <v>16404</v>
      </c>
      <c r="H2203" s="9">
        <v>2014</v>
      </c>
      <c r="I2203" s="218">
        <v>9787514818352</v>
      </c>
      <c r="J2203" s="16" t="s">
        <v>10382</v>
      </c>
      <c r="K2203" s="179" t="s">
        <v>10354</v>
      </c>
    </row>
    <row r="2204" spans="1:11" ht="36" customHeight="1">
      <c r="A2204" s="16">
        <v>1956</v>
      </c>
      <c r="B2204" s="217" t="s">
        <v>16430</v>
      </c>
      <c r="C2204" s="117"/>
      <c r="D2204" s="217" t="s">
        <v>16427</v>
      </c>
      <c r="E2204" s="16"/>
      <c r="F2204" s="217" t="s">
        <v>16429</v>
      </c>
      <c r="G2204" s="217" t="s">
        <v>16404</v>
      </c>
      <c r="H2204" s="9">
        <v>2014</v>
      </c>
      <c r="I2204" s="218">
        <v>9787514818338</v>
      </c>
      <c r="J2204" s="16" t="s">
        <v>10382</v>
      </c>
      <c r="K2204" s="179" t="s">
        <v>10354</v>
      </c>
    </row>
    <row r="2205" spans="1:11" ht="36" customHeight="1">
      <c r="A2205" s="16">
        <v>1957</v>
      </c>
      <c r="B2205" s="217" t="s">
        <v>16431</v>
      </c>
      <c r="C2205" s="117"/>
      <c r="D2205" s="217" t="s">
        <v>16427</v>
      </c>
      <c r="E2205" s="16"/>
      <c r="F2205" s="217" t="s">
        <v>16429</v>
      </c>
      <c r="G2205" s="217" t="s">
        <v>16404</v>
      </c>
      <c r="H2205" s="9">
        <v>2014</v>
      </c>
      <c r="I2205" s="218">
        <v>9787514818383</v>
      </c>
      <c r="J2205" s="16" t="s">
        <v>10382</v>
      </c>
      <c r="K2205" s="179" t="s">
        <v>10354</v>
      </c>
    </row>
    <row r="2206" spans="1:11" ht="36" customHeight="1">
      <c r="A2206" s="16">
        <v>1958</v>
      </c>
      <c r="B2206" s="217" t="s">
        <v>16432</v>
      </c>
      <c r="C2206" s="117"/>
      <c r="D2206" s="217" t="s">
        <v>16427</v>
      </c>
      <c r="E2206" s="16"/>
      <c r="F2206" s="217" t="s">
        <v>16429</v>
      </c>
      <c r="G2206" s="217" t="s">
        <v>16404</v>
      </c>
      <c r="H2206" s="9">
        <v>2014</v>
      </c>
      <c r="I2206" s="218">
        <v>9787514818369</v>
      </c>
      <c r="J2206" s="16" t="s">
        <v>10382</v>
      </c>
      <c r="K2206" s="179" t="s">
        <v>10354</v>
      </c>
    </row>
    <row r="2207" spans="1:11" ht="36" customHeight="1">
      <c r="A2207" s="16">
        <v>1959</v>
      </c>
      <c r="B2207" s="217" t="s">
        <v>16433</v>
      </c>
      <c r="C2207" s="117"/>
      <c r="D2207" s="217" t="s">
        <v>16427</v>
      </c>
      <c r="E2207" s="16"/>
      <c r="F2207" s="217" t="s">
        <v>16429</v>
      </c>
      <c r="G2207" s="217" t="s">
        <v>16404</v>
      </c>
      <c r="H2207" s="9">
        <v>2014</v>
      </c>
      <c r="I2207" s="218">
        <v>9787514818413</v>
      </c>
      <c r="J2207" s="16" t="s">
        <v>10382</v>
      </c>
      <c r="K2207" s="179" t="s">
        <v>10354</v>
      </c>
    </row>
    <row r="2208" spans="1:11" ht="36" customHeight="1">
      <c r="A2208" s="16">
        <v>1960</v>
      </c>
      <c r="B2208" s="217" t="s">
        <v>16434</v>
      </c>
      <c r="C2208" s="117"/>
      <c r="D2208" s="217" t="s">
        <v>16427</v>
      </c>
      <c r="E2208" s="16"/>
      <c r="F2208" s="217" t="s">
        <v>16429</v>
      </c>
      <c r="G2208" s="217" t="s">
        <v>16404</v>
      </c>
      <c r="H2208" s="9">
        <v>2014</v>
      </c>
      <c r="I2208" s="218">
        <v>9787514818345</v>
      </c>
      <c r="J2208" s="16" t="s">
        <v>10382</v>
      </c>
      <c r="K2208" s="179" t="s">
        <v>10354</v>
      </c>
    </row>
    <row r="2209" spans="1:11" ht="36" customHeight="1">
      <c r="A2209" s="16">
        <v>1961</v>
      </c>
      <c r="B2209" s="217" t="s">
        <v>16435</v>
      </c>
      <c r="C2209" s="117"/>
      <c r="D2209" s="217" t="s">
        <v>16427</v>
      </c>
      <c r="E2209" s="16"/>
      <c r="F2209" s="217" t="s">
        <v>16429</v>
      </c>
      <c r="G2209" s="217" t="s">
        <v>16404</v>
      </c>
      <c r="H2209" s="9">
        <v>2014</v>
      </c>
      <c r="I2209" s="218">
        <v>9787514818376</v>
      </c>
      <c r="J2209" s="16" t="s">
        <v>10382</v>
      </c>
      <c r="K2209" s="179" t="s">
        <v>10354</v>
      </c>
    </row>
    <row r="2210" spans="1:11" ht="36" customHeight="1">
      <c r="A2210" s="16">
        <v>1962</v>
      </c>
      <c r="B2210" s="222" t="s">
        <v>16436</v>
      </c>
      <c r="C2210" s="222" t="s">
        <v>16437</v>
      </c>
      <c r="D2210" s="222"/>
      <c r="E2210" s="192"/>
      <c r="F2210" s="222" t="s">
        <v>16438</v>
      </c>
      <c r="G2210" s="222" t="s">
        <v>16439</v>
      </c>
      <c r="H2210" s="9">
        <v>2014</v>
      </c>
      <c r="I2210" s="218">
        <v>9787516136591</v>
      </c>
      <c r="J2210" s="16" t="s">
        <v>10285</v>
      </c>
      <c r="K2210" s="192" t="s">
        <v>10496</v>
      </c>
    </row>
    <row r="2211" spans="1:11" ht="36" customHeight="1">
      <c r="A2211" s="16"/>
      <c r="B2211" s="228" t="s">
        <v>16440</v>
      </c>
      <c r="C2211" s="117" t="s">
        <v>233</v>
      </c>
      <c r="D2211" s="117" t="s">
        <v>16440</v>
      </c>
      <c r="E2211" s="16" t="s">
        <v>10246</v>
      </c>
      <c r="F2211" s="117" t="s">
        <v>10246</v>
      </c>
      <c r="G2211" s="229" t="s">
        <v>16441</v>
      </c>
      <c r="H2211" s="9">
        <v>2014</v>
      </c>
      <c r="I2211" s="220" t="s">
        <v>10246</v>
      </c>
      <c r="J2211" s="20" t="s">
        <v>10276</v>
      </c>
      <c r="K2211" s="16" t="s">
        <v>10499</v>
      </c>
    </row>
    <row r="2212" spans="1:11" ht="36" customHeight="1">
      <c r="A2212" s="16">
        <v>1963</v>
      </c>
      <c r="B2212" s="228" t="s">
        <v>16442</v>
      </c>
      <c r="C2212" s="117"/>
      <c r="D2212" s="117" t="s">
        <v>16440</v>
      </c>
      <c r="E2212" s="16"/>
      <c r="F2212" s="117" t="s">
        <v>16443</v>
      </c>
      <c r="G2212" s="229" t="s">
        <v>16441</v>
      </c>
      <c r="H2212" s="9">
        <v>2014</v>
      </c>
      <c r="I2212" s="220">
        <v>9787515809106</v>
      </c>
      <c r="J2212" s="20" t="s">
        <v>10276</v>
      </c>
      <c r="K2212" s="16" t="s">
        <v>10499</v>
      </c>
    </row>
    <row r="2213" spans="1:11" ht="36" customHeight="1">
      <c r="A2213" s="16">
        <v>1964</v>
      </c>
      <c r="B2213" s="228" t="s">
        <v>16444</v>
      </c>
      <c r="C2213" s="117"/>
      <c r="D2213" s="117" t="s">
        <v>16440</v>
      </c>
      <c r="E2213" s="16"/>
      <c r="F2213" s="117" t="s">
        <v>16445</v>
      </c>
      <c r="G2213" s="229" t="s">
        <v>16441</v>
      </c>
      <c r="H2213" s="9">
        <v>2014</v>
      </c>
      <c r="I2213" s="220">
        <v>9787515809137</v>
      </c>
      <c r="J2213" s="20" t="s">
        <v>10276</v>
      </c>
      <c r="K2213" s="16" t="s">
        <v>10499</v>
      </c>
    </row>
    <row r="2214" spans="1:11" ht="36" customHeight="1">
      <c r="A2214" s="16">
        <v>1965</v>
      </c>
      <c r="B2214" s="228" t="s">
        <v>16446</v>
      </c>
      <c r="C2214" s="117"/>
      <c r="D2214" s="117" t="s">
        <v>16440</v>
      </c>
      <c r="E2214" s="16"/>
      <c r="F2214" s="117" t="s">
        <v>16447</v>
      </c>
      <c r="G2214" s="229" t="s">
        <v>16441</v>
      </c>
      <c r="H2214" s="9">
        <v>2014</v>
      </c>
      <c r="I2214" s="220">
        <v>9787515809717</v>
      </c>
      <c r="J2214" s="20" t="s">
        <v>10276</v>
      </c>
      <c r="K2214" s="16" t="s">
        <v>10499</v>
      </c>
    </row>
    <row r="2215" spans="1:11" ht="36" customHeight="1">
      <c r="A2215" s="16">
        <v>1966</v>
      </c>
      <c r="B2215" s="228" t="s">
        <v>16448</v>
      </c>
      <c r="C2215" s="117"/>
      <c r="D2215" s="117" t="s">
        <v>16440</v>
      </c>
      <c r="E2215" s="16"/>
      <c r="F2215" s="117" t="s">
        <v>16449</v>
      </c>
      <c r="G2215" s="229" t="s">
        <v>16441</v>
      </c>
      <c r="H2215" s="9">
        <v>2014</v>
      </c>
      <c r="I2215" s="220">
        <v>9787515809748</v>
      </c>
      <c r="J2215" s="20" t="s">
        <v>10276</v>
      </c>
      <c r="K2215" s="16" t="s">
        <v>10499</v>
      </c>
    </row>
    <row r="2216" spans="1:11" ht="36" customHeight="1">
      <c r="A2216" s="16">
        <v>1967</v>
      </c>
      <c r="B2216" s="228" t="s">
        <v>16450</v>
      </c>
      <c r="C2216" s="117"/>
      <c r="D2216" s="117" t="s">
        <v>16440</v>
      </c>
      <c r="E2216" s="16"/>
      <c r="F2216" s="117" t="s">
        <v>16451</v>
      </c>
      <c r="G2216" s="229" t="s">
        <v>16441</v>
      </c>
      <c r="H2216" s="9">
        <v>2014</v>
      </c>
      <c r="I2216" s="220">
        <v>9787515809724</v>
      </c>
      <c r="J2216" s="20" t="s">
        <v>10276</v>
      </c>
      <c r="K2216" s="16" t="s">
        <v>10499</v>
      </c>
    </row>
    <row r="2217" spans="1:11" ht="36" customHeight="1">
      <c r="A2217" s="16">
        <v>1968</v>
      </c>
      <c r="B2217" s="228" t="s">
        <v>16452</v>
      </c>
      <c r="C2217" s="117"/>
      <c r="D2217" s="117" t="s">
        <v>16440</v>
      </c>
      <c r="E2217" s="16"/>
      <c r="F2217" s="117" t="s">
        <v>16453</v>
      </c>
      <c r="G2217" s="229" t="s">
        <v>16441</v>
      </c>
      <c r="H2217" s="9">
        <v>2014</v>
      </c>
      <c r="I2217" s="220">
        <v>9787515809786</v>
      </c>
      <c r="J2217" s="20" t="s">
        <v>10276</v>
      </c>
      <c r="K2217" s="16" t="s">
        <v>10499</v>
      </c>
    </row>
    <row r="2218" spans="1:11" ht="36" customHeight="1">
      <c r="A2218" s="16">
        <v>1969</v>
      </c>
      <c r="B2218" s="228" t="s">
        <v>16454</v>
      </c>
      <c r="C2218" s="117"/>
      <c r="D2218" s="117" t="s">
        <v>16440</v>
      </c>
      <c r="E2218" s="16"/>
      <c r="F2218" s="117" t="s">
        <v>16455</v>
      </c>
      <c r="G2218" s="229" t="s">
        <v>16441</v>
      </c>
      <c r="H2218" s="9">
        <v>2014</v>
      </c>
      <c r="I2218" s="220">
        <v>9787515809731</v>
      </c>
      <c r="J2218" s="20" t="s">
        <v>10276</v>
      </c>
      <c r="K2218" s="16" t="s">
        <v>10499</v>
      </c>
    </row>
    <row r="2219" spans="1:11" ht="36" customHeight="1">
      <c r="A2219" s="16">
        <v>1970</v>
      </c>
      <c r="B2219" s="228" t="s">
        <v>16456</v>
      </c>
      <c r="C2219" s="117"/>
      <c r="D2219" s="117" t="s">
        <v>16440</v>
      </c>
      <c r="E2219" s="16"/>
      <c r="F2219" s="117" t="s">
        <v>16457</v>
      </c>
      <c r="G2219" s="229" t="s">
        <v>16441</v>
      </c>
      <c r="H2219" s="9">
        <v>2014</v>
      </c>
      <c r="I2219" s="220">
        <v>9787515809090</v>
      </c>
      <c r="J2219" s="20" t="s">
        <v>10276</v>
      </c>
      <c r="K2219" s="16" t="s">
        <v>10499</v>
      </c>
    </row>
    <row r="2220" spans="1:11" ht="36" customHeight="1">
      <c r="A2220" s="16">
        <v>1971</v>
      </c>
      <c r="B2220" s="228" t="s">
        <v>16458</v>
      </c>
      <c r="C2220" s="117"/>
      <c r="D2220" s="117" t="s">
        <v>16440</v>
      </c>
      <c r="E2220" s="16"/>
      <c r="F2220" s="117" t="s">
        <v>16459</v>
      </c>
      <c r="G2220" s="229" t="s">
        <v>16441</v>
      </c>
      <c r="H2220" s="9">
        <v>2014</v>
      </c>
      <c r="I2220" s="220">
        <v>9787515809113</v>
      </c>
      <c r="J2220" s="20" t="s">
        <v>10276</v>
      </c>
      <c r="K2220" s="16" t="s">
        <v>10499</v>
      </c>
    </row>
    <row r="2221" spans="1:11" ht="36" customHeight="1">
      <c r="A2221" s="16">
        <v>1972</v>
      </c>
      <c r="B2221" s="228" t="s">
        <v>16460</v>
      </c>
      <c r="C2221" s="117"/>
      <c r="D2221" s="117" t="s">
        <v>16440</v>
      </c>
      <c r="E2221" s="16"/>
      <c r="F2221" s="117" t="s">
        <v>16461</v>
      </c>
      <c r="G2221" s="229" t="s">
        <v>16441</v>
      </c>
      <c r="H2221" s="9">
        <v>2014</v>
      </c>
      <c r="I2221" s="220">
        <v>9787515809779</v>
      </c>
      <c r="J2221" s="20" t="s">
        <v>10276</v>
      </c>
      <c r="K2221" s="16" t="s">
        <v>10499</v>
      </c>
    </row>
    <row r="2222" spans="1:11" ht="36" customHeight="1">
      <c r="A2222" s="16">
        <v>1973</v>
      </c>
      <c r="B2222" s="228" t="s">
        <v>16462</v>
      </c>
      <c r="C2222" s="117"/>
      <c r="D2222" s="117" t="s">
        <v>16440</v>
      </c>
      <c r="E2222" s="16"/>
      <c r="F2222" s="117" t="s">
        <v>16463</v>
      </c>
      <c r="G2222" s="229" t="s">
        <v>16441</v>
      </c>
      <c r="H2222" s="9">
        <v>2014</v>
      </c>
      <c r="I2222" s="220">
        <v>9787515809120</v>
      </c>
      <c r="J2222" s="20" t="s">
        <v>10276</v>
      </c>
      <c r="K2222" s="16" t="s">
        <v>10499</v>
      </c>
    </row>
    <row r="2223" spans="1:11" ht="36" customHeight="1">
      <c r="A2223" s="16">
        <v>1974</v>
      </c>
      <c r="B2223" s="228" t="s">
        <v>16464</v>
      </c>
      <c r="C2223" s="117"/>
      <c r="D2223" s="117" t="s">
        <v>16440</v>
      </c>
      <c r="E2223" s="16"/>
      <c r="F2223" s="117" t="s">
        <v>16465</v>
      </c>
      <c r="G2223" s="229" t="s">
        <v>16441</v>
      </c>
      <c r="H2223" s="9">
        <v>2014</v>
      </c>
      <c r="I2223" s="220">
        <v>9787515809144</v>
      </c>
      <c r="J2223" s="20" t="s">
        <v>10276</v>
      </c>
      <c r="K2223" s="16" t="s">
        <v>10499</v>
      </c>
    </row>
    <row r="2224" spans="1:11" ht="36" customHeight="1">
      <c r="A2224" s="16">
        <v>1975</v>
      </c>
      <c r="B2224" s="228" t="s">
        <v>16466</v>
      </c>
      <c r="C2224" s="117"/>
      <c r="D2224" s="117"/>
      <c r="E2224" s="16"/>
      <c r="F2224" s="117" t="s">
        <v>16467</v>
      </c>
      <c r="G2224" s="229" t="s">
        <v>16468</v>
      </c>
      <c r="H2224" s="9">
        <v>2014</v>
      </c>
      <c r="I2224" s="220">
        <v>9787508645704</v>
      </c>
      <c r="J2224" s="20" t="s">
        <v>10248</v>
      </c>
      <c r="K2224" s="16" t="s">
        <v>11050</v>
      </c>
    </row>
    <row r="2225" spans="1:11" ht="36" customHeight="1">
      <c r="A2225" s="16"/>
      <c r="B2225" s="228" t="s">
        <v>16469</v>
      </c>
      <c r="C2225" s="117" t="s">
        <v>10245</v>
      </c>
      <c r="D2225" s="117" t="s">
        <v>16469</v>
      </c>
      <c r="E2225" s="16" t="s">
        <v>10246</v>
      </c>
      <c r="F2225" s="117" t="s">
        <v>10246</v>
      </c>
      <c r="G2225" s="229" t="s">
        <v>16470</v>
      </c>
      <c r="H2225" s="9">
        <v>2014</v>
      </c>
      <c r="I2225" s="220" t="s">
        <v>10246</v>
      </c>
      <c r="J2225" s="20"/>
      <c r="K2225" s="16" t="s">
        <v>10287</v>
      </c>
    </row>
    <row r="2226" spans="1:11" ht="36" customHeight="1">
      <c r="A2226" s="16">
        <v>1976</v>
      </c>
      <c r="B2226" s="228" t="s">
        <v>16471</v>
      </c>
      <c r="C2226" s="117" t="s">
        <v>16472</v>
      </c>
      <c r="D2226" s="117" t="s">
        <v>16469</v>
      </c>
      <c r="E2226" s="16"/>
      <c r="F2226" s="117" t="s">
        <v>16473</v>
      </c>
      <c r="G2226" s="229" t="s">
        <v>16470</v>
      </c>
      <c r="H2226" s="9">
        <v>2014</v>
      </c>
      <c r="I2226" s="220">
        <v>9787229083809</v>
      </c>
      <c r="J2226" s="20" t="s">
        <v>13675</v>
      </c>
      <c r="K2226" s="16" t="s">
        <v>10287</v>
      </c>
    </row>
    <row r="2227" spans="1:11" ht="36" customHeight="1">
      <c r="A2227" s="16">
        <v>1977</v>
      </c>
      <c r="B2227" s="228" t="s">
        <v>16474</v>
      </c>
      <c r="C2227" s="117" t="s">
        <v>16475</v>
      </c>
      <c r="D2227" s="117" t="s">
        <v>16469</v>
      </c>
      <c r="E2227" s="16"/>
      <c r="F2227" s="117" t="s">
        <v>16476</v>
      </c>
      <c r="G2227" s="229" t="s">
        <v>16470</v>
      </c>
      <c r="H2227" s="9">
        <v>2014</v>
      </c>
      <c r="I2227" s="220">
        <v>9787229077648</v>
      </c>
      <c r="J2227" s="20" t="s">
        <v>10490</v>
      </c>
      <c r="K2227" s="16" t="s">
        <v>10287</v>
      </c>
    </row>
    <row r="2228" spans="1:11" ht="36" customHeight="1">
      <c r="A2228" s="16"/>
      <c r="B2228" s="228" t="s">
        <v>16477</v>
      </c>
      <c r="C2228" s="117" t="s">
        <v>213</v>
      </c>
      <c r="D2228" s="117" t="s">
        <v>16477</v>
      </c>
      <c r="E2228" s="16" t="s">
        <v>10246</v>
      </c>
      <c r="F2228" s="117" t="s">
        <v>10246</v>
      </c>
      <c r="G2228" s="229" t="s">
        <v>16470</v>
      </c>
      <c r="H2228" s="9">
        <v>2014</v>
      </c>
      <c r="I2228" s="220" t="s">
        <v>10246</v>
      </c>
      <c r="J2228" s="20" t="s">
        <v>10248</v>
      </c>
      <c r="K2228" s="16" t="s">
        <v>10481</v>
      </c>
    </row>
    <row r="2229" spans="1:11" ht="36" customHeight="1">
      <c r="A2229" s="16">
        <v>1978</v>
      </c>
      <c r="B2229" s="228" t="s">
        <v>16478</v>
      </c>
      <c r="C2229" s="117"/>
      <c r="D2229" s="117" t="s">
        <v>16477</v>
      </c>
      <c r="E2229" s="16"/>
      <c r="F2229" s="117" t="s">
        <v>16480</v>
      </c>
      <c r="G2229" s="229" t="s">
        <v>16470</v>
      </c>
      <c r="H2229" s="9">
        <v>2014</v>
      </c>
      <c r="I2229" s="220">
        <v>9787229079567</v>
      </c>
      <c r="J2229" s="20" t="s">
        <v>10248</v>
      </c>
      <c r="K2229" s="16" t="s">
        <v>10481</v>
      </c>
    </row>
    <row r="2230" spans="1:11" ht="36" customHeight="1">
      <c r="A2230" s="16">
        <v>1979</v>
      </c>
      <c r="B2230" s="228" t="s">
        <v>16481</v>
      </c>
      <c r="C2230" s="117"/>
      <c r="D2230" s="117" t="s">
        <v>16477</v>
      </c>
      <c r="E2230" s="16"/>
      <c r="F2230" s="117" t="s">
        <v>16483</v>
      </c>
      <c r="G2230" s="229" t="s">
        <v>16470</v>
      </c>
      <c r="H2230" s="9">
        <v>2014</v>
      </c>
      <c r="I2230" s="220">
        <v>9787229079550</v>
      </c>
      <c r="J2230" s="20" t="s">
        <v>10248</v>
      </c>
      <c r="K2230" s="16" t="s">
        <v>10481</v>
      </c>
    </row>
    <row r="2231" spans="1:11" ht="36" customHeight="1">
      <c r="A2231" s="16">
        <v>1980</v>
      </c>
      <c r="B2231" s="228" t="s">
        <v>16484</v>
      </c>
      <c r="C2231" s="117"/>
      <c r="D2231" s="117" t="s">
        <v>16477</v>
      </c>
      <c r="E2231" s="16"/>
      <c r="F2231" s="117" t="s">
        <v>16486</v>
      </c>
      <c r="G2231" s="229" t="s">
        <v>16470</v>
      </c>
      <c r="H2231" s="9">
        <v>2014</v>
      </c>
      <c r="I2231" s="220">
        <v>9787229079604</v>
      </c>
      <c r="J2231" s="20" t="s">
        <v>10248</v>
      </c>
      <c r="K2231" s="16" t="s">
        <v>10481</v>
      </c>
    </row>
    <row r="2232" spans="1:11" ht="36" customHeight="1">
      <c r="A2232" s="16">
        <v>1981</v>
      </c>
      <c r="B2232" s="228" t="s">
        <v>16487</v>
      </c>
      <c r="C2232" s="117"/>
      <c r="D2232" s="117" t="s">
        <v>16477</v>
      </c>
      <c r="E2232" s="16"/>
      <c r="F2232" s="117" t="s">
        <v>16488</v>
      </c>
      <c r="G2232" s="229" t="s">
        <v>16470</v>
      </c>
      <c r="H2232" s="9">
        <v>2014</v>
      </c>
      <c r="I2232" s="220">
        <v>9787229079574</v>
      </c>
      <c r="J2232" s="20" t="s">
        <v>10248</v>
      </c>
      <c r="K2232" s="16" t="s">
        <v>10481</v>
      </c>
    </row>
    <row r="2233" spans="1:11" ht="36" customHeight="1">
      <c r="A2233" s="16">
        <v>1982</v>
      </c>
      <c r="B2233" s="228" t="s">
        <v>16489</v>
      </c>
      <c r="C2233" s="117"/>
      <c r="D2233" s="117" t="s">
        <v>16477</v>
      </c>
      <c r="E2233" s="16"/>
      <c r="F2233" s="117" t="s">
        <v>16490</v>
      </c>
      <c r="G2233" s="229" t="s">
        <v>16470</v>
      </c>
      <c r="H2233" s="9">
        <v>2014</v>
      </c>
      <c r="I2233" s="220">
        <v>9787229079598</v>
      </c>
      <c r="J2233" s="20" t="s">
        <v>10248</v>
      </c>
      <c r="K2233" s="16" t="s">
        <v>10481</v>
      </c>
    </row>
    <row r="2234" spans="1:11" ht="36" customHeight="1">
      <c r="A2234" s="16">
        <v>1983</v>
      </c>
      <c r="B2234" s="228" t="s">
        <v>16491</v>
      </c>
      <c r="C2234" s="117"/>
      <c r="D2234" s="117" t="s">
        <v>16477</v>
      </c>
      <c r="E2234" s="16"/>
      <c r="F2234" s="117" t="s">
        <v>16492</v>
      </c>
      <c r="G2234" s="229" t="s">
        <v>16470</v>
      </c>
      <c r="H2234" s="9">
        <v>2014</v>
      </c>
      <c r="I2234" s="220">
        <v>9787229079543</v>
      </c>
      <c r="J2234" s="20" t="s">
        <v>10248</v>
      </c>
      <c r="K2234" s="16" t="s">
        <v>10481</v>
      </c>
    </row>
    <row r="2235" spans="1:11" ht="36" customHeight="1">
      <c r="A2235" s="16">
        <v>1984</v>
      </c>
      <c r="B2235" s="228" t="s">
        <v>16493</v>
      </c>
      <c r="C2235" s="117"/>
      <c r="D2235" s="117" t="s">
        <v>16477</v>
      </c>
      <c r="E2235" s="16"/>
      <c r="F2235" s="117" t="s">
        <v>16494</v>
      </c>
      <c r="G2235" s="229" t="s">
        <v>16470</v>
      </c>
      <c r="H2235" s="9">
        <v>2014</v>
      </c>
      <c r="I2235" s="220">
        <v>9787229079536</v>
      </c>
      <c r="J2235" s="20" t="s">
        <v>10248</v>
      </c>
      <c r="K2235" s="16" t="s">
        <v>10481</v>
      </c>
    </row>
    <row r="2236" spans="1:11" ht="36" customHeight="1">
      <c r="A2236" s="16">
        <v>1985</v>
      </c>
      <c r="B2236" s="228" t="s">
        <v>16495</v>
      </c>
      <c r="C2236" s="117"/>
      <c r="D2236" s="117" t="s">
        <v>16477</v>
      </c>
      <c r="E2236" s="16"/>
      <c r="F2236" s="117" t="s">
        <v>16496</v>
      </c>
      <c r="G2236" s="229" t="s">
        <v>16470</v>
      </c>
      <c r="H2236" s="9">
        <v>2014</v>
      </c>
      <c r="I2236" s="220">
        <v>9787229079581</v>
      </c>
      <c r="J2236" s="20" t="s">
        <v>10248</v>
      </c>
      <c r="K2236" s="16" t="s">
        <v>10481</v>
      </c>
    </row>
    <row r="2237" spans="1:11" ht="36" customHeight="1">
      <c r="A2237" s="16">
        <v>1986</v>
      </c>
      <c r="B2237" s="228" t="s">
        <v>16497</v>
      </c>
      <c r="C2237" s="117"/>
      <c r="D2237" s="117" t="s">
        <v>16477</v>
      </c>
      <c r="E2237" s="16"/>
      <c r="F2237" s="117" t="s">
        <v>16498</v>
      </c>
      <c r="G2237" s="229" t="s">
        <v>16470</v>
      </c>
      <c r="H2237" s="9">
        <v>2014</v>
      </c>
      <c r="I2237" s="220">
        <v>9787229079529</v>
      </c>
      <c r="J2237" s="20" t="s">
        <v>10248</v>
      </c>
      <c r="K2237" s="16" t="s">
        <v>10481</v>
      </c>
    </row>
    <row r="2238" spans="1:11" ht="36" customHeight="1">
      <c r="A2238" s="16">
        <v>1987</v>
      </c>
      <c r="B2238" s="228" t="s">
        <v>16499</v>
      </c>
      <c r="C2238" s="117"/>
      <c r="D2238" s="117"/>
      <c r="E2238" s="16"/>
      <c r="F2238" s="117" t="s">
        <v>16500</v>
      </c>
      <c r="G2238" s="229" t="s">
        <v>16470</v>
      </c>
      <c r="H2238" s="9">
        <v>2014</v>
      </c>
      <c r="I2238" s="220">
        <v>9787229088095</v>
      </c>
      <c r="J2238" s="20" t="s">
        <v>10550</v>
      </c>
      <c r="K2238" s="16" t="s">
        <v>10499</v>
      </c>
    </row>
    <row r="2239" spans="1:11" ht="36" customHeight="1">
      <c r="A2239" s="16">
        <v>1988</v>
      </c>
      <c r="B2239" s="228" t="s">
        <v>16501</v>
      </c>
      <c r="C2239" s="117" t="s">
        <v>16502</v>
      </c>
      <c r="D2239" s="117"/>
      <c r="E2239" s="16"/>
      <c r="F2239" s="117" t="s">
        <v>16503</v>
      </c>
      <c r="G2239" s="229" t="s">
        <v>16470</v>
      </c>
      <c r="H2239" s="9">
        <v>2014</v>
      </c>
      <c r="I2239" s="220">
        <v>9787229081867</v>
      </c>
      <c r="J2239" s="20" t="s">
        <v>10831</v>
      </c>
      <c r="K2239" s="16" t="s">
        <v>10499</v>
      </c>
    </row>
    <row r="2240" spans="1:11" ht="36" customHeight="1">
      <c r="A2240" s="16">
        <v>1989</v>
      </c>
      <c r="B2240" s="228" t="s">
        <v>16504</v>
      </c>
      <c r="C2240" s="117" t="s">
        <v>16505</v>
      </c>
      <c r="D2240" s="117"/>
      <c r="E2240" s="16"/>
      <c r="F2240" s="117" t="s">
        <v>16506</v>
      </c>
      <c r="G2240" s="229" t="s">
        <v>16470</v>
      </c>
      <c r="H2240" s="9">
        <v>2014</v>
      </c>
      <c r="I2240" s="220">
        <v>9787229081874</v>
      </c>
      <c r="J2240" s="20" t="s">
        <v>10831</v>
      </c>
      <c r="K2240" s="16" t="s">
        <v>10499</v>
      </c>
    </row>
    <row r="2241" spans="1:11" ht="36" customHeight="1">
      <c r="A2241" s="16">
        <v>1990</v>
      </c>
      <c r="B2241" s="228" t="s">
        <v>16507</v>
      </c>
      <c r="C2241" s="117"/>
      <c r="D2241" s="117"/>
      <c r="E2241" s="16"/>
      <c r="F2241" s="117" t="s">
        <v>12567</v>
      </c>
      <c r="G2241" s="229" t="s">
        <v>16470</v>
      </c>
      <c r="H2241" s="9">
        <v>2014</v>
      </c>
      <c r="I2241" s="220">
        <v>9787229081843</v>
      </c>
      <c r="J2241" s="20" t="s">
        <v>10276</v>
      </c>
      <c r="K2241" s="16" t="s">
        <v>10273</v>
      </c>
    </row>
    <row r="2242" spans="1:11" ht="36" customHeight="1">
      <c r="A2242" s="16">
        <v>1991</v>
      </c>
      <c r="B2242" s="228" t="s">
        <v>16508</v>
      </c>
      <c r="C2242" s="117"/>
      <c r="D2242" s="117"/>
      <c r="E2242" s="16"/>
      <c r="F2242" s="117" t="s">
        <v>12567</v>
      </c>
      <c r="G2242" s="229" t="s">
        <v>16470</v>
      </c>
      <c r="H2242" s="9">
        <v>2014</v>
      </c>
      <c r="I2242" s="220">
        <v>9787229081850</v>
      </c>
      <c r="J2242" s="20" t="s">
        <v>10276</v>
      </c>
      <c r="K2242" s="16" t="s">
        <v>10273</v>
      </c>
    </row>
    <row r="2243" spans="1:11" ht="36" customHeight="1">
      <c r="A2243" s="16">
        <v>1992</v>
      </c>
      <c r="B2243" s="228" t="s">
        <v>16509</v>
      </c>
      <c r="C2243" s="117"/>
      <c r="D2243" s="117"/>
      <c r="E2243" s="16"/>
      <c r="F2243" s="117" t="s">
        <v>16510</v>
      </c>
      <c r="G2243" s="229" t="s">
        <v>16470</v>
      </c>
      <c r="H2243" s="9">
        <v>2014</v>
      </c>
      <c r="I2243" s="220">
        <v>9787229088088</v>
      </c>
      <c r="J2243" s="20" t="s">
        <v>10550</v>
      </c>
      <c r="K2243" s="16" t="s">
        <v>10499</v>
      </c>
    </row>
    <row r="2244" spans="1:11" ht="36" customHeight="1">
      <c r="A2244" s="16">
        <v>1993</v>
      </c>
      <c r="B2244" s="228" t="s">
        <v>16511</v>
      </c>
      <c r="C2244" s="117"/>
      <c r="D2244" s="117"/>
      <c r="E2244" s="16"/>
      <c r="F2244" s="117" t="s">
        <v>16512</v>
      </c>
      <c r="G2244" s="229" t="s">
        <v>16470</v>
      </c>
      <c r="H2244" s="9">
        <v>2014</v>
      </c>
      <c r="I2244" s="220">
        <v>9787229090081</v>
      </c>
      <c r="J2244" s="20" t="s">
        <v>10749</v>
      </c>
      <c r="K2244" s="16" t="s">
        <v>10273</v>
      </c>
    </row>
    <row r="2245" spans="1:11" ht="36" customHeight="1">
      <c r="A2245" s="16">
        <v>1994</v>
      </c>
      <c r="B2245" s="228" t="s">
        <v>16513</v>
      </c>
      <c r="C2245" s="117"/>
      <c r="D2245" s="117"/>
      <c r="E2245" s="16"/>
      <c r="F2245" s="117" t="s">
        <v>16514</v>
      </c>
      <c r="G2245" s="229" t="s">
        <v>16515</v>
      </c>
      <c r="H2245" s="9">
        <v>2014</v>
      </c>
      <c r="I2245" s="220">
        <v>9787562481164</v>
      </c>
      <c r="J2245" s="20" t="s">
        <v>11311</v>
      </c>
      <c r="K2245" s="16" t="s">
        <v>11050</v>
      </c>
    </row>
    <row r="2246" spans="1:11" ht="36" customHeight="1">
      <c r="A2246" s="16"/>
      <c r="B2246" s="228" t="s">
        <v>16516</v>
      </c>
      <c r="C2246" s="117" t="s">
        <v>214</v>
      </c>
      <c r="D2246" s="117" t="s">
        <v>16516</v>
      </c>
      <c r="E2246" s="16" t="s">
        <v>10246</v>
      </c>
      <c r="F2246" s="117" t="s">
        <v>10246</v>
      </c>
      <c r="G2246" s="229" t="s">
        <v>16517</v>
      </c>
      <c r="H2246" s="9">
        <v>2014</v>
      </c>
      <c r="I2246" s="220" t="s">
        <v>10246</v>
      </c>
      <c r="J2246" s="20" t="s">
        <v>10248</v>
      </c>
      <c r="K2246" s="16" t="s">
        <v>10287</v>
      </c>
    </row>
    <row r="2247" spans="1:11" ht="36" customHeight="1">
      <c r="A2247" s="16">
        <v>1995</v>
      </c>
      <c r="B2247" s="217" t="s">
        <v>16518</v>
      </c>
      <c r="C2247" s="117"/>
      <c r="D2247" s="217" t="s">
        <v>16516</v>
      </c>
      <c r="E2247" s="16"/>
      <c r="F2247" s="217" t="s">
        <v>16519</v>
      </c>
      <c r="G2247" s="217" t="s">
        <v>16517</v>
      </c>
      <c r="H2247" s="9">
        <v>2014</v>
      </c>
      <c r="I2247" s="218">
        <v>9787506371049</v>
      </c>
      <c r="J2247" s="16" t="s">
        <v>10248</v>
      </c>
      <c r="K2247" s="179" t="s">
        <v>11050</v>
      </c>
    </row>
    <row r="2248" spans="1:11" ht="36" customHeight="1">
      <c r="A2248" s="16">
        <v>1996</v>
      </c>
      <c r="B2248" s="228" t="s">
        <v>16520</v>
      </c>
      <c r="C2248" s="117"/>
      <c r="D2248" s="117" t="s">
        <v>16516</v>
      </c>
      <c r="E2248" s="16"/>
      <c r="F2248" s="117" t="s">
        <v>16519</v>
      </c>
      <c r="G2248" s="229" t="s">
        <v>16517</v>
      </c>
      <c r="H2248" s="9">
        <v>2014</v>
      </c>
      <c r="I2248" s="220">
        <v>9787506371049</v>
      </c>
      <c r="J2248" s="20" t="s">
        <v>10248</v>
      </c>
      <c r="K2248" s="16" t="s">
        <v>10287</v>
      </c>
    </row>
    <row r="2249" spans="1:11" ht="36" customHeight="1">
      <c r="A2249" s="16">
        <v>1997</v>
      </c>
      <c r="B2249" s="228" t="s">
        <v>16521</v>
      </c>
      <c r="C2249" s="117"/>
      <c r="D2249" s="117" t="s">
        <v>16516</v>
      </c>
      <c r="E2249" s="16"/>
      <c r="F2249" s="117" t="s">
        <v>16519</v>
      </c>
      <c r="G2249" s="229" t="s">
        <v>16517</v>
      </c>
      <c r="H2249" s="9">
        <v>2014</v>
      </c>
      <c r="I2249" s="220">
        <v>9787506371049</v>
      </c>
      <c r="J2249" s="20" t="s">
        <v>10248</v>
      </c>
      <c r="K2249" s="16" t="s">
        <v>10287</v>
      </c>
    </row>
    <row r="2250" spans="1:11" ht="36" customHeight="1">
      <c r="A2250" s="16">
        <v>1998</v>
      </c>
      <c r="B2250" s="228" t="s">
        <v>16522</v>
      </c>
      <c r="C2250" s="117"/>
      <c r="D2250" s="117" t="s">
        <v>16516</v>
      </c>
      <c r="E2250" s="16"/>
      <c r="F2250" s="117" t="s">
        <v>16519</v>
      </c>
      <c r="G2250" s="229" t="s">
        <v>16517</v>
      </c>
      <c r="H2250" s="9">
        <v>2014</v>
      </c>
      <c r="I2250" s="220">
        <v>9787506371049</v>
      </c>
      <c r="J2250" s="20" t="s">
        <v>10248</v>
      </c>
      <c r="K2250" s="16" t="s">
        <v>10287</v>
      </c>
    </row>
    <row r="2251" spans="1:11" ht="36" customHeight="1">
      <c r="A2251" s="16">
        <v>1999</v>
      </c>
      <c r="B2251" s="217" t="s">
        <v>16523</v>
      </c>
      <c r="C2251" s="117"/>
      <c r="D2251" s="217"/>
      <c r="E2251" s="16"/>
      <c r="F2251" s="217" t="s">
        <v>16524</v>
      </c>
      <c r="G2251" s="217" t="s">
        <v>16517</v>
      </c>
      <c r="H2251" s="9">
        <v>2014</v>
      </c>
      <c r="I2251" s="218">
        <v>9787506372558</v>
      </c>
      <c r="J2251" s="16" t="s">
        <v>10276</v>
      </c>
      <c r="K2251" s="179" t="s">
        <v>10287</v>
      </c>
    </row>
    <row r="2252" spans="1:11" ht="36" customHeight="1">
      <c r="A2252" s="16">
        <v>2000</v>
      </c>
      <c r="B2252" s="217" t="s">
        <v>16525</v>
      </c>
      <c r="C2252" s="117"/>
      <c r="D2252" s="217"/>
      <c r="E2252" s="16"/>
      <c r="F2252" s="217" t="s">
        <v>16526</v>
      </c>
      <c r="G2252" s="217" t="s">
        <v>16517</v>
      </c>
      <c r="H2252" s="9">
        <v>2014</v>
      </c>
      <c r="I2252" s="218">
        <v>9787506371889</v>
      </c>
      <c r="J2252" s="16" t="s">
        <v>10248</v>
      </c>
      <c r="K2252" s="179" t="s">
        <v>10287</v>
      </c>
    </row>
  </sheetData>
  <mergeCells count="1">
    <mergeCell ref="A1:K1"/>
  </mergeCells>
  <phoneticPr fontId="2" type="noConversion"/>
  <dataValidations count="1">
    <dataValidation type="list" allowBlank="1" showInputMessage="1" showErrorMessage="1" sqref="A2194:A2217 A2250:A2252">
      <formula1>"1,1000,2,2000"</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O3947"/>
  <sheetViews>
    <sheetView workbookViewId="0">
      <selection sqref="A1:K1"/>
    </sheetView>
  </sheetViews>
  <sheetFormatPr defaultColWidth="9" defaultRowHeight="12"/>
  <cols>
    <col min="1" max="1" width="8.125" style="442" customWidth="1"/>
    <col min="2" max="2" width="14.625" style="301" customWidth="1"/>
    <col min="3" max="3" width="11.125" style="301" customWidth="1"/>
    <col min="4" max="4" width="33.125" style="301" customWidth="1"/>
    <col min="5" max="5" width="8.75" style="442" customWidth="1"/>
    <col min="6" max="6" width="15" style="301" customWidth="1"/>
    <col min="7" max="7" width="20" style="301" customWidth="1"/>
    <col min="8" max="8" width="10.875" style="442" customWidth="1"/>
    <col min="9" max="9" width="14" style="301" customWidth="1"/>
    <col min="10" max="10" width="9.5" style="442" customWidth="1"/>
    <col min="11" max="11" width="15.5" style="442" customWidth="1"/>
    <col min="12" max="16384" width="9" style="301"/>
  </cols>
  <sheetData>
    <row r="1" spans="1:12" s="214" customFormat="1" ht="20.25">
      <c r="A1" s="841" t="s">
        <v>57157</v>
      </c>
      <c r="B1" s="842"/>
      <c r="C1" s="842"/>
      <c r="D1" s="842"/>
      <c r="E1" s="842"/>
      <c r="F1" s="842"/>
      <c r="G1" s="842"/>
      <c r="H1" s="842"/>
      <c r="I1" s="842"/>
      <c r="J1" s="842"/>
      <c r="K1" s="843"/>
    </row>
    <row r="2" spans="1:12" s="297" customFormat="1" ht="13.5">
      <c r="A2" s="292" t="s">
        <v>16527</v>
      </c>
      <c r="B2" s="293" t="s">
        <v>1</v>
      </c>
      <c r="C2" s="293" t="s">
        <v>2</v>
      </c>
      <c r="D2" s="293" t="s">
        <v>3</v>
      </c>
      <c r="E2" s="293" t="s">
        <v>4</v>
      </c>
      <c r="F2" s="293" t="s">
        <v>1006</v>
      </c>
      <c r="G2" s="293" t="s">
        <v>5</v>
      </c>
      <c r="H2" s="294" t="s">
        <v>6</v>
      </c>
      <c r="I2" s="295" t="s">
        <v>16528</v>
      </c>
      <c r="J2" s="293" t="s">
        <v>7</v>
      </c>
      <c r="K2" s="296" t="s">
        <v>8</v>
      </c>
    </row>
    <row r="3" spans="1:12" s="302" customFormat="1">
      <c r="A3" s="298">
        <v>1</v>
      </c>
      <c r="B3" s="161" t="s">
        <v>16529</v>
      </c>
      <c r="C3" s="161"/>
      <c r="D3" s="161"/>
      <c r="E3" s="179"/>
      <c r="F3" s="161" t="s">
        <v>16530</v>
      </c>
      <c r="G3" s="161" t="s">
        <v>16531</v>
      </c>
      <c r="H3" s="197" t="s">
        <v>16532</v>
      </c>
      <c r="I3" s="299">
        <v>9787536562264</v>
      </c>
      <c r="J3" s="179" t="s">
        <v>16533</v>
      </c>
      <c r="K3" s="300" t="s">
        <v>11161</v>
      </c>
      <c r="L3" s="301"/>
    </row>
    <row r="4" spans="1:12" s="302" customFormat="1" ht="36">
      <c r="A4" s="303">
        <v>2</v>
      </c>
      <c r="B4" s="161" t="s">
        <v>16534</v>
      </c>
      <c r="C4" s="161"/>
      <c r="D4" s="161"/>
      <c r="E4" s="179"/>
      <c r="F4" s="161" t="s">
        <v>16535</v>
      </c>
      <c r="G4" s="161" t="s">
        <v>16536</v>
      </c>
      <c r="H4" s="197" t="s">
        <v>16537</v>
      </c>
      <c r="I4" s="299">
        <v>9787515320588</v>
      </c>
      <c r="J4" s="179" t="s">
        <v>16533</v>
      </c>
      <c r="K4" s="304" t="s">
        <v>11161</v>
      </c>
      <c r="L4" s="301"/>
    </row>
    <row r="5" spans="1:12" s="302" customFormat="1" ht="24">
      <c r="A5" s="298">
        <v>3</v>
      </c>
      <c r="B5" s="305" t="s">
        <v>16538</v>
      </c>
      <c r="C5" s="305"/>
      <c r="D5" s="305"/>
      <c r="E5" s="306"/>
      <c r="F5" s="305" t="s">
        <v>16539</v>
      </c>
      <c r="G5" s="305" t="s">
        <v>16540</v>
      </c>
      <c r="H5" s="306">
        <v>2012</v>
      </c>
      <c r="I5" s="299">
        <v>9787507334579</v>
      </c>
      <c r="J5" s="306" t="s">
        <v>16541</v>
      </c>
      <c r="K5" s="307" t="s">
        <v>16542</v>
      </c>
      <c r="L5" s="301"/>
    </row>
    <row r="6" spans="1:12" s="302" customFormat="1" ht="24">
      <c r="A6" s="303"/>
      <c r="B6" s="161" t="s">
        <v>16543</v>
      </c>
      <c r="C6" s="161" t="s">
        <v>645</v>
      </c>
      <c r="D6" s="161" t="s">
        <v>16543</v>
      </c>
      <c r="E6" s="179" t="s">
        <v>16544</v>
      </c>
      <c r="F6" s="161" t="s">
        <v>16544</v>
      </c>
      <c r="G6" s="161" t="s">
        <v>16545</v>
      </c>
      <c r="H6" s="197">
        <v>2013</v>
      </c>
      <c r="I6" s="299" t="s">
        <v>16544</v>
      </c>
      <c r="J6" s="179" t="s">
        <v>16546</v>
      </c>
      <c r="K6" s="308" t="s">
        <v>10664</v>
      </c>
      <c r="L6" s="301"/>
    </row>
    <row r="7" spans="1:12" s="302" customFormat="1" ht="48">
      <c r="A7" s="298">
        <v>4</v>
      </c>
      <c r="B7" s="161" t="s">
        <v>16547</v>
      </c>
      <c r="C7" s="161"/>
      <c r="D7" s="161" t="s">
        <v>16543</v>
      </c>
      <c r="E7" s="179"/>
      <c r="F7" s="161" t="s">
        <v>16548</v>
      </c>
      <c r="G7" s="161" t="s">
        <v>16545</v>
      </c>
      <c r="H7" s="197">
        <v>2013</v>
      </c>
      <c r="I7" s="299">
        <v>9787535893406</v>
      </c>
      <c r="J7" s="179" t="s">
        <v>16546</v>
      </c>
      <c r="K7" s="308" t="s">
        <v>10664</v>
      </c>
      <c r="L7" s="301"/>
    </row>
    <row r="8" spans="1:12" s="302" customFormat="1" ht="48">
      <c r="A8" s="303">
        <v>5</v>
      </c>
      <c r="B8" s="161" t="s">
        <v>16549</v>
      </c>
      <c r="C8" s="161"/>
      <c r="D8" s="161" t="s">
        <v>16543</v>
      </c>
      <c r="E8" s="179"/>
      <c r="F8" s="161" t="s">
        <v>16548</v>
      </c>
      <c r="G8" s="161" t="s">
        <v>16545</v>
      </c>
      <c r="H8" s="197">
        <v>2013</v>
      </c>
      <c r="I8" s="299">
        <v>9787535893369</v>
      </c>
      <c r="J8" s="179" t="s">
        <v>16546</v>
      </c>
      <c r="K8" s="309" t="s">
        <v>16550</v>
      </c>
      <c r="L8" s="301"/>
    </row>
    <row r="9" spans="1:12" s="302" customFormat="1" ht="48">
      <c r="A9" s="298">
        <v>6</v>
      </c>
      <c r="B9" s="161" t="s">
        <v>16551</v>
      </c>
      <c r="C9" s="161"/>
      <c r="D9" s="161" t="s">
        <v>16543</v>
      </c>
      <c r="E9" s="179"/>
      <c r="F9" s="161" t="s">
        <v>16552</v>
      </c>
      <c r="G9" s="161" t="s">
        <v>16545</v>
      </c>
      <c r="H9" s="197">
        <v>2013</v>
      </c>
      <c r="I9" s="299">
        <v>9787535893390</v>
      </c>
      <c r="J9" s="179" t="s">
        <v>16546</v>
      </c>
      <c r="K9" s="308" t="s">
        <v>10664</v>
      </c>
      <c r="L9" s="301"/>
    </row>
    <row r="10" spans="1:12" s="302" customFormat="1" ht="48">
      <c r="A10" s="298">
        <v>7</v>
      </c>
      <c r="B10" s="161" t="s">
        <v>16553</v>
      </c>
      <c r="C10" s="161"/>
      <c r="D10" s="161" t="s">
        <v>16543</v>
      </c>
      <c r="E10" s="179"/>
      <c r="F10" s="161" t="s">
        <v>16554</v>
      </c>
      <c r="G10" s="161" t="s">
        <v>16545</v>
      </c>
      <c r="H10" s="197">
        <v>2013</v>
      </c>
      <c r="I10" s="299">
        <v>9787535893376</v>
      </c>
      <c r="J10" s="179" t="s">
        <v>16546</v>
      </c>
      <c r="K10" s="308" t="s">
        <v>10664</v>
      </c>
      <c r="L10" s="301"/>
    </row>
    <row r="11" spans="1:12" s="302" customFormat="1" ht="36">
      <c r="A11" s="303">
        <v>8</v>
      </c>
      <c r="B11" s="161" t="s">
        <v>16555</v>
      </c>
      <c r="C11" s="161"/>
      <c r="D11" s="161" t="s">
        <v>16543</v>
      </c>
      <c r="E11" s="179"/>
      <c r="F11" s="161" t="s">
        <v>16556</v>
      </c>
      <c r="G11" s="161" t="s">
        <v>16545</v>
      </c>
      <c r="H11" s="197">
        <v>2013</v>
      </c>
      <c r="I11" s="299">
        <v>9787535893383</v>
      </c>
      <c r="J11" s="179" t="s">
        <v>16546</v>
      </c>
      <c r="K11" s="308" t="s">
        <v>10664</v>
      </c>
      <c r="L11" s="301"/>
    </row>
    <row r="12" spans="1:12" s="302" customFormat="1" ht="48">
      <c r="A12" s="298">
        <v>9</v>
      </c>
      <c r="B12" s="161" t="s">
        <v>16557</v>
      </c>
      <c r="C12" s="161"/>
      <c r="D12" s="161" t="s">
        <v>16543</v>
      </c>
      <c r="E12" s="179"/>
      <c r="F12" s="161" t="s">
        <v>16548</v>
      </c>
      <c r="G12" s="161" t="s">
        <v>16545</v>
      </c>
      <c r="H12" s="197">
        <v>2013</v>
      </c>
      <c r="I12" s="299">
        <v>9787535893420</v>
      </c>
      <c r="J12" s="179" t="s">
        <v>16546</v>
      </c>
      <c r="K12" s="308" t="s">
        <v>10664</v>
      </c>
      <c r="L12" s="301"/>
    </row>
    <row r="13" spans="1:12" s="302" customFormat="1" ht="48">
      <c r="A13" s="298">
        <v>10</v>
      </c>
      <c r="B13" s="161" t="s">
        <v>16558</v>
      </c>
      <c r="C13" s="161"/>
      <c r="D13" s="161" t="s">
        <v>16543</v>
      </c>
      <c r="E13" s="179"/>
      <c r="F13" s="161" t="s">
        <v>16559</v>
      </c>
      <c r="G13" s="161" t="s">
        <v>16545</v>
      </c>
      <c r="H13" s="197">
        <v>2013</v>
      </c>
      <c r="I13" s="299">
        <v>9787535893413</v>
      </c>
      <c r="J13" s="179" t="s">
        <v>16546</v>
      </c>
      <c r="K13" s="308" t="s">
        <v>10664</v>
      </c>
      <c r="L13" s="301"/>
    </row>
    <row r="14" spans="1:12" s="302" customFormat="1">
      <c r="A14" s="310"/>
      <c r="B14" s="6" t="s">
        <v>16560</v>
      </c>
      <c r="C14" s="6" t="s">
        <v>202</v>
      </c>
      <c r="D14" s="6" t="s">
        <v>16560</v>
      </c>
      <c r="E14" s="16" t="s">
        <v>10136</v>
      </c>
      <c r="F14" s="6" t="s">
        <v>10136</v>
      </c>
      <c r="G14" s="6" t="s">
        <v>44</v>
      </c>
      <c r="H14" s="9" t="s">
        <v>16532</v>
      </c>
      <c r="I14" s="12" t="s">
        <v>16544</v>
      </c>
      <c r="J14" s="16" t="s">
        <v>16546</v>
      </c>
      <c r="K14" s="300" t="s">
        <v>439</v>
      </c>
      <c r="L14" s="301"/>
    </row>
    <row r="15" spans="1:12" s="302" customFormat="1" ht="24">
      <c r="A15" s="303">
        <v>11</v>
      </c>
      <c r="B15" s="161" t="s">
        <v>16561</v>
      </c>
      <c r="C15" s="161"/>
      <c r="D15" s="161" t="s">
        <v>16560</v>
      </c>
      <c r="E15" s="179"/>
      <c r="F15" s="161" t="s">
        <v>16562</v>
      </c>
      <c r="G15" s="161" t="s">
        <v>44</v>
      </c>
      <c r="H15" s="197" t="s">
        <v>16532</v>
      </c>
      <c r="I15" s="299">
        <v>9787530754603</v>
      </c>
      <c r="J15" s="16" t="s">
        <v>16546</v>
      </c>
      <c r="K15" s="300" t="s">
        <v>439</v>
      </c>
      <c r="L15" s="301"/>
    </row>
    <row r="16" spans="1:12" s="302" customFormat="1" ht="24">
      <c r="A16" s="298">
        <v>12</v>
      </c>
      <c r="B16" s="161" t="s">
        <v>16563</v>
      </c>
      <c r="C16" s="161"/>
      <c r="D16" s="161" t="s">
        <v>16560</v>
      </c>
      <c r="E16" s="179"/>
      <c r="F16" s="161" t="s">
        <v>16564</v>
      </c>
      <c r="G16" s="161" t="s">
        <v>44</v>
      </c>
      <c r="H16" s="197" t="s">
        <v>16532</v>
      </c>
      <c r="I16" s="299" t="s">
        <v>16565</v>
      </c>
      <c r="J16" s="16" t="s">
        <v>16546</v>
      </c>
      <c r="K16" s="300" t="s">
        <v>439</v>
      </c>
      <c r="L16" s="301"/>
    </row>
    <row r="17" spans="1:12" s="302" customFormat="1" ht="24">
      <c r="A17" s="298">
        <v>13</v>
      </c>
      <c r="B17" s="161" t="s">
        <v>16566</v>
      </c>
      <c r="C17" s="161"/>
      <c r="D17" s="161" t="s">
        <v>16560</v>
      </c>
      <c r="E17" s="179"/>
      <c r="F17" s="161" t="s">
        <v>16567</v>
      </c>
      <c r="G17" s="161" t="s">
        <v>44</v>
      </c>
      <c r="H17" s="197" t="s">
        <v>16532</v>
      </c>
      <c r="I17" s="299">
        <v>9787530754627</v>
      </c>
      <c r="J17" s="16" t="s">
        <v>16546</v>
      </c>
      <c r="K17" s="300" t="s">
        <v>439</v>
      </c>
      <c r="L17" s="301"/>
    </row>
    <row r="18" spans="1:12" s="302" customFormat="1" ht="24">
      <c r="A18" s="303">
        <v>14</v>
      </c>
      <c r="B18" s="161" t="s">
        <v>16568</v>
      </c>
      <c r="C18" s="161"/>
      <c r="D18" s="161" t="s">
        <v>16560</v>
      </c>
      <c r="E18" s="179"/>
      <c r="F18" s="161" t="s">
        <v>16569</v>
      </c>
      <c r="G18" s="161" t="s">
        <v>44</v>
      </c>
      <c r="H18" s="197" t="s">
        <v>16532</v>
      </c>
      <c r="I18" s="299" t="s">
        <v>16570</v>
      </c>
      <c r="J18" s="16" t="s">
        <v>16546</v>
      </c>
      <c r="K18" s="300" t="s">
        <v>10997</v>
      </c>
      <c r="L18" s="301"/>
    </row>
    <row r="19" spans="1:12" s="302" customFormat="1" ht="24">
      <c r="A19" s="298">
        <v>15</v>
      </c>
      <c r="B19" s="161" t="s">
        <v>16571</v>
      </c>
      <c r="C19" s="161"/>
      <c r="D19" s="161" t="s">
        <v>16560</v>
      </c>
      <c r="E19" s="179"/>
      <c r="F19" s="161" t="s">
        <v>16572</v>
      </c>
      <c r="G19" s="161" t="s">
        <v>44</v>
      </c>
      <c r="H19" s="197" t="s">
        <v>16532</v>
      </c>
      <c r="I19" s="299" t="s">
        <v>16573</v>
      </c>
      <c r="J19" s="16" t="s">
        <v>16546</v>
      </c>
      <c r="K19" s="300" t="s">
        <v>439</v>
      </c>
      <c r="L19" s="301"/>
    </row>
    <row r="20" spans="1:12" s="302" customFormat="1" ht="24">
      <c r="A20" s="298">
        <v>16</v>
      </c>
      <c r="B20" s="161" t="s">
        <v>16574</v>
      </c>
      <c r="C20" s="161"/>
      <c r="D20" s="161" t="s">
        <v>16560</v>
      </c>
      <c r="E20" s="179"/>
      <c r="F20" s="161" t="s">
        <v>16575</v>
      </c>
      <c r="G20" s="161" t="s">
        <v>44</v>
      </c>
      <c r="H20" s="197" t="s">
        <v>16532</v>
      </c>
      <c r="I20" s="299" t="s">
        <v>16576</v>
      </c>
      <c r="J20" s="16" t="s">
        <v>16546</v>
      </c>
      <c r="K20" s="300" t="s">
        <v>439</v>
      </c>
      <c r="L20" s="301"/>
    </row>
    <row r="21" spans="1:12" s="302" customFormat="1" ht="24">
      <c r="A21" s="303">
        <v>17</v>
      </c>
      <c r="B21" s="161" t="s">
        <v>16577</v>
      </c>
      <c r="C21" s="161"/>
      <c r="D21" s="161" t="s">
        <v>16560</v>
      </c>
      <c r="E21" s="179"/>
      <c r="F21" s="161" t="s">
        <v>16567</v>
      </c>
      <c r="G21" s="161" t="s">
        <v>44</v>
      </c>
      <c r="H21" s="197" t="s">
        <v>16532</v>
      </c>
      <c r="I21" s="299" t="s">
        <v>16578</v>
      </c>
      <c r="J21" s="16" t="s">
        <v>16546</v>
      </c>
      <c r="K21" s="300" t="s">
        <v>439</v>
      </c>
      <c r="L21" s="301"/>
    </row>
    <row r="22" spans="1:12" s="302" customFormat="1" ht="24">
      <c r="A22" s="298">
        <v>18</v>
      </c>
      <c r="B22" s="161" t="s">
        <v>16579</v>
      </c>
      <c r="C22" s="161"/>
      <c r="D22" s="161" t="s">
        <v>16560</v>
      </c>
      <c r="E22" s="179"/>
      <c r="F22" s="161" t="s">
        <v>16567</v>
      </c>
      <c r="G22" s="161" t="s">
        <v>44</v>
      </c>
      <c r="H22" s="197" t="s">
        <v>16532</v>
      </c>
      <c r="I22" s="299" t="s">
        <v>16580</v>
      </c>
      <c r="J22" s="16" t="s">
        <v>16546</v>
      </c>
      <c r="K22" s="300" t="s">
        <v>10997</v>
      </c>
      <c r="L22" s="301"/>
    </row>
    <row r="23" spans="1:12" s="302" customFormat="1">
      <c r="A23" s="303"/>
      <c r="B23" s="161" t="s">
        <v>16581</v>
      </c>
      <c r="C23" s="196" t="s">
        <v>16583</v>
      </c>
      <c r="D23" s="161" t="s">
        <v>16581</v>
      </c>
      <c r="E23" s="179" t="s">
        <v>16544</v>
      </c>
      <c r="F23" s="196" t="s">
        <v>16544</v>
      </c>
      <c r="G23" s="161" t="s">
        <v>10138</v>
      </c>
      <c r="H23" s="197" t="s">
        <v>16537</v>
      </c>
      <c r="I23" s="299" t="s">
        <v>16544</v>
      </c>
      <c r="J23" s="179" t="s">
        <v>16584</v>
      </c>
      <c r="K23" s="308" t="s">
        <v>11652</v>
      </c>
      <c r="L23" s="301"/>
    </row>
    <row r="24" spans="1:12" s="302" customFormat="1">
      <c r="A24" s="298">
        <v>19</v>
      </c>
      <c r="B24" s="196" t="s">
        <v>16585</v>
      </c>
      <c r="C24" s="196"/>
      <c r="D24" s="161" t="s">
        <v>16581</v>
      </c>
      <c r="E24" s="179"/>
      <c r="F24" s="196" t="s">
        <v>16586</v>
      </c>
      <c r="G24" s="161" t="s">
        <v>10138</v>
      </c>
      <c r="H24" s="197" t="s">
        <v>16537</v>
      </c>
      <c r="I24" s="299">
        <v>9787301216781</v>
      </c>
      <c r="J24" s="179" t="s">
        <v>16584</v>
      </c>
      <c r="K24" s="308" t="s">
        <v>11652</v>
      </c>
      <c r="L24" s="301"/>
    </row>
    <row r="25" spans="1:12" s="302" customFormat="1" ht="24">
      <c r="A25" s="303">
        <v>20</v>
      </c>
      <c r="B25" s="196" t="s">
        <v>16587</v>
      </c>
      <c r="C25" s="196"/>
      <c r="D25" s="161" t="s">
        <v>16581</v>
      </c>
      <c r="E25" s="179"/>
      <c r="F25" s="196" t="s">
        <v>16588</v>
      </c>
      <c r="G25" s="161" t="s">
        <v>10138</v>
      </c>
      <c r="H25" s="197" t="s">
        <v>16537</v>
      </c>
      <c r="I25" s="299">
        <v>9787301216774</v>
      </c>
      <c r="J25" s="179" t="s">
        <v>3193</v>
      </c>
      <c r="K25" s="308" t="s">
        <v>2941</v>
      </c>
      <c r="L25" s="301"/>
    </row>
    <row r="26" spans="1:12" s="302" customFormat="1">
      <c r="A26" s="298">
        <v>21</v>
      </c>
      <c r="B26" s="196" t="s">
        <v>16589</v>
      </c>
      <c r="C26" s="196"/>
      <c r="D26" s="161" t="s">
        <v>16581</v>
      </c>
      <c r="E26" s="179"/>
      <c r="F26" s="196" t="s">
        <v>16590</v>
      </c>
      <c r="G26" s="161" t="s">
        <v>10138</v>
      </c>
      <c r="H26" s="197" t="s">
        <v>16537</v>
      </c>
      <c r="I26" s="299">
        <v>9787301214985</v>
      </c>
      <c r="J26" s="179" t="s">
        <v>3193</v>
      </c>
      <c r="K26" s="308" t="s">
        <v>2941</v>
      </c>
      <c r="L26" s="301"/>
    </row>
    <row r="27" spans="1:12" s="302" customFormat="1">
      <c r="A27" s="298">
        <v>22</v>
      </c>
      <c r="B27" s="196" t="s">
        <v>16591</v>
      </c>
      <c r="C27" s="196"/>
      <c r="D27" s="161" t="s">
        <v>16581</v>
      </c>
      <c r="E27" s="179"/>
      <c r="F27" s="196" t="s">
        <v>16592</v>
      </c>
      <c r="G27" s="161" t="s">
        <v>10138</v>
      </c>
      <c r="H27" s="197" t="s">
        <v>16537</v>
      </c>
      <c r="I27" s="299">
        <v>9787301214978</v>
      </c>
      <c r="J27" s="179" t="s">
        <v>3193</v>
      </c>
      <c r="K27" s="308" t="s">
        <v>2941</v>
      </c>
      <c r="L27" s="301"/>
    </row>
    <row r="28" spans="1:12" s="302" customFormat="1">
      <c r="A28" s="303">
        <v>23</v>
      </c>
      <c r="B28" s="196" t="s">
        <v>16593</v>
      </c>
      <c r="C28" s="311"/>
      <c r="D28" s="161" t="s">
        <v>16594</v>
      </c>
      <c r="E28" s="179"/>
      <c r="F28" s="196" t="s">
        <v>16595</v>
      </c>
      <c r="G28" s="161" t="s">
        <v>10138</v>
      </c>
      <c r="H28" s="197" t="s">
        <v>16537</v>
      </c>
      <c r="I28" s="299">
        <v>9787301226193</v>
      </c>
      <c r="J28" s="179" t="s">
        <v>3193</v>
      </c>
      <c r="K28" s="308" t="s">
        <v>2941</v>
      </c>
      <c r="L28" s="301"/>
    </row>
    <row r="29" spans="1:12" s="302" customFormat="1" ht="48">
      <c r="A29" s="298">
        <v>24</v>
      </c>
      <c r="B29" s="161" t="s">
        <v>16596</v>
      </c>
      <c r="C29" s="161" t="s">
        <v>16597</v>
      </c>
      <c r="D29" s="161"/>
      <c r="E29" s="179"/>
      <c r="F29" s="161" t="s">
        <v>16598</v>
      </c>
      <c r="G29" s="161" t="s">
        <v>16599</v>
      </c>
      <c r="H29" s="197">
        <v>2013</v>
      </c>
      <c r="I29" s="299">
        <v>9787535371010</v>
      </c>
      <c r="J29" s="179" t="s">
        <v>16584</v>
      </c>
      <c r="K29" s="308" t="s">
        <v>11161</v>
      </c>
      <c r="L29" s="301"/>
    </row>
    <row r="30" spans="1:12" s="302" customFormat="1" ht="24">
      <c r="A30" s="298">
        <v>25</v>
      </c>
      <c r="B30" s="312" t="s">
        <v>16600</v>
      </c>
      <c r="C30" s="161" t="s">
        <v>16601</v>
      </c>
      <c r="D30" s="161"/>
      <c r="E30" s="179"/>
      <c r="F30" s="161" t="s">
        <v>16602</v>
      </c>
      <c r="G30" s="161" t="s">
        <v>16599</v>
      </c>
      <c r="H30" s="197">
        <v>2013</v>
      </c>
      <c r="I30" s="299">
        <v>9787535389824</v>
      </c>
      <c r="J30" s="179" t="s">
        <v>16584</v>
      </c>
      <c r="K30" s="308" t="s">
        <v>11161</v>
      </c>
      <c r="L30" s="301"/>
    </row>
    <row r="31" spans="1:12" s="302" customFormat="1" ht="24">
      <c r="A31" s="303">
        <v>26</v>
      </c>
      <c r="B31" s="6" t="s">
        <v>16603</v>
      </c>
      <c r="C31" s="6" t="s">
        <v>16604</v>
      </c>
      <c r="D31" s="6"/>
      <c r="E31" s="16"/>
      <c r="F31" s="6" t="s">
        <v>16605</v>
      </c>
      <c r="G31" s="6" t="s">
        <v>3292</v>
      </c>
      <c r="H31" s="22" t="s">
        <v>16532</v>
      </c>
      <c r="I31" s="12">
        <v>9787508072500</v>
      </c>
      <c r="J31" s="16" t="s">
        <v>16607</v>
      </c>
      <c r="K31" s="198" t="s">
        <v>16608</v>
      </c>
      <c r="L31" s="301"/>
    </row>
    <row r="32" spans="1:12" s="302" customFormat="1" ht="24">
      <c r="A32" s="298">
        <v>27</v>
      </c>
      <c r="B32" s="6" t="s">
        <v>16609</v>
      </c>
      <c r="C32" s="6" t="s">
        <v>16610</v>
      </c>
      <c r="D32" s="6"/>
      <c r="E32" s="16"/>
      <c r="F32" s="6" t="s">
        <v>16605</v>
      </c>
      <c r="G32" s="6" t="s">
        <v>3292</v>
      </c>
      <c r="H32" s="22" t="s">
        <v>16532</v>
      </c>
      <c r="I32" s="12">
        <v>9787508072555</v>
      </c>
      <c r="J32" s="16" t="s">
        <v>16607</v>
      </c>
      <c r="K32" s="198" t="s">
        <v>16608</v>
      </c>
      <c r="L32" s="301"/>
    </row>
    <row r="33" spans="1:12" s="302" customFormat="1" ht="24">
      <c r="A33" s="298">
        <v>28</v>
      </c>
      <c r="B33" s="6" t="s">
        <v>16611</v>
      </c>
      <c r="C33" s="6" t="s">
        <v>16612</v>
      </c>
      <c r="D33" s="6"/>
      <c r="E33" s="16"/>
      <c r="F33" s="6" t="s">
        <v>16605</v>
      </c>
      <c r="G33" s="6" t="s">
        <v>3292</v>
      </c>
      <c r="H33" s="22" t="s">
        <v>16532</v>
      </c>
      <c r="I33" s="12">
        <v>9787508072494</v>
      </c>
      <c r="J33" s="16" t="s">
        <v>16607</v>
      </c>
      <c r="K33" s="198" t="s">
        <v>16608</v>
      </c>
      <c r="L33" s="301"/>
    </row>
    <row r="34" spans="1:12" s="302" customFormat="1" ht="24">
      <c r="A34" s="303">
        <v>29</v>
      </c>
      <c r="B34" s="6" t="s">
        <v>16613</v>
      </c>
      <c r="C34" s="6" t="s">
        <v>16614</v>
      </c>
      <c r="D34" s="6"/>
      <c r="E34" s="16"/>
      <c r="F34" s="6" t="s">
        <v>16605</v>
      </c>
      <c r="G34" s="6" t="s">
        <v>3292</v>
      </c>
      <c r="H34" s="22" t="s">
        <v>16532</v>
      </c>
      <c r="I34" s="12">
        <v>9787508072562</v>
      </c>
      <c r="J34" s="16" t="s">
        <v>16607</v>
      </c>
      <c r="K34" s="198" t="s">
        <v>16608</v>
      </c>
      <c r="L34" s="301"/>
    </row>
    <row r="35" spans="1:12" s="302" customFormat="1">
      <c r="A35" s="298">
        <v>30</v>
      </c>
      <c r="B35" s="6" t="s">
        <v>16615</v>
      </c>
      <c r="C35" s="6" t="s">
        <v>16616</v>
      </c>
      <c r="D35" s="6"/>
      <c r="E35" s="16"/>
      <c r="F35" s="6" t="s">
        <v>16605</v>
      </c>
      <c r="G35" s="6" t="s">
        <v>3292</v>
      </c>
      <c r="H35" s="22" t="s">
        <v>16532</v>
      </c>
      <c r="I35" s="12">
        <v>9787508072579</v>
      </c>
      <c r="J35" s="16" t="s">
        <v>16617</v>
      </c>
      <c r="K35" s="198" t="s">
        <v>16608</v>
      </c>
      <c r="L35" s="301"/>
    </row>
    <row r="36" spans="1:12" s="302" customFormat="1" ht="24">
      <c r="A36" s="298">
        <v>31</v>
      </c>
      <c r="B36" s="6" t="s">
        <v>16618</v>
      </c>
      <c r="C36" s="6" t="s">
        <v>16619</v>
      </c>
      <c r="D36" s="6"/>
      <c r="E36" s="16"/>
      <c r="F36" s="6" t="s">
        <v>16605</v>
      </c>
      <c r="G36" s="6" t="s">
        <v>3292</v>
      </c>
      <c r="H36" s="22" t="s">
        <v>16532</v>
      </c>
      <c r="I36" s="12">
        <v>9787508072418</v>
      </c>
      <c r="J36" s="16" t="s">
        <v>16584</v>
      </c>
      <c r="K36" s="198" t="s">
        <v>16608</v>
      </c>
      <c r="L36" s="301"/>
    </row>
    <row r="37" spans="1:12" s="302" customFormat="1" ht="24">
      <c r="A37" s="303">
        <v>32</v>
      </c>
      <c r="B37" s="161" t="s">
        <v>16620</v>
      </c>
      <c r="C37" s="161"/>
      <c r="D37" s="161"/>
      <c r="E37" s="179"/>
      <c r="F37" s="161" t="s">
        <v>16621</v>
      </c>
      <c r="G37" s="161" t="s">
        <v>745</v>
      </c>
      <c r="H37" s="177" t="s">
        <v>16532</v>
      </c>
      <c r="I37" s="299">
        <v>9787553419671</v>
      </c>
      <c r="J37" s="179" t="s">
        <v>16607</v>
      </c>
      <c r="K37" s="308" t="s">
        <v>16622</v>
      </c>
      <c r="L37" s="301"/>
    </row>
    <row r="38" spans="1:12" s="302" customFormat="1">
      <c r="A38" s="80"/>
      <c r="B38" s="6" t="s">
        <v>16623</v>
      </c>
      <c r="C38" s="6" t="s">
        <v>16624</v>
      </c>
      <c r="D38" s="6" t="s">
        <v>16623</v>
      </c>
      <c r="E38" s="16" t="s">
        <v>16544</v>
      </c>
      <c r="F38" s="6" t="s">
        <v>16544</v>
      </c>
      <c r="G38" s="6" t="s">
        <v>16625</v>
      </c>
      <c r="H38" s="16">
        <v>2013</v>
      </c>
      <c r="I38" s="12" t="s">
        <v>16544</v>
      </c>
      <c r="J38" s="16" t="s">
        <v>3193</v>
      </c>
      <c r="K38" s="313" t="s">
        <v>845</v>
      </c>
      <c r="L38" s="301"/>
    </row>
    <row r="39" spans="1:12" s="302" customFormat="1" ht="24">
      <c r="A39" s="298">
        <v>33</v>
      </c>
      <c r="B39" s="6" t="s">
        <v>16626</v>
      </c>
      <c r="C39" s="6"/>
      <c r="D39" s="6" t="s">
        <v>16623</v>
      </c>
      <c r="E39" s="16"/>
      <c r="F39" s="6" t="s">
        <v>16627</v>
      </c>
      <c r="G39" s="6" t="s">
        <v>16625</v>
      </c>
      <c r="H39" s="16">
        <v>2013</v>
      </c>
      <c r="I39" s="12">
        <v>9787539046495</v>
      </c>
      <c r="J39" s="16" t="s">
        <v>3193</v>
      </c>
      <c r="K39" s="313" t="s">
        <v>845</v>
      </c>
      <c r="L39" s="301"/>
    </row>
    <row r="40" spans="1:12" s="302" customFormat="1" ht="24">
      <c r="A40" s="298">
        <v>34</v>
      </c>
      <c r="B40" s="6" t="s">
        <v>16628</v>
      </c>
      <c r="C40" s="6"/>
      <c r="D40" s="6" t="s">
        <v>16623</v>
      </c>
      <c r="E40" s="16"/>
      <c r="F40" s="6" t="s">
        <v>16627</v>
      </c>
      <c r="G40" s="6" t="s">
        <v>16625</v>
      </c>
      <c r="H40" s="16">
        <v>2013</v>
      </c>
      <c r="I40" s="12">
        <v>9787539046471</v>
      </c>
      <c r="J40" s="16" t="s">
        <v>3193</v>
      </c>
      <c r="K40" s="313" t="s">
        <v>845</v>
      </c>
      <c r="L40" s="301"/>
    </row>
    <row r="41" spans="1:12" s="302" customFormat="1" ht="24">
      <c r="A41" s="303">
        <v>35</v>
      </c>
      <c r="B41" s="6" t="s">
        <v>16629</v>
      </c>
      <c r="C41" s="6"/>
      <c r="D41" s="6" t="s">
        <v>16623</v>
      </c>
      <c r="E41" s="16"/>
      <c r="F41" s="6" t="s">
        <v>16627</v>
      </c>
      <c r="G41" s="6" t="s">
        <v>16625</v>
      </c>
      <c r="H41" s="16">
        <v>2013</v>
      </c>
      <c r="I41" s="12">
        <v>9787539046488</v>
      </c>
      <c r="J41" s="16" t="s">
        <v>16584</v>
      </c>
      <c r="K41" s="313" t="s">
        <v>10120</v>
      </c>
      <c r="L41" s="301"/>
    </row>
    <row r="42" spans="1:12" s="302" customFormat="1">
      <c r="A42" s="298">
        <v>36</v>
      </c>
      <c r="B42" s="6" t="s">
        <v>16630</v>
      </c>
      <c r="C42" s="6"/>
      <c r="D42" s="6" t="s">
        <v>16623</v>
      </c>
      <c r="E42" s="16"/>
      <c r="F42" s="6" t="s">
        <v>16627</v>
      </c>
      <c r="G42" s="6" t="s">
        <v>16625</v>
      </c>
      <c r="H42" s="16">
        <v>2013</v>
      </c>
      <c r="I42" s="12">
        <v>9787539046501</v>
      </c>
      <c r="J42" s="16" t="s">
        <v>16584</v>
      </c>
      <c r="K42" s="313" t="s">
        <v>10120</v>
      </c>
      <c r="L42" s="301"/>
    </row>
    <row r="43" spans="1:12" s="302" customFormat="1" ht="24">
      <c r="A43" s="298">
        <v>37</v>
      </c>
      <c r="B43" s="7" t="s">
        <v>16631</v>
      </c>
      <c r="C43" s="7" t="s">
        <v>16632</v>
      </c>
      <c r="D43" s="7"/>
      <c r="E43" s="49"/>
      <c r="F43" s="7" t="s">
        <v>16633</v>
      </c>
      <c r="G43" s="8" t="s">
        <v>398</v>
      </c>
      <c r="H43" s="22" t="s">
        <v>16532</v>
      </c>
      <c r="I43" s="314">
        <v>9787543695269</v>
      </c>
      <c r="J43" s="49" t="s">
        <v>16617</v>
      </c>
      <c r="K43" s="198" t="s">
        <v>16634</v>
      </c>
      <c r="L43" s="301"/>
    </row>
    <row r="44" spans="1:12" s="302" customFormat="1" ht="24">
      <c r="A44" s="303">
        <v>38</v>
      </c>
      <c r="B44" s="161" t="s">
        <v>16635</v>
      </c>
      <c r="C44" s="161" t="s">
        <v>16636</v>
      </c>
      <c r="D44" s="315"/>
      <c r="E44" s="179"/>
      <c r="F44" s="315" t="s">
        <v>16637</v>
      </c>
      <c r="G44" s="161" t="s">
        <v>16638</v>
      </c>
      <c r="H44" s="197" t="s">
        <v>16537</v>
      </c>
      <c r="I44" s="316">
        <v>9787506495387</v>
      </c>
      <c r="J44" s="179" t="s">
        <v>16584</v>
      </c>
      <c r="K44" s="308" t="s">
        <v>16640</v>
      </c>
      <c r="L44" s="301"/>
    </row>
    <row r="45" spans="1:12" s="302" customFormat="1" ht="24">
      <c r="A45" s="298">
        <v>39</v>
      </c>
      <c r="B45" s="6" t="s">
        <v>16641</v>
      </c>
      <c r="C45" s="6"/>
      <c r="D45" s="6"/>
      <c r="E45" s="16"/>
      <c r="F45" s="6" t="s">
        <v>16642</v>
      </c>
      <c r="G45" s="6" t="s">
        <v>16643</v>
      </c>
      <c r="H45" s="22" t="s">
        <v>16532</v>
      </c>
      <c r="I45" s="12">
        <v>9787506487399</v>
      </c>
      <c r="J45" s="16" t="s">
        <v>16617</v>
      </c>
      <c r="K45" s="198" t="s">
        <v>16644</v>
      </c>
      <c r="L45" s="301"/>
    </row>
    <row r="46" spans="1:12" s="302" customFormat="1" ht="24">
      <c r="A46" s="298">
        <v>40</v>
      </c>
      <c r="B46" s="161" t="s">
        <v>16645</v>
      </c>
      <c r="C46" s="161"/>
      <c r="D46" s="161"/>
      <c r="E46" s="179"/>
      <c r="F46" s="161" t="s">
        <v>16646</v>
      </c>
      <c r="G46" s="161" t="s">
        <v>16536</v>
      </c>
      <c r="H46" s="197" t="s">
        <v>16537</v>
      </c>
      <c r="I46" s="299">
        <v>9787515317366</v>
      </c>
      <c r="J46" s="179" t="s">
        <v>16584</v>
      </c>
      <c r="K46" s="308" t="s">
        <v>10120</v>
      </c>
      <c r="L46" s="301"/>
    </row>
    <row r="47" spans="1:12" s="302" customFormat="1" ht="36">
      <c r="A47" s="303">
        <v>41</v>
      </c>
      <c r="B47" s="161" t="s">
        <v>16647</v>
      </c>
      <c r="C47" s="161"/>
      <c r="D47" s="161"/>
      <c r="E47" s="179"/>
      <c r="F47" s="161" t="s">
        <v>16648</v>
      </c>
      <c r="G47" s="161" t="s">
        <v>16536</v>
      </c>
      <c r="H47" s="197" t="s">
        <v>16537</v>
      </c>
      <c r="I47" s="299">
        <v>9787515317533</v>
      </c>
      <c r="J47" s="179" t="s">
        <v>16584</v>
      </c>
      <c r="K47" s="308" t="s">
        <v>10681</v>
      </c>
      <c r="L47" s="301"/>
    </row>
    <row r="48" spans="1:12" s="302" customFormat="1" ht="24">
      <c r="A48" s="298">
        <v>42</v>
      </c>
      <c r="B48" s="161" t="s">
        <v>16649</v>
      </c>
      <c r="C48" s="161"/>
      <c r="D48" s="161"/>
      <c r="E48" s="179"/>
      <c r="F48" s="161" t="s">
        <v>16650</v>
      </c>
      <c r="G48" s="161" t="s">
        <v>16536</v>
      </c>
      <c r="H48" s="197" t="s">
        <v>16537</v>
      </c>
      <c r="I48" s="299" t="s">
        <v>16651</v>
      </c>
      <c r="J48" s="179" t="s">
        <v>16584</v>
      </c>
      <c r="K48" s="308" t="s">
        <v>2941</v>
      </c>
      <c r="L48" s="301"/>
    </row>
    <row r="49" spans="1:12" s="302" customFormat="1" ht="24">
      <c r="A49" s="298">
        <v>43</v>
      </c>
      <c r="B49" s="161" t="s">
        <v>16652</v>
      </c>
      <c r="C49" s="161"/>
      <c r="D49" s="161"/>
      <c r="E49" s="179"/>
      <c r="F49" s="161" t="s">
        <v>16653</v>
      </c>
      <c r="G49" s="161" t="s">
        <v>16536</v>
      </c>
      <c r="H49" s="197" t="s">
        <v>16537</v>
      </c>
      <c r="I49" s="299">
        <v>9787515318813</v>
      </c>
      <c r="J49" s="179" t="s">
        <v>16584</v>
      </c>
      <c r="K49" s="308" t="s">
        <v>2941</v>
      </c>
      <c r="L49" s="301"/>
    </row>
    <row r="50" spans="1:12" s="302" customFormat="1">
      <c r="A50" s="303">
        <v>44</v>
      </c>
      <c r="B50" s="161" t="s">
        <v>16654</v>
      </c>
      <c r="C50" s="161"/>
      <c r="D50" s="161"/>
      <c r="E50" s="179"/>
      <c r="F50" s="161" t="s">
        <v>16655</v>
      </c>
      <c r="G50" s="161" t="s">
        <v>16536</v>
      </c>
      <c r="H50" s="197" t="s">
        <v>16537</v>
      </c>
      <c r="I50" s="299">
        <v>9787515311425</v>
      </c>
      <c r="J50" s="179" t="s">
        <v>16584</v>
      </c>
      <c r="K50" s="308" t="s">
        <v>2941</v>
      </c>
      <c r="L50" s="301"/>
    </row>
    <row r="51" spans="1:12" s="302" customFormat="1">
      <c r="A51" s="317"/>
      <c r="B51" s="161" t="s">
        <v>16656</v>
      </c>
      <c r="C51" s="196" t="s">
        <v>16658</v>
      </c>
      <c r="D51" s="161" t="s">
        <v>16656</v>
      </c>
      <c r="E51" s="179" t="s">
        <v>16544</v>
      </c>
      <c r="F51" s="196" t="s">
        <v>10136</v>
      </c>
      <c r="G51" s="161" t="s">
        <v>10138</v>
      </c>
      <c r="H51" s="197" t="s">
        <v>16537</v>
      </c>
      <c r="I51" s="299" t="s">
        <v>16544</v>
      </c>
      <c r="J51" s="179" t="s">
        <v>16659</v>
      </c>
      <c r="K51" s="308" t="s">
        <v>11652</v>
      </c>
      <c r="L51" s="301"/>
    </row>
    <row r="52" spans="1:12" s="302" customFormat="1" ht="24">
      <c r="A52" s="298">
        <v>45</v>
      </c>
      <c r="B52" s="196" t="s">
        <v>16660</v>
      </c>
      <c r="C52" s="196"/>
      <c r="D52" s="161" t="s">
        <v>16656</v>
      </c>
      <c r="E52" s="179"/>
      <c r="F52" s="196" t="s">
        <v>16661</v>
      </c>
      <c r="G52" s="161" t="s">
        <v>10138</v>
      </c>
      <c r="H52" s="197" t="s">
        <v>16537</v>
      </c>
      <c r="I52" s="299">
        <v>9787301221938</v>
      </c>
      <c r="J52" s="179" t="s">
        <v>16659</v>
      </c>
      <c r="K52" s="308" t="s">
        <v>11652</v>
      </c>
      <c r="L52" s="301"/>
    </row>
    <row r="53" spans="1:12" s="302" customFormat="1">
      <c r="A53" s="298">
        <v>46</v>
      </c>
      <c r="B53" s="196" t="s">
        <v>16662</v>
      </c>
      <c r="C53" s="196"/>
      <c r="D53" s="161" t="s">
        <v>16656</v>
      </c>
      <c r="E53" s="179"/>
      <c r="F53" s="196" t="s">
        <v>16661</v>
      </c>
      <c r="G53" s="161" t="s">
        <v>10138</v>
      </c>
      <c r="H53" s="197" t="s">
        <v>16537</v>
      </c>
      <c r="I53" s="299">
        <v>9787301221945</v>
      </c>
      <c r="J53" s="179" t="s">
        <v>16663</v>
      </c>
      <c r="K53" s="308" t="s">
        <v>2941</v>
      </c>
      <c r="L53" s="301"/>
    </row>
    <row r="54" spans="1:12" s="302" customFormat="1">
      <c r="A54" s="303">
        <v>47</v>
      </c>
      <c r="B54" s="196" t="s">
        <v>16664</v>
      </c>
      <c r="C54" s="196"/>
      <c r="D54" s="161" t="s">
        <v>16656</v>
      </c>
      <c r="E54" s="179"/>
      <c r="F54" s="196" t="s">
        <v>16661</v>
      </c>
      <c r="G54" s="161" t="s">
        <v>10138</v>
      </c>
      <c r="H54" s="197" t="s">
        <v>16537</v>
      </c>
      <c r="I54" s="299">
        <v>9787301221952</v>
      </c>
      <c r="J54" s="179" t="s">
        <v>16663</v>
      </c>
      <c r="K54" s="308" t="s">
        <v>2941</v>
      </c>
      <c r="L54" s="301"/>
    </row>
    <row r="55" spans="1:12" s="302" customFormat="1" ht="24">
      <c r="A55" s="298">
        <v>48</v>
      </c>
      <c r="B55" s="196" t="s">
        <v>16665</v>
      </c>
      <c r="C55" s="196" t="s">
        <v>16666</v>
      </c>
      <c r="D55" s="161" t="s">
        <v>16656</v>
      </c>
      <c r="E55" s="179"/>
      <c r="F55" s="196" t="s">
        <v>16661</v>
      </c>
      <c r="G55" s="161" t="s">
        <v>10138</v>
      </c>
      <c r="H55" s="197" t="s">
        <v>16537</v>
      </c>
      <c r="I55" s="299">
        <v>9787301221969</v>
      </c>
      <c r="J55" s="179" t="s">
        <v>16659</v>
      </c>
      <c r="K55" s="308" t="s">
        <v>11652</v>
      </c>
      <c r="L55" s="301"/>
    </row>
    <row r="56" spans="1:12" s="302" customFormat="1" ht="24">
      <c r="A56" s="298">
        <v>49</v>
      </c>
      <c r="B56" s="196" t="s">
        <v>16667</v>
      </c>
      <c r="C56" s="196" t="s">
        <v>16668</v>
      </c>
      <c r="D56" s="161" t="s">
        <v>16656</v>
      </c>
      <c r="E56" s="179"/>
      <c r="F56" s="196" t="s">
        <v>16669</v>
      </c>
      <c r="G56" s="161" t="s">
        <v>10138</v>
      </c>
      <c r="H56" s="197" t="s">
        <v>16537</v>
      </c>
      <c r="I56" s="299">
        <v>9787301221976</v>
      </c>
      <c r="J56" s="179" t="s">
        <v>16659</v>
      </c>
      <c r="K56" s="308" t="s">
        <v>11652</v>
      </c>
      <c r="L56" s="301"/>
    </row>
    <row r="57" spans="1:12" s="302" customFormat="1">
      <c r="A57" s="303">
        <v>50</v>
      </c>
      <c r="B57" s="196" t="s">
        <v>16670</v>
      </c>
      <c r="C57" s="196"/>
      <c r="D57" s="161" t="s">
        <v>16656</v>
      </c>
      <c r="E57" s="179"/>
      <c r="F57" s="196" t="s">
        <v>16661</v>
      </c>
      <c r="G57" s="161" t="s">
        <v>10138</v>
      </c>
      <c r="H57" s="197" t="s">
        <v>16537</v>
      </c>
      <c r="I57" s="299">
        <v>9787301221983</v>
      </c>
      <c r="J57" s="179" t="s">
        <v>16659</v>
      </c>
      <c r="K57" s="308" t="s">
        <v>11652</v>
      </c>
      <c r="L57" s="301"/>
    </row>
    <row r="58" spans="1:12" s="302" customFormat="1" ht="24">
      <c r="A58" s="298">
        <v>51</v>
      </c>
      <c r="B58" s="196" t="s">
        <v>16671</v>
      </c>
      <c r="C58" s="196" t="s">
        <v>16672</v>
      </c>
      <c r="D58" s="161" t="s">
        <v>16656</v>
      </c>
      <c r="E58" s="179"/>
      <c r="F58" s="196" t="s">
        <v>16661</v>
      </c>
      <c r="G58" s="161" t="s">
        <v>10138</v>
      </c>
      <c r="H58" s="197" t="s">
        <v>16537</v>
      </c>
      <c r="I58" s="299">
        <v>9787301221990</v>
      </c>
      <c r="J58" s="179" t="s">
        <v>16659</v>
      </c>
      <c r="K58" s="308" t="s">
        <v>11652</v>
      </c>
      <c r="L58" s="301"/>
    </row>
    <row r="59" spans="1:12" s="302" customFormat="1" ht="24">
      <c r="A59" s="298">
        <v>52</v>
      </c>
      <c r="B59" s="196" t="s">
        <v>16673</v>
      </c>
      <c r="C59" s="196" t="s">
        <v>16674</v>
      </c>
      <c r="D59" s="161" t="s">
        <v>16656</v>
      </c>
      <c r="E59" s="179"/>
      <c r="F59" s="196" t="s">
        <v>16661</v>
      </c>
      <c r="G59" s="161" t="s">
        <v>10138</v>
      </c>
      <c r="H59" s="197" t="s">
        <v>16537</v>
      </c>
      <c r="I59" s="299">
        <v>9787301222003</v>
      </c>
      <c r="J59" s="179" t="s">
        <v>16659</v>
      </c>
      <c r="K59" s="308" t="s">
        <v>11652</v>
      </c>
      <c r="L59" s="301"/>
    </row>
    <row r="60" spans="1:12" s="302" customFormat="1" ht="24">
      <c r="A60" s="80"/>
      <c r="B60" s="6" t="s">
        <v>16675</v>
      </c>
      <c r="C60" s="7" t="s">
        <v>16677</v>
      </c>
      <c r="D60" s="6" t="s">
        <v>16675</v>
      </c>
      <c r="E60" s="49" t="s">
        <v>16544</v>
      </c>
      <c r="F60" s="7" t="s">
        <v>16544</v>
      </c>
      <c r="G60" s="6" t="s">
        <v>720</v>
      </c>
      <c r="H60" s="16">
        <v>2013</v>
      </c>
      <c r="I60" s="314" t="s">
        <v>16544</v>
      </c>
      <c r="J60" s="16" t="s">
        <v>16678</v>
      </c>
      <c r="K60" s="313" t="s">
        <v>2698</v>
      </c>
      <c r="L60" s="301"/>
    </row>
    <row r="61" spans="1:12" s="318" customFormat="1" ht="72">
      <c r="A61" s="303">
        <v>53</v>
      </c>
      <c r="B61" s="6" t="s">
        <v>16675</v>
      </c>
      <c r="C61" s="7"/>
      <c r="D61" s="6" t="s">
        <v>16675</v>
      </c>
      <c r="E61" s="49">
        <v>1</v>
      </c>
      <c r="F61" s="6" t="s">
        <v>16679</v>
      </c>
      <c r="G61" s="6" t="s">
        <v>720</v>
      </c>
      <c r="H61" s="16">
        <v>2013</v>
      </c>
      <c r="I61" s="314">
        <v>9787549531479</v>
      </c>
      <c r="J61" s="16" t="s">
        <v>16678</v>
      </c>
      <c r="K61" s="313" t="s">
        <v>2698</v>
      </c>
      <c r="L61" s="301"/>
    </row>
    <row r="62" spans="1:12" s="318" customFormat="1" ht="72">
      <c r="A62" s="298">
        <v>54</v>
      </c>
      <c r="B62" s="6" t="s">
        <v>16675</v>
      </c>
      <c r="C62" s="7"/>
      <c r="D62" s="6" t="s">
        <v>16675</v>
      </c>
      <c r="E62" s="49">
        <v>2</v>
      </c>
      <c r="F62" s="6" t="s">
        <v>16679</v>
      </c>
      <c r="G62" s="6" t="s">
        <v>10730</v>
      </c>
      <c r="H62" s="22" t="s">
        <v>16532</v>
      </c>
      <c r="I62" s="12">
        <v>9787549531486</v>
      </c>
      <c r="J62" s="16" t="s">
        <v>16678</v>
      </c>
      <c r="K62" s="313" t="s">
        <v>2698</v>
      </c>
      <c r="L62" s="301"/>
    </row>
    <row r="63" spans="1:12" s="318" customFormat="1" ht="72">
      <c r="A63" s="298">
        <v>55</v>
      </c>
      <c r="B63" s="6" t="s">
        <v>16675</v>
      </c>
      <c r="C63" s="7"/>
      <c r="D63" s="6" t="s">
        <v>16675</v>
      </c>
      <c r="E63" s="49">
        <v>3</v>
      </c>
      <c r="F63" s="6" t="s">
        <v>16679</v>
      </c>
      <c r="G63" s="6" t="s">
        <v>720</v>
      </c>
      <c r="H63" s="22" t="s">
        <v>16532</v>
      </c>
      <c r="I63" s="12">
        <v>9787549531493</v>
      </c>
      <c r="J63" s="16" t="s">
        <v>16678</v>
      </c>
      <c r="K63" s="313" t="s">
        <v>2698</v>
      </c>
      <c r="L63" s="301"/>
    </row>
    <row r="64" spans="1:12" ht="36">
      <c r="A64" s="303">
        <v>56</v>
      </c>
      <c r="B64" s="161" t="s">
        <v>16680</v>
      </c>
      <c r="C64" s="161"/>
      <c r="D64" s="161"/>
      <c r="E64" s="179"/>
      <c r="F64" s="161" t="s">
        <v>16681</v>
      </c>
      <c r="G64" s="161" t="s">
        <v>11158</v>
      </c>
      <c r="H64" s="197">
        <v>2013</v>
      </c>
      <c r="I64" s="299">
        <v>9787544827034</v>
      </c>
      <c r="J64" s="179" t="s">
        <v>16678</v>
      </c>
      <c r="K64" s="308" t="s">
        <v>10997</v>
      </c>
      <c r="L64" s="302"/>
    </row>
    <row r="65" spans="1:12">
      <c r="A65" s="298">
        <v>57</v>
      </c>
      <c r="B65" s="161" t="s">
        <v>16682</v>
      </c>
      <c r="C65" s="161"/>
      <c r="D65" s="161"/>
      <c r="E65" s="179"/>
      <c r="F65" s="161" t="s">
        <v>16683</v>
      </c>
      <c r="G65" s="161" t="s">
        <v>11158</v>
      </c>
      <c r="H65" s="197">
        <v>2013</v>
      </c>
      <c r="I65" s="299">
        <v>9787544827058</v>
      </c>
      <c r="J65" s="179" t="s">
        <v>16678</v>
      </c>
      <c r="K65" s="308" t="s">
        <v>10159</v>
      </c>
      <c r="L65" s="302"/>
    </row>
    <row r="66" spans="1:12" ht="24">
      <c r="A66" s="298">
        <v>58</v>
      </c>
      <c r="B66" s="161" t="s">
        <v>16684</v>
      </c>
      <c r="C66" s="161"/>
      <c r="D66" s="161"/>
      <c r="E66" s="179"/>
      <c r="F66" s="161" t="s">
        <v>16685</v>
      </c>
      <c r="G66" s="161" t="s">
        <v>16536</v>
      </c>
      <c r="H66" s="197" t="s">
        <v>16537</v>
      </c>
      <c r="I66" s="299">
        <v>9787515315553</v>
      </c>
      <c r="J66" s="179" t="s">
        <v>16678</v>
      </c>
      <c r="K66" s="308" t="s">
        <v>11652</v>
      </c>
    </row>
    <row r="67" spans="1:12" ht="24">
      <c r="A67" s="303">
        <v>59</v>
      </c>
      <c r="B67" s="6" t="s">
        <v>16686</v>
      </c>
      <c r="C67" s="6" t="s">
        <v>16687</v>
      </c>
      <c r="D67" s="6"/>
      <c r="E67" s="16"/>
      <c r="F67" s="6" t="s">
        <v>16605</v>
      </c>
      <c r="G67" s="6" t="s">
        <v>3292</v>
      </c>
      <c r="H67" s="22" t="s">
        <v>16532</v>
      </c>
      <c r="I67" s="12">
        <v>9787508072517</v>
      </c>
      <c r="J67" s="16" t="s">
        <v>16688</v>
      </c>
      <c r="K67" s="198" t="s">
        <v>16608</v>
      </c>
    </row>
    <row r="68" spans="1:12" ht="36">
      <c r="A68" s="298">
        <v>60</v>
      </c>
      <c r="B68" s="196" t="s">
        <v>16689</v>
      </c>
      <c r="C68" s="196" t="s">
        <v>16690</v>
      </c>
      <c r="D68" s="161"/>
      <c r="E68" s="179"/>
      <c r="F68" s="196" t="s">
        <v>16691</v>
      </c>
      <c r="G68" s="161" t="s">
        <v>10138</v>
      </c>
      <c r="H68" s="197" t="s">
        <v>16537</v>
      </c>
      <c r="I68" s="299">
        <v>9787301223215</v>
      </c>
      <c r="J68" s="179" t="s">
        <v>16692</v>
      </c>
      <c r="K68" s="308" t="s">
        <v>11652</v>
      </c>
    </row>
    <row r="69" spans="1:12">
      <c r="A69" s="298"/>
      <c r="B69" s="6" t="s">
        <v>16693</v>
      </c>
      <c r="C69" s="6" t="s">
        <v>16677</v>
      </c>
      <c r="D69" s="6" t="s">
        <v>16693</v>
      </c>
      <c r="E69" s="16" t="s">
        <v>16544</v>
      </c>
      <c r="F69" s="6" t="s">
        <v>16544</v>
      </c>
      <c r="G69" s="6" t="s">
        <v>16694</v>
      </c>
      <c r="H69" s="22" t="s">
        <v>16696</v>
      </c>
      <c r="I69" s="12" t="s">
        <v>16544</v>
      </c>
      <c r="J69" s="16" t="s">
        <v>16697</v>
      </c>
      <c r="K69" s="198" t="s">
        <v>16698</v>
      </c>
    </row>
    <row r="70" spans="1:12">
      <c r="A70" s="298">
        <v>61</v>
      </c>
      <c r="B70" s="6" t="s">
        <v>16699</v>
      </c>
      <c r="C70" s="6"/>
      <c r="D70" s="6" t="s">
        <v>16693</v>
      </c>
      <c r="E70" s="16">
        <v>1</v>
      </c>
      <c r="F70" s="6" t="s">
        <v>16700</v>
      </c>
      <c r="G70" s="6" t="s">
        <v>16694</v>
      </c>
      <c r="H70" s="22" t="s">
        <v>16696</v>
      </c>
      <c r="I70" s="12">
        <v>9787511832542</v>
      </c>
      <c r="J70" s="16" t="s">
        <v>16697</v>
      </c>
      <c r="K70" s="198" t="s">
        <v>16698</v>
      </c>
    </row>
    <row r="71" spans="1:12">
      <c r="A71" s="303">
        <v>62</v>
      </c>
      <c r="B71" s="6" t="s">
        <v>16701</v>
      </c>
      <c r="C71" s="6"/>
      <c r="D71" s="6" t="s">
        <v>16693</v>
      </c>
      <c r="E71" s="16">
        <v>2</v>
      </c>
      <c r="F71" s="6" t="s">
        <v>16700</v>
      </c>
      <c r="G71" s="6" t="s">
        <v>16694</v>
      </c>
      <c r="H71" s="22" t="s">
        <v>16702</v>
      </c>
      <c r="I71" s="12">
        <v>9787511832009</v>
      </c>
      <c r="J71" s="16" t="s">
        <v>16697</v>
      </c>
      <c r="K71" s="198" t="s">
        <v>16698</v>
      </c>
    </row>
    <row r="72" spans="1:12" ht="24">
      <c r="A72" s="298">
        <v>63</v>
      </c>
      <c r="B72" s="6" t="s">
        <v>16703</v>
      </c>
      <c r="C72" s="6"/>
      <c r="D72" s="6" t="s">
        <v>16693</v>
      </c>
      <c r="E72" s="16">
        <v>3</v>
      </c>
      <c r="F72" s="6" t="s">
        <v>16700</v>
      </c>
      <c r="G72" s="6" t="s">
        <v>16694</v>
      </c>
      <c r="H72" s="22" t="s">
        <v>16702</v>
      </c>
      <c r="I72" s="12">
        <v>9787511832085</v>
      </c>
      <c r="J72" s="16" t="s">
        <v>16697</v>
      </c>
      <c r="K72" s="198" t="s">
        <v>16698</v>
      </c>
      <c r="L72" s="302"/>
    </row>
    <row r="73" spans="1:12" ht="24">
      <c r="A73" s="298">
        <v>64</v>
      </c>
      <c r="B73" s="6" t="s">
        <v>16704</v>
      </c>
      <c r="C73" s="6" t="s">
        <v>16705</v>
      </c>
      <c r="D73" s="6"/>
      <c r="E73" s="16"/>
      <c r="F73" s="6" t="s">
        <v>16706</v>
      </c>
      <c r="G73" s="6" t="s">
        <v>16707</v>
      </c>
      <c r="H73" s="22" t="s">
        <v>16696</v>
      </c>
      <c r="I73" s="12">
        <v>9787509336533</v>
      </c>
      <c r="J73" s="16" t="s">
        <v>16697</v>
      </c>
      <c r="K73" s="198" t="s">
        <v>16708</v>
      </c>
    </row>
    <row r="74" spans="1:12" ht="36">
      <c r="A74" s="317"/>
      <c r="B74" s="161" t="s">
        <v>16709</v>
      </c>
      <c r="C74" s="161" t="s">
        <v>318</v>
      </c>
      <c r="D74" s="161" t="s">
        <v>16709</v>
      </c>
      <c r="E74" s="179" t="s">
        <v>16544</v>
      </c>
      <c r="F74" s="161" t="s">
        <v>10136</v>
      </c>
      <c r="G74" s="319" t="s">
        <v>40</v>
      </c>
      <c r="H74" s="197" t="s">
        <v>16537</v>
      </c>
      <c r="I74" s="299" t="s">
        <v>16544</v>
      </c>
      <c r="J74" s="179" t="s">
        <v>16710</v>
      </c>
      <c r="K74" s="308" t="s">
        <v>10159</v>
      </c>
      <c r="L74" s="302"/>
    </row>
    <row r="75" spans="1:12" ht="24">
      <c r="A75" s="303">
        <v>65</v>
      </c>
      <c r="B75" s="161" t="s">
        <v>16711</v>
      </c>
      <c r="C75" s="161"/>
      <c r="D75" s="161" t="s">
        <v>16709</v>
      </c>
      <c r="E75" s="179"/>
      <c r="F75" s="161" t="s">
        <v>16712</v>
      </c>
      <c r="G75" s="319" t="s">
        <v>40</v>
      </c>
      <c r="H75" s="197" t="s">
        <v>16537</v>
      </c>
      <c r="I75" s="299">
        <v>9787533274726</v>
      </c>
      <c r="J75" s="179" t="s">
        <v>16710</v>
      </c>
      <c r="K75" s="308" t="s">
        <v>10159</v>
      </c>
      <c r="L75" s="302"/>
    </row>
    <row r="76" spans="1:12" ht="24">
      <c r="A76" s="298">
        <v>66</v>
      </c>
      <c r="B76" s="161" t="s">
        <v>16713</v>
      </c>
      <c r="C76" s="161"/>
      <c r="D76" s="161" t="s">
        <v>16709</v>
      </c>
      <c r="E76" s="179"/>
      <c r="F76" s="161" t="s">
        <v>16712</v>
      </c>
      <c r="G76" s="319" t="s">
        <v>40</v>
      </c>
      <c r="H76" s="197" t="s">
        <v>16537</v>
      </c>
      <c r="I76" s="299">
        <v>9787533274733</v>
      </c>
      <c r="J76" s="179" t="s">
        <v>16710</v>
      </c>
      <c r="K76" s="308" t="s">
        <v>10159</v>
      </c>
    </row>
    <row r="77" spans="1:12" ht="24">
      <c r="A77" s="298">
        <v>67</v>
      </c>
      <c r="B77" s="161" t="s">
        <v>16714</v>
      </c>
      <c r="C77" s="161"/>
      <c r="D77" s="161" t="s">
        <v>16709</v>
      </c>
      <c r="E77" s="179"/>
      <c r="F77" s="161" t="s">
        <v>16712</v>
      </c>
      <c r="G77" s="319" t="s">
        <v>40</v>
      </c>
      <c r="H77" s="197" t="s">
        <v>16537</v>
      </c>
      <c r="I77" s="299">
        <v>9787533274719</v>
      </c>
      <c r="J77" s="179" t="s">
        <v>16710</v>
      </c>
      <c r="K77" s="308" t="s">
        <v>10159</v>
      </c>
    </row>
    <row r="78" spans="1:12" ht="36">
      <c r="A78" s="303"/>
      <c r="B78" s="161" t="s">
        <v>16715</v>
      </c>
      <c r="C78" s="161" t="s">
        <v>16716</v>
      </c>
      <c r="D78" s="161" t="s">
        <v>16715</v>
      </c>
      <c r="E78" s="179" t="s">
        <v>16544</v>
      </c>
      <c r="F78" s="161" t="s">
        <v>16544</v>
      </c>
      <c r="G78" s="161" t="s">
        <v>745</v>
      </c>
      <c r="H78" s="177" t="s">
        <v>16532</v>
      </c>
      <c r="I78" s="299" t="s">
        <v>16544</v>
      </c>
      <c r="J78" s="179" t="s">
        <v>16717</v>
      </c>
      <c r="K78" s="308" t="s">
        <v>10072</v>
      </c>
    </row>
    <row r="79" spans="1:12" ht="24">
      <c r="A79" s="303">
        <v>68</v>
      </c>
      <c r="B79" s="161" t="s">
        <v>16718</v>
      </c>
      <c r="C79" s="161"/>
      <c r="D79" s="161" t="s">
        <v>16718</v>
      </c>
      <c r="E79" s="179">
        <v>1</v>
      </c>
      <c r="F79" s="161" t="s">
        <v>16719</v>
      </c>
      <c r="G79" s="161" t="s">
        <v>745</v>
      </c>
      <c r="H79" s="177" t="s">
        <v>16532</v>
      </c>
      <c r="I79" s="299">
        <v>9787553422183</v>
      </c>
      <c r="J79" s="179" t="s">
        <v>16717</v>
      </c>
      <c r="K79" s="308" t="s">
        <v>10072</v>
      </c>
      <c r="L79" s="302"/>
    </row>
    <row r="80" spans="1:12" ht="24">
      <c r="A80" s="298">
        <v>69</v>
      </c>
      <c r="B80" s="161" t="s">
        <v>16718</v>
      </c>
      <c r="C80" s="161"/>
      <c r="D80" s="161" t="s">
        <v>16718</v>
      </c>
      <c r="E80" s="179">
        <v>2</v>
      </c>
      <c r="F80" s="161" t="s">
        <v>16719</v>
      </c>
      <c r="G80" s="161" t="s">
        <v>745</v>
      </c>
      <c r="H80" s="177" t="s">
        <v>16532</v>
      </c>
      <c r="I80" s="299">
        <v>9787553422183</v>
      </c>
      <c r="J80" s="179" t="s">
        <v>16717</v>
      </c>
      <c r="K80" s="308" t="s">
        <v>10072</v>
      </c>
    </row>
    <row r="81" spans="1:12" ht="24">
      <c r="A81" s="298">
        <v>70</v>
      </c>
      <c r="B81" s="161" t="s">
        <v>16718</v>
      </c>
      <c r="C81" s="161"/>
      <c r="D81" s="161" t="s">
        <v>16718</v>
      </c>
      <c r="E81" s="179">
        <v>3</v>
      </c>
      <c r="F81" s="161" t="s">
        <v>16719</v>
      </c>
      <c r="G81" s="161" t="s">
        <v>745</v>
      </c>
      <c r="H81" s="177" t="s">
        <v>16532</v>
      </c>
      <c r="I81" s="299">
        <v>9787553422183</v>
      </c>
      <c r="J81" s="179" t="s">
        <v>16717</v>
      </c>
      <c r="K81" s="308" t="s">
        <v>10072</v>
      </c>
    </row>
    <row r="82" spans="1:12">
      <c r="A82" s="317"/>
      <c r="B82" s="161" t="s">
        <v>16720</v>
      </c>
      <c r="C82" s="161" t="s">
        <v>234</v>
      </c>
      <c r="D82" s="161" t="s">
        <v>16720</v>
      </c>
      <c r="E82" s="179" t="s">
        <v>16544</v>
      </c>
      <c r="F82" s="161" t="s">
        <v>16544</v>
      </c>
      <c r="G82" s="319" t="s">
        <v>16721</v>
      </c>
      <c r="H82" s="197" t="s">
        <v>16537</v>
      </c>
      <c r="I82" s="299" t="s">
        <v>16544</v>
      </c>
      <c r="J82" s="179" t="s">
        <v>16723</v>
      </c>
      <c r="K82" s="308" t="s">
        <v>10140</v>
      </c>
      <c r="L82" s="318"/>
    </row>
    <row r="83" spans="1:12" ht="36">
      <c r="A83" s="303">
        <v>71</v>
      </c>
      <c r="B83" s="161" t="s">
        <v>16724</v>
      </c>
      <c r="C83" s="161" t="s">
        <v>16725</v>
      </c>
      <c r="D83" s="161" t="s">
        <v>16720</v>
      </c>
      <c r="E83" s="179"/>
      <c r="F83" s="161" t="s">
        <v>16726</v>
      </c>
      <c r="G83" s="319" t="s">
        <v>16721</v>
      </c>
      <c r="H83" s="197" t="s">
        <v>16537</v>
      </c>
      <c r="I83" s="299">
        <v>9787547710081</v>
      </c>
      <c r="J83" s="179" t="s">
        <v>16723</v>
      </c>
      <c r="K83" s="308" t="s">
        <v>10140</v>
      </c>
    </row>
    <row r="84" spans="1:12" ht="36">
      <c r="A84" s="298">
        <v>72</v>
      </c>
      <c r="B84" s="161" t="s">
        <v>16727</v>
      </c>
      <c r="C84" s="161" t="s">
        <v>16728</v>
      </c>
      <c r="D84" s="161" t="s">
        <v>16720</v>
      </c>
      <c r="E84" s="179"/>
      <c r="F84" s="161" t="s">
        <v>16729</v>
      </c>
      <c r="G84" s="319" t="s">
        <v>16721</v>
      </c>
      <c r="H84" s="197" t="s">
        <v>16537</v>
      </c>
      <c r="I84" s="299">
        <v>9787547710098</v>
      </c>
      <c r="J84" s="179" t="s">
        <v>16723</v>
      </c>
      <c r="K84" s="308" t="s">
        <v>10140</v>
      </c>
    </row>
    <row r="85" spans="1:12" ht="36">
      <c r="A85" s="298">
        <v>73</v>
      </c>
      <c r="B85" s="161" t="s">
        <v>16730</v>
      </c>
      <c r="C85" s="161" t="s">
        <v>16731</v>
      </c>
      <c r="D85" s="161" t="s">
        <v>16720</v>
      </c>
      <c r="E85" s="179"/>
      <c r="F85" s="161" t="s">
        <v>16732</v>
      </c>
      <c r="G85" s="319" t="s">
        <v>16721</v>
      </c>
      <c r="H85" s="197" t="s">
        <v>16537</v>
      </c>
      <c r="I85" s="299">
        <v>9787547710074</v>
      </c>
      <c r="J85" s="179" t="s">
        <v>16723</v>
      </c>
      <c r="K85" s="308" t="s">
        <v>2641</v>
      </c>
    </row>
    <row r="86" spans="1:12" ht="36">
      <c r="A86" s="303">
        <v>74</v>
      </c>
      <c r="B86" s="161" t="s">
        <v>16733</v>
      </c>
      <c r="C86" s="161" t="s">
        <v>16734</v>
      </c>
      <c r="D86" s="161" t="s">
        <v>16720</v>
      </c>
      <c r="E86" s="179"/>
      <c r="F86" s="161" t="s">
        <v>16735</v>
      </c>
      <c r="G86" s="319" t="s">
        <v>16721</v>
      </c>
      <c r="H86" s="197" t="s">
        <v>16537</v>
      </c>
      <c r="I86" s="299">
        <v>9787547710111</v>
      </c>
      <c r="J86" s="179" t="s">
        <v>16723</v>
      </c>
      <c r="K86" s="308" t="s">
        <v>2641</v>
      </c>
    </row>
    <row r="87" spans="1:12" ht="48">
      <c r="A87" s="298">
        <v>75</v>
      </c>
      <c r="B87" s="161" t="s">
        <v>16736</v>
      </c>
      <c r="C87" s="161" t="s">
        <v>16737</v>
      </c>
      <c r="D87" s="161" t="s">
        <v>16720</v>
      </c>
      <c r="E87" s="179"/>
      <c r="F87" s="161" t="s">
        <v>16738</v>
      </c>
      <c r="G87" s="319" t="s">
        <v>16721</v>
      </c>
      <c r="H87" s="197" t="s">
        <v>16537</v>
      </c>
      <c r="I87" s="299">
        <v>9787547710067</v>
      </c>
      <c r="J87" s="179" t="s">
        <v>16723</v>
      </c>
      <c r="K87" s="308" t="s">
        <v>10140</v>
      </c>
      <c r="L87" s="302"/>
    </row>
    <row r="88" spans="1:12" ht="36">
      <c r="A88" s="298">
        <v>76</v>
      </c>
      <c r="B88" s="161" t="s">
        <v>16739</v>
      </c>
      <c r="C88" s="161" t="s">
        <v>16740</v>
      </c>
      <c r="D88" s="161" t="s">
        <v>16720</v>
      </c>
      <c r="E88" s="179"/>
      <c r="F88" s="161" t="s">
        <v>16741</v>
      </c>
      <c r="G88" s="319" t="s">
        <v>16721</v>
      </c>
      <c r="H88" s="197" t="s">
        <v>16537</v>
      </c>
      <c r="I88" s="299">
        <v>9787547710104</v>
      </c>
      <c r="J88" s="179" t="s">
        <v>16723</v>
      </c>
      <c r="K88" s="308" t="s">
        <v>2641</v>
      </c>
    </row>
    <row r="89" spans="1:12">
      <c r="A89" s="80"/>
      <c r="B89" s="6" t="s">
        <v>16742</v>
      </c>
      <c r="C89" s="6" t="s">
        <v>16744</v>
      </c>
      <c r="D89" s="6" t="s">
        <v>16742</v>
      </c>
      <c r="E89" s="16" t="s">
        <v>16544</v>
      </c>
      <c r="F89" s="6" t="s">
        <v>16544</v>
      </c>
      <c r="G89" s="6" t="s">
        <v>1700</v>
      </c>
      <c r="H89" s="16">
        <v>2013</v>
      </c>
      <c r="I89" s="12" t="s">
        <v>16544</v>
      </c>
      <c r="J89" s="16" t="s">
        <v>16745</v>
      </c>
      <c r="K89" s="198" t="s">
        <v>439</v>
      </c>
    </row>
    <row r="90" spans="1:12">
      <c r="A90" s="303">
        <v>77</v>
      </c>
      <c r="B90" s="6" t="s">
        <v>16742</v>
      </c>
      <c r="C90" s="6" t="s">
        <v>16746</v>
      </c>
      <c r="D90" s="6" t="s">
        <v>16742</v>
      </c>
      <c r="E90" s="16"/>
      <c r="F90" s="6" t="s">
        <v>16747</v>
      </c>
      <c r="G90" s="6" t="s">
        <v>1700</v>
      </c>
      <c r="H90" s="16">
        <v>2013</v>
      </c>
      <c r="I90" s="12">
        <v>9787512336681</v>
      </c>
      <c r="J90" s="16" t="s">
        <v>16745</v>
      </c>
      <c r="K90" s="198" t="s">
        <v>439</v>
      </c>
    </row>
    <row r="91" spans="1:12" ht="24">
      <c r="A91" s="298">
        <v>78</v>
      </c>
      <c r="B91" s="6" t="s">
        <v>16742</v>
      </c>
      <c r="C91" s="6" t="s">
        <v>16748</v>
      </c>
      <c r="D91" s="6" t="s">
        <v>16742</v>
      </c>
      <c r="E91" s="16"/>
      <c r="F91" s="6" t="s">
        <v>16747</v>
      </c>
      <c r="G91" s="6" t="s">
        <v>1700</v>
      </c>
      <c r="H91" s="16">
        <v>2013</v>
      </c>
      <c r="I91" s="12">
        <v>9787512336698</v>
      </c>
      <c r="J91" s="16" t="s">
        <v>16745</v>
      </c>
      <c r="K91" s="198" t="s">
        <v>439</v>
      </c>
    </row>
    <row r="92" spans="1:12">
      <c r="A92" s="298">
        <v>79</v>
      </c>
      <c r="B92" s="6" t="s">
        <v>16742</v>
      </c>
      <c r="C92" s="6" t="s">
        <v>16749</v>
      </c>
      <c r="D92" s="6" t="s">
        <v>16742</v>
      </c>
      <c r="E92" s="16"/>
      <c r="F92" s="6" t="s">
        <v>16747</v>
      </c>
      <c r="G92" s="6" t="s">
        <v>1700</v>
      </c>
      <c r="H92" s="16">
        <v>2013</v>
      </c>
      <c r="I92" s="12">
        <v>9787512336711</v>
      </c>
      <c r="J92" s="16" t="s">
        <v>16745</v>
      </c>
      <c r="K92" s="198" t="s">
        <v>439</v>
      </c>
    </row>
    <row r="93" spans="1:12" ht="24">
      <c r="A93" s="303">
        <v>80</v>
      </c>
      <c r="B93" s="6" t="s">
        <v>16742</v>
      </c>
      <c r="C93" s="6" t="s">
        <v>16750</v>
      </c>
      <c r="D93" s="6" t="s">
        <v>16742</v>
      </c>
      <c r="E93" s="16"/>
      <c r="F93" s="6" t="s">
        <v>16747</v>
      </c>
      <c r="G93" s="6" t="s">
        <v>1700</v>
      </c>
      <c r="H93" s="16">
        <v>2013</v>
      </c>
      <c r="I93" s="12">
        <v>9787512346765</v>
      </c>
      <c r="J93" s="16" t="s">
        <v>16745</v>
      </c>
      <c r="K93" s="198" t="s">
        <v>10997</v>
      </c>
    </row>
    <row r="94" spans="1:12">
      <c r="A94" s="298">
        <v>81</v>
      </c>
      <c r="B94" s="6" t="s">
        <v>16742</v>
      </c>
      <c r="C94" s="6" t="s">
        <v>16751</v>
      </c>
      <c r="D94" s="6" t="s">
        <v>16742</v>
      </c>
      <c r="E94" s="16"/>
      <c r="F94" s="6" t="s">
        <v>16747</v>
      </c>
      <c r="G94" s="6" t="s">
        <v>1700</v>
      </c>
      <c r="H94" s="16">
        <v>2013</v>
      </c>
      <c r="I94" s="12">
        <v>9787512346758</v>
      </c>
      <c r="J94" s="16" t="s">
        <v>16745</v>
      </c>
      <c r="K94" s="198" t="s">
        <v>439</v>
      </c>
    </row>
    <row r="95" spans="1:12">
      <c r="A95" s="298">
        <v>82</v>
      </c>
      <c r="B95" s="6" t="s">
        <v>16742</v>
      </c>
      <c r="C95" s="6" t="s">
        <v>16752</v>
      </c>
      <c r="D95" s="6" t="s">
        <v>16742</v>
      </c>
      <c r="E95" s="16"/>
      <c r="F95" s="6" t="s">
        <v>16747</v>
      </c>
      <c r="G95" s="6" t="s">
        <v>1700</v>
      </c>
      <c r="H95" s="16">
        <v>2013</v>
      </c>
      <c r="I95" s="12">
        <v>9787512336704</v>
      </c>
      <c r="J95" s="16" t="s">
        <v>16745</v>
      </c>
      <c r="K95" s="198" t="s">
        <v>10997</v>
      </c>
    </row>
    <row r="96" spans="1:12" ht="36">
      <c r="A96" s="303">
        <v>83</v>
      </c>
      <c r="B96" s="161" t="s">
        <v>16753</v>
      </c>
      <c r="C96" s="161" t="s">
        <v>16754</v>
      </c>
      <c r="D96" s="161"/>
      <c r="E96" s="179"/>
      <c r="F96" s="161" t="s">
        <v>16755</v>
      </c>
      <c r="G96" s="161" t="s">
        <v>16756</v>
      </c>
      <c r="H96" s="197" t="s">
        <v>16537</v>
      </c>
      <c r="I96" s="299">
        <v>9787554803943</v>
      </c>
      <c r="J96" s="179" t="s">
        <v>12107</v>
      </c>
      <c r="K96" s="308" t="s">
        <v>10120</v>
      </c>
    </row>
    <row r="97" spans="1:15">
      <c r="A97" s="298">
        <v>84</v>
      </c>
      <c r="B97" s="161" t="s">
        <v>16757</v>
      </c>
      <c r="C97" s="161"/>
      <c r="D97" s="161"/>
      <c r="E97" s="179"/>
      <c r="F97" s="161" t="s">
        <v>16758</v>
      </c>
      <c r="G97" s="161" t="s">
        <v>16759</v>
      </c>
      <c r="H97" s="197">
        <v>2013</v>
      </c>
      <c r="I97" s="299">
        <v>9787550707344</v>
      </c>
      <c r="J97" s="179" t="s">
        <v>16760</v>
      </c>
      <c r="K97" s="308" t="s">
        <v>16542</v>
      </c>
    </row>
    <row r="98" spans="1:15" ht="24">
      <c r="A98" s="298">
        <v>85</v>
      </c>
      <c r="B98" s="6" t="s">
        <v>16761</v>
      </c>
      <c r="C98" s="6"/>
      <c r="D98" s="6"/>
      <c r="E98" s="16"/>
      <c r="F98" s="6" t="s">
        <v>16762</v>
      </c>
      <c r="G98" s="6" t="s">
        <v>13</v>
      </c>
      <c r="H98" s="22" t="s">
        <v>16764</v>
      </c>
      <c r="I98" s="12">
        <v>9787115331809</v>
      </c>
      <c r="J98" s="16" t="s">
        <v>16760</v>
      </c>
      <c r="K98" s="198" t="s">
        <v>16542</v>
      </c>
    </row>
    <row r="99" spans="1:15" ht="24">
      <c r="A99" s="303">
        <v>86</v>
      </c>
      <c r="B99" s="161" t="s">
        <v>16765</v>
      </c>
      <c r="C99" s="161" t="s">
        <v>16766</v>
      </c>
      <c r="D99" s="161" t="s">
        <v>16767</v>
      </c>
      <c r="E99" s="179"/>
      <c r="F99" s="161" t="s">
        <v>16768</v>
      </c>
      <c r="G99" s="161" t="s">
        <v>16536</v>
      </c>
      <c r="H99" s="197" t="s">
        <v>16537</v>
      </c>
      <c r="I99" s="299">
        <v>9787515314532</v>
      </c>
      <c r="J99" s="179" t="s">
        <v>16769</v>
      </c>
      <c r="K99" s="308" t="s">
        <v>10687</v>
      </c>
    </row>
    <row r="100" spans="1:15" ht="24">
      <c r="A100" s="298">
        <v>87</v>
      </c>
      <c r="B100" s="161" t="s">
        <v>16770</v>
      </c>
      <c r="C100" s="161"/>
      <c r="D100" s="161"/>
      <c r="E100" s="179"/>
      <c r="F100" s="161" t="s">
        <v>16771</v>
      </c>
      <c r="G100" s="161" t="s">
        <v>16536</v>
      </c>
      <c r="H100" s="197" t="s">
        <v>16537</v>
      </c>
      <c r="I100" s="299">
        <v>9787515314952</v>
      </c>
      <c r="J100" s="179" t="s">
        <v>16769</v>
      </c>
      <c r="K100" s="308" t="s">
        <v>11161</v>
      </c>
    </row>
    <row r="101" spans="1:15">
      <c r="A101" s="303"/>
      <c r="B101" s="311" t="s">
        <v>16772</v>
      </c>
      <c r="C101" s="161" t="s">
        <v>214</v>
      </c>
      <c r="D101" s="311" t="s">
        <v>16772</v>
      </c>
      <c r="E101" s="179" t="s">
        <v>16544</v>
      </c>
      <c r="F101" s="311" t="s">
        <v>16544</v>
      </c>
      <c r="G101" s="319" t="s">
        <v>10179</v>
      </c>
      <c r="H101" s="197" t="s">
        <v>16537</v>
      </c>
      <c r="I101" s="299" t="s">
        <v>16544</v>
      </c>
      <c r="J101" s="179" t="s">
        <v>10335</v>
      </c>
      <c r="K101" s="308" t="s">
        <v>10037</v>
      </c>
    </row>
    <row r="102" spans="1:15" ht="48">
      <c r="A102" s="298">
        <v>88</v>
      </c>
      <c r="B102" s="311" t="s">
        <v>16773</v>
      </c>
      <c r="C102" s="161"/>
      <c r="D102" s="311" t="s">
        <v>16772</v>
      </c>
      <c r="E102" s="179"/>
      <c r="F102" s="311" t="s">
        <v>16774</v>
      </c>
      <c r="G102" s="319" t="s">
        <v>10179</v>
      </c>
      <c r="H102" s="197" t="s">
        <v>16537</v>
      </c>
      <c r="I102" s="299">
        <v>9787530466278</v>
      </c>
      <c r="J102" s="179" t="s">
        <v>10335</v>
      </c>
      <c r="K102" s="308" t="s">
        <v>10037</v>
      </c>
    </row>
    <row r="103" spans="1:15" ht="48">
      <c r="A103" s="303">
        <v>89</v>
      </c>
      <c r="B103" s="311" t="s">
        <v>16775</v>
      </c>
      <c r="C103" s="161"/>
      <c r="D103" s="311" t="s">
        <v>16772</v>
      </c>
      <c r="E103" s="179"/>
      <c r="F103" s="311" t="s">
        <v>16776</v>
      </c>
      <c r="G103" s="319" t="s">
        <v>10179</v>
      </c>
      <c r="H103" s="197" t="s">
        <v>16537</v>
      </c>
      <c r="I103" s="299">
        <v>9787530466292</v>
      </c>
      <c r="J103" s="179" t="s">
        <v>10335</v>
      </c>
      <c r="K103" s="308" t="s">
        <v>10037</v>
      </c>
    </row>
    <row r="104" spans="1:15" ht="48">
      <c r="A104" s="298">
        <v>90</v>
      </c>
      <c r="B104" s="311" t="s">
        <v>16777</v>
      </c>
      <c r="C104" s="161"/>
      <c r="D104" s="311" t="s">
        <v>16772</v>
      </c>
      <c r="E104" s="179"/>
      <c r="F104" s="311" t="s">
        <v>16778</v>
      </c>
      <c r="G104" s="319" t="s">
        <v>10179</v>
      </c>
      <c r="H104" s="197" t="s">
        <v>16537</v>
      </c>
      <c r="I104" s="299">
        <v>9787530466285</v>
      </c>
      <c r="J104" s="179" t="s">
        <v>10335</v>
      </c>
      <c r="K104" s="308" t="s">
        <v>10037</v>
      </c>
    </row>
    <row r="105" spans="1:15" ht="48">
      <c r="A105" s="298">
        <v>91</v>
      </c>
      <c r="B105" s="311" t="s">
        <v>16779</v>
      </c>
      <c r="C105" s="161"/>
      <c r="D105" s="311" t="s">
        <v>16772</v>
      </c>
      <c r="E105" s="179"/>
      <c r="F105" s="311" t="s">
        <v>16780</v>
      </c>
      <c r="G105" s="319" t="s">
        <v>10179</v>
      </c>
      <c r="H105" s="197" t="s">
        <v>16537</v>
      </c>
      <c r="I105" s="299">
        <v>9787530466261</v>
      </c>
      <c r="J105" s="179" t="s">
        <v>10335</v>
      </c>
      <c r="K105" s="308" t="s">
        <v>10037</v>
      </c>
    </row>
    <row r="106" spans="1:15">
      <c r="A106" s="303"/>
      <c r="B106" s="311" t="s">
        <v>16781</v>
      </c>
      <c r="C106" s="161" t="s">
        <v>214</v>
      </c>
      <c r="D106" s="311" t="s">
        <v>16781</v>
      </c>
      <c r="E106" s="179" t="s">
        <v>16544</v>
      </c>
      <c r="F106" s="311" t="s">
        <v>16544</v>
      </c>
      <c r="G106" s="319" t="s">
        <v>10179</v>
      </c>
      <c r="H106" s="197" t="s">
        <v>16537</v>
      </c>
      <c r="I106" s="299" t="s">
        <v>16544</v>
      </c>
      <c r="J106" s="179" t="s">
        <v>2692</v>
      </c>
      <c r="K106" s="308" t="s">
        <v>2698</v>
      </c>
    </row>
    <row r="107" spans="1:15" ht="36">
      <c r="A107" s="303">
        <v>92</v>
      </c>
      <c r="B107" s="311" t="s">
        <v>16782</v>
      </c>
      <c r="C107" s="161"/>
      <c r="D107" s="311" t="s">
        <v>16783</v>
      </c>
      <c r="E107" s="179"/>
      <c r="F107" s="311" t="s">
        <v>16784</v>
      </c>
      <c r="G107" s="319" t="s">
        <v>321</v>
      </c>
      <c r="H107" s="197" t="s">
        <v>16532</v>
      </c>
      <c r="I107" s="299">
        <v>9787530461419</v>
      </c>
      <c r="J107" s="179" t="s">
        <v>2692</v>
      </c>
      <c r="K107" s="308" t="s">
        <v>2698</v>
      </c>
    </row>
    <row r="108" spans="1:15" ht="36">
      <c r="A108" s="298">
        <v>93</v>
      </c>
      <c r="B108" s="311" t="s">
        <v>16785</v>
      </c>
      <c r="C108" s="161"/>
      <c r="D108" s="311" t="s">
        <v>16783</v>
      </c>
      <c r="E108" s="179"/>
      <c r="F108" s="311" t="s">
        <v>16786</v>
      </c>
      <c r="G108" s="319" t="s">
        <v>321</v>
      </c>
      <c r="H108" s="197" t="s">
        <v>16532</v>
      </c>
      <c r="I108" s="299">
        <v>9787530461402</v>
      </c>
      <c r="J108" s="179" t="s">
        <v>2692</v>
      </c>
      <c r="K108" s="308" t="s">
        <v>2698</v>
      </c>
    </row>
    <row r="109" spans="1:15" ht="48">
      <c r="A109" s="298">
        <v>94</v>
      </c>
      <c r="B109" s="311" t="s">
        <v>16787</v>
      </c>
      <c r="C109" s="161"/>
      <c r="D109" s="311" t="s">
        <v>16783</v>
      </c>
      <c r="E109" s="179"/>
      <c r="F109" s="311" t="s">
        <v>16788</v>
      </c>
      <c r="G109" s="319" t="s">
        <v>321</v>
      </c>
      <c r="H109" s="197" t="s">
        <v>16532</v>
      </c>
      <c r="I109" s="299">
        <v>9787530461396</v>
      </c>
      <c r="J109" s="179" t="s">
        <v>2692</v>
      </c>
      <c r="K109" s="308" t="s">
        <v>2698</v>
      </c>
      <c r="O109" s="320"/>
    </row>
    <row r="110" spans="1:15" ht="36">
      <c r="A110" s="303">
        <v>95</v>
      </c>
      <c r="B110" s="311" t="s">
        <v>16789</v>
      </c>
      <c r="C110" s="161"/>
      <c r="D110" s="311" t="s">
        <v>16783</v>
      </c>
      <c r="E110" s="179"/>
      <c r="F110" s="311" t="s">
        <v>16790</v>
      </c>
      <c r="G110" s="319" t="s">
        <v>321</v>
      </c>
      <c r="H110" s="197" t="s">
        <v>16532</v>
      </c>
      <c r="I110" s="299">
        <v>9787530461426</v>
      </c>
      <c r="J110" s="179" t="s">
        <v>2692</v>
      </c>
      <c r="K110" s="308" t="s">
        <v>2698</v>
      </c>
      <c r="O110" s="320"/>
    </row>
    <row r="111" spans="1:15" ht="24">
      <c r="A111" s="298"/>
      <c r="B111" s="6" t="s">
        <v>16791</v>
      </c>
      <c r="C111" s="7" t="s">
        <v>16743</v>
      </c>
      <c r="D111" s="161" t="s">
        <v>16792</v>
      </c>
      <c r="E111" s="179" t="s">
        <v>16544</v>
      </c>
      <c r="F111" s="161" t="s">
        <v>16544</v>
      </c>
      <c r="G111" s="161" t="s">
        <v>10</v>
      </c>
      <c r="H111" s="177" t="s">
        <v>16532</v>
      </c>
      <c r="I111" s="299" t="s">
        <v>16544</v>
      </c>
      <c r="J111" s="179" t="s">
        <v>10335</v>
      </c>
      <c r="K111" s="308" t="s">
        <v>10268</v>
      </c>
      <c r="O111" s="320"/>
    </row>
    <row r="112" spans="1:15" ht="24">
      <c r="A112" s="298">
        <v>96</v>
      </c>
      <c r="B112" s="6" t="s">
        <v>16793</v>
      </c>
      <c r="C112" s="7" t="s">
        <v>16794</v>
      </c>
      <c r="D112" s="161" t="s">
        <v>16795</v>
      </c>
      <c r="E112" s="179"/>
      <c r="F112" s="161" t="s">
        <v>16796</v>
      </c>
      <c r="G112" s="161" t="s">
        <v>10</v>
      </c>
      <c r="H112" s="177" t="s">
        <v>16532</v>
      </c>
      <c r="I112" s="299">
        <v>9787303167708</v>
      </c>
      <c r="J112" s="179" t="s">
        <v>10335</v>
      </c>
      <c r="K112" s="308" t="s">
        <v>10268</v>
      </c>
      <c r="O112" s="320"/>
    </row>
    <row r="113" spans="1:15" ht="24">
      <c r="A113" s="298">
        <v>97</v>
      </c>
      <c r="B113" s="6" t="s">
        <v>16793</v>
      </c>
      <c r="C113" s="7" t="s">
        <v>16797</v>
      </c>
      <c r="D113" s="161" t="s">
        <v>16795</v>
      </c>
      <c r="E113" s="179"/>
      <c r="F113" s="161" t="s">
        <v>16796</v>
      </c>
      <c r="G113" s="161" t="s">
        <v>10</v>
      </c>
      <c r="H113" s="177" t="s">
        <v>16532</v>
      </c>
      <c r="I113" s="299">
        <v>9787303167708</v>
      </c>
      <c r="J113" s="179" t="s">
        <v>10335</v>
      </c>
      <c r="K113" s="308" t="s">
        <v>10268</v>
      </c>
      <c r="O113" s="320"/>
    </row>
    <row r="114" spans="1:15" ht="24">
      <c r="A114" s="303">
        <v>98</v>
      </c>
      <c r="B114" s="6" t="s">
        <v>16798</v>
      </c>
      <c r="C114" s="7"/>
      <c r="D114" s="161" t="s">
        <v>16795</v>
      </c>
      <c r="E114" s="179"/>
      <c r="F114" s="161" t="s">
        <v>16796</v>
      </c>
      <c r="G114" s="161" t="s">
        <v>10</v>
      </c>
      <c r="H114" s="177" t="s">
        <v>16532</v>
      </c>
      <c r="I114" s="299">
        <v>9787303167708</v>
      </c>
      <c r="J114" s="179" t="s">
        <v>10335</v>
      </c>
      <c r="K114" s="308" t="s">
        <v>10268</v>
      </c>
      <c r="O114" s="320"/>
    </row>
    <row r="115" spans="1:15" ht="24">
      <c r="A115" s="298">
        <v>99</v>
      </c>
      <c r="B115" s="6" t="s">
        <v>16799</v>
      </c>
      <c r="C115" s="7"/>
      <c r="D115" s="161" t="s">
        <v>16795</v>
      </c>
      <c r="E115" s="179"/>
      <c r="F115" s="161" t="s">
        <v>16796</v>
      </c>
      <c r="G115" s="161" t="s">
        <v>10</v>
      </c>
      <c r="H115" s="177" t="s">
        <v>16532</v>
      </c>
      <c r="I115" s="299">
        <v>9787303167708</v>
      </c>
      <c r="J115" s="179" t="s">
        <v>10335</v>
      </c>
      <c r="K115" s="308" t="s">
        <v>10268</v>
      </c>
      <c r="N115" s="320"/>
      <c r="O115" s="320"/>
    </row>
    <row r="116" spans="1:15" ht="24">
      <c r="A116" s="298">
        <v>100</v>
      </c>
      <c r="B116" s="6" t="s">
        <v>16800</v>
      </c>
      <c r="C116" s="7" t="s">
        <v>16794</v>
      </c>
      <c r="D116" s="161" t="s">
        <v>16795</v>
      </c>
      <c r="E116" s="179"/>
      <c r="F116" s="161" t="s">
        <v>16796</v>
      </c>
      <c r="G116" s="161" t="s">
        <v>10</v>
      </c>
      <c r="H116" s="177" t="s">
        <v>16532</v>
      </c>
      <c r="I116" s="299">
        <v>9787303167708</v>
      </c>
      <c r="J116" s="179" t="s">
        <v>10335</v>
      </c>
      <c r="K116" s="308" t="s">
        <v>10268</v>
      </c>
      <c r="O116" s="321"/>
    </row>
    <row r="117" spans="1:15" ht="24">
      <c r="A117" s="303">
        <v>101</v>
      </c>
      <c r="B117" s="6" t="s">
        <v>16800</v>
      </c>
      <c r="C117" s="7" t="s">
        <v>16797</v>
      </c>
      <c r="D117" s="161" t="s">
        <v>16795</v>
      </c>
      <c r="E117" s="179"/>
      <c r="F117" s="161" t="s">
        <v>16796</v>
      </c>
      <c r="G117" s="161" t="s">
        <v>10</v>
      </c>
      <c r="H117" s="177" t="s">
        <v>16532</v>
      </c>
      <c r="I117" s="299">
        <v>9787303167708</v>
      </c>
      <c r="J117" s="179" t="s">
        <v>10335</v>
      </c>
      <c r="K117" s="308" t="s">
        <v>10268</v>
      </c>
      <c r="O117" s="321"/>
    </row>
    <row r="118" spans="1:15" ht="24">
      <c r="A118" s="310"/>
      <c r="B118" s="322" t="s">
        <v>16801</v>
      </c>
      <c r="C118" s="6" t="s">
        <v>16802</v>
      </c>
      <c r="D118" s="322" t="s">
        <v>16801</v>
      </c>
      <c r="E118" s="16" t="s">
        <v>10136</v>
      </c>
      <c r="F118" s="322" t="s">
        <v>10136</v>
      </c>
      <c r="G118" s="323" t="s">
        <v>13619</v>
      </c>
      <c r="H118" s="324">
        <v>2013</v>
      </c>
      <c r="I118" s="325" t="s">
        <v>16544</v>
      </c>
      <c r="J118" s="326" t="s">
        <v>10335</v>
      </c>
      <c r="K118" s="198" t="s">
        <v>9301</v>
      </c>
      <c r="O118" s="321"/>
    </row>
    <row r="119" spans="1:15" ht="24">
      <c r="A119" s="298">
        <v>102</v>
      </c>
      <c r="B119" s="6" t="s">
        <v>16803</v>
      </c>
      <c r="C119" s="6"/>
      <c r="D119" s="322" t="s">
        <v>16801</v>
      </c>
      <c r="E119" s="16"/>
      <c r="F119" s="322" t="s">
        <v>16804</v>
      </c>
      <c r="G119" s="323" t="s">
        <v>13619</v>
      </c>
      <c r="H119" s="324">
        <v>2013</v>
      </c>
      <c r="I119" s="327" t="s">
        <v>16805</v>
      </c>
      <c r="J119" s="326" t="s">
        <v>10335</v>
      </c>
      <c r="K119" s="198" t="s">
        <v>9301</v>
      </c>
    </row>
    <row r="120" spans="1:15" ht="24">
      <c r="A120" s="298">
        <v>103</v>
      </c>
      <c r="B120" s="6" t="s">
        <v>16806</v>
      </c>
      <c r="C120" s="6"/>
      <c r="D120" s="322" t="s">
        <v>16801</v>
      </c>
      <c r="E120" s="16"/>
      <c r="F120" s="322" t="s">
        <v>16804</v>
      </c>
      <c r="G120" s="323" t="s">
        <v>13619</v>
      </c>
      <c r="H120" s="324">
        <v>2013</v>
      </c>
      <c r="I120" s="327" t="s">
        <v>16805</v>
      </c>
      <c r="J120" s="326" t="s">
        <v>10335</v>
      </c>
      <c r="K120" s="198" t="s">
        <v>9301</v>
      </c>
    </row>
    <row r="121" spans="1:15" ht="24">
      <c r="A121" s="303">
        <v>104</v>
      </c>
      <c r="B121" s="6" t="s">
        <v>16807</v>
      </c>
      <c r="C121" s="6"/>
      <c r="D121" s="322" t="s">
        <v>16801</v>
      </c>
      <c r="E121" s="16"/>
      <c r="F121" s="322" t="s">
        <v>16804</v>
      </c>
      <c r="G121" s="323" t="s">
        <v>13619</v>
      </c>
      <c r="H121" s="324">
        <v>2013</v>
      </c>
      <c r="I121" s="327" t="s">
        <v>16805</v>
      </c>
      <c r="J121" s="326" t="s">
        <v>10335</v>
      </c>
      <c r="K121" s="198" t="s">
        <v>9301</v>
      </c>
    </row>
    <row r="122" spans="1:15" ht="24">
      <c r="A122" s="298">
        <v>105</v>
      </c>
      <c r="B122" s="6" t="s">
        <v>16808</v>
      </c>
      <c r="C122" s="6"/>
      <c r="D122" s="322" t="s">
        <v>16801</v>
      </c>
      <c r="E122" s="16"/>
      <c r="F122" s="322" t="s">
        <v>16804</v>
      </c>
      <c r="G122" s="323" t="s">
        <v>13619</v>
      </c>
      <c r="H122" s="324">
        <v>2013</v>
      </c>
      <c r="I122" s="327" t="s">
        <v>16805</v>
      </c>
      <c r="J122" s="326" t="s">
        <v>10335</v>
      </c>
      <c r="K122" s="198" t="s">
        <v>601</v>
      </c>
    </row>
    <row r="123" spans="1:15" ht="24">
      <c r="A123" s="317"/>
      <c r="B123" s="161" t="s">
        <v>16809</v>
      </c>
      <c r="C123" s="161" t="s">
        <v>318</v>
      </c>
      <c r="D123" s="161" t="s">
        <v>16809</v>
      </c>
      <c r="E123" s="179" t="s">
        <v>16544</v>
      </c>
      <c r="F123" s="161" t="s">
        <v>16544</v>
      </c>
      <c r="G123" s="161" t="s">
        <v>16599</v>
      </c>
      <c r="H123" s="197">
        <v>2013</v>
      </c>
      <c r="I123" s="299" t="s">
        <v>16544</v>
      </c>
      <c r="J123" s="179" t="s">
        <v>2692</v>
      </c>
      <c r="K123" s="308" t="s">
        <v>3015</v>
      </c>
    </row>
    <row r="124" spans="1:15" ht="24">
      <c r="A124" s="298">
        <v>106</v>
      </c>
      <c r="B124" s="161" t="s">
        <v>16810</v>
      </c>
      <c r="C124" s="161"/>
      <c r="D124" s="161" t="s">
        <v>16809</v>
      </c>
      <c r="E124" s="179"/>
      <c r="F124" s="161" t="s">
        <v>16811</v>
      </c>
      <c r="G124" s="161" t="s">
        <v>16812</v>
      </c>
      <c r="H124" s="197">
        <v>2013</v>
      </c>
      <c r="I124" s="299">
        <v>9787535388797</v>
      </c>
      <c r="J124" s="179" t="s">
        <v>2692</v>
      </c>
      <c r="K124" s="308" t="s">
        <v>3015</v>
      </c>
    </row>
    <row r="125" spans="1:15" ht="24">
      <c r="A125" s="303">
        <v>107</v>
      </c>
      <c r="B125" s="161" t="s">
        <v>16813</v>
      </c>
      <c r="C125" s="161"/>
      <c r="D125" s="161" t="s">
        <v>16809</v>
      </c>
      <c r="E125" s="179"/>
      <c r="F125" s="161" t="s">
        <v>16811</v>
      </c>
      <c r="G125" s="161" t="s">
        <v>16812</v>
      </c>
      <c r="H125" s="197">
        <v>2013</v>
      </c>
      <c r="I125" s="299">
        <v>9787535388780</v>
      </c>
      <c r="J125" s="179" t="s">
        <v>2692</v>
      </c>
      <c r="K125" s="308" t="s">
        <v>3015</v>
      </c>
    </row>
    <row r="126" spans="1:15" ht="24">
      <c r="A126" s="298">
        <v>108</v>
      </c>
      <c r="B126" s="161" t="s">
        <v>1539</v>
      </c>
      <c r="C126" s="161"/>
      <c r="D126" s="161" t="s">
        <v>16809</v>
      </c>
      <c r="E126" s="179"/>
      <c r="F126" s="161" t="s">
        <v>16811</v>
      </c>
      <c r="G126" s="161" t="s">
        <v>16812</v>
      </c>
      <c r="H126" s="197">
        <v>2013</v>
      </c>
      <c r="I126" s="299">
        <v>9787535388773</v>
      </c>
      <c r="J126" s="179" t="s">
        <v>2692</v>
      </c>
      <c r="K126" s="308" t="s">
        <v>3015</v>
      </c>
    </row>
    <row r="127" spans="1:15" ht="36">
      <c r="A127" s="317"/>
      <c r="B127" s="161" t="s">
        <v>16814</v>
      </c>
      <c r="C127" s="161" t="s">
        <v>240</v>
      </c>
      <c r="D127" s="161" t="s">
        <v>16814</v>
      </c>
      <c r="E127" s="179" t="s">
        <v>16544</v>
      </c>
      <c r="F127" s="196" t="s">
        <v>16544</v>
      </c>
      <c r="G127" s="161" t="s">
        <v>16599</v>
      </c>
      <c r="H127" s="197">
        <v>2013</v>
      </c>
      <c r="I127" s="299" t="s">
        <v>16544</v>
      </c>
      <c r="J127" s="179" t="s">
        <v>2692</v>
      </c>
      <c r="K127" s="308" t="s">
        <v>2698</v>
      </c>
    </row>
    <row r="128" spans="1:15">
      <c r="A128" s="298">
        <v>109</v>
      </c>
      <c r="B128" s="312" t="s">
        <v>16815</v>
      </c>
      <c r="C128" s="161"/>
      <c r="D128" s="161" t="s">
        <v>16814</v>
      </c>
      <c r="E128" s="179"/>
      <c r="F128" s="312" t="s">
        <v>16816</v>
      </c>
      <c r="G128" s="161" t="s">
        <v>16812</v>
      </c>
      <c r="H128" s="197">
        <v>2013</v>
      </c>
      <c r="I128" s="299">
        <v>9787535384164</v>
      </c>
      <c r="J128" s="179" t="s">
        <v>2692</v>
      </c>
      <c r="K128" s="308" t="s">
        <v>2698</v>
      </c>
    </row>
    <row r="129" spans="1:11">
      <c r="A129" s="303">
        <v>110</v>
      </c>
      <c r="B129" s="312" t="s">
        <v>16817</v>
      </c>
      <c r="C129" s="161"/>
      <c r="D129" s="161" t="s">
        <v>16814</v>
      </c>
      <c r="E129" s="179"/>
      <c r="F129" s="312" t="s">
        <v>16816</v>
      </c>
      <c r="G129" s="161" t="s">
        <v>16812</v>
      </c>
      <c r="H129" s="197">
        <v>2013</v>
      </c>
      <c r="I129" s="299">
        <v>9787535384218</v>
      </c>
      <c r="J129" s="179" t="s">
        <v>2692</v>
      </c>
      <c r="K129" s="308" t="s">
        <v>2698</v>
      </c>
    </row>
    <row r="130" spans="1:11">
      <c r="A130" s="298">
        <v>111</v>
      </c>
      <c r="B130" s="312" t="s">
        <v>16818</v>
      </c>
      <c r="C130" s="161"/>
      <c r="D130" s="161" t="s">
        <v>16814</v>
      </c>
      <c r="E130" s="179"/>
      <c r="F130" s="312" t="s">
        <v>16816</v>
      </c>
      <c r="G130" s="161" t="s">
        <v>16812</v>
      </c>
      <c r="H130" s="197">
        <v>2013</v>
      </c>
      <c r="I130" s="299">
        <v>9787535384188</v>
      </c>
      <c r="J130" s="179" t="s">
        <v>2692</v>
      </c>
      <c r="K130" s="308" t="s">
        <v>2698</v>
      </c>
    </row>
    <row r="131" spans="1:11">
      <c r="A131" s="298">
        <v>112</v>
      </c>
      <c r="B131" s="312" t="s">
        <v>16819</v>
      </c>
      <c r="C131" s="161"/>
      <c r="D131" s="161" t="s">
        <v>16814</v>
      </c>
      <c r="E131" s="179"/>
      <c r="F131" s="312" t="s">
        <v>16816</v>
      </c>
      <c r="G131" s="161" t="s">
        <v>16812</v>
      </c>
      <c r="H131" s="197">
        <v>2013</v>
      </c>
      <c r="I131" s="299">
        <v>9787535384249</v>
      </c>
      <c r="J131" s="179" t="s">
        <v>2692</v>
      </c>
      <c r="K131" s="308" t="s">
        <v>2698</v>
      </c>
    </row>
    <row r="132" spans="1:11">
      <c r="A132" s="303">
        <v>113</v>
      </c>
      <c r="B132" s="312" t="s">
        <v>16820</v>
      </c>
      <c r="C132" s="161"/>
      <c r="D132" s="161" t="s">
        <v>16814</v>
      </c>
      <c r="E132" s="179"/>
      <c r="F132" s="312" t="s">
        <v>16816</v>
      </c>
      <c r="G132" s="161" t="s">
        <v>16812</v>
      </c>
      <c r="H132" s="197">
        <v>2013</v>
      </c>
      <c r="I132" s="299">
        <v>9787535384256</v>
      </c>
      <c r="J132" s="179" t="s">
        <v>2692</v>
      </c>
      <c r="K132" s="308" t="s">
        <v>2698</v>
      </c>
    </row>
    <row r="133" spans="1:11">
      <c r="A133" s="298">
        <v>114</v>
      </c>
      <c r="B133" s="312" t="s">
        <v>16821</v>
      </c>
      <c r="C133" s="161"/>
      <c r="D133" s="161" t="s">
        <v>16814</v>
      </c>
      <c r="E133" s="179"/>
      <c r="F133" s="312" t="s">
        <v>16816</v>
      </c>
      <c r="G133" s="161" t="s">
        <v>16812</v>
      </c>
      <c r="H133" s="197">
        <v>2013</v>
      </c>
      <c r="I133" s="299">
        <v>9787535384171</v>
      </c>
      <c r="J133" s="179" t="s">
        <v>2692</v>
      </c>
      <c r="K133" s="308" t="s">
        <v>2698</v>
      </c>
    </row>
    <row r="134" spans="1:11">
      <c r="A134" s="298">
        <v>115</v>
      </c>
      <c r="B134" s="312" t="s">
        <v>16822</v>
      </c>
      <c r="C134" s="161"/>
      <c r="D134" s="161" t="s">
        <v>16814</v>
      </c>
      <c r="E134" s="179"/>
      <c r="F134" s="312" t="s">
        <v>16816</v>
      </c>
      <c r="G134" s="161" t="s">
        <v>16812</v>
      </c>
      <c r="H134" s="197">
        <v>2013</v>
      </c>
      <c r="I134" s="299">
        <v>9787535384195</v>
      </c>
      <c r="J134" s="179" t="s">
        <v>2692</v>
      </c>
      <c r="K134" s="308" t="s">
        <v>2698</v>
      </c>
    </row>
    <row r="135" spans="1:11">
      <c r="A135" s="303">
        <v>116</v>
      </c>
      <c r="B135" s="312" t="s">
        <v>16823</v>
      </c>
      <c r="C135" s="161"/>
      <c r="D135" s="161" t="s">
        <v>16814</v>
      </c>
      <c r="E135" s="179"/>
      <c r="F135" s="312" t="s">
        <v>16816</v>
      </c>
      <c r="G135" s="161" t="s">
        <v>16812</v>
      </c>
      <c r="H135" s="197">
        <v>2013</v>
      </c>
      <c r="I135" s="299">
        <v>9787535384225</v>
      </c>
      <c r="J135" s="179" t="s">
        <v>2692</v>
      </c>
      <c r="K135" s="308" t="s">
        <v>2698</v>
      </c>
    </row>
    <row r="136" spans="1:11">
      <c r="A136" s="298">
        <v>117</v>
      </c>
      <c r="B136" s="312" t="s">
        <v>16824</v>
      </c>
      <c r="C136" s="161"/>
      <c r="D136" s="161" t="s">
        <v>16814</v>
      </c>
      <c r="E136" s="179"/>
      <c r="F136" s="312" t="s">
        <v>16816</v>
      </c>
      <c r="G136" s="161" t="s">
        <v>16812</v>
      </c>
      <c r="H136" s="197">
        <v>2013</v>
      </c>
      <c r="I136" s="299">
        <v>9787535384201</v>
      </c>
      <c r="J136" s="179" t="s">
        <v>2692</v>
      </c>
      <c r="K136" s="308" t="s">
        <v>2698</v>
      </c>
    </row>
    <row r="137" spans="1:11">
      <c r="A137" s="298">
        <v>118</v>
      </c>
      <c r="B137" s="312" t="s">
        <v>16825</v>
      </c>
      <c r="C137" s="161"/>
      <c r="D137" s="161" t="s">
        <v>16814</v>
      </c>
      <c r="E137" s="179"/>
      <c r="F137" s="312" t="s">
        <v>16816</v>
      </c>
      <c r="G137" s="161" t="s">
        <v>16812</v>
      </c>
      <c r="H137" s="197">
        <v>2013</v>
      </c>
      <c r="I137" s="299">
        <v>9787535384232</v>
      </c>
      <c r="J137" s="179" t="s">
        <v>2692</v>
      </c>
      <c r="K137" s="308" t="s">
        <v>2698</v>
      </c>
    </row>
    <row r="138" spans="1:11" ht="24">
      <c r="A138" s="303"/>
      <c r="B138" s="161" t="s">
        <v>16826</v>
      </c>
      <c r="C138" s="161" t="s">
        <v>214</v>
      </c>
      <c r="D138" s="161" t="s">
        <v>16826</v>
      </c>
      <c r="E138" s="179" t="s">
        <v>16544</v>
      </c>
      <c r="F138" s="161" t="s">
        <v>16544</v>
      </c>
      <c r="G138" s="161" t="s">
        <v>16545</v>
      </c>
      <c r="H138" s="197">
        <v>2013</v>
      </c>
      <c r="I138" s="299" t="s">
        <v>16544</v>
      </c>
      <c r="J138" s="179" t="s">
        <v>10335</v>
      </c>
      <c r="K138" s="308" t="s">
        <v>10318</v>
      </c>
    </row>
    <row r="139" spans="1:11">
      <c r="A139" s="303">
        <v>119</v>
      </c>
      <c r="B139" s="161" t="s">
        <v>16827</v>
      </c>
      <c r="C139" s="161"/>
      <c r="D139" s="161" t="s">
        <v>16826</v>
      </c>
      <c r="E139" s="179"/>
      <c r="F139" s="161" t="s">
        <v>16828</v>
      </c>
      <c r="G139" s="161" t="s">
        <v>16545</v>
      </c>
      <c r="H139" s="197">
        <v>2013</v>
      </c>
      <c r="I139" s="299">
        <v>9787535894168</v>
      </c>
      <c r="J139" s="179" t="s">
        <v>10335</v>
      </c>
      <c r="K139" s="308" t="s">
        <v>10318</v>
      </c>
    </row>
    <row r="140" spans="1:11">
      <c r="A140" s="298">
        <v>120</v>
      </c>
      <c r="B140" s="161" t="s">
        <v>16829</v>
      </c>
      <c r="C140" s="161"/>
      <c r="D140" s="161" t="s">
        <v>16826</v>
      </c>
      <c r="E140" s="179"/>
      <c r="F140" s="161" t="s">
        <v>16828</v>
      </c>
      <c r="G140" s="161" t="s">
        <v>16545</v>
      </c>
      <c r="H140" s="197">
        <v>2013</v>
      </c>
      <c r="I140" s="299">
        <v>9787535894144</v>
      </c>
      <c r="J140" s="179" t="s">
        <v>10335</v>
      </c>
      <c r="K140" s="308" t="s">
        <v>10318</v>
      </c>
    </row>
    <row r="141" spans="1:11">
      <c r="A141" s="298">
        <v>121</v>
      </c>
      <c r="B141" s="161" t="s">
        <v>16830</v>
      </c>
      <c r="C141" s="161"/>
      <c r="D141" s="161" t="s">
        <v>16826</v>
      </c>
      <c r="E141" s="179"/>
      <c r="F141" s="161" t="s">
        <v>16828</v>
      </c>
      <c r="G141" s="161" t="s">
        <v>16545</v>
      </c>
      <c r="H141" s="197">
        <v>2013</v>
      </c>
      <c r="I141" s="299">
        <v>9787535894151</v>
      </c>
      <c r="J141" s="179" t="s">
        <v>10335</v>
      </c>
      <c r="K141" s="308" t="s">
        <v>10318</v>
      </c>
    </row>
    <row r="142" spans="1:11">
      <c r="A142" s="303">
        <v>122</v>
      </c>
      <c r="B142" s="161" t="s">
        <v>16831</v>
      </c>
      <c r="C142" s="161"/>
      <c r="D142" s="161" t="s">
        <v>16826</v>
      </c>
      <c r="E142" s="179"/>
      <c r="F142" s="161" t="s">
        <v>16828</v>
      </c>
      <c r="G142" s="161" t="s">
        <v>16545</v>
      </c>
      <c r="H142" s="197">
        <v>2013</v>
      </c>
      <c r="I142" s="299">
        <v>9787535894137</v>
      </c>
      <c r="J142" s="179" t="s">
        <v>10335</v>
      </c>
      <c r="K142" s="308" t="s">
        <v>10318</v>
      </c>
    </row>
    <row r="143" spans="1:11" ht="48">
      <c r="A143" s="298">
        <v>123</v>
      </c>
      <c r="B143" s="161" t="s">
        <v>16832</v>
      </c>
      <c r="C143" s="161" t="s">
        <v>16833</v>
      </c>
      <c r="D143" s="161"/>
      <c r="E143" s="179"/>
      <c r="F143" s="161" t="s">
        <v>16834</v>
      </c>
      <c r="G143" s="161" t="s">
        <v>1810</v>
      </c>
      <c r="H143" s="177" t="s">
        <v>16532</v>
      </c>
      <c r="I143" s="299">
        <v>9787122175076</v>
      </c>
      <c r="J143" s="179" t="s">
        <v>10335</v>
      </c>
      <c r="K143" s="308" t="s">
        <v>10072</v>
      </c>
    </row>
    <row r="144" spans="1:11" ht="24">
      <c r="A144" s="298">
        <v>124</v>
      </c>
      <c r="B144" s="6" t="s">
        <v>16835</v>
      </c>
      <c r="C144" s="6"/>
      <c r="D144" s="6" t="s">
        <v>16836</v>
      </c>
      <c r="E144" s="16"/>
      <c r="F144" s="6" t="s">
        <v>16837</v>
      </c>
      <c r="G144" s="6" t="s">
        <v>16838</v>
      </c>
      <c r="H144" s="16">
        <v>2013</v>
      </c>
      <c r="I144" s="12" t="s">
        <v>16839</v>
      </c>
      <c r="J144" s="16" t="s">
        <v>16840</v>
      </c>
      <c r="K144" s="198" t="s">
        <v>11284</v>
      </c>
    </row>
    <row r="145" spans="1:11" ht="24">
      <c r="A145" s="298"/>
      <c r="B145" s="6" t="s">
        <v>16841</v>
      </c>
      <c r="C145" s="6" t="s">
        <v>16842</v>
      </c>
      <c r="D145" s="6" t="s">
        <v>16841</v>
      </c>
      <c r="E145" s="16" t="s">
        <v>16544</v>
      </c>
      <c r="F145" s="6" t="s">
        <v>16544</v>
      </c>
      <c r="G145" s="57" t="s">
        <v>16843</v>
      </c>
      <c r="H145" s="16">
        <v>2013</v>
      </c>
      <c r="I145" s="62" t="s">
        <v>16544</v>
      </c>
      <c r="J145" s="16" t="s">
        <v>16845</v>
      </c>
      <c r="K145" s="198" t="s">
        <v>9301</v>
      </c>
    </row>
    <row r="146" spans="1:11" ht="24">
      <c r="A146" s="303">
        <v>125</v>
      </c>
      <c r="B146" s="6" t="s">
        <v>16846</v>
      </c>
      <c r="C146" s="6"/>
      <c r="D146" s="6" t="s">
        <v>16841</v>
      </c>
      <c r="E146" s="16"/>
      <c r="F146" s="6" t="s">
        <v>16847</v>
      </c>
      <c r="G146" s="57" t="s">
        <v>16843</v>
      </c>
      <c r="H146" s="16">
        <v>2013</v>
      </c>
      <c r="I146" s="62">
        <v>9787538679700</v>
      </c>
      <c r="J146" s="16" t="s">
        <v>16845</v>
      </c>
      <c r="K146" s="198" t="s">
        <v>9301</v>
      </c>
    </row>
    <row r="147" spans="1:11" ht="24">
      <c r="A147" s="298">
        <v>126</v>
      </c>
      <c r="B147" s="6" t="s">
        <v>16848</v>
      </c>
      <c r="C147" s="6"/>
      <c r="D147" s="6" t="s">
        <v>16841</v>
      </c>
      <c r="E147" s="16"/>
      <c r="F147" s="6" t="s">
        <v>16847</v>
      </c>
      <c r="G147" s="57" t="s">
        <v>16843</v>
      </c>
      <c r="H147" s="16">
        <v>2013</v>
      </c>
      <c r="I147" s="62">
        <v>9787538679700</v>
      </c>
      <c r="J147" s="16" t="s">
        <v>16845</v>
      </c>
      <c r="K147" s="198" t="s">
        <v>9301</v>
      </c>
    </row>
    <row r="148" spans="1:11" ht="36">
      <c r="A148" s="303"/>
      <c r="B148" s="161" t="s">
        <v>16849</v>
      </c>
      <c r="C148" s="161" t="s">
        <v>16624</v>
      </c>
      <c r="D148" s="161" t="s">
        <v>16849</v>
      </c>
      <c r="E148" s="179" t="s">
        <v>16544</v>
      </c>
      <c r="F148" s="161" t="s">
        <v>16544</v>
      </c>
      <c r="G148" s="161" t="s">
        <v>1732</v>
      </c>
      <c r="H148" s="197" t="s">
        <v>16532</v>
      </c>
      <c r="I148" s="299" t="s">
        <v>16544</v>
      </c>
      <c r="J148" s="179" t="s">
        <v>2692</v>
      </c>
      <c r="K148" s="308" t="s">
        <v>812</v>
      </c>
    </row>
    <row r="149" spans="1:11" ht="24">
      <c r="A149" s="298">
        <v>127</v>
      </c>
      <c r="B149" s="161" t="s">
        <v>16850</v>
      </c>
      <c r="C149" s="161"/>
      <c r="D149" s="161" t="s">
        <v>16849</v>
      </c>
      <c r="E149" s="179"/>
      <c r="F149" s="161" t="s">
        <v>16851</v>
      </c>
      <c r="G149" s="161" t="s">
        <v>1732</v>
      </c>
      <c r="H149" s="197" t="s">
        <v>16532</v>
      </c>
      <c r="I149" s="299">
        <v>9787534676529</v>
      </c>
      <c r="J149" s="179" t="s">
        <v>2692</v>
      </c>
      <c r="K149" s="308" t="s">
        <v>812</v>
      </c>
    </row>
    <row r="150" spans="1:11" ht="24">
      <c r="A150" s="303">
        <v>128</v>
      </c>
      <c r="B150" s="161" t="s">
        <v>16852</v>
      </c>
      <c r="C150" s="161"/>
      <c r="D150" s="161" t="s">
        <v>16849</v>
      </c>
      <c r="E150" s="179"/>
      <c r="F150" s="161" t="s">
        <v>16851</v>
      </c>
      <c r="G150" s="161" t="s">
        <v>1732</v>
      </c>
      <c r="H150" s="197" t="s">
        <v>16532</v>
      </c>
      <c r="I150" s="299">
        <v>9787534676208</v>
      </c>
      <c r="J150" s="179" t="s">
        <v>2692</v>
      </c>
      <c r="K150" s="308" t="s">
        <v>812</v>
      </c>
    </row>
    <row r="151" spans="1:11" ht="24">
      <c r="A151" s="298">
        <v>129</v>
      </c>
      <c r="B151" s="161" t="s">
        <v>16853</v>
      </c>
      <c r="C151" s="161"/>
      <c r="D151" s="161" t="s">
        <v>16849</v>
      </c>
      <c r="E151" s="179"/>
      <c r="F151" s="161" t="s">
        <v>16851</v>
      </c>
      <c r="G151" s="161" t="s">
        <v>1732</v>
      </c>
      <c r="H151" s="197" t="s">
        <v>16532</v>
      </c>
      <c r="I151" s="299">
        <v>9787534676505</v>
      </c>
      <c r="J151" s="179" t="s">
        <v>2692</v>
      </c>
      <c r="K151" s="308" t="s">
        <v>812</v>
      </c>
    </row>
    <row r="152" spans="1:11" ht="24">
      <c r="A152" s="298">
        <v>130</v>
      </c>
      <c r="B152" s="161" t="s">
        <v>16854</v>
      </c>
      <c r="C152" s="161"/>
      <c r="D152" s="161" t="s">
        <v>16849</v>
      </c>
      <c r="E152" s="179"/>
      <c r="F152" s="161" t="s">
        <v>16851</v>
      </c>
      <c r="G152" s="161" t="s">
        <v>1732</v>
      </c>
      <c r="H152" s="197" t="s">
        <v>16532</v>
      </c>
      <c r="I152" s="299">
        <v>9787534676512</v>
      </c>
      <c r="J152" s="179" t="s">
        <v>2692</v>
      </c>
      <c r="K152" s="308" t="s">
        <v>812</v>
      </c>
    </row>
    <row r="153" spans="1:11">
      <c r="A153" s="303"/>
      <c r="B153" s="161" t="s">
        <v>16855</v>
      </c>
      <c r="C153" s="161" t="s">
        <v>318</v>
      </c>
      <c r="D153" s="161" t="s">
        <v>16855</v>
      </c>
      <c r="E153" s="179" t="s">
        <v>16544</v>
      </c>
      <c r="F153" s="161" t="s">
        <v>16544</v>
      </c>
      <c r="G153" s="319" t="s">
        <v>40</v>
      </c>
      <c r="H153" s="197" t="s">
        <v>16537</v>
      </c>
      <c r="I153" s="299" t="s">
        <v>16544</v>
      </c>
      <c r="J153" s="179" t="s">
        <v>2692</v>
      </c>
      <c r="K153" s="308" t="s">
        <v>10997</v>
      </c>
    </row>
    <row r="154" spans="1:11" ht="24">
      <c r="A154" s="303">
        <v>131</v>
      </c>
      <c r="B154" s="161" t="s">
        <v>16856</v>
      </c>
      <c r="C154" s="161"/>
      <c r="D154" s="161" t="s">
        <v>16855</v>
      </c>
      <c r="E154" s="179">
        <v>1</v>
      </c>
      <c r="F154" s="161" t="s">
        <v>16857</v>
      </c>
      <c r="G154" s="319" t="s">
        <v>40</v>
      </c>
      <c r="H154" s="197" t="s">
        <v>16537</v>
      </c>
      <c r="I154" s="299">
        <v>9787533271367</v>
      </c>
      <c r="J154" s="179" t="s">
        <v>2692</v>
      </c>
      <c r="K154" s="308" t="s">
        <v>10997</v>
      </c>
    </row>
    <row r="155" spans="1:11" ht="24">
      <c r="A155" s="298">
        <v>132</v>
      </c>
      <c r="B155" s="161" t="s">
        <v>16856</v>
      </c>
      <c r="C155" s="161"/>
      <c r="D155" s="161" t="s">
        <v>16855</v>
      </c>
      <c r="E155" s="179">
        <v>2</v>
      </c>
      <c r="F155" s="161" t="s">
        <v>16857</v>
      </c>
      <c r="G155" s="319" t="s">
        <v>40</v>
      </c>
      <c r="H155" s="197" t="s">
        <v>16537</v>
      </c>
      <c r="I155" s="299">
        <v>9787533271350</v>
      </c>
      <c r="J155" s="179" t="s">
        <v>2692</v>
      </c>
      <c r="K155" s="308" t="s">
        <v>10997</v>
      </c>
    </row>
    <row r="156" spans="1:11" ht="24">
      <c r="A156" s="298">
        <v>133</v>
      </c>
      <c r="B156" s="161" t="s">
        <v>16858</v>
      </c>
      <c r="C156" s="161"/>
      <c r="D156" s="161" t="s">
        <v>16855</v>
      </c>
      <c r="E156" s="179">
        <v>3</v>
      </c>
      <c r="F156" s="161" t="s">
        <v>16857</v>
      </c>
      <c r="G156" s="319" t="s">
        <v>40</v>
      </c>
      <c r="H156" s="197" t="s">
        <v>16537</v>
      </c>
      <c r="I156" s="299">
        <v>9787533271343</v>
      </c>
      <c r="J156" s="179" t="s">
        <v>2692</v>
      </c>
      <c r="K156" s="308" t="s">
        <v>10997</v>
      </c>
    </row>
    <row r="157" spans="1:11" ht="24">
      <c r="A157" s="303">
        <v>134</v>
      </c>
      <c r="B157" s="6" t="s">
        <v>16859</v>
      </c>
      <c r="C157" s="6"/>
      <c r="D157" s="6"/>
      <c r="E157" s="16"/>
      <c r="F157" s="6" t="s">
        <v>16860</v>
      </c>
      <c r="G157" s="6" t="s">
        <v>16861</v>
      </c>
      <c r="H157" s="22" t="s">
        <v>16537</v>
      </c>
      <c r="I157" s="12">
        <v>9787541747892</v>
      </c>
      <c r="J157" s="266" t="s">
        <v>10335</v>
      </c>
      <c r="K157" s="198" t="s">
        <v>10037</v>
      </c>
    </row>
    <row r="158" spans="1:11" ht="36">
      <c r="A158" s="298">
        <v>135</v>
      </c>
      <c r="B158" s="6" t="s">
        <v>16862</v>
      </c>
      <c r="C158" s="6" t="s">
        <v>16863</v>
      </c>
      <c r="D158" s="6"/>
      <c r="E158" s="16"/>
      <c r="F158" s="6" t="s">
        <v>16864</v>
      </c>
      <c r="G158" s="6" t="s">
        <v>16865</v>
      </c>
      <c r="H158" s="9" t="s">
        <v>16866</v>
      </c>
      <c r="I158" s="26" t="s">
        <v>16867</v>
      </c>
      <c r="J158" s="16" t="s">
        <v>16840</v>
      </c>
      <c r="K158" s="198" t="s">
        <v>16868</v>
      </c>
    </row>
    <row r="159" spans="1:11" ht="24">
      <c r="A159" s="303"/>
      <c r="B159" s="311" t="s">
        <v>16869</v>
      </c>
      <c r="C159" s="161" t="s">
        <v>16583</v>
      </c>
      <c r="D159" s="311" t="s">
        <v>16869</v>
      </c>
      <c r="E159" s="179" t="s">
        <v>10136</v>
      </c>
      <c r="F159" s="311" t="s">
        <v>16544</v>
      </c>
      <c r="G159" s="319" t="s">
        <v>16870</v>
      </c>
      <c r="H159" s="197">
        <v>2013</v>
      </c>
      <c r="I159" s="328" t="s">
        <v>16544</v>
      </c>
      <c r="J159" s="266" t="s">
        <v>10335</v>
      </c>
      <c r="K159" s="329" t="s">
        <v>10318</v>
      </c>
    </row>
    <row r="160" spans="1:11" ht="24">
      <c r="A160" s="298">
        <v>136</v>
      </c>
      <c r="B160" s="311" t="s">
        <v>16871</v>
      </c>
      <c r="C160" s="311"/>
      <c r="D160" s="311" t="s">
        <v>16869</v>
      </c>
      <c r="E160" s="179"/>
      <c r="F160" s="311" t="s">
        <v>16872</v>
      </c>
      <c r="G160" s="319" t="s">
        <v>16870</v>
      </c>
      <c r="H160" s="197" t="s">
        <v>16532</v>
      </c>
      <c r="I160" s="328" t="s">
        <v>16873</v>
      </c>
      <c r="J160" s="266" t="s">
        <v>10335</v>
      </c>
      <c r="K160" s="329" t="s">
        <v>10318</v>
      </c>
    </row>
    <row r="161" spans="1:11" ht="24">
      <c r="A161" s="303">
        <v>137</v>
      </c>
      <c r="B161" s="311" t="s">
        <v>16874</v>
      </c>
      <c r="C161" s="311"/>
      <c r="D161" s="311" t="s">
        <v>16869</v>
      </c>
      <c r="E161" s="179"/>
      <c r="F161" s="311" t="s">
        <v>16872</v>
      </c>
      <c r="G161" s="319" t="s">
        <v>16870</v>
      </c>
      <c r="H161" s="197" t="s">
        <v>16532</v>
      </c>
      <c r="I161" s="328">
        <v>9787507427554</v>
      </c>
      <c r="J161" s="266" t="s">
        <v>10335</v>
      </c>
      <c r="K161" s="329" t="s">
        <v>10318</v>
      </c>
    </row>
    <row r="162" spans="1:11" ht="24">
      <c r="A162" s="298">
        <v>138</v>
      </c>
      <c r="B162" s="311" t="s">
        <v>16875</v>
      </c>
      <c r="C162" s="311"/>
      <c r="D162" s="311" t="s">
        <v>16869</v>
      </c>
      <c r="E162" s="179"/>
      <c r="F162" s="311" t="s">
        <v>16872</v>
      </c>
      <c r="G162" s="319" t="s">
        <v>16870</v>
      </c>
      <c r="H162" s="197" t="s">
        <v>16532</v>
      </c>
      <c r="I162" s="328">
        <v>9787507427530</v>
      </c>
      <c r="J162" s="266" t="s">
        <v>10335</v>
      </c>
      <c r="K162" s="329" t="s">
        <v>10318</v>
      </c>
    </row>
    <row r="163" spans="1:11" ht="24">
      <c r="A163" s="298">
        <v>139</v>
      </c>
      <c r="B163" s="311" t="s">
        <v>16876</v>
      </c>
      <c r="C163" s="311"/>
      <c r="D163" s="311" t="s">
        <v>16869</v>
      </c>
      <c r="E163" s="179"/>
      <c r="F163" s="311" t="s">
        <v>16872</v>
      </c>
      <c r="G163" s="319" t="s">
        <v>16870</v>
      </c>
      <c r="H163" s="197" t="s">
        <v>16532</v>
      </c>
      <c r="I163" s="328">
        <v>9787507427547</v>
      </c>
      <c r="J163" s="266" t="s">
        <v>10335</v>
      </c>
      <c r="K163" s="329" t="s">
        <v>10318</v>
      </c>
    </row>
    <row r="164" spans="1:11" ht="24">
      <c r="A164" s="303">
        <v>140</v>
      </c>
      <c r="B164" s="311" t="s">
        <v>16877</v>
      </c>
      <c r="C164" s="311"/>
      <c r="D164" s="311" t="s">
        <v>16869</v>
      </c>
      <c r="E164" s="179"/>
      <c r="F164" s="311" t="s">
        <v>16872</v>
      </c>
      <c r="G164" s="319" t="s">
        <v>16870</v>
      </c>
      <c r="H164" s="197" t="s">
        <v>16532</v>
      </c>
      <c r="I164" s="328">
        <v>9787507427561</v>
      </c>
      <c r="J164" s="266" t="s">
        <v>10335</v>
      </c>
      <c r="K164" s="329" t="s">
        <v>10318</v>
      </c>
    </row>
    <row r="165" spans="1:11" ht="24">
      <c r="A165" s="298">
        <v>141</v>
      </c>
      <c r="B165" s="161" t="s">
        <v>16878</v>
      </c>
      <c r="C165" s="161"/>
      <c r="D165" s="161"/>
      <c r="E165" s="179"/>
      <c r="F165" s="161" t="s">
        <v>16879</v>
      </c>
      <c r="G165" s="161" t="s">
        <v>16263</v>
      </c>
      <c r="H165" s="197" t="s">
        <v>16537</v>
      </c>
      <c r="I165" s="299">
        <v>9787507427585</v>
      </c>
      <c r="J165" s="179" t="s">
        <v>2692</v>
      </c>
      <c r="K165" s="300" t="s">
        <v>10037</v>
      </c>
    </row>
    <row r="166" spans="1:11" ht="24">
      <c r="A166" s="317"/>
      <c r="B166" s="161" t="s">
        <v>16880</v>
      </c>
      <c r="C166" s="161" t="s">
        <v>16882</v>
      </c>
      <c r="D166" s="161" t="s">
        <v>16880</v>
      </c>
      <c r="E166" s="179" t="s">
        <v>10136</v>
      </c>
      <c r="F166" s="161" t="s">
        <v>10136</v>
      </c>
      <c r="G166" s="161" t="s">
        <v>12260</v>
      </c>
      <c r="H166" s="197" t="s">
        <v>16537</v>
      </c>
      <c r="I166" s="299" t="s">
        <v>16544</v>
      </c>
      <c r="J166" s="179" t="s">
        <v>10335</v>
      </c>
      <c r="K166" s="308" t="s">
        <v>10318</v>
      </c>
    </row>
    <row r="167" spans="1:11" ht="24">
      <c r="A167" s="298">
        <v>142</v>
      </c>
      <c r="B167" s="161" t="s">
        <v>16883</v>
      </c>
      <c r="C167" s="161"/>
      <c r="D167" s="161" t="s">
        <v>16880</v>
      </c>
      <c r="E167" s="179"/>
      <c r="F167" s="161" t="s">
        <v>16884</v>
      </c>
      <c r="G167" s="161" t="s">
        <v>12260</v>
      </c>
      <c r="H167" s="197" t="s">
        <v>16537</v>
      </c>
      <c r="I167" s="299">
        <v>9787500091547</v>
      </c>
      <c r="J167" s="179" t="s">
        <v>10335</v>
      </c>
      <c r="K167" s="308" t="s">
        <v>10318</v>
      </c>
    </row>
    <row r="168" spans="1:11" ht="24">
      <c r="A168" s="303">
        <v>143</v>
      </c>
      <c r="B168" s="161" t="s">
        <v>16885</v>
      </c>
      <c r="C168" s="161"/>
      <c r="D168" s="161" t="s">
        <v>16880</v>
      </c>
      <c r="E168" s="179"/>
      <c r="F168" s="161" t="s">
        <v>16884</v>
      </c>
      <c r="G168" s="161" t="s">
        <v>12260</v>
      </c>
      <c r="H168" s="197" t="s">
        <v>16537</v>
      </c>
      <c r="I168" s="299">
        <v>9787500091547</v>
      </c>
      <c r="J168" s="179" t="s">
        <v>10335</v>
      </c>
      <c r="K168" s="308" t="s">
        <v>10318</v>
      </c>
    </row>
    <row r="169" spans="1:11" ht="24">
      <c r="A169" s="298">
        <v>144</v>
      </c>
      <c r="B169" s="161" t="s">
        <v>16886</v>
      </c>
      <c r="C169" s="161"/>
      <c r="D169" s="161" t="s">
        <v>16880</v>
      </c>
      <c r="E169" s="179"/>
      <c r="F169" s="161" t="s">
        <v>16884</v>
      </c>
      <c r="G169" s="161" t="s">
        <v>12260</v>
      </c>
      <c r="H169" s="197" t="s">
        <v>16537</v>
      </c>
      <c r="I169" s="299">
        <v>9787500091547</v>
      </c>
      <c r="J169" s="179" t="s">
        <v>10335</v>
      </c>
      <c r="K169" s="308" t="s">
        <v>10318</v>
      </c>
    </row>
    <row r="170" spans="1:11" ht="24">
      <c r="A170" s="298">
        <v>145</v>
      </c>
      <c r="B170" s="161" t="s">
        <v>16887</v>
      </c>
      <c r="C170" s="161"/>
      <c r="D170" s="161" t="s">
        <v>16880</v>
      </c>
      <c r="E170" s="179"/>
      <c r="F170" s="161" t="s">
        <v>16884</v>
      </c>
      <c r="G170" s="161" t="s">
        <v>12260</v>
      </c>
      <c r="H170" s="197" t="s">
        <v>16537</v>
      </c>
      <c r="I170" s="299">
        <v>9787500091547</v>
      </c>
      <c r="J170" s="179" t="s">
        <v>10335</v>
      </c>
      <c r="K170" s="308" t="s">
        <v>10318</v>
      </c>
    </row>
    <row r="171" spans="1:11" ht="24">
      <c r="A171" s="303">
        <v>146</v>
      </c>
      <c r="B171" s="161" t="s">
        <v>16888</v>
      </c>
      <c r="C171" s="161"/>
      <c r="D171" s="161" t="s">
        <v>16880</v>
      </c>
      <c r="E171" s="179"/>
      <c r="F171" s="161" t="s">
        <v>16884</v>
      </c>
      <c r="G171" s="161" t="s">
        <v>12260</v>
      </c>
      <c r="H171" s="197" t="s">
        <v>16537</v>
      </c>
      <c r="I171" s="299">
        <v>9787500091547</v>
      </c>
      <c r="J171" s="179" t="s">
        <v>10335</v>
      </c>
      <c r="K171" s="308" t="s">
        <v>10318</v>
      </c>
    </row>
    <row r="172" spans="1:11" ht="24">
      <c r="A172" s="298">
        <v>147</v>
      </c>
      <c r="B172" s="161" t="s">
        <v>16889</v>
      </c>
      <c r="C172" s="161"/>
      <c r="D172" s="161" t="s">
        <v>16880</v>
      </c>
      <c r="E172" s="179"/>
      <c r="F172" s="161" t="s">
        <v>16884</v>
      </c>
      <c r="G172" s="161" t="s">
        <v>12260</v>
      </c>
      <c r="H172" s="197" t="s">
        <v>16537</v>
      </c>
      <c r="I172" s="299">
        <v>9787500091547</v>
      </c>
      <c r="J172" s="179" t="s">
        <v>10335</v>
      </c>
      <c r="K172" s="308" t="s">
        <v>10318</v>
      </c>
    </row>
    <row r="173" spans="1:11" ht="24">
      <c r="A173" s="298">
        <v>148</v>
      </c>
      <c r="B173" s="161" t="s">
        <v>16890</v>
      </c>
      <c r="C173" s="161"/>
      <c r="D173" s="161" t="s">
        <v>16880</v>
      </c>
      <c r="E173" s="179"/>
      <c r="F173" s="161" t="s">
        <v>16884</v>
      </c>
      <c r="G173" s="161" t="s">
        <v>12260</v>
      </c>
      <c r="H173" s="197" t="s">
        <v>16537</v>
      </c>
      <c r="I173" s="299">
        <v>9787500091547</v>
      </c>
      <c r="J173" s="179" t="s">
        <v>10335</v>
      </c>
      <c r="K173" s="308" t="s">
        <v>10318</v>
      </c>
    </row>
    <row r="174" spans="1:11" ht="24">
      <c r="A174" s="303">
        <v>149</v>
      </c>
      <c r="B174" s="161" t="s">
        <v>16891</v>
      </c>
      <c r="C174" s="161"/>
      <c r="D174" s="161" t="s">
        <v>16880</v>
      </c>
      <c r="E174" s="179"/>
      <c r="F174" s="161" t="s">
        <v>16884</v>
      </c>
      <c r="G174" s="161" t="s">
        <v>12260</v>
      </c>
      <c r="H174" s="197" t="s">
        <v>16537</v>
      </c>
      <c r="I174" s="299">
        <v>9787500091547</v>
      </c>
      <c r="J174" s="179" t="s">
        <v>10335</v>
      </c>
      <c r="K174" s="308" t="s">
        <v>10318</v>
      </c>
    </row>
    <row r="175" spans="1:11" ht="24">
      <c r="A175" s="298">
        <v>150</v>
      </c>
      <c r="B175" s="161" t="s">
        <v>16892</v>
      </c>
      <c r="C175" s="161"/>
      <c r="D175" s="161" t="s">
        <v>16880</v>
      </c>
      <c r="E175" s="179"/>
      <c r="F175" s="161" t="s">
        <v>16884</v>
      </c>
      <c r="G175" s="161" t="s">
        <v>12260</v>
      </c>
      <c r="H175" s="197" t="s">
        <v>16537</v>
      </c>
      <c r="I175" s="299">
        <v>9787500091547</v>
      </c>
      <c r="J175" s="179" t="s">
        <v>10335</v>
      </c>
      <c r="K175" s="308" t="s">
        <v>10318</v>
      </c>
    </row>
    <row r="176" spans="1:11" ht="24">
      <c r="A176" s="298">
        <v>151</v>
      </c>
      <c r="B176" s="161" t="s">
        <v>16893</v>
      </c>
      <c r="C176" s="161"/>
      <c r="D176" s="161" t="s">
        <v>16880</v>
      </c>
      <c r="E176" s="179"/>
      <c r="F176" s="161" t="s">
        <v>16884</v>
      </c>
      <c r="G176" s="161" t="s">
        <v>12260</v>
      </c>
      <c r="H176" s="197" t="s">
        <v>16537</v>
      </c>
      <c r="I176" s="299">
        <v>9787500091547</v>
      </c>
      <c r="J176" s="179" t="s">
        <v>10335</v>
      </c>
      <c r="K176" s="308" t="s">
        <v>10318</v>
      </c>
    </row>
    <row r="177" spans="1:12" ht="24">
      <c r="A177" s="303"/>
      <c r="B177" s="161" t="s">
        <v>16894</v>
      </c>
      <c r="C177" s="161" t="s">
        <v>16624</v>
      </c>
      <c r="D177" s="161" t="s">
        <v>16894</v>
      </c>
      <c r="E177" s="179" t="s">
        <v>10136</v>
      </c>
      <c r="F177" s="161" t="s">
        <v>16544</v>
      </c>
      <c r="G177" s="161" t="s">
        <v>12260</v>
      </c>
      <c r="H177" s="197" t="s">
        <v>16537</v>
      </c>
      <c r="I177" s="299" t="s">
        <v>16544</v>
      </c>
      <c r="J177" s="179" t="s">
        <v>10335</v>
      </c>
      <c r="K177" s="308" t="s">
        <v>10687</v>
      </c>
      <c r="L177" s="302"/>
    </row>
    <row r="178" spans="1:12">
      <c r="A178" s="303">
        <v>152</v>
      </c>
      <c r="B178" s="161" t="s">
        <v>16895</v>
      </c>
      <c r="C178" s="161"/>
      <c r="D178" s="161" t="s">
        <v>16896</v>
      </c>
      <c r="E178" s="179"/>
      <c r="F178" s="161" t="s">
        <v>16897</v>
      </c>
      <c r="G178" s="161" t="s">
        <v>12260</v>
      </c>
      <c r="H178" s="197" t="s">
        <v>16537</v>
      </c>
      <c r="I178" s="299">
        <v>9787500091417</v>
      </c>
      <c r="J178" s="179" t="s">
        <v>10335</v>
      </c>
      <c r="K178" s="308" t="s">
        <v>10687</v>
      </c>
      <c r="L178" s="302"/>
    </row>
    <row r="179" spans="1:12">
      <c r="A179" s="298">
        <v>153</v>
      </c>
      <c r="B179" s="161" t="s">
        <v>16898</v>
      </c>
      <c r="C179" s="161"/>
      <c r="D179" s="161" t="s">
        <v>16896</v>
      </c>
      <c r="E179" s="179"/>
      <c r="F179" s="161" t="s">
        <v>16897</v>
      </c>
      <c r="G179" s="161" t="s">
        <v>12260</v>
      </c>
      <c r="H179" s="197" t="s">
        <v>16537</v>
      </c>
      <c r="I179" s="299">
        <v>9787500091417</v>
      </c>
      <c r="J179" s="179" t="s">
        <v>10335</v>
      </c>
      <c r="K179" s="308" t="s">
        <v>10687</v>
      </c>
      <c r="L179" s="302"/>
    </row>
    <row r="180" spans="1:12">
      <c r="A180" s="298">
        <v>154</v>
      </c>
      <c r="B180" s="161" t="s">
        <v>16899</v>
      </c>
      <c r="C180" s="161"/>
      <c r="D180" s="161" t="s">
        <v>16896</v>
      </c>
      <c r="E180" s="179"/>
      <c r="F180" s="161" t="s">
        <v>16897</v>
      </c>
      <c r="G180" s="161" t="s">
        <v>12260</v>
      </c>
      <c r="H180" s="197" t="s">
        <v>16537</v>
      </c>
      <c r="I180" s="299">
        <v>9787500091417</v>
      </c>
      <c r="J180" s="179" t="s">
        <v>10335</v>
      </c>
      <c r="K180" s="308" t="s">
        <v>10687</v>
      </c>
    </row>
    <row r="181" spans="1:12">
      <c r="A181" s="303">
        <v>155</v>
      </c>
      <c r="B181" s="161" t="s">
        <v>16900</v>
      </c>
      <c r="C181" s="161"/>
      <c r="D181" s="161" t="s">
        <v>16896</v>
      </c>
      <c r="E181" s="179"/>
      <c r="F181" s="161" t="s">
        <v>16897</v>
      </c>
      <c r="G181" s="161" t="s">
        <v>12260</v>
      </c>
      <c r="H181" s="197" t="s">
        <v>16537</v>
      </c>
      <c r="I181" s="299">
        <v>9787500091417</v>
      </c>
      <c r="J181" s="179" t="s">
        <v>10335</v>
      </c>
      <c r="K181" s="308" t="s">
        <v>10687</v>
      </c>
    </row>
    <row r="182" spans="1:12" ht="36">
      <c r="A182" s="298">
        <v>156</v>
      </c>
      <c r="B182" s="161" t="s">
        <v>16901</v>
      </c>
      <c r="C182" s="161"/>
      <c r="D182" s="161"/>
      <c r="E182" s="179"/>
      <c r="F182" s="161" t="s">
        <v>16902</v>
      </c>
      <c r="G182" s="161" t="s">
        <v>12260</v>
      </c>
      <c r="H182" s="197" t="s">
        <v>16537</v>
      </c>
      <c r="I182" s="299">
        <v>9787500090717</v>
      </c>
      <c r="J182" s="179" t="s">
        <v>10335</v>
      </c>
      <c r="K182" s="308" t="s">
        <v>16608</v>
      </c>
    </row>
    <row r="183" spans="1:12" ht="36">
      <c r="A183" s="298">
        <v>157</v>
      </c>
      <c r="B183" s="161" t="s">
        <v>16903</v>
      </c>
      <c r="C183" s="161"/>
      <c r="D183" s="161"/>
      <c r="E183" s="179"/>
      <c r="F183" s="161" t="s">
        <v>16904</v>
      </c>
      <c r="G183" s="161" t="s">
        <v>16536</v>
      </c>
      <c r="H183" s="197" t="s">
        <v>16537</v>
      </c>
      <c r="I183" s="299">
        <v>9787515318929</v>
      </c>
      <c r="J183" s="179" t="s">
        <v>10335</v>
      </c>
      <c r="K183" s="308" t="s">
        <v>11161</v>
      </c>
    </row>
    <row r="184" spans="1:12" ht="36">
      <c r="A184" s="303">
        <v>158</v>
      </c>
      <c r="B184" s="161" t="s">
        <v>16905</v>
      </c>
      <c r="C184" s="161"/>
      <c r="D184" s="161"/>
      <c r="E184" s="179"/>
      <c r="F184" s="161" t="s">
        <v>16906</v>
      </c>
      <c r="G184" s="161" t="s">
        <v>16536</v>
      </c>
      <c r="H184" s="197" t="s">
        <v>16537</v>
      </c>
      <c r="I184" s="299">
        <v>9787515317397</v>
      </c>
      <c r="J184" s="179" t="s">
        <v>10335</v>
      </c>
      <c r="K184" s="308" t="s">
        <v>11161</v>
      </c>
    </row>
    <row r="185" spans="1:12" ht="36">
      <c r="A185" s="298">
        <v>159</v>
      </c>
      <c r="B185" s="161" t="s">
        <v>16907</v>
      </c>
      <c r="C185" s="161"/>
      <c r="D185" s="161"/>
      <c r="E185" s="179"/>
      <c r="F185" s="161" t="s">
        <v>16908</v>
      </c>
      <c r="G185" s="161" t="s">
        <v>16536</v>
      </c>
      <c r="H185" s="197" t="s">
        <v>16909</v>
      </c>
      <c r="I185" s="299">
        <v>9787500668596</v>
      </c>
      <c r="J185" s="179" t="s">
        <v>10335</v>
      </c>
      <c r="K185" s="308" t="s">
        <v>10681</v>
      </c>
    </row>
    <row r="186" spans="1:12">
      <c r="A186" s="317"/>
      <c r="B186" s="311" t="s">
        <v>16910</v>
      </c>
      <c r="C186" s="161" t="s">
        <v>202</v>
      </c>
      <c r="D186" s="311" t="s">
        <v>16910</v>
      </c>
      <c r="E186" s="179" t="s">
        <v>16544</v>
      </c>
      <c r="F186" s="311" t="s">
        <v>16544</v>
      </c>
      <c r="G186" s="319" t="s">
        <v>16373</v>
      </c>
      <c r="H186" s="197">
        <v>2013</v>
      </c>
      <c r="I186" s="299" t="s">
        <v>16544</v>
      </c>
      <c r="J186" s="179" t="s">
        <v>2692</v>
      </c>
      <c r="K186" s="308" t="s">
        <v>2698</v>
      </c>
    </row>
    <row r="187" spans="1:12" ht="24">
      <c r="A187" s="298">
        <v>160</v>
      </c>
      <c r="B187" s="161" t="s">
        <v>16911</v>
      </c>
      <c r="C187" s="161"/>
      <c r="D187" s="311" t="s">
        <v>16910</v>
      </c>
      <c r="E187" s="179">
        <v>1</v>
      </c>
      <c r="F187" s="311" t="s">
        <v>16912</v>
      </c>
      <c r="G187" s="319" t="s">
        <v>16373</v>
      </c>
      <c r="H187" s="197">
        <v>2013</v>
      </c>
      <c r="I187" s="299">
        <v>9787501989157</v>
      </c>
      <c r="J187" s="179" t="s">
        <v>2692</v>
      </c>
      <c r="K187" s="308" t="s">
        <v>2698</v>
      </c>
    </row>
    <row r="188" spans="1:12" ht="24">
      <c r="A188" s="303">
        <v>161</v>
      </c>
      <c r="B188" s="161" t="s">
        <v>16913</v>
      </c>
      <c r="C188" s="161"/>
      <c r="D188" s="311" t="s">
        <v>16910</v>
      </c>
      <c r="E188" s="266">
        <v>2</v>
      </c>
      <c r="F188" s="161" t="s">
        <v>16914</v>
      </c>
      <c r="G188" s="319" t="s">
        <v>16373</v>
      </c>
      <c r="H188" s="197" t="s">
        <v>16532</v>
      </c>
      <c r="I188" s="328">
        <v>9787501989164</v>
      </c>
      <c r="J188" s="179" t="s">
        <v>2692</v>
      </c>
      <c r="K188" s="308" t="s">
        <v>2698</v>
      </c>
    </row>
    <row r="189" spans="1:12" ht="24">
      <c r="A189" s="298">
        <v>162</v>
      </c>
      <c r="B189" s="161" t="s">
        <v>16915</v>
      </c>
      <c r="C189" s="161"/>
      <c r="D189" s="311" t="s">
        <v>16910</v>
      </c>
      <c r="E189" s="266">
        <v>3</v>
      </c>
      <c r="F189" s="311" t="s">
        <v>16916</v>
      </c>
      <c r="G189" s="319" t="s">
        <v>16373</v>
      </c>
      <c r="H189" s="197" t="s">
        <v>16532</v>
      </c>
      <c r="I189" s="328">
        <v>9787501989171</v>
      </c>
      <c r="J189" s="179" t="s">
        <v>2692</v>
      </c>
      <c r="K189" s="308" t="s">
        <v>2698</v>
      </c>
    </row>
    <row r="190" spans="1:12" ht="24">
      <c r="A190" s="298">
        <v>163</v>
      </c>
      <c r="B190" s="161" t="s">
        <v>16917</v>
      </c>
      <c r="C190" s="161"/>
      <c r="D190" s="311" t="s">
        <v>16910</v>
      </c>
      <c r="E190" s="179">
        <v>4</v>
      </c>
      <c r="F190" s="311" t="s">
        <v>16918</v>
      </c>
      <c r="G190" s="319" t="s">
        <v>16373</v>
      </c>
      <c r="H190" s="197" t="s">
        <v>16532</v>
      </c>
      <c r="I190" s="299">
        <v>9787501989188</v>
      </c>
      <c r="J190" s="179" t="s">
        <v>2692</v>
      </c>
      <c r="K190" s="308" t="s">
        <v>2698</v>
      </c>
    </row>
    <row r="191" spans="1:12" ht="24">
      <c r="A191" s="303">
        <v>164</v>
      </c>
      <c r="B191" s="161" t="s">
        <v>16919</v>
      </c>
      <c r="C191" s="161"/>
      <c r="D191" s="311" t="s">
        <v>16910</v>
      </c>
      <c r="E191" s="179">
        <v>5</v>
      </c>
      <c r="F191" s="311" t="s">
        <v>16920</v>
      </c>
      <c r="G191" s="319" t="s">
        <v>16373</v>
      </c>
      <c r="H191" s="197" t="s">
        <v>16532</v>
      </c>
      <c r="I191" s="299">
        <v>9787501989195</v>
      </c>
      <c r="J191" s="179" t="s">
        <v>2692</v>
      </c>
      <c r="K191" s="308" t="s">
        <v>2698</v>
      </c>
    </row>
    <row r="192" spans="1:12" ht="24">
      <c r="A192" s="298">
        <v>165</v>
      </c>
      <c r="B192" s="161" t="s">
        <v>16921</v>
      </c>
      <c r="C192" s="161"/>
      <c r="D192" s="311" t="s">
        <v>16910</v>
      </c>
      <c r="E192" s="179">
        <v>6</v>
      </c>
      <c r="F192" s="311" t="s">
        <v>16922</v>
      </c>
      <c r="G192" s="319" t="s">
        <v>16373</v>
      </c>
      <c r="H192" s="197" t="s">
        <v>16532</v>
      </c>
      <c r="I192" s="299">
        <v>9787501989201</v>
      </c>
      <c r="J192" s="179" t="s">
        <v>2692</v>
      </c>
      <c r="K192" s="308" t="s">
        <v>2698</v>
      </c>
    </row>
    <row r="193" spans="1:11" ht="24">
      <c r="A193" s="298">
        <v>166</v>
      </c>
      <c r="B193" s="161" t="s">
        <v>16923</v>
      </c>
      <c r="C193" s="161"/>
      <c r="D193" s="311" t="s">
        <v>16910</v>
      </c>
      <c r="E193" s="179">
        <v>7</v>
      </c>
      <c r="F193" s="311" t="s">
        <v>16924</v>
      </c>
      <c r="G193" s="319" t="s">
        <v>16373</v>
      </c>
      <c r="H193" s="197" t="s">
        <v>16532</v>
      </c>
      <c r="I193" s="299">
        <v>9787501989218</v>
      </c>
      <c r="J193" s="179" t="s">
        <v>2692</v>
      </c>
      <c r="K193" s="308" t="s">
        <v>2698</v>
      </c>
    </row>
    <row r="194" spans="1:11" ht="24">
      <c r="A194" s="303">
        <v>167</v>
      </c>
      <c r="B194" s="161" t="s">
        <v>16925</v>
      </c>
      <c r="C194" s="161"/>
      <c r="D194" s="311" t="s">
        <v>16910</v>
      </c>
      <c r="E194" s="179">
        <v>8</v>
      </c>
      <c r="F194" s="311" t="s">
        <v>16926</v>
      </c>
      <c r="G194" s="319" t="s">
        <v>16373</v>
      </c>
      <c r="H194" s="197" t="s">
        <v>16532</v>
      </c>
      <c r="I194" s="299">
        <v>9787501989225</v>
      </c>
      <c r="J194" s="179" t="s">
        <v>2692</v>
      </c>
      <c r="K194" s="308" t="s">
        <v>2698</v>
      </c>
    </row>
    <row r="195" spans="1:11" ht="24">
      <c r="A195" s="298">
        <v>168</v>
      </c>
      <c r="B195" s="161" t="s">
        <v>16927</v>
      </c>
      <c r="C195" s="161"/>
      <c r="D195" s="161" t="s">
        <v>16928</v>
      </c>
      <c r="E195" s="179"/>
      <c r="F195" s="161" t="s">
        <v>16929</v>
      </c>
      <c r="G195" s="161" t="s">
        <v>210</v>
      </c>
      <c r="H195" s="177" t="s">
        <v>16532</v>
      </c>
      <c r="I195" s="299">
        <v>9787510118180</v>
      </c>
      <c r="J195" s="179" t="s">
        <v>10335</v>
      </c>
      <c r="K195" s="308" t="s">
        <v>2698</v>
      </c>
    </row>
    <row r="196" spans="1:11" ht="36">
      <c r="A196" s="298">
        <v>169</v>
      </c>
      <c r="B196" s="6" t="s">
        <v>16930</v>
      </c>
      <c r="C196" s="6"/>
      <c r="D196" s="6"/>
      <c r="E196" s="16"/>
      <c r="F196" s="6" t="s">
        <v>16931</v>
      </c>
      <c r="G196" s="6" t="s">
        <v>1952</v>
      </c>
      <c r="H196" s="22" t="s">
        <v>16532</v>
      </c>
      <c r="I196" s="12">
        <v>9787564077648</v>
      </c>
      <c r="J196" s="16" t="s">
        <v>16932</v>
      </c>
      <c r="K196" s="198" t="s">
        <v>16933</v>
      </c>
    </row>
    <row r="197" spans="1:11" ht="24">
      <c r="A197" s="303">
        <v>170</v>
      </c>
      <c r="B197" s="6" t="s">
        <v>16934</v>
      </c>
      <c r="C197" s="6" t="s">
        <v>16935</v>
      </c>
      <c r="D197" s="6"/>
      <c r="E197" s="16"/>
      <c r="F197" s="6" t="s">
        <v>16605</v>
      </c>
      <c r="G197" s="6" t="s">
        <v>3292</v>
      </c>
      <c r="H197" s="22" t="s">
        <v>16532</v>
      </c>
      <c r="I197" s="12">
        <v>9787508072524</v>
      </c>
      <c r="J197" s="16" t="s">
        <v>16936</v>
      </c>
      <c r="K197" s="198" t="s">
        <v>16608</v>
      </c>
    </row>
    <row r="198" spans="1:11">
      <c r="A198" s="303"/>
      <c r="B198" s="161" t="s">
        <v>16937</v>
      </c>
      <c r="C198" s="161" t="s">
        <v>215</v>
      </c>
      <c r="D198" s="161" t="s">
        <v>16937</v>
      </c>
      <c r="E198" s="179" t="s">
        <v>16544</v>
      </c>
      <c r="F198" s="161" t="s">
        <v>16544</v>
      </c>
      <c r="G198" s="161" t="s">
        <v>1732</v>
      </c>
      <c r="H198" s="197" t="s">
        <v>16532</v>
      </c>
      <c r="I198" s="299" t="s">
        <v>16544</v>
      </c>
      <c r="J198" s="179" t="s">
        <v>16938</v>
      </c>
      <c r="K198" s="308" t="s">
        <v>10140</v>
      </c>
    </row>
    <row r="199" spans="1:11" ht="24">
      <c r="A199" s="298">
        <v>171</v>
      </c>
      <c r="B199" s="161" t="s">
        <v>16939</v>
      </c>
      <c r="C199" s="161"/>
      <c r="D199" s="161" t="s">
        <v>16937</v>
      </c>
      <c r="E199" s="179"/>
      <c r="F199" s="161" t="s">
        <v>16940</v>
      </c>
      <c r="G199" s="161" t="s">
        <v>1732</v>
      </c>
      <c r="H199" s="197" t="s">
        <v>16532</v>
      </c>
      <c r="I199" s="299">
        <v>9787534676765</v>
      </c>
      <c r="J199" s="179" t="s">
        <v>16938</v>
      </c>
      <c r="K199" s="308" t="s">
        <v>10140</v>
      </c>
    </row>
    <row r="200" spans="1:11" ht="24">
      <c r="A200" s="298">
        <v>172</v>
      </c>
      <c r="B200" s="161" t="s">
        <v>16941</v>
      </c>
      <c r="C200" s="161"/>
      <c r="D200" s="161" t="s">
        <v>16937</v>
      </c>
      <c r="E200" s="179"/>
      <c r="F200" s="161" t="s">
        <v>16940</v>
      </c>
      <c r="G200" s="161" t="s">
        <v>1732</v>
      </c>
      <c r="H200" s="197" t="s">
        <v>16532</v>
      </c>
      <c r="I200" s="299">
        <v>9787534676772</v>
      </c>
      <c r="J200" s="179" t="s">
        <v>16938</v>
      </c>
      <c r="K200" s="308" t="s">
        <v>10140</v>
      </c>
    </row>
    <row r="201" spans="1:11" ht="24">
      <c r="A201" s="303">
        <v>173</v>
      </c>
      <c r="B201" s="161" t="s">
        <v>16942</v>
      </c>
      <c r="C201" s="161"/>
      <c r="D201" s="161"/>
      <c r="E201" s="179"/>
      <c r="F201" s="161" t="s">
        <v>16943</v>
      </c>
      <c r="G201" s="161" t="s">
        <v>16870</v>
      </c>
      <c r="H201" s="197" t="s">
        <v>16532</v>
      </c>
      <c r="I201" s="299">
        <v>9787507427929</v>
      </c>
      <c r="J201" s="179" t="s">
        <v>4399</v>
      </c>
      <c r="K201" s="308" t="s">
        <v>2641</v>
      </c>
    </row>
    <row r="202" spans="1:11" ht="24">
      <c r="A202" s="317"/>
      <c r="B202" s="161" t="s">
        <v>16944</v>
      </c>
      <c r="C202" s="161" t="s">
        <v>16946</v>
      </c>
      <c r="D202" s="161" t="s">
        <v>16944</v>
      </c>
      <c r="E202" s="179" t="s">
        <v>10136</v>
      </c>
      <c r="F202" s="161" t="s">
        <v>16544</v>
      </c>
      <c r="G202" s="161" t="s">
        <v>12478</v>
      </c>
      <c r="H202" s="197" t="s">
        <v>16532</v>
      </c>
      <c r="I202" s="299" t="s">
        <v>10136</v>
      </c>
      <c r="J202" s="179" t="s">
        <v>4399</v>
      </c>
      <c r="K202" s="308" t="s">
        <v>14710</v>
      </c>
    </row>
    <row r="203" spans="1:11" ht="60">
      <c r="A203" s="298">
        <v>174</v>
      </c>
      <c r="B203" s="161" t="s">
        <v>16947</v>
      </c>
      <c r="C203" s="161"/>
      <c r="D203" s="161" t="s">
        <v>16944</v>
      </c>
      <c r="E203" s="179"/>
      <c r="F203" s="161" t="s">
        <v>16948</v>
      </c>
      <c r="G203" s="161" t="s">
        <v>12478</v>
      </c>
      <c r="H203" s="197" t="s">
        <v>16532</v>
      </c>
      <c r="I203" s="299" t="s">
        <v>16949</v>
      </c>
      <c r="J203" s="179" t="s">
        <v>4399</v>
      </c>
      <c r="K203" s="308" t="s">
        <v>14710</v>
      </c>
    </row>
    <row r="204" spans="1:11" ht="24">
      <c r="A204" s="298">
        <v>175</v>
      </c>
      <c r="B204" s="161" t="s">
        <v>16950</v>
      </c>
      <c r="C204" s="161"/>
      <c r="D204" s="161" t="s">
        <v>16944</v>
      </c>
      <c r="E204" s="179"/>
      <c r="F204" s="161" t="s">
        <v>16951</v>
      </c>
      <c r="G204" s="161" t="s">
        <v>12478</v>
      </c>
      <c r="H204" s="197" t="s">
        <v>16532</v>
      </c>
      <c r="I204" s="299" t="s">
        <v>16949</v>
      </c>
      <c r="J204" s="179" t="s">
        <v>4399</v>
      </c>
      <c r="K204" s="308" t="s">
        <v>2999</v>
      </c>
    </row>
    <row r="205" spans="1:11" ht="60">
      <c r="A205" s="303">
        <v>176</v>
      </c>
      <c r="B205" s="161" t="s">
        <v>16952</v>
      </c>
      <c r="C205" s="161"/>
      <c r="D205" s="161" t="s">
        <v>16944</v>
      </c>
      <c r="E205" s="179"/>
      <c r="F205" s="161" t="s">
        <v>16953</v>
      </c>
      <c r="G205" s="161" t="s">
        <v>12478</v>
      </c>
      <c r="H205" s="197" t="s">
        <v>16532</v>
      </c>
      <c r="I205" s="299" t="s">
        <v>16949</v>
      </c>
      <c r="J205" s="179" t="s">
        <v>4399</v>
      </c>
      <c r="K205" s="308" t="s">
        <v>2999</v>
      </c>
    </row>
    <row r="206" spans="1:11" ht="60">
      <c r="A206" s="298">
        <v>177</v>
      </c>
      <c r="B206" s="161" t="s">
        <v>16954</v>
      </c>
      <c r="C206" s="161"/>
      <c r="D206" s="161" t="s">
        <v>16944</v>
      </c>
      <c r="E206" s="179"/>
      <c r="F206" s="161" t="s">
        <v>16955</v>
      </c>
      <c r="G206" s="161" t="s">
        <v>12478</v>
      </c>
      <c r="H206" s="197" t="s">
        <v>16532</v>
      </c>
      <c r="I206" s="299" t="s">
        <v>16949</v>
      </c>
      <c r="J206" s="179" t="s">
        <v>16938</v>
      </c>
      <c r="K206" s="308" t="s">
        <v>2999</v>
      </c>
    </row>
    <row r="207" spans="1:11" ht="48">
      <c r="A207" s="298">
        <v>178</v>
      </c>
      <c r="B207" s="161" t="s">
        <v>16956</v>
      </c>
      <c r="C207" s="161"/>
      <c r="D207" s="161" t="s">
        <v>16944</v>
      </c>
      <c r="E207" s="179"/>
      <c r="F207" s="161" t="s">
        <v>16957</v>
      </c>
      <c r="G207" s="161" t="s">
        <v>12478</v>
      </c>
      <c r="H207" s="197" t="s">
        <v>16532</v>
      </c>
      <c r="I207" s="299" t="s">
        <v>16949</v>
      </c>
      <c r="J207" s="179" t="s">
        <v>4399</v>
      </c>
      <c r="K207" s="308" t="s">
        <v>2999</v>
      </c>
    </row>
    <row r="208" spans="1:11" ht="48">
      <c r="A208" s="303">
        <v>179</v>
      </c>
      <c r="B208" s="161" t="s">
        <v>16958</v>
      </c>
      <c r="C208" s="161"/>
      <c r="D208" s="161" t="s">
        <v>16944</v>
      </c>
      <c r="E208" s="179"/>
      <c r="F208" s="161" t="s">
        <v>16959</v>
      </c>
      <c r="G208" s="161" t="s">
        <v>12478</v>
      </c>
      <c r="H208" s="197" t="s">
        <v>16532</v>
      </c>
      <c r="I208" s="299" t="s">
        <v>16949</v>
      </c>
      <c r="J208" s="179" t="s">
        <v>4399</v>
      </c>
      <c r="K208" s="308" t="s">
        <v>2999</v>
      </c>
    </row>
    <row r="209" spans="1:11" ht="24">
      <c r="A209" s="298">
        <v>180</v>
      </c>
      <c r="B209" s="161" t="s">
        <v>16960</v>
      </c>
      <c r="C209" s="161"/>
      <c r="D209" s="161" t="s">
        <v>16944</v>
      </c>
      <c r="E209" s="179"/>
      <c r="F209" s="161" t="s">
        <v>16951</v>
      </c>
      <c r="G209" s="161" t="s">
        <v>12478</v>
      </c>
      <c r="H209" s="197" t="s">
        <v>16532</v>
      </c>
      <c r="I209" s="299" t="s">
        <v>16949</v>
      </c>
      <c r="J209" s="179" t="s">
        <v>4399</v>
      </c>
      <c r="K209" s="308" t="s">
        <v>2999</v>
      </c>
    </row>
    <row r="210" spans="1:11" ht="48">
      <c r="A210" s="298">
        <v>181</v>
      </c>
      <c r="B210" s="161" t="s">
        <v>16961</v>
      </c>
      <c r="C210" s="161"/>
      <c r="D210" s="161" t="s">
        <v>16944</v>
      </c>
      <c r="E210" s="179"/>
      <c r="F210" s="161" t="s">
        <v>16962</v>
      </c>
      <c r="G210" s="161" t="s">
        <v>12478</v>
      </c>
      <c r="H210" s="197" t="s">
        <v>16532</v>
      </c>
      <c r="I210" s="299" t="s">
        <v>16949</v>
      </c>
      <c r="J210" s="179" t="s">
        <v>4399</v>
      </c>
      <c r="K210" s="308" t="s">
        <v>2999</v>
      </c>
    </row>
    <row r="211" spans="1:11" ht="48">
      <c r="A211" s="303">
        <v>182</v>
      </c>
      <c r="B211" s="161" t="s">
        <v>16963</v>
      </c>
      <c r="C211" s="161"/>
      <c r="D211" s="161" t="s">
        <v>16944</v>
      </c>
      <c r="E211" s="179"/>
      <c r="F211" s="161" t="s">
        <v>16964</v>
      </c>
      <c r="G211" s="161" t="s">
        <v>12478</v>
      </c>
      <c r="H211" s="197" t="s">
        <v>16532</v>
      </c>
      <c r="I211" s="299" t="s">
        <v>16949</v>
      </c>
      <c r="J211" s="179" t="s">
        <v>4399</v>
      </c>
      <c r="K211" s="308" t="s">
        <v>2999</v>
      </c>
    </row>
    <row r="212" spans="1:11" ht="24">
      <c r="A212" s="298">
        <v>183</v>
      </c>
      <c r="B212" s="161" t="s">
        <v>16965</v>
      </c>
      <c r="C212" s="161"/>
      <c r="D212" s="161" t="s">
        <v>16944</v>
      </c>
      <c r="E212" s="179"/>
      <c r="F212" s="161" t="s">
        <v>16966</v>
      </c>
      <c r="G212" s="161" t="s">
        <v>12478</v>
      </c>
      <c r="H212" s="197" t="s">
        <v>16532</v>
      </c>
      <c r="I212" s="299" t="s">
        <v>16949</v>
      </c>
      <c r="J212" s="179" t="s">
        <v>4399</v>
      </c>
      <c r="K212" s="308" t="s">
        <v>2999</v>
      </c>
    </row>
    <row r="213" spans="1:11" ht="72">
      <c r="A213" s="298">
        <v>184</v>
      </c>
      <c r="B213" s="161" t="s">
        <v>16967</v>
      </c>
      <c r="C213" s="161"/>
      <c r="D213" s="161" t="s">
        <v>16944</v>
      </c>
      <c r="E213" s="179"/>
      <c r="F213" s="161" t="s">
        <v>16968</v>
      </c>
      <c r="G213" s="161" t="s">
        <v>12478</v>
      </c>
      <c r="H213" s="197" t="s">
        <v>16532</v>
      </c>
      <c r="I213" s="299" t="s">
        <v>16949</v>
      </c>
      <c r="J213" s="179" t="s">
        <v>16938</v>
      </c>
      <c r="K213" s="308" t="s">
        <v>2999</v>
      </c>
    </row>
    <row r="214" spans="1:11" ht="36">
      <c r="A214" s="303">
        <v>185</v>
      </c>
      <c r="B214" s="6" t="s">
        <v>16969</v>
      </c>
      <c r="C214" s="6"/>
      <c r="D214" s="6"/>
      <c r="E214" s="16"/>
      <c r="F214" s="6" t="s">
        <v>16970</v>
      </c>
      <c r="G214" s="6" t="s">
        <v>16971</v>
      </c>
      <c r="H214" s="22" t="s">
        <v>16696</v>
      </c>
      <c r="I214" s="12">
        <v>9787564411572</v>
      </c>
      <c r="J214" s="16" t="s">
        <v>16972</v>
      </c>
      <c r="K214" s="198" t="s">
        <v>16698</v>
      </c>
    </row>
    <row r="215" spans="1:11" ht="24">
      <c r="A215" s="298">
        <v>186</v>
      </c>
      <c r="B215" s="161" t="s">
        <v>16973</v>
      </c>
      <c r="C215" s="161"/>
      <c r="D215" s="161"/>
      <c r="E215" s="179"/>
      <c r="F215" s="161" t="s">
        <v>16974</v>
      </c>
      <c r="G215" s="161" t="s">
        <v>11158</v>
      </c>
      <c r="H215" s="197">
        <v>2013</v>
      </c>
      <c r="I215" s="299">
        <v>9787544829274</v>
      </c>
      <c r="J215" s="179" t="s">
        <v>12512</v>
      </c>
      <c r="K215" s="308" t="s">
        <v>10072</v>
      </c>
    </row>
    <row r="216" spans="1:11" ht="24">
      <c r="A216" s="298">
        <v>187</v>
      </c>
      <c r="B216" s="161" t="s">
        <v>16975</v>
      </c>
      <c r="C216" s="161"/>
      <c r="D216" s="161" t="s">
        <v>16976</v>
      </c>
      <c r="E216" s="179"/>
      <c r="F216" s="161" t="s">
        <v>16977</v>
      </c>
      <c r="G216" s="161" t="s">
        <v>16638</v>
      </c>
      <c r="H216" s="197" t="s">
        <v>16537</v>
      </c>
      <c r="I216" s="299">
        <v>9787506497718</v>
      </c>
      <c r="J216" s="179" t="s">
        <v>12512</v>
      </c>
      <c r="K216" s="308" t="s">
        <v>845</v>
      </c>
    </row>
    <row r="217" spans="1:11" ht="24">
      <c r="A217" s="303">
        <v>188</v>
      </c>
      <c r="B217" s="161" t="s">
        <v>16978</v>
      </c>
      <c r="C217" s="161"/>
      <c r="D217" s="161"/>
      <c r="E217" s="179"/>
      <c r="F217" s="161" t="s">
        <v>16977</v>
      </c>
      <c r="G217" s="161" t="s">
        <v>16638</v>
      </c>
      <c r="H217" s="197" t="s">
        <v>16537</v>
      </c>
      <c r="I217" s="299">
        <v>9787506496759</v>
      </c>
      <c r="J217" s="179" t="s">
        <v>12512</v>
      </c>
      <c r="K217" s="308" t="s">
        <v>16979</v>
      </c>
    </row>
    <row r="218" spans="1:11" ht="24">
      <c r="A218" s="298">
        <v>189</v>
      </c>
      <c r="B218" s="6" t="s">
        <v>16980</v>
      </c>
      <c r="C218" s="7"/>
      <c r="D218" s="7" t="s">
        <v>16981</v>
      </c>
      <c r="E218" s="49"/>
      <c r="F218" s="7" t="s">
        <v>16982</v>
      </c>
      <c r="G218" s="8" t="s">
        <v>1770</v>
      </c>
      <c r="H218" s="22" t="s">
        <v>16532</v>
      </c>
      <c r="I218" s="314">
        <v>9787533672898</v>
      </c>
      <c r="J218" s="49" t="s">
        <v>16983</v>
      </c>
      <c r="K218" s="313" t="s">
        <v>10664</v>
      </c>
    </row>
    <row r="219" spans="1:11">
      <c r="A219" s="317"/>
      <c r="B219" s="330" t="s">
        <v>16984</v>
      </c>
      <c r="C219" s="161" t="s">
        <v>233</v>
      </c>
      <c r="D219" s="330" t="s">
        <v>16984</v>
      </c>
      <c r="E219" s="179" t="s">
        <v>16544</v>
      </c>
      <c r="F219" s="161" t="s">
        <v>16544</v>
      </c>
      <c r="G219" s="161" t="s">
        <v>348</v>
      </c>
      <c r="H219" s="197" t="s">
        <v>16532</v>
      </c>
      <c r="I219" s="299" t="s">
        <v>16544</v>
      </c>
      <c r="J219" s="197" t="s">
        <v>16983</v>
      </c>
      <c r="K219" s="198" t="s">
        <v>16985</v>
      </c>
    </row>
    <row r="220" spans="1:11" ht="24">
      <c r="A220" s="298">
        <v>190</v>
      </c>
      <c r="B220" s="161" t="s">
        <v>16986</v>
      </c>
      <c r="C220" s="161"/>
      <c r="D220" s="330" t="s">
        <v>16984</v>
      </c>
      <c r="E220" s="197"/>
      <c r="F220" s="161" t="s">
        <v>16987</v>
      </c>
      <c r="G220" s="161" t="s">
        <v>348</v>
      </c>
      <c r="H220" s="197" t="s">
        <v>16532</v>
      </c>
      <c r="I220" s="299">
        <v>9787530135532</v>
      </c>
      <c r="J220" s="197" t="s">
        <v>16983</v>
      </c>
      <c r="K220" s="198" t="s">
        <v>16985</v>
      </c>
    </row>
    <row r="221" spans="1:11">
      <c r="A221" s="303">
        <v>191</v>
      </c>
      <c r="B221" s="161" t="s">
        <v>16988</v>
      </c>
      <c r="C221" s="161"/>
      <c r="D221" s="330" t="s">
        <v>16989</v>
      </c>
      <c r="E221" s="197"/>
      <c r="F221" s="161" t="s">
        <v>16990</v>
      </c>
      <c r="G221" s="161" t="s">
        <v>348</v>
      </c>
      <c r="H221" s="197" t="s">
        <v>16532</v>
      </c>
      <c r="I221" s="299">
        <v>9787530135518</v>
      </c>
      <c r="J221" s="197" t="s">
        <v>16983</v>
      </c>
      <c r="K221" s="198" t="s">
        <v>16985</v>
      </c>
    </row>
    <row r="222" spans="1:11">
      <c r="A222" s="298">
        <v>192</v>
      </c>
      <c r="B222" s="161" t="s">
        <v>16991</v>
      </c>
      <c r="C222" s="161"/>
      <c r="D222" s="330" t="s">
        <v>16984</v>
      </c>
      <c r="E222" s="197"/>
      <c r="F222" s="161" t="s">
        <v>16992</v>
      </c>
      <c r="G222" s="161" t="s">
        <v>348</v>
      </c>
      <c r="H222" s="197" t="s">
        <v>16532</v>
      </c>
      <c r="I222" s="299">
        <v>9787530135525</v>
      </c>
      <c r="J222" s="197" t="s">
        <v>16983</v>
      </c>
      <c r="K222" s="198" t="s">
        <v>16985</v>
      </c>
    </row>
    <row r="223" spans="1:11" ht="24">
      <c r="A223" s="298">
        <v>193</v>
      </c>
      <c r="B223" s="161" t="s">
        <v>16993</v>
      </c>
      <c r="C223" s="161"/>
      <c r="D223" s="330" t="s">
        <v>16989</v>
      </c>
      <c r="E223" s="197"/>
      <c r="F223" s="161" t="s">
        <v>16994</v>
      </c>
      <c r="G223" s="161" t="s">
        <v>348</v>
      </c>
      <c r="H223" s="197" t="s">
        <v>16532</v>
      </c>
      <c r="I223" s="299">
        <v>9787530135563</v>
      </c>
      <c r="J223" s="197" t="s">
        <v>16983</v>
      </c>
      <c r="K223" s="198" t="s">
        <v>16985</v>
      </c>
    </row>
    <row r="224" spans="1:11">
      <c r="A224" s="303">
        <v>194</v>
      </c>
      <c r="B224" s="161" t="s">
        <v>16995</v>
      </c>
      <c r="C224" s="161"/>
      <c r="D224" s="330" t="s">
        <v>16989</v>
      </c>
      <c r="E224" s="197"/>
      <c r="F224" s="161" t="s">
        <v>16994</v>
      </c>
      <c r="G224" s="161" t="s">
        <v>348</v>
      </c>
      <c r="H224" s="197" t="s">
        <v>16532</v>
      </c>
      <c r="I224" s="299">
        <v>9787530135594</v>
      </c>
      <c r="J224" s="197" t="s">
        <v>16983</v>
      </c>
      <c r="K224" s="198" t="s">
        <v>16985</v>
      </c>
    </row>
    <row r="225" spans="1:15">
      <c r="A225" s="298">
        <v>195</v>
      </c>
      <c r="B225" s="161" t="s">
        <v>16996</v>
      </c>
      <c r="C225" s="161"/>
      <c r="D225" s="330" t="s">
        <v>16989</v>
      </c>
      <c r="E225" s="197"/>
      <c r="F225" s="161" t="s">
        <v>16997</v>
      </c>
      <c r="G225" s="161" t="s">
        <v>348</v>
      </c>
      <c r="H225" s="197" t="s">
        <v>16532</v>
      </c>
      <c r="I225" s="299">
        <v>9787530135495</v>
      </c>
      <c r="J225" s="197" t="s">
        <v>16983</v>
      </c>
      <c r="K225" s="198" t="s">
        <v>16985</v>
      </c>
    </row>
    <row r="226" spans="1:15">
      <c r="A226" s="298">
        <v>196</v>
      </c>
      <c r="B226" s="161" t="s">
        <v>16998</v>
      </c>
      <c r="C226" s="161"/>
      <c r="D226" s="330" t="s">
        <v>16989</v>
      </c>
      <c r="E226" s="197"/>
      <c r="F226" s="161" t="s">
        <v>16994</v>
      </c>
      <c r="G226" s="161" t="s">
        <v>348</v>
      </c>
      <c r="H226" s="197" t="s">
        <v>16532</v>
      </c>
      <c r="I226" s="299">
        <v>9787530135587</v>
      </c>
      <c r="J226" s="197" t="s">
        <v>16983</v>
      </c>
      <c r="K226" s="198" t="s">
        <v>16985</v>
      </c>
    </row>
    <row r="227" spans="1:15">
      <c r="A227" s="303">
        <v>197</v>
      </c>
      <c r="B227" s="161" t="s">
        <v>16999</v>
      </c>
      <c r="C227" s="161"/>
      <c r="D227" s="330" t="s">
        <v>16989</v>
      </c>
      <c r="E227" s="197"/>
      <c r="F227" s="161" t="s">
        <v>16997</v>
      </c>
      <c r="G227" s="161" t="s">
        <v>348</v>
      </c>
      <c r="H227" s="197" t="s">
        <v>16532</v>
      </c>
      <c r="I227" s="299">
        <v>9787530135501</v>
      </c>
      <c r="J227" s="197" t="s">
        <v>16983</v>
      </c>
      <c r="K227" s="198" t="s">
        <v>16985</v>
      </c>
    </row>
    <row r="228" spans="1:15" ht="24">
      <c r="A228" s="298">
        <v>198</v>
      </c>
      <c r="B228" s="161" t="s">
        <v>17000</v>
      </c>
      <c r="C228" s="161"/>
      <c r="D228" s="330" t="s">
        <v>16989</v>
      </c>
      <c r="E228" s="197"/>
      <c r="F228" s="161" t="s">
        <v>16987</v>
      </c>
      <c r="G228" s="161" t="s">
        <v>17001</v>
      </c>
      <c r="H228" s="197" t="s">
        <v>16532</v>
      </c>
      <c r="I228" s="299">
        <v>9787530135549</v>
      </c>
      <c r="J228" s="197" t="s">
        <v>16983</v>
      </c>
      <c r="K228" s="198" t="s">
        <v>16985</v>
      </c>
    </row>
    <row r="229" spans="1:15">
      <c r="A229" s="298">
        <v>199</v>
      </c>
      <c r="B229" s="161" t="s">
        <v>17002</v>
      </c>
      <c r="C229" s="161"/>
      <c r="D229" s="330" t="s">
        <v>16989</v>
      </c>
      <c r="E229" s="197"/>
      <c r="F229" s="161" t="s">
        <v>16997</v>
      </c>
      <c r="G229" s="161" t="s">
        <v>348</v>
      </c>
      <c r="H229" s="197" t="s">
        <v>16532</v>
      </c>
      <c r="I229" s="299">
        <v>9787530135488</v>
      </c>
      <c r="J229" s="197" t="s">
        <v>16983</v>
      </c>
      <c r="K229" s="198" t="s">
        <v>16985</v>
      </c>
    </row>
    <row r="230" spans="1:15" ht="24">
      <c r="A230" s="303">
        <v>200</v>
      </c>
      <c r="B230" s="161" t="s">
        <v>17003</v>
      </c>
      <c r="C230" s="161"/>
      <c r="D230" s="330" t="s">
        <v>16989</v>
      </c>
      <c r="E230" s="197"/>
      <c r="F230" s="161" t="s">
        <v>16992</v>
      </c>
      <c r="G230" s="161" t="s">
        <v>348</v>
      </c>
      <c r="H230" s="197" t="s">
        <v>16532</v>
      </c>
      <c r="I230" s="299">
        <v>9787530135556</v>
      </c>
      <c r="J230" s="197" t="s">
        <v>16983</v>
      </c>
      <c r="K230" s="198" t="s">
        <v>16985</v>
      </c>
    </row>
    <row r="231" spans="1:15">
      <c r="A231" s="298">
        <v>201</v>
      </c>
      <c r="B231" s="161" t="s">
        <v>17004</v>
      </c>
      <c r="C231" s="161"/>
      <c r="D231" s="330" t="s">
        <v>16989</v>
      </c>
      <c r="E231" s="197"/>
      <c r="F231" s="161" t="s">
        <v>16994</v>
      </c>
      <c r="G231" s="161" t="s">
        <v>348</v>
      </c>
      <c r="H231" s="197" t="s">
        <v>16532</v>
      </c>
      <c r="I231" s="299">
        <v>9787530135570</v>
      </c>
      <c r="J231" s="197" t="s">
        <v>16983</v>
      </c>
      <c r="K231" s="198" t="s">
        <v>16985</v>
      </c>
    </row>
    <row r="232" spans="1:15" ht="24">
      <c r="A232" s="317"/>
      <c r="B232" s="161" t="s">
        <v>17005</v>
      </c>
      <c r="C232" s="161" t="s">
        <v>16624</v>
      </c>
      <c r="D232" s="161" t="s">
        <v>17005</v>
      </c>
      <c r="E232" s="179" t="s">
        <v>16544</v>
      </c>
      <c r="F232" s="161" t="s">
        <v>16544</v>
      </c>
      <c r="G232" s="161" t="s">
        <v>46</v>
      </c>
      <c r="H232" s="197" t="s">
        <v>16532</v>
      </c>
      <c r="I232" s="299" t="s">
        <v>16544</v>
      </c>
      <c r="J232" s="179" t="s">
        <v>16983</v>
      </c>
      <c r="K232" s="331" t="s">
        <v>10664</v>
      </c>
    </row>
    <row r="233" spans="1:15" ht="48">
      <c r="A233" s="298">
        <v>202</v>
      </c>
      <c r="B233" s="161" t="s">
        <v>17006</v>
      </c>
      <c r="C233" s="6"/>
      <c r="D233" s="161" t="s">
        <v>17005</v>
      </c>
      <c r="E233" s="179"/>
      <c r="F233" s="161" t="s">
        <v>17007</v>
      </c>
      <c r="G233" s="161" t="s">
        <v>46</v>
      </c>
      <c r="H233" s="197" t="s">
        <v>16532</v>
      </c>
      <c r="I233" s="299">
        <v>9787541455025</v>
      </c>
      <c r="J233" s="179" t="s">
        <v>16983</v>
      </c>
      <c r="K233" s="331" t="s">
        <v>10664</v>
      </c>
    </row>
    <row r="234" spans="1:15" ht="48">
      <c r="A234" s="303">
        <v>203</v>
      </c>
      <c r="B234" s="161" t="s">
        <v>17008</v>
      </c>
      <c r="C234" s="6"/>
      <c r="D234" s="161" t="s">
        <v>17005</v>
      </c>
      <c r="E234" s="179"/>
      <c r="F234" s="161" t="s">
        <v>17009</v>
      </c>
      <c r="G234" s="161" t="s">
        <v>46</v>
      </c>
      <c r="H234" s="197" t="s">
        <v>16532</v>
      </c>
      <c r="I234" s="299">
        <v>9787541455001</v>
      </c>
      <c r="J234" s="179" t="s">
        <v>17011</v>
      </c>
      <c r="K234" s="331" t="s">
        <v>10664</v>
      </c>
    </row>
    <row r="235" spans="1:15" ht="48">
      <c r="A235" s="298">
        <v>204</v>
      </c>
      <c r="B235" s="161" t="s">
        <v>17012</v>
      </c>
      <c r="C235" s="6"/>
      <c r="D235" s="161" t="s">
        <v>17005</v>
      </c>
      <c r="E235" s="179"/>
      <c r="F235" s="161" t="s">
        <v>17007</v>
      </c>
      <c r="G235" s="161" t="s">
        <v>46</v>
      </c>
      <c r="H235" s="197" t="s">
        <v>16532</v>
      </c>
      <c r="I235" s="299">
        <v>9787541455018</v>
      </c>
      <c r="J235" s="179" t="s">
        <v>16983</v>
      </c>
      <c r="K235" s="331" t="s">
        <v>10664</v>
      </c>
    </row>
    <row r="236" spans="1:15" ht="48">
      <c r="A236" s="298">
        <v>205</v>
      </c>
      <c r="B236" s="161" t="s">
        <v>17013</v>
      </c>
      <c r="C236" s="6"/>
      <c r="D236" s="161" t="s">
        <v>17005</v>
      </c>
      <c r="E236" s="179"/>
      <c r="F236" s="161" t="s">
        <v>17009</v>
      </c>
      <c r="G236" s="161" t="s">
        <v>46</v>
      </c>
      <c r="H236" s="197" t="s">
        <v>16532</v>
      </c>
      <c r="I236" s="299">
        <v>9787541454998</v>
      </c>
      <c r="J236" s="179" t="s">
        <v>17011</v>
      </c>
      <c r="K236" s="331" t="s">
        <v>10664</v>
      </c>
    </row>
    <row r="237" spans="1:15">
      <c r="A237" s="303"/>
      <c r="B237" s="161" t="s">
        <v>17014</v>
      </c>
      <c r="C237" s="161" t="s">
        <v>16624</v>
      </c>
      <c r="D237" s="161" t="s">
        <v>17014</v>
      </c>
      <c r="E237" s="179" t="s">
        <v>16544</v>
      </c>
      <c r="F237" s="161" t="s">
        <v>16544</v>
      </c>
      <c r="G237" s="161" t="s">
        <v>136</v>
      </c>
      <c r="H237" s="177" t="s">
        <v>16532</v>
      </c>
      <c r="I237" s="299" t="s">
        <v>16544</v>
      </c>
      <c r="J237" s="179" t="s">
        <v>16983</v>
      </c>
      <c r="K237" s="308" t="s">
        <v>10072</v>
      </c>
    </row>
    <row r="238" spans="1:15">
      <c r="A238" s="303">
        <v>206</v>
      </c>
      <c r="B238" s="161" t="s">
        <v>17015</v>
      </c>
      <c r="C238" s="161"/>
      <c r="D238" s="161" t="s">
        <v>17014</v>
      </c>
      <c r="E238" s="179"/>
      <c r="F238" s="161" t="s">
        <v>17016</v>
      </c>
      <c r="G238" s="161" t="s">
        <v>136</v>
      </c>
      <c r="H238" s="177" t="s">
        <v>16532</v>
      </c>
      <c r="I238" s="299">
        <v>9787531344490</v>
      </c>
      <c r="J238" s="179" t="s">
        <v>16983</v>
      </c>
      <c r="K238" s="308" t="s">
        <v>10072</v>
      </c>
    </row>
    <row r="239" spans="1:15">
      <c r="A239" s="298">
        <v>207</v>
      </c>
      <c r="B239" s="161" t="s">
        <v>17017</v>
      </c>
      <c r="C239" s="161"/>
      <c r="D239" s="161" t="s">
        <v>17014</v>
      </c>
      <c r="E239" s="179"/>
      <c r="F239" s="161" t="s">
        <v>17016</v>
      </c>
      <c r="G239" s="161" t="s">
        <v>136</v>
      </c>
      <c r="H239" s="177" t="s">
        <v>16532</v>
      </c>
      <c r="I239" s="299">
        <v>9787531344513</v>
      </c>
      <c r="J239" s="179" t="s">
        <v>16983</v>
      </c>
      <c r="K239" s="308" t="s">
        <v>10072</v>
      </c>
      <c r="O239" s="321"/>
    </row>
    <row r="240" spans="1:15">
      <c r="A240" s="298">
        <v>208</v>
      </c>
      <c r="B240" s="161" t="s">
        <v>17018</v>
      </c>
      <c r="C240" s="161"/>
      <c r="D240" s="161" t="s">
        <v>17014</v>
      </c>
      <c r="E240" s="179"/>
      <c r="F240" s="161" t="s">
        <v>17016</v>
      </c>
      <c r="G240" s="161" t="s">
        <v>136</v>
      </c>
      <c r="H240" s="177" t="s">
        <v>16532</v>
      </c>
      <c r="I240" s="299">
        <v>9787531344483</v>
      </c>
      <c r="J240" s="179" t="s">
        <v>16983</v>
      </c>
      <c r="K240" s="308" t="s">
        <v>10072</v>
      </c>
      <c r="O240" s="321"/>
    </row>
    <row r="241" spans="1:15">
      <c r="A241" s="303">
        <v>209</v>
      </c>
      <c r="B241" s="161" t="s">
        <v>17019</v>
      </c>
      <c r="C241" s="161"/>
      <c r="D241" s="161"/>
      <c r="E241" s="332"/>
      <c r="F241" s="161" t="s">
        <v>17020</v>
      </c>
      <c r="G241" s="161" t="s">
        <v>17021</v>
      </c>
      <c r="H241" s="197">
        <v>2013</v>
      </c>
      <c r="I241" s="299">
        <v>9787535055118</v>
      </c>
      <c r="J241" s="197" t="s">
        <v>4835</v>
      </c>
      <c r="K241" s="331" t="s">
        <v>16868</v>
      </c>
      <c r="O241" s="321"/>
    </row>
    <row r="242" spans="1:15">
      <c r="A242" s="303"/>
      <c r="B242" s="161" t="s">
        <v>17022</v>
      </c>
      <c r="C242" s="161" t="s">
        <v>645</v>
      </c>
      <c r="D242" s="161" t="s">
        <v>17022</v>
      </c>
      <c r="E242" s="179" t="s">
        <v>16544</v>
      </c>
      <c r="F242" s="161" t="s">
        <v>10136</v>
      </c>
      <c r="G242" s="161" t="s">
        <v>17023</v>
      </c>
      <c r="H242" s="197" t="s">
        <v>16537</v>
      </c>
      <c r="I242" s="299" t="s">
        <v>16544</v>
      </c>
      <c r="J242" s="179" t="s">
        <v>16983</v>
      </c>
      <c r="K242" s="308" t="s">
        <v>9</v>
      </c>
      <c r="N242" s="321"/>
      <c r="O242" s="321"/>
    </row>
    <row r="243" spans="1:15">
      <c r="A243" s="298">
        <v>210</v>
      </c>
      <c r="B243" s="161" t="s">
        <v>17024</v>
      </c>
      <c r="C243" s="161"/>
      <c r="D243" s="161" t="s">
        <v>17022</v>
      </c>
      <c r="E243" s="179"/>
      <c r="F243" s="161" t="s">
        <v>17025</v>
      </c>
      <c r="G243" s="161" t="s">
        <v>17023</v>
      </c>
      <c r="H243" s="197" t="s">
        <v>16537</v>
      </c>
      <c r="I243" s="299">
        <v>9787554503676</v>
      </c>
      <c r="J243" s="179" t="s">
        <v>16983</v>
      </c>
      <c r="K243" s="308" t="s">
        <v>9</v>
      </c>
      <c r="O243" s="321"/>
    </row>
    <row r="244" spans="1:15">
      <c r="A244" s="298">
        <v>211</v>
      </c>
      <c r="B244" s="161" t="s">
        <v>17026</v>
      </c>
      <c r="C244" s="161"/>
      <c r="D244" s="161" t="s">
        <v>17022</v>
      </c>
      <c r="E244" s="179"/>
      <c r="F244" s="161" t="s">
        <v>17025</v>
      </c>
      <c r="G244" s="161" t="s">
        <v>17023</v>
      </c>
      <c r="H244" s="197" t="s">
        <v>16537</v>
      </c>
      <c r="I244" s="299">
        <v>9787554503690</v>
      </c>
      <c r="J244" s="179" t="s">
        <v>16983</v>
      </c>
      <c r="K244" s="308" t="s">
        <v>10664</v>
      </c>
      <c r="O244" s="321"/>
    </row>
    <row r="245" spans="1:15">
      <c r="A245" s="303">
        <v>212</v>
      </c>
      <c r="B245" s="161" t="s">
        <v>17027</v>
      </c>
      <c r="C245" s="161"/>
      <c r="D245" s="161" t="s">
        <v>17022</v>
      </c>
      <c r="E245" s="179"/>
      <c r="F245" s="161" t="s">
        <v>17025</v>
      </c>
      <c r="G245" s="161" t="s">
        <v>17023</v>
      </c>
      <c r="H245" s="197" t="s">
        <v>16537</v>
      </c>
      <c r="I245" s="299">
        <v>9787554503713</v>
      </c>
      <c r="J245" s="179" t="s">
        <v>16983</v>
      </c>
      <c r="K245" s="308" t="s">
        <v>9</v>
      </c>
      <c r="O245" s="321"/>
    </row>
    <row r="246" spans="1:15">
      <c r="A246" s="298">
        <v>213</v>
      </c>
      <c r="B246" s="161" t="s">
        <v>17028</v>
      </c>
      <c r="C246" s="161"/>
      <c r="D246" s="161" t="s">
        <v>17022</v>
      </c>
      <c r="E246" s="179"/>
      <c r="F246" s="161" t="s">
        <v>17025</v>
      </c>
      <c r="G246" s="161" t="s">
        <v>17023</v>
      </c>
      <c r="H246" s="197" t="s">
        <v>16537</v>
      </c>
      <c r="I246" s="299">
        <v>9787554503706</v>
      </c>
      <c r="J246" s="179" t="s">
        <v>16983</v>
      </c>
      <c r="K246" s="308" t="s">
        <v>10664</v>
      </c>
      <c r="O246" s="321"/>
    </row>
    <row r="247" spans="1:15">
      <c r="A247" s="298">
        <v>214</v>
      </c>
      <c r="B247" s="161" t="s">
        <v>17029</v>
      </c>
      <c r="C247" s="161"/>
      <c r="D247" s="161" t="s">
        <v>17022</v>
      </c>
      <c r="E247" s="179"/>
      <c r="F247" s="161" t="s">
        <v>17025</v>
      </c>
      <c r="G247" s="161" t="s">
        <v>17023</v>
      </c>
      <c r="H247" s="197" t="s">
        <v>16537</v>
      </c>
      <c r="I247" s="299">
        <v>9787554503683</v>
      </c>
      <c r="J247" s="179" t="s">
        <v>16983</v>
      </c>
      <c r="K247" s="308" t="s">
        <v>10664</v>
      </c>
    </row>
    <row r="248" spans="1:15">
      <c r="A248" s="303">
        <v>215</v>
      </c>
      <c r="B248" s="161" t="s">
        <v>17030</v>
      </c>
      <c r="C248" s="161"/>
      <c r="D248" s="161" t="s">
        <v>17022</v>
      </c>
      <c r="E248" s="179"/>
      <c r="F248" s="161" t="s">
        <v>17025</v>
      </c>
      <c r="G248" s="161" t="s">
        <v>17023</v>
      </c>
      <c r="H248" s="197" t="s">
        <v>16537</v>
      </c>
      <c r="I248" s="299">
        <v>9787554503652</v>
      </c>
      <c r="J248" s="179" t="s">
        <v>16983</v>
      </c>
      <c r="K248" s="308" t="s">
        <v>10664</v>
      </c>
    </row>
    <row r="249" spans="1:15">
      <c r="A249" s="298">
        <v>216</v>
      </c>
      <c r="B249" s="161" t="s">
        <v>17031</v>
      </c>
      <c r="C249" s="161"/>
      <c r="D249" s="161" t="s">
        <v>17022</v>
      </c>
      <c r="E249" s="179"/>
      <c r="F249" s="161" t="s">
        <v>17025</v>
      </c>
      <c r="G249" s="161" t="s">
        <v>17023</v>
      </c>
      <c r="H249" s="197" t="s">
        <v>16537</v>
      </c>
      <c r="I249" s="299">
        <v>9787554503669</v>
      </c>
      <c r="J249" s="179" t="s">
        <v>16983</v>
      </c>
      <c r="K249" s="308" t="s">
        <v>9</v>
      </c>
    </row>
    <row r="250" spans="1:15" ht="24">
      <c r="A250" s="80"/>
      <c r="B250" s="6" t="s">
        <v>17032</v>
      </c>
      <c r="C250" s="6" t="s">
        <v>214</v>
      </c>
      <c r="D250" s="6" t="s">
        <v>17032</v>
      </c>
      <c r="E250" s="16" t="s">
        <v>10136</v>
      </c>
      <c r="F250" s="6" t="s">
        <v>10136</v>
      </c>
      <c r="G250" s="6" t="s">
        <v>39</v>
      </c>
      <c r="H250" s="9" t="s">
        <v>16532</v>
      </c>
      <c r="I250" s="12" t="s">
        <v>16544</v>
      </c>
      <c r="J250" s="16" t="s">
        <v>16983</v>
      </c>
      <c r="K250" s="198" t="s">
        <v>9</v>
      </c>
    </row>
    <row r="251" spans="1:15">
      <c r="A251" s="298">
        <v>217</v>
      </c>
      <c r="B251" s="6" t="s">
        <v>17033</v>
      </c>
      <c r="C251" s="6"/>
      <c r="D251" s="6" t="s">
        <v>17032</v>
      </c>
      <c r="E251" s="16"/>
      <c r="F251" s="6" t="s">
        <v>17034</v>
      </c>
      <c r="G251" s="6" t="s">
        <v>39</v>
      </c>
      <c r="H251" s="9" t="s">
        <v>16532</v>
      </c>
      <c r="I251" s="12">
        <v>9787531558880</v>
      </c>
      <c r="J251" s="16" t="s">
        <v>16983</v>
      </c>
      <c r="K251" s="198" t="s">
        <v>9</v>
      </c>
    </row>
    <row r="252" spans="1:15">
      <c r="A252" s="303">
        <v>218</v>
      </c>
      <c r="B252" s="6" t="s">
        <v>17035</v>
      </c>
      <c r="C252" s="6"/>
      <c r="D252" s="6" t="s">
        <v>17032</v>
      </c>
      <c r="E252" s="16"/>
      <c r="F252" s="6" t="s">
        <v>17034</v>
      </c>
      <c r="G252" s="6" t="s">
        <v>39</v>
      </c>
      <c r="H252" s="9" t="s">
        <v>16532</v>
      </c>
      <c r="I252" s="12">
        <v>9787531558897</v>
      </c>
      <c r="J252" s="16" t="s">
        <v>16983</v>
      </c>
      <c r="K252" s="198" t="s">
        <v>9</v>
      </c>
    </row>
    <row r="253" spans="1:15">
      <c r="A253" s="298">
        <v>219</v>
      </c>
      <c r="B253" s="6" t="s">
        <v>17036</v>
      </c>
      <c r="C253" s="6"/>
      <c r="D253" s="6" t="s">
        <v>17032</v>
      </c>
      <c r="E253" s="16"/>
      <c r="F253" s="6" t="s">
        <v>17034</v>
      </c>
      <c r="G253" s="6" t="s">
        <v>39</v>
      </c>
      <c r="H253" s="9" t="s">
        <v>16532</v>
      </c>
      <c r="I253" s="12">
        <v>9787531558903</v>
      </c>
      <c r="J253" s="16" t="s">
        <v>16983</v>
      </c>
      <c r="K253" s="198" t="s">
        <v>9</v>
      </c>
    </row>
    <row r="254" spans="1:15" ht="24">
      <c r="A254" s="298">
        <v>220</v>
      </c>
      <c r="B254" s="6" t="s">
        <v>17037</v>
      </c>
      <c r="C254" s="6"/>
      <c r="D254" s="6" t="s">
        <v>17032</v>
      </c>
      <c r="E254" s="16"/>
      <c r="F254" s="6" t="s">
        <v>17034</v>
      </c>
      <c r="G254" s="6" t="s">
        <v>39</v>
      </c>
      <c r="H254" s="9" t="s">
        <v>16532</v>
      </c>
      <c r="I254" s="12">
        <v>9787531558910</v>
      </c>
      <c r="J254" s="16" t="s">
        <v>16983</v>
      </c>
      <c r="K254" s="198" t="s">
        <v>9</v>
      </c>
    </row>
    <row r="255" spans="1:15">
      <c r="A255" s="303">
        <v>221</v>
      </c>
      <c r="B255" s="6" t="s">
        <v>17038</v>
      </c>
      <c r="C255" s="6"/>
      <c r="D255" s="6"/>
      <c r="E255" s="16"/>
      <c r="F255" s="6" t="s">
        <v>17039</v>
      </c>
      <c r="G255" s="6" t="s">
        <v>17040</v>
      </c>
      <c r="H255" s="22" t="s">
        <v>16537</v>
      </c>
      <c r="I255" s="12">
        <v>9787543693012</v>
      </c>
      <c r="J255" s="16" t="s">
        <v>16983</v>
      </c>
      <c r="K255" s="198" t="s">
        <v>10664</v>
      </c>
    </row>
    <row r="256" spans="1:15" ht="24">
      <c r="A256" s="80"/>
      <c r="B256" s="333" t="s">
        <v>17041</v>
      </c>
      <c r="C256" s="6" t="s">
        <v>17042</v>
      </c>
      <c r="D256" s="333" t="s">
        <v>17041</v>
      </c>
      <c r="E256" s="16" t="s">
        <v>10136</v>
      </c>
      <c r="F256" s="333" t="s">
        <v>10136</v>
      </c>
      <c r="G256" s="6" t="s">
        <v>11603</v>
      </c>
      <c r="H256" s="9" t="s">
        <v>16532</v>
      </c>
      <c r="I256" s="334" t="s">
        <v>16544</v>
      </c>
      <c r="J256" s="197" t="s">
        <v>16983</v>
      </c>
      <c r="K256" s="198" t="s">
        <v>2999</v>
      </c>
    </row>
    <row r="257" spans="1:12">
      <c r="A257" s="298">
        <v>222</v>
      </c>
      <c r="B257" s="333" t="s">
        <v>17043</v>
      </c>
      <c r="C257" s="6"/>
      <c r="D257" s="333" t="s">
        <v>17041</v>
      </c>
      <c r="E257" s="16"/>
      <c r="F257" s="333" t="s">
        <v>14526</v>
      </c>
      <c r="G257" s="6" t="s">
        <v>11603</v>
      </c>
      <c r="H257" s="9" t="s">
        <v>16532</v>
      </c>
      <c r="I257" s="334">
        <v>9787532493487</v>
      </c>
      <c r="J257" s="197" t="s">
        <v>16983</v>
      </c>
      <c r="K257" s="198" t="s">
        <v>2999</v>
      </c>
    </row>
    <row r="258" spans="1:12">
      <c r="A258" s="298">
        <v>223</v>
      </c>
      <c r="B258" s="333" t="s">
        <v>17044</v>
      </c>
      <c r="C258" s="6"/>
      <c r="D258" s="333" t="s">
        <v>17041</v>
      </c>
      <c r="E258" s="16"/>
      <c r="F258" s="333" t="s">
        <v>17045</v>
      </c>
      <c r="G258" s="6" t="s">
        <v>11603</v>
      </c>
      <c r="H258" s="9" t="s">
        <v>16532</v>
      </c>
      <c r="I258" s="334">
        <v>9787532493197</v>
      </c>
      <c r="J258" s="197" t="s">
        <v>4835</v>
      </c>
      <c r="K258" s="198" t="s">
        <v>2999</v>
      </c>
    </row>
    <row r="259" spans="1:12">
      <c r="A259" s="303">
        <v>224</v>
      </c>
      <c r="B259" s="333" t="s">
        <v>17046</v>
      </c>
      <c r="C259" s="6"/>
      <c r="D259" s="333" t="s">
        <v>17041</v>
      </c>
      <c r="E259" s="16"/>
      <c r="F259" s="333" t="s">
        <v>17047</v>
      </c>
      <c r="G259" s="6" t="s">
        <v>11603</v>
      </c>
      <c r="H259" s="9" t="s">
        <v>16532</v>
      </c>
      <c r="I259" s="334">
        <v>9787532493210</v>
      </c>
      <c r="J259" s="197" t="s">
        <v>4835</v>
      </c>
      <c r="K259" s="198" t="s">
        <v>2999</v>
      </c>
    </row>
    <row r="260" spans="1:12">
      <c r="A260" s="298">
        <v>225</v>
      </c>
      <c r="B260" s="333" t="s">
        <v>17048</v>
      </c>
      <c r="C260" s="6"/>
      <c r="D260" s="333" t="s">
        <v>17041</v>
      </c>
      <c r="E260" s="16"/>
      <c r="F260" s="333" t="s">
        <v>17047</v>
      </c>
      <c r="G260" s="6" t="s">
        <v>11603</v>
      </c>
      <c r="H260" s="9" t="s">
        <v>16532</v>
      </c>
      <c r="I260" s="334">
        <v>9787532493180</v>
      </c>
      <c r="J260" s="197" t="s">
        <v>4835</v>
      </c>
      <c r="K260" s="198" t="s">
        <v>2999</v>
      </c>
    </row>
    <row r="261" spans="1:12">
      <c r="A261" s="298">
        <v>226</v>
      </c>
      <c r="B261" s="333" t="s">
        <v>17049</v>
      </c>
      <c r="C261" s="6"/>
      <c r="D261" s="333" t="s">
        <v>17041</v>
      </c>
      <c r="E261" s="16"/>
      <c r="F261" s="333" t="s">
        <v>17050</v>
      </c>
      <c r="G261" s="6" t="s">
        <v>11603</v>
      </c>
      <c r="H261" s="9" t="s">
        <v>16532</v>
      </c>
      <c r="I261" s="334">
        <v>9787532493050</v>
      </c>
      <c r="J261" s="197" t="s">
        <v>4835</v>
      </c>
      <c r="K261" s="198" t="s">
        <v>2999</v>
      </c>
    </row>
    <row r="262" spans="1:12" ht="24">
      <c r="A262" s="303">
        <v>227</v>
      </c>
      <c r="B262" s="333" t="s">
        <v>17051</v>
      </c>
      <c r="C262" s="6"/>
      <c r="D262" s="333" t="s">
        <v>17041</v>
      </c>
      <c r="E262" s="16"/>
      <c r="F262" s="333" t="s">
        <v>17045</v>
      </c>
      <c r="G262" s="6" t="s">
        <v>11603</v>
      </c>
      <c r="H262" s="9" t="s">
        <v>16532</v>
      </c>
      <c r="I262" s="334">
        <v>9787532493203</v>
      </c>
      <c r="J262" s="197" t="s">
        <v>4835</v>
      </c>
      <c r="K262" s="198" t="s">
        <v>2999</v>
      </c>
    </row>
    <row r="263" spans="1:12">
      <c r="A263" s="298">
        <v>228</v>
      </c>
      <c r="B263" s="333" t="s">
        <v>17052</v>
      </c>
      <c r="C263" s="6"/>
      <c r="D263" s="333" t="s">
        <v>17041</v>
      </c>
      <c r="E263" s="16"/>
      <c r="F263" s="333" t="s">
        <v>10039</v>
      </c>
      <c r="G263" s="6" t="s">
        <v>11603</v>
      </c>
      <c r="H263" s="9" t="s">
        <v>16532</v>
      </c>
      <c r="I263" s="334">
        <v>9787532493043</v>
      </c>
      <c r="J263" s="197" t="s">
        <v>4835</v>
      </c>
      <c r="K263" s="198" t="s">
        <v>2999</v>
      </c>
    </row>
    <row r="264" spans="1:12">
      <c r="A264" s="298">
        <v>229</v>
      </c>
      <c r="B264" s="333" t="s">
        <v>17053</v>
      </c>
      <c r="C264" s="6"/>
      <c r="D264" s="333" t="s">
        <v>17041</v>
      </c>
      <c r="E264" s="16"/>
      <c r="F264" s="333" t="s">
        <v>10039</v>
      </c>
      <c r="G264" s="6" t="s">
        <v>11603</v>
      </c>
      <c r="H264" s="9" t="s">
        <v>16532</v>
      </c>
      <c r="I264" s="334">
        <v>9787532493036</v>
      </c>
      <c r="J264" s="197" t="s">
        <v>4835</v>
      </c>
      <c r="K264" s="198" t="s">
        <v>2999</v>
      </c>
    </row>
    <row r="265" spans="1:12">
      <c r="A265" s="303">
        <v>230</v>
      </c>
      <c r="B265" s="333" t="s">
        <v>17054</v>
      </c>
      <c r="C265" s="6"/>
      <c r="D265" s="333" t="s">
        <v>17041</v>
      </c>
      <c r="E265" s="16"/>
      <c r="F265" s="333" t="s">
        <v>14526</v>
      </c>
      <c r="G265" s="6" t="s">
        <v>11603</v>
      </c>
      <c r="H265" s="9" t="s">
        <v>16532</v>
      </c>
      <c r="I265" s="334">
        <v>9787532493470</v>
      </c>
      <c r="J265" s="197" t="s">
        <v>4835</v>
      </c>
      <c r="K265" s="198" t="s">
        <v>2999</v>
      </c>
    </row>
    <row r="266" spans="1:12">
      <c r="A266" s="298">
        <v>231</v>
      </c>
      <c r="B266" s="333" t="s">
        <v>17055</v>
      </c>
      <c r="C266" s="6"/>
      <c r="D266" s="333" t="s">
        <v>17041</v>
      </c>
      <c r="E266" s="16"/>
      <c r="F266" s="333" t="s">
        <v>17050</v>
      </c>
      <c r="G266" s="6" t="s">
        <v>11603</v>
      </c>
      <c r="H266" s="9" t="s">
        <v>16532</v>
      </c>
      <c r="I266" s="334">
        <v>9787532493005</v>
      </c>
      <c r="J266" s="197" t="s">
        <v>4835</v>
      </c>
      <c r="K266" s="198" t="s">
        <v>2999</v>
      </c>
    </row>
    <row r="267" spans="1:12">
      <c r="A267" s="310"/>
      <c r="B267" s="6" t="s">
        <v>17056</v>
      </c>
      <c r="C267" s="6" t="s">
        <v>214</v>
      </c>
      <c r="D267" s="6" t="s">
        <v>17057</v>
      </c>
      <c r="E267" s="16" t="s">
        <v>10136</v>
      </c>
      <c r="F267" s="6" t="s">
        <v>10136</v>
      </c>
      <c r="G267" s="6" t="s">
        <v>16531</v>
      </c>
      <c r="H267" s="9" t="s">
        <v>16532</v>
      </c>
      <c r="I267" s="12" t="s">
        <v>10136</v>
      </c>
      <c r="J267" s="16" t="s">
        <v>16983</v>
      </c>
      <c r="K267" s="198" t="s">
        <v>2999</v>
      </c>
    </row>
    <row r="268" spans="1:12">
      <c r="A268" s="298">
        <v>232</v>
      </c>
      <c r="B268" s="6" t="s">
        <v>17058</v>
      </c>
      <c r="C268" s="6"/>
      <c r="D268" s="6" t="s">
        <v>17057</v>
      </c>
      <c r="E268" s="16"/>
      <c r="F268" s="6" t="s">
        <v>17059</v>
      </c>
      <c r="G268" s="6" t="s">
        <v>16531</v>
      </c>
      <c r="H268" s="9" t="s">
        <v>16532</v>
      </c>
      <c r="I268" s="12">
        <v>9787536560048</v>
      </c>
      <c r="J268" s="16" t="s">
        <v>16983</v>
      </c>
      <c r="K268" s="198" t="s">
        <v>2999</v>
      </c>
    </row>
    <row r="269" spans="1:12">
      <c r="A269" s="303">
        <v>233</v>
      </c>
      <c r="B269" s="6" t="s">
        <v>17060</v>
      </c>
      <c r="C269" s="6"/>
      <c r="D269" s="6" t="s">
        <v>17057</v>
      </c>
      <c r="E269" s="16"/>
      <c r="F269" s="6" t="s">
        <v>17059</v>
      </c>
      <c r="G269" s="6" t="s">
        <v>16531</v>
      </c>
      <c r="H269" s="9" t="s">
        <v>16532</v>
      </c>
      <c r="I269" s="12" t="s">
        <v>17061</v>
      </c>
      <c r="J269" s="16" t="s">
        <v>16983</v>
      </c>
      <c r="K269" s="198" t="s">
        <v>2999</v>
      </c>
    </row>
    <row r="270" spans="1:12">
      <c r="A270" s="298">
        <v>234</v>
      </c>
      <c r="B270" s="6" t="s">
        <v>17062</v>
      </c>
      <c r="C270" s="6"/>
      <c r="D270" s="6" t="s">
        <v>17057</v>
      </c>
      <c r="E270" s="16"/>
      <c r="F270" s="6" t="s">
        <v>17059</v>
      </c>
      <c r="G270" s="6" t="s">
        <v>16531</v>
      </c>
      <c r="H270" s="9" t="s">
        <v>16532</v>
      </c>
      <c r="I270" s="12">
        <v>9787536560024</v>
      </c>
      <c r="J270" s="16" t="s">
        <v>16983</v>
      </c>
      <c r="K270" s="198" t="s">
        <v>2999</v>
      </c>
    </row>
    <row r="271" spans="1:12">
      <c r="A271" s="298">
        <v>235</v>
      </c>
      <c r="B271" s="6" t="s">
        <v>17063</v>
      </c>
      <c r="C271" s="6"/>
      <c r="D271" s="6" t="s">
        <v>17057</v>
      </c>
      <c r="E271" s="16"/>
      <c r="F271" s="6" t="s">
        <v>17059</v>
      </c>
      <c r="G271" s="6" t="s">
        <v>16531</v>
      </c>
      <c r="H271" s="9" t="s">
        <v>16532</v>
      </c>
      <c r="I271" s="12" t="s">
        <v>17064</v>
      </c>
      <c r="J271" s="16" t="s">
        <v>16983</v>
      </c>
      <c r="K271" s="198" t="s">
        <v>2999</v>
      </c>
      <c r="L271" s="302"/>
    </row>
    <row r="272" spans="1:12" ht="24">
      <c r="A272" s="80"/>
      <c r="B272" s="6" t="s">
        <v>17065</v>
      </c>
      <c r="C272" s="6" t="s">
        <v>215</v>
      </c>
      <c r="D272" s="6" t="s">
        <v>17065</v>
      </c>
      <c r="E272" s="16" t="s">
        <v>10136</v>
      </c>
      <c r="F272" s="6" t="s">
        <v>203</v>
      </c>
      <c r="G272" s="6" t="s">
        <v>16531</v>
      </c>
      <c r="H272" s="9" t="s">
        <v>16532</v>
      </c>
      <c r="I272" s="12" t="s">
        <v>10136</v>
      </c>
      <c r="J272" s="16" t="s">
        <v>17066</v>
      </c>
      <c r="K272" s="198" t="s">
        <v>2641</v>
      </c>
    </row>
    <row r="273" spans="1:12">
      <c r="A273" s="303">
        <v>236</v>
      </c>
      <c r="B273" s="6" t="s">
        <v>17067</v>
      </c>
      <c r="C273" s="161" t="s">
        <v>17068</v>
      </c>
      <c r="D273" s="6" t="s">
        <v>17065</v>
      </c>
      <c r="E273" s="16"/>
      <c r="F273" s="6" t="s">
        <v>17069</v>
      </c>
      <c r="G273" s="6" t="s">
        <v>16531</v>
      </c>
      <c r="H273" s="9" t="s">
        <v>16532</v>
      </c>
      <c r="I273" s="12" t="s">
        <v>17070</v>
      </c>
      <c r="J273" s="16" t="s">
        <v>17066</v>
      </c>
      <c r="K273" s="198" t="s">
        <v>2641</v>
      </c>
      <c r="L273" s="302"/>
    </row>
    <row r="274" spans="1:12" s="302" customFormat="1">
      <c r="A274" s="298">
        <v>237</v>
      </c>
      <c r="B274" s="6" t="s">
        <v>17067</v>
      </c>
      <c r="C274" s="161" t="s">
        <v>17071</v>
      </c>
      <c r="D274" s="6" t="s">
        <v>17065</v>
      </c>
      <c r="E274" s="16"/>
      <c r="F274" s="6" t="s">
        <v>17069</v>
      </c>
      <c r="G274" s="6" t="s">
        <v>16531</v>
      </c>
      <c r="H274" s="9" t="s">
        <v>16532</v>
      </c>
      <c r="I274" s="12" t="s">
        <v>17070</v>
      </c>
      <c r="J274" s="16" t="s">
        <v>17066</v>
      </c>
      <c r="K274" s="198" t="s">
        <v>2641</v>
      </c>
    </row>
    <row r="275" spans="1:12" ht="12.75">
      <c r="A275" s="298">
        <v>238</v>
      </c>
      <c r="B275" s="161" t="s">
        <v>17072</v>
      </c>
      <c r="C275" s="335"/>
      <c r="D275" s="335"/>
      <c r="E275" s="336"/>
      <c r="F275" s="337" t="s">
        <v>17073</v>
      </c>
      <c r="G275" s="161" t="s">
        <v>16721</v>
      </c>
      <c r="H275" s="16">
        <v>2013</v>
      </c>
      <c r="I275" s="299">
        <v>9787547708071</v>
      </c>
      <c r="J275" s="221" t="s">
        <v>16983</v>
      </c>
      <c r="K275" s="338" t="s">
        <v>17074</v>
      </c>
    </row>
    <row r="276" spans="1:12" ht="24">
      <c r="A276" s="303"/>
      <c r="B276" s="6" t="s">
        <v>17075</v>
      </c>
      <c r="C276" s="6" t="s">
        <v>17076</v>
      </c>
      <c r="D276" s="6" t="s">
        <v>17075</v>
      </c>
      <c r="E276" s="16" t="s">
        <v>16544</v>
      </c>
      <c r="F276" s="339" t="s">
        <v>16544</v>
      </c>
      <c r="G276" s="6" t="s">
        <v>15635</v>
      </c>
      <c r="H276" s="9" t="s">
        <v>16532</v>
      </c>
      <c r="I276" s="340" t="s">
        <v>16544</v>
      </c>
      <c r="J276" s="16" t="s">
        <v>16983</v>
      </c>
      <c r="K276" s="198" t="s">
        <v>10664</v>
      </c>
    </row>
    <row r="277" spans="1:12" ht="36">
      <c r="A277" s="303">
        <v>239</v>
      </c>
      <c r="B277" s="339" t="s">
        <v>17077</v>
      </c>
      <c r="C277" s="6"/>
      <c r="D277" s="6" t="s">
        <v>17075</v>
      </c>
      <c r="E277" s="16"/>
      <c r="F277" s="339" t="s">
        <v>17078</v>
      </c>
      <c r="G277" s="6" t="s">
        <v>15635</v>
      </c>
      <c r="H277" s="9" t="s">
        <v>16532</v>
      </c>
      <c r="I277" s="340">
        <v>9787551524599</v>
      </c>
      <c r="J277" s="16" t="s">
        <v>16983</v>
      </c>
      <c r="K277" s="198" t="s">
        <v>10664</v>
      </c>
    </row>
    <row r="278" spans="1:12" ht="24">
      <c r="A278" s="298">
        <v>240</v>
      </c>
      <c r="B278" s="339" t="s">
        <v>17079</v>
      </c>
      <c r="C278" s="6"/>
      <c r="D278" s="6" t="s">
        <v>17075</v>
      </c>
      <c r="E278" s="16"/>
      <c r="F278" s="339" t="s">
        <v>17080</v>
      </c>
      <c r="G278" s="6" t="s">
        <v>15635</v>
      </c>
      <c r="H278" s="9" t="s">
        <v>16532</v>
      </c>
      <c r="I278" s="340">
        <v>9787551524643</v>
      </c>
      <c r="J278" s="16" t="s">
        <v>16983</v>
      </c>
      <c r="K278" s="198" t="s">
        <v>10664</v>
      </c>
    </row>
    <row r="279" spans="1:12" ht="48">
      <c r="A279" s="298">
        <v>241</v>
      </c>
      <c r="B279" s="339" t="s">
        <v>17081</v>
      </c>
      <c r="C279" s="6"/>
      <c r="D279" s="6" t="s">
        <v>17075</v>
      </c>
      <c r="E279" s="16"/>
      <c r="F279" s="339" t="s">
        <v>17082</v>
      </c>
      <c r="G279" s="6" t="s">
        <v>15635</v>
      </c>
      <c r="H279" s="9" t="s">
        <v>16532</v>
      </c>
      <c r="I279" s="340">
        <v>9787551524629</v>
      </c>
      <c r="J279" s="16" t="s">
        <v>16983</v>
      </c>
      <c r="K279" s="198" t="s">
        <v>9</v>
      </c>
    </row>
    <row r="280" spans="1:12" ht="36">
      <c r="A280" s="303">
        <v>242</v>
      </c>
      <c r="B280" s="339" t="s">
        <v>17083</v>
      </c>
      <c r="C280" s="6"/>
      <c r="D280" s="6" t="s">
        <v>17075</v>
      </c>
      <c r="E280" s="16"/>
      <c r="F280" s="339" t="s">
        <v>17084</v>
      </c>
      <c r="G280" s="6" t="s">
        <v>15635</v>
      </c>
      <c r="H280" s="9" t="s">
        <v>16532</v>
      </c>
      <c r="I280" s="340">
        <v>9787551524650</v>
      </c>
      <c r="J280" s="16" t="s">
        <v>16983</v>
      </c>
      <c r="K280" s="198" t="s">
        <v>9</v>
      </c>
    </row>
    <row r="281" spans="1:12" ht="36">
      <c r="A281" s="298">
        <v>243</v>
      </c>
      <c r="B281" s="339" t="s">
        <v>17085</v>
      </c>
      <c r="C281" s="6"/>
      <c r="D281" s="6" t="s">
        <v>17075</v>
      </c>
      <c r="E281" s="16"/>
      <c r="F281" s="339" t="s">
        <v>17086</v>
      </c>
      <c r="G281" s="6" t="s">
        <v>15635</v>
      </c>
      <c r="H281" s="9" t="s">
        <v>16532</v>
      </c>
      <c r="I281" s="340">
        <v>9787551524605</v>
      </c>
      <c r="J281" s="16" t="s">
        <v>16983</v>
      </c>
      <c r="K281" s="198" t="s">
        <v>9</v>
      </c>
    </row>
    <row r="282" spans="1:12" ht="36">
      <c r="A282" s="298">
        <v>244</v>
      </c>
      <c r="B282" s="339" t="s">
        <v>17087</v>
      </c>
      <c r="C282" s="6"/>
      <c r="D282" s="6" t="s">
        <v>17075</v>
      </c>
      <c r="E282" s="16"/>
      <c r="F282" s="339" t="s">
        <v>17088</v>
      </c>
      <c r="G282" s="6" t="s">
        <v>15635</v>
      </c>
      <c r="H282" s="9" t="s">
        <v>16532</v>
      </c>
      <c r="I282" s="340">
        <v>9787551524612</v>
      </c>
      <c r="J282" s="16" t="s">
        <v>16983</v>
      </c>
      <c r="K282" s="198" t="s">
        <v>9</v>
      </c>
    </row>
    <row r="283" spans="1:12" ht="24">
      <c r="A283" s="303">
        <v>245</v>
      </c>
      <c r="B283" s="339" t="s">
        <v>17089</v>
      </c>
      <c r="C283" s="6"/>
      <c r="D283" s="6" t="s">
        <v>17075</v>
      </c>
      <c r="E283" s="16"/>
      <c r="F283" s="339" t="s">
        <v>17090</v>
      </c>
      <c r="G283" s="6" t="s">
        <v>15635</v>
      </c>
      <c r="H283" s="9" t="s">
        <v>16532</v>
      </c>
      <c r="I283" s="340">
        <v>9787551524636</v>
      </c>
      <c r="J283" s="16" t="s">
        <v>16983</v>
      </c>
      <c r="K283" s="198" t="s">
        <v>9</v>
      </c>
    </row>
    <row r="284" spans="1:12" ht="36">
      <c r="A284" s="298">
        <v>246</v>
      </c>
      <c r="B284" s="339" t="s">
        <v>17091</v>
      </c>
      <c r="C284" s="6"/>
      <c r="D284" s="6" t="s">
        <v>17075</v>
      </c>
      <c r="E284" s="16"/>
      <c r="F284" s="339" t="s">
        <v>17092</v>
      </c>
      <c r="G284" s="6" t="s">
        <v>15635</v>
      </c>
      <c r="H284" s="9" t="s">
        <v>16532</v>
      </c>
      <c r="I284" s="340">
        <v>9787551524667</v>
      </c>
      <c r="J284" s="16" t="s">
        <v>4835</v>
      </c>
      <c r="K284" s="198" t="s">
        <v>9</v>
      </c>
    </row>
    <row r="285" spans="1:12" ht="36">
      <c r="A285" s="298">
        <v>247</v>
      </c>
      <c r="B285" s="311" t="s">
        <v>17093</v>
      </c>
      <c r="C285" s="161"/>
      <c r="D285" s="311"/>
      <c r="E285" s="179"/>
      <c r="F285" s="311" t="s">
        <v>17094</v>
      </c>
      <c r="G285" s="319" t="s">
        <v>10179</v>
      </c>
      <c r="H285" s="197" t="s">
        <v>16537</v>
      </c>
      <c r="I285" s="299">
        <v>9787530466384</v>
      </c>
      <c r="J285" s="179" t="s">
        <v>17095</v>
      </c>
      <c r="K285" s="308" t="s">
        <v>10037</v>
      </c>
    </row>
    <row r="286" spans="1:12" ht="36">
      <c r="A286" s="303"/>
      <c r="B286" s="161" t="s">
        <v>17096</v>
      </c>
      <c r="C286" s="161" t="s">
        <v>17097</v>
      </c>
      <c r="D286" s="161" t="s">
        <v>17096</v>
      </c>
      <c r="E286" s="179" t="s">
        <v>10136</v>
      </c>
      <c r="F286" s="161" t="s">
        <v>16544</v>
      </c>
      <c r="G286" s="161" t="s">
        <v>16756</v>
      </c>
      <c r="H286" s="197" t="s">
        <v>16537</v>
      </c>
      <c r="I286" s="299" t="s">
        <v>16544</v>
      </c>
      <c r="J286" s="179" t="s">
        <v>17098</v>
      </c>
      <c r="K286" s="308" t="s">
        <v>10072</v>
      </c>
    </row>
    <row r="287" spans="1:12" ht="48">
      <c r="A287" s="303">
        <v>248</v>
      </c>
      <c r="B287" s="161" t="s">
        <v>17099</v>
      </c>
      <c r="C287" s="161"/>
      <c r="D287" s="161" t="s">
        <v>17096</v>
      </c>
      <c r="E287" s="179"/>
      <c r="F287" s="161" t="s">
        <v>17100</v>
      </c>
      <c r="G287" s="161" t="s">
        <v>16756</v>
      </c>
      <c r="H287" s="197" t="s">
        <v>16537</v>
      </c>
      <c r="I287" s="299">
        <v>9787540698997</v>
      </c>
      <c r="J287" s="179" t="s">
        <v>17098</v>
      </c>
      <c r="K287" s="308" t="s">
        <v>10072</v>
      </c>
    </row>
    <row r="288" spans="1:12" ht="48">
      <c r="A288" s="298">
        <v>249</v>
      </c>
      <c r="B288" s="161" t="s">
        <v>17101</v>
      </c>
      <c r="C288" s="161"/>
      <c r="D288" s="161" t="s">
        <v>17096</v>
      </c>
      <c r="E288" s="179"/>
      <c r="F288" s="161" t="s">
        <v>17100</v>
      </c>
      <c r="G288" s="161" t="s">
        <v>16756</v>
      </c>
      <c r="H288" s="197" t="s">
        <v>16537</v>
      </c>
      <c r="I288" s="299">
        <v>9787540699000</v>
      </c>
      <c r="J288" s="179" t="s">
        <v>17098</v>
      </c>
      <c r="K288" s="308" t="s">
        <v>10072</v>
      </c>
    </row>
    <row r="289" spans="1:11" ht="48">
      <c r="A289" s="298">
        <v>250</v>
      </c>
      <c r="B289" s="161" t="s">
        <v>17102</v>
      </c>
      <c r="C289" s="161"/>
      <c r="D289" s="161" t="s">
        <v>17096</v>
      </c>
      <c r="E289" s="179"/>
      <c r="F289" s="161" t="s">
        <v>17100</v>
      </c>
      <c r="G289" s="161" t="s">
        <v>16756</v>
      </c>
      <c r="H289" s="197" t="s">
        <v>16537</v>
      </c>
      <c r="I289" s="299">
        <v>9787540699017</v>
      </c>
      <c r="J289" s="179" t="s">
        <v>4266</v>
      </c>
      <c r="K289" s="308" t="s">
        <v>10072</v>
      </c>
    </row>
    <row r="290" spans="1:11" ht="48">
      <c r="A290" s="303">
        <v>251</v>
      </c>
      <c r="B290" s="161" t="s">
        <v>17103</v>
      </c>
      <c r="C290" s="161"/>
      <c r="D290" s="161" t="s">
        <v>17096</v>
      </c>
      <c r="E290" s="179"/>
      <c r="F290" s="161" t="s">
        <v>17100</v>
      </c>
      <c r="G290" s="161" t="s">
        <v>16756</v>
      </c>
      <c r="H290" s="197" t="s">
        <v>16537</v>
      </c>
      <c r="I290" s="299">
        <v>9787540699024</v>
      </c>
      <c r="J290" s="179" t="s">
        <v>4266</v>
      </c>
      <c r="K290" s="308" t="s">
        <v>10072</v>
      </c>
    </row>
    <row r="291" spans="1:11" ht="48">
      <c r="A291" s="298">
        <v>252</v>
      </c>
      <c r="B291" s="161" t="s">
        <v>17104</v>
      </c>
      <c r="C291" s="161"/>
      <c r="D291" s="161" t="s">
        <v>17096</v>
      </c>
      <c r="E291" s="179"/>
      <c r="F291" s="161" t="s">
        <v>17100</v>
      </c>
      <c r="G291" s="161" t="s">
        <v>16756</v>
      </c>
      <c r="H291" s="197" t="s">
        <v>16537</v>
      </c>
      <c r="I291" s="299">
        <v>9787540699031</v>
      </c>
      <c r="J291" s="179" t="s">
        <v>4266</v>
      </c>
      <c r="K291" s="308" t="s">
        <v>10072</v>
      </c>
    </row>
    <row r="292" spans="1:11" ht="36">
      <c r="A292" s="298">
        <v>253</v>
      </c>
      <c r="B292" s="161" t="s">
        <v>17105</v>
      </c>
      <c r="C292" s="161" t="s">
        <v>17106</v>
      </c>
      <c r="D292" s="161"/>
      <c r="E292" s="332"/>
      <c r="F292" s="161" t="s">
        <v>17107</v>
      </c>
      <c r="G292" s="161" t="s">
        <v>17021</v>
      </c>
      <c r="H292" s="197">
        <v>2013</v>
      </c>
      <c r="I292" s="299">
        <v>9787535053534</v>
      </c>
      <c r="J292" s="197" t="s">
        <v>17095</v>
      </c>
      <c r="K292" s="331" t="s">
        <v>16550</v>
      </c>
    </row>
    <row r="293" spans="1:11" ht="36">
      <c r="A293" s="303">
        <v>254</v>
      </c>
      <c r="B293" s="161" t="s">
        <v>17108</v>
      </c>
      <c r="C293" s="161"/>
      <c r="D293" s="161" t="s">
        <v>17109</v>
      </c>
      <c r="E293" s="179"/>
      <c r="F293" s="161" t="s">
        <v>17110</v>
      </c>
      <c r="G293" s="161" t="s">
        <v>17111</v>
      </c>
      <c r="H293" s="197" t="s">
        <v>16532</v>
      </c>
      <c r="I293" s="341">
        <v>9787544265805</v>
      </c>
      <c r="J293" s="179" t="s">
        <v>17095</v>
      </c>
      <c r="K293" s="308" t="s">
        <v>10072</v>
      </c>
    </row>
    <row r="294" spans="1:11" ht="36">
      <c r="A294" s="298">
        <v>255</v>
      </c>
      <c r="B294" s="161" t="s">
        <v>17112</v>
      </c>
      <c r="C294" s="161"/>
      <c r="D294" s="161" t="s">
        <v>17109</v>
      </c>
      <c r="E294" s="179"/>
      <c r="F294" s="161" t="s">
        <v>17113</v>
      </c>
      <c r="G294" s="161" t="s">
        <v>17111</v>
      </c>
      <c r="H294" s="197" t="s">
        <v>16532</v>
      </c>
      <c r="I294" s="341" t="s">
        <v>17114</v>
      </c>
      <c r="J294" s="179" t="s">
        <v>17095</v>
      </c>
      <c r="K294" s="308" t="s">
        <v>10072</v>
      </c>
    </row>
    <row r="295" spans="1:11" ht="24">
      <c r="A295" s="310"/>
      <c r="B295" s="6" t="s">
        <v>17115</v>
      </c>
      <c r="C295" s="6" t="s">
        <v>17116</v>
      </c>
      <c r="D295" s="6" t="s">
        <v>17115</v>
      </c>
      <c r="E295" s="16" t="s">
        <v>203</v>
      </c>
      <c r="F295" s="6" t="s">
        <v>203</v>
      </c>
      <c r="G295" s="6" t="s">
        <v>15635</v>
      </c>
      <c r="H295" s="9" t="s">
        <v>16532</v>
      </c>
      <c r="I295" s="6" t="s">
        <v>203</v>
      </c>
      <c r="J295" s="16" t="s">
        <v>4266</v>
      </c>
      <c r="K295" s="198" t="s">
        <v>9</v>
      </c>
    </row>
    <row r="296" spans="1:11" ht="36">
      <c r="A296" s="298">
        <v>256</v>
      </c>
      <c r="B296" s="339" t="s">
        <v>17117</v>
      </c>
      <c r="C296" s="6"/>
      <c r="D296" s="6" t="s">
        <v>17115</v>
      </c>
      <c r="E296" s="16"/>
      <c r="F296" s="339" t="s">
        <v>17118</v>
      </c>
      <c r="G296" s="6" t="s">
        <v>15635</v>
      </c>
      <c r="H296" s="9" t="s">
        <v>16532</v>
      </c>
      <c r="I296" s="340">
        <v>9787551527415</v>
      </c>
      <c r="J296" s="16" t="s">
        <v>4266</v>
      </c>
      <c r="K296" s="198" t="s">
        <v>9</v>
      </c>
    </row>
    <row r="297" spans="1:11" ht="36">
      <c r="A297" s="303">
        <v>257</v>
      </c>
      <c r="B297" s="339" t="s">
        <v>17119</v>
      </c>
      <c r="C297" s="6"/>
      <c r="D297" s="6" t="s">
        <v>17115</v>
      </c>
      <c r="E297" s="16"/>
      <c r="F297" s="339" t="s">
        <v>17118</v>
      </c>
      <c r="G297" s="6" t="s">
        <v>15635</v>
      </c>
      <c r="H297" s="9" t="s">
        <v>16532</v>
      </c>
      <c r="I297" s="340">
        <v>9787551527408</v>
      </c>
      <c r="J297" s="179" t="s">
        <v>4266</v>
      </c>
      <c r="K297" s="198" t="s">
        <v>9</v>
      </c>
    </row>
    <row r="298" spans="1:11" ht="36">
      <c r="A298" s="298">
        <v>258</v>
      </c>
      <c r="B298" s="339" t="s">
        <v>17120</v>
      </c>
      <c r="C298" s="6"/>
      <c r="D298" s="6" t="s">
        <v>17115</v>
      </c>
      <c r="E298" s="16"/>
      <c r="F298" s="339" t="s">
        <v>17121</v>
      </c>
      <c r="G298" s="6" t="s">
        <v>15635</v>
      </c>
      <c r="H298" s="9" t="s">
        <v>16532</v>
      </c>
      <c r="I298" s="340">
        <v>9787551527392</v>
      </c>
      <c r="J298" s="16" t="s">
        <v>4266</v>
      </c>
      <c r="K298" s="198" t="s">
        <v>9</v>
      </c>
    </row>
    <row r="299" spans="1:11" ht="36">
      <c r="A299" s="298">
        <v>259</v>
      </c>
      <c r="B299" s="339" t="s">
        <v>17122</v>
      </c>
      <c r="C299" s="6"/>
      <c r="D299" s="6" t="s">
        <v>17115</v>
      </c>
      <c r="E299" s="16"/>
      <c r="F299" s="339" t="s">
        <v>17121</v>
      </c>
      <c r="G299" s="6" t="s">
        <v>15635</v>
      </c>
      <c r="H299" s="9" t="s">
        <v>16532</v>
      </c>
      <c r="I299" s="340">
        <v>9787551527385</v>
      </c>
      <c r="J299" s="16" t="s">
        <v>4266</v>
      </c>
      <c r="K299" s="198" t="s">
        <v>9</v>
      </c>
    </row>
    <row r="300" spans="1:11" ht="36">
      <c r="A300" s="303">
        <v>260</v>
      </c>
      <c r="B300" s="339" t="s">
        <v>17123</v>
      </c>
      <c r="C300" s="6"/>
      <c r="D300" s="6" t="s">
        <v>17115</v>
      </c>
      <c r="E300" s="16"/>
      <c r="F300" s="339" t="s">
        <v>17121</v>
      </c>
      <c r="G300" s="6" t="s">
        <v>15635</v>
      </c>
      <c r="H300" s="9" t="s">
        <v>16532</v>
      </c>
      <c r="I300" s="340">
        <v>9787551527378</v>
      </c>
      <c r="J300" s="16" t="s">
        <v>4266</v>
      </c>
      <c r="K300" s="309" t="s">
        <v>16550</v>
      </c>
    </row>
    <row r="301" spans="1:11" ht="36">
      <c r="A301" s="298">
        <v>261</v>
      </c>
      <c r="B301" s="339" t="s">
        <v>17124</v>
      </c>
      <c r="C301" s="6"/>
      <c r="D301" s="6" t="s">
        <v>17115</v>
      </c>
      <c r="E301" s="16"/>
      <c r="F301" s="339" t="s">
        <v>17121</v>
      </c>
      <c r="G301" s="6" t="s">
        <v>15635</v>
      </c>
      <c r="H301" s="9" t="s">
        <v>16532</v>
      </c>
      <c r="I301" s="340">
        <v>9787551527361</v>
      </c>
      <c r="J301" s="16" t="s">
        <v>4266</v>
      </c>
      <c r="K301" s="198" t="s">
        <v>9</v>
      </c>
    </row>
    <row r="302" spans="1:11" ht="36">
      <c r="A302" s="298">
        <v>262</v>
      </c>
      <c r="B302" s="339" t="s">
        <v>17125</v>
      </c>
      <c r="C302" s="6"/>
      <c r="D302" s="6" t="s">
        <v>17115</v>
      </c>
      <c r="E302" s="16"/>
      <c r="F302" s="339" t="s">
        <v>17121</v>
      </c>
      <c r="G302" s="6" t="s">
        <v>15635</v>
      </c>
      <c r="H302" s="9" t="s">
        <v>16532</v>
      </c>
      <c r="I302" s="340">
        <v>9787551527446</v>
      </c>
      <c r="J302" s="16" t="s">
        <v>4266</v>
      </c>
      <c r="K302" s="198" t="s">
        <v>9</v>
      </c>
    </row>
    <row r="303" spans="1:11" ht="36">
      <c r="A303" s="303">
        <v>263</v>
      </c>
      <c r="B303" s="339" t="s">
        <v>17126</v>
      </c>
      <c r="C303" s="6"/>
      <c r="D303" s="6" t="s">
        <v>17115</v>
      </c>
      <c r="E303" s="16"/>
      <c r="F303" s="339" t="s">
        <v>17127</v>
      </c>
      <c r="G303" s="6" t="s">
        <v>15635</v>
      </c>
      <c r="H303" s="9" t="s">
        <v>16532</v>
      </c>
      <c r="I303" s="340">
        <v>9787551527439</v>
      </c>
      <c r="J303" s="16" t="s">
        <v>4266</v>
      </c>
      <c r="K303" s="309" t="s">
        <v>16550</v>
      </c>
    </row>
    <row r="304" spans="1:11" ht="36">
      <c r="A304" s="298">
        <v>264</v>
      </c>
      <c r="B304" s="339" t="s">
        <v>17128</v>
      </c>
      <c r="C304" s="6"/>
      <c r="D304" s="6" t="s">
        <v>17115</v>
      </c>
      <c r="E304" s="16"/>
      <c r="F304" s="339" t="s">
        <v>17118</v>
      </c>
      <c r="G304" s="6" t="s">
        <v>15635</v>
      </c>
      <c r="H304" s="9" t="s">
        <v>16532</v>
      </c>
      <c r="I304" s="340">
        <v>9787551527422</v>
      </c>
      <c r="J304" s="16" t="s">
        <v>4266</v>
      </c>
      <c r="K304" s="198" t="s">
        <v>16550</v>
      </c>
    </row>
    <row r="305" spans="1:15" ht="36">
      <c r="A305" s="298">
        <v>265</v>
      </c>
      <c r="B305" s="339" t="s">
        <v>17129</v>
      </c>
      <c r="C305" s="6"/>
      <c r="D305" s="6" t="s">
        <v>17115</v>
      </c>
      <c r="E305" s="16"/>
      <c r="F305" s="339" t="s">
        <v>17121</v>
      </c>
      <c r="G305" s="6" t="s">
        <v>15635</v>
      </c>
      <c r="H305" s="9" t="s">
        <v>16532</v>
      </c>
      <c r="I305" s="340">
        <v>9787551527354</v>
      </c>
      <c r="J305" s="16" t="s">
        <v>4266</v>
      </c>
      <c r="K305" s="198" t="s">
        <v>9</v>
      </c>
    </row>
    <row r="306" spans="1:15" ht="36">
      <c r="A306" s="303">
        <v>266</v>
      </c>
      <c r="B306" s="339" t="s">
        <v>17130</v>
      </c>
      <c r="C306" s="6"/>
      <c r="D306" s="6" t="s">
        <v>17115</v>
      </c>
      <c r="E306" s="16"/>
      <c r="F306" s="339" t="s">
        <v>17121</v>
      </c>
      <c r="G306" s="6" t="s">
        <v>15635</v>
      </c>
      <c r="H306" s="9" t="s">
        <v>16532</v>
      </c>
      <c r="I306" s="340">
        <v>9787551527347</v>
      </c>
      <c r="J306" s="179" t="s">
        <v>4266</v>
      </c>
      <c r="K306" s="198" t="s">
        <v>16550</v>
      </c>
    </row>
    <row r="307" spans="1:15" ht="36">
      <c r="A307" s="298">
        <v>267</v>
      </c>
      <c r="B307" s="339" t="s">
        <v>17131</v>
      </c>
      <c r="C307" s="6"/>
      <c r="D307" s="6" t="s">
        <v>17115</v>
      </c>
      <c r="E307" s="16"/>
      <c r="F307" s="339" t="s">
        <v>17118</v>
      </c>
      <c r="G307" s="6" t="s">
        <v>15635</v>
      </c>
      <c r="H307" s="9" t="s">
        <v>16532</v>
      </c>
      <c r="I307" s="340">
        <v>9787551527330</v>
      </c>
      <c r="J307" s="179" t="s">
        <v>4266</v>
      </c>
      <c r="K307" s="198" t="s">
        <v>9</v>
      </c>
    </row>
    <row r="308" spans="1:15" ht="24">
      <c r="A308" s="298">
        <v>268</v>
      </c>
      <c r="B308" s="161" t="s">
        <v>17132</v>
      </c>
      <c r="C308" s="161"/>
      <c r="D308" s="161"/>
      <c r="E308" s="179"/>
      <c r="F308" s="161" t="s">
        <v>17133</v>
      </c>
      <c r="G308" s="161" t="s">
        <v>17134</v>
      </c>
      <c r="H308" s="197" t="s">
        <v>16537</v>
      </c>
      <c r="I308" s="299">
        <v>9787510423352</v>
      </c>
      <c r="J308" s="179" t="s">
        <v>4266</v>
      </c>
      <c r="K308" s="308" t="s">
        <v>10037</v>
      </c>
    </row>
    <row r="309" spans="1:15" ht="24">
      <c r="A309" s="303"/>
      <c r="B309" s="342" t="s">
        <v>17135</v>
      </c>
      <c r="C309" s="161" t="s">
        <v>16658</v>
      </c>
      <c r="D309" s="342" t="s">
        <v>17135</v>
      </c>
      <c r="E309" s="332" t="s">
        <v>10136</v>
      </c>
      <c r="F309" s="161" t="s">
        <v>16544</v>
      </c>
      <c r="G309" s="343" t="s">
        <v>288</v>
      </c>
      <c r="H309" s="197" t="s">
        <v>16532</v>
      </c>
      <c r="I309" s="299" t="s">
        <v>16544</v>
      </c>
      <c r="J309" s="179" t="s">
        <v>17136</v>
      </c>
      <c r="K309" s="308" t="s">
        <v>16644</v>
      </c>
      <c r="O309" s="301" t="s">
        <v>17137</v>
      </c>
    </row>
    <row r="310" spans="1:15" ht="48">
      <c r="A310" s="303">
        <v>269</v>
      </c>
      <c r="B310" s="342" t="s">
        <v>17138</v>
      </c>
      <c r="C310" s="342"/>
      <c r="D310" s="342" t="s">
        <v>17135</v>
      </c>
      <c r="E310" s="332"/>
      <c r="F310" s="161" t="s">
        <v>17139</v>
      </c>
      <c r="G310" s="343" t="s">
        <v>288</v>
      </c>
      <c r="H310" s="197" t="s">
        <v>16532</v>
      </c>
      <c r="I310" s="299">
        <v>9787539766966</v>
      </c>
      <c r="J310" s="179" t="s">
        <v>17136</v>
      </c>
      <c r="K310" s="308" t="s">
        <v>16644</v>
      </c>
    </row>
    <row r="311" spans="1:15" ht="48">
      <c r="A311" s="298">
        <v>270</v>
      </c>
      <c r="B311" s="342" t="s">
        <v>17140</v>
      </c>
      <c r="C311" s="342"/>
      <c r="D311" s="342" t="s">
        <v>17135</v>
      </c>
      <c r="E311" s="332"/>
      <c r="F311" s="161" t="s">
        <v>17141</v>
      </c>
      <c r="G311" s="343" t="s">
        <v>288</v>
      </c>
      <c r="H311" s="197" t="s">
        <v>16532</v>
      </c>
      <c r="I311" s="299">
        <v>9787539766935</v>
      </c>
      <c r="J311" s="179" t="s">
        <v>17136</v>
      </c>
      <c r="K311" s="308" t="s">
        <v>16644</v>
      </c>
    </row>
    <row r="312" spans="1:15" ht="36">
      <c r="A312" s="298">
        <v>271</v>
      </c>
      <c r="B312" s="342" t="s">
        <v>17142</v>
      </c>
      <c r="C312" s="342"/>
      <c r="D312" s="342" t="s">
        <v>17135</v>
      </c>
      <c r="E312" s="332"/>
      <c r="F312" s="161" t="s">
        <v>17143</v>
      </c>
      <c r="G312" s="343" t="s">
        <v>288</v>
      </c>
      <c r="H312" s="197" t="s">
        <v>16532</v>
      </c>
      <c r="I312" s="299">
        <v>9787539766959</v>
      </c>
      <c r="J312" s="179" t="s">
        <v>17136</v>
      </c>
      <c r="K312" s="308" t="s">
        <v>16644</v>
      </c>
    </row>
    <row r="313" spans="1:15" ht="60">
      <c r="A313" s="303">
        <v>272</v>
      </c>
      <c r="B313" s="342" t="s">
        <v>17144</v>
      </c>
      <c r="C313" s="342"/>
      <c r="D313" s="342" t="s">
        <v>17135</v>
      </c>
      <c r="E313" s="332"/>
      <c r="F313" s="161" t="s">
        <v>17145</v>
      </c>
      <c r="G313" s="343" t="s">
        <v>288</v>
      </c>
      <c r="H313" s="197" t="s">
        <v>16532</v>
      </c>
      <c r="I313" s="299">
        <v>9787539766911</v>
      </c>
      <c r="J313" s="179" t="s">
        <v>17136</v>
      </c>
      <c r="K313" s="308" t="s">
        <v>16644</v>
      </c>
    </row>
    <row r="314" spans="1:15" ht="36">
      <c r="A314" s="298">
        <v>273</v>
      </c>
      <c r="B314" s="342" t="s">
        <v>17146</v>
      </c>
      <c r="C314" s="342"/>
      <c r="D314" s="342" t="s">
        <v>17135</v>
      </c>
      <c r="E314" s="332"/>
      <c r="F314" s="161" t="s">
        <v>17147</v>
      </c>
      <c r="G314" s="343" t="s">
        <v>288</v>
      </c>
      <c r="H314" s="197" t="s">
        <v>16532</v>
      </c>
      <c r="I314" s="299">
        <v>9787539766973</v>
      </c>
      <c r="J314" s="179" t="s">
        <v>17136</v>
      </c>
      <c r="K314" s="308" t="s">
        <v>16644</v>
      </c>
    </row>
    <row r="315" spans="1:15" ht="48">
      <c r="A315" s="298">
        <v>274</v>
      </c>
      <c r="B315" s="342" t="s">
        <v>17148</v>
      </c>
      <c r="C315" s="342"/>
      <c r="D315" s="342" t="s">
        <v>17135</v>
      </c>
      <c r="E315" s="332"/>
      <c r="F315" s="161" t="s">
        <v>17149</v>
      </c>
      <c r="G315" s="343" t="s">
        <v>288</v>
      </c>
      <c r="H315" s="197" t="s">
        <v>16532</v>
      </c>
      <c r="I315" s="299">
        <v>9787539766928</v>
      </c>
      <c r="J315" s="179" t="s">
        <v>17136</v>
      </c>
      <c r="K315" s="308" t="s">
        <v>16644</v>
      </c>
    </row>
    <row r="316" spans="1:15" ht="48">
      <c r="A316" s="303">
        <v>275</v>
      </c>
      <c r="B316" s="342" t="s">
        <v>17150</v>
      </c>
      <c r="C316" s="342"/>
      <c r="D316" s="342" t="s">
        <v>17135</v>
      </c>
      <c r="E316" s="332"/>
      <c r="F316" s="161" t="s">
        <v>17149</v>
      </c>
      <c r="G316" s="343" t="s">
        <v>288</v>
      </c>
      <c r="H316" s="197" t="s">
        <v>16532</v>
      </c>
      <c r="I316" s="299">
        <v>9787539766942</v>
      </c>
      <c r="J316" s="179" t="s">
        <v>17136</v>
      </c>
      <c r="K316" s="308" t="s">
        <v>16644</v>
      </c>
    </row>
    <row r="317" spans="1:15" ht="36">
      <c r="A317" s="298">
        <v>276</v>
      </c>
      <c r="B317" s="342" t="s">
        <v>17151</v>
      </c>
      <c r="C317" s="342"/>
      <c r="D317" s="342" t="s">
        <v>17135</v>
      </c>
      <c r="E317" s="332"/>
      <c r="F317" s="161" t="s">
        <v>17152</v>
      </c>
      <c r="G317" s="343" t="s">
        <v>288</v>
      </c>
      <c r="H317" s="197" t="s">
        <v>16532</v>
      </c>
      <c r="I317" s="299">
        <v>9787539766904</v>
      </c>
      <c r="J317" s="179" t="s">
        <v>17136</v>
      </c>
      <c r="K317" s="308" t="s">
        <v>16644</v>
      </c>
    </row>
    <row r="318" spans="1:15">
      <c r="A318" s="303"/>
      <c r="B318" s="344" t="s">
        <v>17153</v>
      </c>
      <c r="C318" s="196" t="s">
        <v>16744</v>
      </c>
      <c r="D318" s="344" t="s">
        <v>17153</v>
      </c>
      <c r="E318" s="179" t="s">
        <v>10136</v>
      </c>
      <c r="F318" s="344" t="s">
        <v>16544</v>
      </c>
      <c r="G318" s="344" t="s">
        <v>1035</v>
      </c>
      <c r="H318" s="197" t="s">
        <v>16537</v>
      </c>
      <c r="I318" s="299" t="s">
        <v>16544</v>
      </c>
      <c r="J318" s="345" t="s">
        <v>13264</v>
      </c>
      <c r="K318" s="346" t="s">
        <v>10120</v>
      </c>
    </row>
    <row r="319" spans="1:15" ht="24">
      <c r="A319" s="298">
        <v>277</v>
      </c>
      <c r="B319" s="344" t="s">
        <v>17154</v>
      </c>
      <c r="C319" s="344"/>
      <c r="D319" s="344" t="s">
        <v>17153</v>
      </c>
      <c r="E319" s="345"/>
      <c r="F319" s="344" t="s">
        <v>17155</v>
      </c>
      <c r="G319" s="344" t="s">
        <v>1035</v>
      </c>
      <c r="H319" s="197" t="s">
        <v>16537</v>
      </c>
      <c r="I319" s="347">
        <v>9787301217832</v>
      </c>
      <c r="J319" s="345" t="s">
        <v>13264</v>
      </c>
      <c r="K319" s="346" t="s">
        <v>10120</v>
      </c>
      <c r="L319" s="302"/>
    </row>
    <row r="320" spans="1:15" ht="24">
      <c r="A320" s="303">
        <v>278</v>
      </c>
      <c r="B320" s="344" t="s">
        <v>17156</v>
      </c>
      <c r="C320" s="344"/>
      <c r="D320" s="344" t="s">
        <v>17157</v>
      </c>
      <c r="E320" s="345"/>
      <c r="F320" s="344" t="s">
        <v>17158</v>
      </c>
      <c r="G320" s="344" t="s">
        <v>1035</v>
      </c>
      <c r="H320" s="197" t="s">
        <v>16537</v>
      </c>
      <c r="I320" s="347">
        <v>9787301217849</v>
      </c>
      <c r="J320" s="345" t="s">
        <v>13264</v>
      </c>
      <c r="K320" s="348" t="s">
        <v>10120</v>
      </c>
      <c r="L320" s="302"/>
    </row>
    <row r="321" spans="1:12" ht="24">
      <c r="A321" s="298">
        <v>279</v>
      </c>
      <c r="B321" s="344" t="s">
        <v>17159</v>
      </c>
      <c r="C321" s="344"/>
      <c r="D321" s="344" t="s">
        <v>17153</v>
      </c>
      <c r="E321" s="345"/>
      <c r="F321" s="344" t="s">
        <v>17160</v>
      </c>
      <c r="G321" s="344" t="s">
        <v>1035</v>
      </c>
      <c r="H321" s="197" t="s">
        <v>16537</v>
      </c>
      <c r="I321" s="347">
        <v>9787301218303</v>
      </c>
      <c r="J321" s="345" t="s">
        <v>13264</v>
      </c>
      <c r="K321" s="346" t="s">
        <v>10120</v>
      </c>
      <c r="L321" s="302"/>
    </row>
    <row r="322" spans="1:12" ht="24">
      <c r="A322" s="298">
        <v>280</v>
      </c>
      <c r="B322" s="344" t="s">
        <v>17161</v>
      </c>
      <c r="C322" s="344"/>
      <c r="D322" s="344" t="s">
        <v>17153</v>
      </c>
      <c r="E322" s="345"/>
      <c r="F322" s="344" t="s">
        <v>17162</v>
      </c>
      <c r="G322" s="344" t="s">
        <v>1035</v>
      </c>
      <c r="H322" s="197" t="s">
        <v>16537</v>
      </c>
      <c r="I322" s="347">
        <v>9787301217993</v>
      </c>
      <c r="J322" s="345" t="s">
        <v>13264</v>
      </c>
      <c r="K322" s="346" t="s">
        <v>10120</v>
      </c>
      <c r="L322" s="302"/>
    </row>
    <row r="323" spans="1:12" ht="24">
      <c r="A323" s="303">
        <v>281</v>
      </c>
      <c r="B323" s="344" t="s">
        <v>17163</v>
      </c>
      <c r="C323" s="344"/>
      <c r="D323" s="344" t="s">
        <v>17153</v>
      </c>
      <c r="E323" s="345"/>
      <c r="F323" s="344" t="s">
        <v>17164</v>
      </c>
      <c r="G323" s="344" t="s">
        <v>1035</v>
      </c>
      <c r="H323" s="197" t="s">
        <v>16537</v>
      </c>
      <c r="I323" s="347">
        <v>9787301217856</v>
      </c>
      <c r="J323" s="345" t="s">
        <v>13264</v>
      </c>
      <c r="K323" s="346" t="s">
        <v>10120</v>
      </c>
      <c r="L323" s="302"/>
    </row>
    <row r="324" spans="1:12" ht="24">
      <c r="A324" s="298">
        <v>282</v>
      </c>
      <c r="B324" s="344" t="s">
        <v>17165</v>
      </c>
      <c r="C324" s="344"/>
      <c r="D324" s="344" t="s">
        <v>17153</v>
      </c>
      <c r="E324" s="345"/>
      <c r="F324" s="344" t="s">
        <v>17166</v>
      </c>
      <c r="G324" s="344" t="s">
        <v>1035</v>
      </c>
      <c r="H324" s="197" t="s">
        <v>16537</v>
      </c>
      <c r="I324" s="347">
        <v>9787301218297</v>
      </c>
      <c r="J324" s="345" t="s">
        <v>13264</v>
      </c>
      <c r="K324" s="346" t="s">
        <v>10120</v>
      </c>
      <c r="L324" s="302"/>
    </row>
    <row r="325" spans="1:12" ht="36">
      <c r="A325" s="303"/>
      <c r="B325" s="196" t="s">
        <v>17167</v>
      </c>
      <c r="C325" s="196" t="s">
        <v>16624</v>
      </c>
      <c r="D325" s="196" t="s">
        <v>17167</v>
      </c>
      <c r="E325" s="179" t="s">
        <v>10136</v>
      </c>
      <c r="F325" s="196" t="s">
        <v>16544</v>
      </c>
      <c r="G325" s="161" t="s">
        <v>10138</v>
      </c>
      <c r="H325" s="197" t="s">
        <v>16537</v>
      </c>
      <c r="I325" s="299" t="s">
        <v>16544</v>
      </c>
      <c r="J325" s="179" t="s">
        <v>17136</v>
      </c>
      <c r="K325" s="308" t="s">
        <v>10120</v>
      </c>
    </row>
    <row r="326" spans="1:12" ht="24">
      <c r="A326" s="298">
        <v>283</v>
      </c>
      <c r="B326" s="196" t="s">
        <v>17168</v>
      </c>
      <c r="C326" s="161"/>
      <c r="D326" s="196" t="s">
        <v>17167</v>
      </c>
      <c r="E326" s="179"/>
      <c r="F326" s="196" t="s">
        <v>17169</v>
      </c>
      <c r="G326" s="161" t="s">
        <v>10138</v>
      </c>
      <c r="H326" s="197" t="s">
        <v>16537</v>
      </c>
      <c r="I326" s="299">
        <v>9787301213797</v>
      </c>
      <c r="J326" s="179" t="s">
        <v>17136</v>
      </c>
      <c r="K326" s="308" t="s">
        <v>10120</v>
      </c>
      <c r="L326" s="302"/>
    </row>
    <row r="327" spans="1:12" ht="24">
      <c r="A327" s="303">
        <v>284</v>
      </c>
      <c r="B327" s="196" t="s">
        <v>17170</v>
      </c>
      <c r="C327" s="161"/>
      <c r="D327" s="196" t="s">
        <v>17167</v>
      </c>
      <c r="E327" s="179"/>
      <c r="F327" s="196" t="s">
        <v>17171</v>
      </c>
      <c r="G327" s="161" t="s">
        <v>10138</v>
      </c>
      <c r="H327" s="197" t="s">
        <v>16537</v>
      </c>
      <c r="I327" s="299">
        <v>9787301213810</v>
      </c>
      <c r="J327" s="179" t="s">
        <v>17136</v>
      </c>
      <c r="K327" s="308" t="s">
        <v>10120</v>
      </c>
      <c r="L327" s="302"/>
    </row>
    <row r="328" spans="1:12" ht="36">
      <c r="A328" s="298">
        <v>285</v>
      </c>
      <c r="B328" s="196" t="s">
        <v>17172</v>
      </c>
      <c r="C328" s="161"/>
      <c r="D328" s="196" t="s">
        <v>17167</v>
      </c>
      <c r="E328" s="179"/>
      <c r="F328" s="196" t="s">
        <v>17173</v>
      </c>
      <c r="G328" s="161" t="s">
        <v>10138</v>
      </c>
      <c r="H328" s="197" t="s">
        <v>16537</v>
      </c>
      <c r="I328" s="299">
        <v>9787301213827</v>
      </c>
      <c r="J328" s="179" t="s">
        <v>17136</v>
      </c>
      <c r="K328" s="308" t="s">
        <v>10120</v>
      </c>
      <c r="L328" s="302"/>
    </row>
    <row r="329" spans="1:12" ht="36">
      <c r="A329" s="298">
        <v>286</v>
      </c>
      <c r="B329" s="196" t="s">
        <v>17174</v>
      </c>
      <c r="C329" s="161"/>
      <c r="D329" s="196" t="s">
        <v>17167</v>
      </c>
      <c r="E329" s="179"/>
      <c r="F329" s="196" t="s">
        <v>17175</v>
      </c>
      <c r="G329" s="161" t="s">
        <v>10138</v>
      </c>
      <c r="H329" s="197" t="s">
        <v>16537</v>
      </c>
      <c r="I329" s="299">
        <v>9787301213803</v>
      </c>
      <c r="J329" s="179" t="s">
        <v>17136</v>
      </c>
      <c r="K329" s="308" t="s">
        <v>10120</v>
      </c>
    </row>
    <row r="330" spans="1:12" ht="24">
      <c r="A330" s="80"/>
      <c r="B330" s="11" t="s">
        <v>17176</v>
      </c>
      <c r="C330" s="11" t="s">
        <v>17177</v>
      </c>
      <c r="D330" s="11" t="s">
        <v>17176</v>
      </c>
      <c r="E330" s="22" t="s">
        <v>16544</v>
      </c>
      <c r="F330" s="11" t="s">
        <v>16544</v>
      </c>
      <c r="G330" s="11" t="s">
        <v>17178</v>
      </c>
      <c r="H330" s="22" t="s">
        <v>16537</v>
      </c>
      <c r="I330" s="12" t="s">
        <v>16544</v>
      </c>
      <c r="J330" s="22" t="s">
        <v>17136</v>
      </c>
      <c r="K330" s="309" t="s">
        <v>11161</v>
      </c>
    </row>
    <row r="331" spans="1:12" ht="24">
      <c r="A331" s="303">
        <v>287</v>
      </c>
      <c r="B331" s="11" t="s">
        <v>17179</v>
      </c>
      <c r="C331" s="11"/>
      <c r="D331" s="11" t="s">
        <v>17176</v>
      </c>
      <c r="E331" s="22"/>
      <c r="F331" s="11" t="s">
        <v>17180</v>
      </c>
      <c r="G331" s="11" t="s">
        <v>17178</v>
      </c>
      <c r="H331" s="22" t="s">
        <v>16537</v>
      </c>
      <c r="I331" s="12">
        <v>9787564077938</v>
      </c>
      <c r="J331" s="22" t="s">
        <v>17136</v>
      </c>
      <c r="K331" s="309" t="s">
        <v>11161</v>
      </c>
      <c r="L331" s="302"/>
    </row>
    <row r="332" spans="1:12" ht="24">
      <c r="A332" s="298">
        <v>288</v>
      </c>
      <c r="B332" s="11" t="s">
        <v>17181</v>
      </c>
      <c r="C332" s="11"/>
      <c r="D332" s="11" t="s">
        <v>17176</v>
      </c>
      <c r="E332" s="22"/>
      <c r="F332" s="11" t="s">
        <v>17182</v>
      </c>
      <c r="G332" s="11" t="s">
        <v>17178</v>
      </c>
      <c r="H332" s="22" t="s">
        <v>16532</v>
      </c>
      <c r="I332" s="12">
        <v>9787564077723</v>
      </c>
      <c r="J332" s="22" t="s">
        <v>17136</v>
      </c>
      <c r="K332" s="309" t="s">
        <v>11161</v>
      </c>
    </row>
    <row r="333" spans="1:12" ht="36">
      <c r="A333" s="298">
        <v>289</v>
      </c>
      <c r="B333" s="11" t="s">
        <v>17183</v>
      </c>
      <c r="C333" s="11"/>
      <c r="D333" s="11" t="s">
        <v>17176</v>
      </c>
      <c r="E333" s="22"/>
      <c r="F333" s="11" t="s">
        <v>17184</v>
      </c>
      <c r="G333" s="11" t="s">
        <v>17178</v>
      </c>
      <c r="H333" s="22" t="s">
        <v>16532</v>
      </c>
      <c r="I333" s="12">
        <v>9787564077921</v>
      </c>
      <c r="J333" s="22" t="s">
        <v>17136</v>
      </c>
      <c r="K333" s="309" t="s">
        <v>3204</v>
      </c>
    </row>
    <row r="334" spans="1:12" ht="36">
      <c r="A334" s="303">
        <v>290</v>
      </c>
      <c r="B334" s="11" t="s">
        <v>17185</v>
      </c>
      <c r="C334" s="11"/>
      <c r="D334" s="11" t="s">
        <v>17176</v>
      </c>
      <c r="E334" s="22"/>
      <c r="F334" s="11" t="s">
        <v>17186</v>
      </c>
      <c r="G334" s="11" t="s">
        <v>17178</v>
      </c>
      <c r="H334" s="22" t="s">
        <v>16532</v>
      </c>
      <c r="I334" s="12">
        <v>9787564077624</v>
      </c>
      <c r="J334" s="22" t="s">
        <v>17136</v>
      </c>
      <c r="K334" s="309" t="s">
        <v>3204</v>
      </c>
    </row>
    <row r="335" spans="1:12" ht="36">
      <c r="A335" s="298">
        <v>291</v>
      </c>
      <c r="B335" s="11" t="s">
        <v>17187</v>
      </c>
      <c r="C335" s="11"/>
      <c r="D335" s="11" t="s">
        <v>17176</v>
      </c>
      <c r="E335" s="22"/>
      <c r="F335" s="11" t="s">
        <v>17188</v>
      </c>
      <c r="G335" s="11" t="s">
        <v>17178</v>
      </c>
      <c r="H335" s="22" t="s">
        <v>16532</v>
      </c>
      <c r="I335" s="12">
        <v>9787564077273</v>
      </c>
      <c r="J335" s="22" t="s">
        <v>17136</v>
      </c>
      <c r="K335" s="309" t="s">
        <v>3204</v>
      </c>
    </row>
    <row r="336" spans="1:12" ht="36">
      <c r="A336" s="298">
        <v>292</v>
      </c>
      <c r="B336" s="11" t="s">
        <v>17189</v>
      </c>
      <c r="C336" s="11"/>
      <c r="D336" s="11" t="s">
        <v>17176</v>
      </c>
      <c r="E336" s="22"/>
      <c r="F336" s="11" t="s">
        <v>17190</v>
      </c>
      <c r="G336" s="11" t="s">
        <v>17178</v>
      </c>
      <c r="H336" s="22" t="s">
        <v>16532</v>
      </c>
      <c r="I336" s="12">
        <v>9787564054229</v>
      </c>
      <c r="J336" s="22" t="s">
        <v>17136</v>
      </c>
      <c r="K336" s="309" t="s">
        <v>3204</v>
      </c>
    </row>
    <row r="337" spans="1:12" ht="24">
      <c r="A337" s="303">
        <v>293</v>
      </c>
      <c r="B337" s="11" t="s">
        <v>17191</v>
      </c>
      <c r="C337" s="11"/>
      <c r="D337" s="11" t="s">
        <v>17176</v>
      </c>
      <c r="E337" s="22"/>
      <c r="F337" s="11" t="s">
        <v>17192</v>
      </c>
      <c r="G337" s="11" t="s">
        <v>17178</v>
      </c>
      <c r="H337" s="22" t="s">
        <v>16532</v>
      </c>
      <c r="I337" s="12">
        <v>9787564078058</v>
      </c>
      <c r="J337" s="22" t="s">
        <v>17136</v>
      </c>
      <c r="K337" s="309" t="s">
        <v>3204</v>
      </c>
    </row>
    <row r="338" spans="1:12" ht="36">
      <c r="A338" s="298">
        <v>294</v>
      </c>
      <c r="B338" s="11" t="s">
        <v>17193</v>
      </c>
      <c r="C338" s="11"/>
      <c r="D338" s="11" t="s">
        <v>17176</v>
      </c>
      <c r="E338" s="22"/>
      <c r="F338" s="11" t="s">
        <v>17194</v>
      </c>
      <c r="G338" s="11" t="s">
        <v>17178</v>
      </c>
      <c r="H338" s="22" t="s">
        <v>16537</v>
      </c>
      <c r="I338" s="12" t="s">
        <v>17195</v>
      </c>
      <c r="J338" s="22" t="s">
        <v>17136</v>
      </c>
      <c r="K338" s="309" t="s">
        <v>3204</v>
      </c>
    </row>
    <row r="339" spans="1:12" ht="24">
      <c r="A339" s="298">
        <v>295</v>
      </c>
      <c r="B339" s="11" t="s">
        <v>17196</v>
      </c>
      <c r="C339" s="11"/>
      <c r="D339" s="11" t="s">
        <v>17176</v>
      </c>
      <c r="E339" s="22"/>
      <c r="F339" s="11" t="s">
        <v>17197</v>
      </c>
      <c r="G339" s="11" t="s">
        <v>17178</v>
      </c>
      <c r="H339" s="22" t="s">
        <v>16532</v>
      </c>
      <c r="I339" s="12">
        <v>9787564077877</v>
      </c>
      <c r="J339" s="22" t="s">
        <v>17136</v>
      </c>
      <c r="K339" s="309" t="s">
        <v>3204</v>
      </c>
    </row>
    <row r="340" spans="1:12" ht="24">
      <c r="A340" s="80"/>
      <c r="B340" s="6" t="s">
        <v>17198</v>
      </c>
      <c r="C340" s="6" t="s">
        <v>16744</v>
      </c>
      <c r="D340" s="6" t="s">
        <v>17198</v>
      </c>
      <c r="E340" s="16" t="s">
        <v>16544</v>
      </c>
      <c r="F340" s="6" t="s">
        <v>16544</v>
      </c>
      <c r="G340" s="6" t="s">
        <v>17199</v>
      </c>
      <c r="H340" s="16" t="s">
        <v>17200</v>
      </c>
      <c r="I340" s="12" t="s">
        <v>16544</v>
      </c>
      <c r="J340" s="16" t="s">
        <v>17136</v>
      </c>
      <c r="K340" s="349" t="s">
        <v>16608</v>
      </c>
      <c r="L340" s="302"/>
    </row>
    <row r="341" spans="1:12" ht="24">
      <c r="A341" s="303">
        <v>296</v>
      </c>
      <c r="B341" s="350" t="s">
        <v>17201</v>
      </c>
      <c r="C341" s="350"/>
      <c r="D341" s="6" t="s">
        <v>17198</v>
      </c>
      <c r="E341" s="351"/>
      <c r="F341" s="350" t="s">
        <v>17202</v>
      </c>
      <c r="G341" s="350" t="s">
        <v>348</v>
      </c>
      <c r="H341" s="351" t="s">
        <v>17203</v>
      </c>
      <c r="I341" s="352">
        <v>9787530134870</v>
      </c>
      <c r="J341" s="16" t="s">
        <v>17136</v>
      </c>
      <c r="K341" s="349" t="s">
        <v>16608</v>
      </c>
      <c r="L341" s="302"/>
    </row>
    <row r="342" spans="1:12" ht="24">
      <c r="A342" s="298">
        <v>297</v>
      </c>
      <c r="B342" s="350" t="s">
        <v>17204</v>
      </c>
      <c r="C342" s="350"/>
      <c r="D342" s="6" t="s">
        <v>17198</v>
      </c>
      <c r="E342" s="351"/>
      <c r="F342" s="350" t="s">
        <v>17205</v>
      </c>
      <c r="G342" s="350" t="s">
        <v>348</v>
      </c>
      <c r="H342" s="351" t="s">
        <v>17203</v>
      </c>
      <c r="I342" s="352">
        <v>9787530134894</v>
      </c>
      <c r="J342" s="16" t="s">
        <v>17136</v>
      </c>
      <c r="K342" s="349" t="s">
        <v>16608</v>
      </c>
    </row>
    <row r="343" spans="1:12" ht="24">
      <c r="A343" s="298">
        <v>298</v>
      </c>
      <c r="B343" s="6" t="s">
        <v>17206</v>
      </c>
      <c r="C343" s="6"/>
      <c r="D343" s="6" t="s">
        <v>17198</v>
      </c>
      <c r="E343" s="16"/>
      <c r="F343" s="6" t="s">
        <v>17207</v>
      </c>
      <c r="G343" s="6" t="s">
        <v>17199</v>
      </c>
      <c r="H343" s="16" t="s">
        <v>17200</v>
      </c>
      <c r="I343" s="12">
        <v>9787530134887</v>
      </c>
      <c r="J343" s="16" t="s">
        <v>17136</v>
      </c>
      <c r="K343" s="349" t="s">
        <v>16608</v>
      </c>
    </row>
    <row r="344" spans="1:12" ht="36">
      <c r="A344" s="303">
        <v>299</v>
      </c>
      <c r="B344" s="350" t="s">
        <v>17208</v>
      </c>
      <c r="C344" s="350"/>
      <c r="D344" s="350" t="s">
        <v>17209</v>
      </c>
      <c r="E344" s="351"/>
      <c r="F344" s="350" t="s">
        <v>17210</v>
      </c>
      <c r="G344" s="350" t="s">
        <v>348</v>
      </c>
      <c r="H344" s="351" t="s">
        <v>17203</v>
      </c>
      <c r="I344" s="352">
        <v>9787530134900</v>
      </c>
      <c r="J344" s="16" t="s">
        <v>17136</v>
      </c>
      <c r="K344" s="349" t="s">
        <v>16608</v>
      </c>
    </row>
    <row r="345" spans="1:12" ht="24">
      <c r="A345" s="298">
        <v>300</v>
      </c>
      <c r="B345" s="350" t="s">
        <v>17211</v>
      </c>
      <c r="C345" s="350"/>
      <c r="D345" s="350" t="s">
        <v>17209</v>
      </c>
      <c r="E345" s="351"/>
      <c r="F345" s="350" t="s">
        <v>17212</v>
      </c>
      <c r="G345" s="6" t="s">
        <v>17199</v>
      </c>
      <c r="H345" s="16" t="s">
        <v>17200</v>
      </c>
      <c r="I345" s="352">
        <v>9787530134863</v>
      </c>
      <c r="J345" s="16" t="s">
        <v>17136</v>
      </c>
      <c r="K345" s="349" t="s">
        <v>16608</v>
      </c>
    </row>
    <row r="346" spans="1:12" ht="36">
      <c r="A346" s="298">
        <v>301</v>
      </c>
      <c r="B346" s="350" t="s">
        <v>17213</v>
      </c>
      <c r="C346" s="350"/>
      <c r="D346" s="350" t="s">
        <v>17209</v>
      </c>
      <c r="E346" s="351"/>
      <c r="F346" s="350" t="s">
        <v>17214</v>
      </c>
      <c r="G346" s="350" t="s">
        <v>348</v>
      </c>
      <c r="H346" s="351" t="s">
        <v>17203</v>
      </c>
      <c r="I346" s="352">
        <v>9787530134917</v>
      </c>
      <c r="J346" s="16" t="s">
        <v>17136</v>
      </c>
      <c r="K346" s="349" t="s">
        <v>16608</v>
      </c>
    </row>
    <row r="347" spans="1:12" ht="24">
      <c r="A347" s="317"/>
      <c r="B347" s="330" t="s">
        <v>17215</v>
      </c>
      <c r="C347" s="161" t="s">
        <v>16744</v>
      </c>
      <c r="D347" s="330" t="s">
        <v>17215</v>
      </c>
      <c r="E347" s="179" t="s">
        <v>10136</v>
      </c>
      <c r="F347" s="353" t="s">
        <v>16544</v>
      </c>
      <c r="G347" s="161" t="s">
        <v>46</v>
      </c>
      <c r="H347" s="179" t="s">
        <v>16532</v>
      </c>
      <c r="I347" s="299" t="s">
        <v>16544</v>
      </c>
      <c r="J347" s="179" t="s">
        <v>17136</v>
      </c>
      <c r="K347" s="308" t="s">
        <v>3015</v>
      </c>
    </row>
    <row r="348" spans="1:12" ht="48">
      <c r="A348" s="303">
        <v>302</v>
      </c>
      <c r="B348" s="161" t="s">
        <v>17216</v>
      </c>
      <c r="C348" s="161"/>
      <c r="D348" s="330" t="s">
        <v>17215</v>
      </c>
      <c r="E348" s="179"/>
      <c r="F348" s="161" t="s">
        <v>17217</v>
      </c>
      <c r="G348" s="161" t="s">
        <v>46</v>
      </c>
      <c r="H348" s="197" t="s">
        <v>16532</v>
      </c>
      <c r="I348" s="299" t="s">
        <v>17218</v>
      </c>
      <c r="J348" s="179" t="s">
        <v>17136</v>
      </c>
      <c r="K348" s="308" t="s">
        <v>3015</v>
      </c>
    </row>
    <row r="349" spans="1:12" ht="36">
      <c r="A349" s="298">
        <v>303</v>
      </c>
      <c r="B349" s="161" t="s">
        <v>17219</v>
      </c>
      <c r="C349" s="161"/>
      <c r="D349" s="330" t="s">
        <v>17215</v>
      </c>
      <c r="E349" s="179"/>
      <c r="F349" s="161" t="s">
        <v>17220</v>
      </c>
      <c r="G349" s="161" t="s">
        <v>46</v>
      </c>
      <c r="H349" s="197" t="s">
        <v>16532</v>
      </c>
      <c r="I349" s="299" t="s">
        <v>17221</v>
      </c>
      <c r="J349" s="179" t="s">
        <v>17136</v>
      </c>
      <c r="K349" s="308" t="s">
        <v>3015</v>
      </c>
    </row>
    <row r="350" spans="1:12" ht="48">
      <c r="A350" s="298">
        <v>304</v>
      </c>
      <c r="B350" s="161" t="s">
        <v>17222</v>
      </c>
      <c r="C350" s="161"/>
      <c r="D350" s="330" t="s">
        <v>17215</v>
      </c>
      <c r="E350" s="179"/>
      <c r="F350" s="161" t="s">
        <v>17223</v>
      </c>
      <c r="G350" s="161" t="s">
        <v>46</v>
      </c>
      <c r="H350" s="197" t="s">
        <v>16532</v>
      </c>
      <c r="I350" s="299" t="s">
        <v>17224</v>
      </c>
      <c r="J350" s="179" t="s">
        <v>17136</v>
      </c>
      <c r="K350" s="308" t="s">
        <v>3015</v>
      </c>
    </row>
    <row r="351" spans="1:12" ht="24">
      <c r="A351" s="303">
        <v>305</v>
      </c>
      <c r="B351" s="161" t="s">
        <v>17225</v>
      </c>
      <c r="C351" s="161"/>
      <c r="D351" s="330" t="s">
        <v>17215</v>
      </c>
      <c r="E351" s="179"/>
      <c r="F351" s="161" t="s">
        <v>17226</v>
      </c>
      <c r="G351" s="161" t="s">
        <v>46</v>
      </c>
      <c r="H351" s="197" t="s">
        <v>16532</v>
      </c>
      <c r="I351" s="299" t="s">
        <v>17227</v>
      </c>
      <c r="J351" s="179" t="s">
        <v>17136</v>
      </c>
      <c r="K351" s="308" t="s">
        <v>3015</v>
      </c>
      <c r="L351" s="302"/>
    </row>
    <row r="352" spans="1:12" ht="48">
      <c r="A352" s="298">
        <v>306</v>
      </c>
      <c r="B352" s="161" t="s">
        <v>17228</v>
      </c>
      <c r="C352" s="161"/>
      <c r="D352" s="330" t="s">
        <v>17215</v>
      </c>
      <c r="E352" s="179"/>
      <c r="F352" s="161" t="s">
        <v>17229</v>
      </c>
      <c r="G352" s="161" t="s">
        <v>46</v>
      </c>
      <c r="H352" s="197" t="s">
        <v>16532</v>
      </c>
      <c r="I352" s="299" t="s">
        <v>17230</v>
      </c>
      <c r="J352" s="179" t="s">
        <v>17136</v>
      </c>
      <c r="K352" s="308" t="s">
        <v>3015</v>
      </c>
    </row>
    <row r="353" spans="1:11" ht="48">
      <c r="A353" s="298">
        <v>307</v>
      </c>
      <c r="B353" s="161" t="s">
        <v>17231</v>
      </c>
      <c r="C353" s="161"/>
      <c r="D353" s="330" t="s">
        <v>17215</v>
      </c>
      <c r="E353" s="179"/>
      <c r="F353" s="161" t="s">
        <v>17232</v>
      </c>
      <c r="G353" s="161" t="s">
        <v>46</v>
      </c>
      <c r="H353" s="197" t="s">
        <v>16532</v>
      </c>
      <c r="I353" s="299" t="s">
        <v>17233</v>
      </c>
      <c r="J353" s="179" t="s">
        <v>17136</v>
      </c>
      <c r="K353" s="308" t="s">
        <v>3015</v>
      </c>
    </row>
    <row r="354" spans="1:11" ht="24">
      <c r="A354" s="303">
        <v>308</v>
      </c>
      <c r="B354" s="6" t="s">
        <v>17234</v>
      </c>
      <c r="C354" s="6"/>
      <c r="D354" s="6"/>
      <c r="E354" s="16"/>
      <c r="F354" s="6" t="s">
        <v>17235</v>
      </c>
      <c r="G354" s="6" t="s">
        <v>17236</v>
      </c>
      <c r="H354" s="9" t="s">
        <v>16532</v>
      </c>
      <c r="I354" s="12">
        <v>9787221105660</v>
      </c>
      <c r="J354" s="16" t="s">
        <v>10083</v>
      </c>
      <c r="K354" s="198" t="s">
        <v>2698</v>
      </c>
    </row>
    <row r="355" spans="1:11" ht="24">
      <c r="A355" s="303"/>
      <c r="B355" s="161" t="s">
        <v>17237</v>
      </c>
      <c r="C355" s="161" t="s">
        <v>17238</v>
      </c>
      <c r="D355" s="161" t="s">
        <v>17237</v>
      </c>
      <c r="E355" s="332" t="s">
        <v>16544</v>
      </c>
      <c r="F355" s="161" t="s">
        <v>16544</v>
      </c>
      <c r="G355" s="161" t="s">
        <v>17021</v>
      </c>
      <c r="H355" s="197">
        <v>2013</v>
      </c>
      <c r="I355" s="299" t="s">
        <v>16544</v>
      </c>
      <c r="J355" s="197" t="s">
        <v>17136</v>
      </c>
      <c r="K355" s="331" t="s">
        <v>2941</v>
      </c>
    </row>
    <row r="356" spans="1:11">
      <c r="A356" s="298">
        <v>309</v>
      </c>
      <c r="B356" s="161" t="s">
        <v>17239</v>
      </c>
      <c r="C356" s="161" t="s">
        <v>17240</v>
      </c>
      <c r="D356" s="161" t="s">
        <v>17237</v>
      </c>
      <c r="E356" s="332"/>
      <c r="F356" s="161" t="s">
        <v>17241</v>
      </c>
      <c r="G356" s="161" t="s">
        <v>17021</v>
      </c>
      <c r="H356" s="197">
        <v>2013</v>
      </c>
      <c r="I356" s="299">
        <v>9787535057419</v>
      </c>
      <c r="J356" s="197" t="s">
        <v>17136</v>
      </c>
      <c r="K356" s="331" t="s">
        <v>2941</v>
      </c>
    </row>
    <row r="357" spans="1:11">
      <c r="A357" s="298">
        <v>310</v>
      </c>
      <c r="B357" s="161" t="s">
        <v>17242</v>
      </c>
      <c r="C357" s="161" t="s">
        <v>17243</v>
      </c>
      <c r="D357" s="161" t="s">
        <v>17244</v>
      </c>
      <c r="E357" s="332"/>
      <c r="F357" s="161" t="s">
        <v>17245</v>
      </c>
      <c r="G357" s="161" t="s">
        <v>17021</v>
      </c>
      <c r="H357" s="197">
        <v>2013</v>
      </c>
      <c r="I357" s="299">
        <v>9787535055200</v>
      </c>
      <c r="J357" s="197" t="s">
        <v>17136</v>
      </c>
      <c r="K357" s="331" t="s">
        <v>2941</v>
      </c>
    </row>
    <row r="358" spans="1:11">
      <c r="A358" s="303">
        <v>311</v>
      </c>
      <c r="B358" s="161" t="s">
        <v>17246</v>
      </c>
      <c r="C358" s="161" t="s">
        <v>17247</v>
      </c>
      <c r="D358" s="161" t="s">
        <v>17244</v>
      </c>
      <c r="E358" s="332"/>
      <c r="F358" s="161" t="s">
        <v>17248</v>
      </c>
      <c r="G358" s="161" t="s">
        <v>17021</v>
      </c>
      <c r="H358" s="197">
        <v>2013</v>
      </c>
      <c r="I358" s="299">
        <v>9787535055903</v>
      </c>
      <c r="J358" s="197" t="s">
        <v>17136</v>
      </c>
      <c r="K358" s="331" t="s">
        <v>2941</v>
      </c>
    </row>
    <row r="359" spans="1:11">
      <c r="A359" s="298">
        <v>312</v>
      </c>
      <c r="B359" s="161" t="s">
        <v>17249</v>
      </c>
      <c r="C359" s="161" t="s">
        <v>17250</v>
      </c>
      <c r="D359" s="161" t="s">
        <v>17244</v>
      </c>
      <c r="E359" s="332"/>
      <c r="F359" s="161" t="s">
        <v>17251</v>
      </c>
      <c r="G359" s="161" t="s">
        <v>17021</v>
      </c>
      <c r="H359" s="197">
        <v>2013</v>
      </c>
      <c r="I359" s="299">
        <v>9787535055897</v>
      </c>
      <c r="J359" s="197" t="s">
        <v>17136</v>
      </c>
      <c r="K359" s="331" t="s">
        <v>2941</v>
      </c>
    </row>
    <row r="360" spans="1:11" ht="24">
      <c r="A360" s="298">
        <v>313</v>
      </c>
      <c r="B360" s="161" t="s">
        <v>17252</v>
      </c>
      <c r="C360" s="161" t="s">
        <v>17253</v>
      </c>
      <c r="D360" s="161" t="s">
        <v>17244</v>
      </c>
      <c r="E360" s="332"/>
      <c r="F360" s="161" t="s">
        <v>17254</v>
      </c>
      <c r="G360" s="161" t="s">
        <v>17021</v>
      </c>
      <c r="H360" s="197">
        <v>2013</v>
      </c>
      <c r="I360" s="299">
        <v>9787535056146</v>
      </c>
      <c r="J360" s="197" t="s">
        <v>17136</v>
      </c>
      <c r="K360" s="331" t="s">
        <v>11652</v>
      </c>
    </row>
    <row r="361" spans="1:11">
      <c r="A361" s="303">
        <v>314</v>
      </c>
      <c r="B361" s="161" t="s">
        <v>17255</v>
      </c>
      <c r="C361" s="161" t="s">
        <v>17256</v>
      </c>
      <c r="D361" s="161" t="s">
        <v>17244</v>
      </c>
      <c r="E361" s="332"/>
      <c r="F361" s="161" t="s">
        <v>17257</v>
      </c>
      <c r="G361" s="161" t="s">
        <v>17021</v>
      </c>
      <c r="H361" s="197">
        <v>2013</v>
      </c>
      <c r="I361" s="299">
        <v>9787535057402</v>
      </c>
      <c r="J361" s="197" t="s">
        <v>17136</v>
      </c>
      <c r="K361" s="331" t="s">
        <v>2941</v>
      </c>
    </row>
    <row r="362" spans="1:11">
      <c r="A362" s="298">
        <v>315</v>
      </c>
      <c r="B362" s="161" t="s">
        <v>17258</v>
      </c>
      <c r="C362" s="161" t="s">
        <v>17259</v>
      </c>
      <c r="D362" s="161" t="s">
        <v>17244</v>
      </c>
      <c r="E362" s="332"/>
      <c r="F362" s="161" t="s">
        <v>17257</v>
      </c>
      <c r="G362" s="161" t="s">
        <v>17021</v>
      </c>
      <c r="H362" s="197">
        <v>2013</v>
      </c>
      <c r="I362" s="299">
        <v>9787535055217</v>
      </c>
      <c r="J362" s="197" t="s">
        <v>17136</v>
      </c>
      <c r="K362" s="331" t="s">
        <v>2941</v>
      </c>
    </row>
    <row r="363" spans="1:11">
      <c r="A363" s="298">
        <v>316</v>
      </c>
      <c r="B363" s="161" t="s">
        <v>17260</v>
      </c>
      <c r="C363" s="161" t="s">
        <v>17261</v>
      </c>
      <c r="D363" s="161" t="s">
        <v>17244</v>
      </c>
      <c r="E363" s="332"/>
      <c r="F363" s="161" t="s">
        <v>17262</v>
      </c>
      <c r="G363" s="161" t="s">
        <v>17021</v>
      </c>
      <c r="H363" s="197">
        <v>2013</v>
      </c>
      <c r="I363" s="299">
        <v>9787535055224</v>
      </c>
      <c r="J363" s="197" t="s">
        <v>17136</v>
      </c>
      <c r="K363" s="331" t="s">
        <v>2941</v>
      </c>
    </row>
    <row r="364" spans="1:11">
      <c r="A364" s="303">
        <v>317</v>
      </c>
      <c r="B364" s="161" t="s">
        <v>17263</v>
      </c>
      <c r="C364" s="161" t="s">
        <v>17264</v>
      </c>
      <c r="D364" s="161" t="s">
        <v>17244</v>
      </c>
      <c r="E364" s="332"/>
      <c r="F364" s="161" t="s">
        <v>17265</v>
      </c>
      <c r="G364" s="161" t="s">
        <v>17021</v>
      </c>
      <c r="H364" s="197">
        <v>2013</v>
      </c>
      <c r="I364" s="299">
        <v>9787535055866</v>
      </c>
      <c r="J364" s="197" t="s">
        <v>17136</v>
      </c>
      <c r="K364" s="331" t="s">
        <v>2941</v>
      </c>
    </row>
    <row r="365" spans="1:11">
      <c r="A365" s="298">
        <v>318</v>
      </c>
      <c r="B365" s="161" t="s">
        <v>17266</v>
      </c>
      <c r="C365" s="161" t="s">
        <v>17267</v>
      </c>
      <c r="D365" s="161" t="s">
        <v>17244</v>
      </c>
      <c r="E365" s="332"/>
      <c r="F365" s="161" t="s">
        <v>17268</v>
      </c>
      <c r="G365" s="161" t="s">
        <v>17021</v>
      </c>
      <c r="H365" s="197">
        <v>2013</v>
      </c>
      <c r="I365" s="299">
        <v>9787535055231</v>
      </c>
      <c r="J365" s="197" t="s">
        <v>17136</v>
      </c>
      <c r="K365" s="331" t="s">
        <v>2941</v>
      </c>
    </row>
    <row r="366" spans="1:11" ht="24">
      <c r="A366" s="298">
        <v>319</v>
      </c>
      <c r="B366" s="161" t="s">
        <v>17269</v>
      </c>
      <c r="C366" s="161" t="s">
        <v>17270</v>
      </c>
      <c r="D366" s="161" t="s">
        <v>17244</v>
      </c>
      <c r="E366" s="332"/>
      <c r="F366" s="161" t="s">
        <v>17271</v>
      </c>
      <c r="G366" s="161" t="s">
        <v>17021</v>
      </c>
      <c r="H366" s="197">
        <v>2013</v>
      </c>
      <c r="I366" s="299">
        <v>9787535055248</v>
      </c>
      <c r="J366" s="197" t="s">
        <v>17136</v>
      </c>
      <c r="K366" s="331" t="s">
        <v>2941</v>
      </c>
    </row>
    <row r="367" spans="1:11">
      <c r="A367" s="303">
        <v>320</v>
      </c>
      <c r="B367" s="161" t="s">
        <v>17272</v>
      </c>
      <c r="C367" s="161" t="s">
        <v>17273</v>
      </c>
      <c r="D367" s="161" t="s">
        <v>17244</v>
      </c>
      <c r="E367" s="332"/>
      <c r="F367" s="161" t="s">
        <v>17274</v>
      </c>
      <c r="G367" s="161" t="s">
        <v>17021</v>
      </c>
      <c r="H367" s="197">
        <v>2013</v>
      </c>
      <c r="I367" s="299">
        <v>9787535055255</v>
      </c>
      <c r="J367" s="197" t="s">
        <v>17136</v>
      </c>
      <c r="K367" s="331" t="s">
        <v>2941</v>
      </c>
    </row>
    <row r="368" spans="1:11" ht="24">
      <c r="A368" s="298">
        <v>321</v>
      </c>
      <c r="B368" s="161" t="s">
        <v>17275</v>
      </c>
      <c r="C368" s="161" t="s">
        <v>17276</v>
      </c>
      <c r="D368" s="161" t="s">
        <v>17244</v>
      </c>
      <c r="E368" s="332"/>
      <c r="F368" s="161" t="s">
        <v>17277</v>
      </c>
      <c r="G368" s="161" t="s">
        <v>17021</v>
      </c>
      <c r="H368" s="197">
        <v>2013</v>
      </c>
      <c r="I368" s="299">
        <v>9787535055262</v>
      </c>
      <c r="J368" s="197" t="s">
        <v>17136</v>
      </c>
      <c r="K368" s="331" t="s">
        <v>2941</v>
      </c>
    </row>
    <row r="369" spans="1:15">
      <c r="A369" s="298">
        <v>322</v>
      </c>
      <c r="B369" s="161" t="s">
        <v>17278</v>
      </c>
      <c r="C369" s="161" t="s">
        <v>17279</v>
      </c>
      <c r="D369" s="161" t="s">
        <v>17244</v>
      </c>
      <c r="E369" s="332"/>
      <c r="F369" s="161" t="s">
        <v>17280</v>
      </c>
      <c r="G369" s="161" t="s">
        <v>17021</v>
      </c>
      <c r="H369" s="197">
        <v>2013</v>
      </c>
      <c r="I369" s="299">
        <v>9787535055279</v>
      </c>
      <c r="J369" s="197" t="s">
        <v>17136</v>
      </c>
      <c r="K369" s="331" t="s">
        <v>2941</v>
      </c>
    </row>
    <row r="370" spans="1:15" ht="24">
      <c r="A370" s="303">
        <v>323</v>
      </c>
      <c r="B370" s="161" t="s">
        <v>17281</v>
      </c>
      <c r="C370" s="161" t="s">
        <v>17282</v>
      </c>
      <c r="D370" s="161" t="s">
        <v>17244</v>
      </c>
      <c r="E370" s="332"/>
      <c r="F370" s="161" t="s">
        <v>17283</v>
      </c>
      <c r="G370" s="161" t="s">
        <v>17021</v>
      </c>
      <c r="H370" s="197">
        <v>2013</v>
      </c>
      <c r="I370" s="299">
        <v>9787535055880</v>
      </c>
      <c r="J370" s="197" t="s">
        <v>17136</v>
      </c>
      <c r="K370" s="331" t="s">
        <v>2941</v>
      </c>
      <c r="O370" s="321"/>
    </row>
    <row r="371" spans="1:15" ht="24">
      <c r="A371" s="298">
        <v>324</v>
      </c>
      <c r="B371" s="161" t="s">
        <v>17284</v>
      </c>
      <c r="C371" s="161" t="s">
        <v>17285</v>
      </c>
      <c r="D371" s="161" t="s">
        <v>17244</v>
      </c>
      <c r="E371" s="332"/>
      <c r="F371" s="161" t="s">
        <v>17277</v>
      </c>
      <c r="G371" s="161" t="s">
        <v>17021</v>
      </c>
      <c r="H371" s="197">
        <v>2013</v>
      </c>
      <c r="I371" s="299">
        <v>9787535055286</v>
      </c>
      <c r="J371" s="197" t="s">
        <v>17136</v>
      </c>
      <c r="K371" s="331" t="s">
        <v>2941</v>
      </c>
      <c r="O371" s="321"/>
    </row>
    <row r="372" spans="1:15" ht="24">
      <c r="A372" s="298">
        <v>325</v>
      </c>
      <c r="B372" s="161" t="s">
        <v>17286</v>
      </c>
      <c r="C372" s="161" t="s">
        <v>17287</v>
      </c>
      <c r="D372" s="161" t="s">
        <v>17244</v>
      </c>
      <c r="E372" s="332"/>
      <c r="F372" s="161" t="s">
        <v>17288</v>
      </c>
      <c r="G372" s="161" t="s">
        <v>17021</v>
      </c>
      <c r="H372" s="197">
        <v>2013</v>
      </c>
      <c r="I372" s="299">
        <v>9787535055293</v>
      </c>
      <c r="J372" s="197" t="s">
        <v>17136</v>
      </c>
      <c r="K372" s="331" t="s">
        <v>2941</v>
      </c>
      <c r="O372" s="321"/>
    </row>
    <row r="373" spans="1:15" ht="24">
      <c r="A373" s="303">
        <v>326</v>
      </c>
      <c r="B373" s="161" t="s">
        <v>17289</v>
      </c>
      <c r="C373" s="161" t="s">
        <v>17290</v>
      </c>
      <c r="D373" s="161" t="s">
        <v>17244</v>
      </c>
      <c r="E373" s="332"/>
      <c r="F373" s="161" t="s">
        <v>17241</v>
      </c>
      <c r="G373" s="161" t="s">
        <v>17021</v>
      </c>
      <c r="H373" s="197">
        <v>2013</v>
      </c>
      <c r="I373" s="299">
        <v>9787535057433</v>
      </c>
      <c r="J373" s="197" t="s">
        <v>17136</v>
      </c>
      <c r="K373" s="331" t="s">
        <v>2941</v>
      </c>
      <c r="O373" s="321"/>
    </row>
    <row r="374" spans="1:15" ht="24">
      <c r="A374" s="298">
        <v>327</v>
      </c>
      <c r="B374" s="161" t="s">
        <v>17291</v>
      </c>
      <c r="C374" s="161" t="s">
        <v>17292</v>
      </c>
      <c r="D374" s="161" t="s">
        <v>17244</v>
      </c>
      <c r="E374" s="332"/>
      <c r="F374" s="161" t="s">
        <v>17293</v>
      </c>
      <c r="G374" s="161" t="s">
        <v>17021</v>
      </c>
      <c r="H374" s="197">
        <v>2013</v>
      </c>
      <c r="I374" s="299">
        <v>9787535057396</v>
      </c>
      <c r="J374" s="197" t="s">
        <v>17136</v>
      </c>
      <c r="K374" s="331" t="s">
        <v>2941</v>
      </c>
    </row>
    <row r="375" spans="1:15">
      <c r="A375" s="298">
        <v>328</v>
      </c>
      <c r="B375" s="161" t="s">
        <v>17294</v>
      </c>
      <c r="C375" s="161" t="s">
        <v>17295</v>
      </c>
      <c r="D375" s="161" t="s">
        <v>17244</v>
      </c>
      <c r="E375" s="332"/>
      <c r="F375" s="161" t="s">
        <v>17296</v>
      </c>
      <c r="G375" s="161" t="s">
        <v>17021</v>
      </c>
      <c r="H375" s="197">
        <v>2013</v>
      </c>
      <c r="I375" s="299">
        <v>9787535055873</v>
      </c>
      <c r="J375" s="197" t="s">
        <v>17136</v>
      </c>
      <c r="K375" s="331" t="s">
        <v>2941</v>
      </c>
    </row>
    <row r="376" spans="1:15" ht="24">
      <c r="A376" s="303">
        <v>329</v>
      </c>
      <c r="B376" s="161" t="s">
        <v>17297</v>
      </c>
      <c r="C376" s="161" t="s">
        <v>17298</v>
      </c>
      <c r="D376" s="161" t="s">
        <v>17244</v>
      </c>
      <c r="E376" s="332"/>
      <c r="F376" s="161" t="s">
        <v>17299</v>
      </c>
      <c r="G376" s="161" t="s">
        <v>17021</v>
      </c>
      <c r="H376" s="197">
        <v>2013</v>
      </c>
      <c r="I376" s="299">
        <v>9787535055859</v>
      </c>
      <c r="J376" s="197" t="s">
        <v>17136</v>
      </c>
      <c r="K376" s="331" t="s">
        <v>2941</v>
      </c>
    </row>
    <row r="377" spans="1:15" ht="24">
      <c r="A377" s="303"/>
      <c r="B377" s="161" t="s">
        <v>17300</v>
      </c>
      <c r="C377" s="161" t="s">
        <v>214</v>
      </c>
      <c r="D377" s="161" t="s">
        <v>17300</v>
      </c>
      <c r="E377" s="179" t="s">
        <v>16544</v>
      </c>
      <c r="F377" s="161" t="s">
        <v>16544</v>
      </c>
      <c r="G377" s="161" t="s">
        <v>1246</v>
      </c>
      <c r="H377" s="197" t="s">
        <v>16537</v>
      </c>
      <c r="I377" s="299" t="s">
        <v>16544</v>
      </c>
      <c r="J377" s="179" t="s">
        <v>17136</v>
      </c>
      <c r="K377" s="308" t="s">
        <v>10037</v>
      </c>
    </row>
    <row r="378" spans="1:15" ht="48">
      <c r="A378" s="298">
        <v>330</v>
      </c>
      <c r="B378" s="161" t="s">
        <v>17301</v>
      </c>
      <c r="C378" s="161"/>
      <c r="D378" s="161" t="s">
        <v>17300</v>
      </c>
      <c r="E378" s="179"/>
      <c r="F378" s="161" t="s">
        <v>17302</v>
      </c>
      <c r="G378" s="161" t="s">
        <v>1246</v>
      </c>
      <c r="H378" s="197" t="s">
        <v>16537</v>
      </c>
      <c r="I378" s="299">
        <v>9787554503805</v>
      </c>
      <c r="J378" s="179" t="s">
        <v>17136</v>
      </c>
      <c r="K378" s="308" t="s">
        <v>10037</v>
      </c>
    </row>
    <row r="379" spans="1:15" ht="48">
      <c r="A379" s="298">
        <v>331</v>
      </c>
      <c r="B379" s="161" t="s">
        <v>17303</v>
      </c>
      <c r="C379" s="161"/>
      <c r="D379" s="161" t="s">
        <v>17300</v>
      </c>
      <c r="E379" s="179"/>
      <c r="F379" s="161" t="s">
        <v>17302</v>
      </c>
      <c r="G379" s="161" t="s">
        <v>1246</v>
      </c>
      <c r="H379" s="197" t="s">
        <v>16537</v>
      </c>
      <c r="I379" s="299">
        <v>9787554503805</v>
      </c>
      <c r="J379" s="179" t="s">
        <v>17136</v>
      </c>
      <c r="K379" s="308" t="s">
        <v>10037</v>
      </c>
    </row>
    <row r="380" spans="1:15" ht="48">
      <c r="A380" s="303">
        <v>332</v>
      </c>
      <c r="B380" s="161" t="s">
        <v>17304</v>
      </c>
      <c r="C380" s="161"/>
      <c r="D380" s="161" t="s">
        <v>17300</v>
      </c>
      <c r="E380" s="179"/>
      <c r="F380" s="161" t="s">
        <v>17302</v>
      </c>
      <c r="G380" s="161" t="s">
        <v>1246</v>
      </c>
      <c r="H380" s="197" t="s">
        <v>16537</v>
      </c>
      <c r="I380" s="299">
        <v>9787554503805</v>
      </c>
      <c r="J380" s="179" t="s">
        <v>17136</v>
      </c>
      <c r="K380" s="308" t="s">
        <v>10037</v>
      </c>
    </row>
    <row r="381" spans="1:15" ht="48">
      <c r="A381" s="298">
        <v>333</v>
      </c>
      <c r="B381" s="161" t="s">
        <v>17305</v>
      </c>
      <c r="C381" s="161"/>
      <c r="D381" s="161" t="s">
        <v>17300</v>
      </c>
      <c r="E381" s="179"/>
      <c r="F381" s="161" t="s">
        <v>17302</v>
      </c>
      <c r="G381" s="161" t="s">
        <v>1246</v>
      </c>
      <c r="H381" s="197" t="s">
        <v>16537</v>
      </c>
      <c r="I381" s="299">
        <v>9787554503805</v>
      </c>
      <c r="J381" s="179" t="s">
        <v>17136</v>
      </c>
      <c r="K381" s="308" t="s">
        <v>2698</v>
      </c>
    </row>
    <row r="382" spans="1:15" ht="48">
      <c r="A382" s="298">
        <v>334</v>
      </c>
      <c r="B382" s="161" t="s">
        <v>17306</v>
      </c>
      <c r="C382" s="161"/>
      <c r="D382" s="161" t="s">
        <v>10839</v>
      </c>
      <c r="E382" s="179"/>
      <c r="F382" s="161" t="s">
        <v>17307</v>
      </c>
      <c r="G382" s="161" t="s">
        <v>17023</v>
      </c>
      <c r="H382" s="197" t="s">
        <v>16537</v>
      </c>
      <c r="I382" s="299">
        <v>9787554500446</v>
      </c>
      <c r="J382" s="179" t="s">
        <v>17136</v>
      </c>
      <c r="K382" s="308" t="s">
        <v>2698</v>
      </c>
    </row>
    <row r="383" spans="1:15" ht="36">
      <c r="A383" s="303">
        <v>335</v>
      </c>
      <c r="B383" s="161" t="s">
        <v>17308</v>
      </c>
      <c r="C383" s="161"/>
      <c r="D383" s="161" t="s">
        <v>10839</v>
      </c>
      <c r="E383" s="179"/>
      <c r="F383" s="161" t="s">
        <v>17309</v>
      </c>
      <c r="G383" s="161" t="s">
        <v>17023</v>
      </c>
      <c r="H383" s="197" t="s">
        <v>16532</v>
      </c>
      <c r="I383" s="299">
        <v>9787543499164</v>
      </c>
      <c r="J383" s="179" t="s">
        <v>17136</v>
      </c>
      <c r="K383" s="308" t="s">
        <v>2698</v>
      </c>
    </row>
    <row r="384" spans="1:15" ht="24">
      <c r="A384" s="303"/>
      <c r="B384" s="161" t="s">
        <v>13738</v>
      </c>
      <c r="C384" s="161" t="s">
        <v>17310</v>
      </c>
      <c r="D384" s="161" t="s">
        <v>13738</v>
      </c>
      <c r="E384" s="179" t="s">
        <v>16544</v>
      </c>
      <c r="F384" s="161" t="s">
        <v>16544</v>
      </c>
      <c r="G384" s="161" t="s">
        <v>17023</v>
      </c>
      <c r="H384" s="197"/>
      <c r="I384" s="299" t="s">
        <v>16544</v>
      </c>
      <c r="J384" s="179" t="s">
        <v>17136</v>
      </c>
      <c r="K384" s="308" t="s">
        <v>17311</v>
      </c>
    </row>
    <row r="385" spans="1:11" ht="36">
      <c r="A385" s="298">
        <v>336</v>
      </c>
      <c r="B385" s="161" t="s">
        <v>17312</v>
      </c>
      <c r="C385" s="161"/>
      <c r="D385" s="161" t="s">
        <v>13738</v>
      </c>
      <c r="E385" s="179"/>
      <c r="F385" s="161" t="s">
        <v>17313</v>
      </c>
      <c r="G385" s="161" t="s">
        <v>17023</v>
      </c>
      <c r="H385" s="197" t="s">
        <v>16537</v>
      </c>
      <c r="I385" s="299">
        <v>9787554500224</v>
      </c>
      <c r="J385" s="179" t="s">
        <v>17136</v>
      </c>
      <c r="K385" s="308" t="s">
        <v>17311</v>
      </c>
    </row>
    <row r="386" spans="1:11" ht="36">
      <c r="A386" s="298">
        <v>337</v>
      </c>
      <c r="B386" s="161" t="s">
        <v>17314</v>
      </c>
      <c r="C386" s="161"/>
      <c r="D386" s="161" t="s">
        <v>13738</v>
      </c>
      <c r="E386" s="179"/>
      <c r="F386" s="161" t="s">
        <v>17315</v>
      </c>
      <c r="G386" s="161" t="s">
        <v>17023</v>
      </c>
      <c r="H386" s="197" t="s">
        <v>16537</v>
      </c>
      <c r="I386" s="299">
        <v>9787554500231</v>
      </c>
      <c r="J386" s="179" t="s">
        <v>17136</v>
      </c>
      <c r="K386" s="308" t="s">
        <v>3015</v>
      </c>
    </row>
    <row r="387" spans="1:11" ht="24">
      <c r="A387" s="303">
        <v>338</v>
      </c>
      <c r="B387" s="161" t="s">
        <v>17316</v>
      </c>
      <c r="C387" s="161"/>
      <c r="D387" s="161" t="s">
        <v>13738</v>
      </c>
      <c r="E387" s="179"/>
      <c r="F387" s="161" t="s">
        <v>17317</v>
      </c>
      <c r="G387" s="161" t="s">
        <v>17023</v>
      </c>
      <c r="H387" s="197" t="s">
        <v>16537</v>
      </c>
      <c r="I387" s="299">
        <v>9787554500453</v>
      </c>
      <c r="J387" s="179" t="s">
        <v>17136</v>
      </c>
      <c r="K387" s="308" t="s">
        <v>3015</v>
      </c>
    </row>
    <row r="388" spans="1:11" ht="36">
      <c r="A388" s="298">
        <v>339</v>
      </c>
      <c r="B388" s="161" t="s">
        <v>17318</v>
      </c>
      <c r="C388" s="161"/>
      <c r="D388" s="161" t="s">
        <v>13738</v>
      </c>
      <c r="E388" s="179"/>
      <c r="F388" s="161" t="s">
        <v>17319</v>
      </c>
      <c r="G388" s="161" t="s">
        <v>17023</v>
      </c>
      <c r="H388" s="197" t="s">
        <v>16537</v>
      </c>
      <c r="I388" s="299">
        <v>9787554500460</v>
      </c>
      <c r="J388" s="179" t="s">
        <v>17136</v>
      </c>
      <c r="K388" s="308" t="s">
        <v>3015</v>
      </c>
    </row>
    <row r="389" spans="1:11" ht="24">
      <c r="A389" s="298">
        <v>340</v>
      </c>
      <c r="B389" s="161" t="s">
        <v>17320</v>
      </c>
      <c r="C389" s="161"/>
      <c r="D389" s="161" t="s">
        <v>13738</v>
      </c>
      <c r="E389" s="179"/>
      <c r="F389" s="161" t="s">
        <v>17321</v>
      </c>
      <c r="G389" s="161" t="s">
        <v>17023</v>
      </c>
      <c r="H389" s="197" t="s">
        <v>16537</v>
      </c>
      <c r="I389" s="299">
        <v>9787554500248</v>
      </c>
      <c r="J389" s="179" t="s">
        <v>17136</v>
      </c>
      <c r="K389" s="308" t="s">
        <v>3015</v>
      </c>
    </row>
    <row r="390" spans="1:11" ht="24">
      <c r="A390" s="303">
        <v>341</v>
      </c>
      <c r="B390" s="161" t="s">
        <v>17322</v>
      </c>
      <c r="C390" s="161"/>
      <c r="D390" s="161" t="s">
        <v>13738</v>
      </c>
      <c r="E390" s="179"/>
      <c r="F390" s="161" t="s">
        <v>17321</v>
      </c>
      <c r="G390" s="161" t="s">
        <v>17023</v>
      </c>
      <c r="H390" s="197" t="s">
        <v>16537</v>
      </c>
      <c r="I390" s="299">
        <v>9787554500255</v>
      </c>
      <c r="J390" s="179" t="s">
        <v>17136</v>
      </c>
      <c r="K390" s="308" t="s">
        <v>3015</v>
      </c>
    </row>
    <row r="391" spans="1:11" ht="24">
      <c r="A391" s="298">
        <v>342</v>
      </c>
      <c r="B391" s="311" t="s">
        <v>17323</v>
      </c>
      <c r="C391" s="311"/>
      <c r="D391" s="311" t="s">
        <v>13738</v>
      </c>
      <c r="E391" s="266"/>
      <c r="F391" s="311" t="s">
        <v>17324</v>
      </c>
      <c r="G391" s="319" t="s">
        <v>17023</v>
      </c>
      <c r="H391" s="197">
        <v>2013</v>
      </c>
      <c r="I391" s="328">
        <v>9787554500262</v>
      </c>
      <c r="J391" s="179" t="s">
        <v>17136</v>
      </c>
      <c r="K391" s="308" t="s">
        <v>3015</v>
      </c>
    </row>
    <row r="392" spans="1:11" ht="24">
      <c r="A392" s="298">
        <v>343</v>
      </c>
      <c r="B392" s="311" t="s">
        <v>17325</v>
      </c>
      <c r="C392" s="311"/>
      <c r="D392" s="311" t="s">
        <v>13738</v>
      </c>
      <c r="E392" s="266"/>
      <c r="F392" s="311" t="s">
        <v>17324</v>
      </c>
      <c r="G392" s="319" t="s">
        <v>17023</v>
      </c>
      <c r="H392" s="197">
        <v>2013</v>
      </c>
      <c r="I392" s="328">
        <v>9787554500279</v>
      </c>
      <c r="J392" s="179" t="s">
        <v>17136</v>
      </c>
      <c r="K392" s="308" t="s">
        <v>3015</v>
      </c>
    </row>
    <row r="393" spans="1:11" ht="24">
      <c r="A393" s="303">
        <v>344</v>
      </c>
      <c r="B393" s="161" t="s">
        <v>17326</v>
      </c>
      <c r="C393" s="161"/>
      <c r="D393" s="161" t="s">
        <v>13738</v>
      </c>
      <c r="E393" s="179"/>
      <c r="F393" s="161" t="s">
        <v>17327</v>
      </c>
      <c r="G393" s="161" t="s">
        <v>17023</v>
      </c>
      <c r="H393" s="197" t="s">
        <v>16537</v>
      </c>
      <c r="I393" s="299">
        <v>9787554500194</v>
      </c>
      <c r="J393" s="179" t="s">
        <v>17136</v>
      </c>
      <c r="K393" s="308" t="s">
        <v>3015</v>
      </c>
    </row>
    <row r="394" spans="1:11" ht="24">
      <c r="A394" s="298">
        <v>345</v>
      </c>
      <c r="B394" s="161" t="s">
        <v>17328</v>
      </c>
      <c r="C394" s="161"/>
      <c r="D394" s="161" t="s">
        <v>13738</v>
      </c>
      <c r="E394" s="179"/>
      <c r="F394" s="161" t="s">
        <v>17329</v>
      </c>
      <c r="G394" s="161" t="s">
        <v>17023</v>
      </c>
      <c r="H394" s="197" t="s">
        <v>16537</v>
      </c>
      <c r="I394" s="299">
        <v>9787554500125</v>
      </c>
      <c r="J394" s="179" t="s">
        <v>17136</v>
      </c>
      <c r="K394" s="308" t="s">
        <v>3015</v>
      </c>
    </row>
    <row r="395" spans="1:11" ht="24">
      <c r="A395" s="298">
        <v>346</v>
      </c>
      <c r="B395" s="161" t="s">
        <v>17330</v>
      </c>
      <c r="C395" s="161"/>
      <c r="D395" s="161" t="s">
        <v>71</v>
      </c>
      <c r="E395" s="179"/>
      <c r="F395" s="161" t="s">
        <v>17331</v>
      </c>
      <c r="G395" s="161" t="s">
        <v>1246</v>
      </c>
      <c r="H395" s="197" t="s">
        <v>16702</v>
      </c>
      <c r="I395" s="299">
        <v>9787543497948</v>
      </c>
      <c r="J395" s="179" t="s">
        <v>17136</v>
      </c>
      <c r="K395" s="308" t="s">
        <v>3015</v>
      </c>
    </row>
    <row r="396" spans="1:11" ht="36">
      <c r="A396" s="303">
        <v>347</v>
      </c>
      <c r="B396" s="161" t="s">
        <v>17332</v>
      </c>
      <c r="C396" s="161"/>
      <c r="D396" s="161" t="s">
        <v>13738</v>
      </c>
      <c r="E396" s="179"/>
      <c r="F396" s="161" t="s">
        <v>17333</v>
      </c>
      <c r="G396" s="161" t="s">
        <v>17023</v>
      </c>
      <c r="H396" s="197" t="s">
        <v>16537</v>
      </c>
      <c r="I396" s="299">
        <v>9787543499911</v>
      </c>
      <c r="J396" s="179" t="s">
        <v>17136</v>
      </c>
      <c r="K396" s="308" t="s">
        <v>3015</v>
      </c>
    </row>
    <row r="397" spans="1:11" ht="24">
      <c r="A397" s="298">
        <v>348</v>
      </c>
      <c r="B397" s="161" t="s">
        <v>17334</v>
      </c>
      <c r="C397" s="161"/>
      <c r="D397" s="161" t="s">
        <v>71</v>
      </c>
      <c r="E397" s="179"/>
      <c r="F397" s="161" t="s">
        <v>17335</v>
      </c>
      <c r="G397" s="161" t="s">
        <v>17023</v>
      </c>
      <c r="H397" s="197" t="s">
        <v>16537</v>
      </c>
      <c r="I397" s="299">
        <v>9787554500347</v>
      </c>
      <c r="J397" s="179" t="s">
        <v>17136</v>
      </c>
      <c r="K397" s="308" t="s">
        <v>3015</v>
      </c>
    </row>
    <row r="398" spans="1:11">
      <c r="A398" s="298">
        <v>349</v>
      </c>
      <c r="B398" s="6" t="s">
        <v>17336</v>
      </c>
      <c r="C398" s="6"/>
      <c r="D398" s="6"/>
      <c r="E398" s="16"/>
      <c r="F398" s="6" t="s">
        <v>17337</v>
      </c>
      <c r="G398" s="6" t="s">
        <v>17339</v>
      </c>
      <c r="H398" s="9" t="s">
        <v>16532</v>
      </c>
      <c r="I398" s="12">
        <v>9787537636193</v>
      </c>
      <c r="J398" s="16" t="s">
        <v>10083</v>
      </c>
      <c r="K398" s="198" t="s">
        <v>2698</v>
      </c>
    </row>
    <row r="399" spans="1:11" ht="24">
      <c r="A399" s="317"/>
      <c r="B399" s="161" t="s">
        <v>17340</v>
      </c>
      <c r="C399" s="161" t="s">
        <v>213</v>
      </c>
      <c r="D399" s="161" t="s">
        <v>17340</v>
      </c>
      <c r="E399" s="179" t="s">
        <v>16544</v>
      </c>
      <c r="F399" s="161" t="s">
        <v>16544</v>
      </c>
      <c r="G399" s="161" t="s">
        <v>16545</v>
      </c>
      <c r="H399" s="197">
        <v>2013</v>
      </c>
      <c r="I399" s="299" t="s">
        <v>16544</v>
      </c>
      <c r="J399" s="179" t="s">
        <v>17136</v>
      </c>
      <c r="K399" s="308" t="s">
        <v>9</v>
      </c>
    </row>
    <row r="400" spans="1:11" ht="36">
      <c r="A400" s="303">
        <v>350</v>
      </c>
      <c r="B400" s="161" t="s">
        <v>17341</v>
      </c>
      <c r="C400" s="161"/>
      <c r="D400" s="161" t="s">
        <v>17340</v>
      </c>
      <c r="E400" s="179"/>
      <c r="F400" s="161" t="s">
        <v>17342</v>
      </c>
      <c r="G400" s="161" t="s">
        <v>16545</v>
      </c>
      <c r="H400" s="197">
        <v>2013</v>
      </c>
      <c r="I400" s="299">
        <v>9787535894052</v>
      </c>
      <c r="J400" s="179" t="s">
        <v>17136</v>
      </c>
      <c r="K400" s="308" t="s">
        <v>9</v>
      </c>
    </row>
    <row r="401" spans="1:11" ht="36">
      <c r="A401" s="298">
        <v>351</v>
      </c>
      <c r="B401" s="161" t="s">
        <v>17343</v>
      </c>
      <c r="C401" s="161" t="s">
        <v>17344</v>
      </c>
      <c r="D401" s="161" t="s">
        <v>17340</v>
      </c>
      <c r="E401" s="179"/>
      <c r="F401" s="161" t="s">
        <v>17345</v>
      </c>
      <c r="G401" s="161" t="s">
        <v>16545</v>
      </c>
      <c r="H401" s="197">
        <v>2013</v>
      </c>
      <c r="I401" s="299">
        <v>9787535894076</v>
      </c>
      <c r="J401" s="179" t="s">
        <v>17136</v>
      </c>
      <c r="K401" s="308" t="s">
        <v>9</v>
      </c>
    </row>
    <row r="402" spans="1:11" ht="36">
      <c r="A402" s="298">
        <v>352</v>
      </c>
      <c r="B402" s="161" t="s">
        <v>17346</v>
      </c>
      <c r="C402" s="161"/>
      <c r="D402" s="161" t="s">
        <v>17340</v>
      </c>
      <c r="E402" s="179"/>
      <c r="F402" s="161" t="s">
        <v>17347</v>
      </c>
      <c r="G402" s="161" t="s">
        <v>16545</v>
      </c>
      <c r="H402" s="197">
        <v>2013</v>
      </c>
      <c r="I402" s="299">
        <v>9787535894021</v>
      </c>
      <c r="J402" s="179" t="s">
        <v>17136</v>
      </c>
      <c r="K402" s="308" t="s">
        <v>9</v>
      </c>
    </row>
    <row r="403" spans="1:11" ht="36">
      <c r="A403" s="303">
        <v>353</v>
      </c>
      <c r="B403" s="161" t="s">
        <v>17348</v>
      </c>
      <c r="C403" s="161"/>
      <c r="D403" s="161" t="s">
        <v>17340</v>
      </c>
      <c r="E403" s="179"/>
      <c r="F403" s="161" t="s">
        <v>17349</v>
      </c>
      <c r="G403" s="161" t="s">
        <v>16545</v>
      </c>
      <c r="H403" s="197">
        <v>2013</v>
      </c>
      <c r="I403" s="299">
        <v>9787535894045</v>
      </c>
      <c r="J403" s="179" t="s">
        <v>17136</v>
      </c>
      <c r="K403" s="308" t="s">
        <v>9</v>
      </c>
    </row>
    <row r="404" spans="1:11" ht="36">
      <c r="A404" s="298">
        <v>354</v>
      </c>
      <c r="B404" s="161" t="s">
        <v>17350</v>
      </c>
      <c r="C404" s="161" t="s">
        <v>17351</v>
      </c>
      <c r="D404" s="161" t="s">
        <v>17340</v>
      </c>
      <c r="E404" s="179"/>
      <c r="F404" s="161" t="s">
        <v>17352</v>
      </c>
      <c r="G404" s="161" t="s">
        <v>16545</v>
      </c>
      <c r="H404" s="197">
        <v>2013</v>
      </c>
      <c r="I404" s="299">
        <v>9787535894038</v>
      </c>
      <c r="J404" s="179" t="s">
        <v>17136</v>
      </c>
      <c r="K404" s="308" t="s">
        <v>9</v>
      </c>
    </row>
    <row r="405" spans="1:11" ht="36">
      <c r="A405" s="298">
        <v>355</v>
      </c>
      <c r="B405" s="161" t="s">
        <v>17353</v>
      </c>
      <c r="C405" s="161"/>
      <c r="D405" s="161" t="s">
        <v>17340</v>
      </c>
      <c r="E405" s="179"/>
      <c r="F405" s="161" t="s">
        <v>17354</v>
      </c>
      <c r="G405" s="161" t="s">
        <v>16545</v>
      </c>
      <c r="H405" s="197">
        <v>2013</v>
      </c>
      <c r="I405" s="299">
        <v>9787535894069</v>
      </c>
      <c r="J405" s="179" t="s">
        <v>17136</v>
      </c>
      <c r="K405" s="308" t="s">
        <v>9</v>
      </c>
    </row>
    <row r="406" spans="1:11" ht="36">
      <c r="A406" s="303">
        <v>356</v>
      </c>
      <c r="B406" s="161" t="s">
        <v>17355</v>
      </c>
      <c r="C406" s="161" t="s">
        <v>17356</v>
      </c>
      <c r="D406" s="161" t="s">
        <v>17340</v>
      </c>
      <c r="E406" s="179"/>
      <c r="F406" s="161" t="s">
        <v>17357</v>
      </c>
      <c r="G406" s="161" t="s">
        <v>16545</v>
      </c>
      <c r="H406" s="197">
        <v>2013</v>
      </c>
      <c r="I406" s="299">
        <v>9787535894083</v>
      </c>
      <c r="J406" s="179" t="s">
        <v>17136</v>
      </c>
      <c r="K406" s="308" t="s">
        <v>9</v>
      </c>
    </row>
    <row r="407" spans="1:11" ht="36">
      <c r="A407" s="298">
        <v>357</v>
      </c>
      <c r="B407" s="161" t="s">
        <v>17358</v>
      </c>
      <c r="C407" s="161" t="s">
        <v>17359</v>
      </c>
      <c r="D407" s="161" t="s">
        <v>17340</v>
      </c>
      <c r="E407" s="179"/>
      <c r="F407" s="161" t="s">
        <v>17360</v>
      </c>
      <c r="G407" s="161" t="s">
        <v>16545</v>
      </c>
      <c r="H407" s="197">
        <v>2013</v>
      </c>
      <c r="I407" s="299">
        <v>9787535894090</v>
      </c>
      <c r="J407" s="179" t="s">
        <v>17136</v>
      </c>
      <c r="K407" s="308" t="s">
        <v>9</v>
      </c>
    </row>
    <row r="408" spans="1:11" ht="48">
      <c r="A408" s="298">
        <v>358</v>
      </c>
      <c r="B408" s="161" t="s">
        <v>17361</v>
      </c>
      <c r="C408" s="161"/>
      <c r="D408" s="161" t="s">
        <v>17340</v>
      </c>
      <c r="E408" s="179"/>
      <c r="F408" s="161" t="s">
        <v>17362</v>
      </c>
      <c r="G408" s="161" t="s">
        <v>16545</v>
      </c>
      <c r="H408" s="197">
        <v>2013</v>
      </c>
      <c r="I408" s="299">
        <v>9787535894014</v>
      </c>
      <c r="J408" s="179" t="s">
        <v>17136</v>
      </c>
      <c r="K408" s="308" t="s">
        <v>9</v>
      </c>
    </row>
    <row r="409" spans="1:11" ht="24">
      <c r="A409" s="317"/>
      <c r="B409" s="161" t="s">
        <v>17363</v>
      </c>
      <c r="C409" s="161" t="s">
        <v>234</v>
      </c>
      <c r="D409" s="161" t="s">
        <v>17363</v>
      </c>
      <c r="E409" s="179" t="s">
        <v>16544</v>
      </c>
      <c r="F409" s="161" t="s">
        <v>16544</v>
      </c>
      <c r="G409" s="161" t="s">
        <v>16545</v>
      </c>
      <c r="H409" s="197">
        <v>2013</v>
      </c>
      <c r="I409" s="299" t="s">
        <v>16544</v>
      </c>
      <c r="J409" s="179" t="s">
        <v>17136</v>
      </c>
      <c r="K409" s="308" t="s">
        <v>16644</v>
      </c>
    </row>
    <row r="410" spans="1:11" ht="36">
      <c r="A410" s="303">
        <v>359</v>
      </c>
      <c r="B410" s="161" t="s">
        <v>17364</v>
      </c>
      <c r="C410" s="161"/>
      <c r="D410" s="161" t="s">
        <v>17363</v>
      </c>
      <c r="E410" s="179"/>
      <c r="F410" s="161" t="s">
        <v>17365</v>
      </c>
      <c r="G410" s="161" t="s">
        <v>16545</v>
      </c>
      <c r="H410" s="197">
        <v>2013</v>
      </c>
      <c r="I410" s="299">
        <v>9787535888884</v>
      </c>
      <c r="J410" s="179" t="s">
        <v>17136</v>
      </c>
      <c r="K410" s="308" t="s">
        <v>16644</v>
      </c>
    </row>
    <row r="411" spans="1:11" ht="24">
      <c r="A411" s="298">
        <v>360</v>
      </c>
      <c r="B411" s="161" t="s">
        <v>17366</v>
      </c>
      <c r="C411" s="161"/>
      <c r="D411" s="161" t="s">
        <v>17363</v>
      </c>
      <c r="E411" s="179"/>
      <c r="F411" s="161" t="s">
        <v>17367</v>
      </c>
      <c r="G411" s="161" t="s">
        <v>16545</v>
      </c>
      <c r="H411" s="197">
        <v>2013</v>
      </c>
      <c r="I411" s="299">
        <v>9787535888891</v>
      </c>
      <c r="J411" s="179" t="s">
        <v>17136</v>
      </c>
      <c r="K411" s="308" t="s">
        <v>16644</v>
      </c>
    </row>
    <row r="412" spans="1:11" ht="24">
      <c r="A412" s="298">
        <v>361</v>
      </c>
      <c r="B412" s="161" t="s">
        <v>17368</v>
      </c>
      <c r="C412" s="161"/>
      <c r="D412" s="161" t="s">
        <v>17363</v>
      </c>
      <c r="E412" s="179"/>
      <c r="F412" s="161" t="s">
        <v>17369</v>
      </c>
      <c r="G412" s="161" t="s">
        <v>16545</v>
      </c>
      <c r="H412" s="197">
        <v>2013</v>
      </c>
      <c r="I412" s="299">
        <v>9787535893314</v>
      </c>
      <c r="J412" s="179" t="s">
        <v>17136</v>
      </c>
      <c r="K412" s="308" t="s">
        <v>3021</v>
      </c>
    </row>
    <row r="413" spans="1:11" ht="24">
      <c r="A413" s="303">
        <v>362</v>
      </c>
      <c r="B413" s="161" t="s">
        <v>17370</v>
      </c>
      <c r="C413" s="161"/>
      <c r="D413" s="161" t="s">
        <v>17363</v>
      </c>
      <c r="E413" s="179"/>
      <c r="F413" s="161" t="s">
        <v>17371</v>
      </c>
      <c r="G413" s="161" t="s">
        <v>16545</v>
      </c>
      <c r="H413" s="197">
        <v>2013</v>
      </c>
      <c r="I413" s="299">
        <v>9787535891167</v>
      </c>
      <c r="J413" s="179" t="s">
        <v>17136</v>
      </c>
      <c r="K413" s="308" t="s">
        <v>3021</v>
      </c>
    </row>
    <row r="414" spans="1:11" ht="24">
      <c r="A414" s="298">
        <v>363</v>
      </c>
      <c r="B414" s="161" t="s">
        <v>17372</v>
      </c>
      <c r="C414" s="161"/>
      <c r="D414" s="161" t="s">
        <v>17363</v>
      </c>
      <c r="E414" s="179"/>
      <c r="F414" s="161" t="s">
        <v>17371</v>
      </c>
      <c r="G414" s="161" t="s">
        <v>16545</v>
      </c>
      <c r="H414" s="197">
        <v>2013</v>
      </c>
      <c r="I414" s="299">
        <v>9787535891174</v>
      </c>
      <c r="J414" s="179" t="s">
        <v>17136</v>
      </c>
      <c r="K414" s="308" t="s">
        <v>3021</v>
      </c>
    </row>
    <row r="415" spans="1:11" ht="36">
      <c r="A415" s="298">
        <v>364</v>
      </c>
      <c r="B415" s="161" t="s">
        <v>17373</v>
      </c>
      <c r="C415" s="161"/>
      <c r="D415" s="161" t="s">
        <v>17363</v>
      </c>
      <c r="E415" s="179"/>
      <c r="F415" s="161" t="s">
        <v>17374</v>
      </c>
      <c r="G415" s="161" t="s">
        <v>16545</v>
      </c>
      <c r="H415" s="197">
        <v>2013</v>
      </c>
      <c r="I415" s="299">
        <v>9787535891150</v>
      </c>
      <c r="J415" s="179" t="s">
        <v>17136</v>
      </c>
      <c r="K415" s="308" t="s">
        <v>3021</v>
      </c>
    </row>
    <row r="416" spans="1:11" ht="24">
      <c r="A416" s="310"/>
      <c r="B416" s="6" t="s">
        <v>17375</v>
      </c>
      <c r="C416" s="6" t="s">
        <v>215</v>
      </c>
      <c r="D416" s="6" t="s">
        <v>17375</v>
      </c>
      <c r="E416" s="16" t="s">
        <v>16544</v>
      </c>
      <c r="F416" s="6" t="s">
        <v>10136</v>
      </c>
      <c r="G416" s="8" t="s">
        <v>17376</v>
      </c>
      <c r="H416" s="9" t="s">
        <v>16537</v>
      </c>
      <c r="I416" s="12" t="s">
        <v>16544</v>
      </c>
      <c r="J416" s="16" t="s">
        <v>17136</v>
      </c>
      <c r="K416" s="198" t="s">
        <v>17377</v>
      </c>
    </row>
    <row r="417" spans="1:11">
      <c r="A417" s="303">
        <v>365</v>
      </c>
      <c r="B417" s="6" t="s">
        <v>17378</v>
      </c>
      <c r="C417" s="6"/>
      <c r="D417" s="6" t="s">
        <v>17375</v>
      </c>
      <c r="E417" s="16"/>
      <c r="F417" s="6" t="s">
        <v>17379</v>
      </c>
      <c r="G417" s="8" t="s">
        <v>17376</v>
      </c>
      <c r="H417" s="9" t="s">
        <v>16537</v>
      </c>
      <c r="I417" s="12">
        <v>9787533273804</v>
      </c>
      <c r="J417" s="16" t="s">
        <v>17136</v>
      </c>
      <c r="K417" s="198" t="s">
        <v>17377</v>
      </c>
    </row>
    <row r="418" spans="1:11">
      <c r="A418" s="298">
        <v>366</v>
      </c>
      <c r="B418" s="6" t="s">
        <v>17380</v>
      </c>
      <c r="C418" s="6"/>
      <c r="D418" s="6" t="s">
        <v>17375</v>
      </c>
      <c r="E418" s="16"/>
      <c r="F418" s="6" t="s">
        <v>17379</v>
      </c>
      <c r="G418" s="8" t="s">
        <v>17376</v>
      </c>
      <c r="H418" s="9" t="s">
        <v>16537</v>
      </c>
      <c r="I418" s="12">
        <v>9787533273811</v>
      </c>
      <c r="J418" s="16" t="s">
        <v>17136</v>
      </c>
      <c r="K418" s="198" t="s">
        <v>17377</v>
      </c>
    </row>
    <row r="419" spans="1:11">
      <c r="A419" s="298">
        <v>367</v>
      </c>
      <c r="B419" s="6" t="s">
        <v>17381</v>
      </c>
      <c r="C419" s="6"/>
      <c r="D419" s="6"/>
      <c r="E419" s="16"/>
      <c r="F419" s="6" t="s">
        <v>17382</v>
      </c>
      <c r="G419" s="6" t="s">
        <v>17384</v>
      </c>
      <c r="H419" s="9" t="s">
        <v>16532</v>
      </c>
      <c r="I419" s="12">
        <v>9787533264307</v>
      </c>
      <c r="J419" s="16" t="s">
        <v>10083</v>
      </c>
      <c r="K419" s="198" t="s">
        <v>2698</v>
      </c>
    </row>
    <row r="420" spans="1:11" ht="48">
      <c r="A420" s="303">
        <v>368</v>
      </c>
      <c r="B420" s="6" t="s">
        <v>17385</v>
      </c>
      <c r="C420" s="6"/>
      <c r="D420" s="6"/>
      <c r="E420" s="16"/>
      <c r="F420" s="6" t="s">
        <v>17386</v>
      </c>
      <c r="G420" s="6" t="s">
        <v>17384</v>
      </c>
      <c r="H420" s="9" t="s">
        <v>16532</v>
      </c>
      <c r="I420" s="12">
        <v>9787533273477</v>
      </c>
      <c r="J420" s="16" t="s">
        <v>10083</v>
      </c>
      <c r="K420" s="198" t="s">
        <v>17311</v>
      </c>
    </row>
    <row r="421" spans="1:11" ht="36">
      <c r="A421" s="298">
        <v>369</v>
      </c>
      <c r="B421" s="6" t="s">
        <v>17387</v>
      </c>
      <c r="C421" s="6"/>
      <c r="D421" s="6"/>
      <c r="E421" s="16"/>
      <c r="F421" s="6" t="s">
        <v>17388</v>
      </c>
      <c r="G421" s="6" t="s">
        <v>17384</v>
      </c>
      <c r="H421" s="9" t="s">
        <v>16532</v>
      </c>
      <c r="I421" s="12">
        <v>9787533275747</v>
      </c>
      <c r="J421" s="16" t="s">
        <v>10083</v>
      </c>
      <c r="K421" s="198" t="s">
        <v>2698</v>
      </c>
    </row>
    <row r="422" spans="1:11">
      <c r="A422" s="298"/>
      <c r="B422" s="354" t="s">
        <v>17389</v>
      </c>
      <c r="C422" s="57" t="s">
        <v>16624</v>
      </c>
      <c r="D422" s="57" t="s">
        <v>17390</v>
      </c>
      <c r="E422" s="63" t="s">
        <v>16544</v>
      </c>
      <c r="F422" s="57" t="s">
        <v>16544</v>
      </c>
      <c r="G422" s="57" t="s">
        <v>17391</v>
      </c>
      <c r="H422" s="63">
        <v>2013</v>
      </c>
      <c r="I422" s="62" t="s">
        <v>16544</v>
      </c>
      <c r="J422" s="16" t="s">
        <v>17136</v>
      </c>
      <c r="K422" s="355" t="s">
        <v>16550</v>
      </c>
    </row>
    <row r="423" spans="1:11" ht="48">
      <c r="A423" s="298">
        <v>370</v>
      </c>
      <c r="B423" s="57" t="s">
        <v>17392</v>
      </c>
      <c r="C423" s="57"/>
      <c r="D423" s="57" t="s">
        <v>17390</v>
      </c>
      <c r="E423" s="63"/>
      <c r="F423" s="57" t="s">
        <v>17393</v>
      </c>
      <c r="G423" s="57" t="s">
        <v>17391</v>
      </c>
      <c r="H423" s="63">
        <v>2013</v>
      </c>
      <c r="I423" s="62">
        <v>9787543688735</v>
      </c>
      <c r="J423" s="16" t="s">
        <v>17136</v>
      </c>
      <c r="K423" s="355" t="s">
        <v>16550</v>
      </c>
    </row>
    <row r="424" spans="1:11" ht="36">
      <c r="A424" s="303">
        <v>371</v>
      </c>
      <c r="B424" s="57" t="s">
        <v>17394</v>
      </c>
      <c r="C424" s="57"/>
      <c r="D424" s="57" t="s">
        <v>17390</v>
      </c>
      <c r="E424" s="63"/>
      <c r="F424" s="57" t="s">
        <v>17395</v>
      </c>
      <c r="G424" s="57" t="s">
        <v>17391</v>
      </c>
      <c r="H424" s="63">
        <v>2013</v>
      </c>
      <c r="I424" s="62">
        <v>9787543688735</v>
      </c>
      <c r="J424" s="16" t="s">
        <v>17136</v>
      </c>
      <c r="K424" s="355" t="s">
        <v>16550</v>
      </c>
    </row>
    <row r="425" spans="1:11" ht="48">
      <c r="A425" s="298">
        <v>372</v>
      </c>
      <c r="B425" s="57" t="s">
        <v>17396</v>
      </c>
      <c r="C425" s="57"/>
      <c r="D425" s="57" t="s">
        <v>17390</v>
      </c>
      <c r="E425" s="63"/>
      <c r="F425" s="57" t="s">
        <v>17397</v>
      </c>
      <c r="G425" s="57" t="s">
        <v>17391</v>
      </c>
      <c r="H425" s="63">
        <v>2013</v>
      </c>
      <c r="I425" s="62">
        <v>9787543688735</v>
      </c>
      <c r="J425" s="16" t="s">
        <v>17136</v>
      </c>
      <c r="K425" s="355" t="s">
        <v>16550</v>
      </c>
    </row>
    <row r="426" spans="1:11" ht="36">
      <c r="A426" s="298">
        <v>373</v>
      </c>
      <c r="B426" s="57" t="s">
        <v>17398</v>
      </c>
      <c r="C426" s="57"/>
      <c r="D426" s="57" t="s">
        <v>17390</v>
      </c>
      <c r="E426" s="63"/>
      <c r="F426" s="57" t="s">
        <v>17399</v>
      </c>
      <c r="G426" s="57" t="s">
        <v>17391</v>
      </c>
      <c r="H426" s="63">
        <v>2013</v>
      </c>
      <c r="I426" s="62">
        <v>9787543688735</v>
      </c>
      <c r="J426" s="16" t="s">
        <v>17136</v>
      </c>
      <c r="K426" s="355" t="s">
        <v>16550</v>
      </c>
    </row>
    <row r="427" spans="1:11" ht="24">
      <c r="A427" s="310"/>
      <c r="B427" s="6" t="s">
        <v>17400</v>
      </c>
      <c r="C427" s="6" t="s">
        <v>361</v>
      </c>
      <c r="D427" s="6" t="s">
        <v>17400</v>
      </c>
      <c r="E427" s="16" t="s">
        <v>10136</v>
      </c>
      <c r="F427" s="333" t="s">
        <v>10136</v>
      </c>
      <c r="G427" s="6" t="s">
        <v>11603</v>
      </c>
      <c r="H427" s="9" t="s">
        <v>16532</v>
      </c>
      <c r="I427" s="334" t="s">
        <v>16544</v>
      </c>
      <c r="J427" s="356" t="s">
        <v>17136</v>
      </c>
      <c r="K427" s="198" t="s">
        <v>16644</v>
      </c>
    </row>
    <row r="428" spans="1:11" ht="36">
      <c r="A428" s="303">
        <v>374</v>
      </c>
      <c r="B428" s="333" t="s">
        <v>17401</v>
      </c>
      <c r="C428" s="6" t="s">
        <v>17402</v>
      </c>
      <c r="D428" s="6" t="s">
        <v>17400</v>
      </c>
      <c r="E428" s="16">
        <v>1</v>
      </c>
      <c r="F428" s="333" t="s">
        <v>17403</v>
      </c>
      <c r="G428" s="6" t="s">
        <v>11603</v>
      </c>
      <c r="H428" s="9" t="s">
        <v>16532</v>
      </c>
      <c r="I428" s="334">
        <v>9787532492930</v>
      </c>
      <c r="J428" s="356" t="s">
        <v>17136</v>
      </c>
      <c r="K428" s="198" t="s">
        <v>16644</v>
      </c>
    </row>
    <row r="429" spans="1:11" ht="36">
      <c r="A429" s="298">
        <v>375</v>
      </c>
      <c r="B429" s="333" t="s">
        <v>17401</v>
      </c>
      <c r="C429" s="6" t="s">
        <v>17404</v>
      </c>
      <c r="D429" s="6" t="s">
        <v>17400</v>
      </c>
      <c r="E429" s="16">
        <v>2</v>
      </c>
      <c r="F429" s="333" t="s">
        <v>17403</v>
      </c>
      <c r="G429" s="6" t="s">
        <v>11603</v>
      </c>
      <c r="H429" s="9" t="s">
        <v>16532</v>
      </c>
      <c r="I429" s="334">
        <v>9787532493081</v>
      </c>
      <c r="J429" s="356" t="s">
        <v>17136</v>
      </c>
      <c r="K429" s="198" t="s">
        <v>3021</v>
      </c>
    </row>
    <row r="430" spans="1:11" ht="24">
      <c r="A430" s="298">
        <v>376</v>
      </c>
      <c r="B430" s="333" t="s">
        <v>17405</v>
      </c>
      <c r="C430" s="6"/>
      <c r="D430" s="6" t="s">
        <v>17400</v>
      </c>
      <c r="E430" s="16"/>
      <c r="F430" s="333" t="s">
        <v>17406</v>
      </c>
      <c r="G430" s="6" t="s">
        <v>11603</v>
      </c>
      <c r="H430" s="9" t="s">
        <v>16532</v>
      </c>
      <c r="I430" s="334">
        <v>9787532493319</v>
      </c>
      <c r="J430" s="356" t="s">
        <v>17136</v>
      </c>
      <c r="K430" s="198" t="s">
        <v>3021</v>
      </c>
    </row>
    <row r="431" spans="1:11" ht="36">
      <c r="A431" s="303">
        <v>377</v>
      </c>
      <c r="B431" s="333" t="s">
        <v>17407</v>
      </c>
      <c r="C431" s="6"/>
      <c r="D431" s="6" t="s">
        <v>17400</v>
      </c>
      <c r="E431" s="16"/>
      <c r="F431" s="333" t="s">
        <v>17408</v>
      </c>
      <c r="G431" s="6" t="s">
        <v>11603</v>
      </c>
      <c r="H431" s="9" t="s">
        <v>16532</v>
      </c>
      <c r="I431" s="334">
        <v>9787532493531</v>
      </c>
      <c r="J431" s="356" t="s">
        <v>17136</v>
      </c>
      <c r="K431" s="198" t="s">
        <v>3021</v>
      </c>
    </row>
    <row r="432" spans="1:11" ht="36">
      <c r="A432" s="298">
        <v>378</v>
      </c>
      <c r="B432" s="333" t="s">
        <v>17409</v>
      </c>
      <c r="C432" s="6"/>
      <c r="D432" s="6" t="s">
        <v>17400</v>
      </c>
      <c r="E432" s="16"/>
      <c r="F432" s="333" t="s">
        <v>17410</v>
      </c>
      <c r="G432" s="6" t="s">
        <v>11603</v>
      </c>
      <c r="H432" s="9" t="s">
        <v>16532</v>
      </c>
      <c r="I432" s="334">
        <v>9787532492046</v>
      </c>
      <c r="J432" s="356" t="s">
        <v>17136</v>
      </c>
      <c r="K432" s="198" t="s">
        <v>3021</v>
      </c>
    </row>
    <row r="433" spans="1:15" ht="24">
      <c r="A433" s="303"/>
      <c r="B433" s="161" t="s">
        <v>17411</v>
      </c>
      <c r="C433" s="161" t="s">
        <v>17413</v>
      </c>
      <c r="D433" s="161" t="s">
        <v>17411</v>
      </c>
      <c r="E433" s="179" t="s">
        <v>16544</v>
      </c>
      <c r="F433" s="357" t="s">
        <v>16544</v>
      </c>
      <c r="G433" s="161" t="s">
        <v>17414</v>
      </c>
      <c r="H433" s="177" t="s">
        <v>16532</v>
      </c>
      <c r="I433" s="299" t="s">
        <v>16544</v>
      </c>
      <c r="J433" s="179" t="s">
        <v>17136</v>
      </c>
      <c r="K433" s="308" t="s">
        <v>10997</v>
      </c>
    </row>
    <row r="434" spans="1:15" ht="48">
      <c r="A434" s="298">
        <v>379</v>
      </c>
      <c r="B434" s="358" t="s">
        <v>17415</v>
      </c>
      <c r="C434" s="161"/>
      <c r="D434" s="161" t="s">
        <v>17411</v>
      </c>
      <c r="E434" s="179"/>
      <c r="F434" s="357" t="s">
        <v>17416</v>
      </c>
      <c r="G434" s="161" t="s">
        <v>17414</v>
      </c>
      <c r="H434" s="177" t="s">
        <v>16532</v>
      </c>
      <c r="I434" s="299">
        <v>9787501607235</v>
      </c>
      <c r="J434" s="179" t="s">
        <v>17136</v>
      </c>
      <c r="K434" s="308" t="s">
        <v>439</v>
      </c>
    </row>
    <row r="435" spans="1:15" ht="48">
      <c r="A435" s="303">
        <v>380</v>
      </c>
      <c r="B435" s="358" t="s">
        <v>17417</v>
      </c>
      <c r="C435" s="161"/>
      <c r="D435" s="161" t="s">
        <v>17411</v>
      </c>
      <c r="E435" s="179"/>
      <c r="F435" s="357" t="s">
        <v>17418</v>
      </c>
      <c r="G435" s="161" t="s">
        <v>17414</v>
      </c>
      <c r="H435" s="177" t="s">
        <v>16532</v>
      </c>
      <c r="I435" s="299">
        <v>9787501606993</v>
      </c>
      <c r="J435" s="179" t="s">
        <v>17136</v>
      </c>
      <c r="K435" s="308" t="s">
        <v>10997</v>
      </c>
    </row>
    <row r="436" spans="1:15" ht="24">
      <c r="A436" s="298">
        <v>381</v>
      </c>
      <c r="B436" s="358" t="s">
        <v>17419</v>
      </c>
      <c r="C436" s="161"/>
      <c r="D436" s="161" t="s">
        <v>17411</v>
      </c>
      <c r="E436" s="179"/>
      <c r="F436" s="357" t="s">
        <v>17420</v>
      </c>
      <c r="G436" s="161" t="s">
        <v>17414</v>
      </c>
      <c r="H436" s="177" t="s">
        <v>16532</v>
      </c>
      <c r="I436" s="299">
        <v>9787501607273</v>
      </c>
      <c r="J436" s="179" t="s">
        <v>17136</v>
      </c>
      <c r="K436" s="308" t="s">
        <v>439</v>
      </c>
    </row>
    <row r="437" spans="1:15" ht="48">
      <c r="A437" s="298">
        <v>382</v>
      </c>
      <c r="B437" s="358" t="s">
        <v>17421</v>
      </c>
      <c r="C437" s="161"/>
      <c r="D437" s="161" t="s">
        <v>17411</v>
      </c>
      <c r="E437" s="179"/>
      <c r="F437" s="357" t="s">
        <v>17422</v>
      </c>
      <c r="G437" s="161" t="s">
        <v>17414</v>
      </c>
      <c r="H437" s="177" t="s">
        <v>16532</v>
      </c>
      <c r="I437" s="299">
        <v>9787501605972</v>
      </c>
      <c r="J437" s="179" t="s">
        <v>17136</v>
      </c>
      <c r="K437" s="308" t="s">
        <v>439</v>
      </c>
    </row>
    <row r="438" spans="1:15" ht="60">
      <c r="A438" s="303">
        <v>383</v>
      </c>
      <c r="B438" s="358" t="s">
        <v>17423</v>
      </c>
      <c r="C438" s="161"/>
      <c r="D438" s="161" t="s">
        <v>17411</v>
      </c>
      <c r="E438" s="179"/>
      <c r="F438" s="357" t="s">
        <v>17424</v>
      </c>
      <c r="G438" s="161" t="s">
        <v>17414</v>
      </c>
      <c r="H438" s="177" t="s">
        <v>16532</v>
      </c>
      <c r="I438" s="299">
        <v>9787501607617</v>
      </c>
      <c r="J438" s="179" t="s">
        <v>17136</v>
      </c>
      <c r="K438" s="308" t="s">
        <v>439</v>
      </c>
    </row>
    <row r="439" spans="1:15" ht="48">
      <c r="A439" s="298">
        <v>384</v>
      </c>
      <c r="B439" s="161" t="s">
        <v>17425</v>
      </c>
      <c r="C439" s="161"/>
      <c r="D439" s="161" t="s">
        <v>17411</v>
      </c>
      <c r="E439" s="179"/>
      <c r="F439" s="161" t="s">
        <v>17426</v>
      </c>
      <c r="G439" s="161" t="s">
        <v>17414</v>
      </c>
      <c r="H439" s="177" t="s">
        <v>16532</v>
      </c>
      <c r="I439" s="299">
        <v>9787501607624</v>
      </c>
      <c r="J439" s="179" t="s">
        <v>17136</v>
      </c>
      <c r="K439" s="308" t="s">
        <v>10997</v>
      </c>
    </row>
    <row r="440" spans="1:15" ht="48">
      <c r="A440" s="298">
        <v>385</v>
      </c>
      <c r="B440" s="358" t="s">
        <v>17427</v>
      </c>
      <c r="C440" s="161"/>
      <c r="D440" s="161" t="s">
        <v>17411</v>
      </c>
      <c r="E440" s="179"/>
      <c r="F440" s="357" t="s">
        <v>17428</v>
      </c>
      <c r="G440" s="161" t="s">
        <v>17414</v>
      </c>
      <c r="H440" s="177" t="s">
        <v>16532</v>
      </c>
      <c r="I440" s="299">
        <v>9787501607266</v>
      </c>
      <c r="J440" s="179" t="s">
        <v>17136</v>
      </c>
      <c r="K440" s="308" t="s">
        <v>439</v>
      </c>
    </row>
    <row r="441" spans="1:15" ht="24">
      <c r="A441" s="359"/>
      <c r="B441" s="6" t="s">
        <v>17429</v>
      </c>
      <c r="C441" s="360" t="s">
        <v>17430</v>
      </c>
      <c r="D441" s="6" t="s">
        <v>17429</v>
      </c>
      <c r="E441" s="16" t="s">
        <v>10136</v>
      </c>
      <c r="F441" s="6" t="s">
        <v>203</v>
      </c>
      <c r="G441" s="6" t="s">
        <v>15635</v>
      </c>
      <c r="H441" s="9" t="s">
        <v>16532</v>
      </c>
      <c r="I441" s="12" t="s">
        <v>203</v>
      </c>
      <c r="J441" s="361" t="s">
        <v>17136</v>
      </c>
      <c r="K441" s="198" t="s">
        <v>17311</v>
      </c>
    </row>
    <row r="442" spans="1:15" ht="48">
      <c r="A442" s="303">
        <v>386</v>
      </c>
      <c r="B442" s="339" t="s">
        <v>17431</v>
      </c>
      <c r="C442" s="6"/>
      <c r="D442" s="6" t="s">
        <v>17429</v>
      </c>
      <c r="E442" s="16">
        <v>1</v>
      </c>
      <c r="F442" s="339" t="s">
        <v>17432</v>
      </c>
      <c r="G442" s="6" t="s">
        <v>15635</v>
      </c>
      <c r="H442" s="9" t="s">
        <v>16532</v>
      </c>
      <c r="I442" s="340">
        <v>9787551527101</v>
      </c>
      <c r="J442" s="361" t="s">
        <v>17136</v>
      </c>
      <c r="K442" s="198" t="s">
        <v>17311</v>
      </c>
    </row>
    <row r="443" spans="1:15" ht="48">
      <c r="A443" s="298">
        <v>387</v>
      </c>
      <c r="B443" s="339" t="s">
        <v>17433</v>
      </c>
      <c r="C443" s="6"/>
      <c r="D443" s="6" t="s">
        <v>17434</v>
      </c>
      <c r="E443" s="16">
        <v>2</v>
      </c>
      <c r="F443" s="339" t="s">
        <v>17432</v>
      </c>
      <c r="G443" s="6" t="s">
        <v>15635</v>
      </c>
      <c r="H443" s="9" t="s">
        <v>16532</v>
      </c>
      <c r="I443" s="340">
        <v>9787551528870</v>
      </c>
      <c r="J443" s="361" t="s">
        <v>17136</v>
      </c>
      <c r="K443" s="198" t="s">
        <v>17311</v>
      </c>
    </row>
    <row r="444" spans="1:15" ht="48">
      <c r="A444" s="298">
        <v>388</v>
      </c>
      <c r="B444" s="339" t="s">
        <v>17435</v>
      </c>
      <c r="C444" s="6"/>
      <c r="D444" s="6" t="s">
        <v>17434</v>
      </c>
      <c r="E444" s="16">
        <v>3</v>
      </c>
      <c r="F444" s="339" t="s">
        <v>17432</v>
      </c>
      <c r="G444" s="6" t="s">
        <v>15635</v>
      </c>
      <c r="H444" s="9" t="s">
        <v>16532</v>
      </c>
      <c r="I444" s="340">
        <v>9787551528894</v>
      </c>
      <c r="J444" s="361" t="s">
        <v>17136</v>
      </c>
      <c r="K444" s="198" t="s">
        <v>17311</v>
      </c>
    </row>
    <row r="445" spans="1:15" ht="48">
      <c r="A445" s="303">
        <v>389</v>
      </c>
      <c r="B445" s="339" t="s">
        <v>17436</v>
      </c>
      <c r="C445" s="6"/>
      <c r="D445" s="6" t="s">
        <v>17434</v>
      </c>
      <c r="E445" s="16">
        <v>4</v>
      </c>
      <c r="F445" s="339" t="s">
        <v>17432</v>
      </c>
      <c r="G445" s="6" t="s">
        <v>15635</v>
      </c>
      <c r="H445" s="9" t="s">
        <v>16532</v>
      </c>
      <c r="I445" s="340">
        <v>9787551528948</v>
      </c>
      <c r="J445" s="361" t="s">
        <v>17136</v>
      </c>
      <c r="K445" s="198" t="s">
        <v>17311</v>
      </c>
    </row>
    <row r="446" spans="1:15" ht="48">
      <c r="A446" s="298">
        <v>390</v>
      </c>
      <c r="B446" s="339" t="s">
        <v>17437</v>
      </c>
      <c r="C446" s="6"/>
      <c r="D446" s="6" t="s">
        <v>17434</v>
      </c>
      <c r="E446" s="16">
        <v>5</v>
      </c>
      <c r="F446" s="339" t="s">
        <v>17432</v>
      </c>
      <c r="G446" s="6" t="s">
        <v>15635</v>
      </c>
      <c r="H446" s="9" t="s">
        <v>16532</v>
      </c>
      <c r="I446" s="340">
        <v>9787551528856</v>
      </c>
      <c r="J446" s="361" t="s">
        <v>17136</v>
      </c>
      <c r="K446" s="198" t="s">
        <v>17311</v>
      </c>
    </row>
    <row r="447" spans="1:15" ht="48">
      <c r="A447" s="298">
        <v>391</v>
      </c>
      <c r="B447" s="339" t="s">
        <v>17438</v>
      </c>
      <c r="C447" s="6"/>
      <c r="D447" s="6" t="s">
        <v>17434</v>
      </c>
      <c r="E447" s="16">
        <v>6</v>
      </c>
      <c r="F447" s="339" t="s">
        <v>17432</v>
      </c>
      <c r="G447" s="6" t="s">
        <v>15635</v>
      </c>
      <c r="H447" s="9" t="s">
        <v>16532</v>
      </c>
      <c r="I447" s="340">
        <v>9787551528825</v>
      </c>
      <c r="J447" s="361" t="s">
        <v>17136</v>
      </c>
      <c r="K447" s="198" t="s">
        <v>17311</v>
      </c>
    </row>
    <row r="448" spans="1:15" ht="36">
      <c r="A448" s="303">
        <v>392</v>
      </c>
      <c r="B448" s="339" t="s">
        <v>17439</v>
      </c>
      <c r="C448" s="6"/>
      <c r="D448" s="6" t="s">
        <v>17434</v>
      </c>
      <c r="E448" s="16">
        <v>7</v>
      </c>
      <c r="F448" s="339" t="s">
        <v>17440</v>
      </c>
      <c r="G448" s="6" t="s">
        <v>15635</v>
      </c>
      <c r="H448" s="9" t="s">
        <v>16532</v>
      </c>
      <c r="I448" s="340">
        <v>9787551528818</v>
      </c>
      <c r="J448" s="361" t="s">
        <v>17136</v>
      </c>
      <c r="K448" s="198" t="s">
        <v>17311</v>
      </c>
      <c r="O448" s="321"/>
    </row>
    <row r="449" spans="1:15" ht="48">
      <c r="A449" s="298">
        <v>393</v>
      </c>
      <c r="B449" s="339" t="s">
        <v>17441</v>
      </c>
      <c r="C449" s="6"/>
      <c r="D449" s="6" t="s">
        <v>17434</v>
      </c>
      <c r="E449" s="16">
        <v>8</v>
      </c>
      <c r="F449" s="339" t="s">
        <v>17432</v>
      </c>
      <c r="G449" s="6" t="s">
        <v>15635</v>
      </c>
      <c r="H449" s="9" t="s">
        <v>16532</v>
      </c>
      <c r="I449" s="340">
        <v>9787551528832</v>
      </c>
      <c r="J449" s="361" t="s">
        <v>17136</v>
      </c>
      <c r="K449" s="198" t="s">
        <v>17311</v>
      </c>
      <c r="M449" s="320"/>
      <c r="O449" s="321"/>
    </row>
    <row r="450" spans="1:15" ht="48">
      <c r="A450" s="298">
        <v>394</v>
      </c>
      <c r="B450" s="339" t="s">
        <v>17442</v>
      </c>
      <c r="C450" s="6"/>
      <c r="D450" s="6" t="s">
        <v>17434</v>
      </c>
      <c r="E450" s="16">
        <v>9</v>
      </c>
      <c r="F450" s="339" t="s">
        <v>17432</v>
      </c>
      <c r="G450" s="6" t="s">
        <v>15635</v>
      </c>
      <c r="H450" s="9" t="s">
        <v>16532</v>
      </c>
      <c r="I450" s="340">
        <v>9787551536134</v>
      </c>
      <c r="J450" s="361" t="s">
        <v>17136</v>
      </c>
      <c r="K450" s="198" t="s">
        <v>17311</v>
      </c>
    </row>
    <row r="451" spans="1:15" ht="48">
      <c r="A451" s="303">
        <v>395</v>
      </c>
      <c r="B451" s="339" t="s">
        <v>17443</v>
      </c>
      <c r="C451" s="6"/>
      <c r="D451" s="6" t="s">
        <v>17434</v>
      </c>
      <c r="E451" s="16">
        <v>10</v>
      </c>
      <c r="F451" s="339" t="s">
        <v>17432</v>
      </c>
      <c r="G451" s="6" t="s">
        <v>15635</v>
      </c>
      <c r="H451" s="9" t="s">
        <v>16532</v>
      </c>
      <c r="I451" s="340">
        <v>9787551528917</v>
      </c>
      <c r="J451" s="361" t="s">
        <v>17136</v>
      </c>
      <c r="K451" s="198" t="s">
        <v>3015</v>
      </c>
    </row>
    <row r="452" spans="1:15" ht="48">
      <c r="A452" s="298">
        <v>396</v>
      </c>
      <c r="B452" s="339" t="s">
        <v>17444</v>
      </c>
      <c r="C452" s="6"/>
      <c r="D452" s="6" t="s">
        <v>17434</v>
      </c>
      <c r="E452" s="16">
        <v>11</v>
      </c>
      <c r="F452" s="339" t="s">
        <v>17432</v>
      </c>
      <c r="G452" s="6" t="s">
        <v>15635</v>
      </c>
      <c r="H452" s="9" t="s">
        <v>16532</v>
      </c>
      <c r="I452" s="340">
        <v>9787551528863</v>
      </c>
      <c r="J452" s="361" t="s">
        <v>17136</v>
      </c>
      <c r="K452" s="198" t="s">
        <v>3015</v>
      </c>
    </row>
    <row r="453" spans="1:15" ht="48">
      <c r="A453" s="298">
        <v>397</v>
      </c>
      <c r="B453" s="339" t="s">
        <v>17445</v>
      </c>
      <c r="C453" s="6"/>
      <c r="D453" s="6" t="s">
        <v>17434</v>
      </c>
      <c r="E453" s="16">
        <v>12</v>
      </c>
      <c r="F453" s="339" t="s">
        <v>17432</v>
      </c>
      <c r="G453" s="6" t="s">
        <v>15635</v>
      </c>
      <c r="H453" s="9" t="s">
        <v>16532</v>
      </c>
      <c r="I453" s="340">
        <v>9787551536202</v>
      </c>
      <c r="J453" s="361" t="s">
        <v>17136</v>
      </c>
      <c r="K453" s="198" t="s">
        <v>17311</v>
      </c>
    </row>
    <row r="454" spans="1:15" ht="48">
      <c r="A454" s="303">
        <v>398</v>
      </c>
      <c r="B454" s="339" t="s">
        <v>17446</v>
      </c>
      <c r="C454" s="6"/>
      <c r="D454" s="6" t="s">
        <v>17434</v>
      </c>
      <c r="E454" s="16">
        <v>13</v>
      </c>
      <c r="F454" s="339" t="s">
        <v>17432</v>
      </c>
      <c r="G454" s="6" t="s">
        <v>15635</v>
      </c>
      <c r="H454" s="9" t="s">
        <v>16532</v>
      </c>
      <c r="I454" s="340">
        <v>9787551528849</v>
      </c>
      <c r="J454" s="361" t="s">
        <v>17136</v>
      </c>
      <c r="K454" s="198" t="s">
        <v>3015</v>
      </c>
    </row>
    <row r="455" spans="1:15" ht="48">
      <c r="A455" s="298">
        <v>399</v>
      </c>
      <c r="B455" s="339" t="s">
        <v>17447</v>
      </c>
      <c r="C455" s="6"/>
      <c r="D455" s="6" t="s">
        <v>17434</v>
      </c>
      <c r="E455" s="16">
        <v>14</v>
      </c>
      <c r="F455" s="339" t="s">
        <v>17432</v>
      </c>
      <c r="G455" s="6" t="s">
        <v>15635</v>
      </c>
      <c r="H455" s="9" t="s">
        <v>16532</v>
      </c>
      <c r="I455" s="340">
        <v>9787551536172</v>
      </c>
      <c r="J455" s="361" t="s">
        <v>17136</v>
      </c>
      <c r="K455" s="198" t="s">
        <v>17311</v>
      </c>
    </row>
    <row r="456" spans="1:15" ht="48">
      <c r="A456" s="298">
        <v>400</v>
      </c>
      <c r="B456" s="339" t="s">
        <v>17448</v>
      </c>
      <c r="C456" s="6"/>
      <c r="D456" s="6" t="s">
        <v>17434</v>
      </c>
      <c r="E456" s="16">
        <v>15</v>
      </c>
      <c r="F456" s="339" t="s">
        <v>17432</v>
      </c>
      <c r="G456" s="6" t="s">
        <v>15635</v>
      </c>
      <c r="H456" s="9" t="s">
        <v>16532</v>
      </c>
      <c r="I456" s="340">
        <v>9787551536165</v>
      </c>
      <c r="J456" s="361" t="s">
        <v>17136</v>
      </c>
      <c r="K456" s="198" t="s">
        <v>17311</v>
      </c>
    </row>
    <row r="457" spans="1:15" ht="48">
      <c r="A457" s="303">
        <v>401</v>
      </c>
      <c r="B457" s="339" t="s">
        <v>17449</v>
      </c>
      <c r="C457" s="6"/>
      <c r="D457" s="6" t="s">
        <v>17434</v>
      </c>
      <c r="E457" s="16">
        <v>16</v>
      </c>
      <c r="F457" s="339" t="s">
        <v>17432</v>
      </c>
      <c r="G457" s="6" t="s">
        <v>15635</v>
      </c>
      <c r="H457" s="9" t="s">
        <v>16532</v>
      </c>
      <c r="I457" s="340">
        <v>9787551528931</v>
      </c>
      <c r="J457" s="361" t="s">
        <v>17136</v>
      </c>
      <c r="K457" s="198" t="s">
        <v>3015</v>
      </c>
    </row>
    <row r="458" spans="1:15" ht="48">
      <c r="A458" s="298">
        <v>402</v>
      </c>
      <c r="B458" s="339" t="s">
        <v>17450</v>
      </c>
      <c r="C458" s="6"/>
      <c r="D458" s="6" t="s">
        <v>17434</v>
      </c>
      <c r="E458" s="16">
        <v>17</v>
      </c>
      <c r="F458" s="339" t="s">
        <v>17432</v>
      </c>
      <c r="G458" s="6" t="s">
        <v>15635</v>
      </c>
      <c r="H458" s="9" t="s">
        <v>16532</v>
      </c>
      <c r="I458" s="340">
        <v>9787551536141</v>
      </c>
      <c r="J458" s="361" t="s">
        <v>17136</v>
      </c>
      <c r="K458" s="198" t="s">
        <v>3015</v>
      </c>
    </row>
    <row r="459" spans="1:15" ht="48">
      <c r="A459" s="298">
        <v>403</v>
      </c>
      <c r="B459" s="339" t="s">
        <v>17451</v>
      </c>
      <c r="C459" s="6"/>
      <c r="D459" s="6" t="s">
        <v>17434</v>
      </c>
      <c r="E459" s="16">
        <v>18</v>
      </c>
      <c r="F459" s="339" t="s">
        <v>17432</v>
      </c>
      <c r="G459" s="6" t="s">
        <v>15635</v>
      </c>
      <c r="H459" s="9" t="s">
        <v>16532</v>
      </c>
      <c r="I459" s="340">
        <v>9787551528887</v>
      </c>
      <c r="J459" s="361" t="s">
        <v>17136</v>
      </c>
      <c r="K459" s="198" t="s">
        <v>3015</v>
      </c>
    </row>
    <row r="460" spans="1:15" ht="48">
      <c r="A460" s="303">
        <v>404</v>
      </c>
      <c r="B460" s="339" t="s">
        <v>17452</v>
      </c>
      <c r="C460" s="6"/>
      <c r="D460" s="6" t="s">
        <v>17434</v>
      </c>
      <c r="E460" s="16">
        <v>19</v>
      </c>
      <c r="F460" s="339" t="s">
        <v>17432</v>
      </c>
      <c r="G460" s="6" t="s">
        <v>15635</v>
      </c>
      <c r="H460" s="9" t="s">
        <v>16532</v>
      </c>
      <c r="I460" s="340">
        <v>9787551536219</v>
      </c>
      <c r="J460" s="361" t="s">
        <v>17136</v>
      </c>
      <c r="K460" s="198" t="s">
        <v>17311</v>
      </c>
    </row>
    <row r="461" spans="1:15" ht="48">
      <c r="A461" s="298">
        <v>405</v>
      </c>
      <c r="B461" s="339" t="s">
        <v>17453</v>
      </c>
      <c r="C461" s="6"/>
      <c r="D461" s="6" t="s">
        <v>17434</v>
      </c>
      <c r="E461" s="16">
        <v>20</v>
      </c>
      <c r="F461" s="339" t="s">
        <v>17432</v>
      </c>
      <c r="G461" s="6" t="s">
        <v>15635</v>
      </c>
      <c r="H461" s="9" t="s">
        <v>16532</v>
      </c>
      <c r="I461" s="340">
        <v>9787551528924</v>
      </c>
      <c r="J461" s="361" t="s">
        <v>17136</v>
      </c>
      <c r="K461" s="198" t="s">
        <v>3015</v>
      </c>
    </row>
    <row r="462" spans="1:15" ht="48">
      <c r="A462" s="298">
        <v>406</v>
      </c>
      <c r="B462" s="339" t="s">
        <v>17454</v>
      </c>
      <c r="C462" s="6"/>
      <c r="D462" s="6" t="s">
        <v>17434</v>
      </c>
      <c r="E462" s="16">
        <v>21</v>
      </c>
      <c r="F462" s="339" t="s">
        <v>17432</v>
      </c>
      <c r="G462" s="6" t="s">
        <v>15635</v>
      </c>
      <c r="H462" s="9" t="s">
        <v>16532</v>
      </c>
      <c r="I462" s="340">
        <v>9787551536110</v>
      </c>
      <c r="J462" s="361" t="s">
        <v>17136</v>
      </c>
      <c r="K462" s="198" t="s">
        <v>3015</v>
      </c>
    </row>
    <row r="463" spans="1:15" ht="48">
      <c r="A463" s="303">
        <v>407</v>
      </c>
      <c r="B463" s="339" t="s">
        <v>17455</v>
      </c>
      <c r="C463" s="6"/>
      <c r="D463" s="6" t="s">
        <v>17434</v>
      </c>
      <c r="E463" s="16">
        <v>22</v>
      </c>
      <c r="F463" s="339" t="s">
        <v>17432</v>
      </c>
      <c r="G463" s="6" t="s">
        <v>15635</v>
      </c>
      <c r="H463" s="9" t="s">
        <v>16532</v>
      </c>
      <c r="I463" s="340">
        <v>9787551536226</v>
      </c>
      <c r="J463" s="361" t="s">
        <v>17136</v>
      </c>
      <c r="K463" s="198" t="s">
        <v>17311</v>
      </c>
    </row>
    <row r="464" spans="1:15" ht="48">
      <c r="A464" s="298">
        <v>408</v>
      </c>
      <c r="B464" s="339" t="s">
        <v>17456</v>
      </c>
      <c r="C464" s="6"/>
      <c r="D464" s="6" t="s">
        <v>17434</v>
      </c>
      <c r="E464" s="16">
        <v>23</v>
      </c>
      <c r="F464" s="339" t="s">
        <v>17432</v>
      </c>
      <c r="G464" s="6" t="s">
        <v>15635</v>
      </c>
      <c r="H464" s="9" t="s">
        <v>16532</v>
      </c>
      <c r="I464" s="340">
        <v>9787551536196</v>
      </c>
      <c r="J464" s="361" t="s">
        <v>17136</v>
      </c>
      <c r="K464" s="198" t="s">
        <v>17311</v>
      </c>
    </row>
    <row r="465" spans="1:11" ht="48">
      <c r="A465" s="298">
        <v>409</v>
      </c>
      <c r="B465" s="339" t="s">
        <v>17457</v>
      </c>
      <c r="C465" s="6"/>
      <c r="D465" s="6" t="s">
        <v>17434</v>
      </c>
      <c r="E465" s="16">
        <v>24</v>
      </c>
      <c r="F465" s="339" t="s">
        <v>17432</v>
      </c>
      <c r="G465" s="6" t="s">
        <v>15635</v>
      </c>
      <c r="H465" s="9" t="s">
        <v>16532</v>
      </c>
      <c r="I465" s="340">
        <v>9787551536257</v>
      </c>
      <c r="J465" s="361" t="s">
        <v>17136</v>
      </c>
      <c r="K465" s="198" t="s">
        <v>17311</v>
      </c>
    </row>
    <row r="466" spans="1:11" ht="48">
      <c r="A466" s="303">
        <v>410</v>
      </c>
      <c r="B466" s="339" t="s">
        <v>17458</v>
      </c>
      <c r="C466" s="6"/>
      <c r="D466" s="6" t="s">
        <v>17434</v>
      </c>
      <c r="E466" s="16">
        <v>25</v>
      </c>
      <c r="F466" s="339" t="s">
        <v>17432</v>
      </c>
      <c r="G466" s="6" t="s">
        <v>15635</v>
      </c>
      <c r="H466" s="9" t="s">
        <v>16532</v>
      </c>
      <c r="I466" s="340">
        <v>9787551528955</v>
      </c>
      <c r="J466" s="361" t="s">
        <v>17136</v>
      </c>
      <c r="K466" s="198" t="s">
        <v>3015</v>
      </c>
    </row>
    <row r="467" spans="1:11" ht="48">
      <c r="A467" s="298">
        <v>411</v>
      </c>
      <c r="B467" s="339" t="s">
        <v>17459</v>
      </c>
      <c r="C467" s="6"/>
      <c r="D467" s="6" t="s">
        <v>17434</v>
      </c>
      <c r="E467" s="16">
        <v>26</v>
      </c>
      <c r="F467" s="339" t="s">
        <v>17432</v>
      </c>
      <c r="G467" s="6" t="s">
        <v>15635</v>
      </c>
      <c r="H467" s="9" t="s">
        <v>16532</v>
      </c>
      <c r="I467" s="340">
        <v>9787551536240</v>
      </c>
      <c r="J467" s="361" t="s">
        <v>17136</v>
      </c>
      <c r="K467" s="198" t="s">
        <v>17311</v>
      </c>
    </row>
    <row r="468" spans="1:11" ht="48">
      <c r="A468" s="298">
        <v>412</v>
      </c>
      <c r="B468" s="339" t="s">
        <v>17460</v>
      </c>
      <c r="C468" s="6"/>
      <c r="D468" s="6" t="s">
        <v>17434</v>
      </c>
      <c r="E468" s="16">
        <v>27</v>
      </c>
      <c r="F468" s="339" t="s">
        <v>17432</v>
      </c>
      <c r="G468" s="6" t="s">
        <v>15635</v>
      </c>
      <c r="H468" s="9" t="s">
        <v>16532</v>
      </c>
      <c r="I468" s="340">
        <v>9787551528733</v>
      </c>
      <c r="J468" s="361" t="s">
        <v>17136</v>
      </c>
      <c r="K468" s="198" t="s">
        <v>3015</v>
      </c>
    </row>
    <row r="469" spans="1:11" ht="48">
      <c r="A469" s="303">
        <v>413</v>
      </c>
      <c r="B469" s="339" t="s">
        <v>17461</v>
      </c>
      <c r="C469" s="6"/>
      <c r="D469" s="6" t="s">
        <v>17434</v>
      </c>
      <c r="E469" s="16">
        <v>28</v>
      </c>
      <c r="F469" s="339" t="s">
        <v>17432</v>
      </c>
      <c r="G469" s="6" t="s">
        <v>15635</v>
      </c>
      <c r="H469" s="9" t="s">
        <v>16532</v>
      </c>
      <c r="I469" s="340">
        <v>9787551528900</v>
      </c>
      <c r="J469" s="361" t="s">
        <v>17136</v>
      </c>
      <c r="K469" s="198" t="s">
        <v>3015</v>
      </c>
    </row>
    <row r="470" spans="1:11" ht="48">
      <c r="A470" s="298">
        <v>414</v>
      </c>
      <c r="B470" s="339" t="s">
        <v>17462</v>
      </c>
      <c r="C470" s="6"/>
      <c r="D470" s="6" t="s">
        <v>17434</v>
      </c>
      <c r="E470" s="16">
        <v>29</v>
      </c>
      <c r="F470" s="339" t="s">
        <v>17432</v>
      </c>
      <c r="G470" s="6" t="s">
        <v>15635</v>
      </c>
      <c r="H470" s="9" t="s">
        <v>16532</v>
      </c>
      <c r="I470" s="340">
        <v>9787551528672</v>
      </c>
      <c r="J470" s="361" t="s">
        <v>17136</v>
      </c>
      <c r="K470" s="198" t="s">
        <v>3015</v>
      </c>
    </row>
    <row r="471" spans="1:11" ht="48">
      <c r="A471" s="298">
        <v>415</v>
      </c>
      <c r="B471" s="339" t="s">
        <v>17463</v>
      </c>
      <c r="C471" s="6"/>
      <c r="D471" s="6" t="s">
        <v>17434</v>
      </c>
      <c r="E471" s="16">
        <v>30</v>
      </c>
      <c r="F471" s="339" t="s">
        <v>17432</v>
      </c>
      <c r="G471" s="6" t="s">
        <v>15635</v>
      </c>
      <c r="H471" s="9" t="s">
        <v>16532</v>
      </c>
      <c r="I471" s="340">
        <v>9787551536158</v>
      </c>
      <c r="J471" s="361" t="s">
        <v>17136</v>
      </c>
      <c r="K471" s="198" t="s">
        <v>17311</v>
      </c>
    </row>
    <row r="472" spans="1:11">
      <c r="A472" s="303"/>
      <c r="B472" s="6" t="s">
        <v>17464</v>
      </c>
      <c r="C472" s="6" t="s">
        <v>16744</v>
      </c>
      <c r="D472" s="6" t="s">
        <v>17464</v>
      </c>
      <c r="E472" s="16" t="s">
        <v>16544</v>
      </c>
      <c r="F472" s="11" t="s">
        <v>16544</v>
      </c>
      <c r="G472" s="6" t="s">
        <v>44</v>
      </c>
      <c r="H472" s="9" t="s">
        <v>16532</v>
      </c>
      <c r="I472" s="12" t="s">
        <v>16544</v>
      </c>
      <c r="J472" s="16" t="s">
        <v>17136</v>
      </c>
      <c r="K472" s="309" t="s">
        <v>16708</v>
      </c>
    </row>
    <row r="473" spans="1:11" ht="24">
      <c r="A473" s="303">
        <v>416</v>
      </c>
      <c r="B473" s="11" t="s">
        <v>17465</v>
      </c>
      <c r="C473" s="6"/>
      <c r="D473" s="6" t="s">
        <v>17464</v>
      </c>
      <c r="E473" s="16"/>
      <c r="F473" s="11" t="s">
        <v>17466</v>
      </c>
      <c r="G473" s="6" t="s">
        <v>44</v>
      </c>
      <c r="H473" s="9" t="s">
        <v>16532</v>
      </c>
      <c r="I473" s="12">
        <v>9787530756003</v>
      </c>
      <c r="J473" s="16" t="s">
        <v>17136</v>
      </c>
      <c r="K473" s="309" t="s">
        <v>16542</v>
      </c>
    </row>
    <row r="474" spans="1:11" ht="48">
      <c r="A474" s="298">
        <v>417</v>
      </c>
      <c r="B474" s="6" t="s">
        <v>17467</v>
      </c>
      <c r="C474" s="6" t="s">
        <v>17468</v>
      </c>
      <c r="D474" s="6" t="s">
        <v>17464</v>
      </c>
      <c r="E474" s="16"/>
      <c r="F474" s="6" t="s">
        <v>17469</v>
      </c>
      <c r="G474" s="6" t="s">
        <v>44</v>
      </c>
      <c r="H474" s="9" t="s">
        <v>16532</v>
      </c>
      <c r="I474" s="12" t="s">
        <v>17470</v>
      </c>
      <c r="J474" s="16" t="s">
        <v>17136</v>
      </c>
      <c r="K474" s="309" t="s">
        <v>16708</v>
      </c>
    </row>
    <row r="475" spans="1:11" ht="36">
      <c r="A475" s="298">
        <v>418</v>
      </c>
      <c r="B475" s="6" t="s">
        <v>17471</v>
      </c>
      <c r="C475" s="6"/>
      <c r="D475" s="6" t="s">
        <v>17464</v>
      </c>
      <c r="E475" s="16"/>
      <c r="F475" s="362" t="s">
        <v>17472</v>
      </c>
      <c r="G475" s="6" t="s">
        <v>44</v>
      </c>
      <c r="H475" s="9" t="s">
        <v>16532</v>
      </c>
      <c r="I475" s="12" t="s">
        <v>17473</v>
      </c>
      <c r="J475" s="16" t="s">
        <v>17136</v>
      </c>
      <c r="K475" s="309" t="s">
        <v>16708</v>
      </c>
    </row>
    <row r="476" spans="1:11" ht="36">
      <c r="A476" s="303">
        <v>419</v>
      </c>
      <c r="B476" s="6" t="s">
        <v>17474</v>
      </c>
      <c r="C476" s="6"/>
      <c r="D476" s="6" t="s">
        <v>17464</v>
      </c>
      <c r="E476" s="16"/>
      <c r="F476" s="362" t="s">
        <v>17475</v>
      </c>
      <c r="G476" s="6" t="s">
        <v>44</v>
      </c>
      <c r="H476" s="9" t="s">
        <v>16532</v>
      </c>
      <c r="I476" s="12" t="s">
        <v>17476</v>
      </c>
      <c r="J476" s="16" t="s">
        <v>17136</v>
      </c>
      <c r="K476" s="309" t="s">
        <v>16708</v>
      </c>
    </row>
    <row r="477" spans="1:11" ht="36">
      <c r="A477" s="298">
        <v>420</v>
      </c>
      <c r="B477" s="11" t="s">
        <v>17477</v>
      </c>
      <c r="C477" s="6"/>
      <c r="D477" s="6" t="s">
        <v>17464</v>
      </c>
      <c r="E477" s="16"/>
      <c r="F477" s="11" t="s">
        <v>17478</v>
      </c>
      <c r="G477" s="6" t="s">
        <v>44</v>
      </c>
      <c r="H477" s="9" t="s">
        <v>16532</v>
      </c>
      <c r="I477" s="12">
        <v>9787530755372</v>
      </c>
      <c r="J477" s="16" t="s">
        <v>17136</v>
      </c>
      <c r="K477" s="309" t="s">
        <v>16708</v>
      </c>
    </row>
    <row r="478" spans="1:11" ht="48">
      <c r="A478" s="298">
        <v>421</v>
      </c>
      <c r="B478" s="6" t="s">
        <v>17479</v>
      </c>
      <c r="C478" s="6"/>
      <c r="D478" s="6" t="s">
        <v>17464</v>
      </c>
      <c r="E478" s="16"/>
      <c r="F478" s="362" t="s">
        <v>17480</v>
      </c>
      <c r="G478" s="6" t="s">
        <v>44</v>
      </c>
      <c r="H478" s="9" t="s">
        <v>16532</v>
      </c>
      <c r="I478" s="12" t="s">
        <v>17481</v>
      </c>
      <c r="J478" s="16" t="s">
        <v>17136</v>
      </c>
      <c r="K478" s="309" t="s">
        <v>16708</v>
      </c>
    </row>
    <row r="479" spans="1:11" ht="24">
      <c r="A479" s="310"/>
      <c r="B479" s="6" t="s">
        <v>17482</v>
      </c>
      <c r="C479" s="6" t="s">
        <v>17483</v>
      </c>
      <c r="D479" s="6" t="s">
        <v>17482</v>
      </c>
      <c r="E479" s="16" t="s">
        <v>10136</v>
      </c>
      <c r="F479" s="11" t="s">
        <v>10136</v>
      </c>
      <c r="G479" s="6" t="s">
        <v>44</v>
      </c>
      <c r="H479" s="9" t="s">
        <v>16532</v>
      </c>
      <c r="I479" s="12" t="s">
        <v>16544</v>
      </c>
      <c r="J479" s="16" t="s">
        <v>17136</v>
      </c>
      <c r="K479" s="309" t="s">
        <v>9</v>
      </c>
    </row>
    <row r="480" spans="1:11" ht="72">
      <c r="A480" s="303">
        <v>422</v>
      </c>
      <c r="B480" s="11" t="s">
        <v>17484</v>
      </c>
      <c r="C480" s="6"/>
      <c r="D480" s="6" t="s">
        <v>17482</v>
      </c>
      <c r="E480" s="16"/>
      <c r="F480" s="11" t="s">
        <v>17485</v>
      </c>
      <c r="G480" s="6" t="s">
        <v>44</v>
      </c>
      <c r="H480" s="9" t="s">
        <v>16532</v>
      </c>
      <c r="I480" s="12" t="s">
        <v>17486</v>
      </c>
      <c r="J480" s="16" t="s">
        <v>17136</v>
      </c>
      <c r="K480" s="309" t="s">
        <v>9</v>
      </c>
    </row>
    <row r="481" spans="1:11" ht="60">
      <c r="A481" s="298">
        <v>423</v>
      </c>
      <c r="B481" s="11" t="s">
        <v>17487</v>
      </c>
      <c r="C481" s="6"/>
      <c r="D481" s="6" t="s">
        <v>17482</v>
      </c>
      <c r="E481" s="16"/>
      <c r="F481" s="11" t="s">
        <v>17488</v>
      </c>
      <c r="G481" s="6" t="s">
        <v>44</v>
      </c>
      <c r="H481" s="9" t="s">
        <v>16532</v>
      </c>
      <c r="I481" s="12" t="s">
        <v>17489</v>
      </c>
      <c r="J481" s="16" t="s">
        <v>17136</v>
      </c>
      <c r="K481" s="309" t="s">
        <v>9</v>
      </c>
    </row>
    <row r="482" spans="1:11" ht="48">
      <c r="A482" s="298">
        <v>424</v>
      </c>
      <c r="B482" s="11" t="s">
        <v>17490</v>
      </c>
      <c r="C482" s="6"/>
      <c r="D482" s="6" t="s">
        <v>17482</v>
      </c>
      <c r="E482" s="16"/>
      <c r="F482" s="11" t="s">
        <v>17491</v>
      </c>
      <c r="G482" s="6" t="s">
        <v>44</v>
      </c>
      <c r="H482" s="9" t="s">
        <v>16532</v>
      </c>
      <c r="I482" s="12" t="s">
        <v>17492</v>
      </c>
      <c r="J482" s="16" t="s">
        <v>17136</v>
      </c>
      <c r="K482" s="309" t="s">
        <v>9</v>
      </c>
    </row>
    <row r="483" spans="1:11" ht="60">
      <c r="A483" s="303">
        <v>425</v>
      </c>
      <c r="B483" s="11" t="s">
        <v>17493</v>
      </c>
      <c r="C483" s="6"/>
      <c r="D483" s="6" t="s">
        <v>17482</v>
      </c>
      <c r="E483" s="16"/>
      <c r="F483" s="11" t="s">
        <v>17494</v>
      </c>
      <c r="G483" s="6" t="s">
        <v>44</v>
      </c>
      <c r="H483" s="9" t="s">
        <v>16532</v>
      </c>
      <c r="I483" s="12" t="s">
        <v>17495</v>
      </c>
      <c r="J483" s="16" t="s">
        <v>17136</v>
      </c>
      <c r="K483" s="331" t="s">
        <v>16550</v>
      </c>
    </row>
    <row r="484" spans="1:11" ht="48">
      <c r="A484" s="298">
        <v>426</v>
      </c>
      <c r="B484" s="11" t="s">
        <v>17496</v>
      </c>
      <c r="C484" s="6"/>
      <c r="D484" s="6" t="s">
        <v>17482</v>
      </c>
      <c r="E484" s="16"/>
      <c r="F484" s="11" t="s">
        <v>17497</v>
      </c>
      <c r="G484" s="6" t="s">
        <v>44</v>
      </c>
      <c r="H484" s="9" t="s">
        <v>16532</v>
      </c>
      <c r="I484" s="12" t="s">
        <v>17498</v>
      </c>
      <c r="J484" s="16" t="s">
        <v>17136</v>
      </c>
      <c r="K484" s="309" t="s">
        <v>9</v>
      </c>
    </row>
    <row r="485" spans="1:11" ht="24">
      <c r="A485" s="298">
        <v>427</v>
      </c>
      <c r="B485" s="6" t="s">
        <v>17499</v>
      </c>
      <c r="C485" s="6"/>
      <c r="D485" s="6" t="s">
        <v>17500</v>
      </c>
      <c r="E485" s="16"/>
      <c r="F485" s="6" t="s">
        <v>17501</v>
      </c>
      <c r="G485" s="6" t="s">
        <v>44</v>
      </c>
      <c r="H485" s="9" t="s">
        <v>16532</v>
      </c>
      <c r="I485" s="12" t="s">
        <v>17502</v>
      </c>
      <c r="J485" s="16" t="s">
        <v>13264</v>
      </c>
      <c r="K485" s="198" t="s">
        <v>601</v>
      </c>
    </row>
    <row r="486" spans="1:11" ht="24">
      <c r="A486" s="298"/>
      <c r="B486" s="354" t="s">
        <v>17503</v>
      </c>
      <c r="C486" s="57" t="s">
        <v>16677</v>
      </c>
      <c r="D486" s="57" t="s">
        <v>17503</v>
      </c>
      <c r="E486" s="63" t="s">
        <v>16544</v>
      </c>
      <c r="F486" s="57" t="s">
        <v>16544</v>
      </c>
      <c r="G486" s="57" t="s">
        <v>17504</v>
      </c>
      <c r="H486" s="63">
        <v>2013</v>
      </c>
      <c r="I486" s="57" t="s">
        <v>16544</v>
      </c>
      <c r="J486" s="63" t="s">
        <v>17136</v>
      </c>
      <c r="K486" s="355" t="s">
        <v>16550</v>
      </c>
    </row>
    <row r="487" spans="1:11" ht="24">
      <c r="A487" s="303">
        <v>428</v>
      </c>
      <c r="B487" s="57" t="s">
        <v>17503</v>
      </c>
      <c r="C487" s="57"/>
      <c r="D487" s="57" t="s">
        <v>17503</v>
      </c>
      <c r="E487" s="63">
        <v>1</v>
      </c>
      <c r="F487" s="57" t="s">
        <v>17505</v>
      </c>
      <c r="G487" s="57" t="s">
        <v>17504</v>
      </c>
      <c r="H487" s="63">
        <v>2013</v>
      </c>
      <c r="I487" s="62">
        <v>9787513308076</v>
      </c>
      <c r="J487" s="63" t="s">
        <v>17136</v>
      </c>
      <c r="K487" s="355" t="s">
        <v>16550</v>
      </c>
    </row>
    <row r="488" spans="1:11" ht="24">
      <c r="A488" s="298">
        <v>429</v>
      </c>
      <c r="B488" s="57" t="s">
        <v>17503</v>
      </c>
      <c r="C488" s="57"/>
      <c r="D488" s="57" t="s">
        <v>17503</v>
      </c>
      <c r="E488" s="63">
        <v>2</v>
      </c>
      <c r="F488" s="57" t="s">
        <v>17505</v>
      </c>
      <c r="G488" s="57" t="s">
        <v>17504</v>
      </c>
      <c r="H488" s="63">
        <v>2013</v>
      </c>
      <c r="I488" s="62">
        <v>9787513308076</v>
      </c>
      <c r="J488" s="63" t="s">
        <v>17136</v>
      </c>
      <c r="K488" s="355" t="s">
        <v>16550</v>
      </c>
    </row>
    <row r="489" spans="1:11" ht="24">
      <c r="A489" s="298">
        <v>430</v>
      </c>
      <c r="B489" s="57" t="s">
        <v>17503</v>
      </c>
      <c r="C489" s="57"/>
      <c r="D489" s="57" t="s">
        <v>17503</v>
      </c>
      <c r="E489" s="63">
        <v>3</v>
      </c>
      <c r="F489" s="57" t="s">
        <v>17505</v>
      </c>
      <c r="G489" s="57" t="s">
        <v>17504</v>
      </c>
      <c r="H489" s="63">
        <v>2013</v>
      </c>
      <c r="I489" s="62">
        <v>9787513308076</v>
      </c>
      <c r="J489" s="63" t="s">
        <v>17136</v>
      </c>
      <c r="K489" s="355" t="s">
        <v>16550</v>
      </c>
    </row>
    <row r="490" spans="1:11">
      <c r="A490" s="303"/>
      <c r="B490" s="315" t="s">
        <v>17506</v>
      </c>
      <c r="C490" s="161" t="s">
        <v>16624</v>
      </c>
      <c r="D490" s="315" t="s">
        <v>17506</v>
      </c>
      <c r="E490" s="179" t="s">
        <v>10136</v>
      </c>
      <c r="F490" s="161" t="s">
        <v>10136</v>
      </c>
      <c r="G490" s="161" t="s">
        <v>16638</v>
      </c>
      <c r="H490" s="197" t="s">
        <v>16537</v>
      </c>
      <c r="I490" s="363" t="s">
        <v>16544</v>
      </c>
      <c r="J490" s="179" t="s">
        <v>17136</v>
      </c>
      <c r="K490" s="308" t="s">
        <v>10997</v>
      </c>
    </row>
    <row r="491" spans="1:11" ht="24">
      <c r="A491" s="303">
        <v>431</v>
      </c>
      <c r="B491" s="315" t="s">
        <v>17507</v>
      </c>
      <c r="C491" s="161"/>
      <c r="D491" s="315" t="s">
        <v>17506</v>
      </c>
      <c r="E491" s="179"/>
      <c r="F491" s="161" t="s">
        <v>17508</v>
      </c>
      <c r="G491" s="161" t="s">
        <v>16638</v>
      </c>
      <c r="H491" s="197" t="s">
        <v>16537</v>
      </c>
      <c r="I491" s="363">
        <v>9787506492669</v>
      </c>
      <c r="J491" s="179" t="s">
        <v>17136</v>
      </c>
      <c r="K491" s="308" t="s">
        <v>10997</v>
      </c>
    </row>
    <row r="492" spans="1:11" ht="24">
      <c r="A492" s="298">
        <v>432</v>
      </c>
      <c r="B492" s="315" t="s">
        <v>17509</v>
      </c>
      <c r="C492" s="161"/>
      <c r="D492" s="315" t="s">
        <v>17506</v>
      </c>
      <c r="E492" s="179"/>
      <c r="F492" s="161" t="s">
        <v>17508</v>
      </c>
      <c r="G492" s="161" t="s">
        <v>16638</v>
      </c>
      <c r="H492" s="197" t="s">
        <v>16537</v>
      </c>
      <c r="I492" s="363">
        <v>9787506492652</v>
      </c>
      <c r="J492" s="179" t="s">
        <v>17136</v>
      </c>
      <c r="K492" s="308" t="s">
        <v>10997</v>
      </c>
    </row>
    <row r="493" spans="1:11" ht="24">
      <c r="A493" s="298">
        <v>433</v>
      </c>
      <c r="B493" s="315" t="s">
        <v>17510</v>
      </c>
      <c r="C493" s="161"/>
      <c r="D493" s="315" t="s">
        <v>17506</v>
      </c>
      <c r="E493" s="179"/>
      <c r="F493" s="161" t="s">
        <v>17508</v>
      </c>
      <c r="G493" s="161" t="s">
        <v>16638</v>
      </c>
      <c r="H493" s="197" t="s">
        <v>16537</v>
      </c>
      <c r="I493" s="363">
        <v>9787506492638</v>
      </c>
      <c r="J493" s="179" t="s">
        <v>17136</v>
      </c>
      <c r="K493" s="308" t="s">
        <v>10997</v>
      </c>
    </row>
    <row r="494" spans="1:11" ht="24">
      <c r="A494" s="303">
        <v>434</v>
      </c>
      <c r="B494" s="315" t="s">
        <v>17511</v>
      </c>
      <c r="C494" s="161"/>
      <c r="D494" s="315" t="s">
        <v>17506</v>
      </c>
      <c r="E494" s="179"/>
      <c r="F494" s="161" t="s">
        <v>17508</v>
      </c>
      <c r="G494" s="161" t="s">
        <v>16638</v>
      </c>
      <c r="H494" s="197" t="s">
        <v>16537</v>
      </c>
      <c r="I494" s="363">
        <v>9787506492645</v>
      </c>
      <c r="J494" s="179" t="s">
        <v>17136</v>
      </c>
      <c r="K494" s="308" t="s">
        <v>10997</v>
      </c>
    </row>
    <row r="495" spans="1:11" ht="24">
      <c r="A495" s="298">
        <v>435</v>
      </c>
      <c r="B495" s="161" t="s">
        <v>17512</v>
      </c>
      <c r="C495" s="161"/>
      <c r="D495" s="161"/>
      <c r="E495" s="179"/>
      <c r="F495" s="161" t="s">
        <v>17513</v>
      </c>
      <c r="G495" s="161" t="s">
        <v>17111</v>
      </c>
      <c r="H495" s="197" t="s">
        <v>16532</v>
      </c>
      <c r="I495" s="341" t="s">
        <v>17514</v>
      </c>
      <c r="J495" s="179" t="s">
        <v>17515</v>
      </c>
      <c r="K495" s="308" t="s">
        <v>10687</v>
      </c>
    </row>
    <row r="496" spans="1:11" ht="24">
      <c r="A496" s="298">
        <v>436</v>
      </c>
      <c r="B496" s="333" t="s">
        <v>17516</v>
      </c>
      <c r="C496" s="6" t="s">
        <v>17517</v>
      </c>
      <c r="D496" s="6" t="s">
        <v>17518</v>
      </c>
      <c r="E496" s="16"/>
      <c r="F496" s="333" t="s">
        <v>17519</v>
      </c>
      <c r="G496" s="6" t="s">
        <v>11603</v>
      </c>
      <c r="H496" s="9" t="s">
        <v>16532</v>
      </c>
      <c r="I496" s="334">
        <v>9787532492282</v>
      </c>
      <c r="J496" s="356" t="s">
        <v>17515</v>
      </c>
      <c r="K496" s="198" t="s">
        <v>17521</v>
      </c>
    </row>
    <row r="497" spans="1:11">
      <c r="A497" s="303">
        <v>437</v>
      </c>
      <c r="B497" s="6" t="s">
        <v>17522</v>
      </c>
      <c r="C497" s="6"/>
      <c r="D497" s="6"/>
      <c r="E497" s="16"/>
      <c r="F497" s="6" t="s">
        <v>17523</v>
      </c>
      <c r="G497" s="6" t="s">
        <v>17524</v>
      </c>
      <c r="H497" s="16">
        <v>2013</v>
      </c>
      <c r="I497" s="12">
        <v>9787212059408</v>
      </c>
      <c r="J497" s="16" t="s">
        <v>17526</v>
      </c>
      <c r="K497" s="198" t="s">
        <v>10687</v>
      </c>
    </row>
    <row r="498" spans="1:11" ht="24">
      <c r="A498" s="303"/>
      <c r="B498" s="342" t="s">
        <v>17527</v>
      </c>
      <c r="C498" s="342" t="s">
        <v>16624</v>
      </c>
      <c r="D498" s="342" t="s">
        <v>17527</v>
      </c>
      <c r="E498" s="332" t="s">
        <v>10136</v>
      </c>
      <c r="F498" s="161" t="s">
        <v>10136</v>
      </c>
      <c r="G498" s="343" t="s">
        <v>288</v>
      </c>
      <c r="H498" s="197" t="s">
        <v>16532</v>
      </c>
      <c r="I498" s="299" t="s">
        <v>16544</v>
      </c>
      <c r="J498" s="179" t="s">
        <v>17528</v>
      </c>
      <c r="K498" s="313" t="s">
        <v>10159</v>
      </c>
    </row>
    <row r="499" spans="1:11">
      <c r="A499" s="298">
        <v>438</v>
      </c>
      <c r="B499" s="342" t="s">
        <v>17529</v>
      </c>
      <c r="C499" s="342"/>
      <c r="D499" s="342" t="s">
        <v>17527</v>
      </c>
      <c r="E499" s="332"/>
      <c r="F499" s="161" t="s">
        <v>17530</v>
      </c>
      <c r="G499" s="343" t="s">
        <v>288</v>
      </c>
      <c r="H499" s="197" t="s">
        <v>16532</v>
      </c>
      <c r="I499" s="299">
        <v>9787539765372</v>
      </c>
      <c r="J499" s="179" t="s">
        <v>17528</v>
      </c>
      <c r="K499" s="313" t="s">
        <v>10159</v>
      </c>
    </row>
    <row r="500" spans="1:11">
      <c r="A500" s="298">
        <v>439</v>
      </c>
      <c r="B500" s="342" t="s">
        <v>17531</v>
      </c>
      <c r="C500" s="342"/>
      <c r="D500" s="342" t="s">
        <v>17527</v>
      </c>
      <c r="E500" s="332"/>
      <c r="F500" s="161" t="s">
        <v>17530</v>
      </c>
      <c r="G500" s="343" t="s">
        <v>288</v>
      </c>
      <c r="H500" s="197" t="s">
        <v>16532</v>
      </c>
      <c r="I500" s="299">
        <v>9787539765365</v>
      </c>
      <c r="J500" s="179" t="s">
        <v>17528</v>
      </c>
      <c r="K500" s="313" t="s">
        <v>3021</v>
      </c>
    </row>
    <row r="501" spans="1:11">
      <c r="A501" s="303">
        <v>440</v>
      </c>
      <c r="B501" s="342" t="s">
        <v>17532</v>
      </c>
      <c r="C501" s="342"/>
      <c r="D501" s="342" t="s">
        <v>17527</v>
      </c>
      <c r="E501" s="332"/>
      <c r="F501" s="161" t="s">
        <v>17530</v>
      </c>
      <c r="G501" s="343" t="s">
        <v>288</v>
      </c>
      <c r="H501" s="197" t="s">
        <v>16532</v>
      </c>
      <c r="I501" s="299">
        <v>9787539765396</v>
      </c>
      <c r="J501" s="179" t="s">
        <v>17528</v>
      </c>
      <c r="K501" s="313" t="s">
        <v>3021</v>
      </c>
    </row>
    <row r="502" spans="1:11">
      <c r="A502" s="298">
        <v>441</v>
      </c>
      <c r="B502" s="342" t="s">
        <v>17533</v>
      </c>
      <c r="C502" s="342"/>
      <c r="D502" s="342" t="s">
        <v>17527</v>
      </c>
      <c r="E502" s="332"/>
      <c r="F502" s="161" t="s">
        <v>17530</v>
      </c>
      <c r="G502" s="343" t="s">
        <v>288</v>
      </c>
      <c r="H502" s="197" t="s">
        <v>16532</v>
      </c>
      <c r="I502" s="299">
        <v>9787539765389</v>
      </c>
      <c r="J502" s="179" t="s">
        <v>17528</v>
      </c>
      <c r="K502" s="313" t="s">
        <v>3021</v>
      </c>
    </row>
    <row r="503" spans="1:11" ht="24">
      <c r="A503" s="303"/>
      <c r="B503" s="342" t="s">
        <v>17534</v>
      </c>
      <c r="C503" s="342" t="s">
        <v>16658</v>
      </c>
      <c r="D503" s="342" t="s">
        <v>17534</v>
      </c>
      <c r="E503" s="332" t="s">
        <v>10136</v>
      </c>
      <c r="F503" s="161" t="s">
        <v>10136</v>
      </c>
      <c r="G503" s="343" t="s">
        <v>288</v>
      </c>
      <c r="H503" s="197" t="s">
        <v>16532</v>
      </c>
      <c r="I503" s="299" t="s">
        <v>16544</v>
      </c>
      <c r="J503" s="179" t="s">
        <v>17528</v>
      </c>
      <c r="K503" s="308" t="s">
        <v>16708</v>
      </c>
    </row>
    <row r="504" spans="1:11">
      <c r="A504" s="298">
        <v>442</v>
      </c>
      <c r="B504" s="342" t="s">
        <v>17535</v>
      </c>
      <c r="C504" s="342"/>
      <c r="D504" s="342" t="s">
        <v>17534</v>
      </c>
      <c r="E504" s="332"/>
      <c r="F504" s="161" t="s">
        <v>17530</v>
      </c>
      <c r="G504" s="343" t="s">
        <v>288</v>
      </c>
      <c r="H504" s="197" t="s">
        <v>16532</v>
      </c>
      <c r="I504" s="299">
        <v>9787539766553</v>
      </c>
      <c r="J504" s="179" t="s">
        <v>17528</v>
      </c>
      <c r="K504" s="308" t="s">
        <v>16708</v>
      </c>
    </row>
    <row r="505" spans="1:11">
      <c r="A505" s="303">
        <v>443</v>
      </c>
      <c r="B505" s="342" t="s">
        <v>17536</v>
      </c>
      <c r="C505" s="342"/>
      <c r="D505" s="342" t="s">
        <v>17534</v>
      </c>
      <c r="E505" s="332"/>
      <c r="F505" s="161" t="s">
        <v>17530</v>
      </c>
      <c r="G505" s="343" t="s">
        <v>288</v>
      </c>
      <c r="H505" s="197" t="s">
        <v>16532</v>
      </c>
      <c r="I505" s="299">
        <v>9787539766560</v>
      </c>
      <c r="J505" s="179" t="s">
        <v>2697</v>
      </c>
      <c r="K505" s="308" t="s">
        <v>439</v>
      </c>
    </row>
    <row r="506" spans="1:11">
      <c r="A506" s="298">
        <v>444</v>
      </c>
      <c r="B506" s="342" t="s">
        <v>17537</v>
      </c>
      <c r="C506" s="342"/>
      <c r="D506" s="342" t="s">
        <v>17534</v>
      </c>
      <c r="E506" s="332"/>
      <c r="F506" s="161" t="s">
        <v>17530</v>
      </c>
      <c r="G506" s="343" t="s">
        <v>288</v>
      </c>
      <c r="H506" s="197" t="s">
        <v>16532</v>
      </c>
      <c r="I506" s="299">
        <v>9787539766539</v>
      </c>
      <c r="J506" s="179" t="s">
        <v>2697</v>
      </c>
      <c r="K506" s="308" t="s">
        <v>439</v>
      </c>
    </row>
    <row r="507" spans="1:11">
      <c r="A507" s="298">
        <v>445</v>
      </c>
      <c r="B507" s="342" t="s">
        <v>17538</v>
      </c>
      <c r="C507" s="342"/>
      <c r="D507" s="342" t="s">
        <v>17534</v>
      </c>
      <c r="E507" s="332"/>
      <c r="F507" s="161" t="s">
        <v>17530</v>
      </c>
      <c r="G507" s="343" t="s">
        <v>288</v>
      </c>
      <c r="H507" s="197" t="s">
        <v>16532</v>
      </c>
      <c r="I507" s="299">
        <v>9787539766577</v>
      </c>
      <c r="J507" s="179" t="s">
        <v>2697</v>
      </c>
      <c r="K507" s="308" t="s">
        <v>439</v>
      </c>
    </row>
    <row r="508" spans="1:11">
      <c r="A508" s="303">
        <v>446</v>
      </c>
      <c r="B508" s="342" t="s">
        <v>17539</v>
      </c>
      <c r="C508" s="342"/>
      <c r="D508" s="342" t="s">
        <v>17534</v>
      </c>
      <c r="E508" s="332"/>
      <c r="F508" s="161" t="s">
        <v>17530</v>
      </c>
      <c r="G508" s="343" t="s">
        <v>288</v>
      </c>
      <c r="H508" s="197" t="s">
        <v>16532</v>
      </c>
      <c r="I508" s="299">
        <v>9787539766522</v>
      </c>
      <c r="J508" s="179" t="s">
        <v>17528</v>
      </c>
      <c r="K508" s="308" t="s">
        <v>439</v>
      </c>
    </row>
    <row r="509" spans="1:11">
      <c r="A509" s="298">
        <v>447</v>
      </c>
      <c r="B509" s="342" t="s">
        <v>17540</v>
      </c>
      <c r="C509" s="342"/>
      <c r="D509" s="342" t="s">
        <v>17534</v>
      </c>
      <c r="E509" s="332"/>
      <c r="F509" s="161" t="s">
        <v>17530</v>
      </c>
      <c r="G509" s="343" t="s">
        <v>288</v>
      </c>
      <c r="H509" s="197" t="s">
        <v>16532</v>
      </c>
      <c r="I509" s="299">
        <v>9787539766584</v>
      </c>
      <c r="J509" s="179" t="s">
        <v>17528</v>
      </c>
      <c r="K509" s="308" t="s">
        <v>439</v>
      </c>
    </row>
    <row r="510" spans="1:11">
      <c r="A510" s="298">
        <v>448</v>
      </c>
      <c r="B510" s="342" t="s">
        <v>17541</v>
      </c>
      <c r="C510" s="342"/>
      <c r="D510" s="342" t="s">
        <v>17534</v>
      </c>
      <c r="E510" s="332"/>
      <c r="F510" s="161" t="s">
        <v>17530</v>
      </c>
      <c r="G510" s="343" t="s">
        <v>288</v>
      </c>
      <c r="H510" s="197" t="s">
        <v>16532</v>
      </c>
      <c r="I510" s="299">
        <v>9787539766591</v>
      </c>
      <c r="J510" s="179" t="s">
        <v>2697</v>
      </c>
      <c r="K510" s="308" t="s">
        <v>16708</v>
      </c>
    </row>
    <row r="511" spans="1:11">
      <c r="A511" s="303">
        <v>449</v>
      </c>
      <c r="B511" s="342" t="s">
        <v>17542</v>
      </c>
      <c r="C511" s="342"/>
      <c r="D511" s="342" t="s">
        <v>17534</v>
      </c>
      <c r="E511" s="332"/>
      <c r="F511" s="161" t="s">
        <v>17530</v>
      </c>
      <c r="G511" s="343" t="s">
        <v>288</v>
      </c>
      <c r="H511" s="197" t="s">
        <v>16532</v>
      </c>
      <c r="I511" s="299">
        <v>9787539766546</v>
      </c>
      <c r="J511" s="179" t="s">
        <v>2697</v>
      </c>
      <c r="K511" s="308" t="s">
        <v>439</v>
      </c>
    </row>
    <row r="512" spans="1:11" ht="24">
      <c r="A512" s="80"/>
      <c r="B512" s="6" t="s">
        <v>17543</v>
      </c>
      <c r="C512" s="6" t="s">
        <v>16744</v>
      </c>
      <c r="D512" s="6" t="s">
        <v>17543</v>
      </c>
      <c r="E512" s="16" t="s">
        <v>16544</v>
      </c>
      <c r="F512" s="6" t="s">
        <v>16544</v>
      </c>
      <c r="G512" s="6" t="s">
        <v>17544</v>
      </c>
      <c r="H512" s="16">
        <v>2013</v>
      </c>
      <c r="I512" s="12" t="s">
        <v>16544</v>
      </c>
      <c r="J512" s="22" t="s">
        <v>17545</v>
      </c>
      <c r="K512" s="309" t="s">
        <v>2698</v>
      </c>
    </row>
    <row r="513" spans="1:11">
      <c r="A513" s="298">
        <v>450</v>
      </c>
      <c r="B513" s="6" t="s">
        <v>17546</v>
      </c>
      <c r="C513" s="6"/>
      <c r="D513" s="6" t="s">
        <v>17543</v>
      </c>
      <c r="E513" s="16"/>
      <c r="F513" s="21" t="s">
        <v>17547</v>
      </c>
      <c r="G513" s="6" t="s">
        <v>17544</v>
      </c>
      <c r="H513" s="16">
        <v>2013</v>
      </c>
      <c r="I513" s="12">
        <v>9787200095289</v>
      </c>
      <c r="J513" s="22" t="s">
        <v>17545</v>
      </c>
      <c r="K513" s="309" t="s">
        <v>2698</v>
      </c>
    </row>
    <row r="514" spans="1:11">
      <c r="A514" s="298">
        <v>451</v>
      </c>
      <c r="B514" s="6" t="s">
        <v>17548</v>
      </c>
      <c r="C514" s="6"/>
      <c r="D514" s="6" t="s">
        <v>17543</v>
      </c>
      <c r="E514" s="16"/>
      <c r="F514" s="21" t="s">
        <v>17547</v>
      </c>
      <c r="G514" s="6" t="s">
        <v>17544</v>
      </c>
      <c r="H514" s="16">
        <v>2013</v>
      </c>
      <c r="I514" s="12">
        <v>9787200095272</v>
      </c>
      <c r="J514" s="22" t="s">
        <v>17545</v>
      </c>
      <c r="K514" s="309" t="s">
        <v>2698</v>
      </c>
    </row>
    <row r="515" spans="1:11">
      <c r="A515" s="303">
        <v>452</v>
      </c>
      <c r="B515" s="6" t="s">
        <v>17549</v>
      </c>
      <c r="C515" s="6"/>
      <c r="D515" s="6" t="s">
        <v>17543</v>
      </c>
      <c r="E515" s="16"/>
      <c r="F515" s="21" t="s">
        <v>17547</v>
      </c>
      <c r="G515" s="6" t="s">
        <v>17544</v>
      </c>
      <c r="H515" s="16">
        <v>2013</v>
      </c>
      <c r="I515" s="12">
        <v>9787200095302</v>
      </c>
      <c r="J515" s="22" t="s">
        <v>17545</v>
      </c>
      <c r="K515" s="309" t="s">
        <v>2698</v>
      </c>
    </row>
    <row r="516" spans="1:11">
      <c r="A516" s="298">
        <v>453</v>
      </c>
      <c r="B516" s="6" t="s">
        <v>17550</v>
      </c>
      <c r="C516" s="6"/>
      <c r="D516" s="6" t="s">
        <v>17543</v>
      </c>
      <c r="E516" s="16"/>
      <c r="F516" s="21" t="s">
        <v>17547</v>
      </c>
      <c r="G516" s="6" t="s">
        <v>17544</v>
      </c>
      <c r="H516" s="16">
        <v>2013</v>
      </c>
      <c r="I516" s="12" t="s">
        <v>17551</v>
      </c>
      <c r="J516" s="16" t="s">
        <v>17552</v>
      </c>
      <c r="K516" s="309" t="s">
        <v>2698</v>
      </c>
    </row>
    <row r="517" spans="1:11">
      <c r="A517" s="298">
        <v>454</v>
      </c>
      <c r="B517" s="6" t="s">
        <v>17553</v>
      </c>
      <c r="C517" s="6"/>
      <c r="D517" s="6" t="s">
        <v>17543</v>
      </c>
      <c r="E517" s="16"/>
      <c r="F517" s="21" t="s">
        <v>17547</v>
      </c>
      <c r="G517" s="6" t="s">
        <v>17544</v>
      </c>
      <c r="H517" s="16">
        <v>2013</v>
      </c>
      <c r="I517" s="12">
        <v>9787200095296</v>
      </c>
      <c r="J517" s="22" t="s">
        <v>17545</v>
      </c>
      <c r="K517" s="309" t="s">
        <v>2698</v>
      </c>
    </row>
    <row r="518" spans="1:11">
      <c r="A518" s="303">
        <v>455</v>
      </c>
      <c r="B518" s="6" t="s">
        <v>17554</v>
      </c>
      <c r="C518" s="6"/>
      <c r="D518" s="6" t="s">
        <v>17543</v>
      </c>
      <c r="E518" s="16"/>
      <c r="F518" s="21" t="s">
        <v>17547</v>
      </c>
      <c r="G518" s="6" t="s">
        <v>17544</v>
      </c>
      <c r="H518" s="16">
        <v>2013</v>
      </c>
      <c r="I518" s="12">
        <v>9787200095319</v>
      </c>
      <c r="J518" s="22" t="s">
        <v>17545</v>
      </c>
      <c r="K518" s="309" t="s">
        <v>2698</v>
      </c>
    </row>
    <row r="519" spans="1:11">
      <c r="A519" s="303"/>
      <c r="B519" s="311" t="s">
        <v>17555</v>
      </c>
      <c r="C519" s="311" t="s">
        <v>361</v>
      </c>
      <c r="D519" s="311" t="s">
        <v>17555</v>
      </c>
      <c r="E519" s="179" t="s">
        <v>16544</v>
      </c>
      <c r="F519" s="311" t="s">
        <v>16544</v>
      </c>
      <c r="G519" s="319" t="s">
        <v>10179</v>
      </c>
      <c r="H519" s="197" t="s">
        <v>16537</v>
      </c>
      <c r="I519" s="299" t="s">
        <v>16544</v>
      </c>
      <c r="J519" s="179" t="s">
        <v>17528</v>
      </c>
      <c r="K519" s="308" t="s">
        <v>10037</v>
      </c>
    </row>
    <row r="520" spans="1:11" ht="24">
      <c r="A520" s="298">
        <v>456</v>
      </c>
      <c r="B520" s="311" t="s">
        <v>17555</v>
      </c>
      <c r="C520" s="161" t="s">
        <v>17556</v>
      </c>
      <c r="D520" s="311" t="s">
        <v>17555</v>
      </c>
      <c r="E520" s="179"/>
      <c r="F520" s="311" t="s">
        <v>17557</v>
      </c>
      <c r="G520" s="319" t="s">
        <v>10179</v>
      </c>
      <c r="H520" s="197" t="s">
        <v>16537</v>
      </c>
      <c r="I520" s="299">
        <v>9787530466711</v>
      </c>
      <c r="J520" s="179" t="s">
        <v>17528</v>
      </c>
      <c r="K520" s="308" t="s">
        <v>10037</v>
      </c>
    </row>
    <row r="521" spans="1:11" ht="24">
      <c r="A521" s="298">
        <v>457</v>
      </c>
      <c r="B521" s="311" t="s">
        <v>17555</v>
      </c>
      <c r="C521" s="161" t="s">
        <v>17558</v>
      </c>
      <c r="D521" s="311" t="s">
        <v>17555</v>
      </c>
      <c r="E521" s="179"/>
      <c r="F521" s="311" t="s">
        <v>17559</v>
      </c>
      <c r="G521" s="319" t="s">
        <v>10179</v>
      </c>
      <c r="H521" s="197" t="s">
        <v>16537</v>
      </c>
      <c r="I521" s="299">
        <v>9787530466728</v>
      </c>
      <c r="J521" s="179" t="s">
        <v>17528</v>
      </c>
      <c r="K521" s="308" t="s">
        <v>10037</v>
      </c>
    </row>
    <row r="522" spans="1:11" ht="24">
      <c r="A522" s="303">
        <v>458</v>
      </c>
      <c r="B522" s="311" t="s">
        <v>17555</v>
      </c>
      <c r="C522" s="161" t="s">
        <v>17560</v>
      </c>
      <c r="D522" s="311" t="s">
        <v>17555</v>
      </c>
      <c r="E522" s="179"/>
      <c r="F522" s="311" t="s">
        <v>17561</v>
      </c>
      <c r="G522" s="319" t="s">
        <v>10179</v>
      </c>
      <c r="H522" s="197" t="s">
        <v>16537</v>
      </c>
      <c r="I522" s="299">
        <v>9787530466735</v>
      </c>
      <c r="J522" s="179" t="s">
        <v>17528</v>
      </c>
      <c r="K522" s="308" t="s">
        <v>10037</v>
      </c>
    </row>
    <row r="523" spans="1:11" ht="36">
      <c r="A523" s="298">
        <v>459</v>
      </c>
      <c r="B523" s="311" t="s">
        <v>17555</v>
      </c>
      <c r="C523" s="161" t="s">
        <v>17562</v>
      </c>
      <c r="D523" s="311" t="s">
        <v>17555</v>
      </c>
      <c r="E523" s="179"/>
      <c r="F523" s="311" t="s">
        <v>17563</v>
      </c>
      <c r="G523" s="319" t="s">
        <v>10179</v>
      </c>
      <c r="H523" s="197" t="s">
        <v>16537</v>
      </c>
      <c r="I523" s="299">
        <v>9787530466742</v>
      </c>
      <c r="J523" s="179" t="s">
        <v>17528</v>
      </c>
      <c r="K523" s="308" t="s">
        <v>10037</v>
      </c>
    </row>
    <row r="524" spans="1:11" ht="24">
      <c r="A524" s="298">
        <v>460</v>
      </c>
      <c r="B524" s="311" t="s">
        <v>17555</v>
      </c>
      <c r="C524" s="161" t="s">
        <v>17564</v>
      </c>
      <c r="D524" s="311" t="s">
        <v>17555</v>
      </c>
      <c r="E524" s="179"/>
      <c r="F524" s="311" t="s">
        <v>17565</v>
      </c>
      <c r="G524" s="319" t="s">
        <v>10179</v>
      </c>
      <c r="H524" s="197" t="s">
        <v>16537</v>
      </c>
      <c r="I524" s="299">
        <v>9787530466759</v>
      </c>
      <c r="J524" s="179" t="s">
        <v>17528</v>
      </c>
      <c r="K524" s="308" t="s">
        <v>10037</v>
      </c>
    </row>
    <row r="525" spans="1:11" ht="72">
      <c r="A525" s="303">
        <v>461</v>
      </c>
      <c r="B525" s="330" t="s">
        <v>17566</v>
      </c>
      <c r="C525" s="330"/>
      <c r="D525" s="161"/>
      <c r="E525" s="266"/>
      <c r="F525" s="161" t="s">
        <v>17567</v>
      </c>
      <c r="G525" s="311" t="s">
        <v>74</v>
      </c>
      <c r="H525" s="364" t="s">
        <v>16532</v>
      </c>
      <c r="I525" s="341">
        <v>9787531936398</v>
      </c>
      <c r="J525" s="266" t="s">
        <v>17528</v>
      </c>
      <c r="K525" s="329" t="s">
        <v>17311</v>
      </c>
    </row>
    <row r="526" spans="1:11" ht="72">
      <c r="A526" s="298">
        <v>462</v>
      </c>
      <c r="B526" s="330" t="s">
        <v>17568</v>
      </c>
      <c r="C526" s="330"/>
      <c r="D526" s="161"/>
      <c r="E526" s="266"/>
      <c r="F526" s="161" t="s">
        <v>17569</v>
      </c>
      <c r="G526" s="311" t="s">
        <v>74</v>
      </c>
      <c r="H526" s="364" t="s">
        <v>16532</v>
      </c>
      <c r="I526" s="299">
        <v>9787531936404</v>
      </c>
      <c r="J526" s="266" t="s">
        <v>17528</v>
      </c>
      <c r="K526" s="329" t="s">
        <v>3015</v>
      </c>
    </row>
    <row r="527" spans="1:11" ht="24">
      <c r="A527" s="317"/>
      <c r="B527" s="161" t="s">
        <v>17570</v>
      </c>
      <c r="C527" s="161" t="s">
        <v>234</v>
      </c>
      <c r="D527" s="161" t="s">
        <v>17570</v>
      </c>
      <c r="E527" s="179" t="s">
        <v>16544</v>
      </c>
      <c r="F527" s="161" t="s">
        <v>10136</v>
      </c>
      <c r="G527" s="161" t="s">
        <v>16545</v>
      </c>
      <c r="H527" s="197">
        <v>2013</v>
      </c>
      <c r="I527" s="299" t="s">
        <v>16544</v>
      </c>
      <c r="J527" s="179" t="s">
        <v>17528</v>
      </c>
      <c r="K527" s="308" t="s">
        <v>439</v>
      </c>
    </row>
    <row r="528" spans="1:11">
      <c r="A528" s="298">
        <v>463</v>
      </c>
      <c r="B528" s="161" t="s">
        <v>17571</v>
      </c>
      <c r="C528" s="161"/>
      <c r="D528" s="161" t="s">
        <v>17570</v>
      </c>
      <c r="E528" s="179"/>
      <c r="F528" s="161" t="s">
        <v>17530</v>
      </c>
      <c r="G528" s="161" t="s">
        <v>16545</v>
      </c>
      <c r="H528" s="197">
        <v>2013</v>
      </c>
      <c r="I528" s="299">
        <v>9787535891242</v>
      </c>
      <c r="J528" s="179" t="s">
        <v>17528</v>
      </c>
      <c r="K528" s="308" t="s">
        <v>439</v>
      </c>
    </row>
    <row r="529" spans="1:15">
      <c r="A529" s="303">
        <v>464</v>
      </c>
      <c r="B529" s="161" t="s">
        <v>17572</v>
      </c>
      <c r="C529" s="161"/>
      <c r="D529" s="161" t="s">
        <v>17570</v>
      </c>
      <c r="E529" s="179"/>
      <c r="F529" s="161" t="s">
        <v>17530</v>
      </c>
      <c r="G529" s="161" t="s">
        <v>16545</v>
      </c>
      <c r="H529" s="197">
        <v>2013</v>
      </c>
      <c r="I529" s="299">
        <v>9787535891259</v>
      </c>
      <c r="J529" s="179" t="s">
        <v>2697</v>
      </c>
      <c r="K529" s="308" t="s">
        <v>439</v>
      </c>
    </row>
    <row r="530" spans="1:15">
      <c r="A530" s="298">
        <v>465</v>
      </c>
      <c r="B530" s="161" t="s">
        <v>17573</v>
      </c>
      <c r="C530" s="161"/>
      <c r="D530" s="161" t="s">
        <v>17570</v>
      </c>
      <c r="E530" s="179"/>
      <c r="F530" s="161" t="s">
        <v>17530</v>
      </c>
      <c r="G530" s="161" t="s">
        <v>16545</v>
      </c>
      <c r="H530" s="197">
        <v>2013</v>
      </c>
      <c r="I530" s="299">
        <v>9787535891273</v>
      </c>
      <c r="J530" s="179" t="s">
        <v>2697</v>
      </c>
      <c r="K530" s="308" t="s">
        <v>439</v>
      </c>
      <c r="O530" s="321"/>
    </row>
    <row r="531" spans="1:15">
      <c r="A531" s="298">
        <v>466</v>
      </c>
      <c r="B531" s="161" t="s">
        <v>17574</v>
      </c>
      <c r="C531" s="161"/>
      <c r="D531" s="161" t="s">
        <v>17570</v>
      </c>
      <c r="E531" s="179"/>
      <c r="F531" s="161" t="s">
        <v>17530</v>
      </c>
      <c r="G531" s="161" t="s">
        <v>16545</v>
      </c>
      <c r="H531" s="197">
        <v>2013</v>
      </c>
      <c r="I531" s="299">
        <v>9787535891266</v>
      </c>
      <c r="J531" s="179" t="s">
        <v>2697</v>
      </c>
      <c r="K531" s="308" t="s">
        <v>439</v>
      </c>
      <c r="O531" s="321"/>
    </row>
    <row r="532" spans="1:15">
      <c r="A532" s="303">
        <v>467</v>
      </c>
      <c r="B532" s="161" t="s">
        <v>17575</v>
      </c>
      <c r="C532" s="161"/>
      <c r="D532" s="161" t="s">
        <v>17570</v>
      </c>
      <c r="E532" s="179"/>
      <c r="F532" s="161" t="s">
        <v>17530</v>
      </c>
      <c r="G532" s="161" t="s">
        <v>16545</v>
      </c>
      <c r="H532" s="197">
        <v>2013</v>
      </c>
      <c r="I532" s="299">
        <v>9787535891280</v>
      </c>
      <c r="J532" s="179" t="s">
        <v>17528</v>
      </c>
      <c r="K532" s="308" t="s">
        <v>439</v>
      </c>
      <c r="M532" s="320"/>
      <c r="O532" s="321"/>
    </row>
    <row r="533" spans="1:15">
      <c r="A533" s="298">
        <v>468</v>
      </c>
      <c r="B533" s="161" t="s">
        <v>17576</v>
      </c>
      <c r="C533" s="161"/>
      <c r="D533" s="161" t="s">
        <v>17577</v>
      </c>
      <c r="E533" s="179"/>
      <c r="F533" s="161" t="s">
        <v>17530</v>
      </c>
      <c r="G533" s="161" t="s">
        <v>16545</v>
      </c>
      <c r="H533" s="197">
        <v>2013</v>
      </c>
      <c r="I533" s="299">
        <v>9787535891297</v>
      </c>
      <c r="J533" s="179" t="s">
        <v>2697</v>
      </c>
      <c r="K533" s="308" t="s">
        <v>439</v>
      </c>
      <c r="O533" s="321"/>
    </row>
    <row r="534" spans="1:15" ht="24">
      <c r="A534" s="303"/>
      <c r="B534" s="161" t="s">
        <v>17578</v>
      </c>
      <c r="C534" s="161" t="s">
        <v>17579</v>
      </c>
      <c r="D534" s="161" t="s">
        <v>17578</v>
      </c>
      <c r="E534" s="179" t="s">
        <v>16544</v>
      </c>
      <c r="F534" s="161" t="s">
        <v>10136</v>
      </c>
      <c r="G534" s="161" t="s">
        <v>16545</v>
      </c>
      <c r="H534" s="197" t="s">
        <v>16537</v>
      </c>
      <c r="I534" s="299" t="s">
        <v>16544</v>
      </c>
      <c r="J534" s="179" t="s">
        <v>17528</v>
      </c>
      <c r="K534" s="308" t="s">
        <v>439</v>
      </c>
      <c r="O534" s="321"/>
    </row>
    <row r="535" spans="1:15">
      <c r="A535" s="298">
        <v>469</v>
      </c>
      <c r="B535" s="161" t="s">
        <v>17580</v>
      </c>
      <c r="C535" s="161"/>
      <c r="D535" s="161" t="s">
        <v>17578</v>
      </c>
      <c r="E535" s="179"/>
      <c r="F535" s="161" t="s">
        <v>17581</v>
      </c>
      <c r="G535" s="161" t="s">
        <v>16545</v>
      </c>
      <c r="H535" s="197" t="s">
        <v>16537</v>
      </c>
      <c r="I535" s="299">
        <v>9787535887108</v>
      </c>
      <c r="J535" s="179" t="s">
        <v>17528</v>
      </c>
      <c r="K535" s="308" t="s">
        <v>439</v>
      </c>
      <c r="O535" s="321"/>
    </row>
    <row r="536" spans="1:15">
      <c r="A536" s="303">
        <v>470</v>
      </c>
      <c r="B536" s="161" t="s">
        <v>17582</v>
      </c>
      <c r="C536" s="161"/>
      <c r="D536" s="161" t="s">
        <v>17578</v>
      </c>
      <c r="E536" s="179"/>
      <c r="F536" s="161" t="s">
        <v>17581</v>
      </c>
      <c r="G536" s="161" t="s">
        <v>16545</v>
      </c>
      <c r="H536" s="197">
        <v>2013</v>
      </c>
      <c r="I536" s="299">
        <v>9787535895028</v>
      </c>
      <c r="J536" s="179" t="s">
        <v>17528</v>
      </c>
      <c r="K536" s="308" t="s">
        <v>439</v>
      </c>
    </row>
    <row r="537" spans="1:15">
      <c r="A537" s="298">
        <v>471</v>
      </c>
      <c r="B537" s="161" t="s">
        <v>17583</v>
      </c>
      <c r="C537" s="161"/>
      <c r="D537" s="161" t="s">
        <v>17578</v>
      </c>
      <c r="E537" s="179"/>
      <c r="F537" s="161" t="s">
        <v>17581</v>
      </c>
      <c r="G537" s="161" t="s">
        <v>16545</v>
      </c>
      <c r="H537" s="197">
        <v>2013</v>
      </c>
      <c r="I537" s="299">
        <v>9787535895011</v>
      </c>
      <c r="J537" s="179" t="s">
        <v>17528</v>
      </c>
      <c r="K537" s="313" t="s">
        <v>439</v>
      </c>
    </row>
    <row r="538" spans="1:15">
      <c r="A538" s="298">
        <v>472</v>
      </c>
      <c r="B538" s="161" t="s">
        <v>17584</v>
      </c>
      <c r="C538" s="161"/>
      <c r="D538" s="161" t="s">
        <v>17578</v>
      </c>
      <c r="E538" s="179"/>
      <c r="F538" s="161" t="s">
        <v>17581</v>
      </c>
      <c r="G538" s="161" t="s">
        <v>16545</v>
      </c>
      <c r="H538" s="197" t="s">
        <v>16537</v>
      </c>
      <c r="I538" s="299">
        <v>9787535887146</v>
      </c>
      <c r="J538" s="179" t="s">
        <v>17528</v>
      </c>
      <c r="K538" s="308" t="s">
        <v>16708</v>
      </c>
    </row>
    <row r="539" spans="1:15">
      <c r="A539" s="303">
        <v>473</v>
      </c>
      <c r="B539" s="161" t="s">
        <v>17585</v>
      </c>
      <c r="C539" s="161"/>
      <c r="D539" s="161" t="s">
        <v>17578</v>
      </c>
      <c r="E539" s="179"/>
      <c r="F539" s="161" t="s">
        <v>17581</v>
      </c>
      <c r="G539" s="161" t="s">
        <v>16545</v>
      </c>
      <c r="H539" s="197" t="s">
        <v>16537</v>
      </c>
      <c r="I539" s="299">
        <v>9787535887092</v>
      </c>
      <c r="J539" s="179" t="s">
        <v>17528</v>
      </c>
      <c r="K539" s="313" t="s">
        <v>439</v>
      </c>
    </row>
    <row r="540" spans="1:15">
      <c r="A540" s="298">
        <v>474</v>
      </c>
      <c r="B540" s="161" t="s">
        <v>17586</v>
      </c>
      <c r="C540" s="161"/>
      <c r="D540" s="161" t="s">
        <v>17578</v>
      </c>
      <c r="E540" s="179"/>
      <c r="F540" s="161" t="s">
        <v>17581</v>
      </c>
      <c r="G540" s="161" t="s">
        <v>16545</v>
      </c>
      <c r="H540" s="197">
        <v>2013</v>
      </c>
      <c r="I540" s="299">
        <v>9787535895042</v>
      </c>
      <c r="J540" s="179" t="s">
        <v>17528</v>
      </c>
      <c r="K540" s="308" t="s">
        <v>439</v>
      </c>
    </row>
    <row r="541" spans="1:15">
      <c r="A541" s="298">
        <v>475</v>
      </c>
      <c r="B541" s="161" t="s">
        <v>17587</v>
      </c>
      <c r="C541" s="161"/>
      <c r="D541" s="161" t="s">
        <v>17578</v>
      </c>
      <c r="E541" s="179"/>
      <c r="F541" s="161" t="s">
        <v>17581</v>
      </c>
      <c r="G541" s="161" t="s">
        <v>16545</v>
      </c>
      <c r="H541" s="197" t="s">
        <v>16537</v>
      </c>
      <c r="I541" s="299">
        <v>9787535887139</v>
      </c>
      <c r="J541" s="179" t="s">
        <v>17528</v>
      </c>
      <c r="K541" s="313" t="s">
        <v>439</v>
      </c>
    </row>
    <row r="542" spans="1:15">
      <c r="A542" s="303">
        <v>476</v>
      </c>
      <c r="B542" s="161" t="s">
        <v>17588</v>
      </c>
      <c r="C542" s="161"/>
      <c r="D542" s="161" t="s">
        <v>17578</v>
      </c>
      <c r="E542" s="179"/>
      <c r="F542" s="161" t="s">
        <v>17581</v>
      </c>
      <c r="G542" s="161" t="s">
        <v>16545</v>
      </c>
      <c r="H542" s="197" t="s">
        <v>16537</v>
      </c>
      <c r="I542" s="299">
        <v>9787535887122</v>
      </c>
      <c r="J542" s="179" t="s">
        <v>17528</v>
      </c>
      <c r="K542" s="308" t="s">
        <v>439</v>
      </c>
    </row>
    <row r="543" spans="1:15">
      <c r="A543" s="298">
        <v>477</v>
      </c>
      <c r="B543" s="161" t="s">
        <v>17589</v>
      </c>
      <c r="C543" s="161"/>
      <c r="D543" s="161" t="s">
        <v>17578</v>
      </c>
      <c r="E543" s="179"/>
      <c r="F543" s="161" t="s">
        <v>17581</v>
      </c>
      <c r="G543" s="161" t="s">
        <v>16545</v>
      </c>
      <c r="H543" s="197" t="s">
        <v>16537</v>
      </c>
      <c r="I543" s="299">
        <v>9787535887115</v>
      </c>
      <c r="J543" s="179" t="s">
        <v>17528</v>
      </c>
      <c r="K543" s="313" t="s">
        <v>439</v>
      </c>
      <c r="O543" s="321"/>
    </row>
    <row r="544" spans="1:15">
      <c r="A544" s="298">
        <v>478</v>
      </c>
      <c r="B544" s="161" t="s">
        <v>17590</v>
      </c>
      <c r="C544" s="161"/>
      <c r="D544" s="161" t="s">
        <v>17578</v>
      </c>
      <c r="E544" s="179"/>
      <c r="F544" s="161" t="s">
        <v>17581</v>
      </c>
      <c r="G544" s="161" t="s">
        <v>16545</v>
      </c>
      <c r="H544" s="197">
        <v>2013</v>
      </c>
      <c r="I544" s="299">
        <v>9787535895066</v>
      </c>
      <c r="J544" s="179" t="s">
        <v>17528</v>
      </c>
      <c r="K544" s="308" t="s">
        <v>439</v>
      </c>
      <c r="O544" s="321"/>
    </row>
    <row r="545" spans="1:15">
      <c r="A545" s="303">
        <v>479</v>
      </c>
      <c r="B545" s="161" t="s">
        <v>17591</v>
      </c>
      <c r="C545" s="161"/>
      <c r="D545" s="161" t="s">
        <v>17578</v>
      </c>
      <c r="E545" s="179"/>
      <c r="F545" s="161" t="s">
        <v>17581</v>
      </c>
      <c r="G545" s="161" t="s">
        <v>16545</v>
      </c>
      <c r="H545" s="197">
        <v>2013</v>
      </c>
      <c r="I545" s="299">
        <v>9787535895059</v>
      </c>
      <c r="J545" s="179" t="s">
        <v>17528</v>
      </c>
      <c r="K545" s="313" t="s">
        <v>439</v>
      </c>
      <c r="M545" s="320"/>
      <c r="O545" s="321"/>
    </row>
    <row r="546" spans="1:15">
      <c r="A546" s="298">
        <v>480</v>
      </c>
      <c r="B546" s="161" t="s">
        <v>17592</v>
      </c>
      <c r="C546" s="161"/>
      <c r="D546" s="161" t="s">
        <v>17578</v>
      </c>
      <c r="E546" s="179"/>
      <c r="F546" s="161" t="s">
        <v>17581</v>
      </c>
      <c r="G546" s="161" t="s">
        <v>16545</v>
      </c>
      <c r="H546" s="197">
        <v>2013</v>
      </c>
      <c r="I546" s="299">
        <v>9787535895035</v>
      </c>
      <c r="J546" s="179" t="s">
        <v>17528</v>
      </c>
      <c r="K546" s="308" t="s">
        <v>439</v>
      </c>
    </row>
    <row r="547" spans="1:15" ht="36">
      <c r="A547" s="298">
        <v>481</v>
      </c>
      <c r="B547" s="358" t="s">
        <v>17593</v>
      </c>
      <c r="C547" s="161"/>
      <c r="D547" s="161"/>
      <c r="E547" s="179"/>
      <c r="F547" s="357" t="s">
        <v>17594</v>
      </c>
      <c r="G547" s="161" t="s">
        <v>17595</v>
      </c>
      <c r="H547" s="197">
        <v>2013</v>
      </c>
      <c r="I547" s="299">
        <v>9787115313485</v>
      </c>
      <c r="J547" s="179" t="s">
        <v>2697</v>
      </c>
      <c r="K547" s="308" t="s">
        <v>2698</v>
      </c>
    </row>
    <row r="548" spans="1:15" ht="36">
      <c r="A548" s="303">
        <v>482</v>
      </c>
      <c r="B548" s="358" t="s">
        <v>17596</v>
      </c>
      <c r="C548" s="161"/>
      <c r="D548" s="161"/>
      <c r="E548" s="179"/>
      <c r="F548" s="357" t="s">
        <v>17594</v>
      </c>
      <c r="G548" s="161" t="s">
        <v>17595</v>
      </c>
      <c r="H548" s="197">
        <v>2013</v>
      </c>
      <c r="I548" s="299">
        <v>9787115329103</v>
      </c>
      <c r="J548" s="179" t="s">
        <v>2697</v>
      </c>
      <c r="K548" s="308" t="s">
        <v>2698</v>
      </c>
    </row>
    <row r="549" spans="1:15">
      <c r="A549" s="298">
        <v>483</v>
      </c>
      <c r="B549" s="333" t="s">
        <v>17597</v>
      </c>
      <c r="C549" s="6"/>
      <c r="D549" s="6"/>
      <c r="E549" s="16"/>
      <c r="F549" s="333" t="s">
        <v>17598</v>
      </c>
      <c r="G549" s="6" t="s">
        <v>11603</v>
      </c>
      <c r="H549" s="9" t="s">
        <v>16532</v>
      </c>
      <c r="I549" s="334">
        <v>9787532492763</v>
      </c>
      <c r="J549" s="356" t="s">
        <v>17528</v>
      </c>
      <c r="K549" s="198" t="s">
        <v>16542</v>
      </c>
    </row>
    <row r="550" spans="1:15">
      <c r="A550" s="298">
        <v>484</v>
      </c>
      <c r="B550" s="333" t="s">
        <v>17599</v>
      </c>
      <c r="C550" s="6"/>
      <c r="D550" s="6"/>
      <c r="E550" s="16"/>
      <c r="F550" s="333" t="s">
        <v>17598</v>
      </c>
      <c r="G550" s="6" t="s">
        <v>11603</v>
      </c>
      <c r="H550" s="9" t="s">
        <v>16532</v>
      </c>
      <c r="I550" s="334">
        <v>9787532492756</v>
      </c>
      <c r="J550" s="356" t="s">
        <v>17528</v>
      </c>
      <c r="K550" s="198" t="s">
        <v>17600</v>
      </c>
    </row>
    <row r="551" spans="1:15" ht="36">
      <c r="A551" s="303">
        <v>485</v>
      </c>
      <c r="B551" s="7" t="s">
        <v>17601</v>
      </c>
      <c r="C551" s="311"/>
      <c r="D551" s="311"/>
      <c r="E551" s="266"/>
      <c r="F551" s="7" t="s">
        <v>17602</v>
      </c>
      <c r="G551" s="7" t="s">
        <v>17603</v>
      </c>
      <c r="H551" s="49" t="s">
        <v>16532</v>
      </c>
      <c r="I551" s="314">
        <v>9787545508307</v>
      </c>
      <c r="J551" s="49" t="s">
        <v>17525</v>
      </c>
      <c r="K551" s="313" t="s">
        <v>439</v>
      </c>
    </row>
    <row r="552" spans="1:15" ht="24">
      <c r="A552" s="298">
        <v>486</v>
      </c>
      <c r="B552" s="161" t="s">
        <v>17604</v>
      </c>
      <c r="C552" s="161"/>
      <c r="D552" s="161"/>
      <c r="E552" s="179"/>
      <c r="F552" s="161" t="s">
        <v>17605</v>
      </c>
      <c r="G552" s="319" t="s">
        <v>16721</v>
      </c>
      <c r="H552" s="197" t="s">
        <v>16537</v>
      </c>
      <c r="I552" s="299">
        <v>9787547710234</v>
      </c>
      <c r="J552" s="179" t="s">
        <v>17528</v>
      </c>
      <c r="K552" s="308" t="s">
        <v>10997</v>
      </c>
    </row>
    <row r="553" spans="1:15" ht="24">
      <c r="A553" s="298">
        <v>487</v>
      </c>
      <c r="B553" s="161" t="s">
        <v>17606</v>
      </c>
      <c r="C553" s="161"/>
      <c r="D553" s="161"/>
      <c r="E553" s="179"/>
      <c r="F553" s="161" t="s">
        <v>17607</v>
      </c>
      <c r="G553" s="319" t="s">
        <v>16721</v>
      </c>
      <c r="H553" s="197" t="s">
        <v>16537</v>
      </c>
      <c r="I553" s="299">
        <v>9787547710227</v>
      </c>
      <c r="J553" s="179" t="s">
        <v>17528</v>
      </c>
      <c r="K553" s="308" t="s">
        <v>10997</v>
      </c>
    </row>
    <row r="554" spans="1:15" ht="24">
      <c r="A554" s="303">
        <v>488</v>
      </c>
      <c r="B554" s="161" t="s">
        <v>17608</v>
      </c>
      <c r="C554" s="161"/>
      <c r="D554" s="161"/>
      <c r="E554" s="179"/>
      <c r="F554" s="161" t="s">
        <v>17609</v>
      </c>
      <c r="G554" s="319" t="s">
        <v>16721</v>
      </c>
      <c r="H554" s="197" t="s">
        <v>16537</v>
      </c>
      <c r="I554" s="299">
        <v>9787547706824</v>
      </c>
      <c r="J554" s="266" t="s">
        <v>17528</v>
      </c>
      <c r="K554" s="308" t="s">
        <v>439</v>
      </c>
    </row>
    <row r="555" spans="1:15" ht="24">
      <c r="A555" s="298">
        <v>489</v>
      </c>
      <c r="B555" s="161" t="s">
        <v>17610</v>
      </c>
      <c r="C555" s="161"/>
      <c r="D555" s="161"/>
      <c r="E555" s="179"/>
      <c r="F555" s="161" t="s">
        <v>17611</v>
      </c>
      <c r="G555" s="319" t="s">
        <v>16721</v>
      </c>
      <c r="H555" s="197" t="s">
        <v>16537</v>
      </c>
      <c r="I555" s="299">
        <v>9787547708019</v>
      </c>
      <c r="J555" s="266" t="s">
        <v>17528</v>
      </c>
      <c r="K555" s="308" t="s">
        <v>439</v>
      </c>
      <c r="L555" s="302"/>
    </row>
    <row r="556" spans="1:15" ht="24">
      <c r="A556" s="298">
        <v>490</v>
      </c>
      <c r="B556" s="161" t="s">
        <v>17612</v>
      </c>
      <c r="C556" s="161"/>
      <c r="D556" s="161"/>
      <c r="E556" s="179"/>
      <c r="F556" s="161" t="s">
        <v>17613</v>
      </c>
      <c r="G556" s="319" t="s">
        <v>16721</v>
      </c>
      <c r="H556" s="197" t="s">
        <v>16537</v>
      </c>
      <c r="I556" s="299">
        <v>9787547706275</v>
      </c>
      <c r="J556" s="266" t="s">
        <v>17528</v>
      </c>
      <c r="K556" s="308" t="s">
        <v>439</v>
      </c>
    </row>
    <row r="557" spans="1:15" ht="24">
      <c r="A557" s="303">
        <v>491</v>
      </c>
      <c r="B557" s="161" t="s">
        <v>17614</v>
      </c>
      <c r="C557" s="161"/>
      <c r="D557" s="161"/>
      <c r="E557" s="179"/>
      <c r="F557" s="161" t="s">
        <v>17615</v>
      </c>
      <c r="G557" s="319" t="s">
        <v>16721</v>
      </c>
      <c r="H557" s="197" t="s">
        <v>16537</v>
      </c>
      <c r="I557" s="299">
        <v>9787547708002</v>
      </c>
      <c r="J557" s="266" t="s">
        <v>17528</v>
      </c>
      <c r="K557" s="308" t="s">
        <v>439</v>
      </c>
      <c r="L557" s="302"/>
    </row>
    <row r="558" spans="1:15" ht="24">
      <c r="A558" s="303"/>
      <c r="B558" s="161" t="s">
        <v>17616</v>
      </c>
      <c r="C558" s="161" t="s">
        <v>16744</v>
      </c>
      <c r="D558" s="161" t="s">
        <v>17616</v>
      </c>
      <c r="E558" s="179" t="s">
        <v>16544</v>
      </c>
      <c r="F558" s="161" t="s">
        <v>16544</v>
      </c>
      <c r="G558" s="161" t="s">
        <v>17134</v>
      </c>
      <c r="H558" s="197" t="s">
        <v>16537</v>
      </c>
      <c r="I558" s="299" t="s">
        <v>16544</v>
      </c>
      <c r="J558" s="179" t="s">
        <v>17528</v>
      </c>
      <c r="K558" s="308" t="s">
        <v>16550</v>
      </c>
    </row>
    <row r="559" spans="1:15" ht="36">
      <c r="A559" s="298">
        <v>492</v>
      </c>
      <c r="B559" s="161" t="s">
        <v>17617</v>
      </c>
      <c r="C559" s="161"/>
      <c r="D559" s="161" t="s">
        <v>17616</v>
      </c>
      <c r="E559" s="179"/>
      <c r="F559" s="161" t="s">
        <v>17618</v>
      </c>
      <c r="G559" s="161" t="s">
        <v>17134</v>
      </c>
      <c r="H559" s="197" t="s">
        <v>16537</v>
      </c>
      <c r="I559" s="299">
        <v>9787510436635</v>
      </c>
      <c r="J559" s="179" t="s">
        <v>17528</v>
      </c>
      <c r="K559" s="308" t="s">
        <v>16550</v>
      </c>
    </row>
    <row r="560" spans="1:15" ht="36">
      <c r="A560" s="298">
        <v>493</v>
      </c>
      <c r="B560" s="161" t="s">
        <v>17619</v>
      </c>
      <c r="C560" s="161"/>
      <c r="D560" s="161" t="s">
        <v>17616</v>
      </c>
      <c r="E560" s="179"/>
      <c r="F560" s="161" t="s">
        <v>17620</v>
      </c>
      <c r="G560" s="161" t="s">
        <v>17134</v>
      </c>
      <c r="H560" s="197" t="s">
        <v>16537</v>
      </c>
      <c r="I560" s="299">
        <v>9787510436635</v>
      </c>
      <c r="J560" s="179" t="s">
        <v>17528</v>
      </c>
      <c r="K560" s="308" t="s">
        <v>9</v>
      </c>
    </row>
    <row r="561" spans="1:12" ht="60">
      <c r="A561" s="303">
        <v>494</v>
      </c>
      <c r="B561" s="161" t="s">
        <v>17621</v>
      </c>
      <c r="C561" s="161"/>
      <c r="D561" s="161" t="s">
        <v>17616</v>
      </c>
      <c r="E561" s="179"/>
      <c r="F561" s="161" t="s">
        <v>17622</v>
      </c>
      <c r="G561" s="161" t="s">
        <v>17134</v>
      </c>
      <c r="H561" s="197" t="s">
        <v>16537</v>
      </c>
      <c r="I561" s="299">
        <v>9787510436635</v>
      </c>
      <c r="J561" s="179" t="s">
        <v>17528</v>
      </c>
      <c r="K561" s="308" t="s">
        <v>16550</v>
      </c>
    </row>
    <row r="562" spans="1:12" ht="36">
      <c r="A562" s="298">
        <v>495</v>
      </c>
      <c r="B562" s="161" t="s">
        <v>17623</v>
      </c>
      <c r="C562" s="161"/>
      <c r="D562" s="161" t="s">
        <v>17616</v>
      </c>
      <c r="E562" s="179"/>
      <c r="F562" s="161" t="s">
        <v>17618</v>
      </c>
      <c r="G562" s="161" t="s">
        <v>17134</v>
      </c>
      <c r="H562" s="197" t="s">
        <v>16537</v>
      </c>
      <c r="I562" s="299">
        <v>9787510436635</v>
      </c>
      <c r="J562" s="179" t="s">
        <v>17528</v>
      </c>
      <c r="K562" s="308" t="s">
        <v>9</v>
      </c>
    </row>
    <row r="563" spans="1:12" ht="36">
      <c r="A563" s="298">
        <v>496</v>
      </c>
      <c r="B563" s="161" t="s">
        <v>17624</v>
      </c>
      <c r="C563" s="161"/>
      <c r="D563" s="161" t="s">
        <v>17616</v>
      </c>
      <c r="E563" s="179"/>
      <c r="F563" s="161" t="s">
        <v>17618</v>
      </c>
      <c r="G563" s="161" t="s">
        <v>17134</v>
      </c>
      <c r="H563" s="197" t="s">
        <v>16537</v>
      </c>
      <c r="I563" s="299">
        <v>9787510436635</v>
      </c>
      <c r="J563" s="179" t="s">
        <v>17528</v>
      </c>
      <c r="K563" s="308" t="s">
        <v>9</v>
      </c>
    </row>
    <row r="564" spans="1:12" ht="60">
      <c r="A564" s="303">
        <v>497</v>
      </c>
      <c r="B564" s="161" t="s">
        <v>17625</v>
      </c>
      <c r="C564" s="161"/>
      <c r="D564" s="161" t="s">
        <v>17616</v>
      </c>
      <c r="E564" s="179"/>
      <c r="F564" s="161" t="s">
        <v>17622</v>
      </c>
      <c r="G564" s="161" t="s">
        <v>17134</v>
      </c>
      <c r="H564" s="197" t="s">
        <v>16537</v>
      </c>
      <c r="I564" s="299">
        <v>9787510436635</v>
      </c>
      <c r="J564" s="179" t="s">
        <v>17528</v>
      </c>
      <c r="K564" s="308" t="s">
        <v>9</v>
      </c>
    </row>
    <row r="565" spans="1:12">
      <c r="A565" s="80"/>
      <c r="B565" s="6" t="s">
        <v>17626</v>
      </c>
      <c r="C565" s="6" t="s">
        <v>16658</v>
      </c>
      <c r="D565" s="6" t="s">
        <v>17626</v>
      </c>
      <c r="E565" s="16" t="s">
        <v>16544</v>
      </c>
      <c r="F565" s="6" t="s">
        <v>16544</v>
      </c>
      <c r="G565" s="6" t="s">
        <v>173</v>
      </c>
      <c r="H565" s="16">
        <v>2013</v>
      </c>
      <c r="I565" s="12" t="s">
        <v>16544</v>
      </c>
      <c r="J565" s="16" t="s">
        <v>2697</v>
      </c>
      <c r="K565" s="313" t="s">
        <v>845</v>
      </c>
    </row>
    <row r="566" spans="1:12">
      <c r="A566" s="298">
        <v>498</v>
      </c>
      <c r="B566" s="6" t="s">
        <v>17627</v>
      </c>
      <c r="C566" s="6" t="s">
        <v>17628</v>
      </c>
      <c r="D566" s="6" t="s">
        <v>17626</v>
      </c>
      <c r="E566" s="16"/>
      <c r="F566" s="6" t="s">
        <v>17629</v>
      </c>
      <c r="G566" s="6" t="s">
        <v>173</v>
      </c>
      <c r="H566" s="16">
        <v>2013</v>
      </c>
      <c r="I566" s="12">
        <v>9787534275784</v>
      </c>
      <c r="J566" s="16" t="s">
        <v>2697</v>
      </c>
      <c r="K566" s="313" t="s">
        <v>845</v>
      </c>
      <c r="L566" s="302"/>
    </row>
    <row r="567" spans="1:12">
      <c r="A567" s="298">
        <v>499</v>
      </c>
      <c r="B567" s="6" t="s">
        <v>17630</v>
      </c>
      <c r="C567" s="6" t="s">
        <v>17631</v>
      </c>
      <c r="D567" s="6" t="s">
        <v>17626</v>
      </c>
      <c r="E567" s="16"/>
      <c r="F567" s="6" t="s">
        <v>17629</v>
      </c>
      <c r="G567" s="6" t="s">
        <v>173</v>
      </c>
      <c r="H567" s="16">
        <v>2013</v>
      </c>
      <c r="I567" s="12">
        <v>9787534275807</v>
      </c>
      <c r="J567" s="16" t="s">
        <v>17528</v>
      </c>
      <c r="K567" s="313" t="s">
        <v>10120</v>
      </c>
      <c r="L567" s="302"/>
    </row>
    <row r="568" spans="1:12">
      <c r="A568" s="303">
        <v>500</v>
      </c>
      <c r="B568" s="6" t="s">
        <v>17632</v>
      </c>
      <c r="C568" s="6" t="s">
        <v>17633</v>
      </c>
      <c r="D568" s="6" t="s">
        <v>17626</v>
      </c>
      <c r="E568" s="16"/>
      <c r="F568" s="6" t="s">
        <v>17629</v>
      </c>
      <c r="G568" s="6" t="s">
        <v>173</v>
      </c>
      <c r="H568" s="16">
        <v>2013</v>
      </c>
      <c r="I568" s="12">
        <v>9787534275739</v>
      </c>
      <c r="J568" s="16" t="s">
        <v>2697</v>
      </c>
      <c r="K568" s="313" t="s">
        <v>845</v>
      </c>
    </row>
    <row r="569" spans="1:12" ht="24">
      <c r="A569" s="298">
        <v>501</v>
      </c>
      <c r="B569" s="6" t="s">
        <v>17634</v>
      </c>
      <c r="C569" s="6" t="s">
        <v>17635</v>
      </c>
      <c r="D569" s="6" t="s">
        <v>17626</v>
      </c>
      <c r="E569" s="16"/>
      <c r="F569" s="6" t="s">
        <v>17629</v>
      </c>
      <c r="G569" s="6" t="s">
        <v>173</v>
      </c>
      <c r="H569" s="16">
        <v>2013</v>
      </c>
      <c r="I569" s="12">
        <v>9787534275760</v>
      </c>
      <c r="J569" s="16" t="s">
        <v>2697</v>
      </c>
      <c r="K569" s="313" t="s">
        <v>845</v>
      </c>
    </row>
    <row r="570" spans="1:12">
      <c r="A570" s="298">
        <v>502</v>
      </c>
      <c r="B570" s="6" t="s">
        <v>17636</v>
      </c>
      <c r="C570" s="6" t="s">
        <v>17637</v>
      </c>
      <c r="D570" s="6" t="s">
        <v>17626</v>
      </c>
      <c r="E570" s="16"/>
      <c r="F570" s="6" t="s">
        <v>17629</v>
      </c>
      <c r="G570" s="6" t="s">
        <v>173</v>
      </c>
      <c r="H570" s="16">
        <v>2013</v>
      </c>
      <c r="I570" s="12">
        <v>9787534275753</v>
      </c>
      <c r="J570" s="16" t="s">
        <v>17528</v>
      </c>
      <c r="K570" s="313" t="s">
        <v>10120</v>
      </c>
    </row>
    <row r="571" spans="1:12">
      <c r="A571" s="303">
        <v>503</v>
      </c>
      <c r="B571" s="6" t="s">
        <v>17638</v>
      </c>
      <c r="C571" s="6" t="s">
        <v>17639</v>
      </c>
      <c r="D571" s="6" t="s">
        <v>17626</v>
      </c>
      <c r="E571" s="16"/>
      <c r="F571" s="6" t="s">
        <v>17629</v>
      </c>
      <c r="G571" s="6" t="s">
        <v>173</v>
      </c>
      <c r="H571" s="16">
        <v>2013</v>
      </c>
      <c r="I571" s="12">
        <v>9787534275791</v>
      </c>
      <c r="J571" s="16" t="s">
        <v>2697</v>
      </c>
      <c r="K571" s="313" t="s">
        <v>845</v>
      </c>
    </row>
    <row r="572" spans="1:12">
      <c r="A572" s="298">
        <v>504</v>
      </c>
      <c r="B572" s="6" t="s">
        <v>17640</v>
      </c>
      <c r="C572" s="6" t="s">
        <v>17641</v>
      </c>
      <c r="D572" s="6" t="s">
        <v>17626</v>
      </c>
      <c r="E572" s="16"/>
      <c r="F572" s="6" t="s">
        <v>17629</v>
      </c>
      <c r="G572" s="6" t="s">
        <v>173</v>
      </c>
      <c r="H572" s="16">
        <v>2013</v>
      </c>
      <c r="I572" s="12">
        <v>9787534275746</v>
      </c>
      <c r="J572" s="16" t="s">
        <v>2697</v>
      </c>
      <c r="K572" s="313" t="s">
        <v>845</v>
      </c>
    </row>
    <row r="573" spans="1:12">
      <c r="A573" s="298">
        <v>505</v>
      </c>
      <c r="B573" s="6" t="s">
        <v>17642</v>
      </c>
      <c r="C573" s="6" t="s">
        <v>17643</v>
      </c>
      <c r="D573" s="6" t="s">
        <v>17626</v>
      </c>
      <c r="E573" s="16"/>
      <c r="F573" s="6" t="s">
        <v>17629</v>
      </c>
      <c r="G573" s="6" t="s">
        <v>173</v>
      </c>
      <c r="H573" s="16">
        <v>2013</v>
      </c>
      <c r="I573" s="12">
        <v>9787534275777</v>
      </c>
      <c r="J573" s="16" t="s">
        <v>2697</v>
      </c>
      <c r="K573" s="313" t="s">
        <v>845</v>
      </c>
    </row>
    <row r="574" spans="1:12">
      <c r="A574" s="310"/>
      <c r="B574" s="7" t="s">
        <v>17644</v>
      </c>
      <c r="C574" s="311" t="s">
        <v>16744</v>
      </c>
      <c r="D574" s="7" t="s">
        <v>17644</v>
      </c>
      <c r="E574" s="266" t="s">
        <v>16544</v>
      </c>
      <c r="F574" s="7" t="s">
        <v>16544</v>
      </c>
      <c r="G574" s="7" t="s">
        <v>173</v>
      </c>
      <c r="H574" s="49">
        <v>2013</v>
      </c>
      <c r="I574" s="314" t="s">
        <v>16544</v>
      </c>
      <c r="J574" s="179" t="s">
        <v>2697</v>
      </c>
      <c r="K574" s="313" t="s">
        <v>16550</v>
      </c>
    </row>
    <row r="575" spans="1:12" ht="24">
      <c r="A575" s="303">
        <v>506</v>
      </c>
      <c r="B575" s="7" t="s">
        <v>17645</v>
      </c>
      <c r="C575" s="311"/>
      <c r="D575" s="7" t="s">
        <v>17644</v>
      </c>
      <c r="E575" s="266"/>
      <c r="F575" s="7" t="s">
        <v>17646</v>
      </c>
      <c r="G575" s="7" t="s">
        <v>173</v>
      </c>
      <c r="H575" s="49">
        <v>2013</v>
      </c>
      <c r="I575" s="314">
        <v>9787534273346</v>
      </c>
      <c r="J575" s="179" t="s">
        <v>2697</v>
      </c>
      <c r="K575" s="313" t="s">
        <v>16550</v>
      </c>
    </row>
    <row r="576" spans="1:12" ht="24">
      <c r="A576" s="298">
        <v>507</v>
      </c>
      <c r="B576" s="7" t="s">
        <v>17647</v>
      </c>
      <c r="C576" s="311"/>
      <c r="D576" s="7" t="s">
        <v>17644</v>
      </c>
      <c r="E576" s="266"/>
      <c r="F576" s="7" t="s">
        <v>17646</v>
      </c>
      <c r="G576" s="7" t="s">
        <v>173</v>
      </c>
      <c r="H576" s="49">
        <v>2013</v>
      </c>
      <c r="I576" s="314">
        <v>9787534273315</v>
      </c>
      <c r="J576" s="49" t="s">
        <v>17525</v>
      </c>
      <c r="K576" s="313" t="s">
        <v>16550</v>
      </c>
    </row>
    <row r="577" spans="1:12" ht="24">
      <c r="A577" s="298">
        <v>508</v>
      </c>
      <c r="B577" s="7" t="s">
        <v>17648</v>
      </c>
      <c r="C577" s="311"/>
      <c r="D577" s="7" t="s">
        <v>17644</v>
      </c>
      <c r="E577" s="266"/>
      <c r="F577" s="7" t="s">
        <v>17646</v>
      </c>
      <c r="G577" s="7" t="s">
        <v>173</v>
      </c>
      <c r="H577" s="49">
        <v>2013</v>
      </c>
      <c r="I577" s="314">
        <v>9787534273308</v>
      </c>
      <c r="J577" s="22" t="s">
        <v>17545</v>
      </c>
      <c r="K577" s="313" t="s">
        <v>9</v>
      </c>
    </row>
    <row r="578" spans="1:12" ht="24">
      <c r="A578" s="303">
        <v>509</v>
      </c>
      <c r="B578" s="7" t="s">
        <v>17649</v>
      </c>
      <c r="C578" s="311"/>
      <c r="D578" s="7" t="s">
        <v>17644</v>
      </c>
      <c r="E578" s="266"/>
      <c r="F578" s="7" t="s">
        <v>17646</v>
      </c>
      <c r="G578" s="7" t="s">
        <v>173</v>
      </c>
      <c r="H578" s="49">
        <v>2013</v>
      </c>
      <c r="I578" s="314">
        <v>9787534273339</v>
      </c>
      <c r="J578" s="49" t="s">
        <v>17526</v>
      </c>
      <c r="K578" s="313" t="s">
        <v>16550</v>
      </c>
    </row>
    <row r="579" spans="1:12" ht="24">
      <c r="A579" s="298">
        <v>510</v>
      </c>
      <c r="B579" s="7" t="s">
        <v>17650</v>
      </c>
      <c r="C579" s="311"/>
      <c r="D579" s="7" t="s">
        <v>17644</v>
      </c>
      <c r="E579" s="266"/>
      <c r="F579" s="7" t="s">
        <v>17646</v>
      </c>
      <c r="G579" s="7" t="s">
        <v>173</v>
      </c>
      <c r="H579" s="49">
        <v>2013</v>
      </c>
      <c r="I579" s="314">
        <v>9787534273353</v>
      </c>
      <c r="J579" s="22" t="s">
        <v>17545</v>
      </c>
      <c r="K579" s="313" t="s">
        <v>16550</v>
      </c>
    </row>
    <row r="580" spans="1:12" ht="24">
      <c r="A580" s="298">
        <v>511</v>
      </c>
      <c r="B580" s="7" t="s">
        <v>17651</v>
      </c>
      <c r="C580" s="311"/>
      <c r="D580" s="7" t="s">
        <v>17644</v>
      </c>
      <c r="E580" s="266"/>
      <c r="F580" s="7" t="s">
        <v>17646</v>
      </c>
      <c r="G580" s="7" t="s">
        <v>173</v>
      </c>
      <c r="H580" s="49">
        <v>2013</v>
      </c>
      <c r="I580" s="314">
        <v>9787534273322</v>
      </c>
      <c r="J580" s="22" t="s">
        <v>17545</v>
      </c>
      <c r="K580" s="313" t="s">
        <v>16550</v>
      </c>
    </row>
    <row r="581" spans="1:12">
      <c r="A581" s="303"/>
      <c r="B581" s="315" t="s">
        <v>17652</v>
      </c>
      <c r="C581" s="161" t="s">
        <v>17413</v>
      </c>
      <c r="D581" s="315" t="s">
        <v>17652</v>
      </c>
      <c r="E581" s="179" t="s">
        <v>10136</v>
      </c>
      <c r="F581" s="161" t="s">
        <v>10136</v>
      </c>
      <c r="G581" s="161" t="s">
        <v>16638</v>
      </c>
      <c r="H581" s="197" t="s">
        <v>16537</v>
      </c>
      <c r="I581" s="363" t="s">
        <v>16544</v>
      </c>
      <c r="J581" s="179" t="s">
        <v>17528</v>
      </c>
      <c r="K581" s="308" t="s">
        <v>10997</v>
      </c>
    </row>
    <row r="582" spans="1:12" ht="24">
      <c r="A582" s="303">
        <v>512</v>
      </c>
      <c r="B582" s="315" t="s">
        <v>17653</v>
      </c>
      <c r="C582" s="161"/>
      <c r="D582" s="315" t="s">
        <v>17652</v>
      </c>
      <c r="E582" s="179"/>
      <c r="F582" s="161" t="s">
        <v>17508</v>
      </c>
      <c r="G582" s="161" t="s">
        <v>16638</v>
      </c>
      <c r="H582" s="197" t="s">
        <v>16537</v>
      </c>
      <c r="I582" s="363">
        <v>9787506490467</v>
      </c>
      <c r="J582" s="179" t="s">
        <v>17528</v>
      </c>
      <c r="K582" s="308" t="s">
        <v>10997</v>
      </c>
    </row>
    <row r="583" spans="1:12" ht="24">
      <c r="A583" s="298">
        <v>513</v>
      </c>
      <c r="B583" s="315" t="s">
        <v>17654</v>
      </c>
      <c r="C583" s="161"/>
      <c r="D583" s="315" t="s">
        <v>17652</v>
      </c>
      <c r="E583" s="179"/>
      <c r="F583" s="161" t="s">
        <v>17508</v>
      </c>
      <c r="G583" s="161" t="s">
        <v>16638</v>
      </c>
      <c r="H583" s="197" t="s">
        <v>16537</v>
      </c>
      <c r="I583" s="363">
        <v>9787506490412</v>
      </c>
      <c r="J583" s="179" t="s">
        <v>17528</v>
      </c>
      <c r="K583" s="308" t="s">
        <v>10997</v>
      </c>
    </row>
    <row r="584" spans="1:12" ht="24">
      <c r="A584" s="298">
        <v>514</v>
      </c>
      <c r="B584" s="315" t="s">
        <v>17655</v>
      </c>
      <c r="C584" s="161"/>
      <c r="D584" s="315" t="s">
        <v>17656</v>
      </c>
      <c r="E584" s="179"/>
      <c r="F584" s="161" t="s">
        <v>17508</v>
      </c>
      <c r="G584" s="161" t="s">
        <v>16638</v>
      </c>
      <c r="H584" s="197" t="s">
        <v>16537</v>
      </c>
      <c r="I584" s="363">
        <v>9787506490443</v>
      </c>
      <c r="J584" s="179" t="s">
        <v>17528</v>
      </c>
      <c r="K584" s="308" t="s">
        <v>10997</v>
      </c>
      <c r="L584" s="302"/>
    </row>
    <row r="585" spans="1:12" ht="24">
      <c r="A585" s="303">
        <v>515</v>
      </c>
      <c r="B585" s="315" t="s">
        <v>17657</v>
      </c>
      <c r="C585" s="161"/>
      <c r="D585" s="315" t="s">
        <v>17652</v>
      </c>
      <c r="E585" s="179"/>
      <c r="F585" s="161" t="s">
        <v>17508</v>
      </c>
      <c r="G585" s="161" t="s">
        <v>16638</v>
      </c>
      <c r="H585" s="197" t="s">
        <v>16537</v>
      </c>
      <c r="I585" s="363">
        <v>9787506490405</v>
      </c>
      <c r="J585" s="179" t="s">
        <v>17528</v>
      </c>
      <c r="K585" s="308" t="s">
        <v>10997</v>
      </c>
    </row>
    <row r="586" spans="1:12" ht="24">
      <c r="A586" s="298">
        <v>516</v>
      </c>
      <c r="B586" s="315" t="s">
        <v>17658</v>
      </c>
      <c r="C586" s="161"/>
      <c r="D586" s="315" t="s">
        <v>17652</v>
      </c>
      <c r="E586" s="179"/>
      <c r="F586" s="161" t="s">
        <v>17508</v>
      </c>
      <c r="G586" s="161" t="s">
        <v>16638</v>
      </c>
      <c r="H586" s="197" t="s">
        <v>16537</v>
      </c>
      <c r="I586" s="363">
        <v>9787506490429</v>
      </c>
      <c r="J586" s="179" t="s">
        <v>17528</v>
      </c>
      <c r="K586" s="308" t="s">
        <v>10997</v>
      </c>
    </row>
    <row r="587" spans="1:12" ht="24">
      <c r="A587" s="298">
        <v>517</v>
      </c>
      <c r="B587" s="315" t="s">
        <v>17659</v>
      </c>
      <c r="C587" s="161"/>
      <c r="D587" s="315" t="s">
        <v>17652</v>
      </c>
      <c r="E587" s="179"/>
      <c r="F587" s="161" t="s">
        <v>17508</v>
      </c>
      <c r="G587" s="161" t="s">
        <v>16638</v>
      </c>
      <c r="H587" s="197" t="s">
        <v>16537</v>
      </c>
      <c r="I587" s="363">
        <v>9787506490436</v>
      </c>
      <c r="J587" s="179" t="s">
        <v>17528</v>
      </c>
      <c r="K587" s="308" t="s">
        <v>10997</v>
      </c>
    </row>
    <row r="588" spans="1:12" ht="24">
      <c r="A588" s="303">
        <v>518</v>
      </c>
      <c r="B588" s="315" t="s">
        <v>17660</v>
      </c>
      <c r="C588" s="161"/>
      <c r="D588" s="315" t="s">
        <v>17652</v>
      </c>
      <c r="E588" s="179"/>
      <c r="F588" s="161" t="s">
        <v>17508</v>
      </c>
      <c r="G588" s="161" t="s">
        <v>16638</v>
      </c>
      <c r="H588" s="197" t="s">
        <v>16537</v>
      </c>
      <c r="I588" s="363">
        <v>9787506490450</v>
      </c>
      <c r="J588" s="179" t="s">
        <v>17528</v>
      </c>
      <c r="K588" s="308" t="s">
        <v>10997</v>
      </c>
    </row>
    <row r="589" spans="1:12" ht="24">
      <c r="A589" s="303"/>
      <c r="B589" s="342" t="s">
        <v>17661</v>
      </c>
      <c r="C589" s="342" t="s">
        <v>16583</v>
      </c>
      <c r="D589" s="342" t="s">
        <v>17661</v>
      </c>
      <c r="E589" s="179" t="s">
        <v>10136</v>
      </c>
      <c r="F589" s="161" t="s">
        <v>10136</v>
      </c>
      <c r="G589" s="343" t="s">
        <v>288</v>
      </c>
      <c r="H589" s="197" t="s">
        <v>16532</v>
      </c>
      <c r="I589" s="299" t="s">
        <v>16544</v>
      </c>
      <c r="J589" s="179" t="s">
        <v>10316</v>
      </c>
      <c r="K589" s="308" t="s">
        <v>2999</v>
      </c>
    </row>
    <row r="590" spans="1:12">
      <c r="A590" s="298">
        <v>519</v>
      </c>
      <c r="B590" s="342" t="s">
        <v>17662</v>
      </c>
      <c r="C590" s="6"/>
      <c r="D590" s="342" t="s">
        <v>17661</v>
      </c>
      <c r="E590" s="332"/>
      <c r="F590" s="161" t="s">
        <v>17663</v>
      </c>
      <c r="G590" s="343" t="s">
        <v>288</v>
      </c>
      <c r="H590" s="197" t="s">
        <v>16532</v>
      </c>
      <c r="I590" s="299">
        <v>9787539765921</v>
      </c>
      <c r="J590" s="179" t="s">
        <v>10316</v>
      </c>
      <c r="K590" s="308" t="s">
        <v>16985</v>
      </c>
    </row>
    <row r="591" spans="1:12">
      <c r="A591" s="298">
        <v>520</v>
      </c>
      <c r="B591" s="342" t="s">
        <v>17664</v>
      </c>
      <c r="C591" s="365"/>
      <c r="D591" s="342" t="s">
        <v>17661</v>
      </c>
      <c r="E591" s="332"/>
      <c r="F591" s="161" t="s">
        <v>17663</v>
      </c>
      <c r="G591" s="343" t="s">
        <v>288</v>
      </c>
      <c r="H591" s="197" t="s">
        <v>16532</v>
      </c>
      <c r="I591" s="299">
        <v>9787539765891</v>
      </c>
      <c r="J591" s="179" t="s">
        <v>10316</v>
      </c>
      <c r="K591" s="308" t="s">
        <v>2999</v>
      </c>
    </row>
    <row r="592" spans="1:12">
      <c r="A592" s="303">
        <v>521</v>
      </c>
      <c r="B592" s="342" t="s">
        <v>17665</v>
      </c>
      <c r="C592" s="365"/>
      <c r="D592" s="342" t="s">
        <v>17661</v>
      </c>
      <c r="E592" s="332"/>
      <c r="F592" s="161" t="s">
        <v>17663</v>
      </c>
      <c r="G592" s="343" t="s">
        <v>288</v>
      </c>
      <c r="H592" s="197" t="s">
        <v>16532</v>
      </c>
      <c r="I592" s="299">
        <v>9787539765884</v>
      </c>
      <c r="J592" s="179" t="s">
        <v>10316</v>
      </c>
      <c r="K592" s="308" t="s">
        <v>2999</v>
      </c>
    </row>
    <row r="593" spans="1:15">
      <c r="A593" s="298">
        <v>522</v>
      </c>
      <c r="B593" s="342" t="s">
        <v>17666</v>
      </c>
      <c r="C593" s="365"/>
      <c r="D593" s="342" t="s">
        <v>17661</v>
      </c>
      <c r="E593" s="332"/>
      <c r="F593" s="161" t="s">
        <v>17663</v>
      </c>
      <c r="G593" s="343" t="s">
        <v>288</v>
      </c>
      <c r="H593" s="197" t="s">
        <v>16532</v>
      </c>
      <c r="I593" s="299">
        <v>9787539765907</v>
      </c>
      <c r="J593" s="179" t="s">
        <v>10316</v>
      </c>
      <c r="K593" s="308" t="s">
        <v>2999</v>
      </c>
    </row>
    <row r="594" spans="1:15">
      <c r="A594" s="298">
        <v>523</v>
      </c>
      <c r="B594" s="342" t="s">
        <v>1544</v>
      </c>
      <c r="C594" s="6"/>
      <c r="D594" s="342" t="s">
        <v>17661</v>
      </c>
      <c r="E594" s="332"/>
      <c r="F594" s="161" t="s">
        <v>17663</v>
      </c>
      <c r="G594" s="343" t="s">
        <v>288</v>
      </c>
      <c r="H594" s="197" t="s">
        <v>16532</v>
      </c>
      <c r="I594" s="299">
        <v>9787539765914</v>
      </c>
      <c r="J594" s="179" t="s">
        <v>10316</v>
      </c>
      <c r="K594" s="308" t="s">
        <v>2999</v>
      </c>
    </row>
    <row r="595" spans="1:15" ht="24">
      <c r="A595" s="303"/>
      <c r="B595" s="161" t="s">
        <v>17667</v>
      </c>
      <c r="C595" s="342" t="s">
        <v>16624</v>
      </c>
      <c r="D595" s="161" t="s">
        <v>17667</v>
      </c>
      <c r="E595" s="179" t="s">
        <v>10136</v>
      </c>
      <c r="F595" s="161" t="s">
        <v>10136</v>
      </c>
      <c r="G595" s="343" t="s">
        <v>288</v>
      </c>
      <c r="H595" s="197" t="s">
        <v>16532</v>
      </c>
      <c r="I595" s="299" t="s">
        <v>16544</v>
      </c>
      <c r="J595" s="179" t="s">
        <v>10316</v>
      </c>
      <c r="K595" s="308" t="s">
        <v>16868</v>
      </c>
    </row>
    <row r="596" spans="1:15">
      <c r="A596" s="303">
        <v>524</v>
      </c>
      <c r="B596" s="161" t="s">
        <v>17668</v>
      </c>
      <c r="C596" s="161"/>
      <c r="D596" s="161" t="s">
        <v>17667</v>
      </c>
      <c r="E596" s="179"/>
      <c r="F596" s="161" t="s">
        <v>17669</v>
      </c>
      <c r="G596" s="343" t="s">
        <v>288</v>
      </c>
      <c r="H596" s="197" t="s">
        <v>16532</v>
      </c>
      <c r="I596" s="299">
        <v>9787539758749</v>
      </c>
      <c r="J596" s="179" t="s">
        <v>10316</v>
      </c>
      <c r="K596" s="308" t="s">
        <v>16868</v>
      </c>
      <c r="L596" s="302"/>
    </row>
    <row r="597" spans="1:15">
      <c r="A597" s="298">
        <v>525</v>
      </c>
      <c r="B597" s="161" t="s">
        <v>17670</v>
      </c>
      <c r="C597" s="161"/>
      <c r="D597" s="161" t="s">
        <v>17667</v>
      </c>
      <c r="E597" s="179"/>
      <c r="F597" s="161" t="s">
        <v>17669</v>
      </c>
      <c r="G597" s="343" t="s">
        <v>288</v>
      </c>
      <c r="H597" s="197" t="s">
        <v>16532</v>
      </c>
      <c r="I597" s="299">
        <v>9787539758732</v>
      </c>
      <c r="J597" s="179" t="s">
        <v>10316</v>
      </c>
      <c r="K597" s="308" t="s">
        <v>16868</v>
      </c>
      <c r="O597" s="321"/>
    </row>
    <row r="598" spans="1:15">
      <c r="A598" s="298">
        <v>526</v>
      </c>
      <c r="B598" s="161" t="s">
        <v>17671</v>
      </c>
      <c r="C598" s="161"/>
      <c r="D598" s="161" t="s">
        <v>17667</v>
      </c>
      <c r="E598" s="179"/>
      <c r="F598" s="161" t="s">
        <v>17669</v>
      </c>
      <c r="G598" s="343" t="s">
        <v>288</v>
      </c>
      <c r="H598" s="197" t="s">
        <v>16532</v>
      </c>
      <c r="I598" s="299">
        <v>9787539758756</v>
      </c>
      <c r="J598" s="179" t="s">
        <v>10316</v>
      </c>
      <c r="K598" s="308" t="s">
        <v>16868</v>
      </c>
    </row>
    <row r="599" spans="1:15">
      <c r="A599" s="303">
        <v>527</v>
      </c>
      <c r="B599" s="161" t="s">
        <v>17672</v>
      </c>
      <c r="C599" s="161"/>
      <c r="D599" s="161" t="s">
        <v>17667</v>
      </c>
      <c r="E599" s="179"/>
      <c r="F599" s="161" t="s">
        <v>17669</v>
      </c>
      <c r="G599" s="343" t="s">
        <v>288</v>
      </c>
      <c r="H599" s="197" t="s">
        <v>16532</v>
      </c>
      <c r="I599" s="299">
        <v>9787539758763</v>
      </c>
      <c r="J599" s="179" t="s">
        <v>10316</v>
      </c>
      <c r="K599" s="308" t="s">
        <v>16868</v>
      </c>
    </row>
    <row r="600" spans="1:15">
      <c r="A600" s="303"/>
      <c r="B600" s="342" t="s">
        <v>17673</v>
      </c>
      <c r="C600" s="161" t="s">
        <v>17674</v>
      </c>
      <c r="D600" s="342" t="s">
        <v>17673</v>
      </c>
      <c r="E600" s="179" t="s">
        <v>10136</v>
      </c>
      <c r="F600" s="161" t="s">
        <v>16544</v>
      </c>
      <c r="G600" s="343" t="s">
        <v>17675</v>
      </c>
      <c r="H600" s="197" t="s">
        <v>16532</v>
      </c>
      <c r="I600" s="299" t="s">
        <v>16544</v>
      </c>
      <c r="J600" s="179" t="s">
        <v>10316</v>
      </c>
      <c r="K600" s="308" t="s">
        <v>16868</v>
      </c>
    </row>
    <row r="601" spans="1:15">
      <c r="A601" s="298">
        <v>528</v>
      </c>
      <c r="B601" s="342" t="s">
        <v>17676</v>
      </c>
      <c r="C601" s="342"/>
      <c r="D601" s="342" t="s">
        <v>17673</v>
      </c>
      <c r="E601" s="332"/>
      <c r="F601" s="161" t="s">
        <v>17677</v>
      </c>
      <c r="G601" s="343" t="s">
        <v>17675</v>
      </c>
      <c r="H601" s="197" t="s">
        <v>16532</v>
      </c>
      <c r="I601" s="299">
        <v>9787539764788</v>
      </c>
      <c r="J601" s="179" t="s">
        <v>10316</v>
      </c>
      <c r="K601" s="308" t="s">
        <v>16868</v>
      </c>
    </row>
    <row r="602" spans="1:15">
      <c r="A602" s="298">
        <v>529</v>
      </c>
      <c r="B602" s="342" t="s">
        <v>17678</v>
      </c>
      <c r="C602" s="342"/>
      <c r="D602" s="342" t="s">
        <v>17673</v>
      </c>
      <c r="E602" s="332"/>
      <c r="F602" s="161" t="s">
        <v>17679</v>
      </c>
      <c r="G602" s="343" t="s">
        <v>288</v>
      </c>
      <c r="H602" s="197" t="s">
        <v>16532</v>
      </c>
      <c r="I602" s="299">
        <v>9787539764757</v>
      </c>
      <c r="J602" s="179" t="s">
        <v>10316</v>
      </c>
      <c r="K602" s="308" t="s">
        <v>16868</v>
      </c>
    </row>
    <row r="603" spans="1:15">
      <c r="A603" s="303">
        <v>530</v>
      </c>
      <c r="B603" s="342" t="s">
        <v>17680</v>
      </c>
      <c r="C603" s="342"/>
      <c r="D603" s="342" t="s">
        <v>17673</v>
      </c>
      <c r="E603" s="332"/>
      <c r="F603" s="161" t="s">
        <v>17681</v>
      </c>
      <c r="G603" s="343" t="s">
        <v>288</v>
      </c>
      <c r="H603" s="197" t="s">
        <v>16532</v>
      </c>
      <c r="I603" s="299">
        <v>9787539764764</v>
      </c>
      <c r="J603" s="179" t="s">
        <v>10316</v>
      </c>
      <c r="K603" s="308" t="s">
        <v>16868</v>
      </c>
    </row>
    <row r="604" spans="1:15">
      <c r="A604" s="298">
        <v>531</v>
      </c>
      <c r="B604" s="342" t="s">
        <v>17682</v>
      </c>
      <c r="C604" s="342"/>
      <c r="D604" s="342" t="s">
        <v>17673</v>
      </c>
      <c r="E604" s="332"/>
      <c r="F604" s="161" t="s">
        <v>17683</v>
      </c>
      <c r="G604" s="343" t="s">
        <v>288</v>
      </c>
      <c r="H604" s="197" t="s">
        <v>16532</v>
      </c>
      <c r="I604" s="299">
        <v>9787539764733</v>
      </c>
      <c r="J604" s="179" t="s">
        <v>10316</v>
      </c>
      <c r="K604" s="308" t="s">
        <v>16868</v>
      </c>
    </row>
    <row r="605" spans="1:15">
      <c r="A605" s="298">
        <v>532</v>
      </c>
      <c r="B605" s="342" t="s">
        <v>17684</v>
      </c>
      <c r="C605" s="342"/>
      <c r="D605" s="342" t="s">
        <v>17673</v>
      </c>
      <c r="E605" s="332"/>
      <c r="F605" s="161" t="s">
        <v>17685</v>
      </c>
      <c r="G605" s="343" t="s">
        <v>288</v>
      </c>
      <c r="H605" s="197" t="s">
        <v>16532</v>
      </c>
      <c r="I605" s="299">
        <v>9787539764726</v>
      </c>
      <c r="J605" s="179" t="s">
        <v>10316</v>
      </c>
      <c r="K605" s="308" t="s">
        <v>16868</v>
      </c>
      <c r="L605" s="302"/>
    </row>
    <row r="606" spans="1:15">
      <c r="A606" s="303">
        <v>533</v>
      </c>
      <c r="B606" s="342" t="s">
        <v>17686</v>
      </c>
      <c r="C606" s="342"/>
      <c r="D606" s="342" t="s">
        <v>17673</v>
      </c>
      <c r="E606" s="332"/>
      <c r="F606" s="161" t="s">
        <v>17687</v>
      </c>
      <c r="G606" s="343" t="s">
        <v>288</v>
      </c>
      <c r="H606" s="197" t="s">
        <v>16532</v>
      </c>
      <c r="I606" s="299">
        <v>9787539764719</v>
      </c>
      <c r="J606" s="179" t="s">
        <v>10316</v>
      </c>
      <c r="K606" s="308" t="s">
        <v>16868</v>
      </c>
    </row>
    <row r="607" spans="1:15">
      <c r="A607" s="298">
        <v>534</v>
      </c>
      <c r="B607" s="342" t="s">
        <v>17688</v>
      </c>
      <c r="C607" s="342"/>
      <c r="D607" s="342" t="s">
        <v>17673</v>
      </c>
      <c r="E607" s="332"/>
      <c r="F607" s="161" t="s">
        <v>17689</v>
      </c>
      <c r="G607" s="343" t="s">
        <v>288</v>
      </c>
      <c r="H607" s="197" t="s">
        <v>16532</v>
      </c>
      <c r="I607" s="299">
        <v>9787539764771</v>
      </c>
      <c r="J607" s="179" t="s">
        <v>207</v>
      </c>
      <c r="K607" s="308" t="s">
        <v>16868</v>
      </c>
    </row>
    <row r="608" spans="1:15">
      <c r="A608" s="298">
        <v>535</v>
      </c>
      <c r="B608" s="342" t="s">
        <v>17690</v>
      </c>
      <c r="C608" s="342"/>
      <c r="D608" s="342" t="s">
        <v>17673</v>
      </c>
      <c r="E608" s="332"/>
      <c r="F608" s="161" t="s">
        <v>17691</v>
      </c>
      <c r="G608" s="343" t="s">
        <v>288</v>
      </c>
      <c r="H608" s="197" t="s">
        <v>16532</v>
      </c>
      <c r="I608" s="299">
        <v>9787539764702</v>
      </c>
      <c r="J608" s="179" t="s">
        <v>207</v>
      </c>
      <c r="K608" s="308" t="s">
        <v>16868</v>
      </c>
    </row>
    <row r="609" spans="1:11">
      <c r="A609" s="303">
        <v>536</v>
      </c>
      <c r="B609" s="342" t="s">
        <v>17692</v>
      </c>
      <c r="C609" s="342"/>
      <c r="D609" s="342" t="s">
        <v>17673</v>
      </c>
      <c r="E609" s="332"/>
      <c r="F609" s="161" t="s">
        <v>17693</v>
      </c>
      <c r="G609" s="343" t="s">
        <v>288</v>
      </c>
      <c r="H609" s="197" t="s">
        <v>16532</v>
      </c>
      <c r="I609" s="299">
        <v>9787539764740</v>
      </c>
      <c r="J609" s="179" t="s">
        <v>207</v>
      </c>
      <c r="K609" s="308" t="s">
        <v>16868</v>
      </c>
    </row>
    <row r="610" spans="1:11">
      <c r="A610" s="317"/>
      <c r="B610" s="342" t="s">
        <v>17694</v>
      </c>
      <c r="C610" s="161" t="s">
        <v>17413</v>
      </c>
      <c r="D610" s="342" t="s">
        <v>17694</v>
      </c>
      <c r="E610" s="332" t="s">
        <v>10136</v>
      </c>
      <c r="F610" s="161" t="s">
        <v>10136</v>
      </c>
      <c r="G610" s="343" t="s">
        <v>288</v>
      </c>
      <c r="H610" s="197">
        <v>2013</v>
      </c>
      <c r="I610" s="299" t="s">
        <v>16544</v>
      </c>
      <c r="J610" s="179" t="s">
        <v>10316</v>
      </c>
      <c r="K610" s="308" t="s">
        <v>16868</v>
      </c>
    </row>
    <row r="611" spans="1:11">
      <c r="A611" s="298">
        <v>537</v>
      </c>
      <c r="B611" s="342" t="s">
        <v>17695</v>
      </c>
      <c r="C611" s="342"/>
      <c r="D611" s="342" t="s">
        <v>17694</v>
      </c>
      <c r="E611" s="332"/>
      <c r="F611" s="161" t="s">
        <v>17696</v>
      </c>
      <c r="G611" s="343" t="s">
        <v>288</v>
      </c>
      <c r="H611" s="197" t="s">
        <v>16532</v>
      </c>
      <c r="I611" s="299">
        <v>9787539766010</v>
      </c>
      <c r="J611" s="179" t="s">
        <v>10316</v>
      </c>
      <c r="K611" s="308" t="s">
        <v>16868</v>
      </c>
    </row>
    <row r="612" spans="1:11">
      <c r="A612" s="298">
        <v>538</v>
      </c>
      <c r="B612" s="342" t="s">
        <v>17697</v>
      </c>
      <c r="C612" s="342"/>
      <c r="D612" s="342" t="s">
        <v>17694</v>
      </c>
      <c r="E612" s="332"/>
      <c r="F612" s="161" t="s">
        <v>17696</v>
      </c>
      <c r="G612" s="343" t="s">
        <v>288</v>
      </c>
      <c r="H612" s="197" t="s">
        <v>16532</v>
      </c>
      <c r="I612" s="299">
        <v>9787539766027</v>
      </c>
      <c r="J612" s="179" t="s">
        <v>10316</v>
      </c>
      <c r="K612" s="308" t="s">
        <v>16868</v>
      </c>
    </row>
    <row r="613" spans="1:11">
      <c r="A613" s="303">
        <v>539</v>
      </c>
      <c r="B613" s="342" t="s">
        <v>17698</v>
      </c>
      <c r="C613" s="342"/>
      <c r="D613" s="342" t="s">
        <v>17694</v>
      </c>
      <c r="E613" s="332"/>
      <c r="F613" s="161" t="s">
        <v>17696</v>
      </c>
      <c r="G613" s="343" t="s">
        <v>288</v>
      </c>
      <c r="H613" s="197" t="s">
        <v>16532</v>
      </c>
      <c r="I613" s="299">
        <v>9787539766041</v>
      </c>
      <c r="J613" s="179" t="s">
        <v>207</v>
      </c>
      <c r="K613" s="308" t="s">
        <v>16868</v>
      </c>
    </row>
    <row r="614" spans="1:11">
      <c r="A614" s="298">
        <v>540</v>
      </c>
      <c r="B614" s="342" t="s">
        <v>17699</v>
      </c>
      <c r="C614" s="342"/>
      <c r="D614" s="342" t="s">
        <v>17694</v>
      </c>
      <c r="E614" s="332"/>
      <c r="F614" s="161" t="s">
        <v>17696</v>
      </c>
      <c r="G614" s="343" t="s">
        <v>288</v>
      </c>
      <c r="H614" s="197" t="s">
        <v>16532</v>
      </c>
      <c r="I614" s="299">
        <v>9787539766034</v>
      </c>
      <c r="J614" s="179" t="s">
        <v>207</v>
      </c>
      <c r="K614" s="308" t="s">
        <v>16868</v>
      </c>
    </row>
    <row r="615" spans="1:11">
      <c r="A615" s="298">
        <v>541</v>
      </c>
      <c r="B615" s="342" t="s">
        <v>17700</v>
      </c>
      <c r="C615" s="342"/>
      <c r="D615" s="342" t="s">
        <v>17694</v>
      </c>
      <c r="E615" s="332"/>
      <c r="F615" s="161" t="s">
        <v>17696</v>
      </c>
      <c r="G615" s="343" t="s">
        <v>288</v>
      </c>
      <c r="H615" s="197" t="s">
        <v>16532</v>
      </c>
      <c r="I615" s="299">
        <v>9787539765990</v>
      </c>
      <c r="J615" s="179" t="s">
        <v>207</v>
      </c>
      <c r="K615" s="308" t="s">
        <v>16868</v>
      </c>
    </row>
    <row r="616" spans="1:11">
      <c r="A616" s="303">
        <v>542</v>
      </c>
      <c r="B616" s="342" t="s">
        <v>17701</v>
      </c>
      <c r="C616" s="342"/>
      <c r="D616" s="342" t="s">
        <v>17694</v>
      </c>
      <c r="E616" s="332"/>
      <c r="F616" s="161" t="s">
        <v>17696</v>
      </c>
      <c r="G616" s="343" t="s">
        <v>288</v>
      </c>
      <c r="H616" s="197" t="s">
        <v>16532</v>
      </c>
      <c r="I616" s="299">
        <v>9787539766058</v>
      </c>
      <c r="J616" s="179" t="s">
        <v>207</v>
      </c>
      <c r="K616" s="308" t="s">
        <v>16868</v>
      </c>
    </row>
    <row r="617" spans="1:11">
      <c r="A617" s="298">
        <v>543</v>
      </c>
      <c r="B617" s="342" t="s">
        <v>17702</v>
      </c>
      <c r="C617" s="342"/>
      <c r="D617" s="342" t="s">
        <v>17694</v>
      </c>
      <c r="E617" s="332"/>
      <c r="F617" s="161" t="s">
        <v>17696</v>
      </c>
      <c r="G617" s="343" t="s">
        <v>288</v>
      </c>
      <c r="H617" s="197" t="s">
        <v>16532</v>
      </c>
      <c r="I617" s="299">
        <v>9787539766003</v>
      </c>
      <c r="J617" s="179" t="s">
        <v>207</v>
      </c>
      <c r="K617" s="308" t="s">
        <v>16868</v>
      </c>
    </row>
    <row r="618" spans="1:11" ht="24">
      <c r="A618" s="317"/>
      <c r="B618" s="342" t="s">
        <v>17703</v>
      </c>
      <c r="C618" s="366" t="s">
        <v>16583</v>
      </c>
      <c r="D618" s="342" t="s">
        <v>17703</v>
      </c>
      <c r="E618" s="179" t="s">
        <v>10136</v>
      </c>
      <c r="F618" s="161" t="s">
        <v>10136</v>
      </c>
      <c r="G618" s="343" t="s">
        <v>288</v>
      </c>
      <c r="H618" s="197" t="s">
        <v>16532</v>
      </c>
      <c r="I618" s="363" t="s">
        <v>16544</v>
      </c>
      <c r="J618" s="179" t="s">
        <v>10316</v>
      </c>
      <c r="K618" s="308" t="s">
        <v>17521</v>
      </c>
    </row>
    <row r="619" spans="1:11">
      <c r="A619" s="298">
        <v>544</v>
      </c>
      <c r="B619" s="342" t="s">
        <v>17704</v>
      </c>
      <c r="C619" s="342"/>
      <c r="D619" s="342" t="s">
        <v>17703</v>
      </c>
      <c r="E619" s="332"/>
      <c r="F619" s="161" t="s">
        <v>17705</v>
      </c>
      <c r="G619" s="343" t="s">
        <v>288</v>
      </c>
      <c r="H619" s="197" t="s">
        <v>16532</v>
      </c>
      <c r="I619" s="299">
        <v>9787539766065</v>
      </c>
      <c r="J619" s="179" t="s">
        <v>10316</v>
      </c>
      <c r="K619" s="308" t="s">
        <v>17521</v>
      </c>
    </row>
    <row r="620" spans="1:11">
      <c r="A620" s="303">
        <v>545</v>
      </c>
      <c r="B620" s="342" t="s">
        <v>17706</v>
      </c>
      <c r="C620" s="342"/>
      <c r="D620" s="342" t="s">
        <v>17703</v>
      </c>
      <c r="E620" s="332"/>
      <c r="F620" s="161" t="s">
        <v>17705</v>
      </c>
      <c r="G620" s="343" t="s">
        <v>288</v>
      </c>
      <c r="H620" s="197" t="s">
        <v>16532</v>
      </c>
      <c r="I620" s="299">
        <v>9787539749648</v>
      </c>
      <c r="J620" s="179" t="s">
        <v>10316</v>
      </c>
      <c r="K620" s="308" t="s">
        <v>17521</v>
      </c>
    </row>
    <row r="621" spans="1:11">
      <c r="A621" s="298">
        <v>546</v>
      </c>
      <c r="B621" s="342" t="s">
        <v>17707</v>
      </c>
      <c r="C621" s="342"/>
      <c r="D621" s="342" t="s">
        <v>17703</v>
      </c>
      <c r="E621" s="332"/>
      <c r="F621" s="161" t="s">
        <v>17705</v>
      </c>
      <c r="G621" s="343" t="s">
        <v>288</v>
      </c>
      <c r="H621" s="197" t="s">
        <v>16532</v>
      </c>
      <c r="I621" s="299">
        <v>9787539766072</v>
      </c>
      <c r="J621" s="179" t="s">
        <v>10316</v>
      </c>
      <c r="K621" s="308" t="s">
        <v>17521</v>
      </c>
    </row>
    <row r="622" spans="1:11">
      <c r="A622" s="298">
        <v>547</v>
      </c>
      <c r="B622" s="342" t="s">
        <v>17708</v>
      </c>
      <c r="C622" s="342"/>
      <c r="D622" s="342" t="s">
        <v>17703</v>
      </c>
      <c r="E622" s="332"/>
      <c r="F622" s="161" t="s">
        <v>17705</v>
      </c>
      <c r="G622" s="343" t="s">
        <v>288</v>
      </c>
      <c r="H622" s="197" t="s">
        <v>16532</v>
      </c>
      <c r="I622" s="299">
        <v>9787539749631</v>
      </c>
      <c r="J622" s="179" t="s">
        <v>10316</v>
      </c>
      <c r="K622" s="308" t="s">
        <v>17521</v>
      </c>
    </row>
    <row r="623" spans="1:11">
      <c r="A623" s="303">
        <v>548</v>
      </c>
      <c r="B623" s="342" t="s">
        <v>17709</v>
      </c>
      <c r="C623" s="342"/>
      <c r="D623" s="342" t="s">
        <v>17703</v>
      </c>
      <c r="E623" s="332"/>
      <c r="F623" s="161" t="s">
        <v>17705</v>
      </c>
      <c r="G623" s="343" t="s">
        <v>288</v>
      </c>
      <c r="H623" s="197" t="s">
        <v>16532</v>
      </c>
      <c r="I623" s="299">
        <v>9787539749624</v>
      </c>
      <c r="J623" s="179" t="s">
        <v>10316</v>
      </c>
      <c r="K623" s="308" t="s">
        <v>17521</v>
      </c>
    </row>
    <row r="624" spans="1:11">
      <c r="A624" s="303"/>
      <c r="B624" s="161" t="s">
        <v>17710</v>
      </c>
      <c r="C624" s="342" t="s">
        <v>16744</v>
      </c>
      <c r="D624" s="161" t="s">
        <v>17711</v>
      </c>
      <c r="E624" s="332" t="s">
        <v>10136</v>
      </c>
      <c r="F624" s="161" t="s">
        <v>10136</v>
      </c>
      <c r="G624" s="343" t="s">
        <v>288</v>
      </c>
      <c r="H624" s="197" t="s">
        <v>16532</v>
      </c>
      <c r="I624" s="299" t="s">
        <v>16544</v>
      </c>
      <c r="J624" s="179" t="s">
        <v>10316</v>
      </c>
      <c r="K624" s="308" t="s">
        <v>17600</v>
      </c>
    </row>
    <row r="625" spans="1:12">
      <c r="A625" s="298">
        <v>549</v>
      </c>
      <c r="B625" s="161" t="s">
        <v>17712</v>
      </c>
      <c r="C625" s="161"/>
      <c r="D625" s="161" t="s">
        <v>17710</v>
      </c>
      <c r="E625" s="179"/>
      <c r="F625" s="161" t="s">
        <v>17713</v>
      </c>
      <c r="G625" s="343" t="s">
        <v>288</v>
      </c>
      <c r="H625" s="197" t="s">
        <v>16532</v>
      </c>
      <c r="I625" s="299">
        <v>9787539768250</v>
      </c>
      <c r="J625" s="179" t="s">
        <v>10316</v>
      </c>
      <c r="K625" s="308" t="s">
        <v>17600</v>
      </c>
    </row>
    <row r="626" spans="1:12">
      <c r="A626" s="298">
        <v>550</v>
      </c>
      <c r="B626" s="161" t="s">
        <v>17714</v>
      </c>
      <c r="C626" s="161"/>
      <c r="D626" s="161" t="s">
        <v>17710</v>
      </c>
      <c r="E626" s="179"/>
      <c r="F626" s="161" t="s">
        <v>17713</v>
      </c>
      <c r="G626" s="343" t="s">
        <v>288</v>
      </c>
      <c r="H626" s="197" t="s">
        <v>16532</v>
      </c>
      <c r="I626" s="299">
        <v>9787539768281</v>
      </c>
      <c r="J626" s="179" t="s">
        <v>10316</v>
      </c>
      <c r="K626" s="308" t="s">
        <v>17600</v>
      </c>
    </row>
    <row r="627" spans="1:12">
      <c r="A627" s="303">
        <v>551</v>
      </c>
      <c r="B627" s="161" t="s">
        <v>17715</v>
      </c>
      <c r="C627" s="161"/>
      <c r="D627" s="161" t="s">
        <v>17710</v>
      </c>
      <c r="E627" s="179"/>
      <c r="F627" s="161" t="s">
        <v>17713</v>
      </c>
      <c r="G627" s="343" t="s">
        <v>288</v>
      </c>
      <c r="H627" s="197" t="s">
        <v>16532</v>
      </c>
      <c r="I627" s="299">
        <v>9787539768298</v>
      </c>
      <c r="J627" s="179" t="s">
        <v>207</v>
      </c>
      <c r="K627" s="308" t="s">
        <v>17600</v>
      </c>
    </row>
    <row r="628" spans="1:12">
      <c r="A628" s="298">
        <v>552</v>
      </c>
      <c r="B628" s="161" t="s">
        <v>17716</v>
      </c>
      <c r="C628" s="161"/>
      <c r="D628" s="161" t="s">
        <v>17710</v>
      </c>
      <c r="E628" s="179"/>
      <c r="F628" s="161" t="s">
        <v>17713</v>
      </c>
      <c r="G628" s="343" t="s">
        <v>288</v>
      </c>
      <c r="H628" s="197" t="s">
        <v>16532</v>
      </c>
      <c r="I628" s="299">
        <v>9787539768267</v>
      </c>
      <c r="J628" s="179" t="s">
        <v>207</v>
      </c>
      <c r="K628" s="308" t="s">
        <v>17600</v>
      </c>
    </row>
    <row r="629" spans="1:12">
      <c r="A629" s="298">
        <v>553</v>
      </c>
      <c r="B629" s="161" t="s">
        <v>17717</v>
      </c>
      <c r="C629" s="161"/>
      <c r="D629" s="161" t="s">
        <v>17710</v>
      </c>
      <c r="E629" s="179"/>
      <c r="F629" s="161" t="s">
        <v>17713</v>
      </c>
      <c r="G629" s="343" t="s">
        <v>288</v>
      </c>
      <c r="H629" s="197" t="s">
        <v>16532</v>
      </c>
      <c r="I629" s="299">
        <v>9787539768274</v>
      </c>
      <c r="J629" s="179" t="s">
        <v>207</v>
      </c>
      <c r="K629" s="308" t="s">
        <v>17600</v>
      </c>
    </row>
    <row r="630" spans="1:12">
      <c r="A630" s="303">
        <v>554</v>
      </c>
      <c r="B630" s="161" t="s">
        <v>17718</v>
      </c>
      <c r="C630" s="6"/>
      <c r="D630" s="161" t="s">
        <v>17710</v>
      </c>
      <c r="E630" s="179"/>
      <c r="F630" s="161" t="s">
        <v>17713</v>
      </c>
      <c r="G630" s="343" t="s">
        <v>288</v>
      </c>
      <c r="H630" s="197" t="s">
        <v>16532</v>
      </c>
      <c r="I630" s="299">
        <v>9787539768243</v>
      </c>
      <c r="J630" s="179" t="s">
        <v>207</v>
      </c>
      <c r="K630" s="308" t="s">
        <v>17600</v>
      </c>
    </row>
    <row r="631" spans="1:12">
      <c r="A631" s="298">
        <v>555</v>
      </c>
      <c r="B631" s="342" t="s">
        <v>17719</v>
      </c>
      <c r="C631" s="342"/>
      <c r="D631" s="342"/>
      <c r="E631" s="332"/>
      <c r="F631" s="161" t="s">
        <v>17720</v>
      </c>
      <c r="G631" s="343" t="s">
        <v>288</v>
      </c>
      <c r="H631" s="197" t="s">
        <v>16532</v>
      </c>
      <c r="I631" s="299">
        <v>9787539765440</v>
      </c>
      <c r="J631" s="179" t="s">
        <v>10316</v>
      </c>
      <c r="K631" s="308" t="s">
        <v>17521</v>
      </c>
    </row>
    <row r="632" spans="1:12" ht="24">
      <c r="A632" s="298">
        <v>556</v>
      </c>
      <c r="B632" s="342" t="s">
        <v>17721</v>
      </c>
      <c r="C632" s="342"/>
      <c r="D632" s="342"/>
      <c r="E632" s="332"/>
      <c r="F632" s="161" t="s">
        <v>17722</v>
      </c>
      <c r="G632" s="343" t="s">
        <v>288</v>
      </c>
      <c r="H632" s="197" t="s">
        <v>16532</v>
      </c>
      <c r="I632" s="299">
        <v>9787539759500</v>
      </c>
      <c r="J632" s="179" t="s">
        <v>10316</v>
      </c>
      <c r="K632" s="308" t="s">
        <v>14710</v>
      </c>
    </row>
    <row r="633" spans="1:12" ht="24">
      <c r="A633" s="303">
        <v>557</v>
      </c>
      <c r="B633" s="342" t="s">
        <v>17723</v>
      </c>
      <c r="C633" s="342"/>
      <c r="D633" s="342"/>
      <c r="E633" s="332"/>
      <c r="F633" s="161" t="s">
        <v>17722</v>
      </c>
      <c r="G633" s="343" t="s">
        <v>288</v>
      </c>
      <c r="H633" s="197" t="s">
        <v>16532</v>
      </c>
      <c r="I633" s="299">
        <v>9787539758947</v>
      </c>
      <c r="J633" s="179" t="s">
        <v>207</v>
      </c>
      <c r="K633" s="308" t="s">
        <v>14710</v>
      </c>
    </row>
    <row r="634" spans="1:12" ht="24">
      <c r="A634" s="298">
        <v>558</v>
      </c>
      <c r="B634" s="342" t="s">
        <v>17724</v>
      </c>
      <c r="C634" s="342"/>
      <c r="D634" s="342"/>
      <c r="E634" s="332"/>
      <c r="F634" s="161" t="s">
        <v>17722</v>
      </c>
      <c r="G634" s="343" t="s">
        <v>288</v>
      </c>
      <c r="H634" s="197" t="s">
        <v>16532</v>
      </c>
      <c r="I634" s="299">
        <v>9787539759487</v>
      </c>
      <c r="J634" s="179" t="s">
        <v>207</v>
      </c>
      <c r="K634" s="308" t="s">
        <v>2999</v>
      </c>
      <c r="L634" s="302"/>
    </row>
    <row r="635" spans="1:12" ht="24">
      <c r="A635" s="298">
        <v>559</v>
      </c>
      <c r="B635" s="342" t="s">
        <v>17725</v>
      </c>
      <c r="C635" s="342"/>
      <c r="D635" s="342"/>
      <c r="E635" s="332"/>
      <c r="F635" s="161" t="s">
        <v>17722</v>
      </c>
      <c r="G635" s="343" t="s">
        <v>288</v>
      </c>
      <c r="H635" s="197" t="s">
        <v>16532</v>
      </c>
      <c r="I635" s="299">
        <v>9787539759494</v>
      </c>
      <c r="J635" s="179" t="s">
        <v>207</v>
      </c>
      <c r="K635" s="308" t="s">
        <v>2999</v>
      </c>
    </row>
    <row r="636" spans="1:12">
      <c r="A636" s="303">
        <v>560</v>
      </c>
      <c r="B636" s="342" t="s">
        <v>17726</v>
      </c>
      <c r="C636" s="342"/>
      <c r="D636" s="342"/>
      <c r="E636" s="332"/>
      <c r="F636" s="161" t="s">
        <v>17727</v>
      </c>
      <c r="G636" s="343" t="s">
        <v>288</v>
      </c>
      <c r="H636" s="197" t="s">
        <v>16532</v>
      </c>
      <c r="I636" s="299">
        <v>9787539765433</v>
      </c>
      <c r="J636" s="179" t="s">
        <v>10316</v>
      </c>
      <c r="K636" s="308" t="s">
        <v>17521</v>
      </c>
    </row>
    <row r="637" spans="1:12" ht="24">
      <c r="A637" s="317"/>
      <c r="B637" s="161" t="s">
        <v>17728</v>
      </c>
      <c r="C637" s="161" t="s">
        <v>16744</v>
      </c>
      <c r="D637" s="161" t="s">
        <v>17728</v>
      </c>
      <c r="E637" s="332" t="s">
        <v>16544</v>
      </c>
      <c r="F637" s="161" t="s">
        <v>16544</v>
      </c>
      <c r="G637" s="161" t="s">
        <v>77</v>
      </c>
      <c r="H637" s="367">
        <v>2013</v>
      </c>
      <c r="I637" s="368" t="s">
        <v>16544</v>
      </c>
      <c r="J637" s="197" t="s">
        <v>10316</v>
      </c>
      <c r="K637" s="331" t="s">
        <v>16640</v>
      </c>
    </row>
    <row r="638" spans="1:12" ht="24">
      <c r="A638" s="298">
        <v>561</v>
      </c>
      <c r="B638" s="369" t="s">
        <v>17729</v>
      </c>
      <c r="C638" s="161" t="s">
        <v>17730</v>
      </c>
      <c r="D638" s="161" t="s">
        <v>17731</v>
      </c>
      <c r="E638" s="332"/>
      <c r="F638" s="161" t="s">
        <v>17732</v>
      </c>
      <c r="G638" s="161" t="s">
        <v>77</v>
      </c>
      <c r="H638" s="197">
        <v>2013</v>
      </c>
      <c r="I638" s="341">
        <v>9787538572254</v>
      </c>
      <c r="J638" s="197" t="s">
        <v>10316</v>
      </c>
      <c r="K638" s="331" t="s">
        <v>16640</v>
      </c>
    </row>
    <row r="639" spans="1:12">
      <c r="A639" s="298">
        <v>562</v>
      </c>
      <c r="B639" s="369" t="s">
        <v>17733</v>
      </c>
      <c r="C639" s="161" t="s">
        <v>17734</v>
      </c>
      <c r="D639" s="161" t="s">
        <v>17731</v>
      </c>
      <c r="E639" s="332"/>
      <c r="F639" s="161" t="s">
        <v>17732</v>
      </c>
      <c r="G639" s="161" t="s">
        <v>77</v>
      </c>
      <c r="H639" s="197">
        <v>2013</v>
      </c>
      <c r="I639" s="341">
        <v>9787538572285</v>
      </c>
      <c r="J639" s="197" t="s">
        <v>10316</v>
      </c>
      <c r="K639" s="331" t="s">
        <v>16640</v>
      </c>
    </row>
    <row r="640" spans="1:12">
      <c r="A640" s="303">
        <v>563</v>
      </c>
      <c r="B640" s="369" t="s">
        <v>17735</v>
      </c>
      <c r="C640" s="161" t="s">
        <v>17736</v>
      </c>
      <c r="D640" s="161" t="s">
        <v>17731</v>
      </c>
      <c r="E640" s="332"/>
      <c r="F640" s="161" t="s">
        <v>17732</v>
      </c>
      <c r="G640" s="161" t="s">
        <v>77</v>
      </c>
      <c r="H640" s="197">
        <v>2013</v>
      </c>
      <c r="I640" s="341">
        <v>9787538572278</v>
      </c>
      <c r="J640" s="197" t="s">
        <v>10316</v>
      </c>
      <c r="K640" s="331" t="s">
        <v>16640</v>
      </c>
    </row>
    <row r="641" spans="1:12" ht="24">
      <c r="A641" s="298">
        <v>564</v>
      </c>
      <c r="B641" s="369" t="s">
        <v>17737</v>
      </c>
      <c r="C641" s="161" t="s">
        <v>17738</v>
      </c>
      <c r="D641" s="161" t="s">
        <v>17731</v>
      </c>
      <c r="E641" s="332"/>
      <c r="F641" s="161" t="s">
        <v>17732</v>
      </c>
      <c r="G641" s="161" t="s">
        <v>77</v>
      </c>
      <c r="H641" s="197">
        <v>2013</v>
      </c>
      <c r="I641" s="341">
        <v>9787538572261</v>
      </c>
      <c r="J641" s="197" t="s">
        <v>10316</v>
      </c>
      <c r="K641" s="331" t="s">
        <v>16640</v>
      </c>
    </row>
    <row r="642" spans="1:12">
      <c r="A642" s="298">
        <v>565</v>
      </c>
      <c r="B642" s="369" t="s">
        <v>17739</v>
      </c>
      <c r="C642" s="161" t="s">
        <v>17740</v>
      </c>
      <c r="D642" s="161" t="s">
        <v>17728</v>
      </c>
      <c r="E642" s="332"/>
      <c r="F642" s="161" t="s">
        <v>17732</v>
      </c>
      <c r="G642" s="161" t="s">
        <v>77</v>
      </c>
      <c r="H642" s="367">
        <v>2013</v>
      </c>
      <c r="I642" s="341">
        <v>9787538572247</v>
      </c>
      <c r="J642" s="197" t="s">
        <v>10316</v>
      </c>
      <c r="K642" s="331" t="s">
        <v>16640</v>
      </c>
    </row>
    <row r="643" spans="1:12" ht="24">
      <c r="A643" s="303">
        <v>566</v>
      </c>
      <c r="B643" s="369" t="s">
        <v>17741</v>
      </c>
      <c r="C643" s="161" t="s">
        <v>17742</v>
      </c>
      <c r="D643" s="161" t="s">
        <v>17731</v>
      </c>
      <c r="E643" s="332"/>
      <c r="F643" s="161" t="s">
        <v>17732</v>
      </c>
      <c r="G643" s="161" t="s">
        <v>77</v>
      </c>
      <c r="H643" s="197">
        <v>2013</v>
      </c>
      <c r="I643" s="341">
        <v>9787538572292</v>
      </c>
      <c r="J643" s="197" t="s">
        <v>207</v>
      </c>
      <c r="K643" s="331" t="s">
        <v>3166</v>
      </c>
    </row>
    <row r="644" spans="1:12" ht="24">
      <c r="A644" s="303"/>
      <c r="B644" s="161" t="s">
        <v>17743</v>
      </c>
      <c r="C644" s="161" t="s">
        <v>16658</v>
      </c>
      <c r="D644" s="161" t="s">
        <v>17743</v>
      </c>
      <c r="E644" s="332" t="s">
        <v>16544</v>
      </c>
      <c r="F644" s="161" t="s">
        <v>16544</v>
      </c>
      <c r="G644" s="161" t="s">
        <v>77</v>
      </c>
      <c r="H644" s="197">
        <v>2013</v>
      </c>
      <c r="I644" s="299" t="s">
        <v>16544</v>
      </c>
      <c r="J644" s="197" t="s">
        <v>10316</v>
      </c>
      <c r="K644" s="331" t="s">
        <v>9</v>
      </c>
    </row>
    <row r="645" spans="1:12">
      <c r="A645" s="298">
        <v>567</v>
      </c>
      <c r="B645" s="369" t="s">
        <v>17744</v>
      </c>
      <c r="C645" s="161"/>
      <c r="D645" s="161" t="s">
        <v>17743</v>
      </c>
      <c r="E645" s="332"/>
      <c r="F645" s="161" t="s">
        <v>17745</v>
      </c>
      <c r="G645" s="161" t="s">
        <v>77</v>
      </c>
      <c r="H645" s="197">
        <v>2013</v>
      </c>
      <c r="I645" s="299">
        <v>9787538573060</v>
      </c>
      <c r="J645" s="197" t="s">
        <v>10316</v>
      </c>
      <c r="K645" s="331" t="s">
        <v>9</v>
      </c>
    </row>
    <row r="646" spans="1:12">
      <c r="A646" s="298">
        <v>568</v>
      </c>
      <c r="B646" s="369" t="s">
        <v>17746</v>
      </c>
      <c r="C646" s="161"/>
      <c r="D646" s="161" t="s">
        <v>17743</v>
      </c>
      <c r="E646" s="332"/>
      <c r="F646" s="161" t="s">
        <v>17693</v>
      </c>
      <c r="G646" s="161" t="s">
        <v>77</v>
      </c>
      <c r="H646" s="197">
        <v>2013</v>
      </c>
      <c r="I646" s="299">
        <v>9787538573022</v>
      </c>
      <c r="J646" s="197" t="s">
        <v>10316</v>
      </c>
      <c r="K646" s="331" t="s">
        <v>9</v>
      </c>
    </row>
    <row r="647" spans="1:12">
      <c r="A647" s="303">
        <v>569</v>
      </c>
      <c r="B647" s="369" t="s">
        <v>17747</v>
      </c>
      <c r="C647" s="161"/>
      <c r="D647" s="161" t="s">
        <v>17743</v>
      </c>
      <c r="E647" s="332"/>
      <c r="F647" s="161" t="s">
        <v>17748</v>
      </c>
      <c r="G647" s="161" t="s">
        <v>77</v>
      </c>
      <c r="H647" s="197">
        <v>2013</v>
      </c>
      <c r="I647" s="299">
        <v>9787538573053</v>
      </c>
      <c r="J647" s="197" t="s">
        <v>10316</v>
      </c>
      <c r="K647" s="331" t="s">
        <v>9</v>
      </c>
    </row>
    <row r="648" spans="1:12">
      <c r="A648" s="298">
        <v>570</v>
      </c>
      <c r="B648" s="369" t="s">
        <v>17749</v>
      </c>
      <c r="C648" s="161"/>
      <c r="D648" s="161" t="s">
        <v>17743</v>
      </c>
      <c r="E648" s="332"/>
      <c r="F648" s="161" t="s">
        <v>17750</v>
      </c>
      <c r="G648" s="161" t="s">
        <v>77</v>
      </c>
      <c r="H648" s="197">
        <v>2013</v>
      </c>
      <c r="I648" s="299">
        <v>9787538573077</v>
      </c>
      <c r="J648" s="197" t="s">
        <v>10316</v>
      </c>
      <c r="K648" s="331" t="s">
        <v>9</v>
      </c>
      <c r="L648" s="302"/>
    </row>
    <row r="649" spans="1:12">
      <c r="A649" s="298">
        <v>571</v>
      </c>
      <c r="B649" s="369" t="s">
        <v>17751</v>
      </c>
      <c r="C649" s="161"/>
      <c r="D649" s="161" t="s">
        <v>17743</v>
      </c>
      <c r="E649" s="332"/>
      <c r="F649" s="161" t="s">
        <v>17752</v>
      </c>
      <c r="G649" s="161" t="s">
        <v>77</v>
      </c>
      <c r="H649" s="197">
        <v>2013</v>
      </c>
      <c r="I649" s="299">
        <v>9787538573015</v>
      </c>
      <c r="J649" s="197" t="s">
        <v>10316</v>
      </c>
      <c r="K649" s="331" t="s">
        <v>9</v>
      </c>
    </row>
    <row r="650" spans="1:12">
      <c r="A650" s="303">
        <v>572</v>
      </c>
      <c r="B650" s="369" t="s">
        <v>17753</v>
      </c>
      <c r="C650" s="161"/>
      <c r="D650" s="161" t="s">
        <v>17743</v>
      </c>
      <c r="E650" s="332"/>
      <c r="F650" s="161" t="s">
        <v>17754</v>
      </c>
      <c r="G650" s="161" t="s">
        <v>77</v>
      </c>
      <c r="H650" s="197">
        <v>2013</v>
      </c>
      <c r="I650" s="299">
        <v>9787538573039</v>
      </c>
      <c r="J650" s="197" t="s">
        <v>10316</v>
      </c>
      <c r="K650" s="331" t="s">
        <v>9</v>
      </c>
    </row>
    <row r="651" spans="1:12">
      <c r="A651" s="298">
        <v>573</v>
      </c>
      <c r="B651" s="369" t="s">
        <v>17755</v>
      </c>
      <c r="C651" s="161"/>
      <c r="D651" s="161" t="s">
        <v>17743</v>
      </c>
      <c r="E651" s="332"/>
      <c r="F651" s="161" t="s">
        <v>17756</v>
      </c>
      <c r="G651" s="161" t="s">
        <v>77</v>
      </c>
      <c r="H651" s="197">
        <v>2013</v>
      </c>
      <c r="I651" s="299">
        <v>9787538573008</v>
      </c>
      <c r="J651" s="197" t="s">
        <v>10316</v>
      </c>
      <c r="K651" s="331" t="s">
        <v>9</v>
      </c>
    </row>
    <row r="652" spans="1:12">
      <c r="A652" s="298">
        <v>574</v>
      </c>
      <c r="B652" s="369" t="s">
        <v>17757</v>
      </c>
      <c r="C652" s="161"/>
      <c r="D652" s="161" t="s">
        <v>17743</v>
      </c>
      <c r="E652" s="332"/>
      <c r="F652" s="161" t="s">
        <v>17758</v>
      </c>
      <c r="G652" s="161" t="s">
        <v>77</v>
      </c>
      <c r="H652" s="197">
        <v>2013</v>
      </c>
      <c r="I652" s="299">
        <v>9787538573046</v>
      </c>
      <c r="J652" s="197" t="s">
        <v>10316</v>
      </c>
      <c r="K652" s="331" t="s">
        <v>9</v>
      </c>
    </row>
    <row r="653" spans="1:12">
      <c r="A653" s="303">
        <v>575</v>
      </c>
      <c r="B653" s="369" t="s">
        <v>17759</v>
      </c>
      <c r="C653" s="161"/>
      <c r="D653" s="161"/>
      <c r="E653" s="332"/>
      <c r="F653" s="161" t="s">
        <v>17760</v>
      </c>
      <c r="G653" s="161" t="s">
        <v>77</v>
      </c>
      <c r="H653" s="197">
        <v>2013</v>
      </c>
      <c r="I653" s="299">
        <v>9787538572810</v>
      </c>
      <c r="J653" s="197" t="s">
        <v>10316</v>
      </c>
      <c r="K653" s="331" t="s">
        <v>16933</v>
      </c>
    </row>
    <row r="654" spans="1:12">
      <c r="A654" s="298">
        <v>576</v>
      </c>
      <c r="B654" s="369" t="s">
        <v>17761</v>
      </c>
      <c r="C654" s="161"/>
      <c r="D654" s="161"/>
      <c r="E654" s="332"/>
      <c r="F654" s="161" t="s">
        <v>17762</v>
      </c>
      <c r="G654" s="161" t="s">
        <v>77</v>
      </c>
      <c r="H654" s="197">
        <v>2013</v>
      </c>
      <c r="I654" s="299">
        <v>9787538572827</v>
      </c>
      <c r="J654" s="197" t="s">
        <v>10316</v>
      </c>
      <c r="K654" s="331" t="s">
        <v>16933</v>
      </c>
    </row>
    <row r="655" spans="1:12" ht="24">
      <c r="A655" s="298">
        <v>577</v>
      </c>
      <c r="B655" s="6" t="s">
        <v>17763</v>
      </c>
      <c r="C655" s="6"/>
      <c r="D655" s="6"/>
      <c r="E655" s="16"/>
      <c r="F655" s="6" t="s">
        <v>17764</v>
      </c>
      <c r="G655" s="6" t="s">
        <v>17765</v>
      </c>
      <c r="H655" s="22" t="s">
        <v>16764</v>
      </c>
      <c r="I655" s="12">
        <v>9787200097955</v>
      </c>
      <c r="J655" s="16" t="s">
        <v>17766</v>
      </c>
      <c r="K655" s="198" t="s">
        <v>16698</v>
      </c>
    </row>
    <row r="656" spans="1:12" ht="24">
      <c r="A656" s="317"/>
      <c r="B656" s="344" t="s">
        <v>17767</v>
      </c>
      <c r="C656" s="344" t="s">
        <v>16624</v>
      </c>
      <c r="D656" s="344" t="s">
        <v>17767</v>
      </c>
      <c r="E656" s="179" t="s">
        <v>10136</v>
      </c>
      <c r="F656" s="344" t="s">
        <v>16544</v>
      </c>
      <c r="G656" s="344" t="s">
        <v>1035</v>
      </c>
      <c r="H656" s="197" t="s">
        <v>16537</v>
      </c>
      <c r="I656" s="347" t="s">
        <v>16544</v>
      </c>
      <c r="J656" s="345" t="s">
        <v>10316</v>
      </c>
      <c r="K656" s="346" t="s">
        <v>16608</v>
      </c>
    </row>
    <row r="657" spans="1:11" ht="24">
      <c r="A657" s="303">
        <v>578</v>
      </c>
      <c r="B657" s="344" t="s">
        <v>17768</v>
      </c>
      <c r="C657" s="344"/>
      <c r="D657" s="344" t="s">
        <v>17769</v>
      </c>
      <c r="E657" s="345"/>
      <c r="F657" s="344" t="s">
        <v>17770</v>
      </c>
      <c r="G657" s="344" t="s">
        <v>1035</v>
      </c>
      <c r="H657" s="197" t="s">
        <v>16537</v>
      </c>
      <c r="I657" s="347">
        <v>9787301207789</v>
      </c>
      <c r="J657" s="345" t="s">
        <v>10316</v>
      </c>
      <c r="K657" s="346" t="s">
        <v>16608</v>
      </c>
    </row>
    <row r="658" spans="1:11">
      <c r="A658" s="298">
        <v>579</v>
      </c>
      <c r="B658" s="344" t="s">
        <v>17771</v>
      </c>
      <c r="C658" s="344"/>
      <c r="D658" s="344" t="s">
        <v>17769</v>
      </c>
      <c r="E658" s="345"/>
      <c r="F658" s="344" t="s">
        <v>17772</v>
      </c>
      <c r="G658" s="344" t="s">
        <v>1035</v>
      </c>
      <c r="H658" s="197" t="s">
        <v>16537</v>
      </c>
      <c r="I658" s="347">
        <v>9787301207802</v>
      </c>
      <c r="J658" s="345" t="s">
        <v>10316</v>
      </c>
      <c r="K658" s="346" t="s">
        <v>16608</v>
      </c>
    </row>
    <row r="659" spans="1:11">
      <c r="A659" s="298">
        <v>580</v>
      </c>
      <c r="B659" s="344" t="s">
        <v>17773</v>
      </c>
      <c r="C659" s="344"/>
      <c r="D659" s="344" t="s">
        <v>17767</v>
      </c>
      <c r="E659" s="345"/>
      <c r="F659" s="344" t="s">
        <v>17772</v>
      </c>
      <c r="G659" s="344" t="s">
        <v>1035</v>
      </c>
      <c r="H659" s="197" t="s">
        <v>16537</v>
      </c>
      <c r="I659" s="347">
        <v>9787301207772</v>
      </c>
      <c r="J659" s="345" t="s">
        <v>10316</v>
      </c>
      <c r="K659" s="346" t="s">
        <v>16608</v>
      </c>
    </row>
    <row r="660" spans="1:11">
      <c r="A660" s="303">
        <v>581</v>
      </c>
      <c r="B660" s="344" t="s">
        <v>17774</v>
      </c>
      <c r="C660" s="344"/>
      <c r="D660" s="344" t="s">
        <v>17769</v>
      </c>
      <c r="E660" s="345"/>
      <c r="F660" s="344" t="s">
        <v>17772</v>
      </c>
      <c r="G660" s="344" t="s">
        <v>1035</v>
      </c>
      <c r="H660" s="197" t="s">
        <v>16537</v>
      </c>
      <c r="I660" s="347">
        <v>9787301207796</v>
      </c>
      <c r="J660" s="345" t="s">
        <v>10316</v>
      </c>
      <c r="K660" s="346" t="s">
        <v>16608</v>
      </c>
    </row>
    <row r="661" spans="1:11" ht="24">
      <c r="A661" s="317"/>
      <c r="B661" s="344" t="s">
        <v>17775</v>
      </c>
      <c r="C661" s="344" t="s">
        <v>16658</v>
      </c>
      <c r="D661" s="344" t="s">
        <v>17775</v>
      </c>
      <c r="E661" s="179" t="s">
        <v>10136</v>
      </c>
      <c r="F661" s="344" t="s">
        <v>16544</v>
      </c>
      <c r="G661" s="344" t="s">
        <v>1035</v>
      </c>
      <c r="H661" s="197"/>
      <c r="I661" s="347" t="s">
        <v>16544</v>
      </c>
      <c r="J661" s="345" t="s">
        <v>10316</v>
      </c>
      <c r="K661" s="346" t="s">
        <v>3021</v>
      </c>
    </row>
    <row r="662" spans="1:11" ht="24">
      <c r="A662" s="298">
        <v>582</v>
      </c>
      <c r="B662" s="344" t="s">
        <v>17776</v>
      </c>
      <c r="C662" s="344" t="s">
        <v>17777</v>
      </c>
      <c r="D662" s="344" t="s">
        <v>17775</v>
      </c>
      <c r="E662" s="345">
        <v>1</v>
      </c>
      <c r="F662" s="344" t="s">
        <v>17778</v>
      </c>
      <c r="G662" s="344" t="s">
        <v>1035</v>
      </c>
      <c r="H662" s="197" t="s">
        <v>16537</v>
      </c>
      <c r="I662" s="347">
        <v>9787301201367</v>
      </c>
      <c r="J662" s="345" t="s">
        <v>10316</v>
      </c>
      <c r="K662" s="346" t="s">
        <v>3021</v>
      </c>
    </row>
    <row r="663" spans="1:11" ht="24">
      <c r="A663" s="298">
        <v>583</v>
      </c>
      <c r="B663" s="344" t="s">
        <v>17779</v>
      </c>
      <c r="C663" s="344" t="s">
        <v>17780</v>
      </c>
      <c r="D663" s="344" t="s">
        <v>17775</v>
      </c>
      <c r="E663" s="345">
        <v>2</v>
      </c>
      <c r="F663" s="344" t="s">
        <v>17778</v>
      </c>
      <c r="G663" s="344" t="s">
        <v>1035</v>
      </c>
      <c r="H663" s="197" t="s">
        <v>16537</v>
      </c>
      <c r="I663" s="347">
        <v>9787301201374</v>
      </c>
      <c r="J663" s="345" t="s">
        <v>10316</v>
      </c>
      <c r="K663" s="346" t="s">
        <v>3021</v>
      </c>
    </row>
    <row r="664" spans="1:11" ht="24">
      <c r="A664" s="303">
        <v>584</v>
      </c>
      <c r="B664" s="344" t="s">
        <v>17779</v>
      </c>
      <c r="C664" s="344" t="s">
        <v>17781</v>
      </c>
      <c r="D664" s="344" t="s">
        <v>17775</v>
      </c>
      <c r="E664" s="345">
        <v>3</v>
      </c>
      <c r="F664" s="344" t="s">
        <v>17778</v>
      </c>
      <c r="G664" s="344" t="s">
        <v>1035</v>
      </c>
      <c r="H664" s="197" t="s">
        <v>16537</v>
      </c>
      <c r="I664" s="347">
        <v>9787301207758</v>
      </c>
      <c r="J664" s="345" t="s">
        <v>10316</v>
      </c>
      <c r="K664" s="346" t="s">
        <v>3021</v>
      </c>
    </row>
    <row r="665" spans="1:11" ht="24">
      <c r="A665" s="298">
        <v>585</v>
      </c>
      <c r="B665" s="344" t="s">
        <v>17779</v>
      </c>
      <c r="C665" s="344" t="s">
        <v>17782</v>
      </c>
      <c r="D665" s="344" t="s">
        <v>17775</v>
      </c>
      <c r="E665" s="345">
        <v>4</v>
      </c>
      <c r="F665" s="344" t="s">
        <v>17778</v>
      </c>
      <c r="G665" s="344" t="s">
        <v>1035</v>
      </c>
      <c r="H665" s="197">
        <v>2013</v>
      </c>
      <c r="I665" s="347">
        <v>9787301218600</v>
      </c>
      <c r="J665" s="345" t="s">
        <v>10316</v>
      </c>
      <c r="K665" s="346" t="s">
        <v>3021</v>
      </c>
    </row>
    <row r="666" spans="1:11" ht="24">
      <c r="A666" s="298">
        <v>586</v>
      </c>
      <c r="B666" s="344" t="s">
        <v>17779</v>
      </c>
      <c r="C666" s="344" t="s">
        <v>17783</v>
      </c>
      <c r="D666" s="344" t="s">
        <v>17775</v>
      </c>
      <c r="E666" s="345">
        <v>5</v>
      </c>
      <c r="F666" s="344" t="s">
        <v>17778</v>
      </c>
      <c r="G666" s="344" t="s">
        <v>1035</v>
      </c>
      <c r="H666" s="370">
        <v>2013</v>
      </c>
      <c r="I666" s="347">
        <v>9787301207727</v>
      </c>
      <c r="J666" s="345" t="s">
        <v>10316</v>
      </c>
      <c r="K666" s="346" t="s">
        <v>3021</v>
      </c>
    </row>
    <row r="667" spans="1:11" ht="24">
      <c r="A667" s="303">
        <v>587</v>
      </c>
      <c r="B667" s="344" t="s">
        <v>17779</v>
      </c>
      <c r="C667" s="344" t="s">
        <v>17784</v>
      </c>
      <c r="D667" s="344" t="s">
        <v>17775</v>
      </c>
      <c r="E667" s="345">
        <v>6</v>
      </c>
      <c r="F667" s="344" t="s">
        <v>17778</v>
      </c>
      <c r="G667" s="344" t="s">
        <v>1035</v>
      </c>
      <c r="H667" s="370">
        <v>2013</v>
      </c>
      <c r="I667" s="347">
        <v>9787301207710</v>
      </c>
      <c r="J667" s="345" t="s">
        <v>10316</v>
      </c>
      <c r="K667" s="346" t="s">
        <v>3021</v>
      </c>
    </row>
    <row r="668" spans="1:11" ht="24">
      <c r="A668" s="298">
        <v>588</v>
      </c>
      <c r="B668" s="344" t="s">
        <v>17779</v>
      </c>
      <c r="C668" s="344" t="s">
        <v>17785</v>
      </c>
      <c r="D668" s="344" t="s">
        <v>17775</v>
      </c>
      <c r="E668" s="345">
        <v>7</v>
      </c>
      <c r="F668" s="344" t="s">
        <v>17778</v>
      </c>
      <c r="G668" s="344" t="s">
        <v>1035</v>
      </c>
      <c r="H668" s="370">
        <v>2013</v>
      </c>
      <c r="I668" s="347">
        <v>9787301207734</v>
      </c>
      <c r="J668" s="345" t="s">
        <v>10316</v>
      </c>
      <c r="K668" s="346" t="s">
        <v>3021</v>
      </c>
    </row>
    <row r="669" spans="1:11" ht="24">
      <c r="A669" s="298">
        <v>589</v>
      </c>
      <c r="B669" s="344" t="s">
        <v>17779</v>
      </c>
      <c r="C669" s="344" t="s">
        <v>17786</v>
      </c>
      <c r="D669" s="344" t="s">
        <v>17775</v>
      </c>
      <c r="E669" s="345">
        <v>8</v>
      </c>
      <c r="F669" s="344" t="s">
        <v>17778</v>
      </c>
      <c r="G669" s="344" t="s">
        <v>1035</v>
      </c>
      <c r="H669" s="370">
        <v>2013</v>
      </c>
      <c r="I669" s="347">
        <v>9787301207703</v>
      </c>
      <c r="J669" s="345" t="s">
        <v>10316</v>
      </c>
      <c r="K669" s="346" t="s">
        <v>3021</v>
      </c>
    </row>
    <row r="670" spans="1:11" s="302" customFormat="1" ht="24">
      <c r="A670" s="303"/>
      <c r="B670" s="196" t="s">
        <v>17787</v>
      </c>
      <c r="C670" s="196" t="s">
        <v>16842</v>
      </c>
      <c r="D670" s="161" t="s">
        <v>17787</v>
      </c>
      <c r="E670" s="179" t="s">
        <v>10136</v>
      </c>
      <c r="F670" s="196" t="s">
        <v>16544</v>
      </c>
      <c r="G670" s="161" t="s">
        <v>10138</v>
      </c>
      <c r="H670" s="197" t="s">
        <v>16537</v>
      </c>
      <c r="I670" s="299" t="s">
        <v>16544</v>
      </c>
      <c r="J670" s="179" t="s">
        <v>10316</v>
      </c>
      <c r="K670" s="308" t="s">
        <v>10159</v>
      </c>
    </row>
    <row r="671" spans="1:11" ht="24">
      <c r="A671" s="303">
        <v>590</v>
      </c>
      <c r="B671" s="196" t="s">
        <v>17788</v>
      </c>
      <c r="C671" s="196"/>
      <c r="D671" s="161" t="s">
        <v>17787</v>
      </c>
      <c r="E671" s="179"/>
      <c r="F671" s="196" t="s">
        <v>17789</v>
      </c>
      <c r="G671" s="161" t="s">
        <v>10138</v>
      </c>
      <c r="H671" s="197" t="s">
        <v>16537</v>
      </c>
      <c r="I671" s="299">
        <v>9787301216903</v>
      </c>
      <c r="J671" s="179" t="s">
        <v>10316</v>
      </c>
      <c r="K671" s="308" t="s">
        <v>10159</v>
      </c>
    </row>
    <row r="672" spans="1:11" ht="24">
      <c r="A672" s="298">
        <v>591</v>
      </c>
      <c r="B672" s="196" t="s">
        <v>17790</v>
      </c>
      <c r="C672" s="196"/>
      <c r="D672" s="161" t="s">
        <v>17787</v>
      </c>
      <c r="E672" s="179"/>
      <c r="F672" s="196" t="s">
        <v>17789</v>
      </c>
      <c r="G672" s="161" t="s">
        <v>10138</v>
      </c>
      <c r="H672" s="197" t="s">
        <v>16537</v>
      </c>
      <c r="I672" s="299">
        <v>9787301216910</v>
      </c>
      <c r="J672" s="179" t="s">
        <v>10316</v>
      </c>
      <c r="K672" s="308" t="s">
        <v>10159</v>
      </c>
    </row>
    <row r="673" spans="1:12">
      <c r="A673" s="298">
        <v>592</v>
      </c>
      <c r="B673" s="311" t="s">
        <v>17791</v>
      </c>
      <c r="C673" s="311"/>
      <c r="D673" s="311"/>
      <c r="E673" s="266"/>
      <c r="F673" s="311" t="s">
        <v>17792</v>
      </c>
      <c r="G673" s="319" t="s">
        <v>10280</v>
      </c>
      <c r="H673" s="197">
        <v>2013</v>
      </c>
      <c r="I673" s="328">
        <v>9787550220355</v>
      </c>
      <c r="J673" s="266" t="s">
        <v>10316</v>
      </c>
      <c r="K673" s="329" t="s">
        <v>3015</v>
      </c>
    </row>
    <row r="674" spans="1:12" ht="24">
      <c r="A674" s="317"/>
      <c r="B674" s="330" t="s">
        <v>17793</v>
      </c>
      <c r="C674" s="161" t="s">
        <v>240</v>
      </c>
      <c r="D674" s="330" t="s">
        <v>17793</v>
      </c>
      <c r="E674" s="197" t="s">
        <v>16544</v>
      </c>
      <c r="F674" s="161" t="s">
        <v>16544</v>
      </c>
      <c r="G674" s="161" t="s">
        <v>348</v>
      </c>
      <c r="H674" s="197" t="s">
        <v>16532</v>
      </c>
      <c r="I674" s="299" t="s">
        <v>16544</v>
      </c>
      <c r="J674" s="197" t="s">
        <v>10316</v>
      </c>
      <c r="K674" s="304" t="s">
        <v>2641</v>
      </c>
    </row>
    <row r="675" spans="1:12">
      <c r="A675" s="303">
        <v>593</v>
      </c>
      <c r="B675" s="161" t="s">
        <v>17794</v>
      </c>
      <c r="C675" s="330"/>
      <c r="D675" s="330" t="s">
        <v>17793</v>
      </c>
      <c r="E675" s="197"/>
      <c r="F675" s="161" t="s">
        <v>17795</v>
      </c>
      <c r="G675" s="161" t="s">
        <v>348</v>
      </c>
      <c r="H675" s="197" t="s">
        <v>16532</v>
      </c>
      <c r="I675" s="299">
        <v>9787530137871</v>
      </c>
      <c r="J675" s="197" t="s">
        <v>10316</v>
      </c>
      <c r="K675" s="304" t="s">
        <v>2641</v>
      </c>
    </row>
    <row r="676" spans="1:12">
      <c r="A676" s="298">
        <v>594</v>
      </c>
      <c r="B676" s="161" t="s">
        <v>17796</v>
      </c>
      <c r="C676" s="330"/>
      <c r="D676" s="330" t="s">
        <v>17793</v>
      </c>
      <c r="E676" s="197"/>
      <c r="F676" s="161" t="s">
        <v>17797</v>
      </c>
      <c r="G676" s="161" t="s">
        <v>348</v>
      </c>
      <c r="H676" s="197" t="s">
        <v>16532</v>
      </c>
      <c r="I676" s="299">
        <v>9787530137864</v>
      </c>
      <c r="J676" s="197" t="s">
        <v>10316</v>
      </c>
      <c r="K676" s="304" t="s">
        <v>2641</v>
      </c>
    </row>
    <row r="677" spans="1:12">
      <c r="A677" s="298">
        <v>595</v>
      </c>
      <c r="B677" s="161" t="s">
        <v>17798</v>
      </c>
      <c r="C677" s="330"/>
      <c r="D677" s="330" t="s">
        <v>17793</v>
      </c>
      <c r="E677" s="197"/>
      <c r="F677" s="161" t="s">
        <v>17799</v>
      </c>
      <c r="G677" s="161" t="s">
        <v>348</v>
      </c>
      <c r="H677" s="197" t="s">
        <v>16532</v>
      </c>
      <c r="I677" s="299">
        <v>9787530137949</v>
      </c>
      <c r="J677" s="197" t="s">
        <v>10316</v>
      </c>
      <c r="K677" s="304" t="s">
        <v>2641</v>
      </c>
    </row>
    <row r="678" spans="1:12">
      <c r="A678" s="303">
        <v>596</v>
      </c>
      <c r="B678" s="161" t="s">
        <v>17800</v>
      </c>
      <c r="C678" s="330"/>
      <c r="D678" s="330" t="s">
        <v>17793</v>
      </c>
      <c r="E678" s="197"/>
      <c r="F678" s="161" t="s">
        <v>17801</v>
      </c>
      <c r="G678" s="161" t="s">
        <v>348</v>
      </c>
      <c r="H678" s="197" t="s">
        <v>16532</v>
      </c>
      <c r="I678" s="299">
        <v>9787530137888</v>
      </c>
      <c r="J678" s="197" t="s">
        <v>207</v>
      </c>
      <c r="K678" s="304" t="s">
        <v>2641</v>
      </c>
    </row>
    <row r="679" spans="1:12">
      <c r="A679" s="298">
        <v>597</v>
      </c>
      <c r="B679" s="161" t="s">
        <v>17802</v>
      </c>
      <c r="C679" s="330"/>
      <c r="D679" s="330" t="s">
        <v>17793</v>
      </c>
      <c r="E679" s="197"/>
      <c r="F679" s="161" t="s">
        <v>17803</v>
      </c>
      <c r="G679" s="161" t="s">
        <v>348</v>
      </c>
      <c r="H679" s="197" t="s">
        <v>16532</v>
      </c>
      <c r="I679" s="299">
        <v>9787530137932</v>
      </c>
      <c r="J679" s="197" t="s">
        <v>207</v>
      </c>
      <c r="K679" s="304" t="s">
        <v>2641</v>
      </c>
    </row>
    <row r="680" spans="1:12">
      <c r="A680" s="298">
        <v>598</v>
      </c>
      <c r="B680" s="161" t="s">
        <v>17804</v>
      </c>
      <c r="C680" s="330"/>
      <c r="D680" s="330" t="s">
        <v>17793</v>
      </c>
      <c r="E680" s="197"/>
      <c r="F680" s="161" t="s">
        <v>17805</v>
      </c>
      <c r="G680" s="161" t="s">
        <v>348</v>
      </c>
      <c r="H680" s="197" t="s">
        <v>16532</v>
      </c>
      <c r="I680" s="299">
        <v>9787530137895</v>
      </c>
      <c r="J680" s="197" t="s">
        <v>207</v>
      </c>
      <c r="K680" s="304" t="s">
        <v>2641</v>
      </c>
    </row>
    <row r="681" spans="1:12">
      <c r="A681" s="303">
        <v>599</v>
      </c>
      <c r="B681" s="161" t="s">
        <v>17806</v>
      </c>
      <c r="C681" s="330"/>
      <c r="D681" s="330" t="s">
        <v>17793</v>
      </c>
      <c r="E681" s="197"/>
      <c r="F681" s="161" t="s">
        <v>17807</v>
      </c>
      <c r="G681" s="161" t="s">
        <v>348</v>
      </c>
      <c r="H681" s="197" t="s">
        <v>16532</v>
      </c>
      <c r="I681" s="299">
        <v>9787530137918</v>
      </c>
      <c r="J681" s="197" t="s">
        <v>207</v>
      </c>
      <c r="K681" s="304" t="s">
        <v>2641</v>
      </c>
    </row>
    <row r="682" spans="1:12">
      <c r="A682" s="298">
        <v>600</v>
      </c>
      <c r="B682" s="161" t="s">
        <v>17808</v>
      </c>
      <c r="C682" s="330"/>
      <c r="D682" s="330" t="s">
        <v>17793</v>
      </c>
      <c r="E682" s="197"/>
      <c r="F682" s="161" t="s">
        <v>17809</v>
      </c>
      <c r="G682" s="161" t="s">
        <v>348</v>
      </c>
      <c r="H682" s="197" t="s">
        <v>16532</v>
      </c>
      <c r="I682" s="299">
        <v>9787530137925</v>
      </c>
      <c r="J682" s="197" t="s">
        <v>207</v>
      </c>
      <c r="K682" s="304" t="s">
        <v>2641</v>
      </c>
    </row>
    <row r="683" spans="1:12">
      <c r="A683" s="298">
        <v>601</v>
      </c>
      <c r="B683" s="161" t="s">
        <v>17810</v>
      </c>
      <c r="C683" s="330"/>
      <c r="D683" s="330" t="s">
        <v>17793</v>
      </c>
      <c r="E683" s="197"/>
      <c r="F683" s="161" t="s">
        <v>17811</v>
      </c>
      <c r="G683" s="161" t="s">
        <v>348</v>
      </c>
      <c r="H683" s="197" t="s">
        <v>16532</v>
      </c>
      <c r="I683" s="299">
        <v>9787530137956</v>
      </c>
      <c r="J683" s="197" t="s">
        <v>207</v>
      </c>
      <c r="K683" s="304" t="s">
        <v>2641</v>
      </c>
    </row>
    <row r="684" spans="1:12">
      <c r="A684" s="303">
        <v>602</v>
      </c>
      <c r="B684" s="161" t="s">
        <v>17812</v>
      </c>
      <c r="C684" s="330"/>
      <c r="D684" s="330" t="s">
        <v>17793</v>
      </c>
      <c r="E684" s="197"/>
      <c r="F684" s="161" t="s">
        <v>17813</v>
      </c>
      <c r="G684" s="161" t="s">
        <v>348</v>
      </c>
      <c r="H684" s="197" t="s">
        <v>16532</v>
      </c>
      <c r="I684" s="299">
        <v>9787530137901</v>
      </c>
      <c r="J684" s="197" t="s">
        <v>207</v>
      </c>
      <c r="K684" s="304" t="s">
        <v>2641</v>
      </c>
      <c r="L684" s="302"/>
    </row>
    <row r="685" spans="1:12">
      <c r="A685" s="317"/>
      <c r="B685" s="330" t="s">
        <v>17814</v>
      </c>
      <c r="C685" s="161" t="s">
        <v>11917</v>
      </c>
      <c r="D685" s="330" t="s">
        <v>17814</v>
      </c>
      <c r="E685" s="197" t="s">
        <v>16544</v>
      </c>
      <c r="F685" s="161" t="s">
        <v>16544</v>
      </c>
      <c r="G685" s="161" t="s">
        <v>348</v>
      </c>
      <c r="H685" s="197" t="s">
        <v>16532</v>
      </c>
      <c r="I685" s="299" t="s">
        <v>16544</v>
      </c>
      <c r="J685" s="197" t="s">
        <v>10316</v>
      </c>
      <c r="K685" s="308" t="s">
        <v>10677</v>
      </c>
      <c r="L685" s="302"/>
    </row>
    <row r="686" spans="1:12">
      <c r="A686" s="298">
        <v>603</v>
      </c>
      <c r="B686" s="161" t="s">
        <v>8775</v>
      </c>
      <c r="C686" s="161"/>
      <c r="D686" s="330" t="s">
        <v>17814</v>
      </c>
      <c r="E686" s="197"/>
      <c r="F686" s="161" t="s">
        <v>17815</v>
      </c>
      <c r="G686" s="161" t="s">
        <v>348</v>
      </c>
      <c r="H686" s="197" t="s">
        <v>16532</v>
      </c>
      <c r="I686" s="299">
        <v>9787530135389</v>
      </c>
      <c r="J686" s="197" t="s">
        <v>10316</v>
      </c>
      <c r="K686" s="308" t="s">
        <v>10677</v>
      </c>
      <c r="L686" s="302"/>
    </row>
    <row r="687" spans="1:12">
      <c r="A687" s="298">
        <v>604</v>
      </c>
      <c r="B687" s="161" t="s">
        <v>17816</v>
      </c>
      <c r="C687" s="161"/>
      <c r="D687" s="330" t="s">
        <v>17814</v>
      </c>
      <c r="E687" s="197"/>
      <c r="F687" s="161" t="s">
        <v>17817</v>
      </c>
      <c r="G687" s="161" t="s">
        <v>348</v>
      </c>
      <c r="H687" s="197" t="s">
        <v>16532</v>
      </c>
      <c r="I687" s="299">
        <v>9787530135402</v>
      </c>
      <c r="J687" s="197" t="s">
        <v>10316</v>
      </c>
      <c r="K687" s="308" t="s">
        <v>10677</v>
      </c>
    </row>
    <row r="688" spans="1:12">
      <c r="A688" s="303">
        <v>605</v>
      </c>
      <c r="B688" s="161" t="s">
        <v>17818</v>
      </c>
      <c r="C688" s="161"/>
      <c r="D688" s="330" t="s">
        <v>17814</v>
      </c>
      <c r="E688" s="197"/>
      <c r="F688" s="161" t="s">
        <v>17819</v>
      </c>
      <c r="G688" s="161" t="s">
        <v>348</v>
      </c>
      <c r="H688" s="197" t="s">
        <v>16532</v>
      </c>
      <c r="I688" s="299">
        <v>9787530135396</v>
      </c>
      <c r="J688" s="197" t="s">
        <v>10316</v>
      </c>
      <c r="K688" s="308" t="s">
        <v>10677</v>
      </c>
    </row>
    <row r="689" spans="1:15">
      <c r="A689" s="298">
        <v>606</v>
      </c>
      <c r="B689" s="161" t="s">
        <v>17820</v>
      </c>
      <c r="C689" s="161"/>
      <c r="D689" s="330" t="s">
        <v>17814</v>
      </c>
      <c r="E689" s="197"/>
      <c r="F689" s="161" t="s">
        <v>17821</v>
      </c>
      <c r="G689" s="161" t="s">
        <v>348</v>
      </c>
      <c r="H689" s="197" t="s">
        <v>16532</v>
      </c>
      <c r="I689" s="299">
        <v>9787530135440</v>
      </c>
      <c r="J689" s="197" t="s">
        <v>10316</v>
      </c>
      <c r="K689" s="308" t="s">
        <v>10677</v>
      </c>
    </row>
    <row r="690" spans="1:15">
      <c r="A690" s="298">
        <v>607</v>
      </c>
      <c r="B690" s="161" t="s">
        <v>17822</v>
      </c>
      <c r="C690" s="161"/>
      <c r="D690" s="330" t="s">
        <v>17814</v>
      </c>
      <c r="E690" s="197"/>
      <c r="F690" s="161" t="s">
        <v>17823</v>
      </c>
      <c r="G690" s="161" t="s">
        <v>17001</v>
      </c>
      <c r="H690" s="197" t="s">
        <v>16532</v>
      </c>
      <c r="I690" s="299">
        <v>9787530135372</v>
      </c>
      <c r="J690" s="197" t="s">
        <v>10316</v>
      </c>
      <c r="K690" s="308" t="s">
        <v>2595</v>
      </c>
    </row>
    <row r="691" spans="1:15">
      <c r="A691" s="303">
        <v>608</v>
      </c>
      <c r="B691" s="161" t="s">
        <v>17824</v>
      </c>
      <c r="C691" s="161"/>
      <c r="D691" s="330" t="s">
        <v>17814</v>
      </c>
      <c r="E691" s="197"/>
      <c r="F691" s="161" t="s">
        <v>17519</v>
      </c>
      <c r="G691" s="161" t="s">
        <v>348</v>
      </c>
      <c r="H691" s="197" t="s">
        <v>16532</v>
      </c>
      <c r="I691" s="299">
        <v>9787530135471</v>
      </c>
      <c r="J691" s="197" t="s">
        <v>10316</v>
      </c>
      <c r="K691" s="308" t="s">
        <v>10677</v>
      </c>
    </row>
    <row r="692" spans="1:15">
      <c r="A692" s="298">
        <v>609</v>
      </c>
      <c r="B692" s="161" t="s">
        <v>17825</v>
      </c>
      <c r="C692" s="161"/>
      <c r="D692" s="330" t="s">
        <v>17814</v>
      </c>
      <c r="E692" s="197"/>
      <c r="F692" s="161" t="s">
        <v>17826</v>
      </c>
      <c r="G692" s="161" t="s">
        <v>348</v>
      </c>
      <c r="H692" s="197" t="s">
        <v>16532</v>
      </c>
      <c r="I692" s="299">
        <v>9787530135433</v>
      </c>
      <c r="J692" s="197" t="s">
        <v>10316</v>
      </c>
      <c r="K692" s="308" t="s">
        <v>10677</v>
      </c>
      <c r="O692" s="321"/>
    </row>
    <row r="693" spans="1:15">
      <c r="A693" s="298">
        <v>610</v>
      </c>
      <c r="B693" s="161" t="s">
        <v>17827</v>
      </c>
      <c r="C693" s="161"/>
      <c r="D693" s="330" t="s">
        <v>17814</v>
      </c>
      <c r="E693" s="197"/>
      <c r="F693" s="161" t="s">
        <v>17828</v>
      </c>
      <c r="G693" s="161" t="s">
        <v>348</v>
      </c>
      <c r="H693" s="197" t="s">
        <v>16532</v>
      </c>
      <c r="I693" s="299">
        <v>9787530135365</v>
      </c>
      <c r="J693" s="197" t="s">
        <v>10316</v>
      </c>
      <c r="K693" s="308" t="s">
        <v>10677</v>
      </c>
      <c r="O693" s="321"/>
    </row>
    <row r="694" spans="1:15">
      <c r="A694" s="303">
        <v>611</v>
      </c>
      <c r="B694" s="161" t="s">
        <v>17829</v>
      </c>
      <c r="C694" s="161"/>
      <c r="D694" s="330" t="s">
        <v>17814</v>
      </c>
      <c r="E694" s="197"/>
      <c r="F694" s="161" t="s">
        <v>17047</v>
      </c>
      <c r="G694" s="161" t="s">
        <v>348</v>
      </c>
      <c r="H694" s="197" t="s">
        <v>16532</v>
      </c>
      <c r="I694" s="299">
        <v>9787530135426</v>
      </c>
      <c r="J694" s="197" t="s">
        <v>10316</v>
      </c>
      <c r="K694" s="308" t="s">
        <v>10677</v>
      </c>
      <c r="O694" s="321"/>
    </row>
    <row r="695" spans="1:15">
      <c r="A695" s="298">
        <v>612</v>
      </c>
      <c r="B695" s="161" t="s">
        <v>17830</v>
      </c>
      <c r="C695" s="161"/>
      <c r="D695" s="330" t="s">
        <v>17814</v>
      </c>
      <c r="E695" s="197"/>
      <c r="F695" s="161" t="s">
        <v>17831</v>
      </c>
      <c r="G695" s="161" t="s">
        <v>348</v>
      </c>
      <c r="H695" s="197" t="s">
        <v>16532</v>
      </c>
      <c r="I695" s="299">
        <v>9787530135457</v>
      </c>
      <c r="J695" s="197" t="s">
        <v>10316</v>
      </c>
      <c r="K695" s="308" t="s">
        <v>10677</v>
      </c>
      <c r="O695" s="321"/>
    </row>
    <row r="696" spans="1:15">
      <c r="A696" s="298">
        <v>613</v>
      </c>
      <c r="B696" s="161" t="s">
        <v>17832</v>
      </c>
      <c r="C696" s="161"/>
      <c r="D696" s="330" t="s">
        <v>17814</v>
      </c>
      <c r="E696" s="197"/>
      <c r="F696" s="161" t="s">
        <v>17833</v>
      </c>
      <c r="G696" s="161" t="s">
        <v>348</v>
      </c>
      <c r="H696" s="197" t="s">
        <v>16532</v>
      </c>
      <c r="I696" s="299">
        <v>9787530135419</v>
      </c>
      <c r="J696" s="197" t="s">
        <v>10316</v>
      </c>
      <c r="K696" s="308" t="s">
        <v>10677</v>
      </c>
      <c r="O696" s="321"/>
    </row>
    <row r="697" spans="1:15">
      <c r="A697" s="303">
        <v>614</v>
      </c>
      <c r="B697" s="161" t="s">
        <v>17834</v>
      </c>
      <c r="C697" s="161"/>
      <c r="D697" s="330" t="s">
        <v>17814</v>
      </c>
      <c r="E697" s="197"/>
      <c r="F697" s="161" t="s">
        <v>17835</v>
      </c>
      <c r="G697" s="161" t="s">
        <v>348</v>
      </c>
      <c r="H697" s="197" t="s">
        <v>16532</v>
      </c>
      <c r="I697" s="299">
        <v>9787530135464</v>
      </c>
      <c r="J697" s="197" t="s">
        <v>10316</v>
      </c>
      <c r="K697" s="308" t="s">
        <v>10677</v>
      </c>
      <c r="O697" s="321"/>
    </row>
    <row r="698" spans="1:15">
      <c r="A698" s="298">
        <v>615</v>
      </c>
      <c r="B698" s="161" t="s">
        <v>17836</v>
      </c>
      <c r="C698" s="161"/>
      <c r="D698" s="330" t="s">
        <v>17814</v>
      </c>
      <c r="E698" s="197"/>
      <c r="F698" s="161" t="s">
        <v>17837</v>
      </c>
      <c r="G698" s="161" t="s">
        <v>348</v>
      </c>
      <c r="H698" s="197" t="s">
        <v>16532</v>
      </c>
      <c r="I698" s="299">
        <v>9787530135358</v>
      </c>
      <c r="J698" s="197" t="s">
        <v>10316</v>
      </c>
      <c r="K698" s="308" t="s">
        <v>10677</v>
      </c>
      <c r="O698" s="321"/>
    </row>
    <row r="699" spans="1:15">
      <c r="A699" s="298">
        <v>616</v>
      </c>
      <c r="B699" s="161" t="s">
        <v>17838</v>
      </c>
      <c r="C699" s="161"/>
      <c r="D699" s="330" t="s">
        <v>17814</v>
      </c>
      <c r="E699" s="197"/>
      <c r="F699" s="161" t="s">
        <v>17705</v>
      </c>
      <c r="G699" s="161" t="s">
        <v>348</v>
      </c>
      <c r="H699" s="197" t="s">
        <v>16532</v>
      </c>
      <c r="I699" s="299">
        <v>9787530135341</v>
      </c>
      <c r="J699" s="197" t="s">
        <v>10316</v>
      </c>
      <c r="K699" s="308" t="s">
        <v>2595</v>
      </c>
      <c r="O699" s="321"/>
    </row>
    <row r="700" spans="1:15" ht="36">
      <c r="A700" s="303"/>
      <c r="B700" s="161" t="s">
        <v>17839</v>
      </c>
      <c r="C700" s="161" t="s">
        <v>16744</v>
      </c>
      <c r="D700" s="161" t="s">
        <v>17839</v>
      </c>
      <c r="E700" s="179" t="s">
        <v>16544</v>
      </c>
      <c r="F700" s="161" t="s">
        <v>16544</v>
      </c>
      <c r="G700" s="161" t="s">
        <v>10</v>
      </c>
      <c r="H700" s="177" t="s">
        <v>16532</v>
      </c>
      <c r="I700" s="299" t="s">
        <v>16544</v>
      </c>
      <c r="J700" s="179" t="s">
        <v>10316</v>
      </c>
      <c r="K700" s="308" t="s">
        <v>601</v>
      </c>
      <c r="L700" s="302"/>
    </row>
    <row r="701" spans="1:15" ht="24">
      <c r="A701" s="303">
        <v>617</v>
      </c>
      <c r="B701" s="161" t="s">
        <v>17840</v>
      </c>
      <c r="C701" s="161"/>
      <c r="D701" s="161" t="s">
        <v>17841</v>
      </c>
      <c r="E701" s="179">
        <v>1</v>
      </c>
      <c r="F701" s="161" t="s">
        <v>17842</v>
      </c>
      <c r="G701" s="161" t="s">
        <v>10</v>
      </c>
      <c r="H701" s="177" t="s">
        <v>16532</v>
      </c>
      <c r="I701" s="299">
        <v>9787303169535</v>
      </c>
      <c r="J701" s="179" t="s">
        <v>10316</v>
      </c>
      <c r="K701" s="308" t="s">
        <v>601</v>
      </c>
    </row>
    <row r="702" spans="1:15" ht="24">
      <c r="A702" s="298">
        <v>618</v>
      </c>
      <c r="B702" s="161" t="s">
        <v>17843</v>
      </c>
      <c r="C702" s="161"/>
      <c r="D702" s="161" t="s">
        <v>17841</v>
      </c>
      <c r="E702" s="179">
        <v>2</v>
      </c>
      <c r="F702" s="161" t="s">
        <v>17842</v>
      </c>
      <c r="G702" s="161" t="s">
        <v>10</v>
      </c>
      <c r="H702" s="177" t="s">
        <v>16532</v>
      </c>
      <c r="I702" s="299">
        <v>9787303169535</v>
      </c>
      <c r="J702" s="179" t="s">
        <v>10316</v>
      </c>
      <c r="K702" s="308" t="s">
        <v>601</v>
      </c>
    </row>
    <row r="703" spans="1:15" ht="24">
      <c r="A703" s="298">
        <v>619</v>
      </c>
      <c r="B703" s="161" t="s">
        <v>17844</v>
      </c>
      <c r="C703" s="161"/>
      <c r="D703" s="161" t="s">
        <v>17841</v>
      </c>
      <c r="E703" s="179">
        <v>3</v>
      </c>
      <c r="F703" s="161" t="s">
        <v>17842</v>
      </c>
      <c r="G703" s="161" t="s">
        <v>10</v>
      </c>
      <c r="H703" s="177" t="s">
        <v>16532</v>
      </c>
      <c r="I703" s="299">
        <v>9787303169535</v>
      </c>
      <c r="J703" s="179" t="s">
        <v>10316</v>
      </c>
      <c r="K703" s="308" t="s">
        <v>601</v>
      </c>
    </row>
    <row r="704" spans="1:15" ht="24">
      <c r="A704" s="303">
        <v>620</v>
      </c>
      <c r="B704" s="161" t="s">
        <v>17845</v>
      </c>
      <c r="C704" s="161"/>
      <c r="D704" s="161" t="s">
        <v>17841</v>
      </c>
      <c r="E704" s="179">
        <v>4</v>
      </c>
      <c r="F704" s="161" t="s">
        <v>17842</v>
      </c>
      <c r="G704" s="161" t="s">
        <v>10</v>
      </c>
      <c r="H704" s="177" t="s">
        <v>16532</v>
      </c>
      <c r="I704" s="299">
        <v>9787303169535</v>
      </c>
      <c r="J704" s="179" t="s">
        <v>10316</v>
      </c>
      <c r="K704" s="308" t="s">
        <v>601</v>
      </c>
    </row>
    <row r="705" spans="1:15" ht="24">
      <c r="A705" s="298">
        <v>621</v>
      </c>
      <c r="B705" s="161" t="s">
        <v>17846</v>
      </c>
      <c r="C705" s="161"/>
      <c r="D705" s="161" t="s">
        <v>17841</v>
      </c>
      <c r="E705" s="179">
        <v>5</v>
      </c>
      <c r="F705" s="161" t="s">
        <v>17842</v>
      </c>
      <c r="G705" s="161" t="s">
        <v>10</v>
      </c>
      <c r="H705" s="177" t="s">
        <v>16532</v>
      </c>
      <c r="I705" s="299">
        <v>9787303169535</v>
      </c>
      <c r="J705" s="179" t="s">
        <v>10316</v>
      </c>
      <c r="K705" s="308" t="s">
        <v>601</v>
      </c>
    </row>
    <row r="706" spans="1:15" ht="24">
      <c r="A706" s="298">
        <v>622</v>
      </c>
      <c r="B706" s="161" t="s">
        <v>17847</v>
      </c>
      <c r="C706" s="161"/>
      <c r="D706" s="161" t="s">
        <v>17841</v>
      </c>
      <c r="E706" s="179">
        <v>6</v>
      </c>
      <c r="F706" s="161" t="s">
        <v>17842</v>
      </c>
      <c r="G706" s="161" t="s">
        <v>10</v>
      </c>
      <c r="H706" s="177" t="s">
        <v>16532</v>
      </c>
      <c r="I706" s="299">
        <v>9787303169535</v>
      </c>
      <c r="J706" s="179" t="s">
        <v>10316</v>
      </c>
      <c r="K706" s="308" t="s">
        <v>601</v>
      </c>
    </row>
    <row r="707" spans="1:15" ht="24">
      <c r="A707" s="303">
        <v>623</v>
      </c>
      <c r="B707" s="6" t="s">
        <v>17848</v>
      </c>
      <c r="C707" s="6"/>
      <c r="D707" s="6"/>
      <c r="E707" s="16"/>
      <c r="F707" s="6" t="s">
        <v>17849</v>
      </c>
      <c r="G707" s="6" t="s">
        <v>17850</v>
      </c>
      <c r="H707" s="22" t="s">
        <v>16537</v>
      </c>
      <c r="I707" s="12">
        <v>9787303160730</v>
      </c>
      <c r="J707" s="16" t="s">
        <v>17851</v>
      </c>
      <c r="K707" s="198" t="s">
        <v>10140</v>
      </c>
    </row>
    <row r="708" spans="1:15">
      <c r="A708" s="303"/>
      <c r="B708" s="6" t="s">
        <v>17852</v>
      </c>
      <c r="C708" s="161" t="s">
        <v>16583</v>
      </c>
      <c r="D708" s="6" t="s">
        <v>17852</v>
      </c>
      <c r="E708" s="179" t="s">
        <v>16544</v>
      </c>
      <c r="F708" s="161" t="s">
        <v>16544</v>
      </c>
      <c r="G708" s="6" t="s">
        <v>17853</v>
      </c>
      <c r="H708" s="16">
        <v>2013</v>
      </c>
      <c r="I708" s="299" t="s">
        <v>16544</v>
      </c>
      <c r="J708" s="16" t="s">
        <v>10316</v>
      </c>
      <c r="K708" s="198" t="s">
        <v>17854</v>
      </c>
    </row>
    <row r="709" spans="1:15">
      <c r="A709" s="298">
        <v>624</v>
      </c>
      <c r="B709" s="161" t="s">
        <v>17855</v>
      </c>
      <c r="C709" s="161"/>
      <c r="D709" s="6" t="s">
        <v>17852</v>
      </c>
      <c r="E709" s="179"/>
      <c r="F709" s="6" t="s">
        <v>17856</v>
      </c>
      <c r="G709" s="6" t="s">
        <v>17853</v>
      </c>
      <c r="H709" s="16">
        <v>2013</v>
      </c>
      <c r="I709" s="299">
        <v>9787505433687</v>
      </c>
      <c r="J709" s="16" t="s">
        <v>10316</v>
      </c>
      <c r="K709" s="198" t="s">
        <v>17854</v>
      </c>
    </row>
    <row r="710" spans="1:15">
      <c r="A710" s="298">
        <v>625</v>
      </c>
      <c r="B710" s="161" t="s">
        <v>17857</v>
      </c>
      <c r="C710" s="161"/>
      <c r="D710" s="6" t="s">
        <v>17852</v>
      </c>
      <c r="E710" s="179"/>
      <c r="F710" s="6" t="s">
        <v>17856</v>
      </c>
      <c r="G710" s="6" t="s">
        <v>17853</v>
      </c>
      <c r="H710" s="16">
        <v>2013</v>
      </c>
      <c r="I710" s="299">
        <v>9787505433670</v>
      </c>
      <c r="J710" s="16" t="s">
        <v>10316</v>
      </c>
      <c r="K710" s="198" t="s">
        <v>17854</v>
      </c>
      <c r="O710" s="321"/>
    </row>
    <row r="711" spans="1:15" ht="24">
      <c r="A711" s="303">
        <v>626</v>
      </c>
      <c r="B711" s="161" t="s">
        <v>17858</v>
      </c>
      <c r="C711" s="161"/>
      <c r="D711" s="6" t="s">
        <v>17852</v>
      </c>
      <c r="E711" s="179"/>
      <c r="F711" s="6" t="s">
        <v>17856</v>
      </c>
      <c r="G711" s="6" t="s">
        <v>17853</v>
      </c>
      <c r="H711" s="16">
        <v>2013</v>
      </c>
      <c r="I711" s="299">
        <v>9787505433663</v>
      </c>
      <c r="J711" s="16" t="s">
        <v>10316</v>
      </c>
      <c r="K711" s="198" t="s">
        <v>17854</v>
      </c>
      <c r="O711" s="321"/>
    </row>
    <row r="712" spans="1:15">
      <c r="A712" s="298">
        <v>627</v>
      </c>
      <c r="B712" s="6" t="s">
        <v>17859</v>
      </c>
      <c r="C712" s="6"/>
      <c r="D712" s="6" t="s">
        <v>17852</v>
      </c>
      <c r="E712" s="16"/>
      <c r="F712" s="6" t="s">
        <v>17856</v>
      </c>
      <c r="G712" s="6" t="s">
        <v>17853</v>
      </c>
      <c r="H712" s="16">
        <v>2013</v>
      </c>
      <c r="I712" s="12">
        <v>9787505433694</v>
      </c>
      <c r="J712" s="16" t="s">
        <v>10316</v>
      </c>
      <c r="K712" s="198" t="s">
        <v>17854</v>
      </c>
      <c r="O712" s="321"/>
    </row>
    <row r="713" spans="1:15">
      <c r="A713" s="298">
        <v>628</v>
      </c>
      <c r="B713" s="161" t="s">
        <v>17860</v>
      </c>
      <c r="C713" s="161"/>
      <c r="D713" s="6" t="s">
        <v>17852</v>
      </c>
      <c r="E713" s="179"/>
      <c r="F713" s="6" t="s">
        <v>17856</v>
      </c>
      <c r="G713" s="6" t="s">
        <v>17861</v>
      </c>
      <c r="H713" s="16">
        <v>2013</v>
      </c>
      <c r="I713" s="299">
        <v>9787505433656</v>
      </c>
      <c r="J713" s="16" t="s">
        <v>10316</v>
      </c>
      <c r="K713" s="198" t="s">
        <v>17854</v>
      </c>
      <c r="O713" s="321"/>
    </row>
    <row r="714" spans="1:15" ht="24">
      <c r="A714" s="317"/>
      <c r="B714" s="161" t="s">
        <v>17862</v>
      </c>
      <c r="C714" s="161" t="s">
        <v>16882</v>
      </c>
      <c r="D714" s="161" t="s">
        <v>17862</v>
      </c>
      <c r="E714" s="179" t="s">
        <v>10136</v>
      </c>
      <c r="F714" s="161" t="s">
        <v>16544</v>
      </c>
      <c r="G714" s="161" t="s">
        <v>46</v>
      </c>
      <c r="H714" s="197" t="s">
        <v>16532</v>
      </c>
      <c r="I714" s="299" t="s">
        <v>16544</v>
      </c>
      <c r="J714" s="179" t="s">
        <v>207</v>
      </c>
      <c r="K714" s="331" t="s">
        <v>10120</v>
      </c>
      <c r="O714" s="321"/>
    </row>
    <row r="715" spans="1:15">
      <c r="A715" s="303">
        <v>629</v>
      </c>
      <c r="B715" s="161" t="s">
        <v>17863</v>
      </c>
      <c r="C715" s="161"/>
      <c r="D715" s="161" t="s">
        <v>17864</v>
      </c>
      <c r="E715" s="179"/>
      <c r="F715" s="161" t="s">
        <v>17833</v>
      </c>
      <c r="G715" s="161" t="s">
        <v>46</v>
      </c>
      <c r="H715" s="197" t="s">
        <v>16532</v>
      </c>
      <c r="I715" s="299">
        <v>9787541460449</v>
      </c>
      <c r="J715" s="179" t="s">
        <v>207</v>
      </c>
      <c r="K715" s="331" t="s">
        <v>10120</v>
      </c>
      <c r="O715" s="321"/>
    </row>
    <row r="716" spans="1:15">
      <c r="A716" s="298">
        <v>630</v>
      </c>
      <c r="B716" s="161" t="s">
        <v>17865</v>
      </c>
      <c r="C716" s="161"/>
      <c r="D716" s="161" t="s">
        <v>17864</v>
      </c>
      <c r="E716" s="179"/>
      <c r="F716" s="161" t="s">
        <v>17866</v>
      </c>
      <c r="G716" s="161" t="s">
        <v>46</v>
      </c>
      <c r="H716" s="197" t="s">
        <v>16532</v>
      </c>
      <c r="I716" s="299">
        <v>9787541458125</v>
      </c>
      <c r="J716" s="179" t="s">
        <v>207</v>
      </c>
      <c r="K716" s="331" t="s">
        <v>10120</v>
      </c>
      <c r="M716" s="320"/>
      <c r="O716" s="321"/>
    </row>
    <row r="717" spans="1:15">
      <c r="A717" s="298">
        <v>631</v>
      </c>
      <c r="B717" s="161" t="s">
        <v>17867</v>
      </c>
      <c r="C717" s="161"/>
      <c r="D717" s="161" t="s">
        <v>17864</v>
      </c>
      <c r="E717" s="179"/>
      <c r="F717" s="161" t="s">
        <v>17868</v>
      </c>
      <c r="G717" s="161" t="s">
        <v>46</v>
      </c>
      <c r="H717" s="197" t="s">
        <v>16532</v>
      </c>
      <c r="I717" s="299">
        <v>9787541455698</v>
      </c>
      <c r="J717" s="179" t="s">
        <v>207</v>
      </c>
      <c r="K717" s="331" t="s">
        <v>10120</v>
      </c>
      <c r="O717" s="321"/>
    </row>
    <row r="718" spans="1:15">
      <c r="A718" s="303">
        <v>632</v>
      </c>
      <c r="B718" s="161" t="s">
        <v>17869</v>
      </c>
      <c r="C718" s="161"/>
      <c r="D718" s="161" t="s">
        <v>17862</v>
      </c>
      <c r="E718" s="179"/>
      <c r="F718" s="161" t="s">
        <v>17519</v>
      </c>
      <c r="G718" s="161" t="s">
        <v>46</v>
      </c>
      <c r="H718" s="197" t="s">
        <v>16532</v>
      </c>
      <c r="I718" s="299">
        <v>9787541460456</v>
      </c>
      <c r="J718" s="179" t="s">
        <v>207</v>
      </c>
      <c r="K718" s="331" t="s">
        <v>10120</v>
      </c>
      <c r="O718" s="321"/>
    </row>
    <row r="719" spans="1:15">
      <c r="A719" s="298">
        <v>633</v>
      </c>
      <c r="B719" s="161" t="s">
        <v>17870</v>
      </c>
      <c r="C719" s="161"/>
      <c r="D719" s="161" t="s">
        <v>17864</v>
      </c>
      <c r="E719" s="179"/>
      <c r="F719" s="161" t="s">
        <v>17073</v>
      </c>
      <c r="G719" s="161" t="s">
        <v>46</v>
      </c>
      <c r="H719" s="197" t="s">
        <v>16532</v>
      </c>
      <c r="I719" s="299">
        <v>9787541457937</v>
      </c>
      <c r="J719" s="179" t="s">
        <v>207</v>
      </c>
      <c r="K719" s="331" t="s">
        <v>10120</v>
      </c>
    </row>
    <row r="720" spans="1:15">
      <c r="A720" s="298">
        <v>634</v>
      </c>
      <c r="B720" s="161" t="s">
        <v>17871</v>
      </c>
      <c r="C720" s="161"/>
      <c r="D720" s="161" t="s">
        <v>17864</v>
      </c>
      <c r="E720" s="179"/>
      <c r="F720" s="161" t="s">
        <v>17872</v>
      </c>
      <c r="G720" s="161" t="s">
        <v>46</v>
      </c>
      <c r="H720" s="197" t="s">
        <v>16532</v>
      </c>
      <c r="I720" s="299">
        <v>9787541455674</v>
      </c>
      <c r="J720" s="179" t="s">
        <v>207</v>
      </c>
      <c r="K720" s="331" t="s">
        <v>10120</v>
      </c>
    </row>
    <row r="721" spans="1:12">
      <c r="A721" s="303">
        <v>635</v>
      </c>
      <c r="B721" s="161" t="s">
        <v>17873</v>
      </c>
      <c r="C721" s="161"/>
      <c r="D721" s="161" t="s">
        <v>17864</v>
      </c>
      <c r="E721" s="179"/>
      <c r="F721" s="161" t="s">
        <v>17874</v>
      </c>
      <c r="G721" s="161" t="s">
        <v>46</v>
      </c>
      <c r="H721" s="197" t="s">
        <v>16532</v>
      </c>
      <c r="I721" s="299">
        <v>9787541458118</v>
      </c>
      <c r="J721" s="179" t="s">
        <v>207</v>
      </c>
      <c r="K721" s="331" t="s">
        <v>10120</v>
      </c>
    </row>
    <row r="722" spans="1:12">
      <c r="A722" s="298">
        <v>636</v>
      </c>
      <c r="B722" s="161" t="s">
        <v>17875</v>
      </c>
      <c r="C722" s="161"/>
      <c r="D722" s="161" t="s">
        <v>17864</v>
      </c>
      <c r="E722" s="179"/>
      <c r="F722" s="161" t="s">
        <v>17876</v>
      </c>
      <c r="G722" s="161" t="s">
        <v>46</v>
      </c>
      <c r="H722" s="197" t="s">
        <v>16532</v>
      </c>
      <c r="I722" s="299">
        <v>9787541458101</v>
      </c>
      <c r="J722" s="179" t="s">
        <v>207</v>
      </c>
      <c r="K722" s="331" t="s">
        <v>10120</v>
      </c>
    </row>
    <row r="723" spans="1:12">
      <c r="A723" s="298">
        <v>637</v>
      </c>
      <c r="B723" s="161" t="s">
        <v>17877</v>
      </c>
      <c r="C723" s="161"/>
      <c r="D723" s="161" t="s">
        <v>17864</v>
      </c>
      <c r="E723" s="179"/>
      <c r="F723" s="161" t="s">
        <v>17878</v>
      </c>
      <c r="G723" s="161" t="s">
        <v>46</v>
      </c>
      <c r="H723" s="197" t="s">
        <v>16532</v>
      </c>
      <c r="I723" s="299">
        <v>9787541457944</v>
      </c>
      <c r="J723" s="179" t="s">
        <v>207</v>
      </c>
      <c r="K723" s="331" t="s">
        <v>10120</v>
      </c>
    </row>
    <row r="724" spans="1:12">
      <c r="A724" s="303">
        <v>638</v>
      </c>
      <c r="B724" s="161" t="s">
        <v>17879</v>
      </c>
      <c r="C724" s="161"/>
      <c r="D724" s="161" t="s">
        <v>17864</v>
      </c>
      <c r="E724" s="179"/>
      <c r="F724" s="161" t="s">
        <v>17750</v>
      </c>
      <c r="G724" s="161" t="s">
        <v>46</v>
      </c>
      <c r="H724" s="197" t="s">
        <v>16532</v>
      </c>
      <c r="I724" s="299">
        <v>9787541455681</v>
      </c>
      <c r="J724" s="179" t="s">
        <v>207</v>
      </c>
      <c r="K724" s="331" t="s">
        <v>10120</v>
      </c>
    </row>
    <row r="725" spans="1:12" ht="24">
      <c r="A725" s="303"/>
      <c r="B725" s="161" t="s">
        <v>17880</v>
      </c>
      <c r="C725" s="161" t="s">
        <v>16677</v>
      </c>
      <c r="D725" s="161" t="s">
        <v>17880</v>
      </c>
      <c r="E725" s="179" t="s">
        <v>16544</v>
      </c>
      <c r="F725" s="161" t="s">
        <v>10136</v>
      </c>
      <c r="G725" s="161" t="s">
        <v>46</v>
      </c>
      <c r="H725" s="197" t="s">
        <v>16532</v>
      </c>
      <c r="I725" s="299" t="s">
        <v>16544</v>
      </c>
      <c r="J725" s="179" t="s">
        <v>207</v>
      </c>
      <c r="K725" s="331" t="s">
        <v>10120</v>
      </c>
    </row>
    <row r="726" spans="1:12">
      <c r="A726" s="298">
        <v>639</v>
      </c>
      <c r="B726" s="161" t="s">
        <v>17881</v>
      </c>
      <c r="C726" s="161"/>
      <c r="D726" s="161" t="s">
        <v>17880</v>
      </c>
      <c r="E726" s="179"/>
      <c r="F726" s="161" t="s">
        <v>17882</v>
      </c>
      <c r="G726" s="161" t="s">
        <v>46</v>
      </c>
      <c r="H726" s="197" t="s">
        <v>16532</v>
      </c>
      <c r="I726" s="299">
        <v>9787541460418</v>
      </c>
      <c r="J726" s="179" t="s">
        <v>207</v>
      </c>
      <c r="K726" s="331" t="s">
        <v>10120</v>
      </c>
    </row>
    <row r="727" spans="1:12">
      <c r="A727" s="298">
        <v>640</v>
      </c>
      <c r="B727" s="161" t="s">
        <v>17883</v>
      </c>
      <c r="C727" s="161"/>
      <c r="D727" s="161" t="s">
        <v>17880</v>
      </c>
      <c r="E727" s="179"/>
      <c r="F727" s="161" t="s">
        <v>17882</v>
      </c>
      <c r="G727" s="161" t="s">
        <v>46</v>
      </c>
      <c r="H727" s="197" t="s">
        <v>16532</v>
      </c>
      <c r="I727" s="299">
        <v>9787541460432</v>
      </c>
      <c r="J727" s="179" t="s">
        <v>207</v>
      </c>
      <c r="K727" s="331" t="s">
        <v>10120</v>
      </c>
    </row>
    <row r="728" spans="1:12">
      <c r="A728" s="303">
        <v>641</v>
      </c>
      <c r="B728" s="161" t="s">
        <v>17884</v>
      </c>
      <c r="C728" s="161"/>
      <c r="D728" s="161" t="s">
        <v>17880</v>
      </c>
      <c r="E728" s="179"/>
      <c r="F728" s="161" t="s">
        <v>17882</v>
      </c>
      <c r="G728" s="161" t="s">
        <v>46</v>
      </c>
      <c r="H728" s="197" t="s">
        <v>16532</v>
      </c>
      <c r="I728" s="299">
        <v>9787541460425</v>
      </c>
      <c r="J728" s="179" t="s">
        <v>207</v>
      </c>
      <c r="K728" s="331" t="s">
        <v>10120</v>
      </c>
    </row>
    <row r="729" spans="1:12">
      <c r="A729" s="303"/>
      <c r="B729" s="161" t="s">
        <v>17885</v>
      </c>
      <c r="C729" s="161" t="s">
        <v>16842</v>
      </c>
      <c r="D729" s="161" t="s">
        <v>17885</v>
      </c>
      <c r="E729" s="179" t="s">
        <v>10136</v>
      </c>
      <c r="F729" s="161" t="s">
        <v>10136</v>
      </c>
      <c r="G729" s="161" t="s">
        <v>17886</v>
      </c>
      <c r="H729" s="197">
        <v>2013</v>
      </c>
      <c r="I729" s="299" t="s">
        <v>16544</v>
      </c>
      <c r="J729" s="371" t="s">
        <v>10316</v>
      </c>
      <c r="K729" s="308" t="s">
        <v>439</v>
      </c>
    </row>
    <row r="730" spans="1:12">
      <c r="A730" s="298">
        <v>642</v>
      </c>
      <c r="B730" s="161" t="s">
        <v>17887</v>
      </c>
      <c r="C730" s="161"/>
      <c r="D730" s="161" t="s">
        <v>17885</v>
      </c>
      <c r="E730" s="179">
        <v>1</v>
      </c>
      <c r="F730" s="161" t="s">
        <v>17888</v>
      </c>
      <c r="G730" s="161" t="s">
        <v>17886</v>
      </c>
      <c r="H730" s="197">
        <v>2013</v>
      </c>
      <c r="I730" s="299">
        <v>9787550502505</v>
      </c>
      <c r="J730" s="371" t="s">
        <v>10316</v>
      </c>
      <c r="K730" s="308" t="s">
        <v>439</v>
      </c>
    </row>
    <row r="731" spans="1:12">
      <c r="A731" s="298">
        <v>643</v>
      </c>
      <c r="B731" s="161" t="s">
        <v>17889</v>
      </c>
      <c r="C731" s="161"/>
      <c r="D731" s="161" t="s">
        <v>17885</v>
      </c>
      <c r="E731" s="179">
        <v>2</v>
      </c>
      <c r="F731" s="161" t="s">
        <v>17888</v>
      </c>
      <c r="G731" s="161" t="s">
        <v>17886</v>
      </c>
      <c r="H731" s="197">
        <v>2013</v>
      </c>
      <c r="I731" s="299">
        <v>9787550504561</v>
      </c>
      <c r="J731" s="179" t="s">
        <v>10316</v>
      </c>
      <c r="K731" s="308" t="s">
        <v>439</v>
      </c>
    </row>
    <row r="732" spans="1:12" ht="24">
      <c r="A732" s="317"/>
      <c r="B732" s="161" t="s">
        <v>17890</v>
      </c>
      <c r="C732" s="161" t="s">
        <v>17891</v>
      </c>
      <c r="D732" s="161" t="s">
        <v>17890</v>
      </c>
      <c r="E732" s="179" t="s">
        <v>16544</v>
      </c>
      <c r="F732" s="161" t="s">
        <v>16544</v>
      </c>
      <c r="G732" s="161" t="s">
        <v>17886</v>
      </c>
      <c r="H732" s="179">
        <v>2013</v>
      </c>
      <c r="I732" s="299" t="s">
        <v>16544</v>
      </c>
      <c r="J732" s="371" t="s">
        <v>207</v>
      </c>
      <c r="K732" s="308" t="s">
        <v>9</v>
      </c>
    </row>
    <row r="733" spans="1:12" ht="24">
      <c r="A733" s="303">
        <v>644</v>
      </c>
      <c r="B733" s="161" t="s">
        <v>17892</v>
      </c>
      <c r="C733" s="161"/>
      <c r="D733" s="161" t="s">
        <v>17890</v>
      </c>
      <c r="E733" s="179"/>
      <c r="F733" s="161" t="s">
        <v>4062</v>
      </c>
      <c r="G733" s="161" t="s">
        <v>364</v>
      </c>
      <c r="H733" s="197">
        <v>2013</v>
      </c>
      <c r="I733" s="299">
        <v>9787550504639</v>
      </c>
      <c r="J733" s="371" t="s">
        <v>207</v>
      </c>
      <c r="K733" s="308" t="s">
        <v>9</v>
      </c>
    </row>
    <row r="734" spans="1:12" ht="24">
      <c r="A734" s="298">
        <v>645</v>
      </c>
      <c r="B734" s="161" t="s">
        <v>17893</v>
      </c>
      <c r="C734" s="161"/>
      <c r="D734" s="161" t="s">
        <v>17890</v>
      </c>
      <c r="E734" s="179"/>
      <c r="F734" s="161" t="s">
        <v>4062</v>
      </c>
      <c r="G734" s="161" t="s">
        <v>364</v>
      </c>
      <c r="H734" s="197">
        <v>2013</v>
      </c>
      <c r="I734" s="299">
        <v>9787550504646</v>
      </c>
      <c r="J734" s="371" t="s">
        <v>207</v>
      </c>
      <c r="K734" s="308" t="s">
        <v>9</v>
      </c>
      <c r="L734" s="302"/>
    </row>
    <row r="735" spans="1:12" ht="24">
      <c r="A735" s="298">
        <v>646</v>
      </c>
      <c r="B735" s="161" t="s">
        <v>17894</v>
      </c>
      <c r="C735" s="161"/>
      <c r="D735" s="161" t="s">
        <v>17890</v>
      </c>
      <c r="E735" s="179"/>
      <c r="F735" s="161" t="s">
        <v>4062</v>
      </c>
      <c r="G735" s="161" t="s">
        <v>364</v>
      </c>
      <c r="H735" s="197">
        <v>2013</v>
      </c>
      <c r="I735" s="299">
        <v>9787550504684</v>
      </c>
      <c r="J735" s="371" t="s">
        <v>207</v>
      </c>
      <c r="K735" s="308" t="s">
        <v>9</v>
      </c>
    </row>
    <row r="736" spans="1:12" ht="24">
      <c r="A736" s="303">
        <v>647</v>
      </c>
      <c r="B736" s="161" t="s">
        <v>17895</v>
      </c>
      <c r="C736" s="161"/>
      <c r="D736" s="161" t="s">
        <v>17890</v>
      </c>
      <c r="E736" s="179"/>
      <c r="F736" s="161" t="s">
        <v>4062</v>
      </c>
      <c r="G736" s="161" t="s">
        <v>364</v>
      </c>
      <c r="H736" s="197">
        <v>2013</v>
      </c>
      <c r="I736" s="299">
        <v>9787550504653</v>
      </c>
      <c r="J736" s="371" t="s">
        <v>207</v>
      </c>
      <c r="K736" s="308" t="s">
        <v>9</v>
      </c>
    </row>
    <row r="737" spans="1:11" ht="24">
      <c r="A737" s="298">
        <v>648</v>
      </c>
      <c r="B737" s="161" t="s">
        <v>17896</v>
      </c>
      <c r="C737" s="161"/>
      <c r="D737" s="161" t="s">
        <v>17890</v>
      </c>
      <c r="E737" s="179"/>
      <c r="F737" s="161" t="s">
        <v>4062</v>
      </c>
      <c r="G737" s="161" t="s">
        <v>364</v>
      </c>
      <c r="H737" s="197">
        <v>2013</v>
      </c>
      <c r="I737" s="299">
        <v>9787550504660</v>
      </c>
      <c r="J737" s="371" t="s">
        <v>207</v>
      </c>
      <c r="K737" s="308" t="s">
        <v>9</v>
      </c>
    </row>
    <row r="738" spans="1:11" ht="24">
      <c r="A738" s="298">
        <v>649</v>
      </c>
      <c r="B738" s="161" t="s">
        <v>17897</v>
      </c>
      <c r="C738" s="161"/>
      <c r="D738" s="161" t="s">
        <v>17890</v>
      </c>
      <c r="E738" s="179"/>
      <c r="F738" s="161" t="s">
        <v>4062</v>
      </c>
      <c r="G738" s="161" t="s">
        <v>364</v>
      </c>
      <c r="H738" s="197">
        <v>2013</v>
      </c>
      <c r="I738" s="299">
        <v>9787550504677</v>
      </c>
      <c r="J738" s="371" t="s">
        <v>207</v>
      </c>
      <c r="K738" s="308" t="s">
        <v>9</v>
      </c>
    </row>
    <row r="739" spans="1:11" ht="24">
      <c r="A739" s="317"/>
      <c r="B739" s="161" t="s">
        <v>17898</v>
      </c>
      <c r="C739" s="161" t="s">
        <v>16744</v>
      </c>
      <c r="D739" s="161" t="s">
        <v>17898</v>
      </c>
      <c r="E739" s="179" t="s">
        <v>16544</v>
      </c>
      <c r="F739" s="161" t="s">
        <v>16544</v>
      </c>
      <c r="G739" s="161" t="s">
        <v>17886</v>
      </c>
      <c r="H739" s="197">
        <v>2013</v>
      </c>
      <c r="I739" s="299" t="s">
        <v>16544</v>
      </c>
      <c r="J739" s="371" t="s">
        <v>10316</v>
      </c>
      <c r="K739" s="308" t="s">
        <v>10997</v>
      </c>
    </row>
    <row r="740" spans="1:11">
      <c r="A740" s="303">
        <v>650</v>
      </c>
      <c r="B740" s="161" t="s">
        <v>17899</v>
      </c>
      <c r="C740" s="161"/>
      <c r="D740" s="161" t="s">
        <v>17898</v>
      </c>
      <c r="E740" s="179"/>
      <c r="F740" s="161" t="s">
        <v>651</v>
      </c>
      <c r="G740" s="161" t="s">
        <v>17886</v>
      </c>
      <c r="H740" s="197">
        <v>2013</v>
      </c>
      <c r="I740" s="299">
        <v>9787550504516</v>
      </c>
      <c r="J740" s="371" t="s">
        <v>10316</v>
      </c>
      <c r="K740" s="308" t="s">
        <v>10997</v>
      </c>
    </row>
    <row r="741" spans="1:11">
      <c r="A741" s="298">
        <v>651</v>
      </c>
      <c r="B741" s="161" t="s">
        <v>17900</v>
      </c>
      <c r="C741" s="161"/>
      <c r="D741" s="161" t="s">
        <v>17898</v>
      </c>
      <c r="E741" s="179"/>
      <c r="F741" s="161" t="s">
        <v>651</v>
      </c>
      <c r="G741" s="161" t="s">
        <v>17886</v>
      </c>
      <c r="H741" s="197">
        <v>2013</v>
      </c>
      <c r="I741" s="299">
        <v>9787550504523</v>
      </c>
      <c r="J741" s="371" t="s">
        <v>10316</v>
      </c>
      <c r="K741" s="308" t="s">
        <v>10997</v>
      </c>
    </row>
    <row r="742" spans="1:11">
      <c r="A742" s="298">
        <v>652</v>
      </c>
      <c r="B742" s="161" t="s">
        <v>17901</v>
      </c>
      <c r="C742" s="161"/>
      <c r="D742" s="161" t="s">
        <v>17898</v>
      </c>
      <c r="E742" s="179"/>
      <c r="F742" s="161" t="s">
        <v>651</v>
      </c>
      <c r="G742" s="161" t="s">
        <v>17886</v>
      </c>
      <c r="H742" s="197">
        <v>2013</v>
      </c>
      <c r="I742" s="299">
        <v>9787550504509</v>
      </c>
      <c r="J742" s="371" t="s">
        <v>10316</v>
      </c>
      <c r="K742" s="308" t="s">
        <v>10997</v>
      </c>
    </row>
    <row r="743" spans="1:11">
      <c r="A743" s="303">
        <v>653</v>
      </c>
      <c r="B743" s="161" t="s">
        <v>17902</v>
      </c>
      <c r="C743" s="161"/>
      <c r="D743" s="161" t="s">
        <v>17898</v>
      </c>
      <c r="E743" s="179"/>
      <c r="F743" s="161" t="s">
        <v>651</v>
      </c>
      <c r="G743" s="161" t="s">
        <v>17886</v>
      </c>
      <c r="H743" s="197">
        <v>2013</v>
      </c>
      <c r="I743" s="299">
        <v>9787550504547</v>
      </c>
      <c r="J743" s="371" t="s">
        <v>10316</v>
      </c>
      <c r="K743" s="308" t="s">
        <v>10997</v>
      </c>
    </row>
    <row r="744" spans="1:11">
      <c r="A744" s="298">
        <v>654</v>
      </c>
      <c r="B744" s="161" t="s">
        <v>17903</v>
      </c>
      <c r="C744" s="161"/>
      <c r="D744" s="161" t="s">
        <v>17898</v>
      </c>
      <c r="E744" s="179"/>
      <c r="F744" s="161" t="s">
        <v>651</v>
      </c>
      <c r="G744" s="161" t="s">
        <v>17886</v>
      </c>
      <c r="H744" s="197">
        <v>2013</v>
      </c>
      <c r="I744" s="299">
        <v>9787550504288</v>
      </c>
      <c r="J744" s="371" t="s">
        <v>10316</v>
      </c>
      <c r="K744" s="308" t="s">
        <v>10997</v>
      </c>
    </row>
    <row r="745" spans="1:11">
      <c r="A745" s="298">
        <v>655</v>
      </c>
      <c r="B745" s="161" t="s">
        <v>15992</v>
      </c>
      <c r="C745" s="161"/>
      <c r="D745" s="161" t="s">
        <v>17898</v>
      </c>
      <c r="E745" s="179"/>
      <c r="F745" s="161" t="s">
        <v>651</v>
      </c>
      <c r="G745" s="161" t="s">
        <v>17886</v>
      </c>
      <c r="H745" s="197">
        <v>2013</v>
      </c>
      <c r="I745" s="299">
        <v>9787550504554</v>
      </c>
      <c r="J745" s="371" t="s">
        <v>10316</v>
      </c>
      <c r="K745" s="308" t="s">
        <v>10997</v>
      </c>
    </row>
    <row r="746" spans="1:11">
      <c r="A746" s="317"/>
      <c r="B746" s="161" t="s">
        <v>17904</v>
      </c>
      <c r="C746" s="161" t="s">
        <v>16583</v>
      </c>
      <c r="D746" s="161" t="s">
        <v>17904</v>
      </c>
      <c r="E746" s="179" t="s">
        <v>10136</v>
      </c>
      <c r="F746" s="161" t="s">
        <v>16544</v>
      </c>
      <c r="G746" s="161" t="s">
        <v>17886</v>
      </c>
      <c r="H746" s="197">
        <v>2013</v>
      </c>
      <c r="I746" s="299" t="s">
        <v>16544</v>
      </c>
      <c r="J746" s="371" t="s">
        <v>10316</v>
      </c>
      <c r="K746" s="308" t="s">
        <v>439</v>
      </c>
    </row>
    <row r="747" spans="1:11">
      <c r="A747" s="303">
        <v>656</v>
      </c>
      <c r="B747" s="161" t="s">
        <v>17905</v>
      </c>
      <c r="C747" s="161"/>
      <c r="D747" s="161" t="s">
        <v>17904</v>
      </c>
      <c r="E747" s="179">
        <v>1</v>
      </c>
      <c r="F747" s="161" t="s">
        <v>89</v>
      </c>
      <c r="G747" s="161" t="s">
        <v>17886</v>
      </c>
      <c r="H747" s="197">
        <v>2013</v>
      </c>
      <c r="I747" s="299">
        <v>9787550504325</v>
      </c>
      <c r="J747" s="371" t="s">
        <v>10316</v>
      </c>
      <c r="K747" s="308" t="s">
        <v>439</v>
      </c>
    </row>
    <row r="748" spans="1:11">
      <c r="A748" s="298">
        <v>657</v>
      </c>
      <c r="B748" s="161" t="s">
        <v>17906</v>
      </c>
      <c r="C748" s="161"/>
      <c r="D748" s="161" t="s">
        <v>17904</v>
      </c>
      <c r="E748" s="179">
        <v>2</v>
      </c>
      <c r="F748" s="161" t="s">
        <v>89</v>
      </c>
      <c r="G748" s="161" t="s">
        <v>17886</v>
      </c>
      <c r="H748" s="197">
        <v>2013</v>
      </c>
      <c r="I748" s="299">
        <v>9787550504349</v>
      </c>
      <c r="J748" s="371" t="s">
        <v>10316</v>
      </c>
      <c r="K748" s="308" t="s">
        <v>439</v>
      </c>
    </row>
    <row r="749" spans="1:11">
      <c r="A749" s="298">
        <v>658</v>
      </c>
      <c r="B749" s="161" t="s">
        <v>17907</v>
      </c>
      <c r="C749" s="161"/>
      <c r="D749" s="161" t="s">
        <v>17904</v>
      </c>
      <c r="E749" s="179">
        <v>3</v>
      </c>
      <c r="F749" s="161" t="s">
        <v>89</v>
      </c>
      <c r="G749" s="161" t="s">
        <v>17886</v>
      </c>
      <c r="H749" s="197">
        <v>2013</v>
      </c>
      <c r="I749" s="299">
        <v>9787550504332</v>
      </c>
      <c r="J749" s="371" t="s">
        <v>10316</v>
      </c>
      <c r="K749" s="308" t="s">
        <v>439</v>
      </c>
    </row>
    <row r="750" spans="1:11">
      <c r="A750" s="303">
        <v>659</v>
      </c>
      <c r="B750" s="161" t="s">
        <v>17908</v>
      </c>
      <c r="C750" s="161"/>
      <c r="D750" s="161" t="s">
        <v>17904</v>
      </c>
      <c r="E750" s="179">
        <v>4</v>
      </c>
      <c r="F750" s="161" t="s">
        <v>89</v>
      </c>
      <c r="G750" s="161" t="s">
        <v>17886</v>
      </c>
      <c r="H750" s="197">
        <v>2013</v>
      </c>
      <c r="I750" s="299">
        <v>9787550504356</v>
      </c>
      <c r="J750" s="371" t="s">
        <v>10316</v>
      </c>
      <c r="K750" s="308" t="s">
        <v>439</v>
      </c>
    </row>
    <row r="751" spans="1:11">
      <c r="A751" s="298">
        <v>660</v>
      </c>
      <c r="B751" s="161" t="s">
        <v>17909</v>
      </c>
      <c r="C751" s="161"/>
      <c r="D751" s="161" t="s">
        <v>17904</v>
      </c>
      <c r="E751" s="179">
        <v>5</v>
      </c>
      <c r="F751" s="161" t="s">
        <v>89</v>
      </c>
      <c r="G751" s="161" t="s">
        <v>17886</v>
      </c>
      <c r="H751" s="197">
        <v>2013</v>
      </c>
      <c r="I751" s="299">
        <v>9787550505612</v>
      </c>
      <c r="J751" s="371" t="s">
        <v>10316</v>
      </c>
      <c r="K751" s="308" t="s">
        <v>439</v>
      </c>
    </row>
    <row r="752" spans="1:11">
      <c r="A752" s="303"/>
      <c r="B752" s="161" t="s">
        <v>17910</v>
      </c>
      <c r="C752" s="161" t="s">
        <v>16677</v>
      </c>
      <c r="D752" s="161" t="s">
        <v>17910</v>
      </c>
      <c r="E752" s="179" t="s">
        <v>10136</v>
      </c>
      <c r="F752" s="161" t="s">
        <v>10136</v>
      </c>
      <c r="G752" s="161" t="s">
        <v>17886</v>
      </c>
      <c r="H752" s="197">
        <v>2013</v>
      </c>
      <c r="I752" s="299" t="s">
        <v>16544</v>
      </c>
      <c r="J752" s="371" t="s">
        <v>10316</v>
      </c>
      <c r="K752" s="308" t="s">
        <v>439</v>
      </c>
    </row>
    <row r="753" spans="1:12">
      <c r="A753" s="298">
        <v>661</v>
      </c>
      <c r="B753" s="161" t="s">
        <v>17911</v>
      </c>
      <c r="C753" s="161"/>
      <c r="D753" s="161" t="s">
        <v>17910</v>
      </c>
      <c r="E753" s="179"/>
      <c r="F753" s="161" t="s">
        <v>17912</v>
      </c>
      <c r="G753" s="161" t="s">
        <v>17886</v>
      </c>
      <c r="H753" s="197">
        <v>2013</v>
      </c>
      <c r="I753" s="299">
        <v>9787550505162</v>
      </c>
      <c r="J753" s="371" t="s">
        <v>10316</v>
      </c>
      <c r="K753" s="308" t="s">
        <v>439</v>
      </c>
    </row>
    <row r="754" spans="1:12">
      <c r="A754" s="303">
        <v>662</v>
      </c>
      <c r="B754" s="161" t="s">
        <v>17913</v>
      </c>
      <c r="C754" s="161"/>
      <c r="D754" s="161" t="s">
        <v>17914</v>
      </c>
      <c r="E754" s="179"/>
      <c r="F754" s="161" t="s">
        <v>17912</v>
      </c>
      <c r="G754" s="161" t="s">
        <v>17886</v>
      </c>
      <c r="H754" s="197">
        <v>2013</v>
      </c>
      <c r="I754" s="299">
        <v>9787550505155</v>
      </c>
      <c r="J754" s="371" t="s">
        <v>10316</v>
      </c>
      <c r="K754" s="308" t="s">
        <v>439</v>
      </c>
    </row>
    <row r="755" spans="1:12">
      <c r="A755" s="298">
        <v>663</v>
      </c>
      <c r="B755" s="161" t="s">
        <v>17915</v>
      </c>
      <c r="C755" s="161"/>
      <c r="D755" s="161" t="s">
        <v>17914</v>
      </c>
      <c r="E755" s="179"/>
      <c r="F755" s="161" t="s">
        <v>17912</v>
      </c>
      <c r="G755" s="161" t="s">
        <v>17886</v>
      </c>
      <c r="H755" s="197">
        <v>2013</v>
      </c>
      <c r="I755" s="299">
        <v>9787550505148</v>
      </c>
      <c r="J755" s="371" t="s">
        <v>10316</v>
      </c>
      <c r="K755" s="308" t="s">
        <v>16708</v>
      </c>
    </row>
    <row r="756" spans="1:12">
      <c r="A756" s="317"/>
      <c r="B756" s="161" t="s">
        <v>174</v>
      </c>
      <c r="C756" s="161" t="s">
        <v>17674</v>
      </c>
      <c r="D756" s="161" t="s">
        <v>174</v>
      </c>
      <c r="E756" s="179" t="s">
        <v>10136</v>
      </c>
      <c r="F756" s="161" t="s">
        <v>16544</v>
      </c>
      <c r="G756" s="161" t="s">
        <v>17886</v>
      </c>
      <c r="H756" s="197">
        <v>2013</v>
      </c>
      <c r="I756" s="299" t="s">
        <v>16544</v>
      </c>
      <c r="J756" s="371" t="s">
        <v>10316</v>
      </c>
      <c r="K756" s="308" t="s">
        <v>439</v>
      </c>
    </row>
    <row r="757" spans="1:12">
      <c r="A757" s="298">
        <v>664</v>
      </c>
      <c r="B757" s="161" t="s">
        <v>17916</v>
      </c>
      <c r="C757" s="161"/>
      <c r="D757" s="161" t="s">
        <v>174</v>
      </c>
      <c r="E757" s="179">
        <v>1</v>
      </c>
      <c r="F757" s="161" t="s">
        <v>651</v>
      </c>
      <c r="G757" s="161" t="s">
        <v>17886</v>
      </c>
      <c r="H757" s="197">
        <v>2013</v>
      </c>
      <c r="I757" s="299">
        <v>9787550505353</v>
      </c>
      <c r="J757" s="371" t="s">
        <v>10316</v>
      </c>
      <c r="K757" s="308" t="s">
        <v>439</v>
      </c>
    </row>
    <row r="758" spans="1:12">
      <c r="A758" s="303">
        <v>665</v>
      </c>
      <c r="B758" s="161" t="s">
        <v>17917</v>
      </c>
      <c r="C758" s="161"/>
      <c r="D758" s="161" t="s">
        <v>174</v>
      </c>
      <c r="E758" s="179">
        <v>2</v>
      </c>
      <c r="F758" s="161" t="s">
        <v>651</v>
      </c>
      <c r="G758" s="161" t="s">
        <v>17886</v>
      </c>
      <c r="H758" s="197">
        <v>2013</v>
      </c>
      <c r="I758" s="299">
        <v>9787550505346</v>
      </c>
      <c r="J758" s="371" t="s">
        <v>10316</v>
      </c>
      <c r="K758" s="308" t="s">
        <v>439</v>
      </c>
    </row>
    <row r="759" spans="1:12">
      <c r="A759" s="298">
        <v>666</v>
      </c>
      <c r="B759" s="161" t="s">
        <v>17918</v>
      </c>
      <c r="C759" s="161"/>
      <c r="D759" s="161" t="s">
        <v>174</v>
      </c>
      <c r="E759" s="179">
        <v>3</v>
      </c>
      <c r="F759" s="161" t="s">
        <v>651</v>
      </c>
      <c r="G759" s="161" t="s">
        <v>17886</v>
      </c>
      <c r="H759" s="197">
        <v>2013</v>
      </c>
      <c r="I759" s="299">
        <v>9787550505339</v>
      </c>
      <c r="J759" s="371" t="s">
        <v>10316</v>
      </c>
      <c r="K759" s="308" t="s">
        <v>439</v>
      </c>
      <c r="L759" s="302"/>
    </row>
    <row r="760" spans="1:12">
      <c r="A760" s="298">
        <v>667</v>
      </c>
      <c r="B760" s="161" t="s">
        <v>17919</v>
      </c>
      <c r="C760" s="161"/>
      <c r="D760" s="161" t="s">
        <v>174</v>
      </c>
      <c r="E760" s="179">
        <v>4</v>
      </c>
      <c r="F760" s="161" t="s">
        <v>651</v>
      </c>
      <c r="G760" s="161" t="s">
        <v>17886</v>
      </c>
      <c r="H760" s="197">
        <v>2013</v>
      </c>
      <c r="I760" s="299">
        <v>9787550505322</v>
      </c>
      <c r="J760" s="371" t="s">
        <v>10316</v>
      </c>
      <c r="K760" s="308" t="s">
        <v>439</v>
      </c>
    </row>
    <row r="761" spans="1:12">
      <c r="A761" s="303">
        <v>668</v>
      </c>
      <c r="B761" s="161" t="s">
        <v>17920</v>
      </c>
      <c r="C761" s="161"/>
      <c r="D761" s="161" t="s">
        <v>174</v>
      </c>
      <c r="E761" s="179">
        <v>5</v>
      </c>
      <c r="F761" s="161" t="s">
        <v>651</v>
      </c>
      <c r="G761" s="161" t="s">
        <v>17886</v>
      </c>
      <c r="H761" s="197">
        <v>2013</v>
      </c>
      <c r="I761" s="299">
        <v>9787550505315</v>
      </c>
      <c r="J761" s="371" t="s">
        <v>10316</v>
      </c>
      <c r="K761" s="308" t="s">
        <v>439</v>
      </c>
    </row>
    <row r="762" spans="1:12">
      <c r="A762" s="298">
        <v>669</v>
      </c>
      <c r="B762" s="161" t="s">
        <v>17921</v>
      </c>
      <c r="C762" s="161"/>
      <c r="D762" s="161" t="s">
        <v>174</v>
      </c>
      <c r="E762" s="179">
        <v>6</v>
      </c>
      <c r="F762" s="161" t="s">
        <v>651</v>
      </c>
      <c r="G762" s="161" t="s">
        <v>17886</v>
      </c>
      <c r="H762" s="197">
        <v>2013</v>
      </c>
      <c r="I762" s="299">
        <v>9787550505308</v>
      </c>
      <c r="J762" s="371" t="s">
        <v>10316</v>
      </c>
      <c r="K762" s="308" t="s">
        <v>439</v>
      </c>
    </row>
    <row r="763" spans="1:12">
      <c r="A763" s="298">
        <v>670</v>
      </c>
      <c r="B763" s="161" t="s">
        <v>17922</v>
      </c>
      <c r="C763" s="161"/>
      <c r="D763" s="161" t="s">
        <v>174</v>
      </c>
      <c r="E763" s="179">
        <v>7</v>
      </c>
      <c r="F763" s="161" t="s">
        <v>651</v>
      </c>
      <c r="G763" s="161" t="s">
        <v>17886</v>
      </c>
      <c r="H763" s="197">
        <v>2013</v>
      </c>
      <c r="I763" s="299">
        <v>9787550505292</v>
      </c>
      <c r="J763" s="371" t="s">
        <v>10316</v>
      </c>
      <c r="K763" s="308" t="s">
        <v>439</v>
      </c>
    </row>
    <row r="764" spans="1:12">
      <c r="A764" s="303">
        <v>671</v>
      </c>
      <c r="B764" s="161" t="s">
        <v>17923</v>
      </c>
      <c r="C764" s="161"/>
      <c r="D764" s="161" t="s">
        <v>174</v>
      </c>
      <c r="E764" s="179">
        <v>8</v>
      </c>
      <c r="F764" s="161" t="s">
        <v>651</v>
      </c>
      <c r="G764" s="161" t="s">
        <v>17886</v>
      </c>
      <c r="H764" s="197">
        <v>2013</v>
      </c>
      <c r="I764" s="299">
        <v>9787550505285</v>
      </c>
      <c r="J764" s="371" t="s">
        <v>10316</v>
      </c>
      <c r="K764" s="308" t="s">
        <v>439</v>
      </c>
    </row>
    <row r="765" spans="1:12">
      <c r="A765" s="298">
        <v>672</v>
      </c>
      <c r="B765" s="161" t="s">
        <v>17924</v>
      </c>
      <c r="C765" s="161"/>
      <c r="D765" s="161" t="s">
        <v>174</v>
      </c>
      <c r="E765" s="179">
        <v>9</v>
      </c>
      <c r="F765" s="161" t="s">
        <v>651</v>
      </c>
      <c r="G765" s="161" t="s">
        <v>17886</v>
      </c>
      <c r="H765" s="197">
        <v>2013</v>
      </c>
      <c r="I765" s="299">
        <v>9787550505278</v>
      </c>
      <c r="J765" s="371" t="s">
        <v>10316</v>
      </c>
      <c r="K765" s="308" t="s">
        <v>439</v>
      </c>
    </row>
    <row r="766" spans="1:12">
      <c r="A766" s="317"/>
      <c r="B766" s="161" t="s">
        <v>17925</v>
      </c>
      <c r="C766" s="161" t="s">
        <v>16624</v>
      </c>
      <c r="D766" s="161" t="s">
        <v>17925</v>
      </c>
      <c r="E766" s="179" t="s">
        <v>10136</v>
      </c>
      <c r="F766" s="161" t="s">
        <v>16544</v>
      </c>
      <c r="G766" s="161" t="s">
        <v>17886</v>
      </c>
      <c r="H766" s="197">
        <v>2013</v>
      </c>
      <c r="I766" s="299" t="s">
        <v>16544</v>
      </c>
      <c r="J766" s="371" t="s">
        <v>10316</v>
      </c>
      <c r="K766" s="308" t="s">
        <v>439</v>
      </c>
    </row>
    <row r="767" spans="1:12">
      <c r="A767" s="298">
        <v>673</v>
      </c>
      <c r="B767" s="161" t="s">
        <v>17926</v>
      </c>
      <c r="C767" s="161"/>
      <c r="D767" s="161" t="s">
        <v>17925</v>
      </c>
      <c r="E767" s="179"/>
      <c r="F767" s="161" t="s">
        <v>257</v>
      </c>
      <c r="G767" s="161" t="s">
        <v>17886</v>
      </c>
      <c r="H767" s="197">
        <v>2013</v>
      </c>
      <c r="I767" s="299">
        <v>9787550503939</v>
      </c>
      <c r="J767" s="371" t="s">
        <v>10316</v>
      </c>
      <c r="K767" s="308" t="s">
        <v>439</v>
      </c>
    </row>
    <row r="768" spans="1:12">
      <c r="A768" s="303">
        <v>674</v>
      </c>
      <c r="B768" s="161" t="s">
        <v>17927</v>
      </c>
      <c r="C768" s="161"/>
      <c r="D768" s="161" t="s">
        <v>17925</v>
      </c>
      <c r="E768" s="179"/>
      <c r="F768" s="161" t="s">
        <v>257</v>
      </c>
      <c r="G768" s="161" t="s">
        <v>17886</v>
      </c>
      <c r="H768" s="197">
        <v>2013</v>
      </c>
      <c r="I768" s="299">
        <v>9787550503922</v>
      </c>
      <c r="J768" s="371" t="s">
        <v>10316</v>
      </c>
      <c r="K768" s="308" t="s">
        <v>439</v>
      </c>
    </row>
    <row r="769" spans="1:11">
      <c r="A769" s="298">
        <v>675</v>
      </c>
      <c r="B769" s="161" t="s">
        <v>17928</v>
      </c>
      <c r="C769" s="161"/>
      <c r="D769" s="161" t="s">
        <v>17925</v>
      </c>
      <c r="E769" s="179"/>
      <c r="F769" s="161" t="s">
        <v>257</v>
      </c>
      <c r="G769" s="161" t="s">
        <v>17886</v>
      </c>
      <c r="H769" s="197">
        <v>2013</v>
      </c>
      <c r="I769" s="299">
        <v>9787550503946</v>
      </c>
      <c r="J769" s="371" t="s">
        <v>10316</v>
      </c>
      <c r="K769" s="308" t="s">
        <v>439</v>
      </c>
    </row>
    <row r="770" spans="1:11">
      <c r="A770" s="298">
        <v>676</v>
      </c>
      <c r="B770" s="161" t="s">
        <v>17929</v>
      </c>
      <c r="C770" s="161"/>
      <c r="D770" s="161" t="s">
        <v>17925</v>
      </c>
      <c r="E770" s="179"/>
      <c r="F770" s="161" t="s">
        <v>257</v>
      </c>
      <c r="G770" s="161" t="s">
        <v>17886</v>
      </c>
      <c r="H770" s="197">
        <v>2013</v>
      </c>
      <c r="I770" s="299">
        <v>9787550503953</v>
      </c>
      <c r="J770" s="371" t="s">
        <v>10316</v>
      </c>
      <c r="K770" s="308" t="s">
        <v>439</v>
      </c>
    </row>
    <row r="771" spans="1:11" ht="24">
      <c r="A771" s="303">
        <v>677</v>
      </c>
      <c r="B771" s="161" t="s">
        <v>17930</v>
      </c>
      <c r="C771" s="161"/>
      <c r="D771" s="161"/>
      <c r="E771" s="179"/>
      <c r="F771" s="161" t="s">
        <v>17931</v>
      </c>
      <c r="G771" s="161" t="s">
        <v>17932</v>
      </c>
      <c r="H771" s="177" t="s">
        <v>16532</v>
      </c>
      <c r="I771" s="299">
        <v>9787509009208</v>
      </c>
      <c r="J771" s="179" t="s">
        <v>10316</v>
      </c>
      <c r="K771" s="308" t="s">
        <v>17933</v>
      </c>
    </row>
    <row r="772" spans="1:11">
      <c r="A772" s="298">
        <v>678</v>
      </c>
      <c r="B772" s="161" t="s">
        <v>17934</v>
      </c>
      <c r="C772" s="161"/>
      <c r="D772" s="6"/>
      <c r="E772" s="179"/>
      <c r="F772" s="161" t="s">
        <v>17935</v>
      </c>
      <c r="G772" s="6" t="s">
        <v>362</v>
      </c>
      <c r="H772" s="16">
        <v>2013</v>
      </c>
      <c r="I772" s="299">
        <v>9787502842673</v>
      </c>
      <c r="J772" s="16" t="s">
        <v>207</v>
      </c>
      <c r="K772" s="198" t="s">
        <v>10687</v>
      </c>
    </row>
    <row r="773" spans="1:11">
      <c r="A773" s="298">
        <v>679</v>
      </c>
      <c r="B773" s="6" t="s">
        <v>17936</v>
      </c>
      <c r="C773" s="6"/>
      <c r="D773" s="6"/>
      <c r="E773" s="16"/>
      <c r="F773" s="6" t="s">
        <v>17937</v>
      </c>
      <c r="G773" s="6" t="s">
        <v>362</v>
      </c>
      <c r="H773" s="16">
        <v>2013</v>
      </c>
      <c r="I773" s="12">
        <v>9787502842932</v>
      </c>
      <c r="J773" s="16" t="s">
        <v>207</v>
      </c>
      <c r="K773" s="198" t="s">
        <v>10687</v>
      </c>
    </row>
    <row r="774" spans="1:11">
      <c r="A774" s="80"/>
      <c r="B774" s="6" t="s">
        <v>17938</v>
      </c>
      <c r="C774" s="6" t="s">
        <v>16624</v>
      </c>
      <c r="D774" s="6" t="s">
        <v>17938</v>
      </c>
      <c r="E774" s="16" t="s">
        <v>16544</v>
      </c>
      <c r="F774" s="6" t="s">
        <v>16544</v>
      </c>
      <c r="G774" s="350" t="s">
        <v>1007</v>
      </c>
      <c r="H774" s="22" t="s">
        <v>16537</v>
      </c>
      <c r="I774" s="12" t="s">
        <v>16544</v>
      </c>
      <c r="J774" s="306" t="s">
        <v>17766</v>
      </c>
      <c r="K774" s="372" t="s">
        <v>16708</v>
      </c>
    </row>
    <row r="775" spans="1:11" ht="24">
      <c r="A775" s="303">
        <v>680</v>
      </c>
      <c r="B775" s="6" t="s">
        <v>17939</v>
      </c>
      <c r="C775" s="6"/>
      <c r="D775" s="6" t="s">
        <v>17938</v>
      </c>
      <c r="E775" s="16"/>
      <c r="F775" s="6" t="s">
        <v>17940</v>
      </c>
      <c r="G775" s="350" t="s">
        <v>1007</v>
      </c>
      <c r="H775" s="22" t="s">
        <v>16537</v>
      </c>
      <c r="I775" s="12">
        <v>9787121189425</v>
      </c>
      <c r="J775" s="306" t="s">
        <v>17766</v>
      </c>
      <c r="K775" s="372" t="s">
        <v>16708</v>
      </c>
    </row>
    <row r="776" spans="1:11" ht="24">
      <c r="A776" s="298">
        <v>681</v>
      </c>
      <c r="B776" s="6" t="s">
        <v>17941</v>
      </c>
      <c r="C776" s="6"/>
      <c r="D776" s="6" t="s">
        <v>17938</v>
      </c>
      <c r="E776" s="16"/>
      <c r="F776" s="6" t="s">
        <v>17940</v>
      </c>
      <c r="G776" s="350" t="s">
        <v>1007</v>
      </c>
      <c r="H776" s="22" t="s">
        <v>16537</v>
      </c>
      <c r="I776" s="12">
        <v>9787121189357</v>
      </c>
      <c r="J776" s="16" t="s">
        <v>17851</v>
      </c>
      <c r="K776" s="349" t="s">
        <v>439</v>
      </c>
    </row>
    <row r="777" spans="1:11" ht="24">
      <c r="A777" s="298">
        <v>682</v>
      </c>
      <c r="B777" s="6" t="s">
        <v>17942</v>
      </c>
      <c r="C777" s="6"/>
      <c r="D777" s="6" t="s">
        <v>17938</v>
      </c>
      <c r="E777" s="16"/>
      <c r="F777" s="6" t="s">
        <v>17940</v>
      </c>
      <c r="G777" s="350" t="s">
        <v>1007</v>
      </c>
      <c r="H777" s="22" t="s">
        <v>16537</v>
      </c>
      <c r="I777" s="12">
        <v>9787121189425</v>
      </c>
      <c r="J777" s="306" t="s">
        <v>207</v>
      </c>
      <c r="K777" s="372" t="s">
        <v>439</v>
      </c>
    </row>
    <row r="778" spans="1:11" ht="24">
      <c r="A778" s="303">
        <v>683</v>
      </c>
      <c r="B778" s="305" t="s">
        <v>17943</v>
      </c>
      <c r="C778" s="6"/>
      <c r="D778" s="6" t="s">
        <v>17938</v>
      </c>
      <c r="E778" s="16"/>
      <c r="F778" s="6" t="s">
        <v>17940</v>
      </c>
      <c r="G778" s="350" t="s">
        <v>1007</v>
      </c>
      <c r="H778" s="22" t="s">
        <v>16537</v>
      </c>
      <c r="I778" s="373">
        <v>9787121189357</v>
      </c>
      <c r="J778" s="306" t="s">
        <v>17766</v>
      </c>
      <c r="K778" s="372" t="s">
        <v>16708</v>
      </c>
    </row>
    <row r="779" spans="1:11" ht="24">
      <c r="A779" s="80"/>
      <c r="B779" s="350" t="s">
        <v>17944</v>
      </c>
      <c r="C779" s="350" t="s">
        <v>16624</v>
      </c>
      <c r="D779" s="350" t="s">
        <v>17944</v>
      </c>
      <c r="E779" s="351" t="s">
        <v>16544</v>
      </c>
      <c r="F779" s="350" t="s">
        <v>16544</v>
      </c>
      <c r="G779" s="350" t="s">
        <v>17945</v>
      </c>
      <c r="H779" s="351" t="s">
        <v>17203</v>
      </c>
      <c r="I779" s="352" t="s">
        <v>16544</v>
      </c>
      <c r="J779" s="351" t="s">
        <v>17851</v>
      </c>
      <c r="K779" s="349" t="s">
        <v>9</v>
      </c>
    </row>
    <row r="780" spans="1:11" ht="24">
      <c r="A780" s="298">
        <v>684</v>
      </c>
      <c r="B780" s="350" t="s">
        <v>17946</v>
      </c>
      <c r="C780" s="350"/>
      <c r="D780" s="350" t="s">
        <v>17944</v>
      </c>
      <c r="E780" s="351"/>
      <c r="F780" s="350" t="s">
        <v>17947</v>
      </c>
      <c r="G780" s="350" t="s">
        <v>17945</v>
      </c>
      <c r="H780" s="351" t="s">
        <v>17203</v>
      </c>
      <c r="I780" s="352">
        <v>9787121181245</v>
      </c>
      <c r="J780" s="351" t="s">
        <v>17851</v>
      </c>
      <c r="K780" s="349" t="s">
        <v>9</v>
      </c>
    </row>
    <row r="781" spans="1:11" ht="24">
      <c r="A781" s="298">
        <v>685</v>
      </c>
      <c r="B781" s="350" t="s">
        <v>17948</v>
      </c>
      <c r="C781" s="350"/>
      <c r="D781" s="350" t="s">
        <v>17944</v>
      </c>
      <c r="E781" s="351"/>
      <c r="F781" s="350" t="s">
        <v>17947</v>
      </c>
      <c r="G781" s="350" t="s">
        <v>1007</v>
      </c>
      <c r="H781" s="351" t="s">
        <v>17203</v>
      </c>
      <c r="I781" s="352">
        <v>9787121181207</v>
      </c>
      <c r="J781" s="351" t="s">
        <v>17949</v>
      </c>
      <c r="K781" s="349" t="s">
        <v>9</v>
      </c>
    </row>
    <row r="782" spans="1:11" ht="24">
      <c r="A782" s="303">
        <v>686</v>
      </c>
      <c r="B782" s="350" t="s">
        <v>17950</v>
      </c>
      <c r="C782" s="350"/>
      <c r="D782" s="350" t="s">
        <v>17944</v>
      </c>
      <c r="E782" s="351"/>
      <c r="F782" s="350" t="s">
        <v>17947</v>
      </c>
      <c r="G782" s="350" t="s">
        <v>17945</v>
      </c>
      <c r="H782" s="351" t="s">
        <v>17203</v>
      </c>
      <c r="I782" s="352">
        <v>9787121181207</v>
      </c>
      <c r="J782" s="351" t="s">
        <v>17949</v>
      </c>
      <c r="K782" s="349" t="s">
        <v>9</v>
      </c>
    </row>
    <row r="783" spans="1:11" ht="24">
      <c r="A783" s="298">
        <v>687</v>
      </c>
      <c r="B783" s="350" t="s">
        <v>17951</v>
      </c>
      <c r="C783" s="350"/>
      <c r="D783" s="350" t="s">
        <v>17944</v>
      </c>
      <c r="E783" s="351"/>
      <c r="F783" s="350" t="s">
        <v>17952</v>
      </c>
      <c r="G783" s="350" t="s">
        <v>1007</v>
      </c>
      <c r="H783" s="351" t="s">
        <v>17203</v>
      </c>
      <c r="I783" s="352">
        <v>9787121181245</v>
      </c>
      <c r="J783" s="351" t="s">
        <v>17851</v>
      </c>
      <c r="K783" s="349" t="s">
        <v>9</v>
      </c>
    </row>
    <row r="784" spans="1:11">
      <c r="A784" s="310"/>
      <c r="B784" s="6" t="s">
        <v>17953</v>
      </c>
      <c r="C784" s="6" t="s">
        <v>16882</v>
      </c>
      <c r="D784" s="6" t="s">
        <v>17953</v>
      </c>
      <c r="E784" s="16" t="s">
        <v>16544</v>
      </c>
      <c r="F784" s="6" t="s">
        <v>16544</v>
      </c>
      <c r="G784" s="6" t="s">
        <v>17954</v>
      </c>
      <c r="H784" s="9"/>
      <c r="I784" s="12" t="s">
        <v>16544</v>
      </c>
      <c r="J784" s="16" t="s">
        <v>17955</v>
      </c>
      <c r="K784" s="198" t="s">
        <v>17956</v>
      </c>
    </row>
    <row r="785" spans="1:15">
      <c r="A785" s="298">
        <v>688</v>
      </c>
      <c r="B785" s="6" t="s">
        <v>17957</v>
      </c>
      <c r="C785" s="6"/>
      <c r="D785" s="6" t="s">
        <v>17953</v>
      </c>
      <c r="E785" s="16">
        <v>1</v>
      </c>
      <c r="F785" s="6" t="s">
        <v>17958</v>
      </c>
      <c r="G785" s="6" t="s">
        <v>17954</v>
      </c>
      <c r="H785" s="9">
        <v>2011</v>
      </c>
      <c r="I785" s="12">
        <v>9787539163994</v>
      </c>
      <c r="J785" s="16" t="s">
        <v>17955</v>
      </c>
      <c r="K785" s="198" t="s">
        <v>17956</v>
      </c>
    </row>
    <row r="786" spans="1:15">
      <c r="A786" s="303">
        <v>689</v>
      </c>
      <c r="B786" s="6" t="s">
        <v>17959</v>
      </c>
      <c r="C786" s="6"/>
      <c r="D786" s="6" t="s">
        <v>17953</v>
      </c>
      <c r="E786" s="16">
        <v>2</v>
      </c>
      <c r="F786" s="6" t="s">
        <v>17958</v>
      </c>
      <c r="G786" s="6" t="s">
        <v>17954</v>
      </c>
      <c r="H786" s="9">
        <v>2011</v>
      </c>
      <c r="I786" s="12">
        <v>9787539163987</v>
      </c>
      <c r="J786" s="16" t="s">
        <v>17955</v>
      </c>
      <c r="K786" s="198" t="s">
        <v>17956</v>
      </c>
    </row>
    <row r="787" spans="1:15">
      <c r="A787" s="298">
        <v>690</v>
      </c>
      <c r="B787" s="6" t="s">
        <v>17960</v>
      </c>
      <c r="C787" s="6"/>
      <c r="D787" s="6" t="s">
        <v>17953</v>
      </c>
      <c r="E787" s="16">
        <v>3</v>
      </c>
      <c r="F787" s="6" t="s">
        <v>17958</v>
      </c>
      <c r="G787" s="6" t="s">
        <v>17954</v>
      </c>
      <c r="H787" s="9">
        <v>2011</v>
      </c>
      <c r="I787" s="12">
        <v>9787539163970</v>
      </c>
      <c r="J787" s="16" t="s">
        <v>17955</v>
      </c>
      <c r="K787" s="198" t="s">
        <v>17956</v>
      </c>
    </row>
    <row r="788" spans="1:15">
      <c r="A788" s="298">
        <v>691</v>
      </c>
      <c r="B788" s="6" t="s">
        <v>17961</v>
      </c>
      <c r="C788" s="6"/>
      <c r="D788" s="6" t="s">
        <v>17953</v>
      </c>
      <c r="E788" s="16">
        <v>4</v>
      </c>
      <c r="F788" s="6" t="s">
        <v>17958</v>
      </c>
      <c r="G788" s="6" t="s">
        <v>17954</v>
      </c>
      <c r="H788" s="9">
        <v>2011</v>
      </c>
      <c r="I788" s="12">
        <v>9787539163963</v>
      </c>
      <c r="J788" s="16" t="s">
        <v>10316</v>
      </c>
      <c r="K788" s="198" t="s">
        <v>17956</v>
      </c>
    </row>
    <row r="789" spans="1:15">
      <c r="A789" s="303">
        <v>692</v>
      </c>
      <c r="B789" s="6" t="s">
        <v>17962</v>
      </c>
      <c r="C789" s="6"/>
      <c r="D789" s="6" t="s">
        <v>17953</v>
      </c>
      <c r="E789" s="16">
        <v>5</v>
      </c>
      <c r="F789" s="6" t="s">
        <v>17958</v>
      </c>
      <c r="G789" s="6" t="s">
        <v>17954</v>
      </c>
      <c r="H789" s="9">
        <v>2011</v>
      </c>
      <c r="I789" s="12">
        <v>9787539163956</v>
      </c>
      <c r="J789" s="16" t="s">
        <v>10316</v>
      </c>
      <c r="K789" s="198" t="s">
        <v>17956</v>
      </c>
    </row>
    <row r="790" spans="1:15">
      <c r="A790" s="298">
        <v>693</v>
      </c>
      <c r="B790" s="6" t="s">
        <v>17963</v>
      </c>
      <c r="C790" s="6"/>
      <c r="D790" s="6" t="s">
        <v>17953</v>
      </c>
      <c r="E790" s="16">
        <v>6</v>
      </c>
      <c r="F790" s="6" t="s">
        <v>17958</v>
      </c>
      <c r="G790" s="6" t="s">
        <v>17954</v>
      </c>
      <c r="H790" s="9">
        <v>2011</v>
      </c>
      <c r="I790" s="12">
        <v>9787539165592</v>
      </c>
      <c r="J790" s="16" t="s">
        <v>10316</v>
      </c>
      <c r="K790" s="198" t="s">
        <v>17956</v>
      </c>
    </row>
    <row r="791" spans="1:15">
      <c r="A791" s="298">
        <v>694</v>
      </c>
      <c r="B791" s="6" t="s">
        <v>17964</v>
      </c>
      <c r="C791" s="6"/>
      <c r="D791" s="6" t="s">
        <v>17953</v>
      </c>
      <c r="E791" s="16">
        <v>7</v>
      </c>
      <c r="F791" s="6" t="s">
        <v>17958</v>
      </c>
      <c r="G791" s="6" t="s">
        <v>17954</v>
      </c>
      <c r="H791" s="9">
        <v>2012</v>
      </c>
      <c r="I791" s="12">
        <v>9787539171111</v>
      </c>
      <c r="J791" s="16" t="s">
        <v>10316</v>
      </c>
      <c r="K791" s="198" t="s">
        <v>17956</v>
      </c>
    </row>
    <row r="792" spans="1:15">
      <c r="A792" s="303">
        <v>695</v>
      </c>
      <c r="B792" s="6" t="s">
        <v>17965</v>
      </c>
      <c r="C792" s="6"/>
      <c r="D792" s="6" t="s">
        <v>17953</v>
      </c>
      <c r="E792" s="16">
        <v>8</v>
      </c>
      <c r="F792" s="6" t="s">
        <v>17958</v>
      </c>
      <c r="G792" s="6" t="s">
        <v>17954</v>
      </c>
      <c r="H792" s="9">
        <v>2013</v>
      </c>
      <c r="I792" s="12">
        <v>9787539186672</v>
      </c>
      <c r="J792" s="16" t="s">
        <v>17955</v>
      </c>
      <c r="K792" s="198" t="s">
        <v>17956</v>
      </c>
    </row>
    <row r="793" spans="1:15">
      <c r="A793" s="298">
        <v>696</v>
      </c>
      <c r="B793" s="6" t="s">
        <v>17966</v>
      </c>
      <c r="C793" s="6"/>
      <c r="D793" s="6" t="s">
        <v>17953</v>
      </c>
      <c r="E793" s="16">
        <v>9</v>
      </c>
      <c r="F793" s="6" t="s">
        <v>17958</v>
      </c>
      <c r="G793" s="6" t="s">
        <v>17954</v>
      </c>
      <c r="H793" s="9">
        <v>2013</v>
      </c>
      <c r="I793" s="12">
        <v>9787539192529</v>
      </c>
      <c r="J793" s="16" t="s">
        <v>17955</v>
      </c>
      <c r="K793" s="198" t="s">
        <v>17956</v>
      </c>
    </row>
    <row r="794" spans="1:15">
      <c r="A794" s="298">
        <v>697</v>
      </c>
      <c r="B794" s="6" t="s">
        <v>17967</v>
      </c>
      <c r="C794" s="6"/>
      <c r="D794" s="6" t="s">
        <v>17953</v>
      </c>
      <c r="E794" s="16">
        <v>10</v>
      </c>
      <c r="F794" s="6" t="s">
        <v>17958</v>
      </c>
      <c r="G794" s="6" t="s">
        <v>17954</v>
      </c>
      <c r="H794" s="9">
        <v>2013</v>
      </c>
      <c r="I794" s="12">
        <v>9787539194608</v>
      </c>
      <c r="J794" s="16" t="s">
        <v>17955</v>
      </c>
      <c r="K794" s="198" t="s">
        <v>2641</v>
      </c>
    </row>
    <row r="795" spans="1:15" ht="24">
      <c r="A795" s="80"/>
      <c r="B795" s="6" t="s">
        <v>17968</v>
      </c>
      <c r="C795" s="6" t="s">
        <v>16658</v>
      </c>
      <c r="D795" s="6" t="s">
        <v>17968</v>
      </c>
      <c r="E795" s="16" t="s">
        <v>16544</v>
      </c>
      <c r="F795" s="6" t="s">
        <v>16544</v>
      </c>
      <c r="G795" s="6" t="s">
        <v>38</v>
      </c>
      <c r="H795" s="22" t="s">
        <v>16532</v>
      </c>
      <c r="I795" s="12" t="s">
        <v>16544</v>
      </c>
      <c r="J795" s="16" t="s">
        <v>17851</v>
      </c>
      <c r="K795" s="198" t="s">
        <v>16868</v>
      </c>
    </row>
    <row r="796" spans="1:15">
      <c r="A796" s="303">
        <v>698</v>
      </c>
      <c r="B796" s="6" t="s">
        <v>17969</v>
      </c>
      <c r="C796" s="6"/>
      <c r="D796" s="6" t="s">
        <v>17970</v>
      </c>
      <c r="E796" s="16"/>
      <c r="F796" s="6" t="s">
        <v>17971</v>
      </c>
      <c r="G796" s="6" t="s">
        <v>38</v>
      </c>
      <c r="H796" s="22" t="s">
        <v>16532</v>
      </c>
      <c r="I796" s="12">
        <v>9787539188874</v>
      </c>
      <c r="J796" s="16" t="s">
        <v>17851</v>
      </c>
      <c r="K796" s="198" t="s">
        <v>16868</v>
      </c>
    </row>
    <row r="797" spans="1:15">
      <c r="A797" s="298">
        <v>699</v>
      </c>
      <c r="B797" s="6" t="s">
        <v>17972</v>
      </c>
      <c r="C797" s="6"/>
      <c r="D797" s="6" t="s">
        <v>17970</v>
      </c>
      <c r="E797" s="16"/>
      <c r="F797" s="6" t="s">
        <v>17971</v>
      </c>
      <c r="G797" s="6" t="s">
        <v>38</v>
      </c>
      <c r="H797" s="22" t="s">
        <v>16532</v>
      </c>
      <c r="I797" s="12">
        <v>9787539184296</v>
      </c>
      <c r="J797" s="16" t="s">
        <v>17766</v>
      </c>
      <c r="K797" s="198" t="s">
        <v>16868</v>
      </c>
      <c r="N797" s="321"/>
      <c r="O797" s="321"/>
    </row>
    <row r="798" spans="1:15">
      <c r="A798" s="298">
        <v>700</v>
      </c>
      <c r="B798" s="6" t="s">
        <v>17973</v>
      </c>
      <c r="C798" s="6"/>
      <c r="D798" s="6" t="s">
        <v>17970</v>
      </c>
      <c r="E798" s="16"/>
      <c r="F798" s="6" t="s">
        <v>17971</v>
      </c>
      <c r="G798" s="6" t="s">
        <v>38</v>
      </c>
      <c r="H798" s="22" t="s">
        <v>16532</v>
      </c>
      <c r="I798" s="12">
        <v>9787539188867</v>
      </c>
      <c r="J798" s="16" t="s">
        <v>17766</v>
      </c>
      <c r="K798" s="198" t="s">
        <v>16868</v>
      </c>
    </row>
    <row r="799" spans="1:15">
      <c r="A799" s="303">
        <v>701</v>
      </c>
      <c r="B799" s="6" t="s">
        <v>17974</v>
      </c>
      <c r="C799" s="6"/>
      <c r="D799" s="6" t="s">
        <v>17970</v>
      </c>
      <c r="E799" s="16"/>
      <c r="F799" s="6" t="s">
        <v>17971</v>
      </c>
      <c r="G799" s="6" t="s">
        <v>38</v>
      </c>
      <c r="H799" s="22" t="s">
        <v>16532</v>
      </c>
      <c r="I799" s="12">
        <v>9787539188881</v>
      </c>
      <c r="J799" s="16" t="s">
        <v>17766</v>
      </c>
      <c r="K799" s="198" t="s">
        <v>16868</v>
      </c>
    </row>
    <row r="800" spans="1:15">
      <c r="A800" s="298">
        <v>702</v>
      </c>
      <c r="B800" s="6" t="s">
        <v>17975</v>
      </c>
      <c r="C800" s="6"/>
      <c r="D800" s="6" t="s">
        <v>17970</v>
      </c>
      <c r="E800" s="16"/>
      <c r="F800" s="6" t="s">
        <v>17971</v>
      </c>
      <c r="G800" s="6" t="s">
        <v>38</v>
      </c>
      <c r="H800" s="22" t="s">
        <v>16532</v>
      </c>
      <c r="I800" s="12">
        <v>9787539188898</v>
      </c>
      <c r="J800" s="16" t="s">
        <v>17766</v>
      </c>
      <c r="K800" s="198" t="s">
        <v>16868</v>
      </c>
    </row>
    <row r="801" spans="1:11">
      <c r="A801" s="298">
        <v>703</v>
      </c>
      <c r="B801" s="6" t="s">
        <v>17976</v>
      </c>
      <c r="C801" s="6"/>
      <c r="D801" s="6" t="s">
        <v>17970</v>
      </c>
      <c r="E801" s="16"/>
      <c r="F801" s="6" t="s">
        <v>17971</v>
      </c>
      <c r="G801" s="6" t="s">
        <v>38</v>
      </c>
      <c r="H801" s="22" t="s">
        <v>16532</v>
      </c>
      <c r="I801" s="12">
        <v>9787539184289</v>
      </c>
      <c r="J801" s="16" t="s">
        <v>207</v>
      </c>
      <c r="K801" s="198" t="s">
        <v>16868</v>
      </c>
    </row>
    <row r="802" spans="1:11">
      <c r="A802" s="303">
        <v>704</v>
      </c>
      <c r="B802" s="6" t="s">
        <v>17977</v>
      </c>
      <c r="C802" s="6"/>
      <c r="D802" s="6" t="s">
        <v>17970</v>
      </c>
      <c r="E802" s="16"/>
      <c r="F802" s="6" t="s">
        <v>17971</v>
      </c>
      <c r="G802" s="6" t="s">
        <v>38</v>
      </c>
      <c r="H802" s="22" t="s">
        <v>16532</v>
      </c>
      <c r="I802" s="12">
        <v>9787539188850</v>
      </c>
      <c r="J802" s="16" t="s">
        <v>207</v>
      </c>
      <c r="K802" s="198" t="s">
        <v>16868</v>
      </c>
    </row>
    <row r="803" spans="1:11">
      <c r="A803" s="298">
        <v>705</v>
      </c>
      <c r="B803" s="6" t="s">
        <v>17978</v>
      </c>
      <c r="C803" s="6"/>
      <c r="D803" s="6" t="s">
        <v>17970</v>
      </c>
      <c r="E803" s="16"/>
      <c r="F803" s="6" t="s">
        <v>17971</v>
      </c>
      <c r="G803" s="6" t="s">
        <v>38</v>
      </c>
      <c r="H803" s="22" t="s">
        <v>16532</v>
      </c>
      <c r="I803" s="12">
        <v>9787539188904</v>
      </c>
      <c r="J803" s="16" t="s">
        <v>207</v>
      </c>
      <c r="K803" s="198" t="s">
        <v>16868</v>
      </c>
    </row>
    <row r="804" spans="1:11">
      <c r="A804" s="310"/>
      <c r="B804" s="6" t="s">
        <v>17979</v>
      </c>
      <c r="C804" s="6" t="s">
        <v>16658</v>
      </c>
      <c r="D804" s="6" t="s">
        <v>17979</v>
      </c>
      <c r="E804" s="16" t="s">
        <v>16544</v>
      </c>
      <c r="F804" s="6" t="s">
        <v>16544</v>
      </c>
      <c r="G804" s="6" t="s">
        <v>17954</v>
      </c>
      <c r="H804" s="9"/>
      <c r="I804" s="12" t="s">
        <v>16544</v>
      </c>
      <c r="J804" s="16" t="s">
        <v>17980</v>
      </c>
      <c r="K804" s="198" t="s">
        <v>17981</v>
      </c>
    </row>
    <row r="805" spans="1:11">
      <c r="A805" s="298">
        <v>706</v>
      </c>
      <c r="B805" s="6" t="s">
        <v>17982</v>
      </c>
      <c r="C805" s="6"/>
      <c r="D805" s="6" t="s">
        <v>17979</v>
      </c>
      <c r="E805" s="16">
        <v>1</v>
      </c>
      <c r="F805" s="6" t="s">
        <v>17983</v>
      </c>
      <c r="G805" s="6" t="s">
        <v>17954</v>
      </c>
      <c r="H805" s="9">
        <v>2012</v>
      </c>
      <c r="I805" s="12">
        <v>9787539179797</v>
      </c>
      <c r="J805" s="16" t="s">
        <v>17980</v>
      </c>
      <c r="K805" s="198" t="s">
        <v>17981</v>
      </c>
    </row>
    <row r="806" spans="1:11">
      <c r="A806" s="303">
        <v>707</v>
      </c>
      <c r="B806" s="6" t="s">
        <v>17984</v>
      </c>
      <c r="C806" s="6"/>
      <c r="D806" s="6" t="s">
        <v>17979</v>
      </c>
      <c r="E806" s="16">
        <v>2</v>
      </c>
      <c r="F806" s="6" t="s">
        <v>17983</v>
      </c>
      <c r="G806" s="6" t="s">
        <v>17954</v>
      </c>
      <c r="H806" s="9">
        <v>2012</v>
      </c>
      <c r="I806" s="12">
        <v>9787539181103</v>
      </c>
      <c r="J806" s="16" t="s">
        <v>17980</v>
      </c>
      <c r="K806" s="198" t="s">
        <v>17981</v>
      </c>
    </row>
    <row r="807" spans="1:11">
      <c r="A807" s="298">
        <v>708</v>
      </c>
      <c r="B807" s="161" t="s">
        <v>17985</v>
      </c>
      <c r="C807" s="6"/>
      <c r="D807" s="6" t="s">
        <v>17979</v>
      </c>
      <c r="E807" s="16">
        <v>3</v>
      </c>
      <c r="F807" s="6" t="s">
        <v>17983</v>
      </c>
      <c r="G807" s="6" t="s">
        <v>17954</v>
      </c>
      <c r="H807" s="9">
        <v>2013</v>
      </c>
      <c r="I807" s="12">
        <v>9787539182070</v>
      </c>
      <c r="J807" s="16" t="s">
        <v>17980</v>
      </c>
      <c r="K807" s="198" t="s">
        <v>17981</v>
      </c>
    </row>
    <row r="808" spans="1:11">
      <c r="A808" s="298">
        <v>709</v>
      </c>
      <c r="B808" s="161" t="s">
        <v>17986</v>
      </c>
      <c r="C808" s="6"/>
      <c r="D808" s="6" t="s">
        <v>17979</v>
      </c>
      <c r="E808" s="16">
        <v>4</v>
      </c>
      <c r="F808" s="6" t="s">
        <v>17983</v>
      </c>
      <c r="G808" s="6" t="s">
        <v>17954</v>
      </c>
      <c r="H808" s="9">
        <v>2013</v>
      </c>
      <c r="I808" s="12">
        <v>9787539182087</v>
      </c>
      <c r="J808" s="16" t="s">
        <v>17980</v>
      </c>
      <c r="K808" s="198" t="s">
        <v>17981</v>
      </c>
    </row>
    <row r="809" spans="1:11">
      <c r="A809" s="303">
        <v>710</v>
      </c>
      <c r="B809" s="161" t="s">
        <v>17987</v>
      </c>
      <c r="C809" s="6"/>
      <c r="D809" s="6" t="s">
        <v>17979</v>
      </c>
      <c r="E809" s="16">
        <v>5</v>
      </c>
      <c r="F809" s="6" t="s">
        <v>17983</v>
      </c>
      <c r="G809" s="6" t="s">
        <v>17954</v>
      </c>
      <c r="H809" s="9">
        <v>2013</v>
      </c>
      <c r="I809" s="12">
        <v>9787539183008</v>
      </c>
      <c r="J809" s="16" t="s">
        <v>17980</v>
      </c>
      <c r="K809" s="198" t="s">
        <v>17981</v>
      </c>
    </row>
    <row r="810" spans="1:11">
      <c r="A810" s="298">
        <v>711</v>
      </c>
      <c r="B810" s="161" t="s">
        <v>17988</v>
      </c>
      <c r="C810" s="6"/>
      <c r="D810" s="6" t="s">
        <v>17979</v>
      </c>
      <c r="E810" s="16">
        <v>6</v>
      </c>
      <c r="F810" s="6" t="s">
        <v>17983</v>
      </c>
      <c r="G810" s="6" t="s">
        <v>17954</v>
      </c>
      <c r="H810" s="9">
        <v>2013</v>
      </c>
      <c r="I810" s="12">
        <v>9787539183015</v>
      </c>
      <c r="J810" s="16" t="s">
        <v>17955</v>
      </c>
      <c r="K810" s="198" t="s">
        <v>17981</v>
      </c>
    </row>
    <row r="811" spans="1:11">
      <c r="A811" s="298">
        <v>712</v>
      </c>
      <c r="B811" s="161" t="s">
        <v>17989</v>
      </c>
      <c r="C811" s="6"/>
      <c r="D811" s="6" t="s">
        <v>17979</v>
      </c>
      <c r="E811" s="16">
        <v>7</v>
      </c>
      <c r="F811" s="6" t="s">
        <v>17983</v>
      </c>
      <c r="G811" s="6" t="s">
        <v>17954</v>
      </c>
      <c r="H811" s="9">
        <v>2013</v>
      </c>
      <c r="I811" s="12">
        <v>9787539183022</v>
      </c>
      <c r="J811" s="16" t="s">
        <v>17955</v>
      </c>
      <c r="K811" s="198" t="s">
        <v>17981</v>
      </c>
    </row>
    <row r="812" spans="1:11">
      <c r="A812" s="303">
        <v>713</v>
      </c>
      <c r="B812" s="161" t="s">
        <v>17990</v>
      </c>
      <c r="C812" s="6"/>
      <c r="D812" s="6" t="s">
        <v>17979</v>
      </c>
      <c r="E812" s="16">
        <v>8</v>
      </c>
      <c r="F812" s="6" t="s">
        <v>17983</v>
      </c>
      <c r="G812" s="6" t="s">
        <v>17954</v>
      </c>
      <c r="H812" s="9">
        <v>2013</v>
      </c>
      <c r="I812" s="12">
        <v>9787539183039</v>
      </c>
      <c r="J812" s="16" t="s">
        <v>17955</v>
      </c>
      <c r="K812" s="198" t="s">
        <v>17981</v>
      </c>
    </row>
    <row r="813" spans="1:11">
      <c r="A813" s="80"/>
      <c r="B813" s="6" t="s">
        <v>17991</v>
      </c>
      <c r="C813" s="6" t="s">
        <v>361</v>
      </c>
      <c r="D813" s="6" t="s">
        <v>17991</v>
      </c>
      <c r="E813" s="16" t="s">
        <v>16544</v>
      </c>
      <c r="F813" s="6" t="s">
        <v>16544</v>
      </c>
      <c r="G813" s="6" t="s">
        <v>17954</v>
      </c>
      <c r="H813" s="9"/>
      <c r="I813" s="12" t="s">
        <v>16544</v>
      </c>
      <c r="J813" s="16" t="s">
        <v>17851</v>
      </c>
      <c r="K813" s="198" t="s">
        <v>17992</v>
      </c>
    </row>
    <row r="814" spans="1:11">
      <c r="A814" s="298">
        <v>714</v>
      </c>
      <c r="B814" s="6" t="s">
        <v>17993</v>
      </c>
      <c r="C814" s="6"/>
      <c r="D814" s="6" t="s">
        <v>17991</v>
      </c>
      <c r="E814" s="16">
        <v>1</v>
      </c>
      <c r="F814" s="6" t="s">
        <v>17994</v>
      </c>
      <c r="G814" s="6" t="s">
        <v>17954</v>
      </c>
      <c r="H814" s="9">
        <v>2012</v>
      </c>
      <c r="I814" s="12">
        <v>9787539179407</v>
      </c>
      <c r="J814" s="16" t="s">
        <v>17851</v>
      </c>
      <c r="K814" s="198" t="s">
        <v>17992</v>
      </c>
    </row>
    <row r="815" spans="1:11">
      <c r="A815" s="298">
        <v>715</v>
      </c>
      <c r="B815" s="6" t="s">
        <v>17995</v>
      </c>
      <c r="C815" s="6"/>
      <c r="D815" s="6" t="s">
        <v>17991</v>
      </c>
      <c r="E815" s="16">
        <v>2</v>
      </c>
      <c r="F815" s="6" t="s">
        <v>17994</v>
      </c>
      <c r="G815" s="6" t="s">
        <v>17954</v>
      </c>
      <c r="H815" s="9">
        <v>2013</v>
      </c>
      <c r="I815" s="12">
        <v>9787539179391</v>
      </c>
      <c r="J815" s="16" t="s">
        <v>17851</v>
      </c>
      <c r="K815" s="198" t="s">
        <v>2941</v>
      </c>
    </row>
    <row r="816" spans="1:11">
      <c r="A816" s="303">
        <v>716</v>
      </c>
      <c r="B816" s="6" t="s">
        <v>17996</v>
      </c>
      <c r="C816" s="6"/>
      <c r="D816" s="6" t="s">
        <v>17991</v>
      </c>
      <c r="E816" s="16">
        <v>3</v>
      </c>
      <c r="F816" s="6" t="s">
        <v>17994</v>
      </c>
      <c r="G816" s="6" t="s">
        <v>17954</v>
      </c>
      <c r="H816" s="9">
        <v>2013</v>
      </c>
      <c r="I816" s="12">
        <v>9787539179384</v>
      </c>
      <c r="J816" s="16" t="s">
        <v>17851</v>
      </c>
      <c r="K816" s="198" t="s">
        <v>17992</v>
      </c>
    </row>
    <row r="817" spans="1:11">
      <c r="A817" s="298">
        <v>717</v>
      </c>
      <c r="B817" s="6" t="s">
        <v>17997</v>
      </c>
      <c r="C817" s="6"/>
      <c r="D817" s="6" t="s">
        <v>17991</v>
      </c>
      <c r="E817" s="16">
        <v>4</v>
      </c>
      <c r="F817" s="6" t="s">
        <v>17994</v>
      </c>
      <c r="G817" s="6" t="s">
        <v>17954</v>
      </c>
      <c r="H817" s="9">
        <v>2013</v>
      </c>
      <c r="I817" s="12">
        <v>9787539180649</v>
      </c>
      <c r="J817" s="16" t="s">
        <v>17851</v>
      </c>
      <c r="K817" s="198" t="s">
        <v>2941</v>
      </c>
    </row>
    <row r="818" spans="1:11">
      <c r="A818" s="298">
        <v>718</v>
      </c>
      <c r="B818" s="6" t="s">
        <v>17998</v>
      </c>
      <c r="C818" s="6"/>
      <c r="D818" s="6" t="s">
        <v>17991</v>
      </c>
      <c r="E818" s="16">
        <v>5</v>
      </c>
      <c r="F818" s="6" t="s">
        <v>17994</v>
      </c>
      <c r="G818" s="6" t="s">
        <v>17954</v>
      </c>
      <c r="H818" s="9">
        <v>2013</v>
      </c>
      <c r="I818" s="12">
        <v>9787539182605</v>
      </c>
      <c r="J818" s="16" t="s">
        <v>17851</v>
      </c>
      <c r="K818" s="198" t="s">
        <v>2941</v>
      </c>
    </row>
    <row r="819" spans="1:11" ht="24">
      <c r="A819" s="317"/>
      <c r="B819" s="330" t="s">
        <v>17999</v>
      </c>
      <c r="C819" s="330" t="s">
        <v>214</v>
      </c>
      <c r="D819" s="330" t="s">
        <v>17999</v>
      </c>
      <c r="E819" s="197" t="s">
        <v>16544</v>
      </c>
      <c r="F819" s="330" t="s">
        <v>10136</v>
      </c>
      <c r="G819" s="330" t="s">
        <v>9556</v>
      </c>
      <c r="H819" s="197">
        <v>2013</v>
      </c>
      <c r="I819" s="299" t="s">
        <v>16544</v>
      </c>
      <c r="J819" s="197" t="s">
        <v>17766</v>
      </c>
      <c r="K819" s="331" t="s">
        <v>2999</v>
      </c>
    </row>
    <row r="820" spans="1:11">
      <c r="A820" s="303">
        <v>719</v>
      </c>
      <c r="B820" s="330" t="s">
        <v>18000</v>
      </c>
      <c r="C820" s="330"/>
      <c r="D820" s="330" t="s">
        <v>17999</v>
      </c>
      <c r="E820" s="197"/>
      <c r="F820" s="330" t="s">
        <v>18001</v>
      </c>
      <c r="G820" s="330" t="s">
        <v>9556</v>
      </c>
      <c r="H820" s="197">
        <v>2013</v>
      </c>
      <c r="I820" s="341" t="s">
        <v>18002</v>
      </c>
      <c r="J820" s="197" t="s">
        <v>17766</v>
      </c>
      <c r="K820" s="331" t="s">
        <v>2999</v>
      </c>
    </row>
    <row r="821" spans="1:11">
      <c r="A821" s="298">
        <v>720</v>
      </c>
      <c r="B821" s="330" t="s">
        <v>18003</v>
      </c>
      <c r="C821" s="330"/>
      <c r="D821" s="330" t="s">
        <v>17999</v>
      </c>
      <c r="E821" s="197"/>
      <c r="F821" s="330" t="s">
        <v>18001</v>
      </c>
      <c r="G821" s="330" t="s">
        <v>9556</v>
      </c>
      <c r="H821" s="197">
        <v>2013</v>
      </c>
      <c r="I821" s="341" t="s">
        <v>18004</v>
      </c>
      <c r="J821" s="197" t="s">
        <v>17766</v>
      </c>
      <c r="K821" s="331" t="s">
        <v>2999</v>
      </c>
    </row>
    <row r="822" spans="1:11">
      <c r="A822" s="298">
        <v>721</v>
      </c>
      <c r="B822" s="330" t="s">
        <v>18005</v>
      </c>
      <c r="C822" s="330"/>
      <c r="D822" s="330" t="s">
        <v>17999</v>
      </c>
      <c r="E822" s="197"/>
      <c r="F822" s="330" t="s">
        <v>18001</v>
      </c>
      <c r="G822" s="330" t="s">
        <v>9556</v>
      </c>
      <c r="H822" s="197">
        <v>2013</v>
      </c>
      <c r="I822" s="341" t="s">
        <v>18006</v>
      </c>
      <c r="J822" s="197" t="s">
        <v>17766</v>
      </c>
      <c r="K822" s="331" t="s">
        <v>2999</v>
      </c>
    </row>
    <row r="823" spans="1:11">
      <c r="A823" s="303">
        <v>722</v>
      </c>
      <c r="B823" s="330" t="s">
        <v>18007</v>
      </c>
      <c r="C823" s="330"/>
      <c r="D823" s="330" t="s">
        <v>17999</v>
      </c>
      <c r="E823" s="197"/>
      <c r="F823" s="330" t="s">
        <v>18001</v>
      </c>
      <c r="G823" s="330" t="s">
        <v>9556</v>
      </c>
      <c r="H823" s="197">
        <v>2013</v>
      </c>
      <c r="I823" s="341" t="s">
        <v>18008</v>
      </c>
      <c r="J823" s="197" t="s">
        <v>17766</v>
      </c>
      <c r="K823" s="331" t="s">
        <v>2999</v>
      </c>
    </row>
    <row r="824" spans="1:11">
      <c r="A824" s="298"/>
      <c r="B824" s="330" t="s">
        <v>18009</v>
      </c>
      <c r="C824" s="330" t="s">
        <v>16624</v>
      </c>
      <c r="D824" s="330" t="s">
        <v>18009</v>
      </c>
      <c r="E824" s="197" t="s">
        <v>16544</v>
      </c>
      <c r="F824" s="330" t="s">
        <v>16544</v>
      </c>
      <c r="G824" s="330" t="s">
        <v>18010</v>
      </c>
      <c r="H824" s="197">
        <v>2012</v>
      </c>
      <c r="I824" s="299" t="s">
        <v>16544</v>
      </c>
      <c r="J824" s="197" t="s">
        <v>17766</v>
      </c>
      <c r="K824" s="331" t="s">
        <v>16550</v>
      </c>
    </row>
    <row r="825" spans="1:11">
      <c r="A825" s="298">
        <v>723</v>
      </c>
      <c r="B825" s="330" t="s">
        <v>18011</v>
      </c>
      <c r="C825" s="330" t="s">
        <v>18012</v>
      </c>
      <c r="D825" s="330" t="s">
        <v>18009</v>
      </c>
      <c r="E825" s="197"/>
      <c r="F825" s="330" t="s">
        <v>18013</v>
      </c>
      <c r="G825" s="330" t="s">
        <v>18010</v>
      </c>
      <c r="H825" s="197">
        <v>2012</v>
      </c>
      <c r="I825" s="299">
        <v>9787539540726</v>
      </c>
      <c r="J825" s="197" t="s">
        <v>17766</v>
      </c>
      <c r="K825" s="331" t="s">
        <v>9</v>
      </c>
    </row>
    <row r="826" spans="1:11">
      <c r="A826" s="298">
        <v>724</v>
      </c>
      <c r="B826" s="330" t="s">
        <v>18014</v>
      </c>
      <c r="C826" s="330" t="s">
        <v>18015</v>
      </c>
      <c r="D826" s="330" t="s">
        <v>18009</v>
      </c>
      <c r="E826" s="197"/>
      <c r="F826" s="330" t="s">
        <v>18013</v>
      </c>
      <c r="G826" s="330" t="s">
        <v>18010</v>
      </c>
      <c r="H826" s="197">
        <v>2012</v>
      </c>
      <c r="I826" s="299">
        <v>9787539540719</v>
      </c>
      <c r="J826" s="197" t="s">
        <v>17766</v>
      </c>
      <c r="K826" s="331" t="s">
        <v>16550</v>
      </c>
    </row>
    <row r="827" spans="1:11">
      <c r="A827" s="303">
        <v>725</v>
      </c>
      <c r="B827" s="330" t="s">
        <v>18016</v>
      </c>
      <c r="C827" s="330" t="s">
        <v>18017</v>
      </c>
      <c r="D827" s="330" t="s">
        <v>18009</v>
      </c>
      <c r="E827" s="197"/>
      <c r="F827" s="330" t="s">
        <v>18013</v>
      </c>
      <c r="G827" s="330" t="s">
        <v>18010</v>
      </c>
      <c r="H827" s="197">
        <v>2012</v>
      </c>
      <c r="I827" s="299">
        <v>9787539540740</v>
      </c>
      <c r="J827" s="197" t="s">
        <v>17766</v>
      </c>
      <c r="K827" s="331" t="s">
        <v>9</v>
      </c>
    </row>
    <row r="828" spans="1:11">
      <c r="A828" s="298">
        <v>726</v>
      </c>
      <c r="B828" s="330" t="s">
        <v>18018</v>
      </c>
      <c r="C828" s="330" t="s">
        <v>18019</v>
      </c>
      <c r="D828" s="330" t="s">
        <v>18009</v>
      </c>
      <c r="E828" s="197"/>
      <c r="F828" s="330" t="s">
        <v>18013</v>
      </c>
      <c r="G828" s="330" t="s">
        <v>18010</v>
      </c>
      <c r="H828" s="197">
        <v>2012</v>
      </c>
      <c r="I828" s="299">
        <v>9787539540733</v>
      </c>
      <c r="J828" s="197" t="s">
        <v>17766</v>
      </c>
      <c r="K828" s="331" t="s">
        <v>9</v>
      </c>
    </row>
    <row r="829" spans="1:11">
      <c r="A829" s="298"/>
      <c r="B829" s="305" t="s">
        <v>18020</v>
      </c>
      <c r="C829" s="305" t="s">
        <v>16624</v>
      </c>
      <c r="D829" s="305" t="s">
        <v>18020</v>
      </c>
      <c r="E829" s="306" t="s">
        <v>16544</v>
      </c>
      <c r="F829" s="305" t="s">
        <v>16544</v>
      </c>
      <c r="G829" s="161" t="s">
        <v>18010</v>
      </c>
      <c r="H829" s="197">
        <v>2013</v>
      </c>
      <c r="I829" s="305" t="s">
        <v>16544</v>
      </c>
      <c r="J829" s="306" t="s">
        <v>207</v>
      </c>
      <c r="K829" s="307" t="s">
        <v>16550</v>
      </c>
    </row>
    <row r="830" spans="1:11">
      <c r="A830" s="298">
        <v>727</v>
      </c>
      <c r="B830" s="305" t="s">
        <v>18021</v>
      </c>
      <c r="C830" s="305"/>
      <c r="D830" s="305" t="s">
        <v>18020</v>
      </c>
      <c r="E830" s="306"/>
      <c r="F830" s="305" t="s">
        <v>18013</v>
      </c>
      <c r="G830" s="161" t="s">
        <v>18010</v>
      </c>
      <c r="H830" s="197">
        <v>2013</v>
      </c>
      <c r="I830" s="299">
        <v>9787539547046</v>
      </c>
      <c r="J830" s="306" t="s">
        <v>207</v>
      </c>
      <c r="K830" s="307" t="s">
        <v>9</v>
      </c>
    </row>
    <row r="831" spans="1:11">
      <c r="A831" s="303">
        <v>728</v>
      </c>
      <c r="B831" s="305" t="s">
        <v>18022</v>
      </c>
      <c r="C831" s="305"/>
      <c r="D831" s="305" t="s">
        <v>18020</v>
      </c>
      <c r="E831" s="306"/>
      <c r="F831" s="305" t="s">
        <v>18013</v>
      </c>
      <c r="G831" s="161" t="s">
        <v>18010</v>
      </c>
      <c r="H831" s="197">
        <v>2013</v>
      </c>
      <c r="I831" s="299">
        <v>9787539547060</v>
      </c>
      <c r="J831" s="306" t="s">
        <v>207</v>
      </c>
      <c r="K831" s="307" t="s">
        <v>9</v>
      </c>
    </row>
    <row r="832" spans="1:11">
      <c r="A832" s="298">
        <v>729</v>
      </c>
      <c r="B832" s="305" t="s">
        <v>18023</v>
      </c>
      <c r="C832" s="305"/>
      <c r="D832" s="305" t="s">
        <v>18020</v>
      </c>
      <c r="E832" s="306"/>
      <c r="F832" s="305" t="s">
        <v>18013</v>
      </c>
      <c r="G832" s="161" t="s">
        <v>18010</v>
      </c>
      <c r="H832" s="197">
        <v>2013</v>
      </c>
      <c r="I832" s="299">
        <v>9787539547053</v>
      </c>
      <c r="J832" s="306" t="s">
        <v>207</v>
      </c>
      <c r="K832" s="307" t="s">
        <v>16550</v>
      </c>
    </row>
    <row r="833" spans="1:15" ht="24">
      <c r="A833" s="298">
        <v>730</v>
      </c>
      <c r="B833" s="305" t="s">
        <v>18024</v>
      </c>
      <c r="C833" s="305"/>
      <c r="D833" s="305" t="s">
        <v>18020</v>
      </c>
      <c r="E833" s="306"/>
      <c r="F833" s="305" t="s">
        <v>18013</v>
      </c>
      <c r="G833" s="161" t="s">
        <v>18010</v>
      </c>
      <c r="H833" s="197">
        <v>2013</v>
      </c>
      <c r="I833" s="299">
        <v>9787539547077</v>
      </c>
      <c r="J833" s="306" t="s">
        <v>207</v>
      </c>
      <c r="K833" s="307" t="s">
        <v>9</v>
      </c>
    </row>
    <row r="834" spans="1:15">
      <c r="A834" s="298"/>
      <c r="B834" s="305" t="s">
        <v>18025</v>
      </c>
      <c r="C834" s="305" t="s">
        <v>16624</v>
      </c>
      <c r="D834" s="305" t="s">
        <v>18025</v>
      </c>
      <c r="E834" s="306" t="s">
        <v>16544</v>
      </c>
      <c r="F834" s="305" t="s">
        <v>16544</v>
      </c>
      <c r="G834" s="161" t="s">
        <v>18010</v>
      </c>
      <c r="H834" s="197">
        <v>2013</v>
      </c>
      <c r="I834" s="305" t="s">
        <v>16544</v>
      </c>
      <c r="J834" s="306" t="s">
        <v>17766</v>
      </c>
      <c r="K834" s="307" t="s">
        <v>18026</v>
      </c>
    </row>
    <row r="835" spans="1:15">
      <c r="A835" s="303">
        <v>731</v>
      </c>
      <c r="B835" s="305" t="s">
        <v>18027</v>
      </c>
      <c r="C835" s="305"/>
      <c r="D835" s="305" t="s">
        <v>18025</v>
      </c>
      <c r="E835" s="306"/>
      <c r="F835" s="305" t="s">
        <v>18028</v>
      </c>
      <c r="G835" s="161" t="s">
        <v>18010</v>
      </c>
      <c r="H835" s="197">
        <v>2013</v>
      </c>
      <c r="I835" s="299">
        <v>9787539546483</v>
      </c>
      <c r="J835" s="306" t="s">
        <v>17766</v>
      </c>
      <c r="K835" s="307" t="s">
        <v>2698</v>
      </c>
    </row>
    <row r="836" spans="1:15">
      <c r="A836" s="298">
        <v>732</v>
      </c>
      <c r="B836" s="305" t="s">
        <v>18029</v>
      </c>
      <c r="C836" s="305"/>
      <c r="D836" s="305" t="s">
        <v>18025</v>
      </c>
      <c r="E836" s="306"/>
      <c r="F836" s="305" t="s">
        <v>18030</v>
      </c>
      <c r="G836" s="161" t="s">
        <v>18010</v>
      </c>
      <c r="H836" s="197">
        <v>2013</v>
      </c>
      <c r="I836" s="299">
        <v>9787539546490</v>
      </c>
      <c r="J836" s="306" t="s">
        <v>17766</v>
      </c>
      <c r="K836" s="307" t="s">
        <v>2698</v>
      </c>
    </row>
    <row r="837" spans="1:15">
      <c r="A837" s="298">
        <v>733</v>
      </c>
      <c r="B837" s="305" t="s">
        <v>18031</v>
      </c>
      <c r="C837" s="305"/>
      <c r="D837" s="305" t="s">
        <v>18025</v>
      </c>
      <c r="E837" s="306"/>
      <c r="F837" s="305" t="s">
        <v>18032</v>
      </c>
      <c r="G837" s="161" t="s">
        <v>18010</v>
      </c>
      <c r="H837" s="197">
        <v>2013</v>
      </c>
      <c r="I837" s="299">
        <v>9787539546506</v>
      </c>
      <c r="J837" s="306" t="s">
        <v>17766</v>
      </c>
      <c r="K837" s="307" t="s">
        <v>2698</v>
      </c>
    </row>
    <row r="838" spans="1:15">
      <c r="A838" s="303">
        <v>734</v>
      </c>
      <c r="B838" s="305" t="s">
        <v>18033</v>
      </c>
      <c r="C838" s="305"/>
      <c r="D838" s="305" t="s">
        <v>18025</v>
      </c>
      <c r="E838" s="306"/>
      <c r="F838" s="305" t="s">
        <v>18032</v>
      </c>
      <c r="G838" s="161" t="s">
        <v>18010</v>
      </c>
      <c r="H838" s="197">
        <v>2013</v>
      </c>
      <c r="I838" s="299">
        <v>9787539546513</v>
      </c>
      <c r="J838" s="306" t="s">
        <v>17766</v>
      </c>
      <c r="K838" s="307" t="s">
        <v>18026</v>
      </c>
    </row>
    <row r="839" spans="1:15" ht="24">
      <c r="A839" s="298"/>
      <c r="B839" s="305" t="s">
        <v>18034</v>
      </c>
      <c r="C839" s="305" t="s">
        <v>16744</v>
      </c>
      <c r="D839" s="305" t="s">
        <v>18034</v>
      </c>
      <c r="E839" s="306" t="s">
        <v>16544</v>
      </c>
      <c r="F839" s="305" t="s">
        <v>16544</v>
      </c>
      <c r="G839" s="161" t="s">
        <v>18010</v>
      </c>
      <c r="H839" s="197">
        <v>2013</v>
      </c>
      <c r="I839" s="305" t="s">
        <v>16544</v>
      </c>
      <c r="J839" s="306" t="s">
        <v>207</v>
      </c>
      <c r="K839" s="307" t="s">
        <v>18035</v>
      </c>
    </row>
    <row r="840" spans="1:15" ht="24">
      <c r="A840" s="298">
        <v>735</v>
      </c>
      <c r="B840" s="305" t="s">
        <v>18036</v>
      </c>
      <c r="C840" s="305"/>
      <c r="D840" s="305" t="s">
        <v>18034</v>
      </c>
      <c r="E840" s="306"/>
      <c r="F840" s="305" t="s">
        <v>18037</v>
      </c>
      <c r="G840" s="161" t="s">
        <v>18010</v>
      </c>
      <c r="H840" s="197">
        <v>2013</v>
      </c>
      <c r="I840" s="299">
        <v>9787539547374</v>
      </c>
      <c r="J840" s="306" t="s">
        <v>207</v>
      </c>
      <c r="K840" s="307" t="s">
        <v>812</v>
      </c>
    </row>
    <row r="841" spans="1:15" ht="24">
      <c r="A841" s="298">
        <v>736</v>
      </c>
      <c r="B841" s="305" t="s">
        <v>18038</v>
      </c>
      <c r="C841" s="305"/>
      <c r="D841" s="305" t="s">
        <v>18034</v>
      </c>
      <c r="E841" s="306"/>
      <c r="F841" s="305" t="s">
        <v>18037</v>
      </c>
      <c r="G841" s="161" t="s">
        <v>18010</v>
      </c>
      <c r="H841" s="197">
        <v>2013</v>
      </c>
      <c r="I841" s="299">
        <v>9787539547381</v>
      </c>
      <c r="J841" s="306" t="s">
        <v>207</v>
      </c>
      <c r="K841" s="307" t="s">
        <v>812</v>
      </c>
    </row>
    <row r="842" spans="1:15" ht="24">
      <c r="A842" s="303">
        <v>737</v>
      </c>
      <c r="B842" s="305" t="s">
        <v>18039</v>
      </c>
      <c r="C842" s="305"/>
      <c r="D842" s="305" t="s">
        <v>18034</v>
      </c>
      <c r="E842" s="306"/>
      <c r="F842" s="305" t="s">
        <v>18037</v>
      </c>
      <c r="G842" s="161" t="s">
        <v>18010</v>
      </c>
      <c r="H842" s="197">
        <v>2013</v>
      </c>
      <c r="I842" s="299">
        <v>9787539547336</v>
      </c>
      <c r="J842" s="306" t="s">
        <v>207</v>
      </c>
      <c r="K842" s="307" t="s">
        <v>18035</v>
      </c>
    </row>
    <row r="843" spans="1:15" ht="24">
      <c r="A843" s="298">
        <v>738</v>
      </c>
      <c r="B843" s="305" t="s">
        <v>18040</v>
      </c>
      <c r="C843" s="305"/>
      <c r="D843" s="305" t="s">
        <v>18034</v>
      </c>
      <c r="E843" s="306"/>
      <c r="F843" s="305" t="s">
        <v>18037</v>
      </c>
      <c r="G843" s="161" t="s">
        <v>18010</v>
      </c>
      <c r="H843" s="197">
        <v>2013</v>
      </c>
      <c r="I843" s="299">
        <v>9787539547343</v>
      </c>
      <c r="J843" s="306" t="s">
        <v>207</v>
      </c>
      <c r="K843" s="307" t="s">
        <v>812</v>
      </c>
    </row>
    <row r="844" spans="1:15" ht="24">
      <c r="A844" s="298">
        <v>739</v>
      </c>
      <c r="B844" s="305" t="s">
        <v>18041</v>
      </c>
      <c r="C844" s="305"/>
      <c r="D844" s="305" t="s">
        <v>18034</v>
      </c>
      <c r="E844" s="306"/>
      <c r="F844" s="305" t="s">
        <v>18037</v>
      </c>
      <c r="G844" s="161" t="s">
        <v>18010</v>
      </c>
      <c r="H844" s="197">
        <v>2013</v>
      </c>
      <c r="I844" s="299">
        <v>9787539547350</v>
      </c>
      <c r="J844" s="306" t="s">
        <v>207</v>
      </c>
      <c r="K844" s="307" t="s">
        <v>812</v>
      </c>
    </row>
    <row r="845" spans="1:15" ht="24">
      <c r="A845" s="303">
        <v>740</v>
      </c>
      <c r="B845" s="305" t="s">
        <v>18042</v>
      </c>
      <c r="C845" s="305"/>
      <c r="D845" s="305" t="s">
        <v>18034</v>
      </c>
      <c r="E845" s="306"/>
      <c r="F845" s="305" t="s">
        <v>18037</v>
      </c>
      <c r="G845" s="161" t="s">
        <v>18010</v>
      </c>
      <c r="H845" s="197">
        <v>2013</v>
      </c>
      <c r="I845" s="299">
        <v>9787539547367</v>
      </c>
      <c r="J845" s="306" t="s">
        <v>207</v>
      </c>
      <c r="K845" s="307" t="s">
        <v>812</v>
      </c>
    </row>
    <row r="846" spans="1:15">
      <c r="A846" s="298"/>
      <c r="B846" s="305" t="s">
        <v>18043</v>
      </c>
      <c r="C846" s="305" t="s">
        <v>17674</v>
      </c>
      <c r="D846" s="305" t="s">
        <v>18043</v>
      </c>
      <c r="E846" s="306" t="s">
        <v>16544</v>
      </c>
      <c r="F846" s="305" t="s">
        <v>16544</v>
      </c>
      <c r="G846" s="161" t="s">
        <v>18010</v>
      </c>
      <c r="H846" s="197">
        <v>2013</v>
      </c>
      <c r="I846" s="299" t="s">
        <v>16544</v>
      </c>
      <c r="J846" s="306" t="s">
        <v>17766</v>
      </c>
      <c r="K846" s="307" t="s">
        <v>2698</v>
      </c>
      <c r="O846" s="321"/>
    </row>
    <row r="847" spans="1:15" ht="24">
      <c r="A847" s="298">
        <v>741</v>
      </c>
      <c r="B847" s="305" t="s">
        <v>18044</v>
      </c>
      <c r="C847" s="305"/>
      <c r="D847" s="305" t="s">
        <v>18043</v>
      </c>
      <c r="E847" s="306"/>
      <c r="F847" s="305" t="s">
        <v>18045</v>
      </c>
      <c r="G847" s="161" t="s">
        <v>18010</v>
      </c>
      <c r="H847" s="197">
        <v>2013</v>
      </c>
      <c r="I847" s="299">
        <v>9787539546391</v>
      </c>
      <c r="J847" s="306" t="s">
        <v>17766</v>
      </c>
      <c r="K847" s="307" t="s">
        <v>2698</v>
      </c>
      <c r="O847" s="321"/>
    </row>
    <row r="848" spans="1:15" ht="24">
      <c r="A848" s="298">
        <v>742</v>
      </c>
      <c r="B848" s="305" t="s">
        <v>18046</v>
      </c>
      <c r="C848" s="305"/>
      <c r="D848" s="305" t="s">
        <v>18043</v>
      </c>
      <c r="E848" s="306"/>
      <c r="F848" s="305" t="s">
        <v>18047</v>
      </c>
      <c r="G848" s="161" t="s">
        <v>18010</v>
      </c>
      <c r="H848" s="197">
        <v>2013</v>
      </c>
      <c r="I848" s="299">
        <v>9787539546407</v>
      </c>
      <c r="J848" s="306" t="s">
        <v>207</v>
      </c>
      <c r="K848" s="307" t="s">
        <v>2698</v>
      </c>
    </row>
    <row r="849" spans="1:11" ht="24">
      <c r="A849" s="303">
        <v>743</v>
      </c>
      <c r="B849" s="305" t="s">
        <v>18048</v>
      </c>
      <c r="C849" s="305"/>
      <c r="D849" s="305" t="s">
        <v>18043</v>
      </c>
      <c r="E849" s="306"/>
      <c r="F849" s="305" t="s">
        <v>18049</v>
      </c>
      <c r="G849" s="161" t="s">
        <v>18010</v>
      </c>
      <c r="H849" s="197">
        <v>2013</v>
      </c>
      <c r="I849" s="299">
        <v>9787539546414</v>
      </c>
      <c r="J849" s="306" t="s">
        <v>207</v>
      </c>
      <c r="K849" s="307" t="s">
        <v>2698</v>
      </c>
    </row>
    <row r="850" spans="1:11" ht="24">
      <c r="A850" s="298">
        <v>744</v>
      </c>
      <c r="B850" s="305" t="s">
        <v>18050</v>
      </c>
      <c r="C850" s="305"/>
      <c r="D850" s="305" t="s">
        <v>18043</v>
      </c>
      <c r="E850" s="306"/>
      <c r="F850" s="305" t="s">
        <v>18051</v>
      </c>
      <c r="G850" s="161" t="s">
        <v>18010</v>
      </c>
      <c r="H850" s="197">
        <v>2013</v>
      </c>
      <c r="I850" s="299">
        <v>9787539546421</v>
      </c>
      <c r="J850" s="306" t="s">
        <v>207</v>
      </c>
      <c r="K850" s="307" t="s">
        <v>2698</v>
      </c>
    </row>
    <row r="851" spans="1:11" ht="24">
      <c r="A851" s="298">
        <v>745</v>
      </c>
      <c r="B851" s="305" t="s">
        <v>18052</v>
      </c>
      <c r="C851" s="305"/>
      <c r="D851" s="305" t="s">
        <v>18043</v>
      </c>
      <c r="E851" s="306"/>
      <c r="F851" s="305" t="s">
        <v>18053</v>
      </c>
      <c r="G851" s="161" t="s">
        <v>18010</v>
      </c>
      <c r="H851" s="197">
        <v>2013</v>
      </c>
      <c r="I851" s="299">
        <v>9787539546438</v>
      </c>
      <c r="J851" s="306" t="s">
        <v>207</v>
      </c>
      <c r="K851" s="307" t="s">
        <v>2698</v>
      </c>
    </row>
    <row r="852" spans="1:11">
      <c r="A852" s="303">
        <v>746</v>
      </c>
      <c r="B852" s="305" t="s">
        <v>18054</v>
      </c>
      <c r="C852" s="305"/>
      <c r="D852" s="305" t="s">
        <v>18043</v>
      </c>
      <c r="E852" s="306"/>
      <c r="F852" s="305" t="s">
        <v>18055</v>
      </c>
      <c r="G852" s="161" t="s">
        <v>18010</v>
      </c>
      <c r="H852" s="197">
        <v>2013</v>
      </c>
      <c r="I852" s="299">
        <v>9787539546445</v>
      </c>
      <c r="J852" s="306" t="s">
        <v>207</v>
      </c>
      <c r="K852" s="307" t="s">
        <v>2698</v>
      </c>
    </row>
    <row r="853" spans="1:11" ht="24">
      <c r="A853" s="298">
        <v>747</v>
      </c>
      <c r="B853" s="305" t="s">
        <v>18056</v>
      </c>
      <c r="C853" s="305"/>
      <c r="D853" s="305" t="s">
        <v>18043</v>
      </c>
      <c r="E853" s="306"/>
      <c r="F853" s="305" t="s">
        <v>18057</v>
      </c>
      <c r="G853" s="161" t="s">
        <v>18010</v>
      </c>
      <c r="H853" s="197">
        <v>2013</v>
      </c>
      <c r="I853" s="299">
        <v>9787539546452</v>
      </c>
      <c r="J853" s="306" t="s">
        <v>207</v>
      </c>
      <c r="K853" s="307" t="s">
        <v>2698</v>
      </c>
    </row>
    <row r="854" spans="1:11" ht="24">
      <c r="A854" s="298">
        <v>748</v>
      </c>
      <c r="B854" s="305" t="s">
        <v>18058</v>
      </c>
      <c r="C854" s="305"/>
      <c r="D854" s="305" t="s">
        <v>18043</v>
      </c>
      <c r="E854" s="306"/>
      <c r="F854" s="305" t="s">
        <v>18057</v>
      </c>
      <c r="G854" s="161" t="s">
        <v>18010</v>
      </c>
      <c r="H854" s="197">
        <v>2013</v>
      </c>
      <c r="I854" s="299">
        <v>9787539546469</v>
      </c>
      <c r="J854" s="306" t="s">
        <v>207</v>
      </c>
      <c r="K854" s="307" t="s">
        <v>2698</v>
      </c>
    </row>
    <row r="855" spans="1:11">
      <c r="A855" s="303">
        <v>749</v>
      </c>
      <c r="B855" s="305" t="s">
        <v>18059</v>
      </c>
      <c r="C855" s="305"/>
      <c r="D855" s="305" t="s">
        <v>18043</v>
      </c>
      <c r="E855" s="306"/>
      <c r="F855" s="305" t="s">
        <v>18060</v>
      </c>
      <c r="G855" s="161" t="s">
        <v>18010</v>
      </c>
      <c r="H855" s="197">
        <v>2013</v>
      </c>
      <c r="I855" s="299">
        <v>9787539546476</v>
      </c>
      <c r="J855" s="306" t="s">
        <v>207</v>
      </c>
      <c r="K855" s="307" t="s">
        <v>2698</v>
      </c>
    </row>
    <row r="856" spans="1:11">
      <c r="A856" s="298">
        <v>750</v>
      </c>
      <c r="B856" s="7" t="s">
        <v>18061</v>
      </c>
      <c r="C856" s="7"/>
      <c r="D856" s="7"/>
      <c r="E856" s="49"/>
      <c r="F856" s="7" t="s">
        <v>18062</v>
      </c>
      <c r="G856" s="8" t="s">
        <v>18010</v>
      </c>
      <c r="H856" s="22" t="s">
        <v>16532</v>
      </c>
      <c r="I856" s="314">
        <v>9787539547893</v>
      </c>
      <c r="J856" s="49" t="s">
        <v>17851</v>
      </c>
      <c r="K856" s="198" t="s">
        <v>10140</v>
      </c>
    </row>
    <row r="857" spans="1:11" ht="24">
      <c r="A857" s="298">
        <v>751</v>
      </c>
      <c r="B857" s="161" t="s">
        <v>18063</v>
      </c>
      <c r="C857" s="161" t="s">
        <v>18064</v>
      </c>
      <c r="D857" s="161"/>
      <c r="E857" s="179"/>
      <c r="F857" s="161" t="s">
        <v>18065</v>
      </c>
      <c r="G857" s="161" t="s">
        <v>16756</v>
      </c>
      <c r="H857" s="197">
        <v>2013</v>
      </c>
      <c r="I857" s="299">
        <v>9787554801499</v>
      </c>
      <c r="J857" s="179" t="s">
        <v>17766</v>
      </c>
      <c r="K857" s="308" t="s">
        <v>10120</v>
      </c>
    </row>
    <row r="858" spans="1:11" ht="24">
      <c r="A858" s="303">
        <v>752</v>
      </c>
      <c r="B858" s="161" t="s">
        <v>18063</v>
      </c>
      <c r="C858" s="161" t="s">
        <v>18066</v>
      </c>
      <c r="D858" s="161"/>
      <c r="E858" s="179"/>
      <c r="F858" s="161" t="s">
        <v>18065</v>
      </c>
      <c r="G858" s="161" t="s">
        <v>16756</v>
      </c>
      <c r="H858" s="197">
        <v>2013</v>
      </c>
      <c r="I858" s="299">
        <v>9787554801499</v>
      </c>
      <c r="J858" s="179" t="s">
        <v>17766</v>
      </c>
      <c r="K858" s="308" t="s">
        <v>10120</v>
      </c>
    </row>
    <row r="859" spans="1:11">
      <c r="A859" s="298">
        <v>753</v>
      </c>
      <c r="B859" s="161" t="s">
        <v>18067</v>
      </c>
      <c r="C859" s="161"/>
      <c r="D859" s="161"/>
      <c r="E859" s="179"/>
      <c r="F859" s="161" t="s">
        <v>18068</v>
      </c>
      <c r="G859" s="161" t="s">
        <v>720</v>
      </c>
      <c r="H859" s="177" t="s">
        <v>16532</v>
      </c>
      <c r="I859" s="299">
        <v>9787549529322</v>
      </c>
      <c r="J859" s="179" t="s">
        <v>207</v>
      </c>
      <c r="K859" s="308" t="s">
        <v>2941</v>
      </c>
    </row>
    <row r="860" spans="1:11" ht="24">
      <c r="A860" s="298">
        <v>754</v>
      </c>
      <c r="B860" s="6" t="s">
        <v>18069</v>
      </c>
      <c r="C860" s="6"/>
      <c r="D860" s="6"/>
      <c r="E860" s="16"/>
      <c r="F860" s="6" t="s">
        <v>18070</v>
      </c>
      <c r="G860" s="6" t="s">
        <v>720</v>
      </c>
      <c r="H860" s="22" t="s">
        <v>16764</v>
      </c>
      <c r="I860" s="12">
        <v>9787549544004</v>
      </c>
      <c r="J860" s="16" t="s">
        <v>17766</v>
      </c>
      <c r="K860" s="198" t="s">
        <v>16542</v>
      </c>
    </row>
    <row r="861" spans="1:11">
      <c r="A861" s="303">
        <v>755</v>
      </c>
      <c r="B861" s="6" t="s">
        <v>18071</v>
      </c>
      <c r="C861" s="6"/>
      <c r="D861" s="6"/>
      <c r="E861" s="16"/>
      <c r="F861" s="6" t="s">
        <v>17833</v>
      </c>
      <c r="G861" s="6" t="s">
        <v>18072</v>
      </c>
      <c r="H861" s="16" t="s">
        <v>17200</v>
      </c>
      <c r="I861" s="12">
        <v>9787546212036</v>
      </c>
      <c r="J861" s="16" t="s">
        <v>17851</v>
      </c>
      <c r="K861" s="198" t="s">
        <v>10997</v>
      </c>
    </row>
    <row r="862" spans="1:11">
      <c r="A862" s="298">
        <v>756</v>
      </c>
      <c r="B862" s="6" t="s">
        <v>18073</v>
      </c>
      <c r="C862" s="6"/>
      <c r="D862" s="6"/>
      <c r="E862" s="16"/>
      <c r="F862" s="6" t="s">
        <v>17833</v>
      </c>
      <c r="G862" s="6" t="s">
        <v>18072</v>
      </c>
      <c r="H862" s="16" t="s">
        <v>17203</v>
      </c>
      <c r="I862" s="12">
        <v>9787546212050</v>
      </c>
      <c r="J862" s="16" t="s">
        <v>17949</v>
      </c>
      <c r="K862" s="198" t="s">
        <v>16708</v>
      </c>
    </row>
    <row r="863" spans="1:11">
      <c r="A863" s="298">
        <v>757</v>
      </c>
      <c r="B863" s="6" t="s">
        <v>18074</v>
      </c>
      <c r="C863" s="6"/>
      <c r="D863" s="6"/>
      <c r="E863" s="16"/>
      <c r="F863" s="6" t="s">
        <v>17833</v>
      </c>
      <c r="G863" s="6" t="s">
        <v>18072</v>
      </c>
      <c r="H863" s="16" t="s">
        <v>17200</v>
      </c>
      <c r="I863" s="12">
        <v>9787546212029</v>
      </c>
      <c r="J863" s="16" t="s">
        <v>17851</v>
      </c>
      <c r="K863" s="198" t="s">
        <v>10997</v>
      </c>
    </row>
    <row r="864" spans="1:11">
      <c r="A864" s="303">
        <v>758</v>
      </c>
      <c r="B864" s="6" t="s">
        <v>18075</v>
      </c>
      <c r="C864" s="6"/>
      <c r="D864" s="6"/>
      <c r="E864" s="16"/>
      <c r="F864" s="6" t="s">
        <v>17833</v>
      </c>
      <c r="G864" s="6" t="s">
        <v>18072</v>
      </c>
      <c r="H864" s="16" t="s">
        <v>17203</v>
      </c>
      <c r="I864" s="12">
        <v>9787546212074</v>
      </c>
      <c r="J864" s="16" t="s">
        <v>17949</v>
      </c>
      <c r="K864" s="198" t="s">
        <v>16708</v>
      </c>
    </row>
    <row r="865" spans="1:11">
      <c r="A865" s="298">
        <v>759</v>
      </c>
      <c r="B865" s="6" t="s">
        <v>18076</v>
      </c>
      <c r="C865" s="6"/>
      <c r="D865" s="6"/>
      <c r="E865" s="16"/>
      <c r="F865" s="6" t="s">
        <v>17833</v>
      </c>
      <c r="G865" s="6" t="s">
        <v>18072</v>
      </c>
      <c r="H865" s="16" t="s">
        <v>17203</v>
      </c>
      <c r="I865" s="12">
        <v>9787546212005</v>
      </c>
      <c r="J865" s="16" t="s">
        <v>17949</v>
      </c>
      <c r="K865" s="198" t="s">
        <v>16708</v>
      </c>
    </row>
    <row r="866" spans="1:11">
      <c r="A866" s="298">
        <v>760</v>
      </c>
      <c r="B866" s="6" t="s">
        <v>18077</v>
      </c>
      <c r="C866" s="6"/>
      <c r="D866" s="6"/>
      <c r="E866" s="16"/>
      <c r="F866" s="6" t="s">
        <v>17833</v>
      </c>
      <c r="G866" s="6" t="s">
        <v>18072</v>
      </c>
      <c r="H866" s="16" t="s">
        <v>17203</v>
      </c>
      <c r="I866" s="12">
        <v>9787546212043</v>
      </c>
      <c r="J866" s="16" t="s">
        <v>17949</v>
      </c>
      <c r="K866" s="198" t="s">
        <v>16708</v>
      </c>
    </row>
    <row r="867" spans="1:11">
      <c r="A867" s="303">
        <v>761</v>
      </c>
      <c r="B867" s="6" t="s">
        <v>18078</v>
      </c>
      <c r="C867" s="6"/>
      <c r="D867" s="6"/>
      <c r="E867" s="16"/>
      <c r="F867" s="6" t="s">
        <v>17833</v>
      </c>
      <c r="G867" s="6" t="s">
        <v>18072</v>
      </c>
      <c r="H867" s="16" t="s">
        <v>17203</v>
      </c>
      <c r="I867" s="12">
        <v>9787546212067</v>
      </c>
      <c r="J867" s="16" t="s">
        <v>17949</v>
      </c>
      <c r="K867" s="198" t="s">
        <v>16708</v>
      </c>
    </row>
    <row r="868" spans="1:11">
      <c r="A868" s="298">
        <v>762</v>
      </c>
      <c r="B868" s="6" t="s">
        <v>18079</v>
      </c>
      <c r="C868" s="6"/>
      <c r="D868" s="6"/>
      <c r="E868" s="16"/>
      <c r="F868" s="6" t="s">
        <v>17833</v>
      </c>
      <c r="G868" s="6" t="s">
        <v>18072</v>
      </c>
      <c r="H868" s="16" t="s">
        <v>17203</v>
      </c>
      <c r="I868" s="12">
        <v>9787546212012</v>
      </c>
      <c r="J868" s="16" t="s">
        <v>17949</v>
      </c>
      <c r="K868" s="198" t="s">
        <v>16708</v>
      </c>
    </row>
    <row r="869" spans="1:11">
      <c r="A869" s="80"/>
      <c r="B869" s="374" t="s">
        <v>18080</v>
      </c>
      <c r="C869" s="6" t="s">
        <v>213</v>
      </c>
      <c r="D869" s="374" t="s">
        <v>18080</v>
      </c>
      <c r="E869" s="326" t="s">
        <v>10136</v>
      </c>
      <c r="F869" s="375" t="s">
        <v>16544</v>
      </c>
      <c r="G869" s="375" t="s">
        <v>18081</v>
      </c>
      <c r="H869" s="9" t="s">
        <v>16537</v>
      </c>
      <c r="I869" s="340" t="s">
        <v>16544</v>
      </c>
      <c r="J869" s="16" t="s">
        <v>207</v>
      </c>
      <c r="K869" s="198" t="s">
        <v>10072</v>
      </c>
    </row>
    <row r="870" spans="1:11" ht="48">
      <c r="A870" s="298">
        <v>763</v>
      </c>
      <c r="B870" s="374" t="s">
        <v>18082</v>
      </c>
      <c r="C870" s="6"/>
      <c r="D870" s="374" t="s">
        <v>18080</v>
      </c>
      <c r="E870" s="326">
        <v>1</v>
      </c>
      <c r="F870" s="375" t="s">
        <v>18083</v>
      </c>
      <c r="G870" s="375" t="s">
        <v>18081</v>
      </c>
      <c r="H870" s="9" t="s">
        <v>16532</v>
      </c>
      <c r="I870" s="340">
        <v>9787221110251</v>
      </c>
      <c r="J870" s="16" t="s">
        <v>207</v>
      </c>
      <c r="K870" s="198" t="s">
        <v>10072</v>
      </c>
    </row>
    <row r="871" spans="1:11" ht="48">
      <c r="A871" s="303">
        <v>764</v>
      </c>
      <c r="B871" s="374" t="s">
        <v>18084</v>
      </c>
      <c r="C871" s="6"/>
      <c r="D871" s="374" t="s">
        <v>18080</v>
      </c>
      <c r="E871" s="326">
        <v>2</v>
      </c>
      <c r="F871" s="375" t="s">
        <v>18083</v>
      </c>
      <c r="G871" s="375" t="s">
        <v>18081</v>
      </c>
      <c r="H871" s="9" t="s">
        <v>16532</v>
      </c>
      <c r="I871" s="340">
        <v>9787221110251</v>
      </c>
      <c r="J871" s="16" t="s">
        <v>207</v>
      </c>
      <c r="K871" s="198" t="s">
        <v>3015</v>
      </c>
    </row>
    <row r="872" spans="1:11" ht="48">
      <c r="A872" s="298">
        <v>765</v>
      </c>
      <c r="B872" s="374" t="s">
        <v>18085</v>
      </c>
      <c r="C872" s="6"/>
      <c r="D872" s="374" t="s">
        <v>18080</v>
      </c>
      <c r="E872" s="326">
        <v>3</v>
      </c>
      <c r="F872" s="375" t="s">
        <v>18083</v>
      </c>
      <c r="G872" s="375" t="s">
        <v>18081</v>
      </c>
      <c r="H872" s="9" t="s">
        <v>16532</v>
      </c>
      <c r="I872" s="340">
        <v>9787221110251</v>
      </c>
      <c r="J872" s="16" t="s">
        <v>207</v>
      </c>
      <c r="K872" s="198" t="s">
        <v>3015</v>
      </c>
    </row>
    <row r="873" spans="1:11" ht="48">
      <c r="A873" s="298">
        <v>766</v>
      </c>
      <c r="B873" s="374" t="s">
        <v>18086</v>
      </c>
      <c r="C873" s="6"/>
      <c r="D873" s="374" t="s">
        <v>18080</v>
      </c>
      <c r="E873" s="326">
        <v>4</v>
      </c>
      <c r="F873" s="375" t="s">
        <v>18083</v>
      </c>
      <c r="G873" s="375" t="s">
        <v>18081</v>
      </c>
      <c r="H873" s="9" t="s">
        <v>16532</v>
      </c>
      <c r="I873" s="340">
        <v>9787221110251</v>
      </c>
      <c r="J873" s="16" t="s">
        <v>207</v>
      </c>
      <c r="K873" s="198" t="s">
        <v>3015</v>
      </c>
    </row>
    <row r="874" spans="1:11" ht="48">
      <c r="A874" s="303">
        <v>767</v>
      </c>
      <c r="B874" s="374" t="s">
        <v>18087</v>
      </c>
      <c r="C874" s="6"/>
      <c r="D874" s="374" t="s">
        <v>18080</v>
      </c>
      <c r="E874" s="326">
        <v>5</v>
      </c>
      <c r="F874" s="375" t="s">
        <v>18083</v>
      </c>
      <c r="G874" s="375" t="s">
        <v>18081</v>
      </c>
      <c r="H874" s="9" t="s">
        <v>16532</v>
      </c>
      <c r="I874" s="340">
        <v>9787221110251</v>
      </c>
      <c r="J874" s="16" t="s">
        <v>207</v>
      </c>
      <c r="K874" s="198" t="s">
        <v>3015</v>
      </c>
    </row>
    <row r="875" spans="1:11" ht="48">
      <c r="A875" s="298">
        <v>768</v>
      </c>
      <c r="B875" s="374" t="s">
        <v>18088</v>
      </c>
      <c r="C875" s="6"/>
      <c r="D875" s="374" t="s">
        <v>18080</v>
      </c>
      <c r="E875" s="326">
        <v>6</v>
      </c>
      <c r="F875" s="375" t="s">
        <v>18083</v>
      </c>
      <c r="G875" s="375" t="s">
        <v>18081</v>
      </c>
      <c r="H875" s="9" t="s">
        <v>16532</v>
      </c>
      <c r="I875" s="340">
        <v>9787221110251</v>
      </c>
      <c r="J875" s="16" t="s">
        <v>207</v>
      </c>
      <c r="K875" s="198" t="s">
        <v>3015</v>
      </c>
    </row>
    <row r="876" spans="1:11" ht="48">
      <c r="A876" s="298">
        <v>769</v>
      </c>
      <c r="B876" s="374" t="s">
        <v>18089</v>
      </c>
      <c r="C876" s="6"/>
      <c r="D876" s="374" t="s">
        <v>18080</v>
      </c>
      <c r="E876" s="326">
        <v>7</v>
      </c>
      <c r="F876" s="375" t="s">
        <v>18083</v>
      </c>
      <c r="G876" s="375" t="s">
        <v>18081</v>
      </c>
      <c r="H876" s="9" t="s">
        <v>16532</v>
      </c>
      <c r="I876" s="340">
        <v>9787221110251</v>
      </c>
      <c r="J876" s="16" t="s">
        <v>207</v>
      </c>
      <c r="K876" s="198" t="s">
        <v>3015</v>
      </c>
    </row>
    <row r="877" spans="1:11" ht="48">
      <c r="A877" s="303">
        <v>770</v>
      </c>
      <c r="B877" s="374" t="s">
        <v>18090</v>
      </c>
      <c r="C877" s="6"/>
      <c r="D877" s="374" t="s">
        <v>18080</v>
      </c>
      <c r="E877" s="326">
        <v>8</v>
      </c>
      <c r="F877" s="375" t="s">
        <v>18083</v>
      </c>
      <c r="G877" s="375" t="s">
        <v>18081</v>
      </c>
      <c r="H877" s="9" t="s">
        <v>16532</v>
      </c>
      <c r="I877" s="340">
        <v>9787221110251</v>
      </c>
      <c r="J877" s="16" t="s">
        <v>207</v>
      </c>
      <c r="K877" s="198" t="s">
        <v>3015</v>
      </c>
    </row>
    <row r="878" spans="1:11" ht="48">
      <c r="A878" s="298">
        <v>771</v>
      </c>
      <c r="B878" s="374" t="s">
        <v>18091</v>
      </c>
      <c r="C878" s="6"/>
      <c r="D878" s="374" t="s">
        <v>18080</v>
      </c>
      <c r="E878" s="326">
        <v>9</v>
      </c>
      <c r="F878" s="375" t="s">
        <v>18083</v>
      </c>
      <c r="G878" s="375" t="s">
        <v>18081</v>
      </c>
      <c r="H878" s="9" t="s">
        <v>16532</v>
      </c>
      <c r="I878" s="340">
        <v>9787221110251</v>
      </c>
      <c r="J878" s="16" t="s">
        <v>207</v>
      </c>
      <c r="K878" s="198" t="s">
        <v>3015</v>
      </c>
    </row>
    <row r="879" spans="1:11">
      <c r="A879" s="80"/>
      <c r="B879" s="374" t="s">
        <v>18092</v>
      </c>
      <c r="C879" s="6" t="s">
        <v>361</v>
      </c>
      <c r="D879" s="374" t="s">
        <v>18092</v>
      </c>
      <c r="E879" s="326" t="s">
        <v>16544</v>
      </c>
      <c r="F879" s="375" t="s">
        <v>16544</v>
      </c>
      <c r="G879" s="375" t="s">
        <v>18081</v>
      </c>
      <c r="H879" s="9" t="s">
        <v>16537</v>
      </c>
      <c r="I879" s="376" t="s">
        <v>16544</v>
      </c>
      <c r="J879" s="16" t="s">
        <v>207</v>
      </c>
      <c r="K879" s="198" t="s">
        <v>18093</v>
      </c>
    </row>
    <row r="880" spans="1:11" ht="36">
      <c r="A880" s="298">
        <v>772</v>
      </c>
      <c r="B880" s="6" t="s">
        <v>18094</v>
      </c>
      <c r="C880" s="6"/>
      <c r="D880" s="374" t="s">
        <v>18095</v>
      </c>
      <c r="E880" s="326"/>
      <c r="F880" s="375" t="s">
        <v>18096</v>
      </c>
      <c r="G880" s="375" t="s">
        <v>18081</v>
      </c>
      <c r="H880" s="9" t="s">
        <v>16532</v>
      </c>
      <c r="I880" s="376">
        <v>9787221110244</v>
      </c>
      <c r="J880" s="16" t="s">
        <v>207</v>
      </c>
      <c r="K880" s="198" t="s">
        <v>18093</v>
      </c>
    </row>
    <row r="881" spans="1:11" ht="36">
      <c r="A881" s="303">
        <v>773</v>
      </c>
      <c r="B881" s="6" t="s">
        <v>18097</v>
      </c>
      <c r="C881" s="6"/>
      <c r="D881" s="374" t="s">
        <v>18095</v>
      </c>
      <c r="E881" s="326"/>
      <c r="F881" s="375" t="s">
        <v>18096</v>
      </c>
      <c r="G881" s="375" t="s">
        <v>18081</v>
      </c>
      <c r="H881" s="9" t="s">
        <v>16532</v>
      </c>
      <c r="I881" s="376">
        <v>9787221110244</v>
      </c>
      <c r="J881" s="16" t="s">
        <v>207</v>
      </c>
      <c r="K881" s="198" t="s">
        <v>18093</v>
      </c>
    </row>
    <row r="882" spans="1:11" ht="36">
      <c r="A882" s="298">
        <v>774</v>
      </c>
      <c r="B882" s="6" t="s">
        <v>18098</v>
      </c>
      <c r="C882" s="6"/>
      <c r="D882" s="374" t="s">
        <v>18095</v>
      </c>
      <c r="E882" s="326"/>
      <c r="F882" s="375" t="s">
        <v>18096</v>
      </c>
      <c r="G882" s="375" t="s">
        <v>18081</v>
      </c>
      <c r="H882" s="9" t="s">
        <v>16532</v>
      </c>
      <c r="I882" s="376">
        <v>9787221110244</v>
      </c>
      <c r="J882" s="16" t="s">
        <v>207</v>
      </c>
      <c r="K882" s="198" t="s">
        <v>18093</v>
      </c>
    </row>
    <row r="883" spans="1:11" ht="36">
      <c r="A883" s="298">
        <v>775</v>
      </c>
      <c r="B883" s="6" t="s">
        <v>18099</v>
      </c>
      <c r="C883" s="6"/>
      <c r="D883" s="374" t="s">
        <v>18095</v>
      </c>
      <c r="E883" s="326"/>
      <c r="F883" s="375" t="s">
        <v>18096</v>
      </c>
      <c r="G883" s="375" t="s">
        <v>18081</v>
      </c>
      <c r="H883" s="9" t="s">
        <v>16532</v>
      </c>
      <c r="I883" s="376">
        <v>9787221110244</v>
      </c>
      <c r="J883" s="16" t="s">
        <v>207</v>
      </c>
      <c r="K883" s="198" t="s">
        <v>18093</v>
      </c>
    </row>
    <row r="884" spans="1:11" ht="36">
      <c r="A884" s="303">
        <v>776</v>
      </c>
      <c r="B884" s="6" t="s">
        <v>18100</v>
      </c>
      <c r="C884" s="6"/>
      <c r="D884" s="374" t="s">
        <v>18095</v>
      </c>
      <c r="E884" s="326"/>
      <c r="F884" s="375" t="s">
        <v>18096</v>
      </c>
      <c r="G884" s="375" t="s">
        <v>18081</v>
      </c>
      <c r="H884" s="9" t="s">
        <v>16532</v>
      </c>
      <c r="I884" s="376">
        <v>9787221110244</v>
      </c>
      <c r="J884" s="16" t="s">
        <v>207</v>
      </c>
      <c r="K884" s="198" t="s">
        <v>18093</v>
      </c>
    </row>
    <row r="885" spans="1:11">
      <c r="A885" s="310"/>
      <c r="B885" s="339" t="s">
        <v>18101</v>
      </c>
      <c r="C885" s="6" t="s">
        <v>233</v>
      </c>
      <c r="D885" s="339" t="s">
        <v>18101</v>
      </c>
      <c r="E885" s="326" t="s">
        <v>16544</v>
      </c>
      <c r="F885" s="375" t="s">
        <v>16544</v>
      </c>
      <c r="G885" s="375" t="s">
        <v>18081</v>
      </c>
      <c r="H885" s="9" t="s">
        <v>16537</v>
      </c>
      <c r="I885" s="376" t="s">
        <v>16544</v>
      </c>
      <c r="J885" s="16" t="s">
        <v>18102</v>
      </c>
      <c r="K885" s="198" t="s">
        <v>18093</v>
      </c>
    </row>
    <row r="886" spans="1:11" ht="24">
      <c r="A886" s="298">
        <v>777</v>
      </c>
      <c r="B886" s="6" t="s">
        <v>18103</v>
      </c>
      <c r="C886" s="6"/>
      <c r="D886" s="339" t="s">
        <v>18104</v>
      </c>
      <c r="E886" s="326"/>
      <c r="F886" s="375" t="s">
        <v>18105</v>
      </c>
      <c r="G886" s="375" t="s">
        <v>18081</v>
      </c>
      <c r="H886" s="9" t="s">
        <v>16537</v>
      </c>
      <c r="I886" s="376">
        <v>9787221110237</v>
      </c>
      <c r="J886" s="16" t="s">
        <v>18102</v>
      </c>
      <c r="K886" s="198" t="s">
        <v>18093</v>
      </c>
    </row>
    <row r="887" spans="1:11" ht="24">
      <c r="A887" s="298">
        <v>778</v>
      </c>
      <c r="B887" s="6" t="s">
        <v>18106</v>
      </c>
      <c r="C887" s="6"/>
      <c r="D887" s="339" t="s">
        <v>18104</v>
      </c>
      <c r="E887" s="326"/>
      <c r="F887" s="375" t="s">
        <v>18105</v>
      </c>
      <c r="G887" s="375" t="s">
        <v>18081</v>
      </c>
      <c r="H887" s="9" t="s">
        <v>16537</v>
      </c>
      <c r="I887" s="376">
        <v>9787221110237</v>
      </c>
      <c r="J887" s="16" t="s">
        <v>18102</v>
      </c>
      <c r="K887" s="198" t="s">
        <v>18093</v>
      </c>
    </row>
    <row r="888" spans="1:11" ht="24">
      <c r="A888" s="303">
        <v>779</v>
      </c>
      <c r="B888" s="6" t="s">
        <v>18107</v>
      </c>
      <c r="C888" s="6"/>
      <c r="D888" s="339" t="s">
        <v>18104</v>
      </c>
      <c r="E888" s="326"/>
      <c r="F888" s="375" t="s">
        <v>18105</v>
      </c>
      <c r="G888" s="375" t="s">
        <v>18081</v>
      </c>
      <c r="H888" s="9" t="s">
        <v>16537</v>
      </c>
      <c r="I888" s="376">
        <v>9787221110237</v>
      </c>
      <c r="J888" s="16" t="s">
        <v>18102</v>
      </c>
      <c r="K888" s="198" t="s">
        <v>18093</v>
      </c>
    </row>
    <row r="889" spans="1:11" ht="24">
      <c r="A889" s="298">
        <v>780</v>
      </c>
      <c r="B889" s="6" t="s">
        <v>18108</v>
      </c>
      <c r="C889" s="6"/>
      <c r="D889" s="339" t="s">
        <v>18104</v>
      </c>
      <c r="E889" s="326"/>
      <c r="F889" s="375" t="s">
        <v>18105</v>
      </c>
      <c r="G889" s="375" t="s">
        <v>18081</v>
      </c>
      <c r="H889" s="9" t="s">
        <v>16537</v>
      </c>
      <c r="I889" s="376">
        <v>9787221110237</v>
      </c>
      <c r="J889" s="16" t="s">
        <v>207</v>
      </c>
      <c r="K889" s="198" t="s">
        <v>18093</v>
      </c>
    </row>
    <row r="890" spans="1:11" ht="24">
      <c r="A890" s="298">
        <v>781</v>
      </c>
      <c r="B890" s="6" t="s">
        <v>18109</v>
      </c>
      <c r="C890" s="6"/>
      <c r="D890" s="339" t="s">
        <v>18104</v>
      </c>
      <c r="E890" s="326"/>
      <c r="F890" s="375" t="s">
        <v>18105</v>
      </c>
      <c r="G890" s="375" t="s">
        <v>18081</v>
      </c>
      <c r="H890" s="9" t="s">
        <v>16537</v>
      </c>
      <c r="I890" s="376">
        <v>9787221110237</v>
      </c>
      <c r="J890" s="16" t="s">
        <v>18102</v>
      </c>
      <c r="K890" s="198" t="s">
        <v>18093</v>
      </c>
    </row>
    <row r="891" spans="1:11" ht="24.75">
      <c r="A891" s="303">
        <v>782</v>
      </c>
      <c r="B891" s="205" t="s">
        <v>18110</v>
      </c>
      <c r="C891" s="6"/>
      <c r="D891" s="339" t="s">
        <v>18104</v>
      </c>
      <c r="E891" s="326"/>
      <c r="F891" s="375" t="s">
        <v>18105</v>
      </c>
      <c r="G891" s="375" t="s">
        <v>18081</v>
      </c>
      <c r="H891" s="9" t="s">
        <v>16537</v>
      </c>
      <c r="I891" s="376">
        <v>9787221110237</v>
      </c>
      <c r="J891" s="16" t="s">
        <v>17851</v>
      </c>
      <c r="K891" s="198" t="s">
        <v>18111</v>
      </c>
    </row>
    <row r="892" spans="1:11" ht="24">
      <c r="A892" s="298">
        <v>783</v>
      </c>
      <c r="B892" s="6" t="s">
        <v>18112</v>
      </c>
      <c r="C892" s="6"/>
      <c r="D892" s="339" t="s">
        <v>18104</v>
      </c>
      <c r="E892" s="326"/>
      <c r="F892" s="375" t="s">
        <v>18105</v>
      </c>
      <c r="G892" s="375" t="s">
        <v>18081</v>
      </c>
      <c r="H892" s="9" t="s">
        <v>16537</v>
      </c>
      <c r="I892" s="376">
        <v>9787221110237</v>
      </c>
      <c r="J892" s="16" t="s">
        <v>207</v>
      </c>
      <c r="K892" s="198" t="s">
        <v>18093</v>
      </c>
    </row>
    <row r="893" spans="1:11" ht="24">
      <c r="A893" s="298">
        <v>784</v>
      </c>
      <c r="B893" s="6" t="s">
        <v>18113</v>
      </c>
      <c r="C893" s="6"/>
      <c r="D893" s="339" t="s">
        <v>18104</v>
      </c>
      <c r="E893" s="326"/>
      <c r="F893" s="375" t="s">
        <v>18105</v>
      </c>
      <c r="G893" s="375" t="s">
        <v>18081</v>
      </c>
      <c r="H893" s="9" t="s">
        <v>16537</v>
      </c>
      <c r="I893" s="376">
        <v>9787221110237</v>
      </c>
      <c r="J893" s="16" t="s">
        <v>18102</v>
      </c>
      <c r="K893" s="198" t="s">
        <v>18093</v>
      </c>
    </row>
    <row r="894" spans="1:11" ht="24">
      <c r="A894" s="303">
        <v>785</v>
      </c>
      <c r="B894" s="6" t="s">
        <v>18114</v>
      </c>
      <c r="C894" s="6"/>
      <c r="D894" s="339" t="s">
        <v>18104</v>
      </c>
      <c r="E894" s="326"/>
      <c r="F894" s="375" t="s">
        <v>18105</v>
      </c>
      <c r="G894" s="375" t="s">
        <v>18081</v>
      </c>
      <c r="H894" s="9" t="s">
        <v>16537</v>
      </c>
      <c r="I894" s="376">
        <v>9787221110237</v>
      </c>
      <c r="J894" s="16" t="s">
        <v>207</v>
      </c>
      <c r="K894" s="198" t="s">
        <v>18093</v>
      </c>
    </row>
    <row r="895" spans="1:11" ht="24">
      <c r="A895" s="298">
        <v>786</v>
      </c>
      <c r="B895" s="6" t="s">
        <v>18115</v>
      </c>
      <c r="C895" s="6"/>
      <c r="D895" s="339" t="s">
        <v>18104</v>
      </c>
      <c r="E895" s="326"/>
      <c r="F895" s="375" t="s">
        <v>18105</v>
      </c>
      <c r="G895" s="375" t="s">
        <v>18081</v>
      </c>
      <c r="H895" s="9" t="s">
        <v>16537</v>
      </c>
      <c r="I895" s="376">
        <v>9787221110237</v>
      </c>
      <c r="J895" s="16" t="s">
        <v>207</v>
      </c>
      <c r="K895" s="198" t="s">
        <v>18093</v>
      </c>
    </row>
    <row r="896" spans="1:11" ht="24">
      <c r="A896" s="298">
        <v>787</v>
      </c>
      <c r="B896" s="6" t="s">
        <v>18116</v>
      </c>
      <c r="C896" s="6"/>
      <c r="D896" s="339" t="s">
        <v>18104</v>
      </c>
      <c r="E896" s="326"/>
      <c r="F896" s="375" t="s">
        <v>18105</v>
      </c>
      <c r="G896" s="375" t="s">
        <v>18081</v>
      </c>
      <c r="H896" s="9" t="s">
        <v>16537</v>
      </c>
      <c r="I896" s="376">
        <v>9787221110237</v>
      </c>
      <c r="J896" s="16" t="s">
        <v>207</v>
      </c>
      <c r="K896" s="198" t="s">
        <v>18093</v>
      </c>
    </row>
    <row r="897" spans="1:12" ht="24">
      <c r="A897" s="303">
        <v>788</v>
      </c>
      <c r="B897" s="6" t="s">
        <v>18117</v>
      </c>
      <c r="C897" s="6"/>
      <c r="D897" s="339" t="s">
        <v>18104</v>
      </c>
      <c r="E897" s="326"/>
      <c r="F897" s="375" t="s">
        <v>18105</v>
      </c>
      <c r="G897" s="375" t="s">
        <v>18081</v>
      </c>
      <c r="H897" s="9" t="s">
        <v>16537</v>
      </c>
      <c r="I897" s="376">
        <v>9787221110237</v>
      </c>
      <c r="J897" s="16" t="s">
        <v>207</v>
      </c>
      <c r="K897" s="198" t="s">
        <v>18093</v>
      </c>
    </row>
    <row r="898" spans="1:12">
      <c r="A898" s="310"/>
      <c r="B898" s="6" t="s">
        <v>18118</v>
      </c>
      <c r="C898" s="6" t="s">
        <v>645</v>
      </c>
      <c r="D898" s="6" t="s">
        <v>18118</v>
      </c>
      <c r="E898" s="326" t="s">
        <v>16544</v>
      </c>
      <c r="F898" s="375" t="s">
        <v>16544</v>
      </c>
      <c r="G898" s="375" t="s">
        <v>18081</v>
      </c>
      <c r="H898" s="9" t="s">
        <v>16537</v>
      </c>
      <c r="I898" s="12" t="s">
        <v>16544</v>
      </c>
      <c r="J898" s="16" t="s">
        <v>10316</v>
      </c>
      <c r="K898" s="198" t="s">
        <v>10037</v>
      </c>
    </row>
    <row r="899" spans="1:12" ht="48">
      <c r="A899" s="298">
        <v>789</v>
      </c>
      <c r="B899" s="6" t="s">
        <v>17462</v>
      </c>
      <c r="C899" s="6"/>
      <c r="D899" s="6" t="s">
        <v>18118</v>
      </c>
      <c r="E899" s="326"/>
      <c r="F899" s="375" t="s">
        <v>18119</v>
      </c>
      <c r="G899" s="375" t="s">
        <v>18081</v>
      </c>
      <c r="H899" s="9" t="s">
        <v>16537</v>
      </c>
      <c r="I899" s="12">
        <v>9787221109675</v>
      </c>
      <c r="J899" s="16" t="s">
        <v>10316</v>
      </c>
      <c r="K899" s="198" t="s">
        <v>10037</v>
      </c>
    </row>
    <row r="900" spans="1:12" ht="48">
      <c r="A900" s="298">
        <v>790</v>
      </c>
      <c r="B900" s="6" t="s">
        <v>18120</v>
      </c>
      <c r="C900" s="6"/>
      <c r="D900" s="6" t="s">
        <v>18118</v>
      </c>
      <c r="E900" s="326"/>
      <c r="F900" s="375" t="s">
        <v>18119</v>
      </c>
      <c r="G900" s="375" t="s">
        <v>18081</v>
      </c>
      <c r="H900" s="9" t="s">
        <v>16537</v>
      </c>
      <c r="I900" s="12">
        <v>9787221109675</v>
      </c>
      <c r="J900" s="16" t="s">
        <v>10316</v>
      </c>
      <c r="K900" s="198" t="s">
        <v>10037</v>
      </c>
    </row>
    <row r="901" spans="1:12" ht="48">
      <c r="A901" s="303">
        <v>791</v>
      </c>
      <c r="B901" s="6" t="s">
        <v>18121</v>
      </c>
      <c r="C901" s="6"/>
      <c r="D901" s="6" t="s">
        <v>18118</v>
      </c>
      <c r="E901" s="326"/>
      <c r="F901" s="375" t="s">
        <v>18119</v>
      </c>
      <c r="G901" s="375" t="s">
        <v>18081</v>
      </c>
      <c r="H901" s="9" t="s">
        <v>16537</v>
      </c>
      <c r="I901" s="12">
        <v>9787221109675</v>
      </c>
      <c r="J901" s="16" t="s">
        <v>10316</v>
      </c>
      <c r="K901" s="198" t="s">
        <v>10037</v>
      </c>
    </row>
    <row r="902" spans="1:12" ht="48">
      <c r="A902" s="298">
        <v>792</v>
      </c>
      <c r="B902" s="6" t="s">
        <v>18122</v>
      </c>
      <c r="C902" s="6"/>
      <c r="D902" s="6" t="s">
        <v>18118</v>
      </c>
      <c r="E902" s="326"/>
      <c r="F902" s="375" t="s">
        <v>18119</v>
      </c>
      <c r="G902" s="375" t="s">
        <v>18081</v>
      </c>
      <c r="H902" s="9" t="s">
        <v>16537</v>
      </c>
      <c r="I902" s="12">
        <v>9787221109675</v>
      </c>
      <c r="J902" s="16" t="s">
        <v>10316</v>
      </c>
      <c r="K902" s="198" t="s">
        <v>10037</v>
      </c>
    </row>
    <row r="903" spans="1:12" ht="48">
      <c r="A903" s="298">
        <v>793</v>
      </c>
      <c r="B903" s="6" t="s">
        <v>18123</v>
      </c>
      <c r="C903" s="6"/>
      <c r="D903" s="6" t="s">
        <v>18118</v>
      </c>
      <c r="E903" s="326"/>
      <c r="F903" s="375" t="s">
        <v>18119</v>
      </c>
      <c r="G903" s="375" t="s">
        <v>18081</v>
      </c>
      <c r="H903" s="9" t="s">
        <v>16537</v>
      </c>
      <c r="I903" s="12">
        <v>9787221109675</v>
      </c>
      <c r="J903" s="16" t="s">
        <v>10316</v>
      </c>
      <c r="K903" s="198" t="s">
        <v>10037</v>
      </c>
    </row>
    <row r="904" spans="1:12" ht="48">
      <c r="A904" s="303">
        <v>794</v>
      </c>
      <c r="B904" s="6" t="s">
        <v>18124</v>
      </c>
      <c r="C904" s="6"/>
      <c r="D904" s="6" t="s">
        <v>18118</v>
      </c>
      <c r="E904" s="326"/>
      <c r="F904" s="375" t="s">
        <v>18119</v>
      </c>
      <c r="G904" s="375" t="s">
        <v>18081</v>
      </c>
      <c r="H904" s="9" t="s">
        <v>16537</v>
      </c>
      <c r="I904" s="12">
        <v>9787221109675</v>
      </c>
      <c r="J904" s="16" t="s">
        <v>10316</v>
      </c>
      <c r="K904" s="198" t="s">
        <v>10037</v>
      </c>
      <c r="L904" s="302"/>
    </row>
    <row r="905" spans="1:12" ht="48">
      <c r="A905" s="298">
        <v>795</v>
      </c>
      <c r="B905" s="6" t="s">
        <v>18125</v>
      </c>
      <c r="C905" s="6"/>
      <c r="D905" s="6" t="s">
        <v>18118</v>
      </c>
      <c r="E905" s="326"/>
      <c r="F905" s="375" t="s">
        <v>18119</v>
      </c>
      <c r="G905" s="375" t="s">
        <v>18081</v>
      </c>
      <c r="H905" s="9" t="s">
        <v>16537</v>
      </c>
      <c r="I905" s="12">
        <v>9787221109675</v>
      </c>
      <c r="J905" s="16" t="s">
        <v>10316</v>
      </c>
      <c r="K905" s="198" t="s">
        <v>10037</v>
      </c>
    </row>
    <row r="906" spans="1:12">
      <c r="A906" s="310"/>
      <c r="B906" s="339" t="s">
        <v>18126</v>
      </c>
      <c r="C906" s="6" t="s">
        <v>361</v>
      </c>
      <c r="D906" s="339" t="s">
        <v>18126</v>
      </c>
      <c r="E906" s="326" t="s">
        <v>16544</v>
      </c>
      <c r="F906" s="375" t="s">
        <v>16544</v>
      </c>
      <c r="G906" s="375" t="s">
        <v>18081</v>
      </c>
      <c r="H906" s="9" t="s">
        <v>16537</v>
      </c>
      <c r="I906" s="376" t="s">
        <v>16544</v>
      </c>
      <c r="J906" s="16" t="s">
        <v>207</v>
      </c>
      <c r="K906" s="198" t="s">
        <v>601</v>
      </c>
    </row>
    <row r="907" spans="1:12" ht="24">
      <c r="A907" s="298">
        <v>796</v>
      </c>
      <c r="B907" s="339" t="s">
        <v>18127</v>
      </c>
      <c r="C907" s="6"/>
      <c r="D907" s="339" t="s">
        <v>18126</v>
      </c>
      <c r="E907" s="326"/>
      <c r="F907" s="375" t="s">
        <v>18128</v>
      </c>
      <c r="G907" s="375" t="s">
        <v>18081</v>
      </c>
      <c r="H907" s="9" t="s">
        <v>16532</v>
      </c>
      <c r="I907" s="376">
        <v>9787221110206</v>
      </c>
      <c r="J907" s="16" t="s">
        <v>207</v>
      </c>
      <c r="K907" s="198" t="s">
        <v>601</v>
      </c>
    </row>
    <row r="908" spans="1:12" ht="24">
      <c r="A908" s="303">
        <v>797</v>
      </c>
      <c r="B908" s="339" t="s">
        <v>18129</v>
      </c>
      <c r="C908" s="6"/>
      <c r="D908" s="339" t="s">
        <v>18126</v>
      </c>
      <c r="E908" s="326"/>
      <c r="F908" s="375" t="s">
        <v>18128</v>
      </c>
      <c r="G908" s="375" t="s">
        <v>18081</v>
      </c>
      <c r="H908" s="9" t="s">
        <v>16532</v>
      </c>
      <c r="I908" s="376">
        <v>9787221110206</v>
      </c>
      <c r="J908" s="16" t="s">
        <v>207</v>
      </c>
      <c r="K908" s="198" t="s">
        <v>10318</v>
      </c>
    </row>
    <row r="909" spans="1:12" ht="24">
      <c r="A909" s="298">
        <v>798</v>
      </c>
      <c r="B909" s="339" t="s">
        <v>18130</v>
      </c>
      <c r="C909" s="6"/>
      <c r="D909" s="339" t="s">
        <v>18126</v>
      </c>
      <c r="E909" s="326"/>
      <c r="F909" s="375" t="s">
        <v>18128</v>
      </c>
      <c r="G909" s="375" t="s">
        <v>18081</v>
      </c>
      <c r="H909" s="9" t="s">
        <v>16532</v>
      </c>
      <c r="I909" s="376">
        <v>9787221110206</v>
      </c>
      <c r="J909" s="16" t="s">
        <v>207</v>
      </c>
      <c r="K909" s="198" t="s">
        <v>10318</v>
      </c>
    </row>
    <row r="910" spans="1:12" ht="24">
      <c r="A910" s="298">
        <v>799</v>
      </c>
      <c r="B910" s="339" t="s">
        <v>18131</v>
      </c>
      <c r="C910" s="6"/>
      <c r="D910" s="339" t="s">
        <v>18126</v>
      </c>
      <c r="E910" s="326"/>
      <c r="F910" s="375" t="s">
        <v>18128</v>
      </c>
      <c r="G910" s="375" t="s">
        <v>18081</v>
      </c>
      <c r="H910" s="9" t="s">
        <v>16532</v>
      </c>
      <c r="I910" s="376">
        <v>9787221110206</v>
      </c>
      <c r="J910" s="16" t="s">
        <v>207</v>
      </c>
      <c r="K910" s="198" t="s">
        <v>601</v>
      </c>
    </row>
    <row r="911" spans="1:12" ht="24">
      <c r="A911" s="303">
        <v>800</v>
      </c>
      <c r="B911" s="339" t="s">
        <v>18132</v>
      </c>
      <c r="C911" s="6"/>
      <c r="D911" s="339" t="s">
        <v>18126</v>
      </c>
      <c r="E911" s="326"/>
      <c r="F911" s="375" t="s">
        <v>18128</v>
      </c>
      <c r="G911" s="375" t="s">
        <v>18081</v>
      </c>
      <c r="H911" s="9" t="s">
        <v>16532</v>
      </c>
      <c r="I911" s="376">
        <v>9787221110206</v>
      </c>
      <c r="J911" s="16" t="s">
        <v>207</v>
      </c>
      <c r="K911" s="198" t="s">
        <v>601</v>
      </c>
    </row>
    <row r="912" spans="1:12">
      <c r="A912" s="298">
        <v>801</v>
      </c>
      <c r="B912" s="374" t="s">
        <v>18133</v>
      </c>
      <c r="C912" s="6"/>
      <c r="D912" s="6"/>
      <c r="E912" s="377"/>
      <c r="F912" s="375" t="s">
        <v>18134</v>
      </c>
      <c r="G912" s="375" t="s">
        <v>18081</v>
      </c>
      <c r="H912" s="9" t="s">
        <v>16537</v>
      </c>
      <c r="I912" s="376">
        <v>9787221112736</v>
      </c>
      <c r="J912" s="16" t="s">
        <v>10316</v>
      </c>
      <c r="K912" s="198" t="s">
        <v>10072</v>
      </c>
    </row>
    <row r="913" spans="1:12" ht="24">
      <c r="A913" s="298">
        <v>802</v>
      </c>
      <c r="B913" s="374" t="s">
        <v>18135</v>
      </c>
      <c r="C913" s="6"/>
      <c r="D913" s="6"/>
      <c r="E913" s="377"/>
      <c r="F913" s="375" t="s">
        <v>18136</v>
      </c>
      <c r="G913" s="375" t="s">
        <v>18081</v>
      </c>
      <c r="H913" s="9" t="s">
        <v>16537</v>
      </c>
      <c r="I913" s="376">
        <v>9787221112699</v>
      </c>
      <c r="J913" s="16" t="s">
        <v>10316</v>
      </c>
      <c r="K913" s="198" t="s">
        <v>10072</v>
      </c>
    </row>
    <row r="914" spans="1:12">
      <c r="A914" s="303">
        <v>803</v>
      </c>
      <c r="B914" s="378" t="s">
        <v>18137</v>
      </c>
      <c r="C914" s="6"/>
      <c r="D914" s="6"/>
      <c r="E914" s="326"/>
      <c r="F914" s="375" t="s">
        <v>18138</v>
      </c>
      <c r="G914" s="375" t="s">
        <v>18081</v>
      </c>
      <c r="H914" s="9" t="s">
        <v>16537</v>
      </c>
      <c r="I914" s="376">
        <v>9787221109613</v>
      </c>
      <c r="J914" s="16" t="s">
        <v>10316</v>
      </c>
      <c r="K914" s="198" t="s">
        <v>10664</v>
      </c>
    </row>
    <row r="915" spans="1:12">
      <c r="A915" s="298">
        <v>804</v>
      </c>
      <c r="B915" s="374" t="s">
        <v>18139</v>
      </c>
      <c r="C915" s="6"/>
      <c r="D915" s="6"/>
      <c r="E915" s="377"/>
      <c r="F915" s="375" t="s">
        <v>18140</v>
      </c>
      <c r="G915" s="375" t="s">
        <v>18081</v>
      </c>
      <c r="H915" s="9" t="s">
        <v>16537</v>
      </c>
      <c r="I915" s="376">
        <v>9787221112750</v>
      </c>
      <c r="J915" s="16" t="s">
        <v>10316</v>
      </c>
      <c r="K915" s="198" t="s">
        <v>10072</v>
      </c>
    </row>
    <row r="916" spans="1:12">
      <c r="A916" s="298">
        <v>805</v>
      </c>
      <c r="B916" s="374" t="s">
        <v>18141</v>
      </c>
      <c r="C916" s="6"/>
      <c r="D916" s="6"/>
      <c r="E916" s="377"/>
      <c r="F916" s="375" t="s">
        <v>18142</v>
      </c>
      <c r="G916" s="375" t="s">
        <v>18081</v>
      </c>
      <c r="H916" s="9" t="s">
        <v>16537</v>
      </c>
      <c r="I916" s="376">
        <v>9787221112767</v>
      </c>
      <c r="J916" s="16" t="s">
        <v>10316</v>
      </c>
      <c r="K916" s="198" t="s">
        <v>10072</v>
      </c>
    </row>
    <row r="917" spans="1:12">
      <c r="A917" s="303">
        <v>806</v>
      </c>
      <c r="B917" s="374" t="s">
        <v>18143</v>
      </c>
      <c r="C917" s="6"/>
      <c r="D917" s="6"/>
      <c r="E917" s="377"/>
      <c r="F917" s="375" t="s">
        <v>18144</v>
      </c>
      <c r="G917" s="375" t="s">
        <v>18081</v>
      </c>
      <c r="H917" s="9" t="s">
        <v>16537</v>
      </c>
      <c r="I917" s="376">
        <v>9787221112743</v>
      </c>
      <c r="J917" s="16" t="s">
        <v>10316</v>
      </c>
      <c r="K917" s="198" t="s">
        <v>10072</v>
      </c>
    </row>
    <row r="918" spans="1:12" ht="24">
      <c r="A918" s="298">
        <v>807</v>
      </c>
      <c r="B918" s="374" t="s">
        <v>18145</v>
      </c>
      <c r="C918" s="6"/>
      <c r="D918" s="6"/>
      <c r="E918" s="377"/>
      <c r="F918" s="375" t="s">
        <v>18146</v>
      </c>
      <c r="G918" s="375" t="s">
        <v>18081</v>
      </c>
      <c r="H918" s="9" t="s">
        <v>16537</v>
      </c>
      <c r="I918" s="376">
        <v>9787221106100</v>
      </c>
      <c r="J918" s="16" t="s">
        <v>10316</v>
      </c>
      <c r="K918" s="198" t="s">
        <v>18111</v>
      </c>
    </row>
    <row r="919" spans="1:12">
      <c r="A919" s="298">
        <v>808</v>
      </c>
      <c r="B919" s="378" t="s">
        <v>18147</v>
      </c>
      <c r="C919" s="6"/>
      <c r="D919" s="6"/>
      <c r="E919" s="326"/>
      <c r="F919" s="375" t="s">
        <v>18148</v>
      </c>
      <c r="G919" s="375" t="s">
        <v>18081</v>
      </c>
      <c r="H919" s="9" t="s">
        <v>16537</v>
      </c>
      <c r="I919" s="376">
        <v>9787221109583</v>
      </c>
      <c r="J919" s="16" t="s">
        <v>10316</v>
      </c>
      <c r="K919" s="198" t="s">
        <v>10664</v>
      </c>
      <c r="L919" s="302"/>
    </row>
    <row r="920" spans="1:12">
      <c r="A920" s="303">
        <v>809</v>
      </c>
      <c r="B920" s="374" t="s">
        <v>18149</v>
      </c>
      <c r="C920" s="6"/>
      <c r="D920" s="6"/>
      <c r="E920" s="377"/>
      <c r="F920" s="375" t="s">
        <v>18150</v>
      </c>
      <c r="G920" s="375" t="s">
        <v>18081</v>
      </c>
      <c r="H920" s="9" t="s">
        <v>16537</v>
      </c>
      <c r="I920" s="376">
        <v>9787221112729</v>
      </c>
      <c r="J920" s="16" t="s">
        <v>10316</v>
      </c>
      <c r="K920" s="198" t="s">
        <v>10072</v>
      </c>
      <c r="L920" s="302"/>
    </row>
    <row r="921" spans="1:12" ht="48">
      <c r="A921" s="298">
        <v>810</v>
      </c>
      <c r="B921" s="378" t="s">
        <v>18151</v>
      </c>
      <c r="C921" s="6"/>
      <c r="D921" s="6"/>
      <c r="E921" s="326"/>
      <c r="F921" s="375" t="s">
        <v>18152</v>
      </c>
      <c r="G921" s="375" t="s">
        <v>18081</v>
      </c>
      <c r="H921" s="9" t="s">
        <v>16537</v>
      </c>
      <c r="I921" s="376">
        <v>9787221099457</v>
      </c>
      <c r="J921" s="16" t="s">
        <v>10316</v>
      </c>
      <c r="K921" s="198" t="s">
        <v>18153</v>
      </c>
    </row>
    <row r="922" spans="1:12" ht="48">
      <c r="A922" s="298">
        <v>811</v>
      </c>
      <c r="B922" s="374" t="s">
        <v>18154</v>
      </c>
      <c r="C922" s="6"/>
      <c r="D922" s="6"/>
      <c r="E922" s="326"/>
      <c r="F922" s="375" t="s">
        <v>18155</v>
      </c>
      <c r="G922" s="375" t="s">
        <v>18081</v>
      </c>
      <c r="H922" s="9" t="s">
        <v>16537</v>
      </c>
      <c r="I922" s="376">
        <v>9787221110428</v>
      </c>
      <c r="J922" s="16" t="s">
        <v>10316</v>
      </c>
      <c r="K922" s="198" t="s">
        <v>10140</v>
      </c>
    </row>
    <row r="923" spans="1:12" ht="24">
      <c r="A923" s="303">
        <v>812</v>
      </c>
      <c r="B923" s="378" t="s">
        <v>18156</v>
      </c>
      <c r="C923" s="6"/>
      <c r="D923" s="6"/>
      <c r="E923" s="326"/>
      <c r="F923" s="375" t="s">
        <v>18157</v>
      </c>
      <c r="G923" s="375" t="s">
        <v>18081</v>
      </c>
      <c r="H923" s="9" t="s">
        <v>16537</v>
      </c>
      <c r="I923" s="376">
        <v>9787221109606</v>
      </c>
      <c r="J923" s="16" t="s">
        <v>10316</v>
      </c>
      <c r="K923" s="198" t="s">
        <v>10664</v>
      </c>
    </row>
    <row r="924" spans="1:12" ht="24">
      <c r="A924" s="298">
        <v>813</v>
      </c>
      <c r="B924" s="374" t="s">
        <v>18158</v>
      </c>
      <c r="C924" s="6"/>
      <c r="D924" s="6"/>
      <c r="E924" s="377"/>
      <c r="F924" s="375" t="s">
        <v>18159</v>
      </c>
      <c r="G924" s="375" t="s">
        <v>18081</v>
      </c>
      <c r="H924" s="9" t="s">
        <v>16537</v>
      </c>
      <c r="I924" s="376">
        <v>9787221112712</v>
      </c>
      <c r="J924" s="16" t="s">
        <v>10316</v>
      </c>
      <c r="K924" s="198" t="s">
        <v>10072</v>
      </c>
    </row>
    <row r="925" spans="1:12">
      <c r="A925" s="298">
        <v>814</v>
      </c>
      <c r="B925" s="378" t="s">
        <v>18160</v>
      </c>
      <c r="C925" s="6"/>
      <c r="D925" s="6"/>
      <c r="E925" s="326"/>
      <c r="F925" s="375" t="s">
        <v>16633</v>
      </c>
      <c r="G925" s="375" t="s">
        <v>18081</v>
      </c>
      <c r="H925" s="9" t="s">
        <v>16537</v>
      </c>
      <c r="I925" s="376">
        <v>9787221109590</v>
      </c>
      <c r="J925" s="16" t="s">
        <v>10316</v>
      </c>
      <c r="K925" s="198" t="s">
        <v>10664</v>
      </c>
    </row>
    <row r="926" spans="1:12" ht="24">
      <c r="A926" s="303">
        <v>815</v>
      </c>
      <c r="B926" s="379" t="s">
        <v>18161</v>
      </c>
      <c r="C926" s="161"/>
      <c r="D926" s="161"/>
      <c r="E926" s="380"/>
      <c r="F926" s="381" t="s">
        <v>18162</v>
      </c>
      <c r="G926" s="381" t="s">
        <v>18081</v>
      </c>
      <c r="H926" s="197" t="s">
        <v>16537</v>
      </c>
      <c r="I926" s="382">
        <v>9787221105684</v>
      </c>
      <c r="J926" s="197" t="s">
        <v>10316</v>
      </c>
      <c r="K926" s="331" t="s">
        <v>10037</v>
      </c>
    </row>
    <row r="927" spans="1:12" ht="24">
      <c r="A927" s="298">
        <v>816</v>
      </c>
      <c r="B927" s="374" t="s">
        <v>18163</v>
      </c>
      <c r="C927" s="6"/>
      <c r="D927" s="6"/>
      <c r="E927" s="326"/>
      <c r="F927" s="375" t="s">
        <v>18164</v>
      </c>
      <c r="G927" s="375" t="s">
        <v>18081</v>
      </c>
      <c r="H927" s="9" t="s">
        <v>16537</v>
      </c>
      <c r="I927" s="376">
        <v>9787221105691</v>
      </c>
      <c r="J927" s="16" t="s">
        <v>10316</v>
      </c>
      <c r="K927" s="198" t="s">
        <v>10037</v>
      </c>
    </row>
    <row r="928" spans="1:12">
      <c r="A928" s="298">
        <v>817</v>
      </c>
      <c r="B928" s="374" t="s">
        <v>18165</v>
      </c>
      <c r="C928" s="6"/>
      <c r="D928" s="6"/>
      <c r="E928" s="377"/>
      <c r="F928" s="375" t="s">
        <v>18166</v>
      </c>
      <c r="G928" s="375" t="s">
        <v>18081</v>
      </c>
      <c r="H928" s="9" t="s">
        <v>16537</v>
      </c>
      <c r="I928" s="376">
        <v>9787221112682</v>
      </c>
      <c r="J928" s="16" t="s">
        <v>10316</v>
      </c>
      <c r="K928" s="198" t="s">
        <v>10072</v>
      </c>
    </row>
    <row r="929" spans="1:11" ht="24">
      <c r="A929" s="303">
        <v>818</v>
      </c>
      <c r="B929" s="374" t="s">
        <v>18167</v>
      </c>
      <c r="C929" s="6"/>
      <c r="D929" s="6"/>
      <c r="E929" s="377"/>
      <c r="F929" s="375" t="s">
        <v>18168</v>
      </c>
      <c r="G929" s="375" t="s">
        <v>18081</v>
      </c>
      <c r="H929" s="9" t="s">
        <v>16537</v>
      </c>
      <c r="I929" s="376">
        <v>9787221112705</v>
      </c>
      <c r="J929" s="16" t="s">
        <v>10316</v>
      </c>
      <c r="K929" s="198" t="s">
        <v>10072</v>
      </c>
    </row>
    <row r="930" spans="1:11">
      <c r="A930" s="298">
        <v>819</v>
      </c>
      <c r="B930" s="378" t="s">
        <v>18169</v>
      </c>
      <c r="C930" s="6"/>
      <c r="D930" s="6"/>
      <c r="E930" s="326"/>
      <c r="F930" s="375" t="s">
        <v>18148</v>
      </c>
      <c r="G930" s="375" t="s">
        <v>18081</v>
      </c>
      <c r="H930" s="9" t="s">
        <v>16537</v>
      </c>
      <c r="I930" s="376">
        <v>9787221109576</v>
      </c>
      <c r="J930" s="16" t="s">
        <v>10316</v>
      </c>
      <c r="K930" s="198" t="s">
        <v>10664</v>
      </c>
    </row>
    <row r="931" spans="1:11">
      <c r="A931" s="298">
        <v>820</v>
      </c>
      <c r="B931" s="374" t="s">
        <v>18170</v>
      </c>
      <c r="C931" s="6"/>
      <c r="D931" s="6"/>
      <c r="E931" s="377"/>
      <c r="F931" s="375" t="s">
        <v>18171</v>
      </c>
      <c r="G931" s="375" t="s">
        <v>18081</v>
      </c>
      <c r="H931" s="9" t="s">
        <v>16537</v>
      </c>
      <c r="I931" s="376">
        <v>9787221112774</v>
      </c>
      <c r="J931" s="16" t="s">
        <v>10316</v>
      </c>
      <c r="K931" s="198" t="s">
        <v>10664</v>
      </c>
    </row>
    <row r="932" spans="1:11">
      <c r="A932" s="303">
        <v>821</v>
      </c>
      <c r="B932" s="374" t="s">
        <v>18172</v>
      </c>
      <c r="C932" s="6"/>
      <c r="D932" s="6"/>
      <c r="E932" s="377"/>
      <c r="F932" s="375" t="s">
        <v>18173</v>
      </c>
      <c r="G932" s="375" t="s">
        <v>18081</v>
      </c>
      <c r="H932" s="9" t="s">
        <v>16537</v>
      </c>
      <c r="I932" s="376">
        <v>9787221112675</v>
      </c>
      <c r="J932" s="16" t="s">
        <v>10316</v>
      </c>
      <c r="K932" s="198" t="s">
        <v>10072</v>
      </c>
    </row>
    <row r="933" spans="1:11">
      <c r="A933" s="80"/>
      <c r="B933" s="6" t="s">
        <v>18174</v>
      </c>
      <c r="C933" s="6" t="s">
        <v>18175</v>
      </c>
      <c r="D933" s="6" t="s">
        <v>18174</v>
      </c>
      <c r="E933" s="16" t="s">
        <v>10136</v>
      </c>
      <c r="F933" s="323" t="s">
        <v>10136</v>
      </c>
      <c r="G933" s="323" t="s">
        <v>13619</v>
      </c>
      <c r="H933" s="324">
        <v>2013</v>
      </c>
      <c r="I933" s="12" t="s">
        <v>16544</v>
      </c>
      <c r="J933" s="383" t="s">
        <v>207</v>
      </c>
      <c r="K933" s="198" t="s">
        <v>2641</v>
      </c>
    </row>
    <row r="934" spans="1:11">
      <c r="A934" s="298">
        <v>822</v>
      </c>
      <c r="B934" s="6" t="s">
        <v>18176</v>
      </c>
      <c r="C934" s="6"/>
      <c r="D934" s="6" t="s">
        <v>18174</v>
      </c>
      <c r="E934" s="16"/>
      <c r="F934" s="6" t="s">
        <v>18177</v>
      </c>
      <c r="G934" s="323" t="s">
        <v>13619</v>
      </c>
      <c r="H934" s="324">
        <v>2013</v>
      </c>
      <c r="I934" s="26" t="s">
        <v>18178</v>
      </c>
      <c r="J934" s="383" t="s">
        <v>207</v>
      </c>
      <c r="K934" s="198" t="s">
        <v>2641</v>
      </c>
    </row>
    <row r="935" spans="1:11">
      <c r="A935" s="298">
        <v>823</v>
      </c>
      <c r="B935" s="6" t="s">
        <v>18179</v>
      </c>
      <c r="C935" s="6"/>
      <c r="D935" s="6" t="s">
        <v>18174</v>
      </c>
      <c r="E935" s="16"/>
      <c r="F935" s="6" t="s">
        <v>18180</v>
      </c>
      <c r="G935" s="323" t="s">
        <v>13619</v>
      </c>
      <c r="H935" s="324">
        <v>2013</v>
      </c>
      <c r="I935" s="26" t="s">
        <v>18181</v>
      </c>
      <c r="J935" s="383" t="s">
        <v>207</v>
      </c>
      <c r="K935" s="198" t="s">
        <v>2641</v>
      </c>
    </row>
    <row r="936" spans="1:11">
      <c r="A936" s="303">
        <v>824</v>
      </c>
      <c r="B936" s="6" t="s">
        <v>18182</v>
      </c>
      <c r="C936" s="6"/>
      <c r="D936" s="6" t="s">
        <v>18174</v>
      </c>
      <c r="E936" s="16"/>
      <c r="F936" s="6" t="s">
        <v>18180</v>
      </c>
      <c r="G936" s="323" t="s">
        <v>13619</v>
      </c>
      <c r="H936" s="324">
        <v>2013</v>
      </c>
      <c r="I936" s="26" t="s">
        <v>18183</v>
      </c>
      <c r="J936" s="383" t="s">
        <v>207</v>
      </c>
      <c r="K936" s="198" t="s">
        <v>2641</v>
      </c>
    </row>
    <row r="937" spans="1:11">
      <c r="A937" s="298">
        <v>825</v>
      </c>
      <c r="B937" s="6" t="s">
        <v>18184</v>
      </c>
      <c r="C937" s="6"/>
      <c r="D937" s="6" t="s">
        <v>18174</v>
      </c>
      <c r="E937" s="16"/>
      <c r="F937" s="6" t="s">
        <v>18185</v>
      </c>
      <c r="G937" s="323" t="s">
        <v>13619</v>
      </c>
      <c r="H937" s="324">
        <v>2013</v>
      </c>
      <c r="I937" s="26" t="s">
        <v>18186</v>
      </c>
      <c r="J937" s="383" t="s">
        <v>207</v>
      </c>
      <c r="K937" s="198" t="s">
        <v>2641</v>
      </c>
    </row>
    <row r="938" spans="1:11">
      <c r="A938" s="298">
        <v>826</v>
      </c>
      <c r="B938" s="6" t="s">
        <v>18187</v>
      </c>
      <c r="C938" s="6"/>
      <c r="D938" s="6" t="s">
        <v>18174</v>
      </c>
      <c r="E938" s="16"/>
      <c r="F938" s="6" t="s">
        <v>18185</v>
      </c>
      <c r="G938" s="323" t="s">
        <v>13619</v>
      </c>
      <c r="H938" s="324">
        <v>2013</v>
      </c>
      <c r="I938" s="26" t="s">
        <v>18188</v>
      </c>
      <c r="J938" s="383" t="s">
        <v>207</v>
      </c>
      <c r="K938" s="198" t="s">
        <v>2641</v>
      </c>
    </row>
    <row r="939" spans="1:11">
      <c r="A939" s="303">
        <v>827</v>
      </c>
      <c r="B939" s="6" t="s">
        <v>18189</v>
      </c>
      <c r="C939" s="6"/>
      <c r="D939" s="6" t="s">
        <v>18174</v>
      </c>
      <c r="E939" s="16"/>
      <c r="F939" s="6" t="s">
        <v>18190</v>
      </c>
      <c r="G939" s="323" t="s">
        <v>13619</v>
      </c>
      <c r="H939" s="324">
        <v>2013</v>
      </c>
      <c r="I939" s="26" t="s">
        <v>18191</v>
      </c>
      <c r="J939" s="383" t="s">
        <v>207</v>
      </c>
      <c r="K939" s="198" t="s">
        <v>2641</v>
      </c>
    </row>
    <row r="940" spans="1:11">
      <c r="A940" s="298">
        <v>828</v>
      </c>
      <c r="B940" s="6" t="s">
        <v>18192</v>
      </c>
      <c r="C940" s="6"/>
      <c r="D940" s="6" t="s">
        <v>18174</v>
      </c>
      <c r="E940" s="16"/>
      <c r="F940" s="6" t="s">
        <v>18177</v>
      </c>
      <c r="G940" s="323" t="s">
        <v>13619</v>
      </c>
      <c r="H940" s="324">
        <v>2013</v>
      </c>
      <c r="I940" s="26" t="s">
        <v>18193</v>
      </c>
      <c r="J940" s="383" t="s">
        <v>207</v>
      </c>
      <c r="K940" s="198" t="s">
        <v>2641</v>
      </c>
    </row>
    <row r="941" spans="1:11">
      <c r="A941" s="298">
        <v>829</v>
      </c>
      <c r="B941" s="6" t="s">
        <v>18194</v>
      </c>
      <c r="C941" s="6"/>
      <c r="D941" s="6" t="s">
        <v>18174</v>
      </c>
      <c r="E941" s="16"/>
      <c r="F941" s="6" t="s">
        <v>18195</v>
      </c>
      <c r="G941" s="323" t="s">
        <v>13619</v>
      </c>
      <c r="H941" s="324">
        <v>2013</v>
      </c>
      <c r="I941" s="26" t="s">
        <v>18196</v>
      </c>
      <c r="J941" s="383" t="s">
        <v>207</v>
      </c>
      <c r="K941" s="198" t="s">
        <v>2641</v>
      </c>
    </row>
    <row r="942" spans="1:11">
      <c r="A942" s="303">
        <v>830</v>
      </c>
      <c r="B942" s="6" t="s">
        <v>18197</v>
      </c>
      <c r="C942" s="6"/>
      <c r="D942" s="6" t="s">
        <v>18174</v>
      </c>
      <c r="E942" s="16"/>
      <c r="F942" s="6" t="s">
        <v>18198</v>
      </c>
      <c r="G942" s="323" t="s">
        <v>13619</v>
      </c>
      <c r="H942" s="324">
        <v>2013</v>
      </c>
      <c r="I942" s="26" t="s">
        <v>18199</v>
      </c>
      <c r="J942" s="383" t="s">
        <v>207</v>
      </c>
      <c r="K942" s="198" t="s">
        <v>2641</v>
      </c>
    </row>
    <row r="943" spans="1:11">
      <c r="A943" s="298">
        <v>831</v>
      </c>
      <c r="B943" s="6" t="s">
        <v>18200</v>
      </c>
      <c r="C943" s="6"/>
      <c r="D943" s="6" t="s">
        <v>18174</v>
      </c>
      <c r="E943" s="16"/>
      <c r="F943" s="6" t="s">
        <v>18185</v>
      </c>
      <c r="G943" s="323" t="s">
        <v>13619</v>
      </c>
      <c r="H943" s="324">
        <v>2013</v>
      </c>
      <c r="I943" s="26" t="s">
        <v>18201</v>
      </c>
      <c r="J943" s="383" t="s">
        <v>207</v>
      </c>
      <c r="K943" s="198" t="s">
        <v>2641</v>
      </c>
    </row>
    <row r="944" spans="1:11">
      <c r="A944" s="298">
        <v>832</v>
      </c>
      <c r="B944" s="6" t="s">
        <v>18202</v>
      </c>
      <c r="C944" s="6"/>
      <c r="D944" s="6" t="s">
        <v>18174</v>
      </c>
      <c r="E944" s="16"/>
      <c r="F944" s="6" t="s">
        <v>18203</v>
      </c>
      <c r="G944" s="323" t="s">
        <v>13619</v>
      </c>
      <c r="H944" s="324">
        <v>2013</v>
      </c>
      <c r="I944" s="26" t="s">
        <v>18204</v>
      </c>
      <c r="J944" s="383" t="s">
        <v>207</v>
      </c>
      <c r="K944" s="198" t="s">
        <v>2641</v>
      </c>
    </row>
    <row r="945" spans="1:11">
      <c r="A945" s="303">
        <v>833</v>
      </c>
      <c r="B945" s="161" t="s">
        <v>18205</v>
      </c>
      <c r="C945" s="161" t="s">
        <v>18206</v>
      </c>
      <c r="D945" s="161" t="s">
        <v>18174</v>
      </c>
      <c r="E945" s="179"/>
      <c r="F945" s="161" t="s">
        <v>18177</v>
      </c>
      <c r="G945" s="384" t="s">
        <v>13619</v>
      </c>
      <c r="H945" s="385">
        <v>2013</v>
      </c>
      <c r="I945" s="341" t="s">
        <v>18207</v>
      </c>
      <c r="J945" s="383" t="s">
        <v>207</v>
      </c>
      <c r="K945" s="198" t="s">
        <v>2641</v>
      </c>
    </row>
    <row r="946" spans="1:11">
      <c r="A946" s="298">
        <v>834</v>
      </c>
      <c r="B946" s="6" t="s">
        <v>18208</v>
      </c>
      <c r="C946" s="6"/>
      <c r="D946" s="6" t="s">
        <v>18174</v>
      </c>
      <c r="E946" s="16"/>
      <c r="F946" s="6" t="s">
        <v>18185</v>
      </c>
      <c r="G946" s="323" t="s">
        <v>13619</v>
      </c>
      <c r="H946" s="324">
        <v>2013</v>
      </c>
      <c r="I946" s="26" t="s">
        <v>18209</v>
      </c>
      <c r="J946" s="383" t="s">
        <v>207</v>
      </c>
      <c r="K946" s="198" t="s">
        <v>2641</v>
      </c>
    </row>
    <row r="947" spans="1:11">
      <c r="A947" s="298">
        <v>835</v>
      </c>
      <c r="B947" s="6" t="s">
        <v>18210</v>
      </c>
      <c r="C947" s="6"/>
      <c r="D947" s="6" t="s">
        <v>18174</v>
      </c>
      <c r="E947" s="16"/>
      <c r="F947" s="6" t="s">
        <v>18211</v>
      </c>
      <c r="G947" s="323" t="s">
        <v>13619</v>
      </c>
      <c r="H947" s="324">
        <v>2013</v>
      </c>
      <c r="I947" s="26" t="s">
        <v>18212</v>
      </c>
      <c r="J947" s="383" t="s">
        <v>207</v>
      </c>
      <c r="K947" s="198" t="s">
        <v>2641</v>
      </c>
    </row>
    <row r="948" spans="1:11">
      <c r="A948" s="303">
        <v>836</v>
      </c>
      <c r="B948" s="161" t="s">
        <v>112</v>
      </c>
      <c r="C948" s="161" t="s">
        <v>18206</v>
      </c>
      <c r="D948" s="161" t="s">
        <v>18174</v>
      </c>
      <c r="E948" s="179"/>
      <c r="F948" s="161" t="s">
        <v>18177</v>
      </c>
      <c r="G948" s="384" t="s">
        <v>13619</v>
      </c>
      <c r="H948" s="385">
        <v>2013</v>
      </c>
      <c r="I948" s="341" t="s">
        <v>18213</v>
      </c>
      <c r="J948" s="383" t="s">
        <v>207</v>
      </c>
      <c r="K948" s="198" t="s">
        <v>2641</v>
      </c>
    </row>
    <row r="949" spans="1:11">
      <c r="A949" s="298">
        <v>837</v>
      </c>
      <c r="B949" s="6" t="s">
        <v>18214</v>
      </c>
      <c r="C949" s="6"/>
      <c r="D949" s="6" t="s">
        <v>18174</v>
      </c>
      <c r="E949" s="16"/>
      <c r="F949" s="6" t="s">
        <v>18215</v>
      </c>
      <c r="G949" s="323" t="s">
        <v>13619</v>
      </c>
      <c r="H949" s="324">
        <v>2013</v>
      </c>
      <c r="I949" s="26" t="s">
        <v>18216</v>
      </c>
      <c r="J949" s="383" t="s">
        <v>207</v>
      </c>
      <c r="K949" s="198" t="s">
        <v>2641</v>
      </c>
    </row>
    <row r="950" spans="1:11">
      <c r="A950" s="298">
        <v>838</v>
      </c>
      <c r="B950" s="6" t="s">
        <v>18217</v>
      </c>
      <c r="C950" s="6"/>
      <c r="D950" s="6" t="s">
        <v>18174</v>
      </c>
      <c r="E950" s="16"/>
      <c r="F950" s="6" t="s">
        <v>18198</v>
      </c>
      <c r="G950" s="323" t="s">
        <v>13619</v>
      </c>
      <c r="H950" s="324">
        <v>2013</v>
      </c>
      <c r="I950" s="26" t="s">
        <v>18218</v>
      </c>
      <c r="J950" s="383" t="s">
        <v>207</v>
      </c>
      <c r="K950" s="198" t="s">
        <v>2641</v>
      </c>
    </row>
    <row r="951" spans="1:11">
      <c r="A951" s="303">
        <v>839</v>
      </c>
      <c r="B951" s="6" t="s">
        <v>18219</v>
      </c>
      <c r="C951" s="6"/>
      <c r="D951" s="6" t="s">
        <v>18174</v>
      </c>
      <c r="E951" s="16"/>
      <c r="F951" s="6" t="s">
        <v>18220</v>
      </c>
      <c r="G951" s="323" t="s">
        <v>13619</v>
      </c>
      <c r="H951" s="324">
        <v>2013</v>
      </c>
      <c r="I951" s="26" t="s">
        <v>18221</v>
      </c>
      <c r="J951" s="383" t="s">
        <v>207</v>
      </c>
      <c r="K951" s="198" t="s">
        <v>2641</v>
      </c>
    </row>
    <row r="952" spans="1:11">
      <c r="A952" s="298">
        <v>840</v>
      </c>
      <c r="B952" s="6" t="s">
        <v>18222</v>
      </c>
      <c r="C952" s="6"/>
      <c r="D952" s="6" t="s">
        <v>18174</v>
      </c>
      <c r="E952" s="16"/>
      <c r="F952" s="6" t="s">
        <v>18223</v>
      </c>
      <c r="G952" s="323" t="s">
        <v>13619</v>
      </c>
      <c r="H952" s="324">
        <v>2013</v>
      </c>
      <c r="I952" s="26" t="s">
        <v>18224</v>
      </c>
      <c r="J952" s="383" t="s">
        <v>207</v>
      </c>
      <c r="K952" s="198" t="s">
        <v>2641</v>
      </c>
    </row>
    <row r="953" spans="1:11">
      <c r="A953" s="298">
        <v>841</v>
      </c>
      <c r="B953" s="6" t="s">
        <v>18225</v>
      </c>
      <c r="C953" s="6"/>
      <c r="D953" s="6" t="s">
        <v>18174</v>
      </c>
      <c r="E953" s="16"/>
      <c r="F953" s="6" t="s">
        <v>18226</v>
      </c>
      <c r="G953" s="323" t="s">
        <v>13619</v>
      </c>
      <c r="H953" s="324">
        <v>2013</v>
      </c>
      <c r="I953" s="26" t="s">
        <v>18227</v>
      </c>
      <c r="J953" s="383" t="s">
        <v>207</v>
      </c>
      <c r="K953" s="198" t="s">
        <v>2641</v>
      </c>
    </row>
    <row r="954" spans="1:11">
      <c r="A954" s="303">
        <v>842</v>
      </c>
      <c r="B954" s="6" t="s">
        <v>18228</v>
      </c>
      <c r="C954" s="6"/>
      <c r="D954" s="6" t="s">
        <v>18174</v>
      </c>
      <c r="E954" s="16"/>
      <c r="F954" s="6" t="s">
        <v>18226</v>
      </c>
      <c r="G954" s="323" t="s">
        <v>13619</v>
      </c>
      <c r="H954" s="324">
        <v>2013</v>
      </c>
      <c r="I954" s="26" t="s">
        <v>18229</v>
      </c>
      <c r="J954" s="383" t="s">
        <v>207</v>
      </c>
      <c r="K954" s="198" t="s">
        <v>2641</v>
      </c>
    </row>
    <row r="955" spans="1:11">
      <c r="A955" s="298">
        <v>843</v>
      </c>
      <c r="B955" s="6" t="s">
        <v>18230</v>
      </c>
      <c r="C955" s="6"/>
      <c r="D955" s="6" t="s">
        <v>18174</v>
      </c>
      <c r="E955" s="16"/>
      <c r="F955" s="6" t="s">
        <v>18203</v>
      </c>
      <c r="G955" s="323" t="s">
        <v>13619</v>
      </c>
      <c r="H955" s="324">
        <v>2013</v>
      </c>
      <c r="I955" s="26" t="s">
        <v>18231</v>
      </c>
      <c r="J955" s="383" t="s">
        <v>207</v>
      </c>
      <c r="K955" s="198" t="s">
        <v>2641</v>
      </c>
    </row>
    <row r="956" spans="1:11">
      <c r="A956" s="298">
        <v>844</v>
      </c>
      <c r="B956" s="6" t="s">
        <v>18232</v>
      </c>
      <c r="C956" s="6"/>
      <c r="D956" s="6" t="s">
        <v>18174</v>
      </c>
      <c r="E956" s="16"/>
      <c r="F956" s="6" t="s">
        <v>18233</v>
      </c>
      <c r="G956" s="323" t="s">
        <v>13619</v>
      </c>
      <c r="H956" s="324">
        <v>2013</v>
      </c>
      <c r="I956" s="26" t="s">
        <v>18234</v>
      </c>
      <c r="J956" s="383" t="s">
        <v>207</v>
      </c>
      <c r="K956" s="198" t="s">
        <v>2641</v>
      </c>
    </row>
    <row r="957" spans="1:11">
      <c r="A957" s="303">
        <v>845</v>
      </c>
      <c r="B957" s="6" t="s">
        <v>18235</v>
      </c>
      <c r="C957" s="6"/>
      <c r="D957" s="6" t="s">
        <v>18174</v>
      </c>
      <c r="E957" s="16"/>
      <c r="F957" s="6" t="s">
        <v>18185</v>
      </c>
      <c r="G957" s="323" t="s">
        <v>13619</v>
      </c>
      <c r="H957" s="324">
        <v>2013</v>
      </c>
      <c r="I957" s="26" t="s">
        <v>18236</v>
      </c>
      <c r="J957" s="383" t="s">
        <v>207</v>
      </c>
      <c r="K957" s="198" t="s">
        <v>2641</v>
      </c>
    </row>
    <row r="958" spans="1:11">
      <c r="A958" s="298">
        <v>846</v>
      </c>
      <c r="B958" s="6" t="s">
        <v>18237</v>
      </c>
      <c r="C958" s="6"/>
      <c r="D958" s="6" t="s">
        <v>18174</v>
      </c>
      <c r="E958" s="16"/>
      <c r="F958" s="6" t="s">
        <v>18215</v>
      </c>
      <c r="G958" s="323" t="s">
        <v>13619</v>
      </c>
      <c r="H958" s="324">
        <v>2013</v>
      </c>
      <c r="I958" s="26" t="s">
        <v>18238</v>
      </c>
      <c r="J958" s="383" t="s">
        <v>207</v>
      </c>
      <c r="K958" s="198" t="s">
        <v>2641</v>
      </c>
    </row>
    <row r="959" spans="1:11">
      <c r="A959" s="298">
        <v>847</v>
      </c>
      <c r="B959" s="6" t="s">
        <v>18239</v>
      </c>
      <c r="C959" s="6"/>
      <c r="D959" s="6" t="s">
        <v>18174</v>
      </c>
      <c r="E959" s="16"/>
      <c r="F959" s="6" t="s">
        <v>18203</v>
      </c>
      <c r="G959" s="323" t="s">
        <v>13619</v>
      </c>
      <c r="H959" s="324">
        <v>2013</v>
      </c>
      <c r="I959" s="26" t="s">
        <v>18240</v>
      </c>
      <c r="J959" s="383" t="s">
        <v>207</v>
      </c>
      <c r="K959" s="198" t="s">
        <v>2641</v>
      </c>
    </row>
    <row r="960" spans="1:11">
      <c r="A960" s="303">
        <v>848</v>
      </c>
      <c r="B960" s="6" t="s">
        <v>18241</v>
      </c>
      <c r="C960" s="6"/>
      <c r="D960" s="6" t="s">
        <v>18174</v>
      </c>
      <c r="E960" s="16"/>
      <c r="F960" s="6" t="s">
        <v>18226</v>
      </c>
      <c r="G960" s="323" t="s">
        <v>13619</v>
      </c>
      <c r="H960" s="324">
        <v>2013</v>
      </c>
      <c r="I960" s="26" t="s">
        <v>18242</v>
      </c>
      <c r="J960" s="383" t="s">
        <v>207</v>
      </c>
      <c r="K960" s="198" t="s">
        <v>2641</v>
      </c>
    </row>
    <row r="961" spans="1:11">
      <c r="A961" s="298">
        <v>849</v>
      </c>
      <c r="B961" s="6" t="s">
        <v>18243</v>
      </c>
      <c r="C961" s="6"/>
      <c r="D961" s="6" t="s">
        <v>18174</v>
      </c>
      <c r="E961" s="16"/>
      <c r="F961" s="6" t="s">
        <v>18244</v>
      </c>
      <c r="G961" s="323" t="s">
        <v>13619</v>
      </c>
      <c r="H961" s="324">
        <v>2013</v>
      </c>
      <c r="I961" s="26" t="s">
        <v>18245</v>
      </c>
      <c r="J961" s="383" t="s">
        <v>207</v>
      </c>
      <c r="K961" s="198" t="s">
        <v>2641</v>
      </c>
    </row>
    <row r="962" spans="1:11" ht="24">
      <c r="A962" s="298">
        <v>850</v>
      </c>
      <c r="B962" s="6" t="s">
        <v>18246</v>
      </c>
      <c r="C962" s="6"/>
      <c r="D962" s="6" t="s">
        <v>18174</v>
      </c>
      <c r="E962" s="16"/>
      <c r="F962" s="6" t="s">
        <v>18177</v>
      </c>
      <c r="G962" s="323" t="s">
        <v>13619</v>
      </c>
      <c r="H962" s="324">
        <v>2013</v>
      </c>
      <c r="I962" s="26" t="s">
        <v>18247</v>
      </c>
      <c r="J962" s="383" t="s">
        <v>207</v>
      </c>
      <c r="K962" s="198" t="s">
        <v>2641</v>
      </c>
    </row>
    <row r="963" spans="1:11">
      <c r="A963" s="303">
        <v>851</v>
      </c>
      <c r="B963" s="6" t="s">
        <v>18248</v>
      </c>
      <c r="C963" s="6"/>
      <c r="D963" s="6" t="s">
        <v>18174</v>
      </c>
      <c r="E963" s="16"/>
      <c r="F963" s="6" t="s">
        <v>18190</v>
      </c>
      <c r="G963" s="323" t="s">
        <v>13619</v>
      </c>
      <c r="H963" s="324">
        <v>2013</v>
      </c>
      <c r="I963" s="26" t="s">
        <v>18249</v>
      </c>
      <c r="J963" s="383" t="s">
        <v>207</v>
      </c>
      <c r="K963" s="198" t="s">
        <v>2641</v>
      </c>
    </row>
    <row r="964" spans="1:11">
      <c r="A964" s="298">
        <v>852</v>
      </c>
      <c r="B964" s="6" t="s">
        <v>18250</v>
      </c>
      <c r="C964" s="6"/>
      <c r="D964" s="6" t="s">
        <v>18174</v>
      </c>
      <c r="E964" s="16"/>
      <c r="F964" s="6" t="s">
        <v>18177</v>
      </c>
      <c r="G964" s="323" t="s">
        <v>13619</v>
      </c>
      <c r="H964" s="324">
        <v>2013</v>
      </c>
      <c r="I964" s="26" t="s">
        <v>18251</v>
      </c>
      <c r="J964" s="383" t="s">
        <v>207</v>
      </c>
      <c r="K964" s="198" t="s">
        <v>2641</v>
      </c>
    </row>
    <row r="965" spans="1:11">
      <c r="A965" s="298">
        <v>853</v>
      </c>
      <c r="B965" s="6" t="s">
        <v>18252</v>
      </c>
      <c r="C965" s="6"/>
      <c r="D965" s="6" t="s">
        <v>18174</v>
      </c>
      <c r="E965" s="16"/>
      <c r="F965" s="6" t="s">
        <v>18203</v>
      </c>
      <c r="G965" s="323" t="s">
        <v>13619</v>
      </c>
      <c r="H965" s="324">
        <v>2013</v>
      </c>
      <c r="I965" s="26" t="s">
        <v>18253</v>
      </c>
      <c r="J965" s="383" t="s">
        <v>207</v>
      </c>
      <c r="K965" s="198" t="s">
        <v>2641</v>
      </c>
    </row>
    <row r="966" spans="1:11">
      <c r="A966" s="303">
        <v>854</v>
      </c>
      <c r="B966" s="161" t="s">
        <v>18254</v>
      </c>
      <c r="C966" s="161"/>
      <c r="D966" s="161" t="s">
        <v>18174</v>
      </c>
      <c r="E966" s="179"/>
      <c r="F966" s="161" t="s">
        <v>18177</v>
      </c>
      <c r="G966" s="384" t="s">
        <v>13619</v>
      </c>
      <c r="H966" s="385">
        <v>2013</v>
      </c>
      <c r="I966" s="341" t="s">
        <v>18255</v>
      </c>
      <c r="J966" s="383" t="s">
        <v>207</v>
      </c>
      <c r="K966" s="198" t="s">
        <v>2641</v>
      </c>
    </row>
    <row r="967" spans="1:11">
      <c r="A967" s="298">
        <v>855</v>
      </c>
      <c r="B967" s="6" t="s">
        <v>18256</v>
      </c>
      <c r="C967" s="6"/>
      <c r="D967" s="6" t="s">
        <v>18174</v>
      </c>
      <c r="E967" s="16"/>
      <c r="F967" s="6" t="s">
        <v>18244</v>
      </c>
      <c r="G967" s="323" t="s">
        <v>13619</v>
      </c>
      <c r="H967" s="324">
        <v>2013</v>
      </c>
      <c r="I967" s="26" t="s">
        <v>18257</v>
      </c>
      <c r="J967" s="383" t="s">
        <v>207</v>
      </c>
      <c r="K967" s="198" t="s">
        <v>2641</v>
      </c>
    </row>
    <row r="968" spans="1:11">
      <c r="A968" s="310"/>
      <c r="B968" s="6" t="s">
        <v>18258</v>
      </c>
      <c r="C968" s="6" t="s">
        <v>214</v>
      </c>
      <c r="D968" s="6" t="s">
        <v>18258</v>
      </c>
      <c r="E968" s="16" t="s">
        <v>10136</v>
      </c>
      <c r="F968" s="6" t="s">
        <v>10136</v>
      </c>
      <c r="G968" s="323" t="s">
        <v>13619</v>
      </c>
      <c r="H968" s="324">
        <v>2013</v>
      </c>
      <c r="I968" s="386" t="s">
        <v>16544</v>
      </c>
      <c r="J968" s="387" t="s">
        <v>10316</v>
      </c>
      <c r="K968" s="198" t="s">
        <v>2999</v>
      </c>
    </row>
    <row r="969" spans="1:11" ht="24">
      <c r="A969" s="298">
        <v>856</v>
      </c>
      <c r="B969" s="322" t="s">
        <v>18259</v>
      </c>
      <c r="C969" s="6"/>
      <c r="D969" s="6" t="s">
        <v>18258</v>
      </c>
      <c r="E969" s="16"/>
      <c r="F969" s="322" t="s">
        <v>18260</v>
      </c>
      <c r="G969" s="323" t="s">
        <v>13619</v>
      </c>
      <c r="H969" s="324">
        <v>2013</v>
      </c>
      <c r="I969" s="327" t="s">
        <v>18261</v>
      </c>
      <c r="J969" s="387" t="s">
        <v>10316</v>
      </c>
      <c r="K969" s="198" t="s">
        <v>2999</v>
      </c>
    </row>
    <row r="970" spans="1:11" ht="24">
      <c r="A970" s="303">
        <v>857</v>
      </c>
      <c r="B970" s="322" t="s">
        <v>18262</v>
      </c>
      <c r="C970" s="6"/>
      <c r="D970" s="6" t="s">
        <v>18258</v>
      </c>
      <c r="E970" s="16"/>
      <c r="F970" s="322" t="s">
        <v>18260</v>
      </c>
      <c r="G970" s="323" t="s">
        <v>13619</v>
      </c>
      <c r="H970" s="324">
        <v>2013</v>
      </c>
      <c r="I970" s="327" t="s">
        <v>18263</v>
      </c>
      <c r="J970" s="387" t="s">
        <v>10316</v>
      </c>
      <c r="K970" s="198" t="s">
        <v>2999</v>
      </c>
    </row>
    <row r="971" spans="1:11" ht="24">
      <c r="A971" s="298">
        <v>858</v>
      </c>
      <c r="B971" s="322" t="s">
        <v>18264</v>
      </c>
      <c r="C971" s="6"/>
      <c r="D971" s="6" t="s">
        <v>18258</v>
      </c>
      <c r="E971" s="16"/>
      <c r="F971" s="322" t="s">
        <v>18260</v>
      </c>
      <c r="G971" s="323" t="s">
        <v>13619</v>
      </c>
      <c r="H971" s="324">
        <v>2013</v>
      </c>
      <c r="I971" s="327" t="s">
        <v>18265</v>
      </c>
      <c r="J971" s="387" t="s">
        <v>10316</v>
      </c>
      <c r="K971" s="198" t="s">
        <v>2999</v>
      </c>
    </row>
    <row r="972" spans="1:11" ht="24">
      <c r="A972" s="298">
        <v>859</v>
      </c>
      <c r="B972" s="322" t="s">
        <v>18266</v>
      </c>
      <c r="C972" s="6"/>
      <c r="D972" s="6" t="s">
        <v>18258</v>
      </c>
      <c r="E972" s="16"/>
      <c r="F972" s="322" t="s">
        <v>18260</v>
      </c>
      <c r="G972" s="323" t="s">
        <v>13619</v>
      </c>
      <c r="H972" s="324">
        <v>2013</v>
      </c>
      <c r="I972" s="327" t="s">
        <v>18267</v>
      </c>
      <c r="J972" s="387" t="s">
        <v>10316</v>
      </c>
      <c r="K972" s="198" t="s">
        <v>2999</v>
      </c>
    </row>
    <row r="973" spans="1:11">
      <c r="A973" s="303">
        <v>860</v>
      </c>
      <c r="B973" s="161" t="s">
        <v>18268</v>
      </c>
      <c r="C973" s="161"/>
      <c r="D973" s="161"/>
      <c r="E973" s="332"/>
      <c r="F973" s="161" t="s">
        <v>18269</v>
      </c>
      <c r="G973" s="161" t="s">
        <v>17021</v>
      </c>
      <c r="H973" s="197">
        <v>2013</v>
      </c>
      <c r="I973" s="299">
        <v>9787535055316</v>
      </c>
      <c r="J973" s="197" t="s">
        <v>10316</v>
      </c>
      <c r="K973" s="331" t="s">
        <v>439</v>
      </c>
    </row>
    <row r="974" spans="1:11">
      <c r="A974" s="298">
        <v>861</v>
      </c>
      <c r="B974" s="161" t="s">
        <v>18270</v>
      </c>
      <c r="C974" s="161"/>
      <c r="D974" s="161"/>
      <c r="E974" s="332"/>
      <c r="F974" s="161" t="s">
        <v>13688</v>
      </c>
      <c r="G974" s="161" t="s">
        <v>17021</v>
      </c>
      <c r="H974" s="197">
        <v>2013</v>
      </c>
      <c r="I974" s="299">
        <v>9787535053695</v>
      </c>
      <c r="J974" s="197" t="s">
        <v>10316</v>
      </c>
      <c r="K974" s="331" t="s">
        <v>2999</v>
      </c>
    </row>
    <row r="975" spans="1:11">
      <c r="A975" s="303"/>
      <c r="B975" s="161" t="s">
        <v>18271</v>
      </c>
      <c r="C975" s="161" t="s">
        <v>234</v>
      </c>
      <c r="D975" s="161" t="s">
        <v>18271</v>
      </c>
      <c r="E975" s="179" t="s">
        <v>16544</v>
      </c>
      <c r="F975" s="161" t="s">
        <v>10136</v>
      </c>
      <c r="G975" s="161" t="s">
        <v>18272</v>
      </c>
      <c r="H975" s="197" t="s">
        <v>16537</v>
      </c>
      <c r="I975" s="299" t="s">
        <v>16544</v>
      </c>
      <c r="J975" s="179" t="s">
        <v>207</v>
      </c>
      <c r="K975" s="329" t="s">
        <v>439</v>
      </c>
    </row>
    <row r="976" spans="1:11" ht="24">
      <c r="A976" s="298">
        <v>862</v>
      </c>
      <c r="B976" s="161" t="s">
        <v>18273</v>
      </c>
      <c r="C976" s="161"/>
      <c r="D976" s="161" t="s">
        <v>18274</v>
      </c>
      <c r="E976" s="179"/>
      <c r="F976" s="161" t="s">
        <v>18275</v>
      </c>
      <c r="G976" s="161" t="s">
        <v>1156</v>
      </c>
      <c r="H976" s="197" t="s">
        <v>16532</v>
      </c>
      <c r="I976" s="299">
        <v>9787537654418</v>
      </c>
      <c r="J976" s="179" t="s">
        <v>207</v>
      </c>
      <c r="K976" s="329" t="s">
        <v>439</v>
      </c>
    </row>
    <row r="977" spans="1:15" ht="24">
      <c r="A977" s="303">
        <v>863</v>
      </c>
      <c r="B977" s="161" t="s">
        <v>18276</v>
      </c>
      <c r="C977" s="161"/>
      <c r="D977" s="161" t="s">
        <v>18274</v>
      </c>
      <c r="E977" s="179"/>
      <c r="F977" s="161" t="s">
        <v>18275</v>
      </c>
      <c r="G977" s="161" t="s">
        <v>1156</v>
      </c>
      <c r="H977" s="197" t="s">
        <v>16532</v>
      </c>
      <c r="I977" s="299">
        <v>9787537654371</v>
      </c>
      <c r="J977" s="179" t="s">
        <v>207</v>
      </c>
      <c r="K977" s="329" t="s">
        <v>439</v>
      </c>
    </row>
    <row r="978" spans="1:15" ht="24">
      <c r="A978" s="298">
        <v>864</v>
      </c>
      <c r="B978" s="161" t="s">
        <v>18277</v>
      </c>
      <c r="C978" s="161"/>
      <c r="D978" s="161" t="s">
        <v>18274</v>
      </c>
      <c r="E978" s="179"/>
      <c r="F978" s="161" t="s">
        <v>18275</v>
      </c>
      <c r="G978" s="161" t="s">
        <v>17338</v>
      </c>
      <c r="H978" s="197" t="s">
        <v>16532</v>
      </c>
      <c r="I978" s="299">
        <v>9787537654395</v>
      </c>
      <c r="J978" s="179" t="s">
        <v>207</v>
      </c>
      <c r="K978" s="329" t="s">
        <v>439</v>
      </c>
    </row>
    <row r="979" spans="1:15" ht="24">
      <c r="A979" s="298">
        <v>865</v>
      </c>
      <c r="B979" s="161" t="s">
        <v>18278</v>
      </c>
      <c r="C979" s="161"/>
      <c r="D979" s="161" t="s">
        <v>18274</v>
      </c>
      <c r="E979" s="179"/>
      <c r="F979" s="161" t="s">
        <v>18275</v>
      </c>
      <c r="G979" s="161" t="s">
        <v>1156</v>
      </c>
      <c r="H979" s="197" t="s">
        <v>16532</v>
      </c>
      <c r="I979" s="299">
        <v>9787537654425</v>
      </c>
      <c r="J979" s="179" t="s">
        <v>207</v>
      </c>
      <c r="K979" s="329" t="s">
        <v>439</v>
      </c>
    </row>
    <row r="980" spans="1:15" ht="24">
      <c r="A980" s="303">
        <v>866</v>
      </c>
      <c r="B980" s="161" t="s">
        <v>18279</v>
      </c>
      <c r="C980" s="161"/>
      <c r="D980" s="161" t="s">
        <v>18274</v>
      </c>
      <c r="E980" s="179"/>
      <c r="F980" s="161" t="s">
        <v>18275</v>
      </c>
      <c r="G980" s="161" t="s">
        <v>1156</v>
      </c>
      <c r="H980" s="197" t="s">
        <v>16532</v>
      </c>
      <c r="I980" s="299">
        <v>9787537654388</v>
      </c>
      <c r="J980" s="179" t="s">
        <v>207</v>
      </c>
      <c r="K980" s="329" t="s">
        <v>439</v>
      </c>
    </row>
    <row r="981" spans="1:15" ht="24">
      <c r="A981" s="298">
        <v>867</v>
      </c>
      <c r="B981" s="161" t="s">
        <v>18280</v>
      </c>
      <c r="C981" s="161"/>
      <c r="D981" s="161" t="s">
        <v>18274</v>
      </c>
      <c r="E981" s="179"/>
      <c r="F981" s="161" t="s">
        <v>18275</v>
      </c>
      <c r="G981" s="161" t="s">
        <v>17338</v>
      </c>
      <c r="H981" s="197" t="s">
        <v>16532</v>
      </c>
      <c r="I981" s="299">
        <v>9787537654401</v>
      </c>
      <c r="J981" s="179" t="s">
        <v>207</v>
      </c>
      <c r="K981" s="329" t="s">
        <v>439</v>
      </c>
    </row>
    <row r="982" spans="1:15">
      <c r="A982" s="303"/>
      <c r="B982" s="161" t="s">
        <v>18281</v>
      </c>
      <c r="C982" s="161" t="s">
        <v>214</v>
      </c>
      <c r="D982" s="161" t="s">
        <v>18281</v>
      </c>
      <c r="E982" s="179" t="s">
        <v>16544</v>
      </c>
      <c r="F982" s="161" t="s">
        <v>10136</v>
      </c>
      <c r="G982" s="161" t="s">
        <v>18272</v>
      </c>
      <c r="H982" s="197" t="s">
        <v>16537</v>
      </c>
      <c r="I982" s="299" t="s">
        <v>16544</v>
      </c>
      <c r="J982" s="179" t="s">
        <v>10316</v>
      </c>
      <c r="K982" s="329" t="s">
        <v>10997</v>
      </c>
    </row>
    <row r="983" spans="1:15">
      <c r="A983" s="298">
        <v>868</v>
      </c>
      <c r="B983" s="161" t="s">
        <v>18282</v>
      </c>
      <c r="C983" s="161"/>
      <c r="D983" s="161" t="s">
        <v>18281</v>
      </c>
      <c r="E983" s="179"/>
      <c r="F983" s="161" t="s">
        <v>18283</v>
      </c>
      <c r="G983" s="161" t="s">
        <v>18272</v>
      </c>
      <c r="H983" s="197" t="s">
        <v>16537</v>
      </c>
      <c r="I983" s="299">
        <v>9787537660624</v>
      </c>
      <c r="J983" s="179" t="s">
        <v>10316</v>
      </c>
      <c r="K983" s="329" t="s">
        <v>10997</v>
      </c>
    </row>
    <row r="984" spans="1:15">
      <c r="A984" s="303">
        <v>869</v>
      </c>
      <c r="B984" s="161" t="s">
        <v>18284</v>
      </c>
      <c r="C984" s="161"/>
      <c r="D984" s="161" t="s">
        <v>18281</v>
      </c>
      <c r="E984" s="179"/>
      <c r="F984" s="161" t="s">
        <v>18283</v>
      </c>
      <c r="G984" s="161" t="s">
        <v>18272</v>
      </c>
      <c r="H984" s="197" t="s">
        <v>16537</v>
      </c>
      <c r="I984" s="299">
        <v>9787537660617</v>
      </c>
      <c r="J984" s="179" t="s">
        <v>10316</v>
      </c>
      <c r="K984" s="329" t="s">
        <v>10997</v>
      </c>
    </row>
    <row r="985" spans="1:15">
      <c r="A985" s="298">
        <v>870</v>
      </c>
      <c r="B985" s="161" t="s">
        <v>18285</v>
      </c>
      <c r="C985" s="161"/>
      <c r="D985" s="161" t="s">
        <v>18281</v>
      </c>
      <c r="E985" s="179"/>
      <c r="F985" s="161" t="s">
        <v>18283</v>
      </c>
      <c r="G985" s="161" t="s">
        <v>18272</v>
      </c>
      <c r="H985" s="197" t="s">
        <v>16537</v>
      </c>
      <c r="I985" s="299">
        <v>9787537660631</v>
      </c>
      <c r="J985" s="179" t="s">
        <v>10316</v>
      </c>
      <c r="K985" s="329" t="s">
        <v>10997</v>
      </c>
    </row>
    <row r="986" spans="1:15">
      <c r="A986" s="298">
        <v>871</v>
      </c>
      <c r="B986" s="161" t="s">
        <v>18286</v>
      </c>
      <c r="C986" s="161"/>
      <c r="D986" s="161" t="s">
        <v>18281</v>
      </c>
      <c r="E986" s="179"/>
      <c r="F986" s="161" t="s">
        <v>18283</v>
      </c>
      <c r="G986" s="161" t="s">
        <v>18272</v>
      </c>
      <c r="H986" s="197" t="s">
        <v>16537</v>
      </c>
      <c r="I986" s="299">
        <v>9787537660594</v>
      </c>
      <c r="J986" s="179" t="s">
        <v>10316</v>
      </c>
      <c r="K986" s="329" t="s">
        <v>10997</v>
      </c>
      <c r="O986" s="321"/>
    </row>
    <row r="987" spans="1:15" ht="24">
      <c r="A987" s="317"/>
      <c r="B987" s="161" t="s">
        <v>18287</v>
      </c>
      <c r="C987" s="161" t="s">
        <v>361</v>
      </c>
      <c r="D987" s="161" t="s">
        <v>18287</v>
      </c>
      <c r="E987" s="179" t="s">
        <v>16544</v>
      </c>
      <c r="F987" s="161" t="s">
        <v>16544</v>
      </c>
      <c r="G987" s="161" t="s">
        <v>18272</v>
      </c>
      <c r="H987" s="197" t="s">
        <v>16537</v>
      </c>
      <c r="I987" s="299" t="s">
        <v>16544</v>
      </c>
      <c r="J987" s="179" t="s">
        <v>10316</v>
      </c>
      <c r="K987" s="329" t="s">
        <v>10997</v>
      </c>
      <c r="M987" s="320"/>
      <c r="O987" s="321"/>
    </row>
    <row r="988" spans="1:15">
      <c r="A988" s="303">
        <v>872</v>
      </c>
      <c r="B988" s="161" t="s">
        <v>18288</v>
      </c>
      <c r="C988" s="161"/>
      <c r="D988" s="161" t="s">
        <v>18287</v>
      </c>
      <c r="E988" s="179"/>
      <c r="F988" s="161" t="s">
        <v>18289</v>
      </c>
      <c r="G988" s="161" t="s">
        <v>18272</v>
      </c>
      <c r="H988" s="197" t="s">
        <v>16537</v>
      </c>
      <c r="I988" s="299">
        <v>9787537650557</v>
      </c>
      <c r="J988" s="179" t="s">
        <v>10316</v>
      </c>
      <c r="K988" s="329" t="s">
        <v>10997</v>
      </c>
      <c r="O988" s="321"/>
    </row>
    <row r="989" spans="1:15">
      <c r="A989" s="298">
        <v>873</v>
      </c>
      <c r="B989" s="161" t="s">
        <v>18290</v>
      </c>
      <c r="C989" s="161"/>
      <c r="D989" s="161" t="s">
        <v>18287</v>
      </c>
      <c r="E989" s="179"/>
      <c r="F989" s="161" t="s">
        <v>18289</v>
      </c>
      <c r="G989" s="161" t="s">
        <v>18272</v>
      </c>
      <c r="H989" s="197" t="s">
        <v>16537</v>
      </c>
      <c r="I989" s="299">
        <v>9787537650588</v>
      </c>
      <c r="J989" s="179" t="s">
        <v>10316</v>
      </c>
      <c r="K989" s="329" t="s">
        <v>10997</v>
      </c>
      <c r="O989" s="321"/>
    </row>
    <row r="990" spans="1:15">
      <c r="A990" s="298">
        <v>874</v>
      </c>
      <c r="B990" s="161" t="s">
        <v>18291</v>
      </c>
      <c r="C990" s="161"/>
      <c r="D990" s="161" t="s">
        <v>18287</v>
      </c>
      <c r="E990" s="179"/>
      <c r="F990" s="161" t="s">
        <v>18289</v>
      </c>
      <c r="G990" s="161" t="s">
        <v>18272</v>
      </c>
      <c r="H990" s="197" t="s">
        <v>16537</v>
      </c>
      <c r="I990" s="299">
        <v>9787537650540</v>
      </c>
      <c r="J990" s="179" t="s">
        <v>207</v>
      </c>
      <c r="K990" s="329" t="s">
        <v>10997</v>
      </c>
    </row>
    <row r="991" spans="1:15">
      <c r="A991" s="303">
        <v>875</v>
      </c>
      <c r="B991" s="161" t="s">
        <v>18292</v>
      </c>
      <c r="C991" s="161"/>
      <c r="D991" s="161" t="s">
        <v>18287</v>
      </c>
      <c r="E991" s="179"/>
      <c r="F991" s="161" t="s">
        <v>18289</v>
      </c>
      <c r="G991" s="161" t="s">
        <v>18272</v>
      </c>
      <c r="H991" s="197" t="s">
        <v>16537</v>
      </c>
      <c r="I991" s="299">
        <v>9787537650564</v>
      </c>
      <c r="J991" s="179" t="s">
        <v>207</v>
      </c>
      <c r="K991" s="329" t="s">
        <v>10997</v>
      </c>
    </row>
    <row r="992" spans="1:15">
      <c r="A992" s="298">
        <v>876</v>
      </c>
      <c r="B992" s="161" t="s">
        <v>18293</v>
      </c>
      <c r="C992" s="161"/>
      <c r="D992" s="161" t="s">
        <v>18287</v>
      </c>
      <c r="E992" s="179"/>
      <c r="F992" s="161" t="s">
        <v>18289</v>
      </c>
      <c r="G992" s="161" t="s">
        <v>18272</v>
      </c>
      <c r="H992" s="197" t="s">
        <v>16537</v>
      </c>
      <c r="I992" s="299">
        <v>9787537650571</v>
      </c>
      <c r="J992" s="179" t="s">
        <v>207</v>
      </c>
      <c r="K992" s="329" t="s">
        <v>10997</v>
      </c>
    </row>
    <row r="993" spans="1:11">
      <c r="A993" s="303"/>
      <c r="B993" s="161" t="s">
        <v>18294</v>
      </c>
      <c r="C993" s="161" t="s">
        <v>234</v>
      </c>
      <c r="D993" s="161" t="s">
        <v>18294</v>
      </c>
      <c r="E993" s="179" t="s">
        <v>16544</v>
      </c>
      <c r="F993" s="161" t="s">
        <v>16544</v>
      </c>
      <c r="G993" s="161" t="s">
        <v>18272</v>
      </c>
      <c r="H993" s="197" t="s">
        <v>16537</v>
      </c>
      <c r="I993" s="299" t="s">
        <v>16544</v>
      </c>
      <c r="J993" s="179" t="s">
        <v>10316</v>
      </c>
      <c r="K993" s="329" t="s">
        <v>10997</v>
      </c>
    </row>
    <row r="994" spans="1:11">
      <c r="A994" s="298">
        <v>877</v>
      </c>
      <c r="B994" s="161" t="s">
        <v>18295</v>
      </c>
      <c r="C994" s="161"/>
      <c r="D994" s="161" t="s">
        <v>18296</v>
      </c>
      <c r="E994" s="179"/>
      <c r="F994" s="161" t="s">
        <v>920</v>
      </c>
      <c r="G994" s="161" t="s">
        <v>18272</v>
      </c>
      <c r="H994" s="197" t="s">
        <v>16537</v>
      </c>
      <c r="I994" s="299">
        <v>9787537655521</v>
      </c>
      <c r="J994" s="179" t="s">
        <v>10316</v>
      </c>
      <c r="K994" s="329" t="s">
        <v>10997</v>
      </c>
    </row>
    <row r="995" spans="1:11">
      <c r="A995" s="303">
        <v>878</v>
      </c>
      <c r="B995" s="161" t="s">
        <v>18297</v>
      </c>
      <c r="C995" s="161"/>
      <c r="D995" s="161" t="s">
        <v>18296</v>
      </c>
      <c r="E995" s="179"/>
      <c r="F995" s="161" t="s">
        <v>920</v>
      </c>
      <c r="G995" s="161" t="s">
        <v>18272</v>
      </c>
      <c r="H995" s="197" t="s">
        <v>16537</v>
      </c>
      <c r="I995" s="299">
        <v>9787537655514</v>
      </c>
      <c r="J995" s="179" t="s">
        <v>10316</v>
      </c>
      <c r="K995" s="329" t="s">
        <v>10997</v>
      </c>
    </row>
    <row r="996" spans="1:11">
      <c r="A996" s="298">
        <v>879</v>
      </c>
      <c r="B996" s="161" t="s">
        <v>18298</v>
      </c>
      <c r="C996" s="161"/>
      <c r="D996" s="161" t="s">
        <v>18296</v>
      </c>
      <c r="E996" s="179"/>
      <c r="F996" s="161" t="s">
        <v>920</v>
      </c>
      <c r="G996" s="161" t="s">
        <v>18272</v>
      </c>
      <c r="H996" s="197" t="s">
        <v>16537</v>
      </c>
      <c r="I996" s="299">
        <v>9787537655507</v>
      </c>
      <c r="J996" s="179" t="s">
        <v>10316</v>
      </c>
      <c r="K996" s="329" t="s">
        <v>10997</v>
      </c>
    </row>
    <row r="997" spans="1:11" ht="24">
      <c r="A997" s="298">
        <v>880</v>
      </c>
      <c r="B997" s="161" t="s">
        <v>18299</v>
      </c>
      <c r="C997" s="161"/>
      <c r="D997" s="161" t="s">
        <v>18296</v>
      </c>
      <c r="E997" s="179"/>
      <c r="F997" s="161" t="s">
        <v>920</v>
      </c>
      <c r="G997" s="161" t="s">
        <v>18272</v>
      </c>
      <c r="H997" s="197" t="s">
        <v>16537</v>
      </c>
      <c r="I997" s="299">
        <v>9787537654456</v>
      </c>
      <c r="J997" s="179" t="s">
        <v>10316</v>
      </c>
      <c r="K997" s="329" t="s">
        <v>10997</v>
      </c>
    </row>
    <row r="998" spans="1:11">
      <c r="A998" s="303">
        <v>881</v>
      </c>
      <c r="B998" s="161" t="s">
        <v>18300</v>
      </c>
      <c r="C998" s="161"/>
      <c r="D998" s="161" t="s">
        <v>18296</v>
      </c>
      <c r="E998" s="179"/>
      <c r="F998" s="161" t="s">
        <v>920</v>
      </c>
      <c r="G998" s="161" t="s">
        <v>18272</v>
      </c>
      <c r="H998" s="197" t="s">
        <v>16537</v>
      </c>
      <c r="I998" s="299">
        <v>9787537654449</v>
      </c>
      <c r="J998" s="179" t="s">
        <v>10316</v>
      </c>
      <c r="K998" s="329" t="s">
        <v>10997</v>
      </c>
    </row>
    <row r="999" spans="1:11">
      <c r="A999" s="298">
        <v>882</v>
      </c>
      <c r="B999" s="161" t="s">
        <v>18301</v>
      </c>
      <c r="C999" s="161"/>
      <c r="D999" s="161" t="s">
        <v>18296</v>
      </c>
      <c r="E999" s="179"/>
      <c r="F999" s="161" t="s">
        <v>920</v>
      </c>
      <c r="G999" s="161" t="s">
        <v>18272</v>
      </c>
      <c r="H999" s="197" t="s">
        <v>16537</v>
      </c>
      <c r="I999" s="299">
        <v>9787537655538</v>
      </c>
      <c r="J999" s="179" t="s">
        <v>10316</v>
      </c>
      <c r="K999" s="329" t="s">
        <v>10997</v>
      </c>
    </row>
    <row r="1000" spans="1:11">
      <c r="A1000" s="298">
        <v>883</v>
      </c>
      <c r="B1000" s="330" t="s">
        <v>18302</v>
      </c>
      <c r="C1000" s="311"/>
      <c r="D1000" s="161" t="s">
        <v>18303</v>
      </c>
      <c r="E1000" s="179"/>
      <c r="F1000" s="161" t="s">
        <v>18304</v>
      </c>
      <c r="G1000" s="311" t="s">
        <v>74</v>
      </c>
      <c r="H1000" s="364" t="s">
        <v>16532</v>
      </c>
      <c r="I1000" s="341">
        <v>9787531934929</v>
      </c>
      <c r="J1000" s="266" t="s">
        <v>10316</v>
      </c>
      <c r="K1000" s="329" t="s">
        <v>16644</v>
      </c>
    </row>
    <row r="1001" spans="1:11">
      <c r="A1001" s="303">
        <v>884</v>
      </c>
      <c r="B1001" s="330" t="s">
        <v>18305</v>
      </c>
      <c r="C1001" s="311"/>
      <c r="D1001" s="161" t="s">
        <v>18306</v>
      </c>
      <c r="E1001" s="179"/>
      <c r="F1001" s="161" t="s">
        <v>18304</v>
      </c>
      <c r="G1001" s="311" t="s">
        <v>74</v>
      </c>
      <c r="H1001" s="364" t="s">
        <v>16532</v>
      </c>
      <c r="I1001" s="341">
        <v>9787531934936</v>
      </c>
      <c r="J1001" s="266" t="s">
        <v>10316</v>
      </c>
      <c r="K1001" s="329" t="s">
        <v>439</v>
      </c>
    </row>
    <row r="1002" spans="1:11">
      <c r="A1002" s="298">
        <v>885</v>
      </c>
      <c r="B1002" s="330" t="s">
        <v>18307</v>
      </c>
      <c r="C1002" s="330"/>
      <c r="D1002" s="161" t="s">
        <v>18308</v>
      </c>
      <c r="E1002" s="266"/>
      <c r="F1002" s="161" t="s">
        <v>18304</v>
      </c>
      <c r="G1002" s="311" t="s">
        <v>74</v>
      </c>
      <c r="H1002" s="364" t="s">
        <v>16532</v>
      </c>
      <c r="I1002" s="341">
        <v>9787531934868</v>
      </c>
      <c r="J1002" s="266" t="s">
        <v>10316</v>
      </c>
      <c r="K1002" s="329" t="s">
        <v>439</v>
      </c>
    </row>
    <row r="1003" spans="1:11">
      <c r="A1003" s="298">
        <v>886</v>
      </c>
      <c r="B1003" s="330" t="s">
        <v>18309</v>
      </c>
      <c r="C1003" s="311"/>
      <c r="D1003" s="161" t="s">
        <v>18308</v>
      </c>
      <c r="E1003" s="179"/>
      <c r="F1003" s="161" t="s">
        <v>18304</v>
      </c>
      <c r="G1003" s="311" t="s">
        <v>74</v>
      </c>
      <c r="H1003" s="364" t="s">
        <v>16532</v>
      </c>
      <c r="I1003" s="341">
        <v>9787531934875</v>
      </c>
      <c r="J1003" s="266" t="s">
        <v>10316</v>
      </c>
      <c r="K1003" s="329" t="s">
        <v>439</v>
      </c>
    </row>
    <row r="1004" spans="1:11">
      <c r="A1004" s="303">
        <v>887</v>
      </c>
      <c r="B1004" s="330" t="s">
        <v>15505</v>
      </c>
      <c r="C1004" s="311"/>
      <c r="D1004" s="161" t="s">
        <v>18308</v>
      </c>
      <c r="E1004" s="179"/>
      <c r="F1004" s="161" t="s">
        <v>18304</v>
      </c>
      <c r="G1004" s="311" t="s">
        <v>74</v>
      </c>
      <c r="H1004" s="364" t="s">
        <v>16532</v>
      </c>
      <c r="I1004" s="341">
        <v>9787531934882</v>
      </c>
      <c r="J1004" s="266" t="s">
        <v>10316</v>
      </c>
      <c r="K1004" s="329" t="s">
        <v>439</v>
      </c>
    </row>
    <row r="1005" spans="1:11">
      <c r="A1005" s="298">
        <v>888</v>
      </c>
      <c r="B1005" s="330" t="s">
        <v>18310</v>
      </c>
      <c r="C1005" s="311"/>
      <c r="D1005" s="161" t="s">
        <v>18311</v>
      </c>
      <c r="E1005" s="179"/>
      <c r="F1005" s="161" t="s">
        <v>18304</v>
      </c>
      <c r="G1005" s="311" t="s">
        <v>74</v>
      </c>
      <c r="H1005" s="364" t="s">
        <v>16532</v>
      </c>
      <c r="I1005" s="341">
        <v>9787531934912</v>
      </c>
      <c r="J1005" s="266" t="s">
        <v>10316</v>
      </c>
      <c r="K1005" s="329" t="s">
        <v>439</v>
      </c>
    </row>
    <row r="1006" spans="1:11">
      <c r="A1006" s="298">
        <v>889</v>
      </c>
      <c r="B1006" s="330" t="s">
        <v>18312</v>
      </c>
      <c r="C1006" s="311"/>
      <c r="D1006" s="161" t="s">
        <v>18311</v>
      </c>
      <c r="E1006" s="179"/>
      <c r="F1006" s="161" t="s">
        <v>18304</v>
      </c>
      <c r="G1006" s="311" t="s">
        <v>74</v>
      </c>
      <c r="H1006" s="364" t="s">
        <v>16532</v>
      </c>
      <c r="I1006" s="341">
        <v>9787531934899</v>
      </c>
      <c r="J1006" s="266" t="s">
        <v>10316</v>
      </c>
      <c r="K1006" s="329" t="s">
        <v>439</v>
      </c>
    </row>
    <row r="1007" spans="1:11">
      <c r="A1007" s="303">
        <v>890</v>
      </c>
      <c r="B1007" s="330" t="s">
        <v>18313</v>
      </c>
      <c r="C1007" s="311"/>
      <c r="D1007" s="161" t="s">
        <v>18311</v>
      </c>
      <c r="E1007" s="179"/>
      <c r="F1007" s="161" t="s">
        <v>18304</v>
      </c>
      <c r="G1007" s="311" t="s">
        <v>74</v>
      </c>
      <c r="H1007" s="364" t="s">
        <v>16532</v>
      </c>
      <c r="I1007" s="341">
        <v>9787531934905</v>
      </c>
      <c r="J1007" s="266" t="s">
        <v>10316</v>
      </c>
      <c r="K1007" s="329" t="s">
        <v>439</v>
      </c>
    </row>
    <row r="1008" spans="1:11" ht="24">
      <c r="A1008" s="298">
        <v>891</v>
      </c>
      <c r="B1008" s="330" t="s">
        <v>18314</v>
      </c>
      <c r="C1008" s="330" t="s">
        <v>18315</v>
      </c>
      <c r="D1008" s="161"/>
      <c r="E1008" s="266"/>
      <c r="F1008" s="161" t="s">
        <v>18316</v>
      </c>
      <c r="G1008" s="311" t="s">
        <v>74</v>
      </c>
      <c r="H1008" s="364" t="s">
        <v>16532</v>
      </c>
      <c r="I1008" s="341">
        <v>9787531936695</v>
      </c>
      <c r="J1008" s="266" t="s">
        <v>10316</v>
      </c>
      <c r="K1008" s="329" t="s">
        <v>10140</v>
      </c>
    </row>
    <row r="1009" spans="1:11" ht="24">
      <c r="A1009" s="80"/>
      <c r="B1009" s="6" t="s">
        <v>18317</v>
      </c>
      <c r="C1009" s="6" t="s">
        <v>16842</v>
      </c>
      <c r="D1009" s="6" t="s">
        <v>18317</v>
      </c>
      <c r="E1009" s="16" t="s">
        <v>16544</v>
      </c>
      <c r="F1009" s="6" t="s">
        <v>16544</v>
      </c>
      <c r="G1009" s="6" t="s">
        <v>18318</v>
      </c>
      <c r="H1009" s="22" t="s">
        <v>16537</v>
      </c>
      <c r="I1009" s="12" t="s">
        <v>16544</v>
      </c>
      <c r="J1009" s="16" t="s">
        <v>10316</v>
      </c>
      <c r="K1009" s="198" t="s">
        <v>18319</v>
      </c>
    </row>
    <row r="1010" spans="1:11">
      <c r="A1010" s="298">
        <v>892</v>
      </c>
      <c r="B1010" s="6" t="s">
        <v>18320</v>
      </c>
      <c r="C1010" s="6"/>
      <c r="D1010" s="6" t="s">
        <v>18317</v>
      </c>
      <c r="E1010" s="16"/>
      <c r="F1010" s="6" t="s">
        <v>18321</v>
      </c>
      <c r="G1010" s="6" t="s">
        <v>18318</v>
      </c>
      <c r="H1010" s="22" t="s">
        <v>16537</v>
      </c>
      <c r="I1010" s="12">
        <v>9787539460390</v>
      </c>
      <c r="J1010" s="16" t="s">
        <v>10316</v>
      </c>
      <c r="K1010" s="198" t="s">
        <v>18319</v>
      </c>
    </row>
    <row r="1011" spans="1:11">
      <c r="A1011" s="303">
        <v>893</v>
      </c>
      <c r="B1011" s="6" t="s">
        <v>18322</v>
      </c>
      <c r="C1011" s="6"/>
      <c r="D1011" s="6" t="s">
        <v>18317</v>
      </c>
      <c r="E1011" s="16"/>
      <c r="F1011" s="6" t="s">
        <v>18321</v>
      </c>
      <c r="G1011" s="6" t="s">
        <v>18318</v>
      </c>
      <c r="H1011" s="22" t="s">
        <v>16537</v>
      </c>
      <c r="I1011" s="12">
        <v>9787539460406</v>
      </c>
      <c r="J1011" s="16" t="s">
        <v>17851</v>
      </c>
      <c r="K1011" s="198" t="s">
        <v>18323</v>
      </c>
    </row>
    <row r="1012" spans="1:11">
      <c r="A1012" s="317"/>
      <c r="B1012" s="161" t="s">
        <v>18324</v>
      </c>
      <c r="C1012" s="161" t="s">
        <v>214</v>
      </c>
      <c r="D1012" s="161" t="s">
        <v>18324</v>
      </c>
      <c r="E1012" s="179" t="s">
        <v>16544</v>
      </c>
      <c r="F1012" s="161" t="s">
        <v>16544</v>
      </c>
      <c r="G1012" s="161" t="s">
        <v>16599</v>
      </c>
      <c r="H1012" s="197">
        <v>2013</v>
      </c>
      <c r="I1012" s="299" t="s">
        <v>16544</v>
      </c>
      <c r="J1012" s="179" t="s">
        <v>10316</v>
      </c>
      <c r="K1012" s="308" t="s">
        <v>10664</v>
      </c>
    </row>
    <row r="1013" spans="1:11">
      <c r="A1013" s="298">
        <v>894</v>
      </c>
      <c r="B1013" s="161" t="s">
        <v>18325</v>
      </c>
      <c r="C1013" s="161"/>
      <c r="D1013" s="161" t="s">
        <v>18324</v>
      </c>
      <c r="E1013" s="179">
        <v>1</v>
      </c>
      <c r="F1013" s="161" t="s">
        <v>18326</v>
      </c>
      <c r="G1013" s="161" t="s">
        <v>16599</v>
      </c>
      <c r="H1013" s="197">
        <v>2013</v>
      </c>
      <c r="I1013" s="299">
        <v>9787535390240</v>
      </c>
      <c r="J1013" s="179" t="s">
        <v>10316</v>
      </c>
      <c r="K1013" s="308" t="s">
        <v>10664</v>
      </c>
    </row>
    <row r="1014" spans="1:11">
      <c r="A1014" s="298">
        <v>895</v>
      </c>
      <c r="B1014" s="161" t="s">
        <v>18327</v>
      </c>
      <c r="C1014" s="161"/>
      <c r="D1014" s="161" t="s">
        <v>18324</v>
      </c>
      <c r="E1014" s="179">
        <v>2</v>
      </c>
      <c r="F1014" s="161" t="s">
        <v>18326</v>
      </c>
      <c r="G1014" s="161" t="s">
        <v>16599</v>
      </c>
      <c r="H1014" s="197">
        <v>2013</v>
      </c>
      <c r="I1014" s="299">
        <v>9787535390257</v>
      </c>
      <c r="J1014" s="179" t="s">
        <v>10316</v>
      </c>
      <c r="K1014" s="308" t="s">
        <v>10664</v>
      </c>
    </row>
    <row r="1015" spans="1:11">
      <c r="A1015" s="303">
        <v>896</v>
      </c>
      <c r="B1015" s="161" t="s">
        <v>18328</v>
      </c>
      <c r="C1015" s="161"/>
      <c r="D1015" s="161" t="s">
        <v>18324</v>
      </c>
      <c r="E1015" s="179">
        <v>3</v>
      </c>
      <c r="F1015" s="161" t="s">
        <v>18326</v>
      </c>
      <c r="G1015" s="161" t="s">
        <v>16599</v>
      </c>
      <c r="H1015" s="197">
        <v>2013</v>
      </c>
      <c r="I1015" s="299">
        <v>9787535392671</v>
      </c>
      <c r="J1015" s="179" t="s">
        <v>10316</v>
      </c>
      <c r="K1015" s="308" t="s">
        <v>10664</v>
      </c>
    </row>
    <row r="1016" spans="1:11">
      <c r="A1016" s="298">
        <v>897</v>
      </c>
      <c r="B1016" s="161" t="s">
        <v>18329</v>
      </c>
      <c r="C1016" s="161"/>
      <c r="D1016" s="161" t="s">
        <v>18324</v>
      </c>
      <c r="E1016" s="179">
        <v>4</v>
      </c>
      <c r="F1016" s="161" t="s">
        <v>18326</v>
      </c>
      <c r="G1016" s="161" t="s">
        <v>16599</v>
      </c>
      <c r="H1016" s="197">
        <v>2013</v>
      </c>
      <c r="I1016" s="299">
        <v>9787535392688</v>
      </c>
      <c r="J1016" s="179" t="s">
        <v>10316</v>
      </c>
      <c r="K1016" s="308" t="s">
        <v>10664</v>
      </c>
    </row>
    <row r="1017" spans="1:11">
      <c r="A1017" s="317"/>
      <c r="B1017" s="161" t="s">
        <v>18330</v>
      </c>
      <c r="C1017" s="161" t="s">
        <v>361</v>
      </c>
      <c r="D1017" s="161" t="s">
        <v>18330</v>
      </c>
      <c r="E1017" s="179" t="s">
        <v>16544</v>
      </c>
      <c r="F1017" s="312" t="s">
        <v>16544</v>
      </c>
      <c r="G1017" s="161" t="s">
        <v>16599</v>
      </c>
      <c r="H1017" s="197">
        <v>2013</v>
      </c>
      <c r="I1017" s="299" t="s">
        <v>16544</v>
      </c>
      <c r="J1017" s="179" t="s">
        <v>10316</v>
      </c>
      <c r="K1017" s="308" t="s">
        <v>10120</v>
      </c>
    </row>
    <row r="1018" spans="1:11">
      <c r="A1018" s="298">
        <v>898</v>
      </c>
      <c r="B1018" s="161" t="s">
        <v>18331</v>
      </c>
      <c r="C1018" s="161"/>
      <c r="D1018" s="161" t="s">
        <v>18330</v>
      </c>
      <c r="E1018" s="179">
        <v>1</v>
      </c>
      <c r="F1018" s="161" t="s">
        <v>18332</v>
      </c>
      <c r="G1018" s="161" t="s">
        <v>16599</v>
      </c>
      <c r="H1018" s="197">
        <v>2013</v>
      </c>
      <c r="I1018" s="299">
        <v>9787535387264</v>
      </c>
      <c r="J1018" s="179" t="s">
        <v>10316</v>
      </c>
      <c r="K1018" s="308" t="s">
        <v>10120</v>
      </c>
    </row>
    <row r="1019" spans="1:11">
      <c r="A1019" s="303">
        <v>899</v>
      </c>
      <c r="B1019" s="161" t="s">
        <v>18333</v>
      </c>
      <c r="C1019" s="161"/>
      <c r="D1019" s="161" t="s">
        <v>18330</v>
      </c>
      <c r="E1019" s="179">
        <v>2</v>
      </c>
      <c r="F1019" s="161" t="s">
        <v>18332</v>
      </c>
      <c r="G1019" s="161" t="s">
        <v>16599</v>
      </c>
      <c r="H1019" s="197">
        <v>2013</v>
      </c>
      <c r="I1019" s="299">
        <v>9787535387271</v>
      </c>
      <c r="J1019" s="179" t="s">
        <v>10316</v>
      </c>
      <c r="K1019" s="308" t="s">
        <v>10120</v>
      </c>
    </row>
    <row r="1020" spans="1:11">
      <c r="A1020" s="298">
        <v>900</v>
      </c>
      <c r="B1020" s="161" t="s">
        <v>18334</v>
      </c>
      <c r="C1020" s="161"/>
      <c r="D1020" s="161" t="s">
        <v>18330</v>
      </c>
      <c r="E1020" s="179">
        <v>3</v>
      </c>
      <c r="F1020" s="161" t="s">
        <v>18332</v>
      </c>
      <c r="G1020" s="161" t="s">
        <v>16599</v>
      </c>
      <c r="H1020" s="197">
        <v>2013</v>
      </c>
      <c r="I1020" s="299">
        <v>9787535387288</v>
      </c>
      <c r="J1020" s="179" t="s">
        <v>10316</v>
      </c>
      <c r="K1020" s="308" t="s">
        <v>10120</v>
      </c>
    </row>
    <row r="1021" spans="1:11">
      <c r="A1021" s="298">
        <v>901</v>
      </c>
      <c r="B1021" s="161" t="s">
        <v>18335</v>
      </c>
      <c r="C1021" s="161"/>
      <c r="D1021" s="161" t="s">
        <v>18330</v>
      </c>
      <c r="E1021" s="179">
        <v>4</v>
      </c>
      <c r="F1021" s="161" t="s">
        <v>18332</v>
      </c>
      <c r="G1021" s="161" t="s">
        <v>16599</v>
      </c>
      <c r="H1021" s="197">
        <v>2013</v>
      </c>
      <c r="I1021" s="299">
        <v>9787535387295</v>
      </c>
      <c r="J1021" s="179" t="s">
        <v>10316</v>
      </c>
      <c r="K1021" s="308" t="s">
        <v>10120</v>
      </c>
    </row>
    <row r="1022" spans="1:11">
      <c r="A1022" s="303">
        <v>902</v>
      </c>
      <c r="B1022" s="161" t="s">
        <v>18336</v>
      </c>
      <c r="C1022" s="161"/>
      <c r="D1022" s="161" t="s">
        <v>18330</v>
      </c>
      <c r="E1022" s="179">
        <v>5</v>
      </c>
      <c r="F1022" s="161" t="s">
        <v>18332</v>
      </c>
      <c r="G1022" s="161" t="s">
        <v>16599</v>
      </c>
      <c r="H1022" s="197">
        <v>2013</v>
      </c>
      <c r="I1022" s="299">
        <v>9787535391476</v>
      </c>
      <c r="J1022" s="179" t="s">
        <v>10316</v>
      </c>
      <c r="K1022" s="308" t="s">
        <v>10120</v>
      </c>
    </row>
    <row r="1023" spans="1:11" ht="24">
      <c r="A1023" s="317"/>
      <c r="B1023" s="161" t="s">
        <v>18337</v>
      </c>
      <c r="C1023" s="161" t="s">
        <v>214</v>
      </c>
      <c r="D1023" s="161" t="s">
        <v>18337</v>
      </c>
      <c r="E1023" s="179" t="s">
        <v>16544</v>
      </c>
      <c r="F1023" s="161" t="s">
        <v>16544</v>
      </c>
      <c r="G1023" s="161" t="s">
        <v>16599</v>
      </c>
      <c r="H1023" s="197">
        <v>2013</v>
      </c>
      <c r="I1023" s="299" t="s">
        <v>16544</v>
      </c>
      <c r="J1023" s="179" t="s">
        <v>10316</v>
      </c>
      <c r="K1023" s="308" t="s">
        <v>16979</v>
      </c>
    </row>
    <row r="1024" spans="1:11">
      <c r="A1024" s="298">
        <v>903</v>
      </c>
      <c r="B1024" s="161" t="s">
        <v>18338</v>
      </c>
      <c r="C1024" s="161"/>
      <c r="D1024" s="161" t="s">
        <v>18337</v>
      </c>
      <c r="E1024" s="179">
        <v>1</v>
      </c>
      <c r="F1024" s="161" t="s">
        <v>18339</v>
      </c>
      <c r="G1024" s="161" t="s">
        <v>16599</v>
      </c>
      <c r="H1024" s="197">
        <v>2013</v>
      </c>
      <c r="I1024" s="299">
        <v>9787535381675</v>
      </c>
      <c r="J1024" s="179" t="s">
        <v>10316</v>
      </c>
      <c r="K1024" s="308" t="s">
        <v>16979</v>
      </c>
    </row>
    <row r="1025" spans="1:11">
      <c r="A1025" s="298">
        <v>904</v>
      </c>
      <c r="B1025" s="161" t="s">
        <v>18340</v>
      </c>
      <c r="C1025" s="161"/>
      <c r="D1025" s="161" t="s">
        <v>18337</v>
      </c>
      <c r="E1025" s="179">
        <v>2</v>
      </c>
      <c r="F1025" s="161" t="s">
        <v>18339</v>
      </c>
      <c r="G1025" s="161" t="s">
        <v>16599</v>
      </c>
      <c r="H1025" s="197">
        <v>2013</v>
      </c>
      <c r="I1025" s="299">
        <v>9787535381682</v>
      </c>
      <c r="J1025" s="179" t="s">
        <v>10316</v>
      </c>
      <c r="K1025" s="308" t="s">
        <v>16979</v>
      </c>
    </row>
    <row r="1026" spans="1:11">
      <c r="A1026" s="303">
        <v>905</v>
      </c>
      <c r="B1026" s="161" t="s">
        <v>18341</v>
      </c>
      <c r="C1026" s="161"/>
      <c r="D1026" s="161" t="s">
        <v>18337</v>
      </c>
      <c r="E1026" s="179">
        <v>3</v>
      </c>
      <c r="F1026" s="161" t="s">
        <v>18342</v>
      </c>
      <c r="G1026" s="161" t="s">
        <v>16599</v>
      </c>
      <c r="H1026" s="197">
        <v>2013</v>
      </c>
      <c r="I1026" s="299">
        <v>9787535390608</v>
      </c>
      <c r="J1026" s="179" t="s">
        <v>10316</v>
      </c>
      <c r="K1026" s="308" t="s">
        <v>16979</v>
      </c>
    </row>
    <row r="1027" spans="1:11">
      <c r="A1027" s="298">
        <v>906</v>
      </c>
      <c r="B1027" s="161" t="s">
        <v>18343</v>
      </c>
      <c r="C1027" s="161"/>
      <c r="D1027" s="161" t="s">
        <v>18337</v>
      </c>
      <c r="E1027" s="179">
        <v>4</v>
      </c>
      <c r="F1027" s="161" t="s">
        <v>18342</v>
      </c>
      <c r="G1027" s="161" t="s">
        <v>16599</v>
      </c>
      <c r="H1027" s="197">
        <v>2013</v>
      </c>
      <c r="I1027" s="299">
        <v>9787535390615</v>
      </c>
      <c r="J1027" s="179" t="s">
        <v>10316</v>
      </c>
      <c r="K1027" s="308" t="s">
        <v>16979</v>
      </c>
    </row>
    <row r="1028" spans="1:11" ht="24">
      <c r="A1028" s="310"/>
      <c r="B1028" s="7" t="s">
        <v>18344</v>
      </c>
      <c r="C1028" s="311" t="s">
        <v>17579</v>
      </c>
      <c r="D1028" s="7" t="s">
        <v>18344</v>
      </c>
      <c r="E1028" s="49" t="s">
        <v>16544</v>
      </c>
      <c r="F1028" s="7" t="s">
        <v>16544</v>
      </c>
      <c r="G1028" s="7" t="s">
        <v>16812</v>
      </c>
      <c r="H1028" s="49">
        <v>2013</v>
      </c>
      <c r="I1028" s="314" t="s">
        <v>16544</v>
      </c>
      <c r="J1028" s="179" t="s">
        <v>207</v>
      </c>
      <c r="K1028" s="198" t="s">
        <v>17311</v>
      </c>
    </row>
    <row r="1029" spans="1:11">
      <c r="A1029" s="298">
        <v>907</v>
      </c>
      <c r="B1029" s="311" t="s">
        <v>18345</v>
      </c>
      <c r="C1029" s="311"/>
      <c r="D1029" s="311" t="s">
        <v>18346</v>
      </c>
      <c r="E1029" s="266"/>
      <c r="F1029" s="311" t="s">
        <v>18347</v>
      </c>
      <c r="G1029" s="311" t="s">
        <v>16812</v>
      </c>
      <c r="H1029" s="266">
        <v>2013</v>
      </c>
      <c r="I1029" s="328">
        <v>9787535394644</v>
      </c>
      <c r="J1029" s="179" t="s">
        <v>207</v>
      </c>
      <c r="K1029" s="198" t="s">
        <v>17311</v>
      </c>
    </row>
    <row r="1030" spans="1:11" ht="24">
      <c r="A1030" s="303">
        <v>908</v>
      </c>
      <c r="B1030" s="7" t="s">
        <v>18348</v>
      </c>
      <c r="C1030" s="7"/>
      <c r="D1030" s="7" t="s">
        <v>18344</v>
      </c>
      <c r="E1030" s="49"/>
      <c r="F1030" s="7" t="s">
        <v>18349</v>
      </c>
      <c r="G1030" s="7" t="s">
        <v>16812</v>
      </c>
      <c r="H1030" s="49">
        <v>2013</v>
      </c>
      <c r="I1030" s="314">
        <v>9787535394620</v>
      </c>
      <c r="J1030" s="16" t="s">
        <v>207</v>
      </c>
      <c r="K1030" s="198" t="s">
        <v>17311</v>
      </c>
    </row>
    <row r="1031" spans="1:11" ht="24">
      <c r="A1031" s="298">
        <v>909</v>
      </c>
      <c r="B1031" s="7" t="s">
        <v>18350</v>
      </c>
      <c r="C1031" s="7"/>
      <c r="D1031" s="7" t="s">
        <v>18344</v>
      </c>
      <c r="E1031" s="49"/>
      <c r="F1031" s="7" t="s">
        <v>18349</v>
      </c>
      <c r="G1031" s="7" t="s">
        <v>16812</v>
      </c>
      <c r="H1031" s="49">
        <v>2013</v>
      </c>
      <c r="I1031" s="314">
        <v>9787535394699</v>
      </c>
      <c r="J1031" s="16" t="s">
        <v>207</v>
      </c>
      <c r="K1031" s="198" t="s">
        <v>3015</v>
      </c>
    </row>
    <row r="1032" spans="1:11" ht="24">
      <c r="A1032" s="298">
        <v>910</v>
      </c>
      <c r="B1032" s="7" t="s">
        <v>18351</v>
      </c>
      <c r="C1032" s="7"/>
      <c r="D1032" s="7" t="s">
        <v>18344</v>
      </c>
      <c r="E1032" s="49"/>
      <c r="F1032" s="7" t="s">
        <v>18349</v>
      </c>
      <c r="G1032" s="7" t="s">
        <v>16812</v>
      </c>
      <c r="H1032" s="49">
        <v>2013</v>
      </c>
      <c r="I1032" s="314">
        <v>9787535394682</v>
      </c>
      <c r="J1032" s="16" t="s">
        <v>207</v>
      </c>
      <c r="K1032" s="198" t="s">
        <v>3015</v>
      </c>
    </row>
    <row r="1033" spans="1:11" ht="24">
      <c r="A1033" s="303">
        <v>911</v>
      </c>
      <c r="B1033" s="7" t="s">
        <v>18352</v>
      </c>
      <c r="C1033" s="7"/>
      <c r="D1033" s="7" t="s">
        <v>18344</v>
      </c>
      <c r="E1033" s="49"/>
      <c r="F1033" s="7" t="s">
        <v>18349</v>
      </c>
      <c r="G1033" s="7" t="s">
        <v>16812</v>
      </c>
      <c r="H1033" s="49">
        <v>2013</v>
      </c>
      <c r="I1033" s="314">
        <v>9787535394705</v>
      </c>
      <c r="J1033" s="16" t="s">
        <v>207</v>
      </c>
      <c r="K1033" s="198" t="s">
        <v>3015</v>
      </c>
    </row>
    <row r="1034" spans="1:11" ht="24">
      <c r="A1034" s="298">
        <v>912</v>
      </c>
      <c r="B1034" s="7" t="s">
        <v>18353</v>
      </c>
      <c r="C1034" s="7"/>
      <c r="D1034" s="7" t="s">
        <v>18344</v>
      </c>
      <c r="E1034" s="49"/>
      <c r="F1034" s="7" t="s">
        <v>18354</v>
      </c>
      <c r="G1034" s="7" t="s">
        <v>16812</v>
      </c>
      <c r="H1034" s="49">
        <v>2013</v>
      </c>
      <c r="I1034" s="314">
        <v>9787535394675</v>
      </c>
      <c r="J1034" s="16" t="s">
        <v>207</v>
      </c>
      <c r="K1034" s="198" t="s">
        <v>3015</v>
      </c>
    </row>
    <row r="1035" spans="1:11">
      <c r="A1035" s="298">
        <v>913</v>
      </c>
      <c r="B1035" s="7" t="s">
        <v>18355</v>
      </c>
      <c r="C1035" s="7"/>
      <c r="D1035" s="7" t="s">
        <v>18344</v>
      </c>
      <c r="E1035" s="49"/>
      <c r="F1035" s="7" t="s">
        <v>18347</v>
      </c>
      <c r="G1035" s="7" t="s">
        <v>16812</v>
      </c>
      <c r="H1035" s="49">
        <v>2013</v>
      </c>
      <c r="I1035" s="314">
        <v>9787535394651</v>
      </c>
      <c r="J1035" s="16" t="s">
        <v>207</v>
      </c>
      <c r="K1035" s="198" t="s">
        <v>3015</v>
      </c>
    </row>
    <row r="1036" spans="1:11">
      <c r="A1036" s="303">
        <v>914</v>
      </c>
      <c r="B1036" s="7" t="s">
        <v>18356</v>
      </c>
      <c r="C1036" s="7"/>
      <c r="D1036" s="7" t="s">
        <v>18344</v>
      </c>
      <c r="E1036" s="49"/>
      <c r="F1036" s="7" t="s">
        <v>18347</v>
      </c>
      <c r="G1036" s="7" t="s">
        <v>16812</v>
      </c>
      <c r="H1036" s="49">
        <v>2013</v>
      </c>
      <c r="I1036" s="314">
        <v>9787535394606</v>
      </c>
      <c r="J1036" s="16" t="s">
        <v>207</v>
      </c>
      <c r="K1036" s="198" t="s">
        <v>3015</v>
      </c>
    </row>
    <row r="1037" spans="1:11" ht="24">
      <c r="A1037" s="298">
        <v>915</v>
      </c>
      <c r="B1037" s="7" t="s">
        <v>18357</v>
      </c>
      <c r="C1037" s="7"/>
      <c r="D1037" s="7" t="s">
        <v>18344</v>
      </c>
      <c r="E1037" s="49"/>
      <c r="F1037" s="7" t="s">
        <v>18354</v>
      </c>
      <c r="G1037" s="7" t="s">
        <v>16812</v>
      </c>
      <c r="H1037" s="49">
        <v>2013</v>
      </c>
      <c r="I1037" s="314">
        <v>9787535394668</v>
      </c>
      <c r="J1037" s="16" t="s">
        <v>207</v>
      </c>
      <c r="K1037" s="198" t="s">
        <v>3015</v>
      </c>
    </row>
    <row r="1038" spans="1:11" ht="24">
      <c r="A1038" s="298">
        <v>916</v>
      </c>
      <c r="B1038" s="7" t="s">
        <v>18358</v>
      </c>
      <c r="C1038" s="7"/>
      <c r="D1038" s="7" t="s">
        <v>18344</v>
      </c>
      <c r="E1038" s="49"/>
      <c r="F1038" s="7" t="s">
        <v>18359</v>
      </c>
      <c r="G1038" s="7" t="s">
        <v>16812</v>
      </c>
      <c r="H1038" s="49">
        <v>2013</v>
      </c>
      <c r="I1038" s="314">
        <v>9787535394712</v>
      </c>
      <c r="J1038" s="16" t="s">
        <v>207</v>
      </c>
      <c r="K1038" s="198" t="s">
        <v>3015</v>
      </c>
    </row>
    <row r="1039" spans="1:11">
      <c r="A1039" s="303">
        <v>917</v>
      </c>
      <c r="B1039" s="7" t="s">
        <v>18360</v>
      </c>
      <c r="C1039" s="7"/>
      <c r="D1039" s="7" t="s">
        <v>18344</v>
      </c>
      <c r="E1039" s="49"/>
      <c r="F1039" s="7" t="s">
        <v>18347</v>
      </c>
      <c r="G1039" s="7" t="s">
        <v>16812</v>
      </c>
      <c r="H1039" s="49">
        <v>2013</v>
      </c>
      <c r="I1039" s="314">
        <v>9787535394613</v>
      </c>
      <c r="J1039" s="16" t="s">
        <v>207</v>
      </c>
      <c r="K1039" s="198" t="s">
        <v>3015</v>
      </c>
    </row>
    <row r="1040" spans="1:11" ht="24">
      <c r="A1040" s="298">
        <v>918</v>
      </c>
      <c r="B1040" s="7" t="s">
        <v>18361</v>
      </c>
      <c r="C1040" s="7"/>
      <c r="D1040" s="7" t="s">
        <v>18344</v>
      </c>
      <c r="E1040" s="49"/>
      <c r="F1040" s="7" t="s">
        <v>18362</v>
      </c>
      <c r="G1040" s="7" t="s">
        <v>16812</v>
      </c>
      <c r="H1040" s="49">
        <v>2013</v>
      </c>
      <c r="I1040" s="314" t="s">
        <v>18363</v>
      </c>
      <c r="J1040" s="16" t="s">
        <v>2764</v>
      </c>
      <c r="K1040" s="198" t="s">
        <v>3015</v>
      </c>
    </row>
    <row r="1041" spans="1:11">
      <c r="A1041" s="317"/>
      <c r="B1041" s="161" t="s">
        <v>18364</v>
      </c>
      <c r="C1041" s="161" t="s">
        <v>361</v>
      </c>
      <c r="D1041" s="161" t="s">
        <v>18364</v>
      </c>
      <c r="E1041" s="179" t="s">
        <v>16544</v>
      </c>
      <c r="F1041" s="161" t="s">
        <v>16544</v>
      </c>
      <c r="G1041" s="161" t="s">
        <v>16599</v>
      </c>
      <c r="H1041" s="197"/>
      <c r="I1041" s="161" t="s">
        <v>16544</v>
      </c>
      <c r="J1041" s="179" t="s">
        <v>207</v>
      </c>
      <c r="K1041" s="308" t="s">
        <v>16698</v>
      </c>
    </row>
    <row r="1042" spans="1:11">
      <c r="A1042" s="298">
        <v>919</v>
      </c>
      <c r="B1042" s="161" t="s">
        <v>18365</v>
      </c>
      <c r="C1042" s="161"/>
      <c r="D1042" s="161" t="s">
        <v>18365</v>
      </c>
      <c r="E1042" s="179">
        <v>1</v>
      </c>
      <c r="F1042" s="161" t="s">
        <v>18366</v>
      </c>
      <c r="G1042" s="161" t="s">
        <v>16812</v>
      </c>
      <c r="H1042" s="197">
        <v>2010</v>
      </c>
      <c r="I1042" s="299">
        <v>9787535348586</v>
      </c>
      <c r="J1042" s="179" t="s">
        <v>10316</v>
      </c>
      <c r="K1042" s="308" t="s">
        <v>16698</v>
      </c>
    </row>
    <row r="1043" spans="1:11">
      <c r="A1043" s="303">
        <v>920</v>
      </c>
      <c r="B1043" s="161" t="s">
        <v>18367</v>
      </c>
      <c r="C1043" s="161"/>
      <c r="D1043" s="161" t="s">
        <v>18364</v>
      </c>
      <c r="E1043" s="179">
        <v>2</v>
      </c>
      <c r="F1043" s="161" t="s">
        <v>18368</v>
      </c>
      <c r="G1043" s="161" t="s">
        <v>16599</v>
      </c>
      <c r="H1043" s="197">
        <v>2011</v>
      </c>
      <c r="I1043" s="299">
        <v>9787535354785</v>
      </c>
      <c r="J1043" s="179" t="s">
        <v>10316</v>
      </c>
      <c r="K1043" s="308" t="s">
        <v>16698</v>
      </c>
    </row>
    <row r="1044" spans="1:11">
      <c r="A1044" s="298">
        <v>921</v>
      </c>
      <c r="B1044" s="161" t="s">
        <v>18369</v>
      </c>
      <c r="C1044" s="161"/>
      <c r="D1044" s="161" t="s">
        <v>18364</v>
      </c>
      <c r="E1044" s="179">
        <v>3</v>
      </c>
      <c r="F1044" s="161" t="s">
        <v>18370</v>
      </c>
      <c r="G1044" s="161" t="s">
        <v>16599</v>
      </c>
      <c r="H1044" s="197">
        <v>2011</v>
      </c>
      <c r="I1044" s="299">
        <v>9787535357557</v>
      </c>
      <c r="J1044" s="179" t="s">
        <v>10316</v>
      </c>
      <c r="K1044" s="308" t="s">
        <v>2546</v>
      </c>
    </row>
    <row r="1045" spans="1:11">
      <c r="A1045" s="298">
        <v>922</v>
      </c>
      <c r="B1045" s="161" t="s">
        <v>18371</v>
      </c>
      <c r="C1045" s="161"/>
      <c r="D1045" s="161" t="s">
        <v>18365</v>
      </c>
      <c r="E1045" s="179">
        <v>4</v>
      </c>
      <c r="F1045" s="161" t="s">
        <v>18372</v>
      </c>
      <c r="G1045" s="161" t="s">
        <v>16812</v>
      </c>
      <c r="H1045" s="197">
        <v>2011</v>
      </c>
      <c r="I1045" s="299">
        <v>9787535364807</v>
      </c>
      <c r="J1045" s="179" t="s">
        <v>207</v>
      </c>
      <c r="K1045" s="308" t="s">
        <v>2546</v>
      </c>
    </row>
    <row r="1046" spans="1:11">
      <c r="A1046" s="303">
        <v>923</v>
      </c>
      <c r="B1046" s="161" t="s">
        <v>18373</v>
      </c>
      <c r="C1046" s="161"/>
      <c r="D1046" s="161" t="s">
        <v>18364</v>
      </c>
      <c r="E1046" s="179">
        <v>5</v>
      </c>
      <c r="F1046" s="161" t="s">
        <v>18374</v>
      </c>
      <c r="G1046" s="161" t="s">
        <v>16599</v>
      </c>
      <c r="H1046" s="197">
        <v>2013</v>
      </c>
      <c r="I1046" s="299">
        <v>9787535378699</v>
      </c>
      <c r="J1046" s="179" t="s">
        <v>10316</v>
      </c>
      <c r="K1046" s="308" t="s">
        <v>2546</v>
      </c>
    </row>
    <row r="1047" spans="1:11" ht="24">
      <c r="A1047" s="317"/>
      <c r="B1047" s="161" t="s">
        <v>18375</v>
      </c>
      <c r="C1047" s="330" t="s">
        <v>18376</v>
      </c>
      <c r="D1047" s="161" t="s">
        <v>18375</v>
      </c>
      <c r="E1047" s="266" t="s">
        <v>16544</v>
      </c>
      <c r="F1047" s="161" t="s">
        <v>16544</v>
      </c>
      <c r="G1047" s="161" t="s">
        <v>16599</v>
      </c>
      <c r="H1047" s="197">
        <v>2013</v>
      </c>
      <c r="I1047" s="299" t="s">
        <v>16544</v>
      </c>
      <c r="J1047" s="179" t="s">
        <v>10316</v>
      </c>
      <c r="K1047" s="308" t="s">
        <v>10037</v>
      </c>
    </row>
    <row r="1048" spans="1:11" ht="24">
      <c r="A1048" s="298">
        <v>924</v>
      </c>
      <c r="B1048" s="312" t="s">
        <v>4786</v>
      </c>
      <c r="C1048" s="161"/>
      <c r="D1048" s="161" t="s">
        <v>18375</v>
      </c>
      <c r="E1048" s="179"/>
      <c r="F1048" s="161" t="s">
        <v>18377</v>
      </c>
      <c r="G1048" s="161" t="s">
        <v>16599</v>
      </c>
      <c r="H1048" s="197">
        <v>2013</v>
      </c>
      <c r="I1048" s="299">
        <v>9787535380494</v>
      </c>
      <c r="J1048" s="179" t="s">
        <v>10316</v>
      </c>
      <c r="K1048" s="308" t="s">
        <v>10037</v>
      </c>
    </row>
    <row r="1049" spans="1:11" ht="24">
      <c r="A1049" s="298">
        <v>925</v>
      </c>
      <c r="B1049" s="312" t="s">
        <v>18378</v>
      </c>
      <c r="C1049" s="161"/>
      <c r="D1049" s="161" t="s">
        <v>18375</v>
      </c>
      <c r="E1049" s="179"/>
      <c r="F1049" s="161" t="s">
        <v>18377</v>
      </c>
      <c r="G1049" s="161" t="s">
        <v>16599</v>
      </c>
      <c r="H1049" s="197">
        <v>2013</v>
      </c>
      <c r="I1049" s="299">
        <v>9787535380548</v>
      </c>
      <c r="J1049" s="179" t="s">
        <v>10316</v>
      </c>
      <c r="K1049" s="308" t="s">
        <v>10037</v>
      </c>
    </row>
    <row r="1050" spans="1:11" ht="24">
      <c r="A1050" s="303">
        <v>926</v>
      </c>
      <c r="B1050" s="312" t="s">
        <v>18379</v>
      </c>
      <c r="C1050" s="161"/>
      <c r="D1050" s="161" t="s">
        <v>18375</v>
      </c>
      <c r="E1050" s="179"/>
      <c r="F1050" s="161" t="s">
        <v>18377</v>
      </c>
      <c r="G1050" s="161" t="s">
        <v>16599</v>
      </c>
      <c r="H1050" s="197">
        <v>2013</v>
      </c>
      <c r="I1050" s="299">
        <v>9787535380500</v>
      </c>
      <c r="J1050" s="179" t="s">
        <v>10316</v>
      </c>
      <c r="K1050" s="308" t="s">
        <v>10037</v>
      </c>
    </row>
    <row r="1051" spans="1:11" ht="24">
      <c r="A1051" s="298">
        <v>927</v>
      </c>
      <c r="B1051" s="312" t="s">
        <v>18380</v>
      </c>
      <c r="C1051" s="161"/>
      <c r="D1051" s="161" t="s">
        <v>18375</v>
      </c>
      <c r="E1051" s="179"/>
      <c r="F1051" s="161" t="s">
        <v>18377</v>
      </c>
      <c r="G1051" s="161" t="s">
        <v>16599</v>
      </c>
      <c r="H1051" s="197">
        <v>2013</v>
      </c>
      <c r="I1051" s="299">
        <v>9787535380517</v>
      </c>
      <c r="J1051" s="179" t="s">
        <v>10316</v>
      </c>
      <c r="K1051" s="308" t="s">
        <v>10037</v>
      </c>
    </row>
    <row r="1052" spans="1:11" ht="24">
      <c r="A1052" s="298">
        <v>928</v>
      </c>
      <c r="B1052" s="312" t="s">
        <v>18381</v>
      </c>
      <c r="C1052" s="161"/>
      <c r="D1052" s="161" t="s">
        <v>18375</v>
      </c>
      <c r="E1052" s="179"/>
      <c r="F1052" s="161" t="s">
        <v>18377</v>
      </c>
      <c r="G1052" s="161" t="s">
        <v>16599</v>
      </c>
      <c r="H1052" s="197">
        <v>2013</v>
      </c>
      <c r="I1052" s="299">
        <v>9787535380456</v>
      </c>
      <c r="J1052" s="179" t="s">
        <v>10316</v>
      </c>
      <c r="K1052" s="308" t="s">
        <v>10037</v>
      </c>
    </row>
    <row r="1053" spans="1:11" ht="24">
      <c r="A1053" s="303">
        <v>929</v>
      </c>
      <c r="B1053" s="312" t="s">
        <v>18382</v>
      </c>
      <c r="C1053" s="161"/>
      <c r="D1053" s="161" t="s">
        <v>18375</v>
      </c>
      <c r="E1053" s="179"/>
      <c r="F1053" s="161" t="s">
        <v>18377</v>
      </c>
      <c r="G1053" s="161" t="s">
        <v>16599</v>
      </c>
      <c r="H1053" s="197">
        <v>2013</v>
      </c>
      <c r="I1053" s="299">
        <v>9787535380524</v>
      </c>
      <c r="J1053" s="179" t="s">
        <v>10316</v>
      </c>
      <c r="K1053" s="308" t="s">
        <v>10037</v>
      </c>
    </row>
    <row r="1054" spans="1:11" ht="24">
      <c r="A1054" s="298">
        <v>930</v>
      </c>
      <c r="B1054" s="312" t="s">
        <v>18383</v>
      </c>
      <c r="C1054" s="161"/>
      <c r="D1054" s="161" t="s">
        <v>18375</v>
      </c>
      <c r="E1054" s="179"/>
      <c r="F1054" s="161" t="s">
        <v>18377</v>
      </c>
      <c r="G1054" s="161" t="s">
        <v>16599</v>
      </c>
      <c r="H1054" s="197">
        <v>2013</v>
      </c>
      <c r="I1054" s="299">
        <v>9787535380555</v>
      </c>
      <c r="J1054" s="179" t="s">
        <v>10316</v>
      </c>
      <c r="K1054" s="308" t="s">
        <v>10037</v>
      </c>
    </row>
    <row r="1055" spans="1:11" ht="24">
      <c r="A1055" s="298">
        <v>931</v>
      </c>
      <c r="B1055" s="312" t="s">
        <v>18384</v>
      </c>
      <c r="C1055" s="161"/>
      <c r="D1055" s="161" t="s">
        <v>18375</v>
      </c>
      <c r="E1055" s="179"/>
      <c r="F1055" s="161" t="s">
        <v>18377</v>
      </c>
      <c r="G1055" s="161" t="s">
        <v>16599</v>
      </c>
      <c r="H1055" s="197">
        <v>2013</v>
      </c>
      <c r="I1055" s="299">
        <v>9787535380463</v>
      </c>
      <c r="J1055" s="179" t="s">
        <v>10316</v>
      </c>
      <c r="K1055" s="308" t="s">
        <v>10037</v>
      </c>
    </row>
    <row r="1056" spans="1:11" ht="24">
      <c r="A1056" s="303">
        <v>932</v>
      </c>
      <c r="B1056" s="312" t="s">
        <v>18385</v>
      </c>
      <c r="C1056" s="161"/>
      <c r="D1056" s="161" t="s">
        <v>18375</v>
      </c>
      <c r="E1056" s="179"/>
      <c r="F1056" s="161" t="s">
        <v>18377</v>
      </c>
      <c r="G1056" s="161" t="s">
        <v>16599</v>
      </c>
      <c r="H1056" s="197">
        <v>2013</v>
      </c>
      <c r="I1056" s="299">
        <v>9787535380418</v>
      </c>
      <c r="J1056" s="179" t="s">
        <v>10316</v>
      </c>
      <c r="K1056" s="308" t="s">
        <v>10037</v>
      </c>
    </row>
    <row r="1057" spans="1:15" ht="24">
      <c r="A1057" s="298">
        <v>933</v>
      </c>
      <c r="B1057" s="312" t="s">
        <v>18386</v>
      </c>
      <c r="C1057" s="161"/>
      <c r="D1057" s="161" t="s">
        <v>18375</v>
      </c>
      <c r="E1057" s="179"/>
      <c r="F1057" s="161" t="s">
        <v>18377</v>
      </c>
      <c r="G1057" s="161" t="s">
        <v>16599</v>
      </c>
      <c r="H1057" s="197">
        <v>2013</v>
      </c>
      <c r="I1057" s="299">
        <v>9787535380487</v>
      </c>
      <c r="J1057" s="179" t="s">
        <v>10316</v>
      </c>
      <c r="K1057" s="308" t="s">
        <v>10037</v>
      </c>
    </row>
    <row r="1058" spans="1:15" ht="24">
      <c r="A1058" s="298">
        <v>934</v>
      </c>
      <c r="B1058" s="312" t="s">
        <v>18387</v>
      </c>
      <c r="C1058" s="161"/>
      <c r="D1058" s="161" t="s">
        <v>18375</v>
      </c>
      <c r="E1058" s="179"/>
      <c r="F1058" s="161" t="s">
        <v>18377</v>
      </c>
      <c r="G1058" s="161" t="s">
        <v>16599</v>
      </c>
      <c r="H1058" s="197">
        <v>2013</v>
      </c>
      <c r="I1058" s="299">
        <v>9787535380609</v>
      </c>
      <c r="J1058" s="179" t="s">
        <v>10316</v>
      </c>
      <c r="K1058" s="308" t="s">
        <v>10037</v>
      </c>
    </row>
    <row r="1059" spans="1:15" ht="24">
      <c r="A1059" s="303">
        <v>935</v>
      </c>
      <c r="B1059" s="312" t="s">
        <v>18388</v>
      </c>
      <c r="C1059" s="161"/>
      <c r="D1059" s="161" t="s">
        <v>18375</v>
      </c>
      <c r="E1059" s="179"/>
      <c r="F1059" s="161" t="s">
        <v>18377</v>
      </c>
      <c r="G1059" s="161" t="s">
        <v>16599</v>
      </c>
      <c r="H1059" s="197">
        <v>2013</v>
      </c>
      <c r="I1059" s="299">
        <v>9787535380562</v>
      </c>
      <c r="J1059" s="179" t="s">
        <v>10316</v>
      </c>
      <c r="K1059" s="308" t="s">
        <v>10037</v>
      </c>
    </row>
    <row r="1060" spans="1:15" ht="24">
      <c r="A1060" s="298">
        <v>936</v>
      </c>
      <c r="B1060" s="312" t="s">
        <v>18389</v>
      </c>
      <c r="C1060" s="161"/>
      <c r="D1060" s="161" t="s">
        <v>18375</v>
      </c>
      <c r="E1060" s="179"/>
      <c r="F1060" s="161" t="s">
        <v>18377</v>
      </c>
      <c r="G1060" s="161" t="s">
        <v>16599</v>
      </c>
      <c r="H1060" s="197">
        <v>2013</v>
      </c>
      <c r="I1060" s="299">
        <v>9787535380579</v>
      </c>
      <c r="J1060" s="179" t="s">
        <v>10316</v>
      </c>
      <c r="K1060" s="308" t="s">
        <v>10037</v>
      </c>
    </row>
    <row r="1061" spans="1:15" ht="24">
      <c r="A1061" s="298">
        <v>937</v>
      </c>
      <c r="B1061" s="312" t="s">
        <v>18390</v>
      </c>
      <c r="C1061" s="161"/>
      <c r="D1061" s="161" t="s">
        <v>18375</v>
      </c>
      <c r="E1061" s="179"/>
      <c r="F1061" s="161" t="s">
        <v>18377</v>
      </c>
      <c r="G1061" s="161" t="s">
        <v>16599</v>
      </c>
      <c r="H1061" s="197">
        <v>2013</v>
      </c>
      <c r="I1061" s="299">
        <v>9787535380586</v>
      </c>
      <c r="J1061" s="179" t="s">
        <v>10316</v>
      </c>
      <c r="K1061" s="308" t="s">
        <v>10037</v>
      </c>
    </row>
    <row r="1062" spans="1:15" ht="24">
      <c r="A1062" s="303">
        <v>938</v>
      </c>
      <c r="B1062" s="312" t="s">
        <v>4788</v>
      </c>
      <c r="C1062" s="161"/>
      <c r="D1062" s="161" t="s">
        <v>18375</v>
      </c>
      <c r="E1062" s="179"/>
      <c r="F1062" s="161" t="s">
        <v>18377</v>
      </c>
      <c r="G1062" s="161" t="s">
        <v>16599</v>
      </c>
      <c r="H1062" s="197">
        <v>2013</v>
      </c>
      <c r="I1062" s="299">
        <v>9787535380432</v>
      </c>
      <c r="J1062" s="179" t="s">
        <v>10316</v>
      </c>
      <c r="K1062" s="308" t="s">
        <v>10037</v>
      </c>
    </row>
    <row r="1063" spans="1:15" ht="24">
      <c r="A1063" s="298">
        <v>939</v>
      </c>
      <c r="B1063" s="312" t="s">
        <v>18391</v>
      </c>
      <c r="C1063" s="161"/>
      <c r="D1063" s="161" t="s">
        <v>18375</v>
      </c>
      <c r="E1063" s="179"/>
      <c r="F1063" s="161" t="s">
        <v>18377</v>
      </c>
      <c r="G1063" s="161" t="s">
        <v>16599</v>
      </c>
      <c r="H1063" s="197">
        <v>2013</v>
      </c>
      <c r="I1063" s="299">
        <v>9787535380425</v>
      </c>
      <c r="J1063" s="179" t="s">
        <v>10316</v>
      </c>
      <c r="K1063" s="308" t="s">
        <v>10037</v>
      </c>
    </row>
    <row r="1064" spans="1:15" ht="24">
      <c r="A1064" s="298">
        <v>940</v>
      </c>
      <c r="B1064" s="312" t="s">
        <v>18392</v>
      </c>
      <c r="C1064" s="161"/>
      <c r="D1064" s="161" t="s">
        <v>18375</v>
      </c>
      <c r="E1064" s="179"/>
      <c r="F1064" s="161" t="s">
        <v>18377</v>
      </c>
      <c r="G1064" s="161" t="s">
        <v>16599</v>
      </c>
      <c r="H1064" s="197">
        <v>2013</v>
      </c>
      <c r="I1064" s="299">
        <v>9787535380470</v>
      </c>
      <c r="J1064" s="179" t="s">
        <v>10316</v>
      </c>
      <c r="K1064" s="308" t="s">
        <v>10037</v>
      </c>
    </row>
    <row r="1065" spans="1:15" ht="24">
      <c r="A1065" s="303">
        <v>941</v>
      </c>
      <c r="B1065" s="312" t="s">
        <v>18393</v>
      </c>
      <c r="C1065" s="161"/>
      <c r="D1065" s="161" t="s">
        <v>18375</v>
      </c>
      <c r="E1065" s="179"/>
      <c r="F1065" s="161" t="s">
        <v>18377</v>
      </c>
      <c r="G1065" s="161" t="s">
        <v>16599</v>
      </c>
      <c r="H1065" s="197">
        <v>2013</v>
      </c>
      <c r="I1065" s="299">
        <v>9787535380531</v>
      </c>
      <c r="J1065" s="179" t="s">
        <v>10316</v>
      </c>
      <c r="K1065" s="308" t="s">
        <v>10037</v>
      </c>
    </row>
    <row r="1066" spans="1:15" ht="24">
      <c r="A1066" s="298">
        <v>942</v>
      </c>
      <c r="B1066" s="312" t="s">
        <v>18394</v>
      </c>
      <c r="C1066" s="161"/>
      <c r="D1066" s="161" t="s">
        <v>18375</v>
      </c>
      <c r="E1066" s="179"/>
      <c r="F1066" s="161" t="s">
        <v>18377</v>
      </c>
      <c r="G1066" s="161" t="s">
        <v>16599</v>
      </c>
      <c r="H1066" s="197">
        <v>2013</v>
      </c>
      <c r="I1066" s="299">
        <v>9787535380449</v>
      </c>
      <c r="J1066" s="179" t="s">
        <v>10316</v>
      </c>
      <c r="K1066" s="308" t="s">
        <v>10037</v>
      </c>
      <c r="O1066" s="321"/>
    </row>
    <row r="1067" spans="1:15" ht="24">
      <c r="A1067" s="298">
        <v>943</v>
      </c>
      <c r="B1067" s="312" t="s">
        <v>18395</v>
      </c>
      <c r="C1067" s="161"/>
      <c r="D1067" s="161" t="s">
        <v>18375</v>
      </c>
      <c r="E1067" s="179"/>
      <c r="F1067" s="161" t="s">
        <v>18377</v>
      </c>
      <c r="G1067" s="161" t="s">
        <v>16599</v>
      </c>
      <c r="H1067" s="197">
        <v>2013</v>
      </c>
      <c r="I1067" s="299">
        <v>9787535380593</v>
      </c>
      <c r="J1067" s="179" t="s">
        <v>10316</v>
      </c>
      <c r="K1067" s="308" t="s">
        <v>10037</v>
      </c>
      <c r="M1067" s="320"/>
      <c r="O1067" s="321"/>
    </row>
    <row r="1068" spans="1:15" ht="24">
      <c r="A1068" s="303"/>
      <c r="B1068" s="161" t="s">
        <v>18396</v>
      </c>
      <c r="C1068" s="161" t="s">
        <v>16882</v>
      </c>
      <c r="D1068" s="161" t="s">
        <v>18396</v>
      </c>
      <c r="E1068" s="179" t="s">
        <v>16544</v>
      </c>
      <c r="F1068" s="161" t="s">
        <v>16544</v>
      </c>
      <c r="G1068" s="161" t="s">
        <v>16599</v>
      </c>
      <c r="H1068" s="197">
        <v>2012</v>
      </c>
      <c r="I1068" s="299" t="s">
        <v>16544</v>
      </c>
      <c r="J1068" s="179" t="s">
        <v>10316</v>
      </c>
      <c r="K1068" s="308" t="s">
        <v>10997</v>
      </c>
      <c r="O1068" s="321"/>
    </row>
    <row r="1069" spans="1:15">
      <c r="A1069" s="303">
        <v>944</v>
      </c>
      <c r="B1069" s="312" t="s">
        <v>18397</v>
      </c>
      <c r="C1069" s="161"/>
      <c r="D1069" s="161" t="s">
        <v>18398</v>
      </c>
      <c r="E1069" s="179"/>
      <c r="F1069" s="161" t="s">
        <v>18399</v>
      </c>
      <c r="G1069" s="161" t="s">
        <v>16599</v>
      </c>
      <c r="H1069" s="197">
        <v>2012</v>
      </c>
      <c r="I1069" s="299">
        <v>9787535371812</v>
      </c>
      <c r="J1069" s="179" t="s">
        <v>207</v>
      </c>
      <c r="K1069" s="308" t="s">
        <v>439</v>
      </c>
      <c r="O1069" s="321"/>
    </row>
    <row r="1070" spans="1:15">
      <c r="A1070" s="298">
        <v>945</v>
      </c>
      <c r="B1070" s="312" t="s">
        <v>18400</v>
      </c>
      <c r="C1070" s="161"/>
      <c r="D1070" s="161" t="s">
        <v>18398</v>
      </c>
      <c r="E1070" s="179"/>
      <c r="F1070" s="161" t="s">
        <v>18401</v>
      </c>
      <c r="G1070" s="161" t="s">
        <v>16599</v>
      </c>
      <c r="H1070" s="197">
        <v>2012</v>
      </c>
      <c r="I1070" s="299">
        <v>9787535370549</v>
      </c>
      <c r="J1070" s="179" t="s">
        <v>207</v>
      </c>
      <c r="K1070" s="308" t="s">
        <v>439</v>
      </c>
      <c r="O1070" s="321"/>
    </row>
    <row r="1071" spans="1:15">
      <c r="A1071" s="298">
        <v>946</v>
      </c>
      <c r="B1071" s="312" t="s">
        <v>18402</v>
      </c>
      <c r="C1071" s="161"/>
      <c r="D1071" s="161" t="s">
        <v>18398</v>
      </c>
      <c r="E1071" s="179"/>
      <c r="F1071" s="161" t="s">
        <v>18403</v>
      </c>
      <c r="G1071" s="161" t="s">
        <v>16599</v>
      </c>
      <c r="H1071" s="197">
        <v>2012</v>
      </c>
      <c r="I1071" s="299">
        <v>9787535371836</v>
      </c>
      <c r="J1071" s="179" t="s">
        <v>207</v>
      </c>
      <c r="K1071" s="308" t="s">
        <v>439</v>
      </c>
    </row>
    <row r="1072" spans="1:15">
      <c r="A1072" s="303">
        <v>947</v>
      </c>
      <c r="B1072" s="312" t="s">
        <v>18404</v>
      </c>
      <c r="C1072" s="161"/>
      <c r="D1072" s="161" t="s">
        <v>18398</v>
      </c>
      <c r="E1072" s="179"/>
      <c r="F1072" s="161" t="s">
        <v>18405</v>
      </c>
      <c r="G1072" s="161" t="s">
        <v>16599</v>
      </c>
      <c r="H1072" s="197">
        <v>2012</v>
      </c>
      <c r="I1072" s="299">
        <v>9787535370563</v>
      </c>
      <c r="J1072" s="179" t="s">
        <v>207</v>
      </c>
      <c r="K1072" s="308" t="s">
        <v>439</v>
      </c>
    </row>
    <row r="1073" spans="1:15">
      <c r="A1073" s="298">
        <v>948</v>
      </c>
      <c r="B1073" s="312" t="s">
        <v>18406</v>
      </c>
      <c r="C1073" s="161"/>
      <c r="D1073" s="161" t="s">
        <v>18398</v>
      </c>
      <c r="E1073" s="179"/>
      <c r="F1073" s="161" t="s">
        <v>18407</v>
      </c>
      <c r="G1073" s="161" t="s">
        <v>16599</v>
      </c>
      <c r="H1073" s="197">
        <v>2012</v>
      </c>
      <c r="I1073" s="299">
        <v>9787535372314</v>
      </c>
      <c r="J1073" s="179" t="s">
        <v>207</v>
      </c>
      <c r="K1073" s="308" t="s">
        <v>439</v>
      </c>
    </row>
    <row r="1074" spans="1:15">
      <c r="A1074" s="298">
        <v>949</v>
      </c>
      <c r="B1074" s="312" t="s">
        <v>18408</v>
      </c>
      <c r="C1074" s="161"/>
      <c r="D1074" s="161" t="s">
        <v>18398</v>
      </c>
      <c r="E1074" s="179"/>
      <c r="F1074" s="161" t="s">
        <v>18409</v>
      </c>
      <c r="G1074" s="161" t="s">
        <v>16599</v>
      </c>
      <c r="H1074" s="197">
        <v>2012</v>
      </c>
      <c r="I1074" s="299">
        <v>9787535371843</v>
      </c>
      <c r="J1074" s="179" t="s">
        <v>207</v>
      </c>
      <c r="K1074" s="308" t="s">
        <v>439</v>
      </c>
    </row>
    <row r="1075" spans="1:15">
      <c r="A1075" s="303">
        <v>950</v>
      </c>
      <c r="B1075" s="312" t="s">
        <v>18410</v>
      </c>
      <c r="C1075" s="161"/>
      <c r="D1075" s="161" t="s">
        <v>18398</v>
      </c>
      <c r="E1075" s="179"/>
      <c r="F1075" s="161" t="s">
        <v>18411</v>
      </c>
      <c r="G1075" s="161" t="s">
        <v>16599</v>
      </c>
      <c r="H1075" s="197">
        <v>2012</v>
      </c>
      <c r="I1075" s="299">
        <v>9787535371805</v>
      </c>
      <c r="J1075" s="179" t="s">
        <v>10316</v>
      </c>
      <c r="K1075" s="308" t="s">
        <v>10997</v>
      </c>
      <c r="L1075" s="302"/>
    </row>
    <row r="1076" spans="1:15">
      <c r="A1076" s="298">
        <v>951</v>
      </c>
      <c r="B1076" s="312" t="s">
        <v>18412</v>
      </c>
      <c r="C1076" s="161"/>
      <c r="D1076" s="161" t="s">
        <v>18398</v>
      </c>
      <c r="E1076" s="179"/>
      <c r="F1076" s="161" t="s">
        <v>18413</v>
      </c>
      <c r="G1076" s="161" t="s">
        <v>16599</v>
      </c>
      <c r="H1076" s="197">
        <v>2012</v>
      </c>
      <c r="I1076" s="299">
        <v>9787535371829</v>
      </c>
      <c r="J1076" s="179" t="s">
        <v>207</v>
      </c>
      <c r="K1076" s="308" t="s">
        <v>439</v>
      </c>
      <c r="L1076" s="302"/>
    </row>
    <row r="1077" spans="1:15">
      <c r="A1077" s="298">
        <v>952</v>
      </c>
      <c r="B1077" s="312" t="s">
        <v>18414</v>
      </c>
      <c r="C1077" s="161"/>
      <c r="D1077" s="161" t="s">
        <v>18398</v>
      </c>
      <c r="E1077" s="179"/>
      <c r="F1077" s="161" t="s">
        <v>18415</v>
      </c>
      <c r="G1077" s="161" t="s">
        <v>16599</v>
      </c>
      <c r="H1077" s="197">
        <v>2012</v>
      </c>
      <c r="I1077" s="299">
        <v>9787535370556</v>
      </c>
      <c r="J1077" s="179" t="s">
        <v>207</v>
      </c>
      <c r="K1077" s="308" t="s">
        <v>439</v>
      </c>
      <c r="L1077" s="302"/>
    </row>
    <row r="1078" spans="1:15">
      <c r="A1078" s="303">
        <v>953</v>
      </c>
      <c r="B1078" s="312" t="s">
        <v>18416</v>
      </c>
      <c r="C1078" s="161"/>
      <c r="D1078" s="161" t="s">
        <v>18398</v>
      </c>
      <c r="E1078" s="179"/>
      <c r="F1078" s="161" t="s">
        <v>18417</v>
      </c>
      <c r="G1078" s="161" t="s">
        <v>16599</v>
      </c>
      <c r="H1078" s="197">
        <v>2012</v>
      </c>
      <c r="I1078" s="299">
        <v>9787535372307</v>
      </c>
      <c r="J1078" s="179" t="s">
        <v>207</v>
      </c>
      <c r="K1078" s="308" t="s">
        <v>439</v>
      </c>
      <c r="L1078" s="302"/>
    </row>
    <row r="1079" spans="1:15" ht="24">
      <c r="A1079" s="303"/>
      <c r="B1079" s="161" t="s">
        <v>18418</v>
      </c>
      <c r="C1079" s="161" t="s">
        <v>16882</v>
      </c>
      <c r="D1079" s="161" t="s">
        <v>18418</v>
      </c>
      <c r="E1079" s="179" t="s">
        <v>16544</v>
      </c>
      <c r="F1079" s="161" t="s">
        <v>16544</v>
      </c>
      <c r="G1079" s="161" t="s">
        <v>16599</v>
      </c>
      <c r="H1079" s="177" t="s">
        <v>18419</v>
      </c>
      <c r="I1079" s="299" t="s">
        <v>16544</v>
      </c>
      <c r="J1079" s="179" t="s">
        <v>207</v>
      </c>
      <c r="K1079" s="308" t="s">
        <v>439</v>
      </c>
    </row>
    <row r="1080" spans="1:15">
      <c r="A1080" s="298">
        <v>954</v>
      </c>
      <c r="B1080" s="312" t="s">
        <v>18420</v>
      </c>
      <c r="C1080" s="161"/>
      <c r="D1080" s="161" t="s">
        <v>18421</v>
      </c>
      <c r="E1080" s="179"/>
      <c r="F1080" s="161" t="s">
        <v>18422</v>
      </c>
      <c r="G1080" s="161" t="s">
        <v>16599</v>
      </c>
      <c r="H1080" s="197">
        <v>2013</v>
      </c>
      <c r="I1080" s="299">
        <v>9787535379054</v>
      </c>
      <c r="J1080" s="179" t="s">
        <v>207</v>
      </c>
      <c r="K1080" s="308" t="s">
        <v>439</v>
      </c>
    </row>
    <row r="1081" spans="1:15">
      <c r="A1081" s="298">
        <v>955</v>
      </c>
      <c r="B1081" s="312" t="s">
        <v>18423</v>
      </c>
      <c r="C1081" s="161"/>
      <c r="D1081" s="161" t="s">
        <v>18421</v>
      </c>
      <c r="E1081" s="179"/>
      <c r="F1081" s="161" t="s">
        <v>18424</v>
      </c>
      <c r="G1081" s="161" t="s">
        <v>16599</v>
      </c>
      <c r="H1081" s="197">
        <v>2013</v>
      </c>
      <c r="I1081" s="299">
        <v>9787535378651</v>
      </c>
      <c r="J1081" s="179" t="s">
        <v>207</v>
      </c>
      <c r="K1081" s="308" t="s">
        <v>439</v>
      </c>
      <c r="L1081" s="302"/>
    </row>
    <row r="1082" spans="1:15">
      <c r="A1082" s="303">
        <v>956</v>
      </c>
      <c r="B1082" s="312" t="s">
        <v>18425</v>
      </c>
      <c r="C1082" s="161"/>
      <c r="D1082" s="161" t="s">
        <v>18421</v>
      </c>
      <c r="E1082" s="179"/>
      <c r="F1082" s="161" t="s">
        <v>18426</v>
      </c>
      <c r="G1082" s="161" t="s">
        <v>16599</v>
      </c>
      <c r="H1082" s="197">
        <v>2013</v>
      </c>
      <c r="I1082" s="299">
        <v>9787535378675</v>
      </c>
      <c r="J1082" s="179" t="s">
        <v>207</v>
      </c>
      <c r="K1082" s="308" t="s">
        <v>439</v>
      </c>
      <c r="O1082" s="321"/>
    </row>
    <row r="1083" spans="1:15">
      <c r="A1083" s="298">
        <v>957</v>
      </c>
      <c r="B1083" s="312" t="s">
        <v>18427</v>
      </c>
      <c r="C1083" s="161"/>
      <c r="D1083" s="161" t="s">
        <v>18421</v>
      </c>
      <c r="E1083" s="179"/>
      <c r="F1083" s="161" t="s">
        <v>18428</v>
      </c>
      <c r="G1083" s="161" t="s">
        <v>16599</v>
      </c>
      <c r="H1083" s="197">
        <v>2013</v>
      </c>
      <c r="I1083" s="299">
        <v>9787535379061</v>
      </c>
      <c r="J1083" s="179" t="s">
        <v>207</v>
      </c>
      <c r="K1083" s="308" t="s">
        <v>439</v>
      </c>
      <c r="L1083" s="302"/>
    </row>
    <row r="1084" spans="1:15">
      <c r="A1084" s="298">
        <v>958</v>
      </c>
      <c r="B1084" s="312" t="s">
        <v>18429</v>
      </c>
      <c r="C1084" s="161"/>
      <c r="D1084" s="161" t="s">
        <v>18421</v>
      </c>
      <c r="E1084" s="179"/>
      <c r="F1084" s="161" t="s">
        <v>18430</v>
      </c>
      <c r="G1084" s="161" t="s">
        <v>16599</v>
      </c>
      <c r="H1084" s="197">
        <v>2013</v>
      </c>
      <c r="I1084" s="299">
        <v>9787535378682</v>
      </c>
      <c r="J1084" s="179" t="s">
        <v>207</v>
      </c>
      <c r="K1084" s="308" t="s">
        <v>439</v>
      </c>
    </row>
    <row r="1085" spans="1:15">
      <c r="A1085" s="303">
        <v>959</v>
      </c>
      <c r="B1085" s="312" t="s">
        <v>18431</v>
      </c>
      <c r="C1085" s="161"/>
      <c r="D1085" s="161" t="s">
        <v>18418</v>
      </c>
      <c r="E1085" s="179"/>
      <c r="F1085" s="161" t="s">
        <v>18432</v>
      </c>
      <c r="G1085" s="161" t="s">
        <v>16599</v>
      </c>
      <c r="H1085" s="197">
        <v>2012</v>
      </c>
      <c r="I1085" s="299">
        <v>9787535379108</v>
      </c>
      <c r="J1085" s="179" t="s">
        <v>207</v>
      </c>
      <c r="K1085" s="308" t="s">
        <v>439</v>
      </c>
    </row>
    <row r="1086" spans="1:15">
      <c r="A1086" s="298">
        <v>960</v>
      </c>
      <c r="B1086" s="312" t="s">
        <v>18433</v>
      </c>
      <c r="C1086" s="161"/>
      <c r="D1086" s="161" t="s">
        <v>18421</v>
      </c>
      <c r="E1086" s="179"/>
      <c r="F1086" s="161" t="s">
        <v>18422</v>
      </c>
      <c r="G1086" s="161" t="s">
        <v>16599</v>
      </c>
      <c r="H1086" s="197">
        <v>2013</v>
      </c>
      <c r="I1086" s="299">
        <v>9787535379078</v>
      </c>
      <c r="J1086" s="179" t="s">
        <v>207</v>
      </c>
      <c r="K1086" s="308" t="s">
        <v>439</v>
      </c>
    </row>
    <row r="1087" spans="1:15" ht="24">
      <c r="A1087" s="298">
        <v>961</v>
      </c>
      <c r="B1087" s="312" t="s">
        <v>18434</v>
      </c>
      <c r="C1087" s="161"/>
      <c r="D1087" s="161" t="s">
        <v>18435</v>
      </c>
      <c r="E1087" s="179"/>
      <c r="F1087" s="161" t="s">
        <v>18417</v>
      </c>
      <c r="G1087" s="161" t="s">
        <v>16599</v>
      </c>
      <c r="H1087" s="197">
        <v>2013</v>
      </c>
      <c r="I1087" s="299">
        <v>9787535379085</v>
      </c>
      <c r="J1087" s="179" t="s">
        <v>207</v>
      </c>
      <c r="K1087" s="308" t="s">
        <v>439</v>
      </c>
    </row>
    <row r="1088" spans="1:15">
      <c r="A1088" s="303">
        <v>962</v>
      </c>
      <c r="B1088" s="312" t="s">
        <v>18436</v>
      </c>
      <c r="C1088" s="161"/>
      <c r="D1088" s="161" t="s">
        <v>18421</v>
      </c>
      <c r="E1088" s="179"/>
      <c r="F1088" s="161" t="s">
        <v>18437</v>
      </c>
      <c r="G1088" s="161" t="s">
        <v>16599</v>
      </c>
      <c r="H1088" s="197">
        <v>2013</v>
      </c>
      <c r="I1088" s="299">
        <v>9787535378668</v>
      </c>
      <c r="J1088" s="179" t="s">
        <v>207</v>
      </c>
      <c r="K1088" s="308" t="s">
        <v>439</v>
      </c>
    </row>
    <row r="1089" spans="1:11">
      <c r="A1089" s="298">
        <v>963</v>
      </c>
      <c r="B1089" s="312" t="s">
        <v>18438</v>
      </c>
      <c r="C1089" s="161"/>
      <c r="D1089" s="161" t="s">
        <v>18418</v>
      </c>
      <c r="E1089" s="179"/>
      <c r="F1089" s="161" t="s">
        <v>18439</v>
      </c>
      <c r="G1089" s="161" t="s">
        <v>16599</v>
      </c>
      <c r="H1089" s="197">
        <v>2013</v>
      </c>
      <c r="I1089" s="299">
        <v>9787535379092</v>
      </c>
      <c r="J1089" s="179" t="s">
        <v>207</v>
      </c>
      <c r="K1089" s="308" t="s">
        <v>439</v>
      </c>
    </row>
    <row r="1090" spans="1:11" ht="24">
      <c r="A1090" s="317"/>
      <c r="B1090" s="161" t="s">
        <v>18440</v>
      </c>
      <c r="C1090" s="161" t="s">
        <v>240</v>
      </c>
      <c r="D1090" s="161" t="s">
        <v>18440</v>
      </c>
      <c r="E1090" s="179" t="s">
        <v>16544</v>
      </c>
      <c r="F1090" s="161" t="s">
        <v>16544</v>
      </c>
      <c r="G1090" s="161" t="s">
        <v>16599</v>
      </c>
      <c r="H1090" s="197">
        <v>2013</v>
      </c>
      <c r="I1090" s="299" t="s">
        <v>16544</v>
      </c>
      <c r="J1090" s="179" t="s">
        <v>10316</v>
      </c>
      <c r="K1090" s="308" t="s">
        <v>10997</v>
      </c>
    </row>
    <row r="1091" spans="1:11">
      <c r="A1091" s="298">
        <v>964</v>
      </c>
      <c r="B1091" s="161" t="s">
        <v>18441</v>
      </c>
      <c r="C1091" s="161"/>
      <c r="D1091" s="161" t="s">
        <v>18440</v>
      </c>
      <c r="E1091" s="179"/>
      <c r="F1091" s="161" t="s">
        <v>18442</v>
      </c>
      <c r="G1091" s="161" t="s">
        <v>16599</v>
      </c>
      <c r="H1091" s="197">
        <v>2013</v>
      </c>
      <c r="I1091" s="299">
        <v>9787535391605</v>
      </c>
      <c r="J1091" s="179" t="s">
        <v>10316</v>
      </c>
      <c r="K1091" s="308" t="s">
        <v>10997</v>
      </c>
    </row>
    <row r="1092" spans="1:11">
      <c r="A1092" s="303">
        <v>965</v>
      </c>
      <c r="B1092" s="161" t="s">
        <v>18443</v>
      </c>
      <c r="C1092" s="161"/>
      <c r="D1092" s="161" t="s">
        <v>18444</v>
      </c>
      <c r="E1092" s="179"/>
      <c r="F1092" s="161" t="s">
        <v>18445</v>
      </c>
      <c r="G1092" s="161" t="s">
        <v>16599</v>
      </c>
      <c r="H1092" s="197">
        <v>2013</v>
      </c>
      <c r="I1092" s="299">
        <v>9787535391537</v>
      </c>
      <c r="J1092" s="179" t="s">
        <v>10316</v>
      </c>
      <c r="K1092" s="308" t="s">
        <v>10997</v>
      </c>
    </row>
    <row r="1093" spans="1:11">
      <c r="A1093" s="298">
        <v>966</v>
      </c>
      <c r="B1093" s="161" t="s">
        <v>18446</v>
      </c>
      <c r="C1093" s="161"/>
      <c r="D1093" s="161" t="s">
        <v>18444</v>
      </c>
      <c r="E1093" s="179"/>
      <c r="F1093" s="161" t="s">
        <v>18447</v>
      </c>
      <c r="G1093" s="161" t="s">
        <v>16599</v>
      </c>
      <c r="H1093" s="197">
        <v>2013</v>
      </c>
      <c r="I1093" s="299">
        <v>9787535391551</v>
      </c>
      <c r="J1093" s="179" t="s">
        <v>10316</v>
      </c>
      <c r="K1093" s="308" t="s">
        <v>10997</v>
      </c>
    </row>
    <row r="1094" spans="1:11">
      <c r="A1094" s="298">
        <v>967</v>
      </c>
      <c r="B1094" s="161" t="s">
        <v>18448</v>
      </c>
      <c r="C1094" s="161"/>
      <c r="D1094" s="161" t="s">
        <v>18444</v>
      </c>
      <c r="E1094" s="179"/>
      <c r="F1094" s="161" t="s">
        <v>18449</v>
      </c>
      <c r="G1094" s="161" t="s">
        <v>16599</v>
      </c>
      <c r="H1094" s="197">
        <v>2013</v>
      </c>
      <c r="I1094" s="299">
        <v>9787535391612</v>
      </c>
      <c r="J1094" s="179" t="s">
        <v>10316</v>
      </c>
      <c r="K1094" s="308" t="s">
        <v>10997</v>
      </c>
    </row>
    <row r="1095" spans="1:11">
      <c r="A1095" s="303">
        <v>968</v>
      </c>
      <c r="B1095" s="161" t="s">
        <v>18450</v>
      </c>
      <c r="C1095" s="161"/>
      <c r="D1095" s="161" t="s">
        <v>18444</v>
      </c>
      <c r="E1095" s="179"/>
      <c r="F1095" s="161" t="s">
        <v>18451</v>
      </c>
      <c r="G1095" s="161" t="s">
        <v>16599</v>
      </c>
      <c r="H1095" s="197">
        <v>2013</v>
      </c>
      <c r="I1095" s="299">
        <v>9787535391599</v>
      </c>
      <c r="J1095" s="179" t="s">
        <v>10316</v>
      </c>
      <c r="K1095" s="308" t="s">
        <v>10997</v>
      </c>
    </row>
    <row r="1096" spans="1:11">
      <c r="A1096" s="298">
        <v>969</v>
      </c>
      <c r="B1096" s="161" t="s">
        <v>18452</v>
      </c>
      <c r="C1096" s="161"/>
      <c r="D1096" s="161" t="s">
        <v>18444</v>
      </c>
      <c r="E1096" s="179"/>
      <c r="F1096" s="161" t="s">
        <v>18453</v>
      </c>
      <c r="G1096" s="161" t="s">
        <v>16599</v>
      </c>
      <c r="H1096" s="197">
        <v>2013</v>
      </c>
      <c r="I1096" s="299">
        <v>9787535391582</v>
      </c>
      <c r="J1096" s="179" t="s">
        <v>10316</v>
      </c>
      <c r="K1096" s="308" t="s">
        <v>10997</v>
      </c>
    </row>
    <row r="1097" spans="1:11">
      <c r="A1097" s="298">
        <v>970</v>
      </c>
      <c r="B1097" s="161" t="s">
        <v>18454</v>
      </c>
      <c r="C1097" s="161"/>
      <c r="D1097" s="161" t="s">
        <v>18444</v>
      </c>
      <c r="E1097" s="179"/>
      <c r="F1097" s="161" t="s">
        <v>18455</v>
      </c>
      <c r="G1097" s="161" t="s">
        <v>16599</v>
      </c>
      <c r="H1097" s="197">
        <v>2013</v>
      </c>
      <c r="I1097" s="299">
        <v>9787535391629</v>
      </c>
      <c r="J1097" s="179" t="s">
        <v>10316</v>
      </c>
      <c r="K1097" s="308" t="s">
        <v>10997</v>
      </c>
    </row>
    <row r="1098" spans="1:11">
      <c r="A1098" s="303">
        <v>971</v>
      </c>
      <c r="B1098" s="161" t="s">
        <v>18456</v>
      </c>
      <c r="C1098" s="161"/>
      <c r="D1098" s="161" t="s">
        <v>18444</v>
      </c>
      <c r="E1098" s="179"/>
      <c r="F1098" s="161" t="s">
        <v>18457</v>
      </c>
      <c r="G1098" s="161" t="s">
        <v>16599</v>
      </c>
      <c r="H1098" s="197">
        <v>2013</v>
      </c>
      <c r="I1098" s="299">
        <v>9787535391544</v>
      </c>
      <c r="J1098" s="179" t="s">
        <v>10316</v>
      </c>
      <c r="K1098" s="308" t="s">
        <v>10997</v>
      </c>
    </row>
    <row r="1099" spans="1:11">
      <c r="A1099" s="298">
        <v>972</v>
      </c>
      <c r="B1099" s="161" t="s">
        <v>18458</v>
      </c>
      <c r="C1099" s="161"/>
      <c r="D1099" s="161" t="s">
        <v>18444</v>
      </c>
      <c r="E1099" s="179"/>
      <c r="F1099" s="161" t="s">
        <v>18459</v>
      </c>
      <c r="G1099" s="161" t="s">
        <v>16599</v>
      </c>
      <c r="H1099" s="197">
        <v>2013</v>
      </c>
      <c r="I1099" s="299">
        <v>9787535391568</v>
      </c>
      <c r="J1099" s="179" t="s">
        <v>10316</v>
      </c>
      <c r="K1099" s="308" t="s">
        <v>10997</v>
      </c>
    </row>
    <row r="1100" spans="1:11">
      <c r="A1100" s="298">
        <v>973</v>
      </c>
      <c r="B1100" s="161" t="s">
        <v>18460</v>
      </c>
      <c r="C1100" s="161"/>
      <c r="D1100" s="161" t="s">
        <v>18444</v>
      </c>
      <c r="E1100" s="179"/>
      <c r="F1100" s="161" t="s">
        <v>18461</v>
      </c>
      <c r="G1100" s="161" t="s">
        <v>16599</v>
      </c>
      <c r="H1100" s="197">
        <v>2013</v>
      </c>
      <c r="I1100" s="299">
        <v>9787535391575</v>
      </c>
      <c r="J1100" s="179" t="s">
        <v>10316</v>
      </c>
      <c r="K1100" s="308" t="s">
        <v>10997</v>
      </c>
    </row>
    <row r="1101" spans="1:11">
      <c r="A1101" s="317"/>
      <c r="B1101" s="161" t="s">
        <v>17077</v>
      </c>
      <c r="C1101" s="161" t="s">
        <v>234</v>
      </c>
      <c r="D1101" s="161" t="s">
        <v>17077</v>
      </c>
      <c r="E1101" s="179" t="s">
        <v>16544</v>
      </c>
      <c r="F1101" s="161" t="s">
        <v>10136</v>
      </c>
      <c r="G1101" s="161" t="s">
        <v>16545</v>
      </c>
      <c r="H1101" s="197">
        <v>2013</v>
      </c>
      <c r="I1101" s="299" t="s">
        <v>16544</v>
      </c>
      <c r="J1101" s="179" t="s">
        <v>10316</v>
      </c>
      <c r="K1101" s="308" t="s">
        <v>439</v>
      </c>
    </row>
    <row r="1102" spans="1:11">
      <c r="A1102" s="303">
        <v>974</v>
      </c>
      <c r="B1102" s="161" t="s">
        <v>18462</v>
      </c>
      <c r="C1102" s="161"/>
      <c r="D1102" s="161" t="s">
        <v>17077</v>
      </c>
      <c r="E1102" s="179"/>
      <c r="F1102" s="161" t="s">
        <v>18463</v>
      </c>
      <c r="G1102" s="161" t="s">
        <v>16545</v>
      </c>
      <c r="H1102" s="197">
        <v>2013</v>
      </c>
      <c r="I1102" s="299">
        <v>9787535893673</v>
      </c>
      <c r="J1102" s="179" t="s">
        <v>10316</v>
      </c>
      <c r="K1102" s="308" t="s">
        <v>439</v>
      </c>
    </row>
    <row r="1103" spans="1:11">
      <c r="A1103" s="298">
        <v>975</v>
      </c>
      <c r="B1103" s="161" t="s">
        <v>18464</v>
      </c>
      <c r="C1103" s="161"/>
      <c r="D1103" s="161" t="s">
        <v>17077</v>
      </c>
      <c r="E1103" s="179"/>
      <c r="F1103" s="161" t="s">
        <v>18463</v>
      </c>
      <c r="G1103" s="161" t="s">
        <v>16545</v>
      </c>
      <c r="H1103" s="197">
        <v>2013</v>
      </c>
      <c r="I1103" s="299">
        <v>9787535893680</v>
      </c>
      <c r="J1103" s="179" t="s">
        <v>10316</v>
      </c>
      <c r="K1103" s="308" t="s">
        <v>439</v>
      </c>
    </row>
    <row r="1104" spans="1:11">
      <c r="A1104" s="298">
        <v>976</v>
      </c>
      <c r="B1104" s="161" t="s">
        <v>18465</v>
      </c>
      <c r="C1104" s="161"/>
      <c r="D1104" s="161" t="s">
        <v>17077</v>
      </c>
      <c r="E1104" s="179"/>
      <c r="F1104" s="161" t="s">
        <v>18463</v>
      </c>
      <c r="G1104" s="161" t="s">
        <v>16545</v>
      </c>
      <c r="H1104" s="197">
        <v>2013</v>
      </c>
      <c r="I1104" s="299">
        <v>9787535893666</v>
      </c>
      <c r="J1104" s="179" t="s">
        <v>10316</v>
      </c>
      <c r="K1104" s="308" t="s">
        <v>439</v>
      </c>
    </row>
    <row r="1105" spans="1:12">
      <c r="A1105" s="303">
        <v>977</v>
      </c>
      <c r="B1105" s="161" t="s">
        <v>18466</v>
      </c>
      <c r="C1105" s="161"/>
      <c r="D1105" s="161" t="s">
        <v>17077</v>
      </c>
      <c r="E1105" s="179"/>
      <c r="F1105" s="161" t="s">
        <v>18463</v>
      </c>
      <c r="G1105" s="161" t="s">
        <v>16545</v>
      </c>
      <c r="H1105" s="197">
        <v>2013</v>
      </c>
      <c r="I1105" s="299">
        <v>9787535893659</v>
      </c>
      <c r="J1105" s="179" t="s">
        <v>10316</v>
      </c>
      <c r="K1105" s="308" t="s">
        <v>439</v>
      </c>
    </row>
    <row r="1106" spans="1:12">
      <c r="A1106" s="298">
        <v>978</v>
      </c>
      <c r="B1106" s="161" t="s">
        <v>18467</v>
      </c>
      <c r="C1106" s="161"/>
      <c r="D1106" s="161" t="s">
        <v>17077</v>
      </c>
      <c r="E1106" s="179"/>
      <c r="F1106" s="161" t="s">
        <v>18463</v>
      </c>
      <c r="G1106" s="161" t="s">
        <v>16545</v>
      </c>
      <c r="H1106" s="197">
        <v>2013</v>
      </c>
      <c r="I1106" s="299">
        <v>9787535893642</v>
      </c>
      <c r="J1106" s="179" t="s">
        <v>10316</v>
      </c>
      <c r="K1106" s="308" t="s">
        <v>439</v>
      </c>
    </row>
    <row r="1107" spans="1:12">
      <c r="A1107" s="298">
        <v>979</v>
      </c>
      <c r="B1107" s="161" t="s">
        <v>18468</v>
      </c>
      <c r="C1107" s="161"/>
      <c r="D1107" s="161" t="s">
        <v>17077</v>
      </c>
      <c r="E1107" s="179"/>
      <c r="F1107" s="161" t="s">
        <v>18463</v>
      </c>
      <c r="G1107" s="161" t="s">
        <v>16545</v>
      </c>
      <c r="H1107" s="197">
        <v>2013</v>
      </c>
      <c r="I1107" s="299">
        <v>9787535893635</v>
      </c>
      <c r="J1107" s="179" t="s">
        <v>10316</v>
      </c>
      <c r="K1107" s="308" t="s">
        <v>439</v>
      </c>
      <c r="L1107" s="302"/>
    </row>
    <row r="1108" spans="1:12">
      <c r="A1108" s="317"/>
      <c r="B1108" s="161" t="s">
        <v>18469</v>
      </c>
      <c r="C1108" s="161" t="s">
        <v>214</v>
      </c>
      <c r="D1108" s="161" t="s">
        <v>18469</v>
      </c>
      <c r="E1108" s="179" t="s">
        <v>16544</v>
      </c>
      <c r="F1108" s="161" t="s">
        <v>16544</v>
      </c>
      <c r="G1108" s="161" t="s">
        <v>16545</v>
      </c>
      <c r="H1108" s="197" t="s">
        <v>16537</v>
      </c>
      <c r="I1108" s="299" t="s">
        <v>16544</v>
      </c>
      <c r="J1108" s="179" t="s">
        <v>207</v>
      </c>
      <c r="K1108" s="308" t="s">
        <v>2698</v>
      </c>
    </row>
    <row r="1109" spans="1:12">
      <c r="A1109" s="303">
        <v>980</v>
      </c>
      <c r="B1109" s="161" t="s">
        <v>18470</v>
      </c>
      <c r="C1109" s="161"/>
      <c r="D1109" s="161" t="s">
        <v>18471</v>
      </c>
      <c r="E1109" s="179"/>
      <c r="F1109" s="161" t="s">
        <v>18472</v>
      </c>
      <c r="G1109" s="161" t="s">
        <v>75</v>
      </c>
      <c r="H1109" s="197" t="s">
        <v>16532</v>
      </c>
      <c r="I1109" s="299">
        <v>9787535873224</v>
      </c>
      <c r="J1109" s="179" t="s">
        <v>207</v>
      </c>
      <c r="K1109" s="308" t="s">
        <v>2698</v>
      </c>
    </row>
    <row r="1110" spans="1:12">
      <c r="A1110" s="298">
        <v>981</v>
      </c>
      <c r="B1110" s="161" t="s">
        <v>18473</v>
      </c>
      <c r="C1110" s="161"/>
      <c r="D1110" s="161" t="s">
        <v>18471</v>
      </c>
      <c r="E1110" s="179"/>
      <c r="F1110" s="161" t="s">
        <v>18472</v>
      </c>
      <c r="G1110" s="161" t="s">
        <v>75</v>
      </c>
      <c r="H1110" s="197" t="s">
        <v>16532</v>
      </c>
      <c r="I1110" s="299">
        <v>9787535873293</v>
      </c>
      <c r="J1110" s="179" t="s">
        <v>207</v>
      </c>
      <c r="K1110" s="308" t="s">
        <v>2698</v>
      </c>
    </row>
    <row r="1111" spans="1:12">
      <c r="A1111" s="298">
        <v>982</v>
      </c>
      <c r="B1111" s="161" t="s">
        <v>18474</v>
      </c>
      <c r="C1111" s="161"/>
      <c r="D1111" s="161" t="s">
        <v>18471</v>
      </c>
      <c r="E1111" s="179"/>
      <c r="F1111" s="161" t="s">
        <v>18472</v>
      </c>
      <c r="G1111" s="161" t="s">
        <v>75</v>
      </c>
      <c r="H1111" s="197" t="s">
        <v>16532</v>
      </c>
      <c r="I1111" s="299">
        <v>9787535873255</v>
      </c>
      <c r="J1111" s="179" t="s">
        <v>207</v>
      </c>
      <c r="K1111" s="308" t="s">
        <v>2698</v>
      </c>
    </row>
    <row r="1112" spans="1:12">
      <c r="A1112" s="303">
        <v>983</v>
      </c>
      <c r="B1112" s="161" t="s">
        <v>18475</v>
      </c>
      <c r="C1112" s="161"/>
      <c r="D1112" s="161" t="s">
        <v>18471</v>
      </c>
      <c r="E1112" s="179"/>
      <c r="F1112" s="161" t="s">
        <v>18472</v>
      </c>
      <c r="G1112" s="161" t="s">
        <v>75</v>
      </c>
      <c r="H1112" s="197" t="s">
        <v>16532</v>
      </c>
      <c r="I1112" s="299">
        <v>9787535873262</v>
      </c>
      <c r="J1112" s="179" t="s">
        <v>207</v>
      </c>
      <c r="K1112" s="308" t="s">
        <v>2698</v>
      </c>
    </row>
    <row r="1113" spans="1:12" ht="24">
      <c r="A1113" s="303"/>
      <c r="B1113" s="161" t="s">
        <v>18476</v>
      </c>
      <c r="C1113" s="161" t="s">
        <v>361</v>
      </c>
      <c r="D1113" s="161" t="s">
        <v>18476</v>
      </c>
      <c r="E1113" s="179" t="s">
        <v>16544</v>
      </c>
      <c r="F1113" s="161" t="s">
        <v>10136</v>
      </c>
      <c r="G1113" s="161" t="s">
        <v>16545</v>
      </c>
      <c r="H1113" s="197">
        <v>2013</v>
      </c>
      <c r="I1113" s="299" t="s">
        <v>16544</v>
      </c>
      <c r="J1113" s="179" t="s">
        <v>10316</v>
      </c>
      <c r="K1113" s="308" t="s">
        <v>16622</v>
      </c>
    </row>
    <row r="1114" spans="1:12" ht="24">
      <c r="A1114" s="298">
        <v>984</v>
      </c>
      <c r="B1114" s="161" t="s">
        <v>18477</v>
      </c>
      <c r="C1114" s="161"/>
      <c r="D1114" s="161" t="s">
        <v>18476</v>
      </c>
      <c r="E1114" s="179"/>
      <c r="F1114" s="161" t="s">
        <v>18478</v>
      </c>
      <c r="G1114" s="161" t="s">
        <v>16545</v>
      </c>
      <c r="H1114" s="197">
        <v>2013</v>
      </c>
      <c r="I1114" s="299">
        <v>9787535893949</v>
      </c>
      <c r="J1114" s="179" t="s">
        <v>10316</v>
      </c>
      <c r="K1114" s="308" t="s">
        <v>16622</v>
      </c>
    </row>
    <row r="1115" spans="1:12">
      <c r="A1115" s="298">
        <v>985</v>
      </c>
      <c r="B1115" s="161" t="s">
        <v>18479</v>
      </c>
      <c r="C1115" s="161"/>
      <c r="D1115" s="161" t="s">
        <v>18476</v>
      </c>
      <c r="E1115" s="179"/>
      <c r="F1115" s="161" t="s">
        <v>18478</v>
      </c>
      <c r="G1115" s="161" t="s">
        <v>16545</v>
      </c>
      <c r="H1115" s="197">
        <v>2013</v>
      </c>
      <c r="I1115" s="299">
        <v>9787535893956</v>
      </c>
      <c r="J1115" s="179" t="s">
        <v>10316</v>
      </c>
      <c r="K1115" s="308" t="s">
        <v>16622</v>
      </c>
    </row>
    <row r="1116" spans="1:12">
      <c r="A1116" s="303">
        <v>986</v>
      </c>
      <c r="B1116" s="161" t="s">
        <v>18480</v>
      </c>
      <c r="C1116" s="161"/>
      <c r="D1116" s="161" t="s">
        <v>18476</v>
      </c>
      <c r="E1116" s="179"/>
      <c r="F1116" s="161" t="s">
        <v>18478</v>
      </c>
      <c r="G1116" s="161" t="s">
        <v>16545</v>
      </c>
      <c r="H1116" s="197">
        <v>2013</v>
      </c>
      <c r="I1116" s="299">
        <v>9787535893970</v>
      </c>
      <c r="J1116" s="179" t="s">
        <v>10316</v>
      </c>
      <c r="K1116" s="308" t="s">
        <v>16622</v>
      </c>
    </row>
    <row r="1117" spans="1:12">
      <c r="A1117" s="298">
        <v>987</v>
      </c>
      <c r="B1117" s="161" t="s">
        <v>18481</v>
      </c>
      <c r="C1117" s="161"/>
      <c r="D1117" s="161" t="s">
        <v>18476</v>
      </c>
      <c r="E1117" s="179"/>
      <c r="F1117" s="161" t="s">
        <v>18478</v>
      </c>
      <c r="G1117" s="161" t="s">
        <v>16545</v>
      </c>
      <c r="H1117" s="197">
        <v>2013</v>
      </c>
      <c r="I1117" s="299">
        <v>9787535895295</v>
      </c>
      <c r="J1117" s="179" t="s">
        <v>10316</v>
      </c>
      <c r="K1117" s="308" t="s">
        <v>16622</v>
      </c>
    </row>
    <row r="1118" spans="1:12">
      <c r="A1118" s="298">
        <v>988</v>
      </c>
      <c r="B1118" s="161" t="s">
        <v>18482</v>
      </c>
      <c r="C1118" s="161"/>
      <c r="D1118" s="161" t="s">
        <v>18476</v>
      </c>
      <c r="E1118" s="179"/>
      <c r="F1118" s="161" t="s">
        <v>18478</v>
      </c>
      <c r="G1118" s="161" t="s">
        <v>16545</v>
      </c>
      <c r="H1118" s="197">
        <v>2013</v>
      </c>
      <c r="I1118" s="299">
        <v>9787535893963</v>
      </c>
      <c r="J1118" s="179" t="s">
        <v>10316</v>
      </c>
      <c r="K1118" s="308" t="s">
        <v>16622</v>
      </c>
    </row>
    <row r="1119" spans="1:12">
      <c r="A1119" s="317"/>
      <c r="B1119" s="161" t="s">
        <v>18483</v>
      </c>
      <c r="C1119" s="161" t="s">
        <v>214</v>
      </c>
      <c r="D1119" s="161" t="s">
        <v>18483</v>
      </c>
      <c r="E1119" s="179" t="s">
        <v>16544</v>
      </c>
      <c r="F1119" s="161" t="s">
        <v>16544</v>
      </c>
      <c r="G1119" s="161" t="s">
        <v>16545</v>
      </c>
      <c r="H1119" s="197">
        <v>2013</v>
      </c>
      <c r="I1119" s="299" t="s">
        <v>16544</v>
      </c>
      <c r="J1119" s="179" t="s">
        <v>10316</v>
      </c>
      <c r="K1119" s="308" t="s">
        <v>10664</v>
      </c>
    </row>
    <row r="1120" spans="1:12">
      <c r="A1120" s="303">
        <v>989</v>
      </c>
      <c r="B1120" s="161" t="s">
        <v>18484</v>
      </c>
      <c r="C1120" s="161"/>
      <c r="D1120" s="161" t="s">
        <v>18483</v>
      </c>
      <c r="E1120" s="179"/>
      <c r="F1120" s="161" t="s">
        <v>18485</v>
      </c>
      <c r="G1120" s="161" t="s">
        <v>16545</v>
      </c>
      <c r="H1120" s="197">
        <v>2013</v>
      </c>
      <c r="I1120" s="299">
        <v>9787535892621</v>
      </c>
      <c r="J1120" s="179" t="s">
        <v>10316</v>
      </c>
      <c r="K1120" s="308" t="s">
        <v>10664</v>
      </c>
    </row>
    <row r="1121" spans="1:12">
      <c r="A1121" s="298">
        <v>990</v>
      </c>
      <c r="B1121" s="161" t="s">
        <v>18486</v>
      </c>
      <c r="C1121" s="161"/>
      <c r="D1121" s="161" t="s">
        <v>18483</v>
      </c>
      <c r="E1121" s="179"/>
      <c r="F1121" s="161" t="s">
        <v>18485</v>
      </c>
      <c r="G1121" s="161" t="s">
        <v>16545</v>
      </c>
      <c r="H1121" s="197">
        <v>2013</v>
      </c>
      <c r="I1121" s="299">
        <v>9787535892584</v>
      </c>
      <c r="J1121" s="179" t="s">
        <v>10316</v>
      </c>
      <c r="K1121" s="308" t="s">
        <v>10664</v>
      </c>
    </row>
    <row r="1122" spans="1:12">
      <c r="A1122" s="298">
        <v>991</v>
      </c>
      <c r="B1122" s="161" t="s">
        <v>18487</v>
      </c>
      <c r="C1122" s="161"/>
      <c r="D1122" s="161" t="s">
        <v>18483</v>
      </c>
      <c r="E1122" s="179"/>
      <c r="F1122" s="161" t="s">
        <v>18485</v>
      </c>
      <c r="G1122" s="161" t="s">
        <v>16545</v>
      </c>
      <c r="H1122" s="197">
        <v>2013</v>
      </c>
      <c r="I1122" s="299">
        <v>9787535892614</v>
      </c>
      <c r="J1122" s="179" t="s">
        <v>10316</v>
      </c>
      <c r="K1122" s="308" t="s">
        <v>10664</v>
      </c>
    </row>
    <row r="1123" spans="1:12">
      <c r="A1123" s="303">
        <v>992</v>
      </c>
      <c r="B1123" s="161" t="s">
        <v>18488</v>
      </c>
      <c r="C1123" s="161"/>
      <c r="D1123" s="161" t="s">
        <v>18483</v>
      </c>
      <c r="E1123" s="179"/>
      <c r="F1123" s="161" t="s">
        <v>18485</v>
      </c>
      <c r="G1123" s="161" t="s">
        <v>16545</v>
      </c>
      <c r="H1123" s="197">
        <v>2013</v>
      </c>
      <c r="I1123" s="299">
        <v>9787535892607</v>
      </c>
      <c r="J1123" s="179" t="s">
        <v>10316</v>
      </c>
      <c r="K1123" s="308" t="s">
        <v>10664</v>
      </c>
    </row>
    <row r="1124" spans="1:12" ht="24">
      <c r="A1124" s="80"/>
      <c r="B1124" s="6" t="s">
        <v>18489</v>
      </c>
      <c r="C1124" s="6" t="s">
        <v>16624</v>
      </c>
      <c r="D1124" s="6" t="s">
        <v>18489</v>
      </c>
      <c r="E1124" s="16" t="s">
        <v>16544</v>
      </c>
      <c r="F1124" s="6" t="s">
        <v>16544</v>
      </c>
      <c r="G1124" s="350" t="s">
        <v>75</v>
      </c>
      <c r="H1124" s="22" t="s">
        <v>16537</v>
      </c>
      <c r="I1124" s="12" t="s">
        <v>16544</v>
      </c>
      <c r="J1124" s="179" t="s">
        <v>207</v>
      </c>
      <c r="K1124" s="300" t="s">
        <v>17311</v>
      </c>
    </row>
    <row r="1125" spans="1:12" ht="24">
      <c r="A1125" s="298">
        <v>993</v>
      </c>
      <c r="B1125" s="161" t="s">
        <v>18490</v>
      </c>
      <c r="C1125" s="161" t="s">
        <v>18491</v>
      </c>
      <c r="D1125" s="161" t="s">
        <v>18489</v>
      </c>
      <c r="E1125" s="179"/>
      <c r="F1125" s="161" t="s">
        <v>18492</v>
      </c>
      <c r="G1125" s="344" t="s">
        <v>75</v>
      </c>
      <c r="H1125" s="177" t="s">
        <v>16532</v>
      </c>
      <c r="I1125" s="299">
        <v>9787535887597</v>
      </c>
      <c r="J1125" s="179" t="s">
        <v>207</v>
      </c>
      <c r="K1125" s="300" t="s">
        <v>17311</v>
      </c>
    </row>
    <row r="1126" spans="1:12" ht="24">
      <c r="A1126" s="298">
        <v>994</v>
      </c>
      <c r="B1126" s="161" t="s">
        <v>18493</v>
      </c>
      <c r="C1126" s="161" t="s">
        <v>18494</v>
      </c>
      <c r="D1126" s="161" t="s">
        <v>18489</v>
      </c>
      <c r="E1126" s="179"/>
      <c r="F1126" s="161" t="s">
        <v>18492</v>
      </c>
      <c r="G1126" s="344" t="s">
        <v>75</v>
      </c>
      <c r="H1126" s="177" t="s">
        <v>16532</v>
      </c>
      <c r="I1126" s="299">
        <v>9787535887573</v>
      </c>
      <c r="J1126" s="179" t="s">
        <v>207</v>
      </c>
      <c r="K1126" s="300" t="s">
        <v>3015</v>
      </c>
    </row>
    <row r="1127" spans="1:12" ht="24">
      <c r="A1127" s="303">
        <v>995</v>
      </c>
      <c r="B1127" s="161" t="s">
        <v>18495</v>
      </c>
      <c r="C1127" s="161" t="s">
        <v>18496</v>
      </c>
      <c r="D1127" s="161" t="s">
        <v>18489</v>
      </c>
      <c r="E1127" s="179"/>
      <c r="F1127" s="161" t="s">
        <v>18492</v>
      </c>
      <c r="G1127" s="344" t="s">
        <v>75</v>
      </c>
      <c r="H1127" s="177" t="s">
        <v>16532</v>
      </c>
      <c r="I1127" s="299">
        <v>9787535887580</v>
      </c>
      <c r="J1127" s="179" t="s">
        <v>207</v>
      </c>
      <c r="K1127" s="300" t="s">
        <v>3015</v>
      </c>
    </row>
    <row r="1128" spans="1:12" ht="24">
      <c r="A1128" s="298">
        <v>996</v>
      </c>
      <c r="B1128" s="161" t="s">
        <v>18497</v>
      </c>
      <c r="C1128" s="161" t="s">
        <v>18498</v>
      </c>
      <c r="D1128" s="161" t="s">
        <v>18489</v>
      </c>
      <c r="E1128" s="179"/>
      <c r="F1128" s="161" t="s">
        <v>18492</v>
      </c>
      <c r="G1128" s="344" t="s">
        <v>75</v>
      </c>
      <c r="H1128" s="177" t="s">
        <v>16532</v>
      </c>
      <c r="I1128" s="299">
        <v>9787535887603</v>
      </c>
      <c r="J1128" s="179" t="s">
        <v>207</v>
      </c>
      <c r="K1128" s="300" t="s">
        <v>3015</v>
      </c>
    </row>
    <row r="1129" spans="1:12">
      <c r="A1129" s="317"/>
      <c r="B1129" s="161" t="s">
        <v>18499</v>
      </c>
      <c r="C1129" s="161" t="s">
        <v>318</v>
      </c>
      <c r="D1129" s="161" t="s">
        <v>18499</v>
      </c>
      <c r="E1129" s="179" t="s">
        <v>16544</v>
      </c>
      <c r="F1129" s="161" t="s">
        <v>10136</v>
      </c>
      <c r="G1129" s="161" t="s">
        <v>16545</v>
      </c>
      <c r="H1129" s="197">
        <v>2013</v>
      </c>
      <c r="I1129" s="299" t="s">
        <v>16544</v>
      </c>
      <c r="J1129" s="179" t="s">
        <v>10316</v>
      </c>
      <c r="K1129" s="308" t="s">
        <v>2641</v>
      </c>
    </row>
    <row r="1130" spans="1:12">
      <c r="A1130" s="298">
        <v>997</v>
      </c>
      <c r="B1130" s="161" t="s">
        <v>18500</v>
      </c>
      <c r="C1130" s="161"/>
      <c r="D1130" s="161" t="s">
        <v>18499</v>
      </c>
      <c r="E1130" s="179"/>
      <c r="F1130" s="161" t="s">
        <v>17598</v>
      </c>
      <c r="G1130" s="161" t="s">
        <v>16545</v>
      </c>
      <c r="H1130" s="197">
        <v>2013</v>
      </c>
      <c r="I1130" s="299">
        <v>9787535893611</v>
      </c>
      <c r="J1130" s="179" t="s">
        <v>10316</v>
      </c>
      <c r="K1130" s="308" t="s">
        <v>2641</v>
      </c>
    </row>
    <row r="1131" spans="1:12">
      <c r="A1131" s="303">
        <v>998</v>
      </c>
      <c r="B1131" s="161" t="s">
        <v>18501</v>
      </c>
      <c r="C1131" s="161"/>
      <c r="D1131" s="161" t="s">
        <v>18499</v>
      </c>
      <c r="E1131" s="179"/>
      <c r="F1131" s="161" t="s">
        <v>17598</v>
      </c>
      <c r="G1131" s="161" t="s">
        <v>16545</v>
      </c>
      <c r="H1131" s="197">
        <v>2013</v>
      </c>
      <c r="I1131" s="299">
        <v>9787535893628</v>
      </c>
      <c r="J1131" s="179" t="s">
        <v>10316</v>
      </c>
      <c r="K1131" s="308" t="s">
        <v>2641</v>
      </c>
    </row>
    <row r="1132" spans="1:12">
      <c r="A1132" s="298">
        <v>999</v>
      </c>
      <c r="B1132" s="161" t="s">
        <v>18502</v>
      </c>
      <c r="C1132" s="161"/>
      <c r="D1132" s="161" t="s">
        <v>18499</v>
      </c>
      <c r="E1132" s="179"/>
      <c r="F1132" s="161" t="s">
        <v>17598</v>
      </c>
      <c r="G1132" s="161" t="s">
        <v>16545</v>
      </c>
      <c r="H1132" s="197">
        <v>2013</v>
      </c>
      <c r="I1132" s="299">
        <v>9787535893604</v>
      </c>
      <c r="J1132" s="179" t="s">
        <v>10316</v>
      </c>
      <c r="K1132" s="308" t="s">
        <v>2641</v>
      </c>
    </row>
    <row r="1133" spans="1:12">
      <c r="A1133" s="303"/>
      <c r="B1133" s="161" t="s">
        <v>18503</v>
      </c>
      <c r="C1133" s="161" t="s">
        <v>361</v>
      </c>
      <c r="D1133" s="161" t="s">
        <v>18503</v>
      </c>
      <c r="E1133" s="179" t="s">
        <v>16544</v>
      </c>
      <c r="F1133" s="161" t="s">
        <v>10136</v>
      </c>
      <c r="G1133" s="161" t="s">
        <v>16545</v>
      </c>
      <c r="H1133" s="197">
        <v>2013</v>
      </c>
      <c r="I1133" s="299" t="s">
        <v>16544</v>
      </c>
      <c r="J1133" s="179" t="s">
        <v>10316</v>
      </c>
      <c r="K1133" s="308" t="s">
        <v>439</v>
      </c>
      <c r="L1133" s="302"/>
    </row>
    <row r="1134" spans="1:12" ht="24">
      <c r="A1134" s="298">
        <v>1000</v>
      </c>
      <c r="B1134" s="161" t="s">
        <v>18504</v>
      </c>
      <c r="C1134" s="161"/>
      <c r="D1134" s="161" t="s">
        <v>18503</v>
      </c>
      <c r="E1134" s="179">
        <v>1</v>
      </c>
      <c r="F1134" s="161" t="s">
        <v>18505</v>
      </c>
      <c r="G1134" s="161" t="s">
        <v>16545</v>
      </c>
      <c r="H1134" s="197">
        <v>2013</v>
      </c>
      <c r="I1134" s="299">
        <v>9787535877406</v>
      </c>
      <c r="J1134" s="179" t="s">
        <v>10316</v>
      </c>
      <c r="K1134" s="308" t="s">
        <v>439</v>
      </c>
      <c r="L1134" s="302"/>
    </row>
    <row r="1135" spans="1:12" ht="24">
      <c r="A1135" s="303">
        <v>1001</v>
      </c>
      <c r="B1135" s="161" t="s">
        <v>18506</v>
      </c>
      <c r="C1135" s="161"/>
      <c r="D1135" s="161" t="s">
        <v>18503</v>
      </c>
      <c r="E1135" s="179">
        <v>2</v>
      </c>
      <c r="F1135" s="161" t="s">
        <v>18505</v>
      </c>
      <c r="G1135" s="161" t="s">
        <v>16545</v>
      </c>
      <c r="H1135" s="197">
        <v>2013</v>
      </c>
      <c r="I1135" s="299">
        <v>9787535877680</v>
      </c>
      <c r="J1135" s="179" t="s">
        <v>10316</v>
      </c>
      <c r="K1135" s="308" t="s">
        <v>439</v>
      </c>
    </row>
    <row r="1136" spans="1:12" ht="24">
      <c r="A1136" s="298">
        <v>1002</v>
      </c>
      <c r="B1136" s="161" t="s">
        <v>18507</v>
      </c>
      <c r="C1136" s="161"/>
      <c r="D1136" s="161" t="s">
        <v>18503</v>
      </c>
      <c r="E1136" s="179">
        <v>3</v>
      </c>
      <c r="F1136" s="161" t="s">
        <v>18505</v>
      </c>
      <c r="G1136" s="161" t="s">
        <v>16545</v>
      </c>
      <c r="H1136" s="197">
        <v>2013</v>
      </c>
      <c r="I1136" s="299">
        <v>9787535877413</v>
      </c>
      <c r="J1136" s="179" t="s">
        <v>10316</v>
      </c>
      <c r="K1136" s="308" t="s">
        <v>439</v>
      </c>
    </row>
    <row r="1137" spans="1:15" ht="24">
      <c r="A1137" s="298">
        <v>1003</v>
      </c>
      <c r="B1137" s="161" t="s">
        <v>18508</v>
      </c>
      <c r="C1137" s="161"/>
      <c r="D1137" s="161" t="s">
        <v>18503</v>
      </c>
      <c r="E1137" s="179">
        <v>4</v>
      </c>
      <c r="F1137" s="161" t="s">
        <v>18505</v>
      </c>
      <c r="G1137" s="161" t="s">
        <v>16545</v>
      </c>
      <c r="H1137" s="197">
        <v>2013</v>
      </c>
      <c r="I1137" s="299">
        <v>9787535877420</v>
      </c>
      <c r="J1137" s="179" t="s">
        <v>10316</v>
      </c>
      <c r="K1137" s="308" t="s">
        <v>439</v>
      </c>
    </row>
    <row r="1138" spans="1:15" ht="24">
      <c r="A1138" s="303">
        <v>1004</v>
      </c>
      <c r="B1138" s="161" t="s">
        <v>18509</v>
      </c>
      <c r="C1138" s="161"/>
      <c r="D1138" s="161" t="s">
        <v>18503</v>
      </c>
      <c r="E1138" s="179">
        <v>5</v>
      </c>
      <c r="F1138" s="161" t="s">
        <v>18505</v>
      </c>
      <c r="G1138" s="161" t="s">
        <v>16545</v>
      </c>
      <c r="H1138" s="197">
        <v>2013</v>
      </c>
      <c r="I1138" s="299">
        <v>9787535877666</v>
      </c>
      <c r="J1138" s="179" t="s">
        <v>10316</v>
      </c>
      <c r="K1138" s="308" t="s">
        <v>439</v>
      </c>
    </row>
    <row r="1139" spans="1:15">
      <c r="A1139" s="303"/>
      <c r="B1139" s="161" t="s">
        <v>18510</v>
      </c>
      <c r="C1139" s="161" t="s">
        <v>645</v>
      </c>
      <c r="D1139" s="161" t="s">
        <v>18510</v>
      </c>
      <c r="E1139" s="179" t="s">
        <v>16544</v>
      </c>
      <c r="F1139" s="161" t="s">
        <v>10136</v>
      </c>
      <c r="G1139" s="161" t="s">
        <v>16545</v>
      </c>
      <c r="H1139" s="197">
        <v>2013</v>
      </c>
      <c r="I1139" s="299" t="s">
        <v>16544</v>
      </c>
      <c r="J1139" s="179" t="s">
        <v>10316</v>
      </c>
      <c r="K1139" s="308" t="s">
        <v>17854</v>
      </c>
    </row>
    <row r="1140" spans="1:15">
      <c r="A1140" s="298">
        <v>1005</v>
      </c>
      <c r="B1140" s="161" t="s">
        <v>18511</v>
      </c>
      <c r="C1140" s="161"/>
      <c r="D1140" s="161" t="s">
        <v>18510</v>
      </c>
      <c r="E1140" s="179"/>
      <c r="F1140" s="161" t="s">
        <v>18512</v>
      </c>
      <c r="G1140" s="161" t="s">
        <v>16545</v>
      </c>
      <c r="H1140" s="197">
        <v>2013</v>
      </c>
      <c r="I1140" s="299">
        <v>9787535897084</v>
      </c>
      <c r="J1140" s="179" t="s">
        <v>10316</v>
      </c>
      <c r="K1140" s="308" t="s">
        <v>17854</v>
      </c>
    </row>
    <row r="1141" spans="1:15">
      <c r="A1141" s="298">
        <v>1006</v>
      </c>
      <c r="B1141" s="161" t="s">
        <v>18513</v>
      </c>
      <c r="C1141" s="161"/>
      <c r="D1141" s="161" t="s">
        <v>18510</v>
      </c>
      <c r="E1141" s="179"/>
      <c r="F1141" s="161" t="s">
        <v>17696</v>
      </c>
      <c r="G1141" s="161" t="s">
        <v>16545</v>
      </c>
      <c r="H1141" s="197">
        <v>2013</v>
      </c>
      <c r="I1141" s="299">
        <v>9787535897015</v>
      </c>
      <c r="J1141" s="179" t="s">
        <v>10316</v>
      </c>
      <c r="K1141" s="308" t="s">
        <v>17854</v>
      </c>
    </row>
    <row r="1142" spans="1:15">
      <c r="A1142" s="303">
        <v>1007</v>
      </c>
      <c r="B1142" s="161" t="s">
        <v>18514</v>
      </c>
      <c r="C1142" s="161"/>
      <c r="D1142" s="161" t="s">
        <v>18510</v>
      </c>
      <c r="E1142" s="179"/>
      <c r="F1142" s="161" t="s">
        <v>17696</v>
      </c>
      <c r="G1142" s="161" t="s">
        <v>16545</v>
      </c>
      <c r="H1142" s="197">
        <v>2013</v>
      </c>
      <c r="I1142" s="299">
        <v>9787535897077</v>
      </c>
      <c r="J1142" s="179" t="s">
        <v>10316</v>
      </c>
      <c r="K1142" s="308" t="s">
        <v>17854</v>
      </c>
    </row>
    <row r="1143" spans="1:15">
      <c r="A1143" s="298">
        <v>1008</v>
      </c>
      <c r="B1143" s="161" t="s">
        <v>18515</v>
      </c>
      <c r="C1143" s="161"/>
      <c r="D1143" s="161" t="s">
        <v>18510</v>
      </c>
      <c r="E1143" s="179"/>
      <c r="F1143" s="161" t="s">
        <v>17696</v>
      </c>
      <c r="G1143" s="161" t="s">
        <v>16545</v>
      </c>
      <c r="H1143" s="197">
        <v>2013</v>
      </c>
      <c r="I1143" s="299">
        <v>9787535897008</v>
      </c>
      <c r="J1143" s="179" t="s">
        <v>10316</v>
      </c>
      <c r="K1143" s="308" t="s">
        <v>17854</v>
      </c>
    </row>
    <row r="1144" spans="1:15">
      <c r="A1144" s="298">
        <v>1009</v>
      </c>
      <c r="B1144" s="161" t="s">
        <v>18516</v>
      </c>
      <c r="C1144" s="161"/>
      <c r="D1144" s="161" t="s">
        <v>18510</v>
      </c>
      <c r="E1144" s="179"/>
      <c r="F1144" s="161" t="s">
        <v>17696</v>
      </c>
      <c r="G1144" s="161" t="s">
        <v>16545</v>
      </c>
      <c r="H1144" s="197">
        <v>2013</v>
      </c>
      <c r="I1144" s="299">
        <v>9787535896995</v>
      </c>
      <c r="J1144" s="179" t="s">
        <v>10316</v>
      </c>
      <c r="K1144" s="308" t="s">
        <v>17854</v>
      </c>
    </row>
    <row r="1145" spans="1:15">
      <c r="A1145" s="303">
        <v>1010</v>
      </c>
      <c r="B1145" s="161" t="s">
        <v>18517</v>
      </c>
      <c r="C1145" s="161"/>
      <c r="D1145" s="161" t="s">
        <v>18510</v>
      </c>
      <c r="E1145" s="179"/>
      <c r="F1145" s="161" t="s">
        <v>17696</v>
      </c>
      <c r="G1145" s="161" t="s">
        <v>16545</v>
      </c>
      <c r="H1145" s="197">
        <v>2013</v>
      </c>
      <c r="I1145" s="299">
        <v>9787535897060</v>
      </c>
      <c r="J1145" s="179" t="s">
        <v>10316</v>
      </c>
      <c r="K1145" s="308" t="s">
        <v>17854</v>
      </c>
    </row>
    <row r="1146" spans="1:15">
      <c r="A1146" s="298">
        <v>1011</v>
      </c>
      <c r="B1146" s="161" t="s">
        <v>18518</v>
      </c>
      <c r="C1146" s="161"/>
      <c r="D1146" s="161" t="s">
        <v>18510</v>
      </c>
      <c r="E1146" s="179"/>
      <c r="F1146" s="161" t="s">
        <v>17696</v>
      </c>
      <c r="G1146" s="161" t="s">
        <v>16545</v>
      </c>
      <c r="H1146" s="197">
        <v>2013</v>
      </c>
      <c r="I1146" s="299">
        <v>9787535897053</v>
      </c>
      <c r="J1146" s="179" t="s">
        <v>10316</v>
      </c>
      <c r="K1146" s="308" t="s">
        <v>17854</v>
      </c>
    </row>
    <row r="1147" spans="1:15" ht="24">
      <c r="A1147" s="303"/>
      <c r="B1147" s="161" t="s">
        <v>18519</v>
      </c>
      <c r="C1147" s="161" t="s">
        <v>318</v>
      </c>
      <c r="D1147" s="161" t="s">
        <v>18519</v>
      </c>
      <c r="E1147" s="179" t="s">
        <v>16544</v>
      </c>
      <c r="F1147" s="161" t="s">
        <v>10136</v>
      </c>
      <c r="G1147" s="161" t="s">
        <v>16545</v>
      </c>
      <c r="H1147" s="197">
        <v>2013</v>
      </c>
      <c r="I1147" s="299" t="s">
        <v>16544</v>
      </c>
      <c r="J1147" s="179" t="s">
        <v>10316</v>
      </c>
      <c r="K1147" s="308" t="s">
        <v>16640</v>
      </c>
    </row>
    <row r="1148" spans="1:15">
      <c r="A1148" s="298">
        <v>1012</v>
      </c>
      <c r="B1148" s="161" t="s">
        <v>18520</v>
      </c>
      <c r="C1148" s="161"/>
      <c r="D1148" s="161" t="s">
        <v>18519</v>
      </c>
      <c r="E1148" s="179"/>
      <c r="F1148" s="161" t="s">
        <v>18521</v>
      </c>
      <c r="G1148" s="161" t="s">
        <v>16545</v>
      </c>
      <c r="H1148" s="197">
        <v>2013</v>
      </c>
      <c r="I1148" s="299">
        <v>9787535894182</v>
      </c>
      <c r="J1148" s="179" t="s">
        <v>10316</v>
      </c>
      <c r="K1148" s="308" t="s">
        <v>10159</v>
      </c>
    </row>
    <row r="1149" spans="1:15">
      <c r="A1149" s="303">
        <v>1013</v>
      </c>
      <c r="B1149" s="161" t="s">
        <v>18522</v>
      </c>
      <c r="C1149" s="161"/>
      <c r="D1149" s="161" t="s">
        <v>18519</v>
      </c>
      <c r="E1149" s="179"/>
      <c r="F1149" s="161" t="s">
        <v>18521</v>
      </c>
      <c r="G1149" s="161" t="s">
        <v>16545</v>
      </c>
      <c r="H1149" s="197">
        <v>2013</v>
      </c>
      <c r="I1149" s="299">
        <v>9787535894205</v>
      </c>
      <c r="J1149" s="179" t="s">
        <v>10316</v>
      </c>
      <c r="K1149" s="308" t="s">
        <v>10120</v>
      </c>
      <c r="O1149" s="321"/>
    </row>
    <row r="1150" spans="1:15">
      <c r="A1150" s="298">
        <v>1014</v>
      </c>
      <c r="B1150" s="161" t="s">
        <v>18523</v>
      </c>
      <c r="C1150" s="161"/>
      <c r="D1150" s="161" t="s">
        <v>18519</v>
      </c>
      <c r="E1150" s="179"/>
      <c r="F1150" s="161" t="s">
        <v>18521</v>
      </c>
      <c r="G1150" s="161" t="s">
        <v>16545</v>
      </c>
      <c r="H1150" s="197">
        <v>2013</v>
      </c>
      <c r="I1150" s="299">
        <v>9787535894199</v>
      </c>
      <c r="J1150" s="179" t="s">
        <v>10316</v>
      </c>
      <c r="K1150" s="308" t="s">
        <v>11161</v>
      </c>
      <c r="M1150" s="320"/>
      <c r="O1150" s="321"/>
    </row>
    <row r="1151" spans="1:15" ht="24">
      <c r="A1151" s="317"/>
      <c r="B1151" s="161" t="s">
        <v>18524</v>
      </c>
      <c r="C1151" s="161" t="s">
        <v>361</v>
      </c>
      <c r="D1151" s="161" t="s">
        <v>18524</v>
      </c>
      <c r="E1151" s="179" t="s">
        <v>16544</v>
      </c>
      <c r="F1151" s="161" t="s">
        <v>10136</v>
      </c>
      <c r="G1151" s="161" t="s">
        <v>16545</v>
      </c>
      <c r="H1151" s="197" t="s">
        <v>16537</v>
      </c>
      <c r="I1151" s="299" t="s">
        <v>16544</v>
      </c>
      <c r="J1151" s="179" t="s">
        <v>10316</v>
      </c>
      <c r="K1151" s="308" t="s">
        <v>10997</v>
      </c>
      <c r="O1151" s="321"/>
    </row>
    <row r="1152" spans="1:15">
      <c r="A1152" s="298">
        <v>1015</v>
      </c>
      <c r="B1152" s="161" t="s">
        <v>18525</v>
      </c>
      <c r="C1152" s="161"/>
      <c r="D1152" s="161" t="s">
        <v>18524</v>
      </c>
      <c r="E1152" s="179"/>
      <c r="F1152" s="161" t="s">
        <v>14526</v>
      </c>
      <c r="G1152" s="161" t="s">
        <v>16545</v>
      </c>
      <c r="H1152" s="197" t="s">
        <v>16537</v>
      </c>
      <c r="I1152" s="299">
        <v>9787535890566</v>
      </c>
      <c r="J1152" s="179" t="s">
        <v>10316</v>
      </c>
      <c r="K1152" s="308" t="s">
        <v>10997</v>
      </c>
    </row>
    <row r="1153" spans="1:15">
      <c r="A1153" s="303">
        <v>1016</v>
      </c>
      <c r="B1153" s="161" t="s">
        <v>18526</v>
      </c>
      <c r="C1153" s="161"/>
      <c r="D1153" s="161" t="s">
        <v>18524</v>
      </c>
      <c r="E1153" s="179"/>
      <c r="F1153" s="161" t="s">
        <v>14526</v>
      </c>
      <c r="G1153" s="161" t="s">
        <v>16545</v>
      </c>
      <c r="H1153" s="197" t="s">
        <v>16537</v>
      </c>
      <c r="I1153" s="299">
        <v>9787535889362</v>
      </c>
      <c r="J1153" s="179" t="s">
        <v>207</v>
      </c>
      <c r="K1153" s="308" t="s">
        <v>439</v>
      </c>
    </row>
    <row r="1154" spans="1:15">
      <c r="A1154" s="298">
        <v>1017</v>
      </c>
      <c r="B1154" s="161" t="s">
        <v>18527</v>
      </c>
      <c r="C1154" s="161"/>
      <c r="D1154" s="161" t="s">
        <v>18524</v>
      </c>
      <c r="E1154" s="179"/>
      <c r="F1154" s="161" t="s">
        <v>14526</v>
      </c>
      <c r="G1154" s="161" t="s">
        <v>16545</v>
      </c>
      <c r="H1154" s="197" t="s">
        <v>16537</v>
      </c>
      <c r="I1154" s="299">
        <v>9787535889348</v>
      </c>
      <c r="J1154" s="179" t="s">
        <v>207</v>
      </c>
      <c r="K1154" s="308" t="s">
        <v>439</v>
      </c>
    </row>
    <row r="1155" spans="1:15">
      <c r="A1155" s="298">
        <v>1018</v>
      </c>
      <c r="B1155" s="161" t="s">
        <v>18528</v>
      </c>
      <c r="C1155" s="161"/>
      <c r="D1155" s="161" t="s">
        <v>18524</v>
      </c>
      <c r="E1155" s="179"/>
      <c r="F1155" s="161" t="s">
        <v>14526</v>
      </c>
      <c r="G1155" s="161" t="s">
        <v>16545</v>
      </c>
      <c r="H1155" s="197" t="s">
        <v>16537</v>
      </c>
      <c r="I1155" s="299">
        <v>9787535889379</v>
      </c>
      <c r="J1155" s="179" t="s">
        <v>207</v>
      </c>
      <c r="K1155" s="308" t="s">
        <v>439</v>
      </c>
    </row>
    <row r="1156" spans="1:15">
      <c r="A1156" s="303">
        <v>1019</v>
      </c>
      <c r="B1156" s="161" t="s">
        <v>18529</v>
      </c>
      <c r="C1156" s="161"/>
      <c r="D1156" s="161" t="s">
        <v>18524</v>
      </c>
      <c r="E1156" s="179"/>
      <c r="F1156" s="161" t="s">
        <v>14526</v>
      </c>
      <c r="G1156" s="161" t="s">
        <v>16545</v>
      </c>
      <c r="H1156" s="197" t="s">
        <v>16537</v>
      </c>
      <c r="I1156" s="299">
        <v>9787535889355</v>
      </c>
      <c r="J1156" s="179" t="s">
        <v>207</v>
      </c>
      <c r="K1156" s="308" t="s">
        <v>439</v>
      </c>
    </row>
    <row r="1157" spans="1:15">
      <c r="A1157" s="298">
        <v>1020</v>
      </c>
      <c r="B1157" s="6" t="s">
        <v>18530</v>
      </c>
      <c r="C1157" s="6"/>
      <c r="D1157" s="6"/>
      <c r="E1157" s="16"/>
      <c r="F1157" s="6" t="s">
        <v>2808</v>
      </c>
      <c r="G1157" s="6" t="s">
        <v>75</v>
      </c>
      <c r="H1157" s="22">
        <v>2012</v>
      </c>
      <c r="I1157" s="12">
        <v>9787535888457</v>
      </c>
      <c r="J1157" s="16" t="s">
        <v>17766</v>
      </c>
      <c r="K1157" s="198" t="s">
        <v>17521</v>
      </c>
      <c r="L1157" s="302"/>
    </row>
    <row r="1158" spans="1:15" ht="36">
      <c r="A1158" s="298">
        <v>1021</v>
      </c>
      <c r="B1158" s="161" t="s">
        <v>18531</v>
      </c>
      <c r="C1158" s="161" t="s">
        <v>18532</v>
      </c>
      <c r="D1158" s="161"/>
      <c r="E1158" s="179"/>
      <c r="F1158" s="161" t="s">
        <v>18533</v>
      </c>
      <c r="G1158" s="161" t="s">
        <v>16545</v>
      </c>
      <c r="H1158" s="197">
        <v>2013</v>
      </c>
      <c r="I1158" s="299">
        <v>9787535894175</v>
      </c>
      <c r="J1158" s="179" t="s">
        <v>10316</v>
      </c>
      <c r="K1158" s="308" t="s">
        <v>16979</v>
      </c>
      <c r="L1158" s="302"/>
    </row>
    <row r="1159" spans="1:15">
      <c r="A1159" s="303">
        <v>1022</v>
      </c>
      <c r="B1159" s="6" t="s">
        <v>18534</v>
      </c>
      <c r="C1159" s="6"/>
      <c r="D1159" s="6"/>
      <c r="E1159" s="16"/>
      <c r="F1159" s="6" t="s">
        <v>17819</v>
      </c>
      <c r="G1159" s="6" t="s">
        <v>16545</v>
      </c>
      <c r="H1159" s="22" t="s">
        <v>16537</v>
      </c>
      <c r="I1159" s="12">
        <v>9787535891198</v>
      </c>
      <c r="J1159" s="16" t="s">
        <v>10316</v>
      </c>
      <c r="K1159" s="198" t="s">
        <v>10120</v>
      </c>
      <c r="L1159" s="302"/>
    </row>
    <row r="1160" spans="1:15">
      <c r="A1160" s="298">
        <v>1023</v>
      </c>
      <c r="B1160" s="6" t="s">
        <v>18535</v>
      </c>
      <c r="C1160" s="6"/>
      <c r="D1160" s="6"/>
      <c r="E1160" s="16"/>
      <c r="F1160" s="6" t="s">
        <v>18536</v>
      </c>
      <c r="G1160" s="6" t="s">
        <v>1737</v>
      </c>
      <c r="H1160" s="22" t="s">
        <v>16764</v>
      </c>
      <c r="I1160" s="12">
        <v>9787540463182</v>
      </c>
      <c r="J1160" s="16" t="s">
        <v>17766</v>
      </c>
      <c r="K1160" s="198" t="s">
        <v>16622</v>
      </c>
      <c r="L1160" s="302"/>
    </row>
    <row r="1161" spans="1:15" ht="24">
      <c r="A1161" s="298">
        <v>1024</v>
      </c>
      <c r="B1161" s="305" t="s">
        <v>18537</v>
      </c>
      <c r="C1161" s="305" t="s">
        <v>18538</v>
      </c>
      <c r="D1161" s="305"/>
      <c r="E1161" s="306"/>
      <c r="F1161" s="305" t="s">
        <v>18539</v>
      </c>
      <c r="G1161" s="305" t="s">
        <v>18540</v>
      </c>
      <c r="H1161" s="306">
        <v>2013</v>
      </c>
      <c r="I1161" s="299">
        <v>9787802524200</v>
      </c>
      <c r="J1161" s="306" t="s">
        <v>17766</v>
      </c>
      <c r="K1161" s="307" t="s">
        <v>16542</v>
      </c>
      <c r="L1161" s="302"/>
    </row>
    <row r="1162" spans="1:15">
      <c r="A1162" s="80"/>
      <c r="B1162" s="7" t="s">
        <v>18541</v>
      </c>
      <c r="C1162" s="7" t="s">
        <v>16624</v>
      </c>
      <c r="D1162" s="7" t="s">
        <v>18541</v>
      </c>
      <c r="E1162" s="49" t="s">
        <v>16544</v>
      </c>
      <c r="F1162" s="7" t="s">
        <v>16544</v>
      </c>
      <c r="G1162" s="7" t="s">
        <v>1810</v>
      </c>
      <c r="H1162" s="49">
        <v>2013</v>
      </c>
      <c r="I1162" s="314" t="s">
        <v>16544</v>
      </c>
      <c r="J1162" s="49" t="s">
        <v>10316</v>
      </c>
      <c r="K1162" s="313" t="s">
        <v>16868</v>
      </c>
      <c r="L1162" s="302"/>
    </row>
    <row r="1163" spans="1:15">
      <c r="A1163" s="303">
        <v>1025</v>
      </c>
      <c r="B1163" s="7" t="s">
        <v>18542</v>
      </c>
      <c r="C1163" s="7"/>
      <c r="D1163" s="7" t="s">
        <v>18541</v>
      </c>
      <c r="E1163" s="49"/>
      <c r="F1163" s="7" t="s">
        <v>242</v>
      </c>
      <c r="G1163" s="7" t="s">
        <v>1810</v>
      </c>
      <c r="H1163" s="49">
        <v>2013</v>
      </c>
      <c r="I1163" s="314">
        <v>9787122181503</v>
      </c>
      <c r="J1163" s="49" t="s">
        <v>10316</v>
      </c>
      <c r="K1163" s="313" t="s">
        <v>16868</v>
      </c>
      <c r="N1163" s="320"/>
      <c r="O1163" s="321"/>
    </row>
    <row r="1164" spans="1:15">
      <c r="A1164" s="298">
        <v>1026</v>
      </c>
      <c r="B1164" s="7" t="s">
        <v>18543</v>
      </c>
      <c r="C1164" s="7"/>
      <c r="D1164" s="7" t="s">
        <v>18541</v>
      </c>
      <c r="E1164" s="49"/>
      <c r="F1164" s="7" t="s">
        <v>242</v>
      </c>
      <c r="G1164" s="7" t="s">
        <v>1810</v>
      </c>
      <c r="H1164" s="49">
        <v>2013</v>
      </c>
      <c r="I1164" s="314">
        <v>9787122181626</v>
      </c>
      <c r="J1164" s="49" t="s">
        <v>10316</v>
      </c>
      <c r="K1164" s="313" t="s">
        <v>16868</v>
      </c>
    </row>
    <row r="1165" spans="1:15">
      <c r="A1165" s="298">
        <v>1027</v>
      </c>
      <c r="B1165" s="7" t="s">
        <v>18544</v>
      </c>
      <c r="C1165" s="7"/>
      <c r="D1165" s="7" t="s">
        <v>18541</v>
      </c>
      <c r="E1165" s="49"/>
      <c r="F1165" s="7" t="s">
        <v>242</v>
      </c>
      <c r="G1165" s="7" t="s">
        <v>1810</v>
      </c>
      <c r="H1165" s="49">
        <v>2013</v>
      </c>
      <c r="I1165" s="314">
        <v>9787122181657</v>
      </c>
      <c r="J1165" s="49" t="s">
        <v>10316</v>
      </c>
      <c r="K1165" s="313" t="s">
        <v>16868</v>
      </c>
      <c r="L1165" s="302"/>
    </row>
    <row r="1166" spans="1:15">
      <c r="A1166" s="303">
        <v>1028</v>
      </c>
      <c r="B1166" s="7" t="s">
        <v>18545</v>
      </c>
      <c r="C1166" s="305"/>
      <c r="D1166" s="7" t="s">
        <v>18541</v>
      </c>
      <c r="E1166" s="49"/>
      <c r="F1166" s="7" t="s">
        <v>242</v>
      </c>
      <c r="G1166" s="7" t="s">
        <v>1810</v>
      </c>
      <c r="H1166" s="49">
        <v>2013</v>
      </c>
      <c r="I1166" s="314" t="s">
        <v>18546</v>
      </c>
      <c r="J1166" s="49" t="s">
        <v>10316</v>
      </c>
      <c r="K1166" s="313" t="s">
        <v>16868</v>
      </c>
      <c r="L1166" s="302"/>
    </row>
    <row r="1167" spans="1:15">
      <c r="A1167" s="80"/>
      <c r="B1167" s="6" t="s">
        <v>18547</v>
      </c>
      <c r="C1167" s="6" t="s">
        <v>16882</v>
      </c>
      <c r="D1167" s="6" t="s">
        <v>18547</v>
      </c>
      <c r="E1167" s="16" t="s">
        <v>16544</v>
      </c>
      <c r="F1167" s="6" t="s">
        <v>16544</v>
      </c>
      <c r="G1167" s="6" t="s">
        <v>18548</v>
      </c>
      <c r="H1167" s="16"/>
      <c r="I1167" s="12" t="s">
        <v>16544</v>
      </c>
      <c r="J1167" s="16" t="s">
        <v>207</v>
      </c>
      <c r="K1167" s="198" t="s">
        <v>16708</v>
      </c>
    </row>
    <row r="1168" spans="1:15">
      <c r="A1168" s="298">
        <v>1029</v>
      </c>
      <c r="B1168" s="6" t="s">
        <v>18549</v>
      </c>
      <c r="C1168" s="6"/>
      <c r="D1168" s="6" t="s">
        <v>18547</v>
      </c>
      <c r="E1168" s="16">
        <v>1</v>
      </c>
      <c r="F1168" s="6" t="s">
        <v>18550</v>
      </c>
      <c r="G1168" s="6" t="s">
        <v>18548</v>
      </c>
      <c r="H1168" s="16">
        <v>2012</v>
      </c>
      <c r="I1168" s="12">
        <v>9787122144669</v>
      </c>
      <c r="J1168" s="16" t="s">
        <v>207</v>
      </c>
      <c r="K1168" s="198" t="s">
        <v>16708</v>
      </c>
    </row>
    <row r="1169" spans="1:12">
      <c r="A1169" s="298">
        <v>1030</v>
      </c>
      <c r="B1169" s="6" t="s">
        <v>18551</v>
      </c>
      <c r="C1169" s="6"/>
      <c r="D1169" s="6" t="s">
        <v>18547</v>
      </c>
      <c r="E1169" s="16">
        <v>2</v>
      </c>
      <c r="F1169" s="6" t="s">
        <v>18550</v>
      </c>
      <c r="G1169" s="6" t="s">
        <v>18548</v>
      </c>
      <c r="H1169" s="16">
        <v>2012</v>
      </c>
      <c r="I1169" s="12">
        <v>9787122143662</v>
      </c>
      <c r="J1169" s="16" t="s">
        <v>207</v>
      </c>
      <c r="K1169" s="198" t="s">
        <v>16708</v>
      </c>
    </row>
    <row r="1170" spans="1:12">
      <c r="A1170" s="303">
        <v>1031</v>
      </c>
      <c r="B1170" s="6" t="s">
        <v>18552</v>
      </c>
      <c r="C1170" s="6"/>
      <c r="D1170" s="6" t="s">
        <v>18547</v>
      </c>
      <c r="E1170" s="16">
        <v>3</v>
      </c>
      <c r="F1170" s="6" t="s">
        <v>18550</v>
      </c>
      <c r="G1170" s="6" t="s">
        <v>18548</v>
      </c>
      <c r="H1170" s="16">
        <v>2012</v>
      </c>
      <c r="I1170" s="12">
        <v>9787122144928</v>
      </c>
      <c r="J1170" s="16" t="s">
        <v>207</v>
      </c>
      <c r="K1170" s="198" t="s">
        <v>16708</v>
      </c>
    </row>
    <row r="1171" spans="1:12">
      <c r="A1171" s="298">
        <v>1032</v>
      </c>
      <c r="B1171" s="6" t="s">
        <v>18553</v>
      </c>
      <c r="C1171" s="6"/>
      <c r="D1171" s="6" t="s">
        <v>18547</v>
      </c>
      <c r="E1171" s="16">
        <v>4</v>
      </c>
      <c r="F1171" s="6" t="s">
        <v>18550</v>
      </c>
      <c r="G1171" s="6" t="s">
        <v>18548</v>
      </c>
      <c r="H1171" s="16">
        <v>2012</v>
      </c>
      <c r="I1171" s="12">
        <v>9787122146298</v>
      </c>
      <c r="J1171" s="16" t="s">
        <v>207</v>
      </c>
      <c r="K1171" s="198" t="s">
        <v>439</v>
      </c>
      <c r="L1171" s="302"/>
    </row>
    <row r="1172" spans="1:12">
      <c r="A1172" s="298">
        <v>1033</v>
      </c>
      <c r="B1172" s="6" t="s">
        <v>18554</v>
      </c>
      <c r="C1172" s="6"/>
      <c r="D1172" s="6" t="s">
        <v>18547</v>
      </c>
      <c r="E1172" s="16">
        <v>5</v>
      </c>
      <c r="F1172" s="6" t="s">
        <v>18550</v>
      </c>
      <c r="G1172" s="6" t="s">
        <v>18548</v>
      </c>
      <c r="H1172" s="16">
        <v>2013</v>
      </c>
      <c r="I1172" s="12">
        <v>9787122156174</v>
      </c>
      <c r="J1172" s="16" t="s">
        <v>207</v>
      </c>
      <c r="K1172" s="198" t="s">
        <v>439</v>
      </c>
      <c r="L1172" s="302"/>
    </row>
    <row r="1173" spans="1:12">
      <c r="A1173" s="303">
        <v>1034</v>
      </c>
      <c r="B1173" s="6" t="s">
        <v>18555</v>
      </c>
      <c r="C1173" s="6"/>
      <c r="D1173" s="6" t="s">
        <v>18547</v>
      </c>
      <c r="E1173" s="16">
        <v>6</v>
      </c>
      <c r="F1173" s="6" t="s">
        <v>18550</v>
      </c>
      <c r="G1173" s="6" t="s">
        <v>18548</v>
      </c>
      <c r="H1173" s="16">
        <v>2013</v>
      </c>
      <c r="I1173" s="12">
        <v>9787122156167</v>
      </c>
      <c r="J1173" s="16" t="s">
        <v>207</v>
      </c>
      <c r="K1173" s="198" t="s">
        <v>439</v>
      </c>
    </row>
    <row r="1174" spans="1:12">
      <c r="A1174" s="298">
        <v>1035</v>
      </c>
      <c r="B1174" s="6" t="s">
        <v>18556</v>
      </c>
      <c r="C1174" s="6"/>
      <c r="D1174" s="6" t="s">
        <v>18547</v>
      </c>
      <c r="E1174" s="16">
        <v>7</v>
      </c>
      <c r="F1174" s="6" t="s">
        <v>18550</v>
      </c>
      <c r="G1174" s="6" t="s">
        <v>18548</v>
      </c>
      <c r="H1174" s="16">
        <v>2013</v>
      </c>
      <c r="I1174" s="12">
        <v>9787122160133</v>
      </c>
      <c r="J1174" s="16" t="s">
        <v>207</v>
      </c>
      <c r="K1174" s="198" t="s">
        <v>439</v>
      </c>
    </row>
    <row r="1175" spans="1:12">
      <c r="A1175" s="298">
        <v>1036</v>
      </c>
      <c r="B1175" s="6" t="s">
        <v>18557</v>
      </c>
      <c r="C1175" s="6"/>
      <c r="D1175" s="6" t="s">
        <v>18547</v>
      </c>
      <c r="E1175" s="16">
        <v>8</v>
      </c>
      <c r="F1175" s="6" t="s">
        <v>18550</v>
      </c>
      <c r="G1175" s="6" t="s">
        <v>18548</v>
      </c>
      <c r="H1175" s="16">
        <v>2013</v>
      </c>
      <c r="I1175" s="12">
        <v>9787122158994</v>
      </c>
      <c r="J1175" s="16" t="s">
        <v>207</v>
      </c>
      <c r="K1175" s="198" t="s">
        <v>439</v>
      </c>
    </row>
    <row r="1176" spans="1:12">
      <c r="A1176" s="303">
        <v>1037</v>
      </c>
      <c r="B1176" s="6" t="s">
        <v>18558</v>
      </c>
      <c r="C1176" s="6"/>
      <c r="D1176" s="6" t="s">
        <v>18547</v>
      </c>
      <c r="E1176" s="16">
        <v>9</v>
      </c>
      <c r="F1176" s="6" t="s">
        <v>18550</v>
      </c>
      <c r="G1176" s="6" t="s">
        <v>18548</v>
      </c>
      <c r="H1176" s="16">
        <v>2013</v>
      </c>
      <c r="I1176" s="12">
        <v>9787122175014</v>
      </c>
      <c r="J1176" s="16" t="s">
        <v>207</v>
      </c>
      <c r="K1176" s="198" t="s">
        <v>439</v>
      </c>
    </row>
    <row r="1177" spans="1:12">
      <c r="A1177" s="298">
        <v>1038</v>
      </c>
      <c r="B1177" s="6" t="s">
        <v>18559</v>
      </c>
      <c r="C1177" s="6"/>
      <c r="D1177" s="6" t="s">
        <v>18547</v>
      </c>
      <c r="E1177" s="16">
        <v>10</v>
      </c>
      <c r="F1177" s="6" t="s">
        <v>18550</v>
      </c>
      <c r="G1177" s="6" t="s">
        <v>18548</v>
      </c>
      <c r="H1177" s="16">
        <v>2013</v>
      </c>
      <c r="I1177" s="12">
        <v>9787122175021</v>
      </c>
      <c r="J1177" s="16" t="s">
        <v>207</v>
      </c>
      <c r="K1177" s="198" t="s">
        <v>439</v>
      </c>
    </row>
    <row r="1178" spans="1:12" ht="24">
      <c r="A1178" s="298">
        <v>1039</v>
      </c>
      <c r="B1178" s="7" t="s">
        <v>18560</v>
      </c>
      <c r="C1178" s="311" t="s">
        <v>18561</v>
      </c>
      <c r="D1178" s="311"/>
      <c r="E1178" s="266"/>
      <c r="F1178" s="7" t="s">
        <v>18562</v>
      </c>
      <c r="G1178" s="7" t="s">
        <v>1810</v>
      </c>
      <c r="H1178" s="49">
        <v>2013</v>
      </c>
      <c r="I1178" s="314">
        <v>9787122159069</v>
      </c>
      <c r="J1178" s="49" t="s">
        <v>2764</v>
      </c>
      <c r="K1178" s="313" t="s">
        <v>9</v>
      </c>
    </row>
    <row r="1179" spans="1:12" ht="36">
      <c r="A1179" s="303"/>
      <c r="B1179" s="161" t="s">
        <v>18563</v>
      </c>
      <c r="C1179" s="161" t="s">
        <v>18564</v>
      </c>
      <c r="D1179" s="161" t="s">
        <v>18563</v>
      </c>
      <c r="E1179" s="179" t="s">
        <v>16544</v>
      </c>
      <c r="F1179" s="161" t="s">
        <v>16544</v>
      </c>
      <c r="G1179" s="161" t="s">
        <v>745</v>
      </c>
      <c r="H1179" s="177" t="s">
        <v>16532</v>
      </c>
      <c r="I1179" s="299" t="s">
        <v>16544</v>
      </c>
      <c r="J1179" s="179" t="s">
        <v>10316</v>
      </c>
      <c r="K1179" s="308" t="s">
        <v>10072</v>
      </c>
    </row>
    <row r="1180" spans="1:12" ht="24">
      <c r="A1180" s="303">
        <v>1040</v>
      </c>
      <c r="B1180" s="161" t="s">
        <v>18563</v>
      </c>
      <c r="C1180" s="161" t="s">
        <v>18565</v>
      </c>
      <c r="D1180" s="161" t="s">
        <v>18563</v>
      </c>
      <c r="E1180" s="179"/>
      <c r="F1180" s="161" t="s">
        <v>16719</v>
      </c>
      <c r="G1180" s="161" t="s">
        <v>745</v>
      </c>
      <c r="H1180" s="177" t="s">
        <v>16532</v>
      </c>
      <c r="I1180" s="299">
        <v>9787553422190</v>
      </c>
      <c r="J1180" s="179" t="s">
        <v>10316</v>
      </c>
      <c r="K1180" s="308" t="s">
        <v>10072</v>
      </c>
    </row>
    <row r="1181" spans="1:12" ht="24">
      <c r="A1181" s="298">
        <v>1041</v>
      </c>
      <c r="B1181" s="161" t="s">
        <v>18563</v>
      </c>
      <c r="C1181" s="161" t="s">
        <v>18566</v>
      </c>
      <c r="D1181" s="161" t="s">
        <v>18563</v>
      </c>
      <c r="E1181" s="179"/>
      <c r="F1181" s="161" t="s">
        <v>16719</v>
      </c>
      <c r="G1181" s="161" t="s">
        <v>745</v>
      </c>
      <c r="H1181" s="177" t="s">
        <v>16532</v>
      </c>
      <c r="I1181" s="299">
        <v>9787553422190</v>
      </c>
      <c r="J1181" s="179" t="s">
        <v>10316</v>
      </c>
      <c r="K1181" s="308" t="s">
        <v>10072</v>
      </c>
    </row>
    <row r="1182" spans="1:12" ht="24">
      <c r="A1182" s="298">
        <v>1042</v>
      </c>
      <c r="B1182" s="161" t="s">
        <v>18563</v>
      </c>
      <c r="C1182" s="161" t="s">
        <v>18567</v>
      </c>
      <c r="D1182" s="161" t="s">
        <v>18563</v>
      </c>
      <c r="E1182" s="179"/>
      <c r="F1182" s="161" t="s">
        <v>16719</v>
      </c>
      <c r="G1182" s="161" t="s">
        <v>745</v>
      </c>
      <c r="H1182" s="177" t="s">
        <v>16532</v>
      </c>
      <c r="I1182" s="299">
        <v>9787553422190</v>
      </c>
      <c r="J1182" s="179" t="s">
        <v>10316</v>
      </c>
      <c r="K1182" s="308" t="s">
        <v>10072</v>
      </c>
    </row>
    <row r="1183" spans="1:12" ht="24">
      <c r="A1183" s="303">
        <v>1043</v>
      </c>
      <c r="B1183" s="161" t="s">
        <v>18563</v>
      </c>
      <c r="C1183" s="161" t="s">
        <v>18568</v>
      </c>
      <c r="D1183" s="161" t="s">
        <v>18563</v>
      </c>
      <c r="E1183" s="179"/>
      <c r="F1183" s="161" t="s">
        <v>16719</v>
      </c>
      <c r="G1183" s="161" t="s">
        <v>745</v>
      </c>
      <c r="H1183" s="177" t="s">
        <v>16532</v>
      </c>
      <c r="I1183" s="299">
        <v>9787553422190</v>
      </c>
      <c r="J1183" s="179" t="s">
        <v>10316</v>
      </c>
      <c r="K1183" s="308" t="s">
        <v>10072</v>
      </c>
    </row>
    <row r="1184" spans="1:12" ht="24">
      <c r="A1184" s="298">
        <v>1044</v>
      </c>
      <c r="B1184" s="161" t="s">
        <v>18563</v>
      </c>
      <c r="C1184" s="161" t="s">
        <v>18569</v>
      </c>
      <c r="D1184" s="161" t="s">
        <v>18563</v>
      </c>
      <c r="E1184" s="179"/>
      <c r="F1184" s="161" t="s">
        <v>16719</v>
      </c>
      <c r="G1184" s="161" t="s">
        <v>745</v>
      </c>
      <c r="H1184" s="177" t="s">
        <v>16532</v>
      </c>
      <c r="I1184" s="299">
        <v>9787553422190</v>
      </c>
      <c r="J1184" s="179" t="s">
        <v>10316</v>
      </c>
      <c r="K1184" s="308" t="s">
        <v>10072</v>
      </c>
    </row>
    <row r="1185" spans="1:11" ht="36">
      <c r="A1185" s="303"/>
      <c r="B1185" s="161" t="s">
        <v>18570</v>
      </c>
      <c r="C1185" s="161" t="s">
        <v>214</v>
      </c>
      <c r="D1185" s="161" t="s">
        <v>18570</v>
      </c>
      <c r="E1185" s="179" t="s">
        <v>16544</v>
      </c>
      <c r="F1185" s="161" t="s">
        <v>16544</v>
      </c>
      <c r="G1185" s="161" t="s">
        <v>1732</v>
      </c>
      <c r="H1185" s="197" t="s">
        <v>16537</v>
      </c>
      <c r="I1185" s="299" t="s">
        <v>16544</v>
      </c>
      <c r="J1185" s="179" t="s">
        <v>10316</v>
      </c>
      <c r="K1185" s="308" t="s">
        <v>18571</v>
      </c>
    </row>
    <row r="1186" spans="1:11" ht="24">
      <c r="A1186" s="298">
        <v>1045</v>
      </c>
      <c r="B1186" s="161" t="s">
        <v>18572</v>
      </c>
      <c r="C1186" s="161"/>
      <c r="D1186" s="161" t="s">
        <v>18570</v>
      </c>
      <c r="E1186" s="179"/>
      <c r="F1186" s="161" t="s">
        <v>18573</v>
      </c>
      <c r="G1186" s="161" t="s">
        <v>1732</v>
      </c>
      <c r="H1186" s="197" t="s">
        <v>16537</v>
      </c>
      <c r="I1186" s="299">
        <v>9787534670961</v>
      </c>
      <c r="J1186" s="179" t="s">
        <v>10316</v>
      </c>
      <c r="K1186" s="304" t="s">
        <v>18574</v>
      </c>
    </row>
    <row r="1187" spans="1:11" ht="24">
      <c r="A1187" s="303">
        <v>1046</v>
      </c>
      <c r="B1187" s="161" t="s">
        <v>18575</v>
      </c>
      <c r="C1187" s="161"/>
      <c r="D1187" s="161" t="s">
        <v>18576</v>
      </c>
      <c r="E1187" s="179"/>
      <c r="F1187" s="161" t="s">
        <v>18577</v>
      </c>
      <c r="G1187" s="161" t="s">
        <v>1732</v>
      </c>
      <c r="H1187" s="197" t="s">
        <v>16537</v>
      </c>
      <c r="I1187" s="299">
        <v>9787534670947</v>
      </c>
      <c r="J1187" s="179" t="s">
        <v>10316</v>
      </c>
      <c r="K1187" s="198" t="s">
        <v>16644</v>
      </c>
    </row>
    <row r="1188" spans="1:11" ht="24">
      <c r="A1188" s="298">
        <v>1047</v>
      </c>
      <c r="B1188" s="161" t="s">
        <v>18578</v>
      </c>
      <c r="C1188" s="161"/>
      <c r="D1188" s="161" t="s">
        <v>18579</v>
      </c>
      <c r="E1188" s="179"/>
      <c r="F1188" s="161" t="s">
        <v>18580</v>
      </c>
      <c r="G1188" s="161" t="s">
        <v>1732</v>
      </c>
      <c r="H1188" s="197" t="s">
        <v>16537</v>
      </c>
      <c r="I1188" s="299">
        <v>9787534670954</v>
      </c>
      <c r="J1188" s="179" t="s">
        <v>10316</v>
      </c>
      <c r="K1188" s="308" t="s">
        <v>10687</v>
      </c>
    </row>
    <row r="1189" spans="1:11" ht="24">
      <c r="A1189" s="298">
        <v>1048</v>
      </c>
      <c r="B1189" s="161" t="s">
        <v>18581</v>
      </c>
      <c r="C1189" s="161"/>
      <c r="D1189" s="161" t="s">
        <v>18582</v>
      </c>
      <c r="E1189" s="179"/>
      <c r="F1189" s="161" t="s">
        <v>18577</v>
      </c>
      <c r="G1189" s="161" t="s">
        <v>1732</v>
      </c>
      <c r="H1189" s="197" t="s">
        <v>16537</v>
      </c>
      <c r="I1189" s="299">
        <v>9787534670978</v>
      </c>
      <c r="J1189" s="179" t="s">
        <v>10316</v>
      </c>
      <c r="K1189" s="308" t="s">
        <v>10687</v>
      </c>
    </row>
    <row r="1190" spans="1:11" ht="24">
      <c r="A1190" s="298"/>
      <c r="B1190" s="6" t="s">
        <v>18583</v>
      </c>
      <c r="C1190" s="6" t="s">
        <v>214</v>
      </c>
      <c r="D1190" s="6" t="s">
        <v>18583</v>
      </c>
      <c r="E1190" s="16" t="s">
        <v>16544</v>
      </c>
      <c r="F1190" s="6" t="s">
        <v>16544</v>
      </c>
      <c r="G1190" s="6" t="s">
        <v>1732</v>
      </c>
      <c r="H1190" s="22">
        <v>2012</v>
      </c>
      <c r="I1190" s="12" t="s">
        <v>16544</v>
      </c>
      <c r="J1190" s="16" t="s">
        <v>17766</v>
      </c>
      <c r="K1190" s="198" t="s">
        <v>16708</v>
      </c>
    </row>
    <row r="1191" spans="1:11">
      <c r="A1191" s="303">
        <v>1049</v>
      </c>
      <c r="B1191" s="6" t="s">
        <v>18584</v>
      </c>
      <c r="C1191" s="6"/>
      <c r="D1191" s="6" t="s">
        <v>18583</v>
      </c>
      <c r="E1191" s="16"/>
      <c r="F1191" s="6" t="s">
        <v>18585</v>
      </c>
      <c r="G1191" s="6" t="s">
        <v>1732</v>
      </c>
      <c r="H1191" s="22">
        <v>2012</v>
      </c>
      <c r="I1191" s="12">
        <v>9787534662942</v>
      </c>
      <c r="J1191" s="16" t="s">
        <v>17766</v>
      </c>
      <c r="K1191" s="198" t="s">
        <v>439</v>
      </c>
    </row>
    <row r="1192" spans="1:11">
      <c r="A1192" s="298">
        <v>1050</v>
      </c>
      <c r="B1192" s="6" t="s">
        <v>18586</v>
      </c>
      <c r="C1192" s="6"/>
      <c r="D1192" s="6" t="s">
        <v>18583</v>
      </c>
      <c r="E1192" s="16"/>
      <c r="F1192" s="6" t="s">
        <v>18585</v>
      </c>
      <c r="G1192" s="6" t="s">
        <v>1732</v>
      </c>
      <c r="H1192" s="22">
        <v>2012</v>
      </c>
      <c r="I1192" s="12">
        <v>9787534662959</v>
      </c>
      <c r="J1192" s="16" t="s">
        <v>17766</v>
      </c>
      <c r="K1192" s="198" t="s">
        <v>16708</v>
      </c>
    </row>
    <row r="1193" spans="1:11">
      <c r="A1193" s="298">
        <v>1051</v>
      </c>
      <c r="B1193" s="6" t="s">
        <v>18587</v>
      </c>
      <c r="C1193" s="6"/>
      <c r="D1193" s="6" t="s">
        <v>18583</v>
      </c>
      <c r="E1193" s="16"/>
      <c r="F1193" s="6" t="s">
        <v>18585</v>
      </c>
      <c r="G1193" s="6" t="s">
        <v>1732</v>
      </c>
      <c r="H1193" s="22">
        <v>2012</v>
      </c>
      <c r="I1193" s="12">
        <v>9787534662904</v>
      </c>
      <c r="J1193" s="16" t="s">
        <v>17766</v>
      </c>
      <c r="K1193" s="198" t="s">
        <v>439</v>
      </c>
    </row>
    <row r="1194" spans="1:11">
      <c r="A1194" s="303">
        <v>1052</v>
      </c>
      <c r="B1194" s="6" t="s">
        <v>18588</v>
      </c>
      <c r="C1194" s="6"/>
      <c r="D1194" s="6" t="s">
        <v>18583</v>
      </c>
      <c r="E1194" s="16"/>
      <c r="F1194" s="6" t="s">
        <v>18585</v>
      </c>
      <c r="G1194" s="6" t="s">
        <v>1732</v>
      </c>
      <c r="H1194" s="22">
        <v>2012</v>
      </c>
      <c r="I1194" s="12">
        <v>9787534662935</v>
      </c>
      <c r="J1194" s="16" t="s">
        <v>17766</v>
      </c>
      <c r="K1194" s="198" t="s">
        <v>439</v>
      </c>
    </row>
    <row r="1195" spans="1:11">
      <c r="A1195" s="359"/>
      <c r="B1195" s="388" t="s">
        <v>18589</v>
      </c>
      <c r="C1195" s="360" t="s">
        <v>215</v>
      </c>
      <c r="D1195" s="388" t="s">
        <v>18589</v>
      </c>
      <c r="E1195" s="389" t="s">
        <v>16544</v>
      </c>
      <c r="F1195" s="390" t="s">
        <v>16544</v>
      </c>
      <c r="G1195" s="161" t="s">
        <v>1732</v>
      </c>
      <c r="H1195" s="197" t="s">
        <v>16532</v>
      </c>
      <c r="I1195" s="391" t="s">
        <v>16544</v>
      </c>
      <c r="J1195" s="179" t="s">
        <v>10316</v>
      </c>
      <c r="K1195" s="308" t="s">
        <v>10140</v>
      </c>
    </row>
    <row r="1196" spans="1:11">
      <c r="A1196" s="298">
        <v>1053</v>
      </c>
      <c r="B1196" s="161" t="s">
        <v>18590</v>
      </c>
      <c r="C1196" s="161"/>
      <c r="D1196" s="388" t="s">
        <v>18589</v>
      </c>
      <c r="E1196" s="179">
        <v>1</v>
      </c>
      <c r="F1196" s="392" t="s">
        <v>18591</v>
      </c>
      <c r="G1196" s="161" t="s">
        <v>1732</v>
      </c>
      <c r="H1196" s="197" t="s">
        <v>16532</v>
      </c>
      <c r="I1196" s="299">
        <v>9787534673511</v>
      </c>
      <c r="J1196" s="179" t="s">
        <v>10316</v>
      </c>
      <c r="K1196" s="308" t="s">
        <v>10140</v>
      </c>
    </row>
    <row r="1197" spans="1:11">
      <c r="A1197" s="298">
        <v>1054</v>
      </c>
      <c r="B1197" s="161" t="s">
        <v>18592</v>
      </c>
      <c r="C1197" s="161"/>
      <c r="D1197" s="388" t="s">
        <v>18589</v>
      </c>
      <c r="E1197" s="179">
        <v>2</v>
      </c>
      <c r="F1197" s="392" t="s">
        <v>18591</v>
      </c>
      <c r="G1197" s="161" t="s">
        <v>1732</v>
      </c>
      <c r="H1197" s="197" t="s">
        <v>16532</v>
      </c>
      <c r="I1197" s="299">
        <v>9787534673528</v>
      </c>
      <c r="J1197" s="179" t="s">
        <v>10316</v>
      </c>
      <c r="K1197" s="308" t="s">
        <v>10140</v>
      </c>
    </row>
    <row r="1198" spans="1:11" ht="24">
      <c r="A1198" s="303">
        <v>1055</v>
      </c>
      <c r="B1198" s="161" t="s">
        <v>18593</v>
      </c>
      <c r="C1198" s="161"/>
      <c r="D1198" s="161" t="s">
        <v>18594</v>
      </c>
      <c r="E1198" s="179"/>
      <c r="F1198" s="161" t="s">
        <v>18595</v>
      </c>
      <c r="G1198" s="161" t="s">
        <v>1732</v>
      </c>
      <c r="H1198" s="197">
        <v>2013</v>
      </c>
      <c r="I1198" s="299">
        <v>9787534670244</v>
      </c>
      <c r="J1198" s="179" t="s">
        <v>10316</v>
      </c>
      <c r="K1198" s="308" t="s">
        <v>10037</v>
      </c>
    </row>
    <row r="1199" spans="1:11" ht="24">
      <c r="A1199" s="298">
        <v>1056</v>
      </c>
      <c r="B1199" s="161" t="s">
        <v>18596</v>
      </c>
      <c r="C1199" s="161"/>
      <c r="D1199" s="161" t="s">
        <v>18597</v>
      </c>
      <c r="E1199" s="179"/>
      <c r="F1199" s="161" t="s">
        <v>18598</v>
      </c>
      <c r="G1199" s="161" t="s">
        <v>1732</v>
      </c>
      <c r="H1199" s="197">
        <v>2013</v>
      </c>
      <c r="I1199" s="299">
        <v>9787534667749</v>
      </c>
      <c r="J1199" s="179" t="s">
        <v>207</v>
      </c>
      <c r="K1199" s="308" t="s">
        <v>2946</v>
      </c>
    </row>
    <row r="1200" spans="1:11">
      <c r="A1200" s="298">
        <v>1057</v>
      </c>
      <c r="B1200" s="161" t="s">
        <v>18599</v>
      </c>
      <c r="C1200" s="161"/>
      <c r="D1200" s="161"/>
      <c r="E1200" s="179"/>
      <c r="F1200" s="161" t="s">
        <v>18600</v>
      </c>
      <c r="G1200" s="161" t="s">
        <v>1732</v>
      </c>
      <c r="H1200" s="197" t="s">
        <v>16532</v>
      </c>
      <c r="I1200" s="299">
        <v>9787534672750</v>
      </c>
      <c r="J1200" s="179" t="s">
        <v>10316</v>
      </c>
      <c r="K1200" s="308" t="s">
        <v>10443</v>
      </c>
    </row>
    <row r="1201" spans="1:11">
      <c r="A1201" s="303">
        <v>1058</v>
      </c>
      <c r="B1201" s="161" t="s">
        <v>18601</v>
      </c>
      <c r="C1201" s="161"/>
      <c r="D1201" s="161"/>
      <c r="E1201" s="179"/>
      <c r="F1201" s="161" t="s">
        <v>18600</v>
      </c>
      <c r="G1201" s="161" t="s">
        <v>1732</v>
      </c>
      <c r="H1201" s="197" t="s">
        <v>16532</v>
      </c>
      <c r="I1201" s="299">
        <v>9787534672736</v>
      </c>
      <c r="J1201" s="179" t="s">
        <v>10316</v>
      </c>
      <c r="K1201" s="308" t="s">
        <v>10443</v>
      </c>
    </row>
    <row r="1202" spans="1:11">
      <c r="A1202" s="298">
        <v>1059</v>
      </c>
      <c r="B1202" s="6" t="s">
        <v>18602</v>
      </c>
      <c r="C1202" s="6"/>
      <c r="D1202" s="6"/>
      <c r="E1202" s="16"/>
      <c r="F1202" s="6" t="s">
        <v>265</v>
      </c>
      <c r="G1202" s="6" t="s">
        <v>18603</v>
      </c>
      <c r="H1202" s="22" t="s">
        <v>16537</v>
      </c>
      <c r="I1202" s="12">
        <v>9787534669453</v>
      </c>
      <c r="J1202" s="16" t="s">
        <v>17851</v>
      </c>
      <c r="K1202" s="198" t="s">
        <v>10072</v>
      </c>
    </row>
    <row r="1203" spans="1:11">
      <c r="A1203" s="298">
        <v>1060</v>
      </c>
      <c r="B1203" s="161" t="s">
        <v>18604</v>
      </c>
      <c r="C1203" s="161"/>
      <c r="D1203" s="161"/>
      <c r="E1203" s="179"/>
      <c r="F1203" s="161" t="s">
        <v>18600</v>
      </c>
      <c r="G1203" s="161" t="s">
        <v>1732</v>
      </c>
      <c r="H1203" s="197" t="s">
        <v>16532</v>
      </c>
      <c r="I1203" s="299">
        <v>9787534672743</v>
      </c>
      <c r="J1203" s="179" t="s">
        <v>10316</v>
      </c>
      <c r="K1203" s="308" t="s">
        <v>10443</v>
      </c>
    </row>
    <row r="1204" spans="1:11">
      <c r="A1204" s="303">
        <v>1061</v>
      </c>
      <c r="B1204" s="161" t="s">
        <v>18605</v>
      </c>
      <c r="C1204" s="161"/>
      <c r="D1204" s="161"/>
      <c r="E1204" s="179"/>
      <c r="F1204" s="161" t="s">
        <v>18600</v>
      </c>
      <c r="G1204" s="161" t="s">
        <v>1732</v>
      </c>
      <c r="H1204" s="197" t="s">
        <v>16532</v>
      </c>
      <c r="I1204" s="299">
        <v>9787534672767</v>
      </c>
      <c r="J1204" s="179" t="s">
        <v>10316</v>
      </c>
      <c r="K1204" s="308" t="s">
        <v>10443</v>
      </c>
    </row>
    <row r="1205" spans="1:11">
      <c r="A1205" s="298">
        <v>1062</v>
      </c>
      <c r="B1205" s="6" t="s">
        <v>18606</v>
      </c>
      <c r="C1205" s="6"/>
      <c r="D1205" s="6"/>
      <c r="E1205" s="16"/>
      <c r="F1205" s="6" t="s">
        <v>18607</v>
      </c>
      <c r="G1205" s="6" t="s">
        <v>1732</v>
      </c>
      <c r="H1205" s="22" t="s">
        <v>16696</v>
      </c>
      <c r="I1205" s="12">
        <v>9787534670893</v>
      </c>
      <c r="J1205" s="16" t="s">
        <v>17766</v>
      </c>
      <c r="K1205" s="198" t="s">
        <v>17521</v>
      </c>
    </row>
    <row r="1206" spans="1:11">
      <c r="A1206" s="298">
        <v>1063</v>
      </c>
      <c r="B1206" s="6" t="s">
        <v>18608</v>
      </c>
      <c r="C1206" s="6"/>
      <c r="D1206" s="6"/>
      <c r="E1206" s="16"/>
      <c r="F1206" s="6" t="s">
        <v>18609</v>
      </c>
      <c r="G1206" s="6" t="s">
        <v>737</v>
      </c>
      <c r="H1206" s="22" t="s">
        <v>16764</v>
      </c>
      <c r="I1206" s="12">
        <v>9787539950143</v>
      </c>
      <c r="J1206" s="16" t="s">
        <v>17766</v>
      </c>
      <c r="K1206" s="198" t="s">
        <v>16542</v>
      </c>
    </row>
    <row r="1207" spans="1:11">
      <c r="A1207" s="303">
        <v>1064</v>
      </c>
      <c r="B1207" s="6" t="s">
        <v>18610</v>
      </c>
      <c r="C1207" s="6"/>
      <c r="D1207" s="6"/>
      <c r="E1207" s="16"/>
      <c r="F1207" s="6" t="s">
        <v>4806</v>
      </c>
      <c r="G1207" s="6" t="s">
        <v>1765</v>
      </c>
      <c r="H1207" s="22">
        <v>2012</v>
      </c>
      <c r="I1207" s="12">
        <v>9787549316939</v>
      </c>
      <c r="J1207" s="16" t="s">
        <v>17766</v>
      </c>
      <c r="K1207" s="198" t="s">
        <v>17521</v>
      </c>
    </row>
    <row r="1208" spans="1:11">
      <c r="A1208" s="310"/>
      <c r="B1208" s="311" t="s">
        <v>18611</v>
      </c>
      <c r="C1208" s="6" t="s">
        <v>16658</v>
      </c>
      <c r="D1208" s="311" t="s">
        <v>18611</v>
      </c>
      <c r="E1208" s="266" t="s">
        <v>16544</v>
      </c>
      <c r="F1208" s="7" t="s">
        <v>16544</v>
      </c>
      <c r="G1208" s="7" t="s">
        <v>1220</v>
      </c>
      <c r="H1208" s="49"/>
      <c r="I1208" s="314" t="s">
        <v>16544</v>
      </c>
      <c r="J1208" s="49" t="s">
        <v>207</v>
      </c>
      <c r="K1208" s="313" t="s">
        <v>3021</v>
      </c>
    </row>
    <row r="1209" spans="1:11" ht="24">
      <c r="A1209" s="298">
        <v>1065</v>
      </c>
      <c r="B1209" s="7" t="s">
        <v>18612</v>
      </c>
      <c r="C1209" s="6"/>
      <c r="D1209" s="311" t="s">
        <v>18611</v>
      </c>
      <c r="E1209" s="266">
        <v>1</v>
      </c>
      <c r="F1209" s="7" t="s">
        <v>18613</v>
      </c>
      <c r="G1209" s="7" t="s">
        <v>1220</v>
      </c>
      <c r="H1209" s="49">
        <v>2012</v>
      </c>
      <c r="I1209" s="314">
        <v>9787544825191</v>
      </c>
      <c r="J1209" s="49" t="s">
        <v>207</v>
      </c>
      <c r="K1209" s="313" t="s">
        <v>3021</v>
      </c>
    </row>
    <row r="1210" spans="1:11" ht="24">
      <c r="A1210" s="298">
        <v>1066</v>
      </c>
      <c r="B1210" s="7" t="s">
        <v>18614</v>
      </c>
      <c r="C1210" s="6"/>
      <c r="D1210" s="311" t="s">
        <v>18611</v>
      </c>
      <c r="E1210" s="266">
        <v>2</v>
      </c>
      <c r="F1210" s="7" t="s">
        <v>18613</v>
      </c>
      <c r="G1210" s="7" t="s">
        <v>1220</v>
      </c>
      <c r="H1210" s="49">
        <v>2012</v>
      </c>
      <c r="I1210" s="314">
        <v>9787544825184</v>
      </c>
      <c r="J1210" s="49" t="s">
        <v>207</v>
      </c>
      <c r="K1210" s="313" t="s">
        <v>3021</v>
      </c>
    </row>
    <row r="1211" spans="1:11" ht="24">
      <c r="A1211" s="303">
        <v>1067</v>
      </c>
      <c r="B1211" s="7" t="s">
        <v>18615</v>
      </c>
      <c r="C1211" s="6"/>
      <c r="D1211" s="311" t="s">
        <v>18611</v>
      </c>
      <c r="E1211" s="266">
        <v>3</v>
      </c>
      <c r="F1211" s="7" t="s">
        <v>18613</v>
      </c>
      <c r="G1211" s="7" t="s">
        <v>1220</v>
      </c>
      <c r="H1211" s="49">
        <v>2012</v>
      </c>
      <c r="I1211" s="314">
        <v>9787544825177</v>
      </c>
      <c r="J1211" s="49" t="s">
        <v>207</v>
      </c>
      <c r="K1211" s="313" t="s">
        <v>3021</v>
      </c>
    </row>
    <row r="1212" spans="1:11">
      <c r="A1212" s="298">
        <v>1068</v>
      </c>
      <c r="B1212" s="7" t="s">
        <v>18616</v>
      </c>
      <c r="C1212" s="6"/>
      <c r="D1212" s="311" t="s">
        <v>18611</v>
      </c>
      <c r="E1212" s="266">
        <v>4</v>
      </c>
      <c r="F1212" s="7" t="s">
        <v>18613</v>
      </c>
      <c r="G1212" s="7" t="s">
        <v>1220</v>
      </c>
      <c r="H1212" s="49">
        <v>2012</v>
      </c>
      <c r="I1212" s="314">
        <v>9787544825160</v>
      </c>
      <c r="J1212" s="49" t="s">
        <v>207</v>
      </c>
      <c r="K1212" s="313" t="s">
        <v>3021</v>
      </c>
    </row>
    <row r="1213" spans="1:11" ht="24">
      <c r="A1213" s="298">
        <v>1069</v>
      </c>
      <c r="B1213" s="7" t="s">
        <v>18617</v>
      </c>
      <c r="C1213" s="6"/>
      <c r="D1213" s="311" t="s">
        <v>18611</v>
      </c>
      <c r="E1213" s="266">
        <v>5</v>
      </c>
      <c r="F1213" s="7" t="s">
        <v>18613</v>
      </c>
      <c r="G1213" s="7" t="s">
        <v>18618</v>
      </c>
      <c r="H1213" s="49">
        <v>2013</v>
      </c>
      <c r="I1213" s="314">
        <v>9787544828680</v>
      </c>
      <c r="J1213" s="49" t="s">
        <v>207</v>
      </c>
      <c r="K1213" s="313" t="s">
        <v>3021</v>
      </c>
    </row>
    <row r="1214" spans="1:11">
      <c r="A1214" s="303">
        <v>1070</v>
      </c>
      <c r="B1214" s="7" t="s">
        <v>18619</v>
      </c>
      <c r="C1214" s="6"/>
      <c r="D1214" s="311" t="s">
        <v>18611</v>
      </c>
      <c r="E1214" s="266">
        <v>6</v>
      </c>
      <c r="F1214" s="7" t="s">
        <v>18613</v>
      </c>
      <c r="G1214" s="7" t="s">
        <v>1220</v>
      </c>
      <c r="H1214" s="49">
        <v>2013</v>
      </c>
      <c r="I1214" s="314">
        <v>9787544828697</v>
      </c>
      <c r="J1214" s="49" t="s">
        <v>207</v>
      </c>
      <c r="K1214" s="313" t="s">
        <v>3021</v>
      </c>
    </row>
    <row r="1215" spans="1:11">
      <c r="A1215" s="298">
        <v>1071</v>
      </c>
      <c r="B1215" s="7" t="s">
        <v>18620</v>
      </c>
      <c r="C1215" s="6"/>
      <c r="D1215" s="311" t="s">
        <v>18611</v>
      </c>
      <c r="E1215" s="266">
        <v>7</v>
      </c>
      <c r="F1215" s="7" t="s">
        <v>18613</v>
      </c>
      <c r="G1215" s="7" t="s">
        <v>1220</v>
      </c>
      <c r="H1215" s="49">
        <v>2013</v>
      </c>
      <c r="I1215" s="314">
        <v>9787544828703</v>
      </c>
      <c r="J1215" s="49" t="s">
        <v>207</v>
      </c>
      <c r="K1215" s="313" t="s">
        <v>3021</v>
      </c>
    </row>
    <row r="1216" spans="1:11">
      <c r="A1216" s="298">
        <v>1072</v>
      </c>
      <c r="B1216" s="7" t="s">
        <v>18621</v>
      </c>
      <c r="C1216" s="6"/>
      <c r="D1216" s="311" t="s">
        <v>18611</v>
      </c>
      <c r="E1216" s="266">
        <v>8</v>
      </c>
      <c r="F1216" s="7" t="s">
        <v>18613</v>
      </c>
      <c r="G1216" s="7" t="s">
        <v>1220</v>
      </c>
      <c r="H1216" s="49">
        <v>2013</v>
      </c>
      <c r="I1216" s="314">
        <v>9787544828789</v>
      </c>
      <c r="J1216" s="49" t="s">
        <v>207</v>
      </c>
      <c r="K1216" s="313" t="s">
        <v>3021</v>
      </c>
    </row>
    <row r="1217" spans="1:12">
      <c r="A1217" s="80"/>
      <c r="B1217" s="6" t="s">
        <v>18622</v>
      </c>
      <c r="C1217" s="6" t="s">
        <v>16624</v>
      </c>
      <c r="D1217" s="6" t="s">
        <v>18622</v>
      </c>
      <c r="E1217" s="16" t="s">
        <v>16544</v>
      </c>
      <c r="F1217" s="6" t="s">
        <v>16544</v>
      </c>
      <c r="G1217" s="6" t="s">
        <v>11158</v>
      </c>
      <c r="H1217" s="9">
        <v>2013</v>
      </c>
      <c r="I1217" s="12" t="s">
        <v>16544</v>
      </c>
      <c r="J1217" s="16" t="s">
        <v>10316</v>
      </c>
      <c r="K1217" s="198" t="s">
        <v>10268</v>
      </c>
    </row>
    <row r="1218" spans="1:12" ht="24">
      <c r="A1218" s="303">
        <v>1073</v>
      </c>
      <c r="B1218" s="6" t="s">
        <v>18623</v>
      </c>
      <c r="C1218" s="6"/>
      <c r="D1218" s="6" t="s">
        <v>18622</v>
      </c>
      <c r="E1218" s="16"/>
      <c r="F1218" s="6" t="s">
        <v>18624</v>
      </c>
      <c r="G1218" s="6" t="s">
        <v>11158</v>
      </c>
      <c r="H1218" s="9">
        <v>2013</v>
      </c>
      <c r="I1218" s="12">
        <v>9787544831864</v>
      </c>
      <c r="J1218" s="16" t="s">
        <v>10316</v>
      </c>
      <c r="K1218" s="198" t="s">
        <v>10268</v>
      </c>
    </row>
    <row r="1219" spans="1:12" ht="24">
      <c r="A1219" s="298">
        <v>1074</v>
      </c>
      <c r="B1219" s="6" t="s">
        <v>18625</v>
      </c>
      <c r="C1219" s="6"/>
      <c r="D1219" s="6" t="s">
        <v>18622</v>
      </c>
      <c r="E1219" s="16"/>
      <c r="F1219" s="6" t="s">
        <v>18624</v>
      </c>
      <c r="G1219" s="6" t="s">
        <v>11158</v>
      </c>
      <c r="H1219" s="9">
        <v>2013</v>
      </c>
      <c r="I1219" s="12">
        <v>9787544831857</v>
      </c>
      <c r="J1219" s="16" t="s">
        <v>10316</v>
      </c>
      <c r="K1219" s="198" t="s">
        <v>10268</v>
      </c>
    </row>
    <row r="1220" spans="1:12">
      <c r="A1220" s="298">
        <v>1075</v>
      </c>
      <c r="B1220" s="6" t="s">
        <v>18626</v>
      </c>
      <c r="C1220" s="6"/>
      <c r="D1220" s="6" t="s">
        <v>18622</v>
      </c>
      <c r="E1220" s="16"/>
      <c r="F1220" s="6" t="s">
        <v>18627</v>
      </c>
      <c r="G1220" s="6" t="s">
        <v>11158</v>
      </c>
      <c r="H1220" s="9">
        <v>2013</v>
      </c>
      <c r="I1220" s="12">
        <v>9787544831840</v>
      </c>
      <c r="J1220" s="16" t="s">
        <v>10316</v>
      </c>
      <c r="K1220" s="198" t="s">
        <v>10268</v>
      </c>
    </row>
    <row r="1221" spans="1:12">
      <c r="A1221" s="303">
        <v>1076</v>
      </c>
      <c r="B1221" s="6" t="s">
        <v>18628</v>
      </c>
      <c r="C1221" s="6"/>
      <c r="D1221" s="6" t="s">
        <v>18622</v>
      </c>
      <c r="E1221" s="16"/>
      <c r="F1221" s="6" t="s">
        <v>18627</v>
      </c>
      <c r="G1221" s="6" t="s">
        <v>11158</v>
      </c>
      <c r="H1221" s="9">
        <v>2013</v>
      </c>
      <c r="I1221" s="12">
        <v>9787544831833</v>
      </c>
      <c r="J1221" s="16" t="s">
        <v>10316</v>
      </c>
      <c r="K1221" s="198" t="s">
        <v>10268</v>
      </c>
    </row>
    <row r="1222" spans="1:12" ht="24">
      <c r="A1222" s="80"/>
      <c r="B1222" s="6" t="s">
        <v>18629</v>
      </c>
      <c r="C1222" s="6" t="s">
        <v>361</v>
      </c>
      <c r="D1222" s="6" t="s">
        <v>18630</v>
      </c>
      <c r="E1222" s="16" t="s">
        <v>16544</v>
      </c>
      <c r="F1222" s="6" t="s">
        <v>16544</v>
      </c>
      <c r="G1222" s="6" t="s">
        <v>11158</v>
      </c>
      <c r="H1222" s="9">
        <v>2013</v>
      </c>
      <c r="I1222" s="12" t="s">
        <v>16544</v>
      </c>
      <c r="J1222" s="16" t="s">
        <v>10316</v>
      </c>
      <c r="K1222" s="198" t="s">
        <v>10664</v>
      </c>
    </row>
    <row r="1223" spans="1:12">
      <c r="A1223" s="298">
        <v>1077</v>
      </c>
      <c r="B1223" s="6" t="s">
        <v>18631</v>
      </c>
      <c r="C1223" s="6"/>
      <c r="D1223" s="6" t="s">
        <v>18629</v>
      </c>
      <c r="E1223" s="16"/>
      <c r="F1223" s="6" t="s">
        <v>18632</v>
      </c>
      <c r="G1223" s="6" t="s">
        <v>11158</v>
      </c>
      <c r="H1223" s="9">
        <v>2013</v>
      </c>
      <c r="I1223" s="12">
        <v>9787544828277</v>
      </c>
      <c r="J1223" s="16" t="s">
        <v>10316</v>
      </c>
      <c r="K1223" s="198" t="s">
        <v>10664</v>
      </c>
    </row>
    <row r="1224" spans="1:12">
      <c r="A1224" s="298">
        <v>1078</v>
      </c>
      <c r="B1224" s="6" t="s">
        <v>18633</v>
      </c>
      <c r="C1224" s="6"/>
      <c r="D1224" s="6" t="s">
        <v>18629</v>
      </c>
      <c r="E1224" s="16"/>
      <c r="F1224" s="6" t="s">
        <v>18632</v>
      </c>
      <c r="G1224" s="6" t="s">
        <v>11158</v>
      </c>
      <c r="H1224" s="9">
        <v>2013</v>
      </c>
      <c r="I1224" s="12">
        <v>9787544828246</v>
      </c>
      <c r="J1224" s="16" t="s">
        <v>10316</v>
      </c>
      <c r="K1224" s="198" t="s">
        <v>10664</v>
      </c>
    </row>
    <row r="1225" spans="1:12">
      <c r="A1225" s="303">
        <v>1079</v>
      </c>
      <c r="B1225" s="6" t="s">
        <v>18634</v>
      </c>
      <c r="C1225" s="6"/>
      <c r="D1225" s="6" t="s">
        <v>18629</v>
      </c>
      <c r="E1225" s="16"/>
      <c r="F1225" s="6" t="s">
        <v>18632</v>
      </c>
      <c r="G1225" s="6" t="s">
        <v>11158</v>
      </c>
      <c r="H1225" s="9">
        <v>2013</v>
      </c>
      <c r="I1225" s="12">
        <v>9787544828253</v>
      </c>
      <c r="J1225" s="16" t="s">
        <v>207</v>
      </c>
      <c r="K1225" s="198" t="s">
        <v>9</v>
      </c>
    </row>
    <row r="1226" spans="1:12" ht="24">
      <c r="A1226" s="298">
        <v>1080</v>
      </c>
      <c r="B1226" s="6" t="s">
        <v>18635</v>
      </c>
      <c r="C1226" s="6"/>
      <c r="D1226" s="6" t="s">
        <v>18629</v>
      </c>
      <c r="E1226" s="16"/>
      <c r="F1226" s="6" t="s">
        <v>18632</v>
      </c>
      <c r="G1226" s="6" t="s">
        <v>11158</v>
      </c>
      <c r="H1226" s="9">
        <v>2013</v>
      </c>
      <c r="I1226" s="12">
        <v>9787544828260</v>
      </c>
      <c r="J1226" s="16" t="s">
        <v>10316</v>
      </c>
      <c r="K1226" s="198" t="s">
        <v>9</v>
      </c>
    </row>
    <row r="1227" spans="1:12">
      <c r="A1227" s="298">
        <v>1081</v>
      </c>
      <c r="B1227" s="6" t="s">
        <v>18636</v>
      </c>
      <c r="C1227" s="6"/>
      <c r="D1227" s="6" t="s">
        <v>18629</v>
      </c>
      <c r="E1227" s="16"/>
      <c r="F1227" s="6" t="s">
        <v>18632</v>
      </c>
      <c r="G1227" s="6" t="s">
        <v>11158</v>
      </c>
      <c r="H1227" s="9">
        <v>2013</v>
      </c>
      <c r="I1227" s="12">
        <v>9787544828239</v>
      </c>
      <c r="J1227" s="16" t="s">
        <v>10316</v>
      </c>
      <c r="K1227" s="198" t="s">
        <v>9</v>
      </c>
    </row>
    <row r="1228" spans="1:12">
      <c r="A1228" s="310"/>
      <c r="B1228" s="6" t="s">
        <v>18637</v>
      </c>
      <c r="C1228" s="6" t="s">
        <v>318</v>
      </c>
      <c r="D1228" s="6" t="s">
        <v>18637</v>
      </c>
      <c r="E1228" s="16" t="s">
        <v>16544</v>
      </c>
      <c r="F1228" s="6" t="s">
        <v>16544</v>
      </c>
      <c r="G1228" s="6" t="s">
        <v>11158</v>
      </c>
      <c r="H1228" s="9">
        <v>2013</v>
      </c>
      <c r="I1228" s="12" t="s">
        <v>16544</v>
      </c>
      <c r="J1228" s="16" t="s">
        <v>10316</v>
      </c>
      <c r="K1228" s="198" t="s">
        <v>10140</v>
      </c>
    </row>
    <row r="1229" spans="1:12">
      <c r="A1229" s="303">
        <v>1082</v>
      </c>
      <c r="B1229" s="6" t="s">
        <v>18638</v>
      </c>
      <c r="C1229" s="6"/>
      <c r="D1229" s="6" t="s">
        <v>18637</v>
      </c>
      <c r="E1229" s="16"/>
      <c r="F1229" s="6" t="s">
        <v>18639</v>
      </c>
      <c r="G1229" s="6" t="s">
        <v>11158</v>
      </c>
      <c r="H1229" s="9">
        <v>2013</v>
      </c>
      <c r="I1229" s="12">
        <v>9787544828734</v>
      </c>
      <c r="J1229" s="16" t="s">
        <v>10316</v>
      </c>
      <c r="K1229" s="198" t="s">
        <v>10140</v>
      </c>
    </row>
    <row r="1230" spans="1:12">
      <c r="A1230" s="298">
        <v>1083</v>
      </c>
      <c r="B1230" s="6" t="s">
        <v>18640</v>
      </c>
      <c r="C1230" s="6"/>
      <c r="D1230" s="6" t="s">
        <v>18637</v>
      </c>
      <c r="E1230" s="16"/>
      <c r="F1230" s="6" t="s">
        <v>18639</v>
      </c>
      <c r="G1230" s="6" t="s">
        <v>11158</v>
      </c>
      <c r="H1230" s="9">
        <v>2013</v>
      </c>
      <c r="I1230" s="12">
        <v>9787544828710</v>
      </c>
      <c r="J1230" s="16" t="s">
        <v>10316</v>
      </c>
      <c r="K1230" s="198" t="s">
        <v>10140</v>
      </c>
      <c r="L1230" s="302"/>
    </row>
    <row r="1231" spans="1:12">
      <c r="A1231" s="298">
        <v>1084</v>
      </c>
      <c r="B1231" s="6" t="s">
        <v>18641</v>
      </c>
      <c r="C1231" s="6"/>
      <c r="D1231" s="6" t="s">
        <v>18637</v>
      </c>
      <c r="E1231" s="16"/>
      <c r="F1231" s="6" t="s">
        <v>18639</v>
      </c>
      <c r="G1231" s="6" t="s">
        <v>11158</v>
      </c>
      <c r="H1231" s="9">
        <v>2013</v>
      </c>
      <c r="I1231" s="12">
        <v>9787544828727</v>
      </c>
      <c r="J1231" s="16" t="s">
        <v>10316</v>
      </c>
      <c r="K1231" s="198" t="s">
        <v>10140</v>
      </c>
      <c r="L1231" s="302"/>
    </row>
    <row r="1232" spans="1:12">
      <c r="A1232" s="310"/>
      <c r="B1232" s="6" t="s">
        <v>18642</v>
      </c>
      <c r="C1232" s="6" t="s">
        <v>16624</v>
      </c>
      <c r="D1232" s="6" t="s">
        <v>18642</v>
      </c>
      <c r="E1232" s="16" t="s">
        <v>16544</v>
      </c>
      <c r="F1232" s="6" t="s">
        <v>16544</v>
      </c>
      <c r="G1232" s="6" t="s">
        <v>11158</v>
      </c>
      <c r="H1232" s="9">
        <v>2013</v>
      </c>
      <c r="I1232" s="12" t="s">
        <v>16544</v>
      </c>
      <c r="J1232" s="16" t="s">
        <v>10316</v>
      </c>
      <c r="K1232" s="198" t="s">
        <v>10140</v>
      </c>
    </row>
    <row r="1233" spans="1:12">
      <c r="A1233" s="303">
        <v>1085</v>
      </c>
      <c r="B1233" s="6" t="s">
        <v>18643</v>
      </c>
      <c r="C1233" s="6"/>
      <c r="D1233" s="6" t="s">
        <v>18642</v>
      </c>
      <c r="E1233" s="16"/>
      <c r="F1233" s="6" t="s">
        <v>18644</v>
      </c>
      <c r="G1233" s="6" t="s">
        <v>11158</v>
      </c>
      <c r="H1233" s="9">
        <v>2013</v>
      </c>
      <c r="I1233" s="12">
        <v>9787544831116</v>
      </c>
      <c r="J1233" s="16" t="s">
        <v>10316</v>
      </c>
      <c r="K1233" s="198" t="s">
        <v>10140</v>
      </c>
    </row>
    <row r="1234" spans="1:12">
      <c r="A1234" s="298">
        <v>1086</v>
      </c>
      <c r="B1234" s="6" t="s">
        <v>18645</v>
      </c>
      <c r="C1234" s="6"/>
      <c r="D1234" s="6" t="s">
        <v>18642</v>
      </c>
      <c r="E1234" s="16"/>
      <c r="F1234" s="6" t="s">
        <v>18644</v>
      </c>
      <c r="G1234" s="6" t="s">
        <v>11158</v>
      </c>
      <c r="H1234" s="9">
        <v>2013</v>
      </c>
      <c r="I1234" s="12">
        <v>9787544829625</v>
      </c>
      <c r="J1234" s="16" t="s">
        <v>207</v>
      </c>
      <c r="K1234" s="198" t="s">
        <v>10140</v>
      </c>
      <c r="L1234" s="302"/>
    </row>
    <row r="1235" spans="1:12">
      <c r="A1235" s="298">
        <v>1087</v>
      </c>
      <c r="B1235" s="6" t="s">
        <v>18646</v>
      </c>
      <c r="C1235" s="6"/>
      <c r="D1235" s="6" t="s">
        <v>18642</v>
      </c>
      <c r="E1235" s="16"/>
      <c r="F1235" s="6" t="s">
        <v>18644</v>
      </c>
      <c r="G1235" s="6" t="s">
        <v>11158</v>
      </c>
      <c r="H1235" s="9">
        <v>2013</v>
      </c>
      <c r="I1235" s="12">
        <v>9787544829618</v>
      </c>
      <c r="J1235" s="16" t="s">
        <v>207</v>
      </c>
      <c r="K1235" s="198" t="s">
        <v>2641</v>
      </c>
    </row>
    <row r="1236" spans="1:12" ht="24">
      <c r="A1236" s="303">
        <v>1088</v>
      </c>
      <c r="B1236" s="6" t="s">
        <v>18647</v>
      </c>
      <c r="C1236" s="6"/>
      <c r="D1236" s="6" t="s">
        <v>18642</v>
      </c>
      <c r="E1236" s="16"/>
      <c r="F1236" s="6" t="s">
        <v>18644</v>
      </c>
      <c r="G1236" s="6" t="s">
        <v>11158</v>
      </c>
      <c r="H1236" s="9">
        <v>2013</v>
      </c>
      <c r="I1236" s="12">
        <v>9787544831109</v>
      </c>
      <c r="J1236" s="16" t="s">
        <v>207</v>
      </c>
      <c r="K1236" s="198" t="s">
        <v>2641</v>
      </c>
    </row>
    <row r="1237" spans="1:12">
      <c r="A1237" s="298"/>
      <c r="B1237" s="6" t="s">
        <v>18648</v>
      </c>
      <c r="C1237" s="6" t="s">
        <v>318</v>
      </c>
      <c r="D1237" s="6" t="s">
        <v>18648</v>
      </c>
      <c r="E1237" s="16" t="s">
        <v>16544</v>
      </c>
      <c r="F1237" s="6" t="s">
        <v>16544</v>
      </c>
      <c r="G1237" s="6" t="s">
        <v>1220</v>
      </c>
      <c r="H1237" s="22">
        <v>2012</v>
      </c>
      <c r="I1237" s="12" t="s">
        <v>16544</v>
      </c>
      <c r="J1237" s="16" t="s">
        <v>17766</v>
      </c>
      <c r="K1237" s="198" t="s">
        <v>16708</v>
      </c>
    </row>
    <row r="1238" spans="1:12" ht="24">
      <c r="A1238" s="298">
        <v>1089</v>
      </c>
      <c r="B1238" s="6" t="s">
        <v>18649</v>
      </c>
      <c r="C1238" s="6"/>
      <c r="D1238" s="6" t="s">
        <v>18648</v>
      </c>
      <c r="E1238" s="16">
        <v>1</v>
      </c>
      <c r="F1238" s="6" t="s">
        <v>18650</v>
      </c>
      <c r="G1238" s="6" t="s">
        <v>1220</v>
      </c>
      <c r="H1238" s="22">
        <v>2012</v>
      </c>
      <c r="I1238" s="12">
        <v>9787544825566</v>
      </c>
      <c r="J1238" s="16" t="s">
        <v>17766</v>
      </c>
      <c r="K1238" s="198" t="s">
        <v>16708</v>
      </c>
    </row>
    <row r="1239" spans="1:12" ht="24">
      <c r="A1239" s="298">
        <v>1090</v>
      </c>
      <c r="B1239" s="6" t="s">
        <v>18651</v>
      </c>
      <c r="C1239" s="6"/>
      <c r="D1239" s="6" t="s">
        <v>18648</v>
      </c>
      <c r="E1239" s="16">
        <v>2</v>
      </c>
      <c r="F1239" s="6" t="s">
        <v>18650</v>
      </c>
      <c r="G1239" s="6" t="s">
        <v>1220</v>
      </c>
      <c r="H1239" s="22">
        <v>2012</v>
      </c>
      <c r="I1239" s="12">
        <v>9787544825559</v>
      </c>
      <c r="J1239" s="16" t="s">
        <v>17766</v>
      </c>
      <c r="K1239" s="198" t="s">
        <v>16708</v>
      </c>
    </row>
    <row r="1240" spans="1:12" ht="24">
      <c r="A1240" s="303">
        <v>1091</v>
      </c>
      <c r="B1240" s="6" t="s">
        <v>18652</v>
      </c>
      <c r="C1240" s="6"/>
      <c r="D1240" s="6" t="s">
        <v>18648</v>
      </c>
      <c r="E1240" s="16">
        <v>3</v>
      </c>
      <c r="F1240" s="6" t="s">
        <v>18650</v>
      </c>
      <c r="G1240" s="6" t="s">
        <v>1220</v>
      </c>
      <c r="H1240" s="22">
        <v>2012</v>
      </c>
      <c r="I1240" s="12">
        <v>9787544825542</v>
      </c>
      <c r="J1240" s="16" t="s">
        <v>17766</v>
      </c>
      <c r="K1240" s="198" t="s">
        <v>16708</v>
      </c>
    </row>
    <row r="1241" spans="1:12">
      <c r="A1241" s="298">
        <v>1092</v>
      </c>
      <c r="B1241" s="6" t="s">
        <v>18653</v>
      </c>
      <c r="C1241" s="6"/>
      <c r="D1241" s="6"/>
      <c r="E1241" s="16"/>
      <c r="F1241" s="6" t="s">
        <v>18654</v>
      </c>
      <c r="G1241" s="6" t="s">
        <v>11158</v>
      </c>
      <c r="H1241" s="9">
        <v>2013</v>
      </c>
      <c r="I1241" s="12">
        <v>9787544830331</v>
      </c>
      <c r="J1241" s="16" t="s">
        <v>10316</v>
      </c>
      <c r="K1241" s="198" t="s">
        <v>10159</v>
      </c>
    </row>
    <row r="1242" spans="1:12">
      <c r="A1242" s="298">
        <v>1093</v>
      </c>
      <c r="B1242" s="161" t="s">
        <v>18655</v>
      </c>
      <c r="C1242" s="161"/>
      <c r="D1242" s="161"/>
      <c r="E1242" s="179"/>
      <c r="F1242" s="161" t="s">
        <v>2889</v>
      </c>
      <c r="G1242" s="161" t="s">
        <v>11158</v>
      </c>
      <c r="H1242" s="197">
        <v>2013</v>
      </c>
      <c r="I1242" s="299">
        <v>9787544830119</v>
      </c>
      <c r="J1242" s="179" t="s">
        <v>10316</v>
      </c>
      <c r="K1242" s="308" t="s">
        <v>10677</v>
      </c>
    </row>
    <row r="1243" spans="1:12" ht="24">
      <c r="A1243" s="303">
        <v>1094</v>
      </c>
      <c r="B1243" s="161" t="s">
        <v>18656</v>
      </c>
      <c r="C1243" s="161"/>
      <c r="D1243" s="161"/>
      <c r="E1243" s="179"/>
      <c r="F1243" s="161" t="s">
        <v>18657</v>
      </c>
      <c r="G1243" s="161" t="s">
        <v>18658</v>
      </c>
      <c r="H1243" s="197">
        <v>2013</v>
      </c>
      <c r="I1243" s="299">
        <v>9787503324192</v>
      </c>
      <c r="J1243" s="179" t="s">
        <v>17766</v>
      </c>
      <c r="K1243" s="308" t="s">
        <v>16542</v>
      </c>
    </row>
    <row r="1244" spans="1:12">
      <c r="A1244" s="80"/>
      <c r="B1244" s="6" t="s">
        <v>18659</v>
      </c>
      <c r="C1244" s="6" t="s">
        <v>16882</v>
      </c>
      <c r="D1244" s="6" t="s">
        <v>18659</v>
      </c>
      <c r="E1244" s="16" t="s">
        <v>16544</v>
      </c>
      <c r="F1244" s="6" t="s">
        <v>16544</v>
      </c>
      <c r="G1244" s="6" t="s">
        <v>18660</v>
      </c>
      <c r="H1244" s="16">
        <v>2013</v>
      </c>
      <c r="I1244" s="12" t="s">
        <v>16544</v>
      </c>
      <c r="J1244" s="16" t="s">
        <v>10316</v>
      </c>
      <c r="K1244" s="198" t="s">
        <v>10677</v>
      </c>
    </row>
    <row r="1245" spans="1:12">
      <c r="A1245" s="298">
        <v>1095</v>
      </c>
      <c r="B1245" s="6" t="s">
        <v>18661</v>
      </c>
      <c r="C1245" s="6"/>
      <c r="D1245" s="6" t="s">
        <v>18659</v>
      </c>
      <c r="E1245" s="16"/>
      <c r="F1245" s="6" t="s">
        <v>18662</v>
      </c>
      <c r="G1245" s="6" t="s">
        <v>18660</v>
      </c>
      <c r="H1245" s="16">
        <v>2013</v>
      </c>
      <c r="I1245" s="12">
        <v>9787110077863</v>
      </c>
      <c r="J1245" s="16" t="s">
        <v>10316</v>
      </c>
      <c r="K1245" s="198" t="s">
        <v>10677</v>
      </c>
    </row>
    <row r="1246" spans="1:12">
      <c r="A1246" s="298">
        <v>1096</v>
      </c>
      <c r="B1246" s="6" t="s">
        <v>18663</v>
      </c>
      <c r="C1246" s="6"/>
      <c r="D1246" s="6" t="s">
        <v>18659</v>
      </c>
      <c r="E1246" s="16"/>
      <c r="F1246" s="6" t="s">
        <v>18662</v>
      </c>
      <c r="G1246" s="6" t="s">
        <v>18660</v>
      </c>
      <c r="H1246" s="16">
        <v>2013</v>
      </c>
      <c r="I1246" s="12">
        <v>9787110077696</v>
      </c>
      <c r="J1246" s="16" t="s">
        <v>207</v>
      </c>
      <c r="K1246" s="198" t="s">
        <v>2595</v>
      </c>
    </row>
    <row r="1247" spans="1:12">
      <c r="A1247" s="303">
        <v>1097</v>
      </c>
      <c r="B1247" s="6" t="s">
        <v>18664</v>
      </c>
      <c r="C1247" s="6"/>
      <c r="D1247" s="6" t="s">
        <v>18659</v>
      </c>
      <c r="E1247" s="16"/>
      <c r="F1247" s="6" t="s">
        <v>18662</v>
      </c>
      <c r="G1247" s="6" t="s">
        <v>18660</v>
      </c>
      <c r="H1247" s="16">
        <v>2013</v>
      </c>
      <c r="I1247" s="12">
        <v>9787110077870</v>
      </c>
      <c r="J1247" s="16" t="s">
        <v>10316</v>
      </c>
      <c r="K1247" s="198" t="s">
        <v>10677</v>
      </c>
    </row>
    <row r="1248" spans="1:12">
      <c r="A1248" s="298">
        <v>1098</v>
      </c>
      <c r="B1248" s="6" t="s">
        <v>18665</v>
      </c>
      <c r="C1248" s="6"/>
      <c r="D1248" s="6" t="s">
        <v>18659</v>
      </c>
      <c r="E1248" s="16"/>
      <c r="F1248" s="6" t="s">
        <v>18666</v>
      </c>
      <c r="G1248" s="6" t="s">
        <v>18660</v>
      </c>
      <c r="H1248" s="16">
        <v>2013</v>
      </c>
      <c r="I1248" s="12">
        <v>9787110077641</v>
      </c>
      <c r="J1248" s="16" t="s">
        <v>207</v>
      </c>
      <c r="K1248" s="198" t="s">
        <v>2595</v>
      </c>
    </row>
    <row r="1249" spans="1:15">
      <c r="A1249" s="298">
        <v>1099</v>
      </c>
      <c r="B1249" s="6" t="s">
        <v>18667</v>
      </c>
      <c r="C1249" s="6"/>
      <c r="D1249" s="6" t="s">
        <v>18659</v>
      </c>
      <c r="E1249" s="16"/>
      <c r="F1249" s="6" t="s">
        <v>18668</v>
      </c>
      <c r="G1249" s="6" t="s">
        <v>18660</v>
      </c>
      <c r="H1249" s="16">
        <v>2013</v>
      </c>
      <c r="I1249" s="12">
        <v>9787110077672</v>
      </c>
      <c r="J1249" s="16" t="s">
        <v>207</v>
      </c>
      <c r="K1249" s="198" t="s">
        <v>2595</v>
      </c>
      <c r="L1249" s="302"/>
    </row>
    <row r="1250" spans="1:15">
      <c r="A1250" s="303">
        <v>1100</v>
      </c>
      <c r="B1250" s="6" t="s">
        <v>18669</v>
      </c>
      <c r="C1250" s="6"/>
      <c r="D1250" s="6" t="s">
        <v>18659</v>
      </c>
      <c r="E1250" s="16"/>
      <c r="F1250" s="6" t="s">
        <v>18670</v>
      </c>
      <c r="G1250" s="6" t="s">
        <v>18660</v>
      </c>
      <c r="H1250" s="16">
        <v>2013</v>
      </c>
      <c r="I1250" s="12">
        <v>9787110077887</v>
      </c>
      <c r="J1250" s="16" t="s">
        <v>207</v>
      </c>
      <c r="K1250" s="198" t="s">
        <v>2595</v>
      </c>
    </row>
    <row r="1251" spans="1:15">
      <c r="A1251" s="298">
        <v>1101</v>
      </c>
      <c r="B1251" s="6" t="s">
        <v>18671</v>
      </c>
      <c r="C1251" s="6"/>
      <c r="D1251" s="6" t="s">
        <v>18659</v>
      </c>
      <c r="E1251" s="16"/>
      <c r="F1251" s="6" t="s">
        <v>18666</v>
      </c>
      <c r="G1251" s="6" t="s">
        <v>18660</v>
      </c>
      <c r="H1251" s="16">
        <v>2013</v>
      </c>
      <c r="I1251" s="12">
        <v>9787110077658</v>
      </c>
      <c r="J1251" s="16" t="s">
        <v>207</v>
      </c>
      <c r="K1251" s="198" t="s">
        <v>2595</v>
      </c>
    </row>
    <row r="1252" spans="1:15">
      <c r="A1252" s="298">
        <v>1102</v>
      </c>
      <c r="B1252" s="6" t="s">
        <v>18672</v>
      </c>
      <c r="C1252" s="6"/>
      <c r="D1252" s="6" t="s">
        <v>18659</v>
      </c>
      <c r="E1252" s="16"/>
      <c r="F1252" s="6" t="s">
        <v>18673</v>
      </c>
      <c r="G1252" s="6" t="s">
        <v>18660</v>
      </c>
      <c r="H1252" s="16">
        <v>2013</v>
      </c>
      <c r="I1252" s="12">
        <v>9787110077689</v>
      </c>
      <c r="J1252" s="16" t="s">
        <v>207</v>
      </c>
      <c r="K1252" s="198" t="s">
        <v>2595</v>
      </c>
    </row>
    <row r="1253" spans="1:15">
      <c r="A1253" s="303">
        <v>1103</v>
      </c>
      <c r="B1253" s="6" t="s">
        <v>18674</v>
      </c>
      <c r="C1253" s="6"/>
      <c r="D1253" s="6" t="s">
        <v>18659</v>
      </c>
      <c r="E1253" s="16"/>
      <c r="F1253" s="6" t="s">
        <v>18675</v>
      </c>
      <c r="G1253" s="6" t="s">
        <v>18660</v>
      </c>
      <c r="H1253" s="16">
        <v>2013</v>
      </c>
      <c r="I1253" s="12">
        <v>9787110077900</v>
      </c>
      <c r="J1253" s="16" t="s">
        <v>207</v>
      </c>
      <c r="K1253" s="198" t="s">
        <v>2595</v>
      </c>
    </row>
    <row r="1254" spans="1:15" ht="24">
      <c r="A1254" s="298">
        <v>1104</v>
      </c>
      <c r="B1254" s="6" t="s">
        <v>18676</v>
      </c>
      <c r="C1254" s="6"/>
      <c r="D1254" s="6" t="s">
        <v>18659</v>
      </c>
      <c r="E1254" s="16"/>
      <c r="F1254" s="6" t="s">
        <v>18668</v>
      </c>
      <c r="G1254" s="6" t="s">
        <v>18660</v>
      </c>
      <c r="H1254" s="16">
        <v>2013</v>
      </c>
      <c r="I1254" s="12">
        <v>9787110077665</v>
      </c>
      <c r="J1254" s="16" t="s">
        <v>207</v>
      </c>
      <c r="K1254" s="198" t="s">
        <v>2595</v>
      </c>
    </row>
    <row r="1255" spans="1:15">
      <c r="A1255" s="298">
        <v>1105</v>
      </c>
      <c r="B1255" s="161" t="s">
        <v>18677</v>
      </c>
      <c r="C1255" s="161"/>
      <c r="D1255" s="161"/>
      <c r="E1255" s="179"/>
      <c r="F1255" s="161" t="s">
        <v>4171</v>
      </c>
      <c r="G1255" s="393" t="s">
        <v>438</v>
      </c>
      <c r="H1255" s="197">
        <v>2012</v>
      </c>
      <c r="I1255" s="341" t="s">
        <v>18678</v>
      </c>
      <c r="J1255" s="179" t="s">
        <v>207</v>
      </c>
      <c r="K1255" s="308" t="s">
        <v>2698</v>
      </c>
    </row>
    <row r="1256" spans="1:15">
      <c r="A1256" s="310"/>
      <c r="B1256" s="6" t="s">
        <v>18679</v>
      </c>
      <c r="C1256" s="6" t="s">
        <v>318</v>
      </c>
      <c r="D1256" s="6" t="s">
        <v>18679</v>
      </c>
      <c r="E1256" s="16" t="s">
        <v>16544</v>
      </c>
      <c r="F1256" s="6" t="s">
        <v>16544</v>
      </c>
      <c r="G1256" s="6" t="s">
        <v>11303</v>
      </c>
      <c r="H1256" s="9" t="s">
        <v>16532</v>
      </c>
      <c r="I1256" s="12" t="s">
        <v>16544</v>
      </c>
      <c r="J1256" s="22" t="s">
        <v>17851</v>
      </c>
      <c r="K1256" s="309" t="s">
        <v>16868</v>
      </c>
    </row>
    <row r="1257" spans="1:15">
      <c r="A1257" s="303">
        <v>1106</v>
      </c>
      <c r="B1257" s="11" t="s">
        <v>18680</v>
      </c>
      <c r="C1257" s="6"/>
      <c r="D1257" s="6" t="s">
        <v>18679</v>
      </c>
      <c r="E1257" s="16"/>
      <c r="F1257" s="6" t="s">
        <v>18681</v>
      </c>
      <c r="G1257" s="6" t="s">
        <v>11303</v>
      </c>
      <c r="H1257" s="9" t="s">
        <v>16532</v>
      </c>
      <c r="I1257" s="12">
        <v>9787531559726</v>
      </c>
      <c r="J1257" s="22" t="s">
        <v>17851</v>
      </c>
      <c r="K1257" s="309" t="s">
        <v>16868</v>
      </c>
    </row>
    <row r="1258" spans="1:15">
      <c r="A1258" s="298">
        <v>1107</v>
      </c>
      <c r="B1258" s="11" t="s">
        <v>18682</v>
      </c>
      <c r="C1258" s="6"/>
      <c r="D1258" s="6" t="s">
        <v>18679</v>
      </c>
      <c r="E1258" s="16"/>
      <c r="F1258" s="6" t="s">
        <v>18683</v>
      </c>
      <c r="G1258" s="6" t="s">
        <v>11303</v>
      </c>
      <c r="H1258" s="9" t="s">
        <v>16532</v>
      </c>
      <c r="I1258" s="12">
        <v>9787531559665</v>
      </c>
      <c r="J1258" s="22" t="s">
        <v>18102</v>
      </c>
      <c r="K1258" s="309" t="s">
        <v>16868</v>
      </c>
    </row>
    <row r="1259" spans="1:15">
      <c r="A1259" s="298">
        <v>1108</v>
      </c>
      <c r="B1259" s="11" t="s">
        <v>18684</v>
      </c>
      <c r="C1259" s="6"/>
      <c r="D1259" s="6" t="s">
        <v>18679</v>
      </c>
      <c r="E1259" s="16"/>
      <c r="F1259" s="6" t="s">
        <v>18685</v>
      </c>
      <c r="G1259" s="6" t="s">
        <v>11303</v>
      </c>
      <c r="H1259" s="9" t="s">
        <v>16532</v>
      </c>
      <c r="I1259" s="12">
        <v>9787531559719</v>
      </c>
      <c r="J1259" s="22" t="s">
        <v>18102</v>
      </c>
      <c r="K1259" s="309" t="s">
        <v>16868</v>
      </c>
    </row>
    <row r="1260" spans="1:15" ht="24">
      <c r="A1260" s="310"/>
      <c r="B1260" s="6" t="s">
        <v>18686</v>
      </c>
      <c r="C1260" s="6" t="s">
        <v>214</v>
      </c>
      <c r="D1260" s="6" t="s">
        <v>18686</v>
      </c>
      <c r="E1260" s="16" t="s">
        <v>10136</v>
      </c>
      <c r="F1260" s="6" t="s">
        <v>10136</v>
      </c>
      <c r="G1260" s="6" t="s">
        <v>11303</v>
      </c>
      <c r="H1260" s="9" t="s">
        <v>16532</v>
      </c>
      <c r="I1260" s="12" t="s">
        <v>16544</v>
      </c>
      <c r="J1260" s="22" t="s">
        <v>17851</v>
      </c>
      <c r="K1260" s="309" t="s">
        <v>16708</v>
      </c>
      <c r="M1260" s="320"/>
      <c r="O1260" s="321"/>
    </row>
    <row r="1261" spans="1:15">
      <c r="A1261" s="303">
        <v>1109</v>
      </c>
      <c r="B1261" s="11" t="s">
        <v>18687</v>
      </c>
      <c r="C1261" s="6"/>
      <c r="D1261" s="6" t="s">
        <v>18686</v>
      </c>
      <c r="E1261" s="16"/>
      <c r="F1261" s="6" t="s">
        <v>18688</v>
      </c>
      <c r="G1261" s="6" t="s">
        <v>11303</v>
      </c>
      <c r="H1261" s="9" t="s">
        <v>16532</v>
      </c>
      <c r="I1261" s="12">
        <v>9787531559450</v>
      </c>
      <c r="J1261" s="22" t="s">
        <v>17851</v>
      </c>
      <c r="K1261" s="309" t="s">
        <v>16708</v>
      </c>
      <c r="O1261" s="321"/>
    </row>
    <row r="1262" spans="1:15">
      <c r="A1262" s="298">
        <v>1110</v>
      </c>
      <c r="B1262" s="11" t="s">
        <v>18689</v>
      </c>
      <c r="C1262" s="6"/>
      <c r="D1262" s="6" t="s">
        <v>18686</v>
      </c>
      <c r="E1262" s="16"/>
      <c r="F1262" s="6" t="s">
        <v>18688</v>
      </c>
      <c r="G1262" s="6" t="s">
        <v>11303</v>
      </c>
      <c r="H1262" s="9" t="s">
        <v>16532</v>
      </c>
      <c r="I1262" s="12">
        <v>9787531559436</v>
      </c>
      <c r="J1262" s="22" t="s">
        <v>207</v>
      </c>
      <c r="K1262" s="309" t="s">
        <v>16708</v>
      </c>
      <c r="O1262" s="321"/>
    </row>
    <row r="1263" spans="1:15">
      <c r="A1263" s="298">
        <v>1111</v>
      </c>
      <c r="B1263" s="11" t="s">
        <v>18690</v>
      </c>
      <c r="C1263" s="6"/>
      <c r="D1263" s="6" t="s">
        <v>18686</v>
      </c>
      <c r="E1263" s="16"/>
      <c r="F1263" s="6" t="s">
        <v>18688</v>
      </c>
      <c r="G1263" s="6" t="s">
        <v>11303</v>
      </c>
      <c r="H1263" s="9" t="s">
        <v>16532</v>
      </c>
      <c r="I1263" s="12">
        <v>9787531559467</v>
      </c>
      <c r="J1263" s="22" t="s">
        <v>10316</v>
      </c>
      <c r="K1263" s="309" t="s">
        <v>16708</v>
      </c>
    </row>
    <row r="1264" spans="1:15">
      <c r="A1264" s="303">
        <v>1112</v>
      </c>
      <c r="B1264" s="11" t="s">
        <v>18691</v>
      </c>
      <c r="C1264" s="6"/>
      <c r="D1264" s="6" t="s">
        <v>18686</v>
      </c>
      <c r="E1264" s="16"/>
      <c r="F1264" s="6" t="s">
        <v>18688</v>
      </c>
      <c r="G1264" s="6" t="s">
        <v>11303</v>
      </c>
      <c r="H1264" s="9" t="s">
        <v>16532</v>
      </c>
      <c r="I1264" s="12">
        <v>9787531559443</v>
      </c>
      <c r="J1264" s="22" t="s">
        <v>18102</v>
      </c>
      <c r="K1264" s="309" t="s">
        <v>16708</v>
      </c>
    </row>
    <row r="1265" spans="1:11" ht="24">
      <c r="A1265" s="310"/>
      <c r="B1265" s="6" t="s">
        <v>18692</v>
      </c>
      <c r="C1265" s="6" t="s">
        <v>645</v>
      </c>
      <c r="D1265" s="6" t="s">
        <v>18692</v>
      </c>
      <c r="E1265" s="16" t="s">
        <v>10136</v>
      </c>
      <c r="F1265" s="6" t="s">
        <v>10136</v>
      </c>
      <c r="G1265" s="6" t="s">
        <v>11303</v>
      </c>
      <c r="H1265" s="9" t="s">
        <v>16532</v>
      </c>
      <c r="I1265" s="12" t="s">
        <v>16544</v>
      </c>
      <c r="J1265" s="22" t="s">
        <v>17851</v>
      </c>
      <c r="K1265" s="309" t="s">
        <v>17600</v>
      </c>
    </row>
    <row r="1266" spans="1:11">
      <c r="A1266" s="298">
        <v>1113</v>
      </c>
      <c r="B1266" s="11" t="s">
        <v>18693</v>
      </c>
      <c r="C1266" s="6"/>
      <c r="D1266" s="6" t="s">
        <v>18692</v>
      </c>
      <c r="E1266" s="16"/>
      <c r="F1266" s="6" t="s">
        <v>18694</v>
      </c>
      <c r="G1266" s="6" t="s">
        <v>11303</v>
      </c>
      <c r="H1266" s="9" t="s">
        <v>16532</v>
      </c>
      <c r="I1266" s="12">
        <v>9787531558965</v>
      </c>
      <c r="J1266" s="22" t="s">
        <v>17851</v>
      </c>
      <c r="K1266" s="309" t="s">
        <v>17600</v>
      </c>
    </row>
    <row r="1267" spans="1:11" ht="24">
      <c r="A1267" s="298">
        <v>1114</v>
      </c>
      <c r="B1267" s="11" t="s">
        <v>18695</v>
      </c>
      <c r="C1267" s="6"/>
      <c r="D1267" s="6" t="s">
        <v>18692</v>
      </c>
      <c r="E1267" s="16"/>
      <c r="F1267" s="6" t="s">
        <v>18694</v>
      </c>
      <c r="G1267" s="6" t="s">
        <v>11303</v>
      </c>
      <c r="H1267" s="9" t="s">
        <v>16532</v>
      </c>
      <c r="I1267" s="12">
        <v>9787531558934</v>
      </c>
      <c r="J1267" s="22" t="s">
        <v>18102</v>
      </c>
      <c r="K1267" s="309" t="s">
        <v>17600</v>
      </c>
    </row>
    <row r="1268" spans="1:11">
      <c r="A1268" s="303">
        <v>1115</v>
      </c>
      <c r="B1268" s="11" t="s">
        <v>18696</v>
      </c>
      <c r="C1268" s="6"/>
      <c r="D1268" s="6" t="s">
        <v>18692</v>
      </c>
      <c r="E1268" s="16"/>
      <c r="F1268" s="6" t="s">
        <v>18694</v>
      </c>
      <c r="G1268" s="6" t="s">
        <v>11303</v>
      </c>
      <c r="H1268" s="9" t="s">
        <v>16532</v>
      </c>
      <c r="I1268" s="12">
        <v>9787531558927</v>
      </c>
      <c r="J1268" s="22" t="s">
        <v>18102</v>
      </c>
      <c r="K1268" s="309" t="s">
        <v>17600</v>
      </c>
    </row>
    <row r="1269" spans="1:11">
      <c r="A1269" s="298">
        <v>1116</v>
      </c>
      <c r="B1269" s="11" t="s">
        <v>18697</v>
      </c>
      <c r="C1269" s="6"/>
      <c r="D1269" s="6" t="s">
        <v>18692</v>
      </c>
      <c r="E1269" s="16"/>
      <c r="F1269" s="6" t="s">
        <v>18694</v>
      </c>
      <c r="G1269" s="6" t="s">
        <v>11303</v>
      </c>
      <c r="H1269" s="9" t="s">
        <v>16532</v>
      </c>
      <c r="I1269" s="12">
        <v>9787531558972</v>
      </c>
      <c r="J1269" s="22" t="s">
        <v>17851</v>
      </c>
      <c r="K1269" s="309" t="s">
        <v>17600</v>
      </c>
    </row>
    <row r="1270" spans="1:11" ht="24">
      <c r="A1270" s="298">
        <v>1117</v>
      </c>
      <c r="B1270" s="11" t="s">
        <v>18698</v>
      </c>
      <c r="C1270" s="6"/>
      <c r="D1270" s="6" t="s">
        <v>18692</v>
      </c>
      <c r="E1270" s="16"/>
      <c r="F1270" s="6" t="s">
        <v>18694</v>
      </c>
      <c r="G1270" s="6" t="s">
        <v>11303</v>
      </c>
      <c r="H1270" s="9" t="s">
        <v>16532</v>
      </c>
      <c r="I1270" s="12">
        <v>9787531558941</v>
      </c>
      <c r="J1270" s="22" t="s">
        <v>18102</v>
      </c>
      <c r="K1270" s="309" t="s">
        <v>17600</v>
      </c>
    </row>
    <row r="1271" spans="1:11" ht="24">
      <c r="A1271" s="303">
        <v>1118</v>
      </c>
      <c r="B1271" s="11" t="s">
        <v>18699</v>
      </c>
      <c r="C1271" s="6"/>
      <c r="D1271" s="6" t="s">
        <v>18692</v>
      </c>
      <c r="E1271" s="16"/>
      <c r="F1271" s="6" t="s">
        <v>18694</v>
      </c>
      <c r="G1271" s="6" t="s">
        <v>11303</v>
      </c>
      <c r="H1271" s="9" t="s">
        <v>16532</v>
      </c>
      <c r="I1271" s="12">
        <v>9787531558958</v>
      </c>
      <c r="J1271" s="22" t="s">
        <v>18102</v>
      </c>
      <c r="K1271" s="309" t="s">
        <v>17600</v>
      </c>
    </row>
    <row r="1272" spans="1:11">
      <c r="A1272" s="298">
        <v>1119</v>
      </c>
      <c r="B1272" s="11" t="s">
        <v>18700</v>
      </c>
      <c r="C1272" s="6"/>
      <c r="D1272" s="6" t="s">
        <v>18692</v>
      </c>
      <c r="E1272" s="16"/>
      <c r="F1272" s="6" t="s">
        <v>18694</v>
      </c>
      <c r="G1272" s="6" t="s">
        <v>11303</v>
      </c>
      <c r="H1272" s="9" t="s">
        <v>16532</v>
      </c>
      <c r="I1272" s="12">
        <v>9787531558989</v>
      </c>
      <c r="J1272" s="22" t="s">
        <v>18102</v>
      </c>
      <c r="K1272" s="309" t="s">
        <v>17600</v>
      </c>
    </row>
    <row r="1273" spans="1:11">
      <c r="A1273" s="80"/>
      <c r="B1273" s="6" t="s">
        <v>18701</v>
      </c>
      <c r="C1273" s="6" t="s">
        <v>215</v>
      </c>
      <c r="D1273" s="6" t="s">
        <v>18701</v>
      </c>
      <c r="E1273" s="16" t="s">
        <v>16544</v>
      </c>
      <c r="F1273" s="6" t="s">
        <v>10136</v>
      </c>
      <c r="G1273" s="8" t="s">
        <v>17376</v>
      </c>
      <c r="H1273" s="9" t="s">
        <v>16537</v>
      </c>
      <c r="I1273" s="12" t="s">
        <v>16544</v>
      </c>
      <c r="J1273" s="16" t="s">
        <v>207</v>
      </c>
      <c r="K1273" s="198" t="s">
        <v>10159</v>
      </c>
    </row>
    <row r="1274" spans="1:11" ht="24">
      <c r="A1274" s="298">
        <v>1120</v>
      </c>
      <c r="B1274" s="6" t="s">
        <v>18702</v>
      </c>
      <c r="C1274" s="6"/>
      <c r="D1274" s="6" t="s">
        <v>18701</v>
      </c>
      <c r="E1274" s="16"/>
      <c r="F1274" s="6" t="s">
        <v>17823</v>
      </c>
      <c r="G1274" s="8" t="s">
        <v>17376</v>
      </c>
      <c r="H1274" s="9" t="s">
        <v>16537</v>
      </c>
      <c r="I1274" s="12">
        <v>9787533273729</v>
      </c>
      <c r="J1274" s="16" t="s">
        <v>207</v>
      </c>
      <c r="K1274" s="198" t="s">
        <v>10159</v>
      </c>
    </row>
    <row r="1275" spans="1:11">
      <c r="A1275" s="303">
        <v>1121</v>
      </c>
      <c r="B1275" s="6" t="s">
        <v>18703</v>
      </c>
      <c r="C1275" s="6"/>
      <c r="D1275" s="6" t="s">
        <v>18701</v>
      </c>
      <c r="E1275" s="16"/>
      <c r="F1275" s="6" t="s">
        <v>17823</v>
      </c>
      <c r="G1275" s="8" t="s">
        <v>17376</v>
      </c>
      <c r="H1275" s="9" t="s">
        <v>16537</v>
      </c>
      <c r="I1275" s="12">
        <v>9787533276690</v>
      </c>
      <c r="J1275" s="16" t="s">
        <v>207</v>
      </c>
      <c r="K1275" s="198" t="s">
        <v>10159</v>
      </c>
    </row>
    <row r="1276" spans="1:11">
      <c r="A1276" s="317"/>
      <c r="B1276" s="161" t="s">
        <v>1135</v>
      </c>
      <c r="C1276" s="161" t="s">
        <v>214</v>
      </c>
      <c r="D1276" s="161" t="s">
        <v>1135</v>
      </c>
      <c r="E1276" s="179" t="s">
        <v>16544</v>
      </c>
      <c r="F1276" s="161" t="s">
        <v>16544</v>
      </c>
      <c r="G1276" s="319" t="s">
        <v>40</v>
      </c>
      <c r="H1276" s="197" t="s">
        <v>16537</v>
      </c>
      <c r="I1276" s="299" t="s">
        <v>16544</v>
      </c>
      <c r="J1276" s="179" t="s">
        <v>10316</v>
      </c>
      <c r="K1276" s="308" t="s">
        <v>10997</v>
      </c>
    </row>
    <row r="1277" spans="1:11">
      <c r="A1277" s="298">
        <v>1122</v>
      </c>
      <c r="B1277" s="161" t="s">
        <v>18704</v>
      </c>
      <c r="C1277" s="161"/>
      <c r="D1277" s="161" t="s">
        <v>1135</v>
      </c>
      <c r="E1277" s="179"/>
      <c r="F1277" s="161" t="s">
        <v>18705</v>
      </c>
      <c r="G1277" s="319" t="s">
        <v>40</v>
      </c>
      <c r="H1277" s="197" t="s">
        <v>16537</v>
      </c>
      <c r="I1277" s="299">
        <v>9787533273903</v>
      </c>
      <c r="J1277" s="179" t="s">
        <v>10316</v>
      </c>
      <c r="K1277" s="308" t="s">
        <v>10997</v>
      </c>
    </row>
    <row r="1278" spans="1:11">
      <c r="A1278" s="298">
        <v>1123</v>
      </c>
      <c r="B1278" s="161" t="s">
        <v>18706</v>
      </c>
      <c r="C1278" s="161"/>
      <c r="D1278" s="161" t="s">
        <v>1135</v>
      </c>
      <c r="E1278" s="179"/>
      <c r="F1278" s="161" t="s">
        <v>18705</v>
      </c>
      <c r="G1278" s="319" t="s">
        <v>40</v>
      </c>
      <c r="H1278" s="197" t="s">
        <v>16537</v>
      </c>
      <c r="I1278" s="299">
        <v>9787533273859</v>
      </c>
      <c r="J1278" s="179" t="s">
        <v>10316</v>
      </c>
      <c r="K1278" s="308" t="s">
        <v>10997</v>
      </c>
    </row>
    <row r="1279" spans="1:11">
      <c r="A1279" s="303">
        <v>1124</v>
      </c>
      <c r="B1279" s="161" t="s">
        <v>18707</v>
      </c>
      <c r="C1279" s="161"/>
      <c r="D1279" s="161" t="s">
        <v>1135</v>
      </c>
      <c r="E1279" s="179"/>
      <c r="F1279" s="161" t="s">
        <v>18705</v>
      </c>
      <c r="G1279" s="319" t="s">
        <v>40</v>
      </c>
      <c r="H1279" s="197" t="s">
        <v>16537</v>
      </c>
      <c r="I1279" s="299">
        <v>9787533273895</v>
      </c>
      <c r="J1279" s="179" t="s">
        <v>10316</v>
      </c>
      <c r="K1279" s="308" t="s">
        <v>10997</v>
      </c>
    </row>
    <row r="1280" spans="1:11">
      <c r="A1280" s="298">
        <v>1125</v>
      </c>
      <c r="B1280" s="161" t="s">
        <v>18708</v>
      </c>
      <c r="C1280" s="161"/>
      <c r="D1280" s="161" t="s">
        <v>1135</v>
      </c>
      <c r="E1280" s="179"/>
      <c r="F1280" s="161" t="s">
        <v>18705</v>
      </c>
      <c r="G1280" s="319" t="s">
        <v>40</v>
      </c>
      <c r="H1280" s="197" t="s">
        <v>16537</v>
      </c>
      <c r="I1280" s="299">
        <v>9787533273910</v>
      </c>
      <c r="J1280" s="179" t="s">
        <v>10316</v>
      </c>
      <c r="K1280" s="308" t="s">
        <v>10997</v>
      </c>
    </row>
    <row r="1281" spans="1:11" ht="24">
      <c r="A1281" s="303"/>
      <c r="B1281" s="161" t="s">
        <v>18709</v>
      </c>
      <c r="C1281" s="161" t="s">
        <v>18711</v>
      </c>
      <c r="D1281" s="161" t="s">
        <v>18712</v>
      </c>
      <c r="E1281" s="179" t="s">
        <v>16544</v>
      </c>
      <c r="F1281" s="161" t="s">
        <v>16544</v>
      </c>
      <c r="G1281" s="319" t="s">
        <v>40</v>
      </c>
      <c r="H1281" s="197" t="s">
        <v>16537</v>
      </c>
      <c r="I1281" s="299" t="s">
        <v>16544</v>
      </c>
      <c r="J1281" s="179" t="s">
        <v>10316</v>
      </c>
      <c r="K1281" s="308" t="s">
        <v>10664</v>
      </c>
    </row>
    <row r="1282" spans="1:11" ht="24">
      <c r="A1282" s="298">
        <v>1126</v>
      </c>
      <c r="B1282" s="161" t="s">
        <v>18713</v>
      </c>
      <c r="C1282" s="161"/>
      <c r="D1282" s="161" t="s">
        <v>18712</v>
      </c>
      <c r="E1282" s="179">
        <v>1</v>
      </c>
      <c r="F1282" s="161" t="s">
        <v>18714</v>
      </c>
      <c r="G1282" s="319" t="s">
        <v>40</v>
      </c>
      <c r="H1282" s="197" t="s">
        <v>16537</v>
      </c>
      <c r="I1282" s="299">
        <v>9787533274108</v>
      </c>
      <c r="J1282" s="179" t="s">
        <v>10316</v>
      </c>
      <c r="K1282" s="308" t="s">
        <v>10664</v>
      </c>
    </row>
    <row r="1283" spans="1:11" ht="24">
      <c r="A1283" s="303">
        <v>1127</v>
      </c>
      <c r="B1283" s="161" t="s">
        <v>18715</v>
      </c>
      <c r="C1283" s="161"/>
      <c r="D1283" s="161" t="s">
        <v>18712</v>
      </c>
      <c r="E1283" s="179">
        <v>2</v>
      </c>
      <c r="F1283" s="161" t="s">
        <v>18714</v>
      </c>
      <c r="G1283" s="319" t="s">
        <v>40</v>
      </c>
      <c r="H1283" s="197" t="s">
        <v>16537</v>
      </c>
      <c r="I1283" s="299">
        <v>9787533274085</v>
      </c>
      <c r="J1283" s="179" t="s">
        <v>10316</v>
      </c>
      <c r="K1283" s="308" t="s">
        <v>10664</v>
      </c>
    </row>
    <row r="1284" spans="1:11" ht="24">
      <c r="A1284" s="298">
        <v>1128</v>
      </c>
      <c r="B1284" s="161" t="s">
        <v>18716</v>
      </c>
      <c r="C1284" s="161"/>
      <c r="D1284" s="161" t="s">
        <v>18712</v>
      </c>
      <c r="E1284" s="179">
        <v>3</v>
      </c>
      <c r="F1284" s="161" t="s">
        <v>18714</v>
      </c>
      <c r="G1284" s="319" t="s">
        <v>40</v>
      </c>
      <c r="H1284" s="197" t="s">
        <v>16537</v>
      </c>
      <c r="I1284" s="299">
        <v>9787533274092</v>
      </c>
      <c r="J1284" s="179" t="s">
        <v>10316</v>
      </c>
      <c r="K1284" s="308" t="s">
        <v>10664</v>
      </c>
    </row>
    <row r="1285" spans="1:11">
      <c r="A1285" s="303"/>
      <c r="B1285" s="161" t="s">
        <v>18717</v>
      </c>
      <c r="C1285" s="161" t="s">
        <v>361</v>
      </c>
      <c r="D1285" s="161" t="s">
        <v>18717</v>
      </c>
      <c r="E1285" s="179" t="s">
        <v>16544</v>
      </c>
      <c r="F1285" s="161" t="s">
        <v>16544</v>
      </c>
      <c r="G1285" s="319" t="s">
        <v>40</v>
      </c>
      <c r="H1285" s="197" t="s">
        <v>16537</v>
      </c>
      <c r="I1285" s="299" t="s">
        <v>16544</v>
      </c>
      <c r="J1285" s="179" t="s">
        <v>10316</v>
      </c>
      <c r="K1285" s="308" t="s">
        <v>10072</v>
      </c>
    </row>
    <row r="1286" spans="1:11" ht="24">
      <c r="A1286" s="298">
        <v>1129</v>
      </c>
      <c r="B1286" s="161" t="s">
        <v>18718</v>
      </c>
      <c r="C1286" s="161"/>
      <c r="D1286" s="161" t="s">
        <v>18717</v>
      </c>
      <c r="E1286" s="179"/>
      <c r="F1286" s="161" t="s">
        <v>18719</v>
      </c>
      <c r="G1286" s="319" t="s">
        <v>40</v>
      </c>
      <c r="H1286" s="197" t="s">
        <v>16537</v>
      </c>
      <c r="I1286" s="299">
        <v>9787533273446</v>
      </c>
      <c r="J1286" s="179" t="s">
        <v>10316</v>
      </c>
      <c r="K1286" s="308" t="s">
        <v>10072</v>
      </c>
    </row>
    <row r="1287" spans="1:11">
      <c r="A1287" s="303">
        <v>1130</v>
      </c>
      <c r="B1287" s="161" t="s">
        <v>18720</v>
      </c>
      <c r="C1287" s="161"/>
      <c r="D1287" s="161" t="s">
        <v>18717</v>
      </c>
      <c r="E1287" s="179"/>
      <c r="F1287" s="161" t="s">
        <v>18721</v>
      </c>
      <c r="G1287" s="319" t="s">
        <v>40</v>
      </c>
      <c r="H1287" s="197" t="s">
        <v>16537</v>
      </c>
      <c r="I1287" s="299">
        <v>9787533273453</v>
      </c>
      <c r="J1287" s="179" t="s">
        <v>10316</v>
      </c>
      <c r="K1287" s="308" t="s">
        <v>10072</v>
      </c>
    </row>
    <row r="1288" spans="1:11" ht="24">
      <c r="A1288" s="298">
        <v>1131</v>
      </c>
      <c r="B1288" s="161" t="s">
        <v>18722</v>
      </c>
      <c r="C1288" s="161"/>
      <c r="D1288" s="161" t="s">
        <v>18717</v>
      </c>
      <c r="E1288" s="179"/>
      <c r="F1288" s="161" t="s">
        <v>18723</v>
      </c>
      <c r="G1288" s="319" t="s">
        <v>40</v>
      </c>
      <c r="H1288" s="197" t="s">
        <v>16537</v>
      </c>
      <c r="I1288" s="299">
        <v>9787533273415</v>
      </c>
      <c r="J1288" s="179" t="s">
        <v>10316</v>
      </c>
      <c r="K1288" s="308" t="s">
        <v>10072</v>
      </c>
    </row>
    <row r="1289" spans="1:11" ht="24">
      <c r="A1289" s="298">
        <v>1132</v>
      </c>
      <c r="B1289" s="161" t="s">
        <v>18724</v>
      </c>
      <c r="C1289" s="161"/>
      <c r="D1289" s="161" t="s">
        <v>18717</v>
      </c>
      <c r="E1289" s="179"/>
      <c r="F1289" s="161" t="s">
        <v>18725</v>
      </c>
      <c r="G1289" s="319" t="s">
        <v>40</v>
      </c>
      <c r="H1289" s="197" t="s">
        <v>16537</v>
      </c>
      <c r="I1289" s="299">
        <v>9787533273651</v>
      </c>
      <c r="J1289" s="179" t="s">
        <v>10316</v>
      </c>
      <c r="K1289" s="308" t="s">
        <v>10072</v>
      </c>
    </row>
    <row r="1290" spans="1:11">
      <c r="A1290" s="303">
        <v>1133</v>
      </c>
      <c r="B1290" s="161" t="s">
        <v>18726</v>
      </c>
      <c r="C1290" s="161"/>
      <c r="D1290" s="161" t="s">
        <v>18717</v>
      </c>
      <c r="E1290" s="179"/>
      <c r="F1290" s="161" t="s">
        <v>18727</v>
      </c>
      <c r="G1290" s="319" t="s">
        <v>40</v>
      </c>
      <c r="H1290" s="197" t="s">
        <v>16537</v>
      </c>
      <c r="I1290" s="299">
        <v>9787533273439</v>
      </c>
      <c r="J1290" s="179" t="s">
        <v>10316</v>
      </c>
      <c r="K1290" s="308" t="s">
        <v>10072</v>
      </c>
    </row>
    <row r="1291" spans="1:11">
      <c r="A1291" s="317"/>
      <c r="B1291" s="161" t="s">
        <v>18728</v>
      </c>
      <c r="C1291" s="161" t="s">
        <v>215</v>
      </c>
      <c r="D1291" s="161" t="s">
        <v>18728</v>
      </c>
      <c r="E1291" s="179" t="s">
        <v>16544</v>
      </c>
      <c r="F1291" s="161" t="s">
        <v>16544</v>
      </c>
      <c r="G1291" s="319" t="s">
        <v>40</v>
      </c>
      <c r="H1291" s="197" t="s">
        <v>16537</v>
      </c>
      <c r="I1291" s="299" t="s">
        <v>16544</v>
      </c>
      <c r="J1291" s="179" t="s">
        <v>10316</v>
      </c>
      <c r="K1291" s="308" t="s">
        <v>10664</v>
      </c>
    </row>
    <row r="1292" spans="1:11" ht="24">
      <c r="A1292" s="298">
        <v>1134</v>
      </c>
      <c r="B1292" s="161" t="s">
        <v>18729</v>
      </c>
      <c r="C1292" s="161"/>
      <c r="D1292" s="161" t="s">
        <v>18728</v>
      </c>
      <c r="E1292" s="179">
        <v>11</v>
      </c>
      <c r="F1292" s="161" t="s">
        <v>18730</v>
      </c>
      <c r="G1292" s="319" t="s">
        <v>40</v>
      </c>
      <c r="H1292" s="197" t="s">
        <v>16537</v>
      </c>
      <c r="I1292" s="299">
        <v>9787533273408</v>
      </c>
      <c r="J1292" s="179" t="s">
        <v>10316</v>
      </c>
      <c r="K1292" s="308" t="s">
        <v>10664</v>
      </c>
    </row>
    <row r="1293" spans="1:11" ht="24">
      <c r="A1293" s="298">
        <v>1135</v>
      </c>
      <c r="B1293" s="161" t="s">
        <v>18731</v>
      </c>
      <c r="C1293" s="161"/>
      <c r="D1293" s="161" t="s">
        <v>18728</v>
      </c>
      <c r="E1293" s="179">
        <v>12</v>
      </c>
      <c r="F1293" s="161" t="s">
        <v>18732</v>
      </c>
      <c r="G1293" s="319" t="s">
        <v>40</v>
      </c>
      <c r="H1293" s="197" t="s">
        <v>16537</v>
      </c>
      <c r="I1293" s="299">
        <v>9787533276775</v>
      </c>
      <c r="J1293" s="179" t="s">
        <v>10316</v>
      </c>
      <c r="K1293" s="308" t="s">
        <v>10664</v>
      </c>
    </row>
    <row r="1294" spans="1:11">
      <c r="A1294" s="303"/>
      <c r="B1294" s="161" t="s">
        <v>18733</v>
      </c>
      <c r="C1294" s="161" t="s">
        <v>16882</v>
      </c>
      <c r="D1294" s="161" t="s">
        <v>18734</v>
      </c>
      <c r="E1294" s="179" t="s">
        <v>16544</v>
      </c>
      <c r="F1294" s="161" t="s">
        <v>16544</v>
      </c>
      <c r="G1294" s="319" t="s">
        <v>40</v>
      </c>
      <c r="H1294" s="197" t="s">
        <v>16537</v>
      </c>
      <c r="I1294" s="299" t="s">
        <v>16544</v>
      </c>
      <c r="J1294" s="179" t="s">
        <v>207</v>
      </c>
      <c r="K1294" s="308" t="s">
        <v>3015</v>
      </c>
    </row>
    <row r="1295" spans="1:11" ht="24">
      <c r="A1295" s="303">
        <v>1136</v>
      </c>
      <c r="B1295" s="161" t="s">
        <v>18735</v>
      </c>
      <c r="C1295" s="161"/>
      <c r="D1295" s="161" t="s">
        <v>18733</v>
      </c>
      <c r="E1295" s="179"/>
      <c r="F1295" s="161" t="s">
        <v>18736</v>
      </c>
      <c r="G1295" s="319" t="s">
        <v>40</v>
      </c>
      <c r="H1295" s="197" t="s">
        <v>16532</v>
      </c>
      <c r="I1295" s="299">
        <v>9787533272418</v>
      </c>
      <c r="J1295" s="179" t="s">
        <v>207</v>
      </c>
      <c r="K1295" s="308" t="s">
        <v>3015</v>
      </c>
    </row>
    <row r="1296" spans="1:11" ht="24">
      <c r="A1296" s="298">
        <v>1137</v>
      </c>
      <c r="B1296" s="161" t="s">
        <v>18737</v>
      </c>
      <c r="C1296" s="161"/>
      <c r="D1296" s="161" t="s">
        <v>18733</v>
      </c>
      <c r="E1296" s="179"/>
      <c r="F1296" s="161" t="s">
        <v>18738</v>
      </c>
      <c r="G1296" s="319" t="s">
        <v>40</v>
      </c>
      <c r="H1296" s="197" t="s">
        <v>16532</v>
      </c>
      <c r="I1296" s="299">
        <v>9787533272425</v>
      </c>
      <c r="J1296" s="179" t="s">
        <v>207</v>
      </c>
      <c r="K1296" s="308" t="s">
        <v>3015</v>
      </c>
    </row>
    <row r="1297" spans="1:15" ht="24">
      <c r="A1297" s="298">
        <v>1138</v>
      </c>
      <c r="B1297" s="161" t="s">
        <v>8230</v>
      </c>
      <c r="C1297" s="161"/>
      <c r="D1297" s="161" t="s">
        <v>18733</v>
      </c>
      <c r="E1297" s="179"/>
      <c r="F1297" s="161" t="s">
        <v>18739</v>
      </c>
      <c r="G1297" s="319" t="s">
        <v>40</v>
      </c>
      <c r="H1297" s="197" t="s">
        <v>16532</v>
      </c>
      <c r="I1297" s="299">
        <v>9787533272470</v>
      </c>
      <c r="J1297" s="179" t="s">
        <v>207</v>
      </c>
      <c r="K1297" s="308" t="s">
        <v>3015</v>
      </c>
    </row>
    <row r="1298" spans="1:15" ht="24">
      <c r="A1298" s="303">
        <v>1139</v>
      </c>
      <c r="B1298" s="161" t="s">
        <v>18740</v>
      </c>
      <c r="C1298" s="161"/>
      <c r="D1298" s="161" t="s">
        <v>18733</v>
      </c>
      <c r="E1298" s="179"/>
      <c r="F1298" s="161" t="s">
        <v>18741</v>
      </c>
      <c r="G1298" s="319" t="s">
        <v>40</v>
      </c>
      <c r="H1298" s="197" t="s">
        <v>16532</v>
      </c>
      <c r="I1298" s="299">
        <v>9787533272395</v>
      </c>
      <c r="J1298" s="179" t="s">
        <v>207</v>
      </c>
      <c r="K1298" s="308" t="s">
        <v>3015</v>
      </c>
    </row>
    <row r="1299" spans="1:15" ht="24">
      <c r="A1299" s="298">
        <v>1140</v>
      </c>
      <c r="B1299" s="161" t="s">
        <v>18742</v>
      </c>
      <c r="C1299" s="161"/>
      <c r="D1299" s="161" t="s">
        <v>18733</v>
      </c>
      <c r="E1299" s="179"/>
      <c r="F1299" s="161" t="s">
        <v>18738</v>
      </c>
      <c r="G1299" s="319" t="s">
        <v>40</v>
      </c>
      <c r="H1299" s="197" t="s">
        <v>16532</v>
      </c>
      <c r="I1299" s="299">
        <v>9787533272449</v>
      </c>
      <c r="J1299" s="179" t="s">
        <v>207</v>
      </c>
      <c r="K1299" s="308" t="s">
        <v>3015</v>
      </c>
      <c r="M1299" s="320"/>
      <c r="O1299" s="321"/>
    </row>
    <row r="1300" spans="1:15" ht="24">
      <c r="A1300" s="298">
        <v>1141</v>
      </c>
      <c r="B1300" s="161" t="s">
        <v>1919</v>
      </c>
      <c r="C1300" s="161"/>
      <c r="D1300" s="161" t="s">
        <v>18733</v>
      </c>
      <c r="E1300" s="179"/>
      <c r="F1300" s="161" t="s">
        <v>18743</v>
      </c>
      <c r="G1300" s="319" t="s">
        <v>40</v>
      </c>
      <c r="H1300" s="197" t="s">
        <v>16532</v>
      </c>
      <c r="I1300" s="299">
        <v>9787533272463</v>
      </c>
      <c r="J1300" s="179" t="s">
        <v>207</v>
      </c>
      <c r="K1300" s="308" t="s">
        <v>3015</v>
      </c>
    </row>
    <row r="1301" spans="1:15" ht="24">
      <c r="A1301" s="303">
        <v>1142</v>
      </c>
      <c r="B1301" s="161" t="s">
        <v>18744</v>
      </c>
      <c r="C1301" s="161"/>
      <c r="D1301" s="161" t="s">
        <v>18733</v>
      </c>
      <c r="E1301" s="179"/>
      <c r="F1301" s="161" t="s">
        <v>18743</v>
      </c>
      <c r="G1301" s="319" t="s">
        <v>40</v>
      </c>
      <c r="H1301" s="197" t="s">
        <v>16532</v>
      </c>
      <c r="I1301" s="299">
        <v>9787533272371</v>
      </c>
      <c r="J1301" s="179" t="s">
        <v>207</v>
      </c>
      <c r="K1301" s="308" t="s">
        <v>3015</v>
      </c>
    </row>
    <row r="1302" spans="1:15" ht="24">
      <c r="A1302" s="298">
        <v>1143</v>
      </c>
      <c r="B1302" s="161" t="s">
        <v>18745</v>
      </c>
      <c r="C1302" s="161"/>
      <c r="D1302" s="161" t="s">
        <v>18733</v>
      </c>
      <c r="E1302" s="179"/>
      <c r="F1302" s="161" t="s">
        <v>18746</v>
      </c>
      <c r="G1302" s="319" t="s">
        <v>40</v>
      </c>
      <c r="H1302" s="197" t="s">
        <v>16532</v>
      </c>
      <c r="I1302" s="299">
        <v>9787533272364</v>
      </c>
      <c r="J1302" s="179" t="s">
        <v>207</v>
      </c>
      <c r="K1302" s="308" t="s">
        <v>3015</v>
      </c>
    </row>
    <row r="1303" spans="1:15" ht="24">
      <c r="A1303" s="298">
        <v>1144</v>
      </c>
      <c r="B1303" s="161" t="s">
        <v>18747</v>
      </c>
      <c r="C1303" s="161"/>
      <c r="D1303" s="161" t="s">
        <v>18733</v>
      </c>
      <c r="E1303" s="179"/>
      <c r="F1303" s="161" t="s">
        <v>18739</v>
      </c>
      <c r="G1303" s="319" t="s">
        <v>40</v>
      </c>
      <c r="H1303" s="197" t="s">
        <v>16532</v>
      </c>
      <c r="I1303" s="299">
        <v>9787533272401</v>
      </c>
      <c r="J1303" s="179" t="s">
        <v>207</v>
      </c>
      <c r="K1303" s="308" t="s">
        <v>3015</v>
      </c>
    </row>
    <row r="1304" spans="1:15" ht="24">
      <c r="A1304" s="303">
        <v>1145</v>
      </c>
      <c r="B1304" s="161" t="s">
        <v>18748</v>
      </c>
      <c r="C1304" s="161"/>
      <c r="D1304" s="161" t="s">
        <v>18733</v>
      </c>
      <c r="E1304" s="179"/>
      <c r="F1304" s="161" t="s">
        <v>18741</v>
      </c>
      <c r="G1304" s="319" t="s">
        <v>40</v>
      </c>
      <c r="H1304" s="197" t="s">
        <v>16532</v>
      </c>
      <c r="I1304" s="299">
        <v>9787533272432</v>
      </c>
      <c r="J1304" s="179" t="s">
        <v>207</v>
      </c>
      <c r="K1304" s="308" t="s">
        <v>3015</v>
      </c>
    </row>
    <row r="1305" spans="1:15">
      <c r="A1305" s="317"/>
      <c r="B1305" s="161" t="s">
        <v>15062</v>
      </c>
      <c r="C1305" s="161" t="s">
        <v>361</v>
      </c>
      <c r="D1305" s="161" t="s">
        <v>15062</v>
      </c>
      <c r="E1305" s="179" t="s">
        <v>16544</v>
      </c>
      <c r="F1305" s="161" t="s">
        <v>16544</v>
      </c>
      <c r="G1305" s="319" t="s">
        <v>40</v>
      </c>
      <c r="H1305" s="197" t="s">
        <v>16537</v>
      </c>
      <c r="I1305" s="299" t="s">
        <v>16544</v>
      </c>
      <c r="J1305" s="179" t="s">
        <v>10316</v>
      </c>
      <c r="K1305" s="308" t="s">
        <v>10072</v>
      </c>
    </row>
    <row r="1306" spans="1:15" ht="24">
      <c r="A1306" s="298">
        <v>1146</v>
      </c>
      <c r="B1306" s="161" t="s">
        <v>18749</v>
      </c>
      <c r="C1306" s="161"/>
      <c r="D1306" s="161" t="s">
        <v>15062</v>
      </c>
      <c r="E1306" s="179"/>
      <c r="F1306" s="161" t="s">
        <v>18750</v>
      </c>
      <c r="G1306" s="319" t="s">
        <v>40</v>
      </c>
      <c r="H1306" s="197" t="s">
        <v>16537</v>
      </c>
      <c r="I1306" s="299">
        <v>9787533273279</v>
      </c>
      <c r="J1306" s="179" t="s">
        <v>10316</v>
      </c>
      <c r="K1306" s="308" t="s">
        <v>10072</v>
      </c>
    </row>
    <row r="1307" spans="1:15" ht="24">
      <c r="A1307" s="298">
        <v>1147</v>
      </c>
      <c r="B1307" s="161" t="s">
        <v>18751</v>
      </c>
      <c r="C1307" s="161"/>
      <c r="D1307" s="161" t="s">
        <v>15062</v>
      </c>
      <c r="E1307" s="179"/>
      <c r="F1307" s="161" t="s">
        <v>18750</v>
      </c>
      <c r="G1307" s="319" t="s">
        <v>40</v>
      </c>
      <c r="H1307" s="197" t="s">
        <v>16537</v>
      </c>
      <c r="I1307" s="299">
        <v>9787533273255</v>
      </c>
      <c r="J1307" s="179" t="s">
        <v>10316</v>
      </c>
      <c r="K1307" s="308" t="s">
        <v>10072</v>
      </c>
    </row>
    <row r="1308" spans="1:15" ht="24">
      <c r="A1308" s="303">
        <v>1148</v>
      </c>
      <c r="B1308" s="161" t="s">
        <v>18752</v>
      </c>
      <c r="C1308" s="161"/>
      <c r="D1308" s="161" t="s">
        <v>15062</v>
      </c>
      <c r="E1308" s="179"/>
      <c r="F1308" s="161" t="s">
        <v>18750</v>
      </c>
      <c r="G1308" s="319" t="s">
        <v>40</v>
      </c>
      <c r="H1308" s="197" t="s">
        <v>16537</v>
      </c>
      <c r="I1308" s="299">
        <v>9787533273286</v>
      </c>
      <c r="J1308" s="179" t="s">
        <v>10316</v>
      </c>
      <c r="K1308" s="308" t="s">
        <v>10072</v>
      </c>
    </row>
    <row r="1309" spans="1:15" ht="24">
      <c r="A1309" s="298">
        <v>1149</v>
      </c>
      <c r="B1309" s="161" t="s">
        <v>18753</v>
      </c>
      <c r="C1309" s="161"/>
      <c r="D1309" s="161" t="s">
        <v>15062</v>
      </c>
      <c r="E1309" s="179"/>
      <c r="F1309" s="161" t="s">
        <v>18750</v>
      </c>
      <c r="G1309" s="319" t="s">
        <v>40</v>
      </c>
      <c r="H1309" s="197" t="s">
        <v>16537</v>
      </c>
      <c r="I1309" s="299">
        <v>9787533273262</v>
      </c>
      <c r="J1309" s="179" t="s">
        <v>10316</v>
      </c>
      <c r="K1309" s="308" t="s">
        <v>10072</v>
      </c>
    </row>
    <row r="1310" spans="1:15" ht="24">
      <c r="A1310" s="298">
        <v>1150</v>
      </c>
      <c r="B1310" s="161" t="s">
        <v>18754</v>
      </c>
      <c r="C1310" s="161"/>
      <c r="D1310" s="161" t="s">
        <v>15062</v>
      </c>
      <c r="E1310" s="179"/>
      <c r="F1310" s="161" t="s">
        <v>18750</v>
      </c>
      <c r="G1310" s="319" t="s">
        <v>40</v>
      </c>
      <c r="H1310" s="197" t="s">
        <v>16537</v>
      </c>
      <c r="I1310" s="299">
        <v>9787533273248</v>
      </c>
      <c r="J1310" s="179" t="s">
        <v>10316</v>
      </c>
      <c r="K1310" s="308" t="s">
        <v>10072</v>
      </c>
    </row>
    <row r="1311" spans="1:15" ht="24">
      <c r="A1311" s="317"/>
      <c r="B1311" s="161" t="s">
        <v>18755</v>
      </c>
      <c r="C1311" s="161" t="s">
        <v>18756</v>
      </c>
      <c r="D1311" s="161" t="s">
        <v>18755</v>
      </c>
      <c r="E1311" s="179" t="s">
        <v>16544</v>
      </c>
      <c r="F1311" s="161" t="s">
        <v>10136</v>
      </c>
      <c r="G1311" s="319" t="s">
        <v>40</v>
      </c>
      <c r="H1311" s="197"/>
      <c r="I1311" s="299" t="s">
        <v>16544</v>
      </c>
      <c r="J1311" s="179" t="s">
        <v>10316</v>
      </c>
      <c r="K1311" s="308" t="s">
        <v>10664</v>
      </c>
    </row>
    <row r="1312" spans="1:15">
      <c r="A1312" s="303">
        <v>1151</v>
      </c>
      <c r="B1312" s="161" t="s">
        <v>18757</v>
      </c>
      <c r="C1312" s="161"/>
      <c r="D1312" s="161" t="s">
        <v>18755</v>
      </c>
      <c r="E1312" s="179">
        <v>1</v>
      </c>
      <c r="F1312" s="161" t="s">
        <v>18758</v>
      </c>
      <c r="G1312" s="319" t="s">
        <v>40</v>
      </c>
      <c r="H1312" s="197">
        <v>2012</v>
      </c>
      <c r="I1312" s="299">
        <v>9787533268763</v>
      </c>
      <c r="J1312" s="179" t="s">
        <v>10316</v>
      </c>
      <c r="K1312" s="308" t="s">
        <v>10664</v>
      </c>
    </row>
    <row r="1313" spans="1:11">
      <c r="A1313" s="298">
        <v>1152</v>
      </c>
      <c r="B1313" s="161" t="s">
        <v>18759</v>
      </c>
      <c r="C1313" s="161"/>
      <c r="D1313" s="161" t="s">
        <v>18755</v>
      </c>
      <c r="E1313" s="179">
        <v>2</v>
      </c>
      <c r="F1313" s="161" t="s">
        <v>18758</v>
      </c>
      <c r="G1313" s="319" t="s">
        <v>40</v>
      </c>
      <c r="H1313" s="197">
        <v>2012</v>
      </c>
      <c r="I1313" s="299">
        <v>9787533268756</v>
      </c>
      <c r="J1313" s="179" t="s">
        <v>10316</v>
      </c>
      <c r="K1313" s="308" t="s">
        <v>10664</v>
      </c>
    </row>
    <row r="1314" spans="1:11">
      <c r="A1314" s="298">
        <v>1153</v>
      </c>
      <c r="B1314" s="161" t="s">
        <v>18760</v>
      </c>
      <c r="C1314" s="161"/>
      <c r="D1314" s="161" t="s">
        <v>18755</v>
      </c>
      <c r="E1314" s="179">
        <v>3</v>
      </c>
      <c r="F1314" s="161" t="s">
        <v>18758</v>
      </c>
      <c r="G1314" s="319" t="s">
        <v>40</v>
      </c>
      <c r="H1314" s="197">
        <v>2012</v>
      </c>
      <c r="I1314" s="299">
        <v>9787533268749</v>
      </c>
      <c r="J1314" s="179" t="s">
        <v>10316</v>
      </c>
      <c r="K1314" s="308" t="s">
        <v>10664</v>
      </c>
    </row>
    <row r="1315" spans="1:11">
      <c r="A1315" s="303">
        <v>1154</v>
      </c>
      <c r="B1315" s="161" t="s">
        <v>18761</v>
      </c>
      <c r="C1315" s="161"/>
      <c r="D1315" s="161" t="s">
        <v>18755</v>
      </c>
      <c r="E1315" s="179">
        <v>4</v>
      </c>
      <c r="F1315" s="161" t="s">
        <v>18758</v>
      </c>
      <c r="G1315" s="319" t="s">
        <v>40</v>
      </c>
      <c r="H1315" s="197" t="s">
        <v>16537</v>
      </c>
      <c r="I1315" s="299">
        <v>9787533273323</v>
      </c>
      <c r="J1315" s="179" t="s">
        <v>10316</v>
      </c>
      <c r="K1315" s="308" t="s">
        <v>10664</v>
      </c>
    </row>
    <row r="1316" spans="1:11" ht="24">
      <c r="A1316" s="310"/>
      <c r="B1316" s="6" t="s">
        <v>18762</v>
      </c>
      <c r="C1316" s="6" t="s">
        <v>16842</v>
      </c>
      <c r="D1316" s="6" t="s">
        <v>18762</v>
      </c>
      <c r="E1316" s="16" t="s">
        <v>16544</v>
      </c>
      <c r="F1316" s="6" t="s">
        <v>16544</v>
      </c>
      <c r="G1316" s="8" t="s">
        <v>17376</v>
      </c>
      <c r="H1316" s="9" t="s">
        <v>16537</v>
      </c>
      <c r="I1316" s="12" t="s">
        <v>16544</v>
      </c>
      <c r="J1316" s="16" t="s">
        <v>207</v>
      </c>
      <c r="K1316" s="198" t="s">
        <v>10997</v>
      </c>
    </row>
    <row r="1317" spans="1:11">
      <c r="A1317" s="298">
        <v>1155</v>
      </c>
      <c r="B1317" s="6" t="s">
        <v>18763</v>
      </c>
      <c r="C1317" s="6"/>
      <c r="D1317" s="6" t="s">
        <v>18762</v>
      </c>
      <c r="E1317" s="16"/>
      <c r="F1317" s="6" t="s">
        <v>18764</v>
      </c>
      <c r="G1317" s="8" t="s">
        <v>17376</v>
      </c>
      <c r="H1317" s="9" t="s">
        <v>16537</v>
      </c>
      <c r="I1317" s="12">
        <v>9787533273743</v>
      </c>
      <c r="J1317" s="16" t="s">
        <v>207</v>
      </c>
      <c r="K1317" s="198" t="s">
        <v>10997</v>
      </c>
    </row>
    <row r="1318" spans="1:11">
      <c r="A1318" s="298">
        <v>1156</v>
      </c>
      <c r="B1318" s="6" t="s">
        <v>18765</v>
      </c>
      <c r="C1318" s="6"/>
      <c r="D1318" s="6" t="s">
        <v>18762</v>
      </c>
      <c r="E1318" s="16"/>
      <c r="F1318" s="6" t="s">
        <v>18764</v>
      </c>
      <c r="G1318" s="8" t="s">
        <v>17376</v>
      </c>
      <c r="H1318" s="9" t="s">
        <v>16537</v>
      </c>
      <c r="I1318" s="12">
        <v>9787533273736</v>
      </c>
      <c r="J1318" s="16" t="s">
        <v>207</v>
      </c>
      <c r="K1318" s="198" t="s">
        <v>10997</v>
      </c>
    </row>
    <row r="1319" spans="1:11">
      <c r="A1319" s="303">
        <v>1157</v>
      </c>
      <c r="B1319" s="6" t="s">
        <v>18766</v>
      </c>
      <c r="C1319" s="6"/>
      <c r="D1319" s="6" t="s">
        <v>18767</v>
      </c>
      <c r="E1319" s="16"/>
      <c r="F1319" s="6" t="s">
        <v>18768</v>
      </c>
      <c r="G1319" s="8" t="s">
        <v>17376</v>
      </c>
      <c r="H1319" s="9" t="s">
        <v>16537</v>
      </c>
      <c r="I1319" s="12">
        <v>9787533274566</v>
      </c>
      <c r="J1319" s="16" t="s">
        <v>207</v>
      </c>
      <c r="K1319" s="198" t="s">
        <v>10997</v>
      </c>
    </row>
    <row r="1320" spans="1:11">
      <c r="A1320" s="298">
        <v>1158</v>
      </c>
      <c r="B1320" s="161" t="s">
        <v>18769</v>
      </c>
      <c r="C1320" s="161"/>
      <c r="D1320" s="161" t="s">
        <v>1882</v>
      </c>
      <c r="E1320" s="179"/>
      <c r="F1320" s="161" t="s">
        <v>87</v>
      </c>
      <c r="G1320" s="319" t="s">
        <v>40</v>
      </c>
      <c r="H1320" s="197" t="s">
        <v>16532</v>
      </c>
      <c r="I1320" s="299">
        <v>9787533273842</v>
      </c>
      <c r="J1320" s="179" t="s">
        <v>207</v>
      </c>
      <c r="K1320" s="308" t="s">
        <v>17600</v>
      </c>
    </row>
    <row r="1321" spans="1:11">
      <c r="A1321" s="298">
        <v>1159</v>
      </c>
      <c r="B1321" s="6" t="s">
        <v>18770</v>
      </c>
      <c r="C1321" s="6"/>
      <c r="D1321" s="6" t="s">
        <v>18771</v>
      </c>
      <c r="E1321" s="16"/>
      <c r="F1321" s="6" t="s">
        <v>18772</v>
      </c>
      <c r="G1321" s="8" t="s">
        <v>17376</v>
      </c>
      <c r="H1321" s="9" t="s">
        <v>16537</v>
      </c>
      <c r="I1321" s="12">
        <v>9787533273699</v>
      </c>
      <c r="J1321" s="16" t="s">
        <v>207</v>
      </c>
      <c r="K1321" s="198" t="s">
        <v>10664</v>
      </c>
    </row>
    <row r="1322" spans="1:11">
      <c r="A1322" s="303">
        <v>1160</v>
      </c>
      <c r="B1322" s="6" t="s">
        <v>18773</v>
      </c>
      <c r="C1322" s="6"/>
      <c r="D1322" s="6" t="s">
        <v>18771</v>
      </c>
      <c r="E1322" s="16"/>
      <c r="F1322" s="6" t="s">
        <v>18772</v>
      </c>
      <c r="G1322" s="8" t="s">
        <v>17376</v>
      </c>
      <c r="H1322" s="9" t="s">
        <v>16537</v>
      </c>
      <c r="I1322" s="12">
        <v>9787533273705</v>
      </c>
      <c r="J1322" s="16" t="s">
        <v>207</v>
      </c>
      <c r="K1322" s="198" t="s">
        <v>10664</v>
      </c>
    </row>
    <row r="1323" spans="1:11">
      <c r="A1323" s="303"/>
      <c r="B1323" s="161" t="s">
        <v>18774</v>
      </c>
      <c r="C1323" s="161" t="s">
        <v>16744</v>
      </c>
      <c r="D1323" s="161" t="s">
        <v>18774</v>
      </c>
      <c r="E1323" s="179" t="s">
        <v>16544</v>
      </c>
      <c r="F1323" s="161" t="s">
        <v>10136</v>
      </c>
      <c r="G1323" s="161" t="s">
        <v>17383</v>
      </c>
      <c r="H1323" s="197">
        <v>2013</v>
      </c>
      <c r="I1323" s="299" t="s">
        <v>16544</v>
      </c>
      <c r="J1323" s="179" t="s">
        <v>17766</v>
      </c>
      <c r="K1323" s="308" t="s">
        <v>16933</v>
      </c>
    </row>
    <row r="1324" spans="1:11">
      <c r="A1324" s="298">
        <v>1161</v>
      </c>
      <c r="B1324" s="161" t="s">
        <v>18775</v>
      </c>
      <c r="C1324" s="161"/>
      <c r="D1324" s="161" t="s">
        <v>18774</v>
      </c>
      <c r="E1324" s="179"/>
      <c r="F1324" s="161" t="s">
        <v>17823</v>
      </c>
      <c r="G1324" s="161" t="s">
        <v>17383</v>
      </c>
      <c r="H1324" s="197">
        <v>2013</v>
      </c>
      <c r="I1324" s="299">
        <v>9787533275280</v>
      </c>
      <c r="J1324" s="179" t="s">
        <v>17766</v>
      </c>
      <c r="K1324" s="308" t="s">
        <v>16933</v>
      </c>
    </row>
    <row r="1325" spans="1:11">
      <c r="A1325" s="298">
        <v>1162</v>
      </c>
      <c r="B1325" s="161" t="s">
        <v>18776</v>
      </c>
      <c r="C1325" s="161"/>
      <c r="D1325" s="161" t="s">
        <v>18774</v>
      </c>
      <c r="E1325" s="179"/>
      <c r="F1325" s="161" t="s">
        <v>18777</v>
      </c>
      <c r="G1325" s="161" t="s">
        <v>17383</v>
      </c>
      <c r="H1325" s="197">
        <v>2013</v>
      </c>
      <c r="I1325" s="299">
        <v>9787533275266</v>
      </c>
      <c r="J1325" s="179" t="s">
        <v>17766</v>
      </c>
      <c r="K1325" s="308" t="s">
        <v>3204</v>
      </c>
    </row>
    <row r="1326" spans="1:11">
      <c r="A1326" s="303">
        <v>1163</v>
      </c>
      <c r="B1326" s="161" t="s">
        <v>18778</v>
      </c>
      <c r="C1326" s="161"/>
      <c r="D1326" s="161" t="s">
        <v>18774</v>
      </c>
      <c r="E1326" s="179"/>
      <c r="F1326" s="161" t="s">
        <v>18779</v>
      </c>
      <c r="G1326" s="161" t="s">
        <v>17383</v>
      </c>
      <c r="H1326" s="197">
        <v>2013</v>
      </c>
      <c r="I1326" s="299">
        <v>9787533275297</v>
      </c>
      <c r="J1326" s="179" t="s">
        <v>17766</v>
      </c>
      <c r="K1326" s="308" t="s">
        <v>3204</v>
      </c>
    </row>
    <row r="1327" spans="1:11" ht="24">
      <c r="A1327" s="298">
        <v>1164</v>
      </c>
      <c r="B1327" s="161" t="s">
        <v>18780</v>
      </c>
      <c r="C1327" s="161"/>
      <c r="D1327" s="161" t="s">
        <v>18774</v>
      </c>
      <c r="E1327" s="179"/>
      <c r="F1327" s="161" t="s">
        <v>18781</v>
      </c>
      <c r="G1327" s="161" t="s">
        <v>17383</v>
      </c>
      <c r="H1327" s="197">
        <v>2013</v>
      </c>
      <c r="I1327" s="299">
        <v>9787533275228</v>
      </c>
      <c r="J1327" s="179" t="s">
        <v>17766</v>
      </c>
      <c r="K1327" s="308" t="s">
        <v>3204</v>
      </c>
    </row>
    <row r="1328" spans="1:11" ht="24">
      <c r="A1328" s="298">
        <v>1165</v>
      </c>
      <c r="B1328" s="161" t="s">
        <v>18782</v>
      </c>
      <c r="C1328" s="161"/>
      <c r="D1328" s="161" t="s">
        <v>18774</v>
      </c>
      <c r="E1328" s="179"/>
      <c r="F1328" s="161" t="s">
        <v>18783</v>
      </c>
      <c r="G1328" s="161" t="s">
        <v>17383</v>
      </c>
      <c r="H1328" s="197">
        <v>2013</v>
      </c>
      <c r="I1328" s="299">
        <v>9787533275211</v>
      </c>
      <c r="J1328" s="179" t="s">
        <v>17766</v>
      </c>
      <c r="K1328" s="308" t="s">
        <v>3204</v>
      </c>
    </row>
    <row r="1329" spans="1:15">
      <c r="A1329" s="303">
        <v>1166</v>
      </c>
      <c r="B1329" s="161" t="s">
        <v>18784</v>
      </c>
      <c r="C1329" s="161"/>
      <c r="D1329" s="161" t="s">
        <v>18774</v>
      </c>
      <c r="E1329" s="179"/>
      <c r="F1329" s="161" t="s">
        <v>18785</v>
      </c>
      <c r="G1329" s="161" t="s">
        <v>17383</v>
      </c>
      <c r="H1329" s="197">
        <v>2013</v>
      </c>
      <c r="I1329" s="299">
        <v>9787533275273</v>
      </c>
      <c r="J1329" s="179" t="s">
        <v>17766</v>
      </c>
      <c r="K1329" s="308" t="s">
        <v>3204</v>
      </c>
    </row>
    <row r="1330" spans="1:15">
      <c r="A1330" s="310"/>
      <c r="B1330" s="7" t="s">
        <v>63</v>
      </c>
      <c r="C1330" s="311" t="s">
        <v>16842</v>
      </c>
      <c r="D1330" s="7" t="s">
        <v>63</v>
      </c>
      <c r="E1330" s="266" t="s">
        <v>16544</v>
      </c>
      <c r="F1330" s="7" t="s">
        <v>16544</v>
      </c>
      <c r="G1330" s="7" t="s">
        <v>40</v>
      </c>
      <c r="H1330" s="49"/>
      <c r="I1330" s="314" t="s">
        <v>16544</v>
      </c>
      <c r="J1330" s="49" t="s">
        <v>207</v>
      </c>
      <c r="K1330" s="313" t="s">
        <v>2641</v>
      </c>
    </row>
    <row r="1331" spans="1:15">
      <c r="A1331" s="298">
        <v>1167</v>
      </c>
      <c r="B1331" s="7" t="s">
        <v>18786</v>
      </c>
      <c r="C1331" s="6"/>
      <c r="D1331" s="7" t="s">
        <v>18787</v>
      </c>
      <c r="E1331" s="266"/>
      <c r="F1331" s="7" t="s">
        <v>18788</v>
      </c>
      <c r="G1331" s="7" t="s">
        <v>40</v>
      </c>
      <c r="H1331" s="49">
        <v>2013</v>
      </c>
      <c r="I1331" s="314">
        <v>9787533274337</v>
      </c>
      <c r="J1331" s="49" t="s">
        <v>207</v>
      </c>
      <c r="K1331" s="313" t="s">
        <v>2641</v>
      </c>
    </row>
    <row r="1332" spans="1:15">
      <c r="A1332" s="298">
        <v>1168</v>
      </c>
      <c r="B1332" s="7" t="s">
        <v>18789</v>
      </c>
      <c r="C1332" s="6"/>
      <c r="D1332" s="7" t="s">
        <v>63</v>
      </c>
      <c r="E1332" s="266"/>
      <c r="F1332" s="7" t="s">
        <v>18788</v>
      </c>
      <c r="G1332" s="7" t="s">
        <v>40</v>
      </c>
      <c r="H1332" s="49">
        <v>2012</v>
      </c>
      <c r="I1332" s="314">
        <v>9787533272272</v>
      </c>
      <c r="J1332" s="49" t="s">
        <v>207</v>
      </c>
      <c r="K1332" s="313" t="s">
        <v>2641</v>
      </c>
    </row>
    <row r="1333" spans="1:15">
      <c r="A1333" s="310"/>
      <c r="B1333" s="6" t="s">
        <v>18790</v>
      </c>
      <c r="C1333" s="6" t="s">
        <v>318</v>
      </c>
      <c r="D1333" s="6" t="s">
        <v>18790</v>
      </c>
      <c r="E1333" s="16" t="s">
        <v>16544</v>
      </c>
      <c r="F1333" s="6" t="s">
        <v>10136</v>
      </c>
      <c r="G1333" s="8" t="s">
        <v>17376</v>
      </c>
      <c r="H1333" s="9" t="s">
        <v>16537</v>
      </c>
      <c r="I1333" s="12" t="s">
        <v>16544</v>
      </c>
      <c r="J1333" s="16" t="s">
        <v>10316</v>
      </c>
      <c r="K1333" s="198" t="s">
        <v>10159</v>
      </c>
    </row>
    <row r="1334" spans="1:15">
      <c r="A1334" s="303">
        <v>1169</v>
      </c>
      <c r="B1334" s="6" t="s">
        <v>18791</v>
      </c>
      <c r="C1334" s="6"/>
      <c r="D1334" s="6" t="s">
        <v>18792</v>
      </c>
      <c r="E1334" s="16"/>
      <c r="F1334" s="6" t="s">
        <v>17826</v>
      </c>
      <c r="G1334" s="8" t="s">
        <v>17376</v>
      </c>
      <c r="H1334" s="9" t="s">
        <v>16537</v>
      </c>
      <c r="I1334" s="12">
        <v>9787533273101</v>
      </c>
      <c r="J1334" s="16" t="s">
        <v>10316</v>
      </c>
      <c r="K1334" s="198" t="s">
        <v>10159</v>
      </c>
    </row>
    <row r="1335" spans="1:15">
      <c r="A1335" s="298">
        <v>1170</v>
      </c>
      <c r="B1335" s="6" t="s">
        <v>18793</v>
      </c>
      <c r="C1335" s="6"/>
      <c r="D1335" s="6" t="s">
        <v>18790</v>
      </c>
      <c r="E1335" s="16"/>
      <c r="F1335" s="6" t="s">
        <v>17826</v>
      </c>
      <c r="G1335" s="8" t="s">
        <v>17376</v>
      </c>
      <c r="H1335" s="9" t="s">
        <v>16537</v>
      </c>
      <c r="I1335" s="12">
        <v>9787533273330</v>
      </c>
      <c r="J1335" s="16" t="s">
        <v>10316</v>
      </c>
      <c r="K1335" s="198" t="s">
        <v>10159</v>
      </c>
    </row>
    <row r="1336" spans="1:15">
      <c r="A1336" s="298">
        <v>1171</v>
      </c>
      <c r="B1336" s="6" t="s">
        <v>18794</v>
      </c>
      <c r="C1336" s="6"/>
      <c r="D1336" s="6" t="s">
        <v>18790</v>
      </c>
      <c r="E1336" s="16"/>
      <c r="F1336" s="6" t="s">
        <v>17826</v>
      </c>
      <c r="G1336" s="8" t="s">
        <v>17376</v>
      </c>
      <c r="H1336" s="9" t="s">
        <v>16537</v>
      </c>
      <c r="I1336" s="12">
        <v>9787533273095</v>
      </c>
      <c r="J1336" s="16" t="s">
        <v>10316</v>
      </c>
      <c r="K1336" s="198" t="s">
        <v>10159</v>
      </c>
    </row>
    <row r="1337" spans="1:15" ht="24">
      <c r="A1337" s="317"/>
      <c r="B1337" s="161" t="s">
        <v>11406</v>
      </c>
      <c r="C1337" s="161" t="s">
        <v>16624</v>
      </c>
      <c r="D1337" s="161" t="s">
        <v>11406</v>
      </c>
      <c r="E1337" s="179" t="s">
        <v>16544</v>
      </c>
      <c r="F1337" s="161" t="s">
        <v>16544</v>
      </c>
      <c r="G1337" s="319" t="s">
        <v>40</v>
      </c>
      <c r="H1337" s="197" t="s">
        <v>16537</v>
      </c>
      <c r="I1337" s="299" t="s">
        <v>16544</v>
      </c>
      <c r="J1337" s="16" t="s">
        <v>10316</v>
      </c>
      <c r="K1337" s="198" t="s">
        <v>11161</v>
      </c>
    </row>
    <row r="1338" spans="1:15" ht="36">
      <c r="A1338" s="303">
        <v>1172</v>
      </c>
      <c r="B1338" s="6" t="s">
        <v>18795</v>
      </c>
      <c r="C1338" s="6"/>
      <c r="D1338" s="161" t="s">
        <v>11406</v>
      </c>
      <c r="E1338" s="16"/>
      <c r="F1338" s="6" t="s">
        <v>18796</v>
      </c>
      <c r="G1338" s="8" t="s">
        <v>17376</v>
      </c>
      <c r="H1338" s="9" t="s">
        <v>16537</v>
      </c>
      <c r="I1338" s="12">
        <v>9787533274177</v>
      </c>
      <c r="J1338" s="16" t="s">
        <v>10316</v>
      </c>
      <c r="K1338" s="198" t="s">
        <v>11161</v>
      </c>
    </row>
    <row r="1339" spans="1:15" ht="36">
      <c r="A1339" s="298">
        <v>1173</v>
      </c>
      <c r="B1339" s="6" t="s">
        <v>18797</v>
      </c>
      <c r="C1339" s="6"/>
      <c r="D1339" s="161" t="s">
        <v>11406</v>
      </c>
      <c r="E1339" s="16"/>
      <c r="F1339" s="6" t="s">
        <v>18798</v>
      </c>
      <c r="G1339" s="8" t="s">
        <v>17376</v>
      </c>
      <c r="H1339" s="9" t="s">
        <v>16537</v>
      </c>
      <c r="I1339" s="12">
        <v>9787533274795</v>
      </c>
      <c r="J1339" s="16" t="s">
        <v>207</v>
      </c>
      <c r="K1339" s="198" t="s">
        <v>11161</v>
      </c>
    </row>
    <row r="1340" spans="1:15" ht="36">
      <c r="A1340" s="298">
        <v>1174</v>
      </c>
      <c r="B1340" s="6" t="s">
        <v>18799</v>
      </c>
      <c r="C1340" s="6"/>
      <c r="D1340" s="161" t="s">
        <v>11406</v>
      </c>
      <c r="E1340" s="16"/>
      <c r="F1340" s="6" t="s">
        <v>18800</v>
      </c>
      <c r="G1340" s="8" t="s">
        <v>17376</v>
      </c>
      <c r="H1340" s="9" t="s">
        <v>16537</v>
      </c>
      <c r="I1340" s="12">
        <v>9787533273798</v>
      </c>
      <c r="J1340" s="16" t="s">
        <v>10316</v>
      </c>
      <c r="K1340" s="198" t="s">
        <v>11161</v>
      </c>
      <c r="O1340" s="321"/>
    </row>
    <row r="1341" spans="1:15" ht="36">
      <c r="A1341" s="303">
        <v>1175</v>
      </c>
      <c r="B1341" s="161" t="s">
        <v>18801</v>
      </c>
      <c r="C1341" s="161"/>
      <c r="D1341" s="161" t="s">
        <v>11406</v>
      </c>
      <c r="E1341" s="179"/>
      <c r="F1341" s="161" t="s">
        <v>18802</v>
      </c>
      <c r="G1341" s="319" t="s">
        <v>40</v>
      </c>
      <c r="H1341" s="197" t="s">
        <v>16537</v>
      </c>
      <c r="I1341" s="299">
        <v>9787533273392</v>
      </c>
      <c r="J1341" s="179" t="s">
        <v>10316</v>
      </c>
      <c r="K1341" s="308" t="s">
        <v>11161</v>
      </c>
      <c r="O1341" s="321"/>
    </row>
    <row r="1342" spans="1:15" ht="24">
      <c r="A1342" s="80"/>
      <c r="B1342" s="6" t="s">
        <v>18803</v>
      </c>
      <c r="C1342" s="6" t="s">
        <v>318</v>
      </c>
      <c r="D1342" s="6" t="s">
        <v>18803</v>
      </c>
      <c r="E1342" s="16" t="s">
        <v>16544</v>
      </c>
      <c r="F1342" s="6" t="s">
        <v>10136</v>
      </c>
      <c r="G1342" s="8" t="s">
        <v>17376</v>
      </c>
      <c r="H1342" s="9" t="s">
        <v>16537</v>
      </c>
      <c r="I1342" s="12" t="s">
        <v>16544</v>
      </c>
      <c r="J1342" s="179" t="s">
        <v>207</v>
      </c>
      <c r="K1342" s="329" t="s">
        <v>845</v>
      </c>
      <c r="O1342" s="321"/>
    </row>
    <row r="1343" spans="1:15">
      <c r="A1343" s="298">
        <v>1176</v>
      </c>
      <c r="B1343" s="161" t="s">
        <v>18804</v>
      </c>
      <c r="C1343" s="161"/>
      <c r="D1343" s="161" t="s">
        <v>18805</v>
      </c>
      <c r="E1343" s="179"/>
      <c r="F1343" s="161" t="s">
        <v>18806</v>
      </c>
      <c r="G1343" s="319" t="s">
        <v>40</v>
      </c>
      <c r="H1343" s="197" t="s">
        <v>16532</v>
      </c>
      <c r="I1343" s="299">
        <v>9787533273866</v>
      </c>
      <c r="J1343" s="179" t="s">
        <v>207</v>
      </c>
      <c r="K1343" s="329" t="s">
        <v>845</v>
      </c>
      <c r="O1343" s="321"/>
    </row>
    <row r="1344" spans="1:15">
      <c r="A1344" s="298">
        <v>1177</v>
      </c>
      <c r="B1344" s="161" t="s">
        <v>18807</v>
      </c>
      <c r="C1344" s="161"/>
      <c r="D1344" s="161" t="s">
        <v>18805</v>
      </c>
      <c r="E1344" s="179"/>
      <c r="F1344" s="161" t="s">
        <v>18806</v>
      </c>
      <c r="G1344" s="319" t="s">
        <v>40</v>
      </c>
      <c r="H1344" s="197" t="s">
        <v>16532</v>
      </c>
      <c r="I1344" s="299">
        <v>9787533273873</v>
      </c>
      <c r="J1344" s="179" t="s">
        <v>207</v>
      </c>
      <c r="K1344" s="329" t="s">
        <v>845</v>
      </c>
      <c r="M1344" s="320"/>
      <c r="O1344" s="321"/>
    </row>
    <row r="1345" spans="1:15">
      <c r="A1345" s="303">
        <v>1178</v>
      </c>
      <c r="B1345" s="161" t="s">
        <v>18808</v>
      </c>
      <c r="C1345" s="161"/>
      <c r="D1345" s="161" t="s">
        <v>18805</v>
      </c>
      <c r="E1345" s="179"/>
      <c r="F1345" s="161" t="s">
        <v>18806</v>
      </c>
      <c r="G1345" s="319" t="s">
        <v>40</v>
      </c>
      <c r="H1345" s="197" t="s">
        <v>16532</v>
      </c>
      <c r="I1345" s="299">
        <v>9787533273880</v>
      </c>
      <c r="J1345" s="179" t="s">
        <v>207</v>
      </c>
      <c r="K1345" s="329" t="s">
        <v>845</v>
      </c>
      <c r="O1345" s="321"/>
    </row>
    <row r="1346" spans="1:15">
      <c r="A1346" s="298">
        <v>1179</v>
      </c>
      <c r="B1346" s="6" t="s">
        <v>18809</v>
      </c>
      <c r="C1346" s="6"/>
      <c r="D1346" s="6"/>
      <c r="E1346" s="16"/>
      <c r="F1346" s="6" t="s">
        <v>18810</v>
      </c>
      <c r="G1346" s="8" t="s">
        <v>17376</v>
      </c>
      <c r="H1346" s="9" t="s">
        <v>16537</v>
      </c>
      <c r="I1346" s="12">
        <v>9787533274214</v>
      </c>
      <c r="J1346" s="16" t="s">
        <v>207</v>
      </c>
      <c r="K1346" s="198" t="s">
        <v>10159</v>
      </c>
      <c r="O1346" s="321"/>
    </row>
    <row r="1347" spans="1:15">
      <c r="A1347" s="298">
        <v>1180</v>
      </c>
      <c r="B1347" s="6" t="s">
        <v>18811</v>
      </c>
      <c r="C1347" s="6"/>
      <c r="D1347" s="6"/>
      <c r="E1347" s="16"/>
      <c r="F1347" s="6" t="s">
        <v>18812</v>
      </c>
      <c r="G1347" s="6" t="s">
        <v>17383</v>
      </c>
      <c r="H1347" s="22" t="s">
        <v>16696</v>
      </c>
      <c r="I1347" s="12">
        <v>9787533268534</v>
      </c>
      <c r="J1347" s="16" t="s">
        <v>17766</v>
      </c>
      <c r="K1347" s="198" t="s">
        <v>17521</v>
      </c>
      <c r="O1347" s="321"/>
    </row>
    <row r="1348" spans="1:15">
      <c r="A1348" s="303">
        <v>1181</v>
      </c>
      <c r="B1348" s="6" t="s">
        <v>18813</v>
      </c>
      <c r="C1348" s="6"/>
      <c r="D1348" s="6"/>
      <c r="E1348" s="16"/>
      <c r="F1348" s="6" t="s">
        <v>17817</v>
      </c>
      <c r="G1348" s="8" t="s">
        <v>17376</v>
      </c>
      <c r="H1348" s="9" t="s">
        <v>16537</v>
      </c>
      <c r="I1348" s="12">
        <v>9787533273682</v>
      </c>
      <c r="J1348" s="16" t="s">
        <v>207</v>
      </c>
      <c r="K1348" s="198" t="s">
        <v>10997</v>
      </c>
      <c r="O1348" s="321"/>
    </row>
    <row r="1349" spans="1:15">
      <c r="A1349" s="298">
        <v>1182</v>
      </c>
      <c r="B1349" s="6" t="s">
        <v>18814</v>
      </c>
      <c r="C1349" s="6"/>
      <c r="D1349" s="6"/>
      <c r="E1349" s="16"/>
      <c r="F1349" s="6" t="s">
        <v>18815</v>
      </c>
      <c r="G1349" s="8" t="s">
        <v>17376</v>
      </c>
      <c r="H1349" s="9" t="s">
        <v>16537</v>
      </c>
      <c r="I1349" s="12">
        <v>9787533274078</v>
      </c>
      <c r="J1349" s="16" t="s">
        <v>207</v>
      </c>
      <c r="K1349" s="198" t="s">
        <v>10159</v>
      </c>
    </row>
    <row r="1350" spans="1:15" ht="24">
      <c r="A1350" s="298">
        <v>1183</v>
      </c>
      <c r="B1350" s="6" t="s">
        <v>18816</v>
      </c>
      <c r="C1350" s="6"/>
      <c r="D1350" s="6"/>
      <c r="E1350" s="16"/>
      <c r="F1350" s="6" t="s">
        <v>18817</v>
      </c>
      <c r="G1350" s="6" t="s">
        <v>40</v>
      </c>
      <c r="H1350" s="22" t="s">
        <v>16696</v>
      </c>
      <c r="I1350" s="12">
        <v>9787533267841</v>
      </c>
      <c r="J1350" s="16" t="s">
        <v>207</v>
      </c>
      <c r="K1350" s="198" t="s">
        <v>16985</v>
      </c>
    </row>
    <row r="1351" spans="1:15" ht="36">
      <c r="A1351" s="303">
        <v>1184</v>
      </c>
      <c r="B1351" s="6" t="s">
        <v>18818</v>
      </c>
      <c r="C1351" s="6"/>
      <c r="D1351" s="6"/>
      <c r="E1351" s="16"/>
      <c r="F1351" s="6" t="s">
        <v>18819</v>
      </c>
      <c r="G1351" s="6" t="s">
        <v>11529</v>
      </c>
      <c r="H1351" s="22" t="s">
        <v>16764</v>
      </c>
      <c r="I1351" s="12">
        <v>9787102062372</v>
      </c>
      <c r="J1351" s="16" t="s">
        <v>17766</v>
      </c>
      <c r="K1351" s="198" t="s">
        <v>17521</v>
      </c>
    </row>
    <row r="1352" spans="1:15">
      <c r="A1352" s="80"/>
      <c r="B1352" s="6" t="s">
        <v>18820</v>
      </c>
      <c r="C1352" s="6" t="s">
        <v>16658</v>
      </c>
      <c r="D1352" s="6" t="s">
        <v>18820</v>
      </c>
      <c r="E1352" s="16" t="s">
        <v>16544</v>
      </c>
      <c r="F1352" s="6" t="s">
        <v>16544</v>
      </c>
      <c r="G1352" s="6" t="s">
        <v>1845</v>
      </c>
      <c r="H1352" s="22" t="s">
        <v>16532</v>
      </c>
      <c r="I1352" s="12" t="s">
        <v>16544</v>
      </c>
      <c r="J1352" s="16" t="s">
        <v>17851</v>
      </c>
      <c r="K1352" s="198" t="s">
        <v>16868</v>
      </c>
    </row>
    <row r="1353" spans="1:15">
      <c r="A1353" s="298">
        <v>1185</v>
      </c>
      <c r="B1353" s="6" t="s">
        <v>18821</v>
      </c>
      <c r="C1353" s="6"/>
      <c r="D1353" s="6" t="s">
        <v>18820</v>
      </c>
      <c r="E1353" s="16"/>
      <c r="F1353" s="6" t="s">
        <v>17047</v>
      </c>
      <c r="G1353" s="6" t="s">
        <v>1845</v>
      </c>
      <c r="H1353" s="22" t="s">
        <v>16532</v>
      </c>
      <c r="I1353" s="12">
        <v>9787501607563</v>
      </c>
      <c r="J1353" s="16" t="s">
        <v>17851</v>
      </c>
      <c r="K1353" s="198" t="s">
        <v>16868</v>
      </c>
    </row>
    <row r="1354" spans="1:15">
      <c r="A1354" s="298">
        <v>1186</v>
      </c>
      <c r="B1354" s="6" t="s">
        <v>18822</v>
      </c>
      <c r="C1354" s="6"/>
      <c r="D1354" s="6" t="s">
        <v>18820</v>
      </c>
      <c r="E1354" s="16"/>
      <c r="F1354" s="6" t="s">
        <v>17047</v>
      </c>
      <c r="G1354" s="6" t="s">
        <v>1845</v>
      </c>
      <c r="H1354" s="22" t="s">
        <v>16532</v>
      </c>
      <c r="I1354" s="12">
        <v>9787501607532</v>
      </c>
      <c r="J1354" s="16" t="s">
        <v>17949</v>
      </c>
      <c r="K1354" s="198" t="s">
        <v>16868</v>
      </c>
    </row>
    <row r="1355" spans="1:15">
      <c r="A1355" s="303">
        <v>1187</v>
      </c>
      <c r="B1355" s="6" t="s">
        <v>18823</v>
      </c>
      <c r="C1355" s="6"/>
      <c r="D1355" s="6" t="s">
        <v>18820</v>
      </c>
      <c r="E1355" s="16"/>
      <c r="F1355" s="6" t="s">
        <v>17047</v>
      </c>
      <c r="G1355" s="6" t="s">
        <v>1845</v>
      </c>
      <c r="H1355" s="22" t="s">
        <v>16532</v>
      </c>
      <c r="I1355" s="12">
        <v>9787501607594</v>
      </c>
      <c r="J1355" s="16" t="s">
        <v>17949</v>
      </c>
      <c r="K1355" s="198" t="s">
        <v>16868</v>
      </c>
    </row>
    <row r="1356" spans="1:15">
      <c r="A1356" s="298">
        <v>1188</v>
      </c>
      <c r="B1356" s="6" t="s">
        <v>18824</v>
      </c>
      <c r="C1356" s="6"/>
      <c r="D1356" s="6" t="s">
        <v>18820</v>
      </c>
      <c r="E1356" s="16"/>
      <c r="F1356" s="6" t="s">
        <v>17047</v>
      </c>
      <c r="G1356" s="6" t="s">
        <v>1845</v>
      </c>
      <c r="H1356" s="22" t="s">
        <v>16532</v>
      </c>
      <c r="I1356" s="12">
        <v>9787501607570</v>
      </c>
      <c r="J1356" s="16" t="s">
        <v>17949</v>
      </c>
      <c r="K1356" s="198" t="s">
        <v>16868</v>
      </c>
    </row>
    <row r="1357" spans="1:15" ht="24">
      <c r="A1357" s="298">
        <v>1189</v>
      </c>
      <c r="B1357" s="6" t="s">
        <v>18825</v>
      </c>
      <c r="C1357" s="6"/>
      <c r="D1357" s="6" t="s">
        <v>18820</v>
      </c>
      <c r="E1357" s="16"/>
      <c r="F1357" s="6" t="s">
        <v>17047</v>
      </c>
      <c r="G1357" s="6" t="s">
        <v>1845</v>
      </c>
      <c r="H1357" s="22" t="s">
        <v>16532</v>
      </c>
      <c r="I1357" s="12">
        <v>9787501607587</v>
      </c>
      <c r="J1357" s="16" t="s">
        <v>17949</v>
      </c>
      <c r="K1357" s="198" t="s">
        <v>16868</v>
      </c>
    </row>
    <row r="1358" spans="1:15" ht="24">
      <c r="A1358" s="303">
        <v>1190</v>
      </c>
      <c r="B1358" s="6" t="s">
        <v>18826</v>
      </c>
      <c r="C1358" s="6"/>
      <c r="D1358" s="6" t="s">
        <v>18820</v>
      </c>
      <c r="E1358" s="16"/>
      <c r="F1358" s="6" t="s">
        <v>17047</v>
      </c>
      <c r="G1358" s="6" t="s">
        <v>1845</v>
      </c>
      <c r="H1358" s="22" t="s">
        <v>16532</v>
      </c>
      <c r="I1358" s="12">
        <v>9787501607600</v>
      </c>
      <c r="J1358" s="16" t="s">
        <v>17949</v>
      </c>
      <c r="K1358" s="198" t="s">
        <v>16868</v>
      </c>
    </row>
    <row r="1359" spans="1:15">
      <c r="A1359" s="298">
        <v>1191</v>
      </c>
      <c r="B1359" s="6" t="s">
        <v>18827</v>
      </c>
      <c r="C1359" s="6"/>
      <c r="D1359" s="6" t="s">
        <v>18820</v>
      </c>
      <c r="E1359" s="16"/>
      <c r="F1359" s="6" t="s">
        <v>17047</v>
      </c>
      <c r="G1359" s="6" t="s">
        <v>1845</v>
      </c>
      <c r="H1359" s="22" t="s">
        <v>16532</v>
      </c>
      <c r="I1359" s="12">
        <v>9787501607556</v>
      </c>
      <c r="J1359" s="16" t="s">
        <v>17949</v>
      </c>
      <c r="K1359" s="198" t="s">
        <v>16868</v>
      </c>
    </row>
    <row r="1360" spans="1:15">
      <c r="A1360" s="298">
        <v>1192</v>
      </c>
      <c r="B1360" s="6" t="s">
        <v>18828</v>
      </c>
      <c r="C1360" s="6"/>
      <c r="D1360" s="6" t="s">
        <v>18820</v>
      </c>
      <c r="E1360" s="16"/>
      <c r="F1360" s="6" t="s">
        <v>17047</v>
      </c>
      <c r="G1360" s="6" t="s">
        <v>1845</v>
      </c>
      <c r="H1360" s="22" t="s">
        <v>16532</v>
      </c>
      <c r="I1360" s="12">
        <v>9787501607549</v>
      </c>
      <c r="J1360" s="16" t="s">
        <v>17851</v>
      </c>
      <c r="K1360" s="198" t="s">
        <v>16868</v>
      </c>
    </row>
    <row r="1361" spans="1:11" ht="36">
      <c r="A1361" s="80"/>
      <c r="B1361" s="6" t="s">
        <v>18829</v>
      </c>
      <c r="C1361" s="6" t="s">
        <v>318</v>
      </c>
      <c r="D1361" s="6" t="s">
        <v>18830</v>
      </c>
      <c r="E1361" s="16" t="s">
        <v>10136</v>
      </c>
      <c r="F1361" s="394" t="s">
        <v>10136</v>
      </c>
      <c r="G1361" s="6" t="s">
        <v>17595</v>
      </c>
      <c r="H1361" s="9">
        <v>2013</v>
      </c>
      <c r="I1361" s="12" t="s">
        <v>16544</v>
      </c>
      <c r="J1361" s="16" t="s">
        <v>17851</v>
      </c>
      <c r="K1361" s="198" t="s">
        <v>17074</v>
      </c>
    </row>
    <row r="1362" spans="1:11" ht="36">
      <c r="A1362" s="303">
        <v>1193</v>
      </c>
      <c r="B1362" s="394" t="s">
        <v>18831</v>
      </c>
      <c r="C1362" s="6"/>
      <c r="D1362" s="6" t="s">
        <v>18830</v>
      </c>
      <c r="E1362" s="16"/>
      <c r="F1362" s="6" t="s">
        <v>18832</v>
      </c>
      <c r="G1362" s="6" t="s">
        <v>17595</v>
      </c>
      <c r="H1362" s="9">
        <v>2013</v>
      </c>
      <c r="I1362" s="12">
        <v>9787115317834</v>
      </c>
      <c r="J1362" s="16" t="s">
        <v>17851</v>
      </c>
      <c r="K1362" s="198" t="s">
        <v>17074</v>
      </c>
    </row>
    <row r="1363" spans="1:11" ht="36">
      <c r="A1363" s="298">
        <v>1194</v>
      </c>
      <c r="B1363" s="394" t="s">
        <v>18833</v>
      </c>
      <c r="C1363" s="6"/>
      <c r="D1363" s="6" t="s">
        <v>18830</v>
      </c>
      <c r="E1363" s="16"/>
      <c r="F1363" s="6" t="s">
        <v>18832</v>
      </c>
      <c r="G1363" s="6" t="s">
        <v>17595</v>
      </c>
      <c r="H1363" s="9">
        <v>2013</v>
      </c>
      <c r="I1363" s="12">
        <v>9787115317841</v>
      </c>
      <c r="J1363" s="16" t="s">
        <v>18102</v>
      </c>
      <c r="K1363" s="198" t="s">
        <v>17074</v>
      </c>
    </row>
    <row r="1364" spans="1:11" ht="36">
      <c r="A1364" s="298">
        <v>1195</v>
      </c>
      <c r="B1364" s="394" t="s">
        <v>18834</v>
      </c>
      <c r="C1364" s="6"/>
      <c r="D1364" s="6" t="s">
        <v>18830</v>
      </c>
      <c r="E1364" s="16"/>
      <c r="F1364" s="6" t="s">
        <v>18832</v>
      </c>
      <c r="G1364" s="6" t="s">
        <v>17595</v>
      </c>
      <c r="H1364" s="9">
        <v>2013</v>
      </c>
      <c r="I1364" s="12">
        <v>9787115317827</v>
      </c>
      <c r="J1364" s="16" t="s">
        <v>17851</v>
      </c>
      <c r="K1364" s="198" t="s">
        <v>17074</v>
      </c>
    </row>
    <row r="1365" spans="1:11">
      <c r="A1365" s="310"/>
      <c r="B1365" s="6" t="s">
        <v>18835</v>
      </c>
      <c r="C1365" s="6" t="s">
        <v>214</v>
      </c>
      <c r="D1365" s="6" t="s">
        <v>18835</v>
      </c>
      <c r="E1365" s="16" t="s">
        <v>10136</v>
      </c>
      <c r="F1365" s="394" t="s">
        <v>10136</v>
      </c>
      <c r="G1365" s="6" t="s">
        <v>17595</v>
      </c>
      <c r="H1365" s="9">
        <v>2013</v>
      </c>
      <c r="I1365" s="12" t="s">
        <v>16544</v>
      </c>
      <c r="J1365" s="16" t="s">
        <v>18102</v>
      </c>
      <c r="K1365" s="198" t="s">
        <v>16979</v>
      </c>
    </row>
    <row r="1366" spans="1:11" ht="24">
      <c r="A1366" s="303">
        <v>1196</v>
      </c>
      <c r="B1366" s="394" t="s">
        <v>18836</v>
      </c>
      <c r="C1366" s="6"/>
      <c r="D1366" s="6" t="s">
        <v>18835</v>
      </c>
      <c r="E1366" s="16"/>
      <c r="F1366" s="394" t="s">
        <v>18837</v>
      </c>
      <c r="G1366" s="6" t="s">
        <v>17595</v>
      </c>
      <c r="H1366" s="9">
        <v>2013</v>
      </c>
      <c r="I1366" s="12">
        <v>9787115307675</v>
      </c>
      <c r="J1366" s="16" t="s">
        <v>18102</v>
      </c>
      <c r="K1366" s="198" t="s">
        <v>16979</v>
      </c>
    </row>
    <row r="1367" spans="1:11" ht="24">
      <c r="A1367" s="298">
        <v>1197</v>
      </c>
      <c r="B1367" s="394" t="s">
        <v>18838</v>
      </c>
      <c r="C1367" s="6"/>
      <c r="D1367" s="6" t="s">
        <v>18835</v>
      </c>
      <c r="E1367" s="16"/>
      <c r="F1367" s="394" t="s">
        <v>18837</v>
      </c>
      <c r="G1367" s="6" t="s">
        <v>17595</v>
      </c>
      <c r="H1367" s="9">
        <v>2013</v>
      </c>
      <c r="I1367" s="12">
        <v>9787115306944</v>
      </c>
      <c r="J1367" s="16" t="s">
        <v>18102</v>
      </c>
      <c r="K1367" s="198" t="s">
        <v>16979</v>
      </c>
    </row>
    <row r="1368" spans="1:11" ht="24">
      <c r="A1368" s="298">
        <v>1198</v>
      </c>
      <c r="B1368" s="394" t="s">
        <v>18839</v>
      </c>
      <c r="C1368" s="6"/>
      <c r="D1368" s="6" t="s">
        <v>18835</v>
      </c>
      <c r="E1368" s="16"/>
      <c r="F1368" s="394" t="s">
        <v>18837</v>
      </c>
      <c r="G1368" s="6" t="s">
        <v>17595</v>
      </c>
      <c r="H1368" s="9">
        <v>2013</v>
      </c>
      <c r="I1368" s="12">
        <v>9787115306036</v>
      </c>
      <c r="J1368" s="16" t="s">
        <v>17851</v>
      </c>
      <c r="K1368" s="198" t="s">
        <v>16979</v>
      </c>
    </row>
    <row r="1369" spans="1:11" ht="24">
      <c r="A1369" s="303">
        <v>1199</v>
      </c>
      <c r="B1369" s="394" t="s">
        <v>18840</v>
      </c>
      <c r="C1369" s="6"/>
      <c r="D1369" s="6" t="s">
        <v>18835</v>
      </c>
      <c r="E1369" s="16"/>
      <c r="F1369" s="394" t="s">
        <v>18837</v>
      </c>
      <c r="G1369" s="6" t="s">
        <v>17595</v>
      </c>
      <c r="H1369" s="9">
        <v>2013</v>
      </c>
      <c r="I1369" s="12">
        <v>9787115306104</v>
      </c>
      <c r="J1369" s="16" t="s">
        <v>17851</v>
      </c>
      <c r="K1369" s="198" t="s">
        <v>16979</v>
      </c>
    </row>
    <row r="1370" spans="1:11" ht="24">
      <c r="A1370" s="80"/>
      <c r="B1370" s="394" t="s">
        <v>18841</v>
      </c>
      <c r="C1370" s="6" t="s">
        <v>18842</v>
      </c>
      <c r="D1370" s="394" t="s">
        <v>18841</v>
      </c>
      <c r="E1370" s="16" t="s">
        <v>10136</v>
      </c>
      <c r="F1370" s="394" t="s">
        <v>10136</v>
      </c>
      <c r="G1370" s="6" t="s">
        <v>17595</v>
      </c>
      <c r="H1370" s="9">
        <v>2013</v>
      </c>
      <c r="I1370" s="12" t="s">
        <v>16544</v>
      </c>
      <c r="J1370" s="16" t="s">
        <v>17851</v>
      </c>
      <c r="K1370" s="198" t="s">
        <v>2595</v>
      </c>
    </row>
    <row r="1371" spans="1:11" ht="24">
      <c r="A1371" s="298">
        <v>1200</v>
      </c>
      <c r="B1371" s="394" t="s">
        <v>18841</v>
      </c>
      <c r="C1371" s="6" t="s">
        <v>18064</v>
      </c>
      <c r="D1371" s="394" t="s">
        <v>18841</v>
      </c>
      <c r="E1371" s="16"/>
      <c r="F1371" s="394" t="s">
        <v>18843</v>
      </c>
      <c r="G1371" s="6" t="s">
        <v>17595</v>
      </c>
      <c r="H1371" s="9">
        <v>2013</v>
      </c>
      <c r="I1371" s="12">
        <v>9787115294524</v>
      </c>
      <c r="J1371" s="16" t="s">
        <v>17851</v>
      </c>
      <c r="K1371" s="198" t="s">
        <v>2595</v>
      </c>
    </row>
    <row r="1372" spans="1:11" ht="24">
      <c r="A1372" s="298">
        <v>1201</v>
      </c>
      <c r="B1372" s="394" t="s">
        <v>18844</v>
      </c>
      <c r="C1372" s="6" t="s">
        <v>18066</v>
      </c>
      <c r="D1372" s="394" t="s">
        <v>18841</v>
      </c>
      <c r="E1372" s="16"/>
      <c r="F1372" s="394" t="s">
        <v>18843</v>
      </c>
      <c r="G1372" s="6" t="s">
        <v>17595</v>
      </c>
      <c r="H1372" s="9">
        <v>2013</v>
      </c>
      <c r="I1372" s="12">
        <v>9787115294982</v>
      </c>
      <c r="J1372" s="16" t="s">
        <v>17851</v>
      </c>
      <c r="K1372" s="198" t="s">
        <v>2595</v>
      </c>
    </row>
    <row r="1373" spans="1:11" ht="24">
      <c r="A1373" s="310"/>
      <c r="B1373" s="6" t="s">
        <v>18845</v>
      </c>
      <c r="C1373" s="6" t="s">
        <v>234</v>
      </c>
      <c r="D1373" s="6" t="s">
        <v>18845</v>
      </c>
      <c r="E1373" s="16" t="s">
        <v>10136</v>
      </c>
      <c r="F1373" s="394" t="s">
        <v>10136</v>
      </c>
      <c r="G1373" s="6" t="s">
        <v>17595</v>
      </c>
      <c r="H1373" s="9">
        <v>2013</v>
      </c>
      <c r="I1373" s="12" t="s">
        <v>16544</v>
      </c>
      <c r="J1373" s="16" t="s">
        <v>18102</v>
      </c>
      <c r="K1373" s="198" t="s">
        <v>16979</v>
      </c>
    </row>
    <row r="1374" spans="1:11" ht="24">
      <c r="A1374" s="303">
        <v>1202</v>
      </c>
      <c r="B1374" s="394" t="s">
        <v>18846</v>
      </c>
      <c r="C1374" s="6"/>
      <c r="D1374" s="6" t="s">
        <v>18845</v>
      </c>
      <c r="E1374" s="16"/>
      <c r="F1374" s="394" t="s">
        <v>18847</v>
      </c>
      <c r="G1374" s="6" t="s">
        <v>17595</v>
      </c>
      <c r="H1374" s="9">
        <v>2013</v>
      </c>
      <c r="I1374" s="12">
        <v>9787115311863</v>
      </c>
      <c r="J1374" s="16" t="s">
        <v>18102</v>
      </c>
      <c r="K1374" s="198" t="s">
        <v>16979</v>
      </c>
    </row>
    <row r="1375" spans="1:11" ht="24">
      <c r="A1375" s="298">
        <v>1203</v>
      </c>
      <c r="B1375" s="394" t="s">
        <v>18848</v>
      </c>
      <c r="C1375" s="6"/>
      <c r="D1375" s="6" t="s">
        <v>18845</v>
      </c>
      <c r="E1375" s="16"/>
      <c r="F1375" s="394" t="s">
        <v>18847</v>
      </c>
      <c r="G1375" s="6" t="s">
        <v>17595</v>
      </c>
      <c r="H1375" s="9">
        <v>2013</v>
      </c>
      <c r="I1375" s="12">
        <v>9787115312747</v>
      </c>
      <c r="J1375" s="16" t="s">
        <v>18102</v>
      </c>
      <c r="K1375" s="198" t="s">
        <v>16979</v>
      </c>
    </row>
    <row r="1376" spans="1:11" ht="24">
      <c r="A1376" s="298">
        <v>1204</v>
      </c>
      <c r="B1376" s="394" t="s">
        <v>18849</v>
      </c>
      <c r="C1376" s="6"/>
      <c r="D1376" s="6" t="s">
        <v>18845</v>
      </c>
      <c r="E1376" s="16"/>
      <c r="F1376" s="394" t="s">
        <v>18847</v>
      </c>
      <c r="G1376" s="6" t="s">
        <v>17595</v>
      </c>
      <c r="H1376" s="9">
        <v>2013</v>
      </c>
      <c r="I1376" s="12">
        <v>9787115312112</v>
      </c>
      <c r="J1376" s="16" t="s">
        <v>18102</v>
      </c>
      <c r="K1376" s="198" t="s">
        <v>16979</v>
      </c>
    </row>
    <row r="1377" spans="1:11" ht="24">
      <c r="A1377" s="303">
        <v>1205</v>
      </c>
      <c r="B1377" s="394" t="s">
        <v>18850</v>
      </c>
      <c r="C1377" s="6"/>
      <c r="D1377" s="6" t="s">
        <v>18845</v>
      </c>
      <c r="E1377" s="16"/>
      <c r="F1377" s="394" t="s">
        <v>18847</v>
      </c>
      <c r="G1377" s="6" t="s">
        <v>17595</v>
      </c>
      <c r="H1377" s="9">
        <v>2013</v>
      </c>
      <c r="I1377" s="12">
        <v>9787115311856</v>
      </c>
      <c r="J1377" s="16" t="s">
        <v>18102</v>
      </c>
      <c r="K1377" s="198" t="s">
        <v>2595</v>
      </c>
    </row>
    <row r="1378" spans="1:11" ht="24">
      <c r="A1378" s="298">
        <v>1206</v>
      </c>
      <c r="B1378" s="394" t="s">
        <v>18851</v>
      </c>
      <c r="C1378" s="6"/>
      <c r="D1378" s="6" t="s">
        <v>18845</v>
      </c>
      <c r="E1378" s="16"/>
      <c r="F1378" s="394" t="s">
        <v>18847</v>
      </c>
      <c r="G1378" s="6" t="s">
        <v>17595</v>
      </c>
      <c r="H1378" s="9">
        <v>2013</v>
      </c>
      <c r="I1378" s="12">
        <v>9787115312709</v>
      </c>
      <c r="J1378" s="16" t="s">
        <v>18102</v>
      </c>
      <c r="K1378" s="198" t="s">
        <v>2595</v>
      </c>
    </row>
    <row r="1379" spans="1:11" ht="24">
      <c r="A1379" s="298">
        <v>1207</v>
      </c>
      <c r="B1379" s="394" t="s">
        <v>18852</v>
      </c>
      <c r="C1379" s="6"/>
      <c r="D1379" s="6" t="s">
        <v>18845</v>
      </c>
      <c r="E1379" s="16"/>
      <c r="F1379" s="394" t="s">
        <v>18847</v>
      </c>
      <c r="G1379" s="6" t="s">
        <v>17595</v>
      </c>
      <c r="H1379" s="9">
        <v>2013</v>
      </c>
      <c r="I1379" s="12">
        <v>9787115311849</v>
      </c>
      <c r="J1379" s="16" t="s">
        <v>18102</v>
      </c>
      <c r="K1379" s="198" t="s">
        <v>2595</v>
      </c>
    </row>
    <row r="1380" spans="1:11">
      <c r="A1380" s="310"/>
      <c r="B1380" s="6" t="s">
        <v>18853</v>
      </c>
      <c r="C1380" s="6" t="s">
        <v>16677</v>
      </c>
      <c r="D1380" s="6" t="s">
        <v>18853</v>
      </c>
      <c r="E1380" s="16" t="s">
        <v>10136</v>
      </c>
      <c r="F1380" s="6" t="s">
        <v>10136</v>
      </c>
      <c r="G1380" s="6" t="s">
        <v>17595</v>
      </c>
      <c r="H1380" s="9">
        <v>2013</v>
      </c>
      <c r="I1380" s="12" t="s">
        <v>16544</v>
      </c>
      <c r="J1380" s="16" t="s">
        <v>18102</v>
      </c>
      <c r="K1380" s="198" t="s">
        <v>2595</v>
      </c>
    </row>
    <row r="1381" spans="1:11" ht="24">
      <c r="A1381" s="303">
        <v>1208</v>
      </c>
      <c r="B1381" s="394" t="s">
        <v>18854</v>
      </c>
      <c r="C1381" s="6"/>
      <c r="D1381" s="6" t="s">
        <v>18853</v>
      </c>
      <c r="E1381" s="16"/>
      <c r="F1381" s="394" t="s">
        <v>18855</v>
      </c>
      <c r="G1381" s="6" t="s">
        <v>17595</v>
      </c>
      <c r="H1381" s="9">
        <v>2013</v>
      </c>
      <c r="I1381" s="12">
        <v>9787115323422</v>
      </c>
      <c r="J1381" s="16" t="s">
        <v>18102</v>
      </c>
      <c r="K1381" s="198" t="s">
        <v>2595</v>
      </c>
    </row>
    <row r="1382" spans="1:11" ht="24">
      <c r="A1382" s="298">
        <v>1209</v>
      </c>
      <c r="B1382" s="394" t="s">
        <v>18856</v>
      </c>
      <c r="C1382" s="6"/>
      <c r="D1382" s="6" t="s">
        <v>18853</v>
      </c>
      <c r="E1382" s="16"/>
      <c r="F1382" s="394" t="s">
        <v>18855</v>
      </c>
      <c r="G1382" s="6" t="s">
        <v>17595</v>
      </c>
      <c r="H1382" s="9">
        <v>2013</v>
      </c>
      <c r="I1382" s="12">
        <v>9787115323446</v>
      </c>
      <c r="J1382" s="16" t="s">
        <v>18102</v>
      </c>
      <c r="K1382" s="198" t="s">
        <v>2595</v>
      </c>
    </row>
    <row r="1383" spans="1:11" ht="24">
      <c r="A1383" s="298">
        <v>1210</v>
      </c>
      <c r="B1383" s="394" t="s">
        <v>18857</v>
      </c>
      <c r="C1383" s="6"/>
      <c r="D1383" s="6" t="s">
        <v>18853</v>
      </c>
      <c r="E1383" s="16"/>
      <c r="F1383" s="394" t="s">
        <v>18855</v>
      </c>
      <c r="G1383" s="6" t="s">
        <v>17595</v>
      </c>
      <c r="H1383" s="9">
        <v>2013</v>
      </c>
      <c r="I1383" s="12">
        <v>9787115323507</v>
      </c>
      <c r="J1383" s="16" t="s">
        <v>18102</v>
      </c>
      <c r="K1383" s="198" t="s">
        <v>2595</v>
      </c>
    </row>
    <row r="1384" spans="1:11" ht="36">
      <c r="A1384" s="303"/>
      <c r="B1384" s="161" t="s">
        <v>18858</v>
      </c>
      <c r="C1384" s="161" t="s">
        <v>202</v>
      </c>
      <c r="D1384" s="161" t="s">
        <v>18858</v>
      </c>
      <c r="E1384" s="179" t="s">
        <v>10136</v>
      </c>
      <c r="F1384" s="358" t="s">
        <v>10136</v>
      </c>
      <c r="G1384" s="161" t="s">
        <v>17595</v>
      </c>
      <c r="H1384" s="197">
        <v>2013</v>
      </c>
      <c r="I1384" s="299" t="s">
        <v>16544</v>
      </c>
      <c r="J1384" s="179" t="s">
        <v>207</v>
      </c>
      <c r="K1384" s="308" t="s">
        <v>812</v>
      </c>
    </row>
    <row r="1385" spans="1:11" ht="24">
      <c r="A1385" s="303">
        <v>1211</v>
      </c>
      <c r="B1385" s="358" t="s">
        <v>18859</v>
      </c>
      <c r="C1385" s="161" t="s">
        <v>18860</v>
      </c>
      <c r="D1385" s="161" t="s">
        <v>18858</v>
      </c>
      <c r="E1385" s="179"/>
      <c r="F1385" s="358" t="s">
        <v>18861</v>
      </c>
      <c r="G1385" s="161" t="s">
        <v>17595</v>
      </c>
      <c r="H1385" s="197">
        <v>2013</v>
      </c>
      <c r="I1385" s="299">
        <v>9787115331236</v>
      </c>
      <c r="J1385" s="179" t="s">
        <v>207</v>
      </c>
      <c r="K1385" s="308" t="s">
        <v>812</v>
      </c>
    </row>
    <row r="1386" spans="1:11" ht="24">
      <c r="A1386" s="298">
        <v>1212</v>
      </c>
      <c r="B1386" s="358" t="s">
        <v>18862</v>
      </c>
      <c r="C1386" s="161" t="s">
        <v>18863</v>
      </c>
      <c r="D1386" s="161" t="s">
        <v>18858</v>
      </c>
      <c r="E1386" s="179"/>
      <c r="F1386" s="358" t="s">
        <v>18861</v>
      </c>
      <c r="G1386" s="161" t="s">
        <v>17595</v>
      </c>
      <c r="H1386" s="197">
        <v>2013</v>
      </c>
      <c r="I1386" s="299">
        <v>9787115331090</v>
      </c>
      <c r="J1386" s="179" t="s">
        <v>207</v>
      </c>
      <c r="K1386" s="308" t="s">
        <v>812</v>
      </c>
    </row>
    <row r="1387" spans="1:11" ht="24">
      <c r="A1387" s="298">
        <v>1213</v>
      </c>
      <c r="B1387" s="358" t="s">
        <v>18864</v>
      </c>
      <c r="C1387" s="161" t="s">
        <v>18865</v>
      </c>
      <c r="D1387" s="161" t="s">
        <v>18858</v>
      </c>
      <c r="E1387" s="179"/>
      <c r="F1387" s="358" t="s">
        <v>18861</v>
      </c>
      <c r="G1387" s="161" t="s">
        <v>17595</v>
      </c>
      <c r="H1387" s="197">
        <v>2013</v>
      </c>
      <c r="I1387" s="299">
        <v>9787115331250</v>
      </c>
      <c r="J1387" s="179" t="s">
        <v>207</v>
      </c>
      <c r="K1387" s="308" t="s">
        <v>812</v>
      </c>
    </row>
    <row r="1388" spans="1:11" ht="24">
      <c r="A1388" s="303">
        <v>1214</v>
      </c>
      <c r="B1388" s="358" t="s">
        <v>18866</v>
      </c>
      <c r="C1388" s="161" t="s">
        <v>18867</v>
      </c>
      <c r="D1388" s="161" t="s">
        <v>18858</v>
      </c>
      <c r="E1388" s="179"/>
      <c r="F1388" s="358" t="s">
        <v>18861</v>
      </c>
      <c r="G1388" s="161" t="s">
        <v>17595</v>
      </c>
      <c r="H1388" s="197">
        <v>2013</v>
      </c>
      <c r="I1388" s="299">
        <v>9787115331069</v>
      </c>
      <c r="J1388" s="179" t="s">
        <v>207</v>
      </c>
      <c r="K1388" s="308" t="s">
        <v>812</v>
      </c>
    </row>
    <row r="1389" spans="1:11" ht="24">
      <c r="A1389" s="298">
        <v>1215</v>
      </c>
      <c r="B1389" s="358" t="s">
        <v>18868</v>
      </c>
      <c r="C1389" s="161" t="s">
        <v>18869</v>
      </c>
      <c r="D1389" s="161" t="s">
        <v>18858</v>
      </c>
      <c r="E1389" s="179"/>
      <c r="F1389" s="358" t="s">
        <v>18861</v>
      </c>
      <c r="G1389" s="161" t="s">
        <v>17595</v>
      </c>
      <c r="H1389" s="197">
        <v>2013</v>
      </c>
      <c r="I1389" s="299">
        <v>9787115331267</v>
      </c>
      <c r="J1389" s="179" t="s">
        <v>207</v>
      </c>
      <c r="K1389" s="308" t="s">
        <v>812</v>
      </c>
    </row>
    <row r="1390" spans="1:11" ht="24">
      <c r="A1390" s="298">
        <v>1216</v>
      </c>
      <c r="B1390" s="358" t="s">
        <v>18870</v>
      </c>
      <c r="C1390" s="161" t="s">
        <v>18871</v>
      </c>
      <c r="D1390" s="161" t="s">
        <v>18858</v>
      </c>
      <c r="E1390" s="179"/>
      <c r="F1390" s="358" t="s">
        <v>18861</v>
      </c>
      <c r="G1390" s="161" t="s">
        <v>17595</v>
      </c>
      <c r="H1390" s="197">
        <v>2013</v>
      </c>
      <c r="I1390" s="299">
        <v>9787115331274</v>
      </c>
      <c r="J1390" s="179" t="s">
        <v>207</v>
      </c>
      <c r="K1390" s="308" t="s">
        <v>812</v>
      </c>
    </row>
    <row r="1391" spans="1:11" ht="24">
      <c r="A1391" s="303">
        <v>1217</v>
      </c>
      <c r="B1391" s="358" t="s">
        <v>18872</v>
      </c>
      <c r="C1391" s="161" t="s">
        <v>18873</v>
      </c>
      <c r="D1391" s="161" t="s">
        <v>18858</v>
      </c>
      <c r="E1391" s="179"/>
      <c r="F1391" s="358" t="s">
        <v>18861</v>
      </c>
      <c r="G1391" s="161" t="s">
        <v>17595</v>
      </c>
      <c r="H1391" s="197">
        <v>2013</v>
      </c>
      <c r="I1391" s="299">
        <v>9787115331083</v>
      </c>
      <c r="J1391" s="179" t="s">
        <v>207</v>
      </c>
      <c r="K1391" s="308" t="s">
        <v>812</v>
      </c>
    </row>
    <row r="1392" spans="1:11" ht="24">
      <c r="A1392" s="298">
        <v>1218</v>
      </c>
      <c r="B1392" s="358" t="s">
        <v>18874</v>
      </c>
      <c r="C1392" s="161" t="s">
        <v>18875</v>
      </c>
      <c r="D1392" s="161" t="s">
        <v>18858</v>
      </c>
      <c r="E1392" s="179"/>
      <c r="F1392" s="358" t="s">
        <v>18861</v>
      </c>
      <c r="G1392" s="161" t="s">
        <v>17595</v>
      </c>
      <c r="H1392" s="197">
        <v>2013</v>
      </c>
      <c r="I1392" s="299">
        <v>9787115331076</v>
      </c>
      <c r="J1392" s="179" t="s">
        <v>207</v>
      </c>
      <c r="K1392" s="308" t="s">
        <v>812</v>
      </c>
    </row>
    <row r="1393" spans="1:11">
      <c r="A1393" s="303"/>
      <c r="B1393" s="161" t="s">
        <v>18876</v>
      </c>
      <c r="C1393" s="161" t="s">
        <v>318</v>
      </c>
      <c r="D1393" s="161" t="s">
        <v>18876</v>
      </c>
      <c r="E1393" s="179" t="s">
        <v>10136</v>
      </c>
      <c r="F1393" s="357" t="s">
        <v>10136</v>
      </c>
      <c r="G1393" s="161" t="s">
        <v>17595</v>
      </c>
      <c r="H1393" s="197">
        <v>2013</v>
      </c>
      <c r="I1393" s="299" t="s">
        <v>16544</v>
      </c>
      <c r="J1393" s="179" t="s">
        <v>207</v>
      </c>
      <c r="K1393" s="308" t="s">
        <v>2595</v>
      </c>
    </row>
    <row r="1394" spans="1:11">
      <c r="A1394" s="298">
        <v>1219</v>
      </c>
      <c r="B1394" s="342" t="s">
        <v>18877</v>
      </c>
      <c r="C1394" s="161"/>
      <c r="D1394" s="161" t="s">
        <v>18876</v>
      </c>
      <c r="E1394" s="179"/>
      <c r="F1394" s="358" t="s">
        <v>18878</v>
      </c>
      <c r="G1394" s="161" t="s">
        <v>17595</v>
      </c>
      <c r="H1394" s="197">
        <v>2013</v>
      </c>
      <c r="I1394" s="299">
        <v>9787115326737</v>
      </c>
      <c r="J1394" s="179" t="s">
        <v>207</v>
      </c>
      <c r="K1394" s="308" t="s">
        <v>2595</v>
      </c>
    </row>
    <row r="1395" spans="1:11">
      <c r="A1395" s="303">
        <v>1220</v>
      </c>
      <c r="B1395" s="342" t="s">
        <v>18879</v>
      </c>
      <c r="C1395" s="161"/>
      <c r="D1395" s="161" t="s">
        <v>18876</v>
      </c>
      <c r="E1395" s="179"/>
      <c r="F1395" s="358" t="s">
        <v>18878</v>
      </c>
      <c r="G1395" s="161" t="s">
        <v>17595</v>
      </c>
      <c r="H1395" s="197">
        <v>2013</v>
      </c>
      <c r="I1395" s="299">
        <v>9787115328373</v>
      </c>
      <c r="J1395" s="179" t="s">
        <v>207</v>
      </c>
      <c r="K1395" s="308" t="s">
        <v>2595</v>
      </c>
    </row>
    <row r="1396" spans="1:11">
      <c r="A1396" s="298">
        <v>1221</v>
      </c>
      <c r="B1396" s="342" t="s">
        <v>18880</v>
      </c>
      <c r="C1396" s="161"/>
      <c r="D1396" s="161" t="s">
        <v>18876</v>
      </c>
      <c r="E1396" s="179"/>
      <c r="F1396" s="358" t="s">
        <v>18878</v>
      </c>
      <c r="G1396" s="161" t="s">
        <v>17595</v>
      </c>
      <c r="H1396" s="197">
        <v>2013</v>
      </c>
      <c r="I1396" s="299">
        <v>9787115329608</v>
      </c>
      <c r="J1396" s="179" t="s">
        <v>207</v>
      </c>
      <c r="K1396" s="308" t="s">
        <v>2595</v>
      </c>
    </row>
    <row r="1397" spans="1:11" ht="36">
      <c r="A1397" s="80"/>
      <c r="B1397" s="6" t="s">
        <v>18881</v>
      </c>
      <c r="C1397" s="6" t="s">
        <v>16882</v>
      </c>
      <c r="D1397" s="6" t="s">
        <v>18881</v>
      </c>
      <c r="E1397" s="16" t="s">
        <v>16544</v>
      </c>
      <c r="F1397" s="6" t="s">
        <v>16544</v>
      </c>
      <c r="G1397" s="6" t="s">
        <v>18882</v>
      </c>
      <c r="H1397" s="22" t="s">
        <v>16537</v>
      </c>
      <c r="I1397" s="12" t="s">
        <v>16544</v>
      </c>
      <c r="J1397" s="16" t="s">
        <v>17949</v>
      </c>
      <c r="K1397" s="198" t="s">
        <v>16608</v>
      </c>
    </row>
    <row r="1398" spans="1:11">
      <c r="A1398" s="298">
        <v>1222</v>
      </c>
      <c r="B1398" s="6" t="s">
        <v>18883</v>
      </c>
      <c r="C1398" s="6"/>
      <c r="D1398" s="6" t="s">
        <v>18881</v>
      </c>
      <c r="E1398" s="16"/>
      <c r="F1398" s="6" t="s">
        <v>18485</v>
      </c>
      <c r="G1398" s="6" t="s">
        <v>18882</v>
      </c>
      <c r="H1398" s="16" t="s">
        <v>16532</v>
      </c>
      <c r="I1398" s="12">
        <v>9787532877218</v>
      </c>
      <c r="J1398" s="16" t="s">
        <v>17949</v>
      </c>
      <c r="K1398" s="198" t="s">
        <v>16608</v>
      </c>
    </row>
    <row r="1399" spans="1:11">
      <c r="A1399" s="303">
        <v>1223</v>
      </c>
      <c r="B1399" s="6" t="s">
        <v>18884</v>
      </c>
      <c r="C1399" s="6"/>
      <c r="D1399" s="6" t="s">
        <v>18881</v>
      </c>
      <c r="E1399" s="16"/>
      <c r="F1399" s="6" t="s">
        <v>18885</v>
      </c>
      <c r="G1399" s="6" t="s">
        <v>18882</v>
      </c>
      <c r="H1399" s="22" t="s">
        <v>16532</v>
      </c>
      <c r="I1399" s="12">
        <v>9787532877195</v>
      </c>
      <c r="J1399" s="16" t="s">
        <v>17949</v>
      </c>
      <c r="K1399" s="198" t="s">
        <v>16550</v>
      </c>
    </row>
    <row r="1400" spans="1:11">
      <c r="A1400" s="298">
        <v>1224</v>
      </c>
      <c r="B1400" s="6" t="s">
        <v>18886</v>
      </c>
      <c r="C1400" s="6"/>
      <c r="D1400" s="6" t="s">
        <v>18881</v>
      </c>
      <c r="E1400" s="16"/>
      <c r="F1400" s="6" t="s">
        <v>18887</v>
      </c>
      <c r="G1400" s="6" t="s">
        <v>18882</v>
      </c>
      <c r="H1400" s="16" t="s">
        <v>16532</v>
      </c>
      <c r="I1400" s="12">
        <v>9787532877157</v>
      </c>
      <c r="J1400" s="16" t="s">
        <v>17949</v>
      </c>
      <c r="K1400" s="198" t="s">
        <v>16608</v>
      </c>
    </row>
    <row r="1401" spans="1:11">
      <c r="A1401" s="298">
        <v>1225</v>
      </c>
      <c r="B1401" s="6" t="s">
        <v>18888</v>
      </c>
      <c r="C1401" s="6"/>
      <c r="D1401" s="6" t="s">
        <v>18881</v>
      </c>
      <c r="E1401" s="16"/>
      <c r="F1401" s="6" t="s">
        <v>18889</v>
      </c>
      <c r="G1401" s="6" t="s">
        <v>18882</v>
      </c>
      <c r="H1401" s="16" t="s">
        <v>16537</v>
      </c>
      <c r="I1401" s="12">
        <v>9787532877140</v>
      </c>
      <c r="J1401" s="16" t="s">
        <v>17851</v>
      </c>
      <c r="K1401" s="198" t="s">
        <v>2641</v>
      </c>
    </row>
    <row r="1402" spans="1:11">
      <c r="A1402" s="303">
        <v>1226</v>
      </c>
      <c r="B1402" s="6" t="s">
        <v>18890</v>
      </c>
      <c r="C1402" s="6"/>
      <c r="D1402" s="6" t="s">
        <v>18881</v>
      </c>
      <c r="E1402" s="16"/>
      <c r="F1402" s="6" t="s">
        <v>2853</v>
      </c>
      <c r="G1402" s="6" t="s">
        <v>18882</v>
      </c>
      <c r="H1402" s="22" t="s">
        <v>16532</v>
      </c>
      <c r="I1402" s="12">
        <v>9787532877164</v>
      </c>
      <c r="J1402" s="16" t="s">
        <v>17949</v>
      </c>
      <c r="K1402" s="198" t="s">
        <v>2641</v>
      </c>
    </row>
    <row r="1403" spans="1:11">
      <c r="A1403" s="298">
        <v>1227</v>
      </c>
      <c r="B1403" s="6" t="s">
        <v>18891</v>
      </c>
      <c r="C1403" s="6"/>
      <c r="D1403" s="6" t="s">
        <v>18881</v>
      </c>
      <c r="E1403" s="16"/>
      <c r="F1403" s="6" t="s">
        <v>16992</v>
      </c>
      <c r="G1403" s="6" t="s">
        <v>18882</v>
      </c>
      <c r="H1403" s="22" t="s">
        <v>16532</v>
      </c>
      <c r="I1403" s="12">
        <v>9787532877171</v>
      </c>
      <c r="J1403" s="16" t="s">
        <v>17949</v>
      </c>
      <c r="K1403" s="198" t="s">
        <v>16608</v>
      </c>
    </row>
    <row r="1404" spans="1:11">
      <c r="A1404" s="298">
        <v>1228</v>
      </c>
      <c r="B1404" s="6" t="s">
        <v>18892</v>
      </c>
      <c r="C1404" s="6"/>
      <c r="D1404" s="6" t="s">
        <v>18881</v>
      </c>
      <c r="E1404" s="16"/>
      <c r="F1404" s="6" t="s">
        <v>18893</v>
      </c>
      <c r="G1404" s="6" t="s">
        <v>18882</v>
      </c>
      <c r="H1404" s="16" t="s">
        <v>16532</v>
      </c>
      <c r="I1404" s="12">
        <v>9787532877133</v>
      </c>
      <c r="J1404" s="16" t="s">
        <v>17949</v>
      </c>
      <c r="K1404" s="198" t="s">
        <v>2641</v>
      </c>
    </row>
    <row r="1405" spans="1:11">
      <c r="A1405" s="303">
        <v>1229</v>
      </c>
      <c r="B1405" s="6" t="s">
        <v>18894</v>
      </c>
      <c r="C1405" s="6"/>
      <c r="D1405" s="6" t="s">
        <v>18881</v>
      </c>
      <c r="E1405" s="16"/>
      <c r="F1405" s="6" t="s">
        <v>18895</v>
      </c>
      <c r="G1405" s="6" t="s">
        <v>18882</v>
      </c>
      <c r="H1405" s="22" t="s">
        <v>16532</v>
      </c>
      <c r="I1405" s="12">
        <v>9787532877126</v>
      </c>
      <c r="J1405" s="16" t="s">
        <v>17949</v>
      </c>
      <c r="K1405" s="198" t="s">
        <v>2641</v>
      </c>
    </row>
    <row r="1406" spans="1:11">
      <c r="A1406" s="298">
        <v>1230</v>
      </c>
      <c r="B1406" s="6" t="s">
        <v>18896</v>
      </c>
      <c r="C1406" s="6"/>
      <c r="D1406" s="6" t="s">
        <v>18881</v>
      </c>
      <c r="E1406" s="16"/>
      <c r="F1406" s="6" t="s">
        <v>18897</v>
      </c>
      <c r="G1406" s="6" t="s">
        <v>18882</v>
      </c>
      <c r="H1406" s="22" t="s">
        <v>16537</v>
      </c>
      <c r="I1406" s="12">
        <v>9787532877201</v>
      </c>
      <c r="J1406" s="16" t="s">
        <v>17851</v>
      </c>
      <c r="K1406" s="198" t="s">
        <v>2641</v>
      </c>
    </row>
    <row r="1407" spans="1:11">
      <c r="A1407" s="298">
        <v>1231</v>
      </c>
      <c r="B1407" s="6" t="s">
        <v>18898</v>
      </c>
      <c r="C1407" s="6"/>
      <c r="D1407" s="6" t="s">
        <v>18881</v>
      </c>
      <c r="E1407" s="16"/>
      <c r="F1407" s="6" t="s">
        <v>18899</v>
      </c>
      <c r="G1407" s="6" t="s">
        <v>18882</v>
      </c>
      <c r="H1407" s="16" t="s">
        <v>16532</v>
      </c>
      <c r="I1407" s="12">
        <v>9787532877188</v>
      </c>
      <c r="J1407" s="16" t="s">
        <v>17949</v>
      </c>
      <c r="K1407" s="198" t="s">
        <v>16608</v>
      </c>
    </row>
    <row r="1408" spans="1:11" ht="24">
      <c r="A1408" s="303">
        <v>1232</v>
      </c>
      <c r="B1408" s="6" t="s">
        <v>18900</v>
      </c>
      <c r="C1408" s="6"/>
      <c r="D1408" s="6"/>
      <c r="E1408" s="16"/>
      <c r="F1408" s="6" t="s">
        <v>18901</v>
      </c>
      <c r="G1408" s="6" t="s">
        <v>1758</v>
      </c>
      <c r="H1408" s="22" t="s">
        <v>16764</v>
      </c>
      <c r="I1408" s="12">
        <v>9787532937127</v>
      </c>
      <c r="J1408" s="16" t="s">
        <v>17766</v>
      </c>
      <c r="K1408" s="198" t="s">
        <v>18902</v>
      </c>
    </row>
    <row r="1409" spans="1:11" ht="24">
      <c r="A1409" s="303"/>
      <c r="B1409" s="161" t="s">
        <v>18903</v>
      </c>
      <c r="C1409" s="161" t="s">
        <v>16677</v>
      </c>
      <c r="D1409" s="161" t="s">
        <v>18903</v>
      </c>
      <c r="E1409" s="179" t="s">
        <v>16544</v>
      </c>
      <c r="F1409" s="161" t="s">
        <v>10136</v>
      </c>
      <c r="G1409" s="161" t="s">
        <v>18904</v>
      </c>
      <c r="H1409" s="197">
        <v>2013</v>
      </c>
      <c r="I1409" s="299" t="s">
        <v>16544</v>
      </c>
      <c r="J1409" s="179" t="s">
        <v>17766</v>
      </c>
      <c r="K1409" s="308" t="s">
        <v>16622</v>
      </c>
    </row>
    <row r="1410" spans="1:11">
      <c r="A1410" s="298">
        <v>1233</v>
      </c>
      <c r="B1410" s="161" t="s">
        <v>18905</v>
      </c>
      <c r="C1410" s="161" t="s">
        <v>18906</v>
      </c>
      <c r="D1410" s="161" t="s">
        <v>18903</v>
      </c>
      <c r="E1410" s="179"/>
      <c r="F1410" s="161" t="s">
        <v>18907</v>
      </c>
      <c r="G1410" s="161" t="s">
        <v>18904</v>
      </c>
      <c r="H1410" s="197">
        <v>2013</v>
      </c>
      <c r="I1410" s="299">
        <v>9787544059244</v>
      </c>
      <c r="J1410" s="179" t="s">
        <v>17766</v>
      </c>
      <c r="K1410" s="308" t="s">
        <v>16622</v>
      </c>
    </row>
    <row r="1411" spans="1:11">
      <c r="A1411" s="298">
        <v>1234</v>
      </c>
      <c r="B1411" s="161" t="s">
        <v>18908</v>
      </c>
      <c r="C1411" s="161" t="s">
        <v>18909</v>
      </c>
      <c r="D1411" s="161" t="s">
        <v>18903</v>
      </c>
      <c r="E1411" s="179"/>
      <c r="F1411" s="161" t="s">
        <v>18907</v>
      </c>
      <c r="G1411" s="161" t="s">
        <v>18904</v>
      </c>
      <c r="H1411" s="197">
        <v>2013</v>
      </c>
      <c r="I1411" s="299">
        <v>9787544059237</v>
      </c>
      <c r="J1411" s="179" t="s">
        <v>17766</v>
      </c>
      <c r="K1411" s="308" t="s">
        <v>16622</v>
      </c>
    </row>
    <row r="1412" spans="1:11">
      <c r="A1412" s="303">
        <v>1235</v>
      </c>
      <c r="B1412" s="161" t="s">
        <v>18910</v>
      </c>
      <c r="C1412" s="161" t="s">
        <v>18911</v>
      </c>
      <c r="D1412" s="161" t="s">
        <v>18903</v>
      </c>
      <c r="E1412" s="179"/>
      <c r="F1412" s="161" t="s">
        <v>18907</v>
      </c>
      <c r="G1412" s="161" t="s">
        <v>18904</v>
      </c>
      <c r="H1412" s="197">
        <v>2013</v>
      </c>
      <c r="I1412" s="299">
        <v>9787544059251</v>
      </c>
      <c r="J1412" s="179" t="s">
        <v>17766</v>
      </c>
      <c r="K1412" s="308" t="s">
        <v>16622</v>
      </c>
    </row>
    <row r="1413" spans="1:11">
      <c r="A1413" s="80"/>
      <c r="B1413" s="6" t="s">
        <v>18912</v>
      </c>
      <c r="C1413" s="6" t="s">
        <v>16882</v>
      </c>
      <c r="D1413" s="6" t="s">
        <v>18912</v>
      </c>
      <c r="E1413" s="16" t="s">
        <v>16544</v>
      </c>
      <c r="F1413" s="21" t="s">
        <v>16544</v>
      </c>
      <c r="G1413" s="6" t="s">
        <v>18913</v>
      </c>
      <c r="H1413" s="16">
        <v>2013</v>
      </c>
      <c r="I1413" s="12" t="s">
        <v>16544</v>
      </c>
      <c r="J1413" s="179" t="s">
        <v>207</v>
      </c>
      <c r="K1413" s="308" t="s">
        <v>812</v>
      </c>
    </row>
    <row r="1414" spans="1:11">
      <c r="A1414" s="298">
        <v>1236</v>
      </c>
      <c r="B1414" s="161" t="s">
        <v>18914</v>
      </c>
      <c r="C1414" s="161" t="s">
        <v>18915</v>
      </c>
      <c r="D1414" s="161" t="s">
        <v>18916</v>
      </c>
      <c r="E1414" s="179"/>
      <c r="F1414" s="161" t="s">
        <v>18917</v>
      </c>
      <c r="G1414" s="161" t="s">
        <v>18918</v>
      </c>
      <c r="H1414" s="179">
        <v>2013</v>
      </c>
      <c r="I1414" s="299">
        <v>9787542756169</v>
      </c>
      <c r="J1414" s="179" t="s">
        <v>207</v>
      </c>
      <c r="K1414" s="308" t="s">
        <v>812</v>
      </c>
    </row>
    <row r="1415" spans="1:11">
      <c r="A1415" s="298">
        <v>1237</v>
      </c>
      <c r="B1415" s="161" t="s">
        <v>18919</v>
      </c>
      <c r="C1415" s="161" t="s">
        <v>18920</v>
      </c>
      <c r="D1415" s="161" t="s">
        <v>18916</v>
      </c>
      <c r="E1415" s="179"/>
      <c r="F1415" s="161" t="s">
        <v>18917</v>
      </c>
      <c r="G1415" s="161" t="s">
        <v>18918</v>
      </c>
      <c r="H1415" s="179">
        <v>2013</v>
      </c>
      <c r="I1415" s="299">
        <v>9787542756169</v>
      </c>
      <c r="J1415" s="179" t="s">
        <v>207</v>
      </c>
      <c r="K1415" s="308" t="s">
        <v>812</v>
      </c>
    </row>
    <row r="1416" spans="1:11">
      <c r="A1416" s="303">
        <v>1238</v>
      </c>
      <c r="B1416" s="161" t="s">
        <v>18921</v>
      </c>
      <c r="C1416" s="161" t="s">
        <v>18922</v>
      </c>
      <c r="D1416" s="161" t="s">
        <v>18916</v>
      </c>
      <c r="E1416" s="179"/>
      <c r="F1416" s="161" t="s">
        <v>18917</v>
      </c>
      <c r="G1416" s="161" t="s">
        <v>18918</v>
      </c>
      <c r="H1416" s="179">
        <v>2013</v>
      </c>
      <c r="I1416" s="299">
        <v>9787542756169</v>
      </c>
      <c r="J1416" s="179" t="s">
        <v>207</v>
      </c>
      <c r="K1416" s="308" t="s">
        <v>812</v>
      </c>
    </row>
    <row r="1417" spans="1:11" ht="24">
      <c r="A1417" s="298">
        <v>1239</v>
      </c>
      <c r="B1417" s="161" t="s">
        <v>18923</v>
      </c>
      <c r="C1417" s="161" t="s">
        <v>18924</v>
      </c>
      <c r="D1417" s="161" t="s">
        <v>18916</v>
      </c>
      <c r="E1417" s="179"/>
      <c r="F1417" s="161" t="s">
        <v>18917</v>
      </c>
      <c r="G1417" s="161" t="s">
        <v>18918</v>
      </c>
      <c r="H1417" s="179">
        <v>2013</v>
      </c>
      <c r="I1417" s="299">
        <v>9787542756169</v>
      </c>
      <c r="J1417" s="179" t="s">
        <v>207</v>
      </c>
      <c r="K1417" s="308" t="s">
        <v>812</v>
      </c>
    </row>
    <row r="1418" spans="1:11">
      <c r="A1418" s="298">
        <v>1240</v>
      </c>
      <c r="B1418" s="161" t="s">
        <v>18925</v>
      </c>
      <c r="C1418" s="161" t="s">
        <v>18926</v>
      </c>
      <c r="D1418" s="161" t="s">
        <v>18916</v>
      </c>
      <c r="E1418" s="179"/>
      <c r="F1418" s="161" t="s">
        <v>18917</v>
      </c>
      <c r="G1418" s="161" t="s">
        <v>18918</v>
      </c>
      <c r="H1418" s="179">
        <v>2013</v>
      </c>
      <c r="I1418" s="299">
        <v>9787542756169</v>
      </c>
      <c r="J1418" s="179" t="s">
        <v>207</v>
      </c>
      <c r="K1418" s="308" t="s">
        <v>812</v>
      </c>
    </row>
    <row r="1419" spans="1:11" ht="24">
      <c r="A1419" s="303">
        <v>1241</v>
      </c>
      <c r="B1419" s="161" t="s">
        <v>18927</v>
      </c>
      <c r="C1419" s="161" t="s">
        <v>18928</v>
      </c>
      <c r="D1419" s="161" t="s">
        <v>18916</v>
      </c>
      <c r="E1419" s="179"/>
      <c r="F1419" s="161" t="s">
        <v>18917</v>
      </c>
      <c r="G1419" s="161" t="s">
        <v>18918</v>
      </c>
      <c r="H1419" s="179">
        <v>2013</v>
      </c>
      <c r="I1419" s="299" t="s">
        <v>18929</v>
      </c>
      <c r="J1419" s="179" t="s">
        <v>207</v>
      </c>
      <c r="K1419" s="308" t="s">
        <v>812</v>
      </c>
    </row>
    <row r="1420" spans="1:11">
      <c r="A1420" s="298">
        <v>1242</v>
      </c>
      <c r="B1420" s="161" t="s">
        <v>18930</v>
      </c>
      <c r="C1420" s="161" t="s">
        <v>18931</v>
      </c>
      <c r="D1420" s="161" t="s">
        <v>18916</v>
      </c>
      <c r="E1420" s="179"/>
      <c r="F1420" s="161" t="s">
        <v>18917</v>
      </c>
      <c r="G1420" s="161" t="s">
        <v>18918</v>
      </c>
      <c r="H1420" s="179">
        <v>2013</v>
      </c>
      <c r="I1420" s="299">
        <v>9787542756169</v>
      </c>
      <c r="J1420" s="179" t="s">
        <v>207</v>
      </c>
      <c r="K1420" s="308" t="s">
        <v>812</v>
      </c>
    </row>
    <row r="1421" spans="1:11">
      <c r="A1421" s="298">
        <v>1243</v>
      </c>
      <c r="B1421" s="161" t="s">
        <v>18932</v>
      </c>
      <c r="C1421" s="161" t="s">
        <v>18933</v>
      </c>
      <c r="D1421" s="161" t="s">
        <v>18916</v>
      </c>
      <c r="E1421" s="179"/>
      <c r="F1421" s="161" t="s">
        <v>18917</v>
      </c>
      <c r="G1421" s="161" t="s">
        <v>18918</v>
      </c>
      <c r="H1421" s="179">
        <v>2013</v>
      </c>
      <c r="I1421" s="299">
        <v>9787542756169</v>
      </c>
      <c r="J1421" s="179" t="s">
        <v>207</v>
      </c>
      <c r="K1421" s="308" t="s">
        <v>812</v>
      </c>
    </row>
    <row r="1422" spans="1:11">
      <c r="A1422" s="303">
        <v>1244</v>
      </c>
      <c r="B1422" s="161" t="s">
        <v>18934</v>
      </c>
      <c r="C1422" s="161" t="s">
        <v>18935</v>
      </c>
      <c r="D1422" s="161" t="s">
        <v>18916</v>
      </c>
      <c r="E1422" s="179"/>
      <c r="F1422" s="161" t="s">
        <v>18917</v>
      </c>
      <c r="G1422" s="161" t="s">
        <v>18918</v>
      </c>
      <c r="H1422" s="179">
        <v>2013</v>
      </c>
      <c r="I1422" s="299">
        <v>9787542756169</v>
      </c>
      <c r="J1422" s="179" t="s">
        <v>207</v>
      </c>
      <c r="K1422" s="308" t="s">
        <v>812</v>
      </c>
    </row>
    <row r="1423" spans="1:11" ht="24">
      <c r="A1423" s="298">
        <v>1245</v>
      </c>
      <c r="B1423" s="161" t="s">
        <v>18936</v>
      </c>
      <c r="C1423" s="161" t="s">
        <v>18937</v>
      </c>
      <c r="D1423" s="161" t="s">
        <v>18916</v>
      </c>
      <c r="E1423" s="179"/>
      <c r="F1423" s="161" t="s">
        <v>18917</v>
      </c>
      <c r="G1423" s="161" t="s">
        <v>18918</v>
      </c>
      <c r="H1423" s="179">
        <v>2013</v>
      </c>
      <c r="I1423" s="299">
        <v>9787542756169</v>
      </c>
      <c r="J1423" s="179" t="s">
        <v>207</v>
      </c>
      <c r="K1423" s="308" t="s">
        <v>812</v>
      </c>
    </row>
    <row r="1424" spans="1:11">
      <c r="A1424" s="80"/>
      <c r="B1424" s="6" t="s">
        <v>18938</v>
      </c>
      <c r="C1424" s="6" t="s">
        <v>16882</v>
      </c>
      <c r="D1424" s="6" t="s">
        <v>18938</v>
      </c>
      <c r="E1424" s="16" t="s">
        <v>16544</v>
      </c>
      <c r="F1424" s="6" t="s">
        <v>16544</v>
      </c>
      <c r="G1424" s="6" t="s">
        <v>18913</v>
      </c>
      <c r="H1424" s="16">
        <v>2013</v>
      </c>
      <c r="I1424" s="12" t="s">
        <v>16544</v>
      </c>
      <c r="J1424" s="16" t="s">
        <v>17949</v>
      </c>
      <c r="K1424" s="198" t="s">
        <v>2698</v>
      </c>
    </row>
    <row r="1425" spans="1:11" ht="24">
      <c r="A1425" s="298">
        <v>1246</v>
      </c>
      <c r="B1425" s="6" t="s">
        <v>18939</v>
      </c>
      <c r="C1425" s="6" t="s">
        <v>18940</v>
      </c>
      <c r="D1425" s="6" t="s">
        <v>18938</v>
      </c>
      <c r="E1425" s="16"/>
      <c r="F1425" s="6" t="s">
        <v>18941</v>
      </c>
      <c r="G1425" s="6" t="s">
        <v>18913</v>
      </c>
      <c r="H1425" s="16">
        <v>2013</v>
      </c>
      <c r="I1425" s="12">
        <v>9787542757197</v>
      </c>
      <c r="J1425" s="16" t="s">
        <v>17949</v>
      </c>
      <c r="K1425" s="198" t="s">
        <v>2698</v>
      </c>
    </row>
    <row r="1426" spans="1:11" ht="24">
      <c r="A1426" s="303">
        <v>1247</v>
      </c>
      <c r="B1426" s="6" t="s">
        <v>18942</v>
      </c>
      <c r="C1426" s="6" t="s">
        <v>18943</v>
      </c>
      <c r="D1426" s="6" t="s">
        <v>18938</v>
      </c>
      <c r="E1426" s="16"/>
      <c r="F1426" s="6" t="s">
        <v>18941</v>
      </c>
      <c r="G1426" s="6" t="s">
        <v>18913</v>
      </c>
      <c r="H1426" s="16">
        <v>2013</v>
      </c>
      <c r="I1426" s="12">
        <v>9787542757197</v>
      </c>
      <c r="J1426" s="16" t="s">
        <v>17949</v>
      </c>
      <c r="K1426" s="198" t="s">
        <v>2698</v>
      </c>
    </row>
    <row r="1427" spans="1:11" ht="24">
      <c r="A1427" s="298">
        <v>1248</v>
      </c>
      <c r="B1427" s="6" t="s">
        <v>18944</v>
      </c>
      <c r="C1427" s="6" t="s">
        <v>18945</v>
      </c>
      <c r="D1427" s="6" t="s">
        <v>18938</v>
      </c>
      <c r="E1427" s="16"/>
      <c r="F1427" s="6" t="s">
        <v>18941</v>
      </c>
      <c r="G1427" s="6" t="s">
        <v>18913</v>
      </c>
      <c r="H1427" s="16">
        <v>2013</v>
      </c>
      <c r="I1427" s="12">
        <v>9787542757197</v>
      </c>
      <c r="J1427" s="16" t="s">
        <v>17851</v>
      </c>
      <c r="K1427" s="198" t="s">
        <v>10037</v>
      </c>
    </row>
    <row r="1428" spans="1:11" ht="24">
      <c r="A1428" s="298">
        <v>1249</v>
      </c>
      <c r="B1428" s="6" t="s">
        <v>18946</v>
      </c>
      <c r="C1428" s="6" t="s">
        <v>18947</v>
      </c>
      <c r="D1428" s="6" t="s">
        <v>18938</v>
      </c>
      <c r="E1428" s="16"/>
      <c r="F1428" s="6" t="s">
        <v>18941</v>
      </c>
      <c r="G1428" s="6" t="s">
        <v>18913</v>
      </c>
      <c r="H1428" s="16">
        <v>2013</v>
      </c>
      <c r="I1428" s="12">
        <v>9787542757197</v>
      </c>
      <c r="J1428" s="16" t="s">
        <v>17949</v>
      </c>
      <c r="K1428" s="198" t="s">
        <v>2698</v>
      </c>
    </row>
    <row r="1429" spans="1:11" ht="24">
      <c r="A1429" s="303">
        <v>1250</v>
      </c>
      <c r="B1429" s="6" t="s">
        <v>18948</v>
      </c>
      <c r="C1429" s="6" t="s">
        <v>18949</v>
      </c>
      <c r="D1429" s="6" t="s">
        <v>18938</v>
      </c>
      <c r="E1429" s="16"/>
      <c r="F1429" s="6" t="s">
        <v>18941</v>
      </c>
      <c r="G1429" s="6" t="s">
        <v>18913</v>
      </c>
      <c r="H1429" s="16">
        <v>2013</v>
      </c>
      <c r="I1429" s="12">
        <v>9787542757197</v>
      </c>
      <c r="J1429" s="16" t="s">
        <v>17949</v>
      </c>
      <c r="K1429" s="198" t="s">
        <v>2698</v>
      </c>
    </row>
    <row r="1430" spans="1:11" ht="24">
      <c r="A1430" s="298">
        <v>1251</v>
      </c>
      <c r="B1430" s="6" t="s">
        <v>18950</v>
      </c>
      <c r="C1430" s="6" t="s">
        <v>18951</v>
      </c>
      <c r="D1430" s="6" t="s">
        <v>18938</v>
      </c>
      <c r="E1430" s="16"/>
      <c r="F1430" s="6" t="s">
        <v>18941</v>
      </c>
      <c r="G1430" s="6" t="s">
        <v>18913</v>
      </c>
      <c r="H1430" s="16">
        <v>2013</v>
      </c>
      <c r="I1430" s="12" t="s">
        <v>18952</v>
      </c>
      <c r="J1430" s="16" t="s">
        <v>17851</v>
      </c>
      <c r="K1430" s="198" t="s">
        <v>10037</v>
      </c>
    </row>
    <row r="1431" spans="1:11" ht="24">
      <c r="A1431" s="298">
        <v>1252</v>
      </c>
      <c r="B1431" s="6" t="s">
        <v>18953</v>
      </c>
      <c r="C1431" s="6" t="s">
        <v>18954</v>
      </c>
      <c r="D1431" s="6" t="s">
        <v>18938</v>
      </c>
      <c r="E1431" s="16"/>
      <c r="F1431" s="6" t="s">
        <v>18941</v>
      </c>
      <c r="G1431" s="6" t="s">
        <v>18913</v>
      </c>
      <c r="H1431" s="16">
        <v>2013</v>
      </c>
      <c r="I1431" s="12">
        <v>9787542757197</v>
      </c>
      <c r="J1431" s="16" t="s">
        <v>17949</v>
      </c>
      <c r="K1431" s="198" t="s">
        <v>2698</v>
      </c>
    </row>
    <row r="1432" spans="1:11" ht="24">
      <c r="A1432" s="303">
        <v>1253</v>
      </c>
      <c r="B1432" s="6" t="s">
        <v>18955</v>
      </c>
      <c r="C1432" s="6" t="s">
        <v>18956</v>
      </c>
      <c r="D1432" s="6" t="s">
        <v>18938</v>
      </c>
      <c r="E1432" s="16"/>
      <c r="F1432" s="6" t="s">
        <v>18941</v>
      </c>
      <c r="G1432" s="6" t="s">
        <v>18913</v>
      </c>
      <c r="H1432" s="16">
        <v>2013</v>
      </c>
      <c r="I1432" s="12">
        <v>9787542757197</v>
      </c>
      <c r="J1432" s="16" t="s">
        <v>17949</v>
      </c>
      <c r="K1432" s="198" t="s">
        <v>2698</v>
      </c>
    </row>
    <row r="1433" spans="1:11" ht="24">
      <c r="A1433" s="298">
        <v>1254</v>
      </c>
      <c r="B1433" s="6" t="s">
        <v>18957</v>
      </c>
      <c r="C1433" s="6" t="s">
        <v>18958</v>
      </c>
      <c r="D1433" s="6" t="s">
        <v>18938</v>
      </c>
      <c r="E1433" s="16"/>
      <c r="F1433" s="6" t="s">
        <v>18941</v>
      </c>
      <c r="G1433" s="6" t="s">
        <v>18913</v>
      </c>
      <c r="H1433" s="16">
        <v>2013</v>
      </c>
      <c r="I1433" s="12">
        <v>9787542757197</v>
      </c>
      <c r="J1433" s="16" t="s">
        <v>17949</v>
      </c>
      <c r="K1433" s="198" t="s">
        <v>2698</v>
      </c>
    </row>
    <row r="1434" spans="1:11" ht="24">
      <c r="A1434" s="298">
        <v>1255</v>
      </c>
      <c r="B1434" s="6" t="s">
        <v>18959</v>
      </c>
      <c r="C1434" s="6" t="s">
        <v>18960</v>
      </c>
      <c r="D1434" s="6" t="s">
        <v>18938</v>
      </c>
      <c r="E1434" s="16"/>
      <c r="F1434" s="6" t="s">
        <v>18941</v>
      </c>
      <c r="G1434" s="6" t="s">
        <v>18913</v>
      </c>
      <c r="H1434" s="16">
        <v>2013</v>
      </c>
      <c r="I1434" s="12">
        <v>9787542757197</v>
      </c>
      <c r="J1434" s="16" t="s">
        <v>17949</v>
      </c>
      <c r="K1434" s="198" t="s">
        <v>2698</v>
      </c>
    </row>
    <row r="1435" spans="1:11">
      <c r="A1435" s="303">
        <v>1256</v>
      </c>
      <c r="B1435" s="6" t="s">
        <v>18961</v>
      </c>
      <c r="C1435" s="6"/>
      <c r="D1435" s="6"/>
      <c r="E1435" s="16"/>
      <c r="F1435" s="6" t="s">
        <v>18962</v>
      </c>
      <c r="G1435" s="6" t="s">
        <v>2105</v>
      </c>
      <c r="H1435" s="22" t="s">
        <v>16764</v>
      </c>
      <c r="I1435" s="12">
        <v>9787532149483</v>
      </c>
      <c r="J1435" s="16" t="s">
        <v>17766</v>
      </c>
      <c r="K1435" s="198" t="s">
        <v>16542</v>
      </c>
    </row>
    <row r="1436" spans="1:11" ht="24">
      <c r="A1436" s="298">
        <v>1257</v>
      </c>
      <c r="B1436" s="161" t="s">
        <v>18963</v>
      </c>
      <c r="C1436" s="7"/>
      <c r="D1436" s="7"/>
      <c r="E1436" s="49"/>
      <c r="F1436" s="7" t="s">
        <v>18964</v>
      </c>
      <c r="G1436" s="7" t="s">
        <v>18965</v>
      </c>
      <c r="H1436" s="49">
        <v>2013</v>
      </c>
      <c r="I1436" s="299">
        <v>9787547607732</v>
      </c>
      <c r="J1436" s="49" t="s">
        <v>10316</v>
      </c>
      <c r="K1436" s="313" t="s">
        <v>10677</v>
      </c>
    </row>
    <row r="1437" spans="1:11" ht="36">
      <c r="A1437" s="310"/>
      <c r="B1437" s="6" t="s">
        <v>18966</v>
      </c>
      <c r="C1437" s="6" t="s">
        <v>18967</v>
      </c>
      <c r="D1437" s="6" t="s">
        <v>18966</v>
      </c>
      <c r="E1437" s="16" t="s">
        <v>10136</v>
      </c>
      <c r="F1437" s="333" t="s">
        <v>10136</v>
      </c>
      <c r="G1437" s="6" t="s">
        <v>11603</v>
      </c>
      <c r="H1437" s="9" t="s">
        <v>16532</v>
      </c>
      <c r="I1437" s="334" t="s">
        <v>16544</v>
      </c>
      <c r="J1437" s="356" t="s">
        <v>10316</v>
      </c>
      <c r="K1437" s="198" t="s">
        <v>9</v>
      </c>
    </row>
    <row r="1438" spans="1:11">
      <c r="A1438" s="298">
        <v>1258</v>
      </c>
      <c r="B1438" s="333" t="s">
        <v>18968</v>
      </c>
      <c r="C1438" s="6"/>
      <c r="D1438" s="6" t="s">
        <v>18966</v>
      </c>
      <c r="E1438" s="16"/>
      <c r="F1438" s="333" t="s">
        <v>18969</v>
      </c>
      <c r="G1438" s="6" t="s">
        <v>11603</v>
      </c>
      <c r="H1438" s="9" t="s">
        <v>16532</v>
      </c>
      <c r="I1438" s="334">
        <v>9787532492954</v>
      </c>
      <c r="J1438" s="356" t="s">
        <v>10316</v>
      </c>
      <c r="K1438" s="198" t="s">
        <v>9</v>
      </c>
    </row>
    <row r="1439" spans="1:11">
      <c r="A1439" s="303">
        <v>1259</v>
      </c>
      <c r="B1439" s="333" t="s">
        <v>18970</v>
      </c>
      <c r="C1439" s="6"/>
      <c r="D1439" s="6" t="s">
        <v>18966</v>
      </c>
      <c r="E1439" s="16"/>
      <c r="F1439" s="333" t="s">
        <v>18969</v>
      </c>
      <c r="G1439" s="6" t="s">
        <v>11603</v>
      </c>
      <c r="H1439" s="9" t="s">
        <v>16532</v>
      </c>
      <c r="I1439" s="334">
        <v>9787532492978</v>
      </c>
      <c r="J1439" s="356" t="s">
        <v>10316</v>
      </c>
      <c r="K1439" s="198" t="s">
        <v>9</v>
      </c>
    </row>
    <row r="1440" spans="1:11">
      <c r="A1440" s="298">
        <v>1260</v>
      </c>
      <c r="B1440" s="333" t="s">
        <v>18971</v>
      </c>
      <c r="C1440" s="6"/>
      <c r="D1440" s="6" t="s">
        <v>18966</v>
      </c>
      <c r="E1440" s="16"/>
      <c r="F1440" s="333" t="s">
        <v>18969</v>
      </c>
      <c r="G1440" s="6" t="s">
        <v>11603</v>
      </c>
      <c r="H1440" s="9" t="s">
        <v>16532</v>
      </c>
      <c r="I1440" s="334">
        <v>9787532492961</v>
      </c>
      <c r="J1440" s="356" t="s">
        <v>207</v>
      </c>
      <c r="K1440" s="198" t="s">
        <v>9</v>
      </c>
    </row>
    <row r="1441" spans="1:15">
      <c r="A1441" s="298">
        <v>1261</v>
      </c>
      <c r="B1441" s="333" t="s">
        <v>18972</v>
      </c>
      <c r="C1441" s="6"/>
      <c r="D1441" s="6" t="s">
        <v>18966</v>
      </c>
      <c r="E1441" s="16"/>
      <c r="F1441" s="333" t="s">
        <v>18969</v>
      </c>
      <c r="G1441" s="6" t="s">
        <v>11603</v>
      </c>
      <c r="H1441" s="9" t="s">
        <v>16532</v>
      </c>
      <c r="I1441" s="334">
        <v>9787532492947</v>
      </c>
      <c r="J1441" s="356" t="s">
        <v>207</v>
      </c>
      <c r="K1441" s="198" t="s">
        <v>9</v>
      </c>
    </row>
    <row r="1442" spans="1:15" ht="36">
      <c r="A1442" s="80"/>
      <c r="B1442" s="6" t="s">
        <v>18973</v>
      </c>
      <c r="C1442" s="6" t="s">
        <v>214</v>
      </c>
      <c r="D1442" s="6" t="s">
        <v>18973</v>
      </c>
      <c r="E1442" s="16" t="s">
        <v>10136</v>
      </c>
      <c r="F1442" s="333" t="s">
        <v>10136</v>
      </c>
      <c r="G1442" s="6" t="s">
        <v>11603</v>
      </c>
      <c r="H1442" s="9" t="s">
        <v>16532</v>
      </c>
      <c r="I1442" s="334" t="s">
        <v>16544</v>
      </c>
      <c r="J1442" s="356" t="s">
        <v>207</v>
      </c>
      <c r="K1442" s="198" t="s">
        <v>2999</v>
      </c>
    </row>
    <row r="1443" spans="1:15" ht="24">
      <c r="A1443" s="303">
        <v>1262</v>
      </c>
      <c r="B1443" s="333" t="s">
        <v>18974</v>
      </c>
      <c r="C1443" s="6"/>
      <c r="D1443" s="6" t="s">
        <v>18973</v>
      </c>
      <c r="E1443" s="16"/>
      <c r="F1443" s="333" t="s">
        <v>18969</v>
      </c>
      <c r="G1443" s="6" t="s">
        <v>11603</v>
      </c>
      <c r="H1443" s="9" t="s">
        <v>16532</v>
      </c>
      <c r="I1443" s="334">
        <v>9787532493258</v>
      </c>
      <c r="J1443" s="356" t="s">
        <v>207</v>
      </c>
      <c r="K1443" s="198" t="s">
        <v>2999</v>
      </c>
    </row>
    <row r="1444" spans="1:15" ht="24">
      <c r="A1444" s="298">
        <v>1263</v>
      </c>
      <c r="B1444" s="333" t="s">
        <v>18975</v>
      </c>
      <c r="C1444" s="6"/>
      <c r="D1444" s="6" t="s">
        <v>18973</v>
      </c>
      <c r="E1444" s="16"/>
      <c r="F1444" s="333" t="s">
        <v>18969</v>
      </c>
      <c r="G1444" s="6" t="s">
        <v>11603</v>
      </c>
      <c r="H1444" s="9" t="s">
        <v>16532</v>
      </c>
      <c r="I1444" s="334">
        <v>9787532493241</v>
      </c>
      <c r="J1444" s="356" t="s">
        <v>207</v>
      </c>
      <c r="K1444" s="198" t="s">
        <v>2999</v>
      </c>
    </row>
    <row r="1445" spans="1:15" ht="24">
      <c r="A1445" s="298">
        <v>1264</v>
      </c>
      <c r="B1445" s="333" t="s">
        <v>18976</v>
      </c>
      <c r="C1445" s="6"/>
      <c r="D1445" s="6" t="s">
        <v>18973</v>
      </c>
      <c r="E1445" s="16"/>
      <c r="F1445" s="333" t="s">
        <v>18969</v>
      </c>
      <c r="G1445" s="6" t="s">
        <v>11603</v>
      </c>
      <c r="H1445" s="9" t="s">
        <v>16532</v>
      </c>
      <c r="I1445" s="334">
        <v>9787532493272</v>
      </c>
      <c r="J1445" s="356" t="s">
        <v>207</v>
      </c>
      <c r="K1445" s="198" t="s">
        <v>2999</v>
      </c>
    </row>
    <row r="1446" spans="1:15" ht="24">
      <c r="A1446" s="303">
        <v>1265</v>
      </c>
      <c r="B1446" s="333" t="s">
        <v>18977</v>
      </c>
      <c r="C1446" s="6"/>
      <c r="D1446" s="6" t="s">
        <v>18973</v>
      </c>
      <c r="E1446" s="16"/>
      <c r="F1446" s="333" t="s">
        <v>18969</v>
      </c>
      <c r="G1446" s="6" t="s">
        <v>11603</v>
      </c>
      <c r="H1446" s="9" t="s">
        <v>16532</v>
      </c>
      <c r="I1446" s="334">
        <v>9787532493265</v>
      </c>
      <c r="J1446" s="356" t="s">
        <v>207</v>
      </c>
      <c r="K1446" s="198" t="s">
        <v>2999</v>
      </c>
    </row>
    <row r="1447" spans="1:15">
      <c r="A1447" s="310"/>
      <c r="B1447" s="333" t="s">
        <v>18978</v>
      </c>
      <c r="C1447" s="6" t="s">
        <v>318</v>
      </c>
      <c r="D1447" s="333" t="s">
        <v>18978</v>
      </c>
      <c r="E1447" s="16" t="s">
        <v>10136</v>
      </c>
      <c r="F1447" s="333" t="s">
        <v>10136</v>
      </c>
      <c r="G1447" s="6" t="s">
        <v>11603</v>
      </c>
      <c r="H1447" s="9" t="s">
        <v>16532</v>
      </c>
      <c r="I1447" s="334" t="s">
        <v>16544</v>
      </c>
      <c r="J1447" s="356" t="s">
        <v>207</v>
      </c>
      <c r="K1447" s="198" t="s">
        <v>2999</v>
      </c>
    </row>
    <row r="1448" spans="1:15" ht="24">
      <c r="A1448" s="298">
        <v>1266</v>
      </c>
      <c r="B1448" s="6" t="s">
        <v>18979</v>
      </c>
      <c r="C1448" s="6"/>
      <c r="D1448" s="333" t="s">
        <v>18978</v>
      </c>
      <c r="E1448" s="16"/>
      <c r="F1448" s="333" t="s">
        <v>18980</v>
      </c>
      <c r="G1448" s="6" t="s">
        <v>11603</v>
      </c>
      <c r="H1448" s="9" t="s">
        <v>16532</v>
      </c>
      <c r="I1448" s="334">
        <v>9787532492589</v>
      </c>
      <c r="J1448" s="356" t="s">
        <v>207</v>
      </c>
      <c r="K1448" s="198" t="s">
        <v>2999</v>
      </c>
    </row>
    <row r="1449" spans="1:15" ht="24">
      <c r="A1449" s="298">
        <v>1267</v>
      </c>
      <c r="B1449" s="6" t="s">
        <v>18981</v>
      </c>
      <c r="C1449" s="6"/>
      <c r="D1449" s="333" t="s">
        <v>18978</v>
      </c>
      <c r="E1449" s="16"/>
      <c r="F1449" s="333" t="s">
        <v>18980</v>
      </c>
      <c r="G1449" s="6" t="s">
        <v>11603</v>
      </c>
      <c r="H1449" s="9" t="s">
        <v>16532</v>
      </c>
      <c r="I1449" s="334">
        <v>9787532492527</v>
      </c>
      <c r="J1449" s="356" t="s">
        <v>207</v>
      </c>
      <c r="K1449" s="198" t="s">
        <v>2999</v>
      </c>
    </row>
    <row r="1450" spans="1:15" ht="24">
      <c r="A1450" s="303">
        <v>1268</v>
      </c>
      <c r="B1450" s="6" t="s">
        <v>18982</v>
      </c>
      <c r="C1450" s="6"/>
      <c r="D1450" s="333" t="s">
        <v>18978</v>
      </c>
      <c r="E1450" s="16"/>
      <c r="F1450" s="333" t="s">
        <v>18980</v>
      </c>
      <c r="G1450" s="6" t="s">
        <v>11603</v>
      </c>
      <c r="H1450" s="9" t="s">
        <v>16532</v>
      </c>
      <c r="I1450" s="334">
        <v>9787532492510</v>
      </c>
      <c r="J1450" s="356" t="s">
        <v>207</v>
      </c>
      <c r="K1450" s="198" t="s">
        <v>2999</v>
      </c>
    </row>
    <row r="1451" spans="1:15">
      <c r="A1451" s="298">
        <v>1269</v>
      </c>
      <c r="B1451" s="333" t="s">
        <v>18983</v>
      </c>
      <c r="C1451" s="6"/>
      <c r="D1451" s="6" t="s">
        <v>18984</v>
      </c>
      <c r="E1451" s="16"/>
      <c r="F1451" s="333" t="s">
        <v>18985</v>
      </c>
      <c r="G1451" s="6" t="s">
        <v>11603</v>
      </c>
      <c r="H1451" s="9" t="s">
        <v>16532</v>
      </c>
      <c r="I1451" s="334">
        <v>9787532492893</v>
      </c>
      <c r="J1451" s="356" t="s">
        <v>10316</v>
      </c>
      <c r="K1451" s="198" t="s">
        <v>17600</v>
      </c>
    </row>
    <row r="1452" spans="1:15">
      <c r="A1452" s="298">
        <v>1270</v>
      </c>
      <c r="B1452" s="333" t="s">
        <v>18986</v>
      </c>
      <c r="C1452" s="6"/>
      <c r="D1452" s="6" t="s">
        <v>18984</v>
      </c>
      <c r="E1452" s="16"/>
      <c r="F1452" s="333" t="s">
        <v>18985</v>
      </c>
      <c r="G1452" s="6" t="s">
        <v>11603</v>
      </c>
      <c r="H1452" s="9" t="s">
        <v>16532</v>
      </c>
      <c r="I1452" s="334">
        <v>9787532492886</v>
      </c>
      <c r="J1452" s="356" t="s">
        <v>10316</v>
      </c>
      <c r="K1452" s="198" t="s">
        <v>17600</v>
      </c>
      <c r="O1452" s="321"/>
    </row>
    <row r="1453" spans="1:15" ht="24">
      <c r="A1453" s="80"/>
      <c r="B1453" s="6" t="s">
        <v>18987</v>
      </c>
      <c r="C1453" s="6" t="s">
        <v>17042</v>
      </c>
      <c r="D1453" s="6" t="s">
        <v>18987</v>
      </c>
      <c r="E1453" s="16" t="s">
        <v>16544</v>
      </c>
      <c r="F1453" s="333" t="s">
        <v>16544</v>
      </c>
      <c r="G1453" s="6" t="s">
        <v>11603</v>
      </c>
      <c r="H1453" s="9" t="s">
        <v>16532</v>
      </c>
      <c r="I1453" s="334" t="s">
        <v>16544</v>
      </c>
      <c r="J1453" s="395" t="s">
        <v>10316</v>
      </c>
      <c r="K1453" s="198" t="s">
        <v>2999</v>
      </c>
      <c r="O1453" s="321"/>
    </row>
    <row r="1454" spans="1:15">
      <c r="A1454" s="303">
        <v>1271</v>
      </c>
      <c r="B1454" s="333" t="s">
        <v>18988</v>
      </c>
      <c r="C1454" s="6"/>
      <c r="D1454" s="6" t="s">
        <v>18987</v>
      </c>
      <c r="E1454" s="16"/>
      <c r="F1454" s="333" t="s">
        <v>18989</v>
      </c>
      <c r="G1454" s="6" t="s">
        <v>11603</v>
      </c>
      <c r="H1454" s="9" t="s">
        <v>16532</v>
      </c>
      <c r="I1454" s="334">
        <v>9787532494040</v>
      </c>
      <c r="J1454" s="395" t="s">
        <v>10316</v>
      </c>
      <c r="K1454" s="198" t="s">
        <v>2999</v>
      </c>
      <c r="M1454" s="320"/>
      <c r="O1454" s="321"/>
    </row>
    <row r="1455" spans="1:15">
      <c r="A1455" s="298">
        <v>1272</v>
      </c>
      <c r="B1455" s="333" t="s">
        <v>18990</v>
      </c>
      <c r="C1455" s="6"/>
      <c r="D1455" s="6" t="s">
        <v>18987</v>
      </c>
      <c r="E1455" s="16"/>
      <c r="F1455" s="333" t="s">
        <v>18989</v>
      </c>
      <c r="G1455" s="6" t="s">
        <v>11603</v>
      </c>
      <c r="H1455" s="9" t="s">
        <v>16532</v>
      </c>
      <c r="I1455" s="334">
        <v>9787532494019</v>
      </c>
      <c r="J1455" s="395" t="s">
        <v>10316</v>
      </c>
      <c r="K1455" s="198" t="s">
        <v>2999</v>
      </c>
      <c r="O1455" s="321"/>
    </row>
    <row r="1456" spans="1:15">
      <c r="A1456" s="298">
        <v>1273</v>
      </c>
      <c r="B1456" s="333" t="s">
        <v>18991</v>
      </c>
      <c r="C1456" s="6"/>
      <c r="D1456" s="6" t="s">
        <v>18987</v>
      </c>
      <c r="E1456" s="16"/>
      <c r="F1456" s="333" t="s">
        <v>18989</v>
      </c>
      <c r="G1456" s="6" t="s">
        <v>11603</v>
      </c>
      <c r="H1456" s="9" t="s">
        <v>16532</v>
      </c>
      <c r="I1456" s="334">
        <v>9787532494088</v>
      </c>
      <c r="J1456" s="395" t="s">
        <v>10316</v>
      </c>
      <c r="K1456" s="198" t="s">
        <v>2999</v>
      </c>
      <c r="O1456" s="321"/>
    </row>
    <row r="1457" spans="1:15">
      <c r="A1457" s="303">
        <v>1274</v>
      </c>
      <c r="B1457" s="333" t="s">
        <v>18992</v>
      </c>
      <c r="C1457" s="6"/>
      <c r="D1457" s="6" t="s">
        <v>18987</v>
      </c>
      <c r="E1457" s="16"/>
      <c r="F1457" s="333" t="s">
        <v>18989</v>
      </c>
      <c r="G1457" s="6" t="s">
        <v>11603</v>
      </c>
      <c r="H1457" s="9" t="s">
        <v>16532</v>
      </c>
      <c r="I1457" s="334">
        <v>9787532494064</v>
      </c>
      <c r="J1457" s="395" t="s">
        <v>10316</v>
      </c>
      <c r="K1457" s="198" t="s">
        <v>2999</v>
      </c>
      <c r="O1457" s="321"/>
    </row>
    <row r="1458" spans="1:15">
      <c r="A1458" s="298">
        <v>1275</v>
      </c>
      <c r="B1458" s="333" t="s">
        <v>18993</v>
      </c>
      <c r="C1458" s="6"/>
      <c r="D1458" s="6" t="s">
        <v>18987</v>
      </c>
      <c r="E1458" s="16"/>
      <c r="F1458" s="333" t="s">
        <v>18989</v>
      </c>
      <c r="G1458" s="6" t="s">
        <v>11603</v>
      </c>
      <c r="H1458" s="9" t="s">
        <v>16532</v>
      </c>
      <c r="I1458" s="334">
        <v>9787532494071</v>
      </c>
      <c r="J1458" s="395" t="s">
        <v>10316</v>
      </c>
      <c r="K1458" s="198" t="s">
        <v>2999</v>
      </c>
    </row>
    <row r="1459" spans="1:15">
      <c r="A1459" s="298">
        <v>1276</v>
      </c>
      <c r="B1459" s="333" t="s">
        <v>18994</v>
      </c>
      <c r="C1459" s="6"/>
      <c r="D1459" s="6" t="s">
        <v>18987</v>
      </c>
      <c r="E1459" s="16"/>
      <c r="F1459" s="333" t="s">
        <v>18989</v>
      </c>
      <c r="G1459" s="6" t="s">
        <v>11603</v>
      </c>
      <c r="H1459" s="9" t="s">
        <v>16532</v>
      </c>
      <c r="I1459" s="334">
        <v>9787532494033</v>
      </c>
      <c r="J1459" s="395" t="s">
        <v>10316</v>
      </c>
      <c r="K1459" s="198" t="s">
        <v>2999</v>
      </c>
    </row>
    <row r="1460" spans="1:15">
      <c r="A1460" s="303">
        <v>1277</v>
      </c>
      <c r="B1460" s="333" t="s">
        <v>18995</v>
      </c>
      <c r="C1460" s="6"/>
      <c r="D1460" s="6" t="s">
        <v>18987</v>
      </c>
      <c r="E1460" s="16"/>
      <c r="F1460" s="333" t="s">
        <v>18989</v>
      </c>
      <c r="G1460" s="6" t="s">
        <v>11603</v>
      </c>
      <c r="H1460" s="9" t="s">
        <v>16532</v>
      </c>
      <c r="I1460" s="334">
        <v>9787532494026</v>
      </c>
      <c r="J1460" s="395" t="s">
        <v>10316</v>
      </c>
      <c r="K1460" s="198" t="s">
        <v>2999</v>
      </c>
    </row>
    <row r="1461" spans="1:15">
      <c r="A1461" s="298">
        <v>1278</v>
      </c>
      <c r="B1461" s="333" t="s">
        <v>18996</v>
      </c>
      <c r="C1461" s="6"/>
      <c r="D1461" s="6" t="s">
        <v>18987</v>
      </c>
      <c r="E1461" s="16"/>
      <c r="F1461" s="333" t="s">
        <v>18989</v>
      </c>
      <c r="G1461" s="6" t="s">
        <v>11603</v>
      </c>
      <c r="H1461" s="9" t="s">
        <v>16532</v>
      </c>
      <c r="I1461" s="334">
        <v>9787532494057</v>
      </c>
      <c r="J1461" s="395" t="s">
        <v>10316</v>
      </c>
      <c r="K1461" s="198" t="s">
        <v>2999</v>
      </c>
    </row>
    <row r="1462" spans="1:15">
      <c r="A1462" s="298">
        <v>1279</v>
      </c>
      <c r="B1462" s="333" t="s">
        <v>18997</v>
      </c>
      <c r="C1462" s="6"/>
      <c r="D1462" s="6" t="s">
        <v>18987</v>
      </c>
      <c r="E1462" s="16"/>
      <c r="F1462" s="333" t="s">
        <v>18989</v>
      </c>
      <c r="G1462" s="6" t="s">
        <v>11603</v>
      </c>
      <c r="H1462" s="9" t="s">
        <v>16532</v>
      </c>
      <c r="I1462" s="334">
        <v>9787532494095</v>
      </c>
      <c r="J1462" s="395" t="s">
        <v>10316</v>
      </c>
      <c r="K1462" s="198" t="s">
        <v>2999</v>
      </c>
    </row>
    <row r="1463" spans="1:15">
      <c r="A1463" s="303">
        <v>1280</v>
      </c>
      <c r="B1463" s="333" t="s">
        <v>18998</v>
      </c>
      <c r="C1463" s="6"/>
      <c r="D1463" s="6" t="s">
        <v>18987</v>
      </c>
      <c r="E1463" s="16"/>
      <c r="F1463" s="333" t="s">
        <v>18989</v>
      </c>
      <c r="G1463" s="6" t="s">
        <v>11603</v>
      </c>
      <c r="H1463" s="9" t="s">
        <v>16532</v>
      </c>
      <c r="I1463" s="334">
        <v>9787532494101</v>
      </c>
      <c r="J1463" s="395" t="s">
        <v>10316</v>
      </c>
      <c r="K1463" s="198" t="s">
        <v>2999</v>
      </c>
    </row>
    <row r="1464" spans="1:15" ht="24">
      <c r="A1464" s="310"/>
      <c r="B1464" s="6" t="s">
        <v>18999</v>
      </c>
      <c r="C1464" s="6" t="s">
        <v>16677</v>
      </c>
      <c r="D1464" s="6" t="s">
        <v>18999</v>
      </c>
      <c r="E1464" s="16" t="s">
        <v>16544</v>
      </c>
      <c r="F1464" s="333" t="s">
        <v>16544</v>
      </c>
      <c r="G1464" s="6" t="s">
        <v>11603</v>
      </c>
      <c r="H1464" s="9" t="s">
        <v>16532</v>
      </c>
      <c r="I1464" s="334" t="s">
        <v>16544</v>
      </c>
      <c r="J1464" s="356" t="s">
        <v>10316</v>
      </c>
      <c r="K1464" s="198" t="s">
        <v>16644</v>
      </c>
    </row>
    <row r="1465" spans="1:15" ht="24">
      <c r="A1465" s="298">
        <v>1281</v>
      </c>
      <c r="B1465" s="333" t="s">
        <v>19000</v>
      </c>
      <c r="C1465" s="6"/>
      <c r="D1465" s="6" t="s">
        <v>18999</v>
      </c>
      <c r="E1465" s="16"/>
      <c r="F1465" s="333" t="s">
        <v>19001</v>
      </c>
      <c r="G1465" s="6" t="s">
        <v>11603</v>
      </c>
      <c r="H1465" s="9" t="s">
        <v>16532</v>
      </c>
      <c r="I1465" s="334">
        <v>9787532492299</v>
      </c>
      <c r="J1465" s="356" t="s">
        <v>10316</v>
      </c>
      <c r="K1465" s="198" t="s">
        <v>16644</v>
      </c>
    </row>
    <row r="1466" spans="1:15" ht="24">
      <c r="A1466" s="298">
        <v>1282</v>
      </c>
      <c r="B1466" s="333" t="s">
        <v>19002</v>
      </c>
      <c r="C1466" s="6"/>
      <c r="D1466" s="6" t="s">
        <v>18999</v>
      </c>
      <c r="E1466" s="16"/>
      <c r="F1466" s="333" t="s">
        <v>19001</v>
      </c>
      <c r="G1466" s="6" t="s">
        <v>11603</v>
      </c>
      <c r="H1466" s="9" t="s">
        <v>16532</v>
      </c>
      <c r="I1466" s="334">
        <v>9787532492329</v>
      </c>
      <c r="J1466" s="356" t="s">
        <v>10316</v>
      </c>
      <c r="K1466" s="198" t="s">
        <v>16644</v>
      </c>
    </row>
    <row r="1467" spans="1:15" ht="24">
      <c r="A1467" s="303">
        <v>1283</v>
      </c>
      <c r="B1467" s="333" t="s">
        <v>19003</v>
      </c>
      <c r="C1467" s="6"/>
      <c r="D1467" s="6" t="s">
        <v>18999</v>
      </c>
      <c r="E1467" s="16"/>
      <c r="F1467" s="333" t="s">
        <v>19001</v>
      </c>
      <c r="G1467" s="6" t="s">
        <v>11603</v>
      </c>
      <c r="H1467" s="9" t="s">
        <v>16532</v>
      </c>
      <c r="I1467" s="334">
        <v>9787532492305</v>
      </c>
      <c r="J1467" s="356" t="s">
        <v>10316</v>
      </c>
      <c r="K1467" s="198" t="s">
        <v>16644</v>
      </c>
    </row>
    <row r="1468" spans="1:15" ht="24">
      <c r="A1468" s="80"/>
      <c r="B1468" s="6" t="s">
        <v>19004</v>
      </c>
      <c r="C1468" s="6" t="s">
        <v>19005</v>
      </c>
      <c r="D1468" s="6" t="s">
        <v>19004</v>
      </c>
      <c r="E1468" s="16" t="s">
        <v>10136</v>
      </c>
      <c r="F1468" s="333" t="s">
        <v>10136</v>
      </c>
      <c r="G1468" s="6" t="s">
        <v>11603</v>
      </c>
      <c r="H1468" s="9" t="s">
        <v>16532</v>
      </c>
      <c r="I1468" s="334" t="s">
        <v>16544</v>
      </c>
      <c r="J1468" s="356" t="s">
        <v>10316</v>
      </c>
      <c r="K1468" s="198" t="s">
        <v>17600</v>
      </c>
    </row>
    <row r="1469" spans="1:15" ht="24">
      <c r="A1469" s="298">
        <v>1284</v>
      </c>
      <c r="B1469" s="333" t="s">
        <v>19006</v>
      </c>
      <c r="C1469" s="6"/>
      <c r="D1469" s="6" t="s">
        <v>19004</v>
      </c>
      <c r="E1469" s="16"/>
      <c r="F1469" s="333" t="s">
        <v>19007</v>
      </c>
      <c r="G1469" s="6" t="s">
        <v>11603</v>
      </c>
      <c r="H1469" s="9" t="s">
        <v>16532</v>
      </c>
      <c r="I1469" s="334">
        <v>9787532490738</v>
      </c>
      <c r="J1469" s="356" t="s">
        <v>10316</v>
      </c>
      <c r="K1469" s="198" t="s">
        <v>17600</v>
      </c>
    </row>
    <row r="1470" spans="1:15" ht="24">
      <c r="A1470" s="298">
        <v>1285</v>
      </c>
      <c r="B1470" s="333" t="s">
        <v>19008</v>
      </c>
      <c r="C1470" s="6"/>
      <c r="D1470" s="6" t="s">
        <v>19004</v>
      </c>
      <c r="E1470" s="16"/>
      <c r="F1470" s="333" t="s">
        <v>19009</v>
      </c>
      <c r="G1470" s="6" t="s">
        <v>11603</v>
      </c>
      <c r="H1470" s="9" t="s">
        <v>16532</v>
      </c>
      <c r="I1470" s="334">
        <v>9787532490752</v>
      </c>
      <c r="J1470" s="356" t="s">
        <v>10316</v>
      </c>
      <c r="K1470" s="198" t="s">
        <v>17600</v>
      </c>
    </row>
    <row r="1471" spans="1:15" ht="24">
      <c r="A1471" s="303">
        <v>1286</v>
      </c>
      <c r="B1471" s="333" t="s">
        <v>19010</v>
      </c>
      <c r="C1471" s="6"/>
      <c r="D1471" s="6" t="s">
        <v>19004</v>
      </c>
      <c r="E1471" s="16"/>
      <c r="F1471" s="333" t="s">
        <v>17727</v>
      </c>
      <c r="G1471" s="6" t="s">
        <v>11603</v>
      </c>
      <c r="H1471" s="9" t="s">
        <v>16532</v>
      </c>
      <c r="I1471" s="334">
        <v>9787532491025</v>
      </c>
      <c r="J1471" s="356" t="s">
        <v>207</v>
      </c>
      <c r="K1471" s="198" t="s">
        <v>17600</v>
      </c>
    </row>
    <row r="1472" spans="1:15">
      <c r="A1472" s="298">
        <v>1287</v>
      </c>
      <c r="B1472" s="333" t="s">
        <v>19011</v>
      </c>
      <c r="C1472" s="6"/>
      <c r="D1472" s="6" t="s">
        <v>19004</v>
      </c>
      <c r="E1472" s="16"/>
      <c r="F1472" s="333" t="s">
        <v>19012</v>
      </c>
      <c r="G1472" s="6" t="s">
        <v>11603</v>
      </c>
      <c r="H1472" s="9" t="s">
        <v>16532</v>
      </c>
      <c r="I1472" s="334">
        <v>9787532493074</v>
      </c>
      <c r="J1472" s="356" t="s">
        <v>207</v>
      </c>
      <c r="K1472" s="198" t="s">
        <v>17600</v>
      </c>
    </row>
    <row r="1473" spans="1:11">
      <c r="A1473" s="298">
        <v>1288</v>
      </c>
      <c r="B1473" s="333" t="s">
        <v>19013</v>
      </c>
      <c r="C1473" s="6"/>
      <c r="D1473" s="6" t="s">
        <v>19004</v>
      </c>
      <c r="E1473" s="16"/>
      <c r="F1473" s="333" t="s">
        <v>17828</v>
      </c>
      <c r="G1473" s="6" t="s">
        <v>11603</v>
      </c>
      <c r="H1473" s="9" t="s">
        <v>16532</v>
      </c>
      <c r="I1473" s="334">
        <v>9787532491803</v>
      </c>
      <c r="J1473" s="356" t="s">
        <v>10316</v>
      </c>
      <c r="K1473" s="198" t="s">
        <v>17600</v>
      </c>
    </row>
    <row r="1474" spans="1:11">
      <c r="A1474" s="80"/>
      <c r="B1474" s="6" t="s">
        <v>19014</v>
      </c>
      <c r="C1474" s="6" t="s">
        <v>202</v>
      </c>
      <c r="D1474" s="6" t="s">
        <v>19014</v>
      </c>
      <c r="E1474" s="16" t="s">
        <v>10136</v>
      </c>
      <c r="F1474" s="333" t="s">
        <v>10136</v>
      </c>
      <c r="G1474" s="6" t="s">
        <v>11603</v>
      </c>
      <c r="H1474" s="9" t="s">
        <v>16532</v>
      </c>
      <c r="I1474" s="334" t="s">
        <v>16544</v>
      </c>
      <c r="J1474" s="395" t="s">
        <v>207</v>
      </c>
      <c r="K1474" s="308" t="s">
        <v>2698</v>
      </c>
    </row>
    <row r="1475" spans="1:11" ht="24">
      <c r="A1475" s="303">
        <v>1289</v>
      </c>
      <c r="B1475" s="396" t="s">
        <v>19015</v>
      </c>
      <c r="C1475" s="161"/>
      <c r="D1475" s="161" t="s">
        <v>19016</v>
      </c>
      <c r="E1475" s="179"/>
      <c r="F1475" s="396" t="s">
        <v>19017</v>
      </c>
      <c r="G1475" s="161" t="s">
        <v>43</v>
      </c>
      <c r="H1475" s="197" t="s">
        <v>16532</v>
      </c>
      <c r="I1475" s="397">
        <v>9787532492244</v>
      </c>
      <c r="J1475" s="395" t="s">
        <v>207</v>
      </c>
      <c r="K1475" s="308" t="s">
        <v>2698</v>
      </c>
    </row>
    <row r="1476" spans="1:11" ht="24">
      <c r="A1476" s="298">
        <v>1290</v>
      </c>
      <c r="B1476" s="396" t="s">
        <v>19018</v>
      </c>
      <c r="C1476" s="161"/>
      <c r="D1476" s="161" t="s">
        <v>19019</v>
      </c>
      <c r="E1476" s="179"/>
      <c r="F1476" s="396" t="s">
        <v>19020</v>
      </c>
      <c r="G1476" s="161" t="s">
        <v>43</v>
      </c>
      <c r="H1476" s="197" t="s">
        <v>16532</v>
      </c>
      <c r="I1476" s="397">
        <v>9787532492251</v>
      </c>
      <c r="J1476" s="395" t="s">
        <v>207</v>
      </c>
      <c r="K1476" s="308" t="s">
        <v>2698</v>
      </c>
    </row>
    <row r="1477" spans="1:11" ht="24">
      <c r="A1477" s="298">
        <v>1291</v>
      </c>
      <c r="B1477" s="396" t="s">
        <v>19021</v>
      </c>
      <c r="C1477" s="161"/>
      <c r="D1477" s="161" t="s">
        <v>19022</v>
      </c>
      <c r="E1477" s="179"/>
      <c r="F1477" s="396" t="s">
        <v>19023</v>
      </c>
      <c r="G1477" s="161" t="s">
        <v>43</v>
      </c>
      <c r="H1477" s="197" t="s">
        <v>16532</v>
      </c>
      <c r="I1477" s="397">
        <v>9787532492268</v>
      </c>
      <c r="J1477" s="395" t="s">
        <v>207</v>
      </c>
      <c r="K1477" s="308" t="s">
        <v>2698</v>
      </c>
    </row>
    <row r="1478" spans="1:11" ht="24">
      <c r="A1478" s="303">
        <v>1292</v>
      </c>
      <c r="B1478" s="396" t="s">
        <v>19024</v>
      </c>
      <c r="C1478" s="161"/>
      <c r="D1478" s="161" t="s">
        <v>19025</v>
      </c>
      <c r="E1478" s="179"/>
      <c r="F1478" s="396" t="s">
        <v>19026</v>
      </c>
      <c r="G1478" s="161" t="s">
        <v>43</v>
      </c>
      <c r="H1478" s="197" t="s">
        <v>16532</v>
      </c>
      <c r="I1478" s="397">
        <v>9787532492213</v>
      </c>
      <c r="J1478" s="395" t="s">
        <v>207</v>
      </c>
      <c r="K1478" s="308" t="s">
        <v>2698</v>
      </c>
    </row>
    <row r="1479" spans="1:11" ht="24">
      <c r="A1479" s="298">
        <v>1293</v>
      </c>
      <c r="B1479" s="396" t="s">
        <v>19027</v>
      </c>
      <c r="C1479" s="161"/>
      <c r="D1479" s="161" t="s">
        <v>19028</v>
      </c>
      <c r="E1479" s="179"/>
      <c r="F1479" s="396" t="s">
        <v>19029</v>
      </c>
      <c r="G1479" s="161" t="s">
        <v>43</v>
      </c>
      <c r="H1479" s="197" t="s">
        <v>16532</v>
      </c>
      <c r="I1479" s="397">
        <v>9787532492237</v>
      </c>
      <c r="J1479" s="395" t="s">
        <v>207</v>
      </c>
      <c r="K1479" s="308" t="s">
        <v>2698</v>
      </c>
    </row>
    <row r="1480" spans="1:11" ht="24">
      <c r="A1480" s="298">
        <v>1294</v>
      </c>
      <c r="B1480" s="396" t="s">
        <v>19030</v>
      </c>
      <c r="C1480" s="161"/>
      <c r="D1480" s="161" t="s">
        <v>19031</v>
      </c>
      <c r="E1480" s="179"/>
      <c r="F1480" s="396" t="s">
        <v>19029</v>
      </c>
      <c r="G1480" s="161" t="s">
        <v>43</v>
      </c>
      <c r="H1480" s="197" t="s">
        <v>16532</v>
      </c>
      <c r="I1480" s="397">
        <v>9787532492275</v>
      </c>
      <c r="J1480" s="395" t="s">
        <v>207</v>
      </c>
      <c r="K1480" s="308" t="s">
        <v>2698</v>
      </c>
    </row>
    <row r="1481" spans="1:11" ht="24">
      <c r="A1481" s="303">
        <v>1295</v>
      </c>
      <c r="B1481" s="396" t="s">
        <v>19032</v>
      </c>
      <c r="C1481" s="161"/>
      <c r="D1481" s="161" t="s">
        <v>19033</v>
      </c>
      <c r="E1481" s="179"/>
      <c r="F1481" s="396" t="s">
        <v>19034</v>
      </c>
      <c r="G1481" s="161" t="s">
        <v>43</v>
      </c>
      <c r="H1481" s="197" t="s">
        <v>16532</v>
      </c>
      <c r="I1481" s="397">
        <v>9787532492206</v>
      </c>
      <c r="J1481" s="395" t="s">
        <v>207</v>
      </c>
      <c r="K1481" s="308" t="s">
        <v>2698</v>
      </c>
    </row>
    <row r="1482" spans="1:11">
      <c r="A1482" s="298">
        <v>1296</v>
      </c>
      <c r="B1482" s="396" t="s">
        <v>19035</v>
      </c>
      <c r="C1482" s="161"/>
      <c r="D1482" s="161" t="s">
        <v>19036</v>
      </c>
      <c r="E1482" s="179"/>
      <c r="F1482" s="396" t="s">
        <v>19037</v>
      </c>
      <c r="G1482" s="161" t="s">
        <v>43</v>
      </c>
      <c r="H1482" s="197" t="s">
        <v>16532</v>
      </c>
      <c r="I1482" s="397">
        <v>9787532492220</v>
      </c>
      <c r="J1482" s="395" t="s">
        <v>207</v>
      </c>
      <c r="K1482" s="308" t="s">
        <v>2698</v>
      </c>
    </row>
    <row r="1483" spans="1:11" ht="24">
      <c r="A1483" s="298">
        <v>1297</v>
      </c>
      <c r="B1483" s="333" t="s">
        <v>19038</v>
      </c>
      <c r="C1483" s="6"/>
      <c r="D1483" s="6"/>
      <c r="E1483" s="16"/>
      <c r="F1483" s="333" t="s">
        <v>19039</v>
      </c>
      <c r="G1483" s="6" t="s">
        <v>11603</v>
      </c>
      <c r="H1483" s="9" t="s">
        <v>16532</v>
      </c>
      <c r="I1483" s="334">
        <v>9787532493760</v>
      </c>
      <c r="J1483" s="356" t="s">
        <v>207</v>
      </c>
      <c r="K1483" s="198" t="s">
        <v>17600</v>
      </c>
    </row>
    <row r="1484" spans="1:11">
      <c r="A1484" s="303">
        <v>1298</v>
      </c>
      <c r="B1484" s="333" t="s">
        <v>19040</v>
      </c>
      <c r="C1484" s="6" t="s">
        <v>19041</v>
      </c>
      <c r="D1484" s="6"/>
      <c r="E1484" s="16"/>
      <c r="F1484" s="333" t="s">
        <v>17727</v>
      </c>
      <c r="G1484" s="6" t="s">
        <v>11603</v>
      </c>
      <c r="H1484" s="9" t="s">
        <v>16532</v>
      </c>
      <c r="I1484" s="334">
        <v>9787532493159</v>
      </c>
      <c r="J1484" s="356" t="s">
        <v>10316</v>
      </c>
      <c r="K1484" s="198" t="s">
        <v>2546</v>
      </c>
    </row>
    <row r="1485" spans="1:11">
      <c r="A1485" s="298">
        <v>1299</v>
      </c>
      <c r="B1485" s="6" t="s">
        <v>19042</v>
      </c>
      <c r="C1485" s="6"/>
      <c r="D1485" s="6"/>
      <c r="E1485" s="16"/>
      <c r="F1485" s="6" t="s">
        <v>270</v>
      </c>
      <c r="G1485" s="6" t="s">
        <v>43</v>
      </c>
      <c r="H1485" s="22" t="s">
        <v>16696</v>
      </c>
      <c r="I1485" s="12">
        <v>9787532491179</v>
      </c>
      <c r="J1485" s="16" t="s">
        <v>17766</v>
      </c>
      <c r="K1485" s="198" t="s">
        <v>17521</v>
      </c>
    </row>
    <row r="1486" spans="1:11">
      <c r="A1486" s="298">
        <v>1300</v>
      </c>
      <c r="B1486" s="333" t="s">
        <v>19043</v>
      </c>
      <c r="C1486" s="6" t="s">
        <v>19041</v>
      </c>
      <c r="D1486" s="6"/>
      <c r="E1486" s="16"/>
      <c r="F1486" s="333" t="s">
        <v>17727</v>
      </c>
      <c r="G1486" s="6" t="s">
        <v>11603</v>
      </c>
      <c r="H1486" s="9" t="s">
        <v>16532</v>
      </c>
      <c r="I1486" s="334">
        <v>9787532493166</v>
      </c>
      <c r="J1486" s="356" t="s">
        <v>10316</v>
      </c>
      <c r="K1486" s="198" t="s">
        <v>2546</v>
      </c>
    </row>
    <row r="1487" spans="1:11" ht="24">
      <c r="A1487" s="303">
        <v>1301</v>
      </c>
      <c r="B1487" s="6" t="s">
        <v>19044</v>
      </c>
      <c r="C1487" s="6"/>
      <c r="D1487" s="6"/>
      <c r="E1487" s="16"/>
      <c r="F1487" s="6" t="s">
        <v>19045</v>
      </c>
      <c r="G1487" s="6" t="s">
        <v>43</v>
      </c>
      <c r="H1487" s="22">
        <v>2012</v>
      </c>
      <c r="I1487" s="12">
        <v>9787532491834</v>
      </c>
      <c r="J1487" s="16" t="s">
        <v>17766</v>
      </c>
      <c r="K1487" s="198" t="s">
        <v>17311</v>
      </c>
    </row>
    <row r="1488" spans="1:11" ht="24">
      <c r="A1488" s="298">
        <v>1302</v>
      </c>
      <c r="B1488" s="6" t="s">
        <v>19046</v>
      </c>
      <c r="C1488" s="6"/>
      <c r="D1488" s="6" t="s">
        <v>19047</v>
      </c>
      <c r="E1488" s="16"/>
      <c r="F1488" s="6" t="s">
        <v>19048</v>
      </c>
      <c r="G1488" s="6" t="s">
        <v>16531</v>
      </c>
      <c r="H1488" s="9" t="s">
        <v>16532</v>
      </c>
      <c r="I1488" s="12" t="s">
        <v>19049</v>
      </c>
      <c r="J1488" s="16" t="s">
        <v>17851</v>
      </c>
      <c r="K1488" s="198" t="s">
        <v>439</v>
      </c>
    </row>
    <row r="1489" spans="1:15" ht="24">
      <c r="A1489" s="298">
        <v>1303</v>
      </c>
      <c r="B1489" s="6" t="s">
        <v>19050</v>
      </c>
      <c r="C1489" s="6"/>
      <c r="D1489" s="6" t="s">
        <v>19047</v>
      </c>
      <c r="E1489" s="16"/>
      <c r="F1489" s="6" t="s">
        <v>19048</v>
      </c>
      <c r="G1489" s="6" t="s">
        <v>16531</v>
      </c>
      <c r="H1489" s="9" t="s">
        <v>16532</v>
      </c>
      <c r="I1489" s="12">
        <v>9787536561236</v>
      </c>
      <c r="J1489" s="16" t="s">
        <v>17851</v>
      </c>
      <c r="K1489" s="198" t="s">
        <v>439</v>
      </c>
    </row>
    <row r="1490" spans="1:15">
      <c r="A1490" s="80"/>
      <c r="B1490" s="6" t="s">
        <v>19051</v>
      </c>
      <c r="C1490" s="6" t="s">
        <v>16624</v>
      </c>
      <c r="D1490" s="6" t="s">
        <v>19051</v>
      </c>
      <c r="E1490" s="16" t="s">
        <v>16544</v>
      </c>
      <c r="F1490" s="6" t="s">
        <v>16544</v>
      </c>
      <c r="G1490" s="6" t="s">
        <v>2716</v>
      </c>
      <c r="H1490" s="22" t="s">
        <v>16532</v>
      </c>
      <c r="I1490" s="12" t="s">
        <v>16544</v>
      </c>
      <c r="J1490" s="16" t="s">
        <v>17949</v>
      </c>
      <c r="K1490" s="198" t="s">
        <v>16985</v>
      </c>
    </row>
    <row r="1491" spans="1:15">
      <c r="A1491" s="303">
        <v>1304</v>
      </c>
      <c r="B1491" s="6" t="s">
        <v>19052</v>
      </c>
      <c r="C1491" s="6"/>
      <c r="D1491" s="6" t="s">
        <v>19051</v>
      </c>
      <c r="E1491" s="16"/>
      <c r="F1491" s="6" t="s">
        <v>19053</v>
      </c>
      <c r="G1491" s="6" t="s">
        <v>2716</v>
      </c>
      <c r="H1491" s="22" t="s">
        <v>16532</v>
      </c>
      <c r="I1491" s="12">
        <v>9787536560956</v>
      </c>
      <c r="J1491" s="16" t="s">
        <v>17949</v>
      </c>
      <c r="K1491" s="198" t="s">
        <v>16985</v>
      </c>
    </row>
    <row r="1492" spans="1:15">
      <c r="A1492" s="298">
        <v>1305</v>
      </c>
      <c r="B1492" s="6" t="s">
        <v>19054</v>
      </c>
      <c r="C1492" s="6"/>
      <c r="D1492" s="6" t="s">
        <v>19055</v>
      </c>
      <c r="E1492" s="16"/>
      <c r="F1492" s="6" t="s">
        <v>19053</v>
      </c>
      <c r="G1492" s="6" t="s">
        <v>2716</v>
      </c>
      <c r="H1492" s="22" t="s">
        <v>16532</v>
      </c>
      <c r="I1492" s="12">
        <v>9787536560970</v>
      </c>
      <c r="J1492" s="16" t="s">
        <v>17851</v>
      </c>
      <c r="K1492" s="198" t="s">
        <v>16985</v>
      </c>
    </row>
    <row r="1493" spans="1:15">
      <c r="A1493" s="298">
        <v>1306</v>
      </c>
      <c r="B1493" s="6" t="s">
        <v>19056</v>
      </c>
      <c r="C1493" s="6"/>
      <c r="D1493" s="6" t="s">
        <v>19051</v>
      </c>
      <c r="E1493" s="16"/>
      <c r="F1493" s="6" t="s">
        <v>19053</v>
      </c>
      <c r="G1493" s="6" t="s">
        <v>2716</v>
      </c>
      <c r="H1493" s="22" t="s">
        <v>16532</v>
      </c>
      <c r="I1493" s="12">
        <v>9787536560963</v>
      </c>
      <c r="J1493" s="16" t="s">
        <v>17851</v>
      </c>
      <c r="K1493" s="198" t="s">
        <v>16985</v>
      </c>
    </row>
    <row r="1494" spans="1:15">
      <c r="A1494" s="303">
        <v>1307</v>
      </c>
      <c r="B1494" s="6" t="s">
        <v>19057</v>
      </c>
      <c r="C1494" s="6"/>
      <c r="D1494" s="6" t="s">
        <v>19055</v>
      </c>
      <c r="E1494" s="16"/>
      <c r="F1494" s="6" t="s">
        <v>19058</v>
      </c>
      <c r="G1494" s="6" t="s">
        <v>2716</v>
      </c>
      <c r="H1494" s="22" t="s">
        <v>16532</v>
      </c>
      <c r="I1494" s="12">
        <v>9787536561373</v>
      </c>
      <c r="J1494" s="16" t="s">
        <v>17949</v>
      </c>
      <c r="K1494" s="198" t="s">
        <v>16985</v>
      </c>
    </row>
    <row r="1495" spans="1:15" ht="24">
      <c r="A1495" s="310"/>
      <c r="B1495" s="6" t="s">
        <v>19059</v>
      </c>
      <c r="C1495" s="6" t="s">
        <v>19005</v>
      </c>
      <c r="D1495" s="6" t="s">
        <v>19059</v>
      </c>
      <c r="E1495" s="16" t="s">
        <v>10136</v>
      </c>
      <c r="F1495" s="6" t="s">
        <v>10136</v>
      </c>
      <c r="G1495" s="6" t="s">
        <v>16531</v>
      </c>
      <c r="H1495" s="9" t="s">
        <v>16532</v>
      </c>
      <c r="I1495" s="12" t="s">
        <v>10136</v>
      </c>
      <c r="J1495" s="16" t="s">
        <v>17851</v>
      </c>
      <c r="K1495" s="198" t="s">
        <v>439</v>
      </c>
      <c r="O1495" s="321"/>
    </row>
    <row r="1496" spans="1:15">
      <c r="A1496" s="298">
        <v>1308</v>
      </c>
      <c r="B1496" s="6" t="s">
        <v>19060</v>
      </c>
      <c r="C1496" s="6"/>
      <c r="D1496" s="6" t="s">
        <v>19059</v>
      </c>
      <c r="E1496" s="16"/>
      <c r="F1496" s="6" t="s">
        <v>19061</v>
      </c>
      <c r="G1496" s="6" t="s">
        <v>16531</v>
      </c>
      <c r="H1496" s="9" t="s">
        <v>16532</v>
      </c>
      <c r="I1496" s="12" t="s">
        <v>19062</v>
      </c>
      <c r="J1496" s="16" t="s">
        <v>17851</v>
      </c>
      <c r="K1496" s="198" t="s">
        <v>439</v>
      </c>
      <c r="O1496" s="321"/>
    </row>
    <row r="1497" spans="1:15">
      <c r="A1497" s="298">
        <v>1309</v>
      </c>
      <c r="B1497" s="6" t="s">
        <v>19063</v>
      </c>
      <c r="C1497" s="6"/>
      <c r="D1497" s="6" t="s">
        <v>19064</v>
      </c>
      <c r="E1497" s="16"/>
      <c r="F1497" s="6" t="s">
        <v>19061</v>
      </c>
      <c r="G1497" s="6" t="s">
        <v>16531</v>
      </c>
      <c r="H1497" s="9" t="s">
        <v>16532</v>
      </c>
      <c r="I1497" s="12">
        <v>9787536562226</v>
      </c>
      <c r="J1497" s="16" t="s">
        <v>18102</v>
      </c>
      <c r="K1497" s="198" t="s">
        <v>439</v>
      </c>
      <c r="O1497" s="321"/>
    </row>
    <row r="1498" spans="1:15">
      <c r="A1498" s="303">
        <v>1310</v>
      </c>
      <c r="B1498" s="6" t="s">
        <v>19065</v>
      </c>
      <c r="C1498" s="6"/>
      <c r="D1498" s="6" t="s">
        <v>19064</v>
      </c>
      <c r="E1498" s="16"/>
      <c r="F1498" s="6" t="s">
        <v>19061</v>
      </c>
      <c r="G1498" s="6" t="s">
        <v>16531</v>
      </c>
      <c r="H1498" s="9" t="s">
        <v>16532</v>
      </c>
      <c r="I1498" s="12" t="s">
        <v>19066</v>
      </c>
      <c r="J1498" s="16" t="s">
        <v>18102</v>
      </c>
      <c r="K1498" s="198" t="s">
        <v>439</v>
      </c>
      <c r="O1498" s="321"/>
    </row>
    <row r="1499" spans="1:15">
      <c r="A1499" s="298">
        <v>1311</v>
      </c>
      <c r="B1499" s="6" t="s">
        <v>19067</v>
      </c>
      <c r="C1499" s="6"/>
      <c r="D1499" s="6" t="s">
        <v>19064</v>
      </c>
      <c r="E1499" s="16"/>
      <c r="F1499" s="6" t="s">
        <v>19061</v>
      </c>
      <c r="G1499" s="6" t="s">
        <v>16531</v>
      </c>
      <c r="H1499" s="9" t="s">
        <v>16532</v>
      </c>
      <c r="I1499" s="12" t="s">
        <v>19068</v>
      </c>
      <c r="J1499" s="16" t="s">
        <v>18102</v>
      </c>
      <c r="K1499" s="198" t="s">
        <v>439</v>
      </c>
      <c r="O1499" s="321"/>
    </row>
    <row r="1500" spans="1:15">
      <c r="A1500" s="298">
        <v>1312</v>
      </c>
      <c r="B1500" s="6" t="s">
        <v>19069</v>
      </c>
      <c r="C1500" s="6"/>
      <c r="D1500" s="6" t="s">
        <v>19064</v>
      </c>
      <c r="E1500" s="16"/>
      <c r="F1500" s="6" t="s">
        <v>19061</v>
      </c>
      <c r="G1500" s="6" t="s">
        <v>16531</v>
      </c>
      <c r="H1500" s="9" t="s">
        <v>16532</v>
      </c>
      <c r="I1500" s="12" t="s">
        <v>19070</v>
      </c>
      <c r="J1500" s="16" t="s">
        <v>18102</v>
      </c>
      <c r="K1500" s="198" t="s">
        <v>439</v>
      </c>
      <c r="O1500" s="321"/>
    </row>
    <row r="1501" spans="1:15">
      <c r="A1501" s="310"/>
      <c r="B1501" s="6" t="s">
        <v>19071</v>
      </c>
      <c r="C1501" s="6" t="s">
        <v>214</v>
      </c>
      <c r="D1501" s="6" t="s">
        <v>19071</v>
      </c>
      <c r="E1501" s="16" t="s">
        <v>10136</v>
      </c>
      <c r="F1501" s="6" t="s">
        <v>10136</v>
      </c>
      <c r="G1501" s="6" t="s">
        <v>16531</v>
      </c>
      <c r="H1501" s="9" t="s">
        <v>16532</v>
      </c>
      <c r="I1501" s="12" t="s">
        <v>10136</v>
      </c>
      <c r="J1501" s="16" t="s">
        <v>17851</v>
      </c>
      <c r="K1501" s="198" t="s">
        <v>845</v>
      </c>
      <c r="O1501" s="321"/>
    </row>
    <row r="1502" spans="1:15" ht="24">
      <c r="A1502" s="303">
        <v>1313</v>
      </c>
      <c r="B1502" s="6" t="s">
        <v>19072</v>
      </c>
      <c r="C1502" s="6"/>
      <c r="D1502" s="6" t="s">
        <v>19071</v>
      </c>
      <c r="E1502" s="16">
        <v>1</v>
      </c>
      <c r="F1502" s="6" t="s">
        <v>19073</v>
      </c>
      <c r="G1502" s="6" t="s">
        <v>16531</v>
      </c>
      <c r="H1502" s="9" t="s">
        <v>16532</v>
      </c>
      <c r="I1502" s="12" t="s">
        <v>19074</v>
      </c>
      <c r="J1502" s="16" t="s">
        <v>17851</v>
      </c>
      <c r="K1502" s="198" t="s">
        <v>845</v>
      </c>
      <c r="O1502" s="321"/>
    </row>
    <row r="1503" spans="1:15" ht="24">
      <c r="A1503" s="298">
        <v>1314</v>
      </c>
      <c r="B1503" s="6" t="s">
        <v>19075</v>
      </c>
      <c r="C1503" s="6"/>
      <c r="D1503" s="6" t="s">
        <v>19071</v>
      </c>
      <c r="E1503" s="16">
        <v>2</v>
      </c>
      <c r="F1503" s="6" t="s">
        <v>19073</v>
      </c>
      <c r="G1503" s="6" t="s">
        <v>16531</v>
      </c>
      <c r="H1503" s="9" t="s">
        <v>16532</v>
      </c>
      <c r="I1503" s="12" t="s">
        <v>19076</v>
      </c>
      <c r="J1503" s="16" t="s">
        <v>17851</v>
      </c>
      <c r="K1503" s="198" t="s">
        <v>845</v>
      </c>
      <c r="O1503" s="321"/>
    </row>
    <row r="1504" spans="1:15" ht="24">
      <c r="A1504" s="298">
        <v>1315</v>
      </c>
      <c r="B1504" s="6" t="s">
        <v>19077</v>
      </c>
      <c r="C1504" s="6"/>
      <c r="D1504" s="6" t="s">
        <v>19071</v>
      </c>
      <c r="E1504" s="16">
        <v>3</v>
      </c>
      <c r="F1504" s="6" t="s">
        <v>19073</v>
      </c>
      <c r="G1504" s="6" t="s">
        <v>16531</v>
      </c>
      <c r="H1504" s="9" t="s">
        <v>16532</v>
      </c>
      <c r="I1504" s="12" t="s">
        <v>19078</v>
      </c>
      <c r="J1504" s="16" t="s">
        <v>17851</v>
      </c>
      <c r="K1504" s="198" t="s">
        <v>845</v>
      </c>
      <c r="O1504" s="321"/>
    </row>
    <row r="1505" spans="1:15" ht="24">
      <c r="A1505" s="303">
        <v>1316</v>
      </c>
      <c r="B1505" s="6" t="s">
        <v>19079</v>
      </c>
      <c r="C1505" s="6"/>
      <c r="D1505" s="6" t="s">
        <v>19071</v>
      </c>
      <c r="E1505" s="16">
        <v>4</v>
      </c>
      <c r="F1505" s="6" t="s">
        <v>19073</v>
      </c>
      <c r="G1505" s="6" t="s">
        <v>16531</v>
      </c>
      <c r="H1505" s="9" t="s">
        <v>16532</v>
      </c>
      <c r="I1505" s="12" t="s">
        <v>19080</v>
      </c>
      <c r="J1505" s="16" t="s">
        <v>17851</v>
      </c>
      <c r="K1505" s="198" t="s">
        <v>845</v>
      </c>
      <c r="M1505" s="320"/>
      <c r="O1505" s="321"/>
    </row>
    <row r="1506" spans="1:15" ht="24">
      <c r="A1506" s="80"/>
      <c r="B1506" s="6" t="s">
        <v>19081</v>
      </c>
      <c r="C1506" s="6" t="s">
        <v>19082</v>
      </c>
      <c r="D1506" s="6" t="s">
        <v>19081</v>
      </c>
      <c r="E1506" s="16" t="s">
        <v>16544</v>
      </c>
      <c r="F1506" s="6" t="s">
        <v>16544</v>
      </c>
      <c r="G1506" s="6" t="s">
        <v>2716</v>
      </c>
      <c r="H1506" s="22" t="s">
        <v>16532</v>
      </c>
      <c r="I1506" s="12" t="s">
        <v>16544</v>
      </c>
      <c r="J1506" s="16" t="s">
        <v>17851</v>
      </c>
      <c r="K1506" s="198" t="s">
        <v>17311</v>
      </c>
      <c r="O1506" s="321"/>
    </row>
    <row r="1507" spans="1:15">
      <c r="A1507" s="298">
        <v>1317</v>
      </c>
      <c r="B1507" s="6" t="s">
        <v>19083</v>
      </c>
      <c r="C1507" s="6"/>
      <c r="D1507" s="6" t="s">
        <v>19081</v>
      </c>
      <c r="E1507" s="16"/>
      <c r="F1507" s="6" t="s">
        <v>596</v>
      </c>
      <c r="G1507" s="6" t="s">
        <v>2716</v>
      </c>
      <c r="H1507" s="22" t="s">
        <v>16532</v>
      </c>
      <c r="I1507" s="12">
        <v>9787536561489</v>
      </c>
      <c r="J1507" s="16" t="s">
        <v>17851</v>
      </c>
      <c r="K1507" s="198" t="s">
        <v>17311</v>
      </c>
      <c r="O1507" s="321"/>
    </row>
    <row r="1508" spans="1:15">
      <c r="A1508" s="298">
        <v>1318</v>
      </c>
      <c r="B1508" s="6" t="s">
        <v>19084</v>
      </c>
      <c r="C1508" s="6"/>
      <c r="D1508" s="6" t="s">
        <v>19081</v>
      </c>
      <c r="E1508" s="16"/>
      <c r="F1508" s="6" t="s">
        <v>596</v>
      </c>
      <c r="G1508" s="6" t="s">
        <v>2716</v>
      </c>
      <c r="H1508" s="22" t="s">
        <v>16532</v>
      </c>
      <c r="I1508" s="12">
        <v>9787536561472</v>
      </c>
      <c r="J1508" s="16" t="s">
        <v>17851</v>
      </c>
      <c r="K1508" s="198" t="s">
        <v>17311</v>
      </c>
      <c r="O1508" s="321"/>
    </row>
    <row r="1509" spans="1:15">
      <c r="A1509" s="303">
        <v>1319</v>
      </c>
      <c r="B1509" s="6" t="s">
        <v>19085</v>
      </c>
      <c r="C1509" s="6"/>
      <c r="D1509" s="6" t="s">
        <v>19081</v>
      </c>
      <c r="E1509" s="16"/>
      <c r="F1509" s="6" t="s">
        <v>596</v>
      </c>
      <c r="G1509" s="6" t="s">
        <v>2716</v>
      </c>
      <c r="H1509" s="22" t="s">
        <v>16532</v>
      </c>
      <c r="I1509" s="12">
        <v>9787536561496</v>
      </c>
      <c r="J1509" s="16" t="s">
        <v>17949</v>
      </c>
      <c r="K1509" s="198" t="s">
        <v>17311</v>
      </c>
      <c r="O1509" s="321"/>
    </row>
    <row r="1510" spans="1:15">
      <c r="A1510" s="80"/>
      <c r="B1510" s="350" t="s">
        <v>19086</v>
      </c>
      <c r="C1510" s="350" t="s">
        <v>16677</v>
      </c>
      <c r="D1510" s="350" t="s">
        <v>19086</v>
      </c>
      <c r="E1510" s="351" t="s">
        <v>16544</v>
      </c>
      <c r="F1510" s="350" t="s">
        <v>16544</v>
      </c>
      <c r="G1510" s="350" t="s">
        <v>17603</v>
      </c>
      <c r="H1510" s="351" t="s">
        <v>17203</v>
      </c>
      <c r="I1510" s="352" t="s">
        <v>16544</v>
      </c>
      <c r="J1510" s="351" t="s">
        <v>17851</v>
      </c>
      <c r="K1510" s="349" t="s">
        <v>439</v>
      </c>
      <c r="O1510" s="321"/>
    </row>
    <row r="1511" spans="1:15">
      <c r="A1511" s="298">
        <v>1320</v>
      </c>
      <c r="B1511" s="350" t="s">
        <v>19087</v>
      </c>
      <c r="C1511" s="350"/>
      <c r="D1511" s="350" t="s">
        <v>19088</v>
      </c>
      <c r="E1511" s="351"/>
      <c r="F1511" s="350" t="s">
        <v>19089</v>
      </c>
      <c r="G1511" s="350" t="s">
        <v>17603</v>
      </c>
      <c r="H1511" s="351" t="s">
        <v>17203</v>
      </c>
      <c r="I1511" s="352">
        <v>9787545508222</v>
      </c>
      <c r="J1511" s="351" t="s">
        <v>17851</v>
      </c>
      <c r="K1511" s="349" t="s">
        <v>439</v>
      </c>
      <c r="O1511" s="321"/>
    </row>
    <row r="1512" spans="1:15">
      <c r="A1512" s="298">
        <v>1321</v>
      </c>
      <c r="B1512" s="6" t="s">
        <v>19090</v>
      </c>
      <c r="C1512" s="6"/>
      <c r="D1512" s="350" t="s">
        <v>19086</v>
      </c>
      <c r="E1512" s="16"/>
      <c r="F1512" s="6" t="s">
        <v>19089</v>
      </c>
      <c r="G1512" s="6" t="s">
        <v>19091</v>
      </c>
      <c r="H1512" s="22" t="s">
        <v>16537</v>
      </c>
      <c r="I1512" s="12">
        <v>9787545508215</v>
      </c>
      <c r="J1512" s="351" t="s">
        <v>17851</v>
      </c>
      <c r="K1512" s="349" t="s">
        <v>439</v>
      </c>
      <c r="O1512" s="321"/>
    </row>
    <row r="1513" spans="1:15">
      <c r="A1513" s="303">
        <v>1322</v>
      </c>
      <c r="B1513" s="350" t="s">
        <v>19092</v>
      </c>
      <c r="C1513" s="350"/>
      <c r="D1513" s="350" t="s">
        <v>19086</v>
      </c>
      <c r="E1513" s="351"/>
      <c r="F1513" s="350" t="s">
        <v>19089</v>
      </c>
      <c r="G1513" s="350" t="s">
        <v>17603</v>
      </c>
      <c r="H1513" s="351" t="s">
        <v>17203</v>
      </c>
      <c r="I1513" s="352">
        <v>9787545508239</v>
      </c>
      <c r="J1513" s="351" t="s">
        <v>17851</v>
      </c>
      <c r="K1513" s="349" t="s">
        <v>439</v>
      </c>
    </row>
    <row r="1514" spans="1:15" ht="24">
      <c r="A1514" s="298">
        <v>1323</v>
      </c>
      <c r="B1514" s="6" t="s">
        <v>19093</v>
      </c>
      <c r="C1514" s="6" t="s">
        <v>19094</v>
      </c>
      <c r="D1514" s="6"/>
      <c r="E1514" s="16"/>
      <c r="F1514" s="6" t="s">
        <v>19095</v>
      </c>
      <c r="G1514" s="6" t="s">
        <v>17603</v>
      </c>
      <c r="H1514" s="22" t="s">
        <v>16696</v>
      </c>
      <c r="I1514" s="12">
        <v>9787545506389</v>
      </c>
      <c r="J1514" s="16" t="s">
        <v>17766</v>
      </c>
      <c r="K1514" s="198" t="s">
        <v>18902</v>
      </c>
    </row>
    <row r="1515" spans="1:15" ht="24">
      <c r="A1515" s="317"/>
      <c r="B1515" s="161" t="s">
        <v>19096</v>
      </c>
      <c r="C1515" s="161" t="s">
        <v>10040</v>
      </c>
      <c r="D1515" s="161" t="s">
        <v>19096</v>
      </c>
      <c r="E1515" s="179" t="s">
        <v>16544</v>
      </c>
      <c r="F1515" s="353" t="s">
        <v>16544</v>
      </c>
      <c r="G1515" s="161" t="s">
        <v>16721</v>
      </c>
      <c r="H1515" s="197" t="s">
        <v>16532</v>
      </c>
      <c r="I1515" s="299" t="s">
        <v>16544</v>
      </c>
      <c r="J1515" s="179" t="s">
        <v>10316</v>
      </c>
      <c r="K1515" s="308" t="s">
        <v>3021</v>
      </c>
    </row>
    <row r="1516" spans="1:15">
      <c r="A1516" s="298">
        <v>1324</v>
      </c>
      <c r="B1516" s="398" t="s">
        <v>19097</v>
      </c>
      <c r="C1516" s="305"/>
      <c r="D1516" s="161" t="s">
        <v>19096</v>
      </c>
      <c r="E1516" s="179"/>
      <c r="F1516" s="353" t="s">
        <v>19098</v>
      </c>
      <c r="G1516" s="161" t="s">
        <v>16721</v>
      </c>
      <c r="H1516" s="197" t="s">
        <v>16532</v>
      </c>
      <c r="I1516" s="299" t="s">
        <v>19099</v>
      </c>
      <c r="J1516" s="179" t="s">
        <v>10316</v>
      </c>
      <c r="K1516" s="308" t="s">
        <v>3021</v>
      </c>
    </row>
    <row r="1517" spans="1:15" ht="24">
      <c r="A1517" s="303">
        <v>1325</v>
      </c>
      <c r="B1517" s="161" t="s">
        <v>19100</v>
      </c>
      <c r="C1517" s="161"/>
      <c r="D1517" s="161" t="s">
        <v>19101</v>
      </c>
      <c r="E1517" s="179"/>
      <c r="F1517" s="161" t="s">
        <v>2812</v>
      </c>
      <c r="G1517" s="319" t="s">
        <v>16721</v>
      </c>
      <c r="H1517" s="197" t="s">
        <v>16537</v>
      </c>
      <c r="I1517" s="299">
        <v>9787547710135</v>
      </c>
      <c r="J1517" s="179" t="s">
        <v>207</v>
      </c>
      <c r="K1517" s="308" t="s">
        <v>3021</v>
      </c>
    </row>
    <row r="1518" spans="1:15">
      <c r="A1518" s="298">
        <v>1326</v>
      </c>
      <c r="B1518" s="398" t="s">
        <v>19102</v>
      </c>
      <c r="C1518" s="161"/>
      <c r="D1518" s="161" t="s">
        <v>19101</v>
      </c>
      <c r="E1518" s="179"/>
      <c r="F1518" s="353" t="s">
        <v>17817</v>
      </c>
      <c r="G1518" s="161" t="s">
        <v>16721</v>
      </c>
      <c r="H1518" s="197" t="s">
        <v>16532</v>
      </c>
      <c r="I1518" s="299" t="s">
        <v>19103</v>
      </c>
      <c r="J1518" s="179" t="s">
        <v>207</v>
      </c>
      <c r="K1518" s="308" t="s">
        <v>3021</v>
      </c>
    </row>
    <row r="1519" spans="1:15">
      <c r="A1519" s="298">
        <v>1327</v>
      </c>
      <c r="B1519" s="161" t="s">
        <v>19104</v>
      </c>
      <c r="C1519" s="161"/>
      <c r="D1519" s="161" t="s">
        <v>19101</v>
      </c>
      <c r="E1519" s="179"/>
      <c r="F1519" s="161" t="s">
        <v>19105</v>
      </c>
      <c r="G1519" s="319" t="s">
        <v>16721</v>
      </c>
      <c r="H1519" s="197" t="s">
        <v>16537</v>
      </c>
      <c r="I1519" s="299">
        <v>9787547710128</v>
      </c>
      <c r="J1519" s="179" t="s">
        <v>207</v>
      </c>
      <c r="K1519" s="308" t="s">
        <v>3021</v>
      </c>
    </row>
    <row r="1520" spans="1:15">
      <c r="A1520" s="303">
        <v>1328</v>
      </c>
      <c r="B1520" s="161" t="s">
        <v>19106</v>
      </c>
      <c r="C1520" s="161"/>
      <c r="D1520" s="161" t="s">
        <v>19101</v>
      </c>
      <c r="E1520" s="179"/>
      <c r="F1520" s="161" t="s">
        <v>19107</v>
      </c>
      <c r="G1520" s="319" t="s">
        <v>16721</v>
      </c>
      <c r="H1520" s="197" t="s">
        <v>16537</v>
      </c>
      <c r="I1520" s="299">
        <v>9787547710142</v>
      </c>
      <c r="J1520" s="179" t="s">
        <v>207</v>
      </c>
      <c r="K1520" s="308" t="s">
        <v>3021</v>
      </c>
    </row>
    <row r="1521" spans="1:11" ht="24">
      <c r="A1521" s="317"/>
      <c r="B1521" s="161" t="s">
        <v>19108</v>
      </c>
      <c r="C1521" s="161" t="s">
        <v>234</v>
      </c>
      <c r="D1521" s="161" t="s">
        <v>19108</v>
      </c>
      <c r="E1521" s="179" t="s">
        <v>16544</v>
      </c>
      <c r="F1521" s="161" t="s">
        <v>16544</v>
      </c>
      <c r="G1521" s="319" t="s">
        <v>16721</v>
      </c>
      <c r="H1521" s="197" t="s">
        <v>16537</v>
      </c>
      <c r="I1521" s="299" t="s">
        <v>16544</v>
      </c>
      <c r="J1521" s="179" t="s">
        <v>10316</v>
      </c>
      <c r="K1521" s="308" t="s">
        <v>3367</v>
      </c>
    </row>
    <row r="1522" spans="1:11">
      <c r="A1522" s="298">
        <v>1329</v>
      </c>
      <c r="B1522" s="161" t="s">
        <v>19109</v>
      </c>
      <c r="C1522" s="161"/>
      <c r="D1522" s="161" t="s">
        <v>19108</v>
      </c>
      <c r="E1522" s="179"/>
      <c r="F1522" s="161" t="s">
        <v>19110</v>
      </c>
      <c r="G1522" s="319" t="s">
        <v>16721</v>
      </c>
      <c r="H1522" s="197" t="s">
        <v>16537</v>
      </c>
      <c r="I1522" s="299">
        <v>9787547710890</v>
      </c>
      <c r="J1522" s="179" t="s">
        <v>10316</v>
      </c>
      <c r="K1522" s="308" t="s">
        <v>3367</v>
      </c>
    </row>
    <row r="1523" spans="1:11">
      <c r="A1523" s="298">
        <v>1330</v>
      </c>
      <c r="B1523" s="161" t="s">
        <v>19111</v>
      </c>
      <c r="C1523" s="161"/>
      <c r="D1523" s="161" t="s">
        <v>19108</v>
      </c>
      <c r="E1523" s="179"/>
      <c r="F1523" s="161" t="s">
        <v>19110</v>
      </c>
      <c r="G1523" s="319" t="s">
        <v>16721</v>
      </c>
      <c r="H1523" s="197" t="s">
        <v>16537</v>
      </c>
      <c r="I1523" s="299">
        <v>9787547710869</v>
      </c>
      <c r="J1523" s="179" t="s">
        <v>10316</v>
      </c>
      <c r="K1523" s="308" t="s">
        <v>3367</v>
      </c>
    </row>
    <row r="1524" spans="1:11">
      <c r="A1524" s="303">
        <v>1331</v>
      </c>
      <c r="B1524" s="161" t="s">
        <v>19112</v>
      </c>
      <c r="C1524" s="161"/>
      <c r="D1524" s="161" t="s">
        <v>19108</v>
      </c>
      <c r="E1524" s="179"/>
      <c r="F1524" s="161" t="s">
        <v>19110</v>
      </c>
      <c r="G1524" s="319" t="s">
        <v>16721</v>
      </c>
      <c r="H1524" s="197" t="s">
        <v>16537</v>
      </c>
      <c r="I1524" s="299">
        <v>9787547710852</v>
      </c>
      <c r="J1524" s="179" t="s">
        <v>10316</v>
      </c>
      <c r="K1524" s="308" t="s">
        <v>3367</v>
      </c>
    </row>
    <row r="1525" spans="1:11">
      <c r="A1525" s="298">
        <v>1332</v>
      </c>
      <c r="B1525" s="161" t="s">
        <v>19113</v>
      </c>
      <c r="C1525" s="161"/>
      <c r="D1525" s="161" t="s">
        <v>19108</v>
      </c>
      <c r="E1525" s="179"/>
      <c r="F1525" s="161" t="s">
        <v>19110</v>
      </c>
      <c r="G1525" s="319" t="s">
        <v>16721</v>
      </c>
      <c r="H1525" s="197" t="s">
        <v>16537</v>
      </c>
      <c r="I1525" s="299">
        <v>9787547710920</v>
      </c>
      <c r="J1525" s="179" t="s">
        <v>10316</v>
      </c>
      <c r="K1525" s="308" t="s">
        <v>3367</v>
      </c>
    </row>
    <row r="1526" spans="1:11">
      <c r="A1526" s="298">
        <v>1333</v>
      </c>
      <c r="B1526" s="161" t="s">
        <v>19114</v>
      </c>
      <c r="C1526" s="161"/>
      <c r="D1526" s="161" t="s">
        <v>19108</v>
      </c>
      <c r="E1526" s="179"/>
      <c r="F1526" s="161" t="s">
        <v>19110</v>
      </c>
      <c r="G1526" s="319" t="s">
        <v>16721</v>
      </c>
      <c r="H1526" s="197" t="s">
        <v>16537</v>
      </c>
      <c r="I1526" s="299">
        <v>9787547710968</v>
      </c>
      <c r="J1526" s="179" t="s">
        <v>10316</v>
      </c>
      <c r="K1526" s="308" t="s">
        <v>3367</v>
      </c>
    </row>
    <row r="1527" spans="1:11">
      <c r="A1527" s="303">
        <v>1334</v>
      </c>
      <c r="B1527" s="161" t="s">
        <v>19115</v>
      </c>
      <c r="C1527" s="161"/>
      <c r="D1527" s="161" t="s">
        <v>19108</v>
      </c>
      <c r="E1527" s="179"/>
      <c r="F1527" s="161" t="s">
        <v>19110</v>
      </c>
      <c r="G1527" s="319" t="s">
        <v>16721</v>
      </c>
      <c r="H1527" s="197" t="s">
        <v>16537</v>
      </c>
      <c r="I1527" s="299">
        <v>9787547710913</v>
      </c>
      <c r="J1527" s="179" t="s">
        <v>10316</v>
      </c>
      <c r="K1527" s="308" t="s">
        <v>3367</v>
      </c>
    </row>
    <row r="1528" spans="1:11" ht="24">
      <c r="A1528" s="317"/>
      <c r="B1528" s="161" t="s">
        <v>19116</v>
      </c>
      <c r="C1528" s="161" t="s">
        <v>16744</v>
      </c>
      <c r="D1528" s="161" t="s">
        <v>19116</v>
      </c>
      <c r="E1528" s="179" t="s">
        <v>16544</v>
      </c>
      <c r="F1528" s="161" t="s">
        <v>16544</v>
      </c>
      <c r="G1528" s="319" t="s">
        <v>16721</v>
      </c>
      <c r="H1528" s="197" t="s">
        <v>16537</v>
      </c>
      <c r="I1528" s="299" t="s">
        <v>16544</v>
      </c>
      <c r="J1528" s="266" t="s">
        <v>10316</v>
      </c>
      <c r="K1528" s="308" t="s">
        <v>16608</v>
      </c>
    </row>
    <row r="1529" spans="1:11" ht="24">
      <c r="A1529" s="298">
        <v>1335</v>
      </c>
      <c r="B1529" s="161" t="s">
        <v>19117</v>
      </c>
      <c r="C1529" s="161" t="s">
        <v>19118</v>
      </c>
      <c r="D1529" s="161" t="s">
        <v>19116</v>
      </c>
      <c r="E1529" s="179"/>
      <c r="F1529" s="161" t="s">
        <v>19119</v>
      </c>
      <c r="G1529" s="319" t="s">
        <v>16721</v>
      </c>
      <c r="H1529" s="197" t="s">
        <v>16537</v>
      </c>
      <c r="I1529" s="299">
        <v>9787547706909</v>
      </c>
      <c r="J1529" s="266" t="s">
        <v>10316</v>
      </c>
      <c r="K1529" s="308" t="s">
        <v>16608</v>
      </c>
    </row>
    <row r="1530" spans="1:11" ht="24">
      <c r="A1530" s="298">
        <v>1336</v>
      </c>
      <c r="B1530" s="161" t="s">
        <v>19120</v>
      </c>
      <c r="C1530" s="161" t="s">
        <v>19121</v>
      </c>
      <c r="D1530" s="161" t="s">
        <v>19122</v>
      </c>
      <c r="E1530" s="179"/>
      <c r="F1530" s="161" t="s">
        <v>19123</v>
      </c>
      <c r="G1530" s="319" t="s">
        <v>16721</v>
      </c>
      <c r="H1530" s="197" t="s">
        <v>16537</v>
      </c>
      <c r="I1530" s="299">
        <v>9787547706923</v>
      </c>
      <c r="J1530" s="266" t="s">
        <v>10316</v>
      </c>
      <c r="K1530" s="308" t="s">
        <v>16608</v>
      </c>
    </row>
    <row r="1531" spans="1:11" ht="36">
      <c r="A1531" s="303">
        <v>1337</v>
      </c>
      <c r="B1531" s="161" t="s">
        <v>19124</v>
      </c>
      <c r="C1531" s="161" t="s">
        <v>19125</v>
      </c>
      <c r="D1531" s="161" t="s">
        <v>19116</v>
      </c>
      <c r="E1531" s="179"/>
      <c r="F1531" s="161" t="s">
        <v>19126</v>
      </c>
      <c r="G1531" s="319" t="s">
        <v>16721</v>
      </c>
      <c r="H1531" s="197" t="s">
        <v>16537</v>
      </c>
      <c r="I1531" s="299">
        <v>9787547706947</v>
      </c>
      <c r="J1531" s="266" t="s">
        <v>10316</v>
      </c>
      <c r="K1531" s="308" t="s">
        <v>16608</v>
      </c>
    </row>
    <row r="1532" spans="1:11" ht="24">
      <c r="A1532" s="298">
        <v>1338</v>
      </c>
      <c r="B1532" s="161" t="s">
        <v>19127</v>
      </c>
      <c r="C1532" s="161" t="s">
        <v>19128</v>
      </c>
      <c r="D1532" s="161" t="s">
        <v>19116</v>
      </c>
      <c r="E1532" s="179"/>
      <c r="F1532" s="161" t="s">
        <v>19123</v>
      </c>
      <c r="G1532" s="319" t="s">
        <v>16721</v>
      </c>
      <c r="H1532" s="197" t="s">
        <v>16537</v>
      </c>
      <c r="I1532" s="299">
        <v>9787547706916</v>
      </c>
      <c r="J1532" s="266" t="s">
        <v>10316</v>
      </c>
      <c r="K1532" s="308" t="s">
        <v>16608</v>
      </c>
    </row>
    <row r="1533" spans="1:11" ht="24">
      <c r="A1533" s="298">
        <v>1339</v>
      </c>
      <c r="B1533" s="161" t="s">
        <v>19129</v>
      </c>
      <c r="C1533" s="161" t="s">
        <v>19130</v>
      </c>
      <c r="D1533" s="161" t="s">
        <v>19116</v>
      </c>
      <c r="E1533" s="179"/>
      <c r="F1533" s="161" t="s">
        <v>19131</v>
      </c>
      <c r="G1533" s="319" t="s">
        <v>16721</v>
      </c>
      <c r="H1533" s="197" t="s">
        <v>16537</v>
      </c>
      <c r="I1533" s="299">
        <v>9787547706930</v>
      </c>
      <c r="J1533" s="266" t="s">
        <v>10316</v>
      </c>
      <c r="K1533" s="308" t="s">
        <v>16608</v>
      </c>
    </row>
    <row r="1534" spans="1:11" ht="24">
      <c r="A1534" s="303">
        <v>1340</v>
      </c>
      <c r="B1534" s="161" t="s">
        <v>19132</v>
      </c>
      <c r="C1534" s="161" t="s">
        <v>19133</v>
      </c>
      <c r="D1534" s="161" t="s">
        <v>19122</v>
      </c>
      <c r="E1534" s="179"/>
      <c r="F1534" s="161" t="s">
        <v>19126</v>
      </c>
      <c r="G1534" s="319" t="s">
        <v>16721</v>
      </c>
      <c r="H1534" s="197" t="s">
        <v>16537</v>
      </c>
      <c r="I1534" s="299">
        <v>9787547706893</v>
      </c>
      <c r="J1534" s="266" t="s">
        <v>10316</v>
      </c>
      <c r="K1534" s="308" t="s">
        <v>16608</v>
      </c>
    </row>
    <row r="1535" spans="1:11" ht="24">
      <c r="A1535" s="317"/>
      <c r="B1535" s="161" t="s">
        <v>19134</v>
      </c>
      <c r="C1535" s="161" t="s">
        <v>16744</v>
      </c>
      <c r="D1535" s="161" t="s">
        <v>19134</v>
      </c>
      <c r="E1535" s="179" t="s">
        <v>16544</v>
      </c>
      <c r="F1535" s="161" t="s">
        <v>16544</v>
      </c>
      <c r="G1535" s="319" t="s">
        <v>16721</v>
      </c>
      <c r="H1535" s="197" t="s">
        <v>16537</v>
      </c>
      <c r="I1535" s="299" t="s">
        <v>16544</v>
      </c>
      <c r="J1535" s="266" t="s">
        <v>10316</v>
      </c>
      <c r="K1535" s="308" t="s">
        <v>16608</v>
      </c>
    </row>
    <row r="1536" spans="1:11" ht="24">
      <c r="A1536" s="298">
        <v>1341</v>
      </c>
      <c r="B1536" s="161" t="s">
        <v>19135</v>
      </c>
      <c r="C1536" s="161" t="s">
        <v>19136</v>
      </c>
      <c r="D1536" s="161" t="s">
        <v>19134</v>
      </c>
      <c r="E1536" s="179"/>
      <c r="F1536" s="161" t="s">
        <v>19137</v>
      </c>
      <c r="G1536" s="319" t="s">
        <v>16721</v>
      </c>
      <c r="H1536" s="197" t="s">
        <v>16537</v>
      </c>
      <c r="I1536" s="299">
        <v>9787547707005</v>
      </c>
      <c r="J1536" s="266" t="s">
        <v>10316</v>
      </c>
      <c r="K1536" s="308" t="s">
        <v>16608</v>
      </c>
    </row>
    <row r="1537" spans="1:11" ht="24">
      <c r="A1537" s="298">
        <v>1342</v>
      </c>
      <c r="B1537" s="161" t="s">
        <v>19138</v>
      </c>
      <c r="C1537" s="161" t="s">
        <v>19139</v>
      </c>
      <c r="D1537" s="161" t="s">
        <v>19134</v>
      </c>
      <c r="E1537" s="179"/>
      <c r="F1537" s="161" t="s">
        <v>19140</v>
      </c>
      <c r="G1537" s="319" t="s">
        <v>16721</v>
      </c>
      <c r="H1537" s="197" t="s">
        <v>16537</v>
      </c>
      <c r="I1537" s="299">
        <v>9787547706954</v>
      </c>
      <c r="J1537" s="266" t="s">
        <v>10316</v>
      </c>
      <c r="K1537" s="308" t="s">
        <v>16608</v>
      </c>
    </row>
    <row r="1538" spans="1:11" ht="24">
      <c r="A1538" s="303">
        <v>1343</v>
      </c>
      <c r="B1538" s="161" t="s">
        <v>19141</v>
      </c>
      <c r="C1538" s="161" t="s">
        <v>19142</v>
      </c>
      <c r="D1538" s="161" t="s">
        <v>19134</v>
      </c>
      <c r="E1538" s="179"/>
      <c r="F1538" s="161" t="s">
        <v>19143</v>
      </c>
      <c r="G1538" s="319" t="s">
        <v>16721</v>
      </c>
      <c r="H1538" s="197" t="s">
        <v>16537</v>
      </c>
      <c r="I1538" s="299">
        <v>9787547706992</v>
      </c>
      <c r="J1538" s="266" t="s">
        <v>10316</v>
      </c>
      <c r="K1538" s="308" t="s">
        <v>16608</v>
      </c>
    </row>
    <row r="1539" spans="1:11" ht="24">
      <c r="A1539" s="298">
        <v>1344</v>
      </c>
      <c r="B1539" s="161" t="s">
        <v>19144</v>
      </c>
      <c r="C1539" s="161" t="s">
        <v>19145</v>
      </c>
      <c r="D1539" s="161" t="s">
        <v>19134</v>
      </c>
      <c r="E1539" s="179"/>
      <c r="F1539" s="161" t="s">
        <v>19140</v>
      </c>
      <c r="G1539" s="319" t="s">
        <v>16721</v>
      </c>
      <c r="H1539" s="197" t="s">
        <v>16537</v>
      </c>
      <c r="I1539" s="299">
        <v>9787547706961</v>
      </c>
      <c r="J1539" s="266" t="s">
        <v>10316</v>
      </c>
      <c r="K1539" s="308" t="s">
        <v>16608</v>
      </c>
    </row>
    <row r="1540" spans="1:11" ht="24">
      <c r="A1540" s="298">
        <v>1345</v>
      </c>
      <c r="B1540" s="161" t="s">
        <v>19146</v>
      </c>
      <c r="C1540" s="161" t="s">
        <v>19147</v>
      </c>
      <c r="D1540" s="161" t="s">
        <v>19134</v>
      </c>
      <c r="E1540" s="179"/>
      <c r="F1540" s="161" t="s">
        <v>19148</v>
      </c>
      <c r="G1540" s="319" t="s">
        <v>16721</v>
      </c>
      <c r="H1540" s="197" t="s">
        <v>16537</v>
      </c>
      <c r="I1540" s="299">
        <v>9787547706985</v>
      </c>
      <c r="J1540" s="266" t="s">
        <v>10316</v>
      </c>
      <c r="K1540" s="308" t="s">
        <v>16608</v>
      </c>
    </row>
    <row r="1541" spans="1:11" ht="24">
      <c r="A1541" s="303">
        <v>1346</v>
      </c>
      <c r="B1541" s="161" t="s">
        <v>19149</v>
      </c>
      <c r="C1541" s="161" t="s">
        <v>19150</v>
      </c>
      <c r="D1541" s="161" t="s">
        <v>19134</v>
      </c>
      <c r="E1541" s="179"/>
      <c r="F1541" s="161" t="s">
        <v>19151</v>
      </c>
      <c r="G1541" s="319" t="s">
        <v>16721</v>
      </c>
      <c r="H1541" s="197" t="s">
        <v>16537</v>
      </c>
      <c r="I1541" s="299">
        <v>9787547706978</v>
      </c>
      <c r="J1541" s="266" t="s">
        <v>10316</v>
      </c>
      <c r="K1541" s="308" t="s">
        <v>16608</v>
      </c>
    </row>
    <row r="1542" spans="1:11" ht="24">
      <c r="A1542" s="317"/>
      <c r="B1542" s="161" t="s">
        <v>19152</v>
      </c>
      <c r="C1542" s="161" t="s">
        <v>16744</v>
      </c>
      <c r="D1542" s="161" t="s">
        <v>19152</v>
      </c>
      <c r="E1542" s="179" t="s">
        <v>16544</v>
      </c>
      <c r="F1542" s="161" t="s">
        <v>16544</v>
      </c>
      <c r="G1542" s="319" t="s">
        <v>16721</v>
      </c>
      <c r="H1542" s="197" t="s">
        <v>16537</v>
      </c>
      <c r="I1542" s="299" t="s">
        <v>16544</v>
      </c>
      <c r="J1542" s="266" t="s">
        <v>10316</v>
      </c>
      <c r="K1542" s="308" t="s">
        <v>16608</v>
      </c>
    </row>
    <row r="1543" spans="1:11" ht="24">
      <c r="A1543" s="298">
        <v>1347</v>
      </c>
      <c r="B1543" s="161" t="s">
        <v>19153</v>
      </c>
      <c r="C1543" s="161" t="s">
        <v>19154</v>
      </c>
      <c r="D1543" s="161" t="s">
        <v>19152</v>
      </c>
      <c r="E1543" s="179"/>
      <c r="F1543" s="161" t="s">
        <v>19148</v>
      </c>
      <c r="G1543" s="319" t="s">
        <v>16721</v>
      </c>
      <c r="H1543" s="197" t="s">
        <v>16537</v>
      </c>
      <c r="I1543" s="299">
        <v>9787547707012</v>
      </c>
      <c r="J1543" s="266" t="s">
        <v>10316</v>
      </c>
      <c r="K1543" s="308" t="s">
        <v>16608</v>
      </c>
    </row>
    <row r="1544" spans="1:11" ht="24">
      <c r="A1544" s="298">
        <v>1348</v>
      </c>
      <c r="B1544" s="161" t="s">
        <v>19155</v>
      </c>
      <c r="C1544" s="161" t="s">
        <v>19156</v>
      </c>
      <c r="D1544" s="161" t="s">
        <v>19152</v>
      </c>
      <c r="E1544" s="179"/>
      <c r="F1544" s="161" t="s">
        <v>19157</v>
      </c>
      <c r="G1544" s="319" t="s">
        <v>16721</v>
      </c>
      <c r="H1544" s="197" t="s">
        <v>16537</v>
      </c>
      <c r="I1544" s="299">
        <v>9787547707036</v>
      </c>
      <c r="J1544" s="266" t="s">
        <v>10316</v>
      </c>
      <c r="K1544" s="308" t="s">
        <v>16608</v>
      </c>
    </row>
    <row r="1545" spans="1:11" ht="24">
      <c r="A1545" s="303">
        <v>1349</v>
      </c>
      <c r="B1545" s="161" t="s">
        <v>19158</v>
      </c>
      <c r="C1545" s="161" t="s">
        <v>19159</v>
      </c>
      <c r="D1545" s="161" t="s">
        <v>19152</v>
      </c>
      <c r="E1545" s="179"/>
      <c r="F1545" s="161" t="s">
        <v>19123</v>
      </c>
      <c r="G1545" s="319" t="s">
        <v>16721</v>
      </c>
      <c r="H1545" s="197" t="s">
        <v>16537</v>
      </c>
      <c r="I1545" s="299">
        <v>9787547707050</v>
      </c>
      <c r="J1545" s="266" t="s">
        <v>10316</v>
      </c>
      <c r="K1545" s="308" t="s">
        <v>16608</v>
      </c>
    </row>
    <row r="1546" spans="1:11" ht="24">
      <c r="A1546" s="298">
        <v>1350</v>
      </c>
      <c r="B1546" s="161" t="s">
        <v>19160</v>
      </c>
      <c r="C1546" s="161" t="s">
        <v>19161</v>
      </c>
      <c r="D1546" s="161" t="s">
        <v>19152</v>
      </c>
      <c r="E1546" s="179"/>
      <c r="F1546" s="161" t="s">
        <v>19148</v>
      </c>
      <c r="G1546" s="319" t="s">
        <v>16721</v>
      </c>
      <c r="H1546" s="197" t="s">
        <v>16537</v>
      </c>
      <c r="I1546" s="299">
        <v>9787547707029</v>
      </c>
      <c r="J1546" s="266" t="s">
        <v>10316</v>
      </c>
      <c r="K1546" s="308" t="s">
        <v>16608</v>
      </c>
    </row>
    <row r="1547" spans="1:11" ht="24">
      <c r="A1547" s="298">
        <v>1351</v>
      </c>
      <c r="B1547" s="161" t="s">
        <v>19162</v>
      </c>
      <c r="C1547" s="161" t="s">
        <v>19163</v>
      </c>
      <c r="D1547" s="161" t="s">
        <v>19152</v>
      </c>
      <c r="E1547" s="179"/>
      <c r="F1547" s="161" t="s">
        <v>19140</v>
      </c>
      <c r="G1547" s="319" t="s">
        <v>16721</v>
      </c>
      <c r="H1547" s="197" t="s">
        <v>16537</v>
      </c>
      <c r="I1547" s="299">
        <v>9787547707043</v>
      </c>
      <c r="J1547" s="266" t="s">
        <v>10316</v>
      </c>
      <c r="K1547" s="308" t="s">
        <v>16608</v>
      </c>
    </row>
    <row r="1548" spans="1:11" ht="24">
      <c r="A1548" s="303">
        <v>1352</v>
      </c>
      <c r="B1548" s="161" t="s">
        <v>19164</v>
      </c>
      <c r="C1548" s="161" t="s">
        <v>19165</v>
      </c>
      <c r="D1548" s="161" t="s">
        <v>19152</v>
      </c>
      <c r="E1548" s="179"/>
      <c r="F1548" s="161" t="s">
        <v>19166</v>
      </c>
      <c r="G1548" s="319" t="s">
        <v>16721</v>
      </c>
      <c r="H1548" s="197" t="s">
        <v>16537</v>
      </c>
      <c r="I1548" s="299">
        <v>9787547707067</v>
      </c>
      <c r="J1548" s="266" t="s">
        <v>10316</v>
      </c>
      <c r="K1548" s="308" t="s">
        <v>16608</v>
      </c>
    </row>
    <row r="1549" spans="1:11" ht="24">
      <c r="A1549" s="317"/>
      <c r="B1549" s="161" t="s">
        <v>19167</v>
      </c>
      <c r="C1549" s="161" t="s">
        <v>16658</v>
      </c>
      <c r="D1549" s="161" t="s">
        <v>19167</v>
      </c>
      <c r="E1549" s="179" t="s">
        <v>16544</v>
      </c>
      <c r="F1549" s="311" t="s">
        <v>16544</v>
      </c>
      <c r="G1549" s="319" t="s">
        <v>16721</v>
      </c>
      <c r="H1549" s="197" t="s">
        <v>16537</v>
      </c>
      <c r="I1549" s="299" t="s">
        <v>16544</v>
      </c>
      <c r="J1549" s="266" t="s">
        <v>10316</v>
      </c>
      <c r="K1549" s="329" t="s">
        <v>17311</v>
      </c>
    </row>
    <row r="1550" spans="1:11">
      <c r="A1550" s="298">
        <v>1353</v>
      </c>
      <c r="B1550" s="161" t="s">
        <v>19168</v>
      </c>
      <c r="C1550" s="161"/>
      <c r="D1550" s="161" t="s">
        <v>19167</v>
      </c>
      <c r="E1550" s="179"/>
      <c r="F1550" s="161" t="s">
        <v>19169</v>
      </c>
      <c r="G1550" s="319" t="s">
        <v>16721</v>
      </c>
      <c r="H1550" s="197" t="s">
        <v>16537</v>
      </c>
      <c r="I1550" s="299">
        <v>9787547706695</v>
      </c>
      <c r="J1550" s="266" t="s">
        <v>10316</v>
      </c>
      <c r="K1550" s="329" t="s">
        <v>17311</v>
      </c>
    </row>
    <row r="1551" spans="1:11" ht="24">
      <c r="A1551" s="298">
        <v>1354</v>
      </c>
      <c r="B1551" s="161" t="s">
        <v>19170</v>
      </c>
      <c r="C1551" s="161"/>
      <c r="D1551" s="161" t="s">
        <v>19167</v>
      </c>
      <c r="E1551" s="266"/>
      <c r="F1551" s="311" t="s">
        <v>19171</v>
      </c>
      <c r="G1551" s="319" t="s">
        <v>16721</v>
      </c>
      <c r="H1551" s="197" t="s">
        <v>16537</v>
      </c>
      <c r="I1551" s="328">
        <v>9787547705414</v>
      </c>
      <c r="J1551" s="266" t="s">
        <v>10316</v>
      </c>
      <c r="K1551" s="329" t="s">
        <v>17311</v>
      </c>
    </row>
    <row r="1552" spans="1:11" ht="24">
      <c r="A1552" s="303">
        <v>1355</v>
      </c>
      <c r="B1552" s="161" t="s">
        <v>19172</v>
      </c>
      <c r="C1552" s="161"/>
      <c r="D1552" s="161" t="s">
        <v>19167</v>
      </c>
      <c r="E1552" s="179"/>
      <c r="F1552" s="161" t="s">
        <v>19173</v>
      </c>
      <c r="G1552" s="319" t="s">
        <v>16721</v>
      </c>
      <c r="H1552" s="197" t="s">
        <v>16537</v>
      </c>
      <c r="I1552" s="299">
        <v>9787547706770</v>
      </c>
      <c r="J1552" s="266" t="s">
        <v>10316</v>
      </c>
      <c r="K1552" s="329" t="s">
        <v>17311</v>
      </c>
    </row>
    <row r="1553" spans="1:11" ht="24">
      <c r="A1553" s="298">
        <v>1356</v>
      </c>
      <c r="B1553" s="161" t="s">
        <v>19174</v>
      </c>
      <c r="C1553" s="161"/>
      <c r="D1553" s="161" t="s">
        <v>19167</v>
      </c>
      <c r="E1553" s="179"/>
      <c r="F1553" s="161" t="s">
        <v>19175</v>
      </c>
      <c r="G1553" s="319" t="s">
        <v>16721</v>
      </c>
      <c r="H1553" s="197" t="s">
        <v>16537</v>
      </c>
      <c r="I1553" s="299">
        <v>9787547706756</v>
      </c>
      <c r="J1553" s="266" t="s">
        <v>10316</v>
      </c>
      <c r="K1553" s="329" t="s">
        <v>17311</v>
      </c>
    </row>
    <row r="1554" spans="1:11">
      <c r="A1554" s="298">
        <v>1357</v>
      </c>
      <c r="B1554" s="161" t="s">
        <v>19176</v>
      </c>
      <c r="C1554" s="161"/>
      <c r="D1554" s="161" t="s">
        <v>19167</v>
      </c>
      <c r="E1554" s="179"/>
      <c r="F1554" s="161" t="s">
        <v>19177</v>
      </c>
      <c r="G1554" s="319" t="s">
        <v>16721</v>
      </c>
      <c r="H1554" s="197" t="s">
        <v>16537</v>
      </c>
      <c r="I1554" s="299">
        <v>9787547705438</v>
      </c>
      <c r="J1554" s="266" t="s">
        <v>10316</v>
      </c>
      <c r="K1554" s="329" t="s">
        <v>3015</v>
      </c>
    </row>
    <row r="1555" spans="1:11" ht="24">
      <c r="A1555" s="303">
        <v>1358</v>
      </c>
      <c r="B1555" s="161" t="s">
        <v>19178</v>
      </c>
      <c r="C1555" s="161"/>
      <c r="D1555" s="161" t="s">
        <v>19167</v>
      </c>
      <c r="E1555" s="179"/>
      <c r="F1555" s="161" t="s">
        <v>19179</v>
      </c>
      <c r="G1555" s="319" t="s">
        <v>16721</v>
      </c>
      <c r="H1555" s="197" t="s">
        <v>16537</v>
      </c>
      <c r="I1555" s="299">
        <v>9787547706657</v>
      </c>
      <c r="J1555" s="266" t="s">
        <v>10316</v>
      </c>
      <c r="K1555" s="329" t="s">
        <v>3015</v>
      </c>
    </row>
    <row r="1556" spans="1:11" ht="24">
      <c r="A1556" s="298">
        <v>1359</v>
      </c>
      <c r="B1556" s="161" t="s">
        <v>19180</v>
      </c>
      <c r="C1556" s="161"/>
      <c r="D1556" s="161" t="s">
        <v>19167</v>
      </c>
      <c r="E1556" s="179"/>
      <c r="F1556" s="161" t="s">
        <v>19181</v>
      </c>
      <c r="G1556" s="319" t="s">
        <v>16721</v>
      </c>
      <c r="H1556" s="197" t="s">
        <v>16537</v>
      </c>
      <c r="I1556" s="299">
        <v>9787547706787</v>
      </c>
      <c r="J1556" s="266" t="s">
        <v>10316</v>
      </c>
      <c r="K1556" s="329" t="s">
        <v>3015</v>
      </c>
    </row>
    <row r="1557" spans="1:11">
      <c r="A1557" s="298">
        <v>1360</v>
      </c>
      <c r="B1557" s="161" t="s">
        <v>19182</v>
      </c>
      <c r="C1557" s="161"/>
      <c r="D1557" s="161" t="s">
        <v>19167</v>
      </c>
      <c r="E1557" s="179"/>
      <c r="F1557" s="161" t="s">
        <v>19183</v>
      </c>
      <c r="G1557" s="319" t="s">
        <v>16721</v>
      </c>
      <c r="H1557" s="197" t="s">
        <v>16537</v>
      </c>
      <c r="I1557" s="299">
        <v>9787547706725</v>
      </c>
      <c r="J1557" s="266" t="s">
        <v>10316</v>
      </c>
      <c r="K1557" s="329" t="s">
        <v>3015</v>
      </c>
    </row>
    <row r="1558" spans="1:11">
      <c r="A1558" s="317"/>
      <c r="B1558" s="330" t="s">
        <v>19184</v>
      </c>
      <c r="C1558" s="161" t="s">
        <v>16882</v>
      </c>
      <c r="D1558" s="330" t="s">
        <v>19184</v>
      </c>
      <c r="E1558" s="179" t="s">
        <v>10136</v>
      </c>
      <c r="F1558" s="161" t="s">
        <v>10136</v>
      </c>
      <c r="G1558" s="161" t="s">
        <v>1379</v>
      </c>
      <c r="H1558" s="197"/>
      <c r="I1558" s="299" t="s">
        <v>16544</v>
      </c>
      <c r="J1558" s="266" t="s">
        <v>10316</v>
      </c>
      <c r="K1558" s="308" t="s">
        <v>3367</v>
      </c>
    </row>
    <row r="1559" spans="1:11" ht="24">
      <c r="A1559" s="303">
        <v>1361</v>
      </c>
      <c r="B1559" s="161" t="s">
        <v>19185</v>
      </c>
      <c r="C1559" s="161"/>
      <c r="D1559" s="161" t="s">
        <v>19186</v>
      </c>
      <c r="E1559" s="179">
        <v>6</v>
      </c>
      <c r="F1559" s="161" t="s">
        <v>17727</v>
      </c>
      <c r="G1559" s="319" t="s">
        <v>16721</v>
      </c>
      <c r="H1559" s="197" t="s">
        <v>16537</v>
      </c>
      <c r="I1559" s="299">
        <v>9787547705483</v>
      </c>
      <c r="J1559" s="266" t="s">
        <v>10316</v>
      </c>
      <c r="K1559" s="308" t="s">
        <v>3367</v>
      </c>
    </row>
    <row r="1560" spans="1:11" ht="24">
      <c r="A1560" s="298">
        <v>1362</v>
      </c>
      <c r="B1560" s="161" t="s">
        <v>19187</v>
      </c>
      <c r="C1560" s="161"/>
      <c r="D1560" s="161" t="s">
        <v>19186</v>
      </c>
      <c r="E1560" s="179">
        <v>7</v>
      </c>
      <c r="F1560" s="161" t="s">
        <v>17727</v>
      </c>
      <c r="G1560" s="319" t="s">
        <v>16721</v>
      </c>
      <c r="H1560" s="197" t="s">
        <v>16537</v>
      </c>
      <c r="I1560" s="299">
        <v>9787547706459</v>
      </c>
      <c r="J1560" s="266" t="s">
        <v>10316</v>
      </c>
      <c r="K1560" s="308" t="s">
        <v>3367</v>
      </c>
    </row>
    <row r="1561" spans="1:11" ht="24">
      <c r="A1561" s="298">
        <v>1363</v>
      </c>
      <c r="B1561" s="161" t="s">
        <v>19188</v>
      </c>
      <c r="C1561" s="161"/>
      <c r="D1561" s="161" t="s">
        <v>19186</v>
      </c>
      <c r="E1561" s="179">
        <v>8</v>
      </c>
      <c r="F1561" s="161" t="s">
        <v>17727</v>
      </c>
      <c r="G1561" s="319" t="s">
        <v>16721</v>
      </c>
      <c r="H1561" s="197" t="s">
        <v>16537</v>
      </c>
      <c r="I1561" s="299">
        <v>9787547706664</v>
      </c>
      <c r="J1561" s="266" t="s">
        <v>10316</v>
      </c>
      <c r="K1561" s="308" t="s">
        <v>3367</v>
      </c>
    </row>
    <row r="1562" spans="1:11" ht="24">
      <c r="A1562" s="303">
        <v>1364</v>
      </c>
      <c r="B1562" s="161" t="s">
        <v>19189</v>
      </c>
      <c r="C1562" s="161"/>
      <c r="D1562" s="161" t="s">
        <v>19186</v>
      </c>
      <c r="E1562" s="179">
        <v>9</v>
      </c>
      <c r="F1562" s="161" t="s">
        <v>17727</v>
      </c>
      <c r="G1562" s="319" t="s">
        <v>16721</v>
      </c>
      <c r="H1562" s="197" t="s">
        <v>16537</v>
      </c>
      <c r="I1562" s="299">
        <v>9787547706671</v>
      </c>
      <c r="J1562" s="266" t="s">
        <v>10316</v>
      </c>
      <c r="K1562" s="308" t="s">
        <v>3367</v>
      </c>
    </row>
    <row r="1563" spans="1:11" ht="24">
      <c r="A1563" s="298">
        <v>1365</v>
      </c>
      <c r="B1563" s="161" t="s">
        <v>19190</v>
      </c>
      <c r="C1563" s="161"/>
      <c r="D1563" s="161" t="s">
        <v>19186</v>
      </c>
      <c r="E1563" s="179">
        <v>10</v>
      </c>
      <c r="F1563" s="161" t="s">
        <v>17727</v>
      </c>
      <c r="G1563" s="319" t="s">
        <v>16721</v>
      </c>
      <c r="H1563" s="197" t="s">
        <v>16537</v>
      </c>
      <c r="I1563" s="299">
        <v>9787547706688</v>
      </c>
      <c r="J1563" s="266" t="s">
        <v>10316</v>
      </c>
      <c r="K1563" s="308" t="s">
        <v>3367</v>
      </c>
    </row>
    <row r="1564" spans="1:11" ht="24">
      <c r="A1564" s="298">
        <v>1366</v>
      </c>
      <c r="B1564" s="161" t="s">
        <v>19191</v>
      </c>
      <c r="C1564" s="161"/>
      <c r="D1564" s="161" t="s">
        <v>19186</v>
      </c>
      <c r="E1564" s="179">
        <v>11</v>
      </c>
      <c r="F1564" s="161" t="s">
        <v>17727</v>
      </c>
      <c r="G1564" s="319" t="s">
        <v>16721</v>
      </c>
      <c r="H1564" s="197" t="s">
        <v>16537</v>
      </c>
      <c r="I1564" s="299">
        <v>9787547709030</v>
      </c>
      <c r="J1564" s="266" t="s">
        <v>10316</v>
      </c>
      <c r="K1564" s="308" t="s">
        <v>3367</v>
      </c>
    </row>
    <row r="1565" spans="1:11" ht="24">
      <c r="A1565" s="303">
        <v>1367</v>
      </c>
      <c r="B1565" s="161" t="s">
        <v>19192</v>
      </c>
      <c r="C1565" s="161"/>
      <c r="D1565" s="161" t="s">
        <v>19186</v>
      </c>
      <c r="E1565" s="179">
        <v>12</v>
      </c>
      <c r="F1565" s="161" t="s">
        <v>17727</v>
      </c>
      <c r="G1565" s="319" t="s">
        <v>16721</v>
      </c>
      <c r="H1565" s="197" t="s">
        <v>16537</v>
      </c>
      <c r="I1565" s="299">
        <v>9787547709047</v>
      </c>
      <c r="J1565" s="266" t="s">
        <v>10316</v>
      </c>
      <c r="K1565" s="308" t="s">
        <v>3367</v>
      </c>
    </row>
    <row r="1566" spans="1:11" ht="24">
      <c r="A1566" s="298">
        <v>1368</v>
      </c>
      <c r="B1566" s="161" t="s">
        <v>19193</v>
      </c>
      <c r="C1566" s="161"/>
      <c r="D1566" s="161" t="s">
        <v>19186</v>
      </c>
      <c r="E1566" s="179">
        <v>13</v>
      </c>
      <c r="F1566" s="161" t="s">
        <v>17727</v>
      </c>
      <c r="G1566" s="319" t="s">
        <v>16721</v>
      </c>
      <c r="H1566" s="197" t="s">
        <v>16537</v>
      </c>
      <c r="I1566" s="299">
        <v>9787547709023</v>
      </c>
      <c r="J1566" s="266" t="s">
        <v>10316</v>
      </c>
      <c r="K1566" s="308" t="s">
        <v>3367</v>
      </c>
    </row>
    <row r="1567" spans="1:11" ht="24">
      <c r="A1567" s="298">
        <v>1369</v>
      </c>
      <c r="B1567" s="161" t="s">
        <v>19194</v>
      </c>
      <c r="C1567" s="161"/>
      <c r="D1567" s="161" t="s">
        <v>19186</v>
      </c>
      <c r="E1567" s="179">
        <v>14</v>
      </c>
      <c r="F1567" s="161" t="s">
        <v>17727</v>
      </c>
      <c r="G1567" s="319" t="s">
        <v>16721</v>
      </c>
      <c r="H1567" s="197" t="s">
        <v>16537</v>
      </c>
      <c r="I1567" s="299">
        <v>9787547709054</v>
      </c>
      <c r="J1567" s="266" t="s">
        <v>10316</v>
      </c>
      <c r="K1567" s="308" t="s">
        <v>3367</v>
      </c>
    </row>
    <row r="1568" spans="1:11" ht="24">
      <c r="A1568" s="303">
        <v>1370</v>
      </c>
      <c r="B1568" s="161" t="s">
        <v>19195</v>
      </c>
      <c r="C1568" s="161"/>
      <c r="D1568" s="161" t="s">
        <v>19186</v>
      </c>
      <c r="E1568" s="179">
        <v>15</v>
      </c>
      <c r="F1568" s="161" t="s">
        <v>17727</v>
      </c>
      <c r="G1568" s="319" t="s">
        <v>16721</v>
      </c>
      <c r="H1568" s="197" t="s">
        <v>16537</v>
      </c>
      <c r="I1568" s="299">
        <v>9787547709016</v>
      </c>
      <c r="J1568" s="266" t="s">
        <v>10316</v>
      </c>
      <c r="K1568" s="308" t="s">
        <v>3367</v>
      </c>
    </row>
    <row r="1569" spans="1:15" ht="24">
      <c r="A1569" s="298">
        <v>1371</v>
      </c>
      <c r="B1569" s="161" t="s">
        <v>19196</v>
      </c>
      <c r="C1569" s="161"/>
      <c r="D1569" s="161"/>
      <c r="E1569" s="179"/>
      <c r="F1569" s="161" t="s">
        <v>19197</v>
      </c>
      <c r="G1569" s="161" t="s">
        <v>1379</v>
      </c>
      <c r="H1569" s="177" t="s">
        <v>16532</v>
      </c>
      <c r="I1569" s="299">
        <v>9787807169345</v>
      </c>
      <c r="J1569" s="179" t="s">
        <v>10316</v>
      </c>
      <c r="K1569" s="308" t="s">
        <v>16868</v>
      </c>
    </row>
    <row r="1570" spans="1:15" ht="24">
      <c r="A1570" s="298">
        <v>1372</v>
      </c>
      <c r="B1570" s="161" t="s">
        <v>19198</v>
      </c>
      <c r="C1570" s="161"/>
      <c r="D1570" s="161"/>
      <c r="E1570" s="179"/>
      <c r="F1570" s="161" t="s">
        <v>17613</v>
      </c>
      <c r="G1570" s="319" t="s">
        <v>16721</v>
      </c>
      <c r="H1570" s="197" t="s">
        <v>16537</v>
      </c>
      <c r="I1570" s="299">
        <v>9787547707906</v>
      </c>
      <c r="J1570" s="266" t="s">
        <v>17766</v>
      </c>
      <c r="K1570" s="308" t="s">
        <v>439</v>
      </c>
    </row>
    <row r="1571" spans="1:15" ht="24">
      <c r="A1571" s="303">
        <v>1373</v>
      </c>
      <c r="B1571" s="161" t="s">
        <v>19199</v>
      </c>
      <c r="C1571" s="161"/>
      <c r="D1571" s="161"/>
      <c r="E1571" s="179"/>
      <c r="F1571" s="161" t="s">
        <v>19200</v>
      </c>
      <c r="G1571" s="319" t="s">
        <v>16721</v>
      </c>
      <c r="H1571" s="197" t="s">
        <v>16537</v>
      </c>
      <c r="I1571" s="299">
        <v>9787547707913</v>
      </c>
      <c r="J1571" s="266" t="s">
        <v>10316</v>
      </c>
      <c r="K1571" s="308" t="s">
        <v>439</v>
      </c>
    </row>
    <row r="1572" spans="1:15" ht="24">
      <c r="A1572" s="80"/>
      <c r="B1572" s="6" t="s">
        <v>19201</v>
      </c>
      <c r="C1572" s="6" t="s">
        <v>19202</v>
      </c>
      <c r="D1572" s="6" t="s">
        <v>19201</v>
      </c>
      <c r="E1572" s="16" t="s">
        <v>16544</v>
      </c>
      <c r="F1572" s="6" t="s">
        <v>16544</v>
      </c>
      <c r="G1572" s="6" t="s">
        <v>19203</v>
      </c>
      <c r="H1572" s="16">
        <v>2013</v>
      </c>
      <c r="I1572" s="12" t="s">
        <v>16544</v>
      </c>
      <c r="J1572" s="16" t="s">
        <v>17949</v>
      </c>
      <c r="K1572" s="198" t="s">
        <v>2595</v>
      </c>
    </row>
    <row r="1573" spans="1:15">
      <c r="A1573" s="298">
        <v>1374</v>
      </c>
      <c r="B1573" s="6" t="s">
        <v>19204</v>
      </c>
      <c r="C1573" s="6"/>
      <c r="D1573" s="6" t="s">
        <v>19201</v>
      </c>
      <c r="E1573" s="16"/>
      <c r="F1573" s="6" t="s">
        <v>19205</v>
      </c>
      <c r="G1573" s="6" t="s">
        <v>19203</v>
      </c>
      <c r="H1573" s="16">
        <v>2013</v>
      </c>
      <c r="I1573" s="12">
        <v>9787307106109</v>
      </c>
      <c r="J1573" s="16" t="s">
        <v>17949</v>
      </c>
      <c r="K1573" s="198" t="s">
        <v>2595</v>
      </c>
    </row>
    <row r="1574" spans="1:15">
      <c r="A1574" s="298">
        <v>1375</v>
      </c>
      <c r="B1574" s="6" t="s">
        <v>19206</v>
      </c>
      <c r="C1574" s="6"/>
      <c r="D1574" s="6" t="s">
        <v>19201</v>
      </c>
      <c r="E1574" s="16"/>
      <c r="F1574" s="6" t="s">
        <v>19205</v>
      </c>
      <c r="G1574" s="6" t="s">
        <v>19203</v>
      </c>
      <c r="H1574" s="16">
        <v>2013</v>
      </c>
      <c r="I1574" s="12">
        <v>9787307106055</v>
      </c>
      <c r="J1574" s="16" t="s">
        <v>17851</v>
      </c>
      <c r="K1574" s="198" t="s">
        <v>10677</v>
      </c>
    </row>
    <row r="1575" spans="1:15">
      <c r="A1575" s="303">
        <v>1376</v>
      </c>
      <c r="B1575" s="6" t="s">
        <v>19207</v>
      </c>
      <c r="C1575" s="6"/>
      <c r="D1575" s="6" t="s">
        <v>19201</v>
      </c>
      <c r="E1575" s="16"/>
      <c r="F1575" s="6" t="s">
        <v>19205</v>
      </c>
      <c r="G1575" s="6" t="s">
        <v>19203</v>
      </c>
      <c r="H1575" s="16">
        <v>2013</v>
      </c>
      <c r="I1575" s="12">
        <v>9787307106093</v>
      </c>
      <c r="J1575" s="16" t="s">
        <v>17949</v>
      </c>
      <c r="K1575" s="198" t="s">
        <v>2595</v>
      </c>
    </row>
    <row r="1576" spans="1:15">
      <c r="A1576" s="298">
        <v>1377</v>
      </c>
      <c r="B1576" s="6" t="s">
        <v>19208</v>
      </c>
      <c r="C1576" s="6"/>
      <c r="D1576" s="6" t="s">
        <v>19201</v>
      </c>
      <c r="E1576" s="16"/>
      <c r="F1576" s="6" t="s">
        <v>19205</v>
      </c>
      <c r="G1576" s="6" t="s">
        <v>19203</v>
      </c>
      <c r="H1576" s="16">
        <v>2013</v>
      </c>
      <c r="I1576" s="12">
        <v>9787307106154</v>
      </c>
      <c r="J1576" s="16" t="s">
        <v>17949</v>
      </c>
      <c r="K1576" s="198" t="s">
        <v>2595</v>
      </c>
    </row>
    <row r="1577" spans="1:15">
      <c r="A1577" s="298">
        <v>1378</v>
      </c>
      <c r="B1577" s="6" t="s">
        <v>19209</v>
      </c>
      <c r="C1577" s="6"/>
      <c r="D1577" s="6" t="s">
        <v>19201</v>
      </c>
      <c r="E1577" s="16"/>
      <c r="F1577" s="6" t="s">
        <v>19205</v>
      </c>
      <c r="G1577" s="6" t="s">
        <v>19203</v>
      </c>
      <c r="H1577" s="16">
        <v>2013</v>
      </c>
      <c r="I1577" s="12">
        <v>9787307106178</v>
      </c>
      <c r="J1577" s="16" t="s">
        <v>17949</v>
      </c>
      <c r="K1577" s="198" t="s">
        <v>2595</v>
      </c>
    </row>
    <row r="1578" spans="1:15">
      <c r="A1578" s="303">
        <v>1379</v>
      </c>
      <c r="B1578" s="6" t="s">
        <v>19210</v>
      </c>
      <c r="C1578" s="6"/>
      <c r="D1578" s="6" t="s">
        <v>19201</v>
      </c>
      <c r="E1578" s="16"/>
      <c r="F1578" s="6" t="s">
        <v>19205</v>
      </c>
      <c r="G1578" s="6" t="s">
        <v>19203</v>
      </c>
      <c r="H1578" s="16">
        <v>2013</v>
      </c>
      <c r="I1578" s="12">
        <v>9787307106031</v>
      </c>
      <c r="J1578" s="16" t="s">
        <v>17949</v>
      </c>
      <c r="K1578" s="198" t="s">
        <v>2595</v>
      </c>
    </row>
    <row r="1579" spans="1:15">
      <c r="A1579" s="298">
        <v>1380</v>
      </c>
      <c r="B1579" s="6" t="s">
        <v>19211</v>
      </c>
      <c r="C1579" s="6"/>
      <c r="D1579" s="6" t="s">
        <v>19201</v>
      </c>
      <c r="E1579" s="16"/>
      <c r="F1579" s="6" t="s">
        <v>19205</v>
      </c>
      <c r="G1579" s="6" t="s">
        <v>19203</v>
      </c>
      <c r="H1579" s="16">
        <v>2013</v>
      </c>
      <c r="I1579" s="12">
        <v>9787307106116</v>
      </c>
      <c r="J1579" s="16" t="s">
        <v>17851</v>
      </c>
      <c r="K1579" s="198" t="s">
        <v>10677</v>
      </c>
    </row>
    <row r="1580" spans="1:15">
      <c r="A1580" s="298">
        <v>1381</v>
      </c>
      <c r="B1580" s="6" t="s">
        <v>19212</v>
      </c>
      <c r="C1580" s="6"/>
      <c r="D1580" s="6" t="s">
        <v>19201</v>
      </c>
      <c r="E1580" s="16"/>
      <c r="F1580" s="6" t="s">
        <v>19205</v>
      </c>
      <c r="G1580" s="6" t="s">
        <v>19203</v>
      </c>
      <c r="H1580" s="16">
        <v>2013</v>
      </c>
      <c r="I1580" s="12">
        <v>9787307106079</v>
      </c>
      <c r="J1580" s="16" t="s">
        <v>17949</v>
      </c>
      <c r="K1580" s="198" t="s">
        <v>2595</v>
      </c>
    </row>
    <row r="1581" spans="1:15">
      <c r="A1581" s="303">
        <v>1382</v>
      </c>
      <c r="B1581" s="6" t="s">
        <v>19213</v>
      </c>
      <c r="C1581" s="6"/>
      <c r="D1581" s="6" t="s">
        <v>19201</v>
      </c>
      <c r="E1581" s="16"/>
      <c r="F1581" s="6" t="s">
        <v>19205</v>
      </c>
      <c r="G1581" s="6" t="s">
        <v>19203</v>
      </c>
      <c r="H1581" s="16">
        <v>2013</v>
      </c>
      <c r="I1581" s="12">
        <v>9787307106086</v>
      </c>
      <c r="J1581" s="16" t="s">
        <v>17949</v>
      </c>
      <c r="K1581" s="198" t="s">
        <v>2595</v>
      </c>
    </row>
    <row r="1582" spans="1:15">
      <c r="A1582" s="298">
        <v>1383</v>
      </c>
      <c r="B1582" s="6" t="s">
        <v>19214</v>
      </c>
      <c r="C1582" s="6"/>
      <c r="D1582" s="6" t="s">
        <v>19201</v>
      </c>
      <c r="E1582" s="16"/>
      <c r="F1582" s="6" t="s">
        <v>19205</v>
      </c>
      <c r="G1582" s="6" t="s">
        <v>19203</v>
      </c>
      <c r="H1582" s="16">
        <v>2013</v>
      </c>
      <c r="I1582" s="12">
        <v>9787307106062</v>
      </c>
      <c r="J1582" s="16" t="s">
        <v>17949</v>
      </c>
      <c r="K1582" s="198" t="s">
        <v>2595</v>
      </c>
    </row>
    <row r="1583" spans="1:15" ht="24">
      <c r="A1583" s="298">
        <v>1384</v>
      </c>
      <c r="B1583" s="6" t="s">
        <v>19215</v>
      </c>
      <c r="C1583" s="6"/>
      <c r="D1583" s="6" t="s">
        <v>19201</v>
      </c>
      <c r="E1583" s="16"/>
      <c r="F1583" s="6" t="s">
        <v>19205</v>
      </c>
      <c r="G1583" s="6" t="s">
        <v>19203</v>
      </c>
      <c r="H1583" s="16">
        <v>2013</v>
      </c>
      <c r="I1583" s="12">
        <v>9787307106130</v>
      </c>
      <c r="J1583" s="16" t="s">
        <v>17949</v>
      </c>
      <c r="K1583" s="198" t="s">
        <v>2595</v>
      </c>
      <c r="O1583" s="321"/>
    </row>
    <row r="1584" spans="1:15">
      <c r="A1584" s="303">
        <v>1385</v>
      </c>
      <c r="B1584" s="6" t="s">
        <v>19216</v>
      </c>
      <c r="C1584" s="6"/>
      <c r="D1584" s="6" t="s">
        <v>19201</v>
      </c>
      <c r="E1584" s="16"/>
      <c r="F1584" s="6" t="s">
        <v>19205</v>
      </c>
      <c r="G1584" s="6" t="s">
        <v>19203</v>
      </c>
      <c r="H1584" s="16">
        <v>2013</v>
      </c>
      <c r="I1584" s="12">
        <v>9787307106147</v>
      </c>
      <c r="J1584" s="16" t="s">
        <v>17851</v>
      </c>
      <c r="K1584" s="198" t="s">
        <v>10677</v>
      </c>
      <c r="O1584" s="321"/>
    </row>
    <row r="1585" spans="1:15">
      <c r="A1585" s="298">
        <v>1386</v>
      </c>
      <c r="B1585" s="6" t="s">
        <v>19217</v>
      </c>
      <c r="C1585" s="6"/>
      <c r="D1585" s="6" t="s">
        <v>19201</v>
      </c>
      <c r="E1585" s="16"/>
      <c r="F1585" s="6" t="s">
        <v>19205</v>
      </c>
      <c r="G1585" s="6" t="s">
        <v>19203</v>
      </c>
      <c r="H1585" s="16">
        <v>2013</v>
      </c>
      <c r="I1585" s="12" t="s">
        <v>19218</v>
      </c>
      <c r="J1585" s="16" t="s">
        <v>17851</v>
      </c>
      <c r="K1585" s="198" t="s">
        <v>10677</v>
      </c>
      <c r="M1585" s="320"/>
      <c r="O1585" s="321"/>
    </row>
    <row r="1586" spans="1:15">
      <c r="A1586" s="298">
        <v>1387</v>
      </c>
      <c r="B1586" s="6" t="s">
        <v>19219</v>
      </c>
      <c r="C1586" s="6"/>
      <c r="D1586" s="6" t="s">
        <v>19201</v>
      </c>
      <c r="E1586" s="16"/>
      <c r="F1586" s="6" t="s">
        <v>19205</v>
      </c>
      <c r="G1586" s="6" t="s">
        <v>19203</v>
      </c>
      <c r="H1586" s="16">
        <v>2013</v>
      </c>
      <c r="I1586" s="12">
        <v>9787307106123</v>
      </c>
      <c r="J1586" s="16" t="s">
        <v>17851</v>
      </c>
      <c r="K1586" s="198" t="s">
        <v>10677</v>
      </c>
      <c r="O1586" s="321"/>
    </row>
    <row r="1587" spans="1:15">
      <c r="A1587" s="303">
        <v>1388</v>
      </c>
      <c r="B1587" s="6" t="s">
        <v>19220</v>
      </c>
      <c r="C1587" s="6"/>
      <c r="D1587" s="6" t="s">
        <v>19201</v>
      </c>
      <c r="E1587" s="16"/>
      <c r="F1587" s="6" t="s">
        <v>19205</v>
      </c>
      <c r="G1587" s="6" t="s">
        <v>19203</v>
      </c>
      <c r="H1587" s="16">
        <v>2013</v>
      </c>
      <c r="I1587" s="12">
        <v>9787307106161</v>
      </c>
      <c r="J1587" s="16" t="s">
        <v>17949</v>
      </c>
      <c r="K1587" s="198" t="s">
        <v>2595</v>
      </c>
      <c r="O1587" s="321"/>
    </row>
    <row r="1588" spans="1:15">
      <c r="A1588" s="298">
        <v>1389</v>
      </c>
      <c r="B1588" s="6" t="s">
        <v>19221</v>
      </c>
      <c r="C1588" s="6"/>
      <c r="D1588" s="6" t="s">
        <v>19201</v>
      </c>
      <c r="E1588" s="16"/>
      <c r="F1588" s="6" t="s">
        <v>19205</v>
      </c>
      <c r="G1588" s="6" t="s">
        <v>19203</v>
      </c>
      <c r="H1588" s="16">
        <v>2013</v>
      </c>
      <c r="I1588" s="12">
        <v>9787307106048</v>
      </c>
      <c r="J1588" s="16" t="s">
        <v>17949</v>
      </c>
      <c r="K1588" s="198" t="s">
        <v>2595</v>
      </c>
      <c r="O1588" s="321"/>
    </row>
    <row r="1589" spans="1:15">
      <c r="A1589" s="80"/>
      <c r="B1589" s="399" t="s">
        <v>19222</v>
      </c>
      <c r="C1589" s="6" t="s">
        <v>16677</v>
      </c>
      <c r="D1589" s="399" t="s">
        <v>19222</v>
      </c>
      <c r="E1589" s="16" t="s">
        <v>10136</v>
      </c>
      <c r="F1589" s="333" t="s">
        <v>10136</v>
      </c>
      <c r="G1589" s="96" t="s">
        <v>41</v>
      </c>
      <c r="H1589" s="9" t="s">
        <v>16532</v>
      </c>
      <c r="I1589" s="334" t="s">
        <v>16544</v>
      </c>
      <c r="J1589" s="356" t="s">
        <v>207</v>
      </c>
      <c r="K1589" s="372" t="s">
        <v>2941</v>
      </c>
    </row>
    <row r="1590" spans="1:15" ht="24">
      <c r="A1590" s="298">
        <v>1390</v>
      </c>
      <c r="B1590" s="399" t="s">
        <v>19223</v>
      </c>
      <c r="C1590" s="6" t="s">
        <v>19224</v>
      </c>
      <c r="D1590" s="399" t="s">
        <v>19222</v>
      </c>
      <c r="E1590" s="16"/>
      <c r="F1590" s="400" t="s">
        <v>19225</v>
      </c>
      <c r="G1590" s="96" t="s">
        <v>41</v>
      </c>
      <c r="H1590" s="9" t="s">
        <v>16532</v>
      </c>
      <c r="I1590" s="401">
        <v>9787537966085</v>
      </c>
      <c r="J1590" s="356" t="s">
        <v>207</v>
      </c>
      <c r="K1590" s="372" t="s">
        <v>2941</v>
      </c>
    </row>
    <row r="1591" spans="1:15" ht="24">
      <c r="A1591" s="303">
        <v>1391</v>
      </c>
      <c r="B1591" s="399" t="s">
        <v>19223</v>
      </c>
      <c r="C1591" s="6" t="s">
        <v>19226</v>
      </c>
      <c r="D1591" s="399" t="s">
        <v>19222</v>
      </c>
      <c r="E1591" s="16"/>
      <c r="F1591" s="400" t="s">
        <v>19225</v>
      </c>
      <c r="G1591" s="96" t="s">
        <v>41</v>
      </c>
      <c r="H1591" s="9" t="s">
        <v>16532</v>
      </c>
      <c r="I1591" s="401">
        <v>9787537966092</v>
      </c>
      <c r="J1591" s="356" t="s">
        <v>207</v>
      </c>
      <c r="K1591" s="372" t="s">
        <v>2941</v>
      </c>
    </row>
    <row r="1592" spans="1:15" ht="24">
      <c r="A1592" s="298">
        <v>1392</v>
      </c>
      <c r="B1592" s="399" t="s">
        <v>19223</v>
      </c>
      <c r="C1592" s="7" t="s">
        <v>19227</v>
      </c>
      <c r="D1592" s="399" t="s">
        <v>19222</v>
      </c>
      <c r="E1592" s="49"/>
      <c r="F1592" s="400" t="s">
        <v>19225</v>
      </c>
      <c r="G1592" s="96" t="s">
        <v>41</v>
      </c>
      <c r="H1592" s="9" t="s">
        <v>16532</v>
      </c>
      <c r="I1592" s="401">
        <v>9787537966108</v>
      </c>
      <c r="J1592" s="356" t="s">
        <v>207</v>
      </c>
      <c r="K1592" s="372" t="s">
        <v>2941</v>
      </c>
    </row>
    <row r="1593" spans="1:15" ht="24">
      <c r="A1593" s="80"/>
      <c r="B1593" s="38" t="s">
        <v>15554</v>
      </c>
      <c r="C1593" s="6" t="s">
        <v>16583</v>
      </c>
      <c r="D1593" s="38" t="s">
        <v>15554</v>
      </c>
      <c r="E1593" s="16" t="s">
        <v>10136</v>
      </c>
      <c r="F1593" s="400" t="s">
        <v>10136</v>
      </c>
      <c r="G1593" s="96" t="s">
        <v>41</v>
      </c>
      <c r="H1593" s="402"/>
      <c r="I1593" s="401" t="s">
        <v>16544</v>
      </c>
      <c r="J1593" s="403" t="s">
        <v>207</v>
      </c>
      <c r="K1593" s="404" t="s">
        <v>2946</v>
      </c>
    </row>
    <row r="1594" spans="1:15" ht="24">
      <c r="A1594" s="298">
        <v>1393</v>
      </c>
      <c r="B1594" s="38" t="s">
        <v>19228</v>
      </c>
      <c r="C1594" s="161"/>
      <c r="D1594" s="38" t="s">
        <v>15554</v>
      </c>
      <c r="E1594" s="179"/>
      <c r="F1594" s="312" t="s">
        <v>19229</v>
      </c>
      <c r="G1594" s="405" t="s">
        <v>41</v>
      </c>
      <c r="H1594" s="406" t="s">
        <v>16532</v>
      </c>
      <c r="I1594" s="407">
        <v>9787537962674</v>
      </c>
      <c r="J1594" s="403" t="s">
        <v>207</v>
      </c>
      <c r="K1594" s="404" t="s">
        <v>2946</v>
      </c>
    </row>
    <row r="1595" spans="1:15" ht="24">
      <c r="A1595" s="303">
        <v>1394</v>
      </c>
      <c r="B1595" s="399" t="s">
        <v>19230</v>
      </c>
      <c r="C1595" s="6"/>
      <c r="D1595" s="38" t="s">
        <v>15554</v>
      </c>
      <c r="E1595" s="16"/>
      <c r="F1595" s="400" t="s">
        <v>15552</v>
      </c>
      <c r="G1595" s="96" t="s">
        <v>41</v>
      </c>
      <c r="H1595" s="402" t="s">
        <v>16532</v>
      </c>
      <c r="I1595" s="401">
        <v>9787537967945</v>
      </c>
      <c r="J1595" s="408" t="s">
        <v>10316</v>
      </c>
      <c r="K1595" s="372" t="s">
        <v>2946</v>
      </c>
    </row>
    <row r="1596" spans="1:15" ht="24">
      <c r="A1596" s="298">
        <v>1395</v>
      </c>
      <c r="B1596" s="399" t="s">
        <v>19231</v>
      </c>
      <c r="C1596" s="6"/>
      <c r="D1596" s="38" t="s">
        <v>15554</v>
      </c>
      <c r="E1596" s="16"/>
      <c r="F1596" s="400" t="s">
        <v>19232</v>
      </c>
      <c r="G1596" s="96" t="s">
        <v>41</v>
      </c>
      <c r="H1596" s="402" t="s">
        <v>16532</v>
      </c>
      <c r="I1596" s="401">
        <v>9787537967334</v>
      </c>
      <c r="J1596" s="408" t="s">
        <v>207</v>
      </c>
      <c r="K1596" s="372" t="s">
        <v>2946</v>
      </c>
    </row>
    <row r="1597" spans="1:15" ht="24">
      <c r="A1597" s="298">
        <v>1396</v>
      </c>
      <c r="B1597" s="399" t="s">
        <v>19233</v>
      </c>
      <c r="C1597" s="6"/>
      <c r="D1597" s="38" t="s">
        <v>15554</v>
      </c>
      <c r="E1597" s="16"/>
      <c r="F1597" s="400" t="s">
        <v>19232</v>
      </c>
      <c r="G1597" s="96" t="s">
        <v>41</v>
      </c>
      <c r="H1597" s="402" t="s">
        <v>16532</v>
      </c>
      <c r="I1597" s="401">
        <v>9787537967341</v>
      </c>
      <c r="J1597" s="408" t="s">
        <v>207</v>
      </c>
      <c r="K1597" s="372" t="s">
        <v>2946</v>
      </c>
    </row>
    <row r="1598" spans="1:15" ht="24">
      <c r="A1598" s="303">
        <v>1397</v>
      </c>
      <c r="B1598" s="38" t="s">
        <v>19234</v>
      </c>
      <c r="C1598" s="161"/>
      <c r="D1598" s="38" t="s">
        <v>15554</v>
      </c>
      <c r="E1598" s="179"/>
      <c r="F1598" s="312" t="s">
        <v>19235</v>
      </c>
      <c r="G1598" s="405" t="s">
        <v>41</v>
      </c>
      <c r="H1598" s="406" t="s">
        <v>16532</v>
      </c>
      <c r="I1598" s="407">
        <v>9787537962667</v>
      </c>
      <c r="J1598" s="403" t="s">
        <v>207</v>
      </c>
      <c r="K1598" s="404" t="s">
        <v>2946</v>
      </c>
    </row>
    <row r="1599" spans="1:15">
      <c r="A1599" s="298">
        <v>1398</v>
      </c>
      <c r="B1599" s="399" t="s">
        <v>19236</v>
      </c>
      <c r="C1599" s="6"/>
      <c r="D1599" s="399"/>
      <c r="E1599" s="16"/>
      <c r="F1599" s="400" t="s">
        <v>19237</v>
      </c>
      <c r="G1599" s="96" t="s">
        <v>41</v>
      </c>
      <c r="H1599" s="402" t="s">
        <v>16532</v>
      </c>
      <c r="I1599" s="401">
        <v>9787537963237</v>
      </c>
      <c r="J1599" s="408" t="s">
        <v>10316</v>
      </c>
      <c r="K1599" s="372" t="s">
        <v>3082</v>
      </c>
    </row>
    <row r="1600" spans="1:15">
      <c r="A1600" s="298">
        <v>1399</v>
      </c>
      <c r="B1600" s="399" t="s">
        <v>19238</v>
      </c>
      <c r="C1600" s="6"/>
      <c r="D1600" s="399"/>
      <c r="E1600" s="16"/>
      <c r="F1600" s="400" t="s">
        <v>19239</v>
      </c>
      <c r="G1600" s="96" t="s">
        <v>41</v>
      </c>
      <c r="H1600" s="402" t="s">
        <v>16532</v>
      </c>
      <c r="I1600" s="401">
        <v>9787537963831</v>
      </c>
      <c r="J1600" s="408" t="s">
        <v>207</v>
      </c>
      <c r="K1600" s="372" t="s">
        <v>17521</v>
      </c>
    </row>
    <row r="1601" spans="1:11">
      <c r="A1601" s="303">
        <v>1400</v>
      </c>
      <c r="B1601" s="6" t="s">
        <v>19240</v>
      </c>
      <c r="C1601" s="6"/>
      <c r="D1601" s="6"/>
      <c r="E1601" s="16"/>
      <c r="F1601" s="6" t="s">
        <v>19241</v>
      </c>
      <c r="G1601" s="6" t="s">
        <v>19242</v>
      </c>
      <c r="H1601" s="22" t="s">
        <v>16696</v>
      </c>
      <c r="I1601" s="12">
        <v>9787537955737</v>
      </c>
      <c r="J1601" s="16" t="s">
        <v>17766</v>
      </c>
      <c r="K1601" s="198" t="s">
        <v>17521</v>
      </c>
    </row>
    <row r="1602" spans="1:11">
      <c r="A1602" s="298">
        <v>1401</v>
      </c>
      <c r="B1602" s="161" t="s">
        <v>19243</v>
      </c>
      <c r="C1602" s="305"/>
      <c r="D1602" s="305"/>
      <c r="E1602" s="306"/>
      <c r="F1602" s="161" t="s">
        <v>19244</v>
      </c>
      <c r="G1602" s="161" t="s">
        <v>19245</v>
      </c>
      <c r="H1602" s="197">
        <v>2013</v>
      </c>
      <c r="I1602" s="299">
        <v>9787514315103</v>
      </c>
      <c r="J1602" s="179" t="s">
        <v>17766</v>
      </c>
      <c r="K1602" s="300" t="s">
        <v>17311</v>
      </c>
    </row>
    <row r="1603" spans="1:11">
      <c r="A1603" s="310"/>
      <c r="B1603" s="6" t="s">
        <v>19246</v>
      </c>
      <c r="C1603" s="6" t="s">
        <v>318</v>
      </c>
      <c r="D1603" s="6" t="s">
        <v>19246</v>
      </c>
      <c r="E1603" s="16" t="s">
        <v>16544</v>
      </c>
      <c r="F1603" s="6" t="s">
        <v>10136</v>
      </c>
      <c r="G1603" s="6" t="s">
        <v>15635</v>
      </c>
      <c r="H1603" s="9" t="s">
        <v>16532</v>
      </c>
      <c r="I1603" s="12" t="s">
        <v>16544</v>
      </c>
      <c r="J1603" s="16" t="s">
        <v>10316</v>
      </c>
      <c r="K1603" s="198" t="s">
        <v>601</v>
      </c>
    </row>
    <row r="1604" spans="1:11" ht="24">
      <c r="A1604" s="298">
        <v>1402</v>
      </c>
      <c r="B1604" s="6" t="s">
        <v>19247</v>
      </c>
      <c r="C1604" s="6"/>
      <c r="D1604" s="6" t="s">
        <v>19246</v>
      </c>
      <c r="E1604" s="16"/>
      <c r="F1604" s="6" t="s">
        <v>19248</v>
      </c>
      <c r="G1604" s="6" t="s">
        <v>15635</v>
      </c>
      <c r="H1604" s="9" t="s">
        <v>16532</v>
      </c>
      <c r="I1604" s="12">
        <v>9787551526791</v>
      </c>
      <c r="J1604" s="16" t="s">
        <v>10316</v>
      </c>
      <c r="K1604" s="198" t="s">
        <v>601</v>
      </c>
    </row>
    <row r="1605" spans="1:11" ht="24">
      <c r="A1605" s="303">
        <v>1403</v>
      </c>
      <c r="B1605" s="6" t="s">
        <v>19249</v>
      </c>
      <c r="C1605" s="6"/>
      <c r="D1605" s="6" t="s">
        <v>19250</v>
      </c>
      <c r="E1605" s="16"/>
      <c r="F1605" s="6" t="s">
        <v>19248</v>
      </c>
      <c r="G1605" s="6" t="s">
        <v>15635</v>
      </c>
      <c r="H1605" s="9" t="s">
        <v>16532</v>
      </c>
      <c r="I1605" s="12">
        <v>9787551526722</v>
      </c>
      <c r="J1605" s="16" t="s">
        <v>10316</v>
      </c>
      <c r="K1605" s="198" t="s">
        <v>10318</v>
      </c>
    </row>
    <row r="1606" spans="1:11" ht="24">
      <c r="A1606" s="298">
        <v>1404</v>
      </c>
      <c r="B1606" s="6" t="s">
        <v>19251</v>
      </c>
      <c r="C1606" s="6"/>
      <c r="D1606" s="6" t="s">
        <v>19246</v>
      </c>
      <c r="E1606" s="16"/>
      <c r="F1606" s="6" t="s">
        <v>19248</v>
      </c>
      <c r="G1606" s="6" t="s">
        <v>15635</v>
      </c>
      <c r="H1606" s="9" t="s">
        <v>16532</v>
      </c>
      <c r="I1606" s="12">
        <v>9787551526784</v>
      </c>
      <c r="J1606" s="16" t="s">
        <v>10316</v>
      </c>
      <c r="K1606" s="198" t="s">
        <v>10318</v>
      </c>
    </row>
    <row r="1607" spans="1:11" ht="24">
      <c r="A1607" s="298">
        <v>1405</v>
      </c>
      <c r="B1607" s="339" t="s">
        <v>19252</v>
      </c>
      <c r="C1607" s="6" t="s">
        <v>19253</v>
      </c>
      <c r="D1607" s="6"/>
      <c r="E1607" s="16"/>
      <c r="F1607" s="339" t="s">
        <v>19254</v>
      </c>
      <c r="G1607" s="6" t="s">
        <v>15635</v>
      </c>
      <c r="H1607" s="9" t="s">
        <v>16532</v>
      </c>
      <c r="I1607" s="340">
        <v>9787551526951</v>
      </c>
      <c r="J1607" s="16" t="s">
        <v>207</v>
      </c>
      <c r="K1607" s="198" t="s">
        <v>10120</v>
      </c>
    </row>
    <row r="1608" spans="1:11" ht="24">
      <c r="A1608" s="303">
        <v>1406</v>
      </c>
      <c r="B1608" s="6" t="s">
        <v>19252</v>
      </c>
      <c r="C1608" s="6" t="s">
        <v>19255</v>
      </c>
      <c r="D1608" s="6"/>
      <c r="E1608" s="16"/>
      <c r="F1608" s="339" t="s">
        <v>19254</v>
      </c>
      <c r="G1608" s="6" t="s">
        <v>15635</v>
      </c>
      <c r="H1608" s="9" t="s">
        <v>16532</v>
      </c>
      <c r="I1608" s="340">
        <v>9787551526944</v>
      </c>
      <c r="J1608" s="16" t="s">
        <v>17766</v>
      </c>
      <c r="K1608" s="198" t="s">
        <v>10120</v>
      </c>
    </row>
    <row r="1609" spans="1:11" ht="24">
      <c r="A1609" s="298">
        <v>1407</v>
      </c>
      <c r="B1609" s="6" t="s">
        <v>8545</v>
      </c>
      <c r="C1609" s="6"/>
      <c r="D1609" s="6"/>
      <c r="E1609" s="16"/>
      <c r="F1609" s="339" t="s">
        <v>19256</v>
      </c>
      <c r="G1609" s="6" t="s">
        <v>15635</v>
      </c>
      <c r="H1609" s="9" t="s">
        <v>16532</v>
      </c>
      <c r="I1609" s="340">
        <v>9787551531535</v>
      </c>
      <c r="J1609" s="16" t="s">
        <v>207</v>
      </c>
      <c r="K1609" s="198" t="s">
        <v>14710</v>
      </c>
    </row>
    <row r="1610" spans="1:11">
      <c r="A1610" s="80"/>
      <c r="B1610" s="6" t="s">
        <v>19257</v>
      </c>
      <c r="C1610" s="6" t="s">
        <v>16744</v>
      </c>
      <c r="D1610" s="6" t="s">
        <v>19257</v>
      </c>
      <c r="E1610" s="16" t="s">
        <v>10136</v>
      </c>
      <c r="F1610" s="6" t="s">
        <v>10136</v>
      </c>
      <c r="G1610" s="6" t="s">
        <v>44</v>
      </c>
      <c r="H1610" s="9" t="s">
        <v>16532</v>
      </c>
      <c r="I1610" s="12" t="s">
        <v>16544</v>
      </c>
      <c r="J1610" s="16" t="s">
        <v>207</v>
      </c>
      <c r="K1610" s="309" t="s">
        <v>9</v>
      </c>
    </row>
    <row r="1611" spans="1:11">
      <c r="A1611" s="298">
        <v>1408</v>
      </c>
      <c r="B1611" s="11" t="s">
        <v>19258</v>
      </c>
      <c r="C1611" s="6"/>
      <c r="D1611" s="6" t="s">
        <v>19257</v>
      </c>
      <c r="E1611" s="16"/>
      <c r="F1611" s="6" t="s">
        <v>19259</v>
      </c>
      <c r="G1611" s="6" t="s">
        <v>44</v>
      </c>
      <c r="H1611" s="9" t="s">
        <v>16532</v>
      </c>
      <c r="I1611" s="12" t="s">
        <v>19260</v>
      </c>
      <c r="J1611" s="16" t="s">
        <v>207</v>
      </c>
      <c r="K1611" s="309" t="s">
        <v>9</v>
      </c>
    </row>
    <row r="1612" spans="1:11" ht="24">
      <c r="A1612" s="303">
        <v>1409</v>
      </c>
      <c r="B1612" s="11" t="s">
        <v>19261</v>
      </c>
      <c r="C1612" s="6"/>
      <c r="D1612" s="6" t="s">
        <v>19257</v>
      </c>
      <c r="E1612" s="16"/>
      <c r="F1612" s="6" t="s">
        <v>2812</v>
      </c>
      <c r="G1612" s="6" t="s">
        <v>44</v>
      </c>
      <c r="H1612" s="9" t="s">
        <v>16532</v>
      </c>
      <c r="I1612" s="12" t="s">
        <v>19262</v>
      </c>
      <c r="J1612" s="16" t="s">
        <v>10316</v>
      </c>
      <c r="K1612" s="309" t="s">
        <v>9</v>
      </c>
    </row>
    <row r="1613" spans="1:11">
      <c r="A1613" s="298">
        <v>1410</v>
      </c>
      <c r="B1613" s="11" t="s">
        <v>19263</v>
      </c>
      <c r="C1613" s="6"/>
      <c r="D1613" s="6" t="s">
        <v>19257</v>
      </c>
      <c r="E1613" s="16"/>
      <c r="F1613" s="6" t="s">
        <v>19061</v>
      </c>
      <c r="G1613" s="6" t="s">
        <v>44</v>
      </c>
      <c r="H1613" s="9" t="s">
        <v>16532</v>
      </c>
      <c r="I1613" s="12" t="s">
        <v>19264</v>
      </c>
      <c r="J1613" s="16" t="s">
        <v>207</v>
      </c>
      <c r="K1613" s="309" t="s">
        <v>9</v>
      </c>
    </row>
    <row r="1614" spans="1:11" ht="24">
      <c r="A1614" s="298">
        <v>1411</v>
      </c>
      <c r="B1614" s="11" t="s">
        <v>19265</v>
      </c>
      <c r="C1614" s="6"/>
      <c r="D1614" s="6" t="s">
        <v>19257</v>
      </c>
      <c r="E1614" s="16"/>
      <c r="F1614" s="6" t="s">
        <v>2812</v>
      </c>
      <c r="G1614" s="6" t="s">
        <v>44</v>
      </c>
      <c r="H1614" s="9" t="s">
        <v>16532</v>
      </c>
      <c r="I1614" s="12" t="s">
        <v>19266</v>
      </c>
      <c r="J1614" s="16" t="s">
        <v>10316</v>
      </c>
      <c r="K1614" s="309" t="s">
        <v>9</v>
      </c>
    </row>
    <row r="1615" spans="1:11">
      <c r="A1615" s="303">
        <v>1412</v>
      </c>
      <c r="B1615" s="11" t="s">
        <v>19267</v>
      </c>
      <c r="C1615" s="6"/>
      <c r="D1615" s="6" t="s">
        <v>19257</v>
      </c>
      <c r="E1615" s="16"/>
      <c r="F1615" s="6" t="s">
        <v>19259</v>
      </c>
      <c r="G1615" s="6" t="s">
        <v>44</v>
      </c>
      <c r="H1615" s="9" t="s">
        <v>16532</v>
      </c>
      <c r="I1615" s="12" t="s">
        <v>19268</v>
      </c>
      <c r="J1615" s="16" t="s">
        <v>207</v>
      </c>
      <c r="K1615" s="309" t="s">
        <v>9</v>
      </c>
    </row>
    <row r="1616" spans="1:11">
      <c r="A1616" s="298">
        <v>1413</v>
      </c>
      <c r="B1616" s="11" t="s">
        <v>19269</v>
      </c>
      <c r="C1616" s="6"/>
      <c r="D1616" s="6" t="s">
        <v>19257</v>
      </c>
      <c r="E1616" s="16"/>
      <c r="F1616" s="6" t="s">
        <v>19061</v>
      </c>
      <c r="G1616" s="6" t="s">
        <v>44</v>
      </c>
      <c r="H1616" s="9" t="s">
        <v>16532</v>
      </c>
      <c r="I1616" s="12" t="s">
        <v>19270</v>
      </c>
      <c r="J1616" s="16" t="s">
        <v>207</v>
      </c>
      <c r="K1616" s="309" t="s">
        <v>9</v>
      </c>
    </row>
    <row r="1617" spans="1:11" ht="24">
      <c r="A1617" s="80"/>
      <c r="B1617" s="6" t="s">
        <v>19271</v>
      </c>
      <c r="C1617" s="6" t="s">
        <v>214</v>
      </c>
      <c r="D1617" s="6" t="s">
        <v>19271</v>
      </c>
      <c r="E1617" s="16" t="s">
        <v>10136</v>
      </c>
      <c r="F1617" s="11" t="s">
        <v>10136</v>
      </c>
      <c r="G1617" s="6" t="s">
        <v>44</v>
      </c>
      <c r="H1617" s="9" t="s">
        <v>16532</v>
      </c>
      <c r="I1617" s="12" t="s">
        <v>16544</v>
      </c>
      <c r="J1617" s="16" t="s">
        <v>18102</v>
      </c>
      <c r="K1617" s="309" t="s">
        <v>9</v>
      </c>
    </row>
    <row r="1618" spans="1:11">
      <c r="A1618" s="298">
        <v>1414</v>
      </c>
      <c r="B1618" s="11" t="s">
        <v>19272</v>
      </c>
      <c r="C1618" s="6"/>
      <c r="D1618" s="6" t="s">
        <v>19271</v>
      </c>
      <c r="E1618" s="16"/>
      <c r="F1618" s="11" t="s">
        <v>19273</v>
      </c>
      <c r="G1618" s="6" t="s">
        <v>44</v>
      </c>
      <c r="H1618" s="9" t="s">
        <v>16532</v>
      </c>
      <c r="I1618" s="12">
        <v>9787530758120</v>
      </c>
      <c r="J1618" s="16" t="s">
        <v>18102</v>
      </c>
      <c r="K1618" s="309" t="s">
        <v>9</v>
      </c>
    </row>
    <row r="1619" spans="1:11">
      <c r="A1619" s="303">
        <v>1415</v>
      </c>
      <c r="B1619" s="11" t="s">
        <v>19274</v>
      </c>
      <c r="C1619" s="6"/>
      <c r="D1619" s="6" t="s">
        <v>19271</v>
      </c>
      <c r="E1619" s="16"/>
      <c r="F1619" s="11" t="s">
        <v>19273</v>
      </c>
      <c r="G1619" s="6" t="s">
        <v>44</v>
      </c>
      <c r="H1619" s="9" t="s">
        <v>16532</v>
      </c>
      <c r="I1619" s="12" t="s">
        <v>19275</v>
      </c>
      <c r="J1619" s="16" t="s">
        <v>18102</v>
      </c>
      <c r="K1619" s="309" t="s">
        <v>9</v>
      </c>
    </row>
    <row r="1620" spans="1:11">
      <c r="A1620" s="298">
        <v>1416</v>
      </c>
      <c r="B1620" s="11" t="s">
        <v>19276</v>
      </c>
      <c r="C1620" s="6"/>
      <c r="D1620" s="6" t="s">
        <v>19271</v>
      </c>
      <c r="E1620" s="16"/>
      <c r="F1620" s="11" t="s">
        <v>19273</v>
      </c>
      <c r="G1620" s="6" t="s">
        <v>44</v>
      </c>
      <c r="H1620" s="9" t="s">
        <v>16532</v>
      </c>
      <c r="I1620" s="12">
        <v>9787530758113</v>
      </c>
      <c r="J1620" s="16" t="s">
        <v>17851</v>
      </c>
      <c r="K1620" s="309" t="s">
        <v>9</v>
      </c>
    </row>
    <row r="1621" spans="1:11">
      <c r="A1621" s="298">
        <v>1417</v>
      </c>
      <c r="B1621" s="11" t="s">
        <v>19277</v>
      </c>
      <c r="C1621" s="6"/>
      <c r="D1621" s="6" t="s">
        <v>19271</v>
      </c>
      <c r="E1621" s="16"/>
      <c r="F1621" s="11" t="s">
        <v>19273</v>
      </c>
      <c r="G1621" s="6" t="s">
        <v>44</v>
      </c>
      <c r="H1621" s="9" t="s">
        <v>16532</v>
      </c>
      <c r="I1621" s="12" t="s">
        <v>19278</v>
      </c>
      <c r="J1621" s="16" t="s">
        <v>17851</v>
      </c>
      <c r="K1621" s="309" t="s">
        <v>9</v>
      </c>
    </row>
    <row r="1622" spans="1:11" ht="24">
      <c r="A1622" s="303">
        <v>1418</v>
      </c>
      <c r="B1622" s="6" t="s">
        <v>19279</v>
      </c>
      <c r="C1622" s="6"/>
      <c r="D1622" s="6" t="s">
        <v>17500</v>
      </c>
      <c r="E1622" s="16"/>
      <c r="F1622" s="6" t="s">
        <v>17501</v>
      </c>
      <c r="G1622" s="6" t="s">
        <v>44</v>
      </c>
      <c r="H1622" s="9" t="s">
        <v>16532</v>
      </c>
      <c r="I1622" s="12" t="s">
        <v>19280</v>
      </c>
      <c r="J1622" s="16" t="s">
        <v>17851</v>
      </c>
      <c r="K1622" s="198" t="s">
        <v>601</v>
      </c>
    </row>
    <row r="1623" spans="1:11" ht="24">
      <c r="A1623" s="80"/>
      <c r="B1623" s="6" t="s">
        <v>19281</v>
      </c>
      <c r="C1623" s="6" t="s">
        <v>240</v>
      </c>
      <c r="D1623" s="6" t="s">
        <v>19281</v>
      </c>
      <c r="E1623" s="16" t="s">
        <v>10136</v>
      </c>
      <c r="F1623" s="6" t="s">
        <v>10136</v>
      </c>
      <c r="G1623" s="6" t="s">
        <v>44</v>
      </c>
      <c r="H1623" s="9" t="s">
        <v>16532</v>
      </c>
      <c r="I1623" s="12" t="s">
        <v>10136</v>
      </c>
      <c r="J1623" s="16" t="s">
        <v>207</v>
      </c>
      <c r="K1623" s="309" t="s">
        <v>16608</v>
      </c>
    </row>
    <row r="1624" spans="1:11">
      <c r="A1624" s="298">
        <v>1419</v>
      </c>
      <c r="B1624" s="6" t="s">
        <v>19282</v>
      </c>
      <c r="C1624" s="6"/>
      <c r="D1624" s="6" t="s">
        <v>19281</v>
      </c>
      <c r="E1624" s="16"/>
      <c r="F1624" s="6" t="s">
        <v>16633</v>
      </c>
      <c r="G1624" s="6" t="s">
        <v>44</v>
      </c>
      <c r="H1624" s="9" t="s">
        <v>16532</v>
      </c>
      <c r="I1624" s="12" t="s">
        <v>19283</v>
      </c>
      <c r="J1624" s="16" t="s">
        <v>207</v>
      </c>
      <c r="K1624" s="309" t="s">
        <v>16608</v>
      </c>
    </row>
    <row r="1625" spans="1:11">
      <c r="A1625" s="298">
        <v>1420</v>
      </c>
      <c r="B1625" s="6" t="s">
        <v>17572</v>
      </c>
      <c r="C1625" s="6"/>
      <c r="D1625" s="6" t="s">
        <v>19281</v>
      </c>
      <c r="E1625" s="16"/>
      <c r="F1625" s="6" t="s">
        <v>19259</v>
      </c>
      <c r="G1625" s="6" t="s">
        <v>44</v>
      </c>
      <c r="H1625" s="9" t="s">
        <v>16532</v>
      </c>
      <c r="I1625" s="12" t="s">
        <v>19284</v>
      </c>
      <c r="J1625" s="16" t="s">
        <v>207</v>
      </c>
      <c r="K1625" s="309" t="s">
        <v>16608</v>
      </c>
    </row>
    <row r="1626" spans="1:11">
      <c r="A1626" s="303">
        <v>1421</v>
      </c>
      <c r="B1626" s="6" t="s">
        <v>19285</v>
      </c>
      <c r="C1626" s="6"/>
      <c r="D1626" s="6" t="s">
        <v>19281</v>
      </c>
      <c r="E1626" s="16"/>
      <c r="F1626" s="6" t="s">
        <v>17831</v>
      </c>
      <c r="G1626" s="6" t="s">
        <v>44</v>
      </c>
      <c r="H1626" s="9" t="s">
        <v>16532</v>
      </c>
      <c r="I1626" s="12" t="s">
        <v>19286</v>
      </c>
      <c r="J1626" s="16" t="s">
        <v>10316</v>
      </c>
      <c r="K1626" s="309" t="s">
        <v>16608</v>
      </c>
    </row>
    <row r="1627" spans="1:11">
      <c r="A1627" s="298">
        <v>1422</v>
      </c>
      <c r="B1627" s="6" t="s">
        <v>19287</v>
      </c>
      <c r="C1627" s="6"/>
      <c r="D1627" s="6" t="s">
        <v>19281</v>
      </c>
      <c r="E1627" s="16"/>
      <c r="F1627" s="6" t="s">
        <v>19288</v>
      </c>
      <c r="G1627" s="6" t="s">
        <v>44</v>
      </c>
      <c r="H1627" s="9" t="s">
        <v>16532</v>
      </c>
      <c r="I1627" s="12" t="s">
        <v>19289</v>
      </c>
      <c r="J1627" s="16" t="s">
        <v>207</v>
      </c>
      <c r="K1627" s="309" t="s">
        <v>2641</v>
      </c>
    </row>
    <row r="1628" spans="1:11">
      <c r="A1628" s="298">
        <v>1423</v>
      </c>
      <c r="B1628" s="6" t="s">
        <v>19290</v>
      </c>
      <c r="C1628" s="6"/>
      <c r="D1628" s="6" t="s">
        <v>19281</v>
      </c>
      <c r="E1628" s="16"/>
      <c r="F1628" s="6" t="s">
        <v>17835</v>
      </c>
      <c r="G1628" s="6" t="s">
        <v>44</v>
      </c>
      <c r="H1628" s="9" t="s">
        <v>16532</v>
      </c>
      <c r="I1628" s="12" t="s">
        <v>19291</v>
      </c>
      <c r="J1628" s="16" t="s">
        <v>207</v>
      </c>
      <c r="K1628" s="309" t="s">
        <v>16608</v>
      </c>
    </row>
    <row r="1629" spans="1:11">
      <c r="A1629" s="303">
        <v>1424</v>
      </c>
      <c r="B1629" s="6" t="s">
        <v>19292</v>
      </c>
      <c r="C1629" s="6"/>
      <c r="D1629" s="6" t="s">
        <v>19281</v>
      </c>
      <c r="E1629" s="16"/>
      <c r="F1629" s="6" t="s">
        <v>18521</v>
      </c>
      <c r="G1629" s="6" t="s">
        <v>44</v>
      </c>
      <c r="H1629" s="9" t="s">
        <v>16532</v>
      </c>
      <c r="I1629" s="12" t="s">
        <v>19293</v>
      </c>
      <c r="J1629" s="16" t="s">
        <v>10316</v>
      </c>
      <c r="K1629" s="309" t="s">
        <v>16608</v>
      </c>
    </row>
    <row r="1630" spans="1:11">
      <c r="A1630" s="298">
        <v>1425</v>
      </c>
      <c r="B1630" s="6" t="s">
        <v>19294</v>
      </c>
      <c r="C1630" s="6"/>
      <c r="D1630" s="6" t="s">
        <v>19281</v>
      </c>
      <c r="E1630" s="16"/>
      <c r="F1630" s="6" t="s">
        <v>17823</v>
      </c>
      <c r="G1630" s="6" t="s">
        <v>44</v>
      </c>
      <c r="H1630" s="9" t="s">
        <v>16532</v>
      </c>
      <c r="I1630" s="12" t="s">
        <v>19295</v>
      </c>
      <c r="J1630" s="16" t="s">
        <v>207</v>
      </c>
      <c r="K1630" s="309" t="s">
        <v>16608</v>
      </c>
    </row>
    <row r="1631" spans="1:11">
      <c r="A1631" s="298">
        <v>1426</v>
      </c>
      <c r="B1631" s="6" t="s">
        <v>19296</v>
      </c>
      <c r="C1631" s="6"/>
      <c r="D1631" s="6" t="s">
        <v>19281</v>
      </c>
      <c r="E1631" s="16"/>
      <c r="F1631" s="6" t="s">
        <v>17817</v>
      </c>
      <c r="G1631" s="6" t="s">
        <v>44</v>
      </c>
      <c r="H1631" s="9" t="s">
        <v>16532</v>
      </c>
      <c r="I1631" s="12" t="s">
        <v>19297</v>
      </c>
      <c r="J1631" s="16" t="s">
        <v>207</v>
      </c>
      <c r="K1631" s="309" t="s">
        <v>16608</v>
      </c>
    </row>
    <row r="1632" spans="1:11">
      <c r="A1632" s="303">
        <v>1427</v>
      </c>
      <c r="B1632" s="6" t="s">
        <v>19298</v>
      </c>
      <c r="C1632" s="6"/>
      <c r="D1632" s="6" t="s">
        <v>19281</v>
      </c>
      <c r="E1632" s="16"/>
      <c r="F1632" s="6" t="s">
        <v>19061</v>
      </c>
      <c r="G1632" s="6" t="s">
        <v>44</v>
      </c>
      <c r="H1632" s="9" t="s">
        <v>16532</v>
      </c>
      <c r="I1632" s="12" t="s">
        <v>19299</v>
      </c>
      <c r="J1632" s="16" t="s">
        <v>207</v>
      </c>
      <c r="K1632" s="309" t="s">
        <v>16608</v>
      </c>
    </row>
    <row r="1633" spans="1:15">
      <c r="A1633" s="298">
        <v>1428</v>
      </c>
      <c r="B1633" s="6" t="s">
        <v>19300</v>
      </c>
      <c r="C1633" s="6"/>
      <c r="D1633" s="6" t="s">
        <v>19281</v>
      </c>
      <c r="E1633" s="16"/>
      <c r="F1633" s="6" t="s">
        <v>19301</v>
      </c>
      <c r="G1633" s="6" t="s">
        <v>44</v>
      </c>
      <c r="H1633" s="9" t="s">
        <v>16532</v>
      </c>
      <c r="I1633" s="12" t="s">
        <v>19302</v>
      </c>
      <c r="J1633" s="16" t="s">
        <v>207</v>
      </c>
      <c r="K1633" s="309" t="s">
        <v>16608</v>
      </c>
    </row>
    <row r="1634" spans="1:15" ht="24">
      <c r="A1634" s="298">
        <v>1429</v>
      </c>
      <c r="B1634" s="6" t="s">
        <v>19303</v>
      </c>
      <c r="C1634" s="6"/>
      <c r="D1634" s="6"/>
      <c r="E1634" s="16"/>
      <c r="F1634" s="6" t="s">
        <v>1050</v>
      </c>
      <c r="G1634" s="6" t="s">
        <v>44</v>
      </c>
      <c r="H1634" s="22" t="s">
        <v>16764</v>
      </c>
      <c r="I1634" s="12">
        <v>9787530758878</v>
      </c>
      <c r="J1634" s="16" t="s">
        <v>17766</v>
      </c>
      <c r="K1634" s="198" t="s">
        <v>16985</v>
      </c>
      <c r="O1634" s="321"/>
    </row>
    <row r="1635" spans="1:15" ht="24">
      <c r="A1635" s="310"/>
      <c r="B1635" s="7" t="s">
        <v>19304</v>
      </c>
      <c r="C1635" s="311" t="s">
        <v>19305</v>
      </c>
      <c r="D1635" s="7" t="s">
        <v>19304</v>
      </c>
      <c r="E1635" s="266" t="s">
        <v>16544</v>
      </c>
      <c r="F1635" s="7" t="s">
        <v>16544</v>
      </c>
      <c r="G1635" s="7" t="s">
        <v>19306</v>
      </c>
      <c r="H1635" s="49">
        <v>2013</v>
      </c>
      <c r="I1635" s="314" t="s">
        <v>16544</v>
      </c>
      <c r="J1635" s="49" t="s">
        <v>2764</v>
      </c>
      <c r="K1635" s="313" t="s">
        <v>9</v>
      </c>
      <c r="O1635" s="321"/>
    </row>
    <row r="1636" spans="1:15" ht="24">
      <c r="A1636" s="303">
        <v>1430</v>
      </c>
      <c r="B1636" s="7" t="s">
        <v>19307</v>
      </c>
      <c r="C1636" s="311"/>
      <c r="D1636" s="7" t="s">
        <v>19304</v>
      </c>
      <c r="E1636" s="266"/>
      <c r="F1636" s="7" t="s">
        <v>19308</v>
      </c>
      <c r="G1636" s="7" t="s">
        <v>19306</v>
      </c>
      <c r="H1636" s="49">
        <v>2013</v>
      </c>
      <c r="I1636" s="314">
        <v>9787504217790</v>
      </c>
      <c r="J1636" s="49" t="s">
        <v>2764</v>
      </c>
      <c r="K1636" s="313" t="s">
        <v>9</v>
      </c>
      <c r="M1636" s="320"/>
      <c r="O1636" s="321"/>
    </row>
    <row r="1637" spans="1:15" ht="24">
      <c r="A1637" s="298">
        <v>1431</v>
      </c>
      <c r="B1637" s="7" t="s">
        <v>19309</v>
      </c>
      <c r="C1637" s="311"/>
      <c r="D1637" s="7" t="s">
        <v>19311</v>
      </c>
      <c r="E1637" s="266"/>
      <c r="F1637" s="7" t="s">
        <v>19308</v>
      </c>
      <c r="G1637" s="7" t="s">
        <v>19306</v>
      </c>
      <c r="H1637" s="49">
        <v>2013</v>
      </c>
      <c r="I1637" s="314">
        <v>9787504217806</v>
      </c>
      <c r="J1637" s="49" t="s">
        <v>2764</v>
      </c>
      <c r="K1637" s="313" t="s">
        <v>9</v>
      </c>
      <c r="O1637" s="321"/>
    </row>
    <row r="1638" spans="1:15" ht="24">
      <c r="A1638" s="298">
        <v>1432</v>
      </c>
      <c r="B1638" s="7" t="s">
        <v>19312</v>
      </c>
      <c r="C1638" s="311"/>
      <c r="D1638" s="7" t="s">
        <v>19310</v>
      </c>
      <c r="E1638" s="266"/>
      <c r="F1638" s="7" t="s">
        <v>19308</v>
      </c>
      <c r="G1638" s="7" t="s">
        <v>19306</v>
      </c>
      <c r="H1638" s="49">
        <v>2013</v>
      </c>
      <c r="I1638" s="314">
        <v>9787504217813</v>
      </c>
      <c r="J1638" s="49" t="s">
        <v>2764</v>
      </c>
      <c r="K1638" s="313" t="s">
        <v>9</v>
      </c>
      <c r="O1638" s="321"/>
    </row>
    <row r="1639" spans="1:15" ht="24">
      <c r="A1639" s="303">
        <v>1433</v>
      </c>
      <c r="B1639" s="7" t="s">
        <v>19313</v>
      </c>
      <c r="C1639" s="311"/>
      <c r="D1639" s="7" t="s">
        <v>19304</v>
      </c>
      <c r="E1639" s="266"/>
      <c r="F1639" s="7" t="s">
        <v>19308</v>
      </c>
      <c r="G1639" s="7" t="s">
        <v>19306</v>
      </c>
      <c r="H1639" s="49">
        <v>2013</v>
      </c>
      <c r="I1639" s="314">
        <v>9787504217820</v>
      </c>
      <c r="J1639" s="49" t="s">
        <v>2764</v>
      </c>
      <c r="K1639" s="313" t="s">
        <v>9</v>
      </c>
      <c r="O1639" s="321"/>
    </row>
    <row r="1640" spans="1:15" ht="24">
      <c r="A1640" s="298">
        <v>1434</v>
      </c>
      <c r="B1640" s="7" t="s">
        <v>19314</v>
      </c>
      <c r="C1640" s="311"/>
      <c r="D1640" s="7" t="s">
        <v>19304</v>
      </c>
      <c r="E1640" s="266"/>
      <c r="F1640" s="7" t="s">
        <v>19308</v>
      </c>
      <c r="G1640" s="7" t="s">
        <v>19306</v>
      </c>
      <c r="H1640" s="49">
        <v>2013</v>
      </c>
      <c r="I1640" s="314">
        <v>9787504217783</v>
      </c>
      <c r="J1640" s="49" t="s">
        <v>2764</v>
      </c>
      <c r="K1640" s="313" t="s">
        <v>9</v>
      </c>
      <c r="O1640" s="321"/>
    </row>
    <row r="1641" spans="1:15">
      <c r="A1641" s="317"/>
      <c r="B1641" s="161" t="s">
        <v>19315</v>
      </c>
      <c r="C1641" s="161" t="s">
        <v>234</v>
      </c>
      <c r="D1641" s="161" t="s">
        <v>19315</v>
      </c>
      <c r="E1641" s="179" t="s">
        <v>16544</v>
      </c>
      <c r="F1641" s="161" t="s">
        <v>16544</v>
      </c>
      <c r="G1641" s="161" t="s">
        <v>19316</v>
      </c>
      <c r="H1641" s="197"/>
      <c r="I1641" s="299" t="s">
        <v>16544</v>
      </c>
      <c r="J1641" s="179" t="s">
        <v>10316</v>
      </c>
      <c r="K1641" s="308" t="s">
        <v>10140</v>
      </c>
      <c r="O1641" s="321"/>
    </row>
    <row r="1642" spans="1:15" ht="24">
      <c r="A1642" s="298">
        <v>1435</v>
      </c>
      <c r="B1642" s="161" t="s">
        <v>19317</v>
      </c>
      <c r="C1642" s="161"/>
      <c r="D1642" s="161" t="s">
        <v>19315</v>
      </c>
      <c r="E1642" s="179">
        <v>1</v>
      </c>
      <c r="F1642" s="161" t="s">
        <v>19318</v>
      </c>
      <c r="G1642" s="161" t="s">
        <v>19316</v>
      </c>
      <c r="H1642" s="197">
        <v>2013</v>
      </c>
      <c r="I1642" s="299">
        <v>9787540575809</v>
      </c>
      <c r="J1642" s="179" t="s">
        <v>10316</v>
      </c>
      <c r="K1642" s="308" t="s">
        <v>10140</v>
      </c>
      <c r="O1642" s="321"/>
    </row>
    <row r="1643" spans="1:15" ht="24">
      <c r="A1643" s="303">
        <v>1436</v>
      </c>
      <c r="B1643" s="161" t="s">
        <v>19319</v>
      </c>
      <c r="C1643" s="161"/>
      <c r="D1643" s="161" t="s">
        <v>19315</v>
      </c>
      <c r="E1643" s="179">
        <v>2</v>
      </c>
      <c r="F1643" s="161" t="s">
        <v>19318</v>
      </c>
      <c r="G1643" s="161" t="s">
        <v>19316</v>
      </c>
      <c r="H1643" s="197">
        <v>2013</v>
      </c>
      <c r="I1643" s="299">
        <v>9787540575045</v>
      </c>
      <c r="J1643" s="179" t="s">
        <v>10316</v>
      </c>
      <c r="K1643" s="308" t="s">
        <v>10140</v>
      </c>
    </row>
    <row r="1644" spans="1:15" ht="24">
      <c r="A1644" s="298">
        <v>1437</v>
      </c>
      <c r="B1644" s="161" t="s">
        <v>19320</v>
      </c>
      <c r="C1644" s="161"/>
      <c r="D1644" s="161" t="s">
        <v>19315</v>
      </c>
      <c r="E1644" s="179">
        <v>3</v>
      </c>
      <c r="F1644" s="161" t="s">
        <v>19318</v>
      </c>
      <c r="G1644" s="161" t="s">
        <v>19316</v>
      </c>
      <c r="H1644" s="197" t="s">
        <v>16532</v>
      </c>
      <c r="I1644" s="299">
        <v>9787540575724</v>
      </c>
      <c r="J1644" s="179" t="s">
        <v>10316</v>
      </c>
      <c r="K1644" s="300" t="s">
        <v>10140</v>
      </c>
    </row>
    <row r="1645" spans="1:15" ht="24">
      <c r="A1645" s="298">
        <v>1438</v>
      </c>
      <c r="B1645" s="161" t="s">
        <v>19321</v>
      </c>
      <c r="C1645" s="161"/>
      <c r="D1645" s="161" t="s">
        <v>19315</v>
      </c>
      <c r="E1645" s="179">
        <v>4</v>
      </c>
      <c r="F1645" s="161" t="s">
        <v>19318</v>
      </c>
      <c r="G1645" s="161" t="s">
        <v>19316</v>
      </c>
      <c r="H1645" s="197" t="s">
        <v>16532</v>
      </c>
      <c r="I1645" s="299">
        <v>9787540577070</v>
      </c>
      <c r="J1645" s="179" t="s">
        <v>10316</v>
      </c>
      <c r="K1645" s="308" t="s">
        <v>10140</v>
      </c>
    </row>
    <row r="1646" spans="1:15" ht="24">
      <c r="A1646" s="303">
        <v>1439</v>
      </c>
      <c r="B1646" s="161" t="s">
        <v>19322</v>
      </c>
      <c r="C1646" s="161"/>
      <c r="D1646" s="161" t="s">
        <v>19315</v>
      </c>
      <c r="E1646" s="179">
        <v>5</v>
      </c>
      <c r="F1646" s="161" t="s">
        <v>19318</v>
      </c>
      <c r="G1646" s="161" t="s">
        <v>19316</v>
      </c>
      <c r="H1646" s="197" t="s">
        <v>16532</v>
      </c>
      <c r="I1646" s="299">
        <v>9787540552138</v>
      </c>
      <c r="J1646" s="179" t="s">
        <v>10316</v>
      </c>
      <c r="K1646" s="300" t="s">
        <v>10140</v>
      </c>
    </row>
    <row r="1647" spans="1:15" ht="24">
      <c r="A1647" s="298">
        <v>1440</v>
      </c>
      <c r="B1647" s="161" t="s">
        <v>19323</v>
      </c>
      <c r="C1647" s="161"/>
      <c r="D1647" s="161" t="s">
        <v>19315</v>
      </c>
      <c r="E1647" s="179">
        <v>6</v>
      </c>
      <c r="F1647" s="161" t="s">
        <v>19318</v>
      </c>
      <c r="G1647" s="161" t="s">
        <v>19316</v>
      </c>
      <c r="H1647" s="197" t="s">
        <v>16532</v>
      </c>
      <c r="I1647" s="299">
        <v>9787540557331</v>
      </c>
      <c r="J1647" s="179" t="s">
        <v>10316</v>
      </c>
      <c r="K1647" s="308" t="s">
        <v>10140</v>
      </c>
    </row>
    <row r="1648" spans="1:15">
      <c r="A1648" s="303"/>
      <c r="B1648" s="161" t="s">
        <v>19324</v>
      </c>
      <c r="C1648" s="161" t="s">
        <v>240</v>
      </c>
      <c r="D1648" s="161" t="s">
        <v>19324</v>
      </c>
      <c r="E1648" s="179" t="s">
        <v>16544</v>
      </c>
      <c r="F1648" s="161" t="s">
        <v>16544</v>
      </c>
      <c r="G1648" s="161" t="s">
        <v>19316</v>
      </c>
      <c r="H1648" s="197" t="s">
        <v>16532</v>
      </c>
      <c r="I1648" s="299" t="s">
        <v>16544</v>
      </c>
      <c r="J1648" s="179" t="s">
        <v>17766</v>
      </c>
      <c r="K1648" s="300" t="s">
        <v>10140</v>
      </c>
    </row>
    <row r="1649" spans="1:15">
      <c r="A1649" s="298">
        <v>1441</v>
      </c>
      <c r="B1649" s="161" t="s">
        <v>19325</v>
      </c>
      <c r="C1649" s="161"/>
      <c r="D1649" s="161" t="s">
        <v>19324</v>
      </c>
      <c r="E1649" s="179"/>
      <c r="F1649" s="161" t="s">
        <v>244</v>
      </c>
      <c r="G1649" s="161" t="s">
        <v>19316</v>
      </c>
      <c r="H1649" s="197" t="s">
        <v>16532</v>
      </c>
      <c r="I1649" s="299">
        <v>9787540583040</v>
      </c>
      <c r="J1649" s="179" t="s">
        <v>17766</v>
      </c>
      <c r="K1649" s="300" t="s">
        <v>10140</v>
      </c>
    </row>
    <row r="1650" spans="1:15">
      <c r="A1650" s="303">
        <v>1442</v>
      </c>
      <c r="B1650" s="161" t="s">
        <v>19326</v>
      </c>
      <c r="C1650" s="161"/>
      <c r="D1650" s="161" t="s">
        <v>19324</v>
      </c>
      <c r="E1650" s="179"/>
      <c r="F1650" s="161" t="s">
        <v>19327</v>
      </c>
      <c r="G1650" s="161" t="s">
        <v>19316</v>
      </c>
      <c r="H1650" s="197" t="s">
        <v>16532</v>
      </c>
      <c r="I1650" s="299">
        <v>9787540583071</v>
      </c>
      <c r="J1650" s="179" t="s">
        <v>17766</v>
      </c>
      <c r="K1650" s="308" t="s">
        <v>10140</v>
      </c>
    </row>
    <row r="1651" spans="1:15">
      <c r="A1651" s="298">
        <v>1443</v>
      </c>
      <c r="B1651" s="161" t="s">
        <v>19328</v>
      </c>
      <c r="C1651" s="161"/>
      <c r="D1651" s="161" t="s">
        <v>19324</v>
      </c>
      <c r="E1651" s="179"/>
      <c r="F1651" s="161" t="s">
        <v>18705</v>
      </c>
      <c r="G1651" s="161" t="s">
        <v>19316</v>
      </c>
      <c r="H1651" s="197" t="s">
        <v>16532</v>
      </c>
      <c r="I1651" s="299">
        <v>9787540583088</v>
      </c>
      <c r="J1651" s="179" t="s">
        <v>207</v>
      </c>
      <c r="K1651" s="300" t="s">
        <v>10140</v>
      </c>
      <c r="O1651" s="321"/>
    </row>
    <row r="1652" spans="1:15">
      <c r="A1652" s="298">
        <v>1444</v>
      </c>
      <c r="B1652" s="161" t="s">
        <v>19329</v>
      </c>
      <c r="C1652" s="161"/>
      <c r="D1652" s="161" t="s">
        <v>19324</v>
      </c>
      <c r="E1652" s="179"/>
      <c r="F1652" s="161" t="s">
        <v>19330</v>
      </c>
      <c r="G1652" s="161" t="s">
        <v>19316</v>
      </c>
      <c r="H1652" s="197" t="s">
        <v>16532</v>
      </c>
      <c r="I1652" s="299">
        <v>9787540583064</v>
      </c>
      <c r="J1652" s="179" t="s">
        <v>207</v>
      </c>
      <c r="K1652" s="308" t="s">
        <v>10140</v>
      </c>
      <c r="M1652" s="320"/>
      <c r="O1652" s="321"/>
    </row>
    <row r="1653" spans="1:15">
      <c r="A1653" s="303">
        <v>1445</v>
      </c>
      <c r="B1653" s="161" t="s">
        <v>19331</v>
      </c>
      <c r="C1653" s="161"/>
      <c r="D1653" s="161" t="s">
        <v>19324</v>
      </c>
      <c r="E1653" s="179"/>
      <c r="F1653" s="161" t="s">
        <v>19332</v>
      </c>
      <c r="G1653" s="161" t="s">
        <v>19316</v>
      </c>
      <c r="H1653" s="197" t="s">
        <v>16532</v>
      </c>
      <c r="I1653" s="299">
        <v>9787540583101</v>
      </c>
      <c r="J1653" s="179" t="s">
        <v>207</v>
      </c>
      <c r="K1653" s="300" t="s">
        <v>10140</v>
      </c>
      <c r="O1653" s="321"/>
    </row>
    <row r="1654" spans="1:15">
      <c r="A1654" s="298">
        <v>1446</v>
      </c>
      <c r="B1654" s="161" t="s">
        <v>19333</v>
      </c>
      <c r="C1654" s="161"/>
      <c r="D1654" s="161" t="s">
        <v>19324</v>
      </c>
      <c r="E1654" s="179"/>
      <c r="F1654" s="161" t="s">
        <v>19334</v>
      </c>
      <c r="G1654" s="161" t="s">
        <v>19316</v>
      </c>
      <c r="H1654" s="197" t="s">
        <v>16532</v>
      </c>
      <c r="I1654" s="299">
        <v>9787540583118</v>
      </c>
      <c r="J1654" s="179" t="s">
        <v>207</v>
      </c>
      <c r="K1654" s="308" t="s">
        <v>10140</v>
      </c>
    </row>
    <row r="1655" spans="1:15">
      <c r="A1655" s="298">
        <v>1447</v>
      </c>
      <c r="B1655" s="161" t="s">
        <v>19335</v>
      </c>
      <c r="C1655" s="161"/>
      <c r="D1655" s="161" t="s">
        <v>19324</v>
      </c>
      <c r="E1655" s="179"/>
      <c r="F1655" s="161" t="s">
        <v>19336</v>
      </c>
      <c r="G1655" s="161" t="s">
        <v>19316</v>
      </c>
      <c r="H1655" s="197" t="s">
        <v>16532</v>
      </c>
      <c r="I1655" s="299">
        <v>9787540583125</v>
      </c>
      <c r="J1655" s="179" t="s">
        <v>207</v>
      </c>
      <c r="K1655" s="300" t="s">
        <v>10140</v>
      </c>
    </row>
    <row r="1656" spans="1:15">
      <c r="A1656" s="303">
        <v>1448</v>
      </c>
      <c r="B1656" s="161" t="s">
        <v>19337</v>
      </c>
      <c r="C1656" s="161"/>
      <c r="D1656" s="161" t="s">
        <v>19324</v>
      </c>
      <c r="E1656" s="179"/>
      <c r="F1656" s="161" t="s">
        <v>19338</v>
      </c>
      <c r="G1656" s="161" t="s">
        <v>19316</v>
      </c>
      <c r="H1656" s="197" t="s">
        <v>16532</v>
      </c>
      <c r="I1656" s="299">
        <v>9787540583132</v>
      </c>
      <c r="J1656" s="179" t="s">
        <v>207</v>
      </c>
      <c r="K1656" s="308" t="s">
        <v>10140</v>
      </c>
    </row>
    <row r="1657" spans="1:15">
      <c r="A1657" s="298">
        <v>1449</v>
      </c>
      <c r="B1657" s="161" t="s">
        <v>19339</v>
      </c>
      <c r="C1657" s="161"/>
      <c r="D1657" s="161" t="s">
        <v>19324</v>
      </c>
      <c r="E1657" s="179"/>
      <c r="F1657" s="161" t="s">
        <v>19340</v>
      </c>
      <c r="G1657" s="161" t="s">
        <v>19316</v>
      </c>
      <c r="H1657" s="197" t="s">
        <v>16532</v>
      </c>
      <c r="I1657" s="299">
        <v>9787540583095</v>
      </c>
      <c r="J1657" s="179" t="s">
        <v>207</v>
      </c>
      <c r="K1657" s="300" t="s">
        <v>10140</v>
      </c>
    </row>
    <row r="1658" spans="1:15">
      <c r="A1658" s="298">
        <v>1450</v>
      </c>
      <c r="B1658" s="161" t="s">
        <v>19341</v>
      </c>
      <c r="C1658" s="161"/>
      <c r="D1658" s="161" t="s">
        <v>19324</v>
      </c>
      <c r="E1658" s="179"/>
      <c r="F1658" s="161" t="s">
        <v>19342</v>
      </c>
      <c r="G1658" s="161" t="s">
        <v>19316</v>
      </c>
      <c r="H1658" s="197" t="s">
        <v>16532</v>
      </c>
      <c r="I1658" s="299">
        <v>9787540583057</v>
      </c>
      <c r="J1658" s="179" t="s">
        <v>207</v>
      </c>
      <c r="K1658" s="308" t="s">
        <v>10140</v>
      </c>
    </row>
    <row r="1659" spans="1:15">
      <c r="A1659" s="303"/>
      <c r="B1659" s="161" t="s">
        <v>19343</v>
      </c>
      <c r="C1659" s="161" t="s">
        <v>214</v>
      </c>
      <c r="D1659" s="161" t="s">
        <v>19343</v>
      </c>
      <c r="E1659" s="179" t="s">
        <v>16544</v>
      </c>
      <c r="F1659" s="161" t="s">
        <v>10136</v>
      </c>
      <c r="G1659" s="161" t="s">
        <v>19316</v>
      </c>
      <c r="H1659" s="197" t="s">
        <v>16532</v>
      </c>
      <c r="I1659" s="299" t="s">
        <v>16544</v>
      </c>
      <c r="J1659" s="179" t="s">
        <v>10316</v>
      </c>
      <c r="K1659" s="300" t="s">
        <v>10140</v>
      </c>
    </row>
    <row r="1660" spans="1:15">
      <c r="A1660" s="303">
        <v>1451</v>
      </c>
      <c r="B1660" s="161" t="s">
        <v>19344</v>
      </c>
      <c r="C1660" s="161"/>
      <c r="D1660" s="161" t="s">
        <v>19343</v>
      </c>
      <c r="E1660" s="179"/>
      <c r="F1660" s="161" t="s">
        <v>19345</v>
      </c>
      <c r="G1660" s="161" t="s">
        <v>19316</v>
      </c>
      <c r="H1660" s="197" t="s">
        <v>16532</v>
      </c>
      <c r="I1660" s="299">
        <v>9787540581299</v>
      </c>
      <c r="J1660" s="179" t="s">
        <v>10316</v>
      </c>
      <c r="K1660" s="300" t="s">
        <v>10140</v>
      </c>
    </row>
    <row r="1661" spans="1:15" ht="24">
      <c r="A1661" s="298">
        <v>1452</v>
      </c>
      <c r="B1661" s="161" t="s">
        <v>19346</v>
      </c>
      <c r="C1661" s="161"/>
      <c r="D1661" s="161" t="s">
        <v>19343</v>
      </c>
      <c r="E1661" s="179"/>
      <c r="F1661" s="161" t="s">
        <v>19345</v>
      </c>
      <c r="G1661" s="161" t="s">
        <v>19316</v>
      </c>
      <c r="H1661" s="197" t="s">
        <v>16532</v>
      </c>
      <c r="I1661" s="299">
        <v>9787540570545</v>
      </c>
      <c r="J1661" s="179" t="s">
        <v>10316</v>
      </c>
      <c r="K1661" s="300" t="s">
        <v>10140</v>
      </c>
    </row>
    <row r="1662" spans="1:15" ht="24">
      <c r="A1662" s="298">
        <v>1453</v>
      </c>
      <c r="B1662" s="161" t="s">
        <v>19347</v>
      </c>
      <c r="C1662" s="161"/>
      <c r="D1662" s="161" t="s">
        <v>19343</v>
      </c>
      <c r="E1662" s="179"/>
      <c r="F1662" s="161" t="s">
        <v>19345</v>
      </c>
      <c r="G1662" s="161" t="s">
        <v>19316</v>
      </c>
      <c r="H1662" s="197" t="s">
        <v>16532</v>
      </c>
      <c r="I1662" s="299">
        <v>9787540545604</v>
      </c>
      <c r="J1662" s="179" t="s">
        <v>10316</v>
      </c>
      <c r="K1662" s="300" t="s">
        <v>10140</v>
      </c>
    </row>
    <row r="1663" spans="1:15">
      <c r="A1663" s="303">
        <v>1454</v>
      </c>
      <c r="B1663" s="161" t="s">
        <v>19348</v>
      </c>
      <c r="C1663" s="161"/>
      <c r="D1663" s="161" t="s">
        <v>19343</v>
      </c>
      <c r="E1663" s="179"/>
      <c r="F1663" s="161" t="s">
        <v>19345</v>
      </c>
      <c r="G1663" s="161" t="s">
        <v>19316</v>
      </c>
      <c r="H1663" s="197" t="s">
        <v>16532</v>
      </c>
      <c r="I1663" s="299">
        <v>9787540570538</v>
      </c>
      <c r="J1663" s="179" t="s">
        <v>10316</v>
      </c>
      <c r="K1663" s="300" t="s">
        <v>10140</v>
      </c>
    </row>
    <row r="1664" spans="1:15">
      <c r="A1664" s="298">
        <v>1455</v>
      </c>
      <c r="B1664" s="161" t="s">
        <v>19349</v>
      </c>
      <c r="C1664" s="161"/>
      <c r="D1664" s="161"/>
      <c r="E1664" s="179"/>
      <c r="F1664" s="161" t="s">
        <v>19340</v>
      </c>
      <c r="G1664" s="161" t="s">
        <v>19316</v>
      </c>
      <c r="H1664" s="197" t="s">
        <v>16532</v>
      </c>
      <c r="I1664" s="299">
        <v>9787540545598</v>
      </c>
      <c r="J1664" s="179" t="s">
        <v>17766</v>
      </c>
      <c r="K1664" s="300" t="s">
        <v>10140</v>
      </c>
    </row>
    <row r="1665" spans="1:11">
      <c r="A1665" s="310"/>
      <c r="B1665" s="7" t="s">
        <v>19350</v>
      </c>
      <c r="C1665" s="7" t="s">
        <v>16658</v>
      </c>
      <c r="D1665" s="7" t="s">
        <v>19350</v>
      </c>
      <c r="E1665" s="266" t="s">
        <v>16544</v>
      </c>
      <c r="F1665" s="7" t="s">
        <v>16544</v>
      </c>
      <c r="G1665" s="7" t="s">
        <v>1153</v>
      </c>
      <c r="H1665" s="49">
        <v>2013</v>
      </c>
      <c r="I1665" s="314" t="s">
        <v>16544</v>
      </c>
      <c r="J1665" s="49" t="s">
        <v>207</v>
      </c>
      <c r="K1665" s="313" t="s">
        <v>2641</v>
      </c>
    </row>
    <row r="1666" spans="1:11">
      <c r="A1666" s="298">
        <v>1456</v>
      </c>
      <c r="B1666" s="7" t="s">
        <v>19351</v>
      </c>
      <c r="C1666" s="6"/>
      <c r="D1666" s="7" t="s">
        <v>19350</v>
      </c>
      <c r="E1666" s="266">
        <v>1</v>
      </c>
      <c r="F1666" s="7" t="s">
        <v>19352</v>
      </c>
      <c r="G1666" s="7" t="s">
        <v>1153</v>
      </c>
      <c r="H1666" s="49">
        <v>2013</v>
      </c>
      <c r="I1666" s="314">
        <v>9787510436222</v>
      </c>
      <c r="J1666" s="49" t="s">
        <v>207</v>
      </c>
      <c r="K1666" s="313" t="s">
        <v>2641</v>
      </c>
    </row>
    <row r="1667" spans="1:11">
      <c r="A1667" s="303">
        <v>1457</v>
      </c>
      <c r="B1667" s="7" t="s">
        <v>19353</v>
      </c>
      <c r="C1667" s="6"/>
      <c r="D1667" s="7" t="s">
        <v>19350</v>
      </c>
      <c r="E1667" s="266">
        <v>2</v>
      </c>
      <c r="F1667" s="7" t="s">
        <v>19352</v>
      </c>
      <c r="G1667" s="7" t="s">
        <v>1153</v>
      </c>
      <c r="H1667" s="49">
        <v>2013</v>
      </c>
      <c r="I1667" s="314">
        <v>9787510436239</v>
      </c>
      <c r="J1667" s="49" t="s">
        <v>207</v>
      </c>
      <c r="K1667" s="313" t="s">
        <v>2641</v>
      </c>
    </row>
    <row r="1668" spans="1:11">
      <c r="A1668" s="298">
        <v>1458</v>
      </c>
      <c r="B1668" s="7" t="s">
        <v>19354</v>
      </c>
      <c r="C1668" s="6"/>
      <c r="D1668" s="7" t="s">
        <v>19350</v>
      </c>
      <c r="E1668" s="266">
        <v>3</v>
      </c>
      <c r="F1668" s="7" t="s">
        <v>19352</v>
      </c>
      <c r="G1668" s="7" t="s">
        <v>1153</v>
      </c>
      <c r="H1668" s="49">
        <v>2013</v>
      </c>
      <c r="I1668" s="314">
        <v>9787510438615</v>
      </c>
      <c r="J1668" s="49" t="s">
        <v>207</v>
      </c>
      <c r="K1668" s="313" t="s">
        <v>2641</v>
      </c>
    </row>
    <row r="1669" spans="1:11">
      <c r="A1669" s="298">
        <v>1459</v>
      </c>
      <c r="B1669" s="7" t="s">
        <v>19355</v>
      </c>
      <c r="C1669" s="6"/>
      <c r="D1669" s="7" t="s">
        <v>19350</v>
      </c>
      <c r="E1669" s="266">
        <v>4</v>
      </c>
      <c r="F1669" s="7" t="s">
        <v>19352</v>
      </c>
      <c r="G1669" s="7" t="s">
        <v>1153</v>
      </c>
      <c r="H1669" s="49">
        <v>2013</v>
      </c>
      <c r="I1669" s="314">
        <v>9787510441714</v>
      </c>
      <c r="J1669" s="49" t="s">
        <v>207</v>
      </c>
      <c r="K1669" s="313" t="s">
        <v>2641</v>
      </c>
    </row>
    <row r="1670" spans="1:11">
      <c r="A1670" s="303">
        <v>1460</v>
      </c>
      <c r="B1670" s="7" t="s">
        <v>19356</v>
      </c>
      <c r="C1670" s="6"/>
      <c r="D1670" s="7" t="s">
        <v>19350</v>
      </c>
      <c r="E1670" s="266">
        <v>5</v>
      </c>
      <c r="F1670" s="7" t="s">
        <v>19352</v>
      </c>
      <c r="G1670" s="7" t="s">
        <v>1153</v>
      </c>
      <c r="H1670" s="49">
        <v>2013</v>
      </c>
      <c r="I1670" s="314">
        <v>9787510441721</v>
      </c>
      <c r="J1670" s="49" t="s">
        <v>207</v>
      </c>
      <c r="K1670" s="313" t="s">
        <v>2641</v>
      </c>
    </row>
    <row r="1671" spans="1:11">
      <c r="A1671" s="298">
        <v>1461</v>
      </c>
      <c r="B1671" s="7" t="s">
        <v>19357</v>
      </c>
      <c r="C1671" s="6"/>
      <c r="D1671" s="7" t="s">
        <v>19350</v>
      </c>
      <c r="E1671" s="266">
        <v>6</v>
      </c>
      <c r="F1671" s="7" t="s">
        <v>19352</v>
      </c>
      <c r="G1671" s="7" t="s">
        <v>1153</v>
      </c>
      <c r="H1671" s="49">
        <v>2013</v>
      </c>
      <c r="I1671" s="314">
        <v>9787510441738</v>
      </c>
      <c r="J1671" s="49" t="s">
        <v>207</v>
      </c>
      <c r="K1671" s="313" t="s">
        <v>2641</v>
      </c>
    </row>
    <row r="1672" spans="1:11">
      <c r="A1672" s="298">
        <v>1462</v>
      </c>
      <c r="B1672" s="7" t="s">
        <v>19358</v>
      </c>
      <c r="C1672" s="6"/>
      <c r="D1672" s="7" t="s">
        <v>19350</v>
      </c>
      <c r="E1672" s="266">
        <v>7</v>
      </c>
      <c r="F1672" s="7" t="s">
        <v>19352</v>
      </c>
      <c r="G1672" s="7" t="s">
        <v>1153</v>
      </c>
      <c r="H1672" s="49">
        <v>2013</v>
      </c>
      <c r="I1672" s="314">
        <v>9787510443336</v>
      </c>
      <c r="J1672" s="49" t="s">
        <v>207</v>
      </c>
      <c r="K1672" s="313" t="s">
        <v>2641</v>
      </c>
    </row>
    <row r="1673" spans="1:11">
      <c r="A1673" s="303">
        <v>1463</v>
      </c>
      <c r="B1673" s="7" t="s">
        <v>19359</v>
      </c>
      <c r="C1673" s="6"/>
      <c r="D1673" s="7" t="s">
        <v>19350</v>
      </c>
      <c r="E1673" s="266">
        <v>8</v>
      </c>
      <c r="F1673" s="7" t="s">
        <v>19352</v>
      </c>
      <c r="G1673" s="7" t="s">
        <v>1153</v>
      </c>
      <c r="H1673" s="49">
        <v>2013</v>
      </c>
      <c r="I1673" s="314">
        <v>9787510443343</v>
      </c>
      <c r="J1673" s="49" t="s">
        <v>207</v>
      </c>
      <c r="K1673" s="313" t="s">
        <v>2641</v>
      </c>
    </row>
    <row r="1674" spans="1:11">
      <c r="A1674" s="80"/>
      <c r="B1674" s="7" t="s">
        <v>19360</v>
      </c>
      <c r="C1674" s="7" t="s">
        <v>16677</v>
      </c>
      <c r="D1674" s="7" t="s">
        <v>19360</v>
      </c>
      <c r="E1674" s="49" t="s">
        <v>16544</v>
      </c>
      <c r="F1674" s="7" t="s">
        <v>16544</v>
      </c>
      <c r="G1674" s="7" t="s">
        <v>49</v>
      </c>
      <c r="H1674" s="49" t="s">
        <v>16532</v>
      </c>
      <c r="I1674" s="314" t="s">
        <v>16544</v>
      </c>
      <c r="J1674" s="49" t="s">
        <v>17851</v>
      </c>
      <c r="K1674" s="313" t="s">
        <v>17600</v>
      </c>
    </row>
    <row r="1675" spans="1:11">
      <c r="A1675" s="298">
        <v>1464</v>
      </c>
      <c r="B1675" s="7" t="s">
        <v>19361</v>
      </c>
      <c r="C1675" s="7"/>
      <c r="D1675" s="7" t="s">
        <v>19360</v>
      </c>
      <c r="E1675" s="49">
        <v>1</v>
      </c>
      <c r="F1675" s="7" t="s">
        <v>270</v>
      </c>
      <c r="G1675" s="7" t="s">
        <v>49</v>
      </c>
      <c r="H1675" s="49" t="s">
        <v>16532</v>
      </c>
      <c r="I1675" s="314">
        <v>9787544734325</v>
      </c>
      <c r="J1675" s="49" t="s">
        <v>17851</v>
      </c>
      <c r="K1675" s="313" t="s">
        <v>17600</v>
      </c>
    </row>
    <row r="1676" spans="1:11">
      <c r="A1676" s="298">
        <v>1465</v>
      </c>
      <c r="B1676" s="7" t="s">
        <v>19362</v>
      </c>
      <c r="C1676" s="7"/>
      <c r="D1676" s="7" t="s">
        <v>19360</v>
      </c>
      <c r="E1676" s="49">
        <v>2</v>
      </c>
      <c r="F1676" s="7" t="s">
        <v>270</v>
      </c>
      <c r="G1676" s="7" t="s">
        <v>49</v>
      </c>
      <c r="H1676" s="49" t="s">
        <v>16532</v>
      </c>
      <c r="I1676" s="314" t="s">
        <v>19363</v>
      </c>
      <c r="J1676" s="49" t="s">
        <v>17851</v>
      </c>
      <c r="K1676" s="313" t="s">
        <v>17600</v>
      </c>
    </row>
    <row r="1677" spans="1:11">
      <c r="A1677" s="303">
        <v>1466</v>
      </c>
      <c r="B1677" s="7" t="s">
        <v>19364</v>
      </c>
      <c r="C1677" s="7"/>
      <c r="D1677" s="7" t="s">
        <v>19360</v>
      </c>
      <c r="E1677" s="49">
        <v>3</v>
      </c>
      <c r="F1677" s="7" t="s">
        <v>270</v>
      </c>
      <c r="G1677" s="7" t="s">
        <v>49</v>
      </c>
      <c r="H1677" s="49" t="s">
        <v>16532</v>
      </c>
      <c r="I1677" s="314">
        <v>9787544735773</v>
      </c>
      <c r="J1677" s="49" t="s">
        <v>17851</v>
      </c>
      <c r="K1677" s="313" t="s">
        <v>17600</v>
      </c>
    </row>
    <row r="1678" spans="1:11" ht="24">
      <c r="A1678" s="298">
        <v>1467</v>
      </c>
      <c r="B1678" s="161" t="s">
        <v>19365</v>
      </c>
      <c r="C1678" s="161"/>
      <c r="D1678" s="161"/>
      <c r="E1678" s="179"/>
      <c r="F1678" s="161" t="s">
        <v>19366</v>
      </c>
      <c r="G1678" s="393" t="s">
        <v>49</v>
      </c>
      <c r="H1678" s="197" t="s">
        <v>16532</v>
      </c>
      <c r="I1678" s="299">
        <v>9787544737227</v>
      </c>
      <c r="J1678" s="179" t="s">
        <v>207</v>
      </c>
      <c r="K1678" s="308" t="s">
        <v>9</v>
      </c>
    </row>
    <row r="1679" spans="1:11" ht="24">
      <c r="A1679" s="80"/>
      <c r="B1679" s="6" t="s">
        <v>19367</v>
      </c>
      <c r="C1679" s="6" t="s">
        <v>19368</v>
      </c>
      <c r="D1679" s="6" t="s">
        <v>19367</v>
      </c>
      <c r="E1679" s="16" t="s">
        <v>16544</v>
      </c>
      <c r="F1679" s="6" t="s">
        <v>16544</v>
      </c>
      <c r="G1679" s="6" t="s">
        <v>19369</v>
      </c>
      <c r="H1679" s="22" t="s">
        <v>16537</v>
      </c>
      <c r="I1679" s="12" t="s">
        <v>16544</v>
      </c>
      <c r="J1679" s="16" t="s">
        <v>10316</v>
      </c>
      <c r="K1679" s="198" t="s">
        <v>10159</v>
      </c>
    </row>
    <row r="1680" spans="1:11">
      <c r="A1680" s="298">
        <v>1468</v>
      </c>
      <c r="B1680" s="6" t="s">
        <v>19370</v>
      </c>
      <c r="C1680" s="6"/>
      <c r="D1680" s="6" t="s">
        <v>19367</v>
      </c>
      <c r="E1680" s="16"/>
      <c r="F1680" s="6" t="s">
        <v>17833</v>
      </c>
      <c r="G1680" s="6" t="s">
        <v>19369</v>
      </c>
      <c r="H1680" s="22" t="s">
        <v>16532</v>
      </c>
      <c r="I1680" s="12">
        <v>9787535465818</v>
      </c>
      <c r="J1680" s="16" t="s">
        <v>10316</v>
      </c>
      <c r="K1680" s="198" t="s">
        <v>10159</v>
      </c>
    </row>
    <row r="1681" spans="1:11">
      <c r="A1681" s="303">
        <v>1469</v>
      </c>
      <c r="B1681" s="6" t="s">
        <v>19371</v>
      </c>
      <c r="C1681" s="6"/>
      <c r="D1681" s="6" t="s">
        <v>19367</v>
      </c>
      <c r="E1681" s="16"/>
      <c r="F1681" s="6" t="s">
        <v>17833</v>
      </c>
      <c r="G1681" s="6" t="s">
        <v>19369</v>
      </c>
      <c r="H1681" s="22" t="s">
        <v>16537</v>
      </c>
      <c r="I1681" s="12">
        <v>9787535465795</v>
      </c>
      <c r="J1681" s="16" t="s">
        <v>10316</v>
      </c>
      <c r="K1681" s="198" t="s">
        <v>10159</v>
      </c>
    </row>
    <row r="1682" spans="1:11">
      <c r="A1682" s="298">
        <v>1470</v>
      </c>
      <c r="B1682" s="6" t="s">
        <v>19372</v>
      </c>
      <c r="C1682" s="6"/>
      <c r="D1682" s="6" t="s">
        <v>19367</v>
      </c>
      <c r="E1682" s="16"/>
      <c r="F1682" s="6" t="s">
        <v>17833</v>
      </c>
      <c r="G1682" s="6" t="s">
        <v>19369</v>
      </c>
      <c r="H1682" s="22" t="s">
        <v>16537</v>
      </c>
      <c r="I1682" s="12">
        <v>9787535465825</v>
      </c>
      <c r="J1682" s="16" t="s">
        <v>10316</v>
      </c>
      <c r="K1682" s="198" t="s">
        <v>10159</v>
      </c>
    </row>
    <row r="1683" spans="1:11">
      <c r="A1683" s="298">
        <v>1471</v>
      </c>
      <c r="B1683" s="6" t="s">
        <v>19373</v>
      </c>
      <c r="C1683" s="6"/>
      <c r="D1683" s="6" t="s">
        <v>19367</v>
      </c>
      <c r="E1683" s="16"/>
      <c r="F1683" s="6" t="s">
        <v>17833</v>
      </c>
      <c r="G1683" s="6" t="s">
        <v>19369</v>
      </c>
      <c r="H1683" s="22" t="s">
        <v>16532</v>
      </c>
      <c r="I1683" s="12">
        <v>9787535465801</v>
      </c>
      <c r="J1683" s="16" t="s">
        <v>10316</v>
      </c>
      <c r="K1683" s="198" t="s">
        <v>10159</v>
      </c>
    </row>
    <row r="1684" spans="1:11" ht="24">
      <c r="A1684" s="310"/>
      <c r="B1684" s="7" t="s">
        <v>19374</v>
      </c>
      <c r="C1684" s="311" t="s">
        <v>16744</v>
      </c>
      <c r="D1684" s="7" t="s">
        <v>19374</v>
      </c>
      <c r="E1684" s="266" t="s">
        <v>16544</v>
      </c>
      <c r="F1684" s="7" t="s">
        <v>16544</v>
      </c>
      <c r="G1684" s="7" t="s">
        <v>50</v>
      </c>
      <c r="H1684" s="49">
        <v>2013</v>
      </c>
      <c r="I1684" s="314" t="s">
        <v>16544</v>
      </c>
      <c r="J1684" s="266" t="s">
        <v>207</v>
      </c>
      <c r="K1684" s="329" t="s">
        <v>845</v>
      </c>
    </row>
    <row r="1685" spans="1:11" ht="24">
      <c r="A1685" s="303">
        <v>1472</v>
      </c>
      <c r="B1685" s="311" t="s">
        <v>19375</v>
      </c>
      <c r="C1685" s="311" t="s">
        <v>19376</v>
      </c>
      <c r="D1685" s="7" t="s">
        <v>19374</v>
      </c>
      <c r="E1685" s="266"/>
      <c r="F1685" s="311" t="s">
        <v>19377</v>
      </c>
      <c r="G1685" s="311" t="s">
        <v>50</v>
      </c>
      <c r="H1685" s="266">
        <v>2013</v>
      </c>
      <c r="I1685" s="328">
        <v>9787535460080</v>
      </c>
      <c r="J1685" s="266" t="s">
        <v>207</v>
      </c>
      <c r="K1685" s="329" t="s">
        <v>845</v>
      </c>
    </row>
    <row r="1686" spans="1:11" ht="24">
      <c r="A1686" s="298">
        <v>1473</v>
      </c>
      <c r="B1686" s="311" t="s">
        <v>19375</v>
      </c>
      <c r="C1686" s="311" t="s">
        <v>19378</v>
      </c>
      <c r="D1686" s="7" t="s">
        <v>19374</v>
      </c>
      <c r="E1686" s="266"/>
      <c r="F1686" s="311" t="s">
        <v>19379</v>
      </c>
      <c r="G1686" s="311" t="s">
        <v>50</v>
      </c>
      <c r="H1686" s="266">
        <v>2013</v>
      </c>
      <c r="I1686" s="328">
        <v>9787535460097</v>
      </c>
      <c r="J1686" s="266" t="s">
        <v>207</v>
      </c>
      <c r="K1686" s="329" t="s">
        <v>845</v>
      </c>
    </row>
    <row r="1687" spans="1:11" ht="24">
      <c r="A1687" s="298">
        <v>1474</v>
      </c>
      <c r="B1687" s="311" t="s">
        <v>19375</v>
      </c>
      <c r="C1687" s="311" t="s">
        <v>19380</v>
      </c>
      <c r="D1687" s="7" t="s">
        <v>19374</v>
      </c>
      <c r="E1687" s="266"/>
      <c r="F1687" s="311" t="s">
        <v>19381</v>
      </c>
      <c r="G1687" s="311" t="s">
        <v>50</v>
      </c>
      <c r="H1687" s="266">
        <v>2013</v>
      </c>
      <c r="I1687" s="328">
        <v>9787535460110</v>
      </c>
      <c r="J1687" s="266" t="s">
        <v>207</v>
      </c>
      <c r="K1687" s="329" t="s">
        <v>845</v>
      </c>
    </row>
    <row r="1688" spans="1:11" ht="24">
      <c r="A1688" s="303">
        <v>1475</v>
      </c>
      <c r="B1688" s="311" t="s">
        <v>19375</v>
      </c>
      <c r="C1688" s="311" t="s">
        <v>19382</v>
      </c>
      <c r="D1688" s="7" t="s">
        <v>19374</v>
      </c>
      <c r="E1688" s="266"/>
      <c r="F1688" s="311" t="s">
        <v>19383</v>
      </c>
      <c r="G1688" s="311" t="s">
        <v>50</v>
      </c>
      <c r="H1688" s="266">
        <v>2013</v>
      </c>
      <c r="I1688" s="328">
        <v>9787535460103</v>
      </c>
      <c r="J1688" s="266" t="s">
        <v>207</v>
      </c>
      <c r="K1688" s="329" t="s">
        <v>845</v>
      </c>
    </row>
    <row r="1689" spans="1:11" ht="24">
      <c r="A1689" s="298">
        <v>1476</v>
      </c>
      <c r="B1689" s="311" t="s">
        <v>19375</v>
      </c>
      <c r="C1689" s="311" t="s">
        <v>19384</v>
      </c>
      <c r="D1689" s="7" t="s">
        <v>19374</v>
      </c>
      <c r="E1689" s="266"/>
      <c r="F1689" s="311" t="s">
        <v>19381</v>
      </c>
      <c r="G1689" s="311" t="s">
        <v>50</v>
      </c>
      <c r="H1689" s="266">
        <v>2013</v>
      </c>
      <c r="I1689" s="328">
        <v>9787535460066</v>
      </c>
      <c r="J1689" s="266" t="s">
        <v>207</v>
      </c>
      <c r="K1689" s="329" t="s">
        <v>845</v>
      </c>
    </row>
    <row r="1690" spans="1:11" ht="24">
      <c r="A1690" s="298">
        <v>1477</v>
      </c>
      <c r="B1690" s="311" t="s">
        <v>19375</v>
      </c>
      <c r="C1690" s="311" t="s">
        <v>19385</v>
      </c>
      <c r="D1690" s="7" t="s">
        <v>19374</v>
      </c>
      <c r="E1690" s="266"/>
      <c r="F1690" s="311" t="s">
        <v>19377</v>
      </c>
      <c r="G1690" s="311" t="s">
        <v>50</v>
      </c>
      <c r="H1690" s="266">
        <v>2013</v>
      </c>
      <c r="I1690" s="328">
        <v>9787535460073</v>
      </c>
      <c r="J1690" s="266" t="s">
        <v>207</v>
      </c>
      <c r="K1690" s="329" t="s">
        <v>845</v>
      </c>
    </row>
    <row r="1691" spans="1:11" ht="24">
      <c r="A1691" s="80"/>
      <c r="B1691" s="6" t="s">
        <v>19386</v>
      </c>
      <c r="C1691" s="6" t="s">
        <v>16583</v>
      </c>
      <c r="D1691" s="6" t="s">
        <v>19386</v>
      </c>
      <c r="E1691" s="16" t="s">
        <v>16544</v>
      </c>
      <c r="F1691" s="6" t="s">
        <v>16544</v>
      </c>
      <c r="G1691" s="6" t="s">
        <v>50</v>
      </c>
      <c r="H1691" s="16" t="s">
        <v>16537</v>
      </c>
      <c r="I1691" s="12" t="s">
        <v>16544</v>
      </c>
      <c r="J1691" s="16" t="s">
        <v>207</v>
      </c>
      <c r="K1691" s="198" t="s">
        <v>2546</v>
      </c>
    </row>
    <row r="1692" spans="1:11">
      <c r="A1692" s="303">
        <v>1478</v>
      </c>
      <c r="B1692" s="6" t="s">
        <v>19387</v>
      </c>
      <c r="C1692" s="6"/>
      <c r="D1692" s="6" t="s">
        <v>19386</v>
      </c>
      <c r="E1692" s="16"/>
      <c r="F1692" s="6" t="s">
        <v>17837</v>
      </c>
      <c r="G1692" s="6" t="s">
        <v>50</v>
      </c>
      <c r="H1692" s="16" t="s">
        <v>16532</v>
      </c>
      <c r="I1692" s="12">
        <v>9787535461896</v>
      </c>
      <c r="J1692" s="16" t="s">
        <v>207</v>
      </c>
      <c r="K1692" s="198" t="s">
        <v>2546</v>
      </c>
    </row>
    <row r="1693" spans="1:11">
      <c r="A1693" s="298">
        <v>1479</v>
      </c>
      <c r="B1693" s="6" t="s">
        <v>19388</v>
      </c>
      <c r="C1693" s="6"/>
      <c r="D1693" s="6" t="s">
        <v>19386</v>
      </c>
      <c r="E1693" s="16"/>
      <c r="F1693" s="6" t="s">
        <v>17837</v>
      </c>
      <c r="G1693" s="6" t="s">
        <v>50</v>
      </c>
      <c r="H1693" s="16" t="s">
        <v>16537</v>
      </c>
      <c r="I1693" s="12">
        <v>9787535461926</v>
      </c>
      <c r="J1693" s="16" t="s">
        <v>10316</v>
      </c>
      <c r="K1693" s="198" t="s">
        <v>10681</v>
      </c>
    </row>
    <row r="1694" spans="1:11">
      <c r="A1694" s="298">
        <v>1480</v>
      </c>
      <c r="B1694" s="6" t="s">
        <v>19389</v>
      </c>
      <c r="C1694" s="6"/>
      <c r="D1694" s="6" t="s">
        <v>19386</v>
      </c>
      <c r="E1694" s="16"/>
      <c r="F1694" s="6" t="s">
        <v>17837</v>
      </c>
      <c r="G1694" s="6" t="s">
        <v>50</v>
      </c>
      <c r="H1694" s="16" t="s">
        <v>16532</v>
      </c>
      <c r="I1694" s="12">
        <v>9787535461889</v>
      </c>
      <c r="J1694" s="16" t="s">
        <v>207</v>
      </c>
      <c r="K1694" s="198" t="s">
        <v>2546</v>
      </c>
    </row>
    <row r="1695" spans="1:11">
      <c r="A1695" s="303">
        <v>1481</v>
      </c>
      <c r="B1695" s="6" t="s">
        <v>19390</v>
      </c>
      <c r="C1695" s="6"/>
      <c r="D1695" s="6" t="s">
        <v>19386</v>
      </c>
      <c r="E1695" s="16"/>
      <c r="F1695" s="6" t="s">
        <v>17837</v>
      </c>
      <c r="G1695" s="6" t="s">
        <v>50</v>
      </c>
      <c r="H1695" s="16" t="s">
        <v>16532</v>
      </c>
      <c r="I1695" s="12">
        <v>9787535461919</v>
      </c>
      <c r="J1695" s="16" t="s">
        <v>207</v>
      </c>
      <c r="K1695" s="198" t="s">
        <v>2546</v>
      </c>
    </row>
    <row r="1696" spans="1:11">
      <c r="A1696" s="298">
        <v>1482</v>
      </c>
      <c r="B1696" s="6" t="s">
        <v>19391</v>
      </c>
      <c r="C1696" s="6"/>
      <c r="D1696" s="6" t="s">
        <v>19386</v>
      </c>
      <c r="E1696" s="16"/>
      <c r="F1696" s="6" t="s">
        <v>17837</v>
      </c>
      <c r="G1696" s="6" t="s">
        <v>50</v>
      </c>
      <c r="H1696" s="16" t="s">
        <v>16537</v>
      </c>
      <c r="I1696" s="12">
        <v>9787535461902</v>
      </c>
      <c r="J1696" s="16" t="s">
        <v>10316</v>
      </c>
      <c r="K1696" s="198" t="s">
        <v>10681</v>
      </c>
    </row>
    <row r="1697" spans="1:11" ht="24">
      <c r="A1697" s="80"/>
      <c r="B1697" s="6" t="s">
        <v>19392</v>
      </c>
      <c r="C1697" s="6" t="s">
        <v>16624</v>
      </c>
      <c r="D1697" s="6" t="s">
        <v>19392</v>
      </c>
      <c r="E1697" s="16" t="s">
        <v>16544</v>
      </c>
      <c r="F1697" s="6" t="s">
        <v>16544</v>
      </c>
      <c r="G1697" s="6" t="s">
        <v>173</v>
      </c>
      <c r="H1697" s="16">
        <v>2013</v>
      </c>
      <c r="I1697" s="12" t="s">
        <v>16544</v>
      </c>
      <c r="J1697" s="179" t="s">
        <v>207</v>
      </c>
      <c r="K1697" s="308" t="s">
        <v>2546</v>
      </c>
    </row>
    <row r="1698" spans="1:11">
      <c r="A1698" s="298">
        <v>1483</v>
      </c>
      <c r="B1698" s="161" t="s">
        <v>19393</v>
      </c>
      <c r="C1698" s="161"/>
      <c r="D1698" s="161" t="s">
        <v>19394</v>
      </c>
      <c r="E1698" s="179"/>
      <c r="F1698" s="161" t="s">
        <v>19395</v>
      </c>
      <c r="G1698" s="161" t="s">
        <v>173</v>
      </c>
      <c r="H1698" s="179">
        <v>2013</v>
      </c>
      <c r="I1698" s="299">
        <v>9787534272691</v>
      </c>
      <c r="J1698" s="179" t="s">
        <v>207</v>
      </c>
      <c r="K1698" s="308" t="s">
        <v>2546</v>
      </c>
    </row>
    <row r="1699" spans="1:11">
      <c r="A1699" s="303">
        <v>1484</v>
      </c>
      <c r="B1699" s="161" t="s">
        <v>19396</v>
      </c>
      <c r="C1699" s="161"/>
      <c r="D1699" s="161" t="s">
        <v>19394</v>
      </c>
      <c r="E1699" s="179"/>
      <c r="F1699" s="161" t="s">
        <v>19397</v>
      </c>
      <c r="G1699" s="161" t="s">
        <v>173</v>
      </c>
      <c r="H1699" s="179">
        <v>2013</v>
      </c>
      <c r="I1699" s="299">
        <v>9787534272707</v>
      </c>
      <c r="J1699" s="179" t="s">
        <v>207</v>
      </c>
      <c r="K1699" s="308" t="s">
        <v>2546</v>
      </c>
    </row>
    <row r="1700" spans="1:11">
      <c r="A1700" s="298">
        <v>1485</v>
      </c>
      <c r="B1700" s="161" t="s">
        <v>19398</v>
      </c>
      <c r="C1700" s="161"/>
      <c r="D1700" s="161" t="s">
        <v>19394</v>
      </c>
      <c r="E1700" s="179"/>
      <c r="F1700" s="161" t="s">
        <v>19399</v>
      </c>
      <c r="G1700" s="161" t="s">
        <v>173</v>
      </c>
      <c r="H1700" s="179">
        <v>2013</v>
      </c>
      <c r="I1700" s="299">
        <v>9787534272677</v>
      </c>
      <c r="J1700" s="179" t="s">
        <v>207</v>
      </c>
      <c r="K1700" s="308" t="s">
        <v>2546</v>
      </c>
    </row>
    <row r="1701" spans="1:11" ht="24">
      <c r="A1701" s="298">
        <v>1486</v>
      </c>
      <c r="B1701" s="161" t="s">
        <v>19400</v>
      </c>
      <c r="C1701" s="161"/>
      <c r="D1701" s="161" t="s">
        <v>19394</v>
      </c>
      <c r="E1701" s="179"/>
      <c r="F1701" s="161" t="s">
        <v>19401</v>
      </c>
      <c r="G1701" s="161" t="s">
        <v>173</v>
      </c>
      <c r="H1701" s="179">
        <v>2013</v>
      </c>
      <c r="I1701" s="299">
        <v>9787534272684</v>
      </c>
      <c r="J1701" s="179" t="s">
        <v>207</v>
      </c>
      <c r="K1701" s="308" t="s">
        <v>2546</v>
      </c>
    </row>
    <row r="1702" spans="1:11" ht="24">
      <c r="A1702" s="310"/>
      <c r="B1702" s="7" t="s">
        <v>19402</v>
      </c>
      <c r="C1702" s="6" t="s">
        <v>16624</v>
      </c>
      <c r="D1702" s="7" t="s">
        <v>19402</v>
      </c>
      <c r="E1702" s="266" t="s">
        <v>16544</v>
      </c>
      <c r="F1702" s="7" t="s">
        <v>16544</v>
      </c>
      <c r="G1702" s="7" t="s">
        <v>173</v>
      </c>
      <c r="H1702" s="49">
        <v>2013</v>
      </c>
      <c r="I1702" s="314" t="s">
        <v>16544</v>
      </c>
      <c r="J1702" s="49" t="s">
        <v>207</v>
      </c>
      <c r="K1702" s="313" t="s">
        <v>2641</v>
      </c>
    </row>
    <row r="1703" spans="1:11">
      <c r="A1703" s="303">
        <v>1487</v>
      </c>
      <c r="B1703" s="7" t="s">
        <v>19403</v>
      </c>
      <c r="C1703" s="6"/>
      <c r="D1703" s="7" t="s">
        <v>19402</v>
      </c>
      <c r="E1703" s="266">
        <v>1</v>
      </c>
      <c r="F1703" s="7" t="s">
        <v>19404</v>
      </c>
      <c r="G1703" s="7" t="s">
        <v>173</v>
      </c>
      <c r="H1703" s="49">
        <v>2013</v>
      </c>
      <c r="I1703" s="314">
        <v>9787534273049</v>
      </c>
      <c r="J1703" s="49" t="s">
        <v>207</v>
      </c>
      <c r="K1703" s="313" t="s">
        <v>2641</v>
      </c>
    </row>
    <row r="1704" spans="1:11">
      <c r="A1704" s="298">
        <v>1488</v>
      </c>
      <c r="B1704" s="7" t="s">
        <v>19405</v>
      </c>
      <c r="C1704" s="6"/>
      <c r="D1704" s="7" t="s">
        <v>19402</v>
      </c>
      <c r="E1704" s="266">
        <v>2</v>
      </c>
      <c r="F1704" s="7" t="s">
        <v>19404</v>
      </c>
      <c r="G1704" s="7" t="s">
        <v>173</v>
      </c>
      <c r="H1704" s="49">
        <v>2013</v>
      </c>
      <c r="I1704" s="314">
        <v>9787534273025</v>
      </c>
      <c r="J1704" s="49" t="s">
        <v>207</v>
      </c>
      <c r="K1704" s="313" t="s">
        <v>2641</v>
      </c>
    </row>
    <row r="1705" spans="1:11">
      <c r="A1705" s="298">
        <v>1489</v>
      </c>
      <c r="B1705" s="7" t="s">
        <v>19406</v>
      </c>
      <c r="C1705" s="6"/>
      <c r="D1705" s="7" t="s">
        <v>19402</v>
      </c>
      <c r="E1705" s="266">
        <v>3</v>
      </c>
      <c r="F1705" s="7" t="s">
        <v>19404</v>
      </c>
      <c r="G1705" s="7" t="s">
        <v>173</v>
      </c>
      <c r="H1705" s="49">
        <v>2013</v>
      </c>
      <c r="I1705" s="314">
        <v>9787534273032</v>
      </c>
      <c r="J1705" s="49" t="s">
        <v>207</v>
      </c>
      <c r="K1705" s="313" t="s">
        <v>2641</v>
      </c>
    </row>
    <row r="1706" spans="1:11">
      <c r="A1706" s="303">
        <v>1490</v>
      </c>
      <c r="B1706" s="7" t="s">
        <v>19407</v>
      </c>
      <c r="C1706" s="6"/>
      <c r="D1706" s="7" t="s">
        <v>19402</v>
      </c>
      <c r="E1706" s="266">
        <v>4</v>
      </c>
      <c r="F1706" s="7" t="s">
        <v>19404</v>
      </c>
      <c r="G1706" s="7" t="s">
        <v>173</v>
      </c>
      <c r="H1706" s="49">
        <v>2013</v>
      </c>
      <c r="I1706" s="314">
        <v>9787534273056</v>
      </c>
      <c r="J1706" s="49" t="s">
        <v>207</v>
      </c>
      <c r="K1706" s="313" t="s">
        <v>2641</v>
      </c>
    </row>
    <row r="1707" spans="1:11">
      <c r="A1707" s="310"/>
      <c r="B1707" s="7" t="s">
        <v>19408</v>
      </c>
      <c r="C1707" s="6" t="s">
        <v>16624</v>
      </c>
      <c r="D1707" s="7" t="s">
        <v>19408</v>
      </c>
      <c r="E1707" s="266" t="s">
        <v>16544</v>
      </c>
      <c r="F1707" s="7" t="s">
        <v>16544</v>
      </c>
      <c r="G1707" s="7" t="s">
        <v>173</v>
      </c>
      <c r="H1707" s="49">
        <v>2013</v>
      </c>
      <c r="I1707" s="314" t="s">
        <v>16544</v>
      </c>
      <c r="J1707" s="49" t="s">
        <v>207</v>
      </c>
      <c r="K1707" s="313" t="s">
        <v>3021</v>
      </c>
    </row>
    <row r="1708" spans="1:11">
      <c r="A1708" s="298">
        <v>1491</v>
      </c>
      <c r="B1708" s="7" t="s">
        <v>19409</v>
      </c>
      <c r="C1708" s="6"/>
      <c r="D1708" s="7" t="s">
        <v>19408</v>
      </c>
      <c r="E1708" s="266"/>
      <c r="F1708" s="7" t="s">
        <v>18613</v>
      </c>
      <c r="G1708" s="7" t="s">
        <v>173</v>
      </c>
      <c r="H1708" s="49">
        <v>2013</v>
      </c>
      <c r="I1708" s="314">
        <v>9787534272523</v>
      </c>
      <c r="J1708" s="49" t="s">
        <v>207</v>
      </c>
      <c r="K1708" s="313" t="s">
        <v>3021</v>
      </c>
    </row>
    <row r="1709" spans="1:11">
      <c r="A1709" s="298">
        <v>1492</v>
      </c>
      <c r="B1709" s="7" t="s">
        <v>19410</v>
      </c>
      <c r="C1709" s="6"/>
      <c r="D1709" s="7" t="s">
        <v>19408</v>
      </c>
      <c r="E1709" s="266"/>
      <c r="F1709" s="7" t="s">
        <v>18613</v>
      </c>
      <c r="G1709" s="7" t="s">
        <v>173</v>
      </c>
      <c r="H1709" s="49">
        <v>2013</v>
      </c>
      <c r="I1709" s="314">
        <v>9787534275159</v>
      </c>
      <c r="J1709" s="49" t="s">
        <v>207</v>
      </c>
      <c r="K1709" s="313" t="s">
        <v>3021</v>
      </c>
    </row>
    <row r="1710" spans="1:11">
      <c r="A1710" s="303">
        <v>1493</v>
      </c>
      <c r="B1710" s="7" t="s">
        <v>19411</v>
      </c>
      <c r="C1710" s="6"/>
      <c r="D1710" s="7" t="s">
        <v>19408</v>
      </c>
      <c r="E1710" s="266"/>
      <c r="F1710" s="7" t="s">
        <v>18613</v>
      </c>
      <c r="G1710" s="7" t="s">
        <v>173</v>
      </c>
      <c r="H1710" s="49">
        <v>2013</v>
      </c>
      <c r="I1710" s="314">
        <v>9787534275166</v>
      </c>
      <c r="J1710" s="49" t="s">
        <v>207</v>
      </c>
      <c r="K1710" s="313" t="s">
        <v>3021</v>
      </c>
    </row>
    <row r="1711" spans="1:11">
      <c r="A1711" s="298">
        <v>1494</v>
      </c>
      <c r="B1711" s="7" t="s">
        <v>19412</v>
      </c>
      <c r="C1711" s="6"/>
      <c r="D1711" s="7" t="s">
        <v>19408</v>
      </c>
      <c r="E1711" s="266"/>
      <c r="F1711" s="7" t="s">
        <v>18613</v>
      </c>
      <c r="G1711" s="7" t="s">
        <v>173</v>
      </c>
      <c r="H1711" s="49">
        <v>2013</v>
      </c>
      <c r="I1711" s="314">
        <v>9787534272516</v>
      </c>
      <c r="J1711" s="49" t="s">
        <v>207</v>
      </c>
      <c r="K1711" s="313" t="s">
        <v>3021</v>
      </c>
    </row>
    <row r="1712" spans="1:11" ht="24">
      <c r="A1712" s="80"/>
      <c r="B1712" s="11" t="s">
        <v>19413</v>
      </c>
      <c r="C1712" s="11" t="s">
        <v>16624</v>
      </c>
      <c r="D1712" s="11" t="s">
        <v>19413</v>
      </c>
      <c r="E1712" s="22" t="s">
        <v>16544</v>
      </c>
      <c r="F1712" s="11" t="s">
        <v>16544</v>
      </c>
      <c r="G1712" s="11" t="s">
        <v>173</v>
      </c>
      <c r="H1712" s="22" t="s">
        <v>16532</v>
      </c>
      <c r="I1712" s="12" t="s">
        <v>16544</v>
      </c>
      <c r="J1712" s="22" t="s">
        <v>10316</v>
      </c>
      <c r="K1712" s="309" t="s">
        <v>10140</v>
      </c>
    </row>
    <row r="1713" spans="1:11">
      <c r="A1713" s="298">
        <v>1495</v>
      </c>
      <c r="B1713" s="11" t="s">
        <v>19414</v>
      </c>
      <c r="C1713" s="11"/>
      <c r="D1713" s="11" t="s">
        <v>19413</v>
      </c>
      <c r="E1713" s="22" t="s">
        <v>19415</v>
      </c>
      <c r="F1713" s="11" t="s">
        <v>19416</v>
      </c>
      <c r="G1713" s="11" t="s">
        <v>173</v>
      </c>
      <c r="H1713" s="22" t="s">
        <v>16532</v>
      </c>
      <c r="I1713" s="12">
        <v>9787534274336</v>
      </c>
      <c r="J1713" s="22" t="s">
        <v>10316</v>
      </c>
      <c r="K1713" s="309" t="s">
        <v>10140</v>
      </c>
    </row>
    <row r="1714" spans="1:11">
      <c r="A1714" s="303">
        <v>1496</v>
      </c>
      <c r="B1714" s="11" t="s">
        <v>19417</v>
      </c>
      <c r="C1714" s="11"/>
      <c r="D1714" s="11" t="s">
        <v>19413</v>
      </c>
      <c r="E1714" s="22" t="s">
        <v>19418</v>
      </c>
      <c r="F1714" s="11" t="s">
        <v>19416</v>
      </c>
      <c r="G1714" s="11" t="s">
        <v>173</v>
      </c>
      <c r="H1714" s="22" t="s">
        <v>16532</v>
      </c>
      <c r="I1714" s="12">
        <v>9787534274343</v>
      </c>
      <c r="J1714" s="22" t="s">
        <v>10316</v>
      </c>
      <c r="K1714" s="309" t="s">
        <v>10140</v>
      </c>
    </row>
    <row r="1715" spans="1:11">
      <c r="A1715" s="298">
        <v>1497</v>
      </c>
      <c r="B1715" s="11" t="s">
        <v>19419</v>
      </c>
      <c r="C1715" s="11"/>
      <c r="D1715" s="11" t="s">
        <v>19413</v>
      </c>
      <c r="E1715" s="22" t="s">
        <v>19420</v>
      </c>
      <c r="F1715" s="11" t="s">
        <v>19416</v>
      </c>
      <c r="G1715" s="11" t="s">
        <v>173</v>
      </c>
      <c r="H1715" s="22" t="s">
        <v>16532</v>
      </c>
      <c r="I1715" s="12">
        <v>9787534274350</v>
      </c>
      <c r="J1715" s="22" t="s">
        <v>10316</v>
      </c>
      <c r="K1715" s="309" t="s">
        <v>10140</v>
      </c>
    </row>
    <row r="1716" spans="1:11">
      <c r="A1716" s="298">
        <v>1498</v>
      </c>
      <c r="B1716" s="11" t="s">
        <v>19421</v>
      </c>
      <c r="C1716" s="11"/>
      <c r="D1716" s="11" t="s">
        <v>19413</v>
      </c>
      <c r="E1716" s="22" t="s">
        <v>19422</v>
      </c>
      <c r="F1716" s="11" t="s">
        <v>19416</v>
      </c>
      <c r="G1716" s="11" t="s">
        <v>173</v>
      </c>
      <c r="H1716" s="22" t="s">
        <v>16532</v>
      </c>
      <c r="I1716" s="12">
        <v>9787534274367</v>
      </c>
      <c r="J1716" s="22" t="s">
        <v>10316</v>
      </c>
      <c r="K1716" s="309" t="s">
        <v>10140</v>
      </c>
    </row>
    <row r="1717" spans="1:11" ht="24">
      <c r="A1717" s="80"/>
      <c r="B1717" s="6" t="s">
        <v>19423</v>
      </c>
      <c r="C1717" s="6" t="s">
        <v>16744</v>
      </c>
      <c r="D1717" s="6" t="s">
        <v>19423</v>
      </c>
      <c r="E1717" s="16" t="s">
        <v>16544</v>
      </c>
      <c r="F1717" s="6" t="s">
        <v>16544</v>
      </c>
      <c r="G1717" s="6" t="s">
        <v>173</v>
      </c>
      <c r="H1717" s="16">
        <v>2013</v>
      </c>
      <c r="I1717" s="12" t="s">
        <v>16544</v>
      </c>
      <c r="J1717" s="16" t="s">
        <v>207</v>
      </c>
      <c r="K1717" s="198" t="s">
        <v>439</v>
      </c>
    </row>
    <row r="1718" spans="1:11" ht="24">
      <c r="A1718" s="303">
        <v>1499</v>
      </c>
      <c r="B1718" s="6" t="s">
        <v>19424</v>
      </c>
      <c r="C1718" s="6"/>
      <c r="D1718" s="6" t="s">
        <v>19423</v>
      </c>
      <c r="E1718" s="16"/>
      <c r="F1718" s="6" t="s">
        <v>19425</v>
      </c>
      <c r="G1718" s="6" t="s">
        <v>173</v>
      </c>
      <c r="H1718" s="16">
        <v>2013</v>
      </c>
      <c r="I1718" s="12">
        <v>9787534273117</v>
      </c>
      <c r="J1718" s="16" t="s">
        <v>207</v>
      </c>
      <c r="K1718" s="198" t="s">
        <v>439</v>
      </c>
    </row>
    <row r="1719" spans="1:11" ht="24">
      <c r="A1719" s="298">
        <v>1500</v>
      </c>
      <c r="B1719" s="6" t="s">
        <v>19426</v>
      </c>
      <c r="C1719" s="6"/>
      <c r="D1719" s="6" t="s">
        <v>19423</v>
      </c>
      <c r="E1719" s="16"/>
      <c r="F1719" s="6" t="s">
        <v>19427</v>
      </c>
      <c r="G1719" s="6" t="s">
        <v>173</v>
      </c>
      <c r="H1719" s="16">
        <v>2013</v>
      </c>
      <c r="I1719" s="12">
        <v>9787534273094</v>
      </c>
      <c r="J1719" s="16" t="s">
        <v>207</v>
      </c>
      <c r="K1719" s="198" t="s">
        <v>439</v>
      </c>
    </row>
    <row r="1720" spans="1:11">
      <c r="A1720" s="298">
        <v>1501</v>
      </c>
      <c r="B1720" s="6" t="s">
        <v>19428</v>
      </c>
      <c r="C1720" s="6"/>
      <c r="D1720" s="6" t="s">
        <v>19423</v>
      </c>
      <c r="E1720" s="16"/>
      <c r="F1720" s="6" t="s">
        <v>19334</v>
      </c>
      <c r="G1720" s="6" t="s">
        <v>173</v>
      </c>
      <c r="H1720" s="16">
        <v>2013</v>
      </c>
      <c r="I1720" s="12">
        <v>9787534273063</v>
      </c>
      <c r="J1720" s="16" t="s">
        <v>207</v>
      </c>
      <c r="K1720" s="198" t="s">
        <v>439</v>
      </c>
    </row>
    <row r="1721" spans="1:11" ht="24">
      <c r="A1721" s="303">
        <v>1502</v>
      </c>
      <c r="B1721" s="6" t="s">
        <v>19429</v>
      </c>
      <c r="C1721" s="6"/>
      <c r="D1721" s="6" t="s">
        <v>19423</v>
      </c>
      <c r="E1721" s="16"/>
      <c r="F1721" s="6" t="s">
        <v>19430</v>
      </c>
      <c r="G1721" s="6" t="s">
        <v>173</v>
      </c>
      <c r="H1721" s="16">
        <v>2013</v>
      </c>
      <c r="I1721" s="12">
        <v>9787534273087</v>
      </c>
      <c r="J1721" s="16" t="s">
        <v>207</v>
      </c>
      <c r="K1721" s="198" t="s">
        <v>439</v>
      </c>
    </row>
    <row r="1722" spans="1:11" ht="24">
      <c r="A1722" s="298">
        <v>1503</v>
      </c>
      <c r="B1722" s="6" t="s">
        <v>19431</v>
      </c>
      <c r="C1722" s="6"/>
      <c r="D1722" s="6" t="s">
        <v>19423</v>
      </c>
      <c r="E1722" s="16"/>
      <c r="F1722" s="6" t="s">
        <v>19432</v>
      </c>
      <c r="G1722" s="6" t="s">
        <v>173</v>
      </c>
      <c r="H1722" s="16">
        <v>2013</v>
      </c>
      <c r="I1722" s="12">
        <v>9787534273100</v>
      </c>
      <c r="J1722" s="16" t="s">
        <v>207</v>
      </c>
      <c r="K1722" s="198" t="s">
        <v>10997</v>
      </c>
    </row>
    <row r="1723" spans="1:11">
      <c r="A1723" s="298">
        <v>1504</v>
      </c>
      <c r="B1723" s="6" t="s">
        <v>19433</v>
      </c>
      <c r="C1723" s="6"/>
      <c r="D1723" s="6" t="s">
        <v>19423</v>
      </c>
      <c r="E1723" s="16"/>
      <c r="F1723" s="6" t="s">
        <v>2838</v>
      </c>
      <c r="G1723" s="6" t="s">
        <v>173</v>
      </c>
      <c r="H1723" s="16">
        <v>2013</v>
      </c>
      <c r="I1723" s="12">
        <v>9787534273070</v>
      </c>
      <c r="J1723" s="16" t="s">
        <v>207</v>
      </c>
      <c r="K1723" s="198" t="s">
        <v>10997</v>
      </c>
    </row>
    <row r="1724" spans="1:11" ht="24">
      <c r="A1724" s="80"/>
      <c r="B1724" s="7" t="s">
        <v>19434</v>
      </c>
      <c r="C1724" s="7" t="s">
        <v>16744</v>
      </c>
      <c r="D1724" s="7" t="s">
        <v>19434</v>
      </c>
      <c r="E1724" s="49" t="s">
        <v>16544</v>
      </c>
      <c r="F1724" s="7" t="s">
        <v>16544</v>
      </c>
      <c r="G1724" s="7" t="s">
        <v>173</v>
      </c>
      <c r="H1724" s="49">
        <v>2013</v>
      </c>
      <c r="I1724" s="314" t="s">
        <v>16544</v>
      </c>
      <c r="J1724" s="49" t="s">
        <v>10316</v>
      </c>
      <c r="K1724" s="313" t="s">
        <v>10072</v>
      </c>
    </row>
    <row r="1725" spans="1:11" ht="24">
      <c r="A1725" s="303">
        <v>1505</v>
      </c>
      <c r="B1725" s="7" t="s">
        <v>19435</v>
      </c>
      <c r="C1725" s="7"/>
      <c r="D1725" s="7" t="s">
        <v>19434</v>
      </c>
      <c r="E1725" s="49"/>
      <c r="F1725" s="7" t="s">
        <v>16154</v>
      </c>
      <c r="G1725" s="7" t="s">
        <v>173</v>
      </c>
      <c r="H1725" s="49">
        <v>2013</v>
      </c>
      <c r="I1725" s="314">
        <v>9787534271946</v>
      </c>
      <c r="J1725" s="49" t="s">
        <v>10316</v>
      </c>
      <c r="K1725" s="313" t="s">
        <v>10072</v>
      </c>
    </row>
    <row r="1726" spans="1:11" ht="24">
      <c r="A1726" s="298">
        <v>1506</v>
      </c>
      <c r="B1726" s="7" t="s">
        <v>19436</v>
      </c>
      <c r="C1726" s="7"/>
      <c r="D1726" s="7" t="s">
        <v>19434</v>
      </c>
      <c r="E1726" s="49"/>
      <c r="F1726" s="7" t="s">
        <v>16154</v>
      </c>
      <c r="G1726" s="7" t="s">
        <v>173</v>
      </c>
      <c r="H1726" s="49">
        <v>2013</v>
      </c>
      <c r="I1726" s="314">
        <v>9787534271953</v>
      </c>
      <c r="J1726" s="49" t="s">
        <v>10316</v>
      </c>
      <c r="K1726" s="313" t="s">
        <v>10072</v>
      </c>
    </row>
    <row r="1727" spans="1:11">
      <c r="A1727" s="298">
        <v>1507</v>
      </c>
      <c r="B1727" s="7" t="s">
        <v>19437</v>
      </c>
      <c r="C1727" s="7"/>
      <c r="D1727" s="7" t="s">
        <v>19434</v>
      </c>
      <c r="E1727" s="49"/>
      <c r="F1727" s="7" t="s">
        <v>16154</v>
      </c>
      <c r="G1727" s="7" t="s">
        <v>173</v>
      </c>
      <c r="H1727" s="49">
        <v>2013</v>
      </c>
      <c r="I1727" s="314">
        <v>9787534271915</v>
      </c>
      <c r="J1727" s="49" t="s">
        <v>10316</v>
      </c>
      <c r="K1727" s="313" t="s">
        <v>10072</v>
      </c>
    </row>
    <row r="1728" spans="1:11">
      <c r="A1728" s="303">
        <v>1508</v>
      </c>
      <c r="B1728" s="7" t="s">
        <v>19438</v>
      </c>
      <c r="C1728" s="7"/>
      <c r="D1728" s="7" t="s">
        <v>19434</v>
      </c>
      <c r="E1728" s="49"/>
      <c r="F1728" s="7" t="s">
        <v>16154</v>
      </c>
      <c r="G1728" s="7" t="s">
        <v>173</v>
      </c>
      <c r="H1728" s="49">
        <v>2013</v>
      </c>
      <c r="I1728" s="314">
        <v>9787534271960</v>
      </c>
      <c r="J1728" s="49" t="s">
        <v>10316</v>
      </c>
      <c r="K1728" s="313" t="s">
        <v>10072</v>
      </c>
    </row>
    <row r="1729" spans="1:11">
      <c r="A1729" s="298">
        <v>1509</v>
      </c>
      <c r="B1729" s="7" t="s">
        <v>19439</v>
      </c>
      <c r="C1729" s="7"/>
      <c r="D1729" s="7" t="s">
        <v>19434</v>
      </c>
      <c r="E1729" s="49"/>
      <c r="F1729" s="7" t="s">
        <v>16154</v>
      </c>
      <c r="G1729" s="7" t="s">
        <v>173</v>
      </c>
      <c r="H1729" s="49">
        <v>2013</v>
      </c>
      <c r="I1729" s="314">
        <v>9787534271939</v>
      </c>
      <c r="J1729" s="49" t="s">
        <v>10316</v>
      </c>
      <c r="K1729" s="313" t="s">
        <v>10072</v>
      </c>
    </row>
    <row r="1730" spans="1:11">
      <c r="A1730" s="298">
        <v>1510</v>
      </c>
      <c r="B1730" s="7" t="s">
        <v>19440</v>
      </c>
      <c r="C1730" s="7"/>
      <c r="D1730" s="7" t="s">
        <v>19434</v>
      </c>
      <c r="E1730" s="49"/>
      <c r="F1730" s="7" t="s">
        <v>16154</v>
      </c>
      <c r="G1730" s="7" t="s">
        <v>173</v>
      </c>
      <c r="H1730" s="49">
        <v>2013</v>
      </c>
      <c r="I1730" s="314" t="s">
        <v>19441</v>
      </c>
      <c r="J1730" s="49" t="s">
        <v>10316</v>
      </c>
      <c r="K1730" s="313" t="s">
        <v>10072</v>
      </c>
    </row>
    <row r="1731" spans="1:11">
      <c r="A1731" s="303"/>
      <c r="B1731" s="161" t="s">
        <v>19442</v>
      </c>
      <c r="C1731" s="161" t="s">
        <v>16624</v>
      </c>
      <c r="D1731" s="161" t="s">
        <v>19442</v>
      </c>
      <c r="E1731" s="179" t="s">
        <v>16544</v>
      </c>
      <c r="F1731" s="161" t="s">
        <v>16544</v>
      </c>
      <c r="G1731" s="161" t="s">
        <v>173</v>
      </c>
      <c r="H1731" s="177" t="s">
        <v>16532</v>
      </c>
      <c r="I1731" s="299" t="s">
        <v>16544</v>
      </c>
      <c r="J1731" s="179" t="s">
        <v>10316</v>
      </c>
      <c r="K1731" s="308" t="s">
        <v>10664</v>
      </c>
    </row>
    <row r="1732" spans="1:11">
      <c r="A1732" s="303">
        <v>1511</v>
      </c>
      <c r="B1732" s="161" t="s">
        <v>19443</v>
      </c>
      <c r="C1732" s="161"/>
      <c r="D1732" s="161" t="s">
        <v>19442</v>
      </c>
      <c r="E1732" s="179"/>
      <c r="F1732" s="161" t="s">
        <v>878</v>
      </c>
      <c r="G1732" s="161" t="s">
        <v>173</v>
      </c>
      <c r="H1732" s="177" t="s">
        <v>16532</v>
      </c>
      <c r="I1732" s="299">
        <v>9787534276682</v>
      </c>
      <c r="J1732" s="179" t="s">
        <v>10316</v>
      </c>
      <c r="K1732" s="308" t="s">
        <v>10664</v>
      </c>
    </row>
    <row r="1733" spans="1:11">
      <c r="A1733" s="298">
        <v>1512</v>
      </c>
      <c r="B1733" s="161" t="s">
        <v>19444</v>
      </c>
      <c r="C1733" s="161"/>
      <c r="D1733" s="161" t="s">
        <v>19445</v>
      </c>
      <c r="E1733" s="179"/>
      <c r="F1733" s="161" t="s">
        <v>878</v>
      </c>
      <c r="G1733" s="161" t="s">
        <v>173</v>
      </c>
      <c r="H1733" s="177" t="s">
        <v>16532</v>
      </c>
      <c r="I1733" s="299">
        <v>9787534276712</v>
      </c>
      <c r="J1733" s="179" t="s">
        <v>10316</v>
      </c>
      <c r="K1733" s="308" t="s">
        <v>10664</v>
      </c>
    </row>
    <row r="1734" spans="1:11">
      <c r="A1734" s="298">
        <v>1513</v>
      </c>
      <c r="B1734" s="161" t="s">
        <v>19446</v>
      </c>
      <c r="C1734" s="161"/>
      <c r="D1734" s="161" t="s">
        <v>19445</v>
      </c>
      <c r="E1734" s="179"/>
      <c r="F1734" s="161" t="s">
        <v>878</v>
      </c>
      <c r="G1734" s="161" t="s">
        <v>173</v>
      </c>
      <c r="H1734" s="177" t="s">
        <v>16532</v>
      </c>
      <c r="I1734" s="299">
        <v>9787534276699</v>
      </c>
      <c r="J1734" s="179" t="s">
        <v>10316</v>
      </c>
      <c r="K1734" s="308" t="s">
        <v>10664</v>
      </c>
    </row>
    <row r="1735" spans="1:11">
      <c r="A1735" s="303">
        <v>1514</v>
      </c>
      <c r="B1735" s="161" t="s">
        <v>19447</v>
      </c>
      <c r="C1735" s="161"/>
      <c r="D1735" s="161" t="s">
        <v>19445</v>
      </c>
      <c r="E1735" s="179"/>
      <c r="F1735" s="161" t="s">
        <v>878</v>
      </c>
      <c r="G1735" s="161" t="s">
        <v>173</v>
      </c>
      <c r="H1735" s="177" t="s">
        <v>16532</v>
      </c>
      <c r="I1735" s="299">
        <v>9787534276705</v>
      </c>
      <c r="J1735" s="179" t="s">
        <v>10316</v>
      </c>
      <c r="K1735" s="308" t="s">
        <v>10664</v>
      </c>
    </row>
    <row r="1736" spans="1:11" ht="24">
      <c r="A1736" s="310"/>
      <c r="B1736" s="7" t="s">
        <v>19448</v>
      </c>
      <c r="C1736" s="6" t="s">
        <v>19449</v>
      </c>
      <c r="D1736" s="7" t="s">
        <v>19448</v>
      </c>
      <c r="E1736" s="266" t="s">
        <v>16544</v>
      </c>
      <c r="F1736" s="7" t="s">
        <v>16544</v>
      </c>
      <c r="G1736" s="7" t="s">
        <v>173</v>
      </c>
      <c r="H1736" s="49">
        <v>2013</v>
      </c>
      <c r="I1736" s="314" t="s">
        <v>16544</v>
      </c>
      <c r="J1736" s="49" t="s">
        <v>207</v>
      </c>
      <c r="K1736" s="313" t="s">
        <v>2641</v>
      </c>
    </row>
    <row r="1737" spans="1:11">
      <c r="A1737" s="298">
        <v>1515</v>
      </c>
      <c r="B1737" s="7" t="s">
        <v>19450</v>
      </c>
      <c r="C1737" s="311"/>
      <c r="D1737" s="7" t="s">
        <v>19448</v>
      </c>
      <c r="E1737" s="266"/>
      <c r="F1737" s="7" t="s">
        <v>18788</v>
      </c>
      <c r="G1737" s="7" t="s">
        <v>173</v>
      </c>
      <c r="H1737" s="49">
        <v>2013</v>
      </c>
      <c r="I1737" s="314">
        <v>9787534273148</v>
      </c>
      <c r="J1737" s="49" t="s">
        <v>207</v>
      </c>
      <c r="K1737" s="313" t="s">
        <v>2641</v>
      </c>
    </row>
    <row r="1738" spans="1:11">
      <c r="A1738" s="298">
        <v>1516</v>
      </c>
      <c r="B1738" s="7" t="s">
        <v>19451</v>
      </c>
      <c r="C1738" s="311"/>
      <c r="D1738" s="7" t="s">
        <v>19448</v>
      </c>
      <c r="E1738" s="266"/>
      <c r="F1738" s="7" t="s">
        <v>18788</v>
      </c>
      <c r="G1738" s="7" t="s">
        <v>173</v>
      </c>
      <c r="H1738" s="49">
        <v>2013</v>
      </c>
      <c r="I1738" s="314">
        <v>9787534274138</v>
      </c>
      <c r="J1738" s="49" t="s">
        <v>207</v>
      </c>
      <c r="K1738" s="313" t="s">
        <v>2641</v>
      </c>
    </row>
    <row r="1739" spans="1:11">
      <c r="A1739" s="303">
        <v>1517</v>
      </c>
      <c r="B1739" s="7" t="s">
        <v>19452</v>
      </c>
      <c r="C1739" s="311"/>
      <c r="D1739" s="7" t="s">
        <v>19448</v>
      </c>
      <c r="E1739" s="266"/>
      <c r="F1739" s="7" t="s">
        <v>18788</v>
      </c>
      <c r="G1739" s="7" t="s">
        <v>173</v>
      </c>
      <c r="H1739" s="49">
        <v>2013</v>
      </c>
      <c r="I1739" s="314">
        <v>9787534273216</v>
      </c>
      <c r="J1739" s="49" t="s">
        <v>207</v>
      </c>
      <c r="K1739" s="313" t="s">
        <v>2641</v>
      </c>
    </row>
    <row r="1740" spans="1:11">
      <c r="A1740" s="298">
        <v>1518</v>
      </c>
      <c r="B1740" s="7" t="s">
        <v>19453</v>
      </c>
      <c r="C1740" s="311"/>
      <c r="D1740" s="7" t="s">
        <v>19448</v>
      </c>
      <c r="E1740" s="266"/>
      <c r="F1740" s="7" t="s">
        <v>18788</v>
      </c>
      <c r="G1740" s="7" t="s">
        <v>173</v>
      </c>
      <c r="H1740" s="49">
        <v>2013</v>
      </c>
      <c r="I1740" s="314">
        <v>9787534273209</v>
      </c>
      <c r="J1740" s="49" t="s">
        <v>207</v>
      </c>
      <c r="K1740" s="313" t="s">
        <v>2641</v>
      </c>
    </row>
    <row r="1741" spans="1:11">
      <c r="A1741" s="298">
        <v>1519</v>
      </c>
      <c r="B1741" s="7" t="s">
        <v>19454</v>
      </c>
      <c r="C1741" s="311"/>
      <c r="D1741" s="7" t="s">
        <v>19448</v>
      </c>
      <c r="E1741" s="266"/>
      <c r="F1741" s="7" t="s">
        <v>18788</v>
      </c>
      <c r="G1741" s="7" t="s">
        <v>173</v>
      </c>
      <c r="H1741" s="49">
        <v>2013</v>
      </c>
      <c r="I1741" s="314">
        <v>9787534274053</v>
      </c>
      <c r="J1741" s="49" t="s">
        <v>207</v>
      </c>
      <c r="K1741" s="313" t="s">
        <v>2641</v>
      </c>
    </row>
    <row r="1742" spans="1:11">
      <c r="A1742" s="303">
        <v>1520</v>
      </c>
      <c r="B1742" s="7" t="s">
        <v>19455</v>
      </c>
      <c r="C1742" s="311"/>
      <c r="D1742" s="7" t="s">
        <v>19448</v>
      </c>
      <c r="E1742" s="266"/>
      <c r="F1742" s="7" t="s">
        <v>18788</v>
      </c>
      <c r="G1742" s="7" t="s">
        <v>173</v>
      </c>
      <c r="H1742" s="49">
        <v>2013</v>
      </c>
      <c r="I1742" s="314">
        <v>9787534273131</v>
      </c>
      <c r="J1742" s="49" t="s">
        <v>207</v>
      </c>
      <c r="K1742" s="313" t="s">
        <v>2641</v>
      </c>
    </row>
    <row r="1743" spans="1:11">
      <c r="A1743" s="298">
        <v>1521</v>
      </c>
      <c r="B1743" s="7" t="s">
        <v>19456</v>
      </c>
      <c r="C1743" s="311"/>
      <c r="D1743" s="7" t="s">
        <v>19448</v>
      </c>
      <c r="E1743" s="266"/>
      <c r="F1743" s="7" t="s">
        <v>18788</v>
      </c>
      <c r="G1743" s="7" t="s">
        <v>173</v>
      </c>
      <c r="H1743" s="49">
        <v>2013</v>
      </c>
      <c r="I1743" s="314">
        <v>9787534274077</v>
      </c>
      <c r="J1743" s="49" t="s">
        <v>207</v>
      </c>
      <c r="K1743" s="313" t="s">
        <v>2641</v>
      </c>
    </row>
    <row r="1744" spans="1:11" ht="24">
      <c r="A1744" s="298">
        <v>1522</v>
      </c>
      <c r="B1744" s="7" t="s">
        <v>19457</v>
      </c>
      <c r="C1744" s="311"/>
      <c r="D1744" s="7" t="s">
        <v>19448</v>
      </c>
      <c r="E1744" s="266"/>
      <c r="F1744" s="7" t="s">
        <v>18788</v>
      </c>
      <c r="G1744" s="7" t="s">
        <v>173</v>
      </c>
      <c r="H1744" s="49">
        <v>2013</v>
      </c>
      <c r="I1744" s="314">
        <v>9787534274091</v>
      </c>
      <c r="J1744" s="49" t="s">
        <v>207</v>
      </c>
      <c r="K1744" s="313" t="s">
        <v>2641</v>
      </c>
    </row>
    <row r="1745" spans="1:15">
      <c r="A1745" s="303">
        <v>1523</v>
      </c>
      <c r="B1745" s="7" t="s">
        <v>19458</v>
      </c>
      <c r="C1745" s="311"/>
      <c r="D1745" s="7" t="s">
        <v>19448</v>
      </c>
      <c r="E1745" s="266"/>
      <c r="F1745" s="7" t="s">
        <v>18788</v>
      </c>
      <c r="G1745" s="7" t="s">
        <v>173</v>
      </c>
      <c r="H1745" s="49">
        <v>2013</v>
      </c>
      <c r="I1745" s="314">
        <v>9787534274107</v>
      </c>
      <c r="J1745" s="49" t="s">
        <v>207</v>
      </c>
      <c r="K1745" s="313" t="s">
        <v>2641</v>
      </c>
      <c r="O1745" s="321"/>
    </row>
    <row r="1746" spans="1:15">
      <c r="A1746" s="298">
        <v>1524</v>
      </c>
      <c r="B1746" s="7" t="s">
        <v>19459</v>
      </c>
      <c r="C1746" s="311"/>
      <c r="D1746" s="7" t="s">
        <v>19448</v>
      </c>
      <c r="E1746" s="266"/>
      <c r="F1746" s="7" t="s">
        <v>18788</v>
      </c>
      <c r="G1746" s="7" t="s">
        <v>173</v>
      </c>
      <c r="H1746" s="49">
        <v>2013</v>
      </c>
      <c r="I1746" s="314">
        <v>9787534273193</v>
      </c>
      <c r="J1746" s="49" t="s">
        <v>207</v>
      </c>
      <c r="K1746" s="313" t="s">
        <v>2641</v>
      </c>
      <c r="M1746" s="320"/>
      <c r="O1746" s="321"/>
    </row>
    <row r="1747" spans="1:15">
      <c r="A1747" s="298">
        <v>1525</v>
      </c>
      <c r="B1747" s="7" t="s">
        <v>19460</v>
      </c>
      <c r="C1747" s="311"/>
      <c r="D1747" s="7" t="s">
        <v>19448</v>
      </c>
      <c r="E1747" s="266"/>
      <c r="F1747" s="7" t="s">
        <v>18788</v>
      </c>
      <c r="G1747" s="7" t="s">
        <v>173</v>
      </c>
      <c r="H1747" s="49">
        <v>2013</v>
      </c>
      <c r="I1747" s="314">
        <v>9787534273162</v>
      </c>
      <c r="J1747" s="49" t="s">
        <v>207</v>
      </c>
      <c r="K1747" s="313" t="s">
        <v>2641</v>
      </c>
      <c r="O1747" s="321"/>
    </row>
    <row r="1748" spans="1:15">
      <c r="A1748" s="303">
        <v>1526</v>
      </c>
      <c r="B1748" s="7" t="s">
        <v>19461</v>
      </c>
      <c r="C1748" s="311"/>
      <c r="D1748" s="7" t="s">
        <v>19448</v>
      </c>
      <c r="E1748" s="266"/>
      <c r="F1748" s="7" t="s">
        <v>18788</v>
      </c>
      <c r="G1748" s="7" t="s">
        <v>173</v>
      </c>
      <c r="H1748" s="49">
        <v>2013</v>
      </c>
      <c r="I1748" s="314">
        <v>9787534273155</v>
      </c>
      <c r="J1748" s="49" t="s">
        <v>207</v>
      </c>
      <c r="K1748" s="313" t="s">
        <v>2641</v>
      </c>
      <c r="O1748" s="321"/>
    </row>
    <row r="1749" spans="1:15">
      <c r="A1749" s="298">
        <v>1527</v>
      </c>
      <c r="B1749" s="7" t="s">
        <v>19462</v>
      </c>
      <c r="C1749" s="311"/>
      <c r="D1749" s="7" t="s">
        <v>19448</v>
      </c>
      <c r="E1749" s="266"/>
      <c r="F1749" s="7" t="s">
        <v>18788</v>
      </c>
      <c r="G1749" s="7" t="s">
        <v>173</v>
      </c>
      <c r="H1749" s="49">
        <v>2013</v>
      </c>
      <c r="I1749" s="314">
        <v>9787534273124</v>
      </c>
      <c r="J1749" s="49" t="s">
        <v>207</v>
      </c>
      <c r="K1749" s="313" t="s">
        <v>2641</v>
      </c>
    </row>
    <row r="1750" spans="1:15">
      <c r="A1750" s="298">
        <v>1528</v>
      </c>
      <c r="B1750" s="7" t="s">
        <v>19463</v>
      </c>
      <c r="C1750" s="311"/>
      <c r="D1750" s="7" t="s">
        <v>19448</v>
      </c>
      <c r="E1750" s="266"/>
      <c r="F1750" s="7" t="s">
        <v>18788</v>
      </c>
      <c r="G1750" s="7" t="s">
        <v>173</v>
      </c>
      <c r="H1750" s="49">
        <v>2013</v>
      </c>
      <c r="I1750" s="314">
        <v>9787534273179</v>
      </c>
      <c r="J1750" s="49" t="s">
        <v>207</v>
      </c>
      <c r="K1750" s="313" t="s">
        <v>2641</v>
      </c>
    </row>
    <row r="1751" spans="1:15">
      <c r="A1751" s="303">
        <v>1529</v>
      </c>
      <c r="B1751" s="7" t="s">
        <v>19464</v>
      </c>
      <c r="C1751" s="311"/>
      <c r="D1751" s="7" t="s">
        <v>19448</v>
      </c>
      <c r="E1751" s="266"/>
      <c r="F1751" s="7" t="s">
        <v>18788</v>
      </c>
      <c r="G1751" s="7" t="s">
        <v>173</v>
      </c>
      <c r="H1751" s="49">
        <v>2013</v>
      </c>
      <c r="I1751" s="314">
        <v>9787534274084</v>
      </c>
      <c r="J1751" s="49" t="s">
        <v>207</v>
      </c>
      <c r="K1751" s="313" t="s">
        <v>2641</v>
      </c>
    </row>
    <row r="1752" spans="1:15">
      <c r="A1752" s="298">
        <v>1530</v>
      </c>
      <c r="B1752" s="7" t="s">
        <v>19465</v>
      </c>
      <c r="C1752" s="311"/>
      <c r="D1752" s="7" t="s">
        <v>19448</v>
      </c>
      <c r="E1752" s="266"/>
      <c r="F1752" s="7" t="s">
        <v>18788</v>
      </c>
      <c r="G1752" s="7" t="s">
        <v>173</v>
      </c>
      <c r="H1752" s="49">
        <v>2013</v>
      </c>
      <c r="I1752" s="314">
        <v>9787534273186</v>
      </c>
      <c r="J1752" s="49" t="s">
        <v>207</v>
      </c>
      <c r="K1752" s="313" t="s">
        <v>2641</v>
      </c>
    </row>
    <row r="1753" spans="1:15">
      <c r="A1753" s="298">
        <v>1531</v>
      </c>
      <c r="B1753" s="7" t="s">
        <v>19466</v>
      </c>
      <c r="C1753" s="311"/>
      <c r="D1753" s="7" t="s">
        <v>19448</v>
      </c>
      <c r="E1753" s="266"/>
      <c r="F1753" s="7" t="s">
        <v>18788</v>
      </c>
      <c r="G1753" s="7" t="s">
        <v>173</v>
      </c>
      <c r="H1753" s="49">
        <v>2013</v>
      </c>
      <c r="I1753" s="314">
        <v>9787534274046</v>
      </c>
      <c r="J1753" s="49" t="s">
        <v>207</v>
      </c>
      <c r="K1753" s="313" t="s">
        <v>2641</v>
      </c>
    </row>
    <row r="1754" spans="1:15">
      <c r="A1754" s="303">
        <v>1532</v>
      </c>
      <c r="B1754" s="7" t="s">
        <v>19467</v>
      </c>
      <c r="C1754" s="311"/>
      <c r="D1754" s="7" t="s">
        <v>19448</v>
      </c>
      <c r="E1754" s="266"/>
      <c r="F1754" s="7" t="s">
        <v>18788</v>
      </c>
      <c r="G1754" s="7" t="s">
        <v>173</v>
      </c>
      <c r="H1754" s="49">
        <v>2013</v>
      </c>
      <c r="I1754" s="314">
        <v>9787534274121</v>
      </c>
      <c r="J1754" s="49" t="s">
        <v>207</v>
      </c>
      <c r="K1754" s="313" t="s">
        <v>2641</v>
      </c>
    </row>
    <row r="1755" spans="1:15">
      <c r="A1755" s="298">
        <v>1533</v>
      </c>
      <c r="B1755" s="7" t="s">
        <v>19468</v>
      </c>
      <c r="C1755" s="311"/>
      <c r="D1755" s="7" t="s">
        <v>19448</v>
      </c>
      <c r="E1755" s="266"/>
      <c r="F1755" s="7" t="s">
        <v>18788</v>
      </c>
      <c r="G1755" s="7" t="s">
        <v>173</v>
      </c>
      <c r="H1755" s="49">
        <v>2013</v>
      </c>
      <c r="I1755" s="314">
        <v>9787534274060</v>
      </c>
      <c r="J1755" s="49" t="s">
        <v>207</v>
      </c>
      <c r="K1755" s="313" t="s">
        <v>2641</v>
      </c>
    </row>
    <row r="1756" spans="1:15">
      <c r="A1756" s="298">
        <v>1534</v>
      </c>
      <c r="B1756" s="7" t="s">
        <v>19469</v>
      </c>
      <c r="C1756" s="311"/>
      <c r="D1756" s="7" t="s">
        <v>19448</v>
      </c>
      <c r="E1756" s="266"/>
      <c r="F1756" s="7" t="s">
        <v>18788</v>
      </c>
      <c r="G1756" s="7" t="s">
        <v>173</v>
      </c>
      <c r="H1756" s="49">
        <v>2013</v>
      </c>
      <c r="I1756" s="314">
        <v>9787534274114</v>
      </c>
      <c r="J1756" s="49" t="s">
        <v>207</v>
      </c>
      <c r="K1756" s="313" t="s">
        <v>2641</v>
      </c>
    </row>
    <row r="1757" spans="1:15">
      <c r="A1757" s="80"/>
      <c r="B1757" s="6" t="s">
        <v>19470</v>
      </c>
      <c r="C1757" s="6" t="s">
        <v>16744</v>
      </c>
      <c r="D1757" s="6" t="s">
        <v>19470</v>
      </c>
      <c r="E1757" s="16" t="s">
        <v>16544</v>
      </c>
      <c r="F1757" s="6" t="s">
        <v>16544</v>
      </c>
      <c r="G1757" s="6" t="s">
        <v>173</v>
      </c>
      <c r="H1757" s="22" t="s">
        <v>16532</v>
      </c>
      <c r="I1757" s="12" t="s">
        <v>16544</v>
      </c>
      <c r="J1757" s="16" t="s">
        <v>207</v>
      </c>
      <c r="K1757" s="198" t="s">
        <v>17600</v>
      </c>
    </row>
    <row r="1758" spans="1:15">
      <c r="A1758" s="303">
        <v>1535</v>
      </c>
      <c r="B1758" s="6" t="s">
        <v>19471</v>
      </c>
      <c r="C1758" s="6"/>
      <c r="D1758" s="6" t="s">
        <v>19470</v>
      </c>
      <c r="E1758" s="16"/>
      <c r="F1758" s="6" t="s">
        <v>13839</v>
      </c>
      <c r="G1758" s="6" t="s">
        <v>173</v>
      </c>
      <c r="H1758" s="22" t="s">
        <v>16532</v>
      </c>
      <c r="I1758" s="12">
        <v>9787534272257</v>
      </c>
      <c r="J1758" s="16" t="s">
        <v>207</v>
      </c>
      <c r="K1758" s="198" t="s">
        <v>17600</v>
      </c>
    </row>
    <row r="1759" spans="1:15">
      <c r="A1759" s="298">
        <v>1536</v>
      </c>
      <c r="B1759" s="6" t="s">
        <v>19472</v>
      </c>
      <c r="C1759" s="6"/>
      <c r="D1759" s="6" t="s">
        <v>19470</v>
      </c>
      <c r="E1759" s="16"/>
      <c r="F1759" s="6" t="s">
        <v>13839</v>
      </c>
      <c r="G1759" s="6" t="s">
        <v>173</v>
      </c>
      <c r="H1759" s="22" t="s">
        <v>16532</v>
      </c>
      <c r="I1759" s="12">
        <v>9787534272264</v>
      </c>
      <c r="J1759" s="16" t="s">
        <v>17949</v>
      </c>
      <c r="K1759" s="198" t="s">
        <v>17600</v>
      </c>
    </row>
    <row r="1760" spans="1:15">
      <c r="A1760" s="298">
        <v>1537</v>
      </c>
      <c r="B1760" s="6" t="s">
        <v>19473</v>
      </c>
      <c r="C1760" s="6"/>
      <c r="D1760" s="6" t="s">
        <v>19470</v>
      </c>
      <c r="E1760" s="16"/>
      <c r="F1760" s="6" t="s">
        <v>13839</v>
      </c>
      <c r="G1760" s="6" t="s">
        <v>173</v>
      </c>
      <c r="H1760" s="22" t="s">
        <v>16532</v>
      </c>
      <c r="I1760" s="12">
        <v>9787534272240</v>
      </c>
      <c r="J1760" s="16" t="s">
        <v>17949</v>
      </c>
      <c r="K1760" s="198" t="s">
        <v>17600</v>
      </c>
    </row>
    <row r="1761" spans="1:11">
      <c r="A1761" s="303">
        <v>1538</v>
      </c>
      <c r="B1761" s="6" t="s">
        <v>19474</v>
      </c>
      <c r="C1761" s="6"/>
      <c r="D1761" s="6" t="s">
        <v>19470</v>
      </c>
      <c r="E1761" s="16"/>
      <c r="F1761" s="6" t="s">
        <v>13839</v>
      </c>
      <c r="G1761" s="6" t="s">
        <v>173</v>
      </c>
      <c r="H1761" s="22" t="s">
        <v>16532</v>
      </c>
      <c r="I1761" s="12">
        <v>9787534272271</v>
      </c>
      <c r="J1761" s="16" t="s">
        <v>17766</v>
      </c>
      <c r="K1761" s="198" t="s">
        <v>17600</v>
      </c>
    </row>
    <row r="1762" spans="1:11">
      <c r="A1762" s="298">
        <v>1539</v>
      </c>
      <c r="B1762" s="6" t="s">
        <v>19475</v>
      </c>
      <c r="C1762" s="6"/>
      <c r="D1762" s="6" t="s">
        <v>19470</v>
      </c>
      <c r="E1762" s="16"/>
      <c r="F1762" s="6" t="s">
        <v>13839</v>
      </c>
      <c r="G1762" s="6" t="s">
        <v>173</v>
      </c>
      <c r="H1762" s="22" t="s">
        <v>16532</v>
      </c>
      <c r="I1762" s="12">
        <v>9787534272226</v>
      </c>
      <c r="J1762" s="16" t="s">
        <v>207</v>
      </c>
      <c r="K1762" s="198" t="s">
        <v>17600</v>
      </c>
    </row>
    <row r="1763" spans="1:11">
      <c r="A1763" s="298">
        <v>1540</v>
      </c>
      <c r="B1763" s="6" t="s">
        <v>19476</v>
      </c>
      <c r="C1763" s="6"/>
      <c r="D1763" s="6" t="s">
        <v>19470</v>
      </c>
      <c r="E1763" s="16"/>
      <c r="F1763" s="6" t="s">
        <v>13839</v>
      </c>
      <c r="G1763" s="6" t="s">
        <v>173</v>
      </c>
      <c r="H1763" s="22" t="s">
        <v>16532</v>
      </c>
      <c r="I1763" s="12">
        <v>9787534272233</v>
      </c>
      <c r="J1763" s="16" t="s">
        <v>17851</v>
      </c>
      <c r="K1763" s="198" t="s">
        <v>17600</v>
      </c>
    </row>
    <row r="1764" spans="1:11" ht="24">
      <c r="A1764" s="298"/>
      <c r="B1764" s="7" t="s">
        <v>19477</v>
      </c>
      <c r="C1764" s="7" t="s">
        <v>19478</v>
      </c>
      <c r="D1764" s="7" t="s">
        <v>19477</v>
      </c>
      <c r="E1764" s="49" t="s">
        <v>16544</v>
      </c>
      <c r="F1764" s="7" t="s">
        <v>16544</v>
      </c>
      <c r="G1764" s="6" t="s">
        <v>173</v>
      </c>
      <c r="H1764" s="409" t="s">
        <v>18419</v>
      </c>
      <c r="I1764" s="314" t="s">
        <v>16544</v>
      </c>
      <c r="J1764" s="16" t="s">
        <v>17766</v>
      </c>
      <c r="K1764" s="198" t="s">
        <v>17311</v>
      </c>
    </row>
    <row r="1765" spans="1:11">
      <c r="A1765" s="303">
        <v>1541</v>
      </c>
      <c r="B1765" s="7" t="s">
        <v>19479</v>
      </c>
      <c r="C1765" s="7"/>
      <c r="D1765" s="7" t="s">
        <v>19477</v>
      </c>
      <c r="E1765" s="49"/>
      <c r="F1765" s="7" t="s">
        <v>19480</v>
      </c>
      <c r="G1765" s="6" t="s">
        <v>173</v>
      </c>
      <c r="H1765" s="49">
        <v>2013</v>
      </c>
      <c r="I1765" s="314">
        <v>9787534277894</v>
      </c>
      <c r="J1765" s="16" t="s">
        <v>207</v>
      </c>
      <c r="K1765" s="198" t="s">
        <v>3015</v>
      </c>
    </row>
    <row r="1766" spans="1:11" ht="24">
      <c r="A1766" s="298">
        <v>1542</v>
      </c>
      <c r="B1766" s="7" t="s">
        <v>19481</v>
      </c>
      <c r="C1766" s="7"/>
      <c r="D1766" s="7" t="s">
        <v>19477</v>
      </c>
      <c r="E1766" s="49"/>
      <c r="F1766" s="7" t="s">
        <v>19482</v>
      </c>
      <c r="G1766" s="6" t="s">
        <v>173</v>
      </c>
      <c r="H1766" s="49">
        <v>2012</v>
      </c>
      <c r="I1766" s="314">
        <v>9787534268090</v>
      </c>
      <c r="J1766" s="16" t="s">
        <v>207</v>
      </c>
      <c r="K1766" s="198" t="s">
        <v>3015</v>
      </c>
    </row>
    <row r="1767" spans="1:11">
      <c r="A1767" s="298">
        <v>1543</v>
      </c>
      <c r="B1767" s="7" t="s">
        <v>19483</v>
      </c>
      <c r="C1767" s="7"/>
      <c r="D1767" s="7" t="s">
        <v>19477</v>
      </c>
      <c r="E1767" s="49"/>
      <c r="F1767" s="7" t="s">
        <v>19484</v>
      </c>
      <c r="G1767" s="6" t="s">
        <v>173</v>
      </c>
      <c r="H1767" s="49">
        <v>2013</v>
      </c>
      <c r="I1767" s="314">
        <v>9787534276613</v>
      </c>
      <c r="J1767" s="16" t="s">
        <v>207</v>
      </c>
      <c r="K1767" s="198" t="s">
        <v>3015</v>
      </c>
    </row>
    <row r="1768" spans="1:11">
      <c r="A1768" s="303">
        <v>1544</v>
      </c>
      <c r="B1768" s="6" t="s">
        <v>19485</v>
      </c>
      <c r="C1768" s="6"/>
      <c r="D1768" s="7" t="s">
        <v>19477</v>
      </c>
      <c r="E1768" s="16"/>
      <c r="F1768" s="6" t="s">
        <v>19486</v>
      </c>
      <c r="G1768" s="6" t="s">
        <v>173</v>
      </c>
      <c r="H1768" s="22" t="s">
        <v>16696</v>
      </c>
      <c r="I1768" s="12">
        <v>9787534268106</v>
      </c>
      <c r="J1768" s="16" t="s">
        <v>17766</v>
      </c>
      <c r="K1768" s="198" t="s">
        <v>17311</v>
      </c>
    </row>
    <row r="1769" spans="1:11">
      <c r="A1769" s="298">
        <v>1545</v>
      </c>
      <c r="B1769" s="7" t="s">
        <v>19487</v>
      </c>
      <c r="C1769" s="7"/>
      <c r="D1769" s="7" t="s">
        <v>19477</v>
      </c>
      <c r="E1769" s="49"/>
      <c r="F1769" s="7" t="s">
        <v>19488</v>
      </c>
      <c r="G1769" s="6" t="s">
        <v>173</v>
      </c>
      <c r="H1769" s="49">
        <v>2013</v>
      </c>
      <c r="I1769" s="314">
        <v>9787534277900</v>
      </c>
      <c r="J1769" s="16" t="s">
        <v>207</v>
      </c>
      <c r="K1769" s="198" t="s">
        <v>3015</v>
      </c>
    </row>
    <row r="1770" spans="1:11">
      <c r="A1770" s="298">
        <v>1546</v>
      </c>
      <c r="B1770" s="7" t="s">
        <v>19489</v>
      </c>
      <c r="C1770" s="7"/>
      <c r="D1770" s="7" t="s">
        <v>19477</v>
      </c>
      <c r="E1770" s="49"/>
      <c r="F1770" s="7" t="s">
        <v>19490</v>
      </c>
      <c r="G1770" s="6" t="s">
        <v>173</v>
      </c>
      <c r="H1770" s="49">
        <v>2012</v>
      </c>
      <c r="I1770" s="314">
        <v>9787534268120</v>
      </c>
      <c r="J1770" s="16" t="s">
        <v>207</v>
      </c>
      <c r="K1770" s="198" t="s">
        <v>3015</v>
      </c>
    </row>
    <row r="1771" spans="1:11">
      <c r="A1771" s="303">
        <v>1547</v>
      </c>
      <c r="B1771" s="7" t="s">
        <v>19491</v>
      </c>
      <c r="C1771" s="7"/>
      <c r="D1771" s="7" t="s">
        <v>19477</v>
      </c>
      <c r="E1771" s="49"/>
      <c r="F1771" s="7" t="s">
        <v>19492</v>
      </c>
      <c r="G1771" s="6" t="s">
        <v>173</v>
      </c>
      <c r="H1771" s="49">
        <v>2012</v>
      </c>
      <c r="I1771" s="314">
        <v>9787534268076</v>
      </c>
      <c r="J1771" s="16" t="s">
        <v>207</v>
      </c>
      <c r="K1771" s="198" t="s">
        <v>3015</v>
      </c>
    </row>
    <row r="1772" spans="1:11" ht="24">
      <c r="A1772" s="298">
        <v>1548</v>
      </c>
      <c r="B1772" s="7" t="s">
        <v>19493</v>
      </c>
      <c r="C1772" s="7"/>
      <c r="D1772" s="7" t="s">
        <v>19477</v>
      </c>
      <c r="E1772" s="49"/>
      <c r="F1772" s="7" t="s">
        <v>19494</v>
      </c>
      <c r="G1772" s="6" t="s">
        <v>173</v>
      </c>
      <c r="H1772" s="49">
        <v>2012</v>
      </c>
      <c r="I1772" s="314">
        <v>9787534268083</v>
      </c>
      <c r="J1772" s="16" t="s">
        <v>207</v>
      </c>
      <c r="K1772" s="198" t="s">
        <v>3015</v>
      </c>
    </row>
    <row r="1773" spans="1:11">
      <c r="A1773" s="298">
        <v>1549</v>
      </c>
      <c r="B1773" s="7" t="s">
        <v>19495</v>
      </c>
      <c r="C1773" s="7"/>
      <c r="D1773" s="7" t="s">
        <v>19477</v>
      </c>
      <c r="E1773" s="49"/>
      <c r="F1773" s="7" t="s">
        <v>19496</v>
      </c>
      <c r="G1773" s="6" t="s">
        <v>173</v>
      </c>
      <c r="H1773" s="49">
        <v>2013</v>
      </c>
      <c r="I1773" s="314">
        <v>9787534276620</v>
      </c>
      <c r="J1773" s="16" t="s">
        <v>207</v>
      </c>
      <c r="K1773" s="198" t="s">
        <v>3015</v>
      </c>
    </row>
    <row r="1774" spans="1:11">
      <c r="A1774" s="303">
        <v>1550</v>
      </c>
      <c r="B1774" s="7" t="s">
        <v>19497</v>
      </c>
      <c r="C1774" s="7"/>
      <c r="D1774" s="7" t="s">
        <v>19477</v>
      </c>
      <c r="E1774" s="49"/>
      <c r="F1774" s="7" t="s">
        <v>19498</v>
      </c>
      <c r="G1774" s="6" t="s">
        <v>173</v>
      </c>
      <c r="H1774" s="49">
        <v>2013</v>
      </c>
      <c r="I1774" s="314">
        <v>9787534276590</v>
      </c>
      <c r="J1774" s="16" t="s">
        <v>207</v>
      </c>
      <c r="K1774" s="198" t="s">
        <v>3015</v>
      </c>
    </row>
    <row r="1775" spans="1:11">
      <c r="A1775" s="298">
        <v>1551</v>
      </c>
      <c r="B1775" s="7" t="s">
        <v>19499</v>
      </c>
      <c r="C1775" s="7"/>
      <c r="D1775" s="7" t="s">
        <v>19477</v>
      </c>
      <c r="E1775" s="49"/>
      <c r="F1775" s="7" t="s">
        <v>19500</v>
      </c>
      <c r="G1775" s="6" t="s">
        <v>173</v>
      </c>
      <c r="H1775" s="49">
        <v>2012</v>
      </c>
      <c r="I1775" s="314">
        <v>9787534268168</v>
      </c>
      <c r="J1775" s="16" t="s">
        <v>207</v>
      </c>
      <c r="K1775" s="198" t="s">
        <v>3015</v>
      </c>
    </row>
    <row r="1776" spans="1:11" ht="24">
      <c r="A1776" s="298">
        <v>1552</v>
      </c>
      <c r="B1776" s="7" t="s">
        <v>19501</v>
      </c>
      <c r="C1776" s="7"/>
      <c r="D1776" s="7" t="s">
        <v>19477</v>
      </c>
      <c r="E1776" s="49"/>
      <c r="F1776" s="7" t="s">
        <v>19502</v>
      </c>
      <c r="G1776" s="6" t="s">
        <v>173</v>
      </c>
      <c r="H1776" s="49">
        <v>2013</v>
      </c>
      <c r="I1776" s="314">
        <v>9787534276606</v>
      </c>
      <c r="J1776" s="16" t="s">
        <v>17766</v>
      </c>
      <c r="K1776" s="198" t="s">
        <v>17311</v>
      </c>
    </row>
    <row r="1777" spans="1:11">
      <c r="A1777" s="303">
        <v>1553</v>
      </c>
      <c r="B1777" s="7" t="s">
        <v>19503</v>
      </c>
      <c r="C1777" s="7"/>
      <c r="D1777" s="7" t="s">
        <v>19477</v>
      </c>
      <c r="E1777" s="49"/>
      <c r="F1777" s="7" t="s">
        <v>19504</v>
      </c>
      <c r="G1777" s="6" t="s">
        <v>173</v>
      </c>
      <c r="H1777" s="49">
        <v>2013</v>
      </c>
      <c r="I1777" s="314">
        <v>9787534276637</v>
      </c>
      <c r="J1777" s="16" t="s">
        <v>207</v>
      </c>
      <c r="K1777" s="198" t="s">
        <v>3015</v>
      </c>
    </row>
    <row r="1778" spans="1:11">
      <c r="A1778" s="298">
        <v>1554</v>
      </c>
      <c r="B1778" s="7" t="s">
        <v>19505</v>
      </c>
      <c r="C1778" s="7"/>
      <c r="D1778" s="7" t="s">
        <v>19477</v>
      </c>
      <c r="E1778" s="49"/>
      <c r="F1778" s="7" t="s">
        <v>19488</v>
      </c>
      <c r="G1778" s="6" t="s">
        <v>173</v>
      </c>
      <c r="H1778" s="49">
        <v>2013</v>
      </c>
      <c r="I1778" s="314">
        <v>9787534277863</v>
      </c>
      <c r="J1778" s="16" t="s">
        <v>207</v>
      </c>
      <c r="K1778" s="198" t="s">
        <v>3015</v>
      </c>
    </row>
    <row r="1779" spans="1:11">
      <c r="A1779" s="298">
        <v>1555</v>
      </c>
      <c r="B1779" s="7" t="s">
        <v>19506</v>
      </c>
      <c r="C1779" s="7"/>
      <c r="D1779" s="7" t="s">
        <v>19477</v>
      </c>
      <c r="E1779" s="49"/>
      <c r="F1779" s="7" t="s">
        <v>19488</v>
      </c>
      <c r="G1779" s="6" t="s">
        <v>173</v>
      </c>
      <c r="H1779" s="49">
        <v>2013</v>
      </c>
      <c r="I1779" s="314">
        <v>9787534277870</v>
      </c>
      <c r="J1779" s="16" t="s">
        <v>207</v>
      </c>
      <c r="K1779" s="198" t="s">
        <v>3015</v>
      </c>
    </row>
    <row r="1780" spans="1:11">
      <c r="A1780" s="303">
        <v>1556</v>
      </c>
      <c r="B1780" s="7" t="s">
        <v>19507</v>
      </c>
      <c r="C1780" s="7"/>
      <c r="D1780" s="7" t="s">
        <v>19477</v>
      </c>
      <c r="E1780" s="49"/>
      <c r="F1780" s="7" t="s">
        <v>19508</v>
      </c>
      <c r="G1780" s="6" t="s">
        <v>173</v>
      </c>
      <c r="H1780" s="49">
        <v>2012</v>
      </c>
      <c r="I1780" s="314">
        <v>9787534268151</v>
      </c>
      <c r="J1780" s="16" t="s">
        <v>207</v>
      </c>
      <c r="K1780" s="198" t="s">
        <v>3015</v>
      </c>
    </row>
    <row r="1781" spans="1:11">
      <c r="A1781" s="298">
        <v>1557</v>
      </c>
      <c r="B1781" s="7" t="s">
        <v>19509</v>
      </c>
      <c r="C1781" s="7"/>
      <c r="D1781" s="7" t="s">
        <v>19477</v>
      </c>
      <c r="E1781" s="49"/>
      <c r="F1781" s="7" t="s">
        <v>19488</v>
      </c>
      <c r="G1781" s="6" t="s">
        <v>173</v>
      </c>
      <c r="H1781" s="49">
        <v>2013</v>
      </c>
      <c r="I1781" s="314">
        <v>9787534277887</v>
      </c>
      <c r="J1781" s="16" t="s">
        <v>207</v>
      </c>
      <c r="K1781" s="198" t="s">
        <v>3015</v>
      </c>
    </row>
    <row r="1782" spans="1:11">
      <c r="A1782" s="298">
        <v>1558</v>
      </c>
      <c r="B1782" s="7" t="s">
        <v>19510</v>
      </c>
      <c r="C1782" s="7"/>
      <c r="D1782" s="7" t="s">
        <v>19477</v>
      </c>
      <c r="E1782" s="49"/>
      <c r="F1782" s="7" t="s">
        <v>19511</v>
      </c>
      <c r="G1782" s="6" t="s">
        <v>173</v>
      </c>
      <c r="H1782" s="49">
        <v>2012</v>
      </c>
      <c r="I1782" s="314">
        <v>9787534268137</v>
      </c>
      <c r="J1782" s="16" t="s">
        <v>207</v>
      </c>
      <c r="K1782" s="198" t="s">
        <v>3015</v>
      </c>
    </row>
    <row r="1783" spans="1:11">
      <c r="A1783" s="303">
        <v>1559</v>
      </c>
      <c r="B1783" s="7" t="s">
        <v>19512</v>
      </c>
      <c r="C1783" s="7"/>
      <c r="D1783" s="7" t="s">
        <v>19477</v>
      </c>
      <c r="E1783" s="49"/>
      <c r="F1783" s="7" t="s">
        <v>19513</v>
      </c>
      <c r="G1783" s="6" t="s">
        <v>173</v>
      </c>
      <c r="H1783" s="49">
        <v>2012</v>
      </c>
      <c r="I1783" s="314">
        <v>9787534268113</v>
      </c>
      <c r="J1783" s="16" t="s">
        <v>207</v>
      </c>
      <c r="K1783" s="198" t="s">
        <v>3015</v>
      </c>
    </row>
    <row r="1784" spans="1:11">
      <c r="A1784" s="298">
        <v>1560</v>
      </c>
      <c r="B1784" s="7" t="s">
        <v>19514</v>
      </c>
      <c r="C1784" s="7"/>
      <c r="D1784" s="7" t="s">
        <v>19477</v>
      </c>
      <c r="E1784" s="49"/>
      <c r="F1784" s="7" t="s">
        <v>19515</v>
      </c>
      <c r="G1784" s="6" t="s">
        <v>173</v>
      </c>
      <c r="H1784" s="49">
        <v>2012</v>
      </c>
      <c r="I1784" s="314">
        <v>9787534268069</v>
      </c>
      <c r="J1784" s="16" t="s">
        <v>207</v>
      </c>
      <c r="K1784" s="198" t="s">
        <v>3015</v>
      </c>
    </row>
    <row r="1785" spans="1:11">
      <c r="A1785" s="80"/>
      <c r="B1785" s="7" t="s">
        <v>19516</v>
      </c>
      <c r="C1785" s="7" t="s">
        <v>16583</v>
      </c>
      <c r="D1785" s="7" t="s">
        <v>19516</v>
      </c>
      <c r="E1785" s="49" t="s">
        <v>16544</v>
      </c>
      <c r="F1785" s="7" t="s">
        <v>16544</v>
      </c>
      <c r="G1785" s="7" t="s">
        <v>173</v>
      </c>
      <c r="H1785" s="49" t="s">
        <v>16532</v>
      </c>
      <c r="I1785" s="314" t="s">
        <v>16544</v>
      </c>
      <c r="J1785" s="49" t="s">
        <v>17851</v>
      </c>
      <c r="K1785" s="313" t="s">
        <v>2999</v>
      </c>
    </row>
    <row r="1786" spans="1:11" ht="24">
      <c r="A1786" s="298">
        <v>1561</v>
      </c>
      <c r="B1786" s="7" t="s">
        <v>19517</v>
      </c>
      <c r="C1786" s="7" t="s">
        <v>19518</v>
      </c>
      <c r="D1786" s="7" t="s">
        <v>19516</v>
      </c>
      <c r="E1786" s="49"/>
      <c r="F1786" s="7" t="s">
        <v>19519</v>
      </c>
      <c r="G1786" s="7" t="s">
        <v>173</v>
      </c>
      <c r="H1786" s="49" t="s">
        <v>16532</v>
      </c>
      <c r="I1786" s="314">
        <v>9787534271779</v>
      </c>
      <c r="J1786" s="49" t="s">
        <v>17851</v>
      </c>
      <c r="K1786" s="313" t="s">
        <v>2999</v>
      </c>
    </row>
    <row r="1787" spans="1:11" ht="24">
      <c r="A1787" s="303">
        <v>1562</v>
      </c>
      <c r="B1787" s="7" t="s">
        <v>19520</v>
      </c>
      <c r="C1787" s="7" t="s">
        <v>19521</v>
      </c>
      <c r="D1787" s="7" t="s">
        <v>19516</v>
      </c>
      <c r="E1787" s="49"/>
      <c r="F1787" s="7" t="s">
        <v>19522</v>
      </c>
      <c r="G1787" s="7" t="s">
        <v>173</v>
      </c>
      <c r="H1787" s="49" t="s">
        <v>16532</v>
      </c>
      <c r="I1787" s="314">
        <v>9787534271748</v>
      </c>
      <c r="J1787" s="49" t="s">
        <v>17851</v>
      </c>
      <c r="K1787" s="313" t="s">
        <v>2999</v>
      </c>
    </row>
    <row r="1788" spans="1:11" ht="24">
      <c r="A1788" s="298">
        <v>1563</v>
      </c>
      <c r="B1788" s="7" t="s">
        <v>19523</v>
      </c>
      <c r="C1788" s="7" t="s">
        <v>19524</v>
      </c>
      <c r="D1788" s="7" t="s">
        <v>19516</v>
      </c>
      <c r="E1788" s="49"/>
      <c r="F1788" s="7" t="s">
        <v>19525</v>
      </c>
      <c r="G1788" s="7" t="s">
        <v>173</v>
      </c>
      <c r="H1788" s="49" t="s">
        <v>16532</v>
      </c>
      <c r="I1788" s="314">
        <v>9787534271786</v>
      </c>
      <c r="J1788" s="49" t="s">
        <v>17851</v>
      </c>
      <c r="K1788" s="313" t="s">
        <v>2999</v>
      </c>
    </row>
    <row r="1789" spans="1:11">
      <c r="A1789" s="298">
        <v>1564</v>
      </c>
      <c r="B1789" s="7" t="s">
        <v>19526</v>
      </c>
      <c r="C1789" s="7" t="s">
        <v>19527</v>
      </c>
      <c r="D1789" s="7" t="s">
        <v>19516</v>
      </c>
      <c r="E1789" s="49"/>
      <c r="F1789" s="7" t="s">
        <v>19528</v>
      </c>
      <c r="G1789" s="7" t="s">
        <v>173</v>
      </c>
      <c r="H1789" s="49" t="s">
        <v>16532</v>
      </c>
      <c r="I1789" s="314">
        <v>9787534271755</v>
      </c>
      <c r="J1789" s="49" t="s">
        <v>17851</v>
      </c>
      <c r="K1789" s="313" t="s">
        <v>2999</v>
      </c>
    </row>
    <row r="1790" spans="1:11" ht="24">
      <c r="A1790" s="303">
        <v>1565</v>
      </c>
      <c r="B1790" s="7" t="s">
        <v>19529</v>
      </c>
      <c r="C1790" s="7" t="s">
        <v>19530</v>
      </c>
      <c r="D1790" s="7" t="s">
        <v>19516</v>
      </c>
      <c r="E1790" s="49"/>
      <c r="F1790" s="7" t="s">
        <v>19531</v>
      </c>
      <c r="G1790" s="7" t="s">
        <v>173</v>
      </c>
      <c r="H1790" s="49" t="s">
        <v>16532</v>
      </c>
      <c r="I1790" s="314" t="s">
        <v>19532</v>
      </c>
      <c r="J1790" s="49" t="s">
        <v>17851</v>
      </c>
      <c r="K1790" s="313" t="s">
        <v>2999</v>
      </c>
    </row>
    <row r="1791" spans="1:11" ht="24">
      <c r="A1791" s="298">
        <v>1566</v>
      </c>
      <c r="B1791" s="6" t="s">
        <v>19533</v>
      </c>
      <c r="C1791" s="6"/>
      <c r="D1791" s="6"/>
      <c r="E1791" s="16"/>
      <c r="F1791" s="6" t="s">
        <v>19534</v>
      </c>
      <c r="G1791" s="6" t="s">
        <v>173</v>
      </c>
      <c r="H1791" s="22">
        <v>2012</v>
      </c>
      <c r="I1791" s="12">
        <v>9787534267956</v>
      </c>
      <c r="J1791" s="16" t="s">
        <v>17766</v>
      </c>
      <c r="K1791" s="198" t="s">
        <v>17521</v>
      </c>
    </row>
    <row r="1792" spans="1:11" ht="24">
      <c r="A1792" s="298">
        <v>1567</v>
      </c>
      <c r="B1792" s="6" t="s">
        <v>19535</v>
      </c>
      <c r="C1792" s="6"/>
      <c r="D1792" s="6" t="s">
        <v>19536</v>
      </c>
      <c r="E1792" s="16"/>
      <c r="F1792" s="6" t="s">
        <v>19537</v>
      </c>
      <c r="G1792" s="6" t="s">
        <v>19538</v>
      </c>
      <c r="H1792" s="22" t="s">
        <v>16764</v>
      </c>
      <c r="I1792" s="12">
        <v>9787534272431</v>
      </c>
      <c r="J1792" s="16" t="s">
        <v>19539</v>
      </c>
      <c r="K1792" s="198" t="s">
        <v>16608</v>
      </c>
    </row>
    <row r="1793" spans="1:11">
      <c r="A1793" s="80"/>
      <c r="B1793" s="6" t="s">
        <v>19540</v>
      </c>
      <c r="C1793" s="6" t="s">
        <v>16842</v>
      </c>
      <c r="D1793" s="6" t="s">
        <v>19540</v>
      </c>
      <c r="E1793" s="16" t="s">
        <v>16544</v>
      </c>
      <c r="F1793" s="6" t="s">
        <v>16544</v>
      </c>
      <c r="G1793" s="6" t="s">
        <v>19541</v>
      </c>
      <c r="H1793" s="16">
        <v>2013</v>
      </c>
      <c r="I1793" s="12" t="s">
        <v>16544</v>
      </c>
      <c r="J1793" s="16" t="s">
        <v>10316</v>
      </c>
      <c r="K1793" s="313" t="s">
        <v>10664</v>
      </c>
    </row>
    <row r="1794" spans="1:11" ht="24">
      <c r="A1794" s="303">
        <v>1568</v>
      </c>
      <c r="B1794" s="6" t="s">
        <v>19542</v>
      </c>
      <c r="C1794" s="6"/>
      <c r="D1794" s="6" t="s">
        <v>19540</v>
      </c>
      <c r="E1794" s="16"/>
      <c r="F1794" s="6" t="s">
        <v>19543</v>
      </c>
      <c r="G1794" s="6" t="s">
        <v>19541</v>
      </c>
      <c r="H1794" s="16">
        <v>2013</v>
      </c>
      <c r="I1794" s="12">
        <v>9787533934842</v>
      </c>
      <c r="J1794" s="16" t="s">
        <v>10316</v>
      </c>
      <c r="K1794" s="313" t="s">
        <v>10664</v>
      </c>
    </row>
    <row r="1795" spans="1:11" ht="24">
      <c r="A1795" s="298">
        <v>1569</v>
      </c>
      <c r="B1795" s="6" t="s">
        <v>19544</v>
      </c>
      <c r="C1795" s="6"/>
      <c r="D1795" s="6" t="s">
        <v>19540</v>
      </c>
      <c r="E1795" s="16"/>
      <c r="F1795" s="6" t="s">
        <v>19543</v>
      </c>
      <c r="G1795" s="6" t="s">
        <v>19541</v>
      </c>
      <c r="H1795" s="16">
        <v>2013</v>
      </c>
      <c r="I1795" s="12">
        <v>9787533935559</v>
      </c>
      <c r="J1795" s="16" t="s">
        <v>10316</v>
      </c>
      <c r="K1795" s="313" t="s">
        <v>10664</v>
      </c>
    </row>
    <row r="1796" spans="1:11">
      <c r="A1796" s="298">
        <v>1570</v>
      </c>
      <c r="B1796" s="11" t="s">
        <v>19545</v>
      </c>
      <c r="C1796" s="11"/>
      <c r="D1796" s="11"/>
      <c r="E1796" s="22"/>
      <c r="F1796" s="11" t="s">
        <v>19546</v>
      </c>
      <c r="G1796" s="11" t="s">
        <v>19541</v>
      </c>
      <c r="H1796" s="22" t="s">
        <v>16537</v>
      </c>
      <c r="I1796" s="12" t="s">
        <v>19547</v>
      </c>
      <c r="J1796" s="22" t="s">
        <v>10316</v>
      </c>
      <c r="K1796" s="309" t="s">
        <v>10687</v>
      </c>
    </row>
    <row r="1797" spans="1:11">
      <c r="A1797" s="80"/>
      <c r="B1797" s="6" t="s">
        <v>19548</v>
      </c>
      <c r="C1797" s="6" t="s">
        <v>16624</v>
      </c>
      <c r="D1797" s="6" t="s">
        <v>19548</v>
      </c>
      <c r="E1797" s="16" t="s">
        <v>16544</v>
      </c>
      <c r="F1797" s="6" t="s">
        <v>16544</v>
      </c>
      <c r="G1797" s="350" t="s">
        <v>51</v>
      </c>
      <c r="H1797" s="22" t="s">
        <v>16537</v>
      </c>
      <c r="I1797" s="12" t="s">
        <v>16544</v>
      </c>
      <c r="J1797" s="16" t="s">
        <v>207</v>
      </c>
      <c r="K1797" s="309" t="s">
        <v>10140</v>
      </c>
    </row>
    <row r="1798" spans="1:11">
      <c r="A1798" s="303">
        <v>1571</v>
      </c>
      <c r="B1798" s="6" t="s">
        <v>19549</v>
      </c>
      <c r="C1798" s="6"/>
      <c r="D1798" s="6" t="s">
        <v>19548</v>
      </c>
      <c r="E1798" s="16">
        <v>1</v>
      </c>
      <c r="F1798" s="6" t="s">
        <v>19550</v>
      </c>
      <c r="G1798" s="350" t="s">
        <v>51</v>
      </c>
      <c r="H1798" s="22" t="s">
        <v>16537</v>
      </c>
      <c r="I1798" s="12">
        <v>9787501574070</v>
      </c>
      <c r="J1798" s="16" t="s">
        <v>207</v>
      </c>
      <c r="K1798" s="309" t="s">
        <v>10140</v>
      </c>
    </row>
    <row r="1799" spans="1:11">
      <c r="A1799" s="298">
        <v>1572</v>
      </c>
      <c r="B1799" s="6" t="s">
        <v>19551</v>
      </c>
      <c r="C1799" s="6"/>
      <c r="D1799" s="6" t="s">
        <v>19552</v>
      </c>
      <c r="E1799" s="16">
        <v>2</v>
      </c>
      <c r="F1799" s="6" t="s">
        <v>19550</v>
      </c>
      <c r="G1799" s="350" t="s">
        <v>51</v>
      </c>
      <c r="H1799" s="22" t="s">
        <v>16537</v>
      </c>
      <c r="I1799" s="12">
        <v>9787501574063</v>
      </c>
      <c r="J1799" s="16" t="s">
        <v>207</v>
      </c>
      <c r="K1799" s="309" t="s">
        <v>10140</v>
      </c>
    </row>
    <row r="1800" spans="1:11">
      <c r="A1800" s="298">
        <v>1573</v>
      </c>
      <c r="B1800" s="6" t="s">
        <v>19553</v>
      </c>
      <c r="C1800" s="6"/>
      <c r="D1800" s="6" t="s">
        <v>19548</v>
      </c>
      <c r="E1800" s="16">
        <v>3</v>
      </c>
      <c r="F1800" s="6" t="s">
        <v>19550</v>
      </c>
      <c r="G1800" s="350" t="s">
        <v>51</v>
      </c>
      <c r="H1800" s="22" t="s">
        <v>16532</v>
      </c>
      <c r="I1800" s="12">
        <v>9787501574551</v>
      </c>
      <c r="J1800" s="16" t="s">
        <v>207</v>
      </c>
      <c r="K1800" s="309" t="s">
        <v>2641</v>
      </c>
    </row>
    <row r="1801" spans="1:11">
      <c r="A1801" s="303">
        <v>1574</v>
      </c>
      <c r="B1801" s="6" t="s">
        <v>19554</v>
      </c>
      <c r="C1801" s="6"/>
      <c r="D1801" s="6" t="s">
        <v>19548</v>
      </c>
      <c r="E1801" s="16">
        <v>4</v>
      </c>
      <c r="F1801" s="6" t="s">
        <v>19550</v>
      </c>
      <c r="G1801" s="350" t="s">
        <v>51</v>
      </c>
      <c r="H1801" s="22" t="s">
        <v>16532</v>
      </c>
      <c r="I1801" s="12">
        <v>9787501574544</v>
      </c>
      <c r="J1801" s="16" t="s">
        <v>207</v>
      </c>
      <c r="K1801" s="309" t="s">
        <v>2641</v>
      </c>
    </row>
    <row r="1802" spans="1:11">
      <c r="A1802" s="303"/>
      <c r="B1802" s="161" t="s">
        <v>19555</v>
      </c>
      <c r="C1802" s="161" t="s">
        <v>16744</v>
      </c>
      <c r="D1802" s="161" t="s">
        <v>19555</v>
      </c>
      <c r="E1802" s="179" t="s">
        <v>10136</v>
      </c>
      <c r="F1802" s="161" t="s">
        <v>16544</v>
      </c>
      <c r="G1802" s="161" t="s">
        <v>16263</v>
      </c>
      <c r="H1802" s="197" t="s">
        <v>16537</v>
      </c>
      <c r="I1802" s="299" t="s">
        <v>16544</v>
      </c>
      <c r="J1802" s="179" t="s">
        <v>207</v>
      </c>
      <c r="K1802" s="300" t="s">
        <v>2698</v>
      </c>
    </row>
    <row r="1803" spans="1:11">
      <c r="A1803" s="298">
        <v>1575</v>
      </c>
      <c r="B1803" s="161" t="s">
        <v>19556</v>
      </c>
      <c r="C1803" s="161"/>
      <c r="D1803" s="161" t="s">
        <v>19557</v>
      </c>
      <c r="E1803" s="179"/>
      <c r="F1803" s="161" t="s">
        <v>19558</v>
      </c>
      <c r="G1803" s="161" t="s">
        <v>16263</v>
      </c>
      <c r="H1803" s="197" t="s">
        <v>16532</v>
      </c>
      <c r="I1803" s="299">
        <v>9787507427608</v>
      </c>
      <c r="J1803" s="179" t="s">
        <v>207</v>
      </c>
      <c r="K1803" s="300" t="s">
        <v>2698</v>
      </c>
    </row>
    <row r="1804" spans="1:11">
      <c r="A1804" s="298">
        <v>1576</v>
      </c>
      <c r="B1804" s="161" t="s">
        <v>19559</v>
      </c>
      <c r="C1804" s="161"/>
      <c r="D1804" s="161" t="s">
        <v>19557</v>
      </c>
      <c r="E1804" s="179"/>
      <c r="F1804" s="161" t="s">
        <v>19558</v>
      </c>
      <c r="G1804" s="161" t="s">
        <v>16263</v>
      </c>
      <c r="H1804" s="197" t="s">
        <v>16532</v>
      </c>
      <c r="I1804" s="299">
        <v>9787507427615</v>
      </c>
      <c r="J1804" s="179" t="s">
        <v>207</v>
      </c>
      <c r="K1804" s="300" t="s">
        <v>2698</v>
      </c>
    </row>
    <row r="1805" spans="1:11">
      <c r="A1805" s="303">
        <v>1577</v>
      </c>
      <c r="B1805" s="161" t="s">
        <v>19560</v>
      </c>
      <c r="C1805" s="161"/>
      <c r="D1805" s="161" t="s">
        <v>19557</v>
      </c>
      <c r="E1805" s="179"/>
      <c r="F1805" s="161" t="s">
        <v>19558</v>
      </c>
      <c r="G1805" s="161" t="s">
        <v>16263</v>
      </c>
      <c r="H1805" s="197" t="s">
        <v>16532</v>
      </c>
      <c r="I1805" s="299">
        <v>9787507427622</v>
      </c>
      <c r="J1805" s="179" t="s">
        <v>207</v>
      </c>
      <c r="K1805" s="300" t="s">
        <v>2698</v>
      </c>
    </row>
    <row r="1806" spans="1:11" ht="24">
      <c r="A1806" s="298">
        <v>1578</v>
      </c>
      <c r="B1806" s="161" t="s">
        <v>19561</v>
      </c>
      <c r="C1806" s="161"/>
      <c r="D1806" s="161" t="s">
        <v>19557</v>
      </c>
      <c r="E1806" s="179"/>
      <c r="F1806" s="161" t="s">
        <v>19558</v>
      </c>
      <c r="G1806" s="161" t="s">
        <v>16263</v>
      </c>
      <c r="H1806" s="197" t="s">
        <v>16532</v>
      </c>
      <c r="I1806" s="299">
        <v>9787507427653</v>
      </c>
      <c r="J1806" s="179" t="s">
        <v>207</v>
      </c>
      <c r="K1806" s="300" t="s">
        <v>2698</v>
      </c>
    </row>
    <row r="1807" spans="1:11">
      <c r="A1807" s="298">
        <v>1579</v>
      </c>
      <c r="B1807" s="161" t="s">
        <v>19562</v>
      </c>
      <c r="C1807" s="161"/>
      <c r="D1807" s="161" t="s">
        <v>19557</v>
      </c>
      <c r="E1807" s="179"/>
      <c r="F1807" s="161" t="s">
        <v>19558</v>
      </c>
      <c r="G1807" s="161" t="s">
        <v>16263</v>
      </c>
      <c r="H1807" s="197" t="s">
        <v>16532</v>
      </c>
      <c r="I1807" s="299">
        <v>9787507427646</v>
      </c>
      <c r="J1807" s="179" t="s">
        <v>207</v>
      </c>
      <c r="K1807" s="300" t="s">
        <v>2698</v>
      </c>
    </row>
    <row r="1808" spans="1:11">
      <c r="A1808" s="303">
        <v>1580</v>
      </c>
      <c r="B1808" s="161" t="s">
        <v>19563</v>
      </c>
      <c r="C1808" s="161"/>
      <c r="D1808" s="161" t="s">
        <v>19557</v>
      </c>
      <c r="E1808" s="179"/>
      <c r="F1808" s="161" t="s">
        <v>19558</v>
      </c>
      <c r="G1808" s="161" t="s">
        <v>16263</v>
      </c>
      <c r="H1808" s="197" t="s">
        <v>16532</v>
      </c>
      <c r="I1808" s="299">
        <v>9787507427639</v>
      </c>
      <c r="J1808" s="179" t="s">
        <v>207</v>
      </c>
      <c r="K1808" s="300" t="s">
        <v>2698</v>
      </c>
    </row>
    <row r="1809" spans="1:11">
      <c r="A1809" s="303"/>
      <c r="B1809" s="161" t="s">
        <v>19564</v>
      </c>
      <c r="C1809" s="161" t="s">
        <v>16744</v>
      </c>
      <c r="D1809" s="161" t="s">
        <v>19564</v>
      </c>
      <c r="E1809" s="179" t="s">
        <v>10136</v>
      </c>
      <c r="F1809" s="161" t="s">
        <v>16544</v>
      </c>
      <c r="G1809" s="161" t="s">
        <v>16263</v>
      </c>
      <c r="H1809" s="197" t="s">
        <v>16537</v>
      </c>
      <c r="I1809" s="299" t="s">
        <v>16544</v>
      </c>
      <c r="J1809" s="179" t="s">
        <v>207</v>
      </c>
      <c r="K1809" s="300" t="s">
        <v>2698</v>
      </c>
    </row>
    <row r="1810" spans="1:11">
      <c r="A1810" s="298">
        <v>1581</v>
      </c>
      <c r="B1810" s="161" t="s">
        <v>19565</v>
      </c>
      <c r="C1810" s="161"/>
      <c r="D1810" s="161" t="s">
        <v>19566</v>
      </c>
      <c r="E1810" s="179"/>
      <c r="F1810" s="161" t="s">
        <v>19567</v>
      </c>
      <c r="G1810" s="161" t="s">
        <v>16263</v>
      </c>
      <c r="H1810" s="197" t="s">
        <v>16532</v>
      </c>
      <c r="I1810" s="299">
        <v>9787507427035</v>
      </c>
      <c r="J1810" s="179" t="s">
        <v>207</v>
      </c>
      <c r="K1810" s="300" t="s">
        <v>2698</v>
      </c>
    </row>
    <row r="1811" spans="1:11">
      <c r="A1811" s="298">
        <v>1582</v>
      </c>
      <c r="B1811" s="161" t="s">
        <v>19568</v>
      </c>
      <c r="C1811" s="161"/>
      <c r="D1811" s="161" t="s">
        <v>19566</v>
      </c>
      <c r="E1811" s="179"/>
      <c r="F1811" s="161" t="s">
        <v>19567</v>
      </c>
      <c r="G1811" s="161" t="s">
        <v>16263</v>
      </c>
      <c r="H1811" s="197" t="s">
        <v>16532</v>
      </c>
      <c r="I1811" s="299">
        <v>9787507427035</v>
      </c>
      <c r="J1811" s="179" t="s">
        <v>207</v>
      </c>
      <c r="K1811" s="300" t="s">
        <v>2698</v>
      </c>
    </row>
    <row r="1812" spans="1:11">
      <c r="A1812" s="303">
        <v>1583</v>
      </c>
      <c r="B1812" s="161" t="s">
        <v>19569</v>
      </c>
      <c r="C1812" s="161"/>
      <c r="D1812" s="161" t="s">
        <v>19566</v>
      </c>
      <c r="E1812" s="179"/>
      <c r="F1812" s="161" t="s">
        <v>19567</v>
      </c>
      <c r="G1812" s="161" t="s">
        <v>16263</v>
      </c>
      <c r="H1812" s="197" t="s">
        <v>16532</v>
      </c>
      <c r="I1812" s="299">
        <v>9787507427035</v>
      </c>
      <c r="J1812" s="179" t="s">
        <v>207</v>
      </c>
      <c r="K1812" s="300" t="s">
        <v>2698</v>
      </c>
    </row>
    <row r="1813" spans="1:11">
      <c r="A1813" s="298">
        <v>1584</v>
      </c>
      <c r="B1813" s="161" t="s">
        <v>19570</v>
      </c>
      <c r="C1813" s="161"/>
      <c r="D1813" s="161" t="s">
        <v>19566</v>
      </c>
      <c r="E1813" s="179"/>
      <c r="F1813" s="161" t="s">
        <v>19567</v>
      </c>
      <c r="G1813" s="161" t="s">
        <v>16263</v>
      </c>
      <c r="H1813" s="197" t="s">
        <v>16532</v>
      </c>
      <c r="I1813" s="299">
        <v>9787507427035</v>
      </c>
      <c r="J1813" s="179" t="s">
        <v>207</v>
      </c>
      <c r="K1813" s="300" t="s">
        <v>2698</v>
      </c>
    </row>
    <row r="1814" spans="1:11">
      <c r="A1814" s="298">
        <v>1585</v>
      </c>
      <c r="B1814" s="161" t="s">
        <v>19571</v>
      </c>
      <c r="C1814" s="161"/>
      <c r="D1814" s="161" t="s">
        <v>19566</v>
      </c>
      <c r="E1814" s="179"/>
      <c r="F1814" s="161" t="s">
        <v>19567</v>
      </c>
      <c r="G1814" s="161" t="s">
        <v>16263</v>
      </c>
      <c r="H1814" s="197" t="s">
        <v>16532</v>
      </c>
      <c r="I1814" s="299">
        <v>9787507427035</v>
      </c>
      <c r="J1814" s="179" t="s">
        <v>207</v>
      </c>
      <c r="K1814" s="300" t="s">
        <v>2698</v>
      </c>
    </row>
    <row r="1815" spans="1:11">
      <c r="A1815" s="303">
        <v>1586</v>
      </c>
      <c r="B1815" s="161" t="s">
        <v>19572</v>
      </c>
      <c r="C1815" s="161"/>
      <c r="D1815" s="161" t="s">
        <v>19566</v>
      </c>
      <c r="E1815" s="179"/>
      <c r="F1815" s="161" t="s">
        <v>19567</v>
      </c>
      <c r="G1815" s="161" t="s">
        <v>16263</v>
      </c>
      <c r="H1815" s="197" t="s">
        <v>16532</v>
      </c>
      <c r="I1815" s="299">
        <v>9787507427035</v>
      </c>
      <c r="J1815" s="179" t="s">
        <v>207</v>
      </c>
      <c r="K1815" s="300" t="s">
        <v>2698</v>
      </c>
    </row>
    <row r="1816" spans="1:11">
      <c r="A1816" s="317"/>
      <c r="B1816" s="161" t="s">
        <v>19573</v>
      </c>
      <c r="C1816" s="161" t="s">
        <v>234</v>
      </c>
      <c r="D1816" s="161" t="s">
        <v>19574</v>
      </c>
      <c r="E1816" s="179" t="s">
        <v>10136</v>
      </c>
      <c r="F1816" s="161" t="s">
        <v>10136</v>
      </c>
      <c r="G1816" s="161" t="s">
        <v>16638</v>
      </c>
      <c r="H1816" s="197" t="s">
        <v>16537</v>
      </c>
      <c r="I1816" s="299" t="s">
        <v>10136</v>
      </c>
      <c r="J1816" s="179" t="s">
        <v>207</v>
      </c>
      <c r="K1816" s="308" t="s">
        <v>812</v>
      </c>
    </row>
    <row r="1817" spans="1:11" ht="24">
      <c r="A1817" s="298">
        <v>1587</v>
      </c>
      <c r="B1817" s="161" t="s">
        <v>19575</v>
      </c>
      <c r="C1817" s="161"/>
      <c r="D1817" s="161" t="s">
        <v>19573</v>
      </c>
      <c r="E1817" s="179"/>
      <c r="F1817" s="161" t="s">
        <v>19576</v>
      </c>
      <c r="G1817" s="161" t="s">
        <v>16643</v>
      </c>
      <c r="H1817" s="197" t="s">
        <v>16532</v>
      </c>
      <c r="I1817" s="299">
        <v>9787506496872</v>
      </c>
      <c r="J1817" s="179" t="s">
        <v>207</v>
      </c>
      <c r="K1817" s="308" t="s">
        <v>812</v>
      </c>
    </row>
    <row r="1818" spans="1:11" ht="24">
      <c r="A1818" s="298">
        <v>1588</v>
      </c>
      <c r="B1818" s="161" t="s">
        <v>19577</v>
      </c>
      <c r="C1818" s="161"/>
      <c r="D1818" s="161" t="s">
        <v>19573</v>
      </c>
      <c r="E1818" s="179"/>
      <c r="F1818" s="161" t="s">
        <v>19576</v>
      </c>
      <c r="G1818" s="161" t="s">
        <v>16643</v>
      </c>
      <c r="H1818" s="197" t="s">
        <v>16532</v>
      </c>
      <c r="I1818" s="299">
        <v>9787506496841</v>
      </c>
      <c r="J1818" s="179" t="s">
        <v>207</v>
      </c>
      <c r="K1818" s="308" t="s">
        <v>812</v>
      </c>
    </row>
    <row r="1819" spans="1:11" ht="24">
      <c r="A1819" s="303">
        <v>1589</v>
      </c>
      <c r="B1819" s="161" t="s">
        <v>19578</v>
      </c>
      <c r="C1819" s="161"/>
      <c r="D1819" s="161" t="s">
        <v>19573</v>
      </c>
      <c r="E1819" s="179"/>
      <c r="F1819" s="161" t="s">
        <v>19579</v>
      </c>
      <c r="G1819" s="161" t="s">
        <v>16643</v>
      </c>
      <c r="H1819" s="197" t="s">
        <v>16532</v>
      </c>
      <c r="I1819" s="299">
        <v>9787506496865</v>
      </c>
      <c r="J1819" s="179" t="s">
        <v>207</v>
      </c>
      <c r="K1819" s="308" t="s">
        <v>812</v>
      </c>
    </row>
    <row r="1820" spans="1:11" ht="36">
      <c r="A1820" s="298">
        <v>1590</v>
      </c>
      <c r="B1820" s="161" t="s">
        <v>19580</v>
      </c>
      <c r="C1820" s="161"/>
      <c r="D1820" s="161" t="s">
        <v>19573</v>
      </c>
      <c r="E1820" s="179"/>
      <c r="F1820" s="161" t="s">
        <v>19581</v>
      </c>
      <c r="G1820" s="161" t="s">
        <v>16643</v>
      </c>
      <c r="H1820" s="197" t="s">
        <v>16532</v>
      </c>
      <c r="I1820" s="299">
        <v>9787506496858</v>
      </c>
      <c r="J1820" s="179" t="s">
        <v>207</v>
      </c>
      <c r="K1820" s="308" t="s">
        <v>812</v>
      </c>
    </row>
    <row r="1821" spans="1:11" ht="36">
      <c r="A1821" s="298">
        <v>1591</v>
      </c>
      <c r="B1821" s="161" t="s">
        <v>19582</v>
      </c>
      <c r="C1821" s="161"/>
      <c r="D1821" s="161" t="s">
        <v>19573</v>
      </c>
      <c r="E1821" s="179"/>
      <c r="F1821" s="161" t="s">
        <v>19581</v>
      </c>
      <c r="G1821" s="161" t="s">
        <v>16643</v>
      </c>
      <c r="H1821" s="197" t="s">
        <v>16532</v>
      </c>
      <c r="I1821" s="299">
        <v>9787506496889</v>
      </c>
      <c r="J1821" s="179" t="s">
        <v>207</v>
      </c>
      <c r="K1821" s="308" t="s">
        <v>812</v>
      </c>
    </row>
    <row r="1822" spans="1:11" ht="24">
      <c r="A1822" s="303">
        <v>1592</v>
      </c>
      <c r="B1822" s="161" t="s">
        <v>19583</v>
      </c>
      <c r="C1822" s="161"/>
      <c r="D1822" s="161" t="s">
        <v>19573</v>
      </c>
      <c r="E1822" s="179"/>
      <c r="F1822" s="161" t="s">
        <v>19576</v>
      </c>
      <c r="G1822" s="161" t="s">
        <v>16643</v>
      </c>
      <c r="H1822" s="197" t="s">
        <v>16532</v>
      </c>
      <c r="I1822" s="299">
        <v>9787506496834</v>
      </c>
      <c r="J1822" s="179" t="s">
        <v>207</v>
      </c>
      <c r="K1822" s="308" t="s">
        <v>812</v>
      </c>
    </row>
    <row r="1823" spans="1:11">
      <c r="A1823" s="298">
        <v>1593</v>
      </c>
      <c r="B1823" s="365" t="s">
        <v>19584</v>
      </c>
      <c r="C1823" s="365"/>
      <c r="D1823" s="365"/>
      <c r="E1823" s="410"/>
      <c r="F1823" s="365" t="s">
        <v>19585</v>
      </c>
      <c r="G1823" s="365" t="s">
        <v>19586</v>
      </c>
      <c r="H1823" s="410">
        <v>2013</v>
      </c>
      <c r="I1823" s="299">
        <v>9787514607789</v>
      </c>
      <c r="J1823" s="410" t="s">
        <v>10316</v>
      </c>
      <c r="K1823" s="411" t="s">
        <v>2546</v>
      </c>
    </row>
    <row r="1824" spans="1:11" ht="24">
      <c r="A1824" s="298">
        <v>1594</v>
      </c>
      <c r="B1824" s="161" t="s">
        <v>19587</v>
      </c>
      <c r="C1824" s="161"/>
      <c r="D1824" s="161" t="s">
        <v>19588</v>
      </c>
      <c r="E1824" s="179"/>
      <c r="F1824" s="161" t="s">
        <v>19589</v>
      </c>
      <c r="G1824" s="161" t="s">
        <v>16536</v>
      </c>
      <c r="H1824" s="197" t="s">
        <v>16537</v>
      </c>
      <c r="I1824" s="299">
        <v>9787515313719</v>
      </c>
      <c r="J1824" s="179" t="s">
        <v>10316</v>
      </c>
      <c r="K1824" s="300" t="s">
        <v>10140</v>
      </c>
    </row>
    <row r="1825" spans="1:11">
      <c r="A1825" s="303"/>
      <c r="B1825" s="161" t="s">
        <v>19590</v>
      </c>
      <c r="C1825" s="161" t="s">
        <v>16677</v>
      </c>
      <c r="D1825" s="161" t="s">
        <v>19590</v>
      </c>
      <c r="E1825" s="179" t="s">
        <v>16544</v>
      </c>
      <c r="F1825" s="161" t="s">
        <v>16544</v>
      </c>
      <c r="G1825" s="161" t="s">
        <v>16536</v>
      </c>
      <c r="H1825" s="197" t="s">
        <v>19591</v>
      </c>
      <c r="I1825" s="299" t="s">
        <v>16544</v>
      </c>
      <c r="J1825" s="179" t="s">
        <v>10316</v>
      </c>
      <c r="K1825" s="308" t="s">
        <v>2941</v>
      </c>
    </row>
    <row r="1826" spans="1:11">
      <c r="A1826" s="303">
        <v>1595</v>
      </c>
      <c r="B1826" s="161" t="s">
        <v>19592</v>
      </c>
      <c r="C1826" s="161" t="s">
        <v>19593</v>
      </c>
      <c r="D1826" s="161" t="s">
        <v>19590</v>
      </c>
      <c r="E1826" s="179"/>
      <c r="F1826" s="161" t="s">
        <v>19594</v>
      </c>
      <c r="G1826" s="161" t="s">
        <v>16536</v>
      </c>
      <c r="H1826" s="197" t="s">
        <v>19591</v>
      </c>
      <c r="I1826" s="299">
        <v>9787515313382</v>
      </c>
      <c r="J1826" s="179" t="s">
        <v>10316</v>
      </c>
      <c r="K1826" s="308" t="s">
        <v>2941</v>
      </c>
    </row>
    <row r="1827" spans="1:11">
      <c r="A1827" s="298">
        <v>1596</v>
      </c>
      <c r="B1827" s="161" t="s">
        <v>19595</v>
      </c>
      <c r="C1827" s="161" t="s">
        <v>19596</v>
      </c>
      <c r="D1827" s="161" t="s">
        <v>19590</v>
      </c>
      <c r="E1827" s="179"/>
      <c r="F1827" s="161" t="s">
        <v>19594</v>
      </c>
      <c r="G1827" s="161" t="s">
        <v>16536</v>
      </c>
      <c r="H1827" s="197" t="s">
        <v>16537</v>
      </c>
      <c r="I1827" s="299">
        <v>9787515315430</v>
      </c>
      <c r="J1827" s="179" t="s">
        <v>10316</v>
      </c>
      <c r="K1827" s="308" t="s">
        <v>2941</v>
      </c>
    </row>
    <row r="1828" spans="1:11">
      <c r="A1828" s="298">
        <v>1597</v>
      </c>
      <c r="B1828" s="161" t="s">
        <v>19597</v>
      </c>
      <c r="C1828" s="161" t="s">
        <v>19598</v>
      </c>
      <c r="D1828" s="161" t="s">
        <v>19590</v>
      </c>
      <c r="E1828" s="179"/>
      <c r="F1828" s="161" t="s">
        <v>19594</v>
      </c>
      <c r="G1828" s="161" t="s">
        <v>16536</v>
      </c>
      <c r="H1828" s="197" t="s">
        <v>16537</v>
      </c>
      <c r="I1828" s="299">
        <v>9787515313337</v>
      </c>
      <c r="J1828" s="179" t="s">
        <v>10316</v>
      </c>
      <c r="K1828" s="308" t="s">
        <v>16542</v>
      </c>
    </row>
    <row r="1829" spans="1:11" ht="24">
      <c r="A1829" s="303">
        <v>1598</v>
      </c>
      <c r="B1829" s="161" t="s">
        <v>19599</v>
      </c>
      <c r="C1829" s="161"/>
      <c r="D1829" s="161"/>
      <c r="E1829" s="179"/>
      <c r="F1829" s="161" t="s">
        <v>19600</v>
      </c>
      <c r="G1829" s="161" t="s">
        <v>16536</v>
      </c>
      <c r="H1829" s="197" t="s">
        <v>16537</v>
      </c>
      <c r="I1829" s="299">
        <v>9787515318530</v>
      </c>
      <c r="J1829" s="179" t="s">
        <v>10316</v>
      </c>
      <c r="K1829" s="308" t="s">
        <v>10687</v>
      </c>
    </row>
    <row r="1830" spans="1:11">
      <c r="A1830" s="317"/>
      <c r="B1830" s="161" t="s">
        <v>19601</v>
      </c>
      <c r="C1830" s="161" t="s">
        <v>214</v>
      </c>
      <c r="D1830" s="412" t="s">
        <v>19602</v>
      </c>
      <c r="E1830" s="179" t="s">
        <v>16544</v>
      </c>
      <c r="F1830" s="161" t="s">
        <v>16544</v>
      </c>
      <c r="G1830" s="319" t="s">
        <v>16373</v>
      </c>
      <c r="H1830" s="197" t="s">
        <v>16532</v>
      </c>
      <c r="I1830" s="299" t="s">
        <v>16544</v>
      </c>
      <c r="J1830" s="179" t="s">
        <v>10316</v>
      </c>
      <c r="K1830" s="300" t="s">
        <v>601</v>
      </c>
    </row>
    <row r="1831" spans="1:11" ht="24">
      <c r="A1831" s="298">
        <v>1599</v>
      </c>
      <c r="B1831" s="161" t="s">
        <v>19601</v>
      </c>
      <c r="C1831" s="161" t="s">
        <v>19603</v>
      </c>
      <c r="D1831" s="161" t="s">
        <v>19604</v>
      </c>
      <c r="E1831" s="179"/>
      <c r="F1831" s="161" t="s">
        <v>19605</v>
      </c>
      <c r="G1831" s="319" t="s">
        <v>16373</v>
      </c>
      <c r="H1831" s="197" t="s">
        <v>16532</v>
      </c>
      <c r="I1831" s="299">
        <v>9787501988976</v>
      </c>
      <c r="J1831" s="179" t="s">
        <v>10316</v>
      </c>
      <c r="K1831" s="300" t="s">
        <v>601</v>
      </c>
    </row>
    <row r="1832" spans="1:11" ht="24">
      <c r="A1832" s="298">
        <v>1600</v>
      </c>
      <c r="B1832" s="161" t="s">
        <v>19601</v>
      </c>
      <c r="C1832" s="161" t="s">
        <v>19606</v>
      </c>
      <c r="D1832" s="412" t="s">
        <v>19602</v>
      </c>
      <c r="E1832" s="179"/>
      <c r="F1832" s="161" t="s">
        <v>19607</v>
      </c>
      <c r="G1832" s="319" t="s">
        <v>16373</v>
      </c>
      <c r="H1832" s="197" t="s">
        <v>16532</v>
      </c>
      <c r="I1832" s="299">
        <v>9787501988990</v>
      </c>
      <c r="J1832" s="179" t="s">
        <v>207</v>
      </c>
      <c r="K1832" s="300" t="s">
        <v>601</v>
      </c>
    </row>
    <row r="1833" spans="1:11" ht="24">
      <c r="A1833" s="303">
        <v>1601</v>
      </c>
      <c r="B1833" s="161" t="s">
        <v>19601</v>
      </c>
      <c r="C1833" s="161" t="s">
        <v>19608</v>
      </c>
      <c r="D1833" s="161" t="s">
        <v>19604</v>
      </c>
      <c r="E1833" s="179"/>
      <c r="F1833" s="161" t="s">
        <v>19609</v>
      </c>
      <c r="G1833" s="319" t="s">
        <v>16373</v>
      </c>
      <c r="H1833" s="197" t="s">
        <v>16532</v>
      </c>
      <c r="I1833" s="299">
        <v>9787501988983</v>
      </c>
      <c r="J1833" s="179" t="s">
        <v>10316</v>
      </c>
      <c r="K1833" s="300" t="s">
        <v>601</v>
      </c>
    </row>
    <row r="1834" spans="1:11" ht="24">
      <c r="A1834" s="298">
        <v>1602</v>
      </c>
      <c r="B1834" s="161" t="s">
        <v>19601</v>
      </c>
      <c r="C1834" s="161" t="s">
        <v>19610</v>
      </c>
      <c r="D1834" s="412" t="s">
        <v>19602</v>
      </c>
      <c r="E1834" s="179"/>
      <c r="F1834" s="161" t="s">
        <v>19605</v>
      </c>
      <c r="G1834" s="319" t="s">
        <v>16373</v>
      </c>
      <c r="H1834" s="197" t="s">
        <v>16532</v>
      </c>
      <c r="I1834" s="299">
        <v>9787501988969</v>
      </c>
      <c r="J1834" s="179" t="s">
        <v>207</v>
      </c>
      <c r="K1834" s="300" t="s">
        <v>601</v>
      </c>
    </row>
    <row r="1835" spans="1:11" ht="24">
      <c r="A1835" s="317"/>
      <c r="B1835" s="161" t="s">
        <v>19611</v>
      </c>
      <c r="C1835" s="161" t="s">
        <v>234</v>
      </c>
      <c r="D1835" s="161" t="s">
        <v>19611</v>
      </c>
      <c r="E1835" s="179" t="s">
        <v>16544</v>
      </c>
      <c r="F1835" s="161" t="s">
        <v>16544</v>
      </c>
      <c r="G1835" s="319" t="s">
        <v>16373</v>
      </c>
      <c r="H1835" s="197" t="s">
        <v>16532</v>
      </c>
      <c r="I1835" s="299" t="s">
        <v>16544</v>
      </c>
      <c r="J1835" s="179" t="s">
        <v>10316</v>
      </c>
      <c r="K1835" s="300" t="s">
        <v>16608</v>
      </c>
    </row>
    <row r="1836" spans="1:11" ht="24">
      <c r="A1836" s="298">
        <v>1603</v>
      </c>
      <c r="B1836" s="161" t="s">
        <v>19612</v>
      </c>
      <c r="C1836" s="161"/>
      <c r="D1836" s="161" t="s">
        <v>19611</v>
      </c>
      <c r="E1836" s="179"/>
      <c r="F1836" s="161" t="s">
        <v>19613</v>
      </c>
      <c r="G1836" s="319" t="s">
        <v>16373</v>
      </c>
      <c r="H1836" s="197" t="s">
        <v>16532</v>
      </c>
      <c r="I1836" s="299">
        <v>9787501992904</v>
      </c>
      <c r="J1836" s="179" t="s">
        <v>10316</v>
      </c>
      <c r="K1836" s="300" t="s">
        <v>16608</v>
      </c>
    </row>
    <row r="1837" spans="1:11" ht="24">
      <c r="A1837" s="303">
        <v>1604</v>
      </c>
      <c r="B1837" s="161" t="s">
        <v>19614</v>
      </c>
      <c r="C1837" s="161"/>
      <c r="D1837" s="161" t="s">
        <v>19611</v>
      </c>
      <c r="E1837" s="179"/>
      <c r="F1837" s="161" t="s">
        <v>19613</v>
      </c>
      <c r="G1837" s="319" t="s">
        <v>16373</v>
      </c>
      <c r="H1837" s="197" t="s">
        <v>16532</v>
      </c>
      <c r="I1837" s="299">
        <v>9787501992980</v>
      </c>
      <c r="J1837" s="179" t="s">
        <v>10316</v>
      </c>
      <c r="K1837" s="300" t="s">
        <v>2641</v>
      </c>
    </row>
    <row r="1838" spans="1:11" ht="24">
      <c r="A1838" s="298">
        <v>1605</v>
      </c>
      <c r="B1838" s="161" t="s">
        <v>19615</v>
      </c>
      <c r="C1838" s="161"/>
      <c r="D1838" s="161" t="s">
        <v>19611</v>
      </c>
      <c r="E1838" s="179"/>
      <c r="F1838" s="161" t="s">
        <v>19613</v>
      </c>
      <c r="G1838" s="319" t="s">
        <v>16373</v>
      </c>
      <c r="H1838" s="197" t="s">
        <v>16532</v>
      </c>
      <c r="I1838" s="299">
        <v>9787501993017</v>
      </c>
      <c r="J1838" s="179" t="s">
        <v>10316</v>
      </c>
      <c r="K1838" s="300" t="s">
        <v>2641</v>
      </c>
    </row>
    <row r="1839" spans="1:11" ht="24">
      <c r="A1839" s="298">
        <v>1606</v>
      </c>
      <c r="B1839" s="161" t="s">
        <v>19616</v>
      </c>
      <c r="C1839" s="161"/>
      <c r="D1839" s="161" t="s">
        <v>19611</v>
      </c>
      <c r="E1839" s="179"/>
      <c r="F1839" s="161" t="s">
        <v>19613</v>
      </c>
      <c r="G1839" s="319" t="s">
        <v>16373</v>
      </c>
      <c r="H1839" s="197" t="s">
        <v>16532</v>
      </c>
      <c r="I1839" s="299">
        <v>9787501992911</v>
      </c>
      <c r="J1839" s="179" t="s">
        <v>10316</v>
      </c>
      <c r="K1839" s="300" t="s">
        <v>2641</v>
      </c>
    </row>
    <row r="1840" spans="1:11" ht="24">
      <c r="A1840" s="303">
        <v>1607</v>
      </c>
      <c r="B1840" s="161" t="s">
        <v>19617</v>
      </c>
      <c r="C1840" s="161"/>
      <c r="D1840" s="161" t="s">
        <v>19611</v>
      </c>
      <c r="E1840" s="179"/>
      <c r="F1840" s="161" t="s">
        <v>19613</v>
      </c>
      <c r="G1840" s="319" t="s">
        <v>16373</v>
      </c>
      <c r="H1840" s="197" t="s">
        <v>16532</v>
      </c>
      <c r="I1840" s="299">
        <v>9787501993000</v>
      </c>
      <c r="J1840" s="179" t="s">
        <v>10316</v>
      </c>
      <c r="K1840" s="300" t="s">
        <v>16608</v>
      </c>
    </row>
    <row r="1841" spans="1:15" ht="24">
      <c r="A1841" s="298">
        <v>1608</v>
      </c>
      <c r="B1841" s="161" t="s">
        <v>19618</v>
      </c>
      <c r="C1841" s="161"/>
      <c r="D1841" s="161" t="s">
        <v>19611</v>
      </c>
      <c r="E1841" s="179"/>
      <c r="F1841" s="161" t="s">
        <v>19613</v>
      </c>
      <c r="G1841" s="319" t="s">
        <v>16373</v>
      </c>
      <c r="H1841" s="197" t="s">
        <v>16532</v>
      </c>
      <c r="I1841" s="299">
        <v>9787501992997</v>
      </c>
      <c r="J1841" s="179" t="s">
        <v>10316</v>
      </c>
      <c r="K1841" s="300" t="s">
        <v>2641</v>
      </c>
    </row>
    <row r="1842" spans="1:15">
      <c r="A1842" s="303"/>
      <c r="B1842" s="161" t="s">
        <v>19619</v>
      </c>
      <c r="C1842" s="161" t="s">
        <v>16677</v>
      </c>
      <c r="D1842" s="161" t="s">
        <v>19620</v>
      </c>
      <c r="E1842" s="179" t="s">
        <v>16544</v>
      </c>
      <c r="F1842" s="161" t="s">
        <v>19621</v>
      </c>
      <c r="G1842" s="161" t="s">
        <v>12478</v>
      </c>
      <c r="H1842" s="197"/>
      <c r="I1842" s="299" t="s">
        <v>16544</v>
      </c>
      <c r="J1842" s="179" t="s">
        <v>207</v>
      </c>
      <c r="K1842" s="308" t="s">
        <v>11161</v>
      </c>
    </row>
    <row r="1843" spans="1:15">
      <c r="A1843" s="298">
        <v>1609</v>
      </c>
      <c r="B1843" s="161" t="s">
        <v>19622</v>
      </c>
      <c r="C1843" s="161"/>
      <c r="D1843" s="161" t="s">
        <v>19620</v>
      </c>
      <c r="E1843" s="179"/>
      <c r="F1843" s="161" t="s">
        <v>19621</v>
      </c>
      <c r="G1843" s="161" t="s">
        <v>12478</v>
      </c>
      <c r="H1843" s="197">
        <v>2011</v>
      </c>
      <c r="I1843" s="299">
        <v>9787514802931</v>
      </c>
      <c r="J1843" s="179" t="s">
        <v>207</v>
      </c>
      <c r="K1843" s="308" t="s">
        <v>11161</v>
      </c>
    </row>
    <row r="1844" spans="1:15">
      <c r="A1844" s="303">
        <v>1610</v>
      </c>
      <c r="B1844" s="161" t="s">
        <v>19623</v>
      </c>
      <c r="C1844" s="161" t="s">
        <v>19624</v>
      </c>
      <c r="D1844" s="161" t="s">
        <v>19620</v>
      </c>
      <c r="E1844" s="179"/>
      <c r="F1844" s="161" t="s">
        <v>19621</v>
      </c>
      <c r="G1844" s="161" t="s">
        <v>12478</v>
      </c>
      <c r="H1844" s="197">
        <v>2012</v>
      </c>
      <c r="I1844" s="299">
        <v>9787514805734</v>
      </c>
      <c r="J1844" s="179" t="s">
        <v>17766</v>
      </c>
      <c r="K1844" s="308" t="s">
        <v>11161</v>
      </c>
    </row>
    <row r="1845" spans="1:15">
      <c r="A1845" s="298">
        <v>1611</v>
      </c>
      <c r="B1845" s="161" t="s">
        <v>19625</v>
      </c>
      <c r="C1845" s="161" t="s">
        <v>19626</v>
      </c>
      <c r="D1845" s="161" t="s">
        <v>19620</v>
      </c>
      <c r="E1845" s="179"/>
      <c r="F1845" s="161" t="s">
        <v>19621</v>
      </c>
      <c r="G1845" s="161" t="s">
        <v>12478</v>
      </c>
      <c r="H1845" s="197">
        <v>2013</v>
      </c>
      <c r="I1845" s="299" t="s">
        <v>19627</v>
      </c>
      <c r="J1845" s="179" t="s">
        <v>207</v>
      </c>
      <c r="K1845" s="308" t="s">
        <v>11161</v>
      </c>
    </row>
    <row r="1846" spans="1:15">
      <c r="A1846" s="298">
        <v>1612</v>
      </c>
      <c r="B1846" s="161" t="s">
        <v>19628</v>
      </c>
      <c r="C1846" s="161"/>
      <c r="D1846" s="161" t="s">
        <v>19629</v>
      </c>
      <c r="E1846" s="179">
        <v>1</v>
      </c>
      <c r="F1846" s="161" t="s">
        <v>19630</v>
      </c>
      <c r="G1846" s="161" t="s">
        <v>12478</v>
      </c>
      <c r="H1846" s="197">
        <v>2013</v>
      </c>
      <c r="I1846" s="299" t="s">
        <v>19631</v>
      </c>
      <c r="J1846" s="179" t="s">
        <v>10316</v>
      </c>
      <c r="K1846" s="308" t="s">
        <v>11161</v>
      </c>
    </row>
    <row r="1847" spans="1:15">
      <c r="A1847" s="303">
        <v>1613</v>
      </c>
      <c r="B1847" s="161" t="s">
        <v>19628</v>
      </c>
      <c r="C1847" s="161"/>
      <c r="D1847" s="161" t="s">
        <v>19629</v>
      </c>
      <c r="E1847" s="179">
        <v>2</v>
      </c>
      <c r="F1847" s="161" t="s">
        <v>19630</v>
      </c>
      <c r="G1847" s="161" t="s">
        <v>12478</v>
      </c>
      <c r="H1847" s="197">
        <v>2013</v>
      </c>
      <c r="I1847" s="299" t="s">
        <v>19632</v>
      </c>
      <c r="J1847" s="179" t="s">
        <v>10316</v>
      </c>
      <c r="K1847" s="308" t="s">
        <v>11161</v>
      </c>
      <c r="O1847" s="321"/>
    </row>
    <row r="1848" spans="1:15">
      <c r="A1848" s="298">
        <v>1614</v>
      </c>
      <c r="B1848" s="161" t="s">
        <v>19628</v>
      </c>
      <c r="C1848" s="161"/>
      <c r="D1848" s="161" t="s">
        <v>19629</v>
      </c>
      <c r="E1848" s="179">
        <v>3</v>
      </c>
      <c r="F1848" s="161" t="s">
        <v>19630</v>
      </c>
      <c r="G1848" s="161" t="s">
        <v>12478</v>
      </c>
      <c r="H1848" s="197">
        <v>2013</v>
      </c>
      <c r="I1848" s="299" t="s">
        <v>19633</v>
      </c>
      <c r="J1848" s="179" t="s">
        <v>10316</v>
      </c>
      <c r="K1848" s="308" t="s">
        <v>11161</v>
      </c>
      <c r="O1848" s="321"/>
    </row>
    <row r="1849" spans="1:15">
      <c r="A1849" s="317"/>
      <c r="B1849" s="161" t="s">
        <v>19634</v>
      </c>
      <c r="C1849" s="161" t="s">
        <v>16624</v>
      </c>
      <c r="D1849" s="161" t="s">
        <v>19634</v>
      </c>
      <c r="E1849" s="179" t="s">
        <v>10136</v>
      </c>
      <c r="F1849" s="161" t="s">
        <v>16544</v>
      </c>
      <c r="G1849" s="161" t="s">
        <v>12478</v>
      </c>
      <c r="H1849" s="197">
        <v>2013</v>
      </c>
      <c r="I1849" s="299" t="s">
        <v>16544</v>
      </c>
      <c r="J1849" s="179" t="s">
        <v>19635</v>
      </c>
      <c r="K1849" s="331" t="s">
        <v>3021</v>
      </c>
      <c r="M1849" s="320"/>
      <c r="O1849" s="321"/>
    </row>
    <row r="1850" spans="1:15" ht="24">
      <c r="A1850" s="298">
        <v>1615</v>
      </c>
      <c r="B1850" s="161" t="s">
        <v>19636</v>
      </c>
      <c r="C1850" s="161" t="s">
        <v>19637</v>
      </c>
      <c r="D1850" s="161" t="s">
        <v>19634</v>
      </c>
      <c r="E1850" s="179"/>
      <c r="F1850" s="161" t="s">
        <v>19638</v>
      </c>
      <c r="G1850" s="161" t="s">
        <v>12478</v>
      </c>
      <c r="H1850" s="197">
        <v>2013</v>
      </c>
      <c r="I1850" s="299">
        <v>9787514811650</v>
      </c>
      <c r="J1850" s="179" t="s">
        <v>19635</v>
      </c>
      <c r="K1850" s="331" t="s">
        <v>3021</v>
      </c>
      <c r="O1850" s="321"/>
    </row>
    <row r="1851" spans="1:15" ht="24">
      <c r="A1851" s="303">
        <v>1616</v>
      </c>
      <c r="B1851" s="161" t="s">
        <v>19639</v>
      </c>
      <c r="C1851" s="161" t="s">
        <v>19640</v>
      </c>
      <c r="D1851" s="161" t="s">
        <v>19634</v>
      </c>
      <c r="E1851" s="179"/>
      <c r="F1851" s="161" t="s">
        <v>19641</v>
      </c>
      <c r="G1851" s="161" t="s">
        <v>12478</v>
      </c>
      <c r="H1851" s="197">
        <v>2013</v>
      </c>
      <c r="I1851" s="299">
        <v>9787514811636</v>
      </c>
      <c r="J1851" s="179" t="s">
        <v>19635</v>
      </c>
      <c r="K1851" s="308" t="s">
        <v>10159</v>
      </c>
    </row>
    <row r="1852" spans="1:15" ht="24">
      <c r="A1852" s="298">
        <v>1617</v>
      </c>
      <c r="B1852" s="161" t="s">
        <v>19642</v>
      </c>
      <c r="C1852" s="161" t="s">
        <v>19643</v>
      </c>
      <c r="D1852" s="161" t="s">
        <v>19634</v>
      </c>
      <c r="E1852" s="179"/>
      <c r="F1852" s="161" t="s">
        <v>19638</v>
      </c>
      <c r="G1852" s="161" t="s">
        <v>12478</v>
      </c>
      <c r="H1852" s="197">
        <v>2013</v>
      </c>
      <c r="I1852" s="299">
        <v>9787514811438</v>
      </c>
      <c r="J1852" s="179" t="s">
        <v>19635</v>
      </c>
      <c r="K1852" s="331" t="s">
        <v>3021</v>
      </c>
    </row>
    <row r="1853" spans="1:15" ht="24">
      <c r="A1853" s="298">
        <v>1618</v>
      </c>
      <c r="B1853" s="161" t="s">
        <v>19644</v>
      </c>
      <c r="C1853" s="161" t="s">
        <v>19645</v>
      </c>
      <c r="D1853" s="161" t="s">
        <v>19634</v>
      </c>
      <c r="E1853" s="179"/>
      <c r="F1853" s="161" t="s">
        <v>19646</v>
      </c>
      <c r="G1853" s="161" t="s">
        <v>12478</v>
      </c>
      <c r="H1853" s="197">
        <v>2013</v>
      </c>
      <c r="I1853" s="299">
        <v>9787514811643</v>
      </c>
      <c r="J1853" s="179" t="s">
        <v>19635</v>
      </c>
      <c r="K1853" s="331" t="s">
        <v>3021</v>
      </c>
    </row>
    <row r="1854" spans="1:15" ht="24">
      <c r="A1854" s="317"/>
      <c r="B1854" s="161" t="s">
        <v>19647</v>
      </c>
      <c r="C1854" s="161" t="s">
        <v>19648</v>
      </c>
      <c r="D1854" s="161" t="s">
        <v>19649</v>
      </c>
      <c r="E1854" s="179" t="s">
        <v>10136</v>
      </c>
      <c r="F1854" s="161" t="s">
        <v>10136</v>
      </c>
      <c r="G1854" s="161" t="s">
        <v>12478</v>
      </c>
      <c r="H1854" s="197" t="s">
        <v>16532</v>
      </c>
      <c r="I1854" s="299" t="s">
        <v>16544</v>
      </c>
      <c r="J1854" s="179" t="s">
        <v>207</v>
      </c>
      <c r="K1854" s="308" t="s">
        <v>10997</v>
      </c>
    </row>
    <row r="1855" spans="1:15" ht="24">
      <c r="A1855" s="303">
        <v>1619</v>
      </c>
      <c r="B1855" s="161" t="s">
        <v>19650</v>
      </c>
      <c r="C1855" s="161"/>
      <c r="D1855" s="161" t="s">
        <v>19649</v>
      </c>
      <c r="E1855" s="179"/>
      <c r="F1855" s="161" t="s">
        <v>19651</v>
      </c>
      <c r="G1855" s="161" t="s">
        <v>12478</v>
      </c>
      <c r="H1855" s="197" t="s">
        <v>16532</v>
      </c>
      <c r="I1855" s="299" t="s">
        <v>19652</v>
      </c>
      <c r="J1855" s="179" t="s">
        <v>207</v>
      </c>
      <c r="K1855" s="308" t="s">
        <v>10997</v>
      </c>
    </row>
    <row r="1856" spans="1:15" ht="24">
      <c r="A1856" s="298">
        <v>1620</v>
      </c>
      <c r="B1856" s="161" t="s">
        <v>19653</v>
      </c>
      <c r="C1856" s="161"/>
      <c r="D1856" s="161" t="s">
        <v>19649</v>
      </c>
      <c r="E1856" s="179"/>
      <c r="F1856" s="161" t="s">
        <v>19654</v>
      </c>
      <c r="G1856" s="161" t="s">
        <v>12478</v>
      </c>
      <c r="H1856" s="197" t="s">
        <v>16532</v>
      </c>
      <c r="I1856" s="299">
        <v>9787514810516</v>
      </c>
      <c r="J1856" s="179" t="s">
        <v>10316</v>
      </c>
      <c r="K1856" s="308" t="s">
        <v>10997</v>
      </c>
    </row>
    <row r="1857" spans="1:11" ht="24">
      <c r="A1857" s="298">
        <v>1621</v>
      </c>
      <c r="B1857" s="161" t="s">
        <v>19655</v>
      </c>
      <c r="C1857" s="161"/>
      <c r="D1857" s="161" t="s">
        <v>19649</v>
      </c>
      <c r="E1857" s="179"/>
      <c r="F1857" s="161" t="s">
        <v>19656</v>
      </c>
      <c r="G1857" s="161" t="s">
        <v>12478</v>
      </c>
      <c r="H1857" s="197" t="s">
        <v>16532</v>
      </c>
      <c r="I1857" s="299" t="s">
        <v>19657</v>
      </c>
      <c r="J1857" s="179" t="s">
        <v>207</v>
      </c>
      <c r="K1857" s="308" t="s">
        <v>10997</v>
      </c>
    </row>
    <row r="1858" spans="1:11" ht="24">
      <c r="A1858" s="303">
        <v>1622</v>
      </c>
      <c r="B1858" s="161" t="s">
        <v>19658</v>
      </c>
      <c r="C1858" s="161"/>
      <c r="D1858" s="161" t="s">
        <v>19649</v>
      </c>
      <c r="E1858" s="179"/>
      <c r="F1858" s="161" t="s">
        <v>19659</v>
      </c>
      <c r="G1858" s="161" t="s">
        <v>12478</v>
      </c>
      <c r="H1858" s="197" t="s">
        <v>16532</v>
      </c>
      <c r="I1858" s="299" t="s">
        <v>19660</v>
      </c>
      <c r="J1858" s="179" t="s">
        <v>10316</v>
      </c>
      <c r="K1858" s="308" t="s">
        <v>10997</v>
      </c>
    </row>
    <row r="1859" spans="1:11">
      <c r="A1859" s="298">
        <v>1623</v>
      </c>
      <c r="B1859" s="161" t="s">
        <v>19661</v>
      </c>
      <c r="C1859" s="161"/>
      <c r="D1859" s="161" t="s">
        <v>19662</v>
      </c>
      <c r="E1859" s="179"/>
      <c r="F1859" s="161" t="s">
        <v>17837</v>
      </c>
      <c r="G1859" s="161" t="s">
        <v>12478</v>
      </c>
      <c r="H1859" s="197">
        <v>2013</v>
      </c>
      <c r="I1859" s="299" t="s">
        <v>19663</v>
      </c>
      <c r="J1859" s="179" t="s">
        <v>10316</v>
      </c>
      <c r="K1859" s="308" t="s">
        <v>10140</v>
      </c>
    </row>
    <row r="1860" spans="1:11" ht="24">
      <c r="A1860" s="298">
        <v>1624</v>
      </c>
      <c r="B1860" s="161" t="s">
        <v>19664</v>
      </c>
      <c r="C1860" s="161"/>
      <c r="D1860" s="161" t="s">
        <v>19665</v>
      </c>
      <c r="E1860" s="179"/>
      <c r="F1860" s="161" t="s">
        <v>19666</v>
      </c>
      <c r="G1860" s="161" t="s">
        <v>12478</v>
      </c>
      <c r="H1860" s="197">
        <v>2013</v>
      </c>
      <c r="I1860" s="299" t="s">
        <v>19667</v>
      </c>
      <c r="J1860" s="179" t="s">
        <v>207</v>
      </c>
      <c r="K1860" s="308" t="s">
        <v>10120</v>
      </c>
    </row>
    <row r="1861" spans="1:11" ht="24">
      <c r="A1861" s="303">
        <v>1625</v>
      </c>
      <c r="B1861" s="161" t="s">
        <v>19668</v>
      </c>
      <c r="C1861" s="161"/>
      <c r="D1861" s="161" t="s">
        <v>19669</v>
      </c>
      <c r="E1861" s="179"/>
      <c r="F1861" s="161" t="s">
        <v>19670</v>
      </c>
      <c r="G1861" s="161" t="s">
        <v>12478</v>
      </c>
      <c r="H1861" s="197">
        <v>2013</v>
      </c>
      <c r="I1861" s="299" t="s">
        <v>19671</v>
      </c>
      <c r="J1861" s="179" t="s">
        <v>207</v>
      </c>
      <c r="K1861" s="308" t="s">
        <v>11161</v>
      </c>
    </row>
    <row r="1862" spans="1:11" ht="24">
      <c r="A1862" s="298">
        <v>1626</v>
      </c>
      <c r="B1862" s="161" t="s">
        <v>19672</v>
      </c>
      <c r="C1862" s="161"/>
      <c r="D1862" s="161" t="s">
        <v>19669</v>
      </c>
      <c r="E1862" s="179"/>
      <c r="F1862" s="161" t="s">
        <v>19670</v>
      </c>
      <c r="G1862" s="161" t="s">
        <v>12478</v>
      </c>
      <c r="H1862" s="197">
        <v>2013</v>
      </c>
      <c r="I1862" s="299" t="s">
        <v>19673</v>
      </c>
      <c r="J1862" s="179" t="s">
        <v>207</v>
      </c>
      <c r="K1862" s="308" t="s">
        <v>11161</v>
      </c>
    </row>
    <row r="1863" spans="1:11">
      <c r="A1863" s="317"/>
      <c r="B1863" s="412" t="s">
        <v>19674</v>
      </c>
      <c r="C1863" s="161" t="s">
        <v>19675</v>
      </c>
      <c r="D1863" s="412" t="s">
        <v>19674</v>
      </c>
      <c r="E1863" s="179" t="s">
        <v>16544</v>
      </c>
      <c r="F1863" s="161" t="s">
        <v>16544</v>
      </c>
      <c r="G1863" s="393" t="s">
        <v>12478</v>
      </c>
      <c r="H1863" s="197" t="s">
        <v>16537</v>
      </c>
      <c r="I1863" s="363" t="s">
        <v>16544</v>
      </c>
      <c r="J1863" s="179" t="s">
        <v>207</v>
      </c>
      <c r="K1863" s="308" t="s">
        <v>18035</v>
      </c>
    </row>
    <row r="1864" spans="1:11">
      <c r="A1864" s="298">
        <v>1627</v>
      </c>
      <c r="B1864" s="412" t="s">
        <v>19676</v>
      </c>
      <c r="C1864" s="161"/>
      <c r="D1864" s="412" t="s">
        <v>19674</v>
      </c>
      <c r="E1864" s="179"/>
      <c r="F1864" s="161" t="s">
        <v>826</v>
      </c>
      <c r="G1864" s="393" t="s">
        <v>12478</v>
      </c>
      <c r="H1864" s="197" t="s">
        <v>16532</v>
      </c>
      <c r="I1864" s="363">
        <v>9787514810356</v>
      </c>
      <c r="J1864" s="179" t="s">
        <v>207</v>
      </c>
      <c r="K1864" s="308" t="s">
        <v>18035</v>
      </c>
    </row>
    <row r="1865" spans="1:11">
      <c r="A1865" s="303">
        <v>1628</v>
      </c>
      <c r="B1865" s="412" t="s">
        <v>19677</v>
      </c>
      <c r="C1865" s="161"/>
      <c r="D1865" s="412" t="s">
        <v>19674</v>
      </c>
      <c r="E1865" s="179"/>
      <c r="F1865" s="161" t="s">
        <v>826</v>
      </c>
      <c r="G1865" s="393" t="s">
        <v>12478</v>
      </c>
      <c r="H1865" s="197" t="s">
        <v>16532</v>
      </c>
      <c r="I1865" s="363">
        <v>9787514810356</v>
      </c>
      <c r="J1865" s="179" t="s">
        <v>207</v>
      </c>
      <c r="K1865" s="308" t="s">
        <v>18035</v>
      </c>
    </row>
    <row r="1866" spans="1:11">
      <c r="A1866" s="298">
        <v>1629</v>
      </c>
      <c r="B1866" s="412" t="s">
        <v>19678</v>
      </c>
      <c r="C1866" s="161"/>
      <c r="D1866" s="412" t="s">
        <v>19674</v>
      </c>
      <c r="E1866" s="179"/>
      <c r="F1866" s="161" t="s">
        <v>826</v>
      </c>
      <c r="G1866" s="393" t="s">
        <v>12478</v>
      </c>
      <c r="H1866" s="197" t="s">
        <v>16532</v>
      </c>
      <c r="I1866" s="363">
        <v>9787514810356</v>
      </c>
      <c r="J1866" s="179" t="s">
        <v>207</v>
      </c>
      <c r="K1866" s="308" t="s">
        <v>18035</v>
      </c>
    </row>
    <row r="1867" spans="1:11">
      <c r="A1867" s="298">
        <v>1630</v>
      </c>
      <c r="B1867" s="412" t="s">
        <v>19679</v>
      </c>
      <c r="C1867" s="161"/>
      <c r="D1867" s="412" t="s">
        <v>19674</v>
      </c>
      <c r="E1867" s="179"/>
      <c r="F1867" s="161" t="s">
        <v>826</v>
      </c>
      <c r="G1867" s="393" t="s">
        <v>12478</v>
      </c>
      <c r="H1867" s="197" t="s">
        <v>16532</v>
      </c>
      <c r="I1867" s="363">
        <v>9787514810356</v>
      </c>
      <c r="J1867" s="179" t="s">
        <v>207</v>
      </c>
      <c r="K1867" s="308" t="s">
        <v>18035</v>
      </c>
    </row>
    <row r="1868" spans="1:11">
      <c r="A1868" s="303">
        <v>1631</v>
      </c>
      <c r="B1868" s="412" t="s">
        <v>19680</v>
      </c>
      <c r="C1868" s="161"/>
      <c r="D1868" s="412" t="s">
        <v>19674</v>
      </c>
      <c r="E1868" s="179"/>
      <c r="F1868" s="161" t="s">
        <v>826</v>
      </c>
      <c r="G1868" s="393" t="s">
        <v>12478</v>
      </c>
      <c r="H1868" s="197" t="s">
        <v>16532</v>
      </c>
      <c r="I1868" s="363">
        <v>9787514810356</v>
      </c>
      <c r="J1868" s="179" t="s">
        <v>207</v>
      </c>
      <c r="K1868" s="308" t="s">
        <v>18035</v>
      </c>
    </row>
    <row r="1869" spans="1:11">
      <c r="A1869" s="298">
        <v>1632</v>
      </c>
      <c r="B1869" s="412" t="s">
        <v>19681</v>
      </c>
      <c r="C1869" s="161"/>
      <c r="D1869" s="412" t="s">
        <v>19674</v>
      </c>
      <c r="E1869" s="179"/>
      <c r="F1869" s="161" t="s">
        <v>826</v>
      </c>
      <c r="G1869" s="393" t="s">
        <v>12478</v>
      </c>
      <c r="H1869" s="197" t="s">
        <v>16532</v>
      </c>
      <c r="I1869" s="363">
        <v>9787514810356</v>
      </c>
      <c r="J1869" s="179" t="s">
        <v>207</v>
      </c>
      <c r="K1869" s="308" t="s">
        <v>18035</v>
      </c>
    </row>
    <row r="1870" spans="1:11">
      <c r="A1870" s="298">
        <v>1633</v>
      </c>
      <c r="B1870" s="412" t="s">
        <v>19682</v>
      </c>
      <c r="C1870" s="161"/>
      <c r="D1870" s="412" t="s">
        <v>19674</v>
      </c>
      <c r="E1870" s="179"/>
      <c r="F1870" s="161" t="s">
        <v>826</v>
      </c>
      <c r="G1870" s="393" t="s">
        <v>12478</v>
      </c>
      <c r="H1870" s="197" t="s">
        <v>16532</v>
      </c>
      <c r="I1870" s="363">
        <v>9787514810356</v>
      </c>
      <c r="J1870" s="179" t="s">
        <v>207</v>
      </c>
      <c r="K1870" s="308" t="s">
        <v>18035</v>
      </c>
    </row>
    <row r="1871" spans="1:11">
      <c r="A1871" s="303">
        <v>1634</v>
      </c>
      <c r="B1871" s="412" t="s">
        <v>19683</v>
      </c>
      <c r="C1871" s="161"/>
      <c r="D1871" s="412" t="s">
        <v>824</v>
      </c>
      <c r="E1871" s="179"/>
      <c r="F1871" s="161" t="s">
        <v>826</v>
      </c>
      <c r="G1871" s="393" t="s">
        <v>237</v>
      </c>
      <c r="H1871" s="197" t="s">
        <v>16532</v>
      </c>
      <c r="I1871" s="363">
        <v>9787514810356</v>
      </c>
      <c r="J1871" s="179" t="s">
        <v>207</v>
      </c>
      <c r="K1871" s="308" t="s">
        <v>812</v>
      </c>
    </row>
    <row r="1872" spans="1:11">
      <c r="A1872" s="298">
        <v>1635</v>
      </c>
      <c r="B1872" s="412" t="s">
        <v>19684</v>
      </c>
      <c r="C1872" s="161"/>
      <c r="D1872" s="412" t="s">
        <v>824</v>
      </c>
      <c r="E1872" s="179"/>
      <c r="F1872" s="161" t="s">
        <v>826</v>
      </c>
      <c r="G1872" s="393" t="s">
        <v>237</v>
      </c>
      <c r="H1872" s="197" t="s">
        <v>16532</v>
      </c>
      <c r="I1872" s="363">
        <v>9787514810356</v>
      </c>
      <c r="J1872" s="179" t="s">
        <v>207</v>
      </c>
      <c r="K1872" s="308" t="s">
        <v>812</v>
      </c>
    </row>
    <row r="1873" spans="1:11">
      <c r="A1873" s="298">
        <v>1636</v>
      </c>
      <c r="B1873" s="412" t="s">
        <v>19685</v>
      </c>
      <c r="C1873" s="161"/>
      <c r="D1873" s="412" t="s">
        <v>824</v>
      </c>
      <c r="E1873" s="179"/>
      <c r="F1873" s="161" t="s">
        <v>826</v>
      </c>
      <c r="G1873" s="393" t="s">
        <v>237</v>
      </c>
      <c r="H1873" s="197" t="s">
        <v>16532</v>
      </c>
      <c r="I1873" s="363">
        <v>9787514810356</v>
      </c>
      <c r="J1873" s="179" t="s">
        <v>207</v>
      </c>
      <c r="K1873" s="308" t="s">
        <v>812</v>
      </c>
    </row>
    <row r="1874" spans="1:11">
      <c r="A1874" s="303">
        <v>1637</v>
      </c>
      <c r="B1874" s="412" t="s">
        <v>19686</v>
      </c>
      <c r="C1874" s="161"/>
      <c r="D1874" s="412" t="s">
        <v>824</v>
      </c>
      <c r="E1874" s="179"/>
      <c r="F1874" s="161" t="s">
        <v>826</v>
      </c>
      <c r="G1874" s="393" t="s">
        <v>237</v>
      </c>
      <c r="H1874" s="197" t="s">
        <v>16532</v>
      </c>
      <c r="I1874" s="363">
        <v>9787514810356</v>
      </c>
      <c r="J1874" s="179" t="s">
        <v>207</v>
      </c>
      <c r="K1874" s="308" t="s">
        <v>812</v>
      </c>
    </row>
    <row r="1875" spans="1:11">
      <c r="A1875" s="298">
        <v>1638</v>
      </c>
      <c r="B1875" s="412" t="s">
        <v>19687</v>
      </c>
      <c r="C1875" s="161"/>
      <c r="D1875" s="412" t="s">
        <v>824</v>
      </c>
      <c r="E1875" s="179"/>
      <c r="F1875" s="161" t="s">
        <v>826</v>
      </c>
      <c r="G1875" s="393" t="s">
        <v>237</v>
      </c>
      <c r="H1875" s="197" t="s">
        <v>16532</v>
      </c>
      <c r="I1875" s="363">
        <v>9787514810356</v>
      </c>
      <c r="J1875" s="179" t="s">
        <v>207</v>
      </c>
      <c r="K1875" s="308" t="s">
        <v>812</v>
      </c>
    </row>
    <row r="1876" spans="1:11">
      <c r="A1876" s="298">
        <v>1639</v>
      </c>
      <c r="B1876" s="412" t="s">
        <v>19688</v>
      </c>
      <c r="C1876" s="161"/>
      <c r="D1876" s="412" t="s">
        <v>19674</v>
      </c>
      <c r="E1876" s="179"/>
      <c r="F1876" s="161" t="s">
        <v>826</v>
      </c>
      <c r="G1876" s="393" t="s">
        <v>12478</v>
      </c>
      <c r="H1876" s="197" t="s">
        <v>16532</v>
      </c>
      <c r="I1876" s="363">
        <v>9787514810356</v>
      </c>
      <c r="J1876" s="179" t="s">
        <v>207</v>
      </c>
      <c r="K1876" s="308" t="s">
        <v>812</v>
      </c>
    </row>
    <row r="1877" spans="1:11">
      <c r="A1877" s="303">
        <v>1640</v>
      </c>
      <c r="B1877" s="412" t="s">
        <v>19689</v>
      </c>
      <c r="C1877" s="161"/>
      <c r="D1877" s="412" t="s">
        <v>19674</v>
      </c>
      <c r="E1877" s="179"/>
      <c r="F1877" s="161" t="s">
        <v>826</v>
      </c>
      <c r="G1877" s="393" t="s">
        <v>12478</v>
      </c>
      <c r="H1877" s="197" t="s">
        <v>16532</v>
      </c>
      <c r="I1877" s="363">
        <v>9787514810356</v>
      </c>
      <c r="J1877" s="179" t="s">
        <v>207</v>
      </c>
      <c r="K1877" s="308" t="s">
        <v>812</v>
      </c>
    </row>
    <row r="1878" spans="1:11">
      <c r="A1878" s="298">
        <v>1641</v>
      </c>
      <c r="B1878" s="412" t="s">
        <v>19690</v>
      </c>
      <c r="C1878" s="161"/>
      <c r="D1878" s="412" t="s">
        <v>19674</v>
      </c>
      <c r="E1878" s="179"/>
      <c r="F1878" s="161" t="s">
        <v>826</v>
      </c>
      <c r="G1878" s="393" t="s">
        <v>12478</v>
      </c>
      <c r="H1878" s="197" t="s">
        <v>16532</v>
      </c>
      <c r="I1878" s="363">
        <v>9787514810356</v>
      </c>
      <c r="J1878" s="179" t="s">
        <v>207</v>
      </c>
      <c r="K1878" s="308" t="s">
        <v>812</v>
      </c>
    </row>
    <row r="1879" spans="1:11">
      <c r="A1879" s="298">
        <v>1642</v>
      </c>
      <c r="B1879" s="412" t="s">
        <v>19691</v>
      </c>
      <c r="C1879" s="161"/>
      <c r="D1879" s="412" t="s">
        <v>824</v>
      </c>
      <c r="E1879" s="179"/>
      <c r="F1879" s="161" t="s">
        <v>826</v>
      </c>
      <c r="G1879" s="393" t="s">
        <v>237</v>
      </c>
      <c r="H1879" s="197" t="s">
        <v>16532</v>
      </c>
      <c r="I1879" s="363">
        <v>9787514810356</v>
      </c>
      <c r="J1879" s="179" t="s">
        <v>207</v>
      </c>
      <c r="K1879" s="308" t="s">
        <v>812</v>
      </c>
    </row>
    <row r="1880" spans="1:11">
      <c r="A1880" s="303">
        <v>1643</v>
      </c>
      <c r="B1880" s="412" t="s">
        <v>19692</v>
      </c>
      <c r="C1880" s="161"/>
      <c r="D1880" s="412" t="s">
        <v>19674</v>
      </c>
      <c r="E1880" s="179"/>
      <c r="F1880" s="161" t="s">
        <v>826</v>
      </c>
      <c r="G1880" s="393" t="s">
        <v>12478</v>
      </c>
      <c r="H1880" s="197" t="s">
        <v>16532</v>
      </c>
      <c r="I1880" s="363">
        <v>9787514810356</v>
      </c>
      <c r="J1880" s="179" t="s">
        <v>207</v>
      </c>
      <c r="K1880" s="308" t="s">
        <v>812</v>
      </c>
    </row>
    <row r="1881" spans="1:11">
      <c r="A1881" s="298">
        <v>1644</v>
      </c>
      <c r="B1881" s="412" t="s">
        <v>19693</v>
      </c>
      <c r="C1881" s="161"/>
      <c r="D1881" s="412" t="s">
        <v>824</v>
      </c>
      <c r="E1881" s="179"/>
      <c r="F1881" s="161" t="s">
        <v>826</v>
      </c>
      <c r="G1881" s="393" t="s">
        <v>237</v>
      </c>
      <c r="H1881" s="197" t="s">
        <v>16532</v>
      </c>
      <c r="I1881" s="363">
        <v>9787514810356</v>
      </c>
      <c r="J1881" s="179" t="s">
        <v>207</v>
      </c>
      <c r="K1881" s="308" t="s">
        <v>812</v>
      </c>
    </row>
    <row r="1882" spans="1:11">
      <c r="A1882" s="298">
        <v>1645</v>
      </c>
      <c r="B1882" s="412" t="s">
        <v>19694</v>
      </c>
      <c r="C1882" s="161"/>
      <c r="D1882" s="412" t="s">
        <v>19674</v>
      </c>
      <c r="E1882" s="179"/>
      <c r="F1882" s="161" t="s">
        <v>826</v>
      </c>
      <c r="G1882" s="393" t="s">
        <v>12478</v>
      </c>
      <c r="H1882" s="197" t="s">
        <v>16532</v>
      </c>
      <c r="I1882" s="363">
        <v>9787514810356</v>
      </c>
      <c r="J1882" s="179" t="s">
        <v>207</v>
      </c>
      <c r="K1882" s="308" t="s">
        <v>812</v>
      </c>
    </row>
    <row r="1883" spans="1:11">
      <c r="A1883" s="303">
        <v>1646</v>
      </c>
      <c r="B1883" s="412" t="s">
        <v>19695</v>
      </c>
      <c r="C1883" s="161"/>
      <c r="D1883" s="412" t="s">
        <v>19674</v>
      </c>
      <c r="E1883" s="179"/>
      <c r="F1883" s="161" t="s">
        <v>826</v>
      </c>
      <c r="G1883" s="393" t="s">
        <v>12478</v>
      </c>
      <c r="H1883" s="197" t="s">
        <v>16532</v>
      </c>
      <c r="I1883" s="363">
        <v>9787514810356</v>
      </c>
      <c r="J1883" s="179" t="s">
        <v>207</v>
      </c>
      <c r="K1883" s="308" t="s">
        <v>812</v>
      </c>
    </row>
    <row r="1884" spans="1:11">
      <c r="A1884" s="298">
        <v>1647</v>
      </c>
      <c r="B1884" s="412" t="s">
        <v>19696</v>
      </c>
      <c r="C1884" s="161"/>
      <c r="D1884" s="412" t="s">
        <v>19674</v>
      </c>
      <c r="E1884" s="179"/>
      <c r="F1884" s="161" t="s">
        <v>826</v>
      </c>
      <c r="G1884" s="393" t="s">
        <v>12478</v>
      </c>
      <c r="H1884" s="197" t="s">
        <v>16532</v>
      </c>
      <c r="I1884" s="363">
        <v>9787514810356</v>
      </c>
      <c r="J1884" s="179" t="s">
        <v>207</v>
      </c>
      <c r="K1884" s="308" t="s">
        <v>812</v>
      </c>
    </row>
    <row r="1885" spans="1:11">
      <c r="A1885" s="298">
        <v>1648</v>
      </c>
      <c r="B1885" s="412" t="s">
        <v>19697</v>
      </c>
      <c r="C1885" s="161"/>
      <c r="D1885" s="412" t="s">
        <v>824</v>
      </c>
      <c r="E1885" s="179"/>
      <c r="F1885" s="161" t="s">
        <v>826</v>
      </c>
      <c r="G1885" s="393" t="s">
        <v>237</v>
      </c>
      <c r="H1885" s="197" t="s">
        <v>16532</v>
      </c>
      <c r="I1885" s="363">
        <v>9787514810356</v>
      </c>
      <c r="J1885" s="179" t="s">
        <v>207</v>
      </c>
      <c r="K1885" s="308" t="s">
        <v>812</v>
      </c>
    </row>
    <row r="1886" spans="1:11">
      <c r="A1886" s="303">
        <v>1649</v>
      </c>
      <c r="B1886" s="412" t="s">
        <v>19698</v>
      </c>
      <c r="C1886" s="161"/>
      <c r="D1886" s="412" t="s">
        <v>19674</v>
      </c>
      <c r="E1886" s="179"/>
      <c r="F1886" s="161" t="s">
        <v>826</v>
      </c>
      <c r="G1886" s="393" t="s">
        <v>12478</v>
      </c>
      <c r="H1886" s="197" t="s">
        <v>16532</v>
      </c>
      <c r="I1886" s="363">
        <v>9787514810356</v>
      </c>
      <c r="J1886" s="179" t="s">
        <v>207</v>
      </c>
      <c r="K1886" s="308" t="s">
        <v>812</v>
      </c>
    </row>
    <row r="1887" spans="1:11">
      <c r="A1887" s="298">
        <v>1650</v>
      </c>
      <c r="B1887" s="412" t="s">
        <v>19699</v>
      </c>
      <c r="C1887" s="161"/>
      <c r="D1887" s="412" t="s">
        <v>19674</v>
      </c>
      <c r="E1887" s="179"/>
      <c r="F1887" s="161" t="s">
        <v>826</v>
      </c>
      <c r="G1887" s="393" t="s">
        <v>12478</v>
      </c>
      <c r="H1887" s="197" t="s">
        <v>16532</v>
      </c>
      <c r="I1887" s="363">
        <v>9787514810356</v>
      </c>
      <c r="J1887" s="179" t="s">
        <v>207</v>
      </c>
      <c r="K1887" s="308" t="s">
        <v>812</v>
      </c>
    </row>
    <row r="1888" spans="1:11" ht="24">
      <c r="A1888" s="317"/>
      <c r="B1888" s="161" t="s">
        <v>19700</v>
      </c>
      <c r="C1888" s="161" t="s">
        <v>16677</v>
      </c>
      <c r="D1888" s="161" t="s">
        <v>19700</v>
      </c>
      <c r="E1888" s="179" t="s">
        <v>10136</v>
      </c>
      <c r="F1888" s="161" t="s">
        <v>10136</v>
      </c>
      <c r="G1888" s="161" t="s">
        <v>12478</v>
      </c>
      <c r="H1888" s="197" t="s">
        <v>16532</v>
      </c>
      <c r="I1888" s="299" t="s">
        <v>16544</v>
      </c>
      <c r="J1888" s="179" t="s">
        <v>207</v>
      </c>
      <c r="K1888" s="308" t="s">
        <v>439</v>
      </c>
    </row>
    <row r="1889" spans="1:11" ht="24">
      <c r="A1889" s="298">
        <v>1651</v>
      </c>
      <c r="B1889" s="161" t="s">
        <v>19700</v>
      </c>
      <c r="C1889" s="161" t="s">
        <v>19701</v>
      </c>
      <c r="D1889" s="161" t="s">
        <v>19702</v>
      </c>
      <c r="E1889" s="179"/>
      <c r="F1889" s="161" t="s">
        <v>19703</v>
      </c>
      <c r="G1889" s="161" t="s">
        <v>237</v>
      </c>
      <c r="H1889" s="197" t="s">
        <v>16532</v>
      </c>
      <c r="I1889" s="299" t="s">
        <v>19704</v>
      </c>
      <c r="J1889" s="179" t="s">
        <v>207</v>
      </c>
      <c r="K1889" s="308" t="s">
        <v>439</v>
      </c>
    </row>
    <row r="1890" spans="1:11" ht="24">
      <c r="A1890" s="303">
        <v>1652</v>
      </c>
      <c r="B1890" s="161" t="s">
        <v>19700</v>
      </c>
      <c r="C1890" s="161" t="s">
        <v>19705</v>
      </c>
      <c r="D1890" s="161" t="s">
        <v>19700</v>
      </c>
      <c r="E1890" s="179"/>
      <c r="F1890" s="161" t="s">
        <v>19706</v>
      </c>
      <c r="G1890" s="161" t="s">
        <v>237</v>
      </c>
      <c r="H1890" s="197" t="s">
        <v>16532</v>
      </c>
      <c r="I1890" s="299">
        <v>9787514811056</v>
      </c>
      <c r="J1890" s="179" t="s">
        <v>207</v>
      </c>
      <c r="K1890" s="308" t="s">
        <v>439</v>
      </c>
    </row>
    <row r="1891" spans="1:11" ht="24">
      <c r="A1891" s="298">
        <v>1653</v>
      </c>
      <c r="B1891" s="161" t="s">
        <v>19700</v>
      </c>
      <c r="C1891" s="161" t="s">
        <v>19707</v>
      </c>
      <c r="D1891" s="161" t="s">
        <v>19700</v>
      </c>
      <c r="E1891" s="179"/>
      <c r="F1891" s="161" t="s">
        <v>19708</v>
      </c>
      <c r="G1891" s="161" t="s">
        <v>237</v>
      </c>
      <c r="H1891" s="197" t="s">
        <v>16532</v>
      </c>
      <c r="I1891" s="299">
        <v>9787514811049</v>
      </c>
      <c r="J1891" s="179" t="s">
        <v>207</v>
      </c>
      <c r="K1891" s="308" t="s">
        <v>439</v>
      </c>
    </row>
    <row r="1892" spans="1:11" ht="24">
      <c r="A1892" s="317"/>
      <c r="B1892" s="161" t="s">
        <v>19709</v>
      </c>
      <c r="C1892" s="161" t="s">
        <v>16842</v>
      </c>
      <c r="D1892" s="161" t="s">
        <v>19709</v>
      </c>
      <c r="E1892" s="179" t="s">
        <v>10136</v>
      </c>
      <c r="F1892" s="161" t="s">
        <v>16544</v>
      </c>
      <c r="G1892" s="161" t="s">
        <v>12478</v>
      </c>
      <c r="H1892" s="197">
        <v>2013</v>
      </c>
      <c r="I1892" s="299" t="s">
        <v>16544</v>
      </c>
      <c r="J1892" s="179" t="s">
        <v>10316</v>
      </c>
      <c r="K1892" s="308" t="s">
        <v>10159</v>
      </c>
    </row>
    <row r="1893" spans="1:11">
      <c r="A1893" s="298">
        <v>1654</v>
      </c>
      <c r="B1893" s="161" t="s">
        <v>19710</v>
      </c>
      <c r="C1893" s="161"/>
      <c r="D1893" s="161" t="s">
        <v>19709</v>
      </c>
      <c r="E1893" s="179">
        <v>1</v>
      </c>
      <c r="F1893" s="161" t="s">
        <v>19711</v>
      </c>
      <c r="G1893" s="161" t="s">
        <v>12478</v>
      </c>
      <c r="H1893" s="197">
        <v>2013</v>
      </c>
      <c r="I1893" s="299" t="s">
        <v>19712</v>
      </c>
      <c r="J1893" s="179" t="s">
        <v>10316</v>
      </c>
      <c r="K1893" s="308" t="s">
        <v>10159</v>
      </c>
    </row>
    <row r="1894" spans="1:11" ht="24">
      <c r="A1894" s="303">
        <v>1655</v>
      </c>
      <c r="B1894" s="161" t="s">
        <v>19713</v>
      </c>
      <c r="C1894" s="161" t="s">
        <v>19714</v>
      </c>
      <c r="D1894" s="161" t="s">
        <v>19709</v>
      </c>
      <c r="E1894" s="179">
        <v>2</v>
      </c>
      <c r="F1894" s="161" t="s">
        <v>19715</v>
      </c>
      <c r="G1894" s="161" t="s">
        <v>12478</v>
      </c>
      <c r="H1894" s="197">
        <v>2013</v>
      </c>
      <c r="I1894" s="299" t="s">
        <v>19716</v>
      </c>
      <c r="J1894" s="179" t="s">
        <v>10316</v>
      </c>
      <c r="K1894" s="308" t="s">
        <v>10159</v>
      </c>
    </row>
    <row r="1895" spans="1:11">
      <c r="A1895" s="80"/>
      <c r="B1895" s="6" t="s">
        <v>19717</v>
      </c>
      <c r="C1895" s="6" t="s">
        <v>16658</v>
      </c>
      <c r="D1895" s="6" t="s">
        <v>19717</v>
      </c>
      <c r="E1895" s="16" t="s">
        <v>16544</v>
      </c>
      <c r="F1895" s="6" t="s">
        <v>16544</v>
      </c>
      <c r="G1895" s="350" t="s">
        <v>237</v>
      </c>
      <c r="H1895" s="22" t="s">
        <v>16537</v>
      </c>
      <c r="I1895" s="12" t="s">
        <v>16544</v>
      </c>
      <c r="J1895" s="16" t="s">
        <v>207</v>
      </c>
      <c r="K1895" s="309" t="s">
        <v>10159</v>
      </c>
    </row>
    <row r="1896" spans="1:11">
      <c r="A1896" s="298">
        <v>1656</v>
      </c>
      <c r="B1896" s="6" t="s">
        <v>19718</v>
      </c>
      <c r="C1896" s="6" t="s">
        <v>19719</v>
      </c>
      <c r="D1896" s="6" t="s">
        <v>19717</v>
      </c>
      <c r="E1896" s="16">
        <v>1</v>
      </c>
      <c r="F1896" s="6" t="s">
        <v>19720</v>
      </c>
      <c r="G1896" s="350" t="s">
        <v>237</v>
      </c>
      <c r="H1896" s="22" t="s">
        <v>16537</v>
      </c>
      <c r="I1896" s="12">
        <v>9787514809879</v>
      </c>
      <c r="J1896" s="16" t="s">
        <v>207</v>
      </c>
      <c r="K1896" s="309" t="s">
        <v>10159</v>
      </c>
    </row>
    <row r="1897" spans="1:11">
      <c r="A1897" s="298">
        <v>1657</v>
      </c>
      <c r="B1897" s="6" t="s">
        <v>19721</v>
      </c>
      <c r="C1897" s="6" t="s">
        <v>19722</v>
      </c>
      <c r="D1897" s="6" t="s">
        <v>19717</v>
      </c>
      <c r="E1897" s="16">
        <v>1</v>
      </c>
      <c r="F1897" s="6" t="s">
        <v>19720</v>
      </c>
      <c r="G1897" s="350" t="s">
        <v>237</v>
      </c>
      <c r="H1897" s="22" t="s">
        <v>16696</v>
      </c>
      <c r="I1897" s="12">
        <v>9787514806618</v>
      </c>
      <c r="J1897" s="16" t="s">
        <v>207</v>
      </c>
      <c r="K1897" s="309" t="s">
        <v>3021</v>
      </c>
    </row>
    <row r="1898" spans="1:11">
      <c r="A1898" s="303">
        <v>1658</v>
      </c>
      <c r="B1898" s="6" t="s">
        <v>19718</v>
      </c>
      <c r="C1898" s="6" t="s">
        <v>19723</v>
      </c>
      <c r="D1898" s="6" t="s">
        <v>19717</v>
      </c>
      <c r="E1898" s="16">
        <v>2</v>
      </c>
      <c r="F1898" s="6" t="s">
        <v>19720</v>
      </c>
      <c r="G1898" s="350" t="s">
        <v>237</v>
      </c>
      <c r="H1898" s="22" t="s">
        <v>16537</v>
      </c>
      <c r="I1898" s="12">
        <v>9787514809909</v>
      </c>
      <c r="J1898" s="16" t="s">
        <v>207</v>
      </c>
      <c r="K1898" s="309" t="s">
        <v>10159</v>
      </c>
    </row>
    <row r="1899" spans="1:11">
      <c r="A1899" s="298">
        <v>1659</v>
      </c>
      <c r="B1899" s="6" t="s">
        <v>19721</v>
      </c>
      <c r="C1899" s="6" t="s">
        <v>19724</v>
      </c>
      <c r="D1899" s="6" t="s">
        <v>19717</v>
      </c>
      <c r="E1899" s="16">
        <v>2</v>
      </c>
      <c r="F1899" s="6" t="s">
        <v>19720</v>
      </c>
      <c r="G1899" s="350" t="s">
        <v>237</v>
      </c>
      <c r="H1899" s="22" t="s">
        <v>16696</v>
      </c>
      <c r="I1899" s="12">
        <v>9787514806601</v>
      </c>
      <c r="J1899" s="16" t="s">
        <v>207</v>
      </c>
      <c r="K1899" s="309" t="s">
        <v>3021</v>
      </c>
    </row>
    <row r="1900" spans="1:11">
      <c r="A1900" s="298">
        <v>1660</v>
      </c>
      <c r="B1900" s="6" t="s">
        <v>19718</v>
      </c>
      <c r="C1900" s="6" t="s">
        <v>19725</v>
      </c>
      <c r="D1900" s="6" t="s">
        <v>19717</v>
      </c>
      <c r="E1900" s="16">
        <v>3</v>
      </c>
      <c r="F1900" s="6" t="s">
        <v>19720</v>
      </c>
      <c r="G1900" s="350" t="s">
        <v>237</v>
      </c>
      <c r="H1900" s="22" t="s">
        <v>16537</v>
      </c>
      <c r="I1900" s="12">
        <v>9787514809886</v>
      </c>
      <c r="J1900" s="16" t="s">
        <v>207</v>
      </c>
      <c r="K1900" s="309" t="s">
        <v>10159</v>
      </c>
    </row>
    <row r="1901" spans="1:11">
      <c r="A1901" s="303">
        <v>1661</v>
      </c>
      <c r="B1901" s="6" t="s">
        <v>19721</v>
      </c>
      <c r="C1901" s="6" t="s">
        <v>19726</v>
      </c>
      <c r="D1901" s="6" t="s">
        <v>19717</v>
      </c>
      <c r="E1901" s="16">
        <v>3</v>
      </c>
      <c r="F1901" s="6" t="s">
        <v>19720</v>
      </c>
      <c r="G1901" s="350" t="s">
        <v>237</v>
      </c>
      <c r="H1901" s="22" t="s">
        <v>16702</v>
      </c>
      <c r="I1901" s="12">
        <v>9787514806595</v>
      </c>
      <c r="J1901" s="16" t="s">
        <v>207</v>
      </c>
      <c r="K1901" s="309" t="s">
        <v>3021</v>
      </c>
    </row>
    <row r="1902" spans="1:11">
      <c r="A1902" s="298">
        <v>1662</v>
      </c>
      <c r="B1902" s="6" t="s">
        <v>19718</v>
      </c>
      <c r="C1902" s="6" t="s">
        <v>19727</v>
      </c>
      <c r="D1902" s="6" t="s">
        <v>19717</v>
      </c>
      <c r="E1902" s="16">
        <v>4</v>
      </c>
      <c r="F1902" s="6" t="s">
        <v>19720</v>
      </c>
      <c r="G1902" s="350" t="s">
        <v>237</v>
      </c>
      <c r="H1902" s="22" t="s">
        <v>16537</v>
      </c>
      <c r="I1902" s="12">
        <v>9787514809893</v>
      </c>
      <c r="J1902" s="16" t="s">
        <v>207</v>
      </c>
      <c r="K1902" s="309" t="s">
        <v>10159</v>
      </c>
    </row>
    <row r="1903" spans="1:11">
      <c r="A1903" s="298">
        <v>1663</v>
      </c>
      <c r="B1903" s="6" t="s">
        <v>19721</v>
      </c>
      <c r="C1903" s="6" t="s">
        <v>19728</v>
      </c>
      <c r="D1903" s="6" t="s">
        <v>19717</v>
      </c>
      <c r="E1903" s="16">
        <v>4</v>
      </c>
      <c r="F1903" s="6" t="s">
        <v>19720</v>
      </c>
      <c r="G1903" s="350" t="s">
        <v>237</v>
      </c>
      <c r="H1903" s="22" t="s">
        <v>16702</v>
      </c>
      <c r="I1903" s="12">
        <v>9787514806588</v>
      </c>
      <c r="J1903" s="16" t="s">
        <v>207</v>
      </c>
      <c r="K1903" s="309" t="s">
        <v>3021</v>
      </c>
    </row>
    <row r="1904" spans="1:11" ht="24">
      <c r="A1904" s="317"/>
      <c r="B1904" s="412" t="s">
        <v>19729</v>
      </c>
      <c r="C1904" s="161" t="s">
        <v>16583</v>
      </c>
      <c r="D1904" s="412" t="s">
        <v>19729</v>
      </c>
      <c r="E1904" s="179" t="s">
        <v>10136</v>
      </c>
      <c r="F1904" s="161" t="s">
        <v>16544</v>
      </c>
      <c r="G1904" s="393" t="s">
        <v>12478</v>
      </c>
      <c r="H1904" s="197" t="s">
        <v>16537</v>
      </c>
      <c r="I1904" s="363" t="s">
        <v>16544</v>
      </c>
      <c r="J1904" s="179" t="s">
        <v>207</v>
      </c>
      <c r="K1904" s="308" t="s">
        <v>10072</v>
      </c>
    </row>
    <row r="1905" spans="1:11" ht="24">
      <c r="A1905" s="303">
        <v>1664</v>
      </c>
      <c r="B1905" s="412" t="s">
        <v>19730</v>
      </c>
      <c r="C1905" s="161" t="s">
        <v>19731</v>
      </c>
      <c r="D1905" s="412" t="s">
        <v>19729</v>
      </c>
      <c r="E1905" s="179"/>
      <c r="F1905" s="161" t="s">
        <v>19732</v>
      </c>
      <c r="G1905" s="393" t="s">
        <v>12478</v>
      </c>
      <c r="H1905" s="197" t="s">
        <v>16532</v>
      </c>
      <c r="I1905" s="363">
        <v>9787514809176</v>
      </c>
      <c r="J1905" s="179" t="s">
        <v>207</v>
      </c>
      <c r="K1905" s="308" t="s">
        <v>10072</v>
      </c>
    </row>
    <row r="1906" spans="1:11" ht="24">
      <c r="A1906" s="298">
        <v>1665</v>
      </c>
      <c r="B1906" s="412" t="s">
        <v>19730</v>
      </c>
      <c r="C1906" s="161" t="s">
        <v>19733</v>
      </c>
      <c r="D1906" s="412" t="s">
        <v>19729</v>
      </c>
      <c r="E1906" s="179"/>
      <c r="F1906" s="161" t="s">
        <v>17519</v>
      </c>
      <c r="G1906" s="393" t="s">
        <v>12478</v>
      </c>
      <c r="H1906" s="197" t="s">
        <v>16532</v>
      </c>
      <c r="I1906" s="363">
        <v>9787514809176</v>
      </c>
      <c r="J1906" s="179" t="s">
        <v>207</v>
      </c>
      <c r="K1906" s="308" t="s">
        <v>10072</v>
      </c>
    </row>
    <row r="1907" spans="1:11" ht="24">
      <c r="A1907" s="298">
        <v>1666</v>
      </c>
      <c r="B1907" s="412" t="s">
        <v>19730</v>
      </c>
      <c r="C1907" s="161" t="s">
        <v>19734</v>
      </c>
      <c r="D1907" s="412" t="s">
        <v>19729</v>
      </c>
      <c r="E1907" s="179"/>
      <c r="F1907" s="161" t="s">
        <v>19735</v>
      </c>
      <c r="G1907" s="393" t="s">
        <v>12478</v>
      </c>
      <c r="H1907" s="197" t="s">
        <v>16532</v>
      </c>
      <c r="I1907" s="363">
        <v>9787514809176</v>
      </c>
      <c r="J1907" s="179" t="s">
        <v>207</v>
      </c>
      <c r="K1907" s="308" t="s">
        <v>10072</v>
      </c>
    </row>
    <row r="1908" spans="1:11" ht="24">
      <c r="A1908" s="303">
        <v>1667</v>
      </c>
      <c r="B1908" s="412" t="s">
        <v>19730</v>
      </c>
      <c r="C1908" s="161" t="s">
        <v>19736</v>
      </c>
      <c r="D1908" s="412" t="s">
        <v>19729</v>
      </c>
      <c r="E1908" s="179"/>
      <c r="F1908" s="161" t="s">
        <v>19737</v>
      </c>
      <c r="G1908" s="393" t="s">
        <v>12478</v>
      </c>
      <c r="H1908" s="197" t="s">
        <v>16532</v>
      </c>
      <c r="I1908" s="363">
        <v>9787514809176</v>
      </c>
      <c r="J1908" s="179" t="s">
        <v>207</v>
      </c>
      <c r="K1908" s="308" t="s">
        <v>10072</v>
      </c>
    </row>
    <row r="1909" spans="1:11" ht="24">
      <c r="A1909" s="298">
        <v>1668</v>
      </c>
      <c r="B1909" s="412" t="s">
        <v>19730</v>
      </c>
      <c r="C1909" s="161" t="s">
        <v>19738</v>
      </c>
      <c r="D1909" s="412" t="s">
        <v>19729</v>
      </c>
      <c r="E1909" s="179"/>
      <c r="F1909" s="161" t="s">
        <v>19739</v>
      </c>
      <c r="G1909" s="393" t="s">
        <v>12478</v>
      </c>
      <c r="H1909" s="197" t="s">
        <v>16532</v>
      </c>
      <c r="I1909" s="363">
        <v>9787514809176</v>
      </c>
      <c r="J1909" s="179" t="s">
        <v>207</v>
      </c>
      <c r="K1909" s="308" t="s">
        <v>10072</v>
      </c>
    </row>
    <row r="1910" spans="1:11" ht="24">
      <c r="A1910" s="298">
        <v>1669</v>
      </c>
      <c r="B1910" s="161" t="s">
        <v>19740</v>
      </c>
      <c r="C1910" s="161" t="s">
        <v>19741</v>
      </c>
      <c r="D1910" s="7"/>
      <c r="E1910" s="49"/>
      <c r="F1910" s="7" t="s">
        <v>19742</v>
      </c>
      <c r="G1910" s="7" t="s">
        <v>12478</v>
      </c>
      <c r="H1910" s="49">
        <v>2013</v>
      </c>
      <c r="I1910" s="299">
        <v>9787514813500</v>
      </c>
      <c r="J1910" s="49" t="s">
        <v>10316</v>
      </c>
      <c r="K1910" s="313" t="s">
        <v>10677</v>
      </c>
    </row>
    <row r="1911" spans="1:11">
      <c r="A1911" s="303">
        <v>1670</v>
      </c>
      <c r="B1911" s="161" t="s">
        <v>19743</v>
      </c>
      <c r="C1911" s="161"/>
      <c r="D1911" s="161"/>
      <c r="E1911" s="179"/>
      <c r="F1911" s="161" t="s">
        <v>19744</v>
      </c>
      <c r="G1911" s="161" t="s">
        <v>12478</v>
      </c>
      <c r="H1911" s="197">
        <v>2013</v>
      </c>
      <c r="I1911" s="299" t="s">
        <v>19745</v>
      </c>
      <c r="J1911" s="179" t="s">
        <v>207</v>
      </c>
      <c r="K1911" s="308" t="s">
        <v>11161</v>
      </c>
    </row>
    <row r="1912" spans="1:11" ht="24">
      <c r="A1912" s="298">
        <v>1671</v>
      </c>
      <c r="B1912" s="161" t="s">
        <v>19746</v>
      </c>
      <c r="C1912" s="161"/>
      <c r="D1912" s="161"/>
      <c r="E1912" s="179"/>
      <c r="F1912" s="161" t="s">
        <v>19747</v>
      </c>
      <c r="G1912" s="393" t="s">
        <v>12478</v>
      </c>
      <c r="H1912" s="197" t="s">
        <v>16537</v>
      </c>
      <c r="I1912" s="299">
        <v>9787514811957</v>
      </c>
      <c r="J1912" s="179" t="s">
        <v>10316</v>
      </c>
      <c r="K1912" s="308" t="s">
        <v>11284</v>
      </c>
    </row>
    <row r="1913" spans="1:11" ht="24">
      <c r="A1913" s="298">
        <v>1672</v>
      </c>
      <c r="B1913" s="161" t="s">
        <v>19748</v>
      </c>
      <c r="C1913" s="161"/>
      <c r="D1913" s="161"/>
      <c r="E1913" s="179"/>
      <c r="F1913" s="161" t="s">
        <v>19747</v>
      </c>
      <c r="G1913" s="393" t="s">
        <v>237</v>
      </c>
      <c r="H1913" s="197" t="s">
        <v>16532</v>
      </c>
      <c r="I1913" s="299">
        <v>9787514811971</v>
      </c>
      <c r="J1913" s="179" t="s">
        <v>207</v>
      </c>
      <c r="K1913" s="308" t="s">
        <v>3192</v>
      </c>
    </row>
    <row r="1914" spans="1:11" ht="24">
      <c r="A1914" s="303">
        <v>1673</v>
      </c>
      <c r="B1914" s="161" t="s">
        <v>19749</v>
      </c>
      <c r="C1914" s="161"/>
      <c r="D1914" s="161"/>
      <c r="E1914" s="179"/>
      <c r="F1914" s="161" t="s">
        <v>19750</v>
      </c>
      <c r="G1914" s="393" t="s">
        <v>237</v>
      </c>
      <c r="H1914" s="197" t="s">
        <v>16532</v>
      </c>
      <c r="I1914" s="299">
        <v>9787514812046</v>
      </c>
      <c r="J1914" s="179" t="s">
        <v>207</v>
      </c>
      <c r="K1914" s="308" t="s">
        <v>3192</v>
      </c>
    </row>
    <row r="1915" spans="1:11" ht="24">
      <c r="A1915" s="298">
        <v>1674</v>
      </c>
      <c r="B1915" s="161" t="s">
        <v>19751</v>
      </c>
      <c r="C1915" s="161"/>
      <c r="D1915" s="161"/>
      <c r="E1915" s="179"/>
      <c r="F1915" s="161" t="s">
        <v>19752</v>
      </c>
      <c r="G1915" s="393" t="s">
        <v>237</v>
      </c>
      <c r="H1915" s="197" t="s">
        <v>16532</v>
      </c>
      <c r="I1915" s="299">
        <v>9787514812008</v>
      </c>
      <c r="J1915" s="179" t="s">
        <v>207</v>
      </c>
      <c r="K1915" s="308" t="s">
        <v>3192</v>
      </c>
    </row>
    <row r="1916" spans="1:11">
      <c r="A1916" s="298">
        <v>1675</v>
      </c>
      <c r="B1916" s="161" t="s">
        <v>19753</v>
      </c>
      <c r="C1916" s="161"/>
      <c r="D1916" s="161"/>
      <c r="E1916" s="179"/>
      <c r="F1916" s="161" t="s">
        <v>19744</v>
      </c>
      <c r="G1916" s="161" t="s">
        <v>12478</v>
      </c>
      <c r="H1916" s="197">
        <v>2013</v>
      </c>
      <c r="I1916" s="299" t="s">
        <v>19754</v>
      </c>
      <c r="J1916" s="179" t="s">
        <v>207</v>
      </c>
      <c r="K1916" s="308" t="s">
        <v>11161</v>
      </c>
    </row>
    <row r="1917" spans="1:11">
      <c r="A1917" s="303">
        <v>1676</v>
      </c>
      <c r="B1917" s="161" t="s">
        <v>19755</v>
      </c>
      <c r="C1917" s="161"/>
      <c r="D1917" s="161"/>
      <c r="E1917" s="179"/>
      <c r="F1917" s="161" t="s">
        <v>19744</v>
      </c>
      <c r="G1917" s="161" t="s">
        <v>12478</v>
      </c>
      <c r="H1917" s="197">
        <v>2013</v>
      </c>
      <c r="I1917" s="299" t="s">
        <v>19756</v>
      </c>
      <c r="J1917" s="179" t="s">
        <v>207</v>
      </c>
      <c r="K1917" s="308" t="s">
        <v>11161</v>
      </c>
    </row>
    <row r="1918" spans="1:11">
      <c r="A1918" s="298">
        <v>1677</v>
      </c>
      <c r="B1918" s="161" t="s">
        <v>19757</v>
      </c>
      <c r="C1918" s="161"/>
      <c r="D1918" s="161"/>
      <c r="E1918" s="179"/>
      <c r="F1918" s="161" t="s">
        <v>19758</v>
      </c>
      <c r="G1918" s="161" t="s">
        <v>12478</v>
      </c>
      <c r="H1918" s="197">
        <v>2013</v>
      </c>
      <c r="I1918" s="299" t="s">
        <v>19759</v>
      </c>
      <c r="J1918" s="179" t="s">
        <v>10316</v>
      </c>
      <c r="K1918" s="308" t="s">
        <v>10140</v>
      </c>
    </row>
    <row r="1919" spans="1:11" ht="36">
      <c r="A1919" s="298">
        <v>1678</v>
      </c>
      <c r="B1919" s="161" t="s">
        <v>19760</v>
      </c>
      <c r="C1919" s="161"/>
      <c r="D1919" s="161"/>
      <c r="E1919" s="179"/>
      <c r="F1919" s="161" t="s">
        <v>19761</v>
      </c>
      <c r="G1919" s="161" t="s">
        <v>19762</v>
      </c>
      <c r="H1919" s="197">
        <v>2013</v>
      </c>
      <c r="I1919" s="299">
        <v>9787514811056</v>
      </c>
      <c r="J1919" s="179" t="s">
        <v>17766</v>
      </c>
      <c r="K1919" s="308" t="s">
        <v>16644</v>
      </c>
    </row>
    <row r="1920" spans="1:11" ht="36">
      <c r="A1920" s="303">
        <v>1679</v>
      </c>
      <c r="B1920" s="161" t="s">
        <v>19763</v>
      </c>
      <c r="C1920" s="161"/>
      <c r="D1920" s="161"/>
      <c r="E1920" s="179"/>
      <c r="F1920" s="161" t="s">
        <v>19764</v>
      </c>
      <c r="G1920" s="161" t="s">
        <v>19762</v>
      </c>
      <c r="H1920" s="197">
        <v>2013</v>
      </c>
      <c r="I1920" s="299">
        <v>9787514811032</v>
      </c>
      <c r="J1920" s="179" t="s">
        <v>17766</v>
      </c>
      <c r="K1920" s="308" t="s">
        <v>16644</v>
      </c>
    </row>
    <row r="1921" spans="1:15" ht="36">
      <c r="A1921" s="298">
        <v>1680</v>
      </c>
      <c r="B1921" s="161" t="s">
        <v>19765</v>
      </c>
      <c r="C1921" s="161"/>
      <c r="D1921" s="161"/>
      <c r="E1921" s="179"/>
      <c r="F1921" s="161" t="s">
        <v>19766</v>
      </c>
      <c r="G1921" s="161" t="s">
        <v>19762</v>
      </c>
      <c r="H1921" s="197">
        <v>2013</v>
      </c>
      <c r="I1921" s="299">
        <v>9787514811049</v>
      </c>
      <c r="J1921" s="179" t="s">
        <v>17766</v>
      </c>
      <c r="K1921" s="308" t="s">
        <v>16644</v>
      </c>
    </row>
    <row r="1922" spans="1:15" ht="24">
      <c r="A1922" s="298">
        <v>1681</v>
      </c>
      <c r="B1922" s="6" t="s">
        <v>19767</v>
      </c>
      <c r="C1922" s="6" t="s">
        <v>19768</v>
      </c>
      <c r="D1922" s="6"/>
      <c r="E1922" s="16"/>
      <c r="F1922" s="6" t="s">
        <v>19769</v>
      </c>
      <c r="G1922" s="6" t="s">
        <v>274</v>
      </c>
      <c r="H1922" s="22" t="s">
        <v>16764</v>
      </c>
      <c r="I1922" s="12">
        <v>9787508639994</v>
      </c>
      <c r="J1922" s="16" t="s">
        <v>17766</v>
      </c>
      <c r="K1922" s="198" t="s">
        <v>16933</v>
      </c>
    </row>
    <row r="1923" spans="1:15">
      <c r="A1923" s="303">
        <v>1682</v>
      </c>
      <c r="B1923" s="6" t="s">
        <v>19770</v>
      </c>
      <c r="C1923" s="6"/>
      <c r="D1923" s="6"/>
      <c r="E1923" s="16"/>
      <c r="F1923" s="6" t="s">
        <v>254</v>
      </c>
      <c r="G1923" s="6" t="s">
        <v>52</v>
      </c>
      <c r="H1923" s="22" t="s">
        <v>16696</v>
      </c>
      <c r="I1923" s="12">
        <v>9787229055141</v>
      </c>
      <c r="J1923" s="16" t="s">
        <v>17766</v>
      </c>
      <c r="K1923" s="198" t="s">
        <v>18902</v>
      </c>
    </row>
    <row r="1924" spans="1:15">
      <c r="A1924" s="298">
        <v>1683</v>
      </c>
      <c r="B1924" s="6" t="s">
        <v>19771</v>
      </c>
      <c r="C1924" s="7"/>
      <c r="D1924" s="7"/>
      <c r="E1924" s="49"/>
      <c r="F1924" s="7" t="s">
        <v>19772</v>
      </c>
      <c r="G1924" s="8" t="s">
        <v>206</v>
      </c>
      <c r="H1924" s="22" t="s">
        <v>16532</v>
      </c>
      <c r="I1924" s="314">
        <v>9787506369770</v>
      </c>
      <c r="J1924" s="49" t="s">
        <v>10316</v>
      </c>
      <c r="K1924" s="313" t="s">
        <v>10120</v>
      </c>
    </row>
    <row r="1925" spans="1:15" ht="24">
      <c r="A1925" s="303"/>
      <c r="B1925" s="342" t="s">
        <v>19773</v>
      </c>
      <c r="C1925" s="161" t="s">
        <v>16744</v>
      </c>
      <c r="D1925" s="342" t="s">
        <v>19773</v>
      </c>
      <c r="E1925" s="179" t="s">
        <v>10136</v>
      </c>
      <c r="F1925" s="161" t="s">
        <v>16544</v>
      </c>
      <c r="G1925" s="343" t="s">
        <v>288</v>
      </c>
      <c r="H1925" s="197" t="s">
        <v>16532</v>
      </c>
      <c r="I1925" s="299" t="s">
        <v>16544</v>
      </c>
      <c r="J1925" s="179" t="s">
        <v>2694</v>
      </c>
      <c r="K1925" s="308" t="s">
        <v>2999</v>
      </c>
    </row>
    <row r="1926" spans="1:15" ht="36">
      <c r="A1926" s="298">
        <v>1684</v>
      </c>
      <c r="B1926" s="342" t="s">
        <v>19774</v>
      </c>
      <c r="C1926" s="342"/>
      <c r="D1926" s="342" t="s">
        <v>19773</v>
      </c>
      <c r="E1926" s="332"/>
      <c r="F1926" s="161" t="s">
        <v>19775</v>
      </c>
      <c r="G1926" s="343" t="s">
        <v>288</v>
      </c>
      <c r="H1926" s="197" t="s">
        <v>16532</v>
      </c>
      <c r="I1926" s="299">
        <v>9787539767116</v>
      </c>
      <c r="J1926" s="179" t="s">
        <v>2694</v>
      </c>
      <c r="K1926" s="308" t="s">
        <v>2999</v>
      </c>
    </row>
    <row r="1927" spans="1:15" ht="36">
      <c r="A1927" s="303">
        <v>1685</v>
      </c>
      <c r="B1927" s="342" t="s">
        <v>19776</v>
      </c>
      <c r="C1927" s="342"/>
      <c r="D1927" s="342" t="s">
        <v>19773</v>
      </c>
      <c r="E1927" s="332"/>
      <c r="F1927" s="161" t="s">
        <v>19777</v>
      </c>
      <c r="G1927" s="343" t="s">
        <v>288</v>
      </c>
      <c r="H1927" s="197" t="s">
        <v>16532</v>
      </c>
      <c r="I1927" s="299">
        <v>9787539767154</v>
      </c>
      <c r="J1927" s="179" t="s">
        <v>2694</v>
      </c>
      <c r="K1927" s="308" t="s">
        <v>2999</v>
      </c>
    </row>
    <row r="1928" spans="1:15" ht="36">
      <c r="A1928" s="298">
        <v>1686</v>
      </c>
      <c r="B1928" s="342" t="s">
        <v>19778</v>
      </c>
      <c r="C1928" s="342"/>
      <c r="D1928" s="342" t="s">
        <v>19773</v>
      </c>
      <c r="E1928" s="332"/>
      <c r="F1928" s="161" t="s">
        <v>19777</v>
      </c>
      <c r="G1928" s="343" t="s">
        <v>288</v>
      </c>
      <c r="H1928" s="197" t="s">
        <v>16532</v>
      </c>
      <c r="I1928" s="299">
        <v>9787539767147</v>
      </c>
      <c r="J1928" s="179" t="s">
        <v>2694</v>
      </c>
      <c r="K1928" s="308" t="s">
        <v>2999</v>
      </c>
      <c r="O1928" s="321"/>
    </row>
    <row r="1929" spans="1:15" ht="36">
      <c r="A1929" s="298">
        <v>1687</v>
      </c>
      <c r="B1929" s="342" t="s">
        <v>19779</v>
      </c>
      <c r="C1929" s="342"/>
      <c r="D1929" s="342" t="s">
        <v>19773</v>
      </c>
      <c r="E1929" s="332"/>
      <c r="F1929" s="161" t="s">
        <v>19777</v>
      </c>
      <c r="G1929" s="343" t="s">
        <v>288</v>
      </c>
      <c r="H1929" s="197" t="s">
        <v>16532</v>
      </c>
      <c r="I1929" s="299">
        <v>9787539767246</v>
      </c>
      <c r="J1929" s="179" t="s">
        <v>2694</v>
      </c>
      <c r="K1929" s="308" t="s">
        <v>2999</v>
      </c>
      <c r="O1929" s="321"/>
    </row>
    <row r="1930" spans="1:15" ht="36">
      <c r="A1930" s="303">
        <v>1688</v>
      </c>
      <c r="B1930" s="342" t="s">
        <v>19780</v>
      </c>
      <c r="C1930" s="342"/>
      <c r="D1930" s="342" t="s">
        <v>19773</v>
      </c>
      <c r="E1930" s="332"/>
      <c r="F1930" s="161" t="s">
        <v>19777</v>
      </c>
      <c r="G1930" s="343" t="s">
        <v>288</v>
      </c>
      <c r="H1930" s="197" t="s">
        <v>16532</v>
      </c>
      <c r="I1930" s="299">
        <v>9787539767123</v>
      </c>
      <c r="J1930" s="179" t="s">
        <v>2694</v>
      </c>
      <c r="K1930" s="308" t="s">
        <v>2999</v>
      </c>
      <c r="M1930" s="320"/>
      <c r="O1930" s="321"/>
    </row>
    <row r="1931" spans="1:15" ht="36">
      <c r="A1931" s="298">
        <v>1689</v>
      </c>
      <c r="B1931" s="342" t="s">
        <v>19781</v>
      </c>
      <c r="C1931" s="342"/>
      <c r="D1931" s="342" t="s">
        <v>19773</v>
      </c>
      <c r="E1931" s="332"/>
      <c r="F1931" s="161" t="s">
        <v>19777</v>
      </c>
      <c r="G1931" s="343" t="s">
        <v>288</v>
      </c>
      <c r="H1931" s="197" t="s">
        <v>16532</v>
      </c>
      <c r="I1931" s="299">
        <v>9787539767130</v>
      </c>
      <c r="J1931" s="179" t="s">
        <v>2694</v>
      </c>
      <c r="K1931" s="308" t="s">
        <v>2999</v>
      </c>
    </row>
    <row r="1932" spans="1:15">
      <c r="A1932" s="80"/>
      <c r="B1932" s="6" t="s">
        <v>19782</v>
      </c>
      <c r="C1932" s="6" t="s">
        <v>17579</v>
      </c>
      <c r="D1932" s="6" t="s">
        <v>19782</v>
      </c>
      <c r="E1932" s="16" t="s">
        <v>16544</v>
      </c>
      <c r="F1932" s="6" t="s">
        <v>16544</v>
      </c>
      <c r="G1932" s="6" t="s">
        <v>19783</v>
      </c>
      <c r="H1932" s="22" t="s">
        <v>16537</v>
      </c>
      <c r="I1932" s="12" t="s">
        <v>16544</v>
      </c>
      <c r="J1932" s="16" t="s">
        <v>2694</v>
      </c>
      <c r="K1932" s="308" t="s">
        <v>16608</v>
      </c>
    </row>
    <row r="1933" spans="1:15" ht="24">
      <c r="A1933" s="298">
        <v>1690</v>
      </c>
      <c r="B1933" s="6" t="s">
        <v>19784</v>
      </c>
      <c r="C1933" s="6"/>
      <c r="D1933" s="6" t="s">
        <v>19782</v>
      </c>
      <c r="E1933" s="16"/>
      <c r="F1933" s="6" t="s">
        <v>19785</v>
      </c>
      <c r="G1933" s="6" t="s">
        <v>19783</v>
      </c>
      <c r="H1933" s="22" t="s">
        <v>16532</v>
      </c>
      <c r="I1933" s="12">
        <v>9787538576573</v>
      </c>
      <c r="J1933" s="16" t="s">
        <v>2694</v>
      </c>
      <c r="K1933" s="308" t="s">
        <v>16608</v>
      </c>
    </row>
    <row r="1934" spans="1:15" ht="24">
      <c r="A1934" s="303">
        <v>1691</v>
      </c>
      <c r="B1934" s="6" t="s">
        <v>19786</v>
      </c>
      <c r="C1934" s="6"/>
      <c r="D1934" s="6" t="s">
        <v>19782</v>
      </c>
      <c r="E1934" s="16"/>
      <c r="F1934" s="6" t="s">
        <v>19787</v>
      </c>
      <c r="G1934" s="6" t="s">
        <v>19783</v>
      </c>
      <c r="H1934" s="22" t="s">
        <v>16532</v>
      </c>
      <c r="I1934" s="12">
        <v>9787538576597</v>
      </c>
      <c r="J1934" s="16" t="s">
        <v>2694</v>
      </c>
      <c r="K1934" s="308" t="s">
        <v>16608</v>
      </c>
    </row>
    <row r="1935" spans="1:15" ht="24">
      <c r="A1935" s="298">
        <v>1692</v>
      </c>
      <c r="B1935" s="6" t="s">
        <v>19788</v>
      </c>
      <c r="C1935" s="6"/>
      <c r="D1935" s="6" t="s">
        <v>19782</v>
      </c>
      <c r="E1935" s="16"/>
      <c r="F1935" s="6" t="s">
        <v>19789</v>
      </c>
      <c r="G1935" s="6" t="s">
        <v>19783</v>
      </c>
      <c r="H1935" s="22" t="s">
        <v>16532</v>
      </c>
      <c r="I1935" s="12">
        <v>9787538576603</v>
      </c>
      <c r="J1935" s="16" t="s">
        <v>2694</v>
      </c>
      <c r="K1935" s="308" t="s">
        <v>2641</v>
      </c>
    </row>
    <row r="1936" spans="1:15" ht="24">
      <c r="A1936" s="298">
        <v>1693</v>
      </c>
      <c r="B1936" s="6" t="s">
        <v>19790</v>
      </c>
      <c r="C1936" s="6"/>
      <c r="D1936" s="6" t="s">
        <v>19782</v>
      </c>
      <c r="E1936" s="16"/>
      <c r="F1936" s="6" t="s">
        <v>19791</v>
      </c>
      <c r="G1936" s="6" t="s">
        <v>19783</v>
      </c>
      <c r="H1936" s="22" t="s">
        <v>16537</v>
      </c>
      <c r="I1936" s="12">
        <v>9787538576610</v>
      </c>
      <c r="J1936" s="16" t="s">
        <v>10671</v>
      </c>
      <c r="K1936" s="308" t="s">
        <v>2641</v>
      </c>
    </row>
    <row r="1937" spans="1:11" ht="24">
      <c r="A1937" s="303">
        <v>1694</v>
      </c>
      <c r="B1937" s="6" t="s">
        <v>19792</v>
      </c>
      <c r="C1937" s="6"/>
      <c r="D1937" s="6" t="s">
        <v>19782</v>
      </c>
      <c r="E1937" s="16"/>
      <c r="F1937" s="6" t="s">
        <v>19793</v>
      </c>
      <c r="G1937" s="6" t="s">
        <v>19783</v>
      </c>
      <c r="H1937" s="22" t="s">
        <v>16532</v>
      </c>
      <c r="I1937" s="12">
        <v>9787538576627</v>
      </c>
      <c r="J1937" s="16" t="s">
        <v>2694</v>
      </c>
      <c r="K1937" s="308" t="s">
        <v>2641</v>
      </c>
    </row>
    <row r="1938" spans="1:11" ht="24">
      <c r="A1938" s="298">
        <v>1695</v>
      </c>
      <c r="B1938" s="6" t="s">
        <v>19794</v>
      </c>
      <c r="C1938" s="6"/>
      <c r="D1938" s="6" t="s">
        <v>19782</v>
      </c>
      <c r="E1938" s="16"/>
      <c r="F1938" s="6" t="s">
        <v>19795</v>
      </c>
      <c r="G1938" s="6" t="s">
        <v>19783</v>
      </c>
      <c r="H1938" s="22" t="s">
        <v>16532</v>
      </c>
      <c r="I1938" s="12">
        <v>9787538576580</v>
      </c>
      <c r="J1938" s="16" t="s">
        <v>2694</v>
      </c>
      <c r="K1938" s="308" t="s">
        <v>2641</v>
      </c>
    </row>
    <row r="1939" spans="1:11" ht="24">
      <c r="A1939" s="298">
        <v>1696</v>
      </c>
      <c r="B1939" s="6" t="s">
        <v>19796</v>
      </c>
      <c r="C1939" s="6"/>
      <c r="D1939" s="6" t="s">
        <v>19782</v>
      </c>
      <c r="E1939" s="16"/>
      <c r="F1939" s="6" t="s">
        <v>19797</v>
      </c>
      <c r="G1939" s="6" t="s">
        <v>19783</v>
      </c>
      <c r="H1939" s="22" t="s">
        <v>16532</v>
      </c>
      <c r="I1939" s="12">
        <v>9787538576634</v>
      </c>
      <c r="J1939" s="16" t="s">
        <v>2694</v>
      </c>
      <c r="K1939" s="308" t="s">
        <v>16608</v>
      </c>
    </row>
    <row r="1940" spans="1:11" ht="24">
      <c r="A1940" s="303">
        <v>1697</v>
      </c>
      <c r="B1940" s="6" t="s">
        <v>19798</v>
      </c>
      <c r="C1940" s="6"/>
      <c r="D1940" s="6" t="s">
        <v>19782</v>
      </c>
      <c r="E1940" s="16"/>
      <c r="F1940" s="6" t="s">
        <v>19799</v>
      </c>
      <c r="G1940" s="6" t="s">
        <v>19783</v>
      </c>
      <c r="H1940" s="22" t="s">
        <v>16532</v>
      </c>
      <c r="I1940" s="12">
        <v>9787538576641</v>
      </c>
      <c r="J1940" s="16" t="s">
        <v>2694</v>
      </c>
      <c r="K1940" s="308" t="s">
        <v>2641</v>
      </c>
    </row>
    <row r="1941" spans="1:11" ht="24">
      <c r="A1941" s="298">
        <v>1698</v>
      </c>
      <c r="B1941" s="6" t="s">
        <v>19800</v>
      </c>
      <c r="C1941" s="6"/>
      <c r="D1941" s="6" t="s">
        <v>19782</v>
      </c>
      <c r="E1941" s="16"/>
      <c r="F1941" s="6" t="s">
        <v>19801</v>
      </c>
      <c r="G1941" s="6" t="s">
        <v>19783</v>
      </c>
      <c r="H1941" s="22" t="s">
        <v>16532</v>
      </c>
      <c r="I1941" s="12">
        <v>9787538576658</v>
      </c>
      <c r="J1941" s="16" t="s">
        <v>10671</v>
      </c>
      <c r="K1941" s="308" t="s">
        <v>16608</v>
      </c>
    </row>
    <row r="1942" spans="1:11" ht="24">
      <c r="A1942" s="298">
        <v>1699</v>
      </c>
      <c r="B1942" s="6" t="s">
        <v>19802</v>
      </c>
      <c r="C1942" s="6"/>
      <c r="D1942" s="6" t="s">
        <v>19782</v>
      </c>
      <c r="E1942" s="16"/>
      <c r="F1942" s="6" t="s">
        <v>19803</v>
      </c>
      <c r="G1942" s="6" t="s">
        <v>19783</v>
      </c>
      <c r="H1942" s="22" t="s">
        <v>16532</v>
      </c>
      <c r="I1942" s="12">
        <v>9787538576665</v>
      </c>
      <c r="J1942" s="16" t="s">
        <v>2694</v>
      </c>
      <c r="K1942" s="308" t="s">
        <v>2641</v>
      </c>
    </row>
    <row r="1943" spans="1:11" ht="24">
      <c r="A1943" s="303">
        <v>1700</v>
      </c>
      <c r="B1943" s="6" t="s">
        <v>19804</v>
      </c>
      <c r="C1943" s="6"/>
      <c r="D1943" s="6" t="s">
        <v>19782</v>
      </c>
      <c r="E1943" s="16"/>
      <c r="F1943" s="6" t="s">
        <v>19805</v>
      </c>
      <c r="G1943" s="6" t="s">
        <v>19783</v>
      </c>
      <c r="H1943" s="22" t="s">
        <v>16532</v>
      </c>
      <c r="I1943" s="12">
        <v>9787538576672</v>
      </c>
      <c r="J1943" s="16" t="s">
        <v>2694</v>
      </c>
      <c r="K1943" s="308" t="s">
        <v>2641</v>
      </c>
    </row>
    <row r="1944" spans="1:11" ht="24">
      <c r="A1944" s="298">
        <v>1701</v>
      </c>
      <c r="B1944" s="6" t="s">
        <v>19806</v>
      </c>
      <c r="C1944" s="6"/>
      <c r="D1944" s="6" t="s">
        <v>19782</v>
      </c>
      <c r="E1944" s="16"/>
      <c r="F1944" s="6" t="s">
        <v>19803</v>
      </c>
      <c r="G1944" s="6" t="s">
        <v>19783</v>
      </c>
      <c r="H1944" s="22" t="s">
        <v>16532</v>
      </c>
      <c r="I1944" s="12">
        <v>9787538576689</v>
      </c>
      <c r="J1944" s="16" t="s">
        <v>2694</v>
      </c>
      <c r="K1944" s="308" t="s">
        <v>2641</v>
      </c>
    </row>
    <row r="1945" spans="1:11" ht="36">
      <c r="A1945" s="298">
        <v>1702</v>
      </c>
      <c r="B1945" s="311" t="s">
        <v>19807</v>
      </c>
      <c r="C1945" s="161"/>
      <c r="D1945" s="311"/>
      <c r="E1945" s="179"/>
      <c r="F1945" s="311" t="s">
        <v>19808</v>
      </c>
      <c r="G1945" s="319" t="s">
        <v>321</v>
      </c>
      <c r="H1945" s="197" t="s">
        <v>16532</v>
      </c>
      <c r="I1945" s="299">
        <v>9787530465936</v>
      </c>
      <c r="J1945" s="179" t="s">
        <v>2694</v>
      </c>
      <c r="K1945" s="308" t="s">
        <v>2698</v>
      </c>
    </row>
    <row r="1946" spans="1:11" ht="24">
      <c r="A1946" s="303">
        <v>1703</v>
      </c>
      <c r="B1946" s="311" t="s">
        <v>19809</v>
      </c>
      <c r="C1946" s="311"/>
      <c r="D1946" s="311"/>
      <c r="E1946" s="266"/>
      <c r="F1946" s="311" t="s">
        <v>19810</v>
      </c>
      <c r="G1946" s="319" t="s">
        <v>10280</v>
      </c>
      <c r="H1946" s="197">
        <v>2013</v>
      </c>
      <c r="I1946" s="328">
        <v>9787550214583</v>
      </c>
      <c r="J1946" s="266" t="s">
        <v>10671</v>
      </c>
      <c r="K1946" s="329" t="s">
        <v>3015</v>
      </c>
    </row>
    <row r="1947" spans="1:11" ht="24">
      <c r="A1947" s="317"/>
      <c r="B1947" s="161" t="s">
        <v>19811</v>
      </c>
      <c r="C1947" s="161" t="s">
        <v>16583</v>
      </c>
      <c r="D1947" s="161" t="s">
        <v>19811</v>
      </c>
      <c r="E1947" s="179" t="s">
        <v>10136</v>
      </c>
      <c r="F1947" s="161" t="s">
        <v>16544</v>
      </c>
      <c r="G1947" s="161" t="s">
        <v>17886</v>
      </c>
      <c r="H1947" s="197">
        <v>2013</v>
      </c>
      <c r="I1947" s="299" t="s">
        <v>16544</v>
      </c>
      <c r="J1947" s="371" t="s">
        <v>19812</v>
      </c>
      <c r="K1947" s="308" t="s">
        <v>2999</v>
      </c>
    </row>
    <row r="1948" spans="1:11" ht="36">
      <c r="A1948" s="298">
        <v>1704</v>
      </c>
      <c r="B1948" s="161" t="s">
        <v>19813</v>
      </c>
      <c r="C1948" s="161"/>
      <c r="D1948" s="161" t="s">
        <v>19811</v>
      </c>
      <c r="E1948" s="179"/>
      <c r="F1948" s="161" t="s">
        <v>19814</v>
      </c>
      <c r="G1948" s="161" t="s">
        <v>364</v>
      </c>
      <c r="H1948" s="197">
        <v>2013</v>
      </c>
      <c r="I1948" s="299">
        <v>9787550504820</v>
      </c>
      <c r="J1948" s="371" t="s">
        <v>19812</v>
      </c>
      <c r="K1948" s="308" t="s">
        <v>2999</v>
      </c>
    </row>
    <row r="1949" spans="1:11" ht="36">
      <c r="A1949" s="298">
        <v>1705</v>
      </c>
      <c r="B1949" s="161" t="s">
        <v>19815</v>
      </c>
      <c r="C1949" s="161"/>
      <c r="D1949" s="161" t="s">
        <v>19811</v>
      </c>
      <c r="E1949" s="179"/>
      <c r="F1949" s="161" t="s">
        <v>19814</v>
      </c>
      <c r="G1949" s="161" t="s">
        <v>364</v>
      </c>
      <c r="H1949" s="197">
        <v>2013</v>
      </c>
      <c r="I1949" s="299">
        <v>9787550504837</v>
      </c>
      <c r="J1949" s="371" t="s">
        <v>19812</v>
      </c>
      <c r="K1949" s="308" t="s">
        <v>2999</v>
      </c>
    </row>
    <row r="1950" spans="1:11" ht="36">
      <c r="A1950" s="303">
        <v>1706</v>
      </c>
      <c r="B1950" s="161" t="s">
        <v>19816</v>
      </c>
      <c r="C1950" s="161"/>
      <c r="D1950" s="161" t="s">
        <v>19811</v>
      </c>
      <c r="E1950" s="179"/>
      <c r="F1950" s="161" t="s">
        <v>19814</v>
      </c>
      <c r="G1950" s="161" t="s">
        <v>364</v>
      </c>
      <c r="H1950" s="197">
        <v>2013</v>
      </c>
      <c r="I1950" s="299">
        <v>9787550504844</v>
      </c>
      <c r="J1950" s="371" t="s">
        <v>2694</v>
      </c>
      <c r="K1950" s="308" t="s">
        <v>2999</v>
      </c>
    </row>
    <row r="1951" spans="1:11" ht="36">
      <c r="A1951" s="298">
        <v>1707</v>
      </c>
      <c r="B1951" s="161" t="s">
        <v>19817</v>
      </c>
      <c r="C1951" s="161"/>
      <c r="D1951" s="161" t="s">
        <v>19811</v>
      </c>
      <c r="E1951" s="179"/>
      <c r="F1951" s="161" t="s">
        <v>19814</v>
      </c>
      <c r="G1951" s="161" t="s">
        <v>364</v>
      </c>
      <c r="H1951" s="197">
        <v>2013</v>
      </c>
      <c r="I1951" s="299">
        <v>9787550504851</v>
      </c>
      <c r="J1951" s="371" t="s">
        <v>2694</v>
      </c>
      <c r="K1951" s="308" t="s">
        <v>2999</v>
      </c>
    </row>
    <row r="1952" spans="1:11" ht="36">
      <c r="A1952" s="298">
        <v>1708</v>
      </c>
      <c r="B1952" s="161" t="s">
        <v>19818</v>
      </c>
      <c r="C1952" s="161"/>
      <c r="D1952" s="161" t="s">
        <v>19811</v>
      </c>
      <c r="E1952" s="179"/>
      <c r="F1952" s="161" t="s">
        <v>19814</v>
      </c>
      <c r="G1952" s="161" t="s">
        <v>364</v>
      </c>
      <c r="H1952" s="197">
        <v>2013</v>
      </c>
      <c r="I1952" s="299">
        <v>9787550504868</v>
      </c>
      <c r="J1952" s="371" t="s">
        <v>2694</v>
      </c>
      <c r="K1952" s="308" t="s">
        <v>2999</v>
      </c>
    </row>
    <row r="1953" spans="1:11">
      <c r="A1953" s="80"/>
      <c r="B1953" s="6" t="s">
        <v>19819</v>
      </c>
      <c r="C1953" s="6" t="s">
        <v>16744</v>
      </c>
      <c r="D1953" s="6" t="s">
        <v>19819</v>
      </c>
      <c r="E1953" s="16" t="s">
        <v>16544</v>
      </c>
      <c r="F1953" s="6" t="s">
        <v>16544</v>
      </c>
      <c r="G1953" s="6" t="s">
        <v>19820</v>
      </c>
      <c r="H1953" s="22" t="s">
        <v>16537</v>
      </c>
      <c r="I1953" s="12" t="s">
        <v>16544</v>
      </c>
      <c r="J1953" s="16" t="s">
        <v>19812</v>
      </c>
      <c r="K1953" s="198" t="s">
        <v>16708</v>
      </c>
    </row>
    <row r="1954" spans="1:11" ht="36">
      <c r="A1954" s="303">
        <v>1709</v>
      </c>
      <c r="B1954" s="6" t="s">
        <v>19821</v>
      </c>
      <c r="C1954" s="6"/>
      <c r="D1954" s="6" t="s">
        <v>19819</v>
      </c>
      <c r="E1954" s="16"/>
      <c r="F1954" s="6" t="s">
        <v>19822</v>
      </c>
      <c r="G1954" s="6" t="s">
        <v>19820</v>
      </c>
      <c r="H1954" s="22" t="s">
        <v>16537</v>
      </c>
      <c r="I1954" s="12">
        <v>9787506061292</v>
      </c>
      <c r="J1954" s="16" t="s">
        <v>19812</v>
      </c>
      <c r="K1954" s="198" t="s">
        <v>16708</v>
      </c>
    </row>
    <row r="1955" spans="1:11" ht="36">
      <c r="A1955" s="298">
        <v>1710</v>
      </c>
      <c r="B1955" s="6" t="s">
        <v>19823</v>
      </c>
      <c r="C1955" s="6"/>
      <c r="D1955" s="6" t="s">
        <v>19819</v>
      </c>
      <c r="E1955" s="16"/>
      <c r="F1955" s="6" t="s">
        <v>19824</v>
      </c>
      <c r="G1955" s="6" t="s">
        <v>19820</v>
      </c>
      <c r="H1955" s="22" t="s">
        <v>16532</v>
      </c>
      <c r="I1955" s="12">
        <v>9787506064439</v>
      </c>
      <c r="J1955" s="16" t="s">
        <v>19812</v>
      </c>
      <c r="K1955" s="198" t="s">
        <v>16708</v>
      </c>
    </row>
    <row r="1956" spans="1:11" ht="36">
      <c r="A1956" s="298">
        <v>1711</v>
      </c>
      <c r="B1956" s="6" t="s">
        <v>19825</v>
      </c>
      <c r="C1956" s="6"/>
      <c r="D1956" s="6" t="s">
        <v>19819</v>
      </c>
      <c r="E1956" s="16"/>
      <c r="F1956" s="6" t="s">
        <v>19826</v>
      </c>
      <c r="G1956" s="6" t="s">
        <v>19820</v>
      </c>
      <c r="H1956" s="22" t="s">
        <v>16532</v>
      </c>
      <c r="I1956" s="12">
        <v>9787506062800</v>
      </c>
      <c r="J1956" s="16" t="s">
        <v>2694</v>
      </c>
      <c r="K1956" s="198" t="s">
        <v>439</v>
      </c>
    </row>
    <row r="1957" spans="1:11" ht="36">
      <c r="A1957" s="303">
        <v>1712</v>
      </c>
      <c r="B1957" s="6" t="s">
        <v>19827</v>
      </c>
      <c r="C1957" s="6"/>
      <c r="D1957" s="6" t="s">
        <v>19819</v>
      </c>
      <c r="E1957" s="16"/>
      <c r="F1957" s="6" t="s">
        <v>19828</v>
      </c>
      <c r="G1957" s="6" t="s">
        <v>19820</v>
      </c>
      <c r="H1957" s="22" t="s">
        <v>16532</v>
      </c>
      <c r="I1957" s="12">
        <v>9787506061308</v>
      </c>
      <c r="J1957" s="16" t="s">
        <v>2694</v>
      </c>
      <c r="K1957" s="198" t="s">
        <v>439</v>
      </c>
    </row>
    <row r="1958" spans="1:11" ht="36">
      <c r="A1958" s="298">
        <v>1713</v>
      </c>
      <c r="B1958" s="6" t="s">
        <v>19829</v>
      </c>
      <c r="C1958" s="6"/>
      <c r="D1958" s="6" t="s">
        <v>19819</v>
      </c>
      <c r="E1958" s="16"/>
      <c r="F1958" s="6" t="s">
        <v>19830</v>
      </c>
      <c r="G1958" s="6" t="s">
        <v>19820</v>
      </c>
      <c r="H1958" s="22" t="s">
        <v>16532</v>
      </c>
      <c r="I1958" s="12">
        <v>9787506060943</v>
      </c>
      <c r="J1958" s="16" t="s">
        <v>2694</v>
      </c>
      <c r="K1958" s="198" t="s">
        <v>439</v>
      </c>
    </row>
    <row r="1959" spans="1:11" ht="36">
      <c r="A1959" s="298">
        <v>1714</v>
      </c>
      <c r="B1959" s="6" t="s">
        <v>19831</v>
      </c>
      <c r="C1959" s="6"/>
      <c r="D1959" s="6" t="s">
        <v>19819</v>
      </c>
      <c r="E1959" s="16"/>
      <c r="F1959" s="6" t="s">
        <v>19832</v>
      </c>
      <c r="G1959" s="6" t="s">
        <v>19820</v>
      </c>
      <c r="H1959" s="22" t="s">
        <v>16532</v>
      </c>
      <c r="I1959" s="12">
        <v>9787506062817</v>
      </c>
      <c r="J1959" s="16" t="s">
        <v>2694</v>
      </c>
      <c r="K1959" s="198" t="s">
        <v>439</v>
      </c>
    </row>
    <row r="1960" spans="1:11" ht="24">
      <c r="A1960" s="317"/>
      <c r="B1960" s="161" t="s">
        <v>19833</v>
      </c>
      <c r="C1960" s="161" t="s">
        <v>361</v>
      </c>
      <c r="D1960" s="161" t="s">
        <v>19833</v>
      </c>
      <c r="E1960" s="179" t="s">
        <v>16544</v>
      </c>
      <c r="F1960" s="161" t="s">
        <v>10136</v>
      </c>
      <c r="G1960" s="393" t="s">
        <v>10568</v>
      </c>
      <c r="H1960" s="197" t="s">
        <v>16532</v>
      </c>
      <c r="I1960" s="363" t="s">
        <v>16544</v>
      </c>
      <c r="J1960" s="16" t="s">
        <v>19812</v>
      </c>
      <c r="K1960" s="308" t="s">
        <v>601</v>
      </c>
    </row>
    <row r="1961" spans="1:11" ht="24">
      <c r="A1961" s="303">
        <v>1715</v>
      </c>
      <c r="B1961" s="161" t="s">
        <v>19834</v>
      </c>
      <c r="C1961" s="161"/>
      <c r="D1961" s="161" t="s">
        <v>19833</v>
      </c>
      <c r="E1961" s="179"/>
      <c r="F1961" s="161" t="s">
        <v>19835</v>
      </c>
      <c r="G1961" s="393" t="s">
        <v>10568</v>
      </c>
      <c r="H1961" s="197" t="s">
        <v>16532</v>
      </c>
      <c r="I1961" s="363">
        <v>9787505625570</v>
      </c>
      <c r="J1961" s="16" t="s">
        <v>19812</v>
      </c>
      <c r="K1961" s="308" t="s">
        <v>601</v>
      </c>
    </row>
    <row r="1962" spans="1:11" ht="24">
      <c r="A1962" s="298">
        <v>1716</v>
      </c>
      <c r="B1962" s="161" t="s">
        <v>19836</v>
      </c>
      <c r="C1962" s="161"/>
      <c r="D1962" s="161" t="s">
        <v>19833</v>
      </c>
      <c r="E1962" s="179"/>
      <c r="F1962" s="161" t="s">
        <v>19835</v>
      </c>
      <c r="G1962" s="393" t="s">
        <v>10568</v>
      </c>
      <c r="H1962" s="197" t="s">
        <v>16532</v>
      </c>
      <c r="I1962" s="363">
        <v>9787505625570</v>
      </c>
      <c r="J1962" s="16" t="s">
        <v>19812</v>
      </c>
      <c r="K1962" s="308" t="s">
        <v>601</v>
      </c>
    </row>
    <row r="1963" spans="1:11" ht="24">
      <c r="A1963" s="298">
        <v>1717</v>
      </c>
      <c r="B1963" s="161" t="s">
        <v>19837</v>
      </c>
      <c r="C1963" s="161"/>
      <c r="D1963" s="161" t="s">
        <v>19833</v>
      </c>
      <c r="E1963" s="179"/>
      <c r="F1963" s="161" t="s">
        <v>19835</v>
      </c>
      <c r="G1963" s="393" t="s">
        <v>10568</v>
      </c>
      <c r="H1963" s="197" t="s">
        <v>16532</v>
      </c>
      <c r="I1963" s="363">
        <v>9787505625570</v>
      </c>
      <c r="J1963" s="16" t="s">
        <v>19812</v>
      </c>
      <c r="K1963" s="308" t="s">
        <v>601</v>
      </c>
    </row>
    <row r="1964" spans="1:11" ht="24">
      <c r="A1964" s="303">
        <v>1718</v>
      </c>
      <c r="B1964" s="161" t="s">
        <v>19838</v>
      </c>
      <c r="C1964" s="161"/>
      <c r="D1964" s="161" t="s">
        <v>19833</v>
      </c>
      <c r="E1964" s="179"/>
      <c r="F1964" s="161" t="s">
        <v>19835</v>
      </c>
      <c r="G1964" s="393" t="s">
        <v>10568</v>
      </c>
      <c r="H1964" s="197" t="s">
        <v>16532</v>
      </c>
      <c r="I1964" s="363">
        <v>9787505625570</v>
      </c>
      <c r="J1964" s="16" t="s">
        <v>19812</v>
      </c>
      <c r="K1964" s="308" t="s">
        <v>601</v>
      </c>
    </row>
    <row r="1965" spans="1:11" ht="24">
      <c r="A1965" s="298">
        <v>1719</v>
      </c>
      <c r="B1965" s="161" t="s">
        <v>19839</v>
      </c>
      <c r="C1965" s="161"/>
      <c r="D1965" s="161" t="s">
        <v>19833</v>
      </c>
      <c r="E1965" s="179"/>
      <c r="F1965" s="161" t="s">
        <v>19835</v>
      </c>
      <c r="G1965" s="393" t="s">
        <v>10568</v>
      </c>
      <c r="H1965" s="197" t="s">
        <v>16532</v>
      </c>
      <c r="I1965" s="363">
        <v>9787505625570</v>
      </c>
      <c r="J1965" s="16" t="s">
        <v>19812</v>
      </c>
      <c r="K1965" s="308" t="s">
        <v>601</v>
      </c>
    </row>
    <row r="1966" spans="1:11">
      <c r="A1966" s="303"/>
      <c r="B1966" s="365" t="s">
        <v>19840</v>
      </c>
      <c r="C1966" s="365" t="s">
        <v>16744</v>
      </c>
      <c r="D1966" s="365" t="s">
        <v>19840</v>
      </c>
      <c r="E1966" s="410" t="s">
        <v>16544</v>
      </c>
      <c r="F1966" s="365" t="s">
        <v>16544</v>
      </c>
      <c r="G1966" s="365" t="s">
        <v>10568</v>
      </c>
      <c r="H1966" s="410">
        <v>2013</v>
      </c>
      <c r="I1966" s="299" t="s">
        <v>16544</v>
      </c>
      <c r="J1966" s="410" t="s">
        <v>19812</v>
      </c>
      <c r="K1966" s="411" t="s">
        <v>10268</v>
      </c>
    </row>
    <row r="1967" spans="1:11" ht="24">
      <c r="A1967" s="298">
        <v>1720</v>
      </c>
      <c r="B1967" s="365" t="s">
        <v>19841</v>
      </c>
      <c r="C1967" s="161"/>
      <c r="D1967" s="365" t="s">
        <v>19840</v>
      </c>
      <c r="E1967" s="410"/>
      <c r="F1967" s="365" t="s">
        <v>19842</v>
      </c>
      <c r="G1967" s="365" t="s">
        <v>10568</v>
      </c>
      <c r="H1967" s="410">
        <v>2013</v>
      </c>
      <c r="I1967" s="299">
        <v>9787539189147</v>
      </c>
      <c r="J1967" s="410" t="s">
        <v>19812</v>
      </c>
      <c r="K1967" s="411" t="s">
        <v>10268</v>
      </c>
    </row>
    <row r="1968" spans="1:11" ht="24">
      <c r="A1968" s="303">
        <v>1721</v>
      </c>
      <c r="B1968" s="365" t="s">
        <v>19843</v>
      </c>
      <c r="C1968" s="161"/>
      <c r="D1968" s="365" t="s">
        <v>19840</v>
      </c>
      <c r="E1968" s="410"/>
      <c r="F1968" s="365" t="s">
        <v>19842</v>
      </c>
      <c r="G1968" s="365" t="s">
        <v>10568</v>
      </c>
      <c r="H1968" s="410">
        <v>2013</v>
      </c>
      <c r="I1968" s="299">
        <v>9787539189147</v>
      </c>
      <c r="J1968" s="410" t="s">
        <v>19812</v>
      </c>
      <c r="K1968" s="411" t="s">
        <v>10268</v>
      </c>
    </row>
    <row r="1969" spans="1:11" ht="24">
      <c r="A1969" s="298">
        <v>1722</v>
      </c>
      <c r="B1969" s="365" t="s">
        <v>19509</v>
      </c>
      <c r="C1969" s="161"/>
      <c r="D1969" s="365" t="s">
        <v>19840</v>
      </c>
      <c r="E1969" s="410"/>
      <c r="F1969" s="365" t="s">
        <v>19842</v>
      </c>
      <c r="G1969" s="365" t="s">
        <v>10568</v>
      </c>
      <c r="H1969" s="410">
        <v>2013</v>
      </c>
      <c r="I1969" s="299">
        <v>9787539189147</v>
      </c>
      <c r="J1969" s="410" t="s">
        <v>19812</v>
      </c>
      <c r="K1969" s="411" t="s">
        <v>10268</v>
      </c>
    </row>
    <row r="1970" spans="1:11" ht="24">
      <c r="A1970" s="298">
        <v>1723</v>
      </c>
      <c r="B1970" s="365" t="s">
        <v>19844</v>
      </c>
      <c r="C1970" s="161"/>
      <c r="D1970" s="365" t="s">
        <v>19840</v>
      </c>
      <c r="E1970" s="410"/>
      <c r="F1970" s="365" t="s">
        <v>19842</v>
      </c>
      <c r="G1970" s="365" t="s">
        <v>10568</v>
      </c>
      <c r="H1970" s="410">
        <v>2013</v>
      </c>
      <c r="I1970" s="299">
        <v>9787539189147</v>
      </c>
      <c r="J1970" s="410" t="s">
        <v>19812</v>
      </c>
      <c r="K1970" s="411" t="s">
        <v>10268</v>
      </c>
    </row>
    <row r="1971" spans="1:11" ht="24">
      <c r="A1971" s="303">
        <v>1724</v>
      </c>
      <c r="B1971" s="365" t="s">
        <v>19845</v>
      </c>
      <c r="C1971" s="161"/>
      <c r="D1971" s="365" t="s">
        <v>19840</v>
      </c>
      <c r="E1971" s="410"/>
      <c r="F1971" s="365" t="s">
        <v>19842</v>
      </c>
      <c r="G1971" s="365" t="s">
        <v>10568</v>
      </c>
      <c r="H1971" s="410">
        <v>2013</v>
      </c>
      <c r="I1971" s="299">
        <v>9787539189147</v>
      </c>
      <c r="J1971" s="410" t="s">
        <v>19812</v>
      </c>
      <c r="K1971" s="411" t="s">
        <v>10268</v>
      </c>
    </row>
    <row r="1972" spans="1:11" ht="24">
      <c r="A1972" s="298">
        <v>1725</v>
      </c>
      <c r="B1972" s="365" t="s">
        <v>19846</v>
      </c>
      <c r="C1972" s="161"/>
      <c r="D1972" s="365" t="s">
        <v>19840</v>
      </c>
      <c r="E1972" s="410"/>
      <c r="F1972" s="365" t="s">
        <v>19842</v>
      </c>
      <c r="G1972" s="365" t="s">
        <v>10568</v>
      </c>
      <c r="H1972" s="410">
        <v>2013</v>
      </c>
      <c r="I1972" s="299">
        <v>9787539189147</v>
      </c>
      <c r="J1972" s="410" t="s">
        <v>19812</v>
      </c>
      <c r="K1972" s="411" t="s">
        <v>10268</v>
      </c>
    </row>
    <row r="1973" spans="1:11" ht="24">
      <c r="A1973" s="303"/>
      <c r="B1973" s="161" t="s">
        <v>19847</v>
      </c>
      <c r="C1973" s="161" t="s">
        <v>16677</v>
      </c>
      <c r="D1973" s="161" t="s">
        <v>19847</v>
      </c>
      <c r="E1973" s="179" t="s">
        <v>16544</v>
      </c>
      <c r="F1973" s="161" t="s">
        <v>16544</v>
      </c>
      <c r="G1973" s="393" t="s">
        <v>10568</v>
      </c>
      <c r="H1973" s="197" t="s">
        <v>16532</v>
      </c>
      <c r="I1973" s="299" t="s">
        <v>16544</v>
      </c>
      <c r="J1973" s="179" t="s">
        <v>19812</v>
      </c>
      <c r="K1973" s="308" t="s">
        <v>18035</v>
      </c>
    </row>
    <row r="1974" spans="1:11" ht="36">
      <c r="A1974" s="298">
        <v>1726</v>
      </c>
      <c r="B1974" s="161" t="s">
        <v>19848</v>
      </c>
      <c r="C1974" s="161"/>
      <c r="D1974" s="161" t="s">
        <v>19847</v>
      </c>
      <c r="E1974" s="179"/>
      <c r="F1974" s="161" t="s">
        <v>19849</v>
      </c>
      <c r="G1974" s="393" t="s">
        <v>10568</v>
      </c>
      <c r="H1974" s="197" t="s">
        <v>16532</v>
      </c>
      <c r="I1974" s="363">
        <v>9787539189123</v>
      </c>
      <c r="J1974" s="179" t="s">
        <v>19812</v>
      </c>
      <c r="K1974" s="308" t="s">
        <v>18035</v>
      </c>
    </row>
    <row r="1975" spans="1:11" ht="36">
      <c r="A1975" s="303">
        <v>1727</v>
      </c>
      <c r="B1975" s="161" t="s">
        <v>19850</v>
      </c>
      <c r="C1975" s="161"/>
      <c r="D1975" s="161" t="s">
        <v>19847</v>
      </c>
      <c r="E1975" s="179"/>
      <c r="F1975" s="161" t="s">
        <v>19849</v>
      </c>
      <c r="G1975" s="393" t="s">
        <v>10568</v>
      </c>
      <c r="H1975" s="197" t="s">
        <v>16532</v>
      </c>
      <c r="I1975" s="299">
        <v>9787539189109</v>
      </c>
      <c r="J1975" s="179" t="s">
        <v>19812</v>
      </c>
      <c r="K1975" s="308" t="s">
        <v>18035</v>
      </c>
    </row>
    <row r="1976" spans="1:11" ht="36">
      <c r="A1976" s="298">
        <v>1728</v>
      </c>
      <c r="B1976" s="161" t="s">
        <v>19851</v>
      </c>
      <c r="C1976" s="161"/>
      <c r="D1976" s="161" t="s">
        <v>19847</v>
      </c>
      <c r="E1976" s="179"/>
      <c r="F1976" s="161" t="s">
        <v>19849</v>
      </c>
      <c r="G1976" s="393" t="s">
        <v>10568</v>
      </c>
      <c r="H1976" s="197" t="s">
        <v>16532</v>
      </c>
      <c r="I1976" s="299">
        <v>9787539189116</v>
      </c>
      <c r="J1976" s="179" t="s">
        <v>19812</v>
      </c>
      <c r="K1976" s="308" t="s">
        <v>18035</v>
      </c>
    </row>
    <row r="1977" spans="1:11" ht="24">
      <c r="A1977" s="298">
        <v>1729</v>
      </c>
      <c r="B1977" s="161" t="s">
        <v>19852</v>
      </c>
      <c r="C1977" s="161"/>
      <c r="D1977" s="161"/>
      <c r="E1977" s="179"/>
      <c r="F1977" s="161" t="s">
        <v>19853</v>
      </c>
      <c r="G1977" s="393" t="s">
        <v>38</v>
      </c>
      <c r="H1977" s="197" t="s">
        <v>16532</v>
      </c>
      <c r="I1977" s="299">
        <v>9787505676475</v>
      </c>
      <c r="J1977" s="179" t="s">
        <v>2694</v>
      </c>
      <c r="K1977" s="308" t="s">
        <v>3015</v>
      </c>
    </row>
    <row r="1978" spans="1:11" ht="24">
      <c r="A1978" s="303">
        <v>1730</v>
      </c>
      <c r="B1978" s="161" t="s">
        <v>19854</v>
      </c>
      <c r="C1978" s="161"/>
      <c r="D1978" s="161"/>
      <c r="E1978" s="179"/>
      <c r="F1978" s="161" t="s">
        <v>19853</v>
      </c>
      <c r="G1978" s="393" t="s">
        <v>38</v>
      </c>
      <c r="H1978" s="197" t="s">
        <v>16532</v>
      </c>
      <c r="I1978" s="299">
        <v>9787505676468</v>
      </c>
      <c r="J1978" s="179" t="s">
        <v>2694</v>
      </c>
      <c r="K1978" s="308" t="s">
        <v>3015</v>
      </c>
    </row>
    <row r="1979" spans="1:11" ht="36">
      <c r="A1979" s="298">
        <v>1731</v>
      </c>
      <c r="B1979" s="161" t="s">
        <v>19855</v>
      </c>
      <c r="C1979" s="161"/>
      <c r="D1979" s="161"/>
      <c r="E1979" s="179"/>
      <c r="F1979" s="161" t="s">
        <v>19856</v>
      </c>
      <c r="G1979" s="393" t="s">
        <v>10568</v>
      </c>
      <c r="H1979" s="197" t="s">
        <v>16532</v>
      </c>
      <c r="I1979" s="299">
        <v>9787539184418</v>
      </c>
      <c r="J1979" s="179" t="s">
        <v>19812</v>
      </c>
      <c r="K1979" s="308" t="s">
        <v>2698</v>
      </c>
    </row>
    <row r="1980" spans="1:11" ht="24">
      <c r="A1980" s="298">
        <v>1732</v>
      </c>
      <c r="B1980" s="161" t="s">
        <v>19857</v>
      </c>
      <c r="C1980" s="161"/>
      <c r="D1980" s="161"/>
      <c r="E1980" s="179"/>
      <c r="F1980" s="6" t="s">
        <v>19858</v>
      </c>
      <c r="G1980" s="393" t="s">
        <v>10568</v>
      </c>
      <c r="H1980" s="197" t="s">
        <v>16532</v>
      </c>
      <c r="I1980" s="299">
        <v>9787539189130</v>
      </c>
      <c r="J1980" s="179" t="s">
        <v>19812</v>
      </c>
      <c r="K1980" s="308" t="s">
        <v>2698</v>
      </c>
    </row>
    <row r="1981" spans="1:11" ht="24">
      <c r="A1981" s="310"/>
      <c r="B1981" s="374" t="s">
        <v>19859</v>
      </c>
      <c r="C1981" s="6" t="s">
        <v>240</v>
      </c>
      <c r="D1981" s="374" t="s">
        <v>19859</v>
      </c>
      <c r="E1981" s="16" t="s">
        <v>16544</v>
      </c>
      <c r="F1981" s="6" t="s">
        <v>16544</v>
      </c>
      <c r="G1981" s="375" t="s">
        <v>18081</v>
      </c>
      <c r="H1981" s="9" t="s">
        <v>16537</v>
      </c>
      <c r="I1981" s="340" t="s">
        <v>16544</v>
      </c>
      <c r="J1981" s="16" t="s">
        <v>2694</v>
      </c>
      <c r="K1981" s="198" t="s">
        <v>18093</v>
      </c>
    </row>
    <row r="1982" spans="1:11" ht="36">
      <c r="A1982" s="303">
        <v>1733</v>
      </c>
      <c r="B1982" s="6" t="s">
        <v>19860</v>
      </c>
      <c r="C1982" s="6"/>
      <c r="D1982" s="374" t="s">
        <v>19861</v>
      </c>
      <c r="E1982" s="16">
        <v>1</v>
      </c>
      <c r="F1982" s="6" t="s">
        <v>19862</v>
      </c>
      <c r="G1982" s="375" t="s">
        <v>18081</v>
      </c>
      <c r="H1982" s="9" t="s">
        <v>16532</v>
      </c>
      <c r="I1982" s="340">
        <v>9787221112651</v>
      </c>
      <c r="J1982" s="16" t="s">
        <v>2694</v>
      </c>
      <c r="K1982" s="198" t="s">
        <v>18093</v>
      </c>
    </row>
    <row r="1983" spans="1:11" ht="36">
      <c r="A1983" s="298">
        <v>1734</v>
      </c>
      <c r="B1983" s="6" t="s">
        <v>19863</v>
      </c>
      <c r="C1983" s="6"/>
      <c r="D1983" s="374" t="s">
        <v>19864</v>
      </c>
      <c r="E1983" s="16">
        <v>2</v>
      </c>
      <c r="F1983" s="6" t="s">
        <v>19862</v>
      </c>
      <c r="G1983" s="375" t="s">
        <v>18081</v>
      </c>
      <c r="H1983" s="9" t="s">
        <v>16532</v>
      </c>
      <c r="I1983" s="340">
        <v>9787221112651</v>
      </c>
      <c r="J1983" s="16" t="s">
        <v>2694</v>
      </c>
      <c r="K1983" s="198" t="s">
        <v>3015</v>
      </c>
    </row>
    <row r="1984" spans="1:11" ht="36">
      <c r="A1984" s="298">
        <v>1735</v>
      </c>
      <c r="B1984" s="6" t="s">
        <v>19865</v>
      </c>
      <c r="C1984" s="6"/>
      <c r="D1984" s="374" t="s">
        <v>19864</v>
      </c>
      <c r="E1984" s="16">
        <v>3</v>
      </c>
      <c r="F1984" s="6" t="s">
        <v>19862</v>
      </c>
      <c r="G1984" s="375" t="s">
        <v>18081</v>
      </c>
      <c r="H1984" s="9" t="s">
        <v>16532</v>
      </c>
      <c r="I1984" s="340">
        <v>9787221112651</v>
      </c>
      <c r="J1984" s="16" t="s">
        <v>2694</v>
      </c>
      <c r="K1984" s="198" t="s">
        <v>18093</v>
      </c>
    </row>
    <row r="1985" spans="1:11" ht="36">
      <c r="A1985" s="303">
        <v>1736</v>
      </c>
      <c r="B1985" s="6" t="s">
        <v>19866</v>
      </c>
      <c r="C1985" s="6"/>
      <c r="D1985" s="374" t="s">
        <v>19864</v>
      </c>
      <c r="E1985" s="16">
        <v>4</v>
      </c>
      <c r="F1985" s="6" t="s">
        <v>19862</v>
      </c>
      <c r="G1985" s="375" t="s">
        <v>18081</v>
      </c>
      <c r="H1985" s="9" t="s">
        <v>16532</v>
      </c>
      <c r="I1985" s="340">
        <v>9787221112651</v>
      </c>
      <c r="J1985" s="16" t="s">
        <v>2694</v>
      </c>
      <c r="K1985" s="198" t="s">
        <v>3015</v>
      </c>
    </row>
    <row r="1986" spans="1:11" ht="36">
      <c r="A1986" s="298">
        <v>1737</v>
      </c>
      <c r="B1986" s="6" t="s">
        <v>19867</v>
      </c>
      <c r="C1986" s="6"/>
      <c r="D1986" s="374" t="s">
        <v>19864</v>
      </c>
      <c r="E1986" s="16">
        <v>5</v>
      </c>
      <c r="F1986" s="6" t="s">
        <v>19862</v>
      </c>
      <c r="G1986" s="375" t="s">
        <v>18081</v>
      </c>
      <c r="H1986" s="9" t="s">
        <v>16532</v>
      </c>
      <c r="I1986" s="340">
        <v>9787221112651</v>
      </c>
      <c r="J1986" s="16" t="s">
        <v>2694</v>
      </c>
      <c r="K1986" s="198" t="s">
        <v>18093</v>
      </c>
    </row>
    <row r="1987" spans="1:11" ht="36">
      <c r="A1987" s="298">
        <v>1738</v>
      </c>
      <c r="B1987" s="6" t="s">
        <v>19868</v>
      </c>
      <c r="C1987" s="6"/>
      <c r="D1987" s="374" t="s">
        <v>19864</v>
      </c>
      <c r="E1987" s="16">
        <v>6</v>
      </c>
      <c r="F1987" s="6" t="s">
        <v>19862</v>
      </c>
      <c r="G1987" s="375" t="s">
        <v>18081</v>
      </c>
      <c r="H1987" s="9" t="s">
        <v>16532</v>
      </c>
      <c r="I1987" s="340">
        <v>9787221112651</v>
      </c>
      <c r="J1987" s="16" t="s">
        <v>2694</v>
      </c>
      <c r="K1987" s="198" t="s">
        <v>3015</v>
      </c>
    </row>
    <row r="1988" spans="1:11" ht="36">
      <c r="A1988" s="303">
        <v>1739</v>
      </c>
      <c r="B1988" s="6" t="s">
        <v>19869</v>
      </c>
      <c r="C1988" s="6"/>
      <c r="D1988" s="374" t="s">
        <v>19864</v>
      </c>
      <c r="E1988" s="16">
        <v>7</v>
      </c>
      <c r="F1988" s="6" t="s">
        <v>19862</v>
      </c>
      <c r="G1988" s="375" t="s">
        <v>18081</v>
      </c>
      <c r="H1988" s="9" t="s">
        <v>16532</v>
      </c>
      <c r="I1988" s="340">
        <v>9787221112651</v>
      </c>
      <c r="J1988" s="16" t="s">
        <v>2694</v>
      </c>
      <c r="K1988" s="198" t="s">
        <v>18093</v>
      </c>
    </row>
    <row r="1989" spans="1:11" ht="36">
      <c r="A1989" s="298">
        <v>1740</v>
      </c>
      <c r="B1989" s="6" t="s">
        <v>19870</v>
      </c>
      <c r="C1989" s="6"/>
      <c r="D1989" s="374" t="s">
        <v>19864</v>
      </c>
      <c r="E1989" s="16">
        <v>8</v>
      </c>
      <c r="F1989" s="6" t="s">
        <v>19862</v>
      </c>
      <c r="G1989" s="375" t="s">
        <v>18081</v>
      </c>
      <c r="H1989" s="9" t="s">
        <v>16532</v>
      </c>
      <c r="I1989" s="340">
        <v>9787221112651</v>
      </c>
      <c r="J1989" s="16" t="s">
        <v>2694</v>
      </c>
      <c r="K1989" s="198" t="s">
        <v>3015</v>
      </c>
    </row>
    <row r="1990" spans="1:11" ht="36">
      <c r="A1990" s="298">
        <v>1741</v>
      </c>
      <c r="B1990" s="6" t="s">
        <v>19871</v>
      </c>
      <c r="C1990" s="6"/>
      <c r="D1990" s="374" t="s">
        <v>19864</v>
      </c>
      <c r="E1990" s="16">
        <v>9</v>
      </c>
      <c r="F1990" s="6" t="s">
        <v>19862</v>
      </c>
      <c r="G1990" s="375" t="s">
        <v>18081</v>
      </c>
      <c r="H1990" s="9" t="s">
        <v>16532</v>
      </c>
      <c r="I1990" s="340">
        <v>9787221112651</v>
      </c>
      <c r="J1990" s="16" t="s">
        <v>2694</v>
      </c>
      <c r="K1990" s="198" t="s">
        <v>18093</v>
      </c>
    </row>
    <row r="1991" spans="1:11" ht="36">
      <c r="A1991" s="303">
        <v>1742</v>
      </c>
      <c r="B1991" s="6" t="s">
        <v>19872</v>
      </c>
      <c r="C1991" s="6"/>
      <c r="D1991" s="374" t="s">
        <v>19864</v>
      </c>
      <c r="E1991" s="16">
        <v>10</v>
      </c>
      <c r="F1991" s="6" t="s">
        <v>19862</v>
      </c>
      <c r="G1991" s="375" t="s">
        <v>18081</v>
      </c>
      <c r="H1991" s="9" t="s">
        <v>16532</v>
      </c>
      <c r="I1991" s="340">
        <v>9787221112651</v>
      </c>
      <c r="J1991" s="16" t="s">
        <v>2694</v>
      </c>
      <c r="K1991" s="198" t="s">
        <v>3015</v>
      </c>
    </row>
    <row r="1992" spans="1:11">
      <c r="A1992" s="317"/>
      <c r="B1992" s="379" t="s">
        <v>19873</v>
      </c>
      <c r="C1992" s="161" t="s">
        <v>361</v>
      </c>
      <c r="D1992" s="379" t="s">
        <v>19873</v>
      </c>
      <c r="E1992" s="380" t="s">
        <v>16544</v>
      </c>
      <c r="F1992" s="381" t="s">
        <v>16544</v>
      </c>
      <c r="G1992" s="381" t="s">
        <v>18081</v>
      </c>
      <c r="H1992" s="197">
        <v>2013</v>
      </c>
      <c r="I1992" s="382" t="s">
        <v>16544</v>
      </c>
      <c r="J1992" s="197" t="s">
        <v>2694</v>
      </c>
      <c r="K1992" s="331" t="s">
        <v>3015</v>
      </c>
    </row>
    <row r="1993" spans="1:11" ht="36">
      <c r="A1993" s="298">
        <v>1743</v>
      </c>
      <c r="B1993" s="379" t="s">
        <v>19874</v>
      </c>
      <c r="C1993" s="161"/>
      <c r="D1993" s="379" t="s">
        <v>19875</v>
      </c>
      <c r="E1993" s="380">
        <v>1</v>
      </c>
      <c r="F1993" s="381" t="s">
        <v>19876</v>
      </c>
      <c r="G1993" s="381" t="s">
        <v>761</v>
      </c>
      <c r="H1993" s="197">
        <v>2013</v>
      </c>
      <c r="I1993" s="382">
        <v>9787221095954</v>
      </c>
      <c r="J1993" s="197" t="s">
        <v>2694</v>
      </c>
      <c r="K1993" s="331" t="s">
        <v>3015</v>
      </c>
    </row>
    <row r="1994" spans="1:11" ht="36">
      <c r="A1994" s="298">
        <v>1744</v>
      </c>
      <c r="B1994" s="379" t="s">
        <v>19877</v>
      </c>
      <c r="C1994" s="161"/>
      <c r="D1994" s="379" t="s">
        <v>19875</v>
      </c>
      <c r="E1994" s="380">
        <v>2</v>
      </c>
      <c r="F1994" s="381" t="s">
        <v>19876</v>
      </c>
      <c r="G1994" s="381" t="s">
        <v>761</v>
      </c>
      <c r="H1994" s="197">
        <v>2013</v>
      </c>
      <c r="I1994" s="382">
        <v>9787221095954</v>
      </c>
      <c r="J1994" s="197" t="s">
        <v>2694</v>
      </c>
      <c r="K1994" s="331" t="s">
        <v>3015</v>
      </c>
    </row>
    <row r="1995" spans="1:11" ht="36">
      <c r="A1995" s="303">
        <v>1745</v>
      </c>
      <c r="B1995" s="379" t="s">
        <v>19878</v>
      </c>
      <c r="C1995" s="161"/>
      <c r="D1995" s="379" t="s">
        <v>19875</v>
      </c>
      <c r="E1995" s="380">
        <v>3</v>
      </c>
      <c r="F1995" s="381" t="s">
        <v>19876</v>
      </c>
      <c r="G1995" s="381" t="s">
        <v>761</v>
      </c>
      <c r="H1995" s="197">
        <v>2013</v>
      </c>
      <c r="I1995" s="382">
        <v>9787221095954</v>
      </c>
      <c r="J1995" s="197" t="s">
        <v>2694</v>
      </c>
      <c r="K1995" s="331" t="s">
        <v>3015</v>
      </c>
    </row>
    <row r="1996" spans="1:11" ht="36">
      <c r="A1996" s="298">
        <v>1746</v>
      </c>
      <c r="B1996" s="379" t="s">
        <v>19879</v>
      </c>
      <c r="C1996" s="161"/>
      <c r="D1996" s="379" t="s">
        <v>19875</v>
      </c>
      <c r="E1996" s="380">
        <v>4</v>
      </c>
      <c r="F1996" s="381" t="s">
        <v>19876</v>
      </c>
      <c r="G1996" s="381" t="s">
        <v>761</v>
      </c>
      <c r="H1996" s="197">
        <v>2013</v>
      </c>
      <c r="I1996" s="382">
        <v>9787221095954</v>
      </c>
      <c r="J1996" s="197" t="s">
        <v>2694</v>
      </c>
      <c r="K1996" s="331" t="s">
        <v>3015</v>
      </c>
    </row>
    <row r="1997" spans="1:11" ht="36">
      <c r="A1997" s="298">
        <v>1747</v>
      </c>
      <c r="B1997" s="379" t="s">
        <v>19880</v>
      </c>
      <c r="C1997" s="161"/>
      <c r="D1997" s="379" t="s">
        <v>19875</v>
      </c>
      <c r="E1997" s="380">
        <v>5</v>
      </c>
      <c r="F1997" s="381" t="s">
        <v>19876</v>
      </c>
      <c r="G1997" s="381" t="s">
        <v>761</v>
      </c>
      <c r="H1997" s="197">
        <v>2013</v>
      </c>
      <c r="I1997" s="382">
        <v>9787221095954</v>
      </c>
      <c r="J1997" s="197" t="s">
        <v>2694</v>
      </c>
      <c r="K1997" s="331" t="s">
        <v>3015</v>
      </c>
    </row>
    <row r="1998" spans="1:11" ht="48">
      <c r="A1998" s="303">
        <v>1748</v>
      </c>
      <c r="B1998" s="379" t="s">
        <v>19881</v>
      </c>
      <c r="C1998" s="161"/>
      <c r="D1998" s="161"/>
      <c r="E1998" s="380"/>
      <c r="F1998" s="381" t="s">
        <v>19882</v>
      </c>
      <c r="G1998" s="381" t="s">
        <v>761</v>
      </c>
      <c r="H1998" s="197" t="s">
        <v>16532</v>
      </c>
      <c r="I1998" s="382">
        <v>9787221105653</v>
      </c>
      <c r="J1998" s="197" t="s">
        <v>2694</v>
      </c>
      <c r="K1998" s="331" t="s">
        <v>2946</v>
      </c>
    </row>
    <row r="1999" spans="1:11" ht="72">
      <c r="A1999" s="298">
        <v>1749</v>
      </c>
      <c r="B1999" s="379" t="s">
        <v>19883</v>
      </c>
      <c r="C1999" s="161"/>
      <c r="D1999" s="161"/>
      <c r="E1999" s="380"/>
      <c r="F1999" s="381" t="s">
        <v>19884</v>
      </c>
      <c r="G1999" s="381" t="s">
        <v>761</v>
      </c>
      <c r="H1999" s="197" t="s">
        <v>16532</v>
      </c>
      <c r="I1999" s="382">
        <v>9787221105677</v>
      </c>
      <c r="J1999" s="197" t="s">
        <v>2694</v>
      </c>
      <c r="K1999" s="331" t="s">
        <v>2946</v>
      </c>
    </row>
    <row r="2000" spans="1:11">
      <c r="A2000" s="317"/>
      <c r="B2000" s="161" t="s">
        <v>19885</v>
      </c>
      <c r="C2000" s="161" t="s">
        <v>240</v>
      </c>
      <c r="D2000" s="161" t="s">
        <v>19885</v>
      </c>
      <c r="E2000" s="179" t="s">
        <v>16544</v>
      </c>
      <c r="F2000" s="161" t="s">
        <v>16544</v>
      </c>
      <c r="G2000" s="161" t="s">
        <v>17023</v>
      </c>
      <c r="H2000" s="197" t="s">
        <v>16537</v>
      </c>
      <c r="I2000" s="299" t="s">
        <v>16544</v>
      </c>
      <c r="J2000" s="179" t="s">
        <v>2694</v>
      </c>
      <c r="K2000" s="308" t="s">
        <v>9301</v>
      </c>
    </row>
    <row r="2001" spans="1:11" ht="36">
      <c r="A2001" s="298">
        <v>1750</v>
      </c>
      <c r="B2001" s="161" t="s">
        <v>19886</v>
      </c>
      <c r="C2001" s="161"/>
      <c r="D2001" s="161" t="s">
        <v>19887</v>
      </c>
      <c r="E2001" s="179"/>
      <c r="F2001" s="161" t="s">
        <v>19888</v>
      </c>
      <c r="G2001" s="161" t="s">
        <v>1246</v>
      </c>
      <c r="H2001" s="197" t="s">
        <v>16532</v>
      </c>
      <c r="I2001" s="299">
        <v>9787554500200</v>
      </c>
      <c r="J2001" s="179" t="s">
        <v>2694</v>
      </c>
      <c r="K2001" s="308" t="s">
        <v>9301</v>
      </c>
    </row>
    <row r="2002" spans="1:11" ht="36">
      <c r="A2002" s="303">
        <v>1751</v>
      </c>
      <c r="B2002" s="161" t="s">
        <v>19889</v>
      </c>
      <c r="C2002" s="161"/>
      <c r="D2002" s="161" t="s">
        <v>19887</v>
      </c>
      <c r="E2002" s="179"/>
      <c r="F2002" s="161" t="s">
        <v>19888</v>
      </c>
      <c r="G2002" s="161" t="s">
        <v>1246</v>
      </c>
      <c r="H2002" s="197" t="s">
        <v>16532</v>
      </c>
      <c r="I2002" s="299">
        <v>9787554500200</v>
      </c>
      <c r="J2002" s="179" t="s">
        <v>2694</v>
      </c>
      <c r="K2002" s="308" t="s">
        <v>9301</v>
      </c>
    </row>
    <row r="2003" spans="1:11" ht="36">
      <c r="A2003" s="298">
        <v>1752</v>
      </c>
      <c r="B2003" s="161" t="s">
        <v>19890</v>
      </c>
      <c r="C2003" s="161"/>
      <c r="D2003" s="161" t="s">
        <v>19885</v>
      </c>
      <c r="E2003" s="179"/>
      <c r="F2003" s="161" t="s">
        <v>19888</v>
      </c>
      <c r="G2003" s="161" t="s">
        <v>17023</v>
      </c>
      <c r="H2003" s="197" t="s">
        <v>16537</v>
      </c>
      <c r="I2003" s="299">
        <v>9787554500200</v>
      </c>
      <c r="J2003" s="179" t="s">
        <v>10671</v>
      </c>
      <c r="K2003" s="308" t="s">
        <v>9301</v>
      </c>
    </row>
    <row r="2004" spans="1:11" ht="36">
      <c r="A2004" s="298">
        <v>1753</v>
      </c>
      <c r="B2004" s="161" t="s">
        <v>19891</v>
      </c>
      <c r="C2004" s="161"/>
      <c r="D2004" s="161" t="s">
        <v>19887</v>
      </c>
      <c r="E2004" s="179"/>
      <c r="F2004" s="161" t="s">
        <v>19888</v>
      </c>
      <c r="G2004" s="161" t="s">
        <v>1246</v>
      </c>
      <c r="H2004" s="197" t="s">
        <v>16532</v>
      </c>
      <c r="I2004" s="299">
        <v>9787554500200</v>
      </c>
      <c r="J2004" s="179" t="s">
        <v>2694</v>
      </c>
      <c r="K2004" s="308" t="s">
        <v>601</v>
      </c>
    </row>
    <row r="2005" spans="1:11" ht="36">
      <c r="A2005" s="303">
        <v>1754</v>
      </c>
      <c r="B2005" s="161" t="s">
        <v>19892</v>
      </c>
      <c r="C2005" s="161"/>
      <c r="D2005" s="161" t="s">
        <v>19885</v>
      </c>
      <c r="E2005" s="179"/>
      <c r="F2005" s="161" t="s">
        <v>19888</v>
      </c>
      <c r="G2005" s="161" t="s">
        <v>17023</v>
      </c>
      <c r="H2005" s="197" t="s">
        <v>16537</v>
      </c>
      <c r="I2005" s="299">
        <v>9787554500200</v>
      </c>
      <c r="J2005" s="179" t="s">
        <v>10671</v>
      </c>
      <c r="K2005" s="308" t="s">
        <v>601</v>
      </c>
    </row>
    <row r="2006" spans="1:11" ht="36">
      <c r="A2006" s="298">
        <v>1755</v>
      </c>
      <c r="B2006" s="161" t="s">
        <v>19893</v>
      </c>
      <c r="C2006" s="161"/>
      <c r="D2006" s="161" t="s">
        <v>19885</v>
      </c>
      <c r="E2006" s="179"/>
      <c r="F2006" s="161" t="s">
        <v>19888</v>
      </c>
      <c r="G2006" s="161" t="s">
        <v>17023</v>
      </c>
      <c r="H2006" s="197" t="s">
        <v>16537</v>
      </c>
      <c r="I2006" s="299">
        <v>9787554500200</v>
      </c>
      <c r="J2006" s="179" t="s">
        <v>10671</v>
      </c>
      <c r="K2006" s="308" t="s">
        <v>601</v>
      </c>
    </row>
    <row r="2007" spans="1:11" ht="36">
      <c r="A2007" s="298">
        <v>1756</v>
      </c>
      <c r="B2007" s="161" t="s">
        <v>19894</v>
      </c>
      <c r="C2007" s="161"/>
      <c r="D2007" s="161" t="s">
        <v>19887</v>
      </c>
      <c r="E2007" s="179"/>
      <c r="F2007" s="161" t="s">
        <v>19888</v>
      </c>
      <c r="G2007" s="161" t="s">
        <v>1246</v>
      </c>
      <c r="H2007" s="197" t="s">
        <v>16532</v>
      </c>
      <c r="I2007" s="299">
        <v>9787554500200</v>
      </c>
      <c r="J2007" s="179" t="s">
        <v>2694</v>
      </c>
      <c r="K2007" s="308" t="s">
        <v>601</v>
      </c>
    </row>
    <row r="2008" spans="1:11" ht="36">
      <c r="A2008" s="303">
        <v>1757</v>
      </c>
      <c r="B2008" s="161" t="s">
        <v>19895</v>
      </c>
      <c r="C2008" s="161"/>
      <c r="D2008" s="161" t="s">
        <v>19885</v>
      </c>
      <c r="E2008" s="179"/>
      <c r="F2008" s="161" t="s">
        <v>19888</v>
      </c>
      <c r="G2008" s="161" t="s">
        <v>17023</v>
      </c>
      <c r="H2008" s="197" t="s">
        <v>16537</v>
      </c>
      <c r="I2008" s="299">
        <v>9787554500200</v>
      </c>
      <c r="J2008" s="179" t="s">
        <v>10671</v>
      </c>
      <c r="K2008" s="308" t="s">
        <v>601</v>
      </c>
    </row>
    <row r="2009" spans="1:11" ht="36">
      <c r="A2009" s="298">
        <v>1758</v>
      </c>
      <c r="B2009" s="161" t="s">
        <v>19896</v>
      </c>
      <c r="C2009" s="161"/>
      <c r="D2009" s="161" t="s">
        <v>19887</v>
      </c>
      <c r="E2009" s="179"/>
      <c r="F2009" s="161" t="s">
        <v>19888</v>
      </c>
      <c r="G2009" s="161" t="s">
        <v>1246</v>
      </c>
      <c r="H2009" s="197" t="s">
        <v>16532</v>
      </c>
      <c r="I2009" s="299">
        <v>9787554500200</v>
      </c>
      <c r="J2009" s="179" t="s">
        <v>2694</v>
      </c>
      <c r="K2009" s="308" t="s">
        <v>601</v>
      </c>
    </row>
    <row r="2010" spans="1:11" ht="36">
      <c r="A2010" s="298">
        <v>1759</v>
      </c>
      <c r="B2010" s="161" t="s">
        <v>19897</v>
      </c>
      <c r="C2010" s="161"/>
      <c r="D2010" s="161" t="s">
        <v>19887</v>
      </c>
      <c r="E2010" s="179"/>
      <c r="F2010" s="161" t="s">
        <v>19888</v>
      </c>
      <c r="G2010" s="161" t="s">
        <v>1246</v>
      </c>
      <c r="H2010" s="197" t="s">
        <v>16532</v>
      </c>
      <c r="I2010" s="299">
        <v>9787554500200</v>
      </c>
      <c r="J2010" s="179" t="s">
        <v>2694</v>
      </c>
      <c r="K2010" s="308" t="s">
        <v>601</v>
      </c>
    </row>
    <row r="2011" spans="1:11" ht="24">
      <c r="A2011" s="303"/>
      <c r="B2011" s="161" t="s">
        <v>19898</v>
      </c>
      <c r="C2011" s="161" t="s">
        <v>213</v>
      </c>
      <c r="D2011" s="161" t="s">
        <v>19898</v>
      </c>
      <c r="E2011" s="179" t="s">
        <v>16544</v>
      </c>
      <c r="F2011" s="161" t="s">
        <v>16544</v>
      </c>
      <c r="G2011" s="161" t="s">
        <v>16545</v>
      </c>
      <c r="H2011" s="197" t="s">
        <v>16537</v>
      </c>
      <c r="I2011" s="299" t="s">
        <v>16544</v>
      </c>
      <c r="J2011" s="179" t="s">
        <v>2694</v>
      </c>
      <c r="K2011" s="308" t="s">
        <v>812</v>
      </c>
    </row>
    <row r="2012" spans="1:11" ht="48">
      <c r="A2012" s="303">
        <v>1760</v>
      </c>
      <c r="B2012" s="161" t="s">
        <v>19899</v>
      </c>
      <c r="C2012" s="161"/>
      <c r="D2012" s="161" t="s">
        <v>19898</v>
      </c>
      <c r="E2012" s="179"/>
      <c r="F2012" s="161" t="s">
        <v>19900</v>
      </c>
      <c r="G2012" s="161" t="s">
        <v>75</v>
      </c>
      <c r="H2012" s="197" t="s">
        <v>16532</v>
      </c>
      <c r="I2012" s="299">
        <v>9787535888747</v>
      </c>
      <c r="J2012" s="179" t="s">
        <v>2694</v>
      </c>
      <c r="K2012" s="308" t="s">
        <v>812</v>
      </c>
    </row>
    <row r="2013" spans="1:11" ht="48">
      <c r="A2013" s="298">
        <v>1761</v>
      </c>
      <c r="B2013" s="161" t="s">
        <v>19901</v>
      </c>
      <c r="C2013" s="161"/>
      <c r="D2013" s="161" t="s">
        <v>19898</v>
      </c>
      <c r="E2013" s="179"/>
      <c r="F2013" s="161" t="s">
        <v>19900</v>
      </c>
      <c r="G2013" s="161" t="s">
        <v>16545</v>
      </c>
      <c r="H2013" s="197" t="s">
        <v>16909</v>
      </c>
      <c r="I2013" s="299">
        <v>9787535869395</v>
      </c>
      <c r="J2013" s="179" t="s">
        <v>10671</v>
      </c>
      <c r="K2013" s="308" t="s">
        <v>10268</v>
      </c>
    </row>
    <row r="2014" spans="1:11" ht="48">
      <c r="A2014" s="298">
        <v>1762</v>
      </c>
      <c r="B2014" s="161" t="s">
        <v>19902</v>
      </c>
      <c r="C2014" s="161"/>
      <c r="D2014" s="161" t="s">
        <v>19898</v>
      </c>
      <c r="E2014" s="179"/>
      <c r="F2014" s="161" t="s">
        <v>19900</v>
      </c>
      <c r="G2014" s="161" t="s">
        <v>75</v>
      </c>
      <c r="H2014" s="197" t="s">
        <v>16532</v>
      </c>
      <c r="I2014" s="299">
        <v>9787535888792</v>
      </c>
      <c r="J2014" s="179" t="s">
        <v>2694</v>
      </c>
      <c r="K2014" s="308" t="s">
        <v>812</v>
      </c>
    </row>
    <row r="2015" spans="1:11" ht="48">
      <c r="A2015" s="303">
        <v>1763</v>
      </c>
      <c r="B2015" s="161" t="s">
        <v>19903</v>
      </c>
      <c r="C2015" s="161"/>
      <c r="D2015" s="161" t="s">
        <v>19898</v>
      </c>
      <c r="E2015" s="179"/>
      <c r="F2015" s="161" t="s">
        <v>19900</v>
      </c>
      <c r="G2015" s="161" t="s">
        <v>16545</v>
      </c>
      <c r="H2015" s="197" t="s">
        <v>16909</v>
      </c>
      <c r="I2015" s="299">
        <v>9787535869401</v>
      </c>
      <c r="J2015" s="179" t="s">
        <v>10671</v>
      </c>
      <c r="K2015" s="308" t="s">
        <v>10268</v>
      </c>
    </row>
    <row r="2016" spans="1:11" ht="48">
      <c r="A2016" s="298">
        <v>1764</v>
      </c>
      <c r="B2016" s="161" t="s">
        <v>19904</v>
      </c>
      <c r="C2016" s="161"/>
      <c r="D2016" s="161" t="s">
        <v>19898</v>
      </c>
      <c r="E2016" s="179"/>
      <c r="F2016" s="161" t="s">
        <v>19900</v>
      </c>
      <c r="G2016" s="161" t="s">
        <v>75</v>
      </c>
      <c r="H2016" s="197" t="s">
        <v>16532</v>
      </c>
      <c r="I2016" s="299">
        <v>9787535888754</v>
      </c>
      <c r="J2016" s="179" t="s">
        <v>2694</v>
      </c>
      <c r="K2016" s="308" t="s">
        <v>812</v>
      </c>
    </row>
    <row r="2017" spans="1:11" ht="48">
      <c r="A2017" s="298">
        <v>1765</v>
      </c>
      <c r="B2017" s="161" t="s">
        <v>19905</v>
      </c>
      <c r="C2017" s="161"/>
      <c r="D2017" s="161" t="s">
        <v>19898</v>
      </c>
      <c r="E2017" s="179"/>
      <c r="F2017" s="161" t="s">
        <v>19900</v>
      </c>
      <c r="G2017" s="161" t="s">
        <v>75</v>
      </c>
      <c r="H2017" s="197" t="s">
        <v>16532</v>
      </c>
      <c r="I2017" s="299">
        <v>9787535888785</v>
      </c>
      <c r="J2017" s="179" t="s">
        <v>2694</v>
      </c>
      <c r="K2017" s="308" t="s">
        <v>812</v>
      </c>
    </row>
    <row r="2018" spans="1:11" ht="48">
      <c r="A2018" s="303">
        <v>1766</v>
      </c>
      <c r="B2018" s="161" t="s">
        <v>19906</v>
      </c>
      <c r="C2018" s="161"/>
      <c r="D2018" s="161" t="s">
        <v>19898</v>
      </c>
      <c r="E2018" s="179"/>
      <c r="F2018" s="161" t="s">
        <v>19900</v>
      </c>
      <c r="G2018" s="161" t="s">
        <v>16545</v>
      </c>
      <c r="H2018" s="197" t="s">
        <v>16909</v>
      </c>
      <c r="I2018" s="299">
        <v>9787535869388</v>
      </c>
      <c r="J2018" s="179" t="s">
        <v>10671</v>
      </c>
      <c r="K2018" s="308" t="s">
        <v>10268</v>
      </c>
    </row>
    <row r="2019" spans="1:11" ht="48">
      <c r="A2019" s="298">
        <v>1767</v>
      </c>
      <c r="B2019" s="161" t="s">
        <v>19907</v>
      </c>
      <c r="C2019" s="161"/>
      <c r="D2019" s="161" t="s">
        <v>19898</v>
      </c>
      <c r="E2019" s="179"/>
      <c r="F2019" s="161" t="s">
        <v>19900</v>
      </c>
      <c r="G2019" s="161" t="s">
        <v>75</v>
      </c>
      <c r="H2019" s="197" t="s">
        <v>16532</v>
      </c>
      <c r="I2019" s="299">
        <v>9787535888761</v>
      </c>
      <c r="J2019" s="179" t="s">
        <v>2694</v>
      </c>
      <c r="K2019" s="308" t="s">
        <v>812</v>
      </c>
    </row>
    <row r="2020" spans="1:11" ht="48">
      <c r="A2020" s="298">
        <v>1768</v>
      </c>
      <c r="B2020" s="161" t="s">
        <v>19908</v>
      </c>
      <c r="C2020" s="161"/>
      <c r="D2020" s="161" t="s">
        <v>19898</v>
      </c>
      <c r="E2020" s="179"/>
      <c r="F2020" s="161" t="s">
        <v>19900</v>
      </c>
      <c r="G2020" s="161" t="s">
        <v>75</v>
      </c>
      <c r="H2020" s="197" t="s">
        <v>16532</v>
      </c>
      <c r="I2020" s="299">
        <v>9787535888778</v>
      </c>
      <c r="J2020" s="179" t="s">
        <v>2694</v>
      </c>
      <c r="K2020" s="308" t="s">
        <v>812</v>
      </c>
    </row>
    <row r="2021" spans="1:11" ht="36">
      <c r="A2021" s="303">
        <v>1769</v>
      </c>
      <c r="B2021" s="161" t="s">
        <v>19909</v>
      </c>
      <c r="C2021" s="161"/>
      <c r="D2021" s="161"/>
      <c r="E2021" s="179"/>
      <c r="F2021" s="161" t="s">
        <v>19910</v>
      </c>
      <c r="G2021" s="161" t="s">
        <v>16545</v>
      </c>
      <c r="H2021" s="197">
        <v>2013</v>
      </c>
      <c r="I2021" s="299">
        <v>9787535891334</v>
      </c>
      <c r="J2021" s="179" t="s">
        <v>10671</v>
      </c>
      <c r="K2021" s="308" t="s">
        <v>10037</v>
      </c>
    </row>
    <row r="2022" spans="1:11" ht="36">
      <c r="A2022" s="298">
        <v>1770</v>
      </c>
      <c r="B2022" s="161" t="s">
        <v>19911</v>
      </c>
      <c r="C2022" s="161"/>
      <c r="D2022" s="161"/>
      <c r="E2022" s="179"/>
      <c r="F2022" s="161" t="s">
        <v>19910</v>
      </c>
      <c r="G2022" s="161" t="s">
        <v>16545</v>
      </c>
      <c r="H2022" s="197">
        <v>2013</v>
      </c>
      <c r="I2022" s="299">
        <v>9787535891341</v>
      </c>
      <c r="J2022" s="179" t="s">
        <v>10671</v>
      </c>
      <c r="K2022" s="308" t="s">
        <v>10037</v>
      </c>
    </row>
    <row r="2023" spans="1:11" ht="36">
      <c r="A2023" s="298">
        <v>1771</v>
      </c>
      <c r="B2023" s="161" t="s">
        <v>19912</v>
      </c>
      <c r="C2023" s="161"/>
      <c r="D2023" s="161"/>
      <c r="E2023" s="179"/>
      <c r="F2023" s="161" t="s">
        <v>19910</v>
      </c>
      <c r="G2023" s="161" t="s">
        <v>16545</v>
      </c>
      <c r="H2023" s="197">
        <v>2013</v>
      </c>
      <c r="I2023" s="299">
        <v>9787535891358</v>
      </c>
      <c r="J2023" s="179" t="s">
        <v>10671</v>
      </c>
      <c r="K2023" s="308" t="s">
        <v>10037</v>
      </c>
    </row>
    <row r="2024" spans="1:11" ht="36">
      <c r="A2024" s="303">
        <v>1772</v>
      </c>
      <c r="B2024" s="161" t="s">
        <v>19913</v>
      </c>
      <c r="C2024" s="161"/>
      <c r="D2024" s="161"/>
      <c r="E2024" s="179"/>
      <c r="F2024" s="161" t="s">
        <v>19910</v>
      </c>
      <c r="G2024" s="161" t="s">
        <v>16545</v>
      </c>
      <c r="H2024" s="197">
        <v>2013</v>
      </c>
      <c r="I2024" s="299">
        <v>9787535891365</v>
      </c>
      <c r="J2024" s="179" t="s">
        <v>10671</v>
      </c>
      <c r="K2024" s="308" t="s">
        <v>10037</v>
      </c>
    </row>
    <row r="2025" spans="1:11" ht="36">
      <c r="A2025" s="298">
        <v>1773</v>
      </c>
      <c r="B2025" s="161" t="s">
        <v>19914</v>
      </c>
      <c r="C2025" s="161"/>
      <c r="D2025" s="161"/>
      <c r="E2025" s="179"/>
      <c r="F2025" s="161" t="s">
        <v>19910</v>
      </c>
      <c r="G2025" s="161" t="s">
        <v>16545</v>
      </c>
      <c r="H2025" s="197">
        <v>2013</v>
      </c>
      <c r="I2025" s="299">
        <v>9787535891372</v>
      </c>
      <c r="J2025" s="179" t="s">
        <v>10671</v>
      </c>
      <c r="K2025" s="308" t="s">
        <v>10037</v>
      </c>
    </row>
    <row r="2026" spans="1:11" ht="36">
      <c r="A2026" s="317"/>
      <c r="B2026" s="161" t="s">
        <v>19915</v>
      </c>
      <c r="C2026" s="161" t="s">
        <v>361</v>
      </c>
      <c r="D2026" s="161" t="s">
        <v>19915</v>
      </c>
      <c r="E2026" s="179" t="s">
        <v>16544</v>
      </c>
      <c r="F2026" s="161" t="s">
        <v>16544</v>
      </c>
      <c r="G2026" s="161" t="s">
        <v>1732</v>
      </c>
      <c r="H2026" s="197" t="s">
        <v>16532</v>
      </c>
      <c r="I2026" s="299" t="s">
        <v>16544</v>
      </c>
      <c r="J2026" s="179" t="s">
        <v>2694</v>
      </c>
      <c r="K2026" s="308" t="s">
        <v>2641</v>
      </c>
    </row>
    <row r="2027" spans="1:11" ht="24">
      <c r="A2027" s="298">
        <v>1774</v>
      </c>
      <c r="B2027" s="161" t="s">
        <v>19916</v>
      </c>
      <c r="C2027" s="161"/>
      <c r="D2027" s="161" t="s">
        <v>19917</v>
      </c>
      <c r="E2027" s="179"/>
      <c r="F2027" s="161" t="s">
        <v>19918</v>
      </c>
      <c r="G2027" s="161" t="s">
        <v>1732</v>
      </c>
      <c r="H2027" s="197" t="s">
        <v>16532</v>
      </c>
      <c r="I2027" s="299">
        <v>9787534669293</v>
      </c>
      <c r="J2027" s="179" t="s">
        <v>2694</v>
      </c>
      <c r="K2027" s="308" t="s">
        <v>2641</v>
      </c>
    </row>
    <row r="2028" spans="1:11" ht="24">
      <c r="A2028" s="303">
        <v>1775</v>
      </c>
      <c r="B2028" s="161" t="s">
        <v>19919</v>
      </c>
      <c r="C2028" s="161"/>
      <c r="D2028" s="161" t="s">
        <v>19917</v>
      </c>
      <c r="E2028" s="179"/>
      <c r="F2028" s="161" t="s">
        <v>19918</v>
      </c>
      <c r="G2028" s="161" t="s">
        <v>1732</v>
      </c>
      <c r="H2028" s="197" t="s">
        <v>16532</v>
      </c>
      <c r="I2028" s="299">
        <v>9787534669286</v>
      </c>
      <c r="J2028" s="179" t="s">
        <v>2694</v>
      </c>
      <c r="K2028" s="308" t="s">
        <v>2641</v>
      </c>
    </row>
    <row r="2029" spans="1:11" ht="24">
      <c r="A2029" s="298">
        <v>1776</v>
      </c>
      <c r="B2029" s="161" t="s">
        <v>19920</v>
      </c>
      <c r="C2029" s="161"/>
      <c r="D2029" s="161" t="s">
        <v>19917</v>
      </c>
      <c r="E2029" s="179"/>
      <c r="F2029" s="161" t="s">
        <v>19921</v>
      </c>
      <c r="G2029" s="161" t="s">
        <v>1732</v>
      </c>
      <c r="H2029" s="197" t="s">
        <v>16532</v>
      </c>
      <c r="I2029" s="299">
        <v>9787534669323</v>
      </c>
      <c r="J2029" s="179" t="s">
        <v>2694</v>
      </c>
      <c r="K2029" s="308" t="s">
        <v>2641</v>
      </c>
    </row>
    <row r="2030" spans="1:11" ht="24">
      <c r="A2030" s="298">
        <v>1777</v>
      </c>
      <c r="B2030" s="161" t="s">
        <v>19922</v>
      </c>
      <c r="C2030" s="161"/>
      <c r="D2030" s="161" t="s">
        <v>19917</v>
      </c>
      <c r="E2030" s="179"/>
      <c r="F2030" s="161" t="s">
        <v>19923</v>
      </c>
      <c r="G2030" s="161" t="s">
        <v>1732</v>
      </c>
      <c r="H2030" s="197" t="s">
        <v>16532</v>
      </c>
      <c r="I2030" s="299">
        <v>9787534669316</v>
      </c>
      <c r="J2030" s="179" t="s">
        <v>2694</v>
      </c>
      <c r="K2030" s="308" t="s">
        <v>2641</v>
      </c>
    </row>
    <row r="2031" spans="1:11" ht="24">
      <c r="A2031" s="303">
        <v>1778</v>
      </c>
      <c r="B2031" s="161" t="s">
        <v>19924</v>
      </c>
      <c r="C2031" s="161"/>
      <c r="D2031" s="161" t="s">
        <v>19917</v>
      </c>
      <c r="E2031" s="179"/>
      <c r="F2031" s="161" t="s">
        <v>19925</v>
      </c>
      <c r="G2031" s="161" t="s">
        <v>1732</v>
      </c>
      <c r="H2031" s="197" t="s">
        <v>16532</v>
      </c>
      <c r="I2031" s="299">
        <v>9787534669309</v>
      </c>
      <c r="J2031" s="179" t="s">
        <v>2694</v>
      </c>
      <c r="K2031" s="308" t="s">
        <v>2641</v>
      </c>
    </row>
    <row r="2032" spans="1:11" ht="24">
      <c r="A2032" s="310"/>
      <c r="B2032" s="7" t="s">
        <v>19926</v>
      </c>
      <c r="C2032" s="311" t="s">
        <v>16882</v>
      </c>
      <c r="D2032" s="7" t="s">
        <v>19926</v>
      </c>
      <c r="E2032" s="266" t="s">
        <v>16544</v>
      </c>
      <c r="F2032" s="7" t="s">
        <v>16544</v>
      </c>
      <c r="G2032" s="7" t="s">
        <v>1732</v>
      </c>
      <c r="H2032" s="49">
        <v>2013</v>
      </c>
      <c r="I2032" s="314" t="s">
        <v>16544</v>
      </c>
      <c r="J2032" s="179" t="s">
        <v>2694</v>
      </c>
      <c r="K2032" s="308" t="s">
        <v>2641</v>
      </c>
    </row>
    <row r="2033" spans="1:11" ht="24">
      <c r="A2033" s="298">
        <v>1779</v>
      </c>
      <c r="B2033" s="161" t="s">
        <v>19927</v>
      </c>
      <c r="C2033" s="161" t="s">
        <v>19928</v>
      </c>
      <c r="D2033" s="161" t="s">
        <v>19929</v>
      </c>
      <c r="E2033" s="179"/>
      <c r="F2033" s="161" t="s">
        <v>19930</v>
      </c>
      <c r="G2033" s="161" t="s">
        <v>1732</v>
      </c>
      <c r="H2033" s="197" t="s">
        <v>16532</v>
      </c>
      <c r="I2033" s="299">
        <v>9787534669866</v>
      </c>
      <c r="J2033" s="179" t="s">
        <v>2694</v>
      </c>
      <c r="K2033" s="308" t="s">
        <v>2641</v>
      </c>
    </row>
    <row r="2034" spans="1:11" ht="36">
      <c r="A2034" s="298">
        <v>1780</v>
      </c>
      <c r="B2034" s="161" t="s">
        <v>19931</v>
      </c>
      <c r="C2034" s="161" t="s">
        <v>19932</v>
      </c>
      <c r="D2034" s="161" t="s">
        <v>19929</v>
      </c>
      <c r="E2034" s="179"/>
      <c r="F2034" s="161" t="s">
        <v>19933</v>
      </c>
      <c r="G2034" s="161" t="s">
        <v>1732</v>
      </c>
      <c r="H2034" s="197" t="s">
        <v>16532</v>
      </c>
      <c r="I2034" s="299">
        <v>9787534669873</v>
      </c>
      <c r="J2034" s="179" t="s">
        <v>2694</v>
      </c>
      <c r="K2034" s="308" t="s">
        <v>2641</v>
      </c>
    </row>
    <row r="2035" spans="1:11" ht="36">
      <c r="A2035" s="303">
        <v>1781</v>
      </c>
      <c r="B2035" s="161" t="s">
        <v>19934</v>
      </c>
      <c r="C2035" s="161" t="s">
        <v>19935</v>
      </c>
      <c r="D2035" s="161" t="s">
        <v>19929</v>
      </c>
      <c r="E2035" s="179"/>
      <c r="F2035" s="161" t="s">
        <v>19936</v>
      </c>
      <c r="G2035" s="161" t="s">
        <v>1732</v>
      </c>
      <c r="H2035" s="197" t="s">
        <v>16532</v>
      </c>
      <c r="I2035" s="299">
        <v>9787534669804</v>
      </c>
      <c r="J2035" s="179" t="s">
        <v>2694</v>
      </c>
      <c r="K2035" s="304" t="s">
        <v>2641</v>
      </c>
    </row>
    <row r="2036" spans="1:11" ht="36">
      <c r="A2036" s="298">
        <v>1782</v>
      </c>
      <c r="B2036" s="161" t="s">
        <v>19937</v>
      </c>
      <c r="C2036" s="161" t="s">
        <v>19938</v>
      </c>
      <c r="D2036" s="161" t="s">
        <v>19929</v>
      </c>
      <c r="E2036" s="179"/>
      <c r="F2036" s="161" t="s">
        <v>19939</v>
      </c>
      <c r="G2036" s="161" t="s">
        <v>1732</v>
      </c>
      <c r="H2036" s="197" t="s">
        <v>16532</v>
      </c>
      <c r="I2036" s="299">
        <v>9787534669880</v>
      </c>
      <c r="J2036" s="179" t="s">
        <v>2694</v>
      </c>
      <c r="K2036" s="308" t="s">
        <v>2641</v>
      </c>
    </row>
    <row r="2037" spans="1:11" ht="36">
      <c r="A2037" s="298">
        <v>1783</v>
      </c>
      <c r="B2037" s="161" t="s">
        <v>19940</v>
      </c>
      <c r="C2037" s="161" t="s">
        <v>19941</v>
      </c>
      <c r="D2037" s="161" t="s">
        <v>19929</v>
      </c>
      <c r="E2037" s="179"/>
      <c r="F2037" s="161" t="s">
        <v>19942</v>
      </c>
      <c r="G2037" s="161" t="s">
        <v>1732</v>
      </c>
      <c r="H2037" s="197" t="s">
        <v>16532</v>
      </c>
      <c r="I2037" s="299">
        <v>9787534669859</v>
      </c>
      <c r="J2037" s="179" t="s">
        <v>2694</v>
      </c>
      <c r="K2037" s="308" t="s">
        <v>2641</v>
      </c>
    </row>
    <row r="2038" spans="1:11" ht="36">
      <c r="A2038" s="303">
        <v>1784</v>
      </c>
      <c r="B2038" s="161" t="s">
        <v>19943</v>
      </c>
      <c r="C2038" s="161" t="s">
        <v>19944</v>
      </c>
      <c r="D2038" s="161" t="s">
        <v>19929</v>
      </c>
      <c r="E2038" s="179"/>
      <c r="F2038" s="161" t="s">
        <v>19945</v>
      </c>
      <c r="G2038" s="161" t="s">
        <v>1732</v>
      </c>
      <c r="H2038" s="197" t="s">
        <v>16532</v>
      </c>
      <c r="I2038" s="299">
        <v>9787534669811</v>
      </c>
      <c r="J2038" s="179" t="s">
        <v>2694</v>
      </c>
      <c r="K2038" s="308" t="s">
        <v>2641</v>
      </c>
    </row>
    <row r="2039" spans="1:11" ht="36">
      <c r="A2039" s="298">
        <v>1785</v>
      </c>
      <c r="B2039" s="161" t="s">
        <v>19946</v>
      </c>
      <c r="C2039" s="161" t="s">
        <v>19947</v>
      </c>
      <c r="D2039" s="161" t="s">
        <v>19929</v>
      </c>
      <c r="E2039" s="179"/>
      <c r="F2039" s="161" t="s">
        <v>19948</v>
      </c>
      <c r="G2039" s="161" t="s">
        <v>1732</v>
      </c>
      <c r="H2039" s="197" t="s">
        <v>16532</v>
      </c>
      <c r="I2039" s="299">
        <v>9787534669842</v>
      </c>
      <c r="J2039" s="179" t="s">
        <v>2694</v>
      </c>
      <c r="K2039" s="304" t="s">
        <v>2641</v>
      </c>
    </row>
    <row r="2040" spans="1:11" ht="36">
      <c r="A2040" s="298">
        <v>1786</v>
      </c>
      <c r="B2040" s="161" t="s">
        <v>19949</v>
      </c>
      <c r="C2040" s="161" t="s">
        <v>19950</v>
      </c>
      <c r="D2040" s="161" t="s">
        <v>19929</v>
      </c>
      <c r="E2040" s="179"/>
      <c r="F2040" s="161" t="s">
        <v>19951</v>
      </c>
      <c r="G2040" s="161" t="s">
        <v>1732</v>
      </c>
      <c r="H2040" s="197" t="s">
        <v>16532</v>
      </c>
      <c r="I2040" s="299">
        <v>9787534669835</v>
      </c>
      <c r="J2040" s="179" t="s">
        <v>2694</v>
      </c>
      <c r="K2040" s="308" t="s">
        <v>2641</v>
      </c>
    </row>
    <row r="2041" spans="1:11" ht="36">
      <c r="A2041" s="303">
        <v>1787</v>
      </c>
      <c r="B2041" s="161" t="s">
        <v>19952</v>
      </c>
      <c r="C2041" s="161" t="s">
        <v>19953</v>
      </c>
      <c r="D2041" s="161" t="s">
        <v>19929</v>
      </c>
      <c r="E2041" s="179"/>
      <c r="F2041" s="161" t="s">
        <v>19954</v>
      </c>
      <c r="G2041" s="161" t="s">
        <v>1732</v>
      </c>
      <c r="H2041" s="197" t="s">
        <v>16532</v>
      </c>
      <c r="I2041" s="299">
        <v>9787534669828</v>
      </c>
      <c r="J2041" s="179" t="s">
        <v>2694</v>
      </c>
      <c r="K2041" s="308" t="s">
        <v>2641</v>
      </c>
    </row>
    <row r="2042" spans="1:11" ht="36">
      <c r="A2042" s="298">
        <v>1788</v>
      </c>
      <c r="B2042" s="161" t="s">
        <v>19955</v>
      </c>
      <c r="C2042" s="161" t="s">
        <v>19956</v>
      </c>
      <c r="D2042" s="161" t="s">
        <v>19929</v>
      </c>
      <c r="E2042" s="179"/>
      <c r="F2042" s="161" t="s">
        <v>19957</v>
      </c>
      <c r="G2042" s="161" t="s">
        <v>1732</v>
      </c>
      <c r="H2042" s="197" t="s">
        <v>16532</v>
      </c>
      <c r="I2042" s="299">
        <v>9787534669798</v>
      </c>
      <c r="J2042" s="179" t="s">
        <v>2694</v>
      </c>
      <c r="K2042" s="304" t="s">
        <v>2641</v>
      </c>
    </row>
    <row r="2043" spans="1:11">
      <c r="A2043" s="80"/>
      <c r="B2043" s="6" t="s">
        <v>19958</v>
      </c>
      <c r="C2043" s="6" t="s">
        <v>361</v>
      </c>
      <c r="D2043" s="6" t="s">
        <v>19958</v>
      </c>
      <c r="E2043" s="16" t="s">
        <v>16544</v>
      </c>
      <c r="F2043" s="6" t="s">
        <v>16544</v>
      </c>
      <c r="G2043" s="6" t="s">
        <v>11158</v>
      </c>
      <c r="H2043" s="9">
        <v>2013</v>
      </c>
      <c r="I2043" s="12" t="s">
        <v>16544</v>
      </c>
      <c r="J2043" s="179" t="s">
        <v>2694</v>
      </c>
      <c r="K2043" s="308" t="s">
        <v>9</v>
      </c>
    </row>
    <row r="2044" spans="1:11" ht="36">
      <c r="A2044" s="298">
        <v>1789</v>
      </c>
      <c r="B2044" s="161" t="s">
        <v>19959</v>
      </c>
      <c r="C2044" s="161"/>
      <c r="D2044" s="161" t="s">
        <v>19960</v>
      </c>
      <c r="E2044" s="179">
        <v>1</v>
      </c>
      <c r="F2044" s="161" t="s">
        <v>19961</v>
      </c>
      <c r="G2044" s="161" t="s">
        <v>1220</v>
      </c>
      <c r="H2044" s="197">
        <v>2013</v>
      </c>
      <c r="I2044" s="299">
        <v>9787544829991</v>
      </c>
      <c r="J2044" s="179" t="s">
        <v>2694</v>
      </c>
      <c r="K2044" s="308" t="s">
        <v>9</v>
      </c>
    </row>
    <row r="2045" spans="1:11" ht="36">
      <c r="A2045" s="303">
        <v>1790</v>
      </c>
      <c r="B2045" s="161" t="s">
        <v>19962</v>
      </c>
      <c r="C2045" s="161"/>
      <c r="D2045" s="161" t="s">
        <v>19960</v>
      </c>
      <c r="E2045" s="179">
        <v>2</v>
      </c>
      <c r="F2045" s="161" t="s">
        <v>19963</v>
      </c>
      <c r="G2045" s="161" t="s">
        <v>1220</v>
      </c>
      <c r="H2045" s="197">
        <v>2013</v>
      </c>
      <c r="I2045" s="299">
        <v>9787544830003</v>
      </c>
      <c r="J2045" s="179" t="s">
        <v>2694</v>
      </c>
      <c r="K2045" s="308" t="s">
        <v>9</v>
      </c>
    </row>
    <row r="2046" spans="1:11" ht="36">
      <c r="A2046" s="298">
        <v>1791</v>
      </c>
      <c r="B2046" s="161" t="s">
        <v>19964</v>
      </c>
      <c r="C2046" s="161"/>
      <c r="D2046" s="161" t="s">
        <v>19960</v>
      </c>
      <c r="E2046" s="179">
        <v>3</v>
      </c>
      <c r="F2046" s="161" t="s">
        <v>19965</v>
      </c>
      <c r="G2046" s="161" t="s">
        <v>1220</v>
      </c>
      <c r="H2046" s="197">
        <v>2013</v>
      </c>
      <c r="I2046" s="299">
        <v>9787544830010</v>
      </c>
      <c r="J2046" s="179" t="s">
        <v>2694</v>
      </c>
      <c r="K2046" s="308" t="s">
        <v>9</v>
      </c>
    </row>
    <row r="2047" spans="1:11" ht="36">
      <c r="A2047" s="298">
        <v>1792</v>
      </c>
      <c r="B2047" s="161" t="s">
        <v>19966</v>
      </c>
      <c r="C2047" s="161"/>
      <c r="D2047" s="161" t="s">
        <v>19960</v>
      </c>
      <c r="E2047" s="179">
        <v>4</v>
      </c>
      <c r="F2047" s="161" t="s">
        <v>19967</v>
      </c>
      <c r="G2047" s="161" t="s">
        <v>1220</v>
      </c>
      <c r="H2047" s="197">
        <v>2013</v>
      </c>
      <c r="I2047" s="299">
        <v>9787544830027</v>
      </c>
      <c r="J2047" s="179" t="s">
        <v>2694</v>
      </c>
      <c r="K2047" s="308" t="s">
        <v>9</v>
      </c>
    </row>
    <row r="2048" spans="1:11" ht="36">
      <c r="A2048" s="303">
        <v>1793</v>
      </c>
      <c r="B2048" s="161" t="s">
        <v>19968</v>
      </c>
      <c r="C2048" s="161"/>
      <c r="D2048" s="161" t="s">
        <v>19960</v>
      </c>
      <c r="E2048" s="179">
        <v>5</v>
      </c>
      <c r="F2048" s="161" t="s">
        <v>19969</v>
      </c>
      <c r="G2048" s="161" t="s">
        <v>1220</v>
      </c>
      <c r="H2048" s="197">
        <v>2013</v>
      </c>
      <c r="I2048" s="299">
        <v>9787544830034</v>
      </c>
      <c r="J2048" s="179" t="s">
        <v>2694</v>
      </c>
      <c r="K2048" s="308" t="s">
        <v>9</v>
      </c>
    </row>
    <row r="2049" spans="1:11">
      <c r="A2049" s="303"/>
      <c r="B2049" s="161" t="s">
        <v>19970</v>
      </c>
      <c r="C2049" s="161" t="s">
        <v>16624</v>
      </c>
      <c r="D2049" s="161" t="s">
        <v>19970</v>
      </c>
      <c r="E2049" s="179" t="s">
        <v>16544</v>
      </c>
      <c r="F2049" s="161" t="s">
        <v>16544</v>
      </c>
      <c r="G2049" s="161" t="s">
        <v>1220</v>
      </c>
      <c r="H2049" s="177" t="s">
        <v>16532</v>
      </c>
      <c r="I2049" s="299" t="s">
        <v>16544</v>
      </c>
      <c r="J2049" s="179" t="s">
        <v>2694</v>
      </c>
      <c r="K2049" s="308" t="s">
        <v>812</v>
      </c>
    </row>
    <row r="2050" spans="1:11" ht="24">
      <c r="A2050" s="298">
        <v>1794</v>
      </c>
      <c r="B2050" s="161" t="s">
        <v>19971</v>
      </c>
      <c r="C2050" s="161"/>
      <c r="D2050" s="161" t="s">
        <v>19972</v>
      </c>
      <c r="E2050" s="179"/>
      <c r="F2050" s="161" t="s">
        <v>4501</v>
      </c>
      <c r="G2050" s="161" t="s">
        <v>1220</v>
      </c>
      <c r="H2050" s="177" t="s">
        <v>16532</v>
      </c>
      <c r="I2050" s="299">
        <v>9787544829922</v>
      </c>
      <c r="J2050" s="179" t="s">
        <v>2694</v>
      </c>
      <c r="K2050" s="308" t="s">
        <v>812</v>
      </c>
    </row>
    <row r="2051" spans="1:11" ht="24">
      <c r="A2051" s="298">
        <v>1795</v>
      </c>
      <c r="B2051" s="161" t="s">
        <v>19973</v>
      </c>
      <c r="C2051" s="161"/>
      <c r="D2051" s="161" t="s">
        <v>19972</v>
      </c>
      <c r="E2051" s="179"/>
      <c r="F2051" s="161" t="s">
        <v>4501</v>
      </c>
      <c r="G2051" s="161" t="s">
        <v>1220</v>
      </c>
      <c r="H2051" s="177" t="s">
        <v>16532</v>
      </c>
      <c r="I2051" s="299">
        <v>9787544829939</v>
      </c>
      <c r="J2051" s="179" t="s">
        <v>2694</v>
      </c>
      <c r="K2051" s="308" t="s">
        <v>812</v>
      </c>
    </row>
    <row r="2052" spans="1:11" ht="24">
      <c r="A2052" s="303">
        <v>1796</v>
      </c>
      <c r="B2052" s="161" t="s">
        <v>19974</v>
      </c>
      <c r="C2052" s="161"/>
      <c r="D2052" s="161" t="s">
        <v>19972</v>
      </c>
      <c r="E2052" s="179"/>
      <c r="F2052" s="161" t="s">
        <v>4501</v>
      </c>
      <c r="G2052" s="161" t="s">
        <v>1220</v>
      </c>
      <c r="H2052" s="177" t="s">
        <v>16532</v>
      </c>
      <c r="I2052" s="299">
        <v>9787544829908</v>
      </c>
      <c r="J2052" s="179" t="s">
        <v>2694</v>
      </c>
      <c r="K2052" s="308" t="s">
        <v>812</v>
      </c>
    </row>
    <row r="2053" spans="1:11" ht="24">
      <c r="A2053" s="298">
        <v>1797</v>
      </c>
      <c r="B2053" s="161" t="s">
        <v>19975</v>
      </c>
      <c r="C2053" s="161"/>
      <c r="D2053" s="161" t="s">
        <v>19972</v>
      </c>
      <c r="E2053" s="179"/>
      <c r="F2053" s="161" t="s">
        <v>4501</v>
      </c>
      <c r="G2053" s="161" t="s">
        <v>1220</v>
      </c>
      <c r="H2053" s="177" t="s">
        <v>16532</v>
      </c>
      <c r="I2053" s="299">
        <v>9787544829915</v>
      </c>
      <c r="J2053" s="179" t="s">
        <v>2694</v>
      </c>
      <c r="K2053" s="308" t="s">
        <v>812</v>
      </c>
    </row>
    <row r="2054" spans="1:11" ht="36">
      <c r="A2054" s="298">
        <v>1798</v>
      </c>
      <c r="B2054" s="6" t="s">
        <v>19976</v>
      </c>
      <c r="C2054" s="6"/>
      <c r="D2054" s="6"/>
      <c r="E2054" s="16"/>
      <c r="F2054" s="6" t="s">
        <v>19977</v>
      </c>
      <c r="G2054" s="6" t="s">
        <v>11158</v>
      </c>
      <c r="H2054" s="9">
        <v>2013</v>
      </c>
      <c r="I2054" s="12">
        <v>9787544832502</v>
      </c>
      <c r="J2054" s="16" t="s">
        <v>10671</v>
      </c>
      <c r="K2054" s="198" t="s">
        <v>16708</v>
      </c>
    </row>
    <row r="2055" spans="1:11" ht="48">
      <c r="A2055" s="303">
        <v>1799</v>
      </c>
      <c r="B2055" s="161" t="s">
        <v>19978</v>
      </c>
      <c r="C2055" s="161"/>
      <c r="D2055" s="161"/>
      <c r="E2055" s="179"/>
      <c r="F2055" s="161" t="s">
        <v>19979</v>
      </c>
      <c r="G2055" s="161" t="s">
        <v>11158</v>
      </c>
      <c r="H2055" s="197">
        <v>2013</v>
      </c>
      <c r="I2055" s="299">
        <v>9787544831529</v>
      </c>
      <c r="J2055" s="179" t="s">
        <v>10671</v>
      </c>
      <c r="K2055" s="308" t="s">
        <v>10072</v>
      </c>
    </row>
    <row r="2056" spans="1:11" ht="36">
      <c r="A2056" s="298">
        <v>1800</v>
      </c>
      <c r="B2056" s="161" t="s">
        <v>19980</v>
      </c>
      <c r="C2056" s="161"/>
      <c r="D2056" s="161"/>
      <c r="E2056" s="179"/>
      <c r="F2056" s="161" t="s">
        <v>19981</v>
      </c>
      <c r="G2056" s="161" t="s">
        <v>1220</v>
      </c>
      <c r="H2056" s="197">
        <v>2013</v>
      </c>
      <c r="I2056" s="299">
        <v>9787544829366</v>
      </c>
      <c r="J2056" s="179" t="s">
        <v>2694</v>
      </c>
      <c r="K2056" s="308" t="s">
        <v>3015</v>
      </c>
    </row>
    <row r="2057" spans="1:11" ht="24">
      <c r="A2057" s="298">
        <v>1801</v>
      </c>
      <c r="B2057" s="161" t="s">
        <v>19982</v>
      </c>
      <c r="C2057" s="161"/>
      <c r="D2057" s="161"/>
      <c r="E2057" s="179"/>
      <c r="F2057" s="161" t="s">
        <v>19983</v>
      </c>
      <c r="G2057" s="393" t="s">
        <v>19984</v>
      </c>
      <c r="H2057" s="197" t="s">
        <v>16532</v>
      </c>
      <c r="I2057" s="341" t="s">
        <v>19985</v>
      </c>
      <c r="J2057" s="179" t="s">
        <v>10671</v>
      </c>
      <c r="K2057" s="308" t="s">
        <v>9301</v>
      </c>
    </row>
    <row r="2058" spans="1:11" ht="24">
      <c r="A2058" s="303">
        <v>1802</v>
      </c>
      <c r="B2058" s="161" t="s">
        <v>19986</v>
      </c>
      <c r="C2058" s="161"/>
      <c r="D2058" s="161"/>
      <c r="E2058" s="179"/>
      <c r="F2058" s="161" t="s">
        <v>19987</v>
      </c>
      <c r="G2058" s="393" t="s">
        <v>19984</v>
      </c>
      <c r="H2058" s="197" t="s">
        <v>16532</v>
      </c>
      <c r="I2058" s="299">
        <v>9787505625075</v>
      </c>
      <c r="J2058" s="179" t="s">
        <v>10671</v>
      </c>
      <c r="K2058" s="308" t="s">
        <v>2698</v>
      </c>
    </row>
    <row r="2059" spans="1:11" ht="24">
      <c r="A2059" s="298">
        <v>1803</v>
      </c>
      <c r="B2059" s="6" t="s">
        <v>19988</v>
      </c>
      <c r="C2059" s="6"/>
      <c r="D2059" s="6"/>
      <c r="E2059" s="16"/>
      <c r="F2059" s="6" t="s">
        <v>19989</v>
      </c>
      <c r="G2059" s="6" t="s">
        <v>17111</v>
      </c>
      <c r="H2059" s="9" t="s">
        <v>16866</v>
      </c>
      <c r="I2059" s="26" t="s">
        <v>19990</v>
      </c>
      <c r="J2059" s="16" t="s">
        <v>19991</v>
      </c>
      <c r="K2059" s="308" t="s">
        <v>10268</v>
      </c>
    </row>
    <row r="2060" spans="1:11" ht="24">
      <c r="A2060" s="298">
        <v>1804</v>
      </c>
      <c r="B2060" s="161" t="s">
        <v>19992</v>
      </c>
      <c r="C2060" s="161"/>
      <c r="D2060" s="161"/>
      <c r="E2060" s="179"/>
      <c r="F2060" s="161" t="s">
        <v>19993</v>
      </c>
      <c r="G2060" s="6" t="s">
        <v>17111</v>
      </c>
      <c r="H2060" s="177" t="s">
        <v>16532</v>
      </c>
      <c r="I2060" s="299">
        <v>9787544264600</v>
      </c>
      <c r="J2060" s="179" t="s">
        <v>2694</v>
      </c>
      <c r="K2060" s="300" t="s">
        <v>439</v>
      </c>
    </row>
    <row r="2061" spans="1:11" ht="24">
      <c r="A2061" s="303">
        <v>1805</v>
      </c>
      <c r="B2061" s="6" t="s">
        <v>19994</v>
      </c>
      <c r="C2061" s="6"/>
      <c r="D2061" s="6"/>
      <c r="E2061" s="16"/>
      <c r="F2061" s="6" t="s">
        <v>19995</v>
      </c>
      <c r="G2061" s="6" t="s">
        <v>17111</v>
      </c>
      <c r="H2061" s="9" t="s">
        <v>16866</v>
      </c>
      <c r="I2061" s="26" t="s">
        <v>19996</v>
      </c>
      <c r="J2061" s="16" t="s">
        <v>19991</v>
      </c>
      <c r="K2061" s="308" t="s">
        <v>10268</v>
      </c>
    </row>
    <row r="2062" spans="1:11" ht="24">
      <c r="A2062" s="298">
        <v>1806</v>
      </c>
      <c r="B2062" s="7" t="s">
        <v>19997</v>
      </c>
      <c r="C2062" s="7"/>
      <c r="D2062" s="7"/>
      <c r="E2062" s="49"/>
      <c r="F2062" s="7" t="s">
        <v>19998</v>
      </c>
      <c r="G2062" s="161" t="s">
        <v>17111</v>
      </c>
      <c r="H2062" s="22" t="s">
        <v>16532</v>
      </c>
      <c r="I2062" s="314">
        <v>9787544266376</v>
      </c>
      <c r="J2062" s="49" t="s">
        <v>19991</v>
      </c>
      <c r="K2062" s="198" t="s">
        <v>19999</v>
      </c>
    </row>
    <row r="2063" spans="1:11">
      <c r="A2063" s="303"/>
      <c r="B2063" s="365" t="s">
        <v>20000</v>
      </c>
      <c r="C2063" s="161" t="s">
        <v>16882</v>
      </c>
      <c r="D2063" s="365" t="s">
        <v>20000</v>
      </c>
      <c r="E2063" s="179" t="s">
        <v>16544</v>
      </c>
      <c r="F2063" s="161" t="s">
        <v>16544</v>
      </c>
      <c r="G2063" s="365" t="s">
        <v>398</v>
      </c>
      <c r="H2063" s="410">
        <v>2013</v>
      </c>
      <c r="I2063" s="299" t="s">
        <v>16544</v>
      </c>
      <c r="J2063" s="410" t="s">
        <v>2694</v>
      </c>
      <c r="K2063" s="411" t="s">
        <v>18035</v>
      </c>
    </row>
    <row r="2064" spans="1:11" ht="24">
      <c r="A2064" s="298">
        <v>1807</v>
      </c>
      <c r="B2064" s="365" t="s">
        <v>20001</v>
      </c>
      <c r="C2064" s="365"/>
      <c r="D2064" s="365" t="s">
        <v>20000</v>
      </c>
      <c r="E2064" s="410"/>
      <c r="F2064" s="365" t="s">
        <v>20002</v>
      </c>
      <c r="G2064" s="365" t="s">
        <v>398</v>
      </c>
      <c r="H2064" s="410">
        <v>2013</v>
      </c>
      <c r="I2064" s="299">
        <v>9787543695405</v>
      </c>
      <c r="J2064" s="410" t="s">
        <v>2694</v>
      </c>
      <c r="K2064" s="411" t="s">
        <v>18035</v>
      </c>
    </row>
    <row r="2065" spans="1:15" ht="24">
      <c r="A2065" s="303">
        <v>1808</v>
      </c>
      <c r="B2065" s="365" t="s">
        <v>20003</v>
      </c>
      <c r="C2065" s="365"/>
      <c r="D2065" s="365" t="s">
        <v>20000</v>
      </c>
      <c r="E2065" s="410"/>
      <c r="F2065" s="365" t="s">
        <v>20002</v>
      </c>
      <c r="G2065" s="365" t="s">
        <v>398</v>
      </c>
      <c r="H2065" s="410">
        <v>2013</v>
      </c>
      <c r="I2065" s="299">
        <v>9787543695405</v>
      </c>
      <c r="J2065" s="410" t="s">
        <v>2694</v>
      </c>
      <c r="K2065" s="411" t="s">
        <v>18035</v>
      </c>
    </row>
    <row r="2066" spans="1:15" ht="24">
      <c r="A2066" s="298">
        <v>1809</v>
      </c>
      <c r="B2066" s="365" t="s">
        <v>20004</v>
      </c>
      <c r="C2066" s="365"/>
      <c r="D2066" s="365" t="s">
        <v>20000</v>
      </c>
      <c r="E2066" s="410"/>
      <c r="F2066" s="365" t="s">
        <v>20002</v>
      </c>
      <c r="G2066" s="365" t="s">
        <v>398</v>
      </c>
      <c r="H2066" s="410">
        <v>2013</v>
      </c>
      <c r="I2066" s="299">
        <v>9787543695405</v>
      </c>
      <c r="J2066" s="410" t="s">
        <v>2694</v>
      </c>
      <c r="K2066" s="411" t="s">
        <v>18035</v>
      </c>
    </row>
    <row r="2067" spans="1:15" ht="24">
      <c r="A2067" s="298">
        <v>1810</v>
      </c>
      <c r="B2067" s="365" t="s">
        <v>20005</v>
      </c>
      <c r="C2067" s="365"/>
      <c r="D2067" s="365" t="s">
        <v>20000</v>
      </c>
      <c r="E2067" s="410"/>
      <c r="F2067" s="365" t="s">
        <v>20002</v>
      </c>
      <c r="G2067" s="365" t="s">
        <v>398</v>
      </c>
      <c r="H2067" s="410">
        <v>2013</v>
      </c>
      <c r="I2067" s="299">
        <v>9787543695405</v>
      </c>
      <c r="J2067" s="410" t="s">
        <v>2694</v>
      </c>
      <c r="K2067" s="411" t="s">
        <v>18035</v>
      </c>
    </row>
    <row r="2068" spans="1:15" ht="24">
      <c r="A2068" s="303">
        <v>1811</v>
      </c>
      <c r="B2068" s="365" t="s">
        <v>20006</v>
      </c>
      <c r="C2068" s="365"/>
      <c r="D2068" s="365" t="s">
        <v>20000</v>
      </c>
      <c r="E2068" s="410"/>
      <c r="F2068" s="365" t="s">
        <v>20002</v>
      </c>
      <c r="G2068" s="365" t="s">
        <v>398</v>
      </c>
      <c r="H2068" s="410">
        <v>2013</v>
      </c>
      <c r="I2068" s="299">
        <v>9787543695405</v>
      </c>
      <c r="J2068" s="410" t="s">
        <v>10671</v>
      </c>
      <c r="K2068" s="411" t="s">
        <v>18035</v>
      </c>
    </row>
    <row r="2069" spans="1:15" ht="24">
      <c r="A2069" s="298">
        <v>1812</v>
      </c>
      <c r="B2069" s="365" t="s">
        <v>20007</v>
      </c>
      <c r="C2069" s="365"/>
      <c r="D2069" s="365" t="s">
        <v>20000</v>
      </c>
      <c r="E2069" s="410"/>
      <c r="F2069" s="365" t="s">
        <v>20002</v>
      </c>
      <c r="G2069" s="365" t="s">
        <v>398</v>
      </c>
      <c r="H2069" s="410">
        <v>2013</v>
      </c>
      <c r="I2069" s="299">
        <v>9787543695405</v>
      </c>
      <c r="J2069" s="410" t="s">
        <v>2694</v>
      </c>
      <c r="K2069" s="411" t="s">
        <v>18035</v>
      </c>
    </row>
    <row r="2070" spans="1:15" ht="24">
      <c r="A2070" s="298">
        <v>1813</v>
      </c>
      <c r="B2070" s="365" t="s">
        <v>20008</v>
      </c>
      <c r="C2070" s="365"/>
      <c r="D2070" s="365" t="s">
        <v>20000</v>
      </c>
      <c r="E2070" s="410"/>
      <c r="F2070" s="365" t="s">
        <v>20002</v>
      </c>
      <c r="G2070" s="365" t="s">
        <v>398</v>
      </c>
      <c r="H2070" s="410">
        <v>2013</v>
      </c>
      <c r="I2070" s="299">
        <v>9787543695405</v>
      </c>
      <c r="J2070" s="410" t="s">
        <v>10671</v>
      </c>
      <c r="K2070" s="411" t="s">
        <v>18035</v>
      </c>
    </row>
    <row r="2071" spans="1:15" ht="24">
      <c r="A2071" s="303">
        <v>1814</v>
      </c>
      <c r="B2071" s="365" t="s">
        <v>20009</v>
      </c>
      <c r="C2071" s="365"/>
      <c r="D2071" s="365" t="s">
        <v>20000</v>
      </c>
      <c r="E2071" s="410"/>
      <c r="F2071" s="365" t="s">
        <v>20002</v>
      </c>
      <c r="G2071" s="365" t="s">
        <v>398</v>
      </c>
      <c r="H2071" s="410">
        <v>2013</v>
      </c>
      <c r="I2071" s="299">
        <v>9787543695405</v>
      </c>
      <c r="J2071" s="410" t="s">
        <v>2694</v>
      </c>
      <c r="K2071" s="411" t="s">
        <v>18035</v>
      </c>
    </row>
    <row r="2072" spans="1:15" ht="24">
      <c r="A2072" s="298">
        <v>1815</v>
      </c>
      <c r="B2072" s="365" t="s">
        <v>20010</v>
      </c>
      <c r="C2072" s="365"/>
      <c r="D2072" s="365" t="s">
        <v>20000</v>
      </c>
      <c r="E2072" s="410"/>
      <c r="F2072" s="365" t="s">
        <v>20002</v>
      </c>
      <c r="G2072" s="365" t="s">
        <v>398</v>
      </c>
      <c r="H2072" s="410">
        <v>2013</v>
      </c>
      <c r="I2072" s="299">
        <v>9787543695405</v>
      </c>
      <c r="J2072" s="410" t="s">
        <v>2694</v>
      </c>
      <c r="K2072" s="411" t="s">
        <v>18035</v>
      </c>
    </row>
    <row r="2073" spans="1:15" ht="24">
      <c r="A2073" s="298">
        <v>1816</v>
      </c>
      <c r="B2073" s="365" t="s">
        <v>20011</v>
      </c>
      <c r="C2073" s="365"/>
      <c r="D2073" s="365" t="s">
        <v>20000</v>
      </c>
      <c r="E2073" s="410"/>
      <c r="F2073" s="365" t="s">
        <v>20002</v>
      </c>
      <c r="G2073" s="365" t="s">
        <v>398</v>
      </c>
      <c r="H2073" s="410">
        <v>2013</v>
      </c>
      <c r="I2073" s="299">
        <v>9787543695405</v>
      </c>
      <c r="J2073" s="410" t="s">
        <v>2694</v>
      </c>
      <c r="K2073" s="411" t="s">
        <v>18035</v>
      </c>
    </row>
    <row r="2074" spans="1:15">
      <c r="A2074" s="310"/>
      <c r="B2074" s="7" t="s">
        <v>20012</v>
      </c>
      <c r="C2074" s="311" t="s">
        <v>16583</v>
      </c>
      <c r="D2074" s="7" t="s">
        <v>20012</v>
      </c>
      <c r="E2074" s="266" t="s">
        <v>16544</v>
      </c>
      <c r="F2074" s="7" t="s">
        <v>16544</v>
      </c>
      <c r="G2074" s="7" t="s">
        <v>398</v>
      </c>
      <c r="H2074" s="49">
        <v>2013</v>
      </c>
      <c r="I2074" s="314" t="s">
        <v>16544</v>
      </c>
      <c r="J2074" s="266" t="s">
        <v>2694</v>
      </c>
      <c r="K2074" s="329" t="s">
        <v>812</v>
      </c>
    </row>
    <row r="2075" spans="1:15" ht="24">
      <c r="A2075" s="303">
        <v>1817</v>
      </c>
      <c r="B2075" s="311" t="s">
        <v>20013</v>
      </c>
      <c r="C2075" s="311"/>
      <c r="D2075" s="311" t="s">
        <v>20014</v>
      </c>
      <c r="E2075" s="266">
        <v>1</v>
      </c>
      <c r="F2075" s="311" t="s">
        <v>20015</v>
      </c>
      <c r="G2075" s="311" t="s">
        <v>398</v>
      </c>
      <c r="H2075" s="266">
        <v>2013</v>
      </c>
      <c r="I2075" s="328">
        <v>9787543688780</v>
      </c>
      <c r="J2075" s="266" t="s">
        <v>2694</v>
      </c>
      <c r="K2075" s="329" t="s">
        <v>812</v>
      </c>
    </row>
    <row r="2076" spans="1:15" ht="24">
      <c r="A2076" s="298">
        <v>1818</v>
      </c>
      <c r="B2076" s="311" t="s">
        <v>20016</v>
      </c>
      <c r="C2076" s="311"/>
      <c r="D2076" s="311" t="s">
        <v>20014</v>
      </c>
      <c r="E2076" s="266">
        <v>2</v>
      </c>
      <c r="F2076" s="311" t="s">
        <v>20015</v>
      </c>
      <c r="G2076" s="311" t="s">
        <v>398</v>
      </c>
      <c r="H2076" s="266">
        <v>2013</v>
      </c>
      <c r="I2076" s="328">
        <v>9787543689114</v>
      </c>
      <c r="J2076" s="266" t="s">
        <v>2694</v>
      </c>
      <c r="K2076" s="329" t="s">
        <v>812</v>
      </c>
    </row>
    <row r="2077" spans="1:15" ht="24">
      <c r="A2077" s="298">
        <v>1819</v>
      </c>
      <c r="B2077" s="311" t="s">
        <v>20017</v>
      </c>
      <c r="C2077" s="311"/>
      <c r="D2077" s="311" t="s">
        <v>20014</v>
      </c>
      <c r="E2077" s="266">
        <v>3</v>
      </c>
      <c r="F2077" s="311" t="s">
        <v>20015</v>
      </c>
      <c r="G2077" s="311" t="s">
        <v>398</v>
      </c>
      <c r="H2077" s="266">
        <v>2013</v>
      </c>
      <c r="I2077" s="328">
        <v>9787543689138</v>
      </c>
      <c r="J2077" s="266" t="s">
        <v>19812</v>
      </c>
      <c r="K2077" s="329" t="s">
        <v>812</v>
      </c>
    </row>
    <row r="2078" spans="1:15" s="302" customFormat="1" ht="24">
      <c r="A2078" s="303">
        <v>1820</v>
      </c>
      <c r="B2078" s="311" t="s">
        <v>20018</v>
      </c>
      <c r="C2078" s="311"/>
      <c r="D2078" s="311" t="s">
        <v>20014</v>
      </c>
      <c r="E2078" s="266">
        <v>4</v>
      </c>
      <c r="F2078" s="311" t="s">
        <v>20015</v>
      </c>
      <c r="G2078" s="311" t="s">
        <v>398</v>
      </c>
      <c r="H2078" s="266">
        <v>2013</v>
      </c>
      <c r="I2078" s="328">
        <v>9787543689121</v>
      </c>
      <c r="J2078" s="266" t="s">
        <v>2694</v>
      </c>
      <c r="K2078" s="329" t="s">
        <v>812</v>
      </c>
      <c r="L2078" s="301"/>
    </row>
    <row r="2079" spans="1:15" s="302" customFormat="1" ht="24">
      <c r="A2079" s="298">
        <v>1821</v>
      </c>
      <c r="B2079" s="311" t="s">
        <v>20019</v>
      </c>
      <c r="C2079" s="311"/>
      <c r="D2079" s="311" t="s">
        <v>20014</v>
      </c>
      <c r="E2079" s="266">
        <v>5</v>
      </c>
      <c r="F2079" s="311" t="s">
        <v>20015</v>
      </c>
      <c r="G2079" s="311" t="s">
        <v>398</v>
      </c>
      <c r="H2079" s="266">
        <v>2013</v>
      </c>
      <c r="I2079" s="328">
        <v>9787543689107</v>
      </c>
      <c r="J2079" s="266" t="s">
        <v>2694</v>
      </c>
      <c r="K2079" s="329" t="s">
        <v>812</v>
      </c>
      <c r="L2079" s="301"/>
    </row>
    <row r="2080" spans="1:15" s="302" customFormat="1" ht="36">
      <c r="A2080" s="298">
        <v>1822</v>
      </c>
      <c r="B2080" s="11" t="s">
        <v>20020</v>
      </c>
      <c r="C2080" s="11"/>
      <c r="D2080" s="11"/>
      <c r="E2080" s="22"/>
      <c r="F2080" s="11" t="s">
        <v>20021</v>
      </c>
      <c r="G2080" s="11" t="s">
        <v>20022</v>
      </c>
      <c r="H2080" s="22" t="s">
        <v>16537</v>
      </c>
      <c r="I2080" s="12" t="s">
        <v>20023</v>
      </c>
      <c r="J2080" s="22" t="s">
        <v>10671</v>
      </c>
      <c r="K2080" s="309" t="s">
        <v>10687</v>
      </c>
      <c r="L2080" s="301"/>
      <c r="M2080" s="413"/>
      <c r="O2080" s="413"/>
    </row>
    <row r="2081" spans="1:12" s="302" customFormat="1" ht="24">
      <c r="A2081" s="310"/>
      <c r="B2081" s="6" t="s">
        <v>20024</v>
      </c>
      <c r="C2081" s="6" t="s">
        <v>361</v>
      </c>
      <c r="D2081" s="6" t="s">
        <v>20024</v>
      </c>
      <c r="E2081" s="16" t="s">
        <v>10136</v>
      </c>
      <c r="F2081" s="333" t="s">
        <v>10136</v>
      </c>
      <c r="G2081" s="6" t="s">
        <v>11603</v>
      </c>
      <c r="H2081" s="9" t="s">
        <v>16532</v>
      </c>
      <c r="I2081" s="334" t="s">
        <v>16544</v>
      </c>
      <c r="J2081" s="356" t="s">
        <v>2694</v>
      </c>
      <c r="K2081" s="198" t="s">
        <v>16708</v>
      </c>
      <c r="L2081" s="301"/>
    </row>
    <row r="2082" spans="1:12" s="302" customFormat="1" ht="36">
      <c r="A2082" s="303">
        <v>1823</v>
      </c>
      <c r="B2082" s="333" t="s">
        <v>20025</v>
      </c>
      <c r="C2082" s="6"/>
      <c r="D2082" s="6" t="s">
        <v>20024</v>
      </c>
      <c r="E2082" s="16"/>
      <c r="F2082" s="333" t="s">
        <v>20026</v>
      </c>
      <c r="G2082" s="6" t="s">
        <v>11603</v>
      </c>
      <c r="H2082" s="9" t="s">
        <v>16532</v>
      </c>
      <c r="I2082" s="334">
        <v>9787532492121</v>
      </c>
      <c r="J2082" s="356" t="s">
        <v>2694</v>
      </c>
      <c r="K2082" s="198" t="s">
        <v>16708</v>
      </c>
      <c r="L2082" s="301"/>
    </row>
    <row r="2083" spans="1:12" s="302" customFormat="1" ht="36">
      <c r="A2083" s="298">
        <v>1824</v>
      </c>
      <c r="B2083" s="333" t="s">
        <v>20027</v>
      </c>
      <c r="C2083" s="6"/>
      <c r="D2083" s="6" t="s">
        <v>20024</v>
      </c>
      <c r="E2083" s="16"/>
      <c r="F2083" s="333" t="s">
        <v>20028</v>
      </c>
      <c r="G2083" s="6" t="s">
        <v>11603</v>
      </c>
      <c r="H2083" s="9" t="s">
        <v>16532</v>
      </c>
      <c r="I2083" s="334">
        <v>9787532492459</v>
      </c>
      <c r="J2083" s="356" t="s">
        <v>10671</v>
      </c>
      <c r="K2083" s="198" t="s">
        <v>16708</v>
      </c>
      <c r="L2083" s="301"/>
    </row>
    <row r="2084" spans="1:12" s="302" customFormat="1" ht="24">
      <c r="A2084" s="298">
        <v>1825</v>
      </c>
      <c r="B2084" s="333" t="s">
        <v>20029</v>
      </c>
      <c r="C2084" s="6"/>
      <c r="D2084" s="6" t="s">
        <v>20024</v>
      </c>
      <c r="E2084" s="16"/>
      <c r="F2084" s="333" t="s">
        <v>20030</v>
      </c>
      <c r="G2084" s="6" t="s">
        <v>11603</v>
      </c>
      <c r="H2084" s="9" t="s">
        <v>16532</v>
      </c>
      <c r="I2084" s="334">
        <v>9787532493302</v>
      </c>
      <c r="J2084" s="356" t="s">
        <v>2694</v>
      </c>
      <c r="K2084" s="198" t="s">
        <v>16708</v>
      </c>
      <c r="L2084" s="301"/>
    </row>
    <row r="2085" spans="1:12" s="302" customFormat="1" ht="36">
      <c r="A2085" s="303">
        <v>1826</v>
      </c>
      <c r="B2085" s="333" t="s">
        <v>20031</v>
      </c>
      <c r="C2085" s="6"/>
      <c r="D2085" s="6" t="s">
        <v>20024</v>
      </c>
      <c r="E2085" s="16"/>
      <c r="F2085" s="333" t="s">
        <v>20032</v>
      </c>
      <c r="G2085" s="6" t="s">
        <v>11603</v>
      </c>
      <c r="H2085" s="9" t="s">
        <v>16532</v>
      </c>
      <c r="I2085" s="334">
        <v>9787532492466</v>
      </c>
      <c r="J2085" s="356" t="s">
        <v>10671</v>
      </c>
      <c r="K2085" s="198" t="s">
        <v>16708</v>
      </c>
      <c r="L2085" s="301"/>
    </row>
    <row r="2086" spans="1:12" s="318" customFormat="1" ht="24">
      <c r="A2086" s="298">
        <v>1827</v>
      </c>
      <c r="B2086" s="333" t="s">
        <v>20033</v>
      </c>
      <c r="C2086" s="6"/>
      <c r="D2086" s="6" t="s">
        <v>20024</v>
      </c>
      <c r="E2086" s="16"/>
      <c r="F2086" s="333" t="s">
        <v>20034</v>
      </c>
      <c r="G2086" s="6" t="s">
        <v>11603</v>
      </c>
      <c r="H2086" s="9" t="s">
        <v>16532</v>
      </c>
      <c r="I2086" s="334">
        <v>9787532493104</v>
      </c>
      <c r="J2086" s="356" t="s">
        <v>2694</v>
      </c>
      <c r="K2086" s="198" t="s">
        <v>16708</v>
      </c>
      <c r="L2086" s="301"/>
    </row>
    <row r="2087" spans="1:12" s="318" customFormat="1">
      <c r="A2087" s="303"/>
      <c r="B2087" s="161" t="s">
        <v>20035</v>
      </c>
      <c r="C2087" s="161" t="s">
        <v>16624</v>
      </c>
      <c r="D2087" s="161" t="s">
        <v>20035</v>
      </c>
      <c r="E2087" s="179" t="s">
        <v>16544</v>
      </c>
      <c r="F2087" s="161" t="s">
        <v>16544</v>
      </c>
      <c r="G2087" s="161" t="s">
        <v>230</v>
      </c>
      <c r="H2087" s="177" t="s">
        <v>16532</v>
      </c>
      <c r="I2087" s="299" t="s">
        <v>16544</v>
      </c>
      <c r="J2087" s="179" t="s">
        <v>2694</v>
      </c>
      <c r="K2087" s="308" t="s">
        <v>2999</v>
      </c>
      <c r="L2087" s="301"/>
    </row>
    <row r="2088" spans="1:12" ht="36">
      <c r="A2088" s="298">
        <v>1828</v>
      </c>
      <c r="B2088" s="161" t="s">
        <v>20036</v>
      </c>
      <c r="C2088" s="161"/>
      <c r="D2088" s="161" t="s">
        <v>20035</v>
      </c>
      <c r="E2088" s="179"/>
      <c r="F2088" s="161" t="s">
        <v>20037</v>
      </c>
      <c r="G2088" s="161" t="s">
        <v>230</v>
      </c>
      <c r="H2088" s="177" t="s">
        <v>16532</v>
      </c>
      <c r="I2088" s="299">
        <v>9787514316520</v>
      </c>
      <c r="J2088" s="179" t="s">
        <v>2694</v>
      </c>
      <c r="K2088" s="308" t="s">
        <v>2999</v>
      </c>
    </row>
    <row r="2089" spans="1:12" ht="36">
      <c r="A2089" s="303">
        <v>1829</v>
      </c>
      <c r="B2089" s="161" t="s">
        <v>20038</v>
      </c>
      <c r="C2089" s="161"/>
      <c r="D2089" s="161" t="s">
        <v>20035</v>
      </c>
      <c r="E2089" s="179"/>
      <c r="F2089" s="161" t="s">
        <v>20037</v>
      </c>
      <c r="G2089" s="161" t="s">
        <v>230</v>
      </c>
      <c r="H2089" s="177" t="s">
        <v>16532</v>
      </c>
      <c r="I2089" s="299">
        <v>9787514316506</v>
      </c>
      <c r="J2089" s="179" t="s">
        <v>2694</v>
      </c>
      <c r="K2089" s="308" t="s">
        <v>2999</v>
      </c>
    </row>
    <row r="2090" spans="1:12" ht="36">
      <c r="A2090" s="298">
        <v>1830</v>
      </c>
      <c r="B2090" s="161" t="s">
        <v>20039</v>
      </c>
      <c r="C2090" s="161"/>
      <c r="D2090" s="161" t="s">
        <v>20035</v>
      </c>
      <c r="E2090" s="179"/>
      <c r="F2090" s="161" t="s">
        <v>20037</v>
      </c>
      <c r="G2090" s="161" t="s">
        <v>230</v>
      </c>
      <c r="H2090" s="177" t="s">
        <v>16532</v>
      </c>
      <c r="I2090" s="299">
        <v>9787514316513</v>
      </c>
      <c r="J2090" s="179" t="s">
        <v>2694</v>
      </c>
      <c r="K2090" s="308" t="s">
        <v>2999</v>
      </c>
      <c r="L2090" s="302"/>
    </row>
    <row r="2091" spans="1:12" ht="36">
      <c r="A2091" s="298">
        <v>1831</v>
      </c>
      <c r="B2091" s="161" t="s">
        <v>20040</v>
      </c>
      <c r="C2091" s="161"/>
      <c r="D2091" s="161" t="s">
        <v>20035</v>
      </c>
      <c r="E2091" s="179"/>
      <c r="F2091" s="161" t="s">
        <v>20037</v>
      </c>
      <c r="G2091" s="161" t="s">
        <v>230</v>
      </c>
      <c r="H2091" s="177" t="s">
        <v>16532</v>
      </c>
      <c r="I2091" s="299">
        <v>9787514316537</v>
      </c>
      <c r="J2091" s="179" t="s">
        <v>2694</v>
      </c>
      <c r="K2091" s="308" t="s">
        <v>2999</v>
      </c>
      <c r="L2091" s="302"/>
    </row>
    <row r="2092" spans="1:12" ht="24">
      <c r="A2092" s="303">
        <v>1832</v>
      </c>
      <c r="B2092" s="161" t="s">
        <v>20041</v>
      </c>
      <c r="C2092" s="161"/>
      <c r="D2092" s="161" t="s">
        <v>20042</v>
      </c>
      <c r="E2092" s="179"/>
      <c r="F2092" s="161" t="s">
        <v>20043</v>
      </c>
      <c r="G2092" s="161" t="s">
        <v>82</v>
      </c>
      <c r="H2092" s="197" t="s">
        <v>16532</v>
      </c>
      <c r="I2092" s="341" t="s">
        <v>20044</v>
      </c>
      <c r="J2092" s="179" t="s">
        <v>2694</v>
      </c>
      <c r="K2092" s="308" t="s">
        <v>2946</v>
      </c>
    </row>
    <row r="2093" spans="1:12">
      <c r="A2093" s="310"/>
      <c r="B2093" s="6" t="s">
        <v>20045</v>
      </c>
      <c r="C2093" s="6" t="s">
        <v>214</v>
      </c>
      <c r="D2093" s="6" t="s">
        <v>20045</v>
      </c>
      <c r="E2093" s="16" t="s">
        <v>10136</v>
      </c>
      <c r="F2093" s="6" t="s">
        <v>10136</v>
      </c>
      <c r="G2093" s="6" t="s">
        <v>16865</v>
      </c>
      <c r="H2093" s="9" t="s">
        <v>16866</v>
      </c>
      <c r="I2093" s="12" t="s">
        <v>16544</v>
      </c>
      <c r="J2093" s="16" t="s">
        <v>19991</v>
      </c>
      <c r="K2093" s="308" t="s">
        <v>10268</v>
      </c>
    </row>
    <row r="2094" spans="1:12" ht="36">
      <c r="A2094" s="298">
        <v>1833</v>
      </c>
      <c r="B2094" s="6" t="s">
        <v>20046</v>
      </c>
      <c r="C2094" s="6"/>
      <c r="D2094" s="6" t="s">
        <v>20045</v>
      </c>
      <c r="E2094" s="16">
        <v>1</v>
      </c>
      <c r="F2094" s="6" t="s">
        <v>20047</v>
      </c>
      <c r="G2094" s="6" t="s">
        <v>16865</v>
      </c>
      <c r="H2094" s="9" t="s">
        <v>16866</v>
      </c>
      <c r="I2094" s="26" t="s">
        <v>20048</v>
      </c>
      <c r="J2094" s="16" t="s">
        <v>19991</v>
      </c>
      <c r="K2094" s="308" t="s">
        <v>10268</v>
      </c>
    </row>
    <row r="2095" spans="1:12" ht="36">
      <c r="A2095" s="298">
        <v>1834</v>
      </c>
      <c r="B2095" s="6" t="s">
        <v>20049</v>
      </c>
      <c r="C2095" s="6"/>
      <c r="D2095" s="6" t="s">
        <v>20045</v>
      </c>
      <c r="E2095" s="16">
        <v>2</v>
      </c>
      <c r="F2095" s="6" t="s">
        <v>20047</v>
      </c>
      <c r="G2095" s="6" t="s">
        <v>16865</v>
      </c>
      <c r="H2095" s="9" t="s">
        <v>16866</v>
      </c>
      <c r="I2095" s="26" t="s">
        <v>20050</v>
      </c>
      <c r="J2095" s="16" t="s">
        <v>19991</v>
      </c>
      <c r="K2095" s="308" t="s">
        <v>10268</v>
      </c>
    </row>
    <row r="2096" spans="1:12" ht="36">
      <c r="A2096" s="303">
        <v>1835</v>
      </c>
      <c r="B2096" s="6" t="s">
        <v>20051</v>
      </c>
      <c r="C2096" s="6"/>
      <c r="D2096" s="6" t="s">
        <v>20045</v>
      </c>
      <c r="E2096" s="16">
        <v>3</v>
      </c>
      <c r="F2096" s="6" t="s">
        <v>20047</v>
      </c>
      <c r="G2096" s="6" t="s">
        <v>16865</v>
      </c>
      <c r="H2096" s="9" t="s">
        <v>16866</v>
      </c>
      <c r="I2096" s="26" t="s">
        <v>20052</v>
      </c>
      <c r="J2096" s="16" t="s">
        <v>20053</v>
      </c>
      <c r="K2096" s="308" t="s">
        <v>812</v>
      </c>
    </row>
    <row r="2097" spans="1:12" ht="36">
      <c r="A2097" s="298">
        <v>1836</v>
      </c>
      <c r="B2097" s="6" t="s">
        <v>20054</v>
      </c>
      <c r="C2097" s="6"/>
      <c r="D2097" s="6" t="s">
        <v>20045</v>
      </c>
      <c r="E2097" s="16">
        <v>4</v>
      </c>
      <c r="F2097" s="6" t="s">
        <v>20047</v>
      </c>
      <c r="G2097" s="6" t="s">
        <v>16865</v>
      </c>
      <c r="H2097" s="9" t="s">
        <v>16866</v>
      </c>
      <c r="I2097" s="26" t="s">
        <v>20055</v>
      </c>
      <c r="J2097" s="16" t="s">
        <v>20053</v>
      </c>
      <c r="K2097" s="308" t="s">
        <v>812</v>
      </c>
    </row>
    <row r="2098" spans="1:12">
      <c r="A2098" s="80"/>
      <c r="B2098" s="6" t="s">
        <v>20056</v>
      </c>
      <c r="C2098" s="6" t="s">
        <v>202</v>
      </c>
      <c r="D2098" s="6" t="s">
        <v>20056</v>
      </c>
      <c r="E2098" s="16" t="s">
        <v>10136</v>
      </c>
      <c r="F2098" s="6" t="s">
        <v>16544</v>
      </c>
      <c r="G2098" s="6" t="s">
        <v>16865</v>
      </c>
      <c r="H2098" s="9" t="s">
        <v>16866</v>
      </c>
      <c r="I2098" s="12" t="s">
        <v>16544</v>
      </c>
      <c r="J2098" s="16" t="s">
        <v>19991</v>
      </c>
      <c r="K2098" s="308" t="s">
        <v>10072</v>
      </c>
    </row>
    <row r="2099" spans="1:12" ht="24">
      <c r="A2099" s="298">
        <v>1837</v>
      </c>
      <c r="B2099" s="6" t="s">
        <v>20057</v>
      </c>
      <c r="C2099" s="6"/>
      <c r="D2099" s="6" t="s">
        <v>20056</v>
      </c>
      <c r="E2099" s="16">
        <v>1</v>
      </c>
      <c r="F2099" s="6" t="s">
        <v>20058</v>
      </c>
      <c r="G2099" s="6" t="s">
        <v>16865</v>
      </c>
      <c r="H2099" s="9" t="s">
        <v>16866</v>
      </c>
      <c r="I2099" s="26" t="s">
        <v>20059</v>
      </c>
      <c r="J2099" s="16" t="s">
        <v>19991</v>
      </c>
      <c r="K2099" s="308" t="s">
        <v>10072</v>
      </c>
    </row>
    <row r="2100" spans="1:12" ht="24">
      <c r="A2100" s="303">
        <v>1838</v>
      </c>
      <c r="B2100" s="6" t="s">
        <v>20060</v>
      </c>
      <c r="C2100" s="6"/>
      <c r="D2100" s="6" t="s">
        <v>20056</v>
      </c>
      <c r="E2100" s="16">
        <v>2</v>
      </c>
      <c r="F2100" s="6" t="s">
        <v>20061</v>
      </c>
      <c r="G2100" s="6" t="s">
        <v>16865</v>
      </c>
      <c r="H2100" s="9" t="s">
        <v>16866</v>
      </c>
      <c r="I2100" s="26" t="s">
        <v>20059</v>
      </c>
      <c r="J2100" s="16" t="s">
        <v>19991</v>
      </c>
      <c r="K2100" s="308" t="s">
        <v>10072</v>
      </c>
    </row>
    <row r="2101" spans="1:12" ht="24">
      <c r="A2101" s="298">
        <v>1839</v>
      </c>
      <c r="B2101" s="6" t="s">
        <v>20062</v>
      </c>
      <c r="C2101" s="6"/>
      <c r="D2101" s="6" t="s">
        <v>20056</v>
      </c>
      <c r="E2101" s="16">
        <v>3</v>
      </c>
      <c r="F2101" s="6" t="s">
        <v>20063</v>
      </c>
      <c r="G2101" s="6" t="s">
        <v>16865</v>
      </c>
      <c r="H2101" s="9" t="s">
        <v>16866</v>
      </c>
      <c r="I2101" s="26" t="s">
        <v>20059</v>
      </c>
      <c r="J2101" s="16" t="s">
        <v>20053</v>
      </c>
      <c r="K2101" s="308" t="s">
        <v>10072</v>
      </c>
    </row>
    <row r="2102" spans="1:12" ht="36">
      <c r="A2102" s="298">
        <v>1840</v>
      </c>
      <c r="B2102" s="6" t="s">
        <v>20064</v>
      </c>
      <c r="C2102" s="6"/>
      <c r="D2102" s="6" t="s">
        <v>20056</v>
      </c>
      <c r="E2102" s="16">
        <v>4</v>
      </c>
      <c r="F2102" s="6" t="s">
        <v>20065</v>
      </c>
      <c r="G2102" s="6" t="s">
        <v>16865</v>
      </c>
      <c r="H2102" s="9" t="s">
        <v>16866</v>
      </c>
      <c r="I2102" s="26" t="s">
        <v>20059</v>
      </c>
      <c r="J2102" s="16" t="s">
        <v>20053</v>
      </c>
      <c r="K2102" s="308" t="s">
        <v>3015</v>
      </c>
    </row>
    <row r="2103" spans="1:12" ht="36">
      <c r="A2103" s="303">
        <v>1841</v>
      </c>
      <c r="B2103" s="6" t="s">
        <v>20066</v>
      </c>
      <c r="C2103" s="6"/>
      <c r="D2103" s="6" t="s">
        <v>20056</v>
      </c>
      <c r="E2103" s="16">
        <v>5</v>
      </c>
      <c r="F2103" s="6" t="s">
        <v>20065</v>
      </c>
      <c r="G2103" s="6" t="s">
        <v>16865</v>
      </c>
      <c r="H2103" s="9" t="s">
        <v>16866</v>
      </c>
      <c r="I2103" s="26" t="s">
        <v>20059</v>
      </c>
      <c r="J2103" s="16" t="s">
        <v>20053</v>
      </c>
      <c r="K2103" s="308" t="s">
        <v>3015</v>
      </c>
    </row>
    <row r="2104" spans="1:12" ht="36">
      <c r="A2104" s="298">
        <v>1842</v>
      </c>
      <c r="B2104" s="6" t="s">
        <v>20067</v>
      </c>
      <c r="C2104" s="6"/>
      <c r="D2104" s="6" t="s">
        <v>20056</v>
      </c>
      <c r="E2104" s="16">
        <v>6</v>
      </c>
      <c r="F2104" s="6" t="s">
        <v>20065</v>
      </c>
      <c r="G2104" s="6" t="s">
        <v>16865</v>
      </c>
      <c r="H2104" s="9" t="s">
        <v>16866</v>
      </c>
      <c r="I2104" s="26" t="s">
        <v>20059</v>
      </c>
      <c r="J2104" s="16" t="s">
        <v>20053</v>
      </c>
      <c r="K2104" s="308" t="s">
        <v>3015</v>
      </c>
    </row>
    <row r="2105" spans="1:12" ht="36">
      <c r="A2105" s="298">
        <v>1843</v>
      </c>
      <c r="B2105" s="6" t="s">
        <v>20068</v>
      </c>
      <c r="C2105" s="6"/>
      <c r="D2105" s="6" t="s">
        <v>20056</v>
      </c>
      <c r="E2105" s="16">
        <v>7</v>
      </c>
      <c r="F2105" s="6" t="s">
        <v>20065</v>
      </c>
      <c r="G2105" s="6" t="s">
        <v>16865</v>
      </c>
      <c r="H2105" s="9" t="s">
        <v>16866</v>
      </c>
      <c r="I2105" s="26" t="s">
        <v>20059</v>
      </c>
      <c r="J2105" s="16" t="s">
        <v>20053</v>
      </c>
      <c r="K2105" s="308" t="s">
        <v>3015</v>
      </c>
    </row>
    <row r="2106" spans="1:12" ht="24">
      <c r="A2106" s="303">
        <v>1844</v>
      </c>
      <c r="B2106" s="6" t="s">
        <v>20069</v>
      </c>
      <c r="C2106" s="6"/>
      <c r="D2106" s="6" t="s">
        <v>20056</v>
      </c>
      <c r="E2106" s="16">
        <v>8</v>
      </c>
      <c r="F2106" s="6" t="s">
        <v>20070</v>
      </c>
      <c r="G2106" s="6" t="s">
        <v>16865</v>
      </c>
      <c r="H2106" s="9" t="s">
        <v>16866</v>
      </c>
      <c r="I2106" s="26" t="s">
        <v>20059</v>
      </c>
      <c r="J2106" s="16" t="s">
        <v>20053</v>
      </c>
      <c r="K2106" s="308" t="s">
        <v>10072</v>
      </c>
    </row>
    <row r="2107" spans="1:12">
      <c r="A2107" s="310"/>
      <c r="B2107" s="6" t="s">
        <v>20071</v>
      </c>
      <c r="C2107" s="6" t="s">
        <v>240</v>
      </c>
      <c r="D2107" s="6" t="s">
        <v>20071</v>
      </c>
      <c r="E2107" s="16" t="s">
        <v>10136</v>
      </c>
      <c r="F2107" s="6" t="s">
        <v>10136</v>
      </c>
      <c r="G2107" s="6" t="s">
        <v>16865</v>
      </c>
      <c r="H2107" s="9" t="s">
        <v>16866</v>
      </c>
      <c r="I2107" s="12" t="s">
        <v>10136</v>
      </c>
      <c r="J2107" s="179" t="s">
        <v>2694</v>
      </c>
      <c r="K2107" s="308" t="s">
        <v>601</v>
      </c>
    </row>
    <row r="2108" spans="1:12" ht="36">
      <c r="A2108" s="298">
        <v>1845</v>
      </c>
      <c r="B2108" s="161" t="s">
        <v>20072</v>
      </c>
      <c r="C2108" s="161"/>
      <c r="D2108" s="161" t="s">
        <v>20073</v>
      </c>
      <c r="E2108" s="179">
        <v>1</v>
      </c>
      <c r="F2108" s="161" t="s">
        <v>20074</v>
      </c>
      <c r="G2108" s="161" t="s">
        <v>82</v>
      </c>
      <c r="H2108" s="197" t="s">
        <v>16532</v>
      </c>
      <c r="I2108" s="341" t="s">
        <v>20075</v>
      </c>
      <c r="J2108" s="179" t="s">
        <v>2694</v>
      </c>
      <c r="K2108" s="308" t="s">
        <v>601</v>
      </c>
    </row>
    <row r="2109" spans="1:12" ht="36">
      <c r="A2109" s="298">
        <v>1846</v>
      </c>
      <c r="B2109" s="161" t="s">
        <v>20076</v>
      </c>
      <c r="C2109" s="161"/>
      <c r="D2109" s="161" t="s">
        <v>20073</v>
      </c>
      <c r="E2109" s="179">
        <v>2</v>
      </c>
      <c r="F2109" s="161" t="s">
        <v>20074</v>
      </c>
      <c r="G2109" s="161" t="s">
        <v>82</v>
      </c>
      <c r="H2109" s="197" t="s">
        <v>16532</v>
      </c>
      <c r="I2109" s="341" t="s">
        <v>20075</v>
      </c>
      <c r="J2109" s="179" t="s">
        <v>2694</v>
      </c>
      <c r="K2109" s="308" t="s">
        <v>601</v>
      </c>
    </row>
    <row r="2110" spans="1:12" ht="36">
      <c r="A2110" s="303">
        <v>1847</v>
      </c>
      <c r="B2110" s="161" t="s">
        <v>20077</v>
      </c>
      <c r="C2110" s="161"/>
      <c r="D2110" s="161" t="s">
        <v>20073</v>
      </c>
      <c r="E2110" s="179">
        <v>3</v>
      </c>
      <c r="F2110" s="161" t="s">
        <v>20074</v>
      </c>
      <c r="G2110" s="161" t="s">
        <v>82</v>
      </c>
      <c r="H2110" s="197" t="s">
        <v>16532</v>
      </c>
      <c r="I2110" s="341" t="s">
        <v>20075</v>
      </c>
      <c r="J2110" s="179" t="s">
        <v>2694</v>
      </c>
      <c r="K2110" s="308" t="s">
        <v>601</v>
      </c>
    </row>
    <row r="2111" spans="1:12" ht="36">
      <c r="A2111" s="298">
        <v>1848</v>
      </c>
      <c r="B2111" s="161" t="s">
        <v>20078</v>
      </c>
      <c r="C2111" s="161"/>
      <c r="D2111" s="161" t="s">
        <v>20073</v>
      </c>
      <c r="E2111" s="179">
        <v>4</v>
      </c>
      <c r="F2111" s="161" t="s">
        <v>20074</v>
      </c>
      <c r="G2111" s="161" t="s">
        <v>82</v>
      </c>
      <c r="H2111" s="197" t="s">
        <v>16532</v>
      </c>
      <c r="I2111" s="341" t="s">
        <v>20075</v>
      </c>
      <c r="J2111" s="179" t="s">
        <v>2694</v>
      </c>
      <c r="K2111" s="308" t="s">
        <v>601</v>
      </c>
    </row>
    <row r="2112" spans="1:12" ht="36">
      <c r="A2112" s="298">
        <v>1849</v>
      </c>
      <c r="B2112" s="161" t="s">
        <v>20079</v>
      </c>
      <c r="C2112" s="161"/>
      <c r="D2112" s="161" t="s">
        <v>20073</v>
      </c>
      <c r="E2112" s="179">
        <v>5</v>
      </c>
      <c r="F2112" s="161" t="s">
        <v>20074</v>
      </c>
      <c r="G2112" s="161" t="s">
        <v>82</v>
      </c>
      <c r="H2112" s="197" t="s">
        <v>16532</v>
      </c>
      <c r="I2112" s="341" t="s">
        <v>20075</v>
      </c>
      <c r="J2112" s="179" t="s">
        <v>2694</v>
      </c>
      <c r="K2112" s="308" t="s">
        <v>601</v>
      </c>
      <c r="L2112" s="302"/>
    </row>
    <row r="2113" spans="1:12" ht="36">
      <c r="A2113" s="303">
        <v>1850</v>
      </c>
      <c r="B2113" s="161" t="s">
        <v>20080</v>
      </c>
      <c r="C2113" s="161"/>
      <c r="D2113" s="161" t="s">
        <v>20073</v>
      </c>
      <c r="E2113" s="179">
        <v>6</v>
      </c>
      <c r="F2113" s="161" t="s">
        <v>20074</v>
      </c>
      <c r="G2113" s="161" t="s">
        <v>82</v>
      </c>
      <c r="H2113" s="197" t="s">
        <v>16532</v>
      </c>
      <c r="I2113" s="341" t="s">
        <v>20075</v>
      </c>
      <c r="J2113" s="179" t="s">
        <v>2694</v>
      </c>
      <c r="K2113" s="308" t="s">
        <v>601</v>
      </c>
    </row>
    <row r="2114" spans="1:12" ht="36">
      <c r="A2114" s="298">
        <v>1851</v>
      </c>
      <c r="B2114" s="161" t="s">
        <v>20081</v>
      </c>
      <c r="C2114" s="161"/>
      <c r="D2114" s="161" t="s">
        <v>20073</v>
      </c>
      <c r="E2114" s="179">
        <v>7</v>
      </c>
      <c r="F2114" s="161" t="s">
        <v>20074</v>
      </c>
      <c r="G2114" s="161" t="s">
        <v>82</v>
      </c>
      <c r="H2114" s="197" t="s">
        <v>16532</v>
      </c>
      <c r="I2114" s="341" t="s">
        <v>20075</v>
      </c>
      <c r="J2114" s="179" t="s">
        <v>2694</v>
      </c>
      <c r="K2114" s="308" t="s">
        <v>601</v>
      </c>
    </row>
    <row r="2115" spans="1:12" ht="36">
      <c r="A2115" s="298">
        <v>1852</v>
      </c>
      <c r="B2115" s="161" t="s">
        <v>20082</v>
      </c>
      <c r="C2115" s="161"/>
      <c r="D2115" s="161" t="s">
        <v>20073</v>
      </c>
      <c r="E2115" s="179">
        <v>8</v>
      </c>
      <c r="F2115" s="161" t="s">
        <v>20074</v>
      </c>
      <c r="G2115" s="161" t="s">
        <v>82</v>
      </c>
      <c r="H2115" s="197" t="s">
        <v>16532</v>
      </c>
      <c r="I2115" s="341" t="s">
        <v>20075</v>
      </c>
      <c r="J2115" s="179" t="s">
        <v>2694</v>
      </c>
      <c r="K2115" s="308" t="s">
        <v>601</v>
      </c>
    </row>
    <row r="2116" spans="1:12" ht="36">
      <c r="A2116" s="303">
        <v>1853</v>
      </c>
      <c r="B2116" s="161" t="s">
        <v>20083</v>
      </c>
      <c r="C2116" s="161"/>
      <c r="D2116" s="161" t="s">
        <v>20073</v>
      </c>
      <c r="E2116" s="179">
        <v>9</v>
      </c>
      <c r="F2116" s="161" t="s">
        <v>20074</v>
      </c>
      <c r="G2116" s="161" t="s">
        <v>82</v>
      </c>
      <c r="H2116" s="197" t="s">
        <v>16532</v>
      </c>
      <c r="I2116" s="341" t="s">
        <v>20075</v>
      </c>
      <c r="J2116" s="179" t="s">
        <v>2694</v>
      </c>
      <c r="K2116" s="308" t="s">
        <v>601</v>
      </c>
    </row>
    <row r="2117" spans="1:12" ht="36">
      <c r="A2117" s="298">
        <v>1854</v>
      </c>
      <c r="B2117" s="161" t="s">
        <v>20084</v>
      </c>
      <c r="C2117" s="161"/>
      <c r="D2117" s="161" t="s">
        <v>20073</v>
      </c>
      <c r="E2117" s="179">
        <v>10</v>
      </c>
      <c r="F2117" s="161" t="s">
        <v>20074</v>
      </c>
      <c r="G2117" s="161" t="s">
        <v>82</v>
      </c>
      <c r="H2117" s="197" t="s">
        <v>16532</v>
      </c>
      <c r="I2117" s="341" t="s">
        <v>20075</v>
      </c>
      <c r="J2117" s="179" t="s">
        <v>2694</v>
      </c>
      <c r="K2117" s="308" t="s">
        <v>601</v>
      </c>
    </row>
    <row r="2118" spans="1:12">
      <c r="A2118" s="310"/>
      <c r="B2118" s="161" t="s">
        <v>20085</v>
      </c>
      <c r="C2118" s="6" t="s">
        <v>16583</v>
      </c>
      <c r="D2118" s="161" t="s">
        <v>20085</v>
      </c>
      <c r="E2118" s="16" t="s">
        <v>16544</v>
      </c>
      <c r="F2118" s="6" t="s">
        <v>16544</v>
      </c>
      <c r="G2118" s="161" t="s">
        <v>82</v>
      </c>
      <c r="H2118" s="197" t="s">
        <v>16532</v>
      </c>
      <c r="I2118" s="26" t="s">
        <v>16544</v>
      </c>
      <c r="J2118" s="179" t="s">
        <v>2694</v>
      </c>
      <c r="K2118" s="308" t="s">
        <v>2698</v>
      </c>
    </row>
    <row r="2119" spans="1:12" ht="24">
      <c r="A2119" s="298">
        <v>1855</v>
      </c>
      <c r="B2119" s="6" t="s">
        <v>20086</v>
      </c>
      <c r="C2119" s="6"/>
      <c r="D2119" s="161" t="s">
        <v>20085</v>
      </c>
      <c r="E2119" s="16"/>
      <c r="F2119" s="161" t="s">
        <v>20087</v>
      </c>
      <c r="G2119" s="161" t="s">
        <v>82</v>
      </c>
      <c r="H2119" s="197" t="s">
        <v>16532</v>
      </c>
      <c r="I2119" s="299">
        <v>9787513306614</v>
      </c>
      <c r="J2119" s="179" t="s">
        <v>2694</v>
      </c>
      <c r="K2119" s="308" t="s">
        <v>2698</v>
      </c>
    </row>
    <row r="2120" spans="1:12" ht="24">
      <c r="A2120" s="303">
        <v>1856</v>
      </c>
      <c r="B2120" s="6" t="s">
        <v>20088</v>
      </c>
      <c r="C2120" s="6"/>
      <c r="D2120" s="161" t="s">
        <v>20085</v>
      </c>
      <c r="E2120" s="16"/>
      <c r="F2120" s="161" t="s">
        <v>20089</v>
      </c>
      <c r="G2120" s="161" t="s">
        <v>82</v>
      </c>
      <c r="H2120" s="197" t="s">
        <v>16532</v>
      </c>
      <c r="I2120" s="299">
        <v>9787513306614</v>
      </c>
      <c r="J2120" s="179" t="s">
        <v>2694</v>
      </c>
      <c r="K2120" s="308" t="s">
        <v>2698</v>
      </c>
    </row>
    <row r="2121" spans="1:12" ht="24">
      <c r="A2121" s="298">
        <v>1857</v>
      </c>
      <c r="B2121" s="6" t="s">
        <v>20090</v>
      </c>
      <c r="C2121" s="6"/>
      <c r="D2121" s="161" t="s">
        <v>20085</v>
      </c>
      <c r="E2121" s="16"/>
      <c r="F2121" s="161" t="s">
        <v>20087</v>
      </c>
      <c r="G2121" s="161" t="s">
        <v>82</v>
      </c>
      <c r="H2121" s="197" t="s">
        <v>16532</v>
      </c>
      <c r="I2121" s="299">
        <v>9787513306614</v>
      </c>
      <c r="J2121" s="179" t="s">
        <v>2694</v>
      </c>
      <c r="K2121" s="308" t="s">
        <v>2698</v>
      </c>
    </row>
    <row r="2122" spans="1:12" ht="24">
      <c r="A2122" s="298">
        <v>1858</v>
      </c>
      <c r="B2122" s="6" t="s">
        <v>20091</v>
      </c>
      <c r="C2122" s="6"/>
      <c r="D2122" s="161" t="s">
        <v>20085</v>
      </c>
      <c r="E2122" s="16"/>
      <c r="F2122" s="161" t="s">
        <v>20087</v>
      </c>
      <c r="G2122" s="161" t="s">
        <v>82</v>
      </c>
      <c r="H2122" s="197" t="s">
        <v>16532</v>
      </c>
      <c r="I2122" s="299">
        <v>9787513306614</v>
      </c>
      <c r="J2122" s="179" t="s">
        <v>2694</v>
      </c>
      <c r="K2122" s="308" t="s">
        <v>2698</v>
      </c>
    </row>
    <row r="2123" spans="1:12" ht="24">
      <c r="A2123" s="303">
        <v>1859</v>
      </c>
      <c r="B2123" s="161" t="s">
        <v>20092</v>
      </c>
      <c r="C2123" s="161"/>
      <c r="D2123" s="161" t="s">
        <v>20085</v>
      </c>
      <c r="E2123" s="179"/>
      <c r="F2123" s="161" t="s">
        <v>20087</v>
      </c>
      <c r="G2123" s="161" t="s">
        <v>82</v>
      </c>
      <c r="H2123" s="197" t="s">
        <v>16532</v>
      </c>
      <c r="I2123" s="299">
        <v>9787513306614</v>
      </c>
      <c r="J2123" s="179" t="s">
        <v>2694</v>
      </c>
      <c r="K2123" s="308" t="s">
        <v>2698</v>
      </c>
      <c r="L2123" s="302"/>
    </row>
    <row r="2124" spans="1:12" ht="24">
      <c r="A2124" s="310"/>
      <c r="B2124" s="6" t="s">
        <v>20093</v>
      </c>
      <c r="C2124" s="6" t="s">
        <v>318</v>
      </c>
      <c r="D2124" s="6" t="s">
        <v>20093</v>
      </c>
      <c r="E2124" s="16" t="s">
        <v>10136</v>
      </c>
      <c r="F2124" s="6" t="s">
        <v>10136</v>
      </c>
      <c r="G2124" s="6" t="s">
        <v>16865</v>
      </c>
      <c r="H2124" s="9" t="s">
        <v>16866</v>
      </c>
      <c r="I2124" s="12" t="s">
        <v>10136</v>
      </c>
      <c r="J2124" s="16" t="s">
        <v>10671</v>
      </c>
      <c r="K2124" s="198" t="s">
        <v>3015</v>
      </c>
    </row>
    <row r="2125" spans="1:12" ht="24">
      <c r="A2125" s="298">
        <v>1860</v>
      </c>
      <c r="B2125" s="6" t="s">
        <v>20093</v>
      </c>
      <c r="C2125" s="6">
        <v>1</v>
      </c>
      <c r="D2125" s="6" t="s">
        <v>20093</v>
      </c>
      <c r="E2125" s="16"/>
      <c r="F2125" s="6" t="s">
        <v>20094</v>
      </c>
      <c r="G2125" s="6" t="s">
        <v>16865</v>
      </c>
      <c r="H2125" s="9" t="s">
        <v>16866</v>
      </c>
      <c r="I2125" s="26" t="s">
        <v>20095</v>
      </c>
      <c r="J2125" s="16" t="s">
        <v>10671</v>
      </c>
      <c r="K2125" s="198" t="s">
        <v>3015</v>
      </c>
    </row>
    <row r="2126" spans="1:12" ht="24">
      <c r="A2126" s="298">
        <v>1861</v>
      </c>
      <c r="B2126" s="6" t="s">
        <v>20093</v>
      </c>
      <c r="C2126" s="6">
        <v>2</v>
      </c>
      <c r="D2126" s="6" t="s">
        <v>20093</v>
      </c>
      <c r="E2126" s="16"/>
      <c r="F2126" s="6" t="s">
        <v>20094</v>
      </c>
      <c r="G2126" s="6" t="s">
        <v>16865</v>
      </c>
      <c r="H2126" s="9" t="s">
        <v>16866</v>
      </c>
      <c r="I2126" s="26" t="s">
        <v>20095</v>
      </c>
      <c r="J2126" s="16" t="s">
        <v>10671</v>
      </c>
      <c r="K2126" s="198" t="s">
        <v>3015</v>
      </c>
    </row>
    <row r="2127" spans="1:12" ht="24">
      <c r="A2127" s="303">
        <v>1862</v>
      </c>
      <c r="B2127" s="6" t="s">
        <v>20093</v>
      </c>
      <c r="C2127" s="6">
        <v>3</v>
      </c>
      <c r="D2127" s="6" t="s">
        <v>20093</v>
      </c>
      <c r="E2127" s="16"/>
      <c r="F2127" s="6" t="s">
        <v>20094</v>
      </c>
      <c r="G2127" s="6" t="s">
        <v>16865</v>
      </c>
      <c r="H2127" s="9" t="s">
        <v>16866</v>
      </c>
      <c r="I2127" s="26" t="s">
        <v>20095</v>
      </c>
      <c r="J2127" s="16" t="s">
        <v>10671</v>
      </c>
      <c r="K2127" s="198" t="s">
        <v>3015</v>
      </c>
    </row>
    <row r="2128" spans="1:12" ht="36">
      <c r="A2128" s="298">
        <v>1863</v>
      </c>
      <c r="B2128" s="6" t="s">
        <v>20096</v>
      </c>
      <c r="C2128" s="6"/>
      <c r="D2128" s="6"/>
      <c r="E2128" s="16"/>
      <c r="F2128" s="6" t="s">
        <v>20097</v>
      </c>
      <c r="G2128" s="6" t="s">
        <v>16865</v>
      </c>
      <c r="H2128" s="9" t="s">
        <v>16866</v>
      </c>
      <c r="I2128" s="26" t="s">
        <v>20098</v>
      </c>
      <c r="J2128" s="16" t="s">
        <v>19991</v>
      </c>
      <c r="K2128" s="308" t="s">
        <v>10072</v>
      </c>
      <c r="L2128" s="302"/>
    </row>
    <row r="2129" spans="1:11" ht="36">
      <c r="A2129" s="298">
        <v>1864</v>
      </c>
      <c r="B2129" s="6" t="s">
        <v>20099</v>
      </c>
      <c r="C2129" s="6"/>
      <c r="D2129" s="6"/>
      <c r="E2129" s="16"/>
      <c r="F2129" s="6" t="s">
        <v>20100</v>
      </c>
      <c r="G2129" s="6" t="s">
        <v>16865</v>
      </c>
      <c r="H2129" s="9" t="s">
        <v>16866</v>
      </c>
      <c r="I2129" s="26" t="s">
        <v>20101</v>
      </c>
      <c r="J2129" s="16" t="s">
        <v>19991</v>
      </c>
      <c r="K2129" s="308" t="s">
        <v>10268</v>
      </c>
    </row>
    <row r="2130" spans="1:11" ht="36">
      <c r="A2130" s="303">
        <v>1865</v>
      </c>
      <c r="B2130" s="196" t="s">
        <v>20102</v>
      </c>
      <c r="C2130" s="196"/>
      <c r="D2130" s="196"/>
      <c r="E2130" s="177"/>
      <c r="F2130" s="196" t="s">
        <v>20103</v>
      </c>
      <c r="G2130" s="196" t="s">
        <v>82</v>
      </c>
      <c r="H2130" s="177" t="s">
        <v>16532</v>
      </c>
      <c r="I2130" s="299">
        <v>9787513309479</v>
      </c>
      <c r="J2130" s="177" t="s">
        <v>2694</v>
      </c>
      <c r="K2130" s="300" t="s">
        <v>3015</v>
      </c>
    </row>
    <row r="2131" spans="1:11" ht="48">
      <c r="A2131" s="298">
        <v>1866</v>
      </c>
      <c r="B2131" s="6" t="s">
        <v>20104</v>
      </c>
      <c r="C2131" s="6"/>
      <c r="D2131" s="6"/>
      <c r="E2131" s="16"/>
      <c r="F2131" s="6" t="s">
        <v>20105</v>
      </c>
      <c r="G2131" s="6" t="s">
        <v>16865</v>
      </c>
      <c r="H2131" s="9" t="s">
        <v>16866</v>
      </c>
      <c r="I2131" s="26" t="s">
        <v>20106</v>
      </c>
      <c r="J2131" s="16" t="s">
        <v>10671</v>
      </c>
      <c r="K2131" s="198" t="s">
        <v>9</v>
      </c>
    </row>
    <row r="2132" spans="1:11" ht="48">
      <c r="A2132" s="298">
        <v>1867</v>
      </c>
      <c r="B2132" s="6" t="s">
        <v>20107</v>
      </c>
      <c r="C2132" s="6"/>
      <c r="D2132" s="6"/>
      <c r="E2132" s="16"/>
      <c r="F2132" s="6" t="s">
        <v>20108</v>
      </c>
      <c r="G2132" s="6" t="s">
        <v>16865</v>
      </c>
      <c r="H2132" s="9" t="s">
        <v>16866</v>
      </c>
      <c r="I2132" s="26" t="s">
        <v>20109</v>
      </c>
      <c r="J2132" s="16" t="s">
        <v>10671</v>
      </c>
      <c r="K2132" s="198" t="s">
        <v>18026</v>
      </c>
    </row>
    <row r="2133" spans="1:11" ht="48">
      <c r="A2133" s="303">
        <v>1868</v>
      </c>
      <c r="B2133" s="6" t="s">
        <v>11507</v>
      </c>
      <c r="C2133" s="6"/>
      <c r="D2133" s="6"/>
      <c r="E2133" s="16"/>
      <c r="F2133" s="6" t="s">
        <v>20110</v>
      </c>
      <c r="G2133" s="6" t="s">
        <v>16865</v>
      </c>
      <c r="H2133" s="9" t="s">
        <v>16866</v>
      </c>
      <c r="I2133" s="26" t="s">
        <v>20111</v>
      </c>
      <c r="J2133" s="16" t="s">
        <v>19991</v>
      </c>
      <c r="K2133" s="198" t="s">
        <v>17074</v>
      </c>
    </row>
    <row r="2134" spans="1:11" ht="36">
      <c r="A2134" s="298">
        <v>1869</v>
      </c>
      <c r="B2134" s="6" t="s">
        <v>20112</v>
      </c>
      <c r="C2134" s="6"/>
      <c r="D2134" s="6"/>
      <c r="E2134" s="16"/>
      <c r="F2134" s="6" t="s">
        <v>12008</v>
      </c>
      <c r="G2134" s="6" t="s">
        <v>16865</v>
      </c>
      <c r="H2134" s="9" t="s">
        <v>16866</v>
      </c>
      <c r="I2134" s="26" t="s">
        <v>20113</v>
      </c>
      <c r="J2134" s="16" t="s">
        <v>19991</v>
      </c>
      <c r="K2134" s="308" t="s">
        <v>10072</v>
      </c>
    </row>
    <row r="2135" spans="1:11" ht="36">
      <c r="A2135" s="298">
        <v>1870</v>
      </c>
      <c r="B2135" s="6" t="s">
        <v>20114</v>
      </c>
      <c r="C2135" s="6"/>
      <c r="D2135" s="6"/>
      <c r="E2135" s="16"/>
      <c r="F2135" s="6" t="s">
        <v>20115</v>
      </c>
      <c r="G2135" s="6" t="s">
        <v>16865</v>
      </c>
      <c r="H2135" s="9" t="s">
        <v>16866</v>
      </c>
      <c r="I2135" s="26" t="s">
        <v>20116</v>
      </c>
      <c r="J2135" s="16" t="s">
        <v>19991</v>
      </c>
      <c r="K2135" s="308" t="s">
        <v>10072</v>
      </c>
    </row>
    <row r="2136" spans="1:11" ht="36">
      <c r="A2136" s="303">
        <v>1871</v>
      </c>
      <c r="B2136" s="6" t="s">
        <v>20117</v>
      </c>
      <c r="C2136" s="6"/>
      <c r="D2136" s="6"/>
      <c r="E2136" s="16"/>
      <c r="F2136" s="6" t="s">
        <v>20118</v>
      </c>
      <c r="G2136" s="6" t="s">
        <v>16865</v>
      </c>
      <c r="H2136" s="9" t="s">
        <v>16866</v>
      </c>
      <c r="I2136" s="26" t="s">
        <v>20119</v>
      </c>
      <c r="J2136" s="16" t="s">
        <v>19991</v>
      </c>
      <c r="K2136" s="308" t="s">
        <v>10268</v>
      </c>
    </row>
    <row r="2137" spans="1:11" ht="24">
      <c r="A2137" s="303"/>
      <c r="B2137" s="161" t="s">
        <v>20120</v>
      </c>
      <c r="C2137" s="6" t="s">
        <v>16677</v>
      </c>
      <c r="D2137" s="161" t="s">
        <v>20120</v>
      </c>
      <c r="E2137" s="16" t="s">
        <v>16544</v>
      </c>
      <c r="F2137" s="6" t="s">
        <v>16544</v>
      </c>
      <c r="G2137" s="393" t="s">
        <v>20121</v>
      </c>
      <c r="H2137" s="197" t="s">
        <v>16544</v>
      </c>
      <c r="I2137" s="12" t="s">
        <v>16544</v>
      </c>
      <c r="J2137" s="179" t="s">
        <v>10671</v>
      </c>
      <c r="K2137" s="308" t="s">
        <v>20123</v>
      </c>
    </row>
    <row r="2138" spans="1:11" ht="24">
      <c r="A2138" s="298">
        <v>1872</v>
      </c>
      <c r="B2138" s="161" t="s">
        <v>20124</v>
      </c>
      <c r="C2138" s="161"/>
      <c r="D2138" s="161" t="s">
        <v>20120</v>
      </c>
      <c r="E2138" s="179"/>
      <c r="F2138" s="161" t="s">
        <v>20125</v>
      </c>
      <c r="G2138" s="393" t="s">
        <v>20121</v>
      </c>
      <c r="H2138" s="197">
        <v>2013</v>
      </c>
      <c r="I2138" s="299">
        <v>9787544727907</v>
      </c>
      <c r="J2138" s="179" t="s">
        <v>10671</v>
      </c>
      <c r="K2138" s="308" t="s">
        <v>20123</v>
      </c>
    </row>
    <row r="2139" spans="1:11" ht="24">
      <c r="A2139" s="298">
        <v>1873</v>
      </c>
      <c r="B2139" s="161" t="s">
        <v>20126</v>
      </c>
      <c r="C2139" s="6"/>
      <c r="D2139" s="161" t="s">
        <v>20120</v>
      </c>
      <c r="E2139" s="16"/>
      <c r="F2139" s="6" t="s">
        <v>20127</v>
      </c>
      <c r="G2139" s="393" t="s">
        <v>20121</v>
      </c>
      <c r="H2139" s="197">
        <v>2012</v>
      </c>
      <c r="I2139" s="12">
        <v>9787544717618</v>
      </c>
      <c r="J2139" s="179" t="s">
        <v>10671</v>
      </c>
      <c r="K2139" s="308" t="s">
        <v>20123</v>
      </c>
    </row>
    <row r="2140" spans="1:11" ht="24">
      <c r="A2140" s="303">
        <v>1874</v>
      </c>
      <c r="B2140" s="161" t="s">
        <v>20128</v>
      </c>
      <c r="C2140" s="161"/>
      <c r="D2140" s="161" t="s">
        <v>20120</v>
      </c>
      <c r="E2140" s="179"/>
      <c r="F2140" s="161" t="s">
        <v>20129</v>
      </c>
      <c r="G2140" s="393" t="s">
        <v>20121</v>
      </c>
      <c r="H2140" s="197">
        <v>2013</v>
      </c>
      <c r="I2140" s="299">
        <v>9787544737326</v>
      </c>
      <c r="J2140" s="179" t="s">
        <v>10671</v>
      </c>
      <c r="K2140" s="308" t="s">
        <v>20123</v>
      </c>
    </row>
    <row r="2141" spans="1:11" ht="24">
      <c r="A2141" s="317"/>
      <c r="B2141" s="311" t="s">
        <v>20130</v>
      </c>
      <c r="C2141" s="161" t="s">
        <v>16583</v>
      </c>
      <c r="D2141" s="311" t="s">
        <v>20130</v>
      </c>
      <c r="E2141" s="179" t="s">
        <v>10136</v>
      </c>
      <c r="F2141" s="311" t="s">
        <v>16544</v>
      </c>
      <c r="G2141" s="319" t="s">
        <v>16870</v>
      </c>
      <c r="H2141" s="197" t="s">
        <v>16532</v>
      </c>
      <c r="I2141" s="299" t="s">
        <v>16544</v>
      </c>
      <c r="J2141" s="266" t="s">
        <v>2694</v>
      </c>
      <c r="K2141" s="329" t="s">
        <v>2698</v>
      </c>
    </row>
    <row r="2142" spans="1:11" ht="24">
      <c r="A2142" s="298">
        <v>1875</v>
      </c>
      <c r="B2142" s="311" t="s">
        <v>20131</v>
      </c>
      <c r="C2142" s="311"/>
      <c r="D2142" s="311" t="s">
        <v>20132</v>
      </c>
      <c r="E2142" s="266"/>
      <c r="F2142" s="311" t="s">
        <v>20133</v>
      </c>
      <c r="G2142" s="319" t="s">
        <v>16263</v>
      </c>
      <c r="H2142" s="197" t="s">
        <v>16532</v>
      </c>
      <c r="I2142" s="328">
        <v>9787507427745</v>
      </c>
      <c r="J2142" s="266" t="s">
        <v>2694</v>
      </c>
      <c r="K2142" s="329" t="s">
        <v>2698</v>
      </c>
    </row>
    <row r="2143" spans="1:11" ht="24">
      <c r="A2143" s="298">
        <v>1876</v>
      </c>
      <c r="B2143" s="311" t="s">
        <v>20134</v>
      </c>
      <c r="C2143" s="311"/>
      <c r="D2143" s="311" t="s">
        <v>20132</v>
      </c>
      <c r="E2143" s="266"/>
      <c r="F2143" s="311" t="s">
        <v>20133</v>
      </c>
      <c r="G2143" s="319" t="s">
        <v>16263</v>
      </c>
      <c r="H2143" s="197" t="s">
        <v>16532</v>
      </c>
      <c r="I2143" s="328">
        <v>9787507427752</v>
      </c>
      <c r="J2143" s="266" t="s">
        <v>2694</v>
      </c>
      <c r="K2143" s="329" t="s">
        <v>2698</v>
      </c>
    </row>
    <row r="2144" spans="1:11" ht="24">
      <c r="A2144" s="303">
        <v>1877</v>
      </c>
      <c r="B2144" s="311" t="s">
        <v>20135</v>
      </c>
      <c r="C2144" s="311"/>
      <c r="D2144" s="311" t="s">
        <v>20132</v>
      </c>
      <c r="E2144" s="266"/>
      <c r="F2144" s="311" t="s">
        <v>20133</v>
      </c>
      <c r="G2144" s="319" t="s">
        <v>16263</v>
      </c>
      <c r="H2144" s="197" t="s">
        <v>16532</v>
      </c>
      <c r="I2144" s="328">
        <v>9787507427721</v>
      </c>
      <c r="J2144" s="266" t="s">
        <v>2694</v>
      </c>
      <c r="K2144" s="329" t="s">
        <v>2698</v>
      </c>
    </row>
    <row r="2145" spans="1:12" ht="24">
      <c r="A2145" s="298">
        <v>1878</v>
      </c>
      <c r="B2145" s="311" t="s">
        <v>20136</v>
      </c>
      <c r="C2145" s="311"/>
      <c r="D2145" s="311" t="s">
        <v>20132</v>
      </c>
      <c r="E2145" s="266"/>
      <c r="F2145" s="311" t="s">
        <v>20133</v>
      </c>
      <c r="G2145" s="319" t="s">
        <v>16263</v>
      </c>
      <c r="H2145" s="197" t="s">
        <v>16532</v>
      </c>
      <c r="I2145" s="328">
        <v>9787507427738</v>
      </c>
      <c r="J2145" s="266" t="s">
        <v>2694</v>
      </c>
      <c r="K2145" s="329" t="s">
        <v>2698</v>
      </c>
    </row>
    <row r="2146" spans="1:12" ht="24">
      <c r="A2146" s="298">
        <v>1879</v>
      </c>
      <c r="B2146" s="311" t="s">
        <v>20137</v>
      </c>
      <c r="C2146" s="311"/>
      <c r="D2146" s="311" t="s">
        <v>20132</v>
      </c>
      <c r="E2146" s="266"/>
      <c r="F2146" s="311" t="s">
        <v>20133</v>
      </c>
      <c r="G2146" s="319" t="s">
        <v>16263</v>
      </c>
      <c r="H2146" s="197" t="s">
        <v>16532</v>
      </c>
      <c r="I2146" s="328">
        <v>9787507427769</v>
      </c>
      <c r="J2146" s="266" t="s">
        <v>2694</v>
      </c>
      <c r="K2146" s="329" t="s">
        <v>2698</v>
      </c>
    </row>
    <row r="2147" spans="1:12" ht="36">
      <c r="A2147" s="303">
        <v>1880</v>
      </c>
      <c r="B2147" s="161" t="s">
        <v>20138</v>
      </c>
      <c r="C2147" s="161"/>
      <c r="D2147" s="161"/>
      <c r="E2147" s="179"/>
      <c r="F2147" s="161" t="s">
        <v>20139</v>
      </c>
      <c r="G2147" s="161" t="s">
        <v>16263</v>
      </c>
      <c r="H2147" s="197" t="s">
        <v>16532</v>
      </c>
      <c r="I2147" s="299">
        <v>9787507428179</v>
      </c>
      <c r="J2147" s="179" t="s">
        <v>2694</v>
      </c>
      <c r="K2147" s="300" t="s">
        <v>2641</v>
      </c>
    </row>
    <row r="2148" spans="1:12" ht="24">
      <c r="A2148" s="298">
        <v>1881</v>
      </c>
      <c r="B2148" s="161" t="s">
        <v>20140</v>
      </c>
      <c r="C2148" s="161"/>
      <c r="D2148" s="161"/>
      <c r="E2148" s="266"/>
      <c r="F2148" s="161" t="s">
        <v>20141</v>
      </c>
      <c r="G2148" s="393" t="s">
        <v>10568</v>
      </c>
      <c r="H2148" s="197" t="s">
        <v>16532</v>
      </c>
      <c r="I2148" s="328">
        <v>9787539184371</v>
      </c>
      <c r="J2148" s="179" t="s">
        <v>20142</v>
      </c>
      <c r="K2148" s="308" t="s">
        <v>10037</v>
      </c>
    </row>
    <row r="2149" spans="1:12" ht="24">
      <c r="A2149" s="80"/>
      <c r="B2149" s="374" t="s">
        <v>20143</v>
      </c>
      <c r="C2149" s="6" t="s">
        <v>240</v>
      </c>
      <c r="D2149" s="374" t="s">
        <v>20143</v>
      </c>
      <c r="E2149" s="16" t="s">
        <v>16544</v>
      </c>
      <c r="F2149" s="6" t="s">
        <v>16544</v>
      </c>
      <c r="G2149" s="375" t="s">
        <v>18081</v>
      </c>
      <c r="H2149" s="9" t="s">
        <v>16537</v>
      </c>
      <c r="I2149" s="340" t="s">
        <v>16544</v>
      </c>
      <c r="J2149" s="16" t="s">
        <v>20144</v>
      </c>
      <c r="K2149" s="198" t="s">
        <v>10664</v>
      </c>
    </row>
    <row r="2150" spans="1:12" ht="60">
      <c r="A2150" s="298">
        <v>1882</v>
      </c>
      <c r="B2150" s="6" t="s">
        <v>20145</v>
      </c>
      <c r="C2150" s="6"/>
      <c r="D2150" s="374" t="s">
        <v>20143</v>
      </c>
      <c r="E2150" s="16">
        <v>11</v>
      </c>
      <c r="F2150" s="6" t="s">
        <v>20146</v>
      </c>
      <c r="G2150" s="375" t="s">
        <v>18081</v>
      </c>
      <c r="H2150" s="9" t="s">
        <v>16532</v>
      </c>
      <c r="I2150" s="340">
        <v>9787221112637</v>
      </c>
      <c r="J2150" s="16" t="s">
        <v>20144</v>
      </c>
      <c r="K2150" s="198" t="s">
        <v>10664</v>
      </c>
    </row>
    <row r="2151" spans="1:12" ht="60">
      <c r="A2151" s="303">
        <v>1883</v>
      </c>
      <c r="B2151" s="6" t="s">
        <v>20147</v>
      </c>
      <c r="C2151" s="6"/>
      <c r="D2151" s="374" t="s">
        <v>20143</v>
      </c>
      <c r="E2151" s="16">
        <v>12</v>
      </c>
      <c r="F2151" s="6" t="s">
        <v>20146</v>
      </c>
      <c r="G2151" s="375" t="s">
        <v>18081</v>
      </c>
      <c r="H2151" s="9" t="s">
        <v>16532</v>
      </c>
      <c r="I2151" s="340">
        <v>9787221112637</v>
      </c>
      <c r="J2151" s="16" t="s">
        <v>20144</v>
      </c>
      <c r="K2151" s="198" t="s">
        <v>9</v>
      </c>
    </row>
    <row r="2152" spans="1:12" ht="60">
      <c r="A2152" s="298">
        <v>1884</v>
      </c>
      <c r="B2152" s="6" t="s">
        <v>20148</v>
      </c>
      <c r="C2152" s="6"/>
      <c r="D2152" s="374" t="s">
        <v>20143</v>
      </c>
      <c r="E2152" s="16">
        <v>13</v>
      </c>
      <c r="F2152" s="6" t="s">
        <v>20146</v>
      </c>
      <c r="G2152" s="375" t="s">
        <v>18081</v>
      </c>
      <c r="H2152" s="9" t="s">
        <v>16532</v>
      </c>
      <c r="I2152" s="340">
        <v>9787221112637</v>
      </c>
      <c r="J2152" s="16" t="s">
        <v>20144</v>
      </c>
      <c r="K2152" s="198" t="s">
        <v>9</v>
      </c>
    </row>
    <row r="2153" spans="1:12" ht="60">
      <c r="A2153" s="298">
        <v>1885</v>
      </c>
      <c r="B2153" s="6" t="s">
        <v>20149</v>
      </c>
      <c r="C2153" s="6"/>
      <c r="D2153" s="374" t="s">
        <v>20143</v>
      </c>
      <c r="E2153" s="16">
        <v>14</v>
      </c>
      <c r="F2153" s="6" t="s">
        <v>20146</v>
      </c>
      <c r="G2153" s="375" t="s">
        <v>18081</v>
      </c>
      <c r="H2153" s="9" t="s">
        <v>16532</v>
      </c>
      <c r="I2153" s="340">
        <v>9787221112637</v>
      </c>
      <c r="J2153" s="16" t="s">
        <v>20144</v>
      </c>
      <c r="K2153" s="198" t="s">
        <v>9</v>
      </c>
    </row>
    <row r="2154" spans="1:12" ht="60">
      <c r="A2154" s="303">
        <v>1886</v>
      </c>
      <c r="B2154" s="6" t="s">
        <v>20150</v>
      </c>
      <c r="C2154" s="6"/>
      <c r="D2154" s="374" t="s">
        <v>20143</v>
      </c>
      <c r="E2154" s="16">
        <v>15</v>
      </c>
      <c r="F2154" s="6" t="s">
        <v>20146</v>
      </c>
      <c r="G2154" s="375" t="s">
        <v>18081</v>
      </c>
      <c r="H2154" s="9" t="s">
        <v>16532</v>
      </c>
      <c r="I2154" s="340">
        <v>9787221112637</v>
      </c>
      <c r="J2154" s="16" t="s">
        <v>20144</v>
      </c>
      <c r="K2154" s="198" t="s">
        <v>9</v>
      </c>
    </row>
    <row r="2155" spans="1:12" ht="60">
      <c r="A2155" s="298">
        <v>1887</v>
      </c>
      <c r="B2155" s="6" t="s">
        <v>20151</v>
      </c>
      <c r="C2155" s="6"/>
      <c r="D2155" s="374" t="s">
        <v>20143</v>
      </c>
      <c r="E2155" s="16">
        <v>16</v>
      </c>
      <c r="F2155" s="6" t="s">
        <v>20146</v>
      </c>
      <c r="G2155" s="375" t="s">
        <v>18081</v>
      </c>
      <c r="H2155" s="9" t="s">
        <v>16532</v>
      </c>
      <c r="I2155" s="340">
        <v>9787221112637</v>
      </c>
      <c r="J2155" s="16" t="s">
        <v>20144</v>
      </c>
      <c r="K2155" s="198" t="s">
        <v>9</v>
      </c>
      <c r="L2155" s="302"/>
    </row>
    <row r="2156" spans="1:12" ht="60">
      <c r="A2156" s="298">
        <v>1888</v>
      </c>
      <c r="B2156" s="6" t="s">
        <v>20152</v>
      </c>
      <c r="C2156" s="6"/>
      <c r="D2156" s="374" t="s">
        <v>20143</v>
      </c>
      <c r="E2156" s="16">
        <v>17</v>
      </c>
      <c r="F2156" s="6" t="s">
        <v>20146</v>
      </c>
      <c r="G2156" s="375" t="s">
        <v>18081</v>
      </c>
      <c r="H2156" s="9" t="s">
        <v>16532</v>
      </c>
      <c r="I2156" s="340">
        <v>9787221112637</v>
      </c>
      <c r="J2156" s="16" t="s">
        <v>20144</v>
      </c>
      <c r="K2156" s="198" t="s">
        <v>9</v>
      </c>
    </row>
    <row r="2157" spans="1:12" ht="60">
      <c r="A2157" s="303">
        <v>1889</v>
      </c>
      <c r="B2157" s="6" t="s">
        <v>20153</v>
      </c>
      <c r="C2157" s="6"/>
      <c r="D2157" s="374" t="s">
        <v>20143</v>
      </c>
      <c r="E2157" s="16">
        <v>18</v>
      </c>
      <c r="F2157" s="6" t="s">
        <v>20146</v>
      </c>
      <c r="G2157" s="375" t="s">
        <v>18081</v>
      </c>
      <c r="H2157" s="9" t="s">
        <v>16532</v>
      </c>
      <c r="I2157" s="340">
        <v>9787221112637</v>
      </c>
      <c r="J2157" s="16" t="s">
        <v>20144</v>
      </c>
      <c r="K2157" s="198" t="s">
        <v>9</v>
      </c>
    </row>
    <row r="2158" spans="1:12" ht="60">
      <c r="A2158" s="298">
        <v>1890</v>
      </c>
      <c r="B2158" s="6" t="s">
        <v>20154</v>
      </c>
      <c r="C2158" s="6"/>
      <c r="D2158" s="374" t="s">
        <v>20143</v>
      </c>
      <c r="E2158" s="16">
        <v>19</v>
      </c>
      <c r="F2158" s="6" t="s">
        <v>20146</v>
      </c>
      <c r="G2158" s="375" t="s">
        <v>18081</v>
      </c>
      <c r="H2158" s="9" t="s">
        <v>16532</v>
      </c>
      <c r="I2158" s="340">
        <v>9787221112637</v>
      </c>
      <c r="J2158" s="16" t="s">
        <v>20144</v>
      </c>
      <c r="K2158" s="198" t="s">
        <v>9</v>
      </c>
    </row>
    <row r="2159" spans="1:12" ht="60">
      <c r="A2159" s="298">
        <v>1891</v>
      </c>
      <c r="B2159" s="6" t="s">
        <v>20155</v>
      </c>
      <c r="C2159" s="6"/>
      <c r="D2159" s="374" t="s">
        <v>20156</v>
      </c>
      <c r="E2159" s="16">
        <v>20</v>
      </c>
      <c r="F2159" s="6" t="s">
        <v>20146</v>
      </c>
      <c r="G2159" s="375" t="s">
        <v>18081</v>
      </c>
      <c r="H2159" s="9" t="s">
        <v>16532</v>
      </c>
      <c r="I2159" s="340">
        <v>9787221112637</v>
      </c>
      <c r="J2159" s="16" t="s">
        <v>20144</v>
      </c>
      <c r="K2159" s="198" t="s">
        <v>9</v>
      </c>
    </row>
    <row r="2160" spans="1:12" ht="24">
      <c r="A2160" s="303">
        <v>1892</v>
      </c>
      <c r="B2160" s="11" t="s">
        <v>20157</v>
      </c>
      <c r="C2160" s="11"/>
      <c r="D2160" s="11"/>
      <c r="E2160" s="22"/>
      <c r="F2160" s="11" t="s">
        <v>20158</v>
      </c>
      <c r="G2160" s="11" t="s">
        <v>19541</v>
      </c>
      <c r="H2160" s="22" t="s">
        <v>16537</v>
      </c>
      <c r="I2160" s="12" t="s">
        <v>20159</v>
      </c>
      <c r="J2160" s="22" t="s">
        <v>20160</v>
      </c>
      <c r="K2160" s="309" t="s">
        <v>10687</v>
      </c>
      <c r="L2160" s="302"/>
    </row>
    <row r="2161" spans="1:15">
      <c r="A2161" s="303"/>
      <c r="B2161" s="342" t="s">
        <v>20161</v>
      </c>
      <c r="C2161" s="161" t="s">
        <v>16624</v>
      </c>
      <c r="D2161" s="342" t="s">
        <v>20161</v>
      </c>
      <c r="E2161" s="179" t="s">
        <v>10136</v>
      </c>
      <c r="F2161" s="161" t="s">
        <v>16544</v>
      </c>
      <c r="G2161" s="343" t="s">
        <v>288</v>
      </c>
      <c r="H2161" s="197">
        <v>2013</v>
      </c>
      <c r="I2161" s="299" t="s">
        <v>16544</v>
      </c>
      <c r="J2161" s="179" t="s">
        <v>10266</v>
      </c>
      <c r="K2161" s="308" t="s">
        <v>16868</v>
      </c>
    </row>
    <row r="2162" spans="1:15" ht="36">
      <c r="A2162" s="298">
        <v>1893</v>
      </c>
      <c r="B2162" s="342" t="s">
        <v>20161</v>
      </c>
      <c r="C2162" s="6"/>
      <c r="D2162" s="342" t="s">
        <v>20161</v>
      </c>
      <c r="E2162" s="332"/>
      <c r="F2162" s="161" t="s">
        <v>20162</v>
      </c>
      <c r="G2162" s="343" t="s">
        <v>288</v>
      </c>
      <c r="H2162" s="197" t="s">
        <v>16532</v>
      </c>
      <c r="I2162" s="299">
        <v>9787539766812</v>
      </c>
      <c r="J2162" s="179" t="s">
        <v>10266</v>
      </c>
      <c r="K2162" s="308" t="s">
        <v>16868</v>
      </c>
    </row>
    <row r="2163" spans="1:15" ht="48">
      <c r="A2163" s="298">
        <v>1894</v>
      </c>
      <c r="B2163" s="342" t="s">
        <v>20163</v>
      </c>
      <c r="C2163" s="342"/>
      <c r="D2163" s="342" t="s">
        <v>20161</v>
      </c>
      <c r="E2163" s="332"/>
      <c r="F2163" s="161" t="s">
        <v>20164</v>
      </c>
      <c r="G2163" s="343" t="s">
        <v>288</v>
      </c>
      <c r="H2163" s="197" t="s">
        <v>16532</v>
      </c>
      <c r="I2163" s="299">
        <v>9787539766843</v>
      </c>
      <c r="J2163" s="179" t="s">
        <v>10266</v>
      </c>
      <c r="K2163" s="308" t="s">
        <v>16868</v>
      </c>
    </row>
    <row r="2164" spans="1:15" ht="48">
      <c r="A2164" s="303">
        <v>1895</v>
      </c>
      <c r="B2164" s="342" t="s">
        <v>20165</v>
      </c>
      <c r="C2164" s="6"/>
      <c r="D2164" s="342" t="s">
        <v>20161</v>
      </c>
      <c r="E2164" s="332"/>
      <c r="F2164" s="161" t="s">
        <v>20166</v>
      </c>
      <c r="G2164" s="343" t="s">
        <v>288</v>
      </c>
      <c r="H2164" s="197" t="s">
        <v>16532</v>
      </c>
      <c r="I2164" s="299">
        <v>9787539766829</v>
      </c>
      <c r="J2164" s="179" t="s">
        <v>10266</v>
      </c>
      <c r="K2164" s="308" t="s">
        <v>16868</v>
      </c>
    </row>
    <row r="2165" spans="1:15" ht="36">
      <c r="A2165" s="298">
        <v>1896</v>
      </c>
      <c r="B2165" s="342" t="s">
        <v>20167</v>
      </c>
      <c r="C2165" s="342"/>
      <c r="D2165" s="342" t="s">
        <v>20161</v>
      </c>
      <c r="E2165" s="332"/>
      <c r="F2165" s="161" t="s">
        <v>20168</v>
      </c>
      <c r="G2165" s="343" t="s">
        <v>288</v>
      </c>
      <c r="H2165" s="197" t="s">
        <v>16532</v>
      </c>
      <c r="I2165" s="299">
        <v>9787539766836</v>
      </c>
      <c r="J2165" s="179" t="s">
        <v>10266</v>
      </c>
      <c r="K2165" s="308" t="s">
        <v>16868</v>
      </c>
    </row>
    <row r="2166" spans="1:15" ht="36">
      <c r="A2166" s="303"/>
      <c r="B2166" s="342" t="s">
        <v>20169</v>
      </c>
      <c r="C2166" s="161" t="s">
        <v>16624</v>
      </c>
      <c r="D2166" s="342" t="s">
        <v>20169</v>
      </c>
      <c r="E2166" s="179" t="s">
        <v>10136</v>
      </c>
      <c r="F2166" s="161" t="s">
        <v>16544</v>
      </c>
      <c r="G2166" s="343" t="s">
        <v>288</v>
      </c>
      <c r="H2166" s="197" t="s">
        <v>16532</v>
      </c>
      <c r="I2166" s="299" t="s">
        <v>16544</v>
      </c>
      <c r="J2166" s="179" t="s">
        <v>10266</v>
      </c>
      <c r="K2166" s="308" t="s">
        <v>16644</v>
      </c>
    </row>
    <row r="2167" spans="1:15" ht="36">
      <c r="A2167" s="298">
        <v>1897</v>
      </c>
      <c r="B2167" s="342" t="s">
        <v>20170</v>
      </c>
      <c r="C2167" s="161"/>
      <c r="D2167" s="342" t="s">
        <v>20169</v>
      </c>
      <c r="E2167" s="332">
        <v>1</v>
      </c>
      <c r="F2167" s="161" t="s">
        <v>20171</v>
      </c>
      <c r="G2167" s="343" t="s">
        <v>288</v>
      </c>
      <c r="H2167" s="197" t="s">
        <v>16532</v>
      </c>
      <c r="I2167" s="299">
        <v>9787539765853</v>
      </c>
      <c r="J2167" s="179" t="s">
        <v>10266</v>
      </c>
      <c r="K2167" s="308" t="s">
        <v>16644</v>
      </c>
    </row>
    <row r="2168" spans="1:15" ht="36">
      <c r="A2168" s="303">
        <v>1898</v>
      </c>
      <c r="B2168" s="342" t="s">
        <v>20172</v>
      </c>
      <c r="C2168" s="161"/>
      <c r="D2168" s="342" t="s">
        <v>20169</v>
      </c>
      <c r="E2168" s="332">
        <v>2</v>
      </c>
      <c r="F2168" s="161" t="s">
        <v>20171</v>
      </c>
      <c r="G2168" s="343" t="s">
        <v>288</v>
      </c>
      <c r="H2168" s="197" t="s">
        <v>16532</v>
      </c>
      <c r="I2168" s="299">
        <v>9787539765846</v>
      </c>
      <c r="J2168" s="179" t="s">
        <v>10266</v>
      </c>
      <c r="K2168" s="308" t="s">
        <v>3021</v>
      </c>
    </row>
    <row r="2169" spans="1:15" ht="36">
      <c r="A2169" s="298">
        <v>1899</v>
      </c>
      <c r="B2169" s="342" t="s">
        <v>20173</v>
      </c>
      <c r="C2169" s="161"/>
      <c r="D2169" s="342" t="s">
        <v>20169</v>
      </c>
      <c r="E2169" s="332">
        <v>3</v>
      </c>
      <c r="F2169" s="161" t="s">
        <v>20171</v>
      </c>
      <c r="G2169" s="343" t="s">
        <v>288</v>
      </c>
      <c r="H2169" s="197" t="s">
        <v>16532</v>
      </c>
      <c r="I2169" s="299">
        <v>9787539766683</v>
      </c>
      <c r="J2169" s="179" t="s">
        <v>10266</v>
      </c>
      <c r="K2169" s="308" t="s">
        <v>3021</v>
      </c>
    </row>
    <row r="2170" spans="1:15" ht="36">
      <c r="A2170" s="298">
        <v>1900</v>
      </c>
      <c r="B2170" s="342" t="s">
        <v>20174</v>
      </c>
      <c r="C2170" s="161"/>
      <c r="D2170" s="342" t="s">
        <v>20169</v>
      </c>
      <c r="E2170" s="332">
        <v>4</v>
      </c>
      <c r="F2170" s="161" t="s">
        <v>20175</v>
      </c>
      <c r="G2170" s="343" t="s">
        <v>288</v>
      </c>
      <c r="H2170" s="197" t="s">
        <v>16532</v>
      </c>
      <c r="I2170" s="299">
        <v>9787539766690</v>
      </c>
      <c r="J2170" s="179" t="s">
        <v>10266</v>
      </c>
      <c r="K2170" s="308" t="s">
        <v>3021</v>
      </c>
    </row>
    <row r="2171" spans="1:15" ht="24">
      <c r="A2171" s="317"/>
      <c r="B2171" s="311" t="s">
        <v>20176</v>
      </c>
      <c r="C2171" s="161" t="s">
        <v>202</v>
      </c>
      <c r="D2171" s="311" t="s">
        <v>20176</v>
      </c>
      <c r="E2171" s="179" t="s">
        <v>16544</v>
      </c>
      <c r="F2171" s="311" t="s">
        <v>16544</v>
      </c>
      <c r="G2171" s="319" t="s">
        <v>10179</v>
      </c>
      <c r="H2171" s="197" t="s">
        <v>16537</v>
      </c>
      <c r="I2171" s="299" t="s">
        <v>16544</v>
      </c>
      <c r="J2171" s="179" t="s">
        <v>10266</v>
      </c>
      <c r="K2171" s="308" t="s">
        <v>10997</v>
      </c>
    </row>
    <row r="2172" spans="1:15" ht="36">
      <c r="A2172" s="303">
        <v>1901</v>
      </c>
      <c r="B2172" s="311" t="s">
        <v>20177</v>
      </c>
      <c r="C2172" s="161"/>
      <c r="D2172" s="311" t="s">
        <v>20176</v>
      </c>
      <c r="E2172" s="179">
        <v>1</v>
      </c>
      <c r="F2172" s="311" t="s">
        <v>20178</v>
      </c>
      <c r="G2172" s="319" t="s">
        <v>10179</v>
      </c>
      <c r="H2172" s="197" t="s">
        <v>16537</v>
      </c>
      <c r="I2172" s="299">
        <v>9787530467190</v>
      </c>
      <c r="J2172" s="179" t="s">
        <v>10266</v>
      </c>
      <c r="K2172" s="308" t="s">
        <v>10997</v>
      </c>
    </row>
    <row r="2173" spans="1:15" ht="36">
      <c r="A2173" s="298">
        <v>1902</v>
      </c>
      <c r="B2173" s="311" t="s">
        <v>20179</v>
      </c>
      <c r="C2173" s="161"/>
      <c r="D2173" s="311" t="s">
        <v>20176</v>
      </c>
      <c r="E2173" s="179">
        <v>2</v>
      </c>
      <c r="F2173" s="311" t="s">
        <v>20180</v>
      </c>
      <c r="G2173" s="319" t="s">
        <v>10179</v>
      </c>
      <c r="H2173" s="197" t="s">
        <v>16537</v>
      </c>
      <c r="I2173" s="299">
        <v>9787530467206</v>
      </c>
      <c r="J2173" s="179" t="s">
        <v>10266</v>
      </c>
      <c r="K2173" s="308" t="s">
        <v>439</v>
      </c>
    </row>
    <row r="2174" spans="1:15" ht="36">
      <c r="A2174" s="298">
        <v>1903</v>
      </c>
      <c r="B2174" s="311" t="s">
        <v>20181</v>
      </c>
      <c r="C2174" s="161"/>
      <c r="D2174" s="311" t="s">
        <v>20176</v>
      </c>
      <c r="E2174" s="179">
        <v>3</v>
      </c>
      <c r="F2174" s="311" t="s">
        <v>20182</v>
      </c>
      <c r="G2174" s="319" t="s">
        <v>10179</v>
      </c>
      <c r="H2174" s="197" t="s">
        <v>16537</v>
      </c>
      <c r="I2174" s="299">
        <v>9787530467213</v>
      </c>
      <c r="J2174" s="179" t="s">
        <v>10266</v>
      </c>
      <c r="K2174" s="308" t="s">
        <v>439</v>
      </c>
      <c r="O2174" s="321"/>
    </row>
    <row r="2175" spans="1:15" ht="48">
      <c r="A2175" s="303">
        <v>1904</v>
      </c>
      <c r="B2175" s="311" t="s">
        <v>20183</v>
      </c>
      <c r="C2175" s="161"/>
      <c r="D2175" s="311" t="s">
        <v>20176</v>
      </c>
      <c r="E2175" s="179">
        <v>4</v>
      </c>
      <c r="F2175" s="311" t="s">
        <v>20184</v>
      </c>
      <c r="G2175" s="319" t="s">
        <v>10179</v>
      </c>
      <c r="H2175" s="197" t="s">
        <v>16537</v>
      </c>
      <c r="I2175" s="299">
        <v>9787530467220</v>
      </c>
      <c r="J2175" s="179" t="s">
        <v>10266</v>
      </c>
      <c r="K2175" s="308" t="s">
        <v>439</v>
      </c>
      <c r="O2175" s="321"/>
    </row>
    <row r="2176" spans="1:15" ht="36">
      <c r="A2176" s="298">
        <v>1905</v>
      </c>
      <c r="B2176" s="311" t="s">
        <v>20185</v>
      </c>
      <c r="C2176" s="161"/>
      <c r="D2176" s="311" t="s">
        <v>20176</v>
      </c>
      <c r="E2176" s="179">
        <v>5</v>
      </c>
      <c r="F2176" s="311" t="s">
        <v>20180</v>
      </c>
      <c r="G2176" s="319" t="s">
        <v>10179</v>
      </c>
      <c r="H2176" s="197" t="s">
        <v>16537</v>
      </c>
      <c r="I2176" s="299">
        <v>9787530467237</v>
      </c>
      <c r="J2176" s="179" t="s">
        <v>10266</v>
      </c>
      <c r="K2176" s="308" t="s">
        <v>439</v>
      </c>
      <c r="O2176" s="321"/>
    </row>
    <row r="2177" spans="1:15" ht="36">
      <c r="A2177" s="298">
        <v>1906</v>
      </c>
      <c r="B2177" s="311" t="s">
        <v>20186</v>
      </c>
      <c r="C2177" s="161"/>
      <c r="D2177" s="311" t="s">
        <v>20176</v>
      </c>
      <c r="E2177" s="179">
        <v>6</v>
      </c>
      <c r="F2177" s="311" t="s">
        <v>20180</v>
      </c>
      <c r="G2177" s="319" t="s">
        <v>10179</v>
      </c>
      <c r="H2177" s="197" t="s">
        <v>16537</v>
      </c>
      <c r="I2177" s="299">
        <v>9787530467244</v>
      </c>
      <c r="J2177" s="179" t="s">
        <v>10266</v>
      </c>
      <c r="K2177" s="308" t="s">
        <v>439</v>
      </c>
      <c r="M2177" s="320"/>
      <c r="O2177" s="321"/>
    </row>
    <row r="2178" spans="1:15" ht="36">
      <c r="A2178" s="303">
        <v>1907</v>
      </c>
      <c r="B2178" s="311" t="s">
        <v>20187</v>
      </c>
      <c r="C2178" s="161"/>
      <c r="D2178" s="311" t="s">
        <v>20176</v>
      </c>
      <c r="E2178" s="179">
        <v>7</v>
      </c>
      <c r="F2178" s="311" t="s">
        <v>20182</v>
      </c>
      <c r="G2178" s="319" t="s">
        <v>10179</v>
      </c>
      <c r="H2178" s="197" t="s">
        <v>16537</v>
      </c>
      <c r="I2178" s="299">
        <v>9787530467268</v>
      </c>
      <c r="J2178" s="179" t="s">
        <v>10266</v>
      </c>
      <c r="K2178" s="308" t="s">
        <v>439</v>
      </c>
      <c r="O2178" s="321"/>
    </row>
    <row r="2179" spans="1:15" ht="24">
      <c r="A2179" s="298">
        <v>1908</v>
      </c>
      <c r="B2179" s="311" t="s">
        <v>20188</v>
      </c>
      <c r="C2179" s="161"/>
      <c r="D2179" s="311" t="s">
        <v>20176</v>
      </c>
      <c r="E2179" s="179">
        <v>8</v>
      </c>
      <c r="F2179" s="311" t="s">
        <v>20189</v>
      </c>
      <c r="G2179" s="319" t="s">
        <v>10179</v>
      </c>
      <c r="H2179" s="197" t="s">
        <v>16537</v>
      </c>
      <c r="I2179" s="299">
        <v>9787530467251</v>
      </c>
      <c r="J2179" s="179" t="s">
        <v>10266</v>
      </c>
      <c r="K2179" s="308" t="s">
        <v>10997</v>
      </c>
      <c r="O2179" s="321"/>
    </row>
    <row r="2180" spans="1:15" ht="24">
      <c r="A2180" s="317"/>
      <c r="B2180" s="311" t="s">
        <v>20190</v>
      </c>
      <c r="C2180" s="161" t="s">
        <v>202</v>
      </c>
      <c r="D2180" s="311" t="s">
        <v>20190</v>
      </c>
      <c r="E2180" s="179" t="s">
        <v>16544</v>
      </c>
      <c r="F2180" s="311" t="s">
        <v>16544</v>
      </c>
      <c r="G2180" s="319" t="s">
        <v>10179</v>
      </c>
      <c r="H2180" s="197" t="s">
        <v>16537</v>
      </c>
      <c r="I2180" s="299" t="s">
        <v>16544</v>
      </c>
      <c r="J2180" s="179" t="s">
        <v>10266</v>
      </c>
      <c r="K2180" s="308" t="s">
        <v>10072</v>
      </c>
    </row>
    <row r="2181" spans="1:15" ht="24">
      <c r="A2181" s="298">
        <v>1909</v>
      </c>
      <c r="B2181" s="311" t="s">
        <v>20191</v>
      </c>
      <c r="C2181" s="161"/>
      <c r="D2181" s="311" t="s">
        <v>20190</v>
      </c>
      <c r="E2181" s="179"/>
      <c r="F2181" s="311" t="s">
        <v>20192</v>
      </c>
      <c r="G2181" s="319" t="s">
        <v>10179</v>
      </c>
      <c r="H2181" s="197" t="s">
        <v>16537</v>
      </c>
      <c r="I2181" s="299">
        <v>9787530466605</v>
      </c>
      <c r="J2181" s="179" t="s">
        <v>10266</v>
      </c>
      <c r="K2181" s="308" t="s">
        <v>10072</v>
      </c>
    </row>
    <row r="2182" spans="1:15" ht="24">
      <c r="A2182" s="303">
        <v>1910</v>
      </c>
      <c r="B2182" s="311" t="s">
        <v>20193</v>
      </c>
      <c r="C2182" s="161"/>
      <c r="D2182" s="311" t="s">
        <v>20190</v>
      </c>
      <c r="E2182" s="179"/>
      <c r="F2182" s="311" t="s">
        <v>20194</v>
      </c>
      <c r="G2182" s="319" t="s">
        <v>10179</v>
      </c>
      <c r="H2182" s="197" t="s">
        <v>16537</v>
      </c>
      <c r="I2182" s="299">
        <v>9787530466612</v>
      </c>
      <c r="J2182" s="179" t="s">
        <v>10266</v>
      </c>
      <c r="K2182" s="308" t="s">
        <v>10072</v>
      </c>
    </row>
    <row r="2183" spans="1:15" ht="24">
      <c r="A2183" s="298">
        <v>1911</v>
      </c>
      <c r="B2183" s="311" t="s">
        <v>20195</v>
      </c>
      <c r="C2183" s="161"/>
      <c r="D2183" s="311" t="s">
        <v>20190</v>
      </c>
      <c r="E2183" s="179"/>
      <c r="F2183" s="311" t="s">
        <v>20196</v>
      </c>
      <c r="G2183" s="319" t="s">
        <v>10179</v>
      </c>
      <c r="H2183" s="197" t="s">
        <v>16537</v>
      </c>
      <c r="I2183" s="299">
        <v>9787530466636</v>
      </c>
      <c r="J2183" s="179" t="s">
        <v>10266</v>
      </c>
      <c r="K2183" s="308" t="s">
        <v>10072</v>
      </c>
    </row>
    <row r="2184" spans="1:15" ht="24">
      <c r="A2184" s="298">
        <v>1912</v>
      </c>
      <c r="B2184" s="311" t="s">
        <v>20197</v>
      </c>
      <c r="C2184" s="161"/>
      <c r="D2184" s="311" t="s">
        <v>20190</v>
      </c>
      <c r="E2184" s="179"/>
      <c r="F2184" s="311" t="s">
        <v>20198</v>
      </c>
      <c r="G2184" s="319" t="s">
        <v>10179</v>
      </c>
      <c r="H2184" s="197" t="s">
        <v>16537</v>
      </c>
      <c r="I2184" s="299">
        <v>9787530466650</v>
      </c>
      <c r="J2184" s="179" t="s">
        <v>10266</v>
      </c>
      <c r="K2184" s="308" t="s">
        <v>10072</v>
      </c>
    </row>
    <row r="2185" spans="1:15" ht="24">
      <c r="A2185" s="303">
        <v>1913</v>
      </c>
      <c r="B2185" s="311" t="s">
        <v>20199</v>
      </c>
      <c r="C2185" s="161"/>
      <c r="D2185" s="311" t="s">
        <v>20190</v>
      </c>
      <c r="E2185" s="179"/>
      <c r="F2185" s="311" t="s">
        <v>20198</v>
      </c>
      <c r="G2185" s="319" t="s">
        <v>10179</v>
      </c>
      <c r="H2185" s="197" t="s">
        <v>16537</v>
      </c>
      <c r="I2185" s="299">
        <v>9787530466674</v>
      </c>
      <c r="J2185" s="179" t="s">
        <v>10266</v>
      </c>
      <c r="K2185" s="308" t="s">
        <v>10072</v>
      </c>
    </row>
    <row r="2186" spans="1:15" ht="36">
      <c r="A2186" s="298">
        <v>1914</v>
      </c>
      <c r="B2186" s="311" t="s">
        <v>20200</v>
      </c>
      <c r="C2186" s="161"/>
      <c r="D2186" s="311" t="s">
        <v>20190</v>
      </c>
      <c r="E2186" s="179"/>
      <c r="F2186" s="311" t="s">
        <v>20198</v>
      </c>
      <c r="G2186" s="319" t="s">
        <v>10179</v>
      </c>
      <c r="H2186" s="197" t="s">
        <v>16537</v>
      </c>
      <c r="I2186" s="299">
        <v>9787530466667</v>
      </c>
      <c r="J2186" s="179" t="s">
        <v>10266</v>
      </c>
      <c r="K2186" s="308" t="s">
        <v>10072</v>
      </c>
    </row>
    <row r="2187" spans="1:15" ht="36">
      <c r="A2187" s="298">
        <v>1915</v>
      </c>
      <c r="B2187" s="311" t="s">
        <v>20201</v>
      </c>
      <c r="C2187" s="161"/>
      <c r="D2187" s="311" t="s">
        <v>20190</v>
      </c>
      <c r="E2187" s="179"/>
      <c r="F2187" s="311" t="s">
        <v>20196</v>
      </c>
      <c r="G2187" s="319" t="s">
        <v>10179</v>
      </c>
      <c r="H2187" s="197" t="s">
        <v>16537</v>
      </c>
      <c r="I2187" s="299">
        <v>9787530466643</v>
      </c>
      <c r="J2187" s="179" t="s">
        <v>10266</v>
      </c>
      <c r="K2187" s="308" t="s">
        <v>10072</v>
      </c>
    </row>
    <row r="2188" spans="1:15" ht="24">
      <c r="A2188" s="303">
        <v>1916</v>
      </c>
      <c r="B2188" s="311" t="s">
        <v>20202</v>
      </c>
      <c r="C2188" s="161"/>
      <c r="D2188" s="311" t="s">
        <v>20190</v>
      </c>
      <c r="E2188" s="179"/>
      <c r="F2188" s="311" t="s">
        <v>20196</v>
      </c>
      <c r="G2188" s="319" t="s">
        <v>10179</v>
      </c>
      <c r="H2188" s="197" t="s">
        <v>16537</v>
      </c>
      <c r="I2188" s="299">
        <v>9787530466629</v>
      </c>
      <c r="J2188" s="179" t="s">
        <v>10266</v>
      </c>
      <c r="K2188" s="308" t="s">
        <v>10072</v>
      </c>
    </row>
    <row r="2189" spans="1:15" ht="48">
      <c r="A2189" s="298">
        <v>1917</v>
      </c>
      <c r="B2189" s="311" t="s">
        <v>20203</v>
      </c>
      <c r="C2189" s="161"/>
      <c r="D2189" s="311"/>
      <c r="E2189" s="179"/>
      <c r="F2189" s="311" t="s">
        <v>20204</v>
      </c>
      <c r="G2189" s="319" t="s">
        <v>10179</v>
      </c>
      <c r="H2189" s="197">
        <v>2013</v>
      </c>
      <c r="I2189" s="299">
        <v>9787530464762</v>
      </c>
      <c r="J2189" s="179" t="s">
        <v>10266</v>
      </c>
      <c r="K2189" s="308" t="s">
        <v>10997</v>
      </c>
    </row>
    <row r="2190" spans="1:15" ht="24">
      <c r="A2190" s="298">
        <v>1918</v>
      </c>
      <c r="B2190" s="6" t="s">
        <v>20205</v>
      </c>
      <c r="C2190" s="6"/>
      <c r="D2190" s="6"/>
      <c r="E2190" s="16"/>
      <c r="F2190" s="6" t="s">
        <v>20206</v>
      </c>
      <c r="G2190" s="6" t="s">
        <v>10179</v>
      </c>
      <c r="H2190" s="16">
        <v>2013</v>
      </c>
      <c r="I2190" s="12" t="s">
        <v>20207</v>
      </c>
      <c r="J2190" s="16" t="s">
        <v>20208</v>
      </c>
      <c r="K2190" s="198" t="s">
        <v>10072</v>
      </c>
    </row>
    <row r="2191" spans="1:15" ht="36">
      <c r="A2191" s="303">
        <v>1919</v>
      </c>
      <c r="B2191" s="311" t="s">
        <v>20209</v>
      </c>
      <c r="C2191" s="311" t="s">
        <v>20210</v>
      </c>
      <c r="D2191" s="311"/>
      <c r="E2191" s="266"/>
      <c r="F2191" s="311" t="s">
        <v>20211</v>
      </c>
      <c r="G2191" s="319" t="s">
        <v>10280</v>
      </c>
      <c r="H2191" s="197">
        <v>2013</v>
      </c>
      <c r="I2191" s="328">
        <v>9787550216419</v>
      </c>
      <c r="J2191" s="266" t="s">
        <v>10266</v>
      </c>
      <c r="K2191" s="308" t="s">
        <v>17074</v>
      </c>
    </row>
    <row r="2192" spans="1:15" ht="24">
      <c r="A2192" s="298">
        <v>1920</v>
      </c>
      <c r="B2192" s="311" t="s">
        <v>20212</v>
      </c>
      <c r="C2192" s="311"/>
      <c r="D2192" s="311"/>
      <c r="E2192" s="266"/>
      <c r="F2192" s="311" t="s">
        <v>20213</v>
      </c>
      <c r="G2192" s="319" t="s">
        <v>10280</v>
      </c>
      <c r="H2192" s="197">
        <v>2013</v>
      </c>
      <c r="I2192" s="328">
        <v>9787550220485</v>
      </c>
      <c r="J2192" s="266" t="s">
        <v>10266</v>
      </c>
      <c r="K2192" s="329" t="s">
        <v>18026</v>
      </c>
    </row>
    <row r="2193" spans="1:11" ht="36">
      <c r="A2193" s="298">
        <v>1921</v>
      </c>
      <c r="B2193" s="311" t="s">
        <v>20214</v>
      </c>
      <c r="C2193" s="311"/>
      <c r="D2193" s="311"/>
      <c r="E2193" s="266"/>
      <c r="F2193" s="311" t="s">
        <v>20215</v>
      </c>
      <c r="G2193" s="319" t="s">
        <v>10280</v>
      </c>
      <c r="H2193" s="197">
        <v>2013</v>
      </c>
      <c r="I2193" s="328">
        <v>9787550214507</v>
      </c>
      <c r="J2193" s="266" t="s">
        <v>10266</v>
      </c>
      <c r="K2193" s="329" t="s">
        <v>3015</v>
      </c>
    </row>
    <row r="2194" spans="1:11" ht="48">
      <c r="A2194" s="303">
        <v>1922</v>
      </c>
      <c r="B2194" s="311" t="s">
        <v>20216</v>
      </c>
      <c r="C2194" s="311"/>
      <c r="D2194" s="311"/>
      <c r="E2194" s="266"/>
      <c r="F2194" s="311" t="s">
        <v>20217</v>
      </c>
      <c r="G2194" s="319" t="s">
        <v>10280</v>
      </c>
      <c r="H2194" s="197">
        <v>2013</v>
      </c>
      <c r="I2194" s="328">
        <v>9787550220508</v>
      </c>
      <c r="J2194" s="266" t="s">
        <v>10266</v>
      </c>
      <c r="K2194" s="329" t="s">
        <v>2698</v>
      </c>
    </row>
    <row r="2195" spans="1:11" ht="60">
      <c r="A2195" s="298">
        <v>1923</v>
      </c>
      <c r="B2195" s="311" t="s">
        <v>20218</v>
      </c>
      <c r="C2195" s="311"/>
      <c r="D2195" s="311"/>
      <c r="E2195" s="266"/>
      <c r="F2195" s="311" t="s">
        <v>20219</v>
      </c>
      <c r="G2195" s="319" t="s">
        <v>10280</v>
      </c>
      <c r="H2195" s="197">
        <v>2013</v>
      </c>
      <c r="I2195" s="328">
        <v>9787550213463</v>
      </c>
      <c r="J2195" s="266" t="s">
        <v>10266</v>
      </c>
      <c r="K2195" s="329" t="s">
        <v>10268</v>
      </c>
    </row>
    <row r="2196" spans="1:11" ht="36">
      <c r="A2196" s="298">
        <v>1924</v>
      </c>
      <c r="B2196" s="311" t="s">
        <v>20220</v>
      </c>
      <c r="C2196" s="311" t="s">
        <v>20221</v>
      </c>
      <c r="D2196" s="311"/>
      <c r="E2196" s="266"/>
      <c r="F2196" s="311" t="s">
        <v>20222</v>
      </c>
      <c r="G2196" s="319" t="s">
        <v>10280</v>
      </c>
      <c r="H2196" s="197">
        <v>2013</v>
      </c>
      <c r="I2196" s="328">
        <v>9787550215276</v>
      </c>
      <c r="J2196" s="266" t="s">
        <v>10266</v>
      </c>
      <c r="K2196" s="329" t="s">
        <v>10443</v>
      </c>
    </row>
    <row r="2197" spans="1:11" ht="26.25">
      <c r="A2197" s="303">
        <v>1925</v>
      </c>
      <c r="B2197" s="311" t="s">
        <v>20223</v>
      </c>
      <c r="C2197" s="311"/>
      <c r="D2197" s="311"/>
      <c r="E2197" s="266"/>
      <c r="F2197" s="311" t="s">
        <v>20224</v>
      </c>
      <c r="G2197" s="319" t="s">
        <v>10280</v>
      </c>
      <c r="H2197" s="197">
        <v>2013</v>
      </c>
      <c r="I2197" s="328">
        <v>9787550216471</v>
      </c>
      <c r="J2197" s="266" t="s">
        <v>10266</v>
      </c>
      <c r="K2197" s="329" t="s">
        <v>10318</v>
      </c>
    </row>
    <row r="2198" spans="1:11" ht="36">
      <c r="A2198" s="298">
        <v>1926</v>
      </c>
      <c r="B2198" s="311" t="s">
        <v>20225</v>
      </c>
      <c r="C2198" s="311" t="s">
        <v>20226</v>
      </c>
      <c r="D2198" s="311"/>
      <c r="E2198" s="266"/>
      <c r="F2198" s="311" t="s">
        <v>20222</v>
      </c>
      <c r="G2198" s="319" t="s">
        <v>10280</v>
      </c>
      <c r="H2198" s="197">
        <v>2013</v>
      </c>
      <c r="I2198" s="328">
        <v>9787550213555</v>
      </c>
      <c r="J2198" s="266" t="s">
        <v>10266</v>
      </c>
      <c r="K2198" s="329" t="s">
        <v>10443</v>
      </c>
    </row>
    <row r="2199" spans="1:11" ht="48">
      <c r="A2199" s="298">
        <v>1927</v>
      </c>
      <c r="B2199" s="311" t="s">
        <v>20227</v>
      </c>
      <c r="C2199" s="311"/>
      <c r="D2199" s="311"/>
      <c r="E2199" s="266"/>
      <c r="F2199" s="311" t="s">
        <v>20228</v>
      </c>
      <c r="G2199" s="319" t="s">
        <v>10280</v>
      </c>
      <c r="H2199" s="197">
        <v>2013</v>
      </c>
      <c r="I2199" s="328">
        <v>9787550219083</v>
      </c>
      <c r="J2199" s="266" t="s">
        <v>10266</v>
      </c>
      <c r="K2199" s="329" t="s">
        <v>3015</v>
      </c>
    </row>
    <row r="2200" spans="1:11" ht="48">
      <c r="A2200" s="303">
        <v>1928</v>
      </c>
      <c r="B2200" s="311" t="s">
        <v>20229</v>
      </c>
      <c r="C2200" s="311"/>
      <c r="D2200" s="311"/>
      <c r="E2200" s="266"/>
      <c r="F2200" s="311" t="s">
        <v>20230</v>
      </c>
      <c r="G2200" s="319" t="s">
        <v>10280</v>
      </c>
      <c r="H2200" s="197">
        <v>2013</v>
      </c>
      <c r="I2200" s="328">
        <v>9787550220522</v>
      </c>
      <c r="J2200" s="266" t="s">
        <v>10266</v>
      </c>
      <c r="K2200" s="329" t="s">
        <v>17311</v>
      </c>
    </row>
    <row r="2201" spans="1:11" ht="48">
      <c r="A2201" s="298">
        <v>1929</v>
      </c>
      <c r="B2201" s="311" t="s">
        <v>20231</v>
      </c>
      <c r="C2201" s="311"/>
      <c r="D2201" s="311"/>
      <c r="E2201" s="266"/>
      <c r="F2201" s="311" t="s">
        <v>20232</v>
      </c>
      <c r="G2201" s="319" t="s">
        <v>10280</v>
      </c>
      <c r="H2201" s="197">
        <v>2013</v>
      </c>
      <c r="I2201" s="328">
        <v>9787550212459</v>
      </c>
      <c r="J2201" s="266" t="s">
        <v>10266</v>
      </c>
      <c r="K2201" s="329" t="s">
        <v>10072</v>
      </c>
    </row>
    <row r="2202" spans="1:11" ht="24">
      <c r="A2202" s="80"/>
      <c r="B2202" s="7" t="s">
        <v>20233</v>
      </c>
      <c r="C2202" s="6" t="s">
        <v>16624</v>
      </c>
      <c r="D2202" s="7" t="s">
        <v>20233</v>
      </c>
      <c r="E2202" s="16" t="s">
        <v>16544</v>
      </c>
      <c r="F2202" s="6" t="s">
        <v>16544</v>
      </c>
      <c r="G2202" s="8" t="s">
        <v>10</v>
      </c>
      <c r="H2202" s="22" t="s">
        <v>16532</v>
      </c>
      <c r="I2202" s="12" t="s">
        <v>16544</v>
      </c>
      <c r="J2202" s="49" t="s">
        <v>205</v>
      </c>
      <c r="K2202" s="313" t="s">
        <v>2698</v>
      </c>
    </row>
    <row r="2203" spans="1:11" ht="36">
      <c r="A2203" s="298">
        <v>1930</v>
      </c>
      <c r="B2203" s="7" t="s">
        <v>20234</v>
      </c>
      <c r="C2203" s="7"/>
      <c r="D2203" s="7" t="s">
        <v>20233</v>
      </c>
      <c r="E2203" s="49"/>
      <c r="F2203" s="7" t="s">
        <v>20235</v>
      </c>
      <c r="G2203" s="8" t="s">
        <v>10</v>
      </c>
      <c r="H2203" s="22" t="s">
        <v>16532</v>
      </c>
      <c r="I2203" s="314">
        <v>9787303155170</v>
      </c>
      <c r="J2203" s="49" t="s">
        <v>205</v>
      </c>
      <c r="K2203" s="313" t="s">
        <v>2698</v>
      </c>
    </row>
    <row r="2204" spans="1:11" ht="36">
      <c r="A2204" s="303">
        <v>1931</v>
      </c>
      <c r="B2204" s="6" t="s">
        <v>20236</v>
      </c>
      <c r="C2204" s="6"/>
      <c r="D2204" s="7" t="s">
        <v>20233</v>
      </c>
      <c r="E2204" s="16"/>
      <c r="F2204" s="7" t="s">
        <v>20235</v>
      </c>
      <c r="G2204" s="8" t="s">
        <v>10</v>
      </c>
      <c r="H2204" s="22" t="s">
        <v>16532</v>
      </c>
      <c r="I2204" s="12">
        <v>9787303155194</v>
      </c>
      <c r="J2204" s="49" t="s">
        <v>205</v>
      </c>
      <c r="K2204" s="313" t="s">
        <v>2698</v>
      </c>
    </row>
    <row r="2205" spans="1:11" ht="36">
      <c r="A2205" s="298">
        <v>1932</v>
      </c>
      <c r="B2205" s="7" t="s">
        <v>20237</v>
      </c>
      <c r="C2205" s="7"/>
      <c r="D2205" s="7" t="s">
        <v>20233</v>
      </c>
      <c r="E2205" s="49"/>
      <c r="F2205" s="7" t="s">
        <v>20235</v>
      </c>
      <c r="G2205" s="8" t="s">
        <v>10</v>
      </c>
      <c r="H2205" s="22" t="s">
        <v>16532</v>
      </c>
      <c r="I2205" s="314">
        <v>9787303155187</v>
      </c>
      <c r="J2205" s="49" t="s">
        <v>205</v>
      </c>
      <c r="K2205" s="313" t="s">
        <v>2698</v>
      </c>
    </row>
    <row r="2206" spans="1:11" ht="36">
      <c r="A2206" s="298">
        <v>1933</v>
      </c>
      <c r="B2206" s="6" t="s">
        <v>20238</v>
      </c>
      <c r="C2206" s="7"/>
      <c r="D2206" s="7" t="s">
        <v>20233</v>
      </c>
      <c r="E2206" s="49"/>
      <c r="F2206" s="7" t="s">
        <v>20235</v>
      </c>
      <c r="G2206" s="8" t="s">
        <v>10</v>
      </c>
      <c r="H2206" s="22" t="s">
        <v>16532</v>
      </c>
      <c r="I2206" s="314">
        <v>9787303155163</v>
      </c>
      <c r="J2206" s="49" t="s">
        <v>205</v>
      </c>
      <c r="K2206" s="313" t="s">
        <v>2698</v>
      </c>
    </row>
    <row r="2207" spans="1:11" ht="36">
      <c r="A2207" s="303">
        <v>1934</v>
      </c>
      <c r="B2207" s="196" t="s">
        <v>20239</v>
      </c>
      <c r="C2207" s="196"/>
      <c r="D2207" s="196"/>
      <c r="E2207" s="177"/>
      <c r="F2207" s="196" t="s">
        <v>20240</v>
      </c>
      <c r="G2207" s="196" t="s">
        <v>10</v>
      </c>
      <c r="H2207" s="177" t="s">
        <v>16532</v>
      </c>
      <c r="I2207" s="299">
        <v>9787303160952</v>
      </c>
      <c r="J2207" s="177" t="s">
        <v>205</v>
      </c>
      <c r="K2207" s="300" t="s">
        <v>10268</v>
      </c>
    </row>
    <row r="2208" spans="1:11" ht="36">
      <c r="A2208" s="303"/>
      <c r="B2208" s="161" t="s">
        <v>20241</v>
      </c>
      <c r="C2208" s="161" t="s">
        <v>16583</v>
      </c>
      <c r="D2208" s="161" t="s">
        <v>20241</v>
      </c>
      <c r="E2208" s="179" t="s">
        <v>16544</v>
      </c>
      <c r="F2208" s="161" t="s">
        <v>20242</v>
      </c>
      <c r="G2208" s="161" t="s">
        <v>46</v>
      </c>
      <c r="H2208" s="197" t="s">
        <v>16532</v>
      </c>
      <c r="I2208" s="299" t="s">
        <v>16544</v>
      </c>
      <c r="J2208" s="179" t="s">
        <v>205</v>
      </c>
      <c r="K2208" s="331" t="s">
        <v>439</v>
      </c>
    </row>
    <row r="2209" spans="1:15" ht="36">
      <c r="A2209" s="298">
        <v>1935</v>
      </c>
      <c r="B2209" s="161" t="s">
        <v>20243</v>
      </c>
      <c r="C2209" s="6"/>
      <c r="D2209" s="161" t="s">
        <v>20241</v>
      </c>
      <c r="E2209" s="179">
        <v>1</v>
      </c>
      <c r="F2209" s="161" t="s">
        <v>20242</v>
      </c>
      <c r="G2209" s="161" t="s">
        <v>46</v>
      </c>
      <c r="H2209" s="197" t="s">
        <v>16532</v>
      </c>
      <c r="I2209" s="299">
        <v>9787541457029</v>
      </c>
      <c r="J2209" s="179" t="s">
        <v>205</v>
      </c>
      <c r="K2209" s="331" t="s">
        <v>439</v>
      </c>
    </row>
    <row r="2210" spans="1:15" ht="36">
      <c r="A2210" s="298">
        <v>1936</v>
      </c>
      <c r="B2210" s="161" t="s">
        <v>20244</v>
      </c>
      <c r="C2210" s="6"/>
      <c r="D2210" s="161" t="s">
        <v>20241</v>
      </c>
      <c r="E2210" s="179">
        <v>2</v>
      </c>
      <c r="F2210" s="161" t="s">
        <v>20242</v>
      </c>
      <c r="G2210" s="161" t="s">
        <v>46</v>
      </c>
      <c r="H2210" s="197" t="s">
        <v>16532</v>
      </c>
      <c r="I2210" s="299">
        <v>9787541457036</v>
      </c>
      <c r="J2210" s="179" t="s">
        <v>205</v>
      </c>
      <c r="K2210" s="331" t="s">
        <v>439</v>
      </c>
    </row>
    <row r="2211" spans="1:15" ht="36">
      <c r="A2211" s="303">
        <v>1937</v>
      </c>
      <c r="B2211" s="161" t="s">
        <v>20245</v>
      </c>
      <c r="C2211" s="6"/>
      <c r="D2211" s="161" t="s">
        <v>20241</v>
      </c>
      <c r="E2211" s="179">
        <v>3</v>
      </c>
      <c r="F2211" s="161" t="s">
        <v>20242</v>
      </c>
      <c r="G2211" s="161" t="s">
        <v>46</v>
      </c>
      <c r="H2211" s="197" t="s">
        <v>16532</v>
      </c>
      <c r="I2211" s="299">
        <v>9787541457043</v>
      </c>
      <c r="J2211" s="179" t="s">
        <v>205</v>
      </c>
      <c r="K2211" s="331" t="s">
        <v>439</v>
      </c>
    </row>
    <row r="2212" spans="1:15" ht="36">
      <c r="A2212" s="298">
        <v>1938</v>
      </c>
      <c r="B2212" s="161" t="s">
        <v>20246</v>
      </c>
      <c r="C2212" s="6"/>
      <c r="D2212" s="161" t="s">
        <v>20241</v>
      </c>
      <c r="E2212" s="179">
        <v>4</v>
      </c>
      <c r="F2212" s="161" t="s">
        <v>20242</v>
      </c>
      <c r="G2212" s="161" t="s">
        <v>46</v>
      </c>
      <c r="H2212" s="197" t="s">
        <v>16532</v>
      </c>
      <c r="I2212" s="299">
        <v>9787541457050</v>
      </c>
      <c r="J2212" s="179" t="s">
        <v>10266</v>
      </c>
      <c r="K2212" s="331" t="s">
        <v>10997</v>
      </c>
    </row>
    <row r="2213" spans="1:15" ht="36">
      <c r="A2213" s="298">
        <v>1939</v>
      </c>
      <c r="B2213" s="161" t="s">
        <v>20247</v>
      </c>
      <c r="C2213" s="6"/>
      <c r="D2213" s="161" t="s">
        <v>20241</v>
      </c>
      <c r="E2213" s="179">
        <v>5</v>
      </c>
      <c r="F2213" s="161" t="s">
        <v>20242</v>
      </c>
      <c r="G2213" s="161" t="s">
        <v>46</v>
      </c>
      <c r="H2213" s="197" t="s">
        <v>16532</v>
      </c>
      <c r="I2213" s="299">
        <v>9787541457067</v>
      </c>
      <c r="J2213" s="179" t="s">
        <v>10266</v>
      </c>
      <c r="K2213" s="331" t="s">
        <v>10997</v>
      </c>
    </row>
    <row r="2214" spans="1:15">
      <c r="A2214" s="317"/>
      <c r="B2214" s="330" t="s">
        <v>20248</v>
      </c>
      <c r="C2214" s="161" t="s">
        <v>16658</v>
      </c>
      <c r="D2214" s="330" t="s">
        <v>20248</v>
      </c>
      <c r="E2214" s="179" t="s">
        <v>10136</v>
      </c>
      <c r="F2214" s="353" t="s">
        <v>16544</v>
      </c>
      <c r="G2214" s="353" t="s">
        <v>46</v>
      </c>
      <c r="H2214" s="197" t="s">
        <v>16532</v>
      </c>
      <c r="I2214" s="299" t="s">
        <v>16544</v>
      </c>
      <c r="J2214" s="179" t="s">
        <v>205</v>
      </c>
      <c r="K2214" s="308" t="s">
        <v>3015</v>
      </c>
    </row>
    <row r="2215" spans="1:15" ht="48">
      <c r="A2215" s="303">
        <v>1940</v>
      </c>
      <c r="B2215" s="161" t="s">
        <v>20249</v>
      </c>
      <c r="C2215" s="161"/>
      <c r="D2215" s="161" t="s">
        <v>20250</v>
      </c>
      <c r="E2215" s="179"/>
      <c r="F2215" s="161" t="s">
        <v>20251</v>
      </c>
      <c r="G2215" s="161" t="s">
        <v>46</v>
      </c>
      <c r="H2215" s="197" t="s">
        <v>16532</v>
      </c>
      <c r="I2215" s="299">
        <v>9787541454448</v>
      </c>
      <c r="J2215" s="179" t="s">
        <v>205</v>
      </c>
      <c r="K2215" s="308" t="s">
        <v>3015</v>
      </c>
    </row>
    <row r="2216" spans="1:15" ht="48">
      <c r="A2216" s="298">
        <v>1941</v>
      </c>
      <c r="B2216" s="161" t="s">
        <v>20252</v>
      </c>
      <c r="C2216" s="161"/>
      <c r="D2216" s="161" t="s">
        <v>20250</v>
      </c>
      <c r="E2216" s="179"/>
      <c r="F2216" s="161" t="s">
        <v>20251</v>
      </c>
      <c r="G2216" s="161" t="s">
        <v>46</v>
      </c>
      <c r="H2216" s="197" t="s">
        <v>16532</v>
      </c>
      <c r="I2216" s="299" t="s">
        <v>20253</v>
      </c>
      <c r="J2216" s="179" t="s">
        <v>205</v>
      </c>
      <c r="K2216" s="308" t="s">
        <v>3015</v>
      </c>
    </row>
    <row r="2217" spans="1:15" ht="48">
      <c r="A2217" s="298">
        <v>1942</v>
      </c>
      <c r="B2217" s="161" t="s">
        <v>20254</v>
      </c>
      <c r="C2217" s="161"/>
      <c r="D2217" s="161" t="s">
        <v>20250</v>
      </c>
      <c r="E2217" s="179"/>
      <c r="F2217" s="161" t="s">
        <v>20251</v>
      </c>
      <c r="G2217" s="161" t="s">
        <v>46</v>
      </c>
      <c r="H2217" s="197" t="s">
        <v>16532</v>
      </c>
      <c r="I2217" s="299" t="s">
        <v>20255</v>
      </c>
      <c r="J2217" s="179" t="s">
        <v>205</v>
      </c>
      <c r="K2217" s="308" t="s">
        <v>3015</v>
      </c>
    </row>
    <row r="2218" spans="1:15" ht="48">
      <c r="A2218" s="303">
        <v>1943</v>
      </c>
      <c r="B2218" s="161" t="s">
        <v>20256</v>
      </c>
      <c r="C2218" s="161"/>
      <c r="D2218" s="161" t="s">
        <v>20250</v>
      </c>
      <c r="E2218" s="179"/>
      <c r="F2218" s="161" t="s">
        <v>20251</v>
      </c>
      <c r="G2218" s="161" t="s">
        <v>46</v>
      </c>
      <c r="H2218" s="197" t="s">
        <v>16532</v>
      </c>
      <c r="I2218" s="299" t="s">
        <v>20257</v>
      </c>
      <c r="J2218" s="179" t="s">
        <v>10266</v>
      </c>
      <c r="K2218" s="308" t="s">
        <v>3015</v>
      </c>
    </row>
    <row r="2219" spans="1:15" ht="48">
      <c r="A2219" s="298">
        <v>1944</v>
      </c>
      <c r="B2219" s="161" t="s">
        <v>20258</v>
      </c>
      <c r="C2219" s="161"/>
      <c r="D2219" s="161" t="s">
        <v>20250</v>
      </c>
      <c r="E2219" s="179"/>
      <c r="F2219" s="161" t="s">
        <v>20251</v>
      </c>
      <c r="G2219" s="161" t="s">
        <v>46</v>
      </c>
      <c r="H2219" s="197" t="s">
        <v>16532</v>
      </c>
      <c r="I2219" s="299" t="s">
        <v>20259</v>
      </c>
      <c r="J2219" s="179" t="s">
        <v>205</v>
      </c>
      <c r="K2219" s="308" t="s">
        <v>3015</v>
      </c>
    </row>
    <row r="2220" spans="1:15" ht="48">
      <c r="A2220" s="298">
        <v>1945</v>
      </c>
      <c r="B2220" s="161" t="s">
        <v>20260</v>
      </c>
      <c r="C2220" s="161"/>
      <c r="D2220" s="161" t="s">
        <v>20250</v>
      </c>
      <c r="E2220" s="179"/>
      <c r="F2220" s="161" t="s">
        <v>20251</v>
      </c>
      <c r="G2220" s="161" t="s">
        <v>46</v>
      </c>
      <c r="H2220" s="197" t="s">
        <v>16532</v>
      </c>
      <c r="I2220" s="299" t="s">
        <v>20261</v>
      </c>
      <c r="J2220" s="179" t="s">
        <v>205</v>
      </c>
      <c r="K2220" s="308" t="s">
        <v>3015</v>
      </c>
      <c r="O2220" s="321"/>
    </row>
    <row r="2221" spans="1:15" ht="48">
      <c r="A2221" s="303">
        <v>1946</v>
      </c>
      <c r="B2221" s="161" t="s">
        <v>20262</v>
      </c>
      <c r="C2221" s="161"/>
      <c r="D2221" s="161" t="s">
        <v>20248</v>
      </c>
      <c r="E2221" s="179"/>
      <c r="F2221" s="161" t="s">
        <v>20251</v>
      </c>
      <c r="G2221" s="161" t="s">
        <v>46</v>
      </c>
      <c r="H2221" s="197" t="s">
        <v>16532</v>
      </c>
      <c r="I2221" s="299" t="s">
        <v>20263</v>
      </c>
      <c r="J2221" s="179" t="s">
        <v>10266</v>
      </c>
      <c r="K2221" s="308" t="s">
        <v>3015</v>
      </c>
      <c r="O2221" s="321"/>
    </row>
    <row r="2222" spans="1:15" ht="48">
      <c r="A2222" s="298">
        <v>1947</v>
      </c>
      <c r="B2222" s="161" t="s">
        <v>20264</v>
      </c>
      <c r="C2222" s="161"/>
      <c r="D2222" s="161" t="s">
        <v>20250</v>
      </c>
      <c r="E2222" s="179"/>
      <c r="F2222" s="161" t="s">
        <v>20251</v>
      </c>
      <c r="G2222" s="161" t="s">
        <v>46</v>
      </c>
      <c r="H2222" s="197" t="s">
        <v>16532</v>
      </c>
      <c r="I2222" s="299" t="s">
        <v>20265</v>
      </c>
      <c r="J2222" s="179" t="s">
        <v>205</v>
      </c>
      <c r="K2222" s="308" t="s">
        <v>3015</v>
      </c>
      <c r="M2222" s="320"/>
      <c r="O2222" s="321"/>
    </row>
    <row r="2223" spans="1:15" ht="48">
      <c r="A2223" s="298">
        <v>1948</v>
      </c>
      <c r="B2223" s="161" t="s">
        <v>20266</v>
      </c>
      <c r="C2223" s="161"/>
      <c r="D2223" s="161"/>
      <c r="E2223" s="179"/>
      <c r="F2223" s="161" t="s">
        <v>20267</v>
      </c>
      <c r="G2223" s="161" t="s">
        <v>46</v>
      </c>
      <c r="H2223" s="197" t="s">
        <v>16532</v>
      </c>
      <c r="I2223" s="299">
        <v>9787541451744</v>
      </c>
      <c r="J2223" s="179" t="s">
        <v>10266</v>
      </c>
      <c r="K2223" s="331" t="s">
        <v>16608</v>
      </c>
      <c r="O2223" s="321"/>
    </row>
    <row r="2224" spans="1:15" ht="48">
      <c r="A2224" s="303">
        <v>1949</v>
      </c>
      <c r="B2224" s="11" t="s">
        <v>20268</v>
      </c>
      <c r="C2224" s="11"/>
      <c r="D2224" s="11"/>
      <c r="E2224" s="22"/>
      <c r="F2224" s="11" t="s">
        <v>20269</v>
      </c>
      <c r="G2224" s="11" t="s">
        <v>20270</v>
      </c>
      <c r="H2224" s="22" t="s">
        <v>16532</v>
      </c>
      <c r="I2224" s="12">
        <v>9787546407630</v>
      </c>
      <c r="J2224" s="22" t="s">
        <v>10266</v>
      </c>
      <c r="K2224" s="309" t="s">
        <v>10037</v>
      </c>
      <c r="L2224" s="302"/>
    </row>
    <row r="2225" spans="1:12" ht="48">
      <c r="A2225" s="298">
        <v>1950</v>
      </c>
      <c r="B2225" s="11" t="s">
        <v>20271</v>
      </c>
      <c r="C2225" s="11"/>
      <c r="D2225" s="11"/>
      <c r="E2225" s="22"/>
      <c r="F2225" s="11" t="s">
        <v>20272</v>
      </c>
      <c r="G2225" s="11" t="s">
        <v>20270</v>
      </c>
      <c r="H2225" s="22" t="s">
        <v>16532</v>
      </c>
      <c r="I2225" s="12">
        <v>9787546407654</v>
      </c>
      <c r="J2225" s="22" t="s">
        <v>10266</v>
      </c>
      <c r="K2225" s="309" t="s">
        <v>10037</v>
      </c>
      <c r="L2225" s="302"/>
    </row>
    <row r="2226" spans="1:12" ht="48">
      <c r="A2226" s="298">
        <v>1951</v>
      </c>
      <c r="B2226" s="11" t="s">
        <v>20273</v>
      </c>
      <c r="C2226" s="11"/>
      <c r="D2226" s="11"/>
      <c r="E2226" s="22"/>
      <c r="F2226" s="11" t="s">
        <v>20274</v>
      </c>
      <c r="G2226" s="11" t="s">
        <v>20270</v>
      </c>
      <c r="H2226" s="22" t="s">
        <v>16532</v>
      </c>
      <c r="I2226" s="12">
        <v>9787546407647</v>
      </c>
      <c r="J2226" s="22" t="s">
        <v>10266</v>
      </c>
      <c r="K2226" s="309" t="s">
        <v>10072</v>
      </c>
    </row>
    <row r="2227" spans="1:12">
      <c r="A2227" s="303"/>
      <c r="B2227" s="6" t="s">
        <v>20275</v>
      </c>
      <c r="C2227" s="11" t="s">
        <v>16842</v>
      </c>
      <c r="D2227" s="6" t="s">
        <v>20275</v>
      </c>
      <c r="E2227" s="22" t="s">
        <v>16544</v>
      </c>
      <c r="F2227" s="11" t="s">
        <v>16544</v>
      </c>
      <c r="G2227" s="6" t="s">
        <v>10568</v>
      </c>
      <c r="H2227" s="22">
        <v>2013</v>
      </c>
      <c r="I2227" s="12" t="s">
        <v>16544</v>
      </c>
      <c r="J2227" s="16" t="s">
        <v>20208</v>
      </c>
      <c r="K2227" s="198" t="s">
        <v>17311</v>
      </c>
    </row>
    <row r="2228" spans="1:12" ht="36">
      <c r="A2228" s="303">
        <v>1952</v>
      </c>
      <c r="B2228" s="11" t="s">
        <v>20276</v>
      </c>
      <c r="C2228" s="11"/>
      <c r="D2228" s="6" t="s">
        <v>20275</v>
      </c>
      <c r="E2228" s="22" t="s">
        <v>20277</v>
      </c>
      <c r="F2228" s="6" t="s">
        <v>20278</v>
      </c>
      <c r="G2228" s="6" t="s">
        <v>10568</v>
      </c>
      <c r="H2228" s="22">
        <v>2013</v>
      </c>
      <c r="I2228" s="12">
        <v>9787539169675</v>
      </c>
      <c r="J2228" s="16" t="s">
        <v>20208</v>
      </c>
      <c r="K2228" s="198" t="s">
        <v>17311</v>
      </c>
    </row>
    <row r="2229" spans="1:12" ht="36">
      <c r="A2229" s="298">
        <v>1953</v>
      </c>
      <c r="B2229" s="6" t="s">
        <v>20279</v>
      </c>
      <c r="C2229" s="6"/>
      <c r="D2229" s="6" t="s">
        <v>20275</v>
      </c>
      <c r="E2229" s="22" t="s">
        <v>20280</v>
      </c>
      <c r="F2229" s="6" t="s">
        <v>20278</v>
      </c>
      <c r="G2229" s="6" t="s">
        <v>10568</v>
      </c>
      <c r="H2229" s="22">
        <v>2013</v>
      </c>
      <c r="I2229" s="12">
        <v>9787539188607</v>
      </c>
      <c r="J2229" s="16" t="s">
        <v>20208</v>
      </c>
      <c r="K2229" s="198" t="s">
        <v>17311</v>
      </c>
    </row>
    <row r="2230" spans="1:12" ht="36">
      <c r="A2230" s="303"/>
      <c r="B2230" s="161" t="s">
        <v>20281</v>
      </c>
      <c r="C2230" s="161" t="s">
        <v>16658</v>
      </c>
      <c r="D2230" s="161" t="s">
        <v>20281</v>
      </c>
      <c r="E2230" s="179" t="s">
        <v>16544</v>
      </c>
      <c r="F2230" s="161" t="s">
        <v>16544</v>
      </c>
      <c r="G2230" s="393" t="s">
        <v>10568</v>
      </c>
      <c r="H2230" s="197">
        <v>2013</v>
      </c>
      <c r="I2230" s="299" t="s">
        <v>16544</v>
      </c>
      <c r="J2230" s="179" t="s">
        <v>19539</v>
      </c>
      <c r="K2230" s="308" t="s">
        <v>18035</v>
      </c>
    </row>
    <row r="2231" spans="1:12" ht="48">
      <c r="A2231" s="298">
        <v>1954</v>
      </c>
      <c r="B2231" s="161" t="s">
        <v>20282</v>
      </c>
      <c r="C2231" s="6"/>
      <c r="D2231" s="161" t="s">
        <v>20281</v>
      </c>
      <c r="E2231" s="179"/>
      <c r="F2231" s="161" t="s">
        <v>20283</v>
      </c>
      <c r="G2231" s="393" t="s">
        <v>10568</v>
      </c>
      <c r="H2231" s="197">
        <v>2013</v>
      </c>
      <c r="I2231" s="299">
        <v>9787539185019</v>
      </c>
      <c r="J2231" s="179" t="s">
        <v>19539</v>
      </c>
      <c r="K2231" s="308" t="s">
        <v>18035</v>
      </c>
    </row>
    <row r="2232" spans="1:12" ht="48">
      <c r="A2232" s="303">
        <v>1955</v>
      </c>
      <c r="B2232" s="161" t="s">
        <v>20284</v>
      </c>
      <c r="C2232" s="6"/>
      <c r="D2232" s="161" t="s">
        <v>20281</v>
      </c>
      <c r="E2232" s="179"/>
      <c r="F2232" s="161" t="s">
        <v>20283</v>
      </c>
      <c r="G2232" s="393" t="s">
        <v>10568</v>
      </c>
      <c r="H2232" s="197">
        <v>2013</v>
      </c>
      <c r="I2232" s="299">
        <v>9787539185019</v>
      </c>
      <c r="J2232" s="179" t="s">
        <v>19539</v>
      </c>
      <c r="K2232" s="308" t="s">
        <v>18035</v>
      </c>
    </row>
    <row r="2233" spans="1:12" ht="48">
      <c r="A2233" s="298">
        <v>1956</v>
      </c>
      <c r="B2233" s="161" t="s">
        <v>20285</v>
      </c>
      <c r="C2233" s="6"/>
      <c r="D2233" s="161" t="s">
        <v>20281</v>
      </c>
      <c r="E2233" s="179"/>
      <c r="F2233" s="161" t="s">
        <v>20283</v>
      </c>
      <c r="G2233" s="393" t="s">
        <v>10568</v>
      </c>
      <c r="H2233" s="197">
        <v>2013</v>
      </c>
      <c r="I2233" s="299">
        <v>9787539185019</v>
      </c>
      <c r="J2233" s="179" t="s">
        <v>19539</v>
      </c>
      <c r="K2233" s="308" t="s">
        <v>812</v>
      </c>
    </row>
    <row r="2234" spans="1:12" ht="48">
      <c r="A2234" s="298">
        <v>1957</v>
      </c>
      <c r="B2234" s="161" t="s">
        <v>20286</v>
      </c>
      <c r="C2234" s="6"/>
      <c r="D2234" s="161" t="s">
        <v>20281</v>
      </c>
      <c r="E2234" s="179"/>
      <c r="F2234" s="161" t="s">
        <v>20283</v>
      </c>
      <c r="G2234" s="393" t="s">
        <v>10568</v>
      </c>
      <c r="H2234" s="197">
        <v>2013</v>
      </c>
      <c r="I2234" s="299">
        <v>9787539185019</v>
      </c>
      <c r="J2234" s="179" t="s">
        <v>19539</v>
      </c>
      <c r="K2234" s="308" t="s">
        <v>812</v>
      </c>
    </row>
    <row r="2235" spans="1:12" ht="48">
      <c r="A2235" s="303">
        <v>1958</v>
      </c>
      <c r="B2235" s="161" t="s">
        <v>20287</v>
      </c>
      <c r="C2235" s="161"/>
      <c r="D2235" s="161" t="s">
        <v>20281</v>
      </c>
      <c r="E2235" s="179"/>
      <c r="F2235" s="161" t="s">
        <v>20283</v>
      </c>
      <c r="G2235" s="393" t="s">
        <v>10568</v>
      </c>
      <c r="H2235" s="197">
        <v>2013</v>
      </c>
      <c r="I2235" s="299">
        <v>9787539185019</v>
      </c>
      <c r="J2235" s="179" t="s">
        <v>19539</v>
      </c>
      <c r="K2235" s="308" t="s">
        <v>812</v>
      </c>
    </row>
    <row r="2236" spans="1:12" s="318" customFormat="1" ht="48">
      <c r="A2236" s="298">
        <v>1959</v>
      </c>
      <c r="B2236" s="161" t="s">
        <v>20288</v>
      </c>
      <c r="C2236" s="6"/>
      <c r="D2236" s="161" t="s">
        <v>20281</v>
      </c>
      <c r="E2236" s="179"/>
      <c r="F2236" s="161" t="s">
        <v>20283</v>
      </c>
      <c r="G2236" s="393" t="s">
        <v>10568</v>
      </c>
      <c r="H2236" s="197">
        <v>2013</v>
      </c>
      <c r="I2236" s="299">
        <v>9787539185019</v>
      </c>
      <c r="J2236" s="179" t="s">
        <v>19539</v>
      </c>
      <c r="K2236" s="308" t="s">
        <v>812</v>
      </c>
    </row>
    <row r="2237" spans="1:12" ht="48">
      <c r="A2237" s="298">
        <v>1960</v>
      </c>
      <c r="B2237" s="161" t="s">
        <v>20289</v>
      </c>
      <c r="C2237" s="6"/>
      <c r="D2237" s="161" t="s">
        <v>20281</v>
      </c>
      <c r="E2237" s="179"/>
      <c r="F2237" s="161" t="s">
        <v>20283</v>
      </c>
      <c r="G2237" s="393" t="s">
        <v>10568</v>
      </c>
      <c r="H2237" s="197">
        <v>2013</v>
      </c>
      <c r="I2237" s="299">
        <v>9787539185019</v>
      </c>
      <c r="J2237" s="179" t="s">
        <v>19539</v>
      </c>
      <c r="K2237" s="308" t="s">
        <v>812</v>
      </c>
    </row>
    <row r="2238" spans="1:12" ht="48">
      <c r="A2238" s="303">
        <v>1961</v>
      </c>
      <c r="B2238" s="161" t="s">
        <v>20290</v>
      </c>
      <c r="C2238" s="161"/>
      <c r="D2238" s="161" t="s">
        <v>20281</v>
      </c>
      <c r="E2238" s="179"/>
      <c r="F2238" s="161" t="s">
        <v>20283</v>
      </c>
      <c r="G2238" s="393" t="s">
        <v>10568</v>
      </c>
      <c r="H2238" s="197">
        <v>2013</v>
      </c>
      <c r="I2238" s="299">
        <v>9787539185019</v>
      </c>
      <c r="J2238" s="179" t="s">
        <v>19539</v>
      </c>
      <c r="K2238" s="308" t="s">
        <v>812</v>
      </c>
    </row>
    <row r="2239" spans="1:12" ht="24">
      <c r="A2239" s="310"/>
      <c r="B2239" s="6" t="s">
        <v>20291</v>
      </c>
      <c r="C2239" s="6" t="s">
        <v>16624</v>
      </c>
      <c r="D2239" s="6" t="s">
        <v>20291</v>
      </c>
      <c r="E2239" s="16" t="s">
        <v>16544</v>
      </c>
      <c r="F2239" s="6" t="s">
        <v>16544</v>
      </c>
      <c r="G2239" s="6" t="s">
        <v>38</v>
      </c>
      <c r="H2239" s="9" t="s">
        <v>16532</v>
      </c>
      <c r="I2239" s="12" t="s">
        <v>16544</v>
      </c>
      <c r="J2239" s="16" t="s">
        <v>10266</v>
      </c>
      <c r="K2239" s="198" t="s">
        <v>20292</v>
      </c>
    </row>
    <row r="2240" spans="1:12" ht="24">
      <c r="A2240" s="298">
        <v>1962</v>
      </c>
      <c r="B2240" s="6" t="s">
        <v>20293</v>
      </c>
      <c r="C2240" s="6"/>
      <c r="D2240" s="6" t="s">
        <v>20291</v>
      </c>
      <c r="E2240" s="16">
        <v>1</v>
      </c>
      <c r="F2240" s="6" t="s">
        <v>20294</v>
      </c>
      <c r="G2240" s="6" t="s">
        <v>38</v>
      </c>
      <c r="H2240" s="9" t="s">
        <v>16532</v>
      </c>
      <c r="I2240" s="12">
        <v>9787539190532</v>
      </c>
      <c r="J2240" s="16" t="s">
        <v>10266</v>
      </c>
      <c r="K2240" s="198" t="s">
        <v>20292</v>
      </c>
    </row>
    <row r="2241" spans="1:12" ht="36">
      <c r="A2241" s="298">
        <v>1963</v>
      </c>
      <c r="B2241" s="6" t="s">
        <v>20295</v>
      </c>
      <c r="C2241" s="6"/>
      <c r="D2241" s="6" t="s">
        <v>20291</v>
      </c>
      <c r="E2241" s="16">
        <v>2</v>
      </c>
      <c r="F2241" s="6" t="s">
        <v>20296</v>
      </c>
      <c r="G2241" s="6" t="s">
        <v>38</v>
      </c>
      <c r="H2241" s="9" t="s">
        <v>16532</v>
      </c>
      <c r="I2241" s="12">
        <v>9787539190549</v>
      </c>
      <c r="J2241" s="16" t="s">
        <v>10266</v>
      </c>
      <c r="K2241" s="198" t="s">
        <v>20297</v>
      </c>
    </row>
    <row r="2242" spans="1:12" ht="24">
      <c r="A2242" s="303">
        <v>1964</v>
      </c>
      <c r="B2242" s="6" t="s">
        <v>20298</v>
      </c>
      <c r="C2242" s="6"/>
      <c r="D2242" s="6" t="s">
        <v>20291</v>
      </c>
      <c r="E2242" s="16">
        <v>3</v>
      </c>
      <c r="F2242" s="6" t="s">
        <v>20299</v>
      </c>
      <c r="G2242" s="6" t="s">
        <v>38</v>
      </c>
      <c r="H2242" s="9" t="s">
        <v>16532</v>
      </c>
      <c r="I2242" s="12">
        <v>9787539190556</v>
      </c>
      <c r="J2242" s="16" t="s">
        <v>10266</v>
      </c>
      <c r="K2242" s="198" t="s">
        <v>20292</v>
      </c>
    </row>
    <row r="2243" spans="1:12" ht="24">
      <c r="A2243" s="298">
        <v>1965</v>
      </c>
      <c r="B2243" s="6" t="s">
        <v>20300</v>
      </c>
      <c r="C2243" s="6"/>
      <c r="D2243" s="6" t="s">
        <v>20291</v>
      </c>
      <c r="E2243" s="16">
        <v>4</v>
      </c>
      <c r="F2243" s="6" t="s">
        <v>20294</v>
      </c>
      <c r="G2243" s="6" t="s">
        <v>38</v>
      </c>
      <c r="H2243" s="9" t="s">
        <v>16532</v>
      </c>
      <c r="I2243" s="12">
        <v>9787539190563</v>
      </c>
      <c r="J2243" s="16" t="s">
        <v>10266</v>
      </c>
      <c r="K2243" s="198" t="s">
        <v>20292</v>
      </c>
    </row>
    <row r="2244" spans="1:12">
      <c r="A2244" s="80"/>
      <c r="B2244" s="6" t="s">
        <v>20301</v>
      </c>
      <c r="C2244" s="6" t="s">
        <v>361</v>
      </c>
      <c r="D2244" s="6" t="s">
        <v>20301</v>
      </c>
      <c r="E2244" s="16" t="s">
        <v>16544</v>
      </c>
      <c r="F2244" s="6" t="s">
        <v>16544</v>
      </c>
      <c r="G2244" s="6" t="s">
        <v>38</v>
      </c>
      <c r="H2244" s="9" t="s">
        <v>16532</v>
      </c>
      <c r="I2244" s="12" t="s">
        <v>16544</v>
      </c>
      <c r="J2244" s="16" t="s">
        <v>10266</v>
      </c>
      <c r="K2244" s="198" t="s">
        <v>2698</v>
      </c>
      <c r="L2244" s="302"/>
    </row>
    <row r="2245" spans="1:12" ht="48">
      <c r="A2245" s="298">
        <v>1966</v>
      </c>
      <c r="B2245" s="6" t="s">
        <v>20302</v>
      </c>
      <c r="C2245" s="6"/>
      <c r="D2245" s="6" t="s">
        <v>20301</v>
      </c>
      <c r="E2245" s="16"/>
      <c r="F2245" s="6" t="s">
        <v>20303</v>
      </c>
      <c r="G2245" s="6" t="s">
        <v>38</v>
      </c>
      <c r="H2245" s="9" t="s">
        <v>16532</v>
      </c>
      <c r="I2245" s="12">
        <v>9787539180465</v>
      </c>
      <c r="J2245" s="16" t="s">
        <v>10266</v>
      </c>
      <c r="K2245" s="198" t="s">
        <v>2698</v>
      </c>
    </row>
    <row r="2246" spans="1:12" ht="48">
      <c r="A2246" s="303">
        <v>1967</v>
      </c>
      <c r="B2246" s="6" t="s">
        <v>20304</v>
      </c>
      <c r="C2246" s="6"/>
      <c r="D2246" s="6" t="s">
        <v>20301</v>
      </c>
      <c r="E2246" s="16"/>
      <c r="F2246" s="6" t="s">
        <v>20303</v>
      </c>
      <c r="G2246" s="6" t="s">
        <v>38</v>
      </c>
      <c r="H2246" s="9" t="s">
        <v>16532</v>
      </c>
      <c r="I2246" s="12">
        <v>9787539180472</v>
      </c>
      <c r="J2246" s="16" t="s">
        <v>10266</v>
      </c>
      <c r="K2246" s="198" t="s">
        <v>2698</v>
      </c>
    </row>
    <row r="2247" spans="1:12" ht="48">
      <c r="A2247" s="298">
        <v>1968</v>
      </c>
      <c r="B2247" s="6" t="s">
        <v>20305</v>
      </c>
      <c r="C2247" s="6"/>
      <c r="D2247" s="6" t="s">
        <v>20301</v>
      </c>
      <c r="E2247" s="16"/>
      <c r="F2247" s="6" t="s">
        <v>20303</v>
      </c>
      <c r="G2247" s="6" t="s">
        <v>38</v>
      </c>
      <c r="H2247" s="9" t="s">
        <v>16532</v>
      </c>
      <c r="I2247" s="12">
        <v>9787539181912</v>
      </c>
      <c r="J2247" s="16" t="s">
        <v>10266</v>
      </c>
      <c r="K2247" s="198" t="s">
        <v>2698</v>
      </c>
    </row>
    <row r="2248" spans="1:12" ht="48">
      <c r="A2248" s="298">
        <v>1969</v>
      </c>
      <c r="B2248" s="6" t="s">
        <v>20306</v>
      </c>
      <c r="C2248" s="6"/>
      <c r="D2248" s="6" t="s">
        <v>20301</v>
      </c>
      <c r="E2248" s="16"/>
      <c r="F2248" s="6" t="s">
        <v>20303</v>
      </c>
      <c r="G2248" s="6" t="s">
        <v>38</v>
      </c>
      <c r="H2248" s="9" t="s">
        <v>16532</v>
      </c>
      <c r="I2248" s="12">
        <v>9787539175416</v>
      </c>
      <c r="J2248" s="16" t="s">
        <v>10266</v>
      </c>
      <c r="K2248" s="198" t="s">
        <v>2698</v>
      </c>
    </row>
    <row r="2249" spans="1:12" ht="48">
      <c r="A2249" s="303">
        <v>1970</v>
      </c>
      <c r="B2249" s="6" t="s">
        <v>20307</v>
      </c>
      <c r="C2249" s="6"/>
      <c r="D2249" s="6" t="s">
        <v>20308</v>
      </c>
      <c r="E2249" s="16"/>
      <c r="F2249" s="6" t="s">
        <v>20303</v>
      </c>
      <c r="G2249" s="6" t="s">
        <v>38</v>
      </c>
      <c r="H2249" s="9" t="s">
        <v>16532</v>
      </c>
      <c r="I2249" s="12">
        <v>9787539180960</v>
      </c>
      <c r="J2249" s="16" t="s">
        <v>10266</v>
      </c>
      <c r="K2249" s="198" t="s">
        <v>2698</v>
      </c>
    </row>
    <row r="2250" spans="1:12" ht="24">
      <c r="A2250" s="298">
        <v>1971</v>
      </c>
      <c r="B2250" s="161" t="s">
        <v>20309</v>
      </c>
      <c r="C2250" s="161"/>
      <c r="D2250" s="161"/>
      <c r="E2250" s="179"/>
      <c r="F2250" s="161" t="s">
        <v>20310</v>
      </c>
      <c r="G2250" s="393" t="s">
        <v>10568</v>
      </c>
      <c r="H2250" s="197" t="s">
        <v>16532</v>
      </c>
      <c r="I2250" s="363">
        <v>9787539184449</v>
      </c>
      <c r="J2250" s="179" t="s">
        <v>19539</v>
      </c>
      <c r="K2250" s="308" t="s">
        <v>2698</v>
      </c>
    </row>
    <row r="2251" spans="1:12" ht="24">
      <c r="A2251" s="298">
        <v>1972</v>
      </c>
      <c r="B2251" s="161" t="s">
        <v>20311</v>
      </c>
      <c r="C2251" s="161"/>
      <c r="D2251" s="161"/>
      <c r="E2251" s="179"/>
      <c r="F2251" s="161" t="s">
        <v>20312</v>
      </c>
      <c r="G2251" s="393" t="s">
        <v>10568</v>
      </c>
      <c r="H2251" s="197" t="s">
        <v>16532</v>
      </c>
      <c r="I2251" s="299">
        <v>9787539190358</v>
      </c>
      <c r="J2251" s="179" t="s">
        <v>19539</v>
      </c>
      <c r="K2251" s="308" t="s">
        <v>2698</v>
      </c>
    </row>
    <row r="2252" spans="1:12" ht="36">
      <c r="A2252" s="303">
        <v>1973</v>
      </c>
      <c r="B2252" s="6" t="s">
        <v>20313</v>
      </c>
      <c r="C2252" s="6"/>
      <c r="D2252" s="6"/>
      <c r="E2252" s="16"/>
      <c r="F2252" s="6" t="s">
        <v>20314</v>
      </c>
      <c r="G2252" s="6" t="s">
        <v>38</v>
      </c>
      <c r="H2252" s="22" t="s">
        <v>16537</v>
      </c>
      <c r="I2252" s="12">
        <v>9787539184227</v>
      </c>
      <c r="J2252" s="16" t="s">
        <v>10266</v>
      </c>
      <c r="K2252" s="198" t="s">
        <v>17311</v>
      </c>
    </row>
    <row r="2253" spans="1:12" ht="24">
      <c r="A2253" s="298">
        <v>1974</v>
      </c>
      <c r="B2253" s="161" t="s">
        <v>20315</v>
      </c>
      <c r="C2253" s="161"/>
      <c r="D2253" s="161"/>
      <c r="E2253" s="179"/>
      <c r="F2253" s="161" t="s">
        <v>20316</v>
      </c>
      <c r="G2253" s="393" t="s">
        <v>10568</v>
      </c>
      <c r="H2253" s="197" t="s">
        <v>16532</v>
      </c>
      <c r="I2253" s="341" t="s">
        <v>20317</v>
      </c>
      <c r="J2253" s="179" t="s">
        <v>10266</v>
      </c>
      <c r="K2253" s="308" t="s">
        <v>10072</v>
      </c>
    </row>
    <row r="2254" spans="1:12" ht="48">
      <c r="A2254" s="298">
        <v>1975</v>
      </c>
      <c r="B2254" s="161" t="s">
        <v>20318</v>
      </c>
      <c r="C2254" s="161" t="s">
        <v>20319</v>
      </c>
      <c r="D2254" s="161"/>
      <c r="E2254" s="179"/>
      <c r="F2254" s="161" t="s">
        <v>20320</v>
      </c>
      <c r="G2254" s="393" t="s">
        <v>10568</v>
      </c>
      <c r="H2254" s="197" t="s">
        <v>16532</v>
      </c>
      <c r="I2254" s="299">
        <v>9787539178615</v>
      </c>
      <c r="J2254" s="179" t="s">
        <v>10266</v>
      </c>
      <c r="K2254" s="308" t="s">
        <v>10072</v>
      </c>
    </row>
    <row r="2255" spans="1:12" ht="24">
      <c r="A2255" s="303">
        <v>1976</v>
      </c>
      <c r="B2255" s="6" t="s">
        <v>20321</v>
      </c>
      <c r="C2255" s="6"/>
      <c r="D2255" s="6"/>
      <c r="E2255" s="16"/>
      <c r="F2255" s="6" t="s">
        <v>20322</v>
      </c>
      <c r="G2255" s="6" t="s">
        <v>38</v>
      </c>
      <c r="H2255" s="9" t="s">
        <v>16532</v>
      </c>
      <c r="I2255" s="12">
        <v>9787539183909</v>
      </c>
      <c r="J2255" s="16" t="s">
        <v>10266</v>
      </c>
      <c r="K2255" s="198" t="s">
        <v>10037</v>
      </c>
    </row>
    <row r="2256" spans="1:12" ht="24">
      <c r="A2256" s="298">
        <v>1977</v>
      </c>
      <c r="B2256" s="6" t="s">
        <v>20323</v>
      </c>
      <c r="C2256" s="161"/>
      <c r="D2256" s="6"/>
      <c r="E2256" s="16"/>
      <c r="F2256" s="6" t="s">
        <v>20324</v>
      </c>
      <c r="G2256" s="6" t="s">
        <v>38</v>
      </c>
      <c r="H2256" s="9" t="s">
        <v>16532</v>
      </c>
      <c r="I2256" s="12">
        <v>9787539182421</v>
      </c>
      <c r="J2256" s="16" t="s">
        <v>10266</v>
      </c>
      <c r="K2256" s="198" t="s">
        <v>10037</v>
      </c>
    </row>
    <row r="2257" spans="1:11" ht="24">
      <c r="A2257" s="298">
        <v>1978</v>
      </c>
      <c r="B2257" s="161" t="s">
        <v>20325</v>
      </c>
      <c r="C2257" s="161"/>
      <c r="D2257" s="161"/>
      <c r="E2257" s="179"/>
      <c r="F2257" s="161" t="s">
        <v>20312</v>
      </c>
      <c r="G2257" s="393" t="s">
        <v>10568</v>
      </c>
      <c r="H2257" s="197" t="s">
        <v>16532</v>
      </c>
      <c r="I2257" s="299">
        <v>9787539190341</v>
      </c>
      <c r="J2257" s="179" t="s">
        <v>19539</v>
      </c>
      <c r="K2257" s="308" t="s">
        <v>2698</v>
      </c>
    </row>
    <row r="2258" spans="1:11" ht="24">
      <c r="A2258" s="303">
        <v>1979</v>
      </c>
      <c r="B2258" s="161" t="s">
        <v>20326</v>
      </c>
      <c r="C2258" s="161"/>
      <c r="D2258" s="161"/>
      <c r="E2258" s="179"/>
      <c r="F2258" s="161" t="s">
        <v>20316</v>
      </c>
      <c r="G2258" s="393" t="s">
        <v>10568</v>
      </c>
      <c r="H2258" s="197" t="s">
        <v>16537</v>
      </c>
      <c r="I2258" s="341" t="s">
        <v>20327</v>
      </c>
      <c r="J2258" s="179" t="s">
        <v>10266</v>
      </c>
      <c r="K2258" s="308" t="s">
        <v>10072</v>
      </c>
    </row>
    <row r="2259" spans="1:11" ht="24">
      <c r="A2259" s="298">
        <v>1980</v>
      </c>
      <c r="B2259" s="6" t="s">
        <v>20328</v>
      </c>
      <c r="C2259" s="6"/>
      <c r="D2259" s="6"/>
      <c r="E2259" s="16"/>
      <c r="F2259" s="6" t="s">
        <v>20329</v>
      </c>
      <c r="G2259" s="6" t="s">
        <v>38</v>
      </c>
      <c r="H2259" s="9" t="s">
        <v>16532</v>
      </c>
      <c r="I2259" s="12">
        <v>9787539182445</v>
      </c>
      <c r="J2259" s="16" t="s">
        <v>10266</v>
      </c>
      <c r="K2259" s="198" t="s">
        <v>601</v>
      </c>
    </row>
    <row r="2260" spans="1:11" ht="48">
      <c r="A2260" s="298">
        <v>1981</v>
      </c>
      <c r="B2260" s="161" t="s">
        <v>20330</v>
      </c>
      <c r="C2260" s="161"/>
      <c r="D2260" s="161"/>
      <c r="E2260" s="179"/>
      <c r="F2260" s="161" t="s">
        <v>20331</v>
      </c>
      <c r="G2260" s="393" t="s">
        <v>10568</v>
      </c>
      <c r="H2260" s="197" t="s">
        <v>16532</v>
      </c>
      <c r="I2260" s="299">
        <v>9787505626010</v>
      </c>
      <c r="J2260" s="179" t="s">
        <v>19539</v>
      </c>
      <c r="K2260" s="308" t="s">
        <v>2698</v>
      </c>
    </row>
    <row r="2261" spans="1:11" ht="24">
      <c r="A2261" s="310"/>
      <c r="B2261" s="374" t="s">
        <v>20332</v>
      </c>
      <c r="C2261" s="6" t="s">
        <v>240</v>
      </c>
      <c r="D2261" s="374" t="s">
        <v>20332</v>
      </c>
      <c r="E2261" s="16" t="s">
        <v>16544</v>
      </c>
      <c r="F2261" s="6" t="s">
        <v>16544</v>
      </c>
      <c r="G2261" s="375" t="s">
        <v>18081</v>
      </c>
      <c r="H2261" s="9" t="s">
        <v>16537</v>
      </c>
      <c r="I2261" s="340" t="s">
        <v>16544</v>
      </c>
      <c r="J2261" s="16" t="s">
        <v>205</v>
      </c>
      <c r="K2261" s="198" t="s">
        <v>9</v>
      </c>
    </row>
    <row r="2262" spans="1:11" ht="48">
      <c r="A2262" s="303">
        <v>1982</v>
      </c>
      <c r="B2262" s="6" t="s">
        <v>20333</v>
      </c>
      <c r="C2262" s="6"/>
      <c r="D2262" s="374" t="s">
        <v>20332</v>
      </c>
      <c r="E2262" s="16">
        <v>21</v>
      </c>
      <c r="F2262" s="6" t="s">
        <v>20334</v>
      </c>
      <c r="G2262" s="375" t="s">
        <v>18081</v>
      </c>
      <c r="H2262" s="9" t="s">
        <v>16532</v>
      </c>
      <c r="I2262" s="340">
        <v>9787221112644</v>
      </c>
      <c r="J2262" s="16" t="s">
        <v>205</v>
      </c>
      <c r="K2262" s="198" t="s">
        <v>9</v>
      </c>
    </row>
    <row r="2263" spans="1:11" ht="48">
      <c r="A2263" s="298">
        <v>1983</v>
      </c>
      <c r="B2263" s="6" t="s">
        <v>20335</v>
      </c>
      <c r="C2263" s="6"/>
      <c r="D2263" s="374" t="s">
        <v>20332</v>
      </c>
      <c r="E2263" s="16">
        <v>22</v>
      </c>
      <c r="F2263" s="6" t="s">
        <v>20334</v>
      </c>
      <c r="G2263" s="375" t="s">
        <v>18081</v>
      </c>
      <c r="H2263" s="9" t="s">
        <v>16532</v>
      </c>
      <c r="I2263" s="340">
        <v>9787221112644</v>
      </c>
      <c r="J2263" s="16" t="s">
        <v>205</v>
      </c>
      <c r="K2263" s="198" t="s">
        <v>20336</v>
      </c>
    </row>
    <row r="2264" spans="1:11" ht="48">
      <c r="A2264" s="298">
        <v>1984</v>
      </c>
      <c r="B2264" s="6" t="s">
        <v>20337</v>
      </c>
      <c r="C2264" s="6"/>
      <c r="D2264" s="374" t="s">
        <v>20332</v>
      </c>
      <c r="E2264" s="16">
        <v>23</v>
      </c>
      <c r="F2264" s="6" t="s">
        <v>20334</v>
      </c>
      <c r="G2264" s="375" t="s">
        <v>18081</v>
      </c>
      <c r="H2264" s="9" t="s">
        <v>16532</v>
      </c>
      <c r="I2264" s="340">
        <v>9787221112644</v>
      </c>
      <c r="J2264" s="16" t="s">
        <v>205</v>
      </c>
      <c r="K2264" s="198" t="s">
        <v>9</v>
      </c>
    </row>
    <row r="2265" spans="1:11" ht="48">
      <c r="A2265" s="303">
        <v>1985</v>
      </c>
      <c r="B2265" s="6" t="s">
        <v>20338</v>
      </c>
      <c r="C2265" s="6"/>
      <c r="D2265" s="374" t="s">
        <v>20332</v>
      </c>
      <c r="E2265" s="16">
        <v>24</v>
      </c>
      <c r="F2265" s="6" t="s">
        <v>20334</v>
      </c>
      <c r="G2265" s="375" t="s">
        <v>18081</v>
      </c>
      <c r="H2265" s="9" t="s">
        <v>16532</v>
      </c>
      <c r="I2265" s="340">
        <v>9787221112644</v>
      </c>
      <c r="J2265" s="16" t="s">
        <v>205</v>
      </c>
      <c r="K2265" s="198" t="s">
        <v>20336</v>
      </c>
    </row>
    <row r="2266" spans="1:11" ht="48">
      <c r="A2266" s="298">
        <v>1986</v>
      </c>
      <c r="B2266" s="6" t="s">
        <v>20339</v>
      </c>
      <c r="C2266" s="6"/>
      <c r="D2266" s="374" t="s">
        <v>20332</v>
      </c>
      <c r="E2266" s="16">
        <v>25</v>
      </c>
      <c r="F2266" s="6" t="s">
        <v>20334</v>
      </c>
      <c r="G2266" s="375" t="s">
        <v>18081</v>
      </c>
      <c r="H2266" s="9" t="s">
        <v>16532</v>
      </c>
      <c r="I2266" s="340">
        <v>9787221112644</v>
      </c>
      <c r="J2266" s="16" t="s">
        <v>205</v>
      </c>
      <c r="K2266" s="198" t="s">
        <v>9</v>
      </c>
    </row>
    <row r="2267" spans="1:11" ht="48">
      <c r="A2267" s="298">
        <v>1987</v>
      </c>
      <c r="B2267" s="6" t="s">
        <v>20340</v>
      </c>
      <c r="C2267" s="6"/>
      <c r="D2267" s="374" t="s">
        <v>20332</v>
      </c>
      <c r="E2267" s="16">
        <v>26</v>
      </c>
      <c r="F2267" s="6" t="s">
        <v>20334</v>
      </c>
      <c r="G2267" s="375" t="s">
        <v>18081</v>
      </c>
      <c r="H2267" s="9" t="s">
        <v>16532</v>
      </c>
      <c r="I2267" s="340">
        <v>9787221112644</v>
      </c>
      <c r="J2267" s="16" t="s">
        <v>205</v>
      </c>
      <c r="K2267" s="198" t="s">
        <v>20336</v>
      </c>
    </row>
    <row r="2268" spans="1:11" ht="48">
      <c r="A2268" s="303">
        <v>1988</v>
      </c>
      <c r="B2268" s="6" t="s">
        <v>20341</v>
      </c>
      <c r="C2268" s="6"/>
      <c r="D2268" s="374" t="s">
        <v>20332</v>
      </c>
      <c r="E2268" s="16">
        <v>27</v>
      </c>
      <c r="F2268" s="6" t="s">
        <v>20334</v>
      </c>
      <c r="G2268" s="375" t="s">
        <v>18081</v>
      </c>
      <c r="H2268" s="9" t="s">
        <v>16532</v>
      </c>
      <c r="I2268" s="340">
        <v>9787221112644</v>
      </c>
      <c r="J2268" s="16" t="s">
        <v>205</v>
      </c>
      <c r="K2268" s="198" t="s">
        <v>9</v>
      </c>
    </row>
    <row r="2269" spans="1:11" ht="48">
      <c r="A2269" s="298">
        <v>1989</v>
      </c>
      <c r="B2269" s="6" t="s">
        <v>20342</v>
      </c>
      <c r="C2269" s="6"/>
      <c r="D2269" s="374" t="s">
        <v>20332</v>
      </c>
      <c r="E2269" s="16">
        <v>28</v>
      </c>
      <c r="F2269" s="6" t="s">
        <v>20334</v>
      </c>
      <c r="G2269" s="375" t="s">
        <v>18081</v>
      </c>
      <c r="H2269" s="9" t="s">
        <v>16532</v>
      </c>
      <c r="I2269" s="340">
        <v>9787221112644</v>
      </c>
      <c r="J2269" s="16" t="s">
        <v>205</v>
      </c>
      <c r="K2269" s="198" t="s">
        <v>20336</v>
      </c>
    </row>
    <row r="2270" spans="1:11" ht="48">
      <c r="A2270" s="298">
        <v>1990</v>
      </c>
      <c r="B2270" s="6" t="s">
        <v>20343</v>
      </c>
      <c r="C2270" s="6"/>
      <c r="D2270" s="374" t="s">
        <v>20332</v>
      </c>
      <c r="E2270" s="16">
        <v>29</v>
      </c>
      <c r="F2270" s="6" t="s">
        <v>20334</v>
      </c>
      <c r="G2270" s="375" t="s">
        <v>18081</v>
      </c>
      <c r="H2270" s="9" t="s">
        <v>16532</v>
      </c>
      <c r="I2270" s="340">
        <v>9787221112644</v>
      </c>
      <c r="J2270" s="16" t="s">
        <v>205</v>
      </c>
      <c r="K2270" s="198" t="s">
        <v>9</v>
      </c>
    </row>
    <row r="2271" spans="1:11" ht="48">
      <c r="A2271" s="303">
        <v>1991</v>
      </c>
      <c r="B2271" s="6" t="s">
        <v>20344</v>
      </c>
      <c r="C2271" s="6"/>
      <c r="D2271" s="374" t="s">
        <v>20332</v>
      </c>
      <c r="E2271" s="16">
        <v>30</v>
      </c>
      <c r="F2271" s="6" t="s">
        <v>20334</v>
      </c>
      <c r="G2271" s="375" t="s">
        <v>18081</v>
      </c>
      <c r="H2271" s="9" t="s">
        <v>16532</v>
      </c>
      <c r="I2271" s="340">
        <v>9787221112644</v>
      </c>
      <c r="J2271" s="16" t="s">
        <v>205</v>
      </c>
      <c r="K2271" s="198" t="s">
        <v>20336</v>
      </c>
    </row>
    <row r="2272" spans="1:11">
      <c r="A2272" s="310"/>
      <c r="B2272" s="6" t="s">
        <v>20345</v>
      </c>
      <c r="C2272" s="6" t="s">
        <v>16842</v>
      </c>
      <c r="D2272" s="6" t="s">
        <v>20345</v>
      </c>
      <c r="E2272" s="377" t="s">
        <v>16544</v>
      </c>
      <c r="F2272" s="375" t="s">
        <v>16544</v>
      </c>
      <c r="G2272" s="323" t="s">
        <v>13619</v>
      </c>
      <c r="H2272" s="324">
        <v>2013</v>
      </c>
      <c r="I2272" s="376" t="s">
        <v>16544</v>
      </c>
      <c r="J2272" s="16" t="s">
        <v>10266</v>
      </c>
      <c r="K2272" s="198" t="s">
        <v>812</v>
      </c>
    </row>
    <row r="2273" spans="1:11" ht="48">
      <c r="A2273" s="298">
        <v>1992</v>
      </c>
      <c r="B2273" s="6" t="s">
        <v>20346</v>
      </c>
      <c r="C2273" s="6"/>
      <c r="D2273" s="6" t="s">
        <v>20345</v>
      </c>
      <c r="E2273" s="16">
        <v>1</v>
      </c>
      <c r="F2273" s="6" t="s">
        <v>20347</v>
      </c>
      <c r="G2273" s="323" t="s">
        <v>13619</v>
      </c>
      <c r="H2273" s="324">
        <v>2013</v>
      </c>
      <c r="I2273" s="26" t="s">
        <v>20348</v>
      </c>
      <c r="J2273" s="16" t="s">
        <v>10266</v>
      </c>
      <c r="K2273" s="198" t="s">
        <v>812</v>
      </c>
    </row>
    <row r="2274" spans="1:11" ht="48">
      <c r="A2274" s="298">
        <v>1993</v>
      </c>
      <c r="B2274" s="6" t="s">
        <v>20349</v>
      </c>
      <c r="C2274" s="6"/>
      <c r="D2274" s="6" t="s">
        <v>20345</v>
      </c>
      <c r="E2274" s="16">
        <v>2</v>
      </c>
      <c r="F2274" s="6" t="s">
        <v>20347</v>
      </c>
      <c r="G2274" s="323" t="s">
        <v>13619</v>
      </c>
      <c r="H2274" s="324">
        <v>2013</v>
      </c>
      <c r="I2274" s="26" t="s">
        <v>20348</v>
      </c>
      <c r="J2274" s="16" t="s">
        <v>10266</v>
      </c>
      <c r="K2274" s="198" t="s">
        <v>812</v>
      </c>
    </row>
    <row r="2275" spans="1:11" ht="48">
      <c r="A2275" s="303">
        <v>1994</v>
      </c>
      <c r="B2275" s="414" t="s">
        <v>20350</v>
      </c>
      <c r="C2275" s="6"/>
      <c r="D2275" s="6"/>
      <c r="E2275" s="16"/>
      <c r="F2275" s="414" t="s">
        <v>20351</v>
      </c>
      <c r="G2275" s="323" t="s">
        <v>13619</v>
      </c>
      <c r="H2275" s="324">
        <v>2013</v>
      </c>
      <c r="I2275" s="415" t="s">
        <v>20352</v>
      </c>
      <c r="J2275" s="16" t="s">
        <v>10266</v>
      </c>
      <c r="K2275" s="198" t="s">
        <v>812</v>
      </c>
    </row>
    <row r="2276" spans="1:11">
      <c r="A2276" s="298">
        <v>1995</v>
      </c>
      <c r="B2276" s="414" t="s">
        <v>12457</v>
      </c>
      <c r="C2276" s="6"/>
      <c r="D2276" s="6"/>
      <c r="E2276" s="16"/>
      <c r="F2276" s="414" t="s">
        <v>20353</v>
      </c>
      <c r="G2276" s="323" t="s">
        <v>13619</v>
      </c>
      <c r="H2276" s="324">
        <v>2013</v>
      </c>
      <c r="I2276" s="415">
        <v>9787511012937</v>
      </c>
      <c r="J2276" s="16" t="s">
        <v>10316</v>
      </c>
      <c r="K2276" s="198" t="s">
        <v>17074</v>
      </c>
    </row>
    <row r="2277" spans="1:11" ht="24">
      <c r="A2277" s="298">
        <v>1996</v>
      </c>
      <c r="B2277" s="416" t="s">
        <v>20354</v>
      </c>
      <c r="C2277" s="6"/>
      <c r="D2277" s="6"/>
      <c r="E2277" s="16"/>
      <c r="F2277" s="323" t="s">
        <v>20355</v>
      </c>
      <c r="G2277" s="323" t="s">
        <v>13619</v>
      </c>
      <c r="H2277" s="9" t="s">
        <v>16866</v>
      </c>
      <c r="I2277" s="417">
        <v>9787511015754</v>
      </c>
      <c r="J2277" s="383" t="s">
        <v>10266</v>
      </c>
      <c r="K2277" s="198" t="s">
        <v>2999</v>
      </c>
    </row>
    <row r="2278" spans="1:11">
      <c r="A2278" s="80"/>
      <c r="B2278" s="161" t="s">
        <v>20356</v>
      </c>
      <c r="C2278" s="6" t="s">
        <v>16882</v>
      </c>
      <c r="D2278" s="161" t="s">
        <v>20356</v>
      </c>
      <c r="E2278" s="16" t="s">
        <v>16544</v>
      </c>
      <c r="F2278" s="6" t="s">
        <v>16544</v>
      </c>
      <c r="G2278" s="161" t="s">
        <v>17021</v>
      </c>
      <c r="H2278" s="197">
        <v>2013</v>
      </c>
      <c r="I2278" s="26" t="s">
        <v>16544</v>
      </c>
      <c r="J2278" s="197" t="s">
        <v>10266</v>
      </c>
      <c r="K2278" s="331" t="s">
        <v>10072</v>
      </c>
    </row>
    <row r="2279" spans="1:11" ht="48">
      <c r="A2279" s="303">
        <v>1997</v>
      </c>
      <c r="B2279" s="161" t="s">
        <v>20357</v>
      </c>
      <c r="C2279" s="161"/>
      <c r="D2279" s="161" t="s">
        <v>20356</v>
      </c>
      <c r="E2279" s="332"/>
      <c r="F2279" s="161" t="s">
        <v>20358</v>
      </c>
      <c r="G2279" s="161" t="s">
        <v>17021</v>
      </c>
      <c r="H2279" s="197">
        <v>2013</v>
      </c>
      <c r="I2279" s="299">
        <v>9787535055811</v>
      </c>
      <c r="J2279" s="197" t="s">
        <v>10266</v>
      </c>
      <c r="K2279" s="331" t="s">
        <v>10072</v>
      </c>
    </row>
    <row r="2280" spans="1:11" ht="48">
      <c r="A2280" s="298">
        <v>1998</v>
      </c>
      <c r="B2280" s="161" t="s">
        <v>20359</v>
      </c>
      <c r="C2280" s="161"/>
      <c r="D2280" s="161" t="s">
        <v>20356</v>
      </c>
      <c r="E2280" s="332"/>
      <c r="F2280" s="161" t="s">
        <v>20360</v>
      </c>
      <c r="G2280" s="161" t="s">
        <v>17021</v>
      </c>
      <c r="H2280" s="197">
        <v>2013</v>
      </c>
      <c r="I2280" s="299">
        <v>9787535055781</v>
      </c>
      <c r="J2280" s="197" t="s">
        <v>10266</v>
      </c>
      <c r="K2280" s="331" t="s">
        <v>10072</v>
      </c>
    </row>
    <row r="2281" spans="1:11" ht="48">
      <c r="A2281" s="298">
        <v>1999</v>
      </c>
      <c r="B2281" s="161" t="s">
        <v>20361</v>
      </c>
      <c r="C2281" s="161"/>
      <c r="D2281" s="161" t="s">
        <v>20356</v>
      </c>
      <c r="E2281" s="332"/>
      <c r="F2281" s="161" t="s">
        <v>20362</v>
      </c>
      <c r="G2281" s="161" t="s">
        <v>17021</v>
      </c>
      <c r="H2281" s="197">
        <v>2013</v>
      </c>
      <c r="I2281" s="299">
        <v>9787535055774</v>
      </c>
      <c r="J2281" s="197" t="s">
        <v>10266</v>
      </c>
      <c r="K2281" s="331" t="s">
        <v>10072</v>
      </c>
    </row>
    <row r="2282" spans="1:11" ht="48">
      <c r="A2282" s="303">
        <v>2000</v>
      </c>
      <c r="B2282" s="161" t="s">
        <v>20363</v>
      </c>
      <c r="C2282" s="161"/>
      <c r="D2282" s="161" t="s">
        <v>20356</v>
      </c>
      <c r="E2282" s="332"/>
      <c r="F2282" s="161" t="s">
        <v>20364</v>
      </c>
      <c r="G2282" s="161" t="s">
        <v>17021</v>
      </c>
      <c r="H2282" s="197">
        <v>2013</v>
      </c>
      <c r="I2282" s="299">
        <v>9787535055910</v>
      </c>
      <c r="J2282" s="197" t="s">
        <v>10266</v>
      </c>
      <c r="K2282" s="331" t="s">
        <v>10072</v>
      </c>
    </row>
    <row r="2283" spans="1:11" ht="36">
      <c r="A2283" s="298">
        <v>2001</v>
      </c>
      <c r="B2283" s="161" t="s">
        <v>20365</v>
      </c>
      <c r="C2283" s="161"/>
      <c r="D2283" s="161" t="s">
        <v>20356</v>
      </c>
      <c r="E2283" s="332"/>
      <c r="F2283" s="161" t="s">
        <v>20366</v>
      </c>
      <c r="G2283" s="161" t="s">
        <v>17021</v>
      </c>
      <c r="H2283" s="197">
        <v>2013</v>
      </c>
      <c r="I2283" s="299">
        <v>9787535055835</v>
      </c>
      <c r="J2283" s="197" t="s">
        <v>10266</v>
      </c>
      <c r="K2283" s="331" t="s">
        <v>10072</v>
      </c>
    </row>
    <row r="2284" spans="1:11" ht="48">
      <c r="A2284" s="298">
        <v>2002</v>
      </c>
      <c r="B2284" s="161" t="s">
        <v>20367</v>
      </c>
      <c r="C2284" s="161"/>
      <c r="D2284" s="161" t="s">
        <v>20356</v>
      </c>
      <c r="E2284" s="332"/>
      <c r="F2284" s="161" t="s">
        <v>20368</v>
      </c>
      <c r="G2284" s="161" t="s">
        <v>17021</v>
      </c>
      <c r="H2284" s="197">
        <v>2013</v>
      </c>
      <c r="I2284" s="299">
        <v>9787535055927</v>
      </c>
      <c r="J2284" s="197" t="s">
        <v>10266</v>
      </c>
      <c r="K2284" s="331" t="s">
        <v>17311</v>
      </c>
    </row>
    <row r="2285" spans="1:11" ht="60">
      <c r="A2285" s="303">
        <v>2003</v>
      </c>
      <c r="B2285" s="161" t="s">
        <v>20369</v>
      </c>
      <c r="C2285" s="161"/>
      <c r="D2285" s="161" t="s">
        <v>20356</v>
      </c>
      <c r="E2285" s="332"/>
      <c r="F2285" s="161" t="s">
        <v>20370</v>
      </c>
      <c r="G2285" s="161" t="s">
        <v>17021</v>
      </c>
      <c r="H2285" s="197">
        <v>2013</v>
      </c>
      <c r="I2285" s="299">
        <v>9787535055934</v>
      </c>
      <c r="J2285" s="197" t="s">
        <v>10266</v>
      </c>
      <c r="K2285" s="331" t="s">
        <v>10072</v>
      </c>
    </row>
    <row r="2286" spans="1:11" ht="48">
      <c r="A2286" s="298">
        <v>2004</v>
      </c>
      <c r="B2286" s="161" t="s">
        <v>20371</v>
      </c>
      <c r="C2286" s="161"/>
      <c r="D2286" s="161" t="s">
        <v>20356</v>
      </c>
      <c r="E2286" s="332"/>
      <c r="F2286" s="161" t="s">
        <v>20372</v>
      </c>
      <c r="G2286" s="161" t="s">
        <v>17021</v>
      </c>
      <c r="H2286" s="197">
        <v>2013</v>
      </c>
      <c r="I2286" s="299">
        <v>9787535055842</v>
      </c>
      <c r="J2286" s="197" t="s">
        <v>10266</v>
      </c>
      <c r="K2286" s="331" t="s">
        <v>10072</v>
      </c>
    </row>
    <row r="2287" spans="1:11" ht="36">
      <c r="A2287" s="298">
        <v>2005</v>
      </c>
      <c r="B2287" s="161" t="s">
        <v>20373</v>
      </c>
      <c r="C2287" s="161"/>
      <c r="D2287" s="161" t="s">
        <v>20356</v>
      </c>
      <c r="E2287" s="332"/>
      <c r="F2287" s="161" t="s">
        <v>20374</v>
      </c>
      <c r="G2287" s="161" t="s">
        <v>17021</v>
      </c>
      <c r="H2287" s="197">
        <v>2013</v>
      </c>
      <c r="I2287" s="299">
        <v>9787535055798</v>
      </c>
      <c r="J2287" s="197" t="s">
        <v>10266</v>
      </c>
      <c r="K2287" s="331" t="s">
        <v>10072</v>
      </c>
    </row>
    <row r="2288" spans="1:11" ht="48">
      <c r="A2288" s="303">
        <v>2006</v>
      </c>
      <c r="B2288" s="161" t="s">
        <v>20375</v>
      </c>
      <c r="C2288" s="161"/>
      <c r="D2288" s="161" t="s">
        <v>20356</v>
      </c>
      <c r="E2288" s="332"/>
      <c r="F2288" s="161" t="s">
        <v>20376</v>
      </c>
      <c r="G2288" s="161" t="s">
        <v>17021</v>
      </c>
      <c r="H2288" s="197">
        <v>2013</v>
      </c>
      <c r="I2288" s="299">
        <v>9787535055767</v>
      </c>
      <c r="J2288" s="197" t="s">
        <v>10266</v>
      </c>
      <c r="K2288" s="331" t="s">
        <v>17311</v>
      </c>
    </row>
    <row r="2289" spans="1:11" ht="24">
      <c r="A2289" s="303"/>
      <c r="B2289" s="161" t="s">
        <v>20377</v>
      </c>
      <c r="C2289" s="161" t="s">
        <v>16583</v>
      </c>
      <c r="D2289" s="161" t="s">
        <v>20377</v>
      </c>
      <c r="E2289" s="332" t="s">
        <v>16544</v>
      </c>
      <c r="F2289" s="161" t="s">
        <v>16544</v>
      </c>
      <c r="G2289" s="161" t="s">
        <v>17021</v>
      </c>
      <c r="H2289" s="197">
        <v>2010</v>
      </c>
      <c r="I2289" s="299" t="s">
        <v>16544</v>
      </c>
      <c r="J2289" s="197" t="s">
        <v>10266</v>
      </c>
      <c r="K2289" s="331" t="s">
        <v>812</v>
      </c>
    </row>
    <row r="2290" spans="1:11" ht="48">
      <c r="A2290" s="298">
        <v>2007</v>
      </c>
      <c r="B2290" s="161" t="s">
        <v>20378</v>
      </c>
      <c r="C2290" s="161"/>
      <c r="D2290" s="161" t="s">
        <v>20379</v>
      </c>
      <c r="E2290" s="332"/>
      <c r="F2290" s="161" t="s">
        <v>20380</v>
      </c>
      <c r="G2290" s="161" t="s">
        <v>17021</v>
      </c>
      <c r="H2290" s="197">
        <v>2010</v>
      </c>
      <c r="I2290" s="299">
        <v>9787535043955</v>
      </c>
      <c r="J2290" s="197" t="s">
        <v>205</v>
      </c>
      <c r="K2290" s="331" t="s">
        <v>812</v>
      </c>
    </row>
    <row r="2291" spans="1:11" ht="48">
      <c r="A2291" s="298">
        <v>2008</v>
      </c>
      <c r="B2291" s="161" t="s">
        <v>20381</v>
      </c>
      <c r="C2291" s="161"/>
      <c r="D2291" s="161" t="s">
        <v>20379</v>
      </c>
      <c r="E2291" s="332"/>
      <c r="F2291" s="161" t="s">
        <v>20380</v>
      </c>
      <c r="G2291" s="161" t="s">
        <v>17021</v>
      </c>
      <c r="H2291" s="197">
        <v>2010</v>
      </c>
      <c r="I2291" s="299">
        <v>9787535043962</v>
      </c>
      <c r="J2291" s="197" t="s">
        <v>205</v>
      </c>
      <c r="K2291" s="331" t="s">
        <v>812</v>
      </c>
    </row>
    <row r="2292" spans="1:11" ht="48">
      <c r="A2292" s="303">
        <v>2009</v>
      </c>
      <c r="B2292" s="161" t="s">
        <v>20382</v>
      </c>
      <c r="C2292" s="161"/>
      <c r="D2292" s="161" t="s">
        <v>20377</v>
      </c>
      <c r="E2292" s="332"/>
      <c r="F2292" s="161" t="s">
        <v>20383</v>
      </c>
      <c r="G2292" s="161" t="s">
        <v>17021</v>
      </c>
      <c r="H2292" s="197">
        <v>2010</v>
      </c>
      <c r="I2292" s="299">
        <v>9787535043993</v>
      </c>
      <c r="J2292" s="197" t="s">
        <v>205</v>
      </c>
      <c r="K2292" s="331" t="s">
        <v>812</v>
      </c>
    </row>
    <row r="2293" spans="1:11" ht="48">
      <c r="A2293" s="298">
        <v>2010</v>
      </c>
      <c r="B2293" s="161" t="s">
        <v>20384</v>
      </c>
      <c r="C2293" s="161"/>
      <c r="D2293" s="161" t="s">
        <v>20377</v>
      </c>
      <c r="E2293" s="332"/>
      <c r="F2293" s="161" t="s">
        <v>20380</v>
      </c>
      <c r="G2293" s="161" t="s">
        <v>17021</v>
      </c>
      <c r="H2293" s="197">
        <v>2010</v>
      </c>
      <c r="I2293" s="299">
        <v>9787535043986</v>
      </c>
      <c r="J2293" s="197" t="s">
        <v>10266</v>
      </c>
      <c r="K2293" s="331" t="s">
        <v>812</v>
      </c>
    </row>
    <row r="2294" spans="1:11" ht="48">
      <c r="A2294" s="298">
        <v>2011</v>
      </c>
      <c r="B2294" s="161" t="s">
        <v>20385</v>
      </c>
      <c r="C2294" s="161"/>
      <c r="D2294" s="161" t="s">
        <v>20379</v>
      </c>
      <c r="E2294" s="332"/>
      <c r="F2294" s="161" t="s">
        <v>20383</v>
      </c>
      <c r="G2294" s="161" t="s">
        <v>17021</v>
      </c>
      <c r="H2294" s="197">
        <v>2010</v>
      </c>
      <c r="I2294" s="299">
        <v>9787535043979</v>
      </c>
      <c r="J2294" s="197" t="s">
        <v>205</v>
      </c>
      <c r="K2294" s="331" t="s">
        <v>812</v>
      </c>
    </row>
    <row r="2295" spans="1:11" ht="24">
      <c r="A2295" s="317"/>
      <c r="B2295" s="161" t="s">
        <v>20386</v>
      </c>
      <c r="C2295" s="161" t="s">
        <v>361</v>
      </c>
      <c r="D2295" s="161" t="s">
        <v>20386</v>
      </c>
      <c r="E2295" s="418" t="s">
        <v>203</v>
      </c>
      <c r="F2295" s="419" t="s">
        <v>16544</v>
      </c>
      <c r="G2295" s="161" t="s">
        <v>17021</v>
      </c>
      <c r="H2295" s="197">
        <v>2013</v>
      </c>
      <c r="I2295" s="419" t="s">
        <v>203</v>
      </c>
      <c r="J2295" s="197" t="s">
        <v>10266</v>
      </c>
      <c r="K2295" s="331" t="s">
        <v>812</v>
      </c>
    </row>
    <row r="2296" spans="1:11" ht="48">
      <c r="A2296" s="303">
        <v>2012</v>
      </c>
      <c r="B2296" s="161" t="s">
        <v>20387</v>
      </c>
      <c r="C2296" s="161"/>
      <c r="D2296" s="161" t="s">
        <v>20386</v>
      </c>
      <c r="E2296" s="332"/>
      <c r="F2296" s="161" t="s">
        <v>20388</v>
      </c>
      <c r="G2296" s="161" t="s">
        <v>17021</v>
      </c>
      <c r="H2296" s="197">
        <v>2013</v>
      </c>
      <c r="I2296" s="299">
        <v>9787535053053</v>
      </c>
      <c r="J2296" s="197" t="s">
        <v>10266</v>
      </c>
      <c r="K2296" s="331" t="s">
        <v>812</v>
      </c>
    </row>
    <row r="2297" spans="1:11" ht="48">
      <c r="A2297" s="298">
        <v>2013</v>
      </c>
      <c r="B2297" s="161" t="s">
        <v>20389</v>
      </c>
      <c r="C2297" s="161"/>
      <c r="D2297" s="161" t="s">
        <v>20386</v>
      </c>
      <c r="E2297" s="332"/>
      <c r="F2297" s="161" t="s">
        <v>20390</v>
      </c>
      <c r="G2297" s="161" t="s">
        <v>17021</v>
      </c>
      <c r="H2297" s="197">
        <v>2013</v>
      </c>
      <c r="I2297" s="299">
        <v>9787535053039</v>
      </c>
      <c r="J2297" s="197" t="s">
        <v>10266</v>
      </c>
      <c r="K2297" s="331" t="s">
        <v>812</v>
      </c>
    </row>
    <row r="2298" spans="1:11" ht="48">
      <c r="A2298" s="298">
        <v>2014</v>
      </c>
      <c r="B2298" s="161" t="s">
        <v>20391</v>
      </c>
      <c r="C2298" s="161"/>
      <c r="D2298" s="161" t="s">
        <v>20386</v>
      </c>
      <c r="E2298" s="332"/>
      <c r="F2298" s="161" t="s">
        <v>20390</v>
      </c>
      <c r="G2298" s="161" t="s">
        <v>17021</v>
      </c>
      <c r="H2298" s="197">
        <v>2013</v>
      </c>
      <c r="I2298" s="299">
        <v>9787535053022</v>
      </c>
      <c r="J2298" s="197" t="s">
        <v>10266</v>
      </c>
      <c r="K2298" s="331" t="s">
        <v>812</v>
      </c>
    </row>
    <row r="2299" spans="1:11" ht="48">
      <c r="A2299" s="303">
        <v>2015</v>
      </c>
      <c r="B2299" s="161" t="s">
        <v>20392</v>
      </c>
      <c r="C2299" s="161"/>
      <c r="D2299" s="161" t="s">
        <v>20386</v>
      </c>
      <c r="E2299" s="332"/>
      <c r="F2299" s="161" t="s">
        <v>20390</v>
      </c>
      <c r="G2299" s="161" t="s">
        <v>17021</v>
      </c>
      <c r="H2299" s="197">
        <v>2013</v>
      </c>
      <c r="I2299" s="299">
        <v>9787535053015</v>
      </c>
      <c r="J2299" s="197" t="s">
        <v>10266</v>
      </c>
      <c r="K2299" s="331" t="s">
        <v>812</v>
      </c>
    </row>
    <row r="2300" spans="1:11" ht="48">
      <c r="A2300" s="298">
        <v>2016</v>
      </c>
      <c r="B2300" s="161" t="s">
        <v>20393</v>
      </c>
      <c r="C2300" s="161"/>
      <c r="D2300" s="161" t="s">
        <v>20386</v>
      </c>
      <c r="E2300" s="332"/>
      <c r="F2300" s="161" t="s">
        <v>20390</v>
      </c>
      <c r="G2300" s="161" t="s">
        <v>17021</v>
      </c>
      <c r="H2300" s="197">
        <v>2013</v>
      </c>
      <c r="I2300" s="299">
        <v>9787535053046</v>
      </c>
      <c r="J2300" s="197" t="s">
        <v>10266</v>
      </c>
      <c r="K2300" s="331" t="s">
        <v>812</v>
      </c>
    </row>
    <row r="2301" spans="1:11" ht="24">
      <c r="A2301" s="298">
        <v>2017</v>
      </c>
      <c r="B2301" s="161" t="s">
        <v>20394</v>
      </c>
      <c r="C2301" s="161"/>
      <c r="D2301" s="161"/>
      <c r="E2301" s="332"/>
      <c r="F2301" s="161" t="s">
        <v>20395</v>
      </c>
      <c r="G2301" s="161" t="s">
        <v>17021</v>
      </c>
      <c r="H2301" s="197">
        <v>2013</v>
      </c>
      <c r="I2301" s="299">
        <v>9787535055828</v>
      </c>
      <c r="J2301" s="197" t="s">
        <v>10266</v>
      </c>
      <c r="K2301" s="331" t="s">
        <v>11284</v>
      </c>
    </row>
    <row r="2302" spans="1:11" ht="48">
      <c r="A2302" s="303">
        <v>2018</v>
      </c>
      <c r="B2302" s="161" t="s">
        <v>20396</v>
      </c>
      <c r="C2302" s="161"/>
      <c r="D2302" s="161"/>
      <c r="E2302" s="332"/>
      <c r="F2302" s="161" t="s">
        <v>20397</v>
      </c>
      <c r="G2302" s="161" t="s">
        <v>17021</v>
      </c>
      <c r="H2302" s="197">
        <v>2013</v>
      </c>
      <c r="I2302" s="299">
        <v>9787535055804</v>
      </c>
      <c r="J2302" s="197" t="s">
        <v>10266</v>
      </c>
      <c r="K2302" s="331" t="s">
        <v>10072</v>
      </c>
    </row>
    <row r="2303" spans="1:11" ht="24">
      <c r="A2303" s="80"/>
      <c r="B2303" s="6" t="s">
        <v>20398</v>
      </c>
      <c r="C2303" s="6" t="s">
        <v>16624</v>
      </c>
      <c r="D2303" s="6" t="s">
        <v>20398</v>
      </c>
      <c r="E2303" s="16" t="s">
        <v>16544</v>
      </c>
      <c r="F2303" s="6" t="s">
        <v>16544</v>
      </c>
      <c r="G2303" s="6" t="s">
        <v>16599</v>
      </c>
      <c r="H2303" s="22">
        <v>2013</v>
      </c>
      <c r="I2303" s="12" t="s">
        <v>16544</v>
      </c>
      <c r="J2303" s="16" t="s">
        <v>19539</v>
      </c>
      <c r="K2303" s="198" t="s">
        <v>18902</v>
      </c>
    </row>
    <row r="2304" spans="1:11" ht="36">
      <c r="A2304" s="298">
        <v>2019</v>
      </c>
      <c r="B2304" s="6" t="s">
        <v>20399</v>
      </c>
      <c r="C2304" s="6"/>
      <c r="D2304" s="6" t="s">
        <v>20398</v>
      </c>
      <c r="E2304" s="16"/>
      <c r="F2304" s="6" t="s">
        <v>20400</v>
      </c>
      <c r="G2304" s="6" t="s">
        <v>16599</v>
      </c>
      <c r="H2304" s="22">
        <v>2013</v>
      </c>
      <c r="I2304" s="12">
        <v>9787535386137</v>
      </c>
      <c r="J2304" s="16" t="s">
        <v>19539</v>
      </c>
      <c r="K2304" s="198" t="s">
        <v>18902</v>
      </c>
    </row>
    <row r="2305" spans="1:11" ht="36">
      <c r="A2305" s="298">
        <v>2020</v>
      </c>
      <c r="B2305" s="6" t="s">
        <v>20401</v>
      </c>
      <c r="C2305" s="6"/>
      <c r="D2305" s="6" t="s">
        <v>20398</v>
      </c>
      <c r="E2305" s="16"/>
      <c r="F2305" s="6" t="s">
        <v>20400</v>
      </c>
      <c r="G2305" s="6" t="s">
        <v>16599</v>
      </c>
      <c r="H2305" s="22">
        <v>2013</v>
      </c>
      <c r="I2305" s="12">
        <v>9787535386120</v>
      </c>
      <c r="J2305" s="16" t="s">
        <v>19539</v>
      </c>
      <c r="K2305" s="198" t="s">
        <v>18902</v>
      </c>
    </row>
    <row r="2306" spans="1:11" ht="36">
      <c r="A2306" s="303">
        <v>2021</v>
      </c>
      <c r="B2306" s="6" t="s">
        <v>20402</v>
      </c>
      <c r="C2306" s="6"/>
      <c r="D2306" s="6" t="s">
        <v>20398</v>
      </c>
      <c r="E2306" s="16"/>
      <c r="F2306" s="6" t="s">
        <v>20403</v>
      </c>
      <c r="G2306" s="6" t="s">
        <v>16599</v>
      </c>
      <c r="H2306" s="22">
        <v>2013</v>
      </c>
      <c r="I2306" s="12">
        <v>9787535386151</v>
      </c>
      <c r="J2306" s="16" t="s">
        <v>19539</v>
      </c>
      <c r="K2306" s="198" t="s">
        <v>16868</v>
      </c>
    </row>
    <row r="2307" spans="1:11" ht="36">
      <c r="A2307" s="298">
        <v>2022</v>
      </c>
      <c r="B2307" s="6" t="s">
        <v>20404</v>
      </c>
      <c r="C2307" s="6"/>
      <c r="D2307" s="6" t="s">
        <v>20398</v>
      </c>
      <c r="E2307" s="16"/>
      <c r="F2307" s="6" t="s">
        <v>20400</v>
      </c>
      <c r="G2307" s="6" t="s">
        <v>16599</v>
      </c>
      <c r="H2307" s="22">
        <v>2013</v>
      </c>
      <c r="I2307" s="12">
        <v>9787535386144</v>
      </c>
      <c r="J2307" s="16" t="s">
        <v>19539</v>
      </c>
      <c r="K2307" s="198" t="s">
        <v>16868</v>
      </c>
    </row>
    <row r="2308" spans="1:11" ht="36">
      <c r="A2308" s="317"/>
      <c r="B2308" s="196" t="s">
        <v>20405</v>
      </c>
      <c r="C2308" s="161" t="s">
        <v>214</v>
      </c>
      <c r="D2308" s="196" t="s">
        <v>20405</v>
      </c>
      <c r="E2308" s="179" t="s">
        <v>16544</v>
      </c>
      <c r="F2308" s="161" t="s">
        <v>16544</v>
      </c>
      <c r="G2308" s="161" t="s">
        <v>16599</v>
      </c>
      <c r="H2308" s="197">
        <v>2013</v>
      </c>
      <c r="I2308" s="299" t="s">
        <v>16544</v>
      </c>
      <c r="J2308" s="179" t="s">
        <v>205</v>
      </c>
      <c r="K2308" s="308" t="s">
        <v>9</v>
      </c>
    </row>
    <row r="2309" spans="1:11" ht="36">
      <c r="A2309" s="298">
        <v>2023</v>
      </c>
      <c r="B2309" s="161" t="s">
        <v>20406</v>
      </c>
      <c r="C2309" s="161"/>
      <c r="D2309" s="196" t="s">
        <v>20407</v>
      </c>
      <c r="E2309" s="179"/>
      <c r="F2309" s="196" t="s">
        <v>20408</v>
      </c>
      <c r="G2309" s="161" t="s">
        <v>16812</v>
      </c>
      <c r="H2309" s="197">
        <v>2013</v>
      </c>
      <c r="I2309" s="299" t="s">
        <v>20409</v>
      </c>
      <c r="J2309" s="179" t="s">
        <v>205</v>
      </c>
      <c r="K2309" s="308" t="s">
        <v>9</v>
      </c>
    </row>
    <row r="2310" spans="1:11" ht="36">
      <c r="A2310" s="303">
        <v>2024</v>
      </c>
      <c r="B2310" s="161" t="s">
        <v>20410</v>
      </c>
      <c r="C2310" s="161"/>
      <c r="D2310" s="196" t="s">
        <v>20407</v>
      </c>
      <c r="E2310" s="179"/>
      <c r="F2310" s="196" t="s">
        <v>20408</v>
      </c>
      <c r="G2310" s="161" t="s">
        <v>16812</v>
      </c>
      <c r="H2310" s="197">
        <v>2013</v>
      </c>
      <c r="I2310" s="299" t="s">
        <v>20411</v>
      </c>
      <c r="J2310" s="179" t="s">
        <v>205</v>
      </c>
      <c r="K2310" s="308" t="s">
        <v>9</v>
      </c>
    </row>
    <row r="2311" spans="1:11" ht="36">
      <c r="A2311" s="298">
        <v>2025</v>
      </c>
      <c r="B2311" s="161" t="s">
        <v>20412</v>
      </c>
      <c r="C2311" s="161"/>
      <c r="D2311" s="196" t="s">
        <v>20407</v>
      </c>
      <c r="E2311" s="179"/>
      <c r="F2311" s="196" t="s">
        <v>20408</v>
      </c>
      <c r="G2311" s="161" t="s">
        <v>16812</v>
      </c>
      <c r="H2311" s="197">
        <v>2013</v>
      </c>
      <c r="I2311" s="299">
        <v>9787535390479</v>
      </c>
      <c r="J2311" s="179" t="s">
        <v>205</v>
      </c>
      <c r="K2311" s="308" t="s">
        <v>9</v>
      </c>
    </row>
    <row r="2312" spans="1:11" ht="36">
      <c r="A2312" s="298">
        <v>2026</v>
      </c>
      <c r="B2312" s="161" t="s">
        <v>20413</v>
      </c>
      <c r="C2312" s="161"/>
      <c r="D2312" s="196" t="s">
        <v>20407</v>
      </c>
      <c r="E2312" s="179"/>
      <c r="F2312" s="196" t="s">
        <v>20408</v>
      </c>
      <c r="G2312" s="161" t="s">
        <v>16812</v>
      </c>
      <c r="H2312" s="197">
        <v>2013</v>
      </c>
      <c r="I2312" s="299" t="s">
        <v>20414</v>
      </c>
      <c r="J2312" s="179" t="s">
        <v>205</v>
      </c>
      <c r="K2312" s="308" t="s">
        <v>9</v>
      </c>
    </row>
    <row r="2313" spans="1:11" ht="24">
      <c r="A2313" s="303"/>
      <c r="B2313" s="161" t="s">
        <v>20415</v>
      </c>
      <c r="C2313" s="161" t="s">
        <v>214</v>
      </c>
      <c r="D2313" s="161" t="s">
        <v>20415</v>
      </c>
      <c r="E2313" s="179" t="s">
        <v>16544</v>
      </c>
      <c r="F2313" s="161" t="s">
        <v>16544</v>
      </c>
      <c r="G2313" s="161" t="s">
        <v>16599</v>
      </c>
      <c r="H2313" s="197">
        <v>2013</v>
      </c>
      <c r="I2313" s="299" t="s">
        <v>16544</v>
      </c>
      <c r="J2313" s="179" t="s">
        <v>205</v>
      </c>
      <c r="K2313" s="308" t="s">
        <v>3015</v>
      </c>
    </row>
    <row r="2314" spans="1:11" ht="24">
      <c r="A2314" s="303">
        <v>2027</v>
      </c>
      <c r="B2314" s="161" t="s">
        <v>20416</v>
      </c>
      <c r="C2314" s="161"/>
      <c r="D2314" s="161" t="s">
        <v>20417</v>
      </c>
      <c r="E2314" s="179"/>
      <c r="F2314" s="161" t="s">
        <v>16811</v>
      </c>
      <c r="G2314" s="161" t="s">
        <v>16812</v>
      </c>
      <c r="H2314" s="197">
        <v>2013</v>
      </c>
      <c r="I2314" s="299">
        <v>9787535392862</v>
      </c>
      <c r="J2314" s="179" t="s">
        <v>205</v>
      </c>
      <c r="K2314" s="308" t="s">
        <v>3015</v>
      </c>
    </row>
    <row r="2315" spans="1:11" ht="24">
      <c r="A2315" s="298">
        <v>2028</v>
      </c>
      <c r="B2315" s="161" t="s">
        <v>20418</v>
      </c>
      <c r="C2315" s="161"/>
      <c r="D2315" s="161" t="s">
        <v>20417</v>
      </c>
      <c r="E2315" s="179"/>
      <c r="F2315" s="161" t="s">
        <v>16811</v>
      </c>
      <c r="G2315" s="161" t="s">
        <v>16812</v>
      </c>
      <c r="H2315" s="197">
        <v>2013</v>
      </c>
      <c r="I2315" s="299">
        <v>9787535392770</v>
      </c>
      <c r="J2315" s="179" t="s">
        <v>205</v>
      </c>
      <c r="K2315" s="308" t="s">
        <v>3015</v>
      </c>
    </row>
    <row r="2316" spans="1:11" ht="24">
      <c r="A2316" s="298">
        <v>2029</v>
      </c>
      <c r="B2316" s="161" t="s">
        <v>20419</v>
      </c>
      <c r="C2316" s="161"/>
      <c r="D2316" s="161" t="s">
        <v>20417</v>
      </c>
      <c r="E2316" s="179"/>
      <c r="F2316" s="161" t="s">
        <v>16811</v>
      </c>
      <c r="G2316" s="161" t="s">
        <v>16812</v>
      </c>
      <c r="H2316" s="197">
        <v>2013</v>
      </c>
      <c r="I2316" s="299">
        <v>9787535392886</v>
      </c>
      <c r="J2316" s="179" t="s">
        <v>205</v>
      </c>
      <c r="K2316" s="308" t="s">
        <v>3015</v>
      </c>
    </row>
    <row r="2317" spans="1:11" ht="24">
      <c r="A2317" s="303">
        <v>2030</v>
      </c>
      <c r="B2317" s="161" t="s">
        <v>20420</v>
      </c>
      <c r="C2317" s="161"/>
      <c r="D2317" s="161" t="s">
        <v>20417</v>
      </c>
      <c r="E2317" s="179"/>
      <c r="F2317" s="161" t="s">
        <v>16811</v>
      </c>
      <c r="G2317" s="161" t="s">
        <v>16812</v>
      </c>
      <c r="H2317" s="197">
        <v>2013</v>
      </c>
      <c r="I2317" s="299">
        <v>9787535392879</v>
      </c>
      <c r="J2317" s="179" t="s">
        <v>205</v>
      </c>
      <c r="K2317" s="308" t="s">
        <v>3015</v>
      </c>
    </row>
    <row r="2318" spans="1:11" ht="24">
      <c r="A2318" s="80"/>
      <c r="B2318" s="161" t="s">
        <v>20421</v>
      </c>
      <c r="C2318" s="6" t="s">
        <v>202</v>
      </c>
      <c r="D2318" s="161" t="s">
        <v>20421</v>
      </c>
      <c r="E2318" s="16" t="s">
        <v>16544</v>
      </c>
      <c r="F2318" s="161" t="s">
        <v>16544</v>
      </c>
      <c r="G2318" s="161" t="s">
        <v>16599</v>
      </c>
      <c r="H2318" s="197">
        <v>2013</v>
      </c>
      <c r="I2318" s="6" t="s">
        <v>16544</v>
      </c>
      <c r="J2318" s="179" t="s">
        <v>10266</v>
      </c>
      <c r="K2318" s="308" t="s">
        <v>17311</v>
      </c>
    </row>
    <row r="2319" spans="1:11" ht="24">
      <c r="A2319" s="298">
        <v>2031</v>
      </c>
      <c r="B2319" s="161" t="s">
        <v>20422</v>
      </c>
      <c r="C2319" s="161"/>
      <c r="D2319" s="161" t="s">
        <v>20421</v>
      </c>
      <c r="E2319" s="179"/>
      <c r="F2319" s="161" t="s">
        <v>20423</v>
      </c>
      <c r="G2319" s="161" t="s">
        <v>16599</v>
      </c>
      <c r="H2319" s="197">
        <v>2013</v>
      </c>
      <c r="I2319" s="299">
        <v>9787535384751</v>
      </c>
      <c r="J2319" s="179" t="s">
        <v>10266</v>
      </c>
      <c r="K2319" s="308" t="s">
        <v>17311</v>
      </c>
    </row>
    <row r="2320" spans="1:11" ht="24">
      <c r="A2320" s="298">
        <v>2032</v>
      </c>
      <c r="B2320" s="161" t="s">
        <v>20424</v>
      </c>
      <c r="C2320" s="161"/>
      <c r="D2320" s="161" t="s">
        <v>20421</v>
      </c>
      <c r="E2320" s="179"/>
      <c r="F2320" s="161" t="s">
        <v>20425</v>
      </c>
      <c r="G2320" s="161" t="s">
        <v>16599</v>
      </c>
      <c r="H2320" s="197">
        <v>2013</v>
      </c>
      <c r="I2320" s="299">
        <v>9787535384744</v>
      </c>
      <c r="J2320" s="179" t="s">
        <v>10266</v>
      </c>
      <c r="K2320" s="308" t="s">
        <v>17311</v>
      </c>
    </row>
    <row r="2321" spans="1:11" ht="24">
      <c r="A2321" s="303">
        <v>2033</v>
      </c>
      <c r="B2321" s="161" t="s">
        <v>20426</v>
      </c>
      <c r="C2321" s="161"/>
      <c r="D2321" s="161" t="s">
        <v>20421</v>
      </c>
      <c r="E2321" s="179"/>
      <c r="F2321" s="161" t="s">
        <v>20427</v>
      </c>
      <c r="G2321" s="161" t="s">
        <v>16599</v>
      </c>
      <c r="H2321" s="197">
        <v>2013</v>
      </c>
      <c r="I2321" s="299">
        <v>9787535384720</v>
      </c>
      <c r="J2321" s="179" t="s">
        <v>10266</v>
      </c>
      <c r="K2321" s="308" t="s">
        <v>17311</v>
      </c>
    </row>
    <row r="2322" spans="1:11" ht="36">
      <c r="A2322" s="298">
        <v>2034</v>
      </c>
      <c r="B2322" s="161" t="s">
        <v>20428</v>
      </c>
      <c r="C2322" s="161"/>
      <c r="D2322" s="161" t="s">
        <v>20421</v>
      </c>
      <c r="E2322" s="179"/>
      <c r="F2322" s="161" t="s">
        <v>20429</v>
      </c>
      <c r="G2322" s="161" t="s">
        <v>16599</v>
      </c>
      <c r="H2322" s="197">
        <v>2013</v>
      </c>
      <c r="I2322" s="299">
        <v>9787535384737</v>
      </c>
      <c r="J2322" s="179" t="s">
        <v>10266</v>
      </c>
      <c r="K2322" s="308" t="s">
        <v>17311</v>
      </c>
    </row>
    <row r="2323" spans="1:11" ht="24">
      <c r="A2323" s="298">
        <v>2035</v>
      </c>
      <c r="B2323" s="161" t="s">
        <v>20430</v>
      </c>
      <c r="C2323" s="161"/>
      <c r="D2323" s="161" t="s">
        <v>20421</v>
      </c>
      <c r="E2323" s="179"/>
      <c r="F2323" s="161" t="s">
        <v>20431</v>
      </c>
      <c r="G2323" s="161" t="s">
        <v>16599</v>
      </c>
      <c r="H2323" s="197">
        <v>2013</v>
      </c>
      <c r="I2323" s="299">
        <v>9787535384683</v>
      </c>
      <c r="J2323" s="179" t="s">
        <v>10266</v>
      </c>
      <c r="K2323" s="308" t="s">
        <v>17311</v>
      </c>
    </row>
    <row r="2324" spans="1:11" ht="24">
      <c r="A2324" s="303">
        <v>2036</v>
      </c>
      <c r="B2324" s="161" t="s">
        <v>20432</v>
      </c>
      <c r="C2324" s="161"/>
      <c r="D2324" s="161" t="s">
        <v>20421</v>
      </c>
      <c r="E2324" s="179"/>
      <c r="F2324" s="161" t="s">
        <v>20431</v>
      </c>
      <c r="G2324" s="161" t="s">
        <v>16599</v>
      </c>
      <c r="H2324" s="197">
        <v>2013</v>
      </c>
      <c r="I2324" s="299">
        <v>9787535384690</v>
      </c>
      <c r="J2324" s="179" t="s">
        <v>10266</v>
      </c>
      <c r="K2324" s="308" t="s">
        <v>17311</v>
      </c>
    </row>
    <row r="2325" spans="1:11" ht="24">
      <c r="A2325" s="298">
        <v>2037</v>
      </c>
      <c r="B2325" s="161" t="s">
        <v>20433</v>
      </c>
      <c r="C2325" s="161"/>
      <c r="D2325" s="161" t="s">
        <v>20421</v>
      </c>
      <c r="E2325" s="179"/>
      <c r="F2325" s="161" t="s">
        <v>20427</v>
      </c>
      <c r="G2325" s="161" t="s">
        <v>16599</v>
      </c>
      <c r="H2325" s="197">
        <v>2013</v>
      </c>
      <c r="I2325" s="299">
        <v>9787535384713</v>
      </c>
      <c r="J2325" s="179" t="s">
        <v>10266</v>
      </c>
      <c r="K2325" s="308" t="s">
        <v>17311</v>
      </c>
    </row>
    <row r="2326" spans="1:11" ht="24">
      <c r="A2326" s="298">
        <v>2038</v>
      </c>
      <c r="B2326" s="161" t="s">
        <v>20434</v>
      </c>
      <c r="C2326" s="161"/>
      <c r="D2326" s="161" t="s">
        <v>20421</v>
      </c>
      <c r="E2326" s="179"/>
      <c r="F2326" s="161" t="s">
        <v>20427</v>
      </c>
      <c r="G2326" s="161" t="s">
        <v>16599</v>
      </c>
      <c r="H2326" s="197">
        <v>2013</v>
      </c>
      <c r="I2326" s="299">
        <v>9787535384706</v>
      </c>
      <c r="J2326" s="179" t="s">
        <v>10266</v>
      </c>
      <c r="K2326" s="308" t="s">
        <v>17311</v>
      </c>
    </row>
    <row r="2327" spans="1:11" ht="36">
      <c r="A2327" s="303">
        <v>2039</v>
      </c>
      <c r="B2327" s="6" t="s">
        <v>20435</v>
      </c>
      <c r="C2327" s="6"/>
      <c r="D2327" s="6" t="s">
        <v>20436</v>
      </c>
      <c r="E2327" s="16"/>
      <c r="F2327" s="6" t="s">
        <v>20437</v>
      </c>
      <c r="G2327" s="6" t="s">
        <v>16545</v>
      </c>
      <c r="H2327" s="22">
        <v>2013</v>
      </c>
      <c r="I2327" s="12">
        <v>9787535892638</v>
      </c>
      <c r="J2327" s="16" t="s">
        <v>19539</v>
      </c>
      <c r="K2327" s="198" t="s">
        <v>18026</v>
      </c>
    </row>
    <row r="2328" spans="1:11" ht="48">
      <c r="A2328" s="298">
        <v>2040</v>
      </c>
      <c r="B2328" s="161" t="s">
        <v>20438</v>
      </c>
      <c r="C2328" s="161" t="s">
        <v>20439</v>
      </c>
      <c r="D2328" s="161"/>
      <c r="E2328" s="179"/>
      <c r="F2328" s="161" t="s">
        <v>20440</v>
      </c>
      <c r="G2328" s="161" t="s">
        <v>16545</v>
      </c>
      <c r="H2328" s="197" t="s">
        <v>16537</v>
      </c>
      <c r="I2328" s="299">
        <v>9787535879615</v>
      </c>
      <c r="J2328" s="179" t="s">
        <v>10266</v>
      </c>
      <c r="K2328" s="308" t="s">
        <v>10140</v>
      </c>
    </row>
    <row r="2329" spans="1:11">
      <c r="A2329" s="303"/>
      <c r="B2329" s="196" t="s">
        <v>20441</v>
      </c>
      <c r="C2329" s="196" t="s">
        <v>16842</v>
      </c>
      <c r="D2329" s="196" t="s">
        <v>20441</v>
      </c>
      <c r="E2329" s="177" t="s">
        <v>16544</v>
      </c>
      <c r="F2329" s="196" t="s">
        <v>16544</v>
      </c>
      <c r="G2329" s="196" t="s">
        <v>1810</v>
      </c>
      <c r="H2329" s="177" t="s">
        <v>16532</v>
      </c>
      <c r="I2329" s="299" t="s">
        <v>16544</v>
      </c>
      <c r="J2329" s="177" t="s">
        <v>205</v>
      </c>
      <c r="K2329" s="300" t="s">
        <v>10072</v>
      </c>
    </row>
    <row r="2330" spans="1:11" ht="48">
      <c r="A2330" s="298">
        <v>2041</v>
      </c>
      <c r="B2330" s="196" t="s">
        <v>20442</v>
      </c>
      <c r="C2330" s="196"/>
      <c r="D2330" s="196" t="s">
        <v>20441</v>
      </c>
      <c r="E2330" s="177"/>
      <c r="F2330" s="196" t="s">
        <v>20443</v>
      </c>
      <c r="G2330" s="196" t="s">
        <v>1810</v>
      </c>
      <c r="H2330" s="177" t="s">
        <v>16532</v>
      </c>
      <c r="I2330" s="299">
        <v>9787122181923</v>
      </c>
      <c r="J2330" s="177" t="s">
        <v>205</v>
      </c>
      <c r="K2330" s="300" t="s">
        <v>10072</v>
      </c>
    </row>
    <row r="2331" spans="1:11" ht="60">
      <c r="A2331" s="303">
        <v>2042</v>
      </c>
      <c r="B2331" s="196" t="s">
        <v>20444</v>
      </c>
      <c r="C2331" s="196"/>
      <c r="D2331" s="196" t="s">
        <v>20441</v>
      </c>
      <c r="E2331" s="177"/>
      <c r="F2331" s="196" t="s">
        <v>20445</v>
      </c>
      <c r="G2331" s="196" t="s">
        <v>1810</v>
      </c>
      <c r="H2331" s="177" t="s">
        <v>16532</v>
      </c>
      <c r="I2331" s="299">
        <v>9787122182029</v>
      </c>
      <c r="J2331" s="177" t="s">
        <v>205</v>
      </c>
      <c r="K2331" s="300" t="s">
        <v>10072</v>
      </c>
    </row>
    <row r="2332" spans="1:11">
      <c r="A2332" s="298"/>
      <c r="B2332" s="6" t="s">
        <v>20446</v>
      </c>
      <c r="C2332" s="6" t="s">
        <v>16677</v>
      </c>
      <c r="D2332" s="6" t="s">
        <v>20446</v>
      </c>
      <c r="E2332" s="16" t="s">
        <v>16544</v>
      </c>
      <c r="F2332" s="6" t="s">
        <v>16544</v>
      </c>
      <c r="G2332" s="57" t="s">
        <v>16843</v>
      </c>
      <c r="H2332" s="16">
        <v>2013</v>
      </c>
      <c r="I2332" s="57" t="s">
        <v>16544</v>
      </c>
      <c r="J2332" s="16" t="s">
        <v>19539</v>
      </c>
      <c r="K2332" s="355" t="s">
        <v>9</v>
      </c>
    </row>
    <row r="2333" spans="1:11" ht="24">
      <c r="A2333" s="298">
        <v>2043</v>
      </c>
      <c r="B2333" s="6" t="s">
        <v>20447</v>
      </c>
      <c r="C2333" s="6"/>
      <c r="D2333" s="6" t="s">
        <v>20446</v>
      </c>
      <c r="E2333" s="16"/>
      <c r="F2333" s="6" t="s">
        <v>20448</v>
      </c>
      <c r="G2333" s="57" t="s">
        <v>16843</v>
      </c>
      <c r="H2333" s="16">
        <v>2013</v>
      </c>
      <c r="I2333" s="62">
        <v>9787538677263</v>
      </c>
      <c r="J2333" s="16" t="s">
        <v>19539</v>
      </c>
      <c r="K2333" s="355" t="s">
        <v>9</v>
      </c>
    </row>
    <row r="2334" spans="1:11" ht="24">
      <c r="A2334" s="298">
        <v>2044</v>
      </c>
      <c r="B2334" s="6" t="s">
        <v>20449</v>
      </c>
      <c r="C2334" s="6"/>
      <c r="D2334" s="6" t="s">
        <v>20446</v>
      </c>
      <c r="E2334" s="16"/>
      <c r="F2334" s="6" t="s">
        <v>20450</v>
      </c>
      <c r="G2334" s="57" t="s">
        <v>16843</v>
      </c>
      <c r="H2334" s="16">
        <v>2013</v>
      </c>
      <c r="I2334" s="62">
        <v>9787538677270</v>
      </c>
      <c r="J2334" s="16" t="s">
        <v>19539</v>
      </c>
      <c r="K2334" s="355" t="s">
        <v>9</v>
      </c>
    </row>
    <row r="2335" spans="1:11" ht="24">
      <c r="A2335" s="303">
        <v>2045</v>
      </c>
      <c r="B2335" s="6" t="s">
        <v>20451</v>
      </c>
      <c r="C2335" s="6"/>
      <c r="D2335" s="6" t="s">
        <v>20446</v>
      </c>
      <c r="E2335" s="16"/>
      <c r="F2335" s="6" t="s">
        <v>20452</v>
      </c>
      <c r="G2335" s="57" t="s">
        <v>16843</v>
      </c>
      <c r="H2335" s="16">
        <v>2013</v>
      </c>
      <c r="I2335" s="62">
        <v>9787538677287</v>
      </c>
      <c r="J2335" s="16" t="s">
        <v>19539</v>
      </c>
      <c r="K2335" s="355" t="s">
        <v>9</v>
      </c>
    </row>
    <row r="2336" spans="1:11">
      <c r="A2336" s="317"/>
      <c r="B2336" s="161" t="s">
        <v>20453</v>
      </c>
      <c r="C2336" s="161" t="s">
        <v>214</v>
      </c>
      <c r="D2336" s="161" t="s">
        <v>20453</v>
      </c>
      <c r="E2336" s="179" t="s">
        <v>16544</v>
      </c>
      <c r="F2336" s="161" t="s">
        <v>16544</v>
      </c>
      <c r="G2336" s="161" t="s">
        <v>1732</v>
      </c>
      <c r="H2336" s="197" t="s">
        <v>16532</v>
      </c>
      <c r="I2336" s="299" t="s">
        <v>16544</v>
      </c>
      <c r="J2336" s="179" t="s">
        <v>10266</v>
      </c>
      <c r="K2336" s="308" t="s">
        <v>16933</v>
      </c>
    </row>
    <row r="2337" spans="1:11" ht="24">
      <c r="A2337" s="298">
        <v>2046</v>
      </c>
      <c r="B2337" s="161" t="s">
        <v>20454</v>
      </c>
      <c r="C2337" s="161"/>
      <c r="D2337" s="161" t="s">
        <v>20455</v>
      </c>
      <c r="E2337" s="179"/>
      <c r="F2337" s="161" t="s">
        <v>20456</v>
      </c>
      <c r="G2337" s="161" t="s">
        <v>1732</v>
      </c>
      <c r="H2337" s="197" t="s">
        <v>16537</v>
      </c>
      <c r="I2337" s="299">
        <v>9787534669736</v>
      </c>
      <c r="J2337" s="179" t="s">
        <v>10266</v>
      </c>
      <c r="K2337" s="308" t="s">
        <v>16933</v>
      </c>
    </row>
    <row r="2338" spans="1:11" ht="24">
      <c r="A2338" s="298">
        <v>2047</v>
      </c>
      <c r="B2338" s="161" t="s">
        <v>20457</v>
      </c>
      <c r="C2338" s="161"/>
      <c r="D2338" s="161" t="s">
        <v>20455</v>
      </c>
      <c r="E2338" s="179"/>
      <c r="F2338" s="161" t="s">
        <v>20456</v>
      </c>
      <c r="G2338" s="161" t="s">
        <v>1732</v>
      </c>
      <c r="H2338" s="197" t="s">
        <v>16537</v>
      </c>
      <c r="I2338" s="299">
        <v>9787534669743</v>
      </c>
      <c r="J2338" s="179" t="s">
        <v>10266</v>
      </c>
      <c r="K2338" s="308" t="s">
        <v>16933</v>
      </c>
    </row>
    <row r="2339" spans="1:11" ht="24">
      <c r="A2339" s="303">
        <v>2048</v>
      </c>
      <c r="B2339" s="161" t="s">
        <v>20458</v>
      </c>
      <c r="C2339" s="161"/>
      <c r="D2339" s="161" t="s">
        <v>20455</v>
      </c>
      <c r="E2339" s="179"/>
      <c r="F2339" s="161" t="s">
        <v>20459</v>
      </c>
      <c r="G2339" s="161" t="s">
        <v>1732</v>
      </c>
      <c r="H2339" s="197" t="s">
        <v>16537</v>
      </c>
      <c r="I2339" s="299">
        <v>9787534669729</v>
      </c>
      <c r="J2339" s="179" t="s">
        <v>10266</v>
      </c>
      <c r="K2339" s="308" t="s">
        <v>16933</v>
      </c>
    </row>
    <row r="2340" spans="1:11" ht="24">
      <c r="A2340" s="298">
        <v>2049</v>
      </c>
      <c r="B2340" s="161" t="s">
        <v>20460</v>
      </c>
      <c r="C2340" s="161"/>
      <c r="D2340" s="161" t="s">
        <v>20453</v>
      </c>
      <c r="E2340" s="179"/>
      <c r="F2340" s="161" t="s">
        <v>20461</v>
      </c>
      <c r="G2340" s="161" t="s">
        <v>1732</v>
      </c>
      <c r="H2340" s="197" t="s">
        <v>16532</v>
      </c>
      <c r="I2340" s="299">
        <v>9787534669712</v>
      </c>
      <c r="J2340" s="179" t="s">
        <v>10266</v>
      </c>
      <c r="K2340" s="308" t="s">
        <v>16933</v>
      </c>
    </row>
    <row r="2341" spans="1:11">
      <c r="A2341" s="303"/>
      <c r="B2341" s="161" t="s">
        <v>20462</v>
      </c>
      <c r="C2341" s="161" t="s">
        <v>214</v>
      </c>
      <c r="D2341" s="161" t="s">
        <v>20462</v>
      </c>
      <c r="E2341" s="179" t="s">
        <v>16544</v>
      </c>
      <c r="F2341" s="161" t="s">
        <v>16544</v>
      </c>
      <c r="G2341" s="161" t="s">
        <v>1732</v>
      </c>
      <c r="H2341" s="197" t="s">
        <v>16532</v>
      </c>
      <c r="I2341" s="299" t="s">
        <v>16544</v>
      </c>
      <c r="J2341" s="179" t="s">
        <v>10266</v>
      </c>
      <c r="K2341" s="308" t="s">
        <v>10037</v>
      </c>
    </row>
    <row r="2342" spans="1:11" ht="24">
      <c r="A2342" s="298">
        <v>2050</v>
      </c>
      <c r="B2342" s="161" t="s">
        <v>20463</v>
      </c>
      <c r="C2342" s="161"/>
      <c r="D2342" s="161" t="s">
        <v>20462</v>
      </c>
      <c r="E2342" s="179"/>
      <c r="F2342" s="161" t="s">
        <v>20464</v>
      </c>
      <c r="G2342" s="161" t="s">
        <v>1732</v>
      </c>
      <c r="H2342" s="197" t="s">
        <v>16532</v>
      </c>
      <c r="I2342" s="299">
        <v>9787534676543</v>
      </c>
      <c r="J2342" s="179" t="s">
        <v>10266</v>
      </c>
      <c r="K2342" s="308" t="s">
        <v>10037</v>
      </c>
    </row>
    <row r="2343" spans="1:11" ht="24">
      <c r="A2343" s="303">
        <v>2051</v>
      </c>
      <c r="B2343" s="161" t="s">
        <v>20465</v>
      </c>
      <c r="C2343" s="161"/>
      <c r="D2343" s="161" t="s">
        <v>20462</v>
      </c>
      <c r="E2343" s="179"/>
      <c r="F2343" s="161" t="s">
        <v>20466</v>
      </c>
      <c r="G2343" s="161" t="s">
        <v>1732</v>
      </c>
      <c r="H2343" s="197" t="s">
        <v>16532</v>
      </c>
      <c r="I2343" s="299">
        <v>9787534676550</v>
      </c>
      <c r="J2343" s="179" t="s">
        <v>10266</v>
      </c>
      <c r="K2343" s="308" t="s">
        <v>10037</v>
      </c>
    </row>
    <row r="2344" spans="1:11" ht="24">
      <c r="A2344" s="298">
        <v>2052</v>
      </c>
      <c r="B2344" s="161" t="s">
        <v>20467</v>
      </c>
      <c r="C2344" s="161"/>
      <c r="D2344" s="161" t="s">
        <v>20462</v>
      </c>
      <c r="E2344" s="179"/>
      <c r="F2344" s="161" t="s">
        <v>20468</v>
      </c>
      <c r="G2344" s="161" t="s">
        <v>1732</v>
      </c>
      <c r="H2344" s="197" t="s">
        <v>16532</v>
      </c>
      <c r="I2344" s="299">
        <v>9787534676567</v>
      </c>
      <c r="J2344" s="179" t="s">
        <v>10266</v>
      </c>
      <c r="K2344" s="308" t="s">
        <v>10037</v>
      </c>
    </row>
    <row r="2345" spans="1:11" ht="24">
      <c r="A2345" s="298">
        <v>2053</v>
      </c>
      <c r="B2345" s="161" t="s">
        <v>20469</v>
      </c>
      <c r="C2345" s="161"/>
      <c r="D2345" s="161" t="s">
        <v>20462</v>
      </c>
      <c r="E2345" s="179"/>
      <c r="F2345" s="161" t="s">
        <v>20464</v>
      </c>
      <c r="G2345" s="161" t="s">
        <v>1732</v>
      </c>
      <c r="H2345" s="197" t="s">
        <v>16532</v>
      </c>
      <c r="I2345" s="299">
        <v>9787534676536</v>
      </c>
      <c r="J2345" s="179" t="s">
        <v>10266</v>
      </c>
      <c r="K2345" s="308" t="s">
        <v>10037</v>
      </c>
    </row>
    <row r="2346" spans="1:11">
      <c r="A2346" s="80"/>
      <c r="B2346" s="6" t="s">
        <v>20470</v>
      </c>
      <c r="C2346" s="6" t="s">
        <v>16624</v>
      </c>
      <c r="D2346" s="6" t="s">
        <v>20470</v>
      </c>
      <c r="E2346" s="16" t="s">
        <v>16544</v>
      </c>
      <c r="F2346" s="6" t="s">
        <v>16544</v>
      </c>
      <c r="G2346" s="6" t="s">
        <v>1765</v>
      </c>
      <c r="H2346" s="22" t="s">
        <v>16537</v>
      </c>
      <c r="I2346" s="12" t="s">
        <v>16544</v>
      </c>
      <c r="J2346" s="16" t="s">
        <v>10266</v>
      </c>
      <c r="K2346" s="198" t="s">
        <v>17311</v>
      </c>
    </row>
    <row r="2347" spans="1:11" ht="24">
      <c r="A2347" s="303">
        <v>2054</v>
      </c>
      <c r="B2347" s="6" t="s">
        <v>20471</v>
      </c>
      <c r="C2347" s="6"/>
      <c r="D2347" s="6" t="s">
        <v>20470</v>
      </c>
      <c r="E2347" s="16"/>
      <c r="F2347" s="6" t="s">
        <v>20472</v>
      </c>
      <c r="G2347" s="6" t="s">
        <v>1765</v>
      </c>
      <c r="H2347" s="22" t="s">
        <v>16537</v>
      </c>
      <c r="I2347" s="12">
        <v>9787549305315</v>
      </c>
      <c r="J2347" s="16" t="s">
        <v>10266</v>
      </c>
      <c r="K2347" s="198" t="s">
        <v>17311</v>
      </c>
    </row>
    <row r="2348" spans="1:11" ht="24">
      <c r="A2348" s="298">
        <v>2055</v>
      </c>
      <c r="B2348" s="6" t="s">
        <v>20473</v>
      </c>
      <c r="C2348" s="6"/>
      <c r="D2348" s="6" t="s">
        <v>20470</v>
      </c>
      <c r="E2348" s="16"/>
      <c r="F2348" s="6" t="s">
        <v>20472</v>
      </c>
      <c r="G2348" s="6" t="s">
        <v>1765</v>
      </c>
      <c r="H2348" s="22" t="s">
        <v>16532</v>
      </c>
      <c r="I2348" s="12">
        <v>9787549305322</v>
      </c>
      <c r="J2348" s="16" t="s">
        <v>205</v>
      </c>
      <c r="K2348" s="198" t="s">
        <v>17311</v>
      </c>
    </row>
    <row r="2349" spans="1:11" ht="24">
      <c r="A2349" s="298">
        <v>2056</v>
      </c>
      <c r="B2349" s="6" t="s">
        <v>20474</v>
      </c>
      <c r="C2349" s="6"/>
      <c r="D2349" s="6" t="s">
        <v>20470</v>
      </c>
      <c r="E2349" s="16"/>
      <c r="F2349" s="6" t="s">
        <v>20472</v>
      </c>
      <c r="G2349" s="6" t="s">
        <v>1765</v>
      </c>
      <c r="H2349" s="22" t="s">
        <v>16537</v>
      </c>
      <c r="I2349" s="12">
        <v>9787549305339</v>
      </c>
      <c r="J2349" s="16" t="s">
        <v>10266</v>
      </c>
      <c r="K2349" s="198" t="s">
        <v>17311</v>
      </c>
    </row>
    <row r="2350" spans="1:11" ht="24">
      <c r="A2350" s="303">
        <v>2057</v>
      </c>
      <c r="B2350" s="6" t="s">
        <v>20475</v>
      </c>
      <c r="C2350" s="6"/>
      <c r="D2350" s="6" t="s">
        <v>20470</v>
      </c>
      <c r="E2350" s="16"/>
      <c r="F2350" s="6" t="s">
        <v>20472</v>
      </c>
      <c r="G2350" s="6" t="s">
        <v>1765</v>
      </c>
      <c r="H2350" s="22" t="s">
        <v>16532</v>
      </c>
      <c r="I2350" s="12">
        <v>9787549305308</v>
      </c>
      <c r="J2350" s="16" t="s">
        <v>205</v>
      </c>
      <c r="K2350" s="198" t="s">
        <v>17311</v>
      </c>
    </row>
    <row r="2351" spans="1:11" ht="24">
      <c r="A2351" s="303"/>
      <c r="B2351" s="161" t="s">
        <v>20476</v>
      </c>
      <c r="C2351" s="161" t="s">
        <v>361</v>
      </c>
      <c r="D2351" s="161" t="s">
        <v>20476</v>
      </c>
      <c r="E2351" s="179" t="s">
        <v>16544</v>
      </c>
      <c r="F2351" s="161" t="s">
        <v>16544</v>
      </c>
      <c r="G2351" s="161" t="s">
        <v>11158</v>
      </c>
      <c r="H2351" s="197">
        <v>2013</v>
      </c>
      <c r="I2351" s="299" t="s">
        <v>16544</v>
      </c>
      <c r="J2351" s="179" t="s">
        <v>10266</v>
      </c>
      <c r="K2351" s="308" t="s">
        <v>10997</v>
      </c>
    </row>
    <row r="2352" spans="1:11" ht="24">
      <c r="A2352" s="298">
        <v>2058</v>
      </c>
      <c r="B2352" s="161" t="s">
        <v>20477</v>
      </c>
      <c r="C2352" s="161"/>
      <c r="D2352" s="161" t="s">
        <v>20476</v>
      </c>
      <c r="E2352" s="179"/>
      <c r="F2352" s="161" t="s">
        <v>20478</v>
      </c>
      <c r="G2352" s="161" t="s">
        <v>11158</v>
      </c>
      <c r="H2352" s="197">
        <v>2013</v>
      </c>
      <c r="I2352" s="299">
        <v>9787544830867</v>
      </c>
      <c r="J2352" s="179" t="s">
        <v>10266</v>
      </c>
      <c r="K2352" s="308" t="s">
        <v>10997</v>
      </c>
    </row>
    <row r="2353" spans="1:11" ht="24">
      <c r="A2353" s="298">
        <v>2059</v>
      </c>
      <c r="B2353" s="161" t="s">
        <v>20479</v>
      </c>
      <c r="C2353" s="161"/>
      <c r="D2353" s="161" t="s">
        <v>20480</v>
      </c>
      <c r="E2353" s="179"/>
      <c r="F2353" s="161" t="s">
        <v>20478</v>
      </c>
      <c r="G2353" s="161" t="s">
        <v>11158</v>
      </c>
      <c r="H2353" s="197">
        <v>2013</v>
      </c>
      <c r="I2353" s="299">
        <v>9787544830898</v>
      </c>
      <c r="J2353" s="179" t="s">
        <v>10266</v>
      </c>
      <c r="K2353" s="308" t="s">
        <v>10997</v>
      </c>
    </row>
    <row r="2354" spans="1:11" ht="24">
      <c r="A2354" s="303">
        <v>2060</v>
      </c>
      <c r="B2354" s="161" t="s">
        <v>20481</v>
      </c>
      <c r="C2354" s="161"/>
      <c r="D2354" s="161" t="s">
        <v>20476</v>
      </c>
      <c r="E2354" s="179"/>
      <c r="F2354" s="161" t="s">
        <v>20478</v>
      </c>
      <c r="G2354" s="161" t="s">
        <v>11158</v>
      </c>
      <c r="H2354" s="197">
        <v>2013</v>
      </c>
      <c r="I2354" s="299">
        <v>9787544829953</v>
      </c>
      <c r="J2354" s="179" t="s">
        <v>10266</v>
      </c>
      <c r="K2354" s="308" t="s">
        <v>10997</v>
      </c>
    </row>
    <row r="2355" spans="1:11" ht="24">
      <c r="A2355" s="298">
        <v>2061</v>
      </c>
      <c r="B2355" s="161" t="s">
        <v>20482</v>
      </c>
      <c r="C2355" s="161"/>
      <c r="D2355" s="161" t="s">
        <v>20476</v>
      </c>
      <c r="E2355" s="179"/>
      <c r="F2355" s="161" t="s">
        <v>20478</v>
      </c>
      <c r="G2355" s="161" t="s">
        <v>11158</v>
      </c>
      <c r="H2355" s="197">
        <v>2013</v>
      </c>
      <c r="I2355" s="299">
        <v>9787544830874</v>
      </c>
      <c r="J2355" s="179" t="s">
        <v>10266</v>
      </c>
      <c r="K2355" s="308" t="s">
        <v>10997</v>
      </c>
    </row>
    <row r="2356" spans="1:11" ht="24">
      <c r="A2356" s="298">
        <v>2062</v>
      </c>
      <c r="B2356" s="161" t="s">
        <v>20483</v>
      </c>
      <c r="C2356" s="161"/>
      <c r="D2356" s="161" t="s">
        <v>20476</v>
      </c>
      <c r="E2356" s="179"/>
      <c r="F2356" s="161" t="s">
        <v>20478</v>
      </c>
      <c r="G2356" s="161" t="s">
        <v>11158</v>
      </c>
      <c r="H2356" s="197">
        <v>2013</v>
      </c>
      <c r="I2356" s="299">
        <v>9787544830881</v>
      </c>
      <c r="J2356" s="179" t="s">
        <v>10266</v>
      </c>
      <c r="K2356" s="308" t="s">
        <v>10997</v>
      </c>
    </row>
    <row r="2357" spans="1:11" ht="24">
      <c r="A2357" s="317"/>
      <c r="B2357" s="161" t="s">
        <v>20484</v>
      </c>
      <c r="C2357" s="161" t="s">
        <v>234</v>
      </c>
      <c r="D2357" s="161" t="s">
        <v>20484</v>
      </c>
      <c r="E2357" s="179" t="s">
        <v>16544</v>
      </c>
      <c r="F2357" s="161" t="s">
        <v>16544</v>
      </c>
      <c r="G2357" s="161" t="s">
        <v>11158</v>
      </c>
      <c r="H2357" s="197">
        <v>2013</v>
      </c>
      <c r="I2357" s="299" t="s">
        <v>16544</v>
      </c>
      <c r="J2357" s="179" t="s">
        <v>10266</v>
      </c>
      <c r="K2357" s="308" t="s">
        <v>10268</v>
      </c>
    </row>
    <row r="2358" spans="1:11" ht="48">
      <c r="A2358" s="303">
        <v>2063</v>
      </c>
      <c r="B2358" s="161" t="s">
        <v>20485</v>
      </c>
      <c r="C2358" s="161"/>
      <c r="D2358" s="161" t="s">
        <v>20484</v>
      </c>
      <c r="E2358" s="179"/>
      <c r="F2358" s="161" t="s">
        <v>20486</v>
      </c>
      <c r="G2358" s="161" t="s">
        <v>11158</v>
      </c>
      <c r="H2358" s="197">
        <v>2013</v>
      </c>
      <c r="I2358" s="299">
        <v>9787544827829</v>
      </c>
      <c r="J2358" s="179" t="s">
        <v>10266</v>
      </c>
      <c r="K2358" s="308" t="s">
        <v>10268</v>
      </c>
    </row>
    <row r="2359" spans="1:11" ht="48">
      <c r="A2359" s="298">
        <v>2064</v>
      </c>
      <c r="B2359" s="161" t="s">
        <v>20487</v>
      </c>
      <c r="C2359" s="161"/>
      <c r="D2359" s="161" t="s">
        <v>20484</v>
      </c>
      <c r="E2359" s="179"/>
      <c r="F2359" s="161" t="s">
        <v>20486</v>
      </c>
      <c r="G2359" s="161" t="s">
        <v>11158</v>
      </c>
      <c r="H2359" s="197">
        <v>2013</v>
      </c>
      <c r="I2359" s="299">
        <v>9787544827805</v>
      </c>
      <c r="J2359" s="179" t="s">
        <v>10266</v>
      </c>
      <c r="K2359" s="308" t="s">
        <v>10268</v>
      </c>
    </row>
    <row r="2360" spans="1:11" ht="48">
      <c r="A2360" s="298">
        <v>2065</v>
      </c>
      <c r="B2360" s="161" t="s">
        <v>20488</v>
      </c>
      <c r="C2360" s="161"/>
      <c r="D2360" s="161" t="s">
        <v>20484</v>
      </c>
      <c r="E2360" s="179"/>
      <c r="F2360" s="161" t="s">
        <v>20486</v>
      </c>
      <c r="G2360" s="161" t="s">
        <v>11158</v>
      </c>
      <c r="H2360" s="197">
        <v>2013</v>
      </c>
      <c r="I2360" s="299">
        <v>9787544827799</v>
      </c>
      <c r="J2360" s="179" t="s">
        <v>10266</v>
      </c>
      <c r="K2360" s="308" t="s">
        <v>10268</v>
      </c>
    </row>
    <row r="2361" spans="1:11" ht="48">
      <c r="A2361" s="303">
        <v>2066</v>
      </c>
      <c r="B2361" s="161" t="s">
        <v>20489</v>
      </c>
      <c r="C2361" s="161"/>
      <c r="D2361" s="161" t="s">
        <v>20484</v>
      </c>
      <c r="E2361" s="179"/>
      <c r="F2361" s="161" t="s">
        <v>20486</v>
      </c>
      <c r="G2361" s="161" t="s">
        <v>11158</v>
      </c>
      <c r="H2361" s="197">
        <v>2013</v>
      </c>
      <c r="I2361" s="299">
        <v>9787544827836</v>
      </c>
      <c r="J2361" s="179" t="s">
        <v>10266</v>
      </c>
      <c r="K2361" s="308" t="s">
        <v>10268</v>
      </c>
    </row>
    <row r="2362" spans="1:11" ht="48">
      <c r="A2362" s="298">
        <v>2067</v>
      </c>
      <c r="B2362" s="161" t="s">
        <v>20490</v>
      </c>
      <c r="C2362" s="161"/>
      <c r="D2362" s="161" t="s">
        <v>20484</v>
      </c>
      <c r="E2362" s="179"/>
      <c r="F2362" s="161" t="s">
        <v>20486</v>
      </c>
      <c r="G2362" s="161" t="s">
        <v>11158</v>
      </c>
      <c r="H2362" s="197">
        <v>2013</v>
      </c>
      <c r="I2362" s="299">
        <v>9787544827812</v>
      </c>
      <c r="J2362" s="179" t="s">
        <v>10266</v>
      </c>
      <c r="K2362" s="308" t="s">
        <v>10268</v>
      </c>
    </row>
    <row r="2363" spans="1:11" ht="48">
      <c r="A2363" s="298">
        <v>2068</v>
      </c>
      <c r="B2363" s="161" t="s">
        <v>20491</v>
      </c>
      <c r="C2363" s="161"/>
      <c r="D2363" s="161" t="s">
        <v>20484</v>
      </c>
      <c r="E2363" s="179"/>
      <c r="F2363" s="161" t="s">
        <v>20486</v>
      </c>
      <c r="G2363" s="161" t="s">
        <v>11158</v>
      </c>
      <c r="H2363" s="197">
        <v>2013</v>
      </c>
      <c r="I2363" s="299">
        <v>9787544827843</v>
      </c>
      <c r="J2363" s="179" t="s">
        <v>10266</v>
      </c>
      <c r="K2363" s="308" t="s">
        <v>10268</v>
      </c>
    </row>
    <row r="2364" spans="1:11">
      <c r="A2364" s="303"/>
      <c r="B2364" s="161" t="s">
        <v>20492</v>
      </c>
      <c r="C2364" s="161" t="s">
        <v>645</v>
      </c>
      <c r="D2364" s="161" t="s">
        <v>20492</v>
      </c>
      <c r="E2364" s="179" t="s">
        <v>16544</v>
      </c>
      <c r="F2364" s="161" t="s">
        <v>16544</v>
      </c>
      <c r="G2364" s="161" t="s">
        <v>11158</v>
      </c>
      <c r="H2364" s="197">
        <v>2013</v>
      </c>
      <c r="I2364" s="299" t="s">
        <v>16544</v>
      </c>
      <c r="J2364" s="179" t="s">
        <v>10266</v>
      </c>
      <c r="K2364" s="308" t="s">
        <v>3015</v>
      </c>
    </row>
    <row r="2365" spans="1:11" ht="24">
      <c r="A2365" s="303">
        <v>2069</v>
      </c>
      <c r="B2365" s="161" t="s">
        <v>20493</v>
      </c>
      <c r="C2365" s="161"/>
      <c r="D2365" s="161" t="s">
        <v>20492</v>
      </c>
      <c r="E2365" s="179"/>
      <c r="F2365" s="161" t="s">
        <v>20494</v>
      </c>
      <c r="G2365" s="161" t="s">
        <v>11158</v>
      </c>
      <c r="H2365" s="197">
        <v>2013</v>
      </c>
      <c r="I2365" s="299">
        <v>9787544831215</v>
      </c>
      <c r="J2365" s="179" t="s">
        <v>10266</v>
      </c>
      <c r="K2365" s="308" t="s">
        <v>3015</v>
      </c>
    </row>
    <row r="2366" spans="1:11" ht="24">
      <c r="A2366" s="298">
        <v>2070</v>
      </c>
      <c r="B2366" s="161" t="s">
        <v>20495</v>
      </c>
      <c r="C2366" s="161"/>
      <c r="D2366" s="161" t="s">
        <v>20496</v>
      </c>
      <c r="E2366" s="179"/>
      <c r="F2366" s="161" t="s">
        <v>20494</v>
      </c>
      <c r="G2366" s="161" t="s">
        <v>11158</v>
      </c>
      <c r="H2366" s="197">
        <v>2013</v>
      </c>
      <c r="I2366" s="299">
        <v>9787544831178</v>
      </c>
      <c r="J2366" s="179" t="s">
        <v>10266</v>
      </c>
      <c r="K2366" s="308" t="s">
        <v>10072</v>
      </c>
    </row>
    <row r="2367" spans="1:11" ht="24">
      <c r="A2367" s="298">
        <v>2071</v>
      </c>
      <c r="B2367" s="161" t="s">
        <v>20497</v>
      </c>
      <c r="C2367" s="161"/>
      <c r="D2367" s="161" t="s">
        <v>20492</v>
      </c>
      <c r="E2367" s="179"/>
      <c r="F2367" s="161" t="s">
        <v>20494</v>
      </c>
      <c r="G2367" s="161" t="s">
        <v>11158</v>
      </c>
      <c r="H2367" s="197">
        <v>2013</v>
      </c>
      <c r="I2367" s="299">
        <v>9787544831192</v>
      </c>
      <c r="J2367" s="179" t="s">
        <v>10266</v>
      </c>
      <c r="K2367" s="308" t="s">
        <v>3015</v>
      </c>
    </row>
    <row r="2368" spans="1:11" ht="24">
      <c r="A2368" s="303">
        <v>2072</v>
      </c>
      <c r="B2368" s="161" t="s">
        <v>20498</v>
      </c>
      <c r="C2368" s="161"/>
      <c r="D2368" s="161" t="s">
        <v>20496</v>
      </c>
      <c r="E2368" s="179"/>
      <c r="F2368" s="161" t="s">
        <v>20494</v>
      </c>
      <c r="G2368" s="161" t="s">
        <v>11158</v>
      </c>
      <c r="H2368" s="197">
        <v>2013</v>
      </c>
      <c r="I2368" s="299">
        <v>9787544831185</v>
      </c>
      <c r="J2368" s="179" t="s">
        <v>10266</v>
      </c>
      <c r="K2368" s="308" t="s">
        <v>3015</v>
      </c>
    </row>
    <row r="2369" spans="1:11" ht="24">
      <c r="A2369" s="298">
        <v>2073</v>
      </c>
      <c r="B2369" s="161" t="s">
        <v>20499</v>
      </c>
      <c r="C2369" s="161"/>
      <c r="D2369" s="161" t="s">
        <v>20496</v>
      </c>
      <c r="E2369" s="179"/>
      <c r="F2369" s="161" t="s">
        <v>20494</v>
      </c>
      <c r="G2369" s="161" t="s">
        <v>11158</v>
      </c>
      <c r="H2369" s="197">
        <v>2013</v>
      </c>
      <c r="I2369" s="299">
        <v>9787544831154</v>
      </c>
      <c r="J2369" s="179" t="s">
        <v>10266</v>
      </c>
      <c r="K2369" s="308" t="s">
        <v>3015</v>
      </c>
    </row>
    <row r="2370" spans="1:11" ht="24">
      <c r="A2370" s="298">
        <v>2074</v>
      </c>
      <c r="B2370" s="161" t="s">
        <v>20500</v>
      </c>
      <c r="C2370" s="161"/>
      <c r="D2370" s="161" t="s">
        <v>20492</v>
      </c>
      <c r="E2370" s="179"/>
      <c r="F2370" s="161" t="s">
        <v>20494</v>
      </c>
      <c r="G2370" s="161" t="s">
        <v>11158</v>
      </c>
      <c r="H2370" s="197">
        <v>2013</v>
      </c>
      <c r="I2370" s="299">
        <v>9787544831161</v>
      </c>
      <c r="J2370" s="179" t="s">
        <v>10266</v>
      </c>
      <c r="K2370" s="308" t="s">
        <v>3015</v>
      </c>
    </row>
    <row r="2371" spans="1:11" ht="24">
      <c r="A2371" s="303">
        <v>2075</v>
      </c>
      <c r="B2371" s="161" t="s">
        <v>20501</v>
      </c>
      <c r="C2371" s="161"/>
      <c r="D2371" s="161" t="s">
        <v>20496</v>
      </c>
      <c r="E2371" s="179"/>
      <c r="F2371" s="161" t="s">
        <v>20494</v>
      </c>
      <c r="G2371" s="161" t="s">
        <v>11158</v>
      </c>
      <c r="H2371" s="197">
        <v>2013</v>
      </c>
      <c r="I2371" s="299">
        <v>9787544831208</v>
      </c>
      <c r="J2371" s="179" t="s">
        <v>10266</v>
      </c>
      <c r="K2371" s="308" t="s">
        <v>10072</v>
      </c>
    </row>
    <row r="2372" spans="1:11" ht="24">
      <c r="A2372" s="303"/>
      <c r="B2372" s="161" t="s">
        <v>20502</v>
      </c>
      <c r="C2372" s="6" t="s">
        <v>214</v>
      </c>
      <c r="D2372" s="161" t="s">
        <v>20502</v>
      </c>
      <c r="E2372" s="179" t="s">
        <v>16544</v>
      </c>
      <c r="F2372" s="161" t="s">
        <v>16544</v>
      </c>
      <c r="G2372" s="161" t="s">
        <v>11158</v>
      </c>
      <c r="H2372" s="197">
        <v>2013</v>
      </c>
      <c r="I2372" s="299" t="s">
        <v>16544</v>
      </c>
      <c r="J2372" s="179" t="s">
        <v>10266</v>
      </c>
      <c r="K2372" s="308" t="s">
        <v>10997</v>
      </c>
    </row>
    <row r="2373" spans="1:11" ht="48">
      <c r="A2373" s="298">
        <v>2076</v>
      </c>
      <c r="B2373" s="161" t="s">
        <v>20503</v>
      </c>
      <c r="C2373" s="161"/>
      <c r="D2373" s="161" t="s">
        <v>20502</v>
      </c>
      <c r="E2373" s="179"/>
      <c r="F2373" s="161" t="s">
        <v>20504</v>
      </c>
      <c r="G2373" s="161" t="s">
        <v>11158</v>
      </c>
      <c r="H2373" s="197">
        <v>2013</v>
      </c>
      <c r="I2373" s="299">
        <v>9787544828147</v>
      </c>
      <c r="J2373" s="179" t="s">
        <v>10266</v>
      </c>
      <c r="K2373" s="308" t="s">
        <v>10997</v>
      </c>
    </row>
    <row r="2374" spans="1:11" ht="48">
      <c r="A2374" s="298">
        <v>2077</v>
      </c>
      <c r="B2374" s="161" t="s">
        <v>20505</v>
      </c>
      <c r="C2374" s="161"/>
      <c r="D2374" s="161" t="s">
        <v>20506</v>
      </c>
      <c r="E2374" s="179"/>
      <c r="F2374" s="161" t="s">
        <v>20504</v>
      </c>
      <c r="G2374" s="161" t="s">
        <v>11158</v>
      </c>
      <c r="H2374" s="197">
        <v>2013</v>
      </c>
      <c r="I2374" s="299">
        <v>9787544828154</v>
      </c>
      <c r="J2374" s="179" t="s">
        <v>10266</v>
      </c>
      <c r="K2374" s="308" t="s">
        <v>10997</v>
      </c>
    </row>
    <row r="2375" spans="1:11" ht="36">
      <c r="A2375" s="303">
        <v>2078</v>
      </c>
      <c r="B2375" s="161" t="s">
        <v>20507</v>
      </c>
      <c r="C2375" s="161"/>
      <c r="D2375" s="161" t="s">
        <v>20506</v>
      </c>
      <c r="E2375" s="179"/>
      <c r="F2375" s="161" t="s">
        <v>20508</v>
      </c>
      <c r="G2375" s="161" t="s">
        <v>11158</v>
      </c>
      <c r="H2375" s="197">
        <v>2013</v>
      </c>
      <c r="I2375" s="299">
        <v>9787544828161</v>
      </c>
      <c r="J2375" s="179" t="s">
        <v>10266</v>
      </c>
      <c r="K2375" s="308" t="s">
        <v>10997</v>
      </c>
    </row>
    <row r="2376" spans="1:11" ht="36">
      <c r="A2376" s="298">
        <v>2079</v>
      </c>
      <c r="B2376" s="161" t="s">
        <v>20509</v>
      </c>
      <c r="C2376" s="161"/>
      <c r="D2376" s="161" t="s">
        <v>20506</v>
      </c>
      <c r="E2376" s="179"/>
      <c r="F2376" s="161" t="s">
        <v>20508</v>
      </c>
      <c r="G2376" s="161" t="s">
        <v>11158</v>
      </c>
      <c r="H2376" s="197">
        <v>2013</v>
      </c>
      <c r="I2376" s="299">
        <v>9787544828468</v>
      </c>
      <c r="J2376" s="179" t="s">
        <v>10266</v>
      </c>
      <c r="K2376" s="308" t="s">
        <v>10997</v>
      </c>
    </row>
    <row r="2377" spans="1:11" ht="36">
      <c r="A2377" s="80"/>
      <c r="B2377" s="6" t="s">
        <v>20510</v>
      </c>
      <c r="C2377" s="6" t="s">
        <v>240</v>
      </c>
      <c r="D2377" s="6" t="s">
        <v>20510</v>
      </c>
      <c r="E2377" s="16" t="s">
        <v>16544</v>
      </c>
      <c r="F2377" s="6" t="s">
        <v>16544</v>
      </c>
      <c r="G2377" s="6" t="s">
        <v>11158</v>
      </c>
      <c r="H2377" s="9">
        <v>2013</v>
      </c>
      <c r="I2377" s="12" t="s">
        <v>16544</v>
      </c>
      <c r="J2377" s="16" t="s">
        <v>10266</v>
      </c>
      <c r="K2377" s="198" t="s">
        <v>10072</v>
      </c>
    </row>
    <row r="2378" spans="1:11" ht="48">
      <c r="A2378" s="298">
        <v>2080</v>
      </c>
      <c r="B2378" s="6" t="s">
        <v>20511</v>
      </c>
      <c r="C2378" s="6"/>
      <c r="D2378" s="6" t="s">
        <v>20510</v>
      </c>
      <c r="E2378" s="16"/>
      <c r="F2378" s="6" t="s">
        <v>20512</v>
      </c>
      <c r="G2378" s="6" t="s">
        <v>11158</v>
      </c>
      <c r="H2378" s="9">
        <v>2013</v>
      </c>
      <c r="I2378" s="12">
        <v>9787544829151</v>
      </c>
      <c r="J2378" s="16" t="s">
        <v>10266</v>
      </c>
      <c r="K2378" s="198" t="s">
        <v>10072</v>
      </c>
    </row>
    <row r="2379" spans="1:11" ht="48">
      <c r="A2379" s="303">
        <v>2081</v>
      </c>
      <c r="B2379" s="6" t="s">
        <v>20513</v>
      </c>
      <c r="C2379" s="6"/>
      <c r="D2379" s="6" t="s">
        <v>20510</v>
      </c>
      <c r="E2379" s="16"/>
      <c r="F2379" s="6" t="s">
        <v>20512</v>
      </c>
      <c r="G2379" s="6" t="s">
        <v>11158</v>
      </c>
      <c r="H2379" s="9">
        <v>2013</v>
      </c>
      <c r="I2379" s="12">
        <v>9787544827027</v>
      </c>
      <c r="J2379" s="16" t="s">
        <v>10266</v>
      </c>
      <c r="K2379" s="198" t="s">
        <v>10072</v>
      </c>
    </row>
    <row r="2380" spans="1:11" ht="48">
      <c r="A2380" s="298">
        <v>2082</v>
      </c>
      <c r="B2380" s="6" t="s">
        <v>20514</v>
      </c>
      <c r="C2380" s="6"/>
      <c r="D2380" s="6" t="s">
        <v>20510</v>
      </c>
      <c r="E2380" s="16"/>
      <c r="F2380" s="6" t="s">
        <v>20515</v>
      </c>
      <c r="G2380" s="6" t="s">
        <v>11158</v>
      </c>
      <c r="H2380" s="9">
        <v>2013</v>
      </c>
      <c r="I2380" s="12">
        <v>9787544829137</v>
      </c>
      <c r="J2380" s="16" t="s">
        <v>10266</v>
      </c>
      <c r="K2380" s="198" t="s">
        <v>10072</v>
      </c>
    </row>
    <row r="2381" spans="1:11" ht="48">
      <c r="A2381" s="298">
        <v>2083</v>
      </c>
      <c r="B2381" s="6" t="s">
        <v>20516</v>
      </c>
      <c r="C2381" s="6"/>
      <c r="D2381" s="6" t="s">
        <v>20510</v>
      </c>
      <c r="E2381" s="16"/>
      <c r="F2381" s="6" t="s">
        <v>20517</v>
      </c>
      <c r="G2381" s="6" t="s">
        <v>11158</v>
      </c>
      <c r="H2381" s="9">
        <v>2013</v>
      </c>
      <c r="I2381" s="12">
        <v>9787544829168</v>
      </c>
      <c r="J2381" s="16" t="s">
        <v>10266</v>
      </c>
      <c r="K2381" s="198" t="s">
        <v>10072</v>
      </c>
    </row>
    <row r="2382" spans="1:11" ht="48">
      <c r="A2382" s="303">
        <v>2084</v>
      </c>
      <c r="B2382" s="6" t="s">
        <v>20518</v>
      </c>
      <c r="C2382" s="6"/>
      <c r="D2382" s="6" t="s">
        <v>20510</v>
      </c>
      <c r="E2382" s="16"/>
      <c r="F2382" s="6" t="s">
        <v>20519</v>
      </c>
      <c r="G2382" s="6" t="s">
        <v>11158</v>
      </c>
      <c r="H2382" s="9">
        <v>2013</v>
      </c>
      <c r="I2382" s="12">
        <v>9787544829113</v>
      </c>
      <c r="J2382" s="16" t="s">
        <v>10266</v>
      </c>
      <c r="K2382" s="198" t="s">
        <v>3015</v>
      </c>
    </row>
    <row r="2383" spans="1:11" ht="48">
      <c r="A2383" s="298">
        <v>2085</v>
      </c>
      <c r="B2383" s="6" t="s">
        <v>20520</v>
      </c>
      <c r="C2383" s="6"/>
      <c r="D2383" s="6" t="s">
        <v>20510</v>
      </c>
      <c r="E2383" s="16"/>
      <c r="F2383" s="6" t="s">
        <v>20521</v>
      </c>
      <c r="G2383" s="6" t="s">
        <v>11158</v>
      </c>
      <c r="H2383" s="9">
        <v>2013</v>
      </c>
      <c r="I2383" s="12">
        <v>9787544826310</v>
      </c>
      <c r="J2383" s="16" t="s">
        <v>10266</v>
      </c>
      <c r="K2383" s="198" t="s">
        <v>3015</v>
      </c>
    </row>
    <row r="2384" spans="1:11" ht="48">
      <c r="A2384" s="298">
        <v>2086</v>
      </c>
      <c r="B2384" s="6" t="s">
        <v>20522</v>
      </c>
      <c r="C2384" s="6"/>
      <c r="D2384" s="6" t="s">
        <v>20510</v>
      </c>
      <c r="E2384" s="16"/>
      <c r="F2384" s="6" t="s">
        <v>20517</v>
      </c>
      <c r="G2384" s="6" t="s">
        <v>11158</v>
      </c>
      <c r="H2384" s="9">
        <v>2013</v>
      </c>
      <c r="I2384" s="12">
        <v>9787544827010</v>
      </c>
      <c r="J2384" s="16" t="s">
        <v>10266</v>
      </c>
      <c r="K2384" s="198" t="s">
        <v>3015</v>
      </c>
    </row>
    <row r="2385" spans="1:11" ht="72">
      <c r="A2385" s="303">
        <v>2087</v>
      </c>
      <c r="B2385" s="6" t="s">
        <v>15864</v>
      </c>
      <c r="C2385" s="6"/>
      <c r="D2385" s="6" t="s">
        <v>20510</v>
      </c>
      <c r="E2385" s="16"/>
      <c r="F2385" s="6" t="s">
        <v>20523</v>
      </c>
      <c r="G2385" s="6" t="s">
        <v>11158</v>
      </c>
      <c r="H2385" s="9">
        <v>2013</v>
      </c>
      <c r="I2385" s="12">
        <v>9787544829144</v>
      </c>
      <c r="J2385" s="16" t="s">
        <v>10266</v>
      </c>
      <c r="K2385" s="198" t="s">
        <v>3015</v>
      </c>
    </row>
    <row r="2386" spans="1:11" ht="72">
      <c r="A2386" s="298">
        <v>2088</v>
      </c>
      <c r="B2386" s="6" t="s">
        <v>20524</v>
      </c>
      <c r="C2386" s="6"/>
      <c r="D2386" s="6" t="s">
        <v>20510</v>
      </c>
      <c r="E2386" s="16"/>
      <c r="F2386" s="6" t="s">
        <v>20525</v>
      </c>
      <c r="G2386" s="6" t="s">
        <v>11158</v>
      </c>
      <c r="H2386" s="9">
        <v>2013</v>
      </c>
      <c r="I2386" s="12">
        <v>9787544829120</v>
      </c>
      <c r="J2386" s="16" t="s">
        <v>10266</v>
      </c>
      <c r="K2386" s="198" t="s">
        <v>3015</v>
      </c>
    </row>
    <row r="2387" spans="1:11" ht="72">
      <c r="A2387" s="298">
        <v>2089</v>
      </c>
      <c r="B2387" s="6" t="s">
        <v>20526</v>
      </c>
      <c r="C2387" s="6"/>
      <c r="D2387" s="6" t="s">
        <v>20510</v>
      </c>
      <c r="E2387" s="16"/>
      <c r="F2387" s="6" t="s">
        <v>20527</v>
      </c>
      <c r="G2387" s="6" t="s">
        <v>11158</v>
      </c>
      <c r="H2387" s="9">
        <v>2013</v>
      </c>
      <c r="I2387" s="12">
        <v>9787544829175</v>
      </c>
      <c r="J2387" s="16" t="s">
        <v>10266</v>
      </c>
      <c r="K2387" s="198" t="s">
        <v>3015</v>
      </c>
    </row>
    <row r="2388" spans="1:11" ht="24">
      <c r="A2388" s="310"/>
      <c r="B2388" s="6" t="s">
        <v>20528</v>
      </c>
      <c r="C2388" s="6" t="s">
        <v>318</v>
      </c>
      <c r="D2388" s="6" t="s">
        <v>20528</v>
      </c>
      <c r="E2388" s="16" t="s">
        <v>16544</v>
      </c>
      <c r="F2388" s="6" t="s">
        <v>16544</v>
      </c>
      <c r="G2388" s="6" t="s">
        <v>11158</v>
      </c>
      <c r="H2388" s="9">
        <v>2013</v>
      </c>
      <c r="I2388" s="12" t="s">
        <v>16544</v>
      </c>
      <c r="J2388" s="16" t="s">
        <v>10266</v>
      </c>
      <c r="K2388" s="198" t="s">
        <v>20529</v>
      </c>
    </row>
    <row r="2389" spans="1:11" ht="24">
      <c r="A2389" s="303">
        <v>2090</v>
      </c>
      <c r="B2389" s="6" t="s">
        <v>20530</v>
      </c>
      <c r="C2389" s="6"/>
      <c r="D2389" s="6" t="s">
        <v>20528</v>
      </c>
      <c r="E2389" s="16"/>
      <c r="F2389" s="6" t="s">
        <v>20531</v>
      </c>
      <c r="G2389" s="6" t="s">
        <v>11158</v>
      </c>
      <c r="H2389" s="9">
        <v>2013</v>
      </c>
      <c r="I2389" s="12">
        <v>9787544828284</v>
      </c>
      <c r="J2389" s="16" t="s">
        <v>10266</v>
      </c>
      <c r="K2389" s="198" t="s">
        <v>20529</v>
      </c>
    </row>
    <row r="2390" spans="1:11" ht="36">
      <c r="A2390" s="298">
        <v>2091</v>
      </c>
      <c r="B2390" s="6" t="s">
        <v>20532</v>
      </c>
      <c r="C2390" s="6"/>
      <c r="D2390" s="6" t="s">
        <v>20528</v>
      </c>
      <c r="E2390" s="16"/>
      <c r="F2390" s="6" t="s">
        <v>20533</v>
      </c>
      <c r="G2390" s="6" t="s">
        <v>11158</v>
      </c>
      <c r="H2390" s="9">
        <v>2013</v>
      </c>
      <c r="I2390" s="12">
        <v>9787544829878</v>
      </c>
      <c r="J2390" s="16" t="s">
        <v>10266</v>
      </c>
      <c r="K2390" s="198" t="s">
        <v>10159</v>
      </c>
    </row>
    <row r="2391" spans="1:11" ht="24">
      <c r="A2391" s="298">
        <v>2092</v>
      </c>
      <c r="B2391" s="6" t="s">
        <v>20534</v>
      </c>
      <c r="C2391" s="6"/>
      <c r="D2391" s="6" t="s">
        <v>20528</v>
      </c>
      <c r="E2391" s="16"/>
      <c r="F2391" s="6" t="s">
        <v>20535</v>
      </c>
      <c r="G2391" s="6" t="s">
        <v>11158</v>
      </c>
      <c r="H2391" s="9">
        <v>2013</v>
      </c>
      <c r="I2391" s="12">
        <v>9787544828291</v>
      </c>
      <c r="J2391" s="16" t="s">
        <v>10266</v>
      </c>
      <c r="K2391" s="198" t="s">
        <v>20529</v>
      </c>
    </row>
    <row r="2392" spans="1:11">
      <c r="A2392" s="80"/>
      <c r="B2392" s="6" t="s">
        <v>20536</v>
      </c>
      <c r="C2392" s="6" t="s">
        <v>16744</v>
      </c>
      <c r="D2392" s="6" t="s">
        <v>20536</v>
      </c>
      <c r="E2392" s="16" t="s">
        <v>16544</v>
      </c>
      <c r="F2392" s="6" t="s">
        <v>16544</v>
      </c>
      <c r="G2392" s="6" t="s">
        <v>11158</v>
      </c>
      <c r="H2392" s="22">
        <v>2013</v>
      </c>
      <c r="I2392" s="12" t="s">
        <v>16544</v>
      </c>
      <c r="J2392" s="16" t="s">
        <v>10266</v>
      </c>
      <c r="K2392" s="198" t="s">
        <v>18026</v>
      </c>
    </row>
    <row r="2393" spans="1:11" ht="24">
      <c r="A2393" s="303">
        <v>2093</v>
      </c>
      <c r="B2393" s="6" t="s">
        <v>20537</v>
      </c>
      <c r="C2393" s="6"/>
      <c r="D2393" s="6" t="s">
        <v>20536</v>
      </c>
      <c r="E2393" s="16"/>
      <c r="F2393" s="6" t="s">
        <v>20538</v>
      </c>
      <c r="G2393" s="6" t="s">
        <v>11158</v>
      </c>
      <c r="H2393" s="22">
        <v>2013</v>
      </c>
      <c r="I2393" s="12">
        <v>9787544829014</v>
      </c>
      <c r="J2393" s="16" t="s">
        <v>10266</v>
      </c>
      <c r="K2393" s="198" t="s">
        <v>18026</v>
      </c>
    </row>
    <row r="2394" spans="1:11" ht="24">
      <c r="A2394" s="298">
        <v>2094</v>
      </c>
      <c r="B2394" s="6" t="s">
        <v>20539</v>
      </c>
      <c r="C2394" s="6"/>
      <c r="D2394" s="6" t="s">
        <v>20536</v>
      </c>
      <c r="E2394" s="16"/>
      <c r="F2394" s="6" t="s">
        <v>20538</v>
      </c>
      <c r="G2394" s="6" t="s">
        <v>11158</v>
      </c>
      <c r="H2394" s="22">
        <v>2013</v>
      </c>
      <c r="I2394" s="12">
        <v>9787544829007</v>
      </c>
      <c r="J2394" s="16" t="s">
        <v>205</v>
      </c>
      <c r="K2394" s="198" t="s">
        <v>18026</v>
      </c>
    </row>
    <row r="2395" spans="1:11" ht="24">
      <c r="A2395" s="298">
        <v>2095</v>
      </c>
      <c r="B2395" s="6" t="s">
        <v>20540</v>
      </c>
      <c r="C2395" s="6"/>
      <c r="D2395" s="6" t="s">
        <v>20536</v>
      </c>
      <c r="E2395" s="16"/>
      <c r="F2395" s="6" t="s">
        <v>20538</v>
      </c>
      <c r="G2395" s="6" t="s">
        <v>11158</v>
      </c>
      <c r="H2395" s="22">
        <v>2013</v>
      </c>
      <c r="I2395" s="12">
        <v>9787544828994</v>
      </c>
      <c r="J2395" s="16" t="s">
        <v>205</v>
      </c>
      <c r="K2395" s="198" t="s">
        <v>2698</v>
      </c>
    </row>
    <row r="2396" spans="1:11" ht="24">
      <c r="A2396" s="303">
        <v>2096</v>
      </c>
      <c r="B2396" s="6" t="s">
        <v>20541</v>
      </c>
      <c r="C2396" s="6"/>
      <c r="D2396" s="6" t="s">
        <v>20536</v>
      </c>
      <c r="E2396" s="16"/>
      <c r="F2396" s="6" t="s">
        <v>20538</v>
      </c>
      <c r="G2396" s="6" t="s">
        <v>11158</v>
      </c>
      <c r="H2396" s="22">
        <v>2013</v>
      </c>
      <c r="I2396" s="12">
        <v>9787544828987</v>
      </c>
      <c r="J2396" s="16" t="s">
        <v>205</v>
      </c>
      <c r="K2396" s="198" t="s">
        <v>2698</v>
      </c>
    </row>
    <row r="2397" spans="1:11" ht="24">
      <c r="A2397" s="298">
        <v>2097</v>
      </c>
      <c r="B2397" s="6" t="s">
        <v>20542</v>
      </c>
      <c r="C2397" s="6"/>
      <c r="D2397" s="6" t="s">
        <v>20536</v>
      </c>
      <c r="E2397" s="16"/>
      <c r="F2397" s="6" t="s">
        <v>20538</v>
      </c>
      <c r="G2397" s="6" t="s">
        <v>11158</v>
      </c>
      <c r="H2397" s="22">
        <v>2013</v>
      </c>
      <c r="I2397" s="12">
        <v>9787544828963</v>
      </c>
      <c r="J2397" s="16" t="s">
        <v>205</v>
      </c>
      <c r="K2397" s="198" t="s">
        <v>2698</v>
      </c>
    </row>
    <row r="2398" spans="1:11" ht="24">
      <c r="A2398" s="298">
        <v>2098</v>
      </c>
      <c r="B2398" s="6" t="s">
        <v>20543</v>
      </c>
      <c r="C2398" s="6"/>
      <c r="D2398" s="6" t="s">
        <v>20536</v>
      </c>
      <c r="E2398" s="16"/>
      <c r="F2398" s="6" t="s">
        <v>20538</v>
      </c>
      <c r="G2398" s="6" t="s">
        <v>11158</v>
      </c>
      <c r="H2398" s="22">
        <v>2013</v>
      </c>
      <c r="I2398" s="12">
        <v>9787544828970</v>
      </c>
      <c r="J2398" s="16" t="s">
        <v>10266</v>
      </c>
      <c r="K2398" s="198" t="s">
        <v>2698</v>
      </c>
    </row>
    <row r="2399" spans="1:11" ht="24">
      <c r="A2399" s="303"/>
      <c r="B2399" s="6" t="s">
        <v>20544</v>
      </c>
      <c r="C2399" s="161" t="s">
        <v>16677</v>
      </c>
      <c r="D2399" s="6" t="s">
        <v>20544</v>
      </c>
      <c r="E2399" s="179" t="s">
        <v>16544</v>
      </c>
      <c r="F2399" s="161" t="s">
        <v>16544</v>
      </c>
      <c r="G2399" s="6" t="s">
        <v>11158</v>
      </c>
      <c r="H2399" s="9">
        <v>2013</v>
      </c>
      <c r="I2399" s="299" t="s">
        <v>16544</v>
      </c>
      <c r="J2399" s="16" t="s">
        <v>10266</v>
      </c>
      <c r="K2399" s="198" t="s">
        <v>10268</v>
      </c>
    </row>
    <row r="2400" spans="1:11" ht="48">
      <c r="A2400" s="303">
        <v>2099</v>
      </c>
      <c r="B2400" s="6" t="s">
        <v>20545</v>
      </c>
      <c r="C2400" s="6"/>
      <c r="D2400" s="6" t="s">
        <v>20544</v>
      </c>
      <c r="E2400" s="16"/>
      <c r="F2400" s="6" t="s">
        <v>20546</v>
      </c>
      <c r="G2400" s="6" t="s">
        <v>11158</v>
      </c>
      <c r="H2400" s="9">
        <v>2013</v>
      </c>
      <c r="I2400" s="12">
        <v>9787544830539</v>
      </c>
      <c r="J2400" s="16" t="s">
        <v>10266</v>
      </c>
      <c r="K2400" s="198" t="s">
        <v>10268</v>
      </c>
    </row>
    <row r="2401" spans="1:11" ht="48">
      <c r="A2401" s="298">
        <v>2100</v>
      </c>
      <c r="B2401" s="6" t="s">
        <v>20547</v>
      </c>
      <c r="C2401" s="6"/>
      <c r="D2401" s="6" t="s">
        <v>20544</v>
      </c>
      <c r="E2401" s="16"/>
      <c r="F2401" s="6" t="s">
        <v>20548</v>
      </c>
      <c r="G2401" s="6" t="s">
        <v>11158</v>
      </c>
      <c r="H2401" s="9">
        <v>2013</v>
      </c>
      <c r="I2401" s="12">
        <v>9787544830560</v>
      </c>
      <c r="J2401" s="16" t="s">
        <v>10266</v>
      </c>
      <c r="K2401" s="198" t="s">
        <v>10268</v>
      </c>
    </row>
    <row r="2402" spans="1:11" ht="48">
      <c r="A2402" s="298">
        <v>2101</v>
      </c>
      <c r="B2402" s="6" t="s">
        <v>20549</v>
      </c>
      <c r="C2402" s="6"/>
      <c r="D2402" s="6" t="s">
        <v>20544</v>
      </c>
      <c r="E2402" s="16"/>
      <c r="F2402" s="6" t="s">
        <v>20546</v>
      </c>
      <c r="G2402" s="6" t="s">
        <v>11158</v>
      </c>
      <c r="H2402" s="9">
        <v>2013</v>
      </c>
      <c r="I2402" s="12">
        <v>9787544830584</v>
      </c>
      <c r="J2402" s="16" t="s">
        <v>10266</v>
      </c>
      <c r="K2402" s="198" t="s">
        <v>10268</v>
      </c>
    </row>
    <row r="2403" spans="1:11" ht="48">
      <c r="A2403" s="303">
        <v>2102</v>
      </c>
      <c r="B2403" s="161" t="s">
        <v>20550</v>
      </c>
      <c r="C2403" s="161"/>
      <c r="D2403" s="161"/>
      <c r="E2403" s="179"/>
      <c r="F2403" s="161" t="s">
        <v>20551</v>
      </c>
      <c r="G2403" s="161" t="s">
        <v>11158</v>
      </c>
      <c r="H2403" s="197">
        <v>2013</v>
      </c>
      <c r="I2403" s="299">
        <v>9787544831512</v>
      </c>
      <c r="J2403" s="179" t="s">
        <v>10266</v>
      </c>
      <c r="K2403" s="308" t="s">
        <v>10072</v>
      </c>
    </row>
    <row r="2404" spans="1:11" ht="48">
      <c r="A2404" s="298">
        <v>2103</v>
      </c>
      <c r="B2404" s="6" t="s">
        <v>20552</v>
      </c>
      <c r="C2404" s="6"/>
      <c r="D2404" s="6"/>
      <c r="E2404" s="16"/>
      <c r="F2404" s="6" t="s">
        <v>20553</v>
      </c>
      <c r="G2404" s="6" t="s">
        <v>11158</v>
      </c>
      <c r="H2404" s="9">
        <v>2013</v>
      </c>
      <c r="I2404" s="12">
        <v>9787544829441</v>
      </c>
      <c r="J2404" s="16" t="s">
        <v>10266</v>
      </c>
      <c r="K2404" s="198" t="s">
        <v>10159</v>
      </c>
    </row>
    <row r="2405" spans="1:11" ht="24">
      <c r="A2405" s="298">
        <v>2104</v>
      </c>
      <c r="B2405" s="6" t="s">
        <v>20554</v>
      </c>
      <c r="C2405" s="6"/>
      <c r="D2405" s="6"/>
      <c r="E2405" s="16"/>
      <c r="F2405" s="21" t="s">
        <v>20555</v>
      </c>
      <c r="G2405" s="6" t="s">
        <v>11158</v>
      </c>
      <c r="H2405" s="16">
        <v>2013</v>
      </c>
      <c r="I2405" s="12" t="s">
        <v>20556</v>
      </c>
      <c r="J2405" s="16" t="s">
        <v>20208</v>
      </c>
      <c r="K2405" s="198" t="s">
        <v>10072</v>
      </c>
    </row>
    <row r="2406" spans="1:11" ht="36">
      <c r="A2406" s="303">
        <v>2105</v>
      </c>
      <c r="B2406" s="6" t="s">
        <v>20557</v>
      </c>
      <c r="C2406" s="6"/>
      <c r="D2406" s="6"/>
      <c r="E2406" s="16"/>
      <c r="F2406" s="6" t="s">
        <v>20558</v>
      </c>
      <c r="G2406" s="6" t="s">
        <v>11158</v>
      </c>
      <c r="H2406" s="9">
        <v>2013</v>
      </c>
      <c r="I2406" s="12">
        <v>9787544829885</v>
      </c>
      <c r="J2406" s="16" t="s">
        <v>10266</v>
      </c>
      <c r="K2406" s="198" t="s">
        <v>10120</v>
      </c>
    </row>
    <row r="2407" spans="1:11" ht="24">
      <c r="A2407" s="298">
        <v>2106</v>
      </c>
      <c r="B2407" s="161" t="s">
        <v>20559</v>
      </c>
      <c r="C2407" s="161"/>
      <c r="D2407" s="161"/>
      <c r="E2407" s="179"/>
      <c r="F2407" s="161" t="s">
        <v>20560</v>
      </c>
      <c r="G2407" s="161" t="s">
        <v>11158</v>
      </c>
      <c r="H2407" s="197">
        <v>2013</v>
      </c>
      <c r="I2407" s="299">
        <v>9787544832007</v>
      </c>
      <c r="J2407" s="179" t="s">
        <v>10266</v>
      </c>
      <c r="K2407" s="308" t="s">
        <v>10443</v>
      </c>
    </row>
    <row r="2408" spans="1:11" ht="48">
      <c r="A2408" s="298">
        <v>2107</v>
      </c>
      <c r="B2408" s="161" t="s">
        <v>20561</v>
      </c>
      <c r="C2408" s="161"/>
      <c r="D2408" s="161"/>
      <c r="E2408" s="179"/>
      <c r="F2408" s="161" t="s">
        <v>20562</v>
      </c>
      <c r="G2408" s="393" t="s">
        <v>19984</v>
      </c>
      <c r="H2408" s="197" t="s">
        <v>16532</v>
      </c>
      <c r="I2408" s="299">
        <v>9787505625044</v>
      </c>
      <c r="J2408" s="179" t="s">
        <v>10266</v>
      </c>
      <c r="K2408" s="308" t="s">
        <v>2698</v>
      </c>
    </row>
    <row r="2409" spans="1:11" ht="24">
      <c r="A2409" s="303">
        <v>2108</v>
      </c>
      <c r="B2409" s="161" t="s">
        <v>20563</v>
      </c>
      <c r="C2409" s="161"/>
      <c r="D2409" s="161"/>
      <c r="E2409" s="179"/>
      <c r="F2409" s="161" t="s">
        <v>20564</v>
      </c>
      <c r="G2409" s="393" t="s">
        <v>19984</v>
      </c>
      <c r="H2409" s="197" t="s">
        <v>16532</v>
      </c>
      <c r="I2409" s="363">
        <v>9787505626027</v>
      </c>
      <c r="J2409" s="179" t="s">
        <v>10266</v>
      </c>
      <c r="K2409" s="308" t="s">
        <v>18035</v>
      </c>
    </row>
    <row r="2410" spans="1:11" ht="48">
      <c r="A2410" s="298">
        <v>2109</v>
      </c>
      <c r="B2410" s="161" t="s">
        <v>20565</v>
      </c>
      <c r="C2410" s="161"/>
      <c r="D2410" s="161"/>
      <c r="E2410" s="179"/>
      <c r="F2410" s="161" t="s">
        <v>20566</v>
      </c>
      <c r="G2410" s="393" t="s">
        <v>19984</v>
      </c>
      <c r="H2410" s="197" t="s">
        <v>16532</v>
      </c>
      <c r="I2410" s="363">
        <v>9787505625440</v>
      </c>
      <c r="J2410" s="179" t="s">
        <v>10266</v>
      </c>
      <c r="K2410" s="308" t="s">
        <v>17311</v>
      </c>
    </row>
    <row r="2411" spans="1:11" ht="36">
      <c r="A2411" s="317"/>
      <c r="B2411" s="311" t="s">
        <v>20567</v>
      </c>
      <c r="C2411" s="161" t="s">
        <v>17674</v>
      </c>
      <c r="D2411" s="311" t="s">
        <v>20567</v>
      </c>
      <c r="E2411" s="179" t="s">
        <v>16544</v>
      </c>
      <c r="F2411" s="161" t="s">
        <v>16544</v>
      </c>
      <c r="G2411" s="319" t="s">
        <v>40</v>
      </c>
      <c r="H2411" s="197" t="s">
        <v>16537</v>
      </c>
      <c r="I2411" s="299" t="s">
        <v>16544</v>
      </c>
      <c r="J2411" s="266" t="s">
        <v>10266</v>
      </c>
      <c r="K2411" s="308" t="s">
        <v>845</v>
      </c>
    </row>
    <row r="2412" spans="1:11" ht="36">
      <c r="A2412" s="298">
        <v>2110</v>
      </c>
      <c r="B2412" s="161" t="s">
        <v>20568</v>
      </c>
      <c r="C2412" s="161"/>
      <c r="D2412" s="161" t="s">
        <v>20567</v>
      </c>
      <c r="E2412" s="179"/>
      <c r="F2412" s="161" t="s">
        <v>20569</v>
      </c>
      <c r="G2412" s="319" t="s">
        <v>40</v>
      </c>
      <c r="H2412" s="197" t="s">
        <v>16537</v>
      </c>
      <c r="I2412" s="299">
        <v>9787533276102</v>
      </c>
      <c r="J2412" s="266" t="s">
        <v>10266</v>
      </c>
      <c r="K2412" s="308" t="s">
        <v>845</v>
      </c>
    </row>
    <row r="2413" spans="1:11" ht="36">
      <c r="A2413" s="303">
        <v>2111</v>
      </c>
      <c r="B2413" s="161" t="s">
        <v>20570</v>
      </c>
      <c r="C2413" s="161"/>
      <c r="D2413" s="161" t="s">
        <v>20567</v>
      </c>
      <c r="E2413" s="179"/>
      <c r="F2413" s="161" t="s">
        <v>20571</v>
      </c>
      <c r="G2413" s="319" t="s">
        <v>40</v>
      </c>
      <c r="H2413" s="197" t="s">
        <v>16537</v>
      </c>
      <c r="I2413" s="299">
        <v>9787533276072</v>
      </c>
      <c r="J2413" s="266" t="s">
        <v>10266</v>
      </c>
      <c r="K2413" s="308" t="s">
        <v>10120</v>
      </c>
    </row>
    <row r="2414" spans="1:11" ht="36">
      <c r="A2414" s="298">
        <v>2112</v>
      </c>
      <c r="B2414" s="161" t="s">
        <v>20572</v>
      </c>
      <c r="C2414" s="161"/>
      <c r="D2414" s="161" t="s">
        <v>20567</v>
      </c>
      <c r="E2414" s="179"/>
      <c r="F2414" s="161" t="s">
        <v>20573</v>
      </c>
      <c r="G2414" s="319" t="s">
        <v>40</v>
      </c>
      <c r="H2414" s="197" t="s">
        <v>16537</v>
      </c>
      <c r="I2414" s="299">
        <v>9787533276089</v>
      </c>
      <c r="J2414" s="266" t="s">
        <v>10266</v>
      </c>
      <c r="K2414" s="308" t="s">
        <v>845</v>
      </c>
    </row>
    <row r="2415" spans="1:11" ht="36">
      <c r="A2415" s="298">
        <v>2113</v>
      </c>
      <c r="B2415" s="161" t="s">
        <v>20574</v>
      </c>
      <c r="C2415" s="161"/>
      <c r="D2415" s="161" t="s">
        <v>20567</v>
      </c>
      <c r="E2415" s="179"/>
      <c r="F2415" s="161" t="s">
        <v>20575</v>
      </c>
      <c r="G2415" s="319" t="s">
        <v>40</v>
      </c>
      <c r="H2415" s="197" t="s">
        <v>16537</v>
      </c>
      <c r="I2415" s="299">
        <v>9787533276096</v>
      </c>
      <c r="J2415" s="266" t="s">
        <v>10266</v>
      </c>
      <c r="K2415" s="308" t="s">
        <v>845</v>
      </c>
    </row>
    <row r="2416" spans="1:11" ht="36">
      <c r="A2416" s="303">
        <v>2114</v>
      </c>
      <c r="B2416" s="161" t="s">
        <v>20576</v>
      </c>
      <c r="C2416" s="161"/>
      <c r="D2416" s="161" t="s">
        <v>20567</v>
      </c>
      <c r="E2416" s="179"/>
      <c r="F2416" s="161" t="s">
        <v>20577</v>
      </c>
      <c r="G2416" s="319" t="s">
        <v>40</v>
      </c>
      <c r="H2416" s="197" t="s">
        <v>16537</v>
      </c>
      <c r="I2416" s="299">
        <v>9787533275921</v>
      </c>
      <c r="J2416" s="266" t="s">
        <v>10266</v>
      </c>
      <c r="K2416" s="308" t="s">
        <v>845</v>
      </c>
    </row>
    <row r="2417" spans="1:11" ht="36">
      <c r="A2417" s="298">
        <v>2115</v>
      </c>
      <c r="B2417" s="161" t="s">
        <v>20578</v>
      </c>
      <c r="C2417" s="161"/>
      <c r="D2417" s="161" t="s">
        <v>20567</v>
      </c>
      <c r="E2417" s="179"/>
      <c r="F2417" s="161" t="s">
        <v>20577</v>
      </c>
      <c r="G2417" s="319" t="s">
        <v>40</v>
      </c>
      <c r="H2417" s="197" t="s">
        <v>16537</v>
      </c>
      <c r="I2417" s="299">
        <v>9787533275938</v>
      </c>
      <c r="J2417" s="266" t="s">
        <v>10266</v>
      </c>
      <c r="K2417" s="308" t="s">
        <v>10120</v>
      </c>
    </row>
    <row r="2418" spans="1:11" ht="36">
      <c r="A2418" s="298">
        <v>2116</v>
      </c>
      <c r="B2418" s="311" t="s">
        <v>20579</v>
      </c>
      <c r="C2418" s="311"/>
      <c r="D2418" s="311" t="s">
        <v>20567</v>
      </c>
      <c r="E2418" s="266"/>
      <c r="F2418" s="311" t="s">
        <v>20580</v>
      </c>
      <c r="G2418" s="319" t="s">
        <v>40</v>
      </c>
      <c r="H2418" s="197" t="s">
        <v>16537</v>
      </c>
      <c r="I2418" s="328">
        <v>9787533276119</v>
      </c>
      <c r="J2418" s="266" t="s">
        <v>10266</v>
      </c>
      <c r="K2418" s="308" t="s">
        <v>845</v>
      </c>
    </row>
    <row r="2419" spans="1:11" ht="36">
      <c r="A2419" s="303">
        <v>2117</v>
      </c>
      <c r="B2419" s="161" t="s">
        <v>20581</v>
      </c>
      <c r="C2419" s="161"/>
      <c r="D2419" s="161" t="s">
        <v>20567</v>
      </c>
      <c r="E2419" s="179"/>
      <c r="F2419" s="161" t="s">
        <v>20582</v>
      </c>
      <c r="G2419" s="319" t="s">
        <v>40</v>
      </c>
      <c r="H2419" s="197" t="s">
        <v>16537</v>
      </c>
      <c r="I2419" s="299">
        <v>9787533275945</v>
      </c>
      <c r="J2419" s="266" t="s">
        <v>10266</v>
      </c>
      <c r="K2419" s="308" t="s">
        <v>845</v>
      </c>
    </row>
    <row r="2420" spans="1:11" ht="36">
      <c r="A2420" s="298">
        <v>2118</v>
      </c>
      <c r="B2420" s="161" t="s">
        <v>20583</v>
      </c>
      <c r="C2420" s="161"/>
      <c r="D2420" s="161" t="s">
        <v>20567</v>
      </c>
      <c r="E2420" s="179"/>
      <c r="F2420" s="161" t="s">
        <v>20569</v>
      </c>
      <c r="G2420" s="319" t="s">
        <v>40</v>
      </c>
      <c r="H2420" s="197" t="s">
        <v>16537</v>
      </c>
      <c r="I2420" s="299">
        <v>9787533275952</v>
      </c>
      <c r="J2420" s="266" t="s">
        <v>10266</v>
      </c>
      <c r="K2420" s="308" t="s">
        <v>845</v>
      </c>
    </row>
    <row r="2421" spans="1:11" ht="36">
      <c r="A2421" s="310"/>
      <c r="B2421" s="6" t="s">
        <v>20584</v>
      </c>
      <c r="C2421" s="6" t="s">
        <v>318</v>
      </c>
      <c r="D2421" s="6" t="s">
        <v>20584</v>
      </c>
      <c r="E2421" s="16" t="s">
        <v>16544</v>
      </c>
      <c r="F2421" s="6" t="s">
        <v>16544</v>
      </c>
      <c r="G2421" s="8" t="s">
        <v>17376</v>
      </c>
      <c r="H2421" s="9" t="s">
        <v>16537</v>
      </c>
      <c r="I2421" s="12" t="s">
        <v>16544</v>
      </c>
      <c r="J2421" s="16" t="s">
        <v>205</v>
      </c>
      <c r="K2421" s="198" t="s">
        <v>10997</v>
      </c>
    </row>
    <row r="2422" spans="1:11" ht="48">
      <c r="A2422" s="298">
        <v>2119</v>
      </c>
      <c r="B2422" s="6" t="s">
        <v>20585</v>
      </c>
      <c r="C2422" s="6"/>
      <c r="D2422" s="6" t="s">
        <v>20584</v>
      </c>
      <c r="E2422" s="16"/>
      <c r="F2422" s="6" t="s">
        <v>20586</v>
      </c>
      <c r="G2422" s="8" t="s">
        <v>17376</v>
      </c>
      <c r="H2422" s="9" t="s">
        <v>16537</v>
      </c>
      <c r="I2422" s="12">
        <v>9787533274283</v>
      </c>
      <c r="J2422" s="16" t="s">
        <v>205</v>
      </c>
      <c r="K2422" s="198" t="s">
        <v>10997</v>
      </c>
    </row>
    <row r="2423" spans="1:11" ht="60">
      <c r="A2423" s="303">
        <v>2120</v>
      </c>
      <c r="B2423" s="6" t="s">
        <v>20587</v>
      </c>
      <c r="C2423" s="6"/>
      <c r="D2423" s="6" t="s">
        <v>20584</v>
      </c>
      <c r="E2423" s="16"/>
      <c r="F2423" s="6" t="s">
        <v>20588</v>
      </c>
      <c r="G2423" s="8" t="s">
        <v>17376</v>
      </c>
      <c r="H2423" s="9" t="s">
        <v>16537</v>
      </c>
      <c r="I2423" s="12">
        <v>9787533274290</v>
      </c>
      <c r="J2423" s="16" t="s">
        <v>10266</v>
      </c>
      <c r="K2423" s="198" t="s">
        <v>10997</v>
      </c>
    </row>
    <row r="2424" spans="1:11" ht="48">
      <c r="A2424" s="298">
        <v>2121</v>
      </c>
      <c r="B2424" s="6" t="s">
        <v>20589</v>
      </c>
      <c r="C2424" s="6"/>
      <c r="D2424" s="6" t="s">
        <v>20584</v>
      </c>
      <c r="E2424" s="16"/>
      <c r="F2424" s="6" t="s">
        <v>20590</v>
      </c>
      <c r="G2424" s="8" t="s">
        <v>17376</v>
      </c>
      <c r="H2424" s="9" t="s">
        <v>16537</v>
      </c>
      <c r="I2424" s="12">
        <v>9787533274306</v>
      </c>
      <c r="J2424" s="16" t="s">
        <v>10266</v>
      </c>
      <c r="K2424" s="198" t="s">
        <v>10997</v>
      </c>
    </row>
    <row r="2425" spans="1:11" ht="24">
      <c r="A2425" s="298">
        <v>2122</v>
      </c>
      <c r="B2425" s="6" t="s">
        <v>20591</v>
      </c>
      <c r="C2425" s="6"/>
      <c r="D2425" s="6"/>
      <c r="E2425" s="16"/>
      <c r="F2425" s="6" t="s">
        <v>20592</v>
      </c>
      <c r="G2425" s="6" t="s">
        <v>17376</v>
      </c>
      <c r="H2425" s="22">
        <v>2013</v>
      </c>
      <c r="I2425" s="12">
        <v>9787533276508</v>
      </c>
      <c r="J2425" s="16" t="s">
        <v>10266</v>
      </c>
      <c r="K2425" s="198" t="s">
        <v>18026</v>
      </c>
    </row>
    <row r="2426" spans="1:11" ht="48">
      <c r="A2426" s="303">
        <v>2123</v>
      </c>
      <c r="B2426" s="6" t="s">
        <v>20593</v>
      </c>
      <c r="C2426" s="6"/>
      <c r="D2426" s="6"/>
      <c r="E2426" s="16"/>
      <c r="F2426" s="6" t="s">
        <v>20594</v>
      </c>
      <c r="G2426" s="8" t="s">
        <v>17376</v>
      </c>
      <c r="H2426" s="9" t="s">
        <v>16537</v>
      </c>
      <c r="I2426" s="12">
        <v>9787533274313</v>
      </c>
      <c r="J2426" s="16" t="s">
        <v>205</v>
      </c>
      <c r="K2426" s="198" t="s">
        <v>14710</v>
      </c>
    </row>
    <row r="2427" spans="1:11" ht="48">
      <c r="A2427" s="298">
        <v>2124</v>
      </c>
      <c r="B2427" s="6" t="s">
        <v>20595</v>
      </c>
      <c r="C2427" s="6"/>
      <c r="D2427" s="6"/>
      <c r="E2427" s="16"/>
      <c r="F2427" s="6" t="s">
        <v>20594</v>
      </c>
      <c r="G2427" s="8" t="s">
        <v>17376</v>
      </c>
      <c r="H2427" s="9" t="s">
        <v>16537</v>
      </c>
      <c r="I2427" s="12">
        <v>9787533274320</v>
      </c>
      <c r="J2427" s="16" t="s">
        <v>205</v>
      </c>
      <c r="K2427" s="198" t="s">
        <v>10677</v>
      </c>
    </row>
    <row r="2428" spans="1:11" ht="48">
      <c r="A2428" s="298">
        <v>2125</v>
      </c>
      <c r="B2428" s="6" t="s">
        <v>20596</v>
      </c>
      <c r="C2428" s="6" t="s">
        <v>19741</v>
      </c>
      <c r="D2428" s="6"/>
      <c r="E2428" s="16"/>
      <c r="F2428" s="6" t="s">
        <v>20597</v>
      </c>
      <c r="G2428" s="6" t="s">
        <v>17111</v>
      </c>
      <c r="H2428" s="9" t="s">
        <v>16866</v>
      </c>
      <c r="I2428" s="26" t="s">
        <v>20598</v>
      </c>
      <c r="J2428" s="16" t="s">
        <v>20208</v>
      </c>
      <c r="K2428" s="198" t="s">
        <v>16608</v>
      </c>
    </row>
    <row r="2429" spans="1:11" ht="48">
      <c r="A2429" s="303">
        <v>2126</v>
      </c>
      <c r="B2429" s="6" t="s">
        <v>20599</v>
      </c>
      <c r="C2429" s="6"/>
      <c r="D2429" s="6"/>
      <c r="E2429" s="16"/>
      <c r="F2429" s="6" t="s">
        <v>20600</v>
      </c>
      <c r="G2429" s="161" t="s">
        <v>17111</v>
      </c>
      <c r="H2429" s="9" t="s">
        <v>16866</v>
      </c>
      <c r="I2429" s="26" t="s">
        <v>20601</v>
      </c>
      <c r="J2429" s="16" t="s">
        <v>20208</v>
      </c>
      <c r="K2429" s="198" t="s">
        <v>9</v>
      </c>
    </row>
    <row r="2430" spans="1:11" ht="24">
      <c r="A2430" s="298">
        <v>2127</v>
      </c>
      <c r="B2430" s="6" t="s">
        <v>20602</v>
      </c>
      <c r="C2430" s="6"/>
      <c r="D2430" s="6"/>
      <c r="E2430" s="16"/>
      <c r="F2430" s="6" t="s">
        <v>20603</v>
      </c>
      <c r="G2430" s="161" t="s">
        <v>17111</v>
      </c>
      <c r="H2430" s="9" t="s">
        <v>16866</v>
      </c>
      <c r="I2430" s="26" t="s">
        <v>20604</v>
      </c>
      <c r="J2430" s="16" t="s">
        <v>20208</v>
      </c>
      <c r="K2430" s="198" t="s">
        <v>845</v>
      </c>
    </row>
    <row r="2431" spans="1:11" ht="24">
      <c r="A2431" s="80"/>
      <c r="B2431" s="6" t="s">
        <v>20605</v>
      </c>
      <c r="C2431" s="6" t="s">
        <v>240</v>
      </c>
      <c r="D2431" s="6" t="s">
        <v>20605</v>
      </c>
      <c r="E2431" s="16" t="s">
        <v>10136</v>
      </c>
      <c r="F2431" s="394" t="s">
        <v>10136</v>
      </c>
      <c r="G2431" s="6" t="s">
        <v>17595</v>
      </c>
      <c r="H2431" s="9">
        <v>2013</v>
      </c>
      <c r="I2431" s="12" t="s">
        <v>16544</v>
      </c>
      <c r="J2431" s="16" t="s">
        <v>20606</v>
      </c>
      <c r="K2431" s="198" t="s">
        <v>2698</v>
      </c>
    </row>
    <row r="2432" spans="1:11" ht="36">
      <c r="A2432" s="298">
        <v>2128</v>
      </c>
      <c r="B2432" s="394" t="s">
        <v>20607</v>
      </c>
      <c r="C2432" s="6"/>
      <c r="D2432" s="6" t="s">
        <v>20608</v>
      </c>
      <c r="E2432" s="16"/>
      <c r="F2432" s="394" t="s">
        <v>20609</v>
      </c>
      <c r="G2432" s="6" t="s">
        <v>17595</v>
      </c>
      <c r="H2432" s="9">
        <v>2013</v>
      </c>
      <c r="I2432" s="12">
        <v>9787115315038</v>
      </c>
      <c r="J2432" s="16" t="s">
        <v>20606</v>
      </c>
      <c r="K2432" s="198" t="s">
        <v>2698</v>
      </c>
    </row>
    <row r="2433" spans="1:11" ht="36">
      <c r="A2433" s="303">
        <v>2129</v>
      </c>
      <c r="B2433" s="394" t="s">
        <v>20610</v>
      </c>
      <c r="C2433" s="6"/>
      <c r="D2433" s="6" t="s">
        <v>20608</v>
      </c>
      <c r="E2433" s="16"/>
      <c r="F2433" s="394" t="s">
        <v>20609</v>
      </c>
      <c r="G2433" s="6" t="s">
        <v>17595</v>
      </c>
      <c r="H2433" s="9">
        <v>2013</v>
      </c>
      <c r="I2433" s="12">
        <v>9787115314987</v>
      </c>
      <c r="J2433" s="16" t="s">
        <v>20606</v>
      </c>
      <c r="K2433" s="198" t="s">
        <v>2698</v>
      </c>
    </row>
    <row r="2434" spans="1:11" ht="36">
      <c r="A2434" s="298">
        <v>2130</v>
      </c>
      <c r="B2434" s="394" t="s">
        <v>20611</v>
      </c>
      <c r="C2434" s="6"/>
      <c r="D2434" s="6" t="s">
        <v>20608</v>
      </c>
      <c r="E2434" s="16"/>
      <c r="F2434" s="394" t="s">
        <v>20609</v>
      </c>
      <c r="G2434" s="6" t="s">
        <v>17595</v>
      </c>
      <c r="H2434" s="9">
        <v>2013</v>
      </c>
      <c r="I2434" s="12">
        <v>9787115314994</v>
      </c>
      <c r="J2434" s="16" t="s">
        <v>20606</v>
      </c>
      <c r="K2434" s="198" t="s">
        <v>2698</v>
      </c>
    </row>
    <row r="2435" spans="1:11" ht="36">
      <c r="A2435" s="298">
        <v>2131</v>
      </c>
      <c r="B2435" s="394" t="s">
        <v>20612</v>
      </c>
      <c r="C2435" s="6"/>
      <c r="D2435" s="6" t="s">
        <v>20608</v>
      </c>
      <c r="E2435" s="16"/>
      <c r="F2435" s="394" t="s">
        <v>20609</v>
      </c>
      <c r="G2435" s="6" t="s">
        <v>17595</v>
      </c>
      <c r="H2435" s="9">
        <v>2013</v>
      </c>
      <c r="I2435" s="12">
        <v>9787115315014</v>
      </c>
      <c r="J2435" s="16" t="s">
        <v>20606</v>
      </c>
      <c r="K2435" s="198" t="s">
        <v>2698</v>
      </c>
    </row>
    <row r="2436" spans="1:11" ht="36">
      <c r="A2436" s="303">
        <v>2132</v>
      </c>
      <c r="B2436" s="394" t="s">
        <v>20613</v>
      </c>
      <c r="C2436" s="6"/>
      <c r="D2436" s="6" t="s">
        <v>20608</v>
      </c>
      <c r="E2436" s="16"/>
      <c r="F2436" s="394" t="s">
        <v>20609</v>
      </c>
      <c r="G2436" s="6" t="s">
        <v>17595</v>
      </c>
      <c r="H2436" s="9">
        <v>2013</v>
      </c>
      <c r="I2436" s="12">
        <v>9787115314963</v>
      </c>
      <c r="J2436" s="16" t="s">
        <v>20606</v>
      </c>
      <c r="K2436" s="198" t="s">
        <v>2698</v>
      </c>
    </row>
    <row r="2437" spans="1:11" ht="36">
      <c r="A2437" s="298">
        <v>2133</v>
      </c>
      <c r="B2437" s="394" t="s">
        <v>20614</v>
      </c>
      <c r="C2437" s="6"/>
      <c r="D2437" s="6" t="s">
        <v>20608</v>
      </c>
      <c r="E2437" s="16"/>
      <c r="F2437" s="394" t="s">
        <v>20609</v>
      </c>
      <c r="G2437" s="6" t="s">
        <v>17595</v>
      </c>
      <c r="H2437" s="9">
        <v>2013</v>
      </c>
      <c r="I2437" s="12">
        <v>9787115314956</v>
      </c>
      <c r="J2437" s="16" t="s">
        <v>20606</v>
      </c>
      <c r="K2437" s="198" t="s">
        <v>2698</v>
      </c>
    </row>
    <row r="2438" spans="1:11" ht="36">
      <c r="A2438" s="298">
        <v>2134</v>
      </c>
      <c r="B2438" s="394" t="s">
        <v>20615</v>
      </c>
      <c r="C2438" s="6"/>
      <c r="D2438" s="6" t="s">
        <v>20608</v>
      </c>
      <c r="E2438" s="16"/>
      <c r="F2438" s="394" t="s">
        <v>20609</v>
      </c>
      <c r="G2438" s="6" t="s">
        <v>17595</v>
      </c>
      <c r="H2438" s="9">
        <v>2013</v>
      </c>
      <c r="I2438" s="12">
        <v>9787115314970</v>
      </c>
      <c r="J2438" s="16" t="s">
        <v>20606</v>
      </c>
      <c r="K2438" s="198" t="s">
        <v>2698</v>
      </c>
    </row>
    <row r="2439" spans="1:11" ht="36">
      <c r="A2439" s="303">
        <v>2135</v>
      </c>
      <c r="B2439" s="394" t="s">
        <v>20616</v>
      </c>
      <c r="C2439" s="6"/>
      <c r="D2439" s="6" t="s">
        <v>20608</v>
      </c>
      <c r="E2439" s="16"/>
      <c r="F2439" s="394" t="s">
        <v>20609</v>
      </c>
      <c r="G2439" s="6" t="s">
        <v>17595</v>
      </c>
      <c r="H2439" s="9">
        <v>2013</v>
      </c>
      <c r="I2439" s="12">
        <v>9787115315021</v>
      </c>
      <c r="J2439" s="16" t="s">
        <v>20606</v>
      </c>
      <c r="K2439" s="198" t="s">
        <v>2698</v>
      </c>
    </row>
    <row r="2440" spans="1:11" ht="36">
      <c r="A2440" s="298">
        <v>2136</v>
      </c>
      <c r="B2440" s="394" t="s">
        <v>20617</v>
      </c>
      <c r="C2440" s="6"/>
      <c r="D2440" s="6" t="s">
        <v>20608</v>
      </c>
      <c r="E2440" s="16"/>
      <c r="F2440" s="394" t="s">
        <v>20609</v>
      </c>
      <c r="G2440" s="6" t="s">
        <v>17595</v>
      </c>
      <c r="H2440" s="9">
        <v>2013</v>
      </c>
      <c r="I2440" s="12">
        <v>9787115315007</v>
      </c>
      <c r="J2440" s="16" t="s">
        <v>20606</v>
      </c>
      <c r="K2440" s="198" t="s">
        <v>2698</v>
      </c>
    </row>
    <row r="2441" spans="1:11" ht="36">
      <c r="A2441" s="298">
        <v>2137</v>
      </c>
      <c r="B2441" s="394" t="s">
        <v>20618</v>
      </c>
      <c r="C2441" s="6"/>
      <c r="D2441" s="6" t="s">
        <v>20605</v>
      </c>
      <c r="E2441" s="16"/>
      <c r="F2441" s="394" t="s">
        <v>20609</v>
      </c>
      <c r="G2441" s="6" t="s">
        <v>17595</v>
      </c>
      <c r="H2441" s="9">
        <v>2013</v>
      </c>
      <c r="I2441" s="12">
        <v>9787115314949</v>
      </c>
      <c r="J2441" s="16" t="s">
        <v>20606</v>
      </c>
      <c r="K2441" s="198" t="s">
        <v>2698</v>
      </c>
    </row>
    <row r="2442" spans="1:11" ht="36">
      <c r="A2442" s="80"/>
      <c r="B2442" s="6" t="s">
        <v>20619</v>
      </c>
      <c r="C2442" s="6" t="s">
        <v>240</v>
      </c>
      <c r="D2442" s="6" t="s">
        <v>20619</v>
      </c>
      <c r="E2442" s="16" t="s">
        <v>16544</v>
      </c>
      <c r="F2442" s="394" t="s">
        <v>16544</v>
      </c>
      <c r="G2442" s="6" t="s">
        <v>17595</v>
      </c>
      <c r="H2442" s="9">
        <v>2013</v>
      </c>
      <c r="I2442" s="12" t="s">
        <v>16544</v>
      </c>
      <c r="J2442" s="16" t="s">
        <v>205</v>
      </c>
      <c r="K2442" s="198" t="s">
        <v>2698</v>
      </c>
    </row>
    <row r="2443" spans="1:11" ht="36">
      <c r="A2443" s="303">
        <v>2138</v>
      </c>
      <c r="B2443" s="394" t="s">
        <v>20620</v>
      </c>
      <c r="C2443" s="6"/>
      <c r="D2443" s="6" t="s">
        <v>20621</v>
      </c>
      <c r="E2443" s="16"/>
      <c r="F2443" s="394" t="s">
        <v>20609</v>
      </c>
      <c r="G2443" s="6" t="s">
        <v>17595</v>
      </c>
      <c r="H2443" s="9">
        <v>2013</v>
      </c>
      <c r="I2443" s="12">
        <v>9787115305718</v>
      </c>
      <c r="J2443" s="16" t="s">
        <v>205</v>
      </c>
      <c r="K2443" s="198" t="s">
        <v>2698</v>
      </c>
    </row>
    <row r="2444" spans="1:11" ht="36">
      <c r="A2444" s="298">
        <v>2139</v>
      </c>
      <c r="B2444" s="394" t="s">
        <v>20622</v>
      </c>
      <c r="C2444" s="6"/>
      <c r="D2444" s="6" t="s">
        <v>20621</v>
      </c>
      <c r="E2444" s="16"/>
      <c r="F2444" s="394" t="s">
        <v>20609</v>
      </c>
      <c r="G2444" s="6" t="s">
        <v>17595</v>
      </c>
      <c r="H2444" s="9">
        <v>2013</v>
      </c>
      <c r="I2444" s="12">
        <v>9787115307088</v>
      </c>
      <c r="J2444" s="16" t="s">
        <v>205</v>
      </c>
      <c r="K2444" s="198" t="s">
        <v>2698</v>
      </c>
    </row>
    <row r="2445" spans="1:11" ht="36">
      <c r="A2445" s="298">
        <v>2140</v>
      </c>
      <c r="B2445" s="394" t="s">
        <v>20623</v>
      </c>
      <c r="C2445" s="6"/>
      <c r="D2445" s="6" t="s">
        <v>20621</v>
      </c>
      <c r="E2445" s="16"/>
      <c r="F2445" s="394" t="s">
        <v>20609</v>
      </c>
      <c r="G2445" s="6" t="s">
        <v>17595</v>
      </c>
      <c r="H2445" s="9">
        <v>2013</v>
      </c>
      <c r="I2445" s="12">
        <v>9787115307040</v>
      </c>
      <c r="J2445" s="16" t="s">
        <v>205</v>
      </c>
      <c r="K2445" s="198" t="s">
        <v>2698</v>
      </c>
    </row>
    <row r="2446" spans="1:11" ht="36">
      <c r="A2446" s="303">
        <v>2141</v>
      </c>
      <c r="B2446" s="394" t="s">
        <v>20624</v>
      </c>
      <c r="C2446" s="6"/>
      <c r="D2446" s="6" t="s">
        <v>20621</v>
      </c>
      <c r="E2446" s="16"/>
      <c r="F2446" s="394" t="s">
        <v>20609</v>
      </c>
      <c r="G2446" s="6" t="s">
        <v>17595</v>
      </c>
      <c r="H2446" s="9">
        <v>2013</v>
      </c>
      <c r="I2446" s="12">
        <v>9787115305701</v>
      </c>
      <c r="J2446" s="16" t="s">
        <v>205</v>
      </c>
      <c r="K2446" s="198" t="s">
        <v>2698</v>
      </c>
    </row>
    <row r="2447" spans="1:11" ht="36">
      <c r="A2447" s="298">
        <v>2142</v>
      </c>
      <c r="B2447" s="394" t="s">
        <v>20625</v>
      </c>
      <c r="C2447" s="6"/>
      <c r="D2447" s="6" t="s">
        <v>20619</v>
      </c>
      <c r="E2447" s="16"/>
      <c r="F2447" s="394" t="s">
        <v>20609</v>
      </c>
      <c r="G2447" s="6" t="s">
        <v>17595</v>
      </c>
      <c r="H2447" s="9">
        <v>2013</v>
      </c>
      <c r="I2447" s="12">
        <v>9787115306050</v>
      </c>
      <c r="J2447" s="16" t="s">
        <v>10266</v>
      </c>
      <c r="K2447" s="198" t="s">
        <v>2698</v>
      </c>
    </row>
    <row r="2448" spans="1:11" ht="36">
      <c r="A2448" s="298">
        <v>2143</v>
      </c>
      <c r="B2448" s="394" t="s">
        <v>20626</v>
      </c>
      <c r="C2448" s="6"/>
      <c r="D2448" s="6" t="s">
        <v>20621</v>
      </c>
      <c r="E2448" s="16"/>
      <c r="F2448" s="394" t="s">
        <v>20609</v>
      </c>
      <c r="G2448" s="6" t="s">
        <v>17595</v>
      </c>
      <c r="H2448" s="9">
        <v>2013</v>
      </c>
      <c r="I2448" s="12">
        <v>9787115305930</v>
      </c>
      <c r="J2448" s="16" t="s">
        <v>205</v>
      </c>
      <c r="K2448" s="198" t="s">
        <v>2698</v>
      </c>
    </row>
    <row r="2449" spans="1:11" ht="36">
      <c r="A2449" s="303">
        <v>2144</v>
      </c>
      <c r="B2449" s="394" t="s">
        <v>20627</v>
      </c>
      <c r="C2449" s="6"/>
      <c r="D2449" s="6" t="s">
        <v>20621</v>
      </c>
      <c r="E2449" s="16"/>
      <c r="F2449" s="394" t="s">
        <v>20609</v>
      </c>
      <c r="G2449" s="6" t="s">
        <v>17595</v>
      </c>
      <c r="H2449" s="9">
        <v>2013</v>
      </c>
      <c r="I2449" s="12">
        <v>9787115306838</v>
      </c>
      <c r="J2449" s="16" t="s">
        <v>205</v>
      </c>
      <c r="K2449" s="198" t="s">
        <v>2698</v>
      </c>
    </row>
    <row r="2450" spans="1:11" ht="36">
      <c r="A2450" s="298">
        <v>2145</v>
      </c>
      <c r="B2450" s="394" t="s">
        <v>20628</v>
      </c>
      <c r="C2450" s="6"/>
      <c r="D2450" s="6" t="s">
        <v>20621</v>
      </c>
      <c r="E2450" s="16"/>
      <c r="F2450" s="394" t="s">
        <v>20609</v>
      </c>
      <c r="G2450" s="6" t="s">
        <v>17595</v>
      </c>
      <c r="H2450" s="9">
        <v>2013</v>
      </c>
      <c r="I2450" s="12">
        <v>9787115305725</v>
      </c>
      <c r="J2450" s="16" t="s">
        <v>10266</v>
      </c>
      <c r="K2450" s="198" t="s">
        <v>2698</v>
      </c>
    </row>
    <row r="2451" spans="1:11" ht="36">
      <c r="A2451" s="298">
        <v>2146</v>
      </c>
      <c r="B2451" s="394" t="s">
        <v>20629</v>
      </c>
      <c r="C2451" s="6"/>
      <c r="D2451" s="6" t="s">
        <v>20621</v>
      </c>
      <c r="E2451" s="16"/>
      <c r="F2451" s="394" t="s">
        <v>20609</v>
      </c>
      <c r="G2451" s="6" t="s">
        <v>17595</v>
      </c>
      <c r="H2451" s="9">
        <v>2013</v>
      </c>
      <c r="I2451" s="12">
        <v>9787115306937</v>
      </c>
      <c r="J2451" s="16" t="s">
        <v>205</v>
      </c>
      <c r="K2451" s="198" t="s">
        <v>2698</v>
      </c>
    </row>
    <row r="2452" spans="1:11" ht="36">
      <c r="A2452" s="303">
        <v>2147</v>
      </c>
      <c r="B2452" s="394" t="s">
        <v>20630</v>
      </c>
      <c r="C2452" s="6"/>
      <c r="D2452" s="6" t="s">
        <v>20621</v>
      </c>
      <c r="E2452" s="16"/>
      <c r="F2452" s="394" t="s">
        <v>20609</v>
      </c>
      <c r="G2452" s="6" t="s">
        <v>17595</v>
      </c>
      <c r="H2452" s="9">
        <v>2013</v>
      </c>
      <c r="I2452" s="12">
        <v>9787115305848</v>
      </c>
      <c r="J2452" s="16" t="s">
        <v>205</v>
      </c>
      <c r="K2452" s="198" t="s">
        <v>2698</v>
      </c>
    </row>
    <row r="2453" spans="1:11" ht="36">
      <c r="A2453" s="298">
        <v>2148</v>
      </c>
      <c r="B2453" s="6" t="s">
        <v>20631</v>
      </c>
      <c r="C2453" s="6"/>
      <c r="D2453" s="6"/>
      <c r="E2453" s="16"/>
      <c r="F2453" s="6" t="s">
        <v>20632</v>
      </c>
      <c r="G2453" s="6" t="s">
        <v>134</v>
      </c>
      <c r="H2453" s="22" t="s">
        <v>16696</v>
      </c>
      <c r="I2453" s="12">
        <v>9787532758432</v>
      </c>
      <c r="J2453" s="16" t="s">
        <v>19539</v>
      </c>
      <c r="K2453" s="198" t="s">
        <v>16622</v>
      </c>
    </row>
    <row r="2454" spans="1:11">
      <c r="A2454" s="80"/>
      <c r="B2454" s="6" t="s">
        <v>20633</v>
      </c>
      <c r="C2454" s="6" t="s">
        <v>361</v>
      </c>
      <c r="D2454" s="6" t="s">
        <v>20633</v>
      </c>
      <c r="E2454" s="16" t="s">
        <v>10136</v>
      </c>
      <c r="F2454" s="333" t="s">
        <v>10136</v>
      </c>
      <c r="G2454" s="6" t="s">
        <v>11603</v>
      </c>
      <c r="H2454" s="9" t="s">
        <v>16532</v>
      </c>
      <c r="I2454" s="334" t="s">
        <v>16544</v>
      </c>
      <c r="J2454" s="356" t="s">
        <v>20208</v>
      </c>
      <c r="K2454" s="420" t="s">
        <v>2698</v>
      </c>
    </row>
    <row r="2455" spans="1:11" ht="24">
      <c r="A2455" s="298">
        <v>2149</v>
      </c>
      <c r="B2455" s="333" t="s">
        <v>20634</v>
      </c>
      <c r="C2455" s="6"/>
      <c r="D2455" s="6" t="s">
        <v>20633</v>
      </c>
      <c r="E2455" s="16"/>
      <c r="F2455" s="333" t="s">
        <v>20635</v>
      </c>
      <c r="G2455" s="6" t="s">
        <v>11603</v>
      </c>
      <c r="H2455" s="9" t="s">
        <v>16532</v>
      </c>
      <c r="I2455" s="334">
        <v>9787532489862</v>
      </c>
      <c r="J2455" s="356" t="s">
        <v>20208</v>
      </c>
      <c r="K2455" s="420" t="s">
        <v>2698</v>
      </c>
    </row>
    <row r="2456" spans="1:11" ht="24">
      <c r="A2456" s="303">
        <v>2150</v>
      </c>
      <c r="B2456" s="333" t="s">
        <v>20636</v>
      </c>
      <c r="C2456" s="6"/>
      <c r="D2456" s="6" t="s">
        <v>20633</v>
      </c>
      <c r="E2456" s="16"/>
      <c r="F2456" s="333" t="s">
        <v>20635</v>
      </c>
      <c r="G2456" s="6" t="s">
        <v>11603</v>
      </c>
      <c r="H2456" s="9" t="s">
        <v>16532</v>
      </c>
      <c r="I2456" s="334">
        <v>9787532489565</v>
      </c>
      <c r="J2456" s="356" t="s">
        <v>20208</v>
      </c>
      <c r="K2456" s="420" t="s">
        <v>2698</v>
      </c>
    </row>
    <row r="2457" spans="1:11" ht="24">
      <c r="A2457" s="298">
        <v>2151</v>
      </c>
      <c r="B2457" s="333" t="s">
        <v>20637</v>
      </c>
      <c r="C2457" s="6"/>
      <c r="D2457" s="6" t="s">
        <v>20633</v>
      </c>
      <c r="E2457" s="16"/>
      <c r="F2457" s="333" t="s">
        <v>20635</v>
      </c>
      <c r="G2457" s="6" t="s">
        <v>11603</v>
      </c>
      <c r="H2457" s="9" t="s">
        <v>16532</v>
      </c>
      <c r="I2457" s="334">
        <v>9787532489879</v>
      </c>
      <c r="J2457" s="356" t="s">
        <v>20606</v>
      </c>
      <c r="K2457" s="420" t="s">
        <v>2698</v>
      </c>
    </row>
    <row r="2458" spans="1:11" ht="24">
      <c r="A2458" s="298">
        <v>2152</v>
      </c>
      <c r="B2458" s="333" t="s">
        <v>20638</v>
      </c>
      <c r="C2458" s="6"/>
      <c r="D2458" s="6" t="s">
        <v>20633</v>
      </c>
      <c r="E2458" s="16"/>
      <c r="F2458" s="333" t="s">
        <v>20635</v>
      </c>
      <c r="G2458" s="6" t="s">
        <v>11603</v>
      </c>
      <c r="H2458" s="9" t="s">
        <v>16532</v>
      </c>
      <c r="I2458" s="334">
        <v>9787532489558</v>
      </c>
      <c r="J2458" s="356" t="s">
        <v>20606</v>
      </c>
      <c r="K2458" s="420" t="s">
        <v>2698</v>
      </c>
    </row>
    <row r="2459" spans="1:11" ht="24">
      <c r="A2459" s="303">
        <v>2153</v>
      </c>
      <c r="B2459" s="333" t="s">
        <v>20639</v>
      </c>
      <c r="C2459" s="6"/>
      <c r="D2459" s="6" t="s">
        <v>20633</v>
      </c>
      <c r="E2459" s="16"/>
      <c r="F2459" s="333" t="s">
        <v>20635</v>
      </c>
      <c r="G2459" s="6" t="s">
        <v>11603</v>
      </c>
      <c r="H2459" s="9" t="s">
        <v>16532</v>
      </c>
      <c r="I2459" s="334">
        <v>9787532490042</v>
      </c>
      <c r="J2459" s="356" t="s">
        <v>20606</v>
      </c>
      <c r="K2459" s="420" t="s">
        <v>2698</v>
      </c>
    </row>
    <row r="2460" spans="1:11">
      <c r="A2460" s="310"/>
      <c r="B2460" s="333" t="s">
        <v>20640</v>
      </c>
      <c r="C2460" s="6" t="s">
        <v>18376</v>
      </c>
      <c r="D2460" s="6" t="s">
        <v>20640</v>
      </c>
      <c r="E2460" s="16" t="s">
        <v>10136</v>
      </c>
      <c r="F2460" s="333" t="s">
        <v>10136</v>
      </c>
      <c r="G2460" s="6" t="s">
        <v>11603</v>
      </c>
      <c r="H2460" s="9" t="s">
        <v>16532</v>
      </c>
      <c r="I2460" s="334" t="s">
        <v>16544</v>
      </c>
      <c r="J2460" s="356" t="s">
        <v>205</v>
      </c>
      <c r="K2460" s="198" t="s">
        <v>2698</v>
      </c>
    </row>
    <row r="2461" spans="1:11" ht="24">
      <c r="A2461" s="298">
        <v>2154</v>
      </c>
      <c r="B2461" s="333" t="s">
        <v>20641</v>
      </c>
      <c r="C2461" s="6"/>
      <c r="D2461" s="6" t="s">
        <v>20640</v>
      </c>
      <c r="E2461" s="16">
        <v>1</v>
      </c>
      <c r="F2461" s="333" t="s">
        <v>20642</v>
      </c>
      <c r="G2461" s="6" t="s">
        <v>11603</v>
      </c>
      <c r="H2461" s="9" t="s">
        <v>16532</v>
      </c>
      <c r="I2461" s="334">
        <v>9787532492657</v>
      </c>
      <c r="J2461" s="356" t="s">
        <v>205</v>
      </c>
      <c r="K2461" s="198" t="s">
        <v>2698</v>
      </c>
    </row>
    <row r="2462" spans="1:11" ht="24">
      <c r="A2462" s="298">
        <v>2155</v>
      </c>
      <c r="B2462" s="333" t="s">
        <v>20643</v>
      </c>
      <c r="C2462" s="6"/>
      <c r="D2462" s="6" t="s">
        <v>20640</v>
      </c>
      <c r="E2462" s="16">
        <v>2</v>
      </c>
      <c r="F2462" s="333" t="s">
        <v>20642</v>
      </c>
      <c r="G2462" s="6" t="s">
        <v>11603</v>
      </c>
      <c r="H2462" s="9" t="s">
        <v>16532</v>
      </c>
      <c r="I2462" s="334">
        <v>9787532492657</v>
      </c>
      <c r="J2462" s="356" t="s">
        <v>205</v>
      </c>
      <c r="K2462" s="198" t="s">
        <v>2698</v>
      </c>
    </row>
    <row r="2463" spans="1:11" ht="24">
      <c r="A2463" s="303">
        <v>2156</v>
      </c>
      <c r="B2463" s="333" t="s">
        <v>20644</v>
      </c>
      <c r="C2463" s="6"/>
      <c r="D2463" s="6" t="s">
        <v>20640</v>
      </c>
      <c r="E2463" s="16">
        <v>3</v>
      </c>
      <c r="F2463" s="333" t="s">
        <v>20642</v>
      </c>
      <c r="G2463" s="6" t="s">
        <v>11603</v>
      </c>
      <c r="H2463" s="9" t="s">
        <v>16532</v>
      </c>
      <c r="I2463" s="334">
        <v>9787532492657</v>
      </c>
      <c r="J2463" s="356" t="s">
        <v>205</v>
      </c>
      <c r="K2463" s="198" t="s">
        <v>2698</v>
      </c>
    </row>
    <row r="2464" spans="1:11" ht="24">
      <c r="A2464" s="298">
        <v>2157</v>
      </c>
      <c r="B2464" s="333" t="s">
        <v>20645</v>
      </c>
      <c r="C2464" s="6"/>
      <c r="D2464" s="6" t="s">
        <v>20640</v>
      </c>
      <c r="E2464" s="16">
        <v>4</v>
      </c>
      <c r="F2464" s="333" t="s">
        <v>20642</v>
      </c>
      <c r="G2464" s="6" t="s">
        <v>11603</v>
      </c>
      <c r="H2464" s="9" t="s">
        <v>16532</v>
      </c>
      <c r="I2464" s="334">
        <v>9787532492657</v>
      </c>
      <c r="J2464" s="356" t="s">
        <v>205</v>
      </c>
      <c r="K2464" s="198" t="s">
        <v>2698</v>
      </c>
    </row>
    <row r="2465" spans="1:15" ht="24">
      <c r="A2465" s="298">
        <v>2158</v>
      </c>
      <c r="B2465" s="333" t="s">
        <v>20646</v>
      </c>
      <c r="C2465" s="6"/>
      <c r="D2465" s="6" t="s">
        <v>20640</v>
      </c>
      <c r="E2465" s="16">
        <v>5</v>
      </c>
      <c r="F2465" s="333" t="s">
        <v>20642</v>
      </c>
      <c r="G2465" s="6" t="s">
        <v>11603</v>
      </c>
      <c r="H2465" s="9" t="s">
        <v>16532</v>
      </c>
      <c r="I2465" s="334">
        <v>9787532492657</v>
      </c>
      <c r="J2465" s="356" t="s">
        <v>205</v>
      </c>
      <c r="K2465" s="198" t="s">
        <v>2698</v>
      </c>
    </row>
    <row r="2466" spans="1:15" ht="24">
      <c r="A2466" s="303">
        <v>2159</v>
      </c>
      <c r="B2466" s="333" t="s">
        <v>20647</v>
      </c>
      <c r="C2466" s="6"/>
      <c r="D2466" s="6" t="s">
        <v>20640</v>
      </c>
      <c r="E2466" s="16">
        <v>6</v>
      </c>
      <c r="F2466" s="333" t="s">
        <v>20642</v>
      </c>
      <c r="G2466" s="6" t="s">
        <v>11603</v>
      </c>
      <c r="H2466" s="9" t="s">
        <v>16532</v>
      </c>
      <c r="I2466" s="334">
        <v>9787532492657</v>
      </c>
      <c r="J2466" s="356" t="s">
        <v>205</v>
      </c>
      <c r="K2466" s="198" t="s">
        <v>2698</v>
      </c>
    </row>
    <row r="2467" spans="1:15" ht="24">
      <c r="A2467" s="298">
        <v>2160</v>
      </c>
      <c r="B2467" s="333" t="s">
        <v>20648</v>
      </c>
      <c r="C2467" s="6"/>
      <c r="D2467" s="6" t="s">
        <v>20640</v>
      </c>
      <c r="E2467" s="16">
        <v>7</v>
      </c>
      <c r="F2467" s="333" t="s">
        <v>20642</v>
      </c>
      <c r="G2467" s="6" t="s">
        <v>11603</v>
      </c>
      <c r="H2467" s="9" t="s">
        <v>16532</v>
      </c>
      <c r="I2467" s="334">
        <v>9787532492657</v>
      </c>
      <c r="J2467" s="356" t="s">
        <v>205</v>
      </c>
      <c r="K2467" s="198" t="s">
        <v>2698</v>
      </c>
    </row>
    <row r="2468" spans="1:15" ht="24">
      <c r="A2468" s="298">
        <v>2161</v>
      </c>
      <c r="B2468" s="333" t="s">
        <v>20649</v>
      </c>
      <c r="C2468" s="6"/>
      <c r="D2468" s="6" t="s">
        <v>20640</v>
      </c>
      <c r="E2468" s="16">
        <v>8</v>
      </c>
      <c r="F2468" s="333" t="s">
        <v>20642</v>
      </c>
      <c r="G2468" s="6" t="s">
        <v>11603</v>
      </c>
      <c r="H2468" s="9" t="s">
        <v>16532</v>
      </c>
      <c r="I2468" s="334">
        <v>9787532492657</v>
      </c>
      <c r="J2468" s="356" t="s">
        <v>205</v>
      </c>
      <c r="K2468" s="198" t="s">
        <v>2698</v>
      </c>
    </row>
    <row r="2469" spans="1:15" ht="24">
      <c r="A2469" s="303">
        <v>2162</v>
      </c>
      <c r="B2469" s="333" t="s">
        <v>20650</v>
      </c>
      <c r="C2469" s="6"/>
      <c r="D2469" s="6" t="s">
        <v>20640</v>
      </c>
      <c r="E2469" s="16">
        <v>9</v>
      </c>
      <c r="F2469" s="333" t="s">
        <v>20642</v>
      </c>
      <c r="G2469" s="6" t="s">
        <v>11603</v>
      </c>
      <c r="H2469" s="9" t="s">
        <v>16532</v>
      </c>
      <c r="I2469" s="334">
        <v>9787532492657</v>
      </c>
      <c r="J2469" s="356" t="s">
        <v>205</v>
      </c>
      <c r="K2469" s="198" t="s">
        <v>2698</v>
      </c>
    </row>
    <row r="2470" spans="1:15" ht="24">
      <c r="A2470" s="298">
        <v>2163</v>
      </c>
      <c r="B2470" s="333" t="s">
        <v>20651</v>
      </c>
      <c r="C2470" s="6"/>
      <c r="D2470" s="6" t="s">
        <v>20640</v>
      </c>
      <c r="E2470" s="16">
        <v>10</v>
      </c>
      <c r="F2470" s="333" t="s">
        <v>20642</v>
      </c>
      <c r="G2470" s="6" t="s">
        <v>11603</v>
      </c>
      <c r="H2470" s="9" t="s">
        <v>16532</v>
      </c>
      <c r="I2470" s="334">
        <v>9787532492657</v>
      </c>
      <c r="J2470" s="356" t="s">
        <v>205</v>
      </c>
      <c r="K2470" s="198" t="s">
        <v>2698</v>
      </c>
    </row>
    <row r="2471" spans="1:15" ht="24">
      <c r="A2471" s="298">
        <v>2164</v>
      </c>
      <c r="B2471" s="333" t="s">
        <v>20652</v>
      </c>
      <c r="C2471" s="6"/>
      <c r="D2471" s="6" t="s">
        <v>20640</v>
      </c>
      <c r="E2471" s="16">
        <v>11</v>
      </c>
      <c r="F2471" s="333" t="s">
        <v>20642</v>
      </c>
      <c r="G2471" s="6" t="s">
        <v>11603</v>
      </c>
      <c r="H2471" s="9" t="s">
        <v>16532</v>
      </c>
      <c r="I2471" s="334">
        <v>9787532492657</v>
      </c>
      <c r="J2471" s="356" t="s">
        <v>205</v>
      </c>
      <c r="K2471" s="198" t="s">
        <v>2698</v>
      </c>
      <c r="O2471" s="321"/>
    </row>
    <row r="2472" spans="1:15" ht="24">
      <c r="A2472" s="303">
        <v>2165</v>
      </c>
      <c r="B2472" s="333" t="s">
        <v>20653</v>
      </c>
      <c r="C2472" s="6"/>
      <c r="D2472" s="6" t="s">
        <v>20640</v>
      </c>
      <c r="E2472" s="16">
        <v>12</v>
      </c>
      <c r="F2472" s="333" t="s">
        <v>20642</v>
      </c>
      <c r="G2472" s="6" t="s">
        <v>11603</v>
      </c>
      <c r="H2472" s="9" t="s">
        <v>16532</v>
      </c>
      <c r="I2472" s="334">
        <v>9787532492657</v>
      </c>
      <c r="J2472" s="356" t="s">
        <v>205</v>
      </c>
      <c r="K2472" s="198" t="s">
        <v>2698</v>
      </c>
    </row>
    <row r="2473" spans="1:15" ht="24">
      <c r="A2473" s="298">
        <v>2166</v>
      </c>
      <c r="B2473" s="333" t="s">
        <v>20654</v>
      </c>
      <c r="C2473" s="6"/>
      <c r="D2473" s="6" t="s">
        <v>20640</v>
      </c>
      <c r="E2473" s="16">
        <v>13</v>
      </c>
      <c r="F2473" s="333" t="s">
        <v>20642</v>
      </c>
      <c r="G2473" s="6" t="s">
        <v>11603</v>
      </c>
      <c r="H2473" s="9" t="s">
        <v>16532</v>
      </c>
      <c r="I2473" s="334">
        <v>9787532492657</v>
      </c>
      <c r="J2473" s="356" t="s">
        <v>205</v>
      </c>
      <c r="K2473" s="198" t="s">
        <v>2698</v>
      </c>
    </row>
    <row r="2474" spans="1:15" ht="24">
      <c r="A2474" s="298">
        <v>2167</v>
      </c>
      <c r="B2474" s="333" t="s">
        <v>20655</v>
      </c>
      <c r="C2474" s="6"/>
      <c r="D2474" s="6" t="s">
        <v>20640</v>
      </c>
      <c r="E2474" s="16">
        <v>14</v>
      </c>
      <c r="F2474" s="333" t="s">
        <v>20642</v>
      </c>
      <c r="G2474" s="6" t="s">
        <v>11603</v>
      </c>
      <c r="H2474" s="9" t="s">
        <v>16532</v>
      </c>
      <c r="I2474" s="334">
        <v>9787532492657</v>
      </c>
      <c r="J2474" s="356" t="s">
        <v>10266</v>
      </c>
      <c r="K2474" s="198" t="s">
        <v>2698</v>
      </c>
    </row>
    <row r="2475" spans="1:15" ht="24">
      <c r="A2475" s="303">
        <v>2168</v>
      </c>
      <c r="B2475" s="333" t="s">
        <v>20656</v>
      </c>
      <c r="C2475" s="6"/>
      <c r="D2475" s="6" t="s">
        <v>20640</v>
      </c>
      <c r="E2475" s="16">
        <v>15</v>
      </c>
      <c r="F2475" s="333" t="s">
        <v>20642</v>
      </c>
      <c r="G2475" s="6" t="s">
        <v>11603</v>
      </c>
      <c r="H2475" s="9" t="s">
        <v>16532</v>
      </c>
      <c r="I2475" s="334">
        <v>9787532492657</v>
      </c>
      <c r="J2475" s="356" t="s">
        <v>205</v>
      </c>
      <c r="K2475" s="198" t="s">
        <v>2698</v>
      </c>
    </row>
    <row r="2476" spans="1:15" ht="24">
      <c r="A2476" s="298">
        <v>2169</v>
      </c>
      <c r="B2476" s="333" t="s">
        <v>20657</v>
      </c>
      <c r="C2476" s="6"/>
      <c r="D2476" s="6" t="s">
        <v>20640</v>
      </c>
      <c r="E2476" s="16">
        <v>16</v>
      </c>
      <c r="F2476" s="333" t="s">
        <v>20642</v>
      </c>
      <c r="G2476" s="6" t="s">
        <v>11603</v>
      </c>
      <c r="H2476" s="9" t="s">
        <v>16532</v>
      </c>
      <c r="I2476" s="334">
        <v>9787532492657</v>
      </c>
      <c r="J2476" s="356" t="s">
        <v>10266</v>
      </c>
      <c r="K2476" s="198" t="s">
        <v>2698</v>
      </c>
    </row>
    <row r="2477" spans="1:15" ht="24">
      <c r="A2477" s="298">
        <v>2170</v>
      </c>
      <c r="B2477" s="333" t="s">
        <v>20658</v>
      </c>
      <c r="C2477" s="6"/>
      <c r="D2477" s="6" t="s">
        <v>20640</v>
      </c>
      <c r="E2477" s="16">
        <v>17</v>
      </c>
      <c r="F2477" s="333" t="s">
        <v>20642</v>
      </c>
      <c r="G2477" s="6" t="s">
        <v>11603</v>
      </c>
      <c r="H2477" s="9" t="s">
        <v>16532</v>
      </c>
      <c r="I2477" s="334">
        <v>9787532492657</v>
      </c>
      <c r="J2477" s="356" t="s">
        <v>205</v>
      </c>
      <c r="K2477" s="198" t="s">
        <v>2698</v>
      </c>
    </row>
    <row r="2478" spans="1:15" ht="24">
      <c r="A2478" s="303">
        <v>2171</v>
      </c>
      <c r="B2478" s="333" t="s">
        <v>20659</v>
      </c>
      <c r="C2478" s="6"/>
      <c r="D2478" s="6" t="s">
        <v>20640</v>
      </c>
      <c r="E2478" s="16">
        <v>18</v>
      </c>
      <c r="F2478" s="333" t="s">
        <v>20642</v>
      </c>
      <c r="G2478" s="6" t="s">
        <v>11603</v>
      </c>
      <c r="H2478" s="9" t="s">
        <v>16532</v>
      </c>
      <c r="I2478" s="334">
        <v>9787532492657</v>
      </c>
      <c r="J2478" s="356" t="s">
        <v>205</v>
      </c>
      <c r="K2478" s="198" t="s">
        <v>2698</v>
      </c>
    </row>
    <row r="2479" spans="1:15" ht="24">
      <c r="A2479" s="298">
        <v>2172</v>
      </c>
      <c r="B2479" s="333" t="s">
        <v>20660</v>
      </c>
      <c r="C2479" s="6"/>
      <c r="D2479" s="6" t="s">
        <v>20640</v>
      </c>
      <c r="E2479" s="16">
        <v>19</v>
      </c>
      <c r="F2479" s="333" t="s">
        <v>20642</v>
      </c>
      <c r="G2479" s="6" t="s">
        <v>11603</v>
      </c>
      <c r="H2479" s="9" t="s">
        <v>16532</v>
      </c>
      <c r="I2479" s="334">
        <v>9787532492657</v>
      </c>
      <c r="J2479" s="356" t="s">
        <v>205</v>
      </c>
      <c r="K2479" s="198" t="s">
        <v>2698</v>
      </c>
    </row>
    <row r="2480" spans="1:15" ht="24">
      <c r="A2480" s="298">
        <v>2173</v>
      </c>
      <c r="B2480" s="333" t="s">
        <v>20661</v>
      </c>
      <c r="C2480" s="6"/>
      <c r="D2480" s="6" t="s">
        <v>20640</v>
      </c>
      <c r="E2480" s="16">
        <v>20</v>
      </c>
      <c r="F2480" s="333" t="s">
        <v>20642</v>
      </c>
      <c r="G2480" s="6" t="s">
        <v>11603</v>
      </c>
      <c r="H2480" s="9" t="s">
        <v>16532</v>
      </c>
      <c r="I2480" s="334">
        <v>9787532492657</v>
      </c>
      <c r="J2480" s="356" t="s">
        <v>205</v>
      </c>
      <c r="K2480" s="198" t="s">
        <v>2698</v>
      </c>
    </row>
    <row r="2481" spans="1:11">
      <c r="A2481" s="80"/>
      <c r="B2481" s="333" t="s">
        <v>20662</v>
      </c>
      <c r="C2481" s="6" t="s">
        <v>16624</v>
      </c>
      <c r="D2481" s="6" t="s">
        <v>65</v>
      </c>
      <c r="E2481" s="16" t="s">
        <v>10136</v>
      </c>
      <c r="F2481" s="333" t="s">
        <v>10136</v>
      </c>
      <c r="G2481" s="6" t="s">
        <v>11603</v>
      </c>
      <c r="H2481" s="9" t="s">
        <v>16532</v>
      </c>
      <c r="I2481" s="334" t="s">
        <v>16544</v>
      </c>
      <c r="J2481" s="356" t="s">
        <v>10266</v>
      </c>
      <c r="K2481" s="198" t="s">
        <v>17311</v>
      </c>
    </row>
    <row r="2482" spans="1:11" ht="48">
      <c r="A2482" s="303">
        <v>2174</v>
      </c>
      <c r="B2482" s="333" t="s">
        <v>20662</v>
      </c>
      <c r="C2482" s="6" t="s">
        <v>20663</v>
      </c>
      <c r="D2482" s="6" t="s">
        <v>65</v>
      </c>
      <c r="E2482" s="16"/>
      <c r="F2482" s="333" t="s">
        <v>20664</v>
      </c>
      <c r="G2482" s="6" t="s">
        <v>11603</v>
      </c>
      <c r="H2482" s="9" t="s">
        <v>16532</v>
      </c>
      <c r="I2482" s="334">
        <v>9787532491971</v>
      </c>
      <c r="J2482" s="356" t="s">
        <v>10266</v>
      </c>
      <c r="K2482" s="198" t="s">
        <v>17311</v>
      </c>
    </row>
    <row r="2483" spans="1:11" ht="48">
      <c r="A2483" s="298">
        <v>2175</v>
      </c>
      <c r="B2483" s="333" t="s">
        <v>20662</v>
      </c>
      <c r="C2483" s="6" t="s">
        <v>20665</v>
      </c>
      <c r="D2483" s="6" t="s">
        <v>65</v>
      </c>
      <c r="E2483" s="16"/>
      <c r="F2483" s="333" t="s">
        <v>20664</v>
      </c>
      <c r="G2483" s="6" t="s">
        <v>11603</v>
      </c>
      <c r="H2483" s="9" t="s">
        <v>16532</v>
      </c>
      <c r="I2483" s="334">
        <v>9787532491995</v>
      </c>
      <c r="J2483" s="356" t="s">
        <v>10266</v>
      </c>
      <c r="K2483" s="198" t="s">
        <v>17311</v>
      </c>
    </row>
    <row r="2484" spans="1:11" ht="48">
      <c r="A2484" s="298">
        <v>2176</v>
      </c>
      <c r="B2484" s="333" t="s">
        <v>20662</v>
      </c>
      <c r="C2484" s="6" t="s">
        <v>20666</v>
      </c>
      <c r="D2484" s="6" t="s">
        <v>65</v>
      </c>
      <c r="E2484" s="16"/>
      <c r="F2484" s="333" t="s">
        <v>20664</v>
      </c>
      <c r="G2484" s="6" t="s">
        <v>11603</v>
      </c>
      <c r="H2484" s="9" t="s">
        <v>16532</v>
      </c>
      <c r="I2484" s="334">
        <v>9787532491988</v>
      </c>
      <c r="J2484" s="356" t="s">
        <v>10266</v>
      </c>
      <c r="K2484" s="198" t="s">
        <v>17311</v>
      </c>
    </row>
    <row r="2485" spans="1:11" ht="48">
      <c r="A2485" s="303">
        <v>2177</v>
      </c>
      <c r="B2485" s="333" t="s">
        <v>20662</v>
      </c>
      <c r="C2485" s="6" t="s">
        <v>20667</v>
      </c>
      <c r="D2485" s="6" t="s">
        <v>65</v>
      </c>
      <c r="E2485" s="16"/>
      <c r="F2485" s="333" t="s">
        <v>20664</v>
      </c>
      <c r="G2485" s="6" t="s">
        <v>11603</v>
      </c>
      <c r="H2485" s="9" t="s">
        <v>16532</v>
      </c>
      <c r="I2485" s="334">
        <v>9787532492008</v>
      </c>
      <c r="J2485" s="356" t="s">
        <v>10266</v>
      </c>
      <c r="K2485" s="198" t="s">
        <v>17311</v>
      </c>
    </row>
    <row r="2486" spans="1:11" ht="36">
      <c r="A2486" s="298">
        <v>2178</v>
      </c>
      <c r="B2486" s="7" t="s">
        <v>20668</v>
      </c>
      <c r="C2486" s="311"/>
      <c r="D2486" s="7" t="s">
        <v>20669</v>
      </c>
      <c r="E2486" s="266"/>
      <c r="F2486" s="7" t="s">
        <v>20670</v>
      </c>
      <c r="G2486" s="7" t="s">
        <v>20671</v>
      </c>
      <c r="H2486" s="49">
        <v>2013</v>
      </c>
      <c r="I2486" s="314">
        <v>9787530969335</v>
      </c>
      <c r="J2486" s="49" t="s">
        <v>2765</v>
      </c>
      <c r="K2486" s="313" t="s">
        <v>16868</v>
      </c>
    </row>
    <row r="2487" spans="1:11">
      <c r="A2487" s="298"/>
      <c r="B2487" s="6" t="s">
        <v>20672</v>
      </c>
      <c r="C2487" s="6" t="s">
        <v>16658</v>
      </c>
      <c r="D2487" s="6" t="s">
        <v>20672</v>
      </c>
      <c r="E2487" s="16" t="s">
        <v>16544</v>
      </c>
      <c r="F2487" s="57" t="s">
        <v>16544</v>
      </c>
      <c r="G2487" s="57" t="s">
        <v>20673</v>
      </c>
      <c r="H2487" s="16">
        <v>2013</v>
      </c>
      <c r="I2487" s="57" t="s">
        <v>16544</v>
      </c>
      <c r="J2487" s="16" t="s">
        <v>19539</v>
      </c>
      <c r="K2487" s="198" t="s">
        <v>18035</v>
      </c>
    </row>
    <row r="2488" spans="1:11" ht="36">
      <c r="A2488" s="298">
        <v>2179</v>
      </c>
      <c r="B2488" s="6" t="s">
        <v>20674</v>
      </c>
      <c r="C2488" s="6"/>
      <c r="D2488" s="6" t="s">
        <v>20672</v>
      </c>
      <c r="E2488" s="16"/>
      <c r="F2488" s="6" t="s">
        <v>20675</v>
      </c>
      <c r="G2488" s="57" t="s">
        <v>20673</v>
      </c>
      <c r="H2488" s="16">
        <v>2013</v>
      </c>
      <c r="I2488" s="62">
        <v>9787530555675</v>
      </c>
      <c r="J2488" s="16" t="s">
        <v>205</v>
      </c>
      <c r="K2488" s="198" t="s">
        <v>812</v>
      </c>
    </row>
    <row r="2489" spans="1:11" ht="36">
      <c r="A2489" s="303">
        <v>2180</v>
      </c>
      <c r="B2489" s="6" t="s">
        <v>20676</v>
      </c>
      <c r="C2489" s="6"/>
      <c r="D2489" s="6" t="s">
        <v>20672</v>
      </c>
      <c r="E2489" s="16"/>
      <c r="F2489" s="6" t="s">
        <v>20675</v>
      </c>
      <c r="G2489" s="57" t="s">
        <v>20673</v>
      </c>
      <c r="H2489" s="16">
        <v>2013</v>
      </c>
      <c r="I2489" s="62">
        <v>9787530555729</v>
      </c>
      <c r="J2489" s="16" t="s">
        <v>205</v>
      </c>
      <c r="K2489" s="198" t="s">
        <v>812</v>
      </c>
    </row>
    <row r="2490" spans="1:11" ht="36">
      <c r="A2490" s="298">
        <v>2181</v>
      </c>
      <c r="B2490" s="6" t="s">
        <v>20677</v>
      </c>
      <c r="C2490" s="6"/>
      <c r="D2490" s="6" t="s">
        <v>20672</v>
      </c>
      <c r="E2490" s="16"/>
      <c r="F2490" s="6" t="s">
        <v>20675</v>
      </c>
      <c r="G2490" s="57" t="s">
        <v>20673</v>
      </c>
      <c r="H2490" s="16">
        <v>2013</v>
      </c>
      <c r="I2490" s="62">
        <v>9787530555712</v>
      </c>
      <c r="J2490" s="16" t="s">
        <v>205</v>
      </c>
      <c r="K2490" s="198" t="s">
        <v>812</v>
      </c>
    </row>
    <row r="2491" spans="1:11" ht="36">
      <c r="A2491" s="298">
        <v>2182</v>
      </c>
      <c r="B2491" s="6" t="s">
        <v>20678</v>
      </c>
      <c r="C2491" s="6"/>
      <c r="D2491" s="6" t="s">
        <v>20672</v>
      </c>
      <c r="E2491" s="16"/>
      <c r="F2491" s="6" t="s">
        <v>20675</v>
      </c>
      <c r="G2491" s="57" t="s">
        <v>20673</v>
      </c>
      <c r="H2491" s="16">
        <v>2013</v>
      </c>
      <c r="I2491" s="62">
        <v>9787530555668</v>
      </c>
      <c r="J2491" s="16" t="s">
        <v>205</v>
      </c>
      <c r="K2491" s="198" t="s">
        <v>812</v>
      </c>
    </row>
    <row r="2492" spans="1:11" ht="36">
      <c r="A2492" s="303">
        <v>2183</v>
      </c>
      <c r="B2492" s="6" t="s">
        <v>20679</v>
      </c>
      <c r="C2492" s="6"/>
      <c r="D2492" s="6" t="s">
        <v>20672</v>
      </c>
      <c r="E2492" s="16"/>
      <c r="F2492" s="6" t="s">
        <v>20680</v>
      </c>
      <c r="G2492" s="57" t="s">
        <v>20673</v>
      </c>
      <c r="H2492" s="16">
        <v>2013</v>
      </c>
      <c r="I2492" s="62">
        <v>9787530555682</v>
      </c>
      <c r="J2492" s="16" t="s">
        <v>205</v>
      </c>
      <c r="K2492" s="198" t="s">
        <v>812</v>
      </c>
    </row>
    <row r="2493" spans="1:11" ht="36">
      <c r="A2493" s="298">
        <v>2184</v>
      </c>
      <c r="B2493" s="6" t="s">
        <v>20681</v>
      </c>
      <c r="C2493" s="6"/>
      <c r="D2493" s="6" t="s">
        <v>20672</v>
      </c>
      <c r="E2493" s="16"/>
      <c r="F2493" s="6" t="s">
        <v>20680</v>
      </c>
      <c r="G2493" s="57" t="s">
        <v>20673</v>
      </c>
      <c r="H2493" s="16">
        <v>2013</v>
      </c>
      <c r="I2493" s="62">
        <v>9787530555651</v>
      </c>
      <c r="J2493" s="16" t="s">
        <v>205</v>
      </c>
      <c r="K2493" s="198" t="s">
        <v>812</v>
      </c>
    </row>
    <row r="2494" spans="1:11" ht="36">
      <c r="A2494" s="298">
        <v>2185</v>
      </c>
      <c r="B2494" s="6" t="s">
        <v>20682</v>
      </c>
      <c r="C2494" s="6"/>
      <c r="D2494" s="6" t="s">
        <v>20672</v>
      </c>
      <c r="E2494" s="16"/>
      <c r="F2494" s="6" t="s">
        <v>20680</v>
      </c>
      <c r="G2494" s="57" t="s">
        <v>20673</v>
      </c>
      <c r="H2494" s="16">
        <v>2013</v>
      </c>
      <c r="I2494" s="62">
        <v>9787530555736</v>
      </c>
      <c r="J2494" s="16" t="s">
        <v>19539</v>
      </c>
      <c r="K2494" s="198" t="s">
        <v>18035</v>
      </c>
    </row>
    <row r="2495" spans="1:11" ht="36">
      <c r="A2495" s="303">
        <v>2186</v>
      </c>
      <c r="B2495" s="6" t="s">
        <v>20683</v>
      </c>
      <c r="C2495" s="6"/>
      <c r="D2495" s="6" t="s">
        <v>20672</v>
      </c>
      <c r="E2495" s="16"/>
      <c r="F2495" s="6" t="s">
        <v>20680</v>
      </c>
      <c r="G2495" s="57" t="s">
        <v>20673</v>
      </c>
      <c r="H2495" s="16">
        <v>2013</v>
      </c>
      <c r="I2495" s="62">
        <v>9787530555743</v>
      </c>
      <c r="J2495" s="16" t="s">
        <v>205</v>
      </c>
      <c r="K2495" s="198" t="s">
        <v>812</v>
      </c>
    </row>
    <row r="2496" spans="1:11" ht="36">
      <c r="A2496" s="298">
        <v>2187</v>
      </c>
      <c r="B2496" s="161" t="s">
        <v>20684</v>
      </c>
      <c r="C2496" s="161"/>
      <c r="D2496" s="161" t="s">
        <v>20685</v>
      </c>
      <c r="E2496" s="179"/>
      <c r="F2496" s="161" t="s">
        <v>20686</v>
      </c>
      <c r="G2496" s="161" t="s">
        <v>17414</v>
      </c>
      <c r="H2496" s="177" t="s">
        <v>16532</v>
      </c>
      <c r="I2496" s="299">
        <v>9787501607785</v>
      </c>
      <c r="J2496" s="179" t="s">
        <v>10266</v>
      </c>
      <c r="K2496" s="198" t="s">
        <v>17311</v>
      </c>
    </row>
    <row r="2497" spans="1:11" ht="36">
      <c r="A2497" s="298">
        <v>2188</v>
      </c>
      <c r="B2497" s="339" t="s">
        <v>20687</v>
      </c>
      <c r="C2497" s="6"/>
      <c r="D2497" s="6"/>
      <c r="E2497" s="16"/>
      <c r="F2497" s="339" t="s">
        <v>20688</v>
      </c>
      <c r="G2497" s="6" t="s">
        <v>15635</v>
      </c>
      <c r="H2497" s="9" t="s">
        <v>16532</v>
      </c>
      <c r="I2497" s="340">
        <v>9787551532532</v>
      </c>
      <c r="J2497" s="16" t="s">
        <v>10266</v>
      </c>
      <c r="K2497" s="198" t="s">
        <v>10072</v>
      </c>
    </row>
    <row r="2498" spans="1:11" ht="36">
      <c r="A2498" s="303">
        <v>2189</v>
      </c>
      <c r="B2498" s="6" t="s">
        <v>20689</v>
      </c>
      <c r="C2498" s="6"/>
      <c r="D2498" s="6"/>
      <c r="E2498" s="16"/>
      <c r="F2498" s="6" t="s">
        <v>20690</v>
      </c>
      <c r="G2498" s="6" t="s">
        <v>15635</v>
      </c>
      <c r="H2498" s="9" t="s">
        <v>16532</v>
      </c>
      <c r="I2498" s="12">
        <v>9787551532549</v>
      </c>
      <c r="J2498" s="16" t="s">
        <v>19539</v>
      </c>
      <c r="K2498" s="198" t="s">
        <v>10072</v>
      </c>
    </row>
    <row r="2499" spans="1:11">
      <c r="A2499" s="80"/>
      <c r="B2499" s="6" t="s">
        <v>20691</v>
      </c>
      <c r="C2499" s="6" t="s">
        <v>318</v>
      </c>
      <c r="D2499" s="6" t="s">
        <v>20691</v>
      </c>
      <c r="E2499" s="16" t="s">
        <v>10136</v>
      </c>
      <c r="F2499" s="11" t="s">
        <v>10136</v>
      </c>
      <c r="G2499" s="6" t="s">
        <v>44</v>
      </c>
      <c r="H2499" s="9" t="s">
        <v>16532</v>
      </c>
      <c r="I2499" s="12" t="s">
        <v>16544</v>
      </c>
      <c r="J2499" s="16" t="s">
        <v>205</v>
      </c>
      <c r="K2499" s="198" t="s">
        <v>17311</v>
      </c>
    </row>
    <row r="2500" spans="1:11" ht="48">
      <c r="A2500" s="298">
        <v>2190</v>
      </c>
      <c r="B2500" s="11" t="s">
        <v>20692</v>
      </c>
      <c r="C2500" s="6"/>
      <c r="D2500" s="6" t="s">
        <v>20691</v>
      </c>
      <c r="E2500" s="16"/>
      <c r="F2500" s="11" t="s">
        <v>20693</v>
      </c>
      <c r="G2500" s="6" t="s">
        <v>44</v>
      </c>
      <c r="H2500" s="9" t="s">
        <v>16532</v>
      </c>
      <c r="I2500" s="26" t="s">
        <v>20694</v>
      </c>
      <c r="J2500" s="16" t="s">
        <v>205</v>
      </c>
      <c r="K2500" s="198" t="s">
        <v>17311</v>
      </c>
    </row>
    <row r="2501" spans="1:11" ht="48">
      <c r="A2501" s="298">
        <v>2191</v>
      </c>
      <c r="B2501" s="11" t="s">
        <v>20695</v>
      </c>
      <c r="C2501" s="6"/>
      <c r="D2501" s="6" t="s">
        <v>20691</v>
      </c>
      <c r="E2501" s="16"/>
      <c r="F2501" s="11" t="s">
        <v>20693</v>
      </c>
      <c r="G2501" s="6" t="s">
        <v>44</v>
      </c>
      <c r="H2501" s="9" t="s">
        <v>16532</v>
      </c>
      <c r="I2501" s="26" t="s">
        <v>20696</v>
      </c>
      <c r="J2501" s="16" t="s">
        <v>205</v>
      </c>
      <c r="K2501" s="198" t="s">
        <v>17311</v>
      </c>
    </row>
    <row r="2502" spans="1:11" ht="48">
      <c r="A2502" s="303">
        <v>2192</v>
      </c>
      <c r="B2502" s="11" t="s">
        <v>20697</v>
      </c>
      <c r="C2502" s="6"/>
      <c r="D2502" s="6" t="s">
        <v>20691</v>
      </c>
      <c r="E2502" s="16"/>
      <c r="F2502" s="11" t="s">
        <v>20693</v>
      </c>
      <c r="G2502" s="6" t="s">
        <v>44</v>
      </c>
      <c r="H2502" s="9" t="s">
        <v>16532</v>
      </c>
      <c r="I2502" s="12" t="s">
        <v>20698</v>
      </c>
      <c r="J2502" s="16" t="s">
        <v>205</v>
      </c>
      <c r="K2502" s="198" t="s">
        <v>17311</v>
      </c>
    </row>
    <row r="2503" spans="1:11">
      <c r="A2503" s="80"/>
      <c r="B2503" s="6" t="s">
        <v>20699</v>
      </c>
      <c r="C2503" s="6" t="s">
        <v>214</v>
      </c>
      <c r="D2503" s="6" t="s">
        <v>20699</v>
      </c>
      <c r="E2503" s="16" t="s">
        <v>10136</v>
      </c>
      <c r="F2503" s="11" t="s">
        <v>10136</v>
      </c>
      <c r="G2503" s="6" t="s">
        <v>44</v>
      </c>
      <c r="H2503" s="9" t="s">
        <v>16532</v>
      </c>
      <c r="I2503" s="12" t="s">
        <v>16544</v>
      </c>
      <c r="J2503" s="16" t="s">
        <v>10266</v>
      </c>
      <c r="K2503" s="198" t="s">
        <v>812</v>
      </c>
    </row>
    <row r="2504" spans="1:11" ht="24">
      <c r="A2504" s="298">
        <v>2193</v>
      </c>
      <c r="B2504" s="11" t="s">
        <v>20700</v>
      </c>
      <c r="C2504" s="6"/>
      <c r="D2504" s="6" t="s">
        <v>20701</v>
      </c>
      <c r="E2504" s="16"/>
      <c r="F2504" s="11" t="s">
        <v>20702</v>
      </c>
      <c r="G2504" s="6" t="s">
        <v>44</v>
      </c>
      <c r="H2504" s="9" t="s">
        <v>16532</v>
      </c>
      <c r="I2504" s="12" t="s">
        <v>20703</v>
      </c>
      <c r="J2504" s="16" t="s">
        <v>10266</v>
      </c>
      <c r="K2504" s="198" t="s">
        <v>812</v>
      </c>
    </row>
    <row r="2505" spans="1:11" ht="24">
      <c r="A2505" s="298">
        <v>2194</v>
      </c>
      <c r="B2505" s="11" t="s">
        <v>20704</v>
      </c>
      <c r="C2505" s="6"/>
      <c r="D2505" s="6" t="s">
        <v>20699</v>
      </c>
      <c r="E2505" s="16"/>
      <c r="F2505" s="11" t="s">
        <v>20702</v>
      </c>
      <c r="G2505" s="6" t="s">
        <v>44</v>
      </c>
      <c r="H2505" s="9" t="s">
        <v>16532</v>
      </c>
      <c r="I2505" s="12" t="s">
        <v>20705</v>
      </c>
      <c r="J2505" s="16" t="s">
        <v>10266</v>
      </c>
      <c r="K2505" s="198" t="s">
        <v>812</v>
      </c>
    </row>
    <row r="2506" spans="1:11" ht="24">
      <c r="A2506" s="303">
        <v>2195</v>
      </c>
      <c r="B2506" s="11" t="s">
        <v>20706</v>
      </c>
      <c r="C2506" s="6"/>
      <c r="D2506" s="6" t="s">
        <v>20699</v>
      </c>
      <c r="E2506" s="16"/>
      <c r="F2506" s="11" t="s">
        <v>20702</v>
      </c>
      <c r="G2506" s="6" t="s">
        <v>44</v>
      </c>
      <c r="H2506" s="9" t="s">
        <v>16532</v>
      </c>
      <c r="I2506" s="12" t="s">
        <v>20707</v>
      </c>
      <c r="J2506" s="16" t="s">
        <v>10266</v>
      </c>
      <c r="K2506" s="198" t="s">
        <v>812</v>
      </c>
    </row>
    <row r="2507" spans="1:11" ht="24">
      <c r="A2507" s="298">
        <v>2196</v>
      </c>
      <c r="B2507" s="11" t="s">
        <v>20708</v>
      </c>
      <c r="C2507" s="6"/>
      <c r="D2507" s="6" t="s">
        <v>20699</v>
      </c>
      <c r="E2507" s="16"/>
      <c r="F2507" s="11" t="s">
        <v>20702</v>
      </c>
      <c r="G2507" s="6" t="s">
        <v>44</v>
      </c>
      <c r="H2507" s="9" t="s">
        <v>16532</v>
      </c>
      <c r="I2507" s="12" t="s">
        <v>20709</v>
      </c>
      <c r="J2507" s="16" t="s">
        <v>10266</v>
      </c>
      <c r="K2507" s="198" t="s">
        <v>812</v>
      </c>
    </row>
    <row r="2508" spans="1:11" ht="24">
      <c r="A2508" s="80"/>
      <c r="B2508" s="6" t="s">
        <v>20710</v>
      </c>
      <c r="C2508" s="6" t="s">
        <v>318</v>
      </c>
      <c r="D2508" s="6" t="s">
        <v>20710</v>
      </c>
      <c r="E2508" s="16" t="s">
        <v>10136</v>
      </c>
      <c r="F2508" s="11" t="s">
        <v>10136</v>
      </c>
      <c r="G2508" s="6" t="s">
        <v>44</v>
      </c>
      <c r="H2508" s="9" t="s">
        <v>16532</v>
      </c>
      <c r="I2508" s="12" t="s">
        <v>16544</v>
      </c>
      <c r="J2508" s="16" t="s">
        <v>205</v>
      </c>
      <c r="K2508" s="198" t="s">
        <v>17311</v>
      </c>
    </row>
    <row r="2509" spans="1:11" ht="48">
      <c r="A2509" s="298">
        <v>2197</v>
      </c>
      <c r="B2509" s="11" t="s">
        <v>20711</v>
      </c>
      <c r="C2509" s="6"/>
      <c r="D2509" s="6" t="s">
        <v>20710</v>
      </c>
      <c r="E2509" s="16"/>
      <c r="F2509" s="11" t="s">
        <v>20712</v>
      </c>
      <c r="G2509" s="6" t="s">
        <v>44</v>
      </c>
      <c r="H2509" s="9" t="s">
        <v>16532</v>
      </c>
      <c r="I2509" s="12" t="s">
        <v>20713</v>
      </c>
      <c r="J2509" s="16" t="s">
        <v>205</v>
      </c>
      <c r="K2509" s="198" t="s">
        <v>17311</v>
      </c>
    </row>
    <row r="2510" spans="1:11" ht="48">
      <c r="A2510" s="303">
        <v>2198</v>
      </c>
      <c r="B2510" s="11" t="s">
        <v>20714</v>
      </c>
      <c r="C2510" s="6"/>
      <c r="D2510" s="6" t="s">
        <v>20710</v>
      </c>
      <c r="E2510" s="16"/>
      <c r="F2510" s="11" t="s">
        <v>20715</v>
      </c>
      <c r="G2510" s="6" t="s">
        <v>44</v>
      </c>
      <c r="H2510" s="9" t="s">
        <v>16532</v>
      </c>
      <c r="I2510" s="12" t="s">
        <v>20716</v>
      </c>
      <c r="J2510" s="16" t="s">
        <v>205</v>
      </c>
      <c r="K2510" s="198" t="s">
        <v>17311</v>
      </c>
    </row>
    <row r="2511" spans="1:11" ht="48">
      <c r="A2511" s="298">
        <v>2199</v>
      </c>
      <c r="B2511" s="11" t="s">
        <v>20717</v>
      </c>
      <c r="C2511" s="6"/>
      <c r="D2511" s="6" t="s">
        <v>20710</v>
      </c>
      <c r="E2511" s="16"/>
      <c r="F2511" s="11" t="s">
        <v>20718</v>
      </c>
      <c r="G2511" s="6" t="s">
        <v>44</v>
      </c>
      <c r="H2511" s="9" t="s">
        <v>16532</v>
      </c>
      <c r="I2511" s="12" t="s">
        <v>20719</v>
      </c>
      <c r="J2511" s="16" t="s">
        <v>205</v>
      </c>
      <c r="K2511" s="198" t="s">
        <v>17311</v>
      </c>
    </row>
    <row r="2512" spans="1:11" ht="24">
      <c r="A2512" s="310"/>
      <c r="B2512" s="6" t="s">
        <v>20720</v>
      </c>
      <c r="C2512" s="6" t="s">
        <v>16624</v>
      </c>
      <c r="D2512" s="6" t="s">
        <v>20720</v>
      </c>
      <c r="E2512" s="16" t="s">
        <v>10136</v>
      </c>
      <c r="F2512" s="6" t="s">
        <v>10136</v>
      </c>
      <c r="G2512" s="6" t="s">
        <v>44</v>
      </c>
      <c r="H2512" s="9" t="s">
        <v>16532</v>
      </c>
      <c r="I2512" s="12" t="s">
        <v>16544</v>
      </c>
      <c r="J2512" s="16" t="s">
        <v>205</v>
      </c>
      <c r="K2512" s="198" t="s">
        <v>601</v>
      </c>
    </row>
    <row r="2513" spans="1:15" ht="24">
      <c r="A2513" s="298">
        <v>2200</v>
      </c>
      <c r="B2513" s="6" t="s">
        <v>20721</v>
      </c>
      <c r="C2513" s="6"/>
      <c r="D2513" s="6" t="s">
        <v>20720</v>
      </c>
      <c r="E2513" s="16">
        <v>1</v>
      </c>
      <c r="F2513" s="6" t="s">
        <v>20722</v>
      </c>
      <c r="G2513" s="6" t="s">
        <v>44</v>
      </c>
      <c r="H2513" s="9" t="s">
        <v>16532</v>
      </c>
      <c r="I2513" s="12" t="s">
        <v>20723</v>
      </c>
      <c r="J2513" s="16" t="s">
        <v>205</v>
      </c>
      <c r="K2513" s="198" t="s">
        <v>601</v>
      </c>
    </row>
    <row r="2514" spans="1:15" ht="24">
      <c r="A2514" s="303">
        <v>2201</v>
      </c>
      <c r="B2514" s="6" t="s">
        <v>20724</v>
      </c>
      <c r="C2514" s="6"/>
      <c r="D2514" s="6" t="s">
        <v>20720</v>
      </c>
      <c r="E2514" s="16">
        <v>2</v>
      </c>
      <c r="F2514" s="6" t="s">
        <v>20722</v>
      </c>
      <c r="G2514" s="6" t="s">
        <v>44</v>
      </c>
      <c r="H2514" s="9" t="s">
        <v>16532</v>
      </c>
      <c r="I2514" s="12" t="s">
        <v>20723</v>
      </c>
      <c r="J2514" s="16" t="s">
        <v>205</v>
      </c>
      <c r="K2514" s="198" t="s">
        <v>601</v>
      </c>
    </row>
    <row r="2515" spans="1:15" ht="24">
      <c r="A2515" s="298">
        <v>2202</v>
      </c>
      <c r="B2515" s="6" t="s">
        <v>20725</v>
      </c>
      <c r="C2515" s="6"/>
      <c r="D2515" s="6" t="s">
        <v>20726</v>
      </c>
      <c r="E2515" s="16">
        <v>3</v>
      </c>
      <c r="F2515" s="6" t="s">
        <v>20722</v>
      </c>
      <c r="G2515" s="6" t="s">
        <v>44</v>
      </c>
      <c r="H2515" s="9" t="s">
        <v>16532</v>
      </c>
      <c r="I2515" s="12" t="s">
        <v>20723</v>
      </c>
      <c r="J2515" s="16" t="s">
        <v>205</v>
      </c>
      <c r="K2515" s="198" t="s">
        <v>601</v>
      </c>
      <c r="O2515" s="321"/>
    </row>
    <row r="2516" spans="1:15" ht="24">
      <c r="A2516" s="298">
        <v>2203</v>
      </c>
      <c r="B2516" s="6" t="s">
        <v>20727</v>
      </c>
      <c r="C2516" s="6"/>
      <c r="D2516" s="6" t="s">
        <v>20726</v>
      </c>
      <c r="E2516" s="16">
        <v>4</v>
      </c>
      <c r="F2516" s="6" t="s">
        <v>20722</v>
      </c>
      <c r="G2516" s="6" t="s">
        <v>44</v>
      </c>
      <c r="H2516" s="9" t="s">
        <v>16532</v>
      </c>
      <c r="I2516" s="12" t="s">
        <v>20723</v>
      </c>
      <c r="J2516" s="16" t="s">
        <v>205</v>
      </c>
      <c r="K2516" s="198" t="s">
        <v>601</v>
      </c>
      <c r="O2516" s="321"/>
    </row>
    <row r="2517" spans="1:15" ht="24">
      <c r="A2517" s="80"/>
      <c r="B2517" s="6" t="s">
        <v>20728</v>
      </c>
      <c r="C2517" s="6" t="s">
        <v>16624</v>
      </c>
      <c r="D2517" s="6" t="s">
        <v>20728</v>
      </c>
      <c r="E2517" s="16" t="s">
        <v>10136</v>
      </c>
      <c r="F2517" s="6" t="s">
        <v>10136</v>
      </c>
      <c r="G2517" s="6" t="s">
        <v>44</v>
      </c>
      <c r="H2517" s="9" t="s">
        <v>16532</v>
      </c>
      <c r="I2517" s="12" t="s">
        <v>16544</v>
      </c>
      <c r="J2517" s="16" t="s">
        <v>205</v>
      </c>
      <c r="K2517" s="198" t="s">
        <v>601</v>
      </c>
      <c r="O2517" s="321"/>
    </row>
    <row r="2518" spans="1:15" ht="24">
      <c r="A2518" s="303">
        <v>2204</v>
      </c>
      <c r="B2518" s="6" t="s">
        <v>20729</v>
      </c>
      <c r="C2518" s="6"/>
      <c r="D2518" s="6" t="s">
        <v>20730</v>
      </c>
      <c r="E2518" s="16">
        <v>1</v>
      </c>
      <c r="F2518" s="6" t="s">
        <v>20722</v>
      </c>
      <c r="G2518" s="6" t="s">
        <v>44</v>
      </c>
      <c r="H2518" s="9" t="s">
        <v>16532</v>
      </c>
      <c r="I2518" s="12" t="s">
        <v>20731</v>
      </c>
      <c r="J2518" s="16" t="s">
        <v>205</v>
      </c>
      <c r="K2518" s="198" t="s">
        <v>601</v>
      </c>
    </row>
    <row r="2519" spans="1:15" ht="24">
      <c r="A2519" s="298">
        <v>2205</v>
      </c>
      <c r="B2519" s="6" t="s">
        <v>20732</v>
      </c>
      <c r="C2519" s="6"/>
      <c r="D2519" s="6" t="s">
        <v>20730</v>
      </c>
      <c r="E2519" s="16">
        <v>2</v>
      </c>
      <c r="F2519" s="6" t="s">
        <v>20722</v>
      </c>
      <c r="G2519" s="6" t="s">
        <v>44</v>
      </c>
      <c r="H2519" s="9" t="s">
        <v>16532</v>
      </c>
      <c r="I2519" s="12" t="s">
        <v>20731</v>
      </c>
      <c r="J2519" s="16" t="s">
        <v>205</v>
      </c>
      <c r="K2519" s="198" t="s">
        <v>601</v>
      </c>
    </row>
    <row r="2520" spans="1:15" ht="24">
      <c r="A2520" s="298">
        <v>2206</v>
      </c>
      <c r="B2520" s="6" t="s">
        <v>20733</v>
      </c>
      <c r="C2520" s="6"/>
      <c r="D2520" s="6" t="s">
        <v>20730</v>
      </c>
      <c r="E2520" s="16">
        <v>3</v>
      </c>
      <c r="F2520" s="6" t="s">
        <v>20722</v>
      </c>
      <c r="G2520" s="6" t="s">
        <v>44</v>
      </c>
      <c r="H2520" s="9" t="s">
        <v>16532</v>
      </c>
      <c r="I2520" s="12" t="s">
        <v>20731</v>
      </c>
      <c r="J2520" s="16" t="s">
        <v>205</v>
      </c>
      <c r="K2520" s="198" t="s">
        <v>601</v>
      </c>
    </row>
    <row r="2521" spans="1:15" ht="24">
      <c r="A2521" s="303">
        <v>2207</v>
      </c>
      <c r="B2521" s="6" t="s">
        <v>20734</v>
      </c>
      <c r="C2521" s="6"/>
      <c r="D2521" s="6" t="s">
        <v>20730</v>
      </c>
      <c r="E2521" s="16">
        <v>4</v>
      </c>
      <c r="F2521" s="6" t="s">
        <v>20722</v>
      </c>
      <c r="G2521" s="6" t="s">
        <v>44</v>
      </c>
      <c r="H2521" s="9" t="s">
        <v>16532</v>
      </c>
      <c r="I2521" s="12" t="s">
        <v>20731</v>
      </c>
      <c r="J2521" s="16" t="s">
        <v>205</v>
      </c>
      <c r="K2521" s="198" t="s">
        <v>601</v>
      </c>
    </row>
    <row r="2522" spans="1:15" ht="24">
      <c r="A2522" s="310"/>
      <c r="B2522" s="6" t="s">
        <v>20735</v>
      </c>
      <c r="C2522" s="6" t="s">
        <v>16624</v>
      </c>
      <c r="D2522" s="6" t="s">
        <v>20736</v>
      </c>
      <c r="E2522" s="16" t="s">
        <v>10136</v>
      </c>
      <c r="F2522" s="6" t="s">
        <v>10136</v>
      </c>
      <c r="G2522" s="6" t="s">
        <v>44</v>
      </c>
      <c r="H2522" s="9" t="s">
        <v>16532</v>
      </c>
      <c r="I2522" s="12" t="s">
        <v>16544</v>
      </c>
      <c r="J2522" s="16" t="s">
        <v>205</v>
      </c>
      <c r="K2522" s="198" t="s">
        <v>601</v>
      </c>
    </row>
    <row r="2523" spans="1:15" ht="24">
      <c r="A2523" s="298">
        <v>2208</v>
      </c>
      <c r="B2523" s="6" t="s">
        <v>20737</v>
      </c>
      <c r="C2523" s="6"/>
      <c r="D2523" s="6" t="s">
        <v>20736</v>
      </c>
      <c r="E2523" s="16">
        <v>1</v>
      </c>
      <c r="F2523" s="6" t="s">
        <v>20722</v>
      </c>
      <c r="G2523" s="6" t="s">
        <v>44</v>
      </c>
      <c r="H2523" s="9" t="s">
        <v>16532</v>
      </c>
      <c r="I2523" s="12" t="s">
        <v>20738</v>
      </c>
      <c r="J2523" s="16" t="s">
        <v>205</v>
      </c>
      <c r="K2523" s="198" t="s">
        <v>601</v>
      </c>
    </row>
    <row r="2524" spans="1:15" ht="24">
      <c r="A2524" s="298">
        <v>2209</v>
      </c>
      <c r="B2524" s="6" t="s">
        <v>20739</v>
      </c>
      <c r="C2524" s="6"/>
      <c r="D2524" s="6" t="s">
        <v>20736</v>
      </c>
      <c r="E2524" s="16">
        <v>2</v>
      </c>
      <c r="F2524" s="6" t="s">
        <v>20722</v>
      </c>
      <c r="G2524" s="6" t="s">
        <v>44</v>
      </c>
      <c r="H2524" s="9" t="s">
        <v>16532</v>
      </c>
      <c r="I2524" s="12" t="s">
        <v>20738</v>
      </c>
      <c r="J2524" s="16" t="s">
        <v>205</v>
      </c>
      <c r="K2524" s="198" t="s">
        <v>601</v>
      </c>
    </row>
    <row r="2525" spans="1:15" ht="24">
      <c r="A2525" s="303">
        <v>2210</v>
      </c>
      <c r="B2525" s="6" t="s">
        <v>20740</v>
      </c>
      <c r="C2525" s="6"/>
      <c r="D2525" s="6" t="s">
        <v>20736</v>
      </c>
      <c r="E2525" s="16">
        <v>3</v>
      </c>
      <c r="F2525" s="6" t="s">
        <v>20722</v>
      </c>
      <c r="G2525" s="6" t="s">
        <v>44</v>
      </c>
      <c r="H2525" s="9" t="s">
        <v>16532</v>
      </c>
      <c r="I2525" s="12" t="s">
        <v>20738</v>
      </c>
      <c r="J2525" s="16" t="s">
        <v>205</v>
      </c>
      <c r="K2525" s="198" t="s">
        <v>601</v>
      </c>
    </row>
    <row r="2526" spans="1:15" ht="24">
      <c r="A2526" s="298">
        <v>2211</v>
      </c>
      <c r="B2526" s="6" t="s">
        <v>20741</v>
      </c>
      <c r="C2526" s="6"/>
      <c r="D2526" s="6" t="s">
        <v>20736</v>
      </c>
      <c r="E2526" s="16">
        <v>4</v>
      </c>
      <c r="F2526" s="6" t="s">
        <v>20722</v>
      </c>
      <c r="G2526" s="6" t="s">
        <v>44</v>
      </c>
      <c r="H2526" s="9" t="s">
        <v>16532</v>
      </c>
      <c r="I2526" s="12" t="s">
        <v>20738</v>
      </c>
      <c r="J2526" s="16" t="s">
        <v>205</v>
      </c>
      <c r="K2526" s="198" t="s">
        <v>601</v>
      </c>
    </row>
    <row r="2527" spans="1:15" ht="24">
      <c r="A2527" s="80"/>
      <c r="B2527" s="6" t="s">
        <v>20742</v>
      </c>
      <c r="C2527" s="6" t="s">
        <v>16624</v>
      </c>
      <c r="D2527" s="6" t="s">
        <v>20743</v>
      </c>
      <c r="E2527" s="16" t="s">
        <v>10136</v>
      </c>
      <c r="F2527" s="6" t="s">
        <v>10136</v>
      </c>
      <c r="G2527" s="6" t="s">
        <v>44</v>
      </c>
      <c r="H2527" s="9" t="s">
        <v>16532</v>
      </c>
      <c r="I2527" s="12" t="s">
        <v>16544</v>
      </c>
      <c r="J2527" s="16" t="s">
        <v>205</v>
      </c>
      <c r="K2527" s="198" t="s">
        <v>601</v>
      </c>
    </row>
    <row r="2528" spans="1:15" ht="24">
      <c r="A2528" s="298">
        <v>2212</v>
      </c>
      <c r="B2528" s="6" t="s">
        <v>20744</v>
      </c>
      <c r="C2528" s="6"/>
      <c r="D2528" s="6" t="s">
        <v>20743</v>
      </c>
      <c r="E2528" s="16">
        <v>1</v>
      </c>
      <c r="F2528" s="6" t="s">
        <v>20722</v>
      </c>
      <c r="G2528" s="6" t="s">
        <v>44</v>
      </c>
      <c r="H2528" s="9" t="s">
        <v>16532</v>
      </c>
      <c r="I2528" s="12" t="s">
        <v>20745</v>
      </c>
      <c r="J2528" s="16" t="s">
        <v>205</v>
      </c>
      <c r="K2528" s="198" t="s">
        <v>601</v>
      </c>
    </row>
    <row r="2529" spans="1:11" ht="24">
      <c r="A2529" s="303">
        <v>2213</v>
      </c>
      <c r="B2529" s="6" t="s">
        <v>20746</v>
      </c>
      <c r="C2529" s="6"/>
      <c r="D2529" s="6" t="s">
        <v>20743</v>
      </c>
      <c r="E2529" s="16">
        <v>2</v>
      </c>
      <c r="F2529" s="6" t="s">
        <v>20722</v>
      </c>
      <c r="G2529" s="6" t="s">
        <v>44</v>
      </c>
      <c r="H2529" s="9" t="s">
        <v>16532</v>
      </c>
      <c r="I2529" s="12" t="s">
        <v>20745</v>
      </c>
      <c r="J2529" s="16" t="s">
        <v>205</v>
      </c>
      <c r="K2529" s="198" t="s">
        <v>601</v>
      </c>
    </row>
    <row r="2530" spans="1:11" ht="24">
      <c r="A2530" s="298">
        <v>2214</v>
      </c>
      <c r="B2530" s="6" t="s">
        <v>20747</v>
      </c>
      <c r="C2530" s="6"/>
      <c r="D2530" s="6" t="s">
        <v>20743</v>
      </c>
      <c r="E2530" s="16">
        <v>3</v>
      </c>
      <c r="F2530" s="6" t="s">
        <v>20722</v>
      </c>
      <c r="G2530" s="6" t="s">
        <v>44</v>
      </c>
      <c r="H2530" s="9" t="s">
        <v>16532</v>
      </c>
      <c r="I2530" s="12" t="s">
        <v>20745</v>
      </c>
      <c r="J2530" s="16" t="s">
        <v>205</v>
      </c>
      <c r="K2530" s="198" t="s">
        <v>601</v>
      </c>
    </row>
    <row r="2531" spans="1:11" ht="24">
      <c r="A2531" s="298">
        <v>2215</v>
      </c>
      <c r="B2531" s="6" t="s">
        <v>20748</v>
      </c>
      <c r="C2531" s="6"/>
      <c r="D2531" s="6" t="s">
        <v>20743</v>
      </c>
      <c r="E2531" s="16">
        <v>4</v>
      </c>
      <c r="F2531" s="6" t="s">
        <v>20722</v>
      </c>
      <c r="G2531" s="6" t="s">
        <v>44</v>
      </c>
      <c r="H2531" s="9" t="s">
        <v>16532</v>
      </c>
      <c r="I2531" s="12" t="s">
        <v>20745</v>
      </c>
      <c r="J2531" s="16" t="s">
        <v>205</v>
      </c>
      <c r="K2531" s="198" t="s">
        <v>601</v>
      </c>
    </row>
    <row r="2532" spans="1:11" ht="24">
      <c r="A2532" s="303">
        <v>2216</v>
      </c>
      <c r="B2532" s="6" t="s">
        <v>20749</v>
      </c>
      <c r="C2532" s="6"/>
      <c r="D2532" s="6"/>
      <c r="E2532" s="16"/>
      <c r="F2532" s="6" t="s">
        <v>20750</v>
      </c>
      <c r="G2532" s="6" t="s">
        <v>44</v>
      </c>
      <c r="H2532" s="9" t="s">
        <v>16532</v>
      </c>
      <c r="I2532" s="12" t="s">
        <v>20751</v>
      </c>
      <c r="J2532" s="16" t="s">
        <v>205</v>
      </c>
      <c r="K2532" s="198" t="s">
        <v>601</v>
      </c>
    </row>
    <row r="2533" spans="1:11" ht="36">
      <c r="A2533" s="298">
        <v>2217</v>
      </c>
      <c r="B2533" s="6" t="s">
        <v>20752</v>
      </c>
      <c r="C2533" s="6"/>
      <c r="D2533" s="6"/>
      <c r="E2533" s="16"/>
      <c r="F2533" s="6" t="s">
        <v>20753</v>
      </c>
      <c r="G2533" s="6" t="s">
        <v>44</v>
      </c>
      <c r="H2533" s="9" t="s">
        <v>16532</v>
      </c>
      <c r="I2533" s="12" t="s">
        <v>20754</v>
      </c>
      <c r="J2533" s="16" t="s">
        <v>10266</v>
      </c>
      <c r="K2533" s="198" t="s">
        <v>17311</v>
      </c>
    </row>
    <row r="2534" spans="1:11" ht="36">
      <c r="A2534" s="298">
        <v>2218</v>
      </c>
      <c r="B2534" s="6" t="s">
        <v>20755</v>
      </c>
      <c r="C2534" s="6"/>
      <c r="D2534" s="6"/>
      <c r="E2534" s="16"/>
      <c r="F2534" s="6" t="s">
        <v>20756</v>
      </c>
      <c r="G2534" s="6" t="s">
        <v>44</v>
      </c>
      <c r="H2534" s="9" t="s">
        <v>16532</v>
      </c>
      <c r="I2534" s="12" t="s">
        <v>20757</v>
      </c>
      <c r="J2534" s="16" t="s">
        <v>10266</v>
      </c>
      <c r="K2534" s="198" t="s">
        <v>812</v>
      </c>
    </row>
    <row r="2535" spans="1:11" ht="24">
      <c r="A2535" s="303">
        <v>2219</v>
      </c>
      <c r="B2535" s="6" t="s">
        <v>20758</v>
      </c>
      <c r="C2535" s="6"/>
      <c r="D2535" s="6"/>
      <c r="E2535" s="16"/>
      <c r="F2535" s="6" t="s">
        <v>20759</v>
      </c>
      <c r="G2535" s="6" t="s">
        <v>44</v>
      </c>
      <c r="H2535" s="9" t="s">
        <v>16532</v>
      </c>
      <c r="I2535" s="12" t="s">
        <v>20760</v>
      </c>
      <c r="J2535" s="16" t="s">
        <v>10266</v>
      </c>
      <c r="K2535" s="198" t="s">
        <v>18035</v>
      </c>
    </row>
    <row r="2536" spans="1:11" ht="48">
      <c r="A2536" s="298">
        <v>2220</v>
      </c>
      <c r="B2536" s="6" t="s">
        <v>20761</v>
      </c>
      <c r="C2536" s="6"/>
      <c r="D2536" s="6"/>
      <c r="E2536" s="16"/>
      <c r="F2536" s="6" t="s">
        <v>20762</v>
      </c>
      <c r="G2536" s="6" t="s">
        <v>44</v>
      </c>
      <c r="H2536" s="9" t="s">
        <v>16532</v>
      </c>
      <c r="I2536" s="12" t="s">
        <v>20763</v>
      </c>
      <c r="J2536" s="16" t="s">
        <v>10266</v>
      </c>
      <c r="K2536" s="198" t="s">
        <v>17311</v>
      </c>
    </row>
    <row r="2537" spans="1:11" ht="48">
      <c r="A2537" s="298">
        <v>2221</v>
      </c>
      <c r="B2537" s="6" t="s">
        <v>20764</v>
      </c>
      <c r="C2537" s="6"/>
      <c r="D2537" s="6"/>
      <c r="E2537" s="16"/>
      <c r="F2537" s="6" t="s">
        <v>20765</v>
      </c>
      <c r="G2537" s="6" t="s">
        <v>44</v>
      </c>
      <c r="H2537" s="9" t="s">
        <v>16532</v>
      </c>
      <c r="I2537" s="12" t="s">
        <v>20766</v>
      </c>
      <c r="J2537" s="16" t="s">
        <v>10266</v>
      </c>
      <c r="K2537" s="198" t="s">
        <v>17074</v>
      </c>
    </row>
    <row r="2538" spans="1:11" ht="36">
      <c r="A2538" s="303">
        <v>2222</v>
      </c>
      <c r="B2538" s="11" t="s">
        <v>20767</v>
      </c>
      <c r="C2538" s="6"/>
      <c r="D2538" s="6"/>
      <c r="E2538" s="16"/>
      <c r="F2538" s="11" t="s">
        <v>20768</v>
      </c>
      <c r="G2538" s="6" t="s">
        <v>44</v>
      </c>
      <c r="H2538" s="9" t="s">
        <v>16532</v>
      </c>
      <c r="I2538" s="26" t="s">
        <v>20769</v>
      </c>
      <c r="J2538" s="16" t="s">
        <v>205</v>
      </c>
      <c r="K2538" s="308" t="s">
        <v>3015</v>
      </c>
    </row>
    <row r="2539" spans="1:11" ht="48">
      <c r="A2539" s="298">
        <v>2223</v>
      </c>
      <c r="B2539" s="6" t="s">
        <v>20770</v>
      </c>
      <c r="C2539" s="6"/>
      <c r="D2539" s="6"/>
      <c r="E2539" s="16"/>
      <c r="F2539" s="6" t="s">
        <v>20771</v>
      </c>
      <c r="G2539" s="6" t="s">
        <v>44</v>
      </c>
      <c r="H2539" s="9" t="s">
        <v>16532</v>
      </c>
      <c r="I2539" s="12" t="s">
        <v>20772</v>
      </c>
      <c r="J2539" s="16" t="s">
        <v>205</v>
      </c>
      <c r="K2539" s="198" t="s">
        <v>601</v>
      </c>
    </row>
    <row r="2540" spans="1:11">
      <c r="A2540" s="80"/>
      <c r="B2540" s="7" t="s">
        <v>20773</v>
      </c>
      <c r="C2540" s="7" t="s">
        <v>16624</v>
      </c>
      <c r="D2540" s="7" t="s">
        <v>20773</v>
      </c>
      <c r="E2540" s="49" t="s">
        <v>16544</v>
      </c>
      <c r="F2540" s="7" t="s">
        <v>16544</v>
      </c>
      <c r="G2540" s="7" t="s">
        <v>19306</v>
      </c>
      <c r="H2540" s="49">
        <v>2013</v>
      </c>
      <c r="I2540" s="314" t="s">
        <v>16544</v>
      </c>
      <c r="J2540" s="49" t="s">
        <v>10266</v>
      </c>
      <c r="K2540" s="313" t="s">
        <v>16708</v>
      </c>
    </row>
    <row r="2541" spans="1:11" ht="24">
      <c r="A2541" s="298">
        <v>2224</v>
      </c>
      <c r="B2541" s="7" t="s">
        <v>20774</v>
      </c>
      <c r="C2541" s="7"/>
      <c r="D2541" s="7" t="s">
        <v>20773</v>
      </c>
      <c r="E2541" s="49">
        <v>1</v>
      </c>
      <c r="F2541" s="7" t="s">
        <v>20775</v>
      </c>
      <c r="G2541" s="7" t="s">
        <v>19306</v>
      </c>
      <c r="H2541" s="49">
        <v>2013</v>
      </c>
      <c r="I2541" s="314">
        <v>9787504218087</v>
      </c>
      <c r="J2541" s="49" t="s">
        <v>10266</v>
      </c>
      <c r="K2541" s="313" t="s">
        <v>16708</v>
      </c>
    </row>
    <row r="2542" spans="1:11" ht="24">
      <c r="A2542" s="303">
        <v>2225</v>
      </c>
      <c r="B2542" s="7" t="s">
        <v>20776</v>
      </c>
      <c r="C2542" s="7"/>
      <c r="D2542" s="7" t="s">
        <v>20773</v>
      </c>
      <c r="E2542" s="49">
        <v>2</v>
      </c>
      <c r="F2542" s="7" t="s">
        <v>20775</v>
      </c>
      <c r="G2542" s="7" t="s">
        <v>19306</v>
      </c>
      <c r="H2542" s="49">
        <v>2013</v>
      </c>
      <c r="I2542" s="314">
        <v>9787504218094</v>
      </c>
      <c r="J2542" s="49" t="s">
        <v>10266</v>
      </c>
      <c r="K2542" s="313" t="s">
        <v>16708</v>
      </c>
    </row>
    <row r="2543" spans="1:11" ht="24">
      <c r="A2543" s="298">
        <v>2226</v>
      </c>
      <c r="B2543" s="7" t="s">
        <v>20777</v>
      </c>
      <c r="C2543" s="305"/>
      <c r="D2543" s="7" t="s">
        <v>20773</v>
      </c>
      <c r="E2543" s="49">
        <v>3</v>
      </c>
      <c r="F2543" s="7" t="s">
        <v>20775</v>
      </c>
      <c r="G2543" s="7" t="s">
        <v>19306</v>
      </c>
      <c r="H2543" s="49">
        <v>2013</v>
      </c>
      <c r="I2543" s="314" t="s">
        <v>20778</v>
      </c>
      <c r="J2543" s="49" t="s">
        <v>10266</v>
      </c>
      <c r="K2543" s="313" t="s">
        <v>16708</v>
      </c>
    </row>
    <row r="2544" spans="1:11" ht="24">
      <c r="A2544" s="298">
        <v>2227</v>
      </c>
      <c r="B2544" s="7" t="s">
        <v>20779</v>
      </c>
      <c r="C2544" s="7"/>
      <c r="D2544" s="7" t="s">
        <v>20773</v>
      </c>
      <c r="E2544" s="49">
        <v>4</v>
      </c>
      <c r="F2544" s="7" t="s">
        <v>20775</v>
      </c>
      <c r="G2544" s="7" t="s">
        <v>19306</v>
      </c>
      <c r="H2544" s="49">
        <v>2013</v>
      </c>
      <c r="I2544" s="314">
        <v>9787504218100</v>
      </c>
      <c r="J2544" s="49" t="s">
        <v>10266</v>
      </c>
      <c r="K2544" s="313" t="s">
        <v>16708</v>
      </c>
    </row>
    <row r="2545" spans="1:11">
      <c r="A2545" s="317"/>
      <c r="B2545" s="161" t="s">
        <v>20780</v>
      </c>
      <c r="C2545" s="161" t="s">
        <v>16583</v>
      </c>
      <c r="D2545" s="161" t="s">
        <v>20780</v>
      </c>
      <c r="E2545" s="179" t="s">
        <v>16544</v>
      </c>
      <c r="F2545" s="161" t="s">
        <v>16544</v>
      </c>
      <c r="G2545" s="161" t="s">
        <v>17134</v>
      </c>
      <c r="H2545" s="197" t="s">
        <v>16537</v>
      </c>
      <c r="I2545" s="299" t="s">
        <v>16544</v>
      </c>
      <c r="J2545" s="179" t="s">
        <v>10266</v>
      </c>
      <c r="K2545" s="308" t="s">
        <v>10997</v>
      </c>
    </row>
    <row r="2546" spans="1:11" ht="48">
      <c r="A2546" s="303">
        <v>2228</v>
      </c>
      <c r="B2546" s="161" t="s">
        <v>20781</v>
      </c>
      <c r="C2546" s="161"/>
      <c r="D2546" s="161" t="s">
        <v>20780</v>
      </c>
      <c r="E2546" s="179">
        <v>1</v>
      </c>
      <c r="F2546" s="161" t="s">
        <v>20782</v>
      </c>
      <c r="G2546" s="161" t="s">
        <v>17134</v>
      </c>
      <c r="H2546" s="197" t="s">
        <v>16537</v>
      </c>
      <c r="I2546" s="299">
        <v>9787510443329</v>
      </c>
      <c r="J2546" s="179" t="s">
        <v>10266</v>
      </c>
      <c r="K2546" s="308" t="s">
        <v>10997</v>
      </c>
    </row>
    <row r="2547" spans="1:11" ht="48">
      <c r="A2547" s="298">
        <v>2229</v>
      </c>
      <c r="B2547" s="161" t="s">
        <v>20783</v>
      </c>
      <c r="C2547" s="161"/>
      <c r="D2547" s="161" t="s">
        <v>20780</v>
      </c>
      <c r="E2547" s="179">
        <v>2</v>
      </c>
      <c r="F2547" s="161" t="s">
        <v>20784</v>
      </c>
      <c r="G2547" s="161" t="s">
        <v>17134</v>
      </c>
      <c r="H2547" s="197" t="s">
        <v>16537</v>
      </c>
      <c r="I2547" s="299">
        <v>9787510443329</v>
      </c>
      <c r="J2547" s="179" t="s">
        <v>10266</v>
      </c>
      <c r="K2547" s="308" t="s">
        <v>10997</v>
      </c>
    </row>
    <row r="2548" spans="1:11" ht="48">
      <c r="A2548" s="298">
        <v>2230</v>
      </c>
      <c r="B2548" s="161" t="s">
        <v>20785</v>
      </c>
      <c r="C2548" s="161"/>
      <c r="D2548" s="161" t="s">
        <v>20780</v>
      </c>
      <c r="E2548" s="179">
        <v>3</v>
      </c>
      <c r="F2548" s="161" t="s">
        <v>20784</v>
      </c>
      <c r="G2548" s="161" t="s">
        <v>17134</v>
      </c>
      <c r="H2548" s="197" t="s">
        <v>16537</v>
      </c>
      <c r="I2548" s="299">
        <v>9787510443329</v>
      </c>
      <c r="J2548" s="179" t="s">
        <v>10266</v>
      </c>
      <c r="K2548" s="308" t="s">
        <v>10997</v>
      </c>
    </row>
    <row r="2549" spans="1:11" ht="48">
      <c r="A2549" s="303">
        <v>2231</v>
      </c>
      <c r="B2549" s="161" t="s">
        <v>20786</v>
      </c>
      <c r="C2549" s="161"/>
      <c r="D2549" s="161" t="s">
        <v>20780</v>
      </c>
      <c r="E2549" s="179">
        <v>4</v>
      </c>
      <c r="F2549" s="161" t="s">
        <v>20782</v>
      </c>
      <c r="G2549" s="161" t="s">
        <v>17134</v>
      </c>
      <c r="H2549" s="197" t="s">
        <v>16537</v>
      </c>
      <c r="I2549" s="299">
        <v>9787510443329</v>
      </c>
      <c r="J2549" s="179" t="s">
        <v>10266</v>
      </c>
      <c r="K2549" s="308" t="s">
        <v>10997</v>
      </c>
    </row>
    <row r="2550" spans="1:11" ht="48">
      <c r="A2550" s="298">
        <v>2232</v>
      </c>
      <c r="B2550" s="161" t="s">
        <v>20787</v>
      </c>
      <c r="C2550" s="161"/>
      <c r="D2550" s="161" t="s">
        <v>20780</v>
      </c>
      <c r="E2550" s="179">
        <v>5</v>
      </c>
      <c r="F2550" s="161" t="s">
        <v>20782</v>
      </c>
      <c r="G2550" s="161" t="s">
        <v>17134</v>
      </c>
      <c r="H2550" s="197" t="s">
        <v>16537</v>
      </c>
      <c r="I2550" s="299">
        <v>9787510443329</v>
      </c>
      <c r="J2550" s="179" t="s">
        <v>10266</v>
      </c>
      <c r="K2550" s="308" t="s">
        <v>10997</v>
      </c>
    </row>
    <row r="2551" spans="1:11" ht="24">
      <c r="A2551" s="303"/>
      <c r="B2551" s="161" t="s">
        <v>20788</v>
      </c>
      <c r="C2551" s="161" t="s">
        <v>16624</v>
      </c>
      <c r="D2551" s="161" t="s">
        <v>20788</v>
      </c>
      <c r="E2551" s="179" t="s">
        <v>10136</v>
      </c>
      <c r="F2551" s="161" t="s">
        <v>16544</v>
      </c>
      <c r="G2551" s="161" t="s">
        <v>17134</v>
      </c>
      <c r="H2551" s="197" t="s">
        <v>16537</v>
      </c>
      <c r="I2551" s="299" t="s">
        <v>16544</v>
      </c>
      <c r="J2551" s="179" t="s">
        <v>10266</v>
      </c>
      <c r="K2551" s="308" t="s">
        <v>2698</v>
      </c>
    </row>
    <row r="2552" spans="1:11" ht="48">
      <c r="A2552" s="298">
        <v>2233</v>
      </c>
      <c r="B2552" s="161" t="s">
        <v>20789</v>
      </c>
      <c r="C2552" s="161"/>
      <c r="D2552" s="161" t="s">
        <v>20788</v>
      </c>
      <c r="E2552" s="179"/>
      <c r="F2552" s="161" t="s">
        <v>20790</v>
      </c>
      <c r="G2552" s="161" t="s">
        <v>17134</v>
      </c>
      <c r="H2552" s="197" t="s">
        <v>16537</v>
      </c>
      <c r="I2552" s="299">
        <v>9787510443312</v>
      </c>
      <c r="J2552" s="179" t="s">
        <v>10266</v>
      </c>
      <c r="K2552" s="308" t="s">
        <v>2698</v>
      </c>
    </row>
    <row r="2553" spans="1:11" ht="48">
      <c r="A2553" s="303">
        <v>2234</v>
      </c>
      <c r="B2553" s="161" t="s">
        <v>20791</v>
      </c>
      <c r="C2553" s="161"/>
      <c r="D2553" s="161" t="s">
        <v>20788</v>
      </c>
      <c r="E2553" s="179"/>
      <c r="F2553" s="161" t="s">
        <v>20790</v>
      </c>
      <c r="G2553" s="161" t="s">
        <v>17134</v>
      </c>
      <c r="H2553" s="197" t="s">
        <v>16537</v>
      </c>
      <c r="I2553" s="299">
        <v>9787510443312</v>
      </c>
      <c r="J2553" s="179" t="s">
        <v>10266</v>
      </c>
      <c r="K2553" s="308" t="s">
        <v>2698</v>
      </c>
    </row>
    <row r="2554" spans="1:11" ht="48">
      <c r="A2554" s="298">
        <v>2235</v>
      </c>
      <c r="B2554" s="161" t="s">
        <v>20792</v>
      </c>
      <c r="C2554" s="161"/>
      <c r="D2554" s="161" t="s">
        <v>20788</v>
      </c>
      <c r="E2554" s="179"/>
      <c r="F2554" s="161" t="s">
        <v>20790</v>
      </c>
      <c r="G2554" s="161" t="s">
        <v>17134</v>
      </c>
      <c r="H2554" s="197" t="s">
        <v>16537</v>
      </c>
      <c r="I2554" s="299">
        <v>9787510443312</v>
      </c>
      <c r="J2554" s="179" t="s">
        <v>10266</v>
      </c>
      <c r="K2554" s="308" t="s">
        <v>2698</v>
      </c>
    </row>
    <row r="2555" spans="1:11" ht="48">
      <c r="A2555" s="298">
        <v>2236</v>
      </c>
      <c r="B2555" s="161" t="s">
        <v>20793</v>
      </c>
      <c r="C2555" s="161"/>
      <c r="D2555" s="161" t="s">
        <v>20788</v>
      </c>
      <c r="E2555" s="179"/>
      <c r="F2555" s="161" t="s">
        <v>20790</v>
      </c>
      <c r="G2555" s="161" t="s">
        <v>17134</v>
      </c>
      <c r="H2555" s="197" t="s">
        <v>16537</v>
      </c>
      <c r="I2555" s="299">
        <v>9787510443312</v>
      </c>
      <c r="J2555" s="179" t="s">
        <v>10266</v>
      </c>
      <c r="K2555" s="308" t="s">
        <v>2698</v>
      </c>
    </row>
    <row r="2556" spans="1:11">
      <c r="A2556" s="298"/>
      <c r="B2556" s="7" t="s">
        <v>20794</v>
      </c>
      <c r="C2556" s="7" t="s">
        <v>16676</v>
      </c>
      <c r="D2556" s="337" t="s">
        <v>20794</v>
      </c>
      <c r="E2556" s="221" t="s">
        <v>2760</v>
      </c>
      <c r="F2556" s="337" t="s">
        <v>2760</v>
      </c>
      <c r="G2556" s="337" t="s">
        <v>20795</v>
      </c>
      <c r="H2556" s="197" t="s">
        <v>16532</v>
      </c>
      <c r="I2556" s="299" t="s">
        <v>2760</v>
      </c>
      <c r="J2556" s="221" t="s">
        <v>2765</v>
      </c>
      <c r="K2556" s="338" t="s">
        <v>2672</v>
      </c>
    </row>
    <row r="2557" spans="1:11" ht="72">
      <c r="A2557" s="303">
        <v>2237</v>
      </c>
      <c r="B2557" s="7" t="s">
        <v>20796</v>
      </c>
      <c r="C2557" s="7" t="s">
        <v>20797</v>
      </c>
      <c r="D2557" s="337" t="s">
        <v>20794</v>
      </c>
      <c r="E2557" s="221"/>
      <c r="F2557" s="337" t="s">
        <v>20798</v>
      </c>
      <c r="G2557" s="337" t="s">
        <v>20795</v>
      </c>
      <c r="H2557" s="197" t="s">
        <v>16532</v>
      </c>
      <c r="I2557" s="299">
        <v>9787510441080</v>
      </c>
      <c r="J2557" s="221" t="s">
        <v>205</v>
      </c>
      <c r="K2557" s="338" t="s">
        <v>2672</v>
      </c>
    </row>
    <row r="2558" spans="1:11" ht="84">
      <c r="A2558" s="298">
        <v>2238</v>
      </c>
      <c r="B2558" s="7" t="s">
        <v>20799</v>
      </c>
      <c r="C2558" s="7" t="s">
        <v>20800</v>
      </c>
      <c r="D2558" s="337" t="s">
        <v>20794</v>
      </c>
      <c r="E2558" s="221"/>
      <c r="F2558" s="337" t="s">
        <v>20801</v>
      </c>
      <c r="G2558" s="337" t="s">
        <v>20795</v>
      </c>
      <c r="H2558" s="197" t="s">
        <v>16532</v>
      </c>
      <c r="I2558" s="299">
        <v>9787510434211</v>
      </c>
      <c r="J2558" s="221" t="s">
        <v>2765</v>
      </c>
      <c r="K2558" s="338" t="s">
        <v>2641</v>
      </c>
    </row>
    <row r="2559" spans="1:11" ht="72">
      <c r="A2559" s="298">
        <v>2239</v>
      </c>
      <c r="B2559" s="7" t="s">
        <v>20802</v>
      </c>
      <c r="C2559" s="7" t="s">
        <v>20803</v>
      </c>
      <c r="D2559" s="337" t="s">
        <v>20794</v>
      </c>
      <c r="E2559" s="221"/>
      <c r="F2559" s="337" t="s">
        <v>20804</v>
      </c>
      <c r="G2559" s="337" t="s">
        <v>20795</v>
      </c>
      <c r="H2559" s="197" t="s">
        <v>16532</v>
      </c>
      <c r="I2559" s="299">
        <v>9787510436765</v>
      </c>
      <c r="J2559" s="221" t="s">
        <v>2765</v>
      </c>
      <c r="K2559" s="338" t="s">
        <v>2641</v>
      </c>
    </row>
    <row r="2560" spans="1:11" ht="48">
      <c r="A2560" s="303">
        <v>2240</v>
      </c>
      <c r="B2560" s="6" t="s">
        <v>20805</v>
      </c>
      <c r="C2560" s="6"/>
      <c r="D2560" s="6" t="s">
        <v>20806</v>
      </c>
      <c r="E2560" s="16"/>
      <c r="F2560" s="6" t="s">
        <v>20807</v>
      </c>
      <c r="G2560" s="6" t="s">
        <v>16865</v>
      </c>
      <c r="H2560" s="9" t="s">
        <v>16866</v>
      </c>
      <c r="I2560" s="26">
        <v>9787513313018</v>
      </c>
      <c r="J2560" s="16" t="s">
        <v>20208</v>
      </c>
      <c r="K2560" s="198" t="s">
        <v>17311</v>
      </c>
    </row>
    <row r="2561" spans="1:11">
      <c r="A2561" s="310"/>
      <c r="B2561" s="6" t="s">
        <v>20808</v>
      </c>
      <c r="C2561" s="6" t="s">
        <v>645</v>
      </c>
      <c r="D2561" s="6" t="s">
        <v>20808</v>
      </c>
      <c r="E2561" s="16" t="s">
        <v>10136</v>
      </c>
      <c r="F2561" s="6" t="s">
        <v>10136</v>
      </c>
      <c r="G2561" s="6" t="s">
        <v>16865</v>
      </c>
      <c r="H2561" s="9" t="s">
        <v>16866</v>
      </c>
      <c r="I2561" s="12" t="s">
        <v>16544</v>
      </c>
      <c r="J2561" s="16" t="s">
        <v>20606</v>
      </c>
      <c r="K2561" s="198" t="s">
        <v>18035</v>
      </c>
    </row>
    <row r="2562" spans="1:11" ht="48">
      <c r="A2562" s="298">
        <v>2241</v>
      </c>
      <c r="B2562" s="6" t="s">
        <v>20809</v>
      </c>
      <c r="C2562" s="6"/>
      <c r="D2562" s="6" t="s">
        <v>20808</v>
      </c>
      <c r="E2562" s="16">
        <v>1</v>
      </c>
      <c r="F2562" s="6" t="s">
        <v>20810</v>
      </c>
      <c r="G2562" s="6" t="s">
        <v>16865</v>
      </c>
      <c r="H2562" s="9" t="s">
        <v>16866</v>
      </c>
      <c r="I2562" s="26" t="s">
        <v>20811</v>
      </c>
      <c r="J2562" s="16" t="s">
        <v>20606</v>
      </c>
      <c r="K2562" s="198" t="s">
        <v>18035</v>
      </c>
    </row>
    <row r="2563" spans="1:11" ht="48">
      <c r="A2563" s="298">
        <v>2242</v>
      </c>
      <c r="B2563" s="6" t="s">
        <v>20812</v>
      </c>
      <c r="C2563" s="6"/>
      <c r="D2563" s="6" t="s">
        <v>20808</v>
      </c>
      <c r="E2563" s="16">
        <v>2</v>
      </c>
      <c r="F2563" s="6" t="s">
        <v>20810</v>
      </c>
      <c r="G2563" s="6" t="s">
        <v>16865</v>
      </c>
      <c r="H2563" s="9" t="s">
        <v>16866</v>
      </c>
      <c r="I2563" s="26" t="s">
        <v>20811</v>
      </c>
      <c r="J2563" s="16" t="s">
        <v>20606</v>
      </c>
      <c r="K2563" s="198" t="s">
        <v>18035</v>
      </c>
    </row>
    <row r="2564" spans="1:11" ht="48">
      <c r="A2564" s="303">
        <v>2243</v>
      </c>
      <c r="B2564" s="6" t="s">
        <v>20813</v>
      </c>
      <c r="C2564" s="6"/>
      <c r="D2564" s="6" t="s">
        <v>20808</v>
      </c>
      <c r="E2564" s="16">
        <v>3</v>
      </c>
      <c r="F2564" s="6" t="s">
        <v>20810</v>
      </c>
      <c r="G2564" s="6" t="s">
        <v>16865</v>
      </c>
      <c r="H2564" s="9" t="s">
        <v>16866</v>
      </c>
      <c r="I2564" s="26" t="s">
        <v>20811</v>
      </c>
      <c r="J2564" s="16" t="s">
        <v>20606</v>
      </c>
      <c r="K2564" s="198" t="s">
        <v>18035</v>
      </c>
    </row>
    <row r="2565" spans="1:11" ht="48">
      <c r="A2565" s="298">
        <v>2244</v>
      </c>
      <c r="B2565" s="6" t="s">
        <v>20814</v>
      </c>
      <c r="C2565" s="6"/>
      <c r="D2565" s="6" t="s">
        <v>20808</v>
      </c>
      <c r="E2565" s="16">
        <v>4</v>
      </c>
      <c r="F2565" s="6" t="s">
        <v>20810</v>
      </c>
      <c r="G2565" s="6" t="s">
        <v>16865</v>
      </c>
      <c r="H2565" s="9" t="s">
        <v>16866</v>
      </c>
      <c r="I2565" s="26" t="s">
        <v>20811</v>
      </c>
      <c r="J2565" s="16" t="s">
        <v>20208</v>
      </c>
      <c r="K2565" s="198" t="s">
        <v>812</v>
      </c>
    </row>
    <row r="2566" spans="1:11" ht="48">
      <c r="A2566" s="298">
        <v>2245</v>
      </c>
      <c r="B2566" s="6" t="s">
        <v>20815</v>
      </c>
      <c r="C2566" s="6"/>
      <c r="D2566" s="6" t="s">
        <v>20808</v>
      </c>
      <c r="E2566" s="16">
        <v>5</v>
      </c>
      <c r="F2566" s="6" t="s">
        <v>20810</v>
      </c>
      <c r="G2566" s="6" t="s">
        <v>16865</v>
      </c>
      <c r="H2566" s="9" t="s">
        <v>16866</v>
      </c>
      <c r="I2566" s="26" t="s">
        <v>20811</v>
      </c>
      <c r="J2566" s="16" t="s">
        <v>20208</v>
      </c>
      <c r="K2566" s="198" t="s">
        <v>812</v>
      </c>
    </row>
    <row r="2567" spans="1:11" ht="48">
      <c r="A2567" s="303">
        <v>2246</v>
      </c>
      <c r="B2567" s="6" t="s">
        <v>20816</v>
      </c>
      <c r="C2567" s="6"/>
      <c r="D2567" s="6" t="s">
        <v>20808</v>
      </c>
      <c r="E2567" s="16">
        <v>6</v>
      </c>
      <c r="F2567" s="6" t="s">
        <v>20810</v>
      </c>
      <c r="G2567" s="6" t="s">
        <v>16865</v>
      </c>
      <c r="H2567" s="9" t="s">
        <v>16866</v>
      </c>
      <c r="I2567" s="26" t="s">
        <v>20811</v>
      </c>
      <c r="J2567" s="16" t="s">
        <v>20606</v>
      </c>
      <c r="K2567" s="198" t="s">
        <v>812</v>
      </c>
    </row>
    <row r="2568" spans="1:11" ht="48">
      <c r="A2568" s="298">
        <v>2247</v>
      </c>
      <c r="B2568" s="6" t="s">
        <v>20817</v>
      </c>
      <c r="C2568" s="6"/>
      <c r="D2568" s="6" t="s">
        <v>20808</v>
      </c>
      <c r="E2568" s="16">
        <v>7</v>
      </c>
      <c r="F2568" s="6" t="s">
        <v>20810</v>
      </c>
      <c r="G2568" s="6" t="s">
        <v>16865</v>
      </c>
      <c r="H2568" s="9" t="s">
        <v>16866</v>
      </c>
      <c r="I2568" s="26" t="s">
        <v>20811</v>
      </c>
      <c r="J2568" s="16" t="s">
        <v>20606</v>
      </c>
      <c r="K2568" s="198" t="s">
        <v>812</v>
      </c>
    </row>
    <row r="2569" spans="1:11">
      <c r="A2569" s="80"/>
      <c r="B2569" s="6" t="s">
        <v>20818</v>
      </c>
      <c r="C2569" s="6" t="s">
        <v>361</v>
      </c>
      <c r="D2569" s="6" t="s">
        <v>20818</v>
      </c>
      <c r="E2569" s="16" t="s">
        <v>10136</v>
      </c>
      <c r="F2569" s="6" t="s">
        <v>10136</v>
      </c>
      <c r="G2569" s="6" t="s">
        <v>16865</v>
      </c>
      <c r="H2569" s="9" t="s">
        <v>16866</v>
      </c>
      <c r="I2569" s="12" t="s">
        <v>16544</v>
      </c>
      <c r="J2569" s="16" t="s">
        <v>10266</v>
      </c>
      <c r="K2569" s="198" t="s">
        <v>17074</v>
      </c>
    </row>
    <row r="2570" spans="1:11" ht="36">
      <c r="A2570" s="298">
        <v>2248</v>
      </c>
      <c r="B2570" s="6" t="s">
        <v>20818</v>
      </c>
      <c r="C2570" s="6"/>
      <c r="D2570" s="6" t="s">
        <v>20818</v>
      </c>
      <c r="E2570" s="16">
        <v>1</v>
      </c>
      <c r="F2570" s="6" t="s">
        <v>20819</v>
      </c>
      <c r="G2570" s="6" t="s">
        <v>16865</v>
      </c>
      <c r="H2570" s="9" t="s">
        <v>16866</v>
      </c>
      <c r="I2570" s="26" t="s">
        <v>20820</v>
      </c>
      <c r="J2570" s="16" t="s">
        <v>10266</v>
      </c>
      <c r="K2570" s="198" t="s">
        <v>17074</v>
      </c>
    </row>
    <row r="2571" spans="1:11" ht="36">
      <c r="A2571" s="303">
        <v>2249</v>
      </c>
      <c r="B2571" s="6" t="s">
        <v>20821</v>
      </c>
      <c r="C2571" s="6"/>
      <c r="D2571" s="6" t="s">
        <v>20818</v>
      </c>
      <c r="E2571" s="16">
        <v>2</v>
      </c>
      <c r="F2571" s="6" t="s">
        <v>20822</v>
      </c>
      <c r="G2571" s="6" t="s">
        <v>16865</v>
      </c>
      <c r="H2571" s="9" t="s">
        <v>16866</v>
      </c>
      <c r="I2571" s="26" t="s">
        <v>20823</v>
      </c>
      <c r="J2571" s="16" t="s">
        <v>10266</v>
      </c>
      <c r="K2571" s="198" t="s">
        <v>17074</v>
      </c>
    </row>
    <row r="2572" spans="1:11" ht="36">
      <c r="A2572" s="298">
        <v>2250</v>
      </c>
      <c r="B2572" s="6" t="s">
        <v>20824</v>
      </c>
      <c r="C2572" s="6"/>
      <c r="D2572" s="6" t="s">
        <v>20818</v>
      </c>
      <c r="E2572" s="16">
        <v>3</v>
      </c>
      <c r="F2572" s="6" t="s">
        <v>20822</v>
      </c>
      <c r="G2572" s="6" t="s">
        <v>16865</v>
      </c>
      <c r="H2572" s="9" t="s">
        <v>16866</v>
      </c>
      <c r="I2572" s="26" t="s">
        <v>20825</v>
      </c>
      <c r="J2572" s="16" t="s">
        <v>10266</v>
      </c>
      <c r="K2572" s="198" t="s">
        <v>17074</v>
      </c>
    </row>
    <row r="2573" spans="1:11" ht="36">
      <c r="A2573" s="298">
        <v>2251</v>
      </c>
      <c r="B2573" s="6" t="s">
        <v>20826</v>
      </c>
      <c r="C2573" s="6"/>
      <c r="D2573" s="6" t="s">
        <v>20818</v>
      </c>
      <c r="E2573" s="16">
        <v>4</v>
      </c>
      <c r="F2573" s="6" t="s">
        <v>20822</v>
      </c>
      <c r="G2573" s="6" t="s">
        <v>16865</v>
      </c>
      <c r="H2573" s="9" t="s">
        <v>16866</v>
      </c>
      <c r="I2573" s="26" t="s">
        <v>20827</v>
      </c>
      <c r="J2573" s="16" t="s">
        <v>10266</v>
      </c>
      <c r="K2573" s="198" t="s">
        <v>17074</v>
      </c>
    </row>
    <row r="2574" spans="1:11" ht="36">
      <c r="A2574" s="303">
        <v>2252</v>
      </c>
      <c r="B2574" s="6" t="s">
        <v>20828</v>
      </c>
      <c r="C2574" s="6"/>
      <c r="D2574" s="6" t="s">
        <v>20818</v>
      </c>
      <c r="E2574" s="16">
        <v>5</v>
      </c>
      <c r="F2574" s="6" t="s">
        <v>20822</v>
      </c>
      <c r="G2574" s="6" t="s">
        <v>16865</v>
      </c>
      <c r="H2574" s="9" t="s">
        <v>16866</v>
      </c>
      <c r="I2574" s="26" t="s">
        <v>20829</v>
      </c>
      <c r="J2574" s="16" t="s">
        <v>10266</v>
      </c>
      <c r="K2574" s="198" t="s">
        <v>17074</v>
      </c>
    </row>
    <row r="2575" spans="1:11" ht="36">
      <c r="A2575" s="298">
        <v>2253</v>
      </c>
      <c r="B2575" s="6" t="s">
        <v>20830</v>
      </c>
      <c r="C2575" s="6"/>
      <c r="D2575" s="6"/>
      <c r="E2575" s="16"/>
      <c r="F2575" s="6" t="s">
        <v>20831</v>
      </c>
      <c r="G2575" s="6" t="s">
        <v>16865</v>
      </c>
      <c r="H2575" s="9" t="s">
        <v>16866</v>
      </c>
      <c r="I2575" s="26" t="s">
        <v>20832</v>
      </c>
      <c r="J2575" s="16" t="s">
        <v>20208</v>
      </c>
      <c r="K2575" s="198" t="s">
        <v>17311</v>
      </c>
    </row>
    <row r="2576" spans="1:11" ht="24">
      <c r="A2576" s="298">
        <v>2254</v>
      </c>
      <c r="B2576" s="6" t="s">
        <v>20833</v>
      </c>
      <c r="C2576" s="6"/>
      <c r="D2576" s="6"/>
      <c r="E2576" s="16"/>
      <c r="F2576" s="6" t="s">
        <v>20834</v>
      </c>
      <c r="G2576" s="6" t="s">
        <v>16865</v>
      </c>
      <c r="H2576" s="9" t="s">
        <v>16866</v>
      </c>
      <c r="I2576" s="26" t="s">
        <v>20835</v>
      </c>
      <c r="J2576" s="16" t="s">
        <v>20208</v>
      </c>
      <c r="K2576" s="198" t="s">
        <v>16550</v>
      </c>
    </row>
    <row r="2577" spans="1:11" ht="24">
      <c r="A2577" s="303">
        <v>2255</v>
      </c>
      <c r="B2577" s="6" t="s">
        <v>20836</v>
      </c>
      <c r="C2577" s="6"/>
      <c r="D2577" s="6"/>
      <c r="E2577" s="16"/>
      <c r="F2577" s="6" t="s">
        <v>20837</v>
      </c>
      <c r="G2577" s="6" t="s">
        <v>16865</v>
      </c>
      <c r="H2577" s="9" t="s">
        <v>16866</v>
      </c>
      <c r="I2577" s="26" t="s">
        <v>20838</v>
      </c>
      <c r="J2577" s="16" t="s">
        <v>20208</v>
      </c>
      <c r="K2577" s="308" t="s">
        <v>17074</v>
      </c>
    </row>
    <row r="2578" spans="1:11" ht="48">
      <c r="A2578" s="298">
        <v>2256</v>
      </c>
      <c r="B2578" s="6" t="s">
        <v>20839</v>
      </c>
      <c r="C2578" s="6"/>
      <c r="D2578" s="6"/>
      <c r="E2578" s="16"/>
      <c r="F2578" s="6" t="s">
        <v>20840</v>
      </c>
      <c r="G2578" s="6" t="s">
        <v>16865</v>
      </c>
      <c r="H2578" s="9" t="s">
        <v>16866</v>
      </c>
      <c r="I2578" s="26" t="s">
        <v>20841</v>
      </c>
      <c r="J2578" s="16" t="s">
        <v>20208</v>
      </c>
      <c r="K2578" s="198" t="s">
        <v>17311</v>
      </c>
    </row>
    <row r="2579" spans="1:11" ht="24">
      <c r="A2579" s="298">
        <v>2257</v>
      </c>
      <c r="B2579" s="6" t="s">
        <v>20842</v>
      </c>
      <c r="C2579" s="6"/>
      <c r="D2579" s="6"/>
      <c r="E2579" s="16"/>
      <c r="F2579" s="6" t="s">
        <v>20843</v>
      </c>
      <c r="G2579" s="6" t="s">
        <v>16865</v>
      </c>
      <c r="H2579" s="9" t="s">
        <v>16866</v>
      </c>
      <c r="I2579" s="26" t="s">
        <v>20844</v>
      </c>
      <c r="J2579" s="16" t="s">
        <v>20208</v>
      </c>
      <c r="K2579" s="198" t="s">
        <v>18035</v>
      </c>
    </row>
    <row r="2580" spans="1:11" ht="60">
      <c r="A2580" s="303">
        <v>2258</v>
      </c>
      <c r="B2580" s="11" t="s">
        <v>20845</v>
      </c>
      <c r="C2580" s="11"/>
      <c r="D2580" s="11"/>
      <c r="E2580" s="22"/>
      <c r="F2580" s="11" t="s">
        <v>20846</v>
      </c>
      <c r="G2580" s="11" t="s">
        <v>82</v>
      </c>
      <c r="H2580" s="22" t="s">
        <v>16532</v>
      </c>
      <c r="I2580" s="11" t="s">
        <v>20847</v>
      </c>
      <c r="J2580" s="22" t="s">
        <v>10266</v>
      </c>
      <c r="K2580" s="309" t="s">
        <v>10140</v>
      </c>
    </row>
    <row r="2581" spans="1:11" ht="48">
      <c r="A2581" s="298">
        <v>2259</v>
      </c>
      <c r="B2581" s="6" t="s">
        <v>20848</v>
      </c>
      <c r="C2581" s="6"/>
      <c r="D2581" s="6"/>
      <c r="E2581" s="16"/>
      <c r="F2581" s="6" t="s">
        <v>20849</v>
      </c>
      <c r="G2581" s="6" t="s">
        <v>16865</v>
      </c>
      <c r="H2581" s="9" t="s">
        <v>16866</v>
      </c>
      <c r="I2581" s="26" t="s">
        <v>20850</v>
      </c>
      <c r="J2581" s="16" t="s">
        <v>20208</v>
      </c>
      <c r="K2581" s="198" t="s">
        <v>17074</v>
      </c>
    </row>
    <row r="2582" spans="1:11" ht="36">
      <c r="A2582" s="298">
        <v>2260</v>
      </c>
      <c r="B2582" s="11" t="s">
        <v>20851</v>
      </c>
      <c r="C2582" s="11"/>
      <c r="D2582" s="11" t="s">
        <v>20852</v>
      </c>
      <c r="E2582" s="22"/>
      <c r="F2582" s="11" t="s">
        <v>20853</v>
      </c>
      <c r="G2582" s="11" t="s">
        <v>20121</v>
      </c>
      <c r="H2582" s="22" t="s">
        <v>16537</v>
      </c>
      <c r="I2582" s="12">
        <v>9787544736596</v>
      </c>
      <c r="J2582" s="22" t="s">
        <v>10266</v>
      </c>
      <c r="K2582" s="309" t="s">
        <v>10687</v>
      </c>
    </row>
    <row r="2583" spans="1:11" ht="24">
      <c r="A2583" s="303">
        <v>2261</v>
      </c>
      <c r="B2583" s="161" t="s">
        <v>20854</v>
      </c>
      <c r="C2583" s="161"/>
      <c r="D2583" s="161"/>
      <c r="E2583" s="179"/>
      <c r="F2583" s="161" t="s">
        <v>20855</v>
      </c>
      <c r="G2583" s="161" t="s">
        <v>16870</v>
      </c>
      <c r="H2583" s="197" t="s">
        <v>16532</v>
      </c>
      <c r="I2583" s="299">
        <v>9787507427592</v>
      </c>
      <c r="J2583" s="179" t="s">
        <v>10266</v>
      </c>
      <c r="K2583" s="308" t="s">
        <v>10677</v>
      </c>
    </row>
    <row r="2584" spans="1:11">
      <c r="A2584" s="303"/>
      <c r="B2584" s="161" t="s">
        <v>20856</v>
      </c>
      <c r="C2584" s="161" t="s">
        <v>361</v>
      </c>
      <c r="D2584" s="161" t="s">
        <v>20856</v>
      </c>
      <c r="E2584" s="179" t="s">
        <v>16544</v>
      </c>
      <c r="F2584" s="161" t="s">
        <v>16544</v>
      </c>
      <c r="G2584" s="319" t="s">
        <v>16373</v>
      </c>
      <c r="H2584" s="197">
        <v>2013</v>
      </c>
      <c r="I2584" s="299" t="s">
        <v>16544</v>
      </c>
      <c r="J2584" s="179" t="s">
        <v>10266</v>
      </c>
      <c r="K2584" s="308" t="s">
        <v>10072</v>
      </c>
    </row>
    <row r="2585" spans="1:11" ht="48">
      <c r="A2585" s="298">
        <v>2262</v>
      </c>
      <c r="B2585" s="161" t="s">
        <v>20856</v>
      </c>
      <c r="C2585" s="161" t="s">
        <v>20857</v>
      </c>
      <c r="D2585" s="161" t="s">
        <v>20856</v>
      </c>
      <c r="E2585" s="179"/>
      <c r="F2585" s="161" t="s">
        <v>20858</v>
      </c>
      <c r="G2585" s="319" t="s">
        <v>16373</v>
      </c>
      <c r="H2585" s="197">
        <v>2013</v>
      </c>
      <c r="I2585" s="299">
        <v>9787501987474</v>
      </c>
      <c r="J2585" s="179" t="s">
        <v>10266</v>
      </c>
      <c r="K2585" s="308" t="s">
        <v>10072</v>
      </c>
    </row>
    <row r="2586" spans="1:11" ht="48">
      <c r="A2586" s="298">
        <v>2263</v>
      </c>
      <c r="B2586" s="161" t="s">
        <v>20856</v>
      </c>
      <c r="C2586" s="161" t="s">
        <v>20859</v>
      </c>
      <c r="D2586" s="161" t="s">
        <v>20856</v>
      </c>
      <c r="E2586" s="179"/>
      <c r="F2586" s="161" t="s">
        <v>20858</v>
      </c>
      <c r="G2586" s="319" t="s">
        <v>16373</v>
      </c>
      <c r="H2586" s="197">
        <v>2013</v>
      </c>
      <c r="I2586" s="299">
        <v>9787501987474</v>
      </c>
      <c r="J2586" s="179" t="s">
        <v>10266</v>
      </c>
      <c r="K2586" s="308" t="s">
        <v>10072</v>
      </c>
    </row>
    <row r="2587" spans="1:11" ht="48">
      <c r="A2587" s="303">
        <v>2264</v>
      </c>
      <c r="B2587" s="161" t="s">
        <v>20856</v>
      </c>
      <c r="C2587" s="161" t="s">
        <v>20860</v>
      </c>
      <c r="D2587" s="161" t="s">
        <v>20856</v>
      </c>
      <c r="E2587" s="179"/>
      <c r="F2587" s="161" t="s">
        <v>20858</v>
      </c>
      <c r="G2587" s="319" t="s">
        <v>16373</v>
      </c>
      <c r="H2587" s="197">
        <v>2013</v>
      </c>
      <c r="I2587" s="299">
        <v>9787501987474</v>
      </c>
      <c r="J2587" s="179" t="s">
        <v>10266</v>
      </c>
      <c r="K2587" s="308" t="s">
        <v>10072</v>
      </c>
    </row>
    <row r="2588" spans="1:11" ht="48">
      <c r="A2588" s="298">
        <v>2265</v>
      </c>
      <c r="B2588" s="161" t="s">
        <v>20856</v>
      </c>
      <c r="C2588" s="161" t="s">
        <v>20861</v>
      </c>
      <c r="D2588" s="161" t="s">
        <v>20856</v>
      </c>
      <c r="E2588" s="179"/>
      <c r="F2588" s="161" t="s">
        <v>20858</v>
      </c>
      <c r="G2588" s="319" t="s">
        <v>16373</v>
      </c>
      <c r="H2588" s="197">
        <v>2013</v>
      </c>
      <c r="I2588" s="299">
        <v>9787501987474</v>
      </c>
      <c r="J2588" s="179" t="s">
        <v>10266</v>
      </c>
      <c r="K2588" s="308" t="s">
        <v>10072</v>
      </c>
    </row>
    <row r="2589" spans="1:11" ht="48">
      <c r="A2589" s="298">
        <v>2266</v>
      </c>
      <c r="B2589" s="161" t="s">
        <v>20856</v>
      </c>
      <c r="C2589" s="161" t="s">
        <v>20862</v>
      </c>
      <c r="D2589" s="161" t="s">
        <v>20856</v>
      </c>
      <c r="E2589" s="179"/>
      <c r="F2589" s="161" t="s">
        <v>20858</v>
      </c>
      <c r="G2589" s="319" t="s">
        <v>16373</v>
      </c>
      <c r="H2589" s="197">
        <v>2013</v>
      </c>
      <c r="I2589" s="299">
        <v>9787501987474</v>
      </c>
      <c r="J2589" s="179" t="s">
        <v>10266</v>
      </c>
      <c r="K2589" s="308" t="s">
        <v>10072</v>
      </c>
    </row>
    <row r="2590" spans="1:11">
      <c r="A2590" s="317"/>
      <c r="B2590" s="161" t="s">
        <v>20863</v>
      </c>
      <c r="C2590" s="161" t="s">
        <v>361</v>
      </c>
      <c r="D2590" s="161" t="s">
        <v>20863</v>
      </c>
      <c r="E2590" s="179" t="s">
        <v>16544</v>
      </c>
      <c r="F2590" s="161" t="s">
        <v>16544</v>
      </c>
      <c r="G2590" s="319" t="s">
        <v>16373</v>
      </c>
      <c r="H2590" s="197">
        <v>2013</v>
      </c>
      <c r="I2590" s="299" t="s">
        <v>16544</v>
      </c>
      <c r="J2590" s="179" t="s">
        <v>10266</v>
      </c>
      <c r="K2590" s="308" t="s">
        <v>10072</v>
      </c>
    </row>
    <row r="2591" spans="1:11" ht="48">
      <c r="A2591" s="303">
        <v>2267</v>
      </c>
      <c r="B2591" s="161" t="s">
        <v>20863</v>
      </c>
      <c r="C2591" s="161" t="s">
        <v>20864</v>
      </c>
      <c r="D2591" s="161" t="s">
        <v>20863</v>
      </c>
      <c r="E2591" s="179"/>
      <c r="F2591" s="161" t="s">
        <v>20858</v>
      </c>
      <c r="G2591" s="319" t="s">
        <v>16373</v>
      </c>
      <c r="H2591" s="197">
        <v>2013</v>
      </c>
      <c r="I2591" s="299">
        <v>9787501987467</v>
      </c>
      <c r="J2591" s="179" t="s">
        <v>10266</v>
      </c>
      <c r="K2591" s="308" t="s">
        <v>10072</v>
      </c>
    </row>
    <row r="2592" spans="1:11" ht="48">
      <c r="A2592" s="298">
        <v>2268</v>
      </c>
      <c r="B2592" s="161" t="s">
        <v>20863</v>
      </c>
      <c r="C2592" s="161" t="s">
        <v>20865</v>
      </c>
      <c r="D2592" s="161" t="s">
        <v>20863</v>
      </c>
      <c r="E2592" s="179"/>
      <c r="F2592" s="161" t="s">
        <v>20858</v>
      </c>
      <c r="G2592" s="319" t="s">
        <v>16373</v>
      </c>
      <c r="H2592" s="197">
        <v>2013</v>
      </c>
      <c r="I2592" s="299">
        <v>9787501987467</v>
      </c>
      <c r="J2592" s="179" t="s">
        <v>10266</v>
      </c>
      <c r="K2592" s="308" t="s">
        <v>10072</v>
      </c>
    </row>
    <row r="2593" spans="1:15" ht="48">
      <c r="A2593" s="298">
        <v>2269</v>
      </c>
      <c r="B2593" s="161" t="s">
        <v>20863</v>
      </c>
      <c r="C2593" s="161" t="s">
        <v>20866</v>
      </c>
      <c r="D2593" s="161" t="s">
        <v>20863</v>
      </c>
      <c r="E2593" s="179"/>
      <c r="F2593" s="161" t="s">
        <v>20858</v>
      </c>
      <c r="G2593" s="319" t="s">
        <v>16373</v>
      </c>
      <c r="H2593" s="197">
        <v>2013</v>
      </c>
      <c r="I2593" s="299">
        <v>9787501987467</v>
      </c>
      <c r="J2593" s="179" t="s">
        <v>10266</v>
      </c>
      <c r="K2593" s="308" t="s">
        <v>10072</v>
      </c>
    </row>
    <row r="2594" spans="1:15" ht="48">
      <c r="A2594" s="303">
        <v>2270</v>
      </c>
      <c r="B2594" s="161" t="s">
        <v>20863</v>
      </c>
      <c r="C2594" s="161" t="s">
        <v>20867</v>
      </c>
      <c r="D2594" s="161" t="s">
        <v>20863</v>
      </c>
      <c r="E2594" s="179"/>
      <c r="F2594" s="161" t="s">
        <v>20858</v>
      </c>
      <c r="G2594" s="319" t="s">
        <v>16373</v>
      </c>
      <c r="H2594" s="197">
        <v>2013</v>
      </c>
      <c r="I2594" s="299">
        <v>9787501987467</v>
      </c>
      <c r="J2594" s="179" t="s">
        <v>10266</v>
      </c>
      <c r="K2594" s="308" t="s">
        <v>10072</v>
      </c>
    </row>
    <row r="2595" spans="1:15" ht="48">
      <c r="A2595" s="298">
        <v>2271</v>
      </c>
      <c r="B2595" s="161" t="s">
        <v>20863</v>
      </c>
      <c r="C2595" s="161" t="s">
        <v>20868</v>
      </c>
      <c r="D2595" s="161" t="s">
        <v>20863</v>
      </c>
      <c r="E2595" s="179"/>
      <c r="F2595" s="161" t="s">
        <v>20858</v>
      </c>
      <c r="G2595" s="319" t="s">
        <v>16373</v>
      </c>
      <c r="H2595" s="197">
        <v>2013</v>
      </c>
      <c r="I2595" s="299">
        <v>9787501987467</v>
      </c>
      <c r="J2595" s="179" t="s">
        <v>10266</v>
      </c>
      <c r="K2595" s="308" t="s">
        <v>10072</v>
      </c>
    </row>
    <row r="2596" spans="1:15">
      <c r="A2596" s="317"/>
      <c r="B2596" s="161" t="s">
        <v>20869</v>
      </c>
      <c r="C2596" s="161" t="s">
        <v>16677</v>
      </c>
      <c r="D2596" s="161" t="s">
        <v>20869</v>
      </c>
      <c r="E2596" s="179" t="s">
        <v>10136</v>
      </c>
      <c r="F2596" s="161" t="s">
        <v>16544</v>
      </c>
      <c r="G2596" s="161" t="s">
        <v>12478</v>
      </c>
      <c r="H2596" s="197" t="s">
        <v>16537</v>
      </c>
      <c r="I2596" s="299" t="s">
        <v>16544</v>
      </c>
      <c r="J2596" s="179" t="s">
        <v>10266</v>
      </c>
      <c r="K2596" s="308" t="s">
        <v>10072</v>
      </c>
    </row>
    <row r="2597" spans="1:15" ht="60">
      <c r="A2597" s="298">
        <v>2272</v>
      </c>
      <c r="B2597" s="161" t="s">
        <v>20870</v>
      </c>
      <c r="C2597" s="161"/>
      <c r="D2597" s="161" t="s">
        <v>20869</v>
      </c>
      <c r="E2597" s="179"/>
      <c r="F2597" s="161" t="s">
        <v>20871</v>
      </c>
      <c r="G2597" s="161" t="s">
        <v>12478</v>
      </c>
      <c r="H2597" s="197" t="s">
        <v>16532</v>
      </c>
      <c r="I2597" s="299">
        <v>9787514812060</v>
      </c>
      <c r="J2597" s="179" t="s">
        <v>10266</v>
      </c>
      <c r="K2597" s="308" t="s">
        <v>10072</v>
      </c>
    </row>
    <row r="2598" spans="1:15" ht="72">
      <c r="A2598" s="303">
        <v>2273</v>
      </c>
      <c r="B2598" s="161" t="s">
        <v>20872</v>
      </c>
      <c r="C2598" s="161"/>
      <c r="D2598" s="161" t="s">
        <v>20869</v>
      </c>
      <c r="E2598" s="179"/>
      <c r="F2598" s="161" t="s">
        <v>20873</v>
      </c>
      <c r="G2598" s="161" t="s">
        <v>12478</v>
      </c>
      <c r="H2598" s="197" t="s">
        <v>16532</v>
      </c>
      <c r="I2598" s="299">
        <v>9787514812060</v>
      </c>
      <c r="J2598" s="179" t="s">
        <v>10266</v>
      </c>
      <c r="K2598" s="308" t="s">
        <v>10072</v>
      </c>
    </row>
    <row r="2599" spans="1:15" ht="72">
      <c r="A2599" s="298">
        <v>2274</v>
      </c>
      <c r="B2599" s="161" t="s">
        <v>20874</v>
      </c>
      <c r="C2599" s="161"/>
      <c r="D2599" s="161" t="s">
        <v>20869</v>
      </c>
      <c r="E2599" s="179"/>
      <c r="F2599" s="161" t="s">
        <v>20875</v>
      </c>
      <c r="G2599" s="161" t="s">
        <v>12478</v>
      </c>
      <c r="H2599" s="197" t="s">
        <v>16532</v>
      </c>
      <c r="I2599" s="299">
        <v>9787514812060</v>
      </c>
      <c r="J2599" s="179" t="s">
        <v>10266</v>
      </c>
      <c r="K2599" s="308" t="s">
        <v>10072</v>
      </c>
    </row>
    <row r="2600" spans="1:15">
      <c r="A2600" s="303"/>
      <c r="B2600" s="161" t="s">
        <v>20876</v>
      </c>
      <c r="C2600" s="161" t="s">
        <v>10040</v>
      </c>
      <c r="D2600" s="161" t="s">
        <v>20876</v>
      </c>
      <c r="E2600" s="179" t="s">
        <v>10136</v>
      </c>
      <c r="F2600" s="311" t="s">
        <v>16544</v>
      </c>
      <c r="G2600" s="161" t="s">
        <v>12478</v>
      </c>
      <c r="H2600" s="197" t="s">
        <v>16532</v>
      </c>
      <c r="I2600" s="299" t="s">
        <v>16544</v>
      </c>
      <c r="J2600" s="179" t="s">
        <v>205</v>
      </c>
      <c r="K2600" s="308" t="s">
        <v>17311</v>
      </c>
    </row>
    <row r="2601" spans="1:15" ht="24">
      <c r="A2601" s="298">
        <v>2275</v>
      </c>
      <c r="B2601" s="161" t="s">
        <v>20877</v>
      </c>
      <c r="C2601" s="161"/>
      <c r="D2601" s="161" t="s">
        <v>20876</v>
      </c>
      <c r="E2601" s="179"/>
      <c r="F2601" s="311" t="s">
        <v>20878</v>
      </c>
      <c r="G2601" s="161" t="s">
        <v>12478</v>
      </c>
      <c r="H2601" s="197" t="s">
        <v>16532</v>
      </c>
      <c r="I2601" s="299">
        <v>9787514810400</v>
      </c>
      <c r="J2601" s="179" t="s">
        <v>205</v>
      </c>
      <c r="K2601" s="308" t="s">
        <v>17311</v>
      </c>
    </row>
    <row r="2602" spans="1:15" ht="24">
      <c r="A2602" s="303">
        <v>2276</v>
      </c>
      <c r="B2602" s="161" t="s">
        <v>20879</v>
      </c>
      <c r="C2602" s="161"/>
      <c r="D2602" s="161" t="s">
        <v>20876</v>
      </c>
      <c r="E2602" s="179"/>
      <c r="F2602" s="311" t="s">
        <v>20878</v>
      </c>
      <c r="G2602" s="161" t="s">
        <v>12478</v>
      </c>
      <c r="H2602" s="197" t="s">
        <v>16532</v>
      </c>
      <c r="I2602" s="299">
        <v>9787514810400</v>
      </c>
      <c r="J2602" s="179" t="s">
        <v>205</v>
      </c>
      <c r="K2602" s="308" t="s">
        <v>17311</v>
      </c>
    </row>
    <row r="2603" spans="1:15" ht="24">
      <c r="A2603" s="298">
        <v>2277</v>
      </c>
      <c r="B2603" s="161" t="s">
        <v>20880</v>
      </c>
      <c r="C2603" s="161"/>
      <c r="D2603" s="161" t="s">
        <v>20876</v>
      </c>
      <c r="E2603" s="179"/>
      <c r="F2603" s="311" t="s">
        <v>20878</v>
      </c>
      <c r="G2603" s="161" t="s">
        <v>12478</v>
      </c>
      <c r="H2603" s="197" t="s">
        <v>16532</v>
      </c>
      <c r="I2603" s="299">
        <v>9787514810400</v>
      </c>
      <c r="J2603" s="179" t="s">
        <v>10266</v>
      </c>
      <c r="K2603" s="308" t="s">
        <v>17311</v>
      </c>
      <c r="O2603" s="321"/>
    </row>
    <row r="2604" spans="1:15" ht="24">
      <c r="A2604" s="298">
        <v>2278</v>
      </c>
      <c r="B2604" s="161" t="s">
        <v>20881</v>
      </c>
      <c r="C2604" s="161"/>
      <c r="D2604" s="161" t="s">
        <v>20876</v>
      </c>
      <c r="E2604" s="179"/>
      <c r="F2604" s="311" t="s">
        <v>20878</v>
      </c>
      <c r="G2604" s="161" t="s">
        <v>12478</v>
      </c>
      <c r="H2604" s="197" t="s">
        <v>16532</v>
      </c>
      <c r="I2604" s="299">
        <v>9787514810400</v>
      </c>
      <c r="J2604" s="179" t="s">
        <v>205</v>
      </c>
      <c r="K2604" s="308" t="s">
        <v>17311</v>
      </c>
      <c r="M2604" s="320"/>
      <c r="O2604" s="321"/>
    </row>
    <row r="2605" spans="1:15" ht="24">
      <c r="A2605" s="303">
        <v>2279</v>
      </c>
      <c r="B2605" s="161" t="s">
        <v>20882</v>
      </c>
      <c r="C2605" s="161"/>
      <c r="D2605" s="161" t="s">
        <v>20876</v>
      </c>
      <c r="E2605" s="179"/>
      <c r="F2605" s="311" t="s">
        <v>20878</v>
      </c>
      <c r="G2605" s="161" t="s">
        <v>12478</v>
      </c>
      <c r="H2605" s="197" t="s">
        <v>16532</v>
      </c>
      <c r="I2605" s="299">
        <v>9787514810400</v>
      </c>
      <c r="J2605" s="179" t="s">
        <v>10266</v>
      </c>
      <c r="K2605" s="308" t="s">
        <v>17311</v>
      </c>
      <c r="M2605" s="320"/>
      <c r="O2605" s="321"/>
    </row>
    <row r="2606" spans="1:15">
      <c r="A2606" s="317"/>
      <c r="B2606" s="161" t="s">
        <v>20883</v>
      </c>
      <c r="C2606" s="161" t="s">
        <v>20884</v>
      </c>
      <c r="D2606" s="161" t="s">
        <v>20883</v>
      </c>
      <c r="E2606" s="179" t="s">
        <v>10136</v>
      </c>
      <c r="F2606" s="311" t="s">
        <v>16544</v>
      </c>
      <c r="G2606" s="161" t="s">
        <v>12478</v>
      </c>
      <c r="H2606" s="197" t="s">
        <v>16532</v>
      </c>
      <c r="I2606" s="299" t="s">
        <v>16544</v>
      </c>
      <c r="J2606" s="179" t="s">
        <v>205</v>
      </c>
      <c r="K2606" s="308" t="s">
        <v>601</v>
      </c>
      <c r="M2606" s="320"/>
      <c r="O2606" s="321"/>
    </row>
    <row r="2607" spans="1:15" ht="36">
      <c r="A2607" s="298">
        <v>2280</v>
      </c>
      <c r="B2607" s="161" t="s">
        <v>20885</v>
      </c>
      <c r="C2607" s="161"/>
      <c r="D2607" s="161" t="s">
        <v>20883</v>
      </c>
      <c r="E2607" s="179"/>
      <c r="F2607" s="311" t="s">
        <v>20886</v>
      </c>
      <c r="G2607" s="161" t="s">
        <v>12478</v>
      </c>
      <c r="H2607" s="197" t="s">
        <v>16532</v>
      </c>
      <c r="I2607" s="299">
        <v>9787514813449</v>
      </c>
      <c r="J2607" s="179" t="s">
        <v>205</v>
      </c>
      <c r="K2607" s="308" t="s">
        <v>601</v>
      </c>
      <c r="M2607" s="320"/>
      <c r="O2607" s="321"/>
    </row>
    <row r="2608" spans="1:15" ht="36">
      <c r="A2608" s="298">
        <v>2281</v>
      </c>
      <c r="B2608" s="161" t="s">
        <v>20887</v>
      </c>
      <c r="C2608" s="161"/>
      <c r="D2608" s="161" t="s">
        <v>20883</v>
      </c>
      <c r="E2608" s="179"/>
      <c r="F2608" s="311" t="s">
        <v>20886</v>
      </c>
      <c r="G2608" s="161" t="s">
        <v>12478</v>
      </c>
      <c r="H2608" s="197" t="s">
        <v>16532</v>
      </c>
      <c r="I2608" s="299">
        <v>9787514813449</v>
      </c>
      <c r="J2608" s="179" t="s">
        <v>205</v>
      </c>
      <c r="K2608" s="308" t="s">
        <v>601</v>
      </c>
      <c r="M2608" s="320"/>
      <c r="O2608" s="321"/>
    </row>
    <row r="2609" spans="1:15" ht="36">
      <c r="A2609" s="303">
        <v>2282</v>
      </c>
      <c r="B2609" s="161" t="s">
        <v>20888</v>
      </c>
      <c r="C2609" s="161"/>
      <c r="D2609" s="161" t="s">
        <v>20883</v>
      </c>
      <c r="E2609" s="179"/>
      <c r="F2609" s="311" t="s">
        <v>20886</v>
      </c>
      <c r="G2609" s="161" t="s">
        <v>12478</v>
      </c>
      <c r="H2609" s="197" t="s">
        <v>16532</v>
      </c>
      <c r="I2609" s="299">
        <v>9787514813449</v>
      </c>
      <c r="J2609" s="179" t="s">
        <v>205</v>
      </c>
      <c r="K2609" s="308" t="s">
        <v>601</v>
      </c>
      <c r="M2609" s="320"/>
      <c r="O2609" s="321"/>
    </row>
    <row r="2610" spans="1:15" ht="36">
      <c r="A2610" s="298">
        <v>2283</v>
      </c>
      <c r="B2610" s="161" t="s">
        <v>20889</v>
      </c>
      <c r="C2610" s="161"/>
      <c r="D2610" s="161" t="s">
        <v>20883</v>
      </c>
      <c r="E2610" s="179"/>
      <c r="F2610" s="311" t="s">
        <v>20886</v>
      </c>
      <c r="G2610" s="161" t="s">
        <v>12478</v>
      </c>
      <c r="H2610" s="197" t="s">
        <v>16532</v>
      </c>
      <c r="I2610" s="299">
        <v>9787514813449</v>
      </c>
      <c r="J2610" s="179" t="s">
        <v>205</v>
      </c>
      <c r="K2610" s="308" t="s">
        <v>601</v>
      </c>
      <c r="M2610" s="320"/>
      <c r="O2610" s="321"/>
    </row>
    <row r="2611" spans="1:15" ht="36">
      <c r="A2611" s="298">
        <v>2284</v>
      </c>
      <c r="B2611" s="161" t="s">
        <v>20890</v>
      </c>
      <c r="C2611" s="161"/>
      <c r="D2611" s="161" t="s">
        <v>20883</v>
      </c>
      <c r="E2611" s="179"/>
      <c r="F2611" s="311" t="s">
        <v>20886</v>
      </c>
      <c r="G2611" s="161" t="s">
        <v>12478</v>
      </c>
      <c r="H2611" s="197" t="s">
        <v>16532</v>
      </c>
      <c r="I2611" s="299">
        <v>9787514813449</v>
      </c>
      <c r="J2611" s="179" t="s">
        <v>205</v>
      </c>
      <c r="K2611" s="308" t="s">
        <v>601</v>
      </c>
      <c r="M2611" s="320"/>
      <c r="O2611" s="321"/>
    </row>
    <row r="2612" spans="1:15" ht="36">
      <c r="A2612" s="303">
        <v>2285</v>
      </c>
      <c r="B2612" s="161" t="s">
        <v>20891</v>
      </c>
      <c r="C2612" s="161"/>
      <c r="D2612" s="161" t="s">
        <v>20883</v>
      </c>
      <c r="E2612" s="179"/>
      <c r="F2612" s="311" t="s">
        <v>20886</v>
      </c>
      <c r="G2612" s="161" t="s">
        <v>12478</v>
      </c>
      <c r="H2612" s="197" t="s">
        <v>16532</v>
      </c>
      <c r="I2612" s="299">
        <v>9787514813449</v>
      </c>
      <c r="J2612" s="179" t="s">
        <v>205</v>
      </c>
      <c r="K2612" s="308" t="s">
        <v>601</v>
      </c>
      <c r="O2612" s="321"/>
    </row>
    <row r="2613" spans="1:15" ht="36">
      <c r="A2613" s="298">
        <v>2286</v>
      </c>
      <c r="B2613" s="161" t="s">
        <v>20892</v>
      </c>
      <c r="C2613" s="161"/>
      <c r="D2613" s="161" t="s">
        <v>20883</v>
      </c>
      <c r="E2613" s="179"/>
      <c r="F2613" s="311" t="s">
        <v>20886</v>
      </c>
      <c r="G2613" s="161" t="s">
        <v>12478</v>
      </c>
      <c r="H2613" s="197" t="s">
        <v>16532</v>
      </c>
      <c r="I2613" s="299">
        <v>9787514813449</v>
      </c>
      <c r="J2613" s="179" t="s">
        <v>205</v>
      </c>
      <c r="K2613" s="308" t="s">
        <v>601</v>
      </c>
    </row>
    <row r="2614" spans="1:15" ht="36">
      <c r="A2614" s="298">
        <v>2287</v>
      </c>
      <c r="B2614" s="161" t="s">
        <v>20893</v>
      </c>
      <c r="C2614" s="161"/>
      <c r="D2614" s="161" t="s">
        <v>20883</v>
      </c>
      <c r="E2614" s="179"/>
      <c r="F2614" s="311" t="s">
        <v>20886</v>
      </c>
      <c r="G2614" s="161" t="s">
        <v>12478</v>
      </c>
      <c r="H2614" s="197" t="s">
        <v>16532</v>
      </c>
      <c r="I2614" s="299">
        <v>9787514813449</v>
      </c>
      <c r="J2614" s="179" t="s">
        <v>205</v>
      </c>
      <c r="K2614" s="308" t="s">
        <v>601</v>
      </c>
    </row>
    <row r="2615" spans="1:15" ht="36">
      <c r="A2615" s="303">
        <v>2288</v>
      </c>
      <c r="B2615" s="161" t="s">
        <v>20894</v>
      </c>
      <c r="C2615" s="161"/>
      <c r="D2615" s="161" t="s">
        <v>20883</v>
      </c>
      <c r="E2615" s="179"/>
      <c r="F2615" s="311" t="s">
        <v>20886</v>
      </c>
      <c r="G2615" s="161" t="s">
        <v>12478</v>
      </c>
      <c r="H2615" s="197" t="s">
        <v>16532</v>
      </c>
      <c r="I2615" s="299">
        <v>9787514813449</v>
      </c>
      <c r="J2615" s="179" t="s">
        <v>205</v>
      </c>
      <c r="K2615" s="308" t="s">
        <v>601</v>
      </c>
    </row>
    <row r="2616" spans="1:15" ht="36">
      <c r="A2616" s="298">
        <v>2289</v>
      </c>
      <c r="B2616" s="161" t="s">
        <v>20895</v>
      </c>
      <c r="C2616" s="161"/>
      <c r="D2616" s="161" t="s">
        <v>20883</v>
      </c>
      <c r="E2616" s="179"/>
      <c r="F2616" s="311" t="s">
        <v>20886</v>
      </c>
      <c r="G2616" s="161" t="s">
        <v>12478</v>
      </c>
      <c r="H2616" s="197" t="s">
        <v>16532</v>
      </c>
      <c r="I2616" s="299">
        <v>9787514813449</v>
      </c>
      <c r="J2616" s="179" t="s">
        <v>205</v>
      </c>
      <c r="K2616" s="308" t="s">
        <v>601</v>
      </c>
    </row>
    <row r="2617" spans="1:15" ht="36">
      <c r="A2617" s="298">
        <v>2290</v>
      </c>
      <c r="B2617" s="161" t="s">
        <v>20896</v>
      </c>
      <c r="C2617" s="161"/>
      <c r="D2617" s="161" t="s">
        <v>20883</v>
      </c>
      <c r="E2617" s="179"/>
      <c r="F2617" s="311" t="s">
        <v>20886</v>
      </c>
      <c r="G2617" s="161" t="s">
        <v>12478</v>
      </c>
      <c r="H2617" s="197" t="s">
        <v>16532</v>
      </c>
      <c r="I2617" s="299">
        <v>9787514813449</v>
      </c>
      <c r="J2617" s="179" t="s">
        <v>205</v>
      </c>
      <c r="K2617" s="308" t="s">
        <v>601</v>
      </c>
    </row>
    <row r="2618" spans="1:15" ht="36">
      <c r="A2618" s="303">
        <v>2291</v>
      </c>
      <c r="B2618" s="161" t="s">
        <v>20897</v>
      </c>
      <c r="C2618" s="161"/>
      <c r="D2618" s="161" t="s">
        <v>20883</v>
      </c>
      <c r="E2618" s="179"/>
      <c r="F2618" s="311" t="s">
        <v>20886</v>
      </c>
      <c r="G2618" s="161" t="s">
        <v>12478</v>
      </c>
      <c r="H2618" s="197" t="s">
        <v>16532</v>
      </c>
      <c r="I2618" s="299">
        <v>9787514813449</v>
      </c>
      <c r="J2618" s="179" t="s">
        <v>205</v>
      </c>
      <c r="K2618" s="308" t="s">
        <v>601</v>
      </c>
    </row>
    <row r="2619" spans="1:15" ht="36">
      <c r="A2619" s="298">
        <v>2292</v>
      </c>
      <c r="B2619" s="161" t="s">
        <v>20898</v>
      </c>
      <c r="C2619" s="161"/>
      <c r="D2619" s="161" t="s">
        <v>20883</v>
      </c>
      <c r="E2619" s="179"/>
      <c r="F2619" s="311" t="s">
        <v>20886</v>
      </c>
      <c r="G2619" s="161" t="s">
        <v>12478</v>
      </c>
      <c r="H2619" s="197" t="s">
        <v>16532</v>
      </c>
      <c r="I2619" s="299">
        <v>9787514813449</v>
      </c>
      <c r="J2619" s="179" t="s">
        <v>205</v>
      </c>
      <c r="K2619" s="308" t="s">
        <v>601</v>
      </c>
    </row>
    <row r="2620" spans="1:15" ht="36">
      <c r="A2620" s="298">
        <v>2293</v>
      </c>
      <c r="B2620" s="161" t="s">
        <v>20899</v>
      </c>
      <c r="C2620" s="161"/>
      <c r="D2620" s="161" t="s">
        <v>20883</v>
      </c>
      <c r="E2620" s="179"/>
      <c r="F2620" s="311" t="s">
        <v>20886</v>
      </c>
      <c r="G2620" s="161" t="s">
        <v>12478</v>
      </c>
      <c r="H2620" s="197" t="s">
        <v>16532</v>
      </c>
      <c r="I2620" s="299">
        <v>9787514813449</v>
      </c>
      <c r="J2620" s="179" t="s">
        <v>205</v>
      </c>
      <c r="K2620" s="308" t="s">
        <v>9301</v>
      </c>
    </row>
    <row r="2621" spans="1:15" ht="36">
      <c r="A2621" s="303">
        <v>2294</v>
      </c>
      <c r="B2621" s="161" t="s">
        <v>20900</v>
      </c>
      <c r="C2621" s="161"/>
      <c r="D2621" s="161" t="s">
        <v>20883</v>
      </c>
      <c r="E2621" s="179"/>
      <c r="F2621" s="311" t="s">
        <v>20886</v>
      </c>
      <c r="G2621" s="161" t="s">
        <v>12478</v>
      </c>
      <c r="H2621" s="197" t="s">
        <v>16532</v>
      </c>
      <c r="I2621" s="299">
        <v>9787514813449</v>
      </c>
      <c r="J2621" s="179" t="s">
        <v>205</v>
      </c>
      <c r="K2621" s="308" t="s">
        <v>601</v>
      </c>
    </row>
    <row r="2622" spans="1:15" ht="36">
      <c r="A2622" s="298">
        <v>2295</v>
      </c>
      <c r="B2622" s="161" t="s">
        <v>20901</v>
      </c>
      <c r="C2622" s="161"/>
      <c r="D2622" s="161" t="s">
        <v>20883</v>
      </c>
      <c r="E2622" s="179"/>
      <c r="F2622" s="311" t="s">
        <v>20886</v>
      </c>
      <c r="G2622" s="161" t="s">
        <v>12478</v>
      </c>
      <c r="H2622" s="197" t="s">
        <v>16532</v>
      </c>
      <c r="I2622" s="299">
        <v>9787514813449</v>
      </c>
      <c r="J2622" s="179" t="s">
        <v>205</v>
      </c>
      <c r="K2622" s="308" t="s">
        <v>601</v>
      </c>
    </row>
    <row r="2623" spans="1:15" ht="24">
      <c r="A2623" s="298">
        <v>2296</v>
      </c>
      <c r="B2623" s="161" t="s">
        <v>20902</v>
      </c>
      <c r="C2623" s="161"/>
      <c r="D2623" s="161" t="s">
        <v>20883</v>
      </c>
      <c r="E2623" s="179"/>
      <c r="F2623" s="311" t="s">
        <v>20903</v>
      </c>
      <c r="G2623" s="161" t="s">
        <v>12478</v>
      </c>
      <c r="H2623" s="197" t="s">
        <v>16532</v>
      </c>
      <c r="I2623" s="299">
        <v>9787514813449</v>
      </c>
      <c r="J2623" s="179" t="s">
        <v>205</v>
      </c>
      <c r="K2623" s="308" t="s">
        <v>9301</v>
      </c>
    </row>
    <row r="2624" spans="1:15" ht="24">
      <c r="A2624" s="303">
        <v>2297</v>
      </c>
      <c r="B2624" s="161" t="s">
        <v>20904</v>
      </c>
      <c r="C2624" s="161"/>
      <c r="D2624" s="161" t="s">
        <v>20883</v>
      </c>
      <c r="E2624" s="179"/>
      <c r="F2624" s="311" t="s">
        <v>20903</v>
      </c>
      <c r="G2624" s="161" t="s">
        <v>12478</v>
      </c>
      <c r="H2624" s="197" t="s">
        <v>16532</v>
      </c>
      <c r="I2624" s="299">
        <v>9787514813449</v>
      </c>
      <c r="J2624" s="179" t="s">
        <v>205</v>
      </c>
      <c r="K2624" s="308" t="s">
        <v>601</v>
      </c>
    </row>
    <row r="2625" spans="1:11" ht="24">
      <c r="A2625" s="298">
        <v>2298</v>
      </c>
      <c r="B2625" s="161" t="s">
        <v>20905</v>
      </c>
      <c r="C2625" s="161"/>
      <c r="D2625" s="161" t="s">
        <v>20883</v>
      </c>
      <c r="E2625" s="179"/>
      <c r="F2625" s="311" t="s">
        <v>20903</v>
      </c>
      <c r="G2625" s="161" t="s">
        <v>12478</v>
      </c>
      <c r="H2625" s="197" t="s">
        <v>16532</v>
      </c>
      <c r="I2625" s="299">
        <v>9787514813449</v>
      </c>
      <c r="J2625" s="179" t="s">
        <v>205</v>
      </c>
      <c r="K2625" s="308" t="s">
        <v>601</v>
      </c>
    </row>
    <row r="2626" spans="1:11" ht="24">
      <c r="A2626" s="298">
        <v>2299</v>
      </c>
      <c r="B2626" s="161" t="s">
        <v>20906</v>
      </c>
      <c r="C2626" s="161"/>
      <c r="D2626" s="161" t="s">
        <v>20883</v>
      </c>
      <c r="E2626" s="179"/>
      <c r="F2626" s="311" t="s">
        <v>20903</v>
      </c>
      <c r="G2626" s="161" t="s">
        <v>12478</v>
      </c>
      <c r="H2626" s="197" t="s">
        <v>16532</v>
      </c>
      <c r="I2626" s="299">
        <v>9787514813449</v>
      </c>
      <c r="J2626" s="179" t="s">
        <v>205</v>
      </c>
      <c r="K2626" s="308" t="s">
        <v>601</v>
      </c>
    </row>
    <row r="2627" spans="1:11" ht="36">
      <c r="A2627" s="303">
        <v>2300</v>
      </c>
      <c r="B2627" s="161" t="s">
        <v>20907</v>
      </c>
      <c r="C2627" s="161"/>
      <c r="D2627" s="161" t="s">
        <v>20883</v>
      </c>
      <c r="E2627" s="179"/>
      <c r="F2627" s="311" t="s">
        <v>20908</v>
      </c>
      <c r="G2627" s="161" t="s">
        <v>12478</v>
      </c>
      <c r="H2627" s="197" t="s">
        <v>16532</v>
      </c>
      <c r="I2627" s="299">
        <v>9787514813449</v>
      </c>
      <c r="J2627" s="179" t="s">
        <v>10266</v>
      </c>
      <c r="K2627" s="308" t="s">
        <v>601</v>
      </c>
    </row>
    <row r="2628" spans="1:11" ht="36">
      <c r="A2628" s="298">
        <v>2301</v>
      </c>
      <c r="B2628" s="161" t="s">
        <v>20909</v>
      </c>
      <c r="C2628" s="161"/>
      <c r="D2628" s="161" t="s">
        <v>20883</v>
      </c>
      <c r="E2628" s="179"/>
      <c r="F2628" s="311" t="s">
        <v>20908</v>
      </c>
      <c r="G2628" s="161" t="s">
        <v>12478</v>
      </c>
      <c r="H2628" s="197" t="s">
        <v>16532</v>
      </c>
      <c r="I2628" s="299">
        <v>9787514813449</v>
      </c>
      <c r="J2628" s="179" t="s">
        <v>205</v>
      </c>
      <c r="K2628" s="308" t="s">
        <v>9301</v>
      </c>
    </row>
    <row r="2629" spans="1:11" ht="36">
      <c r="A2629" s="298">
        <v>2302</v>
      </c>
      <c r="B2629" s="161" t="s">
        <v>20910</v>
      </c>
      <c r="C2629" s="161"/>
      <c r="D2629" s="161" t="s">
        <v>20883</v>
      </c>
      <c r="E2629" s="179"/>
      <c r="F2629" s="311" t="s">
        <v>20908</v>
      </c>
      <c r="G2629" s="161" t="s">
        <v>12478</v>
      </c>
      <c r="H2629" s="197" t="s">
        <v>16532</v>
      </c>
      <c r="I2629" s="299">
        <v>9787514813449</v>
      </c>
      <c r="J2629" s="179" t="s">
        <v>10266</v>
      </c>
      <c r="K2629" s="308" t="s">
        <v>601</v>
      </c>
    </row>
    <row r="2630" spans="1:11" ht="36">
      <c r="A2630" s="303">
        <v>2303</v>
      </c>
      <c r="B2630" s="161" t="s">
        <v>20911</v>
      </c>
      <c r="C2630" s="161"/>
      <c r="D2630" s="161" t="s">
        <v>20883</v>
      </c>
      <c r="E2630" s="179"/>
      <c r="F2630" s="311" t="s">
        <v>20908</v>
      </c>
      <c r="G2630" s="161" t="s">
        <v>12478</v>
      </c>
      <c r="H2630" s="197" t="s">
        <v>16532</v>
      </c>
      <c r="I2630" s="299">
        <v>9787514813449</v>
      </c>
      <c r="J2630" s="179" t="s">
        <v>205</v>
      </c>
      <c r="K2630" s="308" t="s">
        <v>601</v>
      </c>
    </row>
    <row r="2631" spans="1:11" ht="36">
      <c r="A2631" s="298">
        <v>2304</v>
      </c>
      <c r="B2631" s="161" t="s">
        <v>20912</v>
      </c>
      <c r="C2631" s="161"/>
      <c r="D2631" s="161" t="s">
        <v>20883</v>
      </c>
      <c r="E2631" s="179"/>
      <c r="F2631" s="311" t="s">
        <v>20913</v>
      </c>
      <c r="G2631" s="161" t="s">
        <v>12478</v>
      </c>
      <c r="H2631" s="197" t="s">
        <v>16532</v>
      </c>
      <c r="I2631" s="299">
        <v>9787514813449</v>
      </c>
      <c r="J2631" s="179" t="s">
        <v>205</v>
      </c>
      <c r="K2631" s="308" t="s">
        <v>601</v>
      </c>
    </row>
    <row r="2632" spans="1:11" ht="36">
      <c r="A2632" s="298">
        <v>2305</v>
      </c>
      <c r="B2632" s="161" t="s">
        <v>20914</v>
      </c>
      <c r="C2632" s="161"/>
      <c r="D2632" s="161" t="s">
        <v>20883</v>
      </c>
      <c r="E2632" s="179"/>
      <c r="F2632" s="311" t="s">
        <v>20913</v>
      </c>
      <c r="G2632" s="161" t="s">
        <v>12478</v>
      </c>
      <c r="H2632" s="197" t="s">
        <v>16532</v>
      </c>
      <c r="I2632" s="299">
        <v>9787514813449</v>
      </c>
      <c r="J2632" s="179" t="s">
        <v>205</v>
      </c>
      <c r="K2632" s="308" t="s">
        <v>601</v>
      </c>
    </row>
    <row r="2633" spans="1:11" ht="36">
      <c r="A2633" s="303">
        <v>2306</v>
      </c>
      <c r="B2633" s="161" t="s">
        <v>20915</v>
      </c>
      <c r="C2633" s="161"/>
      <c r="D2633" s="161" t="s">
        <v>20883</v>
      </c>
      <c r="E2633" s="179"/>
      <c r="F2633" s="311" t="s">
        <v>20913</v>
      </c>
      <c r="G2633" s="161" t="s">
        <v>12478</v>
      </c>
      <c r="H2633" s="197" t="s">
        <v>16532</v>
      </c>
      <c r="I2633" s="299">
        <v>9787514813449</v>
      </c>
      <c r="J2633" s="179" t="s">
        <v>205</v>
      </c>
      <c r="K2633" s="308" t="s">
        <v>601</v>
      </c>
    </row>
    <row r="2634" spans="1:11" ht="36">
      <c r="A2634" s="298">
        <v>2307</v>
      </c>
      <c r="B2634" s="161" t="s">
        <v>20916</v>
      </c>
      <c r="C2634" s="161"/>
      <c r="D2634" s="161" t="s">
        <v>20883</v>
      </c>
      <c r="E2634" s="179"/>
      <c r="F2634" s="311" t="s">
        <v>20913</v>
      </c>
      <c r="G2634" s="161" t="s">
        <v>12478</v>
      </c>
      <c r="H2634" s="197" t="s">
        <v>16532</v>
      </c>
      <c r="I2634" s="299">
        <v>9787514813449</v>
      </c>
      <c r="J2634" s="179" t="s">
        <v>205</v>
      </c>
      <c r="K2634" s="308" t="s">
        <v>601</v>
      </c>
    </row>
    <row r="2635" spans="1:11" ht="36">
      <c r="A2635" s="298">
        <v>2308</v>
      </c>
      <c r="B2635" s="161" t="s">
        <v>20917</v>
      </c>
      <c r="C2635" s="161"/>
      <c r="D2635" s="161" t="s">
        <v>20883</v>
      </c>
      <c r="E2635" s="179"/>
      <c r="F2635" s="311" t="s">
        <v>20913</v>
      </c>
      <c r="G2635" s="161" t="s">
        <v>12478</v>
      </c>
      <c r="H2635" s="197" t="s">
        <v>16532</v>
      </c>
      <c r="I2635" s="299">
        <v>9787514813449</v>
      </c>
      <c r="J2635" s="179" t="s">
        <v>205</v>
      </c>
      <c r="K2635" s="308" t="s">
        <v>601</v>
      </c>
    </row>
    <row r="2636" spans="1:11" ht="36">
      <c r="A2636" s="303">
        <v>2309</v>
      </c>
      <c r="B2636" s="161" t="s">
        <v>20918</v>
      </c>
      <c r="C2636" s="161"/>
      <c r="D2636" s="161" t="s">
        <v>20883</v>
      </c>
      <c r="E2636" s="179"/>
      <c r="F2636" s="311" t="s">
        <v>20913</v>
      </c>
      <c r="G2636" s="161" t="s">
        <v>12478</v>
      </c>
      <c r="H2636" s="197" t="s">
        <v>16532</v>
      </c>
      <c r="I2636" s="299">
        <v>9787514813449</v>
      </c>
      <c r="J2636" s="179" t="s">
        <v>205</v>
      </c>
      <c r="K2636" s="308" t="s">
        <v>601</v>
      </c>
    </row>
    <row r="2637" spans="1:11" ht="36">
      <c r="A2637" s="298">
        <v>2310</v>
      </c>
      <c r="B2637" s="161" t="s">
        <v>20919</v>
      </c>
      <c r="C2637" s="161"/>
      <c r="D2637" s="161" t="s">
        <v>20883</v>
      </c>
      <c r="E2637" s="179"/>
      <c r="F2637" s="311" t="s">
        <v>20913</v>
      </c>
      <c r="G2637" s="161" t="s">
        <v>12478</v>
      </c>
      <c r="H2637" s="197" t="s">
        <v>16532</v>
      </c>
      <c r="I2637" s="299">
        <v>9787514813449</v>
      </c>
      <c r="J2637" s="179" t="s">
        <v>205</v>
      </c>
      <c r="K2637" s="308" t="s">
        <v>9301</v>
      </c>
    </row>
    <row r="2638" spans="1:11" ht="36">
      <c r="A2638" s="298">
        <v>2311</v>
      </c>
      <c r="B2638" s="161" t="s">
        <v>20920</v>
      </c>
      <c r="C2638" s="161"/>
      <c r="D2638" s="161" t="s">
        <v>20883</v>
      </c>
      <c r="E2638" s="179"/>
      <c r="F2638" s="311" t="s">
        <v>20913</v>
      </c>
      <c r="G2638" s="161" t="s">
        <v>12478</v>
      </c>
      <c r="H2638" s="197" t="s">
        <v>16532</v>
      </c>
      <c r="I2638" s="299">
        <v>9787514813449</v>
      </c>
      <c r="J2638" s="179" t="s">
        <v>205</v>
      </c>
      <c r="K2638" s="308" t="s">
        <v>601</v>
      </c>
    </row>
    <row r="2639" spans="1:11" ht="36">
      <c r="A2639" s="303">
        <v>2312</v>
      </c>
      <c r="B2639" s="161" t="s">
        <v>20921</v>
      </c>
      <c r="C2639" s="161"/>
      <c r="D2639" s="161" t="s">
        <v>20883</v>
      </c>
      <c r="E2639" s="179"/>
      <c r="F2639" s="311" t="s">
        <v>20913</v>
      </c>
      <c r="G2639" s="161" t="s">
        <v>12478</v>
      </c>
      <c r="H2639" s="197" t="s">
        <v>16532</v>
      </c>
      <c r="I2639" s="299">
        <v>9787514813449</v>
      </c>
      <c r="J2639" s="179" t="s">
        <v>205</v>
      </c>
      <c r="K2639" s="308" t="s">
        <v>601</v>
      </c>
    </row>
    <row r="2640" spans="1:11" ht="36">
      <c r="A2640" s="298">
        <v>2313</v>
      </c>
      <c r="B2640" s="161" t="s">
        <v>20922</v>
      </c>
      <c r="C2640" s="161"/>
      <c r="D2640" s="161" t="s">
        <v>20883</v>
      </c>
      <c r="E2640" s="179"/>
      <c r="F2640" s="311" t="s">
        <v>20913</v>
      </c>
      <c r="G2640" s="161" t="s">
        <v>12478</v>
      </c>
      <c r="H2640" s="197" t="s">
        <v>16532</v>
      </c>
      <c r="I2640" s="299">
        <v>9787514813449</v>
      </c>
      <c r="J2640" s="179" t="s">
        <v>205</v>
      </c>
      <c r="K2640" s="308" t="s">
        <v>601</v>
      </c>
    </row>
    <row r="2641" spans="1:11" ht="36">
      <c r="A2641" s="298">
        <v>2314</v>
      </c>
      <c r="B2641" s="161" t="s">
        <v>20923</v>
      </c>
      <c r="C2641" s="161"/>
      <c r="D2641" s="161" t="s">
        <v>20883</v>
      </c>
      <c r="E2641" s="179"/>
      <c r="F2641" s="311" t="s">
        <v>20924</v>
      </c>
      <c r="G2641" s="161" t="s">
        <v>12478</v>
      </c>
      <c r="H2641" s="197" t="s">
        <v>16532</v>
      </c>
      <c r="I2641" s="299">
        <v>9787514813449</v>
      </c>
      <c r="J2641" s="179" t="s">
        <v>205</v>
      </c>
      <c r="K2641" s="308" t="s">
        <v>601</v>
      </c>
    </row>
    <row r="2642" spans="1:11" ht="36">
      <c r="A2642" s="303">
        <v>2315</v>
      </c>
      <c r="B2642" s="161" t="s">
        <v>20925</v>
      </c>
      <c r="C2642" s="161"/>
      <c r="D2642" s="161" t="s">
        <v>20883</v>
      </c>
      <c r="E2642" s="179"/>
      <c r="F2642" s="311" t="s">
        <v>20924</v>
      </c>
      <c r="G2642" s="161" t="s">
        <v>12478</v>
      </c>
      <c r="H2642" s="197" t="s">
        <v>16532</v>
      </c>
      <c r="I2642" s="299">
        <v>9787514813449</v>
      </c>
      <c r="J2642" s="179" t="s">
        <v>205</v>
      </c>
      <c r="K2642" s="308" t="s">
        <v>601</v>
      </c>
    </row>
    <row r="2643" spans="1:11" ht="36">
      <c r="A2643" s="298">
        <v>2316</v>
      </c>
      <c r="B2643" s="161" t="s">
        <v>20926</v>
      </c>
      <c r="C2643" s="161"/>
      <c r="D2643" s="161" t="s">
        <v>20883</v>
      </c>
      <c r="E2643" s="179"/>
      <c r="F2643" s="311" t="s">
        <v>20924</v>
      </c>
      <c r="G2643" s="161" t="s">
        <v>12478</v>
      </c>
      <c r="H2643" s="197" t="s">
        <v>16532</v>
      </c>
      <c r="I2643" s="299">
        <v>9787514813449</v>
      </c>
      <c r="J2643" s="179" t="s">
        <v>205</v>
      </c>
      <c r="K2643" s="308" t="s">
        <v>601</v>
      </c>
    </row>
    <row r="2644" spans="1:11" ht="36">
      <c r="A2644" s="298">
        <v>2317</v>
      </c>
      <c r="B2644" s="161" t="s">
        <v>20927</v>
      </c>
      <c r="C2644" s="161"/>
      <c r="D2644" s="161" t="s">
        <v>20883</v>
      </c>
      <c r="E2644" s="179"/>
      <c r="F2644" s="311" t="s">
        <v>20924</v>
      </c>
      <c r="G2644" s="161" t="s">
        <v>12478</v>
      </c>
      <c r="H2644" s="197" t="s">
        <v>16532</v>
      </c>
      <c r="I2644" s="299">
        <v>9787514813449</v>
      </c>
      <c r="J2644" s="179" t="s">
        <v>205</v>
      </c>
      <c r="K2644" s="308" t="s">
        <v>601</v>
      </c>
    </row>
    <row r="2645" spans="1:11" ht="36">
      <c r="A2645" s="303">
        <v>2318</v>
      </c>
      <c r="B2645" s="161" t="s">
        <v>20928</v>
      </c>
      <c r="C2645" s="161"/>
      <c r="D2645" s="161" t="s">
        <v>20883</v>
      </c>
      <c r="E2645" s="179"/>
      <c r="F2645" s="311" t="s">
        <v>20924</v>
      </c>
      <c r="G2645" s="161" t="s">
        <v>12478</v>
      </c>
      <c r="H2645" s="197" t="s">
        <v>16532</v>
      </c>
      <c r="I2645" s="299">
        <v>9787514813449</v>
      </c>
      <c r="J2645" s="179" t="s">
        <v>205</v>
      </c>
      <c r="K2645" s="308" t="s">
        <v>601</v>
      </c>
    </row>
    <row r="2646" spans="1:11" ht="36">
      <c r="A2646" s="298">
        <v>2319</v>
      </c>
      <c r="B2646" s="161" t="s">
        <v>20929</v>
      </c>
      <c r="C2646" s="161"/>
      <c r="D2646" s="161" t="s">
        <v>20883</v>
      </c>
      <c r="E2646" s="179"/>
      <c r="F2646" s="311" t="s">
        <v>20924</v>
      </c>
      <c r="G2646" s="161" t="s">
        <v>12478</v>
      </c>
      <c r="H2646" s="197" t="s">
        <v>16532</v>
      </c>
      <c r="I2646" s="299">
        <v>9787514813449</v>
      </c>
      <c r="J2646" s="179" t="s">
        <v>205</v>
      </c>
      <c r="K2646" s="308" t="s">
        <v>601</v>
      </c>
    </row>
    <row r="2647" spans="1:11" ht="24">
      <c r="A2647" s="303"/>
      <c r="B2647" s="161" t="s">
        <v>20930</v>
      </c>
      <c r="C2647" s="161" t="s">
        <v>16882</v>
      </c>
      <c r="D2647" s="161" t="s">
        <v>20931</v>
      </c>
      <c r="E2647" s="179" t="s">
        <v>10136</v>
      </c>
      <c r="F2647" s="161" t="s">
        <v>16544</v>
      </c>
      <c r="G2647" s="393" t="s">
        <v>12478</v>
      </c>
      <c r="H2647" s="197" t="s">
        <v>16537</v>
      </c>
      <c r="I2647" s="299" t="s">
        <v>16544</v>
      </c>
      <c r="J2647" s="179" t="s">
        <v>205</v>
      </c>
      <c r="K2647" s="308" t="s">
        <v>10072</v>
      </c>
    </row>
    <row r="2648" spans="1:11" ht="48">
      <c r="A2648" s="298">
        <v>2320</v>
      </c>
      <c r="B2648" s="161" t="s">
        <v>20932</v>
      </c>
      <c r="C2648" s="161"/>
      <c r="D2648" s="161" t="s">
        <v>20931</v>
      </c>
      <c r="E2648" s="179"/>
      <c r="F2648" s="161" t="s">
        <v>20933</v>
      </c>
      <c r="G2648" s="393" t="s">
        <v>12478</v>
      </c>
      <c r="H2648" s="197" t="s">
        <v>16532</v>
      </c>
      <c r="I2648" s="299">
        <v>9787514811667</v>
      </c>
      <c r="J2648" s="179" t="s">
        <v>205</v>
      </c>
      <c r="K2648" s="308" t="s">
        <v>10072</v>
      </c>
    </row>
    <row r="2649" spans="1:11" ht="48">
      <c r="A2649" s="303">
        <v>2321</v>
      </c>
      <c r="B2649" s="161" t="s">
        <v>20934</v>
      </c>
      <c r="C2649" s="161"/>
      <c r="D2649" s="161" t="s">
        <v>20931</v>
      </c>
      <c r="E2649" s="179"/>
      <c r="F2649" s="161" t="s">
        <v>20935</v>
      </c>
      <c r="G2649" s="393" t="s">
        <v>12478</v>
      </c>
      <c r="H2649" s="197" t="s">
        <v>16532</v>
      </c>
      <c r="I2649" s="299">
        <v>9787514811667</v>
      </c>
      <c r="J2649" s="179" t="s">
        <v>205</v>
      </c>
      <c r="K2649" s="308" t="s">
        <v>10072</v>
      </c>
    </row>
    <row r="2650" spans="1:11" ht="48">
      <c r="A2650" s="298">
        <v>2322</v>
      </c>
      <c r="B2650" s="161" t="s">
        <v>20936</v>
      </c>
      <c r="C2650" s="161"/>
      <c r="D2650" s="161" t="s">
        <v>20931</v>
      </c>
      <c r="E2650" s="179"/>
      <c r="F2650" s="161" t="s">
        <v>20935</v>
      </c>
      <c r="G2650" s="393" t="s">
        <v>12478</v>
      </c>
      <c r="H2650" s="197" t="s">
        <v>16532</v>
      </c>
      <c r="I2650" s="299">
        <v>9787514811667</v>
      </c>
      <c r="J2650" s="179" t="s">
        <v>205</v>
      </c>
      <c r="K2650" s="308" t="s">
        <v>10072</v>
      </c>
    </row>
    <row r="2651" spans="1:11" ht="48">
      <c r="A2651" s="298">
        <v>2323</v>
      </c>
      <c r="B2651" s="161" t="s">
        <v>20937</v>
      </c>
      <c r="C2651" s="161"/>
      <c r="D2651" s="161" t="s">
        <v>20931</v>
      </c>
      <c r="E2651" s="179"/>
      <c r="F2651" s="161" t="s">
        <v>20938</v>
      </c>
      <c r="G2651" s="393" t="s">
        <v>12478</v>
      </c>
      <c r="H2651" s="197" t="s">
        <v>16532</v>
      </c>
      <c r="I2651" s="299">
        <v>9787514811667</v>
      </c>
      <c r="J2651" s="179" t="s">
        <v>205</v>
      </c>
      <c r="K2651" s="308" t="s">
        <v>10072</v>
      </c>
    </row>
    <row r="2652" spans="1:11" ht="48">
      <c r="A2652" s="303">
        <v>2324</v>
      </c>
      <c r="B2652" s="161" t="s">
        <v>20939</v>
      </c>
      <c r="C2652" s="161"/>
      <c r="D2652" s="161" t="s">
        <v>20931</v>
      </c>
      <c r="E2652" s="179"/>
      <c r="F2652" s="161" t="s">
        <v>20935</v>
      </c>
      <c r="G2652" s="393" t="s">
        <v>12478</v>
      </c>
      <c r="H2652" s="197" t="s">
        <v>16532</v>
      </c>
      <c r="I2652" s="299">
        <v>9787514811667</v>
      </c>
      <c r="J2652" s="179" t="s">
        <v>205</v>
      </c>
      <c r="K2652" s="308" t="s">
        <v>10072</v>
      </c>
    </row>
    <row r="2653" spans="1:11" ht="48">
      <c r="A2653" s="298">
        <v>2325</v>
      </c>
      <c r="B2653" s="161" t="s">
        <v>20940</v>
      </c>
      <c r="C2653" s="161"/>
      <c r="D2653" s="161" t="s">
        <v>20931</v>
      </c>
      <c r="E2653" s="179"/>
      <c r="F2653" s="161" t="s">
        <v>20933</v>
      </c>
      <c r="G2653" s="393" t="s">
        <v>12478</v>
      </c>
      <c r="H2653" s="197" t="s">
        <v>16532</v>
      </c>
      <c r="I2653" s="299">
        <v>9787514811667</v>
      </c>
      <c r="J2653" s="179" t="s">
        <v>205</v>
      </c>
      <c r="K2653" s="308" t="s">
        <v>10072</v>
      </c>
    </row>
    <row r="2654" spans="1:11" ht="48">
      <c r="A2654" s="298">
        <v>2326</v>
      </c>
      <c r="B2654" s="161" t="s">
        <v>20941</v>
      </c>
      <c r="C2654" s="161"/>
      <c r="D2654" s="161" t="s">
        <v>20931</v>
      </c>
      <c r="E2654" s="179"/>
      <c r="F2654" s="161" t="s">
        <v>20935</v>
      </c>
      <c r="G2654" s="393" t="s">
        <v>12478</v>
      </c>
      <c r="H2654" s="197" t="s">
        <v>16532</v>
      </c>
      <c r="I2654" s="299">
        <v>9787514811667</v>
      </c>
      <c r="J2654" s="179" t="s">
        <v>10266</v>
      </c>
      <c r="K2654" s="308" t="s">
        <v>10072</v>
      </c>
    </row>
    <row r="2655" spans="1:11" ht="48">
      <c r="A2655" s="303">
        <v>2327</v>
      </c>
      <c r="B2655" s="161" t="s">
        <v>20942</v>
      </c>
      <c r="C2655" s="161"/>
      <c r="D2655" s="161" t="s">
        <v>20931</v>
      </c>
      <c r="E2655" s="179"/>
      <c r="F2655" s="161" t="s">
        <v>20943</v>
      </c>
      <c r="G2655" s="393" t="s">
        <v>12478</v>
      </c>
      <c r="H2655" s="197" t="s">
        <v>16532</v>
      </c>
      <c r="I2655" s="299">
        <v>9787514811667</v>
      </c>
      <c r="J2655" s="179" t="s">
        <v>205</v>
      </c>
      <c r="K2655" s="308" t="s">
        <v>10072</v>
      </c>
    </row>
    <row r="2656" spans="1:11" ht="48">
      <c r="A2656" s="298">
        <v>2328</v>
      </c>
      <c r="B2656" s="161" t="s">
        <v>20944</v>
      </c>
      <c r="C2656" s="161"/>
      <c r="D2656" s="161" t="s">
        <v>20931</v>
      </c>
      <c r="E2656" s="179"/>
      <c r="F2656" s="161" t="s">
        <v>20945</v>
      </c>
      <c r="G2656" s="393" t="s">
        <v>12478</v>
      </c>
      <c r="H2656" s="197" t="s">
        <v>16532</v>
      </c>
      <c r="I2656" s="299">
        <v>9787514811667</v>
      </c>
      <c r="J2656" s="179" t="s">
        <v>10266</v>
      </c>
      <c r="K2656" s="308" t="s">
        <v>10072</v>
      </c>
    </row>
    <row r="2657" spans="1:11" ht="48">
      <c r="A2657" s="298">
        <v>2329</v>
      </c>
      <c r="B2657" s="161" t="s">
        <v>20946</v>
      </c>
      <c r="C2657" s="161"/>
      <c r="D2657" s="161" t="s">
        <v>20931</v>
      </c>
      <c r="E2657" s="179"/>
      <c r="F2657" s="161" t="s">
        <v>20935</v>
      </c>
      <c r="G2657" s="393" t="s">
        <v>12478</v>
      </c>
      <c r="H2657" s="197" t="s">
        <v>16532</v>
      </c>
      <c r="I2657" s="299">
        <v>9787514811667</v>
      </c>
      <c r="J2657" s="179" t="s">
        <v>205</v>
      </c>
      <c r="K2657" s="308" t="s">
        <v>10072</v>
      </c>
    </row>
    <row r="2658" spans="1:11" ht="24">
      <c r="A2658" s="317"/>
      <c r="B2658" s="161" t="s">
        <v>20947</v>
      </c>
      <c r="C2658" s="161" t="s">
        <v>17579</v>
      </c>
      <c r="D2658" s="161" t="s">
        <v>20948</v>
      </c>
      <c r="E2658" s="179" t="s">
        <v>10136</v>
      </c>
      <c r="F2658" s="161" t="s">
        <v>16544</v>
      </c>
      <c r="G2658" s="393" t="s">
        <v>12478</v>
      </c>
      <c r="H2658" s="197" t="s">
        <v>16537</v>
      </c>
      <c r="I2658" s="299" t="s">
        <v>16544</v>
      </c>
      <c r="J2658" s="179" t="s">
        <v>205</v>
      </c>
      <c r="K2658" s="308" t="s">
        <v>11284</v>
      </c>
    </row>
    <row r="2659" spans="1:11" ht="36">
      <c r="A2659" s="303">
        <v>2330</v>
      </c>
      <c r="B2659" s="161" t="s">
        <v>20949</v>
      </c>
      <c r="C2659" s="161"/>
      <c r="D2659" s="161" t="s">
        <v>20948</v>
      </c>
      <c r="E2659" s="179"/>
      <c r="F2659" s="161" t="s">
        <v>20950</v>
      </c>
      <c r="G2659" s="393" t="s">
        <v>12478</v>
      </c>
      <c r="H2659" s="197" t="s">
        <v>16532</v>
      </c>
      <c r="I2659" s="196" t="s">
        <v>20951</v>
      </c>
      <c r="J2659" s="179" t="s">
        <v>205</v>
      </c>
      <c r="K2659" s="308" t="s">
        <v>11284</v>
      </c>
    </row>
    <row r="2660" spans="1:11" ht="36">
      <c r="A2660" s="298">
        <v>2331</v>
      </c>
      <c r="B2660" s="161" t="s">
        <v>20952</v>
      </c>
      <c r="C2660" s="161"/>
      <c r="D2660" s="161" t="s">
        <v>20948</v>
      </c>
      <c r="E2660" s="179"/>
      <c r="F2660" s="161" t="s">
        <v>20950</v>
      </c>
      <c r="G2660" s="393" t="s">
        <v>12478</v>
      </c>
      <c r="H2660" s="197" t="s">
        <v>16532</v>
      </c>
      <c r="I2660" s="196" t="s">
        <v>20951</v>
      </c>
      <c r="J2660" s="179" t="s">
        <v>205</v>
      </c>
      <c r="K2660" s="308" t="s">
        <v>11284</v>
      </c>
    </row>
    <row r="2661" spans="1:11" ht="36">
      <c r="A2661" s="298">
        <v>2332</v>
      </c>
      <c r="B2661" s="161" t="s">
        <v>20953</v>
      </c>
      <c r="C2661" s="161"/>
      <c r="D2661" s="161" t="s">
        <v>20948</v>
      </c>
      <c r="E2661" s="179"/>
      <c r="F2661" s="161" t="s">
        <v>20954</v>
      </c>
      <c r="G2661" s="393" t="s">
        <v>12478</v>
      </c>
      <c r="H2661" s="197" t="s">
        <v>16532</v>
      </c>
      <c r="I2661" s="196" t="s">
        <v>20951</v>
      </c>
      <c r="J2661" s="179" t="s">
        <v>205</v>
      </c>
      <c r="K2661" s="308" t="s">
        <v>11284</v>
      </c>
    </row>
    <row r="2662" spans="1:11" ht="36">
      <c r="A2662" s="303">
        <v>2333</v>
      </c>
      <c r="B2662" s="161" t="s">
        <v>20955</v>
      </c>
      <c r="C2662" s="161"/>
      <c r="D2662" s="161" t="s">
        <v>20948</v>
      </c>
      <c r="E2662" s="179"/>
      <c r="F2662" s="161" t="s">
        <v>20956</v>
      </c>
      <c r="G2662" s="393" t="s">
        <v>12478</v>
      </c>
      <c r="H2662" s="197" t="s">
        <v>16532</v>
      </c>
      <c r="I2662" s="196" t="s">
        <v>20951</v>
      </c>
      <c r="J2662" s="179" t="s">
        <v>205</v>
      </c>
      <c r="K2662" s="308" t="s">
        <v>11284</v>
      </c>
    </row>
    <row r="2663" spans="1:11" ht="36">
      <c r="A2663" s="298">
        <v>2334</v>
      </c>
      <c r="B2663" s="161" t="s">
        <v>20957</v>
      </c>
      <c r="C2663" s="161"/>
      <c r="D2663" s="161" t="s">
        <v>20948</v>
      </c>
      <c r="E2663" s="179"/>
      <c r="F2663" s="161" t="s">
        <v>20954</v>
      </c>
      <c r="G2663" s="393" t="s">
        <v>12478</v>
      </c>
      <c r="H2663" s="197" t="s">
        <v>16532</v>
      </c>
      <c r="I2663" s="196" t="s">
        <v>20951</v>
      </c>
      <c r="J2663" s="179" t="s">
        <v>205</v>
      </c>
      <c r="K2663" s="308" t="s">
        <v>11284</v>
      </c>
    </row>
    <row r="2664" spans="1:11" ht="36">
      <c r="A2664" s="298">
        <v>2335</v>
      </c>
      <c r="B2664" s="161" t="s">
        <v>20958</v>
      </c>
      <c r="C2664" s="161"/>
      <c r="D2664" s="161" t="s">
        <v>20948</v>
      </c>
      <c r="E2664" s="179"/>
      <c r="F2664" s="161" t="s">
        <v>20954</v>
      </c>
      <c r="G2664" s="393" t="s">
        <v>12478</v>
      </c>
      <c r="H2664" s="197" t="s">
        <v>16532</v>
      </c>
      <c r="I2664" s="196" t="s">
        <v>20951</v>
      </c>
      <c r="J2664" s="179" t="s">
        <v>10266</v>
      </c>
      <c r="K2664" s="308" t="s">
        <v>11284</v>
      </c>
    </row>
    <row r="2665" spans="1:11" ht="36">
      <c r="A2665" s="303">
        <v>2336</v>
      </c>
      <c r="B2665" s="161" t="s">
        <v>20959</v>
      </c>
      <c r="C2665" s="161"/>
      <c r="D2665" s="161" t="s">
        <v>20948</v>
      </c>
      <c r="E2665" s="179"/>
      <c r="F2665" s="161" t="s">
        <v>20960</v>
      </c>
      <c r="G2665" s="393" t="s">
        <v>12478</v>
      </c>
      <c r="H2665" s="197" t="s">
        <v>16532</v>
      </c>
      <c r="I2665" s="196" t="s">
        <v>20951</v>
      </c>
      <c r="J2665" s="179" t="s">
        <v>205</v>
      </c>
      <c r="K2665" s="308" t="s">
        <v>11284</v>
      </c>
    </row>
    <row r="2666" spans="1:11" ht="36">
      <c r="A2666" s="298">
        <v>2337</v>
      </c>
      <c r="B2666" s="161" t="s">
        <v>20961</v>
      </c>
      <c r="C2666" s="161"/>
      <c r="D2666" s="161" t="s">
        <v>20948</v>
      </c>
      <c r="E2666" s="179"/>
      <c r="F2666" s="161" t="s">
        <v>20960</v>
      </c>
      <c r="G2666" s="393" t="s">
        <v>12478</v>
      </c>
      <c r="H2666" s="197" t="s">
        <v>16532</v>
      </c>
      <c r="I2666" s="196" t="s">
        <v>20951</v>
      </c>
      <c r="J2666" s="179" t="s">
        <v>205</v>
      </c>
      <c r="K2666" s="308" t="s">
        <v>11284</v>
      </c>
    </row>
    <row r="2667" spans="1:11" ht="36">
      <c r="A2667" s="298">
        <v>2338</v>
      </c>
      <c r="B2667" s="161" t="s">
        <v>20962</v>
      </c>
      <c r="C2667" s="161"/>
      <c r="D2667" s="161" t="s">
        <v>20948</v>
      </c>
      <c r="E2667" s="179"/>
      <c r="F2667" s="161" t="s">
        <v>20963</v>
      </c>
      <c r="G2667" s="393" t="s">
        <v>12478</v>
      </c>
      <c r="H2667" s="197" t="s">
        <v>16532</v>
      </c>
      <c r="I2667" s="196" t="s">
        <v>20951</v>
      </c>
      <c r="J2667" s="179" t="s">
        <v>205</v>
      </c>
      <c r="K2667" s="308" t="s">
        <v>11284</v>
      </c>
    </row>
    <row r="2668" spans="1:11" ht="36">
      <c r="A2668" s="303">
        <v>2339</v>
      </c>
      <c r="B2668" s="161" t="s">
        <v>20964</v>
      </c>
      <c r="C2668" s="161"/>
      <c r="D2668" s="161" t="s">
        <v>20948</v>
      </c>
      <c r="E2668" s="179"/>
      <c r="F2668" s="161" t="s">
        <v>20954</v>
      </c>
      <c r="G2668" s="393" t="s">
        <v>12478</v>
      </c>
      <c r="H2668" s="197" t="s">
        <v>16532</v>
      </c>
      <c r="I2668" s="196" t="s">
        <v>20951</v>
      </c>
      <c r="J2668" s="179" t="s">
        <v>10266</v>
      </c>
      <c r="K2668" s="308" t="s">
        <v>11284</v>
      </c>
    </row>
    <row r="2669" spans="1:11" ht="36">
      <c r="A2669" s="298">
        <v>2340</v>
      </c>
      <c r="B2669" s="161" t="s">
        <v>20965</v>
      </c>
      <c r="C2669" s="161"/>
      <c r="D2669" s="161" t="s">
        <v>20948</v>
      </c>
      <c r="E2669" s="179"/>
      <c r="F2669" s="161" t="s">
        <v>20963</v>
      </c>
      <c r="G2669" s="393" t="s">
        <v>12478</v>
      </c>
      <c r="H2669" s="197" t="s">
        <v>16532</v>
      </c>
      <c r="I2669" s="196" t="s">
        <v>20951</v>
      </c>
      <c r="J2669" s="179" t="s">
        <v>205</v>
      </c>
      <c r="K2669" s="308" t="s">
        <v>11284</v>
      </c>
    </row>
    <row r="2670" spans="1:11" ht="36">
      <c r="A2670" s="298">
        <v>2341</v>
      </c>
      <c r="B2670" s="161" t="s">
        <v>20966</v>
      </c>
      <c r="C2670" s="161"/>
      <c r="D2670" s="161" t="s">
        <v>20948</v>
      </c>
      <c r="E2670" s="179"/>
      <c r="F2670" s="161" t="s">
        <v>20956</v>
      </c>
      <c r="G2670" s="393" t="s">
        <v>12478</v>
      </c>
      <c r="H2670" s="197" t="s">
        <v>16532</v>
      </c>
      <c r="I2670" s="196" t="s">
        <v>20951</v>
      </c>
      <c r="J2670" s="179" t="s">
        <v>205</v>
      </c>
      <c r="K2670" s="308" t="s">
        <v>11284</v>
      </c>
    </row>
    <row r="2671" spans="1:11" ht="24">
      <c r="A2671" s="303">
        <v>2342</v>
      </c>
      <c r="B2671" s="161" t="s">
        <v>20967</v>
      </c>
      <c r="C2671" s="161"/>
      <c r="D2671" s="161"/>
      <c r="E2671" s="179"/>
      <c r="F2671" s="161" t="s">
        <v>20968</v>
      </c>
      <c r="G2671" s="161" t="s">
        <v>12478</v>
      </c>
      <c r="H2671" s="197" t="s">
        <v>16532</v>
      </c>
      <c r="I2671" s="299" t="s">
        <v>20969</v>
      </c>
      <c r="J2671" s="179" t="s">
        <v>10266</v>
      </c>
      <c r="K2671" s="308" t="s">
        <v>10159</v>
      </c>
    </row>
    <row r="2672" spans="1:11" ht="48">
      <c r="A2672" s="298">
        <v>2343</v>
      </c>
      <c r="B2672" s="161" t="s">
        <v>20970</v>
      </c>
      <c r="C2672" s="161" t="s">
        <v>20971</v>
      </c>
      <c r="D2672" s="161"/>
      <c r="E2672" s="179"/>
      <c r="F2672" s="311" t="s">
        <v>20972</v>
      </c>
      <c r="G2672" s="161" t="s">
        <v>12478</v>
      </c>
      <c r="H2672" s="197" t="s">
        <v>16532</v>
      </c>
      <c r="I2672" s="299">
        <v>9787514808957</v>
      </c>
      <c r="J2672" s="179" t="s">
        <v>10266</v>
      </c>
      <c r="K2672" s="308" t="s">
        <v>10140</v>
      </c>
    </row>
    <row r="2673" spans="1:11" ht="24">
      <c r="A2673" s="298">
        <v>2344</v>
      </c>
      <c r="B2673" s="161" t="s">
        <v>20973</v>
      </c>
      <c r="C2673" s="161"/>
      <c r="D2673" s="161"/>
      <c r="E2673" s="179"/>
      <c r="F2673" s="161" t="s">
        <v>20974</v>
      </c>
      <c r="G2673" s="161" t="s">
        <v>20975</v>
      </c>
      <c r="H2673" s="177" t="s">
        <v>16532</v>
      </c>
      <c r="I2673" s="299">
        <v>9787515806389</v>
      </c>
      <c r="J2673" s="179" t="s">
        <v>205</v>
      </c>
      <c r="K2673" s="308" t="s">
        <v>11161</v>
      </c>
    </row>
    <row r="2674" spans="1:11">
      <c r="A2674" s="303"/>
      <c r="B2674" s="161" t="s">
        <v>20976</v>
      </c>
      <c r="C2674" s="161" t="s">
        <v>16624</v>
      </c>
      <c r="D2674" s="161" t="s">
        <v>20976</v>
      </c>
      <c r="E2674" s="179" t="s">
        <v>10136</v>
      </c>
      <c r="F2674" s="161" t="s">
        <v>16544</v>
      </c>
      <c r="G2674" s="161" t="s">
        <v>46</v>
      </c>
      <c r="H2674" s="197" t="s">
        <v>16532</v>
      </c>
      <c r="I2674" s="299" t="s">
        <v>16544</v>
      </c>
      <c r="J2674" s="179" t="s">
        <v>4259</v>
      </c>
      <c r="K2674" s="331" t="s">
        <v>439</v>
      </c>
    </row>
    <row r="2675" spans="1:11" ht="48">
      <c r="A2675" s="303">
        <v>2345</v>
      </c>
      <c r="B2675" s="161" t="s">
        <v>20977</v>
      </c>
      <c r="C2675" s="161"/>
      <c r="D2675" s="161" t="s">
        <v>20976</v>
      </c>
      <c r="E2675" s="179"/>
      <c r="F2675" s="161" t="s">
        <v>20978</v>
      </c>
      <c r="G2675" s="161" t="s">
        <v>46</v>
      </c>
      <c r="H2675" s="197" t="s">
        <v>16532</v>
      </c>
      <c r="I2675" s="299">
        <v>9787541449529</v>
      </c>
      <c r="J2675" s="179" t="s">
        <v>4259</v>
      </c>
      <c r="K2675" s="331" t="s">
        <v>439</v>
      </c>
    </row>
    <row r="2676" spans="1:11" ht="48">
      <c r="A2676" s="298">
        <v>2346</v>
      </c>
      <c r="B2676" s="161" t="s">
        <v>20979</v>
      </c>
      <c r="C2676" s="161"/>
      <c r="D2676" s="161" t="s">
        <v>20976</v>
      </c>
      <c r="E2676" s="179"/>
      <c r="F2676" s="161" t="s">
        <v>20978</v>
      </c>
      <c r="G2676" s="161" t="s">
        <v>46</v>
      </c>
      <c r="H2676" s="197" t="s">
        <v>16532</v>
      </c>
      <c r="I2676" s="299">
        <v>9787541449543</v>
      </c>
      <c r="J2676" s="179" t="s">
        <v>20980</v>
      </c>
      <c r="K2676" s="331" t="s">
        <v>439</v>
      </c>
    </row>
    <row r="2677" spans="1:11" ht="48">
      <c r="A2677" s="298">
        <v>2347</v>
      </c>
      <c r="B2677" s="161" t="s">
        <v>20981</v>
      </c>
      <c r="C2677" s="161"/>
      <c r="D2677" s="161" t="s">
        <v>20976</v>
      </c>
      <c r="E2677" s="179"/>
      <c r="F2677" s="161" t="s">
        <v>20978</v>
      </c>
      <c r="G2677" s="161" t="s">
        <v>46</v>
      </c>
      <c r="H2677" s="197" t="s">
        <v>16532</v>
      </c>
      <c r="I2677" s="299">
        <v>9787541449536</v>
      </c>
      <c r="J2677" s="179" t="s">
        <v>20980</v>
      </c>
      <c r="K2677" s="331" t="s">
        <v>439</v>
      </c>
    </row>
    <row r="2678" spans="1:11" ht="48">
      <c r="A2678" s="303">
        <v>2348</v>
      </c>
      <c r="B2678" s="161" t="s">
        <v>20982</v>
      </c>
      <c r="C2678" s="161"/>
      <c r="D2678" s="161" t="s">
        <v>20976</v>
      </c>
      <c r="E2678" s="179"/>
      <c r="F2678" s="161" t="s">
        <v>20978</v>
      </c>
      <c r="G2678" s="161" t="s">
        <v>46</v>
      </c>
      <c r="H2678" s="197" t="s">
        <v>16532</v>
      </c>
      <c r="I2678" s="299">
        <v>9787541449512</v>
      </c>
      <c r="J2678" s="179" t="s">
        <v>4259</v>
      </c>
      <c r="K2678" s="331" t="s">
        <v>439</v>
      </c>
    </row>
    <row r="2679" spans="1:11" ht="24">
      <c r="A2679" s="80"/>
      <c r="B2679" s="374" t="s">
        <v>20983</v>
      </c>
      <c r="C2679" s="6" t="s">
        <v>4128</v>
      </c>
      <c r="D2679" s="374" t="s">
        <v>20983</v>
      </c>
      <c r="E2679" s="16" t="s">
        <v>16544</v>
      </c>
      <c r="F2679" s="6" t="s">
        <v>16544</v>
      </c>
      <c r="G2679" s="375" t="s">
        <v>18081</v>
      </c>
      <c r="H2679" s="9" t="s">
        <v>16537</v>
      </c>
      <c r="I2679" s="340" t="s">
        <v>16544</v>
      </c>
      <c r="J2679" s="16" t="s">
        <v>4259</v>
      </c>
      <c r="K2679" s="198" t="s">
        <v>20336</v>
      </c>
    </row>
    <row r="2680" spans="1:11" ht="48">
      <c r="A2680" s="298">
        <v>2349</v>
      </c>
      <c r="B2680" s="6" t="s">
        <v>20984</v>
      </c>
      <c r="C2680" s="6"/>
      <c r="D2680" s="374" t="s">
        <v>20983</v>
      </c>
      <c r="E2680" s="16">
        <v>31</v>
      </c>
      <c r="F2680" s="6" t="s">
        <v>20985</v>
      </c>
      <c r="G2680" s="375" t="s">
        <v>18081</v>
      </c>
      <c r="H2680" s="9" t="s">
        <v>16532</v>
      </c>
      <c r="I2680" s="340">
        <v>9787221112668</v>
      </c>
      <c r="J2680" s="16" t="s">
        <v>4259</v>
      </c>
      <c r="K2680" s="198" t="s">
        <v>20336</v>
      </c>
    </row>
    <row r="2681" spans="1:11" ht="48">
      <c r="A2681" s="298">
        <v>2350</v>
      </c>
      <c r="B2681" s="6" t="s">
        <v>20986</v>
      </c>
      <c r="C2681" s="6"/>
      <c r="D2681" s="374" t="s">
        <v>20983</v>
      </c>
      <c r="E2681" s="16">
        <v>32</v>
      </c>
      <c r="F2681" s="6" t="s">
        <v>20985</v>
      </c>
      <c r="G2681" s="375" t="s">
        <v>18081</v>
      </c>
      <c r="H2681" s="9" t="s">
        <v>16532</v>
      </c>
      <c r="I2681" s="340">
        <v>9787221112668</v>
      </c>
      <c r="J2681" s="16" t="s">
        <v>4259</v>
      </c>
      <c r="K2681" s="198" t="s">
        <v>20336</v>
      </c>
    </row>
    <row r="2682" spans="1:11" ht="48">
      <c r="A2682" s="303">
        <v>2351</v>
      </c>
      <c r="B2682" s="6" t="s">
        <v>20987</v>
      </c>
      <c r="C2682" s="6"/>
      <c r="D2682" s="374" t="s">
        <v>20983</v>
      </c>
      <c r="E2682" s="16">
        <v>33</v>
      </c>
      <c r="F2682" s="6" t="s">
        <v>20985</v>
      </c>
      <c r="G2682" s="375" t="s">
        <v>18081</v>
      </c>
      <c r="H2682" s="9" t="s">
        <v>16532</v>
      </c>
      <c r="I2682" s="340">
        <v>9787221112668</v>
      </c>
      <c r="J2682" s="16" t="s">
        <v>4259</v>
      </c>
      <c r="K2682" s="198" t="s">
        <v>20336</v>
      </c>
    </row>
    <row r="2683" spans="1:11" ht="48">
      <c r="A2683" s="298">
        <v>2352</v>
      </c>
      <c r="B2683" s="6" t="s">
        <v>20988</v>
      </c>
      <c r="C2683" s="6"/>
      <c r="D2683" s="374" t="s">
        <v>20983</v>
      </c>
      <c r="E2683" s="16">
        <v>34</v>
      </c>
      <c r="F2683" s="6" t="s">
        <v>20985</v>
      </c>
      <c r="G2683" s="375" t="s">
        <v>18081</v>
      </c>
      <c r="H2683" s="9" t="s">
        <v>16532</v>
      </c>
      <c r="I2683" s="340">
        <v>9787221112668</v>
      </c>
      <c r="J2683" s="16" t="s">
        <v>4259</v>
      </c>
      <c r="K2683" s="198" t="s">
        <v>20336</v>
      </c>
    </row>
    <row r="2684" spans="1:11" ht="48">
      <c r="A2684" s="298">
        <v>2353</v>
      </c>
      <c r="B2684" s="6" t="s">
        <v>20989</v>
      </c>
      <c r="C2684" s="6"/>
      <c r="D2684" s="374" t="s">
        <v>20983</v>
      </c>
      <c r="E2684" s="16">
        <v>35</v>
      </c>
      <c r="F2684" s="6" t="s">
        <v>20985</v>
      </c>
      <c r="G2684" s="375" t="s">
        <v>18081</v>
      </c>
      <c r="H2684" s="9" t="s">
        <v>16532</v>
      </c>
      <c r="I2684" s="340">
        <v>9787221112668</v>
      </c>
      <c r="J2684" s="16" t="s">
        <v>4259</v>
      </c>
      <c r="K2684" s="198" t="s">
        <v>20336</v>
      </c>
    </row>
    <row r="2685" spans="1:11" ht="48">
      <c r="A2685" s="303">
        <v>2354</v>
      </c>
      <c r="B2685" s="6" t="s">
        <v>20990</v>
      </c>
      <c r="C2685" s="6"/>
      <c r="D2685" s="374" t="s">
        <v>20983</v>
      </c>
      <c r="E2685" s="16">
        <v>36</v>
      </c>
      <c r="F2685" s="6" t="s">
        <v>20985</v>
      </c>
      <c r="G2685" s="375" t="s">
        <v>18081</v>
      </c>
      <c r="H2685" s="9" t="s">
        <v>16532</v>
      </c>
      <c r="I2685" s="340">
        <v>9787221112668</v>
      </c>
      <c r="J2685" s="16" t="s">
        <v>4259</v>
      </c>
      <c r="K2685" s="198" t="s">
        <v>20336</v>
      </c>
    </row>
    <row r="2686" spans="1:11" ht="48">
      <c r="A2686" s="298">
        <v>2355</v>
      </c>
      <c r="B2686" s="6" t="s">
        <v>20991</v>
      </c>
      <c r="C2686" s="6"/>
      <c r="D2686" s="374" t="s">
        <v>20983</v>
      </c>
      <c r="E2686" s="16">
        <v>37</v>
      </c>
      <c r="F2686" s="6" t="s">
        <v>20985</v>
      </c>
      <c r="G2686" s="375" t="s">
        <v>18081</v>
      </c>
      <c r="H2686" s="9" t="s">
        <v>16532</v>
      </c>
      <c r="I2686" s="340">
        <v>9787221112668</v>
      </c>
      <c r="J2686" s="16" t="s">
        <v>4259</v>
      </c>
      <c r="K2686" s="198" t="s">
        <v>20336</v>
      </c>
    </row>
    <row r="2687" spans="1:11" ht="48">
      <c r="A2687" s="298">
        <v>2356</v>
      </c>
      <c r="B2687" s="6" t="s">
        <v>20992</v>
      </c>
      <c r="C2687" s="6"/>
      <c r="D2687" s="374" t="s">
        <v>20983</v>
      </c>
      <c r="E2687" s="16">
        <v>38</v>
      </c>
      <c r="F2687" s="6" t="s">
        <v>20985</v>
      </c>
      <c r="G2687" s="375" t="s">
        <v>18081</v>
      </c>
      <c r="H2687" s="9" t="s">
        <v>16532</v>
      </c>
      <c r="I2687" s="340">
        <v>9787221112668</v>
      </c>
      <c r="J2687" s="16" t="s">
        <v>4259</v>
      </c>
      <c r="K2687" s="198" t="s">
        <v>20336</v>
      </c>
    </row>
    <row r="2688" spans="1:11" ht="48">
      <c r="A2688" s="303">
        <v>2357</v>
      </c>
      <c r="B2688" s="6" t="s">
        <v>20993</v>
      </c>
      <c r="C2688" s="6"/>
      <c r="D2688" s="374" t="s">
        <v>20983</v>
      </c>
      <c r="E2688" s="16">
        <v>39</v>
      </c>
      <c r="F2688" s="6" t="s">
        <v>20985</v>
      </c>
      <c r="G2688" s="375" t="s">
        <v>18081</v>
      </c>
      <c r="H2688" s="9" t="s">
        <v>16532</v>
      </c>
      <c r="I2688" s="340">
        <v>9787221112668</v>
      </c>
      <c r="J2688" s="16" t="s">
        <v>4259</v>
      </c>
      <c r="K2688" s="198" t="s">
        <v>20336</v>
      </c>
    </row>
    <row r="2689" spans="1:11" ht="48">
      <c r="A2689" s="298">
        <v>2358</v>
      </c>
      <c r="B2689" s="6" t="s">
        <v>20994</v>
      </c>
      <c r="C2689" s="6"/>
      <c r="D2689" s="374" t="s">
        <v>20983</v>
      </c>
      <c r="E2689" s="16">
        <v>40</v>
      </c>
      <c r="F2689" s="6" t="s">
        <v>20985</v>
      </c>
      <c r="G2689" s="375" t="s">
        <v>18081</v>
      </c>
      <c r="H2689" s="9" t="s">
        <v>16532</v>
      </c>
      <c r="I2689" s="340">
        <v>9787221112668</v>
      </c>
      <c r="J2689" s="16" t="s">
        <v>4259</v>
      </c>
      <c r="K2689" s="198" t="s">
        <v>20336</v>
      </c>
    </row>
    <row r="2690" spans="1:11" ht="48">
      <c r="A2690" s="298">
        <v>2359</v>
      </c>
      <c r="B2690" s="6" t="s">
        <v>20995</v>
      </c>
      <c r="C2690" s="6"/>
      <c r="D2690" s="374" t="s">
        <v>20983</v>
      </c>
      <c r="E2690" s="16">
        <v>41</v>
      </c>
      <c r="F2690" s="6" t="s">
        <v>20985</v>
      </c>
      <c r="G2690" s="375" t="s">
        <v>18081</v>
      </c>
      <c r="H2690" s="9" t="s">
        <v>16532</v>
      </c>
      <c r="I2690" s="340">
        <v>9787221112668</v>
      </c>
      <c r="J2690" s="16" t="s">
        <v>4259</v>
      </c>
      <c r="K2690" s="198" t="s">
        <v>20336</v>
      </c>
    </row>
    <row r="2691" spans="1:11" ht="24">
      <c r="A2691" s="80"/>
      <c r="B2691" s="6" t="s">
        <v>20996</v>
      </c>
      <c r="C2691" s="6" t="s">
        <v>233</v>
      </c>
      <c r="D2691" s="6" t="s">
        <v>20996</v>
      </c>
      <c r="E2691" s="16" t="s">
        <v>10136</v>
      </c>
      <c r="F2691" s="333" t="s">
        <v>10136</v>
      </c>
      <c r="G2691" s="6" t="s">
        <v>11603</v>
      </c>
      <c r="H2691" s="9" t="s">
        <v>16532</v>
      </c>
      <c r="I2691" s="334" t="s">
        <v>16544</v>
      </c>
      <c r="J2691" s="356" t="s">
        <v>20980</v>
      </c>
      <c r="K2691" s="198" t="s">
        <v>2999</v>
      </c>
    </row>
    <row r="2692" spans="1:11" ht="36">
      <c r="A2692" s="303">
        <v>2360</v>
      </c>
      <c r="B2692" s="6" t="s">
        <v>20997</v>
      </c>
      <c r="C2692" s="6"/>
      <c r="D2692" s="6" t="s">
        <v>20998</v>
      </c>
      <c r="E2692" s="16"/>
      <c r="F2692" s="333" t="s">
        <v>20999</v>
      </c>
      <c r="G2692" s="6" t="s">
        <v>11603</v>
      </c>
      <c r="H2692" s="9" t="s">
        <v>16532</v>
      </c>
      <c r="I2692" s="334">
        <v>9787532492923</v>
      </c>
      <c r="J2692" s="356" t="s">
        <v>20980</v>
      </c>
      <c r="K2692" s="198" t="s">
        <v>2999</v>
      </c>
    </row>
    <row r="2693" spans="1:11" ht="36">
      <c r="A2693" s="298">
        <v>2361</v>
      </c>
      <c r="B2693" s="6" t="s">
        <v>21000</v>
      </c>
      <c r="C2693" s="6"/>
      <c r="D2693" s="6" t="s">
        <v>20998</v>
      </c>
      <c r="E2693" s="16"/>
      <c r="F2693" s="333" t="s">
        <v>21001</v>
      </c>
      <c r="G2693" s="6" t="s">
        <v>11603</v>
      </c>
      <c r="H2693" s="9" t="s">
        <v>16532</v>
      </c>
      <c r="I2693" s="334">
        <v>9787532493586</v>
      </c>
      <c r="J2693" s="356" t="s">
        <v>20980</v>
      </c>
      <c r="K2693" s="198" t="s">
        <v>16868</v>
      </c>
    </row>
    <row r="2694" spans="1:11" ht="36">
      <c r="A2694" s="298">
        <v>2362</v>
      </c>
      <c r="B2694" s="6" t="s">
        <v>21002</v>
      </c>
      <c r="C2694" s="6"/>
      <c r="D2694" s="6" t="s">
        <v>20998</v>
      </c>
      <c r="E2694" s="16"/>
      <c r="F2694" s="333" t="s">
        <v>21003</v>
      </c>
      <c r="G2694" s="6" t="s">
        <v>11603</v>
      </c>
      <c r="H2694" s="9" t="s">
        <v>16532</v>
      </c>
      <c r="I2694" s="334">
        <v>9787532493234</v>
      </c>
      <c r="J2694" s="356" t="s">
        <v>4259</v>
      </c>
      <c r="K2694" s="198" t="s">
        <v>16868</v>
      </c>
    </row>
    <row r="2695" spans="1:11" ht="36">
      <c r="A2695" s="303">
        <v>2363</v>
      </c>
      <c r="B2695" s="6" t="s">
        <v>21004</v>
      </c>
      <c r="C2695" s="6"/>
      <c r="D2695" s="6" t="s">
        <v>20998</v>
      </c>
      <c r="E2695" s="16"/>
      <c r="F2695" s="333" t="s">
        <v>21005</v>
      </c>
      <c r="G2695" s="6" t="s">
        <v>11603</v>
      </c>
      <c r="H2695" s="9" t="s">
        <v>16532</v>
      </c>
      <c r="I2695" s="334">
        <v>9787532493548</v>
      </c>
      <c r="J2695" s="356" t="s">
        <v>4259</v>
      </c>
      <c r="K2695" s="198" t="s">
        <v>16868</v>
      </c>
    </row>
    <row r="2696" spans="1:11" ht="24">
      <c r="A2696" s="298">
        <v>2364</v>
      </c>
      <c r="B2696" s="6" t="s">
        <v>21006</v>
      </c>
      <c r="C2696" s="6"/>
      <c r="D2696" s="6" t="s">
        <v>20998</v>
      </c>
      <c r="E2696" s="16"/>
      <c r="F2696" s="333" t="s">
        <v>21007</v>
      </c>
      <c r="G2696" s="6" t="s">
        <v>11603</v>
      </c>
      <c r="H2696" s="9" t="s">
        <v>16532</v>
      </c>
      <c r="I2696" s="334">
        <v>9787532493326</v>
      </c>
      <c r="J2696" s="356" t="s">
        <v>4259</v>
      </c>
      <c r="K2696" s="198" t="s">
        <v>16868</v>
      </c>
    </row>
    <row r="2697" spans="1:11" ht="36">
      <c r="A2697" s="298">
        <v>2365</v>
      </c>
      <c r="B2697" s="6" t="s">
        <v>21008</v>
      </c>
      <c r="C2697" s="6"/>
      <c r="D2697" s="6" t="s">
        <v>20998</v>
      </c>
      <c r="E2697" s="16"/>
      <c r="F2697" s="333" t="s">
        <v>21009</v>
      </c>
      <c r="G2697" s="6" t="s">
        <v>11603</v>
      </c>
      <c r="H2697" s="9" t="s">
        <v>16532</v>
      </c>
      <c r="I2697" s="334">
        <v>9787532493562</v>
      </c>
      <c r="J2697" s="356" t="s">
        <v>4259</v>
      </c>
      <c r="K2697" s="198" t="s">
        <v>16868</v>
      </c>
    </row>
    <row r="2698" spans="1:11" ht="36">
      <c r="A2698" s="303">
        <v>2366</v>
      </c>
      <c r="B2698" s="6" t="s">
        <v>21010</v>
      </c>
      <c r="C2698" s="6"/>
      <c r="D2698" s="6" t="s">
        <v>20998</v>
      </c>
      <c r="E2698" s="16"/>
      <c r="F2698" s="333" t="s">
        <v>21005</v>
      </c>
      <c r="G2698" s="6" t="s">
        <v>11603</v>
      </c>
      <c r="H2698" s="9" t="s">
        <v>16532</v>
      </c>
      <c r="I2698" s="334">
        <v>9787532493357</v>
      </c>
      <c r="J2698" s="356" t="s">
        <v>4259</v>
      </c>
      <c r="K2698" s="198" t="s">
        <v>16868</v>
      </c>
    </row>
    <row r="2699" spans="1:11" ht="36">
      <c r="A2699" s="298">
        <v>2367</v>
      </c>
      <c r="B2699" s="6" t="s">
        <v>21011</v>
      </c>
      <c r="C2699" s="6"/>
      <c r="D2699" s="6" t="s">
        <v>20998</v>
      </c>
      <c r="E2699" s="16"/>
      <c r="F2699" s="333" t="s">
        <v>20999</v>
      </c>
      <c r="G2699" s="6" t="s">
        <v>11603</v>
      </c>
      <c r="H2699" s="9" t="s">
        <v>16532</v>
      </c>
      <c r="I2699" s="334">
        <v>9787532493609</v>
      </c>
      <c r="J2699" s="356" t="s">
        <v>4259</v>
      </c>
      <c r="K2699" s="198" t="s">
        <v>16868</v>
      </c>
    </row>
    <row r="2700" spans="1:11" ht="36">
      <c r="A2700" s="298">
        <v>2368</v>
      </c>
      <c r="B2700" s="6" t="s">
        <v>21012</v>
      </c>
      <c r="C2700" s="6"/>
      <c r="D2700" s="6" t="s">
        <v>20998</v>
      </c>
      <c r="E2700" s="16"/>
      <c r="F2700" s="333" t="s">
        <v>21005</v>
      </c>
      <c r="G2700" s="6" t="s">
        <v>11603</v>
      </c>
      <c r="H2700" s="9" t="s">
        <v>16532</v>
      </c>
      <c r="I2700" s="334">
        <v>9787532493463</v>
      </c>
      <c r="J2700" s="356" t="s">
        <v>4259</v>
      </c>
      <c r="K2700" s="198" t="s">
        <v>16868</v>
      </c>
    </row>
    <row r="2701" spans="1:11" ht="36">
      <c r="A2701" s="303">
        <v>2369</v>
      </c>
      <c r="B2701" s="6" t="s">
        <v>21013</v>
      </c>
      <c r="C2701" s="6"/>
      <c r="D2701" s="6" t="s">
        <v>20998</v>
      </c>
      <c r="E2701" s="16"/>
      <c r="F2701" s="333" t="s">
        <v>21014</v>
      </c>
      <c r="G2701" s="6" t="s">
        <v>11603</v>
      </c>
      <c r="H2701" s="9" t="s">
        <v>16532</v>
      </c>
      <c r="I2701" s="334">
        <v>9787532493555</v>
      </c>
      <c r="J2701" s="356" t="s">
        <v>4259</v>
      </c>
      <c r="K2701" s="198" t="s">
        <v>16868</v>
      </c>
    </row>
    <row r="2702" spans="1:11" s="318" customFormat="1" ht="36">
      <c r="A2702" s="298">
        <v>2370</v>
      </c>
      <c r="B2702" s="6" t="s">
        <v>21015</v>
      </c>
      <c r="C2702" s="6"/>
      <c r="D2702" s="6" t="s">
        <v>20998</v>
      </c>
      <c r="E2702" s="16"/>
      <c r="F2702" s="333" t="s">
        <v>21003</v>
      </c>
      <c r="G2702" s="6" t="s">
        <v>11603</v>
      </c>
      <c r="H2702" s="9" t="s">
        <v>16532</v>
      </c>
      <c r="I2702" s="334">
        <v>9787532493296</v>
      </c>
      <c r="J2702" s="356" t="s">
        <v>4259</v>
      </c>
      <c r="K2702" s="198" t="s">
        <v>16868</v>
      </c>
    </row>
    <row r="2703" spans="1:11" s="318" customFormat="1" ht="36">
      <c r="A2703" s="298">
        <v>2371</v>
      </c>
      <c r="B2703" s="6" t="s">
        <v>21016</v>
      </c>
      <c r="C2703" s="6"/>
      <c r="D2703" s="6" t="s">
        <v>20998</v>
      </c>
      <c r="E2703" s="16"/>
      <c r="F2703" s="333" t="s">
        <v>21009</v>
      </c>
      <c r="G2703" s="6" t="s">
        <v>11603</v>
      </c>
      <c r="H2703" s="9" t="s">
        <v>16532</v>
      </c>
      <c r="I2703" s="334">
        <v>9787532493593</v>
      </c>
      <c r="J2703" s="356" t="s">
        <v>4259</v>
      </c>
      <c r="K2703" s="198" t="s">
        <v>16868</v>
      </c>
    </row>
    <row r="2704" spans="1:11" s="318" customFormat="1">
      <c r="A2704" s="80"/>
      <c r="B2704" s="6" t="s">
        <v>21017</v>
      </c>
      <c r="C2704" s="6" t="s">
        <v>202</v>
      </c>
      <c r="D2704" s="6" t="s">
        <v>21017</v>
      </c>
      <c r="E2704" s="16" t="s">
        <v>10136</v>
      </c>
      <c r="F2704" s="6" t="s">
        <v>10136</v>
      </c>
      <c r="G2704" s="6" t="s">
        <v>44</v>
      </c>
      <c r="H2704" s="9" t="s">
        <v>16532</v>
      </c>
      <c r="I2704" s="12" t="s">
        <v>16544</v>
      </c>
      <c r="J2704" s="16" t="s">
        <v>21018</v>
      </c>
      <c r="K2704" s="309" t="s">
        <v>9</v>
      </c>
    </row>
    <row r="2705" spans="1:15" ht="36">
      <c r="A2705" s="303">
        <v>2372</v>
      </c>
      <c r="B2705" s="6" t="s">
        <v>21019</v>
      </c>
      <c r="C2705" s="6"/>
      <c r="D2705" s="6" t="s">
        <v>21017</v>
      </c>
      <c r="E2705" s="16">
        <v>1</v>
      </c>
      <c r="F2705" s="6" t="s">
        <v>21020</v>
      </c>
      <c r="G2705" s="6" t="s">
        <v>44</v>
      </c>
      <c r="H2705" s="9" t="s">
        <v>16532</v>
      </c>
      <c r="I2705" s="12" t="s">
        <v>21021</v>
      </c>
      <c r="J2705" s="16" t="s">
        <v>21018</v>
      </c>
      <c r="K2705" s="309" t="s">
        <v>9</v>
      </c>
    </row>
    <row r="2706" spans="1:15" ht="36">
      <c r="A2706" s="298">
        <v>2373</v>
      </c>
      <c r="B2706" s="6" t="s">
        <v>21022</v>
      </c>
      <c r="C2706" s="6"/>
      <c r="D2706" s="6" t="s">
        <v>21017</v>
      </c>
      <c r="E2706" s="16">
        <v>2</v>
      </c>
      <c r="F2706" s="6" t="s">
        <v>21020</v>
      </c>
      <c r="G2706" s="6" t="s">
        <v>44</v>
      </c>
      <c r="H2706" s="9" t="s">
        <v>16532</v>
      </c>
      <c r="I2706" s="12" t="s">
        <v>21023</v>
      </c>
      <c r="J2706" s="16" t="s">
        <v>21018</v>
      </c>
      <c r="K2706" s="309" t="s">
        <v>9</v>
      </c>
    </row>
    <row r="2707" spans="1:15" ht="60">
      <c r="A2707" s="298">
        <v>2374</v>
      </c>
      <c r="B2707" s="6" t="s">
        <v>21024</v>
      </c>
      <c r="C2707" s="6"/>
      <c r="D2707" s="6" t="s">
        <v>21025</v>
      </c>
      <c r="E2707" s="16">
        <v>3</v>
      </c>
      <c r="F2707" s="6" t="s">
        <v>21026</v>
      </c>
      <c r="G2707" s="6" t="s">
        <v>44</v>
      </c>
      <c r="H2707" s="9" t="s">
        <v>16532</v>
      </c>
      <c r="I2707" s="12" t="s">
        <v>21027</v>
      </c>
      <c r="J2707" s="16" t="s">
        <v>21028</v>
      </c>
      <c r="K2707" s="309" t="s">
        <v>9</v>
      </c>
    </row>
    <row r="2708" spans="1:15" ht="36">
      <c r="A2708" s="303">
        <v>2375</v>
      </c>
      <c r="B2708" s="6" t="s">
        <v>21029</v>
      </c>
      <c r="C2708" s="6"/>
      <c r="D2708" s="6" t="s">
        <v>21017</v>
      </c>
      <c r="E2708" s="16">
        <v>4</v>
      </c>
      <c r="F2708" s="6" t="s">
        <v>21030</v>
      </c>
      <c r="G2708" s="6" t="s">
        <v>44</v>
      </c>
      <c r="H2708" s="9" t="s">
        <v>16532</v>
      </c>
      <c r="I2708" s="12" t="s">
        <v>21031</v>
      </c>
      <c r="J2708" s="16" t="s">
        <v>21028</v>
      </c>
      <c r="K2708" s="309" t="s">
        <v>9</v>
      </c>
    </row>
    <row r="2709" spans="1:15" ht="36">
      <c r="A2709" s="298">
        <v>2376</v>
      </c>
      <c r="B2709" s="6" t="s">
        <v>21032</v>
      </c>
      <c r="C2709" s="6"/>
      <c r="D2709" s="6" t="s">
        <v>21017</v>
      </c>
      <c r="E2709" s="16">
        <v>5</v>
      </c>
      <c r="F2709" s="6" t="s">
        <v>21030</v>
      </c>
      <c r="G2709" s="6" t="s">
        <v>44</v>
      </c>
      <c r="H2709" s="9" t="s">
        <v>16532</v>
      </c>
      <c r="I2709" s="12" t="s">
        <v>21033</v>
      </c>
      <c r="J2709" s="16" t="s">
        <v>21028</v>
      </c>
      <c r="K2709" s="309" t="s">
        <v>9</v>
      </c>
    </row>
    <row r="2710" spans="1:15" ht="36">
      <c r="A2710" s="298">
        <v>2377</v>
      </c>
      <c r="B2710" s="6" t="s">
        <v>21034</v>
      </c>
      <c r="C2710" s="6"/>
      <c r="D2710" s="6" t="s">
        <v>21017</v>
      </c>
      <c r="E2710" s="16">
        <v>6</v>
      </c>
      <c r="F2710" s="6" t="s">
        <v>21030</v>
      </c>
      <c r="G2710" s="6" t="s">
        <v>44</v>
      </c>
      <c r="H2710" s="9" t="s">
        <v>16532</v>
      </c>
      <c r="I2710" s="12" t="s">
        <v>21035</v>
      </c>
      <c r="J2710" s="16" t="s">
        <v>21028</v>
      </c>
      <c r="K2710" s="309" t="s">
        <v>9</v>
      </c>
    </row>
    <row r="2711" spans="1:15" ht="36">
      <c r="A2711" s="303">
        <v>2378</v>
      </c>
      <c r="B2711" s="6" t="s">
        <v>21036</v>
      </c>
      <c r="C2711" s="6"/>
      <c r="D2711" s="6" t="s">
        <v>21017</v>
      </c>
      <c r="E2711" s="16">
        <v>7</v>
      </c>
      <c r="F2711" s="6" t="s">
        <v>21030</v>
      </c>
      <c r="G2711" s="6" t="s">
        <v>44</v>
      </c>
      <c r="H2711" s="9" t="s">
        <v>16532</v>
      </c>
      <c r="I2711" s="12" t="s">
        <v>21037</v>
      </c>
      <c r="J2711" s="16" t="s">
        <v>21028</v>
      </c>
      <c r="K2711" s="309" t="s">
        <v>9</v>
      </c>
    </row>
    <row r="2712" spans="1:15" s="318" customFormat="1" ht="36">
      <c r="A2712" s="298">
        <v>2379</v>
      </c>
      <c r="B2712" s="6" t="s">
        <v>21038</v>
      </c>
      <c r="C2712" s="6"/>
      <c r="D2712" s="6" t="s">
        <v>21017</v>
      </c>
      <c r="E2712" s="16">
        <v>8</v>
      </c>
      <c r="F2712" s="6" t="s">
        <v>21030</v>
      </c>
      <c r="G2712" s="6" t="s">
        <v>44</v>
      </c>
      <c r="H2712" s="9" t="s">
        <v>16532</v>
      </c>
      <c r="I2712" s="12" t="s">
        <v>21039</v>
      </c>
      <c r="J2712" s="16" t="s">
        <v>21028</v>
      </c>
      <c r="K2712" s="309" t="s">
        <v>9</v>
      </c>
      <c r="L2712" s="301"/>
      <c r="O2712" s="321"/>
    </row>
    <row r="2713" spans="1:15" s="318" customFormat="1" ht="36">
      <c r="A2713" s="298">
        <v>2380</v>
      </c>
      <c r="B2713" s="6" t="s">
        <v>21040</v>
      </c>
      <c r="C2713" s="6"/>
      <c r="D2713" s="6"/>
      <c r="E2713" s="16"/>
      <c r="F2713" s="11" t="s">
        <v>21041</v>
      </c>
      <c r="G2713" s="6" t="s">
        <v>44</v>
      </c>
      <c r="H2713" s="9" t="s">
        <v>16532</v>
      </c>
      <c r="I2713" s="12" t="s">
        <v>21042</v>
      </c>
      <c r="J2713" s="16" t="s">
        <v>20980</v>
      </c>
      <c r="K2713" s="198" t="s">
        <v>812</v>
      </c>
      <c r="L2713" s="301"/>
      <c r="M2713" s="321"/>
      <c r="O2713" s="321"/>
    </row>
    <row r="2714" spans="1:15" s="318" customFormat="1">
      <c r="A2714" s="317"/>
      <c r="B2714" s="161" t="s">
        <v>21043</v>
      </c>
      <c r="C2714" s="161" t="s">
        <v>214</v>
      </c>
      <c r="D2714" s="161" t="s">
        <v>21043</v>
      </c>
      <c r="E2714" s="332" t="s">
        <v>16544</v>
      </c>
      <c r="F2714" s="161" t="s">
        <v>16544</v>
      </c>
      <c r="G2714" s="161" t="s">
        <v>77</v>
      </c>
      <c r="H2714" s="197">
        <v>2013</v>
      </c>
      <c r="I2714" s="299" t="s">
        <v>16544</v>
      </c>
      <c r="J2714" s="197" t="s">
        <v>10434</v>
      </c>
      <c r="K2714" s="331" t="s">
        <v>3021</v>
      </c>
      <c r="L2714" s="301"/>
      <c r="O2714" s="321"/>
    </row>
    <row r="2715" spans="1:15" s="318" customFormat="1" ht="36">
      <c r="A2715" s="303">
        <v>2381</v>
      </c>
      <c r="B2715" s="369" t="s">
        <v>21044</v>
      </c>
      <c r="C2715" s="161"/>
      <c r="D2715" s="161" t="s">
        <v>21043</v>
      </c>
      <c r="E2715" s="332"/>
      <c r="F2715" s="161" t="s">
        <v>21045</v>
      </c>
      <c r="G2715" s="161" t="s">
        <v>77</v>
      </c>
      <c r="H2715" s="197">
        <v>2013</v>
      </c>
      <c r="I2715" s="299">
        <v>9787538571097</v>
      </c>
      <c r="J2715" s="197" t="s">
        <v>10434</v>
      </c>
      <c r="K2715" s="331" t="s">
        <v>3021</v>
      </c>
      <c r="L2715" s="301"/>
      <c r="O2715" s="321"/>
    </row>
    <row r="2716" spans="1:15" ht="36">
      <c r="A2716" s="298">
        <v>2382</v>
      </c>
      <c r="B2716" s="369" t="s">
        <v>21046</v>
      </c>
      <c r="C2716" s="161"/>
      <c r="D2716" s="161" t="s">
        <v>21043</v>
      </c>
      <c r="E2716" s="332"/>
      <c r="F2716" s="161" t="s">
        <v>21047</v>
      </c>
      <c r="G2716" s="161" t="s">
        <v>77</v>
      </c>
      <c r="H2716" s="197">
        <v>2013</v>
      </c>
      <c r="I2716" s="299">
        <v>9787538571103</v>
      </c>
      <c r="J2716" s="197" t="s">
        <v>10434</v>
      </c>
      <c r="K2716" s="331" t="s">
        <v>3021</v>
      </c>
    </row>
    <row r="2717" spans="1:15" ht="36">
      <c r="A2717" s="298">
        <v>2383</v>
      </c>
      <c r="B2717" s="369" t="s">
        <v>21048</v>
      </c>
      <c r="C2717" s="161"/>
      <c r="D2717" s="161" t="s">
        <v>21043</v>
      </c>
      <c r="E2717" s="332"/>
      <c r="F2717" s="161" t="s">
        <v>21049</v>
      </c>
      <c r="G2717" s="161" t="s">
        <v>77</v>
      </c>
      <c r="H2717" s="197">
        <v>2013</v>
      </c>
      <c r="I2717" s="299">
        <v>9787538571073</v>
      </c>
      <c r="J2717" s="197" t="s">
        <v>10434</v>
      </c>
      <c r="K2717" s="331" t="s">
        <v>3021</v>
      </c>
    </row>
    <row r="2718" spans="1:15" ht="24">
      <c r="A2718" s="303">
        <v>2384</v>
      </c>
      <c r="B2718" s="369" t="s">
        <v>21050</v>
      </c>
      <c r="C2718" s="161"/>
      <c r="D2718" s="161" t="s">
        <v>21043</v>
      </c>
      <c r="E2718" s="332"/>
      <c r="F2718" s="161" t="s">
        <v>21051</v>
      </c>
      <c r="G2718" s="161" t="s">
        <v>77</v>
      </c>
      <c r="H2718" s="197">
        <v>2013</v>
      </c>
      <c r="I2718" s="299">
        <v>9787538571080</v>
      </c>
      <c r="J2718" s="197" t="s">
        <v>10434</v>
      </c>
      <c r="K2718" s="331" t="s">
        <v>3021</v>
      </c>
    </row>
    <row r="2719" spans="1:15" ht="24">
      <c r="A2719" s="303"/>
      <c r="B2719" s="311" t="s">
        <v>21052</v>
      </c>
      <c r="C2719" s="161" t="s">
        <v>215</v>
      </c>
      <c r="D2719" s="311" t="s">
        <v>21052</v>
      </c>
      <c r="E2719" s="179" t="s">
        <v>16544</v>
      </c>
      <c r="F2719" s="311" t="s">
        <v>16544</v>
      </c>
      <c r="G2719" s="319" t="s">
        <v>10179</v>
      </c>
      <c r="H2719" s="197" t="s">
        <v>16537</v>
      </c>
      <c r="I2719" s="299" t="s">
        <v>16544</v>
      </c>
      <c r="J2719" s="179" t="s">
        <v>10434</v>
      </c>
      <c r="K2719" s="308" t="s">
        <v>10037</v>
      </c>
    </row>
    <row r="2720" spans="1:15" ht="24">
      <c r="A2720" s="298">
        <v>2385</v>
      </c>
      <c r="B2720" s="311" t="s">
        <v>21053</v>
      </c>
      <c r="C2720" s="161"/>
      <c r="D2720" s="311" t="s">
        <v>21052</v>
      </c>
      <c r="E2720" s="179"/>
      <c r="F2720" s="311" t="s">
        <v>21054</v>
      </c>
      <c r="G2720" s="319" t="s">
        <v>10179</v>
      </c>
      <c r="H2720" s="197" t="s">
        <v>16537</v>
      </c>
      <c r="I2720" s="299">
        <v>9787530463628</v>
      </c>
      <c r="J2720" s="179" t="s">
        <v>10434</v>
      </c>
      <c r="K2720" s="308" t="s">
        <v>10037</v>
      </c>
    </row>
    <row r="2721" spans="1:11" ht="24">
      <c r="A2721" s="298">
        <v>2386</v>
      </c>
      <c r="B2721" s="311" t="s">
        <v>21055</v>
      </c>
      <c r="C2721" s="161"/>
      <c r="D2721" s="311" t="s">
        <v>21052</v>
      </c>
      <c r="E2721" s="179"/>
      <c r="F2721" s="311" t="s">
        <v>21054</v>
      </c>
      <c r="G2721" s="319" t="s">
        <v>10179</v>
      </c>
      <c r="H2721" s="197" t="s">
        <v>16537</v>
      </c>
      <c r="I2721" s="299">
        <v>9787530463635</v>
      </c>
      <c r="J2721" s="179" t="s">
        <v>10434</v>
      </c>
      <c r="K2721" s="308" t="s">
        <v>10037</v>
      </c>
    </row>
    <row r="2722" spans="1:11" ht="48">
      <c r="A2722" s="303">
        <v>2387</v>
      </c>
      <c r="B2722" s="311" t="s">
        <v>21056</v>
      </c>
      <c r="C2722" s="161"/>
      <c r="D2722" s="311"/>
      <c r="E2722" s="179"/>
      <c r="F2722" s="311" t="s">
        <v>21057</v>
      </c>
      <c r="G2722" s="319" t="s">
        <v>10179</v>
      </c>
      <c r="H2722" s="197" t="s">
        <v>16537</v>
      </c>
      <c r="I2722" s="299">
        <v>9787530462799</v>
      </c>
      <c r="J2722" s="179" t="s">
        <v>10434</v>
      </c>
      <c r="K2722" s="308" t="s">
        <v>10318</v>
      </c>
    </row>
    <row r="2723" spans="1:11">
      <c r="A2723" s="303"/>
      <c r="B2723" s="161" t="s">
        <v>21058</v>
      </c>
      <c r="C2723" s="161" t="s">
        <v>17430</v>
      </c>
      <c r="D2723" s="330" t="s">
        <v>21059</v>
      </c>
      <c r="E2723" s="179" t="s">
        <v>10136</v>
      </c>
      <c r="F2723" s="353" t="s">
        <v>16544</v>
      </c>
      <c r="G2723" s="319" t="s">
        <v>10280</v>
      </c>
      <c r="H2723" s="197" t="s">
        <v>16532</v>
      </c>
      <c r="I2723" s="299" t="s">
        <v>16544</v>
      </c>
      <c r="J2723" s="179" t="s">
        <v>2687</v>
      </c>
      <c r="K2723" s="308" t="s">
        <v>3015</v>
      </c>
    </row>
    <row r="2724" spans="1:11" ht="48">
      <c r="A2724" s="298">
        <v>2388</v>
      </c>
      <c r="B2724" s="161" t="s">
        <v>21060</v>
      </c>
      <c r="C2724" s="161"/>
      <c r="D2724" s="330" t="s">
        <v>21059</v>
      </c>
      <c r="E2724" s="179"/>
      <c r="F2724" s="353" t="s">
        <v>21061</v>
      </c>
      <c r="G2724" s="319" t="s">
        <v>10280</v>
      </c>
      <c r="H2724" s="197" t="s">
        <v>16532</v>
      </c>
      <c r="I2724" s="299" t="s">
        <v>21062</v>
      </c>
      <c r="J2724" s="179" t="s">
        <v>2687</v>
      </c>
      <c r="K2724" s="308" t="s">
        <v>3015</v>
      </c>
    </row>
    <row r="2725" spans="1:11" ht="48">
      <c r="A2725" s="298">
        <v>2389</v>
      </c>
      <c r="B2725" s="161" t="s">
        <v>21063</v>
      </c>
      <c r="C2725" s="161"/>
      <c r="D2725" s="330" t="s">
        <v>21059</v>
      </c>
      <c r="E2725" s="179"/>
      <c r="F2725" s="353" t="s">
        <v>21064</v>
      </c>
      <c r="G2725" s="319" t="s">
        <v>10280</v>
      </c>
      <c r="H2725" s="197" t="s">
        <v>16532</v>
      </c>
      <c r="I2725" s="299" t="s">
        <v>21062</v>
      </c>
      <c r="J2725" s="179" t="s">
        <v>2687</v>
      </c>
      <c r="K2725" s="308" t="s">
        <v>3015</v>
      </c>
    </row>
    <row r="2726" spans="1:11" ht="48">
      <c r="A2726" s="303">
        <v>2390</v>
      </c>
      <c r="B2726" s="161" t="s">
        <v>21065</v>
      </c>
      <c r="C2726" s="161"/>
      <c r="D2726" s="330" t="s">
        <v>21059</v>
      </c>
      <c r="E2726" s="179"/>
      <c r="F2726" s="353" t="s">
        <v>21066</v>
      </c>
      <c r="G2726" s="319" t="s">
        <v>10280</v>
      </c>
      <c r="H2726" s="197" t="s">
        <v>16532</v>
      </c>
      <c r="I2726" s="299" t="s">
        <v>21062</v>
      </c>
      <c r="J2726" s="179" t="s">
        <v>2687</v>
      </c>
      <c r="K2726" s="308" t="s">
        <v>3015</v>
      </c>
    </row>
    <row r="2727" spans="1:11" ht="48">
      <c r="A2727" s="298">
        <v>2391</v>
      </c>
      <c r="B2727" s="161" t="s">
        <v>21067</v>
      </c>
      <c r="C2727" s="161"/>
      <c r="D2727" s="330" t="s">
        <v>21059</v>
      </c>
      <c r="E2727" s="179"/>
      <c r="F2727" s="353" t="s">
        <v>21068</v>
      </c>
      <c r="G2727" s="319" t="s">
        <v>10280</v>
      </c>
      <c r="H2727" s="197" t="s">
        <v>16532</v>
      </c>
      <c r="I2727" s="299" t="s">
        <v>21062</v>
      </c>
      <c r="J2727" s="179" t="s">
        <v>2687</v>
      </c>
      <c r="K2727" s="308" t="s">
        <v>3015</v>
      </c>
    </row>
    <row r="2728" spans="1:11" ht="60">
      <c r="A2728" s="298">
        <v>2392</v>
      </c>
      <c r="B2728" s="161" t="s">
        <v>21069</v>
      </c>
      <c r="C2728" s="161"/>
      <c r="D2728" s="330" t="s">
        <v>21059</v>
      </c>
      <c r="E2728" s="179"/>
      <c r="F2728" s="353" t="s">
        <v>21070</v>
      </c>
      <c r="G2728" s="319" t="s">
        <v>10280</v>
      </c>
      <c r="H2728" s="197" t="s">
        <v>16532</v>
      </c>
      <c r="I2728" s="299" t="s">
        <v>21062</v>
      </c>
      <c r="J2728" s="179" t="s">
        <v>2687</v>
      </c>
      <c r="K2728" s="308" t="s">
        <v>3015</v>
      </c>
    </row>
    <row r="2729" spans="1:11" ht="48">
      <c r="A2729" s="303">
        <v>2393</v>
      </c>
      <c r="B2729" s="161" t="s">
        <v>21071</v>
      </c>
      <c r="C2729" s="161"/>
      <c r="D2729" s="330" t="s">
        <v>21059</v>
      </c>
      <c r="E2729" s="179"/>
      <c r="F2729" s="353" t="s">
        <v>21072</v>
      </c>
      <c r="G2729" s="319" t="s">
        <v>10280</v>
      </c>
      <c r="H2729" s="197" t="s">
        <v>16532</v>
      </c>
      <c r="I2729" s="299" t="s">
        <v>21062</v>
      </c>
      <c r="J2729" s="179" t="s">
        <v>2687</v>
      </c>
      <c r="K2729" s="308" t="s">
        <v>3015</v>
      </c>
    </row>
    <row r="2730" spans="1:11" ht="60">
      <c r="A2730" s="298">
        <v>2394</v>
      </c>
      <c r="B2730" s="161" t="s">
        <v>21073</v>
      </c>
      <c r="C2730" s="161"/>
      <c r="D2730" s="330" t="s">
        <v>21059</v>
      </c>
      <c r="E2730" s="215"/>
      <c r="F2730" s="353" t="s">
        <v>21074</v>
      </c>
      <c r="G2730" s="319" t="s">
        <v>10280</v>
      </c>
      <c r="H2730" s="197" t="s">
        <v>16532</v>
      </c>
      <c r="I2730" s="299" t="s">
        <v>21062</v>
      </c>
      <c r="J2730" s="179" t="s">
        <v>2687</v>
      </c>
      <c r="K2730" s="308" t="s">
        <v>3015</v>
      </c>
    </row>
    <row r="2731" spans="1:11" ht="36">
      <c r="A2731" s="298">
        <v>2395</v>
      </c>
      <c r="B2731" s="161" t="s">
        <v>21075</v>
      </c>
      <c r="C2731" s="161"/>
      <c r="D2731" s="330" t="s">
        <v>21059</v>
      </c>
      <c r="E2731" s="179"/>
      <c r="F2731" s="353" t="s">
        <v>21076</v>
      </c>
      <c r="G2731" s="319" t="s">
        <v>10280</v>
      </c>
      <c r="H2731" s="197" t="s">
        <v>16532</v>
      </c>
      <c r="I2731" s="299" t="s">
        <v>21062</v>
      </c>
      <c r="J2731" s="179" t="s">
        <v>2687</v>
      </c>
      <c r="K2731" s="308" t="s">
        <v>3015</v>
      </c>
    </row>
    <row r="2732" spans="1:11" ht="48">
      <c r="A2732" s="303">
        <v>2396</v>
      </c>
      <c r="B2732" s="161" t="s">
        <v>21077</v>
      </c>
      <c r="C2732" s="161"/>
      <c r="D2732" s="330" t="s">
        <v>21059</v>
      </c>
      <c r="E2732" s="179"/>
      <c r="F2732" s="353" t="s">
        <v>21078</v>
      </c>
      <c r="G2732" s="319" t="s">
        <v>10280</v>
      </c>
      <c r="H2732" s="197" t="s">
        <v>16532</v>
      </c>
      <c r="I2732" s="299" t="s">
        <v>21062</v>
      </c>
      <c r="J2732" s="179" t="s">
        <v>2687</v>
      </c>
      <c r="K2732" s="308" t="s">
        <v>3015</v>
      </c>
    </row>
    <row r="2733" spans="1:11" ht="48">
      <c r="A2733" s="298">
        <v>2397</v>
      </c>
      <c r="B2733" s="161" t="s">
        <v>21079</v>
      </c>
      <c r="C2733" s="161"/>
      <c r="D2733" s="330" t="s">
        <v>21059</v>
      </c>
      <c r="E2733" s="179"/>
      <c r="F2733" s="353" t="s">
        <v>21080</v>
      </c>
      <c r="G2733" s="319" t="s">
        <v>10280</v>
      </c>
      <c r="H2733" s="197" t="s">
        <v>16532</v>
      </c>
      <c r="I2733" s="299" t="s">
        <v>21062</v>
      </c>
      <c r="J2733" s="179" t="s">
        <v>2687</v>
      </c>
      <c r="K2733" s="308" t="s">
        <v>3015</v>
      </c>
    </row>
    <row r="2734" spans="1:11" ht="48">
      <c r="A2734" s="298">
        <v>2398</v>
      </c>
      <c r="B2734" s="161" t="s">
        <v>21081</v>
      </c>
      <c r="C2734" s="161"/>
      <c r="D2734" s="330" t="s">
        <v>21059</v>
      </c>
      <c r="E2734" s="215"/>
      <c r="F2734" s="353" t="s">
        <v>21082</v>
      </c>
      <c r="G2734" s="319" t="s">
        <v>10280</v>
      </c>
      <c r="H2734" s="197" t="s">
        <v>16532</v>
      </c>
      <c r="I2734" s="299" t="s">
        <v>21062</v>
      </c>
      <c r="J2734" s="179" t="s">
        <v>2687</v>
      </c>
      <c r="K2734" s="308" t="s">
        <v>3015</v>
      </c>
    </row>
    <row r="2735" spans="1:11" ht="48">
      <c r="A2735" s="303">
        <v>2399</v>
      </c>
      <c r="B2735" s="161" t="s">
        <v>21083</v>
      </c>
      <c r="C2735" s="161"/>
      <c r="D2735" s="330" t="s">
        <v>21059</v>
      </c>
      <c r="E2735" s="179"/>
      <c r="F2735" s="353" t="s">
        <v>21084</v>
      </c>
      <c r="G2735" s="319" t="s">
        <v>10280</v>
      </c>
      <c r="H2735" s="197" t="s">
        <v>16532</v>
      </c>
      <c r="I2735" s="299" t="s">
        <v>21062</v>
      </c>
      <c r="J2735" s="179" t="s">
        <v>10434</v>
      </c>
      <c r="K2735" s="308" t="s">
        <v>3015</v>
      </c>
    </row>
    <row r="2736" spans="1:11" ht="48">
      <c r="A2736" s="298">
        <v>2400</v>
      </c>
      <c r="B2736" s="398" t="s">
        <v>21085</v>
      </c>
      <c r="C2736" s="161"/>
      <c r="D2736" s="330" t="s">
        <v>21059</v>
      </c>
      <c r="E2736" s="179"/>
      <c r="F2736" s="353" t="s">
        <v>21086</v>
      </c>
      <c r="G2736" s="319" t="s">
        <v>10280</v>
      </c>
      <c r="H2736" s="197" t="s">
        <v>16532</v>
      </c>
      <c r="I2736" s="341" t="s">
        <v>21062</v>
      </c>
      <c r="J2736" s="179" t="s">
        <v>2687</v>
      </c>
      <c r="K2736" s="308" t="s">
        <v>3015</v>
      </c>
    </row>
    <row r="2737" spans="1:11" ht="48">
      <c r="A2737" s="298">
        <v>2401</v>
      </c>
      <c r="B2737" s="161" t="s">
        <v>21087</v>
      </c>
      <c r="C2737" s="161"/>
      <c r="D2737" s="330" t="s">
        <v>21059</v>
      </c>
      <c r="E2737" s="179"/>
      <c r="F2737" s="353" t="s">
        <v>21088</v>
      </c>
      <c r="G2737" s="319" t="s">
        <v>10280</v>
      </c>
      <c r="H2737" s="197" t="s">
        <v>16532</v>
      </c>
      <c r="I2737" s="299" t="s">
        <v>21062</v>
      </c>
      <c r="J2737" s="179" t="s">
        <v>2687</v>
      </c>
      <c r="K2737" s="308" t="s">
        <v>3015</v>
      </c>
    </row>
    <row r="2738" spans="1:11" ht="48">
      <c r="A2738" s="303">
        <v>2402</v>
      </c>
      <c r="B2738" s="161" t="s">
        <v>21089</v>
      </c>
      <c r="C2738" s="161"/>
      <c r="D2738" s="330" t="s">
        <v>21059</v>
      </c>
      <c r="E2738" s="179"/>
      <c r="F2738" s="353" t="s">
        <v>21090</v>
      </c>
      <c r="G2738" s="319" t="s">
        <v>10280</v>
      </c>
      <c r="H2738" s="197" t="s">
        <v>16532</v>
      </c>
      <c r="I2738" s="299" t="s">
        <v>21062</v>
      </c>
      <c r="J2738" s="179" t="s">
        <v>2687</v>
      </c>
      <c r="K2738" s="308" t="s">
        <v>3015</v>
      </c>
    </row>
    <row r="2739" spans="1:11" ht="48">
      <c r="A2739" s="298">
        <v>2403</v>
      </c>
      <c r="B2739" s="161" t="s">
        <v>21091</v>
      </c>
      <c r="C2739" s="161"/>
      <c r="D2739" s="330" t="s">
        <v>21059</v>
      </c>
      <c r="E2739" s="179"/>
      <c r="F2739" s="353" t="s">
        <v>21092</v>
      </c>
      <c r="G2739" s="319" t="s">
        <v>10280</v>
      </c>
      <c r="H2739" s="197" t="s">
        <v>16532</v>
      </c>
      <c r="I2739" s="299" t="s">
        <v>21062</v>
      </c>
      <c r="J2739" s="179" t="s">
        <v>10434</v>
      </c>
      <c r="K2739" s="308" t="s">
        <v>3015</v>
      </c>
    </row>
    <row r="2740" spans="1:11" ht="48">
      <c r="A2740" s="298">
        <v>2404</v>
      </c>
      <c r="B2740" s="161" t="s">
        <v>21093</v>
      </c>
      <c r="C2740" s="161"/>
      <c r="D2740" s="330" t="s">
        <v>21059</v>
      </c>
      <c r="E2740" s="179"/>
      <c r="F2740" s="353" t="s">
        <v>21094</v>
      </c>
      <c r="G2740" s="319" t="s">
        <v>10280</v>
      </c>
      <c r="H2740" s="197" t="s">
        <v>16532</v>
      </c>
      <c r="I2740" s="299" t="s">
        <v>21062</v>
      </c>
      <c r="J2740" s="179" t="s">
        <v>2687</v>
      </c>
      <c r="K2740" s="308" t="s">
        <v>3015</v>
      </c>
    </row>
    <row r="2741" spans="1:11" ht="48">
      <c r="A2741" s="303">
        <v>2405</v>
      </c>
      <c r="B2741" s="161" t="s">
        <v>21095</v>
      </c>
      <c r="C2741" s="161"/>
      <c r="D2741" s="330" t="s">
        <v>21059</v>
      </c>
      <c r="E2741" s="179"/>
      <c r="F2741" s="353" t="s">
        <v>21096</v>
      </c>
      <c r="G2741" s="319" t="s">
        <v>10280</v>
      </c>
      <c r="H2741" s="197" t="s">
        <v>16532</v>
      </c>
      <c r="I2741" s="299" t="s">
        <v>21062</v>
      </c>
      <c r="J2741" s="179" t="s">
        <v>2687</v>
      </c>
      <c r="K2741" s="308" t="s">
        <v>3015</v>
      </c>
    </row>
    <row r="2742" spans="1:11" ht="36">
      <c r="A2742" s="298">
        <v>2406</v>
      </c>
      <c r="B2742" s="161" t="s">
        <v>21097</v>
      </c>
      <c r="C2742" s="161"/>
      <c r="D2742" s="330" t="s">
        <v>21059</v>
      </c>
      <c r="E2742" s="179"/>
      <c r="F2742" s="353" t="s">
        <v>21098</v>
      </c>
      <c r="G2742" s="319" t="s">
        <v>10280</v>
      </c>
      <c r="H2742" s="197" t="s">
        <v>16532</v>
      </c>
      <c r="I2742" s="299">
        <v>9787550220317</v>
      </c>
      <c r="J2742" s="179" t="s">
        <v>2687</v>
      </c>
      <c r="K2742" s="308" t="s">
        <v>3015</v>
      </c>
    </row>
    <row r="2743" spans="1:11" ht="60">
      <c r="A2743" s="298">
        <v>2407</v>
      </c>
      <c r="B2743" s="161" t="s">
        <v>21099</v>
      </c>
      <c r="C2743" s="161"/>
      <c r="D2743" s="330" t="s">
        <v>21059</v>
      </c>
      <c r="E2743" s="179"/>
      <c r="F2743" s="353" t="s">
        <v>21100</v>
      </c>
      <c r="G2743" s="319" t="s">
        <v>10280</v>
      </c>
      <c r="H2743" s="197" t="s">
        <v>16532</v>
      </c>
      <c r="I2743" s="299" t="s">
        <v>21062</v>
      </c>
      <c r="J2743" s="179" t="s">
        <v>2687</v>
      </c>
      <c r="K2743" s="308" t="s">
        <v>3015</v>
      </c>
    </row>
    <row r="2744" spans="1:11" ht="48">
      <c r="A2744" s="303">
        <v>2408</v>
      </c>
      <c r="B2744" s="161" t="s">
        <v>21101</v>
      </c>
      <c r="C2744" s="161"/>
      <c r="D2744" s="330" t="s">
        <v>21059</v>
      </c>
      <c r="E2744" s="179"/>
      <c r="F2744" s="353" t="s">
        <v>21102</v>
      </c>
      <c r="G2744" s="319" t="s">
        <v>10280</v>
      </c>
      <c r="H2744" s="197" t="s">
        <v>16532</v>
      </c>
      <c r="I2744" s="299" t="s">
        <v>21062</v>
      </c>
      <c r="J2744" s="179" t="s">
        <v>2687</v>
      </c>
      <c r="K2744" s="308" t="s">
        <v>3015</v>
      </c>
    </row>
    <row r="2745" spans="1:11" ht="48">
      <c r="A2745" s="298">
        <v>2409</v>
      </c>
      <c r="B2745" s="161" t="s">
        <v>21103</v>
      </c>
      <c r="C2745" s="161"/>
      <c r="D2745" s="330" t="s">
        <v>21059</v>
      </c>
      <c r="E2745" s="179"/>
      <c r="F2745" s="353" t="s">
        <v>21104</v>
      </c>
      <c r="G2745" s="319" t="s">
        <v>10280</v>
      </c>
      <c r="H2745" s="197" t="s">
        <v>16532</v>
      </c>
      <c r="I2745" s="299" t="s">
        <v>21062</v>
      </c>
      <c r="J2745" s="179" t="s">
        <v>2687</v>
      </c>
      <c r="K2745" s="308" t="s">
        <v>3015</v>
      </c>
    </row>
    <row r="2746" spans="1:11" ht="60">
      <c r="A2746" s="298">
        <v>2410</v>
      </c>
      <c r="B2746" s="161" t="s">
        <v>21105</v>
      </c>
      <c r="C2746" s="161"/>
      <c r="D2746" s="330" t="s">
        <v>21059</v>
      </c>
      <c r="E2746" s="179"/>
      <c r="F2746" s="353" t="s">
        <v>21106</v>
      </c>
      <c r="G2746" s="319" t="s">
        <v>10280</v>
      </c>
      <c r="H2746" s="197" t="s">
        <v>16532</v>
      </c>
      <c r="I2746" s="299" t="s">
        <v>21062</v>
      </c>
      <c r="J2746" s="179" t="s">
        <v>2687</v>
      </c>
      <c r="K2746" s="308" t="s">
        <v>3015</v>
      </c>
    </row>
    <row r="2747" spans="1:11" ht="48">
      <c r="A2747" s="303">
        <v>2411</v>
      </c>
      <c r="B2747" s="161" t="s">
        <v>21107</v>
      </c>
      <c r="C2747" s="161"/>
      <c r="D2747" s="330" t="s">
        <v>21059</v>
      </c>
      <c r="E2747" s="179"/>
      <c r="F2747" s="353" t="s">
        <v>21108</v>
      </c>
      <c r="G2747" s="319" t="s">
        <v>10280</v>
      </c>
      <c r="H2747" s="197" t="s">
        <v>16532</v>
      </c>
      <c r="I2747" s="299" t="s">
        <v>21062</v>
      </c>
      <c r="J2747" s="179" t="s">
        <v>2687</v>
      </c>
      <c r="K2747" s="308" t="s">
        <v>3015</v>
      </c>
    </row>
    <row r="2748" spans="1:11" ht="36">
      <c r="A2748" s="298">
        <v>2412</v>
      </c>
      <c r="B2748" s="161" t="s">
        <v>21109</v>
      </c>
      <c r="C2748" s="161"/>
      <c r="D2748" s="330" t="s">
        <v>21059</v>
      </c>
      <c r="E2748" s="179"/>
      <c r="F2748" s="353" t="s">
        <v>21110</v>
      </c>
      <c r="G2748" s="319" t="s">
        <v>10280</v>
      </c>
      <c r="H2748" s="197" t="s">
        <v>16532</v>
      </c>
      <c r="I2748" s="299" t="s">
        <v>21062</v>
      </c>
      <c r="J2748" s="179" t="s">
        <v>2687</v>
      </c>
      <c r="K2748" s="308" t="s">
        <v>3015</v>
      </c>
    </row>
    <row r="2749" spans="1:11" ht="36">
      <c r="A2749" s="298">
        <v>2413</v>
      </c>
      <c r="B2749" s="161" t="s">
        <v>21111</v>
      </c>
      <c r="C2749" s="161"/>
      <c r="D2749" s="330" t="s">
        <v>21059</v>
      </c>
      <c r="E2749" s="179"/>
      <c r="F2749" s="353" t="s">
        <v>21110</v>
      </c>
      <c r="G2749" s="319" t="s">
        <v>10280</v>
      </c>
      <c r="H2749" s="197" t="s">
        <v>16532</v>
      </c>
      <c r="I2749" s="299" t="s">
        <v>21062</v>
      </c>
      <c r="J2749" s="179" t="s">
        <v>2687</v>
      </c>
      <c r="K2749" s="308" t="s">
        <v>3015</v>
      </c>
    </row>
    <row r="2750" spans="1:11" ht="48">
      <c r="A2750" s="303">
        <v>2414</v>
      </c>
      <c r="B2750" s="161" t="s">
        <v>21112</v>
      </c>
      <c r="C2750" s="161"/>
      <c r="D2750" s="330" t="s">
        <v>21059</v>
      </c>
      <c r="E2750" s="179"/>
      <c r="F2750" s="353" t="s">
        <v>21086</v>
      </c>
      <c r="G2750" s="319" t="s">
        <v>10280</v>
      </c>
      <c r="H2750" s="197" t="s">
        <v>16532</v>
      </c>
      <c r="I2750" s="299" t="s">
        <v>21062</v>
      </c>
      <c r="J2750" s="179" t="s">
        <v>2687</v>
      </c>
      <c r="K2750" s="308" t="s">
        <v>3015</v>
      </c>
    </row>
    <row r="2751" spans="1:11" ht="36">
      <c r="A2751" s="298">
        <v>2415</v>
      </c>
      <c r="B2751" s="161" t="s">
        <v>21113</v>
      </c>
      <c r="C2751" s="161"/>
      <c r="D2751" s="330" t="s">
        <v>21059</v>
      </c>
      <c r="E2751" s="179"/>
      <c r="F2751" s="353" t="s">
        <v>21114</v>
      </c>
      <c r="G2751" s="319" t="s">
        <v>10280</v>
      </c>
      <c r="H2751" s="197" t="s">
        <v>16532</v>
      </c>
      <c r="I2751" s="299" t="s">
        <v>21062</v>
      </c>
      <c r="J2751" s="179" t="s">
        <v>2687</v>
      </c>
      <c r="K2751" s="308" t="s">
        <v>3015</v>
      </c>
    </row>
    <row r="2752" spans="1:11" ht="60">
      <c r="A2752" s="298">
        <v>2416</v>
      </c>
      <c r="B2752" s="161" t="s">
        <v>21115</v>
      </c>
      <c r="C2752" s="161"/>
      <c r="D2752" s="330" t="s">
        <v>21059</v>
      </c>
      <c r="E2752" s="179"/>
      <c r="F2752" s="353" t="s">
        <v>21116</v>
      </c>
      <c r="G2752" s="319" t="s">
        <v>10280</v>
      </c>
      <c r="H2752" s="197" t="s">
        <v>16532</v>
      </c>
      <c r="I2752" s="299" t="s">
        <v>21062</v>
      </c>
      <c r="J2752" s="179" t="s">
        <v>2687</v>
      </c>
      <c r="K2752" s="308" t="s">
        <v>3015</v>
      </c>
    </row>
    <row r="2753" spans="1:11" ht="48">
      <c r="A2753" s="303">
        <v>2417</v>
      </c>
      <c r="B2753" s="161" t="s">
        <v>21117</v>
      </c>
      <c r="C2753" s="161"/>
      <c r="D2753" s="330" t="s">
        <v>21059</v>
      </c>
      <c r="E2753" s="179"/>
      <c r="F2753" s="353" t="s">
        <v>21118</v>
      </c>
      <c r="G2753" s="319" t="s">
        <v>10280</v>
      </c>
      <c r="H2753" s="197" t="s">
        <v>16532</v>
      </c>
      <c r="I2753" s="299" t="s">
        <v>21062</v>
      </c>
      <c r="J2753" s="179" t="s">
        <v>2687</v>
      </c>
      <c r="K2753" s="308" t="s">
        <v>3015</v>
      </c>
    </row>
    <row r="2754" spans="1:11" ht="24">
      <c r="A2754" s="317"/>
      <c r="B2754" s="161" t="s">
        <v>21119</v>
      </c>
      <c r="C2754" s="311" t="s">
        <v>16744</v>
      </c>
      <c r="D2754" s="161" t="s">
        <v>21119</v>
      </c>
      <c r="E2754" s="179" t="s">
        <v>16544</v>
      </c>
      <c r="F2754" s="161" t="s">
        <v>16544</v>
      </c>
      <c r="G2754" s="319" t="s">
        <v>10280</v>
      </c>
      <c r="H2754" s="197">
        <v>2013</v>
      </c>
      <c r="I2754" s="328" t="s">
        <v>16544</v>
      </c>
      <c r="J2754" s="179" t="s">
        <v>10434</v>
      </c>
      <c r="K2754" s="308" t="s">
        <v>2946</v>
      </c>
    </row>
    <row r="2755" spans="1:11" ht="72">
      <c r="A2755" s="298">
        <v>2418</v>
      </c>
      <c r="B2755" s="161" t="s">
        <v>21120</v>
      </c>
      <c r="C2755" s="161"/>
      <c r="D2755" s="161" t="s">
        <v>21119</v>
      </c>
      <c r="E2755" s="179"/>
      <c r="F2755" s="161" t="s">
        <v>21121</v>
      </c>
      <c r="G2755" s="319" t="s">
        <v>10280</v>
      </c>
      <c r="H2755" s="197">
        <v>2013</v>
      </c>
      <c r="I2755" s="299">
        <v>9787550221789</v>
      </c>
      <c r="J2755" s="179" t="s">
        <v>10434</v>
      </c>
      <c r="K2755" s="308" t="s">
        <v>2946</v>
      </c>
    </row>
    <row r="2756" spans="1:11" ht="48">
      <c r="A2756" s="298">
        <v>2419</v>
      </c>
      <c r="B2756" s="161" t="s">
        <v>21122</v>
      </c>
      <c r="C2756" s="161"/>
      <c r="D2756" s="161" t="s">
        <v>21119</v>
      </c>
      <c r="E2756" s="179"/>
      <c r="F2756" s="161" t="s">
        <v>21123</v>
      </c>
      <c r="G2756" s="319" t="s">
        <v>10280</v>
      </c>
      <c r="H2756" s="197">
        <v>2013</v>
      </c>
      <c r="I2756" s="299">
        <v>9787550221796</v>
      </c>
      <c r="J2756" s="179" t="s">
        <v>10434</v>
      </c>
      <c r="K2756" s="308" t="s">
        <v>2946</v>
      </c>
    </row>
    <row r="2757" spans="1:11" ht="48">
      <c r="A2757" s="303">
        <v>2420</v>
      </c>
      <c r="B2757" s="161" t="s">
        <v>21124</v>
      </c>
      <c r="C2757" s="161"/>
      <c r="D2757" s="161" t="s">
        <v>21125</v>
      </c>
      <c r="E2757" s="179"/>
      <c r="F2757" s="161" t="s">
        <v>21126</v>
      </c>
      <c r="G2757" s="319" t="s">
        <v>10280</v>
      </c>
      <c r="H2757" s="197">
        <v>2013</v>
      </c>
      <c r="I2757" s="299">
        <v>9787550221802</v>
      </c>
      <c r="J2757" s="179" t="s">
        <v>10434</v>
      </c>
      <c r="K2757" s="308" t="s">
        <v>2946</v>
      </c>
    </row>
    <row r="2758" spans="1:11" ht="48">
      <c r="A2758" s="298">
        <v>2421</v>
      </c>
      <c r="B2758" s="161" t="s">
        <v>21127</v>
      </c>
      <c r="C2758" s="161"/>
      <c r="D2758" s="161" t="s">
        <v>21125</v>
      </c>
      <c r="E2758" s="179"/>
      <c r="F2758" s="161" t="s">
        <v>21128</v>
      </c>
      <c r="G2758" s="319" t="s">
        <v>10280</v>
      </c>
      <c r="H2758" s="197">
        <v>2013</v>
      </c>
      <c r="I2758" s="299">
        <v>9787550221819</v>
      </c>
      <c r="J2758" s="179" t="s">
        <v>10434</v>
      </c>
      <c r="K2758" s="308" t="s">
        <v>2946</v>
      </c>
    </row>
    <row r="2759" spans="1:11" ht="48">
      <c r="A2759" s="298">
        <v>2422</v>
      </c>
      <c r="B2759" s="161" t="s">
        <v>21129</v>
      </c>
      <c r="C2759" s="161"/>
      <c r="D2759" s="161" t="s">
        <v>21125</v>
      </c>
      <c r="E2759" s="179"/>
      <c r="F2759" s="161" t="s">
        <v>21130</v>
      </c>
      <c r="G2759" s="319" t="s">
        <v>10280</v>
      </c>
      <c r="H2759" s="197">
        <v>2013</v>
      </c>
      <c r="I2759" s="299">
        <v>9787550221826</v>
      </c>
      <c r="J2759" s="179" t="s">
        <v>10434</v>
      </c>
      <c r="K2759" s="308" t="s">
        <v>2946</v>
      </c>
    </row>
    <row r="2760" spans="1:11" ht="24">
      <c r="A2760" s="303">
        <v>2423</v>
      </c>
      <c r="B2760" s="161" t="s">
        <v>21131</v>
      </c>
      <c r="C2760" s="161"/>
      <c r="D2760" s="161" t="s">
        <v>21125</v>
      </c>
      <c r="E2760" s="179"/>
      <c r="F2760" s="161" t="s">
        <v>21132</v>
      </c>
      <c r="G2760" s="319" t="s">
        <v>10280</v>
      </c>
      <c r="H2760" s="197">
        <v>2013</v>
      </c>
      <c r="I2760" s="299">
        <v>9787550221833</v>
      </c>
      <c r="J2760" s="179" t="s">
        <v>10434</v>
      </c>
      <c r="K2760" s="308" t="s">
        <v>2946</v>
      </c>
    </row>
    <row r="2761" spans="1:11" ht="24">
      <c r="A2761" s="317"/>
      <c r="B2761" s="161" t="s">
        <v>21133</v>
      </c>
      <c r="C2761" s="311" t="s">
        <v>16744</v>
      </c>
      <c r="D2761" s="161" t="s">
        <v>21133</v>
      </c>
      <c r="E2761" s="179" t="s">
        <v>16544</v>
      </c>
      <c r="F2761" s="161" t="s">
        <v>16544</v>
      </c>
      <c r="G2761" s="319" t="s">
        <v>10280</v>
      </c>
      <c r="H2761" s="197">
        <v>2013</v>
      </c>
      <c r="I2761" s="328" t="s">
        <v>16544</v>
      </c>
      <c r="J2761" s="179" t="s">
        <v>10434</v>
      </c>
      <c r="K2761" s="308" t="s">
        <v>2946</v>
      </c>
    </row>
    <row r="2762" spans="1:11" ht="48">
      <c r="A2762" s="298">
        <v>2424</v>
      </c>
      <c r="B2762" s="161" t="s">
        <v>21134</v>
      </c>
      <c r="C2762" s="161"/>
      <c r="D2762" s="161" t="s">
        <v>21133</v>
      </c>
      <c r="E2762" s="179"/>
      <c r="F2762" s="161" t="s">
        <v>21135</v>
      </c>
      <c r="G2762" s="319" t="s">
        <v>10280</v>
      </c>
      <c r="H2762" s="197">
        <v>2013</v>
      </c>
      <c r="I2762" s="299">
        <v>9787550213975</v>
      </c>
      <c r="J2762" s="179" t="s">
        <v>10434</v>
      </c>
      <c r="K2762" s="308" t="s">
        <v>2946</v>
      </c>
    </row>
    <row r="2763" spans="1:11" ht="48">
      <c r="A2763" s="298">
        <v>2425</v>
      </c>
      <c r="B2763" s="161" t="s">
        <v>21136</v>
      </c>
      <c r="C2763" s="161"/>
      <c r="D2763" s="161" t="s">
        <v>21133</v>
      </c>
      <c r="E2763" s="179"/>
      <c r="F2763" s="161" t="s">
        <v>21137</v>
      </c>
      <c r="G2763" s="319" t="s">
        <v>10280</v>
      </c>
      <c r="H2763" s="197">
        <v>2013</v>
      </c>
      <c r="I2763" s="299">
        <v>9787550213982</v>
      </c>
      <c r="J2763" s="179" t="s">
        <v>10434</v>
      </c>
      <c r="K2763" s="308" t="s">
        <v>2946</v>
      </c>
    </row>
    <row r="2764" spans="1:11" ht="48">
      <c r="A2764" s="303">
        <v>2426</v>
      </c>
      <c r="B2764" s="161" t="s">
        <v>21138</v>
      </c>
      <c r="C2764" s="161"/>
      <c r="D2764" s="161" t="s">
        <v>21139</v>
      </c>
      <c r="E2764" s="179"/>
      <c r="F2764" s="161" t="s">
        <v>21140</v>
      </c>
      <c r="G2764" s="319" t="s">
        <v>10280</v>
      </c>
      <c r="H2764" s="197">
        <v>2013</v>
      </c>
      <c r="I2764" s="299">
        <v>9787550213999</v>
      </c>
      <c r="J2764" s="179" t="s">
        <v>10434</v>
      </c>
      <c r="K2764" s="308" t="s">
        <v>2946</v>
      </c>
    </row>
    <row r="2765" spans="1:11" ht="48">
      <c r="A2765" s="298">
        <v>2427</v>
      </c>
      <c r="B2765" s="161" t="s">
        <v>21141</v>
      </c>
      <c r="C2765" s="161"/>
      <c r="D2765" s="161" t="s">
        <v>21139</v>
      </c>
      <c r="E2765" s="179"/>
      <c r="F2765" s="161" t="s">
        <v>21142</v>
      </c>
      <c r="G2765" s="319" t="s">
        <v>10280</v>
      </c>
      <c r="H2765" s="197">
        <v>2013</v>
      </c>
      <c r="I2765" s="299">
        <v>9787550214002</v>
      </c>
      <c r="J2765" s="179" t="s">
        <v>10434</v>
      </c>
      <c r="K2765" s="308" t="s">
        <v>2946</v>
      </c>
    </row>
    <row r="2766" spans="1:11" ht="24">
      <c r="A2766" s="298">
        <v>2428</v>
      </c>
      <c r="B2766" s="161" t="s">
        <v>21143</v>
      </c>
      <c r="C2766" s="161"/>
      <c r="D2766" s="161" t="s">
        <v>21139</v>
      </c>
      <c r="E2766" s="179"/>
      <c r="F2766" s="161" t="s">
        <v>21144</v>
      </c>
      <c r="G2766" s="319" t="s">
        <v>10280</v>
      </c>
      <c r="H2766" s="197">
        <v>2013</v>
      </c>
      <c r="I2766" s="299">
        <v>9787550214019</v>
      </c>
      <c r="J2766" s="179" t="s">
        <v>10434</v>
      </c>
      <c r="K2766" s="308" t="s">
        <v>2946</v>
      </c>
    </row>
    <row r="2767" spans="1:11" ht="48">
      <c r="A2767" s="303">
        <v>2429</v>
      </c>
      <c r="B2767" s="161" t="s">
        <v>21145</v>
      </c>
      <c r="C2767" s="161"/>
      <c r="D2767" s="161" t="s">
        <v>21139</v>
      </c>
      <c r="E2767" s="179"/>
      <c r="F2767" s="161" t="s">
        <v>21146</v>
      </c>
      <c r="G2767" s="319" t="s">
        <v>10280</v>
      </c>
      <c r="H2767" s="197">
        <v>2013</v>
      </c>
      <c r="I2767" s="299">
        <v>9787550214026</v>
      </c>
      <c r="J2767" s="179" t="s">
        <v>10434</v>
      </c>
      <c r="K2767" s="308" t="s">
        <v>2946</v>
      </c>
    </row>
    <row r="2768" spans="1:11" ht="24">
      <c r="A2768" s="317"/>
      <c r="B2768" s="161" t="s">
        <v>21147</v>
      </c>
      <c r="C2768" s="311" t="s">
        <v>16744</v>
      </c>
      <c r="D2768" s="161" t="s">
        <v>21147</v>
      </c>
      <c r="E2768" s="179" t="s">
        <v>16544</v>
      </c>
      <c r="F2768" s="161" t="s">
        <v>16544</v>
      </c>
      <c r="G2768" s="319" t="s">
        <v>10280</v>
      </c>
      <c r="H2768" s="197">
        <v>2013</v>
      </c>
      <c r="I2768" s="328" t="s">
        <v>16544</v>
      </c>
      <c r="J2768" s="179" t="s">
        <v>10434</v>
      </c>
      <c r="K2768" s="308" t="s">
        <v>2946</v>
      </c>
    </row>
    <row r="2769" spans="1:11" ht="48">
      <c r="A2769" s="298">
        <v>2430</v>
      </c>
      <c r="B2769" s="161" t="s">
        <v>21148</v>
      </c>
      <c r="C2769" s="161"/>
      <c r="D2769" s="161" t="s">
        <v>21147</v>
      </c>
      <c r="E2769" s="179"/>
      <c r="F2769" s="161" t="s">
        <v>21149</v>
      </c>
      <c r="G2769" s="319" t="s">
        <v>10280</v>
      </c>
      <c r="H2769" s="197">
        <v>2013</v>
      </c>
      <c r="I2769" s="299">
        <v>9787550221727</v>
      </c>
      <c r="J2769" s="179" t="s">
        <v>10434</v>
      </c>
      <c r="K2769" s="308" t="s">
        <v>2946</v>
      </c>
    </row>
    <row r="2770" spans="1:11" ht="60">
      <c r="A2770" s="298">
        <v>2431</v>
      </c>
      <c r="B2770" s="161" t="s">
        <v>21150</v>
      </c>
      <c r="C2770" s="161"/>
      <c r="D2770" s="161" t="s">
        <v>21147</v>
      </c>
      <c r="E2770" s="179"/>
      <c r="F2770" s="161" t="s">
        <v>21151</v>
      </c>
      <c r="G2770" s="319" t="s">
        <v>10280</v>
      </c>
      <c r="H2770" s="197">
        <v>2013</v>
      </c>
      <c r="I2770" s="299">
        <v>9787550221734</v>
      </c>
      <c r="J2770" s="179" t="s">
        <v>10434</v>
      </c>
      <c r="K2770" s="308" t="s">
        <v>2946</v>
      </c>
    </row>
    <row r="2771" spans="1:11" ht="48">
      <c r="A2771" s="303">
        <v>2432</v>
      </c>
      <c r="B2771" s="161" t="s">
        <v>21152</v>
      </c>
      <c r="C2771" s="161"/>
      <c r="D2771" s="161" t="s">
        <v>21153</v>
      </c>
      <c r="E2771" s="179"/>
      <c r="F2771" s="161" t="s">
        <v>21154</v>
      </c>
      <c r="G2771" s="319" t="s">
        <v>10280</v>
      </c>
      <c r="H2771" s="197">
        <v>2013</v>
      </c>
      <c r="I2771" s="299">
        <v>9787550221741</v>
      </c>
      <c r="J2771" s="179" t="s">
        <v>10434</v>
      </c>
      <c r="K2771" s="308" t="s">
        <v>2946</v>
      </c>
    </row>
    <row r="2772" spans="1:11" ht="48">
      <c r="A2772" s="298">
        <v>2433</v>
      </c>
      <c r="B2772" s="161" t="s">
        <v>21155</v>
      </c>
      <c r="C2772" s="161"/>
      <c r="D2772" s="161" t="s">
        <v>21153</v>
      </c>
      <c r="E2772" s="179"/>
      <c r="F2772" s="161" t="s">
        <v>21156</v>
      </c>
      <c r="G2772" s="319" t="s">
        <v>10280</v>
      </c>
      <c r="H2772" s="197">
        <v>2013</v>
      </c>
      <c r="I2772" s="299">
        <v>9787550221758</v>
      </c>
      <c r="J2772" s="179" t="s">
        <v>10434</v>
      </c>
      <c r="K2772" s="308" t="s">
        <v>2946</v>
      </c>
    </row>
    <row r="2773" spans="1:11" ht="48">
      <c r="A2773" s="298">
        <v>2434</v>
      </c>
      <c r="B2773" s="161" t="s">
        <v>21157</v>
      </c>
      <c r="C2773" s="161"/>
      <c r="D2773" s="161" t="s">
        <v>21153</v>
      </c>
      <c r="E2773" s="179"/>
      <c r="F2773" s="161" t="s">
        <v>21158</v>
      </c>
      <c r="G2773" s="319" t="s">
        <v>10280</v>
      </c>
      <c r="H2773" s="197">
        <v>2013</v>
      </c>
      <c r="I2773" s="299">
        <v>9787550221765</v>
      </c>
      <c r="J2773" s="179" t="s">
        <v>10434</v>
      </c>
      <c r="K2773" s="308" t="s">
        <v>2946</v>
      </c>
    </row>
    <row r="2774" spans="1:11" ht="48">
      <c r="A2774" s="303">
        <v>2435</v>
      </c>
      <c r="B2774" s="161" t="s">
        <v>21159</v>
      </c>
      <c r="C2774" s="161"/>
      <c r="D2774" s="161" t="s">
        <v>21153</v>
      </c>
      <c r="E2774" s="179"/>
      <c r="F2774" s="161" t="s">
        <v>21160</v>
      </c>
      <c r="G2774" s="319" t="s">
        <v>10280</v>
      </c>
      <c r="H2774" s="197">
        <v>2013</v>
      </c>
      <c r="I2774" s="299">
        <v>9787550221772</v>
      </c>
      <c r="J2774" s="179" t="s">
        <v>10434</v>
      </c>
      <c r="K2774" s="308" t="s">
        <v>2946</v>
      </c>
    </row>
    <row r="2775" spans="1:11" ht="48">
      <c r="A2775" s="298">
        <v>2436</v>
      </c>
      <c r="B2775" s="311" t="s">
        <v>21161</v>
      </c>
      <c r="C2775" s="311" t="s">
        <v>21162</v>
      </c>
      <c r="D2775" s="311"/>
      <c r="E2775" s="266"/>
      <c r="F2775" s="311" t="s">
        <v>21163</v>
      </c>
      <c r="G2775" s="319" t="s">
        <v>10280</v>
      </c>
      <c r="H2775" s="197">
        <v>2013</v>
      </c>
      <c r="I2775" s="328">
        <v>9787550212428</v>
      </c>
      <c r="J2775" s="266" t="s">
        <v>10434</v>
      </c>
      <c r="K2775" s="329" t="s">
        <v>10443</v>
      </c>
    </row>
    <row r="2776" spans="1:11" ht="48">
      <c r="A2776" s="298">
        <v>2437</v>
      </c>
      <c r="B2776" s="311" t="s">
        <v>21164</v>
      </c>
      <c r="C2776" s="311"/>
      <c r="D2776" s="311"/>
      <c r="E2776" s="266"/>
      <c r="F2776" s="311" t="s">
        <v>21165</v>
      </c>
      <c r="G2776" s="319" t="s">
        <v>10280</v>
      </c>
      <c r="H2776" s="197">
        <v>2013</v>
      </c>
      <c r="I2776" s="328">
        <v>9787550222052</v>
      </c>
      <c r="J2776" s="266" t="s">
        <v>10434</v>
      </c>
      <c r="K2776" s="329" t="s">
        <v>17074</v>
      </c>
    </row>
    <row r="2777" spans="1:11" ht="36">
      <c r="A2777" s="303">
        <v>2438</v>
      </c>
      <c r="B2777" s="311" t="s">
        <v>21166</v>
      </c>
      <c r="C2777" s="311"/>
      <c r="D2777" s="311"/>
      <c r="E2777" s="266"/>
      <c r="F2777" s="311" t="s">
        <v>21167</v>
      </c>
      <c r="G2777" s="319" t="s">
        <v>10280</v>
      </c>
      <c r="H2777" s="197">
        <v>2013</v>
      </c>
      <c r="I2777" s="328">
        <v>9787550217812</v>
      </c>
      <c r="J2777" s="266" t="s">
        <v>10434</v>
      </c>
      <c r="K2777" s="329" t="s">
        <v>10443</v>
      </c>
    </row>
    <row r="2778" spans="1:11" ht="48">
      <c r="A2778" s="298">
        <v>2439</v>
      </c>
      <c r="B2778" s="311" t="s">
        <v>21168</v>
      </c>
      <c r="C2778" s="311"/>
      <c r="D2778" s="311"/>
      <c r="E2778" s="266"/>
      <c r="F2778" s="311" t="s">
        <v>21169</v>
      </c>
      <c r="G2778" s="319" t="s">
        <v>10280</v>
      </c>
      <c r="H2778" s="197">
        <v>2013</v>
      </c>
      <c r="I2778" s="328">
        <v>9787550222021</v>
      </c>
      <c r="J2778" s="266" t="s">
        <v>10434</v>
      </c>
      <c r="K2778" s="308" t="s">
        <v>17311</v>
      </c>
    </row>
    <row r="2779" spans="1:11" ht="36">
      <c r="A2779" s="298">
        <v>2440</v>
      </c>
      <c r="B2779" s="311" t="s">
        <v>21170</v>
      </c>
      <c r="C2779" s="311"/>
      <c r="D2779" s="311"/>
      <c r="E2779" s="266"/>
      <c r="F2779" s="311" t="s">
        <v>21171</v>
      </c>
      <c r="G2779" s="319" t="s">
        <v>10280</v>
      </c>
      <c r="H2779" s="197">
        <v>2013</v>
      </c>
      <c r="I2779" s="328">
        <v>9787550222182</v>
      </c>
      <c r="J2779" s="266" t="s">
        <v>10434</v>
      </c>
      <c r="K2779" s="329" t="s">
        <v>812</v>
      </c>
    </row>
    <row r="2780" spans="1:11">
      <c r="A2780" s="317"/>
      <c r="B2780" s="330" t="s">
        <v>21172</v>
      </c>
      <c r="C2780" s="161" t="s">
        <v>16842</v>
      </c>
      <c r="D2780" s="330" t="s">
        <v>21172</v>
      </c>
      <c r="E2780" s="179" t="s">
        <v>10136</v>
      </c>
      <c r="F2780" s="353" t="s">
        <v>16544</v>
      </c>
      <c r="G2780" s="353" t="s">
        <v>46</v>
      </c>
      <c r="H2780" s="197" t="s">
        <v>16532</v>
      </c>
      <c r="I2780" s="299" t="s">
        <v>16544</v>
      </c>
      <c r="J2780" s="179" t="s">
        <v>10434</v>
      </c>
      <c r="K2780" s="308" t="s">
        <v>2941</v>
      </c>
    </row>
    <row r="2781" spans="1:11" ht="24">
      <c r="A2781" s="303">
        <v>2441</v>
      </c>
      <c r="B2781" s="398" t="s">
        <v>21173</v>
      </c>
      <c r="C2781" s="305"/>
      <c r="D2781" s="330" t="s">
        <v>21172</v>
      </c>
      <c r="E2781" s="179">
        <v>1</v>
      </c>
      <c r="F2781" s="353" t="s">
        <v>21174</v>
      </c>
      <c r="G2781" s="353" t="s">
        <v>46</v>
      </c>
      <c r="H2781" s="197" t="s">
        <v>16532</v>
      </c>
      <c r="I2781" s="299">
        <v>9787541460289</v>
      </c>
      <c r="J2781" s="179" t="s">
        <v>10434</v>
      </c>
      <c r="K2781" s="308" t="s">
        <v>2941</v>
      </c>
    </row>
    <row r="2782" spans="1:11" ht="24">
      <c r="A2782" s="298">
        <v>2442</v>
      </c>
      <c r="B2782" s="398" t="s">
        <v>21175</v>
      </c>
      <c r="C2782" s="305"/>
      <c r="D2782" s="330" t="s">
        <v>21172</v>
      </c>
      <c r="E2782" s="179">
        <v>2</v>
      </c>
      <c r="F2782" s="353" t="s">
        <v>21174</v>
      </c>
      <c r="G2782" s="353" t="s">
        <v>46</v>
      </c>
      <c r="H2782" s="197" t="s">
        <v>16532</v>
      </c>
      <c r="I2782" s="341" t="s">
        <v>21176</v>
      </c>
      <c r="J2782" s="179" t="s">
        <v>10434</v>
      </c>
      <c r="K2782" s="308" t="s">
        <v>2941</v>
      </c>
    </row>
    <row r="2783" spans="1:11">
      <c r="A2783" s="303"/>
      <c r="B2783" s="398" t="s">
        <v>21177</v>
      </c>
      <c r="C2783" s="161" t="s">
        <v>17430</v>
      </c>
      <c r="D2783" s="330" t="s">
        <v>21177</v>
      </c>
      <c r="E2783" s="179" t="s">
        <v>10136</v>
      </c>
      <c r="F2783" s="353" t="s">
        <v>16544</v>
      </c>
      <c r="G2783" s="161" t="s">
        <v>46</v>
      </c>
      <c r="H2783" s="197" t="s">
        <v>16532</v>
      </c>
      <c r="I2783" s="299" t="s">
        <v>16544</v>
      </c>
      <c r="J2783" s="179" t="s">
        <v>2687</v>
      </c>
      <c r="K2783" s="308" t="s">
        <v>3015</v>
      </c>
    </row>
    <row r="2784" spans="1:11" ht="48">
      <c r="A2784" s="298">
        <v>2443</v>
      </c>
      <c r="B2784" s="398" t="s">
        <v>21178</v>
      </c>
      <c r="C2784" s="161"/>
      <c r="D2784" s="330" t="s">
        <v>21177</v>
      </c>
      <c r="E2784" s="179"/>
      <c r="F2784" s="353" t="s">
        <v>21179</v>
      </c>
      <c r="G2784" s="161" t="s">
        <v>46</v>
      </c>
      <c r="H2784" s="197" t="s">
        <v>16532</v>
      </c>
      <c r="I2784" s="299" t="s">
        <v>21180</v>
      </c>
      <c r="J2784" s="179" t="s">
        <v>2687</v>
      </c>
      <c r="K2784" s="308" t="s">
        <v>3015</v>
      </c>
    </row>
    <row r="2785" spans="1:15" ht="48">
      <c r="A2785" s="303">
        <v>2444</v>
      </c>
      <c r="B2785" s="398" t="s">
        <v>21181</v>
      </c>
      <c r="C2785" s="161"/>
      <c r="D2785" s="330" t="s">
        <v>21177</v>
      </c>
      <c r="E2785" s="179"/>
      <c r="F2785" s="353" t="s">
        <v>21182</v>
      </c>
      <c r="G2785" s="161" t="s">
        <v>46</v>
      </c>
      <c r="H2785" s="197" t="s">
        <v>16532</v>
      </c>
      <c r="I2785" s="299" t="s">
        <v>21180</v>
      </c>
      <c r="J2785" s="179" t="s">
        <v>2687</v>
      </c>
      <c r="K2785" s="308" t="s">
        <v>3015</v>
      </c>
    </row>
    <row r="2786" spans="1:15" ht="48">
      <c r="A2786" s="298">
        <v>2445</v>
      </c>
      <c r="B2786" s="398" t="s">
        <v>21183</v>
      </c>
      <c r="C2786" s="161"/>
      <c r="D2786" s="330" t="s">
        <v>21177</v>
      </c>
      <c r="E2786" s="179"/>
      <c r="F2786" s="353" t="s">
        <v>21184</v>
      </c>
      <c r="G2786" s="161" t="s">
        <v>46</v>
      </c>
      <c r="H2786" s="197" t="s">
        <v>16532</v>
      </c>
      <c r="I2786" s="299" t="s">
        <v>21180</v>
      </c>
      <c r="J2786" s="179" t="s">
        <v>2687</v>
      </c>
      <c r="K2786" s="308" t="s">
        <v>3015</v>
      </c>
    </row>
    <row r="2787" spans="1:15" ht="36">
      <c r="A2787" s="298">
        <v>2446</v>
      </c>
      <c r="B2787" s="398" t="s">
        <v>21185</v>
      </c>
      <c r="C2787" s="161"/>
      <c r="D2787" s="330" t="s">
        <v>21177</v>
      </c>
      <c r="E2787" s="179"/>
      <c r="F2787" s="353" t="s">
        <v>21186</v>
      </c>
      <c r="G2787" s="161" t="s">
        <v>46</v>
      </c>
      <c r="H2787" s="197" t="s">
        <v>16532</v>
      </c>
      <c r="I2787" s="299" t="s">
        <v>21180</v>
      </c>
      <c r="J2787" s="179" t="s">
        <v>2687</v>
      </c>
      <c r="K2787" s="308" t="s">
        <v>3015</v>
      </c>
    </row>
    <row r="2788" spans="1:15" ht="48">
      <c r="A2788" s="303">
        <v>2447</v>
      </c>
      <c r="B2788" s="398" t="s">
        <v>21187</v>
      </c>
      <c r="C2788" s="161"/>
      <c r="D2788" s="330" t="s">
        <v>21177</v>
      </c>
      <c r="E2788" s="179"/>
      <c r="F2788" s="353" t="s">
        <v>21188</v>
      </c>
      <c r="G2788" s="161" t="s">
        <v>46</v>
      </c>
      <c r="H2788" s="197" t="s">
        <v>16532</v>
      </c>
      <c r="I2788" s="299" t="s">
        <v>21180</v>
      </c>
      <c r="J2788" s="179" t="s">
        <v>2687</v>
      </c>
      <c r="K2788" s="308" t="s">
        <v>3015</v>
      </c>
    </row>
    <row r="2789" spans="1:15" ht="48">
      <c r="A2789" s="298">
        <v>2448</v>
      </c>
      <c r="B2789" s="398" t="s">
        <v>21189</v>
      </c>
      <c r="C2789" s="161"/>
      <c r="D2789" s="330" t="s">
        <v>21177</v>
      </c>
      <c r="E2789" s="179"/>
      <c r="F2789" s="353" t="s">
        <v>21190</v>
      </c>
      <c r="G2789" s="161" t="s">
        <v>46</v>
      </c>
      <c r="H2789" s="197" t="s">
        <v>16532</v>
      </c>
      <c r="I2789" s="299" t="s">
        <v>21180</v>
      </c>
      <c r="J2789" s="179" t="s">
        <v>2687</v>
      </c>
      <c r="K2789" s="308" t="s">
        <v>3015</v>
      </c>
    </row>
    <row r="2790" spans="1:15" ht="48">
      <c r="A2790" s="298">
        <v>2449</v>
      </c>
      <c r="B2790" s="398" t="s">
        <v>21191</v>
      </c>
      <c r="C2790" s="161"/>
      <c r="D2790" s="330" t="s">
        <v>21177</v>
      </c>
      <c r="E2790" s="179"/>
      <c r="F2790" s="353" t="s">
        <v>21192</v>
      </c>
      <c r="G2790" s="161" t="s">
        <v>46</v>
      </c>
      <c r="H2790" s="197" t="s">
        <v>16532</v>
      </c>
      <c r="I2790" s="299" t="s">
        <v>21180</v>
      </c>
      <c r="J2790" s="179" t="s">
        <v>2687</v>
      </c>
      <c r="K2790" s="308" t="s">
        <v>3015</v>
      </c>
    </row>
    <row r="2791" spans="1:15" ht="48">
      <c r="A2791" s="303">
        <v>2450</v>
      </c>
      <c r="B2791" s="398" t="s">
        <v>21193</v>
      </c>
      <c r="C2791" s="161"/>
      <c r="D2791" s="330" t="s">
        <v>21177</v>
      </c>
      <c r="E2791" s="179"/>
      <c r="F2791" s="353" t="s">
        <v>21194</v>
      </c>
      <c r="G2791" s="161" t="s">
        <v>46</v>
      </c>
      <c r="H2791" s="197" t="s">
        <v>16532</v>
      </c>
      <c r="I2791" s="299" t="s">
        <v>21180</v>
      </c>
      <c r="J2791" s="179" t="s">
        <v>2687</v>
      </c>
      <c r="K2791" s="308" t="s">
        <v>3015</v>
      </c>
    </row>
    <row r="2792" spans="1:15" ht="48">
      <c r="A2792" s="298">
        <v>2451</v>
      </c>
      <c r="B2792" s="398" t="s">
        <v>21195</v>
      </c>
      <c r="C2792" s="161"/>
      <c r="D2792" s="330" t="s">
        <v>21177</v>
      </c>
      <c r="E2792" s="179"/>
      <c r="F2792" s="353" t="s">
        <v>21196</v>
      </c>
      <c r="G2792" s="161" t="s">
        <v>46</v>
      </c>
      <c r="H2792" s="197" t="s">
        <v>16532</v>
      </c>
      <c r="I2792" s="299" t="s">
        <v>21180</v>
      </c>
      <c r="J2792" s="179" t="s">
        <v>2687</v>
      </c>
      <c r="K2792" s="308" t="s">
        <v>3015</v>
      </c>
    </row>
    <row r="2793" spans="1:15" ht="48">
      <c r="A2793" s="298">
        <v>2452</v>
      </c>
      <c r="B2793" s="398" t="s">
        <v>21197</v>
      </c>
      <c r="C2793" s="161"/>
      <c r="D2793" s="330" t="s">
        <v>21177</v>
      </c>
      <c r="E2793" s="179"/>
      <c r="F2793" s="353" t="s">
        <v>21198</v>
      </c>
      <c r="G2793" s="161" t="s">
        <v>46</v>
      </c>
      <c r="H2793" s="197" t="s">
        <v>16532</v>
      </c>
      <c r="I2793" s="299" t="s">
        <v>21180</v>
      </c>
      <c r="J2793" s="179" t="s">
        <v>2687</v>
      </c>
      <c r="K2793" s="308" t="s">
        <v>3015</v>
      </c>
    </row>
    <row r="2794" spans="1:15" ht="36">
      <c r="A2794" s="303">
        <v>2453</v>
      </c>
      <c r="B2794" s="398" t="s">
        <v>21199</v>
      </c>
      <c r="C2794" s="161"/>
      <c r="D2794" s="330" t="s">
        <v>21177</v>
      </c>
      <c r="E2794" s="179"/>
      <c r="F2794" s="353" t="s">
        <v>21200</v>
      </c>
      <c r="G2794" s="161" t="s">
        <v>46</v>
      </c>
      <c r="H2794" s="197" t="s">
        <v>16532</v>
      </c>
      <c r="I2794" s="299" t="s">
        <v>21180</v>
      </c>
      <c r="J2794" s="179" t="s">
        <v>2687</v>
      </c>
      <c r="K2794" s="308" t="s">
        <v>3015</v>
      </c>
      <c r="M2794" s="320"/>
      <c r="O2794" s="321"/>
    </row>
    <row r="2795" spans="1:15" ht="48">
      <c r="A2795" s="298">
        <v>2454</v>
      </c>
      <c r="B2795" s="398" t="s">
        <v>21201</v>
      </c>
      <c r="C2795" s="161"/>
      <c r="D2795" s="330" t="s">
        <v>21177</v>
      </c>
      <c r="E2795" s="179"/>
      <c r="F2795" s="353" t="s">
        <v>21202</v>
      </c>
      <c r="G2795" s="161" t="s">
        <v>46</v>
      </c>
      <c r="H2795" s="197" t="s">
        <v>16532</v>
      </c>
      <c r="I2795" s="299" t="s">
        <v>21180</v>
      </c>
      <c r="J2795" s="179" t="s">
        <v>2687</v>
      </c>
      <c r="K2795" s="308" t="s">
        <v>3015</v>
      </c>
      <c r="M2795" s="320"/>
      <c r="O2795" s="321"/>
    </row>
    <row r="2796" spans="1:15" ht="48">
      <c r="A2796" s="298">
        <v>2455</v>
      </c>
      <c r="B2796" s="398" t="s">
        <v>21203</v>
      </c>
      <c r="C2796" s="161"/>
      <c r="D2796" s="330" t="s">
        <v>21177</v>
      </c>
      <c r="E2796" s="179"/>
      <c r="F2796" s="353" t="s">
        <v>21204</v>
      </c>
      <c r="G2796" s="161" t="s">
        <v>46</v>
      </c>
      <c r="H2796" s="197" t="s">
        <v>16532</v>
      </c>
      <c r="I2796" s="299" t="s">
        <v>21180</v>
      </c>
      <c r="J2796" s="179" t="s">
        <v>2687</v>
      </c>
      <c r="K2796" s="308" t="s">
        <v>3015</v>
      </c>
    </row>
    <row r="2797" spans="1:15" ht="48">
      <c r="A2797" s="303">
        <v>2456</v>
      </c>
      <c r="B2797" s="398" t="s">
        <v>21205</v>
      </c>
      <c r="C2797" s="161"/>
      <c r="D2797" s="330" t="s">
        <v>21177</v>
      </c>
      <c r="E2797" s="179"/>
      <c r="F2797" s="353" t="s">
        <v>21206</v>
      </c>
      <c r="G2797" s="161" t="s">
        <v>46</v>
      </c>
      <c r="H2797" s="197" t="s">
        <v>16532</v>
      </c>
      <c r="I2797" s="299" t="s">
        <v>21180</v>
      </c>
      <c r="J2797" s="179" t="s">
        <v>2687</v>
      </c>
      <c r="K2797" s="308" t="s">
        <v>3015</v>
      </c>
    </row>
    <row r="2798" spans="1:15" ht="60">
      <c r="A2798" s="298">
        <v>2457</v>
      </c>
      <c r="B2798" s="398" t="s">
        <v>21207</v>
      </c>
      <c r="C2798" s="161"/>
      <c r="D2798" s="330" t="s">
        <v>21177</v>
      </c>
      <c r="E2798" s="179"/>
      <c r="F2798" s="353" t="s">
        <v>21208</v>
      </c>
      <c r="G2798" s="161" t="s">
        <v>46</v>
      </c>
      <c r="H2798" s="197" t="s">
        <v>16532</v>
      </c>
      <c r="I2798" s="299" t="s">
        <v>21180</v>
      </c>
      <c r="J2798" s="179" t="s">
        <v>2687</v>
      </c>
      <c r="K2798" s="308" t="s">
        <v>3015</v>
      </c>
    </row>
    <row r="2799" spans="1:15" ht="48">
      <c r="A2799" s="298">
        <v>2458</v>
      </c>
      <c r="B2799" s="398" t="s">
        <v>21209</v>
      </c>
      <c r="C2799" s="161"/>
      <c r="D2799" s="330" t="s">
        <v>21177</v>
      </c>
      <c r="E2799" s="179"/>
      <c r="F2799" s="353" t="s">
        <v>21210</v>
      </c>
      <c r="G2799" s="161" t="s">
        <v>46</v>
      </c>
      <c r="H2799" s="197" t="s">
        <v>16532</v>
      </c>
      <c r="I2799" s="299" t="s">
        <v>21180</v>
      </c>
      <c r="J2799" s="179" t="s">
        <v>2687</v>
      </c>
      <c r="K2799" s="308" t="s">
        <v>3015</v>
      </c>
    </row>
    <row r="2800" spans="1:15" ht="48">
      <c r="A2800" s="303">
        <v>2459</v>
      </c>
      <c r="B2800" s="398" t="s">
        <v>21211</v>
      </c>
      <c r="C2800" s="161"/>
      <c r="D2800" s="330" t="s">
        <v>21177</v>
      </c>
      <c r="E2800" s="179"/>
      <c r="F2800" s="353" t="s">
        <v>21212</v>
      </c>
      <c r="G2800" s="161" t="s">
        <v>46</v>
      </c>
      <c r="H2800" s="197" t="s">
        <v>16532</v>
      </c>
      <c r="I2800" s="299" t="s">
        <v>21180</v>
      </c>
      <c r="J2800" s="179" t="s">
        <v>2687</v>
      </c>
      <c r="K2800" s="308" t="s">
        <v>3015</v>
      </c>
    </row>
    <row r="2801" spans="1:11" ht="48">
      <c r="A2801" s="298">
        <v>2460</v>
      </c>
      <c r="B2801" s="398" t="s">
        <v>21213</v>
      </c>
      <c r="C2801" s="161"/>
      <c r="D2801" s="330" t="s">
        <v>21177</v>
      </c>
      <c r="E2801" s="179"/>
      <c r="F2801" s="353" t="s">
        <v>21214</v>
      </c>
      <c r="G2801" s="161" t="s">
        <v>46</v>
      </c>
      <c r="H2801" s="197" t="s">
        <v>16532</v>
      </c>
      <c r="I2801" s="299" t="s">
        <v>21180</v>
      </c>
      <c r="J2801" s="179" t="s">
        <v>10434</v>
      </c>
      <c r="K2801" s="308" t="s">
        <v>3015</v>
      </c>
    </row>
    <row r="2802" spans="1:11" ht="48">
      <c r="A2802" s="298">
        <v>2461</v>
      </c>
      <c r="B2802" s="398" t="s">
        <v>21215</v>
      </c>
      <c r="C2802" s="161"/>
      <c r="D2802" s="330" t="s">
        <v>21177</v>
      </c>
      <c r="E2802" s="179"/>
      <c r="F2802" s="353" t="s">
        <v>21216</v>
      </c>
      <c r="G2802" s="161" t="s">
        <v>46</v>
      </c>
      <c r="H2802" s="197" t="s">
        <v>16532</v>
      </c>
      <c r="I2802" s="299" t="s">
        <v>21180</v>
      </c>
      <c r="J2802" s="179" t="s">
        <v>2687</v>
      </c>
      <c r="K2802" s="308" t="s">
        <v>3015</v>
      </c>
    </row>
    <row r="2803" spans="1:11" ht="48">
      <c r="A2803" s="303">
        <v>2462</v>
      </c>
      <c r="B2803" s="398" t="s">
        <v>21217</v>
      </c>
      <c r="C2803" s="161"/>
      <c r="D2803" s="330" t="s">
        <v>21177</v>
      </c>
      <c r="E2803" s="179"/>
      <c r="F2803" s="353" t="s">
        <v>21218</v>
      </c>
      <c r="G2803" s="161" t="s">
        <v>46</v>
      </c>
      <c r="H2803" s="197" t="s">
        <v>16532</v>
      </c>
      <c r="I2803" s="299" t="s">
        <v>21180</v>
      </c>
      <c r="J2803" s="179" t="s">
        <v>2687</v>
      </c>
      <c r="K2803" s="308" t="s">
        <v>3015</v>
      </c>
    </row>
    <row r="2804" spans="1:11" ht="48">
      <c r="A2804" s="298">
        <v>2463</v>
      </c>
      <c r="B2804" s="398" t="s">
        <v>21219</v>
      </c>
      <c r="C2804" s="161"/>
      <c r="D2804" s="330" t="s">
        <v>21177</v>
      </c>
      <c r="E2804" s="179"/>
      <c r="F2804" s="353" t="s">
        <v>21220</v>
      </c>
      <c r="G2804" s="161" t="s">
        <v>46</v>
      </c>
      <c r="H2804" s="197" t="s">
        <v>16532</v>
      </c>
      <c r="I2804" s="299" t="s">
        <v>21180</v>
      </c>
      <c r="J2804" s="179" t="s">
        <v>2687</v>
      </c>
      <c r="K2804" s="308" t="s">
        <v>3015</v>
      </c>
    </row>
    <row r="2805" spans="1:11" ht="36">
      <c r="A2805" s="298">
        <v>2464</v>
      </c>
      <c r="B2805" s="398" t="s">
        <v>21221</v>
      </c>
      <c r="C2805" s="161"/>
      <c r="D2805" s="330" t="s">
        <v>21177</v>
      </c>
      <c r="E2805" s="179"/>
      <c r="F2805" s="353" t="s">
        <v>21222</v>
      </c>
      <c r="G2805" s="161" t="s">
        <v>46</v>
      </c>
      <c r="H2805" s="197" t="s">
        <v>16532</v>
      </c>
      <c r="I2805" s="299" t="s">
        <v>21180</v>
      </c>
      <c r="J2805" s="179" t="s">
        <v>2687</v>
      </c>
      <c r="K2805" s="308" t="s">
        <v>3015</v>
      </c>
    </row>
    <row r="2806" spans="1:11" ht="48">
      <c r="A2806" s="303">
        <v>2465</v>
      </c>
      <c r="B2806" s="398" t="s">
        <v>21223</v>
      </c>
      <c r="C2806" s="161"/>
      <c r="D2806" s="330" t="s">
        <v>21177</v>
      </c>
      <c r="E2806" s="179"/>
      <c r="F2806" s="353" t="s">
        <v>21224</v>
      </c>
      <c r="G2806" s="161" t="s">
        <v>46</v>
      </c>
      <c r="H2806" s="197" t="s">
        <v>16532</v>
      </c>
      <c r="I2806" s="299" t="s">
        <v>21180</v>
      </c>
      <c r="J2806" s="179" t="s">
        <v>2687</v>
      </c>
      <c r="K2806" s="308" t="s">
        <v>3015</v>
      </c>
    </row>
    <row r="2807" spans="1:11" ht="48">
      <c r="A2807" s="298">
        <v>2466</v>
      </c>
      <c r="B2807" s="398" t="s">
        <v>21225</v>
      </c>
      <c r="C2807" s="161"/>
      <c r="D2807" s="330" t="s">
        <v>21177</v>
      </c>
      <c r="E2807" s="179"/>
      <c r="F2807" s="353" t="s">
        <v>21226</v>
      </c>
      <c r="G2807" s="161" t="s">
        <v>46</v>
      </c>
      <c r="H2807" s="197" t="s">
        <v>16532</v>
      </c>
      <c r="I2807" s="299" t="s">
        <v>21180</v>
      </c>
      <c r="J2807" s="179" t="s">
        <v>2687</v>
      </c>
      <c r="K2807" s="308" t="s">
        <v>3015</v>
      </c>
    </row>
    <row r="2808" spans="1:11" ht="36">
      <c r="A2808" s="298">
        <v>2467</v>
      </c>
      <c r="B2808" s="398" t="s">
        <v>21227</v>
      </c>
      <c r="C2808" s="161"/>
      <c r="D2808" s="330" t="s">
        <v>21177</v>
      </c>
      <c r="E2808" s="179"/>
      <c r="F2808" s="353" t="s">
        <v>21228</v>
      </c>
      <c r="G2808" s="161" t="s">
        <v>46</v>
      </c>
      <c r="H2808" s="197" t="s">
        <v>16532</v>
      </c>
      <c r="I2808" s="299" t="s">
        <v>21180</v>
      </c>
      <c r="J2808" s="179" t="s">
        <v>10434</v>
      </c>
      <c r="K2808" s="308" t="s">
        <v>3015</v>
      </c>
    </row>
    <row r="2809" spans="1:11" ht="48">
      <c r="A2809" s="303">
        <v>2468</v>
      </c>
      <c r="B2809" s="398" t="s">
        <v>21229</v>
      </c>
      <c r="C2809" s="161"/>
      <c r="D2809" s="330" t="s">
        <v>21177</v>
      </c>
      <c r="E2809" s="179"/>
      <c r="F2809" s="353" t="s">
        <v>21230</v>
      </c>
      <c r="G2809" s="161" t="s">
        <v>46</v>
      </c>
      <c r="H2809" s="197" t="s">
        <v>16532</v>
      </c>
      <c r="I2809" s="299" t="s">
        <v>21180</v>
      </c>
      <c r="J2809" s="179" t="s">
        <v>2687</v>
      </c>
      <c r="K2809" s="308" t="s">
        <v>3015</v>
      </c>
    </row>
    <row r="2810" spans="1:11" ht="48">
      <c r="A2810" s="298">
        <v>2469</v>
      </c>
      <c r="B2810" s="398" t="s">
        <v>21231</v>
      </c>
      <c r="C2810" s="161"/>
      <c r="D2810" s="330" t="s">
        <v>21177</v>
      </c>
      <c r="E2810" s="179"/>
      <c r="F2810" s="353" t="s">
        <v>21232</v>
      </c>
      <c r="G2810" s="161" t="s">
        <v>46</v>
      </c>
      <c r="H2810" s="197" t="s">
        <v>16532</v>
      </c>
      <c r="I2810" s="299" t="s">
        <v>21180</v>
      </c>
      <c r="J2810" s="179" t="s">
        <v>2687</v>
      </c>
      <c r="K2810" s="308" t="s">
        <v>3015</v>
      </c>
    </row>
    <row r="2811" spans="1:11" ht="36">
      <c r="A2811" s="298">
        <v>2470</v>
      </c>
      <c r="B2811" s="398" t="s">
        <v>21233</v>
      </c>
      <c r="C2811" s="161"/>
      <c r="D2811" s="330" t="s">
        <v>21177</v>
      </c>
      <c r="E2811" s="179"/>
      <c r="F2811" s="353" t="s">
        <v>21234</v>
      </c>
      <c r="G2811" s="161" t="s">
        <v>46</v>
      </c>
      <c r="H2811" s="197" t="s">
        <v>16532</v>
      </c>
      <c r="I2811" s="299" t="s">
        <v>21180</v>
      </c>
      <c r="J2811" s="179" t="s">
        <v>2687</v>
      </c>
      <c r="K2811" s="308" t="s">
        <v>3015</v>
      </c>
    </row>
    <row r="2812" spans="1:11" ht="48">
      <c r="A2812" s="303">
        <v>2471</v>
      </c>
      <c r="B2812" s="398" t="s">
        <v>21235</v>
      </c>
      <c r="C2812" s="161"/>
      <c r="D2812" s="330" t="s">
        <v>21177</v>
      </c>
      <c r="E2812" s="179"/>
      <c r="F2812" s="353" t="s">
        <v>21236</v>
      </c>
      <c r="G2812" s="161" t="s">
        <v>46</v>
      </c>
      <c r="H2812" s="197" t="s">
        <v>16532</v>
      </c>
      <c r="I2812" s="299" t="s">
        <v>21180</v>
      </c>
      <c r="J2812" s="179" t="s">
        <v>2687</v>
      </c>
      <c r="K2812" s="308" t="s">
        <v>3015</v>
      </c>
    </row>
    <row r="2813" spans="1:11" ht="48">
      <c r="A2813" s="298">
        <v>2472</v>
      </c>
      <c r="B2813" s="398" t="s">
        <v>21237</v>
      </c>
      <c r="C2813" s="161"/>
      <c r="D2813" s="330" t="s">
        <v>21177</v>
      </c>
      <c r="E2813" s="179"/>
      <c r="F2813" s="353" t="s">
        <v>21238</v>
      </c>
      <c r="G2813" s="161" t="s">
        <v>46</v>
      </c>
      <c r="H2813" s="197" t="s">
        <v>16532</v>
      </c>
      <c r="I2813" s="299" t="s">
        <v>21180</v>
      </c>
      <c r="J2813" s="179" t="s">
        <v>2687</v>
      </c>
      <c r="K2813" s="308" t="s">
        <v>3015</v>
      </c>
    </row>
    <row r="2814" spans="1:11" ht="48">
      <c r="A2814" s="298">
        <v>2473</v>
      </c>
      <c r="B2814" s="398" t="s">
        <v>21239</v>
      </c>
      <c r="C2814" s="161"/>
      <c r="D2814" s="330" t="s">
        <v>21240</v>
      </c>
      <c r="E2814" s="179"/>
      <c r="F2814" s="353" t="s">
        <v>21241</v>
      </c>
      <c r="G2814" s="161" t="s">
        <v>21242</v>
      </c>
      <c r="H2814" s="197" t="s">
        <v>16532</v>
      </c>
      <c r="I2814" s="299" t="s">
        <v>21243</v>
      </c>
      <c r="J2814" s="179" t="s">
        <v>10434</v>
      </c>
      <c r="K2814" s="308" t="s">
        <v>3015</v>
      </c>
    </row>
    <row r="2815" spans="1:11" ht="36">
      <c r="A2815" s="303">
        <v>2474</v>
      </c>
      <c r="B2815" s="398" t="s">
        <v>21244</v>
      </c>
      <c r="C2815" s="161"/>
      <c r="D2815" s="330" t="s">
        <v>21240</v>
      </c>
      <c r="E2815" s="179"/>
      <c r="F2815" s="353" t="s">
        <v>21245</v>
      </c>
      <c r="G2815" s="161" t="s">
        <v>21242</v>
      </c>
      <c r="H2815" s="197" t="s">
        <v>16532</v>
      </c>
      <c r="I2815" s="299">
        <v>9787541454523</v>
      </c>
      <c r="J2815" s="179" t="s">
        <v>10434</v>
      </c>
      <c r="K2815" s="308" t="s">
        <v>3015</v>
      </c>
    </row>
    <row r="2816" spans="1:11" ht="24">
      <c r="A2816" s="298">
        <v>2475</v>
      </c>
      <c r="B2816" s="398" t="s">
        <v>21246</v>
      </c>
      <c r="C2816" s="161"/>
      <c r="D2816" s="330" t="s">
        <v>10438</v>
      </c>
      <c r="E2816" s="179"/>
      <c r="F2816" s="161" t="s">
        <v>21247</v>
      </c>
      <c r="G2816" s="161" t="s">
        <v>46</v>
      </c>
      <c r="H2816" s="197" t="s">
        <v>16532</v>
      </c>
      <c r="I2816" s="299" t="s">
        <v>21248</v>
      </c>
      <c r="J2816" s="179" t="s">
        <v>10434</v>
      </c>
      <c r="K2816" s="308" t="s">
        <v>3015</v>
      </c>
    </row>
    <row r="2817" spans="1:11" ht="36">
      <c r="A2817" s="298">
        <v>2476</v>
      </c>
      <c r="B2817" s="398" t="s">
        <v>21249</v>
      </c>
      <c r="C2817" s="161"/>
      <c r="D2817" s="330" t="s">
        <v>68</v>
      </c>
      <c r="E2817" s="179"/>
      <c r="F2817" s="161" t="s">
        <v>21250</v>
      </c>
      <c r="G2817" s="161" t="s">
        <v>46</v>
      </c>
      <c r="H2817" s="197" t="s">
        <v>16532</v>
      </c>
      <c r="I2817" s="299" t="s">
        <v>21251</v>
      </c>
      <c r="J2817" s="179" t="s">
        <v>10434</v>
      </c>
      <c r="K2817" s="308" t="s">
        <v>3015</v>
      </c>
    </row>
    <row r="2818" spans="1:11" ht="24">
      <c r="A2818" s="303"/>
      <c r="B2818" s="330" t="s">
        <v>1895</v>
      </c>
      <c r="C2818" s="311" t="s">
        <v>16658</v>
      </c>
      <c r="D2818" s="330" t="s">
        <v>1895</v>
      </c>
      <c r="E2818" s="266" t="s">
        <v>16544</v>
      </c>
      <c r="F2818" s="311" t="s">
        <v>16544</v>
      </c>
      <c r="G2818" s="161" t="s">
        <v>46</v>
      </c>
      <c r="H2818" s="197">
        <v>2013</v>
      </c>
      <c r="I2818" s="328" t="s">
        <v>16544</v>
      </c>
      <c r="J2818" s="179" t="s">
        <v>10434</v>
      </c>
      <c r="K2818" s="308" t="s">
        <v>21253</v>
      </c>
    </row>
    <row r="2819" spans="1:11" ht="36">
      <c r="A2819" s="303">
        <v>2477</v>
      </c>
      <c r="B2819" s="161" t="s">
        <v>21254</v>
      </c>
      <c r="C2819" s="161"/>
      <c r="D2819" s="330" t="s">
        <v>1895</v>
      </c>
      <c r="E2819" s="179"/>
      <c r="F2819" s="161" t="s">
        <v>21255</v>
      </c>
      <c r="G2819" s="161" t="s">
        <v>46</v>
      </c>
      <c r="H2819" s="197" t="s">
        <v>16532</v>
      </c>
      <c r="I2819" s="299" t="s">
        <v>21256</v>
      </c>
      <c r="J2819" s="179" t="s">
        <v>10434</v>
      </c>
      <c r="K2819" s="308" t="s">
        <v>16644</v>
      </c>
    </row>
    <row r="2820" spans="1:11" ht="36">
      <c r="A2820" s="298">
        <v>2478</v>
      </c>
      <c r="B2820" s="161" t="s">
        <v>21257</v>
      </c>
      <c r="C2820" s="161"/>
      <c r="D2820" s="330" t="s">
        <v>1895</v>
      </c>
      <c r="E2820" s="179"/>
      <c r="F2820" s="161" t="s">
        <v>21258</v>
      </c>
      <c r="G2820" s="161" t="s">
        <v>46</v>
      </c>
      <c r="H2820" s="197" t="s">
        <v>16532</v>
      </c>
      <c r="I2820" s="299">
        <v>9787541454196</v>
      </c>
      <c r="J2820" s="179" t="s">
        <v>10434</v>
      </c>
      <c r="K2820" s="331" t="s">
        <v>17521</v>
      </c>
    </row>
    <row r="2821" spans="1:11" ht="36">
      <c r="A2821" s="298">
        <v>2479</v>
      </c>
      <c r="B2821" s="161" t="s">
        <v>21259</v>
      </c>
      <c r="C2821" s="161"/>
      <c r="D2821" s="330" t="s">
        <v>1895</v>
      </c>
      <c r="E2821" s="179"/>
      <c r="F2821" s="161" t="s">
        <v>21260</v>
      </c>
      <c r="G2821" s="161" t="s">
        <v>46</v>
      </c>
      <c r="H2821" s="197" t="s">
        <v>16532</v>
      </c>
      <c r="I2821" s="299" t="s">
        <v>21261</v>
      </c>
      <c r="J2821" s="179" t="s">
        <v>2687</v>
      </c>
      <c r="K2821" s="308" t="s">
        <v>845</v>
      </c>
    </row>
    <row r="2822" spans="1:11" ht="24">
      <c r="A2822" s="303">
        <v>2480</v>
      </c>
      <c r="B2822" s="161" t="s">
        <v>21262</v>
      </c>
      <c r="C2822" s="161"/>
      <c r="D2822" s="330" t="s">
        <v>1895</v>
      </c>
      <c r="E2822" s="179"/>
      <c r="F2822" s="161" t="s">
        <v>21263</v>
      </c>
      <c r="G2822" s="161" t="s">
        <v>46</v>
      </c>
      <c r="H2822" s="197" t="s">
        <v>16532</v>
      </c>
      <c r="I2822" s="299" t="s">
        <v>21264</v>
      </c>
      <c r="J2822" s="179" t="s">
        <v>2687</v>
      </c>
      <c r="K2822" s="331" t="s">
        <v>16644</v>
      </c>
    </row>
    <row r="2823" spans="1:11" ht="36">
      <c r="A2823" s="298">
        <v>2481</v>
      </c>
      <c r="B2823" s="161" t="s">
        <v>21265</v>
      </c>
      <c r="C2823" s="6"/>
      <c r="D2823" s="330" t="s">
        <v>1895</v>
      </c>
      <c r="E2823" s="179"/>
      <c r="F2823" s="161" t="s">
        <v>21266</v>
      </c>
      <c r="G2823" s="161" t="s">
        <v>46</v>
      </c>
      <c r="H2823" s="197" t="s">
        <v>16532</v>
      </c>
      <c r="I2823" s="341" t="s">
        <v>21267</v>
      </c>
      <c r="J2823" s="179" t="s">
        <v>10434</v>
      </c>
      <c r="K2823" s="308" t="s">
        <v>845</v>
      </c>
    </row>
    <row r="2824" spans="1:11" ht="36">
      <c r="A2824" s="298">
        <v>2482</v>
      </c>
      <c r="B2824" s="161" t="s">
        <v>21268</v>
      </c>
      <c r="C2824" s="161"/>
      <c r="D2824" s="330" t="s">
        <v>1895</v>
      </c>
      <c r="E2824" s="179"/>
      <c r="F2824" s="161" t="s">
        <v>21269</v>
      </c>
      <c r="G2824" s="161" t="s">
        <v>46</v>
      </c>
      <c r="H2824" s="197" t="s">
        <v>16532</v>
      </c>
      <c r="I2824" s="299">
        <v>9787541454189</v>
      </c>
      <c r="J2824" s="179" t="s">
        <v>10434</v>
      </c>
      <c r="K2824" s="331" t="s">
        <v>845</v>
      </c>
    </row>
    <row r="2825" spans="1:11" ht="24">
      <c r="A2825" s="303">
        <v>2483</v>
      </c>
      <c r="B2825" s="161" t="s">
        <v>21270</v>
      </c>
      <c r="C2825" s="6"/>
      <c r="D2825" s="330" t="s">
        <v>1895</v>
      </c>
      <c r="E2825" s="179"/>
      <c r="F2825" s="161" t="s">
        <v>21271</v>
      </c>
      <c r="G2825" s="161" t="s">
        <v>46</v>
      </c>
      <c r="H2825" s="197" t="s">
        <v>16532</v>
      </c>
      <c r="I2825" s="341" t="s">
        <v>21272</v>
      </c>
      <c r="J2825" s="179" t="s">
        <v>2687</v>
      </c>
      <c r="K2825" s="308" t="s">
        <v>845</v>
      </c>
    </row>
    <row r="2826" spans="1:11" ht="24">
      <c r="A2826" s="298">
        <v>2484</v>
      </c>
      <c r="B2826" s="161" t="s">
        <v>11845</v>
      </c>
      <c r="C2826" s="6"/>
      <c r="D2826" s="330" t="s">
        <v>1895</v>
      </c>
      <c r="E2826" s="179"/>
      <c r="F2826" s="161" t="s">
        <v>21273</v>
      </c>
      <c r="G2826" s="161" t="s">
        <v>46</v>
      </c>
      <c r="H2826" s="197" t="s">
        <v>16532</v>
      </c>
      <c r="I2826" s="299" t="s">
        <v>21274</v>
      </c>
      <c r="J2826" s="179" t="s">
        <v>2687</v>
      </c>
      <c r="K2826" s="331" t="s">
        <v>17074</v>
      </c>
    </row>
    <row r="2827" spans="1:11">
      <c r="A2827" s="80"/>
      <c r="B2827" s="6" t="s">
        <v>21275</v>
      </c>
      <c r="C2827" s="6" t="s">
        <v>318</v>
      </c>
      <c r="D2827" s="6" t="s">
        <v>21275</v>
      </c>
      <c r="E2827" s="16" t="s">
        <v>16544</v>
      </c>
      <c r="F2827" s="6" t="s">
        <v>16544</v>
      </c>
      <c r="G2827" s="6" t="s">
        <v>38</v>
      </c>
      <c r="H2827" s="9" t="s">
        <v>16532</v>
      </c>
      <c r="I2827" s="12" t="s">
        <v>16544</v>
      </c>
      <c r="J2827" s="16" t="s">
        <v>2687</v>
      </c>
      <c r="K2827" s="198" t="s">
        <v>2698</v>
      </c>
    </row>
    <row r="2828" spans="1:11" ht="36">
      <c r="A2828" s="298">
        <v>2485</v>
      </c>
      <c r="B2828" s="6" t="s">
        <v>21276</v>
      </c>
      <c r="C2828" s="6"/>
      <c r="D2828" s="6" t="s">
        <v>21277</v>
      </c>
      <c r="E2828" s="16"/>
      <c r="F2828" s="6" t="s">
        <v>21278</v>
      </c>
      <c r="G2828" s="6" t="s">
        <v>38</v>
      </c>
      <c r="H2828" s="9" t="s">
        <v>16532</v>
      </c>
      <c r="I2828" s="12">
        <v>9787539175430</v>
      </c>
      <c r="J2828" s="16" t="s">
        <v>2687</v>
      </c>
      <c r="K2828" s="198" t="s">
        <v>2698</v>
      </c>
    </row>
    <row r="2829" spans="1:11" ht="36">
      <c r="A2829" s="303">
        <v>2486</v>
      </c>
      <c r="B2829" s="6" t="s">
        <v>21279</v>
      </c>
      <c r="C2829" s="6"/>
      <c r="D2829" s="6" t="s">
        <v>21277</v>
      </c>
      <c r="E2829" s="16"/>
      <c r="F2829" s="6" t="s">
        <v>21278</v>
      </c>
      <c r="G2829" s="6" t="s">
        <v>38</v>
      </c>
      <c r="H2829" s="9" t="s">
        <v>16532</v>
      </c>
      <c r="I2829" s="12">
        <v>9787539175447</v>
      </c>
      <c r="J2829" s="16" t="s">
        <v>2687</v>
      </c>
      <c r="K2829" s="198" t="s">
        <v>2698</v>
      </c>
    </row>
    <row r="2830" spans="1:11" ht="36">
      <c r="A2830" s="298">
        <v>2487</v>
      </c>
      <c r="B2830" s="6" t="s">
        <v>21280</v>
      </c>
      <c r="C2830" s="6"/>
      <c r="D2830" s="6" t="s">
        <v>21277</v>
      </c>
      <c r="E2830" s="16"/>
      <c r="F2830" s="6" t="s">
        <v>21278</v>
      </c>
      <c r="G2830" s="6" t="s">
        <v>38</v>
      </c>
      <c r="H2830" s="9" t="s">
        <v>16532</v>
      </c>
      <c r="I2830" s="12">
        <v>9787539175454</v>
      </c>
      <c r="J2830" s="16" t="s">
        <v>2687</v>
      </c>
      <c r="K2830" s="198" t="s">
        <v>2698</v>
      </c>
    </row>
    <row r="2831" spans="1:11" ht="48">
      <c r="A2831" s="298">
        <v>2488</v>
      </c>
      <c r="B2831" s="6" t="s">
        <v>21281</v>
      </c>
      <c r="C2831" s="6"/>
      <c r="D2831" s="6"/>
      <c r="E2831" s="16"/>
      <c r="F2831" s="6" t="s">
        <v>21282</v>
      </c>
      <c r="G2831" s="6" t="s">
        <v>38</v>
      </c>
      <c r="H2831" s="9" t="s">
        <v>16532</v>
      </c>
      <c r="I2831" s="12">
        <v>9787539175461</v>
      </c>
      <c r="J2831" s="16" t="s">
        <v>10434</v>
      </c>
      <c r="K2831" s="198" t="s">
        <v>2698</v>
      </c>
    </row>
    <row r="2832" spans="1:11" ht="48">
      <c r="A2832" s="303">
        <v>2489</v>
      </c>
      <c r="B2832" s="6" t="s">
        <v>21283</v>
      </c>
      <c r="C2832" s="6"/>
      <c r="D2832" s="6"/>
      <c r="E2832" s="16"/>
      <c r="F2832" s="6" t="s">
        <v>21284</v>
      </c>
      <c r="G2832" s="6" t="s">
        <v>38</v>
      </c>
      <c r="H2832" s="9" t="s">
        <v>16532</v>
      </c>
      <c r="I2832" s="12">
        <v>9787539180205</v>
      </c>
      <c r="J2832" s="16" t="s">
        <v>2687</v>
      </c>
      <c r="K2832" s="198" t="s">
        <v>21285</v>
      </c>
    </row>
    <row r="2833" spans="1:15" ht="48">
      <c r="A2833" s="298">
        <v>2490</v>
      </c>
      <c r="B2833" s="6" t="s">
        <v>21286</v>
      </c>
      <c r="C2833" s="6"/>
      <c r="D2833" s="6"/>
      <c r="E2833" s="16"/>
      <c r="F2833" s="6" t="s">
        <v>21287</v>
      </c>
      <c r="G2833" s="6" t="s">
        <v>38</v>
      </c>
      <c r="H2833" s="9" t="s">
        <v>16532</v>
      </c>
      <c r="I2833" s="12">
        <v>9787539183893</v>
      </c>
      <c r="J2833" s="16" t="s">
        <v>2687</v>
      </c>
      <c r="K2833" s="198" t="s">
        <v>10037</v>
      </c>
    </row>
    <row r="2834" spans="1:15" ht="36">
      <c r="A2834" s="298">
        <v>2491</v>
      </c>
      <c r="B2834" s="6" t="s">
        <v>21288</v>
      </c>
      <c r="C2834" s="6"/>
      <c r="D2834" s="6"/>
      <c r="E2834" s="16"/>
      <c r="F2834" s="6" t="s">
        <v>21289</v>
      </c>
      <c r="G2834" s="6" t="s">
        <v>38</v>
      </c>
      <c r="H2834" s="9" t="s">
        <v>16532</v>
      </c>
      <c r="I2834" s="12">
        <v>9787539182438</v>
      </c>
      <c r="J2834" s="16" t="s">
        <v>10434</v>
      </c>
      <c r="K2834" s="198" t="s">
        <v>10037</v>
      </c>
    </row>
    <row r="2835" spans="1:15" ht="24">
      <c r="A2835" s="303">
        <v>2492</v>
      </c>
      <c r="B2835" s="6" t="s">
        <v>21290</v>
      </c>
      <c r="C2835" s="6"/>
      <c r="D2835" s="6"/>
      <c r="E2835" s="16"/>
      <c r="F2835" s="6" t="s">
        <v>21291</v>
      </c>
      <c r="G2835" s="6" t="s">
        <v>38</v>
      </c>
      <c r="H2835" s="9" t="s">
        <v>16532</v>
      </c>
      <c r="I2835" s="12">
        <v>9787539180496</v>
      </c>
      <c r="J2835" s="16" t="s">
        <v>2687</v>
      </c>
      <c r="K2835" s="198" t="s">
        <v>2698</v>
      </c>
    </row>
    <row r="2836" spans="1:15" ht="24">
      <c r="A2836" s="298">
        <v>2493</v>
      </c>
      <c r="B2836" s="6" t="s">
        <v>21292</v>
      </c>
      <c r="C2836" s="6"/>
      <c r="D2836" s="6"/>
      <c r="E2836" s="16"/>
      <c r="F2836" s="6" t="s">
        <v>21293</v>
      </c>
      <c r="G2836" s="6" t="s">
        <v>38</v>
      </c>
      <c r="H2836" s="9" t="s">
        <v>16532</v>
      </c>
      <c r="I2836" s="12">
        <v>9787539180977</v>
      </c>
      <c r="J2836" s="16" t="s">
        <v>10434</v>
      </c>
      <c r="K2836" s="198" t="s">
        <v>10037</v>
      </c>
    </row>
    <row r="2837" spans="1:15" ht="24">
      <c r="A2837" s="298">
        <v>2494</v>
      </c>
      <c r="B2837" s="6" t="s">
        <v>21294</v>
      </c>
      <c r="C2837" s="6"/>
      <c r="D2837" s="6"/>
      <c r="E2837" s="16"/>
      <c r="F2837" s="6" t="s">
        <v>21295</v>
      </c>
      <c r="G2837" s="6" t="s">
        <v>38</v>
      </c>
      <c r="H2837" s="9" t="s">
        <v>16532</v>
      </c>
      <c r="I2837" s="12">
        <v>9787539180120</v>
      </c>
      <c r="J2837" s="16" t="s">
        <v>10434</v>
      </c>
      <c r="K2837" s="198" t="s">
        <v>2698</v>
      </c>
    </row>
    <row r="2838" spans="1:15" ht="24">
      <c r="A2838" s="303">
        <v>2495</v>
      </c>
      <c r="B2838" s="6" t="s">
        <v>21296</v>
      </c>
      <c r="C2838" s="6"/>
      <c r="D2838" s="6"/>
      <c r="E2838" s="16"/>
      <c r="F2838" s="6" t="s">
        <v>21291</v>
      </c>
      <c r="G2838" s="6" t="s">
        <v>38</v>
      </c>
      <c r="H2838" s="9" t="s">
        <v>16532</v>
      </c>
      <c r="I2838" s="12">
        <v>9787539180489</v>
      </c>
      <c r="J2838" s="16" t="s">
        <v>2687</v>
      </c>
      <c r="K2838" s="198" t="s">
        <v>2698</v>
      </c>
    </row>
    <row r="2839" spans="1:15" ht="24">
      <c r="A2839" s="298">
        <v>2496</v>
      </c>
      <c r="B2839" s="6" t="s">
        <v>21297</v>
      </c>
      <c r="C2839" s="6"/>
      <c r="D2839" s="6"/>
      <c r="E2839" s="16"/>
      <c r="F2839" s="6" t="s">
        <v>21298</v>
      </c>
      <c r="G2839" s="6" t="s">
        <v>38</v>
      </c>
      <c r="H2839" s="9" t="s">
        <v>16532</v>
      </c>
      <c r="I2839" s="12">
        <v>9787539181929</v>
      </c>
      <c r="J2839" s="16" t="s">
        <v>2687</v>
      </c>
      <c r="K2839" s="198" t="s">
        <v>21299</v>
      </c>
    </row>
    <row r="2840" spans="1:15" ht="24">
      <c r="A2840" s="298">
        <v>2497</v>
      </c>
      <c r="B2840" s="6" t="s">
        <v>21300</v>
      </c>
      <c r="C2840" s="6"/>
      <c r="D2840" s="6"/>
      <c r="E2840" s="16"/>
      <c r="F2840" s="6" t="s">
        <v>21301</v>
      </c>
      <c r="G2840" s="6" t="s">
        <v>38</v>
      </c>
      <c r="H2840" s="9" t="s">
        <v>16532</v>
      </c>
      <c r="I2840" s="12">
        <v>9787539180991</v>
      </c>
      <c r="J2840" s="16" t="s">
        <v>2687</v>
      </c>
      <c r="K2840" s="198" t="s">
        <v>10037</v>
      </c>
    </row>
    <row r="2841" spans="1:15" ht="24">
      <c r="A2841" s="303">
        <v>2498</v>
      </c>
      <c r="B2841" s="6" t="s">
        <v>21302</v>
      </c>
      <c r="C2841" s="6"/>
      <c r="D2841" s="6"/>
      <c r="E2841" s="16"/>
      <c r="F2841" s="6" t="s">
        <v>21293</v>
      </c>
      <c r="G2841" s="6" t="s">
        <v>38</v>
      </c>
      <c r="H2841" s="9" t="s">
        <v>16532</v>
      </c>
      <c r="I2841" s="12">
        <v>9787539180199</v>
      </c>
      <c r="J2841" s="16" t="s">
        <v>10434</v>
      </c>
      <c r="K2841" s="198" t="s">
        <v>2698</v>
      </c>
    </row>
    <row r="2842" spans="1:15" ht="36">
      <c r="A2842" s="298">
        <v>2499</v>
      </c>
      <c r="B2842" s="6" t="s">
        <v>21303</v>
      </c>
      <c r="C2842" s="6"/>
      <c r="D2842" s="6"/>
      <c r="E2842" s="16"/>
      <c r="F2842" s="6" t="s">
        <v>21289</v>
      </c>
      <c r="G2842" s="6" t="s">
        <v>38</v>
      </c>
      <c r="H2842" s="9" t="s">
        <v>16532</v>
      </c>
      <c r="I2842" s="12">
        <v>9787539180106</v>
      </c>
      <c r="J2842" s="16" t="s">
        <v>2687</v>
      </c>
      <c r="K2842" s="198" t="s">
        <v>21285</v>
      </c>
    </row>
    <row r="2843" spans="1:15" ht="24">
      <c r="A2843" s="298">
        <v>2500</v>
      </c>
      <c r="B2843" s="6" t="s">
        <v>21304</v>
      </c>
      <c r="C2843" s="6"/>
      <c r="D2843" s="6"/>
      <c r="E2843" s="16"/>
      <c r="F2843" s="6" t="s">
        <v>21305</v>
      </c>
      <c r="G2843" s="6" t="s">
        <v>38</v>
      </c>
      <c r="H2843" s="9" t="s">
        <v>16532</v>
      </c>
      <c r="I2843" s="12">
        <v>9787539184982</v>
      </c>
      <c r="J2843" s="16" t="s">
        <v>2687</v>
      </c>
      <c r="K2843" s="198" t="s">
        <v>10037</v>
      </c>
    </row>
    <row r="2844" spans="1:15" ht="24">
      <c r="A2844" s="303">
        <v>2501</v>
      </c>
      <c r="B2844" s="6" t="s">
        <v>21306</v>
      </c>
      <c r="C2844" s="6"/>
      <c r="D2844" s="6"/>
      <c r="E2844" s="16"/>
      <c r="F2844" s="6" t="s">
        <v>21307</v>
      </c>
      <c r="G2844" s="6" t="s">
        <v>38</v>
      </c>
      <c r="H2844" s="9" t="s">
        <v>16532</v>
      </c>
      <c r="I2844" s="12">
        <v>9787539180144</v>
      </c>
      <c r="J2844" s="16" t="s">
        <v>2687</v>
      </c>
      <c r="K2844" s="198" t="s">
        <v>2698</v>
      </c>
    </row>
    <row r="2845" spans="1:15" ht="48">
      <c r="A2845" s="298">
        <v>2502</v>
      </c>
      <c r="B2845" s="6" t="s">
        <v>21308</v>
      </c>
      <c r="C2845" s="6"/>
      <c r="D2845" s="6"/>
      <c r="E2845" s="16"/>
      <c r="F2845" s="6" t="s">
        <v>21309</v>
      </c>
      <c r="G2845" s="6" t="s">
        <v>38</v>
      </c>
      <c r="H2845" s="9" t="s">
        <v>16532</v>
      </c>
      <c r="I2845" s="12">
        <v>9787539181998</v>
      </c>
      <c r="J2845" s="16" t="s">
        <v>10434</v>
      </c>
      <c r="K2845" s="198" t="s">
        <v>2698</v>
      </c>
      <c r="M2845" s="320"/>
      <c r="O2845" s="321"/>
    </row>
    <row r="2846" spans="1:15" ht="48">
      <c r="A2846" s="298">
        <v>2503</v>
      </c>
      <c r="B2846" s="6" t="s">
        <v>21310</v>
      </c>
      <c r="C2846" s="6"/>
      <c r="D2846" s="6"/>
      <c r="E2846" s="16"/>
      <c r="F2846" s="6" t="s">
        <v>21311</v>
      </c>
      <c r="G2846" s="6" t="s">
        <v>38</v>
      </c>
      <c r="H2846" s="9" t="s">
        <v>16532</v>
      </c>
      <c r="I2846" s="12">
        <v>9787539189017</v>
      </c>
      <c r="J2846" s="16" t="s">
        <v>10434</v>
      </c>
      <c r="K2846" s="198" t="s">
        <v>10037</v>
      </c>
      <c r="O2846" s="321"/>
    </row>
    <row r="2847" spans="1:15" ht="24">
      <c r="A2847" s="303">
        <v>2504</v>
      </c>
      <c r="B2847" s="6" t="s">
        <v>21312</v>
      </c>
      <c r="C2847" s="6"/>
      <c r="D2847" s="6"/>
      <c r="E2847" s="16"/>
      <c r="F2847" s="6" t="s">
        <v>21313</v>
      </c>
      <c r="G2847" s="6" t="s">
        <v>38</v>
      </c>
      <c r="H2847" s="9" t="s">
        <v>16532</v>
      </c>
      <c r="I2847" s="12">
        <v>9787539181950</v>
      </c>
      <c r="J2847" s="16" t="s">
        <v>2687</v>
      </c>
      <c r="K2847" s="198" t="s">
        <v>2698</v>
      </c>
      <c r="O2847" s="321"/>
    </row>
    <row r="2848" spans="1:15" ht="24">
      <c r="A2848" s="298">
        <v>2505</v>
      </c>
      <c r="B2848" s="6" t="s">
        <v>21314</v>
      </c>
      <c r="C2848" s="6"/>
      <c r="D2848" s="6"/>
      <c r="E2848" s="16"/>
      <c r="F2848" s="6" t="s">
        <v>21291</v>
      </c>
      <c r="G2848" s="6" t="s">
        <v>38</v>
      </c>
      <c r="H2848" s="9" t="s">
        <v>16532</v>
      </c>
      <c r="I2848" s="12">
        <v>9787539180137</v>
      </c>
      <c r="J2848" s="16" t="s">
        <v>10434</v>
      </c>
      <c r="K2848" s="198" t="s">
        <v>2698</v>
      </c>
      <c r="O2848" s="321"/>
    </row>
    <row r="2849" spans="1:15" ht="24">
      <c r="A2849" s="298">
        <v>2506</v>
      </c>
      <c r="B2849" s="6" t="s">
        <v>21315</v>
      </c>
      <c r="C2849" s="6"/>
      <c r="D2849" s="6"/>
      <c r="E2849" s="16"/>
      <c r="F2849" s="6" t="s">
        <v>21301</v>
      </c>
      <c r="G2849" s="6" t="s">
        <v>38</v>
      </c>
      <c r="H2849" s="9" t="s">
        <v>16532</v>
      </c>
      <c r="I2849" s="12">
        <v>9787539180984</v>
      </c>
      <c r="J2849" s="16" t="s">
        <v>2687</v>
      </c>
      <c r="K2849" s="198" t="s">
        <v>10037</v>
      </c>
      <c r="O2849" s="321"/>
    </row>
    <row r="2850" spans="1:15" ht="36">
      <c r="A2850" s="303">
        <v>2507</v>
      </c>
      <c r="B2850" s="6" t="s">
        <v>21316</v>
      </c>
      <c r="C2850" s="6"/>
      <c r="D2850" s="6"/>
      <c r="E2850" s="16"/>
      <c r="F2850" s="6" t="s">
        <v>21289</v>
      </c>
      <c r="G2850" s="6" t="s">
        <v>38</v>
      </c>
      <c r="H2850" s="9" t="s">
        <v>16532</v>
      </c>
      <c r="I2850" s="12">
        <v>9787539183916</v>
      </c>
      <c r="J2850" s="16" t="s">
        <v>2687</v>
      </c>
      <c r="K2850" s="198" t="s">
        <v>2698</v>
      </c>
      <c r="O2850" s="321"/>
    </row>
    <row r="2851" spans="1:15" ht="24">
      <c r="A2851" s="298">
        <v>2508</v>
      </c>
      <c r="B2851" s="6" t="s">
        <v>21317</v>
      </c>
      <c r="C2851" s="6"/>
      <c r="D2851" s="6"/>
      <c r="E2851" s="16"/>
      <c r="F2851" s="6" t="s">
        <v>21318</v>
      </c>
      <c r="G2851" s="6" t="s">
        <v>38</v>
      </c>
      <c r="H2851" s="9" t="s">
        <v>16532</v>
      </c>
      <c r="I2851" s="12">
        <v>9787539180168</v>
      </c>
      <c r="J2851" s="16" t="s">
        <v>21319</v>
      </c>
      <c r="K2851" s="198" t="s">
        <v>16634</v>
      </c>
      <c r="O2851" s="321"/>
    </row>
    <row r="2852" spans="1:15" ht="24">
      <c r="A2852" s="298">
        <v>2509</v>
      </c>
      <c r="B2852" s="6" t="s">
        <v>21320</v>
      </c>
      <c r="C2852" s="6"/>
      <c r="D2852" s="6"/>
      <c r="E2852" s="16"/>
      <c r="F2852" s="6" t="s">
        <v>21293</v>
      </c>
      <c r="G2852" s="6" t="s">
        <v>38</v>
      </c>
      <c r="H2852" s="9" t="s">
        <v>16532</v>
      </c>
      <c r="I2852" s="12">
        <v>9787539180151</v>
      </c>
      <c r="J2852" s="16" t="s">
        <v>10434</v>
      </c>
      <c r="K2852" s="198" t="s">
        <v>10037</v>
      </c>
      <c r="O2852" s="321"/>
    </row>
    <row r="2853" spans="1:15" ht="48">
      <c r="A2853" s="303">
        <v>2510</v>
      </c>
      <c r="B2853" s="6" t="s">
        <v>21321</v>
      </c>
      <c r="C2853" s="161"/>
      <c r="D2853" s="6"/>
      <c r="E2853" s="16"/>
      <c r="F2853" s="6" t="s">
        <v>21322</v>
      </c>
      <c r="G2853" s="6" t="s">
        <v>38</v>
      </c>
      <c r="H2853" s="9" t="s">
        <v>16532</v>
      </c>
      <c r="I2853" s="12">
        <v>9787539181974</v>
      </c>
      <c r="J2853" s="16" t="s">
        <v>2687</v>
      </c>
      <c r="K2853" s="198" t="s">
        <v>17311</v>
      </c>
      <c r="O2853" s="321"/>
    </row>
    <row r="2854" spans="1:15" ht="36">
      <c r="A2854" s="298">
        <v>2511</v>
      </c>
      <c r="B2854" s="6" t="s">
        <v>21323</v>
      </c>
      <c r="C2854" s="6"/>
      <c r="D2854" s="6"/>
      <c r="E2854" s="16"/>
      <c r="F2854" s="6" t="s">
        <v>21324</v>
      </c>
      <c r="G2854" s="6" t="s">
        <v>38</v>
      </c>
      <c r="H2854" s="9" t="s">
        <v>16532</v>
      </c>
      <c r="I2854" s="12">
        <v>9787539182452</v>
      </c>
      <c r="J2854" s="16" t="s">
        <v>10434</v>
      </c>
      <c r="K2854" s="198" t="s">
        <v>10037</v>
      </c>
    </row>
    <row r="2855" spans="1:15" ht="24">
      <c r="A2855" s="298">
        <v>2512</v>
      </c>
      <c r="B2855" s="21" t="s">
        <v>21325</v>
      </c>
      <c r="C2855" s="6"/>
      <c r="D2855" s="21"/>
      <c r="E2855" s="9"/>
      <c r="F2855" s="21" t="s">
        <v>21326</v>
      </c>
      <c r="G2855" s="21" t="s">
        <v>10568</v>
      </c>
      <c r="H2855" s="22">
        <v>2013</v>
      </c>
      <c r="I2855" s="12">
        <v>9787539180175</v>
      </c>
      <c r="J2855" s="9" t="s">
        <v>10434</v>
      </c>
      <c r="K2855" s="421" t="s">
        <v>601</v>
      </c>
    </row>
    <row r="2856" spans="1:15" ht="36">
      <c r="A2856" s="303">
        <v>2513</v>
      </c>
      <c r="B2856" s="6" t="s">
        <v>21327</v>
      </c>
      <c r="C2856" s="6"/>
      <c r="D2856" s="6"/>
      <c r="E2856" s="16"/>
      <c r="F2856" s="6" t="s">
        <v>21328</v>
      </c>
      <c r="G2856" s="6" t="s">
        <v>38</v>
      </c>
      <c r="H2856" s="9" t="s">
        <v>16532</v>
      </c>
      <c r="I2856" s="12">
        <v>9787539181943</v>
      </c>
      <c r="J2856" s="16" t="s">
        <v>2687</v>
      </c>
      <c r="K2856" s="198" t="s">
        <v>2698</v>
      </c>
    </row>
    <row r="2857" spans="1:15" ht="24">
      <c r="A2857" s="298">
        <v>2514</v>
      </c>
      <c r="B2857" s="6" t="s">
        <v>21329</v>
      </c>
      <c r="C2857" s="6"/>
      <c r="D2857" s="6"/>
      <c r="E2857" s="16"/>
      <c r="F2857" s="6" t="s">
        <v>21330</v>
      </c>
      <c r="G2857" s="6" t="s">
        <v>38</v>
      </c>
      <c r="H2857" s="9" t="s">
        <v>16532</v>
      </c>
      <c r="I2857" s="12">
        <v>9787539174433</v>
      </c>
      <c r="J2857" s="16" t="s">
        <v>2687</v>
      </c>
      <c r="K2857" s="198" t="s">
        <v>21331</v>
      </c>
    </row>
    <row r="2858" spans="1:15" ht="48">
      <c r="A2858" s="298">
        <v>2515</v>
      </c>
      <c r="B2858" s="6" t="s">
        <v>21332</v>
      </c>
      <c r="C2858" s="6" t="s">
        <v>21333</v>
      </c>
      <c r="D2858" s="6"/>
      <c r="E2858" s="16"/>
      <c r="F2858" s="6" t="s">
        <v>21334</v>
      </c>
      <c r="G2858" s="6" t="s">
        <v>21335</v>
      </c>
      <c r="H2858" s="22" t="s">
        <v>16537</v>
      </c>
      <c r="I2858" s="12">
        <v>9787511842107</v>
      </c>
      <c r="J2858" s="16" t="s">
        <v>21336</v>
      </c>
      <c r="K2858" s="198" t="s">
        <v>10687</v>
      </c>
    </row>
    <row r="2859" spans="1:15" ht="24">
      <c r="A2859" s="303"/>
      <c r="B2859" s="311" t="s">
        <v>21337</v>
      </c>
      <c r="C2859" s="311" t="s">
        <v>16744</v>
      </c>
      <c r="D2859" s="311" t="s">
        <v>21337</v>
      </c>
      <c r="E2859" s="266" t="s">
        <v>10136</v>
      </c>
      <c r="F2859" s="311" t="s">
        <v>16544</v>
      </c>
      <c r="G2859" s="319" t="s">
        <v>10704</v>
      </c>
      <c r="H2859" s="197" t="s">
        <v>16532</v>
      </c>
      <c r="I2859" s="328" t="s">
        <v>16544</v>
      </c>
      <c r="J2859" s="266" t="s">
        <v>10434</v>
      </c>
      <c r="K2859" s="422" t="s">
        <v>16550</v>
      </c>
    </row>
    <row r="2860" spans="1:15" ht="24">
      <c r="A2860" s="303">
        <v>2516</v>
      </c>
      <c r="B2860" s="311" t="s">
        <v>21338</v>
      </c>
      <c r="C2860" s="311"/>
      <c r="D2860" s="311" t="s">
        <v>21337</v>
      </c>
      <c r="E2860" s="266"/>
      <c r="F2860" s="311" t="s">
        <v>21339</v>
      </c>
      <c r="G2860" s="319" t="s">
        <v>10704</v>
      </c>
      <c r="H2860" s="197" t="s">
        <v>16532</v>
      </c>
      <c r="I2860" s="328">
        <v>9787543572737</v>
      </c>
      <c r="J2860" s="266" t="s">
        <v>10434</v>
      </c>
      <c r="K2860" s="422" t="s">
        <v>16550</v>
      </c>
    </row>
    <row r="2861" spans="1:15" ht="24">
      <c r="A2861" s="298">
        <v>2517</v>
      </c>
      <c r="B2861" s="311" t="s">
        <v>21340</v>
      </c>
      <c r="C2861" s="311"/>
      <c r="D2861" s="311" t="s">
        <v>21337</v>
      </c>
      <c r="E2861" s="266"/>
      <c r="F2861" s="311" t="s">
        <v>21339</v>
      </c>
      <c r="G2861" s="319" t="s">
        <v>10704</v>
      </c>
      <c r="H2861" s="197" t="s">
        <v>16532</v>
      </c>
      <c r="I2861" s="328">
        <v>9787543573789</v>
      </c>
      <c r="J2861" s="266" t="s">
        <v>10434</v>
      </c>
      <c r="K2861" s="422" t="s">
        <v>16550</v>
      </c>
    </row>
    <row r="2862" spans="1:15" ht="24">
      <c r="A2862" s="298">
        <v>2518</v>
      </c>
      <c r="B2862" s="311" t="s">
        <v>21341</v>
      </c>
      <c r="C2862" s="311"/>
      <c r="D2862" s="311" t="s">
        <v>21337</v>
      </c>
      <c r="E2862" s="266"/>
      <c r="F2862" s="311" t="s">
        <v>21339</v>
      </c>
      <c r="G2862" s="319" t="s">
        <v>10704</v>
      </c>
      <c r="H2862" s="197" t="s">
        <v>16532</v>
      </c>
      <c r="I2862" s="328">
        <v>9787543572720</v>
      </c>
      <c r="J2862" s="266" t="s">
        <v>10434</v>
      </c>
      <c r="K2862" s="422" t="s">
        <v>16550</v>
      </c>
    </row>
    <row r="2863" spans="1:15" ht="24">
      <c r="A2863" s="303">
        <v>2519</v>
      </c>
      <c r="B2863" s="311" t="s">
        <v>21342</v>
      </c>
      <c r="C2863" s="311"/>
      <c r="D2863" s="311" t="s">
        <v>21337</v>
      </c>
      <c r="E2863" s="266"/>
      <c r="F2863" s="311" t="s">
        <v>21339</v>
      </c>
      <c r="G2863" s="319" t="s">
        <v>10704</v>
      </c>
      <c r="H2863" s="197" t="s">
        <v>16532</v>
      </c>
      <c r="I2863" s="328">
        <v>9787543573796</v>
      </c>
      <c r="J2863" s="266" t="s">
        <v>10434</v>
      </c>
      <c r="K2863" s="422" t="s">
        <v>16550</v>
      </c>
    </row>
    <row r="2864" spans="1:15" ht="24">
      <c r="A2864" s="298">
        <v>2520</v>
      </c>
      <c r="B2864" s="311" t="s">
        <v>21343</v>
      </c>
      <c r="C2864" s="311"/>
      <c r="D2864" s="311" t="s">
        <v>21337</v>
      </c>
      <c r="E2864" s="266"/>
      <c r="F2864" s="311" t="s">
        <v>21339</v>
      </c>
      <c r="G2864" s="319" t="s">
        <v>10704</v>
      </c>
      <c r="H2864" s="197" t="s">
        <v>16532</v>
      </c>
      <c r="I2864" s="328">
        <v>9787543572744</v>
      </c>
      <c r="J2864" s="266" t="s">
        <v>10434</v>
      </c>
      <c r="K2864" s="422" t="s">
        <v>16550</v>
      </c>
    </row>
    <row r="2865" spans="1:11" ht="24">
      <c r="A2865" s="298">
        <v>2521</v>
      </c>
      <c r="B2865" s="311" t="s">
        <v>21344</v>
      </c>
      <c r="C2865" s="311"/>
      <c r="D2865" s="311" t="s">
        <v>21337</v>
      </c>
      <c r="E2865" s="266"/>
      <c r="F2865" s="311" t="s">
        <v>21339</v>
      </c>
      <c r="G2865" s="319" t="s">
        <v>10704</v>
      </c>
      <c r="H2865" s="197" t="s">
        <v>16532</v>
      </c>
      <c r="I2865" s="328">
        <v>9787543573802</v>
      </c>
      <c r="J2865" s="266" t="s">
        <v>10434</v>
      </c>
      <c r="K2865" s="422" t="s">
        <v>16550</v>
      </c>
    </row>
    <row r="2866" spans="1:11" ht="24">
      <c r="A2866" s="317"/>
      <c r="B2866" s="311" t="s">
        <v>21345</v>
      </c>
      <c r="C2866" s="311" t="s">
        <v>16882</v>
      </c>
      <c r="D2866" s="311" t="s">
        <v>21345</v>
      </c>
      <c r="E2866" s="266" t="s">
        <v>10136</v>
      </c>
      <c r="F2866" s="311" t="s">
        <v>16544</v>
      </c>
      <c r="G2866" s="311" t="s">
        <v>10704</v>
      </c>
      <c r="H2866" s="197" t="s">
        <v>16532</v>
      </c>
      <c r="I2866" s="328" t="s">
        <v>16544</v>
      </c>
      <c r="J2866" s="266" t="s">
        <v>10434</v>
      </c>
      <c r="K2866" s="422" t="s">
        <v>16708</v>
      </c>
    </row>
    <row r="2867" spans="1:11" ht="24">
      <c r="A2867" s="303">
        <v>2522</v>
      </c>
      <c r="B2867" s="311" t="s">
        <v>21346</v>
      </c>
      <c r="C2867" s="311"/>
      <c r="D2867" s="311" t="s">
        <v>21345</v>
      </c>
      <c r="E2867" s="266"/>
      <c r="F2867" s="311" t="s">
        <v>21339</v>
      </c>
      <c r="G2867" s="311" t="s">
        <v>10704</v>
      </c>
      <c r="H2867" s="197" t="s">
        <v>16532</v>
      </c>
      <c r="I2867" s="328">
        <v>9787543572775</v>
      </c>
      <c r="J2867" s="266" t="s">
        <v>10434</v>
      </c>
      <c r="K2867" s="422" t="s">
        <v>16708</v>
      </c>
    </row>
    <row r="2868" spans="1:11" ht="24">
      <c r="A2868" s="298">
        <v>2523</v>
      </c>
      <c r="B2868" s="311" t="s">
        <v>21347</v>
      </c>
      <c r="C2868" s="311"/>
      <c r="D2868" s="311" t="s">
        <v>21345</v>
      </c>
      <c r="E2868" s="266"/>
      <c r="F2868" s="311" t="s">
        <v>21339</v>
      </c>
      <c r="G2868" s="311" t="s">
        <v>10704</v>
      </c>
      <c r="H2868" s="197" t="s">
        <v>16532</v>
      </c>
      <c r="I2868" s="328">
        <v>9787543572812</v>
      </c>
      <c r="J2868" s="266" t="s">
        <v>10434</v>
      </c>
      <c r="K2868" s="422" t="s">
        <v>16708</v>
      </c>
    </row>
    <row r="2869" spans="1:11" ht="24">
      <c r="A2869" s="298">
        <v>2524</v>
      </c>
      <c r="B2869" s="311" t="s">
        <v>21348</v>
      </c>
      <c r="C2869" s="311"/>
      <c r="D2869" s="311" t="s">
        <v>21345</v>
      </c>
      <c r="E2869" s="266"/>
      <c r="F2869" s="311" t="s">
        <v>21339</v>
      </c>
      <c r="G2869" s="311" t="s">
        <v>10704</v>
      </c>
      <c r="H2869" s="197" t="s">
        <v>16532</v>
      </c>
      <c r="I2869" s="328">
        <v>9787543573833</v>
      </c>
      <c r="J2869" s="266" t="s">
        <v>10434</v>
      </c>
      <c r="K2869" s="422" t="s">
        <v>16708</v>
      </c>
    </row>
    <row r="2870" spans="1:11" ht="24">
      <c r="A2870" s="303">
        <v>2525</v>
      </c>
      <c r="B2870" s="311" t="s">
        <v>21349</v>
      </c>
      <c r="C2870" s="311"/>
      <c r="D2870" s="311" t="s">
        <v>21345</v>
      </c>
      <c r="E2870" s="266"/>
      <c r="F2870" s="311" t="s">
        <v>21339</v>
      </c>
      <c r="G2870" s="311" t="s">
        <v>10704</v>
      </c>
      <c r="H2870" s="197" t="s">
        <v>16532</v>
      </c>
      <c r="I2870" s="328">
        <v>9787543573819</v>
      </c>
      <c r="J2870" s="266" t="s">
        <v>10434</v>
      </c>
      <c r="K2870" s="422" t="s">
        <v>16708</v>
      </c>
    </row>
    <row r="2871" spans="1:11" ht="24">
      <c r="A2871" s="298">
        <v>2526</v>
      </c>
      <c r="B2871" s="311" t="s">
        <v>21350</v>
      </c>
      <c r="C2871" s="311"/>
      <c r="D2871" s="311" t="s">
        <v>21345</v>
      </c>
      <c r="E2871" s="266"/>
      <c r="F2871" s="311" t="s">
        <v>21339</v>
      </c>
      <c r="G2871" s="311" t="s">
        <v>10704</v>
      </c>
      <c r="H2871" s="197" t="s">
        <v>16532</v>
      </c>
      <c r="I2871" s="328">
        <v>9787543572782</v>
      </c>
      <c r="J2871" s="266" t="s">
        <v>10434</v>
      </c>
      <c r="K2871" s="422" t="s">
        <v>16708</v>
      </c>
    </row>
    <row r="2872" spans="1:11" ht="24">
      <c r="A2872" s="298">
        <v>2527</v>
      </c>
      <c r="B2872" s="311" t="s">
        <v>21351</v>
      </c>
      <c r="C2872" s="311"/>
      <c r="D2872" s="311" t="s">
        <v>21345</v>
      </c>
      <c r="E2872" s="266"/>
      <c r="F2872" s="311" t="s">
        <v>21339</v>
      </c>
      <c r="G2872" s="311" t="s">
        <v>10704</v>
      </c>
      <c r="H2872" s="197" t="s">
        <v>16532</v>
      </c>
      <c r="I2872" s="299">
        <v>9787543572768</v>
      </c>
      <c r="J2872" s="266" t="s">
        <v>10434</v>
      </c>
      <c r="K2872" s="422" t="s">
        <v>16708</v>
      </c>
    </row>
    <row r="2873" spans="1:11" ht="24">
      <c r="A2873" s="303">
        <v>2528</v>
      </c>
      <c r="B2873" s="311" t="s">
        <v>21352</v>
      </c>
      <c r="C2873" s="311"/>
      <c r="D2873" s="311" t="s">
        <v>21345</v>
      </c>
      <c r="E2873" s="266"/>
      <c r="F2873" s="311" t="s">
        <v>21339</v>
      </c>
      <c r="G2873" s="311" t="s">
        <v>10704</v>
      </c>
      <c r="H2873" s="197" t="s">
        <v>16532</v>
      </c>
      <c r="I2873" s="328">
        <v>9787543573826</v>
      </c>
      <c r="J2873" s="266" t="s">
        <v>10434</v>
      </c>
      <c r="K2873" s="422" t="s">
        <v>16708</v>
      </c>
    </row>
    <row r="2874" spans="1:11" ht="24">
      <c r="A2874" s="298">
        <v>2529</v>
      </c>
      <c r="B2874" s="311" t="s">
        <v>21353</v>
      </c>
      <c r="C2874" s="311"/>
      <c r="D2874" s="311" t="s">
        <v>21345</v>
      </c>
      <c r="E2874" s="266"/>
      <c r="F2874" s="311" t="s">
        <v>21339</v>
      </c>
      <c r="G2874" s="311" t="s">
        <v>10704</v>
      </c>
      <c r="H2874" s="197" t="s">
        <v>16532</v>
      </c>
      <c r="I2874" s="328">
        <v>9787543572751</v>
      </c>
      <c r="J2874" s="266" t="s">
        <v>10434</v>
      </c>
      <c r="K2874" s="422" t="s">
        <v>16708</v>
      </c>
    </row>
    <row r="2875" spans="1:11" ht="24">
      <c r="A2875" s="298">
        <v>2530</v>
      </c>
      <c r="B2875" s="311" t="s">
        <v>21354</v>
      </c>
      <c r="C2875" s="311"/>
      <c r="D2875" s="311" t="s">
        <v>21345</v>
      </c>
      <c r="E2875" s="266"/>
      <c r="F2875" s="311" t="s">
        <v>21339</v>
      </c>
      <c r="G2875" s="311" t="s">
        <v>10704</v>
      </c>
      <c r="H2875" s="197" t="s">
        <v>16532</v>
      </c>
      <c r="I2875" s="328">
        <v>9787543572805</v>
      </c>
      <c r="J2875" s="266" t="s">
        <v>10434</v>
      </c>
      <c r="K2875" s="422" t="s">
        <v>16708</v>
      </c>
    </row>
    <row r="2876" spans="1:11" ht="24">
      <c r="A2876" s="303">
        <v>2531</v>
      </c>
      <c r="B2876" s="311" t="s">
        <v>21355</v>
      </c>
      <c r="C2876" s="311"/>
      <c r="D2876" s="311" t="s">
        <v>21345</v>
      </c>
      <c r="E2876" s="266"/>
      <c r="F2876" s="311" t="s">
        <v>21339</v>
      </c>
      <c r="G2876" s="311" t="s">
        <v>10704</v>
      </c>
      <c r="H2876" s="197" t="s">
        <v>16532</v>
      </c>
      <c r="I2876" s="328">
        <v>9787543572799</v>
      </c>
      <c r="J2876" s="266" t="s">
        <v>10434</v>
      </c>
      <c r="K2876" s="422" t="s">
        <v>16708</v>
      </c>
    </row>
    <row r="2877" spans="1:11" ht="36">
      <c r="A2877" s="298">
        <v>2532</v>
      </c>
      <c r="B2877" s="379" t="s">
        <v>21356</v>
      </c>
      <c r="C2877" s="161"/>
      <c r="D2877" s="161"/>
      <c r="E2877" s="380"/>
      <c r="F2877" s="381" t="s">
        <v>21357</v>
      </c>
      <c r="G2877" s="381" t="s">
        <v>18081</v>
      </c>
      <c r="H2877" s="197" t="s">
        <v>16537</v>
      </c>
      <c r="I2877" s="382">
        <v>9787221089373</v>
      </c>
      <c r="J2877" s="197" t="s">
        <v>10434</v>
      </c>
      <c r="K2877" s="331" t="s">
        <v>10072</v>
      </c>
    </row>
    <row r="2878" spans="1:11" ht="24">
      <c r="A2878" s="303"/>
      <c r="B2878" s="161" t="s">
        <v>10842</v>
      </c>
      <c r="C2878" s="161" t="s">
        <v>16677</v>
      </c>
      <c r="D2878" s="161" t="s">
        <v>10842</v>
      </c>
      <c r="E2878" s="179" t="s">
        <v>16544</v>
      </c>
      <c r="F2878" s="161" t="s">
        <v>16544</v>
      </c>
      <c r="G2878" s="161" t="s">
        <v>1246</v>
      </c>
      <c r="H2878" s="197" t="s">
        <v>21358</v>
      </c>
      <c r="I2878" s="299" t="s">
        <v>16544</v>
      </c>
      <c r="J2878" s="179" t="s">
        <v>10434</v>
      </c>
      <c r="K2878" s="308" t="s">
        <v>16644</v>
      </c>
    </row>
    <row r="2879" spans="1:11" ht="24">
      <c r="A2879" s="298">
        <v>2533</v>
      </c>
      <c r="B2879" s="161" t="s">
        <v>21359</v>
      </c>
      <c r="C2879" s="161"/>
      <c r="D2879" s="161" t="s">
        <v>10842</v>
      </c>
      <c r="E2879" s="179"/>
      <c r="F2879" s="161" t="s">
        <v>21360</v>
      </c>
      <c r="G2879" s="161" t="s">
        <v>1246</v>
      </c>
      <c r="H2879" s="197" t="s">
        <v>21358</v>
      </c>
      <c r="I2879" s="299">
        <v>9787543496057</v>
      </c>
      <c r="J2879" s="179" t="s">
        <v>10434</v>
      </c>
      <c r="K2879" s="308" t="s">
        <v>16644</v>
      </c>
    </row>
    <row r="2880" spans="1:11" ht="24">
      <c r="A2880" s="303">
        <v>2534</v>
      </c>
      <c r="B2880" s="161" t="s">
        <v>21361</v>
      </c>
      <c r="C2880" s="161"/>
      <c r="D2880" s="161" t="s">
        <v>10842</v>
      </c>
      <c r="E2880" s="179"/>
      <c r="F2880" s="161" t="s">
        <v>21362</v>
      </c>
      <c r="G2880" s="161" t="s">
        <v>1246</v>
      </c>
      <c r="H2880" s="197" t="s">
        <v>21358</v>
      </c>
      <c r="I2880" s="299">
        <v>9787543496040</v>
      </c>
      <c r="J2880" s="179" t="s">
        <v>2687</v>
      </c>
      <c r="K2880" s="308" t="s">
        <v>3021</v>
      </c>
    </row>
    <row r="2881" spans="1:11" ht="24">
      <c r="A2881" s="298">
        <v>2535</v>
      </c>
      <c r="B2881" s="311" t="s">
        <v>21363</v>
      </c>
      <c r="C2881" s="311"/>
      <c r="D2881" s="161" t="s">
        <v>10842</v>
      </c>
      <c r="E2881" s="266"/>
      <c r="F2881" s="311" t="s">
        <v>21364</v>
      </c>
      <c r="G2881" s="319" t="s">
        <v>17023</v>
      </c>
      <c r="H2881" s="197">
        <v>2013</v>
      </c>
      <c r="I2881" s="328">
        <v>9787543496026</v>
      </c>
      <c r="J2881" s="179" t="s">
        <v>2687</v>
      </c>
      <c r="K2881" s="308" t="s">
        <v>3021</v>
      </c>
    </row>
    <row r="2882" spans="1:11" ht="24">
      <c r="A2882" s="298">
        <v>2536</v>
      </c>
      <c r="B2882" s="6" t="s">
        <v>21365</v>
      </c>
      <c r="C2882" s="6" t="s">
        <v>21366</v>
      </c>
      <c r="D2882" s="6"/>
      <c r="E2882" s="16"/>
      <c r="F2882" s="6" t="s">
        <v>21367</v>
      </c>
      <c r="G2882" s="6" t="s">
        <v>21368</v>
      </c>
      <c r="H2882" s="22" t="s">
        <v>16764</v>
      </c>
      <c r="I2882" s="12">
        <v>9787507540758</v>
      </c>
      <c r="J2882" s="16" t="s">
        <v>21369</v>
      </c>
      <c r="K2882" s="198" t="s">
        <v>16542</v>
      </c>
    </row>
    <row r="2883" spans="1:11">
      <c r="A2883" s="310"/>
      <c r="B2883" s="7" t="s">
        <v>21370</v>
      </c>
      <c r="C2883" s="311" t="s">
        <v>16677</v>
      </c>
      <c r="D2883" s="7" t="s">
        <v>21370</v>
      </c>
      <c r="E2883" s="266" t="s">
        <v>16544</v>
      </c>
      <c r="F2883" s="7" t="s">
        <v>16544</v>
      </c>
      <c r="G2883" s="7" t="s">
        <v>1810</v>
      </c>
      <c r="H2883" s="49">
        <v>2013</v>
      </c>
      <c r="I2883" s="314" t="s">
        <v>16544</v>
      </c>
      <c r="J2883" s="266" t="s">
        <v>2763</v>
      </c>
      <c r="K2883" s="313" t="s">
        <v>812</v>
      </c>
    </row>
    <row r="2884" spans="1:11" ht="24">
      <c r="A2884" s="303">
        <v>2537</v>
      </c>
      <c r="B2884" s="7" t="s">
        <v>21371</v>
      </c>
      <c r="C2884" s="311"/>
      <c r="D2884" s="7" t="s">
        <v>21370</v>
      </c>
      <c r="E2884" s="266"/>
      <c r="F2884" s="7" t="s">
        <v>21372</v>
      </c>
      <c r="G2884" s="7" t="s">
        <v>1810</v>
      </c>
      <c r="H2884" s="49">
        <v>2013</v>
      </c>
      <c r="I2884" s="314">
        <v>9787122156624</v>
      </c>
      <c r="J2884" s="266" t="s">
        <v>2763</v>
      </c>
      <c r="K2884" s="313" t="s">
        <v>812</v>
      </c>
    </row>
    <row r="2885" spans="1:11" ht="24">
      <c r="A2885" s="298">
        <v>2538</v>
      </c>
      <c r="B2885" s="7" t="s">
        <v>21373</v>
      </c>
      <c r="C2885" s="311"/>
      <c r="D2885" s="7" t="s">
        <v>21374</v>
      </c>
      <c r="E2885" s="266"/>
      <c r="F2885" s="7" t="s">
        <v>21372</v>
      </c>
      <c r="G2885" s="7" t="s">
        <v>1810</v>
      </c>
      <c r="H2885" s="49" t="s">
        <v>16532</v>
      </c>
      <c r="I2885" s="314">
        <v>9787122156600</v>
      </c>
      <c r="J2885" s="49" t="s">
        <v>2763</v>
      </c>
      <c r="K2885" s="313" t="s">
        <v>812</v>
      </c>
    </row>
    <row r="2886" spans="1:11" ht="24">
      <c r="A2886" s="298">
        <v>2539</v>
      </c>
      <c r="B2886" s="7" t="s">
        <v>21375</v>
      </c>
      <c r="C2886" s="311"/>
      <c r="D2886" s="7" t="s">
        <v>21370</v>
      </c>
      <c r="E2886" s="266"/>
      <c r="F2886" s="7" t="s">
        <v>21372</v>
      </c>
      <c r="G2886" s="7" t="s">
        <v>1810</v>
      </c>
      <c r="H2886" s="49">
        <v>2013</v>
      </c>
      <c r="I2886" s="314">
        <v>9787122156617</v>
      </c>
      <c r="J2886" s="49" t="s">
        <v>2763</v>
      </c>
      <c r="K2886" s="313" t="s">
        <v>812</v>
      </c>
    </row>
    <row r="2887" spans="1:11" ht="36">
      <c r="A2887" s="298"/>
      <c r="B2887" s="6" t="s">
        <v>21376</v>
      </c>
      <c r="C2887" s="6" t="s">
        <v>318</v>
      </c>
      <c r="D2887" s="6" t="s">
        <v>21376</v>
      </c>
      <c r="E2887" s="16" t="s">
        <v>16544</v>
      </c>
      <c r="F2887" s="6" t="s">
        <v>16544</v>
      </c>
      <c r="G2887" s="6" t="s">
        <v>1810</v>
      </c>
      <c r="H2887" s="22" t="s">
        <v>16696</v>
      </c>
      <c r="I2887" s="12" t="s">
        <v>16544</v>
      </c>
      <c r="J2887" s="16" t="s">
        <v>21369</v>
      </c>
      <c r="K2887" s="198" t="s">
        <v>18026</v>
      </c>
    </row>
    <row r="2888" spans="1:11" ht="60">
      <c r="A2888" s="303">
        <v>2540</v>
      </c>
      <c r="B2888" s="6" t="s">
        <v>21377</v>
      </c>
      <c r="C2888" s="6" t="s">
        <v>21378</v>
      </c>
      <c r="D2888" s="6" t="s">
        <v>21376</v>
      </c>
      <c r="E2888" s="16"/>
      <c r="F2888" s="6" t="s">
        <v>21379</v>
      </c>
      <c r="G2888" s="6" t="s">
        <v>1810</v>
      </c>
      <c r="H2888" s="22" t="s">
        <v>16696</v>
      </c>
      <c r="I2888" s="12">
        <v>9787122140944</v>
      </c>
      <c r="J2888" s="16" t="s">
        <v>21369</v>
      </c>
      <c r="K2888" s="198" t="s">
        <v>18026</v>
      </c>
    </row>
    <row r="2889" spans="1:11" ht="48">
      <c r="A2889" s="298">
        <v>2541</v>
      </c>
      <c r="B2889" s="6" t="s">
        <v>21380</v>
      </c>
      <c r="C2889" s="6"/>
      <c r="D2889" s="6" t="s">
        <v>21376</v>
      </c>
      <c r="E2889" s="16"/>
      <c r="F2889" s="6" t="s">
        <v>21381</v>
      </c>
      <c r="G2889" s="6" t="s">
        <v>1810</v>
      </c>
      <c r="H2889" s="22" t="s">
        <v>16696</v>
      </c>
      <c r="I2889" s="12">
        <v>9787122140906</v>
      </c>
      <c r="J2889" s="16" t="s">
        <v>21369</v>
      </c>
      <c r="K2889" s="198" t="s">
        <v>18026</v>
      </c>
    </row>
    <row r="2890" spans="1:11" ht="60">
      <c r="A2890" s="298">
        <v>2542</v>
      </c>
      <c r="B2890" s="6" t="s">
        <v>21382</v>
      </c>
      <c r="C2890" s="6" t="s">
        <v>21383</v>
      </c>
      <c r="D2890" s="6" t="s">
        <v>21376</v>
      </c>
      <c r="E2890" s="16"/>
      <c r="F2890" s="6" t="s">
        <v>21384</v>
      </c>
      <c r="G2890" s="6" t="s">
        <v>1810</v>
      </c>
      <c r="H2890" s="22" t="s">
        <v>16696</v>
      </c>
      <c r="I2890" s="12">
        <v>9787122140944</v>
      </c>
      <c r="J2890" s="16" t="s">
        <v>21369</v>
      </c>
      <c r="K2890" s="198" t="s">
        <v>18026</v>
      </c>
    </row>
    <row r="2891" spans="1:11" ht="24">
      <c r="A2891" s="303"/>
      <c r="B2891" s="161" t="s">
        <v>21385</v>
      </c>
      <c r="C2891" s="161" t="s">
        <v>361</v>
      </c>
      <c r="D2891" s="161" t="s">
        <v>21385</v>
      </c>
      <c r="E2891" s="179" t="s">
        <v>16544</v>
      </c>
      <c r="F2891" s="161" t="s">
        <v>16544</v>
      </c>
      <c r="G2891" s="161" t="s">
        <v>1732</v>
      </c>
      <c r="H2891" s="197" t="s">
        <v>16532</v>
      </c>
      <c r="I2891" s="299" t="s">
        <v>16544</v>
      </c>
      <c r="J2891" s="179" t="s">
        <v>10434</v>
      </c>
      <c r="K2891" s="308" t="s">
        <v>10268</v>
      </c>
    </row>
    <row r="2892" spans="1:11" ht="24">
      <c r="A2892" s="303">
        <v>2543</v>
      </c>
      <c r="B2892" s="161" t="s">
        <v>21386</v>
      </c>
      <c r="C2892" s="161"/>
      <c r="D2892" s="161" t="s">
        <v>21385</v>
      </c>
      <c r="E2892" s="179"/>
      <c r="F2892" s="161" t="s">
        <v>21387</v>
      </c>
      <c r="G2892" s="161" t="s">
        <v>1732</v>
      </c>
      <c r="H2892" s="197" t="s">
        <v>16532</v>
      </c>
      <c r="I2892" s="299">
        <v>9787534670268</v>
      </c>
      <c r="J2892" s="179" t="s">
        <v>10434</v>
      </c>
      <c r="K2892" s="308" t="s">
        <v>10268</v>
      </c>
    </row>
    <row r="2893" spans="1:11" ht="24">
      <c r="A2893" s="298">
        <v>2544</v>
      </c>
      <c r="B2893" s="161" t="s">
        <v>21388</v>
      </c>
      <c r="C2893" s="161"/>
      <c r="D2893" s="161" t="s">
        <v>21385</v>
      </c>
      <c r="E2893" s="179"/>
      <c r="F2893" s="161" t="s">
        <v>21387</v>
      </c>
      <c r="G2893" s="161" t="s">
        <v>1732</v>
      </c>
      <c r="H2893" s="197" t="s">
        <v>16532</v>
      </c>
      <c r="I2893" s="299">
        <v>9787534670251</v>
      </c>
      <c r="J2893" s="179" t="s">
        <v>10434</v>
      </c>
      <c r="K2893" s="308" t="s">
        <v>10268</v>
      </c>
    </row>
    <row r="2894" spans="1:11" ht="24">
      <c r="A2894" s="298">
        <v>2545</v>
      </c>
      <c r="B2894" s="161" t="s">
        <v>21389</v>
      </c>
      <c r="C2894" s="161"/>
      <c r="D2894" s="161" t="s">
        <v>21385</v>
      </c>
      <c r="E2894" s="179"/>
      <c r="F2894" s="161" t="s">
        <v>21387</v>
      </c>
      <c r="G2894" s="161" t="s">
        <v>1732</v>
      </c>
      <c r="H2894" s="197" t="s">
        <v>16532</v>
      </c>
      <c r="I2894" s="299">
        <v>9787534670282</v>
      </c>
      <c r="J2894" s="179" t="s">
        <v>10434</v>
      </c>
      <c r="K2894" s="308" t="s">
        <v>10268</v>
      </c>
    </row>
    <row r="2895" spans="1:11" ht="24">
      <c r="A2895" s="303">
        <v>2546</v>
      </c>
      <c r="B2895" s="161" t="s">
        <v>21390</v>
      </c>
      <c r="C2895" s="161"/>
      <c r="D2895" s="161" t="s">
        <v>21385</v>
      </c>
      <c r="E2895" s="179"/>
      <c r="F2895" s="161" t="s">
        <v>21387</v>
      </c>
      <c r="G2895" s="161" t="s">
        <v>1732</v>
      </c>
      <c r="H2895" s="197" t="s">
        <v>16532</v>
      </c>
      <c r="I2895" s="299">
        <v>9787534670275</v>
      </c>
      <c r="J2895" s="179" t="s">
        <v>10434</v>
      </c>
      <c r="K2895" s="308" t="s">
        <v>10268</v>
      </c>
    </row>
    <row r="2896" spans="1:11" ht="24">
      <c r="A2896" s="298">
        <v>2547</v>
      </c>
      <c r="B2896" s="161" t="s">
        <v>21391</v>
      </c>
      <c r="C2896" s="161"/>
      <c r="D2896" s="161" t="s">
        <v>21385</v>
      </c>
      <c r="E2896" s="179"/>
      <c r="F2896" s="161" t="s">
        <v>21387</v>
      </c>
      <c r="G2896" s="161" t="s">
        <v>1732</v>
      </c>
      <c r="H2896" s="197" t="s">
        <v>16532</v>
      </c>
      <c r="I2896" s="299">
        <v>9787534670299</v>
      </c>
      <c r="J2896" s="179" t="s">
        <v>10434</v>
      </c>
      <c r="K2896" s="308" t="s">
        <v>10268</v>
      </c>
    </row>
    <row r="2897" spans="1:15">
      <c r="A2897" s="80"/>
      <c r="B2897" s="6" t="s">
        <v>21392</v>
      </c>
      <c r="C2897" s="6" t="s">
        <v>233</v>
      </c>
      <c r="D2897" s="6" t="s">
        <v>21392</v>
      </c>
      <c r="E2897" s="16" t="s">
        <v>16544</v>
      </c>
      <c r="F2897" s="6" t="s">
        <v>16544</v>
      </c>
      <c r="G2897" s="6" t="s">
        <v>11158</v>
      </c>
      <c r="H2897" s="9">
        <v>2013</v>
      </c>
      <c r="I2897" s="12" t="s">
        <v>16544</v>
      </c>
      <c r="J2897" s="16" t="s">
        <v>10434</v>
      </c>
      <c r="K2897" s="198" t="s">
        <v>21393</v>
      </c>
    </row>
    <row r="2898" spans="1:15" ht="48">
      <c r="A2898" s="298">
        <v>2548</v>
      </c>
      <c r="B2898" s="6" t="s">
        <v>21394</v>
      </c>
      <c r="C2898" s="6"/>
      <c r="D2898" s="6" t="s">
        <v>21392</v>
      </c>
      <c r="E2898" s="16"/>
      <c r="F2898" s="6" t="s">
        <v>21395</v>
      </c>
      <c r="G2898" s="6" t="s">
        <v>11158</v>
      </c>
      <c r="H2898" s="9">
        <v>2013</v>
      </c>
      <c r="I2898" s="12">
        <v>9787544831956</v>
      </c>
      <c r="J2898" s="16" t="s">
        <v>10434</v>
      </c>
      <c r="K2898" s="198" t="s">
        <v>21393</v>
      </c>
    </row>
    <row r="2899" spans="1:15" ht="48">
      <c r="A2899" s="303">
        <v>2549</v>
      </c>
      <c r="B2899" s="6" t="s">
        <v>21396</v>
      </c>
      <c r="C2899" s="6"/>
      <c r="D2899" s="6" t="s">
        <v>21392</v>
      </c>
      <c r="E2899" s="16"/>
      <c r="F2899" s="6" t="s">
        <v>21395</v>
      </c>
      <c r="G2899" s="6" t="s">
        <v>11158</v>
      </c>
      <c r="H2899" s="9">
        <v>2013</v>
      </c>
      <c r="I2899" s="12">
        <v>9787544831901</v>
      </c>
      <c r="J2899" s="16" t="s">
        <v>10434</v>
      </c>
      <c r="K2899" s="198" t="s">
        <v>21393</v>
      </c>
    </row>
    <row r="2900" spans="1:15" ht="48">
      <c r="A2900" s="298">
        <v>2550</v>
      </c>
      <c r="B2900" s="6" t="s">
        <v>21397</v>
      </c>
      <c r="C2900" s="6"/>
      <c r="D2900" s="6" t="s">
        <v>21392</v>
      </c>
      <c r="E2900" s="16"/>
      <c r="F2900" s="6" t="s">
        <v>21395</v>
      </c>
      <c r="G2900" s="6" t="s">
        <v>11158</v>
      </c>
      <c r="H2900" s="9">
        <v>2013</v>
      </c>
      <c r="I2900" s="12">
        <v>9787544831963</v>
      </c>
      <c r="J2900" s="16" t="s">
        <v>10434</v>
      </c>
      <c r="K2900" s="198" t="s">
        <v>21393</v>
      </c>
    </row>
    <row r="2901" spans="1:15" ht="48">
      <c r="A2901" s="298">
        <v>2551</v>
      </c>
      <c r="B2901" s="6" t="s">
        <v>21398</v>
      </c>
      <c r="C2901" s="6"/>
      <c r="D2901" s="6" t="s">
        <v>21392</v>
      </c>
      <c r="E2901" s="16"/>
      <c r="F2901" s="6" t="s">
        <v>21395</v>
      </c>
      <c r="G2901" s="6" t="s">
        <v>11158</v>
      </c>
      <c r="H2901" s="9">
        <v>2013</v>
      </c>
      <c r="I2901" s="12">
        <v>9787544831987</v>
      </c>
      <c r="J2901" s="16" t="s">
        <v>10434</v>
      </c>
      <c r="K2901" s="198" t="s">
        <v>21399</v>
      </c>
    </row>
    <row r="2902" spans="1:15" ht="48">
      <c r="A2902" s="303">
        <v>2552</v>
      </c>
      <c r="B2902" s="6" t="s">
        <v>21400</v>
      </c>
      <c r="C2902" s="6"/>
      <c r="D2902" s="6" t="s">
        <v>21392</v>
      </c>
      <c r="E2902" s="16"/>
      <c r="F2902" s="6" t="s">
        <v>21395</v>
      </c>
      <c r="G2902" s="6" t="s">
        <v>11158</v>
      </c>
      <c r="H2902" s="9">
        <v>2013</v>
      </c>
      <c r="I2902" s="12">
        <v>9787544831925</v>
      </c>
      <c r="J2902" s="16" t="s">
        <v>10434</v>
      </c>
      <c r="K2902" s="198" t="s">
        <v>21399</v>
      </c>
    </row>
    <row r="2903" spans="1:15" ht="48">
      <c r="A2903" s="298">
        <v>2553</v>
      </c>
      <c r="B2903" s="6" t="s">
        <v>21401</v>
      </c>
      <c r="C2903" s="6"/>
      <c r="D2903" s="6" t="s">
        <v>21392</v>
      </c>
      <c r="E2903" s="16"/>
      <c r="F2903" s="6" t="s">
        <v>21395</v>
      </c>
      <c r="G2903" s="6" t="s">
        <v>11158</v>
      </c>
      <c r="H2903" s="9">
        <v>2013</v>
      </c>
      <c r="I2903" s="12">
        <v>9787544831949</v>
      </c>
      <c r="J2903" s="16" t="s">
        <v>21336</v>
      </c>
      <c r="K2903" s="198" t="s">
        <v>21399</v>
      </c>
    </row>
    <row r="2904" spans="1:15" ht="48">
      <c r="A2904" s="298">
        <v>2554</v>
      </c>
      <c r="B2904" s="6" t="s">
        <v>21402</v>
      </c>
      <c r="C2904" s="6"/>
      <c r="D2904" s="6" t="s">
        <v>21392</v>
      </c>
      <c r="E2904" s="16"/>
      <c r="F2904" s="6" t="s">
        <v>21395</v>
      </c>
      <c r="G2904" s="6" t="s">
        <v>11158</v>
      </c>
      <c r="H2904" s="9">
        <v>2013</v>
      </c>
      <c r="I2904" s="12">
        <v>9787544831918</v>
      </c>
      <c r="J2904" s="16" t="s">
        <v>10434</v>
      </c>
      <c r="K2904" s="198" t="s">
        <v>21399</v>
      </c>
    </row>
    <row r="2905" spans="1:15" ht="48">
      <c r="A2905" s="303">
        <v>2555</v>
      </c>
      <c r="B2905" s="6" t="s">
        <v>21403</v>
      </c>
      <c r="C2905" s="6"/>
      <c r="D2905" s="6" t="s">
        <v>21392</v>
      </c>
      <c r="E2905" s="16"/>
      <c r="F2905" s="6" t="s">
        <v>21395</v>
      </c>
      <c r="G2905" s="6" t="s">
        <v>11158</v>
      </c>
      <c r="H2905" s="9">
        <v>2013</v>
      </c>
      <c r="I2905" s="12">
        <v>9787544831871</v>
      </c>
      <c r="J2905" s="16" t="s">
        <v>10434</v>
      </c>
      <c r="K2905" s="198" t="s">
        <v>21399</v>
      </c>
    </row>
    <row r="2906" spans="1:15" ht="48">
      <c r="A2906" s="298">
        <v>2556</v>
      </c>
      <c r="B2906" s="6" t="s">
        <v>21404</v>
      </c>
      <c r="C2906" s="6"/>
      <c r="D2906" s="6" t="s">
        <v>21392</v>
      </c>
      <c r="E2906" s="16"/>
      <c r="F2906" s="6" t="s">
        <v>21395</v>
      </c>
      <c r="G2906" s="6" t="s">
        <v>11158</v>
      </c>
      <c r="H2906" s="9">
        <v>2013</v>
      </c>
      <c r="I2906" s="12">
        <v>9787544831888</v>
      </c>
      <c r="J2906" s="16" t="s">
        <v>10434</v>
      </c>
      <c r="K2906" s="198" t="s">
        <v>21393</v>
      </c>
    </row>
    <row r="2907" spans="1:15" ht="48">
      <c r="A2907" s="298">
        <v>2557</v>
      </c>
      <c r="B2907" s="6" t="s">
        <v>21405</v>
      </c>
      <c r="C2907" s="6"/>
      <c r="D2907" s="6" t="s">
        <v>21392</v>
      </c>
      <c r="E2907" s="16"/>
      <c r="F2907" s="6" t="s">
        <v>21395</v>
      </c>
      <c r="G2907" s="6" t="s">
        <v>11158</v>
      </c>
      <c r="H2907" s="9">
        <v>2013</v>
      </c>
      <c r="I2907" s="12">
        <v>9787544831970</v>
      </c>
      <c r="J2907" s="16" t="s">
        <v>10434</v>
      </c>
      <c r="K2907" s="198" t="s">
        <v>21393</v>
      </c>
    </row>
    <row r="2908" spans="1:15" ht="48">
      <c r="A2908" s="303">
        <v>2558</v>
      </c>
      <c r="B2908" s="6" t="s">
        <v>21406</v>
      </c>
      <c r="C2908" s="6"/>
      <c r="D2908" s="6" t="s">
        <v>21392</v>
      </c>
      <c r="E2908" s="16"/>
      <c r="F2908" s="6" t="s">
        <v>21395</v>
      </c>
      <c r="G2908" s="6" t="s">
        <v>11158</v>
      </c>
      <c r="H2908" s="9">
        <v>2013</v>
      </c>
      <c r="I2908" s="12">
        <v>9787544831895</v>
      </c>
      <c r="J2908" s="16" t="s">
        <v>10434</v>
      </c>
      <c r="K2908" s="198" t="s">
        <v>21393</v>
      </c>
    </row>
    <row r="2909" spans="1:15" ht="48">
      <c r="A2909" s="298">
        <v>2559</v>
      </c>
      <c r="B2909" s="6" t="s">
        <v>21407</v>
      </c>
      <c r="C2909" s="6"/>
      <c r="D2909" s="6" t="s">
        <v>21392</v>
      </c>
      <c r="E2909" s="16"/>
      <c r="F2909" s="6" t="s">
        <v>21395</v>
      </c>
      <c r="G2909" s="6" t="s">
        <v>11158</v>
      </c>
      <c r="H2909" s="9">
        <v>2013</v>
      </c>
      <c r="I2909" s="12">
        <v>9787544831932</v>
      </c>
      <c r="J2909" s="16" t="s">
        <v>10434</v>
      </c>
      <c r="K2909" s="198" t="s">
        <v>21393</v>
      </c>
    </row>
    <row r="2910" spans="1:15">
      <c r="A2910" s="80"/>
      <c r="B2910" s="6" t="s">
        <v>21408</v>
      </c>
      <c r="C2910" s="6" t="s">
        <v>215</v>
      </c>
      <c r="D2910" s="6" t="s">
        <v>21408</v>
      </c>
      <c r="E2910" s="16" t="s">
        <v>16544</v>
      </c>
      <c r="F2910" s="6" t="s">
        <v>16544</v>
      </c>
      <c r="G2910" s="6" t="s">
        <v>11158</v>
      </c>
      <c r="H2910" s="9">
        <v>2013</v>
      </c>
      <c r="I2910" s="12" t="s">
        <v>16544</v>
      </c>
      <c r="J2910" s="16" t="s">
        <v>2687</v>
      </c>
      <c r="K2910" s="308" t="s">
        <v>16644</v>
      </c>
    </row>
    <row r="2911" spans="1:15" ht="24">
      <c r="A2911" s="298">
        <v>2560</v>
      </c>
      <c r="B2911" s="6" t="s">
        <v>21409</v>
      </c>
      <c r="C2911" s="6"/>
      <c r="D2911" s="6" t="s">
        <v>21408</v>
      </c>
      <c r="E2911" s="16">
        <v>5</v>
      </c>
      <c r="F2911" s="6" t="s">
        <v>21410</v>
      </c>
      <c r="G2911" s="6" t="s">
        <v>11158</v>
      </c>
      <c r="H2911" s="9">
        <v>2013</v>
      </c>
      <c r="I2911" s="12">
        <v>9787544830423</v>
      </c>
      <c r="J2911" s="16" t="s">
        <v>2687</v>
      </c>
      <c r="K2911" s="308" t="s">
        <v>16644</v>
      </c>
      <c r="O2911" s="321"/>
    </row>
    <row r="2912" spans="1:15" ht="24">
      <c r="A2912" s="303">
        <v>2561</v>
      </c>
      <c r="B2912" s="6" t="s">
        <v>21411</v>
      </c>
      <c r="C2912" s="6"/>
      <c r="D2912" s="6" t="s">
        <v>21408</v>
      </c>
      <c r="E2912" s="16">
        <v>6</v>
      </c>
      <c r="F2912" s="6" t="s">
        <v>21410</v>
      </c>
      <c r="G2912" s="6" t="s">
        <v>11158</v>
      </c>
      <c r="H2912" s="9">
        <v>2013</v>
      </c>
      <c r="I2912" s="12">
        <v>9787544830430</v>
      </c>
      <c r="J2912" s="16" t="s">
        <v>2687</v>
      </c>
      <c r="K2912" s="308" t="s">
        <v>16644</v>
      </c>
      <c r="O2912" s="321"/>
    </row>
    <row r="2913" spans="1:15" ht="36">
      <c r="A2913" s="298">
        <v>2562</v>
      </c>
      <c r="B2913" s="6" t="s">
        <v>21412</v>
      </c>
      <c r="C2913" s="6"/>
      <c r="D2913" s="6"/>
      <c r="E2913" s="16"/>
      <c r="F2913" s="6" t="s">
        <v>21413</v>
      </c>
      <c r="G2913" s="6" t="s">
        <v>11158</v>
      </c>
      <c r="H2913" s="9">
        <v>2013</v>
      </c>
      <c r="I2913" s="12">
        <v>9787544830829</v>
      </c>
      <c r="J2913" s="16" t="s">
        <v>2687</v>
      </c>
      <c r="K2913" s="198" t="s">
        <v>2698</v>
      </c>
      <c r="M2913" s="320"/>
      <c r="O2913" s="321"/>
    </row>
    <row r="2914" spans="1:15" ht="36">
      <c r="A2914" s="298">
        <v>2563</v>
      </c>
      <c r="B2914" s="6" t="s">
        <v>21414</v>
      </c>
      <c r="C2914" s="6"/>
      <c r="D2914" s="6"/>
      <c r="E2914" s="16"/>
      <c r="F2914" s="6" t="s">
        <v>21415</v>
      </c>
      <c r="G2914" s="6" t="s">
        <v>11158</v>
      </c>
      <c r="H2914" s="9">
        <v>2013</v>
      </c>
      <c r="I2914" s="12">
        <v>9787544830812</v>
      </c>
      <c r="J2914" s="16" t="s">
        <v>2687</v>
      </c>
      <c r="K2914" s="198" t="s">
        <v>2698</v>
      </c>
      <c r="O2914" s="321"/>
    </row>
    <row r="2915" spans="1:15" ht="24">
      <c r="A2915" s="303">
        <v>2564</v>
      </c>
      <c r="B2915" s="161" t="s">
        <v>21416</v>
      </c>
      <c r="C2915" s="161"/>
      <c r="D2915" s="161"/>
      <c r="E2915" s="179"/>
      <c r="F2915" s="161" t="s">
        <v>21417</v>
      </c>
      <c r="G2915" s="161" t="s">
        <v>11158</v>
      </c>
      <c r="H2915" s="197">
        <v>2013</v>
      </c>
      <c r="I2915" s="299">
        <v>9787544829281</v>
      </c>
      <c r="J2915" s="179" t="s">
        <v>10434</v>
      </c>
      <c r="K2915" s="308" t="s">
        <v>10268</v>
      </c>
      <c r="O2915" s="321"/>
    </row>
    <row r="2916" spans="1:15" ht="24">
      <c r="A2916" s="298">
        <v>2565</v>
      </c>
      <c r="B2916" s="11" t="s">
        <v>21418</v>
      </c>
      <c r="C2916" s="11"/>
      <c r="D2916" s="11"/>
      <c r="E2916" s="22"/>
      <c r="F2916" s="11" t="s">
        <v>21419</v>
      </c>
      <c r="G2916" s="11" t="s">
        <v>1399</v>
      </c>
      <c r="H2916" s="22" t="s">
        <v>16537</v>
      </c>
      <c r="I2916" s="12" t="s">
        <v>21420</v>
      </c>
      <c r="J2916" s="22" t="s">
        <v>10434</v>
      </c>
      <c r="K2916" s="309" t="s">
        <v>10681</v>
      </c>
      <c r="O2916" s="321"/>
    </row>
    <row r="2917" spans="1:15">
      <c r="A2917" s="298">
        <v>2566</v>
      </c>
      <c r="B2917" s="11" t="s">
        <v>21421</v>
      </c>
      <c r="C2917" s="11"/>
      <c r="D2917" s="11"/>
      <c r="E2917" s="22"/>
      <c r="F2917" s="11" t="s">
        <v>21422</v>
      </c>
      <c r="G2917" s="11" t="s">
        <v>1399</v>
      </c>
      <c r="H2917" s="22" t="s">
        <v>16537</v>
      </c>
      <c r="I2917" s="12" t="s">
        <v>21423</v>
      </c>
      <c r="J2917" s="16" t="s">
        <v>10434</v>
      </c>
      <c r="K2917" s="309" t="s">
        <v>11652</v>
      </c>
      <c r="O2917" s="321"/>
    </row>
    <row r="2918" spans="1:15" ht="60">
      <c r="A2918" s="303">
        <v>2567</v>
      </c>
      <c r="B2918" s="161" t="s">
        <v>21424</v>
      </c>
      <c r="C2918" s="161"/>
      <c r="D2918" s="161"/>
      <c r="E2918" s="179"/>
      <c r="F2918" s="161" t="s">
        <v>21425</v>
      </c>
      <c r="G2918" s="393" t="s">
        <v>19984</v>
      </c>
      <c r="H2918" s="197" t="s">
        <v>16532</v>
      </c>
      <c r="I2918" s="363">
        <v>9787505626119</v>
      </c>
      <c r="J2918" s="179" t="s">
        <v>10434</v>
      </c>
      <c r="K2918" s="308" t="s">
        <v>2698</v>
      </c>
      <c r="O2918" s="321"/>
    </row>
    <row r="2919" spans="1:15" ht="48">
      <c r="A2919" s="298">
        <v>2568</v>
      </c>
      <c r="B2919" s="161" t="s">
        <v>21426</v>
      </c>
      <c r="C2919" s="161"/>
      <c r="D2919" s="161"/>
      <c r="E2919" s="266"/>
      <c r="F2919" s="161" t="s">
        <v>21427</v>
      </c>
      <c r="G2919" s="393" t="s">
        <v>19984</v>
      </c>
      <c r="H2919" s="197" t="s">
        <v>16532</v>
      </c>
      <c r="I2919" s="328">
        <v>9787505625082</v>
      </c>
      <c r="J2919" s="179" t="s">
        <v>10434</v>
      </c>
      <c r="K2919" s="308" t="s">
        <v>17311</v>
      </c>
      <c r="O2919" s="321"/>
    </row>
    <row r="2920" spans="1:15" ht="36">
      <c r="A2920" s="298">
        <v>2569</v>
      </c>
      <c r="B2920" s="161" t="s">
        <v>21428</v>
      </c>
      <c r="C2920" s="161"/>
      <c r="D2920" s="161"/>
      <c r="E2920" s="179"/>
      <c r="F2920" s="161" t="s">
        <v>21429</v>
      </c>
      <c r="G2920" s="393" t="s">
        <v>19984</v>
      </c>
      <c r="H2920" s="197" t="s">
        <v>16532</v>
      </c>
      <c r="I2920" s="299">
        <v>9787505625051</v>
      </c>
      <c r="J2920" s="179" t="s">
        <v>10434</v>
      </c>
      <c r="K2920" s="308" t="s">
        <v>2698</v>
      </c>
      <c r="M2920" s="320"/>
      <c r="O2920" s="321"/>
    </row>
    <row r="2921" spans="1:15" ht="60">
      <c r="A2921" s="303">
        <v>2570</v>
      </c>
      <c r="B2921" s="161" t="s">
        <v>21430</v>
      </c>
      <c r="C2921" s="161"/>
      <c r="D2921" s="161"/>
      <c r="E2921" s="179"/>
      <c r="F2921" s="161" t="s">
        <v>21431</v>
      </c>
      <c r="G2921" s="393" t="s">
        <v>19984</v>
      </c>
      <c r="H2921" s="197" t="s">
        <v>16532</v>
      </c>
      <c r="I2921" s="299">
        <v>9787505625068</v>
      </c>
      <c r="J2921" s="179" t="s">
        <v>10434</v>
      </c>
      <c r="K2921" s="308" t="s">
        <v>2698</v>
      </c>
      <c r="O2921" s="321"/>
    </row>
    <row r="2922" spans="1:15">
      <c r="A2922" s="80"/>
      <c r="B2922" s="6" t="s">
        <v>21432</v>
      </c>
      <c r="C2922" s="6" t="s">
        <v>361</v>
      </c>
      <c r="D2922" s="6" t="s">
        <v>21432</v>
      </c>
      <c r="E2922" s="16" t="s">
        <v>16544</v>
      </c>
      <c r="F2922" s="6" t="s">
        <v>16544</v>
      </c>
      <c r="G2922" s="8" t="s">
        <v>17376</v>
      </c>
      <c r="H2922" s="9" t="s">
        <v>16537</v>
      </c>
      <c r="I2922" s="12" t="s">
        <v>16544</v>
      </c>
      <c r="J2922" s="16" t="s">
        <v>10434</v>
      </c>
      <c r="K2922" s="308" t="s">
        <v>16644</v>
      </c>
      <c r="O2922" s="321"/>
    </row>
    <row r="2923" spans="1:15" ht="60">
      <c r="A2923" s="298">
        <v>2571</v>
      </c>
      <c r="B2923" s="6" t="s">
        <v>21433</v>
      </c>
      <c r="C2923" s="6"/>
      <c r="D2923" s="6" t="s">
        <v>21432</v>
      </c>
      <c r="E2923" s="16"/>
      <c r="F2923" s="6" t="s">
        <v>21434</v>
      </c>
      <c r="G2923" s="8" t="s">
        <v>17376</v>
      </c>
      <c r="H2923" s="9" t="s">
        <v>16537</v>
      </c>
      <c r="I2923" s="12">
        <v>9787533273750</v>
      </c>
      <c r="J2923" s="16" t="s">
        <v>10434</v>
      </c>
      <c r="K2923" s="308" t="s">
        <v>16644</v>
      </c>
      <c r="O2923" s="321"/>
    </row>
    <row r="2924" spans="1:15" ht="72">
      <c r="A2924" s="298">
        <v>2572</v>
      </c>
      <c r="B2924" s="6" t="s">
        <v>21435</v>
      </c>
      <c r="C2924" s="6"/>
      <c r="D2924" s="6" t="s">
        <v>21436</v>
      </c>
      <c r="E2924" s="16"/>
      <c r="F2924" s="6" t="s">
        <v>21437</v>
      </c>
      <c r="G2924" s="8" t="s">
        <v>17376</v>
      </c>
      <c r="H2924" s="9" t="s">
        <v>16537</v>
      </c>
      <c r="I2924" s="12">
        <v>9787533273422</v>
      </c>
      <c r="J2924" s="16" t="s">
        <v>2687</v>
      </c>
      <c r="K2924" s="308" t="s">
        <v>16644</v>
      </c>
      <c r="O2924" s="321"/>
    </row>
    <row r="2925" spans="1:15" ht="72">
      <c r="A2925" s="303">
        <v>2573</v>
      </c>
      <c r="B2925" s="6" t="s">
        <v>21438</v>
      </c>
      <c r="C2925" s="6"/>
      <c r="D2925" s="6" t="s">
        <v>21436</v>
      </c>
      <c r="E2925" s="16"/>
      <c r="F2925" s="6" t="s">
        <v>21439</v>
      </c>
      <c r="G2925" s="8" t="s">
        <v>17376</v>
      </c>
      <c r="H2925" s="9" t="s">
        <v>16537</v>
      </c>
      <c r="I2925" s="12">
        <v>9787533273774</v>
      </c>
      <c r="J2925" s="16" t="s">
        <v>2687</v>
      </c>
      <c r="K2925" s="308" t="s">
        <v>16644</v>
      </c>
    </row>
    <row r="2926" spans="1:15" ht="60">
      <c r="A2926" s="298">
        <v>2574</v>
      </c>
      <c r="B2926" s="6" t="s">
        <v>21440</v>
      </c>
      <c r="C2926" s="6"/>
      <c r="D2926" s="6" t="s">
        <v>21436</v>
      </c>
      <c r="E2926" s="16"/>
      <c r="F2926" s="6" t="s">
        <v>21441</v>
      </c>
      <c r="G2926" s="8" t="s">
        <v>17376</v>
      </c>
      <c r="H2926" s="9" t="s">
        <v>16537</v>
      </c>
      <c r="I2926" s="12">
        <v>9787533273767</v>
      </c>
      <c r="J2926" s="16" t="s">
        <v>10434</v>
      </c>
      <c r="K2926" s="308" t="s">
        <v>16644</v>
      </c>
    </row>
    <row r="2927" spans="1:15" ht="60">
      <c r="A2927" s="298">
        <v>2575</v>
      </c>
      <c r="B2927" s="6" t="s">
        <v>21442</v>
      </c>
      <c r="C2927" s="6"/>
      <c r="D2927" s="6" t="s">
        <v>21436</v>
      </c>
      <c r="E2927" s="16"/>
      <c r="F2927" s="6" t="s">
        <v>21443</v>
      </c>
      <c r="G2927" s="8" t="s">
        <v>17376</v>
      </c>
      <c r="H2927" s="9" t="s">
        <v>16537</v>
      </c>
      <c r="I2927" s="12">
        <v>9787533273781</v>
      </c>
      <c r="J2927" s="16" t="s">
        <v>2687</v>
      </c>
      <c r="K2927" s="308" t="s">
        <v>16644</v>
      </c>
    </row>
    <row r="2928" spans="1:15" ht="36">
      <c r="A2928" s="303">
        <v>2576</v>
      </c>
      <c r="B2928" s="6" t="s">
        <v>21444</v>
      </c>
      <c r="C2928" s="6" t="s">
        <v>21445</v>
      </c>
      <c r="D2928" s="6" t="s">
        <v>21446</v>
      </c>
      <c r="E2928" s="16"/>
      <c r="F2928" s="6" t="s">
        <v>21447</v>
      </c>
      <c r="G2928" s="8" t="s">
        <v>17376</v>
      </c>
      <c r="H2928" s="9" t="s">
        <v>16537</v>
      </c>
      <c r="I2928" s="12">
        <v>9787533273835</v>
      </c>
      <c r="J2928" s="16" t="s">
        <v>10434</v>
      </c>
      <c r="K2928" s="198" t="s">
        <v>17377</v>
      </c>
    </row>
    <row r="2929" spans="1:11" ht="24">
      <c r="A2929" s="298">
        <v>2577</v>
      </c>
      <c r="B2929" s="6" t="s">
        <v>21448</v>
      </c>
      <c r="C2929" s="318"/>
      <c r="D2929" s="6" t="s">
        <v>20806</v>
      </c>
      <c r="E2929" s="16"/>
      <c r="F2929" s="6" t="s">
        <v>21449</v>
      </c>
      <c r="G2929" s="6" t="s">
        <v>17111</v>
      </c>
      <c r="H2929" s="9" t="s">
        <v>16866</v>
      </c>
      <c r="I2929" s="26" t="s">
        <v>21450</v>
      </c>
      <c r="J2929" s="16" t="s">
        <v>21336</v>
      </c>
      <c r="K2929" s="198" t="s">
        <v>2698</v>
      </c>
    </row>
    <row r="2930" spans="1:11" ht="36">
      <c r="A2930" s="298">
        <v>2578</v>
      </c>
      <c r="B2930" s="6" t="s">
        <v>21451</v>
      </c>
      <c r="C2930" s="6"/>
      <c r="D2930" s="6" t="s">
        <v>20806</v>
      </c>
      <c r="E2930" s="16"/>
      <c r="F2930" s="6" t="s">
        <v>21452</v>
      </c>
      <c r="G2930" s="161" t="s">
        <v>17111</v>
      </c>
      <c r="H2930" s="9" t="s">
        <v>16866</v>
      </c>
      <c r="I2930" s="26" t="s">
        <v>21453</v>
      </c>
      <c r="J2930" s="16" t="s">
        <v>21336</v>
      </c>
      <c r="K2930" s="198" t="s">
        <v>2698</v>
      </c>
    </row>
    <row r="2931" spans="1:11" ht="48">
      <c r="A2931" s="303">
        <v>2579</v>
      </c>
      <c r="B2931" s="6" t="s">
        <v>21454</v>
      </c>
      <c r="C2931" s="6"/>
      <c r="D2931" s="6" t="s">
        <v>21455</v>
      </c>
      <c r="E2931" s="16"/>
      <c r="F2931" s="6" t="s">
        <v>21456</v>
      </c>
      <c r="G2931" s="161" t="s">
        <v>17111</v>
      </c>
      <c r="H2931" s="9" t="s">
        <v>16866</v>
      </c>
      <c r="I2931" s="26" t="s">
        <v>21457</v>
      </c>
      <c r="J2931" s="16" t="s">
        <v>21336</v>
      </c>
      <c r="K2931" s="198" t="s">
        <v>439</v>
      </c>
    </row>
    <row r="2932" spans="1:11" ht="24">
      <c r="A2932" s="298">
        <v>2580</v>
      </c>
      <c r="B2932" s="6" t="s">
        <v>21458</v>
      </c>
      <c r="C2932" s="6"/>
      <c r="D2932" s="6" t="s">
        <v>21455</v>
      </c>
      <c r="E2932" s="16"/>
      <c r="F2932" s="6" t="s">
        <v>21459</v>
      </c>
      <c r="G2932" s="6" t="s">
        <v>17111</v>
      </c>
      <c r="H2932" s="9" t="s">
        <v>16866</v>
      </c>
      <c r="I2932" s="26" t="s">
        <v>21460</v>
      </c>
      <c r="J2932" s="16" t="s">
        <v>21336</v>
      </c>
      <c r="K2932" s="198" t="s">
        <v>439</v>
      </c>
    </row>
    <row r="2933" spans="1:11" ht="24">
      <c r="A2933" s="298">
        <v>2581</v>
      </c>
      <c r="B2933" s="6" t="s">
        <v>21461</v>
      </c>
      <c r="C2933" s="6"/>
      <c r="D2933" s="6" t="s">
        <v>21455</v>
      </c>
      <c r="E2933" s="16"/>
      <c r="F2933" s="6" t="s">
        <v>21462</v>
      </c>
      <c r="G2933" s="161" t="s">
        <v>17111</v>
      </c>
      <c r="H2933" s="9" t="s">
        <v>16866</v>
      </c>
      <c r="I2933" s="26" t="s">
        <v>21463</v>
      </c>
      <c r="J2933" s="16" t="s">
        <v>21336</v>
      </c>
      <c r="K2933" s="198" t="s">
        <v>845</v>
      </c>
    </row>
    <row r="2934" spans="1:11" ht="36">
      <c r="A2934" s="303">
        <v>2582</v>
      </c>
      <c r="B2934" s="6" t="s">
        <v>21464</v>
      </c>
      <c r="C2934" s="6"/>
      <c r="D2934" s="6" t="s">
        <v>17109</v>
      </c>
      <c r="E2934" s="16"/>
      <c r="F2934" s="6" t="s">
        <v>21465</v>
      </c>
      <c r="G2934" s="161" t="s">
        <v>17111</v>
      </c>
      <c r="H2934" s="22" t="s">
        <v>16537</v>
      </c>
      <c r="I2934" s="12">
        <v>9787544268226</v>
      </c>
      <c r="J2934" s="16" t="s">
        <v>10434</v>
      </c>
      <c r="K2934" s="198" t="s">
        <v>10140</v>
      </c>
    </row>
    <row r="2935" spans="1:11" ht="24">
      <c r="A2935" s="298">
        <v>2583</v>
      </c>
      <c r="B2935" s="6" t="s">
        <v>21466</v>
      </c>
      <c r="C2935" s="6"/>
      <c r="D2935" s="6"/>
      <c r="E2935" s="16"/>
      <c r="F2935" s="6" t="s">
        <v>21467</v>
      </c>
      <c r="G2935" s="6" t="s">
        <v>17111</v>
      </c>
      <c r="H2935" s="9" t="s">
        <v>16866</v>
      </c>
      <c r="I2935" s="26" t="s">
        <v>21468</v>
      </c>
      <c r="J2935" s="16" t="s">
        <v>21336</v>
      </c>
      <c r="K2935" s="198" t="s">
        <v>3015</v>
      </c>
    </row>
    <row r="2936" spans="1:11" ht="36">
      <c r="A2936" s="298">
        <v>2584</v>
      </c>
      <c r="B2936" s="6" t="s">
        <v>21469</v>
      </c>
      <c r="C2936" s="6"/>
      <c r="D2936" s="161"/>
      <c r="E2936" s="16"/>
      <c r="F2936" s="6" t="s">
        <v>21470</v>
      </c>
      <c r="G2936" s="6" t="s">
        <v>17111</v>
      </c>
      <c r="H2936" s="9">
        <v>2013</v>
      </c>
      <c r="I2936" s="12">
        <v>9787544268264</v>
      </c>
      <c r="J2936" s="16" t="s">
        <v>21336</v>
      </c>
      <c r="K2936" s="198" t="s">
        <v>3015</v>
      </c>
    </row>
    <row r="2937" spans="1:11" ht="36">
      <c r="A2937" s="303">
        <v>2585</v>
      </c>
      <c r="B2937" s="11" t="s">
        <v>21471</v>
      </c>
      <c r="C2937" s="11"/>
      <c r="D2937" s="11"/>
      <c r="E2937" s="22"/>
      <c r="F2937" s="6" t="s">
        <v>21472</v>
      </c>
      <c r="G2937" s="103" t="s">
        <v>21473</v>
      </c>
      <c r="H2937" s="22" t="s">
        <v>16537</v>
      </c>
      <c r="I2937" s="12" t="s">
        <v>21474</v>
      </c>
      <c r="J2937" s="16" t="s">
        <v>10434</v>
      </c>
      <c r="K2937" s="309" t="s">
        <v>10681</v>
      </c>
    </row>
    <row r="2938" spans="1:11" ht="24">
      <c r="A2938" s="310"/>
      <c r="B2938" s="7" t="s">
        <v>21475</v>
      </c>
      <c r="C2938" s="311" t="s">
        <v>16677</v>
      </c>
      <c r="D2938" s="7" t="s">
        <v>21475</v>
      </c>
      <c r="E2938" s="266" t="s">
        <v>16544</v>
      </c>
      <c r="F2938" s="7" t="s">
        <v>16544</v>
      </c>
      <c r="G2938" s="7" t="s">
        <v>13</v>
      </c>
      <c r="H2938" s="49">
        <v>2013</v>
      </c>
      <c r="I2938" s="314" t="s">
        <v>16544</v>
      </c>
      <c r="J2938" s="49" t="s">
        <v>2763</v>
      </c>
      <c r="K2938" s="313" t="s">
        <v>6722</v>
      </c>
    </row>
    <row r="2939" spans="1:11" ht="48">
      <c r="A2939" s="298">
        <v>2586</v>
      </c>
      <c r="B2939" s="7" t="s">
        <v>21476</v>
      </c>
      <c r="C2939" s="311"/>
      <c r="D2939" s="7" t="s">
        <v>21475</v>
      </c>
      <c r="E2939" s="266">
        <v>1</v>
      </c>
      <c r="F2939" s="7" t="s">
        <v>21477</v>
      </c>
      <c r="G2939" s="7" t="s">
        <v>21478</v>
      </c>
      <c r="H2939" s="49">
        <v>2013</v>
      </c>
      <c r="I2939" s="314">
        <v>9787115300744</v>
      </c>
      <c r="J2939" s="49" t="s">
        <v>2763</v>
      </c>
      <c r="K2939" s="313" t="s">
        <v>6722</v>
      </c>
    </row>
    <row r="2940" spans="1:11" ht="48">
      <c r="A2940" s="298">
        <v>2587</v>
      </c>
      <c r="B2940" s="7" t="s">
        <v>21479</v>
      </c>
      <c r="C2940" s="311"/>
      <c r="D2940" s="7" t="s">
        <v>21475</v>
      </c>
      <c r="E2940" s="266">
        <v>2</v>
      </c>
      <c r="F2940" s="7" t="s">
        <v>21477</v>
      </c>
      <c r="G2940" s="7" t="s">
        <v>13</v>
      </c>
      <c r="H2940" s="49">
        <v>2013</v>
      </c>
      <c r="I2940" s="314">
        <v>9787115302656</v>
      </c>
      <c r="J2940" s="49" t="s">
        <v>2763</v>
      </c>
      <c r="K2940" s="313" t="s">
        <v>6722</v>
      </c>
    </row>
    <row r="2941" spans="1:11" ht="48">
      <c r="A2941" s="303">
        <v>2588</v>
      </c>
      <c r="B2941" s="7" t="s">
        <v>21480</v>
      </c>
      <c r="C2941" s="311"/>
      <c r="D2941" s="7" t="s">
        <v>21475</v>
      </c>
      <c r="E2941" s="266">
        <v>3</v>
      </c>
      <c r="F2941" s="7" t="s">
        <v>21477</v>
      </c>
      <c r="G2941" s="7" t="s">
        <v>21478</v>
      </c>
      <c r="H2941" s="49">
        <v>2013</v>
      </c>
      <c r="I2941" s="314">
        <v>9787115305060</v>
      </c>
      <c r="J2941" s="49" t="s">
        <v>2763</v>
      </c>
      <c r="K2941" s="313" t="s">
        <v>6722</v>
      </c>
    </row>
    <row r="2942" spans="1:11" ht="24">
      <c r="A2942" s="310"/>
      <c r="B2942" s="6" t="s">
        <v>21481</v>
      </c>
      <c r="C2942" s="6" t="s">
        <v>214</v>
      </c>
      <c r="D2942" s="6" t="s">
        <v>21481</v>
      </c>
      <c r="E2942" s="16" t="s">
        <v>10136</v>
      </c>
      <c r="F2942" s="394" t="s">
        <v>10136</v>
      </c>
      <c r="G2942" s="6" t="s">
        <v>17595</v>
      </c>
      <c r="H2942" s="9">
        <v>2013</v>
      </c>
      <c r="I2942" s="12" t="s">
        <v>16544</v>
      </c>
      <c r="J2942" s="16" t="s">
        <v>21482</v>
      </c>
      <c r="K2942" s="198" t="s">
        <v>16608</v>
      </c>
    </row>
    <row r="2943" spans="1:11" ht="48">
      <c r="A2943" s="298">
        <v>2589</v>
      </c>
      <c r="B2943" s="394" t="s">
        <v>21483</v>
      </c>
      <c r="C2943" s="6"/>
      <c r="D2943" s="6" t="s">
        <v>21481</v>
      </c>
      <c r="E2943" s="16"/>
      <c r="F2943" s="394" t="s">
        <v>21484</v>
      </c>
      <c r="G2943" s="6" t="s">
        <v>17595</v>
      </c>
      <c r="H2943" s="9">
        <v>2013</v>
      </c>
      <c r="I2943" s="12">
        <v>9787115299819</v>
      </c>
      <c r="J2943" s="16" t="s">
        <v>21482</v>
      </c>
      <c r="K2943" s="198" t="s">
        <v>16608</v>
      </c>
    </row>
    <row r="2944" spans="1:11" ht="36">
      <c r="A2944" s="298">
        <v>2590</v>
      </c>
      <c r="B2944" s="394" t="s">
        <v>21485</v>
      </c>
      <c r="C2944" s="6"/>
      <c r="D2944" s="6" t="s">
        <v>21481</v>
      </c>
      <c r="E2944" s="16"/>
      <c r="F2944" s="394" t="s">
        <v>21486</v>
      </c>
      <c r="G2944" s="6" t="s">
        <v>17595</v>
      </c>
      <c r="H2944" s="9">
        <v>2013</v>
      </c>
      <c r="I2944" s="12">
        <v>9787115296757</v>
      </c>
      <c r="J2944" s="16" t="s">
        <v>21482</v>
      </c>
      <c r="K2944" s="198" t="s">
        <v>16608</v>
      </c>
    </row>
    <row r="2945" spans="1:11" ht="36">
      <c r="A2945" s="303">
        <v>2591</v>
      </c>
      <c r="B2945" s="394" t="s">
        <v>21487</v>
      </c>
      <c r="C2945" s="6"/>
      <c r="D2945" s="6" t="s">
        <v>21481</v>
      </c>
      <c r="E2945" s="16"/>
      <c r="F2945" s="394" t="s">
        <v>21488</v>
      </c>
      <c r="G2945" s="6" t="s">
        <v>17595</v>
      </c>
      <c r="H2945" s="9">
        <v>2013</v>
      </c>
      <c r="I2945" s="12">
        <v>9787115296740</v>
      </c>
      <c r="J2945" s="16" t="s">
        <v>21482</v>
      </c>
      <c r="K2945" s="198" t="s">
        <v>16608</v>
      </c>
    </row>
    <row r="2946" spans="1:11" ht="36">
      <c r="A2946" s="298">
        <v>2592</v>
      </c>
      <c r="B2946" s="394" t="s">
        <v>21489</v>
      </c>
      <c r="C2946" s="6"/>
      <c r="D2946" s="6" t="s">
        <v>21481</v>
      </c>
      <c r="E2946" s="16"/>
      <c r="F2946" s="394" t="s">
        <v>21486</v>
      </c>
      <c r="G2946" s="6" t="s">
        <v>17595</v>
      </c>
      <c r="H2946" s="9">
        <v>2013</v>
      </c>
      <c r="I2946" s="12">
        <v>9787115303479</v>
      </c>
      <c r="J2946" s="16" t="s">
        <v>21482</v>
      </c>
      <c r="K2946" s="198" t="s">
        <v>16608</v>
      </c>
    </row>
    <row r="2947" spans="1:11" ht="36">
      <c r="A2947" s="303"/>
      <c r="B2947" s="161" t="s">
        <v>21490</v>
      </c>
      <c r="C2947" s="161" t="s">
        <v>214</v>
      </c>
      <c r="D2947" s="161" t="s">
        <v>21490</v>
      </c>
      <c r="E2947" s="179" t="s">
        <v>10136</v>
      </c>
      <c r="F2947" s="161" t="s">
        <v>10136</v>
      </c>
      <c r="G2947" s="161" t="s">
        <v>17595</v>
      </c>
      <c r="H2947" s="197">
        <v>2013</v>
      </c>
      <c r="I2947" s="299" t="s">
        <v>16544</v>
      </c>
      <c r="J2947" s="179" t="s">
        <v>2687</v>
      </c>
      <c r="K2947" s="308" t="s">
        <v>3015</v>
      </c>
    </row>
    <row r="2948" spans="1:11" ht="36">
      <c r="A2948" s="298">
        <v>2593</v>
      </c>
      <c r="B2948" s="161" t="s">
        <v>21491</v>
      </c>
      <c r="C2948" s="161"/>
      <c r="D2948" s="161" t="s">
        <v>21490</v>
      </c>
      <c r="E2948" s="179"/>
      <c r="F2948" s="394" t="s">
        <v>21492</v>
      </c>
      <c r="G2948" s="161" t="s">
        <v>17595</v>
      </c>
      <c r="H2948" s="197">
        <v>2013</v>
      </c>
      <c r="I2948" s="299">
        <v>9787115334725</v>
      </c>
      <c r="J2948" s="179" t="s">
        <v>2687</v>
      </c>
      <c r="K2948" s="308" t="s">
        <v>3015</v>
      </c>
    </row>
    <row r="2949" spans="1:11" ht="36">
      <c r="A2949" s="303">
        <v>2594</v>
      </c>
      <c r="B2949" s="161" t="s">
        <v>21493</v>
      </c>
      <c r="C2949" s="161"/>
      <c r="D2949" s="161" t="s">
        <v>21490</v>
      </c>
      <c r="E2949" s="179"/>
      <c r="F2949" s="394" t="s">
        <v>21492</v>
      </c>
      <c r="G2949" s="161" t="s">
        <v>17595</v>
      </c>
      <c r="H2949" s="197">
        <v>2013</v>
      </c>
      <c r="I2949" s="299">
        <v>9787115334879</v>
      </c>
      <c r="J2949" s="179" t="s">
        <v>2687</v>
      </c>
      <c r="K2949" s="308" t="s">
        <v>3015</v>
      </c>
    </row>
    <row r="2950" spans="1:11" ht="36">
      <c r="A2950" s="298">
        <v>2595</v>
      </c>
      <c r="B2950" s="161" t="s">
        <v>21494</v>
      </c>
      <c r="C2950" s="161"/>
      <c r="D2950" s="161" t="s">
        <v>21490</v>
      </c>
      <c r="E2950" s="179"/>
      <c r="F2950" s="394" t="s">
        <v>21492</v>
      </c>
      <c r="G2950" s="161" t="s">
        <v>17595</v>
      </c>
      <c r="H2950" s="197">
        <v>2013</v>
      </c>
      <c r="I2950" s="299">
        <v>9787115334923</v>
      </c>
      <c r="J2950" s="179" t="s">
        <v>2687</v>
      </c>
      <c r="K2950" s="308" t="s">
        <v>3015</v>
      </c>
    </row>
    <row r="2951" spans="1:11" ht="36">
      <c r="A2951" s="298">
        <v>2596</v>
      </c>
      <c r="B2951" s="161" t="s">
        <v>21495</v>
      </c>
      <c r="C2951" s="161"/>
      <c r="D2951" s="161" t="s">
        <v>21490</v>
      </c>
      <c r="E2951" s="179"/>
      <c r="F2951" s="394" t="s">
        <v>21492</v>
      </c>
      <c r="G2951" s="161" t="s">
        <v>17595</v>
      </c>
      <c r="H2951" s="197">
        <v>2013</v>
      </c>
      <c r="I2951" s="299">
        <v>9787115334930</v>
      </c>
      <c r="J2951" s="179" t="s">
        <v>2687</v>
      </c>
      <c r="K2951" s="308" t="s">
        <v>3015</v>
      </c>
    </row>
    <row r="2952" spans="1:11" ht="24">
      <c r="A2952" s="310"/>
      <c r="B2952" s="6" t="s">
        <v>21496</v>
      </c>
      <c r="C2952" s="6" t="s">
        <v>16624</v>
      </c>
      <c r="D2952" s="6" t="s">
        <v>21496</v>
      </c>
      <c r="E2952" s="16" t="s">
        <v>16544</v>
      </c>
      <c r="F2952" s="394" t="s">
        <v>10136</v>
      </c>
      <c r="G2952" s="6" t="s">
        <v>17595</v>
      </c>
      <c r="H2952" s="9">
        <v>2013</v>
      </c>
      <c r="I2952" s="12" t="s">
        <v>16544</v>
      </c>
      <c r="J2952" s="16" t="s">
        <v>21482</v>
      </c>
      <c r="K2952" s="198" t="s">
        <v>2698</v>
      </c>
    </row>
    <row r="2953" spans="1:11" ht="36">
      <c r="A2953" s="303">
        <v>2597</v>
      </c>
      <c r="B2953" s="394" t="s">
        <v>21497</v>
      </c>
      <c r="C2953" s="6"/>
      <c r="D2953" s="6" t="s">
        <v>21496</v>
      </c>
      <c r="E2953" s="16"/>
      <c r="F2953" s="394" t="s">
        <v>21486</v>
      </c>
      <c r="G2953" s="6" t="s">
        <v>17595</v>
      </c>
      <c r="H2953" s="9">
        <v>2013</v>
      </c>
      <c r="I2953" s="12">
        <v>9787115310798</v>
      </c>
      <c r="J2953" s="16" t="s">
        <v>21482</v>
      </c>
      <c r="K2953" s="198" t="s">
        <v>2698</v>
      </c>
    </row>
    <row r="2954" spans="1:11" ht="36">
      <c r="A2954" s="298">
        <v>2598</v>
      </c>
      <c r="B2954" s="394" t="s">
        <v>21498</v>
      </c>
      <c r="C2954" s="6"/>
      <c r="D2954" s="6" t="s">
        <v>21499</v>
      </c>
      <c r="E2954" s="16"/>
      <c r="F2954" s="394" t="s">
        <v>21486</v>
      </c>
      <c r="G2954" s="6" t="s">
        <v>17595</v>
      </c>
      <c r="H2954" s="9">
        <v>2013</v>
      </c>
      <c r="I2954" s="12">
        <v>9787115310705</v>
      </c>
      <c r="J2954" s="16" t="s">
        <v>21482</v>
      </c>
      <c r="K2954" s="198" t="s">
        <v>2698</v>
      </c>
    </row>
    <row r="2955" spans="1:11" ht="36">
      <c r="A2955" s="298">
        <v>2599</v>
      </c>
      <c r="B2955" s="394" t="s">
        <v>21500</v>
      </c>
      <c r="C2955" s="6"/>
      <c r="D2955" s="6" t="s">
        <v>21499</v>
      </c>
      <c r="E2955" s="16"/>
      <c r="F2955" s="394" t="s">
        <v>21486</v>
      </c>
      <c r="G2955" s="6" t="s">
        <v>17595</v>
      </c>
      <c r="H2955" s="9">
        <v>2013</v>
      </c>
      <c r="I2955" s="12">
        <v>9787115311016</v>
      </c>
      <c r="J2955" s="16" t="s">
        <v>21482</v>
      </c>
      <c r="K2955" s="198" t="s">
        <v>2698</v>
      </c>
    </row>
    <row r="2956" spans="1:11" ht="36">
      <c r="A2956" s="303">
        <v>2600</v>
      </c>
      <c r="B2956" s="394" t="s">
        <v>21501</v>
      </c>
      <c r="C2956" s="6"/>
      <c r="D2956" s="6" t="s">
        <v>21499</v>
      </c>
      <c r="E2956" s="16"/>
      <c r="F2956" s="394" t="s">
        <v>21486</v>
      </c>
      <c r="G2956" s="6" t="s">
        <v>17595</v>
      </c>
      <c r="H2956" s="9">
        <v>2013</v>
      </c>
      <c r="I2956" s="12">
        <v>9787115311023</v>
      </c>
      <c r="J2956" s="16" t="s">
        <v>21482</v>
      </c>
      <c r="K2956" s="198" t="s">
        <v>2698</v>
      </c>
    </row>
    <row r="2957" spans="1:11" ht="36">
      <c r="A2957" s="80"/>
      <c r="B2957" s="6" t="s">
        <v>21502</v>
      </c>
      <c r="C2957" s="6" t="s">
        <v>16658</v>
      </c>
      <c r="D2957" s="6" t="s">
        <v>21502</v>
      </c>
      <c r="E2957" s="16" t="s">
        <v>10136</v>
      </c>
      <c r="F2957" s="6" t="s">
        <v>10136</v>
      </c>
      <c r="G2957" s="6" t="s">
        <v>17595</v>
      </c>
      <c r="H2957" s="9">
        <v>2013</v>
      </c>
      <c r="I2957" s="12" t="s">
        <v>16544</v>
      </c>
      <c r="J2957" s="16" t="s">
        <v>21336</v>
      </c>
      <c r="K2957" s="198" t="s">
        <v>2698</v>
      </c>
    </row>
    <row r="2958" spans="1:11" ht="36">
      <c r="A2958" s="298">
        <v>2601</v>
      </c>
      <c r="B2958" s="394" t="s">
        <v>21503</v>
      </c>
      <c r="C2958" s="6"/>
      <c r="D2958" s="6" t="s">
        <v>21502</v>
      </c>
      <c r="E2958" s="16">
        <v>1</v>
      </c>
      <c r="F2958" s="394" t="s">
        <v>21504</v>
      </c>
      <c r="G2958" s="6" t="s">
        <v>17595</v>
      </c>
      <c r="H2958" s="9">
        <v>2013</v>
      </c>
      <c r="I2958" s="12">
        <v>9787115307262</v>
      </c>
      <c r="J2958" s="16" t="s">
        <v>21336</v>
      </c>
      <c r="K2958" s="198" t="s">
        <v>2698</v>
      </c>
    </row>
    <row r="2959" spans="1:11" ht="36">
      <c r="A2959" s="298">
        <v>2602</v>
      </c>
      <c r="B2959" s="394" t="s">
        <v>21505</v>
      </c>
      <c r="C2959" s="6"/>
      <c r="D2959" s="6" t="s">
        <v>21506</v>
      </c>
      <c r="E2959" s="16">
        <v>2</v>
      </c>
      <c r="F2959" s="394" t="s">
        <v>21504</v>
      </c>
      <c r="G2959" s="6" t="s">
        <v>17595</v>
      </c>
      <c r="H2959" s="9">
        <v>2013</v>
      </c>
      <c r="I2959" s="12">
        <v>9787115307293</v>
      </c>
      <c r="J2959" s="16" t="s">
        <v>21336</v>
      </c>
      <c r="K2959" s="198" t="s">
        <v>2698</v>
      </c>
    </row>
    <row r="2960" spans="1:11" ht="36">
      <c r="A2960" s="303">
        <v>2603</v>
      </c>
      <c r="B2960" s="394" t="s">
        <v>21507</v>
      </c>
      <c r="C2960" s="6"/>
      <c r="D2960" s="6" t="s">
        <v>21506</v>
      </c>
      <c r="E2960" s="16">
        <v>3</v>
      </c>
      <c r="F2960" s="394" t="s">
        <v>21504</v>
      </c>
      <c r="G2960" s="6" t="s">
        <v>17595</v>
      </c>
      <c r="H2960" s="9">
        <v>2013</v>
      </c>
      <c r="I2960" s="12">
        <v>9787115307279</v>
      </c>
      <c r="J2960" s="16" t="s">
        <v>21482</v>
      </c>
      <c r="K2960" s="198" t="s">
        <v>2698</v>
      </c>
    </row>
    <row r="2961" spans="1:11" ht="36">
      <c r="A2961" s="298">
        <v>2604</v>
      </c>
      <c r="B2961" s="394" t="s">
        <v>21508</v>
      </c>
      <c r="C2961" s="6"/>
      <c r="D2961" s="6" t="s">
        <v>21506</v>
      </c>
      <c r="E2961" s="16">
        <v>4</v>
      </c>
      <c r="F2961" s="394" t="s">
        <v>21504</v>
      </c>
      <c r="G2961" s="6" t="s">
        <v>17595</v>
      </c>
      <c r="H2961" s="9">
        <v>2013</v>
      </c>
      <c r="I2961" s="12">
        <v>9787115307330</v>
      </c>
      <c r="J2961" s="16" t="s">
        <v>21482</v>
      </c>
      <c r="K2961" s="198" t="s">
        <v>2698</v>
      </c>
    </row>
    <row r="2962" spans="1:11" ht="36">
      <c r="A2962" s="298">
        <v>2605</v>
      </c>
      <c r="B2962" s="394" t="s">
        <v>21509</v>
      </c>
      <c r="C2962" s="6"/>
      <c r="D2962" s="6" t="s">
        <v>21506</v>
      </c>
      <c r="E2962" s="16">
        <v>5</v>
      </c>
      <c r="F2962" s="394" t="s">
        <v>21504</v>
      </c>
      <c r="G2962" s="6" t="s">
        <v>17595</v>
      </c>
      <c r="H2962" s="9">
        <v>2013</v>
      </c>
      <c r="I2962" s="12">
        <v>9787115307286</v>
      </c>
      <c r="J2962" s="16" t="s">
        <v>21482</v>
      </c>
      <c r="K2962" s="198" t="s">
        <v>2698</v>
      </c>
    </row>
    <row r="2963" spans="1:11" ht="36">
      <c r="A2963" s="303">
        <v>2606</v>
      </c>
      <c r="B2963" s="394" t="s">
        <v>21510</v>
      </c>
      <c r="C2963" s="6"/>
      <c r="D2963" s="6" t="s">
        <v>21506</v>
      </c>
      <c r="E2963" s="16">
        <v>6</v>
      </c>
      <c r="F2963" s="394" t="s">
        <v>21504</v>
      </c>
      <c r="G2963" s="6" t="s">
        <v>17595</v>
      </c>
      <c r="H2963" s="9">
        <v>2013</v>
      </c>
      <c r="I2963" s="12">
        <v>9787115307309</v>
      </c>
      <c r="J2963" s="16" t="s">
        <v>21482</v>
      </c>
      <c r="K2963" s="198" t="s">
        <v>2698</v>
      </c>
    </row>
    <row r="2964" spans="1:11" ht="36">
      <c r="A2964" s="298">
        <v>2607</v>
      </c>
      <c r="B2964" s="394" t="s">
        <v>21511</v>
      </c>
      <c r="C2964" s="6"/>
      <c r="D2964" s="6" t="s">
        <v>21506</v>
      </c>
      <c r="E2964" s="16">
        <v>7</v>
      </c>
      <c r="F2964" s="394" t="s">
        <v>21504</v>
      </c>
      <c r="G2964" s="6" t="s">
        <v>17595</v>
      </c>
      <c r="H2964" s="9">
        <v>2013</v>
      </c>
      <c r="I2964" s="12">
        <v>9787115307323</v>
      </c>
      <c r="J2964" s="16" t="s">
        <v>21482</v>
      </c>
      <c r="K2964" s="198" t="s">
        <v>2698</v>
      </c>
    </row>
    <row r="2965" spans="1:11" ht="36">
      <c r="A2965" s="298">
        <v>2608</v>
      </c>
      <c r="B2965" s="394" t="s">
        <v>21512</v>
      </c>
      <c r="C2965" s="6"/>
      <c r="D2965" s="6" t="s">
        <v>21506</v>
      </c>
      <c r="E2965" s="16">
        <v>8</v>
      </c>
      <c r="F2965" s="394" t="s">
        <v>21504</v>
      </c>
      <c r="G2965" s="6" t="s">
        <v>17595</v>
      </c>
      <c r="H2965" s="9">
        <v>2013</v>
      </c>
      <c r="I2965" s="12">
        <v>9787115307316</v>
      </c>
      <c r="J2965" s="16" t="s">
        <v>21482</v>
      </c>
      <c r="K2965" s="198" t="s">
        <v>2698</v>
      </c>
    </row>
    <row r="2966" spans="1:11" ht="24">
      <c r="A2966" s="303"/>
      <c r="B2966" s="161" t="s">
        <v>21513</v>
      </c>
      <c r="C2966" s="161" t="s">
        <v>234</v>
      </c>
      <c r="D2966" s="161" t="s">
        <v>21513</v>
      </c>
      <c r="E2966" s="179" t="s">
        <v>10136</v>
      </c>
      <c r="F2966" s="358" t="s">
        <v>10136</v>
      </c>
      <c r="G2966" s="161" t="s">
        <v>17595</v>
      </c>
      <c r="H2966" s="197">
        <v>2013</v>
      </c>
      <c r="I2966" s="299" t="s">
        <v>16544</v>
      </c>
      <c r="J2966" s="179" t="s">
        <v>2687</v>
      </c>
      <c r="K2966" s="308" t="s">
        <v>3015</v>
      </c>
    </row>
    <row r="2967" spans="1:11" ht="36">
      <c r="A2967" s="303">
        <v>2609</v>
      </c>
      <c r="B2967" s="358" t="s">
        <v>21514</v>
      </c>
      <c r="C2967" s="161"/>
      <c r="D2967" s="161" t="s">
        <v>21515</v>
      </c>
      <c r="E2967" s="179"/>
      <c r="F2967" s="358" t="s">
        <v>21516</v>
      </c>
      <c r="G2967" s="161" t="s">
        <v>17595</v>
      </c>
      <c r="H2967" s="197">
        <v>2013</v>
      </c>
      <c r="I2967" s="299">
        <v>9787115334237</v>
      </c>
      <c r="J2967" s="179" t="s">
        <v>2687</v>
      </c>
      <c r="K2967" s="308" t="s">
        <v>3015</v>
      </c>
    </row>
    <row r="2968" spans="1:11" ht="36">
      <c r="A2968" s="298">
        <v>2610</v>
      </c>
      <c r="B2968" s="358" t="s">
        <v>21517</v>
      </c>
      <c r="C2968" s="161"/>
      <c r="D2968" s="161" t="s">
        <v>21515</v>
      </c>
      <c r="E2968" s="179"/>
      <c r="F2968" s="358" t="s">
        <v>21516</v>
      </c>
      <c r="G2968" s="161" t="s">
        <v>17595</v>
      </c>
      <c r="H2968" s="197">
        <v>2013</v>
      </c>
      <c r="I2968" s="299">
        <v>9787115334275</v>
      </c>
      <c r="J2968" s="179" t="s">
        <v>2687</v>
      </c>
      <c r="K2968" s="308" t="s">
        <v>3015</v>
      </c>
    </row>
    <row r="2969" spans="1:11" ht="36">
      <c r="A2969" s="298">
        <v>2611</v>
      </c>
      <c r="B2969" s="358" t="s">
        <v>21518</v>
      </c>
      <c r="C2969" s="161"/>
      <c r="D2969" s="161" t="s">
        <v>21515</v>
      </c>
      <c r="E2969" s="179"/>
      <c r="F2969" s="358" t="s">
        <v>21516</v>
      </c>
      <c r="G2969" s="161" t="s">
        <v>17595</v>
      </c>
      <c r="H2969" s="197">
        <v>2013</v>
      </c>
      <c r="I2969" s="299">
        <v>9787115334244</v>
      </c>
      <c r="J2969" s="179" t="s">
        <v>2687</v>
      </c>
      <c r="K2969" s="308" t="s">
        <v>3015</v>
      </c>
    </row>
    <row r="2970" spans="1:11" ht="36">
      <c r="A2970" s="303">
        <v>2612</v>
      </c>
      <c r="B2970" s="358" t="s">
        <v>21519</v>
      </c>
      <c r="C2970" s="161"/>
      <c r="D2970" s="161" t="s">
        <v>21513</v>
      </c>
      <c r="E2970" s="179"/>
      <c r="F2970" s="358" t="s">
        <v>21516</v>
      </c>
      <c r="G2970" s="161" t="s">
        <v>17595</v>
      </c>
      <c r="H2970" s="197">
        <v>2013</v>
      </c>
      <c r="I2970" s="299">
        <v>9787115334220</v>
      </c>
      <c r="J2970" s="179" t="s">
        <v>2687</v>
      </c>
      <c r="K2970" s="308" t="s">
        <v>3015</v>
      </c>
    </row>
    <row r="2971" spans="1:11" ht="36">
      <c r="A2971" s="298">
        <v>2613</v>
      </c>
      <c r="B2971" s="358" t="s">
        <v>21520</v>
      </c>
      <c r="C2971" s="161"/>
      <c r="D2971" s="161" t="s">
        <v>21515</v>
      </c>
      <c r="E2971" s="179"/>
      <c r="F2971" s="358" t="s">
        <v>21516</v>
      </c>
      <c r="G2971" s="161" t="s">
        <v>17595</v>
      </c>
      <c r="H2971" s="197">
        <v>2013</v>
      </c>
      <c r="I2971" s="299">
        <v>9787115334268</v>
      </c>
      <c r="J2971" s="179" t="s">
        <v>2687</v>
      </c>
      <c r="K2971" s="308" t="s">
        <v>3015</v>
      </c>
    </row>
    <row r="2972" spans="1:11" ht="36">
      <c r="A2972" s="298">
        <v>2614</v>
      </c>
      <c r="B2972" s="358" t="s">
        <v>21521</v>
      </c>
      <c r="C2972" s="161"/>
      <c r="D2972" s="161" t="s">
        <v>21515</v>
      </c>
      <c r="E2972" s="179"/>
      <c r="F2972" s="358" t="s">
        <v>21516</v>
      </c>
      <c r="G2972" s="161" t="s">
        <v>17595</v>
      </c>
      <c r="H2972" s="197">
        <v>2013</v>
      </c>
      <c r="I2972" s="299">
        <v>9787115334251</v>
      </c>
      <c r="J2972" s="179" t="s">
        <v>2687</v>
      </c>
      <c r="K2972" s="308" t="s">
        <v>3015</v>
      </c>
    </row>
    <row r="2973" spans="1:11" ht="24">
      <c r="A2973" s="80"/>
      <c r="B2973" s="6" t="s">
        <v>21522</v>
      </c>
      <c r="C2973" s="6" t="s">
        <v>234</v>
      </c>
      <c r="D2973" s="6" t="s">
        <v>21522</v>
      </c>
      <c r="E2973" s="16" t="s">
        <v>10136</v>
      </c>
      <c r="F2973" s="394" t="s">
        <v>10136</v>
      </c>
      <c r="G2973" s="6" t="s">
        <v>17595</v>
      </c>
      <c r="H2973" s="9">
        <v>2013</v>
      </c>
      <c r="I2973" s="12" t="s">
        <v>16544</v>
      </c>
      <c r="J2973" s="16" t="s">
        <v>21336</v>
      </c>
      <c r="K2973" s="198" t="s">
        <v>2698</v>
      </c>
    </row>
    <row r="2974" spans="1:11" ht="36">
      <c r="A2974" s="303">
        <v>2615</v>
      </c>
      <c r="B2974" s="394" t="s">
        <v>21523</v>
      </c>
      <c r="C2974" s="6" t="s">
        <v>21524</v>
      </c>
      <c r="D2974" s="6" t="s">
        <v>21522</v>
      </c>
      <c r="E2974" s="16"/>
      <c r="F2974" s="394" t="s">
        <v>21486</v>
      </c>
      <c r="G2974" s="6" t="s">
        <v>17595</v>
      </c>
      <c r="H2974" s="9">
        <v>2013</v>
      </c>
      <c r="I2974" s="12">
        <v>9787115315922</v>
      </c>
      <c r="J2974" s="16" t="s">
        <v>21336</v>
      </c>
      <c r="K2974" s="198" t="s">
        <v>2698</v>
      </c>
    </row>
    <row r="2975" spans="1:11" ht="36">
      <c r="A2975" s="298">
        <v>2616</v>
      </c>
      <c r="B2975" s="394" t="s">
        <v>21525</v>
      </c>
      <c r="C2975" s="6" t="s">
        <v>21526</v>
      </c>
      <c r="D2975" s="6" t="s">
        <v>21527</v>
      </c>
      <c r="E2975" s="16"/>
      <c r="F2975" s="394" t="s">
        <v>21486</v>
      </c>
      <c r="G2975" s="6" t="s">
        <v>17595</v>
      </c>
      <c r="H2975" s="9">
        <v>2013</v>
      </c>
      <c r="I2975" s="12">
        <v>9787115315977</v>
      </c>
      <c r="J2975" s="16" t="s">
        <v>21336</v>
      </c>
      <c r="K2975" s="198" t="s">
        <v>2698</v>
      </c>
    </row>
    <row r="2976" spans="1:11" ht="36">
      <c r="A2976" s="298">
        <v>2617</v>
      </c>
      <c r="B2976" s="394" t="s">
        <v>21528</v>
      </c>
      <c r="C2976" s="6" t="s">
        <v>21529</v>
      </c>
      <c r="D2976" s="6" t="s">
        <v>21527</v>
      </c>
      <c r="E2976" s="16"/>
      <c r="F2976" s="394" t="s">
        <v>21486</v>
      </c>
      <c r="G2976" s="6" t="s">
        <v>17595</v>
      </c>
      <c r="H2976" s="9">
        <v>2013</v>
      </c>
      <c r="I2976" s="12">
        <v>9787115315960</v>
      </c>
      <c r="J2976" s="16" t="s">
        <v>21482</v>
      </c>
      <c r="K2976" s="198" t="s">
        <v>2698</v>
      </c>
    </row>
    <row r="2977" spans="1:11" ht="36">
      <c r="A2977" s="303">
        <v>2618</v>
      </c>
      <c r="B2977" s="394" t="s">
        <v>21530</v>
      </c>
      <c r="C2977" s="6" t="s">
        <v>21531</v>
      </c>
      <c r="D2977" s="6" t="s">
        <v>21527</v>
      </c>
      <c r="E2977" s="16"/>
      <c r="F2977" s="394" t="s">
        <v>21486</v>
      </c>
      <c r="G2977" s="6" t="s">
        <v>17595</v>
      </c>
      <c r="H2977" s="9">
        <v>2013</v>
      </c>
      <c r="I2977" s="12">
        <v>9787115315946</v>
      </c>
      <c r="J2977" s="16" t="s">
        <v>21482</v>
      </c>
      <c r="K2977" s="198" t="s">
        <v>2698</v>
      </c>
    </row>
    <row r="2978" spans="1:11" ht="36">
      <c r="A2978" s="298">
        <v>2619</v>
      </c>
      <c r="B2978" s="394" t="s">
        <v>21532</v>
      </c>
      <c r="C2978" s="6" t="s">
        <v>21533</v>
      </c>
      <c r="D2978" s="6" t="s">
        <v>21527</v>
      </c>
      <c r="E2978" s="16"/>
      <c r="F2978" s="394" t="s">
        <v>21486</v>
      </c>
      <c r="G2978" s="6" t="s">
        <v>17595</v>
      </c>
      <c r="H2978" s="9">
        <v>2013</v>
      </c>
      <c r="I2978" s="12">
        <v>9787115315939</v>
      </c>
      <c r="J2978" s="16" t="s">
        <v>21482</v>
      </c>
      <c r="K2978" s="198" t="s">
        <v>2698</v>
      </c>
    </row>
    <row r="2979" spans="1:11" ht="36">
      <c r="A2979" s="298">
        <v>2620</v>
      </c>
      <c r="B2979" s="358" t="s">
        <v>21534</v>
      </c>
      <c r="C2979" s="161" t="s">
        <v>21535</v>
      </c>
      <c r="D2979" s="161" t="s">
        <v>21527</v>
      </c>
      <c r="E2979" s="179"/>
      <c r="F2979" s="358" t="s">
        <v>21486</v>
      </c>
      <c r="G2979" s="161" t="s">
        <v>17595</v>
      </c>
      <c r="H2979" s="197">
        <v>2013</v>
      </c>
      <c r="I2979" s="299">
        <v>9787115315953</v>
      </c>
      <c r="J2979" s="179" t="s">
        <v>2687</v>
      </c>
      <c r="K2979" s="308" t="s">
        <v>2698</v>
      </c>
    </row>
    <row r="2980" spans="1:11" ht="36">
      <c r="A2980" s="303">
        <v>2621</v>
      </c>
      <c r="B2980" s="394" t="s">
        <v>21536</v>
      </c>
      <c r="C2980" s="6" t="s">
        <v>21537</v>
      </c>
      <c r="D2980" s="6"/>
      <c r="E2980" s="16"/>
      <c r="F2980" s="394" t="s">
        <v>21486</v>
      </c>
      <c r="G2980" s="6" t="s">
        <v>17595</v>
      </c>
      <c r="H2980" s="9">
        <v>2013</v>
      </c>
      <c r="I2980" s="12">
        <v>9787115331311</v>
      </c>
      <c r="J2980" s="16" t="s">
        <v>21482</v>
      </c>
      <c r="K2980" s="198" t="s">
        <v>3015</v>
      </c>
    </row>
    <row r="2981" spans="1:11" ht="36">
      <c r="A2981" s="298">
        <v>2622</v>
      </c>
      <c r="B2981" s="394" t="s">
        <v>21536</v>
      </c>
      <c r="C2981" s="6" t="s">
        <v>21538</v>
      </c>
      <c r="D2981" s="6"/>
      <c r="E2981" s="16"/>
      <c r="F2981" s="394" t="s">
        <v>21486</v>
      </c>
      <c r="G2981" s="6" t="s">
        <v>17595</v>
      </c>
      <c r="H2981" s="9">
        <v>2013</v>
      </c>
      <c r="I2981" s="12">
        <v>9787115314659</v>
      </c>
      <c r="J2981" s="16" t="s">
        <v>21482</v>
      </c>
      <c r="K2981" s="198" t="s">
        <v>3015</v>
      </c>
    </row>
    <row r="2982" spans="1:11" ht="36">
      <c r="A2982" s="298">
        <v>2623</v>
      </c>
      <c r="B2982" s="358" t="s">
        <v>21539</v>
      </c>
      <c r="C2982" s="161"/>
      <c r="D2982" s="161"/>
      <c r="E2982" s="179"/>
      <c r="F2982" s="357" t="s">
        <v>21486</v>
      </c>
      <c r="G2982" s="161" t="s">
        <v>17595</v>
      </c>
      <c r="H2982" s="197">
        <v>2013</v>
      </c>
      <c r="I2982" s="299">
        <v>9787115318237</v>
      </c>
      <c r="J2982" s="179" t="s">
        <v>2687</v>
      </c>
      <c r="K2982" s="308" t="s">
        <v>3367</v>
      </c>
    </row>
    <row r="2983" spans="1:11" ht="24">
      <c r="A2983" s="303">
        <v>2624</v>
      </c>
      <c r="B2983" s="6" t="s">
        <v>21540</v>
      </c>
      <c r="C2983" s="6"/>
      <c r="D2983" s="6"/>
      <c r="E2983" s="16"/>
      <c r="F2983" s="6" t="s">
        <v>21541</v>
      </c>
      <c r="G2983" s="6" t="s">
        <v>42</v>
      </c>
      <c r="H2983" s="22" t="s">
        <v>16764</v>
      </c>
      <c r="I2983" s="12">
        <v>9787541748745</v>
      </c>
      <c r="J2983" s="16" t="s">
        <v>21369</v>
      </c>
      <c r="K2983" s="198" t="s">
        <v>16644</v>
      </c>
    </row>
    <row r="2984" spans="1:11">
      <c r="A2984" s="80"/>
      <c r="B2984" s="6" t="s">
        <v>21542</v>
      </c>
      <c r="C2984" s="6" t="s">
        <v>21544</v>
      </c>
      <c r="D2984" s="6" t="s">
        <v>21542</v>
      </c>
      <c r="E2984" s="16" t="s">
        <v>16544</v>
      </c>
      <c r="F2984" s="6" t="s">
        <v>16544</v>
      </c>
      <c r="G2984" s="6" t="s">
        <v>21545</v>
      </c>
      <c r="H2984" s="22">
        <v>2013</v>
      </c>
      <c r="I2984" s="12" t="s">
        <v>16544</v>
      </c>
      <c r="J2984" s="16" t="s">
        <v>21369</v>
      </c>
      <c r="K2984" s="198" t="s">
        <v>16708</v>
      </c>
    </row>
    <row r="2985" spans="1:11" ht="60">
      <c r="A2985" s="298">
        <v>2625</v>
      </c>
      <c r="B2985" s="6" t="s">
        <v>21546</v>
      </c>
      <c r="C2985" s="6"/>
      <c r="D2985" s="6" t="s">
        <v>21542</v>
      </c>
      <c r="E2985" s="16">
        <v>1</v>
      </c>
      <c r="F2985" s="6" t="s">
        <v>21547</v>
      </c>
      <c r="G2985" s="6" t="s">
        <v>21545</v>
      </c>
      <c r="H2985" s="22">
        <v>2013</v>
      </c>
      <c r="I2985" s="12">
        <v>9787549607914</v>
      </c>
      <c r="J2985" s="16" t="s">
        <v>21369</v>
      </c>
      <c r="K2985" s="198" t="s">
        <v>16708</v>
      </c>
    </row>
    <row r="2986" spans="1:11" ht="60">
      <c r="A2986" s="298">
        <v>2626</v>
      </c>
      <c r="B2986" s="6" t="s">
        <v>21548</v>
      </c>
      <c r="C2986" s="6"/>
      <c r="D2986" s="6" t="s">
        <v>21542</v>
      </c>
      <c r="E2986" s="16">
        <v>2</v>
      </c>
      <c r="F2986" s="6" t="s">
        <v>21549</v>
      </c>
      <c r="G2986" s="6" t="s">
        <v>21545</v>
      </c>
      <c r="H2986" s="22">
        <v>2013</v>
      </c>
      <c r="I2986" s="12">
        <v>9787549607945</v>
      </c>
      <c r="J2986" s="16" t="s">
        <v>21369</v>
      </c>
      <c r="K2986" s="198" t="s">
        <v>16708</v>
      </c>
    </row>
    <row r="2987" spans="1:11" ht="60">
      <c r="A2987" s="303">
        <v>2627</v>
      </c>
      <c r="B2987" s="6" t="s">
        <v>21550</v>
      </c>
      <c r="C2987" s="6"/>
      <c r="D2987" s="6" t="s">
        <v>21542</v>
      </c>
      <c r="E2987" s="16">
        <v>3</v>
      </c>
      <c r="F2987" s="6" t="s">
        <v>21549</v>
      </c>
      <c r="G2987" s="6" t="s">
        <v>21545</v>
      </c>
      <c r="H2987" s="22">
        <v>2013</v>
      </c>
      <c r="I2987" s="12">
        <v>9787549607952</v>
      </c>
      <c r="J2987" s="16" t="s">
        <v>21369</v>
      </c>
      <c r="K2987" s="198" t="s">
        <v>439</v>
      </c>
    </row>
    <row r="2988" spans="1:11" ht="60">
      <c r="A2988" s="298">
        <v>2628</v>
      </c>
      <c r="B2988" s="6" t="s">
        <v>21551</v>
      </c>
      <c r="C2988" s="6"/>
      <c r="D2988" s="6" t="s">
        <v>21542</v>
      </c>
      <c r="E2988" s="16">
        <v>4</v>
      </c>
      <c r="F2988" s="6" t="s">
        <v>21549</v>
      </c>
      <c r="G2988" s="6" t="s">
        <v>21545</v>
      </c>
      <c r="H2988" s="22">
        <v>2013</v>
      </c>
      <c r="I2988" s="12">
        <v>9787549607969</v>
      </c>
      <c r="J2988" s="16" t="s">
        <v>10434</v>
      </c>
      <c r="K2988" s="198" t="s">
        <v>439</v>
      </c>
    </row>
    <row r="2989" spans="1:11" ht="60">
      <c r="A2989" s="298">
        <v>2629</v>
      </c>
      <c r="B2989" s="6" t="s">
        <v>21552</v>
      </c>
      <c r="C2989" s="6"/>
      <c r="D2989" s="6" t="s">
        <v>21542</v>
      </c>
      <c r="E2989" s="16">
        <v>5</v>
      </c>
      <c r="F2989" s="6" t="s">
        <v>21553</v>
      </c>
      <c r="G2989" s="6" t="s">
        <v>21545</v>
      </c>
      <c r="H2989" s="22">
        <v>2013</v>
      </c>
      <c r="I2989" s="12">
        <v>9787549607976</v>
      </c>
      <c r="J2989" s="16" t="s">
        <v>21369</v>
      </c>
      <c r="K2989" s="198" t="s">
        <v>439</v>
      </c>
    </row>
    <row r="2990" spans="1:11" ht="60">
      <c r="A2990" s="303">
        <v>2630</v>
      </c>
      <c r="B2990" s="6" t="s">
        <v>21554</v>
      </c>
      <c r="C2990" s="6"/>
      <c r="D2990" s="6" t="s">
        <v>21555</v>
      </c>
      <c r="E2990" s="16">
        <v>6</v>
      </c>
      <c r="F2990" s="6" t="s">
        <v>21553</v>
      </c>
      <c r="G2990" s="6" t="s">
        <v>21545</v>
      </c>
      <c r="H2990" s="22">
        <v>2013</v>
      </c>
      <c r="I2990" s="12">
        <v>9787549607983</v>
      </c>
      <c r="J2990" s="16" t="s">
        <v>21369</v>
      </c>
      <c r="K2990" s="198" t="s">
        <v>439</v>
      </c>
    </row>
    <row r="2991" spans="1:11" ht="60">
      <c r="A2991" s="298">
        <v>2631</v>
      </c>
      <c r="B2991" s="6" t="s">
        <v>21556</v>
      </c>
      <c r="C2991" s="6"/>
      <c r="D2991" s="6" t="s">
        <v>21542</v>
      </c>
      <c r="E2991" s="16">
        <v>7</v>
      </c>
      <c r="F2991" s="6" t="s">
        <v>21557</v>
      </c>
      <c r="G2991" s="6" t="s">
        <v>21545</v>
      </c>
      <c r="H2991" s="22">
        <v>2013</v>
      </c>
      <c r="I2991" s="12">
        <v>9787549607990</v>
      </c>
      <c r="J2991" s="16" t="s">
        <v>21369</v>
      </c>
      <c r="K2991" s="198" t="s">
        <v>439</v>
      </c>
    </row>
    <row r="2992" spans="1:11" ht="60">
      <c r="A2992" s="298">
        <v>2632</v>
      </c>
      <c r="B2992" s="6" t="s">
        <v>21558</v>
      </c>
      <c r="C2992" s="6"/>
      <c r="D2992" s="6" t="s">
        <v>21542</v>
      </c>
      <c r="E2992" s="16">
        <v>8</v>
      </c>
      <c r="F2992" s="6" t="s">
        <v>21557</v>
      </c>
      <c r="G2992" s="6" t="s">
        <v>21545</v>
      </c>
      <c r="H2992" s="22">
        <v>2013</v>
      </c>
      <c r="I2992" s="12">
        <v>9787549608003</v>
      </c>
      <c r="J2992" s="16" t="s">
        <v>21369</v>
      </c>
      <c r="K2992" s="198" t="s">
        <v>439</v>
      </c>
    </row>
    <row r="2993" spans="1:11" ht="60">
      <c r="A2993" s="303">
        <v>2633</v>
      </c>
      <c r="B2993" s="6" t="s">
        <v>21559</v>
      </c>
      <c r="C2993" s="6"/>
      <c r="D2993" s="6" t="s">
        <v>21542</v>
      </c>
      <c r="E2993" s="16">
        <v>9</v>
      </c>
      <c r="F2993" s="6" t="s">
        <v>21557</v>
      </c>
      <c r="G2993" s="6" t="s">
        <v>21545</v>
      </c>
      <c r="H2993" s="22">
        <v>2013</v>
      </c>
      <c r="I2993" s="12">
        <v>9787549608010</v>
      </c>
      <c r="J2993" s="16" t="s">
        <v>21369</v>
      </c>
      <c r="K2993" s="198" t="s">
        <v>439</v>
      </c>
    </row>
    <row r="2994" spans="1:11" ht="60">
      <c r="A2994" s="298">
        <v>2634</v>
      </c>
      <c r="B2994" s="6" t="s">
        <v>21560</v>
      </c>
      <c r="C2994" s="6"/>
      <c r="D2994" s="6" t="s">
        <v>21542</v>
      </c>
      <c r="E2994" s="16">
        <v>10</v>
      </c>
      <c r="F2994" s="6" t="s">
        <v>21557</v>
      </c>
      <c r="G2994" s="6" t="s">
        <v>21545</v>
      </c>
      <c r="H2994" s="22">
        <v>2013</v>
      </c>
      <c r="I2994" s="12">
        <v>9787549608027</v>
      </c>
      <c r="J2994" s="16" t="s">
        <v>21369</v>
      </c>
      <c r="K2994" s="198" t="s">
        <v>439</v>
      </c>
    </row>
    <row r="2995" spans="1:11" ht="60">
      <c r="A2995" s="298">
        <v>2635</v>
      </c>
      <c r="B2995" s="6" t="s">
        <v>21561</v>
      </c>
      <c r="C2995" s="6"/>
      <c r="D2995" s="6" t="s">
        <v>21542</v>
      </c>
      <c r="E2995" s="16">
        <v>11</v>
      </c>
      <c r="F2995" s="6" t="s">
        <v>21557</v>
      </c>
      <c r="G2995" s="6" t="s">
        <v>21545</v>
      </c>
      <c r="H2995" s="22">
        <v>2013</v>
      </c>
      <c r="I2995" s="12">
        <v>9787549608034</v>
      </c>
      <c r="J2995" s="16" t="s">
        <v>21369</v>
      </c>
      <c r="K2995" s="198" t="s">
        <v>439</v>
      </c>
    </row>
    <row r="2996" spans="1:11" ht="60">
      <c r="A2996" s="303">
        <v>2636</v>
      </c>
      <c r="B2996" s="6" t="s">
        <v>21562</v>
      </c>
      <c r="C2996" s="6"/>
      <c r="D2996" s="6" t="s">
        <v>21542</v>
      </c>
      <c r="E2996" s="16">
        <v>12</v>
      </c>
      <c r="F2996" s="6" t="s">
        <v>21557</v>
      </c>
      <c r="G2996" s="6" t="s">
        <v>21545</v>
      </c>
      <c r="H2996" s="22">
        <v>2013</v>
      </c>
      <c r="I2996" s="12">
        <v>9787549608041</v>
      </c>
      <c r="J2996" s="16" t="s">
        <v>21369</v>
      </c>
      <c r="K2996" s="198" t="s">
        <v>439</v>
      </c>
    </row>
    <row r="2997" spans="1:11" ht="60">
      <c r="A2997" s="298">
        <v>2637</v>
      </c>
      <c r="B2997" s="6" t="s">
        <v>21563</v>
      </c>
      <c r="C2997" s="6"/>
      <c r="D2997" s="6" t="s">
        <v>21542</v>
      </c>
      <c r="E2997" s="16">
        <v>13</v>
      </c>
      <c r="F2997" s="6" t="s">
        <v>21557</v>
      </c>
      <c r="G2997" s="6" t="s">
        <v>21545</v>
      </c>
      <c r="H2997" s="22">
        <v>2013</v>
      </c>
      <c r="I2997" s="12">
        <v>9787549608058</v>
      </c>
      <c r="J2997" s="16" t="s">
        <v>21369</v>
      </c>
      <c r="K2997" s="198" t="s">
        <v>439</v>
      </c>
    </row>
    <row r="2998" spans="1:11" ht="60">
      <c r="A2998" s="298">
        <v>2638</v>
      </c>
      <c r="B2998" s="6" t="s">
        <v>21564</v>
      </c>
      <c r="C2998" s="6"/>
      <c r="D2998" s="6" t="s">
        <v>21542</v>
      </c>
      <c r="E2998" s="16">
        <v>14</v>
      </c>
      <c r="F2998" s="6" t="s">
        <v>21557</v>
      </c>
      <c r="G2998" s="6" t="s">
        <v>21545</v>
      </c>
      <c r="H2998" s="22">
        <v>2013</v>
      </c>
      <c r="I2998" s="12">
        <v>9787549608065</v>
      </c>
      <c r="J2998" s="16" t="s">
        <v>21369</v>
      </c>
      <c r="K2998" s="198" t="s">
        <v>439</v>
      </c>
    </row>
    <row r="2999" spans="1:11" ht="24">
      <c r="A2999" s="310"/>
      <c r="B2999" s="6" t="s">
        <v>21565</v>
      </c>
      <c r="C2999" s="6" t="s">
        <v>21566</v>
      </c>
      <c r="D2999" s="6" t="s">
        <v>21565</v>
      </c>
      <c r="E2999" s="16" t="s">
        <v>16544</v>
      </c>
      <c r="F2999" s="339" t="s">
        <v>16544</v>
      </c>
      <c r="G2999" s="6" t="s">
        <v>15635</v>
      </c>
      <c r="H2999" s="9" t="s">
        <v>16532</v>
      </c>
      <c r="I2999" s="340" t="s">
        <v>16544</v>
      </c>
      <c r="J2999" s="16" t="s">
        <v>21567</v>
      </c>
      <c r="K2999" s="198" t="s">
        <v>9</v>
      </c>
    </row>
    <row r="3000" spans="1:11" ht="24">
      <c r="A3000" s="303">
        <v>2639</v>
      </c>
      <c r="B3000" s="339" t="s">
        <v>21568</v>
      </c>
      <c r="C3000" s="6"/>
      <c r="D3000" s="6" t="s">
        <v>21565</v>
      </c>
      <c r="E3000" s="16"/>
      <c r="F3000" s="339" t="s">
        <v>21569</v>
      </c>
      <c r="G3000" s="6" t="s">
        <v>15635</v>
      </c>
      <c r="H3000" s="9" t="s">
        <v>16532</v>
      </c>
      <c r="I3000" s="340">
        <v>9787551526890</v>
      </c>
      <c r="J3000" s="16" t="s">
        <v>21567</v>
      </c>
      <c r="K3000" s="198" t="s">
        <v>9</v>
      </c>
    </row>
    <row r="3001" spans="1:11" ht="24">
      <c r="A3001" s="298">
        <v>2640</v>
      </c>
      <c r="B3001" s="339" t="s">
        <v>21570</v>
      </c>
      <c r="C3001" s="6"/>
      <c r="D3001" s="6" t="s">
        <v>21565</v>
      </c>
      <c r="E3001" s="16"/>
      <c r="F3001" s="339" t="s">
        <v>21569</v>
      </c>
      <c r="G3001" s="6" t="s">
        <v>15635</v>
      </c>
      <c r="H3001" s="9" t="s">
        <v>16532</v>
      </c>
      <c r="I3001" s="340">
        <v>9787551526821</v>
      </c>
      <c r="J3001" s="16" t="s">
        <v>21567</v>
      </c>
      <c r="K3001" s="198" t="s">
        <v>9</v>
      </c>
    </row>
    <row r="3002" spans="1:11" ht="24">
      <c r="A3002" s="298">
        <v>2641</v>
      </c>
      <c r="B3002" s="339" t="s">
        <v>21571</v>
      </c>
      <c r="C3002" s="6"/>
      <c r="D3002" s="6" t="s">
        <v>21565</v>
      </c>
      <c r="E3002" s="16"/>
      <c r="F3002" s="339" t="s">
        <v>21569</v>
      </c>
      <c r="G3002" s="6" t="s">
        <v>15635</v>
      </c>
      <c r="H3002" s="9" t="s">
        <v>16532</v>
      </c>
      <c r="I3002" s="340">
        <v>9787551526913</v>
      </c>
      <c r="J3002" s="16" t="s">
        <v>21567</v>
      </c>
      <c r="K3002" s="198" t="s">
        <v>9</v>
      </c>
    </row>
    <row r="3003" spans="1:11" ht="24">
      <c r="A3003" s="303">
        <v>2642</v>
      </c>
      <c r="B3003" s="339" t="s">
        <v>21572</v>
      </c>
      <c r="C3003" s="6"/>
      <c r="D3003" s="6" t="s">
        <v>21565</v>
      </c>
      <c r="E3003" s="16"/>
      <c r="F3003" s="339" t="s">
        <v>21569</v>
      </c>
      <c r="G3003" s="6" t="s">
        <v>15635</v>
      </c>
      <c r="H3003" s="9" t="s">
        <v>16532</v>
      </c>
      <c r="I3003" s="340">
        <v>9787551526807</v>
      </c>
      <c r="J3003" s="16" t="s">
        <v>21567</v>
      </c>
      <c r="K3003" s="198" t="s">
        <v>9</v>
      </c>
    </row>
    <row r="3004" spans="1:11" ht="24">
      <c r="A3004" s="298">
        <v>2643</v>
      </c>
      <c r="B3004" s="339" t="s">
        <v>21573</v>
      </c>
      <c r="C3004" s="6"/>
      <c r="D3004" s="6" t="s">
        <v>21565</v>
      </c>
      <c r="E3004" s="16"/>
      <c r="F3004" s="339" t="s">
        <v>21569</v>
      </c>
      <c r="G3004" s="6" t="s">
        <v>15635</v>
      </c>
      <c r="H3004" s="9" t="s">
        <v>16532</v>
      </c>
      <c r="I3004" s="340">
        <v>9787551526920</v>
      </c>
      <c r="J3004" s="16" t="s">
        <v>21567</v>
      </c>
      <c r="K3004" s="198" t="s">
        <v>16550</v>
      </c>
    </row>
    <row r="3005" spans="1:11" ht="24">
      <c r="A3005" s="298">
        <v>2644</v>
      </c>
      <c r="B3005" s="339" t="s">
        <v>21574</v>
      </c>
      <c r="C3005" s="6"/>
      <c r="D3005" s="6" t="s">
        <v>21565</v>
      </c>
      <c r="E3005" s="16"/>
      <c r="F3005" s="339" t="s">
        <v>21569</v>
      </c>
      <c r="G3005" s="6" t="s">
        <v>15635</v>
      </c>
      <c r="H3005" s="9" t="s">
        <v>16532</v>
      </c>
      <c r="I3005" s="340">
        <v>9787551526814</v>
      </c>
      <c r="J3005" s="16" t="s">
        <v>21567</v>
      </c>
      <c r="K3005" s="198" t="s">
        <v>9</v>
      </c>
    </row>
    <row r="3006" spans="1:11" ht="24">
      <c r="A3006" s="303">
        <v>2645</v>
      </c>
      <c r="B3006" s="339" t="s">
        <v>21575</v>
      </c>
      <c r="C3006" s="6"/>
      <c r="D3006" s="6" t="s">
        <v>21565</v>
      </c>
      <c r="E3006" s="16"/>
      <c r="F3006" s="339" t="s">
        <v>21569</v>
      </c>
      <c r="G3006" s="6" t="s">
        <v>15635</v>
      </c>
      <c r="H3006" s="9" t="s">
        <v>16532</v>
      </c>
      <c r="I3006" s="340">
        <v>9787551526876</v>
      </c>
      <c r="J3006" s="16" t="s">
        <v>21567</v>
      </c>
      <c r="K3006" s="198" t="s">
        <v>9</v>
      </c>
    </row>
    <row r="3007" spans="1:11" ht="24">
      <c r="A3007" s="298">
        <v>2646</v>
      </c>
      <c r="B3007" s="339" t="s">
        <v>21576</v>
      </c>
      <c r="C3007" s="6"/>
      <c r="D3007" s="6" t="s">
        <v>21565</v>
      </c>
      <c r="E3007" s="16"/>
      <c r="F3007" s="339" t="s">
        <v>21569</v>
      </c>
      <c r="G3007" s="6" t="s">
        <v>15635</v>
      </c>
      <c r="H3007" s="9" t="s">
        <v>16532</v>
      </c>
      <c r="I3007" s="340">
        <v>9787551526883</v>
      </c>
      <c r="J3007" s="16" t="s">
        <v>21567</v>
      </c>
      <c r="K3007" s="198" t="s">
        <v>9</v>
      </c>
    </row>
    <row r="3008" spans="1:11" ht="24">
      <c r="A3008" s="298">
        <v>2647</v>
      </c>
      <c r="B3008" s="339" t="s">
        <v>21577</v>
      </c>
      <c r="C3008" s="6"/>
      <c r="D3008" s="6" t="s">
        <v>21565</v>
      </c>
      <c r="E3008" s="16"/>
      <c r="F3008" s="339" t="s">
        <v>21569</v>
      </c>
      <c r="G3008" s="6" t="s">
        <v>15635</v>
      </c>
      <c r="H3008" s="9" t="s">
        <v>16532</v>
      </c>
      <c r="I3008" s="340">
        <v>9787551526906</v>
      </c>
      <c r="J3008" s="16" t="s">
        <v>21567</v>
      </c>
      <c r="K3008" s="198" t="s">
        <v>9</v>
      </c>
    </row>
    <row r="3009" spans="1:11" ht="24">
      <c r="A3009" s="303">
        <v>2648</v>
      </c>
      <c r="B3009" s="339" t="s">
        <v>21578</v>
      </c>
      <c r="C3009" s="6"/>
      <c r="D3009" s="6" t="s">
        <v>21565</v>
      </c>
      <c r="E3009" s="16"/>
      <c r="F3009" s="339" t="s">
        <v>21569</v>
      </c>
      <c r="G3009" s="6" t="s">
        <v>15635</v>
      </c>
      <c r="H3009" s="9" t="s">
        <v>16532</v>
      </c>
      <c r="I3009" s="340">
        <v>9787551526753</v>
      </c>
      <c r="J3009" s="16" t="s">
        <v>21567</v>
      </c>
      <c r="K3009" s="198" t="s">
        <v>9</v>
      </c>
    </row>
    <row r="3010" spans="1:11" ht="24">
      <c r="A3010" s="298">
        <v>2649</v>
      </c>
      <c r="B3010" s="339" t="s">
        <v>21579</v>
      </c>
      <c r="C3010" s="6"/>
      <c r="D3010" s="6" t="s">
        <v>21565</v>
      </c>
      <c r="E3010" s="16"/>
      <c r="F3010" s="339" t="s">
        <v>21569</v>
      </c>
      <c r="G3010" s="6" t="s">
        <v>15635</v>
      </c>
      <c r="H3010" s="9" t="s">
        <v>16532</v>
      </c>
      <c r="I3010" s="340">
        <v>9787551526838</v>
      </c>
      <c r="J3010" s="16" t="s">
        <v>21567</v>
      </c>
      <c r="K3010" s="198" t="s">
        <v>9</v>
      </c>
    </row>
    <row r="3011" spans="1:11" ht="24">
      <c r="A3011" s="298">
        <v>2650</v>
      </c>
      <c r="B3011" s="339" t="s">
        <v>21580</v>
      </c>
      <c r="C3011" s="6"/>
      <c r="D3011" s="6" t="s">
        <v>21565</v>
      </c>
      <c r="E3011" s="16"/>
      <c r="F3011" s="339" t="s">
        <v>21569</v>
      </c>
      <c r="G3011" s="6" t="s">
        <v>15635</v>
      </c>
      <c r="H3011" s="9" t="s">
        <v>16532</v>
      </c>
      <c r="I3011" s="340">
        <v>9787551526777</v>
      </c>
      <c r="J3011" s="16" t="s">
        <v>21567</v>
      </c>
      <c r="K3011" s="198" t="s">
        <v>9</v>
      </c>
    </row>
    <row r="3012" spans="1:11" ht="24">
      <c r="A3012" s="303">
        <v>2651</v>
      </c>
      <c r="B3012" s="339" t="s">
        <v>21581</v>
      </c>
      <c r="C3012" s="6"/>
      <c r="D3012" s="6" t="s">
        <v>21565</v>
      </c>
      <c r="E3012" s="16"/>
      <c r="F3012" s="339" t="s">
        <v>21569</v>
      </c>
      <c r="G3012" s="6" t="s">
        <v>15635</v>
      </c>
      <c r="H3012" s="9" t="s">
        <v>16532</v>
      </c>
      <c r="I3012" s="340">
        <v>9787551526869</v>
      </c>
      <c r="J3012" s="16" t="s">
        <v>21567</v>
      </c>
      <c r="K3012" s="198" t="s">
        <v>9</v>
      </c>
    </row>
    <row r="3013" spans="1:11" ht="24">
      <c r="A3013" s="298">
        <v>2652</v>
      </c>
      <c r="B3013" s="339" t="s">
        <v>21582</v>
      </c>
      <c r="C3013" s="6"/>
      <c r="D3013" s="6" t="s">
        <v>21565</v>
      </c>
      <c r="E3013" s="16"/>
      <c r="F3013" s="339" t="s">
        <v>21569</v>
      </c>
      <c r="G3013" s="6" t="s">
        <v>15635</v>
      </c>
      <c r="H3013" s="9" t="s">
        <v>16532</v>
      </c>
      <c r="I3013" s="340">
        <v>9787551526852</v>
      </c>
      <c r="J3013" s="16" t="s">
        <v>21567</v>
      </c>
      <c r="K3013" s="198" t="s">
        <v>9</v>
      </c>
    </row>
    <row r="3014" spans="1:11" ht="24">
      <c r="A3014" s="298">
        <v>2653</v>
      </c>
      <c r="B3014" s="339" t="s">
        <v>21583</v>
      </c>
      <c r="C3014" s="6"/>
      <c r="D3014" s="6" t="s">
        <v>21565</v>
      </c>
      <c r="E3014" s="16"/>
      <c r="F3014" s="339" t="s">
        <v>21569</v>
      </c>
      <c r="G3014" s="6" t="s">
        <v>15635</v>
      </c>
      <c r="H3014" s="9" t="s">
        <v>16532</v>
      </c>
      <c r="I3014" s="340">
        <v>9787551526845</v>
      </c>
      <c r="J3014" s="16" t="s">
        <v>21567</v>
      </c>
      <c r="K3014" s="198" t="s">
        <v>9</v>
      </c>
    </row>
    <row r="3015" spans="1:11" ht="24">
      <c r="A3015" s="303">
        <v>2654</v>
      </c>
      <c r="B3015" s="6" t="s">
        <v>21584</v>
      </c>
      <c r="C3015" s="6"/>
      <c r="D3015" s="6" t="s">
        <v>21565</v>
      </c>
      <c r="E3015" s="16"/>
      <c r="F3015" s="339" t="s">
        <v>21569</v>
      </c>
      <c r="G3015" s="6" t="s">
        <v>15635</v>
      </c>
      <c r="H3015" s="9" t="s">
        <v>16532</v>
      </c>
      <c r="I3015" s="340">
        <v>9787551526746</v>
      </c>
      <c r="J3015" s="16" t="s">
        <v>21567</v>
      </c>
      <c r="K3015" s="198" t="s">
        <v>16550</v>
      </c>
    </row>
    <row r="3016" spans="1:11" ht="24">
      <c r="A3016" s="298">
        <v>2655</v>
      </c>
      <c r="B3016" s="339" t="s">
        <v>21585</v>
      </c>
      <c r="C3016" s="6"/>
      <c r="D3016" s="6" t="s">
        <v>21565</v>
      </c>
      <c r="E3016" s="16"/>
      <c r="F3016" s="339" t="s">
        <v>21569</v>
      </c>
      <c r="G3016" s="6" t="s">
        <v>15635</v>
      </c>
      <c r="H3016" s="9" t="s">
        <v>16532</v>
      </c>
      <c r="I3016" s="340">
        <v>9787551526760</v>
      </c>
      <c r="J3016" s="16" t="s">
        <v>21567</v>
      </c>
      <c r="K3016" s="198" t="s">
        <v>9</v>
      </c>
    </row>
    <row r="3017" spans="1:11" ht="24">
      <c r="A3017" s="298">
        <v>2656</v>
      </c>
      <c r="B3017" s="339" t="s">
        <v>21586</v>
      </c>
      <c r="C3017" s="6"/>
      <c r="D3017" s="6" t="s">
        <v>21565</v>
      </c>
      <c r="E3017" s="16"/>
      <c r="F3017" s="339" t="s">
        <v>21569</v>
      </c>
      <c r="G3017" s="6" t="s">
        <v>15635</v>
      </c>
      <c r="H3017" s="9" t="s">
        <v>16532</v>
      </c>
      <c r="I3017" s="340">
        <v>9787551526739</v>
      </c>
      <c r="J3017" s="16" t="s">
        <v>21567</v>
      </c>
      <c r="K3017" s="198" t="s">
        <v>9</v>
      </c>
    </row>
    <row r="3018" spans="1:11" ht="24">
      <c r="A3018" s="303">
        <v>2657</v>
      </c>
      <c r="B3018" s="6" t="s">
        <v>21587</v>
      </c>
      <c r="C3018" s="6"/>
      <c r="D3018" s="6"/>
      <c r="E3018" s="16"/>
      <c r="F3018" s="6" t="s">
        <v>21588</v>
      </c>
      <c r="G3018" s="6" t="s">
        <v>15635</v>
      </c>
      <c r="H3018" s="9" t="s">
        <v>16532</v>
      </c>
      <c r="I3018" s="12">
        <v>9787551535380</v>
      </c>
      <c r="J3018" s="16" t="s">
        <v>10434</v>
      </c>
      <c r="K3018" s="198" t="s">
        <v>10072</v>
      </c>
    </row>
    <row r="3019" spans="1:11" ht="48">
      <c r="A3019" s="298">
        <v>2658</v>
      </c>
      <c r="B3019" s="6" t="s">
        <v>21589</v>
      </c>
      <c r="C3019" s="6"/>
      <c r="D3019" s="6"/>
      <c r="E3019" s="16"/>
      <c r="F3019" s="339" t="s">
        <v>21590</v>
      </c>
      <c r="G3019" s="6" t="s">
        <v>15635</v>
      </c>
      <c r="H3019" s="9" t="s">
        <v>16532</v>
      </c>
      <c r="I3019" s="340">
        <v>9787551526937</v>
      </c>
      <c r="J3019" s="16" t="s">
        <v>10434</v>
      </c>
      <c r="K3019" s="198" t="s">
        <v>14710</v>
      </c>
    </row>
    <row r="3020" spans="1:11" ht="24">
      <c r="A3020" s="80"/>
      <c r="B3020" s="6" t="s">
        <v>21591</v>
      </c>
      <c r="C3020" s="6" t="s">
        <v>202</v>
      </c>
      <c r="D3020" s="6" t="s">
        <v>21592</v>
      </c>
      <c r="E3020" s="16" t="s">
        <v>10136</v>
      </c>
      <c r="F3020" s="6" t="s">
        <v>10136</v>
      </c>
      <c r="G3020" s="6" t="s">
        <v>44</v>
      </c>
      <c r="H3020" s="9" t="s">
        <v>16532</v>
      </c>
      <c r="I3020" s="12" t="s">
        <v>16544</v>
      </c>
      <c r="J3020" s="16" t="s">
        <v>10434</v>
      </c>
      <c r="K3020" s="198" t="s">
        <v>18026</v>
      </c>
    </row>
    <row r="3021" spans="1:11" ht="60">
      <c r="A3021" s="298">
        <v>2659</v>
      </c>
      <c r="B3021" s="6" t="s">
        <v>21593</v>
      </c>
      <c r="C3021" s="6"/>
      <c r="D3021" s="6" t="s">
        <v>21592</v>
      </c>
      <c r="E3021" s="16">
        <v>1</v>
      </c>
      <c r="F3021" s="6" t="s">
        <v>21594</v>
      </c>
      <c r="G3021" s="6" t="s">
        <v>44</v>
      </c>
      <c r="H3021" s="9" t="s">
        <v>16532</v>
      </c>
      <c r="I3021" s="12" t="s">
        <v>21595</v>
      </c>
      <c r="J3021" s="16" t="s">
        <v>10434</v>
      </c>
      <c r="K3021" s="198" t="s">
        <v>18026</v>
      </c>
    </row>
    <row r="3022" spans="1:11" ht="60">
      <c r="A3022" s="303">
        <v>2660</v>
      </c>
      <c r="B3022" s="6" t="s">
        <v>21596</v>
      </c>
      <c r="C3022" s="6"/>
      <c r="D3022" s="6" t="s">
        <v>21592</v>
      </c>
      <c r="E3022" s="16">
        <v>2</v>
      </c>
      <c r="F3022" s="6" t="s">
        <v>21594</v>
      </c>
      <c r="G3022" s="6" t="s">
        <v>44</v>
      </c>
      <c r="H3022" s="9" t="s">
        <v>16532</v>
      </c>
      <c r="I3022" s="12" t="s">
        <v>21597</v>
      </c>
      <c r="J3022" s="16" t="s">
        <v>10434</v>
      </c>
      <c r="K3022" s="198" t="s">
        <v>18026</v>
      </c>
    </row>
    <row r="3023" spans="1:11" ht="60">
      <c r="A3023" s="298">
        <v>2661</v>
      </c>
      <c r="B3023" s="6" t="s">
        <v>21598</v>
      </c>
      <c r="C3023" s="6"/>
      <c r="D3023" s="6" t="s">
        <v>21592</v>
      </c>
      <c r="E3023" s="16">
        <v>3</v>
      </c>
      <c r="F3023" s="6" t="s">
        <v>21594</v>
      </c>
      <c r="G3023" s="6" t="s">
        <v>44</v>
      </c>
      <c r="H3023" s="9" t="s">
        <v>16532</v>
      </c>
      <c r="I3023" s="12" t="s">
        <v>21599</v>
      </c>
      <c r="J3023" s="16" t="s">
        <v>2687</v>
      </c>
      <c r="K3023" s="198" t="s">
        <v>18026</v>
      </c>
    </row>
    <row r="3024" spans="1:11" ht="60">
      <c r="A3024" s="298">
        <v>2662</v>
      </c>
      <c r="B3024" s="6" t="s">
        <v>21600</v>
      </c>
      <c r="C3024" s="6"/>
      <c r="D3024" s="6" t="s">
        <v>21592</v>
      </c>
      <c r="E3024" s="16">
        <v>4</v>
      </c>
      <c r="F3024" s="6" t="s">
        <v>21594</v>
      </c>
      <c r="G3024" s="6" t="s">
        <v>44</v>
      </c>
      <c r="H3024" s="9" t="s">
        <v>16532</v>
      </c>
      <c r="I3024" s="12" t="s">
        <v>21601</v>
      </c>
      <c r="J3024" s="16" t="s">
        <v>2687</v>
      </c>
      <c r="K3024" s="198" t="s">
        <v>18026</v>
      </c>
    </row>
    <row r="3025" spans="1:11" ht="60">
      <c r="A3025" s="303">
        <v>2663</v>
      </c>
      <c r="B3025" s="6" t="s">
        <v>21602</v>
      </c>
      <c r="C3025" s="6"/>
      <c r="D3025" s="6" t="s">
        <v>21592</v>
      </c>
      <c r="E3025" s="16">
        <v>5</v>
      </c>
      <c r="F3025" s="6" t="s">
        <v>21594</v>
      </c>
      <c r="G3025" s="6" t="s">
        <v>44</v>
      </c>
      <c r="H3025" s="9" t="s">
        <v>16532</v>
      </c>
      <c r="I3025" s="12" t="s">
        <v>21603</v>
      </c>
      <c r="J3025" s="16" t="s">
        <v>2687</v>
      </c>
      <c r="K3025" s="198" t="s">
        <v>18026</v>
      </c>
    </row>
    <row r="3026" spans="1:11" ht="60">
      <c r="A3026" s="298">
        <v>2664</v>
      </c>
      <c r="B3026" s="6" t="s">
        <v>21604</v>
      </c>
      <c r="C3026" s="6"/>
      <c r="D3026" s="6" t="s">
        <v>21592</v>
      </c>
      <c r="E3026" s="16">
        <v>6</v>
      </c>
      <c r="F3026" s="6" t="s">
        <v>21594</v>
      </c>
      <c r="G3026" s="6" t="s">
        <v>44</v>
      </c>
      <c r="H3026" s="9" t="s">
        <v>16532</v>
      </c>
      <c r="I3026" s="12" t="s">
        <v>21605</v>
      </c>
      <c r="J3026" s="16" t="s">
        <v>2687</v>
      </c>
      <c r="K3026" s="198" t="s">
        <v>18026</v>
      </c>
    </row>
    <row r="3027" spans="1:11" ht="60">
      <c r="A3027" s="298">
        <v>2665</v>
      </c>
      <c r="B3027" s="6" t="s">
        <v>21606</v>
      </c>
      <c r="C3027" s="6"/>
      <c r="D3027" s="6" t="s">
        <v>21592</v>
      </c>
      <c r="E3027" s="16">
        <v>7</v>
      </c>
      <c r="F3027" s="6" t="s">
        <v>21594</v>
      </c>
      <c r="G3027" s="6" t="s">
        <v>44</v>
      </c>
      <c r="H3027" s="9" t="s">
        <v>16532</v>
      </c>
      <c r="I3027" s="12" t="s">
        <v>21607</v>
      </c>
      <c r="J3027" s="16" t="s">
        <v>2687</v>
      </c>
      <c r="K3027" s="198" t="s">
        <v>18026</v>
      </c>
    </row>
    <row r="3028" spans="1:11" ht="60">
      <c r="A3028" s="303">
        <v>2666</v>
      </c>
      <c r="B3028" s="6" t="s">
        <v>21608</v>
      </c>
      <c r="C3028" s="6"/>
      <c r="D3028" s="6" t="s">
        <v>21592</v>
      </c>
      <c r="E3028" s="16">
        <v>8</v>
      </c>
      <c r="F3028" s="6" t="s">
        <v>21594</v>
      </c>
      <c r="G3028" s="6" t="s">
        <v>44</v>
      </c>
      <c r="H3028" s="9" t="s">
        <v>16532</v>
      </c>
      <c r="I3028" s="12">
        <v>9787530755846</v>
      </c>
      <c r="J3028" s="16" t="s">
        <v>2687</v>
      </c>
      <c r="K3028" s="198" t="s">
        <v>18026</v>
      </c>
    </row>
    <row r="3029" spans="1:11" ht="24">
      <c r="A3029" s="310"/>
      <c r="B3029" s="6" t="s">
        <v>17500</v>
      </c>
      <c r="C3029" s="6" t="s">
        <v>234</v>
      </c>
      <c r="D3029" s="6" t="s">
        <v>17500</v>
      </c>
      <c r="E3029" s="16" t="s">
        <v>10136</v>
      </c>
      <c r="F3029" s="6" t="s">
        <v>10136</v>
      </c>
      <c r="G3029" s="6" t="s">
        <v>44</v>
      </c>
      <c r="H3029" s="9" t="s">
        <v>16532</v>
      </c>
      <c r="I3029" s="12" t="s">
        <v>16544</v>
      </c>
      <c r="J3029" s="16" t="s">
        <v>21336</v>
      </c>
      <c r="K3029" s="198" t="s">
        <v>601</v>
      </c>
    </row>
    <row r="3030" spans="1:11" ht="24">
      <c r="A3030" s="298">
        <v>2667</v>
      </c>
      <c r="B3030" s="6" t="s">
        <v>21609</v>
      </c>
      <c r="C3030" s="6"/>
      <c r="D3030" s="6" t="s">
        <v>17500</v>
      </c>
      <c r="E3030" s="16"/>
      <c r="F3030" s="6" t="s">
        <v>17501</v>
      </c>
      <c r="G3030" s="6" t="s">
        <v>44</v>
      </c>
      <c r="H3030" s="9" t="s">
        <v>16532</v>
      </c>
      <c r="I3030" s="12" t="s">
        <v>21610</v>
      </c>
      <c r="J3030" s="16" t="s">
        <v>21336</v>
      </c>
      <c r="K3030" s="198" t="s">
        <v>601</v>
      </c>
    </row>
    <row r="3031" spans="1:11" ht="24">
      <c r="A3031" s="298">
        <v>2668</v>
      </c>
      <c r="B3031" s="6" t="s">
        <v>21611</v>
      </c>
      <c r="C3031" s="6"/>
      <c r="D3031" s="6" t="s">
        <v>17500</v>
      </c>
      <c r="E3031" s="16"/>
      <c r="F3031" s="6" t="s">
        <v>17501</v>
      </c>
      <c r="G3031" s="6" t="s">
        <v>44</v>
      </c>
      <c r="H3031" s="9" t="s">
        <v>16532</v>
      </c>
      <c r="I3031" s="12" t="s">
        <v>21612</v>
      </c>
      <c r="J3031" s="16" t="s">
        <v>21336</v>
      </c>
      <c r="K3031" s="198" t="s">
        <v>601</v>
      </c>
    </row>
    <row r="3032" spans="1:11" ht="24">
      <c r="A3032" s="303">
        <v>2669</v>
      </c>
      <c r="B3032" s="6" t="s">
        <v>21613</v>
      </c>
      <c r="C3032" s="6"/>
      <c r="D3032" s="6" t="s">
        <v>17500</v>
      </c>
      <c r="E3032" s="16"/>
      <c r="F3032" s="6" t="s">
        <v>17501</v>
      </c>
      <c r="G3032" s="6" t="s">
        <v>44</v>
      </c>
      <c r="H3032" s="9" t="s">
        <v>16532</v>
      </c>
      <c r="I3032" s="12" t="s">
        <v>21614</v>
      </c>
      <c r="J3032" s="16" t="s">
        <v>21336</v>
      </c>
      <c r="K3032" s="198" t="s">
        <v>601</v>
      </c>
    </row>
    <row r="3033" spans="1:11" ht="24">
      <c r="A3033" s="298">
        <v>2670</v>
      </c>
      <c r="B3033" s="6" t="s">
        <v>21615</v>
      </c>
      <c r="C3033" s="6"/>
      <c r="D3033" s="6" t="s">
        <v>17500</v>
      </c>
      <c r="E3033" s="16"/>
      <c r="F3033" s="6" t="s">
        <v>17501</v>
      </c>
      <c r="G3033" s="6" t="s">
        <v>44</v>
      </c>
      <c r="H3033" s="9" t="s">
        <v>16532</v>
      </c>
      <c r="I3033" s="12">
        <v>9787530758526</v>
      </c>
      <c r="J3033" s="16" t="s">
        <v>21336</v>
      </c>
      <c r="K3033" s="198" t="s">
        <v>601</v>
      </c>
    </row>
    <row r="3034" spans="1:11" ht="24">
      <c r="A3034" s="298">
        <v>2671</v>
      </c>
      <c r="B3034" s="6" t="s">
        <v>21616</v>
      </c>
      <c r="C3034" s="6"/>
      <c r="D3034" s="6" t="s">
        <v>20806</v>
      </c>
      <c r="E3034" s="16"/>
      <c r="F3034" s="6" t="s">
        <v>21617</v>
      </c>
      <c r="G3034" s="6" t="s">
        <v>16865</v>
      </c>
      <c r="H3034" s="9" t="s">
        <v>16866</v>
      </c>
      <c r="I3034" s="26" t="s">
        <v>21618</v>
      </c>
      <c r="J3034" s="16" t="s">
        <v>21336</v>
      </c>
      <c r="K3034" s="198" t="s">
        <v>3015</v>
      </c>
    </row>
    <row r="3035" spans="1:11" ht="36">
      <c r="A3035" s="303">
        <v>2672</v>
      </c>
      <c r="B3035" s="6" t="s">
        <v>21619</v>
      </c>
      <c r="C3035" s="6"/>
      <c r="D3035" s="6" t="s">
        <v>20806</v>
      </c>
      <c r="E3035" s="16"/>
      <c r="F3035" s="6" t="s">
        <v>21620</v>
      </c>
      <c r="G3035" s="6" t="s">
        <v>16865</v>
      </c>
      <c r="H3035" s="9" t="s">
        <v>16866</v>
      </c>
      <c r="I3035" s="26" t="s">
        <v>21621</v>
      </c>
      <c r="J3035" s="16" t="s">
        <v>10434</v>
      </c>
      <c r="K3035" s="198" t="s">
        <v>2698</v>
      </c>
    </row>
    <row r="3036" spans="1:11">
      <c r="A3036" s="80"/>
      <c r="B3036" s="6" t="s">
        <v>21622</v>
      </c>
      <c r="C3036" s="6" t="s">
        <v>234</v>
      </c>
      <c r="D3036" s="6" t="s">
        <v>21622</v>
      </c>
      <c r="E3036" s="16" t="s">
        <v>10136</v>
      </c>
      <c r="F3036" s="6" t="s">
        <v>10136</v>
      </c>
      <c r="G3036" s="6" t="s">
        <v>16865</v>
      </c>
      <c r="H3036" s="9" t="s">
        <v>16909</v>
      </c>
      <c r="I3036" s="12" t="s">
        <v>16544</v>
      </c>
      <c r="J3036" s="16" t="s">
        <v>10434</v>
      </c>
      <c r="K3036" s="198" t="s">
        <v>17311</v>
      </c>
    </row>
    <row r="3037" spans="1:11" ht="84">
      <c r="A3037" s="298">
        <v>2673</v>
      </c>
      <c r="B3037" s="6" t="s">
        <v>21623</v>
      </c>
      <c r="C3037" s="6"/>
      <c r="D3037" s="6" t="s">
        <v>21622</v>
      </c>
      <c r="E3037" s="16"/>
      <c r="F3037" s="6" t="s">
        <v>21624</v>
      </c>
      <c r="G3037" s="6" t="s">
        <v>16865</v>
      </c>
      <c r="H3037" s="9" t="s">
        <v>16909</v>
      </c>
      <c r="I3037" s="26" t="s">
        <v>21625</v>
      </c>
      <c r="J3037" s="16" t="s">
        <v>10434</v>
      </c>
      <c r="K3037" s="198" t="s">
        <v>17311</v>
      </c>
    </row>
    <row r="3038" spans="1:11" ht="84">
      <c r="A3038" s="298">
        <v>2674</v>
      </c>
      <c r="B3038" s="6" t="s">
        <v>21626</v>
      </c>
      <c r="C3038" s="6"/>
      <c r="D3038" s="6" t="s">
        <v>21622</v>
      </c>
      <c r="E3038" s="16"/>
      <c r="F3038" s="6" t="s">
        <v>21624</v>
      </c>
      <c r="G3038" s="6" t="s">
        <v>16865</v>
      </c>
      <c r="H3038" s="9" t="s">
        <v>16909</v>
      </c>
      <c r="I3038" s="26" t="s">
        <v>21625</v>
      </c>
      <c r="J3038" s="16" t="s">
        <v>10434</v>
      </c>
      <c r="K3038" s="198" t="s">
        <v>17311</v>
      </c>
    </row>
    <row r="3039" spans="1:11" ht="84">
      <c r="A3039" s="303">
        <v>2675</v>
      </c>
      <c r="B3039" s="6" t="s">
        <v>21627</v>
      </c>
      <c r="C3039" s="6"/>
      <c r="D3039" s="6" t="s">
        <v>21622</v>
      </c>
      <c r="E3039" s="16"/>
      <c r="F3039" s="6" t="s">
        <v>21624</v>
      </c>
      <c r="G3039" s="6" t="s">
        <v>16865</v>
      </c>
      <c r="H3039" s="9" t="s">
        <v>16909</v>
      </c>
      <c r="I3039" s="26" t="s">
        <v>21625</v>
      </c>
      <c r="J3039" s="16" t="s">
        <v>2687</v>
      </c>
      <c r="K3039" s="198" t="s">
        <v>17311</v>
      </c>
    </row>
    <row r="3040" spans="1:11" ht="84">
      <c r="A3040" s="298">
        <v>2676</v>
      </c>
      <c r="B3040" s="6" t="s">
        <v>21628</v>
      </c>
      <c r="C3040" s="6"/>
      <c r="D3040" s="6" t="s">
        <v>21622</v>
      </c>
      <c r="E3040" s="16"/>
      <c r="F3040" s="6" t="s">
        <v>21624</v>
      </c>
      <c r="G3040" s="6" t="s">
        <v>16865</v>
      </c>
      <c r="H3040" s="9" t="s">
        <v>16909</v>
      </c>
      <c r="I3040" s="26" t="s">
        <v>21625</v>
      </c>
      <c r="J3040" s="16" t="s">
        <v>2687</v>
      </c>
      <c r="K3040" s="198" t="s">
        <v>17311</v>
      </c>
    </row>
    <row r="3041" spans="1:11" ht="84">
      <c r="A3041" s="298">
        <v>2677</v>
      </c>
      <c r="B3041" s="6" t="s">
        <v>21629</v>
      </c>
      <c r="C3041" s="6"/>
      <c r="D3041" s="6" t="s">
        <v>21622</v>
      </c>
      <c r="E3041" s="16"/>
      <c r="F3041" s="6" t="s">
        <v>21624</v>
      </c>
      <c r="G3041" s="6" t="s">
        <v>16865</v>
      </c>
      <c r="H3041" s="9" t="s">
        <v>16909</v>
      </c>
      <c r="I3041" s="26" t="s">
        <v>21625</v>
      </c>
      <c r="J3041" s="16" t="s">
        <v>2687</v>
      </c>
      <c r="K3041" s="198" t="s">
        <v>17311</v>
      </c>
    </row>
    <row r="3042" spans="1:11" ht="84">
      <c r="A3042" s="303">
        <v>2678</v>
      </c>
      <c r="B3042" s="6" t="s">
        <v>21630</v>
      </c>
      <c r="C3042" s="6"/>
      <c r="D3042" s="6" t="s">
        <v>21622</v>
      </c>
      <c r="E3042" s="16"/>
      <c r="F3042" s="6" t="s">
        <v>21624</v>
      </c>
      <c r="G3042" s="6" t="s">
        <v>16865</v>
      </c>
      <c r="H3042" s="9" t="s">
        <v>16909</v>
      </c>
      <c r="I3042" s="26" t="s">
        <v>21625</v>
      </c>
      <c r="J3042" s="16" t="s">
        <v>2687</v>
      </c>
      <c r="K3042" s="198" t="s">
        <v>17311</v>
      </c>
    </row>
    <row r="3043" spans="1:11" ht="36">
      <c r="A3043" s="298">
        <v>2679</v>
      </c>
      <c r="B3043" s="6" t="s">
        <v>21631</v>
      </c>
      <c r="C3043" s="6"/>
      <c r="D3043" s="6" t="s">
        <v>17109</v>
      </c>
      <c r="E3043" s="16"/>
      <c r="F3043" s="6" t="s">
        <v>21632</v>
      </c>
      <c r="G3043" s="6" t="s">
        <v>16865</v>
      </c>
      <c r="H3043" s="9" t="s">
        <v>16866</v>
      </c>
      <c r="I3043" s="26" t="s">
        <v>21633</v>
      </c>
      <c r="J3043" s="16" t="s">
        <v>21336</v>
      </c>
      <c r="K3043" s="198" t="s">
        <v>9</v>
      </c>
    </row>
    <row r="3044" spans="1:11">
      <c r="A3044" s="310"/>
      <c r="B3044" s="6" t="s">
        <v>21634</v>
      </c>
      <c r="C3044" s="6" t="s">
        <v>234</v>
      </c>
      <c r="D3044" s="6" t="s">
        <v>21634</v>
      </c>
      <c r="E3044" s="16" t="s">
        <v>10136</v>
      </c>
      <c r="F3044" s="6" t="s">
        <v>10136</v>
      </c>
      <c r="G3044" s="6" t="s">
        <v>16865</v>
      </c>
      <c r="H3044" s="9" t="s">
        <v>16866</v>
      </c>
      <c r="I3044" s="12" t="s">
        <v>16544</v>
      </c>
      <c r="J3044" s="16" t="s">
        <v>21482</v>
      </c>
      <c r="K3044" s="198" t="s">
        <v>2698</v>
      </c>
    </row>
    <row r="3045" spans="1:11" ht="36">
      <c r="A3045" s="298">
        <v>2680</v>
      </c>
      <c r="B3045" s="6" t="s">
        <v>21635</v>
      </c>
      <c r="C3045" s="6"/>
      <c r="D3045" s="6" t="s">
        <v>21634</v>
      </c>
      <c r="E3045" s="16">
        <v>1</v>
      </c>
      <c r="F3045" s="6" t="s">
        <v>21636</v>
      </c>
      <c r="G3045" s="6" t="s">
        <v>16865</v>
      </c>
      <c r="H3045" s="9" t="s">
        <v>16866</v>
      </c>
      <c r="I3045" s="26" t="s">
        <v>21637</v>
      </c>
      <c r="J3045" s="16" t="s">
        <v>21482</v>
      </c>
      <c r="K3045" s="198" t="s">
        <v>2698</v>
      </c>
    </row>
    <row r="3046" spans="1:11" ht="36">
      <c r="A3046" s="303">
        <v>2681</v>
      </c>
      <c r="B3046" s="6" t="s">
        <v>21638</v>
      </c>
      <c r="C3046" s="6"/>
      <c r="D3046" s="6" t="s">
        <v>21634</v>
      </c>
      <c r="E3046" s="16">
        <v>2</v>
      </c>
      <c r="F3046" s="6" t="s">
        <v>21639</v>
      </c>
      <c r="G3046" s="6" t="s">
        <v>16865</v>
      </c>
      <c r="H3046" s="9" t="s">
        <v>16866</v>
      </c>
      <c r="I3046" s="26" t="s">
        <v>21637</v>
      </c>
      <c r="J3046" s="16" t="s">
        <v>21482</v>
      </c>
      <c r="K3046" s="198" t="s">
        <v>2698</v>
      </c>
    </row>
    <row r="3047" spans="1:11" ht="36">
      <c r="A3047" s="298">
        <v>2682</v>
      </c>
      <c r="B3047" s="6" t="s">
        <v>21640</v>
      </c>
      <c r="C3047" s="6"/>
      <c r="D3047" s="6" t="s">
        <v>21634</v>
      </c>
      <c r="E3047" s="16">
        <v>3</v>
      </c>
      <c r="F3047" s="6" t="s">
        <v>21636</v>
      </c>
      <c r="G3047" s="6" t="s">
        <v>16865</v>
      </c>
      <c r="H3047" s="9" t="s">
        <v>16866</v>
      </c>
      <c r="I3047" s="26" t="s">
        <v>21637</v>
      </c>
      <c r="J3047" s="16" t="s">
        <v>21482</v>
      </c>
      <c r="K3047" s="198" t="s">
        <v>2698</v>
      </c>
    </row>
    <row r="3048" spans="1:11" ht="36">
      <c r="A3048" s="298">
        <v>2683</v>
      </c>
      <c r="B3048" s="6" t="s">
        <v>21641</v>
      </c>
      <c r="C3048" s="6"/>
      <c r="D3048" s="6" t="s">
        <v>21634</v>
      </c>
      <c r="E3048" s="16">
        <v>4</v>
      </c>
      <c r="F3048" s="6" t="s">
        <v>21636</v>
      </c>
      <c r="G3048" s="6" t="s">
        <v>16865</v>
      </c>
      <c r="H3048" s="9" t="s">
        <v>16866</v>
      </c>
      <c r="I3048" s="26" t="s">
        <v>21637</v>
      </c>
      <c r="J3048" s="16" t="s">
        <v>21336</v>
      </c>
      <c r="K3048" s="198" t="s">
        <v>2698</v>
      </c>
    </row>
    <row r="3049" spans="1:11" ht="36">
      <c r="A3049" s="303">
        <v>2684</v>
      </c>
      <c r="B3049" s="6" t="s">
        <v>21642</v>
      </c>
      <c r="C3049" s="6"/>
      <c r="D3049" s="6" t="s">
        <v>21634</v>
      </c>
      <c r="E3049" s="16">
        <v>5</v>
      </c>
      <c r="F3049" s="6" t="s">
        <v>21636</v>
      </c>
      <c r="G3049" s="6" t="s">
        <v>16865</v>
      </c>
      <c r="H3049" s="9" t="s">
        <v>16866</v>
      </c>
      <c r="I3049" s="26" t="s">
        <v>21637</v>
      </c>
      <c r="J3049" s="16" t="s">
        <v>21336</v>
      </c>
      <c r="K3049" s="198" t="s">
        <v>2698</v>
      </c>
    </row>
    <row r="3050" spans="1:11" ht="36">
      <c r="A3050" s="298">
        <v>2685</v>
      </c>
      <c r="B3050" s="6" t="s">
        <v>21643</v>
      </c>
      <c r="C3050" s="6"/>
      <c r="D3050" s="6" t="s">
        <v>21634</v>
      </c>
      <c r="E3050" s="16">
        <v>6</v>
      </c>
      <c r="F3050" s="6" t="s">
        <v>21636</v>
      </c>
      <c r="G3050" s="6" t="s">
        <v>16865</v>
      </c>
      <c r="H3050" s="9" t="s">
        <v>16866</v>
      </c>
      <c r="I3050" s="26" t="s">
        <v>21637</v>
      </c>
      <c r="J3050" s="16" t="s">
        <v>21482</v>
      </c>
      <c r="K3050" s="198" t="s">
        <v>2698</v>
      </c>
    </row>
    <row r="3051" spans="1:11" ht="48">
      <c r="A3051" s="298">
        <v>2686</v>
      </c>
      <c r="B3051" s="6" t="s">
        <v>21644</v>
      </c>
      <c r="C3051" s="6"/>
      <c r="D3051" s="6"/>
      <c r="E3051" s="16"/>
      <c r="F3051" s="6" t="s">
        <v>21645</v>
      </c>
      <c r="G3051" s="6" t="s">
        <v>16865</v>
      </c>
      <c r="H3051" s="9" t="s">
        <v>16866</v>
      </c>
      <c r="I3051" s="26" t="s">
        <v>21646</v>
      </c>
      <c r="J3051" s="16" t="s">
        <v>21336</v>
      </c>
      <c r="K3051" s="198" t="s">
        <v>17311</v>
      </c>
    </row>
    <row r="3052" spans="1:11" ht="24">
      <c r="A3052" s="303">
        <v>2687</v>
      </c>
      <c r="B3052" s="6" t="s">
        <v>21647</v>
      </c>
      <c r="C3052" s="6"/>
      <c r="D3052" s="6"/>
      <c r="E3052" s="16"/>
      <c r="F3052" s="6" t="s">
        <v>21648</v>
      </c>
      <c r="G3052" s="6" t="s">
        <v>16865</v>
      </c>
      <c r="H3052" s="9" t="s">
        <v>16866</v>
      </c>
      <c r="I3052" s="26" t="s">
        <v>21649</v>
      </c>
      <c r="J3052" s="16" t="s">
        <v>21336</v>
      </c>
      <c r="K3052" s="198" t="s">
        <v>2698</v>
      </c>
    </row>
    <row r="3053" spans="1:11" ht="48">
      <c r="A3053" s="298">
        <v>2688</v>
      </c>
      <c r="B3053" s="6" t="s">
        <v>21650</v>
      </c>
      <c r="C3053" s="6"/>
      <c r="D3053" s="6"/>
      <c r="E3053" s="16"/>
      <c r="F3053" s="6" t="s">
        <v>21651</v>
      </c>
      <c r="G3053" s="6" t="s">
        <v>16865</v>
      </c>
      <c r="H3053" s="9" t="s">
        <v>16866</v>
      </c>
      <c r="I3053" s="26" t="s">
        <v>21652</v>
      </c>
      <c r="J3053" s="16" t="s">
        <v>21336</v>
      </c>
      <c r="K3053" s="198" t="s">
        <v>601</v>
      </c>
    </row>
    <row r="3054" spans="1:11" ht="36">
      <c r="A3054" s="298">
        <v>2689</v>
      </c>
      <c r="B3054" s="6" t="s">
        <v>21653</v>
      </c>
      <c r="C3054" s="6"/>
      <c r="D3054" s="6"/>
      <c r="E3054" s="16"/>
      <c r="F3054" s="6" t="s">
        <v>21654</v>
      </c>
      <c r="G3054" s="6" t="s">
        <v>16865</v>
      </c>
      <c r="H3054" s="16">
        <v>2013</v>
      </c>
      <c r="I3054" s="12" t="s">
        <v>21655</v>
      </c>
      <c r="J3054" s="16" t="s">
        <v>21336</v>
      </c>
      <c r="K3054" s="198" t="s">
        <v>10268</v>
      </c>
    </row>
    <row r="3055" spans="1:11" ht="36">
      <c r="A3055" s="303">
        <v>2690</v>
      </c>
      <c r="B3055" s="6" t="s">
        <v>21656</v>
      </c>
      <c r="C3055" s="6"/>
      <c r="D3055" s="6"/>
      <c r="E3055" s="16"/>
      <c r="F3055" s="6" t="s">
        <v>21657</v>
      </c>
      <c r="G3055" s="6" t="s">
        <v>16865</v>
      </c>
      <c r="H3055" s="9" t="s">
        <v>16866</v>
      </c>
      <c r="I3055" s="26" t="s">
        <v>21658</v>
      </c>
      <c r="J3055" s="16" t="s">
        <v>21336</v>
      </c>
      <c r="K3055" s="198" t="s">
        <v>2698</v>
      </c>
    </row>
    <row r="3056" spans="1:11" ht="24">
      <c r="A3056" s="298">
        <v>2691</v>
      </c>
      <c r="B3056" s="6" t="s">
        <v>21659</v>
      </c>
      <c r="C3056" s="6"/>
      <c r="D3056" s="6"/>
      <c r="E3056" s="16"/>
      <c r="F3056" s="6" t="s">
        <v>21648</v>
      </c>
      <c r="G3056" s="6" t="s">
        <v>16865</v>
      </c>
      <c r="H3056" s="9" t="s">
        <v>16866</v>
      </c>
      <c r="I3056" s="26" t="s">
        <v>21660</v>
      </c>
      <c r="J3056" s="16" t="s">
        <v>21336</v>
      </c>
      <c r="K3056" s="198" t="s">
        <v>2698</v>
      </c>
    </row>
    <row r="3057" spans="1:15" ht="24">
      <c r="A3057" s="80"/>
      <c r="B3057" s="6" t="s">
        <v>21661</v>
      </c>
      <c r="C3057" s="6" t="s">
        <v>16677</v>
      </c>
      <c r="D3057" s="6" t="s">
        <v>21661</v>
      </c>
      <c r="E3057" s="16" t="s">
        <v>16544</v>
      </c>
      <c r="F3057" s="6" t="s">
        <v>16544</v>
      </c>
      <c r="G3057" s="6" t="s">
        <v>21662</v>
      </c>
      <c r="H3057" s="22">
        <v>2013</v>
      </c>
      <c r="I3057" s="12" t="s">
        <v>16544</v>
      </c>
      <c r="J3057" s="16" t="s">
        <v>10434</v>
      </c>
      <c r="K3057" s="198" t="s">
        <v>16550</v>
      </c>
    </row>
    <row r="3058" spans="1:15" ht="48">
      <c r="A3058" s="298">
        <v>2692</v>
      </c>
      <c r="B3058" s="6" t="s">
        <v>21663</v>
      </c>
      <c r="C3058" s="6" t="s">
        <v>21664</v>
      </c>
      <c r="D3058" s="6" t="s">
        <v>21661</v>
      </c>
      <c r="E3058" s="16"/>
      <c r="F3058" s="6" t="s">
        <v>21665</v>
      </c>
      <c r="G3058" s="6" t="s">
        <v>21662</v>
      </c>
      <c r="H3058" s="22">
        <v>2013</v>
      </c>
      <c r="I3058" s="12">
        <v>9787552505276</v>
      </c>
      <c r="J3058" s="16" t="s">
        <v>10434</v>
      </c>
      <c r="K3058" s="198" t="s">
        <v>16550</v>
      </c>
    </row>
    <row r="3059" spans="1:15" ht="48">
      <c r="A3059" s="303">
        <v>2693</v>
      </c>
      <c r="B3059" s="6" t="s">
        <v>21663</v>
      </c>
      <c r="C3059" s="6" t="s">
        <v>21666</v>
      </c>
      <c r="D3059" s="6" t="s">
        <v>21661</v>
      </c>
      <c r="E3059" s="16"/>
      <c r="F3059" s="6" t="s">
        <v>21665</v>
      </c>
      <c r="G3059" s="6" t="s">
        <v>21662</v>
      </c>
      <c r="H3059" s="22">
        <v>2013</v>
      </c>
      <c r="I3059" s="12">
        <v>9787552505283</v>
      </c>
      <c r="J3059" s="16" t="s">
        <v>2687</v>
      </c>
      <c r="K3059" s="198" t="s">
        <v>16550</v>
      </c>
    </row>
    <row r="3060" spans="1:15" ht="48">
      <c r="A3060" s="298">
        <v>2694</v>
      </c>
      <c r="B3060" s="6" t="s">
        <v>21663</v>
      </c>
      <c r="C3060" s="6" t="s">
        <v>21667</v>
      </c>
      <c r="D3060" s="6" t="s">
        <v>21661</v>
      </c>
      <c r="E3060" s="16"/>
      <c r="F3060" s="6" t="s">
        <v>21665</v>
      </c>
      <c r="G3060" s="6" t="s">
        <v>21662</v>
      </c>
      <c r="H3060" s="22">
        <v>2013</v>
      </c>
      <c r="I3060" s="12">
        <v>9787552505269</v>
      </c>
      <c r="J3060" s="16" t="s">
        <v>10434</v>
      </c>
      <c r="K3060" s="198" t="s">
        <v>16550</v>
      </c>
    </row>
    <row r="3061" spans="1:15" ht="72">
      <c r="A3061" s="298">
        <v>2695</v>
      </c>
      <c r="B3061" s="7" t="s">
        <v>21668</v>
      </c>
      <c r="C3061" s="311" t="s">
        <v>21669</v>
      </c>
      <c r="D3061" s="311"/>
      <c r="E3061" s="266"/>
      <c r="F3061" s="7" t="s">
        <v>21670</v>
      </c>
      <c r="G3061" s="7" t="s">
        <v>274</v>
      </c>
      <c r="H3061" s="49">
        <v>2013</v>
      </c>
      <c r="I3061" s="314">
        <v>9787508637372</v>
      </c>
      <c r="J3061" s="49" t="s">
        <v>2763</v>
      </c>
      <c r="K3061" s="313" t="s">
        <v>439</v>
      </c>
    </row>
    <row r="3062" spans="1:15" ht="24">
      <c r="A3062" s="303">
        <v>2696</v>
      </c>
      <c r="B3062" s="6" t="s">
        <v>21671</v>
      </c>
      <c r="C3062" s="6"/>
      <c r="D3062" s="6"/>
      <c r="E3062" s="16"/>
      <c r="F3062" s="6" t="s">
        <v>21672</v>
      </c>
      <c r="G3062" s="6" t="s">
        <v>10730</v>
      </c>
      <c r="H3062" s="16">
        <v>2013</v>
      </c>
      <c r="I3062" s="12" t="s">
        <v>21673</v>
      </c>
      <c r="J3062" s="16" t="s">
        <v>21674</v>
      </c>
      <c r="K3062" s="329" t="s">
        <v>18026</v>
      </c>
      <c r="M3062" s="320"/>
      <c r="O3062" s="321"/>
    </row>
    <row r="3063" spans="1:15">
      <c r="A3063" s="303"/>
      <c r="B3063" s="161" t="s">
        <v>21675</v>
      </c>
      <c r="C3063" s="161" t="s">
        <v>318</v>
      </c>
      <c r="D3063" s="161" t="s">
        <v>21675</v>
      </c>
      <c r="E3063" s="179" t="s">
        <v>16544</v>
      </c>
      <c r="F3063" s="161" t="s">
        <v>16544</v>
      </c>
      <c r="G3063" s="161" t="s">
        <v>16545</v>
      </c>
      <c r="H3063" s="197">
        <v>2013</v>
      </c>
      <c r="I3063" s="299" t="s">
        <v>16544</v>
      </c>
      <c r="J3063" s="179" t="s">
        <v>21677</v>
      </c>
      <c r="K3063" s="308" t="s">
        <v>439</v>
      </c>
    </row>
    <row r="3064" spans="1:15" ht="24">
      <c r="A3064" s="298">
        <v>2697</v>
      </c>
      <c r="B3064" s="161" t="s">
        <v>21678</v>
      </c>
      <c r="C3064" s="161"/>
      <c r="D3064" s="161" t="s">
        <v>21675</v>
      </c>
      <c r="E3064" s="179"/>
      <c r="F3064" s="161" t="s">
        <v>21679</v>
      </c>
      <c r="G3064" s="161" t="s">
        <v>16545</v>
      </c>
      <c r="H3064" s="197">
        <v>2013</v>
      </c>
      <c r="I3064" s="299">
        <v>9787535896797</v>
      </c>
      <c r="J3064" s="179" t="s">
        <v>21677</v>
      </c>
      <c r="K3064" s="308" t="s">
        <v>439</v>
      </c>
    </row>
    <row r="3065" spans="1:15" ht="72">
      <c r="A3065" s="298">
        <v>2698</v>
      </c>
      <c r="B3065" s="161" t="s">
        <v>21680</v>
      </c>
      <c r="C3065" s="161"/>
      <c r="D3065" s="161" t="s">
        <v>21675</v>
      </c>
      <c r="E3065" s="179"/>
      <c r="F3065" s="161" t="s">
        <v>21681</v>
      </c>
      <c r="G3065" s="161" t="s">
        <v>16545</v>
      </c>
      <c r="H3065" s="197">
        <v>2013</v>
      </c>
      <c r="I3065" s="299">
        <v>9787535896780</v>
      </c>
      <c r="J3065" s="179" t="s">
        <v>21677</v>
      </c>
      <c r="K3065" s="308" t="s">
        <v>439</v>
      </c>
    </row>
    <row r="3066" spans="1:15" ht="72">
      <c r="A3066" s="303">
        <v>2699</v>
      </c>
      <c r="B3066" s="161" t="s">
        <v>21682</v>
      </c>
      <c r="C3066" s="161"/>
      <c r="D3066" s="161" t="s">
        <v>21675</v>
      </c>
      <c r="E3066" s="179"/>
      <c r="F3066" s="161" t="s">
        <v>21683</v>
      </c>
      <c r="G3066" s="161" t="s">
        <v>16545</v>
      </c>
      <c r="H3066" s="197">
        <v>2013</v>
      </c>
      <c r="I3066" s="299">
        <v>9787535896803</v>
      </c>
      <c r="J3066" s="179" t="s">
        <v>21677</v>
      </c>
      <c r="K3066" s="308" t="s">
        <v>439</v>
      </c>
    </row>
    <row r="3067" spans="1:15" ht="48">
      <c r="A3067" s="298">
        <v>2700</v>
      </c>
      <c r="B3067" s="6" t="s">
        <v>21684</v>
      </c>
      <c r="C3067" s="6"/>
      <c r="D3067" s="6"/>
      <c r="E3067" s="16"/>
      <c r="F3067" s="6" t="s">
        <v>21685</v>
      </c>
      <c r="G3067" s="6" t="s">
        <v>21686</v>
      </c>
      <c r="H3067" s="16">
        <v>2012</v>
      </c>
      <c r="I3067" s="12">
        <v>9787507424690</v>
      </c>
      <c r="J3067" s="16" t="s">
        <v>21676</v>
      </c>
      <c r="K3067" s="198" t="s">
        <v>2698</v>
      </c>
    </row>
    <row r="3068" spans="1:15" ht="36">
      <c r="A3068" s="298">
        <v>2701</v>
      </c>
      <c r="B3068" s="161" t="s">
        <v>21687</v>
      </c>
      <c r="C3068" s="161"/>
      <c r="D3068" s="161"/>
      <c r="E3068" s="179"/>
      <c r="F3068" s="161" t="s">
        <v>21688</v>
      </c>
      <c r="G3068" s="161" t="s">
        <v>16536</v>
      </c>
      <c r="H3068" s="197" t="s">
        <v>16537</v>
      </c>
      <c r="I3068" s="299">
        <v>9787515319216</v>
      </c>
      <c r="J3068" s="179" t="s">
        <v>12102</v>
      </c>
      <c r="K3068" s="308" t="s">
        <v>10681</v>
      </c>
    </row>
    <row r="3069" spans="1:15" ht="24">
      <c r="A3069" s="80"/>
      <c r="B3069" s="6" t="s">
        <v>21689</v>
      </c>
      <c r="C3069" s="6" t="s">
        <v>17674</v>
      </c>
      <c r="D3069" s="6" t="s">
        <v>21689</v>
      </c>
      <c r="E3069" s="16" t="s">
        <v>16544</v>
      </c>
      <c r="F3069" s="6" t="s">
        <v>16544</v>
      </c>
      <c r="G3069" s="6" t="s">
        <v>17765</v>
      </c>
      <c r="H3069" s="16">
        <v>2013</v>
      </c>
      <c r="I3069" s="12" t="s">
        <v>16544</v>
      </c>
      <c r="J3069" s="16" t="s">
        <v>2680</v>
      </c>
      <c r="K3069" s="198" t="s">
        <v>10664</v>
      </c>
    </row>
    <row r="3070" spans="1:15">
      <c r="A3070" s="303">
        <v>2702</v>
      </c>
      <c r="B3070" s="6" t="s">
        <v>21690</v>
      </c>
      <c r="C3070" s="6"/>
      <c r="D3070" s="6" t="s">
        <v>21689</v>
      </c>
      <c r="E3070" s="16">
        <v>1</v>
      </c>
      <c r="F3070" s="6" t="s">
        <v>21691</v>
      </c>
      <c r="G3070" s="6" t="s">
        <v>17765</v>
      </c>
      <c r="H3070" s="16">
        <v>2013</v>
      </c>
      <c r="I3070" s="12">
        <v>9787200097412</v>
      </c>
      <c r="J3070" s="16" t="s">
        <v>2680</v>
      </c>
      <c r="K3070" s="198" t="s">
        <v>10664</v>
      </c>
    </row>
    <row r="3071" spans="1:15">
      <c r="A3071" s="298">
        <v>2703</v>
      </c>
      <c r="B3071" s="6" t="s">
        <v>21692</v>
      </c>
      <c r="C3071" s="6"/>
      <c r="D3071" s="6" t="s">
        <v>21689</v>
      </c>
      <c r="E3071" s="16">
        <v>2</v>
      </c>
      <c r="F3071" s="6" t="s">
        <v>21693</v>
      </c>
      <c r="G3071" s="6" t="s">
        <v>17765</v>
      </c>
      <c r="H3071" s="16">
        <v>2013</v>
      </c>
      <c r="I3071" s="12">
        <v>9787200097405</v>
      </c>
      <c r="J3071" s="16" t="s">
        <v>2680</v>
      </c>
      <c r="K3071" s="198" t="s">
        <v>9</v>
      </c>
    </row>
    <row r="3072" spans="1:15">
      <c r="A3072" s="298">
        <v>2704</v>
      </c>
      <c r="B3072" s="6" t="s">
        <v>21694</v>
      </c>
      <c r="C3072" s="6"/>
      <c r="D3072" s="6" t="s">
        <v>21689</v>
      </c>
      <c r="E3072" s="16">
        <v>3</v>
      </c>
      <c r="F3072" s="6" t="s">
        <v>21693</v>
      </c>
      <c r="G3072" s="6" t="s">
        <v>17765</v>
      </c>
      <c r="H3072" s="16">
        <v>2013</v>
      </c>
      <c r="I3072" s="12">
        <v>9787200097399</v>
      </c>
      <c r="J3072" s="16" t="s">
        <v>2680</v>
      </c>
      <c r="K3072" s="198" t="s">
        <v>9</v>
      </c>
    </row>
    <row r="3073" spans="1:11">
      <c r="A3073" s="303">
        <v>2705</v>
      </c>
      <c r="B3073" s="6" t="s">
        <v>21695</v>
      </c>
      <c r="C3073" s="6"/>
      <c r="D3073" s="6" t="s">
        <v>21689</v>
      </c>
      <c r="E3073" s="16">
        <v>4</v>
      </c>
      <c r="F3073" s="6" t="s">
        <v>21693</v>
      </c>
      <c r="G3073" s="6" t="s">
        <v>17765</v>
      </c>
      <c r="H3073" s="16">
        <v>2013</v>
      </c>
      <c r="I3073" s="12">
        <v>9787200097382</v>
      </c>
      <c r="J3073" s="16" t="s">
        <v>2680</v>
      </c>
      <c r="K3073" s="198" t="s">
        <v>9</v>
      </c>
    </row>
    <row r="3074" spans="1:11" ht="24">
      <c r="A3074" s="298">
        <v>2706</v>
      </c>
      <c r="B3074" s="6" t="s">
        <v>21696</v>
      </c>
      <c r="C3074" s="6"/>
      <c r="D3074" s="6" t="s">
        <v>21689</v>
      </c>
      <c r="E3074" s="16">
        <v>5</v>
      </c>
      <c r="F3074" s="6" t="s">
        <v>21693</v>
      </c>
      <c r="G3074" s="6" t="s">
        <v>17765</v>
      </c>
      <c r="H3074" s="16">
        <v>2013</v>
      </c>
      <c r="I3074" s="12">
        <v>9787200097375</v>
      </c>
      <c r="J3074" s="16" t="s">
        <v>2680</v>
      </c>
      <c r="K3074" s="198" t="s">
        <v>9</v>
      </c>
    </row>
    <row r="3075" spans="1:11">
      <c r="A3075" s="298">
        <v>2707</v>
      </c>
      <c r="B3075" s="6" t="s">
        <v>21697</v>
      </c>
      <c r="C3075" s="6"/>
      <c r="D3075" s="6" t="s">
        <v>21689</v>
      </c>
      <c r="E3075" s="16">
        <v>6</v>
      </c>
      <c r="F3075" s="6" t="s">
        <v>21693</v>
      </c>
      <c r="G3075" s="6" t="s">
        <v>17765</v>
      </c>
      <c r="H3075" s="16">
        <v>2013</v>
      </c>
      <c r="I3075" s="12">
        <v>9787200097368</v>
      </c>
      <c r="J3075" s="16" t="s">
        <v>2680</v>
      </c>
      <c r="K3075" s="198" t="s">
        <v>9</v>
      </c>
    </row>
    <row r="3076" spans="1:11">
      <c r="A3076" s="303">
        <v>2708</v>
      </c>
      <c r="B3076" s="6" t="s">
        <v>21698</v>
      </c>
      <c r="C3076" s="6"/>
      <c r="D3076" s="6" t="s">
        <v>21689</v>
      </c>
      <c r="E3076" s="16">
        <v>7</v>
      </c>
      <c r="F3076" s="6" t="s">
        <v>21693</v>
      </c>
      <c r="G3076" s="6" t="s">
        <v>17765</v>
      </c>
      <c r="H3076" s="16">
        <v>2013</v>
      </c>
      <c r="I3076" s="12">
        <v>9787200097351</v>
      </c>
      <c r="J3076" s="16" t="s">
        <v>2680</v>
      </c>
      <c r="K3076" s="198" t="s">
        <v>10664</v>
      </c>
    </row>
    <row r="3077" spans="1:11">
      <c r="A3077" s="298">
        <v>2709</v>
      </c>
      <c r="B3077" s="6" t="s">
        <v>21699</v>
      </c>
      <c r="C3077" s="6"/>
      <c r="D3077" s="6" t="s">
        <v>21689</v>
      </c>
      <c r="E3077" s="16">
        <v>8</v>
      </c>
      <c r="F3077" s="6" t="s">
        <v>21693</v>
      </c>
      <c r="G3077" s="6" t="s">
        <v>17765</v>
      </c>
      <c r="H3077" s="16">
        <v>2013</v>
      </c>
      <c r="I3077" s="12">
        <v>9787200097344</v>
      </c>
      <c r="J3077" s="16" t="s">
        <v>2680</v>
      </c>
      <c r="K3077" s="198" t="s">
        <v>9</v>
      </c>
    </row>
    <row r="3078" spans="1:11">
      <c r="A3078" s="298">
        <v>2710</v>
      </c>
      <c r="B3078" s="6" t="s">
        <v>21700</v>
      </c>
      <c r="C3078" s="6"/>
      <c r="D3078" s="6" t="s">
        <v>21689</v>
      </c>
      <c r="E3078" s="16">
        <v>9</v>
      </c>
      <c r="F3078" s="6" t="s">
        <v>21693</v>
      </c>
      <c r="G3078" s="6" t="s">
        <v>17765</v>
      </c>
      <c r="H3078" s="16">
        <v>2013</v>
      </c>
      <c r="I3078" s="12">
        <v>9787200097337</v>
      </c>
      <c r="J3078" s="16" t="s">
        <v>2680</v>
      </c>
      <c r="K3078" s="198" t="s">
        <v>9</v>
      </c>
    </row>
    <row r="3079" spans="1:11">
      <c r="A3079" s="303">
        <v>2711</v>
      </c>
      <c r="B3079" s="6" t="s">
        <v>21701</v>
      </c>
      <c r="C3079" s="6"/>
      <c r="D3079" s="6"/>
      <c r="E3079" s="16"/>
      <c r="F3079" s="6" t="s">
        <v>21702</v>
      </c>
      <c r="G3079" s="6" t="s">
        <v>17544</v>
      </c>
      <c r="H3079" s="22" t="s">
        <v>16537</v>
      </c>
      <c r="I3079" s="12">
        <v>9787200097764</v>
      </c>
      <c r="J3079" s="16" t="s">
        <v>21703</v>
      </c>
      <c r="K3079" s="198" t="s">
        <v>10443</v>
      </c>
    </row>
    <row r="3080" spans="1:11" ht="24">
      <c r="A3080" s="298">
        <v>2712</v>
      </c>
      <c r="B3080" s="161" t="s">
        <v>21704</v>
      </c>
      <c r="C3080" s="161"/>
      <c r="D3080" s="161"/>
      <c r="E3080" s="179"/>
      <c r="F3080" s="161" t="s">
        <v>21705</v>
      </c>
      <c r="G3080" s="161" t="s">
        <v>17850</v>
      </c>
      <c r="H3080" s="177" t="s">
        <v>16532</v>
      </c>
      <c r="I3080" s="299">
        <v>9787303146628</v>
      </c>
      <c r="J3080" s="179" t="s">
        <v>21706</v>
      </c>
      <c r="K3080" s="308" t="s">
        <v>16608</v>
      </c>
    </row>
    <row r="3081" spans="1:11" ht="24">
      <c r="A3081" s="298">
        <v>2713</v>
      </c>
      <c r="B3081" s="423" t="s">
        <v>21707</v>
      </c>
      <c r="C3081" s="6"/>
      <c r="D3081" s="6"/>
      <c r="E3081" s="16"/>
      <c r="F3081" s="6" t="s">
        <v>21708</v>
      </c>
      <c r="G3081" s="323" t="s">
        <v>13619</v>
      </c>
      <c r="H3081" s="324">
        <v>2013</v>
      </c>
      <c r="I3081" s="386">
        <v>9787511014085</v>
      </c>
      <c r="J3081" s="424" t="s">
        <v>10824</v>
      </c>
      <c r="K3081" s="308" t="s">
        <v>10664</v>
      </c>
    </row>
    <row r="3082" spans="1:11">
      <c r="A3082" s="303">
        <v>2714</v>
      </c>
      <c r="B3082" s="6" t="s">
        <v>21709</v>
      </c>
      <c r="C3082" s="6"/>
      <c r="D3082" s="6"/>
      <c r="E3082" s="16"/>
      <c r="F3082" s="6" t="s">
        <v>11774</v>
      </c>
      <c r="G3082" s="323" t="s">
        <v>13619</v>
      </c>
      <c r="H3082" s="324">
        <v>2013</v>
      </c>
      <c r="I3082" s="26" t="s">
        <v>21710</v>
      </c>
      <c r="J3082" s="383" t="s">
        <v>10824</v>
      </c>
      <c r="K3082" s="198" t="s">
        <v>16608</v>
      </c>
    </row>
    <row r="3083" spans="1:11" ht="24">
      <c r="A3083" s="303"/>
      <c r="B3083" s="161" t="s">
        <v>21711</v>
      </c>
      <c r="C3083" s="161" t="s">
        <v>234</v>
      </c>
      <c r="D3083" s="161" t="s">
        <v>21711</v>
      </c>
      <c r="E3083" s="418" t="s">
        <v>203</v>
      </c>
      <c r="F3083" s="419" t="s">
        <v>203</v>
      </c>
      <c r="G3083" s="161" t="s">
        <v>17021</v>
      </c>
      <c r="H3083" s="197">
        <v>2013</v>
      </c>
      <c r="I3083" s="419" t="s">
        <v>203</v>
      </c>
      <c r="J3083" s="197" t="s">
        <v>10824</v>
      </c>
      <c r="K3083" s="331" t="s">
        <v>16550</v>
      </c>
    </row>
    <row r="3084" spans="1:11" ht="36">
      <c r="A3084" s="298">
        <v>2715</v>
      </c>
      <c r="B3084" s="161" t="s">
        <v>21712</v>
      </c>
      <c r="C3084" s="161"/>
      <c r="D3084" s="161" t="s">
        <v>21711</v>
      </c>
      <c r="E3084" s="332">
        <v>13</v>
      </c>
      <c r="F3084" s="161" t="s">
        <v>21713</v>
      </c>
      <c r="G3084" s="161" t="s">
        <v>17021</v>
      </c>
      <c r="H3084" s="197">
        <v>2013</v>
      </c>
      <c r="I3084" s="299">
        <v>9787535052391</v>
      </c>
      <c r="J3084" s="197" t="s">
        <v>10824</v>
      </c>
      <c r="K3084" s="331" t="s">
        <v>16550</v>
      </c>
    </row>
    <row r="3085" spans="1:11" ht="36">
      <c r="A3085" s="298">
        <v>2716</v>
      </c>
      <c r="B3085" s="161" t="s">
        <v>21714</v>
      </c>
      <c r="C3085" s="161"/>
      <c r="D3085" s="161" t="s">
        <v>21711</v>
      </c>
      <c r="E3085" s="332">
        <v>14</v>
      </c>
      <c r="F3085" s="161" t="s">
        <v>21713</v>
      </c>
      <c r="G3085" s="161" t="s">
        <v>17021</v>
      </c>
      <c r="H3085" s="197">
        <v>2013</v>
      </c>
      <c r="I3085" s="299">
        <v>9787535052384</v>
      </c>
      <c r="J3085" s="197" t="s">
        <v>10824</v>
      </c>
      <c r="K3085" s="331" t="s">
        <v>16550</v>
      </c>
    </row>
    <row r="3086" spans="1:11" ht="36">
      <c r="A3086" s="303">
        <v>2717</v>
      </c>
      <c r="B3086" s="161" t="s">
        <v>21715</v>
      </c>
      <c r="C3086" s="161"/>
      <c r="D3086" s="161" t="s">
        <v>21711</v>
      </c>
      <c r="E3086" s="332">
        <v>15</v>
      </c>
      <c r="F3086" s="161" t="s">
        <v>21713</v>
      </c>
      <c r="G3086" s="161" t="s">
        <v>17021</v>
      </c>
      <c r="H3086" s="197">
        <v>2013</v>
      </c>
      <c r="I3086" s="299">
        <v>9787535052407</v>
      </c>
      <c r="J3086" s="197" t="s">
        <v>10824</v>
      </c>
      <c r="K3086" s="331" t="s">
        <v>16550</v>
      </c>
    </row>
    <row r="3087" spans="1:11" ht="36">
      <c r="A3087" s="298">
        <v>2718</v>
      </c>
      <c r="B3087" s="161" t="s">
        <v>21716</v>
      </c>
      <c r="C3087" s="161"/>
      <c r="D3087" s="161" t="s">
        <v>21711</v>
      </c>
      <c r="E3087" s="332">
        <v>16</v>
      </c>
      <c r="F3087" s="161" t="s">
        <v>21713</v>
      </c>
      <c r="G3087" s="161" t="s">
        <v>17021</v>
      </c>
      <c r="H3087" s="197">
        <v>2013</v>
      </c>
      <c r="I3087" s="299">
        <v>9787535052421</v>
      </c>
      <c r="J3087" s="197" t="s">
        <v>10824</v>
      </c>
      <c r="K3087" s="331" t="s">
        <v>16550</v>
      </c>
    </row>
    <row r="3088" spans="1:11" ht="36">
      <c r="A3088" s="298">
        <v>2719</v>
      </c>
      <c r="B3088" s="161" t="s">
        <v>21717</v>
      </c>
      <c r="C3088" s="161"/>
      <c r="D3088" s="161" t="s">
        <v>21711</v>
      </c>
      <c r="E3088" s="332">
        <v>17</v>
      </c>
      <c r="F3088" s="161" t="s">
        <v>21713</v>
      </c>
      <c r="G3088" s="161" t="s">
        <v>17021</v>
      </c>
      <c r="H3088" s="197">
        <v>2013</v>
      </c>
      <c r="I3088" s="299">
        <v>9787535052414</v>
      </c>
      <c r="J3088" s="197" t="s">
        <v>10824</v>
      </c>
      <c r="K3088" s="331" t="s">
        <v>16550</v>
      </c>
    </row>
    <row r="3089" spans="1:15" ht="36">
      <c r="A3089" s="303">
        <v>2720</v>
      </c>
      <c r="B3089" s="161" t="s">
        <v>21718</v>
      </c>
      <c r="C3089" s="161"/>
      <c r="D3089" s="161" t="s">
        <v>21711</v>
      </c>
      <c r="E3089" s="332">
        <v>18</v>
      </c>
      <c r="F3089" s="161" t="s">
        <v>21713</v>
      </c>
      <c r="G3089" s="161" t="s">
        <v>17021</v>
      </c>
      <c r="H3089" s="197">
        <v>2013</v>
      </c>
      <c r="I3089" s="299">
        <v>9787535052438</v>
      </c>
      <c r="J3089" s="197" t="s">
        <v>10824</v>
      </c>
      <c r="K3089" s="331" t="s">
        <v>16550</v>
      </c>
    </row>
    <row r="3090" spans="1:15">
      <c r="A3090" s="317"/>
      <c r="B3090" s="161" t="s">
        <v>21719</v>
      </c>
      <c r="C3090" s="161" t="s">
        <v>361</v>
      </c>
      <c r="D3090" s="161" t="s">
        <v>21719</v>
      </c>
      <c r="E3090" s="332" t="s">
        <v>16544</v>
      </c>
      <c r="F3090" s="161" t="s">
        <v>16544</v>
      </c>
      <c r="G3090" s="161" t="s">
        <v>17021</v>
      </c>
      <c r="H3090" s="197">
        <v>2013</v>
      </c>
      <c r="I3090" s="299" t="s">
        <v>16544</v>
      </c>
      <c r="J3090" s="197" t="s">
        <v>10824</v>
      </c>
      <c r="K3090" s="331" t="s">
        <v>2941</v>
      </c>
    </row>
    <row r="3091" spans="1:15">
      <c r="A3091" s="298">
        <v>2721</v>
      </c>
      <c r="B3091" s="161" t="s">
        <v>21720</v>
      </c>
      <c r="C3091" s="161"/>
      <c r="D3091" s="161" t="s">
        <v>21719</v>
      </c>
      <c r="E3091" s="332"/>
      <c r="F3091" s="161" t="s">
        <v>21721</v>
      </c>
      <c r="G3091" s="161" t="s">
        <v>17021</v>
      </c>
      <c r="H3091" s="197">
        <v>2013</v>
      </c>
      <c r="I3091" s="299">
        <v>9787535054531</v>
      </c>
      <c r="J3091" s="197" t="s">
        <v>10824</v>
      </c>
      <c r="K3091" s="331" t="s">
        <v>2941</v>
      </c>
    </row>
    <row r="3092" spans="1:15">
      <c r="A3092" s="298">
        <v>2722</v>
      </c>
      <c r="B3092" s="161" t="s">
        <v>21722</v>
      </c>
      <c r="C3092" s="161"/>
      <c r="D3092" s="161" t="s">
        <v>21719</v>
      </c>
      <c r="E3092" s="332"/>
      <c r="F3092" s="161" t="s">
        <v>21721</v>
      </c>
      <c r="G3092" s="161" t="s">
        <v>17021</v>
      </c>
      <c r="H3092" s="197">
        <v>2013</v>
      </c>
      <c r="I3092" s="299">
        <v>9787535054517</v>
      </c>
      <c r="J3092" s="197" t="s">
        <v>10824</v>
      </c>
      <c r="K3092" s="331" t="s">
        <v>2941</v>
      </c>
    </row>
    <row r="3093" spans="1:15">
      <c r="A3093" s="303">
        <v>2723</v>
      </c>
      <c r="B3093" s="161" t="s">
        <v>21723</v>
      </c>
      <c r="C3093" s="161"/>
      <c r="D3093" s="161" t="s">
        <v>21719</v>
      </c>
      <c r="E3093" s="332"/>
      <c r="F3093" s="161" t="s">
        <v>21724</v>
      </c>
      <c r="G3093" s="161" t="s">
        <v>17021</v>
      </c>
      <c r="H3093" s="197">
        <v>2013</v>
      </c>
      <c r="I3093" s="299">
        <v>9787535054548</v>
      </c>
      <c r="J3093" s="197" t="s">
        <v>10824</v>
      </c>
      <c r="K3093" s="331" t="s">
        <v>2941</v>
      </c>
    </row>
    <row r="3094" spans="1:15">
      <c r="A3094" s="298">
        <v>2724</v>
      </c>
      <c r="B3094" s="161" t="s">
        <v>21725</v>
      </c>
      <c r="C3094" s="161"/>
      <c r="D3094" s="161" t="s">
        <v>21719</v>
      </c>
      <c r="E3094" s="332"/>
      <c r="F3094" s="161" t="s">
        <v>21721</v>
      </c>
      <c r="G3094" s="161" t="s">
        <v>17021</v>
      </c>
      <c r="H3094" s="197">
        <v>2013</v>
      </c>
      <c r="I3094" s="299">
        <v>9787535054555</v>
      </c>
      <c r="J3094" s="197" t="s">
        <v>10824</v>
      </c>
      <c r="K3094" s="331" t="s">
        <v>2941</v>
      </c>
    </row>
    <row r="3095" spans="1:15">
      <c r="A3095" s="298">
        <v>2725</v>
      </c>
      <c r="B3095" s="161" t="s">
        <v>21726</v>
      </c>
      <c r="C3095" s="161"/>
      <c r="D3095" s="161" t="s">
        <v>21727</v>
      </c>
      <c r="E3095" s="332"/>
      <c r="F3095" s="161" t="s">
        <v>21724</v>
      </c>
      <c r="G3095" s="161" t="s">
        <v>17021</v>
      </c>
      <c r="H3095" s="197">
        <v>2013</v>
      </c>
      <c r="I3095" s="299">
        <v>9787535054524</v>
      </c>
      <c r="J3095" s="197" t="s">
        <v>10824</v>
      </c>
      <c r="K3095" s="331" t="s">
        <v>2941</v>
      </c>
      <c r="M3095" s="320"/>
      <c r="O3095" s="321"/>
    </row>
    <row r="3096" spans="1:15" ht="24">
      <c r="A3096" s="303">
        <v>2726</v>
      </c>
      <c r="B3096" s="6" t="s">
        <v>21728</v>
      </c>
      <c r="C3096" s="6"/>
      <c r="D3096" s="6"/>
      <c r="E3096" s="16"/>
      <c r="F3096" s="6" t="s">
        <v>21729</v>
      </c>
      <c r="G3096" s="6" t="s">
        <v>21730</v>
      </c>
      <c r="H3096" s="22" t="s">
        <v>16532</v>
      </c>
      <c r="I3096" s="12">
        <v>9787516501948</v>
      </c>
      <c r="J3096" s="16" t="s">
        <v>21703</v>
      </c>
      <c r="K3096" s="198" t="s">
        <v>2546</v>
      </c>
    </row>
    <row r="3097" spans="1:15" ht="24">
      <c r="A3097" s="298">
        <v>2727</v>
      </c>
      <c r="B3097" s="161" t="s">
        <v>21731</v>
      </c>
      <c r="C3097" s="161"/>
      <c r="D3097" s="161"/>
      <c r="E3097" s="179"/>
      <c r="F3097" s="161" t="s">
        <v>21732</v>
      </c>
      <c r="G3097" s="161" t="s">
        <v>1732</v>
      </c>
      <c r="H3097" s="197" t="s">
        <v>16532</v>
      </c>
      <c r="I3097" s="299">
        <v>9787534672897</v>
      </c>
      <c r="J3097" s="179" t="s">
        <v>10824</v>
      </c>
      <c r="K3097" s="308" t="s">
        <v>21733</v>
      </c>
    </row>
    <row r="3098" spans="1:15">
      <c r="A3098" s="80"/>
      <c r="B3098" s="6" t="s">
        <v>21734</v>
      </c>
      <c r="C3098" s="6" t="s">
        <v>240</v>
      </c>
      <c r="D3098" s="6" t="s">
        <v>21734</v>
      </c>
      <c r="E3098" s="16" t="s">
        <v>10136</v>
      </c>
      <c r="F3098" s="6" t="s">
        <v>10136</v>
      </c>
      <c r="G3098" s="6" t="s">
        <v>39</v>
      </c>
      <c r="H3098" s="9" t="s">
        <v>16532</v>
      </c>
      <c r="I3098" s="12" t="s">
        <v>16544</v>
      </c>
      <c r="J3098" s="16" t="s">
        <v>21735</v>
      </c>
      <c r="K3098" s="198" t="s">
        <v>16608</v>
      </c>
    </row>
    <row r="3099" spans="1:15" ht="72">
      <c r="A3099" s="298">
        <v>2728</v>
      </c>
      <c r="B3099" s="6" t="s">
        <v>21736</v>
      </c>
      <c r="C3099" s="6"/>
      <c r="D3099" s="6" t="s">
        <v>21734</v>
      </c>
      <c r="E3099" s="16"/>
      <c r="F3099" s="6" t="s">
        <v>21737</v>
      </c>
      <c r="G3099" s="6" t="s">
        <v>39</v>
      </c>
      <c r="H3099" s="9" t="s">
        <v>16532</v>
      </c>
      <c r="I3099" s="12">
        <v>9787531557845</v>
      </c>
      <c r="J3099" s="16" t="s">
        <v>21735</v>
      </c>
      <c r="K3099" s="198" t="s">
        <v>16608</v>
      </c>
    </row>
    <row r="3100" spans="1:15" ht="72">
      <c r="A3100" s="303">
        <v>2729</v>
      </c>
      <c r="B3100" s="6" t="s">
        <v>21738</v>
      </c>
      <c r="C3100" s="6"/>
      <c r="D3100" s="6" t="s">
        <v>21734</v>
      </c>
      <c r="E3100" s="16"/>
      <c r="F3100" s="6" t="s">
        <v>21739</v>
      </c>
      <c r="G3100" s="6" t="s">
        <v>39</v>
      </c>
      <c r="H3100" s="9" t="s">
        <v>16532</v>
      </c>
      <c r="I3100" s="12">
        <v>9787531557838</v>
      </c>
      <c r="J3100" s="16" t="s">
        <v>21703</v>
      </c>
      <c r="K3100" s="198" t="s">
        <v>16608</v>
      </c>
    </row>
    <row r="3101" spans="1:15" ht="72">
      <c r="A3101" s="298">
        <v>2730</v>
      </c>
      <c r="B3101" s="6" t="s">
        <v>21740</v>
      </c>
      <c r="C3101" s="6"/>
      <c r="D3101" s="6" t="s">
        <v>21734</v>
      </c>
      <c r="E3101" s="16"/>
      <c r="F3101" s="6" t="s">
        <v>21739</v>
      </c>
      <c r="G3101" s="6" t="s">
        <v>39</v>
      </c>
      <c r="H3101" s="9" t="s">
        <v>16532</v>
      </c>
      <c r="I3101" s="12">
        <v>9787531557913</v>
      </c>
      <c r="J3101" s="16" t="s">
        <v>21735</v>
      </c>
      <c r="K3101" s="198" t="s">
        <v>16608</v>
      </c>
    </row>
    <row r="3102" spans="1:15" ht="72">
      <c r="A3102" s="298">
        <v>2731</v>
      </c>
      <c r="B3102" s="6" t="s">
        <v>21741</v>
      </c>
      <c r="C3102" s="6"/>
      <c r="D3102" s="6" t="s">
        <v>21734</v>
      </c>
      <c r="E3102" s="16"/>
      <c r="F3102" s="6" t="s">
        <v>21742</v>
      </c>
      <c r="G3102" s="6" t="s">
        <v>39</v>
      </c>
      <c r="H3102" s="9" t="s">
        <v>16532</v>
      </c>
      <c r="I3102" s="12">
        <v>9787531557890</v>
      </c>
      <c r="J3102" s="16" t="s">
        <v>21735</v>
      </c>
      <c r="K3102" s="198" t="s">
        <v>16608</v>
      </c>
    </row>
    <row r="3103" spans="1:15" ht="72">
      <c r="A3103" s="303">
        <v>2732</v>
      </c>
      <c r="B3103" s="6" t="s">
        <v>21743</v>
      </c>
      <c r="C3103" s="6"/>
      <c r="D3103" s="6" t="s">
        <v>21734</v>
      </c>
      <c r="E3103" s="16"/>
      <c r="F3103" s="6" t="s">
        <v>21744</v>
      </c>
      <c r="G3103" s="6" t="s">
        <v>39</v>
      </c>
      <c r="H3103" s="9" t="s">
        <v>16532</v>
      </c>
      <c r="I3103" s="12">
        <v>9787531557852</v>
      </c>
      <c r="J3103" s="16" t="s">
        <v>21735</v>
      </c>
      <c r="K3103" s="198" t="s">
        <v>16608</v>
      </c>
    </row>
    <row r="3104" spans="1:15" ht="36">
      <c r="A3104" s="298">
        <v>2733</v>
      </c>
      <c r="B3104" s="6" t="s">
        <v>21745</v>
      </c>
      <c r="C3104" s="6"/>
      <c r="D3104" s="6" t="s">
        <v>21734</v>
      </c>
      <c r="E3104" s="16"/>
      <c r="F3104" s="6" t="s">
        <v>21746</v>
      </c>
      <c r="G3104" s="6" t="s">
        <v>39</v>
      </c>
      <c r="H3104" s="9" t="s">
        <v>16532</v>
      </c>
      <c r="I3104" s="12">
        <v>9787531557821</v>
      </c>
      <c r="J3104" s="16" t="s">
        <v>21703</v>
      </c>
      <c r="K3104" s="198" t="s">
        <v>16608</v>
      </c>
    </row>
    <row r="3105" spans="1:11" ht="72">
      <c r="A3105" s="298">
        <v>2734</v>
      </c>
      <c r="B3105" s="6" t="s">
        <v>21747</v>
      </c>
      <c r="C3105" s="6"/>
      <c r="D3105" s="6" t="s">
        <v>21734</v>
      </c>
      <c r="E3105" s="16"/>
      <c r="F3105" s="6" t="s">
        <v>21742</v>
      </c>
      <c r="G3105" s="6" t="s">
        <v>39</v>
      </c>
      <c r="H3105" s="9" t="s">
        <v>16532</v>
      </c>
      <c r="I3105" s="12">
        <v>9787531557906</v>
      </c>
      <c r="J3105" s="16" t="s">
        <v>21735</v>
      </c>
      <c r="K3105" s="198" t="s">
        <v>16608</v>
      </c>
    </row>
    <row r="3106" spans="1:11" ht="72">
      <c r="A3106" s="303">
        <v>2735</v>
      </c>
      <c r="B3106" s="6" t="s">
        <v>21748</v>
      </c>
      <c r="C3106" s="6"/>
      <c r="D3106" s="6" t="s">
        <v>21734</v>
      </c>
      <c r="E3106" s="16"/>
      <c r="F3106" s="6" t="s">
        <v>21742</v>
      </c>
      <c r="G3106" s="6" t="s">
        <v>39</v>
      </c>
      <c r="H3106" s="9" t="s">
        <v>16532</v>
      </c>
      <c r="I3106" s="12">
        <v>9787531557883</v>
      </c>
      <c r="J3106" s="16" t="s">
        <v>21735</v>
      </c>
      <c r="K3106" s="198" t="s">
        <v>16608</v>
      </c>
    </row>
    <row r="3107" spans="1:11" ht="60">
      <c r="A3107" s="298">
        <v>2736</v>
      </c>
      <c r="B3107" s="6" t="s">
        <v>21749</v>
      </c>
      <c r="C3107" s="6"/>
      <c r="D3107" s="6" t="s">
        <v>21734</v>
      </c>
      <c r="E3107" s="16"/>
      <c r="F3107" s="6" t="s">
        <v>21750</v>
      </c>
      <c r="G3107" s="6" t="s">
        <v>39</v>
      </c>
      <c r="H3107" s="9" t="s">
        <v>16532</v>
      </c>
      <c r="I3107" s="12">
        <v>9787531557876</v>
      </c>
      <c r="J3107" s="16" t="s">
        <v>21735</v>
      </c>
      <c r="K3107" s="198" t="s">
        <v>16608</v>
      </c>
    </row>
    <row r="3108" spans="1:11" ht="36">
      <c r="A3108" s="298">
        <v>2737</v>
      </c>
      <c r="B3108" s="6" t="s">
        <v>21751</v>
      </c>
      <c r="C3108" s="6"/>
      <c r="D3108" s="6" t="s">
        <v>21734</v>
      </c>
      <c r="E3108" s="16"/>
      <c r="F3108" s="6" t="s">
        <v>21752</v>
      </c>
      <c r="G3108" s="6" t="s">
        <v>39</v>
      </c>
      <c r="H3108" s="9" t="s">
        <v>16532</v>
      </c>
      <c r="I3108" s="12">
        <v>9787531557869</v>
      </c>
      <c r="J3108" s="16" t="s">
        <v>21735</v>
      </c>
      <c r="K3108" s="198" t="s">
        <v>16608</v>
      </c>
    </row>
    <row r="3109" spans="1:11" ht="24">
      <c r="A3109" s="310"/>
      <c r="B3109" s="6" t="s">
        <v>21753</v>
      </c>
      <c r="C3109" s="6" t="s">
        <v>234</v>
      </c>
      <c r="D3109" s="6" t="s">
        <v>21753</v>
      </c>
      <c r="E3109" s="16" t="s">
        <v>10136</v>
      </c>
      <c r="F3109" s="6" t="s">
        <v>10136</v>
      </c>
      <c r="G3109" s="6" t="s">
        <v>39</v>
      </c>
      <c r="H3109" s="9" t="s">
        <v>16532</v>
      </c>
      <c r="I3109" s="12" t="s">
        <v>16544</v>
      </c>
      <c r="J3109" s="16" t="s">
        <v>21703</v>
      </c>
      <c r="K3109" s="198" t="s">
        <v>16608</v>
      </c>
    </row>
    <row r="3110" spans="1:11" ht="24">
      <c r="A3110" s="303">
        <v>2738</v>
      </c>
      <c r="B3110" s="6" t="s">
        <v>21754</v>
      </c>
      <c r="C3110" s="6"/>
      <c r="D3110" s="6" t="s">
        <v>21753</v>
      </c>
      <c r="E3110" s="16"/>
      <c r="F3110" s="6" t="s">
        <v>21755</v>
      </c>
      <c r="G3110" s="6" t="s">
        <v>39</v>
      </c>
      <c r="H3110" s="9" t="s">
        <v>16532</v>
      </c>
      <c r="I3110" s="12">
        <v>9787531558514</v>
      </c>
      <c r="J3110" s="16" t="s">
        <v>21703</v>
      </c>
      <c r="K3110" s="198" t="s">
        <v>16608</v>
      </c>
    </row>
    <row r="3111" spans="1:11" ht="24">
      <c r="A3111" s="298">
        <v>2739</v>
      </c>
      <c r="B3111" s="6" t="s">
        <v>21756</v>
      </c>
      <c r="C3111" s="6"/>
      <c r="D3111" s="6" t="s">
        <v>21753</v>
      </c>
      <c r="E3111" s="16"/>
      <c r="F3111" s="6" t="s">
        <v>21755</v>
      </c>
      <c r="G3111" s="6" t="s">
        <v>39</v>
      </c>
      <c r="H3111" s="9" t="s">
        <v>16532</v>
      </c>
      <c r="I3111" s="12">
        <v>9787531558538</v>
      </c>
      <c r="J3111" s="16" t="s">
        <v>21735</v>
      </c>
      <c r="K3111" s="198" t="s">
        <v>16608</v>
      </c>
    </row>
    <row r="3112" spans="1:11" ht="24">
      <c r="A3112" s="298">
        <v>2740</v>
      </c>
      <c r="B3112" s="6" t="s">
        <v>21757</v>
      </c>
      <c r="C3112" s="6"/>
      <c r="D3112" s="6" t="s">
        <v>21753</v>
      </c>
      <c r="E3112" s="16"/>
      <c r="F3112" s="6" t="s">
        <v>21755</v>
      </c>
      <c r="G3112" s="6" t="s">
        <v>39</v>
      </c>
      <c r="H3112" s="9" t="s">
        <v>16532</v>
      </c>
      <c r="I3112" s="12">
        <v>9787531558521</v>
      </c>
      <c r="J3112" s="16" t="s">
        <v>21703</v>
      </c>
      <c r="K3112" s="198" t="s">
        <v>16608</v>
      </c>
    </row>
    <row r="3113" spans="1:11" ht="24">
      <c r="A3113" s="303">
        <v>2741</v>
      </c>
      <c r="B3113" s="6" t="s">
        <v>21758</v>
      </c>
      <c r="C3113" s="6"/>
      <c r="D3113" s="6" t="s">
        <v>21753</v>
      </c>
      <c r="E3113" s="16"/>
      <c r="F3113" s="6" t="s">
        <v>21755</v>
      </c>
      <c r="G3113" s="6" t="s">
        <v>39</v>
      </c>
      <c r="H3113" s="9" t="s">
        <v>16532</v>
      </c>
      <c r="I3113" s="12">
        <v>9787531558545</v>
      </c>
      <c r="J3113" s="16" t="s">
        <v>21735</v>
      </c>
      <c r="K3113" s="198" t="s">
        <v>16608</v>
      </c>
    </row>
    <row r="3114" spans="1:11" ht="24">
      <c r="A3114" s="298">
        <v>2742</v>
      </c>
      <c r="B3114" s="6" t="s">
        <v>21759</v>
      </c>
      <c r="C3114" s="6"/>
      <c r="D3114" s="6" t="s">
        <v>21753</v>
      </c>
      <c r="E3114" s="16"/>
      <c r="F3114" s="6" t="s">
        <v>21755</v>
      </c>
      <c r="G3114" s="6" t="s">
        <v>39</v>
      </c>
      <c r="H3114" s="9" t="s">
        <v>16532</v>
      </c>
      <c r="I3114" s="12">
        <v>9787531558569</v>
      </c>
      <c r="J3114" s="16" t="s">
        <v>21703</v>
      </c>
      <c r="K3114" s="198" t="s">
        <v>16608</v>
      </c>
    </row>
    <row r="3115" spans="1:11" ht="24">
      <c r="A3115" s="298">
        <v>2743</v>
      </c>
      <c r="B3115" s="6" t="s">
        <v>21760</v>
      </c>
      <c r="C3115" s="6"/>
      <c r="D3115" s="6" t="s">
        <v>21753</v>
      </c>
      <c r="E3115" s="16"/>
      <c r="F3115" s="6" t="s">
        <v>21755</v>
      </c>
      <c r="G3115" s="6" t="s">
        <v>39</v>
      </c>
      <c r="H3115" s="9" t="s">
        <v>16532</v>
      </c>
      <c r="I3115" s="12">
        <v>9787531558552</v>
      </c>
      <c r="J3115" s="16" t="s">
        <v>21735</v>
      </c>
      <c r="K3115" s="198" t="s">
        <v>16608</v>
      </c>
    </row>
    <row r="3116" spans="1:11" ht="24">
      <c r="A3116" s="80"/>
      <c r="B3116" s="6" t="s">
        <v>21761</v>
      </c>
      <c r="C3116" s="6" t="s">
        <v>202</v>
      </c>
      <c r="D3116" s="6" t="s">
        <v>21761</v>
      </c>
      <c r="E3116" s="16" t="s">
        <v>10136</v>
      </c>
      <c r="F3116" s="394" t="s">
        <v>10136</v>
      </c>
      <c r="G3116" s="6" t="s">
        <v>17595</v>
      </c>
      <c r="H3116" s="9">
        <v>2013</v>
      </c>
      <c r="I3116" s="12" t="s">
        <v>16544</v>
      </c>
      <c r="J3116" s="16" t="s">
        <v>10824</v>
      </c>
      <c r="K3116" s="308" t="s">
        <v>2946</v>
      </c>
    </row>
    <row r="3117" spans="1:11" ht="48">
      <c r="A3117" s="303">
        <v>2744</v>
      </c>
      <c r="B3117" s="394" t="s">
        <v>21762</v>
      </c>
      <c r="C3117" s="6"/>
      <c r="D3117" s="6" t="s">
        <v>21761</v>
      </c>
      <c r="E3117" s="16"/>
      <c r="F3117" s="394" t="s">
        <v>21763</v>
      </c>
      <c r="G3117" s="6" t="s">
        <v>17595</v>
      </c>
      <c r="H3117" s="9">
        <v>2013</v>
      </c>
      <c r="I3117" s="12">
        <v>9787115325327</v>
      </c>
      <c r="J3117" s="16" t="s">
        <v>10824</v>
      </c>
      <c r="K3117" s="308" t="s">
        <v>2946</v>
      </c>
    </row>
    <row r="3118" spans="1:11" ht="48">
      <c r="A3118" s="298">
        <v>2745</v>
      </c>
      <c r="B3118" s="394" t="s">
        <v>21764</v>
      </c>
      <c r="C3118" s="6"/>
      <c r="D3118" s="6" t="s">
        <v>21765</v>
      </c>
      <c r="E3118" s="16"/>
      <c r="F3118" s="394" t="s">
        <v>21763</v>
      </c>
      <c r="G3118" s="6" t="s">
        <v>17595</v>
      </c>
      <c r="H3118" s="9">
        <v>2013</v>
      </c>
      <c r="I3118" s="12">
        <v>9787115325310</v>
      </c>
      <c r="J3118" s="16" t="s">
        <v>10824</v>
      </c>
      <c r="K3118" s="308" t="s">
        <v>2946</v>
      </c>
    </row>
    <row r="3119" spans="1:11" ht="48">
      <c r="A3119" s="298">
        <v>2746</v>
      </c>
      <c r="B3119" s="358" t="s">
        <v>21766</v>
      </c>
      <c r="C3119" s="161"/>
      <c r="D3119" s="161" t="s">
        <v>21765</v>
      </c>
      <c r="E3119" s="179"/>
      <c r="F3119" s="394" t="s">
        <v>21763</v>
      </c>
      <c r="G3119" s="161" t="s">
        <v>17595</v>
      </c>
      <c r="H3119" s="197">
        <v>2013</v>
      </c>
      <c r="I3119" s="299">
        <v>9787115325594</v>
      </c>
      <c r="J3119" s="179" t="s">
        <v>2680</v>
      </c>
      <c r="K3119" s="308" t="s">
        <v>2946</v>
      </c>
    </row>
    <row r="3120" spans="1:11" ht="48">
      <c r="A3120" s="303">
        <v>2747</v>
      </c>
      <c r="B3120" s="358" t="s">
        <v>21767</v>
      </c>
      <c r="C3120" s="161"/>
      <c r="D3120" s="161" t="s">
        <v>21765</v>
      </c>
      <c r="E3120" s="179"/>
      <c r="F3120" s="394" t="s">
        <v>21763</v>
      </c>
      <c r="G3120" s="161" t="s">
        <v>17595</v>
      </c>
      <c r="H3120" s="197">
        <v>2013</v>
      </c>
      <c r="I3120" s="299">
        <v>9787115326133</v>
      </c>
      <c r="J3120" s="179" t="s">
        <v>2680</v>
      </c>
      <c r="K3120" s="308" t="s">
        <v>2946</v>
      </c>
    </row>
    <row r="3121" spans="1:15" ht="48">
      <c r="A3121" s="298">
        <v>2748</v>
      </c>
      <c r="B3121" s="358" t="s">
        <v>21768</v>
      </c>
      <c r="C3121" s="161"/>
      <c r="D3121" s="161" t="s">
        <v>21765</v>
      </c>
      <c r="E3121" s="179"/>
      <c r="F3121" s="394" t="s">
        <v>21763</v>
      </c>
      <c r="G3121" s="161" t="s">
        <v>17595</v>
      </c>
      <c r="H3121" s="197">
        <v>2013</v>
      </c>
      <c r="I3121" s="299">
        <v>9787115325334</v>
      </c>
      <c r="J3121" s="179" t="s">
        <v>2680</v>
      </c>
      <c r="K3121" s="308" t="s">
        <v>2946</v>
      </c>
    </row>
    <row r="3122" spans="1:15" ht="48">
      <c r="A3122" s="298">
        <v>2749</v>
      </c>
      <c r="B3122" s="358" t="s">
        <v>21769</v>
      </c>
      <c r="C3122" s="161"/>
      <c r="D3122" s="161" t="s">
        <v>21765</v>
      </c>
      <c r="E3122" s="179"/>
      <c r="F3122" s="394" t="s">
        <v>21763</v>
      </c>
      <c r="G3122" s="161" t="s">
        <v>17595</v>
      </c>
      <c r="H3122" s="197">
        <v>2013</v>
      </c>
      <c r="I3122" s="299">
        <v>9787115325587</v>
      </c>
      <c r="J3122" s="179" t="s">
        <v>2680</v>
      </c>
      <c r="K3122" s="308" t="s">
        <v>2946</v>
      </c>
    </row>
    <row r="3123" spans="1:15" ht="48">
      <c r="A3123" s="303">
        <v>2750</v>
      </c>
      <c r="B3123" s="358" t="s">
        <v>21770</v>
      </c>
      <c r="C3123" s="161"/>
      <c r="D3123" s="161" t="s">
        <v>21765</v>
      </c>
      <c r="E3123" s="179"/>
      <c r="F3123" s="394" t="s">
        <v>21763</v>
      </c>
      <c r="G3123" s="161" t="s">
        <v>17595</v>
      </c>
      <c r="H3123" s="197">
        <v>2013</v>
      </c>
      <c r="I3123" s="299">
        <v>9787115326225</v>
      </c>
      <c r="J3123" s="179" t="s">
        <v>2680</v>
      </c>
      <c r="K3123" s="308" t="s">
        <v>2946</v>
      </c>
    </row>
    <row r="3124" spans="1:15" ht="48">
      <c r="A3124" s="298">
        <v>2751</v>
      </c>
      <c r="B3124" s="358" t="s">
        <v>21771</v>
      </c>
      <c r="C3124" s="161"/>
      <c r="D3124" s="161" t="s">
        <v>21765</v>
      </c>
      <c r="E3124" s="179"/>
      <c r="F3124" s="394" t="s">
        <v>21763</v>
      </c>
      <c r="G3124" s="161" t="s">
        <v>17595</v>
      </c>
      <c r="H3124" s="197">
        <v>2013</v>
      </c>
      <c r="I3124" s="299">
        <v>9787115325563</v>
      </c>
      <c r="J3124" s="179" t="s">
        <v>2680</v>
      </c>
      <c r="K3124" s="308" t="s">
        <v>2946</v>
      </c>
    </row>
    <row r="3125" spans="1:15" ht="24">
      <c r="A3125" s="298">
        <v>2752</v>
      </c>
      <c r="B3125" s="161" t="s">
        <v>21772</v>
      </c>
      <c r="C3125" s="161"/>
      <c r="D3125" s="161"/>
      <c r="E3125" s="179"/>
      <c r="F3125" s="161" t="s">
        <v>21773</v>
      </c>
      <c r="G3125" s="161" t="s">
        <v>1292</v>
      </c>
      <c r="H3125" s="177" t="s">
        <v>16532</v>
      </c>
      <c r="I3125" s="299">
        <v>9787208116429</v>
      </c>
      <c r="J3125" s="179" t="s">
        <v>10824</v>
      </c>
      <c r="K3125" s="308" t="s">
        <v>10664</v>
      </c>
    </row>
    <row r="3126" spans="1:15" ht="24">
      <c r="A3126" s="310"/>
      <c r="B3126" s="6" t="s">
        <v>21774</v>
      </c>
      <c r="C3126" s="6" t="s">
        <v>21775</v>
      </c>
      <c r="D3126" s="6" t="s">
        <v>21774</v>
      </c>
      <c r="E3126" s="16" t="s">
        <v>10136</v>
      </c>
      <c r="F3126" s="333" t="s">
        <v>10136</v>
      </c>
      <c r="G3126" s="6" t="s">
        <v>11603</v>
      </c>
      <c r="H3126" s="9" t="s">
        <v>16532</v>
      </c>
      <c r="I3126" s="334" t="s">
        <v>16544</v>
      </c>
      <c r="J3126" s="356" t="s">
        <v>2680</v>
      </c>
      <c r="K3126" s="198" t="s">
        <v>16608</v>
      </c>
    </row>
    <row r="3127" spans="1:15" ht="36">
      <c r="A3127" s="303">
        <v>2753</v>
      </c>
      <c r="B3127" s="333" t="s">
        <v>21776</v>
      </c>
      <c r="C3127" s="6"/>
      <c r="D3127" s="6" t="s">
        <v>21774</v>
      </c>
      <c r="E3127" s="16"/>
      <c r="F3127" s="333" t="s">
        <v>21777</v>
      </c>
      <c r="G3127" s="6" t="s">
        <v>11603</v>
      </c>
      <c r="H3127" s="9" t="s">
        <v>16532</v>
      </c>
      <c r="I3127" s="334">
        <v>9787532492992</v>
      </c>
      <c r="J3127" s="356" t="s">
        <v>2680</v>
      </c>
      <c r="K3127" s="198" t="s">
        <v>16608</v>
      </c>
    </row>
    <row r="3128" spans="1:15" ht="36">
      <c r="A3128" s="298">
        <v>2754</v>
      </c>
      <c r="B3128" s="333" t="s">
        <v>21778</v>
      </c>
      <c r="C3128" s="6"/>
      <c r="D3128" s="6" t="s">
        <v>21779</v>
      </c>
      <c r="E3128" s="16"/>
      <c r="F3128" s="333" t="s">
        <v>21777</v>
      </c>
      <c r="G3128" s="6" t="s">
        <v>11603</v>
      </c>
      <c r="H3128" s="9" t="s">
        <v>16532</v>
      </c>
      <c r="I3128" s="334">
        <v>9787532492992</v>
      </c>
      <c r="J3128" s="356" t="s">
        <v>2680</v>
      </c>
      <c r="K3128" s="198" t="s">
        <v>16608</v>
      </c>
    </row>
    <row r="3129" spans="1:15" ht="36">
      <c r="A3129" s="298">
        <v>2755</v>
      </c>
      <c r="B3129" s="333" t="s">
        <v>21780</v>
      </c>
      <c r="C3129" s="6"/>
      <c r="D3129" s="6" t="s">
        <v>21774</v>
      </c>
      <c r="E3129" s="16"/>
      <c r="F3129" s="333" t="s">
        <v>21777</v>
      </c>
      <c r="G3129" s="6" t="s">
        <v>11603</v>
      </c>
      <c r="H3129" s="9" t="s">
        <v>16532</v>
      </c>
      <c r="I3129" s="334">
        <v>9787532492992</v>
      </c>
      <c r="J3129" s="356" t="s">
        <v>2680</v>
      </c>
      <c r="K3129" s="198" t="s">
        <v>16608</v>
      </c>
    </row>
    <row r="3130" spans="1:15" ht="36">
      <c r="A3130" s="303">
        <v>2756</v>
      </c>
      <c r="B3130" s="333" t="s">
        <v>21781</v>
      </c>
      <c r="C3130" s="6"/>
      <c r="D3130" s="6" t="s">
        <v>21774</v>
      </c>
      <c r="E3130" s="16"/>
      <c r="F3130" s="333" t="s">
        <v>21777</v>
      </c>
      <c r="G3130" s="6" t="s">
        <v>11603</v>
      </c>
      <c r="H3130" s="9" t="s">
        <v>16532</v>
      </c>
      <c r="I3130" s="334">
        <v>9787532492992</v>
      </c>
      <c r="J3130" s="356" t="s">
        <v>10824</v>
      </c>
      <c r="K3130" s="198" t="s">
        <v>16608</v>
      </c>
      <c r="O3130" s="321"/>
    </row>
    <row r="3131" spans="1:15">
      <c r="A3131" s="298">
        <v>2757</v>
      </c>
      <c r="B3131" s="333" t="s">
        <v>21782</v>
      </c>
      <c r="C3131" s="6" t="s">
        <v>21783</v>
      </c>
      <c r="D3131" s="6"/>
      <c r="E3131" s="16"/>
      <c r="F3131" s="333" t="s">
        <v>21784</v>
      </c>
      <c r="G3131" s="6" t="s">
        <v>11603</v>
      </c>
      <c r="H3131" s="9" t="s">
        <v>16532</v>
      </c>
      <c r="I3131" s="334">
        <v>9787532491759</v>
      </c>
      <c r="J3131" s="356" t="s">
        <v>10824</v>
      </c>
      <c r="K3131" s="198" t="s">
        <v>2999</v>
      </c>
      <c r="O3131" s="321"/>
    </row>
    <row r="3132" spans="1:15" ht="24">
      <c r="A3132" s="298">
        <v>2758</v>
      </c>
      <c r="B3132" s="333" t="s">
        <v>21785</v>
      </c>
      <c r="C3132" s="6" t="s">
        <v>21786</v>
      </c>
      <c r="D3132" s="6"/>
      <c r="E3132" s="16"/>
      <c r="F3132" s="333" t="s">
        <v>21787</v>
      </c>
      <c r="G3132" s="6" t="s">
        <v>11603</v>
      </c>
      <c r="H3132" s="9" t="s">
        <v>16532</v>
      </c>
      <c r="I3132" s="334">
        <v>9787532492497</v>
      </c>
      <c r="J3132" s="356" t="s">
        <v>10824</v>
      </c>
      <c r="K3132" s="198" t="s">
        <v>2999</v>
      </c>
      <c r="O3132" s="321"/>
    </row>
    <row r="3133" spans="1:15" ht="24">
      <c r="A3133" s="303">
        <v>2759</v>
      </c>
      <c r="B3133" s="333" t="s">
        <v>21788</v>
      </c>
      <c r="C3133" s="6"/>
      <c r="D3133" s="6"/>
      <c r="E3133" s="16"/>
      <c r="F3133" s="333" t="s">
        <v>21789</v>
      </c>
      <c r="G3133" s="6" t="s">
        <v>11603</v>
      </c>
      <c r="H3133" s="9" t="s">
        <v>16532</v>
      </c>
      <c r="I3133" s="334">
        <v>9787532492794</v>
      </c>
      <c r="J3133" s="356" t="s">
        <v>10824</v>
      </c>
      <c r="K3133" s="198" t="s">
        <v>17311</v>
      </c>
      <c r="O3133" s="321"/>
    </row>
    <row r="3134" spans="1:15" ht="24">
      <c r="A3134" s="298">
        <v>2760</v>
      </c>
      <c r="B3134" s="333" t="s">
        <v>21790</v>
      </c>
      <c r="C3134" s="6"/>
      <c r="D3134" s="6"/>
      <c r="E3134" s="16"/>
      <c r="F3134" s="333" t="s">
        <v>21791</v>
      </c>
      <c r="G3134" s="6" t="s">
        <v>11603</v>
      </c>
      <c r="H3134" s="9" t="s">
        <v>16532</v>
      </c>
      <c r="I3134" s="334">
        <v>9787532492770</v>
      </c>
      <c r="J3134" s="356" t="s">
        <v>10824</v>
      </c>
      <c r="K3134" s="198" t="s">
        <v>17311</v>
      </c>
      <c r="O3134" s="321"/>
    </row>
    <row r="3135" spans="1:15" ht="24">
      <c r="A3135" s="298">
        <v>2761</v>
      </c>
      <c r="B3135" s="333" t="s">
        <v>21792</v>
      </c>
      <c r="C3135" s="6"/>
      <c r="D3135" s="6"/>
      <c r="E3135" s="16"/>
      <c r="F3135" s="333" t="s">
        <v>21793</v>
      </c>
      <c r="G3135" s="6" t="s">
        <v>11603</v>
      </c>
      <c r="H3135" s="9" t="s">
        <v>16532</v>
      </c>
      <c r="I3135" s="334">
        <v>9787532492787</v>
      </c>
      <c r="J3135" s="356" t="s">
        <v>2680</v>
      </c>
      <c r="K3135" s="198" t="s">
        <v>17311</v>
      </c>
      <c r="M3135" s="320"/>
      <c r="O3135" s="321"/>
    </row>
    <row r="3136" spans="1:15" ht="24">
      <c r="A3136" s="303">
        <v>2762</v>
      </c>
      <c r="B3136" s="333" t="s">
        <v>21794</v>
      </c>
      <c r="C3136" s="6"/>
      <c r="D3136" s="6"/>
      <c r="E3136" s="16"/>
      <c r="F3136" s="333" t="s">
        <v>21795</v>
      </c>
      <c r="G3136" s="6" t="s">
        <v>11603</v>
      </c>
      <c r="H3136" s="9" t="s">
        <v>16532</v>
      </c>
      <c r="I3136" s="334">
        <v>9787532492800</v>
      </c>
      <c r="J3136" s="356" t="s">
        <v>2680</v>
      </c>
      <c r="K3136" s="198" t="s">
        <v>17311</v>
      </c>
      <c r="O3136" s="321"/>
    </row>
    <row r="3137" spans="1:15" ht="24">
      <c r="A3137" s="80"/>
      <c r="B3137" s="6" t="s">
        <v>21796</v>
      </c>
      <c r="C3137" s="6" t="s">
        <v>240</v>
      </c>
      <c r="D3137" s="6" t="s">
        <v>21796</v>
      </c>
      <c r="E3137" s="16" t="s">
        <v>10136</v>
      </c>
      <c r="F3137" s="6" t="s">
        <v>10136</v>
      </c>
      <c r="G3137" s="6" t="s">
        <v>16865</v>
      </c>
      <c r="H3137" s="9" t="s">
        <v>21797</v>
      </c>
      <c r="I3137" s="12" t="s">
        <v>10136</v>
      </c>
      <c r="J3137" s="16" t="s">
        <v>21703</v>
      </c>
      <c r="K3137" s="198" t="s">
        <v>16708</v>
      </c>
      <c r="O3137" s="321"/>
    </row>
    <row r="3138" spans="1:15" ht="48">
      <c r="A3138" s="298">
        <v>2763</v>
      </c>
      <c r="B3138" s="6" t="s">
        <v>21798</v>
      </c>
      <c r="C3138" s="6"/>
      <c r="D3138" s="6" t="s">
        <v>21796</v>
      </c>
      <c r="E3138" s="16">
        <v>1</v>
      </c>
      <c r="F3138" s="6" t="s">
        <v>21799</v>
      </c>
      <c r="G3138" s="6" t="s">
        <v>16865</v>
      </c>
      <c r="H3138" s="9" t="s">
        <v>21797</v>
      </c>
      <c r="I3138" s="26" t="s">
        <v>21800</v>
      </c>
      <c r="J3138" s="16" t="s">
        <v>21703</v>
      </c>
      <c r="K3138" s="198" t="s">
        <v>16708</v>
      </c>
      <c r="O3138" s="321"/>
    </row>
    <row r="3139" spans="1:15" ht="48">
      <c r="A3139" s="298">
        <v>2764</v>
      </c>
      <c r="B3139" s="6" t="s">
        <v>21801</v>
      </c>
      <c r="C3139" s="6"/>
      <c r="D3139" s="6" t="s">
        <v>21796</v>
      </c>
      <c r="E3139" s="16">
        <v>2</v>
      </c>
      <c r="F3139" s="6" t="s">
        <v>21802</v>
      </c>
      <c r="G3139" s="6" t="s">
        <v>16865</v>
      </c>
      <c r="H3139" s="9" t="s">
        <v>16866</v>
      </c>
      <c r="I3139" s="26" t="s">
        <v>21803</v>
      </c>
      <c r="J3139" s="16" t="s">
        <v>10824</v>
      </c>
      <c r="K3139" s="198" t="s">
        <v>16708</v>
      </c>
      <c r="O3139" s="321"/>
    </row>
    <row r="3140" spans="1:15" ht="48">
      <c r="A3140" s="303">
        <v>2765</v>
      </c>
      <c r="B3140" s="6" t="s">
        <v>21804</v>
      </c>
      <c r="C3140" s="6"/>
      <c r="D3140" s="6" t="s">
        <v>21796</v>
      </c>
      <c r="E3140" s="16">
        <v>3</v>
      </c>
      <c r="F3140" s="6" t="s">
        <v>21805</v>
      </c>
      <c r="G3140" s="6" t="s">
        <v>16865</v>
      </c>
      <c r="H3140" s="9" t="s">
        <v>16866</v>
      </c>
      <c r="I3140" s="26" t="s">
        <v>21806</v>
      </c>
      <c r="J3140" s="16" t="s">
        <v>21735</v>
      </c>
      <c r="K3140" s="198" t="s">
        <v>16708</v>
      </c>
      <c r="O3140" s="321"/>
    </row>
    <row r="3141" spans="1:15" ht="48">
      <c r="A3141" s="298">
        <v>2766</v>
      </c>
      <c r="B3141" s="6" t="s">
        <v>21807</v>
      </c>
      <c r="C3141" s="6"/>
      <c r="D3141" s="6" t="s">
        <v>21796</v>
      </c>
      <c r="E3141" s="16">
        <v>4</v>
      </c>
      <c r="F3141" s="6" t="s">
        <v>21808</v>
      </c>
      <c r="G3141" s="6" t="s">
        <v>16865</v>
      </c>
      <c r="H3141" s="9" t="s">
        <v>16866</v>
      </c>
      <c r="I3141" s="26" t="s">
        <v>21809</v>
      </c>
      <c r="J3141" s="16" t="s">
        <v>2680</v>
      </c>
      <c r="K3141" s="198" t="s">
        <v>16708</v>
      </c>
      <c r="O3141" s="321"/>
    </row>
    <row r="3142" spans="1:15" ht="48">
      <c r="A3142" s="298">
        <v>2767</v>
      </c>
      <c r="B3142" s="6" t="s">
        <v>21810</v>
      </c>
      <c r="C3142" s="6"/>
      <c r="D3142" s="6" t="s">
        <v>21796</v>
      </c>
      <c r="E3142" s="16">
        <v>5</v>
      </c>
      <c r="F3142" s="6" t="s">
        <v>21811</v>
      </c>
      <c r="G3142" s="6" t="s">
        <v>16865</v>
      </c>
      <c r="H3142" s="9" t="s">
        <v>16866</v>
      </c>
      <c r="I3142" s="26" t="s">
        <v>21812</v>
      </c>
      <c r="J3142" s="16" t="s">
        <v>21735</v>
      </c>
      <c r="K3142" s="198" t="s">
        <v>16708</v>
      </c>
      <c r="O3142" s="321"/>
    </row>
    <row r="3143" spans="1:15" ht="48">
      <c r="A3143" s="303">
        <v>2768</v>
      </c>
      <c r="B3143" s="6" t="s">
        <v>21813</v>
      </c>
      <c r="C3143" s="6"/>
      <c r="D3143" s="6" t="s">
        <v>21796</v>
      </c>
      <c r="E3143" s="16">
        <v>6</v>
      </c>
      <c r="F3143" s="6" t="s">
        <v>21799</v>
      </c>
      <c r="G3143" s="6" t="s">
        <v>16865</v>
      </c>
      <c r="H3143" s="9" t="s">
        <v>16866</v>
      </c>
      <c r="I3143" s="26" t="s">
        <v>21814</v>
      </c>
      <c r="J3143" s="16" t="s">
        <v>2680</v>
      </c>
      <c r="K3143" s="198" t="s">
        <v>16708</v>
      </c>
      <c r="O3143" s="321"/>
    </row>
    <row r="3144" spans="1:15" ht="48">
      <c r="A3144" s="298">
        <v>2769</v>
      </c>
      <c r="B3144" s="6" t="s">
        <v>21815</v>
      </c>
      <c r="C3144" s="6"/>
      <c r="D3144" s="6" t="s">
        <v>21796</v>
      </c>
      <c r="E3144" s="16">
        <v>7</v>
      </c>
      <c r="F3144" s="6" t="s">
        <v>21802</v>
      </c>
      <c r="G3144" s="6" t="s">
        <v>16865</v>
      </c>
      <c r="H3144" s="9" t="s">
        <v>16866</v>
      </c>
      <c r="I3144" s="26" t="s">
        <v>21816</v>
      </c>
      <c r="J3144" s="16" t="s">
        <v>21735</v>
      </c>
      <c r="K3144" s="198" t="s">
        <v>16708</v>
      </c>
    </row>
    <row r="3145" spans="1:15" ht="48">
      <c r="A3145" s="298">
        <v>2770</v>
      </c>
      <c r="B3145" s="6" t="s">
        <v>21817</v>
      </c>
      <c r="C3145" s="6"/>
      <c r="D3145" s="6" t="s">
        <v>21796</v>
      </c>
      <c r="E3145" s="16">
        <v>8</v>
      </c>
      <c r="F3145" s="6" t="s">
        <v>21805</v>
      </c>
      <c r="G3145" s="6" t="s">
        <v>16865</v>
      </c>
      <c r="H3145" s="9" t="s">
        <v>16866</v>
      </c>
      <c r="I3145" s="26" t="s">
        <v>21818</v>
      </c>
      <c r="J3145" s="16" t="s">
        <v>2680</v>
      </c>
      <c r="K3145" s="198" t="s">
        <v>16708</v>
      </c>
      <c r="O3145" s="321"/>
    </row>
    <row r="3146" spans="1:15" ht="48">
      <c r="A3146" s="303">
        <v>2771</v>
      </c>
      <c r="B3146" s="6" t="s">
        <v>21819</v>
      </c>
      <c r="C3146" s="6"/>
      <c r="D3146" s="6" t="s">
        <v>21796</v>
      </c>
      <c r="E3146" s="16">
        <v>9</v>
      </c>
      <c r="F3146" s="6" t="s">
        <v>21805</v>
      </c>
      <c r="G3146" s="6" t="s">
        <v>16865</v>
      </c>
      <c r="H3146" s="9" t="s">
        <v>16866</v>
      </c>
      <c r="I3146" s="26" t="s">
        <v>21820</v>
      </c>
      <c r="J3146" s="16" t="s">
        <v>21735</v>
      </c>
      <c r="K3146" s="198" t="s">
        <v>16708</v>
      </c>
      <c r="M3146" s="320"/>
      <c r="O3146" s="321"/>
    </row>
    <row r="3147" spans="1:15" ht="48">
      <c r="A3147" s="298">
        <v>2772</v>
      </c>
      <c r="B3147" s="6" t="s">
        <v>21821</v>
      </c>
      <c r="C3147" s="6"/>
      <c r="D3147" s="6" t="s">
        <v>21796</v>
      </c>
      <c r="E3147" s="16">
        <v>10</v>
      </c>
      <c r="F3147" s="6" t="s">
        <v>21808</v>
      </c>
      <c r="G3147" s="6" t="s">
        <v>16865</v>
      </c>
      <c r="H3147" s="9" t="s">
        <v>16866</v>
      </c>
      <c r="I3147" s="26" t="s">
        <v>21822</v>
      </c>
      <c r="J3147" s="16" t="s">
        <v>2680</v>
      </c>
      <c r="K3147" s="198" t="s">
        <v>439</v>
      </c>
      <c r="O3147" s="321"/>
    </row>
    <row r="3148" spans="1:15" ht="24">
      <c r="A3148" s="298">
        <v>2773</v>
      </c>
      <c r="B3148" s="6" t="s">
        <v>21823</v>
      </c>
      <c r="C3148" s="6"/>
      <c r="D3148" s="6"/>
      <c r="E3148" s="16"/>
      <c r="F3148" s="6" t="s">
        <v>21824</v>
      </c>
      <c r="G3148" s="6" t="s">
        <v>16865</v>
      </c>
      <c r="H3148" s="9" t="s">
        <v>16866</v>
      </c>
      <c r="I3148" s="26" t="s">
        <v>21825</v>
      </c>
      <c r="J3148" s="16" t="s">
        <v>10824</v>
      </c>
      <c r="K3148" s="198" t="s">
        <v>16979</v>
      </c>
      <c r="O3148" s="321"/>
    </row>
    <row r="3149" spans="1:15">
      <c r="A3149" s="303">
        <v>2774</v>
      </c>
      <c r="B3149" s="6" t="s">
        <v>21826</v>
      </c>
      <c r="C3149" s="6" t="s">
        <v>21827</v>
      </c>
      <c r="D3149" s="6"/>
      <c r="E3149" s="16"/>
      <c r="F3149" s="6" t="s">
        <v>21828</v>
      </c>
      <c r="G3149" s="6" t="s">
        <v>21829</v>
      </c>
      <c r="H3149" s="22" t="s">
        <v>16537</v>
      </c>
      <c r="I3149" s="12">
        <v>9787500853060</v>
      </c>
      <c r="J3149" s="16" t="s">
        <v>21703</v>
      </c>
      <c r="K3149" s="198" t="s">
        <v>10687</v>
      </c>
    </row>
    <row r="3150" spans="1:15">
      <c r="A3150" s="303"/>
      <c r="B3150" s="161" t="s">
        <v>21830</v>
      </c>
      <c r="C3150" s="161" t="s">
        <v>21831</v>
      </c>
      <c r="D3150" s="161" t="s">
        <v>21830</v>
      </c>
      <c r="E3150" s="179" t="s">
        <v>16544</v>
      </c>
      <c r="F3150" s="161" t="s">
        <v>16544</v>
      </c>
      <c r="G3150" s="161" t="s">
        <v>19586</v>
      </c>
      <c r="H3150" s="177" t="s">
        <v>16532</v>
      </c>
      <c r="I3150" s="299" t="s">
        <v>16544</v>
      </c>
      <c r="J3150" s="179" t="s">
        <v>10824</v>
      </c>
      <c r="K3150" s="308" t="s">
        <v>2698</v>
      </c>
    </row>
    <row r="3151" spans="1:15" ht="24">
      <c r="A3151" s="298">
        <v>2775</v>
      </c>
      <c r="B3151" s="161" t="s">
        <v>21832</v>
      </c>
      <c r="C3151" s="161"/>
      <c r="D3151" s="161" t="s">
        <v>21830</v>
      </c>
      <c r="E3151" s="179">
        <v>1</v>
      </c>
      <c r="F3151" s="161" t="s">
        <v>21833</v>
      </c>
      <c r="G3151" s="161" t="s">
        <v>21834</v>
      </c>
      <c r="H3151" s="177" t="s">
        <v>16532</v>
      </c>
      <c r="I3151" s="299">
        <v>9787514608809</v>
      </c>
      <c r="J3151" s="179" t="s">
        <v>10824</v>
      </c>
      <c r="K3151" s="308" t="s">
        <v>2698</v>
      </c>
    </row>
    <row r="3152" spans="1:15" ht="24">
      <c r="A3152" s="298">
        <v>2776</v>
      </c>
      <c r="B3152" s="161" t="s">
        <v>21835</v>
      </c>
      <c r="C3152" s="161"/>
      <c r="D3152" s="161" t="s">
        <v>21830</v>
      </c>
      <c r="E3152" s="179">
        <v>2</v>
      </c>
      <c r="F3152" s="161" t="s">
        <v>21833</v>
      </c>
      <c r="G3152" s="161" t="s">
        <v>19586</v>
      </c>
      <c r="H3152" s="177" t="s">
        <v>16532</v>
      </c>
      <c r="I3152" s="299">
        <v>9787514608724</v>
      </c>
      <c r="J3152" s="179" t="s">
        <v>2680</v>
      </c>
      <c r="K3152" s="308" t="s">
        <v>2698</v>
      </c>
    </row>
    <row r="3153" spans="1:15" ht="24">
      <c r="A3153" s="303">
        <v>2777</v>
      </c>
      <c r="B3153" s="161" t="s">
        <v>21836</v>
      </c>
      <c r="C3153" s="161"/>
      <c r="D3153" s="161" t="s">
        <v>21830</v>
      </c>
      <c r="E3153" s="179">
        <v>3</v>
      </c>
      <c r="F3153" s="161" t="s">
        <v>21833</v>
      </c>
      <c r="G3153" s="161" t="s">
        <v>19586</v>
      </c>
      <c r="H3153" s="177" t="s">
        <v>16532</v>
      </c>
      <c r="I3153" s="299">
        <v>9787514608694</v>
      </c>
      <c r="J3153" s="179" t="s">
        <v>2680</v>
      </c>
      <c r="K3153" s="308" t="s">
        <v>2698</v>
      </c>
    </row>
    <row r="3154" spans="1:15" ht="24">
      <c r="A3154" s="298">
        <v>2778</v>
      </c>
      <c r="B3154" s="161" t="s">
        <v>21837</v>
      </c>
      <c r="C3154" s="161"/>
      <c r="D3154" s="161" t="s">
        <v>21830</v>
      </c>
      <c r="E3154" s="179">
        <v>4</v>
      </c>
      <c r="F3154" s="161" t="s">
        <v>21833</v>
      </c>
      <c r="G3154" s="161" t="s">
        <v>19586</v>
      </c>
      <c r="H3154" s="177" t="s">
        <v>16532</v>
      </c>
      <c r="I3154" s="299">
        <v>9787514608755</v>
      </c>
      <c r="J3154" s="179" t="s">
        <v>10824</v>
      </c>
      <c r="K3154" s="308" t="s">
        <v>2698</v>
      </c>
      <c r="O3154" s="321"/>
    </row>
    <row r="3155" spans="1:15" ht="24">
      <c r="A3155" s="298">
        <v>2779</v>
      </c>
      <c r="B3155" s="161" t="s">
        <v>21838</v>
      </c>
      <c r="C3155" s="161"/>
      <c r="D3155" s="161" t="s">
        <v>21830</v>
      </c>
      <c r="E3155" s="179">
        <v>5</v>
      </c>
      <c r="F3155" s="161" t="s">
        <v>21833</v>
      </c>
      <c r="G3155" s="161" t="s">
        <v>19586</v>
      </c>
      <c r="H3155" s="177" t="s">
        <v>16532</v>
      </c>
      <c r="I3155" s="299">
        <v>9787514608786</v>
      </c>
      <c r="J3155" s="179" t="s">
        <v>2680</v>
      </c>
      <c r="K3155" s="308" t="s">
        <v>2698</v>
      </c>
      <c r="O3155" s="321"/>
    </row>
    <row r="3156" spans="1:15" ht="24">
      <c r="A3156" s="303">
        <v>2780</v>
      </c>
      <c r="B3156" s="161" t="s">
        <v>21839</v>
      </c>
      <c r="C3156" s="161"/>
      <c r="D3156" s="161" t="s">
        <v>21830</v>
      </c>
      <c r="E3156" s="179">
        <v>6</v>
      </c>
      <c r="F3156" s="161" t="s">
        <v>21833</v>
      </c>
      <c r="G3156" s="161" t="s">
        <v>19586</v>
      </c>
      <c r="H3156" s="177" t="s">
        <v>16532</v>
      </c>
      <c r="I3156" s="299">
        <v>9787514608762</v>
      </c>
      <c r="J3156" s="179" t="s">
        <v>2680</v>
      </c>
      <c r="K3156" s="308" t="s">
        <v>2698</v>
      </c>
    </row>
    <row r="3157" spans="1:15" ht="24">
      <c r="A3157" s="298">
        <v>2781</v>
      </c>
      <c r="B3157" s="161" t="s">
        <v>21840</v>
      </c>
      <c r="C3157" s="161"/>
      <c r="D3157" s="161" t="s">
        <v>21830</v>
      </c>
      <c r="E3157" s="179">
        <v>7</v>
      </c>
      <c r="F3157" s="161" t="s">
        <v>21833</v>
      </c>
      <c r="G3157" s="161" t="s">
        <v>19586</v>
      </c>
      <c r="H3157" s="177" t="s">
        <v>16532</v>
      </c>
      <c r="I3157" s="299">
        <v>9787514608700</v>
      </c>
      <c r="J3157" s="179" t="s">
        <v>2680</v>
      </c>
      <c r="K3157" s="308" t="s">
        <v>2698</v>
      </c>
    </row>
    <row r="3158" spans="1:15" ht="24">
      <c r="A3158" s="298">
        <v>2782</v>
      </c>
      <c r="B3158" s="161" t="s">
        <v>21841</v>
      </c>
      <c r="C3158" s="161"/>
      <c r="D3158" s="161" t="s">
        <v>21830</v>
      </c>
      <c r="E3158" s="179">
        <v>8</v>
      </c>
      <c r="F3158" s="161" t="s">
        <v>21833</v>
      </c>
      <c r="G3158" s="161" t="s">
        <v>19586</v>
      </c>
      <c r="H3158" s="177" t="s">
        <v>16532</v>
      </c>
      <c r="I3158" s="299">
        <v>9787514608717</v>
      </c>
      <c r="J3158" s="179" t="s">
        <v>2680</v>
      </c>
      <c r="K3158" s="308" t="s">
        <v>2698</v>
      </c>
    </row>
    <row r="3159" spans="1:15" ht="24">
      <c r="A3159" s="303">
        <v>2783</v>
      </c>
      <c r="B3159" s="161" t="s">
        <v>21842</v>
      </c>
      <c r="C3159" s="161"/>
      <c r="D3159" s="161" t="s">
        <v>21830</v>
      </c>
      <c r="E3159" s="179">
        <v>9</v>
      </c>
      <c r="F3159" s="161" t="s">
        <v>21833</v>
      </c>
      <c r="G3159" s="161" t="s">
        <v>19586</v>
      </c>
      <c r="H3159" s="177" t="s">
        <v>16532</v>
      </c>
      <c r="I3159" s="299">
        <v>9787514608731</v>
      </c>
      <c r="J3159" s="179" t="s">
        <v>2680</v>
      </c>
      <c r="K3159" s="308" t="s">
        <v>2698</v>
      </c>
    </row>
    <row r="3160" spans="1:15" ht="24">
      <c r="A3160" s="298">
        <v>2784</v>
      </c>
      <c r="B3160" s="161" t="s">
        <v>21843</v>
      </c>
      <c r="C3160" s="161"/>
      <c r="D3160" s="161" t="s">
        <v>21830</v>
      </c>
      <c r="E3160" s="179">
        <v>10</v>
      </c>
      <c r="F3160" s="161" t="s">
        <v>21833</v>
      </c>
      <c r="G3160" s="161" t="s">
        <v>19586</v>
      </c>
      <c r="H3160" s="177" t="s">
        <v>16532</v>
      </c>
      <c r="I3160" s="299">
        <v>9787514608816</v>
      </c>
      <c r="J3160" s="179" t="s">
        <v>2680</v>
      </c>
      <c r="K3160" s="308" t="s">
        <v>2698</v>
      </c>
    </row>
    <row r="3161" spans="1:15" ht="24">
      <c r="A3161" s="298">
        <v>2785</v>
      </c>
      <c r="B3161" s="161" t="s">
        <v>21844</v>
      </c>
      <c r="C3161" s="161"/>
      <c r="D3161" s="161" t="s">
        <v>21830</v>
      </c>
      <c r="E3161" s="179">
        <v>11</v>
      </c>
      <c r="F3161" s="161" t="s">
        <v>21833</v>
      </c>
      <c r="G3161" s="161" t="s">
        <v>19586</v>
      </c>
      <c r="H3161" s="177" t="s">
        <v>16532</v>
      </c>
      <c r="I3161" s="299">
        <v>9787514608793</v>
      </c>
      <c r="J3161" s="179" t="s">
        <v>2680</v>
      </c>
      <c r="K3161" s="308" t="s">
        <v>2698</v>
      </c>
    </row>
    <row r="3162" spans="1:15" ht="24">
      <c r="A3162" s="303">
        <v>2786</v>
      </c>
      <c r="B3162" s="161" t="s">
        <v>21845</v>
      </c>
      <c r="C3162" s="161"/>
      <c r="D3162" s="161" t="s">
        <v>21830</v>
      </c>
      <c r="E3162" s="179">
        <v>12</v>
      </c>
      <c r="F3162" s="161" t="s">
        <v>21833</v>
      </c>
      <c r="G3162" s="161" t="s">
        <v>19586</v>
      </c>
      <c r="H3162" s="177" t="s">
        <v>16532</v>
      </c>
      <c r="I3162" s="299">
        <v>9787514608779</v>
      </c>
      <c r="J3162" s="179" t="s">
        <v>2680</v>
      </c>
      <c r="K3162" s="308" t="s">
        <v>2698</v>
      </c>
    </row>
    <row r="3163" spans="1:15" ht="24">
      <c r="A3163" s="298">
        <v>2787</v>
      </c>
      <c r="B3163" s="161" t="s">
        <v>21846</v>
      </c>
      <c r="C3163" s="161"/>
      <c r="D3163" s="161" t="s">
        <v>21830</v>
      </c>
      <c r="E3163" s="179">
        <v>13</v>
      </c>
      <c r="F3163" s="161" t="s">
        <v>21833</v>
      </c>
      <c r="G3163" s="161" t="s">
        <v>19586</v>
      </c>
      <c r="H3163" s="177" t="s">
        <v>16532</v>
      </c>
      <c r="I3163" s="299">
        <v>9787514608748</v>
      </c>
      <c r="J3163" s="179" t="s">
        <v>2680</v>
      </c>
      <c r="K3163" s="308" t="s">
        <v>2698</v>
      </c>
    </row>
    <row r="3164" spans="1:15" ht="24">
      <c r="A3164" s="303"/>
      <c r="B3164" s="161" t="s">
        <v>21847</v>
      </c>
      <c r="C3164" s="161" t="s">
        <v>21848</v>
      </c>
      <c r="D3164" s="161" t="s">
        <v>21847</v>
      </c>
      <c r="E3164" s="179" t="s">
        <v>10136</v>
      </c>
      <c r="F3164" s="161" t="s">
        <v>16544</v>
      </c>
      <c r="G3164" s="161" t="s">
        <v>12478</v>
      </c>
      <c r="H3164" s="197" t="s">
        <v>16532</v>
      </c>
      <c r="I3164" s="299" t="s">
        <v>16544</v>
      </c>
      <c r="J3164" s="179" t="s">
        <v>2680</v>
      </c>
      <c r="K3164" s="308" t="s">
        <v>21849</v>
      </c>
    </row>
    <row r="3165" spans="1:15" ht="36">
      <c r="A3165" s="298">
        <v>2788</v>
      </c>
      <c r="B3165" s="161" t="s">
        <v>21850</v>
      </c>
      <c r="C3165" s="161"/>
      <c r="D3165" s="161" t="s">
        <v>21847</v>
      </c>
      <c r="E3165" s="179"/>
      <c r="F3165" s="161" t="s">
        <v>21851</v>
      </c>
      <c r="G3165" s="161" t="s">
        <v>12478</v>
      </c>
      <c r="H3165" s="197" t="s">
        <v>16532</v>
      </c>
      <c r="I3165" s="299">
        <v>9787514808285</v>
      </c>
      <c r="J3165" s="179" t="s">
        <v>2680</v>
      </c>
      <c r="K3165" s="308" t="s">
        <v>21849</v>
      </c>
    </row>
    <row r="3166" spans="1:15" ht="36">
      <c r="A3166" s="303">
        <v>2789</v>
      </c>
      <c r="B3166" s="161" t="s">
        <v>21852</v>
      </c>
      <c r="C3166" s="161"/>
      <c r="D3166" s="161" t="s">
        <v>21847</v>
      </c>
      <c r="E3166" s="179"/>
      <c r="F3166" s="161" t="s">
        <v>21851</v>
      </c>
      <c r="G3166" s="161" t="s">
        <v>12478</v>
      </c>
      <c r="H3166" s="197" t="s">
        <v>16532</v>
      </c>
      <c r="I3166" s="299">
        <v>9787514808285</v>
      </c>
      <c r="J3166" s="179" t="s">
        <v>2680</v>
      </c>
      <c r="K3166" s="308" t="s">
        <v>21849</v>
      </c>
    </row>
    <row r="3167" spans="1:15" ht="36">
      <c r="A3167" s="298">
        <v>2790</v>
      </c>
      <c r="B3167" s="161" t="s">
        <v>21853</v>
      </c>
      <c r="C3167" s="161"/>
      <c r="D3167" s="161" t="s">
        <v>21847</v>
      </c>
      <c r="E3167" s="179"/>
      <c r="F3167" s="161" t="s">
        <v>21851</v>
      </c>
      <c r="G3167" s="161" t="s">
        <v>12478</v>
      </c>
      <c r="H3167" s="197" t="s">
        <v>16532</v>
      </c>
      <c r="I3167" s="299">
        <v>9787514808285</v>
      </c>
      <c r="J3167" s="179" t="s">
        <v>2680</v>
      </c>
      <c r="K3167" s="308" t="s">
        <v>21849</v>
      </c>
    </row>
    <row r="3168" spans="1:15" ht="36">
      <c r="A3168" s="298">
        <v>2791</v>
      </c>
      <c r="B3168" s="161" t="s">
        <v>21854</v>
      </c>
      <c r="C3168" s="161"/>
      <c r="D3168" s="161" t="s">
        <v>21847</v>
      </c>
      <c r="E3168" s="179"/>
      <c r="F3168" s="161" t="s">
        <v>21851</v>
      </c>
      <c r="G3168" s="161" t="s">
        <v>12478</v>
      </c>
      <c r="H3168" s="197" t="s">
        <v>16532</v>
      </c>
      <c r="I3168" s="299">
        <v>9787514808285</v>
      </c>
      <c r="J3168" s="179" t="s">
        <v>2680</v>
      </c>
      <c r="K3168" s="308" t="s">
        <v>21849</v>
      </c>
    </row>
    <row r="3169" spans="1:11" ht="36">
      <c r="A3169" s="303">
        <v>2792</v>
      </c>
      <c r="B3169" s="161" t="s">
        <v>21855</v>
      </c>
      <c r="C3169" s="161"/>
      <c r="D3169" s="161" t="s">
        <v>21847</v>
      </c>
      <c r="E3169" s="179"/>
      <c r="F3169" s="161" t="s">
        <v>21851</v>
      </c>
      <c r="G3169" s="161" t="s">
        <v>12478</v>
      </c>
      <c r="H3169" s="197" t="s">
        <v>16532</v>
      </c>
      <c r="I3169" s="299">
        <v>9787514808285</v>
      </c>
      <c r="J3169" s="179" t="s">
        <v>10824</v>
      </c>
      <c r="K3169" s="308" t="s">
        <v>18574</v>
      </c>
    </row>
    <row r="3170" spans="1:11" ht="36">
      <c r="A3170" s="298">
        <v>2793</v>
      </c>
      <c r="B3170" s="161" t="s">
        <v>21856</v>
      </c>
      <c r="C3170" s="161"/>
      <c r="D3170" s="161" t="s">
        <v>21847</v>
      </c>
      <c r="E3170" s="179"/>
      <c r="F3170" s="161" t="s">
        <v>21851</v>
      </c>
      <c r="G3170" s="161" t="s">
        <v>12478</v>
      </c>
      <c r="H3170" s="197" t="s">
        <v>16532</v>
      </c>
      <c r="I3170" s="299">
        <v>9787514808285</v>
      </c>
      <c r="J3170" s="179" t="s">
        <v>2680</v>
      </c>
      <c r="K3170" s="308" t="s">
        <v>21849</v>
      </c>
    </row>
    <row r="3171" spans="1:11" ht="36">
      <c r="A3171" s="298">
        <v>2794</v>
      </c>
      <c r="B3171" s="161" t="s">
        <v>21857</v>
      </c>
      <c r="C3171" s="161"/>
      <c r="D3171" s="161" t="s">
        <v>21847</v>
      </c>
      <c r="E3171" s="179"/>
      <c r="F3171" s="161" t="s">
        <v>21851</v>
      </c>
      <c r="G3171" s="161" t="s">
        <v>12478</v>
      </c>
      <c r="H3171" s="197" t="s">
        <v>16532</v>
      </c>
      <c r="I3171" s="299">
        <v>9787514808285</v>
      </c>
      <c r="J3171" s="179" t="s">
        <v>2680</v>
      </c>
      <c r="K3171" s="308" t="s">
        <v>21849</v>
      </c>
    </row>
    <row r="3172" spans="1:11" ht="36">
      <c r="A3172" s="303">
        <v>2795</v>
      </c>
      <c r="B3172" s="161" t="s">
        <v>21858</v>
      </c>
      <c r="C3172" s="161"/>
      <c r="D3172" s="161" t="s">
        <v>21847</v>
      </c>
      <c r="E3172" s="179"/>
      <c r="F3172" s="161" t="s">
        <v>21851</v>
      </c>
      <c r="G3172" s="161" t="s">
        <v>12478</v>
      </c>
      <c r="H3172" s="197" t="s">
        <v>16532</v>
      </c>
      <c r="I3172" s="299">
        <v>9787514808285</v>
      </c>
      <c r="J3172" s="179" t="s">
        <v>10824</v>
      </c>
      <c r="K3172" s="308" t="s">
        <v>18574</v>
      </c>
    </row>
    <row r="3173" spans="1:11" ht="48">
      <c r="A3173" s="298">
        <v>2796</v>
      </c>
      <c r="B3173" s="161" t="s">
        <v>21859</v>
      </c>
      <c r="C3173" s="161"/>
      <c r="D3173" s="161" t="s">
        <v>21860</v>
      </c>
      <c r="E3173" s="179"/>
      <c r="F3173" s="311" t="s">
        <v>21861</v>
      </c>
      <c r="G3173" s="161" t="s">
        <v>12478</v>
      </c>
      <c r="H3173" s="197" t="s">
        <v>16532</v>
      </c>
      <c r="I3173" s="299">
        <v>9787514811766</v>
      </c>
      <c r="J3173" s="179" t="s">
        <v>10824</v>
      </c>
      <c r="K3173" s="308" t="s">
        <v>10997</v>
      </c>
    </row>
    <row r="3174" spans="1:11" ht="48">
      <c r="A3174" s="298">
        <v>2797</v>
      </c>
      <c r="B3174" s="161" t="s">
        <v>21862</v>
      </c>
      <c r="C3174" s="161"/>
      <c r="D3174" s="161"/>
      <c r="E3174" s="179"/>
      <c r="F3174" s="161" t="s">
        <v>21863</v>
      </c>
      <c r="G3174" s="161" t="s">
        <v>321</v>
      </c>
      <c r="H3174" s="177" t="s">
        <v>16532</v>
      </c>
      <c r="I3174" s="299">
        <v>9787530460863</v>
      </c>
      <c r="J3174" s="179" t="s">
        <v>21864</v>
      </c>
      <c r="K3174" s="308" t="s">
        <v>10268</v>
      </c>
    </row>
    <row r="3175" spans="1:11" ht="24">
      <c r="A3175" s="303">
        <v>2798</v>
      </c>
      <c r="B3175" s="6" t="s">
        <v>21865</v>
      </c>
      <c r="C3175" s="6"/>
      <c r="D3175" s="6"/>
      <c r="E3175" s="16"/>
      <c r="F3175" s="6" t="s">
        <v>21866</v>
      </c>
      <c r="G3175" s="6" t="s">
        <v>18272</v>
      </c>
      <c r="H3175" s="22" t="s">
        <v>16537</v>
      </c>
      <c r="I3175" s="12">
        <v>9787537660389</v>
      </c>
      <c r="J3175" s="16" t="s">
        <v>21867</v>
      </c>
      <c r="K3175" s="309" t="s">
        <v>21868</v>
      </c>
    </row>
    <row r="3176" spans="1:11" ht="36">
      <c r="A3176" s="298">
        <v>2799</v>
      </c>
      <c r="B3176" s="311" t="s">
        <v>21869</v>
      </c>
      <c r="C3176" s="161"/>
      <c r="D3176" s="311"/>
      <c r="E3176" s="179"/>
      <c r="F3176" s="311" t="s">
        <v>21870</v>
      </c>
      <c r="G3176" s="319" t="s">
        <v>10179</v>
      </c>
      <c r="H3176" s="197" t="s">
        <v>16537</v>
      </c>
      <c r="I3176" s="299">
        <v>9787530463543</v>
      </c>
      <c r="J3176" s="179" t="s">
        <v>21871</v>
      </c>
      <c r="K3176" s="308" t="s">
        <v>10037</v>
      </c>
    </row>
    <row r="3177" spans="1:11" ht="24">
      <c r="A3177" s="298">
        <v>2800</v>
      </c>
      <c r="B3177" s="161" t="s">
        <v>21872</v>
      </c>
      <c r="C3177" s="161" t="s">
        <v>21873</v>
      </c>
      <c r="D3177" s="161"/>
      <c r="E3177" s="179"/>
      <c r="F3177" s="161" t="s">
        <v>21874</v>
      </c>
      <c r="G3177" s="161" t="s">
        <v>13</v>
      </c>
      <c r="H3177" s="177" t="s">
        <v>16532</v>
      </c>
      <c r="I3177" s="299">
        <v>9787115318442</v>
      </c>
      <c r="J3177" s="179" t="s">
        <v>21875</v>
      </c>
      <c r="K3177" s="308" t="s">
        <v>2641</v>
      </c>
    </row>
    <row r="3178" spans="1:11">
      <c r="A3178" s="317"/>
      <c r="B3178" s="161" t="s">
        <v>21876</v>
      </c>
      <c r="C3178" s="161" t="s">
        <v>16624</v>
      </c>
      <c r="D3178" s="161" t="s">
        <v>21876</v>
      </c>
      <c r="E3178" s="179" t="s">
        <v>10136</v>
      </c>
      <c r="F3178" s="161" t="s">
        <v>16544</v>
      </c>
      <c r="G3178" s="161" t="s">
        <v>17134</v>
      </c>
      <c r="H3178" s="197" t="s">
        <v>16537</v>
      </c>
      <c r="I3178" s="299" t="s">
        <v>16544</v>
      </c>
      <c r="J3178" s="179" t="s">
        <v>21877</v>
      </c>
      <c r="K3178" s="308" t="s">
        <v>10664</v>
      </c>
    </row>
    <row r="3179" spans="1:11" ht="48">
      <c r="A3179" s="303">
        <v>2801</v>
      </c>
      <c r="B3179" s="161" t="s">
        <v>21878</v>
      </c>
      <c r="C3179" s="161"/>
      <c r="D3179" s="161" t="s">
        <v>21876</v>
      </c>
      <c r="E3179" s="179"/>
      <c r="F3179" s="161" t="s">
        <v>21879</v>
      </c>
      <c r="G3179" s="161" t="s">
        <v>17134</v>
      </c>
      <c r="H3179" s="197" t="s">
        <v>16537</v>
      </c>
      <c r="I3179" s="299">
        <v>9787510441059</v>
      </c>
      <c r="J3179" s="179" t="s">
        <v>21877</v>
      </c>
      <c r="K3179" s="308" t="s">
        <v>10664</v>
      </c>
    </row>
    <row r="3180" spans="1:11" ht="48">
      <c r="A3180" s="298">
        <v>2802</v>
      </c>
      <c r="B3180" s="161" t="s">
        <v>21880</v>
      </c>
      <c r="C3180" s="161"/>
      <c r="D3180" s="161" t="s">
        <v>21876</v>
      </c>
      <c r="E3180" s="179"/>
      <c r="F3180" s="161" t="s">
        <v>21879</v>
      </c>
      <c r="G3180" s="161" t="s">
        <v>17134</v>
      </c>
      <c r="H3180" s="197" t="s">
        <v>16537</v>
      </c>
      <c r="I3180" s="299">
        <v>9787510441059</v>
      </c>
      <c r="J3180" s="179" t="s">
        <v>21877</v>
      </c>
      <c r="K3180" s="308" t="s">
        <v>10664</v>
      </c>
    </row>
    <row r="3181" spans="1:11" ht="48">
      <c r="A3181" s="298">
        <v>2803</v>
      </c>
      <c r="B3181" s="161" t="s">
        <v>21881</v>
      </c>
      <c r="C3181" s="161"/>
      <c r="D3181" s="161" t="s">
        <v>21876</v>
      </c>
      <c r="E3181" s="179"/>
      <c r="F3181" s="161" t="s">
        <v>21879</v>
      </c>
      <c r="G3181" s="161" t="s">
        <v>17134</v>
      </c>
      <c r="H3181" s="197" t="s">
        <v>16537</v>
      </c>
      <c r="I3181" s="299">
        <v>9787510441059</v>
      </c>
      <c r="J3181" s="179" t="s">
        <v>21877</v>
      </c>
      <c r="K3181" s="308" t="s">
        <v>10664</v>
      </c>
    </row>
    <row r="3182" spans="1:11" ht="48">
      <c r="A3182" s="303">
        <v>2804</v>
      </c>
      <c r="B3182" s="161" t="s">
        <v>21882</v>
      </c>
      <c r="C3182" s="161"/>
      <c r="D3182" s="161" t="s">
        <v>21876</v>
      </c>
      <c r="E3182" s="179"/>
      <c r="F3182" s="161" t="s">
        <v>21879</v>
      </c>
      <c r="G3182" s="161" t="s">
        <v>17134</v>
      </c>
      <c r="H3182" s="197" t="s">
        <v>16537</v>
      </c>
      <c r="I3182" s="299">
        <v>9787510441059</v>
      </c>
      <c r="J3182" s="179" t="s">
        <v>21877</v>
      </c>
      <c r="K3182" s="308" t="s">
        <v>10664</v>
      </c>
    </row>
    <row r="3183" spans="1:11" ht="24">
      <c r="A3183" s="298">
        <v>2805</v>
      </c>
      <c r="B3183" s="6" t="s">
        <v>21883</v>
      </c>
      <c r="C3183" s="337"/>
      <c r="D3183" s="337"/>
      <c r="E3183" s="221"/>
      <c r="F3183" s="337" t="s">
        <v>21884</v>
      </c>
      <c r="G3183" s="337" t="s">
        <v>19783</v>
      </c>
      <c r="H3183" s="22">
        <v>2011</v>
      </c>
      <c r="I3183" s="12">
        <v>9787538557015</v>
      </c>
      <c r="J3183" s="221" t="s">
        <v>21885</v>
      </c>
      <c r="K3183" s="338" t="s">
        <v>10687</v>
      </c>
    </row>
    <row r="3184" spans="1:11" ht="48">
      <c r="A3184" s="298">
        <v>2806</v>
      </c>
      <c r="B3184" s="6" t="s">
        <v>21886</v>
      </c>
      <c r="C3184" s="6" t="s">
        <v>19741</v>
      </c>
      <c r="D3184" s="6" t="s">
        <v>21887</v>
      </c>
      <c r="E3184" s="16"/>
      <c r="F3184" s="6" t="s">
        <v>21888</v>
      </c>
      <c r="G3184" s="57" t="s">
        <v>21889</v>
      </c>
      <c r="H3184" s="16">
        <v>2013</v>
      </c>
      <c r="I3184" s="62">
        <v>9787550220386</v>
      </c>
      <c r="J3184" s="16" t="s">
        <v>21890</v>
      </c>
      <c r="K3184" s="198" t="s">
        <v>16608</v>
      </c>
    </row>
    <row r="3185" spans="1:15">
      <c r="A3185" s="317"/>
      <c r="B3185" s="412" t="s">
        <v>21891</v>
      </c>
      <c r="C3185" s="412" t="s">
        <v>16624</v>
      </c>
      <c r="D3185" s="412" t="s">
        <v>21891</v>
      </c>
      <c r="E3185" s="425" t="s">
        <v>10136</v>
      </c>
      <c r="F3185" s="412" t="s">
        <v>16544</v>
      </c>
      <c r="G3185" s="161" t="s">
        <v>12478</v>
      </c>
      <c r="H3185" s="197" t="s">
        <v>16532</v>
      </c>
      <c r="I3185" s="397" t="s">
        <v>16544</v>
      </c>
      <c r="J3185" s="425" t="s">
        <v>21885</v>
      </c>
      <c r="K3185" s="308" t="s">
        <v>10687</v>
      </c>
    </row>
    <row r="3186" spans="1:15">
      <c r="A3186" s="303">
        <v>2807</v>
      </c>
      <c r="B3186" s="412" t="s">
        <v>21891</v>
      </c>
      <c r="C3186" s="412" t="s">
        <v>21538</v>
      </c>
      <c r="D3186" s="412" t="s">
        <v>21891</v>
      </c>
      <c r="E3186" s="425"/>
      <c r="F3186" s="412" t="s">
        <v>21892</v>
      </c>
      <c r="G3186" s="161" t="s">
        <v>12478</v>
      </c>
      <c r="H3186" s="197" t="s">
        <v>16532</v>
      </c>
      <c r="I3186" s="397">
        <v>9787514809152</v>
      </c>
      <c r="J3186" s="425" t="s">
        <v>21885</v>
      </c>
      <c r="K3186" s="308" t="s">
        <v>10687</v>
      </c>
    </row>
    <row r="3187" spans="1:15">
      <c r="A3187" s="298">
        <v>2808</v>
      </c>
      <c r="B3187" s="412" t="s">
        <v>21891</v>
      </c>
      <c r="C3187" s="412" t="s">
        <v>21537</v>
      </c>
      <c r="D3187" s="412" t="s">
        <v>21891</v>
      </c>
      <c r="E3187" s="425"/>
      <c r="F3187" s="412" t="s">
        <v>21892</v>
      </c>
      <c r="G3187" s="161" t="s">
        <v>12478</v>
      </c>
      <c r="H3187" s="197" t="s">
        <v>16532</v>
      </c>
      <c r="I3187" s="397">
        <v>9787514809152</v>
      </c>
      <c r="J3187" s="425" t="s">
        <v>21885</v>
      </c>
      <c r="K3187" s="308" t="s">
        <v>10687</v>
      </c>
    </row>
    <row r="3188" spans="1:15">
      <c r="A3188" s="298">
        <v>2809</v>
      </c>
      <c r="B3188" s="412" t="s">
        <v>21891</v>
      </c>
      <c r="C3188" s="412" t="s">
        <v>21893</v>
      </c>
      <c r="D3188" s="412" t="s">
        <v>21891</v>
      </c>
      <c r="E3188" s="425"/>
      <c r="F3188" s="412" t="s">
        <v>21892</v>
      </c>
      <c r="G3188" s="161" t="s">
        <v>12478</v>
      </c>
      <c r="H3188" s="197" t="s">
        <v>16532</v>
      </c>
      <c r="I3188" s="397">
        <v>9787514809152</v>
      </c>
      <c r="J3188" s="425" t="s">
        <v>21885</v>
      </c>
      <c r="K3188" s="308" t="s">
        <v>10687</v>
      </c>
    </row>
    <row r="3189" spans="1:15">
      <c r="A3189" s="303">
        <v>2810</v>
      </c>
      <c r="B3189" s="412" t="s">
        <v>21891</v>
      </c>
      <c r="C3189" s="412" t="s">
        <v>21894</v>
      </c>
      <c r="D3189" s="412" t="s">
        <v>21891</v>
      </c>
      <c r="E3189" s="425"/>
      <c r="F3189" s="412" t="s">
        <v>21892</v>
      </c>
      <c r="G3189" s="161" t="s">
        <v>12478</v>
      </c>
      <c r="H3189" s="197" t="s">
        <v>16532</v>
      </c>
      <c r="I3189" s="397">
        <v>9787514809152</v>
      </c>
      <c r="J3189" s="425" t="s">
        <v>21885</v>
      </c>
      <c r="K3189" s="308" t="s">
        <v>10687</v>
      </c>
    </row>
    <row r="3190" spans="1:15">
      <c r="A3190" s="80"/>
      <c r="B3190" s="11" t="s">
        <v>21895</v>
      </c>
      <c r="C3190" s="11" t="s">
        <v>16744</v>
      </c>
      <c r="D3190" s="11" t="s">
        <v>21895</v>
      </c>
      <c r="E3190" s="22" t="s">
        <v>16544</v>
      </c>
      <c r="F3190" s="11" t="s">
        <v>16544</v>
      </c>
      <c r="G3190" s="11" t="s">
        <v>11594</v>
      </c>
      <c r="H3190" s="22" t="s">
        <v>16537</v>
      </c>
      <c r="I3190" s="12" t="s">
        <v>16544</v>
      </c>
      <c r="J3190" s="22" t="s">
        <v>2695</v>
      </c>
      <c r="K3190" s="308" t="s">
        <v>10687</v>
      </c>
      <c r="O3190" s="321"/>
    </row>
    <row r="3191" spans="1:15" ht="24">
      <c r="A3191" s="298">
        <v>2811</v>
      </c>
      <c r="B3191" s="11" t="s">
        <v>21896</v>
      </c>
      <c r="C3191" s="11"/>
      <c r="D3191" s="11" t="s">
        <v>21895</v>
      </c>
      <c r="E3191" s="22"/>
      <c r="F3191" s="11" t="s">
        <v>21897</v>
      </c>
      <c r="G3191" s="11" t="s">
        <v>11594</v>
      </c>
      <c r="H3191" s="22" t="s">
        <v>16532</v>
      </c>
      <c r="I3191" s="12">
        <v>9787100100328</v>
      </c>
      <c r="J3191" s="22" t="s">
        <v>2695</v>
      </c>
      <c r="K3191" s="308" t="s">
        <v>10687</v>
      </c>
      <c r="O3191" s="321"/>
    </row>
    <row r="3192" spans="1:15" ht="36">
      <c r="A3192" s="298">
        <v>2812</v>
      </c>
      <c r="B3192" s="11" t="s">
        <v>21898</v>
      </c>
      <c r="C3192" s="11"/>
      <c r="D3192" s="11" t="s">
        <v>21895</v>
      </c>
      <c r="E3192" s="22"/>
      <c r="F3192" s="11" t="s">
        <v>21899</v>
      </c>
      <c r="G3192" s="11" t="s">
        <v>11594</v>
      </c>
      <c r="H3192" s="22" t="s">
        <v>16532</v>
      </c>
      <c r="I3192" s="12">
        <v>9787100101547</v>
      </c>
      <c r="J3192" s="22" t="s">
        <v>2695</v>
      </c>
      <c r="K3192" s="308" t="s">
        <v>10687</v>
      </c>
      <c r="O3192" s="321"/>
    </row>
    <row r="3193" spans="1:15" ht="36">
      <c r="A3193" s="303">
        <v>2813</v>
      </c>
      <c r="B3193" s="11" t="s">
        <v>21900</v>
      </c>
      <c r="C3193" s="11"/>
      <c r="D3193" s="11" t="s">
        <v>21895</v>
      </c>
      <c r="E3193" s="22"/>
      <c r="F3193" s="11" t="s">
        <v>21901</v>
      </c>
      <c r="G3193" s="11" t="s">
        <v>11594</v>
      </c>
      <c r="H3193" s="22" t="s">
        <v>16532</v>
      </c>
      <c r="I3193" s="12">
        <v>9787100100359</v>
      </c>
      <c r="J3193" s="22" t="s">
        <v>21902</v>
      </c>
      <c r="K3193" s="308" t="s">
        <v>10687</v>
      </c>
      <c r="O3193" s="321"/>
    </row>
    <row r="3194" spans="1:15" ht="36">
      <c r="A3194" s="298">
        <v>2814</v>
      </c>
      <c r="B3194" s="11" t="s">
        <v>21903</v>
      </c>
      <c r="C3194" s="11"/>
      <c r="D3194" s="11" t="s">
        <v>21895</v>
      </c>
      <c r="E3194" s="22"/>
      <c r="F3194" s="11" t="s">
        <v>21904</v>
      </c>
      <c r="G3194" s="11" t="s">
        <v>11594</v>
      </c>
      <c r="H3194" s="22" t="s">
        <v>16537</v>
      </c>
      <c r="I3194" s="12" t="s">
        <v>21905</v>
      </c>
      <c r="J3194" s="22" t="s">
        <v>21902</v>
      </c>
      <c r="K3194" s="308" t="s">
        <v>10687</v>
      </c>
      <c r="O3194" s="321"/>
    </row>
    <row r="3195" spans="1:15" ht="36">
      <c r="A3195" s="298">
        <v>2815</v>
      </c>
      <c r="B3195" s="11" t="s">
        <v>21906</v>
      </c>
      <c r="C3195" s="11"/>
      <c r="D3195" s="11" t="s">
        <v>21895</v>
      </c>
      <c r="E3195" s="22"/>
      <c r="F3195" s="11" t="s">
        <v>21907</v>
      </c>
      <c r="G3195" s="11" t="s">
        <v>11594</v>
      </c>
      <c r="H3195" s="22" t="s">
        <v>16532</v>
      </c>
      <c r="I3195" s="12">
        <v>9787100100380</v>
      </c>
      <c r="J3195" s="22" t="s">
        <v>2695</v>
      </c>
      <c r="K3195" s="308" t="s">
        <v>10687</v>
      </c>
    </row>
    <row r="3196" spans="1:15" ht="36">
      <c r="A3196" s="303">
        <v>2816</v>
      </c>
      <c r="B3196" s="11" t="s">
        <v>21908</v>
      </c>
      <c r="C3196" s="11"/>
      <c r="D3196" s="11" t="s">
        <v>21895</v>
      </c>
      <c r="E3196" s="22"/>
      <c r="F3196" s="11" t="s">
        <v>21909</v>
      </c>
      <c r="G3196" s="11" t="s">
        <v>11594</v>
      </c>
      <c r="H3196" s="22" t="s">
        <v>16532</v>
      </c>
      <c r="I3196" s="12">
        <v>9787100100335</v>
      </c>
      <c r="J3196" s="22" t="s">
        <v>2695</v>
      </c>
      <c r="K3196" s="308" t="s">
        <v>10687</v>
      </c>
    </row>
    <row r="3197" spans="1:15" ht="24">
      <c r="A3197" s="298">
        <v>2817</v>
      </c>
      <c r="B3197" s="6" t="s">
        <v>21910</v>
      </c>
      <c r="C3197" s="6"/>
      <c r="D3197" s="6"/>
      <c r="E3197" s="16"/>
      <c r="F3197" s="6" t="s">
        <v>21911</v>
      </c>
      <c r="G3197" s="6" t="s">
        <v>21912</v>
      </c>
      <c r="H3197" s="22" t="s">
        <v>16764</v>
      </c>
      <c r="I3197" s="12">
        <v>9787564325930</v>
      </c>
      <c r="J3197" s="16" t="s">
        <v>21913</v>
      </c>
      <c r="K3197" s="198" t="s">
        <v>16542</v>
      </c>
    </row>
    <row r="3198" spans="1:15" ht="24">
      <c r="A3198" s="298">
        <v>2818</v>
      </c>
      <c r="B3198" s="339" t="s">
        <v>21914</v>
      </c>
      <c r="C3198" s="6" t="s">
        <v>21915</v>
      </c>
      <c r="D3198" s="6"/>
      <c r="E3198" s="16"/>
      <c r="F3198" s="339" t="s">
        <v>21916</v>
      </c>
      <c r="G3198" s="6" t="s">
        <v>15635</v>
      </c>
      <c r="H3198" s="9" t="s">
        <v>16532</v>
      </c>
      <c r="I3198" s="340">
        <v>9787551527309</v>
      </c>
      <c r="J3198" s="16" t="s">
        <v>21902</v>
      </c>
      <c r="K3198" s="308" t="s">
        <v>10687</v>
      </c>
    </row>
    <row r="3199" spans="1:15" ht="24">
      <c r="A3199" s="303">
        <v>2819</v>
      </c>
      <c r="B3199" s="6" t="s">
        <v>21914</v>
      </c>
      <c r="C3199" s="6" t="s">
        <v>21917</v>
      </c>
      <c r="D3199" s="6"/>
      <c r="E3199" s="16"/>
      <c r="F3199" s="6" t="s">
        <v>21918</v>
      </c>
      <c r="G3199" s="6" t="s">
        <v>15635</v>
      </c>
      <c r="H3199" s="9" t="s">
        <v>16532</v>
      </c>
      <c r="I3199" s="12">
        <v>9787551527170</v>
      </c>
      <c r="J3199" s="16" t="s">
        <v>21902</v>
      </c>
      <c r="K3199" s="308" t="s">
        <v>10687</v>
      </c>
    </row>
    <row r="3200" spans="1:15" ht="24">
      <c r="A3200" s="298">
        <v>2820</v>
      </c>
      <c r="B3200" s="6" t="s">
        <v>21919</v>
      </c>
      <c r="C3200" s="6"/>
      <c r="D3200" s="6"/>
      <c r="E3200" s="16"/>
      <c r="F3200" s="6" t="s">
        <v>21920</v>
      </c>
      <c r="G3200" s="6" t="s">
        <v>737</v>
      </c>
      <c r="H3200" s="22" t="s">
        <v>16696</v>
      </c>
      <c r="I3200" s="12">
        <v>9787539949192</v>
      </c>
      <c r="J3200" s="16" t="s">
        <v>21921</v>
      </c>
      <c r="K3200" s="198" t="s">
        <v>16542</v>
      </c>
    </row>
    <row r="3201" spans="1:11" ht="24">
      <c r="A3201" s="298">
        <v>2821</v>
      </c>
      <c r="B3201" s="366" t="s">
        <v>21922</v>
      </c>
      <c r="C3201" s="366" t="s">
        <v>21923</v>
      </c>
      <c r="D3201" s="366"/>
      <c r="E3201" s="380"/>
      <c r="F3201" s="161" t="s">
        <v>21924</v>
      </c>
      <c r="G3201" s="343" t="s">
        <v>288</v>
      </c>
      <c r="H3201" s="197" t="s">
        <v>16532</v>
      </c>
      <c r="I3201" s="363">
        <v>9787539761510</v>
      </c>
      <c r="J3201" s="179" t="s">
        <v>10734</v>
      </c>
      <c r="K3201" s="308" t="s">
        <v>16868</v>
      </c>
    </row>
    <row r="3202" spans="1:11">
      <c r="A3202" s="303"/>
      <c r="B3202" s="161" t="s">
        <v>21925</v>
      </c>
      <c r="C3202" s="196" t="s">
        <v>16744</v>
      </c>
      <c r="D3202" s="161" t="s">
        <v>21925</v>
      </c>
      <c r="E3202" s="179" t="s">
        <v>10136</v>
      </c>
      <c r="F3202" s="196" t="s">
        <v>10136</v>
      </c>
      <c r="G3202" s="161" t="s">
        <v>10138</v>
      </c>
      <c r="H3202" s="197" t="s">
        <v>16537</v>
      </c>
      <c r="I3202" s="299" t="s">
        <v>16544</v>
      </c>
      <c r="J3202" s="179" t="s">
        <v>10734</v>
      </c>
      <c r="K3202" s="308" t="s">
        <v>10687</v>
      </c>
    </row>
    <row r="3203" spans="1:11">
      <c r="A3203" s="303">
        <v>2822</v>
      </c>
      <c r="B3203" s="196" t="s">
        <v>21926</v>
      </c>
      <c r="C3203" s="196"/>
      <c r="D3203" s="161" t="s">
        <v>21925</v>
      </c>
      <c r="E3203" s="179"/>
      <c r="F3203" s="196" t="s">
        <v>16669</v>
      </c>
      <c r="G3203" s="161" t="s">
        <v>10138</v>
      </c>
      <c r="H3203" s="197" t="s">
        <v>16537</v>
      </c>
      <c r="I3203" s="299">
        <v>9787301220832</v>
      </c>
      <c r="J3203" s="179" t="s">
        <v>10734</v>
      </c>
      <c r="K3203" s="308" t="s">
        <v>10687</v>
      </c>
    </row>
    <row r="3204" spans="1:11" ht="24">
      <c r="A3204" s="298">
        <v>2823</v>
      </c>
      <c r="B3204" s="196" t="s">
        <v>21927</v>
      </c>
      <c r="C3204" s="196"/>
      <c r="D3204" s="161" t="s">
        <v>21925</v>
      </c>
      <c r="E3204" s="179"/>
      <c r="F3204" s="196" t="s">
        <v>16669</v>
      </c>
      <c r="G3204" s="161" t="s">
        <v>10138</v>
      </c>
      <c r="H3204" s="197" t="s">
        <v>16537</v>
      </c>
      <c r="I3204" s="299">
        <v>9787301220849</v>
      </c>
      <c r="J3204" s="179" t="s">
        <v>2699</v>
      </c>
      <c r="K3204" s="308" t="s">
        <v>3082</v>
      </c>
    </row>
    <row r="3205" spans="1:11" ht="24">
      <c r="A3205" s="298">
        <v>2824</v>
      </c>
      <c r="B3205" s="196" t="s">
        <v>21928</v>
      </c>
      <c r="C3205" s="196"/>
      <c r="D3205" s="161" t="s">
        <v>21925</v>
      </c>
      <c r="E3205" s="179"/>
      <c r="F3205" s="196" t="s">
        <v>16669</v>
      </c>
      <c r="G3205" s="161" t="s">
        <v>10138</v>
      </c>
      <c r="H3205" s="197" t="s">
        <v>16537</v>
      </c>
      <c r="I3205" s="299">
        <v>9787301220856</v>
      </c>
      <c r="J3205" s="179" t="s">
        <v>2699</v>
      </c>
      <c r="K3205" s="308" t="s">
        <v>3082</v>
      </c>
    </row>
    <row r="3206" spans="1:11" ht="24">
      <c r="A3206" s="303">
        <v>2825</v>
      </c>
      <c r="B3206" s="196" t="s">
        <v>21929</v>
      </c>
      <c r="C3206" s="196"/>
      <c r="D3206" s="161" t="s">
        <v>21925</v>
      </c>
      <c r="E3206" s="179"/>
      <c r="F3206" s="196" t="s">
        <v>16669</v>
      </c>
      <c r="G3206" s="161" t="s">
        <v>10138</v>
      </c>
      <c r="H3206" s="197" t="s">
        <v>16537</v>
      </c>
      <c r="I3206" s="299">
        <v>9787301220863</v>
      </c>
      <c r="J3206" s="179" t="s">
        <v>2699</v>
      </c>
      <c r="K3206" s="308" t="s">
        <v>3082</v>
      </c>
    </row>
    <row r="3207" spans="1:11">
      <c r="A3207" s="298">
        <v>2826</v>
      </c>
      <c r="B3207" s="196" t="s">
        <v>21930</v>
      </c>
      <c r="C3207" s="196"/>
      <c r="D3207" s="161" t="s">
        <v>21925</v>
      </c>
      <c r="E3207" s="179"/>
      <c r="F3207" s="196" t="s">
        <v>16669</v>
      </c>
      <c r="G3207" s="161" t="s">
        <v>10138</v>
      </c>
      <c r="H3207" s="197" t="s">
        <v>16537</v>
      </c>
      <c r="I3207" s="299">
        <v>9787301220870</v>
      </c>
      <c r="J3207" s="179" t="s">
        <v>2699</v>
      </c>
      <c r="K3207" s="308" t="s">
        <v>3082</v>
      </c>
    </row>
    <row r="3208" spans="1:11" ht="24">
      <c r="A3208" s="298">
        <v>2827</v>
      </c>
      <c r="B3208" s="196" t="s">
        <v>21931</v>
      </c>
      <c r="C3208" s="196"/>
      <c r="D3208" s="161" t="s">
        <v>21925</v>
      </c>
      <c r="E3208" s="179"/>
      <c r="F3208" s="196" t="s">
        <v>16669</v>
      </c>
      <c r="G3208" s="161" t="s">
        <v>10138</v>
      </c>
      <c r="H3208" s="197" t="s">
        <v>16537</v>
      </c>
      <c r="I3208" s="299">
        <v>9787301220887</v>
      </c>
      <c r="J3208" s="179" t="s">
        <v>2699</v>
      </c>
      <c r="K3208" s="308" t="s">
        <v>3082</v>
      </c>
    </row>
    <row r="3209" spans="1:11" ht="24">
      <c r="A3209" s="303">
        <v>2828</v>
      </c>
      <c r="B3209" s="196" t="s">
        <v>21932</v>
      </c>
      <c r="C3209" s="196" t="s">
        <v>21933</v>
      </c>
      <c r="D3209" s="161" t="s">
        <v>21934</v>
      </c>
      <c r="E3209" s="179"/>
      <c r="F3209" s="196" t="s">
        <v>21935</v>
      </c>
      <c r="G3209" s="161" t="s">
        <v>10138</v>
      </c>
      <c r="H3209" s="197" t="s">
        <v>16537</v>
      </c>
      <c r="I3209" s="299">
        <v>9787301217948</v>
      </c>
      <c r="J3209" s="179" t="s">
        <v>10734</v>
      </c>
      <c r="K3209" s="308" t="s">
        <v>11652</v>
      </c>
    </row>
    <row r="3210" spans="1:11">
      <c r="A3210" s="298">
        <v>2829</v>
      </c>
      <c r="B3210" s="196" t="s">
        <v>21936</v>
      </c>
      <c r="C3210" s="196"/>
      <c r="D3210" s="161"/>
      <c r="E3210" s="179"/>
      <c r="F3210" s="196" t="s">
        <v>21937</v>
      </c>
      <c r="G3210" s="161" t="s">
        <v>10138</v>
      </c>
      <c r="H3210" s="197" t="s">
        <v>16537</v>
      </c>
      <c r="I3210" s="299">
        <v>9787301166109</v>
      </c>
      <c r="J3210" s="179" t="s">
        <v>10734</v>
      </c>
      <c r="K3210" s="308" t="s">
        <v>11652</v>
      </c>
    </row>
    <row r="3211" spans="1:11" ht="24">
      <c r="A3211" s="303"/>
      <c r="B3211" s="311" t="s">
        <v>12992</v>
      </c>
      <c r="C3211" s="311" t="s">
        <v>16744</v>
      </c>
      <c r="D3211" s="311" t="s">
        <v>12992</v>
      </c>
      <c r="E3211" s="266" t="s">
        <v>16544</v>
      </c>
      <c r="F3211" s="311" t="s">
        <v>16544</v>
      </c>
      <c r="G3211" s="319" t="s">
        <v>10280</v>
      </c>
      <c r="H3211" s="197">
        <v>2013</v>
      </c>
      <c r="I3211" s="328" t="s">
        <v>16544</v>
      </c>
      <c r="J3211" s="179" t="s">
        <v>21938</v>
      </c>
      <c r="K3211" s="329" t="s">
        <v>10140</v>
      </c>
    </row>
    <row r="3212" spans="1:11" ht="60">
      <c r="A3212" s="298">
        <v>2830</v>
      </c>
      <c r="B3212" s="311" t="s">
        <v>21939</v>
      </c>
      <c r="C3212" s="311"/>
      <c r="D3212" s="311" t="s">
        <v>12992</v>
      </c>
      <c r="E3212" s="266"/>
      <c r="F3212" s="311" t="s">
        <v>21940</v>
      </c>
      <c r="G3212" s="319" t="s">
        <v>10280</v>
      </c>
      <c r="H3212" s="197">
        <v>2013</v>
      </c>
      <c r="I3212" s="328">
        <v>9787550215290</v>
      </c>
      <c r="J3212" s="179" t="s">
        <v>21938</v>
      </c>
      <c r="K3212" s="329" t="s">
        <v>10140</v>
      </c>
    </row>
    <row r="3213" spans="1:11" ht="48">
      <c r="A3213" s="303">
        <v>2831</v>
      </c>
      <c r="B3213" s="311" t="s">
        <v>21941</v>
      </c>
      <c r="C3213" s="311"/>
      <c r="D3213" s="311" t="s">
        <v>12992</v>
      </c>
      <c r="E3213" s="266"/>
      <c r="F3213" s="311" t="s">
        <v>21942</v>
      </c>
      <c r="G3213" s="319" t="s">
        <v>10280</v>
      </c>
      <c r="H3213" s="197">
        <v>2013</v>
      </c>
      <c r="I3213" s="328">
        <v>9787550215306</v>
      </c>
      <c r="J3213" s="179" t="s">
        <v>21938</v>
      </c>
      <c r="K3213" s="329" t="s">
        <v>10140</v>
      </c>
    </row>
    <row r="3214" spans="1:11" ht="48">
      <c r="A3214" s="298">
        <v>2832</v>
      </c>
      <c r="B3214" s="311" t="s">
        <v>21943</v>
      </c>
      <c r="C3214" s="311"/>
      <c r="D3214" s="311" t="s">
        <v>12992</v>
      </c>
      <c r="E3214" s="266"/>
      <c r="F3214" s="311" t="s">
        <v>21944</v>
      </c>
      <c r="G3214" s="319" t="s">
        <v>10280</v>
      </c>
      <c r="H3214" s="197">
        <v>2013</v>
      </c>
      <c r="I3214" s="328">
        <v>9787550213319</v>
      </c>
      <c r="J3214" s="179" t="s">
        <v>10734</v>
      </c>
      <c r="K3214" s="329" t="s">
        <v>10140</v>
      </c>
    </row>
    <row r="3215" spans="1:11" ht="48">
      <c r="A3215" s="298">
        <v>2833</v>
      </c>
      <c r="B3215" s="311" t="s">
        <v>21945</v>
      </c>
      <c r="C3215" s="311"/>
      <c r="D3215" s="311" t="s">
        <v>12992</v>
      </c>
      <c r="E3215" s="266"/>
      <c r="F3215" s="311" t="s">
        <v>21946</v>
      </c>
      <c r="G3215" s="319" t="s">
        <v>10280</v>
      </c>
      <c r="H3215" s="197">
        <v>2013</v>
      </c>
      <c r="I3215" s="328">
        <v>9787550215313</v>
      </c>
      <c r="J3215" s="179" t="s">
        <v>21938</v>
      </c>
      <c r="K3215" s="329" t="s">
        <v>10140</v>
      </c>
    </row>
    <row r="3216" spans="1:11" ht="48">
      <c r="A3216" s="303">
        <v>2834</v>
      </c>
      <c r="B3216" s="311" t="s">
        <v>21947</v>
      </c>
      <c r="C3216" s="311"/>
      <c r="D3216" s="311" t="s">
        <v>12992</v>
      </c>
      <c r="E3216" s="266"/>
      <c r="F3216" s="311" t="s">
        <v>21948</v>
      </c>
      <c r="G3216" s="319" t="s">
        <v>10280</v>
      </c>
      <c r="H3216" s="197">
        <v>2013</v>
      </c>
      <c r="I3216" s="328">
        <v>9787550211216</v>
      </c>
      <c r="J3216" s="179" t="s">
        <v>10734</v>
      </c>
      <c r="K3216" s="329" t="s">
        <v>10140</v>
      </c>
    </row>
    <row r="3217" spans="1:11" ht="60">
      <c r="A3217" s="298">
        <v>2835</v>
      </c>
      <c r="B3217" s="311" t="s">
        <v>21949</v>
      </c>
      <c r="C3217" s="311"/>
      <c r="D3217" s="311" t="s">
        <v>12992</v>
      </c>
      <c r="E3217" s="266"/>
      <c r="F3217" s="311" t="s">
        <v>21950</v>
      </c>
      <c r="G3217" s="319" t="s">
        <v>10280</v>
      </c>
      <c r="H3217" s="197">
        <v>2013</v>
      </c>
      <c r="I3217" s="328">
        <v>9787550213326</v>
      </c>
      <c r="J3217" s="179" t="s">
        <v>10734</v>
      </c>
      <c r="K3217" s="329" t="s">
        <v>10140</v>
      </c>
    </row>
    <row r="3218" spans="1:11">
      <c r="A3218" s="310"/>
      <c r="B3218" s="6" t="s">
        <v>21951</v>
      </c>
      <c r="C3218" s="6" t="s">
        <v>4132</v>
      </c>
      <c r="D3218" s="6" t="s">
        <v>21951</v>
      </c>
      <c r="E3218" s="16" t="s">
        <v>10136</v>
      </c>
      <c r="F3218" s="323" t="s">
        <v>10136</v>
      </c>
      <c r="G3218" s="323" t="s">
        <v>13619</v>
      </c>
      <c r="H3218" s="9" t="s">
        <v>16866</v>
      </c>
      <c r="I3218" s="417" t="s">
        <v>10136</v>
      </c>
      <c r="J3218" s="326" t="s">
        <v>10734</v>
      </c>
      <c r="K3218" s="198" t="s">
        <v>16550</v>
      </c>
    </row>
    <row r="3219" spans="1:11" ht="24">
      <c r="A3219" s="298">
        <v>2836</v>
      </c>
      <c r="B3219" s="322" t="s">
        <v>21952</v>
      </c>
      <c r="C3219" s="6"/>
      <c r="D3219" s="6" t="s">
        <v>21951</v>
      </c>
      <c r="E3219" s="16"/>
      <c r="F3219" s="322" t="s">
        <v>21953</v>
      </c>
      <c r="G3219" s="323" t="s">
        <v>13619</v>
      </c>
      <c r="H3219" s="9" t="s">
        <v>16866</v>
      </c>
      <c r="I3219" s="327" t="s">
        <v>21954</v>
      </c>
      <c r="J3219" s="326" t="s">
        <v>10734</v>
      </c>
      <c r="K3219" s="198" t="s">
        <v>16550</v>
      </c>
    </row>
    <row r="3220" spans="1:11" ht="24">
      <c r="A3220" s="303">
        <v>2837</v>
      </c>
      <c r="B3220" s="322" t="s">
        <v>21955</v>
      </c>
      <c r="C3220" s="6"/>
      <c r="D3220" s="6" t="s">
        <v>21951</v>
      </c>
      <c r="E3220" s="16"/>
      <c r="F3220" s="322" t="s">
        <v>21956</v>
      </c>
      <c r="G3220" s="323" t="s">
        <v>13619</v>
      </c>
      <c r="H3220" s="9" t="s">
        <v>16866</v>
      </c>
      <c r="I3220" s="327" t="s">
        <v>21957</v>
      </c>
      <c r="J3220" s="326" t="s">
        <v>10734</v>
      </c>
      <c r="K3220" s="198" t="s">
        <v>16550</v>
      </c>
    </row>
    <row r="3221" spans="1:11" ht="24">
      <c r="A3221" s="298">
        <v>2838</v>
      </c>
      <c r="B3221" s="322" t="s">
        <v>21958</v>
      </c>
      <c r="C3221" s="6"/>
      <c r="D3221" s="6" t="s">
        <v>21951</v>
      </c>
      <c r="E3221" s="16"/>
      <c r="F3221" s="322" t="s">
        <v>21959</v>
      </c>
      <c r="G3221" s="323" t="s">
        <v>13619</v>
      </c>
      <c r="H3221" s="9" t="s">
        <v>16866</v>
      </c>
      <c r="I3221" s="426" t="s">
        <v>21960</v>
      </c>
      <c r="J3221" s="326" t="s">
        <v>10734</v>
      </c>
      <c r="K3221" s="198" t="s">
        <v>16550</v>
      </c>
    </row>
    <row r="3222" spans="1:11" ht="24">
      <c r="A3222" s="298">
        <v>2839</v>
      </c>
      <c r="B3222" s="322" t="s">
        <v>21961</v>
      </c>
      <c r="C3222" s="6"/>
      <c r="D3222" s="6" t="s">
        <v>21951</v>
      </c>
      <c r="E3222" s="16"/>
      <c r="F3222" s="322" t="s">
        <v>21962</v>
      </c>
      <c r="G3222" s="323" t="s">
        <v>13619</v>
      </c>
      <c r="H3222" s="324">
        <v>2013</v>
      </c>
      <c r="I3222" s="325">
        <v>9787511013095</v>
      </c>
      <c r="J3222" s="326" t="s">
        <v>2699</v>
      </c>
      <c r="K3222" s="198" t="s">
        <v>16550</v>
      </c>
    </row>
    <row r="3223" spans="1:11" ht="24">
      <c r="A3223" s="303">
        <v>2840</v>
      </c>
      <c r="B3223" s="322" t="s">
        <v>21963</v>
      </c>
      <c r="C3223" s="6"/>
      <c r="D3223" s="6" t="s">
        <v>21951</v>
      </c>
      <c r="E3223" s="16"/>
      <c r="F3223" s="322" t="s">
        <v>21964</v>
      </c>
      <c r="G3223" s="323" t="s">
        <v>13619</v>
      </c>
      <c r="H3223" s="9" t="s">
        <v>16866</v>
      </c>
      <c r="I3223" s="327" t="s">
        <v>21965</v>
      </c>
      <c r="J3223" s="326" t="s">
        <v>10734</v>
      </c>
      <c r="K3223" s="198" t="s">
        <v>16550</v>
      </c>
    </row>
    <row r="3224" spans="1:11" ht="24">
      <c r="A3224" s="298">
        <v>2841</v>
      </c>
      <c r="B3224" s="322" t="s">
        <v>21966</v>
      </c>
      <c r="C3224" s="6"/>
      <c r="D3224" s="6" t="s">
        <v>21951</v>
      </c>
      <c r="E3224" s="16"/>
      <c r="F3224" s="322" t="s">
        <v>21967</v>
      </c>
      <c r="G3224" s="323" t="s">
        <v>13619</v>
      </c>
      <c r="H3224" s="324">
        <v>2013</v>
      </c>
      <c r="I3224" s="325">
        <v>9787511013088</v>
      </c>
      <c r="J3224" s="326" t="s">
        <v>2699</v>
      </c>
      <c r="K3224" s="198" t="s">
        <v>16550</v>
      </c>
    </row>
    <row r="3225" spans="1:11" ht="24">
      <c r="A3225" s="298">
        <v>2842</v>
      </c>
      <c r="B3225" s="322" t="s">
        <v>21968</v>
      </c>
      <c r="C3225" s="6"/>
      <c r="D3225" s="6" t="s">
        <v>21951</v>
      </c>
      <c r="E3225" s="16"/>
      <c r="F3225" s="322" t="s">
        <v>21969</v>
      </c>
      <c r="G3225" s="323" t="s">
        <v>13619</v>
      </c>
      <c r="H3225" s="324">
        <v>2013</v>
      </c>
      <c r="I3225" s="325">
        <v>9787511013002</v>
      </c>
      <c r="J3225" s="326" t="s">
        <v>2699</v>
      </c>
      <c r="K3225" s="198" t="s">
        <v>16550</v>
      </c>
    </row>
    <row r="3226" spans="1:11" ht="24">
      <c r="A3226" s="303">
        <v>2843</v>
      </c>
      <c r="B3226" s="322" t="s">
        <v>21970</v>
      </c>
      <c r="C3226" s="6"/>
      <c r="D3226" s="6" t="s">
        <v>21951</v>
      </c>
      <c r="E3226" s="16"/>
      <c r="F3226" s="322" t="s">
        <v>21971</v>
      </c>
      <c r="G3226" s="323" t="s">
        <v>13619</v>
      </c>
      <c r="H3226" s="324">
        <v>2013</v>
      </c>
      <c r="I3226" s="325">
        <v>9787511013071</v>
      </c>
      <c r="J3226" s="326" t="s">
        <v>2699</v>
      </c>
      <c r="K3226" s="198" t="s">
        <v>16550</v>
      </c>
    </row>
    <row r="3227" spans="1:11" ht="24">
      <c r="A3227" s="298">
        <v>2844</v>
      </c>
      <c r="B3227" s="322" t="s">
        <v>21972</v>
      </c>
      <c r="C3227" s="6"/>
      <c r="D3227" s="6" t="s">
        <v>21951</v>
      </c>
      <c r="E3227" s="16"/>
      <c r="F3227" s="322" t="s">
        <v>21973</v>
      </c>
      <c r="G3227" s="323" t="s">
        <v>13619</v>
      </c>
      <c r="H3227" s="324">
        <v>2013</v>
      </c>
      <c r="I3227" s="327" t="s">
        <v>21974</v>
      </c>
      <c r="J3227" s="326" t="s">
        <v>2699</v>
      </c>
      <c r="K3227" s="198" t="s">
        <v>16550</v>
      </c>
    </row>
    <row r="3228" spans="1:11" ht="24">
      <c r="A3228" s="298">
        <v>2845</v>
      </c>
      <c r="B3228" s="322" t="s">
        <v>21975</v>
      </c>
      <c r="C3228" s="6"/>
      <c r="D3228" s="6" t="s">
        <v>21951</v>
      </c>
      <c r="E3228" s="16"/>
      <c r="F3228" s="322" t="s">
        <v>21976</v>
      </c>
      <c r="G3228" s="323" t="s">
        <v>13619</v>
      </c>
      <c r="H3228" s="9" t="s">
        <v>16866</v>
      </c>
      <c r="I3228" s="327" t="s">
        <v>21977</v>
      </c>
      <c r="J3228" s="326" t="s">
        <v>2699</v>
      </c>
      <c r="K3228" s="198" t="s">
        <v>16550</v>
      </c>
    </row>
    <row r="3229" spans="1:11" ht="24">
      <c r="A3229" s="303">
        <v>2846</v>
      </c>
      <c r="B3229" s="322" t="s">
        <v>21978</v>
      </c>
      <c r="C3229" s="6"/>
      <c r="D3229" s="6" t="s">
        <v>21951</v>
      </c>
      <c r="E3229" s="16"/>
      <c r="F3229" s="322" t="s">
        <v>21979</v>
      </c>
      <c r="G3229" s="323" t="s">
        <v>13619</v>
      </c>
      <c r="H3229" s="324">
        <v>2013</v>
      </c>
      <c r="I3229" s="327" t="s">
        <v>21980</v>
      </c>
      <c r="J3229" s="326" t="s">
        <v>2699</v>
      </c>
      <c r="K3229" s="198" t="s">
        <v>16550</v>
      </c>
    </row>
    <row r="3230" spans="1:11" ht="24">
      <c r="A3230" s="298">
        <v>2847</v>
      </c>
      <c r="B3230" s="322" t="s">
        <v>21981</v>
      </c>
      <c r="C3230" s="6"/>
      <c r="D3230" s="6" t="s">
        <v>21951</v>
      </c>
      <c r="E3230" s="16"/>
      <c r="F3230" s="322" t="s">
        <v>21982</v>
      </c>
      <c r="G3230" s="323" t="s">
        <v>13619</v>
      </c>
      <c r="H3230" s="9" t="s">
        <v>16866</v>
      </c>
      <c r="I3230" s="327" t="s">
        <v>21983</v>
      </c>
      <c r="J3230" s="326" t="s">
        <v>10734</v>
      </c>
      <c r="K3230" s="198" t="s">
        <v>16550</v>
      </c>
    </row>
    <row r="3231" spans="1:11" ht="24">
      <c r="A3231" s="298">
        <v>2848</v>
      </c>
      <c r="B3231" s="322" t="s">
        <v>21984</v>
      </c>
      <c r="C3231" s="6"/>
      <c r="D3231" s="6" t="s">
        <v>21951</v>
      </c>
      <c r="E3231" s="16"/>
      <c r="F3231" s="322" t="s">
        <v>21985</v>
      </c>
      <c r="G3231" s="323" t="s">
        <v>13619</v>
      </c>
      <c r="H3231" s="9" t="s">
        <v>16866</v>
      </c>
      <c r="I3231" s="327" t="s">
        <v>21986</v>
      </c>
      <c r="J3231" s="326" t="s">
        <v>2699</v>
      </c>
      <c r="K3231" s="198" t="s">
        <v>16550</v>
      </c>
    </row>
    <row r="3232" spans="1:11" ht="24">
      <c r="A3232" s="303">
        <v>2849</v>
      </c>
      <c r="B3232" s="322" t="s">
        <v>21987</v>
      </c>
      <c r="C3232" s="6"/>
      <c r="D3232" s="6" t="s">
        <v>21951</v>
      </c>
      <c r="E3232" s="16"/>
      <c r="F3232" s="322" t="s">
        <v>21988</v>
      </c>
      <c r="G3232" s="323" t="s">
        <v>13619</v>
      </c>
      <c r="H3232" s="324">
        <v>2013</v>
      </c>
      <c r="I3232" s="325">
        <v>9787511013149</v>
      </c>
      <c r="J3232" s="326" t="s">
        <v>2699</v>
      </c>
      <c r="K3232" s="198" t="s">
        <v>16550</v>
      </c>
    </row>
    <row r="3233" spans="1:11" ht="24">
      <c r="A3233" s="298">
        <v>2850</v>
      </c>
      <c r="B3233" s="322" t="s">
        <v>21989</v>
      </c>
      <c r="C3233" s="6"/>
      <c r="D3233" s="6" t="s">
        <v>21951</v>
      </c>
      <c r="E3233" s="16"/>
      <c r="F3233" s="322" t="s">
        <v>21990</v>
      </c>
      <c r="G3233" s="323" t="s">
        <v>13619</v>
      </c>
      <c r="H3233" s="9" t="s">
        <v>16866</v>
      </c>
      <c r="I3233" s="327" t="s">
        <v>21991</v>
      </c>
      <c r="J3233" s="326" t="s">
        <v>10734</v>
      </c>
      <c r="K3233" s="198" t="s">
        <v>16550</v>
      </c>
    </row>
    <row r="3234" spans="1:11" ht="24">
      <c r="A3234" s="298">
        <v>2851</v>
      </c>
      <c r="B3234" s="161" t="s">
        <v>21992</v>
      </c>
      <c r="C3234" s="161" t="s">
        <v>21993</v>
      </c>
      <c r="D3234" s="161" t="s">
        <v>21994</v>
      </c>
      <c r="E3234" s="332"/>
      <c r="F3234" s="161" t="s">
        <v>21995</v>
      </c>
      <c r="G3234" s="161" t="s">
        <v>17021</v>
      </c>
      <c r="H3234" s="197">
        <v>2013</v>
      </c>
      <c r="I3234" s="299">
        <v>9787535053619</v>
      </c>
      <c r="J3234" s="197" t="s">
        <v>10734</v>
      </c>
      <c r="K3234" s="198" t="s">
        <v>10687</v>
      </c>
    </row>
    <row r="3235" spans="1:11" ht="24">
      <c r="A3235" s="303">
        <v>2852</v>
      </c>
      <c r="B3235" s="161" t="s">
        <v>21996</v>
      </c>
      <c r="C3235" s="161" t="s">
        <v>21993</v>
      </c>
      <c r="D3235" s="161" t="s">
        <v>21994</v>
      </c>
      <c r="E3235" s="332"/>
      <c r="F3235" s="161" t="s">
        <v>21995</v>
      </c>
      <c r="G3235" s="161" t="s">
        <v>17021</v>
      </c>
      <c r="H3235" s="197">
        <v>2013</v>
      </c>
      <c r="I3235" s="299">
        <v>9787535053626</v>
      </c>
      <c r="J3235" s="197" t="s">
        <v>10734</v>
      </c>
      <c r="K3235" s="198" t="s">
        <v>10687</v>
      </c>
    </row>
    <row r="3236" spans="1:11" ht="36">
      <c r="A3236" s="298">
        <v>2853</v>
      </c>
      <c r="B3236" s="161" t="s">
        <v>21997</v>
      </c>
      <c r="C3236" s="161"/>
      <c r="D3236" s="161"/>
      <c r="E3236" s="332"/>
      <c r="F3236" s="161" t="s">
        <v>21998</v>
      </c>
      <c r="G3236" s="161" t="s">
        <v>17021</v>
      </c>
      <c r="H3236" s="197">
        <v>2013</v>
      </c>
      <c r="I3236" s="299">
        <v>9787535055477</v>
      </c>
      <c r="J3236" s="197" t="s">
        <v>10734</v>
      </c>
      <c r="K3236" s="331" t="s">
        <v>2941</v>
      </c>
    </row>
    <row r="3237" spans="1:11" ht="24">
      <c r="A3237" s="298">
        <v>2854</v>
      </c>
      <c r="B3237" s="161" t="s">
        <v>21999</v>
      </c>
      <c r="C3237" s="6" t="s">
        <v>22000</v>
      </c>
      <c r="D3237" s="6"/>
      <c r="E3237" s="179">
        <v>1</v>
      </c>
      <c r="F3237" s="161" t="s">
        <v>22001</v>
      </c>
      <c r="G3237" s="161" t="s">
        <v>74</v>
      </c>
      <c r="H3237" s="22" t="s">
        <v>16696</v>
      </c>
      <c r="I3237" s="12">
        <v>9787531929451</v>
      </c>
      <c r="J3237" s="16" t="s">
        <v>21938</v>
      </c>
      <c r="K3237" s="198" t="s">
        <v>16622</v>
      </c>
    </row>
    <row r="3238" spans="1:11">
      <c r="A3238" s="303">
        <v>2855</v>
      </c>
      <c r="B3238" s="330" t="s">
        <v>22002</v>
      </c>
      <c r="C3238" s="330"/>
      <c r="D3238" s="161"/>
      <c r="E3238" s="266"/>
      <c r="F3238" s="161" t="s">
        <v>22003</v>
      </c>
      <c r="G3238" s="311" t="s">
        <v>74</v>
      </c>
      <c r="H3238" s="364" t="s">
        <v>16532</v>
      </c>
      <c r="I3238" s="341">
        <v>9787531934844</v>
      </c>
      <c r="J3238" s="266" t="s">
        <v>10734</v>
      </c>
      <c r="K3238" s="329" t="s">
        <v>3082</v>
      </c>
    </row>
    <row r="3239" spans="1:11" ht="24">
      <c r="A3239" s="298">
        <v>2856</v>
      </c>
      <c r="B3239" s="305" t="s">
        <v>22004</v>
      </c>
      <c r="C3239" s="305" t="s">
        <v>22005</v>
      </c>
      <c r="D3239" s="305"/>
      <c r="E3239" s="306"/>
      <c r="F3239" s="305" t="s">
        <v>22006</v>
      </c>
      <c r="G3239" s="305" t="s">
        <v>22007</v>
      </c>
      <c r="H3239" s="306">
        <v>2012</v>
      </c>
      <c r="I3239" s="299">
        <v>9787509903537</v>
      </c>
      <c r="J3239" s="306" t="s">
        <v>21938</v>
      </c>
      <c r="K3239" s="307" t="s">
        <v>16622</v>
      </c>
    </row>
    <row r="3240" spans="1:11" ht="24">
      <c r="A3240" s="310"/>
      <c r="B3240" s="6" t="s">
        <v>22008</v>
      </c>
      <c r="C3240" s="6" t="s">
        <v>202</v>
      </c>
      <c r="D3240" s="6" t="s">
        <v>22008</v>
      </c>
      <c r="E3240" s="16" t="s">
        <v>16544</v>
      </c>
      <c r="F3240" s="6" t="s">
        <v>16544</v>
      </c>
      <c r="G3240" s="6" t="s">
        <v>38</v>
      </c>
      <c r="H3240" s="9">
        <v>2013</v>
      </c>
      <c r="I3240" s="12" t="s">
        <v>16544</v>
      </c>
      <c r="J3240" s="16" t="s">
        <v>10071</v>
      </c>
      <c r="K3240" s="198" t="s">
        <v>20336</v>
      </c>
    </row>
    <row r="3241" spans="1:11" ht="36">
      <c r="A3241" s="298">
        <v>2857</v>
      </c>
      <c r="B3241" s="6" t="s">
        <v>22009</v>
      </c>
      <c r="C3241" s="6"/>
      <c r="D3241" s="6" t="s">
        <v>22008</v>
      </c>
      <c r="E3241" s="16">
        <v>5</v>
      </c>
      <c r="F3241" s="6" t="s">
        <v>22010</v>
      </c>
      <c r="G3241" s="6" t="s">
        <v>38</v>
      </c>
      <c r="H3241" s="9">
        <v>2013</v>
      </c>
      <c r="I3241" s="12">
        <v>9787539183404</v>
      </c>
      <c r="J3241" s="16" t="s">
        <v>10071</v>
      </c>
      <c r="K3241" s="198" t="s">
        <v>20336</v>
      </c>
    </row>
    <row r="3242" spans="1:11" ht="36">
      <c r="A3242" s="303">
        <v>2858</v>
      </c>
      <c r="B3242" s="6" t="s">
        <v>22011</v>
      </c>
      <c r="C3242" s="6"/>
      <c r="D3242" s="6" t="s">
        <v>22008</v>
      </c>
      <c r="E3242" s="16">
        <v>6</v>
      </c>
      <c r="F3242" s="6" t="s">
        <v>22012</v>
      </c>
      <c r="G3242" s="6" t="s">
        <v>38</v>
      </c>
      <c r="H3242" s="9">
        <v>2013</v>
      </c>
      <c r="I3242" s="12">
        <v>9787539183091</v>
      </c>
      <c r="J3242" s="16" t="s">
        <v>10071</v>
      </c>
      <c r="K3242" s="198" t="s">
        <v>18153</v>
      </c>
    </row>
    <row r="3243" spans="1:11" ht="36">
      <c r="A3243" s="298">
        <v>2859</v>
      </c>
      <c r="B3243" s="6" t="s">
        <v>22013</v>
      </c>
      <c r="C3243" s="6"/>
      <c r="D3243" s="6" t="s">
        <v>22008</v>
      </c>
      <c r="E3243" s="16">
        <v>7</v>
      </c>
      <c r="F3243" s="6" t="s">
        <v>22014</v>
      </c>
      <c r="G3243" s="6" t="s">
        <v>38</v>
      </c>
      <c r="H3243" s="9">
        <v>2013</v>
      </c>
      <c r="I3243" s="12">
        <v>9787539184623</v>
      </c>
      <c r="J3243" s="16" t="s">
        <v>10071</v>
      </c>
      <c r="K3243" s="198" t="s">
        <v>18153</v>
      </c>
    </row>
    <row r="3244" spans="1:11" ht="36">
      <c r="A3244" s="298">
        <v>2860</v>
      </c>
      <c r="B3244" s="6" t="s">
        <v>22015</v>
      </c>
      <c r="C3244" s="6"/>
      <c r="D3244" s="6" t="s">
        <v>22008</v>
      </c>
      <c r="E3244" s="16">
        <v>8</v>
      </c>
      <c r="F3244" s="6" t="s">
        <v>22016</v>
      </c>
      <c r="G3244" s="6" t="s">
        <v>38</v>
      </c>
      <c r="H3244" s="9">
        <v>2013</v>
      </c>
      <c r="I3244" s="12">
        <v>9787539183411</v>
      </c>
      <c r="J3244" s="16" t="s">
        <v>10071</v>
      </c>
      <c r="K3244" s="198" t="s">
        <v>20336</v>
      </c>
    </row>
    <row r="3245" spans="1:11" ht="36">
      <c r="A3245" s="303">
        <v>2861</v>
      </c>
      <c r="B3245" s="6" t="s">
        <v>22017</v>
      </c>
      <c r="C3245" s="6"/>
      <c r="D3245" s="6" t="s">
        <v>22008</v>
      </c>
      <c r="E3245" s="16">
        <v>9</v>
      </c>
      <c r="F3245" s="6" t="s">
        <v>22012</v>
      </c>
      <c r="G3245" s="6" t="s">
        <v>38</v>
      </c>
      <c r="H3245" s="9">
        <v>2013</v>
      </c>
      <c r="I3245" s="12">
        <v>9787539188706</v>
      </c>
      <c r="J3245" s="16" t="s">
        <v>10071</v>
      </c>
      <c r="K3245" s="198" t="s">
        <v>20336</v>
      </c>
    </row>
    <row r="3246" spans="1:11" ht="36">
      <c r="A3246" s="298">
        <v>2862</v>
      </c>
      <c r="B3246" s="6" t="s">
        <v>22018</v>
      </c>
      <c r="C3246" s="6"/>
      <c r="D3246" s="6" t="s">
        <v>22008</v>
      </c>
      <c r="E3246" s="16">
        <v>10</v>
      </c>
      <c r="F3246" s="6" t="s">
        <v>22012</v>
      </c>
      <c r="G3246" s="6" t="s">
        <v>38</v>
      </c>
      <c r="H3246" s="9">
        <v>2013</v>
      </c>
      <c r="I3246" s="12">
        <v>9787539188997</v>
      </c>
      <c r="J3246" s="16" t="s">
        <v>4268</v>
      </c>
      <c r="K3246" s="198" t="s">
        <v>20336</v>
      </c>
    </row>
    <row r="3247" spans="1:11" ht="36">
      <c r="A3247" s="298">
        <v>2863</v>
      </c>
      <c r="B3247" s="6" t="s">
        <v>22019</v>
      </c>
      <c r="C3247" s="6"/>
      <c r="D3247" s="6" t="s">
        <v>22008</v>
      </c>
      <c r="E3247" s="16">
        <v>11</v>
      </c>
      <c r="F3247" s="6" t="s">
        <v>22014</v>
      </c>
      <c r="G3247" s="6" t="s">
        <v>38</v>
      </c>
      <c r="H3247" s="9">
        <v>2013</v>
      </c>
      <c r="I3247" s="12">
        <v>9787539190457</v>
      </c>
      <c r="J3247" s="16" t="s">
        <v>4268</v>
      </c>
      <c r="K3247" s="198" t="s">
        <v>20336</v>
      </c>
    </row>
    <row r="3248" spans="1:11" ht="36">
      <c r="A3248" s="303">
        <v>2864</v>
      </c>
      <c r="B3248" s="6" t="s">
        <v>22020</v>
      </c>
      <c r="C3248" s="6"/>
      <c r="D3248" s="6" t="s">
        <v>22008</v>
      </c>
      <c r="E3248" s="16">
        <v>12</v>
      </c>
      <c r="F3248" s="6" t="s">
        <v>22012</v>
      </c>
      <c r="G3248" s="6" t="s">
        <v>38</v>
      </c>
      <c r="H3248" s="9">
        <v>2013</v>
      </c>
      <c r="I3248" s="12">
        <v>9787539191799</v>
      </c>
      <c r="J3248" s="16" t="s">
        <v>4268</v>
      </c>
      <c r="K3248" s="198" t="s">
        <v>20336</v>
      </c>
    </row>
    <row r="3249" spans="1:11" ht="24">
      <c r="A3249" s="80"/>
      <c r="B3249" s="6" t="s">
        <v>22021</v>
      </c>
      <c r="C3249" s="6" t="s">
        <v>22022</v>
      </c>
      <c r="D3249" s="6" t="s">
        <v>22021</v>
      </c>
      <c r="E3249" s="16" t="s">
        <v>16544</v>
      </c>
      <c r="F3249" s="6" t="s">
        <v>16544</v>
      </c>
      <c r="G3249" s="6" t="s">
        <v>17954</v>
      </c>
      <c r="H3249" s="9" t="s">
        <v>22023</v>
      </c>
      <c r="I3249" s="340" t="s">
        <v>16544</v>
      </c>
      <c r="J3249" s="16" t="s">
        <v>22024</v>
      </c>
      <c r="K3249" s="198" t="s">
        <v>22025</v>
      </c>
    </row>
    <row r="3250" spans="1:11" ht="36">
      <c r="A3250" s="298">
        <v>2865</v>
      </c>
      <c r="B3250" s="6" t="s">
        <v>22026</v>
      </c>
      <c r="C3250" s="6"/>
      <c r="D3250" s="6" t="s">
        <v>22021</v>
      </c>
      <c r="E3250" s="16">
        <v>1</v>
      </c>
      <c r="F3250" s="6" t="s">
        <v>22027</v>
      </c>
      <c r="G3250" s="6" t="s">
        <v>17954</v>
      </c>
      <c r="H3250" s="9" t="s">
        <v>22023</v>
      </c>
      <c r="I3250" s="12">
        <v>7539105002062</v>
      </c>
      <c r="J3250" s="16" t="s">
        <v>22024</v>
      </c>
      <c r="K3250" s="198" t="s">
        <v>22028</v>
      </c>
    </row>
    <row r="3251" spans="1:11" ht="36">
      <c r="A3251" s="298">
        <v>2866</v>
      </c>
      <c r="B3251" s="6" t="s">
        <v>22029</v>
      </c>
      <c r="C3251" s="6"/>
      <c r="D3251" s="6" t="s">
        <v>22021</v>
      </c>
      <c r="E3251" s="16">
        <v>2</v>
      </c>
      <c r="F3251" s="6" t="s">
        <v>22027</v>
      </c>
      <c r="G3251" s="6" t="s">
        <v>17954</v>
      </c>
      <c r="H3251" s="9" t="s">
        <v>22023</v>
      </c>
      <c r="I3251" s="12">
        <v>9787539187082</v>
      </c>
      <c r="J3251" s="16" t="s">
        <v>22024</v>
      </c>
      <c r="K3251" s="198" t="s">
        <v>9</v>
      </c>
    </row>
    <row r="3252" spans="1:11" ht="36">
      <c r="A3252" s="303">
        <v>2867</v>
      </c>
      <c r="B3252" s="6" t="s">
        <v>22030</v>
      </c>
      <c r="C3252" s="6"/>
      <c r="D3252" s="6" t="s">
        <v>22021</v>
      </c>
      <c r="E3252" s="16">
        <v>3</v>
      </c>
      <c r="F3252" s="6" t="s">
        <v>22031</v>
      </c>
      <c r="G3252" s="6" t="s">
        <v>17954</v>
      </c>
      <c r="H3252" s="9" t="s">
        <v>22023</v>
      </c>
      <c r="I3252" s="12">
        <v>9787539187099</v>
      </c>
      <c r="J3252" s="16" t="s">
        <v>4268</v>
      </c>
      <c r="K3252" s="198" t="s">
        <v>22028</v>
      </c>
    </row>
    <row r="3253" spans="1:11" ht="36">
      <c r="A3253" s="298">
        <v>2868</v>
      </c>
      <c r="B3253" s="6" t="s">
        <v>22032</v>
      </c>
      <c r="C3253" s="6"/>
      <c r="D3253" s="6" t="s">
        <v>22021</v>
      </c>
      <c r="E3253" s="16">
        <v>4</v>
      </c>
      <c r="F3253" s="6" t="s">
        <v>22033</v>
      </c>
      <c r="G3253" s="6" t="s">
        <v>17954</v>
      </c>
      <c r="H3253" s="9" t="s">
        <v>22023</v>
      </c>
      <c r="I3253" s="12">
        <v>9787539187105</v>
      </c>
      <c r="J3253" s="16" t="s">
        <v>4268</v>
      </c>
      <c r="K3253" s="198" t="s">
        <v>9</v>
      </c>
    </row>
    <row r="3254" spans="1:11" ht="36">
      <c r="A3254" s="298">
        <v>2869</v>
      </c>
      <c r="B3254" s="6" t="s">
        <v>22034</v>
      </c>
      <c r="C3254" s="6"/>
      <c r="D3254" s="6" t="s">
        <v>22021</v>
      </c>
      <c r="E3254" s="16">
        <v>5</v>
      </c>
      <c r="F3254" s="6" t="s">
        <v>22035</v>
      </c>
      <c r="G3254" s="6" t="s">
        <v>17954</v>
      </c>
      <c r="H3254" s="9" t="s">
        <v>22023</v>
      </c>
      <c r="I3254" s="12">
        <v>9787539186825</v>
      </c>
      <c r="J3254" s="16" t="s">
        <v>4268</v>
      </c>
      <c r="K3254" s="198" t="s">
        <v>22028</v>
      </c>
    </row>
    <row r="3255" spans="1:11" ht="36">
      <c r="A3255" s="303">
        <v>2870</v>
      </c>
      <c r="B3255" s="6" t="s">
        <v>22036</v>
      </c>
      <c r="C3255" s="6"/>
      <c r="D3255" s="6" t="s">
        <v>22021</v>
      </c>
      <c r="E3255" s="16">
        <v>6</v>
      </c>
      <c r="F3255" s="6" t="s">
        <v>22035</v>
      </c>
      <c r="G3255" s="6" t="s">
        <v>17954</v>
      </c>
      <c r="H3255" s="9" t="s">
        <v>22023</v>
      </c>
      <c r="I3255" s="12">
        <v>9787539186832</v>
      </c>
      <c r="J3255" s="16" t="s">
        <v>4268</v>
      </c>
      <c r="K3255" s="198" t="s">
        <v>9</v>
      </c>
    </row>
    <row r="3256" spans="1:11" ht="36">
      <c r="A3256" s="298">
        <v>2871</v>
      </c>
      <c r="B3256" s="6" t="s">
        <v>22037</v>
      </c>
      <c r="C3256" s="6"/>
      <c r="D3256" s="6" t="s">
        <v>22021</v>
      </c>
      <c r="E3256" s="16">
        <v>7</v>
      </c>
      <c r="F3256" s="6" t="s">
        <v>22038</v>
      </c>
      <c r="G3256" s="6" t="s">
        <v>17954</v>
      </c>
      <c r="H3256" s="9" t="s">
        <v>22023</v>
      </c>
      <c r="I3256" s="12">
        <v>9787539186849</v>
      </c>
      <c r="J3256" s="16" t="s">
        <v>4268</v>
      </c>
      <c r="K3256" s="198" t="s">
        <v>22028</v>
      </c>
    </row>
    <row r="3257" spans="1:11" ht="36">
      <c r="A3257" s="298">
        <v>2872</v>
      </c>
      <c r="B3257" s="6" t="s">
        <v>22039</v>
      </c>
      <c r="C3257" s="6"/>
      <c r="D3257" s="6" t="s">
        <v>22021</v>
      </c>
      <c r="E3257" s="16">
        <v>8</v>
      </c>
      <c r="F3257" s="6" t="s">
        <v>22038</v>
      </c>
      <c r="G3257" s="6" t="s">
        <v>17954</v>
      </c>
      <c r="H3257" s="9" t="s">
        <v>22023</v>
      </c>
      <c r="I3257" s="12">
        <v>9787539186856</v>
      </c>
      <c r="J3257" s="16" t="s">
        <v>4268</v>
      </c>
      <c r="K3257" s="198" t="s">
        <v>9</v>
      </c>
    </row>
    <row r="3258" spans="1:11" ht="36">
      <c r="A3258" s="303">
        <v>2873</v>
      </c>
      <c r="B3258" s="6" t="s">
        <v>22040</v>
      </c>
      <c r="C3258" s="6"/>
      <c r="D3258" s="6" t="s">
        <v>22021</v>
      </c>
      <c r="E3258" s="16">
        <v>9</v>
      </c>
      <c r="F3258" s="6" t="s">
        <v>22035</v>
      </c>
      <c r="G3258" s="6" t="s">
        <v>17954</v>
      </c>
      <c r="H3258" s="9" t="s">
        <v>22023</v>
      </c>
      <c r="I3258" s="12">
        <v>9787539186863</v>
      </c>
      <c r="J3258" s="16" t="s">
        <v>4268</v>
      </c>
      <c r="K3258" s="198" t="s">
        <v>22028</v>
      </c>
    </row>
    <row r="3259" spans="1:11" ht="36">
      <c r="A3259" s="298">
        <v>2874</v>
      </c>
      <c r="B3259" s="6" t="s">
        <v>22041</v>
      </c>
      <c r="C3259" s="6"/>
      <c r="D3259" s="6" t="s">
        <v>22021</v>
      </c>
      <c r="E3259" s="16">
        <v>10</v>
      </c>
      <c r="F3259" s="6" t="s">
        <v>22035</v>
      </c>
      <c r="G3259" s="6" t="s">
        <v>17954</v>
      </c>
      <c r="H3259" s="9" t="s">
        <v>22023</v>
      </c>
      <c r="I3259" s="12">
        <v>9787539186870</v>
      </c>
      <c r="J3259" s="16" t="s">
        <v>4268</v>
      </c>
      <c r="K3259" s="198" t="s">
        <v>9</v>
      </c>
    </row>
    <row r="3260" spans="1:11" ht="36">
      <c r="A3260" s="298">
        <v>2875</v>
      </c>
      <c r="B3260" s="6" t="s">
        <v>22042</v>
      </c>
      <c r="C3260" s="6"/>
      <c r="D3260" s="6" t="s">
        <v>22021</v>
      </c>
      <c r="E3260" s="16">
        <v>11</v>
      </c>
      <c r="F3260" s="6" t="s">
        <v>22038</v>
      </c>
      <c r="G3260" s="6" t="s">
        <v>17954</v>
      </c>
      <c r="H3260" s="9" t="s">
        <v>22023</v>
      </c>
      <c r="I3260" s="12">
        <v>9787539186887</v>
      </c>
      <c r="J3260" s="16" t="s">
        <v>4268</v>
      </c>
      <c r="K3260" s="198" t="s">
        <v>22028</v>
      </c>
    </row>
    <row r="3261" spans="1:11" ht="36">
      <c r="A3261" s="303">
        <v>2876</v>
      </c>
      <c r="B3261" s="6" t="s">
        <v>22043</v>
      </c>
      <c r="C3261" s="6"/>
      <c r="D3261" s="6" t="s">
        <v>22021</v>
      </c>
      <c r="E3261" s="16">
        <v>12</v>
      </c>
      <c r="F3261" s="6" t="s">
        <v>22038</v>
      </c>
      <c r="G3261" s="6" t="s">
        <v>17954</v>
      </c>
      <c r="H3261" s="9" t="s">
        <v>22023</v>
      </c>
      <c r="I3261" s="12">
        <v>9787539186894</v>
      </c>
      <c r="J3261" s="16" t="s">
        <v>4268</v>
      </c>
      <c r="K3261" s="198" t="s">
        <v>9</v>
      </c>
    </row>
    <row r="3262" spans="1:11" ht="36">
      <c r="A3262" s="298">
        <v>2877</v>
      </c>
      <c r="B3262" s="6" t="s">
        <v>22044</v>
      </c>
      <c r="C3262" s="6"/>
      <c r="D3262" s="6" t="s">
        <v>22021</v>
      </c>
      <c r="E3262" s="16">
        <v>13</v>
      </c>
      <c r="F3262" s="6" t="s">
        <v>22035</v>
      </c>
      <c r="G3262" s="6" t="s">
        <v>17954</v>
      </c>
      <c r="H3262" s="9" t="s">
        <v>22023</v>
      </c>
      <c r="I3262" s="12">
        <v>9787539186900</v>
      </c>
      <c r="J3262" s="16" t="s">
        <v>4268</v>
      </c>
      <c r="K3262" s="198" t="s">
        <v>22028</v>
      </c>
    </row>
    <row r="3263" spans="1:11" ht="36">
      <c r="A3263" s="298">
        <v>2878</v>
      </c>
      <c r="B3263" s="6" t="s">
        <v>22045</v>
      </c>
      <c r="C3263" s="6"/>
      <c r="D3263" s="6" t="s">
        <v>22021</v>
      </c>
      <c r="E3263" s="16">
        <v>14</v>
      </c>
      <c r="F3263" s="6" t="s">
        <v>22035</v>
      </c>
      <c r="G3263" s="6" t="s">
        <v>17954</v>
      </c>
      <c r="H3263" s="9" t="s">
        <v>22023</v>
      </c>
      <c r="I3263" s="12">
        <v>9787539186917</v>
      </c>
      <c r="J3263" s="16" t="s">
        <v>4268</v>
      </c>
      <c r="K3263" s="198" t="s">
        <v>9</v>
      </c>
    </row>
    <row r="3264" spans="1:11" ht="36">
      <c r="A3264" s="303">
        <v>2879</v>
      </c>
      <c r="B3264" s="6" t="s">
        <v>22046</v>
      </c>
      <c r="C3264" s="6"/>
      <c r="D3264" s="6" t="s">
        <v>22021</v>
      </c>
      <c r="E3264" s="16">
        <v>15</v>
      </c>
      <c r="F3264" s="6" t="s">
        <v>22038</v>
      </c>
      <c r="G3264" s="6" t="s">
        <v>17954</v>
      </c>
      <c r="H3264" s="9" t="s">
        <v>22023</v>
      </c>
      <c r="I3264" s="12">
        <v>9787539186924</v>
      </c>
      <c r="J3264" s="16" t="s">
        <v>4268</v>
      </c>
      <c r="K3264" s="198" t="s">
        <v>22028</v>
      </c>
    </row>
    <row r="3265" spans="1:11" ht="36">
      <c r="A3265" s="298">
        <v>2880</v>
      </c>
      <c r="B3265" s="6" t="s">
        <v>22047</v>
      </c>
      <c r="C3265" s="6"/>
      <c r="D3265" s="6" t="s">
        <v>22021</v>
      </c>
      <c r="E3265" s="16">
        <v>16</v>
      </c>
      <c r="F3265" s="6" t="s">
        <v>22038</v>
      </c>
      <c r="G3265" s="6" t="s">
        <v>17954</v>
      </c>
      <c r="H3265" s="9" t="s">
        <v>22023</v>
      </c>
      <c r="I3265" s="12">
        <v>9787539186931</v>
      </c>
      <c r="J3265" s="16" t="s">
        <v>4268</v>
      </c>
      <c r="K3265" s="198" t="s">
        <v>9</v>
      </c>
    </row>
    <row r="3266" spans="1:11" ht="36">
      <c r="A3266" s="298">
        <v>2881</v>
      </c>
      <c r="B3266" s="6" t="s">
        <v>22048</v>
      </c>
      <c r="C3266" s="6"/>
      <c r="D3266" s="6" t="s">
        <v>22021</v>
      </c>
      <c r="E3266" s="16">
        <v>17</v>
      </c>
      <c r="F3266" s="6" t="s">
        <v>22049</v>
      </c>
      <c r="G3266" s="6" t="s">
        <v>17954</v>
      </c>
      <c r="H3266" s="9" t="s">
        <v>22023</v>
      </c>
      <c r="I3266" s="12">
        <v>9787539186948</v>
      </c>
      <c r="J3266" s="16" t="s">
        <v>4268</v>
      </c>
      <c r="K3266" s="198" t="s">
        <v>22028</v>
      </c>
    </row>
    <row r="3267" spans="1:11" ht="36">
      <c r="A3267" s="303">
        <v>2882</v>
      </c>
      <c r="B3267" s="6" t="s">
        <v>22050</v>
      </c>
      <c r="C3267" s="6"/>
      <c r="D3267" s="6" t="s">
        <v>22021</v>
      </c>
      <c r="E3267" s="16">
        <v>18</v>
      </c>
      <c r="F3267" s="6" t="s">
        <v>22035</v>
      </c>
      <c r="G3267" s="6" t="s">
        <v>17954</v>
      </c>
      <c r="H3267" s="9" t="s">
        <v>22023</v>
      </c>
      <c r="I3267" s="12">
        <v>9787539186955</v>
      </c>
      <c r="J3267" s="16" t="s">
        <v>4268</v>
      </c>
      <c r="K3267" s="198" t="s">
        <v>9</v>
      </c>
    </row>
    <row r="3268" spans="1:11" ht="36">
      <c r="A3268" s="298">
        <v>2883</v>
      </c>
      <c r="B3268" s="6" t="s">
        <v>22051</v>
      </c>
      <c r="C3268" s="6"/>
      <c r="D3268" s="6" t="s">
        <v>22021</v>
      </c>
      <c r="E3268" s="16">
        <v>19</v>
      </c>
      <c r="F3268" s="6" t="s">
        <v>22035</v>
      </c>
      <c r="G3268" s="6" t="s">
        <v>17954</v>
      </c>
      <c r="H3268" s="9" t="s">
        <v>22023</v>
      </c>
      <c r="I3268" s="12">
        <v>9787539186962</v>
      </c>
      <c r="J3268" s="16" t="s">
        <v>4268</v>
      </c>
      <c r="K3268" s="198" t="s">
        <v>22028</v>
      </c>
    </row>
    <row r="3269" spans="1:11" ht="36">
      <c r="A3269" s="298">
        <v>2884</v>
      </c>
      <c r="B3269" s="6" t="s">
        <v>22052</v>
      </c>
      <c r="C3269" s="6"/>
      <c r="D3269" s="6" t="s">
        <v>22021</v>
      </c>
      <c r="E3269" s="16">
        <v>20</v>
      </c>
      <c r="F3269" s="6" t="s">
        <v>22035</v>
      </c>
      <c r="G3269" s="6" t="s">
        <v>17954</v>
      </c>
      <c r="H3269" s="9" t="s">
        <v>22023</v>
      </c>
      <c r="I3269" s="12">
        <v>9787539186979</v>
      </c>
      <c r="J3269" s="16" t="s">
        <v>4268</v>
      </c>
      <c r="K3269" s="198" t="s">
        <v>9</v>
      </c>
    </row>
    <row r="3270" spans="1:11" ht="36">
      <c r="A3270" s="303">
        <v>2885</v>
      </c>
      <c r="B3270" s="6" t="s">
        <v>22053</v>
      </c>
      <c r="C3270" s="6"/>
      <c r="D3270" s="6" t="s">
        <v>22021</v>
      </c>
      <c r="E3270" s="16">
        <v>21</v>
      </c>
      <c r="F3270" s="6" t="s">
        <v>22035</v>
      </c>
      <c r="G3270" s="6" t="s">
        <v>17954</v>
      </c>
      <c r="H3270" s="9" t="s">
        <v>22023</v>
      </c>
      <c r="I3270" s="12">
        <v>9787539186986</v>
      </c>
      <c r="J3270" s="16" t="s">
        <v>4268</v>
      </c>
      <c r="K3270" s="198" t="s">
        <v>22028</v>
      </c>
    </row>
    <row r="3271" spans="1:11" ht="36">
      <c r="A3271" s="298">
        <v>2886</v>
      </c>
      <c r="B3271" s="6" t="s">
        <v>22054</v>
      </c>
      <c r="C3271" s="6"/>
      <c r="D3271" s="6" t="s">
        <v>22021</v>
      </c>
      <c r="E3271" s="16">
        <v>22</v>
      </c>
      <c r="F3271" s="6" t="s">
        <v>22035</v>
      </c>
      <c r="G3271" s="6" t="s">
        <v>17954</v>
      </c>
      <c r="H3271" s="9" t="s">
        <v>22023</v>
      </c>
      <c r="I3271" s="12">
        <v>9787539186993</v>
      </c>
      <c r="J3271" s="16" t="s">
        <v>4268</v>
      </c>
      <c r="K3271" s="198" t="s">
        <v>9</v>
      </c>
    </row>
    <row r="3272" spans="1:11" ht="36">
      <c r="A3272" s="298">
        <v>2887</v>
      </c>
      <c r="B3272" s="6" t="s">
        <v>22055</v>
      </c>
      <c r="C3272" s="6"/>
      <c r="D3272" s="6" t="s">
        <v>22021</v>
      </c>
      <c r="E3272" s="16">
        <v>23</v>
      </c>
      <c r="F3272" s="6" t="s">
        <v>22035</v>
      </c>
      <c r="G3272" s="6" t="s">
        <v>17954</v>
      </c>
      <c r="H3272" s="9" t="s">
        <v>22023</v>
      </c>
      <c r="I3272" s="12">
        <v>9787539187006</v>
      </c>
      <c r="J3272" s="16" t="s">
        <v>4268</v>
      </c>
      <c r="K3272" s="198" t="s">
        <v>22028</v>
      </c>
    </row>
    <row r="3273" spans="1:11" ht="36">
      <c r="A3273" s="303">
        <v>2888</v>
      </c>
      <c r="B3273" s="6" t="s">
        <v>22056</v>
      </c>
      <c r="C3273" s="6"/>
      <c r="D3273" s="6" t="s">
        <v>22021</v>
      </c>
      <c r="E3273" s="16">
        <v>24</v>
      </c>
      <c r="F3273" s="6" t="s">
        <v>13213</v>
      </c>
      <c r="G3273" s="6" t="s">
        <v>17954</v>
      </c>
      <c r="H3273" s="9" t="s">
        <v>22023</v>
      </c>
      <c r="I3273" s="12">
        <v>9787539187013</v>
      </c>
      <c r="J3273" s="16" t="s">
        <v>4268</v>
      </c>
      <c r="K3273" s="198" t="s">
        <v>9</v>
      </c>
    </row>
    <row r="3274" spans="1:11" ht="36">
      <c r="A3274" s="298">
        <v>2889</v>
      </c>
      <c r="B3274" s="6" t="s">
        <v>22057</v>
      </c>
      <c r="C3274" s="6"/>
      <c r="D3274" s="6" t="s">
        <v>22021</v>
      </c>
      <c r="E3274" s="16">
        <v>25</v>
      </c>
      <c r="F3274" s="6" t="s">
        <v>13213</v>
      </c>
      <c r="G3274" s="6" t="s">
        <v>17954</v>
      </c>
      <c r="H3274" s="9" t="s">
        <v>22023</v>
      </c>
      <c r="I3274" s="12">
        <v>9787539187020</v>
      </c>
      <c r="J3274" s="16" t="s">
        <v>4268</v>
      </c>
      <c r="K3274" s="198" t="s">
        <v>22028</v>
      </c>
    </row>
    <row r="3275" spans="1:11" ht="36">
      <c r="A3275" s="298">
        <v>2890</v>
      </c>
      <c r="B3275" s="6" t="s">
        <v>22058</v>
      </c>
      <c r="C3275" s="6"/>
      <c r="D3275" s="6" t="s">
        <v>22021</v>
      </c>
      <c r="E3275" s="16">
        <v>26</v>
      </c>
      <c r="F3275" s="6" t="s">
        <v>13213</v>
      </c>
      <c r="G3275" s="6" t="s">
        <v>17954</v>
      </c>
      <c r="H3275" s="9" t="s">
        <v>22023</v>
      </c>
      <c r="I3275" s="12">
        <v>9787539187037</v>
      </c>
      <c r="J3275" s="16" t="s">
        <v>4268</v>
      </c>
      <c r="K3275" s="198" t="s">
        <v>9</v>
      </c>
    </row>
    <row r="3276" spans="1:11" ht="36">
      <c r="A3276" s="303">
        <v>2891</v>
      </c>
      <c r="B3276" s="6" t="s">
        <v>22059</v>
      </c>
      <c r="C3276" s="6"/>
      <c r="D3276" s="6" t="s">
        <v>22021</v>
      </c>
      <c r="E3276" s="16">
        <v>27</v>
      </c>
      <c r="F3276" s="6" t="s">
        <v>13213</v>
      </c>
      <c r="G3276" s="6" t="s">
        <v>17954</v>
      </c>
      <c r="H3276" s="9" t="s">
        <v>22023</v>
      </c>
      <c r="I3276" s="12">
        <v>9787539187044</v>
      </c>
      <c r="J3276" s="16" t="s">
        <v>4268</v>
      </c>
      <c r="K3276" s="198" t="s">
        <v>22028</v>
      </c>
    </row>
    <row r="3277" spans="1:11" ht="36">
      <c r="A3277" s="298">
        <v>2892</v>
      </c>
      <c r="B3277" s="6" t="s">
        <v>22060</v>
      </c>
      <c r="C3277" s="6"/>
      <c r="D3277" s="6" t="s">
        <v>22021</v>
      </c>
      <c r="E3277" s="16">
        <v>28</v>
      </c>
      <c r="F3277" s="6" t="s">
        <v>22035</v>
      </c>
      <c r="G3277" s="6" t="s">
        <v>17954</v>
      </c>
      <c r="H3277" s="9" t="s">
        <v>22023</v>
      </c>
      <c r="I3277" s="12">
        <v>9787539187051</v>
      </c>
      <c r="J3277" s="16" t="s">
        <v>4268</v>
      </c>
      <c r="K3277" s="198" t="s">
        <v>9</v>
      </c>
    </row>
    <row r="3278" spans="1:11">
      <c r="A3278" s="298">
        <v>2893</v>
      </c>
      <c r="B3278" s="6" t="s">
        <v>22061</v>
      </c>
      <c r="C3278" s="6"/>
      <c r="D3278" s="6" t="s">
        <v>22062</v>
      </c>
      <c r="E3278" s="16"/>
      <c r="F3278" s="6" t="s">
        <v>22063</v>
      </c>
      <c r="G3278" s="6" t="s">
        <v>10730</v>
      </c>
      <c r="H3278" s="16">
        <v>2013</v>
      </c>
      <c r="I3278" s="11" t="s">
        <v>22064</v>
      </c>
      <c r="J3278" s="16" t="s">
        <v>10071</v>
      </c>
      <c r="K3278" s="198" t="s">
        <v>10072</v>
      </c>
    </row>
    <row r="3279" spans="1:11">
      <c r="A3279" s="303">
        <v>2894</v>
      </c>
      <c r="B3279" s="6" t="s">
        <v>22065</v>
      </c>
      <c r="C3279" s="6"/>
      <c r="D3279" s="6"/>
      <c r="E3279" s="16">
        <v>3</v>
      </c>
      <c r="F3279" s="6" t="s">
        <v>22066</v>
      </c>
      <c r="G3279" s="6" t="s">
        <v>50</v>
      </c>
      <c r="H3279" s="16">
        <v>2013</v>
      </c>
      <c r="I3279" s="12">
        <v>9787535462367</v>
      </c>
      <c r="J3279" s="16" t="s">
        <v>4268</v>
      </c>
      <c r="K3279" s="198" t="s">
        <v>10120</v>
      </c>
    </row>
    <row r="3280" spans="1:11" ht="36">
      <c r="A3280" s="298">
        <v>2895</v>
      </c>
      <c r="B3280" s="161" t="s">
        <v>22067</v>
      </c>
      <c r="C3280" s="161"/>
      <c r="D3280" s="161"/>
      <c r="E3280" s="179"/>
      <c r="F3280" s="161" t="s">
        <v>22068</v>
      </c>
      <c r="G3280" s="161" t="s">
        <v>12510</v>
      </c>
      <c r="H3280" s="197" t="s">
        <v>16537</v>
      </c>
      <c r="I3280" s="196" t="s">
        <v>22069</v>
      </c>
      <c r="J3280" s="177" t="s">
        <v>22070</v>
      </c>
      <c r="K3280" s="308" t="s">
        <v>22071</v>
      </c>
    </row>
    <row r="3281" spans="1:11" ht="24">
      <c r="A3281" s="298">
        <v>2896</v>
      </c>
      <c r="B3281" s="7" t="s">
        <v>22072</v>
      </c>
      <c r="C3281" s="311"/>
      <c r="D3281" s="311"/>
      <c r="E3281" s="266"/>
      <c r="F3281" s="7" t="s">
        <v>22073</v>
      </c>
      <c r="G3281" s="7" t="s">
        <v>22074</v>
      </c>
      <c r="H3281" s="49">
        <v>2013</v>
      </c>
      <c r="I3281" s="314">
        <v>9787536476233</v>
      </c>
      <c r="J3281" s="16" t="s">
        <v>22075</v>
      </c>
      <c r="K3281" s="198" t="s">
        <v>16622</v>
      </c>
    </row>
    <row r="3282" spans="1:11" ht="36">
      <c r="A3282" s="303">
        <v>2897</v>
      </c>
      <c r="B3282" s="161" t="s">
        <v>22076</v>
      </c>
      <c r="C3282" s="161"/>
      <c r="D3282" s="161"/>
      <c r="E3282" s="332"/>
      <c r="F3282" s="161" t="s">
        <v>22077</v>
      </c>
      <c r="G3282" s="161" t="s">
        <v>17021</v>
      </c>
      <c r="H3282" s="197">
        <v>2013</v>
      </c>
      <c r="I3282" s="299">
        <v>9787535054784</v>
      </c>
      <c r="J3282" s="197" t="s">
        <v>10691</v>
      </c>
      <c r="K3282" s="331" t="s">
        <v>2546</v>
      </c>
    </row>
    <row r="3283" spans="1:11" ht="24">
      <c r="A3283" s="317"/>
      <c r="B3283" s="161" t="s">
        <v>22078</v>
      </c>
      <c r="C3283" s="161" t="s">
        <v>240</v>
      </c>
      <c r="D3283" s="161" t="s">
        <v>22078</v>
      </c>
      <c r="E3283" s="418" t="s">
        <v>16544</v>
      </c>
      <c r="F3283" s="419" t="s">
        <v>203</v>
      </c>
      <c r="G3283" s="161" t="s">
        <v>77</v>
      </c>
      <c r="H3283" s="197">
        <v>2013</v>
      </c>
      <c r="I3283" s="419" t="s">
        <v>203</v>
      </c>
      <c r="J3283" s="197" t="s">
        <v>22079</v>
      </c>
      <c r="K3283" s="331" t="s">
        <v>16644</v>
      </c>
    </row>
    <row r="3284" spans="1:11">
      <c r="A3284" s="298">
        <v>2898</v>
      </c>
      <c r="B3284" s="369" t="s">
        <v>22080</v>
      </c>
      <c r="C3284" s="161"/>
      <c r="D3284" s="161" t="s">
        <v>22078</v>
      </c>
      <c r="E3284" s="332"/>
      <c r="F3284" s="161" t="s">
        <v>22081</v>
      </c>
      <c r="G3284" s="161" t="s">
        <v>77</v>
      </c>
      <c r="H3284" s="197">
        <v>2013</v>
      </c>
      <c r="I3284" s="368">
        <v>9787538571776</v>
      </c>
      <c r="J3284" s="197" t="s">
        <v>22079</v>
      </c>
      <c r="K3284" s="331" t="s">
        <v>16644</v>
      </c>
    </row>
    <row r="3285" spans="1:11">
      <c r="A3285" s="298">
        <v>2899</v>
      </c>
      <c r="B3285" s="369" t="s">
        <v>22082</v>
      </c>
      <c r="C3285" s="161"/>
      <c r="D3285" s="161" t="s">
        <v>22078</v>
      </c>
      <c r="E3285" s="332"/>
      <c r="F3285" s="161" t="s">
        <v>22081</v>
      </c>
      <c r="G3285" s="161" t="s">
        <v>77</v>
      </c>
      <c r="H3285" s="197">
        <v>2013</v>
      </c>
      <c r="I3285" s="368">
        <v>9787538571738</v>
      </c>
      <c r="J3285" s="197" t="s">
        <v>2730</v>
      </c>
      <c r="K3285" s="331" t="s">
        <v>3021</v>
      </c>
    </row>
    <row r="3286" spans="1:11">
      <c r="A3286" s="303">
        <v>2900</v>
      </c>
      <c r="B3286" s="369" t="s">
        <v>22083</v>
      </c>
      <c r="C3286" s="161"/>
      <c r="D3286" s="161" t="s">
        <v>22078</v>
      </c>
      <c r="E3286" s="332"/>
      <c r="F3286" s="161" t="s">
        <v>22081</v>
      </c>
      <c r="G3286" s="161" t="s">
        <v>77</v>
      </c>
      <c r="H3286" s="197">
        <v>2013</v>
      </c>
      <c r="I3286" s="368">
        <v>9787538571707</v>
      </c>
      <c r="J3286" s="197" t="s">
        <v>2730</v>
      </c>
      <c r="K3286" s="331" t="s">
        <v>3021</v>
      </c>
    </row>
    <row r="3287" spans="1:11">
      <c r="A3287" s="298">
        <v>2901</v>
      </c>
      <c r="B3287" s="369" t="s">
        <v>22084</v>
      </c>
      <c r="C3287" s="161"/>
      <c r="D3287" s="161" t="s">
        <v>22078</v>
      </c>
      <c r="E3287" s="332"/>
      <c r="F3287" s="161" t="s">
        <v>22081</v>
      </c>
      <c r="G3287" s="161" t="s">
        <v>77</v>
      </c>
      <c r="H3287" s="197">
        <v>2013</v>
      </c>
      <c r="I3287" s="368">
        <v>9787538571769</v>
      </c>
      <c r="J3287" s="197" t="s">
        <v>2730</v>
      </c>
      <c r="K3287" s="331" t="s">
        <v>3021</v>
      </c>
    </row>
    <row r="3288" spans="1:11">
      <c r="A3288" s="298">
        <v>2902</v>
      </c>
      <c r="B3288" s="369" t="s">
        <v>22085</v>
      </c>
      <c r="C3288" s="161"/>
      <c r="D3288" s="161" t="s">
        <v>22078</v>
      </c>
      <c r="E3288" s="332"/>
      <c r="F3288" s="161" t="s">
        <v>22081</v>
      </c>
      <c r="G3288" s="161" t="s">
        <v>77</v>
      </c>
      <c r="H3288" s="197">
        <v>2013</v>
      </c>
      <c r="I3288" s="368">
        <v>9787538571752</v>
      </c>
      <c r="J3288" s="197" t="s">
        <v>2730</v>
      </c>
      <c r="K3288" s="331" t="s">
        <v>3021</v>
      </c>
    </row>
    <row r="3289" spans="1:11">
      <c r="A3289" s="303">
        <v>2903</v>
      </c>
      <c r="B3289" s="369" t="s">
        <v>22086</v>
      </c>
      <c r="C3289" s="161"/>
      <c r="D3289" s="161" t="s">
        <v>22078</v>
      </c>
      <c r="E3289" s="332"/>
      <c r="F3289" s="161" t="s">
        <v>22081</v>
      </c>
      <c r="G3289" s="161" t="s">
        <v>77</v>
      </c>
      <c r="H3289" s="197">
        <v>2013</v>
      </c>
      <c r="I3289" s="368">
        <v>9787538571745</v>
      </c>
      <c r="J3289" s="197" t="s">
        <v>2730</v>
      </c>
      <c r="K3289" s="331" t="s">
        <v>3021</v>
      </c>
    </row>
    <row r="3290" spans="1:11">
      <c r="A3290" s="298">
        <v>2904</v>
      </c>
      <c r="B3290" s="369" t="s">
        <v>22087</v>
      </c>
      <c r="C3290" s="161"/>
      <c r="D3290" s="161" t="s">
        <v>22078</v>
      </c>
      <c r="E3290" s="332"/>
      <c r="F3290" s="161" t="s">
        <v>22081</v>
      </c>
      <c r="G3290" s="161" t="s">
        <v>77</v>
      </c>
      <c r="H3290" s="197">
        <v>2013</v>
      </c>
      <c r="I3290" s="368">
        <v>9787538571684</v>
      </c>
      <c r="J3290" s="197" t="s">
        <v>2730</v>
      </c>
      <c r="K3290" s="331" t="s">
        <v>3021</v>
      </c>
    </row>
    <row r="3291" spans="1:11">
      <c r="A3291" s="298">
        <v>2905</v>
      </c>
      <c r="B3291" s="369" t="s">
        <v>22088</v>
      </c>
      <c r="C3291" s="161"/>
      <c r="D3291" s="161" t="s">
        <v>22078</v>
      </c>
      <c r="E3291" s="332"/>
      <c r="F3291" s="161" t="s">
        <v>22081</v>
      </c>
      <c r="G3291" s="161" t="s">
        <v>77</v>
      </c>
      <c r="H3291" s="197">
        <v>2013</v>
      </c>
      <c r="I3291" s="368">
        <v>9787538571691</v>
      </c>
      <c r="J3291" s="197" t="s">
        <v>2730</v>
      </c>
      <c r="K3291" s="331" t="s">
        <v>3021</v>
      </c>
    </row>
    <row r="3292" spans="1:11">
      <c r="A3292" s="303">
        <v>2906</v>
      </c>
      <c r="B3292" s="369" t="s">
        <v>22089</v>
      </c>
      <c r="C3292" s="161"/>
      <c r="D3292" s="161" t="s">
        <v>22078</v>
      </c>
      <c r="E3292" s="332"/>
      <c r="F3292" s="161" t="s">
        <v>22081</v>
      </c>
      <c r="G3292" s="161" t="s">
        <v>77</v>
      </c>
      <c r="H3292" s="197">
        <v>2013</v>
      </c>
      <c r="I3292" s="368">
        <v>9787538571721</v>
      </c>
      <c r="J3292" s="197" t="s">
        <v>2730</v>
      </c>
      <c r="K3292" s="331" t="s">
        <v>3021</v>
      </c>
    </row>
    <row r="3293" spans="1:11">
      <c r="A3293" s="298">
        <v>2907</v>
      </c>
      <c r="B3293" s="369" t="s">
        <v>22090</v>
      </c>
      <c r="C3293" s="161"/>
      <c r="D3293" s="161" t="s">
        <v>22078</v>
      </c>
      <c r="E3293" s="332"/>
      <c r="F3293" s="161" t="s">
        <v>22081</v>
      </c>
      <c r="G3293" s="161" t="s">
        <v>77</v>
      </c>
      <c r="H3293" s="197">
        <v>2013</v>
      </c>
      <c r="I3293" s="368">
        <v>9787538571714</v>
      </c>
      <c r="J3293" s="197" t="s">
        <v>2730</v>
      </c>
      <c r="K3293" s="331" t="s">
        <v>3021</v>
      </c>
    </row>
    <row r="3294" spans="1:11" ht="24">
      <c r="A3294" s="303"/>
      <c r="B3294" s="330" t="s">
        <v>22091</v>
      </c>
      <c r="C3294" s="330" t="s">
        <v>16658</v>
      </c>
      <c r="D3294" s="330" t="s">
        <v>22091</v>
      </c>
      <c r="E3294" s="197" t="s">
        <v>16544</v>
      </c>
      <c r="F3294" s="330" t="s">
        <v>16544</v>
      </c>
      <c r="G3294" s="330" t="s">
        <v>348</v>
      </c>
      <c r="H3294" s="197" t="s">
        <v>16532</v>
      </c>
      <c r="I3294" s="299" t="s">
        <v>16544</v>
      </c>
      <c r="J3294" s="197" t="s">
        <v>22092</v>
      </c>
      <c r="K3294" s="331" t="s">
        <v>10997</v>
      </c>
    </row>
    <row r="3295" spans="1:11" ht="48">
      <c r="A3295" s="298">
        <v>2908</v>
      </c>
      <c r="B3295" s="330" t="s">
        <v>22093</v>
      </c>
      <c r="C3295" s="330"/>
      <c r="D3295" s="330" t="s">
        <v>22091</v>
      </c>
      <c r="E3295" s="197"/>
      <c r="F3295" s="330" t="s">
        <v>22094</v>
      </c>
      <c r="G3295" s="330" t="s">
        <v>348</v>
      </c>
      <c r="H3295" s="197" t="s">
        <v>16532</v>
      </c>
      <c r="I3295" s="299">
        <v>9787530132968</v>
      </c>
      <c r="J3295" s="197" t="s">
        <v>22092</v>
      </c>
      <c r="K3295" s="331" t="s">
        <v>10997</v>
      </c>
    </row>
    <row r="3296" spans="1:11" ht="48">
      <c r="A3296" s="303">
        <v>2909</v>
      </c>
      <c r="B3296" s="330" t="s">
        <v>22095</v>
      </c>
      <c r="C3296" s="330"/>
      <c r="D3296" s="330" t="s">
        <v>22091</v>
      </c>
      <c r="E3296" s="197"/>
      <c r="F3296" s="330" t="s">
        <v>22096</v>
      </c>
      <c r="G3296" s="330" t="s">
        <v>348</v>
      </c>
      <c r="H3296" s="197" t="s">
        <v>16532</v>
      </c>
      <c r="I3296" s="299">
        <v>9787530132999</v>
      </c>
      <c r="J3296" s="197" t="s">
        <v>22092</v>
      </c>
      <c r="K3296" s="331" t="s">
        <v>10997</v>
      </c>
    </row>
    <row r="3297" spans="1:11" ht="48">
      <c r="A3297" s="298">
        <v>2910</v>
      </c>
      <c r="B3297" s="330" t="s">
        <v>22097</v>
      </c>
      <c r="C3297" s="330"/>
      <c r="D3297" s="330" t="s">
        <v>22091</v>
      </c>
      <c r="E3297" s="197"/>
      <c r="F3297" s="330" t="s">
        <v>22098</v>
      </c>
      <c r="G3297" s="330" t="s">
        <v>348</v>
      </c>
      <c r="H3297" s="197" t="s">
        <v>16532</v>
      </c>
      <c r="I3297" s="299">
        <v>9787530133002</v>
      </c>
      <c r="J3297" s="197" t="s">
        <v>22092</v>
      </c>
      <c r="K3297" s="331" t="s">
        <v>10997</v>
      </c>
    </row>
    <row r="3298" spans="1:11" ht="48">
      <c r="A3298" s="298">
        <v>2911</v>
      </c>
      <c r="B3298" s="330" t="s">
        <v>22099</v>
      </c>
      <c r="C3298" s="330"/>
      <c r="D3298" s="330" t="s">
        <v>22091</v>
      </c>
      <c r="E3298" s="197"/>
      <c r="F3298" s="330" t="s">
        <v>22100</v>
      </c>
      <c r="G3298" s="330" t="s">
        <v>17001</v>
      </c>
      <c r="H3298" s="197" t="s">
        <v>16532</v>
      </c>
      <c r="I3298" s="299">
        <v>9787530132944</v>
      </c>
      <c r="J3298" s="197" t="s">
        <v>22092</v>
      </c>
      <c r="K3298" s="331" t="s">
        <v>10997</v>
      </c>
    </row>
    <row r="3299" spans="1:11" ht="48">
      <c r="A3299" s="303">
        <v>2912</v>
      </c>
      <c r="B3299" s="330" t="s">
        <v>22101</v>
      </c>
      <c r="C3299" s="330"/>
      <c r="D3299" s="330" t="s">
        <v>22091</v>
      </c>
      <c r="E3299" s="197"/>
      <c r="F3299" s="330" t="s">
        <v>22102</v>
      </c>
      <c r="G3299" s="330" t="s">
        <v>348</v>
      </c>
      <c r="H3299" s="197" t="s">
        <v>16532</v>
      </c>
      <c r="I3299" s="299">
        <v>9787530132951</v>
      </c>
      <c r="J3299" s="197" t="s">
        <v>22092</v>
      </c>
      <c r="K3299" s="331" t="s">
        <v>10997</v>
      </c>
    </row>
    <row r="3300" spans="1:11" ht="48">
      <c r="A3300" s="298">
        <v>2913</v>
      </c>
      <c r="B3300" s="330" t="s">
        <v>22103</v>
      </c>
      <c r="C3300" s="330"/>
      <c r="D3300" s="330" t="s">
        <v>22091</v>
      </c>
      <c r="E3300" s="197"/>
      <c r="F3300" s="330" t="s">
        <v>22104</v>
      </c>
      <c r="G3300" s="330" t="s">
        <v>17199</v>
      </c>
      <c r="H3300" s="197" t="s">
        <v>16532</v>
      </c>
      <c r="I3300" s="299">
        <v>9787530132982</v>
      </c>
      <c r="J3300" s="197" t="s">
        <v>22092</v>
      </c>
      <c r="K3300" s="331" t="s">
        <v>10997</v>
      </c>
    </row>
    <row r="3301" spans="1:11" ht="48">
      <c r="A3301" s="298">
        <v>2914</v>
      </c>
      <c r="B3301" s="330" t="s">
        <v>22105</v>
      </c>
      <c r="C3301" s="161"/>
      <c r="D3301" s="330" t="s">
        <v>22091</v>
      </c>
      <c r="E3301" s="197"/>
      <c r="F3301" s="330" t="s">
        <v>22098</v>
      </c>
      <c r="G3301" s="330" t="s">
        <v>348</v>
      </c>
      <c r="H3301" s="197" t="s">
        <v>16532</v>
      </c>
      <c r="I3301" s="299">
        <v>9787530133019</v>
      </c>
      <c r="J3301" s="197" t="s">
        <v>22092</v>
      </c>
      <c r="K3301" s="331" t="s">
        <v>10997</v>
      </c>
    </row>
    <row r="3302" spans="1:11" ht="48">
      <c r="A3302" s="303">
        <v>2915</v>
      </c>
      <c r="B3302" s="330" t="s">
        <v>22106</v>
      </c>
      <c r="C3302" s="330"/>
      <c r="D3302" s="330" t="s">
        <v>22091</v>
      </c>
      <c r="E3302" s="197"/>
      <c r="F3302" s="330" t="s">
        <v>22104</v>
      </c>
      <c r="G3302" s="330" t="s">
        <v>348</v>
      </c>
      <c r="H3302" s="197" t="s">
        <v>16532</v>
      </c>
      <c r="I3302" s="299">
        <v>9787530132975</v>
      </c>
      <c r="J3302" s="197" t="s">
        <v>22092</v>
      </c>
      <c r="K3302" s="331" t="s">
        <v>10997</v>
      </c>
    </row>
    <row r="3303" spans="1:11">
      <c r="A3303" s="317"/>
      <c r="B3303" s="330" t="s">
        <v>22107</v>
      </c>
      <c r="C3303" s="161" t="s">
        <v>16744</v>
      </c>
      <c r="D3303" s="330" t="s">
        <v>22107</v>
      </c>
      <c r="E3303" s="179" t="s">
        <v>10136</v>
      </c>
      <c r="F3303" s="353" t="s">
        <v>16544</v>
      </c>
      <c r="G3303" s="353" t="s">
        <v>46</v>
      </c>
      <c r="H3303" s="197" t="s">
        <v>16532</v>
      </c>
      <c r="I3303" s="299" t="s">
        <v>16544</v>
      </c>
      <c r="J3303" s="179" t="s">
        <v>22092</v>
      </c>
      <c r="K3303" s="308" t="s">
        <v>3015</v>
      </c>
    </row>
    <row r="3304" spans="1:11" ht="48">
      <c r="A3304" s="298">
        <v>2916</v>
      </c>
      <c r="B3304" s="398" t="s">
        <v>22108</v>
      </c>
      <c r="C3304" s="161"/>
      <c r="D3304" s="330" t="s">
        <v>22107</v>
      </c>
      <c r="E3304" s="179"/>
      <c r="F3304" s="353" t="s">
        <v>22109</v>
      </c>
      <c r="G3304" s="353" t="s">
        <v>46</v>
      </c>
      <c r="H3304" s="197" t="s">
        <v>16532</v>
      </c>
      <c r="I3304" s="299" t="s">
        <v>22110</v>
      </c>
      <c r="J3304" s="197" t="s">
        <v>22092</v>
      </c>
      <c r="K3304" s="308" t="s">
        <v>3015</v>
      </c>
    </row>
    <row r="3305" spans="1:11" ht="48">
      <c r="A3305" s="298">
        <v>2917</v>
      </c>
      <c r="B3305" s="398" t="s">
        <v>22111</v>
      </c>
      <c r="C3305" s="161"/>
      <c r="D3305" s="330" t="s">
        <v>22107</v>
      </c>
      <c r="E3305" s="179"/>
      <c r="F3305" s="353" t="s">
        <v>22109</v>
      </c>
      <c r="G3305" s="353" t="s">
        <v>46</v>
      </c>
      <c r="H3305" s="197" t="s">
        <v>16532</v>
      </c>
      <c r="I3305" s="299" t="s">
        <v>22112</v>
      </c>
      <c r="J3305" s="197" t="s">
        <v>22092</v>
      </c>
      <c r="K3305" s="308" t="s">
        <v>3015</v>
      </c>
    </row>
    <row r="3306" spans="1:11" ht="48">
      <c r="A3306" s="303">
        <v>2918</v>
      </c>
      <c r="B3306" s="398" t="s">
        <v>22113</v>
      </c>
      <c r="C3306" s="161"/>
      <c r="D3306" s="330" t="s">
        <v>22107</v>
      </c>
      <c r="E3306" s="179"/>
      <c r="F3306" s="353" t="s">
        <v>22109</v>
      </c>
      <c r="G3306" s="353" t="s">
        <v>46</v>
      </c>
      <c r="H3306" s="197" t="s">
        <v>16532</v>
      </c>
      <c r="I3306" s="299" t="s">
        <v>22114</v>
      </c>
      <c r="J3306" s="197" t="s">
        <v>22092</v>
      </c>
      <c r="K3306" s="308" t="s">
        <v>3015</v>
      </c>
    </row>
    <row r="3307" spans="1:11" ht="48">
      <c r="A3307" s="298">
        <v>2919</v>
      </c>
      <c r="B3307" s="398" t="s">
        <v>22115</v>
      </c>
      <c r="C3307" s="161"/>
      <c r="D3307" s="330" t="s">
        <v>22107</v>
      </c>
      <c r="E3307" s="179"/>
      <c r="F3307" s="353" t="s">
        <v>22109</v>
      </c>
      <c r="G3307" s="353" t="s">
        <v>46</v>
      </c>
      <c r="H3307" s="197" t="s">
        <v>16532</v>
      </c>
      <c r="I3307" s="299" t="s">
        <v>22116</v>
      </c>
      <c r="J3307" s="197" t="s">
        <v>22092</v>
      </c>
      <c r="K3307" s="308" t="s">
        <v>3015</v>
      </c>
    </row>
    <row r="3308" spans="1:11" ht="48">
      <c r="A3308" s="298">
        <v>2920</v>
      </c>
      <c r="B3308" s="398" t="s">
        <v>22117</v>
      </c>
      <c r="C3308" s="161"/>
      <c r="D3308" s="330" t="s">
        <v>22107</v>
      </c>
      <c r="E3308" s="179"/>
      <c r="F3308" s="353" t="s">
        <v>22109</v>
      </c>
      <c r="G3308" s="353" t="s">
        <v>46</v>
      </c>
      <c r="H3308" s="197" t="s">
        <v>16532</v>
      </c>
      <c r="I3308" s="299" t="s">
        <v>22118</v>
      </c>
      <c r="J3308" s="197" t="s">
        <v>22092</v>
      </c>
      <c r="K3308" s="308" t="s">
        <v>3015</v>
      </c>
    </row>
    <row r="3309" spans="1:11" ht="48">
      <c r="A3309" s="303">
        <v>2921</v>
      </c>
      <c r="B3309" s="398" t="s">
        <v>22119</v>
      </c>
      <c r="C3309" s="161"/>
      <c r="D3309" s="330" t="s">
        <v>22107</v>
      </c>
      <c r="E3309" s="179"/>
      <c r="F3309" s="353" t="s">
        <v>22109</v>
      </c>
      <c r="G3309" s="353" t="s">
        <v>46</v>
      </c>
      <c r="H3309" s="197" t="s">
        <v>16532</v>
      </c>
      <c r="I3309" s="299" t="s">
        <v>22120</v>
      </c>
      <c r="J3309" s="197" t="s">
        <v>22092</v>
      </c>
      <c r="K3309" s="308" t="s">
        <v>3015</v>
      </c>
    </row>
    <row r="3310" spans="1:11" ht="24">
      <c r="A3310" s="317"/>
      <c r="B3310" s="161" t="s">
        <v>22121</v>
      </c>
      <c r="C3310" s="161" t="s">
        <v>16583</v>
      </c>
      <c r="D3310" s="161" t="s">
        <v>22121</v>
      </c>
      <c r="E3310" s="179" t="s">
        <v>10136</v>
      </c>
      <c r="F3310" s="161" t="s">
        <v>16544</v>
      </c>
      <c r="G3310" s="161" t="s">
        <v>46</v>
      </c>
      <c r="H3310" s="197" t="s">
        <v>16532</v>
      </c>
      <c r="I3310" s="299" t="s">
        <v>16544</v>
      </c>
      <c r="J3310" s="179" t="s">
        <v>22092</v>
      </c>
      <c r="K3310" s="331" t="s">
        <v>10159</v>
      </c>
    </row>
    <row r="3311" spans="1:11" ht="24">
      <c r="A3311" s="298">
        <v>2922</v>
      </c>
      <c r="B3311" s="161" t="s">
        <v>22122</v>
      </c>
      <c r="C3311" s="161" t="s">
        <v>22123</v>
      </c>
      <c r="D3311" s="161" t="s">
        <v>22121</v>
      </c>
      <c r="E3311" s="179"/>
      <c r="F3311" s="161" t="s">
        <v>22124</v>
      </c>
      <c r="G3311" s="161" t="s">
        <v>46</v>
      </c>
      <c r="H3311" s="197" t="s">
        <v>16532</v>
      </c>
      <c r="I3311" s="299">
        <v>9787541454127</v>
      </c>
      <c r="J3311" s="179" t="s">
        <v>22092</v>
      </c>
      <c r="K3311" s="331" t="s">
        <v>10159</v>
      </c>
    </row>
    <row r="3312" spans="1:11" ht="24">
      <c r="A3312" s="298">
        <v>2923</v>
      </c>
      <c r="B3312" s="161" t="s">
        <v>22125</v>
      </c>
      <c r="C3312" s="161" t="s">
        <v>22126</v>
      </c>
      <c r="D3312" s="161" t="s">
        <v>22121</v>
      </c>
      <c r="E3312" s="179"/>
      <c r="F3312" s="161" t="s">
        <v>22127</v>
      </c>
      <c r="G3312" s="161" t="s">
        <v>46</v>
      </c>
      <c r="H3312" s="197" t="s">
        <v>16532</v>
      </c>
      <c r="I3312" s="299">
        <v>9787541454110</v>
      </c>
      <c r="J3312" s="179" t="s">
        <v>22092</v>
      </c>
      <c r="K3312" s="331" t="s">
        <v>10159</v>
      </c>
    </row>
    <row r="3313" spans="1:11" ht="24">
      <c r="A3313" s="303">
        <v>2924</v>
      </c>
      <c r="B3313" s="161" t="s">
        <v>22128</v>
      </c>
      <c r="C3313" s="161" t="s">
        <v>22129</v>
      </c>
      <c r="D3313" s="161" t="s">
        <v>22121</v>
      </c>
      <c r="E3313" s="179"/>
      <c r="F3313" s="161" t="s">
        <v>22130</v>
      </c>
      <c r="G3313" s="161" t="s">
        <v>46</v>
      </c>
      <c r="H3313" s="197" t="s">
        <v>16532</v>
      </c>
      <c r="I3313" s="299">
        <v>9787541454141</v>
      </c>
      <c r="J3313" s="179" t="s">
        <v>22092</v>
      </c>
      <c r="K3313" s="331" t="s">
        <v>10159</v>
      </c>
    </row>
    <row r="3314" spans="1:11" ht="24">
      <c r="A3314" s="298">
        <v>2925</v>
      </c>
      <c r="B3314" s="161" t="s">
        <v>22131</v>
      </c>
      <c r="C3314" s="161" t="s">
        <v>22132</v>
      </c>
      <c r="D3314" s="161" t="s">
        <v>22121</v>
      </c>
      <c r="E3314" s="179"/>
      <c r="F3314" s="161" t="s">
        <v>22130</v>
      </c>
      <c r="G3314" s="161" t="s">
        <v>46</v>
      </c>
      <c r="H3314" s="197" t="s">
        <v>16532</v>
      </c>
      <c r="I3314" s="299">
        <v>9787541454103</v>
      </c>
      <c r="J3314" s="179" t="s">
        <v>22092</v>
      </c>
      <c r="K3314" s="331" t="s">
        <v>10159</v>
      </c>
    </row>
    <row r="3315" spans="1:11">
      <c r="A3315" s="298">
        <v>2926</v>
      </c>
      <c r="B3315" s="161" t="s">
        <v>22133</v>
      </c>
      <c r="C3315" s="161" t="s">
        <v>22134</v>
      </c>
      <c r="D3315" s="161" t="s">
        <v>22121</v>
      </c>
      <c r="E3315" s="179"/>
      <c r="F3315" s="161" t="s">
        <v>22135</v>
      </c>
      <c r="G3315" s="161" t="s">
        <v>46</v>
      </c>
      <c r="H3315" s="197" t="s">
        <v>16532</v>
      </c>
      <c r="I3315" s="299">
        <v>9787541454134</v>
      </c>
      <c r="J3315" s="179" t="s">
        <v>22092</v>
      </c>
      <c r="K3315" s="331" t="s">
        <v>10159</v>
      </c>
    </row>
    <row r="3316" spans="1:11">
      <c r="A3316" s="80"/>
      <c r="B3316" s="7" t="s">
        <v>22136</v>
      </c>
      <c r="C3316" s="6" t="s">
        <v>16946</v>
      </c>
      <c r="D3316" s="7" t="s">
        <v>22136</v>
      </c>
      <c r="E3316" s="16" t="s">
        <v>16544</v>
      </c>
      <c r="F3316" s="6" t="s">
        <v>16544</v>
      </c>
      <c r="G3316" s="8" t="s">
        <v>1007</v>
      </c>
      <c r="H3316" s="22" t="s">
        <v>16532</v>
      </c>
      <c r="I3316" s="12" t="s">
        <v>16544</v>
      </c>
      <c r="J3316" s="16" t="s">
        <v>22092</v>
      </c>
      <c r="K3316" s="427" t="s">
        <v>17600</v>
      </c>
    </row>
    <row r="3317" spans="1:11" ht="24">
      <c r="A3317" s="303">
        <v>2927</v>
      </c>
      <c r="B3317" s="7" t="s">
        <v>22137</v>
      </c>
      <c r="C3317" s="7"/>
      <c r="D3317" s="7" t="s">
        <v>22136</v>
      </c>
      <c r="E3317" s="49"/>
      <c r="F3317" s="7" t="s">
        <v>22138</v>
      </c>
      <c r="G3317" s="8" t="s">
        <v>1007</v>
      </c>
      <c r="H3317" s="22" t="s">
        <v>16532</v>
      </c>
      <c r="I3317" s="314">
        <v>9787121196720</v>
      </c>
      <c r="J3317" s="16" t="s">
        <v>22092</v>
      </c>
      <c r="K3317" s="427" t="s">
        <v>17600</v>
      </c>
    </row>
    <row r="3318" spans="1:11" ht="24">
      <c r="A3318" s="298">
        <v>2928</v>
      </c>
      <c r="B3318" s="7" t="s">
        <v>22139</v>
      </c>
      <c r="C3318" s="7"/>
      <c r="D3318" s="7" t="s">
        <v>22136</v>
      </c>
      <c r="E3318" s="49"/>
      <c r="F3318" s="7" t="s">
        <v>22140</v>
      </c>
      <c r="G3318" s="8" t="s">
        <v>1007</v>
      </c>
      <c r="H3318" s="22" t="s">
        <v>16532</v>
      </c>
      <c r="I3318" s="314">
        <v>9787121197017</v>
      </c>
      <c r="J3318" s="16" t="s">
        <v>22092</v>
      </c>
      <c r="K3318" s="427" t="s">
        <v>17600</v>
      </c>
    </row>
    <row r="3319" spans="1:11" ht="24">
      <c r="A3319" s="298">
        <v>2929</v>
      </c>
      <c r="B3319" s="7" t="s">
        <v>22141</v>
      </c>
      <c r="C3319" s="7"/>
      <c r="D3319" s="7" t="s">
        <v>22136</v>
      </c>
      <c r="E3319" s="49"/>
      <c r="F3319" s="7" t="s">
        <v>22142</v>
      </c>
      <c r="G3319" s="8" t="s">
        <v>1007</v>
      </c>
      <c r="H3319" s="22" t="s">
        <v>16532</v>
      </c>
      <c r="I3319" s="314">
        <v>9787121196683</v>
      </c>
      <c r="J3319" s="16" t="s">
        <v>22092</v>
      </c>
      <c r="K3319" s="427" t="s">
        <v>17600</v>
      </c>
    </row>
    <row r="3320" spans="1:11" ht="24">
      <c r="A3320" s="303">
        <v>2930</v>
      </c>
      <c r="B3320" s="7" t="s">
        <v>22143</v>
      </c>
      <c r="C3320" s="7"/>
      <c r="D3320" s="7" t="s">
        <v>22136</v>
      </c>
      <c r="E3320" s="49"/>
      <c r="F3320" s="7" t="s">
        <v>22142</v>
      </c>
      <c r="G3320" s="8" t="s">
        <v>1007</v>
      </c>
      <c r="H3320" s="22" t="s">
        <v>16532</v>
      </c>
      <c r="I3320" s="314">
        <v>9787121196690</v>
      </c>
      <c r="J3320" s="16" t="s">
        <v>22092</v>
      </c>
      <c r="K3320" s="427" t="s">
        <v>17600</v>
      </c>
    </row>
    <row r="3321" spans="1:11" ht="24">
      <c r="A3321" s="298">
        <v>2931</v>
      </c>
      <c r="B3321" s="7" t="s">
        <v>22144</v>
      </c>
      <c r="C3321" s="7"/>
      <c r="D3321" s="7" t="s">
        <v>22136</v>
      </c>
      <c r="E3321" s="49"/>
      <c r="F3321" s="7" t="s">
        <v>22145</v>
      </c>
      <c r="G3321" s="8" t="s">
        <v>1007</v>
      </c>
      <c r="H3321" s="22" t="s">
        <v>16532</v>
      </c>
      <c r="I3321" s="314">
        <v>9787121196713</v>
      </c>
      <c r="J3321" s="16" t="s">
        <v>22092</v>
      </c>
      <c r="K3321" s="427" t="s">
        <v>17600</v>
      </c>
    </row>
    <row r="3322" spans="1:11" ht="24">
      <c r="A3322" s="298">
        <v>2932</v>
      </c>
      <c r="B3322" s="7" t="s">
        <v>22146</v>
      </c>
      <c r="C3322" s="7"/>
      <c r="D3322" s="7" t="s">
        <v>22136</v>
      </c>
      <c r="E3322" s="49"/>
      <c r="F3322" s="7" t="s">
        <v>22142</v>
      </c>
      <c r="G3322" s="8" t="s">
        <v>1007</v>
      </c>
      <c r="H3322" s="22" t="s">
        <v>16532</v>
      </c>
      <c r="I3322" s="314">
        <v>9787121196737</v>
      </c>
      <c r="J3322" s="16" t="s">
        <v>22092</v>
      </c>
      <c r="K3322" s="427" t="s">
        <v>17600</v>
      </c>
    </row>
    <row r="3323" spans="1:11" ht="24">
      <c r="A3323" s="303">
        <v>2933</v>
      </c>
      <c r="B3323" s="7" t="s">
        <v>22147</v>
      </c>
      <c r="C3323" s="7"/>
      <c r="D3323" s="7" t="s">
        <v>22136</v>
      </c>
      <c r="E3323" s="49"/>
      <c r="F3323" s="7" t="s">
        <v>22148</v>
      </c>
      <c r="G3323" s="8" t="s">
        <v>1007</v>
      </c>
      <c r="H3323" s="22" t="s">
        <v>16532</v>
      </c>
      <c r="I3323" s="314">
        <v>9787121196645</v>
      </c>
      <c r="J3323" s="16" t="s">
        <v>22092</v>
      </c>
      <c r="K3323" s="427" t="s">
        <v>17600</v>
      </c>
    </row>
    <row r="3324" spans="1:11">
      <c r="A3324" s="298">
        <v>2934</v>
      </c>
      <c r="B3324" s="7" t="s">
        <v>22149</v>
      </c>
      <c r="C3324" s="7"/>
      <c r="D3324" s="7" t="s">
        <v>22136</v>
      </c>
      <c r="E3324" s="49"/>
      <c r="F3324" s="7" t="s">
        <v>22150</v>
      </c>
      <c r="G3324" s="8" t="s">
        <v>1007</v>
      </c>
      <c r="H3324" s="22" t="s">
        <v>16532</v>
      </c>
      <c r="I3324" s="314">
        <v>9787121196676</v>
      </c>
      <c r="J3324" s="16" t="s">
        <v>22092</v>
      </c>
      <c r="K3324" s="427" t="s">
        <v>17600</v>
      </c>
    </row>
    <row r="3325" spans="1:11">
      <c r="A3325" s="298">
        <v>2935</v>
      </c>
      <c r="B3325" s="7" t="s">
        <v>22151</v>
      </c>
      <c r="C3325" s="7"/>
      <c r="D3325" s="7" t="s">
        <v>22136</v>
      </c>
      <c r="E3325" s="49"/>
      <c r="F3325" s="8" t="s">
        <v>22152</v>
      </c>
      <c r="G3325" s="8" t="s">
        <v>1007</v>
      </c>
      <c r="H3325" s="22" t="s">
        <v>16532</v>
      </c>
      <c r="I3325" s="314">
        <v>9787121196652</v>
      </c>
      <c r="J3325" s="16" t="s">
        <v>22092</v>
      </c>
      <c r="K3325" s="427" t="s">
        <v>17600</v>
      </c>
    </row>
    <row r="3326" spans="1:11" ht="24">
      <c r="A3326" s="303">
        <v>2936</v>
      </c>
      <c r="B3326" s="7" t="s">
        <v>22153</v>
      </c>
      <c r="C3326" s="7"/>
      <c r="D3326" s="7" t="s">
        <v>22136</v>
      </c>
      <c r="E3326" s="49"/>
      <c r="F3326" s="8" t="s">
        <v>22154</v>
      </c>
      <c r="G3326" s="8" t="s">
        <v>1007</v>
      </c>
      <c r="H3326" s="22" t="s">
        <v>16532</v>
      </c>
      <c r="I3326" s="314">
        <v>9787121196669</v>
      </c>
      <c r="J3326" s="49" t="s">
        <v>22092</v>
      </c>
      <c r="K3326" s="427" t="s">
        <v>17600</v>
      </c>
    </row>
    <row r="3327" spans="1:11" ht="24">
      <c r="A3327" s="298">
        <v>2937</v>
      </c>
      <c r="B3327" s="7" t="s">
        <v>22155</v>
      </c>
      <c r="C3327" s="7"/>
      <c r="D3327" s="7" t="s">
        <v>22136</v>
      </c>
      <c r="E3327" s="49"/>
      <c r="F3327" s="7" t="s">
        <v>22156</v>
      </c>
      <c r="G3327" s="8" t="s">
        <v>1007</v>
      </c>
      <c r="H3327" s="22" t="s">
        <v>16532</v>
      </c>
      <c r="I3327" s="314">
        <v>9787121197024</v>
      </c>
      <c r="J3327" s="49" t="s">
        <v>22092</v>
      </c>
      <c r="K3327" s="427" t="s">
        <v>17600</v>
      </c>
    </row>
    <row r="3328" spans="1:11">
      <c r="A3328" s="298"/>
      <c r="B3328" s="305" t="s">
        <v>22157</v>
      </c>
      <c r="C3328" s="305" t="s">
        <v>16677</v>
      </c>
      <c r="D3328" s="305" t="s">
        <v>22157</v>
      </c>
      <c r="E3328" s="306" t="s">
        <v>16544</v>
      </c>
      <c r="F3328" s="305" t="s">
        <v>16544</v>
      </c>
      <c r="G3328" s="161" t="s">
        <v>18010</v>
      </c>
      <c r="H3328" s="197">
        <v>2013</v>
      </c>
      <c r="I3328" s="305" t="s">
        <v>16544</v>
      </c>
      <c r="J3328" s="306" t="s">
        <v>22092</v>
      </c>
      <c r="K3328" s="307" t="s">
        <v>17311</v>
      </c>
    </row>
    <row r="3329" spans="1:11">
      <c r="A3329" s="298">
        <v>2938</v>
      </c>
      <c r="B3329" s="305" t="s">
        <v>22157</v>
      </c>
      <c r="C3329" s="305" t="s">
        <v>22158</v>
      </c>
      <c r="D3329" s="305" t="s">
        <v>22157</v>
      </c>
      <c r="E3329" s="306"/>
      <c r="F3329" s="305" t="s">
        <v>22159</v>
      </c>
      <c r="G3329" s="161" t="s">
        <v>18010</v>
      </c>
      <c r="H3329" s="197">
        <v>2013</v>
      </c>
      <c r="I3329" s="299">
        <v>9787539546728</v>
      </c>
      <c r="J3329" s="179" t="s">
        <v>22092</v>
      </c>
      <c r="K3329" s="307" t="s">
        <v>17311</v>
      </c>
    </row>
    <row r="3330" spans="1:11">
      <c r="A3330" s="303">
        <v>2939</v>
      </c>
      <c r="B3330" s="305" t="s">
        <v>22157</v>
      </c>
      <c r="C3330" s="305" t="s">
        <v>22160</v>
      </c>
      <c r="D3330" s="305" t="s">
        <v>22157</v>
      </c>
      <c r="E3330" s="306"/>
      <c r="F3330" s="305" t="s">
        <v>22159</v>
      </c>
      <c r="G3330" s="161" t="s">
        <v>18010</v>
      </c>
      <c r="H3330" s="197">
        <v>2013</v>
      </c>
      <c r="I3330" s="299">
        <v>9787539546728</v>
      </c>
      <c r="J3330" s="179" t="s">
        <v>22092</v>
      </c>
      <c r="K3330" s="307" t="s">
        <v>3015</v>
      </c>
    </row>
    <row r="3331" spans="1:11">
      <c r="A3331" s="298">
        <v>2940</v>
      </c>
      <c r="B3331" s="305" t="s">
        <v>22157</v>
      </c>
      <c r="C3331" s="305" t="s">
        <v>22161</v>
      </c>
      <c r="D3331" s="305" t="s">
        <v>22157</v>
      </c>
      <c r="E3331" s="306"/>
      <c r="F3331" s="305" t="s">
        <v>22159</v>
      </c>
      <c r="G3331" s="161" t="s">
        <v>18010</v>
      </c>
      <c r="H3331" s="197">
        <v>2013</v>
      </c>
      <c r="I3331" s="299">
        <v>9787539546728</v>
      </c>
      <c r="J3331" s="179" t="s">
        <v>22092</v>
      </c>
      <c r="K3331" s="307" t="s">
        <v>3015</v>
      </c>
    </row>
    <row r="3332" spans="1:11" ht="14.25">
      <c r="A3332" s="317"/>
      <c r="B3332" s="311" t="s">
        <v>22162</v>
      </c>
      <c r="C3332" s="311" t="s">
        <v>17579</v>
      </c>
      <c r="D3332" s="311" t="s">
        <v>22162</v>
      </c>
      <c r="E3332" s="428" t="s">
        <v>10136</v>
      </c>
      <c r="F3332" s="311" t="s">
        <v>16544</v>
      </c>
      <c r="G3332" s="319" t="s">
        <v>10704</v>
      </c>
      <c r="H3332" s="197" t="s">
        <v>16532</v>
      </c>
      <c r="I3332" s="299" t="s">
        <v>16544</v>
      </c>
      <c r="J3332" s="428" t="s">
        <v>22092</v>
      </c>
      <c r="K3332" s="422" t="s">
        <v>10140</v>
      </c>
    </row>
    <row r="3333" spans="1:11" ht="24">
      <c r="A3333" s="298">
        <v>2941</v>
      </c>
      <c r="B3333" s="311" t="s">
        <v>22163</v>
      </c>
      <c r="C3333" s="305"/>
      <c r="D3333" s="311" t="s">
        <v>22162</v>
      </c>
      <c r="E3333" s="266"/>
      <c r="F3333" s="311" t="s">
        <v>21339</v>
      </c>
      <c r="G3333" s="319" t="s">
        <v>10704</v>
      </c>
      <c r="H3333" s="197" t="s">
        <v>16532</v>
      </c>
      <c r="I3333" s="328">
        <v>9787543574878</v>
      </c>
      <c r="J3333" s="428" t="s">
        <v>22092</v>
      </c>
      <c r="K3333" s="422" t="s">
        <v>10140</v>
      </c>
    </row>
    <row r="3334" spans="1:11" ht="24">
      <c r="A3334" s="303">
        <v>2942</v>
      </c>
      <c r="B3334" s="311" t="s">
        <v>22164</v>
      </c>
      <c r="C3334" s="311"/>
      <c r="D3334" s="311" t="s">
        <v>22162</v>
      </c>
      <c r="E3334" s="266"/>
      <c r="F3334" s="311" t="s">
        <v>21339</v>
      </c>
      <c r="G3334" s="319" t="s">
        <v>10704</v>
      </c>
      <c r="H3334" s="197" t="s">
        <v>16532</v>
      </c>
      <c r="I3334" s="328">
        <v>9787543574823</v>
      </c>
      <c r="J3334" s="428" t="s">
        <v>22092</v>
      </c>
      <c r="K3334" s="422" t="s">
        <v>2641</v>
      </c>
    </row>
    <row r="3335" spans="1:11" ht="24">
      <c r="A3335" s="298">
        <v>2943</v>
      </c>
      <c r="B3335" s="311" t="s">
        <v>22165</v>
      </c>
      <c r="C3335" s="311"/>
      <c r="D3335" s="311" t="s">
        <v>22162</v>
      </c>
      <c r="E3335" s="266"/>
      <c r="F3335" s="311" t="s">
        <v>21339</v>
      </c>
      <c r="G3335" s="319" t="s">
        <v>10704</v>
      </c>
      <c r="H3335" s="197" t="s">
        <v>16532</v>
      </c>
      <c r="I3335" s="328">
        <v>9787543574854</v>
      </c>
      <c r="J3335" s="428" t="s">
        <v>22092</v>
      </c>
      <c r="K3335" s="422" t="s">
        <v>2641</v>
      </c>
    </row>
    <row r="3336" spans="1:11" ht="24">
      <c r="A3336" s="298">
        <v>2944</v>
      </c>
      <c r="B3336" s="311" t="s">
        <v>22166</v>
      </c>
      <c r="C3336" s="311"/>
      <c r="D3336" s="311" t="s">
        <v>22162</v>
      </c>
      <c r="E3336" s="266"/>
      <c r="F3336" s="311" t="s">
        <v>21339</v>
      </c>
      <c r="G3336" s="319" t="s">
        <v>10704</v>
      </c>
      <c r="H3336" s="197" t="s">
        <v>16532</v>
      </c>
      <c r="I3336" s="328">
        <v>9787543574847</v>
      </c>
      <c r="J3336" s="428" t="s">
        <v>22092</v>
      </c>
      <c r="K3336" s="422" t="s">
        <v>2641</v>
      </c>
    </row>
    <row r="3337" spans="1:11" ht="24">
      <c r="A3337" s="303">
        <v>2945</v>
      </c>
      <c r="B3337" s="311" t="s">
        <v>22167</v>
      </c>
      <c r="C3337" s="311"/>
      <c r="D3337" s="311" t="s">
        <v>22162</v>
      </c>
      <c r="E3337" s="266"/>
      <c r="F3337" s="311" t="s">
        <v>21339</v>
      </c>
      <c r="G3337" s="319" t="s">
        <v>10704</v>
      </c>
      <c r="H3337" s="197" t="s">
        <v>16532</v>
      </c>
      <c r="I3337" s="328">
        <v>9787543574830</v>
      </c>
      <c r="J3337" s="428" t="s">
        <v>22092</v>
      </c>
      <c r="K3337" s="422" t="s">
        <v>2641</v>
      </c>
    </row>
    <row r="3338" spans="1:11" ht="24">
      <c r="A3338" s="298">
        <v>2946</v>
      </c>
      <c r="B3338" s="311" t="s">
        <v>22168</v>
      </c>
      <c r="C3338" s="311"/>
      <c r="D3338" s="311" t="s">
        <v>22162</v>
      </c>
      <c r="E3338" s="266"/>
      <c r="F3338" s="311" t="s">
        <v>21339</v>
      </c>
      <c r="G3338" s="319" t="s">
        <v>10704</v>
      </c>
      <c r="H3338" s="197" t="s">
        <v>16532</v>
      </c>
      <c r="I3338" s="328">
        <v>9787543569416</v>
      </c>
      <c r="J3338" s="428" t="s">
        <v>22092</v>
      </c>
      <c r="K3338" s="422" t="s">
        <v>2641</v>
      </c>
    </row>
    <row r="3339" spans="1:11" ht="24">
      <c r="A3339" s="298">
        <v>2947</v>
      </c>
      <c r="B3339" s="311" t="s">
        <v>22169</v>
      </c>
      <c r="C3339" s="311"/>
      <c r="D3339" s="311" t="s">
        <v>22162</v>
      </c>
      <c r="E3339" s="266"/>
      <c r="F3339" s="311" t="s">
        <v>21339</v>
      </c>
      <c r="G3339" s="319" t="s">
        <v>10704</v>
      </c>
      <c r="H3339" s="197" t="s">
        <v>16532</v>
      </c>
      <c r="I3339" s="328">
        <v>9787543569287</v>
      </c>
      <c r="J3339" s="428" t="s">
        <v>22092</v>
      </c>
      <c r="K3339" s="422" t="s">
        <v>2641</v>
      </c>
    </row>
    <row r="3340" spans="1:11" ht="24">
      <c r="A3340" s="303">
        <v>2948</v>
      </c>
      <c r="B3340" s="311" t="s">
        <v>22170</v>
      </c>
      <c r="C3340" s="311"/>
      <c r="D3340" s="311" t="s">
        <v>22162</v>
      </c>
      <c r="E3340" s="266"/>
      <c r="F3340" s="311" t="s">
        <v>21339</v>
      </c>
      <c r="G3340" s="319" t="s">
        <v>10704</v>
      </c>
      <c r="H3340" s="197" t="s">
        <v>16532</v>
      </c>
      <c r="I3340" s="328">
        <v>9787543569270</v>
      </c>
      <c r="J3340" s="428" t="s">
        <v>22092</v>
      </c>
      <c r="K3340" s="422" t="s">
        <v>2641</v>
      </c>
    </row>
    <row r="3341" spans="1:11" ht="24">
      <c r="A3341" s="298">
        <v>2949</v>
      </c>
      <c r="B3341" s="311" t="s">
        <v>22171</v>
      </c>
      <c r="C3341" s="311"/>
      <c r="D3341" s="311" t="s">
        <v>22162</v>
      </c>
      <c r="E3341" s="266"/>
      <c r="F3341" s="311" t="s">
        <v>21339</v>
      </c>
      <c r="G3341" s="319" t="s">
        <v>10704</v>
      </c>
      <c r="H3341" s="197" t="s">
        <v>16532</v>
      </c>
      <c r="I3341" s="328">
        <v>9787543574861</v>
      </c>
      <c r="J3341" s="428" t="s">
        <v>22092</v>
      </c>
      <c r="K3341" s="422" t="s">
        <v>2641</v>
      </c>
    </row>
    <row r="3342" spans="1:11" ht="24">
      <c r="A3342" s="298">
        <v>2950</v>
      </c>
      <c r="B3342" s="311" t="s">
        <v>22172</v>
      </c>
      <c r="C3342" s="311"/>
      <c r="D3342" s="311" t="s">
        <v>22162</v>
      </c>
      <c r="E3342" s="266"/>
      <c r="F3342" s="311" t="s">
        <v>21339</v>
      </c>
      <c r="G3342" s="319" t="s">
        <v>10704</v>
      </c>
      <c r="H3342" s="197" t="s">
        <v>16532</v>
      </c>
      <c r="I3342" s="328">
        <v>9787543569423</v>
      </c>
      <c r="J3342" s="428" t="s">
        <v>22092</v>
      </c>
      <c r="K3342" s="422" t="s">
        <v>2641</v>
      </c>
    </row>
    <row r="3343" spans="1:11" ht="24">
      <c r="A3343" s="303">
        <v>2951</v>
      </c>
      <c r="B3343" s="311" t="s">
        <v>22173</v>
      </c>
      <c r="C3343" s="311"/>
      <c r="D3343" s="311" t="s">
        <v>22162</v>
      </c>
      <c r="E3343" s="266"/>
      <c r="F3343" s="311" t="s">
        <v>21339</v>
      </c>
      <c r="G3343" s="319" t="s">
        <v>10704</v>
      </c>
      <c r="H3343" s="197" t="s">
        <v>16532</v>
      </c>
      <c r="I3343" s="328">
        <v>9787543569379</v>
      </c>
      <c r="J3343" s="428" t="s">
        <v>22092</v>
      </c>
      <c r="K3343" s="422" t="s">
        <v>2641</v>
      </c>
    </row>
    <row r="3344" spans="1:11" ht="24">
      <c r="A3344" s="298">
        <v>2952</v>
      </c>
      <c r="B3344" s="311" t="s">
        <v>22174</v>
      </c>
      <c r="C3344" s="311"/>
      <c r="D3344" s="311" t="s">
        <v>22162</v>
      </c>
      <c r="E3344" s="266"/>
      <c r="F3344" s="311" t="s">
        <v>21339</v>
      </c>
      <c r="G3344" s="319" t="s">
        <v>10704</v>
      </c>
      <c r="H3344" s="197" t="s">
        <v>16532</v>
      </c>
      <c r="I3344" s="328">
        <v>9787543569324</v>
      </c>
      <c r="J3344" s="428" t="s">
        <v>22092</v>
      </c>
      <c r="K3344" s="422" t="s">
        <v>2641</v>
      </c>
    </row>
    <row r="3345" spans="1:11" ht="24">
      <c r="A3345" s="303"/>
      <c r="B3345" s="311" t="s">
        <v>22175</v>
      </c>
      <c r="C3345" s="311" t="s">
        <v>16744</v>
      </c>
      <c r="D3345" s="311" t="s">
        <v>22175</v>
      </c>
      <c r="E3345" s="266" t="s">
        <v>10136</v>
      </c>
      <c r="F3345" s="311" t="s">
        <v>16544</v>
      </c>
      <c r="G3345" s="319" t="s">
        <v>22176</v>
      </c>
      <c r="H3345" s="197" t="s">
        <v>16537</v>
      </c>
      <c r="I3345" s="328" t="s">
        <v>16544</v>
      </c>
      <c r="J3345" s="266" t="s">
        <v>22092</v>
      </c>
      <c r="K3345" s="329" t="s">
        <v>17854</v>
      </c>
    </row>
    <row r="3346" spans="1:11" ht="36">
      <c r="A3346" s="298">
        <v>2953</v>
      </c>
      <c r="B3346" s="161" t="s">
        <v>22177</v>
      </c>
      <c r="C3346" s="311"/>
      <c r="D3346" s="311" t="s">
        <v>22175</v>
      </c>
      <c r="E3346" s="266"/>
      <c r="F3346" s="311" t="s">
        <v>22178</v>
      </c>
      <c r="G3346" s="319" t="s">
        <v>22176</v>
      </c>
      <c r="H3346" s="197" t="s">
        <v>16537</v>
      </c>
      <c r="I3346" s="328">
        <v>9787807639473</v>
      </c>
      <c r="J3346" s="266" t="s">
        <v>22092</v>
      </c>
      <c r="K3346" s="329" t="s">
        <v>17854</v>
      </c>
    </row>
    <row r="3347" spans="1:11" ht="48">
      <c r="A3347" s="303">
        <v>2954</v>
      </c>
      <c r="B3347" s="161" t="s">
        <v>22179</v>
      </c>
      <c r="C3347" s="311"/>
      <c r="D3347" s="311" t="s">
        <v>22175</v>
      </c>
      <c r="E3347" s="266"/>
      <c r="F3347" s="311" t="s">
        <v>22180</v>
      </c>
      <c r="G3347" s="319" t="s">
        <v>22176</v>
      </c>
      <c r="H3347" s="197" t="s">
        <v>16537</v>
      </c>
      <c r="I3347" s="328">
        <v>9787807639442</v>
      </c>
      <c r="J3347" s="266" t="s">
        <v>22092</v>
      </c>
      <c r="K3347" s="329" t="s">
        <v>17854</v>
      </c>
    </row>
    <row r="3348" spans="1:11" ht="36">
      <c r="A3348" s="298">
        <v>2955</v>
      </c>
      <c r="B3348" s="311" t="s">
        <v>22181</v>
      </c>
      <c r="C3348" s="311"/>
      <c r="D3348" s="311" t="s">
        <v>22175</v>
      </c>
      <c r="E3348" s="266"/>
      <c r="F3348" s="311" t="s">
        <v>22182</v>
      </c>
      <c r="G3348" s="319" t="s">
        <v>22176</v>
      </c>
      <c r="H3348" s="197" t="s">
        <v>16537</v>
      </c>
      <c r="I3348" s="328">
        <v>9787807639435</v>
      </c>
      <c r="J3348" s="266" t="s">
        <v>22092</v>
      </c>
      <c r="K3348" s="329" t="s">
        <v>17854</v>
      </c>
    </row>
    <row r="3349" spans="1:11" ht="36">
      <c r="A3349" s="298">
        <v>2956</v>
      </c>
      <c r="B3349" s="311" t="s">
        <v>22183</v>
      </c>
      <c r="C3349" s="311"/>
      <c r="D3349" s="311" t="s">
        <v>22175</v>
      </c>
      <c r="E3349" s="266"/>
      <c r="F3349" s="311" t="s">
        <v>22184</v>
      </c>
      <c r="G3349" s="319" t="s">
        <v>22176</v>
      </c>
      <c r="H3349" s="197" t="s">
        <v>16537</v>
      </c>
      <c r="I3349" s="328">
        <v>9787807639480</v>
      </c>
      <c r="J3349" s="266" t="s">
        <v>22092</v>
      </c>
      <c r="K3349" s="329" t="s">
        <v>17854</v>
      </c>
    </row>
    <row r="3350" spans="1:11" ht="36">
      <c r="A3350" s="303">
        <v>2957</v>
      </c>
      <c r="B3350" s="161" t="s">
        <v>22185</v>
      </c>
      <c r="C3350" s="311"/>
      <c r="D3350" s="311" t="s">
        <v>22175</v>
      </c>
      <c r="E3350" s="266"/>
      <c r="F3350" s="311" t="s">
        <v>22184</v>
      </c>
      <c r="G3350" s="319" t="s">
        <v>22176</v>
      </c>
      <c r="H3350" s="197" t="s">
        <v>16537</v>
      </c>
      <c r="I3350" s="328">
        <v>9787807639466</v>
      </c>
      <c r="J3350" s="266" t="s">
        <v>22092</v>
      </c>
      <c r="K3350" s="329" t="s">
        <v>17854</v>
      </c>
    </row>
    <row r="3351" spans="1:11" ht="36">
      <c r="A3351" s="298">
        <v>2958</v>
      </c>
      <c r="B3351" s="161" t="s">
        <v>22186</v>
      </c>
      <c r="C3351" s="311"/>
      <c r="D3351" s="311" t="s">
        <v>22175</v>
      </c>
      <c r="E3351" s="266"/>
      <c r="F3351" s="311" t="s">
        <v>22187</v>
      </c>
      <c r="G3351" s="319" t="s">
        <v>22176</v>
      </c>
      <c r="H3351" s="197" t="s">
        <v>16537</v>
      </c>
      <c r="I3351" s="328">
        <v>9787807639459</v>
      </c>
      <c r="J3351" s="266" t="s">
        <v>22092</v>
      </c>
      <c r="K3351" s="329" t="s">
        <v>17854</v>
      </c>
    </row>
    <row r="3352" spans="1:11" ht="24">
      <c r="A3352" s="303"/>
      <c r="B3352" s="161" t="s">
        <v>22188</v>
      </c>
      <c r="C3352" s="161" t="s">
        <v>16744</v>
      </c>
      <c r="D3352" s="161" t="s">
        <v>22188</v>
      </c>
      <c r="E3352" s="332" t="s">
        <v>16544</v>
      </c>
      <c r="F3352" s="161" t="s">
        <v>16544</v>
      </c>
      <c r="G3352" s="161" t="s">
        <v>17021</v>
      </c>
      <c r="H3352" s="197">
        <v>2013</v>
      </c>
      <c r="I3352" s="299" t="s">
        <v>16544</v>
      </c>
      <c r="J3352" s="197" t="s">
        <v>22092</v>
      </c>
      <c r="K3352" s="331" t="s">
        <v>16644</v>
      </c>
    </row>
    <row r="3353" spans="1:11" ht="24">
      <c r="A3353" s="298">
        <v>2959</v>
      </c>
      <c r="B3353" s="161" t="s">
        <v>22189</v>
      </c>
      <c r="C3353" s="161"/>
      <c r="D3353" s="161" t="s">
        <v>22188</v>
      </c>
      <c r="E3353" s="332">
        <v>1</v>
      </c>
      <c r="F3353" s="161" t="s">
        <v>22190</v>
      </c>
      <c r="G3353" s="161" t="s">
        <v>17021</v>
      </c>
      <c r="H3353" s="197">
        <v>2013</v>
      </c>
      <c r="I3353" s="299">
        <v>9787535055354</v>
      </c>
      <c r="J3353" s="197" t="s">
        <v>22092</v>
      </c>
      <c r="K3353" s="331" t="s">
        <v>16644</v>
      </c>
    </row>
    <row r="3354" spans="1:11" ht="24">
      <c r="A3354" s="303">
        <v>2960</v>
      </c>
      <c r="B3354" s="161" t="s">
        <v>22191</v>
      </c>
      <c r="C3354" s="161"/>
      <c r="D3354" s="161" t="s">
        <v>22188</v>
      </c>
      <c r="E3354" s="332">
        <v>2</v>
      </c>
      <c r="F3354" s="161" t="s">
        <v>22190</v>
      </c>
      <c r="G3354" s="161" t="s">
        <v>17021</v>
      </c>
      <c r="H3354" s="197">
        <v>2013</v>
      </c>
      <c r="I3354" s="299">
        <v>9787535055361</v>
      </c>
      <c r="J3354" s="197" t="s">
        <v>22092</v>
      </c>
      <c r="K3354" s="331" t="s">
        <v>16644</v>
      </c>
    </row>
    <row r="3355" spans="1:11" ht="24">
      <c r="A3355" s="298">
        <v>2961</v>
      </c>
      <c r="B3355" s="161" t="s">
        <v>22192</v>
      </c>
      <c r="C3355" s="161"/>
      <c r="D3355" s="161" t="s">
        <v>22188</v>
      </c>
      <c r="E3355" s="332">
        <v>3</v>
      </c>
      <c r="F3355" s="161" t="s">
        <v>22190</v>
      </c>
      <c r="G3355" s="161" t="s">
        <v>17021</v>
      </c>
      <c r="H3355" s="197">
        <v>2013</v>
      </c>
      <c r="I3355" s="299">
        <v>9787535055378</v>
      </c>
      <c r="J3355" s="197" t="s">
        <v>22092</v>
      </c>
      <c r="K3355" s="331" t="s">
        <v>16644</v>
      </c>
    </row>
    <row r="3356" spans="1:11" ht="24">
      <c r="A3356" s="298">
        <v>2962</v>
      </c>
      <c r="B3356" s="161" t="s">
        <v>22193</v>
      </c>
      <c r="C3356" s="161"/>
      <c r="D3356" s="161" t="s">
        <v>22188</v>
      </c>
      <c r="E3356" s="332">
        <v>4</v>
      </c>
      <c r="F3356" s="161" t="s">
        <v>22190</v>
      </c>
      <c r="G3356" s="161" t="s">
        <v>17021</v>
      </c>
      <c r="H3356" s="197">
        <v>2013</v>
      </c>
      <c r="I3356" s="299">
        <v>9787535055385</v>
      </c>
      <c r="J3356" s="197" t="s">
        <v>22092</v>
      </c>
      <c r="K3356" s="331" t="s">
        <v>16644</v>
      </c>
    </row>
    <row r="3357" spans="1:11" ht="24">
      <c r="A3357" s="303">
        <v>2963</v>
      </c>
      <c r="B3357" s="161" t="s">
        <v>22194</v>
      </c>
      <c r="C3357" s="161"/>
      <c r="D3357" s="161" t="s">
        <v>22188</v>
      </c>
      <c r="E3357" s="332">
        <v>5</v>
      </c>
      <c r="F3357" s="161" t="s">
        <v>22190</v>
      </c>
      <c r="G3357" s="161" t="s">
        <v>17021</v>
      </c>
      <c r="H3357" s="197">
        <v>2013</v>
      </c>
      <c r="I3357" s="299">
        <v>9787535055392</v>
      </c>
      <c r="J3357" s="197" t="s">
        <v>22092</v>
      </c>
      <c r="K3357" s="331" t="s">
        <v>16644</v>
      </c>
    </row>
    <row r="3358" spans="1:11" ht="24">
      <c r="A3358" s="298">
        <v>2964</v>
      </c>
      <c r="B3358" s="161" t="s">
        <v>22195</v>
      </c>
      <c r="C3358" s="161"/>
      <c r="D3358" s="161" t="s">
        <v>22188</v>
      </c>
      <c r="E3358" s="332">
        <v>6</v>
      </c>
      <c r="F3358" s="161" t="s">
        <v>22190</v>
      </c>
      <c r="G3358" s="161" t="s">
        <v>17021</v>
      </c>
      <c r="H3358" s="197">
        <v>2013</v>
      </c>
      <c r="I3358" s="299">
        <v>9787535055309</v>
      </c>
      <c r="J3358" s="197" t="s">
        <v>22092</v>
      </c>
      <c r="K3358" s="331" t="s">
        <v>16644</v>
      </c>
    </row>
    <row r="3359" spans="1:11" ht="60">
      <c r="A3359" s="298">
        <v>2965</v>
      </c>
      <c r="B3359" s="161" t="s">
        <v>2139</v>
      </c>
      <c r="C3359" s="161" t="s">
        <v>22196</v>
      </c>
      <c r="D3359" s="161"/>
      <c r="E3359" s="332"/>
      <c r="F3359" s="161" t="s">
        <v>22197</v>
      </c>
      <c r="G3359" s="161" t="s">
        <v>17021</v>
      </c>
      <c r="H3359" s="197">
        <v>2013</v>
      </c>
      <c r="I3359" s="299">
        <v>9787535055330</v>
      </c>
      <c r="J3359" s="197" t="s">
        <v>2730</v>
      </c>
      <c r="K3359" s="331" t="s">
        <v>17521</v>
      </c>
    </row>
    <row r="3360" spans="1:11" ht="24">
      <c r="A3360" s="303"/>
      <c r="B3360" s="161" t="s">
        <v>22198</v>
      </c>
      <c r="C3360" s="161" t="s">
        <v>16677</v>
      </c>
      <c r="D3360" s="161" t="s">
        <v>22198</v>
      </c>
      <c r="E3360" s="179" t="s">
        <v>16544</v>
      </c>
      <c r="F3360" s="161" t="s">
        <v>16544</v>
      </c>
      <c r="G3360" s="161" t="s">
        <v>22199</v>
      </c>
      <c r="H3360" s="177" t="s">
        <v>16532</v>
      </c>
      <c r="I3360" s="299" t="s">
        <v>16544</v>
      </c>
      <c r="J3360" s="179" t="s">
        <v>22079</v>
      </c>
      <c r="K3360" s="308" t="s">
        <v>16933</v>
      </c>
    </row>
    <row r="3361" spans="1:15" ht="24">
      <c r="A3361" s="303">
        <v>2966</v>
      </c>
      <c r="B3361" s="161" t="s">
        <v>22200</v>
      </c>
      <c r="C3361" s="161"/>
      <c r="D3361" s="161" t="s">
        <v>22198</v>
      </c>
      <c r="E3361" s="179"/>
      <c r="F3361" s="161" t="s">
        <v>22201</v>
      </c>
      <c r="G3361" s="161" t="s">
        <v>22199</v>
      </c>
      <c r="H3361" s="177" t="s">
        <v>16532</v>
      </c>
      <c r="I3361" s="299">
        <v>9787531670735</v>
      </c>
      <c r="J3361" s="179" t="s">
        <v>22079</v>
      </c>
      <c r="K3361" s="308" t="s">
        <v>16933</v>
      </c>
    </row>
    <row r="3362" spans="1:15" ht="24">
      <c r="A3362" s="298">
        <v>2967</v>
      </c>
      <c r="B3362" s="161" t="s">
        <v>22202</v>
      </c>
      <c r="C3362" s="161"/>
      <c r="D3362" s="161" t="s">
        <v>22198</v>
      </c>
      <c r="E3362" s="179"/>
      <c r="F3362" s="161" t="s">
        <v>22203</v>
      </c>
      <c r="G3362" s="161" t="s">
        <v>22199</v>
      </c>
      <c r="H3362" s="177" t="s">
        <v>16532</v>
      </c>
      <c r="I3362" s="299">
        <v>9787531670742</v>
      </c>
      <c r="J3362" s="179" t="s">
        <v>22092</v>
      </c>
      <c r="K3362" s="308" t="s">
        <v>3204</v>
      </c>
      <c r="O3362" s="321"/>
    </row>
    <row r="3363" spans="1:15" ht="24">
      <c r="A3363" s="298">
        <v>2968</v>
      </c>
      <c r="B3363" s="161" t="s">
        <v>22204</v>
      </c>
      <c r="C3363" s="161"/>
      <c r="D3363" s="161" t="s">
        <v>22198</v>
      </c>
      <c r="E3363" s="179"/>
      <c r="F3363" s="161" t="s">
        <v>22205</v>
      </c>
      <c r="G3363" s="161" t="s">
        <v>22199</v>
      </c>
      <c r="H3363" s="177" t="s">
        <v>16532</v>
      </c>
      <c r="I3363" s="299">
        <v>9787531670759</v>
      </c>
      <c r="J3363" s="179" t="s">
        <v>22079</v>
      </c>
      <c r="K3363" s="308" t="s">
        <v>3204</v>
      </c>
      <c r="O3363" s="321"/>
    </row>
    <row r="3364" spans="1:15" ht="48">
      <c r="A3364" s="303">
        <v>2969</v>
      </c>
      <c r="B3364" s="6" t="s">
        <v>22206</v>
      </c>
      <c r="C3364" s="337"/>
      <c r="D3364" s="337"/>
      <c r="E3364" s="221"/>
      <c r="F3364" s="337" t="s">
        <v>22207</v>
      </c>
      <c r="G3364" s="337" t="s">
        <v>22208</v>
      </c>
      <c r="H3364" s="221">
        <v>2013</v>
      </c>
      <c r="I3364" s="12">
        <v>9787535776389</v>
      </c>
      <c r="J3364" s="221" t="s">
        <v>22079</v>
      </c>
      <c r="K3364" s="338" t="s">
        <v>11652</v>
      </c>
      <c r="O3364" s="321"/>
    </row>
    <row r="3365" spans="1:15" ht="24">
      <c r="A3365" s="317"/>
      <c r="B3365" s="161" t="s">
        <v>22209</v>
      </c>
      <c r="C3365" s="161" t="s">
        <v>202</v>
      </c>
      <c r="D3365" s="161" t="s">
        <v>22209</v>
      </c>
      <c r="E3365" s="179" t="s">
        <v>16544</v>
      </c>
      <c r="F3365" s="161" t="s">
        <v>16544</v>
      </c>
      <c r="G3365" s="161" t="s">
        <v>16545</v>
      </c>
      <c r="H3365" s="197" t="s">
        <v>16537</v>
      </c>
      <c r="I3365" s="299" t="s">
        <v>16544</v>
      </c>
      <c r="J3365" s="179" t="s">
        <v>22092</v>
      </c>
      <c r="K3365" s="308" t="s">
        <v>10997</v>
      </c>
      <c r="O3365" s="321"/>
    </row>
    <row r="3366" spans="1:15" ht="36">
      <c r="A3366" s="298">
        <v>2970</v>
      </c>
      <c r="B3366" s="161" t="s">
        <v>22210</v>
      </c>
      <c r="C3366" s="161"/>
      <c r="D3366" s="161" t="s">
        <v>22209</v>
      </c>
      <c r="E3366" s="179"/>
      <c r="F3366" s="161" t="s">
        <v>22211</v>
      </c>
      <c r="G3366" s="161" t="s">
        <v>16545</v>
      </c>
      <c r="H3366" s="197" t="s">
        <v>16537</v>
      </c>
      <c r="I3366" s="299">
        <v>9787535892232</v>
      </c>
      <c r="J3366" s="179" t="s">
        <v>22092</v>
      </c>
      <c r="K3366" s="308" t="s">
        <v>10997</v>
      </c>
      <c r="O3366" s="321"/>
    </row>
    <row r="3367" spans="1:15" ht="36">
      <c r="A3367" s="298">
        <v>2971</v>
      </c>
      <c r="B3367" s="161" t="s">
        <v>278</v>
      </c>
      <c r="C3367" s="161"/>
      <c r="D3367" s="161" t="s">
        <v>22209</v>
      </c>
      <c r="E3367" s="179"/>
      <c r="F3367" s="161" t="s">
        <v>22211</v>
      </c>
      <c r="G3367" s="161" t="s">
        <v>16545</v>
      </c>
      <c r="H3367" s="197" t="s">
        <v>16537</v>
      </c>
      <c r="I3367" s="299">
        <v>9787535892164</v>
      </c>
      <c r="J3367" s="179" t="s">
        <v>22092</v>
      </c>
      <c r="K3367" s="308" t="s">
        <v>10997</v>
      </c>
      <c r="O3367" s="321"/>
    </row>
    <row r="3368" spans="1:15" ht="36">
      <c r="A3368" s="303">
        <v>2972</v>
      </c>
      <c r="B3368" s="161" t="s">
        <v>22212</v>
      </c>
      <c r="C3368" s="161"/>
      <c r="D3368" s="161" t="s">
        <v>22209</v>
      </c>
      <c r="E3368" s="179"/>
      <c r="F3368" s="161" t="s">
        <v>22211</v>
      </c>
      <c r="G3368" s="161" t="s">
        <v>16545</v>
      </c>
      <c r="H3368" s="197" t="s">
        <v>16537</v>
      </c>
      <c r="I3368" s="299">
        <v>9787535892171</v>
      </c>
      <c r="J3368" s="179" t="s">
        <v>22092</v>
      </c>
      <c r="K3368" s="308" t="s">
        <v>10997</v>
      </c>
      <c r="O3368" s="321"/>
    </row>
    <row r="3369" spans="1:15" ht="36">
      <c r="A3369" s="298">
        <v>2973</v>
      </c>
      <c r="B3369" s="161" t="s">
        <v>331</v>
      </c>
      <c r="C3369" s="161"/>
      <c r="D3369" s="161" t="s">
        <v>22209</v>
      </c>
      <c r="E3369" s="179"/>
      <c r="F3369" s="161" t="s">
        <v>22211</v>
      </c>
      <c r="G3369" s="161" t="s">
        <v>16545</v>
      </c>
      <c r="H3369" s="197" t="s">
        <v>16537</v>
      </c>
      <c r="I3369" s="299">
        <v>9787535892195</v>
      </c>
      <c r="J3369" s="179" t="s">
        <v>22092</v>
      </c>
      <c r="K3369" s="308" t="s">
        <v>10997</v>
      </c>
      <c r="O3369" s="321"/>
    </row>
    <row r="3370" spans="1:15" ht="36">
      <c r="A3370" s="298">
        <v>2974</v>
      </c>
      <c r="B3370" s="161" t="s">
        <v>22213</v>
      </c>
      <c r="C3370" s="161"/>
      <c r="D3370" s="161" t="s">
        <v>22209</v>
      </c>
      <c r="E3370" s="179"/>
      <c r="F3370" s="161" t="s">
        <v>22211</v>
      </c>
      <c r="G3370" s="161" t="s">
        <v>16545</v>
      </c>
      <c r="H3370" s="197" t="s">
        <v>16537</v>
      </c>
      <c r="I3370" s="299">
        <v>9787535892218</v>
      </c>
      <c r="J3370" s="179" t="s">
        <v>22092</v>
      </c>
      <c r="K3370" s="308" t="s">
        <v>10997</v>
      </c>
      <c r="O3370" s="321"/>
    </row>
    <row r="3371" spans="1:15" ht="36">
      <c r="A3371" s="303">
        <v>2975</v>
      </c>
      <c r="B3371" s="161" t="s">
        <v>28</v>
      </c>
      <c r="C3371" s="161"/>
      <c r="D3371" s="161" t="s">
        <v>22209</v>
      </c>
      <c r="E3371" s="179"/>
      <c r="F3371" s="161" t="s">
        <v>22211</v>
      </c>
      <c r="G3371" s="161" t="s">
        <v>16545</v>
      </c>
      <c r="H3371" s="197" t="s">
        <v>16537</v>
      </c>
      <c r="I3371" s="299">
        <v>9787535892188</v>
      </c>
      <c r="J3371" s="179" t="s">
        <v>22092</v>
      </c>
      <c r="K3371" s="308" t="s">
        <v>10997</v>
      </c>
      <c r="M3371" s="320"/>
      <c r="O3371" s="321"/>
    </row>
    <row r="3372" spans="1:15" ht="36">
      <c r="A3372" s="298">
        <v>2976</v>
      </c>
      <c r="B3372" s="161" t="s">
        <v>22214</v>
      </c>
      <c r="C3372" s="161"/>
      <c r="D3372" s="161" t="s">
        <v>22209</v>
      </c>
      <c r="E3372" s="179"/>
      <c r="F3372" s="161" t="s">
        <v>22211</v>
      </c>
      <c r="G3372" s="161" t="s">
        <v>16545</v>
      </c>
      <c r="H3372" s="197" t="s">
        <v>16537</v>
      </c>
      <c r="I3372" s="299">
        <v>9787535892201</v>
      </c>
      <c r="J3372" s="179" t="s">
        <v>22092</v>
      </c>
      <c r="K3372" s="308" t="s">
        <v>10997</v>
      </c>
      <c r="O3372" s="321"/>
    </row>
    <row r="3373" spans="1:15" ht="48">
      <c r="A3373" s="298">
        <v>2977</v>
      </c>
      <c r="B3373" s="161" t="s">
        <v>22215</v>
      </c>
      <c r="C3373" s="161"/>
      <c r="D3373" s="161" t="s">
        <v>22209</v>
      </c>
      <c r="E3373" s="179"/>
      <c r="F3373" s="161" t="s">
        <v>22216</v>
      </c>
      <c r="G3373" s="161" t="s">
        <v>16545</v>
      </c>
      <c r="H3373" s="197" t="s">
        <v>16537</v>
      </c>
      <c r="I3373" s="299">
        <v>9787535892225</v>
      </c>
      <c r="J3373" s="179" t="s">
        <v>22092</v>
      </c>
      <c r="K3373" s="308" t="s">
        <v>10997</v>
      </c>
      <c r="O3373" s="321"/>
    </row>
    <row r="3374" spans="1:15">
      <c r="A3374" s="80"/>
      <c r="B3374" s="6" t="s">
        <v>22217</v>
      </c>
      <c r="C3374" s="6" t="s">
        <v>16583</v>
      </c>
      <c r="D3374" s="6" t="s">
        <v>22217</v>
      </c>
      <c r="E3374" s="16" t="s">
        <v>16544</v>
      </c>
      <c r="F3374" s="6" t="s">
        <v>16544</v>
      </c>
      <c r="G3374" s="6" t="s">
        <v>3292</v>
      </c>
      <c r="H3374" s="16">
        <v>2013</v>
      </c>
      <c r="I3374" s="12" t="s">
        <v>16544</v>
      </c>
      <c r="J3374" s="16" t="s">
        <v>22092</v>
      </c>
      <c r="K3374" s="308" t="s">
        <v>439</v>
      </c>
      <c r="M3374" s="320"/>
      <c r="O3374" s="321"/>
    </row>
    <row r="3375" spans="1:15" ht="36">
      <c r="A3375" s="303">
        <v>2978</v>
      </c>
      <c r="B3375" s="161" t="s">
        <v>22218</v>
      </c>
      <c r="C3375" s="161"/>
      <c r="D3375" s="161" t="s">
        <v>22217</v>
      </c>
      <c r="E3375" s="179"/>
      <c r="F3375" s="161" t="s">
        <v>22219</v>
      </c>
      <c r="G3375" s="161" t="s">
        <v>3292</v>
      </c>
      <c r="H3375" s="179">
        <v>2013</v>
      </c>
      <c r="I3375" s="299">
        <v>9787508073040</v>
      </c>
      <c r="J3375" s="16" t="s">
        <v>22092</v>
      </c>
      <c r="K3375" s="308" t="s">
        <v>439</v>
      </c>
      <c r="O3375" s="321"/>
    </row>
    <row r="3376" spans="1:15" ht="24">
      <c r="A3376" s="298">
        <v>2979</v>
      </c>
      <c r="B3376" s="161" t="s">
        <v>22220</v>
      </c>
      <c r="C3376" s="161"/>
      <c r="D3376" s="161" t="s">
        <v>22217</v>
      </c>
      <c r="E3376" s="179"/>
      <c r="F3376" s="161" t="s">
        <v>22221</v>
      </c>
      <c r="G3376" s="161" t="s">
        <v>3292</v>
      </c>
      <c r="H3376" s="179">
        <v>2013</v>
      </c>
      <c r="I3376" s="299">
        <v>9787508073118</v>
      </c>
      <c r="J3376" s="16" t="s">
        <v>22092</v>
      </c>
      <c r="K3376" s="308" t="s">
        <v>10997</v>
      </c>
      <c r="O3376" s="321"/>
    </row>
    <row r="3377" spans="1:15" ht="24">
      <c r="A3377" s="298">
        <v>2980</v>
      </c>
      <c r="B3377" s="161" t="s">
        <v>22222</v>
      </c>
      <c r="C3377" s="161"/>
      <c r="D3377" s="161" t="s">
        <v>22217</v>
      </c>
      <c r="E3377" s="179"/>
      <c r="F3377" s="161" t="s">
        <v>22221</v>
      </c>
      <c r="G3377" s="161" t="s">
        <v>3292</v>
      </c>
      <c r="H3377" s="179">
        <v>2013</v>
      </c>
      <c r="I3377" s="299">
        <v>9787508073026</v>
      </c>
      <c r="J3377" s="16" t="s">
        <v>22092</v>
      </c>
      <c r="K3377" s="308" t="s">
        <v>10997</v>
      </c>
      <c r="O3377" s="321"/>
    </row>
    <row r="3378" spans="1:15" ht="24">
      <c r="A3378" s="303">
        <v>2981</v>
      </c>
      <c r="B3378" s="161" t="s">
        <v>22223</v>
      </c>
      <c r="C3378" s="161"/>
      <c r="D3378" s="161" t="s">
        <v>22217</v>
      </c>
      <c r="E3378" s="179"/>
      <c r="F3378" s="161" t="s">
        <v>22224</v>
      </c>
      <c r="G3378" s="161" t="s">
        <v>3292</v>
      </c>
      <c r="H3378" s="179">
        <v>2013</v>
      </c>
      <c r="I3378" s="299">
        <v>9787508073033</v>
      </c>
      <c r="J3378" s="16" t="s">
        <v>22092</v>
      </c>
      <c r="K3378" s="308" t="s">
        <v>439</v>
      </c>
    </row>
    <row r="3379" spans="1:15" ht="24">
      <c r="A3379" s="298">
        <v>2982</v>
      </c>
      <c r="B3379" s="161" t="s">
        <v>22225</v>
      </c>
      <c r="C3379" s="161"/>
      <c r="D3379" s="161" t="s">
        <v>22217</v>
      </c>
      <c r="E3379" s="179"/>
      <c r="F3379" s="161" t="s">
        <v>22224</v>
      </c>
      <c r="G3379" s="161" t="s">
        <v>3292</v>
      </c>
      <c r="H3379" s="179">
        <v>2013</v>
      </c>
      <c r="I3379" s="299">
        <v>9787508073002</v>
      </c>
      <c r="J3379" s="16" t="s">
        <v>22092</v>
      </c>
      <c r="K3379" s="308" t="s">
        <v>439</v>
      </c>
    </row>
    <row r="3380" spans="1:15">
      <c r="A3380" s="80"/>
      <c r="B3380" s="6" t="s">
        <v>22226</v>
      </c>
      <c r="C3380" s="6" t="s">
        <v>16624</v>
      </c>
      <c r="D3380" s="6" t="s">
        <v>22226</v>
      </c>
      <c r="E3380" s="16" t="s">
        <v>16544</v>
      </c>
      <c r="F3380" s="6" t="s">
        <v>16544</v>
      </c>
      <c r="G3380" s="6" t="s">
        <v>22227</v>
      </c>
      <c r="H3380" s="22">
        <v>2013</v>
      </c>
      <c r="I3380" s="12" t="s">
        <v>16544</v>
      </c>
      <c r="J3380" s="16" t="s">
        <v>22079</v>
      </c>
      <c r="K3380" s="198" t="s">
        <v>16550</v>
      </c>
    </row>
    <row r="3381" spans="1:15">
      <c r="A3381" s="298">
        <v>2983</v>
      </c>
      <c r="B3381" s="6" t="s">
        <v>22228</v>
      </c>
      <c r="C3381" s="6" t="s">
        <v>22229</v>
      </c>
      <c r="D3381" s="6" t="s">
        <v>22226</v>
      </c>
      <c r="E3381" s="16"/>
      <c r="F3381" s="6" t="s">
        <v>22230</v>
      </c>
      <c r="G3381" s="6" t="s">
        <v>22227</v>
      </c>
      <c r="H3381" s="22">
        <v>2013</v>
      </c>
      <c r="I3381" s="12">
        <v>9787538672718</v>
      </c>
      <c r="J3381" s="16" t="s">
        <v>22079</v>
      </c>
      <c r="K3381" s="198" t="s">
        <v>16550</v>
      </c>
    </row>
    <row r="3382" spans="1:15">
      <c r="A3382" s="303">
        <v>2984</v>
      </c>
      <c r="B3382" s="6" t="s">
        <v>22228</v>
      </c>
      <c r="C3382" s="6" t="s">
        <v>22231</v>
      </c>
      <c r="D3382" s="6" t="s">
        <v>22226</v>
      </c>
      <c r="E3382" s="16"/>
      <c r="F3382" s="6" t="s">
        <v>22230</v>
      </c>
      <c r="G3382" s="6" t="s">
        <v>22227</v>
      </c>
      <c r="H3382" s="22">
        <v>2013</v>
      </c>
      <c r="I3382" s="12">
        <v>9787538672695</v>
      </c>
      <c r="J3382" s="16" t="s">
        <v>22079</v>
      </c>
      <c r="K3382" s="198" t="s">
        <v>16550</v>
      </c>
    </row>
    <row r="3383" spans="1:15">
      <c r="A3383" s="298">
        <v>2985</v>
      </c>
      <c r="B3383" s="6" t="s">
        <v>22228</v>
      </c>
      <c r="C3383" s="6" t="s">
        <v>22232</v>
      </c>
      <c r="D3383" s="6" t="s">
        <v>22226</v>
      </c>
      <c r="E3383" s="16"/>
      <c r="F3383" s="6" t="s">
        <v>22230</v>
      </c>
      <c r="G3383" s="6" t="s">
        <v>22227</v>
      </c>
      <c r="H3383" s="22">
        <v>2013</v>
      </c>
      <c r="I3383" s="12">
        <v>9787538672701</v>
      </c>
      <c r="J3383" s="16" t="s">
        <v>22079</v>
      </c>
      <c r="K3383" s="198" t="s">
        <v>16550</v>
      </c>
    </row>
    <row r="3384" spans="1:15">
      <c r="A3384" s="298">
        <v>2986</v>
      </c>
      <c r="B3384" s="6" t="s">
        <v>22228</v>
      </c>
      <c r="C3384" s="6" t="s">
        <v>22233</v>
      </c>
      <c r="D3384" s="6" t="s">
        <v>22226</v>
      </c>
      <c r="E3384" s="16"/>
      <c r="F3384" s="6" t="s">
        <v>22230</v>
      </c>
      <c r="G3384" s="6" t="s">
        <v>22227</v>
      </c>
      <c r="H3384" s="22">
        <v>2013</v>
      </c>
      <c r="I3384" s="12">
        <v>9787538672688</v>
      </c>
      <c r="J3384" s="16" t="s">
        <v>22079</v>
      </c>
      <c r="K3384" s="198" t="s">
        <v>16550</v>
      </c>
    </row>
    <row r="3385" spans="1:15" ht="36">
      <c r="A3385" s="298"/>
      <c r="B3385" s="7" t="s">
        <v>22234</v>
      </c>
      <c r="C3385" s="7" t="s">
        <v>16881</v>
      </c>
      <c r="D3385" s="337" t="s">
        <v>22234</v>
      </c>
      <c r="E3385" s="221" t="s">
        <v>2760</v>
      </c>
      <c r="F3385" s="337" t="s">
        <v>2760</v>
      </c>
      <c r="G3385" s="337" t="s">
        <v>22235</v>
      </c>
      <c r="H3385" s="197" t="s">
        <v>16532</v>
      </c>
      <c r="I3385" s="299" t="s">
        <v>2760</v>
      </c>
      <c r="J3385" s="221" t="s">
        <v>22092</v>
      </c>
      <c r="K3385" s="338" t="s">
        <v>2673</v>
      </c>
    </row>
    <row r="3386" spans="1:15" ht="24">
      <c r="A3386" s="303">
        <v>2987</v>
      </c>
      <c r="B3386" s="7" t="s">
        <v>22236</v>
      </c>
      <c r="C3386" s="7"/>
      <c r="D3386" s="337" t="s">
        <v>22234</v>
      </c>
      <c r="E3386" s="221">
        <v>1</v>
      </c>
      <c r="F3386" s="337" t="s">
        <v>22237</v>
      </c>
      <c r="G3386" s="337" t="s">
        <v>22235</v>
      </c>
      <c r="H3386" s="197" t="s">
        <v>16532</v>
      </c>
      <c r="I3386" s="299">
        <v>9787553711041</v>
      </c>
      <c r="J3386" s="221" t="s">
        <v>22092</v>
      </c>
      <c r="K3386" s="338" t="s">
        <v>2673</v>
      </c>
    </row>
    <row r="3387" spans="1:15" ht="24">
      <c r="A3387" s="298">
        <v>2988</v>
      </c>
      <c r="B3387" s="7" t="s">
        <v>22238</v>
      </c>
      <c r="C3387" s="7"/>
      <c r="D3387" s="337" t="s">
        <v>22234</v>
      </c>
      <c r="E3387" s="221">
        <v>2</v>
      </c>
      <c r="F3387" s="337" t="s">
        <v>22237</v>
      </c>
      <c r="G3387" s="337" t="s">
        <v>22235</v>
      </c>
      <c r="H3387" s="197">
        <v>2013</v>
      </c>
      <c r="I3387" s="299">
        <v>9787553710945</v>
      </c>
      <c r="J3387" s="221" t="s">
        <v>2730</v>
      </c>
      <c r="K3387" s="338" t="s">
        <v>439</v>
      </c>
    </row>
    <row r="3388" spans="1:15" ht="24">
      <c r="A3388" s="298">
        <v>2989</v>
      </c>
      <c r="B3388" s="7" t="s">
        <v>22239</v>
      </c>
      <c r="C3388" s="7"/>
      <c r="D3388" s="337" t="s">
        <v>22234</v>
      </c>
      <c r="E3388" s="221">
        <v>3</v>
      </c>
      <c r="F3388" s="337" t="s">
        <v>22237</v>
      </c>
      <c r="G3388" s="337" t="s">
        <v>22235</v>
      </c>
      <c r="H3388" s="197" t="s">
        <v>16532</v>
      </c>
      <c r="I3388" s="299">
        <v>9787553710907</v>
      </c>
      <c r="J3388" s="221" t="s">
        <v>2730</v>
      </c>
      <c r="K3388" s="338" t="s">
        <v>439</v>
      </c>
    </row>
    <row r="3389" spans="1:15" ht="24">
      <c r="A3389" s="303">
        <v>2990</v>
      </c>
      <c r="B3389" s="7" t="s">
        <v>22240</v>
      </c>
      <c r="C3389" s="7"/>
      <c r="D3389" s="337" t="s">
        <v>22234</v>
      </c>
      <c r="E3389" s="221">
        <v>4</v>
      </c>
      <c r="F3389" s="337" t="s">
        <v>22237</v>
      </c>
      <c r="G3389" s="337" t="s">
        <v>22235</v>
      </c>
      <c r="H3389" s="197" t="s">
        <v>16532</v>
      </c>
      <c r="I3389" s="299">
        <v>9787553710921</v>
      </c>
      <c r="J3389" s="221" t="s">
        <v>2730</v>
      </c>
      <c r="K3389" s="338" t="s">
        <v>439</v>
      </c>
    </row>
    <row r="3390" spans="1:15" ht="24">
      <c r="A3390" s="298">
        <v>2991</v>
      </c>
      <c r="B3390" s="7" t="s">
        <v>22241</v>
      </c>
      <c r="C3390" s="7"/>
      <c r="D3390" s="337" t="s">
        <v>22234</v>
      </c>
      <c r="E3390" s="221">
        <v>5</v>
      </c>
      <c r="F3390" s="337" t="s">
        <v>22237</v>
      </c>
      <c r="G3390" s="337" t="s">
        <v>22235</v>
      </c>
      <c r="H3390" s="197" t="s">
        <v>16532</v>
      </c>
      <c r="I3390" s="299">
        <v>9787553711034</v>
      </c>
      <c r="J3390" s="221" t="s">
        <v>2730</v>
      </c>
      <c r="K3390" s="338" t="s">
        <v>439</v>
      </c>
    </row>
    <row r="3391" spans="1:15" ht="24">
      <c r="A3391" s="298">
        <v>2992</v>
      </c>
      <c r="B3391" s="7" t="s">
        <v>22242</v>
      </c>
      <c r="C3391" s="7"/>
      <c r="D3391" s="337" t="s">
        <v>22234</v>
      </c>
      <c r="E3391" s="221">
        <v>6</v>
      </c>
      <c r="F3391" s="337" t="s">
        <v>22237</v>
      </c>
      <c r="G3391" s="337" t="s">
        <v>22235</v>
      </c>
      <c r="H3391" s="197" t="s">
        <v>16532</v>
      </c>
      <c r="I3391" s="299">
        <v>9787553711003</v>
      </c>
      <c r="J3391" s="221" t="s">
        <v>2730</v>
      </c>
      <c r="K3391" s="338" t="s">
        <v>439</v>
      </c>
    </row>
    <row r="3392" spans="1:15" ht="24">
      <c r="A3392" s="303">
        <v>2993</v>
      </c>
      <c r="B3392" s="7" t="s">
        <v>22243</v>
      </c>
      <c r="C3392" s="7"/>
      <c r="D3392" s="337" t="s">
        <v>22234</v>
      </c>
      <c r="E3392" s="221">
        <v>7</v>
      </c>
      <c r="F3392" s="337" t="s">
        <v>22237</v>
      </c>
      <c r="G3392" s="337" t="s">
        <v>22235</v>
      </c>
      <c r="H3392" s="197" t="s">
        <v>16532</v>
      </c>
      <c r="I3392" s="299">
        <v>9787553711065</v>
      </c>
      <c r="J3392" s="221" t="s">
        <v>2730</v>
      </c>
      <c r="K3392" s="338" t="s">
        <v>439</v>
      </c>
    </row>
    <row r="3393" spans="1:11" ht="24">
      <c r="A3393" s="298">
        <v>2994</v>
      </c>
      <c r="B3393" s="7" t="s">
        <v>22244</v>
      </c>
      <c r="C3393" s="7"/>
      <c r="D3393" s="337" t="s">
        <v>22234</v>
      </c>
      <c r="E3393" s="221">
        <v>8</v>
      </c>
      <c r="F3393" s="337" t="s">
        <v>22237</v>
      </c>
      <c r="G3393" s="337" t="s">
        <v>22235</v>
      </c>
      <c r="H3393" s="197" t="s">
        <v>16532</v>
      </c>
      <c r="I3393" s="299">
        <v>9787553711096</v>
      </c>
      <c r="J3393" s="221" t="s">
        <v>2730</v>
      </c>
      <c r="K3393" s="338" t="s">
        <v>439</v>
      </c>
    </row>
    <row r="3394" spans="1:11" ht="24">
      <c r="A3394" s="298">
        <v>2995</v>
      </c>
      <c r="B3394" s="7" t="s">
        <v>22245</v>
      </c>
      <c r="C3394" s="7"/>
      <c r="D3394" s="337" t="s">
        <v>22234</v>
      </c>
      <c r="E3394" s="221">
        <v>9</v>
      </c>
      <c r="F3394" s="337" t="s">
        <v>22237</v>
      </c>
      <c r="G3394" s="337" t="s">
        <v>22235</v>
      </c>
      <c r="H3394" s="197" t="s">
        <v>16532</v>
      </c>
      <c r="I3394" s="299">
        <v>9787553710990</v>
      </c>
      <c r="J3394" s="221" t="s">
        <v>2730</v>
      </c>
      <c r="K3394" s="338" t="s">
        <v>439</v>
      </c>
    </row>
    <row r="3395" spans="1:11" ht="24">
      <c r="A3395" s="303">
        <v>2996</v>
      </c>
      <c r="B3395" s="7" t="s">
        <v>22246</v>
      </c>
      <c r="C3395" s="7"/>
      <c r="D3395" s="337" t="s">
        <v>22234</v>
      </c>
      <c r="E3395" s="221">
        <v>10</v>
      </c>
      <c r="F3395" s="337" t="s">
        <v>22237</v>
      </c>
      <c r="G3395" s="337" t="s">
        <v>22235</v>
      </c>
      <c r="H3395" s="197" t="s">
        <v>16532</v>
      </c>
      <c r="I3395" s="299">
        <v>9787553711010</v>
      </c>
      <c r="J3395" s="221" t="s">
        <v>2730</v>
      </c>
      <c r="K3395" s="338" t="s">
        <v>439</v>
      </c>
    </row>
    <row r="3396" spans="1:11">
      <c r="A3396" s="298"/>
      <c r="B3396" s="6" t="s">
        <v>22247</v>
      </c>
      <c r="C3396" s="360" t="s">
        <v>16657</v>
      </c>
      <c r="D3396" s="337" t="s">
        <v>22247</v>
      </c>
      <c r="E3396" s="389" t="s">
        <v>2760</v>
      </c>
      <c r="F3396" s="390" t="s">
        <v>2760</v>
      </c>
      <c r="G3396" s="337" t="s">
        <v>22248</v>
      </c>
      <c r="H3396" s="221">
        <v>2013</v>
      </c>
      <c r="I3396" s="391" t="s">
        <v>2760</v>
      </c>
      <c r="J3396" s="361" t="s">
        <v>22079</v>
      </c>
      <c r="K3396" s="429" t="s">
        <v>10159</v>
      </c>
    </row>
    <row r="3397" spans="1:11" ht="24">
      <c r="A3397" s="298">
        <v>2997</v>
      </c>
      <c r="B3397" s="6" t="s">
        <v>22249</v>
      </c>
      <c r="C3397" s="6" t="s">
        <v>22250</v>
      </c>
      <c r="D3397" s="337" t="s">
        <v>22247</v>
      </c>
      <c r="E3397" s="221">
        <v>2</v>
      </c>
      <c r="F3397" s="337" t="s">
        <v>22251</v>
      </c>
      <c r="G3397" s="337" t="s">
        <v>22248</v>
      </c>
      <c r="H3397" s="221">
        <v>2013</v>
      </c>
      <c r="I3397" s="12">
        <v>9787110082294</v>
      </c>
      <c r="J3397" s="361" t="s">
        <v>2730</v>
      </c>
      <c r="K3397" s="429" t="s">
        <v>3021</v>
      </c>
    </row>
    <row r="3398" spans="1:11" ht="24">
      <c r="A3398" s="298">
        <v>2998</v>
      </c>
      <c r="B3398" s="6" t="s">
        <v>22252</v>
      </c>
      <c r="C3398" s="6" t="s">
        <v>22253</v>
      </c>
      <c r="D3398" s="337" t="s">
        <v>22247</v>
      </c>
      <c r="E3398" s="221"/>
      <c r="F3398" s="337" t="s">
        <v>22254</v>
      </c>
      <c r="G3398" s="337" t="s">
        <v>22248</v>
      </c>
      <c r="H3398" s="221">
        <v>2013</v>
      </c>
      <c r="I3398" s="12">
        <v>9787110082232</v>
      </c>
      <c r="J3398" s="361" t="s">
        <v>2730</v>
      </c>
      <c r="K3398" s="429" t="s">
        <v>3021</v>
      </c>
    </row>
    <row r="3399" spans="1:11" ht="36">
      <c r="A3399" s="303">
        <v>2999</v>
      </c>
      <c r="B3399" s="6" t="s">
        <v>22255</v>
      </c>
      <c r="C3399" s="6" t="s">
        <v>22256</v>
      </c>
      <c r="D3399" s="337" t="s">
        <v>22247</v>
      </c>
      <c r="E3399" s="221"/>
      <c r="F3399" s="337" t="s">
        <v>22257</v>
      </c>
      <c r="G3399" s="337" t="s">
        <v>22248</v>
      </c>
      <c r="H3399" s="221">
        <v>2013</v>
      </c>
      <c r="I3399" s="12">
        <v>9787110082249</v>
      </c>
      <c r="J3399" s="361" t="s">
        <v>2730</v>
      </c>
      <c r="K3399" s="429" t="s">
        <v>3021</v>
      </c>
    </row>
    <row r="3400" spans="1:11" ht="24">
      <c r="A3400" s="298">
        <v>3000</v>
      </c>
      <c r="B3400" s="6" t="s">
        <v>22258</v>
      </c>
      <c r="C3400" s="6" t="s">
        <v>22259</v>
      </c>
      <c r="D3400" s="337" t="s">
        <v>22247</v>
      </c>
      <c r="E3400" s="221"/>
      <c r="F3400" s="337" t="s">
        <v>22260</v>
      </c>
      <c r="G3400" s="337" t="s">
        <v>22248</v>
      </c>
      <c r="H3400" s="221">
        <v>2013</v>
      </c>
      <c r="I3400" s="12">
        <v>9787110082218</v>
      </c>
      <c r="J3400" s="361" t="s">
        <v>22079</v>
      </c>
      <c r="K3400" s="429" t="s">
        <v>10159</v>
      </c>
    </row>
    <row r="3401" spans="1:11" ht="24">
      <c r="A3401" s="298">
        <v>3001</v>
      </c>
      <c r="B3401" s="6" t="s">
        <v>22261</v>
      </c>
      <c r="C3401" s="6" t="s">
        <v>22262</v>
      </c>
      <c r="D3401" s="337" t="s">
        <v>22247</v>
      </c>
      <c r="E3401" s="221"/>
      <c r="F3401" s="337" t="s">
        <v>22263</v>
      </c>
      <c r="G3401" s="337" t="s">
        <v>22248</v>
      </c>
      <c r="H3401" s="221">
        <v>2013</v>
      </c>
      <c r="I3401" s="12">
        <v>9787110082256</v>
      </c>
      <c r="J3401" s="361" t="s">
        <v>2730</v>
      </c>
      <c r="K3401" s="429" t="s">
        <v>3021</v>
      </c>
    </row>
    <row r="3402" spans="1:11" ht="24">
      <c r="A3402" s="303">
        <v>3002</v>
      </c>
      <c r="B3402" s="6" t="s">
        <v>22264</v>
      </c>
      <c r="C3402" s="6" t="s">
        <v>22265</v>
      </c>
      <c r="D3402" s="337" t="s">
        <v>22247</v>
      </c>
      <c r="E3402" s="221"/>
      <c r="F3402" s="337" t="s">
        <v>22266</v>
      </c>
      <c r="G3402" s="337" t="s">
        <v>22248</v>
      </c>
      <c r="H3402" s="221">
        <v>2013</v>
      </c>
      <c r="I3402" s="12">
        <v>9787110082225</v>
      </c>
      <c r="J3402" s="361" t="s">
        <v>2730</v>
      </c>
      <c r="K3402" s="429" t="s">
        <v>3021</v>
      </c>
    </row>
    <row r="3403" spans="1:11" ht="24">
      <c r="A3403" s="298">
        <v>3003</v>
      </c>
      <c r="B3403" s="6" t="s">
        <v>22267</v>
      </c>
      <c r="C3403" s="6" t="s">
        <v>22268</v>
      </c>
      <c r="D3403" s="337" t="s">
        <v>22247</v>
      </c>
      <c r="E3403" s="221"/>
      <c r="F3403" s="337" t="s">
        <v>22269</v>
      </c>
      <c r="G3403" s="337" t="s">
        <v>22248</v>
      </c>
      <c r="H3403" s="221">
        <v>2013</v>
      </c>
      <c r="I3403" s="12">
        <v>9787110082270</v>
      </c>
      <c r="J3403" s="361" t="s">
        <v>2730</v>
      </c>
      <c r="K3403" s="429" t="s">
        <v>3021</v>
      </c>
    </row>
    <row r="3404" spans="1:11" ht="24">
      <c r="A3404" s="298">
        <v>3004</v>
      </c>
      <c r="B3404" s="6" t="s">
        <v>22249</v>
      </c>
      <c r="C3404" s="6" t="s">
        <v>22270</v>
      </c>
      <c r="D3404" s="337" t="s">
        <v>22247</v>
      </c>
      <c r="E3404" s="221"/>
      <c r="F3404" s="337" t="s">
        <v>22271</v>
      </c>
      <c r="G3404" s="337" t="s">
        <v>22248</v>
      </c>
      <c r="H3404" s="221">
        <v>2013</v>
      </c>
      <c r="I3404" s="12">
        <v>9787110082287</v>
      </c>
      <c r="J3404" s="361" t="s">
        <v>2730</v>
      </c>
      <c r="K3404" s="429" t="s">
        <v>3021</v>
      </c>
    </row>
    <row r="3405" spans="1:11">
      <c r="A3405" s="80"/>
      <c r="B3405" s="6" t="s">
        <v>1594</v>
      </c>
      <c r="C3405" s="6" t="s">
        <v>17413</v>
      </c>
      <c r="D3405" s="6" t="s">
        <v>1594</v>
      </c>
      <c r="E3405" s="16" t="s">
        <v>16544</v>
      </c>
      <c r="F3405" s="6" t="s">
        <v>16544</v>
      </c>
      <c r="G3405" s="6" t="s">
        <v>18660</v>
      </c>
      <c r="H3405" s="22" t="s">
        <v>16537</v>
      </c>
      <c r="I3405" s="12" t="s">
        <v>16544</v>
      </c>
      <c r="J3405" s="16" t="s">
        <v>22092</v>
      </c>
      <c r="K3405" s="198" t="s">
        <v>10677</v>
      </c>
    </row>
    <row r="3406" spans="1:11" ht="24">
      <c r="A3406" s="303">
        <v>3005</v>
      </c>
      <c r="B3406" s="6" t="s">
        <v>22272</v>
      </c>
      <c r="C3406" s="6"/>
      <c r="D3406" s="6" t="s">
        <v>1594</v>
      </c>
      <c r="E3406" s="16"/>
      <c r="F3406" s="6" t="s">
        <v>22273</v>
      </c>
      <c r="G3406" s="6" t="s">
        <v>18660</v>
      </c>
      <c r="H3406" s="22" t="s">
        <v>16532</v>
      </c>
      <c r="I3406" s="12">
        <v>9787110078228</v>
      </c>
      <c r="J3406" s="16" t="s">
        <v>22092</v>
      </c>
      <c r="K3406" s="198" t="s">
        <v>10677</v>
      </c>
    </row>
    <row r="3407" spans="1:11" ht="24">
      <c r="A3407" s="298">
        <v>3006</v>
      </c>
      <c r="B3407" s="6" t="s">
        <v>22274</v>
      </c>
      <c r="C3407" s="6"/>
      <c r="D3407" s="6" t="s">
        <v>1594</v>
      </c>
      <c r="E3407" s="16"/>
      <c r="F3407" s="6" t="s">
        <v>22275</v>
      </c>
      <c r="G3407" s="6" t="s">
        <v>18660</v>
      </c>
      <c r="H3407" s="22" t="s">
        <v>16532</v>
      </c>
      <c r="I3407" s="12">
        <v>9787110078266</v>
      </c>
      <c r="J3407" s="16" t="s">
        <v>22092</v>
      </c>
      <c r="K3407" s="198" t="s">
        <v>10677</v>
      </c>
    </row>
    <row r="3408" spans="1:11" ht="36">
      <c r="A3408" s="298">
        <v>3007</v>
      </c>
      <c r="B3408" s="6" t="s">
        <v>22276</v>
      </c>
      <c r="C3408" s="6"/>
      <c r="D3408" s="6" t="s">
        <v>1594</v>
      </c>
      <c r="E3408" s="16"/>
      <c r="F3408" s="6" t="s">
        <v>22277</v>
      </c>
      <c r="G3408" s="6" t="s">
        <v>18660</v>
      </c>
      <c r="H3408" s="22" t="s">
        <v>16532</v>
      </c>
      <c r="I3408" s="12">
        <v>9787110078235</v>
      </c>
      <c r="J3408" s="16" t="s">
        <v>22092</v>
      </c>
      <c r="K3408" s="198" t="s">
        <v>2595</v>
      </c>
    </row>
    <row r="3409" spans="1:11" ht="24">
      <c r="A3409" s="303">
        <v>3008</v>
      </c>
      <c r="B3409" s="6" t="s">
        <v>22278</v>
      </c>
      <c r="C3409" s="6"/>
      <c r="D3409" s="6" t="s">
        <v>1594</v>
      </c>
      <c r="E3409" s="16"/>
      <c r="F3409" s="6" t="s">
        <v>22279</v>
      </c>
      <c r="G3409" s="6" t="s">
        <v>18660</v>
      </c>
      <c r="H3409" s="22" t="s">
        <v>16532</v>
      </c>
      <c r="I3409" s="12">
        <v>9787110078242</v>
      </c>
      <c r="J3409" s="16" t="s">
        <v>22092</v>
      </c>
      <c r="K3409" s="198" t="s">
        <v>2595</v>
      </c>
    </row>
    <row r="3410" spans="1:11" ht="36">
      <c r="A3410" s="298">
        <v>3009</v>
      </c>
      <c r="B3410" s="6" t="s">
        <v>22280</v>
      </c>
      <c r="C3410" s="6"/>
      <c r="D3410" s="6" t="s">
        <v>1594</v>
      </c>
      <c r="E3410" s="16"/>
      <c r="F3410" s="6" t="s">
        <v>22281</v>
      </c>
      <c r="G3410" s="6" t="s">
        <v>18660</v>
      </c>
      <c r="H3410" s="22" t="s">
        <v>16532</v>
      </c>
      <c r="I3410" s="12">
        <v>9787110078211</v>
      </c>
      <c r="J3410" s="16" t="s">
        <v>22092</v>
      </c>
      <c r="K3410" s="198" t="s">
        <v>2595</v>
      </c>
    </row>
    <row r="3411" spans="1:11" ht="24">
      <c r="A3411" s="298">
        <v>3010</v>
      </c>
      <c r="B3411" s="6" t="s">
        <v>22282</v>
      </c>
      <c r="C3411" s="6"/>
      <c r="D3411" s="6" t="s">
        <v>1594</v>
      </c>
      <c r="E3411" s="16"/>
      <c r="F3411" s="6" t="s">
        <v>22283</v>
      </c>
      <c r="G3411" s="6" t="s">
        <v>18660</v>
      </c>
      <c r="H3411" s="22" t="s">
        <v>16537</v>
      </c>
      <c r="I3411" s="12">
        <v>9787110078273</v>
      </c>
      <c r="J3411" s="16" t="s">
        <v>22092</v>
      </c>
      <c r="K3411" s="198" t="s">
        <v>2595</v>
      </c>
    </row>
    <row r="3412" spans="1:11" ht="36">
      <c r="A3412" s="303">
        <v>3011</v>
      </c>
      <c r="B3412" s="6" t="s">
        <v>22284</v>
      </c>
      <c r="C3412" s="6"/>
      <c r="D3412" s="6" t="s">
        <v>1594</v>
      </c>
      <c r="E3412" s="16"/>
      <c r="F3412" s="6" t="s">
        <v>22277</v>
      </c>
      <c r="G3412" s="6" t="s">
        <v>18660</v>
      </c>
      <c r="H3412" s="22" t="s">
        <v>16532</v>
      </c>
      <c r="I3412" s="12">
        <v>9787110078259</v>
      </c>
      <c r="J3412" s="16" t="s">
        <v>22092</v>
      </c>
      <c r="K3412" s="198" t="s">
        <v>2595</v>
      </c>
    </row>
    <row r="3413" spans="1:11">
      <c r="A3413" s="80"/>
      <c r="B3413" s="6" t="s">
        <v>22285</v>
      </c>
      <c r="C3413" s="6" t="s">
        <v>645</v>
      </c>
      <c r="D3413" s="6" t="s">
        <v>22285</v>
      </c>
      <c r="E3413" s="16" t="s">
        <v>10136</v>
      </c>
      <c r="F3413" s="6" t="s">
        <v>10136</v>
      </c>
      <c r="G3413" s="6" t="s">
        <v>11303</v>
      </c>
      <c r="H3413" s="9" t="s">
        <v>16532</v>
      </c>
      <c r="I3413" s="12" t="s">
        <v>16544</v>
      </c>
      <c r="J3413" s="16" t="s">
        <v>22092</v>
      </c>
      <c r="K3413" s="198" t="s">
        <v>3021</v>
      </c>
    </row>
    <row r="3414" spans="1:11" ht="48">
      <c r="A3414" s="298">
        <v>3012</v>
      </c>
      <c r="B3414" s="6" t="s">
        <v>22286</v>
      </c>
      <c r="C3414" s="6"/>
      <c r="D3414" s="6" t="s">
        <v>22285</v>
      </c>
      <c r="E3414" s="16"/>
      <c r="F3414" s="6" t="s">
        <v>22287</v>
      </c>
      <c r="G3414" s="6" t="s">
        <v>11303</v>
      </c>
      <c r="H3414" s="9" t="s">
        <v>16532</v>
      </c>
      <c r="I3414" s="26" t="s">
        <v>22288</v>
      </c>
      <c r="J3414" s="16" t="s">
        <v>22092</v>
      </c>
      <c r="K3414" s="198" t="s">
        <v>3021</v>
      </c>
    </row>
    <row r="3415" spans="1:11" ht="60">
      <c r="A3415" s="298">
        <v>3013</v>
      </c>
      <c r="B3415" s="6" t="s">
        <v>22289</v>
      </c>
      <c r="C3415" s="6"/>
      <c r="D3415" s="6" t="s">
        <v>22285</v>
      </c>
      <c r="E3415" s="16"/>
      <c r="F3415" s="6" t="s">
        <v>22290</v>
      </c>
      <c r="G3415" s="6" t="s">
        <v>11303</v>
      </c>
      <c r="H3415" s="9" t="s">
        <v>16532</v>
      </c>
      <c r="I3415" s="12" t="s">
        <v>22291</v>
      </c>
      <c r="J3415" s="16" t="s">
        <v>22092</v>
      </c>
      <c r="K3415" s="198" t="s">
        <v>3021</v>
      </c>
    </row>
    <row r="3416" spans="1:11" ht="48">
      <c r="A3416" s="303">
        <v>3014</v>
      </c>
      <c r="B3416" s="6" t="s">
        <v>22292</v>
      </c>
      <c r="C3416" s="6"/>
      <c r="D3416" s="6" t="s">
        <v>22285</v>
      </c>
      <c r="E3416" s="16"/>
      <c r="F3416" s="6" t="s">
        <v>22293</v>
      </c>
      <c r="G3416" s="6" t="s">
        <v>11303</v>
      </c>
      <c r="H3416" s="9" t="s">
        <v>16532</v>
      </c>
      <c r="I3416" s="12" t="s">
        <v>22294</v>
      </c>
      <c r="J3416" s="16" t="s">
        <v>22092</v>
      </c>
      <c r="K3416" s="198" t="s">
        <v>3021</v>
      </c>
    </row>
    <row r="3417" spans="1:11" ht="48">
      <c r="A3417" s="298">
        <v>3015</v>
      </c>
      <c r="B3417" s="6" t="s">
        <v>22295</v>
      </c>
      <c r="C3417" s="6"/>
      <c r="D3417" s="6" t="s">
        <v>22285</v>
      </c>
      <c r="E3417" s="16"/>
      <c r="F3417" s="6" t="s">
        <v>22296</v>
      </c>
      <c r="G3417" s="6" t="s">
        <v>11303</v>
      </c>
      <c r="H3417" s="9" t="s">
        <v>16532</v>
      </c>
      <c r="I3417" s="12" t="s">
        <v>22297</v>
      </c>
      <c r="J3417" s="16" t="s">
        <v>22092</v>
      </c>
      <c r="K3417" s="198" t="s">
        <v>3021</v>
      </c>
    </row>
    <row r="3418" spans="1:11" ht="48">
      <c r="A3418" s="298">
        <v>3016</v>
      </c>
      <c r="B3418" s="6" t="s">
        <v>22298</v>
      </c>
      <c r="C3418" s="6"/>
      <c r="D3418" s="6" t="s">
        <v>22285</v>
      </c>
      <c r="E3418" s="16"/>
      <c r="F3418" s="6" t="s">
        <v>22299</v>
      </c>
      <c r="G3418" s="6" t="s">
        <v>11303</v>
      </c>
      <c r="H3418" s="9" t="s">
        <v>16532</v>
      </c>
      <c r="I3418" s="12" t="s">
        <v>22300</v>
      </c>
      <c r="J3418" s="16" t="s">
        <v>22092</v>
      </c>
      <c r="K3418" s="198" t="s">
        <v>3021</v>
      </c>
    </row>
    <row r="3419" spans="1:11" ht="48">
      <c r="A3419" s="303">
        <v>3017</v>
      </c>
      <c r="B3419" s="6" t="s">
        <v>22301</v>
      </c>
      <c r="C3419" s="6"/>
      <c r="D3419" s="6" t="s">
        <v>22285</v>
      </c>
      <c r="E3419" s="16"/>
      <c r="F3419" s="6" t="s">
        <v>22302</v>
      </c>
      <c r="G3419" s="6" t="s">
        <v>11303</v>
      </c>
      <c r="H3419" s="9" t="s">
        <v>16532</v>
      </c>
      <c r="I3419" s="12" t="s">
        <v>22303</v>
      </c>
      <c r="J3419" s="16" t="s">
        <v>22092</v>
      </c>
      <c r="K3419" s="198" t="s">
        <v>3021</v>
      </c>
    </row>
    <row r="3420" spans="1:11" ht="60">
      <c r="A3420" s="298">
        <v>3018</v>
      </c>
      <c r="B3420" s="6" t="s">
        <v>22304</v>
      </c>
      <c r="C3420" s="6"/>
      <c r="D3420" s="6" t="s">
        <v>22285</v>
      </c>
      <c r="E3420" s="16"/>
      <c r="F3420" s="6" t="s">
        <v>22305</v>
      </c>
      <c r="G3420" s="6" t="s">
        <v>11303</v>
      </c>
      <c r="H3420" s="9" t="s">
        <v>16532</v>
      </c>
      <c r="I3420" s="12">
        <v>9787531558415</v>
      </c>
      <c r="J3420" s="16" t="s">
        <v>22092</v>
      </c>
      <c r="K3420" s="198" t="s">
        <v>3021</v>
      </c>
    </row>
    <row r="3421" spans="1:11">
      <c r="A3421" s="303"/>
      <c r="B3421" s="161" t="s">
        <v>22306</v>
      </c>
      <c r="C3421" s="161" t="s">
        <v>234</v>
      </c>
      <c r="D3421" s="161" t="s">
        <v>22306</v>
      </c>
      <c r="E3421" s="179" t="s">
        <v>16544</v>
      </c>
      <c r="F3421" s="161" t="s">
        <v>16544</v>
      </c>
      <c r="G3421" s="319" t="s">
        <v>40</v>
      </c>
      <c r="H3421" s="197" t="s">
        <v>16537</v>
      </c>
      <c r="I3421" s="299" t="s">
        <v>16544</v>
      </c>
      <c r="J3421" s="16" t="s">
        <v>22092</v>
      </c>
      <c r="K3421" s="308" t="s">
        <v>10664</v>
      </c>
    </row>
    <row r="3422" spans="1:11" ht="36">
      <c r="A3422" s="298">
        <v>3019</v>
      </c>
      <c r="B3422" s="161" t="s">
        <v>22307</v>
      </c>
      <c r="C3422" s="161"/>
      <c r="D3422" s="161" t="s">
        <v>22306</v>
      </c>
      <c r="E3422" s="179"/>
      <c r="F3422" s="161" t="s">
        <v>22308</v>
      </c>
      <c r="G3422" s="319" t="s">
        <v>40</v>
      </c>
      <c r="H3422" s="197" t="s">
        <v>16537</v>
      </c>
      <c r="I3422" s="299">
        <v>9787533275600</v>
      </c>
      <c r="J3422" s="16" t="s">
        <v>22092</v>
      </c>
      <c r="K3422" s="308" t="s">
        <v>10664</v>
      </c>
    </row>
    <row r="3423" spans="1:11" ht="48">
      <c r="A3423" s="303">
        <v>3020</v>
      </c>
      <c r="B3423" s="161" t="s">
        <v>22309</v>
      </c>
      <c r="C3423" s="161"/>
      <c r="D3423" s="161" t="s">
        <v>22306</v>
      </c>
      <c r="E3423" s="179"/>
      <c r="F3423" s="161" t="s">
        <v>22310</v>
      </c>
      <c r="G3423" s="319" t="s">
        <v>40</v>
      </c>
      <c r="H3423" s="197" t="s">
        <v>16537</v>
      </c>
      <c r="I3423" s="299">
        <v>9787533275648</v>
      </c>
      <c r="J3423" s="16" t="s">
        <v>22092</v>
      </c>
      <c r="K3423" s="308" t="s">
        <v>10664</v>
      </c>
    </row>
    <row r="3424" spans="1:11" ht="48">
      <c r="A3424" s="298">
        <v>3021</v>
      </c>
      <c r="B3424" s="161" t="s">
        <v>22311</v>
      </c>
      <c r="C3424" s="161"/>
      <c r="D3424" s="161" t="s">
        <v>22306</v>
      </c>
      <c r="E3424" s="179"/>
      <c r="F3424" s="161" t="s">
        <v>22312</v>
      </c>
      <c r="G3424" s="319" t="s">
        <v>40</v>
      </c>
      <c r="H3424" s="197" t="s">
        <v>16537</v>
      </c>
      <c r="I3424" s="299">
        <v>9787533275624</v>
      </c>
      <c r="J3424" s="16" t="s">
        <v>22092</v>
      </c>
      <c r="K3424" s="308" t="s">
        <v>10664</v>
      </c>
    </row>
    <row r="3425" spans="1:11" ht="60">
      <c r="A3425" s="298">
        <v>3022</v>
      </c>
      <c r="B3425" s="161" t="s">
        <v>22313</v>
      </c>
      <c r="C3425" s="161"/>
      <c r="D3425" s="161" t="s">
        <v>22306</v>
      </c>
      <c r="E3425" s="179"/>
      <c r="F3425" s="161" t="s">
        <v>22314</v>
      </c>
      <c r="G3425" s="319" t="s">
        <v>40</v>
      </c>
      <c r="H3425" s="197" t="s">
        <v>16537</v>
      </c>
      <c r="I3425" s="299">
        <v>9787533275594</v>
      </c>
      <c r="J3425" s="16" t="s">
        <v>22092</v>
      </c>
      <c r="K3425" s="308" t="s">
        <v>10664</v>
      </c>
    </row>
    <row r="3426" spans="1:11" ht="60">
      <c r="A3426" s="303">
        <v>3023</v>
      </c>
      <c r="B3426" s="161" t="s">
        <v>22315</v>
      </c>
      <c r="C3426" s="161"/>
      <c r="D3426" s="161" t="s">
        <v>22306</v>
      </c>
      <c r="E3426" s="179"/>
      <c r="F3426" s="161" t="s">
        <v>22316</v>
      </c>
      <c r="G3426" s="319" t="s">
        <v>40</v>
      </c>
      <c r="H3426" s="197" t="s">
        <v>16537</v>
      </c>
      <c r="I3426" s="299">
        <v>9787533275655</v>
      </c>
      <c r="J3426" s="16" t="s">
        <v>22092</v>
      </c>
      <c r="K3426" s="308" t="s">
        <v>10664</v>
      </c>
    </row>
    <row r="3427" spans="1:11" ht="48">
      <c r="A3427" s="298">
        <v>3024</v>
      </c>
      <c r="B3427" s="161" t="s">
        <v>22317</v>
      </c>
      <c r="C3427" s="161"/>
      <c r="D3427" s="161" t="s">
        <v>22306</v>
      </c>
      <c r="E3427" s="179"/>
      <c r="F3427" s="161" t="s">
        <v>22318</v>
      </c>
      <c r="G3427" s="319" t="s">
        <v>40</v>
      </c>
      <c r="H3427" s="197" t="s">
        <v>16537</v>
      </c>
      <c r="I3427" s="299">
        <v>9787533275617</v>
      </c>
      <c r="J3427" s="16" t="s">
        <v>22092</v>
      </c>
      <c r="K3427" s="308" t="s">
        <v>10664</v>
      </c>
    </row>
    <row r="3428" spans="1:11">
      <c r="A3428" s="310"/>
      <c r="B3428" s="6" t="s">
        <v>22319</v>
      </c>
      <c r="C3428" s="6" t="s">
        <v>214</v>
      </c>
      <c r="D3428" s="6" t="s">
        <v>22319</v>
      </c>
      <c r="E3428" s="16" t="s">
        <v>10136</v>
      </c>
      <c r="F3428" s="6" t="s">
        <v>10136</v>
      </c>
      <c r="G3428" s="6" t="s">
        <v>16531</v>
      </c>
      <c r="H3428" s="9" t="s">
        <v>16532</v>
      </c>
      <c r="I3428" s="12" t="s">
        <v>10136</v>
      </c>
      <c r="J3428" s="16" t="s">
        <v>22092</v>
      </c>
      <c r="K3428" s="198" t="s">
        <v>9</v>
      </c>
    </row>
    <row r="3429" spans="1:11" ht="36">
      <c r="A3429" s="298">
        <v>3025</v>
      </c>
      <c r="B3429" s="6" t="s">
        <v>22320</v>
      </c>
      <c r="C3429" s="6"/>
      <c r="D3429" s="6" t="s">
        <v>22321</v>
      </c>
      <c r="E3429" s="16"/>
      <c r="F3429" s="6" t="s">
        <v>22322</v>
      </c>
      <c r="G3429" s="6" t="s">
        <v>16531</v>
      </c>
      <c r="H3429" s="9" t="s">
        <v>16532</v>
      </c>
      <c r="I3429" s="12" t="s">
        <v>22323</v>
      </c>
      <c r="J3429" s="16" t="s">
        <v>22092</v>
      </c>
      <c r="K3429" s="198" t="s">
        <v>9</v>
      </c>
    </row>
    <row r="3430" spans="1:11" ht="36">
      <c r="A3430" s="303">
        <v>3026</v>
      </c>
      <c r="B3430" s="6" t="s">
        <v>22324</v>
      </c>
      <c r="C3430" s="6"/>
      <c r="D3430" s="6" t="s">
        <v>22321</v>
      </c>
      <c r="E3430" s="16"/>
      <c r="F3430" s="6" t="s">
        <v>22325</v>
      </c>
      <c r="G3430" s="6" t="s">
        <v>16531</v>
      </c>
      <c r="H3430" s="9" t="s">
        <v>16532</v>
      </c>
      <c r="I3430" s="12" t="s">
        <v>22326</v>
      </c>
      <c r="J3430" s="16" t="s">
        <v>22092</v>
      </c>
      <c r="K3430" s="198" t="s">
        <v>9</v>
      </c>
    </row>
    <row r="3431" spans="1:11" ht="36">
      <c r="A3431" s="298">
        <v>3027</v>
      </c>
      <c r="B3431" s="6" t="s">
        <v>22327</v>
      </c>
      <c r="C3431" s="6"/>
      <c r="D3431" s="6" t="s">
        <v>22321</v>
      </c>
      <c r="E3431" s="16"/>
      <c r="F3431" s="6" t="s">
        <v>22322</v>
      </c>
      <c r="G3431" s="6" t="s">
        <v>16531</v>
      </c>
      <c r="H3431" s="9" t="s">
        <v>16532</v>
      </c>
      <c r="I3431" s="12">
        <v>9787536561441</v>
      </c>
      <c r="J3431" s="16" t="s">
        <v>22092</v>
      </c>
      <c r="K3431" s="198" t="s">
        <v>9</v>
      </c>
    </row>
    <row r="3432" spans="1:11" ht="36">
      <c r="A3432" s="298">
        <v>3028</v>
      </c>
      <c r="B3432" s="6" t="s">
        <v>22328</v>
      </c>
      <c r="C3432" s="6"/>
      <c r="D3432" s="6" t="s">
        <v>22321</v>
      </c>
      <c r="E3432" s="16"/>
      <c r="F3432" s="6" t="s">
        <v>22325</v>
      </c>
      <c r="G3432" s="6" t="s">
        <v>16531</v>
      </c>
      <c r="H3432" s="9" t="s">
        <v>16532</v>
      </c>
      <c r="I3432" s="12">
        <v>9787536559325</v>
      </c>
      <c r="J3432" s="16" t="s">
        <v>22092</v>
      </c>
      <c r="K3432" s="198" t="s">
        <v>9</v>
      </c>
    </row>
    <row r="3433" spans="1:11">
      <c r="A3433" s="310"/>
      <c r="B3433" s="6" t="s">
        <v>22329</v>
      </c>
      <c r="C3433" s="6" t="s">
        <v>215</v>
      </c>
      <c r="D3433" s="6" t="s">
        <v>22329</v>
      </c>
      <c r="E3433" s="16" t="s">
        <v>10136</v>
      </c>
      <c r="F3433" s="6" t="s">
        <v>10136</v>
      </c>
      <c r="G3433" s="6" t="s">
        <v>16531</v>
      </c>
      <c r="H3433" s="9" t="s">
        <v>16532</v>
      </c>
      <c r="I3433" s="12" t="s">
        <v>16544</v>
      </c>
      <c r="J3433" s="16" t="s">
        <v>22092</v>
      </c>
      <c r="K3433" s="198" t="s">
        <v>845</v>
      </c>
    </row>
    <row r="3434" spans="1:11" ht="48">
      <c r="A3434" s="303">
        <v>3029</v>
      </c>
      <c r="B3434" s="6" t="s">
        <v>22330</v>
      </c>
      <c r="C3434" s="6"/>
      <c r="D3434" s="6" t="s">
        <v>22329</v>
      </c>
      <c r="E3434" s="16"/>
      <c r="F3434" s="6" t="s">
        <v>22331</v>
      </c>
      <c r="G3434" s="6" t="s">
        <v>16531</v>
      </c>
      <c r="H3434" s="9" t="s">
        <v>16532</v>
      </c>
      <c r="I3434" s="12" t="s">
        <v>22332</v>
      </c>
      <c r="J3434" s="16" t="s">
        <v>22092</v>
      </c>
      <c r="K3434" s="198" t="s">
        <v>845</v>
      </c>
    </row>
    <row r="3435" spans="1:11" ht="24">
      <c r="A3435" s="298">
        <v>3030</v>
      </c>
      <c r="B3435" s="6" t="s">
        <v>22333</v>
      </c>
      <c r="C3435" s="6"/>
      <c r="D3435" s="6" t="s">
        <v>22329</v>
      </c>
      <c r="E3435" s="16"/>
      <c r="F3435" s="6" t="s">
        <v>22334</v>
      </c>
      <c r="G3435" s="6" t="s">
        <v>16531</v>
      </c>
      <c r="H3435" s="9" t="s">
        <v>16532</v>
      </c>
      <c r="I3435" s="12" t="s">
        <v>22335</v>
      </c>
      <c r="J3435" s="16" t="s">
        <v>22092</v>
      </c>
      <c r="K3435" s="198" t="s">
        <v>845</v>
      </c>
    </row>
    <row r="3436" spans="1:11" ht="36">
      <c r="A3436" s="298">
        <v>3031</v>
      </c>
      <c r="B3436" s="161" t="s">
        <v>22336</v>
      </c>
      <c r="C3436" s="161" t="s">
        <v>22337</v>
      </c>
      <c r="D3436" s="161"/>
      <c r="E3436" s="179"/>
      <c r="F3436" s="161" t="s">
        <v>22338</v>
      </c>
      <c r="G3436" s="161" t="s">
        <v>230</v>
      </c>
      <c r="H3436" s="177" t="s">
        <v>16532</v>
      </c>
      <c r="I3436" s="299">
        <v>9787514316124</v>
      </c>
      <c r="J3436" s="179" t="s">
        <v>2730</v>
      </c>
      <c r="K3436" s="308" t="s">
        <v>10664</v>
      </c>
    </row>
    <row r="3437" spans="1:11" ht="24">
      <c r="A3437" s="80"/>
      <c r="B3437" s="6" t="s">
        <v>22339</v>
      </c>
      <c r="C3437" s="6" t="s">
        <v>16744</v>
      </c>
      <c r="D3437" s="6" t="s">
        <v>22340</v>
      </c>
      <c r="E3437" s="16" t="s">
        <v>16544</v>
      </c>
      <c r="F3437" s="6" t="s">
        <v>16544</v>
      </c>
      <c r="G3437" s="6" t="s">
        <v>19306</v>
      </c>
      <c r="H3437" s="22" t="s">
        <v>16537</v>
      </c>
      <c r="I3437" s="12" t="s">
        <v>16544</v>
      </c>
      <c r="J3437" s="16" t="s">
        <v>22092</v>
      </c>
      <c r="K3437" s="308" t="s">
        <v>10664</v>
      </c>
    </row>
    <row r="3438" spans="1:11" ht="24">
      <c r="A3438" s="303">
        <v>3032</v>
      </c>
      <c r="B3438" s="6" t="s">
        <v>22341</v>
      </c>
      <c r="C3438" s="6"/>
      <c r="D3438" s="6" t="s">
        <v>22339</v>
      </c>
      <c r="E3438" s="16"/>
      <c r="F3438" s="6" t="s">
        <v>22342</v>
      </c>
      <c r="G3438" s="6" t="s">
        <v>19306</v>
      </c>
      <c r="H3438" s="22" t="s">
        <v>16532</v>
      </c>
      <c r="I3438" s="12">
        <v>9787504217882</v>
      </c>
      <c r="J3438" s="16" t="s">
        <v>22092</v>
      </c>
      <c r="K3438" s="308" t="s">
        <v>10664</v>
      </c>
    </row>
    <row r="3439" spans="1:11" ht="24">
      <c r="A3439" s="298">
        <v>3033</v>
      </c>
      <c r="B3439" s="6" t="s">
        <v>22343</v>
      </c>
      <c r="C3439" s="6"/>
      <c r="D3439" s="6" t="s">
        <v>22339</v>
      </c>
      <c r="E3439" s="16"/>
      <c r="F3439" s="6" t="s">
        <v>22342</v>
      </c>
      <c r="G3439" s="6" t="s">
        <v>19306</v>
      </c>
      <c r="H3439" s="22" t="s">
        <v>16532</v>
      </c>
      <c r="I3439" s="12">
        <v>9787504217868</v>
      </c>
      <c r="J3439" s="16" t="s">
        <v>22092</v>
      </c>
      <c r="K3439" s="308" t="s">
        <v>10664</v>
      </c>
    </row>
    <row r="3440" spans="1:11" ht="24">
      <c r="A3440" s="298">
        <v>3034</v>
      </c>
      <c r="B3440" s="6" t="s">
        <v>22344</v>
      </c>
      <c r="C3440" s="6"/>
      <c r="D3440" s="6" t="s">
        <v>22339</v>
      </c>
      <c r="E3440" s="16"/>
      <c r="F3440" s="6" t="s">
        <v>22342</v>
      </c>
      <c r="G3440" s="6" t="s">
        <v>19306</v>
      </c>
      <c r="H3440" s="22" t="s">
        <v>16532</v>
      </c>
      <c r="I3440" s="12">
        <v>9787504217875</v>
      </c>
      <c r="J3440" s="16" t="s">
        <v>22092</v>
      </c>
      <c r="K3440" s="308" t="s">
        <v>10664</v>
      </c>
    </row>
    <row r="3441" spans="1:11" ht="24">
      <c r="A3441" s="303">
        <v>3035</v>
      </c>
      <c r="B3441" s="6" t="s">
        <v>22345</v>
      </c>
      <c r="C3441" s="6"/>
      <c r="D3441" s="6" t="s">
        <v>22339</v>
      </c>
      <c r="E3441" s="16"/>
      <c r="F3441" s="6" t="s">
        <v>22342</v>
      </c>
      <c r="G3441" s="6" t="s">
        <v>19306</v>
      </c>
      <c r="H3441" s="22" t="s">
        <v>16537</v>
      </c>
      <c r="I3441" s="12">
        <v>9787504217837</v>
      </c>
      <c r="J3441" s="16" t="s">
        <v>22092</v>
      </c>
      <c r="K3441" s="198" t="s">
        <v>10664</v>
      </c>
    </row>
    <row r="3442" spans="1:11" ht="24">
      <c r="A3442" s="298">
        <v>3036</v>
      </c>
      <c r="B3442" s="6" t="s">
        <v>22346</v>
      </c>
      <c r="C3442" s="6"/>
      <c r="D3442" s="6" t="s">
        <v>22339</v>
      </c>
      <c r="E3442" s="16"/>
      <c r="F3442" s="6" t="s">
        <v>22342</v>
      </c>
      <c r="G3442" s="6" t="s">
        <v>19306</v>
      </c>
      <c r="H3442" s="22" t="s">
        <v>16532</v>
      </c>
      <c r="I3442" s="12">
        <v>9787504217844</v>
      </c>
      <c r="J3442" s="16" t="s">
        <v>22092</v>
      </c>
      <c r="K3442" s="308" t="s">
        <v>10664</v>
      </c>
    </row>
    <row r="3443" spans="1:11" ht="24">
      <c r="A3443" s="298">
        <v>3037</v>
      </c>
      <c r="B3443" s="6" t="s">
        <v>22347</v>
      </c>
      <c r="C3443" s="6"/>
      <c r="D3443" s="6" t="s">
        <v>22339</v>
      </c>
      <c r="E3443" s="16"/>
      <c r="F3443" s="6" t="s">
        <v>22342</v>
      </c>
      <c r="G3443" s="6" t="s">
        <v>19306</v>
      </c>
      <c r="H3443" s="22" t="s">
        <v>16532</v>
      </c>
      <c r="I3443" s="12">
        <v>9787504217851</v>
      </c>
      <c r="J3443" s="16" t="s">
        <v>22092</v>
      </c>
      <c r="K3443" s="308" t="s">
        <v>10664</v>
      </c>
    </row>
    <row r="3444" spans="1:11">
      <c r="A3444" s="80"/>
      <c r="B3444" s="6" t="s">
        <v>22348</v>
      </c>
      <c r="C3444" s="6" t="s">
        <v>202</v>
      </c>
      <c r="D3444" s="6" t="s">
        <v>22348</v>
      </c>
      <c r="E3444" s="16" t="s">
        <v>10136</v>
      </c>
      <c r="F3444" s="6" t="s">
        <v>10136</v>
      </c>
      <c r="G3444" s="6" t="s">
        <v>16865</v>
      </c>
      <c r="H3444" s="9" t="s">
        <v>16866</v>
      </c>
      <c r="I3444" s="12" t="s">
        <v>16544</v>
      </c>
      <c r="J3444" s="16" t="s">
        <v>22092</v>
      </c>
      <c r="K3444" s="198" t="s">
        <v>2698</v>
      </c>
    </row>
    <row r="3445" spans="1:11" ht="24">
      <c r="A3445" s="303">
        <v>3038</v>
      </c>
      <c r="B3445" s="6" t="s">
        <v>22349</v>
      </c>
      <c r="C3445" s="6"/>
      <c r="D3445" s="6" t="s">
        <v>22348</v>
      </c>
      <c r="E3445" s="16">
        <v>1</v>
      </c>
      <c r="F3445" s="6" t="s">
        <v>22350</v>
      </c>
      <c r="G3445" s="6" t="s">
        <v>16865</v>
      </c>
      <c r="H3445" s="9" t="s">
        <v>16866</v>
      </c>
      <c r="I3445" s="26" t="s">
        <v>22351</v>
      </c>
      <c r="J3445" s="16" t="s">
        <v>22092</v>
      </c>
      <c r="K3445" s="198" t="s">
        <v>2698</v>
      </c>
    </row>
    <row r="3446" spans="1:11" ht="24">
      <c r="A3446" s="298">
        <v>3039</v>
      </c>
      <c r="B3446" s="6" t="s">
        <v>22352</v>
      </c>
      <c r="C3446" s="6"/>
      <c r="D3446" s="6" t="s">
        <v>22348</v>
      </c>
      <c r="E3446" s="16">
        <v>2</v>
      </c>
      <c r="F3446" s="6" t="s">
        <v>22353</v>
      </c>
      <c r="G3446" s="6" t="s">
        <v>16865</v>
      </c>
      <c r="H3446" s="9" t="s">
        <v>16866</v>
      </c>
      <c r="I3446" s="26" t="s">
        <v>22351</v>
      </c>
      <c r="J3446" s="16" t="s">
        <v>22092</v>
      </c>
      <c r="K3446" s="198" t="s">
        <v>2698</v>
      </c>
    </row>
    <row r="3447" spans="1:11" ht="36">
      <c r="A3447" s="298">
        <v>3040</v>
      </c>
      <c r="B3447" s="6" t="s">
        <v>22354</v>
      </c>
      <c r="C3447" s="6"/>
      <c r="D3447" s="6" t="s">
        <v>22348</v>
      </c>
      <c r="E3447" s="16">
        <v>3</v>
      </c>
      <c r="F3447" s="6" t="s">
        <v>22355</v>
      </c>
      <c r="G3447" s="6" t="s">
        <v>16865</v>
      </c>
      <c r="H3447" s="9" t="s">
        <v>16866</v>
      </c>
      <c r="I3447" s="26" t="s">
        <v>22351</v>
      </c>
      <c r="J3447" s="16" t="s">
        <v>22092</v>
      </c>
      <c r="K3447" s="198" t="s">
        <v>2698</v>
      </c>
    </row>
    <row r="3448" spans="1:11" ht="36">
      <c r="A3448" s="303">
        <v>3041</v>
      </c>
      <c r="B3448" s="6" t="s">
        <v>22356</v>
      </c>
      <c r="C3448" s="6"/>
      <c r="D3448" s="6" t="s">
        <v>22348</v>
      </c>
      <c r="E3448" s="16">
        <v>4</v>
      </c>
      <c r="F3448" s="6" t="s">
        <v>22357</v>
      </c>
      <c r="G3448" s="6" t="s">
        <v>16865</v>
      </c>
      <c r="H3448" s="9" t="s">
        <v>16866</v>
      </c>
      <c r="I3448" s="26" t="s">
        <v>22351</v>
      </c>
      <c r="J3448" s="16" t="s">
        <v>22092</v>
      </c>
      <c r="K3448" s="198" t="s">
        <v>2698</v>
      </c>
    </row>
    <row r="3449" spans="1:11" ht="36">
      <c r="A3449" s="298">
        <v>3042</v>
      </c>
      <c r="B3449" s="6" t="s">
        <v>22358</v>
      </c>
      <c r="C3449" s="6"/>
      <c r="D3449" s="6" t="s">
        <v>22348</v>
      </c>
      <c r="E3449" s="16">
        <v>5</v>
      </c>
      <c r="F3449" s="6" t="s">
        <v>22359</v>
      </c>
      <c r="G3449" s="6" t="s">
        <v>16865</v>
      </c>
      <c r="H3449" s="9" t="s">
        <v>16866</v>
      </c>
      <c r="I3449" s="26" t="s">
        <v>22351</v>
      </c>
      <c r="J3449" s="16" t="s">
        <v>22092</v>
      </c>
      <c r="K3449" s="198" t="s">
        <v>2698</v>
      </c>
    </row>
    <row r="3450" spans="1:11" ht="24">
      <c r="A3450" s="298">
        <v>3043</v>
      </c>
      <c r="B3450" s="6" t="s">
        <v>22360</v>
      </c>
      <c r="C3450" s="6"/>
      <c r="D3450" s="6" t="s">
        <v>22348</v>
      </c>
      <c r="E3450" s="16">
        <v>6</v>
      </c>
      <c r="F3450" s="6" t="s">
        <v>22361</v>
      </c>
      <c r="G3450" s="6" t="s">
        <v>16865</v>
      </c>
      <c r="H3450" s="9" t="s">
        <v>16866</v>
      </c>
      <c r="I3450" s="26" t="s">
        <v>22351</v>
      </c>
      <c r="J3450" s="16" t="s">
        <v>22092</v>
      </c>
      <c r="K3450" s="198" t="s">
        <v>2698</v>
      </c>
    </row>
    <row r="3451" spans="1:11" ht="24">
      <c r="A3451" s="303">
        <v>3044</v>
      </c>
      <c r="B3451" s="6" t="s">
        <v>22362</v>
      </c>
      <c r="C3451" s="6"/>
      <c r="D3451" s="6" t="s">
        <v>22348</v>
      </c>
      <c r="E3451" s="16">
        <v>7</v>
      </c>
      <c r="F3451" s="6" t="s">
        <v>22363</v>
      </c>
      <c r="G3451" s="6" t="s">
        <v>16865</v>
      </c>
      <c r="H3451" s="9" t="s">
        <v>16866</v>
      </c>
      <c r="I3451" s="26" t="s">
        <v>22351</v>
      </c>
      <c r="J3451" s="16" t="s">
        <v>22092</v>
      </c>
      <c r="K3451" s="198" t="s">
        <v>2698</v>
      </c>
    </row>
    <row r="3452" spans="1:11" ht="36">
      <c r="A3452" s="298">
        <v>3045</v>
      </c>
      <c r="B3452" s="6" t="s">
        <v>22364</v>
      </c>
      <c r="C3452" s="6"/>
      <c r="D3452" s="6" t="s">
        <v>22348</v>
      </c>
      <c r="E3452" s="16">
        <v>8</v>
      </c>
      <c r="F3452" s="6" t="s">
        <v>22365</v>
      </c>
      <c r="G3452" s="6" t="s">
        <v>16865</v>
      </c>
      <c r="H3452" s="9" t="s">
        <v>16866</v>
      </c>
      <c r="I3452" s="26" t="s">
        <v>22351</v>
      </c>
      <c r="J3452" s="16" t="s">
        <v>22092</v>
      </c>
      <c r="K3452" s="198" t="s">
        <v>2698</v>
      </c>
    </row>
    <row r="3453" spans="1:11">
      <c r="A3453" s="303"/>
      <c r="B3453" s="161" t="s">
        <v>22366</v>
      </c>
      <c r="C3453" s="161" t="s">
        <v>16744</v>
      </c>
      <c r="D3453" s="161" t="s">
        <v>22366</v>
      </c>
      <c r="E3453" s="179" t="s">
        <v>16544</v>
      </c>
      <c r="F3453" s="161" t="s">
        <v>16544</v>
      </c>
      <c r="G3453" s="161" t="s">
        <v>747</v>
      </c>
      <c r="H3453" s="177" t="s">
        <v>16532</v>
      </c>
      <c r="I3453" s="299" t="s">
        <v>16544</v>
      </c>
      <c r="J3453" s="16" t="s">
        <v>22092</v>
      </c>
      <c r="K3453" s="308" t="s">
        <v>9</v>
      </c>
    </row>
    <row r="3454" spans="1:11">
      <c r="A3454" s="298">
        <v>3046</v>
      </c>
      <c r="B3454" s="161" t="s">
        <v>22367</v>
      </c>
      <c r="C3454" s="161"/>
      <c r="D3454" s="161" t="s">
        <v>22366</v>
      </c>
      <c r="E3454" s="179"/>
      <c r="F3454" s="161" t="s">
        <v>22368</v>
      </c>
      <c r="G3454" s="161" t="s">
        <v>747</v>
      </c>
      <c r="H3454" s="177" t="s">
        <v>16532</v>
      </c>
      <c r="I3454" s="299">
        <v>9787553602158</v>
      </c>
      <c r="J3454" s="16" t="s">
        <v>22092</v>
      </c>
      <c r="K3454" s="308" t="s">
        <v>9</v>
      </c>
    </row>
    <row r="3455" spans="1:11">
      <c r="A3455" s="303">
        <v>3047</v>
      </c>
      <c r="B3455" s="161" t="s">
        <v>22369</v>
      </c>
      <c r="C3455" s="161"/>
      <c r="D3455" s="161" t="s">
        <v>22366</v>
      </c>
      <c r="E3455" s="179"/>
      <c r="F3455" s="161" t="s">
        <v>22368</v>
      </c>
      <c r="G3455" s="161" t="s">
        <v>747</v>
      </c>
      <c r="H3455" s="177" t="s">
        <v>16532</v>
      </c>
      <c r="I3455" s="299">
        <v>9787553602103</v>
      </c>
      <c r="J3455" s="16" t="s">
        <v>22092</v>
      </c>
      <c r="K3455" s="308" t="s">
        <v>10664</v>
      </c>
    </row>
    <row r="3456" spans="1:11">
      <c r="A3456" s="298">
        <v>3048</v>
      </c>
      <c r="B3456" s="161" t="s">
        <v>22370</v>
      </c>
      <c r="C3456" s="161"/>
      <c r="D3456" s="161" t="s">
        <v>22366</v>
      </c>
      <c r="E3456" s="179"/>
      <c r="F3456" s="161" t="s">
        <v>22368</v>
      </c>
      <c r="G3456" s="161" t="s">
        <v>747</v>
      </c>
      <c r="H3456" s="177" t="s">
        <v>16532</v>
      </c>
      <c r="I3456" s="299">
        <v>9787553602110</v>
      </c>
      <c r="J3456" s="16" t="s">
        <v>22092</v>
      </c>
      <c r="K3456" s="308" t="s">
        <v>10664</v>
      </c>
    </row>
    <row r="3457" spans="1:11">
      <c r="A3457" s="298">
        <v>3049</v>
      </c>
      <c r="B3457" s="161" t="s">
        <v>22371</v>
      </c>
      <c r="C3457" s="161"/>
      <c r="D3457" s="161" t="s">
        <v>22366</v>
      </c>
      <c r="E3457" s="179"/>
      <c r="F3457" s="161" t="s">
        <v>22368</v>
      </c>
      <c r="G3457" s="161" t="s">
        <v>747</v>
      </c>
      <c r="H3457" s="177" t="s">
        <v>16532</v>
      </c>
      <c r="I3457" s="299">
        <v>9787553602127</v>
      </c>
      <c r="J3457" s="16" t="s">
        <v>22092</v>
      </c>
      <c r="K3457" s="308" t="s">
        <v>9</v>
      </c>
    </row>
    <row r="3458" spans="1:11">
      <c r="A3458" s="303">
        <v>3050</v>
      </c>
      <c r="B3458" s="161" t="s">
        <v>22372</v>
      </c>
      <c r="C3458" s="161"/>
      <c r="D3458" s="161" t="s">
        <v>22366</v>
      </c>
      <c r="E3458" s="179"/>
      <c r="F3458" s="161" t="s">
        <v>22368</v>
      </c>
      <c r="G3458" s="161" t="s">
        <v>747</v>
      </c>
      <c r="H3458" s="177" t="s">
        <v>16532</v>
      </c>
      <c r="I3458" s="299">
        <v>9787553602141</v>
      </c>
      <c r="J3458" s="16" t="s">
        <v>22092</v>
      </c>
      <c r="K3458" s="308" t="s">
        <v>9</v>
      </c>
    </row>
    <row r="3459" spans="1:11">
      <c r="A3459" s="298">
        <v>3051</v>
      </c>
      <c r="B3459" s="161" t="s">
        <v>22373</v>
      </c>
      <c r="C3459" s="161"/>
      <c r="D3459" s="161" t="s">
        <v>22366</v>
      </c>
      <c r="E3459" s="179"/>
      <c r="F3459" s="161" t="s">
        <v>22368</v>
      </c>
      <c r="G3459" s="161" t="s">
        <v>747</v>
      </c>
      <c r="H3459" s="177" t="s">
        <v>16532</v>
      </c>
      <c r="I3459" s="299">
        <v>9787553602134</v>
      </c>
      <c r="J3459" s="16" t="s">
        <v>22092</v>
      </c>
      <c r="K3459" s="308" t="s">
        <v>9</v>
      </c>
    </row>
    <row r="3460" spans="1:11">
      <c r="A3460" s="303"/>
      <c r="B3460" s="161" t="s">
        <v>22374</v>
      </c>
      <c r="C3460" s="161" t="s">
        <v>16882</v>
      </c>
      <c r="D3460" s="161" t="s">
        <v>22374</v>
      </c>
      <c r="E3460" s="179" t="s">
        <v>10136</v>
      </c>
      <c r="F3460" s="161" t="s">
        <v>16544</v>
      </c>
      <c r="G3460" s="161" t="s">
        <v>22375</v>
      </c>
      <c r="H3460" s="197" t="s">
        <v>16537</v>
      </c>
      <c r="I3460" s="299" t="s">
        <v>16544</v>
      </c>
      <c r="J3460" s="179" t="s">
        <v>22092</v>
      </c>
      <c r="K3460" s="308" t="s">
        <v>2641</v>
      </c>
    </row>
    <row r="3461" spans="1:11" ht="36">
      <c r="A3461" s="298">
        <v>3052</v>
      </c>
      <c r="B3461" s="161" t="s">
        <v>22376</v>
      </c>
      <c r="C3461" s="161"/>
      <c r="D3461" s="161" t="s">
        <v>22374</v>
      </c>
      <c r="E3461" s="179"/>
      <c r="F3461" s="161" t="s">
        <v>22377</v>
      </c>
      <c r="G3461" s="161" t="s">
        <v>22375</v>
      </c>
      <c r="H3461" s="197" t="s">
        <v>16537</v>
      </c>
      <c r="I3461" s="299">
        <v>9787503177736</v>
      </c>
      <c r="J3461" s="179" t="s">
        <v>22092</v>
      </c>
      <c r="K3461" s="308" t="s">
        <v>2641</v>
      </c>
    </row>
    <row r="3462" spans="1:11" ht="36">
      <c r="A3462" s="303">
        <v>3053</v>
      </c>
      <c r="B3462" s="161" t="s">
        <v>22378</v>
      </c>
      <c r="C3462" s="161"/>
      <c r="D3462" s="161" t="s">
        <v>22374</v>
      </c>
      <c r="E3462" s="179"/>
      <c r="F3462" s="161" t="s">
        <v>22379</v>
      </c>
      <c r="G3462" s="161" t="s">
        <v>22375</v>
      </c>
      <c r="H3462" s="197" t="s">
        <v>16537</v>
      </c>
      <c r="I3462" s="299">
        <v>9787503177705</v>
      </c>
      <c r="J3462" s="179" t="s">
        <v>22092</v>
      </c>
      <c r="K3462" s="308" t="s">
        <v>2641</v>
      </c>
    </row>
    <row r="3463" spans="1:11" ht="36">
      <c r="A3463" s="298">
        <v>3054</v>
      </c>
      <c r="B3463" s="161" t="s">
        <v>22380</v>
      </c>
      <c r="C3463" s="161"/>
      <c r="D3463" s="161" t="s">
        <v>22374</v>
      </c>
      <c r="E3463" s="179"/>
      <c r="F3463" s="161" t="s">
        <v>22381</v>
      </c>
      <c r="G3463" s="161" t="s">
        <v>22375</v>
      </c>
      <c r="H3463" s="197" t="s">
        <v>16537</v>
      </c>
      <c r="I3463" s="299">
        <v>9787503177682</v>
      </c>
      <c r="J3463" s="179" t="s">
        <v>22092</v>
      </c>
      <c r="K3463" s="308" t="s">
        <v>2641</v>
      </c>
    </row>
    <row r="3464" spans="1:11" ht="36">
      <c r="A3464" s="298">
        <v>3055</v>
      </c>
      <c r="B3464" s="161" t="s">
        <v>22382</v>
      </c>
      <c r="C3464" s="161"/>
      <c r="D3464" s="161" t="s">
        <v>22374</v>
      </c>
      <c r="E3464" s="179"/>
      <c r="F3464" s="161" t="s">
        <v>22377</v>
      </c>
      <c r="G3464" s="161" t="s">
        <v>22375</v>
      </c>
      <c r="H3464" s="197" t="s">
        <v>16537</v>
      </c>
      <c r="I3464" s="299">
        <v>9787503177651</v>
      </c>
      <c r="J3464" s="179" t="s">
        <v>22092</v>
      </c>
      <c r="K3464" s="308" t="s">
        <v>2641</v>
      </c>
    </row>
    <row r="3465" spans="1:11" ht="36">
      <c r="A3465" s="303">
        <v>3056</v>
      </c>
      <c r="B3465" s="161" t="s">
        <v>22383</v>
      </c>
      <c r="C3465" s="161"/>
      <c r="D3465" s="161" t="s">
        <v>22374</v>
      </c>
      <c r="E3465" s="179"/>
      <c r="F3465" s="161" t="s">
        <v>22379</v>
      </c>
      <c r="G3465" s="161" t="s">
        <v>22375</v>
      </c>
      <c r="H3465" s="197" t="s">
        <v>16537</v>
      </c>
      <c r="I3465" s="299">
        <v>9787503177729</v>
      </c>
      <c r="J3465" s="179" t="s">
        <v>22092</v>
      </c>
      <c r="K3465" s="308" t="s">
        <v>2641</v>
      </c>
    </row>
    <row r="3466" spans="1:11" ht="36">
      <c r="A3466" s="298">
        <v>3057</v>
      </c>
      <c r="B3466" s="161" t="s">
        <v>22384</v>
      </c>
      <c r="C3466" s="161"/>
      <c r="D3466" s="161" t="s">
        <v>22374</v>
      </c>
      <c r="E3466" s="179"/>
      <c r="F3466" s="161" t="s">
        <v>22381</v>
      </c>
      <c r="G3466" s="161" t="s">
        <v>22375</v>
      </c>
      <c r="H3466" s="197" t="s">
        <v>16537</v>
      </c>
      <c r="I3466" s="299">
        <v>9787503177712</v>
      </c>
      <c r="J3466" s="179" t="s">
        <v>22092</v>
      </c>
      <c r="K3466" s="308" t="s">
        <v>2641</v>
      </c>
    </row>
    <row r="3467" spans="1:11" ht="36">
      <c r="A3467" s="298">
        <v>3058</v>
      </c>
      <c r="B3467" s="161" t="s">
        <v>22385</v>
      </c>
      <c r="C3467" s="161"/>
      <c r="D3467" s="161" t="s">
        <v>22374</v>
      </c>
      <c r="E3467" s="179"/>
      <c r="F3467" s="161" t="s">
        <v>22381</v>
      </c>
      <c r="G3467" s="161" t="s">
        <v>22375</v>
      </c>
      <c r="H3467" s="197" t="s">
        <v>16537</v>
      </c>
      <c r="I3467" s="299">
        <v>9787503177743</v>
      </c>
      <c r="J3467" s="179" t="s">
        <v>22092</v>
      </c>
      <c r="K3467" s="308" t="s">
        <v>2641</v>
      </c>
    </row>
    <row r="3468" spans="1:11" ht="36">
      <c r="A3468" s="303">
        <v>3059</v>
      </c>
      <c r="B3468" s="161" t="s">
        <v>22386</v>
      </c>
      <c r="C3468" s="161"/>
      <c r="D3468" s="161" t="s">
        <v>22374</v>
      </c>
      <c r="E3468" s="179"/>
      <c r="F3468" s="161" t="s">
        <v>22381</v>
      </c>
      <c r="G3468" s="161" t="s">
        <v>22375</v>
      </c>
      <c r="H3468" s="197" t="s">
        <v>16537</v>
      </c>
      <c r="I3468" s="299">
        <v>9787503177699</v>
      </c>
      <c r="J3468" s="179" t="s">
        <v>22092</v>
      </c>
      <c r="K3468" s="308" t="s">
        <v>2641</v>
      </c>
    </row>
    <row r="3469" spans="1:11" ht="36">
      <c r="A3469" s="298">
        <v>3060</v>
      </c>
      <c r="B3469" s="161" t="s">
        <v>22387</v>
      </c>
      <c r="C3469" s="161"/>
      <c r="D3469" s="161" t="s">
        <v>22374</v>
      </c>
      <c r="E3469" s="179"/>
      <c r="F3469" s="161" t="s">
        <v>22381</v>
      </c>
      <c r="G3469" s="161" t="s">
        <v>22375</v>
      </c>
      <c r="H3469" s="197" t="s">
        <v>16537</v>
      </c>
      <c r="I3469" s="299">
        <v>9787503177668</v>
      </c>
      <c r="J3469" s="179" t="s">
        <v>22092</v>
      </c>
      <c r="K3469" s="308" t="s">
        <v>2641</v>
      </c>
    </row>
    <row r="3470" spans="1:11" ht="36">
      <c r="A3470" s="298">
        <v>3061</v>
      </c>
      <c r="B3470" s="161" t="s">
        <v>22388</v>
      </c>
      <c r="C3470" s="161"/>
      <c r="D3470" s="161" t="s">
        <v>22374</v>
      </c>
      <c r="E3470" s="179"/>
      <c r="F3470" s="161" t="s">
        <v>22377</v>
      </c>
      <c r="G3470" s="161" t="s">
        <v>22375</v>
      </c>
      <c r="H3470" s="197" t="s">
        <v>16537</v>
      </c>
      <c r="I3470" s="299">
        <v>9787503177590</v>
      </c>
      <c r="J3470" s="179" t="s">
        <v>22092</v>
      </c>
      <c r="K3470" s="308" t="s">
        <v>2641</v>
      </c>
    </row>
    <row r="3471" spans="1:11" ht="60">
      <c r="A3471" s="303">
        <v>3062</v>
      </c>
      <c r="B3471" s="161" t="s">
        <v>22389</v>
      </c>
      <c r="C3471" s="161" t="s">
        <v>22390</v>
      </c>
      <c r="D3471" s="161"/>
      <c r="E3471" s="179"/>
      <c r="F3471" s="161" t="s">
        <v>22391</v>
      </c>
      <c r="G3471" s="319" t="s">
        <v>16373</v>
      </c>
      <c r="H3471" s="197" t="s">
        <v>16532</v>
      </c>
      <c r="I3471" s="299">
        <v>9787501987504</v>
      </c>
      <c r="J3471" s="179" t="s">
        <v>22079</v>
      </c>
      <c r="K3471" s="300" t="s">
        <v>2641</v>
      </c>
    </row>
    <row r="3472" spans="1:11">
      <c r="A3472" s="303"/>
      <c r="B3472" s="161" t="s">
        <v>22392</v>
      </c>
      <c r="C3472" s="161" t="s">
        <v>16583</v>
      </c>
      <c r="D3472" s="161" t="s">
        <v>22392</v>
      </c>
      <c r="E3472" s="179" t="s">
        <v>16544</v>
      </c>
      <c r="F3472" s="161" t="s">
        <v>16544</v>
      </c>
      <c r="G3472" s="161" t="s">
        <v>22393</v>
      </c>
      <c r="H3472" s="177" t="s">
        <v>16532</v>
      </c>
      <c r="I3472" s="299" t="s">
        <v>16544</v>
      </c>
      <c r="J3472" s="179" t="s">
        <v>22092</v>
      </c>
      <c r="K3472" s="308" t="s">
        <v>2946</v>
      </c>
    </row>
    <row r="3473" spans="1:12" ht="48">
      <c r="A3473" s="298">
        <v>3063</v>
      </c>
      <c r="B3473" s="161" t="s">
        <v>22394</v>
      </c>
      <c r="C3473" s="161"/>
      <c r="D3473" s="161" t="s">
        <v>22392</v>
      </c>
      <c r="E3473" s="179"/>
      <c r="F3473" s="161" t="s">
        <v>22395</v>
      </c>
      <c r="G3473" s="161" t="s">
        <v>22393</v>
      </c>
      <c r="H3473" s="177" t="s">
        <v>16532</v>
      </c>
      <c r="I3473" s="299">
        <v>9787113167264</v>
      </c>
      <c r="J3473" s="179" t="s">
        <v>22092</v>
      </c>
      <c r="K3473" s="308" t="s">
        <v>2946</v>
      </c>
    </row>
    <row r="3474" spans="1:12" ht="48">
      <c r="A3474" s="298">
        <v>3064</v>
      </c>
      <c r="B3474" s="161" t="s">
        <v>22396</v>
      </c>
      <c r="C3474" s="161"/>
      <c r="D3474" s="161" t="s">
        <v>22392</v>
      </c>
      <c r="E3474" s="179"/>
      <c r="F3474" s="161" t="s">
        <v>22395</v>
      </c>
      <c r="G3474" s="161" t="s">
        <v>22393</v>
      </c>
      <c r="H3474" s="177" t="s">
        <v>16532</v>
      </c>
      <c r="I3474" s="299">
        <v>9787113162863</v>
      </c>
      <c r="J3474" s="179" t="s">
        <v>22092</v>
      </c>
      <c r="K3474" s="308" t="s">
        <v>2946</v>
      </c>
    </row>
    <row r="3475" spans="1:12" ht="48">
      <c r="A3475" s="303">
        <v>3065</v>
      </c>
      <c r="B3475" s="161" t="s">
        <v>22397</v>
      </c>
      <c r="C3475" s="161"/>
      <c r="D3475" s="161" t="s">
        <v>22392</v>
      </c>
      <c r="E3475" s="179"/>
      <c r="F3475" s="161" t="s">
        <v>22395</v>
      </c>
      <c r="G3475" s="161" t="s">
        <v>22393</v>
      </c>
      <c r="H3475" s="177" t="s">
        <v>16532</v>
      </c>
      <c r="I3475" s="299">
        <v>9787113162856</v>
      </c>
      <c r="J3475" s="179" t="s">
        <v>22092</v>
      </c>
      <c r="K3475" s="308" t="s">
        <v>2946</v>
      </c>
    </row>
    <row r="3476" spans="1:12" ht="48">
      <c r="A3476" s="298">
        <v>3066</v>
      </c>
      <c r="B3476" s="161" t="s">
        <v>22398</v>
      </c>
      <c r="C3476" s="161"/>
      <c r="D3476" s="161" t="s">
        <v>22392</v>
      </c>
      <c r="E3476" s="179"/>
      <c r="F3476" s="161" t="s">
        <v>22399</v>
      </c>
      <c r="G3476" s="161" t="s">
        <v>22393</v>
      </c>
      <c r="H3476" s="177" t="s">
        <v>16532</v>
      </c>
      <c r="I3476" s="299">
        <v>9787113167271</v>
      </c>
      <c r="J3476" s="179" t="s">
        <v>22092</v>
      </c>
      <c r="K3476" s="308" t="s">
        <v>2946</v>
      </c>
    </row>
    <row r="3477" spans="1:12" ht="48">
      <c r="A3477" s="298">
        <v>3067</v>
      </c>
      <c r="B3477" s="161" t="s">
        <v>22400</v>
      </c>
      <c r="C3477" s="161"/>
      <c r="D3477" s="161" t="s">
        <v>22392</v>
      </c>
      <c r="E3477" s="179"/>
      <c r="F3477" s="161" t="s">
        <v>22401</v>
      </c>
      <c r="G3477" s="161" t="s">
        <v>22393</v>
      </c>
      <c r="H3477" s="177" t="s">
        <v>16532</v>
      </c>
      <c r="I3477" s="299">
        <v>9787113168865</v>
      </c>
      <c r="J3477" s="179" t="s">
        <v>22092</v>
      </c>
      <c r="K3477" s="308" t="s">
        <v>2946</v>
      </c>
    </row>
    <row r="3478" spans="1:12" ht="24">
      <c r="A3478" s="303">
        <v>3068</v>
      </c>
      <c r="B3478" s="6" t="s">
        <v>22402</v>
      </c>
      <c r="C3478" s="6"/>
      <c r="D3478" s="6"/>
      <c r="E3478" s="16"/>
      <c r="F3478" s="6" t="s">
        <v>22403</v>
      </c>
      <c r="G3478" s="6" t="s">
        <v>12510</v>
      </c>
      <c r="H3478" s="22">
        <v>2013</v>
      </c>
      <c r="I3478" s="12">
        <v>9787508637686</v>
      </c>
      <c r="J3478" s="16" t="s">
        <v>22079</v>
      </c>
      <c r="K3478" s="198" t="s">
        <v>20123</v>
      </c>
    </row>
    <row r="3479" spans="1:12" ht="24">
      <c r="A3479" s="298">
        <v>3069</v>
      </c>
      <c r="B3479" s="6" t="s">
        <v>22404</v>
      </c>
      <c r="C3479" s="6"/>
      <c r="D3479" s="6"/>
      <c r="E3479" s="16"/>
      <c r="F3479" s="6" t="s">
        <v>22403</v>
      </c>
      <c r="G3479" s="6" t="s">
        <v>12510</v>
      </c>
      <c r="H3479" s="22">
        <v>2013</v>
      </c>
      <c r="I3479" s="12">
        <v>9787508637945</v>
      </c>
      <c r="J3479" s="16" t="s">
        <v>22079</v>
      </c>
      <c r="K3479" s="198" t="s">
        <v>20123</v>
      </c>
    </row>
    <row r="3480" spans="1:12" ht="24">
      <c r="A3480" s="317"/>
      <c r="B3480" s="161" t="s">
        <v>22405</v>
      </c>
      <c r="C3480" s="161" t="s">
        <v>214</v>
      </c>
      <c r="D3480" s="161" t="s">
        <v>22405</v>
      </c>
      <c r="E3480" s="179" t="s">
        <v>16544</v>
      </c>
      <c r="F3480" s="161" t="s">
        <v>16544</v>
      </c>
      <c r="G3480" s="319" t="s">
        <v>40</v>
      </c>
      <c r="H3480" s="197" t="s">
        <v>16537</v>
      </c>
      <c r="I3480" s="299" t="s">
        <v>16544</v>
      </c>
      <c r="J3480" s="179" t="s">
        <v>22406</v>
      </c>
      <c r="K3480" s="308" t="s">
        <v>10997</v>
      </c>
    </row>
    <row r="3481" spans="1:12" ht="24">
      <c r="A3481" s="298">
        <v>3070</v>
      </c>
      <c r="B3481" s="161" t="s">
        <v>22407</v>
      </c>
      <c r="C3481" s="161"/>
      <c r="D3481" s="161" t="s">
        <v>22405</v>
      </c>
      <c r="E3481" s="179"/>
      <c r="F3481" s="161" t="s">
        <v>22408</v>
      </c>
      <c r="G3481" s="319" t="s">
        <v>40</v>
      </c>
      <c r="H3481" s="197" t="s">
        <v>16537</v>
      </c>
      <c r="I3481" s="299">
        <v>9787533274382</v>
      </c>
      <c r="J3481" s="179" t="s">
        <v>22406</v>
      </c>
      <c r="K3481" s="308" t="s">
        <v>10997</v>
      </c>
    </row>
    <row r="3482" spans="1:12" ht="24">
      <c r="A3482" s="303">
        <v>3071</v>
      </c>
      <c r="B3482" s="161" t="s">
        <v>22409</v>
      </c>
      <c r="C3482" s="161"/>
      <c r="D3482" s="161" t="s">
        <v>22405</v>
      </c>
      <c r="E3482" s="179"/>
      <c r="F3482" s="161" t="s">
        <v>22410</v>
      </c>
      <c r="G3482" s="319" t="s">
        <v>40</v>
      </c>
      <c r="H3482" s="197" t="s">
        <v>16537</v>
      </c>
      <c r="I3482" s="299">
        <v>9787533274023</v>
      </c>
      <c r="J3482" s="179" t="s">
        <v>22406</v>
      </c>
      <c r="K3482" s="308" t="s">
        <v>10997</v>
      </c>
    </row>
    <row r="3483" spans="1:12" ht="24">
      <c r="A3483" s="298">
        <v>3072</v>
      </c>
      <c r="B3483" s="161" t="s">
        <v>22411</v>
      </c>
      <c r="C3483" s="161"/>
      <c r="D3483" s="161" t="s">
        <v>22405</v>
      </c>
      <c r="E3483" s="179"/>
      <c r="F3483" s="161" t="s">
        <v>22412</v>
      </c>
      <c r="G3483" s="319" t="s">
        <v>40</v>
      </c>
      <c r="H3483" s="197" t="s">
        <v>16537</v>
      </c>
      <c r="I3483" s="299">
        <v>9787533274399</v>
      </c>
      <c r="J3483" s="179" t="s">
        <v>22406</v>
      </c>
      <c r="K3483" s="308" t="s">
        <v>10997</v>
      </c>
    </row>
    <row r="3484" spans="1:12" s="302" customFormat="1" ht="24">
      <c r="A3484" s="298">
        <v>3073</v>
      </c>
      <c r="B3484" s="161" t="s">
        <v>22413</v>
      </c>
      <c r="C3484" s="161"/>
      <c r="D3484" s="161" t="s">
        <v>22405</v>
      </c>
      <c r="E3484" s="179"/>
      <c r="F3484" s="161" t="s">
        <v>22414</v>
      </c>
      <c r="G3484" s="319" t="s">
        <v>40</v>
      </c>
      <c r="H3484" s="197" t="s">
        <v>16537</v>
      </c>
      <c r="I3484" s="299">
        <v>9787533274030</v>
      </c>
      <c r="J3484" s="179" t="s">
        <v>22406</v>
      </c>
      <c r="K3484" s="308" t="s">
        <v>10997</v>
      </c>
      <c r="L3484" s="301"/>
    </row>
    <row r="3485" spans="1:12" s="302" customFormat="1">
      <c r="A3485" s="303">
        <v>3074</v>
      </c>
      <c r="B3485" s="161" t="s">
        <v>22415</v>
      </c>
      <c r="C3485" s="161"/>
      <c r="D3485" s="161"/>
      <c r="E3485" s="332"/>
      <c r="F3485" s="161" t="s">
        <v>22416</v>
      </c>
      <c r="G3485" s="161" t="s">
        <v>17021</v>
      </c>
      <c r="H3485" s="197">
        <v>2013</v>
      </c>
      <c r="I3485" s="299">
        <v>9787535055446</v>
      </c>
      <c r="J3485" s="197" t="s">
        <v>22417</v>
      </c>
      <c r="K3485" s="331" t="s">
        <v>845</v>
      </c>
      <c r="L3485" s="301"/>
    </row>
    <row r="3486" spans="1:12" s="302" customFormat="1" ht="48">
      <c r="A3486" s="298">
        <v>3075</v>
      </c>
      <c r="B3486" s="311" t="s">
        <v>22418</v>
      </c>
      <c r="C3486" s="161"/>
      <c r="D3486" s="311"/>
      <c r="E3486" s="179"/>
      <c r="F3486" s="311" t="s">
        <v>22419</v>
      </c>
      <c r="G3486" s="319" t="s">
        <v>10179</v>
      </c>
      <c r="H3486" s="197" t="s">
        <v>16537</v>
      </c>
      <c r="I3486" s="299">
        <v>9787530466308</v>
      </c>
      <c r="J3486" s="179" t="s">
        <v>14714</v>
      </c>
      <c r="K3486" s="308" t="s">
        <v>10037</v>
      </c>
      <c r="L3486" s="301"/>
    </row>
    <row r="3487" spans="1:12" s="302" customFormat="1" ht="36">
      <c r="A3487" s="80"/>
      <c r="B3487" s="6" t="s">
        <v>22420</v>
      </c>
      <c r="C3487" s="6" t="s">
        <v>16658</v>
      </c>
      <c r="D3487" s="6" t="s">
        <v>22420</v>
      </c>
      <c r="E3487" s="16" t="s">
        <v>16544</v>
      </c>
      <c r="F3487" s="6" t="s">
        <v>16544</v>
      </c>
      <c r="G3487" s="6" t="s">
        <v>10568</v>
      </c>
      <c r="H3487" s="16" t="s">
        <v>17200</v>
      </c>
      <c r="I3487" s="12" t="s">
        <v>16544</v>
      </c>
      <c r="J3487" s="16" t="s">
        <v>22422</v>
      </c>
      <c r="K3487" s="198" t="s">
        <v>16644</v>
      </c>
      <c r="L3487" s="301"/>
    </row>
    <row r="3488" spans="1:12" s="302" customFormat="1">
      <c r="A3488" s="298">
        <v>3076</v>
      </c>
      <c r="B3488" s="6" t="s">
        <v>22423</v>
      </c>
      <c r="C3488" s="161"/>
      <c r="D3488" s="6" t="s">
        <v>22420</v>
      </c>
      <c r="E3488" s="16"/>
      <c r="F3488" s="6" t="s">
        <v>22424</v>
      </c>
      <c r="G3488" s="6" t="s">
        <v>10568</v>
      </c>
      <c r="H3488" s="16" t="s">
        <v>17200</v>
      </c>
      <c r="I3488" s="12">
        <v>9787539178394</v>
      </c>
      <c r="J3488" s="16" t="s">
        <v>22422</v>
      </c>
      <c r="K3488" s="198" t="s">
        <v>16644</v>
      </c>
      <c r="L3488" s="301"/>
    </row>
    <row r="3489" spans="1:15" s="302" customFormat="1">
      <c r="A3489" s="303">
        <v>3077</v>
      </c>
      <c r="B3489" s="6" t="s">
        <v>22425</v>
      </c>
      <c r="C3489" s="6"/>
      <c r="D3489" s="6" t="s">
        <v>22420</v>
      </c>
      <c r="E3489" s="16"/>
      <c r="F3489" s="6" t="s">
        <v>22424</v>
      </c>
      <c r="G3489" s="6" t="s">
        <v>10568</v>
      </c>
      <c r="H3489" s="16" t="s">
        <v>17203</v>
      </c>
      <c r="I3489" s="12">
        <v>9787539178417</v>
      </c>
      <c r="J3489" s="16" t="s">
        <v>22422</v>
      </c>
      <c r="K3489" s="198" t="s">
        <v>16644</v>
      </c>
      <c r="L3489" s="301"/>
    </row>
    <row r="3490" spans="1:15" s="318" customFormat="1">
      <c r="A3490" s="298">
        <v>3078</v>
      </c>
      <c r="B3490" s="6" t="s">
        <v>22426</v>
      </c>
      <c r="C3490" s="6"/>
      <c r="D3490" s="6" t="s">
        <v>22420</v>
      </c>
      <c r="E3490" s="16"/>
      <c r="F3490" s="6" t="s">
        <v>22424</v>
      </c>
      <c r="G3490" s="6" t="s">
        <v>10568</v>
      </c>
      <c r="H3490" s="16" t="s">
        <v>17203</v>
      </c>
      <c r="I3490" s="12">
        <v>9787539178370</v>
      </c>
      <c r="J3490" s="16" t="s">
        <v>22422</v>
      </c>
      <c r="K3490" s="198" t="s">
        <v>16644</v>
      </c>
      <c r="L3490" s="301"/>
    </row>
    <row r="3491" spans="1:15">
      <c r="A3491" s="298">
        <v>3079</v>
      </c>
      <c r="B3491" s="6" t="s">
        <v>22427</v>
      </c>
      <c r="C3491" s="6"/>
      <c r="D3491" s="6" t="s">
        <v>22420</v>
      </c>
      <c r="E3491" s="16"/>
      <c r="F3491" s="6" t="s">
        <v>22424</v>
      </c>
      <c r="G3491" s="6" t="s">
        <v>10568</v>
      </c>
      <c r="H3491" s="16" t="s">
        <v>17203</v>
      </c>
      <c r="I3491" s="12">
        <v>9787539178363</v>
      </c>
      <c r="J3491" s="16" t="s">
        <v>22422</v>
      </c>
      <c r="K3491" s="198" t="s">
        <v>16644</v>
      </c>
    </row>
    <row r="3492" spans="1:15">
      <c r="A3492" s="303">
        <v>3080</v>
      </c>
      <c r="B3492" s="6" t="s">
        <v>22428</v>
      </c>
      <c r="C3492" s="6"/>
      <c r="D3492" s="6" t="s">
        <v>22420</v>
      </c>
      <c r="E3492" s="16"/>
      <c r="F3492" s="6" t="s">
        <v>22424</v>
      </c>
      <c r="G3492" s="6" t="s">
        <v>10568</v>
      </c>
      <c r="H3492" s="16" t="s">
        <v>17203</v>
      </c>
      <c r="I3492" s="12">
        <v>9787539178387</v>
      </c>
      <c r="J3492" s="16" t="s">
        <v>22422</v>
      </c>
      <c r="K3492" s="198" t="s">
        <v>16644</v>
      </c>
    </row>
    <row r="3493" spans="1:15">
      <c r="A3493" s="298">
        <v>3081</v>
      </c>
      <c r="B3493" s="6" t="s">
        <v>22429</v>
      </c>
      <c r="C3493" s="6"/>
      <c r="D3493" s="6" t="s">
        <v>22420</v>
      </c>
      <c r="E3493" s="16"/>
      <c r="F3493" s="6" t="s">
        <v>22424</v>
      </c>
      <c r="G3493" s="6" t="s">
        <v>10568</v>
      </c>
      <c r="H3493" s="16" t="s">
        <v>17203</v>
      </c>
      <c r="I3493" s="12">
        <v>9787539178400</v>
      </c>
      <c r="J3493" s="16" t="s">
        <v>22422</v>
      </c>
      <c r="K3493" s="198" t="s">
        <v>16644</v>
      </c>
      <c r="L3493" s="302"/>
    </row>
    <row r="3494" spans="1:15">
      <c r="A3494" s="298">
        <v>3082</v>
      </c>
      <c r="B3494" s="6" t="s">
        <v>22430</v>
      </c>
      <c r="C3494" s="6"/>
      <c r="D3494" s="6" t="s">
        <v>22420</v>
      </c>
      <c r="E3494" s="16"/>
      <c r="F3494" s="6" t="s">
        <v>22424</v>
      </c>
      <c r="G3494" s="6" t="s">
        <v>10568</v>
      </c>
      <c r="H3494" s="16" t="s">
        <v>17203</v>
      </c>
      <c r="I3494" s="12">
        <v>9787539180663</v>
      </c>
      <c r="J3494" s="16" t="s">
        <v>22422</v>
      </c>
      <c r="K3494" s="198" t="s">
        <v>16644</v>
      </c>
      <c r="L3494" s="302"/>
    </row>
    <row r="3495" spans="1:15">
      <c r="A3495" s="303">
        <v>3083</v>
      </c>
      <c r="B3495" s="6" t="s">
        <v>22431</v>
      </c>
      <c r="C3495" s="6"/>
      <c r="D3495" s="6" t="s">
        <v>22420</v>
      </c>
      <c r="E3495" s="16"/>
      <c r="F3495" s="6" t="s">
        <v>22424</v>
      </c>
      <c r="G3495" s="6" t="s">
        <v>10568</v>
      </c>
      <c r="H3495" s="16" t="s">
        <v>17203</v>
      </c>
      <c r="I3495" s="12">
        <v>9787539180656</v>
      </c>
      <c r="J3495" s="16" t="s">
        <v>22422</v>
      </c>
      <c r="K3495" s="198" t="s">
        <v>16644</v>
      </c>
    </row>
    <row r="3496" spans="1:15">
      <c r="A3496" s="298">
        <v>3084</v>
      </c>
      <c r="B3496" s="6" t="s">
        <v>22432</v>
      </c>
      <c r="C3496" s="6"/>
      <c r="D3496" s="6"/>
      <c r="E3496" s="16"/>
      <c r="F3496" s="6" t="s">
        <v>22433</v>
      </c>
      <c r="G3496" s="6" t="s">
        <v>1291</v>
      </c>
      <c r="H3496" s="22" t="s">
        <v>16696</v>
      </c>
      <c r="I3496" s="12">
        <v>9787100087438</v>
      </c>
      <c r="J3496" s="16" t="s">
        <v>22422</v>
      </c>
      <c r="K3496" s="198" t="s">
        <v>16542</v>
      </c>
    </row>
    <row r="3497" spans="1:15" ht="24">
      <c r="A3497" s="298">
        <v>3085</v>
      </c>
      <c r="B3497" s="6" t="s">
        <v>22434</v>
      </c>
      <c r="C3497" s="6"/>
      <c r="D3497" s="6"/>
      <c r="E3497" s="16"/>
      <c r="F3497" s="6" t="s">
        <v>22435</v>
      </c>
      <c r="G3497" s="6" t="s">
        <v>17134</v>
      </c>
      <c r="H3497" s="22" t="s">
        <v>16537</v>
      </c>
      <c r="I3497" s="12">
        <v>9787510441912</v>
      </c>
      <c r="J3497" s="16" t="s">
        <v>14714</v>
      </c>
      <c r="K3497" s="198" t="s">
        <v>10687</v>
      </c>
    </row>
    <row r="3498" spans="1:15" ht="24">
      <c r="A3498" s="303"/>
      <c r="B3498" s="161" t="s">
        <v>22436</v>
      </c>
      <c r="C3498" s="161" t="s">
        <v>16583</v>
      </c>
      <c r="D3498" s="161" t="s">
        <v>22436</v>
      </c>
      <c r="E3498" s="179" t="s">
        <v>10136</v>
      </c>
      <c r="F3498" s="161" t="s">
        <v>16544</v>
      </c>
      <c r="G3498" s="161" t="s">
        <v>16263</v>
      </c>
      <c r="H3498" s="197" t="s">
        <v>16537</v>
      </c>
      <c r="I3498" s="299" t="s">
        <v>16544</v>
      </c>
      <c r="J3498" s="179" t="s">
        <v>4255</v>
      </c>
      <c r="K3498" s="308" t="s">
        <v>14710</v>
      </c>
    </row>
    <row r="3499" spans="1:15" ht="36">
      <c r="A3499" s="303">
        <v>3086</v>
      </c>
      <c r="B3499" s="161" t="s">
        <v>22437</v>
      </c>
      <c r="C3499" s="161"/>
      <c r="D3499" s="161" t="s">
        <v>22436</v>
      </c>
      <c r="E3499" s="179"/>
      <c r="F3499" s="161" t="s">
        <v>22438</v>
      </c>
      <c r="G3499" s="161" t="s">
        <v>16263</v>
      </c>
      <c r="H3499" s="197" t="s">
        <v>16537</v>
      </c>
      <c r="I3499" s="299" t="s">
        <v>22439</v>
      </c>
      <c r="J3499" s="179" t="s">
        <v>4255</v>
      </c>
      <c r="K3499" s="308" t="s">
        <v>14710</v>
      </c>
    </row>
    <row r="3500" spans="1:15" ht="36">
      <c r="A3500" s="298">
        <v>3087</v>
      </c>
      <c r="B3500" s="161" t="s">
        <v>22440</v>
      </c>
      <c r="C3500" s="161"/>
      <c r="D3500" s="161" t="s">
        <v>22436</v>
      </c>
      <c r="E3500" s="179"/>
      <c r="F3500" s="161" t="s">
        <v>22441</v>
      </c>
      <c r="G3500" s="161" t="s">
        <v>16263</v>
      </c>
      <c r="H3500" s="197" t="s">
        <v>16537</v>
      </c>
      <c r="I3500" s="299">
        <v>9787507427974</v>
      </c>
      <c r="J3500" s="179" t="s">
        <v>4255</v>
      </c>
      <c r="K3500" s="308" t="s">
        <v>14710</v>
      </c>
      <c r="O3500" s="320"/>
    </row>
    <row r="3501" spans="1:15" ht="24">
      <c r="A3501" s="298">
        <v>3088</v>
      </c>
      <c r="B3501" s="161" t="s">
        <v>22442</v>
      </c>
      <c r="C3501" s="161"/>
      <c r="D3501" s="161" t="s">
        <v>22443</v>
      </c>
      <c r="E3501" s="179"/>
      <c r="F3501" s="161" t="s">
        <v>22444</v>
      </c>
      <c r="G3501" s="161" t="s">
        <v>16263</v>
      </c>
      <c r="H3501" s="197" t="s">
        <v>16537</v>
      </c>
      <c r="I3501" s="299" t="s">
        <v>22445</v>
      </c>
      <c r="J3501" s="179" t="s">
        <v>4255</v>
      </c>
      <c r="K3501" s="308" t="s">
        <v>14710</v>
      </c>
    </row>
    <row r="3502" spans="1:15" ht="36">
      <c r="A3502" s="303">
        <v>3089</v>
      </c>
      <c r="B3502" s="161" t="s">
        <v>22446</v>
      </c>
      <c r="C3502" s="161"/>
      <c r="D3502" s="161" t="s">
        <v>22436</v>
      </c>
      <c r="E3502" s="179"/>
      <c r="F3502" s="161" t="s">
        <v>22447</v>
      </c>
      <c r="G3502" s="161" t="s">
        <v>16263</v>
      </c>
      <c r="H3502" s="197" t="s">
        <v>16537</v>
      </c>
      <c r="I3502" s="299" t="s">
        <v>22448</v>
      </c>
      <c r="J3502" s="179" t="s">
        <v>4255</v>
      </c>
      <c r="K3502" s="308" t="s">
        <v>14710</v>
      </c>
    </row>
    <row r="3503" spans="1:15" ht="24">
      <c r="A3503" s="298">
        <v>3090</v>
      </c>
      <c r="B3503" s="161" t="s">
        <v>22449</v>
      </c>
      <c r="C3503" s="161"/>
      <c r="D3503" s="161" t="s">
        <v>22436</v>
      </c>
      <c r="E3503" s="179"/>
      <c r="F3503" s="161" t="s">
        <v>22444</v>
      </c>
      <c r="G3503" s="161" t="s">
        <v>16263</v>
      </c>
      <c r="H3503" s="197" t="s">
        <v>16537</v>
      </c>
      <c r="I3503" s="299">
        <v>9787507427943</v>
      </c>
      <c r="J3503" s="179" t="s">
        <v>4255</v>
      </c>
      <c r="K3503" s="308" t="s">
        <v>14710</v>
      </c>
    </row>
    <row r="3504" spans="1:15" ht="24">
      <c r="A3504" s="317"/>
      <c r="B3504" s="161" t="s">
        <v>22450</v>
      </c>
      <c r="C3504" s="161" t="s">
        <v>16583</v>
      </c>
      <c r="D3504" s="161" t="s">
        <v>22450</v>
      </c>
      <c r="E3504" s="179" t="s">
        <v>10136</v>
      </c>
      <c r="F3504" s="161" t="s">
        <v>16544</v>
      </c>
      <c r="G3504" s="161" t="s">
        <v>16263</v>
      </c>
      <c r="H3504" s="197"/>
      <c r="I3504" s="299" t="s">
        <v>16544</v>
      </c>
      <c r="J3504" s="179" t="s">
        <v>22422</v>
      </c>
      <c r="K3504" s="308" t="s">
        <v>2641</v>
      </c>
    </row>
    <row r="3505" spans="1:15" ht="36">
      <c r="A3505" s="298">
        <v>3091</v>
      </c>
      <c r="B3505" s="161" t="s">
        <v>22451</v>
      </c>
      <c r="C3505" s="161"/>
      <c r="D3505" s="161" t="s">
        <v>22450</v>
      </c>
      <c r="E3505" s="179">
        <v>16</v>
      </c>
      <c r="F3505" s="161" t="s">
        <v>22452</v>
      </c>
      <c r="G3505" s="161" t="s">
        <v>16263</v>
      </c>
      <c r="H3505" s="197" t="s">
        <v>16537</v>
      </c>
      <c r="I3505" s="299" t="s">
        <v>22453</v>
      </c>
      <c r="J3505" s="179" t="s">
        <v>22422</v>
      </c>
      <c r="K3505" s="308" t="s">
        <v>2641</v>
      </c>
    </row>
    <row r="3506" spans="1:15" ht="36">
      <c r="A3506" s="303">
        <v>3092</v>
      </c>
      <c r="B3506" s="161" t="s">
        <v>22454</v>
      </c>
      <c r="C3506" s="161"/>
      <c r="D3506" s="161" t="s">
        <v>22450</v>
      </c>
      <c r="E3506" s="179">
        <v>17</v>
      </c>
      <c r="F3506" s="161" t="s">
        <v>13359</v>
      </c>
      <c r="G3506" s="161" t="s">
        <v>16263</v>
      </c>
      <c r="H3506" s="197" t="s">
        <v>16537</v>
      </c>
      <c r="I3506" s="299" t="s">
        <v>22455</v>
      </c>
      <c r="J3506" s="179" t="s">
        <v>22422</v>
      </c>
      <c r="K3506" s="308" t="s">
        <v>2641</v>
      </c>
    </row>
    <row r="3507" spans="1:15" ht="36">
      <c r="A3507" s="298">
        <v>3093</v>
      </c>
      <c r="B3507" s="161" t="s">
        <v>22456</v>
      </c>
      <c r="C3507" s="161"/>
      <c r="D3507" s="161" t="s">
        <v>22450</v>
      </c>
      <c r="E3507" s="179">
        <v>18</v>
      </c>
      <c r="F3507" s="161" t="s">
        <v>13359</v>
      </c>
      <c r="G3507" s="161" t="s">
        <v>16263</v>
      </c>
      <c r="H3507" s="197" t="s">
        <v>16537</v>
      </c>
      <c r="I3507" s="299" t="s">
        <v>22457</v>
      </c>
      <c r="J3507" s="179" t="s">
        <v>4255</v>
      </c>
      <c r="K3507" s="308" t="s">
        <v>2641</v>
      </c>
    </row>
    <row r="3508" spans="1:15" ht="36">
      <c r="A3508" s="298">
        <v>3094</v>
      </c>
      <c r="B3508" s="161" t="s">
        <v>22458</v>
      </c>
      <c r="C3508" s="161"/>
      <c r="D3508" s="161" t="s">
        <v>22450</v>
      </c>
      <c r="E3508" s="179">
        <v>19</v>
      </c>
      <c r="F3508" s="161" t="s">
        <v>13359</v>
      </c>
      <c r="G3508" s="161" t="s">
        <v>16263</v>
      </c>
      <c r="H3508" s="197" t="s">
        <v>16537</v>
      </c>
      <c r="I3508" s="299" t="s">
        <v>22459</v>
      </c>
      <c r="J3508" s="179" t="s">
        <v>4255</v>
      </c>
      <c r="K3508" s="308" t="s">
        <v>2641</v>
      </c>
    </row>
    <row r="3509" spans="1:15" ht="36">
      <c r="A3509" s="303">
        <v>3095</v>
      </c>
      <c r="B3509" s="161" t="s">
        <v>22460</v>
      </c>
      <c r="C3509" s="161"/>
      <c r="D3509" s="161" t="s">
        <v>22450</v>
      </c>
      <c r="E3509" s="179">
        <v>20</v>
      </c>
      <c r="F3509" s="161" t="s">
        <v>13359</v>
      </c>
      <c r="G3509" s="161" t="s">
        <v>16263</v>
      </c>
      <c r="H3509" s="197" t="s">
        <v>16537</v>
      </c>
      <c r="I3509" s="299" t="s">
        <v>22461</v>
      </c>
      <c r="J3509" s="179" t="s">
        <v>4255</v>
      </c>
      <c r="K3509" s="308" t="s">
        <v>2641</v>
      </c>
    </row>
    <row r="3510" spans="1:15">
      <c r="A3510" s="303"/>
      <c r="B3510" s="161" t="s">
        <v>22462</v>
      </c>
      <c r="C3510" s="161" t="s">
        <v>16744</v>
      </c>
      <c r="D3510" s="161" t="s">
        <v>22462</v>
      </c>
      <c r="E3510" s="179" t="s">
        <v>10136</v>
      </c>
      <c r="F3510" s="161" t="s">
        <v>16544</v>
      </c>
      <c r="G3510" s="161" t="s">
        <v>16263</v>
      </c>
      <c r="H3510" s="197" t="s">
        <v>16537</v>
      </c>
      <c r="I3510" s="299" t="s">
        <v>16544</v>
      </c>
      <c r="J3510" s="179" t="s">
        <v>14714</v>
      </c>
      <c r="K3510" s="300" t="s">
        <v>2698</v>
      </c>
    </row>
    <row r="3511" spans="1:15" ht="24">
      <c r="A3511" s="298">
        <v>3096</v>
      </c>
      <c r="B3511" s="161" t="s">
        <v>22463</v>
      </c>
      <c r="C3511" s="161"/>
      <c r="D3511" s="161" t="s">
        <v>22462</v>
      </c>
      <c r="E3511" s="179"/>
      <c r="F3511" s="161" t="s">
        <v>22464</v>
      </c>
      <c r="G3511" s="161" t="s">
        <v>16263</v>
      </c>
      <c r="H3511" s="197" t="s">
        <v>16537</v>
      </c>
      <c r="I3511" s="299">
        <v>9787507427820</v>
      </c>
      <c r="J3511" s="179" t="s">
        <v>14714</v>
      </c>
      <c r="K3511" s="300" t="s">
        <v>2698</v>
      </c>
    </row>
    <row r="3512" spans="1:15" ht="24">
      <c r="A3512" s="298">
        <v>3097</v>
      </c>
      <c r="B3512" s="161" t="s">
        <v>22465</v>
      </c>
      <c r="C3512" s="161"/>
      <c r="D3512" s="161" t="s">
        <v>22462</v>
      </c>
      <c r="E3512" s="179"/>
      <c r="F3512" s="161" t="s">
        <v>22464</v>
      </c>
      <c r="G3512" s="161" t="s">
        <v>16263</v>
      </c>
      <c r="H3512" s="197" t="s">
        <v>16537</v>
      </c>
      <c r="I3512" s="299">
        <v>9787507427837</v>
      </c>
      <c r="J3512" s="179" t="s">
        <v>14714</v>
      </c>
      <c r="K3512" s="300" t="s">
        <v>2698</v>
      </c>
    </row>
    <row r="3513" spans="1:15" ht="24">
      <c r="A3513" s="303">
        <v>3098</v>
      </c>
      <c r="B3513" s="161" t="s">
        <v>22466</v>
      </c>
      <c r="C3513" s="161"/>
      <c r="D3513" s="161" t="s">
        <v>22462</v>
      </c>
      <c r="E3513" s="179"/>
      <c r="F3513" s="161" t="s">
        <v>22464</v>
      </c>
      <c r="G3513" s="161" t="s">
        <v>16263</v>
      </c>
      <c r="H3513" s="197" t="s">
        <v>16537</v>
      </c>
      <c r="I3513" s="299">
        <v>9787507427844</v>
      </c>
      <c r="J3513" s="179" t="s">
        <v>14714</v>
      </c>
      <c r="K3513" s="300" t="s">
        <v>2698</v>
      </c>
    </row>
    <row r="3514" spans="1:15" ht="24">
      <c r="A3514" s="298">
        <v>3099</v>
      </c>
      <c r="B3514" s="161" t="s">
        <v>22467</v>
      </c>
      <c r="C3514" s="161"/>
      <c r="D3514" s="161" t="s">
        <v>22462</v>
      </c>
      <c r="E3514" s="179"/>
      <c r="F3514" s="161" t="s">
        <v>22464</v>
      </c>
      <c r="G3514" s="161" t="s">
        <v>16263</v>
      </c>
      <c r="H3514" s="197" t="s">
        <v>16537</v>
      </c>
      <c r="I3514" s="299">
        <v>9787507427813</v>
      </c>
      <c r="J3514" s="179" t="s">
        <v>14714</v>
      </c>
      <c r="K3514" s="300" t="s">
        <v>2698</v>
      </c>
    </row>
    <row r="3515" spans="1:15" ht="24">
      <c r="A3515" s="298">
        <v>3100</v>
      </c>
      <c r="B3515" s="161" t="s">
        <v>22468</v>
      </c>
      <c r="C3515" s="161"/>
      <c r="D3515" s="161" t="s">
        <v>22462</v>
      </c>
      <c r="E3515" s="179"/>
      <c r="F3515" s="161" t="s">
        <v>22464</v>
      </c>
      <c r="G3515" s="161" t="s">
        <v>16263</v>
      </c>
      <c r="H3515" s="197" t="s">
        <v>16537</v>
      </c>
      <c r="I3515" s="299">
        <v>9787507427790</v>
      </c>
      <c r="J3515" s="179" t="s">
        <v>14714</v>
      </c>
      <c r="K3515" s="300" t="s">
        <v>2698</v>
      </c>
    </row>
    <row r="3516" spans="1:15" ht="24">
      <c r="A3516" s="303">
        <v>3101</v>
      </c>
      <c r="B3516" s="161" t="s">
        <v>22469</v>
      </c>
      <c r="C3516" s="161"/>
      <c r="D3516" s="161" t="s">
        <v>22462</v>
      </c>
      <c r="E3516" s="179"/>
      <c r="F3516" s="161" t="s">
        <v>22464</v>
      </c>
      <c r="G3516" s="161" t="s">
        <v>16263</v>
      </c>
      <c r="H3516" s="197" t="s">
        <v>16537</v>
      </c>
      <c r="I3516" s="299">
        <v>9787507427806</v>
      </c>
      <c r="J3516" s="179" t="s">
        <v>14714</v>
      </c>
      <c r="K3516" s="300" t="s">
        <v>2698</v>
      </c>
    </row>
    <row r="3517" spans="1:15">
      <c r="A3517" s="303"/>
      <c r="B3517" s="161" t="s">
        <v>22470</v>
      </c>
      <c r="C3517" s="161" t="s">
        <v>16677</v>
      </c>
      <c r="D3517" s="161" t="s">
        <v>22470</v>
      </c>
      <c r="E3517" s="179" t="s">
        <v>10136</v>
      </c>
      <c r="F3517" s="161" t="s">
        <v>10136</v>
      </c>
      <c r="G3517" s="161" t="s">
        <v>12478</v>
      </c>
      <c r="H3517" s="197" t="s">
        <v>16532</v>
      </c>
      <c r="I3517" s="299" t="s">
        <v>16544</v>
      </c>
      <c r="J3517" s="179" t="s">
        <v>14714</v>
      </c>
      <c r="K3517" s="308" t="s">
        <v>10997</v>
      </c>
    </row>
    <row r="3518" spans="1:15">
      <c r="A3518" s="298">
        <v>3102</v>
      </c>
      <c r="B3518" s="161" t="s">
        <v>22471</v>
      </c>
      <c r="C3518" s="161"/>
      <c r="D3518" s="161" t="s">
        <v>22470</v>
      </c>
      <c r="E3518" s="179"/>
      <c r="F3518" s="161" t="s">
        <v>22472</v>
      </c>
      <c r="G3518" s="161" t="s">
        <v>12478</v>
      </c>
      <c r="H3518" s="197" t="s">
        <v>16532</v>
      </c>
      <c r="I3518" s="299">
        <v>9787514811735</v>
      </c>
      <c r="J3518" s="179" t="s">
        <v>14714</v>
      </c>
      <c r="K3518" s="308" t="s">
        <v>10997</v>
      </c>
    </row>
    <row r="3519" spans="1:15">
      <c r="A3519" s="298">
        <v>3103</v>
      </c>
      <c r="B3519" s="161" t="s">
        <v>22473</v>
      </c>
      <c r="C3519" s="161"/>
      <c r="D3519" s="161" t="s">
        <v>22470</v>
      </c>
      <c r="E3519" s="179"/>
      <c r="F3519" s="161" t="s">
        <v>22472</v>
      </c>
      <c r="G3519" s="161" t="s">
        <v>12478</v>
      </c>
      <c r="H3519" s="197" t="s">
        <v>16532</v>
      </c>
      <c r="I3519" s="299">
        <v>9787514811759</v>
      </c>
      <c r="J3519" s="179" t="s">
        <v>14714</v>
      </c>
      <c r="K3519" s="308" t="s">
        <v>10997</v>
      </c>
      <c r="O3519" s="321"/>
    </row>
    <row r="3520" spans="1:15">
      <c r="A3520" s="303">
        <v>3104</v>
      </c>
      <c r="B3520" s="161" t="s">
        <v>22474</v>
      </c>
      <c r="C3520" s="161"/>
      <c r="D3520" s="161" t="s">
        <v>22470</v>
      </c>
      <c r="E3520" s="179"/>
      <c r="F3520" s="161" t="s">
        <v>22472</v>
      </c>
      <c r="G3520" s="161" t="s">
        <v>12478</v>
      </c>
      <c r="H3520" s="197" t="s">
        <v>16532</v>
      </c>
      <c r="I3520" s="299">
        <v>9787514811742</v>
      </c>
      <c r="J3520" s="179" t="s">
        <v>14714</v>
      </c>
      <c r="K3520" s="308" t="s">
        <v>10997</v>
      </c>
    </row>
    <row r="3521" spans="1:15" ht="48">
      <c r="A3521" s="298">
        <v>3105</v>
      </c>
      <c r="B3521" s="7" t="s">
        <v>22475</v>
      </c>
      <c r="C3521" s="7"/>
      <c r="D3521" s="337"/>
      <c r="E3521" s="221"/>
      <c r="F3521" s="337" t="s">
        <v>22476</v>
      </c>
      <c r="G3521" s="343" t="s">
        <v>22477</v>
      </c>
      <c r="H3521" s="197" t="s">
        <v>16532</v>
      </c>
      <c r="I3521" s="299">
        <v>9787508636573</v>
      </c>
      <c r="J3521" s="221" t="s">
        <v>22421</v>
      </c>
      <c r="K3521" s="430" t="s">
        <v>2672</v>
      </c>
    </row>
    <row r="3522" spans="1:15" ht="36">
      <c r="A3522" s="298">
        <v>3106</v>
      </c>
      <c r="B3522" s="311" t="s">
        <v>22478</v>
      </c>
      <c r="C3522" s="311" t="s">
        <v>19741</v>
      </c>
      <c r="D3522" s="311" t="s">
        <v>22479</v>
      </c>
      <c r="E3522" s="266"/>
      <c r="F3522" s="311" t="s">
        <v>22480</v>
      </c>
      <c r="G3522" s="161" t="s">
        <v>10138</v>
      </c>
      <c r="H3522" s="197" t="s">
        <v>16537</v>
      </c>
      <c r="I3522" s="328">
        <v>9787301223253</v>
      </c>
      <c r="J3522" s="266" t="s">
        <v>10766</v>
      </c>
      <c r="K3522" s="308" t="s">
        <v>17933</v>
      </c>
    </row>
    <row r="3523" spans="1:15" ht="24">
      <c r="A3523" s="303">
        <v>3107</v>
      </c>
      <c r="B3523" s="7" t="s">
        <v>22481</v>
      </c>
      <c r="C3523" s="7"/>
      <c r="D3523" s="7"/>
      <c r="E3523" s="49"/>
      <c r="F3523" s="7" t="s">
        <v>22482</v>
      </c>
      <c r="G3523" s="8" t="s">
        <v>1007</v>
      </c>
      <c r="H3523" s="22" t="s">
        <v>16532</v>
      </c>
      <c r="I3523" s="314">
        <v>9787121189067</v>
      </c>
      <c r="J3523" s="49" t="s">
        <v>22483</v>
      </c>
      <c r="K3523" s="198" t="s">
        <v>10664</v>
      </c>
    </row>
    <row r="3524" spans="1:15" ht="36">
      <c r="A3524" s="298">
        <v>3108</v>
      </c>
      <c r="B3524" s="161" t="s">
        <v>22484</v>
      </c>
      <c r="C3524" s="161"/>
      <c r="D3524" s="161"/>
      <c r="E3524" s="179"/>
      <c r="F3524" s="161" t="s">
        <v>22485</v>
      </c>
      <c r="G3524" s="161" t="s">
        <v>16545</v>
      </c>
      <c r="H3524" s="197" t="s">
        <v>16537</v>
      </c>
      <c r="I3524" s="299">
        <v>9787535889089</v>
      </c>
      <c r="J3524" s="179" t="s">
        <v>10766</v>
      </c>
      <c r="K3524" s="308" t="s">
        <v>10159</v>
      </c>
    </row>
    <row r="3525" spans="1:15" ht="36">
      <c r="A3525" s="298">
        <v>3109</v>
      </c>
      <c r="B3525" s="6" t="s">
        <v>22486</v>
      </c>
      <c r="C3525" s="337"/>
      <c r="D3525" s="337" t="s">
        <v>22487</v>
      </c>
      <c r="E3525" s="221"/>
      <c r="F3525" s="337" t="s">
        <v>22488</v>
      </c>
      <c r="G3525" s="337" t="s">
        <v>22489</v>
      </c>
      <c r="H3525" s="221">
        <v>2013</v>
      </c>
      <c r="I3525" s="12">
        <v>9787508074283</v>
      </c>
      <c r="J3525" s="221" t="s">
        <v>5701</v>
      </c>
      <c r="K3525" s="338" t="s">
        <v>2673</v>
      </c>
    </row>
    <row r="3526" spans="1:15" ht="36">
      <c r="A3526" s="303">
        <v>3110</v>
      </c>
      <c r="B3526" s="7" t="s">
        <v>22490</v>
      </c>
      <c r="C3526" s="7"/>
      <c r="D3526" s="337"/>
      <c r="E3526" s="221"/>
      <c r="F3526" s="337" t="s">
        <v>22491</v>
      </c>
      <c r="G3526" s="337" t="s">
        <v>22248</v>
      </c>
      <c r="H3526" s="197" t="s">
        <v>16532</v>
      </c>
      <c r="I3526" s="299">
        <v>9787110064931</v>
      </c>
      <c r="J3526" s="221" t="s">
        <v>5701</v>
      </c>
      <c r="K3526" s="338" t="s">
        <v>6674</v>
      </c>
    </row>
    <row r="3527" spans="1:15">
      <c r="A3527" s="298">
        <v>3111</v>
      </c>
      <c r="B3527" s="431" t="s">
        <v>22492</v>
      </c>
      <c r="C3527" s="6"/>
      <c r="D3527" s="6"/>
      <c r="E3527" s="16"/>
      <c r="F3527" s="431" t="s">
        <v>22493</v>
      </c>
      <c r="G3527" s="431" t="s">
        <v>9495</v>
      </c>
      <c r="H3527" s="22" t="s">
        <v>16696</v>
      </c>
      <c r="I3527" s="12">
        <v>9787040363333</v>
      </c>
      <c r="J3527" s="16" t="s">
        <v>22494</v>
      </c>
      <c r="K3527" s="198" t="s">
        <v>17521</v>
      </c>
    </row>
    <row r="3528" spans="1:15" ht="36">
      <c r="A3528" s="298">
        <v>3112</v>
      </c>
      <c r="B3528" s="161" t="s">
        <v>22495</v>
      </c>
      <c r="C3528" s="161" t="s">
        <v>22496</v>
      </c>
      <c r="D3528" s="161" t="s">
        <v>22497</v>
      </c>
      <c r="E3528" s="179">
        <v>1</v>
      </c>
      <c r="F3528" s="161" t="s">
        <v>22498</v>
      </c>
      <c r="G3528" s="319" t="s">
        <v>16373</v>
      </c>
      <c r="H3528" s="197" t="s">
        <v>16532</v>
      </c>
      <c r="I3528" s="299">
        <v>9787501990016</v>
      </c>
      <c r="J3528" s="179" t="s">
        <v>10776</v>
      </c>
      <c r="K3528" s="300" t="s">
        <v>2641</v>
      </c>
    </row>
    <row r="3529" spans="1:15" ht="24">
      <c r="A3529" s="317"/>
      <c r="B3529" s="161" t="s">
        <v>22499</v>
      </c>
      <c r="C3529" s="315" t="s">
        <v>240</v>
      </c>
      <c r="D3529" s="161" t="s">
        <v>22499</v>
      </c>
      <c r="E3529" s="418" t="s">
        <v>203</v>
      </c>
      <c r="F3529" s="419" t="s">
        <v>203</v>
      </c>
      <c r="G3529" s="161" t="s">
        <v>77</v>
      </c>
      <c r="H3529" s="367">
        <v>2013</v>
      </c>
      <c r="I3529" s="419" t="s">
        <v>203</v>
      </c>
      <c r="J3529" s="197" t="s">
        <v>22500</v>
      </c>
      <c r="K3529" s="331" t="s">
        <v>3021</v>
      </c>
    </row>
    <row r="3530" spans="1:15">
      <c r="A3530" s="303">
        <v>3113</v>
      </c>
      <c r="B3530" s="161" t="s">
        <v>22501</v>
      </c>
      <c r="C3530" s="369"/>
      <c r="D3530" s="161" t="s">
        <v>22499</v>
      </c>
      <c r="E3530" s="332"/>
      <c r="F3530" s="161" t="s">
        <v>22502</v>
      </c>
      <c r="G3530" s="161" t="s">
        <v>77</v>
      </c>
      <c r="H3530" s="367">
        <v>2013</v>
      </c>
      <c r="I3530" s="368">
        <v>9787538570977</v>
      </c>
      <c r="J3530" s="197" t="s">
        <v>22500</v>
      </c>
      <c r="K3530" s="331" t="s">
        <v>3021</v>
      </c>
    </row>
    <row r="3531" spans="1:15" ht="24">
      <c r="A3531" s="298">
        <v>3114</v>
      </c>
      <c r="B3531" s="161" t="s">
        <v>22503</v>
      </c>
      <c r="C3531" s="369"/>
      <c r="D3531" s="161" t="s">
        <v>22499</v>
      </c>
      <c r="E3531" s="332"/>
      <c r="F3531" s="161" t="s">
        <v>22502</v>
      </c>
      <c r="G3531" s="161" t="s">
        <v>77</v>
      </c>
      <c r="H3531" s="367">
        <v>2013</v>
      </c>
      <c r="I3531" s="368">
        <v>9787538570915</v>
      </c>
      <c r="J3531" s="197" t="s">
        <v>3155</v>
      </c>
      <c r="K3531" s="331" t="s">
        <v>3021</v>
      </c>
      <c r="L3531" s="302"/>
    </row>
    <row r="3532" spans="1:15">
      <c r="A3532" s="298">
        <v>3115</v>
      </c>
      <c r="B3532" s="369" t="s">
        <v>22504</v>
      </c>
      <c r="C3532" s="161"/>
      <c r="D3532" s="161" t="s">
        <v>22499</v>
      </c>
      <c r="E3532" s="332"/>
      <c r="F3532" s="161" t="s">
        <v>22502</v>
      </c>
      <c r="G3532" s="161" t="s">
        <v>77</v>
      </c>
      <c r="H3532" s="367">
        <v>2013</v>
      </c>
      <c r="I3532" s="368">
        <v>9787538571004</v>
      </c>
      <c r="J3532" s="197" t="s">
        <v>3155</v>
      </c>
      <c r="K3532" s="331" t="s">
        <v>3021</v>
      </c>
    </row>
    <row r="3533" spans="1:15">
      <c r="A3533" s="303">
        <v>3116</v>
      </c>
      <c r="B3533" s="369" t="s">
        <v>22505</v>
      </c>
      <c r="C3533" s="161"/>
      <c r="D3533" s="161" t="s">
        <v>22499</v>
      </c>
      <c r="E3533" s="332"/>
      <c r="F3533" s="161" t="s">
        <v>22502</v>
      </c>
      <c r="G3533" s="161" t="s">
        <v>77</v>
      </c>
      <c r="H3533" s="367">
        <v>2013</v>
      </c>
      <c r="I3533" s="368">
        <v>9787538570991</v>
      </c>
      <c r="J3533" s="197" t="s">
        <v>3155</v>
      </c>
      <c r="K3533" s="331" t="s">
        <v>3021</v>
      </c>
    </row>
    <row r="3534" spans="1:15">
      <c r="A3534" s="298">
        <v>3117</v>
      </c>
      <c r="B3534" s="369" t="s">
        <v>22506</v>
      </c>
      <c r="C3534" s="161"/>
      <c r="D3534" s="161" t="s">
        <v>22499</v>
      </c>
      <c r="E3534" s="332"/>
      <c r="F3534" s="161" t="s">
        <v>22502</v>
      </c>
      <c r="G3534" s="161" t="s">
        <v>77</v>
      </c>
      <c r="H3534" s="367">
        <v>2013</v>
      </c>
      <c r="I3534" s="368">
        <v>9787538570960</v>
      </c>
      <c r="J3534" s="197" t="s">
        <v>3155</v>
      </c>
      <c r="K3534" s="331" t="s">
        <v>3021</v>
      </c>
      <c r="M3534" s="320"/>
      <c r="O3534" s="321"/>
    </row>
    <row r="3535" spans="1:15">
      <c r="A3535" s="298">
        <v>3118</v>
      </c>
      <c r="B3535" s="369" t="s">
        <v>22507</v>
      </c>
      <c r="C3535" s="161"/>
      <c r="D3535" s="161" t="s">
        <v>22499</v>
      </c>
      <c r="E3535" s="332"/>
      <c r="F3535" s="161" t="s">
        <v>22502</v>
      </c>
      <c r="G3535" s="161" t="s">
        <v>77</v>
      </c>
      <c r="H3535" s="367">
        <v>2013</v>
      </c>
      <c r="I3535" s="368">
        <v>9787538570922</v>
      </c>
      <c r="J3535" s="197" t="s">
        <v>3155</v>
      </c>
      <c r="K3535" s="331" t="s">
        <v>3021</v>
      </c>
    </row>
    <row r="3536" spans="1:15" ht="24">
      <c r="A3536" s="303">
        <v>3119</v>
      </c>
      <c r="B3536" s="369" t="s">
        <v>22508</v>
      </c>
      <c r="C3536" s="161"/>
      <c r="D3536" s="161" t="s">
        <v>22499</v>
      </c>
      <c r="E3536" s="332"/>
      <c r="F3536" s="161" t="s">
        <v>22502</v>
      </c>
      <c r="G3536" s="161" t="s">
        <v>77</v>
      </c>
      <c r="H3536" s="367">
        <v>2013</v>
      </c>
      <c r="I3536" s="368">
        <v>9787538570946</v>
      </c>
      <c r="J3536" s="197" t="s">
        <v>3155</v>
      </c>
      <c r="K3536" s="331" t="s">
        <v>3021</v>
      </c>
    </row>
    <row r="3537" spans="1:12">
      <c r="A3537" s="298">
        <v>3120</v>
      </c>
      <c r="B3537" s="369" t="s">
        <v>22509</v>
      </c>
      <c r="C3537" s="161"/>
      <c r="D3537" s="161" t="s">
        <v>22499</v>
      </c>
      <c r="E3537" s="332"/>
      <c r="F3537" s="161" t="s">
        <v>22502</v>
      </c>
      <c r="G3537" s="161" t="s">
        <v>77</v>
      </c>
      <c r="H3537" s="367">
        <v>2013</v>
      </c>
      <c r="I3537" s="368">
        <v>9787538570953</v>
      </c>
      <c r="J3537" s="197" t="s">
        <v>3155</v>
      </c>
      <c r="K3537" s="331" t="s">
        <v>3021</v>
      </c>
    </row>
    <row r="3538" spans="1:12">
      <c r="A3538" s="298">
        <v>3121</v>
      </c>
      <c r="B3538" s="369" t="s">
        <v>22510</v>
      </c>
      <c r="C3538" s="161"/>
      <c r="D3538" s="161" t="s">
        <v>22499</v>
      </c>
      <c r="E3538" s="332"/>
      <c r="F3538" s="161" t="s">
        <v>22502</v>
      </c>
      <c r="G3538" s="161" t="s">
        <v>77</v>
      </c>
      <c r="H3538" s="367">
        <v>2013</v>
      </c>
      <c r="I3538" s="368">
        <v>9787538570984</v>
      </c>
      <c r="J3538" s="197" t="s">
        <v>3155</v>
      </c>
      <c r="K3538" s="331" t="s">
        <v>3021</v>
      </c>
    </row>
    <row r="3539" spans="1:12">
      <c r="A3539" s="303">
        <v>3122</v>
      </c>
      <c r="B3539" s="369" t="s">
        <v>22511</v>
      </c>
      <c r="C3539" s="161"/>
      <c r="D3539" s="161" t="s">
        <v>22499</v>
      </c>
      <c r="E3539" s="332"/>
      <c r="F3539" s="161" t="s">
        <v>22502</v>
      </c>
      <c r="G3539" s="161" t="s">
        <v>77</v>
      </c>
      <c r="H3539" s="367">
        <v>2013</v>
      </c>
      <c r="I3539" s="368">
        <v>9787538570939</v>
      </c>
      <c r="J3539" s="197" t="s">
        <v>3155</v>
      </c>
      <c r="K3539" s="331" t="s">
        <v>3021</v>
      </c>
    </row>
    <row r="3540" spans="1:12" ht="24">
      <c r="A3540" s="310"/>
      <c r="B3540" s="6" t="s">
        <v>22512</v>
      </c>
      <c r="C3540" s="6" t="s">
        <v>16744</v>
      </c>
      <c r="D3540" s="6" t="s">
        <v>22512</v>
      </c>
      <c r="E3540" s="16" t="s">
        <v>16544</v>
      </c>
      <c r="F3540" s="6" t="s">
        <v>16544</v>
      </c>
      <c r="G3540" s="6" t="s">
        <v>16531</v>
      </c>
      <c r="H3540" s="9" t="s">
        <v>16532</v>
      </c>
      <c r="I3540" s="12" t="s">
        <v>16544</v>
      </c>
      <c r="J3540" s="16" t="s">
        <v>22500</v>
      </c>
      <c r="K3540" s="198" t="s">
        <v>439</v>
      </c>
    </row>
    <row r="3541" spans="1:12" ht="24">
      <c r="A3541" s="298">
        <v>3123</v>
      </c>
      <c r="B3541" s="6" t="s">
        <v>22513</v>
      </c>
      <c r="C3541" s="6"/>
      <c r="D3541" s="6" t="s">
        <v>22512</v>
      </c>
      <c r="E3541" s="16"/>
      <c r="F3541" s="6" t="s">
        <v>22514</v>
      </c>
      <c r="G3541" s="6" t="s">
        <v>16531</v>
      </c>
      <c r="H3541" s="9" t="s">
        <v>16532</v>
      </c>
      <c r="I3541" s="12" t="s">
        <v>22515</v>
      </c>
      <c r="J3541" s="16" t="s">
        <v>22500</v>
      </c>
      <c r="K3541" s="198" t="s">
        <v>439</v>
      </c>
      <c r="L3541" s="302"/>
    </row>
    <row r="3542" spans="1:12" ht="24">
      <c r="A3542" s="298">
        <v>3124</v>
      </c>
      <c r="B3542" s="6" t="s">
        <v>22516</v>
      </c>
      <c r="C3542" s="6"/>
      <c r="D3542" s="6" t="s">
        <v>22512</v>
      </c>
      <c r="E3542" s="16"/>
      <c r="F3542" s="6" t="s">
        <v>22517</v>
      </c>
      <c r="G3542" s="6" t="s">
        <v>16531</v>
      </c>
      <c r="H3542" s="9" t="s">
        <v>16532</v>
      </c>
      <c r="I3542" s="12" t="s">
        <v>22518</v>
      </c>
      <c r="J3542" s="16" t="s">
        <v>22500</v>
      </c>
      <c r="K3542" s="198" t="s">
        <v>439</v>
      </c>
    </row>
    <row r="3543" spans="1:12" ht="24">
      <c r="A3543" s="303">
        <v>3125</v>
      </c>
      <c r="B3543" s="6" t="s">
        <v>22519</v>
      </c>
      <c r="C3543" s="6"/>
      <c r="D3543" s="6" t="s">
        <v>22512</v>
      </c>
      <c r="E3543" s="16"/>
      <c r="F3543" s="6" t="s">
        <v>22517</v>
      </c>
      <c r="G3543" s="6" t="s">
        <v>16531</v>
      </c>
      <c r="H3543" s="9" t="s">
        <v>16532</v>
      </c>
      <c r="I3543" s="12" t="s">
        <v>22520</v>
      </c>
      <c r="J3543" s="16" t="s">
        <v>3155</v>
      </c>
      <c r="K3543" s="198" t="s">
        <v>439</v>
      </c>
    </row>
    <row r="3544" spans="1:12" ht="24">
      <c r="A3544" s="298">
        <v>3126</v>
      </c>
      <c r="B3544" s="6" t="s">
        <v>22521</v>
      </c>
      <c r="C3544" s="6"/>
      <c r="D3544" s="6" t="s">
        <v>22512</v>
      </c>
      <c r="E3544" s="16"/>
      <c r="F3544" s="6" t="s">
        <v>22522</v>
      </c>
      <c r="G3544" s="6" t="s">
        <v>16531</v>
      </c>
      <c r="H3544" s="9" t="s">
        <v>16532</v>
      </c>
      <c r="I3544" s="12" t="s">
        <v>22523</v>
      </c>
      <c r="J3544" s="16" t="s">
        <v>3155</v>
      </c>
      <c r="K3544" s="198" t="s">
        <v>439</v>
      </c>
    </row>
    <row r="3545" spans="1:12" ht="24">
      <c r="A3545" s="298">
        <v>3127</v>
      </c>
      <c r="B3545" s="6" t="s">
        <v>22524</v>
      </c>
      <c r="C3545" s="6"/>
      <c r="D3545" s="6" t="s">
        <v>22512</v>
      </c>
      <c r="E3545" s="16"/>
      <c r="F3545" s="6" t="s">
        <v>22525</v>
      </c>
      <c r="G3545" s="6" t="s">
        <v>16531</v>
      </c>
      <c r="H3545" s="9" t="s">
        <v>16532</v>
      </c>
      <c r="I3545" s="12" t="s">
        <v>22526</v>
      </c>
      <c r="J3545" s="16" t="s">
        <v>3155</v>
      </c>
      <c r="K3545" s="198" t="s">
        <v>439</v>
      </c>
    </row>
    <row r="3546" spans="1:12" ht="24">
      <c r="A3546" s="303">
        <v>3128</v>
      </c>
      <c r="B3546" s="6" t="s">
        <v>22527</v>
      </c>
      <c r="C3546" s="6"/>
      <c r="D3546" s="6" t="s">
        <v>22512</v>
      </c>
      <c r="E3546" s="16"/>
      <c r="F3546" s="6" t="s">
        <v>22528</v>
      </c>
      <c r="G3546" s="6" t="s">
        <v>16531</v>
      </c>
      <c r="H3546" s="9" t="s">
        <v>16532</v>
      </c>
      <c r="I3546" s="12" t="s">
        <v>22529</v>
      </c>
      <c r="J3546" s="16" t="s">
        <v>3155</v>
      </c>
      <c r="K3546" s="198" t="s">
        <v>439</v>
      </c>
    </row>
    <row r="3547" spans="1:12" ht="36">
      <c r="A3547" s="298">
        <v>3129</v>
      </c>
      <c r="B3547" s="161" t="s">
        <v>22530</v>
      </c>
      <c r="C3547" s="161"/>
      <c r="D3547" s="161"/>
      <c r="E3547" s="179"/>
      <c r="F3547" s="161" t="s">
        <v>22068</v>
      </c>
      <c r="G3547" s="161" t="s">
        <v>12510</v>
      </c>
      <c r="H3547" s="197" t="s">
        <v>16537</v>
      </c>
      <c r="I3547" s="196" t="s">
        <v>22531</v>
      </c>
      <c r="J3547" s="177" t="s">
        <v>22532</v>
      </c>
      <c r="K3547" s="308" t="s">
        <v>22533</v>
      </c>
    </row>
    <row r="3548" spans="1:12" ht="24">
      <c r="A3548" s="298">
        <v>3130</v>
      </c>
      <c r="B3548" s="161" t="s">
        <v>22534</v>
      </c>
      <c r="C3548" s="161"/>
      <c r="D3548" s="161"/>
      <c r="E3548" s="179"/>
      <c r="F3548" s="161" t="s">
        <v>22535</v>
      </c>
      <c r="G3548" s="161" t="s">
        <v>16545</v>
      </c>
      <c r="H3548" s="197">
        <v>2013</v>
      </c>
      <c r="I3548" s="299">
        <v>9787535893079</v>
      </c>
      <c r="J3548" s="179" t="s">
        <v>22536</v>
      </c>
      <c r="K3548" s="308" t="s">
        <v>16979</v>
      </c>
    </row>
    <row r="3549" spans="1:12" ht="36">
      <c r="A3549" s="303">
        <v>3131</v>
      </c>
      <c r="B3549" s="6" t="s">
        <v>22537</v>
      </c>
      <c r="C3549" s="6" t="s">
        <v>22538</v>
      </c>
      <c r="D3549" s="6"/>
      <c r="E3549" s="16"/>
      <c r="F3549" s="6" t="s">
        <v>22539</v>
      </c>
      <c r="G3549" s="6" t="s">
        <v>22540</v>
      </c>
      <c r="H3549" s="22" t="s">
        <v>16764</v>
      </c>
      <c r="I3549" s="12">
        <v>9787534569494</v>
      </c>
      <c r="J3549" s="16" t="s">
        <v>22541</v>
      </c>
      <c r="K3549" s="198" t="s">
        <v>16933</v>
      </c>
    </row>
    <row r="3550" spans="1:12" ht="24">
      <c r="A3550" s="303"/>
      <c r="B3550" s="161" t="s">
        <v>22542</v>
      </c>
      <c r="C3550" s="161" t="s">
        <v>16624</v>
      </c>
      <c r="D3550" s="161" t="s">
        <v>22542</v>
      </c>
      <c r="E3550" s="332" t="s">
        <v>10136</v>
      </c>
      <c r="F3550" s="161" t="s">
        <v>16544</v>
      </c>
      <c r="G3550" s="343" t="s">
        <v>288</v>
      </c>
      <c r="H3550" s="197" t="s">
        <v>16532</v>
      </c>
      <c r="I3550" s="299" t="s">
        <v>16544</v>
      </c>
      <c r="J3550" s="179" t="s">
        <v>10576</v>
      </c>
      <c r="K3550" s="308" t="s">
        <v>16708</v>
      </c>
    </row>
    <row r="3551" spans="1:12" ht="48">
      <c r="A3551" s="298">
        <v>3132</v>
      </c>
      <c r="B3551" s="161" t="s">
        <v>22543</v>
      </c>
      <c r="C3551" s="161"/>
      <c r="D3551" s="161" t="s">
        <v>22544</v>
      </c>
      <c r="E3551" s="179"/>
      <c r="F3551" s="161" t="s">
        <v>22545</v>
      </c>
      <c r="G3551" s="343" t="s">
        <v>288</v>
      </c>
      <c r="H3551" s="197" t="s">
        <v>16532</v>
      </c>
      <c r="I3551" s="299">
        <v>9787539767642</v>
      </c>
      <c r="J3551" s="179" t="s">
        <v>10576</v>
      </c>
      <c r="K3551" s="308" t="s">
        <v>16708</v>
      </c>
    </row>
    <row r="3552" spans="1:12" ht="60">
      <c r="A3552" s="298">
        <v>3133</v>
      </c>
      <c r="B3552" s="161" t="s">
        <v>22546</v>
      </c>
      <c r="C3552" s="161"/>
      <c r="D3552" s="161" t="s">
        <v>22542</v>
      </c>
      <c r="E3552" s="179"/>
      <c r="F3552" s="161" t="s">
        <v>22547</v>
      </c>
      <c r="G3552" s="343" t="s">
        <v>288</v>
      </c>
      <c r="H3552" s="197" t="s">
        <v>16532</v>
      </c>
      <c r="I3552" s="299">
        <v>9787539767734</v>
      </c>
      <c r="J3552" s="179" t="s">
        <v>10576</v>
      </c>
      <c r="K3552" s="308" t="s">
        <v>16708</v>
      </c>
    </row>
    <row r="3553" spans="1:15" ht="48">
      <c r="A3553" s="303">
        <v>3134</v>
      </c>
      <c r="B3553" s="161" t="s">
        <v>22548</v>
      </c>
      <c r="C3553" s="161"/>
      <c r="D3553" s="161" t="s">
        <v>22542</v>
      </c>
      <c r="E3553" s="179"/>
      <c r="F3553" s="161" t="s">
        <v>22549</v>
      </c>
      <c r="G3553" s="343" t="s">
        <v>288</v>
      </c>
      <c r="H3553" s="197" t="s">
        <v>16532</v>
      </c>
      <c r="I3553" s="299">
        <v>9787539767710</v>
      </c>
      <c r="J3553" s="179" t="s">
        <v>10576</v>
      </c>
      <c r="K3553" s="308" t="s">
        <v>16708</v>
      </c>
    </row>
    <row r="3554" spans="1:15" ht="48">
      <c r="A3554" s="298">
        <v>3135</v>
      </c>
      <c r="B3554" s="161" t="s">
        <v>22550</v>
      </c>
      <c r="C3554" s="161"/>
      <c r="D3554" s="161" t="s">
        <v>22542</v>
      </c>
      <c r="E3554" s="179"/>
      <c r="F3554" s="161" t="s">
        <v>22551</v>
      </c>
      <c r="G3554" s="343" t="s">
        <v>288</v>
      </c>
      <c r="H3554" s="197" t="s">
        <v>16532</v>
      </c>
      <c r="I3554" s="299">
        <v>9787539767727</v>
      </c>
      <c r="J3554" s="179" t="s">
        <v>10576</v>
      </c>
      <c r="K3554" s="308" t="s">
        <v>16708</v>
      </c>
    </row>
    <row r="3555" spans="1:15" ht="24">
      <c r="A3555" s="310"/>
      <c r="B3555" s="7" t="s">
        <v>22552</v>
      </c>
      <c r="C3555" s="416" t="s">
        <v>16744</v>
      </c>
      <c r="D3555" s="7" t="s">
        <v>22552</v>
      </c>
      <c r="E3555" s="432" t="s">
        <v>16544</v>
      </c>
      <c r="F3555" s="416" t="s">
        <v>16544</v>
      </c>
      <c r="G3555" s="7" t="s">
        <v>321</v>
      </c>
      <c r="H3555" s="49">
        <v>2013</v>
      </c>
      <c r="I3555" s="373" t="s">
        <v>16544</v>
      </c>
      <c r="J3555" s="49" t="s">
        <v>276</v>
      </c>
      <c r="K3555" s="198" t="s">
        <v>16608</v>
      </c>
    </row>
    <row r="3556" spans="1:15" ht="36">
      <c r="A3556" s="298">
        <v>3136</v>
      </c>
      <c r="B3556" s="416" t="s">
        <v>22553</v>
      </c>
      <c r="C3556" s="416"/>
      <c r="D3556" s="7" t="s">
        <v>22552</v>
      </c>
      <c r="E3556" s="432"/>
      <c r="F3556" s="416" t="s">
        <v>22554</v>
      </c>
      <c r="G3556" s="7" t="s">
        <v>321</v>
      </c>
      <c r="H3556" s="49">
        <v>2013</v>
      </c>
      <c r="I3556" s="373">
        <v>9787530465196</v>
      </c>
      <c r="J3556" s="49" t="s">
        <v>276</v>
      </c>
      <c r="K3556" s="198" t="s">
        <v>16608</v>
      </c>
      <c r="O3556" s="321"/>
    </row>
    <row r="3557" spans="1:15" ht="36">
      <c r="A3557" s="303">
        <v>3137</v>
      </c>
      <c r="B3557" s="7" t="s">
        <v>22555</v>
      </c>
      <c r="C3557" s="311"/>
      <c r="D3557" s="7" t="s">
        <v>22552</v>
      </c>
      <c r="E3557" s="49"/>
      <c r="F3557" s="7" t="s">
        <v>22556</v>
      </c>
      <c r="G3557" s="7" t="s">
        <v>321</v>
      </c>
      <c r="H3557" s="49">
        <v>2013</v>
      </c>
      <c r="I3557" s="314">
        <v>9787530465165</v>
      </c>
      <c r="J3557" s="16" t="s">
        <v>22558</v>
      </c>
      <c r="K3557" s="198" t="s">
        <v>16608</v>
      </c>
    </row>
    <row r="3558" spans="1:15" ht="36">
      <c r="A3558" s="298">
        <v>3138</v>
      </c>
      <c r="B3558" s="416" t="s">
        <v>22559</v>
      </c>
      <c r="C3558" s="416"/>
      <c r="D3558" s="7" t="s">
        <v>22552</v>
      </c>
      <c r="E3558" s="432"/>
      <c r="F3558" s="416" t="s">
        <v>22560</v>
      </c>
      <c r="G3558" s="7" t="s">
        <v>321</v>
      </c>
      <c r="H3558" s="49">
        <v>2013</v>
      </c>
      <c r="I3558" s="373">
        <v>9787530465189</v>
      </c>
      <c r="J3558" s="49" t="s">
        <v>22557</v>
      </c>
      <c r="K3558" s="198" t="s">
        <v>16608</v>
      </c>
    </row>
    <row r="3559" spans="1:15" ht="36">
      <c r="A3559" s="298">
        <v>3139</v>
      </c>
      <c r="B3559" s="416" t="s">
        <v>22561</v>
      </c>
      <c r="C3559" s="416"/>
      <c r="D3559" s="7" t="s">
        <v>22552</v>
      </c>
      <c r="E3559" s="432"/>
      <c r="F3559" s="416" t="s">
        <v>22554</v>
      </c>
      <c r="G3559" s="7" t="s">
        <v>321</v>
      </c>
      <c r="H3559" s="49">
        <v>2013</v>
      </c>
      <c r="I3559" s="373">
        <v>9787530465219</v>
      </c>
      <c r="J3559" s="49" t="s">
        <v>22557</v>
      </c>
      <c r="K3559" s="198" t="s">
        <v>16608</v>
      </c>
    </row>
    <row r="3560" spans="1:15" ht="36">
      <c r="A3560" s="303">
        <v>3140</v>
      </c>
      <c r="B3560" s="416" t="s">
        <v>22562</v>
      </c>
      <c r="C3560" s="416"/>
      <c r="D3560" s="7" t="s">
        <v>22552</v>
      </c>
      <c r="E3560" s="432"/>
      <c r="F3560" s="416" t="s">
        <v>22563</v>
      </c>
      <c r="G3560" s="7" t="s">
        <v>321</v>
      </c>
      <c r="H3560" s="49">
        <v>2013</v>
      </c>
      <c r="I3560" s="373">
        <v>9787530465172</v>
      </c>
      <c r="J3560" s="49" t="s">
        <v>276</v>
      </c>
      <c r="K3560" s="198" t="s">
        <v>16608</v>
      </c>
    </row>
    <row r="3561" spans="1:15" ht="36">
      <c r="A3561" s="298">
        <v>3141</v>
      </c>
      <c r="B3561" s="416" t="s">
        <v>22564</v>
      </c>
      <c r="C3561" s="416"/>
      <c r="D3561" s="7" t="s">
        <v>22552</v>
      </c>
      <c r="E3561" s="432"/>
      <c r="F3561" s="416" t="s">
        <v>22563</v>
      </c>
      <c r="G3561" s="7" t="s">
        <v>321</v>
      </c>
      <c r="H3561" s="49">
        <v>2013</v>
      </c>
      <c r="I3561" s="373">
        <v>9787530465202</v>
      </c>
      <c r="J3561" s="49" t="s">
        <v>276</v>
      </c>
      <c r="K3561" s="198" t="s">
        <v>16608</v>
      </c>
    </row>
    <row r="3562" spans="1:15">
      <c r="A3562" s="303"/>
      <c r="B3562" s="398" t="s">
        <v>22565</v>
      </c>
      <c r="C3562" s="161" t="s">
        <v>17579</v>
      </c>
      <c r="D3562" s="330" t="s">
        <v>22565</v>
      </c>
      <c r="E3562" s="179" t="s">
        <v>10136</v>
      </c>
      <c r="F3562" s="353" t="s">
        <v>16544</v>
      </c>
      <c r="G3562" s="319" t="s">
        <v>10280</v>
      </c>
      <c r="H3562" s="197" t="s">
        <v>16532</v>
      </c>
      <c r="I3562" s="299" t="s">
        <v>16544</v>
      </c>
      <c r="J3562" s="179" t="s">
        <v>276</v>
      </c>
      <c r="K3562" s="308" t="s">
        <v>3015</v>
      </c>
    </row>
    <row r="3563" spans="1:15" ht="24">
      <c r="A3563" s="298">
        <v>3142</v>
      </c>
      <c r="B3563" s="398" t="s">
        <v>22565</v>
      </c>
      <c r="C3563" s="161" t="s">
        <v>22566</v>
      </c>
      <c r="D3563" s="398" t="s">
        <v>22565</v>
      </c>
      <c r="E3563" s="179"/>
      <c r="F3563" s="353" t="s">
        <v>22567</v>
      </c>
      <c r="G3563" s="319" t="s">
        <v>10280</v>
      </c>
      <c r="H3563" s="197" t="s">
        <v>16532</v>
      </c>
      <c r="I3563" s="299" t="s">
        <v>22568</v>
      </c>
      <c r="J3563" s="179" t="s">
        <v>10576</v>
      </c>
      <c r="K3563" s="308" t="s">
        <v>3015</v>
      </c>
      <c r="L3563" s="302"/>
    </row>
    <row r="3564" spans="1:15" ht="24">
      <c r="A3564" s="303">
        <v>3143</v>
      </c>
      <c r="B3564" s="398" t="s">
        <v>22565</v>
      </c>
      <c r="C3564" s="161" t="s">
        <v>22569</v>
      </c>
      <c r="D3564" s="398" t="s">
        <v>22565</v>
      </c>
      <c r="E3564" s="179"/>
      <c r="F3564" s="353" t="s">
        <v>22567</v>
      </c>
      <c r="G3564" s="319" t="s">
        <v>10280</v>
      </c>
      <c r="H3564" s="197" t="s">
        <v>16532</v>
      </c>
      <c r="I3564" s="299" t="s">
        <v>22568</v>
      </c>
      <c r="J3564" s="179" t="s">
        <v>10576</v>
      </c>
      <c r="K3564" s="308" t="s">
        <v>3015</v>
      </c>
    </row>
    <row r="3565" spans="1:15" ht="24">
      <c r="A3565" s="298">
        <v>3144</v>
      </c>
      <c r="B3565" s="398" t="s">
        <v>22565</v>
      </c>
      <c r="C3565" s="161" t="s">
        <v>22570</v>
      </c>
      <c r="D3565" s="398" t="s">
        <v>22565</v>
      </c>
      <c r="E3565" s="179"/>
      <c r="F3565" s="353" t="s">
        <v>22567</v>
      </c>
      <c r="G3565" s="319" t="s">
        <v>10280</v>
      </c>
      <c r="H3565" s="197" t="s">
        <v>16532</v>
      </c>
      <c r="I3565" s="299" t="s">
        <v>22568</v>
      </c>
      <c r="J3565" s="179" t="s">
        <v>276</v>
      </c>
      <c r="K3565" s="308" t="s">
        <v>3015</v>
      </c>
    </row>
    <row r="3566" spans="1:15" ht="24">
      <c r="A3566" s="298">
        <v>3145</v>
      </c>
      <c r="B3566" s="398" t="s">
        <v>22565</v>
      </c>
      <c r="C3566" s="161" t="s">
        <v>22571</v>
      </c>
      <c r="D3566" s="398" t="s">
        <v>22565</v>
      </c>
      <c r="E3566" s="179"/>
      <c r="F3566" s="353" t="s">
        <v>22567</v>
      </c>
      <c r="G3566" s="319" t="s">
        <v>10280</v>
      </c>
      <c r="H3566" s="197" t="s">
        <v>16532</v>
      </c>
      <c r="I3566" s="299" t="s">
        <v>22568</v>
      </c>
      <c r="J3566" s="179" t="s">
        <v>276</v>
      </c>
      <c r="K3566" s="308" t="s">
        <v>3015</v>
      </c>
    </row>
    <row r="3567" spans="1:15" ht="24">
      <c r="A3567" s="303">
        <v>3146</v>
      </c>
      <c r="B3567" s="398" t="s">
        <v>22565</v>
      </c>
      <c r="C3567" s="161" t="s">
        <v>22572</v>
      </c>
      <c r="D3567" s="398" t="s">
        <v>22565</v>
      </c>
      <c r="E3567" s="179"/>
      <c r="F3567" s="353" t="s">
        <v>22567</v>
      </c>
      <c r="G3567" s="319" t="s">
        <v>10280</v>
      </c>
      <c r="H3567" s="197" t="s">
        <v>16532</v>
      </c>
      <c r="I3567" s="299" t="s">
        <v>22568</v>
      </c>
      <c r="J3567" s="179" t="s">
        <v>276</v>
      </c>
      <c r="K3567" s="308" t="s">
        <v>3015</v>
      </c>
    </row>
    <row r="3568" spans="1:15" ht="24">
      <c r="A3568" s="298">
        <v>3147</v>
      </c>
      <c r="B3568" s="398" t="s">
        <v>22565</v>
      </c>
      <c r="C3568" s="161" t="s">
        <v>22573</v>
      </c>
      <c r="D3568" s="398" t="s">
        <v>22565</v>
      </c>
      <c r="E3568" s="179"/>
      <c r="F3568" s="353" t="s">
        <v>22567</v>
      </c>
      <c r="G3568" s="319" t="s">
        <v>10280</v>
      </c>
      <c r="H3568" s="197" t="s">
        <v>16532</v>
      </c>
      <c r="I3568" s="299" t="s">
        <v>22568</v>
      </c>
      <c r="J3568" s="179" t="s">
        <v>276</v>
      </c>
      <c r="K3568" s="308" t="s">
        <v>3015</v>
      </c>
    </row>
    <row r="3569" spans="1:15" ht="24">
      <c r="A3569" s="298">
        <v>3148</v>
      </c>
      <c r="B3569" s="398" t="s">
        <v>22565</v>
      </c>
      <c r="C3569" s="161" t="s">
        <v>22574</v>
      </c>
      <c r="D3569" s="398" t="s">
        <v>22565</v>
      </c>
      <c r="E3569" s="179"/>
      <c r="F3569" s="353" t="s">
        <v>22567</v>
      </c>
      <c r="G3569" s="319" t="s">
        <v>10280</v>
      </c>
      <c r="H3569" s="197" t="s">
        <v>16532</v>
      </c>
      <c r="I3569" s="299" t="s">
        <v>22568</v>
      </c>
      <c r="J3569" s="179" t="s">
        <v>276</v>
      </c>
      <c r="K3569" s="308" t="s">
        <v>3015</v>
      </c>
    </row>
    <row r="3570" spans="1:15" ht="24">
      <c r="A3570" s="303">
        <v>3149</v>
      </c>
      <c r="B3570" s="398" t="s">
        <v>22565</v>
      </c>
      <c r="C3570" s="161" t="s">
        <v>22575</v>
      </c>
      <c r="D3570" s="398" t="s">
        <v>22565</v>
      </c>
      <c r="E3570" s="179"/>
      <c r="F3570" s="353" t="s">
        <v>22567</v>
      </c>
      <c r="G3570" s="319" t="s">
        <v>10280</v>
      </c>
      <c r="H3570" s="197" t="s">
        <v>16532</v>
      </c>
      <c r="I3570" s="299" t="s">
        <v>22568</v>
      </c>
      <c r="J3570" s="179" t="s">
        <v>276</v>
      </c>
      <c r="K3570" s="308" t="s">
        <v>3015</v>
      </c>
    </row>
    <row r="3571" spans="1:15" ht="24">
      <c r="A3571" s="298">
        <v>3150</v>
      </c>
      <c r="B3571" s="398" t="s">
        <v>22565</v>
      </c>
      <c r="C3571" s="161" t="s">
        <v>22576</v>
      </c>
      <c r="D3571" s="398" t="s">
        <v>22565</v>
      </c>
      <c r="E3571" s="179"/>
      <c r="F3571" s="353" t="s">
        <v>22567</v>
      </c>
      <c r="G3571" s="319" t="s">
        <v>10280</v>
      </c>
      <c r="H3571" s="197" t="s">
        <v>16532</v>
      </c>
      <c r="I3571" s="299" t="s">
        <v>22568</v>
      </c>
      <c r="J3571" s="179" t="s">
        <v>276</v>
      </c>
      <c r="K3571" s="308" t="s">
        <v>3015</v>
      </c>
    </row>
    <row r="3572" spans="1:15" ht="24">
      <c r="A3572" s="298">
        <v>3151</v>
      </c>
      <c r="B3572" s="398" t="s">
        <v>22565</v>
      </c>
      <c r="C3572" s="161" t="s">
        <v>22577</v>
      </c>
      <c r="D3572" s="398" t="s">
        <v>22565</v>
      </c>
      <c r="E3572" s="179"/>
      <c r="F3572" s="353" t="s">
        <v>22567</v>
      </c>
      <c r="G3572" s="319" t="s">
        <v>10280</v>
      </c>
      <c r="H3572" s="197" t="s">
        <v>16532</v>
      </c>
      <c r="I3572" s="299" t="s">
        <v>22568</v>
      </c>
      <c r="J3572" s="179" t="s">
        <v>276</v>
      </c>
      <c r="K3572" s="308" t="s">
        <v>3015</v>
      </c>
    </row>
    <row r="3573" spans="1:15" ht="24">
      <c r="A3573" s="303">
        <v>3152</v>
      </c>
      <c r="B3573" s="398" t="s">
        <v>22565</v>
      </c>
      <c r="C3573" s="161" t="s">
        <v>22578</v>
      </c>
      <c r="D3573" s="398" t="s">
        <v>22565</v>
      </c>
      <c r="E3573" s="179"/>
      <c r="F3573" s="353" t="s">
        <v>22567</v>
      </c>
      <c r="G3573" s="319" t="s">
        <v>10280</v>
      </c>
      <c r="H3573" s="197" t="s">
        <v>16532</v>
      </c>
      <c r="I3573" s="299" t="s">
        <v>22568</v>
      </c>
      <c r="J3573" s="179" t="s">
        <v>276</v>
      </c>
      <c r="K3573" s="308" t="s">
        <v>3015</v>
      </c>
    </row>
    <row r="3574" spans="1:15" ht="24">
      <c r="A3574" s="298">
        <v>3153</v>
      </c>
      <c r="B3574" s="398" t="s">
        <v>22565</v>
      </c>
      <c r="C3574" s="161" t="s">
        <v>22579</v>
      </c>
      <c r="D3574" s="398" t="s">
        <v>22565</v>
      </c>
      <c r="E3574" s="179"/>
      <c r="F3574" s="353" t="s">
        <v>22567</v>
      </c>
      <c r="G3574" s="319" t="s">
        <v>10280</v>
      </c>
      <c r="H3574" s="197" t="s">
        <v>16532</v>
      </c>
      <c r="I3574" s="299" t="s">
        <v>22568</v>
      </c>
      <c r="J3574" s="179" t="s">
        <v>276</v>
      </c>
      <c r="K3574" s="308" t="s">
        <v>3015</v>
      </c>
    </row>
    <row r="3575" spans="1:15" ht="36">
      <c r="A3575" s="310"/>
      <c r="B3575" s="6" t="s">
        <v>22580</v>
      </c>
      <c r="C3575" s="311" t="s">
        <v>16882</v>
      </c>
      <c r="D3575" s="6" t="s">
        <v>22580</v>
      </c>
      <c r="E3575" s="266" t="s">
        <v>16544</v>
      </c>
      <c r="F3575" s="7" t="s">
        <v>16544</v>
      </c>
      <c r="G3575" s="6" t="s">
        <v>10568</v>
      </c>
      <c r="H3575" s="22">
        <v>2013</v>
      </c>
      <c r="I3575" s="314" t="s">
        <v>16544</v>
      </c>
      <c r="J3575" s="16" t="s">
        <v>22557</v>
      </c>
      <c r="K3575" s="198" t="s">
        <v>16608</v>
      </c>
    </row>
    <row r="3576" spans="1:15" ht="36">
      <c r="A3576" s="298">
        <v>3154</v>
      </c>
      <c r="B3576" s="7" t="s">
        <v>22581</v>
      </c>
      <c r="C3576" s="311"/>
      <c r="D3576" s="6" t="s">
        <v>22580</v>
      </c>
      <c r="E3576" s="266">
        <v>1</v>
      </c>
      <c r="F3576" s="6" t="s">
        <v>22582</v>
      </c>
      <c r="G3576" s="6" t="s">
        <v>10568</v>
      </c>
      <c r="H3576" s="22">
        <v>2013</v>
      </c>
      <c r="I3576" s="314">
        <v>9787539187662</v>
      </c>
      <c r="J3576" s="16" t="s">
        <v>22557</v>
      </c>
      <c r="K3576" s="198" t="s">
        <v>16608</v>
      </c>
    </row>
    <row r="3577" spans="1:15" ht="36">
      <c r="A3577" s="303">
        <v>3155</v>
      </c>
      <c r="B3577" s="7" t="s">
        <v>22583</v>
      </c>
      <c r="C3577" s="311"/>
      <c r="D3577" s="6" t="s">
        <v>22580</v>
      </c>
      <c r="E3577" s="266">
        <v>2</v>
      </c>
      <c r="F3577" s="6" t="s">
        <v>22582</v>
      </c>
      <c r="G3577" s="6" t="s">
        <v>10568</v>
      </c>
      <c r="H3577" s="22" t="s">
        <v>16764</v>
      </c>
      <c r="I3577" s="314">
        <v>9787539187679</v>
      </c>
      <c r="J3577" s="16" t="s">
        <v>22557</v>
      </c>
      <c r="K3577" s="198" t="s">
        <v>16608</v>
      </c>
      <c r="L3577" s="302"/>
    </row>
    <row r="3578" spans="1:15" ht="36">
      <c r="A3578" s="298">
        <v>3156</v>
      </c>
      <c r="B3578" s="7" t="s">
        <v>22584</v>
      </c>
      <c r="C3578" s="311"/>
      <c r="D3578" s="6" t="s">
        <v>22580</v>
      </c>
      <c r="E3578" s="266">
        <v>3</v>
      </c>
      <c r="F3578" s="6" t="s">
        <v>22582</v>
      </c>
      <c r="G3578" s="6" t="s">
        <v>10568</v>
      </c>
      <c r="H3578" s="22" t="s">
        <v>16764</v>
      </c>
      <c r="I3578" s="314">
        <v>9787539187686</v>
      </c>
      <c r="J3578" s="16" t="s">
        <v>22557</v>
      </c>
      <c r="K3578" s="198" t="s">
        <v>2641</v>
      </c>
    </row>
    <row r="3579" spans="1:15" ht="36">
      <c r="A3579" s="298">
        <v>3157</v>
      </c>
      <c r="B3579" s="7" t="s">
        <v>22585</v>
      </c>
      <c r="C3579" s="311"/>
      <c r="D3579" s="6" t="s">
        <v>22580</v>
      </c>
      <c r="E3579" s="266">
        <v>4</v>
      </c>
      <c r="F3579" s="6" t="s">
        <v>22582</v>
      </c>
      <c r="G3579" s="6" t="s">
        <v>10568</v>
      </c>
      <c r="H3579" s="22" t="s">
        <v>16764</v>
      </c>
      <c r="I3579" s="314">
        <v>9787539187693</v>
      </c>
      <c r="J3579" s="16" t="s">
        <v>22557</v>
      </c>
      <c r="K3579" s="198" t="s">
        <v>2641</v>
      </c>
      <c r="L3579" s="302"/>
      <c r="O3579" s="321"/>
    </row>
    <row r="3580" spans="1:15" ht="36">
      <c r="A3580" s="303">
        <v>3158</v>
      </c>
      <c r="B3580" s="7" t="s">
        <v>22586</v>
      </c>
      <c r="C3580" s="311"/>
      <c r="D3580" s="6" t="s">
        <v>22580</v>
      </c>
      <c r="E3580" s="266">
        <v>5</v>
      </c>
      <c r="F3580" s="6" t="s">
        <v>22587</v>
      </c>
      <c r="G3580" s="6" t="s">
        <v>10568</v>
      </c>
      <c r="H3580" s="22" t="s">
        <v>16764</v>
      </c>
      <c r="I3580" s="314">
        <v>9787539186078</v>
      </c>
      <c r="J3580" s="16" t="s">
        <v>276</v>
      </c>
      <c r="K3580" s="198" t="s">
        <v>2641</v>
      </c>
    </row>
    <row r="3581" spans="1:15" ht="36">
      <c r="A3581" s="298">
        <v>3159</v>
      </c>
      <c r="B3581" s="7" t="s">
        <v>22588</v>
      </c>
      <c r="C3581" s="311"/>
      <c r="D3581" s="6" t="s">
        <v>22580</v>
      </c>
      <c r="E3581" s="266">
        <v>6</v>
      </c>
      <c r="F3581" s="6" t="s">
        <v>22587</v>
      </c>
      <c r="G3581" s="6" t="s">
        <v>10568</v>
      </c>
      <c r="H3581" s="22" t="s">
        <v>16764</v>
      </c>
      <c r="I3581" s="314">
        <v>9787539186085</v>
      </c>
      <c r="J3581" s="16" t="s">
        <v>276</v>
      </c>
      <c r="K3581" s="198" t="s">
        <v>2641</v>
      </c>
      <c r="O3581" s="321"/>
    </row>
    <row r="3582" spans="1:15" ht="36">
      <c r="A3582" s="298">
        <v>3160</v>
      </c>
      <c r="B3582" s="6" t="s">
        <v>22589</v>
      </c>
      <c r="C3582" s="6"/>
      <c r="D3582" s="6" t="s">
        <v>22580</v>
      </c>
      <c r="E3582" s="16">
        <v>7</v>
      </c>
      <c r="F3582" s="6" t="s">
        <v>22582</v>
      </c>
      <c r="G3582" s="6" t="s">
        <v>10568</v>
      </c>
      <c r="H3582" s="22">
        <v>2013</v>
      </c>
      <c r="I3582" s="12">
        <v>9787539186092</v>
      </c>
      <c r="J3582" s="16" t="s">
        <v>22557</v>
      </c>
      <c r="K3582" s="198" t="s">
        <v>2641</v>
      </c>
    </row>
    <row r="3583" spans="1:15" ht="36">
      <c r="A3583" s="303">
        <v>3161</v>
      </c>
      <c r="B3583" s="6" t="s">
        <v>22590</v>
      </c>
      <c r="C3583" s="6"/>
      <c r="D3583" s="6" t="s">
        <v>22580</v>
      </c>
      <c r="E3583" s="16">
        <v>8</v>
      </c>
      <c r="F3583" s="6" t="s">
        <v>22582</v>
      </c>
      <c r="G3583" s="6" t="s">
        <v>10568</v>
      </c>
      <c r="H3583" s="22">
        <v>2013</v>
      </c>
      <c r="I3583" s="12">
        <v>9787539186108</v>
      </c>
      <c r="J3583" s="16" t="s">
        <v>22557</v>
      </c>
      <c r="K3583" s="198" t="s">
        <v>2641</v>
      </c>
    </row>
    <row r="3584" spans="1:15" ht="36">
      <c r="A3584" s="298">
        <v>3162</v>
      </c>
      <c r="B3584" s="433" t="s">
        <v>22591</v>
      </c>
      <c r="C3584" s="311"/>
      <c r="D3584" s="6" t="s">
        <v>22580</v>
      </c>
      <c r="E3584" s="266">
        <v>9</v>
      </c>
      <c r="F3584" s="6" t="s">
        <v>22582</v>
      </c>
      <c r="G3584" s="6" t="s">
        <v>10568</v>
      </c>
      <c r="H3584" s="22" t="s">
        <v>16764</v>
      </c>
      <c r="I3584" s="314">
        <v>9787539186115</v>
      </c>
      <c r="J3584" s="16" t="s">
        <v>22557</v>
      </c>
      <c r="K3584" s="198" t="s">
        <v>2641</v>
      </c>
    </row>
    <row r="3585" spans="1:11" ht="36">
      <c r="A3585" s="298">
        <v>3163</v>
      </c>
      <c r="B3585" s="7" t="s">
        <v>22592</v>
      </c>
      <c r="C3585" s="311"/>
      <c r="D3585" s="6" t="s">
        <v>22580</v>
      </c>
      <c r="E3585" s="266">
        <v>10</v>
      </c>
      <c r="F3585" s="6" t="s">
        <v>22582</v>
      </c>
      <c r="G3585" s="6" t="s">
        <v>10568</v>
      </c>
      <c r="H3585" s="22" t="s">
        <v>16764</v>
      </c>
      <c r="I3585" s="314">
        <v>9787539186122</v>
      </c>
      <c r="J3585" s="16" t="s">
        <v>22557</v>
      </c>
      <c r="K3585" s="198" t="s">
        <v>2641</v>
      </c>
    </row>
    <row r="3586" spans="1:11">
      <c r="A3586" s="298"/>
      <c r="B3586" s="431" t="s">
        <v>22593</v>
      </c>
      <c r="C3586" s="6" t="s">
        <v>318</v>
      </c>
      <c r="D3586" s="431" t="s">
        <v>22593</v>
      </c>
      <c r="E3586" s="16" t="s">
        <v>16544</v>
      </c>
      <c r="F3586" s="431" t="s">
        <v>16544</v>
      </c>
      <c r="G3586" s="431" t="s">
        <v>3275</v>
      </c>
      <c r="H3586" s="22">
        <v>2012</v>
      </c>
      <c r="I3586" s="12" t="s">
        <v>16544</v>
      </c>
      <c r="J3586" s="16" t="s">
        <v>22557</v>
      </c>
      <c r="K3586" s="198" t="s">
        <v>16644</v>
      </c>
    </row>
    <row r="3587" spans="1:11">
      <c r="A3587" s="303">
        <v>3164</v>
      </c>
      <c r="B3587" s="431" t="s">
        <v>22594</v>
      </c>
      <c r="C3587" s="6"/>
      <c r="D3587" s="431" t="s">
        <v>22593</v>
      </c>
      <c r="E3587" s="16"/>
      <c r="F3587" s="431" t="s">
        <v>22595</v>
      </c>
      <c r="G3587" s="431" t="s">
        <v>3275</v>
      </c>
      <c r="H3587" s="22">
        <v>2012</v>
      </c>
      <c r="I3587" s="12">
        <v>9787535774293</v>
      </c>
      <c r="J3587" s="16" t="s">
        <v>22557</v>
      </c>
      <c r="K3587" s="198" t="s">
        <v>16644</v>
      </c>
    </row>
    <row r="3588" spans="1:11">
      <c r="A3588" s="298">
        <v>3165</v>
      </c>
      <c r="B3588" s="6" t="s">
        <v>22596</v>
      </c>
      <c r="C3588" s="6"/>
      <c r="D3588" s="431" t="s">
        <v>22593</v>
      </c>
      <c r="E3588" s="16"/>
      <c r="F3588" s="431" t="s">
        <v>22595</v>
      </c>
      <c r="G3588" s="431" t="s">
        <v>3275</v>
      </c>
      <c r="H3588" s="22">
        <v>2012</v>
      </c>
      <c r="I3588" s="12">
        <v>9787535774279</v>
      </c>
      <c r="J3588" s="16" t="s">
        <v>22557</v>
      </c>
      <c r="K3588" s="198" t="s">
        <v>16644</v>
      </c>
    </row>
    <row r="3589" spans="1:11">
      <c r="A3589" s="298">
        <v>3166</v>
      </c>
      <c r="B3589" s="431" t="s">
        <v>22597</v>
      </c>
      <c r="C3589" s="6"/>
      <c r="D3589" s="431" t="s">
        <v>22593</v>
      </c>
      <c r="E3589" s="16"/>
      <c r="F3589" s="431" t="s">
        <v>22595</v>
      </c>
      <c r="G3589" s="431" t="s">
        <v>3275</v>
      </c>
      <c r="H3589" s="22">
        <v>2012</v>
      </c>
      <c r="I3589" s="12">
        <v>9787535774286</v>
      </c>
      <c r="J3589" s="16" t="s">
        <v>22557</v>
      </c>
      <c r="K3589" s="198" t="s">
        <v>16644</v>
      </c>
    </row>
    <row r="3590" spans="1:11" ht="24">
      <c r="A3590" s="303">
        <v>3167</v>
      </c>
      <c r="B3590" s="161" t="s">
        <v>22598</v>
      </c>
      <c r="C3590" s="161"/>
      <c r="D3590" s="161"/>
      <c r="E3590" s="179"/>
      <c r="F3590" s="161" t="s">
        <v>22599</v>
      </c>
      <c r="G3590" s="161" t="s">
        <v>16545</v>
      </c>
      <c r="H3590" s="197">
        <v>2013</v>
      </c>
      <c r="I3590" s="299">
        <v>9787535893116</v>
      </c>
      <c r="J3590" s="179" t="s">
        <v>10576</v>
      </c>
      <c r="K3590" s="308" t="s">
        <v>2641</v>
      </c>
    </row>
    <row r="3591" spans="1:11" ht="24">
      <c r="A3591" s="298">
        <v>3168</v>
      </c>
      <c r="B3591" s="161" t="s">
        <v>22600</v>
      </c>
      <c r="C3591" s="161"/>
      <c r="D3591" s="161"/>
      <c r="E3591" s="179"/>
      <c r="F3591" s="161" t="s">
        <v>22601</v>
      </c>
      <c r="G3591" s="161" t="s">
        <v>16545</v>
      </c>
      <c r="H3591" s="197" t="s">
        <v>16537</v>
      </c>
      <c r="I3591" s="299">
        <v>9787535889096</v>
      </c>
      <c r="J3591" s="179" t="s">
        <v>10576</v>
      </c>
      <c r="K3591" s="308" t="s">
        <v>10159</v>
      </c>
    </row>
    <row r="3592" spans="1:11" ht="24">
      <c r="A3592" s="298">
        <v>3169</v>
      </c>
      <c r="B3592" s="6" t="s">
        <v>22602</v>
      </c>
      <c r="C3592" s="337"/>
      <c r="D3592" s="337"/>
      <c r="E3592" s="221"/>
      <c r="F3592" s="337" t="s">
        <v>22603</v>
      </c>
      <c r="G3592" s="337" t="s">
        <v>22604</v>
      </c>
      <c r="H3592" s="221">
        <v>2013</v>
      </c>
      <c r="I3592" s="12">
        <v>9787535889096</v>
      </c>
      <c r="J3592" s="221" t="s">
        <v>22558</v>
      </c>
      <c r="K3592" s="338" t="s">
        <v>6722</v>
      </c>
    </row>
    <row r="3593" spans="1:11" ht="24">
      <c r="A3593" s="303">
        <v>3170</v>
      </c>
      <c r="B3593" s="161" t="s">
        <v>22605</v>
      </c>
      <c r="C3593" s="161"/>
      <c r="D3593" s="161"/>
      <c r="E3593" s="179"/>
      <c r="F3593" s="161" t="s">
        <v>22535</v>
      </c>
      <c r="G3593" s="161" t="s">
        <v>16545</v>
      </c>
      <c r="H3593" s="197">
        <v>2013</v>
      </c>
      <c r="I3593" s="299">
        <v>9787535893062</v>
      </c>
      <c r="J3593" s="179" t="s">
        <v>10576</v>
      </c>
      <c r="K3593" s="308" t="s">
        <v>2641</v>
      </c>
    </row>
    <row r="3594" spans="1:11" ht="24">
      <c r="A3594" s="298">
        <v>3171</v>
      </c>
      <c r="B3594" s="161" t="s">
        <v>22606</v>
      </c>
      <c r="C3594" s="161"/>
      <c r="D3594" s="161"/>
      <c r="E3594" s="179"/>
      <c r="F3594" s="161" t="s">
        <v>22607</v>
      </c>
      <c r="G3594" s="161" t="s">
        <v>16545</v>
      </c>
      <c r="H3594" s="197">
        <v>2013</v>
      </c>
      <c r="I3594" s="299">
        <v>9787535893109</v>
      </c>
      <c r="J3594" s="179" t="s">
        <v>10576</v>
      </c>
      <c r="K3594" s="308" t="s">
        <v>16979</v>
      </c>
    </row>
    <row r="3595" spans="1:11" ht="36">
      <c r="A3595" s="298">
        <v>3172</v>
      </c>
      <c r="B3595" s="161" t="s">
        <v>22608</v>
      </c>
      <c r="C3595" s="161"/>
      <c r="D3595" s="161" t="s">
        <v>22609</v>
      </c>
      <c r="E3595" s="179"/>
      <c r="F3595" s="161" t="s">
        <v>22610</v>
      </c>
      <c r="G3595" s="161" t="s">
        <v>22611</v>
      </c>
      <c r="H3595" s="177" t="s">
        <v>16537</v>
      </c>
      <c r="I3595" s="299">
        <v>9787566806130</v>
      </c>
      <c r="J3595" s="179" t="s">
        <v>10576</v>
      </c>
      <c r="K3595" s="308" t="s">
        <v>17311</v>
      </c>
    </row>
    <row r="3596" spans="1:11" ht="24">
      <c r="A3596" s="303">
        <v>3173</v>
      </c>
      <c r="B3596" s="7" t="s">
        <v>22612</v>
      </c>
      <c r="C3596" s="7" t="s">
        <v>22613</v>
      </c>
      <c r="D3596" s="337"/>
      <c r="E3596" s="221"/>
      <c r="F3596" s="337" t="s">
        <v>22614</v>
      </c>
      <c r="G3596" s="337" t="s">
        <v>22235</v>
      </c>
      <c r="H3596" s="197" t="s">
        <v>16532</v>
      </c>
      <c r="I3596" s="299">
        <v>9787534598289</v>
      </c>
      <c r="J3596" s="221" t="s">
        <v>22558</v>
      </c>
      <c r="K3596" s="338" t="s">
        <v>6718</v>
      </c>
    </row>
    <row r="3597" spans="1:11" ht="24">
      <c r="A3597" s="80"/>
      <c r="B3597" s="6" t="s">
        <v>22615</v>
      </c>
      <c r="C3597" s="6" t="s">
        <v>361</v>
      </c>
      <c r="D3597" s="6" t="s">
        <v>22615</v>
      </c>
      <c r="E3597" s="16" t="s">
        <v>10136</v>
      </c>
      <c r="F3597" s="6" t="s">
        <v>10136</v>
      </c>
      <c r="G3597" s="6" t="s">
        <v>39</v>
      </c>
      <c r="H3597" s="9" t="s">
        <v>16532</v>
      </c>
      <c r="I3597" s="12" t="s">
        <v>16544</v>
      </c>
      <c r="J3597" s="16" t="s">
        <v>10576</v>
      </c>
      <c r="K3597" s="198" t="s">
        <v>3015</v>
      </c>
    </row>
    <row r="3598" spans="1:11" ht="36">
      <c r="A3598" s="298">
        <v>3174</v>
      </c>
      <c r="B3598" s="6" t="s">
        <v>22616</v>
      </c>
      <c r="C3598" s="6"/>
      <c r="D3598" s="6" t="s">
        <v>22615</v>
      </c>
      <c r="E3598" s="16"/>
      <c r="F3598" s="6" t="s">
        <v>22617</v>
      </c>
      <c r="G3598" s="6" t="s">
        <v>39</v>
      </c>
      <c r="H3598" s="9" t="s">
        <v>16532</v>
      </c>
      <c r="I3598" s="12">
        <v>9787531558705</v>
      </c>
      <c r="J3598" s="16" t="s">
        <v>10576</v>
      </c>
      <c r="K3598" s="198" t="s">
        <v>3015</v>
      </c>
    </row>
    <row r="3599" spans="1:11" ht="36">
      <c r="A3599" s="298">
        <v>3175</v>
      </c>
      <c r="B3599" s="6" t="s">
        <v>22618</v>
      </c>
      <c r="C3599" s="6"/>
      <c r="D3599" s="6" t="s">
        <v>22615</v>
      </c>
      <c r="E3599" s="16"/>
      <c r="F3599" s="6" t="s">
        <v>22617</v>
      </c>
      <c r="G3599" s="6" t="s">
        <v>39</v>
      </c>
      <c r="H3599" s="9" t="s">
        <v>16532</v>
      </c>
      <c r="I3599" s="12">
        <v>9787531558729</v>
      </c>
      <c r="J3599" s="16" t="s">
        <v>276</v>
      </c>
      <c r="K3599" s="198" t="s">
        <v>3015</v>
      </c>
    </row>
    <row r="3600" spans="1:11" ht="36">
      <c r="A3600" s="303">
        <v>3176</v>
      </c>
      <c r="B3600" s="6" t="s">
        <v>22619</v>
      </c>
      <c r="C3600" s="6"/>
      <c r="D3600" s="6" t="s">
        <v>22615</v>
      </c>
      <c r="E3600" s="16"/>
      <c r="F3600" s="6" t="s">
        <v>22617</v>
      </c>
      <c r="G3600" s="6" t="s">
        <v>39</v>
      </c>
      <c r="H3600" s="9" t="s">
        <v>16532</v>
      </c>
      <c r="I3600" s="12">
        <v>9787531558712</v>
      </c>
      <c r="J3600" s="16" t="s">
        <v>10576</v>
      </c>
      <c r="K3600" s="198" t="s">
        <v>3015</v>
      </c>
    </row>
    <row r="3601" spans="1:12" ht="36">
      <c r="A3601" s="298">
        <v>3177</v>
      </c>
      <c r="B3601" s="6" t="s">
        <v>22620</v>
      </c>
      <c r="C3601" s="6"/>
      <c r="D3601" s="6" t="s">
        <v>22615</v>
      </c>
      <c r="E3601" s="16"/>
      <c r="F3601" s="6" t="s">
        <v>22617</v>
      </c>
      <c r="G3601" s="6" t="s">
        <v>39</v>
      </c>
      <c r="H3601" s="9" t="s">
        <v>16532</v>
      </c>
      <c r="I3601" s="12">
        <v>9787531558743</v>
      </c>
      <c r="J3601" s="16" t="s">
        <v>276</v>
      </c>
      <c r="K3601" s="198" t="s">
        <v>3015</v>
      </c>
      <c r="L3601" s="302"/>
    </row>
    <row r="3602" spans="1:12" ht="36">
      <c r="A3602" s="298">
        <v>3178</v>
      </c>
      <c r="B3602" s="6" t="s">
        <v>22621</v>
      </c>
      <c r="C3602" s="6"/>
      <c r="D3602" s="6" t="s">
        <v>22615</v>
      </c>
      <c r="E3602" s="16"/>
      <c r="F3602" s="6" t="s">
        <v>22617</v>
      </c>
      <c r="G3602" s="6" t="s">
        <v>39</v>
      </c>
      <c r="H3602" s="9" t="s">
        <v>16532</v>
      </c>
      <c r="I3602" s="12">
        <v>9787531558736</v>
      </c>
      <c r="J3602" s="16" t="s">
        <v>276</v>
      </c>
      <c r="K3602" s="198" t="s">
        <v>3015</v>
      </c>
    </row>
    <row r="3603" spans="1:12">
      <c r="A3603" s="303">
        <v>3179</v>
      </c>
      <c r="B3603" s="6" t="s">
        <v>22622</v>
      </c>
      <c r="C3603" s="6"/>
      <c r="D3603" s="6"/>
      <c r="E3603" s="16"/>
      <c r="F3603" s="6" t="s">
        <v>22623</v>
      </c>
      <c r="G3603" s="6" t="s">
        <v>11303</v>
      </c>
      <c r="H3603" s="9" t="s">
        <v>16532</v>
      </c>
      <c r="I3603" s="26" t="s">
        <v>22624</v>
      </c>
      <c r="J3603" s="16" t="s">
        <v>22625</v>
      </c>
      <c r="K3603" s="198" t="s">
        <v>9</v>
      </c>
    </row>
    <row r="3604" spans="1:12">
      <c r="A3604" s="80"/>
      <c r="B3604" s="6" t="s">
        <v>22626</v>
      </c>
      <c r="C3604" s="6" t="s">
        <v>318</v>
      </c>
      <c r="D3604" s="6" t="s">
        <v>22626</v>
      </c>
      <c r="E3604" s="16" t="s">
        <v>10136</v>
      </c>
      <c r="F3604" s="6" t="s">
        <v>10136</v>
      </c>
      <c r="G3604" s="6" t="s">
        <v>17111</v>
      </c>
      <c r="H3604" s="9" t="s">
        <v>16866</v>
      </c>
      <c r="I3604" s="12" t="s">
        <v>16544</v>
      </c>
      <c r="J3604" s="16" t="s">
        <v>10576</v>
      </c>
      <c r="K3604" s="198" t="s">
        <v>16550</v>
      </c>
    </row>
    <row r="3605" spans="1:12" ht="24">
      <c r="A3605" s="298">
        <v>3180</v>
      </c>
      <c r="B3605" s="6" t="s">
        <v>22627</v>
      </c>
      <c r="C3605" s="6">
        <v>1</v>
      </c>
      <c r="D3605" s="6" t="s">
        <v>22626</v>
      </c>
      <c r="E3605" s="16"/>
      <c r="F3605" s="6" t="s">
        <v>22628</v>
      </c>
      <c r="G3605" s="161" t="s">
        <v>17111</v>
      </c>
      <c r="H3605" s="9" t="s">
        <v>16866</v>
      </c>
      <c r="I3605" s="26" t="s">
        <v>22629</v>
      </c>
      <c r="J3605" s="16" t="s">
        <v>10576</v>
      </c>
      <c r="K3605" s="198" t="s">
        <v>16550</v>
      </c>
    </row>
    <row r="3606" spans="1:12" ht="24">
      <c r="A3606" s="298">
        <v>3181</v>
      </c>
      <c r="B3606" s="6" t="s">
        <v>22627</v>
      </c>
      <c r="C3606" s="6">
        <v>2</v>
      </c>
      <c r="D3606" s="6" t="s">
        <v>22626</v>
      </c>
      <c r="E3606" s="16"/>
      <c r="F3606" s="6" t="s">
        <v>22630</v>
      </c>
      <c r="G3606" s="6" t="s">
        <v>17111</v>
      </c>
      <c r="H3606" s="9" t="s">
        <v>16866</v>
      </c>
      <c r="I3606" s="26" t="s">
        <v>22631</v>
      </c>
      <c r="J3606" s="16" t="s">
        <v>10576</v>
      </c>
      <c r="K3606" s="198" t="s">
        <v>16550</v>
      </c>
    </row>
    <row r="3607" spans="1:12" ht="24">
      <c r="A3607" s="303">
        <v>3182</v>
      </c>
      <c r="B3607" s="6" t="s">
        <v>22627</v>
      </c>
      <c r="C3607" s="6">
        <v>3</v>
      </c>
      <c r="D3607" s="6" t="s">
        <v>22626</v>
      </c>
      <c r="E3607" s="16"/>
      <c r="F3607" s="6" t="s">
        <v>22632</v>
      </c>
      <c r="G3607" s="161" t="s">
        <v>17111</v>
      </c>
      <c r="H3607" s="9" t="s">
        <v>16866</v>
      </c>
      <c r="I3607" s="26" t="s">
        <v>22633</v>
      </c>
      <c r="J3607" s="16" t="s">
        <v>10576</v>
      </c>
      <c r="K3607" s="198" t="s">
        <v>16550</v>
      </c>
    </row>
    <row r="3608" spans="1:12" ht="36">
      <c r="A3608" s="298">
        <v>3183</v>
      </c>
      <c r="B3608" s="6" t="s">
        <v>22634</v>
      </c>
      <c r="C3608" s="6"/>
      <c r="D3608" s="6"/>
      <c r="E3608" s="16"/>
      <c r="F3608" s="6" t="s">
        <v>22635</v>
      </c>
      <c r="G3608" s="6" t="s">
        <v>17111</v>
      </c>
      <c r="H3608" s="22" t="s">
        <v>16537</v>
      </c>
      <c r="I3608" s="12">
        <v>9787544267434</v>
      </c>
      <c r="J3608" s="16" t="s">
        <v>22625</v>
      </c>
      <c r="K3608" s="198" t="s">
        <v>10664</v>
      </c>
    </row>
    <row r="3609" spans="1:12" ht="24">
      <c r="A3609" s="80"/>
      <c r="B3609" s="6" t="s">
        <v>22636</v>
      </c>
      <c r="C3609" s="6" t="s">
        <v>22637</v>
      </c>
      <c r="D3609" s="6" t="s">
        <v>22636</v>
      </c>
      <c r="E3609" s="16" t="s">
        <v>16544</v>
      </c>
      <c r="F3609" s="6" t="s">
        <v>16544</v>
      </c>
      <c r="G3609" s="6" t="s">
        <v>19369</v>
      </c>
      <c r="H3609" s="22" t="s">
        <v>16537</v>
      </c>
      <c r="I3609" s="12" t="s">
        <v>16544</v>
      </c>
      <c r="J3609" s="16" t="s">
        <v>22625</v>
      </c>
      <c r="K3609" s="198" t="s">
        <v>16608</v>
      </c>
    </row>
    <row r="3610" spans="1:12" ht="24">
      <c r="A3610" s="298">
        <v>3184</v>
      </c>
      <c r="B3610" s="6" t="s">
        <v>22638</v>
      </c>
      <c r="C3610" s="6" t="s">
        <v>22639</v>
      </c>
      <c r="D3610" s="6" t="s">
        <v>22636</v>
      </c>
      <c r="E3610" s="16">
        <v>1</v>
      </c>
      <c r="F3610" s="6" t="s">
        <v>22640</v>
      </c>
      <c r="G3610" s="6" t="s">
        <v>19369</v>
      </c>
      <c r="H3610" s="22" t="s">
        <v>16764</v>
      </c>
      <c r="I3610" s="12">
        <v>9787535468123</v>
      </c>
      <c r="J3610" s="16" t="s">
        <v>22625</v>
      </c>
      <c r="K3610" s="198" t="s">
        <v>16608</v>
      </c>
    </row>
    <row r="3611" spans="1:12" ht="24">
      <c r="A3611" s="303">
        <v>3185</v>
      </c>
      <c r="B3611" s="6" t="s">
        <v>22641</v>
      </c>
      <c r="C3611" s="6" t="s">
        <v>22642</v>
      </c>
      <c r="D3611" s="6" t="s">
        <v>22636</v>
      </c>
      <c r="E3611" s="16">
        <v>2</v>
      </c>
      <c r="F3611" s="6" t="s">
        <v>22640</v>
      </c>
      <c r="G3611" s="6" t="s">
        <v>19369</v>
      </c>
      <c r="H3611" s="22" t="s">
        <v>16537</v>
      </c>
      <c r="I3611" s="12">
        <v>9787535468130</v>
      </c>
      <c r="J3611" s="16" t="s">
        <v>10576</v>
      </c>
      <c r="K3611" s="198" t="s">
        <v>16608</v>
      </c>
    </row>
    <row r="3612" spans="1:12" ht="24">
      <c r="A3612" s="298">
        <v>3186</v>
      </c>
      <c r="B3612" s="6" t="s">
        <v>22643</v>
      </c>
      <c r="C3612" s="6" t="s">
        <v>22644</v>
      </c>
      <c r="D3612" s="6" t="s">
        <v>22636</v>
      </c>
      <c r="E3612" s="16">
        <v>3</v>
      </c>
      <c r="F3612" s="6" t="s">
        <v>22640</v>
      </c>
      <c r="G3612" s="6" t="s">
        <v>19369</v>
      </c>
      <c r="H3612" s="22" t="s">
        <v>16532</v>
      </c>
      <c r="I3612" s="12">
        <v>9787535468147</v>
      </c>
      <c r="J3612" s="16" t="s">
        <v>22625</v>
      </c>
      <c r="K3612" s="198" t="s">
        <v>16608</v>
      </c>
    </row>
    <row r="3613" spans="1:12" ht="24">
      <c r="A3613" s="298">
        <v>3187</v>
      </c>
      <c r="B3613" s="6" t="s">
        <v>22645</v>
      </c>
      <c r="C3613" s="6" t="s">
        <v>22646</v>
      </c>
      <c r="D3613" s="6" t="s">
        <v>22636</v>
      </c>
      <c r="E3613" s="16">
        <v>4</v>
      </c>
      <c r="F3613" s="6" t="s">
        <v>22640</v>
      </c>
      <c r="G3613" s="6" t="s">
        <v>19369</v>
      </c>
      <c r="H3613" s="22" t="s">
        <v>16532</v>
      </c>
      <c r="I3613" s="12">
        <v>9787535468154</v>
      </c>
      <c r="J3613" s="16" t="s">
        <v>22625</v>
      </c>
      <c r="K3613" s="198" t="s">
        <v>16608</v>
      </c>
    </row>
    <row r="3614" spans="1:12" ht="24">
      <c r="A3614" s="303">
        <v>3188</v>
      </c>
      <c r="B3614" s="6" t="s">
        <v>22647</v>
      </c>
      <c r="C3614" s="6" t="s">
        <v>22648</v>
      </c>
      <c r="D3614" s="6" t="s">
        <v>22636</v>
      </c>
      <c r="E3614" s="16">
        <v>5</v>
      </c>
      <c r="F3614" s="6" t="s">
        <v>22640</v>
      </c>
      <c r="G3614" s="6" t="s">
        <v>19369</v>
      </c>
      <c r="H3614" s="22" t="s">
        <v>16537</v>
      </c>
      <c r="I3614" s="12">
        <v>9787535468161</v>
      </c>
      <c r="J3614" s="16" t="s">
        <v>10576</v>
      </c>
      <c r="K3614" s="198" t="s">
        <v>16608</v>
      </c>
    </row>
    <row r="3615" spans="1:12" ht="24">
      <c r="A3615" s="317"/>
      <c r="B3615" s="161" t="s">
        <v>22649</v>
      </c>
      <c r="C3615" s="161" t="s">
        <v>16624</v>
      </c>
      <c r="D3615" s="161" t="s">
        <v>22649</v>
      </c>
      <c r="E3615" s="179" t="s">
        <v>10136</v>
      </c>
      <c r="F3615" s="161" t="s">
        <v>10136</v>
      </c>
      <c r="G3615" s="161" t="s">
        <v>12260</v>
      </c>
      <c r="H3615" s="197" t="s">
        <v>16537</v>
      </c>
      <c r="I3615" s="299" t="s">
        <v>16544</v>
      </c>
      <c r="J3615" s="179" t="s">
        <v>10576</v>
      </c>
      <c r="K3615" s="308" t="s">
        <v>16979</v>
      </c>
    </row>
    <row r="3616" spans="1:12">
      <c r="A3616" s="298">
        <v>3189</v>
      </c>
      <c r="B3616" s="161" t="s">
        <v>22650</v>
      </c>
      <c r="C3616" s="161"/>
      <c r="D3616" s="161" t="s">
        <v>22649</v>
      </c>
      <c r="E3616" s="179">
        <v>1</v>
      </c>
      <c r="F3616" s="161" t="s">
        <v>22651</v>
      </c>
      <c r="G3616" s="161" t="s">
        <v>12260</v>
      </c>
      <c r="H3616" s="197" t="s">
        <v>16537</v>
      </c>
      <c r="I3616" s="196" t="s">
        <v>22652</v>
      </c>
      <c r="J3616" s="179" t="s">
        <v>10576</v>
      </c>
      <c r="K3616" s="308" t="s">
        <v>16979</v>
      </c>
    </row>
    <row r="3617" spans="1:15">
      <c r="A3617" s="298">
        <v>3190</v>
      </c>
      <c r="B3617" s="161" t="s">
        <v>22653</v>
      </c>
      <c r="C3617" s="161"/>
      <c r="D3617" s="161" t="s">
        <v>22649</v>
      </c>
      <c r="E3617" s="179">
        <v>2</v>
      </c>
      <c r="F3617" s="161" t="s">
        <v>22651</v>
      </c>
      <c r="G3617" s="161" t="s">
        <v>12260</v>
      </c>
      <c r="H3617" s="197" t="s">
        <v>16537</v>
      </c>
      <c r="I3617" s="196" t="s">
        <v>22652</v>
      </c>
      <c r="J3617" s="179" t="s">
        <v>10576</v>
      </c>
      <c r="K3617" s="308" t="s">
        <v>16979</v>
      </c>
    </row>
    <row r="3618" spans="1:15">
      <c r="A3618" s="303">
        <v>3191</v>
      </c>
      <c r="B3618" s="161" t="s">
        <v>22654</v>
      </c>
      <c r="C3618" s="161"/>
      <c r="D3618" s="161" t="s">
        <v>22649</v>
      </c>
      <c r="E3618" s="179">
        <v>3</v>
      </c>
      <c r="F3618" s="161" t="s">
        <v>22651</v>
      </c>
      <c r="G3618" s="161" t="s">
        <v>12260</v>
      </c>
      <c r="H3618" s="197" t="s">
        <v>16537</v>
      </c>
      <c r="I3618" s="196" t="s">
        <v>22652</v>
      </c>
      <c r="J3618" s="179" t="s">
        <v>10576</v>
      </c>
      <c r="K3618" s="308" t="s">
        <v>16979</v>
      </c>
    </row>
    <row r="3619" spans="1:15">
      <c r="A3619" s="298">
        <v>3192</v>
      </c>
      <c r="B3619" s="161" t="s">
        <v>22655</v>
      </c>
      <c r="C3619" s="161"/>
      <c r="D3619" s="161" t="s">
        <v>22649</v>
      </c>
      <c r="E3619" s="179">
        <v>4</v>
      </c>
      <c r="F3619" s="161" t="s">
        <v>22651</v>
      </c>
      <c r="G3619" s="161" t="s">
        <v>12260</v>
      </c>
      <c r="H3619" s="197" t="s">
        <v>16537</v>
      </c>
      <c r="I3619" s="196" t="s">
        <v>22652</v>
      </c>
      <c r="J3619" s="179" t="s">
        <v>10576</v>
      </c>
      <c r="K3619" s="308" t="s">
        <v>16979</v>
      </c>
    </row>
    <row r="3620" spans="1:15" ht="60">
      <c r="A3620" s="298">
        <v>3193</v>
      </c>
      <c r="B3620" s="161" t="s">
        <v>22656</v>
      </c>
      <c r="C3620" s="161" t="s">
        <v>22657</v>
      </c>
      <c r="D3620" s="161"/>
      <c r="E3620" s="179"/>
      <c r="F3620" s="161" t="s">
        <v>22658</v>
      </c>
      <c r="G3620" s="319" t="s">
        <v>16373</v>
      </c>
      <c r="H3620" s="197" t="s">
        <v>16532</v>
      </c>
      <c r="I3620" s="299">
        <v>9787501987511</v>
      </c>
      <c r="J3620" s="179" t="s">
        <v>10576</v>
      </c>
      <c r="K3620" s="300" t="s">
        <v>2641</v>
      </c>
    </row>
    <row r="3621" spans="1:15">
      <c r="A3621" s="303"/>
      <c r="B3621" s="161" t="s">
        <v>22659</v>
      </c>
      <c r="C3621" s="161" t="s">
        <v>16583</v>
      </c>
      <c r="D3621" s="161" t="s">
        <v>22659</v>
      </c>
      <c r="E3621" s="179" t="s">
        <v>10136</v>
      </c>
      <c r="F3621" s="161" t="s">
        <v>16544</v>
      </c>
      <c r="G3621" s="161" t="s">
        <v>12478</v>
      </c>
      <c r="H3621" s="197" t="s">
        <v>16537</v>
      </c>
      <c r="I3621" s="299" t="s">
        <v>16544</v>
      </c>
      <c r="J3621" s="179" t="s">
        <v>276</v>
      </c>
      <c r="K3621" s="308" t="s">
        <v>9</v>
      </c>
    </row>
    <row r="3622" spans="1:15" ht="36">
      <c r="A3622" s="303">
        <v>3194</v>
      </c>
      <c r="B3622" s="161" t="s">
        <v>22660</v>
      </c>
      <c r="C3622" s="161"/>
      <c r="D3622" s="161" t="s">
        <v>22659</v>
      </c>
      <c r="E3622" s="179"/>
      <c r="F3622" s="161" t="s">
        <v>22661</v>
      </c>
      <c r="G3622" s="161" t="s">
        <v>12478</v>
      </c>
      <c r="H3622" s="197" t="s">
        <v>16532</v>
      </c>
      <c r="I3622" s="299">
        <v>9787514811728</v>
      </c>
      <c r="J3622" s="179" t="s">
        <v>276</v>
      </c>
      <c r="K3622" s="308" t="s">
        <v>9</v>
      </c>
    </row>
    <row r="3623" spans="1:15" ht="48">
      <c r="A3623" s="298">
        <v>3195</v>
      </c>
      <c r="B3623" s="161" t="s">
        <v>22662</v>
      </c>
      <c r="C3623" s="161"/>
      <c r="D3623" s="161" t="s">
        <v>22659</v>
      </c>
      <c r="E3623" s="179"/>
      <c r="F3623" s="161" t="s">
        <v>22663</v>
      </c>
      <c r="G3623" s="161" t="s">
        <v>12478</v>
      </c>
      <c r="H3623" s="197" t="s">
        <v>16532</v>
      </c>
      <c r="I3623" s="299">
        <v>9787514811728</v>
      </c>
      <c r="J3623" s="179" t="s">
        <v>10576</v>
      </c>
      <c r="K3623" s="308" t="s">
        <v>10664</v>
      </c>
    </row>
    <row r="3624" spans="1:15" ht="36">
      <c r="A3624" s="298">
        <v>3196</v>
      </c>
      <c r="B3624" s="161" t="s">
        <v>22664</v>
      </c>
      <c r="C3624" s="161"/>
      <c r="D3624" s="161" t="s">
        <v>22659</v>
      </c>
      <c r="E3624" s="179"/>
      <c r="F3624" s="161" t="s">
        <v>22661</v>
      </c>
      <c r="G3624" s="161" t="s">
        <v>12478</v>
      </c>
      <c r="H3624" s="197" t="s">
        <v>16537</v>
      </c>
      <c r="I3624" s="299">
        <v>9787514811728</v>
      </c>
      <c r="J3624" s="179" t="s">
        <v>10576</v>
      </c>
      <c r="K3624" s="308" t="s">
        <v>10664</v>
      </c>
    </row>
    <row r="3625" spans="1:15" ht="36">
      <c r="A3625" s="303">
        <v>3197</v>
      </c>
      <c r="B3625" s="161" t="s">
        <v>22665</v>
      </c>
      <c r="C3625" s="161"/>
      <c r="D3625" s="161" t="s">
        <v>22659</v>
      </c>
      <c r="E3625" s="179"/>
      <c r="F3625" s="161" t="s">
        <v>22666</v>
      </c>
      <c r="G3625" s="161" t="s">
        <v>12478</v>
      </c>
      <c r="H3625" s="197" t="s">
        <v>16532</v>
      </c>
      <c r="I3625" s="299">
        <v>9787514811728</v>
      </c>
      <c r="J3625" s="179" t="s">
        <v>276</v>
      </c>
      <c r="K3625" s="308" t="s">
        <v>9</v>
      </c>
      <c r="O3625" s="321"/>
    </row>
    <row r="3626" spans="1:15" ht="48">
      <c r="A3626" s="298">
        <v>3198</v>
      </c>
      <c r="B3626" s="161" t="s">
        <v>22667</v>
      </c>
      <c r="C3626" s="161"/>
      <c r="D3626" s="161" t="s">
        <v>22659</v>
      </c>
      <c r="E3626" s="179"/>
      <c r="F3626" s="161" t="s">
        <v>22668</v>
      </c>
      <c r="G3626" s="161" t="s">
        <v>12478</v>
      </c>
      <c r="H3626" s="197" t="s">
        <v>16532</v>
      </c>
      <c r="I3626" s="299">
        <v>9787514811728</v>
      </c>
      <c r="J3626" s="179" t="s">
        <v>276</v>
      </c>
      <c r="K3626" s="308" t="s">
        <v>9</v>
      </c>
    </row>
    <row r="3627" spans="1:15" ht="24">
      <c r="A3627" s="298">
        <v>3199</v>
      </c>
      <c r="B3627" s="6" t="s">
        <v>22669</v>
      </c>
      <c r="C3627" s="6" t="s">
        <v>22670</v>
      </c>
      <c r="D3627" s="6"/>
      <c r="E3627" s="16"/>
      <c r="F3627" s="6" t="s">
        <v>16605</v>
      </c>
      <c r="G3627" s="6" t="s">
        <v>3292</v>
      </c>
      <c r="H3627" s="22" t="s">
        <v>16532</v>
      </c>
      <c r="I3627" s="12">
        <v>9787508072487</v>
      </c>
      <c r="J3627" s="16" t="s">
        <v>22671</v>
      </c>
      <c r="K3627" s="198" t="s">
        <v>16608</v>
      </c>
      <c r="L3627" s="302"/>
    </row>
    <row r="3628" spans="1:15" ht="48">
      <c r="A3628" s="303">
        <v>3200</v>
      </c>
      <c r="B3628" s="161" t="s">
        <v>22672</v>
      </c>
      <c r="C3628" s="161"/>
      <c r="D3628" s="161"/>
      <c r="E3628" s="266"/>
      <c r="F3628" s="161" t="s">
        <v>22673</v>
      </c>
      <c r="G3628" s="161" t="s">
        <v>16545</v>
      </c>
      <c r="H3628" s="197" t="s">
        <v>16537</v>
      </c>
      <c r="I3628" s="299">
        <v>9787535885678</v>
      </c>
      <c r="J3628" s="179" t="s">
        <v>10761</v>
      </c>
      <c r="K3628" s="308" t="s">
        <v>10159</v>
      </c>
    </row>
    <row r="3629" spans="1:15" ht="60">
      <c r="A3629" s="298">
        <v>3201</v>
      </c>
      <c r="B3629" s="161" t="s">
        <v>22674</v>
      </c>
      <c r="C3629" s="161" t="s">
        <v>22675</v>
      </c>
      <c r="D3629" s="161"/>
      <c r="E3629" s="179"/>
      <c r="F3629" s="161" t="s">
        <v>22676</v>
      </c>
      <c r="G3629" s="319" t="s">
        <v>16373</v>
      </c>
      <c r="H3629" s="197" t="s">
        <v>16532</v>
      </c>
      <c r="I3629" s="299">
        <v>9787501987535</v>
      </c>
      <c r="J3629" s="179" t="s">
        <v>10761</v>
      </c>
      <c r="K3629" s="300" t="s">
        <v>2641</v>
      </c>
    </row>
    <row r="3630" spans="1:15" ht="48">
      <c r="A3630" s="298">
        <v>3202</v>
      </c>
      <c r="B3630" s="6" t="s">
        <v>22677</v>
      </c>
      <c r="C3630" s="6" t="s">
        <v>22678</v>
      </c>
      <c r="D3630" s="6"/>
      <c r="E3630" s="16"/>
      <c r="F3630" s="6" t="s">
        <v>22679</v>
      </c>
      <c r="G3630" s="6" t="s">
        <v>17111</v>
      </c>
      <c r="H3630" s="9" t="s">
        <v>16866</v>
      </c>
      <c r="I3630" s="26" t="s">
        <v>22680</v>
      </c>
      <c r="J3630" s="16" t="s">
        <v>22681</v>
      </c>
      <c r="K3630" s="198" t="s">
        <v>18035</v>
      </c>
    </row>
    <row r="3631" spans="1:15">
      <c r="A3631" s="303"/>
      <c r="B3631" s="161" t="s">
        <v>22682</v>
      </c>
      <c r="C3631" s="161" t="s">
        <v>16624</v>
      </c>
      <c r="D3631" s="161" t="s">
        <v>22682</v>
      </c>
      <c r="E3631" s="179" t="s">
        <v>10136</v>
      </c>
      <c r="F3631" s="161" t="s">
        <v>16544</v>
      </c>
      <c r="G3631" s="434" t="s">
        <v>22375</v>
      </c>
      <c r="H3631" s="197">
        <v>2013</v>
      </c>
      <c r="I3631" s="299" t="s">
        <v>16544</v>
      </c>
      <c r="J3631" s="179" t="s">
        <v>10769</v>
      </c>
      <c r="K3631" s="308" t="s">
        <v>10140</v>
      </c>
    </row>
    <row r="3632" spans="1:15" ht="24">
      <c r="A3632" s="303">
        <v>3203</v>
      </c>
      <c r="B3632" s="161" t="s">
        <v>22683</v>
      </c>
      <c r="C3632" s="161" t="s">
        <v>22684</v>
      </c>
      <c r="D3632" s="161" t="s">
        <v>22682</v>
      </c>
      <c r="E3632" s="179"/>
      <c r="F3632" s="161" t="s">
        <v>22685</v>
      </c>
      <c r="G3632" s="434" t="s">
        <v>22375</v>
      </c>
      <c r="H3632" s="197">
        <v>2013</v>
      </c>
      <c r="I3632" s="196" t="s">
        <v>22686</v>
      </c>
      <c r="J3632" s="179" t="s">
        <v>10769</v>
      </c>
      <c r="K3632" s="308" t="s">
        <v>10140</v>
      </c>
    </row>
    <row r="3633" spans="1:12" ht="24">
      <c r="A3633" s="303">
        <v>3206</v>
      </c>
      <c r="B3633" s="161" t="s">
        <v>22687</v>
      </c>
      <c r="C3633" s="161" t="s">
        <v>22684</v>
      </c>
      <c r="D3633" s="161" t="s">
        <v>22682</v>
      </c>
      <c r="E3633" s="179"/>
      <c r="F3633" s="161" t="s">
        <v>22685</v>
      </c>
      <c r="G3633" s="434" t="s">
        <v>22688</v>
      </c>
      <c r="H3633" s="197">
        <v>2013</v>
      </c>
      <c r="I3633" s="196" t="s">
        <v>22689</v>
      </c>
      <c r="J3633" s="179" t="s">
        <v>10769</v>
      </c>
      <c r="K3633" s="308" t="s">
        <v>10140</v>
      </c>
    </row>
    <row r="3634" spans="1:12" ht="24">
      <c r="A3634" s="298">
        <v>3205</v>
      </c>
      <c r="B3634" s="161" t="s">
        <v>22690</v>
      </c>
      <c r="C3634" s="161" t="s">
        <v>22684</v>
      </c>
      <c r="D3634" s="161" t="s">
        <v>22682</v>
      </c>
      <c r="E3634" s="179"/>
      <c r="F3634" s="161" t="s">
        <v>22685</v>
      </c>
      <c r="G3634" s="434" t="s">
        <v>22688</v>
      </c>
      <c r="H3634" s="197">
        <v>2013</v>
      </c>
      <c r="I3634" s="196" t="s">
        <v>22691</v>
      </c>
      <c r="J3634" s="179" t="s">
        <v>10769</v>
      </c>
      <c r="K3634" s="308" t="s">
        <v>10140</v>
      </c>
    </row>
    <row r="3635" spans="1:12" ht="24">
      <c r="A3635" s="298">
        <v>3204</v>
      </c>
      <c r="B3635" s="161" t="s">
        <v>22692</v>
      </c>
      <c r="C3635" s="161" t="s">
        <v>22684</v>
      </c>
      <c r="D3635" s="161" t="s">
        <v>22682</v>
      </c>
      <c r="E3635" s="179"/>
      <c r="F3635" s="161" t="s">
        <v>22685</v>
      </c>
      <c r="G3635" s="434" t="s">
        <v>22688</v>
      </c>
      <c r="H3635" s="197">
        <v>2013</v>
      </c>
      <c r="I3635" s="196" t="s">
        <v>22693</v>
      </c>
      <c r="J3635" s="179" t="s">
        <v>10769</v>
      </c>
      <c r="K3635" s="308" t="s">
        <v>10140</v>
      </c>
    </row>
    <row r="3636" spans="1:12" ht="24">
      <c r="A3636" s="298">
        <v>3207</v>
      </c>
      <c r="B3636" s="6" t="s">
        <v>22694</v>
      </c>
      <c r="C3636" s="6" t="s">
        <v>22695</v>
      </c>
      <c r="D3636" s="6"/>
      <c r="E3636" s="16"/>
      <c r="F3636" s="6" t="s">
        <v>16605</v>
      </c>
      <c r="G3636" s="6" t="s">
        <v>3292</v>
      </c>
      <c r="H3636" s="22" t="s">
        <v>16532</v>
      </c>
      <c r="I3636" s="12">
        <v>9787508072531</v>
      </c>
      <c r="J3636" s="16" t="s">
        <v>22696</v>
      </c>
      <c r="K3636" s="198" t="s">
        <v>16608</v>
      </c>
    </row>
    <row r="3637" spans="1:12">
      <c r="A3637" s="303"/>
      <c r="B3637" s="161" t="s">
        <v>22697</v>
      </c>
      <c r="C3637" s="161" t="s">
        <v>16677</v>
      </c>
      <c r="D3637" s="161" t="s">
        <v>22697</v>
      </c>
      <c r="E3637" s="179" t="s">
        <v>16544</v>
      </c>
      <c r="F3637" s="161" t="s">
        <v>16544</v>
      </c>
      <c r="G3637" s="161" t="s">
        <v>1952</v>
      </c>
      <c r="H3637" s="177" t="s">
        <v>16532</v>
      </c>
      <c r="I3637" s="299" t="s">
        <v>16544</v>
      </c>
      <c r="J3637" s="179" t="s">
        <v>10360</v>
      </c>
      <c r="K3637" s="308" t="s">
        <v>10072</v>
      </c>
    </row>
    <row r="3638" spans="1:12">
      <c r="A3638" s="298">
        <v>3208</v>
      </c>
      <c r="B3638" s="161" t="s">
        <v>22698</v>
      </c>
      <c r="C3638" s="161" t="s">
        <v>22699</v>
      </c>
      <c r="D3638" s="161" t="s">
        <v>22697</v>
      </c>
      <c r="E3638" s="179"/>
      <c r="F3638" s="161" t="s">
        <v>22700</v>
      </c>
      <c r="G3638" s="161" t="s">
        <v>1952</v>
      </c>
      <c r="H3638" s="177" t="s">
        <v>16532</v>
      </c>
      <c r="I3638" s="299">
        <v>9787564084721</v>
      </c>
      <c r="J3638" s="179" t="s">
        <v>10360</v>
      </c>
      <c r="K3638" s="308" t="s">
        <v>10072</v>
      </c>
    </row>
    <row r="3639" spans="1:12">
      <c r="A3639" s="303">
        <v>3209</v>
      </c>
      <c r="B3639" s="161" t="s">
        <v>22698</v>
      </c>
      <c r="C3639" s="161" t="s">
        <v>22701</v>
      </c>
      <c r="D3639" s="161" t="s">
        <v>22697</v>
      </c>
      <c r="E3639" s="179"/>
      <c r="F3639" s="161" t="s">
        <v>22700</v>
      </c>
      <c r="G3639" s="161" t="s">
        <v>1952</v>
      </c>
      <c r="H3639" s="177" t="s">
        <v>16532</v>
      </c>
      <c r="I3639" s="299">
        <v>9787564084745</v>
      </c>
      <c r="J3639" s="179" t="s">
        <v>10360</v>
      </c>
      <c r="K3639" s="308" t="s">
        <v>10072</v>
      </c>
    </row>
    <row r="3640" spans="1:12">
      <c r="A3640" s="298">
        <v>3210</v>
      </c>
      <c r="B3640" s="161" t="s">
        <v>22698</v>
      </c>
      <c r="C3640" s="161" t="s">
        <v>22702</v>
      </c>
      <c r="D3640" s="161" t="s">
        <v>22697</v>
      </c>
      <c r="E3640" s="179"/>
      <c r="F3640" s="161" t="s">
        <v>22700</v>
      </c>
      <c r="G3640" s="161" t="s">
        <v>1952</v>
      </c>
      <c r="H3640" s="177" t="s">
        <v>16532</v>
      </c>
      <c r="I3640" s="299">
        <v>9787564084738</v>
      </c>
      <c r="J3640" s="179" t="s">
        <v>10360</v>
      </c>
      <c r="K3640" s="308" t="s">
        <v>10072</v>
      </c>
    </row>
    <row r="3641" spans="1:12" ht="24">
      <c r="A3641" s="317"/>
      <c r="B3641" s="161" t="s">
        <v>22703</v>
      </c>
      <c r="C3641" s="161" t="s">
        <v>22704</v>
      </c>
      <c r="D3641" s="161" t="s">
        <v>22703</v>
      </c>
      <c r="E3641" s="179" t="s">
        <v>10136</v>
      </c>
      <c r="F3641" s="161" t="s">
        <v>16544</v>
      </c>
      <c r="G3641" s="161" t="s">
        <v>17886</v>
      </c>
      <c r="H3641" s="197">
        <v>2013</v>
      </c>
      <c r="I3641" s="299" t="s">
        <v>16544</v>
      </c>
      <c r="J3641" s="371" t="s">
        <v>22705</v>
      </c>
      <c r="K3641" s="308" t="s">
        <v>439</v>
      </c>
    </row>
    <row r="3642" spans="1:12">
      <c r="A3642" s="298">
        <v>3211</v>
      </c>
      <c r="B3642" s="435" t="s">
        <v>22706</v>
      </c>
      <c r="C3642" s="161"/>
      <c r="D3642" s="161" t="s">
        <v>22703</v>
      </c>
      <c r="E3642" s="179"/>
      <c r="F3642" s="161" t="s">
        <v>22707</v>
      </c>
      <c r="G3642" s="161" t="s">
        <v>17886</v>
      </c>
      <c r="H3642" s="197">
        <v>2013</v>
      </c>
      <c r="I3642" s="299">
        <v>9787550505889</v>
      </c>
      <c r="J3642" s="371" t="s">
        <v>22705</v>
      </c>
      <c r="K3642" s="308" t="s">
        <v>439</v>
      </c>
    </row>
    <row r="3643" spans="1:12">
      <c r="A3643" s="303">
        <v>3212</v>
      </c>
      <c r="B3643" s="435" t="s">
        <v>22708</v>
      </c>
      <c r="C3643" s="161"/>
      <c r="D3643" s="161" t="s">
        <v>22703</v>
      </c>
      <c r="E3643" s="179"/>
      <c r="F3643" s="161" t="s">
        <v>22709</v>
      </c>
      <c r="G3643" s="161" t="s">
        <v>17886</v>
      </c>
      <c r="H3643" s="197">
        <v>2013</v>
      </c>
      <c r="I3643" s="299">
        <v>9787550505896</v>
      </c>
      <c r="J3643" s="371" t="s">
        <v>22705</v>
      </c>
      <c r="K3643" s="308" t="s">
        <v>439</v>
      </c>
    </row>
    <row r="3644" spans="1:12">
      <c r="A3644" s="298">
        <v>3213</v>
      </c>
      <c r="B3644" s="435" t="s">
        <v>22710</v>
      </c>
      <c r="C3644" s="161"/>
      <c r="D3644" s="161" t="s">
        <v>22703</v>
      </c>
      <c r="E3644" s="179"/>
      <c r="F3644" s="161" t="s">
        <v>22709</v>
      </c>
      <c r="G3644" s="161" t="s">
        <v>17886</v>
      </c>
      <c r="H3644" s="197">
        <v>2013</v>
      </c>
      <c r="I3644" s="299">
        <v>9787550505902</v>
      </c>
      <c r="J3644" s="371" t="s">
        <v>22705</v>
      </c>
      <c r="K3644" s="308" t="s">
        <v>439</v>
      </c>
      <c r="L3644" s="302"/>
    </row>
    <row r="3645" spans="1:12" ht="24">
      <c r="A3645" s="298">
        <v>3214</v>
      </c>
      <c r="B3645" s="161" t="s">
        <v>22711</v>
      </c>
      <c r="C3645" s="161" t="s">
        <v>22712</v>
      </c>
      <c r="D3645" s="161"/>
      <c r="E3645" s="179"/>
      <c r="F3645" s="161" t="s">
        <v>22713</v>
      </c>
      <c r="G3645" s="161" t="s">
        <v>22714</v>
      </c>
      <c r="H3645" s="177" t="s">
        <v>16532</v>
      </c>
      <c r="I3645" s="299">
        <v>9787509171783</v>
      </c>
      <c r="J3645" s="179" t="s">
        <v>22715</v>
      </c>
      <c r="K3645" s="198" t="s">
        <v>2641</v>
      </c>
    </row>
    <row r="3646" spans="1:12" ht="24">
      <c r="A3646" s="80"/>
      <c r="B3646" s="6" t="s">
        <v>22716</v>
      </c>
      <c r="C3646" s="6" t="s">
        <v>16624</v>
      </c>
      <c r="D3646" s="6" t="s">
        <v>22717</v>
      </c>
      <c r="E3646" s="16" t="s">
        <v>16544</v>
      </c>
      <c r="F3646" s="6" t="s">
        <v>16544</v>
      </c>
      <c r="G3646" s="6" t="s">
        <v>22718</v>
      </c>
      <c r="H3646" s="16">
        <v>2013</v>
      </c>
      <c r="I3646" s="12" t="s">
        <v>16544</v>
      </c>
      <c r="J3646" s="16" t="s">
        <v>22719</v>
      </c>
      <c r="K3646" s="198" t="s">
        <v>10072</v>
      </c>
      <c r="L3646" s="302"/>
    </row>
    <row r="3647" spans="1:12">
      <c r="A3647" s="303">
        <v>3215</v>
      </c>
      <c r="B3647" s="6" t="s">
        <v>22720</v>
      </c>
      <c r="C3647" s="6"/>
      <c r="D3647" s="6" t="s">
        <v>22717</v>
      </c>
      <c r="E3647" s="16"/>
      <c r="F3647" s="6" t="s">
        <v>22721</v>
      </c>
      <c r="G3647" s="6" t="s">
        <v>22718</v>
      </c>
      <c r="H3647" s="16">
        <v>2013</v>
      </c>
      <c r="I3647" s="12">
        <v>9787539835044</v>
      </c>
      <c r="J3647" s="16" t="s">
        <v>22719</v>
      </c>
      <c r="K3647" s="198" t="s">
        <v>10072</v>
      </c>
    </row>
    <row r="3648" spans="1:12">
      <c r="A3648" s="298">
        <v>3216</v>
      </c>
      <c r="B3648" s="6" t="s">
        <v>22722</v>
      </c>
      <c r="C3648" s="6"/>
      <c r="D3648" s="6" t="s">
        <v>22717</v>
      </c>
      <c r="E3648" s="16"/>
      <c r="F3648" s="6" t="s">
        <v>22723</v>
      </c>
      <c r="G3648" s="6" t="s">
        <v>22718</v>
      </c>
      <c r="H3648" s="16">
        <v>2013</v>
      </c>
      <c r="I3648" s="12">
        <v>9787539835013</v>
      </c>
      <c r="J3648" s="16" t="s">
        <v>22719</v>
      </c>
      <c r="K3648" s="198" t="s">
        <v>10072</v>
      </c>
    </row>
    <row r="3649" spans="1:15">
      <c r="A3649" s="298">
        <v>3217</v>
      </c>
      <c r="B3649" s="6" t="s">
        <v>22724</v>
      </c>
      <c r="C3649" s="6"/>
      <c r="D3649" s="6" t="s">
        <v>22717</v>
      </c>
      <c r="E3649" s="16"/>
      <c r="F3649" s="6" t="s">
        <v>22723</v>
      </c>
      <c r="G3649" s="6" t="s">
        <v>22718</v>
      </c>
      <c r="H3649" s="16">
        <v>2013</v>
      </c>
      <c r="I3649" s="12" t="s">
        <v>22725</v>
      </c>
      <c r="J3649" s="16" t="s">
        <v>22719</v>
      </c>
      <c r="K3649" s="198" t="s">
        <v>10072</v>
      </c>
    </row>
    <row r="3650" spans="1:15">
      <c r="A3650" s="303">
        <v>3218</v>
      </c>
      <c r="B3650" s="6" t="s">
        <v>22726</v>
      </c>
      <c r="C3650" s="6"/>
      <c r="D3650" s="6" t="s">
        <v>22717</v>
      </c>
      <c r="E3650" s="16"/>
      <c r="F3650" s="6" t="s">
        <v>22723</v>
      </c>
      <c r="G3650" s="6" t="s">
        <v>22718</v>
      </c>
      <c r="H3650" s="16">
        <v>2013</v>
      </c>
      <c r="I3650" s="12">
        <v>9787539835006</v>
      </c>
      <c r="J3650" s="16" t="s">
        <v>22719</v>
      </c>
      <c r="K3650" s="198" t="s">
        <v>10072</v>
      </c>
    </row>
    <row r="3651" spans="1:15" ht="24">
      <c r="A3651" s="298">
        <v>3219</v>
      </c>
      <c r="B3651" s="161" t="s">
        <v>22727</v>
      </c>
      <c r="C3651" s="161" t="s">
        <v>22728</v>
      </c>
      <c r="D3651" s="161"/>
      <c r="E3651" s="179"/>
      <c r="F3651" s="161" t="s">
        <v>22729</v>
      </c>
      <c r="G3651" s="161" t="s">
        <v>16545</v>
      </c>
      <c r="H3651" s="197">
        <v>2013</v>
      </c>
      <c r="I3651" s="299">
        <v>9787535894755</v>
      </c>
      <c r="J3651" s="179" t="s">
        <v>22730</v>
      </c>
      <c r="K3651" s="308" t="s">
        <v>16622</v>
      </c>
    </row>
    <row r="3652" spans="1:15" ht="24">
      <c r="A3652" s="298">
        <v>3220</v>
      </c>
      <c r="B3652" s="431" t="s">
        <v>22731</v>
      </c>
      <c r="C3652" s="6"/>
      <c r="D3652" s="6"/>
      <c r="E3652" s="16"/>
      <c r="F3652" s="431" t="s">
        <v>22732</v>
      </c>
      <c r="G3652" s="431" t="s">
        <v>41</v>
      </c>
      <c r="H3652" s="22" t="s">
        <v>16696</v>
      </c>
      <c r="I3652" s="12">
        <v>9787537957397</v>
      </c>
      <c r="J3652" s="16" t="s">
        <v>22733</v>
      </c>
      <c r="K3652" s="198" t="s">
        <v>16550</v>
      </c>
    </row>
    <row r="3653" spans="1:15">
      <c r="A3653" s="303">
        <v>3221</v>
      </c>
      <c r="B3653" s="161" t="s">
        <v>22734</v>
      </c>
      <c r="C3653" s="161"/>
      <c r="D3653" s="161"/>
      <c r="E3653" s="179"/>
      <c r="F3653" s="161" t="s">
        <v>22735</v>
      </c>
      <c r="G3653" s="161" t="s">
        <v>12260</v>
      </c>
      <c r="H3653" s="197" t="s">
        <v>16537</v>
      </c>
      <c r="I3653" s="299">
        <v>9787500092001</v>
      </c>
      <c r="J3653" s="179" t="s">
        <v>22730</v>
      </c>
      <c r="K3653" s="308" t="s">
        <v>10140</v>
      </c>
    </row>
    <row r="3654" spans="1:15" ht="48">
      <c r="A3654" s="298">
        <v>3222</v>
      </c>
      <c r="B3654" s="6" t="s">
        <v>22736</v>
      </c>
      <c r="C3654" s="6"/>
      <c r="D3654" s="6"/>
      <c r="E3654" s="16"/>
      <c r="F3654" s="6" t="s">
        <v>22737</v>
      </c>
      <c r="G3654" s="6" t="s">
        <v>798</v>
      </c>
      <c r="H3654" s="22" t="s">
        <v>16764</v>
      </c>
      <c r="I3654" s="12">
        <v>9787500092698</v>
      </c>
      <c r="J3654" s="16" t="s">
        <v>21706</v>
      </c>
      <c r="K3654" s="308" t="s">
        <v>10140</v>
      </c>
      <c r="L3654" s="302"/>
    </row>
    <row r="3655" spans="1:15" ht="36">
      <c r="A3655" s="303"/>
      <c r="B3655" s="342" t="s">
        <v>22738</v>
      </c>
      <c r="C3655" s="342" t="s">
        <v>16624</v>
      </c>
      <c r="D3655" s="342" t="s">
        <v>22738</v>
      </c>
      <c r="E3655" s="332" t="s">
        <v>10136</v>
      </c>
      <c r="F3655" s="161" t="s">
        <v>10136</v>
      </c>
      <c r="G3655" s="343" t="s">
        <v>288</v>
      </c>
      <c r="H3655" s="197" t="s">
        <v>16532</v>
      </c>
      <c r="I3655" s="299" t="s">
        <v>16544</v>
      </c>
      <c r="J3655" s="179" t="s">
        <v>10580</v>
      </c>
      <c r="K3655" s="308" t="s">
        <v>2999</v>
      </c>
    </row>
    <row r="3656" spans="1:15" ht="24">
      <c r="A3656" s="298">
        <v>3223</v>
      </c>
      <c r="B3656" s="342" t="s">
        <v>22739</v>
      </c>
      <c r="C3656" s="161"/>
      <c r="D3656" s="342" t="s">
        <v>22738</v>
      </c>
      <c r="E3656" s="332"/>
      <c r="F3656" s="161" t="s">
        <v>22740</v>
      </c>
      <c r="G3656" s="343" t="s">
        <v>288</v>
      </c>
      <c r="H3656" s="197" t="s">
        <v>16532</v>
      </c>
      <c r="I3656" s="299">
        <v>9787539760742</v>
      </c>
      <c r="J3656" s="179" t="s">
        <v>10580</v>
      </c>
      <c r="K3656" s="308" t="s">
        <v>2999</v>
      </c>
    </row>
    <row r="3657" spans="1:15" ht="24">
      <c r="A3657" s="303">
        <v>3224</v>
      </c>
      <c r="B3657" s="342" t="s">
        <v>22218</v>
      </c>
      <c r="C3657" s="161"/>
      <c r="D3657" s="342" t="s">
        <v>22738</v>
      </c>
      <c r="E3657" s="332"/>
      <c r="F3657" s="161" t="s">
        <v>22740</v>
      </c>
      <c r="G3657" s="343" t="s">
        <v>288</v>
      </c>
      <c r="H3657" s="197" t="s">
        <v>16532</v>
      </c>
      <c r="I3657" s="299">
        <v>9787539760735</v>
      </c>
      <c r="J3657" s="179" t="s">
        <v>10580</v>
      </c>
      <c r="K3657" s="308" t="s">
        <v>2999</v>
      </c>
    </row>
    <row r="3658" spans="1:15" ht="24">
      <c r="A3658" s="298">
        <v>3225</v>
      </c>
      <c r="B3658" s="342" t="s">
        <v>22741</v>
      </c>
      <c r="C3658" s="161"/>
      <c r="D3658" s="342" t="s">
        <v>22738</v>
      </c>
      <c r="E3658" s="332"/>
      <c r="F3658" s="161" t="s">
        <v>22740</v>
      </c>
      <c r="G3658" s="343" t="s">
        <v>288</v>
      </c>
      <c r="H3658" s="197" t="s">
        <v>16532</v>
      </c>
      <c r="I3658" s="299">
        <v>9787539760759</v>
      </c>
      <c r="J3658" s="179" t="s">
        <v>10580</v>
      </c>
      <c r="K3658" s="308" t="s">
        <v>2999</v>
      </c>
    </row>
    <row r="3659" spans="1:15" ht="24">
      <c r="A3659" s="298">
        <v>3226</v>
      </c>
      <c r="B3659" s="342" t="s">
        <v>22742</v>
      </c>
      <c r="C3659" s="161"/>
      <c r="D3659" s="342" t="s">
        <v>22738</v>
      </c>
      <c r="E3659" s="332"/>
      <c r="F3659" s="161" t="s">
        <v>22740</v>
      </c>
      <c r="G3659" s="343" t="s">
        <v>288</v>
      </c>
      <c r="H3659" s="197" t="s">
        <v>16532</v>
      </c>
      <c r="I3659" s="299">
        <v>9787539760766</v>
      </c>
      <c r="J3659" s="179" t="s">
        <v>10580</v>
      </c>
      <c r="K3659" s="308" t="s">
        <v>2999</v>
      </c>
    </row>
    <row r="3660" spans="1:15">
      <c r="A3660" s="80"/>
      <c r="B3660" s="6" t="s">
        <v>22743</v>
      </c>
      <c r="C3660" s="6" t="s">
        <v>17430</v>
      </c>
      <c r="D3660" s="6" t="s">
        <v>22743</v>
      </c>
      <c r="E3660" s="16" t="s">
        <v>16544</v>
      </c>
      <c r="F3660" s="6" t="s">
        <v>16544</v>
      </c>
      <c r="G3660" s="6" t="s">
        <v>17544</v>
      </c>
      <c r="H3660" s="22">
        <v>2013</v>
      </c>
      <c r="I3660" s="12" t="s">
        <v>16544</v>
      </c>
      <c r="J3660" s="179" t="s">
        <v>10580</v>
      </c>
      <c r="K3660" s="198" t="s">
        <v>16550</v>
      </c>
    </row>
    <row r="3661" spans="1:15" ht="36">
      <c r="A3661" s="303">
        <v>3227</v>
      </c>
      <c r="B3661" s="6" t="s">
        <v>22744</v>
      </c>
      <c r="C3661" s="6"/>
      <c r="D3661" s="6" t="s">
        <v>22743</v>
      </c>
      <c r="E3661" s="16"/>
      <c r="F3661" s="6" t="s">
        <v>22745</v>
      </c>
      <c r="G3661" s="6" t="s">
        <v>17544</v>
      </c>
      <c r="H3661" s="22">
        <v>2013</v>
      </c>
      <c r="I3661" s="12">
        <v>9787200094749</v>
      </c>
      <c r="J3661" s="179" t="s">
        <v>10580</v>
      </c>
      <c r="K3661" s="198" t="s">
        <v>16550</v>
      </c>
      <c r="O3661" s="321"/>
    </row>
    <row r="3662" spans="1:15" ht="36">
      <c r="A3662" s="298">
        <v>3228</v>
      </c>
      <c r="B3662" s="6" t="s">
        <v>22746</v>
      </c>
      <c r="C3662" s="6"/>
      <c r="D3662" s="6" t="s">
        <v>22743</v>
      </c>
      <c r="E3662" s="16"/>
      <c r="F3662" s="6" t="s">
        <v>22747</v>
      </c>
      <c r="G3662" s="6" t="s">
        <v>17544</v>
      </c>
      <c r="H3662" s="22">
        <v>2013</v>
      </c>
      <c r="I3662" s="12">
        <v>9787200094718</v>
      </c>
      <c r="J3662" s="179" t="s">
        <v>2682</v>
      </c>
      <c r="K3662" s="198" t="s">
        <v>16550</v>
      </c>
    </row>
    <row r="3663" spans="1:15" ht="48">
      <c r="A3663" s="298">
        <v>3229</v>
      </c>
      <c r="B3663" s="6" t="s">
        <v>22748</v>
      </c>
      <c r="C3663" s="6"/>
      <c r="D3663" s="6" t="s">
        <v>22743</v>
      </c>
      <c r="E3663" s="16"/>
      <c r="F3663" s="6" t="s">
        <v>22749</v>
      </c>
      <c r="G3663" s="6" t="s">
        <v>17544</v>
      </c>
      <c r="H3663" s="22">
        <v>2013</v>
      </c>
      <c r="I3663" s="12">
        <v>9787200094893</v>
      </c>
      <c r="J3663" s="179" t="s">
        <v>2682</v>
      </c>
      <c r="K3663" s="198" t="s">
        <v>16550</v>
      </c>
    </row>
    <row r="3664" spans="1:15" ht="48">
      <c r="A3664" s="303">
        <v>3230</v>
      </c>
      <c r="B3664" s="6" t="s">
        <v>22750</v>
      </c>
      <c r="C3664" s="6"/>
      <c r="D3664" s="6" t="s">
        <v>22743</v>
      </c>
      <c r="E3664" s="16"/>
      <c r="F3664" s="6" t="s">
        <v>22751</v>
      </c>
      <c r="G3664" s="6" t="s">
        <v>17544</v>
      </c>
      <c r="H3664" s="22">
        <v>2013</v>
      </c>
      <c r="I3664" s="12">
        <v>9787200094879</v>
      </c>
      <c r="J3664" s="179" t="s">
        <v>2682</v>
      </c>
      <c r="K3664" s="198" t="s">
        <v>16550</v>
      </c>
      <c r="L3664" s="318"/>
    </row>
    <row r="3665" spans="1:15" ht="60">
      <c r="A3665" s="298">
        <v>3231</v>
      </c>
      <c r="B3665" s="6" t="s">
        <v>22752</v>
      </c>
      <c r="C3665" s="6"/>
      <c r="D3665" s="6" t="s">
        <v>22743</v>
      </c>
      <c r="E3665" s="16"/>
      <c r="F3665" s="6" t="s">
        <v>22753</v>
      </c>
      <c r="G3665" s="6" t="s">
        <v>17544</v>
      </c>
      <c r="H3665" s="22">
        <v>2013</v>
      </c>
      <c r="I3665" s="12">
        <v>9787200094664</v>
      </c>
      <c r="J3665" s="179" t="s">
        <v>2682</v>
      </c>
      <c r="K3665" s="198" t="s">
        <v>16550</v>
      </c>
    </row>
    <row r="3666" spans="1:15" ht="36">
      <c r="A3666" s="298">
        <v>3232</v>
      </c>
      <c r="B3666" s="6" t="s">
        <v>22754</v>
      </c>
      <c r="C3666" s="6"/>
      <c r="D3666" s="6" t="s">
        <v>22743</v>
      </c>
      <c r="E3666" s="16"/>
      <c r="F3666" s="6" t="s">
        <v>22755</v>
      </c>
      <c r="G3666" s="6" t="s">
        <v>17544</v>
      </c>
      <c r="H3666" s="22">
        <v>2013</v>
      </c>
      <c r="I3666" s="12">
        <v>9787200094831</v>
      </c>
      <c r="J3666" s="179" t="s">
        <v>2682</v>
      </c>
      <c r="K3666" s="198" t="s">
        <v>16550</v>
      </c>
    </row>
    <row r="3667" spans="1:15" ht="60">
      <c r="A3667" s="303">
        <v>3233</v>
      </c>
      <c r="B3667" s="161" t="s">
        <v>22756</v>
      </c>
      <c r="C3667" s="161"/>
      <c r="D3667" s="161" t="s">
        <v>22743</v>
      </c>
      <c r="E3667" s="179"/>
      <c r="F3667" s="161" t="s">
        <v>22757</v>
      </c>
      <c r="G3667" s="161" t="s">
        <v>17544</v>
      </c>
      <c r="H3667" s="177">
        <v>2013</v>
      </c>
      <c r="I3667" s="299">
        <v>9787200094725</v>
      </c>
      <c r="J3667" s="179" t="s">
        <v>2682</v>
      </c>
      <c r="K3667" s="198" t="s">
        <v>16550</v>
      </c>
    </row>
    <row r="3668" spans="1:15" ht="48">
      <c r="A3668" s="298">
        <v>3234</v>
      </c>
      <c r="B3668" s="6" t="s">
        <v>22758</v>
      </c>
      <c r="C3668" s="6"/>
      <c r="D3668" s="6" t="s">
        <v>22743</v>
      </c>
      <c r="E3668" s="16"/>
      <c r="F3668" s="6" t="s">
        <v>22759</v>
      </c>
      <c r="G3668" s="6" t="s">
        <v>17544</v>
      </c>
      <c r="H3668" s="22">
        <v>2013</v>
      </c>
      <c r="I3668" s="12">
        <v>9787200094695</v>
      </c>
      <c r="J3668" s="179" t="s">
        <v>2682</v>
      </c>
      <c r="K3668" s="198" t="s">
        <v>16550</v>
      </c>
    </row>
    <row r="3669" spans="1:15" ht="48">
      <c r="A3669" s="298">
        <v>3235</v>
      </c>
      <c r="B3669" s="161" t="s">
        <v>22760</v>
      </c>
      <c r="C3669" s="161"/>
      <c r="D3669" s="161" t="s">
        <v>22743</v>
      </c>
      <c r="E3669" s="179"/>
      <c r="F3669" s="161" t="s">
        <v>22761</v>
      </c>
      <c r="G3669" s="161" t="s">
        <v>17544</v>
      </c>
      <c r="H3669" s="177">
        <v>2013</v>
      </c>
      <c r="I3669" s="299">
        <v>9787200094688</v>
      </c>
      <c r="J3669" s="179" t="s">
        <v>2682</v>
      </c>
      <c r="K3669" s="198" t="s">
        <v>16550</v>
      </c>
    </row>
    <row r="3670" spans="1:15" ht="36">
      <c r="A3670" s="303">
        <v>3236</v>
      </c>
      <c r="B3670" s="6" t="s">
        <v>22762</v>
      </c>
      <c r="C3670" s="6"/>
      <c r="D3670" s="6" t="s">
        <v>22743</v>
      </c>
      <c r="E3670" s="16"/>
      <c r="F3670" s="6" t="s">
        <v>22763</v>
      </c>
      <c r="G3670" s="6" t="s">
        <v>17544</v>
      </c>
      <c r="H3670" s="22">
        <v>2013</v>
      </c>
      <c r="I3670" s="12">
        <v>9787200094848</v>
      </c>
      <c r="J3670" s="179" t="s">
        <v>2682</v>
      </c>
      <c r="K3670" s="198" t="s">
        <v>16550</v>
      </c>
    </row>
    <row r="3671" spans="1:15" ht="60">
      <c r="A3671" s="298">
        <v>3237</v>
      </c>
      <c r="B3671" s="6" t="s">
        <v>22764</v>
      </c>
      <c r="C3671" s="6"/>
      <c r="D3671" s="6" t="s">
        <v>22743</v>
      </c>
      <c r="E3671" s="16"/>
      <c r="F3671" s="6" t="s">
        <v>22765</v>
      </c>
      <c r="G3671" s="6" t="s">
        <v>17544</v>
      </c>
      <c r="H3671" s="22">
        <v>2013</v>
      </c>
      <c r="I3671" s="12">
        <v>9787200094732</v>
      </c>
      <c r="J3671" s="179" t="s">
        <v>2682</v>
      </c>
      <c r="K3671" s="198" t="s">
        <v>16550</v>
      </c>
    </row>
    <row r="3672" spans="1:15" ht="60">
      <c r="A3672" s="298">
        <v>3238</v>
      </c>
      <c r="B3672" s="6" t="s">
        <v>22766</v>
      </c>
      <c r="C3672" s="6"/>
      <c r="D3672" s="6" t="s">
        <v>22743</v>
      </c>
      <c r="E3672" s="16"/>
      <c r="F3672" s="6" t="s">
        <v>22767</v>
      </c>
      <c r="G3672" s="6" t="s">
        <v>17544</v>
      </c>
      <c r="H3672" s="22">
        <v>2013</v>
      </c>
      <c r="I3672" s="12">
        <v>9787200094770</v>
      </c>
      <c r="J3672" s="179" t="s">
        <v>2682</v>
      </c>
      <c r="K3672" s="198" t="s">
        <v>16550</v>
      </c>
    </row>
    <row r="3673" spans="1:15" ht="48">
      <c r="A3673" s="303">
        <v>3239</v>
      </c>
      <c r="B3673" s="6" t="s">
        <v>22768</v>
      </c>
      <c r="C3673" s="6"/>
      <c r="D3673" s="6" t="s">
        <v>22743</v>
      </c>
      <c r="E3673" s="16"/>
      <c r="F3673" s="6" t="s">
        <v>22769</v>
      </c>
      <c r="G3673" s="6" t="s">
        <v>17544</v>
      </c>
      <c r="H3673" s="22">
        <v>2013</v>
      </c>
      <c r="I3673" s="12">
        <v>9787200094862</v>
      </c>
      <c r="J3673" s="179" t="s">
        <v>2682</v>
      </c>
      <c r="K3673" s="198" t="s">
        <v>16550</v>
      </c>
    </row>
    <row r="3674" spans="1:15" ht="48">
      <c r="A3674" s="298">
        <v>3240</v>
      </c>
      <c r="B3674" s="6" t="s">
        <v>22770</v>
      </c>
      <c r="C3674" s="6"/>
      <c r="D3674" s="6" t="s">
        <v>22743</v>
      </c>
      <c r="E3674" s="16"/>
      <c r="F3674" s="6" t="s">
        <v>22771</v>
      </c>
      <c r="G3674" s="6" t="s">
        <v>17544</v>
      </c>
      <c r="H3674" s="22">
        <v>2013</v>
      </c>
      <c r="I3674" s="12">
        <v>9787200094824</v>
      </c>
      <c r="J3674" s="179" t="s">
        <v>2682</v>
      </c>
      <c r="K3674" s="198" t="s">
        <v>16550</v>
      </c>
    </row>
    <row r="3675" spans="1:15" ht="60">
      <c r="A3675" s="298">
        <v>3241</v>
      </c>
      <c r="B3675" s="6" t="s">
        <v>22772</v>
      </c>
      <c r="C3675" s="6"/>
      <c r="D3675" s="6" t="s">
        <v>22743</v>
      </c>
      <c r="E3675" s="16"/>
      <c r="F3675" s="6" t="s">
        <v>22773</v>
      </c>
      <c r="G3675" s="6" t="s">
        <v>17544</v>
      </c>
      <c r="H3675" s="22">
        <v>2013</v>
      </c>
      <c r="I3675" s="12">
        <v>9787200094763</v>
      </c>
      <c r="J3675" s="179" t="s">
        <v>2682</v>
      </c>
      <c r="K3675" s="198" t="s">
        <v>16550</v>
      </c>
    </row>
    <row r="3676" spans="1:15" ht="36">
      <c r="A3676" s="303">
        <v>3242</v>
      </c>
      <c r="B3676" s="6" t="s">
        <v>22774</v>
      </c>
      <c r="C3676" s="6"/>
      <c r="D3676" s="6" t="s">
        <v>22743</v>
      </c>
      <c r="E3676" s="16"/>
      <c r="F3676" s="6" t="s">
        <v>22775</v>
      </c>
      <c r="G3676" s="6" t="s">
        <v>17544</v>
      </c>
      <c r="H3676" s="22">
        <v>2013</v>
      </c>
      <c r="I3676" s="12">
        <v>9787200094886</v>
      </c>
      <c r="J3676" s="179" t="s">
        <v>2682</v>
      </c>
      <c r="K3676" s="198" t="s">
        <v>16550</v>
      </c>
      <c r="O3676" s="321"/>
    </row>
    <row r="3677" spans="1:15" ht="60">
      <c r="A3677" s="298">
        <v>3243</v>
      </c>
      <c r="B3677" s="6" t="s">
        <v>22776</v>
      </c>
      <c r="C3677" s="6"/>
      <c r="D3677" s="6" t="s">
        <v>22743</v>
      </c>
      <c r="E3677" s="16"/>
      <c r="F3677" s="6" t="s">
        <v>22777</v>
      </c>
      <c r="G3677" s="6" t="s">
        <v>17544</v>
      </c>
      <c r="H3677" s="22">
        <v>2013</v>
      </c>
      <c r="I3677" s="12">
        <v>9787200094640</v>
      </c>
      <c r="J3677" s="179" t="s">
        <v>2682</v>
      </c>
      <c r="K3677" s="198" t="s">
        <v>16550</v>
      </c>
      <c r="O3677" s="321"/>
    </row>
    <row r="3678" spans="1:15" ht="60">
      <c r="A3678" s="298">
        <v>3244</v>
      </c>
      <c r="B3678" s="6" t="s">
        <v>22778</v>
      </c>
      <c r="C3678" s="6"/>
      <c r="D3678" s="6" t="s">
        <v>22743</v>
      </c>
      <c r="E3678" s="16"/>
      <c r="F3678" s="6" t="s">
        <v>22779</v>
      </c>
      <c r="G3678" s="6" t="s">
        <v>17544</v>
      </c>
      <c r="H3678" s="22">
        <v>2013</v>
      </c>
      <c r="I3678" s="12">
        <v>9787200094657</v>
      </c>
      <c r="J3678" s="179" t="s">
        <v>2682</v>
      </c>
      <c r="K3678" s="198" t="s">
        <v>16550</v>
      </c>
    </row>
    <row r="3679" spans="1:15" ht="48">
      <c r="A3679" s="303">
        <v>3245</v>
      </c>
      <c r="B3679" s="6" t="s">
        <v>22780</v>
      </c>
      <c r="C3679" s="6"/>
      <c r="D3679" s="6" t="s">
        <v>22743</v>
      </c>
      <c r="E3679" s="16"/>
      <c r="F3679" s="6" t="s">
        <v>22781</v>
      </c>
      <c r="G3679" s="6" t="s">
        <v>17544</v>
      </c>
      <c r="H3679" s="22">
        <v>2013</v>
      </c>
      <c r="I3679" s="12">
        <v>9787200094800</v>
      </c>
      <c r="J3679" s="179" t="s">
        <v>2682</v>
      </c>
      <c r="K3679" s="198" t="s">
        <v>16550</v>
      </c>
    </row>
    <row r="3680" spans="1:15" ht="36">
      <c r="A3680" s="298">
        <v>3246</v>
      </c>
      <c r="B3680" s="6" t="s">
        <v>22782</v>
      </c>
      <c r="C3680" s="6"/>
      <c r="D3680" s="6" t="s">
        <v>22743</v>
      </c>
      <c r="E3680" s="16"/>
      <c r="F3680" s="6" t="s">
        <v>22783</v>
      </c>
      <c r="G3680" s="6" t="s">
        <v>17544</v>
      </c>
      <c r="H3680" s="22">
        <v>2013</v>
      </c>
      <c r="I3680" s="12">
        <v>9787200094794</v>
      </c>
      <c r="J3680" s="179" t="s">
        <v>2682</v>
      </c>
      <c r="K3680" s="198" t="s">
        <v>16550</v>
      </c>
    </row>
    <row r="3681" spans="1:15" ht="60">
      <c r="A3681" s="298">
        <v>3247</v>
      </c>
      <c r="B3681" s="6" t="s">
        <v>22784</v>
      </c>
      <c r="C3681" s="6"/>
      <c r="D3681" s="6" t="s">
        <v>22743</v>
      </c>
      <c r="E3681" s="16"/>
      <c r="F3681" s="6" t="s">
        <v>22785</v>
      </c>
      <c r="G3681" s="6" t="s">
        <v>17544</v>
      </c>
      <c r="H3681" s="22">
        <v>2013</v>
      </c>
      <c r="I3681" s="12">
        <v>9787200094626</v>
      </c>
      <c r="J3681" s="179" t="s">
        <v>2682</v>
      </c>
      <c r="K3681" s="198" t="s">
        <v>16550</v>
      </c>
    </row>
    <row r="3682" spans="1:15" ht="48">
      <c r="A3682" s="303">
        <v>3248</v>
      </c>
      <c r="B3682" s="6" t="s">
        <v>22786</v>
      </c>
      <c r="C3682" s="6"/>
      <c r="D3682" s="6" t="s">
        <v>22743</v>
      </c>
      <c r="E3682" s="16"/>
      <c r="F3682" s="6" t="s">
        <v>22787</v>
      </c>
      <c r="G3682" s="6" t="s">
        <v>17544</v>
      </c>
      <c r="H3682" s="22">
        <v>2013</v>
      </c>
      <c r="I3682" s="12">
        <v>9787200094855</v>
      </c>
      <c r="J3682" s="179" t="s">
        <v>2682</v>
      </c>
      <c r="K3682" s="198" t="s">
        <v>16550</v>
      </c>
    </row>
    <row r="3683" spans="1:15" ht="60">
      <c r="A3683" s="298">
        <v>3249</v>
      </c>
      <c r="B3683" s="6" t="s">
        <v>22788</v>
      </c>
      <c r="C3683" s="6"/>
      <c r="D3683" s="6" t="s">
        <v>22743</v>
      </c>
      <c r="E3683" s="16"/>
      <c r="F3683" s="6" t="s">
        <v>22789</v>
      </c>
      <c r="G3683" s="6" t="s">
        <v>17544</v>
      </c>
      <c r="H3683" s="22">
        <v>2013</v>
      </c>
      <c r="I3683" s="12">
        <v>9787200094909</v>
      </c>
      <c r="J3683" s="179" t="s">
        <v>2682</v>
      </c>
      <c r="K3683" s="198" t="s">
        <v>16550</v>
      </c>
    </row>
    <row r="3684" spans="1:15" ht="60">
      <c r="A3684" s="298">
        <v>3250</v>
      </c>
      <c r="B3684" s="6" t="s">
        <v>22790</v>
      </c>
      <c r="C3684" s="6"/>
      <c r="D3684" s="6" t="s">
        <v>22743</v>
      </c>
      <c r="E3684" s="16"/>
      <c r="F3684" s="6" t="s">
        <v>22791</v>
      </c>
      <c r="G3684" s="6" t="s">
        <v>17544</v>
      </c>
      <c r="H3684" s="22">
        <v>2013</v>
      </c>
      <c r="I3684" s="12">
        <v>9787200094671</v>
      </c>
      <c r="J3684" s="179" t="s">
        <v>2682</v>
      </c>
      <c r="K3684" s="198" t="s">
        <v>16550</v>
      </c>
    </row>
    <row r="3685" spans="1:15" ht="48">
      <c r="A3685" s="303">
        <v>3251</v>
      </c>
      <c r="B3685" s="6" t="s">
        <v>22792</v>
      </c>
      <c r="C3685" s="6"/>
      <c r="D3685" s="6" t="s">
        <v>22743</v>
      </c>
      <c r="E3685" s="16"/>
      <c r="F3685" s="6" t="s">
        <v>22793</v>
      </c>
      <c r="G3685" s="6" t="s">
        <v>17544</v>
      </c>
      <c r="H3685" s="22">
        <v>2013</v>
      </c>
      <c r="I3685" s="12">
        <v>9787200094756</v>
      </c>
      <c r="J3685" s="179" t="s">
        <v>2682</v>
      </c>
      <c r="K3685" s="198" t="s">
        <v>16550</v>
      </c>
    </row>
    <row r="3686" spans="1:15" ht="60">
      <c r="A3686" s="298">
        <v>3252</v>
      </c>
      <c r="B3686" s="6" t="s">
        <v>22794</v>
      </c>
      <c r="C3686" s="6"/>
      <c r="D3686" s="6" t="s">
        <v>22743</v>
      </c>
      <c r="E3686" s="16"/>
      <c r="F3686" s="6" t="s">
        <v>22795</v>
      </c>
      <c r="G3686" s="6" t="s">
        <v>17544</v>
      </c>
      <c r="H3686" s="22">
        <v>2013</v>
      </c>
      <c r="I3686" s="12">
        <v>9787200094701</v>
      </c>
      <c r="J3686" s="179" t="s">
        <v>2682</v>
      </c>
      <c r="K3686" s="198" t="s">
        <v>16550</v>
      </c>
    </row>
    <row r="3687" spans="1:15" ht="60">
      <c r="A3687" s="298">
        <v>3253</v>
      </c>
      <c r="B3687" s="6" t="s">
        <v>22796</v>
      </c>
      <c r="C3687" s="6"/>
      <c r="D3687" s="6" t="s">
        <v>22743</v>
      </c>
      <c r="E3687" s="16"/>
      <c r="F3687" s="6" t="s">
        <v>22797</v>
      </c>
      <c r="G3687" s="6" t="s">
        <v>17544</v>
      </c>
      <c r="H3687" s="22">
        <v>2013</v>
      </c>
      <c r="I3687" s="12">
        <v>9787200094787</v>
      </c>
      <c r="J3687" s="179" t="s">
        <v>2682</v>
      </c>
      <c r="K3687" s="198" t="s">
        <v>16550</v>
      </c>
    </row>
    <row r="3688" spans="1:15" ht="60">
      <c r="A3688" s="303">
        <v>3254</v>
      </c>
      <c r="B3688" s="6" t="s">
        <v>22798</v>
      </c>
      <c r="C3688" s="6"/>
      <c r="D3688" s="6" t="s">
        <v>22743</v>
      </c>
      <c r="E3688" s="16"/>
      <c r="F3688" s="6" t="s">
        <v>22799</v>
      </c>
      <c r="G3688" s="6" t="s">
        <v>17544</v>
      </c>
      <c r="H3688" s="22">
        <v>2013</v>
      </c>
      <c r="I3688" s="12">
        <v>9787200094633</v>
      </c>
      <c r="J3688" s="179" t="s">
        <v>2682</v>
      </c>
      <c r="K3688" s="198" t="s">
        <v>16550</v>
      </c>
    </row>
    <row r="3689" spans="1:15" ht="48">
      <c r="A3689" s="298">
        <v>3255</v>
      </c>
      <c r="B3689" s="6" t="s">
        <v>22800</v>
      </c>
      <c r="C3689" s="6"/>
      <c r="D3689" s="6" t="s">
        <v>22743</v>
      </c>
      <c r="E3689" s="16"/>
      <c r="F3689" s="6" t="s">
        <v>22801</v>
      </c>
      <c r="G3689" s="6" t="s">
        <v>17544</v>
      </c>
      <c r="H3689" s="22">
        <v>2013</v>
      </c>
      <c r="I3689" s="12">
        <v>9787200094817</v>
      </c>
      <c r="J3689" s="179" t="s">
        <v>2682</v>
      </c>
      <c r="K3689" s="198" t="s">
        <v>16550</v>
      </c>
    </row>
    <row r="3690" spans="1:15" ht="60">
      <c r="A3690" s="298">
        <v>3256</v>
      </c>
      <c r="B3690" s="6" t="s">
        <v>22802</v>
      </c>
      <c r="C3690" s="6"/>
      <c r="D3690" s="6" t="s">
        <v>22743</v>
      </c>
      <c r="E3690" s="16"/>
      <c r="F3690" s="6" t="s">
        <v>22803</v>
      </c>
      <c r="G3690" s="6" t="s">
        <v>17544</v>
      </c>
      <c r="H3690" s="22">
        <v>2013</v>
      </c>
      <c r="I3690" s="12">
        <v>9787200094619</v>
      </c>
      <c r="J3690" s="179" t="s">
        <v>2682</v>
      </c>
      <c r="K3690" s="198" t="s">
        <v>16550</v>
      </c>
      <c r="O3690" s="321"/>
    </row>
    <row r="3691" spans="1:15">
      <c r="A3691" s="303"/>
      <c r="B3691" s="161" t="s">
        <v>22804</v>
      </c>
      <c r="C3691" s="311" t="s">
        <v>16658</v>
      </c>
      <c r="D3691" s="161" t="s">
        <v>22804</v>
      </c>
      <c r="E3691" s="179" t="s">
        <v>16544</v>
      </c>
      <c r="F3691" s="196" t="s">
        <v>16544</v>
      </c>
      <c r="G3691" s="161" t="s">
        <v>10138</v>
      </c>
      <c r="H3691" s="197"/>
      <c r="I3691" s="299" t="s">
        <v>16544</v>
      </c>
      <c r="J3691" s="179" t="s">
        <v>22805</v>
      </c>
      <c r="K3691" s="308" t="s">
        <v>11652</v>
      </c>
    </row>
    <row r="3692" spans="1:15" ht="24">
      <c r="A3692" s="303">
        <v>3257</v>
      </c>
      <c r="B3692" s="196" t="s">
        <v>22806</v>
      </c>
      <c r="C3692" s="196" t="s">
        <v>22807</v>
      </c>
      <c r="D3692" s="161" t="s">
        <v>22804</v>
      </c>
      <c r="E3692" s="179"/>
      <c r="F3692" s="196" t="s">
        <v>22808</v>
      </c>
      <c r="G3692" s="161" t="s">
        <v>10138</v>
      </c>
      <c r="H3692" s="197" t="s">
        <v>16537</v>
      </c>
      <c r="I3692" s="299">
        <v>9787301210734</v>
      </c>
      <c r="J3692" s="179" t="s">
        <v>22805</v>
      </c>
      <c r="K3692" s="308" t="s">
        <v>11652</v>
      </c>
    </row>
    <row r="3693" spans="1:15">
      <c r="A3693" s="298">
        <v>3258</v>
      </c>
      <c r="B3693" s="196" t="s">
        <v>22809</v>
      </c>
      <c r="C3693" s="196"/>
      <c r="D3693" s="161" t="s">
        <v>22810</v>
      </c>
      <c r="E3693" s="179"/>
      <c r="F3693" s="196" t="s">
        <v>22811</v>
      </c>
      <c r="G3693" s="161" t="s">
        <v>10138</v>
      </c>
      <c r="H3693" s="197" t="s">
        <v>16537</v>
      </c>
      <c r="I3693" s="299">
        <v>9787301216965</v>
      </c>
      <c r="J3693" s="179" t="s">
        <v>2682</v>
      </c>
      <c r="K3693" s="308" t="s">
        <v>11652</v>
      </c>
    </row>
    <row r="3694" spans="1:15" ht="24">
      <c r="A3694" s="298">
        <v>3259</v>
      </c>
      <c r="B3694" s="196" t="s">
        <v>22812</v>
      </c>
      <c r="C3694" s="196"/>
      <c r="D3694" s="161" t="s">
        <v>22810</v>
      </c>
      <c r="E3694" s="179"/>
      <c r="F3694" s="196" t="s">
        <v>22813</v>
      </c>
      <c r="G3694" s="161" t="s">
        <v>10138</v>
      </c>
      <c r="H3694" s="197" t="s">
        <v>16537</v>
      </c>
      <c r="I3694" s="299">
        <v>9787301216422</v>
      </c>
      <c r="J3694" s="179" t="s">
        <v>2682</v>
      </c>
      <c r="K3694" s="308" t="s">
        <v>10687</v>
      </c>
    </row>
    <row r="3695" spans="1:15">
      <c r="A3695" s="303">
        <v>3260</v>
      </c>
      <c r="B3695" s="196" t="s">
        <v>22814</v>
      </c>
      <c r="C3695" s="161"/>
      <c r="D3695" s="161" t="s">
        <v>22815</v>
      </c>
      <c r="E3695" s="266"/>
      <c r="F3695" s="196" t="s">
        <v>22816</v>
      </c>
      <c r="G3695" s="161" t="s">
        <v>10138</v>
      </c>
      <c r="H3695" s="197" t="s">
        <v>16537</v>
      </c>
      <c r="I3695" s="299">
        <v>9787301219126</v>
      </c>
      <c r="J3695" s="179" t="s">
        <v>2682</v>
      </c>
      <c r="K3695" s="308" t="s">
        <v>11652</v>
      </c>
    </row>
    <row r="3696" spans="1:15">
      <c r="A3696" s="298">
        <v>3261</v>
      </c>
      <c r="B3696" s="161" t="s">
        <v>22817</v>
      </c>
      <c r="C3696" s="311"/>
      <c r="D3696" s="161" t="s">
        <v>22818</v>
      </c>
      <c r="E3696" s="179"/>
      <c r="F3696" s="196" t="s">
        <v>22819</v>
      </c>
      <c r="G3696" s="161" t="s">
        <v>10138</v>
      </c>
      <c r="H3696" s="197" t="s">
        <v>16537</v>
      </c>
      <c r="I3696" s="299">
        <v>9787301226162</v>
      </c>
      <c r="J3696" s="179" t="s">
        <v>2682</v>
      </c>
      <c r="K3696" s="308" t="s">
        <v>11652</v>
      </c>
    </row>
    <row r="3697" spans="1:15" ht="36">
      <c r="A3697" s="298">
        <v>3262</v>
      </c>
      <c r="B3697" s="196" t="s">
        <v>22820</v>
      </c>
      <c r="C3697" s="196"/>
      <c r="D3697" s="161" t="s">
        <v>22821</v>
      </c>
      <c r="E3697" s="179"/>
      <c r="F3697" s="161" t="s">
        <v>22822</v>
      </c>
      <c r="G3697" s="161" t="s">
        <v>10138</v>
      </c>
      <c r="H3697" s="197" t="s">
        <v>16537</v>
      </c>
      <c r="I3697" s="299">
        <v>9787301227831</v>
      </c>
      <c r="J3697" s="179" t="s">
        <v>2682</v>
      </c>
      <c r="K3697" s="308" t="s">
        <v>11652</v>
      </c>
    </row>
    <row r="3698" spans="1:15" ht="24">
      <c r="A3698" s="303">
        <v>3263</v>
      </c>
      <c r="B3698" s="196" t="s">
        <v>22823</v>
      </c>
      <c r="C3698" s="161" t="s">
        <v>22824</v>
      </c>
      <c r="D3698" s="161" t="s">
        <v>22821</v>
      </c>
      <c r="E3698" s="179"/>
      <c r="F3698" s="196" t="s">
        <v>22825</v>
      </c>
      <c r="G3698" s="161" t="s">
        <v>10138</v>
      </c>
      <c r="H3698" s="197" t="s">
        <v>16537</v>
      </c>
      <c r="I3698" s="299">
        <v>9787301231791</v>
      </c>
      <c r="J3698" s="179" t="s">
        <v>2682</v>
      </c>
      <c r="K3698" s="308" t="s">
        <v>10687</v>
      </c>
    </row>
    <row r="3699" spans="1:15" ht="24">
      <c r="A3699" s="298">
        <v>3264</v>
      </c>
      <c r="B3699" s="161" t="s">
        <v>22826</v>
      </c>
      <c r="C3699" s="311" t="s">
        <v>22827</v>
      </c>
      <c r="D3699" s="161" t="s">
        <v>22821</v>
      </c>
      <c r="E3699" s="179"/>
      <c r="F3699" s="196" t="s">
        <v>22828</v>
      </c>
      <c r="G3699" s="161" t="s">
        <v>10138</v>
      </c>
      <c r="H3699" s="197">
        <v>2013</v>
      </c>
      <c r="I3699" s="299">
        <v>9787301225899</v>
      </c>
      <c r="J3699" s="179" t="s">
        <v>2682</v>
      </c>
      <c r="K3699" s="308" t="s">
        <v>2941</v>
      </c>
      <c r="O3699" s="321"/>
    </row>
    <row r="3700" spans="1:15">
      <c r="A3700" s="317"/>
      <c r="B3700" s="311" t="s">
        <v>22829</v>
      </c>
      <c r="C3700" s="161" t="s">
        <v>240</v>
      </c>
      <c r="D3700" s="311" t="s">
        <v>22829</v>
      </c>
      <c r="E3700" s="179" t="s">
        <v>16544</v>
      </c>
      <c r="F3700" s="311" t="s">
        <v>16544</v>
      </c>
      <c r="G3700" s="319" t="s">
        <v>10179</v>
      </c>
      <c r="H3700" s="197" t="s">
        <v>16537</v>
      </c>
      <c r="I3700" s="299" t="s">
        <v>16544</v>
      </c>
      <c r="J3700" s="179" t="s">
        <v>22805</v>
      </c>
      <c r="K3700" s="308" t="s">
        <v>10072</v>
      </c>
      <c r="O3700" s="321"/>
    </row>
    <row r="3701" spans="1:15" ht="48">
      <c r="A3701" s="298">
        <v>3265</v>
      </c>
      <c r="B3701" s="311" t="s">
        <v>22830</v>
      </c>
      <c r="C3701" s="161"/>
      <c r="D3701" s="311" t="s">
        <v>22829</v>
      </c>
      <c r="E3701" s="179"/>
      <c r="F3701" s="311" t="s">
        <v>22831</v>
      </c>
      <c r="G3701" s="319" t="s">
        <v>10179</v>
      </c>
      <c r="H3701" s="197" t="s">
        <v>16537</v>
      </c>
      <c r="I3701" s="299">
        <v>9787530464465</v>
      </c>
      <c r="J3701" s="179" t="s">
        <v>22805</v>
      </c>
      <c r="K3701" s="308" t="s">
        <v>10072</v>
      </c>
      <c r="O3701" s="321"/>
    </row>
    <row r="3702" spans="1:15" ht="48">
      <c r="A3702" s="303">
        <v>3266</v>
      </c>
      <c r="B3702" s="311" t="s">
        <v>22832</v>
      </c>
      <c r="C3702" s="161"/>
      <c r="D3702" s="311" t="s">
        <v>22829</v>
      </c>
      <c r="E3702" s="179"/>
      <c r="F3702" s="311" t="s">
        <v>22833</v>
      </c>
      <c r="G3702" s="319" t="s">
        <v>10179</v>
      </c>
      <c r="H3702" s="197" t="s">
        <v>16537</v>
      </c>
      <c r="I3702" s="299">
        <v>9787530464489</v>
      </c>
      <c r="J3702" s="179" t="s">
        <v>2682</v>
      </c>
      <c r="K3702" s="308" t="s">
        <v>10072</v>
      </c>
    </row>
    <row r="3703" spans="1:15" ht="48">
      <c r="A3703" s="298">
        <v>3267</v>
      </c>
      <c r="B3703" s="311" t="s">
        <v>22834</v>
      </c>
      <c r="C3703" s="161"/>
      <c r="D3703" s="311" t="s">
        <v>22829</v>
      </c>
      <c r="E3703" s="179"/>
      <c r="F3703" s="311" t="s">
        <v>22831</v>
      </c>
      <c r="G3703" s="319" t="s">
        <v>10179</v>
      </c>
      <c r="H3703" s="197" t="s">
        <v>16537</v>
      </c>
      <c r="I3703" s="299">
        <v>9787530464472</v>
      </c>
      <c r="J3703" s="179" t="s">
        <v>2682</v>
      </c>
      <c r="K3703" s="308" t="s">
        <v>3015</v>
      </c>
    </row>
    <row r="3704" spans="1:15" ht="48">
      <c r="A3704" s="298">
        <v>3268</v>
      </c>
      <c r="B3704" s="311" t="s">
        <v>22835</v>
      </c>
      <c r="C3704" s="161"/>
      <c r="D3704" s="311" t="s">
        <v>22829</v>
      </c>
      <c r="E3704" s="179"/>
      <c r="F3704" s="311" t="s">
        <v>22836</v>
      </c>
      <c r="G3704" s="319" t="s">
        <v>10179</v>
      </c>
      <c r="H3704" s="197" t="s">
        <v>16537</v>
      </c>
      <c r="I3704" s="299">
        <v>9787530464496</v>
      </c>
      <c r="J3704" s="179" t="s">
        <v>2682</v>
      </c>
      <c r="K3704" s="308" t="s">
        <v>3015</v>
      </c>
    </row>
    <row r="3705" spans="1:15" ht="48">
      <c r="A3705" s="303">
        <v>3269</v>
      </c>
      <c r="B3705" s="311" t="s">
        <v>22837</v>
      </c>
      <c r="C3705" s="161"/>
      <c r="D3705" s="311" t="s">
        <v>22829</v>
      </c>
      <c r="E3705" s="179"/>
      <c r="F3705" s="311" t="s">
        <v>22831</v>
      </c>
      <c r="G3705" s="319" t="s">
        <v>10179</v>
      </c>
      <c r="H3705" s="197" t="s">
        <v>16537</v>
      </c>
      <c r="I3705" s="299">
        <v>9787530464533</v>
      </c>
      <c r="J3705" s="179" t="s">
        <v>2682</v>
      </c>
      <c r="K3705" s="308" t="s">
        <v>3015</v>
      </c>
    </row>
    <row r="3706" spans="1:15" ht="48">
      <c r="A3706" s="298">
        <v>3270</v>
      </c>
      <c r="B3706" s="311" t="s">
        <v>22838</v>
      </c>
      <c r="C3706" s="161"/>
      <c r="D3706" s="311" t="s">
        <v>22829</v>
      </c>
      <c r="E3706" s="179"/>
      <c r="F3706" s="311" t="s">
        <v>22839</v>
      </c>
      <c r="G3706" s="319" t="s">
        <v>10179</v>
      </c>
      <c r="H3706" s="197" t="s">
        <v>16537</v>
      </c>
      <c r="I3706" s="299">
        <v>9787530464458</v>
      </c>
      <c r="J3706" s="179" t="s">
        <v>2682</v>
      </c>
      <c r="K3706" s="308" t="s">
        <v>3015</v>
      </c>
    </row>
    <row r="3707" spans="1:15" ht="48">
      <c r="A3707" s="298">
        <v>3271</v>
      </c>
      <c r="B3707" s="311" t="s">
        <v>22840</v>
      </c>
      <c r="C3707" s="161"/>
      <c r="D3707" s="311" t="s">
        <v>22829</v>
      </c>
      <c r="E3707" s="179"/>
      <c r="F3707" s="311" t="s">
        <v>22836</v>
      </c>
      <c r="G3707" s="319" t="s">
        <v>10179</v>
      </c>
      <c r="H3707" s="197" t="s">
        <v>16537</v>
      </c>
      <c r="I3707" s="299">
        <v>9787530464519</v>
      </c>
      <c r="J3707" s="179" t="s">
        <v>2682</v>
      </c>
      <c r="K3707" s="308" t="s">
        <v>3015</v>
      </c>
    </row>
    <row r="3708" spans="1:15" ht="48">
      <c r="A3708" s="303">
        <v>3272</v>
      </c>
      <c r="B3708" s="311" t="s">
        <v>22841</v>
      </c>
      <c r="C3708" s="161"/>
      <c r="D3708" s="311" t="s">
        <v>22829</v>
      </c>
      <c r="E3708" s="179"/>
      <c r="F3708" s="311" t="s">
        <v>22831</v>
      </c>
      <c r="G3708" s="319" t="s">
        <v>10179</v>
      </c>
      <c r="H3708" s="197" t="s">
        <v>16537</v>
      </c>
      <c r="I3708" s="299">
        <v>9787530464441</v>
      </c>
      <c r="J3708" s="179" t="s">
        <v>2682</v>
      </c>
      <c r="K3708" s="308" t="s">
        <v>3015</v>
      </c>
    </row>
    <row r="3709" spans="1:15" ht="48">
      <c r="A3709" s="298">
        <v>3273</v>
      </c>
      <c r="B3709" s="311" t="s">
        <v>22842</v>
      </c>
      <c r="C3709" s="161"/>
      <c r="D3709" s="311" t="s">
        <v>22829</v>
      </c>
      <c r="E3709" s="179"/>
      <c r="F3709" s="311" t="s">
        <v>22831</v>
      </c>
      <c r="G3709" s="319" t="s">
        <v>10179</v>
      </c>
      <c r="H3709" s="197" t="s">
        <v>16537</v>
      </c>
      <c r="I3709" s="299">
        <v>9787530464526</v>
      </c>
      <c r="J3709" s="179" t="s">
        <v>2682</v>
      </c>
      <c r="K3709" s="308" t="s">
        <v>3015</v>
      </c>
    </row>
    <row r="3710" spans="1:15" ht="48">
      <c r="A3710" s="298">
        <v>3274</v>
      </c>
      <c r="B3710" s="311" t="s">
        <v>22843</v>
      </c>
      <c r="C3710" s="161"/>
      <c r="D3710" s="311" t="s">
        <v>22829</v>
      </c>
      <c r="E3710" s="179"/>
      <c r="F3710" s="311" t="s">
        <v>22836</v>
      </c>
      <c r="G3710" s="319" t="s">
        <v>10179</v>
      </c>
      <c r="H3710" s="197" t="s">
        <v>16537</v>
      </c>
      <c r="I3710" s="299">
        <v>9787530464502</v>
      </c>
      <c r="J3710" s="179" t="s">
        <v>2682</v>
      </c>
      <c r="K3710" s="308" t="s">
        <v>3015</v>
      </c>
      <c r="O3710" s="321"/>
    </row>
    <row r="3711" spans="1:15">
      <c r="A3711" s="317"/>
      <c r="B3711" s="311" t="s">
        <v>22844</v>
      </c>
      <c r="C3711" s="161" t="s">
        <v>240</v>
      </c>
      <c r="D3711" s="311" t="s">
        <v>22844</v>
      </c>
      <c r="E3711" s="179" t="s">
        <v>16544</v>
      </c>
      <c r="F3711" s="311" t="s">
        <v>16544</v>
      </c>
      <c r="G3711" s="319" t="s">
        <v>10179</v>
      </c>
      <c r="H3711" s="197" t="s">
        <v>16537</v>
      </c>
      <c r="I3711" s="299" t="s">
        <v>16544</v>
      </c>
      <c r="J3711" s="179" t="s">
        <v>10580</v>
      </c>
      <c r="K3711" s="308" t="s">
        <v>10072</v>
      </c>
    </row>
    <row r="3712" spans="1:15" ht="36">
      <c r="A3712" s="303">
        <v>3275</v>
      </c>
      <c r="B3712" s="311" t="s">
        <v>22845</v>
      </c>
      <c r="C3712" s="161"/>
      <c r="D3712" s="311" t="s">
        <v>22844</v>
      </c>
      <c r="E3712" s="179">
        <v>1</v>
      </c>
      <c r="F3712" s="311" t="s">
        <v>22846</v>
      </c>
      <c r="G3712" s="319" t="s">
        <v>10179</v>
      </c>
      <c r="H3712" s="197" t="s">
        <v>16537</v>
      </c>
      <c r="I3712" s="299">
        <v>9787530463062</v>
      </c>
      <c r="J3712" s="179" t="s">
        <v>10580</v>
      </c>
      <c r="K3712" s="308" t="s">
        <v>10072</v>
      </c>
    </row>
    <row r="3713" spans="1:15" ht="36">
      <c r="A3713" s="298">
        <v>3276</v>
      </c>
      <c r="B3713" s="311" t="s">
        <v>22847</v>
      </c>
      <c r="C3713" s="161"/>
      <c r="D3713" s="311" t="s">
        <v>22848</v>
      </c>
      <c r="E3713" s="179">
        <v>2</v>
      </c>
      <c r="F3713" s="311" t="s">
        <v>22849</v>
      </c>
      <c r="G3713" s="319" t="s">
        <v>10179</v>
      </c>
      <c r="H3713" s="197" t="s">
        <v>16537</v>
      </c>
      <c r="I3713" s="299">
        <v>9787530463178</v>
      </c>
      <c r="J3713" s="179" t="s">
        <v>10580</v>
      </c>
      <c r="K3713" s="308" t="s">
        <v>3015</v>
      </c>
    </row>
    <row r="3714" spans="1:15" ht="36">
      <c r="A3714" s="298">
        <v>3277</v>
      </c>
      <c r="B3714" s="311" t="s">
        <v>22850</v>
      </c>
      <c r="C3714" s="161"/>
      <c r="D3714" s="311" t="s">
        <v>22848</v>
      </c>
      <c r="E3714" s="179">
        <v>3</v>
      </c>
      <c r="F3714" s="311" t="s">
        <v>22851</v>
      </c>
      <c r="G3714" s="319" t="s">
        <v>10179</v>
      </c>
      <c r="H3714" s="197" t="s">
        <v>16537</v>
      </c>
      <c r="I3714" s="299">
        <v>9787530463185</v>
      </c>
      <c r="J3714" s="179" t="s">
        <v>10580</v>
      </c>
      <c r="K3714" s="308" t="s">
        <v>3015</v>
      </c>
    </row>
    <row r="3715" spans="1:15" ht="36">
      <c r="A3715" s="303">
        <v>3278</v>
      </c>
      <c r="B3715" s="311" t="s">
        <v>22852</v>
      </c>
      <c r="C3715" s="161"/>
      <c r="D3715" s="311" t="s">
        <v>22848</v>
      </c>
      <c r="E3715" s="179">
        <v>4</v>
      </c>
      <c r="F3715" s="311" t="s">
        <v>22853</v>
      </c>
      <c r="G3715" s="319" t="s">
        <v>10179</v>
      </c>
      <c r="H3715" s="197" t="s">
        <v>16537</v>
      </c>
      <c r="I3715" s="299">
        <v>9787530463208</v>
      </c>
      <c r="J3715" s="179" t="s">
        <v>10580</v>
      </c>
      <c r="K3715" s="308" t="s">
        <v>3015</v>
      </c>
    </row>
    <row r="3716" spans="1:15" ht="36">
      <c r="A3716" s="298">
        <v>3279</v>
      </c>
      <c r="B3716" s="311" t="s">
        <v>22854</v>
      </c>
      <c r="C3716" s="161"/>
      <c r="D3716" s="311" t="s">
        <v>22848</v>
      </c>
      <c r="E3716" s="179">
        <v>5</v>
      </c>
      <c r="F3716" s="311" t="s">
        <v>22855</v>
      </c>
      <c r="G3716" s="319" t="s">
        <v>10179</v>
      </c>
      <c r="H3716" s="197" t="s">
        <v>16537</v>
      </c>
      <c r="I3716" s="299">
        <v>9787530463215</v>
      </c>
      <c r="J3716" s="179" t="s">
        <v>10580</v>
      </c>
      <c r="K3716" s="308" t="s">
        <v>3015</v>
      </c>
    </row>
    <row r="3717" spans="1:15" ht="36">
      <c r="A3717" s="298">
        <v>3280</v>
      </c>
      <c r="B3717" s="311" t="s">
        <v>22856</v>
      </c>
      <c r="C3717" s="161"/>
      <c r="D3717" s="311" t="s">
        <v>22848</v>
      </c>
      <c r="E3717" s="179">
        <v>6</v>
      </c>
      <c r="F3717" s="311" t="s">
        <v>22857</v>
      </c>
      <c r="G3717" s="319" t="s">
        <v>10179</v>
      </c>
      <c r="H3717" s="197" t="s">
        <v>16537</v>
      </c>
      <c r="I3717" s="299">
        <v>9787530463222</v>
      </c>
      <c r="J3717" s="179" t="s">
        <v>10580</v>
      </c>
      <c r="K3717" s="308" t="s">
        <v>3015</v>
      </c>
    </row>
    <row r="3718" spans="1:15" ht="36">
      <c r="A3718" s="303">
        <v>3281</v>
      </c>
      <c r="B3718" s="311" t="s">
        <v>22858</v>
      </c>
      <c r="C3718" s="161"/>
      <c r="D3718" s="311" t="s">
        <v>22848</v>
      </c>
      <c r="E3718" s="179">
        <v>7</v>
      </c>
      <c r="F3718" s="311" t="s">
        <v>22859</v>
      </c>
      <c r="G3718" s="319" t="s">
        <v>10179</v>
      </c>
      <c r="H3718" s="197" t="s">
        <v>16537</v>
      </c>
      <c r="I3718" s="299">
        <v>9787530463239</v>
      </c>
      <c r="J3718" s="179" t="s">
        <v>10580</v>
      </c>
      <c r="K3718" s="308" t="s">
        <v>3015</v>
      </c>
    </row>
    <row r="3719" spans="1:15" ht="24">
      <c r="A3719" s="298">
        <v>3282</v>
      </c>
      <c r="B3719" s="311" t="s">
        <v>22860</v>
      </c>
      <c r="C3719" s="161"/>
      <c r="D3719" s="311" t="s">
        <v>22848</v>
      </c>
      <c r="E3719" s="179">
        <v>8</v>
      </c>
      <c r="F3719" s="311" t="s">
        <v>22861</v>
      </c>
      <c r="G3719" s="319" t="s">
        <v>10179</v>
      </c>
      <c r="H3719" s="197" t="s">
        <v>16537</v>
      </c>
      <c r="I3719" s="299">
        <v>9787530463246</v>
      </c>
      <c r="J3719" s="179" t="s">
        <v>10580</v>
      </c>
      <c r="K3719" s="308" t="s">
        <v>3015</v>
      </c>
      <c r="O3719" s="321"/>
    </row>
    <row r="3720" spans="1:15" ht="36">
      <c r="A3720" s="298">
        <v>3283</v>
      </c>
      <c r="B3720" s="311" t="s">
        <v>22862</v>
      </c>
      <c r="C3720" s="161"/>
      <c r="D3720" s="311" t="s">
        <v>22848</v>
      </c>
      <c r="E3720" s="179">
        <v>9</v>
      </c>
      <c r="F3720" s="311" t="s">
        <v>22863</v>
      </c>
      <c r="G3720" s="319" t="s">
        <v>10179</v>
      </c>
      <c r="H3720" s="197" t="s">
        <v>16537</v>
      </c>
      <c r="I3720" s="299">
        <v>9787530463253</v>
      </c>
      <c r="J3720" s="179" t="s">
        <v>10580</v>
      </c>
      <c r="K3720" s="308" t="s">
        <v>3015</v>
      </c>
    </row>
    <row r="3721" spans="1:15" ht="36">
      <c r="A3721" s="303">
        <v>3284</v>
      </c>
      <c r="B3721" s="311" t="s">
        <v>22864</v>
      </c>
      <c r="C3721" s="161"/>
      <c r="D3721" s="311" t="s">
        <v>22848</v>
      </c>
      <c r="E3721" s="179">
        <v>10</v>
      </c>
      <c r="F3721" s="311" t="s">
        <v>22865</v>
      </c>
      <c r="G3721" s="319" t="s">
        <v>10179</v>
      </c>
      <c r="H3721" s="197" t="s">
        <v>16537</v>
      </c>
      <c r="I3721" s="299">
        <v>9787530463260</v>
      </c>
      <c r="J3721" s="179" t="s">
        <v>10580</v>
      </c>
      <c r="K3721" s="308" t="s">
        <v>3015</v>
      </c>
    </row>
    <row r="3722" spans="1:15" ht="24">
      <c r="A3722" s="303"/>
      <c r="B3722" s="311" t="s">
        <v>22866</v>
      </c>
      <c r="C3722" s="311" t="s">
        <v>240</v>
      </c>
      <c r="D3722" s="311" t="s">
        <v>22866</v>
      </c>
      <c r="E3722" s="179" t="s">
        <v>16544</v>
      </c>
      <c r="F3722" s="311" t="s">
        <v>16544</v>
      </c>
      <c r="G3722" s="319" t="s">
        <v>10179</v>
      </c>
      <c r="H3722" s="197" t="s">
        <v>16537</v>
      </c>
      <c r="I3722" s="299" t="s">
        <v>16544</v>
      </c>
      <c r="J3722" s="179" t="s">
        <v>22805</v>
      </c>
      <c r="K3722" s="308" t="s">
        <v>10664</v>
      </c>
    </row>
    <row r="3723" spans="1:15" ht="24">
      <c r="A3723" s="298">
        <v>3285</v>
      </c>
      <c r="B3723" s="311" t="s">
        <v>12000</v>
      </c>
      <c r="C3723" s="311"/>
      <c r="D3723" s="311" t="s">
        <v>22866</v>
      </c>
      <c r="E3723" s="179"/>
      <c r="F3723" s="311" t="s">
        <v>22867</v>
      </c>
      <c r="G3723" s="319" t="s">
        <v>10179</v>
      </c>
      <c r="H3723" s="197" t="s">
        <v>16537</v>
      </c>
      <c r="I3723" s="299">
        <v>9787530465332</v>
      </c>
      <c r="J3723" s="179" t="s">
        <v>22805</v>
      </c>
      <c r="K3723" s="308" t="s">
        <v>10664</v>
      </c>
    </row>
    <row r="3724" spans="1:15" ht="24">
      <c r="A3724" s="298">
        <v>3286</v>
      </c>
      <c r="B3724" s="311" t="s">
        <v>22868</v>
      </c>
      <c r="C3724" s="311"/>
      <c r="D3724" s="311" t="s">
        <v>22866</v>
      </c>
      <c r="E3724" s="179"/>
      <c r="F3724" s="311" t="s">
        <v>22869</v>
      </c>
      <c r="G3724" s="319" t="s">
        <v>10179</v>
      </c>
      <c r="H3724" s="197" t="s">
        <v>16537</v>
      </c>
      <c r="I3724" s="299">
        <v>9787530465356</v>
      </c>
      <c r="J3724" s="179" t="s">
        <v>2682</v>
      </c>
      <c r="K3724" s="308" t="s">
        <v>10664</v>
      </c>
    </row>
    <row r="3725" spans="1:15" ht="24">
      <c r="A3725" s="303">
        <v>3287</v>
      </c>
      <c r="B3725" s="311" t="s">
        <v>22870</v>
      </c>
      <c r="C3725" s="311"/>
      <c r="D3725" s="311" t="s">
        <v>22866</v>
      </c>
      <c r="E3725" s="179"/>
      <c r="F3725" s="311" t="s">
        <v>22867</v>
      </c>
      <c r="G3725" s="319" t="s">
        <v>10179</v>
      </c>
      <c r="H3725" s="197" t="s">
        <v>16537</v>
      </c>
      <c r="I3725" s="299">
        <v>9787530465363</v>
      </c>
      <c r="J3725" s="179" t="s">
        <v>2682</v>
      </c>
      <c r="K3725" s="308" t="s">
        <v>10664</v>
      </c>
    </row>
    <row r="3726" spans="1:15" ht="24">
      <c r="A3726" s="298">
        <v>3288</v>
      </c>
      <c r="B3726" s="311" t="s">
        <v>22871</v>
      </c>
      <c r="C3726" s="311"/>
      <c r="D3726" s="311" t="s">
        <v>22866</v>
      </c>
      <c r="E3726" s="179"/>
      <c r="F3726" s="311" t="s">
        <v>22869</v>
      </c>
      <c r="G3726" s="319" t="s">
        <v>10179</v>
      </c>
      <c r="H3726" s="197" t="s">
        <v>16537</v>
      </c>
      <c r="I3726" s="299">
        <v>9787530465400</v>
      </c>
      <c r="J3726" s="179" t="s">
        <v>2682</v>
      </c>
      <c r="K3726" s="308" t="s">
        <v>10664</v>
      </c>
    </row>
    <row r="3727" spans="1:15" ht="24">
      <c r="A3727" s="298">
        <v>3289</v>
      </c>
      <c r="B3727" s="311" t="s">
        <v>22872</v>
      </c>
      <c r="C3727" s="161"/>
      <c r="D3727" s="311" t="s">
        <v>22866</v>
      </c>
      <c r="E3727" s="179"/>
      <c r="F3727" s="311" t="s">
        <v>22873</v>
      </c>
      <c r="G3727" s="319" t="s">
        <v>10179</v>
      </c>
      <c r="H3727" s="197" t="s">
        <v>16537</v>
      </c>
      <c r="I3727" s="299">
        <v>9787530465424</v>
      </c>
      <c r="J3727" s="179" t="s">
        <v>2682</v>
      </c>
      <c r="K3727" s="308" t="s">
        <v>10664</v>
      </c>
    </row>
    <row r="3728" spans="1:15" ht="24">
      <c r="A3728" s="303">
        <v>3290</v>
      </c>
      <c r="B3728" s="311" t="s">
        <v>22874</v>
      </c>
      <c r="C3728" s="311"/>
      <c r="D3728" s="311" t="s">
        <v>22875</v>
      </c>
      <c r="E3728" s="179"/>
      <c r="F3728" s="311" t="s">
        <v>22867</v>
      </c>
      <c r="G3728" s="319" t="s">
        <v>10179</v>
      </c>
      <c r="H3728" s="197" t="s">
        <v>16537</v>
      </c>
      <c r="I3728" s="299">
        <v>9787530465394</v>
      </c>
      <c r="J3728" s="179" t="s">
        <v>2682</v>
      </c>
      <c r="K3728" s="308" t="s">
        <v>10664</v>
      </c>
    </row>
    <row r="3729" spans="1:15" ht="24">
      <c r="A3729" s="298">
        <v>3291</v>
      </c>
      <c r="B3729" s="311" t="s">
        <v>22876</v>
      </c>
      <c r="C3729" s="161"/>
      <c r="D3729" s="311" t="s">
        <v>22866</v>
      </c>
      <c r="E3729" s="179"/>
      <c r="F3729" s="311" t="s">
        <v>22873</v>
      </c>
      <c r="G3729" s="319" t="s">
        <v>10179</v>
      </c>
      <c r="H3729" s="197" t="s">
        <v>16537</v>
      </c>
      <c r="I3729" s="299">
        <v>9787530465417</v>
      </c>
      <c r="J3729" s="179" t="s">
        <v>2682</v>
      </c>
      <c r="K3729" s="308" t="s">
        <v>10664</v>
      </c>
    </row>
    <row r="3730" spans="1:15" ht="24">
      <c r="A3730" s="298">
        <v>3292</v>
      </c>
      <c r="B3730" s="311" t="s">
        <v>22877</v>
      </c>
      <c r="C3730" s="311"/>
      <c r="D3730" s="311" t="s">
        <v>22866</v>
      </c>
      <c r="E3730" s="179"/>
      <c r="F3730" s="311" t="s">
        <v>22869</v>
      </c>
      <c r="G3730" s="319" t="s">
        <v>10179</v>
      </c>
      <c r="H3730" s="197" t="s">
        <v>16537</v>
      </c>
      <c r="I3730" s="299">
        <v>9787530465349</v>
      </c>
      <c r="J3730" s="179" t="s">
        <v>2682</v>
      </c>
      <c r="K3730" s="308" t="s">
        <v>10664</v>
      </c>
    </row>
    <row r="3731" spans="1:15" ht="24">
      <c r="A3731" s="303">
        <v>3293</v>
      </c>
      <c r="B3731" s="311" t="s">
        <v>22878</v>
      </c>
      <c r="C3731" s="161"/>
      <c r="D3731" s="311" t="s">
        <v>22866</v>
      </c>
      <c r="E3731" s="179"/>
      <c r="F3731" s="311" t="s">
        <v>22867</v>
      </c>
      <c r="G3731" s="319" t="s">
        <v>10179</v>
      </c>
      <c r="H3731" s="197" t="s">
        <v>16537</v>
      </c>
      <c r="I3731" s="299">
        <v>9787530465370</v>
      </c>
      <c r="J3731" s="179" t="s">
        <v>2682</v>
      </c>
      <c r="K3731" s="308" t="s">
        <v>10664</v>
      </c>
      <c r="O3731" s="321"/>
    </row>
    <row r="3732" spans="1:15" ht="24">
      <c r="A3732" s="298">
        <v>3294</v>
      </c>
      <c r="B3732" s="311" t="s">
        <v>12005</v>
      </c>
      <c r="C3732" s="311"/>
      <c r="D3732" s="311" t="s">
        <v>22866</v>
      </c>
      <c r="E3732" s="179"/>
      <c r="F3732" s="311" t="s">
        <v>22867</v>
      </c>
      <c r="G3732" s="319" t="s">
        <v>10179</v>
      </c>
      <c r="H3732" s="197" t="s">
        <v>16537</v>
      </c>
      <c r="I3732" s="299">
        <v>9787530465387</v>
      </c>
      <c r="J3732" s="179" t="s">
        <v>2682</v>
      </c>
      <c r="K3732" s="308" t="s">
        <v>10664</v>
      </c>
    </row>
    <row r="3733" spans="1:15">
      <c r="A3733" s="303"/>
      <c r="B3733" s="330" t="s">
        <v>22879</v>
      </c>
      <c r="C3733" s="330" t="s">
        <v>202</v>
      </c>
      <c r="D3733" s="330" t="s">
        <v>22879</v>
      </c>
      <c r="E3733" s="197" t="s">
        <v>16544</v>
      </c>
      <c r="F3733" s="330" t="s">
        <v>10136</v>
      </c>
      <c r="G3733" s="330" t="s">
        <v>348</v>
      </c>
      <c r="H3733" s="197" t="s">
        <v>16532</v>
      </c>
      <c r="I3733" s="299" t="s">
        <v>16544</v>
      </c>
      <c r="J3733" s="197" t="s">
        <v>10580</v>
      </c>
      <c r="K3733" s="331" t="s">
        <v>18319</v>
      </c>
    </row>
    <row r="3734" spans="1:15" ht="36">
      <c r="A3734" s="298">
        <v>3295</v>
      </c>
      <c r="B3734" s="330" t="s">
        <v>22880</v>
      </c>
      <c r="C3734" s="330" t="s">
        <v>22881</v>
      </c>
      <c r="D3734" s="330" t="s">
        <v>22879</v>
      </c>
      <c r="E3734" s="197"/>
      <c r="F3734" s="330" t="s">
        <v>22882</v>
      </c>
      <c r="G3734" s="330" t="s">
        <v>348</v>
      </c>
      <c r="H3734" s="197" t="s">
        <v>16532</v>
      </c>
      <c r="I3734" s="299">
        <v>9787530132869</v>
      </c>
      <c r="J3734" s="197" t="s">
        <v>10580</v>
      </c>
      <c r="K3734" s="331" t="s">
        <v>18319</v>
      </c>
    </row>
    <row r="3735" spans="1:15" ht="24">
      <c r="A3735" s="303">
        <v>3296</v>
      </c>
      <c r="B3735" s="330" t="s">
        <v>22883</v>
      </c>
      <c r="C3735" s="330" t="s">
        <v>22884</v>
      </c>
      <c r="D3735" s="330" t="s">
        <v>22879</v>
      </c>
      <c r="E3735" s="197"/>
      <c r="F3735" s="330" t="s">
        <v>22882</v>
      </c>
      <c r="G3735" s="330" t="s">
        <v>348</v>
      </c>
      <c r="H3735" s="197" t="s">
        <v>16532</v>
      </c>
      <c r="I3735" s="299">
        <v>9787530132906</v>
      </c>
      <c r="J3735" s="197" t="s">
        <v>2682</v>
      </c>
      <c r="K3735" s="331" t="s">
        <v>17600</v>
      </c>
    </row>
    <row r="3736" spans="1:15" ht="24">
      <c r="A3736" s="298">
        <v>3297</v>
      </c>
      <c r="B3736" s="330" t="s">
        <v>22885</v>
      </c>
      <c r="C3736" s="330" t="s">
        <v>22886</v>
      </c>
      <c r="D3736" s="330" t="s">
        <v>22879</v>
      </c>
      <c r="E3736" s="197"/>
      <c r="F3736" s="330" t="s">
        <v>22882</v>
      </c>
      <c r="G3736" s="330" t="s">
        <v>348</v>
      </c>
      <c r="H3736" s="197" t="s">
        <v>16532</v>
      </c>
      <c r="I3736" s="299">
        <v>9787530132890</v>
      </c>
      <c r="J3736" s="197" t="s">
        <v>2682</v>
      </c>
      <c r="K3736" s="331" t="s">
        <v>17600</v>
      </c>
    </row>
    <row r="3737" spans="1:15" ht="24">
      <c r="A3737" s="298">
        <v>3298</v>
      </c>
      <c r="B3737" s="330" t="s">
        <v>22887</v>
      </c>
      <c r="C3737" s="330" t="s">
        <v>22888</v>
      </c>
      <c r="D3737" s="330" t="s">
        <v>22879</v>
      </c>
      <c r="E3737" s="197"/>
      <c r="F3737" s="330" t="s">
        <v>22882</v>
      </c>
      <c r="G3737" s="330" t="s">
        <v>348</v>
      </c>
      <c r="H3737" s="197" t="s">
        <v>16532</v>
      </c>
      <c r="I3737" s="299">
        <v>9787530132920</v>
      </c>
      <c r="J3737" s="197" t="s">
        <v>2682</v>
      </c>
      <c r="K3737" s="331" t="s">
        <v>17600</v>
      </c>
    </row>
    <row r="3738" spans="1:15" ht="24">
      <c r="A3738" s="303">
        <v>3299</v>
      </c>
      <c r="B3738" s="330" t="s">
        <v>22889</v>
      </c>
      <c r="C3738" s="330" t="s">
        <v>22890</v>
      </c>
      <c r="D3738" s="330" t="s">
        <v>22879</v>
      </c>
      <c r="E3738" s="197"/>
      <c r="F3738" s="330" t="s">
        <v>22882</v>
      </c>
      <c r="G3738" s="330" t="s">
        <v>348</v>
      </c>
      <c r="H3738" s="197" t="s">
        <v>16532</v>
      </c>
      <c r="I3738" s="299">
        <v>9787530132852</v>
      </c>
      <c r="J3738" s="197" t="s">
        <v>2682</v>
      </c>
      <c r="K3738" s="331" t="s">
        <v>17600</v>
      </c>
    </row>
    <row r="3739" spans="1:15" ht="24">
      <c r="A3739" s="298">
        <v>3300</v>
      </c>
      <c r="B3739" s="330" t="s">
        <v>22891</v>
      </c>
      <c r="C3739" s="330" t="s">
        <v>22892</v>
      </c>
      <c r="D3739" s="330" t="s">
        <v>22879</v>
      </c>
      <c r="E3739" s="197"/>
      <c r="F3739" s="330" t="s">
        <v>22882</v>
      </c>
      <c r="G3739" s="330" t="s">
        <v>348</v>
      </c>
      <c r="H3739" s="197" t="s">
        <v>16532</v>
      </c>
      <c r="I3739" s="299">
        <v>9787530132883</v>
      </c>
      <c r="J3739" s="197" t="s">
        <v>2682</v>
      </c>
      <c r="K3739" s="331" t="s">
        <v>17600</v>
      </c>
    </row>
    <row r="3740" spans="1:15" ht="24">
      <c r="A3740" s="298">
        <v>3301</v>
      </c>
      <c r="B3740" s="330" t="s">
        <v>22893</v>
      </c>
      <c r="C3740" s="330" t="s">
        <v>22894</v>
      </c>
      <c r="D3740" s="330" t="s">
        <v>22879</v>
      </c>
      <c r="E3740" s="197"/>
      <c r="F3740" s="330" t="s">
        <v>22882</v>
      </c>
      <c r="G3740" s="330" t="s">
        <v>348</v>
      </c>
      <c r="H3740" s="197" t="s">
        <v>16532</v>
      </c>
      <c r="I3740" s="299">
        <v>9787530132913</v>
      </c>
      <c r="J3740" s="197" t="s">
        <v>2682</v>
      </c>
      <c r="K3740" s="331" t="s">
        <v>17600</v>
      </c>
    </row>
    <row r="3741" spans="1:15" ht="36">
      <c r="A3741" s="303">
        <v>3302</v>
      </c>
      <c r="B3741" s="330" t="s">
        <v>22895</v>
      </c>
      <c r="C3741" s="330" t="s">
        <v>22739</v>
      </c>
      <c r="D3741" s="330" t="s">
        <v>22879</v>
      </c>
      <c r="E3741" s="197"/>
      <c r="F3741" s="330" t="s">
        <v>22882</v>
      </c>
      <c r="G3741" s="330" t="s">
        <v>17199</v>
      </c>
      <c r="H3741" s="197" t="s">
        <v>16532</v>
      </c>
      <c r="I3741" s="299">
        <v>9787530132876</v>
      </c>
      <c r="J3741" s="197" t="s">
        <v>2682</v>
      </c>
      <c r="K3741" s="331" t="s">
        <v>17600</v>
      </c>
    </row>
    <row r="3742" spans="1:15" ht="24">
      <c r="A3742" s="303"/>
      <c r="B3742" s="161" t="s">
        <v>22896</v>
      </c>
      <c r="C3742" s="161" t="s">
        <v>17579</v>
      </c>
      <c r="D3742" s="161" t="s">
        <v>22896</v>
      </c>
      <c r="E3742" s="179" t="s">
        <v>10136</v>
      </c>
      <c r="F3742" s="161" t="s">
        <v>16544</v>
      </c>
      <c r="G3742" s="161" t="s">
        <v>46</v>
      </c>
      <c r="H3742" s="197" t="s">
        <v>16532</v>
      </c>
      <c r="I3742" s="299" t="s">
        <v>16544</v>
      </c>
      <c r="J3742" s="179" t="s">
        <v>10580</v>
      </c>
      <c r="K3742" s="331" t="s">
        <v>16550</v>
      </c>
    </row>
    <row r="3743" spans="1:15" ht="24">
      <c r="A3743" s="298">
        <v>3303</v>
      </c>
      <c r="B3743" s="161" t="s">
        <v>22897</v>
      </c>
      <c r="C3743" s="161"/>
      <c r="D3743" s="161" t="s">
        <v>22896</v>
      </c>
      <c r="E3743" s="179"/>
      <c r="F3743" s="161" t="s">
        <v>22898</v>
      </c>
      <c r="G3743" s="161" t="s">
        <v>46</v>
      </c>
      <c r="H3743" s="197" t="s">
        <v>16532</v>
      </c>
      <c r="I3743" s="299">
        <v>9787541457258</v>
      </c>
      <c r="J3743" s="179" t="s">
        <v>10580</v>
      </c>
      <c r="K3743" s="331" t="s">
        <v>16550</v>
      </c>
    </row>
    <row r="3744" spans="1:15" ht="24">
      <c r="A3744" s="298">
        <v>3304</v>
      </c>
      <c r="B3744" s="161" t="s">
        <v>22899</v>
      </c>
      <c r="C3744" s="161"/>
      <c r="D3744" s="161" t="s">
        <v>22896</v>
      </c>
      <c r="E3744" s="179"/>
      <c r="F3744" s="161" t="s">
        <v>22900</v>
      </c>
      <c r="G3744" s="161" t="s">
        <v>46</v>
      </c>
      <c r="H3744" s="197" t="s">
        <v>16532</v>
      </c>
      <c r="I3744" s="299">
        <v>9787541457258</v>
      </c>
      <c r="J3744" s="179" t="s">
        <v>10580</v>
      </c>
      <c r="K3744" s="331" t="s">
        <v>16550</v>
      </c>
    </row>
    <row r="3745" spans="1:11" ht="24">
      <c r="A3745" s="303">
        <v>3305</v>
      </c>
      <c r="B3745" s="161" t="s">
        <v>22901</v>
      </c>
      <c r="C3745" s="161"/>
      <c r="D3745" s="161" t="s">
        <v>22896</v>
      </c>
      <c r="E3745" s="179"/>
      <c r="F3745" s="161" t="s">
        <v>22902</v>
      </c>
      <c r="G3745" s="161" t="s">
        <v>46</v>
      </c>
      <c r="H3745" s="197" t="s">
        <v>16532</v>
      </c>
      <c r="I3745" s="299">
        <v>9787541457258</v>
      </c>
      <c r="J3745" s="179" t="s">
        <v>10580</v>
      </c>
      <c r="K3745" s="331" t="s">
        <v>9</v>
      </c>
    </row>
    <row r="3746" spans="1:11" ht="24">
      <c r="A3746" s="298">
        <v>3306</v>
      </c>
      <c r="B3746" s="161" t="s">
        <v>22903</v>
      </c>
      <c r="C3746" s="161"/>
      <c r="D3746" s="161" t="s">
        <v>22896</v>
      </c>
      <c r="E3746" s="179"/>
      <c r="F3746" s="161" t="s">
        <v>22904</v>
      </c>
      <c r="G3746" s="161" t="s">
        <v>46</v>
      </c>
      <c r="H3746" s="197" t="s">
        <v>16532</v>
      </c>
      <c r="I3746" s="299">
        <v>9787541457258</v>
      </c>
      <c r="J3746" s="179" t="s">
        <v>10580</v>
      </c>
      <c r="K3746" s="331" t="s">
        <v>9</v>
      </c>
    </row>
    <row r="3747" spans="1:11" ht="24">
      <c r="A3747" s="298">
        <v>3307</v>
      </c>
      <c r="B3747" s="161" t="s">
        <v>22905</v>
      </c>
      <c r="C3747" s="161"/>
      <c r="D3747" s="161" t="s">
        <v>22896</v>
      </c>
      <c r="E3747" s="179"/>
      <c r="F3747" s="161" t="s">
        <v>22906</v>
      </c>
      <c r="G3747" s="161" t="s">
        <v>46</v>
      </c>
      <c r="H3747" s="197" t="s">
        <v>16532</v>
      </c>
      <c r="I3747" s="299">
        <v>9787541457258</v>
      </c>
      <c r="J3747" s="179" t="s">
        <v>10580</v>
      </c>
      <c r="K3747" s="331" t="s">
        <v>9</v>
      </c>
    </row>
    <row r="3748" spans="1:11" ht="24">
      <c r="A3748" s="303">
        <v>3308</v>
      </c>
      <c r="B3748" s="161" t="s">
        <v>22907</v>
      </c>
      <c r="C3748" s="161"/>
      <c r="D3748" s="161" t="s">
        <v>22896</v>
      </c>
      <c r="E3748" s="179"/>
      <c r="F3748" s="161" t="s">
        <v>22908</v>
      </c>
      <c r="G3748" s="161" t="s">
        <v>46</v>
      </c>
      <c r="H3748" s="197" t="s">
        <v>16532</v>
      </c>
      <c r="I3748" s="299">
        <v>9787541457258</v>
      </c>
      <c r="J3748" s="179" t="s">
        <v>10580</v>
      </c>
      <c r="K3748" s="331" t="s">
        <v>9</v>
      </c>
    </row>
    <row r="3749" spans="1:11" ht="24">
      <c r="A3749" s="298">
        <v>3309</v>
      </c>
      <c r="B3749" s="161" t="s">
        <v>22909</v>
      </c>
      <c r="C3749" s="161"/>
      <c r="D3749" s="161" t="s">
        <v>22896</v>
      </c>
      <c r="E3749" s="179"/>
      <c r="F3749" s="161" t="s">
        <v>22904</v>
      </c>
      <c r="G3749" s="161" t="s">
        <v>46</v>
      </c>
      <c r="H3749" s="197" t="s">
        <v>16532</v>
      </c>
      <c r="I3749" s="299">
        <v>9787541457258</v>
      </c>
      <c r="J3749" s="179" t="s">
        <v>10580</v>
      </c>
      <c r="K3749" s="331" t="s">
        <v>9</v>
      </c>
    </row>
    <row r="3750" spans="1:11" ht="24">
      <c r="A3750" s="298">
        <v>3310</v>
      </c>
      <c r="B3750" s="161" t="s">
        <v>22910</v>
      </c>
      <c r="C3750" s="161"/>
      <c r="D3750" s="161" t="s">
        <v>22896</v>
      </c>
      <c r="E3750" s="179"/>
      <c r="F3750" s="161" t="s">
        <v>22911</v>
      </c>
      <c r="G3750" s="161" t="s">
        <v>46</v>
      </c>
      <c r="H3750" s="197" t="s">
        <v>16532</v>
      </c>
      <c r="I3750" s="299">
        <v>9787541457258</v>
      </c>
      <c r="J3750" s="179" t="s">
        <v>10580</v>
      </c>
      <c r="K3750" s="331" t="s">
        <v>9</v>
      </c>
    </row>
    <row r="3751" spans="1:11" ht="36">
      <c r="A3751" s="303">
        <v>3311</v>
      </c>
      <c r="B3751" s="161" t="s">
        <v>22912</v>
      </c>
      <c r="C3751" s="161"/>
      <c r="D3751" s="161" t="s">
        <v>22896</v>
      </c>
      <c r="E3751" s="179"/>
      <c r="F3751" s="161" t="s">
        <v>22913</v>
      </c>
      <c r="G3751" s="161" t="s">
        <v>46</v>
      </c>
      <c r="H3751" s="197" t="s">
        <v>16532</v>
      </c>
      <c r="I3751" s="299">
        <v>9787541457258</v>
      </c>
      <c r="J3751" s="179" t="s">
        <v>10580</v>
      </c>
      <c r="K3751" s="331" t="s">
        <v>9</v>
      </c>
    </row>
    <row r="3752" spans="1:11" ht="24">
      <c r="A3752" s="298">
        <v>3312</v>
      </c>
      <c r="B3752" s="161" t="s">
        <v>22914</v>
      </c>
      <c r="C3752" s="161"/>
      <c r="D3752" s="161" t="s">
        <v>22896</v>
      </c>
      <c r="E3752" s="179"/>
      <c r="F3752" s="161" t="s">
        <v>22915</v>
      </c>
      <c r="G3752" s="161" t="s">
        <v>46</v>
      </c>
      <c r="H3752" s="197" t="s">
        <v>16532</v>
      </c>
      <c r="I3752" s="299">
        <v>9787541457258</v>
      </c>
      <c r="J3752" s="179" t="s">
        <v>10580</v>
      </c>
      <c r="K3752" s="331" t="s">
        <v>9</v>
      </c>
    </row>
    <row r="3753" spans="1:11" ht="24">
      <c r="A3753" s="298">
        <v>3313</v>
      </c>
      <c r="B3753" s="161" t="s">
        <v>22916</v>
      </c>
      <c r="C3753" s="161"/>
      <c r="D3753" s="161" t="s">
        <v>22896</v>
      </c>
      <c r="E3753" s="179"/>
      <c r="F3753" s="161" t="s">
        <v>22917</v>
      </c>
      <c r="G3753" s="161" t="s">
        <v>46</v>
      </c>
      <c r="H3753" s="197" t="s">
        <v>16532</v>
      </c>
      <c r="I3753" s="299">
        <v>9787541457258</v>
      </c>
      <c r="J3753" s="179" t="s">
        <v>10580</v>
      </c>
      <c r="K3753" s="331" t="s">
        <v>9</v>
      </c>
    </row>
    <row r="3754" spans="1:11" ht="24">
      <c r="A3754" s="303">
        <v>3314</v>
      </c>
      <c r="B3754" s="161" t="s">
        <v>22918</v>
      </c>
      <c r="C3754" s="161"/>
      <c r="D3754" s="161" t="s">
        <v>22919</v>
      </c>
      <c r="E3754" s="179"/>
      <c r="F3754" s="161" t="s">
        <v>22920</v>
      </c>
      <c r="G3754" s="161" t="s">
        <v>46</v>
      </c>
      <c r="H3754" s="197" t="s">
        <v>16532</v>
      </c>
      <c r="I3754" s="299">
        <v>9787541457258</v>
      </c>
      <c r="J3754" s="179" t="s">
        <v>10580</v>
      </c>
      <c r="K3754" s="331" t="s">
        <v>9</v>
      </c>
    </row>
    <row r="3755" spans="1:11" ht="24">
      <c r="A3755" s="298">
        <v>3315</v>
      </c>
      <c r="B3755" s="6" t="s">
        <v>22921</v>
      </c>
      <c r="C3755" s="7"/>
      <c r="D3755" s="7"/>
      <c r="E3755" s="49"/>
      <c r="F3755" s="7" t="s">
        <v>22922</v>
      </c>
      <c r="G3755" s="8" t="s">
        <v>21242</v>
      </c>
      <c r="H3755" s="22">
        <v>2013</v>
      </c>
      <c r="I3755" s="314">
        <v>9787541447075</v>
      </c>
      <c r="J3755" s="49" t="s">
        <v>10580</v>
      </c>
      <c r="K3755" s="198" t="s">
        <v>22923</v>
      </c>
    </row>
    <row r="3756" spans="1:11">
      <c r="A3756" s="298"/>
      <c r="B3756" s="6" t="s">
        <v>22924</v>
      </c>
      <c r="C3756" s="7" t="s">
        <v>10056</v>
      </c>
      <c r="D3756" s="7" t="s">
        <v>22924</v>
      </c>
      <c r="E3756" s="49" t="s">
        <v>10136</v>
      </c>
      <c r="F3756" s="7" t="s">
        <v>10136</v>
      </c>
      <c r="G3756" s="8" t="s">
        <v>10485</v>
      </c>
      <c r="H3756" s="22" t="s">
        <v>16909</v>
      </c>
      <c r="I3756" s="314" t="s">
        <v>10136</v>
      </c>
      <c r="J3756" s="49" t="s">
        <v>10580</v>
      </c>
      <c r="K3756" s="198" t="s">
        <v>22923</v>
      </c>
    </row>
    <row r="3757" spans="1:11" ht="36">
      <c r="A3757" s="298">
        <v>3316</v>
      </c>
      <c r="B3757" s="6" t="s">
        <v>22925</v>
      </c>
      <c r="C3757" s="7" t="s">
        <v>22926</v>
      </c>
      <c r="D3757" s="7" t="s">
        <v>22924</v>
      </c>
      <c r="E3757" s="49"/>
      <c r="F3757" s="7" t="s">
        <v>22927</v>
      </c>
      <c r="G3757" s="8" t="s">
        <v>10485</v>
      </c>
      <c r="H3757" s="22" t="s">
        <v>16909</v>
      </c>
      <c r="I3757" s="314">
        <v>9787121151958</v>
      </c>
      <c r="J3757" s="49" t="s">
        <v>10580</v>
      </c>
      <c r="K3757" s="198" t="s">
        <v>9</v>
      </c>
    </row>
    <row r="3758" spans="1:11" ht="36">
      <c r="A3758" s="303">
        <v>3317</v>
      </c>
      <c r="B3758" s="6" t="s">
        <v>22928</v>
      </c>
      <c r="C3758" s="7" t="s">
        <v>22926</v>
      </c>
      <c r="D3758" s="7" t="s">
        <v>22924</v>
      </c>
      <c r="E3758" s="49"/>
      <c r="F3758" s="7" t="s">
        <v>22929</v>
      </c>
      <c r="G3758" s="8" t="s">
        <v>10485</v>
      </c>
      <c r="H3758" s="22" t="s">
        <v>16909</v>
      </c>
      <c r="I3758" s="314">
        <v>9787121152481</v>
      </c>
      <c r="J3758" s="49" t="s">
        <v>10580</v>
      </c>
      <c r="K3758" s="198" t="s">
        <v>9</v>
      </c>
    </row>
    <row r="3759" spans="1:11" ht="36">
      <c r="A3759" s="298">
        <v>3318</v>
      </c>
      <c r="B3759" s="6" t="s">
        <v>22930</v>
      </c>
      <c r="C3759" s="7" t="s">
        <v>22926</v>
      </c>
      <c r="D3759" s="7" t="s">
        <v>22924</v>
      </c>
      <c r="E3759" s="49"/>
      <c r="F3759" s="6" t="s">
        <v>22931</v>
      </c>
      <c r="G3759" s="8" t="s">
        <v>10485</v>
      </c>
      <c r="H3759" s="22" t="s">
        <v>16909</v>
      </c>
      <c r="I3759" s="314">
        <v>9787121152597</v>
      </c>
      <c r="J3759" s="49" t="s">
        <v>10580</v>
      </c>
      <c r="K3759" s="198" t="s">
        <v>9</v>
      </c>
    </row>
    <row r="3760" spans="1:11" ht="36">
      <c r="A3760" s="298">
        <v>3319</v>
      </c>
      <c r="B3760" s="6" t="s">
        <v>22932</v>
      </c>
      <c r="C3760" s="7" t="s">
        <v>22926</v>
      </c>
      <c r="D3760" s="7" t="s">
        <v>22924</v>
      </c>
      <c r="E3760" s="49"/>
      <c r="F3760" s="6" t="s">
        <v>22933</v>
      </c>
      <c r="G3760" s="8" t="s">
        <v>10485</v>
      </c>
      <c r="H3760" s="22" t="s">
        <v>16909</v>
      </c>
      <c r="I3760" s="314">
        <v>9787121153327</v>
      </c>
      <c r="J3760" s="49" t="s">
        <v>10580</v>
      </c>
      <c r="K3760" s="198" t="s">
        <v>9</v>
      </c>
    </row>
    <row r="3761" spans="1:11">
      <c r="A3761" s="303">
        <v>3320</v>
      </c>
      <c r="B3761" s="6" t="s">
        <v>22934</v>
      </c>
      <c r="C3761" s="6"/>
      <c r="D3761" s="6"/>
      <c r="E3761" s="16"/>
      <c r="F3761" s="6" t="s">
        <v>10659</v>
      </c>
      <c r="G3761" s="6" t="s">
        <v>10660</v>
      </c>
      <c r="H3761" s="22" t="s">
        <v>16764</v>
      </c>
      <c r="I3761" s="12">
        <v>9787309099706</v>
      </c>
      <c r="J3761" s="16" t="s">
        <v>22805</v>
      </c>
      <c r="K3761" s="198" t="s">
        <v>16542</v>
      </c>
    </row>
    <row r="3762" spans="1:11" ht="36">
      <c r="A3762" s="298">
        <v>3321</v>
      </c>
      <c r="B3762" s="7" t="s">
        <v>22935</v>
      </c>
      <c r="C3762" s="7" t="s">
        <v>22936</v>
      </c>
      <c r="D3762" s="7"/>
      <c r="E3762" s="49"/>
      <c r="F3762" s="7" t="s">
        <v>22937</v>
      </c>
      <c r="G3762" s="8" t="s">
        <v>363</v>
      </c>
      <c r="H3762" s="22" t="s">
        <v>16532</v>
      </c>
      <c r="I3762" s="314">
        <v>9787807639503</v>
      </c>
      <c r="J3762" s="49" t="s">
        <v>22938</v>
      </c>
      <c r="K3762" s="198" t="s">
        <v>10677</v>
      </c>
    </row>
    <row r="3763" spans="1:11" ht="24">
      <c r="A3763" s="298">
        <v>3322</v>
      </c>
      <c r="B3763" s="6" t="s">
        <v>22939</v>
      </c>
      <c r="C3763" s="6" t="s">
        <v>22940</v>
      </c>
      <c r="D3763" s="6"/>
      <c r="E3763" s="16"/>
      <c r="F3763" s="6" t="s">
        <v>22941</v>
      </c>
      <c r="G3763" s="6" t="s">
        <v>22942</v>
      </c>
      <c r="H3763" s="22" t="s">
        <v>16764</v>
      </c>
      <c r="I3763" s="12">
        <v>9787535256416</v>
      </c>
      <c r="J3763" s="16" t="s">
        <v>22805</v>
      </c>
      <c r="K3763" s="198" t="s">
        <v>16542</v>
      </c>
    </row>
    <row r="3764" spans="1:11">
      <c r="A3764" s="303"/>
      <c r="B3764" s="161" t="s">
        <v>22943</v>
      </c>
      <c r="C3764" s="161" t="s">
        <v>202</v>
      </c>
      <c r="D3764" s="161" t="s">
        <v>22943</v>
      </c>
      <c r="E3764" s="179" t="s">
        <v>16544</v>
      </c>
      <c r="F3764" s="161" t="s">
        <v>16544</v>
      </c>
      <c r="G3764" s="161" t="s">
        <v>16545</v>
      </c>
      <c r="H3764" s="197">
        <v>2013</v>
      </c>
      <c r="I3764" s="299" t="s">
        <v>16544</v>
      </c>
      <c r="J3764" s="179" t="s">
        <v>10580</v>
      </c>
      <c r="K3764" s="308" t="s">
        <v>2641</v>
      </c>
    </row>
    <row r="3765" spans="1:11" ht="24">
      <c r="A3765" s="303">
        <v>3323</v>
      </c>
      <c r="B3765" s="161" t="s">
        <v>22944</v>
      </c>
      <c r="C3765" s="161"/>
      <c r="D3765" s="161" t="s">
        <v>22945</v>
      </c>
      <c r="E3765" s="179">
        <v>1</v>
      </c>
      <c r="F3765" s="161" t="s">
        <v>22946</v>
      </c>
      <c r="G3765" s="161" t="s">
        <v>16545</v>
      </c>
      <c r="H3765" s="197">
        <v>2013</v>
      </c>
      <c r="I3765" s="299">
        <v>9787535892485</v>
      </c>
      <c r="J3765" s="179" t="s">
        <v>10580</v>
      </c>
      <c r="K3765" s="308" t="s">
        <v>2641</v>
      </c>
    </row>
    <row r="3766" spans="1:11" ht="24">
      <c r="A3766" s="298">
        <v>3324</v>
      </c>
      <c r="B3766" s="161" t="s">
        <v>22947</v>
      </c>
      <c r="C3766" s="161"/>
      <c r="D3766" s="161" t="s">
        <v>22945</v>
      </c>
      <c r="E3766" s="179">
        <v>2</v>
      </c>
      <c r="F3766" s="161" t="s">
        <v>22946</v>
      </c>
      <c r="G3766" s="161" t="s">
        <v>16545</v>
      </c>
      <c r="H3766" s="197">
        <v>2013</v>
      </c>
      <c r="I3766" s="299">
        <v>9787535892492</v>
      </c>
      <c r="J3766" s="179" t="s">
        <v>10580</v>
      </c>
      <c r="K3766" s="308" t="s">
        <v>2641</v>
      </c>
    </row>
    <row r="3767" spans="1:11" ht="24">
      <c r="A3767" s="298">
        <v>3325</v>
      </c>
      <c r="B3767" s="161" t="s">
        <v>22948</v>
      </c>
      <c r="C3767" s="161"/>
      <c r="D3767" s="161" t="s">
        <v>22945</v>
      </c>
      <c r="E3767" s="179">
        <v>3</v>
      </c>
      <c r="F3767" s="161" t="s">
        <v>22946</v>
      </c>
      <c r="G3767" s="161" t="s">
        <v>16545</v>
      </c>
      <c r="H3767" s="197">
        <v>2013</v>
      </c>
      <c r="I3767" s="299">
        <v>9787535892508</v>
      </c>
      <c r="J3767" s="179" t="s">
        <v>10580</v>
      </c>
      <c r="K3767" s="308" t="s">
        <v>2641</v>
      </c>
    </row>
    <row r="3768" spans="1:11" ht="24">
      <c r="A3768" s="303">
        <v>3326</v>
      </c>
      <c r="B3768" s="161" t="s">
        <v>22949</v>
      </c>
      <c r="C3768" s="161"/>
      <c r="D3768" s="161" t="s">
        <v>22945</v>
      </c>
      <c r="E3768" s="179">
        <v>4</v>
      </c>
      <c r="F3768" s="161" t="s">
        <v>22946</v>
      </c>
      <c r="G3768" s="161" t="s">
        <v>16545</v>
      </c>
      <c r="H3768" s="197">
        <v>2013</v>
      </c>
      <c r="I3768" s="299">
        <v>9787535892515</v>
      </c>
      <c r="J3768" s="179" t="s">
        <v>10580</v>
      </c>
      <c r="K3768" s="308" t="s">
        <v>2641</v>
      </c>
    </row>
    <row r="3769" spans="1:11" ht="24">
      <c r="A3769" s="298">
        <v>3327</v>
      </c>
      <c r="B3769" s="161" t="s">
        <v>22950</v>
      </c>
      <c r="C3769" s="161"/>
      <c r="D3769" s="161" t="s">
        <v>22945</v>
      </c>
      <c r="E3769" s="179">
        <v>5</v>
      </c>
      <c r="F3769" s="161" t="s">
        <v>22946</v>
      </c>
      <c r="G3769" s="161" t="s">
        <v>16545</v>
      </c>
      <c r="H3769" s="197">
        <v>2013</v>
      </c>
      <c r="I3769" s="299">
        <v>9787535892522</v>
      </c>
      <c r="J3769" s="179" t="s">
        <v>10580</v>
      </c>
      <c r="K3769" s="308" t="s">
        <v>2641</v>
      </c>
    </row>
    <row r="3770" spans="1:11" ht="24">
      <c r="A3770" s="298">
        <v>3328</v>
      </c>
      <c r="B3770" s="161" t="s">
        <v>22951</v>
      </c>
      <c r="C3770" s="161"/>
      <c r="D3770" s="161" t="s">
        <v>22945</v>
      </c>
      <c r="E3770" s="179">
        <v>6</v>
      </c>
      <c r="F3770" s="161" t="s">
        <v>22946</v>
      </c>
      <c r="G3770" s="161" t="s">
        <v>16545</v>
      </c>
      <c r="H3770" s="197">
        <v>2013</v>
      </c>
      <c r="I3770" s="299">
        <v>9787535892539</v>
      </c>
      <c r="J3770" s="179" t="s">
        <v>10580</v>
      </c>
      <c r="K3770" s="308" t="s">
        <v>2641</v>
      </c>
    </row>
    <row r="3771" spans="1:11" ht="24">
      <c r="A3771" s="303">
        <v>3329</v>
      </c>
      <c r="B3771" s="161" t="s">
        <v>22952</v>
      </c>
      <c r="C3771" s="161"/>
      <c r="D3771" s="161" t="s">
        <v>22945</v>
      </c>
      <c r="E3771" s="179">
        <v>7</v>
      </c>
      <c r="F3771" s="161" t="s">
        <v>22946</v>
      </c>
      <c r="G3771" s="161" t="s">
        <v>16545</v>
      </c>
      <c r="H3771" s="197">
        <v>2013</v>
      </c>
      <c r="I3771" s="299">
        <v>9787535892546</v>
      </c>
      <c r="J3771" s="179" t="s">
        <v>10580</v>
      </c>
      <c r="K3771" s="308" t="s">
        <v>2641</v>
      </c>
    </row>
    <row r="3772" spans="1:11" ht="24">
      <c r="A3772" s="298">
        <v>3330</v>
      </c>
      <c r="B3772" s="161" t="s">
        <v>22953</v>
      </c>
      <c r="C3772" s="161"/>
      <c r="D3772" s="161" t="s">
        <v>22945</v>
      </c>
      <c r="E3772" s="179">
        <v>8</v>
      </c>
      <c r="F3772" s="161" t="s">
        <v>22946</v>
      </c>
      <c r="G3772" s="161" t="s">
        <v>16545</v>
      </c>
      <c r="H3772" s="197">
        <v>2013</v>
      </c>
      <c r="I3772" s="299">
        <v>9787535892553</v>
      </c>
      <c r="J3772" s="179" t="s">
        <v>10580</v>
      </c>
      <c r="K3772" s="308" t="s">
        <v>2641</v>
      </c>
    </row>
    <row r="3773" spans="1:11">
      <c r="A3773" s="317"/>
      <c r="B3773" s="161" t="s">
        <v>22954</v>
      </c>
      <c r="C3773" s="161" t="s">
        <v>645</v>
      </c>
      <c r="D3773" s="161" t="s">
        <v>22954</v>
      </c>
      <c r="E3773" s="179" t="s">
        <v>16544</v>
      </c>
      <c r="F3773" s="161" t="s">
        <v>16544</v>
      </c>
      <c r="G3773" s="161" t="s">
        <v>16545</v>
      </c>
      <c r="H3773" s="197">
        <v>2013</v>
      </c>
      <c r="I3773" s="299" t="s">
        <v>16544</v>
      </c>
      <c r="J3773" s="179" t="s">
        <v>22805</v>
      </c>
      <c r="K3773" s="308" t="s">
        <v>10037</v>
      </c>
    </row>
    <row r="3774" spans="1:11" ht="48">
      <c r="A3774" s="298">
        <v>3331</v>
      </c>
      <c r="B3774" s="161" t="s">
        <v>22955</v>
      </c>
      <c r="C3774" s="161"/>
      <c r="D3774" s="161" t="s">
        <v>22954</v>
      </c>
      <c r="E3774" s="179"/>
      <c r="F3774" s="161" t="s">
        <v>22956</v>
      </c>
      <c r="G3774" s="161" t="s">
        <v>16545</v>
      </c>
      <c r="H3774" s="197">
        <v>2013</v>
      </c>
      <c r="I3774" s="299">
        <v>9787535897626</v>
      </c>
      <c r="J3774" s="179" t="s">
        <v>22805</v>
      </c>
      <c r="K3774" s="308" t="s">
        <v>10037</v>
      </c>
    </row>
    <row r="3775" spans="1:11" ht="48">
      <c r="A3775" s="303">
        <v>3332</v>
      </c>
      <c r="B3775" s="161" t="s">
        <v>22957</v>
      </c>
      <c r="C3775" s="161"/>
      <c r="D3775" s="161" t="s">
        <v>22954</v>
      </c>
      <c r="E3775" s="179"/>
      <c r="F3775" s="161" t="s">
        <v>22958</v>
      </c>
      <c r="G3775" s="161" t="s">
        <v>16545</v>
      </c>
      <c r="H3775" s="197">
        <v>2013</v>
      </c>
      <c r="I3775" s="299">
        <v>9787535897640</v>
      </c>
      <c r="J3775" s="179" t="s">
        <v>22805</v>
      </c>
      <c r="K3775" s="308" t="s">
        <v>10037</v>
      </c>
    </row>
    <row r="3776" spans="1:11" ht="48">
      <c r="A3776" s="298">
        <v>3333</v>
      </c>
      <c r="B3776" s="161" t="s">
        <v>22959</v>
      </c>
      <c r="C3776" s="161"/>
      <c r="D3776" s="161" t="s">
        <v>22954</v>
      </c>
      <c r="E3776" s="179"/>
      <c r="F3776" s="161" t="s">
        <v>22958</v>
      </c>
      <c r="G3776" s="161" t="s">
        <v>16545</v>
      </c>
      <c r="H3776" s="197">
        <v>2013</v>
      </c>
      <c r="I3776" s="299">
        <v>9787535897602</v>
      </c>
      <c r="J3776" s="179" t="s">
        <v>22805</v>
      </c>
      <c r="K3776" s="308" t="s">
        <v>10037</v>
      </c>
    </row>
    <row r="3777" spans="1:15" ht="48">
      <c r="A3777" s="298">
        <v>3334</v>
      </c>
      <c r="B3777" s="161" t="s">
        <v>22960</v>
      </c>
      <c r="C3777" s="161"/>
      <c r="D3777" s="161" t="s">
        <v>22954</v>
      </c>
      <c r="E3777" s="179"/>
      <c r="F3777" s="161" t="s">
        <v>22961</v>
      </c>
      <c r="G3777" s="161" t="s">
        <v>16545</v>
      </c>
      <c r="H3777" s="197">
        <v>2013</v>
      </c>
      <c r="I3777" s="299">
        <v>9787535897664</v>
      </c>
      <c r="J3777" s="179" t="s">
        <v>22805</v>
      </c>
      <c r="K3777" s="308" t="s">
        <v>10037</v>
      </c>
    </row>
    <row r="3778" spans="1:15" ht="36">
      <c r="A3778" s="303">
        <v>3335</v>
      </c>
      <c r="B3778" s="161" t="s">
        <v>22962</v>
      </c>
      <c r="C3778" s="161"/>
      <c r="D3778" s="161" t="s">
        <v>22954</v>
      </c>
      <c r="E3778" s="179"/>
      <c r="F3778" s="161" t="s">
        <v>22963</v>
      </c>
      <c r="G3778" s="161" t="s">
        <v>16545</v>
      </c>
      <c r="H3778" s="197">
        <v>2013</v>
      </c>
      <c r="I3778" s="299">
        <v>9787535897657</v>
      </c>
      <c r="J3778" s="179" t="s">
        <v>22805</v>
      </c>
      <c r="K3778" s="308" t="s">
        <v>10037</v>
      </c>
    </row>
    <row r="3779" spans="1:15" s="302" customFormat="1" ht="48">
      <c r="A3779" s="298">
        <v>3336</v>
      </c>
      <c r="B3779" s="161" t="s">
        <v>22964</v>
      </c>
      <c r="C3779" s="161"/>
      <c r="D3779" s="161" t="s">
        <v>22954</v>
      </c>
      <c r="E3779" s="179"/>
      <c r="F3779" s="161" t="s">
        <v>22965</v>
      </c>
      <c r="G3779" s="161" t="s">
        <v>16545</v>
      </c>
      <c r="H3779" s="197">
        <v>2013</v>
      </c>
      <c r="I3779" s="299">
        <v>9787535897633</v>
      </c>
      <c r="J3779" s="179" t="s">
        <v>22805</v>
      </c>
      <c r="K3779" s="308" t="s">
        <v>10037</v>
      </c>
      <c r="L3779" s="301"/>
    </row>
    <row r="3780" spans="1:15" ht="48">
      <c r="A3780" s="298">
        <v>3337</v>
      </c>
      <c r="B3780" s="161" t="s">
        <v>22966</v>
      </c>
      <c r="C3780" s="161"/>
      <c r="D3780" s="161" t="s">
        <v>22954</v>
      </c>
      <c r="E3780" s="179"/>
      <c r="F3780" s="161" t="s">
        <v>22967</v>
      </c>
      <c r="G3780" s="161" t="s">
        <v>16545</v>
      </c>
      <c r="H3780" s="197">
        <v>2013</v>
      </c>
      <c r="I3780" s="299">
        <v>9787535897619</v>
      </c>
      <c r="J3780" s="179" t="s">
        <v>22805</v>
      </c>
      <c r="K3780" s="308" t="s">
        <v>10037</v>
      </c>
    </row>
    <row r="3781" spans="1:15">
      <c r="A3781" s="298"/>
      <c r="B3781" s="6" t="s">
        <v>22968</v>
      </c>
      <c r="C3781" s="6" t="s">
        <v>16842</v>
      </c>
      <c r="D3781" s="6" t="s">
        <v>22968</v>
      </c>
      <c r="E3781" s="16" t="s">
        <v>16544</v>
      </c>
      <c r="F3781" s="6" t="s">
        <v>16544</v>
      </c>
      <c r="G3781" s="6" t="s">
        <v>1810</v>
      </c>
      <c r="H3781" s="22" t="s">
        <v>16764</v>
      </c>
      <c r="I3781" s="12" t="s">
        <v>16544</v>
      </c>
      <c r="J3781" s="16" t="s">
        <v>22805</v>
      </c>
      <c r="K3781" s="198" t="s">
        <v>16644</v>
      </c>
    </row>
    <row r="3782" spans="1:15">
      <c r="A3782" s="303">
        <v>3338</v>
      </c>
      <c r="B3782" s="6" t="s">
        <v>22969</v>
      </c>
      <c r="C3782" s="6" t="s">
        <v>18064</v>
      </c>
      <c r="D3782" s="6" t="s">
        <v>22968</v>
      </c>
      <c r="E3782" s="16"/>
      <c r="F3782" s="6" t="s">
        <v>22970</v>
      </c>
      <c r="G3782" s="6" t="s">
        <v>22971</v>
      </c>
      <c r="H3782" s="22" t="s">
        <v>16764</v>
      </c>
      <c r="I3782" s="12">
        <v>9787122166715</v>
      </c>
      <c r="J3782" s="16" t="s">
        <v>22805</v>
      </c>
      <c r="K3782" s="198" t="s">
        <v>16644</v>
      </c>
    </row>
    <row r="3783" spans="1:15">
      <c r="A3783" s="298">
        <v>3339</v>
      </c>
      <c r="B3783" s="6" t="s">
        <v>22969</v>
      </c>
      <c r="C3783" s="6" t="s">
        <v>18066</v>
      </c>
      <c r="D3783" s="6" t="s">
        <v>22968</v>
      </c>
      <c r="E3783" s="16"/>
      <c r="F3783" s="6" t="s">
        <v>22970</v>
      </c>
      <c r="G3783" s="6" t="s">
        <v>22971</v>
      </c>
      <c r="H3783" s="22" t="s">
        <v>16764</v>
      </c>
      <c r="I3783" s="12">
        <v>9787122168191</v>
      </c>
      <c r="J3783" s="16" t="s">
        <v>22805</v>
      </c>
      <c r="K3783" s="198" t="s">
        <v>16644</v>
      </c>
    </row>
    <row r="3784" spans="1:15" ht="24">
      <c r="A3784" s="303"/>
      <c r="B3784" s="161" t="s">
        <v>22972</v>
      </c>
      <c r="C3784" s="161" t="s">
        <v>17674</v>
      </c>
      <c r="D3784" s="161" t="s">
        <v>22972</v>
      </c>
      <c r="E3784" s="179" t="s">
        <v>16544</v>
      </c>
      <c r="F3784" s="161" t="s">
        <v>16544</v>
      </c>
      <c r="G3784" s="161" t="s">
        <v>745</v>
      </c>
      <c r="H3784" s="177" t="s">
        <v>16532</v>
      </c>
      <c r="I3784" s="299" t="s">
        <v>16544</v>
      </c>
      <c r="J3784" s="179" t="s">
        <v>22805</v>
      </c>
      <c r="K3784" s="308" t="s">
        <v>10120</v>
      </c>
    </row>
    <row r="3785" spans="1:15" ht="24">
      <c r="A3785" s="298">
        <v>3340</v>
      </c>
      <c r="B3785" s="161" t="s">
        <v>22973</v>
      </c>
      <c r="C3785" s="161"/>
      <c r="D3785" s="161" t="s">
        <v>22974</v>
      </c>
      <c r="E3785" s="179"/>
      <c r="F3785" s="161" t="s">
        <v>22975</v>
      </c>
      <c r="G3785" s="161" t="s">
        <v>745</v>
      </c>
      <c r="H3785" s="177" t="s">
        <v>16532</v>
      </c>
      <c r="I3785" s="299">
        <v>9787553419688</v>
      </c>
      <c r="J3785" s="179" t="s">
        <v>22805</v>
      </c>
      <c r="K3785" s="308" t="s">
        <v>10120</v>
      </c>
    </row>
    <row r="3786" spans="1:15" ht="24">
      <c r="A3786" s="303">
        <v>3341</v>
      </c>
      <c r="B3786" s="161" t="s">
        <v>22976</v>
      </c>
      <c r="C3786" s="161"/>
      <c r="D3786" s="161" t="s">
        <v>22974</v>
      </c>
      <c r="E3786" s="179"/>
      <c r="F3786" s="161" t="s">
        <v>22975</v>
      </c>
      <c r="G3786" s="161" t="s">
        <v>745</v>
      </c>
      <c r="H3786" s="177" t="s">
        <v>16532</v>
      </c>
      <c r="I3786" s="299">
        <v>9787553419701</v>
      </c>
      <c r="J3786" s="179" t="s">
        <v>22805</v>
      </c>
      <c r="K3786" s="308" t="s">
        <v>10120</v>
      </c>
    </row>
    <row r="3787" spans="1:15" ht="24">
      <c r="A3787" s="298">
        <v>3342</v>
      </c>
      <c r="B3787" s="161" t="s">
        <v>22977</v>
      </c>
      <c r="C3787" s="161"/>
      <c r="D3787" s="161" t="s">
        <v>22972</v>
      </c>
      <c r="E3787" s="179"/>
      <c r="F3787" s="161" t="s">
        <v>22975</v>
      </c>
      <c r="G3787" s="161" t="s">
        <v>745</v>
      </c>
      <c r="H3787" s="177" t="s">
        <v>16532</v>
      </c>
      <c r="I3787" s="299">
        <v>9787553419756</v>
      </c>
      <c r="J3787" s="179" t="s">
        <v>22805</v>
      </c>
      <c r="K3787" s="308" t="s">
        <v>845</v>
      </c>
    </row>
    <row r="3788" spans="1:15" ht="24">
      <c r="A3788" s="298">
        <v>3343</v>
      </c>
      <c r="B3788" s="161" t="s">
        <v>22978</v>
      </c>
      <c r="C3788" s="161"/>
      <c r="D3788" s="161" t="s">
        <v>22974</v>
      </c>
      <c r="E3788" s="179"/>
      <c r="F3788" s="161" t="s">
        <v>22975</v>
      </c>
      <c r="G3788" s="161" t="s">
        <v>745</v>
      </c>
      <c r="H3788" s="177" t="s">
        <v>16532</v>
      </c>
      <c r="I3788" s="299">
        <v>9787553419749</v>
      </c>
      <c r="J3788" s="179" t="s">
        <v>22805</v>
      </c>
      <c r="K3788" s="308" t="s">
        <v>10120</v>
      </c>
    </row>
    <row r="3789" spans="1:15" ht="24">
      <c r="A3789" s="303">
        <v>3344</v>
      </c>
      <c r="B3789" s="161" t="s">
        <v>22979</v>
      </c>
      <c r="C3789" s="161"/>
      <c r="D3789" s="161" t="s">
        <v>22974</v>
      </c>
      <c r="E3789" s="179"/>
      <c r="F3789" s="161" t="s">
        <v>22975</v>
      </c>
      <c r="G3789" s="161" t="s">
        <v>745</v>
      </c>
      <c r="H3789" s="177" t="s">
        <v>16532</v>
      </c>
      <c r="I3789" s="299">
        <v>9787553419718</v>
      </c>
      <c r="J3789" s="179" t="s">
        <v>22805</v>
      </c>
      <c r="K3789" s="308" t="s">
        <v>10120</v>
      </c>
      <c r="O3789" s="321"/>
    </row>
    <row r="3790" spans="1:15" ht="24">
      <c r="A3790" s="298">
        <v>3345</v>
      </c>
      <c r="B3790" s="161" t="s">
        <v>22980</v>
      </c>
      <c r="C3790" s="161"/>
      <c r="D3790" s="161" t="s">
        <v>22974</v>
      </c>
      <c r="E3790" s="179"/>
      <c r="F3790" s="161" t="s">
        <v>22975</v>
      </c>
      <c r="G3790" s="161" t="s">
        <v>745</v>
      </c>
      <c r="H3790" s="177" t="s">
        <v>16532</v>
      </c>
      <c r="I3790" s="299">
        <v>9787553419725</v>
      </c>
      <c r="J3790" s="179" t="s">
        <v>22805</v>
      </c>
      <c r="K3790" s="308" t="s">
        <v>10120</v>
      </c>
    </row>
    <row r="3791" spans="1:15" ht="24">
      <c r="A3791" s="298">
        <v>3346</v>
      </c>
      <c r="B3791" s="161" t="s">
        <v>22981</v>
      </c>
      <c r="C3791" s="161"/>
      <c r="D3791" s="161" t="s">
        <v>22974</v>
      </c>
      <c r="E3791" s="179"/>
      <c r="F3791" s="161" t="s">
        <v>22975</v>
      </c>
      <c r="G3791" s="161" t="s">
        <v>745</v>
      </c>
      <c r="H3791" s="177" t="s">
        <v>16532</v>
      </c>
      <c r="I3791" s="299">
        <v>9787553419732</v>
      </c>
      <c r="J3791" s="179" t="s">
        <v>22805</v>
      </c>
      <c r="K3791" s="308" t="s">
        <v>10120</v>
      </c>
    </row>
    <row r="3792" spans="1:15" ht="24">
      <c r="A3792" s="303">
        <v>3347</v>
      </c>
      <c r="B3792" s="161" t="s">
        <v>22982</v>
      </c>
      <c r="C3792" s="161"/>
      <c r="D3792" s="161" t="s">
        <v>22974</v>
      </c>
      <c r="E3792" s="179"/>
      <c r="F3792" s="161" t="s">
        <v>22975</v>
      </c>
      <c r="G3792" s="161" t="s">
        <v>745</v>
      </c>
      <c r="H3792" s="177" t="s">
        <v>16532</v>
      </c>
      <c r="I3792" s="299">
        <v>9787553419763</v>
      </c>
      <c r="J3792" s="179" t="s">
        <v>22805</v>
      </c>
      <c r="K3792" s="308" t="s">
        <v>10120</v>
      </c>
    </row>
    <row r="3793" spans="1:11" ht="24">
      <c r="A3793" s="298">
        <v>3348</v>
      </c>
      <c r="B3793" s="161" t="s">
        <v>22983</v>
      </c>
      <c r="C3793" s="161"/>
      <c r="D3793" s="161" t="s">
        <v>22974</v>
      </c>
      <c r="E3793" s="179"/>
      <c r="F3793" s="161" t="s">
        <v>22975</v>
      </c>
      <c r="G3793" s="161" t="s">
        <v>745</v>
      </c>
      <c r="H3793" s="177" t="s">
        <v>16532</v>
      </c>
      <c r="I3793" s="299">
        <v>9787553419695</v>
      </c>
      <c r="J3793" s="179" t="s">
        <v>22805</v>
      </c>
      <c r="K3793" s="308" t="s">
        <v>10120</v>
      </c>
    </row>
    <row r="3794" spans="1:11" ht="24">
      <c r="A3794" s="80"/>
      <c r="B3794" s="161" t="s">
        <v>22984</v>
      </c>
      <c r="C3794" s="6" t="s">
        <v>214</v>
      </c>
      <c r="D3794" s="161" t="s">
        <v>22984</v>
      </c>
      <c r="E3794" s="16" t="s">
        <v>16544</v>
      </c>
      <c r="F3794" s="6" t="s">
        <v>16544</v>
      </c>
      <c r="G3794" s="6" t="s">
        <v>11158</v>
      </c>
      <c r="H3794" s="9">
        <v>2013</v>
      </c>
      <c r="I3794" s="12" t="s">
        <v>16544</v>
      </c>
      <c r="J3794" s="179" t="s">
        <v>22805</v>
      </c>
      <c r="K3794" s="198" t="s">
        <v>21393</v>
      </c>
    </row>
    <row r="3795" spans="1:11" ht="60">
      <c r="A3795" s="298">
        <v>3349</v>
      </c>
      <c r="B3795" s="6" t="s">
        <v>22985</v>
      </c>
      <c r="C3795" s="6"/>
      <c r="D3795" s="161" t="s">
        <v>22984</v>
      </c>
      <c r="E3795" s="16"/>
      <c r="F3795" s="6" t="s">
        <v>22986</v>
      </c>
      <c r="G3795" s="6" t="s">
        <v>11158</v>
      </c>
      <c r="H3795" s="9">
        <v>2013</v>
      </c>
      <c r="I3795" s="12">
        <v>9787544831017</v>
      </c>
      <c r="J3795" s="179" t="s">
        <v>22805</v>
      </c>
      <c r="K3795" s="198" t="s">
        <v>21393</v>
      </c>
    </row>
    <row r="3796" spans="1:11" ht="60">
      <c r="A3796" s="303">
        <v>3350</v>
      </c>
      <c r="B3796" s="6" t="s">
        <v>22987</v>
      </c>
      <c r="C3796" s="6"/>
      <c r="D3796" s="161" t="s">
        <v>22984</v>
      </c>
      <c r="E3796" s="16"/>
      <c r="F3796" s="6" t="s">
        <v>22988</v>
      </c>
      <c r="G3796" s="6" t="s">
        <v>11158</v>
      </c>
      <c r="H3796" s="9">
        <v>2013</v>
      </c>
      <c r="I3796" s="12">
        <v>9787544831031</v>
      </c>
      <c r="J3796" s="179" t="s">
        <v>22805</v>
      </c>
      <c r="K3796" s="198" t="s">
        <v>22989</v>
      </c>
    </row>
    <row r="3797" spans="1:11" ht="96">
      <c r="A3797" s="298">
        <v>3351</v>
      </c>
      <c r="B3797" s="161" t="s">
        <v>22990</v>
      </c>
      <c r="C3797" s="161"/>
      <c r="D3797" s="161" t="s">
        <v>22984</v>
      </c>
      <c r="E3797" s="179"/>
      <c r="F3797" s="161" t="s">
        <v>22991</v>
      </c>
      <c r="G3797" s="161" t="s">
        <v>11158</v>
      </c>
      <c r="H3797" s="197">
        <v>2013</v>
      </c>
      <c r="I3797" s="299">
        <v>9787544831048</v>
      </c>
      <c r="J3797" s="179" t="s">
        <v>22805</v>
      </c>
      <c r="K3797" s="198" t="s">
        <v>22989</v>
      </c>
    </row>
    <row r="3798" spans="1:11" ht="60">
      <c r="A3798" s="298">
        <v>3352</v>
      </c>
      <c r="B3798" s="161" t="s">
        <v>22992</v>
      </c>
      <c r="C3798" s="161"/>
      <c r="D3798" s="161" t="s">
        <v>22984</v>
      </c>
      <c r="E3798" s="179"/>
      <c r="F3798" s="161" t="s">
        <v>22993</v>
      </c>
      <c r="G3798" s="161" t="s">
        <v>11158</v>
      </c>
      <c r="H3798" s="197">
        <v>2013</v>
      </c>
      <c r="I3798" s="299">
        <v>9787544831024</v>
      </c>
      <c r="J3798" s="179" t="s">
        <v>22805</v>
      </c>
      <c r="K3798" s="198" t="s">
        <v>22989</v>
      </c>
    </row>
    <row r="3799" spans="1:11">
      <c r="A3799" s="310"/>
      <c r="B3799" s="6" t="s">
        <v>22994</v>
      </c>
      <c r="C3799" s="6" t="s">
        <v>318</v>
      </c>
      <c r="D3799" s="6" t="s">
        <v>22994</v>
      </c>
      <c r="E3799" s="16" t="s">
        <v>16544</v>
      </c>
      <c r="F3799" s="6" t="s">
        <v>16544</v>
      </c>
      <c r="G3799" s="6" t="s">
        <v>11158</v>
      </c>
      <c r="H3799" s="9">
        <v>2013</v>
      </c>
      <c r="I3799" s="12" t="s">
        <v>16544</v>
      </c>
      <c r="J3799" s="179" t="s">
        <v>10580</v>
      </c>
      <c r="K3799" s="308" t="s">
        <v>10997</v>
      </c>
    </row>
    <row r="3800" spans="1:11" ht="48">
      <c r="A3800" s="303">
        <v>3353</v>
      </c>
      <c r="B3800" s="161" t="s">
        <v>22995</v>
      </c>
      <c r="C3800" s="161"/>
      <c r="D3800" s="161" t="s">
        <v>22996</v>
      </c>
      <c r="E3800" s="179"/>
      <c r="F3800" s="161" t="s">
        <v>22997</v>
      </c>
      <c r="G3800" s="161" t="s">
        <v>11158</v>
      </c>
      <c r="H3800" s="197">
        <v>2013</v>
      </c>
      <c r="I3800" s="299">
        <v>9787544830942</v>
      </c>
      <c r="J3800" s="179" t="s">
        <v>10580</v>
      </c>
      <c r="K3800" s="308" t="s">
        <v>10997</v>
      </c>
    </row>
    <row r="3801" spans="1:11" ht="48">
      <c r="A3801" s="298">
        <v>3354</v>
      </c>
      <c r="B3801" s="6" t="s">
        <v>22998</v>
      </c>
      <c r="C3801" s="6"/>
      <c r="D3801" s="6" t="s">
        <v>22994</v>
      </c>
      <c r="E3801" s="16"/>
      <c r="F3801" s="6" t="s">
        <v>22999</v>
      </c>
      <c r="G3801" s="6" t="s">
        <v>11158</v>
      </c>
      <c r="H3801" s="9">
        <v>2013</v>
      </c>
      <c r="I3801" s="12">
        <v>9787544830959</v>
      </c>
      <c r="J3801" s="179" t="s">
        <v>2682</v>
      </c>
      <c r="K3801" s="308" t="s">
        <v>439</v>
      </c>
    </row>
    <row r="3802" spans="1:11" ht="48">
      <c r="A3802" s="298">
        <v>3355</v>
      </c>
      <c r="B3802" s="161" t="s">
        <v>23000</v>
      </c>
      <c r="C3802" s="161"/>
      <c r="D3802" s="161" t="s">
        <v>22996</v>
      </c>
      <c r="E3802" s="179"/>
      <c r="F3802" s="161" t="s">
        <v>23001</v>
      </c>
      <c r="G3802" s="161" t="s">
        <v>11158</v>
      </c>
      <c r="H3802" s="197">
        <v>2013</v>
      </c>
      <c r="I3802" s="299">
        <v>9787544830935</v>
      </c>
      <c r="J3802" s="179" t="s">
        <v>2682</v>
      </c>
      <c r="K3802" s="308" t="s">
        <v>439</v>
      </c>
    </row>
    <row r="3803" spans="1:11" ht="24">
      <c r="A3803" s="80"/>
      <c r="B3803" s="6" t="s">
        <v>23002</v>
      </c>
      <c r="C3803" s="6" t="s">
        <v>23003</v>
      </c>
      <c r="D3803" s="6" t="s">
        <v>23002</v>
      </c>
      <c r="E3803" s="16" t="s">
        <v>16544</v>
      </c>
      <c r="F3803" s="6" t="s">
        <v>16544</v>
      </c>
      <c r="G3803" s="6" t="s">
        <v>1109</v>
      </c>
      <c r="H3803" s="16">
        <v>2013</v>
      </c>
      <c r="I3803" s="12" t="s">
        <v>16544</v>
      </c>
      <c r="J3803" s="179" t="s">
        <v>22805</v>
      </c>
      <c r="K3803" s="198" t="s">
        <v>439</v>
      </c>
    </row>
    <row r="3804" spans="1:11" ht="48">
      <c r="A3804" s="303">
        <v>3356</v>
      </c>
      <c r="B3804" s="6" t="s">
        <v>23004</v>
      </c>
      <c r="C3804" s="6"/>
      <c r="D3804" s="6" t="s">
        <v>23002</v>
      </c>
      <c r="E3804" s="16"/>
      <c r="F3804" s="6" t="s">
        <v>23005</v>
      </c>
      <c r="G3804" s="6" t="s">
        <v>1109</v>
      </c>
      <c r="H3804" s="16">
        <v>2013</v>
      </c>
      <c r="I3804" s="12">
        <v>9787110078518</v>
      </c>
      <c r="J3804" s="179" t="s">
        <v>22805</v>
      </c>
      <c r="K3804" s="198" t="s">
        <v>439</v>
      </c>
    </row>
    <row r="3805" spans="1:11" ht="36">
      <c r="A3805" s="298">
        <v>3357</v>
      </c>
      <c r="B3805" s="6" t="s">
        <v>23006</v>
      </c>
      <c r="C3805" s="6"/>
      <c r="D3805" s="6" t="s">
        <v>23002</v>
      </c>
      <c r="E3805" s="16"/>
      <c r="F3805" s="6" t="s">
        <v>23007</v>
      </c>
      <c r="G3805" s="6" t="s">
        <v>1109</v>
      </c>
      <c r="H3805" s="16">
        <v>2013</v>
      </c>
      <c r="I3805" s="12">
        <v>9787110078501</v>
      </c>
      <c r="J3805" s="179" t="s">
        <v>22805</v>
      </c>
      <c r="K3805" s="198" t="s">
        <v>10997</v>
      </c>
    </row>
    <row r="3806" spans="1:11" ht="36">
      <c r="A3806" s="298">
        <v>3358</v>
      </c>
      <c r="B3806" s="6" t="s">
        <v>23008</v>
      </c>
      <c r="C3806" s="6"/>
      <c r="D3806" s="6" t="s">
        <v>23002</v>
      </c>
      <c r="E3806" s="16"/>
      <c r="F3806" s="6" t="s">
        <v>23009</v>
      </c>
      <c r="G3806" s="6" t="s">
        <v>1109</v>
      </c>
      <c r="H3806" s="16">
        <v>2013</v>
      </c>
      <c r="I3806" s="12">
        <v>9787110078471</v>
      </c>
      <c r="J3806" s="179" t="s">
        <v>22805</v>
      </c>
      <c r="K3806" s="198" t="s">
        <v>10997</v>
      </c>
    </row>
    <row r="3807" spans="1:11" ht="48">
      <c r="A3807" s="303">
        <v>3359</v>
      </c>
      <c r="B3807" s="6" t="s">
        <v>22609</v>
      </c>
      <c r="C3807" s="6"/>
      <c r="D3807" s="6" t="s">
        <v>23002</v>
      </c>
      <c r="E3807" s="16"/>
      <c r="F3807" s="6" t="s">
        <v>23010</v>
      </c>
      <c r="G3807" s="6" t="s">
        <v>1109</v>
      </c>
      <c r="H3807" s="16">
        <v>2013</v>
      </c>
      <c r="I3807" s="12">
        <v>9787110078457</v>
      </c>
      <c r="J3807" s="179" t="s">
        <v>22805</v>
      </c>
      <c r="K3807" s="198" t="s">
        <v>439</v>
      </c>
    </row>
    <row r="3808" spans="1:11" ht="36">
      <c r="A3808" s="298">
        <v>3360</v>
      </c>
      <c r="B3808" s="6" t="s">
        <v>23011</v>
      </c>
      <c r="C3808" s="6"/>
      <c r="D3808" s="6" t="s">
        <v>23002</v>
      </c>
      <c r="E3808" s="16"/>
      <c r="F3808" s="6" t="s">
        <v>23012</v>
      </c>
      <c r="G3808" s="6" t="s">
        <v>1109</v>
      </c>
      <c r="H3808" s="16">
        <v>2013</v>
      </c>
      <c r="I3808" s="12">
        <v>9787110078495</v>
      </c>
      <c r="J3808" s="179" t="s">
        <v>22805</v>
      </c>
      <c r="K3808" s="198" t="s">
        <v>439</v>
      </c>
    </row>
    <row r="3809" spans="1:11" ht="24">
      <c r="A3809" s="80"/>
      <c r="B3809" s="161" t="s">
        <v>23013</v>
      </c>
      <c r="C3809" s="6" t="s">
        <v>361</v>
      </c>
      <c r="D3809" s="161" t="s">
        <v>23013</v>
      </c>
      <c r="E3809" s="16" t="s">
        <v>10136</v>
      </c>
      <c r="F3809" s="6" t="s">
        <v>10136</v>
      </c>
      <c r="G3809" s="6" t="s">
        <v>17111</v>
      </c>
      <c r="H3809" s="9" t="s">
        <v>16866</v>
      </c>
      <c r="I3809" s="12" t="s">
        <v>16544</v>
      </c>
      <c r="J3809" s="16" t="s">
        <v>22805</v>
      </c>
      <c r="K3809" s="308" t="s">
        <v>439</v>
      </c>
    </row>
    <row r="3810" spans="1:11" ht="72">
      <c r="A3810" s="298">
        <v>3361</v>
      </c>
      <c r="B3810" s="161" t="s">
        <v>23014</v>
      </c>
      <c r="C3810" s="161"/>
      <c r="D3810" s="161" t="s">
        <v>23013</v>
      </c>
      <c r="E3810" s="179"/>
      <c r="F3810" s="161" t="s">
        <v>23015</v>
      </c>
      <c r="G3810" s="161" t="s">
        <v>17111</v>
      </c>
      <c r="H3810" s="197" t="s">
        <v>16532</v>
      </c>
      <c r="I3810" s="341">
        <v>9787544267649</v>
      </c>
      <c r="J3810" s="16" t="s">
        <v>22805</v>
      </c>
      <c r="K3810" s="308" t="s">
        <v>439</v>
      </c>
    </row>
    <row r="3811" spans="1:11" ht="24">
      <c r="A3811" s="303">
        <v>3362</v>
      </c>
      <c r="B3811" s="161" t="s">
        <v>23016</v>
      </c>
      <c r="C3811" s="161"/>
      <c r="D3811" s="161" t="s">
        <v>23013</v>
      </c>
      <c r="E3811" s="179"/>
      <c r="F3811" s="161" t="s">
        <v>23017</v>
      </c>
      <c r="G3811" s="161" t="s">
        <v>17111</v>
      </c>
      <c r="H3811" s="197" t="s">
        <v>16532</v>
      </c>
      <c r="I3811" s="341">
        <v>9787544267649</v>
      </c>
      <c r="J3811" s="16" t="s">
        <v>22805</v>
      </c>
      <c r="K3811" s="308" t="s">
        <v>439</v>
      </c>
    </row>
    <row r="3812" spans="1:11" ht="48">
      <c r="A3812" s="298">
        <v>3363</v>
      </c>
      <c r="B3812" s="161" t="s">
        <v>23018</v>
      </c>
      <c r="C3812" s="161"/>
      <c r="D3812" s="161" t="s">
        <v>23013</v>
      </c>
      <c r="E3812" s="179"/>
      <c r="F3812" s="161" t="s">
        <v>23019</v>
      </c>
      <c r="G3812" s="161" t="s">
        <v>17111</v>
      </c>
      <c r="H3812" s="197" t="s">
        <v>16532</v>
      </c>
      <c r="I3812" s="341" t="s">
        <v>23020</v>
      </c>
      <c r="J3812" s="16" t="s">
        <v>22805</v>
      </c>
      <c r="K3812" s="308" t="s">
        <v>439</v>
      </c>
    </row>
    <row r="3813" spans="1:11" ht="24">
      <c r="A3813" s="298">
        <v>3364</v>
      </c>
      <c r="B3813" s="161" t="s">
        <v>23021</v>
      </c>
      <c r="C3813" s="161"/>
      <c r="D3813" s="161" t="s">
        <v>23013</v>
      </c>
      <c r="E3813" s="179"/>
      <c r="F3813" s="161" t="s">
        <v>23022</v>
      </c>
      <c r="G3813" s="161" t="s">
        <v>17111</v>
      </c>
      <c r="H3813" s="197" t="s">
        <v>16532</v>
      </c>
      <c r="I3813" s="341" t="s">
        <v>23020</v>
      </c>
      <c r="J3813" s="16" t="s">
        <v>22805</v>
      </c>
      <c r="K3813" s="308" t="s">
        <v>439</v>
      </c>
    </row>
    <row r="3814" spans="1:11" ht="48">
      <c r="A3814" s="303">
        <v>3365</v>
      </c>
      <c r="B3814" s="161" t="s">
        <v>23023</v>
      </c>
      <c r="C3814" s="161"/>
      <c r="D3814" s="161" t="s">
        <v>23013</v>
      </c>
      <c r="E3814" s="179"/>
      <c r="F3814" s="161" t="s">
        <v>23024</v>
      </c>
      <c r="G3814" s="161" t="s">
        <v>17111</v>
      </c>
      <c r="H3814" s="197" t="s">
        <v>16532</v>
      </c>
      <c r="I3814" s="341" t="s">
        <v>23020</v>
      </c>
      <c r="J3814" s="16" t="s">
        <v>22805</v>
      </c>
      <c r="K3814" s="308" t="s">
        <v>439</v>
      </c>
    </row>
    <row r="3815" spans="1:11" ht="24">
      <c r="A3815" s="310"/>
      <c r="B3815" s="6" t="s">
        <v>23025</v>
      </c>
      <c r="C3815" s="6" t="s">
        <v>23026</v>
      </c>
      <c r="D3815" s="6" t="s">
        <v>23025</v>
      </c>
      <c r="E3815" s="16" t="s">
        <v>10136</v>
      </c>
      <c r="F3815" s="6" t="s">
        <v>10136</v>
      </c>
      <c r="G3815" s="6" t="s">
        <v>7958</v>
      </c>
      <c r="H3815" s="9" t="s">
        <v>16532</v>
      </c>
      <c r="I3815" s="12" t="s">
        <v>16544</v>
      </c>
      <c r="J3815" s="16" t="s">
        <v>22805</v>
      </c>
      <c r="K3815" s="198" t="s">
        <v>2595</v>
      </c>
    </row>
    <row r="3816" spans="1:11">
      <c r="A3816" s="298">
        <v>3366</v>
      </c>
      <c r="B3816" s="6" t="s">
        <v>23027</v>
      </c>
      <c r="C3816" s="6"/>
      <c r="D3816" s="6" t="s">
        <v>23025</v>
      </c>
      <c r="E3816" s="16"/>
      <c r="F3816" s="6" t="s">
        <v>23028</v>
      </c>
      <c r="G3816" s="6" t="s">
        <v>7958</v>
      </c>
      <c r="H3816" s="9" t="s">
        <v>16532</v>
      </c>
      <c r="I3816" s="26">
        <v>9787531232292</v>
      </c>
      <c r="J3816" s="16" t="s">
        <v>22805</v>
      </c>
      <c r="K3816" s="198" t="s">
        <v>2595</v>
      </c>
    </row>
    <row r="3817" spans="1:11">
      <c r="A3817" s="298">
        <v>3367</v>
      </c>
      <c r="B3817" s="6" t="s">
        <v>23029</v>
      </c>
      <c r="C3817" s="6"/>
      <c r="D3817" s="6" t="s">
        <v>23025</v>
      </c>
      <c r="E3817" s="16"/>
      <c r="F3817" s="6" t="s">
        <v>23028</v>
      </c>
      <c r="G3817" s="6" t="s">
        <v>7958</v>
      </c>
      <c r="H3817" s="9" t="s">
        <v>16532</v>
      </c>
      <c r="I3817" s="26" t="s">
        <v>23030</v>
      </c>
      <c r="J3817" s="16" t="s">
        <v>22805</v>
      </c>
      <c r="K3817" s="198" t="s">
        <v>2595</v>
      </c>
    </row>
    <row r="3818" spans="1:11">
      <c r="A3818" s="303">
        <v>3368</v>
      </c>
      <c r="B3818" s="161" t="s">
        <v>23031</v>
      </c>
      <c r="C3818" s="161"/>
      <c r="D3818" s="161" t="s">
        <v>23025</v>
      </c>
      <c r="E3818" s="179"/>
      <c r="F3818" s="161" t="s">
        <v>23028</v>
      </c>
      <c r="G3818" s="161" t="s">
        <v>7958</v>
      </c>
      <c r="H3818" s="197" t="s">
        <v>16532</v>
      </c>
      <c r="I3818" s="341" t="s">
        <v>23032</v>
      </c>
      <c r="J3818" s="16" t="s">
        <v>22805</v>
      </c>
      <c r="K3818" s="198" t="s">
        <v>2595</v>
      </c>
    </row>
    <row r="3819" spans="1:11">
      <c r="A3819" s="298">
        <v>3369</v>
      </c>
      <c r="B3819" s="6" t="s">
        <v>23033</v>
      </c>
      <c r="C3819" s="6"/>
      <c r="D3819" s="6" t="s">
        <v>23025</v>
      </c>
      <c r="E3819" s="16"/>
      <c r="F3819" s="6" t="s">
        <v>23028</v>
      </c>
      <c r="G3819" s="6" t="s">
        <v>7958</v>
      </c>
      <c r="H3819" s="9">
        <v>2013</v>
      </c>
      <c r="I3819" s="26" t="s">
        <v>23034</v>
      </c>
      <c r="J3819" s="16" t="s">
        <v>22805</v>
      </c>
      <c r="K3819" s="198" t="s">
        <v>2595</v>
      </c>
    </row>
    <row r="3820" spans="1:11">
      <c r="A3820" s="298">
        <v>3370</v>
      </c>
      <c r="B3820" s="6" t="s">
        <v>23035</v>
      </c>
      <c r="C3820" s="6"/>
      <c r="D3820" s="6" t="s">
        <v>23036</v>
      </c>
      <c r="E3820" s="16"/>
      <c r="F3820" s="6" t="s">
        <v>23028</v>
      </c>
      <c r="G3820" s="6" t="s">
        <v>7958</v>
      </c>
      <c r="H3820" s="9" t="s">
        <v>16532</v>
      </c>
      <c r="I3820" s="26">
        <v>9787531232254</v>
      </c>
      <c r="J3820" s="16" t="s">
        <v>22805</v>
      </c>
      <c r="K3820" s="198" t="s">
        <v>2595</v>
      </c>
    </row>
    <row r="3821" spans="1:11">
      <c r="A3821" s="303">
        <v>3371</v>
      </c>
      <c r="B3821" s="6" t="s">
        <v>23037</v>
      </c>
      <c r="C3821" s="6"/>
      <c r="D3821" s="6" t="s">
        <v>23036</v>
      </c>
      <c r="E3821" s="16"/>
      <c r="F3821" s="6" t="s">
        <v>23028</v>
      </c>
      <c r="G3821" s="6" t="s">
        <v>7958</v>
      </c>
      <c r="H3821" s="9" t="s">
        <v>16532</v>
      </c>
      <c r="I3821" s="26" t="s">
        <v>23038</v>
      </c>
      <c r="J3821" s="16" t="s">
        <v>22805</v>
      </c>
      <c r="K3821" s="198" t="s">
        <v>2595</v>
      </c>
    </row>
    <row r="3822" spans="1:11">
      <c r="A3822" s="298">
        <v>3372</v>
      </c>
      <c r="B3822" s="6" t="s">
        <v>23039</v>
      </c>
      <c r="C3822" s="6"/>
      <c r="D3822" s="6" t="s">
        <v>23036</v>
      </c>
      <c r="E3822" s="16"/>
      <c r="F3822" s="6" t="s">
        <v>23028</v>
      </c>
      <c r="G3822" s="6" t="s">
        <v>7958</v>
      </c>
      <c r="H3822" s="9" t="s">
        <v>16532</v>
      </c>
      <c r="I3822" s="26" t="s">
        <v>23040</v>
      </c>
      <c r="J3822" s="16" t="s">
        <v>22805</v>
      </c>
      <c r="K3822" s="198" t="s">
        <v>2595</v>
      </c>
    </row>
    <row r="3823" spans="1:11">
      <c r="A3823" s="298">
        <v>3373</v>
      </c>
      <c r="B3823" s="6" t="s">
        <v>23041</v>
      </c>
      <c r="C3823" s="6"/>
      <c r="D3823" s="6" t="s">
        <v>23036</v>
      </c>
      <c r="E3823" s="16"/>
      <c r="F3823" s="6" t="s">
        <v>23028</v>
      </c>
      <c r="G3823" s="6" t="s">
        <v>7958</v>
      </c>
      <c r="H3823" s="9" t="s">
        <v>16532</v>
      </c>
      <c r="I3823" s="26" t="s">
        <v>23042</v>
      </c>
      <c r="J3823" s="16" t="s">
        <v>22805</v>
      </c>
      <c r="K3823" s="198" t="s">
        <v>2595</v>
      </c>
    </row>
    <row r="3824" spans="1:11" ht="24">
      <c r="A3824" s="310"/>
      <c r="B3824" s="396" t="s">
        <v>23043</v>
      </c>
      <c r="C3824" s="6" t="s">
        <v>23044</v>
      </c>
      <c r="D3824" s="396" t="s">
        <v>23043</v>
      </c>
      <c r="E3824" s="16" t="s">
        <v>16544</v>
      </c>
      <c r="F3824" s="333" t="s">
        <v>10136</v>
      </c>
      <c r="G3824" s="6" t="s">
        <v>11603</v>
      </c>
      <c r="H3824" s="9" t="s">
        <v>16532</v>
      </c>
      <c r="I3824" s="334" t="s">
        <v>16544</v>
      </c>
      <c r="J3824" s="16" t="s">
        <v>22805</v>
      </c>
      <c r="K3824" s="308" t="s">
        <v>16868</v>
      </c>
    </row>
    <row r="3825" spans="1:15" ht="24">
      <c r="A3825" s="303">
        <v>3374</v>
      </c>
      <c r="B3825" s="161" t="s">
        <v>23045</v>
      </c>
      <c r="C3825" s="161"/>
      <c r="D3825" s="396" t="s">
        <v>23043</v>
      </c>
      <c r="E3825" s="179">
        <v>1</v>
      </c>
      <c r="F3825" s="396" t="s">
        <v>23046</v>
      </c>
      <c r="G3825" s="161" t="s">
        <v>11603</v>
      </c>
      <c r="H3825" s="197" t="s">
        <v>16532</v>
      </c>
      <c r="I3825" s="397">
        <v>9787532493289</v>
      </c>
      <c r="J3825" s="16" t="s">
        <v>22805</v>
      </c>
      <c r="K3825" s="308" t="s">
        <v>16868</v>
      </c>
      <c r="O3825" s="321"/>
    </row>
    <row r="3826" spans="1:15" ht="24">
      <c r="A3826" s="298">
        <v>3375</v>
      </c>
      <c r="B3826" s="161" t="s">
        <v>23047</v>
      </c>
      <c r="C3826" s="161"/>
      <c r="D3826" s="396" t="s">
        <v>23043</v>
      </c>
      <c r="E3826" s="179">
        <v>2</v>
      </c>
      <c r="F3826" s="396" t="s">
        <v>23048</v>
      </c>
      <c r="G3826" s="161" t="s">
        <v>11603</v>
      </c>
      <c r="H3826" s="197" t="s">
        <v>16532</v>
      </c>
      <c r="I3826" s="397">
        <v>9787532493289</v>
      </c>
      <c r="J3826" s="16" t="s">
        <v>22805</v>
      </c>
      <c r="K3826" s="308" t="s">
        <v>16868</v>
      </c>
    </row>
    <row r="3827" spans="1:15" ht="24">
      <c r="A3827" s="298">
        <v>3376</v>
      </c>
      <c r="B3827" s="161" t="s">
        <v>23049</v>
      </c>
      <c r="C3827" s="161"/>
      <c r="D3827" s="396" t="s">
        <v>23043</v>
      </c>
      <c r="E3827" s="179">
        <v>3</v>
      </c>
      <c r="F3827" s="396" t="s">
        <v>23050</v>
      </c>
      <c r="G3827" s="161" t="s">
        <v>11603</v>
      </c>
      <c r="H3827" s="197" t="s">
        <v>16532</v>
      </c>
      <c r="I3827" s="397">
        <v>9787532493289</v>
      </c>
      <c r="J3827" s="16" t="s">
        <v>22805</v>
      </c>
      <c r="K3827" s="308" t="s">
        <v>16868</v>
      </c>
    </row>
    <row r="3828" spans="1:15" ht="24">
      <c r="A3828" s="303">
        <v>3377</v>
      </c>
      <c r="B3828" s="161" t="s">
        <v>23051</v>
      </c>
      <c r="C3828" s="161"/>
      <c r="D3828" s="396" t="s">
        <v>23043</v>
      </c>
      <c r="E3828" s="179">
        <v>4</v>
      </c>
      <c r="F3828" s="396" t="s">
        <v>23052</v>
      </c>
      <c r="G3828" s="161" t="s">
        <v>11603</v>
      </c>
      <c r="H3828" s="197" t="s">
        <v>16532</v>
      </c>
      <c r="I3828" s="397">
        <v>9787532493289</v>
      </c>
      <c r="J3828" s="16" t="s">
        <v>22805</v>
      </c>
      <c r="K3828" s="308" t="s">
        <v>16868</v>
      </c>
    </row>
    <row r="3829" spans="1:15" ht="24">
      <c r="A3829" s="298">
        <v>3378</v>
      </c>
      <c r="B3829" s="161" t="s">
        <v>12000</v>
      </c>
      <c r="C3829" s="161"/>
      <c r="D3829" s="396" t="s">
        <v>23043</v>
      </c>
      <c r="E3829" s="179">
        <v>5</v>
      </c>
      <c r="F3829" s="396" t="s">
        <v>23053</v>
      </c>
      <c r="G3829" s="161" t="s">
        <v>11603</v>
      </c>
      <c r="H3829" s="197" t="s">
        <v>16532</v>
      </c>
      <c r="I3829" s="397">
        <v>9787532493289</v>
      </c>
      <c r="J3829" s="16" t="s">
        <v>22805</v>
      </c>
      <c r="K3829" s="308" t="s">
        <v>16868</v>
      </c>
    </row>
    <row r="3830" spans="1:15" ht="24">
      <c r="A3830" s="298">
        <v>3379</v>
      </c>
      <c r="B3830" s="161" t="s">
        <v>22877</v>
      </c>
      <c r="C3830" s="161"/>
      <c r="D3830" s="396" t="s">
        <v>23043</v>
      </c>
      <c r="E3830" s="179">
        <v>6</v>
      </c>
      <c r="F3830" s="396" t="s">
        <v>23054</v>
      </c>
      <c r="G3830" s="161" t="s">
        <v>11603</v>
      </c>
      <c r="H3830" s="197" t="s">
        <v>16532</v>
      </c>
      <c r="I3830" s="397">
        <v>9787532493289</v>
      </c>
      <c r="J3830" s="16" t="s">
        <v>22805</v>
      </c>
      <c r="K3830" s="308" t="s">
        <v>16868</v>
      </c>
    </row>
    <row r="3831" spans="1:15" ht="24">
      <c r="A3831" s="303">
        <v>3380</v>
      </c>
      <c r="B3831" s="161" t="s">
        <v>22868</v>
      </c>
      <c r="C3831" s="161"/>
      <c r="D3831" s="396" t="s">
        <v>23043</v>
      </c>
      <c r="E3831" s="179">
        <v>7</v>
      </c>
      <c r="F3831" s="396" t="s">
        <v>23055</v>
      </c>
      <c r="G3831" s="161" t="s">
        <v>11603</v>
      </c>
      <c r="H3831" s="197" t="s">
        <v>16532</v>
      </c>
      <c r="I3831" s="397">
        <v>9787532493289</v>
      </c>
      <c r="J3831" s="16" t="s">
        <v>22805</v>
      </c>
      <c r="K3831" s="308" t="s">
        <v>16868</v>
      </c>
    </row>
    <row r="3832" spans="1:15" ht="24">
      <c r="A3832" s="298">
        <v>3381</v>
      </c>
      <c r="B3832" s="161" t="s">
        <v>23056</v>
      </c>
      <c r="C3832" s="161"/>
      <c r="D3832" s="396" t="s">
        <v>23043</v>
      </c>
      <c r="E3832" s="179">
        <v>8</v>
      </c>
      <c r="F3832" s="396" t="s">
        <v>23057</v>
      </c>
      <c r="G3832" s="161" t="s">
        <v>11603</v>
      </c>
      <c r="H3832" s="197" t="s">
        <v>16532</v>
      </c>
      <c r="I3832" s="397">
        <v>9787532493289</v>
      </c>
      <c r="J3832" s="16" t="s">
        <v>22805</v>
      </c>
      <c r="K3832" s="308" t="s">
        <v>16868</v>
      </c>
    </row>
    <row r="3833" spans="1:15" ht="24">
      <c r="A3833" s="298">
        <v>3382</v>
      </c>
      <c r="B3833" s="161" t="s">
        <v>23058</v>
      </c>
      <c r="C3833" s="161"/>
      <c r="D3833" s="396" t="s">
        <v>23043</v>
      </c>
      <c r="E3833" s="179">
        <v>9</v>
      </c>
      <c r="F3833" s="396" t="s">
        <v>23059</v>
      </c>
      <c r="G3833" s="161" t="s">
        <v>11603</v>
      </c>
      <c r="H3833" s="197" t="s">
        <v>16532</v>
      </c>
      <c r="I3833" s="397">
        <v>9787532493289</v>
      </c>
      <c r="J3833" s="16" t="s">
        <v>22805</v>
      </c>
      <c r="K3833" s="308" t="s">
        <v>16868</v>
      </c>
    </row>
    <row r="3834" spans="1:15" ht="24">
      <c r="A3834" s="303">
        <v>3383</v>
      </c>
      <c r="B3834" s="161" t="s">
        <v>23060</v>
      </c>
      <c r="C3834" s="161"/>
      <c r="D3834" s="396" t="s">
        <v>23043</v>
      </c>
      <c r="E3834" s="179">
        <v>10</v>
      </c>
      <c r="F3834" s="396" t="s">
        <v>23061</v>
      </c>
      <c r="G3834" s="161" t="s">
        <v>11603</v>
      </c>
      <c r="H3834" s="197" t="s">
        <v>16532</v>
      </c>
      <c r="I3834" s="397">
        <v>9787532493289</v>
      </c>
      <c r="J3834" s="16" t="s">
        <v>22805</v>
      </c>
      <c r="K3834" s="308" t="s">
        <v>16868</v>
      </c>
    </row>
    <row r="3835" spans="1:15" ht="24">
      <c r="A3835" s="298">
        <v>3384</v>
      </c>
      <c r="B3835" s="161" t="s">
        <v>23062</v>
      </c>
      <c r="C3835" s="161"/>
      <c r="D3835" s="396" t="s">
        <v>23043</v>
      </c>
      <c r="E3835" s="179">
        <v>11</v>
      </c>
      <c r="F3835" s="396" t="s">
        <v>23063</v>
      </c>
      <c r="G3835" s="161" t="s">
        <v>11603</v>
      </c>
      <c r="H3835" s="197" t="s">
        <v>16532</v>
      </c>
      <c r="I3835" s="397">
        <v>9787532493289</v>
      </c>
      <c r="J3835" s="16" t="s">
        <v>22805</v>
      </c>
      <c r="K3835" s="308" t="s">
        <v>16868</v>
      </c>
    </row>
    <row r="3836" spans="1:15" ht="24">
      <c r="A3836" s="298">
        <v>3385</v>
      </c>
      <c r="B3836" s="161" t="s">
        <v>23064</v>
      </c>
      <c r="C3836" s="161"/>
      <c r="D3836" s="396" t="s">
        <v>23043</v>
      </c>
      <c r="E3836" s="179">
        <v>12</v>
      </c>
      <c r="F3836" s="396" t="s">
        <v>23065</v>
      </c>
      <c r="G3836" s="161" t="s">
        <v>11603</v>
      </c>
      <c r="H3836" s="197" t="s">
        <v>16532</v>
      </c>
      <c r="I3836" s="397">
        <v>9787532493289</v>
      </c>
      <c r="J3836" s="16" t="s">
        <v>22805</v>
      </c>
      <c r="K3836" s="308" t="s">
        <v>16868</v>
      </c>
    </row>
    <row r="3837" spans="1:15" ht="24">
      <c r="A3837" s="303">
        <v>3386</v>
      </c>
      <c r="B3837" s="161" t="s">
        <v>23066</v>
      </c>
      <c r="C3837" s="161"/>
      <c r="D3837" s="396" t="s">
        <v>23043</v>
      </c>
      <c r="E3837" s="179">
        <v>13</v>
      </c>
      <c r="F3837" s="396" t="s">
        <v>23067</v>
      </c>
      <c r="G3837" s="161" t="s">
        <v>11603</v>
      </c>
      <c r="H3837" s="197" t="s">
        <v>16532</v>
      </c>
      <c r="I3837" s="397">
        <v>9787532493289</v>
      </c>
      <c r="J3837" s="16" t="s">
        <v>22805</v>
      </c>
      <c r="K3837" s="308" t="s">
        <v>16868</v>
      </c>
    </row>
    <row r="3838" spans="1:15" ht="24">
      <c r="A3838" s="298">
        <v>3387</v>
      </c>
      <c r="B3838" s="161" t="s">
        <v>278</v>
      </c>
      <c r="C3838" s="161"/>
      <c r="D3838" s="396" t="s">
        <v>23043</v>
      </c>
      <c r="E3838" s="179">
        <v>14</v>
      </c>
      <c r="F3838" s="396" t="s">
        <v>23068</v>
      </c>
      <c r="G3838" s="161" t="s">
        <v>11603</v>
      </c>
      <c r="H3838" s="197" t="s">
        <v>16532</v>
      </c>
      <c r="I3838" s="397">
        <v>9787532493289</v>
      </c>
      <c r="J3838" s="16" t="s">
        <v>22805</v>
      </c>
      <c r="K3838" s="308" t="s">
        <v>16868</v>
      </c>
    </row>
    <row r="3839" spans="1:15" ht="24">
      <c r="A3839" s="298">
        <v>3388</v>
      </c>
      <c r="B3839" s="161" t="s">
        <v>23069</v>
      </c>
      <c r="C3839" s="161"/>
      <c r="D3839" s="396" t="s">
        <v>23043</v>
      </c>
      <c r="E3839" s="179">
        <v>15</v>
      </c>
      <c r="F3839" s="396" t="s">
        <v>23070</v>
      </c>
      <c r="G3839" s="161" t="s">
        <v>11603</v>
      </c>
      <c r="H3839" s="197" t="s">
        <v>16532</v>
      </c>
      <c r="I3839" s="397">
        <v>9787532493289</v>
      </c>
      <c r="J3839" s="16" t="s">
        <v>22805</v>
      </c>
      <c r="K3839" s="308" t="s">
        <v>16868</v>
      </c>
      <c r="M3839" s="320"/>
      <c r="O3839" s="321"/>
    </row>
    <row r="3840" spans="1:15" ht="24">
      <c r="A3840" s="303">
        <v>3389</v>
      </c>
      <c r="B3840" s="161" t="s">
        <v>23071</v>
      </c>
      <c r="C3840" s="161"/>
      <c r="D3840" s="396" t="s">
        <v>23043</v>
      </c>
      <c r="E3840" s="179">
        <v>16</v>
      </c>
      <c r="F3840" s="396" t="s">
        <v>23072</v>
      </c>
      <c r="G3840" s="161" t="s">
        <v>11603</v>
      </c>
      <c r="H3840" s="197" t="s">
        <v>16532</v>
      </c>
      <c r="I3840" s="397">
        <v>9787532493289</v>
      </c>
      <c r="J3840" s="16" t="s">
        <v>22805</v>
      </c>
      <c r="K3840" s="308" t="s">
        <v>16868</v>
      </c>
    </row>
    <row r="3841" spans="1:11" ht="36">
      <c r="A3841" s="298">
        <v>3390</v>
      </c>
      <c r="B3841" s="161" t="s">
        <v>23073</v>
      </c>
      <c r="C3841" s="161"/>
      <c r="D3841" s="396" t="s">
        <v>23043</v>
      </c>
      <c r="E3841" s="179">
        <v>17</v>
      </c>
      <c r="F3841" s="396" t="s">
        <v>23074</v>
      </c>
      <c r="G3841" s="161" t="s">
        <v>11603</v>
      </c>
      <c r="H3841" s="197" t="s">
        <v>16532</v>
      </c>
      <c r="I3841" s="397">
        <v>9787532493289</v>
      </c>
      <c r="J3841" s="16" t="s">
        <v>22805</v>
      </c>
      <c r="K3841" s="308" t="s">
        <v>16868</v>
      </c>
    </row>
    <row r="3842" spans="1:11" ht="24">
      <c r="A3842" s="298">
        <v>3391</v>
      </c>
      <c r="B3842" s="161" t="s">
        <v>23075</v>
      </c>
      <c r="C3842" s="161"/>
      <c r="D3842" s="396" t="s">
        <v>23043</v>
      </c>
      <c r="E3842" s="179">
        <v>18</v>
      </c>
      <c r="F3842" s="396" t="s">
        <v>23076</v>
      </c>
      <c r="G3842" s="161" t="s">
        <v>11603</v>
      </c>
      <c r="H3842" s="197" t="s">
        <v>16532</v>
      </c>
      <c r="I3842" s="397">
        <v>9787532493289</v>
      </c>
      <c r="J3842" s="16" t="s">
        <v>22805</v>
      </c>
      <c r="K3842" s="308" t="s">
        <v>16868</v>
      </c>
    </row>
    <row r="3843" spans="1:11" ht="24">
      <c r="A3843" s="317"/>
      <c r="B3843" s="161" t="s">
        <v>23077</v>
      </c>
      <c r="C3843" s="161" t="s">
        <v>214</v>
      </c>
      <c r="D3843" s="161" t="s">
        <v>23077</v>
      </c>
      <c r="E3843" s="179" t="s">
        <v>16544</v>
      </c>
      <c r="F3843" s="161" t="s">
        <v>10136</v>
      </c>
      <c r="G3843" s="319" t="s">
        <v>16721</v>
      </c>
      <c r="H3843" s="197" t="s">
        <v>16537</v>
      </c>
      <c r="I3843" s="299" t="s">
        <v>16544</v>
      </c>
      <c r="J3843" s="179" t="s">
        <v>22805</v>
      </c>
      <c r="K3843" s="308" t="s">
        <v>16608</v>
      </c>
    </row>
    <row r="3844" spans="1:11">
      <c r="A3844" s="303">
        <v>3392</v>
      </c>
      <c r="B3844" s="161" t="s">
        <v>23078</v>
      </c>
      <c r="C3844" s="161"/>
      <c r="D3844" s="161" t="s">
        <v>23077</v>
      </c>
      <c r="E3844" s="179"/>
      <c r="F3844" s="161" t="s">
        <v>23079</v>
      </c>
      <c r="G3844" s="319" t="s">
        <v>16721</v>
      </c>
      <c r="H3844" s="197" t="s">
        <v>16537</v>
      </c>
      <c r="I3844" s="299">
        <v>9787547709566</v>
      </c>
      <c r="J3844" s="179" t="s">
        <v>22805</v>
      </c>
      <c r="K3844" s="308" t="s">
        <v>16608</v>
      </c>
    </row>
    <row r="3845" spans="1:11">
      <c r="A3845" s="298">
        <v>3393</v>
      </c>
      <c r="B3845" s="161" t="s">
        <v>23080</v>
      </c>
      <c r="C3845" s="161"/>
      <c r="D3845" s="161" t="s">
        <v>23077</v>
      </c>
      <c r="E3845" s="179"/>
      <c r="F3845" s="161" t="s">
        <v>23079</v>
      </c>
      <c r="G3845" s="319" t="s">
        <v>16721</v>
      </c>
      <c r="H3845" s="197" t="s">
        <v>16537</v>
      </c>
      <c r="I3845" s="299">
        <v>9787547709580</v>
      </c>
      <c r="J3845" s="179" t="s">
        <v>22805</v>
      </c>
      <c r="K3845" s="308" t="s">
        <v>16608</v>
      </c>
    </row>
    <row r="3846" spans="1:11">
      <c r="A3846" s="298">
        <v>3394</v>
      </c>
      <c r="B3846" s="161" t="s">
        <v>23081</v>
      </c>
      <c r="C3846" s="161"/>
      <c r="D3846" s="161" t="s">
        <v>23077</v>
      </c>
      <c r="E3846" s="179"/>
      <c r="F3846" s="161" t="s">
        <v>23079</v>
      </c>
      <c r="G3846" s="319" t="s">
        <v>16721</v>
      </c>
      <c r="H3846" s="197" t="s">
        <v>16537</v>
      </c>
      <c r="I3846" s="299">
        <v>9787547709597</v>
      </c>
      <c r="J3846" s="179" t="s">
        <v>22805</v>
      </c>
      <c r="K3846" s="308" t="s">
        <v>16608</v>
      </c>
    </row>
    <row r="3847" spans="1:11">
      <c r="A3847" s="303">
        <v>3395</v>
      </c>
      <c r="B3847" s="161" t="s">
        <v>23082</v>
      </c>
      <c r="C3847" s="161"/>
      <c r="D3847" s="161" t="s">
        <v>23077</v>
      </c>
      <c r="E3847" s="179"/>
      <c r="F3847" s="161" t="s">
        <v>23079</v>
      </c>
      <c r="G3847" s="319" t="s">
        <v>16721</v>
      </c>
      <c r="H3847" s="197" t="s">
        <v>16537</v>
      </c>
      <c r="I3847" s="299">
        <v>9787547709573</v>
      </c>
      <c r="J3847" s="179" t="s">
        <v>22805</v>
      </c>
      <c r="K3847" s="308" t="s">
        <v>16608</v>
      </c>
    </row>
    <row r="3848" spans="1:11">
      <c r="A3848" s="80"/>
      <c r="B3848" s="7" t="s">
        <v>23083</v>
      </c>
      <c r="C3848" s="7" t="s">
        <v>16677</v>
      </c>
      <c r="D3848" s="7" t="s">
        <v>23083</v>
      </c>
      <c r="E3848" s="49" t="s">
        <v>16544</v>
      </c>
      <c r="F3848" s="7" t="s">
        <v>16544</v>
      </c>
      <c r="G3848" s="8" t="s">
        <v>714</v>
      </c>
      <c r="H3848" s="22" t="s">
        <v>16537</v>
      </c>
      <c r="I3848" s="314" t="s">
        <v>16544</v>
      </c>
      <c r="J3848" s="49" t="s">
        <v>22805</v>
      </c>
      <c r="K3848" s="313" t="s">
        <v>10120</v>
      </c>
    </row>
    <row r="3849" spans="1:11" s="318" customFormat="1" ht="24">
      <c r="A3849" s="298">
        <v>3396</v>
      </c>
      <c r="B3849" s="6" t="s">
        <v>23084</v>
      </c>
      <c r="C3849" s="7"/>
      <c r="D3849" s="7" t="s">
        <v>23083</v>
      </c>
      <c r="E3849" s="49"/>
      <c r="F3849" s="7" t="s">
        <v>23085</v>
      </c>
      <c r="G3849" s="8" t="s">
        <v>714</v>
      </c>
      <c r="H3849" s="22" t="s">
        <v>16537</v>
      </c>
      <c r="I3849" s="314">
        <v>9787547013588</v>
      </c>
      <c r="J3849" s="49" t="s">
        <v>22805</v>
      </c>
      <c r="K3849" s="313" t="s">
        <v>10120</v>
      </c>
    </row>
    <row r="3850" spans="1:11" ht="24">
      <c r="A3850" s="298">
        <v>3397</v>
      </c>
      <c r="B3850" s="6" t="s">
        <v>23086</v>
      </c>
      <c r="C3850" s="7"/>
      <c r="D3850" s="7" t="s">
        <v>23083</v>
      </c>
      <c r="E3850" s="49"/>
      <c r="F3850" s="7" t="s">
        <v>23085</v>
      </c>
      <c r="G3850" s="8" t="s">
        <v>714</v>
      </c>
      <c r="H3850" s="22" t="s">
        <v>16537</v>
      </c>
      <c r="I3850" s="314">
        <v>9787547013670</v>
      </c>
      <c r="J3850" s="49" t="s">
        <v>22805</v>
      </c>
      <c r="K3850" s="313" t="s">
        <v>10120</v>
      </c>
    </row>
    <row r="3851" spans="1:11" ht="24">
      <c r="A3851" s="303">
        <v>3398</v>
      </c>
      <c r="B3851" s="6" t="s">
        <v>23087</v>
      </c>
      <c r="C3851" s="7"/>
      <c r="D3851" s="7" t="s">
        <v>23083</v>
      </c>
      <c r="E3851" s="49"/>
      <c r="F3851" s="7" t="s">
        <v>23085</v>
      </c>
      <c r="G3851" s="8" t="s">
        <v>714</v>
      </c>
      <c r="H3851" s="22" t="s">
        <v>16537</v>
      </c>
      <c r="I3851" s="314">
        <v>9787547014530</v>
      </c>
      <c r="J3851" s="49" t="s">
        <v>22805</v>
      </c>
      <c r="K3851" s="313" t="s">
        <v>10120</v>
      </c>
    </row>
    <row r="3852" spans="1:11" ht="24">
      <c r="A3852" s="80"/>
      <c r="B3852" s="6" t="s">
        <v>23088</v>
      </c>
      <c r="C3852" s="6" t="s">
        <v>16744</v>
      </c>
      <c r="D3852" s="6" t="s">
        <v>23088</v>
      </c>
      <c r="E3852" s="16" t="s">
        <v>16544</v>
      </c>
      <c r="F3852" s="6" t="s">
        <v>16544</v>
      </c>
      <c r="G3852" s="6" t="s">
        <v>23089</v>
      </c>
      <c r="H3852" s="22">
        <v>2013</v>
      </c>
      <c r="I3852" s="12" t="s">
        <v>16544</v>
      </c>
      <c r="J3852" s="16" t="s">
        <v>22805</v>
      </c>
      <c r="K3852" s="198" t="s">
        <v>23090</v>
      </c>
    </row>
    <row r="3853" spans="1:11">
      <c r="A3853" s="298">
        <v>3399</v>
      </c>
      <c r="B3853" s="6" t="s">
        <v>23091</v>
      </c>
      <c r="C3853" s="6"/>
      <c r="D3853" s="6" t="s">
        <v>23088</v>
      </c>
      <c r="E3853" s="16"/>
      <c r="F3853" s="6" t="s">
        <v>23092</v>
      </c>
      <c r="G3853" s="6" t="s">
        <v>23089</v>
      </c>
      <c r="H3853" s="22">
        <v>2013</v>
      </c>
      <c r="I3853" s="12">
        <v>9787534275012</v>
      </c>
      <c r="J3853" s="16" t="s">
        <v>22805</v>
      </c>
      <c r="K3853" s="198" t="s">
        <v>23090</v>
      </c>
    </row>
    <row r="3854" spans="1:11">
      <c r="A3854" s="298">
        <v>3400</v>
      </c>
      <c r="B3854" s="6" t="s">
        <v>23093</v>
      </c>
      <c r="C3854" s="6"/>
      <c r="D3854" s="6" t="s">
        <v>23088</v>
      </c>
      <c r="E3854" s="16"/>
      <c r="F3854" s="6" t="s">
        <v>23094</v>
      </c>
      <c r="G3854" s="6" t="s">
        <v>23089</v>
      </c>
      <c r="H3854" s="22">
        <v>2013</v>
      </c>
      <c r="I3854" s="12">
        <v>9787534275043</v>
      </c>
      <c r="J3854" s="16" t="s">
        <v>22805</v>
      </c>
      <c r="K3854" s="198" t="s">
        <v>23090</v>
      </c>
    </row>
    <row r="3855" spans="1:11">
      <c r="A3855" s="303">
        <v>3401</v>
      </c>
      <c r="B3855" s="6" t="s">
        <v>23095</v>
      </c>
      <c r="C3855" s="6"/>
      <c r="D3855" s="6" t="s">
        <v>23088</v>
      </c>
      <c r="E3855" s="16"/>
      <c r="F3855" s="6" t="s">
        <v>23096</v>
      </c>
      <c r="G3855" s="6" t="s">
        <v>23089</v>
      </c>
      <c r="H3855" s="22">
        <v>2013</v>
      </c>
      <c r="I3855" s="12">
        <v>9787534275005</v>
      </c>
      <c r="J3855" s="16" t="s">
        <v>22805</v>
      </c>
      <c r="K3855" s="198" t="s">
        <v>23090</v>
      </c>
    </row>
    <row r="3856" spans="1:11">
      <c r="A3856" s="298">
        <v>3402</v>
      </c>
      <c r="B3856" s="6" t="s">
        <v>23097</v>
      </c>
      <c r="C3856" s="6"/>
      <c r="D3856" s="6" t="s">
        <v>23088</v>
      </c>
      <c r="E3856" s="16"/>
      <c r="F3856" s="6" t="s">
        <v>23098</v>
      </c>
      <c r="G3856" s="6" t="s">
        <v>23089</v>
      </c>
      <c r="H3856" s="22">
        <v>2013</v>
      </c>
      <c r="I3856" s="12">
        <v>9787534275036</v>
      </c>
      <c r="J3856" s="16" t="s">
        <v>22805</v>
      </c>
      <c r="K3856" s="198" t="s">
        <v>17600</v>
      </c>
    </row>
    <row r="3857" spans="1:15">
      <c r="A3857" s="298">
        <v>3403</v>
      </c>
      <c r="B3857" s="6" t="s">
        <v>23099</v>
      </c>
      <c r="C3857" s="6"/>
      <c r="D3857" s="6" t="s">
        <v>23088</v>
      </c>
      <c r="E3857" s="16"/>
      <c r="F3857" s="6" t="s">
        <v>23100</v>
      </c>
      <c r="G3857" s="6" t="s">
        <v>23089</v>
      </c>
      <c r="H3857" s="22">
        <v>2013</v>
      </c>
      <c r="I3857" s="12">
        <v>9787534274992</v>
      </c>
      <c r="J3857" s="16" t="s">
        <v>22805</v>
      </c>
      <c r="K3857" s="198" t="s">
        <v>17600</v>
      </c>
    </row>
    <row r="3858" spans="1:15">
      <c r="A3858" s="303">
        <v>3404</v>
      </c>
      <c r="B3858" s="6" t="s">
        <v>23101</v>
      </c>
      <c r="C3858" s="6"/>
      <c r="D3858" s="6" t="s">
        <v>23088</v>
      </c>
      <c r="E3858" s="16"/>
      <c r="F3858" s="6" t="s">
        <v>23098</v>
      </c>
      <c r="G3858" s="6" t="s">
        <v>23089</v>
      </c>
      <c r="H3858" s="22">
        <v>2013</v>
      </c>
      <c r="I3858" s="12">
        <v>9787534275029</v>
      </c>
      <c r="J3858" s="16" t="s">
        <v>22805</v>
      </c>
      <c r="K3858" s="198" t="s">
        <v>17600</v>
      </c>
    </row>
    <row r="3859" spans="1:15" ht="24">
      <c r="A3859" s="80"/>
      <c r="B3859" s="6" t="s">
        <v>23102</v>
      </c>
      <c r="C3859" s="6" t="s">
        <v>16583</v>
      </c>
      <c r="D3859" s="6" t="s">
        <v>23102</v>
      </c>
      <c r="E3859" s="16" t="s">
        <v>16544</v>
      </c>
      <c r="F3859" s="6" t="s">
        <v>16544</v>
      </c>
      <c r="G3859" s="6" t="s">
        <v>23103</v>
      </c>
      <c r="H3859" s="22" t="s">
        <v>16532</v>
      </c>
      <c r="I3859" s="12" t="s">
        <v>16544</v>
      </c>
      <c r="J3859" s="179" t="s">
        <v>10580</v>
      </c>
      <c r="K3859" s="308" t="s">
        <v>2546</v>
      </c>
    </row>
    <row r="3860" spans="1:15">
      <c r="A3860" s="298">
        <v>3405</v>
      </c>
      <c r="B3860" s="161" t="s">
        <v>23104</v>
      </c>
      <c r="C3860" s="161"/>
      <c r="D3860" s="6" t="s">
        <v>23102</v>
      </c>
      <c r="E3860" s="179"/>
      <c r="F3860" s="161" t="s">
        <v>23105</v>
      </c>
      <c r="G3860" s="161" t="s">
        <v>23103</v>
      </c>
      <c r="H3860" s="177" t="s">
        <v>16532</v>
      </c>
      <c r="I3860" s="299">
        <v>9787501572892</v>
      </c>
      <c r="J3860" s="179" t="s">
        <v>10580</v>
      </c>
      <c r="K3860" s="308" t="s">
        <v>2546</v>
      </c>
    </row>
    <row r="3861" spans="1:15">
      <c r="A3861" s="298">
        <v>3406</v>
      </c>
      <c r="B3861" s="6" t="s">
        <v>23106</v>
      </c>
      <c r="C3861" s="6"/>
      <c r="D3861" s="6" t="s">
        <v>23102</v>
      </c>
      <c r="E3861" s="16"/>
      <c r="F3861" s="6" t="s">
        <v>23107</v>
      </c>
      <c r="G3861" s="6" t="s">
        <v>23103</v>
      </c>
      <c r="H3861" s="22" t="s">
        <v>16532</v>
      </c>
      <c r="I3861" s="12">
        <v>9787501572915</v>
      </c>
      <c r="J3861" s="16" t="s">
        <v>22805</v>
      </c>
      <c r="K3861" s="198" t="s">
        <v>2546</v>
      </c>
    </row>
    <row r="3862" spans="1:15">
      <c r="A3862" s="303">
        <v>3407</v>
      </c>
      <c r="B3862" s="161" t="s">
        <v>23108</v>
      </c>
      <c r="C3862" s="161"/>
      <c r="D3862" s="6" t="s">
        <v>23102</v>
      </c>
      <c r="E3862" s="179"/>
      <c r="F3862" s="161" t="s">
        <v>23109</v>
      </c>
      <c r="G3862" s="161" t="s">
        <v>23103</v>
      </c>
      <c r="H3862" s="177" t="s">
        <v>16532</v>
      </c>
      <c r="I3862" s="299">
        <v>9787501572939</v>
      </c>
      <c r="J3862" s="179" t="s">
        <v>10580</v>
      </c>
      <c r="K3862" s="308" t="s">
        <v>2546</v>
      </c>
    </row>
    <row r="3863" spans="1:15">
      <c r="A3863" s="298">
        <v>3408</v>
      </c>
      <c r="B3863" s="161" t="s">
        <v>23110</v>
      </c>
      <c r="C3863" s="161"/>
      <c r="D3863" s="6" t="s">
        <v>23102</v>
      </c>
      <c r="E3863" s="179"/>
      <c r="F3863" s="161" t="s">
        <v>23111</v>
      </c>
      <c r="G3863" s="161" t="s">
        <v>23103</v>
      </c>
      <c r="H3863" s="177" t="s">
        <v>16532</v>
      </c>
      <c r="I3863" s="299">
        <v>9787501572908</v>
      </c>
      <c r="J3863" s="179" t="s">
        <v>10580</v>
      </c>
      <c r="K3863" s="308" t="s">
        <v>2546</v>
      </c>
    </row>
    <row r="3864" spans="1:15">
      <c r="A3864" s="298">
        <v>3409</v>
      </c>
      <c r="B3864" s="161" t="s">
        <v>23112</v>
      </c>
      <c r="C3864" s="161"/>
      <c r="D3864" s="6" t="s">
        <v>23102</v>
      </c>
      <c r="E3864" s="179"/>
      <c r="F3864" s="161" t="s">
        <v>23113</v>
      </c>
      <c r="G3864" s="161" t="s">
        <v>23103</v>
      </c>
      <c r="H3864" s="177" t="s">
        <v>16532</v>
      </c>
      <c r="I3864" s="299">
        <v>9787501572922</v>
      </c>
      <c r="J3864" s="179" t="s">
        <v>10580</v>
      </c>
      <c r="K3864" s="308" t="s">
        <v>2546</v>
      </c>
    </row>
    <row r="3865" spans="1:15">
      <c r="A3865" s="303"/>
      <c r="B3865" s="161" t="s">
        <v>23114</v>
      </c>
      <c r="C3865" s="161" t="s">
        <v>16624</v>
      </c>
      <c r="D3865" s="161" t="s">
        <v>23114</v>
      </c>
      <c r="E3865" s="179" t="s">
        <v>10136</v>
      </c>
      <c r="F3865" s="161" t="s">
        <v>10136</v>
      </c>
      <c r="G3865" s="161" t="s">
        <v>12260</v>
      </c>
      <c r="H3865" s="197" t="s">
        <v>16537</v>
      </c>
      <c r="I3865" s="299" t="s">
        <v>16544</v>
      </c>
      <c r="J3865" s="179" t="s">
        <v>22805</v>
      </c>
      <c r="K3865" s="308" t="s">
        <v>10159</v>
      </c>
    </row>
    <row r="3866" spans="1:15" ht="24">
      <c r="A3866" s="303">
        <v>3410</v>
      </c>
      <c r="B3866" s="161" t="s">
        <v>23115</v>
      </c>
      <c r="C3866" s="161"/>
      <c r="D3866" s="161" t="s">
        <v>23114</v>
      </c>
      <c r="E3866" s="179"/>
      <c r="F3866" s="161" t="s">
        <v>23116</v>
      </c>
      <c r="G3866" s="161" t="s">
        <v>12260</v>
      </c>
      <c r="H3866" s="197" t="s">
        <v>16537</v>
      </c>
      <c r="I3866" s="299">
        <v>9787500091431</v>
      </c>
      <c r="J3866" s="179" t="s">
        <v>22805</v>
      </c>
      <c r="K3866" s="308" t="s">
        <v>10159</v>
      </c>
    </row>
    <row r="3867" spans="1:15" ht="24">
      <c r="A3867" s="298">
        <v>3411</v>
      </c>
      <c r="B3867" s="161" t="s">
        <v>23117</v>
      </c>
      <c r="C3867" s="161"/>
      <c r="D3867" s="161" t="s">
        <v>23114</v>
      </c>
      <c r="E3867" s="179"/>
      <c r="F3867" s="161" t="s">
        <v>23116</v>
      </c>
      <c r="G3867" s="161" t="s">
        <v>12260</v>
      </c>
      <c r="H3867" s="197" t="s">
        <v>16537</v>
      </c>
      <c r="I3867" s="299">
        <v>9787500091431</v>
      </c>
      <c r="J3867" s="179" t="s">
        <v>2682</v>
      </c>
      <c r="K3867" s="308" t="s">
        <v>10159</v>
      </c>
    </row>
    <row r="3868" spans="1:15" ht="24">
      <c r="A3868" s="298">
        <v>3412</v>
      </c>
      <c r="B3868" s="161" t="s">
        <v>23118</v>
      </c>
      <c r="C3868" s="161"/>
      <c r="D3868" s="161" t="s">
        <v>23114</v>
      </c>
      <c r="E3868" s="179"/>
      <c r="F3868" s="161" t="s">
        <v>23116</v>
      </c>
      <c r="G3868" s="161" t="s">
        <v>12260</v>
      </c>
      <c r="H3868" s="197" t="s">
        <v>16537</v>
      </c>
      <c r="I3868" s="299">
        <v>9787500091431</v>
      </c>
      <c r="J3868" s="179" t="s">
        <v>2682</v>
      </c>
      <c r="K3868" s="308" t="s">
        <v>10159</v>
      </c>
    </row>
    <row r="3869" spans="1:15" ht="24">
      <c r="A3869" s="303">
        <v>3413</v>
      </c>
      <c r="B3869" s="161" t="s">
        <v>23119</v>
      </c>
      <c r="C3869" s="161"/>
      <c r="D3869" s="161" t="s">
        <v>23114</v>
      </c>
      <c r="E3869" s="179"/>
      <c r="F3869" s="161" t="s">
        <v>23116</v>
      </c>
      <c r="G3869" s="161" t="s">
        <v>12260</v>
      </c>
      <c r="H3869" s="197" t="s">
        <v>16537</v>
      </c>
      <c r="I3869" s="299">
        <v>9787500091431</v>
      </c>
      <c r="J3869" s="179" t="s">
        <v>2682</v>
      </c>
      <c r="K3869" s="308" t="s">
        <v>10159</v>
      </c>
      <c r="O3869" s="321"/>
    </row>
    <row r="3870" spans="1:15" ht="24">
      <c r="A3870" s="303"/>
      <c r="B3870" s="161" t="s">
        <v>23120</v>
      </c>
      <c r="C3870" s="161" t="s">
        <v>23121</v>
      </c>
      <c r="D3870" s="161" t="s">
        <v>23120</v>
      </c>
      <c r="E3870" s="179" t="s">
        <v>10136</v>
      </c>
      <c r="F3870" s="161" t="s">
        <v>16544</v>
      </c>
      <c r="G3870" s="161" t="s">
        <v>12260</v>
      </c>
      <c r="H3870" s="197" t="s">
        <v>16537</v>
      </c>
      <c r="I3870" s="299" t="s">
        <v>16544</v>
      </c>
      <c r="J3870" s="16" t="s">
        <v>22805</v>
      </c>
      <c r="K3870" s="300" t="s">
        <v>18035</v>
      </c>
      <c r="O3870" s="321"/>
    </row>
    <row r="3871" spans="1:15" ht="24">
      <c r="A3871" s="298">
        <v>3414</v>
      </c>
      <c r="B3871" s="161" t="s">
        <v>23122</v>
      </c>
      <c r="C3871" s="161"/>
      <c r="D3871" s="161" t="s">
        <v>23120</v>
      </c>
      <c r="E3871" s="179"/>
      <c r="F3871" s="161" t="s">
        <v>16884</v>
      </c>
      <c r="G3871" s="161" t="s">
        <v>12260</v>
      </c>
      <c r="H3871" s="197" t="s">
        <v>16537</v>
      </c>
      <c r="I3871" s="299">
        <v>9787500090496</v>
      </c>
      <c r="J3871" s="16" t="s">
        <v>22805</v>
      </c>
      <c r="K3871" s="300" t="s">
        <v>18035</v>
      </c>
    </row>
    <row r="3872" spans="1:15" ht="24">
      <c r="A3872" s="298">
        <v>3415</v>
      </c>
      <c r="B3872" s="161" t="s">
        <v>23123</v>
      </c>
      <c r="C3872" s="161"/>
      <c r="D3872" s="161" t="s">
        <v>23120</v>
      </c>
      <c r="E3872" s="179"/>
      <c r="F3872" s="161" t="s">
        <v>16884</v>
      </c>
      <c r="G3872" s="161" t="s">
        <v>12260</v>
      </c>
      <c r="H3872" s="197" t="s">
        <v>16537</v>
      </c>
      <c r="I3872" s="299">
        <v>9787500090502</v>
      </c>
      <c r="J3872" s="16" t="s">
        <v>22805</v>
      </c>
      <c r="K3872" s="300" t="s">
        <v>18035</v>
      </c>
    </row>
    <row r="3873" spans="1:11" ht="24">
      <c r="A3873" s="303">
        <v>3416</v>
      </c>
      <c r="B3873" s="161" t="s">
        <v>23124</v>
      </c>
      <c r="C3873" s="161"/>
      <c r="D3873" s="161" t="s">
        <v>23120</v>
      </c>
      <c r="E3873" s="179"/>
      <c r="F3873" s="161" t="s">
        <v>16884</v>
      </c>
      <c r="G3873" s="161" t="s">
        <v>12260</v>
      </c>
      <c r="H3873" s="197" t="s">
        <v>16537</v>
      </c>
      <c r="I3873" s="299">
        <v>9787500090526</v>
      </c>
      <c r="J3873" s="16" t="s">
        <v>22805</v>
      </c>
      <c r="K3873" s="300" t="s">
        <v>812</v>
      </c>
    </row>
    <row r="3874" spans="1:11" ht="24">
      <c r="A3874" s="298">
        <v>3417</v>
      </c>
      <c r="B3874" s="161" t="s">
        <v>23125</v>
      </c>
      <c r="C3874" s="161"/>
      <c r="D3874" s="161" t="s">
        <v>23120</v>
      </c>
      <c r="E3874" s="179"/>
      <c r="F3874" s="161" t="s">
        <v>16884</v>
      </c>
      <c r="G3874" s="161" t="s">
        <v>12260</v>
      </c>
      <c r="H3874" s="197" t="s">
        <v>16537</v>
      </c>
      <c r="I3874" s="299">
        <v>9787500090519</v>
      </c>
      <c r="J3874" s="16" t="s">
        <v>22805</v>
      </c>
      <c r="K3874" s="300" t="s">
        <v>812</v>
      </c>
    </row>
    <row r="3875" spans="1:11" ht="24">
      <c r="A3875" s="298">
        <v>3418</v>
      </c>
      <c r="B3875" s="161" t="s">
        <v>23126</v>
      </c>
      <c r="C3875" s="161"/>
      <c r="D3875" s="161" t="s">
        <v>23127</v>
      </c>
      <c r="E3875" s="179"/>
      <c r="F3875" s="161" t="s">
        <v>16884</v>
      </c>
      <c r="G3875" s="161" t="s">
        <v>12260</v>
      </c>
      <c r="H3875" s="197" t="s">
        <v>16537</v>
      </c>
      <c r="I3875" s="299">
        <v>9787500090458</v>
      </c>
      <c r="J3875" s="16" t="s">
        <v>22805</v>
      </c>
      <c r="K3875" s="300" t="s">
        <v>812</v>
      </c>
    </row>
    <row r="3876" spans="1:11" ht="24">
      <c r="A3876" s="303">
        <v>3419</v>
      </c>
      <c r="B3876" s="161" t="s">
        <v>23128</v>
      </c>
      <c r="C3876" s="161"/>
      <c r="D3876" s="161" t="s">
        <v>23120</v>
      </c>
      <c r="E3876" s="179"/>
      <c r="F3876" s="161" t="s">
        <v>16884</v>
      </c>
      <c r="G3876" s="161" t="s">
        <v>12260</v>
      </c>
      <c r="H3876" s="197" t="s">
        <v>16537</v>
      </c>
      <c r="I3876" s="299">
        <v>9787500090489</v>
      </c>
      <c r="J3876" s="16" t="s">
        <v>22805</v>
      </c>
      <c r="K3876" s="300" t="s">
        <v>812</v>
      </c>
    </row>
    <row r="3877" spans="1:11" ht="24">
      <c r="A3877" s="298">
        <v>3420</v>
      </c>
      <c r="B3877" s="161" t="s">
        <v>23129</v>
      </c>
      <c r="C3877" s="161"/>
      <c r="D3877" s="161" t="s">
        <v>23120</v>
      </c>
      <c r="E3877" s="179"/>
      <c r="F3877" s="161" t="s">
        <v>16884</v>
      </c>
      <c r="G3877" s="161" t="s">
        <v>12260</v>
      </c>
      <c r="H3877" s="197" t="s">
        <v>16537</v>
      </c>
      <c r="I3877" s="299">
        <v>9787500090465</v>
      </c>
      <c r="J3877" s="16" t="s">
        <v>22805</v>
      </c>
      <c r="K3877" s="300" t="s">
        <v>812</v>
      </c>
    </row>
    <row r="3878" spans="1:11" ht="24">
      <c r="A3878" s="298">
        <v>3421</v>
      </c>
      <c r="B3878" s="161" t="s">
        <v>23130</v>
      </c>
      <c r="C3878" s="161"/>
      <c r="D3878" s="161" t="s">
        <v>23120</v>
      </c>
      <c r="E3878" s="179"/>
      <c r="F3878" s="161" t="s">
        <v>16884</v>
      </c>
      <c r="G3878" s="161" t="s">
        <v>12260</v>
      </c>
      <c r="H3878" s="197" t="s">
        <v>16537</v>
      </c>
      <c r="I3878" s="299">
        <v>9787500090434</v>
      </c>
      <c r="J3878" s="16" t="s">
        <v>22805</v>
      </c>
      <c r="K3878" s="300" t="s">
        <v>812</v>
      </c>
    </row>
    <row r="3879" spans="1:11" ht="24">
      <c r="A3879" s="303">
        <v>3422</v>
      </c>
      <c r="B3879" s="161" t="s">
        <v>23131</v>
      </c>
      <c r="C3879" s="161"/>
      <c r="D3879" s="161" t="s">
        <v>23120</v>
      </c>
      <c r="E3879" s="179"/>
      <c r="F3879" s="161" t="s">
        <v>16884</v>
      </c>
      <c r="G3879" s="161" t="s">
        <v>12260</v>
      </c>
      <c r="H3879" s="197" t="s">
        <v>16537</v>
      </c>
      <c r="I3879" s="299">
        <v>9787500090441</v>
      </c>
      <c r="J3879" s="16" t="s">
        <v>22805</v>
      </c>
      <c r="K3879" s="300" t="s">
        <v>812</v>
      </c>
    </row>
    <row r="3880" spans="1:11" ht="24">
      <c r="A3880" s="298">
        <v>3423</v>
      </c>
      <c r="B3880" s="161" t="s">
        <v>23132</v>
      </c>
      <c r="C3880" s="161"/>
      <c r="D3880" s="161" t="s">
        <v>23120</v>
      </c>
      <c r="E3880" s="179"/>
      <c r="F3880" s="161" t="s">
        <v>16884</v>
      </c>
      <c r="G3880" s="161" t="s">
        <v>12260</v>
      </c>
      <c r="H3880" s="197" t="s">
        <v>16537</v>
      </c>
      <c r="I3880" s="299">
        <v>9787500090472</v>
      </c>
      <c r="J3880" s="16" t="s">
        <v>22805</v>
      </c>
      <c r="K3880" s="300" t="s">
        <v>812</v>
      </c>
    </row>
    <row r="3881" spans="1:11">
      <c r="A3881" s="303"/>
      <c r="B3881" s="161" t="s">
        <v>23133</v>
      </c>
      <c r="C3881" s="161" t="s">
        <v>16744</v>
      </c>
      <c r="D3881" s="161" t="s">
        <v>23133</v>
      </c>
      <c r="E3881" s="179" t="s">
        <v>16544</v>
      </c>
      <c r="F3881" s="161" t="s">
        <v>10136</v>
      </c>
      <c r="G3881" s="315" t="s">
        <v>22688</v>
      </c>
      <c r="H3881" s="197">
        <v>2013</v>
      </c>
      <c r="I3881" s="299" t="s">
        <v>16544</v>
      </c>
      <c r="J3881" s="179" t="s">
        <v>22805</v>
      </c>
      <c r="K3881" s="308" t="s">
        <v>10140</v>
      </c>
    </row>
    <row r="3882" spans="1:11" ht="24">
      <c r="A3882" s="298">
        <v>3424</v>
      </c>
      <c r="B3882" s="161" t="s">
        <v>23134</v>
      </c>
      <c r="C3882" s="161"/>
      <c r="D3882" s="161" t="s">
        <v>23133</v>
      </c>
      <c r="E3882" s="179"/>
      <c r="F3882" s="161" t="s">
        <v>23135</v>
      </c>
      <c r="G3882" s="315" t="s">
        <v>22688</v>
      </c>
      <c r="H3882" s="197">
        <v>2013</v>
      </c>
      <c r="I3882" s="196" t="s">
        <v>23136</v>
      </c>
      <c r="J3882" s="179" t="s">
        <v>22805</v>
      </c>
      <c r="K3882" s="308" t="s">
        <v>10140</v>
      </c>
    </row>
    <row r="3883" spans="1:11" ht="24">
      <c r="A3883" s="303">
        <v>3425</v>
      </c>
      <c r="B3883" s="161" t="s">
        <v>23137</v>
      </c>
      <c r="C3883" s="161"/>
      <c r="D3883" s="161" t="s">
        <v>23133</v>
      </c>
      <c r="E3883" s="179"/>
      <c r="F3883" s="161" t="s">
        <v>23135</v>
      </c>
      <c r="G3883" s="315" t="s">
        <v>22688</v>
      </c>
      <c r="H3883" s="197">
        <v>2013</v>
      </c>
      <c r="I3883" s="196" t="s">
        <v>23138</v>
      </c>
      <c r="J3883" s="179" t="s">
        <v>22805</v>
      </c>
      <c r="K3883" s="308" t="s">
        <v>10140</v>
      </c>
    </row>
    <row r="3884" spans="1:11" ht="24">
      <c r="A3884" s="298">
        <v>3426</v>
      </c>
      <c r="B3884" s="161" t="s">
        <v>23139</v>
      </c>
      <c r="C3884" s="161"/>
      <c r="D3884" s="161" t="s">
        <v>23133</v>
      </c>
      <c r="E3884" s="179"/>
      <c r="F3884" s="161" t="s">
        <v>23135</v>
      </c>
      <c r="G3884" s="315" t="s">
        <v>22688</v>
      </c>
      <c r="H3884" s="197">
        <v>2013</v>
      </c>
      <c r="I3884" s="196" t="s">
        <v>23140</v>
      </c>
      <c r="J3884" s="179" t="s">
        <v>22805</v>
      </c>
      <c r="K3884" s="308" t="s">
        <v>10140</v>
      </c>
    </row>
    <row r="3885" spans="1:11" ht="24">
      <c r="A3885" s="298">
        <v>3427</v>
      </c>
      <c r="B3885" s="161" t="s">
        <v>23141</v>
      </c>
      <c r="C3885" s="161"/>
      <c r="D3885" s="161" t="s">
        <v>23133</v>
      </c>
      <c r="E3885" s="179"/>
      <c r="F3885" s="161" t="s">
        <v>23135</v>
      </c>
      <c r="G3885" s="315" t="s">
        <v>22688</v>
      </c>
      <c r="H3885" s="197">
        <v>2013</v>
      </c>
      <c r="I3885" s="196" t="s">
        <v>23142</v>
      </c>
      <c r="J3885" s="179" t="s">
        <v>22805</v>
      </c>
      <c r="K3885" s="308" t="s">
        <v>10140</v>
      </c>
    </row>
    <row r="3886" spans="1:11" ht="24">
      <c r="A3886" s="303">
        <v>3428</v>
      </c>
      <c r="B3886" s="161" t="s">
        <v>23143</v>
      </c>
      <c r="C3886" s="161"/>
      <c r="D3886" s="161" t="s">
        <v>23133</v>
      </c>
      <c r="E3886" s="179"/>
      <c r="F3886" s="161" t="s">
        <v>23135</v>
      </c>
      <c r="G3886" s="315" t="s">
        <v>22688</v>
      </c>
      <c r="H3886" s="197">
        <v>2013</v>
      </c>
      <c r="I3886" s="196" t="s">
        <v>23144</v>
      </c>
      <c r="J3886" s="179" t="s">
        <v>22805</v>
      </c>
      <c r="K3886" s="308" t="s">
        <v>10140</v>
      </c>
    </row>
    <row r="3887" spans="1:11" ht="24">
      <c r="A3887" s="298">
        <v>3429</v>
      </c>
      <c r="B3887" s="161" t="s">
        <v>23145</v>
      </c>
      <c r="C3887" s="161"/>
      <c r="D3887" s="161" t="s">
        <v>23133</v>
      </c>
      <c r="E3887" s="179"/>
      <c r="F3887" s="161" t="s">
        <v>23135</v>
      </c>
      <c r="G3887" s="315" t="s">
        <v>22688</v>
      </c>
      <c r="H3887" s="197">
        <v>2013</v>
      </c>
      <c r="I3887" s="196" t="s">
        <v>23146</v>
      </c>
      <c r="J3887" s="179" t="s">
        <v>22805</v>
      </c>
      <c r="K3887" s="308" t="s">
        <v>10140</v>
      </c>
    </row>
    <row r="3888" spans="1:11">
      <c r="A3888" s="303"/>
      <c r="B3888" s="161" t="s">
        <v>23147</v>
      </c>
      <c r="C3888" s="161" t="s">
        <v>16624</v>
      </c>
      <c r="D3888" s="161" t="s">
        <v>23147</v>
      </c>
      <c r="E3888" s="179" t="s">
        <v>10136</v>
      </c>
      <c r="F3888" s="161" t="s">
        <v>10136</v>
      </c>
      <c r="G3888" s="315" t="s">
        <v>22688</v>
      </c>
      <c r="H3888" s="197">
        <v>2013</v>
      </c>
      <c r="I3888" s="299" t="s">
        <v>16544</v>
      </c>
      <c r="J3888" s="179" t="s">
        <v>22805</v>
      </c>
      <c r="K3888" s="308" t="s">
        <v>3082</v>
      </c>
    </row>
    <row r="3889" spans="1:15" ht="24">
      <c r="A3889" s="298">
        <v>3430</v>
      </c>
      <c r="B3889" s="161" t="s">
        <v>23148</v>
      </c>
      <c r="C3889" s="161"/>
      <c r="D3889" s="161" t="s">
        <v>23147</v>
      </c>
      <c r="E3889" s="179"/>
      <c r="F3889" s="161" t="s">
        <v>23135</v>
      </c>
      <c r="G3889" s="315" t="s">
        <v>22688</v>
      </c>
      <c r="H3889" s="197">
        <v>2013</v>
      </c>
      <c r="I3889" s="196" t="s">
        <v>23149</v>
      </c>
      <c r="J3889" s="179" t="s">
        <v>22805</v>
      </c>
      <c r="K3889" s="308" t="s">
        <v>3082</v>
      </c>
    </row>
    <row r="3890" spans="1:15" ht="24">
      <c r="A3890" s="303">
        <v>3431</v>
      </c>
      <c r="B3890" s="161" t="s">
        <v>23150</v>
      </c>
      <c r="C3890" s="161"/>
      <c r="D3890" s="161" t="s">
        <v>23147</v>
      </c>
      <c r="E3890" s="179"/>
      <c r="F3890" s="161" t="s">
        <v>23135</v>
      </c>
      <c r="G3890" s="315" t="s">
        <v>22688</v>
      </c>
      <c r="H3890" s="197">
        <v>2013</v>
      </c>
      <c r="I3890" s="196" t="s">
        <v>23151</v>
      </c>
      <c r="J3890" s="179" t="s">
        <v>22805</v>
      </c>
      <c r="K3890" s="308" t="s">
        <v>3082</v>
      </c>
    </row>
    <row r="3891" spans="1:15" ht="24">
      <c r="A3891" s="298">
        <v>3432</v>
      </c>
      <c r="B3891" s="161" t="s">
        <v>23152</v>
      </c>
      <c r="C3891" s="161"/>
      <c r="D3891" s="161" t="s">
        <v>23147</v>
      </c>
      <c r="E3891" s="179"/>
      <c r="F3891" s="161" t="s">
        <v>23135</v>
      </c>
      <c r="G3891" s="315" t="s">
        <v>22688</v>
      </c>
      <c r="H3891" s="197">
        <v>2013</v>
      </c>
      <c r="I3891" s="196" t="s">
        <v>23153</v>
      </c>
      <c r="J3891" s="179" t="s">
        <v>22805</v>
      </c>
      <c r="K3891" s="308" t="s">
        <v>3082</v>
      </c>
    </row>
    <row r="3892" spans="1:15" ht="24">
      <c r="A3892" s="298">
        <v>3433</v>
      </c>
      <c r="B3892" s="161" t="s">
        <v>23154</v>
      </c>
      <c r="C3892" s="161"/>
      <c r="D3892" s="161" t="s">
        <v>23147</v>
      </c>
      <c r="E3892" s="179"/>
      <c r="F3892" s="161" t="s">
        <v>23135</v>
      </c>
      <c r="G3892" s="315" t="s">
        <v>22688</v>
      </c>
      <c r="H3892" s="197">
        <v>2013</v>
      </c>
      <c r="I3892" s="196" t="s">
        <v>23155</v>
      </c>
      <c r="J3892" s="179" t="s">
        <v>22805</v>
      </c>
      <c r="K3892" s="308" t="s">
        <v>3082</v>
      </c>
    </row>
    <row r="3893" spans="1:15" ht="24">
      <c r="A3893" s="317"/>
      <c r="B3893" s="315" t="s">
        <v>23156</v>
      </c>
      <c r="C3893" s="161" t="s">
        <v>17674</v>
      </c>
      <c r="D3893" s="315" t="s">
        <v>23156</v>
      </c>
      <c r="E3893" s="179" t="s">
        <v>10136</v>
      </c>
      <c r="F3893" s="161" t="s">
        <v>10136</v>
      </c>
      <c r="G3893" s="161" t="s">
        <v>16638</v>
      </c>
      <c r="H3893" s="197" t="s">
        <v>16537</v>
      </c>
      <c r="I3893" s="299" t="s">
        <v>16544</v>
      </c>
      <c r="J3893" s="179" t="s">
        <v>22805</v>
      </c>
      <c r="K3893" s="308" t="s">
        <v>10120</v>
      </c>
    </row>
    <row r="3894" spans="1:15" ht="24">
      <c r="A3894" s="303">
        <v>3434</v>
      </c>
      <c r="B3894" s="436" t="s">
        <v>23157</v>
      </c>
      <c r="C3894" s="161"/>
      <c r="D3894" s="315" t="s">
        <v>23156</v>
      </c>
      <c r="E3894" s="179"/>
      <c r="F3894" s="161" t="s">
        <v>17508</v>
      </c>
      <c r="G3894" s="161" t="s">
        <v>16638</v>
      </c>
      <c r="H3894" s="197" t="s">
        <v>16537</v>
      </c>
      <c r="I3894" s="316">
        <v>9787506493475</v>
      </c>
      <c r="J3894" s="179" t="s">
        <v>22805</v>
      </c>
      <c r="K3894" s="308" t="s">
        <v>10120</v>
      </c>
    </row>
    <row r="3895" spans="1:15" ht="24">
      <c r="A3895" s="298">
        <v>3435</v>
      </c>
      <c r="B3895" s="436" t="s">
        <v>23158</v>
      </c>
      <c r="C3895" s="161"/>
      <c r="D3895" s="315" t="s">
        <v>23156</v>
      </c>
      <c r="E3895" s="179"/>
      <c r="F3895" s="161" t="s">
        <v>17508</v>
      </c>
      <c r="G3895" s="161" t="s">
        <v>16638</v>
      </c>
      <c r="H3895" s="197" t="s">
        <v>16537</v>
      </c>
      <c r="I3895" s="316">
        <v>9787506493420</v>
      </c>
      <c r="J3895" s="179" t="s">
        <v>22805</v>
      </c>
      <c r="K3895" s="308" t="s">
        <v>10120</v>
      </c>
    </row>
    <row r="3896" spans="1:15" ht="24">
      <c r="A3896" s="298">
        <v>3436</v>
      </c>
      <c r="B3896" s="436" t="s">
        <v>23159</v>
      </c>
      <c r="C3896" s="161"/>
      <c r="D3896" s="315" t="s">
        <v>23156</v>
      </c>
      <c r="E3896" s="179"/>
      <c r="F3896" s="161" t="s">
        <v>17508</v>
      </c>
      <c r="G3896" s="161" t="s">
        <v>16638</v>
      </c>
      <c r="H3896" s="197" t="s">
        <v>16537</v>
      </c>
      <c r="I3896" s="316">
        <v>9787506493444</v>
      </c>
      <c r="J3896" s="179" t="s">
        <v>22805</v>
      </c>
      <c r="K3896" s="308" t="s">
        <v>10120</v>
      </c>
    </row>
    <row r="3897" spans="1:15" ht="24">
      <c r="A3897" s="303">
        <v>3437</v>
      </c>
      <c r="B3897" s="436" t="s">
        <v>23160</v>
      </c>
      <c r="C3897" s="161"/>
      <c r="D3897" s="315" t="s">
        <v>23156</v>
      </c>
      <c r="E3897" s="251"/>
      <c r="F3897" s="161" t="s">
        <v>17508</v>
      </c>
      <c r="G3897" s="161" t="s">
        <v>16638</v>
      </c>
      <c r="H3897" s="197" t="s">
        <v>16537</v>
      </c>
      <c r="I3897" s="316">
        <v>9787506493482</v>
      </c>
      <c r="J3897" s="179" t="s">
        <v>22805</v>
      </c>
      <c r="K3897" s="308" t="s">
        <v>10120</v>
      </c>
    </row>
    <row r="3898" spans="1:15" ht="24">
      <c r="A3898" s="298">
        <v>3438</v>
      </c>
      <c r="B3898" s="436" t="s">
        <v>23161</v>
      </c>
      <c r="C3898" s="161"/>
      <c r="D3898" s="315" t="s">
        <v>23156</v>
      </c>
      <c r="E3898" s="179"/>
      <c r="F3898" s="161" t="s">
        <v>17508</v>
      </c>
      <c r="G3898" s="161" t="s">
        <v>16638</v>
      </c>
      <c r="H3898" s="197" t="s">
        <v>16537</v>
      </c>
      <c r="I3898" s="363">
        <v>9787506493437</v>
      </c>
      <c r="J3898" s="179" t="s">
        <v>22805</v>
      </c>
      <c r="K3898" s="308" t="s">
        <v>10120</v>
      </c>
    </row>
    <row r="3899" spans="1:15" ht="24">
      <c r="A3899" s="298">
        <v>3439</v>
      </c>
      <c r="B3899" s="436" t="s">
        <v>23162</v>
      </c>
      <c r="C3899" s="161"/>
      <c r="D3899" s="315" t="s">
        <v>23156</v>
      </c>
      <c r="E3899" s="179"/>
      <c r="F3899" s="161" t="s">
        <v>17508</v>
      </c>
      <c r="G3899" s="161" t="s">
        <v>16638</v>
      </c>
      <c r="H3899" s="197" t="s">
        <v>16537</v>
      </c>
      <c r="I3899" s="363">
        <v>9787506493451</v>
      </c>
      <c r="J3899" s="179" t="s">
        <v>22805</v>
      </c>
      <c r="K3899" s="308" t="s">
        <v>10120</v>
      </c>
    </row>
    <row r="3900" spans="1:15" ht="24">
      <c r="A3900" s="303">
        <v>3440</v>
      </c>
      <c r="B3900" s="436" t="s">
        <v>23163</v>
      </c>
      <c r="C3900" s="161"/>
      <c r="D3900" s="315" t="s">
        <v>23156</v>
      </c>
      <c r="E3900" s="179"/>
      <c r="F3900" s="161" t="s">
        <v>17508</v>
      </c>
      <c r="G3900" s="161" t="s">
        <v>16638</v>
      </c>
      <c r="H3900" s="197" t="s">
        <v>16537</v>
      </c>
      <c r="I3900" s="316">
        <v>9787506493499</v>
      </c>
      <c r="J3900" s="179" t="s">
        <v>22805</v>
      </c>
      <c r="K3900" s="308" t="s">
        <v>10120</v>
      </c>
      <c r="O3900" s="321"/>
    </row>
    <row r="3901" spans="1:15" ht="24">
      <c r="A3901" s="298">
        <v>3441</v>
      </c>
      <c r="B3901" s="436" t="s">
        <v>23164</v>
      </c>
      <c r="C3901" s="161"/>
      <c r="D3901" s="315" t="s">
        <v>23156</v>
      </c>
      <c r="E3901" s="179"/>
      <c r="F3901" s="161" t="s">
        <v>17508</v>
      </c>
      <c r="G3901" s="161" t="s">
        <v>16638</v>
      </c>
      <c r="H3901" s="197" t="s">
        <v>16537</v>
      </c>
      <c r="I3901" s="363">
        <v>9787506493468</v>
      </c>
      <c r="J3901" s="179" t="s">
        <v>22805</v>
      </c>
      <c r="K3901" s="308" t="s">
        <v>10120</v>
      </c>
      <c r="O3901" s="321"/>
    </row>
    <row r="3902" spans="1:15" ht="24">
      <c r="A3902" s="298">
        <v>3442</v>
      </c>
      <c r="B3902" s="436" t="s">
        <v>23165</v>
      </c>
      <c r="C3902" s="161"/>
      <c r="D3902" s="315" t="s">
        <v>23156</v>
      </c>
      <c r="E3902" s="179"/>
      <c r="F3902" s="161" t="s">
        <v>17508</v>
      </c>
      <c r="G3902" s="161" t="s">
        <v>16638</v>
      </c>
      <c r="H3902" s="197" t="s">
        <v>16537</v>
      </c>
      <c r="I3902" s="316">
        <v>9787506493413</v>
      </c>
      <c r="J3902" s="179" t="s">
        <v>22805</v>
      </c>
      <c r="K3902" s="308" t="s">
        <v>10120</v>
      </c>
      <c r="O3902" s="321"/>
    </row>
    <row r="3903" spans="1:15" ht="24">
      <c r="A3903" s="317"/>
      <c r="B3903" s="315" t="s">
        <v>23166</v>
      </c>
      <c r="C3903" s="161" t="s">
        <v>16946</v>
      </c>
      <c r="D3903" s="315" t="s">
        <v>23166</v>
      </c>
      <c r="E3903" s="179" t="s">
        <v>10136</v>
      </c>
      <c r="F3903" s="315" t="s">
        <v>10136</v>
      </c>
      <c r="G3903" s="161" t="s">
        <v>16638</v>
      </c>
      <c r="H3903" s="197" t="s">
        <v>16537</v>
      </c>
      <c r="I3903" s="316" t="s">
        <v>16544</v>
      </c>
      <c r="J3903" s="179" t="s">
        <v>22805</v>
      </c>
      <c r="K3903" s="308" t="s">
        <v>10120</v>
      </c>
    </row>
    <row r="3904" spans="1:15" ht="36">
      <c r="A3904" s="303">
        <v>3443</v>
      </c>
      <c r="B3904" s="315" t="s">
        <v>23167</v>
      </c>
      <c r="C3904" s="161"/>
      <c r="D3904" s="315" t="s">
        <v>23168</v>
      </c>
      <c r="E3904" s="251"/>
      <c r="F3904" s="315" t="s">
        <v>23169</v>
      </c>
      <c r="G3904" s="161" t="s">
        <v>16638</v>
      </c>
      <c r="H3904" s="197" t="s">
        <v>16537</v>
      </c>
      <c r="I3904" s="363">
        <v>9787506494069</v>
      </c>
      <c r="J3904" s="179" t="s">
        <v>22805</v>
      </c>
      <c r="K3904" s="308" t="s">
        <v>10120</v>
      </c>
    </row>
    <row r="3905" spans="1:15" ht="36">
      <c r="A3905" s="298">
        <v>3444</v>
      </c>
      <c r="B3905" s="315" t="s">
        <v>23170</v>
      </c>
      <c r="C3905" s="161"/>
      <c r="D3905" s="315" t="s">
        <v>23168</v>
      </c>
      <c r="E3905" s="251"/>
      <c r="F3905" s="315" t="s">
        <v>23169</v>
      </c>
      <c r="G3905" s="161" t="s">
        <v>16638</v>
      </c>
      <c r="H3905" s="197" t="s">
        <v>16537</v>
      </c>
      <c r="I3905" s="363">
        <v>9787506492805</v>
      </c>
      <c r="J3905" s="179" t="s">
        <v>22805</v>
      </c>
      <c r="K3905" s="308" t="s">
        <v>10120</v>
      </c>
    </row>
    <row r="3906" spans="1:15" ht="36">
      <c r="A3906" s="298">
        <v>3445</v>
      </c>
      <c r="B3906" s="315" t="s">
        <v>23171</v>
      </c>
      <c r="C3906" s="161"/>
      <c r="D3906" s="315" t="s">
        <v>23168</v>
      </c>
      <c r="E3906" s="251"/>
      <c r="F3906" s="315" t="s">
        <v>23169</v>
      </c>
      <c r="G3906" s="161" t="s">
        <v>16638</v>
      </c>
      <c r="H3906" s="197" t="s">
        <v>16537</v>
      </c>
      <c r="I3906" s="363">
        <v>9787506494038</v>
      </c>
      <c r="J3906" s="179" t="s">
        <v>22805</v>
      </c>
      <c r="K3906" s="308" t="s">
        <v>10120</v>
      </c>
    </row>
    <row r="3907" spans="1:15" ht="36">
      <c r="A3907" s="303">
        <v>3446</v>
      </c>
      <c r="B3907" s="315" t="s">
        <v>23172</v>
      </c>
      <c r="C3907" s="161"/>
      <c r="D3907" s="315" t="s">
        <v>23168</v>
      </c>
      <c r="E3907" s="251"/>
      <c r="F3907" s="315" t="s">
        <v>23169</v>
      </c>
      <c r="G3907" s="161" t="s">
        <v>16638</v>
      </c>
      <c r="H3907" s="197" t="s">
        <v>16537</v>
      </c>
      <c r="I3907" s="363">
        <v>9787506494021</v>
      </c>
      <c r="J3907" s="179" t="s">
        <v>22805</v>
      </c>
      <c r="K3907" s="308" t="s">
        <v>10120</v>
      </c>
    </row>
    <row r="3908" spans="1:15" ht="36">
      <c r="A3908" s="298">
        <v>3447</v>
      </c>
      <c r="B3908" s="315" t="s">
        <v>23173</v>
      </c>
      <c r="C3908" s="161"/>
      <c r="D3908" s="315" t="s">
        <v>23168</v>
      </c>
      <c r="E3908" s="251"/>
      <c r="F3908" s="315" t="s">
        <v>23169</v>
      </c>
      <c r="G3908" s="161" t="s">
        <v>16638</v>
      </c>
      <c r="H3908" s="197" t="s">
        <v>16537</v>
      </c>
      <c r="I3908" s="363">
        <v>9787506493925</v>
      </c>
      <c r="J3908" s="179" t="s">
        <v>22805</v>
      </c>
      <c r="K3908" s="308" t="s">
        <v>10120</v>
      </c>
      <c r="M3908" s="320"/>
      <c r="O3908" s="321"/>
    </row>
    <row r="3909" spans="1:15" ht="36">
      <c r="A3909" s="298">
        <v>3448</v>
      </c>
      <c r="B3909" s="315" t="s">
        <v>23174</v>
      </c>
      <c r="C3909" s="161"/>
      <c r="D3909" s="315" t="s">
        <v>23168</v>
      </c>
      <c r="E3909" s="251"/>
      <c r="F3909" s="315" t="s">
        <v>23169</v>
      </c>
      <c r="G3909" s="161" t="s">
        <v>16638</v>
      </c>
      <c r="H3909" s="197" t="s">
        <v>16537</v>
      </c>
      <c r="I3909" s="363">
        <v>9787506492799</v>
      </c>
      <c r="J3909" s="179" t="s">
        <v>22805</v>
      </c>
      <c r="K3909" s="308" t="s">
        <v>10120</v>
      </c>
    </row>
    <row r="3910" spans="1:15" ht="36">
      <c r="A3910" s="303">
        <v>3449</v>
      </c>
      <c r="B3910" s="315" t="s">
        <v>23175</v>
      </c>
      <c r="C3910" s="161"/>
      <c r="D3910" s="315" t="s">
        <v>23166</v>
      </c>
      <c r="E3910" s="251"/>
      <c r="F3910" s="315" t="s">
        <v>23169</v>
      </c>
      <c r="G3910" s="161" t="s">
        <v>16638</v>
      </c>
      <c r="H3910" s="197" t="s">
        <v>16537</v>
      </c>
      <c r="I3910" s="363">
        <v>9787506493857</v>
      </c>
      <c r="J3910" s="179" t="s">
        <v>22805</v>
      </c>
      <c r="K3910" s="308" t="s">
        <v>10120</v>
      </c>
    </row>
    <row r="3911" spans="1:15" ht="36">
      <c r="A3911" s="298">
        <v>3450</v>
      </c>
      <c r="B3911" s="315" t="s">
        <v>23176</v>
      </c>
      <c r="C3911" s="161"/>
      <c r="D3911" s="315" t="s">
        <v>23168</v>
      </c>
      <c r="E3911" s="251"/>
      <c r="F3911" s="315" t="s">
        <v>23169</v>
      </c>
      <c r="G3911" s="161" t="s">
        <v>16638</v>
      </c>
      <c r="H3911" s="197" t="s">
        <v>16537</v>
      </c>
      <c r="I3911" s="363">
        <v>9787506492812</v>
      </c>
      <c r="J3911" s="179" t="s">
        <v>22805</v>
      </c>
      <c r="K3911" s="308" t="s">
        <v>10120</v>
      </c>
    </row>
    <row r="3912" spans="1:15" ht="36">
      <c r="A3912" s="298">
        <v>3451</v>
      </c>
      <c r="B3912" s="315" t="s">
        <v>23177</v>
      </c>
      <c r="C3912" s="161"/>
      <c r="D3912" s="315" t="s">
        <v>23168</v>
      </c>
      <c r="E3912" s="251"/>
      <c r="F3912" s="315" t="s">
        <v>23169</v>
      </c>
      <c r="G3912" s="161" t="s">
        <v>16638</v>
      </c>
      <c r="H3912" s="197" t="s">
        <v>16537</v>
      </c>
      <c r="I3912" s="363">
        <v>9787506494052</v>
      </c>
      <c r="J3912" s="179" t="s">
        <v>22805</v>
      </c>
      <c r="K3912" s="308" t="s">
        <v>10120</v>
      </c>
    </row>
    <row r="3913" spans="1:15" ht="36">
      <c r="A3913" s="303">
        <v>3452</v>
      </c>
      <c r="B3913" s="315" t="s">
        <v>23178</v>
      </c>
      <c r="C3913" s="161"/>
      <c r="D3913" s="315" t="s">
        <v>23168</v>
      </c>
      <c r="E3913" s="251"/>
      <c r="F3913" s="315" t="s">
        <v>23169</v>
      </c>
      <c r="G3913" s="161" t="s">
        <v>16638</v>
      </c>
      <c r="H3913" s="197" t="s">
        <v>16537</v>
      </c>
      <c r="I3913" s="363">
        <v>9787506494045</v>
      </c>
      <c r="J3913" s="179" t="s">
        <v>22805</v>
      </c>
      <c r="K3913" s="308" t="s">
        <v>10120</v>
      </c>
    </row>
    <row r="3914" spans="1:15" ht="36">
      <c r="A3914" s="298">
        <v>3453</v>
      </c>
      <c r="B3914" s="315" t="s">
        <v>23179</v>
      </c>
      <c r="C3914" s="161"/>
      <c r="D3914" s="315" t="s">
        <v>23168</v>
      </c>
      <c r="E3914" s="251"/>
      <c r="F3914" s="315" t="s">
        <v>23169</v>
      </c>
      <c r="G3914" s="161" t="s">
        <v>16638</v>
      </c>
      <c r="H3914" s="197" t="s">
        <v>16537</v>
      </c>
      <c r="I3914" s="363">
        <v>9787506493840</v>
      </c>
      <c r="J3914" s="179" t="s">
        <v>22805</v>
      </c>
      <c r="K3914" s="308" t="s">
        <v>10120</v>
      </c>
    </row>
    <row r="3915" spans="1:15">
      <c r="A3915" s="317"/>
      <c r="B3915" s="315" t="s">
        <v>23180</v>
      </c>
      <c r="C3915" s="161" t="s">
        <v>16583</v>
      </c>
      <c r="D3915" s="315" t="s">
        <v>23180</v>
      </c>
      <c r="E3915" s="179" t="s">
        <v>10136</v>
      </c>
      <c r="F3915" s="161" t="s">
        <v>10136</v>
      </c>
      <c r="G3915" s="161" t="s">
        <v>16638</v>
      </c>
      <c r="H3915" s="197" t="s">
        <v>16537</v>
      </c>
      <c r="I3915" s="363" t="s">
        <v>16544</v>
      </c>
      <c r="J3915" s="179" t="s">
        <v>22805</v>
      </c>
      <c r="K3915" s="308" t="s">
        <v>10997</v>
      </c>
    </row>
    <row r="3916" spans="1:15" ht="24">
      <c r="A3916" s="298">
        <v>3454</v>
      </c>
      <c r="B3916" s="315" t="s">
        <v>23181</v>
      </c>
      <c r="C3916" s="161"/>
      <c r="D3916" s="315" t="s">
        <v>23180</v>
      </c>
      <c r="E3916" s="179"/>
      <c r="F3916" s="161" t="s">
        <v>17508</v>
      </c>
      <c r="G3916" s="161" t="s">
        <v>16638</v>
      </c>
      <c r="H3916" s="197" t="s">
        <v>16537</v>
      </c>
      <c r="I3916" s="363">
        <v>9787506490870</v>
      </c>
      <c r="J3916" s="179" t="s">
        <v>22805</v>
      </c>
      <c r="K3916" s="308" t="s">
        <v>10997</v>
      </c>
    </row>
    <row r="3917" spans="1:15" ht="24">
      <c r="A3917" s="303">
        <v>3455</v>
      </c>
      <c r="B3917" s="315" t="s">
        <v>23182</v>
      </c>
      <c r="C3917" s="161"/>
      <c r="D3917" s="315" t="s">
        <v>23180</v>
      </c>
      <c r="E3917" s="179"/>
      <c r="F3917" s="161" t="s">
        <v>17508</v>
      </c>
      <c r="G3917" s="161" t="s">
        <v>16638</v>
      </c>
      <c r="H3917" s="197" t="s">
        <v>16537</v>
      </c>
      <c r="I3917" s="363">
        <v>9787506490856</v>
      </c>
      <c r="J3917" s="179" t="s">
        <v>22805</v>
      </c>
      <c r="K3917" s="308" t="s">
        <v>10997</v>
      </c>
    </row>
    <row r="3918" spans="1:15" ht="24">
      <c r="A3918" s="298">
        <v>3456</v>
      </c>
      <c r="B3918" s="315" t="s">
        <v>23183</v>
      </c>
      <c r="C3918" s="161"/>
      <c r="D3918" s="315" t="s">
        <v>23180</v>
      </c>
      <c r="E3918" s="179"/>
      <c r="F3918" s="161" t="s">
        <v>17508</v>
      </c>
      <c r="G3918" s="161" t="s">
        <v>16638</v>
      </c>
      <c r="H3918" s="197" t="s">
        <v>16537</v>
      </c>
      <c r="I3918" s="363">
        <v>9787506490184</v>
      </c>
      <c r="J3918" s="179" t="s">
        <v>22805</v>
      </c>
      <c r="K3918" s="308" t="s">
        <v>10997</v>
      </c>
    </row>
    <row r="3919" spans="1:15" ht="24">
      <c r="A3919" s="298">
        <v>3457</v>
      </c>
      <c r="B3919" s="315" t="s">
        <v>23184</v>
      </c>
      <c r="C3919" s="161"/>
      <c r="D3919" s="315" t="s">
        <v>23180</v>
      </c>
      <c r="E3919" s="179"/>
      <c r="F3919" s="161" t="s">
        <v>17508</v>
      </c>
      <c r="G3919" s="161" t="s">
        <v>16638</v>
      </c>
      <c r="H3919" s="197" t="s">
        <v>16537</v>
      </c>
      <c r="I3919" s="363">
        <v>9787506490849</v>
      </c>
      <c r="J3919" s="179" t="s">
        <v>22805</v>
      </c>
      <c r="K3919" s="308" t="s">
        <v>10997</v>
      </c>
    </row>
    <row r="3920" spans="1:15" ht="24">
      <c r="A3920" s="303">
        <v>3458</v>
      </c>
      <c r="B3920" s="315" t="s">
        <v>23185</v>
      </c>
      <c r="C3920" s="161"/>
      <c r="D3920" s="315" t="s">
        <v>23180</v>
      </c>
      <c r="E3920" s="179"/>
      <c r="F3920" s="161" t="s">
        <v>17508</v>
      </c>
      <c r="G3920" s="161" t="s">
        <v>16638</v>
      </c>
      <c r="H3920" s="197" t="s">
        <v>16537</v>
      </c>
      <c r="I3920" s="363">
        <v>9787506490863</v>
      </c>
      <c r="J3920" s="179" t="s">
        <v>22805</v>
      </c>
      <c r="K3920" s="308" t="s">
        <v>10997</v>
      </c>
    </row>
    <row r="3921" spans="1:15" ht="24">
      <c r="A3921" s="303"/>
      <c r="B3921" s="161" t="s">
        <v>23186</v>
      </c>
      <c r="C3921" s="161" t="s">
        <v>16744</v>
      </c>
      <c r="D3921" s="161" t="s">
        <v>23186</v>
      </c>
      <c r="E3921" s="437" t="s">
        <v>16544</v>
      </c>
      <c r="F3921" s="161" t="s">
        <v>10136</v>
      </c>
      <c r="G3921" s="161" t="s">
        <v>16638</v>
      </c>
      <c r="H3921" s="197">
        <v>2013</v>
      </c>
      <c r="I3921" s="299" t="s">
        <v>16544</v>
      </c>
      <c r="J3921" s="179" t="s">
        <v>22805</v>
      </c>
      <c r="K3921" s="308" t="s">
        <v>16550</v>
      </c>
    </row>
    <row r="3922" spans="1:15" ht="24">
      <c r="A3922" s="298">
        <v>3459</v>
      </c>
      <c r="B3922" s="161" t="s">
        <v>23187</v>
      </c>
      <c r="C3922" s="161" t="s">
        <v>23188</v>
      </c>
      <c r="D3922" s="161" t="s">
        <v>23186</v>
      </c>
      <c r="E3922" s="179"/>
      <c r="F3922" s="161" t="s">
        <v>23189</v>
      </c>
      <c r="G3922" s="161" t="s">
        <v>16638</v>
      </c>
      <c r="H3922" s="197" t="s">
        <v>16537</v>
      </c>
      <c r="I3922" s="299">
        <v>9787506494892</v>
      </c>
      <c r="J3922" s="179" t="s">
        <v>22805</v>
      </c>
      <c r="K3922" s="308" t="s">
        <v>16550</v>
      </c>
    </row>
    <row r="3923" spans="1:15" ht="24">
      <c r="A3923" s="298">
        <v>3460</v>
      </c>
      <c r="B3923" s="161" t="s">
        <v>23190</v>
      </c>
      <c r="C3923" s="161" t="s">
        <v>23191</v>
      </c>
      <c r="D3923" s="161" t="s">
        <v>23186</v>
      </c>
      <c r="E3923" s="179"/>
      <c r="F3923" s="161" t="s">
        <v>23189</v>
      </c>
      <c r="G3923" s="161" t="s">
        <v>16638</v>
      </c>
      <c r="H3923" s="197" t="s">
        <v>16537</v>
      </c>
      <c r="I3923" s="299">
        <v>9787506494991</v>
      </c>
      <c r="J3923" s="179" t="s">
        <v>2682</v>
      </c>
      <c r="K3923" s="308" t="s">
        <v>9</v>
      </c>
    </row>
    <row r="3924" spans="1:15">
      <c r="A3924" s="303">
        <v>3461</v>
      </c>
      <c r="B3924" s="161" t="s">
        <v>23192</v>
      </c>
      <c r="C3924" s="161" t="s">
        <v>23193</v>
      </c>
      <c r="D3924" s="161" t="s">
        <v>23186</v>
      </c>
      <c r="E3924" s="179"/>
      <c r="F3924" s="161" t="s">
        <v>23189</v>
      </c>
      <c r="G3924" s="161" t="s">
        <v>16638</v>
      </c>
      <c r="H3924" s="197" t="s">
        <v>16537</v>
      </c>
      <c r="I3924" s="299">
        <v>9787506494878</v>
      </c>
      <c r="J3924" s="179" t="s">
        <v>2682</v>
      </c>
      <c r="K3924" s="308" t="s">
        <v>9</v>
      </c>
    </row>
    <row r="3925" spans="1:15">
      <c r="A3925" s="298">
        <v>3462</v>
      </c>
      <c r="B3925" s="161" t="s">
        <v>23194</v>
      </c>
      <c r="C3925" s="161" t="s">
        <v>23195</v>
      </c>
      <c r="D3925" s="161" t="s">
        <v>23186</v>
      </c>
      <c r="E3925" s="179"/>
      <c r="F3925" s="161" t="s">
        <v>23189</v>
      </c>
      <c r="G3925" s="161" t="s">
        <v>16638</v>
      </c>
      <c r="H3925" s="197" t="s">
        <v>16537</v>
      </c>
      <c r="I3925" s="299">
        <v>9787506494861</v>
      </c>
      <c r="J3925" s="179" t="s">
        <v>2682</v>
      </c>
      <c r="K3925" s="308" t="s">
        <v>9</v>
      </c>
    </row>
    <row r="3926" spans="1:15">
      <c r="A3926" s="298">
        <v>3463</v>
      </c>
      <c r="B3926" s="161" t="s">
        <v>23196</v>
      </c>
      <c r="C3926" s="161" t="s">
        <v>23197</v>
      </c>
      <c r="D3926" s="161" t="s">
        <v>23186</v>
      </c>
      <c r="E3926" s="179"/>
      <c r="F3926" s="161" t="s">
        <v>23189</v>
      </c>
      <c r="G3926" s="161" t="s">
        <v>16638</v>
      </c>
      <c r="H3926" s="197" t="s">
        <v>16537</v>
      </c>
      <c r="I3926" s="299">
        <v>9787506495004</v>
      </c>
      <c r="J3926" s="179" t="s">
        <v>2682</v>
      </c>
      <c r="K3926" s="308" t="s">
        <v>9</v>
      </c>
    </row>
    <row r="3927" spans="1:15">
      <c r="A3927" s="303">
        <v>3464</v>
      </c>
      <c r="B3927" s="161" t="s">
        <v>23198</v>
      </c>
      <c r="C3927" s="161" t="s">
        <v>23199</v>
      </c>
      <c r="D3927" s="161" t="s">
        <v>23186</v>
      </c>
      <c r="E3927" s="179"/>
      <c r="F3927" s="161" t="s">
        <v>23189</v>
      </c>
      <c r="G3927" s="161" t="s">
        <v>16638</v>
      </c>
      <c r="H3927" s="197" t="s">
        <v>16537</v>
      </c>
      <c r="I3927" s="299">
        <v>9787506494885</v>
      </c>
      <c r="J3927" s="179" t="s">
        <v>22805</v>
      </c>
      <c r="K3927" s="308" t="s">
        <v>9</v>
      </c>
    </row>
    <row r="3928" spans="1:15">
      <c r="A3928" s="303"/>
      <c r="B3928" s="161" t="s">
        <v>23200</v>
      </c>
      <c r="C3928" s="161" t="s">
        <v>233</v>
      </c>
      <c r="D3928" s="161" t="s">
        <v>23200</v>
      </c>
      <c r="E3928" s="179" t="s">
        <v>10136</v>
      </c>
      <c r="F3928" s="161" t="s">
        <v>10136</v>
      </c>
      <c r="G3928" s="161" t="s">
        <v>16638</v>
      </c>
      <c r="H3928" s="197" t="s">
        <v>16537</v>
      </c>
      <c r="I3928" s="299" t="s">
        <v>10136</v>
      </c>
      <c r="J3928" s="179" t="s">
        <v>22805</v>
      </c>
      <c r="K3928" s="308" t="s">
        <v>17074</v>
      </c>
    </row>
    <row r="3929" spans="1:15">
      <c r="A3929" s="298">
        <v>3465</v>
      </c>
      <c r="B3929" s="161" t="s">
        <v>23201</v>
      </c>
      <c r="C3929" s="161" t="s">
        <v>23202</v>
      </c>
      <c r="D3929" s="161" t="s">
        <v>23203</v>
      </c>
      <c r="E3929" s="179"/>
      <c r="F3929" s="161" t="s">
        <v>23204</v>
      </c>
      <c r="G3929" s="161" t="s">
        <v>16643</v>
      </c>
      <c r="H3929" s="197" t="s">
        <v>16532</v>
      </c>
      <c r="I3929" s="299">
        <v>9787506493093</v>
      </c>
      <c r="J3929" s="179" t="s">
        <v>22805</v>
      </c>
      <c r="K3929" s="308" t="s">
        <v>17074</v>
      </c>
    </row>
    <row r="3930" spans="1:15">
      <c r="A3930" s="298">
        <v>3466</v>
      </c>
      <c r="B3930" s="161" t="s">
        <v>23205</v>
      </c>
      <c r="C3930" s="161" t="s">
        <v>23206</v>
      </c>
      <c r="D3930" s="161" t="s">
        <v>23203</v>
      </c>
      <c r="E3930" s="179"/>
      <c r="F3930" s="161" t="s">
        <v>23204</v>
      </c>
      <c r="G3930" s="161" t="s">
        <v>16643</v>
      </c>
      <c r="H3930" s="197" t="s">
        <v>16532</v>
      </c>
      <c r="I3930" s="299">
        <v>9787506493109</v>
      </c>
      <c r="J3930" s="179" t="s">
        <v>22805</v>
      </c>
      <c r="K3930" s="308" t="s">
        <v>17074</v>
      </c>
      <c r="O3930" s="321"/>
    </row>
    <row r="3931" spans="1:15">
      <c r="A3931" s="303">
        <v>3467</v>
      </c>
      <c r="B3931" s="161" t="s">
        <v>23207</v>
      </c>
      <c r="C3931" s="161" t="s">
        <v>23208</v>
      </c>
      <c r="D3931" s="161" t="s">
        <v>23203</v>
      </c>
      <c r="E3931" s="179"/>
      <c r="F3931" s="161" t="s">
        <v>23204</v>
      </c>
      <c r="G3931" s="161" t="s">
        <v>16643</v>
      </c>
      <c r="H3931" s="197" t="s">
        <v>16532</v>
      </c>
      <c r="I3931" s="299">
        <v>9787506493123</v>
      </c>
      <c r="J3931" s="179" t="s">
        <v>22805</v>
      </c>
      <c r="K3931" s="308" t="s">
        <v>2946</v>
      </c>
      <c r="O3931" s="321"/>
    </row>
    <row r="3932" spans="1:15">
      <c r="A3932" s="298">
        <v>3468</v>
      </c>
      <c r="B3932" s="161" t="s">
        <v>23209</v>
      </c>
      <c r="C3932" s="161" t="s">
        <v>332</v>
      </c>
      <c r="D3932" s="161" t="s">
        <v>23203</v>
      </c>
      <c r="E3932" s="179"/>
      <c r="F3932" s="161" t="s">
        <v>23204</v>
      </c>
      <c r="G3932" s="161" t="s">
        <v>16643</v>
      </c>
      <c r="H3932" s="197" t="s">
        <v>16532</v>
      </c>
      <c r="I3932" s="299">
        <v>9787506493055</v>
      </c>
      <c r="J3932" s="179" t="s">
        <v>22805</v>
      </c>
      <c r="K3932" s="308" t="s">
        <v>2946</v>
      </c>
      <c r="O3932" s="321"/>
    </row>
    <row r="3933" spans="1:15">
      <c r="A3933" s="298">
        <v>3469</v>
      </c>
      <c r="B3933" s="161" t="s">
        <v>23210</v>
      </c>
      <c r="C3933" s="161" t="s">
        <v>23211</v>
      </c>
      <c r="D3933" s="161" t="s">
        <v>23203</v>
      </c>
      <c r="E3933" s="179"/>
      <c r="F3933" s="161" t="s">
        <v>23204</v>
      </c>
      <c r="G3933" s="161" t="s">
        <v>16643</v>
      </c>
      <c r="H3933" s="197" t="s">
        <v>16532</v>
      </c>
      <c r="I3933" s="299">
        <v>9787506493116</v>
      </c>
      <c r="J3933" s="179" t="s">
        <v>22805</v>
      </c>
      <c r="K3933" s="308" t="s">
        <v>2946</v>
      </c>
    </row>
    <row r="3934" spans="1:15">
      <c r="A3934" s="303">
        <v>3470</v>
      </c>
      <c r="B3934" s="161" t="s">
        <v>22245</v>
      </c>
      <c r="C3934" s="161" t="s">
        <v>23212</v>
      </c>
      <c r="D3934" s="161" t="s">
        <v>23203</v>
      </c>
      <c r="E3934" s="179"/>
      <c r="F3934" s="161" t="s">
        <v>23204</v>
      </c>
      <c r="G3934" s="161" t="s">
        <v>16643</v>
      </c>
      <c r="H3934" s="197" t="s">
        <v>16532</v>
      </c>
      <c r="I3934" s="299">
        <v>9787506493130</v>
      </c>
      <c r="J3934" s="179" t="s">
        <v>22805</v>
      </c>
      <c r="K3934" s="308" t="s">
        <v>2946</v>
      </c>
    </row>
    <row r="3935" spans="1:15">
      <c r="A3935" s="298">
        <v>3471</v>
      </c>
      <c r="B3935" s="161" t="s">
        <v>23213</v>
      </c>
      <c r="C3935" s="161" t="s">
        <v>23214</v>
      </c>
      <c r="D3935" s="161" t="s">
        <v>23203</v>
      </c>
      <c r="E3935" s="179"/>
      <c r="F3935" s="161" t="s">
        <v>23204</v>
      </c>
      <c r="G3935" s="161" t="s">
        <v>16643</v>
      </c>
      <c r="H3935" s="197">
        <v>2013</v>
      </c>
      <c r="I3935" s="299">
        <v>9787506493031</v>
      </c>
      <c r="J3935" s="179" t="s">
        <v>22805</v>
      </c>
      <c r="K3935" s="308" t="s">
        <v>2946</v>
      </c>
    </row>
    <row r="3936" spans="1:15" ht="24">
      <c r="A3936" s="298">
        <v>3472</v>
      </c>
      <c r="B3936" s="161" t="s">
        <v>23215</v>
      </c>
      <c r="C3936" s="161" t="s">
        <v>23216</v>
      </c>
      <c r="D3936" s="161" t="s">
        <v>23203</v>
      </c>
      <c r="E3936" s="179"/>
      <c r="F3936" s="161" t="s">
        <v>23204</v>
      </c>
      <c r="G3936" s="161" t="s">
        <v>16643</v>
      </c>
      <c r="H3936" s="197" t="s">
        <v>16532</v>
      </c>
      <c r="I3936" s="299">
        <v>9787506493048</v>
      </c>
      <c r="J3936" s="179" t="s">
        <v>22805</v>
      </c>
      <c r="K3936" s="308" t="s">
        <v>2946</v>
      </c>
    </row>
    <row r="3937" spans="1:11">
      <c r="A3937" s="303">
        <v>3473</v>
      </c>
      <c r="B3937" s="161" t="s">
        <v>23217</v>
      </c>
      <c r="C3937" s="161" t="s">
        <v>23218</v>
      </c>
      <c r="D3937" s="161" t="s">
        <v>23203</v>
      </c>
      <c r="E3937" s="179"/>
      <c r="F3937" s="161" t="s">
        <v>23204</v>
      </c>
      <c r="G3937" s="161" t="s">
        <v>16643</v>
      </c>
      <c r="H3937" s="197" t="s">
        <v>16532</v>
      </c>
      <c r="I3937" s="299">
        <v>9787506493024</v>
      </c>
      <c r="J3937" s="179" t="s">
        <v>22805</v>
      </c>
      <c r="K3937" s="308" t="s">
        <v>2946</v>
      </c>
    </row>
    <row r="3938" spans="1:11">
      <c r="A3938" s="298">
        <v>3474</v>
      </c>
      <c r="B3938" s="161" t="s">
        <v>23219</v>
      </c>
      <c r="C3938" s="161" t="s">
        <v>23220</v>
      </c>
      <c r="D3938" s="161" t="s">
        <v>23200</v>
      </c>
      <c r="E3938" s="179"/>
      <c r="F3938" s="161" t="s">
        <v>23221</v>
      </c>
      <c r="G3938" s="161" t="s">
        <v>16638</v>
      </c>
      <c r="H3938" s="197" t="s">
        <v>16537</v>
      </c>
      <c r="I3938" s="196" t="s">
        <v>23222</v>
      </c>
      <c r="J3938" s="179" t="s">
        <v>22805</v>
      </c>
      <c r="K3938" s="308" t="s">
        <v>2946</v>
      </c>
    </row>
    <row r="3939" spans="1:11">
      <c r="A3939" s="298">
        <v>3475</v>
      </c>
      <c r="B3939" s="161" t="s">
        <v>23223</v>
      </c>
      <c r="C3939" s="161" t="s">
        <v>331</v>
      </c>
      <c r="D3939" s="161" t="s">
        <v>23203</v>
      </c>
      <c r="E3939" s="179"/>
      <c r="F3939" s="161" t="s">
        <v>23204</v>
      </c>
      <c r="G3939" s="161" t="s">
        <v>16643</v>
      </c>
      <c r="H3939" s="197" t="s">
        <v>16532</v>
      </c>
      <c r="I3939" s="299">
        <v>9787506493086</v>
      </c>
      <c r="J3939" s="179" t="s">
        <v>22805</v>
      </c>
      <c r="K3939" s="308" t="s">
        <v>2946</v>
      </c>
    </row>
    <row r="3940" spans="1:11" ht="24">
      <c r="A3940" s="303">
        <v>3476</v>
      </c>
      <c r="B3940" s="161" t="s">
        <v>23224</v>
      </c>
      <c r="C3940" s="161" t="s">
        <v>12678</v>
      </c>
      <c r="D3940" s="161" t="s">
        <v>23203</v>
      </c>
      <c r="E3940" s="179"/>
      <c r="F3940" s="161" t="s">
        <v>23204</v>
      </c>
      <c r="G3940" s="161" t="s">
        <v>16643</v>
      </c>
      <c r="H3940" s="197" t="s">
        <v>16532</v>
      </c>
      <c r="I3940" s="299">
        <v>9787506493062</v>
      </c>
      <c r="J3940" s="179" t="s">
        <v>22805</v>
      </c>
      <c r="K3940" s="308" t="s">
        <v>2946</v>
      </c>
    </row>
    <row r="3941" spans="1:11">
      <c r="A3941" s="303"/>
      <c r="B3941" s="161" t="s">
        <v>23225</v>
      </c>
      <c r="C3941" s="161" t="s">
        <v>16744</v>
      </c>
      <c r="D3941" s="161" t="s">
        <v>23225</v>
      </c>
      <c r="E3941" s="179" t="s">
        <v>10136</v>
      </c>
      <c r="F3941" s="161" t="s">
        <v>16544</v>
      </c>
      <c r="G3941" s="161" t="s">
        <v>232</v>
      </c>
      <c r="H3941" s="197">
        <v>2013</v>
      </c>
      <c r="I3941" s="299" t="s">
        <v>16544</v>
      </c>
      <c r="J3941" s="179" t="s">
        <v>22805</v>
      </c>
      <c r="K3941" s="300" t="s">
        <v>3204</v>
      </c>
    </row>
    <row r="3942" spans="1:11" ht="36">
      <c r="A3942" s="298">
        <v>3477</v>
      </c>
      <c r="B3942" s="161" t="s">
        <v>23226</v>
      </c>
      <c r="C3942" s="161" t="s">
        <v>23227</v>
      </c>
      <c r="D3942" s="161" t="s">
        <v>23225</v>
      </c>
      <c r="E3942" s="179"/>
      <c r="F3942" s="161" t="s">
        <v>23228</v>
      </c>
      <c r="G3942" s="161" t="s">
        <v>232</v>
      </c>
      <c r="H3942" s="197">
        <v>2013</v>
      </c>
      <c r="I3942" s="299">
        <v>9787515320472</v>
      </c>
      <c r="J3942" s="179" t="s">
        <v>22805</v>
      </c>
      <c r="K3942" s="300" t="s">
        <v>3204</v>
      </c>
    </row>
    <row r="3943" spans="1:11" ht="48">
      <c r="A3943" s="298">
        <v>3478</v>
      </c>
      <c r="B3943" s="161" t="s">
        <v>23229</v>
      </c>
      <c r="C3943" s="161" t="s">
        <v>23230</v>
      </c>
      <c r="D3943" s="161" t="s">
        <v>23225</v>
      </c>
      <c r="E3943" s="179"/>
      <c r="F3943" s="161" t="s">
        <v>23231</v>
      </c>
      <c r="G3943" s="161" t="s">
        <v>232</v>
      </c>
      <c r="H3943" s="197">
        <v>2013</v>
      </c>
      <c r="I3943" s="299">
        <v>9787515320458</v>
      </c>
      <c r="J3943" s="179" t="s">
        <v>22805</v>
      </c>
      <c r="K3943" s="300" t="s">
        <v>3204</v>
      </c>
    </row>
    <row r="3944" spans="1:11" ht="36">
      <c r="A3944" s="303">
        <v>3479</v>
      </c>
      <c r="B3944" s="330" t="s">
        <v>23232</v>
      </c>
      <c r="C3944" s="161" t="s">
        <v>23233</v>
      </c>
      <c r="D3944" s="161" t="s">
        <v>23225</v>
      </c>
      <c r="E3944" s="179"/>
      <c r="F3944" s="161" t="s">
        <v>23231</v>
      </c>
      <c r="G3944" s="161" t="s">
        <v>232</v>
      </c>
      <c r="H3944" s="197">
        <v>2013</v>
      </c>
      <c r="I3944" s="299">
        <v>9787515320441</v>
      </c>
      <c r="J3944" s="179" t="s">
        <v>22805</v>
      </c>
      <c r="K3944" s="300" t="s">
        <v>3204</v>
      </c>
    </row>
    <row r="3945" spans="1:11" ht="36">
      <c r="A3945" s="298">
        <v>3480</v>
      </c>
      <c r="B3945" s="161" t="s">
        <v>23234</v>
      </c>
      <c r="C3945" s="161" t="s">
        <v>23235</v>
      </c>
      <c r="D3945" s="161" t="s">
        <v>23225</v>
      </c>
      <c r="E3945" s="179"/>
      <c r="F3945" s="161" t="s">
        <v>23231</v>
      </c>
      <c r="G3945" s="161" t="s">
        <v>232</v>
      </c>
      <c r="H3945" s="197">
        <v>2013</v>
      </c>
      <c r="I3945" s="299">
        <v>9787515320434</v>
      </c>
      <c r="J3945" s="179" t="s">
        <v>22805</v>
      </c>
      <c r="K3945" s="300" t="s">
        <v>3204</v>
      </c>
    </row>
    <row r="3946" spans="1:11" ht="36">
      <c r="A3946" s="298">
        <v>3481</v>
      </c>
      <c r="B3946" s="161" t="s">
        <v>23236</v>
      </c>
      <c r="C3946" s="161" t="s">
        <v>23237</v>
      </c>
      <c r="D3946" s="161" t="s">
        <v>23225</v>
      </c>
      <c r="E3946" s="179"/>
      <c r="F3946" s="161" t="s">
        <v>23238</v>
      </c>
      <c r="G3946" s="161" t="s">
        <v>232</v>
      </c>
      <c r="H3946" s="197">
        <v>2013</v>
      </c>
      <c r="I3946" s="299">
        <v>9787515320465</v>
      </c>
      <c r="J3946" s="179" t="s">
        <v>22805</v>
      </c>
      <c r="K3946" s="300" t="s">
        <v>3204</v>
      </c>
    </row>
    <row r="3947" spans="1:11" ht="36.75" thickBot="1">
      <c r="A3947" s="438">
        <v>3482</v>
      </c>
      <c r="B3947" s="183" t="s">
        <v>23239</v>
      </c>
      <c r="C3947" s="183" t="s">
        <v>23240</v>
      </c>
      <c r="D3947" s="183" t="s">
        <v>23225</v>
      </c>
      <c r="E3947" s="438"/>
      <c r="F3947" s="183" t="s">
        <v>23241</v>
      </c>
      <c r="G3947" s="183" t="s">
        <v>232</v>
      </c>
      <c r="H3947" s="439">
        <v>2013</v>
      </c>
      <c r="I3947" s="440">
        <v>9787515320489</v>
      </c>
      <c r="J3947" s="438" t="s">
        <v>22805</v>
      </c>
      <c r="K3947" s="441" t="s">
        <v>3204</v>
      </c>
    </row>
  </sheetData>
  <mergeCells count="1">
    <mergeCell ref="A1:K1"/>
  </mergeCells>
  <phoneticPr fontId="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K3180"/>
  <sheetViews>
    <sheetView workbookViewId="0">
      <selection sqref="A1:K1"/>
    </sheetView>
  </sheetViews>
  <sheetFormatPr defaultRowHeight="14.25"/>
  <cols>
    <col min="1" max="1" width="9" style="448"/>
    <col min="2" max="2" width="21.875" style="600" customWidth="1"/>
    <col min="3" max="3" width="20.375" style="601" customWidth="1"/>
    <col min="4" max="4" width="18.375" style="458" customWidth="1"/>
    <col min="5" max="5" width="9" style="595"/>
    <col min="6" max="6" width="23.875" style="458" customWidth="1"/>
    <col min="7" max="7" width="28.375" style="458" customWidth="1"/>
    <col min="8" max="8" width="11.125" style="448" customWidth="1"/>
    <col min="9" max="9" width="18.875" style="458" customWidth="1"/>
    <col min="10" max="10" width="9" style="448"/>
    <col min="11" max="11" width="14.875" style="448" customWidth="1"/>
    <col min="12" max="16384" width="9" style="458"/>
  </cols>
  <sheetData>
    <row r="1" spans="1:11" ht="20.25">
      <c r="A1" s="844" t="s">
        <v>57158</v>
      </c>
      <c r="B1" s="845"/>
      <c r="C1" s="845"/>
      <c r="D1" s="845"/>
      <c r="E1" s="845"/>
      <c r="F1" s="845"/>
      <c r="G1" s="845"/>
      <c r="H1" s="845"/>
      <c r="I1" s="845"/>
      <c r="J1" s="845"/>
      <c r="K1" s="846"/>
    </row>
    <row r="2" spans="1:11" s="448" customFormat="1">
      <c r="A2" s="443" t="s">
        <v>10047</v>
      </c>
      <c r="B2" s="443" t="s">
        <v>1</v>
      </c>
      <c r="C2" s="443" t="s">
        <v>2</v>
      </c>
      <c r="D2" s="443" t="s">
        <v>3</v>
      </c>
      <c r="E2" s="444" t="s">
        <v>4</v>
      </c>
      <c r="F2" s="443" t="s">
        <v>23242</v>
      </c>
      <c r="G2" s="443" t="s">
        <v>5</v>
      </c>
      <c r="H2" s="445" t="s">
        <v>6</v>
      </c>
      <c r="I2" s="446" t="s">
        <v>7669</v>
      </c>
      <c r="J2" s="447" t="s">
        <v>7</v>
      </c>
      <c r="K2" s="443" t="s">
        <v>8</v>
      </c>
    </row>
    <row r="3" spans="1:11" ht="28.5">
      <c r="A3" s="449">
        <v>1</v>
      </c>
      <c r="B3" s="450" t="s">
        <v>23243</v>
      </c>
      <c r="C3" s="451"/>
      <c r="D3" s="452"/>
      <c r="E3" s="453"/>
      <c r="F3" s="454" t="s">
        <v>23244</v>
      </c>
      <c r="G3" s="454" t="s">
        <v>626</v>
      </c>
      <c r="H3" s="455">
        <v>2012</v>
      </c>
      <c r="I3" s="456">
        <v>9787511220400</v>
      </c>
      <c r="J3" s="457" t="s">
        <v>23245</v>
      </c>
      <c r="K3" s="457" t="s">
        <v>3082</v>
      </c>
    </row>
    <row r="4" spans="1:11" ht="28.5">
      <c r="A4" s="443"/>
      <c r="B4" s="459" t="s">
        <v>23246</v>
      </c>
      <c r="C4" s="460" t="s">
        <v>23247</v>
      </c>
      <c r="D4" s="460" t="s">
        <v>23246</v>
      </c>
      <c r="E4" s="461" t="s">
        <v>203</v>
      </c>
      <c r="F4" s="460" t="s">
        <v>203</v>
      </c>
      <c r="G4" s="460" t="s">
        <v>23248</v>
      </c>
      <c r="H4" s="455">
        <v>2012</v>
      </c>
      <c r="I4" s="462" t="s">
        <v>203</v>
      </c>
      <c r="J4" s="463" t="s">
        <v>23245</v>
      </c>
      <c r="K4" s="463" t="s">
        <v>3192</v>
      </c>
    </row>
    <row r="5" spans="1:11">
      <c r="A5" s="449">
        <v>2</v>
      </c>
      <c r="B5" s="459" t="s">
        <v>23246</v>
      </c>
      <c r="C5" s="460" t="s">
        <v>23249</v>
      </c>
      <c r="D5" s="460" t="s">
        <v>23246</v>
      </c>
      <c r="E5" s="464"/>
      <c r="F5" s="460" t="s">
        <v>23250</v>
      </c>
      <c r="G5" s="460" t="s">
        <v>23248</v>
      </c>
      <c r="H5" s="455">
        <v>2012</v>
      </c>
      <c r="I5" s="456">
        <v>9787535771650</v>
      </c>
      <c r="J5" s="463" t="s">
        <v>23245</v>
      </c>
      <c r="K5" s="463" t="s">
        <v>812</v>
      </c>
    </row>
    <row r="6" spans="1:11">
      <c r="A6" s="449">
        <v>3</v>
      </c>
      <c r="B6" s="459" t="s">
        <v>23246</v>
      </c>
      <c r="C6" s="460" t="s">
        <v>23251</v>
      </c>
      <c r="D6" s="460" t="s">
        <v>23246</v>
      </c>
      <c r="E6" s="464"/>
      <c r="F6" s="460" t="s">
        <v>23250</v>
      </c>
      <c r="G6" s="460" t="s">
        <v>23248</v>
      </c>
      <c r="H6" s="455">
        <v>2012</v>
      </c>
      <c r="I6" s="456">
        <v>9787535771667</v>
      </c>
      <c r="J6" s="463" t="s">
        <v>23245</v>
      </c>
      <c r="K6" s="463" t="s">
        <v>812</v>
      </c>
    </row>
    <row r="7" spans="1:11">
      <c r="A7" s="449">
        <v>4</v>
      </c>
      <c r="B7" s="459" t="s">
        <v>23246</v>
      </c>
      <c r="C7" s="460" t="s">
        <v>23252</v>
      </c>
      <c r="D7" s="460" t="s">
        <v>23246</v>
      </c>
      <c r="E7" s="464"/>
      <c r="F7" s="460" t="s">
        <v>23250</v>
      </c>
      <c r="G7" s="460" t="s">
        <v>23248</v>
      </c>
      <c r="H7" s="455">
        <v>2012</v>
      </c>
      <c r="I7" s="456">
        <v>9787535771612</v>
      </c>
      <c r="J7" s="463" t="s">
        <v>23245</v>
      </c>
      <c r="K7" s="463" t="s">
        <v>812</v>
      </c>
    </row>
    <row r="8" spans="1:11">
      <c r="A8" s="449">
        <v>5</v>
      </c>
      <c r="B8" s="459" t="s">
        <v>23246</v>
      </c>
      <c r="C8" s="460" t="s">
        <v>23253</v>
      </c>
      <c r="D8" s="460" t="s">
        <v>23246</v>
      </c>
      <c r="E8" s="464"/>
      <c r="F8" s="460" t="s">
        <v>23250</v>
      </c>
      <c r="G8" s="460" t="s">
        <v>23248</v>
      </c>
      <c r="H8" s="455">
        <v>2012</v>
      </c>
      <c r="I8" s="456">
        <v>9787535771629</v>
      </c>
      <c r="J8" s="463" t="s">
        <v>23245</v>
      </c>
      <c r="K8" s="463" t="s">
        <v>812</v>
      </c>
    </row>
    <row r="9" spans="1:11">
      <c r="A9" s="449">
        <v>6</v>
      </c>
      <c r="B9" s="459" t="s">
        <v>23246</v>
      </c>
      <c r="C9" s="460" t="s">
        <v>23254</v>
      </c>
      <c r="D9" s="460" t="s">
        <v>23246</v>
      </c>
      <c r="E9" s="464"/>
      <c r="F9" s="460" t="s">
        <v>23250</v>
      </c>
      <c r="G9" s="460" t="s">
        <v>23248</v>
      </c>
      <c r="H9" s="455">
        <v>2012</v>
      </c>
      <c r="I9" s="456">
        <v>9787535771674</v>
      </c>
      <c r="J9" s="463" t="s">
        <v>23245</v>
      </c>
      <c r="K9" s="463" t="s">
        <v>2999</v>
      </c>
    </row>
    <row r="10" spans="1:11">
      <c r="A10" s="449">
        <v>7</v>
      </c>
      <c r="B10" s="459" t="s">
        <v>23246</v>
      </c>
      <c r="C10" s="460" t="s">
        <v>23255</v>
      </c>
      <c r="D10" s="460" t="s">
        <v>23246</v>
      </c>
      <c r="E10" s="464"/>
      <c r="F10" s="460" t="s">
        <v>23250</v>
      </c>
      <c r="G10" s="460" t="s">
        <v>23248</v>
      </c>
      <c r="H10" s="455">
        <v>2012</v>
      </c>
      <c r="I10" s="456">
        <v>9787535771681</v>
      </c>
      <c r="J10" s="463" t="s">
        <v>23245</v>
      </c>
      <c r="K10" s="463" t="s">
        <v>2999</v>
      </c>
    </row>
    <row r="11" spans="1:11">
      <c r="A11" s="449">
        <v>8</v>
      </c>
      <c r="B11" s="459" t="s">
        <v>23246</v>
      </c>
      <c r="C11" s="460" t="s">
        <v>23256</v>
      </c>
      <c r="D11" s="460" t="s">
        <v>23246</v>
      </c>
      <c r="E11" s="464"/>
      <c r="F11" s="460" t="s">
        <v>23250</v>
      </c>
      <c r="G11" s="460" t="s">
        <v>23248</v>
      </c>
      <c r="H11" s="455">
        <v>2012</v>
      </c>
      <c r="I11" s="456">
        <v>9787535771636</v>
      </c>
      <c r="J11" s="463" t="s">
        <v>23245</v>
      </c>
      <c r="K11" s="463" t="s">
        <v>812</v>
      </c>
    </row>
    <row r="12" spans="1:11">
      <c r="A12" s="449">
        <v>9</v>
      </c>
      <c r="B12" s="459" t="s">
        <v>23246</v>
      </c>
      <c r="C12" s="460" t="s">
        <v>23257</v>
      </c>
      <c r="D12" s="460" t="s">
        <v>23246</v>
      </c>
      <c r="E12" s="464"/>
      <c r="F12" s="460" t="s">
        <v>23250</v>
      </c>
      <c r="G12" s="460" t="s">
        <v>23248</v>
      </c>
      <c r="H12" s="455">
        <v>2012</v>
      </c>
      <c r="I12" s="456">
        <v>9787535771643</v>
      </c>
      <c r="J12" s="463" t="s">
        <v>23245</v>
      </c>
      <c r="K12" s="463" t="s">
        <v>812</v>
      </c>
    </row>
    <row r="13" spans="1:11">
      <c r="A13" s="449">
        <v>10</v>
      </c>
      <c r="B13" s="465" t="s">
        <v>23258</v>
      </c>
      <c r="C13" s="466"/>
      <c r="D13" s="467"/>
      <c r="E13" s="468"/>
      <c r="F13" s="469" t="s">
        <v>23259</v>
      </c>
      <c r="G13" s="469" t="s">
        <v>23260</v>
      </c>
      <c r="H13" s="455">
        <v>2012</v>
      </c>
      <c r="I13" s="470">
        <v>9787516601211</v>
      </c>
      <c r="J13" s="471" t="s">
        <v>23245</v>
      </c>
      <c r="K13" s="471" t="s">
        <v>2941</v>
      </c>
    </row>
    <row r="14" spans="1:11">
      <c r="A14" s="449">
        <v>11</v>
      </c>
      <c r="B14" s="472" t="s">
        <v>23261</v>
      </c>
      <c r="C14" s="473"/>
      <c r="D14" s="473"/>
      <c r="E14" s="474"/>
      <c r="F14" s="473" t="s">
        <v>23262</v>
      </c>
      <c r="G14" s="473" t="s">
        <v>23263</v>
      </c>
      <c r="H14" s="475">
        <v>2011</v>
      </c>
      <c r="I14" s="470">
        <v>9787802562585</v>
      </c>
      <c r="J14" s="476" t="s">
        <v>3136</v>
      </c>
      <c r="K14" s="476" t="s">
        <v>2941</v>
      </c>
    </row>
    <row r="15" spans="1:11">
      <c r="A15" s="449">
        <v>12</v>
      </c>
      <c r="B15" s="477" t="s">
        <v>23264</v>
      </c>
      <c r="C15" s="474"/>
      <c r="D15" s="474"/>
      <c r="E15" s="474"/>
      <c r="F15" s="474" t="s">
        <v>23265</v>
      </c>
      <c r="G15" s="474" t="s">
        <v>232</v>
      </c>
      <c r="H15" s="475">
        <v>2012</v>
      </c>
      <c r="I15" s="456">
        <v>9787515309828</v>
      </c>
      <c r="J15" s="478" t="s">
        <v>3136</v>
      </c>
      <c r="K15" s="478" t="s">
        <v>2941</v>
      </c>
    </row>
    <row r="16" spans="1:11" ht="28.5">
      <c r="A16" s="449">
        <v>13</v>
      </c>
      <c r="B16" s="472" t="s">
        <v>23266</v>
      </c>
      <c r="C16" s="473"/>
      <c r="D16" s="479"/>
      <c r="E16" s="480"/>
      <c r="F16" s="479" t="s">
        <v>23267</v>
      </c>
      <c r="G16" s="479" t="s">
        <v>23268</v>
      </c>
      <c r="H16" s="481">
        <v>2011</v>
      </c>
      <c r="I16" s="456">
        <v>9787101077681</v>
      </c>
      <c r="J16" s="481" t="s">
        <v>3136</v>
      </c>
      <c r="K16" s="481" t="s">
        <v>2641</v>
      </c>
    </row>
    <row r="17" spans="1:11" ht="28.5">
      <c r="A17" s="449">
        <v>14</v>
      </c>
      <c r="B17" s="459" t="s">
        <v>23269</v>
      </c>
      <c r="C17" s="460" t="s">
        <v>23270</v>
      </c>
      <c r="D17" s="482"/>
      <c r="E17" s="483"/>
      <c r="F17" s="460" t="s">
        <v>23271</v>
      </c>
      <c r="G17" s="482" t="s">
        <v>23272</v>
      </c>
      <c r="H17" s="455">
        <v>2011</v>
      </c>
      <c r="I17" s="456">
        <v>9787546117287</v>
      </c>
      <c r="J17" s="463" t="s">
        <v>7989</v>
      </c>
      <c r="K17" s="463" t="s">
        <v>2641</v>
      </c>
    </row>
    <row r="18" spans="1:11">
      <c r="A18" s="449">
        <v>15</v>
      </c>
      <c r="B18" s="459" t="s">
        <v>23273</v>
      </c>
      <c r="C18" s="460"/>
      <c r="D18" s="482"/>
      <c r="E18" s="483"/>
      <c r="F18" s="460" t="s">
        <v>23274</v>
      </c>
      <c r="G18" s="460" t="s">
        <v>1035</v>
      </c>
      <c r="H18" s="455">
        <v>2010</v>
      </c>
      <c r="I18" s="456">
        <v>9787301162613</v>
      </c>
      <c r="J18" s="463" t="s">
        <v>3193</v>
      </c>
      <c r="K18" s="463" t="s">
        <v>3082</v>
      </c>
    </row>
    <row r="19" spans="1:11">
      <c r="A19" s="449">
        <v>16</v>
      </c>
      <c r="B19" s="459" t="s">
        <v>23275</v>
      </c>
      <c r="C19" s="460" t="s">
        <v>23276</v>
      </c>
      <c r="D19" s="460" t="s">
        <v>23277</v>
      </c>
      <c r="E19" s="464"/>
      <c r="F19" s="460" t="s">
        <v>23278</v>
      </c>
      <c r="G19" s="460" t="s">
        <v>23279</v>
      </c>
      <c r="H19" s="455">
        <v>2006</v>
      </c>
      <c r="I19" s="456">
        <v>9787802132672</v>
      </c>
      <c r="J19" s="463" t="s">
        <v>3193</v>
      </c>
      <c r="K19" s="463" t="s">
        <v>16868</v>
      </c>
    </row>
    <row r="20" spans="1:11">
      <c r="A20" s="449">
        <v>17</v>
      </c>
      <c r="B20" s="459" t="s">
        <v>23280</v>
      </c>
      <c r="C20" s="460" t="s">
        <v>23281</v>
      </c>
      <c r="D20" s="460" t="s">
        <v>23282</v>
      </c>
      <c r="E20" s="464">
        <v>1</v>
      </c>
      <c r="F20" s="460" t="s">
        <v>23283</v>
      </c>
      <c r="G20" s="460" t="s">
        <v>74</v>
      </c>
      <c r="H20" s="455">
        <v>2012</v>
      </c>
      <c r="I20" s="456">
        <v>9787531930921</v>
      </c>
      <c r="J20" s="463" t="s">
        <v>3193</v>
      </c>
      <c r="K20" s="455" t="s">
        <v>17600</v>
      </c>
    </row>
    <row r="21" spans="1:11">
      <c r="A21" s="449">
        <v>18</v>
      </c>
      <c r="B21" s="459" t="s">
        <v>23280</v>
      </c>
      <c r="C21" s="460" t="s">
        <v>23284</v>
      </c>
      <c r="D21" s="460" t="s">
        <v>23282</v>
      </c>
      <c r="E21" s="464">
        <v>2</v>
      </c>
      <c r="F21" s="460" t="s">
        <v>23283</v>
      </c>
      <c r="G21" s="460" t="s">
        <v>74</v>
      </c>
      <c r="H21" s="455">
        <v>2012</v>
      </c>
      <c r="I21" s="456">
        <v>9787531930921</v>
      </c>
      <c r="J21" s="463" t="s">
        <v>3193</v>
      </c>
      <c r="K21" s="455" t="s">
        <v>17600</v>
      </c>
    </row>
    <row r="22" spans="1:11">
      <c r="A22" s="449"/>
      <c r="B22" s="484" t="s">
        <v>23285</v>
      </c>
      <c r="C22" s="464" t="s">
        <v>240</v>
      </c>
      <c r="D22" s="485" t="s">
        <v>23285</v>
      </c>
      <c r="E22" s="464" t="s">
        <v>203</v>
      </c>
      <c r="F22" s="460" t="s">
        <v>203</v>
      </c>
      <c r="G22" s="464" t="s">
        <v>75</v>
      </c>
      <c r="H22" s="455">
        <v>2012</v>
      </c>
      <c r="I22" s="456" t="s">
        <v>203</v>
      </c>
      <c r="J22" s="463" t="s">
        <v>3193</v>
      </c>
      <c r="K22" s="455" t="s">
        <v>845</v>
      </c>
    </row>
    <row r="23" spans="1:11" ht="28.5">
      <c r="A23" s="449">
        <v>19</v>
      </c>
      <c r="B23" s="484" t="s">
        <v>23286</v>
      </c>
      <c r="C23" s="464"/>
      <c r="D23" s="485" t="s">
        <v>23285</v>
      </c>
      <c r="E23" s="464"/>
      <c r="F23" s="464" t="s">
        <v>23287</v>
      </c>
      <c r="G23" s="464" t="s">
        <v>75</v>
      </c>
      <c r="H23" s="455">
        <v>2012</v>
      </c>
      <c r="I23" s="486" t="s">
        <v>23288</v>
      </c>
      <c r="J23" s="463" t="s">
        <v>3193</v>
      </c>
      <c r="K23" s="455" t="s">
        <v>845</v>
      </c>
    </row>
    <row r="24" spans="1:11" ht="28.5">
      <c r="A24" s="449">
        <v>20</v>
      </c>
      <c r="B24" s="484" t="s">
        <v>23289</v>
      </c>
      <c r="C24" s="464"/>
      <c r="D24" s="485" t="s">
        <v>23285</v>
      </c>
      <c r="E24" s="464"/>
      <c r="F24" s="464" t="s">
        <v>23287</v>
      </c>
      <c r="G24" s="464" t="s">
        <v>75</v>
      </c>
      <c r="H24" s="455">
        <v>2012</v>
      </c>
      <c r="I24" s="486" t="s">
        <v>23290</v>
      </c>
      <c r="J24" s="463" t="s">
        <v>3193</v>
      </c>
      <c r="K24" s="455" t="s">
        <v>845</v>
      </c>
    </row>
    <row r="25" spans="1:11" ht="28.5">
      <c r="A25" s="449">
        <v>21</v>
      </c>
      <c r="B25" s="484" t="s">
        <v>23291</v>
      </c>
      <c r="C25" s="464"/>
      <c r="D25" s="485" t="s">
        <v>23285</v>
      </c>
      <c r="E25" s="464"/>
      <c r="F25" s="464" t="s">
        <v>23287</v>
      </c>
      <c r="G25" s="464" t="s">
        <v>75</v>
      </c>
      <c r="H25" s="455">
        <v>2012</v>
      </c>
      <c r="I25" s="486" t="s">
        <v>23292</v>
      </c>
      <c r="J25" s="463" t="s">
        <v>3193</v>
      </c>
      <c r="K25" s="455" t="s">
        <v>845</v>
      </c>
    </row>
    <row r="26" spans="1:11" ht="28.5">
      <c r="A26" s="449">
        <v>22</v>
      </c>
      <c r="B26" s="484" t="s">
        <v>23293</v>
      </c>
      <c r="C26" s="464"/>
      <c r="D26" s="485" t="s">
        <v>23285</v>
      </c>
      <c r="E26" s="464"/>
      <c r="F26" s="464" t="s">
        <v>23287</v>
      </c>
      <c r="G26" s="464" t="s">
        <v>75</v>
      </c>
      <c r="H26" s="455">
        <v>2012</v>
      </c>
      <c r="I26" s="486" t="s">
        <v>23294</v>
      </c>
      <c r="J26" s="463" t="s">
        <v>3193</v>
      </c>
      <c r="K26" s="455" t="s">
        <v>845</v>
      </c>
    </row>
    <row r="27" spans="1:11" ht="28.5">
      <c r="A27" s="449">
        <v>23</v>
      </c>
      <c r="B27" s="484" t="s">
        <v>23295</v>
      </c>
      <c r="C27" s="464"/>
      <c r="D27" s="485" t="s">
        <v>23285</v>
      </c>
      <c r="E27" s="464"/>
      <c r="F27" s="464" t="s">
        <v>23287</v>
      </c>
      <c r="G27" s="464" t="s">
        <v>75</v>
      </c>
      <c r="H27" s="455">
        <v>2012</v>
      </c>
      <c r="I27" s="486" t="s">
        <v>23296</v>
      </c>
      <c r="J27" s="463" t="s">
        <v>3193</v>
      </c>
      <c r="K27" s="455" t="s">
        <v>845</v>
      </c>
    </row>
    <row r="28" spans="1:11" ht="28.5">
      <c r="A28" s="449">
        <v>24</v>
      </c>
      <c r="B28" s="484" t="s">
        <v>23297</v>
      </c>
      <c r="C28" s="464"/>
      <c r="D28" s="485" t="s">
        <v>23285</v>
      </c>
      <c r="E28" s="464"/>
      <c r="F28" s="464" t="s">
        <v>23287</v>
      </c>
      <c r="G28" s="464" t="s">
        <v>75</v>
      </c>
      <c r="H28" s="455">
        <v>2012</v>
      </c>
      <c r="I28" s="486" t="s">
        <v>23298</v>
      </c>
      <c r="J28" s="463" t="s">
        <v>3193</v>
      </c>
      <c r="K28" s="455" t="s">
        <v>845</v>
      </c>
    </row>
    <row r="29" spans="1:11" ht="28.5">
      <c r="A29" s="449">
        <v>25</v>
      </c>
      <c r="B29" s="484" t="s">
        <v>23299</v>
      </c>
      <c r="C29" s="464"/>
      <c r="D29" s="485" t="s">
        <v>23285</v>
      </c>
      <c r="E29" s="464"/>
      <c r="F29" s="464" t="s">
        <v>23287</v>
      </c>
      <c r="G29" s="464" t="s">
        <v>75</v>
      </c>
      <c r="H29" s="455">
        <v>2012</v>
      </c>
      <c r="I29" s="486" t="s">
        <v>23300</v>
      </c>
      <c r="J29" s="463" t="s">
        <v>3193</v>
      </c>
      <c r="K29" s="455" t="s">
        <v>845</v>
      </c>
    </row>
    <row r="30" spans="1:11" ht="28.5">
      <c r="A30" s="449">
        <v>26</v>
      </c>
      <c r="B30" s="484" t="s">
        <v>23301</v>
      </c>
      <c r="C30" s="464"/>
      <c r="D30" s="485" t="s">
        <v>23285</v>
      </c>
      <c r="E30" s="464"/>
      <c r="F30" s="464" t="s">
        <v>23287</v>
      </c>
      <c r="G30" s="464" t="s">
        <v>75</v>
      </c>
      <c r="H30" s="455">
        <v>2012</v>
      </c>
      <c r="I30" s="486" t="s">
        <v>23302</v>
      </c>
      <c r="J30" s="463" t="s">
        <v>3193</v>
      </c>
      <c r="K30" s="455" t="s">
        <v>845</v>
      </c>
    </row>
    <row r="31" spans="1:11" ht="28.5">
      <c r="A31" s="449">
        <v>27</v>
      </c>
      <c r="B31" s="484" t="s">
        <v>23303</v>
      </c>
      <c r="C31" s="464"/>
      <c r="D31" s="485" t="s">
        <v>23285</v>
      </c>
      <c r="E31" s="464"/>
      <c r="F31" s="464" t="s">
        <v>23287</v>
      </c>
      <c r="G31" s="464" t="s">
        <v>75</v>
      </c>
      <c r="H31" s="455">
        <v>2012</v>
      </c>
      <c r="I31" s="486" t="s">
        <v>23304</v>
      </c>
      <c r="J31" s="463" t="s">
        <v>3193</v>
      </c>
      <c r="K31" s="455" t="s">
        <v>845</v>
      </c>
    </row>
    <row r="32" spans="1:11" ht="28.5">
      <c r="A32" s="449">
        <v>28</v>
      </c>
      <c r="B32" s="484" t="s">
        <v>23305</v>
      </c>
      <c r="C32" s="464"/>
      <c r="D32" s="485" t="s">
        <v>23285</v>
      </c>
      <c r="E32" s="464"/>
      <c r="F32" s="464" t="s">
        <v>23287</v>
      </c>
      <c r="G32" s="464" t="s">
        <v>75</v>
      </c>
      <c r="H32" s="455">
        <v>2012</v>
      </c>
      <c r="I32" s="486" t="s">
        <v>23306</v>
      </c>
      <c r="J32" s="463" t="s">
        <v>3193</v>
      </c>
      <c r="K32" s="455" t="s">
        <v>845</v>
      </c>
    </row>
    <row r="33" spans="1:11">
      <c r="A33" s="449">
        <v>29</v>
      </c>
      <c r="B33" s="472" t="s">
        <v>23307</v>
      </c>
      <c r="C33" s="473"/>
      <c r="D33" s="473"/>
      <c r="E33" s="474"/>
      <c r="F33" s="473" t="s">
        <v>23308</v>
      </c>
      <c r="G33" s="473" t="s">
        <v>7726</v>
      </c>
      <c r="H33" s="475">
        <v>2012</v>
      </c>
      <c r="I33" s="470">
        <v>9787227051046</v>
      </c>
      <c r="J33" s="476" t="s">
        <v>3193</v>
      </c>
      <c r="K33" s="476" t="s">
        <v>2546</v>
      </c>
    </row>
    <row r="34" spans="1:11" ht="28.5">
      <c r="A34" s="449">
        <v>30</v>
      </c>
      <c r="B34" s="472" t="s">
        <v>23309</v>
      </c>
      <c r="C34" s="473"/>
      <c r="D34" s="479"/>
      <c r="E34" s="480"/>
      <c r="F34" s="479" t="s">
        <v>23310</v>
      </c>
      <c r="G34" s="479" t="s">
        <v>1153</v>
      </c>
      <c r="H34" s="481">
        <v>2011</v>
      </c>
      <c r="I34" s="456">
        <v>9787510421112</v>
      </c>
      <c r="J34" s="481" t="s">
        <v>16606</v>
      </c>
      <c r="K34" s="481" t="s">
        <v>845</v>
      </c>
    </row>
    <row r="35" spans="1:11" ht="28.5">
      <c r="A35" s="449">
        <v>31</v>
      </c>
      <c r="B35" s="487" t="s">
        <v>23311</v>
      </c>
      <c r="C35" s="488"/>
      <c r="D35" s="488"/>
      <c r="E35" s="474"/>
      <c r="F35" s="474" t="s">
        <v>23312</v>
      </c>
      <c r="G35" s="474" t="s">
        <v>232</v>
      </c>
      <c r="H35" s="475">
        <v>2012</v>
      </c>
      <c r="I35" s="456">
        <v>9787500672241</v>
      </c>
      <c r="J35" s="478" t="s">
        <v>3193</v>
      </c>
      <c r="K35" s="478" t="s">
        <v>3204</v>
      </c>
    </row>
    <row r="36" spans="1:11" ht="28.5">
      <c r="A36" s="449">
        <v>32</v>
      </c>
      <c r="B36" s="489" t="s">
        <v>23313</v>
      </c>
      <c r="C36" s="473"/>
      <c r="D36" s="490" t="s">
        <v>23314</v>
      </c>
      <c r="E36" s="474"/>
      <c r="F36" s="490" t="s">
        <v>23315</v>
      </c>
      <c r="G36" s="491" t="s">
        <v>23316</v>
      </c>
      <c r="H36" s="492">
        <v>2012</v>
      </c>
      <c r="I36" s="456">
        <v>9787300164625</v>
      </c>
      <c r="J36" s="476" t="s">
        <v>3193</v>
      </c>
      <c r="K36" s="476" t="s">
        <v>2941</v>
      </c>
    </row>
    <row r="37" spans="1:11">
      <c r="A37" s="449">
        <v>33</v>
      </c>
      <c r="B37" s="459" t="s">
        <v>23317</v>
      </c>
      <c r="C37" s="460" t="s">
        <v>23318</v>
      </c>
      <c r="D37" s="460"/>
      <c r="E37" s="464"/>
      <c r="F37" s="460" t="s">
        <v>23319</v>
      </c>
      <c r="G37" s="460" t="s">
        <v>1952</v>
      </c>
      <c r="H37" s="455">
        <v>2012</v>
      </c>
      <c r="I37" s="456">
        <v>9787564054854</v>
      </c>
      <c r="J37" s="463" t="s">
        <v>4253</v>
      </c>
      <c r="K37" s="463" t="s">
        <v>2546</v>
      </c>
    </row>
    <row r="38" spans="1:11" ht="28.5">
      <c r="A38" s="449"/>
      <c r="B38" s="484" t="s">
        <v>23320</v>
      </c>
      <c r="C38" s="464" t="s">
        <v>214</v>
      </c>
      <c r="D38" s="485" t="s">
        <v>23320</v>
      </c>
      <c r="E38" s="464" t="s">
        <v>203</v>
      </c>
      <c r="F38" s="460" t="s">
        <v>203</v>
      </c>
      <c r="G38" s="464" t="s">
        <v>75</v>
      </c>
      <c r="H38" s="455">
        <v>2012</v>
      </c>
      <c r="I38" s="456" t="s">
        <v>203</v>
      </c>
      <c r="J38" s="463" t="s">
        <v>23321</v>
      </c>
      <c r="K38" s="449" t="s">
        <v>2698</v>
      </c>
    </row>
    <row r="39" spans="1:11" ht="28.5">
      <c r="A39" s="449">
        <v>34</v>
      </c>
      <c r="B39" s="493" t="s">
        <v>23322</v>
      </c>
      <c r="C39" s="464"/>
      <c r="D39" s="485" t="s">
        <v>23320</v>
      </c>
      <c r="E39" s="464"/>
      <c r="F39" s="464" t="s">
        <v>23323</v>
      </c>
      <c r="G39" s="464" t="s">
        <v>75</v>
      </c>
      <c r="H39" s="455">
        <v>2012</v>
      </c>
      <c r="I39" s="486" t="s">
        <v>23324</v>
      </c>
      <c r="J39" s="463" t="s">
        <v>23321</v>
      </c>
      <c r="K39" s="449" t="s">
        <v>2698</v>
      </c>
    </row>
    <row r="40" spans="1:11" ht="28.5">
      <c r="A40" s="449">
        <v>35</v>
      </c>
      <c r="B40" s="493" t="s">
        <v>23325</v>
      </c>
      <c r="C40" s="464"/>
      <c r="D40" s="485" t="s">
        <v>23320</v>
      </c>
      <c r="E40" s="464"/>
      <c r="F40" s="464" t="s">
        <v>23323</v>
      </c>
      <c r="G40" s="464" t="s">
        <v>75</v>
      </c>
      <c r="H40" s="455">
        <v>2012</v>
      </c>
      <c r="I40" s="486" t="s">
        <v>23326</v>
      </c>
      <c r="J40" s="463" t="s">
        <v>23321</v>
      </c>
      <c r="K40" s="449" t="s">
        <v>2698</v>
      </c>
    </row>
    <row r="41" spans="1:11" ht="28.5">
      <c r="A41" s="449">
        <v>36</v>
      </c>
      <c r="B41" s="493" t="s">
        <v>23327</v>
      </c>
      <c r="C41" s="464"/>
      <c r="D41" s="485" t="s">
        <v>23320</v>
      </c>
      <c r="E41" s="464"/>
      <c r="F41" s="464" t="s">
        <v>23323</v>
      </c>
      <c r="G41" s="464" t="s">
        <v>75</v>
      </c>
      <c r="H41" s="455">
        <v>2012</v>
      </c>
      <c r="I41" s="486" t="s">
        <v>23328</v>
      </c>
      <c r="J41" s="463" t="s">
        <v>23321</v>
      </c>
      <c r="K41" s="449" t="s">
        <v>2698</v>
      </c>
    </row>
    <row r="42" spans="1:11" ht="28.5">
      <c r="A42" s="449">
        <v>37</v>
      </c>
      <c r="B42" s="493" t="s">
        <v>23329</v>
      </c>
      <c r="C42" s="464"/>
      <c r="D42" s="485" t="s">
        <v>23320</v>
      </c>
      <c r="E42" s="464"/>
      <c r="F42" s="464" t="s">
        <v>23323</v>
      </c>
      <c r="G42" s="464" t="s">
        <v>75</v>
      </c>
      <c r="H42" s="455">
        <v>2012</v>
      </c>
      <c r="I42" s="486" t="s">
        <v>23330</v>
      </c>
      <c r="J42" s="463" t="s">
        <v>23321</v>
      </c>
      <c r="K42" s="449" t="s">
        <v>2698</v>
      </c>
    </row>
    <row r="43" spans="1:11" ht="28.5">
      <c r="A43" s="449">
        <v>38</v>
      </c>
      <c r="B43" s="472" t="s">
        <v>23331</v>
      </c>
      <c r="C43" s="473" t="s">
        <v>23332</v>
      </c>
      <c r="D43" s="479"/>
      <c r="E43" s="474"/>
      <c r="F43" s="473" t="s">
        <v>23333</v>
      </c>
      <c r="G43" s="473" t="s">
        <v>1291</v>
      </c>
      <c r="H43" s="475">
        <v>2012</v>
      </c>
      <c r="I43" s="470">
        <v>9787100089906</v>
      </c>
      <c r="J43" s="476" t="s">
        <v>23321</v>
      </c>
      <c r="K43" s="476" t="s">
        <v>3082</v>
      </c>
    </row>
    <row r="44" spans="1:11">
      <c r="A44" s="449">
        <v>39</v>
      </c>
      <c r="B44" s="450" t="s">
        <v>23334</v>
      </c>
      <c r="C44" s="451" t="s">
        <v>23335</v>
      </c>
      <c r="D44" s="452"/>
      <c r="E44" s="453"/>
      <c r="F44" s="454" t="s">
        <v>23336</v>
      </c>
      <c r="G44" s="454" t="s">
        <v>16694</v>
      </c>
      <c r="H44" s="455">
        <v>2012</v>
      </c>
      <c r="I44" s="494">
        <v>9787511832139</v>
      </c>
      <c r="J44" s="457" t="s">
        <v>23337</v>
      </c>
      <c r="K44" s="457" t="s">
        <v>2641</v>
      </c>
    </row>
    <row r="45" spans="1:11" ht="28.5">
      <c r="A45" s="449">
        <v>40</v>
      </c>
      <c r="B45" s="465" t="s">
        <v>23338</v>
      </c>
      <c r="C45" s="466"/>
      <c r="D45" s="467"/>
      <c r="E45" s="468"/>
      <c r="F45" s="469" t="s">
        <v>23339</v>
      </c>
      <c r="G45" s="469" t="s">
        <v>23316</v>
      </c>
      <c r="H45" s="455">
        <v>2012</v>
      </c>
      <c r="I45" s="456">
        <v>9787300148694</v>
      </c>
      <c r="J45" s="471" t="s">
        <v>23337</v>
      </c>
      <c r="K45" s="471" t="s">
        <v>3082</v>
      </c>
    </row>
    <row r="46" spans="1:11">
      <c r="A46" s="449">
        <v>41</v>
      </c>
      <c r="B46" s="472" t="s">
        <v>23340</v>
      </c>
      <c r="C46" s="473"/>
      <c r="D46" s="473" t="s">
        <v>23341</v>
      </c>
      <c r="E46" s="474"/>
      <c r="F46" s="473" t="s">
        <v>23342</v>
      </c>
      <c r="G46" s="473" t="s">
        <v>23343</v>
      </c>
      <c r="H46" s="475">
        <v>2012</v>
      </c>
      <c r="I46" s="470">
        <v>9787807188155</v>
      </c>
      <c r="J46" s="476" t="s">
        <v>4727</v>
      </c>
      <c r="K46" s="476" t="s">
        <v>16868</v>
      </c>
    </row>
    <row r="47" spans="1:11" ht="28.5">
      <c r="A47" s="449">
        <v>42</v>
      </c>
      <c r="B47" s="495" t="s">
        <v>23344</v>
      </c>
      <c r="C47" s="473" t="s">
        <v>23345</v>
      </c>
      <c r="D47" s="473" t="s">
        <v>23346</v>
      </c>
      <c r="E47" s="474"/>
      <c r="F47" s="473" t="s">
        <v>23347</v>
      </c>
      <c r="G47" s="496" t="s">
        <v>23348</v>
      </c>
      <c r="H47" s="475">
        <v>2012</v>
      </c>
      <c r="I47" s="470" t="s">
        <v>23349</v>
      </c>
      <c r="J47" s="476" t="s">
        <v>23350</v>
      </c>
      <c r="K47" s="476" t="s">
        <v>2941</v>
      </c>
    </row>
    <row r="48" spans="1:11">
      <c r="A48" s="449">
        <v>43</v>
      </c>
      <c r="B48" s="459" t="s">
        <v>23351</v>
      </c>
      <c r="C48" s="460"/>
      <c r="D48" s="460" t="s">
        <v>23352</v>
      </c>
      <c r="E48" s="464"/>
      <c r="F48" s="460" t="s">
        <v>23353</v>
      </c>
      <c r="G48" s="460" t="s">
        <v>77</v>
      </c>
      <c r="H48" s="455">
        <v>2012</v>
      </c>
      <c r="I48" s="456">
        <v>9787538558289</v>
      </c>
      <c r="J48" s="463" t="s">
        <v>23354</v>
      </c>
      <c r="K48" s="449" t="s">
        <v>439</v>
      </c>
    </row>
    <row r="49" spans="1:11" ht="28.5">
      <c r="A49" s="449">
        <v>44</v>
      </c>
      <c r="B49" s="459" t="s">
        <v>23355</v>
      </c>
      <c r="C49" s="460"/>
      <c r="D49" s="482"/>
      <c r="E49" s="483"/>
      <c r="F49" s="460" t="s">
        <v>16605</v>
      </c>
      <c r="G49" s="460" t="s">
        <v>3292</v>
      </c>
      <c r="H49" s="455">
        <v>2010</v>
      </c>
      <c r="I49" s="456">
        <v>9787508055008</v>
      </c>
      <c r="J49" s="463" t="s">
        <v>23356</v>
      </c>
      <c r="K49" s="463" t="s">
        <v>845</v>
      </c>
    </row>
    <row r="50" spans="1:11">
      <c r="A50" s="449">
        <v>45</v>
      </c>
      <c r="B50" s="497" t="s">
        <v>23357</v>
      </c>
      <c r="C50" s="460" t="s">
        <v>23358</v>
      </c>
      <c r="D50" s="460"/>
      <c r="E50" s="464"/>
      <c r="F50" s="460" t="s">
        <v>23359</v>
      </c>
      <c r="G50" s="460" t="s">
        <v>23360</v>
      </c>
      <c r="H50" s="455">
        <v>2012</v>
      </c>
      <c r="I50" s="456">
        <v>9787111364696</v>
      </c>
      <c r="J50" s="463" t="s">
        <v>23361</v>
      </c>
      <c r="K50" s="463" t="s">
        <v>2941</v>
      </c>
    </row>
    <row r="51" spans="1:11" ht="57">
      <c r="A51" s="449">
        <v>46</v>
      </c>
      <c r="B51" s="489" t="s">
        <v>23362</v>
      </c>
      <c r="C51" s="490" t="s">
        <v>23363</v>
      </c>
      <c r="D51" s="490" t="s">
        <v>23364</v>
      </c>
      <c r="E51" s="488"/>
      <c r="F51" s="490" t="s">
        <v>23365</v>
      </c>
      <c r="G51" s="490" t="s">
        <v>1109</v>
      </c>
      <c r="H51" s="498">
        <v>2012</v>
      </c>
      <c r="I51" s="499">
        <v>9787110073414</v>
      </c>
      <c r="J51" s="500" t="s">
        <v>23361</v>
      </c>
      <c r="K51" s="498" t="s">
        <v>2595</v>
      </c>
    </row>
    <row r="52" spans="1:11" ht="28.5">
      <c r="A52" s="449">
        <v>47</v>
      </c>
      <c r="B52" s="495" t="s">
        <v>23366</v>
      </c>
      <c r="C52" s="473" t="s">
        <v>23367</v>
      </c>
      <c r="D52" s="473"/>
      <c r="E52" s="474"/>
      <c r="F52" s="473" t="s">
        <v>23368</v>
      </c>
      <c r="G52" s="496" t="s">
        <v>23348</v>
      </c>
      <c r="H52" s="475">
        <v>2012</v>
      </c>
      <c r="I52" s="470" t="s">
        <v>23369</v>
      </c>
      <c r="J52" s="476" t="s">
        <v>4250</v>
      </c>
      <c r="K52" s="476" t="s">
        <v>3082</v>
      </c>
    </row>
    <row r="53" spans="1:11" ht="28.5">
      <c r="A53" s="449">
        <v>48</v>
      </c>
      <c r="B53" s="472" t="s">
        <v>23370</v>
      </c>
      <c r="C53" s="473" t="s">
        <v>23371</v>
      </c>
      <c r="D53" s="473"/>
      <c r="E53" s="474"/>
      <c r="F53" s="473" t="s">
        <v>23372</v>
      </c>
      <c r="G53" s="496" t="s">
        <v>23373</v>
      </c>
      <c r="H53" s="475">
        <v>2012</v>
      </c>
      <c r="I53" s="501">
        <v>9787564212407</v>
      </c>
      <c r="J53" s="476" t="s">
        <v>23374</v>
      </c>
      <c r="K53" s="476" t="s">
        <v>2941</v>
      </c>
    </row>
    <row r="54" spans="1:11" ht="28.5">
      <c r="A54" s="449">
        <v>49</v>
      </c>
      <c r="B54" s="459" t="s">
        <v>500</v>
      </c>
      <c r="C54" s="460"/>
      <c r="D54" s="502" t="s">
        <v>23375</v>
      </c>
      <c r="E54" s="464"/>
      <c r="F54" s="460" t="s">
        <v>2845</v>
      </c>
      <c r="G54" s="460" t="s">
        <v>288</v>
      </c>
      <c r="H54" s="455">
        <v>2012</v>
      </c>
      <c r="I54" s="503">
        <v>9787539755830</v>
      </c>
      <c r="J54" s="504" t="s">
        <v>23376</v>
      </c>
      <c r="K54" s="463" t="s">
        <v>16868</v>
      </c>
    </row>
    <row r="55" spans="1:11">
      <c r="A55" s="449">
        <v>50</v>
      </c>
      <c r="B55" s="459" t="s">
        <v>23377</v>
      </c>
      <c r="C55" s="460"/>
      <c r="D55" s="502" t="s">
        <v>23378</v>
      </c>
      <c r="E55" s="464"/>
      <c r="F55" s="460" t="s">
        <v>23379</v>
      </c>
      <c r="G55" s="460" t="s">
        <v>288</v>
      </c>
      <c r="H55" s="455">
        <v>2012</v>
      </c>
      <c r="I55" s="503">
        <v>9787539755403</v>
      </c>
      <c r="J55" s="504" t="s">
        <v>23376</v>
      </c>
      <c r="K55" s="463" t="s">
        <v>16868</v>
      </c>
    </row>
    <row r="56" spans="1:11" ht="28.5">
      <c r="A56" s="457"/>
      <c r="B56" s="505" t="s">
        <v>23380</v>
      </c>
      <c r="C56" s="451" t="s">
        <v>214</v>
      </c>
      <c r="D56" s="452" t="s">
        <v>23380</v>
      </c>
      <c r="E56" s="453" t="s">
        <v>203</v>
      </c>
      <c r="F56" s="460" t="s">
        <v>203</v>
      </c>
      <c r="G56" s="452" t="s">
        <v>16812</v>
      </c>
      <c r="H56" s="455" t="s">
        <v>16702</v>
      </c>
      <c r="I56" s="494" t="s">
        <v>203</v>
      </c>
      <c r="J56" s="457" t="s">
        <v>23376</v>
      </c>
      <c r="K56" s="457" t="s">
        <v>2641</v>
      </c>
    </row>
    <row r="57" spans="1:11" ht="28.5">
      <c r="A57" s="449">
        <v>51</v>
      </c>
      <c r="B57" s="506" t="s">
        <v>23381</v>
      </c>
      <c r="C57" s="451"/>
      <c r="D57" s="452" t="s">
        <v>23380</v>
      </c>
      <c r="E57" s="507"/>
      <c r="F57" s="452" t="s">
        <v>23382</v>
      </c>
      <c r="G57" s="452" t="s">
        <v>16812</v>
      </c>
      <c r="H57" s="455" t="s">
        <v>16702</v>
      </c>
      <c r="I57" s="494"/>
      <c r="J57" s="457" t="s">
        <v>23376</v>
      </c>
      <c r="K57" s="457" t="s">
        <v>2641</v>
      </c>
    </row>
    <row r="58" spans="1:11" ht="28.5">
      <c r="A58" s="449">
        <v>52</v>
      </c>
      <c r="B58" s="506" t="s">
        <v>23383</v>
      </c>
      <c r="C58" s="451"/>
      <c r="D58" s="452" t="s">
        <v>23380</v>
      </c>
      <c r="E58" s="507"/>
      <c r="F58" s="452" t="s">
        <v>23384</v>
      </c>
      <c r="G58" s="452" t="s">
        <v>16812</v>
      </c>
      <c r="H58" s="455" t="s">
        <v>16702</v>
      </c>
      <c r="I58" s="494"/>
      <c r="J58" s="457" t="s">
        <v>23376</v>
      </c>
      <c r="K58" s="457" t="s">
        <v>2641</v>
      </c>
    </row>
    <row r="59" spans="1:11" ht="28.5">
      <c r="A59" s="449">
        <v>53</v>
      </c>
      <c r="B59" s="506" t="s">
        <v>23385</v>
      </c>
      <c r="C59" s="451"/>
      <c r="D59" s="452" t="s">
        <v>23380</v>
      </c>
      <c r="E59" s="453"/>
      <c r="F59" s="452" t="s">
        <v>23386</v>
      </c>
      <c r="G59" s="452" t="s">
        <v>16812</v>
      </c>
      <c r="H59" s="455" t="s">
        <v>16702</v>
      </c>
      <c r="I59" s="494"/>
      <c r="J59" s="457" t="s">
        <v>23376</v>
      </c>
      <c r="K59" s="457" t="s">
        <v>2641</v>
      </c>
    </row>
    <row r="60" spans="1:11" ht="28.5">
      <c r="A60" s="449">
        <v>54</v>
      </c>
      <c r="B60" s="506" t="s">
        <v>23387</v>
      </c>
      <c r="C60" s="451"/>
      <c r="D60" s="452" t="s">
        <v>23380</v>
      </c>
      <c r="E60" s="453"/>
      <c r="F60" s="452" t="s">
        <v>23388</v>
      </c>
      <c r="G60" s="452" t="s">
        <v>16812</v>
      </c>
      <c r="H60" s="455" t="s">
        <v>16702</v>
      </c>
      <c r="I60" s="494"/>
      <c r="J60" s="457" t="s">
        <v>23376</v>
      </c>
      <c r="K60" s="457" t="s">
        <v>2641</v>
      </c>
    </row>
    <row r="61" spans="1:11" ht="28.5">
      <c r="A61" s="449">
        <v>55</v>
      </c>
      <c r="B61" s="493" t="s">
        <v>23389</v>
      </c>
      <c r="C61" s="464"/>
      <c r="D61" s="464"/>
      <c r="E61" s="464"/>
      <c r="F61" s="464" t="s">
        <v>23390</v>
      </c>
      <c r="G61" s="464" t="s">
        <v>75</v>
      </c>
      <c r="H61" s="455">
        <v>2012</v>
      </c>
      <c r="I61" s="456" t="s">
        <v>23391</v>
      </c>
      <c r="J61" s="449" t="s">
        <v>23376</v>
      </c>
      <c r="K61" s="449" t="s">
        <v>439</v>
      </c>
    </row>
    <row r="62" spans="1:11" ht="28.5">
      <c r="A62" s="449">
        <v>56</v>
      </c>
      <c r="B62" s="493" t="s">
        <v>23392</v>
      </c>
      <c r="C62" s="464"/>
      <c r="D62" s="464"/>
      <c r="E62" s="464"/>
      <c r="F62" s="464" t="s">
        <v>23390</v>
      </c>
      <c r="G62" s="464" t="s">
        <v>75</v>
      </c>
      <c r="H62" s="455">
        <v>2012</v>
      </c>
      <c r="I62" s="456" t="s">
        <v>23393</v>
      </c>
      <c r="J62" s="449" t="s">
        <v>23376</v>
      </c>
      <c r="K62" s="449" t="s">
        <v>439</v>
      </c>
    </row>
    <row r="63" spans="1:11">
      <c r="A63" s="449">
        <v>57</v>
      </c>
      <c r="B63" s="493" t="s">
        <v>23394</v>
      </c>
      <c r="C63" s="464"/>
      <c r="D63" s="464"/>
      <c r="E63" s="464"/>
      <c r="F63" s="464" t="s">
        <v>23390</v>
      </c>
      <c r="G63" s="464" t="s">
        <v>75</v>
      </c>
      <c r="H63" s="455">
        <v>2012</v>
      </c>
      <c r="I63" s="456" t="s">
        <v>23395</v>
      </c>
      <c r="J63" s="449" t="s">
        <v>23376</v>
      </c>
      <c r="K63" s="449" t="s">
        <v>439</v>
      </c>
    </row>
    <row r="64" spans="1:11">
      <c r="A64" s="449">
        <v>58</v>
      </c>
      <c r="B64" s="493" t="s">
        <v>23396</v>
      </c>
      <c r="C64" s="464"/>
      <c r="D64" s="464"/>
      <c r="E64" s="464"/>
      <c r="F64" s="464" t="s">
        <v>23390</v>
      </c>
      <c r="G64" s="464" t="s">
        <v>75</v>
      </c>
      <c r="H64" s="455">
        <v>2012</v>
      </c>
      <c r="I64" s="456" t="s">
        <v>23397</v>
      </c>
      <c r="J64" s="449" t="s">
        <v>23376</v>
      </c>
      <c r="K64" s="449" t="s">
        <v>2546</v>
      </c>
    </row>
    <row r="65" spans="1:11">
      <c r="A65" s="449">
        <v>59</v>
      </c>
      <c r="B65" s="493" t="s">
        <v>23398</v>
      </c>
      <c r="C65" s="464" t="s">
        <v>23399</v>
      </c>
      <c r="D65" s="464"/>
      <c r="E65" s="468"/>
      <c r="F65" s="464" t="s">
        <v>23390</v>
      </c>
      <c r="G65" s="464" t="s">
        <v>75</v>
      </c>
      <c r="H65" s="455">
        <v>2012</v>
      </c>
      <c r="I65" s="456" t="s">
        <v>23400</v>
      </c>
      <c r="J65" s="449" t="s">
        <v>23376</v>
      </c>
      <c r="K65" s="449" t="s">
        <v>2546</v>
      </c>
    </row>
    <row r="66" spans="1:11">
      <c r="A66" s="449">
        <v>60</v>
      </c>
      <c r="B66" s="493" t="s">
        <v>23398</v>
      </c>
      <c r="C66" s="464" t="s">
        <v>23401</v>
      </c>
      <c r="D66" s="464"/>
      <c r="E66" s="468"/>
      <c r="F66" s="464" t="s">
        <v>23390</v>
      </c>
      <c r="G66" s="464" t="s">
        <v>75</v>
      </c>
      <c r="H66" s="455">
        <v>2012</v>
      </c>
      <c r="I66" s="456" t="s">
        <v>23402</v>
      </c>
      <c r="J66" s="449" t="s">
        <v>23376</v>
      </c>
      <c r="K66" s="449" t="s">
        <v>2546</v>
      </c>
    </row>
    <row r="67" spans="1:11" ht="28.5">
      <c r="A67" s="449">
        <v>61</v>
      </c>
      <c r="B67" s="508" t="s">
        <v>23403</v>
      </c>
      <c r="C67" s="460"/>
      <c r="D67" s="482"/>
      <c r="E67" s="483"/>
      <c r="F67" s="460" t="s">
        <v>23404</v>
      </c>
      <c r="G67" s="509" t="s">
        <v>1737</v>
      </c>
      <c r="H67" s="455" t="s">
        <v>16702</v>
      </c>
      <c r="I67" s="456">
        <v>9787540456825</v>
      </c>
      <c r="J67" s="457" t="s">
        <v>23376</v>
      </c>
      <c r="K67" s="457" t="s">
        <v>2941</v>
      </c>
    </row>
    <row r="68" spans="1:11" ht="28.5">
      <c r="A68" s="449">
        <v>62</v>
      </c>
      <c r="B68" s="510" t="s">
        <v>23405</v>
      </c>
      <c r="C68" s="466"/>
      <c r="D68" s="467"/>
      <c r="E68" s="468"/>
      <c r="F68" s="467" t="s">
        <v>648</v>
      </c>
      <c r="G68" s="467" t="s">
        <v>1220</v>
      </c>
      <c r="H68" s="455" t="s">
        <v>23406</v>
      </c>
      <c r="I68" s="470">
        <v>9787544819633</v>
      </c>
      <c r="J68" s="471" t="s">
        <v>23376</v>
      </c>
      <c r="K68" s="471" t="s">
        <v>3082</v>
      </c>
    </row>
    <row r="69" spans="1:11">
      <c r="A69" s="443"/>
      <c r="B69" s="489" t="s">
        <v>23407</v>
      </c>
      <c r="C69" s="473" t="s">
        <v>214</v>
      </c>
      <c r="D69" s="490" t="s">
        <v>23407</v>
      </c>
      <c r="E69" s="461" t="s">
        <v>203</v>
      </c>
      <c r="F69" s="473" t="s">
        <v>203</v>
      </c>
      <c r="G69" s="490" t="s">
        <v>1109</v>
      </c>
      <c r="H69" s="498">
        <v>2012</v>
      </c>
      <c r="I69" s="462" t="s">
        <v>203</v>
      </c>
      <c r="J69" s="500" t="s">
        <v>23376</v>
      </c>
      <c r="K69" s="498" t="s">
        <v>601</v>
      </c>
    </row>
    <row r="70" spans="1:11">
      <c r="A70" s="449">
        <v>63</v>
      </c>
      <c r="B70" s="489" t="s">
        <v>23408</v>
      </c>
      <c r="C70" s="490"/>
      <c r="D70" s="490" t="s">
        <v>23407</v>
      </c>
      <c r="E70" s="488"/>
      <c r="F70" s="490" t="s">
        <v>23409</v>
      </c>
      <c r="G70" s="490" t="s">
        <v>1109</v>
      </c>
      <c r="H70" s="498">
        <v>2012</v>
      </c>
      <c r="I70" s="499">
        <v>9787110077382</v>
      </c>
      <c r="J70" s="500" t="s">
        <v>23376</v>
      </c>
      <c r="K70" s="498" t="s">
        <v>601</v>
      </c>
    </row>
    <row r="71" spans="1:11">
      <c r="A71" s="449">
        <v>64</v>
      </c>
      <c r="B71" s="489" t="s">
        <v>23410</v>
      </c>
      <c r="C71" s="490"/>
      <c r="D71" s="490" t="s">
        <v>23407</v>
      </c>
      <c r="E71" s="488"/>
      <c r="F71" s="490" t="s">
        <v>23409</v>
      </c>
      <c r="G71" s="490" t="s">
        <v>1109</v>
      </c>
      <c r="H71" s="498">
        <v>2012</v>
      </c>
      <c r="I71" s="499">
        <v>9787110077399</v>
      </c>
      <c r="J71" s="500" t="s">
        <v>23376</v>
      </c>
      <c r="K71" s="498" t="s">
        <v>601</v>
      </c>
    </row>
    <row r="72" spans="1:11">
      <c r="A72" s="449">
        <v>65</v>
      </c>
      <c r="B72" s="489" t="s">
        <v>23411</v>
      </c>
      <c r="C72" s="490"/>
      <c r="D72" s="490" t="s">
        <v>23407</v>
      </c>
      <c r="E72" s="488"/>
      <c r="F72" s="490" t="s">
        <v>23409</v>
      </c>
      <c r="G72" s="490" t="s">
        <v>1109</v>
      </c>
      <c r="H72" s="498">
        <v>2012</v>
      </c>
      <c r="I72" s="499">
        <v>9787110077375</v>
      </c>
      <c r="J72" s="500" t="s">
        <v>23376</v>
      </c>
      <c r="K72" s="498" t="s">
        <v>601</v>
      </c>
    </row>
    <row r="73" spans="1:11">
      <c r="A73" s="449">
        <v>66</v>
      </c>
      <c r="B73" s="489" t="s">
        <v>23412</v>
      </c>
      <c r="C73" s="490"/>
      <c r="D73" s="490" t="s">
        <v>23407</v>
      </c>
      <c r="E73" s="488"/>
      <c r="F73" s="490" t="s">
        <v>23409</v>
      </c>
      <c r="G73" s="490" t="s">
        <v>1109</v>
      </c>
      <c r="H73" s="498">
        <v>2012</v>
      </c>
      <c r="I73" s="499">
        <v>9787110077368</v>
      </c>
      <c r="J73" s="500" t="s">
        <v>23376</v>
      </c>
      <c r="K73" s="498" t="s">
        <v>601</v>
      </c>
    </row>
    <row r="74" spans="1:11">
      <c r="A74" s="443"/>
      <c r="B74" s="489" t="s">
        <v>23413</v>
      </c>
      <c r="C74" s="473" t="s">
        <v>233</v>
      </c>
      <c r="D74" s="490" t="s">
        <v>23413</v>
      </c>
      <c r="E74" s="461" t="s">
        <v>203</v>
      </c>
      <c r="F74" s="473" t="s">
        <v>203</v>
      </c>
      <c r="G74" s="490" t="s">
        <v>1109</v>
      </c>
      <c r="H74" s="498">
        <v>2012</v>
      </c>
      <c r="I74" s="462" t="s">
        <v>203</v>
      </c>
      <c r="J74" s="500" t="s">
        <v>23376</v>
      </c>
      <c r="K74" s="498" t="s">
        <v>601</v>
      </c>
    </row>
    <row r="75" spans="1:11">
      <c r="A75" s="449">
        <v>67</v>
      </c>
      <c r="B75" s="489" t="s">
        <v>23414</v>
      </c>
      <c r="C75" s="490"/>
      <c r="D75" s="490" t="s">
        <v>23413</v>
      </c>
      <c r="E75" s="488"/>
      <c r="F75" s="490" t="s">
        <v>23409</v>
      </c>
      <c r="G75" s="490" t="s">
        <v>1109</v>
      </c>
      <c r="H75" s="498">
        <v>2012</v>
      </c>
      <c r="I75" s="499">
        <v>9787110077252</v>
      </c>
      <c r="J75" s="500" t="s">
        <v>23376</v>
      </c>
      <c r="K75" s="498" t="s">
        <v>601</v>
      </c>
    </row>
    <row r="76" spans="1:11">
      <c r="A76" s="449">
        <v>68</v>
      </c>
      <c r="B76" s="489" t="s">
        <v>23415</v>
      </c>
      <c r="C76" s="490"/>
      <c r="D76" s="490" t="s">
        <v>23413</v>
      </c>
      <c r="E76" s="488"/>
      <c r="F76" s="490" t="s">
        <v>23409</v>
      </c>
      <c r="G76" s="490" t="s">
        <v>1109</v>
      </c>
      <c r="H76" s="498">
        <v>2012</v>
      </c>
      <c r="I76" s="499">
        <v>9787110077283</v>
      </c>
      <c r="J76" s="500" t="s">
        <v>23376</v>
      </c>
      <c r="K76" s="498" t="s">
        <v>601</v>
      </c>
    </row>
    <row r="77" spans="1:11">
      <c r="A77" s="449">
        <v>69</v>
      </c>
      <c r="B77" s="489" t="s">
        <v>23416</v>
      </c>
      <c r="C77" s="490"/>
      <c r="D77" s="490" t="s">
        <v>23413</v>
      </c>
      <c r="E77" s="488"/>
      <c r="F77" s="490" t="s">
        <v>23409</v>
      </c>
      <c r="G77" s="490" t="s">
        <v>1109</v>
      </c>
      <c r="H77" s="498">
        <v>2012</v>
      </c>
      <c r="I77" s="499">
        <v>9787110077276</v>
      </c>
      <c r="J77" s="500" t="s">
        <v>23376</v>
      </c>
      <c r="K77" s="498" t="s">
        <v>601</v>
      </c>
    </row>
    <row r="78" spans="1:11">
      <c r="A78" s="449">
        <v>70</v>
      </c>
      <c r="B78" s="489" t="s">
        <v>23417</v>
      </c>
      <c r="C78" s="490"/>
      <c r="D78" s="490" t="s">
        <v>23413</v>
      </c>
      <c r="E78" s="488"/>
      <c r="F78" s="490" t="s">
        <v>23409</v>
      </c>
      <c r="G78" s="490" t="s">
        <v>1109</v>
      </c>
      <c r="H78" s="498">
        <v>2012</v>
      </c>
      <c r="I78" s="499">
        <v>9787110077269</v>
      </c>
      <c r="J78" s="500" t="s">
        <v>23376</v>
      </c>
      <c r="K78" s="498" t="s">
        <v>601</v>
      </c>
    </row>
    <row r="79" spans="1:11">
      <c r="A79" s="449">
        <v>71</v>
      </c>
      <c r="B79" s="489" t="s">
        <v>20016</v>
      </c>
      <c r="C79" s="490"/>
      <c r="D79" s="490" t="s">
        <v>23413</v>
      </c>
      <c r="E79" s="488"/>
      <c r="F79" s="490" t="s">
        <v>23409</v>
      </c>
      <c r="G79" s="490" t="s">
        <v>1109</v>
      </c>
      <c r="H79" s="498">
        <v>2012</v>
      </c>
      <c r="I79" s="499">
        <v>9787110077245</v>
      </c>
      <c r="J79" s="500" t="s">
        <v>23376</v>
      </c>
      <c r="K79" s="498" t="s">
        <v>601</v>
      </c>
    </row>
    <row r="80" spans="1:11">
      <c r="A80" s="449">
        <v>72</v>
      </c>
      <c r="B80" s="489" t="s">
        <v>23418</v>
      </c>
      <c r="C80" s="490"/>
      <c r="D80" s="490" t="s">
        <v>23413</v>
      </c>
      <c r="E80" s="488"/>
      <c r="F80" s="490" t="s">
        <v>23409</v>
      </c>
      <c r="G80" s="490" t="s">
        <v>1109</v>
      </c>
      <c r="H80" s="498">
        <v>2012</v>
      </c>
      <c r="I80" s="499">
        <v>9787110077337</v>
      </c>
      <c r="J80" s="500" t="s">
        <v>23376</v>
      </c>
      <c r="K80" s="498" t="s">
        <v>601</v>
      </c>
    </row>
    <row r="81" spans="1:11">
      <c r="A81" s="449">
        <v>73</v>
      </c>
      <c r="B81" s="489" t="s">
        <v>23419</v>
      </c>
      <c r="C81" s="490"/>
      <c r="D81" s="490" t="s">
        <v>23413</v>
      </c>
      <c r="E81" s="488"/>
      <c r="F81" s="490" t="s">
        <v>23409</v>
      </c>
      <c r="G81" s="490" t="s">
        <v>1109</v>
      </c>
      <c r="H81" s="498">
        <v>2012</v>
      </c>
      <c r="I81" s="499">
        <v>9787110077313</v>
      </c>
      <c r="J81" s="500" t="s">
        <v>23376</v>
      </c>
      <c r="K81" s="498" t="s">
        <v>601</v>
      </c>
    </row>
    <row r="82" spans="1:11">
      <c r="A82" s="449">
        <v>74</v>
      </c>
      <c r="B82" s="489" t="s">
        <v>23420</v>
      </c>
      <c r="C82" s="490"/>
      <c r="D82" s="490" t="s">
        <v>23413</v>
      </c>
      <c r="E82" s="488"/>
      <c r="F82" s="490" t="s">
        <v>23409</v>
      </c>
      <c r="G82" s="490" t="s">
        <v>1109</v>
      </c>
      <c r="H82" s="498">
        <v>2012</v>
      </c>
      <c r="I82" s="499">
        <v>9787110077344</v>
      </c>
      <c r="J82" s="500" t="s">
        <v>23376</v>
      </c>
      <c r="K82" s="498" t="s">
        <v>601</v>
      </c>
    </row>
    <row r="83" spans="1:11">
      <c r="A83" s="449">
        <v>75</v>
      </c>
      <c r="B83" s="489" t="s">
        <v>23421</v>
      </c>
      <c r="C83" s="490"/>
      <c r="D83" s="490" t="s">
        <v>23413</v>
      </c>
      <c r="E83" s="488"/>
      <c r="F83" s="490" t="s">
        <v>23409</v>
      </c>
      <c r="G83" s="490" t="s">
        <v>1109</v>
      </c>
      <c r="H83" s="498">
        <v>2012</v>
      </c>
      <c r="I83" s="499">
        <v>9787110077320</v>
      </c>
      <c r="J83" s="500" t="s">
        <v>23376</v>
      </c>
      <c r="K83" s="498" t="s">
        <v>601</v>
      </c>
    </row>
    <row r="84" spans="1:11">
      <c r="A84" s="449">
        <v>76</v>
      </c>
      <c r="B84" s="489" t="s">
        <v>23422</v>
      </c>
      <c r="C84" s="490"/>
      <c r="D84" s="490" t="s">
        <v>23413</v>
      </c>
      <c r="E84" s="488"/>
      <c r="F84" s="490" t="s">
        <v>23409</v>
      </c>
      <c r="G84" s="490" t="s">
        <v>1109</v>
      </c>
      <c r="H84" s="498">
        <v>2012</v>
      </c>
      <c r="I84" s="499">
        <v>9787110077351</v>
      </c>
      <c r="J84" s="500" t="s">
        <v>23376</v>
      </c>
      <c r="K84" s="498" t="s">
        <v>601</v>
      </c>
    </row>
    <row r="85" spans="1:11">
      <c r="A85" s="449">
        <v>77</v>
      </c>
      <c r="B85" s="489" t="s">
        <v>23423</v>
      </c>
      <c r="C85" s="490"/>
      <c r="D85" s="490" t="s">
        <v>23413</v>
      </c>
      <c r="E85" s="488"/>
      <c r="F85" s="490" t="s">
        <v>23409</v>
      </c>
      <c r="G85" s="490" t="s">
        <v>1109</v>
      </c>
      <c r="H85" s="498">
        <v>2012</v>
      </c>
      <c r="I85" s="499">
        <v>9787110077306</v>
      </c>
      <c r="J85" s="500" t="s">
        <v>23376</v>
      </c>
      <c r="K85" s="498" t="s">
        <v>601</v>
      </c>
    </row>
    <row r="86" spans="1:11">
      <c r="A86" s="449">
        <v>78</v>
      </c>
      <c r="B86" s="489" t="s">
        <v>23424</v>
      </c>
      <c r="C86" s="490"/>
      <c r="D86" s="490" t="s">
        <v>23413</v>
      </c>
      <c r="E86" s="488"/>
      <c r="F86" s="490" t="s">
        <v>23409</v>
      </c>
      <c r="G86" s="490" t="s">
        <v>1109</v>
      </c>
      <c r="H86" s="498">
        <v>2012</v>
      </c>
      <c r="I86" s="499">
        <v>9787110077290</v>
      </c>
      <c r="J86" s="500" t="s">
        <v>23376</v>
      </c>
      <c r="K86" s="498" t="s">
        <v>601</v>
      </c>
    </row>
    <row r="87" spans="1:11" ht="28.5">
      <c r="A87" s="449">
        <v>79</v>
      </c>
      <c r="B87" s="511" t="s">
        <v>23425</v>
      </c>
      <c r="C87" s="466"/>
      <c r="D87" s="467"/>
      <c r="E87" s="468"/>
      <c r="F87" s="467" t="s">
        <v>23426</v>
      </c>
      <c r="G87" s="467" t="s">
        <v>2240</v>
      </c>
      <c r="H87" s="455" t="s">
        <v>23406</v>
      </c>
      <c r="I87" s="456">
        <v>9787544250627</v>
      </c>
      <c r="J87" s="471" t="s">
        <v>23376</v>
      </c>
      <c r="K87" s="471" t="s">
        <v>3021</v>
      </c>
    </row>
    <row r="88" spans="1:11" ht="28.5">
      <c r="A88" s="449">
        <v>80</v>
      </c>
      <c r="B88" s="472" t="s">
        <v>23427</v>
      </c>
      <c r="C88" s="473"/>
      <c r="D88" s="473" t="s">
        <v>23428</v>
      </c>
      <c r="E88" s="474"/>
      <c r="F88" s="473" t="s">
        <v>23429</v>
      </c>
      <c r="G88" s="473" t="s">
        <v>13</v>
      </c>
      <c r="H88" s="475">
        <v>2011</v>
      </c>
      <c r="I88" s="470">
        <v>9787115263957</v>
      </c>
      <c r="J88" s="476" t="s">
        <v>23376</v>
      </c>
      <c r="K88" s="476" t="s">
        <v>812</v>
      </c>
    </row>
    <row r="89" spans="1:11">
      <c r="A89" s="443"/>
      <c r="B89" s="459" t="s">
        <v>23430</v>
      </c>
      <c r="C89" s="473" t="s">
        <v>213</v>
      </c>
      <c r="D89" s="460" t="s">
        <v>23430</v>
      </c>
      <c r="E89" s="461" t="s">
        <v>203</v>
      </c>
      <c r="F89" s="473" t="s">
        <v>203</v>
      </c>
      <c r="G89" s="460" t="s">
        <v>43</v>
      </c>
      <c r="H89" s="455" t="s">
        <v>16702</v>
      </c>
      <c r="I89" s="462" t="s">
        <v>203</v>
      </c>
      <c r="J89" s="463" t="s">
        <v>23376</v>
      </c>
      <c r="K89" s="463" t="s">
        <v>3015</v>
      </c>
    </row>
    <row r="90" spans="1:11" ht="71.25">
      <c r="A90" s="449">
        <v>81</v>
      </c>
      <c r="B90" s="459" t="s">
        <v>15300</v>
      </c>
      <c r="C90" s="460"/>
      <c r="D90" s="460" t="s">
        <v>23430</v>
      </c>
      <c r="E90" s="464"/>
      <c r="F90" s="512" t="s">
        <v>23431</v>
      </c>
      <c r="G90" s="460" t="s">
        <v>43</v>
      </c>
      <c r="H90" s="455">
        <v>2012</v>
      </c>
      <c r="I90" s="456">
        <v>9787532490523</v>
      </c>
      <c r="J90" s="463" t="s">
        <v>23376</v>
      </c>
      <c r="K90" s="463" t="s">
        <v>3015</v>
      </c>
    </row>
    <row r="91" spans="1:11" ht="42.75">
      <c r="A91" s="449">
        <v>82</v>
      </c>
      <c r="B91" s="459" t="s">
        <v>15304</v>
      </c>
      <c r="C91" s="460"/>
      <c r="D91" s="460" t="s">
        <v>23430</v>
      </c>
      <c r="E91" s="464"/>
      <c r="F91" s="512" t="s">
        <v>23432</v>
      </c>
      <c r="G91" s="460" t="s">
        <v>43</v>
      </c>
      <c r="H91" s="455">
        <v>2012</v>
      </c>
      <c r="I91" s="456">
        <v>9787532490523</v>
      </c>
      <c r="J91" s="463" t="s">
        <v>23376</v>
      </c>
      <c r="K91" s="463" t="s">
        <v>3015</v>
      </c>
    </row>
    <row r="92" spans="1:11" ht="42.75">
      <c r="A92" s="449">
        <v>83</v>
      </c>
      <c r="B92" s="459" t="s">
        <v>15306</v>
      </c>
      <c r="C92" s="460"/>
      <c r="D92" s="460" t="s">
        <v>23430</v>
      </c>
      <c r="E92" s="464"/>
      <c r="F92" s="512" t="s">
        <v>23433</v>
      </c>
      <c r="G92" s="460" t="s">
        <v>43</v>
      </c>
      <c r="H92" s="455">
        <v>2012</v>
      </c>
      <c r="I92" s="456">
        <v>9787532490523</v>
      </c>
      <c r="J92" s="463" t="s">
        <v>23376</v>
      </c>
      <c r="K92" s="463" t="s">
        <v>3015</v>
      </c>
    </row>
    <row r="93" spans="1:11" ht="42.75">
      <c r="A93" s="449">
        <v>84</v>
      </c>
      <c r="B93" s="459" t="s">
        <v>15310</v>
      </c>
      <c r="C93" s="460"/>
      <c r="D93" s="460" t="s">
        <v>23430</v>
      </c>
      <c r="E93" s="464"/>
      <c r="F93" s="512" t="s">
        <v>23434</v>
      </c>
      <c r="G93" s="460" t="s">
        <v>43</v>
      </c>
      <c r="H93" s="455">
        <v>2012</v>
      </c>
      <c r="I93" s="456">
        <v>9787532490523</v>
      </c>
      <c r="J93" s="463" t="s">
        <v>23376</v>
      </c>
      <c r="K93" s="463" t="s">
        <v>3015</v>
      </c>
    </row>
    <row r="94" spans="1:11" ht="42.75">
      <c r="A94" s="449">
        <v>85</v>
      </c>
      <c r="B94" s="459" t="s">
        <v>15312</v>
      </c>
      <c r="C94" s="460"/>
      <c r="D94" s="460" t="s">
        <v>23430</v>
      </c>
      <c r="E94" s="464"/>
      <c r="F94" s="512" t="s">
        <v>23435</v>
      </c>
      <c r="G94" s="460" t="s">
        <v>43</v>
      </c>
      <c r="H94" s="455">
        <v>2012</v>
      </c>
      <c r="I94" s="456">
        <v>9787532490523</v>
      </c>
      <c r="J94" s="463" t="s">
        <v>23376</v>
      </c>
      <c r="K94" s="463" t="s">
        <v>3015</v>
      </c>
    </row>
    <row r="95" spans="1:11" ht="57">
      <c r="A95" s="449">
        <v>86</v>
      </c>
      <c r="B95" s="459" t="s">
        <v>15316</v>
      </c>
      <c r="C95" s="460"/>
      <c r="D95" s="460" t="s">
        <v>23430</v>
      </c>
      <c r="E95" s="464"/>
      <c r="F95" s="512" t="s">
        <v>23436</v>
      </c>
      <c r="G95" s="460" t="s">
        <v>43</v>
      </c>
      <c r="H95" s="455">
        <v>2012</v>
      </c>
      <c r="I95" s="456">
        <v>9787532490523</v>
      </c>
      <c r="J95" s="463" t="s">
        <v>23376</v>
      </c>
      <c r="K95" s="463" t="s">
        <v>3015</v>
      </c>
    </row>
    <row r="96" spans="1:11" ht="42.75">
      <c r="A96" s="449">
        <v>87</v>
      </c>
      <c r="B96" s="459" t="s">
        <v>15318</v>
      </c>
      <c r="C96" s="460"/>
      <c r="D96" s="460" t="s">
        <v>23430</v>
      </c>
      <c r="E96" s="464"/>
      <c r="F96" s="512" t="s">
        <v>23437</v>
      </c>
      <c r="G96" s="460" t="s">
        <v>43</v>
      </c>
      <c r="H96" s="455">
        <v>2012</v>
      </c>
      <c r="I96" s="456">
        <v>9787532490523</v>
      </c>
      <c r="J96" s="463" t="s">
        <v>23376</v>
      </c>
      <c r="K96" s="463" t="s">
        <v>3015</v>
      </c>
    </row>
    <row r="97" spans="1:11" ht="42.75">
      <c r="A97" s="449">
        <v>88</v>
      </c>
      <c r="B97" s="459" t="s">
        <v>15320</v>
      </c>
      <c r="C97" s="460"/>
      <c r="D97" s="460" t="s">
        <v>23430</v>
      </c>
      <c r="E97" s="464"/>
      <c r="F97" s="512" t="s">
        <v>23438</v>
      </c>
      <c r="G97" s="460" t="s">
        <v>43</v>
      </c>
      <c r="H97" s="455">
        <v>2012</v>
      </c>
      <c r="I97" s="456">
        <v>9787532490523</v>
      </c>
      <c r="J97" s="463" t="s">
        <v>23376</v>
      </c>
      <c r="K97" s="463" t="s">
        <v>3015</v>
      </c>
    </row>
    <row r="98" spans="1:11" ht="42.75">
      <c r="A98" s="449">
        <v>89</v>
      </c>
      <c r="B98" s="459" t="s">
        <v>15322</v>
      </c>
      <c r="C98" s="460"/>
      <c r="D98" s="460" t="s">
        <v>23430</v>
      </c>
      <c r="E98" s="464"/>
      <c r="F98" s="512" t="s">
        <v>23439</v>
      </c>
      <c r="G98" s="460" t="s">
        <v>43</v>
      </c>
      <c r="H98" s="455">
        <v>2012</v>
      </c>
      <c r="I98" s="456">
        <v>9787532490523</v>
      </c>
      <c r="J98" s="463" t="s">
        <v>23376</v>
      </c>
      <c r="K98" s="463" t="s">
        <v>3015</v>
      </c>
    </row>
    <row r="99" spans="1:11" ht="28.5">
      <c r="A99" s="463"/>
      <c r="B99" s="459" t="s">
        <v>23440</v>
      </c>
      <c r="C99" s="460" t="s">
        <v>240</v>
      </c>
      <c r="D99" s="460" t="s">
        <v>23440</v>
      </c>
      <c r="E99" s="464" t="s">
        <v>203</v>
      </c>
      <c r="F99" s="473" t="s">
        <v>203</v>
      </c>
      <c r="G99" s="460" t="s">
        <v>23268</v>
      </c>
      <c r="H99" s="455">
        <v>2012</v>
      </c>
      <c r="I99" s="456" t="s">
        <v>203</v>
      </c>
      <c r="J99" s="463" t="s">
        <v>16722</v>
      </c>
      <c r="K99" s="463" t="s">
        <v>2595</v>
      </c>
    </row>
    <row r="100" spans="1:11" ht="28.5">
      <c r="A100" s="449">
        <v>90</v>
      </c>
      <c r="B100" s="459" t="s">
        <v>23441</v>
      </c>
      <c r="C100" s="460"/>
      <c r="D100" s="460" t="s">
        <v>23440</v>
      </c>
      <c r="E100" s="464"/>
      <c r="F100" s="460" t="s">
        <v>23442</v>
      </c>
      <c r="G100" s="460" t="s">
        <v>23268</v>
      </c>
      <c r="H100" s="455">
        <v>2012</v>
      </c>
      <c r="I100" s="456">
        <v>9787101080209</v>
      </c>
      <c r="J100" s="463" t="s">
        <v>16722</v>
      </c>
      <c r="K100" s="463" t="s">
        <v>2595</v>
      </c>
    </row>
    <row r="101" spans="1:11" ht="28.5">
      <c r="A101" s="449">
        <v>91</v>
      </c>
      <c r="B101" s="459" t="s">
        <v>23443</v>
      </c>
      <c r="C101" s="460"/>
      <c r="D101" s="460" t="s">
        <v>23440</v>
      </c>
      <c r="E101" s="464"/>
      <c r="F101" s="460" t="s">
        <v>23442</v>
      </c>
      <c r="G101" s="460" t="s">
        <v>23268</v>
      </c>
      <c r="H101" s="455">
        <v>2012</v>
      </c>
      <c r="I101" s="456">
        <v>9787101080247</v>
      </c>
      <c r="J101" s="463" t="s">
        <v>16722</v>
      </c>
      <c r="K101" s="463" t="s">
        <v>2595</v>
      </c>
    </row>
    <row r="102" spans="1:11" ht="28.5">
      <c r="A102" s="449">
        <v>92</v>
      </c>
      <c r="B102" s="459" t="s">
        <v>23444</v>
      </c>
      <c r="C102" s="460"/>
      <c r="D102" s="460" t="s">
        <v>23440</v>
      </c>
      <c r="E102" s="464"/>
      <c r="F102" s="460" t="s">
        <v>23442</v>
      </c>
      <c r="G102" s="460" t="s">
        <v>23268</v>
      </c>
      <c r="H102" s="455">
        <v>2012</v>
      </c>
      <c r="I102" s="456">
        <v>9787101080193</v>
      </c>
      <c r="J102" s="463" t="s">
        <v>16722</v>
      </c>
      <c r="K102" s="463" t="s">
        <v>2595</v>
      </c>
    </row>
    <row r="103" spans="1:11" ht="28.5">
      <c r="A103" s="449">
        <v>93</v>
      </c>
      <c r="B103" s="459" t="s">
        <v>23445</v>
      </c>
      <c r="C103" s="460"/>
      <c r="D103" s="460" t="s">
        <v>23440</v>
      </c>
      <c r="E103" s="464"/>
      <c r="F103" s="460" t="s">
        <v>23442</v>
      </c>
      <c r="G103" s="460" t="s">
        <v>23268</v>
      </c>
      <c r="H103" s="455">
        <v>2012</v>
      </c>
      <c r="I103" s="456">
        <v>9787101080254</v>
      </c>
      <c r="J103" s="463" t="s">
        <v>16722</v>
      </c>
      <c r="K103" s="463" t="s">
        <v>2595</v>
      </c>
    </row>
    <row r="104" spans="1:11" ht="28.5">
      <c r="A104" s="449">
        <v>94</v>
      </c>
      <c r="B104" s="459" t="s">
        <v>23446</v>
      </c>
      <c r="C104" s="460"/>
      <c r="D104" s="460" t="s">
        <v>23440</v>
      </c>
      <c r="E104" s="464"/>
      <c r="F104" s="460" t="s">
        <v>23442</v>
      </c>
      <c r="G104" s="460" t="s">
        <v>23268</v>
      </c>
      <c r="H104" s="455">
        <v>2012</v>
      </c>
      <c r="I104" s="456">
        <v>9787101080261</v>
      </c>
      <c r="J104" s="463" t="s">
        <v>16722</v>
      </c>
      <c r="K104" s="463" t="s">
        <v>2595</v>
      </c>
    </row>
    <row r="105" spans="1:11" ht="28.5">
      <c r="A105" s="449">
        <v>95</v>
      </c>
      <c r="B105" s="459" t="s">
        <v>23447</v>
      </c>
      <c r="C105" s="460"/>
      <c r="D105" s="460" t="s">
        <v>23440</v>
      </c>
      <c r="E105" s="464"/>
      <c r="F105" s="460" t="s">
        <v>23442</v>
      </c>
      <c r="G105" s="460" t="s">
        <v>23268</v>
      </c>
      <c r="H105" s="455">
        <v>2012</v>
      </c>
      <c r="I105" s="456">
        <v>9787101079913</v>
      </c>
      <c r="J105" s="463" t="s">
        <v>16722</v>
      </c>
      <c r="K105" s="463" t="s">
        <v>2595</v>
      </c>
    </row>
    <row r="106" spans="1:11" ht="28.5">
      <c r="A106" s="449">
        <v>96</v>
      </c>
      <c r="B106" s="459" t="s">
        <v>23448</v>
      </c>
      <c r="C106" s="460"/>
      <c r="D106" s="460" t="s">
        <v>23440</v>
      </c>
      <c r="E106" s="464"/>
      <c r="F106" s="460" t="s">
        <v>23442</v>
      </c>
      <c r="G106" s="460" t="s">
        <v>23268</v>
      </c>
      <c r="H106" s="455">
        <v>2012</v>
      </c>
      <c r="I106" s="456">
        <v>9787101080230</v>
      </c>
      <c r="J106" s="463" t="s">
        <v>16722</v>
      </c>
      <c r="K106" s="463" t="s">
        <v>2595</v>
      </c>
    </row>
    <row r="107" spans="1:11" ht="28.5">
      <c r="A107" s="449">
        <v>97</v>
      </c>
      <c r="B107" s="459" t="s">
        <v>23449</v>
      </c>
      <c r="C107" s="460"/>
      <c r="D107" s="460" t="s">
        <v>23440</v>
      </c>
      <c r="E107" s="464"/>
      <c r="F107" s="460" t="s">
        <v>23442</v>
      </c>
      <c r="G107" s="460" t="s">
        <v>23268</v>
      </c>
      <c r="H107" s="455">
        <v>2012</v>
      </c>
      <c r="I107" s="456">
        <v>9787101080223</v>
      </c>
      <c r="J107" s="463" t="s">
        <v>16722</v>
      </c>
      <c r="K107" s="463" t="s">
        <v>2595</v>
      </c>
    </row>
    <row r="108" spans="1:11" ht="28.5">
      <c r="A108" s="449">
        <v>98</v>
      </c>
      <c r="B108" s="459" t="s">
        <v>23450</v>
      </c>
      <c r="C108" s="460"/>
      <c r="D108" s="460" t="s">
        <v>23440</v>
      </c>
      <c r="E108" s="464"/>
      <c r="F108" s="460" t="s">
        <v>23442</v>
      </c>
      <c r="G108" s="460" t="s">
        <v>23268</v>
      </c>
      <c r="H108" s="455">
        <v>2012</v>
      </c>
      <c r="I108" s="456">
        <v>9787101080216</v>
      </c>
      <c r="J108" s="463" t="s">
        <v>16722</v>
      </c>
      <c r="K108" s="463" t="s">
        <v>2595</v>
      </c>
    </row>
    <row r="109" spans="1:11" ht="28.5">
      <c r="A109" s="449">
        <v>99</v>
      </c>
      <c r="B109" s="459" t="s">
        <v>23451</v>
      </c>
      <c r="C109" s="460"/>
      <c r="D109" s="460" t="s">
        <v>23440</v>
      </c>
      <c r="E109" s="464"/>
      <c r="F109" s="460" t="s">
        <v>23442</v>
      </c>
      <c r="G109" s="460" t="s">
        <v>23268</v>
      </c>
      <c r="H109" s="455">
        <v>2012</v>
      </c>
      <c r="I109" s="456">
        <v>9787101080278</v>
      </c>
      <c r="J109" s="463" t="s">
        <v>16722</v>
      </c>
      <c r="K109" s="463" t="s">
        <v>2595</v>
      </c>
    </row>
    <row r="110" spans="1:11" ht="28.5">
      <c r="A110" s="443"/>
      <c r="B110" s="459" t="s">
        <v>23452</v>
      </c>
      <c r="C110" s="473" t="s">
        <v>234</v>
      </c>
      <c r="D110" s="460" t="s">
        <v>23452</v>
      </c>
      <c r="E110" s="461" t="s">
        <v>203</v>
      </c>
      <c r="F110" s="473" t="s">
        <v>203</v>
      </c>
      <c r="G110" s="460" t="s">
        <v>52</v>
      </c>
      <c r="H110" s="455">
        <v>2012</v>
      </c>
      <c r="I110" s="456" t="s">
        <v>203</v>
      </c>
      <c r="J110" s="463" t="s">
        <v>16722</v>
      </c>
      <c r="K110" s="463" t="s">
        <v>845</v>
      </c>
    </row>
    <row r="111" spans="1:11" ht="28.5">
      <c r="A111" s="449">
        <v>100</v>
      </c>
      <c r="B111" s="459" t="s">
        <v>23453</v>
      </c>
      <c r="C111" s="460" t="s">
        <v>23454</v>
      </c>
      <c r="D111" s="460" t="s">
        <v>23452</v>
      </c>
      <c r="E111" s="464"/>
      <c r="F111" s="460" t="s">
        <v>16605</v>
      </c>
      <c r="G111" s="460" t="s">
        <v>52</v>
      </c>
      <c r="H111" s="455">
        <v>2012</v>
      </c>
      <c r="I111" s="456">
        <v>9787229042660</v>
      </c>
      <c r="J111" s="463" t="s">
        <v>16722</v>
      </c>
      <c r="K111" s="463" t="s">
        <v>845</v>
      </c>
    </row>
    <row r="112" spans="1:11" ht="28.5">
      <c r="A112" s="449">
        <v>101</v>
      </c>
      <c r="B112" s="459" t="s">
        <v>23455</v>
      </c>
      <c r="C112" s="460" t="s">
        <v>23456</v>
      </c>
      <c r="D112" s="460" t="s">
        <v>23452</v>
      </c>
      <c r="E112" s="464"/>
      <c r="F112" s="460" t="s">
        <v>16605</v>
      </c>
      <c r="G112" s="460" t="s">
        <v>52</v>
      </c>
      <c r="H112" s="455">
        <v>2012</v>
      </c>
      <c r="I112" s="456">
        <v>9787229042677</v>
      </c>
      <c r="J112" s="463" t="s">
        <v>16722</v>
      </c>
      <c r="K112" s="463" t="s">
        <v>845</v>
      </c>
    </row>
    <row r="113" spans="1:11" ht="28.5">
      <c r="A113" s="449">
        <v>102</v>
      </c>
      <c r="B113" s="459" t="s">
        <v>23457</v>
      </c>
      <c r="C113" s="460" t="s">
        <v>23458</v>
      </c>
      <c r="D113" s="460" t="s">
        <v>23452</v>
      </c>
      <c r="E113" s="464"/>
      <c r="F113" s="460" t="s">
        <v>16605</v>
      </c>
      <c r="G113" s="460" t="s">
        <v>52</v>
      </c>
      <c r="H113" s="455">
        <v>2012</v>
      </c>
      <c r="I113" s="456">
        <v>9787229042639</v>
      </c>
      <c r="J113" s="463" t="s">
        <v>16722</v>
      </c>
      <c r="K113" s="463" t="s">
        <v>845</v>
      </c>
    </row>
    <row r="114" spans="1:11" ht="28.5">
      <c r="A114" s="449">
        <v>103</v>
      </c>
      <c r="B114" s="459" t="s">
        <v>23459</v>
      </c>
      <c r="C114" s="460" t="s">
        <v>23460</v>
      </c>
      <c r="D114" s="460" t="s">
        <v>23452</v>
      </c>
      <c r="E114" s="464"/>
      <c r="F114" s="460" t="s">
        <v>16605</v>
      </c>
      <c r="G114" s="460" t="s">
        <v>52</v>
      </c>
      <c r="H114" s="455">
        <v>2012</v>
      </c>
      <c r="I114" s="456">
        <v>9787229042684</v>
      </c>
      <c r="J114" s="463" t="s">
        <v>16722</v>
      </c>
      <c r="K114" s="463" t="s">
        <v>845</v>
      </c>
    </row>
    <row r="115" spans="1:11" ht="28.5">
      <c r="A115" s="449">
        <v>104</v>
      </c>
      <c r="B115" s="459" t="s">
        <v>23461</v>
      </c>
      <c r="C115" s="460" t="s">
        <v>23462</v>
      </c>
      <c r="D115" s="460" t="s">
        <v>23452</v>
      </c>
      <c r="E115" s="464"/>
      <c r="F115" s="460" t="s">
        <v>16605</v>
      </c>
      <c r="G115" s="460" t="s">
        <v>52</v>
      </c>
      <c r="H115" s="455">
        <v>2012</v>
      </c>
      <c r="I115" s="456">
        <v>9787229042653</v>
      </c>
      <c r="J115" s="463" t="s">
        <v>16722</v>
      </c>
      <c r="K115" s="463" t="s">
        <v>845</v>
      </c>
    </row>
    <row r="116" spans="1:11" ht="28.5">
      <c r="A116" s="449">
        <v>105</v>
      </c>
      <c r="B116" s="459" t="s">
        <v>23463</v>
      </c>
      <c r="C116" s="460" t="s">
        <v>23464</v>
      </c>
      <c r="D116" s="460" t="s">
        <v>23452</v>
      </c>
      <c r="E116" s="464"/>
      <c r="F116" s="460" t="s">
        <v>16605</v>
      </c>
      <c r="G116" s="460" t="s">
        <v>52</v>
      </c>
      <c r="H116" s="455">
        <v>2012</v>
      </c>
      <c r="I116" s="456">
        <v>9787229042646</v>
      </c>
      <c r="J116" s="463" t="s">
        <v>16722</v>
      </c>
      <c r="K116" s="463" t="s">
        <v>845</v>
      </c>
    </row>
    <row r="117" spans="1:11" ht="28.5">
      <c r="A117" s="449">
        <v>106</v>
      </c>
      <c r="B117" s="459" t="s">
        <v>12894</v>
      </c>
      <c r="C117" s="460"/>
      <c r="D117" s="460"/>
      <c r="E117" s="464"/>
      <c r="F117" s="460" t="s">
        <v>23465</v>
      </c>
      <c r="G117" s="460" t="s">
        <v>321</v>
      </c>
      <c r="H117" s="455" t="s">
        <v>16702</v>
      </c>
      <c r="I117" s="513" t="s">
        <v>23466</v>
      </c>
      <c r="J117" s="463" t="s">
        <v>2692</v>
      </c>
      <c r="K117" s="455" t="s">
        <v>2698</v>
      </c>
    </row>
    <row r="118" spans="1:11">
      <c r="A118" s="443"/>
      <c r="B118" s="493" t="s">
        <v>23467</v>
      </c>
      <c r="C118" s="460" t="s">
        <v>240</v>
      </c>
      <c r="D118" s="464" t="s">
        <v>23467</v>
      </c>
      <c r="E118" s="461" t="s">
        <v>203</v>
      </c>
      <c r="F118" s="460" t="s">
        <v>203</v>
      </c>
      <c r="G118" s="464" t="s">
        <v>46</v>
      </c>
      <c r="H118" s="455">
        <v>2012</v>
      </c>
      <c r="I118" s="462" t="s">
        <v>203</v>
      </c>
      <c r="J118" s="449" t="s">
        <v>2692</v>
      </c>
      <c r="K118" s="449" t="s">
        <v>812</v>
      </c>
    </row>
    <row r="119" spans="1:11" ht="28.5">
      <c r="A119" s="449">
        <v>107</v>
      </c>
      <c r="B119" s="493" t="s">
        <v>23468</v>
      </c>
      <c r="C119" s="464"/>
      <c r="D119" s="464" t="s">
        <v>23467</v>
      </c>
      <c r="E119" s="464"/>
      <c r="F119" s="464" t="s">
        <v>23469</v>
      </c>
      <c r="G119" s="464" t="s">
        <v>46</v>
      </c>
      <c r="H119" s="455">
        <v>2012</v>
      </c>
      <c r="I119" s="456">
        <v>9787541448232</v>
      </c>
      <c r="J119" s="449" t="s">
        <v>2692</v>
      </c>
      <c r="K119" s="449" t="s">
        <v>812</v>
      </c>
    </row>
    <row r="120" spans="1:11" ht="28.5">
      <c r="A120" s="449">
        <v>108</v>
      </c>
      <c r="B120" s="493" t="s">
        <v>23470</v>
      </c>
      <c r="C120" s="464"/>
      <c r="D120" s="464" t="s">
        <v>23467</v>
      </c>
      <c r="E120" s="464"/>
      <c r="F120" s="464" t="s">
        <v>23469</v>
      </c>
      <c r="G120" s="464" t="s">
        <v>46</v>
      </c>
      <c r="H120" s="455">
        <v>2012</v>
      </c>
      <c r="I120" s="456">
        <v>9787541448249</v>
      </c>
      <c r="J120" s="449" t="s">
        <v>2692</v>
      </c>
      <c r="K120" s="449" t="s">
        <v>812</v>
      </c>
    </row>
    <row r="121" spans="1:11" ht="28.5">
      <c r="A121" s="449">
        <v>109</v>
      </c>
      <c r="B121" s="493" t="s">
        <v>23471</v>
      </c>
      <c r="C121" s="464"/>
      <c r="D121" s="464" t="s">
        <v>23467</v>
      </c>
      <c r="E121" s="464"/>
      <c r="F121" s="464" t="s">
        <v>23469</v>
      </c>
      <c r="G121" s="464" t="s">
        <v>46</v>
      </c>
      <c r="H121" s="455">
        <v>2012</v>
      </c>
      <c r="I121" s="456">
        <v>9787541448256</v>
      </c>
      <c r="J121" s="449" t="s">
        <v>2692</v>
      </c>
      <c r="K121" s="449" t="s">
        <v>812</v>
      </c>
    </row>
    <row r="122" spans="1:11" ht="28.5">
      <c r="A122" s="449">
        <v>110</v>
      </c>
      <c r="B122" s="493" t="s">
        <v>23472</v>
      </c>
      <c r="C122" s="464"/>
      <c r="D122" s="464" t="s">
        <v>23467</v>
      </c>
      <c r="E122" s="464"/>
      <c r="F122" s="464" t="s">
        <v>23469</v>
      </c>
      <c r="G122" s="464" t="s">
        <v>46</v>
      </c>
      <c r="H122" s="455">
        <v>2012</v>
      </c>
      <c r="I122" s="456">
        <v>9787541448263</v>
      </c>
      <c r="J122" s="449" t="s">
        <v>2692</v>
      </c>
      <c r="K122" s="449" t="s">
        <v>812</v>
      </c>
    </row>
    <row r="123" spans="1:11" ht="28.5">
      <c r="A123" s="449">
        <v>111</v>
      </c>
      <c r="B123" s="493" t="s">
        <v>23473</v>
      </c>
      <c r="C123" s="464"/>
      <c r="D123" s="464" t="s">
        <v>23467</v>
      </c>
      <c r="E123" s="464"/>
      <c r="F123" s="464" t="s">
        <v>23469</v>
      </c>
      <c r="G123" s="464" t="s">
        <v>46</v>
      </c>
      <c r="H123" s="455">
        <v>2012</v>
      </c>
      <c r="I123" s="456">
        <v>9787541448270</v>
      </c>
      <c r="J123" s="449" t="s">
        <v>2692</v>
      </c>
      <c r="K123" s="449" t="s">
        <v>812</v>
      </c>
    </row>
    <row r="124" spans="1:11" ht="28.5">
      <c r="A124" s="449">
        <v>112</v>
      </c>
      <c r="B124" s="493" t="s">
        <v>23474</v>
      </c>
      <c r="C124" s="464"/>
      <c r="D124" s="464" t="s">
        <v>23467</v>
      </c>
      <c r="E124" s="464"/>
      <c r="F124" s="464" t="s">
        <v>23469</v>
      </c>
      <c r="G124" s="464" t="s">
        <v>46</v>
      </c>
      <c r="H124" s="455">
        <v>2012</v>
      </c>
      <c r="I124" s="456">
        <v>9787541448140</v>
      </c>
      <c r="J124" s="449" t="s">
        <v>2692</v>
      </c>
      <c r="K124" s="449" t="s">
        <v>812</v>
      </c>
    </row>
    <row r="125" spans="1:11" ht="28.5">
      <c r="A125" s="449">
        <v>113</v>
      </c>
      <c r="B125" s="493" t="s">
        <v>23475</v>
      </c>
      <c r="C125" s="464"/>
      <c r="D125" s="464" t="s">
        <v>23467</v>
      </c>
      <c r="E125" s="464"/>
      <c r="F125" s="464" t="s">
        <v>23469</v>
      </c>
      <c r="G125" s="464" t="s">
        <v>46</v>
      </c>
      <c r="H125" s="455">
        <v>2012</v>
      </c>
      <c r="I125" s="456">
        <v>9787541448126</v>
      </c>
      <c r="J125" s="449" t="s">
        <v>2692</v>
      </c>
      <c r="K125" s="449" t="s">
        <v>812</v>
      </c>
    </row>
    <row r="126" spans="1:11" ht="28.5">
      <c r="A126" s="449">
        <v>114</v>
      </c>
      <c r="B126" s="493" t="s">
        <v>23476</v>
      </c>
      <c r="C126" s="464"/>
      <c r="D126" s="464" t="s">
        <v>23467</v>
      </c>
      <c r="E126" s="464"/>
      <c r="F126" s="464" t="s">
        <v>23469</v>
      </c>
      <c r="G126" s="464" t="s">
        <v>46</v>
      </c>
      <c r="H126" s="455">
        <v>2012</v>
      </c>
      <c r="I126" s="456">
        <v>9787541448133</v>
      </c>
      <c r="J126" s="449" t="s">
        <v>2692</v>
      </c>
      <c r="K126" s="449" t="s">
        <v>812</v>
      </c>
    </row>
    <row r="127" spans="1:11" ht="28.5">
      <c r="A127" s="449">
        <v>115</v>
      </c>
      <c r="B127" s="493" t="s">
        <v>23477</v>
      </c>
      <c r="C127" s="464"/>
      <c r="D127" s="464" t="s">
        <v>23467</v>
      </c>
      <c r="E127" s="464"/>
      <c r="F127" s="464" t="s">
        <v>23469</v>
      </c>
      <c r="G127" s="464" t="s">
        <v>46</v>
      </c>
      <c r="H127" s="455">
        <v>2012</v>
      </c>
      <c r="I127" s="456">
        <v>9787541448119</v>
      </c>
      <c r="J127" s="449" t="s">
        <v>2692</v>
      </c>
      <c r="K127" s="449" t="s">
        <v>812</v>
      </c>
    </row>
    <row r="128" spans="1:11" ht="28.5">
      <c r="A128" s="449">
        <v>116</v>
      </c>
      <c r="B128" s="493" t="s">
        <v>23478</v>
      </c>
      <c r="C128" s="464"/>
      <c r="D128" s="464" t="s">
        <v>23467</v>
      </c>
      <c r="E128" s="464"/>
      <c r="F128" s="464" t="s">
        <v>23469</v>
      </c>
      <c r="G128" s="464" t="s">
        <v>46</v>
      </c>
      <c r="H128" s="455">
        <v>2012</v>
      </c>
      <c r="I128" s="456">
        <v>9787541448102</v>
      </c>
      <c r="J128" s="449" t="s">
        <v>2692</v>
      </c>
      <c r="K128" s="449" t="s">
        <v>812</v>
      </c>
    </row>
    <row r="129" spans="1:11">
      <c r="A129" s="443"/>
      <c r="B129" s="459" t="s">
        <v>23479</v>
      </c>
      <c r="C129" s="460" t="s">
        <v>23480</v>
      </c>
      <c r="D129" s="460" t="s">
        <v>23479</v>
      </c>
      <c r="E129" s="461" t="s">
        <v>203</v>
      </c>
      <c r="F129" s="460" t="s">
        <v>203</v>
      </c>
      <c r="G129" s="460" t="s">
        <v>1007</v>
      </c>
      <c r="H129" s="455">
        <v>2012</v>
      </c>
      <c r="I129" s="462" t="s">
        <v>203</v>
      </c>
      <c r="J129" s="463" t="s">
        <v>2692</v>
      </c>
      <c r="K129" s="463" t="s">
        <v>3015</v>
      </c>
    </row>
    <row r="130" spans="1:11">
      <c r="A130" s="449">
        <v>117</v>
      </c>
      <c r="B130" s="459" t="s">
        <v>23481</v>
      </c>
      <c r="C130" s="460"/>
      <c r="D130" s="460" t="s">
        <v>23479</v>
      </c>
      <c r="E130" s="464"/>
      <c r="F130" s="460" t="s">
        <v>23482</v>
      </c>
      <c r="G130" s="460" t="s">
        <v>1007</v>
      </c>
      <c r="H130" s="455">
        <v>2012</v>
      </c>
      <c r="I130" s="456">
        <v>9787121169366</v>
      </c>
      <c r="J130" s="463" t="s">
        <v>2692</v>
      </c>
      <c r="K130" s="463" t="s">
        <v>3015</v>
      </c>
    </row>
    <row r="131" spans="1:11">
      <c r="A131" s="449">
        <v>118</v>
      </c>
      <c r="B131" s="459" t="s">
        <v>23483</v>
      </c>
      <c r="C131" s="460"/>
      <c r="D131" s="460" t="s">
        <v>23479</v>
      </c>
      <c r="E131" s="464"/>
      <c r="F131" s="460" t="s">
        <v>23484</v>
      </c>
      <c r="G131" s="460" t="s">
        <v>1007</v>
      </c>
      <c r="H131" s="455">
        <v>2012</v>
      </c>
      <c r="I131" s="456">
        <v>9787121169373</v>
      </c>
      <c r="J131" s="463" t="s">
        <v>2692</v>
      </c>
      <c r="K131" s="463" t="s">
        <v>3015</v>
      </c>
    </row>
    <row r="132" spans="1:11">
      <c r="A132" s="449">
        <v>119</v>
      </c>
      <c r="B132" s="459" t="s">
        <v>23485</v>
      </c>
      <c r="C132" s="460"/>
      <c r="D132" s="460" t="s">
        <v>23479</v>
      </c>
      <c r="E132" s="464"/>
      <c r="F132" s="460" t="s">
        <v>23486</v>
      </c>
      <c r="G132" s="460" t="s">
        <v>1007</v>
      </c>
      <c r="H132" s="455">
        <v>2012</v>
      </c>
      <c r="I132" s="456">
        <v>9787121169366</v>
      </c>
      <c r="J132" s="463" t="s">
        <v>2692</v>
      </c>
      <c r="K132" s="463" t="s">
        <v>3015</v>
      </c>
    </row>
    <row r="133" spans="1:11">
      <c r="A133" s="449">
        <v>120</v>
      </c>
      <c r="B133" s="459" t="s">
        <v>23487</v>
      </c>
      <c r="C133" s="460"/>
      <c r="D133" s="460" t="s">
        <v>23479</v>
      </c>
      <c r="E133" s="464"/>
      <c r="F133" s="460" t="s">
        <v>23488</v>
      </c>
      <c r="G133" s="460" t="s">
        <v>1007</v>
      </c>
      <c r="H133" s="455">
        <v>2012</v>
      </c>
      <c r="I133" s="456">
        <v>9787121169335</v>
      </c>
      <c r="J133" s="463" t="s">
        <v>2692</v>
      </c>
      <c r="K133" s="463" t="s">
        <v>3015</v>
      </c>
    </row>
    <row r="134" spans="1:11">
      <c r="A134" s="449">
        <v>121</v>
      </c>
      <c r="B134" s="459" t="s">
        <v>23489</v>
      </c>
      <c r="C134" s="460"/>
      <c r="D134" s="460" t="s">
        <v>23479</v>
      </c>
      <c r="E134" s="464"/>
      <c r="F134" s="460" t="s">
        <v>23490</v>
      </c>
      <c r="G134" s="460" t="s">
        <v>1007</v>
      </c>
      <c r="H134" s="455">
        <v>2012</v>
      </c>
      <c r="I134" s="456">
        <v>9787121169373</v>
      </c>
      <c r="J134" s="463" t="s">
        <v>2692</v>
      </c>
      <c r="K134" s="463" t="s">
        <v>3015</v>
      </c>
    </row>
    <row r="135" spans="1:11">
      <c r="A135" s="449">
        <v>122</v>
      </c>
      <c r="B135" s="459" t="s">
        <v>23491</v>
      </c>
      <c r="C135" s="460"/>
      <c r="D135" s="460" t="s">
        <v>23479</v>
      </c>
      <c r="E135" s="464"/>
      <c r="F135" s="460" t="s">
        <v>23492</v>
      </c>
      <c r="G135" s="460" t="s">
        <v>1007</v>
      </c>
      <c r="H135" s="455">
        <v>2012</v>
      </c>
      <c r="I135" s="456">
        <v>9787121169380</v>
      </c>
      <c r="J135" s="463" t="s">
        <v>2692</v>
      </c>
      <c r="K135" s="463" t="s">
        <v>3015</v>
      </c>
    </row>
    <row r="136" spans="1:11">
      <c r="A136" s="449">
        <v>123</v>
      </c>
      <c r="B136" s="459" t="s">
        <v>23493</v>
      </c>
      <c r="C136" s="460"/>
      <c r="D136" s="460" t="s">
        <v>23479</v>
      </c>
      <c r="E136" s="464"/>
      <c r="F136" s="460" t="s">
        <v>23492</v>
      </c>
      <c r="G136" s="460" t="s">
        <v>1007</v>
      </c>
      <c r="H136" s="455">
        <v>2012</v>
      </c>
      <c r="I136" s="456">
        <v>9787121169380</v>
      </c>
      <c r="J136" s="463" t="s">
        <v>2692</v>
      </c>
      <c r="K136" s="463" t="s">
        <v>3015</v>
      </c>
    </row>
    <row r="137" spans="1:11" ht="28.5">
      <c r="A137" s="449">
        <v>124</v>
      </c>
      <c r="B137" s="459" t="s">
        <v>23494</v>
      </c>
      <c r="C137" s="460"/>
      <c r="D137" s="460" t="s">
        <v>23479</v>
      </c>
      <c r="E137" s="464"/>
      <c r="F137" s="460" t="s">
        <v>23495</v>
      </c>
      <c r="G137" s="460" t="s">
        <v>1007</v>
      </c>
      <c r="H137" s="455">
        <v>2012</v>
      </c>
      <c r="I137" s="456">
        <v>9787121169335</v>
      </c>
      <c r="J137" s="463" t="s">
        <v>2692</v>
      </c>
      <c r="K137" s="463" t="s">
        <v>3015</v>
      </c>
    </row>
    <row r="138" spans="1:11" ht="28.5">
      <c r="A138" s="443"/>
      <c r="B138" s="459" t="s">
        <v>23496</v>
      </c>
      <c r="C138" s="460" t="s">
        <v>214</v>
      </c>
      <c r="D138" s="460" t="s">
        <v>23496</v>
      </c>
      <c r="E138" s="461" t="s">
        <v>203</v>
      </c>
      <c r="F138" s="460" t="s">
        <v>203</v>
      </c>
      <c r="G138" s="460" t="s">
        <v>38</v>
      </c>
      <c r="H138" s="514">
        <v>2012</v>
      </c>
      <c r="I138" s="462" t="s">
        <v>203</v>
      </c>
      <c r="J138" s="463" t="s">
        <v>2692</v>
      </c>
      <c r="K138" s="463" t="s">
        <v>2698</v>
      </c>
    </row>
    <row r="139" spans="1:11" ht="42.75">
      <c r="A139" s="449">
        <v>125</v>
      </c>
      <c r="B139" s="459" t="s">
        <v>23497</v>
      </c>
      <c r="C139" s="460"/>
      <c r="D139" s="460" t="s">
        <v>23496</v>
      </c>
      <c r="E139" s="464"/>
      <c r="F139" s="460" t="s">
        <v>23498</v>
      </c>
      <c r="G139" s="460" t="s">
        <v>38</v>
      </c>
      <c r="H139" s="514">
        <v>2012</v>
      </c>
      <c r="I139" s="515">
        <v>9787539174334</v>
      </c>
      <c r="J139" s="463" t="s">
        <v>2692</v>
      </c>
      <c r="K139" s="463" t="s">
        <v>2698</v>
      </c>
    </row>
    <row r="140" spans="1:11" ht="42.75">
      <c r="A140" s="449">
        <v>126</v>
      </c>
      <c r="B140" s="459" t="s">
        <v>23499</v>
      </c>
      <c r="C140" s="460"/>
      <c r="D140" s="460" t="s">
        <v>23496</v>
      </c>
      <c r="E140" s="464"/>
      <c r="F140" s="460" t="s">
        <v>23498</v>
      </c>
      <c r="G140" s="460" t="s">
        <v>38</v>
      </c>
      <c r="H140" s="514">
        <v>2012</v>
      </c>
      <c r="I140" s="515">
        <v>9787539174341</v>
      </c>
      <c r="J140" s="463" t="s">
        <v>2692</v>
      </c>
      <c r="K140" s="463" t="s">
        <v>2698</v>
      </c>
    </row>
    <row r="141" spans="1:11" ht="42.75">
      <c r="A141" s="449">
        <v>127</v>
      </c>
      <c r="B141" s="459" t="s">
        <v>23500</v>
      </c>
      <c r="C141" s="460"/>
      <c r="D141" s="460" t="s">
        <v>23496</v>
      </c>
      <c r="E141" s="464"/>
      <c r="F141" s="460" t="s">
        <v>23498</v>
      </c>
      <c r="G141" s="460" t="s">
        <v>38</v>
      </c>
      <c r="H141" s="514">
        <v>2012</v>
      </c>
      <c r="I141" s="515">
        <v>9787539174358</v>
      </c>
      <c r="J141" s="463" t="s">
        <v>2692</v>
      </c>
      <c r="K141" s="463" t="s">
        <v>2698</v>
      </c>
    </row>
    <row r="142" spans="1:11" ht="42.75">
      <c r="A142" s="449">
        <v>128</v>
      </c>
      <c r="B142" s="459" t="s">
        <v>23501</v>
      </c>
      <c r="C142" s="460"/>
      <c r="D142" s="460" t="s">
        <v>23496</v>
      </c>
      <c r="E142" s="464"/>
      <c r="F142" s="460" t="s">
        <v>23498</v>
      </c>
      <c r="G142" s="460" t="s">
        <v>38</v>
      </c>
      <c r="H142" s="514">
        <v>2012</v>
      </c>
      <c r="I142" s="515">
        <v>9787539174327</v>
      </c>
      <c r="J142" s="463" t="s">
        <v>2692</v>
      </c>
      <c r="K142" s="463" t="s">
        <v>2698</v>
      </c>
    </row>
    <row r="143" spans="1:11" ht="42.75">
      <c r="A143" s="449">
        <v>129</v>
      </c>
      <c r="B143" s="459" t="s">
        <v>23502</v>
      </c>
      <c r="C143" s="460"/>
      <c r="D143" s="460"/>
      <c r="E143" s="464"/>
      <c r="F143" s="460" t="s">
        <v>23503</v>
      </c>
      <c r="G143" s="460" t="s">
        <v>38</v>
      </c>
      <c r="H143" s="514">
        <v>2012</v>
      </c>
      <c r="I143" s="515">
        <v>9787539167046</v>
      </c>
      <c r="J143" s="463" t="s">
        <v>2692</v>
      </c>
      <c r="K143" s="463" t="s">
        <v>439</v>
      </c>
    </row>
    <row r="144" spans="1:11">
      <c r="A144" s="449">
        <v>130</v>
      </c>
      <c r="B144" s="459" t="s">
        <v>23504</v>
      </c>
      <c r="C144" s="460"/>
      <c r="D144" s="460"/>
      <c r="E144" s="464"/>
      <c r="F144" s="460" t="s">
        <v>23505</v>
      </c>
      <c r="G144" s="460" t="s">
        <v>38</v>
      </c>
      <c r="H144" s="514">
        <v>2012</v>
      </c>
      <c r="I144" s="515">
        <v>9787539173252</v>
      </c>
      <c r="J144" s="463" t="s">
        <v>2692</v>
      </c>
      <c r="K144" s="463" t="s">
        <v>845</v>
      </c>
    </row>
    <row r="145" spans="1:11" ht="42.75">
      <c r="A145" s="443"/>
      <c r="B145" s="459" t="s">
        <v>23506</v>
      </c>
      <c r="C145" s="460" t="s">
        <v>214</v>
      </c>
      <c r="D145" s="460" t="s">
        <v>23506</v>
      </c>
      <c r="E145" s="461" t="s">
        <v>203</v>
      </c>
      <c r="F145" s="460" t="s">
        <v>203</v>
      </c>
      <c r="G145" s="460" t="s">
        <v>1009</v>
      </c>
      <c r="H145" s="455">
        <v>2012</v>
      </c>
      <c r="I145" s="462" t="s">
        <v>203</v>
      </c>
      <c r="J145" s="463" t="s">
        <v>2692</v>
      </c>
      <c r="K145" s="455" t="s">
        <v>9</v>
      </c>
    </row>
    <row r="146" spans="1:11" ht="42.75">
      <c r="A146" s="449">
        <v>131</v>
      </c>
      <c r="B146" s="459" t="s">
        <v>23507</v>
      </c>
      <c r="C146" s="460"/>
      <c r="D146" s="460" t="s">
        <v>23506</v>
      </c>
      <c r="E146" s="464">
        <v>1</v>
      </c>
      <c r="F146" s="460" t="s">
        <v>23508</v>
      </c>
      <c r="G146" s="460" t="s">
        <v>1009</v>
      </c>
      <c r="H146" s="455">
        <v>2012</v>
      </c>
      <c r="I146" s="456">
        <v>9787511008596</v>
      </c>
      <c r="J146" s="463" t="s">
        <v>2692</v>
      </c>
      <c r="K146" s="455" t="s">
        <v>9</v>
      </c>
    </row>
    <row r="147" spans="1:11" ht="42.75">
      <c r="A147" s="449">
        <v>132</v>
      </c>
      <c r="B147" s="459" t="s">
        <v>23509</v>
      </c>
      <c r="C147" s="460"/>
      <c r="D147" s="460" t="s">
        <v>23506</v>
      </c>
      <c r="E147" s="464">
        <v>2</v>
      </c>
      <c r="F147" s="460" t="s">
        <v>23508</v>
      </c>
      <c r="G147" s="460" t="s">
        <v>1009</v>
      </c>
      <c r="H147" s="455">
        <v>2012</v>
      </c>
      <c r="I147" s="456">
        <v>9787511008589</v>
      </c>
      <c r="J147" s="463" t="s">
        <v>2692</v>
      </c>
      <c r="K147" s="455" t="s">
        <v>9</v>
      </c>
    </row>
    <row r="148" spans="1:11" ht="42.75">
      <c r="A148" s="449">
        <v>133</v>
      </c>
      <c r="B148" s="459" t="s">
        <v>23510</v>
      </c>
      <c r="C148" s="460"/>
      <c r="D148" s="460" t="s">
        <v>23506</v>
      </c>
      <c r="E148" s="464">
        <v>3</v>
      </c>
      <c r="F148" s="460" t="s">
        <v>23508</v>
      </c>
      <c r="G148" s="460" t="s">
        <v>1009</v>
      </c>
      <c r="H148" s="455">
        <v>2012</v>
      </c>
      <c r="I148" s="456">
        <v>9787511008572</v>
      </c>
      <c r="J148" s="463" t="s">
        <v>2692</v>
      </c>
      <c r="K148" s="455" t="s">
        <v>9</v>
      </c>
    </row>
    <row r="149" spans="1:11" ht="42.75">
      <c r="A149" s="449">
        <v>134</v>
      </c>
      <c r="B149" s="459" t="s">
        <v>23511</v>
      </c>
      <c r="C149" s="460"/>
      <c r="D149" s="460" t="s">
        <v>23506</v>
      </c>
      <c r="E149" s="464">
        <v>4</v>
      </c>
      <c r="F149" s="460" t="s">
        <v>23508</v>
      </c>
      <c r="G149" s="460" t="s">
        <v>1009</v>
      </c>
      <c r="H149" s="455">
        <v>2012</v>
      </c>
      <c r="I149" s="456">
        <v>9787511008565</v>
      </c>
      <c r="J149" s="463" t="s">
        <v>2692</v>
      </c>
      <c r="K149" s="455" t="s">
        <v>9</v>
      </c>
    </row>
    <row r="150" spans="1:11" ht="28.5">
      <c r="A150" s="443"/>
      <c r="B150" s="459" t="s">
        <v>23512</v>
      </c>
      <c r="C150" s="460" t="s">
        <v>214</v>
      </c>
      <c r="D150" s="460" t="s">
        <v>23512</v>
      </c>
      <c r="E150" s="461" t="s">
        <v>203</v>
      </c>
      <c r="F150" s="460" t="s">
        <v>203</v>
      </c>
      <c r="G150" s="460" t="s">
        <v>74</v>
      </c>
      <c r="H150" s="455">
        <v>2012</v>
      </c>
      <c r="I150" s="462" t="s">
        <v>203</v>
      </c>
      <c r="J150" s="463" t="s">
        <v>2692</v>
      </c>
      <c r="K150" s="455" t="s">
        <v>601</v>
      </c>
    </row>
    <row r="151" spans="1:11" ht="28.5">
      <c r="A151" s="449">
        <v>135</v>
      </c>
      <c r="B151" s="459" t="s">
        <v>23513</v>
      </c>
      <c r="C151" s="460" t="s">
        <v>23513</v>
      </c>
      <c r="D151" s="460" t="s">
        <v>23512</v>
      </c>
      <c r="E151" s="464">
        <v>1</v>
      </c>
      <c r="F151" s="460" t="s">
        <v>23514</v>
      </c>
      <c r="G151" s="460" t="s">
        <v>74</v>
      </c>
      <c r="H151" s="455">
        <v>2012</v>
      </c>
      <c r="I151" s="456">
        <v>9787531930655</v>
      </c>
      <c r="J151" s="463" t="s">
        <v>2692</v>
      </c>
      <c r="K151" s="455" t="s">
        <v>601</v>
      </c>
    </row>
    <row r="152" spans="1:11" ht="28.5">
      <c r="A152" s="449">
        <v>136</v>
      </c>
      <c r="B152" s="459" t="s">
        <v>23515</v>
      </c>
      <c r="C152" s="460" t="s">
        <v>23515</v>
      </c>
      <c r="D152" s="460" t="s">
        <v>23512</v>
      </c>
      <c r="E152" s="464">
        <v>2</v>
      </c>
      <c r="F152" s="460" t="s">
        <v>23514</v>
      </c>
      <c r="G152" s="460" t="s">
        <v>74</v>
      </c>
      <c r="H152" s="455">
        <v>2012</v>
      </c>
      <c r="I152" s="456">
        <v>9787531930655</v>
      </c>
      <c r="J152" s="463" t="s">
        <v>2692</v>
      </c>
      <c r="K152" s="455" t="s">
        <v>601</v>
      </c>
    </row>
    <row r="153" spans="1:11" ht="28.5">
      <c r="A153" s="449">
        <v>137</v>
      </c>
      <c r="B153" s="459" t="s">
        <v>23516</v>
      </c>
      <c r="C153" s="460" t="s">
        <v>23516</v>
      </c>
      <c r="D153" s="460" t="s">
        <v>23512</v>
      </c>
      <c r="E153" s="464">
        <v>3</v>
      </c>
      <c r="F153" s="460" t="s">
        <v>23514</v>
      </c>
      <c r="G153" s="460" t="s">
        <v>74</v>
      </c>
      <c r="H153" s="455">
        <v>2012</v>
      </c>
      <c r="I153" s="456">
        <v>9787531930655</v>
      </c>
      <c r="J153" s="463" t="s">
        <v>2692</v>
      </c>
      <c r="K153" s="455" t="s">
        <v>601</v>
      </c>
    </row>
    <row r="154" spans="1:11" ht="28.5">
      <c r="A154" s="449">
        <v>138</v>
      </c>
      <c r="B154" s="459" t="s">
        <v>23517</v>
      </c>
      <c r="C154" s="460" t="s">
        <v>23517</v>
      </c>
      <c r="D154" s="460" t="s">
        <v>23512</v>
      </c>
      <c r="E154" s="464">
        <v>4</v>
      </c>
      <c r="F154" s="460" t="s">
        <v>23514</v>
      </c>
      <c r="G154" s="460" t="s">
        <v>74</v>
      </c>
      <c r="H154" s="455">
        <v>2012</v>
      </c>
      <c r="I154" s="456">
        <v>9787531930655</v>
      </c>
      <c r="J154" s="463" t="s">
        <v>2692</v>
      </c>
      <c r="K154" s="455" t="s">
        <v>601</v>
      </c>
    </row>
    <row r="155" spans="1:11" ht="28.5">
      <c r="A155" s="449"/>
      <c r="B155" s="459" t="s">
        <v>23518</v>
      </c>
      <c r="C155" s="460" t="s">
        <v>214</v>
      </c>
      <c r="D155" s="460" t="s">
        <v>23518</v>
      </c>
      <c r="E155" s="461" t="s">
        <v>203</v>
      </c>
      <c r="F155" s="460" t="s">
        <v>203</v>
      </c>
      <c r="G155" s="460" t="s">
        <v>74</v>
      </c>
      <c r="H155" s="455">
        <v>2012</v>
      </c>
      <c r="I155" s="516" t="s">
        <v>203</v>
      </c>
      <c r="J155" s="463" t="s">
        <v>2692</v>
      </c>
      <c r="K155" s="455" t="s">
        <v>601</v>
      </c>
    </row>
    <row r="156" spans="1:11" ht="28.5">
      <c r="A156" s="449">
        <v>139</v>
      </c>
      <c r="B156" s="459" t="s">
        <v>23519</v>
      </c>
      <c r="C156" s="460"/>
      <c r="D156" s="460" t="s">
        <v>23518</v>
      </c>
      <c r="E156" s="464">
        <v>1</v>
      </c>
      <c r="F156" s="460" t="s">
        <v>23514</v>
      </c>
      <c r="G156" s="460" t="s">
        <v>74</v>
      </c>
      <c r="H156" s="455">
        <v>2012</v>
      </c>
      <c r="I156" s="456">
        <v>9787531930662</v>
      </c>
      <c r="J156" s="463" t="s">
        <v>2692</v>
      </c>
      <c r="K156" s="455" t="s">
        <v>601</v>
      </c>
    </row>
    <row r="157" spans="1:11" ht="28.5">
      <c r="A157" s="449">
        <v>140</v>
      </c>
      <c r="B157" s="459" t="s">
        <v>23520</v>
      </c>
      <c r="C157" s="460"/>
      <c r="D157" s="460" t="s">
        <v>23518</v>
      </c>
      <c r="E157" s="464">
        <v>2</v>
      </c>
      <c r="F157" s="460" t="s">
        <v>23514</v>
      </c>
      <c r="G157" s="460" t="s">
        <v>74</v>
      </c>
      <c r="H157" s="455">
        <v>2012</v>
      </c>
      <c r="I157" s="456">
        <v>9787531930662</v>
      </c>
      <c r="J157" s="463" t="s">
        <v>2692</v>
      </c>
      <c r="K157" s="455" t="s">
        <v>601</v>
      </c>
    </row>
    <row r="158" spans="1:11" ht="28.5">
      <c r="A158" s="449">
        <v>141</v>
      </c>
      <c r="B158" s="459" t="s">
        <v>23521</v>
      </c>
      <c r="C158" s="460"/>
      <c r="D158" s="460" t="s">
        <v>23518</v>
      </c>
      <c r="E158" s="464">
        <v>3</v>
      </c>
      <c r="F158" s="460" t="s">
        <v>23514</v>
      </c>
      <c r="G158" s="460" t="s">
        <v>74</v>
      </c>
      <c r="H158" s="455">
        <v>2012</v>
      </c>
      <c r="I158" s="456">
        <v>9787531930662</v>
      </c>
      <c r="J158" s="463" t="s">
        <v>2692</v>
      </c>
      <c r="K158" s="455" t="s">
        <v>601</v>
      </c>
    </row>
    <row r="159" spans="1:11" ht="28.5">
      <c r="A159" s="449">
        <v>142</v>
      </c>
      <c r="B159" s="459" t="s">
        <v>23522</v>
      </c>
      <c r="C159" s="460"/>
      <c r="D159" s="460" t="s">
        <v>23518</v>
      </c>
      <c r="E159" s="464">
        <v>4</v>
      </c>
      <c r="F159" s="460" t="s">
        <v>23514</v>
      </c>
      <c r="G159" s="460" t="s">
        <v>74</v>
      </c>
      <c r="H159" s="455">
        <v>2012</v>
      </c>
      <c r="I159" s="456">
        <v>9787531930662</v>
      </c>
      <c r="J159" s="463" t="s">
        <v>2692</v>
      </c>
      <c r="K159" s="455" t="s">
        <v>601</v>
      </c>
    </row>
    <row r="160" spans="1:11" ht="28.5">
      <c r="A160" s="449"/>
      <c r="B160" s="459" t="s">
        <v>23523</v>
      </c>
      <c r="C160" s="460" t="s">
        <v>214</v>
      </c>
      <c r="D160" s="460" t="s">
        <v>23523</v>
      </c>
      <c r="E160" s="461" t="s">
        <v>203</v>
      </c>
      <c r="F160" s="460" t="s">
        <v>203</v>
      </c>
      <c r="G160" s="460" t="s">
        <v>74</v>
      </c>
      <c r="H160" s="455">
        <v>2012</v>
      </c>
      <c r="I160" s="516" t="s">
        <v>203</v>
      </c>
      <c r="J160" s="463" t="s">
        <v>2692</v>
      </c>
      <c r="K160" s="455" t="s">
        <v>812</v>
      </c>
    </row>
    <row r="161" spans="1:11" ht="28.5">
      <c r="A161" s="449">
        <v>143</v>
      </c>
      <c r="B161" s="459" t="s">
        <v>23524</v>
      </c>
      <c r="C161" s="460"/>
      <c r="D161" s="460" t="s">
        <v>23523</v>
      </c>
      <c r="E161" s="464">
        <v>1</v>
      </c>
      <c r="F161" s="460" t="s">
        <v>23514</v>
      </c>
      <c r="G161" s="460" t="s">
        <v>74</v>
      </c>
      <c r="H161" s="455">
        <v>2012</v>
      </c>
      <c r="I161" s="456">
        <v>9787531930648</v>
      </c>
      <c r="J161" s="463" t="s">
        <v>2692</v>
      </c>
      <c r="K161" s="455" t="s">
        <v>601</v>
      </c>
    </row>
    <row r="162" spans="1:11" ht="28.5">
      <c r="A162" s="449">
        <v>144</v>
      </c>
      <c r="B162" s="459" t="s">
        <v>23525</v>
      </c>
      <c r="C162" s="460"/>
      <c r="D162" s="460" t="s">
        <v>23523</v>
      </c>
      <c r="E162" s="464">
        <v>2</v>
      </c>
      <c r="F162" s="460" t="s">
        <v>23514</v>
      </c>
      <c r="G162" s="460" t="s">
        <v>74</v>
      </c>
      <c r="H162" s="455">
        <v>2012</v>
      </c>
      <c r="I162" s="456">
        <v>9787531930648</v>
      </c>
      <c r="J162" s="463" t="s">
        <v>2692</v>
      </c>
      <c r="K162" s="455" t="s">
        <v>601</v>
      </c>
    </row>
    <row r="163" spans="1:11" ht="28.5">
      <c r="A163" s="449">
        <v>145</v>
      </c>
      <c r="B163" s="459" t="s">
        <v>23526</v>
      </c>
      <c r="C163" s="460"/>
      <c r="D163" s="460" t="s">
        <v>23523</v>
      </c>
      <c r="E163" s="464">
        <v>3</v>
      </c>
      <c r="F163" s="460" t="s">
        <v>23514</v>
      </c>
      <c r="G163" s="460" t="s">
        <v>74</v>
      </c>
      <c r="H163" s="455">
        <v>2012</v>
      </c>
      <c r="I163" s="456">
        <v>9787531930648</v>
      </c>
      <c r="J163" s="463" t="s">
        <v>2692</v>
      </c>
      <c r="K163" s="455" t="s">
        <v>601</v>
      </c>
    </row>
    <row r="164" spans="1:11" ht="28.5">
      <c r="A164" s="449">
        <v>146</v>
      </c>
      <c r="B164" s="459" t="s">
        <v>23527</v>
      </c>
      <c r="C164" s="460"/>
      <c r="D164" s="460" t="s">
        <v>23523</v>
      </c>
      <c r="E164" s="464">
        <v>4</v>
      </c>
      <c r="F164" s="460" t="s">
        <v>23514</v>
      </c>
      <c r="G164" s="460" t="s">
        <v>74</v>
      </c>
      <c r="H164" s="455">
        <v>2012</v>
      </c>
      <c r="I164" s="456">
        <v>9787531930648</v>
      </c>
      <c r="J164" s="463" t="s">
        <v>2692</v>
      </c>
      <c r="K164" s="455" t="s">
        <v>601</v>
      </c>
    </row>
    <row r="165" spans="1:11" ht="28.5">
      <c r="A165" s="449"/>
      <c r="B165" s="459" t="s">
        <v>23528</v>
      </c>
      <c r="C165" s="460" t="s">
        <v>214</v>
      </c>
      <c r="D165" s="460" t="s">
        <v>23528</v>
      </c>
      <c r="E165" s="464" t="s">
        <v>203</v>
      </c>
      <c r="F165" s="460" t="s">
        <v>203</v>
      </c>
      <c r="G165" s="460" t="s">
        <v>74</v>
      </c>
      <c r="H165" s="455">
        <v>2012</v>
      </c>
      <c r="I165" s="456" t="s">
        <v>203</v>
      </c>
      <c r="J165" s="463" t="s">
        <v>2692</v>
      </c>
      <c r="K165" s="455" t="s">
        <v>2698</v>
      </c>
    </row>
    <row r="166" spans="1:11" ht="28.5">
      <c r="A166" s="449">
        <v>147</v>
      </c>
      <c r="B166" s="459" t="s">
        <v>23529</v>
      </c>
      <c r="C166" s="460"/>
      <c r="D166" s="460" t="s">
        <v>23528</v>
      </c>
      <c r="E166" s="464">
        <v>1</v>
      </c>
      <c r="F166" s="460" t="s">
        <v>23530</v>
      </c>
      <c r="G166" s="460" t="s">
        <v>74</v>
      </c>
      <c r="H166" s="455">
        <v>2012</v>
      </c>
      <c r="I166" s="456">
        <v>9787531930594</v>
      </c>
      <c r="J166" s="463" t="s">
        <v>2692</v>
      </c>
      <c r="K166" s="455" t="s">
        <v>2698</v>
      </c>
    </row>
    <row r="167" spans="1:11" ht="28.5">
      <c r="A167" s="449">
        <v>148</v>
      </c>
      <c r="B167" s="459" t="s">
        <v>23531</v>
      </c>
      <c r="C167" s="460"/>
      <c r="D167" s="460" t="s">
        <v>23528</v>
      </c>
      <c r="E167" s="464">
        <v>2</v>
      </c>
      <c r="F167" s="460" t="s">
        <v>23530</v>
      </c>
      <c r="G167" s="460" t="s">
        <v>74</v>
      </c>
      <c r="H167" s="455">
        <v>2012</v>
      </c>
      <c r="I167" s="456">
        <v>9787531930594</v>
      </c>
      <c r="J167" s="463" t="s">
        <v>2692</v>
      </c>
      <c r="K167" s="455" t="s">
        <v>2698</v>
      </c>
    </row>
    <row r="168" spans="1:11" ht="28.5">
      <c r="A168" s="449">
        <v>149</v>
      </c>
      <c r="B168" s="459" t="s">
        <v>23532</v>
      </c>
      <c r="C168" s="460"/>
      <c r="D168" s="460" t="s">
        <v>23528</v>
      </c>
      <c r="E168" s="464">
        <v>3</v>
      </c>
      <c r="F168" s="460" t="s">
        <v>23530</v>
      </c>
      <c r="G168" s="460" t="s">
        <v>74</v>
      </c>
      <c r="H168" s="455">
        <v>2012</v>
      </c>
      <c r="I168" s="456">
        <v>9787531930594</v>
      </c>
      <c r="J168" s="463" t="s">
        <v>2692</v>
      </c>
      <c r="K168" s="455" t="s">
        <v>2698</v>
      </c>
    </row>
    <row r="169" spans="1:11" ht="28.5">
      <c r="A169" s="449">
        <v>150</v>
      </c>
      <c r="B169" s="459" t="s">
        <v>23533</v>
      </c>
      <c r="C169" s="460"/>
      <c r="D169" s="460" t="s">
        <v>23528</v>
      </c>
      <c r="E169" s="464">
        <v>4</v>
      </c>
      <c r="F169" s="460" t="s">
        <v>23530</v>
      </c>
      <c r="G169" s="460" t="s">
        <v>74</v>
      </c>
      <c r="H169" s="455">
        <v>2012</v>
      </c>
      <c r="I169" s="456">
        <v>9787531930594</v>
      </c>
      <c r="J169" s="463" t="s">
        <v>2692</v>
      </c>
      <c r="K169" s="455" t="s">
        <v>2698</v>
      </c>
    </row>
    <row r="170" spans="1:11">
      <c r="A170" s="443"/>
      <c r="B170" s="459" t="s">
        <v>23534</v>
      </c>
      <c r="C170" s="460" t="s">
        <v>214</v>
      </c>
      <c r="D170" s="460" t="s">
        <v>23534</v>
      </c>
      <c r="E170" s="461" t="s">
        <v>203</v>
      </c>
      <c r="F170" s="460" t="s">
        <v>203</v>
      </c>
      <c r="G170" s="460" t="s">
        <v>74</v>
      </c>
      <c r="H170" s="455">
        <v>2012</v>
      </c>
      <c r="I170" s="462" t="s">
        <v>203</v>
      </c>
      <c r="J170" s="463" t="s">
        <v>2692</v>
      </c>
      <c r="K170" s="455" t="s">
        <v>2698</v>
      </c>
    </row>
    <row r="171" spans="1:11">
      <c r="A171" s="449">
        <v>151</v>
      </c>
      <c r="B171" s="459" t="s">
        <v>23535</v>
      </c>
      <c r="C171" s="460"/>
      <c r="D171" s="460" t="s">
        <v>23534</v>
      </c>
      <c r="E171" s="464">
        <v>1</v>
      </c>
      <c r="F171" s="460" t="s">
        <v>23530</v>
      </c>
      <c r="G171" s="460" t="s">
        <v>74</v>
      </c>
      <c r="H171" s="455">
        <v>2012</v>
      </c>
      <c r="I171" s="456">
        <v>9787531930587</v>
      </c>
      <c r="J171" s="463" t="s">
        <v>2692</v>
      </c>
      <c r="K171" s="455" t="s">
        <v>2698</v>
      </c>
    </row>
    <row r="172" spans="1:11">
      <c r="A172" s="449">
        <v>152</v>
      </c>
      <c r="B172" s="459" t="s">
        <v>23536</v>
      </c>
      <c r="C172" s="460"/>
      <c r="D172" s="460" t="s">
        <v>23534</v>
      </c>
      <c r="E172" s="464">
        <v>2</v>
      </c>
      <c r="F172" s="460" t="s">
        <v>23530</v>
      </c>
      <c r="G172" s="460" t="s">
        <v>74</v>
      </c>
      <c r="H172" s="455">
        <v>2012</v>
      </c>
      <c r="I172" s="456">
        <v>9787531930587</v>
      </c>
      <c r="J172" s="463" t="s">
        <v>2692</v>
      </c>
      <c r="K172" s="455" t="s">
        <v>2698</v>
      </c>
    </row>
    <row r="173" spans="1:11">
      <c r="A173" s="449">
        <v>153</v>
      </c>
      <c r="B173" s="459" t="s">
        <v>23537</v>
      </c>
      <c r="C173" s="460"/>
      <c r="D173" s="460" t="s">
        <v>23534</v>
      </c>
      <c r="E173" s="464">
        <v>3</v>
      </c>
      <c r="F173" s="460" t="s">
        <v>23530</v>
      </c>
      <c r="G173" s="460" t="s">
        <v>74</v>
      </c>
      <c r="H173" s="455">
        <v>2012</v>
      </c>
      <c r="I173" s="456">
        <v>9787531930587</v>
      </c>
      <c r="J173" s="463" t="s">
        <v>2692</v>
      </c>
      <c r="K173" s="455" t="s">
        <v>2698</v>
      </c>
    </row>
    <row r="174" spans="1:11">
      <c r="A174" s="449">
        <v>154</v>
      </c>
      <c r="B174" s="459" t="s">
        <v>23538</v>
      </c>
      <c r="C174" s="460"/>
      <c r="D174" s="460" t="s">
        <v>23539</v>
      </c>
      <c r="E174" s="464">
        <v>4</v>
      </c>
      <c r="F174" s="460" t="s">
        <v>23530</v>
      </c>
      <c r="G174" s="460" t="s">
        <v>74</v>
      </c>
      <c r="H174" s="455">
        <v>2012</v>
      </c>
      <c r="I174" s="456">
        <v>9787531930587</v>
      </c>
      <c r="J174" s="463" t="s">
        <v>2692</v>
      </c>
      <c r="K174" s="455" t="s">
        <v>2698</v>
      </c>
    </row>
    <row r="175" spans="1:11">
      <c r="A175" s="443"/>
      <c r="B175" s="459" t="s">
        <v>23540</v>
      </c>
      <c r="C175" s="460" t="s">
        <v>234</v>
      </c>
      <c r="D175" s="460" t="s">
        <v>23540</v>
      </c>
      <c r="E175" s="461" t="s">
        <v>203</v>
      </c>
      <c r="F175" s="460" t="s">
        <v>203</v>
      </c>
      <c r="G175" s="460" t="s">
        <v>75</v>
      </c>
      <c r="H175" s="455">
        <v>2012</v>
      </c>
      <c r="I175" s="462" t="s">
        <v>203</v>
      </c>
      <c r="J175" s="463" t="s">
        <v>2692</v>
      </c>
      <c r="K175" s="449" t="s">
        <v>439</v>
      </c>
    </row>
    <row r="176" spans="1:11">
      <c r="A176" s="449">
        <v>155</v>
      </c>
      <c r="B176" s="459" t="s">
        <v>23541</v>
      </c>
      <c r="C176" s="460"/>
      <c r="D176" s="460" t="s">
        <v>23540</v>
      </c>
      <c r="E176" s="464"/>
      <c r="F176" s="460" t="s">
        <v>23542</v>
      </c>
      <c r="G176" s="460" t="s">
        <v>75</v>
      </c>
      <c r="H176" s="455">
        <v>2012</v>
      </c>
      <c r="I176" s="456">
        <v>9787535875273</v>
      </c>
      <c r="J176" s="463" t="s">
        <v>2692</v>
      </c>
      <c r="K176" s="449" t="s">
        <v>439</v>
      </c>
    </row>
    <row r="177" spans="1:11">
      <c r="A177" s="449">
        <v>156</v>
      </c>
      <c r="B177" s="459" t="s">
        <v>23543</v>
      </c>
      <c r="C177" s="460"/>
      <c r="D177" s="460" t="s">
        <v>23540</v>
      </c>
      <c r="E177" s="464"/>
      <c r="F177" s="460" t="s">
        <v>23542</v>
      </c>
      <c r="G177" s="460" t="s">
        <v>75</v>
      </c>
      <c r="H177" s="455">
        <v>2012</v>
      </c>
      <c r="I177" s="456">
        <v>9787535875266</v>
      </c>
      <c r="J177" s="463" t="s">
        <v>2692</v>
      </c>
      <c r="K177" s="449" t="s">
        <v>439</v>
      </c>
    </row>
    <row r="178" spans="1:11">
      <c r="A178" s="449">
        <v>157</v>
      </c>
      <c r="B178" s="459" t="s">
        <v>23544</v>
      </c>
      <c r="C178" s="460"/>
      <c r="D178" s="460" t="s">
        <v>23540</v>
      </c>
      <c r="E178" s="464"/>
      <c r="F178" s="460" t="s">
        <v>23542</v>
      </c>
      <c r="G178" s="460" t="s">
        <v>75</v>
      </c>
      <c r="H178" s="455">
        <v>2012</v>
      </c>
      <c r="I178" s="456">
        <v>9787535875297</v>
      </c>
      <c r="J178" s="463" t="s">
        <v>2692</v>
      </c>
      <c r="K178" s="449" t="s">
        <v>439</v>
      </c>
    </row>
    <row r="179" spans="1:11">
      <c r="A179" s="449">
        <v>158</v>
      </c>
      <c r="B179" s="459" t="s">
        <v>23545</v>
      </c>
      <c r="C179" s="460"/>
      <c r="D179" s="460" t="s">
        <v>23540</v>
      </c>
      <c r="E179" s="464"/>
      <c r="F179" s="460" t="s">
        <v>23542</v>
      </c>
      <c r="G179" s="460" t="s">
        <v>75</v>
      </c>
      <c r="H179" s="455">
        <v>2012</v>
      </c>
      <c r="I179" s="456">
        <v>9787535875280</v>
      </c>
      <c r="J179" s="463" t="s">
        <v>2692</v>
      </c>
      <c r="K179" s="449" t="s">
        <v>439</v>
      </c>
    </row>
    <row r="180" spans="1:11">
      <c r="A180" s="449">
        <v>159</v>
      </c>
      <c r="B180" s="459" t="s">
        <v>23546</v>
      </c>
      <c r="C180" s="460"/>
      <c r="D180" s="460" t="s">
        <v>23540</v>
      </c>
      <c r="E180" s="464"/>
      <c r="F180" s="460" t="s">
        <v>23542</v>
      </c>
      <c r="G180" s="460" t="s">
        <v>75</v>
      </c>
      <c r="H180" s="455">
        <v>2012</v>
      </c>
      <c r="I180" s="456">
        <v>9787535875310</v>
      </c>
      <c r="J180" s="463" t="s">
        <v>2692</v>
      </c>
      <c r="K180" s="449" t="s">
        <v>439</v>
      </c>
    </row>
    <row r="181" spans="1:11">
      <c r="A181" s="449">
        <v>160</v>
      </c>
      <c r="B181" s="459" t="s">
        <v>23547</v>
      </c>
      <c r="C181" s="460"/>
      <c r="D181" s="460" t="s">
        <v>23540</v>
      </c>
      <c r="E181" s="517"/>
      <c r="F181" s="460" t="s">
        <v>23542</v>
      </c>
      <c r="G181" s="460" t="s">
        <v>75</v>
      </c>
      <c r="H181" s="455">
        <v>2012</v>
      </c>
      <c r="I181" s="456">
        <v>9787535875303</v>
      </c>
      <c r="J181" s="463" t="s">
        <v>2692</v>
      </c>
      <c r="K181" s="449" t="s">
        <v>439</v>
      </c>
    </row>
    <row r="182" spans="1:11">
      <c r="A182" s="463"/>
      <c r="B182" s="516" t="s">
        <v>23548</v>
      </c>
      <c r="C182" s="460" t="s">
        <v>448</v>
      </c>
      <c r="D182" s="518" t="s">
        <v>23548</v>
      </c>
      <c r="E182" s="517" t="s">
        <v>203</v>
      </c>
      <c r="F182" s="460" t="s">
        <v>203</v>
      </c>
      <c r="G182" s="519" t="s">
        <v>1732</v>
      </c>
      <c r="H182" s="455" t="s">
        <v>16702</v>
      </c>
      <c r="I182" s="519" t="s">
        <v>203</v>
      </c>
      <c r="J182" s="520" t="s">
        <v>2692</v>
      </c>
      <c r="K182" s="521" t="s">
        <v>812</v>
      </c>
    </row>
    <row r="183" spans="1:11" ht="28.5">
      <c r="A183" s="449">
        <v>161</v>
      </c>
      <c r="B183" s="516" t="s">
        <v>23549</v>
      </c>
      <c r="C183" s="460"/>
      <c r="D183" s="518" t="s">
        <v>23550</v>
      </c>
      <c r="E183" s="517"/>
      <c r="F183" s="518" t="s">
        <v>23551</v>
      </c>
      <c r="G183" s="519" t="s">
        <v>1732</v>
      </c>
      <c r="H183" s="455" t="s">
        <v>16702</v>
      </c>
      <c r="I183" s="519" t="s">
        <v>23552</v>
      </c>
      <c r="J183" s="520" t="s">
        <v>2692</v>
      </c>
      <c r="K183" s="521" t="s">
        <v>812</v>
      </c>
    </row>
    <row r="184" spans="1:11" ht="28.5">
      <c r="A184" s="449">
        <v>162</v>
      </c>
      <c r="B184" s="516" t="s">
        <v>23553</v>
      </c>
      <c r="C184" s="460"/>
      <c r="D184" s="518" t="s">
        <v>23550</v>
      </c>
      <c r="E184" s="464"/>
      <c r="F184" s="518" t="s">
        <v>23551</v>
      </c>
      <c r="G184" s="519" t="s">
        <v>1732</v>
      </c>
      <c r="H184" s="455" t="s">
        <v>16702</v>
      </c>
      <c r="I184" s="519" t="s">
        <v>23554</v>
      </c>
      <c r="J184" s="520" t="s">
        <v>2692</v>
      </c>
      <c r="K184" s="521" t="s">
        <v>812</v>
      </c>
    </row>
    <row r="185" spans="1:11" ht="28.5">
      <c r="A185" s="449">
        <v>163</v>
      </c>
      <c r="B185" s="516" t="s">
        <v>23555</v>
      </c>
      <c r="C185" s="460"/>
      <c r="D185" s="518" t="s">
        <v>23550</v>
      </c>
      <c r="E185" s="464"/>
      <c r="F185" s="518" t="s">
        <v>23551</v>
      </c>
      <c r="G185" s="519" t="s">
        <v>1732</v>
      </c>
      <c r="H185" s="455" t="s">
        <v>16702</v>
      </c>
      <c r="I185" s="519" t="s">
        <v>23556</v>
      </c>
      <c r="J185" s="520" t="s">
        <v>2692</v>
      </c>
      <c r="K185" s="521" t="s">
        <v>812</v>
      </c>
    </row>
    <row r="186" spans="1:11" ht="28.5">
      <c r="A186" s="449">
        <v>164</v>
      </c>
      <c r="B186" s="516" t="s">
        <v>23557</v>
      </c>
      <c r="C186" s="460"/>
      <c r="D186" s="518" t="s">
        <v>23550</v>
      </c>
      <c r="E186" s="464"/>
      <c r="F186" s="518" t="s">
        <v>23551</v>
      </c>
      <c r="G186" s="519" t="s">
        <v>1732</v>
      </c>
      <c r="H186" s="455" t="s">
        <v>16702</v>
      </c>
      <c r="I186" s="519" t="s">
        <v>23558</v>
      </c>
      <c r="J186" s="520" t="s">
        <v>2692</v>
      </c>
      <c r="K186" s="521" t="s">
        <v>812</v>
      </c>
    </row>
    <row r="187" spans="1:11" ht="28.5">
      <c r="A187" s="449">
        <v>165</v>
      </c>
      <c r="B187" s="516" t="s">
        <v>23559</v>
      </c>
      <c r="C187" s="460"/>
      <c r="D187" s="518" t="s">
        <v>23560</v>
      </c>
      <c r="E187" s="464"/>
      <c r="F187" s="518" t="s">
        <v>23551</v>
      </c>
      <c r="G187" s="519" t="s">
        <v>1732</v>
      </c>
      <c r="H187" s="455" t="s">
        <v>16702</v>
      </c>
      <c r="I187" s="519" t="s">
        <v>23561</v>
      </c>
      <c r="J187" s="520" t="s">
        <v>2692</v>
      </c>
      <c r="K187" s="521" t="s">
        <v>812</v>
      </c>
    </row>
    <row r="188" spans="1:11" ht="28.5">
      <c r="A188" s="449">
        <v>166</v>
      </c>
      <c r="B188" s="516" t="s">
        <v>23562</v>
      </c>
      <c r="C188" s="460"/>
      <c r="D188" s="518" t="s">
        <v>23560</v>
      </c>
      <c r="E188" s="464"/>
      <c r="F188" s="518" t="s">
        <v>23551</v>
      </c>
      <c r="G188" s="519" t="s">
        <v>1732</v>
      </c>
      <c r="H188" s="455" t="s">
        <v>16702</v>
      </c>
      <c r="I188" s="519" t="s">
        <v>23563</v>
      </c>
      <c r="J188" s="520" t="s">
        <v>2692</v>
      </c>
      <c r="K188" s="521" t="s">
        <v>812</v>
      </c>
    </row>
    <row r="189" spans="1:11" ht="28.5">
      <c r="A189" s="449">
        <v>167</v>
      </c>
      <c r="B189" s="516" t="s">
        <v>23564</v>
      </c>
      <c r="C189" s="460"/>
      <c r="D189" s="518" t="s">
        <v>23560</v>
      </c>
      <c r="E189" s="464"/>
      <c r="F189" s="518" t="s">
        <v>23551</v>
      </c>
      <c r="G189" s="519" t="s">
        <v>1732</v>
      </c>
      <c r="H189" s="455" t="s">
        <v>16702</v>
      </c>
      <c r="I189" s="519" t="s">
        <v>23565</v>
      </c>
      <c r="J189" s="520" t="s">
        <v>2692</v>
      </c>
      <c r="K189" s="521" t="s">
        <v>812</v>
      </c>
    </row>
    <row r="190" spans="1:11" ht="28.5">
      <c r="A190" s="449">
        <v>168</v>
      </c>
      <c r="B190" s="516" t="s">
        <v>23566</v>
      </c>
      <c r="C190" s="460"/>
      <c r="D190" s="518" t="s">
        <v>23560</v>
      </c>
      <c r="E190" s="464"/>
      <c r="F190" s="518" t="s">
        <v>23551</v>
      </c>
      <c r="G190" s="519" t="s">
        <v>1732</v>
      </c>
      <c r="H190" s="455" t="s">
        <v>16702</v>
      </c>
      <c r="I190" s="519" t="s">
        <v>23567</v>
      </c>
      <c r="J190" s="520" t="s">
        <v>2692</v>
      </c>
      <c r="K190" s="521" t="s">
        <v>812</v>
      </c>
    </row>
    <row r="191" spans="1:11" ht="28.5">
      <c r="A191" s="449">
        <v>169</v>
      </c>
      <c r="B191" s="516" t="s">
        <v>19899</v>
      </c>
      <c r="C191" s="460"/>
      <c r="D191" s="518" t="s">
        <v>23568</v>
      </c>
      <c r="E191" s="464"/>
      <c r="F191" s="518" t="s">
        <v>23551</v>
      </c>
      <c r="G191" s="519" t="s">
        <v>1732</v>
      </c>
      <c r="H191" s="455" t="s">
        <v>16702</v>
      </c>
      <c r="I191" s="519" t="s">
        <v>23569</v>
      </c>
      <c r="J191" s="520" t="s">
        <v>2692</v>
      </c>
      <c r="K191" s="521" t="s">
        <v>812</v>
      </c>
    </row>
    <row r="192" spans="1:11" ht="28.5">
      <c r="A192" s="449">
        <v>170</v>
      </c>
      <c r="B192" s="516" t="s">
        <v>23570</v>
      </c>
      <c r="C192" s="460"/>
      <c r="D192" s="518" t="s">
        <v>23568</v>
      </c>
      <c r="E192" s="464"/>
      <c r="F192" s="518" t="s">
        <v>23551</v>
      </c>
      <c r="G192" s="519" t="s">
        <v>1732</v>
      </c>
      <c r="H192" s="455" t="s">
        <v>16702</v>
      </c>
      <c r="I192" s="519" t="s">
        <v>23571</v>
      </c>
      <c r="J192" s="520" t="s">
        <v>2692</v>
      </c>
      <c r="K192" s="521" t="s">
        <v>812</v>
      </c>
    </row>
    <row r="193" spans="1:11" ht="28.5">
      <c r="A193" s="449">
        <v>171</v>
      </c>
      <c r="B193" s="516" t="s">
        <v>23572</v>
      </c>
      <c r="C193" s="460"/>
      <c r="D193" s="518" t="s">
        <v>23568</v>
      </c>
      <c r="E193" s="464"/>
      <c r="F193" s="518" t="s">
        <v>23551</v>
      </c>
      <c r="G193" s="519" t="s">
        <v>1732</v>
      </c>
      <c r="H193" s="455" t="s">
        <v>16702</v>
      </c>
      <c r="I193" s="519" t="s">
        <v>23573</v>
      </c>
      <c r="J193" s="520" t="s">
        <v>2692</v>
      </c>
      <c r="K193" s="521" t="s">
        <v>812</v>
      </c>
    </row>
    <row r="194" spans="1:11" ht="28.5">
      <c r="A194" s="449">
        <v>172</v>
      </c>
      <c r="B194" s="516" t="s">
        <v>23574</v>
      </c>
      <c r="C194" s="460"/>
      <c r="D194" s="518" t="s">
        <v>23568</v>
      </c>
      <c r="E194" s="464"/>
      <c r="F194" s="518" t="s">
        <v>23551</v>
      </c>
      <c r="G194" s="519" t="s">
        <v>1732</v>
      </c>
      <c r="H194" s="455" t="s">
        <v>16702</v>
      </c>
      <c r="I194" s="519" t="s">
        <v>23575</v>
      </c>
      <c r="J194" s="520" t="s">
        <v>2692</v>
      </c>
      <c r="K194" s="521" t="s">
        <v>812</v>
      </c>
    </row>
    <row r="195" spans="1:11" ht="28.5">
      <c r="A195" s="449">
        <v>173</v>
      </c>
      <c r="B195" s="516" t="s">
        <v>23576</v>
      </c>
      <c r="C195" s="460"/>
      <c r="D195" s="518" t="s">
        <v>23577</v>
      </c>
      <c r="E195" s="464"/>
      <c r="F195" s="518" t="s">
        <v>23551</v>
      </c>
      <c r="G195" s="519" t="s">
        <v>1732</v>
      </c>
      <c r="H195" s="455" t="s">
        <v>16702</v>
      </c>
      <c r="I195" s="519" t="s">
        <v>23578</v>
      </c>
      <c r="J195" s="520" t="s">
        <v>2692</v>
      </c>
      <c r="K195" s="521" t="s">
        <v>812</v>
      </c>
    </row>
    <row r="196" spans="1:11" ht="28.5">
      <c r="A196" s="449">
        <v>174</v>
      </c>
      <c r="B196" s="516" t="s">
        <v>23579</v>
      </c>
      <c r="C196" s="460"/>
      <c r="D196" s="518" t="s">
        <v>23577</v>
      </c>
      <c r="E196" s="464"/>
      <c r="F196" s="518" t="s">
        <v>23551</v>
      </c>
      <c r="G196" s="519" t="s">
        <v>1732</v>
      </c>
      <c r="H196" s="455" t="s">
        <v>16702</v>
      </c>
      <c r="I196" s="519" t="s">
        <v>23580</v>
      </c>
      <c r="J196" s="520" t="s">
        <v>2692</v>
      </c>
      <c r="K196" s="521" t="s">
        <v>812</v>
      </c>
    </row>
    <row r="197" spans="1:11" ht="28.5">
      <c r="A197" s="449">
        <v>175</v>
      </c>
      <c r="B197" s="516" t="s">
        <v>23581</v>
      </c>
      <c r="C197" s="460"/>
      <c r="D197" s="518" t="s">
        <v>23577</v>
      </c>
      <c r="E197" s="464"/>
      <c r="F197" s="518" t="s">
        <v>23551</v>
      </c>
      <c r="G197" s="519" t="s">
        <v>1732</v>
      </c>
      <c r="H197" s="455" t="s">
        <v>16702</v>
      </c>
      <c r="I197" s="519" t="s">
        <v>23582</v>
      </c>
      <c r="J197" s="520" t="s">
        <v>2692</v>
      </c>
      <c r="K197" s="521" t="s">
        <v>812</v>
      </c>
    </row>
    <row r="198" spans="1:11" ht="28.5">
      <c r="A198" s="449">
        <v>176</v>
      </c>
      <c r="B198" s="516" t="s">
        <v>23501</v>
      </c>
      <c r="C198" s="460"/>
      <c r="D198" s="518" t="s">
        <v>23577</v>
      </c>
      <c r="E198" s="464"/>
      <c r="F198" s="518" t="s">
        <v>23551</v>
      </c>
      <c r="G198" s="519" t="s">
        <v>1732</v>
      </c>
      <c r="H198" s="455" t="s">
        <v>16702</v>
      </c>
      <c r="I198" s="519" t="s">
        <v>23583</v>
      </c>
      <c r="J198" s="520" t="s">
        <v>2692</v>
      </c>
      <c r="K198" s="521" t="s">
        <v>812</v>
      </c>
    </row>
    <row r="199" spans="1:11" ht="42.75">
      <c r="A199" s="449">
        <v>177</v>
      </c>
      <c r="B199" s="497" t="s">
        <v>23584</v>
      </c>
      <c r="C199" s="460"/>
      <c r="D199" s="460" t="s">
        <v>23585</v>
      </c>
      <c r="E199" s="464"/>
      <c r="F199" s="460" t="s">
        <v>23586</v>
      </c>
      <c r="G199" s="522" t="s">
        <v>741</v>
      </c>
      <c r="H199" s="455">
        <v>2012</v>
      </c>
      <c r="I199" s="456">
        <v>9787504162991</v>
      </c>
      <c r="J199" s="463" t="s">
        <v>2692</v>
      </c>
      <c r="K199" s="463" t="s">
        <v>2941</v>
      </c>
    </row>
    <row r="200" spans="1:11" ht="28.5">
      <c r="A200" s="449">
        <v>178</v>
      </c>
      <c r="B200" s="497" t="s">
        <v>23587</v>
      </c>
      <c r="C200" s="460" t="s">
        <v>23588</v>
      </c>
      <c r="D200" s="460"/>
      <c r="E200" s="464"/>
      <c r="F200" s="460" t="s">
        <v>23589</v>
      </c>
      <c r="G200" s="522" t="s">
        <v>741</v>
      </c>
      <c r="H200" s="455">
        <v>2012</v>
      </c>
      <c r="I200" s="456">
        <v>9787504163479</v>
      </c>
      <c r="J200" s="463" t="s">
        <v>2692</v>
      </c>
      <c r="K200" s="463" t="s">
        <v>2941</v>
      </c>
    </row>
    <row r="201" spans="1:11">
      <c r="A201" s="476"/>
      <c r="B201" s="472" t="s">
        <v>23590</v>
      </c>
      <c r="C201" s="473" t="s">
        <v>318</v>
      </c>
      <c r="D201" s="473" t="s">
        <v>23590</v>
      </c>
      <c r="E201" s="474" t="s">
        <v>203</v>
      </c>
      <c r="F201" s="473" t="s">
        <v>203</v>
      </c>
      <c r="G201" s="473" t="s">
        <v>1220</v>
      </c>
      <c r="H201" s="475" t="s">
        <v>16702</v>
      </c>
      <c r="I201" s="523" t="s">
        <v>203</v>
      </c>
      <c r="J201" s="476" t="s">
        <v>16844</v>
      </c>
      <c r="K201" s="475" t="s">
        <v>2672</v>
      </c>
    </row>
    <row r="202" spans="1:11">
      <c r="A202" s="449">
        <v>179</v>
      </c>
      <c r="B202" s="472" t="s">
        <v>23591</v>
      </c>
      <c r="C202" s="473" t="s">
        <v>23592</v>
      </c>
      <c r="D202" s="473" t="s">
        <v>23590</v>
      </c>
      <c r="E202" s="468"/>
      <c r="F202" s="473" t="s">
        <v>23593</v>
      </c>
      <c r="G202" s="473" t="s">
        <v>1220</v>
      </c>
      <c r="H202" s="475" t="s">
        <v>16702</v>
      </c>
      <c r="I202" s="523" t="s">
        <v>23594</v>
      </c>
      <c r="J202" s="476" t="s">
        <v>16844</v>
      </c>
      <c r="K202" s="475" t="s">
        <v>2999</v>
      </c>
    </row>
    <row r="203" spans="1:11">
      <c r="A203" s="449">
        <v>180</v>
      </c>
      <c r="B203" s="472" t="s">
        <v>23591</v>
      </c>
      <c r="C203" s="473" t="s">
        <v>23595</v>
      </c>
      <c r="D203" s="473" t="s">
        <v>23590</v>
      </c>
      <c r="E203" s="468"/>
      <c r="F203" s="473" t="s">
        <v>23593</v>
      </c>
      <c r="G203" s="473" t="s">
        <v>1220</v>
      </c>
      <c r="H203" s="475" t="s">
        <v>16702</v>
      </c>
      <c r="I203" s="523" t="s">
        <v>23596</v>
      </c>
      <c r="J203" s="476" t="s">
        <v>16844</v>
      </c>
      <c r="K203" s="475" t="s">
        <v>16868</v>
      </c>
    </row>
    <row r="204" spans="1:11">
      <c r="A204" s="449">
        <v>181</v>
      </c>
      <c r="B204" s="472" t="s">
        <v>23591</v>
      </c>
      <c r="C204" s="473" t="s">
        <v>23597</v>
      </c>
      <c r="D204" s="473" t="s">
        <v>23590</v>
      </c>
      <c r="E204" s="468"/>
      <c r="F204" s="473" t="s">
        <v>23593</v>
      </c>
      <c r="G204" s="473" t="s">
        <v>1220</v>
      </c>
      <c r="H204" s="475" t="s">
        <v>16702</v>
      </c>
      <c r="I204" s="523" t="s">
        <v>23598</v>
      </c>
      <c r="J204" s="476" t="s">
        <v>16844</v>
      </c>
      <c r="K204" s="475" t="s">
        <v>17600</v>
      </c>
    </row>
    <row r="205" spans="1:11" ht="42.75">
      <c r="A205" s="449">
        <v>182</v>
      </c>
      <c r="B205" s="472" t="s">
        <v>23599</v>
      </c>
      <c r="C205" s="473" t="s">
        <v>23600</v>
      </c>
      <c r="D205" s="473"/>
      <c r="E205" s="474"/>
      <c r="F205" s="473" t="s">
        <v>23601</v>
      </c>
      <c r="G205" s="473" t="s">
        <v>1220</v>
      </c>
      <c r="H205" s="475">
        <v>2012</v>
      </c>
      <c r="I205" s="470">
        <v>9787544824514</v>
      </c>
      <c r="J205" s="476" t="s">
        <v>16844</v>
      </c>
      <c r="K205" s="475" t="s">
        <v>2641</v>
      </c>
    </row>
    <row r="206" spans="1:11" ht="28.5">
      <c r="A206" s="449">
        <v>183</v>
      </c>
      <c r="B206" s="472" t="s">
        <v>23602</v>
      </c>
      <c r="C206" s="473" t="s">
        <v>23335</v>
      </c>
      <c r="D206" s="473"/>
      <c r="E206" s="474"/>
      <c r="F206" s="473" t="s">
        <v>23603</v>
      </c>
      <c r="G206" s="473" t="s">
        <v>1220</v>
      </c>
      <c r="H206" s="475" t="s">
        <v>16702</v>
      </c>
      <c r="I206" s="523" t="s">
        <v>23604</v>
      </c>
      <c r="J206" s="476" t="s">
        <v>16844</v>
      </c>
      <c r="K206" s="475" t="s">
        <v>2641</v>
      </c>
    </row>
    <row r="207" spans="1:11" ht="28.5">
      <c r="A207" s="449">
        <v>184</v>
      </c>
      <c r="B207" s="472" t="s">
        <v>23605</v>
      </c>
      <c r="C207" s="473" t="s">
        <v>23606</v>
      </c>
      <c r="D207" s="473"/>
      <c r="E207" s="474"/>
      <c r="F207" s="473" t="s">
        <v>23607</v>
      </c>
      <c r="G207" s="473" t="s">
        <v>1220</v>
      </c>
      <c r="H207" s="475">
        <v>2012</v>
      </c>
      <c r="I207" s="470">
        <v>9787544825023</v>
      </c>
      <c r="J207" s="476" t="s">
        <v>2692</v>
      </c>
      <c r="K207" s="475" t="s">
        <v>812</v>
      </c>
    </row>
    <row r="208" spans="1:11" ht="28.5">
      <c r="A208" s="449">
        <v>185</v>
      </c>
      <c r="B208" s="472" t="s">
        <v>23608</v>
      </c>
      <c r="C208" s="473"/>
      <c r="D208" s="473" t="s">
        <v>23609</v>
      </c>
      <c r="E208" s="474"/>
      <c r="F208" s="473" t="s">
        <v>23610</v>
      </c>
      <c r="G208" s="473" t="s">
        <v>1220</v>
      </c>
      <c r="H208" s="475">
        <v>2012</v>
      </c>
      <c r="I208" s="470">
        <v>9787544822237</v>
      </c>
      <c r="J208" s="476" t="s">
        <v>5724</v>
      </c>
      <c r="K208" s="475" t="s">
        <v>5688</v>
      </c>
    </row>
    <row r="209" spans="1:11">
      <c r="A209" s="443"/>
      <c r="B209" s="489" t="s">
        <v>23611</v>
      </c>
      <c r="C209" s="473" t="s">
        <v>233</v>
      </c>
      <c r="D209" s="490" t="s">
        <v>23611</v>
      </c>
      <c r="E209" s="461" t="s">
        <v>203</v>
      </c>
      <c r="F209" s="473" t="s">
        <v>203</v>
      </c>
      <c r="G209" s="490" t="s">
        <v>1109</v>
      </c>
      <c r="H209" s="498">
        <v>2012</v>
      </c>
      <c r="I209" s="462" t="s">
        <v>203</v>
      </c>
      <c r="J209" s="500" t="s">
        <v>2692</v>
      </c>
      <c r="K209" s="498" t="s">
        <v>3015</v>
      </c>
    </row>
    <row r="210" spans="1:11">
      <c r="A210" s="449">
        <v>186</v>
      </c>
      <c r="B210" s="489" t="s">
        <v>23612</v>
      </c>
      <c r="C210" s="490"/>
      <c r="D210" s="490" t="s">
        <v>23611</v>
      </c>
      <c r="E210" s="488"/>
      <c r="F210" s="490" t="s">
        <v>23613</v>
      </c>
      <c r="G210" s="490" t="s">
        <v>1109</v>
      </c>
      <c r="H210" s="498">
        <v>2012</v>
      </c>
      <c r="I210" s="499">
        <v>9787110073902</v>
      </c>
      <c r="J210" s="500" t="s">
        <v>2692</v>
      </c>
      <c r="K210" s="498" t="s">
        <v>3015</v>
      </c>
    </row>
    <row r="211" spans="1:11">
      <c r="A211" s="449">
        <v>187</v>
      </c>
      <c r="B211" s="489" t="s">
        <v>23614</v>
      </c>
      <c r="C211" s="490"/>
      <c r="D211" s="490" t="s">
        <v>23611</v>
      </c>
      <c r="E211" s="488"/>
      <c r="F211" s="490" t="s">
        <v>23613</v>
      </c>
      <c r="G211" s="490" t="s">
        <v>1109</v>
      </c>
      <c r="H211" s="498">
        <v>2012</v>
      </c>
      <c r="I211" s="499">
        <v>9787110073957</v>
      </c>
      <c r="J211" s="500" t="s">
        <v>2692</v>
      </c>
      <c r="K211" s="498" t="s">
        <v>3015</v>
      </c>
    </row>
    <row r="212" spans="1:11">
      <c r="A212" s="449">
        <v>188</v>
      </c>
      <c r="B212" s="489" t="s">
        <v>23615</v>
      </c>
      <c r="C212" s="490"/>
      <c r="D212" s="490" t="s">
        <v>23611</v>
      </c>
      <c r="E212" s="488"/>
      <c r="F212" s="490" t="s">
        <v>23613</v>
      </c>
      <c r="G212" s="490" t="s">
        <v>1109</v>
      </c>
      <c r="H212" s="498">
        <v>2012</v>
      </c>
      <c r="I212" s="499">
        <v>9787110056189</v>
      </c>
      <c r="J212" s="500" t="s">
        <v>2692</v>
      </c>
      <c r="K212" s="498" t="s">
        <v>3015</v>
      </c>
    </row>
    <row r="213" spans="1:11">
      <c r="A213" s="449">
        <v>189</v>
      </c>
      <c r="B213" s="489" t="s">
        <v>23616</v>
      </c>
      <c r="C213" s="490"/>
      <c r="D213" s="490" t="s">
        <v>23611</v>
      </c>
      <c r="E213" s="488"/>
      <c r="F213" s="490" t="s">
        <v>23613</v>
      </c>
      <c r="G213" s="490" t="s">
        <v>1109</v>
      </c>
      <c r="H213" s="498">
        <v>2012</v>
      </c>
      <c r="I213" s="499">
        <v>9787110056219</v>
      </c>
      <c r="J213" s="500" t="s">
        <v>2692</v>
      </c>
      <c r="K213" s="498" t="s">
        <v>3015</v>
      </c>
    </row>
    <row r="214" spans="1:11">
      <c r="A214" s="449">
        <v>190</v>
      </c>
      <c r="B214" s="489" t="s">
        <v>23617</v>
      </c>
      <c r="C214" s="490"/>
      <c r="D214" s="490" t="s">
        <v>23611</v>
      </c>
      <c r="E214" s="488"/>
      <c r="F214" s="490" t="s">
        <v>23613</v>
      </c>
      <c r="G214" s="490" t="s">
        <v>1109</v>
      </c>
      <c r="H214" s="498">
        <v>2012</v>
      </c>
      <c r="I214" s="499">
        <v>9787110073919</v>
      </c>
      <c r="J214" s="500" t="s">
        <v>2692</v>
      </c>
      <c r="K214" s="498" t="s">
        <v>3015</v>
      </c>
    </row>
    <row r="215" spans="1:11">
      <c r="A215" s="449">
        <v>191</v>
      </c>
      <c r="B215" s="489" t="s">
        <v>23618</v>
      </c>
      <c r="C215" s="490"/>
      <c r="D215" s="490" t="s">
        <v>23611</v>
      </c>
      <c r="E215" s="488"/>
      <c r="F215" s="490" t="s">
        <v>23613</v>
      </c>
      <c r="G215" s="490" t="s">
        <v>1109</v>
      </c>
      <c r="H215" s="498">
        <v>2012</v>
      </c>
      <c r="I215" s="499">
        <v>9787110056196</v>
      </c>
      <c r="J215" s="500" t="s">
        <v>2692</v>
      </c>
      <c r="K215" s="498" t="s">
        <v>3015</v>
      </c>
    </row>
    <row r="216" spans="1:11">
      <c r="A216" s="449">
        <v>192</v>
      </c>
      <c r="B216" s="489" t="s">
        <v>8344</v>
      </c>
      <c r="C216" s="490"/>
      <c r="D216" s="490" t="s">
        <v>23611</v>
      </c>
      <c r="E216" s="488"/>
      <c r="F216" s="490" t="s">
        <v>23613</v>
      </c>
      <c r="G216" s="490" t="s">
        <v>1109</v>
      </c>
      <c r="H216" s="498">
        <v>2012</v>
      </c>
      <c r="I216" s="499">
        <v>9787110056202</v>
      </c>
      <c r="J216" s="500" t="s">
        <v>2692</v>
      </c>
      <c r="K216" s="498" t="s">
        <v>3015</v>
      </c>
    </row>
    <row r="217" spans="1:11">
      <c r="A217" s="449">
        <v>193</v>
      </c>
      <c r="B217" s="489" t="s">
        <v>23619</v>
      </c>
      <c r="C217" s="490"/>
      <c r="D217" s="490" t="s">
        <v>23611</v>
      </c>
      <c r="E217" s="488"/>
      <c r="F217" s="490" t="s">
        <v>23613</v>
      </c>
      <c r="G217" s="490" t="s">
        <v>1109</v>
      </c>
      <c r="H217" s="498">
        <v>2012</v>
      </c>
      <c r="I217" s="499">
        <v>9787110056233</v>
      </c>
      <c r="J217" s="500" t="s">
        <v>2692</v>
      </c>
      <c r="K217" s="498" t="s">
        <v>3015</v>
      </c>
    </row>
    <row r="218" spans="1:11">
      <c r="A218" s="449">
        <v>194</v>
      </c>
      <c r="B218" s="489" t="s">
        <v>23620</v>
      </c>
      <c r="C218" s="490"/>
      <c r="D218" s="490" t="s">
        <v>23611</v>
      </c>
      <c r="E218" s="488"/>
      <c r="F218" s="490" t="s">
        <v>23613</v>
      </c>
      <c r="G218" s="490" t="s">
        <v>1109</v>
      </c>
      <c r="H218" s="498">
        <v>2012</v>
      </c>
      <c r="I218" s="499">
        <v>9787110073926</v>
      </c>
      <c r="J218" s="500" t="s">
        <v>2692</v>
      </c>
      <c r="K218" s="498" t="s">
        <v>3015</v>
      </c>
    </row>
    <row r="219" spans="1:11">
      <c r="A219" s="449">
        <v>195</v>
      </c>
      <c r="B219" s="489" t="s">
        <v>23621</v>
      </c>
      <c r="C219" s="490"/>
      <c r="D219" s="490" t="s">
        <v>23611</v>
      </c>
      <c r="E219" s="488"/>
      <c r="F219" s="490" t="s">
        <v>23613</v>
      </c>
      <c r="G219" s="490" t="s">
        <v>1109</v>
      </c>
      <c r="H219" s="498">
        <v>2012</v>
      </c>
      <c r="I219" s="499">
        <v>9787110073933</v>
      </c>
      <c r="J219" s="500" t="s">
        <v>2692</v>
      </c>
      <c r="K219" s="498" t="s">
        <v>3015</v>
      </c>
    </row>
    <row r="220" spans="1:11">
      <c r="A220" s="449">
        <v>196</v>
      </c>
      <c r="B220" s="489" t="s">
        <v>23622</v>
      </c>
      <c r="C220" s="490"/>
      <c r="D220" s="490" t="s">
        <v>23611</v>
      </c>
      <c r="E220" s="488"/>
      <c r="F220" s="490" t="s">
        <v>23613</v>
      </c>
      <c r="G220" s="490" t="s">
        <v>1109</v>
      </c>
      <c r="H220" s="498">
        <v>2012</v>
      </c>
      <c r="I220" s="499">
        <v>9787110073940</v>
      </c>
      <c r="J220" s="500" t="s">
        <v>2692</v>
      </c>
      <c r="K220" s="498" t="s">
        <v>3015</v>
      </c>
    </row>
    <row r="221" spans="1:11">
      <c r="A221" s="449">
        <v>197</v>
      </c>
      <c r="B221" s="489" t="s">
        <v>23623</v>
      </c>
      <c r="C221" s="490"/>
      <c r="D221" s="490" t="s">
        <v>23611</v>
      </c>
      <c r="E221" s="488"/>
      <c r="F221" s="490" t="s">
        <v>23613</v>
      </c>
      <c r="G221" s="490" t="s">
        <v>1109</v>
      </c>
      <c r="H221" s="498">
        <v>2012</v>
      </c>
      <c r="I221" s="499">
        <v>9787110056226</v>
      </c>
      <c r="J221" s="500" t="s">
        <v>2692</v>
      </c>
      <c r="K221" s="498" t="s">
        <v>3015</v>
      </c>
    </row>
    <row r="222" spans="1:11" ht="28.5">
      <c r="A222" s="463"/>
      <c r="B222" s="459" t="s">
        <v>23624</v>
      </c>
      <c r="C222" s="473" t="s">
        <v>202</v>
      </c>
      <c r="D222" s="460" t="s">
        <v>23624</v>
      </c>
      <c r="E222" s="464" t="s">
        <v>203</v>
      </c>
      <c r="F222" s="473" t="s">
        <v>203</v>
      </c>
      <c r="G222" s="460" t="s">
        <v>40</v>
      </c>
      <c r="H222" s="455">
        <v>2012</v>
      </c>
      <c r="I222" s="456" t="s">
        <v>203</v>
      </c>
      <c r="J222" s="463" t="s">
        <v>2692</v>
      </c>
      <c r="K222" s="463" t="s">
        <v>5688</v>
      </c>
    </row>
    <row r="223" spans="1:11" ht="28.5">
      <c r="A223" s="449">
        <v>198</v>
      </c>
      <c r="B223" s="459" t="s">
        <v>23625</v>
      </c>
      <c r="C223" s="460"/>
      <c r="D223" s="460" t="s">
        <v>23624</v>
      </c>
      <c r="E223" s="464"/>
      <c r="F223" s="460" t="s">
        <v>23626</v>
      </c>
      <c r="G223" s="460" t="s">
        <v>40</v>
      </c>
      <c r="H223" s="455">
        <v>2012</v>
      </c>
      <c r="I223" s="456">
        <v>9787533267469</v>
      </c>
      <c r="J223" s="463" t="s">
        <v>2692</v>
      </c>
      <c r="K223" s="463" t="s">
        <v>5688</v>
      </c>
    </row>
    <row r="224" spans="1:11" ht="42.75">
      <c r="A224" s="449">
        <v>199</v>
      </c>
      <c r="B224" s="459" t="s">
        <v>23627</v>
      </c>
      <c r="C224" s="460"/>
      <c r="D224" s="460" t="s">
        <v>23624</v>
      </c>
      <c r="E224" s="464"/>
      <c r="F224" s="460" t="s">
        <v>23628</v>
      </c>
      <c r="G224" s="460" t="s">
        <v>40</v>
      </c>
      <c r="H224" s="455">
        <v>2012</v>
      </c>
      <c r="I224" s="456">
        <v>9787533267421</v>
      </c>
      <c r="J224" s="463" t="s">
        <v>2692</v>
      </c>
      <c r="K224" s="463" t="s">
        <v>812</v>
      </c>
    </row>
    <row r="225" spans="1:11" ht="28.5">
      <c r="A225" s="449">
        <v>200</v>
      </c>
      <c r="B225" s="459" t="s">
        <v>23629</v>
      </c>
      <c r="C225" s="460"/>
      <c r="D225" s="460" t="s">
        <v>23624</v>
      </c>
      <c r="E225" s="464"/>
      <c r="F225" s="460" t="s">
        <v>23630</v>
      </c>
      <c r="G225" s="460" t="s">
        <v>40</v>
      </c>
      <c r="H225" s="455">
        <v>2012</v>
      </c>
      <c r="I225" s="456">
        <v>9787533267445</v>
      </c>
      <c r="J225" s="463" t="s">
        <v>2692</v>
      </c>
      <c r="K225" s="463" t="s">
        <v>812</v>
      </c>
    </row>
    <row r="226" spans="1:11" ht="28.5">
      <c r="A226" s="449">
        <v>201</v>
      </c>
      <c r="B226" s="459" t="s">
        <v>23631</v>
      </c>
      <c r="C226" s="460"/>
      <c r="D226" s="460" t="s">
        <v>23624</v>
      </c>
      <c r="E226" s="464"/>
      <c r="F226" s="460" t="s">
        <v>23632</v>
      </c>
      <c r="G226" s="460" t="s">
        <v>40</v>
      </c>
      <c r="H226" s="455">
        <v>2012</v>
      </c>
      <c r="I226" s="456">
        <v>9787533267414</v>
      </c>
      <c r="J226" s="463" t="s">
        <v>2692</v>
      </c>
      <c r="K226" s="463" t="s">
        <v>812</v>
      </c>
    </row>
    <row r="227" spans="1:11" ht="28.5">
      <c r="A227" s="449">
        <v>202</v>
      </c>
      <c r="B227" s="459" t="s">
        <v>23633</v>
      </c>
      <c r="C227" s="460"/>
      <c r="D227" s="460" t="s">
        <v>23624</v>
      </c>
      <c r="E227" s="464"/>
      <c r="F227" s="460" t="s">
        <v>23634</v>
      </c>
      <c r="G227" s="460" t="s">
        <v>40</v>
      </c>
      <c r="H227" s="455">
        <v>2012</v>
      </c>
      <c r="I227" s="456">
        <v>9787533267452</v>
      </c>
      <c r="J227" s="463" t="s">
        <v>2692</v>
      </c>
      <c r="K227" s="463" t="s">
        <v>812</v>
      </c>
    </row>
    <row r="228" spans="1:11" ht="42.75">
      <c r="A228" s="449">
        <v>203</v>
      </c>
      <c r="B228" s="459" t="s">
        <v>23635</v>
      </c>
      <c r="C228" s="460"/>
      <c r="D228" s="460" t="s">
        <v>23624</v>
      </c>
      <c r="E228" s="464"/>
      <c r="F228" s="460" t="s">
        <v>23636</v>
      </c>
      <c r="G228" s="460" t="s">
        <v>40</v>
      </c>
      <c r="H228" s="455">
        <v>2012</v>
      </c>
      <c r="I228" s="456">
        <v>9787533267476</v>
      </c>
      <c r="J228" s="463" t="s">
        <v>2692</v>
      </c>
      <c r="K228" s="463" t="s">
        <v>812</v>
      </c>
    </row>
    <row r="229" spans="1:11" ht="28.5">
      <c r="A229" s="449">
        <v>204</v>
      </c>
      <c r="B229" s="459" t="s">
        <v>23637</v>
      </c>
      <c r="C229" s="460"/>
      <c r="D229" s="460" t="s">
        <v>23624</v>
      </c>
      <c r="E229" s="464"/>
      <c r="F229" s="460" t="s">
        <v>23638</v>
      </c>
      <c r="G229" s="460" t="s">
        <v>40</v>
      </c>
      <c r="H229" s="455">
        <v>2012</v>
      </c>
      <c r="I229" s="456">
        <v>9787533267506</v>
      </c>
      <c r="J229" s="463" t="s">
        <v>2692</v>
      </c>
      <c r="K229" s="463" t="s">
        <v>812</v>
      </c>
    </row>
    <row r="230" spans="1:11" ht="42.75">
      <c r="A230" s="449">
        <v>205</v>
      </c>
      <c r="B230" s="459" t="s">
        <v>23639</v>
      </c>
      <c r="C230" s="460"/>
      <c r="D230" s="460" t="s">
        <v>23624</v>
      </c>
      <c r="E230" s="464"/>
      <c r="F230" s="460" t="s">
        <v>23640</v>
      </c>
      <c r="G230" s="460" t="s">
        <v>40</v>
      </c>
      <c r="H230" s="455">
        <v>2012</v>
      </c>
      <c r="I230" s="456">
        <v>9787533267438</v>
      </c>
      <c r="J230" s="463" t="s">
        <v>2692</v>
      </c>
      <c r="K230" s="463" t="s">
        <v>812</v>
      </c>
    </row>
    <row r="231" spans="1:11" ht="28.5">
      <c r="A231" s="449">
        <v>206</v>
      </c>
      <c r="B231" s="472" t="s">
        <v>23641</v>
      </c>
      <c r="C231" s="473"/>
      <c r="D231" s="473" t="s">
        <v>23642</v>
      </c>
      <c r="E231" s="474"/>
      <c r="F231" s="473" t="s">
        <v>23643</v>
      </c>
      <c r="G231" s="473" t="s">
        <v>1291</v>
      </c>
      <c r="H231" s="475">
        <v>2012</v>
      </c>
      <c r="I231" s="470">
        <v>9787100089135</v>
      </c>
      <c r="J231" s="476" t="s">
        <v>2692</v>
      </c>
      <c r="K231" s="478" t="s">
        <v>2641</v>
      </c>
    </row>
    <row r="232" spans="1:11" ht="28.5">
      <c r="A232" s="449">
        <v>207</v>
      </c>
      <c r="B232" s="472" t="s">
        <v>23644</v>
      </c>
      <c r="C232" s="473"/>
      <c r="D232" s="473" t="s">
        <v>23642</v>
      </c>
      <c r="E232" s="474"/>
      <c r="F232" s="473" t="s">
        <v>23645</v>
      </c>
      <c r="G232" s="473" t="s">
        <v>1291</v>
      </c>
      <c r="H232" s="475">
        <v>2012</v>
      </c>
      <c r="I232" s="470">
        <v>9787100086608</v>
      </c>
      <c r="J232" s="476" t="s">
        <v>2692</v>
      </c>
      <c r="K232" s="478" t="s">
        <v>2641</v>
      </c>
    </row>
    <row r="233" spans="1:11" ht="28.5">
      <c r="A233" s="443"/>
      <c r="B233" s="472" t="s">
        <v>23646</v>
      </c>
      <c r="C233" s="473" t="s">
        <v>234</v>
      </c>
      <c r="D233" s="473" t="s">
        <v>23646</v>
      </c>
      <c r="E233" s="461" t="s">
        <v>203</v>
      </c>
      <c r="F233" s="473" t="s">
        <v>203</v>
      </c>
      <c r="G233" s="473" t="s">
        <v>1291</v>
      </c>
      <c r="H233" s="475">
        <v>2012</v>
      </c>
      <c r="I233" s="462" t="s">
        <v>203</v>
      </c>
      <c r="J233" s="476" t="s">
        <v>2692</v>
      </c>
      <c r="K233" s="476" t="s">
        <v>23647</v>
      </c>
    </row>
    <row r="234" spans="1:11" ht="28.5">
      <c r="A234" s="449">
        <v>208</v>
      </c>
      <c r="B234" s="472" t="s">
        <v>23646</v>
      </c>
      <c r="C234" s="473" t="s">
        <v>23648</v>
      </c>
      <c r="D234" s="473" t="s">
        <v>23646</v>
      </c>
      <c r="E234" s="474"/>
      <c r="F234" s="473" t="s">
        <v>23649</v>
      </c>
      <c r="G234" s="473" t="s">
        <v>1291</v>
      </c>
      <c r="H234" s="475">
        <v>2012</v>
      </c>
      <c r="I234" s="470">
        <v>9787100085274</v>
      </c>
      <c r="J234" s="476" t="s">
        <v>2692</v>
      </c>
      <c r="K234" s="476" t="s">
        <v>23647</v>
      </c>
    </row>
    <row r="235" spans="1:11" ht="28.5">
      <c r="A235" s="449">
        <v>209</v>
      </c>
      <c r="B235" s="472" t="s">
        <v>23646</v>
      </c>
      <c r="C235" s="473" t="s">
        <v>23650</v>
      </c>
      <c r="D235" s="473" t="s">
        <v>23646</v>
      </c>
      <c r="E235" s="474"/>
      <c r="F235" s="473" t="s">
        <v>23649</v>
      </c>
      <c r="G235" s="473" t="s">
        <v>1291</v>
      </c>
      <c r="H235" s="475">
        <v>2012</v>
      </c>
      <c r="I235" s="470">
        <v>9787100085267</v>
      </c>
      <c r="J235" s="476" t="s">
        <v>2692</v>
      </c>
      <c r="K235" s="476" t="s">
        <v>3192</v>
      </c>
    </row>
    <row r="236" spans="1:11" ht="28.5">
      <c r="A236" s="449">
        <v>210</v>
      </c>
      <c r="B236" s="472" t="s">
        <v>23646</v>
      </c>
      <c r="C236" s="473" t="s">
        <v>23651</v>
      </c>
      <c r="D236" s="473" t="s">
        <v>23646</v>
      </c>
      <c r="E236" s="524"/>
      <c r="F236" s="473" t="s">
        <v>23649</v>
      </c>
      <c r="G236" s="473" t="s">
        <v>1291</v>
      </c>
      <c r="H236" s="475">
        <v>2012</v>
      </c>
      <c r="I236" s="470">
        <v>9787100085243</v>
      </c>
      <c r="J236" s="476" t="s">
        <v>2692</v>
      </c>
      <c r="K236" s="476" t="s">
        <v>3192</v>
      </c>
    </row>
    <row r="237" spans="1:11" ht="28.5">
      <c r="A237" s="449">
        <v>211</v>
      </c>
      <c r="B237" s="472" t="s">
        <v>23646</v>
      </c>
      <c r="C237" s="473" t="s">
        <v>23652</v>
      </c>
      <c r="D237" s="473" t="s">
        <v>23646</v>
      </c>
      <c r="E237" s="524"/>
      <c r="F237" s="473" t="s">
        <v>23649</v>
      </c>
      <c r="G237" s="473" t="s">
        <v>1291</v>
      </c>
      <c r="H237" s="475">
        <v>2012</v>
      </c>
      <c r="I237" s="470">
        <v>9787100085236</v>
      </c>
      <c r="J237" s="476" t="s">
        <v>2692</v>
      </c>
      <c r="K237" s="476" t="s">
        <v>3192</v>
      </c>
    </row>
    <row r="238" spans="1:11" ht="28.5">
      <c r="A238" s="449">
        <v>212</v>
      </c>
      <c r="B238" s="472" t="s">
        <v>23646</v>
      </c>
      <c r="C238" s="473" t="s">
        <v>23653</v>
      </c>
      <c r="D238" s="473" t="s">
        <v>23646</v>
      </c>
      <c r="E238" s="474"/>
      <c r="F238" s="473" t="s">
        <v>23649</v>
      </c>
      <c r="G238" s="473" t="s">
        <v>1291</v>
      </c>
      <c r="H238" s="475">
        <v>2012</v>
      </c>
      <c r="I238" s="470">
        <v>9787100085229</v>
      </c>
      <c r="J238" s="476" t="s">
        <v>2692</v>
      </c>
      <c r="K238" s="476" t="s">
        <v>3192</v>
      </c>
    </row>
    <row r="239" spans="1:11" ht="28.5">
      <c r="A239" s="449">
        <v>213</v>
      </c>
      <c r="B239" s="472" t="s">
        <v>23646</v>
      </c>
      <c r="C239" s="473" t="s">
        <v>23654</v>
      </c>
      <c r="D239" s="473" t="s">
        <v>23646</v>
      </c>
      <c r="E239" s="474"/>
      <c r="F239" s="473" t="s">
        <v>23649</v>
      </c>
      <c r="G239" s="473" t="s">
        <v>1291</v>
      </c>
      <c r="H239" s="475">
        <v>2012</v>
      </c>
      <c r="I239" s="470">
        <v>9787100085250</v>
      </c>
      <c r="J239" s="476" t="s">
        <v>2692</v>
      </c>
      <c r="K239" s="476" t="s">
        <v>3192</v>
      </c>
    </row>
    <row r="240" spans="1:11" ht="28.5">
      <c r="A240" s="449">
        <v>214</v>
      </c>
      <c r="B240" s="472" t="s">
        <v>23655</v>
      </c>
      <c r="C240" s="473" t="s">
        <v>23656</v>
      </c>
      <c r="D240" s="479"/>
      <c r="E240" s="474"/>
      <c r="F240" s="473" t="s">
        <v>23657</v>
      </c>
      <c r="G240" s="473" t="s">
        <v>1291</v>
      </c>
      <c r="H240" s="475">
        <v>2012</v>
      </c>
      <c r="I240" s="470">
        <v>9787100093170</v>
      </c>
      <c r="J240" s="476" t="s">
        <v>2692</v>
      </c>
      <c r="K240" s="476" t="s">
        <v>3082</v>
      </c>
    </row>
    <row r="241" spans="1:11">
      <c r="A241" s="449">
        <v>215</v>
      </c>
      <c r="B241" s="472" t="s">
        <v>23658</v>
      </c>
      <c r="C241" s="473"/>
      <c r="D241" s="479"/>
      <c r="E241" s="474"/>
      <c r="F241" s="473" t="s">
        <v>23659</v>
      </c>
      <c r="G241" s="473" t="s">
        <v>1291</v>
      </c>
      <c r="H241" s="475">
        <v>2012</v>
      </c>
      <c r="I241" s="470">
        <v>9787100089883</v>
      </c>
      <c r="J241" s="476" t="s">
        <v>2692</v>
      </c>
      <c r="K241" s="478" t="s">
        <v>2641</v>
      </c>
    </row>
    <row r="242" spans="1:11" ht="28.5">
      <c r="A242" s="449">
        <v>216</v>
      </c>
      <c r="B242" s="472" t="s">
        <v>23660</v>
      </c>
      <c r="C242" s="473" t="s">
        <v>23661</v>
      </c>
      <c r="D242" s="479"/>
      <c r="E242" s="474"/>
      <c r="F242" s="473" t="s">
        <v>23662</v>
      </c>
      <c r="G242" s="473" t="s">
        <v>1291</v>
      </c>
      <c r="H242" s="475">
        <v>2012</v>
      </c>
      <c r="I242" s="470">
        <v>9787100086592</v>
      </c>
      <c r="J242" s="476" t="s">
        <v>2692</v>
      </c>
      <c r="K242" s="478" t="s">
        <v>2641</v>
      </c>
    </row>
    <row r="243" spans="1:11" ht="28.5">
      <c r="A243" s="449">
        <v>217</v>
      </c>
      <c r="B243" s="489" t="s">
        <v>23663</v>
      </c>
      <c r="C243" s="490"/>
      <c r="D243" s="490"/>
      <c r="E243" s="488"/>
      <c r="F243" s="473" t="s">
        <v>23664</v>
      </c>
      <c r="G243" s="491" t="s">
        <v>16263</v>
      </c>
      <c r="H243" s="475" t="s">
        <v>16702</v>
      </c>
      <c r="I243" s="456" t="s">
        <v>23665</v>
      </c>
      <c r="J243" s="500" t="s">
        <v>16844</v>
      </c>
      <c r="K243" s="498" t="s">
        <v>601</v>
      </c>
    </row>
    <row r="244" spans="1:11" ht="28.5">
      <c r="A244" s="449">
        <v>218</v>
      </c>
      <c r="B244" s="472" t="s">
        <v>23666</v>
      </c>
      <c r="C244" s="473" t="s">
        <v>318</v>
      </c>
      <c r="D244" s="473"/>
      <c r="E244" s="474"/>
      <c r="F244" s="473" t="s">
        <v>23667</v>
      </c>
      <c r="G244" s="473" t="s">
        <v>16263</v>
      </c>
      <c r="H244" s="475" t="s">
        <v>16702</v>
      </c>
      <c r="I244" s="456" t="s">
        <v>23668</v>
      </c>
      <c r="J244" s="476" t="s">
        <v>16844</v>
      </c>
      <c r="K244" s="475" t="s">
        <v>601</v>
      </c>
    </row>
    <row r="245" spans="1:11" ht="28.5">
      <c r="A245" s="449">
        <v>219</v>
      </c>
      <c r="B245" s="472" t="s">
        <v>23669</v>
      </c>
      <c r="C245" s="473" t="s">
        <v>318</v>
      </c>
      <c r="D245" s="473"/>
      <c r="E245" s="474"/>
      <c r="F245" s="473" t="s">
        <v>23667</v>
      </c>
      <c r="G245" s="473" t="s">
        <v>16263</v>
      </c>
      <c r="H245" s="475" t="s">
        <v>16702</v>
      </c>
      <c r="I245" s="456" t="s">
        <v>23670</v>
      </c>
      <c r="J245" s="476" t="s">
        <v>16844</v>
      </c>
      <c r="K245" s="475" t="s">
        <v>601</v>
      </c>
    </row>
    <row r="246" spans="1:11" ht="28.5">
      <c r="A246" s="449">
        <v>220</v>
      </c>
      <c r="B246" s="472" t="s">
        <v>23671</v>
      </c>
      <c r="C246" s="473" t="s">
        <v>318</v>
      </c>
      <c r="D246" s="473"/>
      <c r="E246" s="474"/>
      <c r="F246" s="473" t="s">
        <v>23667</v>
      </c>
      <c r="G246" s="473" t="s">
        <v>16263</v>
      </c>
      <c r="H246" s="475" t="s">
        <v>16702</v>
      </c>
      <c r="I246" s="456" t="s">
        <v>23672</v>
      </c>
      <c r="J246" s="476" t="s">
        <v>16844</v>
      </c>
      <c r="K246" s="475" t="s">
        <v>2698</v>
      </c>
    </row>
    <row r="247" spans="1:11" ht="28.5">
      <c r="A247" s="449">
        <v>221</v>
      </c>
      <c r="B247" s="472" t="s">
        <v>23673</v>
      </c>
      <c r="C247" s="473" t="s">
        <v>318</v>
      </c>
      <c r="D247" s="473"/>
      <c r="E247" s="474"/>
      <c r="F247" s="473" t="s">
        <v>23667</v>
      </c>
      <c r="G247" s="473" t="s">
        <v>16263</v>
      </c>
      <c r="H247" s="475" t="s">
        <v>16702</v>
      </c>
      <c r="I247" s="456" t="s">
        <v>23674</v>
      </c>
      <c r="J247" s="476" t="s">
        <v>16844</v>
      </c>
      <c r="K247" s="475" t="s">
        <v>2698</v>
      </c>
    </row>
    <row r="248" spans="1:11" ht="28.5">
      <c r="A248" s="449">
        <v>222</v>
      </c>
      <c r="B248" s="472" t="s">
        <v>23675</v>
      </c>
      <c r="C248" s="473" t="s">
        <v>318</v>
      </c>
      <c r="D248" s="473"/>
      <c r="E248" s="474"/>
      <c r="F248" s="473" t="s">
        <v>23667</v>
      </c>
      <c r="G248" s="473" t="s">
        <v>16263</v>
      </c>
      <c r="H248" s="475" t="s">
        <v>16702</v>
      </c>
      <c r="I248" s="456" t="s">
        <v>23676</v>
      </c>
      <c r="J248" s="476" t="s">
        <v>16844</v>
      </c>
      <c r="K248" s="475" t="s">
        <v>2698</v>
      </c>
    </row>
    <row r="249" spans="1:11" ht="28.5">
      <c r="A249" s="449">
        <v>223</v>
      </c>
      <c r="B249" s="489" t="s">
        <v>23677</v>
      </c>
      <c r="C249" s="490" t="s">
        <v>214</v>
      </c>
      <c r="D249" s="460"/>
      <c r="E249" s="488"/>
      <c r="F249" s="490" t="s">
        <v>23678</v>
      </c>
      <c r="G249" s="491" t="s">
        <v>16263</v>
      </c>
      <c r="H249" s="475" t="s">
        <v>16702</v>
      </c>
      <c r="I249" s="456" t="s">
        <v>23679</v>
      </c>
      <c r="J249" s="476" t="s">
        <v>16844</v>
      </c>
      <c r="K249" s="498" t="s">
        <v>601</v>
      </c>
    </row>
    <row r="250" spans="1:11" ht="28.5">
      <c r="A250" s="449">
        <v>224</v>
      </c>
      <c r="B250" s="472" t="s">
        <v>23680</v>
      </c>
      <c r="C250" s="473" t="s">
        <v>361</v>
      </c>
      <c r="D250" s="473"/>
      <c r="E250" s="474"/>
      <c r="F250" s="473" t="s">
        <v>23681</v>
      </c>
      <c r="G250" s="473" t="s">
        <v>16263</v>
      </c>
      <c r="H250" s="475" t="s">
        <v>16702</v>
      </c>
      <c r="I250" s="456" t="s">
        <v>23682</v>
      </c>
      <c r="J250" s="476" t="s">
        <v>16844</v>
      </c>
      <c r="K250" s="475" t="s">
        <v>23683</v>
      </c>
    </row>
    <row r="251" spans="1:11">
      <c r="A251" s="449">
        <v>225</v>
      </c>
      <c r="B251" s="472" t="s">
        <v>23684</v>
      </c>
      <c r="C251" s="473"/>
      <c r="D251" s="473"/>
      <c r="E251" s="474"/>
      <c r="F251" s="473" t="s">
        <v>23685</v>
      </c>
      <c r="G251" s="473" t="s">
        <v>23686</v>
      </c>
      <c r="H251" s="475" t="s">
        <v>16702</v>
      </c>
      <c r="I251" s="456">
        <v>9787563819911</v>
      </c>
      <c r="J251" s="476" t="s">
        <v>17010</v>
      </c>
      <c r="K251" s="475" t="s">
        <v>6637</v>
      </c>
    </row>
    <row r="252" spans="1:11" ht="28.5">
      <c r="A252" s="449">
        <v>226</v>
      </c>
      <c r="B252" s="489" t="s">
        <v>23687</v>
      </c>
      <c r="C252" s="490" t="s">
        <v>214</v>
      </c>
      <c r="D252" s="460"/>
      <c r="E252" s="488"/>
      <c r="F252" s="473" t="s">
        <v>23688</v>
      </c>
      <c r="G252" s="490" t="s">
        <v>16263</v>
      </c>
      <c r="H252" s="475" t="s">
        <v>16702</v>
      </c>
      <c r="I252" s="456" t="s">
        <v>23689</v>
      </c>
      <c r="J252" s="500" t="s">
        <v>16844</v>
      </c>
      <c r="K252" s="498" t="s">
        <v>812</v>
      </c>
    </row>
    <row r="253" spans="1:11" ht="28.5">
      <c r="A253" s="449">
        <v>227</v>
      </c>
      <c r="B253" s="477" t="s">
        <v>23690</v>
      </c>
      <c r="C253" s="474"/>
      <c r="D253" s="474" t="s">
        <v>23691</v>
      </c>
      <c r="E253" s="474"/>
      <c r="F253" s="474" t="s">
        <v>23692</v>
      </c>
      <c r="G253" s="474" t="s">
        <v>232</v>
      </c>
      <c r="H253" s="475">
        <v>2012</v>
      </c>
      <c r="I253" s="456">
        <v>9787515303536</v>
      </c>
      <c r="J253" s="478" t="s">
        <v>2692</v>
      </c>
      <c r="K253" s="478" t="s">
        <v>3082</v>
      </c>
    </row>
    <row r="254" spans="1:11" ht="28.5">
      <c r="A254" s="449"/>
      <c r="B254" s="461" t="s">
        <v>23693</v>
      </c>
      <c r="C254" s="464" t="s">
        <v>234</v>
      </c>
      <c r="D254" s="525" t="s">
        <v>23693</v>
      </c>
      <c r="E254" s="464" t="s">
        <v>203</v>
      </c>
      <c r="F254" s="473" t="s">
        <v>203</v>
      </c>
      <c r="G254" s="519" t="s">
        <v>237</v>
      </c>
      <c r="H254" s="455">
        <v>2012</v>
      </c>
      <c r="I254" s="456" t="s">
        <v>203</v>
      </c>
      <c r="J254" s="449" t="s">
        <v>16844</v>
      </c>
      <c r="K254" s="455" t="s">
        <v>2698</v>
      </c>
    </row>
    <row r="255" spans="1:11" ht="28.5">
      <c r="A255" s="449">
        <v>228</v>
      </c>
      <c r="B255" s="461" t="s">
        <v>23694</v>
      </c>
      <c r="C255" s="464"/>
      <c r="D255" s="525" t="s">
        <v>23693</v>
      </c>
      <c r="E255" s="525"/>
      <c r="F255" s="464" t="s">
        <v>23695</v>
      </c>
      <c r="G255" s="519" t="s">
        <v>237</v>
      </c>
      <c r="H255" s="455">
        <v>2012</v>
      </c>
      <c r="I255" s="456" t="s">
        <v>23696</v>
      </c>
      <c r="J255" s="449" t="s">
        <v>16844</v>
      </c>
      <c r="K255" s="455" t="s">
        <v>2698</v>
      </c>
    </row>
    <row r="256" spans="1:11" ht="28.5">
      <c r="A256" s="449">
        <v>229</v>
      </c>
      <c r="B256" s="461" t="s">
        <v>23697</v>
      </c>
      <c r="C256" s="464"/>
      <c r="D256" s="525" t="s">
        <v>23693</v>
      </c>
      <c r="E256" s="525"/>
      <c r="F256" s="464" t="s">
        <v>23695</v>
      </c>
      <c r="G256" s="519" t="s">
        <v>237</v>
      </c>
      <c r="H256" s="455">
        <v>2012</v>
      </c>
      <c r="I256" s="456" t="s">
        <v>23698</v>
      </c>
      <c r="J256" s="449" t="s">
        <v>16844</v>
      </c>
      <c r="K256" s="455" t="s">
        <v>2698</v>
      </c>
    </row>
    <row r="257" spans="1:11" ht="28.5">
      <c r="A257" s="449">
        <v>230</v>
      </c>
      <c r="B257" s="493" t="s">
        <v>23699</v>
      </c>
      <c r="C257" s="464"/>
      <c r="D257" s="464" t="s">
        <v>23693</v>
      </c>
      <c r="E257" s="464"/>
      <c r="F257" s="526" t="s">
        <v>23700</v>
      </c>
      <c r="G257" s="519" t="s">
        <v>237</v>
      </c>
      <c r="H257" s="455">
        <v>2012</v>
      </c>
      <c r="I257" s="456" t="s">
        <v>23701</v>
      </c>
      <c r="J257" s="449" t="s">
        <v>16844</v>
      </c>
      <c r="K257" s="455" t="s">
        <v>2698</v>
      </c>
    </row>
    <row r="258" spans="1:11" ht="28.5">
      <c r="A258" s="449">
        <v>231</v>
      </c>
      <c r="B258" s="493" t="s">
        <v>23702</v>
      </c>
      <c r="C258" s="464"/>
      <c r="D258" s="464" t="s">
        <v>23693</v>
      </c>
      <c r="E258" s="464"/>
      <c r="F258" s="526" t="s">
        <v>23700</v>
      </c>
      <c r="G258" s="519" t="s">
        <v>237</v>
      </c>
      <c r="H258" s="455">
        <v>2012</v>
      </c>
      <c r="I258" s="456" t="s">
        <v>23703</v>
      </c>
      <c r="J258" s="449" t="s">
        <v>16844</v>
      </c>
      <c r="K258" s="455" t="s">
        <v>2698</v>
      </c>
    </row>
    <row r="259" spans="1:11" ht="28.5">
      <c r="A259" s="449">
        <v>232</v>
      </c>
      <c r="B259" s="461" t="s">
        <v>23704</v>
      </c>
      <c r="C259" s="464"/>
      <c r="D259" s="525" t="s">
        <v>23693</v>
      </c>
      <c r="E259" s="525"/>
      <c r="F259" s="464" t="s">
        <v>23705</v>
      </c>
      <c r="G259" s="519" t="s">
        <v>237</v>
      </c>
      <c r="H259" s="455">
        <v>2012</v>
      </c>
      <c r="I259" s="456" t="s">
        <v>23706</v>
      </c>
      <c r="J259" s="449" t="s">
        <v>16844</v>
      </c>
      <c r="K259" s="455" t="s">
        <v>2698</v>
      </c>
    </row>
    <row r="260" spans="1:11" ht="28.5">
      <c r="A260" s="449">
        <v>233</v>
      </c>
      <c r="B260" s="461" t="s">
        <v>23707</v>
      </c>
      <c r="C260" s="464"/>
      <c r="D260" s="525" t="s">
        <v>23693</v>
      </c>
      <c r="E260" s="525"/>
      <c r="F260" s="464" t="s">
        <v>23705</v>
      </c>
      <c r="G260" s="519" t="s">
        <v>237</v>
      </c>
      <c r="H260" s="455">
        <v>2012</v>
      </c>
      <c r="I260" s="456" t="s">
        <v>23708</v>
      </c>
      <c r="J260" s="449" t="s">
        <v>16844</v>
      </c>
      <c r="K260" s="455" t="s">
        <v>2698</v>
      </c>
    </row>
    <row r="261" spans="1:11" ht="42.75">
      <c r="A261" s="449">
        <v>234</v>
      </c>
      <c r="B261" s="477" t="s">
        <v>23709</v>
      </c>
      <c r="C261" s="474"/>
      <c r="D261" s="474" t="s">
        <v>23710</v>
      </c>
      <c r="E261" s="468"/>
      <c r="F261" s="474" t="s">
        <v>23711</v>
      </c>
      <c r="G261" s="491" t="s">
        <v>237</v>
      </c>
      <c r="H261" s="475">
        <v>2012</v>
      </c>
      <c r="I261" s="456">
        <v>9787514806373</v>
      </c>
      <c r="J261" s="449" t="s">
        <v>16844</v>
      </c>
      <c r="K261" s="478" t="s">
        <v>2941</v>
      </c>
    </row>
    <row r="262" spans="1:11" ht="42.75">
      <c r="A262" s="449">
        <v>235</v>
      </c>
      <c r="B262" s="477" t="s">
        <v>23712</v>
      </c>
      <c r="C262" s="474"/>
      <c r="D262" s="474" t="s">
        <v>23710</v>
      </c>
      <c r="E262" s="468"/>
      <c r="F262" s="474" t="s">
        <v>23713</v>
      </c>
      <c r="G262" s="491" t="s">
        <v>237</v>
      </c>
      <c r="H262" s="475">
        <v>2012</v>
      </c>
      <c r="I262" s="456">
        <v>9787514808247</v>
      </c>
      <c r="J262" s="449" t="s">
        <v>16844</v>
      </c>
      <c r="K262" s="478" t="s">
        <v>2546</v>
      </c>
    </row>
    <row r="263" spans="1:11">
      <c r="A263" s="478"/>
      <c r="B263" s="493" t="s">
        <v>23714</v>
      </c>
      <c r="C263" s="474" t="s">
        <v>214</v>
      </c>
      <c r="D263" s="464" t="s">
        <v>23714</v>
      </c>
      <c r="E263" s="474" t="s">
        <v>203</v>
      </c>
      <c r="F263" s="473" t="s">
        <v>203</v>
      </c>
      <c r="G263" s="519" t="s">
        <v>237</v>
      </c>
      <c r="H263" s="455">
        <v>2012</v>
      </c>
      <c r="I263" s="456" t="s">
        <v>203</v>
      </c>
      <c r="J263" s="449" t="s">
        <v>16844</v>
      </c>
      <c r="K263" s="478" t="s">
        <v>439</v>
      </c>
    </row>
    <row r="264" spans="1:11" ht="42.75">
      <c r="A264" s="449">
        <v>236</v>
      </c>
      <c r="B264" s="493" t="s">
        <v>23714</v>
      </c>
      <c r="C264" s="474"/>
      <c r="D264" s="474" t="s">
        <v>23714</v>
      </c>
      <c r="E264" s="474">
        <v>1</v>
      </c>
      <c r="F264" s="474" t="s">
        <v>23715</v>
      </c>
      <c r="G264" s="491" t="s">
        <v>237</v>
      </c>
      <c r="H264" s="475">
        <v>2012</v>
      </c>
      <c r="I264" s="456">
        <v>9787514807509</v>
      </c>
      <c r="J264" s="449" t="s">
        <v>16844</v>
      </c>
      <c r="K264" s="478" t="s">
        <v>439</v>
      </c>
    </row>
    <row r="265" spans="1:11" ht="42.75">
      <c r="A265" s="449">
        <v>237</v>
      </c>
      <c r="B265" s="493" t="s">
        <v>23714</v>
      </c>
      <c r="C265" s="474"/>
      <c r="D265" s="474" t="s">
        <v>23714</v>
      </c>
      <c r="E265" s="474">
        <v>2</v>
      </c>
      <c r="F265" s="474" t="s">
        <v>23716</v>
      </c>
      <c r="G265" s="491" t="s">
        <v>237</v>
      </c>
      <c r="H265" s="475">
        <v>2012</v>
      </c>
      <c r="I265" s="456">
        <v>9787514807493</v>
      </c>
      <c r="J265" s="449" t="s">
        <v>16844</v>
      </c>
      <c r="K265" s="478" t="s">
        <v>439</v>
      </c>
    </row>
    <row r="266" spans="1:11" ht="42.75">
      <c r="A266" s="449">
        <v>238</v>
      </c>
      <c r="B266" s="493" t="s">
        <v>23714</v>
      </c>
      <c r="C266" s="464"/>
      <c r="D266" s="464" t="s">
        <v>23714</v>
      </c>
      <c r="E266" s="464">
        <v>3</v>
      </c>
      <c r="F266" s="464" t="s">
        <v>23717</v>
      </c>
      <c r="G266" s="519" t="s">
        <v>237</v>
      </c>
      <c r="H266" s="455">
        <v>2012</v>
      </c>
      <c r="I266" s="456" t="s">
        <v>23718</v>
      </c>
      <c r="J266" s="449" t="s">
        <v>16844</v>
      </c>
      <c r="K266" s="478" t="s">
        <v>439</v>
      </c>
    </row>
    <row r="267" spans="1:11" ht="57">
      <c r="A267" s="449">
        <v>239</v>
      </c>
      <c r="B267" s="493" t="s">
        <v>23714</v>
      </c>
      <c r="C267" s="464"/>
      <c r="D267" s="464" t="s">
        <v>23714</v>
      </c>
      <c r="E267" s="464">
        <v>4</v>
      </c>
      <c r="F267" s="464" t="s">
        <v>23719</v>
      </c>
      <c r="G267" s="519" t="s">
        <v>237</v>
      </c>
      <c r="H267" s="455">
        <v>2012</v>
      </c>
      <c r="I267" s="456" t="s">
        <v>23720</v>
      </c>
      <c r="J267" s="449" t="s">
        <v>16844</v>
      </c>
      <c r="K267" s="478" t="s">
        <v>439</v>
      </c>
    </row>
    <row r="268" spans="1:11">
      <c r="A268" s="443"/>
      <c r="B268" s="477" t="s">
        <v>23721</v>
      </c>
      <c r="C268" s="473" t="s">
        <v>318</v>
      </c>
      <c r="D268" s="474" t="s">
        <v>23721</v>
      </c>
      <c r="E268" s="461" t="s">
        <v>203</v>
      </c>
      <c r="F268" s="473" t="s">
        <v>203</v>
      </c>
      <c r="G268" s="491" t="s">
        <v>237</v>
      </c>
      <c r="H268" s="475">
        <v>2012</v>
      </c>
      <c r="I268" s="456" t="s">
        <v>203</v>
      </c>
      <c r="J268" s="449" t="s">
        <v>16844</v>
      </c>
      <c r="K268" s="478" t="s">
        <v>439</v>
      </c>
    </row>
    <row r="269" spans="1:11" ht="28.5">
      <c r="A269" s="449">
        <v>240</v>
      </c>
      <c r="B269" s="477" t="s">
        <v>23722</v>
      </c>
      <c r="C269" s="474"/>
      <c r="D269" s="474" t="s">
        <v>23721</v>
      </c>
      <c r="E269" s="474"/>
      <c r="F269" s="474" t="s">
        <v>23723</v>
      </c>
      <c r="G269" s="491" t="s">
        <v>237</v>
      </c>
      <c r="H269" s="475">
        <v>2012</v>
      </c>
      <c r="I269" s="456">
        <v>9787514807820</v>
      </c>
      <c r="J269" s="449" t="s">
        <v>16844</v>
      </c>
      <c r="K269" s="478" t="s">
        <v>439</v>
      </c>
    </row>
    <row r="270" spans="1:11" ht="28.5">
      <c r="A270" s="449">
        <v>241</v>
      </c>
      <c r="B270" s="477" t="s">
        <v>23724</v>
      </c>
      <c r="C270" s="474"/>
      <c r="D270" s="474" t="s">
        <v>23721</v>
      </c>
      <c r="E270" s="474"/>
      <c r="F270" s="474" t="s">
        <v>23725</v>
      </c>
      <c r="G270" s="491" t="s">
        <v>237</v>
      </c>
      <c r="H270" s="475">
        <v>2012</v>
      </c>
      <c r="I270" s="456">
        <v>9787514807813</v>
      </c>
      <c r="J270" s="449" t="s">
        <v>16844</v>
      </c>
      <c r="K270" s="478" t="s">
        <v>439</v>
      </c>
    </row>
    <row r="271" spans="1:11" ht="28.5">
      <c r="A271" s="449">
        <v>242</v>
      </c>
      <c r="B271" s="477" t="s">
        <v>23726</v>
      </c>
      <c r="C271" s="474"/>
      <c r="D271" s="474" t="s">
        <v>23721</v>
      </c>
      <c r="E271" s="474"/>
      <c r="F271" s="474" t="s">
        <v>23727</v>
      </c>
      <c r="G271" s="491" t="s">
        <v>237</v>
      </c>
      <c r="H271" s="475">
        <v>2012</v>
      </c>
      <c r="I271" s="456">
        <v>9787514807837</v>
      </c>
      <c r="J271" s="449" t="s">
        <v>16844</v>
      </c>
      <c r="K271" s="478" t="s">
        <v>439</v>
      </c>
    </row>
    <row r="272" spans="1:11" ht="28.5">
      <c r="A272" s="449">
        <v>243</v>
      </c>
      <c r="B272" s="477" t="s">
        <v>23728</v>
      </c>
      <c r="C272" s="474" t="s">
        <v>19705</v>
      </c>
      <c r="D272" s="474"/>
      <c r="E272" s="474"/>
      <c r="F272" s="474" t="s">
        <v>19706</v>
      </c>
      <c r="G272" s="491" t="s">
        <v>237</v>
      </c>
      <c r="H272" s="475">
        <v>2012</v>
      </c>
      <c r="I272" s="456">
        <v>9787514806243</v>
      </c>
      <c r="J272" s="449" t="s">
        <v>16844</v>
      </c>
      <c r="K272" s="476" t="s">
        <v>3021</v>
      </c>
    </row>
    <row r="273" spans="1:11" ht="28.5">
      <c r="A273" s="449">
        <v>244</v>
      </c>
      <c r="B273" s="477" t="s">
        <v>23728</v>
      </c>
      <c r="C273" s="474" t="s">
        <v>19701</v>
      </c>
      <c r="D273" s="474"/>
      <c r="E273" s="474"/>
      <c r="F273" s="474" t="s">
        <v>23729</v>
      </c>
      <c r="G273" s="491" t="s">
        <v>237</v>
      </c>
      <c r="H273" s="475">
        <v>2012</v>
      </c>
      <c r="I273" s="456">
        <v>9787514806229</v>
      </c>
      <c r="J273" s="449" t="s">
        <v>16844</v>
      </c>
      <c r="K273" s="478" t="s">
        <v>439</v>
      </c>
    </row>
    <row r="274" spans="1:11" ht="28.5">
      <c r="A274" s="449">
        <v>245</v>
      </c>
      <c r="B274" s="477" t="s">
        <v>23728</v>
      </c>
      <c r="C274" s="474" t="s">
        <v>19707</v>
      </c>
      <c r="D274" s="474"/>
      <c r="E274" s="474"/>
      <c r="F274" s="474" t="s">
        <v>23730</v>
      </c>
      <c r="G274" s="491" t="s">
        <v>237</v>
      </c>
      <c r="H274" s="475">
        <v>2012</v>
      </c>
      <c r="I274" s="456">
        <v>9787514806236</v>
      </c>
      <c r="J274" s="449" t="s">
        <v>16844</v>
      </c>
      <c r="K274" s="476" t="s">
        <v>3021</v>
      </c>
    </row>
    <row r="275" spans="1:11">
      <c r="A275" s="449">
        <v>246</v>
      </c>
      <c r="B275" s="472" t="s">
        <v>23731</v>
      </c>
      <c r="C275" s="473" t="s">
        <v>23732</v>
      </c>
      <c r="D275" s="473"/>
      <c r="E275" s="474"/>
      <c r="F275" s="473" t="s">
        <v>23733</v>
      </c>
      <c r="G275" s="473" t="s">
        <v>23734</v>
      </c>
      <c r="H275" s="475">
        <v>2012</v>
      </c>
      <c r="I275" s="470">
        <v>9787894536228</v>
      </c>
      <c r="J275" s="527" t="s">
        <v>4399</v>
      </c>
      <c r="K275" s="527" t="s">
        <v>16868</v>
      </c>
    </row>
    <row r="276" spans="1:11">
      <c r="A276" s="443"/>
      <c r="B276" s="459" t="s">
        <v>23735</v>
      </c>
      <c r="C276" s="473" t="s">
        <v>318</v>
      </c>
      <c r="D276" s="460" t="s">
        <v>23735</v>
      </c>
      <c r="E276" s="461" t="s">
        <v>203</v>
      </c>
      <c r="F276" s="473" t="s">
        <v>203</v>
      </c>
      <c r="G276" s="460" t="s">
        <v>45</v>
      </c>
      <c r="H276" s="455">
        <v>2012</v>
      </c>
      <c r="I276" s="470" t="s">
        <v>203</v>
      </c>
      <c r="J276" s="481" t="s">
        <v>4399</v>
      </c>
      <c r="K276" s="463" t="s">
        <v>2999</v>
      </c>
    </row>
    <row r="277" spans="1:11">
      <c r="A277" s="449">
        <v>247</v>
      </c>
      <c r="B277" s="459" t="s">
        <v>23736</v>
      </c>
      <c r="C277" s="460"/>
      <c r="D277" s="460" t="s">
        <v>23735</v>
      </c>
      <c r="E277" s="464"/>
      <c r="F277" s="460" t="s">
        <v>23737</v>
      </c>
      <c r="G277" s="460" t="s">
        <v>45</v>
      </c>
      <c r="H277" s="455">
        <v>2012</v>
      </c>
      <c r="I277" s="470">
        <v>9787551503358</v>
      </c>
      <c r="J277" s="481" t="s">
        <v>4399</v>
      </c>
      <c r="K277" s="463" t="s">
        <v>2999</v>
      </c>
    </row>
    <row r="278" spans="1:11">
      <c r="A278" s="449">
        <v>248</v>
      </c>
      <c r="B278" s="459" t="s">
        <v>23738</v>
      </c>
      <c r="C278" s="460"/>
      <c r="D278" s="460" t="s">
        <v>23735</v>
      </c>
      <c r="E278" s="464"/>
      <c r="F278" s="460" t="s">
        <v>23737</v>
      </c>
      <c r="G278" s="460" t="s">
        <v>45</v>
      </c>
      <c r="H278" s="455">
        <v>2012</v>
      </c>
      <c r="I278" s="470">
        <v>9787551503341</v>
      </c>
      <c r="J278" s="481" t="s">
        <v>4399</v>
      </c>
      <c r="K278" s="463" t="s">
        <v>2999</v>
      </c>
    </row>
    <row r="279" spans="1:11">
      <c r="A279" s="449">
        <v>249</v>
      </c>
      <c r="B279" s="459" t="s">
        <v>23739</v>
      </c>
      <c r="C279" s="460"/>
      <c r="D279" s="460" t="s">
        <v>23735</v>
      </c>
      <c r="E279" s="464"/>
      <c r="F279" s="460" t="s">
        <v>23737</v>
      </c>
      <c r="G279" s="460" t="s">
        <v>45</v>
      </c>
      <c r="H279" s="455">
        <v>2012</v>
      </c>
      <c r="I279" s="470">
        <v>9787551503365</v>
      </c>
      <c r="J279" s="481" t="s">
        <v>4399</v>
      </c>
      <c r="K279" s="463" t="s">
        <v>2999</v>
      </c>
    </row>
    <row r="280" spans="1:11">
      <c r="A280" s="463"/>
      <c r="B280" s="516" t="s">
        <v>23740</v>
      </c>
      <c r="C280" s="460" t="s">
        <v>318</v>
      </c>
      <c r="D280" s="518" t="s">
        <v>23740</v>
      </c>
      <c r="E280" s="464" t="s">
        <v>203</v>
      </c>
      <c r="F280" s="460" t="s">
        <v>203</v>
      </c>
      <c r="G280" s="519" t="s">
        <v>1732</v>
      </c>
      <c r="H280" s="455" t="s">
        <v>16702</v>
      </c>
      <c r="I280" s="519" t="s">
        <v>203</v>
      </c>
      <c r="J280" s="520" t="s">
        <v>8475</v>
      </c>
      <c r="K280" s="521" t="s">
        <v>2946</v>
      </c>
    </row>
    <row r="281" spans="1:11" ht="71.25">
      <c r="A281" s="449">
        <v>250</v>
      </c>
      <c r="B281" s="516" t="s">
        <v>23741</v>
      </c>
      <c r="C281" s="460"/>
      <c r="D281" s="518" t="s">
        <v>23740</v>
      </c>
      <c r="E281" s="464"/>
      <c r="F281" s="518" t="s">
        <v>23742</v>
      </c>
      <c r="G281" s="519" t="s">
        <v>1732</v>
      </c>
      <c r="H281" s="455" t="s">
        <v>16702</v>
      </c>
      <c r="I281" s="519" t="s">
        <v>23743</v>
      </c>
      <c r="J281" s="520" t="s">
        <v>8475</v>
      </c>
      <c r="K281" s="521" t="s">
        <v>2946</v>
      </c>
    </row>
    <row r="282" spans="1:11" ht="71.25">
      <c r="A282" s="449">
        <v>251</v>
      </c>
      <c r="B282" s="516" t="s">
        <v>23744</v>
      </c>
      <c r="C282" s="460"/>
      <c r="D282" s="518" t="s">
        <v>23740</v>
      </c>
      <c r="E282" s="464"/>
      <c r="F282" s="518" t="s">
        <v>23745</v>
      </c>
      <c r="G282" s="519" t="s">
        <v>1732</v>
      </c>
      <c r="H282" s="455" t="s">
        <v>16702</v>
      </c>
      <c r="I282" s="519" t="s">
        <v>23746</v>
      </c>
      <c r="J282" s="520" t="s">
        <v>8475</v>
      </c>
      <c r="K282" s="521" t="s">
        <v>2946</v>
      </c>
    </row>
    <row r="283" spans="1:11" ht="42.75">
      <c r="A283" s="449">
        <v>252</v>
      </c>
      <c r="B283" s="516" t="s">
        <v>23747</v>
      </c>
      <c r="C283" s="460"/>
      <c r="D283" s="518" t="s">
        <v>23740</v>
      </c>
      <c r="E283" s="464"/>
      <c r="F283" s="518" t="s">
        <v>23748</v>
      </c>
      <c r="G283" s="519" t="s">
        <v>1732</v>
      </c>
      <c r="H283" s="455" t="s">
        <v>16702</v>
      </c>
      <c r="I283" s="519" t="s">
        <v>23749</v>
      </c>
      <c r="J283" s="520" t="s">
        <v>8475</v>
      </c>
      <c r="K283" s="521" t="s">
        <v>2946</v>
      </c>
    </row>
    <row r="284" spans="1:11" ht="28.5">
      <c r="A284" s="463"/>
      <c r="B284" s="516" t="s">
        <v>23750</v>
      </c>
      <c r="C284" s="460" t="s">
        <v>214</v>
      </c>
      <c r="D284" s="518" t="s">
        <v>23750</v>
      </c>
      <c r="E284" s="464" t="s">
        <v>203</v>
      </c>
      <c r="F284" s="460" t="s">
        <v>203</v>
      </c>
      <c r="G284" s="519" t="s">
        <v>1732</v>
      </c>
      <c r="H284" s="455" t="s">
        <v>16702</v>
      </c>
      <c r="I284" s="519" t="s">
        <v>203</v>
      </c>
      <c r="J284" s="520" t="s">
        <v>8475</v>
      </c>
      <c r="K284" s="521" t="s">
        <v>2641</v>
      </c>
    </row>
    <row r="285" spans="1:11" ht="28.5">
      <c r="A285" s="449">
        <v>253</v>
      </c>
      <c r="B285" s="516" t="s">
        <v>23751</v>
      </c>
      <c r="C285" s="460"/>
      <c r="D285" s="518" t="s">
        <v>23750</v>
      </c>
      <c r="E285" s="464">
        <v>1</v>
      </c>
      <c r="F285" s="460" t="s">
        <v>23752</v>
      </c>
      <c r="G285" s="519" t="s">
        <v>1732</v>
      </c>
      <c r="H285" s="455" t="s">
        <v>16702</v>
      </c>
      <c r="I285" s="519" t="s">
        <v>23753</v>
      </c>
      <c r="J285" s="520" t="s">
        <v>8475</v>
      </c>
      <c r="K285" s="521" t="s">
        <v>2641</v>
      </c>
    </row>
    <row r="286" spans="1:11" ht="28.5">
      <c r="A286" s="449">
        <v>254</v>
      </c>
      <c r="B286" s="516" t="s">
        <v>23754</v>
      </c>
      <c r="C286" s="460"/>
      <c r="D286" s="518" t="s">
        <v>23750</v>
      </c>
      <c r="E286" s="464">
        <v>2</v>
      </c>
      <c r="F286" s="460" t="s">
        <v>23752</v>
      </c>
      <c r="G286" s="519" t="s">
        <v>1732</v>
      </c>
      <c r="H286" s="455" t="s">
        <v>16702</v>
      </c>
      <c r="I286" s="519" t="s">
        <v>23755</v>
      </c>
      <c r="J286" s="520" t="s">
        <v>8475</v>
      </c>
      <c r="K286" s="521" t="s">
        <v>2641</v>
      </c>
    </row>
    <row r="287" spans="1:11" ht="28.5">
      <c r="A287" s="449">
        <v>255</v>
      </c>
      <c r="B287" s="516" t="s">
        <v>23756</v>
      </c>
      <c r="C287" s="460"/>
      <c r="D287" s="518" t="s">
        <v>23750</v>
      </c>
      <c r="E287" s="464">
        <v>3</v>
      </c>
      <c r="F287" s="460" t="s">
        <v>23752</v>
      </c>
      <c r="G287" s="519" t="s">
        <v>1732</v>
      </c>
      <c r="H287" s="455" t="s">
        <v>16702</v>
      </c>
      <c r="I287" s="519" t="s">
        <v>23757</v>
      </c>
      <c r="J287" s="520" t="s">
        <v>8475</v>
      </c>
      <c r="K287" s="521" t="s">
        <v>2641</v>
      </c>
    </row>
    <row r="288" spans="1:11" ht="28.5">
      <c r="A288" s="449">
        <v>256</v>
      </c>
      <c r="B288" s="516" t="s">
        <v>23758</v>
      </c>
      <c r="C288" s="460"/>
      <c r="D288" s="518" t="s">
        <v>23750</v>
      </c>
      <c r="E288" s="464">
        <v>4</v>
      </c>
      <c r="F288" s="460" t="s">
        <v>23752</v>
      </c>
      <c r="G288" s="519" t="s">
        <v>1732</v>
      </c>
      <c r="H288" s="455" t="s">
        <v>16702</v>
      </c>
      <c r="I288" s="519" t="s">
        <v>23759</v>
      </c>
      <c r="J288" s="520" t="s">
        <v>8475</v>
      </c>
      <c r="K288" s="521" t="s">
        <v>2641</v>
      </c>
    </row>
    <row r="289" spans="1:11" ht="28.5">
      <c r="A289" s="463"/>
      <c r="B289" s="516" t="s">
        <v>23760</v>
      </c>
      <c r="C289" s="460" t="s">
        <v>214</v>
      </c>
      <c r="D289" s="518" t="s">
        <v>23760</v>
      </c>
      <c r="E289" s="464" t="s">
        <v>203</v>
      </c>
      <c r="F289" s="460" t="s">
        <v>203</v>
      </c>
      <c r="G289" s="519" t="s">
        <v>1732</v>
      </c>
      <c r="H289" s="455" t="s">
        <v>16702</v>
      </c>
      <c r="I289" s="519" t="s">
        <v>203</v>
      </c>
      <c r="J289" s="520" t="s">
        <v>8475</v>
      </c>
      <c r="K289" s="521" t="s">
        <v>2641</v>
      </c>
    </row>
    <row r="290" spans="1:11" ht="28.5">
      <c r="A290" s="449">
        <v>257</v>
      </c>
      <c r="B290" s="516" t="s">
        <v>23761</v>
      </c>
      <c r="C290" s="460"/>
      <c r="D290" s="518" t="s">
        <v>23760</v>
      </c>
      <c r="E290" s="464">
        <v>1</v>
      </c>
      <c r="F290" s="460" t="s">
        <v>23752</v>
      </c>
      <c r="G290" s="519" t="s">
        <v>1732</v>
      </c>
      <c r="H290" s="455" t="s">
        <v>16702</v>
      </c>
      <c r="I290" s="519" t="s">
        <v>23762</v>
      </c>
      <c r="J290" s="520" t="s">
        <v>8475</v>
      </c>
      <c r="K290" s="521" t="s">
        <v>2641</v>
      </c>
    </row>
    <row r="291" spans="1:11" ht="28.5">
      <c r="A291" s="449">
        <v>258</v>
      </c>
      <c r="B291" s="516" t="s">
        <v>23763</v>
      </c>
      <c r="C291" s="460"/>
      <c r="D291" s="518" t="s">
        <v>23760</v>
      </c>
      <c r="E291" s="464">
        <v>2</v>
      </c>
      <c r="F291" s="460" t="s">
        <v>23752</v>
      </c>
      <c r="G291" s="519" t="s">
        <v>1732</v>
      </c>
      <c r="H291" s="455" t="s">
        <v>16702</v>
      </c>
      <c r="I291" s="519" t="s">
        <v>23764</v>
      </c>
      <c r="J291" s="520" t="s">
        <v>8475</v>
      </c>
      <c r="K291" s="521" t="s">
        <v>2641</v>
      </c>
    </row>
    <row r="292" spans="1:11" ht="28.5">
      <c r="A292" s="449">
        <v>259</v>
      </c>
      <c r="B292" s="516" t="s">
        <v>23765</v>
      </c>
      <c r="C292" s="460"/>
      <c r="D292" s="518" t="s">
        <v>23760</v>
      </c>
      <c r="E292" s="464">
        <v>3</v>
      </c>
      <c r="F292" s="460" t="s">
        <v>23752</v>
      </c>
      <c r="G292" s="519" t="s">
        <v>1732</v>
      </c>
      <c r="H292" s="455" t="s">
        <v>16702</v>
      </c>
      <c r="I292" s="519" t="s">
        <v>23766</v>
      </c>
      <c r="J292" s="520" t="s">
        <v>8475</v>
      </c>
      <c r="K292" s="521" t="s">
        <v>2641</v>
      </c>
    </row>
    <row r="293" spans="1:11" ht="28.5">
      <c r="A293" s="449">
        <v>260</v>
      </c>
      <c r="B293" s="516" t="s">
        <v>23767</v>
      </c>
      <c r="C293" s="460"/>
      <c r="D293" s="518" t="s">
        <v>23760</v>
      </c>
      <c r="E293" s="464">
        <v>4</v>
      </c>
      <c r="F293" s="460" t="s">
        <v>23752</v>
      </c>
      <c r="G293" s="519" t="s">
        <v>1732</v>
      </c>
      <c r="H293" s="455" t="s">
        <v>16702</v>
      </c>
      <c r="I293" s="519" t="s">
        <v>23768</v>
      </c>
      <c r="J293" s="520" t="s">
        <v>8475</v>
      </c>
      <c r="K293" s="521" t="s">
        <v>2641</v>
      </c>
    </row>
    <row r="294" spans="1:11">
      <c r="A294" s="463"/>
      <c r="B294" s="528" t="s">
        <v>23769</v>
      </c>
      <c r="C294" s="529" t="s">
        <v>214</v>
      </c>
      <c r="D294" s="529" t="s">
        <v>23769</v>
      </c>
      <c r="E294" s="464" t="s">
        <v>203</v>
      </c>
      <c r="F294" s="460" t="s">
        <v>203</v>
      </c>
      <c r="G294" s="529" t="s">
        <v>1732</v>
      </c>
      <c r="H294" s="455" t="s">
        <v>16702</v>
      </c>
      <c r="I294" s="530" t="s">
        <v>203</v>
      </c>
      <c r="J294" s="531" t="s">
        <v>8475</v>
      </c>
      <c r="K294" s="532" t="s">
        <v>2595</v>
      </c>
    </row>
    <row r="295" spans="1:11">
      <c r="A295" s="449">
        <v>261</v>
      </c>
      <c r="B295" s="528" t="s">
        <v>23770</v>
      </c>
      <c r="C295" s="529"/>
      <c r="D295" s="529" t="s">
        <v>23769</v>
      </c>
      <c r="E295" s="464"/>
      <c r="F295" s="529" t="s">
        <v>23771</v>
      </c>
      <c r="G295" s="529" t="s">
        <v>1732</v>
      </c>
      <c r="H295" s="455" t="s">
        <v>16702</v>
      </c>
      <c r="I295" s="530" t="s">
        <v>23772</v>
      </c>
      <c r="J295" s="531" t="s">
        <v>8475</v>
      </c>
      <c r="K295" s="532" t="s">
        <v>2595</v>
      </c>
    </row>
    <row r="296" spans="1:11">
      <c r="A296" s="449">
        <v>262</v>
      </c>
      <c r="B296" s="528" t="s">
        <v>23773</v>
      </c>
      <c r="C296" s="529"/>
      <c r="D296" s="529" t="s">
        <v>23769</v>
      </c>
      <c r="E296" s="464"/>
      <c r="F296" s="529" t="s">
        <v>23771</v>
      </c>
      <c r="G296" s="529" t="s">
        <v>1732</v>
      </c>
      <c r="H296" s="455" t="s">
        <v>16702</v>
      </c>
      <c r="I296" s="530" t="s">
        <v>23774</v>
      </c>
      <c r="J296" s="531" t="s">
        <v>8475</v>
      </c>
      <c r="K296" s="532" t="s">
        <v>2595</v>
      </c>
    </row>
    <row r="297" spans="1:11">
      <c r="A297" s="449">
        <v>263</v>
      </c>
      <c r="B297" s="533" t="s">
        <v>23775</v>
      </c>
      <c r="C297" s="530"/>
      <c r="D297" s="529" t="s">
        <v>23769</v>
      </c>
      <c r="E297" s="464"/>
      <c r="F297" s="529" t="s">
        <v>23771</v>
      </c>
      <c r="G297" s="530" t="s">
        <v>1732</v>
      </c>
      <c r="H297" s="455" t="s">
        <v>16702</v>
      </c>
      <c r="I297" s="530" t="s">
        <v>23776</v>
      </c>
      <c r="J297" s="531" t="s">
        <v>8475</v>
      </c>
      <c r="K297" s="532" t="s">
        <v>2595</v>
      </c>
    </row>
    <row r="298" spans="1:11">
      <c r="A298" s="449">
        <v>264</v>
      </c>
      <c r="B298" s="533" t="s">
        <v>23777</v>
      </c>
      <c r="C298" s="530"/>
      <c r="D298" s="529" t="s">
        <v>23769</v>
      </c>
      <c r="E298" s="464"/>
      <c r="F298" s="529" t="s">
        <v>23771</v>
      </c>
      <c r="G298" s="530" t="s">
        <v>1732</v>
      </c>
      <c r="H298" s="455" t="s">
        <v>16702</v>
      </c>
      <c r="I298" s="530" t="s">
        <v>23778</v>
      </c>
      <c r="J298" s="531" t="s">
        <v>8475</v>
      </c>
      <c r="K298" s="532" t="s">
        <v>2595</v>
      </c>
    </row>
    <row r="299" spans="1:11">
      <c r="A299" s="463"/>
      <c r="B299" s="528" t="s">
        <v>23779</v>
      </c>
      <c r="C299" s="530" t="s">
        <v>214</v>
      </c>
      <c r="D299" s="529" t="s">
        <v>23779</v>
      </c>
      <c r="E299" s="464" t="s">
        <v>203</v>
      </c>
      <c r="F299" s="460" t="s">
        <v>203</v>
      </c>
      <c r="G299" s="529" t="s">
        <v>1732</v>
      </c>
      <c r="H299" s="455" t="s">
        <v>23780</v>
      </c>
      <c r="I299" s="530" t="s">
        <v>203</v>
      </c>
      <c r="J299" s="531" t="s">
        <v>8475</v>
      </c>
      <c r="K299" s="532" t="s">
        <v>2595</v>
      </c>
    </row>
    <row r="300" spans="1:11">
      <c r="A300" s="449">
        <v>265</v>
      </c>
      <c r="B300" s="528" t="s">
        <v>23781</v>
      </c>
      <c r="C300" s="529"/>
      <c r="D300" s="529" t="s">
        <v>23779</v>
      </c>
      <c r="E300" s="464">
        <v>1</v>
      </c>
      <c r="F300" s="529" t="s">
        <v>23782</v>
      </c>
      <c r="G300" s="529" t="s">
        <v>1732</v>
      </c>
      <c r="H300" s="455" t="s">
        <v>23406</v>
      </c>
      <c r="I300" s="530" t="s">
        <v>23783</v>
      </c>
      <c r="J300" s="531" t="s">
        <v>8475</v>
      </c>
      <c r="K300" s="532" t="s">
        <v>2595</v>
      </c>
    </row>
    <row r="301" spans="1:11">
      <c r="A301" s="449">
        <v>266</v>
      </c>
      <c r="B301" s="528" t="s">
        <v>23781</v>
      </c>
      <c r="C301" s="529"/>
      <c r="D301" s="529" t="s">
        <v>23779</v>
      </c>
      <c r="E301" s="464">
        <v>2</v>
      </c>
      <c r="F301" s="529" t="s">
        <v>23782</v>
      </c>
      <c r="G301" s="529" t="s">
        <v>1732</v>
      </c>
      <c r="H301" s="455" t="s">
        <v>23406</v>
      </c>
      <c r="I301" s="530" t="s">
        <v>23784</v>
      </c>
      <c r="J301" s="531" t="s">
        <v>8475</v>
      </c>
      <c r="K301" s="532" t="s">
        <v>2595</v>
      </c>
    </row>
    <row r="302" spans="1:11">
      <c r="A302" s="449">
        <v>267</v>
      </c>
      <c r="B302" s="528" t="s">
        <v>23781</v>
      </c>
      <c r="C302" s="529"/>
      <c r="D302" s="529" t="s">
        <v>23779</v>
      </c>
      <c r="E302" s="464">
        <v>3</v>
      </c>
      <c r="F302" s="529" t="s">
        <v>23782</v>
      </c>
      <c r="G302" s="529" t="s">
        <v>1732</v>
      </c>
      <c r="H302" s="532" t="s">
        <v>16702</v>
      </c>
      <c r="I302" s="530" t="s">
        <v>23785</v>
      </c>
      <c r="J302" s="531" t="s">
        <v>8475</v>
      </c>
      <c r="K302" s="532" t="s">
        <v>2595</v>
      </c>
    </row>
    <row r="303" spans="1:11">
      <c r="A303" s="449">
        <v>268</v>
      </c>
      <c r="B303" s="528" t="s">
        <v>23781</v>
      </c>
      <c r="C303" s="529"/>
      <c r="D303" s="529" t="s">
        <v>23779</v>
      </c>
      <c r="E303" s="464">
        <v>4</v>
      </c>
      <c r="F303" s="529" t="s">
        <v>23782</v>
      </c>
      <c r="G303" s="529" t="s">
        <v>1732</v>
      </c>
      <c r="H303" s="455" t="s">
        <v>16702</v>
      </c>
      <c r="I303" s="530" t="s">
        <v>23786</v>
      </c>
      <c r="J303" s="531" t="s">
        <v>8475</v>
      </c>
      <c r="K303" s="532" t="s">
        <v>2595</v>
      </c>
    </row>
    <row r="304" spans="1:11">
      <c r="A304" s="463"/>
      <c r="B304" s="528" t="s">
        <v>23787</v>
      </c>
      <c r="C304" s="460" t="s">
        <v>318</v>
      </c>
      <c r="D304" s="529" t="s">
        <v>23787</v>
      </c>
      <c r="E304" s="464" t="s">
        <v>203</v>
      </c>
      <c r="F304" s="460" t="s">
        <v>203</v>
      </c>
      <c r="G304" s="529" t="s">
        <v>1732</v>
      </c>
      <c r="H304" s="455" t="s">
        <v>16702</v>
      </c>
      <c r="I304" s="519" t="s">
        <v>203</v>
      </c>
      <c r="J304" s="531" t="s">
        <v>8475</v>
      </c>
      <c r="K304" s="532" t="s">
        <v>2595</v>
      </c>
    </row>
    <row r="305" spans="1:11">
      <c r="A305" s="449">
        <v>269</v>
      </c>
      <c r="B305" s="528" t="s">
        <v>23787</v>
      </c>
      <c r="C305" s="529"/>
      <c r="D305" s="529" t="s">
        <v>23787</v>
      </c>
      <c r="E305" s="464">
        <v>13</v>
      </c>
      <c r="F305" s="529" t="s">
        <v>23788</v>
      </c>
      <c r="G305" s="529" t="s">
        <v>1732</v>
      </c>
      <c r="H305" s="455" t="s">
        <v>16702</v>
      </c>
      <c r="I305" s="530" t="s">
        <v>23789</v>
      </c>
      <c r="J305" s="531" t="s">
        <v>8475</v>
      </c>
      <c r="K305" s="532" t="s">
        <v>2595</v>
      </c>
    </row>
    <row r="306" spans="1:11">
      <c r="A306" s="449">
        <v>270</v>
      </c>
      <c r="B306" s="528" t="s">
        <v>23787</v>
      </c>
      <c r="C306" s="529" t="s">
        <v>23790</v>
      </c>
      <c r="D306" s="529" t="s">
        <v>23787</v>
      </c>
      <c r="E306" s="464">
        <v>14</v>
      </c>
      <c r="F306" s="529" t="s">
        <v>23788</v>
      </c>
      <c r="G306" s="529" t="s">
        <v>1732</v>
      </c>
      <c r="H306" s="455" t="s">
        <v>16702</v>
      </c>
      <c r="I306" s="530" t="s">
        <v>23791</v>
      </c>
      <c r="J306" s="531" t="s">
        <v>8475</v>
      </c>
      <c r="K306" s="532" t="s">
        <v>2595</v>
      </c>
    </row>
    <row r="307" spans="1:11">
      <c r="A307" s="449">
        <v>271</v>
      </c>
      <c r="B307" s="528" t="s">
        <v>23787</v>
      </c>
      <c r="C307" s="529" t="s">
        <v>23790</v>
      </c>
      <c r="D307" s="529" t="s">
        <v>23787</v>
      </c>
      <c r="E307" s="464">
        <v>15</v>
      </c>
      <c r="F307" s="529" t="s">
        <v>23788</v>
      </c>
      <c r="G307" s="529" t="s">
        <v>1732</v>
      </c>
      <c r="H307" s="455" t="s">
        <v>16702</v>
      </c>
      <c r="I307" s="530" t="s">
        <v>23792</v>
      </c>
      <c r="J307" s="531" t="s">
        <v>8475</v>
      </c>
      <c r="K307" s="532" t="s">
        <v>2595</v>
      </c>
    </row>
    <row r="308" spans="1:11" ht="28.5">
      <c r="A308" s="449">
        <v>272</v>
      </c>
      <c r="B308" s="472" t="s">
        <v>23793</v>
      </c>
      <c r="C308" s="473"/>
      <c r="D308" s="473" t="s">
        <v>16276</v>
      </c>
      <c r="E308" s="474"/>
      <c r="F308" s="473" t="s">
        <v>23794</v>
      </c>
      <c r="G308" s="473" t="s">
        <v>798</v>
      </c>
      <c r="H308" s="475">
        <v>2012</v>
      </c>
      <c r="I308" s="456">
        <v>9787500087465</v>
      </c>
      <c r="J308" s="476" t="s">
        <v>8475</v>
      </c>
      <c r="K308" s="475" t="s">
        <v>601</v>
      </c>
    </row>
    <row r="309" spans="1:11" ht="28.5">
      <c r="A309" s="449">
        <v>273</v>
      </c>
      <c r="B309" s="472" t="s">
        <v>23795</v>
      </c>
      <c r="C309" s="473"/>
      <c r="D309" s="473" t="s">
        <v>16276</v>
      </c>
      <c r="E309" s="474"/>
      <c r="F309" s="473" t="s">
        <v>23796</v>
      </c>
      <c r="G309" s="473" t="s">
        <v>798</v>
      </c>
      <c r="H309" s="475">
        <v>2012</v>
      </c>
      <c r="I309" s="456">
        <v>9787500087472</v>
      </c>
      <c r="J309" s="476" t="s">
        <v>8475</v>
      </c>
      <c r="K309" s="475" t="s">
        <v>601</v>
      </c>
    </row>
    <row r="310" spans="1:11" ht="28.5">
      <c r="A310" s="449"/>
      <c r="B310" s="493" t="s">
        <v>23797</v>
      </c>
      <c r="C310" s="464" t="s">
        <v>361</v>
      </c>
      <c r="D310" s="464" t="s">
        <v>23797</v>
      </c>
      <c r="E310" s="464" t="s">
        <v>203</v>
      </c>
      <c r="F310" s="473" t="s">
        <v>203</v>
      </c>
      <c r="G310" s="519" t="s">
        <v>237</v>
      </c>
      <c r="H310" s="455">
        <v>2012</v>
      </c>
      <c r="I310" s="456" t="s">
        <v>203</v>
      </c>
      <c r="J310" s="449" t="s">
        <v>5706</v>
      </c>
      <c r="K310" s="449" t="s">
        <v>812</v>
      </c>
    </row>
    <row r="311" spans="1:11" ht="28.5">
      <c r="A311" s="449">
        <v>274</v>
      </c>
      <c r="B311" s="493" t="s">
        <v>23798</v>
      </c>
      <c r="C311" s="464"/>
      <c r="D311" s="464" t="s">
        <v>23797</v>
      </c>
      <c r="E311" s="464"/>
      <c r="F311" s="519" t="s">
        <v>23799</v>
      </c>
      <c r="G311" s="519" t="s">
        <v>237</v>
      </c>
      <c r="H311" s="455">
        <v>2012</v>
      </c>
      <c r="I311" s="456" t="s">
        <v>23800</v>
      </c>
      <c r="J311" s="449" t="s">
        <v>5706</v>
      </c>
      <c r="K311" s="449" t="s">
        <v>812</v>
      </c>
    </row>
    <row r="312" spans="1:11" ht="28.5">
      <c r="A312" s="449">
        <v>275</v>
      </c>
      <c r="B312" s="493" t="s">
        <v>23702</v>
      </c>
      <c r="C312" s="464"/>
      <c r="D312" s="464" t="s">
        <v>23797</v>
      </c>
      <c r="E312" s="464"/>
      <c r="F312" s="519" t="s">
        <v>23799</v>
      </c>
      <c r="G312" s="519" t="s">
        <v>237</v>
      </c>
      <c r="H312" s="455">
        <v>2012</v>
      </c>
      <c r="I312" s="456" t="s">
        <v>23801</v>
      </c>
      <c r="J312" s="449" t="s">
        <v>5706</v>
      </c>
      <c r="K312" s="449" t="s">
        <v>812</v>
      </c>
    </row>
    <row r="313" spans="1:11" ht="28.5">
      <c r="A313" s="449">
        <v>276</v>
      </c>
      <c r="B313" s="461" t="s">
        <v>23802</v>
      </c>
      <c r="C313" s="464"/>
      <c r="D313" s="464" t="s">
        <v>23797</v>
      </c>
      <c r="E313" s="464"/>
      <c r="F313" s="519" t="s">
        <v>23799</v>
      </c>
      <c r="G313" s="519" t="s">
        <v>237</v>
      </c>
      <c r="H313" s="455">
        <v>2012</v>
      </c>
      <c r="I313" s="456" t="s">
        <v>23803</v>
      </c>
      <c r="J313" s="449" t="s">
        <v>5706</v>
      </c>
      <c r="K313" s="449" t="s">
        <v>812</v>
      </c>
    </row>
    <row r="314" spans="1:11" ht="28.5">
      <c r="A314" s="449">
        <v>277</v>
      </c>
      <c r="B314" s="461" t="s">
        <v>23707</v>
      </c>
      <c r="C314" s="464"/>
      <c r="D314" s="464" t="s">
        <v>23797</v>
      </c>
      <c r="E314" s="464"/>
      <c r="F314" s="519" t="s">
        <v>23799</v>
      </c>
      <c r="G314" s="519" t="s">
        <v>237</v>
      </c>
      <c r="H314" s="455">
        <v>2012</v>
      </c>
      <c r="I314" s="456">
        <v>9787514806656</v>
      </c>
      <c r="J314" s="449" t="s">
        <v>5706</v>
      </c>
      <c r="K314" s="449" t="s">
        <v>812</v>
      </c>
    </row>
    <row r="315" spans="1:11" ht="28.5">
      <c r="A315" s="449">
        <v>278</v>
      </c>
      <c r="B315" s="461" t="s">
        <v>23804</v>
      </c>
      <c r="C315" s="464"/>
      <c r="D315" s="464" t="s">
        <v>23797</v>
      </c>
      <c r="E315" s="464"/>
      <c r="F315" s="519" t="s">
        <v>23799</v>
      </c>
      <c r="G315" s="519" t="s">
        <v>237</v>
      </c>
      <c r="H315" s="455">
        <v>2012</v>
      </c>
      <c r="I315" s="456" t="s">
        <v>23805</v>
      </c>
      <c r="J315" s="449" t="s">
        <v>5706</v>
      </c>
      <c r="K315" s="449" t="s">
        <v>812</v>
      </c>
    </row>
    <row r="316" spans="1:11">
      <c r="A316" s="449"/>
      <c r="B316" s="493" t="s">
        <v>23806</v>
      </c>
      <c r="C316" s="464" t="s">
        <v>361</v>
      </c>
      <c r="D316" s="464" t="s">
        <v>23806</v>
      </c>
      <c r="E316" s="525" t="s">
        <v>203</v>
      </c>
      <c r="F316" s="473" t="s">
        <v>203</v>
      </c>
      <c r="G316" s="519" t="s">
        <v>237</v>
      </c>
      <c r="H316" s="455">
        <v>2012</v>
      </c>
      <c r="I316" s="456" t="s">
        <v>203</v>
      </c>
      <c r="J316" s="449" t="s">
        <v>5706</v>
      </c>
      <c r="K316" s="449" t="s">
        <v>3015</v>
      </c>
    </row>
    <row r="317" spans="1:11" ht="28.5">
      <c r="A317" s="449">
        <v>279</v>
      </c>
      <c r="B317" s="493" t="s">
        <v>23807</v>
      </c>
      <c r="C317" s="464"/>
      <c r="D317" s="464" t="s">
        <v>23806</v>
      </c>
      <c r="E317" s="464"/>
      <c r="F317" s="464" t="s">
        <v>23808</v>
      </c>
      <c r="G317" s="519" t="s">
        <v>237</v>
      </c>
      <c r="H317" s="455">
        <v>2012</v>
      </c>
      <c r="I317" s="456" t="s">
        <v>23809</v>
      </c>
      <c r="J317" s="449" t="s">
        <v>5706</v>
      </c>
      <c r="K317" s="449" t="s">
        <v>3015</v>
      </c>
    </row>
    <row r="318" spans="1:11" ht="28.5">
      <c r="A318" s="449">
        <v>280</v>
      </c>
      <c r="B318" s="493" t="s">
        <v>23810</v>
      </c>
      <c r="C318" s="464"/>
      <c r="D318" s="464" t="s">
        <v>23806</v>
      </c>
      <c r="E318" s="464"/>
      <c r="F318" s="464" t="s">
        <v>23808</v>
      </c>
      <c r="G318" s="519" t="s">
        <v>237</v>
      </c>
      <c r="H318" s="455">
        <v>2012</v>
      </c>
      <c r="I318" s="456" t="s">
        <v>23811</v>
      </c>
      <c r="J318" s="449" t="s">
        <v>5706</v>
      </c>
      <c r="K318" s="449" t="s">
        <v>3015</v>
      </c>
    </row>
    <row r="319" spans="1:11" ht="28.5">
      <c r="A319" s="449">
        <v>281</v>
      </c>
      <c r="B319" s="493" t="s">
        <v>23812</v>
      </c>
      <c r="C319" s="464"/>
      <c r="D319" s="464" t="s">
        <v>23806</v>
      </c>
      <c r="E319" s="464"/>
      <c r="F319" s="464" t="s">
        <v>23808</v>
      </c>
      <c r="G319" s="519" t="s">
        <v>237</v>
      </c>
      <c r="H319" s="455">
        <v>2012</v>
      </c>
      <c r="I319" s="456" t="s">
        <v>23813</v>
      </c>
      <c r="J319" s="449" t="s">
        <v>5706</v>
      </c>
      <c r="K319" s="449" t="s">
        <v>3015</v>
      </c>
    </row>
    <row r="320" spans="1:11" ht="28.5">
      <c r="A320" s="449">
        <v>282</v>
      </c>
      <c r="B320" s="493" t="s">
        <v>23814</v>
      </c>
      <c r="C320" s="464"/>
      <c r="D320" s="464" t="s">
        <v>23806</v>
      </c>
      <c r="E320" s="464"/>
      <c r="F320" s="464" t="s">
        <v>23808</v>
      </c>
      <c r="G320" s="519" t="s">
        <v>237</v>
      </c>
      <c r="H320" s="455">
        <v>2012</v>
      </c>
      <c r="I320" s="456" t="s">
        <v>23815</v>
      </c>
      <c r="J320" s="449" t="s">
        <v>5706</v>
      </c>
      <c r="K320" s="449" t="s">
        <v>3015</v>
      </c>
    </row>
    <row r="321" spans="1:11" ht="28.5">
      <c r="A321" s="449">
        <v>283</v>
      </c>
      <c r="B321" s="493" t="s">
        <v>23816</v>
      </c>
      <c r="C321" s="464"/>
      <c r="D321" s="464" t="s">
        <v>23806</v>
      </c>
      <c r="E321" s="464"/>
      <c r="F321" s="464" t="s">
        <v>23808</v>
      </c>
      <c r="G321" s="519" t="s">
        <v>237</v>
      </c>
      <c r="H321" s="455">
        <v>2012</v>
      </c>
      <c r="I321" s="456" t="s">
        <v>23817</v>
      </c>
      <c r="J321" s="449" t="s">
        <v>5706</v>
      </c>
      <c r="K321" s="449" t="s">
        <v>3015</v>
      </c>
    </row>
    <row r="322" spans="1:11" ht="28.5">
      <c r="A322" s="449">
        <v>284</v>
      </c>
      <c r="B322" s="461" t="s">
        <v>23818</v>
      </c>
      <c r="C322" s="464"/>
      <c r="D322" s="464"/>
      <c r="E322" s="464"/>
      <c r="F322" s="525" t="s">
        <v>23819</v>
      </c>
      <c r="G322" s="519" t="s">
        <v>237</v>
      </c>
      <c r="H322" s="455">
        <v>2012</v>
      </c>
      <c r="I322" s="456" t="s">
        <v>23820</v>
      </c>
      <c r="J322" s="449" t="s">
        <v>5706</v>
      </c>
      <c r="K322" s="455" t="s">
        <v>2698</v>
      </c>
    </row>
    <row r="323" spans="1:11" ht="28.5">
      <c r="A323" s="449"/>
      <c r="B323" s="534" t="s">
        <v>23821</v>
      </c>
      <c r="C323" s="464" t="s">
        <v>214</v>
      </c>
      <c r="D323" s="512" t="s">
        <v>23821</v>
      </c>
      <c r="E323" s="464" t="s">
        <v>203</v>
      </c>
      <c r="F323" s="473" t="s">
        <v>203</v>
      </c>
      <c r="G323" s="464" t="s">
        <v>1133</v>
      </c>
      <c r="H323" s="455">
        <v>2012</v>
      </c>
      <c r="I323" s="456" t="s">
        <v>203</v>
      </c>
      <c r="J323" s="463" t="s">
        <v>23822</v>
      </c>
      <c r="K323" s="455" t="s">
        <v>9</v>
      </c>
    </row>
    <row r="324" spans="1:11" ht="42.75">
      <c r="A324" s="449">
        <v>285</v>
      </c>
      <c r="B324" s="535" t="s">
        <v>23823</v>
      </c>
      <c r="C324" s="464"/>
      <c r="D324" s="512" t="s">
        <v>23821</v>
      </c>
      <c r="E324" s="464"/>
      <c r="F324" s="512" t="s">
        <v>23824</v>
      </c>
      <c r="G324" s="464" t="s">
        <v>1133</v>
      </c>
      <c r="H324" s="455">
        <v>2012</v>
      </c>
      <c r="I324" s="536" t="s">
        <v>23825</v>
      </c>
      <c r="J324" s="463" t="s">
        <v>23822</v>
      </c>
      <c r="K324" s="455" t="s">
        <v>9</v>
      </c>
    </row>
    <row r="325" spans="1:11" ht="42.75">
      <c r="A325" s="449">
        <v>286</v>
      </c>
      <c r="B325" s="535" t="s">
        <v>23826</v>
      </c>
      <c r="C325" s="464"/>
      <c r="D325" s="512" t="s">
        <v>23821</v>
      </c>
      <c r="E325" s="464"/>
      <c r="F325" s="512" t="s">
        <v>23827</v>
      </c>
      <c r="G325" s="464" t="s">
        <v>1133</v>
      </c>
      <c r="H325" s="455">
        <v>2012</v>
      </c>
      <c r="I325" s="536" t="s">
        <v>23828</v>
      </c>
      <c r="J325" s="463" t="s">
        <v>23822</v>
      </c>
      <c r="K325" s="455" t="s">
        <v>9</v>
      </c>
    </row>
    <row r="326" spans="1:11" ht="42.75">
      <c r="A326" s="449">
        <v>287</v>
      </c>
      <c r="B326" s="535" t="s">
        <v>23829</v>
      </c>
      <c r="C326" s="464"/>
      <c r="D326" s="512" t="s">
        <v>23821</v>
      </c>
      <c r="E326" s="464"/>
      <c r="F326" s="512" t="s">
        <v>23827</v>
      </c>
      <c r="G326" s="464" t="s">
        <v>1133</v>
      </c>
      <c r="H326" s="455">
        <v>2012</v>
      </c>
      <c r="I326" s="536" t="s">
        <v>23830</v>
      </c>
      <c r="J326" s="463" t="s">
        <v>23822</v>
      </c>
      <c r="K326" s="455" t="s">
        <v>9</v>
      </c>
    </row>
    <row r="327" spans="1:11" ht="42.75">
      <c r="A327" s="449">
        <v>288</v>
      </c>
      <c r="B327" s="535" t="s">
        <v>23831</v>
      </c>
      <c r="C327" s="464"/>
      <c r="D327" s="512" t="s">
        <v>23821</v>
      </c>
      <c r="E327" s="464"/>
      <c r="F327" s="512" t="s">
        <v>23827</v>
      </c>
      <c r="G327" s="464" t="s">
        <v>1133</v>
      </c>
      <c r="H327" s="455">
        <v>2012</v>
      </c>
      <c r="I327" s="536" t="s">
        <v>23832</v>
      </c>
      <c r="J327" s="463" t="s">
        <v>23822</v>
      </c>
      <c r="K327" s="455" t="s">
        <v>9</v>
      </c>
    </row>
    <row r="328" spans="1:11" ht="28.5">
      <c r="A328" s="449"/>
      <c r="B328" s="534" t="s">
        <v>23833</v>
      </c>
      <c r="C328" s="464" t="s">
        <v>234</v>
      </c>
      <c r="D328" s="512" t="s">
        <v>23833</v>
      </c>
      <c r="E328" s="464" t="s">
        <v>203</v>
      </c>
      <c r="F328" s="473" t="s">
        <v>203</v>
      </c>
      <c r="G328" s="464" t="s">
        <v>1133</v>
      </c>
      <c r="H328" s="455">
        <v>2012</v>
      </c>
      <c r="I328" s="536" t="s">
        <v>203</v>
      </c>
      <c r="J328" s="463" t="s">
        <v>23822</v>
      </c>
      <c r="K328" s="455" t="s">
        <v>9</v>
      </c>
    </row>
    <row r="329" spans="1:11" ht="42.75">
      <c r="A329" s="449">
        <v>289</v>
      </c>
      <c r="B329" s="535" t="s">
        <v>23834</v>
      </c>
      <c r="C329" s="464"/>
      <c r="D329" s="512" t="s">
        <v>23833</v>
      </c>
      <c r="E329" s="464"/>
      <c r="F329" s="512" t="s">
        <v>23824</v>
      </c>
      <c r="G329" s="464" t="s">
        <v>1133</v>
      </c>
      <c r="H329" s="455">
        <v>2012</v>
      </c>
      <c r="I329" s="536" t="s">
        <v>23835</v>
      </c>
      <c r="J329" s="463" t="s">
        <v>23822</v>
      </c>
      <c r="K329" s="455" t="s">
        <v>9</v>
      </c>
    </row>
    <row r="330" spans="1:11" ht="42.75">
      <c r="A330" s="449">
        <v>290</v>
      </c>
      <c r="B330" s="535" t="s">
        <v>23836</v>
      </c>
      <c r="C330" s="464"/>
      <c r="D330" s="512" t="s">
        <v>23833</v>
      </c>
      <c r="E330" s="464"/>
      <c r="F330" s="512" t="s">
        <v>23824</v>
      </c>
      <c r="G330" s="464" t="s">
        <v>1133</v>
      </c>
      <c r="H330" s="455">
        <v>2012</v>
      </c>
      <c r="I330" s="536" t="s">
        <v>23837</v>
      </c>
      <c r="J330" s="463" t="s">
        <v>23822</v>
      </c>
      <c r="K330" s="455" t="s">
        <v>9</v>
      </c>
    </row>
    <row r="331" spans="1:11" ht="42.75">
      <c r="A331" s="449">
        <v>291</v>
      </c>
      <c r="B331" s="535" t="s">
        <v>23838</v>
      </c>
      <c r="C331" s="464"/>
      <c r="D331" s="512" t="s">
        <v>23833</v>
      </c>
      <c r="E331" s="464"/>
      <c r="F331" s="512" t="s">
        <v>23824</v>
      </c>
      <c r="G331" s="464" t="s">
        <v>1133</v>
      </c>
      <c r="H331" s="455">
        <v>2012</v>
      </c>
      <c r="I331" s="536" t="s">
        <v>23839</v>
      </c>
      <c r="J331" s="463" t="s">
        <v>23822</v>
      </c>
      <c r="K331" s="455" t="s">
        <v>9</v>
      </c>
    </row>
    <row r="332" spans="1:11" ht="42.75">
      <c r="A332" s="449">
        <v>292</v>
      </c>
      <c r="B332" s="535" t="s">
        <v>23840</v>
      </c>
      <c r="C332" s="464"/>
      <c r="D332" s="512" t="s">
        <v>23833</v>
      </c>
      <c r="E332" s="464"/>
      <c r="F332" s="512" t="s">
        <v>23824</v>
      </c>
      <c r="G332" s="464" t="s">
        <v>1133</v>
      </c>
      <c r="H332" s="455">
        <v>2012</v>
      </c>
      <c r="I332" s="536" t="s">
        <v>23841</v>
      </c>
      <c r="J332" s="463" t="s">
        <v>23822</v>
      </c>
      <c r="K332" s="455" t="s">
        <v>9</v>
      </c>
    </row>
    <row r="333" spans="1:11" ht="42.75">
      <c r="A333" s="449">
        <v>293</v>
      </c>
      <c r="B333" s="535" t="s">
        <v>23842</v>
      </c>
      <c r="C333" s="464"/>
      <c r="D333" s="512" t="s">
        <v>23833</v>
      </c>
      <c r="E333" s="464"/>
      <c r="F333" s="512" t="s">
        <v>23843</v>
      </c>
      <c r="G333" s="464" t="s">
        <v>1133</v>
      </c>
      <c r="H333" s="455">
        <v>2012</v>
      </c>
      <c r="I333" s="536" t="s">
        <v>23844</v>
      </c>
      <c r="J333" s="463" t="s">
        <v>23822</v>
      </c>
      <c r="K333" s="455" t="s">
        <v>9</v>
      </c>
    </row>
    <row r="334" spans="1:11" ht="42.75">
      <c r="A334" s="449">
        <v>294</v>
      </c>
      <c r="B334" s="535" t="s">
        <v>23845</v>
      </c>
      <c r="C334" s="464"/>
      <c r="D334" s="512" t="s">
        <v>23833</v>
      </c>
      <c r="E334" s="464"/>
      <c r="F334" s="512" t="s">
        <v>23824</v>
      </c>
      <c r="G334" s="464" t="s">
        <v>1133</v>
      </c>
      <c r="H334" s="455">
        <v>2012</v>
      </c>
      <c r="I334" s="536" t="s">
        <v>23846</v>
      </c>
      <c r="J334" s="463" t="s">
        <v>23822</v>
      </c>
      <c r="K334" s="455" t="s">
        <v>9</v>
      </c>
    </row>
    <row r="335" spans="1:11" ht="28.5">
      <c r="A335" s="449"/>
      <c r="B335" s="493" t="s">
        <v>23847</v>
      </c>
      <c r="C335" s="464" t="s">
        <v>448</v>
      </c>
      <c r="D335" s="464" t="s">
        <v>23847</v>
      </c>
      <c r="E335" s="464" t="s">
        <v>203</v>
      </c>
      <c r="F335" s="473" t="s">
        <v>203</v>
      </c>
      <c r="G335" s="464" t="s">
        <v>1133</v>
      </c>
      <c r="H335" s="455">
        <v>2012</v>
      </c>
      <c r="I335" s="536" t="s">
        <v>203</v>
      </c>
      <c r="J335" s="463" t="s">
        <v>23822</v>
      </c>
      <c r="K335" s="455" t="s">
        <v>2946</v>
      </c>
    </row>
    <row r="336" spans="1:11" ht="42.75">
      <c r="A336" s="449">
        <v>295</v>
      </c>
      <c r="B336" s="535" t="s">
        <v>8539</v>
      </c>
      <c r="C336" s="464"/>
      <c r="D336" s="464" t="s">
        <v>23847</v>
      </c>
      <c r="E336" s="464"/>
      <c r="F336" s="464" t="s">
        <v>23848</v>
      </c>
      <c r="G336" s="464" t="s">
        <v>1133</v>
      </c>
      <c r="H336" s="455">
        <v>2012</v>
      </c>
      <c r="I336" s="536" t="s">
        <v>23849</v>
      </c>
      <c r="J336" s="463" t="s">
        <v>23822</v>
      </c>
      <c r="K336" s="455" t="s">
        <v>2946</v>
      </c>
    </row>
    <row r="337" spans="1:11" ht="28.5">
      <c r="A337" s="449">
        <v>296</v>
      </c>
      <c r="B337" s="535" t="s">
        <v>23850</v>
      </c>
      <c r="C337" s="464"/>
      <c r="D337" s="464" t="s">
        <v>23847</v>
      </c>
      <c r="E337" s="464"/>
      <c r="F337" s="464" t="s">
        <v>23851</v>
      </c>
      <c r="G337" s="464" t="s">
        <v>1133</v>
      </c>
      <c r="H337" s="455">
        <v>2012</v>
      </c>
      <c r="I337" s="536" t="s">
        <v>23852</v>
      </c>
      <c r="J337" s="463" t="s">
        <v>23822</v>
      </c>
      <c r="K337" s="455" t="s">
        <v>2946</v>
      </c>
    </row>
    <row r="338" spans="1:11" ht="42.75">
      <c r="A338" s="449">
        <v>297</v>
      </c>
      <c r="B338" s="535" t="s">
        <v>23853</v>
      </c>
      <c r="C338" s="464"/>
      <c r="D338" s="464" t="s">
        <v>23847</v>
      </c>
      <c r="E338" s="464"/>
      <c r="F338" s="464" t="s">
        <v>23854</v>
      </c>
      <c r="G338" s="464" t="s">
        <v>1133</v>
      </c>
      <c r="H338" s="455">
        <v>2012</v>
      </c>
      <c r="I338" s="536" t="s">
        <v>23855</v>
      </c>
      <c r="J338" s="463" t="s">
        <v>23822</v>
      </c>
      <c r="K338" s="455" t="s">
        <v>2946</v>
      </c>
    </row>
    <row r="339" spans="1:11" ht="28.5">
      <c r="A339" s="449">
        <v>298</v>
      </c>
      <c r="B339" s="535" t="s">
        <v>23856</v>
      </c>
      <c r="C339" s="464"/>
      <c r="D339" s="464" t="s">
        <v>23847</v>
      </c>
      <c r="E339" s="464"/>
      <c r="F339" s="464" t="s">
        <v>23857</v>
      </c>
      <c r="G339" s="464" t="s">
        <v>1133</v>
      </c>
      <c r="H339" s="455">
        <v>2012</v>
      </c>
      <c r="I339" s="536" t="s">
        <v>23858</v>
      </c>
      <c r="J339" s="463" t="s">
        <v>23822</v>
      </c>
      <c r="K339" s="455" t="s">
        <v>2946</v>
      </c>
    </row>
    <row r="340" spans="1:11" ht="42.75">
      <c r="A340" s="449">
        <v>299</v>
      </c>
      <c r="B340" s="535" t="s">
        <v>23859</v>
      </c>
      <c r="C340" s="464"/>
      <c r="D340" s="464" t="s">
        <v>23847</v>
      </c>
      <c r="E340" s="464"/>
      <c r="F340" s="464" t="s">
        <v>23860</v>
      </c>
      <c r="G340" s="464" t="s">
        <v>1133</v>
      </c>
      <c r="H340" s="455">
        <v>2012</v>
      </c>
      <c r="I340" s="536" t="s">
        <v>23861</v>
      </c>
      <c r="J340" s="463" t="s">
        <v>23822</v>
      </c>
      <c r="K340" s="455" t="s">
        <v>2946</v>
      </c>
    </row>
    <row r="341" spans="1:11" ht="42.75">
      <c r="A341" s="449">
        <v>300</v>
      </c>
      <c r="B341" s="535" t="s">
        <v>23862</v>
      </c>
      <c r="C341" s="464"/>
      <c r="D341" s="464" t="s">
        <v>23847</v>
      </c>
      <c r="E341" s="464"/>
      <c r="F341" s="464" t="s">
        <v>23863</v>
      </c>
      <c r="G341" s="464" t="s">
        <v>1133</v>
      </c>
      <c r="H341" s="455">
        <v>2012</v>
      </c>
      <c r="I341" s="536" t="s">
        <v>23864</v>
      </c>
      <c r="J341" s="463" t="s">
        <v>23822</v>
      </c>
      <c r="K341" s="455" t="s">
        <v>2946</v>
      </c>
    </row>
    <row r="342" spans="1:11" ht="42.75">
      <c r="A342" s="449">
        <v>301</v>
      </c>
      <c r="B342" s="535" t="s">
        <v>1886</v>
      </c>
      <c r="C342" s="464"/>
      <c r="D342" s="464" t="s">
        <v>23847</v>
      </c>
      <c r="E342" s="464"/>
      <c r="F342" s="464" t="s">
        <v>23865</v>
      </c>
      <c r="G342" s="464" t="s">
        <v>1133</v>
      </c>
      <c r="H342" s="455">
        <v>2012</v>
      </c>
      <c r="I342" s="536" t="s">
        <v>23866</v>
      </c>
      <c r="J342" s="463" t="s">
        <v>23822</v>
      </c>
      <c r="K342" s="455" t="s">
        <v>2946</v>
      </c>
    </row>
    <row r="343" spans="1:11" ht="42.75">
      <c r="A343" s="449">
        <v>302</v>
      </c>
      <c r="B343" s="535" t="s">
        <v>23867</v>
      </c>
      <c r="C343" s="464"/>
      <c r="D343" s="464" t="s">
        <v>23847</v>
      </c>
      <c r="E343" s="464"/>
      <c r="F343" s="464" t="s">
        <v>23868</v>
      </c>
      <c r="G343" s="464" t="s">
        <v>1133</v>
      </c>
      <c r="H343" s="455">
        <v>2012</v>
      </c>
      <c r="I343" s="536" t="s">
        <v>23869</v>
      </c>
      <c r="J343" s="463" t="s">
        <v>23822</v>
      </c>
      <c r="K343" s="455" t="s">
        <v>2946</v>
      </c>
    </row>
    <row r="344" spans="1:11" ht="28.5">
      <c r="A344" s="449">
        <v>303</v>
      </c>
      <c r="B344" s="535" t="s">
        <v>8234</v>
      </c>
      <c r="C344" s="464"/>
      <c r="D344" s="464" t="s">
        <v>23847</v>
      </c>
      <c r="E344" s="464"/>
      <c r="F344" s="464" t="s">
        <v>23851</v>
      </c>
      <c r="G344" s="464" t="s">
        <v>1133</v>
      </c>
      <c r="H344" s="455">
        <v>2012</v>
      </c>
      <c r="I344" s="536" t="s">
        <v>23870</v>
      </c>
      <c r="J344" s="463" t="s">
        <v>23822</v>
      </c>
      <c r="K344" s="455" t="s">
        <v>2946</v>
      </c>
    </row>
    <row r="345" spans="1:11" ht="42.75">
      <c r="A345" s="449">
        <v>304</v>
      </c>
      <c r="B345" s="535" t="s">
        <v>23871</v>
      </c>
      <c r="C345" s="464"/>
      <c r="D345" s="464" t="s">
        <v>23847</v>
      </c>
      <c r="E345" s="464"/>
      <c r="F345" s="464" t="s">
        <v>23863</v>
      </c>
      <c r="G345" s="464" t="s">
        <v>1133</v>
      </c>
      <c r="H345" s="455">
        <v>2012</v>
      </c>
      <c r="I345" s="536" t="s">
        <v>23872</v>
      </c>
      <c r="J345" s="463" t="s">
        <v>23822</v>
      </c>
      <c r="K345" s="455" t="s">
        <v>2946</v>
      </c>
    </row>
    <row r="346" spans="1:11" ht="42.75">
      <c r="A346" s="449">
        <v>305</v>
      </c>
      <c r="B346" s="535" t="s">
        <v>23873</v>
      </c>
      <c r="C346" s="464" t="s">
        <v>23874</v>
      </c>
      <c r="D346" s="464" t="s">
        <v>23847</v>
      </c>
      <c r="E346" s="464"/>
      <c r="F346" s="464" t="s">
        <v>23860</v>
      </c>
      <c r="G346" s="464" t="s">
        <v>1133</v>
      </c>
      <c r="H346" s="455">
        <v>2012</v>
      </c>
      <c r="I346" s="536" t="s">
        <v>23875</v>
      </c>
      <c r="J346" s="463" t="s">
        <v>23822</v>
      </c>
      <c r="K346" s="455" t="s">
        <v>2946</v>
      </c>
    </row>
    <row r="347" spans="1:11" ht="42.75">
      <c r="A347" s="449">
        <v>306</v>
      </c>
      <c r="B347" s="535" t="s">
        <v>803</v>
      </c>
      <c r="C347" s="464"/>
      <c r="D347" s="464" t="s">
        <v>23847</v>
      </c>
      <c r="E347" s="464"/>
      <c r="F347" s="464" t="s">
        <v>23876</v>
      </c>
      <c r="G347" s="464" t="s">
        <v>1133</v>
      </c>
      <c r="H347" s="455">
        <v>2012</v>
      </c>
      <c r="I347" s="536" t="s">
        <v>23877</v>
      </c>
      <c r="J347" s="463" t="s">
        <v>23822</v>
      </c>
      <c r="K347" s="455" t="s">
        <v>2946</v>
      </c>
    </row>
    <row r="348" spans="1:11" ht="28.5">
      <c r="A348" s="449">
        <v>307</v>
      </c>
      <c r="B348" s="535" t="s">
        <v>7232</v>
      </c>
      <c r="C348" s="464"/>
      <c r="D348" s="464" t="s">
        <v>23847</v>
      </c>
      <c r="E348" s="464"/>
      <c r="F348" s="464" t="s">
        <v>23878</v>
      </c>
      <c r="G348" s="464" t="s">
        <v>1133</v>
      </c>
      <c r="H348" s="455">
        <v>2012</v>
      </c>
      <c r="I348" s="536" t="s">
        <v>23879</v>
      </c>
      <c r="J348" s="463" t="s">
        <v>23822</v>
      </c>
      <c r="K348" s="455" t="s">
        <v>2946</v>
      </c>
    </row>
    <row r="349" spans="1:11" ht="28.5">
      <c r="A349" s="449">
        <v>308</v>
      </c>
      <c r="B349" s="535" t="s">
        <v>7234</v>
      </c>
      <c r="C349" s="464"/>
      <c r="D349" s="464" t="s">
        <v>23847</v>
      </c>
      <c r="E349" s="464"/>
      <c r="F349" s="464" t="s">
        <v>23880</v>
      </c>
      <c r="G349" s="464" t="s">
        <v>1133</v>
      </c>
      <c r="H349" s="455">
        <v>2012</v>
      </c>
      <c r="I349" s="536" t="s">
        <v>23881</v>
      </c>
      <c r="J349" s="463" t="s">
        <v>23822</v>
      </c>
      <c r="K349" s="455" t="s">
        <v>2946</v>
      </c>
    </row>
    <row r="350" spans="1:11" ht="42.75">
      <c r="A350" s="449">
        <v>309</v>
      </c>
      <c r="B350" s="535" t="s">
        <v>23882</v>
      </c>
      <c r="C350" s="464"/>
      <c r="D350" s="464" t="s">
        <v>23847</v>
      </c>
      <c r="E350" s="464"/>
      <c r="F350" s="464" t="s">
        <v>23883</v>
      </c>
      <c r="G350" s="464" t="s">
        <v>1133</v>
      </c>
      <c r="H350" s="455">
        <v>2012</v>
      </c>
      <c r="I350" s="536" t="s">
        <v>23884</v>
      </c>
      <c r="J350" s="463" t="s">
        <v>23822</v>
      </c>
      <c r="K350" s="455" t="s">
        <v>2946</v>
      </c>
    </row>
    <row r="351" spans="1:11" ht="42.75">
      <c r="A351" s="449">
        <v>310</v>
      </c>
      <c r="B351" s="535" t="s">
        <v>23885</v>
      </c>
      <c r="C351" s="464"/>
      <c r="D351" s="464" t="s">
        <v>23847</v>
      </c>
      <c r="E351" s="464"/>
      <c r="F351" s="464" t="s">
        <v>23886</v>
      </c>
      <c r="G351" s="464" t="s">
        <v>1133</v>
      </c>
      <c r="H351" s="455">
        <v>2012</v>
      </c>
      <c r="I351" s="536" t="s">
        <v>23887</v>
      </c>
      <c r="J351" s="463" t="s">
        <v>23822</v>
      </c>
      <c r="K351" s="455" t="s">
        <v>2946</v>
      </c>
    </row>
    <row r="352" spans="1:11" ht="28.5">
      <c r="A352" s="449"/>
      <c r="B352" s="493" t="s">
        <v>23888</v>
      </c>
      <c r="C352" s="464" t="s">
        <v>233</v>
      </c>
      <c r="D352" s="464" t="s">
        <v>23888</v>
      </c>
      <c r="E352" s="464" t="s">
        <v>203</v>
      </c>
      <c r="F352" s="473" t="s">
        <v>203</v>
      </c>
      <c r="G352" s="464" t="s">
        <v>1133</v>
      </c>
      <c r="H352" s="455" t="s">
        <v>16702</v>
      </c>
      <c r="I352" s="536" t="s">
        <v>203</v>
      </c>
      <c r="J352" s="463" t="s">
        <v>23822</v>
      </c>
      <c r="K352" s="455" t="s">
        <v>2946</v>
      </c>
    </row>
    <row r="353" spans="1:11" ht="28.5">
      <c r="A353" s="449">
        <v>311</v>
      </c>
      <c r="B353" s="535" t="s">
        <v>23889</v>
      </c>
      <c r="C353" s="464"/>
      <c r="D353" s="464" t="s">
        <v>23888</v>
      </c>
      <c r="E353" s="464"/>
      <c r="F353" s="464" t="s">
        <v>23890</v>
      </c>
      <c r="G353" s="464" t="s">
        <v>1133</v>
      </c>
      <c r="H353" s="455" t="s">
        <v>16702</v>
      </c>
      <c r="I353" s="536" t="s">
        <v>23891</v>
      </c>
      <c r="J353" s="463" t="s">
        <v>23822</v>
      </c>
      <c r="K353" s="455" t="s">
        <v>2946</v>
      </c>
    </row>
    <row r="354" spans="1:11" ht="28.5">
      <c r="A354" s="449">
        <v>312</v>
      </c>
      <c r="B354" s="535" t="s">
        <v>23892</v>
      </c>
      <c r="C354" s="464"/>
      <c r="D354" s="464" t="s">
        <v>23888</v>
      </c>
      <c r="E354" s="464"/>
      <c r="F354" s="464" t="s">
        <v>23890</v>
      </c>
      <c r="G354" s="464" t="s">
        <v>1133</v>
      </c>
      <c r="H354" s="455">
        <v>2012</v>
      </c>
      <c r="I354" s="536" t="s">
        <v>23893</v>
      </c>
      <c r="J354" s="463" t="s">
        <v>23822</v>
      </c>
      <c r="K354" s="455" t="s">
        <v>2946</v>
      </c>
    </row>
    <row r="355" spans="1:11" ht="28.5">
      <c r="A355" s="449">
        <v>313</v>
      </c>
      <c r="B355" s="535" t="s">
        <v>23894</v>
      </c>
      <c r="C355" s="464"/>
      <c r="D355" s="464" t="s">
        <v>23888</v>
      </c>
      <c r="E355" s="464"/>
      <c r="F355" s="464" t="s">
        <v>23890</v>
      </c>
      <c r="G355" s="464" t="s">
        <v>1133</v>
      </c>
      <c r="H355" s="455">
        <v>2012</v>
      </c>
      <c r="I355" s="536" t="s">
        <v>23895</v>
      </c>
      <c r="J355" s="463" t="s">
        <v>23822</v>
      </c>
      <c r="K355" s="455" t="s">
        <v>2946</v>
      </c>
    </row>
    <row r="356" spans="1:11" ht="28.5">
      <c r="A356" s="449">
        <v>314</v>
      </c>
      <c r="B356" s="535" t="s">
        <v>23896</v>
      </c>
      <c r="C356" s="464"/>
      <c r="D356" s="464" t="s">
        <v>23888</v>
      </c>
      <c r="E356" s="464"/>
      <c r="F356" s="464" t="s">
        <v>23890</v>
      </c>
      <c r="G356" s="464" t="s">
        <v>1133</v>
      </c>
      <c r="H356" s="455">
        <v>2012</v>
      </c>
      <c r="I356" s="536" t="s">
        <v>23897</v>
      </c>
      <c r="J356" s="463" t="s">
        <v>23822</v>
      </c>
      <c r="K356" s="455" t="s">
        <v>2946</v>
      </c>
    </row>
    <row r="357" spans="1:11" ht="28.5">
      <c r="A357" s="449">
        <v>315</v>
      </c>
      <c r="B357" s="535" t="s">
        <v>23898</v>
      </c>
      <c r="C357" s="464"/>
      <c r="D357" s="464" t="s">
        <v>23888</v>
      </c>
      <c r="E357" s="464"/>
      <c r="F357" s="464" t="s">
        <v>23890</v>
      </c>
      <c r="G357" s="464" t="s">
        <v>1133</v>
      </c>
      <c r="H357" s="455">
        <v>2012</v>
      </c>
      <c r="I357" s="536" t="s">
        <v>23899</v>
      </c>
      <c r="J357" s="463" t="s">
        <v>23822</v>
      </c>
      <c r="K357" s="455" t="s">
        <v>2946</v>
      </c>
    </row>
    <row r="358" spans="1:11" ht="28.5">
      <c r="A358" s="449">
        <v>316</v>
      </c>
      <c r="B358" s="535" t="s">
        <v>23900</v>
      </c>
      <c r="C358" s="464"/>
      <c r="D358" s="464" t="s">
        <v>23888</v>
      </c>
      <c r="E358" s="464"/>
      <c r="F358" s="464" t="s">
        <v>23890</v>
      </c>
      <c r="G358" s="464" t="s">
        <v>1133</v>
      </c>
      <c r="H358" s="455">
        <v>2012</v>
      </c>
      <c r="I358" s="536" t="s">
        <v>23901</v>
      </c>
      <c r="J358" s="463" t="s">
        <v>23822</v>
      </c>
      <c r="K358" s="455" t="s">
        <v>2946</v>
      </c>
    </row>
    <row r="359" spans="1:11" ht="28.5">
      <c r="A359" s="449">
        <v>317</v>
      </c>
      <c r="B359" s="535" t="s">
        <v>23902</v>
      </c>
      <c r="C359" s="464"/>
      <c r="D359" s="464" t="s">
        <v>23888</v>
      </c>
      <c r="E359" s="464"/>
      <c r="F359" s="464" t="s">
        <v>23890</v>
      </c>
      <c r="G359" s="464" t="s">
        <v>1133</v>
      </c>
      <c r="H359" s="455">
        <v>2012</v>
      </c>
      <c r="I359" s="536" t="s">
        <v>23903</v>
      </c>
      <c r="J359" s="463" t="s">
        <v>23822</v>
      </c>
      <c r="K359" s="455" t="s">
        <v>2946</v>
      </c>
    </row>
    <row r="360" spans="1:11" ht="28.5">
      <c r="A360" s="449">
        <v>318</v>
      </c>
      <c r="B360" s="535" t="s">
        <v>23904</v>
      </c>
      <c r="C360" s="464"/>
      <c r="D360" s="464" t="s">
        <v>23888</v>
      </c>
      <c r="E360" s="464"/>
      <c r="F360" s="464" t="s">
        <v>23890</v>
      </c>
      <c r="G360" s="464" t="s">
        <v>1133</v>
      </c>
      <c r="H360" s="455">
        <v>2012</v>
      </c>
      <c r="I360" s="536" t="s">
        <v>23905</v>
      </c>
      <c r="J360" s="463" t="s">
        <v>23822</v>
      </c>
      <c r="K360" s="455" t="s">
        <v>2946</v>
      </c>
    </row>
    <row r="361" spans="1:11" ht="28.5">
      <c r="A361" s="449">
        <v>319</v>
      </c>
      <c r="B361" s="535" t="s">
        <v>23906</v>
      </c>
      <c r="C361" s="464"/>
      <c r="D361" s="464" t="s">
        <v>23888</v>
      </c>
      <c r="E361" s="464"/>
      <c r="F361" s="464" t="s">
        <v>23890</v>
      </c>
      <c r="G361" s="464" t="s">
        <v>1133</v>
      </c>
      <c r="H361" s="455">
        <v>2012</v>
      </c>
      <c r="I361" s="536" t="s">
        <v>23907</v>
      </c>
      <c r="J361" s="463" t="s">
        <v>23822</v>
      </c>
      <c r="K361" s="455" t="s">
        <v>2946</v>
      </c>
    </row>
    <row r="362" spans="1:11" ht="28.5">
      <c r="A362" s="449">
        <v>320</v>
      </c>
      <c r="B362" s="535" t="s">
        <v>23908</v>
      </c>
      <c r="C362" s="464"/>
      <c r="D362" s="464" t="s">
        <v>23888</v>
      </c>
      <c r="E362" s="464"/>
      <c r="F362" s="464" t="s">
        <v>23890</v>
      </c>
      <c r="G362" s="464" t="s">
        <v>1133</v>
      </c>
      <c r="H362" s="455">
        <v>2012</v>
      </c>
      <c r="I362" s="536" t="s">
        <v>23909</v>
      </c>
      <c r="J362" s="463" t="s">
        <v>23822</v>
      </c>
      <c r="K362" s="455" t="s">
        <v>2946</v>
      </c>
    </row>
    <row r="363" spans="1:11" ht="28.5">
      <c r="A363" s="449">
        <v>321</v>
      </c>
      <c r="B363" s="535" t="s">
        <v>23910</v>
      </c>
      <c r="C363" s="464"/>
      <c r="D363" s="464" t="s">
        <v>23888</v>
      </c>
      <c r="E363" s="464"/>
      <c r="F363" s="464" t="s">
        <v>23890</v>
      </c>
      <c r="G363" s="464" t="s">
        <v>1133</v>
      </c>
      <c r="H363" s="455">
        <v>2012</v>
      </c>
      <c r="I363" s="536" t="s">
        <v>23911</v>
      </c>
      <c r="J363" s="463" t="s">
        <v>23822</v>
      </c>
      <c r="K363" s="455" t="s">
        <v>2946</v>
      </c>
    </row>
    <row r="364" spans="1:11" ht="28.5">
      <c r="A364" s="449">
        <v>322</v>
      </c>
      <c r="B364" s="535" t="s">
        <v>23912</v>
      </c>
      <c r="C364" s="464"/>
      <c r="D364" s="464" t="s">
        <v>23888</v>
      </c>
      <c r="E364" s="464"/>
      <c r="F364" s="464" t="s">
        <v>23890</v>
      </c>
      <c r="G364" s="464" t="s">
        <v>1133</v>
      </c>
      <c r="H364" s="455">
        <v>2012</v>
      </c>
      <c r="I364" s="536" t="s">
        <v>23913</v>
      </c>
      <c r="J364" s="463" t="s">
        <v>23822</v>
      </c>
      <c r="K364" s="455" t="s">
        <v>2946</v>
      </c>
    </row>
    <row r="365" spans="1:11" ht="28.5">
      <c r="A365" s="449"/>
      <c r="B365" s="534" t="s">
        <v>23914</v>
      </c>
      <c r="C365" s="464" t="s">
        <v>234</v>
      </c>
      <c r="D365" s="512" t="s">
        <v>23914</v>
      </c>
      <c r="E365" s="464" t="s">
        <v>203</v>
      </c>
      <c r="F365" s="473" t="s">
        <v>203</v>
      </c>
      <c r="G365" s="464" t="s">
        <v>1133</v>
      </c>
      <c r="H365" s="455">
        <v>2012</v>
      </c>
      <c r="I365" s="536" t="s">
        <v>203</v>
      </c>
      <c r="J365" s="463" t="s">
        <v>23822</v>
      </c>
      <c r="K365" s="455" t="s">
        <v>3015</v>
      </c>
    </row>
    <row r="366" spans="1:11" ht="28.5">
      <c r="A366" s="449">
        <v>323</v>
      </c>
      <c r="B366" s="535" t="s">
        <v>23915</v>
      </c>
      <c r="C366" s="464"/>
      <c r="D366" s="512" t="s">
        <v>23914</v>
      </c>
      <c r="E366" s="464"/>
      <c r="F366" s="464" t="s">
        <v>23890</v>
      </c>
      <c r="G366" s="464" t="s">
        <v>1133</v>
      </c>
      <c r="H366" s="455">
        <v>2012</v>
      </c>
      <c r="I366" s="536" t="s">
        <v>23916</v>
      </c>
      <c r="J366" s="463" t="s">
        <v>23822</v>
      </c>
      <c r="K366" s="455" t="s">
        <v>3015</v>
      </c>
    </row>
    <row r="367" spans="1:11" ht="28.5">
      <c r="A367" s="449">
        <v>324</v>
      </c>
      <c r="B367" s="535" t="s">
        <v>23917</v>
      </c>
      <c r="C367" s="464"/>
      <c r="D367" s="512" t="s">
        <v>23914</v>
      </c>
      <c r="E367" s="464"/>
      <c r="F367" s="464" t="s">
        <v>23890</v>
      </c>
      <c r="G367" s="464" t="s">
        <v>1133</v>
      </c>
      <c r="H367" s="455">
        <v>2012</v>
      </c>
      <c r="I367" s="536" t="s">
        <v>23918</v>
      </c>
      <c r="J367" s="463" t="s">
        <v>23822</v>
      </c>
      <c r="K367" s="455" t="s">
        <v>3015</v>
      </c>
    </row>
    <row r="368" spans="1:11" ht="28.5">
      <c r="A368" s="449">
        <v>325</v>
      </c>
      <c r="B368" s="535" t="s">
        <v>8223</v>
      </c>
      <c r="C368" s="464"/>
      <c r="D368" s="512" t="s">
        <v>23914</v>
      </c>
      <c r="E368" s="464"/>
      <c r="F368" s="464" t="s">
        <v>23890</v>
      </c>
      <c r="G368" s="464" t="s">
        <v>1133</v>
      </c>
      <c r="H368" s="455">
        <v>2012</v>
      </c>
      <c r="I368" s="536" t="s">
        <v>23919</v>
      </c>
      <c r="J368" s="463" t="s">
        <v>23822</v>
      </c>
      <c r="K368" s="455" t="s">
        <v>3015</v>
      </c>
    </row>
    <row r="369" spans="1:11" ht="28.5">
      <c r="A369" s="449">
        <v>326</v>
      </c>
      <c r="B369" s="535" t="s">
        <v>23920</v>
      </c>
      <c r="C369" s="464"/>
      <c r="D369" s="512" t="s">
        <v>23914</v>
      </c>
      <c r="E369" s="464"/>
      <c r="F369" s="464" t="s">
        <v>23890</v>
      </c>
      <c r="G369" s="464" t="s">
        <v>1133</v>
      </c>
      <c r="H369" s="455">
        <v>2012</v>
      </c>
      <c r="I369" s="536" t="s">
        <v>23921</v>
      </c>
      <c r="J369" s="463" t="s">
        <v>23822</v>
      </c>
      <c r="K369" s="455" t="s">
        <v>3015</v>
      </c>
    </row>
    <row r="370" spans="1:11" ht="28.5">
      <c r="A370" s="449">
        <v>327</v>
      </c>
      <c r="B370" s="535" t="s">
        <v>23922</v>
      </c>
      <c r="C370" s="464"/>
      <c r="D370" s="512" t="s">
        <v>23914</v>
      </c>
      <c r="E370" s="464"/>
      <c r="F370" s="464" t="s">
        <v>23890</v>
      </c>
      <c r="G370" s="464" t="s">
        <v>1133</v>
      </c>
      <c r="H370" s="455">
        <v>2012</v>
      </c>
      <c r="I370" s="536" t="s">
        <v>23923</v>
      </c>
      <c r="J370" s="463" t="s">
        <v>23822</v>
      </c>
      <c r="K370" s="455" t="s">
        <v>3015</v>
      </c>
    </row>
    <row r="371" spans="1:11" ht="28.5">
      <c r="A371" s="449">
        <v>328</v>
      </c>
      <c r="B371" s="535" t="s">
        <v>23924</v>
      </c>
      <c r="C371" s="464"/>
      <c r="D371" s="512" t="s">
        <v>23914</v>
      </c>
      <c r="E371" s="464"/>
      <c r="F371" s="464" t="s">
        <v>23890</v>
      </c>
      <c r="G371" s="464" t="s">
        <v>1133</v>
      </c>
      <c r="H371" s="455">
        <v>2012</v>
      </c>
      <c r="I371" s="536" t="s">
        <v>23925</v>
      </c>
      <c r="J371" s="463" t="s">
        <v>23822</v>
      </c>
      <c r="K371" s="455" t="s">
        <v>3015</v>
      </c>
    </row>
    <row r="372" spans="1:11" ht="28.5">
      <c r="A372" s="449"/>
      <c r="B372" s="493" t="s">
        <v>23926</v>
      </c>
      <c r="C372" s="464" t="s">
        <v>214</v>
      </c>
      <c r="D372" s="464" t="s">
        <v>23926</v>
      </c>
      <c r="E372" s="464" t="s">
        <v>203</v>
      </c>
      <c r="F372" s="473" t="s">
        <v>203</v>
      </c>
      <c r="G372" s="464" t="s">
        <v>1133</v>
      </c>
      <c r="H372" s="455">
        <v>2012</v>
      </c>
      <c r="I372" s="456" t="s">
        <v>203</v>
      </c>
      <c r="J372" s="463" t="s">
        <v>23822</v>
      </c>
      <c r="K372" s="455" t="s">
        <v>9</v>
      </c>
    </row>
    <row r="373" spans="1:11" ht="42.75">
      <c r="A373" s="449">
        <v>329</v>
      </c>
      <c r="B373" s="535" t="s">
        <v>23927</v>
      </c>
      <c r="C373" s="464"/>
      <c r="D373" s="464" t="s">
        <v>23926</v>
      </c>
      <c r="E373" s="464"/>
      <c r="F373" s="512" t="s">
        <v>23928</v>
      </c>
      <c r="G373" s="464" t="s">
        <v>1133</v>
      </c>
      <c r="H373" s="455">
        <v>2012</v>
      </c>
      <c r="I373" s="536" t="s">
        <v>23929</v>
      </c>
      <c r="J373" s="463" t="s">
        <v>23822</v>
      </c>
      <c r="K373" s="455" t="s">
        <v>9</v>
      </c>
    </row>
    <row r="374" spans="1:11" ht="42.75">
      <c r="A374" s="449">
        <v>330</v>
      </c>
      <c r="B374" s="535" t="s">
        <v>23930</v>
      </c>
      <c r="C374" s="464"/>
      <c r="D374" s="464" t="s">
        <v>23926</v>
      </c>
      <c r="E374" s="464"/>
      <c r="F374" s="512" t="s">
        <v>23928</v>
      </c>
      <c r="G374" s="464" t="s">
        <v>1133</v>
      </c>
      <c r="H374" s="455">
        <v>2012</v>
      </c>
      <c r="I374" s="536" t="s">
        <v>23931</v>
      </c>
      <c r="J374" s="463" t="s">
        <v>23822</v>
      </c>
      <c r="K374" s="455" t="s">
        <v>9</v>
      </c>
    </row>
    <row r="375" spans="1:11" ht="42.75">
      <c r="A375" s="449">
        <v>331</v>
      </c>
      <c r="B375" s="535" t="s">
        <v>23932</v>
      </c>
      <c r="C375" s="464"/>
      <c r="D375" s="464" t="s">
        <v>23926</v>
      </c>
      <c r="E375" s="464"/>
      <c r="F375" s="512" t="s">
        <v>23928</v>
      </c>
      <c r="G375" s="464" t="s">
        <v>1133</v>
      </c>
      <c r="H375" s="455">
        <v>2012</v>
      </c>
      <c r="I375" s="536" t="s">
        <v>23933</v>
      </c>
      <c r="J375" s="463" t="s">
        <v>23822</v>
      </c>
      <c r="K375" s="455" t="s">
        <v>9</v>
      </c>
    </row>
    <row r="376" spans="1:11" ht="42.75">
      <c r="A376" s="449">
        <v>332</v>
      </c>
      <c r="B376" s="535" t="s">
        <v>23934</v>
      </c>
      <c r="C376" s="464"/>
      <c r="D376" s="464" t="s">
        <v>23926</v>
      </c>
      <c r="E376" s="464"/>
      <c r="F376" s="512" t="s">
        <v>23928</v>
      </c>
      <c r="G376" s="464" t="s">
        <v>1133</v>
      </c>
      <c r="H376" s="455">
        <v>2012</v>
      </c>
      <c r="I376" s="536" t="s">
        <v>23935</v>
      </c>
      <c r="J376" s="463" t="s">
        <v>23822</v>
      </c>
      <c r="K376" s="455" t="s">
        <v>9</v>
      </c>
    </row>
    <row r="377" spans="1:11" ht="28.5">
      <c r="A377" s="449">
        <v>333</v>
      </c>
      <c r="B377" s="459" t="s">
        <v>23936</v>
      </c>
      <c r="C377" s="460"/>
      <c r="D377" s="460"/>
      <c r="E377" s="464"/>
      <c r="F377" s="460" t="s">
        <v>23937</v>
      </c>
      <c r="G377" s="460" t="s">
        <v>38</v>
      </c>
      <c r="H377" s="455">
        <v>2012</v>
      </c>
      <c r="I377" s="456">
        <v>9787539173177</v>
      </c>
      <c r="J377" s="463" t="s">
        <v>4835</v>
      </c>
      <c r="K377" s="463" t="s">
        <v>3082</v>
      </c>
    </row>
    <row r="378" spans="1:11">
      <c r="A378" s="449">
        <v>334</v>
      </c>
      <c r="B378" s="459" t="s">
        <v>23938</v>
      </c>
      <c r="C378" s="460"/>
      <c r="D378" s="460" t="s">
        <v>23939</v>
      </c>
      <c r="E378" s="464"/>
      <c r="F378" s="460" t="s">
        <v>23940</v>
      </c>
      <c r="G378" s="460" t="s">
        <v>1671</v>
      </c>
      <c r="H378" s="455">
        <v>2012</v>
      </c>
      <c r="I378" s="456">
        <v>9787538665383</v>
      </c>
      <c r="J378" s="463" t="s">
        <v>4835</v>
      </c>
      <c r="K378" s="463" t="s">
        <v>439</v>
      </c>
    </row>
    <row r="379" spans="1:11">
      <c r="A379" s="449">
        <v>335</v>
      </c>
      <c r="B379" s="472" t="s">
        <v>23941</v>
      </c>
      <c r="C379" s="473"/>
      <c r="D379" s="473"/>
      <c r="E379" s="474"/>
      <c r="F379" s="473" t="s">
        <v>23942</v>
      </c>
      <c r="G379" s="473" t="s">
        <v>23943</v>
      </c>
      <c r="H379" s="475">
        <v>2012</v>
      </c>
      <c r="I379" s="470">
        <v>9787807674535</v>
      </c>
      <c r="J379" s="476" t="s">
        <v>4835</v>
      </c>
      <c r="K379" s="476" t="s">
        <v>2641</v>
      </c>
    </row>
    <row r="380" spans="1:11">
      <c r="A380" s="443"/>
      <c r="B380" s="472" t="s">
        <v>23944</v>
      </c>
      <c r="C380" s="473" t="s">
        <v>214</v>
      </c>
      <c r="D380" s="473" t="s">
        <v>23944</v>
      </c>
      <c r="E380" s="461" t="s">
        <v>203</v>
      </c>
      <c r="F380" s="473" t="s">
        <v>203</v>
      </c>
      <c r="G380" s="473" t="s">
        <v>1291</v>
      </c>
      <c r="H380" s="475">
        <v>2012</v>
      </c>
      <c r="I380" s="462" t="s">
        <v>203</v>
      </c>
      <c r="J380" s="476" t="s">
        <v>4835</v>
      </c>
      <c r="K380" s="476" t="s">
        <v>2698</v>
      </c>
    </row>
    <row r="381" spans="1:11">
      <c r="A381" s="449">
        <v>336</v>
      </c>
      <c r="B381" s="472" t="s">
        <v>23944</v>
      </c>
      <c r="C381" s="473"/>
      <c r="D381" s="473" t="s">
        <v>23944</v>
      </c>
      <c r="E381" s="474">
        <v>1</v>
      </c>
      <c r="F381" s="473" t="s">
        <v>23945</v>
      </c>
      <c r="G381" s="473" t="s">
        <v>1291</v>
      </c>
      <c r="H381" s="475">
        <v>2012</v>
      </c>
      <c r="I381" s="470">
        <v>9787100082891</v>
      </c>
      <c r="J381" s="476" t="s">
        <v>4835</v>
      </c>
      <c r="K381" s="476" t="s">
        <v>2698</v>
      </c>
    </row>
    <row r="382" spans="1:11">
      <c r="A382" s="449">
        <v>337</v>
      </c>
      <c r="B382" s="472" t="s">
        <v>23944</v>
      </c>
      <c r="C382" s="473"/>
      <c r="D382" s="473" t="s">
        <v>23944</v>
      </c>
      <c r="E382" s="474">
        <v>2</v>
      </c>
      <c r="F382" s="473" t="s">
        <v>23945</v>
      </c>
      <c r="G382" s="473" t="s">
        <v>1291</v>
      </c>
      <c r="H382" s="475">
        <v>2012</v>
      </c>
      <c r="I382" s="470">
        <v>9787100083218</v>
      </c>
      <c r="J382" s="476" t="s">
        <v>4835</v>
      </c>
      <c r="K382" s="476" t="s">
        <v>2698</v>
      </c>
    </row>
    <row r="383" spans="1:11">
      <c r="A383" s="449">
        <v>338</v>
      </c>
      <c r="B383" s="472" t="s">
        <v>23944</v>
      </c>
      <c r="C383" s="473"/>
      <c r="D383" s="473" t="s">
        <v>23944</v>
      </c>
      <c r="E383" s="474">
        <v>3</v>
      </c>
      <c r="F383" s="473" t="s">
        <v>23945</v>
      </c>
      <c r="G383" s="473" t="s">
        <v>1291</v>
      </c>
      <c r="H383" s="475">
        <v>2012</v>
      </c>
      <c r="I383" s="470">
        <v>9787100088077</v>
      </c>
      <c r="J383" s="476" t="s">
        <v>4835</v>
      </c>
      <c r="K383" s="476" t="s">
        <v>2698</v>
      </c>
    </row>
    <row r="384" spans="1:11">
      <c r="A384" s="449">
        <v>339</v>
      </c>
      <c r="B384" s="472" t="s">
        <v>23944</v>
      </c>
      <c r="C384" s="473"/>
      <c r="D384" s="473" t="s">
        <v>23944</v>
      </c>
      <c r="E384" s="474">
        <v>4</v>
      </c>
      <c r="F384" s="473" t="s">
        <v>23945</v>
      </c>
      <c r="G384" s="473" t="s">
        <v>1291</v>
      </c>
      <c r="H384" s="475">
        <v>2012</v>
      </c>
      <c r="I384" s="470">
        <v>9787100098465</v>
      </c>
      <c r="J384" s="476" t="s">
        <v>4835</v>
      </c>
      <c r="K384" s="476" t="s">
        <v>2698</v>
      </c>
    </row>
    <row r="385" spans="1:11">
      <c r="A385" s="449">
        <v>340</v>
      </c>
      <c r="B385" s="472" t="s">
        <v>23946</v>
      </c>
      <c r="C385" s="473"/>
      <c r="D385" s="479"/>
      <c r="E385" s="474"/>
      <c r="F385" s="473" t="s">
        <v>23947</v>
      </c>
      <c r="G385" s="473" t="s">
        <v>1291</v>
      </c>
      <c r="H385" s="475">
        <v>2012</v>
      </c>
      <c r="I385" s="470">
        <v>9787100087780</v>
      </c>
      <c r="J385" s="476" t="s">
        <v>4835</v>
      </c>
      <c r="K385" s="476" t="s">
        <v>2595</v>
      </c>
    </row>
    <row r="386" spans="1:11">
      <c r="A386" s="449">
        <v>341</v>
      </c>
      <c r="B386" s="472" t="s">
        <v>23948</v>
      </c>
      <c r="C386" s="473"/>
      <c r="D386" s="473"/>
      <c r="E386" s="474"/>
      <c r="F386" s="473" t="s">
        <v>23945</v>
      </c>
      <c r="G386" s="473" t="s">
        <v>1291</v>
      </c>
      <c r="H386" s="475">
        <v>2012</v>
      </c>
      <c r="I386" s="470">
        <v>9787100087384</v>
      </c>
      <c r="J386" s="476" t="s">
        <v>4835</v>
      </c>
      <c r="K386" s="476" t="s">
        <v>2698</v>
      </c>
    </row>
    <row r="387" spans="1:11">
      <c r="A387" s="449">
        <v>342</v>
      </c>
      <c r="B387" s="472" t="s">
        <v>23949</v>
      </c>
      <c r="C387" s="473" t="s">
        <v>23950</v>
      </c>
      <c r="D387" s="473"/>
      <c r="E387" s="474"/>
      <c r="F387" s="473" t="s">
        <v>23945</v>
      </c>
      <c r="G387" s="473" t="s">
        <v>1291</v>
      </c>
      <c r="H387" s="475">
        <v>2012</v>
      </c>
      <c r="I387" s="470">
        <v>9787100090797</v>
      </c>
      <c r="J387" s="476" t="s">
        <v>4835</v>
      </c>
      <c r="K387" s="476" t="s">
        <v>2698</v>
      </c>
    </row>
    <row r="388" spans="1:11" ht="42.75">
      <c r="A388" s="476"/>
      <c r="B388" s="472" t="s">
        <v>23951</v>
      </c>
      <c r="C388" s="473" t="s">
        <v>240</v>
      </c>
      <c r="D388" s="473" t="s">
        <v>23951</v>
      </c>
      <c r="E388" s="474" t="s">
        <v>203</v>
      </c>
      <c r="F388" s="473" t="s">
        <v>203</v>
      </c>
      <c r="G388" s="473" t="s">
        <v>1136</v>
      </c>
      <c r="H388" s="475" t="s">
        <v>16702</v>
      </c>
      <c r="I388" s="523" t="s">
        <v>203</v>
      </c>
      <c r="J388" s="476" t="s">
        <v>17010</v>
      </c>
      <c r="K388" s="475" t="s">
        <v>2641</v>
      </c>
    </row>
    <row r="389" spans="1:11" ht="42.75">
      <c r="A389" s="449">
        <v>343</v>
      </c>
      <c r="B389" s="472" t="s">
        <v>23952</v>
      </c>
      <c r="C389" s="473"/>
      <c r="D389" s="473" t="s">
        <v>23951</v>
      </c>
      <c r="E389" s="474"/>
      <c r="F389" s="473" t="s">
        <v>649</v>
      </c>
      <c r="G389" s="473" t="s">
        <v>1136</v>
      </c>
      <c r="H389" s="475" t="s">
        <v>16702</v>
      </c>
      <c r="I389" s="523" t="s">
        <v>23953</v>
      </c>
      <c r="J389" s="476" t="s">
        <v>17010</v>
      </c>
      <c r="K389" s="475" t="s">
        <v>2641</v>
      </c>
    </row>
    <row r="390" spans="1:11" ht="42.75">
      <c r="A390" s="449">
        <v>344</v>
      </c>
      <c r="B390" s="472" t="s">
        <v>23954</v>
      </c>
      <c r="C390" s="473"/>
      <c r="D390" s="473" t="s">
        <v>23951</v>
      </c>
      <c r="E390" s="474"/>
      <c r="F390" s="473" t="s">
        <v>10469</v>
      </c>
      <c r="G390" s="473" t="s">
        <v>1136</v>
      </c>
      <c r="H390" s="475" t="s">
        <v>16702</v>
      </c>
      <c r="I390" s="523" t="s">
        <v>23955</v>
      </c>
      <c r="J390" s="476" t="s">
        <v>17010</v>
      </c>
      <c r="K390" s="475" t="s">
        <v>2641</v>
      </c>
    </row>
    <row r="391" spans="1:11" ht="42.75">
      <c r="A391" s="449">
        <v>345</v>
      </c>
      <c r="B391" s="472" t="s">
        <v>23956</v>
      </c>
      <c r="C391" s="473"/>
      <c r="D391" s="473" t="s">
        <v>23951</v>
      </c>
      <c r="E391" s="474"/>
      <c r="F391" s="473" t="s">
        <v>23957</v>
      </c>
      <c r="G391" s="473" t="s">
        <v>1136</v>
      </c>
      <c r="H391" s="475" t="s">
        <v>16702</v>
      </c>
      <c r="I391" s="523" t="s">
        <v>23958</v>
      </c>
      <c r="J391" s="476" t="s">
        <v>17010</v>
      </c>
      <c r="K391" s="475" t="s">
        <v>2641</v>
      </c>
    </row>
    <row r="392" spans="1:11" ht="42.75">
      <c r="A392" s="449">
        <v>346</v>
      </c>
      <c r="B392" s="472" t="s">
        <v>23959</v>
      </c>
      <c r="C392" s="473"/>
      <c r="D392" s="473" t="s">
        <v>23951</v>
      </c>
      <c r="E392" s="474"/>
      <c r="F392" s="473" t="s">
        <v>1050</v>
      </c>
      <c r="G392" s="473" t="s">
        <v>1136</v>
      </c>
      <c r="H392" s="475" t="s">
        <v>16702</v>
      </c>
      <c r="I392" s="523" t="s">
        <v>23960</v>
      </c>
      <c r="J392" s="476" t="s">
        <v>17010</v>
      </c>
      <c r="K392" s="475" t="s">
        <v>2641</v>
      </c>
    </row>
    <row r="393" spans="1:11" ht="42.75">
      <c r="A393" s="449">
        <v>347</v>
      </c>
      <c r="B393" s="472" t="s">
        <v>23961</v>
      </c>
      <c r="C393" s="473"/>
      <c r="D393" s="473" t="s">
        <v>23951</v>
      </c>
      <c r="E393" s="474"/>
      <c r="F393" s="473" t="s">
        <v>650</v>
      </c>
      <c r="G393" s="473" t="s">
        <v>1136</v>
      </c>
      <c r="H393" s="475" t="s">
        <v>16702</v>
      </c>
      <c r="I393" s="523" t="s">
        <v>23962</v>
      </c>
      <c r="J393" s="476" t="s">
        <v>17010</v>
      </c>
      <c r="K393" s="475" t="s">
        <v>2641</v>
      </c>
    </row>
    <row r="394" spans="1:11" ht="42.75">
      <c r="A394" s="449">
        <v>348</v>
      </c>
      <c r="B394" s="472" t="s">
        <v>23963</v>
      </c>
      <c r="C394" s="473"/>
      <c r="D394" s="473" t="s">
        <v>23951</v>
      </c>
      <c r="E394" s="474"/>
      <c r="F394" s="473" t="s">
        <v>273</v>
      </c>
      <c r="G394" s="473" t="s">
        <v>1136</v>
      </c>
      <c r="H394" s="475" t="s">
        <v>16702</v>
      </c>
      <c r="I394" s="523" t="s">
        <v>23964</v>
      </c>
      <c r="J394" s="476" t="s">
        <v>17010</v>
      </c>
      <c r="K394" s="475" t="s">
        <v>2641</v>
      </c>
    </row>
    <row r="395" spans="1:11" ht="42.75">
      <c r="A395" s="449">
        <v>349</v>
      </c>
      <c r="B395" s="472" t="s">
        <v>23965</v>
      </c>
      <c r="C395" s="473"/>
      <c r="D395" s="473" t="s">
        <v>23951</v>
      </c>
      <c r="E395" s="474"/>
      <c r="F395" s="473" t="s">
        <v>242</v>
      </c>
      <c r="G395" s="473" t="s">
        <v>1136</v>
      </c>
      <c r="H395" s="475" t="s">
        <v>16702</v>
      </c>
      <c r="I395" s="523" t="s">
        <v>23966</v>
      </c>
      <c r="J395" s="476" t="s">
        <v>17010</v>
      </c>
      <c r="K395" s="475" t="s">
        <v>2641</v>
      </c>
    </row>
    <row r="396" spans="1:11" ht="42.75">
      <c r="A396" s="449">
        <v>350</v>
      </c>
      <c r="B396" s="472" t="s">
        <v>23967</v>
      </c>
      <c r="C396" s="473"/>
      <c r="D396" s="473" t="s">
        <v>23951</v>
      </c>
      <c r="E396" s="474"/>
      <c r="F396" s="473" t="s">
        <v>23968</v>
      </c>
      <c r="G396" s="473" t="s">
        <v>1136</v>
      </c>
      <c r="H396" s="475" t="s">
        <v>16702</v>
      </c>
      <c r="I396" s="523" t="s">
        <v>23969</v>
      </c>
      <c r="J396" s="476" t="s">
        <v>17010</v>
      </c>
      <c r="K396" s="475" t="s">
        <v>2641</v>
      </c>
    </row>
    <row r="397" spans="1:11" ht="42.75">
      <c r="A397" s="449">
        <v>351</v>
      </c>
      <c r="B397" s="472" t="s">
        <v>23970</v>
      </c>
      <c r="C397" s="473"/>
      <c r="D397" s="473" t="s">
        <v>23951</v>
      </c>
      <c r="E397" s="474"/>
      <c r="F397" s="473" t="s">
        <v>877</v>
      </c>
      <c r="G397" s="473" t="s">
        <v>1136</v>
      </c>
      <c r="H397" s="475" t="s">
        <v>16702</v>
      </c>
      <c r="I397" s="523" t="s">
        <v>23971</v>
      </c>
      <c r="J397" s="476" t="s">
        <v>17010</v>
      </c>
      <c r="K397" s="475" t="s">
        <v>2641</v>
      </c>
    </row>
    <row r="398" spans="1:11" ht="42.75">
      <c r="A398" s="449">
        <v>352</v>
      </c>
      <c r="B398" s="472" t="s">
        <v>23972</v>
      </c>
      <c r="C398" s="473"/>
      <c r="D398" s="473" t="s">
        <v>23951</v>
      </c>
      <c r="E398" s="474"/>
      <c r="F398" s="473" t="s">
        <v>878</v>
      </c>
      <c r="G398" s="473" t="s">
        <v>1136</v>
      </c>
      <c r="H398" s="475" t="s">
        <v>16702</v>
      </c>
      <c r="I398" s="523" t="s">
        <v>23973</v>
      </c>
      <c r="J398" s="476" t="s">
        <v>17010</v>
      </c>
      <c r="K398" s="475" t="s">
        <v>2641</v>
      </c>
    </row>
    <row r="399" spans="1:11">
      <c r="A399" s="443"/>
      <c r="B399" s="477" t="s">
        <v>23974</v>
      </c>
      <c r="C399" s="473" t="s">
        <v>16582</v>
      </c>
      <c r="D399" s="474" t="s">
        <v>23974</v>
      </c>
      <c r="E399" s="461" t="s">
        <v>203</v>
      </c>
      <c r="F399" s="473" t="s">
        <v>203</v>
      </c>
      <c r="G399" s="474" t="s">
        <v>1379</v>
      </c>
      <c r="H399" s="475">
        <v>2012</v>
      </c>
      <c r="I399" s="462" t="s">
        <v>203</v>
      </c>
      <c r="J399" s="478" t="s">
        <v>4835</v>
      </c>
      <c r="K399" s="478" t="s">
        <v>3015</v>
      </c>
    </row>
    <row r="400" spans="1:11" ht="28.5">
      <c r="A400" s="449">
        <v>353</v>
      </c>
      <c r="B400" s="477" t="s">
        <v>23975</v>
      </c>
      <c r="C400" s="474"/>
      <c r="D400" s="474" t="s">
        <v>23974</v>
      </c>
      <c r="E400" s="480"/>
      <c r="F400" s="474" t="s">
        <v>23976</v>
      </c>
      <c r="G400" s="474" t="s">
        <v>1379</v>
      </c>
      <c r="H400" s="475">
        <v>2012</v>
      </c>
      <c r="I400" s="470">
        <v>9787547705780</v>
      </c>
      <c r="J400" s="478" t="s">
        <v>4835</v>
      </c>
      <c r="K400" s="478" t="s">
        <v>3015</v>
      </c>
    </row>
    <row r="401" spans="1:11" ht="28.5">
      <c r="A401" s="449">
        <v>354</v>
      </c>
      <c r="B401" s="477" t="s">
        <v>23977</v>
      </c>
      <c r="C401" s="474"/>
      <c r="D401" s="474" t="s">
        <v>23974</v>
      </c>
      <c r="E401" s="480"/>
      <c r="F401" s="474" t="s">
        <v>23976</v>
      </c>
      <c r="G401" s="474" t="s">
        <v>1379</v>
      </c>
      <c r="H401" s="475">
        <v>2012</v>
      </c>
      <c r="I401" s="470">
        <v>9787547705810</v>
      </c>
      <c r="J401" s="478" t="s">
        <v>4835</v>
      </c>
      <c r="K401" s="478" t="s">
        <v>3015</v>
      </c>
    </row>
    <row r="402" spans="1:11" ht="28.5">
      <c r="A402" s="449">
        <v>355</v>
      </c>
      <c r="B402" s="477" t="s">
        <v>23978</v>
      </c>
      <c r="C402" s="474"/>
      <c r="D402" s="474" t="s">
        <v>23974</v>
      </c>
      <c r="E402" s="480"/>
      <c r="F402" s="474" t="s">
        <v>23976</v>
      </c>
      <c r="G402" s="474" t="s">
        <v>1379</v>
      </c>
      <c r="H402" s="475">
        <v>2012</v>
      </c>
      <c r="I402" s="470">
        <v>9787547705803</v>
      </c>
      <c r="J402" s="478" t="s">
        <v>4835</v>
      </c>
      <c r="K402" s="478" t="s">
        <v>3015</v>
      </c>
    </row>
    <row r="403" spans="1:11" ht="28.5">
      <c r="A403" s="449">
        <v>356</v>
      </c>
      <c r="B403" s="477" t="s">
        <v>23979</v>
      </c>
      <c r="C403" s="474"/>
      <c r="D403" s="474" t="s">
        <v>23974</v>
      </c>
      <c r="E403" s="480"/>
      <c r="F403" s="474" t="s">
        <v>23976</v>
      </c>
      <c r="G403" s="474" t="s">
        <v>1379</v>
      </c>
      <c r="H403" s="475">
        <v>2012</v>
      </c>
      <c r="I403" s="470">
        <v>9787547705797</v>
      </c>
      <c r="J403" s="478" t="s">
        <v>4835</v>
      </c>
      <c r="K403" s="478" t="s">
        <v>3015</v>
      </c>
    </row>
    <row r="404" spans="1:11" ht="28.5">
      <c r="A404" s="449">
        <v>357</v>
      </c>
      <c r="B404" s="477" t="s">
        <v>23980</v>
      </c>
      <c r="C404" s="474"/>
      <c r="D404" s="474" t="s">
        <v>23974</v>
      </c>
      <c r="E404" s="480"/>
      <c r="F404" s="474" t="s">
        <v>23976</v>
      </c>
      <c r="G404" s="474" t="s">
        <v>1379</v>
      </c>
      <c r="H404" s="475">
        <v>2012</v>
      </c>
      <c r="I404" s="470">
        <v>9787547705773</v>
      </c>
      <c r="J404" s="478" t="s">
        <v>4835</v>
      </c>
      <c r="K404" s="478" t="s">
        <v>3015</v>
      </c>
    </row>
    <row r="405" spans="1:11">
      <c r="A405" s="449">
        <v>358</v>
      </c>
      <c r="B405" s="459" t="s">
        <v>23981</v>
      </c>
      <c r="C405" s="460"/>
      <c r="D405" s="460" t="s">
        <v>23982</v>
      </c>
      <c r="E405" s="464"/>
      <c r="F405" s="460" t="s">
        <v>23983</v>
      </c>
      <c r="G405" s="460" t="s">
        <v>45</v>
      </c>
      <c r="H405" s="455">
        <v>2012</v>
      </c>
      <c r="I405" s="456">
        <v>9787551510912</v>
      </c>
      <c r="J405" s="481" t="s">
        <v>4835</v>
      </c>
      <c r="K405" s="463" t="s">
        <v>2698</v>
      </c>
    </row>
    <row r="406" spans="1:11">
      <c r="A406" s="443"/>
      <c r="B406" s="477" t="s">
        <v>23984</v>
      </c>
      <c r="C406" s="473" t="s">
        <v>214</v>
      </c>
      <c r="D406" s="474" t="s">
        <v>23984</v>
      </c>
      <c r="E406" s="461" t="s">
        <v>203</v>
      </c>
      <c r="F406" s="473" t="s">
        <v>203</v>
      </c>
      <c r="G406" s="474" t="s">
        <v>1219</v>
      </c>
      <c r="H406" s="475">
        <v>2012</v>
      </c>
      <c r="I406" s="456" t="s">
        <v>203</v>
      </c>
      <c r="J406" s="478" t="s">
        <v>4835</v>
      </c>
      <c r="K406" s="478" t="s">
        <v>2999</v>
      </c>
    </row>
    <row r="407" spans="1:11" ht="28.5">
      <c r="A407" s="449">
        <v>359</v>
      </c>
      <c r="B407" s="477" t="s">
        <v>23985</v>
      </c>
      <c r="C407" s="474"/>
      <c r="D407" s="474" t="s">
        <v>23984</v>
      </c>
      <c r="E407" s="474"/>
      <c r="F407" s="474" t="s">
        <v>23986</v>
      </c>
      <c r="G407" s="474" t="s">
        <v>1219</v>
      </c>
      <c r="H407" s="475">
        <v>2012</v>
      </c>
      <c r="I407" s="456">
        <v>9787540551070</v>
      </c>
      <c r="J407" s="478" t="s">
        <v>4835</v>
      </c>
      <c r="K407" s="478" t="s">
        <v>2999</v>
      </c>
    </row>
    <row r="408" spans="1:11" ht="28.5">
      <c r="A408" s="449">
        <v>360</v>
      </c>
      <c r="B408" s="477" t="s">
        <v>23987</v>
      </c>
      <c r="C408" s="474"/>
      <c r="D408" s="474" t="s">
        <v>23984</v>
      </c>
      <c r="E408" s="474"/>
      <c r="F408" s="474" t="s">
        <v>23986</v>
      </c>
      <c r="G408" s="474" t="s">
        <v>1219</v>
      </c>
      <c r="H408" s="475">
        <v>2012</v>
      </c>
      <c r="I408" s="456">
        <v>9787540551339</v>
      </c>
      <c r="J408" s="478" t="s">
        <v>4835</v>
      </c>
      <c r="K408" s="478" t="s">
        <v>2999</v>
      </c>
    </row>
    <row r="409" spans="1:11" ht="28.5">
      <c r="A409" s="449">
        <v>361</v>
      </c>
      <c r="B409" s="477" t="s">
        <v>23988</v>
      </c>
      <c r="C409" s="474"/>
      <c r="D409" s="474" t="s">
        <v>23984</v>
      </c>
      <c r="E409" s="474"/>
      <c r="F409" s="474" t="s">
        <v>23986</v>
      </c>
      <c r="G409" s="474" t="s">
        <v>1219</v>
      </c>
      <c r="H409" s="475">
        <v>2012</v>
      </c>
      <c r="I409" s="456">
        <v>9787540551322</v>
      </c>
      <c r="J409" s="478" t="s">
        <v>4835</v>
      </c>
      <c r="K409" s="478" t="s">
        <v>2999</v>
      </c>
    </row>
    <row r="410" spans="1:11" ht="28.5">
      <c r="A410" s="449">
        <v>362</v>
      </c>
      <c r="B410" s="477" t="s">
        <v>23989</v>
      </c>
      <c r="C410" s="488"/>
      <c r="D410" s="474" t="s">
        <v>23984</v>
      </c>
      <c r="E410" s="474"/>
      <c r="F410" s="474" t="s">
        <v>23986</v>
      </c>
      <c r="G410" s="474" t="s">
        <v>1219</v>
      </c>
      <c r="H410" s="475">
        <v>2012</v>
      </c>
      <c r="I410" s="456">
        <v>9787540551346</v>
      </c>
      <c r="J410" s="478" t="s">
        <v>4835</v>
      </c>
      <c r="K410" s="478" t="s">
        <v>2999</v>
      </c>
    </row>
    <row r="411" spans="1:11" ht="28.5">
      <c r="A411" s="449">
        <v>363</v>
      </c>
      <c r="B411" s="459" t="s">
        <v>23990</v>
      </c>
      <c r="C411" s="460"/>
      <c r="D411" s="460"/>
      <c r="E411" s="464"/>
      <c r="F411" s="460" t="s">
        <v>23991</v>
      </c>
      <c r="G411" s="460" t="s">
        <v>137</v>
      </c>
      <c r="H411" s="455">
        <v>2012</v>
      </c>
      <c r="I411" s="515">
        <v>9787503024092</v>
      </c>
      <c r="J411" s="537" t="s">
        <v>4266</v>
      </c>
      <c r="K411" s="463" t="s">
        <v>3204</v>
      </c>
    </row>
    <row r="412" spans="1:11" ht="28.5">
      <c r="A412" s="443"/>
      <c r="B412" s="493" t="s">
        <v>23992</v>
      </c>
      <c r="C412" s="460" t="s">
        <v>4132</v>
      </c>
      <c r="D412" s="464" t="s">
        <v>23992</v>
      </c>
      <c r="E412" s="461" t="s">
        <v>203</v>
      </c>
      <c r="F412" s="460" t="s">
        <v>203</v>
      </c>
      <c r="G412" s="464" t="s">
        <v>10704</v>
      </c>
      <c r="H412" s="455">
        <v>2012</v>
      </c>
      <c r="I412" s="462" t="s">
        <v>203</v>
      </c>
      <c r="J412" s="449" t="s">
        <v>4266</v>
      </c>
      <c r="K412" s="449" t="s">
        <v>2595</v>
      </c>
    </row>
    <row r="413" spans="1:11" ht="85.5">
      <c r="A413" s="449">
        <v>364</v>
      </c>
      <c r="B413" s="538" t="s">
        <v>23993</v>
      </c>
      <c r="C413" s="539" t="s">
        <v>23994</v>
      </c>
      <c r="D413" s="464" t="s">
        <v>23992</v>
      </c>
      <c r="E413" s="464">
        <v>1</v>
      </c>
      <c r="F413" s="464" t="s">
        <v>23995</v>
      </c>
      <c r="G413" s="464" t="s">
        <v>10704</v>
      </c>
      <c r="H413" s="455">
        <v>2012</v>
      </c>
      <c r="I413" s="456">
        <v>9787543566521</v>
      </c>
      <c r="J413" s="449" t="s">
        <v>4266</v>
      </c>
      <c r="K413" s="449" t="s">
        <v>2595</v>
      </c>
    </row>
    <row r="414" spans="1:11" ht="85.5">
      <c r="A414" s="449">
        <v>365</v>
      </c>
      <c r="B414" s="538" t="s">
        <v>23996</v>
      </c>
      <c r="C414" s="539" t="s">
        <v>23997</v>
      </c>
      <c r="D414" s="464" t="s">
        <v>23992</v>
      </c>
      <c r="E414" s="464">
        <v>2</v>
      </c>
      <c r="F414" s="464" t="s">
        <v>23995</v>
      </c>
      <c r="G414" s="464" t="s">
        <v>10704</v>
      </c>
      <c r="H414" s="455">
        <v>2012</v>
      </c>
      <c r="I414" s="456">
        <v>9787543566521</v>
      </c>
      <c r="J414" s="449" t="s">
        <v>4266</v>
      </c>
      <c r="K414" s="449" t="s">
        <v>2595</v>
      </c>
    </row>
    <row r="415" spans="1:11" ht="85.5">
      <c r="A415" s="449">
        <v>366</v>
      </c>
      <c r="B415" s="538" t="s">
        <v>23998</v>
      </c>
      <c r="C415" s="539" t="s">
        <v>23999</v>
      </c>
      <c r="D415" s="464" t="s">
        <v>23992</v>
      </c>
      <c r="E415" s="464">
        <v>3</v>
      </c>
      <c r="F415" s="464" t="s">
        <v>23995</v>
      </c>
      <c r="G415" s="464" t="s">
        <v>10704</v>
      </c>
      <c r="H415" s="455">
        <v>2012</v>
      </c>
      <c r="I415" s="456">
        <v>9787543566521</v>
      </c>
      <c r="J415" s="449" t="s">
        <v>4266</v>
      </c>
      <c r="K415" s="449" t="s">
        <v>2595</v>
      </c>
    </row>
    <row r="416" spans="1:11" ht="85.5">
      <c r="A416" s="449">
        <v>367</v>
      </c>
      <c r="B416" s="538" t="s">
        <v>24000</v>
      </c>
      <c r="C416" s="539" t="s">
        <v>24001</v>
      </c>
      <c r="D416" s="464" t="s">
        <v>23992</v>
      </c>
      <c r="E416" s="464">
        <v>4</v>
      </c>
      <c r="F416" s="464" t="s">
        <v>23995</v>
      </c>
      <c r="G416" s="464" t="s">
        <v>10704</v>
      </c>
      <c r="H416" s="455">
        <v>2012</v>
      </c>
      <c r="I416" s="456">
        <v>9787543566521</v>
      </c>
      <c r="J416" s="449" t="s">
        <v>4266</v>
      </c>
      <c r="K416" s="449" t="s">
        <v>2595</v>
      </c>
    </row>
    <row r="417" spans="1:11" ht="85.5">
      <c r="A417" s="449">
        <v>368</v>
      </c>
      <c r="B417" s="538" t="s">
        <v>24002</v>
      </c>
      <c r="C417" s="539" t="s">
        <v>24003</v>
      </c>
      <c r="D417" s="464" t="s">
        <v>23992</v>
      </c>
      <c r="E417" s="464">
        <v>5</v>
      </c>
      <c r="F417" s="464" t="s">
        <v>23995</v>
      </c>
      <c r="G417" s="464" t="s">
        <v>10704</v>
      </c>
      <c r="H417" s="455">
        <v>2012</v>
      </c>
      <c r="I417" s="456">
        <v>9787543566521</v>
      </c>
      <c r="J417" s="449" t="s">
        <v>4266</v>
      </c>
      <c r="K417" s="449" t="s">
        <v>2595</v>
      </c>
    </row>
    <row r="418" spans="1:11" ht="85.5">
      <c r="A418" s="449">
        <v>369</v>
      </c>
      <c r="B418" s="538" t="s">
        <v>24004</v>
      </c>
      <c r="C418" s="539" t="s">
        <v>24005</v>
      </c>
      <c r="D418" s="464" t="s">
        <v>23992</v>
      </c>
      <c r="E418" s="464">
        <v>6</v>
      </c>
      <c r="F418" s="464" t="s">
        <v>23995</v>
      </c>
      <c r="G418" s="464" t="s">
        <v>10704</v>
      </c>
      <c r="H418" s="455">
        <v>2012</v>
      </c>
      <c r="I418" s="456">
        <v>9787543566514</v>
      </c>
      <c r="J418" s="449" t="s">
        <v>4266</v>
      </c>
      <c r="K418" s="449" t="s">
        <v>2595</v>
      </c>
    </row>
    <row r="419" spans="1:11" ht="85.5">
      <c r="A419" s="449">
        <v>370</v>
      </c>
      <c r="B419" s="538" t="s">
        <v>24006</v>
      </c>
      <c r="C419" s="539" t="s">
        <v>24007</v>
      </c>
      <c r="D419" s="464" t="s">
        <v>23992</v>
      </c>
      <c r="E419" s="464">
        <v>7</v>
      </c>
      <c r="F419" s="464" t="s">
        <v>23995</v>
      </c>
      <c r="G419" s="464" t="s">
        <v>10704</v>
      </c>
      <c r="H419" s="455">
        <v>2012</v>
      </c>
      <c r="I419" s="456">
        <v>9787543566514</v>
      </c>
      <c r="J419" s="449" t="s">
        <v>4266</v>
      </c>
      <c r="K419" s="449" t="s">
        <v>2595</v>
      </c>
    </row>
    <row r="420" spans="1:11" ht="85.5">
      <c r="A420" s="449">
        <v>371</v>
      </c>
      <c r="B420" s="493" t="s">
        <v>24008</v>
      </c>
      <c r="C420" s="464" t="s">
        <v>24009</v>
      </c>
      <c r="D420" s="464" t="s">
        <v>23992</v>
      </c>
      <c r="E420" s="464">
        <v>8</v>
      </c>
      <c r="F420" s="464" t="s">
        <v>23995</v>
      </c>
      <c r="G420" s="464" t="s">
        <v>10704</v>
      </c>
      <c r="H420" s="455">
        <v>2012</v>
      </c>
      <c r="I420" s="456">
        <v>9787543566514</v>
      </c>
      <c r="J420" s="449" t="s">
        <v>4266</v>
      </c>
      <c r="K420" s="449" t="s">
        <v>2595</v>
      </c>
    </row>
    <row r="421" spans="1:11" ht="85.5">
      <c r="A421" s="449">
        <v>372</v>
      </c>
      <c r="B421" s="493" t="s">
        <v>24010</v>
      </c>
      <c r="C421" s="464" t="s">
        <v>24011</v>
      </c>
      <c r="D421" s="464" t="s">
        <v>23992</v>
      </c>
      <c r="E421" s="464">
        <v>9</v>
      </c>
      <c r="F421" s="464" t="s">
        <v>24012</v>
      </c>
      <c r="G421" s="464" t="s">
        <v>10704</v>
      </c>
      <c r="H421" s="455">
        <v>2012</v>
      </c>
      <c r="I421" s="456">
        <v>9787543566514</v>
      </c>
      <c r="J421" s="449" t="s">
        <v>4266</v>
      </c>
      <c r="K421" s="449" t="s">
        <v>2595</v>
      </c>
    </row>
    <row r="422" spans="1:11" ht="85.5">
      <c r="A422" s="449">
        <v>373</v>
      </c>
      <c r="B422" s="493" t="s">
        <v>24013</v>
      </c>
      <c r="C422" s="464" t="s">
        <v>24014</v>
      </c>
      <c r="D422" s="464" t="s">
        <v>23992</v>
      </c>
      <c r="E422" s="464">
        <v>10</v>
      </c>
      <c r="F422" s="464" t="s">
        <v>23995</v>
      </c>
      <c r="G422" s="464" t="s">
        <v>10704</v>
      </c>
      <c r="H422" s="455">
        <v>2012</v>
      </c>
      <c r="I422" s="456">
        <v>9787543566514</v>
      </c>
      <c r="J422" s="449" t="s">
        <v>4266</v>
      </c>
      <c r="K422" s="449" t="s">
        <v>2595</v>
      </c>
    </row>
    <row r="423" spans="1:11" ht="57">
      <c r="A423" s="449">
        <v>374</v>
      </c>
      <c r="B423" s="538" t="s">
        <v>24015</v>
      </c>
      <c r="C423" s="464" t="s">
        <v>24016</v>
      </c>
      <c r="D423" s="464" t="s">
        <v>23992</v>
      </c>
      <c r="E423" s="464">
        <v>11</v>
      </c>
      <c r="F423" s="464" t="s">
        <v>24017</v>
      </c>
      <c r="G423" s="464" t="s">
        <v>10704</v>
      </c>
      <c r="H423" s="455">
        <v>2012</v>
      </c>
      <c r="I423" s="456">
        <v>9787543566354</v>
      </c>
      <c r="J423" s="449" t="s">
        <v>4266</v>
      </c>
      <c r="K423" s="449" t="s">
        <v>2595</v>
      </c>
    </row>
    <row r="424" spans="1:11" ht="57">
      <c r="A424" s="449">
        <v>375</v>
      </c>
      <c r="B424" s="493" t="s">
        <v>24018</v>
      </c>
      <c r="C424" s="464" t="s">
        <v>24019</v>
      </c>
      <c r="D424" s="464" t="s">
        <v>23992</v>
      </c>
      <c r="E424" s="464">
        <v>12</v>
      </c>
      <c r="F424" s="464" t="s">
        <v>24017</v>
      </c>
      <c r="G424" s="464" t="s">
        <v>10704</v>
      </c>
      <c r="H424" s="455">
        <v>2012</v>
      </c>
      <c r="I424" s="456">
        <v>9787543566354</v>
      </c>
      <c r="J424" s="449" t="s">
        <v>4266</v>
      </c>
      <c r="K424" s="449" t="s">
        <v>2595</v>
      </c>
    </row>
    <row r="425" spans="1:11" ht="57">
      <c r="A425" s="449">
        <v>376</v>
      </c>
      <c r="B425" s="493" t="s">
        <v>24020</v>
      </c>
      <c r="C425" s="464" t="s">
        <v>24021</v>
      </c>
      <c r="D425" s="464" t="s">
        <v>23992</v>
      </c>
      <c r="E425" s="464">
        <v>13</v>
      </c>
      <c r="F425" s="464" t="s">
        <v>24022</v>
      </c>
      <c r="G425" s="464" t="s">
        <v>10704</v>
      </c>
      <c r="H425" s="455">
        <v>2012</v>
      </c>
      <c r="I425" s="456">
        <v>9787543566354</v>
      </c>
      <c r="J425" s="449" t="s">
        <v>4266</v>
      </c>
      <c r="K425" s="449" t="s">
        <v>2595</v>
      </c>
    </row>
    <row r="426" spans="1:11" ht="57">
      <c r="A426" s="449">
        <v>377</v>
      </c>
      <c r="B426" s="493" t="s">
        <v>24023</v>
      </c>
      <c r="C426" s="464" t="s">
        <v>24024</v>
      </c>
      <c r="D426" s="464" t="s">
        <v>23992</v>
      </c>
      <c r="E426" s="464">
        <v>14</v>
      </c>
      <c r="F426" s="464" t="s">
        <v>24017</v>
      </c>
      <c r="G426" s="464" t="s">
        <v>10704</v>
      </c>
      <c r="H426" s="455">
        <v>2012</v>
      </c>
      <c r="I426" s="456">
        <v>9787543566354</v>
      </c>
      <c r="J426" s="449" t="s">
        <v>4266</v>
      </c>
      <c r="K426" s="449" t="s">
        <v>2595</v>
      </c>
    </row>
    <row r="427" spans="1:11" ht="57">
      <c r="A427" s="449">
        <v>378</v>
      </c>
      <c r="B427" s="493" t="s">
        <v>24025</v>
      </c>
      <c r="C427" s="464" t="s">
        <v>24026</v>
      </c>
      <c r="D427" s="464" t="s">
        <v>23992</v>
      </c>
      <c r="E427" s="464">
        <v>15</v>
      </c>
      <c r="F427" s="464" t="s">
        <v>24017</v>
      </c>
      <c r="G427" s="464" t="s">
        <v>10704</v>
      </c>
      <c r="H427" s="455">
        <v>2012</v>
      </c>
      <c r="I427" s="456">
        <v>9787543566354</v>
      </c>
      <c r="J427" s="449" t="s">
        <v>4266</v>
      </c>
      <c r="K427" s="449" t="s">
        <v>2595</v>
      </c>
    </row>
    <row r="428" spans="1:11" ht="28.5">
      <c r="A428" s="443"/>
      <c r="B428" s="493" t="s">
        <v>24027</v>
      </c>
      <c r="C428" s="460" t="s">
        <v>361</v>
      </c>
      <c r="D428" s="464" t="s">
        <v>24027</v>
      </c>
      <c r="E428" s="461" t="s">
        <v>203</v>
      </c>
      <c r="F428" s="460" t="s">
        <v>203</v>
      </c>
      <c r="G428" s="464" t="s">
        <v>10704</v>
      </c>
      <c r="H428" s="455">
        <v>2012</v>
      </c>
      <c r="I428" s="462" t="s">
        <v>203</v>
      </c>
      <c r="J428" s="449" t="s">
        <v>4266</v>
      </c>
      <c r="K428" s="449" t="s">
        <v>2595</v>
      </c>
    </row>
    <row r="429" spans="1:11" ht="85.5">
      <c r="A429" s="449">
        <v>379</v>
      </c>
      <c r="B429" s="493" t="s">
        <v>24028</v>
      </c>
      <c r="C429" s="464" t="s">
        <v>23993</v>
      </c>
      <c r="D429" s="464" t="s">
        <v>24027</v>
      </c>
      <c r="E429" s="464">
        <v>1</v>
      </c>
      <c r="F429" s="464" t="s">
        <v>24029</v>
      </c>
      <c r="G429" s="464" t="s">
        <v>10704</v>
      </c>
      <c r="H429" s="455">
        <v>2012</v>
      </c>
      <c r="I429" s="456">
        <v>9787543566521</v>
      </c>
      <c r="J429" s="449" t="s">
        <v>4266</v>
      </c>
      <c r="K429" s="449" t="s">
        <v>2595</v>
      </c>
    </row>
    <row r="430" spans="1:11" ht="85.5">
      <c r="A430" s="449">
        <v>380</v>
      </c>
      <c r="B430" s="493" t="s">
        <v>24030</v>
      </c>
      <c r="C430" s="464" t="s">
        <v>23996</v>
      </c>
      <c r="D430" s="464" t="s">
        <v>24027</v>
      </c>
      <c r="E430" s="464">
        <v>2</v>
      </c>
      <c r="F430" s="464" t="s">
        <v>24029</v>
      </c>
      <c r="G430" s="464" t="s">
        <v>10704</v>
      </c>
      <c r="H430" s="455">
        <v>2012</v>
      </c>
      <c r="I430" s="456">
        <v>9787543566522</v>
      </c>
      <c r="J430" s="449" t="s">
        <v>4266</v>
      </c>
      <c r="K430" s="449" t="s">
        <v>2595</v>
      </c>
    </row>
    <row r="431" spans="1:11" ht="85.5">
      <c r="A431" s="449">
        <v>381</v>
      </c>
      <c r="B431" s="493" t="s">
        <v>23999</v>
      </c>
      <c r="C431" s="464" t="s">
        <v>24031</v>
      </c>
      <c r="D431" s="464" t="s">
        <v>24027</v>
      </c>
      <c r="E431" s="464">
        <v>3</v>
      </c>
      <c r="F431" s="464" t="s">
        <v>24029</v>
      </c>
      <c r="G431" s="464" t="s">
        <v>10704</v>
      </c>
      <c r="H431" s="455">
        <v>2012</v>
      </c>
      <c r="I431" s="456">
        <v>9787543566523</v>
      </c>
      <c r="J431" s="449" t="s">
        <v>4266</v>
      </c>
      <c r="K431" s="449" t="s">
        <v>2595</v>
      </c>
    </row>
    <row r="432" spans="1:11" ht="85.5">
      <c r="A432" s="449">
        <v>382</v>
      </c>
      <c r="B432" s="493" t="s">
        <v>24001</v>
      </c>
      <c r="C432" s="464" t="s">
        <v>24000</v>
      </c>
      <c r="D432" s="464" t="s">
        <v>24027</v>
      </c>
      <c r="E432" s="464">
        <v>4</v>
      </c>
      <c r="F432" s="464" t="s">
        <v>24029</v>
      </c>
      <c r="G432" s="464" t="s">
        <v>10704</v>
      </c>
      <c r="H432" s="455">
        <v>2012</v>
      </c>
      <c r="I432" s="456">
        <v>9787543566524</v>
      </c>
      <c r="J432" s="449" t="s">
        <v>4266</v>
      </c>
      <c r="K432" s="449" t="s">
        <v>2595</v>
      </c>
    </row>
    <row r="433" spans="1:11" ht="85.5">
      <c r="A433" s="449">
        <v>383</v>
      </c>
      <c r="B433" s="493" t="s">
        <v>24032</v>
      </c>
      <c r="C433" s="464" t="s">
        <v>24002</v>
      </c>
      <c r="D433" s="464" t="s">
        <v>24027</v>
      </c>
      <c r="E433" s="464">
        <v>5</v>
      </c>
      <c r="F433" s="464" t="s">
        <v>24029</v>
      </c>
      <c r="G433" s="464" t="s">
        <v>10704</v>
      </c>
      <c r="H433" s="455">
        <v>2012</v>
      </c>
      <c r="I433" s="456">
        <v>9787543566525</v>
      </c>
      <c r="J433" s="449" t="s">
        <v>4266</v>
      </c>
      <c r="K433" s="449" t="s">
        <v>2595</v>
      </c>
    </row>
    <row r="434" spans="1:11" ht="28.5">
      <c r="A434" s="449">
        <v>384</v>
      </c>
      <c r="B434" s="459" t="s">
        <v>24033</v>
      </c>
      <c r="C434" s="460" t="s">
        <v>24034</v>
      </c>
      <c r="D434" s="460"/>
      <c r="E434" s="464"/>
      <c r="F434" s="460" t="s">
        <v>24035</v>
      </c>
      <c r="G434" s="460" t="s">
        <v>1009</v>
      </c>
      <c r="H434" s="455">
        <v>2012</v>
      </c>
      <c r="I434" s="456">
        <v>9787511008770</v>
      </c>
      <c r="J434" s="463" t="s">
        <v>4266</v>
      </c>
      <c r="K434" s="463" t="s">
        <v>2941</v>
      </c>
    </row>
    <row r="435" spans="1:11" ht="28.5">
      <c r="A435" s="449">
        <v>385</v>
      </c>
      <c r="B435" s="459" t="s">
        <v>24036</v>
      </c>
      <c r="C435" s="460" t="s">
        <v>24037</v>
      </c>
      <c r="D435" s="460"/>
      <c r="E435" s="464"/>
      <c r="F435" s="460" t="s">
        <v>24035</v>
      </c>
      <c r="G435" s="460" t="s">
        <v>1009</v>
      </c>
      <c r="H435" s="455">
        <v>2012</v>
      </c>
      <c r="I435" s="456">
        <v>9787511008787</v>
      </c>
      <c r="J435" s="463" t="s">
        <v>4266</v>
      </c>
      <c r="K435" s="463" t="s">
        <v>2941</v>
      </c>
    </row>
    <row r="436" spans="1:11" ht="28.5">
      <c r="A436" s="449">
        <v>386</v>
      </c>
      <c r="B436" s="459" t="s">
        <v>24038</v>
      </c>
      <c r="C436" s="460" t="s">
        <v>24039</v>
      </c>
      <c r="D436" s="460"/>
      <c r="E436" s="464"/>
      <c r="F436" s="460" t="s">
        <v>24035</v>
      </c>
      <c r="G436" s="460" t="s">
        <v>1009</v>
      </c>
      <c r="H436" s="455">
        <v>2012</v>
      </c>
      <c r="I436" s="456">
        <v>9787511007223</v>
      </c>
      <c r="J436" s="463" t="s">
        <v>4266</v>
      </c>
      <c r="K436" s="463" t="s">
        <v>2941</v>
      </c>
    </row>
    <row r="437" spans="1:11" ht="28.5">
      <c r="A437" s="449">
        <v>387</v>
      </c>
      <c r="B437" s="459" t="s">
        <v>24040</v>
      </c>
      <c r="C437" s="460"/>
      <c r="D437" s="460"/>
      <c r="E437" s="464"/>
      <c r="F437" s="460" t="s">
        <v>24041</v>
      </c>
      <c r="G437" s="460" t="s">
        <v>1009</v>
      </c>
      <c r="H437" s="455">
        <v>2012</v>
      </c>
      <c r="I437" s="456">
        <v>9787511006226</v>
      </c>
      <c r="J437" s="463" t="s">
        <v>4266</v>
      </c>
      <c r="K437" s="463" t="s">
        <v>2941</v>
      </c>
    </row>
    <row r="438" spans="1:11" ht="28.5">
      <c r="A438" s="449">
        <v>388</v>
      </c>
      <c r="B438" s="489" t="s">
        <v>24042</v>
      </c>
      <c r="C438" s="490"/>
      <c r="D438" s="490"/>
      <c r="E438" s="488"/>
      <c r="F438" s="490" t="s">
        <v>24043</v>
      </c>
      <c r="G438" s="490" t="s">
        <v>1109</v>
      </c>
      <c r="H438" s="498">
        <v>2012</v>
      </c>
      <c r="I438" s="499">
        <v>9787110075258</v>
      </c>
      <c r="J438" s="500" t="s">
        <v>4266</v>
      </c>
      <c r="K438" s="498" t="s">
        <v>3021</v>
      </c>
    </row>
    <row r="439" spans="1:11" ht="28.5">
      <c r="A439" s="443"/>
      <c r="B439" s="472" t="s">
        <v>24044</v>
      </c>
      <c r="C439" s="473" t="s">
        <v>240</v>
      </c>
      <c r="D439" s="473" t="s">
        <v>24044</v>
      </c>
      <c r="E439" s="461" t="s">
        <v>203</v>
      </c>
      <c r="F439" s="473" t="s">
        <v>203</v>
      </c>
      <c r="G439" s="473" t="s">
        <v>1291</v>
      </c>
      <c r="H439" s="475">
        <v>2012</v>
      </c>
      <c r="I439" s="462" t="s">
        <v>203</v>
      </c>
      <c r="J439" s="476" t="s">
        <v>4266</v>
      </c>
      <c r="K439" s="476" t="s">
        <v>3082</v>
      </c>
    </row>
    <row r="440" spans="1:11" ht="28.5">
      <c r="A440" s="449">
        <v>389</v>
      </c>
      <c r="B440" s="472" t="s">
        <v>24045</v>
      </c>
      <c r="C440" s="473"/>
      <c r="D440" s="473" t="s">
        <v>24044</v>
      </c>
      <c r="E440" s="474"/>
      <c r="F440" s="473" t="s">
        <v>24046</v>
      </c>
      <c r="G440" s="473" t="s">
        <v>1291</v>
      </c>
      <c r="H440" s="475">
        <v>2012</v>
      </c>
      <c r="I440" s="470">
        <v>9787100075923</v>
      </c>
      <c r="J440" s="476" t="s">
        <v>4266</v>
      </c>
      <c r="K440" s="476" t="s">
        <v>3082</v>
      </c>
    </row>
    <row r="441" spans="1:11" ht="28.5">
      <c r="A441" s="449">
        <v>390</v>
      </c>
      <c r="B441" s="472" t="s">
        <v>24047</v>
      </c>
      <c r="C441" s="473"/>
      <c r="D441" s="473" t="s">
        <v>24044</v>
      </c>
      <c r="E441" s="474"/>
      <c r="F441" s="473" t="s">
        <v>24048</v>
      </c>
      <c r="G441" s="473" t="s">
        <v>1291</v>
      </c>
      <c r="H441" s="475">
        <v>2012</v>
      </c>
      <c r="I441" s="470">
        <v>9787100075961</v>
      </c>
      <c r="J441" s="476" t="s">
        <v>4266</v>
      </c>
      <c r="K441" s="476" t="s">
        <v>3082</v>
      </c>
    </row>
    <row r="442" spans="1:11" ht="28.5">
      <c r="A442" s="449">
        <v>391</v>
      </c>
      <c r="B442" s="472" t="s">
        <v>24049</v>
      </c>
      <c r="C442" s="473"/>
      <c r="D442" s="473" t="s">
        <v>24044</v>
      </c>
      <c r="E442" s="474"/>
      <c r="F442" s="473" t="s">
        <v>24050</v>
      </c>
      <c r="G442" s="473" t="s">
        <v>1291</v>
      </c>
      <c r="H442" s="475">
        <v>2012</v>
      </c>
      <c r="I442" s="470">
        <v>9787100075909</v>
      </c>
      <c r="J442" s="476" t="s">
        <v>4266</v>
      </c>
      <c r="K442" s="476" t="s">
        <v>3082</v>
      </c>
    </row>
    <row r="443" spans="1:11" ht="28.5">
      <c r="A443" s="449">
        <v>392</v>
      </c>
      <c r="B443" s="472" t="s">
        <v>24051</v>
      </c>
      <c r="C443" s="473"/>
      <c r="D443" s="473" t="s">
        <v>24044</v>
      </c>
      <c r="E443" s="474"/>
      <c r="F443" s="473" t="s">
        <v>24052</v>
      </c>
      <c r="G443" s="473" t="s">
        <v>1291</v>
      </c>
      <c r="H443" s="475">
        <v>2012</v>
      </c>
      <c r="I443" s="470">
        <v>9787100075916</v>
      </c>
      <c r="J443" s="476" t="s">
        <v>4266</v>
      </c>
      <c r="K443" s="476" t="s">
        <v>3082</v>
      </c>
    </row>
    <row r="444" spans="1:11" ht="28.5">
      <c r="A444" s="449">
        <v>393</v>
      </c>
      <c r="B444" s="472" t="s">
        <v>24053</v>
      </c>
      <c r="C444" s="473"/>
      <c r="D444" s="473" t="s">
        <v>24044</v>
      </c>
      <c r="E444" s="474"/>
      <c r="F444" s="473" t="s">
        <v>24054</v>
      </c>
      <c r="G444" s="473" t="s">
        <v>1291</v>
      </c>
      <c r="H444" s="475">
        <v>2012</v>
      </c>
      <c r="I444" s="470">
        <v>9787100075930</v>
      </c>
      <c r="J444" s="476" t="s">
        <v>4266</v>
      </c>
      <c r="K444" s="476" t="s">
        <v>3082</v>
      </c>
    </row>
    <row r="445" spans="1:11" ht="28.5">
      <c r="A445" s="449">
        <v>394</v>
      </c>
      <c r="B445" s="472" t="s">
        <v>24055</v>
      </c>
      <c r="C445" s="473"/>
      <c r="D445" s="473" t="s">
        <v>24044</v>
      </c>
      <c r="E445" s="474"/>
      <c r="F445" s="473" t="s">
        <v>12796</v>
      </c>
      <c r="G445" s="473" t="s">
        <v>1291</v>
      </c>
      <c r="H445" s="475">
        <v>2012</v>
      </c>
      <c r="I445" s="470">
        <v>9787100075985</v>
      </c>
      <c r="J445" s="476" t="s">
        <v>4266</v>
      </c>
      <c r="K445" s="476" t="s">
        <v>3082</v>
      </c>
    </row>
    <row r="446" spans="1:11" ht="28.5">
      <c r="A446" s="449">
        <v>395</v>
      </c>
      <c r="B446" s="472" t="s">
        <v>24056</v>
      </c>
      <c r="C446" s="473"/>
      <c r="D446" s="473" t="s">
        <v>24044</v>
      </c>
      <c r="E446" s="474"/>
      <c r="F446" s="473" t="s">
        <v>2851</v>
      </c>
      <c r="G446" s="473" t="s">
        <v>1291</v>
      </c>
      <c r="H446" s="475">
        <v>2012</v>
      </c>
      <c r="I446" s="470">
        <v>9787100075893</v>
      </c>
      <c r="J446" s="476" t="s">
        <v>4266</v>
      </c>
      <c r="K446" s="476" t="s">
        <v>3082</v>
      </c>
    </row>
    <row r="447" spans="1:11" ht="28.5">
      <c r="A447" s="449">
        <v>396</v>
      </c>
      <c r="B447" s="472" t="s">
        <v>24057</v>
      </c>
      <c r="C447" s="473"/>
      <c r="D447" s="473" t="s">
        <v>24044</v>
      </c>
      <c r="E447" s="474"/>
      <c r="F447" s="473" t="s">
        <v>24058</v>
      </c>
      <c r="G447" s="473" t="s">
        <v>1291</v>
      </c>
      <c r="H447" s="475">
        <v>2012</v>
      </c>
      <c r="I447" s="470">
        <v>9787100075954</v>
      </c>
      <c r="J447" s="476" t="s">
        <v>4266</v>
      </c>
      <c r="K447" s="476" t="s">
        <v>3082</v>
      </c>
    </row>
    <row r="448" spans="1:11" ht="28.5">
      <c r="A448" s="449">
        <v>397</v>
      </c>
      <c r="B448" s="472" t="s">
        <v>24059</v>
      </c>
      <c r="C448" s="473"/>
      <c r="D448" s="473" t="s">
        <v>24044</v>
      </c>
      <c r="E448" s="474"/>
      <c r="F448" s="473" t="s">
        <v>24060</v>
      </c>
      <c r="G448" s="473" t="s">
        <v>1291</v>
      </c>
      <c r="H448" s="475">
        <v>2012</v>
      </c>
      <c r="I448" s="470">
        <v>9787100075978</v>
      </c>
      <c r="J448" s="476" t="s">
        <v>4266</v>
      </c>
      <c r="K448" s="476" t="s">
        <v>3082</v>
      </c>
    </row>
    <row r="449" spans="1:11" ht="28.5">
      <c r="A449" s="449">
        <v>398</v>
      </c>
      <c r="B449" s="472" t="s">
        <v>24061</v>
      </c>
      <c r="C449" s="473"/>
      <c r="D449" s="473" t="s">
        <v>24044</v>
      </c>
      <c r="E449" s="474"/>
      <c r="F449" s="473" t="s">
        <v>24062</v>
      </c>
      <c r="G449" s="473" t="s">
        <v>1291</v>
      </c>
      <c r="H449" s="475">
        <v>2012</v>
      </c>
      <c r="I449" s="470">
        <v>9787100075947</v>
      </c>
      <c r="J449" s="476" t="s">
        <v>4266</v>
      </c>
      <c r="K449" s="476" t="s">
        <v>3082</v>
      </c>
    </row>
    <row r="450" spans="1:11" ht="28.5">
      <c r="A450" s="478"/>
      <c r="B450" s="472" t="s">
        <v>24063</v>
      </c>
      <c r="C450" s="473" t="s">
        <v>215</v>
      </c>
      <c r="D450" s="473" t="s">
        <v>24063</v>
      </c>
      <c r="E450" s="474" t="s">
        <v>203</v>
      </c>
      <c r="F450" s="473" t="s">
        <v>203</v>
      </c>
      <c r="G450" s="473" t="s">
        <v>1291</v>
      </c>
      <c r="H450" s="475">
        <v>2011</v>
      </c>
      <c r="I450" s="470" t="s">
        <v>203</v>
      </c>
      <c r="J450" s="476" t="s">
        <v>4266</v>
      </c>
      <c r="K450" s="476" t="s">
        <v>2641</v>
      </c>
    </row>
    <row r="451" spans="1:11" ht="28.5">
      <c r="A451" s="449">
        <v>399</v>
      </c>
      <c r="B451" s="472" t="s">
        <v>24063</v>
      </c>
      <c r="C451" s="473"/>
      <c r="D451" s="473" t="s">
        <v>24063</v>
      </c>
      <c r="E451" s="474">
        <v>1</v>
      </c>
      <c r="F451" s="473" t="s">
        <v>24064</v>
      </c>
      <c r="G451" s="473" t="s">
        <v>1291</v>
      </c>
      <c r="H451" s="475">
        <v>2011</v>
      </c>
      <c r="I451" s="470">
        <v>9787100084284</v>
      </c>
      <c r="J451" s="476" t="s">
        <v>4266</v>
      </c>
      <c r="K451" s="476" t="s">
        <v>2641</v>
      </c>
    </row>
    <row r="452" spans="1:11" ht="28.5">
      <c r="A452" s="449">
        <v>400</v>
      </c>
      <c r="B452" s="472" t="s">
        <v>24063</v>
      </c>
      <c r="C452" s="473"/>
      <c r="D452" s="473" t="s">
        <v>24063</v>
      </c>
      <c r="E452" s="474">
        <v>2</v>
      </c>
      <c r="F452" s="473" t="s">
        <v>24064</v>
      </c>
      <c r="G452" s="473" t="s">
        <v>1291</v>
      </c>
      <c r="H452" s="475">
        <v>2011</v>
      </c>
      <c r="I452" s="470">
        <v>9787100084277</v>
      </c>
      <c r="J452" s="476" t="s">
        <v>4266</v>
      </c>
      <c r="K452" s="476" t="s">
        <v>2641</v>
      </c>
    </row>
    <row r="453" spans="1:11" ht="28.5">
      <c r="A453" s="449">
        <v>401</v>
      </c>
      <c r="B453" s="472" t="s">
        <v>24065</v>
      </c>
      <c r="C453" s="473"/>
      <c r="D453" s="473"/>
      <c r="E453" s="474"/>
      <c r="F453" s="473" t="s">
        <v>24066</v>
      </c>
      <c r="G453" s="473" t="s">
        <v>1291</v>
      </c>
      <c r="H453" s="475">
        <v>2012</v>
      </c>
      <c r="I453" s="470">
        <v>9787100085397</v>
      </c>
      <c r="J453" s="476" t="s">
        <v>4266</v>
      </c>
      <c r="K453" s="476" t="s">
        <v>3082</v>
      </c>
    </row>
    <row r="454" spans="1:11">
      <c r="A454" s="443"/>
      <c r="B454" s="487" t="s">
        <v>24067</v>
      </c>
      <c r="C454" s="473" t="s">
        <v>214</v>
      </c>
      <c r="D454" s="488" t="s">
        <v>24067</v>
      </c>
      <c r="E454" s="461" t="s">
        <v>203</v>
      </c>
      <c r="F454" s="473" t="s">
        <v>203</v>
      </c>
      <c r="G454" s="474" t="s">
        <v>232</v>
      </c>
      <c r="H454" s="475">
        <v>2012</v>
      </c>
      <c r="I454" s="456" t="s">
        <v>203</v>
      </c>
      <c r="J454" s="478" t="s">
        <v>4266</v>
      </c>
      <c r="K454" s="478" t="s">
        <v>2698</v>
      </c>
    </row>
    <row r="455" spans="1:11" ht="42.75">
      <c r="A455" s="449">
        <v>402</v>
      </c>
      <c r="B455" s="487" t="s">
        <v>24068</v>
      </c>
      <c r="C455" s="488"/>
      <c r="D455" s="488" t="s">
        <v>24067</v>
      </c>
      <c r="E455" s="488"/>
      <c r="F455" s="474" t="s">
        <v>24069</v>
      </c>
      <c r="G455" s="474" t="s">
        <v>232</v>
      </c>
      <c r="H455" s="475">
        <v>2012</v>
      </c>
      <c r="I455" s="456">
        <v>9787515306629</v>
      </c>
      <c r="J455" s="478" t="s">
        <v>4266</v>
      </c>
      <c r="K455" s="478" t="s">
        <v>2698</v>
      </c>
    </row>
    <row r="456" spans="1:11" ht="42.75">
      <c r="A456" s="449">
        <v>403</v>
      </c>
      <c r="B456" s="487" t="s">
        <v>24070</v>
      </c>
      <c r="C456" s="488"/>
      <c r="D456" s="488" t="s">
        <v>24067</v>
      </c>
      <c r="E456" s="488"/>
      <c r="F456" s="474" t="s">
        <v>24069</v>
      </c>
      <c r="G456" s="474" t="s">
        <v>232</v>
      </c>
      <c r="H456" s="475">
        <v>2012</v>
      </c>
      <c r="I456" s="456">
        <v>9787515306636</v>
      </c>
      <c r="J456" s="478" t="s">
        <v>4266</v>
      </c>
      <c r="K456" s="478" t="s">
        <v>2698</v>
      </c>
    </row>
    <row r="457" spans="1:11" ht="42.75">
      <c r="A457" s="449">
        <v>404</v>
      </c>
      <c r="B457" s="487" t="s">
        <v>24071</v>
      </c>
      <c r="C457" s="488"/>
      <c r="D457" s="488" t="s">
        <v>24067</v>
      </c>
      <c r="E457" s="488"/>
      <c r="F457" s="474" t="s">
        <v>24069</v>
      </c>
      <c r="G457" s="474" t="s">
        <v>232</v>
      </c>
      <c r="H457" s="475">
        <v>2012</v>
      </c>
      <c r="I457" s="456">
        <v>9787515306698</v>
      </c>
      <c r="J457" s="478" t="s">
        <v>4266</v>
      </c>
      <c r="K457" s="478" t="s">
        <v>2698</v>
      </c>
    </row>
    <row r="458" spans="1:11" ht="42.75">
      <c r="A458" s="449">
        <v>405</v>
      </c>
      <c r="B458" s="487" t="s">
        <v>24072</v>
      </c>
      <c r="C458" s="488"/>
      <c r="D458" s="488" t="s">
        <v>24067</v>
      </c>
      <c r="E458" s="488"/>
      <c r="F458" s="474" t="s">
        <v>24069</v>
      </c>
      <c r="G458" s="474" t="s">
        <v>232</v>
      </c>
      <c r="H458" s="475">
        <v>2012</v>
      </c>
      <c r="I458" s="456">
        <v>9787515306643</v>
      </c>
      <c r="J458" s="478" t="s">
        <v>4266</v>
      </c>
      <c r="K458" s="478" t="s">
        <v>2698</v>
      </c>
    </row>
    <row r="459" spans="1:11" ht="28.5">
      <c r="A459" s="443"/>
      <c r="B459" s="459" t="s">
        <v>24073</v>
      </c>
      <c r="C459" s="460" t="s">
        <v>240</v>
      </c>
      <c r="D459" s="460" t="s">
        <v>24073</v>
      </c>
      <c r="E459" s="461" t="s">
        <v>203</v>
      </c>
      <c r="F459" s="460" t="s">
        <v>203</v>
      </c>
      <c r="G459" s="460" t="s">
        <v>288</v>
      </c>
      <c r="H459" s="455">
        <v>2012</v>
      </c>
      <c r="I459" s="462" t="s">
        <v>203</v>
      </c>
      <c r="J459" s="504" t="s">
        <v>1403</v>
      </c>
      <c r="K459" s="463" t="s">
        <v>2546</v>
      </c>
    </row>
    <row r="460" spans="1:11" ht="28.5">
      <c r="A460" s="449">
        <v>406</v>
      </c>
      <c r="B460" s="459" t="s">
        <v>24074</v>
      </c>
      <c r="C460" s="460"/>
      <c r="D460" s="460" t="s">
        <v>24073</v>
      </c>
      <c r="E460" s="464"/>
      <c r="F460" s="460" t="s">
        <v>24075</v>
      </c>
      <c r="G460" s="460" t="s">
        <v>288</v>
      </c>
      <c r="H460" s="455">
        <v>2012</v>
      </c>
      <c r="I460" s="456">
        <v>9787539760872</v>
      </c>
      <c r="J460" s="504" t="s">
        <v>1403</v>
      </c>
      <c r="K460" s="463" t="s">
        <v>2546</v>
      </c>
    </row>
    <row r="461" spans="1:11" ht="28.5">
      <c r="A461" s="449">
        <v>407</v>
      </c>
      <c r="B461" s="459" t="s">
        <v>24076</v>
      </c>
      <c r="C461" s="460"/>
      <c r="D461" s="460" t="s">
        <v>24073</v>
      </c>
      <c r="E461" s="464"/>
      <c r="F461" s="460" t="s">
        <v>24075</v>
      </c>
      <c r="G461" s="460" t="s">
        <v>288</v>
      </c>
      <c r="H461" s="455">
        <v>2012</v>
      </c>
      <c r="I461" s="456">
        <v>9787539760889</v>
      </c>
      <c r="J461" s="504" t="s">
        <v>1403</v>
      </c>
      <c r="K461" s="463" t="s">
        <v>2546</v>
      </c>
    </row>
    <row r="462" spans="1:11" ht="28.5">
      <c r="A462" s="449">
        <v>408</v>
      </c>
      <c r="B462" s="459" t="s">
        <v>24077</v>
      </c>
      <c r="C462" s="460"/>
      <c r="D462" s="460" t="s">
        <v>24073</v>
      </c>
      <c r="E462" s="464"/>
      <c r="F462" s="460" t="s">
        <v>24075</v>
      </c>
      <c r="G462" s="460" t="s">
        <v>288</v>
      </c>
      <c r="H462" s="455">
        <v>2012</v>
      </c>
      <c r="I462" s="456">
        <v>9787539761084</v>
      </c>
      <c r="J462" s="504" t="s">
        <v>1403</v>
      </c>
      <c r="K462" s="463" t="s">
        <v>2546</v>
      </c>
    </row>
    <row r="463" spans="1:11" ht="28.5">
      <c r="A463" s="449">
        <v>409</v>
      </c>
      <c r="B463" s="459" t="s">
        <v>24078</v>
      </c>
      <c r="C463" s="460"/>
      <c r="D463" s="460" t="s">
        <v>24073</v>
      </c>
      <c r="E463" s="464"/>
      <c r="F463" s="460" t="s">
        <v>24075</v>
      </c>
      <c r="G463" s="460" t="s">
        <v>288</v>
      </c>
      <c r="H463" s="455">
        <v>2012</v>
      </c>
      <c r="I463" s="456">
        <v>9787539761114</v>
      </c>
      <c r="J463" s="504" t="s">
        <v>1403</v>
      </c>
      <c r="K463" s="463" t="s">
        <v>2546</v>
      </c>
    </row>
    <row r="464" spans="1:11" ht="28.5">
      <c r="A464" s="449">
        <v>410</v>
      </c>
      <c r="B464" s="459" t="s">
        <v>24079</v>
      </c>
      <c r="C464" s="460"/>
      <c r="D464" s="460" t="s">
        <v>24073</v>
      </c>
      <c r="E464" s="464"/>
      <c r="F464" s="460" t="s">
        <v>24075</v>
      </c>
      <c r="G464" s="460" t="s">
        <v>288</v>
      </c>
      <c r="H464" s="455">
        <v>2012</v>
      </c>
      <c r="I464" s="456">
        <v>9787539760995</v>
      </c>
      <c r="J464" s="504" t="s">
        <v>1403</v>
      </c>
      <c r="K464" s="463" t="s">
        <v>2546</v>
      </c>
    </row>
    <row r="465" spans="1:11" ht="28.5">
      <c r="A465" s="449">
        <v>411</v>
      </c>
      <c r="B465" s="459" t="s">
        <v>24080</v>
      </c>
      <c r="C465" s="460"/>
      <c r="D465" s="460" t="s">
        <v>24073</v>
      </c>
      <c r="E465" s="464"/>
      <c r="F465" s="460" t="s">
        <v>24075</v>
      </c>
      <c r="G465" s="460" t="s">
        <v>288</v>
      </c>
      <c r="H465" s="455">
        <v>2012</v>
      </c>
      <c r="I465" s="456">
        <v>9787539761008</v>
      </c>
      <c r="J465" s="504" t="s">
        <v>1403</v>
      </c>
      <c r="K465" s="463" t="s">
        <v>2546</v>
      </c>
    </row>
    <row r="466" spans="1:11" ht="28.5">
      <c r="A466" s="449">
        <v>412</v>
      </c>
      <c r="B466" s="459" t="s">
        <v>24081</v>
      </c>
      <c r="C466" s="460"/>
      <c r="D466" s="460" t="s">
        <v>24073</v>
      </c>
      <c r="E466" s="464"/>
      <c r="F466" s="460" t="s">
        <v>24075</v>
      </c>
      <c r="G466" s="460" t="s">
        <v>288</v>
      </c>
      <c r="H466" s="455">
        <v>2012</v>
      </c>
      <c r="I466" s="456">
        <v>9787539761091</v>
      </c>
      <c r="J466" s="504" t="s">
        <v>1403</v>
      </c>
      <c r="K466" s="463" t="s">
        <v>2546</v>
      </c>
    </row>
    <row r="467" spans="1:11" ht="28.5">
      <c r="A467" s="449">
        <v>413</v>
      </c>
      <c r="B467" s="459" t="s">
        <v>24082</v>
      </c>
      <c r="C467" s="460"/>
      <c r="D467" s="460" t="s">
        <v>24073</v>
      </c>
      <c r="E467" s="464"/>
      <c r="F467" s="460" t="s">
        <v>24075</v>
      </c>
      <c r="G467" s="460" t="s">
        <v>288</v>
      </c>
      <c r="H467" s="455">
        <v>2012</v>
      </c>
      <c r="I467" s="456">
        <v>9787539760988</v>
      </c>
      <c r="J467" s="504" t="s">
        <v>1403</v>
      </c>
      <c r="K467" s="463" t="s">
        <v>2546</v>
      </c>
    </row>
    <row r="468" spans="1:11" ht="28.5">
      <c r="A468" s="449">
        <v>414</v>
      </c>
      <c r="B468" s="459" t="s">
        <v>24083</v>
      </c>
      <c r="C468" s="460"/>
      <c r="D468" s="460" t="s">
        <v>24073</v>
      </c>
      <c r="E468" s="464"/>
      <c r="F468" s="460" t="s">
        <v>24075</v>
      </c>
      <c r="G468" s="460" t="s">
        <v>288</v>
      </c>
      <c r="H468" s="455">
        <v>2012</v>
      </c>
      <c r="I468" s="456">
        <v>9787539760971</v>
      </c>
      <c r="J468" s="504" t="s">
        <v>1403</v>
      </c>
      <c r="K468" s="463" t="s">
        <v>2546</v>
      </c>
    </row>
    <row r="469" spans="1:11" ht="28.5">
      <c r="A469" s="449">
        <v>415</v>
      </c>
      <c r="B469" s="459" t="s">
        <v>24084</v>
      </c>
      <c r="C469" s="460"/>
      <c r="D469" s="460" t="s">
        <v>24073</v>
      </c>
      <c r="E469" s="464"/>
      <c r="F469" s="460" t="s">
        <v>24075</v>
      </c>
      <c r="G469" s="460" t="s">
        <v>288</v>
      </c>
      <c r="H469" s="455">
        <v>2012</v>
      </c>
      <c r="I469" s="456">
        <v>9787539760896</v>
      </c>
      <c r="J469" s="504" t="s">
        <v>1403</v>
      </c>
      <c r="K469" s="463" t="s">
        <v>2546</v>
      </c>
    </row>
    <row r="470" spans="1:11">
      <c r="A470" s="443"/>
      <c r="B470" s="459" t="s">
        <v>24085</v>
      </c>
      <c r="C470" s="460" t="s">
        <v>318</v>
      </c>
      <c r="D470" s="460" t="s">
        <v>24085</v>
      </c>
      <c r="E470" s="461" t="s">
        <v>203</v>
      </c>
      <c r="F470" s="460" t="s">
        <v>203</v>
      </c>
      <c r="G470" s="460" t="s">
        <v>288</v>
      </c>
      <c r="H470" s="455">
        <v>2012</v>
      </c>
      <c r="I470" s="462" t="s">
        <v>203</v>
      </c>
      <c r="J470" s="504" t="s">
        <v>1403</v>
      </c>
      <c r="K470" s="463" t="s">
        <v>16868</v>
      </c>
    </row>
    <row r="471" spans="1:11">
      <c r="A471" s="449">
        <v>416</v>
      </c>
      <c r="B471" s="459" t="s">
        <v>24086</v>
      </c>
      <c r="C471" s="460"/>
      <c r="D471" s="460" t="s">
        <v>24085</v>
      </c>
      <c r="E471" s="464"/>
      <c r="F471" s="460" t="s">
        <v>24087</v>
      </c>
      <c r="G471" s="460" t="s">
        <v>288</v>
      </c>
      <c r="H471" s="455">
        <v>2012</v>
      </c>
      <c r="I471" s="456">
        <v>9787539760490</v>
      </c>
      <c r="J471" s="504" t="s">
        <v>1403</v>
      </c>
      <c r="K471" s="463" t="s">
        <v>16868</v>
      </c>
    </row>
    <row r="472" spans="1:11">
      <c r="A472" s="449">
        <v>417</v>
      </c>
      <c r="B472" s="459" t="s">
        <v>24088</v>
      </c>
      <c r="C472" s="460"/>
      <c r="D472" s="460" t="s">
        <v>24085</v>
      </c>
      <c r="E472" s="464"/>
      <c r="F472" s="460" t="s">
        <v>24087</v>
      </c>
      <c r="G472" s="460" t="s">
        <v>288</v>
      </c>
      <c r="H472" s="455">
        <v>2012</v>
      </c>
      <c r="I472" s="456">
        <v>9787539760506</v>
      </c>
      <c r="J472" s="504" t="s">
        <v>1403</v>
      </c>
      <c r="K472" s="463" t="s">
        <v>16868</v>
      </c>
    </row>
    <row r="473" spans="1:11">
      <c r="A473" s="449">
        <v>418</v>
      </c>
      <c r="B473" s="459" t="s">
        <v>24089</v>
      </c>
      <c r="C473" s="460"/>
      <c r="D473" s="460" t="s">
        <v>24085</v>
      </c>
      <c r="E473" s="464"/>
      <c r="F473" s="460" t="s">
        <v>24087</v>
      </c>
      <c r="G473" s="460" t="s">
        <v>288</v>
      </c>
      <c r="H473" s="455">
        <v>2012</v>
      </c>
      <c r="I473" s="456">
        <v>9787539760483</v>
      </c>
      <c r="J473" s="504" t="s">
        <v>1403</v>
      </c>
      <c r="K473" s="463" t="s">
        <v>16868</v>
      </c>
    </row>
    <row r="474" spans="1:11" ht="28.5">
      <c r="A474" s="449"/>
      <c r="B474" s="459" t="s">
        <v>24090</v>
      </c>
      <c r="C474" s="460" t="s">
        <v>361</v>
      </c>
      <c r="D474" s="460" t="s">
        <v>24090</v>
      </c>
      <c r="E474" s="464" t="s">
        <v>203</v>
      </c>
      <c r="F474" s="460" t="s">
        <v>203</v>
      </c>
      <c r="G474" s="460" t="s">
        <v>288</v>
      </c>
      <c r="H474" s="455">
        <v>2012</v>
      </c>
      <c r="I474" s="456" t="s">
        <v>203</v>
      </c>
      <c r="J474" s="504" t="s">
        <v>1403</v>
      </c>
      <c r="K474" s="463" t="s">
        <v>16868</v>
      </c>
    </row>
    <row r="475" spans="1:11" ht="28.5">
      <c r="A475" s="449">
        <v>419</v>
      </c>
      <c r="B475" s="459" t="s">
        <v>24091</v>
      </c>
      <c r="C475" s="460"/>
      <c r="D475" s="460" t="s">
        <v>24090</v>
      </c>
      <c r="E475" s="464"/>
      <c r="F475" s="460" t="s">
        <v>4195</v>
      </c>
      <c r="G475" s="460" t="s">
        <v>288</v>
      </c>
      <c r="H475" s="455">
        <v>2012</v>
      </c>
      <c r="I475" s="456">
        <v>9787539760704</v>
      </c>
      <c r="J475" s="504" t="s">
        <v>1403</v>
      </c>
      <c r="K475" s="463" t="s">
        <v>16868</v>
      </c>
    </row>
    <row r="476" spans="1:11" ht="28.5">
      <c r="A476" s="449">
        <v>420</v>
      </c>
      <c r="B476" s="459" t="s">
        <v>24092</v>
      </c>
      <c r="C476" s="460"/>
      <c r="D476" s="460" t="s">
        <v>24090</v>
      </c>
      <c r="E476" s="464"/>
      <c r="F476" s="460" t="s">
        <v>4200</v>
      </c>
      <c r="G476" s="460" t="s">
        <v>288</v>
      </c>
      <c r="H476" s="455">
        <v>2012</v>
      </c>
      <c r="I476" s="456">
        <v>9787539760681</v>
      </c>
      <c r="J476" s="504" t="s">
        <v>1403</v>
      </c>
      <c r="K476" s="463" t="s">
        <v>16868</v>
      </c>
    </row>
    <row r="477" spans="1:11" ht="28.5">
      <c r="A477" s="449">
        <v>421</v>
      </c>
      <c r="B477" s="459" t="s">
        <v>24093</v>
      </c>
      <c r="C477" s="460"/>
      <c r="D477" s="460" t="s">
        <v>24090</v>
      </c>
      <c r="E477" s="464"/>
      <c r="F477" s="460" t="s">
        <v>24094</v>
      </c>
      <c r="G477" s="460" t="s">
        <v>288</v>
      </c>
      <c r="H477" s="455">
        <v>2012</v>
      </c>
      <c r="I477" s="456">
        <v>9787539760667</v>
      </c>
      <c r="J477" s="504" t="s">
        <v>1403</v>
      </c>
      <c r="K477" s="463" t="s">
        <v>16868</v>
      </c>
    </row>
    <row r="478" spans="1:11" ht="28.5">
      <c r="A478" s="449">
        <v>422</v>
      </c>
      <c r="B478" s="459" t="s">
        <v>24095</v>
      </c>
      <c r="C478" s="460"/>
      <c r="D478" s="460" t="s">
        <v>24090</v>
      </c>
      <c r="E478" s="464"/>
      <c r="F478" s="460" t="s">
        <v>24096</v>
      </c>
      <c r="G478" s="460" t="s">
        <v>288</v>
      </c>
      <c r="H478" s="455">
        <v>2012</v>
      </c>
      <c r="I478" s="456">
        <v>9787539760674</v>
      </c>
      <c r="J478" s="504" t="s">
        <v>1403</v>
      </c>
      <c r="K478" s="463" t="s">
        <v>16868</v>
      </c>
    </row>
    <row r="479" spans="1:11" ht="28.5">
      <c r="A479" s="449">
        <v>423</v>
      </c>
      <c r="B479" s="459" t="s">
        <v>24097</v>
      </c>
      <c r="C479" s="460"/>
      <c r="D479" s="460" t="s">
        <v>24090</v>
      </c>
      <c r="E479" s="464"/>
      <c r="F479" s="460" t="s">
        <v>24098</v>
      </c>
      <c r="G479" s="460" t="s">
        <v>288</v>
      </c>
      <c r="H479" s="455">
        <v>2012</v>
      </c>
      <c r="I479" s="456">
        <v>9787539760698</v>
      </c>
      <c r="J479" s="504" t="s">
        <v>1403</v>
      </c>
      <c r="K479" s="463" t="s">
        <v>16868</v>
      </c>
    </row>
    <row r="480" spans="1:11" ht="28.5">
      <c r="A480" s="443"/>
      <c r="B480" s="540" t="s">
        <v>3042</v>
      </c>
      <c r="C480" s="460" t="s">
        <v>4132</v>
      </c>
      <c r="D480" s="502" t="s">
        <v>3042</v>
      </c>
      <c r="E480" s="461" t="s">
        <v>203</v>
      </c>
      <c r="F480" s="460" t="s">
        <v>203</v>
      </c>
      <c r="G480" s="460" t="s">
        <v>288</v>
      </c>
      <c r="H480" s="455">
        <v>2012</v>
      </c>
      <c r="I480" s="462" t="s">
        <v>203</v>
      </c>
      <c r="J480" s="504" t="s">
        <v>1403</v>
      </c>
      <c r="K480" s="463" t="s">
        <v>16868</v>
      </c>
    </row>
    <row r="481" spans="1:11" ht="28.5">
      <c r="A481" s="449">
        <v>424</v>
      </c>
      <c r="B481" s="459" t="s">
        <v>499</v>
      </c>
      <c r="C481" s="460"/>
      <c r="D481" s="502" t="s">
        <v>23375</v>
      </c>
      <c r="E481" s="464"/>
      <c r="F481" s="460" t="s">
        <v>2845</v>
      </c>
      <c r="G481" s="460" t="s">
        <v>288</v>
      </c>
      <c r="H481" s="455">
        <v>2012</v>
      </c>
      <c r="I481" s="503">
        <v>9787539755816</v>
      </c>
      <c r="J481" s="504" t="s">
        <v>1403</v>
      </c>
      <c r="K481" s="463" t="s">
        <v>16868</v>
      </c>
    </row>
    <row r="482" spans="1:11" ht="28.5">
      <c r="A482" s="449">
        <v>425</v>
      </c>
      <c r="B482" s="459" t="s">
        <v>498</v>
      </c>
      <c r="C482" s="460"/>
      <c r="D482" s="502" t="s">
        <v>23375</v>
      </c>
      <c r="E482" s="464"/>
      <c r="F482" s="460" t="s">
        <v>24099</v>
      </c>
      <c r="G482" s="460" t="s">
        <v>288</v>
      </c>
      <c r="H482" s="455">
        <v>2012</v>
      </c>
      <c r="I482" s="503">
        <v>9787539755793</v>
      </c>
      <c r="J482" s="504" t="s">
        <v>1403</v>
      </c>
      <c r="K482" s="463" t="s">
        <v>16868</v>
      </c>
    </row>
    <row r="483" spans="1:11" ht="28.5">
      <c r="A483" s="449">
        <v>426</v>
      </c>
      <c r="B483" s="459" t="s">
        <v>494</v>
      </c>
      <c r="C483" s="460"/>
      <c r="D483" s="502" t="s">
        <v>23375</v>
      </c>
      <c r="E483" s="464"/>
      <c r="F483" s="460" t="s">
        <v>24100</v>
      </c>
      <c r="G483" s="460" t="s">
        <v>288</v>
      </c>
      <c r="H483" s="455">
        <v>2012</v>
      </c>
      <c r="I483" s="503">
        <v>9787539755809</v>
      </c>
      <c r="J483" s="504" t="s">
        <v>1403</v>
      </c>
      <c r="K483" s="463" t="s">
        <v>16868</v>
      </c>
    </row>
    <row r="484" spans="1:11" ht="42.75">
      <c r="A484" s="449">
        <v>427</v>
      </c>
      <c r="B484" s="459" t="s">
        <v>493</v>
      </c>
      <c r="C484" s="460"/>
      <c r="D484" s="502" t="s">
        <v>23375</v>
      </c>
      <c r="E484" s="464"/>
      <c r="F484" s="460" t="s">
        <v>24101</v>
      </c>
      <c r="G484" s="460" t="s">
        <v>288</v>
      </c>
      <c r="H484" s="455">
        <v>2012</v>
      </c>
      <c r="I484" s="503">
        <v>9787539755823</v>
      </c>
      <c r="J484" s="504" t="s">
        <v>1403</v>
      </c>
      <c r="K484" s="463" t="s">
        <v>16868</v>
      </c>
    </row>
    <row r="485" spans="1:11" ht="28.5">
      <c r="A485" s="449">
        <v>428</v>
      </c>
      <c r="B485" s="459" t="s">
        <v>24102</v>
      </c>
      <c r="C485" s="460"/>
      <c r="D485" s="502" t="s">
        <v>23375</v>
      </c>
      <c r="E485" s="464"/>
      <c r="F485" s="460" t="s">
        <v>2845</v>
      </c>
      <c r="G485" s="460" t="s">
        <v>288</v>
      </c>
      <c r="H485" s="455">
        <v>2012</v>
      </c>
      <c r="I485" s="503">
        <v>9787539755779</v>
      </c>
      <c r="J485" s="504" t="s">
        <v>1403</v>
      </c>
      <c r="K485" s="463" t="s">
        <v>16868</v>
      </c>
    </row>
    <row r="486" spans="1:11" ht="28.5">
      <c r="A486" s="449">
        <v>429</v>
      </c>
      <c r="B486" s="459" t="s">
        <v>495</v>
      </c>
      <c r="C486" s="460"/>
      <c r="D486" s="502" t="s">
        <v>23375</v>
      </c>
      <c r="E486" s="464"/>
      <c r="F486" s="460" t="s">
        <v>24103</v>
      </c>
      <c r="G486" s="460" t="s">
        <v>288</v>
      </c>
      <c r="H486" s="455">
        <v>2012</v>
      </c>
      <c r="I486" s="503">
        <v>9787539755786</v>
      </c>
      <c r="J486" s="504" t="s">
        <v>1403</v>
      </c>
      <c r="K486" s="463" t="s">
        <v>16868</v>
      </c>
    </row>
    <row r="487" spans="1:11" ht="28.5">
      <c r="A487" s="449">
        <v>430</v>
      </c>
      <c r="B487" s="459" t="s">
        <v>497</v>
      </c>
      <c r="C487" s="460"/>
      <c r="D487" s="460" t="s">
        <v>24104</v>
      </c>
      <c r="E487" s="464"/>
      <c r="F487" s="460" t="s">
        <v>24105</v>
      </c>
      <c r="G487" s="460" t="s">
        <v>288</v>
      </c>
      <c r="H487" s="455">
        <v>2012</v>
      </c>
      <c r="I487" s="456">
        <v>9787539763248</v>
      </c>
      <c r="J487" s="504" t="s">
        <v>1403</v>
      </c>
      <c r="K487" s="463" t="s">
        <v>16868</v>
      </c>
    </row>
    <row r="488" spans="1:11" ht="28.5">
      <c r="A488" s="449">
        <v>431</v>
      </c>
      <c r="B488" s="459" t="s">
        <v>24106</v>
      </c>
      <c r="C488" s="460"/>
      <c r="D488" s="460" t="s">
        <v>24104</v>
      </c>
      <c r="E488" s="464"/>
      <c r="F488" s="460" t="s">
        <v>2845</v>
      </c>
      <c r="G488" s="460" t="s">
        <v>288</v>
      </c>
      <c r="H488" s="455">
        <v>2012</v>
      </c>
      <c r="I488" s="456">
        <v>9787539763262</v>
      </c>
      <c r="J488" s="504" t="s">
        <v>1403</v>
      </c>
      <c r="K488" s="463" t="s">
        <v>16868</v>
      </c>
    </row>
    <row r="489" spans="1:11" ht="42.75">
      <c r="A489" s="449">
        <v>432</v>
      </c>
      <c r="B489" s="459" t="s">
        <v>24107</v>
      </c>
      <c r="C489" s="460"/>
      <c r="D489" s="460" t="s">
        <v>24104</v>
      </c>
      <c r="E489" s="464"/>
      <c r="F489" s="460" t="s">
        <v>24108</v>
      </c>
      <c r="G489" s="460" t="s">
        <v>288</v>
      </c>
      <c r="H489" s="455">
        <v>2012</v>
      </c>
      <c r="I489" s="456">
        <v>9787539763200</v>
      </c>
      <c r="J489" s="504" t="s">
        <v>1403</v>
      </c>
      <c r="K489" s="463" t="s">
        <v>16868</v>
      </c>
    </row>
    <row r="490" spans="1:11" ht="28.5">
      <c r="A490" s="449">
        <v>433</v>
      </c>
      <c r="B490" s="459" t="s">
        <v>24109</v>
      </c>
      <c r="C490" s="460"/>
      <c r="D490" s="460" t="s">
        <v>24104</v>
      </c>
      <c r="E490" s="464"/>
      <c r="F490" s="460" t="s">
        <v>2845</v>
      </c>
      <c r="G490" s="460" t="s">
        <v>288</v>
      </c>
      <c r="H490" s="455">
        <v>2012</v>
      </c>
      <c r="I490" s="456">
        <v>9787539763231</v>
      </c>
      <c r="J490" s="504" t="s">
        <v>1403</v>
      </c>
      <c r="K490" s="463" t="s">
        <v>16868</v>
      </c>
    </row>
    <row r="491" spans="1:11" ht="57">
      <c r="A491" s="449">
        <v>434</v>
      </c>
      <c r="B491" s="459" t="s">
        <v>24110</v>
      </c>
      <c r="C491" s="460"/>
      <c r="D491" s="460" t="s">
        <v>24104</v>
      </c>
      <c r="E491" s="464"/>
      <c r="F491" s="460" t="s">
        <v>24111</v>
      </c>
      <c r="G491" s="460" t="s">
        <v>288</v>
      </c>
      <c r="H491" s="455">
        <v>2012</v>
      </c>
      <c r="I491" s="456">
        <v>9787539763224</v>
      </c>
      <c r="J491" s="504" t="s">
        <v>1403</v>
      </c>
      <c r="K491" s="463" t="s">
        <v>16868</v>
      </c>
    </row>
    <row r="492" spans="1:11" ht="28.5">
      <c r="A492" s="449">
        <v>435</v>
      </c>
      <c r="B492" s="459" t="s">
        <v>24112</v>
      </c>
      <c r="C492" s="460"/>
      <c r="D492" s="460" t="s">
        <v>24104</v>
      </c>
      <c r="E492" s="464"/>
      <c r="F492" s="460" t="s">
        <v>2845</v>
      </c>
      <c r="G492" s="460" t="s">
        <v>288</v>
      </c>
      <c r="H492" s="455">
        <v>2012</v>
      </c>
      <c r="I492" s="456">
        <v>9787539763217</v>
      </c>
      <c r="J492" s="504" t="s">
        <v>1403</v>
      </c>
      <c r="K492" s="463" t="s">
        <v>16868</v>
      </c>
    </row>
    <row r="493" spans="1:11" ht="28.5">
      <c r="A493" s="449">
        <v>436</v>
      </c>
      <c r="B493" s="459" t="s">
        <v>24113</v>
      </c>
      <c r="C493" s="460"/>
      <c r="D493" s="460" t="s">
        <v>24104</v>
      </c>
      <c r="E493" s="464"/>
      <c r="F493" s="460" t="s">
        <v>24114</v>
      </c>
      <c r="G493" s="460" t="s">
        <v>288</v>
      </c>
      <c r="H493" s="455">
        <v>2012</v>
      </c>
      <c r="I493" s="456">
        <v>9787539763255</v>
      </c>
      <c r="J493" s="504" t="s">
        <v>1403</v>
      </c>
      <c r="K493" s="463" t="s">
        <v>16868</v>
      </c>
    </row>
    <row r="494" spans="1:11" ht="28.5">
      <c r="A494" s="449">
        <v>437</v>
      </c>
      <c r="B494" s="459" t="s">
        <v>24115</v>
      </c>
      <c r="C494" s="460"/>
      <c r="D494" s="460" t="s">
        <v>24104</v>
      </c>
      <c r="E494" s="464"/>
      <c r="F494" s="460" t="s">
        <v>24116</v>
      </c>
      <c r="G494" s="460" t="s">
        <v>288</v>
      </c>
      <c r="H494" s="455">
        <v>2012</v>
      </c>
      <c r="I494" s="456">
        <v>9787539763279</v>
      </c>
      <c r="J494" s="504" t="s">
        <v>1403</v>
      </c>
      <c r="K494" s="463" t="s">
        <v>16868</v>
      </c>
    </row>
    <row r="495" spans="1:11">
      <c r="A495" s="443"/>
      <c r="B495" s="540" t="s">
        <v>23378</v>
      </c>
      <c r="C495" s="460" t="s">
        <v>240</v>
      </c>
      <c r="D495" s="502" t="s">
        <v>23378</v>
      </c>
      <c r="E495" s="461" t="s">
        <v>203</v>
      </c>
      <c r="F495" s="460" t="s">
        <v>203</v>
      </c>
      <c r="G495" s="460" t="s">
        <v>288</v>
      </c>
      <c r="H495" s="455">
        <v>2012</v>
      </c>
      <c r="I495" s="462" t="s">
        <v>203</v>
      </c>
      <c r="J495" s="504" t="s">
        <v>1403</v>
      </c>
      <c r="K495" s="463" t="s">
        <v>16868</v>
      </c>
    </row>
    <row r="496" spans="1:11">
      <c r="A496" s="449">
        <v>438</v>
      </c>
      <c r="B496" s="459" t="s">
        <v>24117</v>
      </c>
      <c r="C496" s="460"/>
      <c r="D496" s="502" t="s">
        <v>23378</v>
      </c>
      <c r="E496" s="464"/>
      <c r="F496" s="460" t="s">
        <v>24118</v>
      </c>
      <c r="G496" s="460" t="s">
        <v>288</v>
      </c>
      <c r="H496" s="455">
        <v>2012</v>
      </c>
      <c r="I496" s="503">
        <v>9787539755359</v>
      </c>
      <c r="J496" s="504" t="s">
        <v>1403</v>
      </c>
      <c r="K496" s="463" t="s">
        <v>16868</v>
      </c>
    </row>
    <row r="497" spans="1:11">
      <c r="A497" s="449">
        <v>439</v>
      </c>
      <c r="B497" s="459" t="s">
        <v>24119</v>
      </c>
      <c r="C497" s="460"/>
      <c r="D497" s="502" t="s">
        <v>23378</v>
      </c>
      <c r="E497" s="464"/>
      <c r="F497" s="460" t="s">
        <v>24120</v>
      </c>
      <c r="G497" s="460" t="s">
        <v>288</v>
      </c>
      <c r="H497" s="455">
        <v>2012</v>
      </c>
      <c r="I497" s="503">
        <v>9787539755441</v>
      </c>
      <c r="J497" s="504" t="s">
        <v>1403</v>
      </c>
      <c r="K497" s="463" t="s">
        <v>16868</v>
      </c>
    </row>
    <row r="498" spans="1:11">
      <c r="A498" s="449">
        <v>440</v>
      </c>
      <c r="B498" s="459" t="s">
        <v>24121</v>
      </c>
      <c r="C498" s="460"/>
      <c r="D498" s="502" t="s">
        <v>23378</v>
      </c>
      <c r="E498" s="464"/>
      <c r="F498" s="460" t="s">
        <v>13657</v>
      </c>
      <c r="G498" s="460" t="s">
        <v>288</v>
      </c>
      <c r="H498" s="455">
        <v>2012</v>
      </c>
      <c r="I498" s="503">
        <v>9787539755397</v>
      </c>
      <c r="J498" s="504" t="s">
        <v>1403</v>
      </c>
      <c r="K498" s="463" t="s">
        <v>16868</v>
      </c>
    </row>
    <row r="499" spans="1:11">
      <c r="A499" s="449">
        <v>441</v>
      </c>
      <c r="B499" s="459" t="s">
        <v>24122</v>
      </c>
      <c r="C499" s="460"/>
      <c r="D499" s="502" t="s">
        <v>23378</v>
      </c>
      <c r="E499" s="464"/>
      <c r="F499" s="460" t="s">
        <v>24123</v>
      </c>
      <c r="G499" s="460" t="s">
        <v>288</v>
      </c>
      <c r="H499" s="455">
        <v>2012</v>
      </c>
      <c r="I499" s="503">
        <v>9787539755380</v>
      </c>
      <c r="J499" s="504" t="s">
        <v>1403</v>
      </c>
      <c r="K499" s="463" t="s">
        <v>16868</v>
      </c>
    </row>
    <row r="500" spans="1:11">
      <c r="A500" s="449">
        <v>442</v>
      </c>
      <c r="B500" s="459" t="s">
        <v>24124</v>
      </c>
      <c r="C500" s="460"/>
      <c r="D500" s="502" t="s">
        <v>23378</v>
      </c>
      <c r="E500" s="464"/>
      <c r="F500" s="460" t="s">
        <v>271</v>
      </c>
      <c r="G500" s="460" t="s">
        <v>288</v>
      </c>
      <c r="H500" s="455">
        <v>2012</v>
      </c>
      <c r="I500" s="503">
        <v>9787539755410</v>
      </c>
      <c r="J500" s="504" t="s">
        <v>1403</v>
      </c>
      <c r="K500" s="463" t="s">
        <v>16868</v>
      </c>
    </row>
    <row r="501" spans="1:11">
      <c r="A501" s="449">
        <v>443</v>
      </c>
      <c r="B501" s="459" t="s">
        <v>24125</v>
      </c>
      <c r="C501" s="460"/>
      <c r="D501" s="502" t="s">
        <v>23378</v>
      </c>
      <c r="E501" s="464"/>
      <c r="F501" s="460" t="s">
        <v>24126</v>
      </c>
      <c r="G501" s="460" t="s">
        <v>288</v>
      </c>
      <c r="H501" s="455">
        <v>2012</v>
      </c>
      <c r="I501" s="503">
        <v>9787539755366</v>
      </c>
      <c r="J501" s="504" t="s">
        <v>1403</v>
      </c>
      <c r="K501" s="463" t="s">
        <v>16868</v>
      </c>
    </row>
    <row r="502" spans="1:11">
      <c r="A502" s="449">
        <v>444</v>
      </c>
      <c r="B502" s="459" t="s">
        <v>24127</v>
      </c>
      <c r="C502" s="460"/>
      <c r="D502" s="502" t="s">
        <v>23378</v>
      </c>
      <c r="E502" s="464"/>
      <c r="F502" s="460" t="s">
        <v>24128</v>
      </c>
      <c r="G502" s="460" t="s">
        <v>288</v>
      </c>
      <c r="H502" s="455">
        <v>2012</v>
      </c>
      <c r="I502" s="503">
        <v>9787539755434</v>
      </c>
      <c r="J502" s="504" t="s">
        <v>1403</v>
      </c>
      <c r="K502" s="463" t="s">
        <v>16868</v>
      </c>
    </row>
    <row r="503" spans="1:11">
      <c r="A503" s="449">
        <v>445</v>
      </c>
      <c r="B503" s="459" t="s">
        <v>24129</v>
      </c>
      <c r="C503" s="460"/>
      <c r="D503" s="502" t="s">
        <v>23378</v>
      </c>
      <c r="E503" s="464"/>
      <c r="F503" s="460" t="s">
        <v>24130</v>
      </c>
      <c r="G503" s="460" t="s">
        <v>288</v>
      </c>
      <c r="H503" s="455">
        <v>2012</v>
      </c>
      <c r="I503" s="503">
        <v>9787539755427</v>
      </c>
      <c r="J503" s="504" t="s">
        <v>1403</v>
      </c>
      <c r="K503" s="463" t="s">
        <v>16868</v>
      </c>
    </row>
    <row r="504" spans="1:11">
      <c r="A504" s="449">
        <v>446</v>
      </c>
      <c r="B504" s="459" t="s">
        <v>24131</v>
      </c>
      <c r="C504" s="460"/>
      <c r="D504" s="502" t="s">
        <v>23378</v>
      </c>
      <c r="E504" s="464"/>
      <c r="F504" s="460" t="s">
        <v>2854</v>
      </c>
      <c r="G504" s="460" t="s">
        <v>288</v>
      </c>
      <c r="H504" s="455">
        <v>2012</v>
      </c>
      <c r="I504" s="503">
        <v>9787539755373</v>
      </c>
      <c r="J504" s="504" t="s">
        <v>1403</v>
      </c>
      <c r="K504" s="463" t="s">
        <v>16868</v>
      </c>
    </row>
    <row r="505" spans="1:11">
      <c r="A505" s="449"/>
      <c r="B505" s="540" t="s">
        <v>24132</v>
      </c>
      <c r="C505" s="460" t="s">
        <v>361</v>
      </c>
      <c r="D505" s="502" t="s">
        <v>24132</v>
      </c>
      <c r="E505" s="464" t="s">
        <v>203</v>
      </c>
      <c r="F505" s="460" t="s">
        <v>203</v>
      </c>
      <c r="G505" s="460" t="s">
        <v>288</v>
      </c>
      <c r="H505" s="455">
        <v>2012</v>
      </c>
      <c r="I505" s="503" t="s">
        <v>203</v>
      </c>
      <c r="J505" s="504" t="s">
        <v>1403</v>
      </c>
      <c r="K505" s="463" t="s">
        <v>16868</v>
      </c>
    </row>
    <row r="506" spans="1:11">
      <c r="A506" s="449">
        <v>447</v>
      </c>
      <c r="B506" s="459" t="s">
        <v>24133</v>
      </c>
      <c r="C506" s="460"/>
      <c r="D506" s="502" t="s">
        <v>24132</v>
      </c>
      <c r="E506" s="464"/>
      <c r="F506" s="460" t="s">
        <v>24134</v>
      </c>
      <c r="G506" s="460" t="s">
        <v>288</v>
      </c>
      <c r="H506" s="455">
        <v>2012</v>
      </c>
      <c r="I506" s="503">
        <v>9787539753867</v>
      </c>
      <c r="J506" s="504" t="s">
        <v>1403</v>
      </c>
      <c r="K506" s="463" t="s">
        <v>16868</v>
      </c>
    </row>
    <row r="507" spans="1:11">
      <c r="A507" s="449">
        <v>448</v>
      </c>
      <c r="B507" s="459" t="s">
        <v>24135</v>
      </c>
      <c r="C507" s="460"/>
      <c r="D507" s="502" t="s">
        <v>24132</v>
      </c>
      <c r="E507" s="464"/>
      <c r="F507" s="460" t="s">
        <v>12191</v>
      </c>
      <c r="G507" s="460" t="s">
        <v>288</v>
      </c>
      <c r="H507" s="455">
        <v>2012</v>
      </c>
      <c r="I507" s="503">
        <v>9787539753898</v>
      </c>
      <c r="J507" s="504" t="s">
        <v>1403</v>
      </c>
      <c r="K507" s="463" t="s">
        <v>16868</v>
      </c>
    </row>
    <row r="508" spans="1:11">
      <c r="A508" s="449">
        <v>449</v>
      </c>
      <c r="B508" s="459" t="s">
        <v>24136</v>
      </c>
      <c r="C508" s="460"/>
      <c r="D508" s="502" t="s">
        <v>24132</v>
      </c>
      <c r="E508" s="464"/>
      <c r="F508" s="460" t="s">
        <v>271</v>
      </c>
      <c r="G508" s="460" t="s">
        <v>288</v>
      </c>
      <c r="H508" s="455">
        <v>2012</v>
      </c>
      <c r="I508" s="503">
        <v>9787539753850</v>
      </c>
      <c r="J508" s="504" t="s">
        <v>1403</v>
      </c>
      <c r="K508" s="463" t="s">
        <v>16868</v>
      </c>
    </row>
    <row r="509" spans="1:11">
      <c r="A509" s="449">
        <v>450</v>
      </c>
      <c r="B509" s="459" t="s">
        <v>24137</v>
      </c>
      <c r="C509" s="460"/>
      <c r="D509" s="502" t="s">
        <v>24132</v>
      </c>
      <c r="E509" s="464"/>
      <c r="F509" s="460" t="s">
        <v>651</v>
      </c>
      <c r="G509" s="460" t="s">
        <v>288</v>
      </c>
      <c r="H509" s="455">
        <v>2012</v>
      </c>
      <c r="I509" s="503">
        <v>9787539753096</v>
      </c>
      <c r="J509" s="504" t="s">
        <v>1403</v>
      </c>
      <c r="K509" s="463" t="s">
        <v>16868</v>
      </c>
    </row>
    <row r="510" spans="1:11">
      <c r="A510" s="449">
        <v>451</v>
      </c>
      <c r="B510" s="459" t="s">
        <v>24138</v>
      </c>
      <c r="C510" s="460"/>
      <c r="D510" s="502" t="s">
        <v>24132</v>
      </c>
      <c r="E510" s="464"/>
      <c r="F510" s="460" t="s">
        <v>1102</v>
      </c>
      <c r="G510" s="460" t="s">
        <v>288</v>
      </c>
      <c r="H510" s="455">
        <v>2012</v>
      </c>
      <c r="I510" s="503">
        <v>9787539753874</v>
      </c>
      <c r="J510" s="504" t="s">
        <v>1403</v>
      </c>
      <c r="K510" s="463" t="s">
        <v>16868</v>
      </c>
    </row>
    <row r="511" spans="1:11">
      <c r="A511" s="449"/>
      <c r="B511" s="459" t="s">
        <v>24139</v>
      </c>
      <c r="C511" s="460" t="s">
        <v>214</v>
      </c>
      <c r="D511" s="460" t="s">
        <v>24139</v>
      </c>
      <c r="E511" s="464" t="s">
        <v>203</v>
      </c>
      <c r="F511" s="460" t="s">
        <v>203</v>
      </c>
      <c r="G511" s="460" t="s">
        <v>288</v>
      </c>
      <c r="H511" s="455">
        <v>2012</v>
      </c>
      <c r="I511" s="503" t="s">
        <v>203</v>
      </c>
      <c r="J511" s="504" t="s">
        <v>1403</v>
      </c>
      <c r="K511" s="463" t="s">
        <v>16868</v>
      </c>
    </row>
    <row r="512" spans="1:11">
      <c r="A512" s="449">
        <v>452</v>
      </c>
      <c r="B512" s="459" t="s">
        <v>24140</v>
      </c>
      <c r="C512" s="460"/>
      <c r="D512" s="460" t="s">
        <v>24139</v>
      </c>
      <c r="E512" s="464"/>
      <c r="F512" s="460" t="s">
        <v>920</v>
      </c>
      <c r="G512" s="460" t="s">
        <v>288</v>
      </c>
      <c r="H512" s="455">
        <v>2012</v>
      </c>
      <c r="I512" s="456">
        <v>9787539755618</v>
      </c>
      <c r="J512" s="504" t="s">
        <v>1403</v>
      </c>
      <c r="K512" s="463" t="s">
        <v>16868</v>
      </c>
    </row>
    <row r="513" spans="1:11">
      <c r="A513" s="449">
        <v>453</v>
      </c>
      <c r="B513" s="459" t="s">
        <v>24141</v>
      </c>
      <c r="C513" s="460"/>
      <c r="D513" s="460" t="s">
        <v>24139</v>
      </c>
      <c r="E513" s="464"/>
      <c r="F513" s="460" t="s">
        <v>920</v>
      </c>
      <c r="G513" s="460" t="s">
        <v>288</v>
      </c>
      <c r="H513" s="455">
        <v>2012</v>
      </c>
      <c r="I513" s="456">
        <v>9787539755601</v>
      </c>
      <c r="J513" s="504" t="s">
        <v>1403</v>
      </c>
      <c r="K513" s="463" t="s">
        <v>16868</v>
      </c>
    </row>
    <row r="514" spans="1:11">
      <c r="A514" s="449">
        <v>454</v>
      </c>
      <c r="B514" s="459" t="s">
        <v>24142</v>
      </c>
      <c r="C514" s="460"/>
      <c r="D514" s="460" t="s">
        <v>24139</v>
      </c>
      <c r="E514" s="464"/>
      <c r="F514" s="460" t="s">
        <v>920</v>
      </c>
      <c r="G514" s="460" t="s">
        <v>288</v>
      </c>
      <c r="H514" s="455">
        <v>2012</v>
      </c>
      <c r="I514" s="456">
        <v>9787539755625</v>
      </c>
      <c r="J514" s="504" t="s">
        <v>1403</v>
      </c>
      <c r="K514" s="463" t="s">
        <v>16868</v>
      </c>
    </row>
    <row r="515" spans="1:11">
      <c r="A515" s="449">
        <v>455</v>
      </c>
      <c r="B515" s="459" t="s">
        <v>24143</v>
      </c>
      <c r="C515" s="460"/>
      <c r="D515" s="460" t="s">
        <v>24139</v>
      </c>
      <c r="E515" s="464"/>
      <c r="F515" s="460" t="s">
        <v>920</v>
      </c>
      <c r="G515" s="460" t="s">
        <v>288</v>
      </c>
      <c r="H515" s="455">
        <v>2012</v>
      </c>
      <c r="I515" s="456">
        <v>9787539755632</v>
      </c>
      <c r="J515" s="504" t="s">
        <v>1403</v>
      </c>
      <c r="K515" s="463" t="s">
        <v>16868</v>
      </c>
    </row>
    <row r="516" spans="1:11">
      <c r="A516" s="463"/>
      <c r="B516" s="459" t="s">
        <v>24144</v>
      </c>
      <c r="C516" s="460" t="s">
        <v>233</v>
      </c>
      <c r="D516" s="460" t="s">
        <v>24144</v>
      </c>
      <c r="E516" s="464" t="s">
        <v>203</v>
      </c>
      <c r="F516" s="460" t="s">
        <v>203</v>
      </c>
      <c r="G516" s="460" t="s">
        <v>288</v>
      </c>
      <c r="H516" s="455" t="s">
        <v>16702</v>
      </c>
      <c r="I516" s="456" t="s">
        <v>203</v>
      </c>
      <c r="J516" s="463" t="s">
        <v>1403</v>
      </c>
      <c r="K516" s="463" t="s">
        <v>845</v>
      </c>
    </row>
    <row r="517" spans="1:11">
      <c r="A517" s="449">
        <v>456</v>
      </c>
      <c r="B517" s="459" t="s">
        <v>24145</v>
      </c>
      <c r="C517" s="460"/>
      <c r="D517" s="460" t="s">
        <v>24144</v>
      </c>
      <c r="E517" s="464"/>
      <c r="F517" s="460" t="s">
        <v>2838</v>
      </c>
      <c r="G517" s="460" t="s">
        <v>288</v>
      </c>
      <c r="H517" s="455">
        <v>2012</v>
      </c>
      <c r="I517" s="456">
        <v>9787539753744</v>
      </c>
      <c r="J517" s="463" t="s">
        <v>1403</v>
      </c>
      <c r="K517" s="463" t="s">
        <v>845</v>
      </c>
    </row>
    <row r="518" spans="1:11">
      <c r="A518" s="449">
        <v>457</v>
      </c>
      <c r="B518" s="459" t="s">
        <v>24146</v>
      </c>
      <c r="C518" s="460"/>
      <c r="D518" s="460" t="s">
        <v>24144</v>
      </c>
      <c r="E518" s="464"/>
      <c r="F518" s="460" t="s">
        <v>2838</v>
      </c>
      <c r="G518" s="460" t="s">
        <v>288</v>
      </c>
      <c r="H518" s="455">
        <v>2012</v>
      </c>
      <c r="I518" s="456">
        <v>9787539753775</v>
      </c>
      <c r="J518" s="463" t="s">
        <v>1403</v>
      </c>
      <c r="K518" s="463" t="s">
        <v>845</v>
      </c>
    </row>
    <row r="519" spans="1:11">
      <c r="A519" s="449">
        <v>458</v>
      </c>
      <c r="B519" s="459" t="s">
        <v>24147</v>
      </c>
      <c r="C519" s="460"/>
      <c r="D519" s="460" t="s">
        <v>24144</v>
      </c>
      <c r="E519" s="464"/>
      <c r="F519" s="460" t="s">
        <v>2838</v>
      </c>
      <c r="G519" s="460" t="s">
        <v>288</v>
      </c>
      <c r="H519" s="455">
        <v>2012</v>
      </c>
      <c r="I519" s="456">
        <v>9787539753751</v>
      </c>
      <c r="J519" s="463" t="s">
        <v>1403</v>
      </c>
      <c r="K519" s="463" t="s">
        <v>845</v>
      </c>
    </row>
    <row r="520" spans="1:11">
      <c r="A520" s="449">
        <v>459</v>
      </c>
      <c r="B520" s="459" t="s">
        <v>24148</v>
      </c>
      <c r="C520" s="460"/>
      <c r="D520" s="460" t="s">
        <v>24144</v>
      </c>
      <c r="E520" s="464"/>
      <c r="F520" s="460" t="s">
        <v>2838</v>
      </c>
      <c r="G520" s="460" t="s">
        <v>288</v>
      </c>
      <c r="H520" s="455">
        <v>2012</v>
      </c>
      <c r="I520" s="456">
        <v>9787539753768</v>
      </c>
      <c r="J520" s="463" t="s">
        <v>1403</v>
      </c>
      <c r="K520" s="463" t="s">
        <v>845</v>
      </c>
    </row>
    <row r="521" spans="1:11">
      <c r="A521" s="449">
        <v>460</v>
      </c>
      <c r="B521" s="459" t="s">
        <v>24149</v>
      </c>
      <c r="C521" s="460"/>
      <c r="D521" s="460" t="s">
        <v>24144</v>
      </c>
      <c r="E521" s="464"/>
      <c r="F521" s="460" t="s">
        <v>2838</v>
      </c>
      <c r="G521" s="460" t="s">
        <v>288</v>
      </c>
      <c r="H521" s="455">
        <v>2012</v>
      </c>
      <c r="I521" s="456">
        <v>9787539764238</v>
      </c>
      <c r="J521" s="463" t="s">
        <v>1403</v>
      </c>
      <c r="K521" s="463" t="s">
        <v>16868</v>
      </c>
    </row>
    <row r="522" spans="1:11">
      <c r="A522" s="449">
        <v>461</v>
      </c>
      <c r="B522" s="459" t="s">
        <v>24150</v>
      </c>
      <c r="C522" s="460"/>
      <c r="D522" s="460" t="s">
        <v>24144</v>
      </c>
      <c r="E522" s="464"/>
      <c r="F522" s="460" t="s">
        <v>2838</v>
      </c>
      <c r="G522" s="460" t="s">
        <v>288</v>
      </c>
      <c r="H522" s="455">
        <v>2012</v>
      </c>
      <c r="I522" s="456">
        <v>9787539761015</v>
      </c>
      <c r="J522" s="463" t="s">
        <v>1403</v>
      </c>
      <c r="K522" s="463" t="s">
        <v>845</v>
      </c>
    </row>
    <row r="523" spans="1:11">
      <c r="A523" s="449">
        <v>462</v>
      </c>
      <c r="B523" s="459" t="s">
        <v>24151</v>
      </c>
      <c r="C523" s="460"/>
      <c r="D523" s="460" t="s">
        <v>24144</v>
      </c>
      <c r="E523" s="464"/>
      <c r="F523" s="460" t="s">
        <v>2838</v>
      </c>
      <c r="G523" s="460" t="s">
        <v>288</v>
      </c>
      <c r="H523" s="455">
        <v>2012</v>
      </c>
      <c r="I523" s="456">
        <v>9787539764214</v>
      </c>
      <c r="J523" s="463" t="s">
        <v>1403</v>
      </c>
      <c r="K523" s="463" t="s">
        <v>16868</v>
      </c>
    </row>
    <row r="524" spans="1:11">
      <c r="A524" s="449">
        <v>463</v>
      </c>
      <c r="B524" s="459" t="s">
        <v>24152</v>
      </c>
      <c r="C524" s="460"/>
      <c r="D524" s="460" t="s">
        <v>24144</v>
      </c>
      <c r="E524" s="464"/>
      <c r="F524" s="460" t="s">
        <v>2838</v>
      </c>
      <c r="G524" s="460" t="s">
        <v>288</v>
      </c>
      <c r="H524" s="455">
        <v>2012</v>
      </c>
      <c r="I524" s="456">
        <v>9787539761022</v>
      </c>
      <c r="J524" s="463" t="s">
        <v>1403</v>
      </c>
      <c r="K524" s="463" t="s">
        <v>845</v>
      </c>
    </row>
    <row r="525" spans="1:11">
      <c r="A525" s="449">
        <v>464</v>
      </c>
      <c r="B525" s="459" t="s">
        <v>24153</v>
      </c>
      <c r="C525" s="460"/>
      <c r="D525" s="460" t="s">
        <v>24144</v>
      </c>
      <c r="E525" s="464"/>
      <c r="F525" s="460" t="s">
        <v>2838</v>
      </c>
      <c r="G525" s="460" t="s">
        <v>288</v>
      </c>
      <c r="H525" s="455">
        <v>2012</v>
      </c>
      <c r="I525" s="456">
        <v>9787539761039</v>
      </c>
      <c r="J525" s="463" t="s">
        <v>1403</v>
      </c>
      <c r="K525" s="463" t="s">
        <v>845</v>
      </c>
    </row>
    <row r="526" spans="1:11">
      <c r="A526" s="449">
        <v>465</v>
      </c>
      <c r="B526" s="459" t="s">
        <v>24154</v>
      </c>
      <c r="C526" s="460"/>
      <c r="D526" s="460" t="s">
        <v>24144</v>
      </c>
      <c r="E526" s="464"/>
      <c r="F526" s="460" t="s">
        <v>2838</v>
      </c>
      <c r="G526" s="460" t="s">
        <v>288</v>
      </c>
      <c r="H526" s="455">
        <v>2012</v>
      </c>
      <c r="I526" s="456">
        <v>9787539764221</v>
      </c>
      <c r="J526" s="463" t="s">
        <v>1403</v>
      </c>
      <c r="K526" s="463" t="s">
        <v>16868</v>
      </c>
    </row>
    <row r="527" spans="1:11">
      <c r="A527" s="449">
        <v>466</v>
      </c>
      <c r="B527" s="459" t="s">
        <v>24155</v>
      </c>
      <c r="C527" s="460"/>
      <c r="D527" s="460" t="s">
        <v>24144</v>
      </c>
      <c r="E527" s="464"/>
      <c r="F527" s="460" t="s">
        <v>2838</v>
      </c>
      <c r="G527" s="460" t="s">
        <v>288</v>
      </c>
      <c r="H527" s="455">
        <v>2012</v>
      </c>
      <c r="I527" s="456">
        <v>9787539764245</v>
      </c>
      <c r="J527" s="463" t="s">
        <v>1403</v>
      </c>
      <c r="K527" s="463" t="s">
        <v>16868</v>
      </c>
    </row>
    <row r="528" spans="1:11">
      <c r="A528" s="449">
        <v>467</v>
      </c>
      <c r="B528" s="459" t="s">
        <v>24156</v>
      </c>
      <c r="C528" s="460"/>
      <c r="D528" s="460" t="s">
        <v>24144</v>
      </c>
      <c r="E528" s="464"/>
      <c r="F528" s="460" t="s">
        <v>2838</v>
      </c>
      <c r="G528" s="460" t="s">
        <v>288</v>
      </c>
      <c r="H528" s="455">
        <v>2012</v>
      </c>
      <c r="I528" s="456">
        <v>9787539761046</v>
      </c>
      <c r="J528" s="463" t="s">
        <v>1403</v>
      </c>
      <c r="K528" s="463" t="s">
        <v>845</v>
      </c>
    </row>
    <row r="529" spans="1:11">
      <c r="A529" s="449"/>
      <c r="B529" s="459" t="s">
        <v>24157</v>
      </c>
      <c r="C529" s="460" t="s">
        <v>318</v>
      </c>
      <c r="D529" s="460" t="s">
        <v>24157</v>
      </c>
      <c r="E529" s="464" t="s">
        <v>203</v>
      </c>
      <c r="F529" s="460" t="s">
        <v>203</v>
      </c>
      <c r="G529" s="460" t="s">
        <v>288</v>
      </c>
      <c r="H529" s="455">
        <v>2012</v>
      </c>
      <c r="I529" s="456" t="s">
        <v>203</v>
      </c>
      <c r="J529" s="504" t="s">
        <v>1403</v>
      </c>
      <c r="K529" s="463" t="s">
        <v>16868</v>
      </c>
    </row>
    <row r="530" spans="1:11">
      <c r="A530" s="449">
        <v>468</v>
      </c>
      <c r="B530" s="459" t="s">
        <v>24158</v>
      </c>
      <c r="C530" s="460"/>
      <c r="D530" s="460" t="s">
        <v>24157</v>
      </c>
      <c r="E530" s="464"/>
      <c r="F530" s="460" t="s">
        <v>254</v>
      </c>
      <c r="G530" s="460" t="s">
        <v>288</v>
      </c>
      <c r="H530" s="455">
        <v>2012</v>
      </c>
      <c r="I530" s="456">
        <v>9787539762128</v>
      </c>
      <c r="J530" s="504" t="s">
        <v>1403</v>
      </c>
      <c r="K530" s="463" t="s">
        <v>16868</v>
      </c>
    </row>
    <row r="531" spans="1:11">
      <c r="A531" s="449">
        <v>469</v>
      </c>
      <c r="B531" s="459" t="s">
        <v>24159</v>
      </c>
      <c r="C531" s="460"/>
      <c r="D531" s="460" t="s">
        <v>24157</v>
      </c>
      <c r="E531" s="464"/>
      <c r="F531" s="460" t="s">
        <v>878</v>
      </c>
      <c r="G531" s="460" t="s">
        <v>288</v>
      </c>
      <c r="H531" s="455">
        <v>2012</v>
      </c>
      <c r="I531" s="456">
        <v>9787539762111</v>
      </c>
      <c r="J531" s="504" t="s">
        <v>1403</v>
      </c>
      <c r="K531" s="463" t="s">
        <v>16868</v>
      </c>
    </row>
    <row r="532" spans="1:11">
      <c r="A532" s="449">
        <v>470</v>
      </c>
      <c r="B532" s="459" t="s">
        <v>24160</v>
      </c>
      <c r="C532" s="460"/>
      <c r="D532" s="460" t="s">
        <v>24157</v>
      </c>
      <c r="E532" s="464"/>
      <c r="F532" s="460" t="s">
        <v>24161</v>
      </c>
      <c r="G532" s="460" t="s">
        <v>288</v>
      </c>
      <c r="H532" s="455">
        <v>2012</v>
      </c>
      <c r="I532" s="456">
        <v>9787539762883</v>
      </c>
      <c r="J532" s="504" t="s">
        <v>1403</v>
      </c>
      <c r="K532" s="463" t="s">
        <v>16868</v>
      </c>
    </row>
    <row r="533" spans="1:11" ht="28.5">
      <c r="A533" s="449">
        <v>471</v>
      </c>
      <c r="B533" s="459" t="s">
        <v>24162</v>
      </c>
      <c r="C533" s="460" t="s">
        <v>24163</v>
      </c>
      <c r="D533" s="460"/>
      <c r="E533" s="464"/>
      <c r="F533" s="460" t="s">
        <v>24164</v>
      </c>
      <c r="G533" s="460" t="s">
        <v>288</v>
      </c>
      <c r="H533" s="455">
        <v>2012</v>
      </c>
      <c r="I533" s="456">
        <v>9787539761619</v>
      </c>
      <c r="J533" s="504" t="s">
        <v>5701</v>
      </c>
      <c r="K533" s="463" t="s">
        <v>21252</v>
      </c>
    </row>
    <row r="534" spans="1:11">
      <c r="A534" s="449">
        <v>472</v>
      </c>
      <c r="B534" s="450" t="s">
        <v>24165</v>
      </c>
      <c r="C534" s="451"/>
      <c r="D534" s="452"/>
      <c r="E534" s="453"/>
      <c r="F534" s="454" t="s">
        <v>12651</v>
      </c>
      <c r="G534" s="454" t="s">
        <v>288</v>
      </c>
      <c r="H534" s="455">
        <v>2012</v>
      </c>
      <c r="I534" s="494">
        <v>9787539755526</v>
      </c>
      <c r="J534" s="457" t="s">
        <v>1403</v>
      </c>
      <c r="K534" s="457" t="s">
        <v>3021</v>
      </c>
    </row>
    <row r="535" spans="1:11">
      <c r="A535" s="443"/>
      <c r="B535" s="541" t="s">
        <v>24166</v>
      </c>
      <c r="C535" s="460" t="s">
        <v>202</v>
      </c>
      <c r="D535" s="518" t="s">
        <v>24166</v>
      </c>
      <c r="E535" s="461" t="s">
        <v>203</v>
      </c>
      <c r="F535" s="460" t="s">
        <v>203</v>
      </c>
      <c r="G535" s="460" t="s">
        <v>24167</v>
      </c>
      <c r="H535" s="455">
        <v>2012</v>
      </c>
      <c r="I535" s="462" t="s">
        <v>203</v>
      </c>
      <c r="J535" s="463" t="s">
        <v>1403</v>
      </c>
      <c r="K535" s="463" t="s">
        <v>2546</v>
      </c>
    </row>
    <row r="536" spans="1:11" ht="42.75">
      <c r="A536" s="449">
        <v>473</v>
      </c>
      <c r="B536" s="459" t="s">
        <v>24168</v>
      </c>
      <c r="C536" s="460"/>
      <c r="D536" s="460" t="s">
        <v>24169</v>
      </c>
      <c r="E536" s="464"/>
      <c r="F536" s="460" t="s">
        <v>24170</v>
      </c>
      <c r="G536" s="460" t="s">
        <v>24167</v>
      </c>
      <c r="H536" s="455">
        <v>2012</v>
      </c>
      <c r="I536" s="456">
        <v>9787539639178</v>
      </c>
      <c r="J536" s="463" t="s">
        <v>1403</v>
      </c>
      <c r="K536" s="463" t="s">
        <v>2546</v>
      </c>
    </row>
    <row r="537" spans="1:11" ht="42.75">
      <c r="A537" s="449">
        <v>474</v>
      </c>
      <c r="B537" s="459" t="s">
        <v>24171</v>
      </c>
      <c r="C537" s="460"/>
      <c r="D537" s="460" t="s">
        <v>24169</v>
      </c>
      <c r="E537" s="464"/>
      <c r="F537" s="460" t="s">
        <v>24170</v>
      </c>
      <c r="G537" s="460" t="s">
        <v>24167</v>
      </c>
      <c r="H537" s="455">
        <v>2012</v>
      </c>
      <c r="I537" s="456">
        <v>9787539639192</v>
      </c>
      <c r="J537" s="463" t="s">
        <v>1403</v>
      </c>
      <c r="K537" s="463" t="s">
        <v>2546</v>
      </c>
    </row>
    <row r="538" spans="1:11" ht="28.5">
      <c r="A538" s="449">
        <v>475</v>
      </c>
      <c r="B538" s="459" t="s">
        <v>24172</v>
      </c>
      <c r="C538" s="460"/>
      <c r="D538" s="460" t="s">
        <v>24173</v>
      </c>
      <c r="E538" s="464"/>
      <c r="F538" s="460" t="s">
        <v>24170</v>
      </c>
      <c r="G538" s="460" t="s">
        <v>24167</v>
      </c>
      <c r="H538" s="455">
        <v>2012</v>
      </c>
      <c r="I538" s="456">
        <v>9787539639208</v>
      </c>
      <c r="J538" s="463" t="s">
        <v>1403</v>
      </c>
      <c r="K538" s="463" t="s">
        <v>2546</v>
      </c>
    </row>
    <row r="539" spans="1:11" ht="28.5">
      <c r="A539" s="449">
        <v>476</v>
      </c>
      <c r="B539" s="459" t="s">
        <v>24174</v>
      </c>
      <c r="C539" s="460"/>
      <c r="D539" s="460" t="s">
        <v>24173</v>
      </c>
      <c r="E539" s="464"/>
      <c r="F539" s="460" t="s">
        <v>24170</v>
      </c>
      <c r="G539" s="460" t="s">
        <v>24167</v>
      </c>
      <c r="H539" s="455">
        <v>2012</v>
      </c>
      <c r="I539" s="456">
        <v>9787539639093</v>
      </c>
      <c r="J539" s="463" t="s">
        <v>1403</v>
      </c>
      <c r="K539" s="463" t="s">
        <v>2546</v>
      </c>
    </row>
    <row r="540" spans="1:11" ht="42.75">
      <c r="A540" s="449">
        <v>477</v>
      </c>
      <c r="B540" s="459" t="s">
        <v>24175</v>
      </c>
      <c r="C540" s="460"/>
      <c r="D540" s="460" t="s">
        <v>24176</v>
      </c>
      <c r="E540" s="464"/>
      <c r="F540" s="460" t="s">
        <v>24170</v>
      </c>
      <c r="G540" s="460" t="s">
        <v>24167</v>
      </c>
      <c r="H540" s="455">
        <v>2012</v>
      </c>
      <c r="I540" s="456">
        <v>9787539639567</v>
      </c>
      <c r="J540" s="463" t="s">
        <v>1403</v>
      </c>
      <c r="K540" s="463" t="s">
        <v>2546</v>
      </c>
    </row>
    <row r="541" spans="1:11" ht="42.75">
      <c r="A541" s="449">
        <v>478</v>
      </c>
      <c r="B541" s="459" t="s">
        <v>24177</v>
      </c>
      <c r="C541" s="460"/>
      <c r="D541" s="460" t="s">
        <v>24176</v>
      </c>
      <c r="E541" s="464"/>
      <c r="F541" s="460" t="s">
        <v>24170</v>
      </c>
      <c r="G541" s="460" t="s">
        <v>24167</v>
      </c>
      <c r="H541" s="455">
        <v>2012</v>
      </c>
      <c r="I541" s="456">
        <v>9787539639574</v>
      </c>
      <c r="J541" s="463" t="s">
        <v>1403</v>
      </c>
      <c r="K541" s="463" t="s">
        <v>2546</v>
      </c>
    </row>
    <row r="542" spans="1:11" ht="42.75">
      <c r="A542" s="449">
        <v>479</v>
      </c>
      <c r="B542" s="459" t="s">
        <v>24178</v>
      </c>
      <c r="C542" s="460"/>
      <c r="D542" s="460" t="s">
        <v>24176</v>
      </c>
      <c r="E542" s="464"/>
      <c r="F542" s="460" t="s">
        <v>24170</v>
      </c>
      <c r="G542" s="460" t="s">
        <v>24167</v>
      </c>
      <c r="H542" s="455">
        <v>2012</v>
      </c>
      <c r="I542" s="456">
        <v>9787539639581</v>
      </c>
      <c r="J542" s="463" t="s">
        <v>1403</v>
      </c>
      <c r="K542" s="463" t="s">
        <v>2546</v>
      </c>
    </row>
    <row r="543" spans="1:11" ht="28.5">
      <c r="A543" s="449">
        <v>480</v>
      </c>
      <c r="B543" s="459" t="s">
        <v>24179</v>
      </c>
      <c r="C543" s="460"/>
      <c r="D543" s="460" t="s">
        <v>24180</v>
      </c>
      <c r="E543" s="464"/>
      <c r="F543" s="460" t="s">
        <v>24181</v>
      </c>
      <c r="G543" s="460" t="s">
        <v>24167</v>
      </c>
      <c r="H543" s="455">
        <v>2012</v>
      </c>
      <c r="I543" s="456">
        <v>9787539639116</v>
      </c>
      <c r="J543" s="463" t="s">
        <v>1403</v>
      </c>
      <c r="K543" s="463" t="s">
        <v>2546</v>
      </c>
    </row>
    <row r="544" spans="1:11">
      <c r="A544" s="449">
        <v>481</v>
      </c>
      <c r="B544" s="450" t="s">
        <v>24182</v>
      </c>
      <c r="C544" s="451"/>
      <c r="D544" s="452"/>
      <c r="E544" s="453"/>
      <c r="F544" s="454" t="s">
        <v>24183</v>
      </c>
      <c r="G544" s="454" t="s">
        <v>77</v>
      </c>
      <c r="H544" s="455">
        <v>2011</v>
      </c>
      <c r="I544" s="494">
        <v>9787538559194</v>
      </c>
      <c r="J544" s="457" t="s">
        <v>1403</v>
      </c>
      <c r="K544" s="457" t="s">
        <v>3021</v>
      </c>
    </row>
    <row r="545" spans="1:11" ht="28.5">
      <c r="A545" s="443"/>
      <c r="B545" s="459" t="s">
        <v>562</v>
      </c>
      <c r="C545" s="460" t="s">
        <v>361</v>
      </c>
      <c r="D545" s="460" t="s">
        <v>562</v>
      </c>
      <c r="E545" s="461" t="s">
        <v>203</v>
      </c>
      <c r="F545" s="460" t="s">
        <v>203</v>
      </c>
      <c r="G545" s="460" t="s">
        <v>348</v>
      </c>
      <c r="H545" s="455">
        <v>2012</v>
      </c>
      <c r="I545" s="462" t="s">
        <v>203</v>
      </c>
      <c r="J545" s="463" t="s">
        <v>1403</v>
      </c>
      <c r="K545" s="463" t="s">
        <v>845</v>
      </c>
    </row>
    <row r="546" spans="1:11" ht="42.75">
      <c r="A546" s="449">
        <v>482</v>
      </c>
      <c r="B546" s="459" t="s">
        <v>24184</v>
      </c>
      <c r="C546" s="460"/>
      <c r="D546" s="460" t="s">
        <v>562</v>
      </c>
      <c r="E546" s="464"/>
      <c r="F546" s="460" t="s">
        <v>24185</v>
      </c>
      <c r="G546" s="460" t="s">
        <v>348</v>
      </c>
      <c r="H546" s="455">
        <v>2012</v>
      </c>
      <c r="I546" s="456">
        <v>9787530130582</v>
      </c>
      <c r="J546" s="463" t="s">
        <v>1403</v>
      </c>
      <c r="K546" s="463" t="s">
        <v>845</v>
      </c>
    </row>
    <row r="547" spans="1:11" ht="42.75">
      <c r="A547" s="449">
        <v>483</v>
      </c>
      <c r="B547" s="459" t="s">
        <v>24186</v>
      </c>
      <c r="C547" s="460"/>
      <c r="D547" s="460" t="s">
        <v>562</v>
      </c>
      <c r="E547" s="464"/>
      <c r="F547" s="460" t="s">
        <v>24187</v>
      </c>
      <c r="G547" s="460" t="s">
        <v>348</v>
      </c>
      <c r="H547" s="455">
        <v>2012</v>
      </c>
      <c r="I547" s="456">
        <v>9787530130544</v>
      </c>
      <c r="J547" s="463" t="s">
        <v>1403</v>
      </c>
      <c r="K547" s="463" t="s">
        <v>845</v>
      </c>
    </row>
    <row r="548" spans="1:11" ht="42.75">
      <c r="A548" s="449">
        <v>484</v>
      </c>
      <c r="B548" s="459" t="s">
        <v>24188</v>
      </c>
      <c r="C548" s="460"/>
      <c r="D548" s="460" t="s">
        <v>562</v>
      </c>
      <c r="E548" s="464"/>
      <c r="F548" s="460" t="s">
        <v>24189</v>
      </c>
      <c r="G548" s="460" t="s">
        <v>348</v>
      </c>
      <c r="H548" s="455">
        <v>2012</v>
      </c>
      <c r="I548" s="456">
        <v>9787530130551</v>
      </c>
      <c r="J548" s="463" t="s">
        <v>1403</v>
      </c>
      <c r="K548" s="463" t="s">
        <v>845</v>
      </c>
    </row>
    <row r="549" spans="1:11" ht="42.75">
      <c r="A549" s="449">
        <v>485</v>
      </c>
      <c r="B549" s="459" t="s">
        <v>24190</v>
      </c>
      <c r="C549" s="460"/>
      <c r="D549" s="460" t="s">
        <v>562</v>
      </c>
      <c r="E549" s="464"/>
      <c r="F549" s="460" t="s">
        <v>24191</v>
      </c>
      <c r="G549" s="460" t="s">
        <v>348</v>
      </c>
      <c r="H549" s="455">
        <v>2012</v>
      </c>
      <c r="I549" s="456">
        <v>9787530130575</v>
      </c>
      <c r="J549" s="463" t="s">
        <v>1403</v>
      </c>
      <c r="K549" s="463" t="s">
        <v>845</v>
      </c>
    </row>
    <row r="550" spans="1:11" ht="42.75">
      <c r="A550" s="449">
        <v>486</v>
      </c>
      <c r="B550" s="459" t="s">
        <v>24192</v>
      </c>
      <c r="C550" s="460"/>
      <c r="D550" s="460" t="s">
        <v>562</v>
      </c>
      <c r="E550" s="464"/>
      <c r="F550" s="460" t="s">
        <v>24193</v>
      </c>
      <c r="G550" s="460" t="s">
        <v>348</v>
      </c>
      <c r="H550" s="455">
        <v>2012</v>
      </c>
      <c r="I550" s="456">
        <v>9787530130568</v>
      </c>
      <c r="J550" s="463" t="s">
        <v>1403</v>
      </c>
      <c r="K550" s="463" t="s">
        <v>845</v>
      </c>
    </row>
    <row r="551" spans="1:11">
      <c r="A551" s="463"/>
      <c r="B551" s="459" t="s">
        <v>24194</v>
      </c>
      <c r="C551" s="460" t="s">
        <v>234</v>
      </c>
      <c r="D551" s="460" t="s">
        <v>24194</v>
      </c>
      <c r="E551" s="464" t="s">
        <v>203</v>
      </c>
      <c r="F551" s="460" t="s">
        <v>203</v>
      </c>
      <c r="G551" s="460" t="s">
        <v>348</v>
      </c>
      <c r="H551" s="455">
        <v>2012</v>
      </c>
      <c r="I551" s="456" t="s">
        <v>203</v>
      </c>
      <c r="J551" s="463" t="s">
        <v>1403</v>
      </c>
      <c r="K551" s="542" t="s">
        <v>845</v>
      </c>
    </row>
    <row r="552" spans="1:11" ht="28.5">
      <c r="A552" s="449">
        <v>487</v>
      </c>
      <c r="B552" s="459" t="s">
        <v>24195</v>
      </c>
      <c r="C552" s="460"/>
      <c r="D552" s="460" t="s">
        <v>24194</v>
      </c>
      <c r="E552" s="464"/>
      <c r="F552" s="460" t="s">
        <v>17202</v>
      </c>
      <c r="G552" s="460" t="s">
        <v>348</v>
      </c>
      <c r="H552" s="455">
        <v>2012</v>
      </c>
      <c r="I552" s="456">
        <v>9787530130797</v>
      </c>
      <c r="J552" s="463" t="s">
        <v>1403</v>
      </c>
      <c r="K552" s="542" t="s">
        <v>845</v>
      </c>
    </row>
    <row r="553" spans="1:11" ht="28.5">
      <c r="A553" s="449">
        <v>488</v>
      </c>
      <c r="B553" s="459" t="s">
        <v>24196</v>
      </c>
      <c r="C553" s="460"/>
      <c r="D553" s="460" t="s">
        <v>24194</v>
      </c>
      <c r="E553" s="464"/>
      <c r="F553" s="460" t="s">
        <v>17205</v>
      </c>
      <c r="G553" s="460" t="s">
        <v>348</v>
      </c>
      <c r="H553" s="455">
        <v>2012</v>
      </c>
      <c r="I553" s="456">
        <v>9787530130766</v>
      </c>
      <c r="J553" s="463" t="s">
        <v>1403</v>
      </c>
      <c r="K553" s="542" t="s">
        <v>845</v>
      </c>
    </row>
    <row r="554" spans="1:11" ht="28.5">
      <c r="A554" s="449">
        <v>489</v>
      </c>
      <c r="B554" s="459" t="s">
        <v>24197</v>
      </c>
      <c r="C554" s="460"/>
      <c r="D554" s="460" t="s">
        <v>24194</v>
      </c>
      <c r="E554" s="464"/>
      <c r="F554" s="460" t="s">
        <v>17207</v>
      </c>
      <c r="G554" s="460" t="s">
        <v>348</v>
      </c>
      <c r="H554" s="455">
        <v>2012</v>
      </c>
      <c r="I554" s="456">
        <v>9787530130773</v>
      </c>
      <c r="J554" s="463" t="s">
        <v>1403</v>
      </c>
      <c r="K554" s="463" t="s">
        <v>845</v>
      </c>
    </row>
    <row r="555" spans="1:11" ht="28.5">
      <c r="A555" s="449">
        <v>490</v>
      </c>
      <c r="B555" s="459" t="s">
        <v>24198</v>
      </c>
      <c r="C555" s="460"/>
      <c r="D555" s="460" t="s">
        <v>24194</v>
      </c>
      <c r="E555" s="464"/>
      <c r="F555" s="460" t="s">
        <v>17210</v>
      </c>
      <c r="G555" s="460" t="s">
        <v>348</v>
      </c>
      <c r="H555" s="455">
        <v>2012</v>
      </c>
      <c r="I555" s="456">
        <v>9787530130780</v>
      </c>
      <c r="J555" s="463" t="s">
        <v>1403</v>
      </c>
      <c r="K555" s="463" t="s">
        <v>845</v>
      </c>
    </row>
    <row r="556" spans="1:11" ht="28.5">
      <c r="A556" s="449">
        <v>491</v>
      </c>
      <c r="B556" s="459" t="s">
        <v>24199</v>
      </c>
      <c r="C556" s="460"/>
      <c r="D556" s="460" t="s">
        <v>24194</v>
      </c>
      <c r="E556" s="464"/>
      <c r="F556" s="460" t="s">
        <v>17212</v>
      </c>
      <c r="G556" s="460" t="s">
        <v>348</v>
      </c>
      <c r="H556" s="455">
        <v>2012</v>
      </c>
      <c r="I556" s="456">
        <v>9787530130803</v>
      </c>
      <c r="J556" s="463" t="s">
        <v>1403</v>
      </c>
      <c r="K556" s="542" t="s">
        <v>845</v>
      </c>
    </row>
    <row r="557" spans="1:11" ht="28.5">
      <c r="A557" s="449">
        <v>492</v>
      </c>
      <c r="B557" s="459" t="s">
        <v>24200</v>
      </c>
      <c r="C557" s="460"/>
      <c r="D557" s="460" t="s">
        <v>24194</v>
      </c>
      <c r="E557" s="464"/>
      <c r="F557" s="460" t="s">
        <v>24201</v>
      </c>
      <c r="G557" s="460" t="s">
        <v>348</v>
      </c>
      <c r="H557" s="455">
        <v>2012</v>
      </c>
      <c r="I557" s="456">
        <v>9787530130759</v>
      </c>
      <c r="J557" s="463" t="s">
        <v>1403</v>
      </c>
      <c r="K557" s="463" t="s">
        <v>845</v>
      </c>
    </row>
    <row r="558" spans="1:11">
      <c r="A558" s="449">
        <v>493</v>
      </c>
      <c r="B558" s="506" t="s">
        <v>24202</v>
      </c>
      <c r="C558" s="451"/>
      <c r="D558" s="452"/>
      <c r="E558" s="453"/>
      <c r="F558" s="452" t="s">
        <v>24203</v>
      </c>
      <c r="G558" s="452" t="s">
        <v>942</v>
      </c>
      <c r="H558" s="455" t="s">
        <v>16702</v>
      </c>
      <c r="I558" s="456">
        <v>9787530210857</v>
      </c>
      <c r="J558" s="457" t="s">
        <v>1403</v>
      </c>
      <c r="K558" s="457" t="s">
        <v>2941</v>
      </c>
    </row>
    <row r="559" spans="1:11" ht="28.5">
      <c r="A559" s="443"/>
      <c r="B559" s="493" t="s">
        <v>24204</v>
      </c>
      <c r="C559" s="460" t="s">
        <v>234</v>
      </c>
      <c r="D559" s="464" t="s">
        <v>24204</v>
      </c>
      <c r="E559" s="461" t="s">
        <v>203</v>
      </c>
      <c r="F559" s="460" t="s">
        <v>203</v>
      </c>
      <c r="G559" s="464" t="s">
        <v>46</v>
      </c>
      <c r="H559" s="455">
        <v>2012</v>
      </c>
      <c r="I559" s="462" t="s">
        <v>203</v>
      </c>
      <c r="J559" s="463" t="s">
        <v>1403</v>
      </c>
      <c r="K559" s="449" t="s">
        <v>812</v>
      </c>
    </row>
    <row r="560" spans="1:11" ht="28.5">
      <c r="A560" s="449">
        <v>494</v>
      </c>
      <c r="B560" s="493" t="s">
        <v>24205</v>
      </c>
      <c r="C560" s="464"/>
      <c r="D560" s="464" t="s">
        <v>24204</v>
      </c>
      <c r="E560" s="464"/>
      <c r="F560" s="464" t="s">
        <v>24206</v>
      </c>
      <c r="G560" s="464" t="s">
        <v>46</v>
      </c>
      <c r="H560" s="455">
        <v>2012</v>
      </c>
      <c r="I560" s="456">
        <v>9787541449666</v>
      </c>
      <c r="J560" s="463" t="s">
        <v>1403</v>
      </c>
      <c r="K560" s="449" t="s">
        <v>812</v>
      </c>
    </row>
    <row r="561" spans="1:11" ht="42.75">
      <c r="A561" s="449">
        <v>495</v>
      </c>
      <c r="B561" s="493" t="s">
        <v>24207</v>
      </c>
      <c r="C561" s="464"/>
      <c r="D561" s="464" t="s">
        <v>24204</v>
      </c>
      <c r="E561" s="464"/>
      <c r="F561" s="464" t="s">
        <v>24208</v>
      </c>
      <c r="G561" s="464" t="s">
        <v>46</v>
      </c>
      <c r="H561" s="455">
        <v>2012</v>
      </c>
      <c r="I561" s="456">
        <v>9787541446344</v>
      </c>
      <c r="J561" s="463" t="s">
        <v>1403</v>
      </c>
      <c r="K561" s="449" t="s">
        <v>812</v>
      </c>
    </row>
    <row r="562" spans="1:11" ht="42.75">
      <c r="A562" s="449">
        <v>496</v>
      </c>
      <c r="B562" s="493" t="s">
        <v>24209</v>
      </c>
      <c r="C562" s="464"/>
      <c r="D562" s="464" t="s">
        <v>24204</v>
      </c>
      <c r="E562" s="464"/>
      <c r="F562" s="464" t="s">
        <v>24210</v>
      </c>
      <c r="G562" s="464" t="s">
        <v>46</v>
      </c>
      <c r="H562" s="455">
        <v>2012</v>
      </c>
      <c r="I562" s="456">
        <v>9787541443718</v>
      </c>
      <c r="J562" s="463" t="s">
        <v>1403</v>
      </c>
      <c r="K562" s="449" t="s">
        <v>812</v>
      </c>
    </row>
    <row r="563" spans="1:11" ht="28.5">
      <c r="A563" s="449">
        <v>497</v>
      </c>
      <c r="B563" s="493" t="s">
        <v>24211</v>
      </c>
      <c r="C563" s="464"/>
      <c r="D563" s="464" t="s">
        <v>24204</v>
      </c>
      <c r="E563" s="464"/>
      <c r="F563" s="464" t="s">
        <v>24212</v>
      </c>
      <c r="G563" s="464" t="s">
        <v>46</v>
      </c>
      <c r="H563" s="455">
        <v>2012</v>
      </c>
      <c r="I563" s="456">
        <v>9787541447075</v>
      </c>
      <c r="J563" s="463" t="s">
        <v>1403</v>
      </c>
      <c r="K563" s="449" t="s">
        <v>17600</v>
      </c>
    </row>
    <row r="564" spans="1:11" ht="42.75">
      <c r="A564" s="449">
        <v>498</v>
      </c>
      <c r="B564" s="493" t="s">
        <v>24213</v>
      </c>
      <c r="C564" s="464"/>
      <c r="D564" s="464" t="s">
        <v>24204</v>
      </c>
      <c r="E564" s="464"/>
      <c r="F564" s="464" t="s">
        <v>24214</v>
      </c>
      <c r="G564" s="464" t="s">
        <v>46</v>
      </c>
      <c r="H564" s="455">
        <v>2012</v>
      </c>
      <c r="I564" s="456">
        <v>9787541443701</v>
      </c>
      <c r="J564" s="463" t="s">
        <v>1403</v>
      </c>
      <c r="K564" s="449" t="s">
        <v>812</v>
      </c>
    </row>
    <row r="565" spans="1:11" ht="28.5">
      <c r="A565" s="449">
        <v>499</v>
      </c>
      <c r="B565" s="493" t="s">
        <v>24215</v>
      </c>
      <c r="C565" s="464"/>
      <c r="D565" s="464" t="s">
        <v>24204</v>
      </c>
      <c r="E565" s="464"/>
      <c r="F565" s="464" t="s">
        <v>24216</v>
      </c>
      <c r="G565" s="464" t="s">
        <v>46</v>
      </c>
      <c r="H565" s="455">
        <v>2012</v>
      </c>
      <c r="I565" s="456">
        <v>9787541449659</v>
      </c>
      <c r="J565" s="463" t="s">
        <v>1403</v>
      </c>
      <c r="K565" s="449" t="s">
        <v>812</v>
      </c>
    </row>
    <row r="566" spans="1:11">
      <c r="A566" s="449">
        <v>500</v>
      </c>
      <c r="B566" s="450" t="s">
        <v>24217</v>
      </c>
      <c r="C566" s="451"/>
      <c r="D566" s="452"/>
      <c r="E566" s="453"/>
      <c r="F566" s="454" t="s">
        <v>24218</v>
      </c>
      <c r="G566" s="454" t="s">
        <v>366</v>
      </c>
      <c r="H566" s="455">
        <v>2012</v>
      </c>
      <c r="I566" s="494">
        <v>9787506048323</v>
      </c>
      <c r="J566" s="457" t="s">
        <v>1403</v>
      </c>
      <c r="K566" s="457" t="s">
        <v>2941</v>
      </c>
    </row>
    <row r="567" spans="1:11">
      <c r="A567" s="443"/>
      <c r="B567" s="459" t="s">
        <v>24219</v>
      </c>
      <c r="C567" s="460" t="s">
        <v>361</v>
      </c>
      <c r="D567" s="460" t="s">
        <v>24219</v>
      </c>
      <c r="E567" s="461" t="s">
        <v>203</v>
      </c>
      <c r="F567" s="460" t="s">
        <v>203</v>
      </c>
      <c r="G567" s="460" t="s">
        <v>38</v>
      </c>
      <c r="H567" s="455">
        <v>2012</v>
      </c>
      <c r="I567" s="462" t="s">
        <v>203</v>
      </c>
      <c r="J567" s="463" t="s">
        <v>1403</v>
      </c>
      <c r="K567" s="463" t="s">
        <v>2698</v>
      </c>
    </row>
    <row r="568" spans="1:11" ht="28.5">
      <c r="A568" s="449">
        <v>501</v>
      </c>
      <c r="B568" s="459" t="s">
        <v>24220</v>
      </c>
      <c r="C568" s="460"/>
      <c r="D568" s="460" t="s">
        <v>24219</v>
      </c>
      <c r="E568" s="464"/>
      <c r="F568" s="460" t="s">
        <v>24221</v>
      </c>
      <c r="G568" s="460" t="s">
        <v>38</v>
      </c>
      <c r="H568" s="455">
        <v>2012</v>
      </c>
      <c r="I568" s="456">
        <v>9787539175546</v>
      </c>
      <c r="J568" s="463" t="s">
        <v>1403</v>
      </c>
      <c r="K568" s="463" t="s">
        <v>2698</v>
      </c>
    </row>
    <row r="569" spans="1:11" ht="28.5">
      <c r="A569" s="449">
        <v>502</v>
      </c>
      <c r="B569" s="459" t="s">
        <v>24222</v>
      </c>
      <c r="C569" s="460"/>
      <c r="D569" s="460" t="s">
        <v>24219</v>
      </c>
      <c r="E569" s="464"/>
      <c r="F569" s="460" t="s">
        <v>24223</v>
      </c>
      <c r="G569" s="460" t="s">
        <v>38</v>
      </c>
      <c r="H569" s="455">
        <v>2012</v>
      </c>
      <c r="I569" s="456">
        <v>9787539173528</v>
      </c>
      <c r="J569" s="463" t="s">
        <v>1403</v>
      </c>
      <c r="K569" s="463" t="s">
        <v>2698</v>
      </c>
    </row>
    <row r="570" spans="1:11" ht="28.5">
      <c r="A570" s="449">
        <v>503</v>
      </c>
      <c r="B570" s="459" t="s">
        <v>2404</v>
      </c>
      <c r="C570" s="460"/>
      <c r="D570" s="460" t="s">
        <v>24219</v>
      </c>
      <c r="E570" s="464"/>
      <c r="F570" s="460" t="s">
        <v>24224</v>
      </c>
      <c r="G570" s="460" t="s">
        <v>38</v>
      </c>
      <c r="H570" s="455">
        <v>2012</v>
      </c>
      <c r="I570" s="456">
        <v>9787539176949</v>
      </c>
      <c r="J570" s="463" t="s">
        <v>1403</v>
      </c>
      <c r="K570" s="463" t="s">
        <v>2698</v>
      </c>
    </row>
    <row r="571" spans="1:11" ht="28.5">
      <c r="A571" s="449">
        <v>504</v>
      </c>
      <c r="B571" s="459" t="s">
        <v>24225</v>
      </c>
      <c r="C571" s="460"/>
      <c r="D571" s="460" t="s">
        <v>24219</v>
      </c>
      <c r="E571" s="464"/>
      <c r="F571" s="460" t="s">
        <v>24226</v>
      </c>
      <c r="G571" s="460" t="s">
        <v>38</v>
      </c>
      <c r="H571" s="455">
        <v>2012</v>
      </c>
      <c r="I571" s="456">
        <v>9787539176734</v>
      </c>
      <c r="J571" s="463" t="s">
        <v>1403</v>
      </c>
      <c r="K571" s="463" t="s">
        <v>2698</v>
      </c>
    </row>
    <row r="572" spans="1:11" ht="28.5">
      <c r="A572" s="449">
        <v>505</v>
      </c>
      <c r="B572" s="459" t="s">
        <v>24227</v>
      </c>
      <c r="C572" s="460"/>
      <c r="D572" s="460" t="s">
        <v>24219</v>
      </c>
      <c r="E572" s="464"/>
      <c r="F572" s="460" t="s">
        <v>24228</v>
      </c>
      <c r="G572" s="460" t="s">
        <v>38</v>
      </c>
      <c r="H572" s="455">
        <v>2012</v>
      </c>
      <c r="I572" s="456">
        <v>9787539176741</v>
      </c>
      <c r="J572" s="463" t="s">
        <v>1403</v>
      </c>
      <c r="K572" s="463" t="s">
        <v>2698</v>
      </c>
    </row>
    <row r="573" spans="1:11" ht="28.5">
      <c r="A573" s="449">
        <v>506</v>
      </c>
      <c r="B573" s="459" t="s">
        <v>24229</v>
      </c>
      <c r="C573" s="460"/>
      <c r="D573" s="460"/>
      <c r="E573" s="464"/>
      <c r="F573" s="460" t="s">
        <v>24230</v>
      </c>
      <c r="G573" s="460" t="s">
        <v>38</v>
      </c>
      <c r="H573" s="455">
        <v>2012</v>
      </c>
      <c r="I573" s="456">
        <v>9787539180083</v>
      </c>
      <c r="J573" s="463" t="s">
        <v>1403</v>
      </c>
      <c r="K573" s="455" t="s">
        <v>2698</v>
      </c>
    </row>
    <row r="574" spans="1:11" ht="28.5">
      <c r="A574" s="457"/>
      <c r="B574" s="450" t="s">
        <v>24231</v>
      </c>
      <c r="C574" s="451" t="s">
        <v>213</v>
      </c>
      <c r="D574" s="454" t="s">
        <v>24231</v>
      </c>
      <c r="E574" s="453" t="s">
        <v>203</v>
      </c>
      <c r="F574" s="460" t="s">
        <v>203</v>
      </c>
      <c r="G574" s="454" t="s">
        <v>1776</v>
      </c>
      <c r="H574" s="455">
        <v>2012</v>
      </c>
      <c r="I574" s="494" t="s">
        <v>203</v>
      </c>
      <c r="J574" s="457" t="s">
        <v>1403</v>
      </c>
      <c r="K574" s="457" t="s">
        <v>2595</v>
      </c>
    </row>
    <row r="575" spans="1:11" ht="28.5">
      <c r="A575" s="449">
        <v>507</v>
      </c>
      <c r="B575" s="450" t="s">
        <v>24232</v>
      </c>
      <c r="C575" s="451"/>
      <c r="D575" s="454" t="s">
        <v>24231</v>
      </c>
      <c r="E575" s="453"/>
      <c r="F575" s="454" t="s">
        <v>24233</v>
      </c>
      <c r="G575" s="454" t="s">
        <v>1776</v>
      </c>
      <c r="H575" s="455">
        <v>2012</v>
      </c>
      <c r="I575" s="494">
        <v>9787539545486</v>
      </c>
      <c r="J575" s="457" t="s">
        <v>1403</v>
      </c>
      <c r="K575" s="457" t="s">
        <v>2595</v>
      </c>
    </row>
    <row r="576" spans="1:11" ht="28.5">
      <c r="A576" s="449">
        <v>508</v>
      </c>
      <c r="B576" s="450" t="s">
        <v>24234</v>
      </c>
      <c r="C576" s="451"/>
      <c r="D576" s="454" t="s">
        <v>24231</v>
      </c>
      <c r="E576" s="453"/>
      <c r="F576" s="454" t="s">
        <v>24235</v>
      </c>
      <c r="G576" s="454" t="s">
        <v>1776</v>
      </c>
      <c r="H576" s="455">
        <v>2012</v>
      </c>
      <c r="I576" s="494">
        <v>9787539545479</v>
      </c>
      <c r="J576" s="457" t="s">
        <v>1403</v>
      </c>
      <c r="K576" s="457" t="s">
        <v>2595</v>
      </c>
    </row>
    <row r="577" spans="1:11" ht="28.5">
      <c r="A577" s="449">
        <v>509</v>
      </c>
      <c r="B577" s="450" t="s">
        <v>24236</v>
      </c>
      <c r="C577" s="451"/>
      <c r="D577" s="454" t="s">
        <v>24231</v>
      </c>
      <c r="E577" s="453"/>
      <c r="F577" s="454" t="s">
        <v>24237</v>
      </c>
      <c r="G577" s="454" t="s">
        <v>1776</v>
      </c>
      <c r="H577" s="455">
        <v>2012</v>
      </c>
      <c r="I577" s="494">
        <v>9787539545462</v>
      </c>
      <c r="J577" s="457" t="s">
        <v>1403</v>
      </c>
      <c r="K577" s="457" t="s">
        <v>2595</v>
      </c>
    </row>
    <row r="578" spans="1:11" ht="28.5">
      <c r="A578" s="449">
        <v>510</v>
      </c>
      <c r="B578" s="450" t="s">
        <v>24238</v>
      </c>
      <c r="C578" s="451"/>
      <c r="D578" s="454" t="s">
        <v>24231</v>
      </c>
      <c r="E578" s="453"/>
      <c r="F578" s="454" t="s">
        <v>24239</v>
      </c>
      <c r="G578" s="454" t="s">
        <v>1776</v>
      </c>
      <c r="H578" s="455">
        <v>2012</v>
      </c>
      <c r="I578" s="494">
        <v>9787539545455</v>
      </c>
      <c r="J578" s="457" t="s">
        <v>1403</v>
      </c>
      <c r="K578" s="457" t="s">
        <v>2595</v>
      </c>
    </row>
    <row r="579" spans="1:11" ht="28.5">
      <c r="A579" s="449">
        <v>511</v>
      </c>
      <c r="B579" s="450" t="s">
        <v>24240</v>
      </c>
      <c r="C579" s="451"/>
      <c r="D579" s="454" t="s">
        <v>24231</v>
      </c>
      <c r="E579" s="453"/>
      <c r="F579" s="454" t="s">
        <v>16154</v>
      </c>
      <c r="G579" s="454" t="s">
        <v>1776</v>
      </c>
      <c r="H579" s="455">
        <v>2012</v>
      </c>
      <c r="I579" s="494">
        <v>9787539545448</v>
      </c>
      <c r="J579" s="457" t="s">
        <v>1403</v>
      </c>
      <c r="K579" s="457" t="s">
        <v>2595</v>
      </c>
    </row>
    <row r="580" spans="1:11" ht="28.5">
      <c r="A580" s="449">
        <v>512</v>
      </c>
      <c r="B580" s="450" t="s">
        <v>24241</v>
      </c>
      <c r="C580" s="451"/>
      <c r="D580" s="454" t="s">
        <v>24231</v>
      </c>
      <c r="E580" s="453"/>
      <c r="F580" s="454" t="s">
        <v>24242</v>
      </c>
      <c r="G580" s="454" t="s">
        <v>1776</v>
      </c>
      <c r="H580" s="455">
        <v>2012</v>
      </c>
      <c r="I580" s="494">
        <v>9787539545400</v>
      </c>
      <c r="J580" s="457" t="s">
        <v>1403</v>
      </c>
      <c r="K580" s="457" t="s">
        <v>2595</v>
      </c>
    </row>
    <row r="581" spans="1:11" ht="28.5">
      <c r="A581" s="449">
        <v>513</v>
      </c>
      <c r="B581" s="450" t="s">
        <v>24243</v>
      </c>
      <c r="C581" s="451"/>
      <c r="D581" s="454" t="s">
        <v>24231</v>
      </c>
      <c r="E581" s="453"/>
      <c r="F581" s="454" t="s">
        <v>24244</v>
      </c>
      <c r="G581" s="454" t="s">
        <v>1776</v>
      </c>
      <c r="H581" s="455">
        <v>2012</v>
      </c>
      <c r="I581" s="494">
        <v>9787539545431</v>
      </c>
      <c r="J581" s="457" t="s">
        <v>1403</v>
      </c>
      <c r="K581" s="457" t="s">
        <v>2595</v>
      </c>
    </row>
    <row r="582" spans="1:11" ht="28.5">
      <c r="A582" s="449">
        <v>514</v>
      </c>
      <c r="B582" s="450" t="s">
        <v>24245</v>
      </c>
      <c r="C582" s="451"/>
      <c r="D582" s="454" t="s">
        <v>24231</v>
      </c>
      <c r="E582" s="453"/>
      <c r="F582" s="454" t="s">
        <v>24246</v>
      </c>
      <c r="G582" s="454" t="s">
        <v>1776</v>
      </c>
      <c r="H582" s="455">
        <v>2012</v>
      </c>
      <c r="I582" s="494">
        <v>9787539545424</v>
      </c>
      <c r="J582" s="457" t="s">
        <v>1403</v>
      </c>
      <c r="K582" s="457" t="s">
        <v>2595</v>
      </c>
    </row>
    <row r="583" spans="1:11" ht="28.5">
      <c r="A583" s="449">
        <v>515</v>
      </c>
      <c r="B583" s="450" t="s">
        <v>24247</v>
      </c>
      <c r="C583" s="451"/>
      <c r="D583" s="454" t="s">
        <v>24231</v>
      </c>
      <c r="E583" s="453"/>
      <c r="F583" s="454" t="s">
        <v>24248</v>
      </c>
      <c r="G583" s="454" t="s">
        <v>1776</v>
      </c>
      <c r="H583" s="455">
        <v>2012</v>
      </c>
      <c r="I583" s="494">
        <v>9787539545417</v>
      </c>
      <c r="J583" s="457" t="s">
        <v>1403</v>
      </c>
      <c r="K583" s="457" t="s">
        <v>2595</v>
      </c>
    </row>
    <row r="584" spans="1:11">
      <c r="A584" s="449">
        <v>516</v>
      </c>
      <c r="B584" s="450" t="s">
        <v>24249</v>
      </c>
      <c r="C584" s="451" t="s">
        <v>24250</v>
      </c>
      <c r="D584" s="452"/>
      <c r="E584" s="453"/>
      <c r="F584" s="454" t="s">
        <v>24251</v>
      </c>
      <c r="G584" s="454" t="s">
        <v>24252</v>
      </c>
      <c r="H584" s="455">
        <v>2012</v>
      </c>
      <c r="I584" s="494">
        <v>9787226041895</v>
      </c>
      <c r="J584" s="457" t="s">
        <v>1403</v>
      </c>
      <c r="K584" s="457" t="s">
        <v>2941</v>
      </c>
    </row>
    <row r="585" spans="1:11">
      <c r="A585" s="449">
        <v>517</v>
      </c>
      <c r="B585" s="450" t="s">
        <v>24253</v>
      </c>
      <c r="C585" s="451" t="s">
        <v>24254</v>
      </c>
      <c r="D585" s="452"/>
      <c r="E585" s="453"/>
      <c r="F585" s="454" t="s">
        <v>24255</v>
      </c>
      <c r="G585" s="454" t="s">
        <v>24256</v>
      </c>
      <c r="H585" s="455" t="s">
        <v>16695</v>
      </c>
      <c r="I585" s="494">
        <v>9787540695545</v>
      </c>
      <c r="J585" s="457" t="s">
        <v>6682</v>
      </c>
      <c r="K585" s="457" t="s">
        <v>16639</v>
      </c>
    </row>
    <row r="586" spans="1:11" ht="28.5">
      <c r="A586" s="457"/>
      <c r="B586" s="506" t="s">
        <v>24257</v>
      </c>
      <c r="C586" s="451" t="s">
        <v>214</v>
      </c>
      <c r="D586" s="451" t="s">
        <v>24257</v>
      </c>
      <c r="E586" s="453" t="s">
        <v>203</v>
      </c>
      <c r="F586" s="460" t="s">
        <v>203</v>
      </c>
      <c r="G586" s="452" t="s">
        <v>1156</v>
      </c>
      <c r="H586" s="455" t="s">
        <v>16702</v>
      </c>
      <c r="I586" s="494" t="s">
        <v>203</v>
      </c>
      <c r="J586" s="457" t="s">
        <v>1403</v>
      </c>
      <c r="K586" s="457" t="s">
        <v>2641</v>
      </c>
    </row>
    <row r="587" spans="1:11" ht="28.5">
      <c r="A587" s="449">
        <v>518</v>
      </c>
      <c r="B587" s="506" t="s">
        <v>24258</v>
      </c>
      <c r="C587" s="451"/>
      <c r="D587" s="451" t="s">
        <v>24257</v>
      </c>
      <c r="E587" s="453"/>
      <c r="F587" s="452" t="s">
        <v>13839</v>
      </c>
      <c r="G587" s="452" t="s">
        <v>1156</v>
      </c>
      <c r="H587" s="455" t="s">
        <v>16702</v>
      </c>
      <c r="I587" s="494"/>
      <c r="J587" s="457" t="s">
        <v>1403</v>
      </c>
      <c r="K587" s="457" t="s">
        <v>2641</v>
      </c>
    </row>
    <row r="588" spans="1:11" ht="28.5">
      <c r="A588" s="449">
        <v>519</v>
      </c>
      <c r="B588" s="506" t="s">
        <v>24259</v>
      </c>
      <c r="C588" s="451"/>
      <c r="D588" s="451" t="s">
        <v>24257</v>
      </c>
      <c r="E588" s="453"/>
      <c r="F588" s="452" t="s">
        <v>13839</v>
      </c>
      <c r="G588" s="452" t="s">
        <v>1156</v>
      </c>
      <c r="H588" s="455" t="s">
        <v>16702</v>
      </c>
      <c r="I588" s="494"/>
      <c r="J588" s="457" t="s">
        <v>1403</v>
      </c>
      <c r="K588" s="457" t="s">
        <v>2641</v>
      </c>
    </row>
    <row r="589" spans="1:11" ht="28.5">
      <c r="A589" s="449">
        <v>520</v>
      </c>
      <c r="B589" s="506" t="s">
        <v>24260</v>
      </c>
      <c r="C589" s="451"/>
      <c r="D589" s="451" t="s">
        <v>24257</v>
      </c>
      <c r="E589" s="453"/>
      <c r="F589" s="452" t="s">
        <v>13839</v>
      </c>
      <c r="G589" s="452" t="s">
        <v>1156</v>
      </c>
      <c r="H589" s="455" t="s">
        <v>16702</v>
      </c>
      <c r="I589" s="494"/>
      <c r="J589" s="457" t="s">
        <v>1403</v>
      </c>
      <c r="K589" s="457" t="s">
        <v>2641</v>
      </c>
    </row>
    <row r="590" spans="1:11" ht="28.5">
      <c r="A590" s="449">
        <v>521</v>
      </c>
      <c r="B590" s="506" t="s">
        <v>24261</v>
      </c>
      <c r="C590" s="451"/>
      <c r="D590" s="451" t="s">
        <v>24257</v>
      </c>
      <c r="E590" s="453"/>
      <c r="F590" s="452" t="s">
        <v>13839</v>
      </c>
      <c r="G590" s="452" t="s">
        <v>1156</v>
      </c>
      <c r="H590" s="455" t="s">
        <v>16702</v>
      </c>
      <c r="I590" s="494"/>
      <c r="J590" s="457" t="s">
        <v>1403</v>
      </c>
      <c r="K590" s="457" t="s">
        <v>2641</v>
      </c>
    </row>
    <row r="591" spans="1:11">
      <c r="A591" s="457"/>
      <c r="B591" s="450" t="s">
        <v>24262</v>
      </c>
      <c r="C591" s="451" t="s">
        <v>361</v>
      </c>
      <c r="D591" s="454" t="s">
        <v>24262</v>
      </c>
      <c r="E591" s="453" t="s">
        <v>203</v>
      </c>
      <c r="F591" s="460" t="s">
        <v>203</v>
      </c>
      <c r="G591" s="454" t="s">
        <v>1156</v>
      </c>
      <c r="H591" s="455">
        <v>2012</v>
      </c>
      <c r="I591" s="494" t="s">
        <v>203</v>
      </c>
      <c r="J591" s="457" t="s">
        <v>1403</v>
      </c>
      <c r="K591" s="457" t="s">
        <v>2641</v>
      </c>
    </row>
    <row r="592" spans="1:11">
      <c r="A592" s="449">
        <v>522</v>
      </c>
      <c r="B592" s="450" t="s">
        <v>24263</v>
      </c>
      <c r="C592" s="451"/>
      <c r="D592" s="454" t="s">
        <v>24262</v>
      </c>
      <c r="E592" s="453"/>
      <c r="F592" s="454" t="s">
        <v>10114</v>
      </c>
      <c r="G592" s="454" t="s">
        <v>1156</v>
      </c>
      <c r="H592" s="455">
        <v>2012</v>
      </c>
      <c r="I592" s="494">
        <v>9787537641012</v>
      </c>
      <c r="J592" s="457" t="s">
        <v>1403</v>
      </c>
      <c r="K592" s="457" t="s">
        <v>2641</v>
      </c>
    </row>
    <row r="593" spans="1:11">
      <c r="A593" s="449">
        <v>523</v>
      </c>
      <c r="B593" s="450" t="s">
        <v>24264</v>
      </c>
      <c r="C593" s="451"/>
      <c r="D593" s="454" t="s">
        <v>24262</v>
      </c>
      <c r="E593" s="453"/>
      <c r="F593" s="454" t="s">
        <v>10114</v>
      </c>
      <c r="G593" s="454" t="s">
        <v>1156</v>
      </c>
      <c r="H593" s="455">
        <v>2012</v>
      </c>
      <c r="I593" s="494">
        <v>9787537641081</v>
      </c>
      <c r="J593" s="457" t="s">
        <v>1403</v>
      </c>
      <c r="K593" s="457" t="s">
        <v>2641</v>
      </c>
    </row>
    <row r="594" spans="1:11">
      <c r="A594" s="449">
        <v>524</v>
      </c>
      <c r="B594" s="450" t="s">
        <v>24265</v>
      </c>
      <c r="C594" s="451"/>
      <c r="D594" s="454" t="s">
        <v>24262</v>
      </c>
      <c r="E594" s="453"/>
      <c r="F594" s="454" t="s">
        <v>10114</v>
      </c>
      <c r="G594" s="454" t="s">
        <v>1156</v>
      </c>
      <c r="H594" s="455">
        <v>2012</v>
      </c>
      <c r="I594" s="494">
        <v>9787537641029</v>
      </c>
      <c r="J594" s="457" t="s">
        <v>1403</v>
      </c>
      <c r="K594" s="457" t="s">
        <v>2641</v>
      </c>
    </row>
    <row r="595" spans="1:11">
      <c r="A595" s="449">
        <v>525</v>
      </c>
      <c r="B595" s="450" t="s">
        <v>24266</v>
      </c>
      <c r="C595" s="451"/>
      <c r="D595" s="454" t="s">
        <v>24262</v>
      </c>
      <c r="E595" s="453"/>
      <c r="F595" s="454" t="s">
        <v>10114</v>
      </c>
      <c r="G595" s="454" t="s">
        <v>1156</v>
      </c>
      <c r="H595" s="455">
        <v>2012</v>
      </c>
      <c r="I595" s="494">
        <v>9787537641036</v>
      </c>
      <c r="J595" s="457" t="s">
        <v>1403</v>
      </c>
      <c r="K595" s="457" t="s">
        <v>2641</v>
      </c>
    </row>
    <row r="596" spans="1:11">
      <c r="A596" s="449">
        <v>526</v>
      </c>
      <c r="B596" s="450" t="s">
        <v>24267</v>
      </c>
      <c r="C596" s="451"/>
      <c r="D596" s="454" t="s">
        <v>24262</v>
      </c>
      <c r="E596" s="453"/>
      <c r="F596" s="454" t="s">
        <v>10114</v>
      </c>
      <c r="G596" s="454" t="s">
        <v>1156</v>
      </c>
      <c r="H596" s="455">
        <v>2012</v>
      </c>
      <c r="I596" s="494">
        <v>9787537641203</v>
      </c>
      <c r="J596" s="457" t="s">
        <v>1403</v>
      </c>
      <c r="K596" s="457" t="s">
        <v>2641</v>
      </c>
    </row>
    <row r="597" spans="1:11" ht="28.5">
      <c r="A597" s="443"/>
      <c r="B597" s="459" t="s">
        <v>24268</v>
      </c>
      <c r="C597" s="460" t="s">
        <v>24269</v>
      </c>
      <c r="D597" s="460" t="s">
        <v>24268</v>
      </c>
      <c r="E597" s="461" t="s">
        <v>203</v>
      </c>
      <c r="F597" s="460" t="s">
        <v>203</v>
      </c>
      <c r="G597" s="460" t="s">
        <v>74</v>
      </c>
      <c r="H597" s="455">
        <v>2012</v>
      </c>
      <c r="I597" s="462" t="s">
        <v>203</v>
      </c>
      <c r="J597" s="463" t="s">
        <v>1403</v>
      </c>
      <c r="K597" s="455" t="s">
        <v>845</v>
      </c>
    </row>
    <row r="598" spans="1:11" ht="28.5">
      <c r="A598" s="449">
        <v>527</v>
      </c>
      <c r="B598" s="459" t="s">
        <v>24270</v>
      </c>
      <c r="C598" s="460"/>
      <c r="D598" s="460" t="s">
        <v>24268</v>
      </c>
      <c r="E598" s="464">
        <v>1</v>
      </c>
      <c r="F598" s="460" t="s">
        <v>24271</v>
      </c>
      <c r="G598" s="460" t="s">
        <v>74</v>
      </c>
      <c r="H598" s="455">
        <v>2012</v>
      </c>
      <c r="I598" s="456">
        <v>9787531930273</v>
      </c>
      <c r="J598" s="463" t="s">
        <v>1403</v>
      </c>
      <c r="K598" s="455" t="s">
        <v>845</v>
      </c>
    </row>
    <row r="599" spans="1:11" ht="28.5">
      <c r="A599" s="449">
        <v>528</v>
      </c>
      <c r="B599" s="459" t="s">
        <v>24272</v>
      </c>
      <c r="C599" s="460"/>
      <c r="D599" s="460" t="s">
        <v>24268</v>
      </c>
      <c r="E599" s="464">
        <v>2</v>
      </c>
      <c r="F599" s="460" t="s">
        <v>24273</v>
      </c>
      <c r="G599" s="460" t="s">
        <v>74</v>
      </c>
      <c r="H599" s="455">
        <v>2012</v>
      </c>
      <c r="I599" s="456">
        <v>9787531930334</v>
      </c>
      <c r="J599" s="463" t="s">
        <v>1403</v>
      </c>
      <c r="K599" s="455" t="s">
        <v>845</v>
      </c>
    </row>
    <row r="600" spans="1:11" ht="28.5">
      <c r="A600" s="449">
        <v>529</v>
      </c>
      <c r="B600" s="459" t="s">
        <v>24274</v>
      </c>
      <c r="C600" s="460"/>
      <c r="D600" s="460" t="s">
        <v>24268</v>
      </c>
      <c r="E600" s="464">
        <v>3</v>
      </c>
      <c r="F600" s="460" t="s">
        <v>24275</v>
      </c>
      <c r="G600" s="460" t="s">
        <v>74</v>
      </c>
      <c r="H600" s="455">
        <v>2012</v>
      </c>
      <c r="I600" s="456">
        <v>9787531930372</v>
      </c>
      <c r="J600" s="463" t="s">
        <v>1403</v>
      </c>
      <c r="K600" s="455" t="s">
        <v>845</v>
      </c>
    </row>
    <row r="601" spans="1:11" ht="28.5">
      <c r="A601" s="449">
        <v>530</v>
      </c>
      <c r="B601" s="459" t="s">
        <v>24276</v>
      </c>
      <c r="C601" s="460"/>
      <c r="D601" s="460" t="s">
        <v>24268</v>
      </c>
      <c r="E601" s="464">
        <v>4</v>
      </c>
      <c r="F601" s="460" t="s">
        <v>24277</v>
      </c>
      <c r="G601" s="460" t="s">
        <v>74</v>
      </c>
      <c r="H601" s="455">
        <v>2012</v>
      </c>
      <c r="I601" s="456">
        <v>9787531930327</v>
      </c>
      <c r="J601" s="463" t="s">
        <v>1403</v>
      </c>
      <c r="K601" s="455" t="s">
        <v>845</v>
      </c>
    </row>
    <row r="602" spans="1:11" ht="28.5">
      <c r="A602" s="449">
        <v>531</v>
      </c>
      <c r="B602" s="459" t="s">
        <v>24278</v>
      </c>
      <c r="C602" s="460"/>
      <c r="D602" s="460" t="s">
        <v>24268</v>
      </c>
      <c r="E602" s="464">
        <v>5</v>
      </c>
      <c r="F602" s="460" t="s">
        <v>24279</v>
      </c>
      <c r="G602" s="460" t="s">
        <v>74</v>
      </c>
      <c r="H602" s="455">
        <v>2012</v>
      </c>
      <c r="I602" s="456">
        <v>9787531930358</v>
      </c>
      <c r="J602" s="463" t="s">
        <v>1403</v>
      </c>
      <c r="K602" s="455" t="s">
        <v>845</v>
      </c>
    </row>
    <row r="603" spans="1:11" ht="28.5">
      <c r="A603" s="449">
        <v>532</v>
      </c>
      <c r="B603" s="459" t="s">
        <v>24280</v>
      </c>
      <c r="C603" s="460"/>
      <c r="D603" s="460" t="s">
        <v>24268</v>
      </c>
      <c r="E603" s="464">
        <v>6</v>
      </c>
      <c r="F603" s="460" t="s">
        <v>24281</v>
      </c>
      <c r="G603" s="460" t="s">
        <v>74</v>
      </c>
      <c r="H603" s="455">
        <v>2012</v>
      </c>
      <c r="I603" s="456">
        <v>9787531930365</v>
      </c>
      <c r="J603" s="463" t="s">
        <v>1403</v>
      </c>
      <c r="K603" s="455" t="s">
        <v>845</v>
      </c>
    </row>
    <row r="604" spans="1:11" ht="28.5">
      <c r="A604" s="449">
        <v>533</v>
      </c>
      <c r="B604" s="459" t="s">
        <v>24282</v>
      </c>
      <c r="C604" s="460"/>
      <c r="D604" s="460" t="s">
        <v>24268</v>
      </c>
      <c r="E604" s="464">
        <v>7</v>
      </c>
      <c r="F604" s="460" t="s">
        <v>24283</v>
      </c>
      <c r="G604" s="460" t="s">
        <v>74</v>
      </c>
      <c r="H604" s="455">
        <v>2012</v>
      </c>
      <c r="I604" s="456">
        <v>9787531930389</v>
      </c>
      <c r="J604" s="463" t="s">
        <v>1403</v>
      </c>
      <c r="K604" s="455" t="s">
        <v>845</v>
      </c>
    </row>
    <row r="605" spans="1:11" ht="28.5">
      <c r="A605" s="449">
        <v>534</v>
      </c>
      <c r="B605" s="459" t="s">
        <v>24284</v>
      </c>
      <c r="C605" s="460"/>
      <c r="D605" s="460" t="s">
        <v>24268</v>
      </c>
      <c r="E605" s="464">
        <v>8</v>
      </c>
      <c r="F605" s="460" t="s">
        <v>24271</v>
      </c>
      <c r="G605" s="460" t="s">
        <v>74</v>
      </c>
      <c r="H605" s="455">
        <v>2012</v>
      </c>
      <c r="I605" s="456">
        <v>9787531930341</v>
      </c>
      <c r="J605" s="463" t="s">
        <v>1403</v>
      </c>
      <c r="K605" s="455" t="s">
        <v>845</v>
      </c>
    </row>
    <row r="606" spans="1:11" ht="28.5">
      <c r="A606" s="449">
        <v>535</v>
      </c>
      <c r="B606" s="459" t="s">
        <v>24285</v>
      </c>
      <c r="C606" s="460"/>
      <c r="D606" s="460" t="s">
        <v>24268</v>
      </c>
      <c r="E606" s="464">
        <v>9</v>
      </c>
      <c r="F606" s="460" t="s">
        <v>24286</v>
      </c>
      <c r="G606" s="460" t="s">
        <v>74</v>
      </c>
      <c r="H606" s="455">
        <v>2012</v>
      </c>
      <c r="I606" s="456">
        <v>9787531930228</v>
      </c>
      <c r="J606" s="463" t="s">
        <v>1403</v>
      </c>
      <c r="K606" s="455" t="s">
        <v>845</v>
      </c>
    </row>
    <row r="607" spans="1:11" ht="28.5">
      <c r="A607" s="449">
        <v>536</v>
      </c>
      <c r="B607" s="459" t="s">
        <v>24287</v>
      </c>
      <c r="C607" s="460"/>
      <c r="D607" s="460" t="s">
        <v>24268</v>
      </c>
      <c r="E607" s="464">
        <v>10</v>
      </c>
      <c r="F607" s="460" t="s">
        <v>24288</v>
      </c>
      <c r="G607" s="460" t="s">
        <v>74</v>
      </c>
      <c r="H607" s="455">
        <v>2012</v>
      </c>
      <c r="I607" s="456">
        <v>9787531930259</v>
      </c>
      <c r="J607" s="463" t="s">
        <v>1403</v>
      </c>
      <c r="K607" s="455" t="s">
        <v>845</v>
      </c>
    </row>
    <row r="608" spans="1:11" ht="28.5">
      <c r="A608" s="449">
        <v>537</v>
      </c>
      <c r="B608" s="459" t="s">
        <v>24289</v>
      </c>
      <c r="C608" s="460"/>
      <c r="D608" s="460" t="s">
        <v>24268</v>
      </c>
      <c r="E608" s="464">
        <v>11</v>
      </c>
      <c r="F608" s="460" t="s">
        <v>24281</v>
      </c>
      <c r="G608" s="460" t="s">
        <v>74</v>
      </c>
      <c r="H608" s="455">
        <v>2012</v>
      </c>
      <c r="I608" s="456">
        <v>9787531930266</v>
      </c>
      <c r="J608" s="463" t="s">
        <v>1403</v>
      </c>
      <c r="K608" s="455" t="s">
        <v>845</v>
      </c>
    </row>
    <row r="609" spans="1:11" ht="28.5">
      <c r="A609" s="449">
        <v>538</v>
      </c>
      <c r="B609" s="459" t="s">
        <v>24290</v>
      </c>
      <c r="C609" s="460"/>
      <c r="D609" s="460" t="s">
        <v>24268</v>
      </c>
      <c r="E609" s="464">
        <v>12</v>
      </c>
      <c r="F609" s="460" t="s">
        <v>24291</v>
      </c>
      <c r="G609" s="460" t="s">
        <v>74</v>
      </c>
      <c r="H609" s="455">
        <v>2012</v>
      </c>
      <c r="I609" s="456">
        <v>9787531930235</v>
      </c>
      <c r="J609" s="463" t="s">
        <v>1403</v>
      </c>
      <c r="K609" s="455" t="s">
        <v>845</v>
      </c>
    </row>
    <row r="610" spans="1:11" ht="28.5">
      <c r="A610" s="449">
        <v>539</v>
      </c>
      <c r="B610" s="459" t="s">
        <v>24292</v>
      </c>
      <c r="C610" s="460"/>
      <c r="D610" s="460" t="s">
        <v>24268</v>
      </c>
      <c r="E610" s="464">
        <v>13</v>
      </c>
      <c r="F610" s="460" t="s">
        <v>24293</v>
      </c>
      <c r="G610" s="460" t="s">
        <v>74</v>
      </c>
      <c r="H610" s="455">
        <v>2012</v>
      </c>
      <c r="I610" s="456">
        <v>9787531930402</v>
      </c>
      <c r="J610" s="463" t="s">
        <v>1403</v>
      </c>
      <c r="K610" s="455" t="s">
        <v>845</v>
      </c>
    </row>
    <row r="611" spans="1:11" ht="28.5">
      <c r="A611" s="449">
        <v>540</v>
      </c>
      <c r="B611" s="459" t="s">
        <v>24294</v>
      </c>
      <c r="C611" s="460"/>
      <c r="D611" s="460" t="s">
        <v>24268</v>
      </c>
      <c r="E611" s="464">
        <v>14</v>
      </c>
      <c r="F611" s="460" t="s">
        <v>24295</v>
      </c>
      <c r="G611" s="460" t="s">
        <v>74</v>
      </c>
      <c r="H611" s="455">
        <v>2012</v>
      </c>
      <c r="I611" s="456">
        <v>9787531930303</v>
      </c>
      <c r="J611" s="463" t="s">
        <v>1403</v>
      </c>
      <c r="K611" s="455" t="s">
        <v>845</v>
      </c>
    </row>
    <row r="612" spans="1:11" ht="28.5">
      <c r="A612" s="449">
        <v>541</v>
      </c>
      <c r="B612" s="459" t="s">
        <v>24296</v>
      </c>
      <c r="C612" s="460"/>
      <c r="D612" s="460" t="s">
        <v>24268</v>
      </c>
      <c r="E612" s="464">
        <v>15</v>
      </c>
      <c r="F612" s="460" t="s">
        <v>24283</v>
      </c>
      <c r="G612" s="460" t="s">
        <v>74</v>
      </c>
      <c r="H612" s="455">
        <v>2012</v>
      </c>
      <c r="I612" s="456">
        <v>9787531930297</v>
      </c>
      <c r="J612" s="463" t="s">
        <v>1403</v>
      </c>
      <c r="K612" s="455" t="s">
        <v>845</v>
      </c>
    </row>
    <row r="613" spans="1:11" ht="28.5">
      <c r="A613" s="449">
        <v>542</v>
      </c>
      <c r="B613" s="459" t="s">
        <v>24297</v>
      </c>
      <c r="C613" s="460"/>
      <c r="D613" s="460" t="s">
        <v>24268</v>
      </c>
      <c r="E613" s="464">
        <v>16</v>
      </c>
      <c r="F613" s="460" t="s">
        <v>24298</v>
      </c>
      <c r="G613" s="460" t="s">
        <v>74</v>
      </c>
      <c r="H613" s="455">
        <v>2012</v>
      </c>
      <c r="I613" s="456">
        <v>9787531930310</v>
      </c>
      <c r="J613" s="463" t="s">
        <v>1403</v>
      </c>
      <c r="K613" s="455" t="s">
        <v>845</v>
      </c>
    </row>
    <row r="614" spans="1:11" ht="28.5">
      <c r="A614" s="449">
        <v>543</v>
      </c>
      <c r="B614" s="459" t="s">
        <v>24299</v>
      </c>
      <c r="C614" s="460"/>
      <c r="D614" s="460" t="s">
        <v>24268</v>
      </c>
      <c r="E614" s="464">
        <v>17</v>
      </c>
      <c r="F614" s="460" t="s">
        <v>24300</v>
      </c>
      <c r="G614" s="460" t="s">
        <v>74</v>
      </c>
      <c r="H614" s="455">
        <v>2012</v>
      </c>
      <c r="I614" s="456">
        <v>9787531930280</v>
      </c>
      <c r="J614" s="463" t="s">
        <v>1403</v>
      </c>
      <c r="K614" s="455" t="s">
        <v>845</v>
      </c>
    </row>
    <row r="615" spans="1:11" ht="28.5">
      <c r="A615" s="449">
        <v>544</v>
      </c>
      <c r="B615" s="459" t="s">
        <v>24301</v>
      </c>
      <c r="C615" s="460"/>
      <c r="D615" s="460" t="s">
        <v>24268</v>
      </c>
      <c r="E615" s="464">
        <v>18</v>
      </c>
      <c r="F615" s="460" t="s">
        <v>24302</v>
      </c>
      <c r="G615" s="460" t="s">
        <v>74</v>
      </c>
      <c r="H615" s="455">
        <v>2012</v>
      </c>
      <c r="I615" s="456">
        <v>9787531930211</v>
      </c>
      <c r="J615" s="463" t="s">
        <v>1403</v>
      </c>
      <c r="K615" s="455" t="s">
        <v>845</v>
      </c>
    </row>
    <row r="616" spans="1:11" ht="28.5">
      <c r="A616" s="449">
        <v>545</v>
      </c>
      <c r="B616" s="459" t="s">
        <v>24303</v>
      </c>
      <c r="C616" s="460"/>
      <c r="D616" s="460" t="s">
        <v>24268</v>
      </c>
      <c r="E616" s="464">
        <v>19</v>
      </c>
      <c r="F616" s="460" t="s">
        <v>24304</v>
      </c>
      <c r="G616" s="460" t="s">
        <v>74</v>
      </c>
      <c r="H616" s="455">
        <v>2012</v>
      </c>
      <c r="I616" s="456">
        <v>9787531930426</v>
      </c>
      <c r="J616" s="463" t="s">
        <v>1403</v>
      </c>
      <c r="K616" s="455" t="s">
        <v>845</v>
      </c>
    </row>
    <row r="617" spans="1:11">
      <c r="A617" s="449">
        <v>546</v>
      </c>
      <c r="B617" s="450" t="s">
        <v>24305</v>
      </c>
      <c r="C617" s="451" t="s">
        <v>24306</v>
      </c>
      <c r="D617" s="452"/>
      <c r="E617" s="453"/>
      <c r="F617" s="454" t="s">
        <v>24307</v>
      </c>
      <c r="G617" s="454" t="s">
        <v>24308</v>
      </c>
      <c r="H617" s="455">
        <v>2012</v>
      </c>
      <c r="I617" s="494">
        <v>9787553901381</v>
      </c>
      <c r="J617" s="457" t="s">
        <v>1403</v>
      </c>
      <c r="K617" s="457" t="s">
        <v>2941</v>
      </c>
    </row>
    <row r="618" spans="1:11" ht="42.75">
      <c r="A618" s="449"/>
      <c r="B618" s="484" t="s">
        <v>24309</v>
      </c>
      <c r="C618" s="464" t="s">
        <v>645</v>
      </c>
      <c r="D618" s="485" t="s">
        <v>24309</v>
      </c>
      <c r="E618" s="464" t="s">
        <v>203</v>
      </c>
      <c r="F618" s="460" t="s">
        <v>203</v>
      </c>
      <c r="G618" s="464" t="s">
        <v>75</v>
      </c>
      <c r="H618" s="455">
        <v>2012</v>
      </c>
      <c r="I618" s="486" t="s">
        <v>203</v>
      </c>
      <c r="J618" s="463" t="s">
        <v>1403</v>
      </c>
      <c r="K618" s="455" t="s">
        <v>9</v>
      </c>
    </row>
    <row r="619" spans="1:11" ht="42.75">
      <c r="A619" s="449">
        <v>547</v>
      </c>
      <c r="B619" s="484" t="s">
        <v>24310</v>
      </c>
      <c r="C619" s="464"/>
      <c r="D619" s="485" t="s">
        <v>24309</v>
      </c>
      <c r="E619" s="464"/>
      <c r="F619" s="464" t="s">
        <v>24311</v>
      </c>
      <c r="G619" s="464" t="s">
        <v>75</v>
      </c>
      <c r="H619" s="455">
        <v>2012</v>
      </c>
      <c r="I619" s="456" t="s">
        <v>24312</v>
      </c>
      <c r="J619" s="463" t="s">
        <v>1403</v>
      </c>
      <c r="K619" s="455" t="s">
        <v>9</v>
      </c>
    </row>
    <row r="620" spans="1:11" ht="42.75">
      <c r="A620" s="449">
        <v>548</v>
      </c>
      <c r="B620" s="484" t="s">
        <v>24313</v>
      </c>
      <c r="C620" s="464"/>
      <c r="D620" s="485" t="s">
        <v>24309</v>
      </c>
      <c r="E620" s="464"/>
      <c r="F620" s="464" t="s">
        <v>24314</v>
      </c>
      <c r="G620" s="464" t="s">
        <v>75</v>
      </c>
      <c r="H620" s="455">
        <v>2012</v>
      </c>
      <c r="I620" s="456" t="s">
        <v>24315</v>
      </c>
      <c r="J620" s="463" t="s">
        <v>1403</v>
      </c>
      <c r="K620" s="455" t="s">
        <v>9</v>
      </c>
    </row>
    <row r="621" spans="1:11" ht="42.75">
      <c r="A621" s="449">
        <v>549</v>
      </c>
      <c r="B621" s="484" t="s">
        <v>24316</v>
      </c>
      <c r="C621" s="464"/>
      <c r="D621" s="485" t="s">
        <v>24309</v>
      </c>
      <c r="E621" s="464"/>
      <c r="F621" s="464" t="s">
        <v>24317</v>
      </c>
      <c r="G621" s="464" t="s">
        <v>75</v>
      </c>
      <c r="H621" s="455">
        <v>2012</v>
      </c>
      <c r="I621" s="456" t="s">
        <v>24318</v>
      </c>
      <c r="J621" s="463" t="s">
        <v>1403</v>
      </c>
      <c r="K621" s="455" t="s">
        <v>9</v>
      </c>
    </row>
    <row r="622" spans="1:11" ht="42.75">
      <c r="A622" s="449">
        <v>550</v>
      </c>
      <c r="B622" s="484" t="s">
        <v>24319</v>
      </c>
      <c r="C622" s="464"/>
      <c r="D622" s="485" t="s">
        <v>24309</v>
      </c>
      <c r="E622" s="464"/>
      <c r="F622" s="464" t="s">
        <v>24320</v>
      </c>
      <c r="G622" s="464" t="s">
        <v>75</v>
      </c>
      <c r="H622" s="455">
        <v>2012</v>
      </c>
      <c r="I622" s="456" t="s">
        <v>24321</v>
      </c>
      <c r="J622" s="463" t="s">
        <v>1403</v>
      </c>
      <c r="K622" s="455" t="s">
        <v>9</v>
      </c>
    </row>
    <row r="623" spans="1:11" ht="42.75">
      <c r="A623" s="449">
        <v>551</v>
      </c>
      <c r="B623" s="484" t="s">
        <v>24322</v>
      </c>
      <c r="C623" s="464"/>
      <c r="D623" s="485" t="s">
        <v>24309</v>
      </c>
      <c r="E623" s="464"/>
      <c r="F623" s="464" t="s">
        <v>24323</v>
      </c>
      <c r="G623" s="464" t="s">
        <v>75</v>
      </c>
      <c r="H623" s="455">
        <v>2012</v>
      </c>
      <c r="I623" s="456" t="s">
        <v>24324</v>
      </c>
      <c r="J623" s="463" t="s">
        <v>1403</v>
      </c>
      <c r="K623" s="455" t="s">
        <v>9</v>
      </c>
    </row>
    <row r="624" spans="1:11" ht="42.75">
      <c r="A624" s="449">
        <v>552</v>
      </c>
      <c r="B624" s="493" t="s">
        <v>24325</v>
      </c>
      <c r="C624" s="464"/>
      <c r="D624" s="485" t="s">
        <v>24309</v>
      </c>
      <c r="E624" s="464"/>
      <c r="F624" s="464" t="s">
        <v>24326</v>
      </c>
      <c r="G624" s="464" t="s">
        <v>75</v>
      </c>
      <c r="H624" s="455">
        <v>2012</v>
      </c>
      <c r="I624" s="456" t="s">
        <v>24327</v>
      </c>
      <c r="J624" s="463" t="s">
        <v>1403</v>
      </c>
      <c r="K624" s="455" t="s">
        <v>9</v>
      </c>
    </row>
    <row r="625" spans="1:11" ht="42.75">
      <c r="A625" s="449">
        <v>553</v>
      </c>
      <c r="B625" s="484" t="s">
        <v>24328</v>
      </c>
      <c r="C625" s="464"/>
      <c r="D625" s="485" t="s">
        <v>24309</v>
      </c>
      <c r="E625" s="464"/>
      <c r="F625" s="464" t="s">
        <v>24329</v>
      </c>
      <c r="G625" s="464" t="s">
        <v>75</v>
      </c>
      <c r="H625" s="455">
        <v>2012</v>
      </c>
      <c r="I625" s="456" t="s">
        <v>24330</v>
      </c>
      <c r="J625" s="463" t="s">
        <v>1403</v>
      </c>
      <c r="K625" s="455" t="s">
        <v>9</v>
      </c>
    </row>
    <row r="626" spans="1:11" ht="42.75">
      <c r="A626" s="449"/>
      <c r="B626" s="484" t="s">
        <v>24331</v>
      </c>
      <c r="C626" s="464" t="s">
        <v>645</v>
      </c>
      <c r="D626" s="485" t="s">
        <v>24331</v>
      </c>
      <c r="E626" s="464" t="s">
        <v>203</v>
      </c>
      <c r="F626" s="460" t="s">
        <v>203</v>
      </c>
      <c r="G626" s="464" t="s">
        <v>75</v>
      </c>
      <c r="H626" s="455">
        <v>2012</v>
      </c>
      <c r="I626" s="456" t="s">
        <v>203</v>
      </c>
      <c r="J626" s="463" t="s">
        <v>1403</v>
      </c>
      <c r="K626" s="455" t="s">
        <v>9</v>
      </c>
    </row>
    <row r="627" spans="1:11" ht="42.75">
      <c r="A627" s="449">
        <v>554</v>
      </c>
      <c r="B627" s="493" t="s">
        <v>24332</v>
      </c>
      <c r="C627" s="464"/>
      <c r="D627" s="485" t="s">
        <v>24331</v>
      </c>
      <c r="E627" s="464"/>
      <c r="F627" s="464" t="s">
        <v>24333</v>
      </c>
      <c r="G627" s="464" t="s">
        <v>75</v>
      </c>
      <c r="H627" s="455">
        <v>2012</v>
      </c>
      <c r="I627" s="456" t="s">
        <v>24334</v>
      </c>
      <c r="J627" s="463" t="s">
        <v>1403</v>
      </c>
      <c r="K627" s="455" t="s">
        <v>9</v>
      </c>
    </row>
    <row r="628" spans="1:11" ht="42.75">
      <c r="A628" s="449">
        <v>555</v>
      </c>
      <c r="B628" s="484" t="s">
        <v>24335</v>
      </c>
      <c r="C628" s="464"/>
      <c r="D628" s="485" t="s">
        <v>24331</v>
      </c>
      <c r="E628" s="464"/>
      <c r="F628" s="464" t="s">
        <v>24336</v>
      </c>
      <c r="G628" s="464" t="s">
        <v>75</v>
      </c>
      <c r="H628" s="455">
        <v>2012</v>
      </c>
      <c r="I628" s="456" t="s">
        <v>24337</v>
      </c>
      <c r="J628" s="463" t="s">
        <v>1403</v>
      </c>
      <c r="K628" s="455" t="s">
        <v>9</v>
      </c>
    </row>
    <row r="629" spans="1:11" ht="42.75">
      <c r="A629" s="449">
        <v>556</v>
      </c>
      <c r="B629" s="484" t="s">
        <v>24338</v>
      </c>
      <c r="C629" s="464"/>
      <c r="D629" s="485" t="s">
        <v>24331</v>
      </c>
      <c r="E629" s="464"/>
      <c r="F629" s="464" t="s">
        <v>24339</v>
      </c>
      <c r="G629" s="464" t="s">
        <v>75</v>
      </c>
      <c r="H629" s="455">
        <v>2012</v>
      </c>
      <c r="I629" s="456" t="s">
        <v>24340</v>
      </c>
      <c r="J629" s="463" t="s">
        <v>1403</v>
      </c>
      <c r="K629" s="455" t="s">
        <v>9</v>
      </c>
    </row>
    <row r="630" spans="1:11" ht="42.75">
      <c r="A630" s="449">
        <v>557</v>
      </c>
      <c r="B630" s="493" t="s">
        <v>24341</v>
      </c>
      <c r="C630" s="464"/>
      <c r="D630" s="485" t="s">
        <v>24331</v>
      </c>
      <c r="E630" s="464"/>
      <c r="F630" s="464" t="s">
        <v>24342</v>
      </c>
      <c r="G630" s="464" t="s">
        <v>75</v>
      </c>
      <c r="H630" s="455">
        <v>2012</v>
      </c>
      <c r="I630" s="456" t="s">
        <v>24343</v>
      </c>
      <c r="J630" s="463" t="s">
        <v>1403</v>
      </c>
      <c r="K630" s="455" t="s">
        <v>9</v>
      </c>
    </row>
    <row r="631" spans="1:11" ht="42.75">
      <c r="A631" s="449">
        <v>558</v>
      </c>
      <c r="B631" s="484" t="s">
        <v>24344</v>
      </c>
      <c r="C631" s="464"/>
      <c r="D631" s="485" t="s">
        <v>24331</v>
      </c>
      <c r="E631" s="464"/>
      <c r="F631" s="464" t="s">
        <v>24345</v>
      </c>
      <c r="G631" s="464" t="s">
        <v>75</v>
      </c>
      <c r="H631" s="455">
        <v>2012</v>
      </c>
      <c r="I631" s="456" t="s">
        <v>24346</v>
      </c>
      <c r="J631" s="463" t="s">
        <v>1403</v>
      </c>
      <c r="K631" s="455" t="s">
        <v>9</v>
      </c>
    </row>
    <row r="632" spans="1:11" ht="42.75">
      <c r="A632" s="449">
        <v>559</v>
      </c>
      <c r="B632" s="493" t="s">
        <v>24347</v>
      </c>
      <c r="C632" s="464"/>
      <c r="D632" s="485" t="s">
        <v>24331</v>
      </c>
      <c r="E632" s="464"/>
      <c r="F632" s="464" t="s">
        <v>24348</v>
      </c>
      <c r="G632" s="464" t="s">
        <v>75</v>
      </c>
      <c r="H632" s="455">
        <v>2012</v>
      </c>
      <c r="I632" s="456" t="s">
        <v>24349</v>
      </c>
      <c r="J632" s="463" t="s">
        <v>1403</v>
      </c>
      <c r="K632" s="455" t="s">
        <v>9</v>
      </c>
    </row>
    <row r="633" spans="1:11" ht="42.75">
      <c r="A633" s="449">
        <v>560</v>
      </c>
      <c r="B633" s="493" t="s">
        <v>490</v>
      </c>
      <c r="C633" s="464"/>
      <c r="D633" s="485" t="s">
        <v>24331</v>
      </c>
      <c r="E633" s="464"/>
      <c r="F633" s="464" t="s">
        <v>24350</v>
      </c>
      <c r="G633" s="464" t="s">
        <v>75</v>
      </c>
      <c r="H633" s="455">
        <v>2012</v>
      </c>
      <c r="I633" s="456" t="s">
        <v>24351</v>
      </c>
      <c r="J633" s="463" t="s">
        <v>1403</v>
      </c>
      <c r="K633" s="455" t="s">
        <v>9</v>
      </c>
    </row>
    <row r="634" spans="1:11">
      <c r="A634" s="449">
        <v>561</v>
      </c>
      <c r="B634" s="450" t="s">
        <v>24352</v>
      </c>
      <c r="C634" s="451"/>
      <c r="D634" s="452"/>
      <c r="E634" s="453"/>
      <c r="F634" s="454" t="s">
        <v>87</v>
      </c>
      <c r="G634" s="454" t="s">
        <v>75</v>
      </c>
      <c r="H634" s="455">
        <v>2012</v>
      </c>
      <c r="I634" s="494">
        <v>9787535875228</v>
      </c>
      <c r="J634" s="457" t="s">
        <v>1403</v>
      </c>
      <c r="K634" s="457" t="s">
        <v>2641</v>
      </c>
    </row>
    <row r="635" spans="1:11" ht="28.5">
      <c r="A635" s="449">
        <v>562</v>
      </c>
      <c r="B635" s="493" t="s">
        <v>24353</v>
      </c>
      <c r="C635" s="464"/>
      <c r="D635" s="464"/>
      <c r="E635" s="464"/>
      <c r="F635" s="464" t="s">
        <v>24354</v>
      </c>
      <c r="G635" s="464" t="s">
        <v>75</v>
      </c>
      <c r="H635" s="455">
        <v>2012</v>
      </c>
      <c r="I635" s="456" t="s">
        <v>24355</v>
      </c>
      <c r="J635" s="449" t="s">
        <v>1403</v>
      </c>
      <c r="K635" s="455" t="s">
        <v>9</v>
      </c>
    </row>
    <row r="636" spans="1:11">
      <c r="A636" s="449">
        <v>563</v>
      </c>
      <c r="B636" s="450" t="s">
        <v>24356</v>
      </c>
      <c r="C636" s="451"/>
      <c r="D636" s="452"/>
      <c r="E636" s="453"/>
      <c r="F636" s="454" t="s">
        <v>24357</v>
      </c>
      <c r="G636" s="454" t="s">
        <v>1737</v>
      </c>
      <c r="H636" s="455">
        <v>2011</v>
      </c>
      <c r="I636" s="494">
        <v>9787540452520</v>
      </c>
      <c r="J636" s="457" t="s">
        <v>1403</v>
      </c>
      <c r="K636" s="457" t="s">
        <v>2941</v>
      </c>
    </row>
    <row r="637" spans="1:11" ht="28.5">
      <c r="A637" s="449">
        <v>564</v>
      </c>
      <c r="B637" s="497" t="s">
        <v>24358</v>
      </c>
      <c r="C637" s="460"/>
      <c r="D637" s="460" t="s">
        <v>24359</v>
      </c>
      <c r="E637" s="464"/>
      <c r="F637" s="460" t="s">
        <v>24360</v>
      </c>
      <c r="G637" s="522" t="s">
        <v>24361</v>
      </c>
      <c r="H637" s="455">
        <v>2010</v>
      </c>
      <c r="I637" s="456">
        <v>9787560152707</v>
      </c>
      <c r="J637" s="463" t="s">
        <v>1403</v>
      </c>
      <c r="K637" s="463" t="s">
        <v>2546</v>
      </c>
    </row>
    <row r="638" spans="1:11">
      <c r="A638" s="449">
        <v>565</v>
      </c>
      <c r="B638" s="450" t="s">
        <v>24362</v>
      </c>
      <c r="C638" s="451"/>
      <c r="D638" s="452"/>
      <c r="E638" s="453"/>
      <c r="F638" s="454" t="s">
        <v>251</v>
      </c>
      <c r="G638" s="454" t="s">
        <v>1671</v>
      </c>
      <c r="H638" s="455">
        <v>2012</v>
      </c>
      <c r="I638" s="494">
        <v>9787538666243</v>
      </c>
      <c r="J638" s="457" t="s">
        <v>1403</v>
      </c>
      <c r="K638" s="457" t="s">
        <v>3021</v>
      </c>
    </row>
    <row r="639" spans="1:11">
      <c r="A639" s="449">
        <v>566</v>
      </c>
      <c r="B639" s="450" t="s">
        <v>24363</v>
      </c>
      <c r="C639" s="451" t="s">
        <v>24364</v>
      </c>
      <c r="D639" s="452"/>
      <c r="E639" s="453"/>
      <c r="F639" s="454" t="s">
        <v>24365</v>
      </c>
      <c r="G639" s="454" t="s">
        <v>4480</v>
      </c>
      <c r="H639" s="455">
        <v>2012</v>
      </c>
      <c r="I639" s="494">
        <v>9787534451249</v>
      </c>
      <c r="J639" s="457" t="s">
        <v>1403</v>
      </c>
      <c r="K639" s="457" t="s">
        <v>3015</v>
      </c>
    </row>
    <row r="640" spans="1:11" ht="28.5">
      <c r="A640" s="520"/>
      <c r="B640" s="543" t="s">
        <v>24366</v>
      </c>
      <c r="C640" s="473" t="s">
        <v>10056</v>
      </c>
      <c r="D640" s="518" t="s">
        <v>24366</v>
      </c>
      <c r="E640" s="525" t="s">
        <v>203</v>
      </c>
      <c r="F640" s="473" t="s">
        <v>203</v>
      </c>
      <c r="G640" s="473" t="s">
        <v>1220</v>
      </c>
      <c r="H640" s="475">
        <v>2012</v>
      </c>
      <c r="I640" s="515" t="s">
        <v>203</v>
      </c>
      <c r="J640" s="476" t="s">
        <v>10083</v>
      </c>
      <c r="K640" s="475" t="s">
        <v>3021</v>
      </c>
    </row>
    <row r="641" spans="1:11" ht="42.75">
      <c r="A641" s="449">
        <v>567</v>
      </c>
      <c r="B641" s="472" t="s">
        <v>24367</v>
      </c>
      <c r="C641" s="473"/>
      <c r="D641" s="473" t="s">
        <v>24366</v>
      </c>
      <c r="E641" s="474"/>
      <c r="F641" s="473" t="s">
        <v>24368</v>
      </c>
      <c r="G641" s="473" t="s">
        <v>1220</v>
      </c>
      <c r="H641" s="475">
        <v>2012</v>
      </c>
      <c r="I641" s="470">
        <v>9787544823609</v>
      </c>
      <c r="J641" s="476" t="s">
        <v>10083</v>
      </c>
      <c r="K641" s="475" t="s">
        <v>3021</v>
      </c>
    </row>
    <row r="642" spans="1:11" ht="42.75">
      <c r="A642" s="449">
        <v>568</v>
      </c>
      <c r="B642" s="472" t="s">
        <v>24369</v>
      </c>
      <c r="C642" s="473"/>
      <c r="D642" s="473" t="s">
        <v>24366</v>
      </c>
      <c r="E642" s="474"/>
      <c r="F642" s="473" t="s">
        <v>24370</v>
      </c>
      <c r="G642" s="473" t="s">
        <v>1220</v>
      </c>
      <c r="H642" s="475">
        <v>2011</v>
      </c>
      <c r="I642" s="470">
        <v>9787544816014</v>
      </c>
      <c r="J642" s="476" t="s">
        <v>10083</v>
      </c>
      <c r="K642" s="475" t="s">
        <v>3021</v>
      </c>
    </row>
    <row r="643" spans="1:11" ht="42.75">
      <c r="A643" s="449">
        <v>569</v>
      </c>
      <c r="B643" s="472" t="s">
        <v>24371</v>
      </c>
      <c r="C643" s="473"/>
      <c r="D643" s="473" t="s">
        <v>24366</v>
      </c>
      <c r="E643" s="474"/>
      <c r="F643" s="473" t="s">
        <v>24368</v>
      </c>
      <c r="G643" s="473" t="s">
        <v>1220</v>
      </c>
      <c r="H643" s="475">
        <v>2012</v>
      </c>
      <c r="I643" s="470">
        <v>9787544823593</v>
      </c>
      <c r="J643" s="476" t="s">
        <v>10083</v>
      </c>
      <c r="K643" s="475" t="s">
        <v>3021</v>
      </c>
    </row>
    <row r="644" spans="1:11" ht="42.75">
      <c r="A644" s="449">
        <v>570</v>
      </c>
      <c r="B644" s="472" t="s">
        <v>2513</v>
      </c>
      <c r="C644" s="473"/>
      <c r="D644" s="473" t="s">
        <v>24366</v>
      </c>
      <c r="E644" s="474"/>
      <c r="F644" s="473" t="s">
        <v>2823</v>
      </c>
      <c r="G644" s="473" t="s">
        <v>1220</v>
      </c>
      <c r="H644" s="475">
        <v>2012</v>
      </c>
      <c r="I644" s="470">
        <v>9787544824644</v>
      </c>
      <c r="J644" s="476" t="s">
        <v>10083</v>
      </c>
      <c r="K644" s="475" t="s">
        <v>3021</v>
      </c>
    </row>
    <row r="645" spans="1:11" ht="15">
      <c r="A645" s="449">
        <v>571</v>
      </c>
      <c r="B645" s="506" t="s">
        <v>24372</v>
      </c>
      <c r="C645" s="473"/>
      <c r="D645" s="479"/>
      <c r="E645" s="480"/>
      <c r="F645" s="451" t="s">
        <v>24373</v>
      </c>
      <c r="G645" s="544" t="s">
        <v>1220</v>
      </c>
      <c r="H645" s="455">
        <v>2012</v>
      </c>
      <c r="I645" s="456">
        <v>9787544826808</v>
      </c>
      <c r="J645" s="471" t="s">
        <v>1403</v>
      </c>
      <c r="K645" s="471" t="s">
        <v>3015</v>
      </c>
    </row>
    <row r="646" spans="1:11">
      <c r="A646" s="463"/>
      <c r="B646" s="459" t="s">
        <v>24374</v>
      </c>
      <c r="C646" s="460" t="s">
        <v>234</v>
      </c>
      <c r="D646" s="460" t="s">
        <v>24374</v>
      </c>
      <c r="E646" s="464" t="s">
        <v>203</v>
      </c>
      <c r="F646" s="473" t="s">
        <v>203</v>
      </c>
      <c r="G646" s="460" t="s">
        <v>39</v>
      </c>
      <c r="H646" s="455">
        <v>2012</v>
      </c>
      <c r="I646" s="456" t="s">
        <v>203</v>
      </c>
      <c r="J646" s="463" t="s">
        <v>10083</v>
      </c>
      <c r="K646" s="463" t="s">
        <v>9</v>
      </c>
    </row>
    <row r="647" spans="1:11">
      <c r="A647" s="449">
        <v>572</v>
      </c>
      <c r="B647" s="459" t="s">
        <v>24375</v>
      </c>
      <c r="C647" s="460"/>
      <c r="D647" s="460" t="s">
        <v>24374</v>
      </c>
      <c r="E647" s="464"/>
      <c r="F647" s="460" t="s">
        <v>24376</v>
      </c>
      <c r="G647" s="460" t="s">
        <v>39</v>
      </c>
      <c r="H647" s="455">
        <v>2012</v>
      </c>
      <c r="I647" s="456">
        <v>9787531552680</v>
      </c>
      <c r="J647" s="463" t="s">
        <v>10083</v>
      </c>
      <c r="K647" s="463" t="s">
        <v>9</v>
      </c>
    </row>
    <row r="648" spans="1:11">
      <c r="A648" s="449">
        <v>573</v>
      </c>
      <c r="B648" s="459" t="s">
        <v>8332</v>
      </c>
      <c r="C648" s="460"/>
      <c r="D648" s="460" t="s">
        <v>24374</v>
      </c>
      <c r="E648" s="464"/>
      <c r="F648" s="460" t="s">
        <v>24377</v>
      </c>
      <c r="G648" s="460" t="s">
        <v>39</v>
      </c>
      <c r="H648" s="455">
        <v>2012</v>
      </c>
      <c r="I648" s="456">
        <v>9787531552635</v>
      </c>
      <c r="J648" s="463" t="s">
        <v>10083</v>
      </c>
      <c r="K648" s="463" t="s">
        <v>9</v>
      </c>
    </row>
    <row r="649" spans="1:11">
      <c r="A649" s="449">
        <v>574</v>
      </c>
      <c r="B649" s="459" t="s">
        <v>24378</v>
      </c>
      <c r="C649" s="460"/>
      <c r="D649" s="460" t="s">
        <v>24374</v>
      </c>
      <c r="E649" s="464"/>
      <c r="F649" s="460" t="s">
        <v>24377</v>
      </c>
      <c r="G649" s="460" t="s">
        <v>39</v>
      </c>
      <c r="H649" s="455">
        <v>2012</v>
      </c>
      <c r="I649" s="456">
        <v>9787531555582</v>
      </c>
      <c r="J649" s="463" t="s">
        <v>10083</v>
      </c>
      <c r="K649" s="463" t="s">
        <v>9</v>
      </c>
    </row>
    <row r="650" spans="1:11">
      <c r="A650" s="449">
        <v>575</v>
      </c>
      <c r="B650" s="459" t="s">
        <v>24379</v>
      </c>
      <c r="C650" s="460"/>
      <c r="D650" s="460" t="s">
        <v>24374</v>
      </c>
      <c r="E650" s="464"/>
      <c r="F650" s="460" t="s">
        <v>24376</v>
      </c>
      <c r="G650" s="460" t="s">
        <v>39</v>
      </c>
      <c r="H650" s="455">
        <v>2012</v>
      </c>
      <c r="I650" s="456">
        <v>9787531552659</v>
      </c>
      <c r="J650" s="463" t="s">
        <v>10083</v>
      </c>
      <c r="K650" s="463" t="s">
        <v>9</v>
      </c>
    </row>
    <row r="651" spans="1:11">
      <c r="A651" s="449">
        <v>576</v>
      </c>
      <c r="B651" s="459" t="s">
        <v>24380</v>
      </c>
      <c r="C651" s="460"/>
      <c r="D651" s="460" t="s">
        <v>24374</v>
      </c>
      <c r="E651" s="464"/>
      <c r="F651" s="460" t="s">
        <v>24377</v>
      </c>
      <c r="G651" s="460" t="s">
        <v>39</v>
      </c>
      <c r="H651" s="455">
        <v>2012</v>
      </c>
      <c r="I651" s="456">
        <v>9787531552611</v>
      </c>
      <c r="J651" s="463" t="s">
        <v>10083</v>
      </c>
      <c r="K651" s="463" t="s">
        <v>9</v>
      </c>
    </row>
    <row r="652" spans="1:11">
      <c r="A652" s="449">
        <v>577</v>
      </c>
      <c r="B652" s="459" t="s">
        <v>24381</v>
      </c>
      <c r="C652" s="460"/>
      <c r="D652" s="460" t="s">
        <v>24374</v>
      </c>
      <c r="E652" s="464"/>
      <c r="F652" s="460" t="s">
        <v>24377</v>
      </c>
      <c r="G652" s="460" t="s">
        <v>39</v>
      </c>
      <c r="H652" s="455">
        <v>2012</v>
      </c>
      <c r="I652" s="456">
        <v>9787531552642</v>
      </c>
      <c r="J652" s="463" t="s">
        <v>10083</v>
      </c>
      <c r="K652" s="463" t="s">
        <v>9</v>
      </c>
    </row>
    <row r="653" spans="1:11" ht="15">
      <c r="A653" s="449">
        <v>578</v>
      </c>
      <c r="B653" s="506" t="s">
        <v>24382</v>
      </c>
      <c r="C653" s="473"/>
      <c r="D653" s="479"/>
      <c r="E653" s="480"/>
      <c r="F653" s="451" t="s">
        <v>24383</v>
      </c>
      <c r="G653" s="544" t="s">
        <v>40</v>
      </c>
      <c r="H653" s="455">
        <v>2012</v>
      </c>
      <c r="I653" s="456">
        <v>9787533272005</v>
      </c>
      <c r="J653" s="471" t="s">
        <v>1403</v>
      </c>
      <c r="K653" s="471" t="s">
        <v>3015</v>
      </c>
    </row>
    <row r="654" spans="1:11">
      <c r="A654" s="449">
        <v>579</v>
      </c>
      <c r="B654" s="511" t="s">
        <v>24384</v>
      </c>
      <c r="C654" s="466"/>
      <c r="D654" s="467"/>
      <c r="E654" s="468"/>
      <c r="F654" s="467" t="s">
        <v>24385</v>
      </c>
      <c r="G654" s="467" t="s">
        <v>40</v>
      </c>
      <c r="H654" s="455" t="s">
        <v>16702</v>
      </c>
      <c r="I654" s="456">
        <v>9787533263447</v>
      </c>
      <c r="J654" s="471" t="s">
        <v>1403</v>
      </c>
      <c r="K654" s="471" t="s">
        <v>3021</v>
      </c>
    </row>
    <row r="655" spans="1:11" ht="15">
      <c r="A655" s="449">
        <v>580</v>
      </c>
      <c r="B655" s="506" t="s">
        <v>24386</v>
      </c>
      <c r="C655" s="473"/>
      <c r="D655" s="479"/>
      <c r="E655" s="480"/>
      <c r="F655" s="451" t="s">
        <v>24387</v>
      </c>
      <c r="G655" s="544" t="s">
        <v>40</v>
      </c>
      <c r="H655" s="455">
        <v>2012</v>
      </c>
      <c r="I655" s="456">
        <v>9787533272012</v>
      </c>
      <c r="J655" s="471" t="s">
        <v>1403</v>
      </c>
      <c r="K655" s="471" t="s">
        <v>3015</v>
      </c>
    </row>
    <row r="656" spans="1:11">
      <c r="A656" s="449">
        <v>581</v>
      </c>
      <c r="B656" s="465" t="s">
        <v>24388</v>
      </c>
      <c r="C656" s="466"/>
      <c r="D656" s="467"/>
      <c r="E656" s="468"/>
      <c r="F656" s="469" t="s">
        <v>18788</v>
      </c>
      <c r="G656" s="469" t="s">
        <v>40</v>
      </c>
      <c r="H656" s="455">
        <v>2012</v>
      </c>
      <c r="I656" s="456">
        <v>9787533269005</v>
      </c>
      <c r="J656" s="471" t="s">
        <v>1403</v>
      </c>
      <c r="K656" s="471" t="s">
        <v>2641</v>
      </c>
    </row>
    <row r="657" spans="1:11">
      <c r="A657" s="449">
        <v>582</v>
      </c>
      <c r="B657" s="465" t="s">
        <v>24389</v>
      </c>
      <c r="C657" s="466"/>
      <c r="D657" s="467"/>
      <c r="E657" s="468"/>
      <c r="F657" s="469" t="s">
        <v>24390</v>
      </c>
      <c r="G657" s="469" t="s">
        <v>24391</v>
      </c>
      <c r="H657" s="455">
        <v>2012</v>
      </c>
      <c r="I657" s="470">
        <v>9787802581777</v>
      </c>
      <c r="J657" s="471" t="s">
        <v>1403</v>
      </c>
      <c r="K657" s="471" t="s">
        <v>3082</v>
      </c>
    </row>
    <row r="658" spans="1:11">
      <c r="A658" s="471"/>
      <c r="B658" s="465" t="s">
        <v>24392</v>
      </c>
      <c r="C658" s="466" t="s">
        <v>214</v>
      </c>
      <c r="D658" s="469" t="s">
        <v>24392</v>
      </c>
      <c r="E658" s="468" t="s">
        <v>203</v>
      </c>
      <c r="F658" s="473" t="s">
        <v>203</v>
      </c>
      <c r="G658" s="469" t="s">
        <v>1845</v>
      </c>
      <c r="H658" s="455">
        <v>2012</v>
      </c>
      <c r="I658" s="545" t="s">
        <v>203</v>
      </c>
      <c r="J658" s="471" t="s">
        <v>1403</v>
      </c>
      <c r="K658" s="471" t="s">
        <v>2641</v>
      </c>
    </row>
    <row r="659" spans="1:11" ht="28.5">
      <c r="A659" s="449">
        <v>583</v>
      </c>
      <c r="B659" s="465" t="s">
        <v>24393</v>
      </c>
      <c r="C659" s="466"/>
      <c r="D659" s="469" t="s">
        <v>24392</v>
      </c>
      <c r="E659" s="468"/>
      <c r="F659" s="469" t="s">
        <v>1159</v>
      </c>
      <c r="G659" s="469" t="s">
        <v>1845</v>
      </c>
      <c r="H659" s="455">
        <v>2012</v>
      </c>
      <c r="I659" s="470">
        <v>9787020089277</v>
      </c>
      <c r="J659" s="471" t="s">
        <v>1403</v>
      </c>
      <c r="K659" s="471" t="s">
        <v>2641</v>
      </c>
    </row>
    <row r="660" spans="1:11">
      <c r="A660" s="449">
        <v>584</v>
      </c>
      <c r="B660" s="465" t="s">
        <v>24394</v>
      </c>
      <c r="C660" s="466"/>
      <c r="D660" s="469" t="s">
        <v>24392</v>
      </c>
      <c r="E660" s="468"/>
      <c r="F660" s="469" t="s">
        <v>1159</v>
      </c>
      <c r="G660" s="469" t="s">
        <v>1845</v>
      </c>
      <c r="H660" s="455">
        <v>2012</v>
      </c>
      <c r="I660" s="470">
        <v>9787020089284</v>
      </c>
      <c r="J660" s="471" t="s">
        <v>1403</v>
      </c>
      <c r="K660" s="471" t="s">
        <v>2641</v>
      </c>
    </row>
    <row r="661" spans="1:11">
      <c r="A661" s="449">
        <v>585</v>
      </c>
      <c r="B661" s="465" t="s">
        <v>24395</v>
      </c>
      <c r="C661" s="466"/>
      <c r="D661" s="469" t="s">
        <v>24392</v>
      </c>
      <c r="E661" s="468"/>
      <c r="F661" s="469" t="s">
        <v>1159</v>
      </c>
      <c r="G661" s="469" t="s">
        <v>1845</v>
      </c>
      <c r="H661" s="455">
        <v>2012</v>
      </c>
      <c r="I661" s="470">
        <v>9787020089345</v>
      </c>
      <c r="J661" s="471" t="s">
        <v>1403</v>
      </c>
      <c r="K661" s="471" t="s">
        <v>2641</v>
      </c>
    </row>
    <row r="662" spans="1:11">
      <c r="A662" s="449">
        <v>586</v>
      </c>
      <c r="B662" s="465" t="s">
        <v>24396</v>
      </c>
      <c r="C662" s="466"/>
      <c r="D662" s="469" t="s">
        <v>24392</v>
      </c>
      <c r="E662" s="468"/>
      <c r="F662" s="469" t="s">
        <v>1159</v>
      </c>
      <c r="G662" s="469" t="s">
        <v>1845</v>
      </c>
      <c r="H662" s="455">
        <v>2012</v>
      </c>
      <c r="I662" s="470">
        <v>9787020089291</v>
      </c>
      <c r="J662" s="471" t="s">
        <v>1403</v>
      </c>
      <c r="K662" s="471" t="s">
        <v>2641</v>
      </c>
    </row>
    <row r="663" spans="1:11" ht="28.5">
      <c r="A663" s="449">
        <v>587</v>
      </c>
      <c r="B663" s="465" t="s">
        <v>24397</v>
      </c>
      <c r="C663" s="466"/>
      <c r="D663" s="467"/>
      <c r="E663" s="468"/>
      <c r="F663" s="469" t="s">
        <v>24398</v>
      </c>
      <c r="G663" s="469" t="s">
        <v>13</v>
      </c>
      <c r="H663" s="455">
        <v>2011</v>
      </c>
      <c r="I663" s="501">
        <v>9787115266699</v>
      </c>
      <c r="J663" s="471" t="s">
        <v>1403</v>
      </c>
      <c r="K663" s="471" t="s">
        <v>2941</v>
      </c>
    </row>
    <row r="664" spans="1:11">
      <c r="A664" s="449">
        <v>588</v>
      </c>
      <c r="B664" s="465" t="s">
        <v>24399</v>
      </c>
      <c r="C664" s="466"/>
      <c r="D664" s="467"/>
      <c r="E664" s="468"/>
      <c r="F664" s="469" t="s">
        <v>24400</v>
      </c>
      <c r="G664" s="469" t="s">
        <v>1291</v>
      </c>
      <c r="H664" s="455">
        <v>2012</v>
      </c>
      <c r="I664" s="470">
        <v>9787100089968</v>
      </c>
      <c r="J664" s="471" t="s">
        <v>1403</v>
      </c>
      <c r="K664" s="471" t="s">
        <v>2941</v>
      </c>
    </row>
    <row r="665" spans="1:11">
      <c r="A665" s="471"/>
      <c r="B665" s="465" t="s">
        <v>24401</v>
      </c>
      <c r="C665" s="466" t="s">
        <v>318</v>
      </c>
      <c r="D665" s="469" t="s">
        <v>24401</v>
      </c>
      <c r="E665" s="468" t="s">
        <v>203</v>
      </c>
      <c r="F665" s="473" t="s">
        <v>203</v>
      </c>
      <c r="G665" s="469" t="s">
        <v>2105</v>
      </c>
      <c r="H665" s="455">
        <v>2012</v>
      </c>
      <c r="I665" s="545" t="s">
        <v>203</v>
      </c>
      <c r="J665" s="471" t="s">
        <v>1403</v>
      </c>
      <c r="K665" s="471" t="s">
        <v>2941</v>
      </c>
    </row>
    <row r="666" spans="1:11">
      <c r="A666" s="449">
        <v>589</v>
      </c>
      <c r="B666" s="465" t="s">
        <v>24402</v>
      </c>
      <c r="C666" s="466"/>
      <c r="D666" s="469" t="s">
        <v>24401</v>
      </c>
      <c r="E666" s="468"/>
      <c r="F666" s="469" t="s">
        <v>24128</v>
      </c>
      <c r="G666" s="469" t="s">
        <v>2105</v>
      </c>
      <c r="H666" s="455">
        <v>2012</v>
      </c>
      <c r="I666" s="470">
        <v>9787532139576</v>
      </c>
      <c r="J666" s="471" t="s">
        <v>1403</v>
      </c>
      <c r="K666" s="471" t="s">
        <v>2941</v>
      </c>
    </row>
    <row r="667" spans="1:11">
      <c r="A667" s="449">
        <v>590</v>
      </c>
      <c r="B667" s="465" t="s">
        <v>24403</v>
      </c>
      <c r="C667" s="466"/>
      <c r="D667" s="469" t="s">
        <v>24401</v>
      </c>
      <c r="E667" s="468"/>
      <c r="F667" s="469" t="s">
        <v>24128</v>
      </c>
      <c r="G667" s="469" t="s">
        <v>2105</v>
      </c>
      <c r="H667" s="455">
        <v>2012</v>
      </c>
      <c r="I667" s="470">
        <v>9787532144877</v>
      </c>
      <c r="J667" s="471" t="s">
        <v>1403</v>
      </c>
      <c r="K667" s="471" t="s">
        <v>2941</v>
      </c>
    </row>
    <row r="668" spans="1:11">
      <c r="A668" s="449">
        <v>591</v>
      </c>
      <c r="B668" s="465" t="s">
        <v>24404</v>
      </c>
      <c r="C668" s="466"/>
      <c r="D668" s="469" t="s">
        <v>24401</v>
      </c>
      <c r="E668" s="468"/>
      <c r="F668" s="469" t="s">
        <v>24128</v>
      </c>
      <c r="G668" s="469" t="s">
        <v>2105</v>
      </c>
      <c r="H668" s="455">
        <v>2012</v>
      </c>
      <c r="I668" s="470">
        <v>9787532144884</v>
      </c>
      <c r="J668" s="471" t="s">
        <v>1403</v>
      </c>
      <c r="K668" s="471" t="s">
        <v>2941</v>
      </c>
    </row>
    <row r="669" spans="1:11">
      <c r="A669" s="449">
        <v>592</v>
      </c>
      <c r="B669" s="510" t="s">
        <v>24405</v>
      </c>
      <c r="C669" s="466"/>
      <c r="D669" s="467" t="s">
        <v>24406</v>
      </c>
      <c r="E669" s="468"/>
      <c r="F669" s="467" t="s">
        <v>15288</v>
      </c>
      <c r="G669" s="467" t="s">
        <v>134</v>
      </c>
      <c r="H669" s="455" t="s">
        <v>16702</v>
      </c>
      <c r="I669" s="470">
        <v>9787532757824</v>
      </c>
      <c r="J669" s="471" t="s">
        <v>1403</v>
      </c>
      <c r="K669" s="471" t="s">
        <v>3021</v>
      </c>
    </row>
    <row r="670" spans="1:11">
      <c r="A670" s="443"/>
      <c r="B670" s="459" t="s">
        <v>24407</v>
      </c>
      <c r="C670" s="473" t="s">
        <v>318</v>
      </c>
      <c r="D670" s="460" t="s">
        <v>24407</v>
      </c>
      <c r="E670" s="461" t="s">
        <v>203</v>
      </c>
      <c r="F670" s="473" t="s">
        <v>203</v>
      </c>
      <c r="G670" s="460" t="s">
        <v>43</v>
      </c>
      <c r="H670" s="455" t="s">
        <v>16702</v>
      </c>
      <c r="I670" s="462" t="s">
        <v>203</v>
      </c>
      <c r="J670" s="463" t="s">
        <v>1403</v>
      </c>
      <c r="K670" s="463" t="s">
        <v>2999</v>
      </c>
    </row>
    <row r="671" spans="1:11" ht="28.5">
      <c r="A671" s="449">
        <v>593</v>
      </c>
      <c r="B671" s="459" t="s">
        <v>24408</v>
      </c>
      <c r="C671" s="460"/>
      <c r="D671" s="460" t="s">
        <v>24407</v>
      </c>
      <c r="E671" s="464"/>
      <c r="F671" s="512" t="s">
        <v>24409</v>
      </c>
      <c r="G671" s="460" t="s">
        <v>43</v>
      </c>
      <c r="H671" s="455" t="s">
        <v>16702</v>
      </c>
      <c r="I671" s="456">
        <v>9787532488469</v>
      </c>
      <c r="J671" s="463" t="s">
        <v>1403</v>
      </c>
      <c r="K671" s="463" t="s">
        <v>2999</v>
      </c>
    </row>
    <row r="672" spans="1:11" ht="28.5">
      <c r="A672" s="449">
        <v>594</v>
      </c>
      <c r="B672" s="459" t="s">
        <v>24410</v>
      </c>
      <c r="C672" s="460"/>
      <c r="D672" s="460" t="s">
        <v>24407</v>
      </c>
      <c r="E672" s="464"/>
      <c r="F672" s="512" t="s">
        <v>24409</v>
      </c>
      <c r="G672" s="460" t="s">
        <v>43</v>
      </c>
      <c r="H672" s="455" t="s">
        <v>16702</v>
      </c>
      <c r="I672" s="456">
        <v>9787532488483</v>
      </c>
      <c r="J672" s="463" t="s">
        <v>1403</v>
      </c>
      <c r="K672" s="463" t="s">
        <v>2999</v>
      </c>
    </row>
    <row r="673" spans="1:11" ht="28.5">
      <c r="A673" s="449">
        <v>595</v>
      </c>
      <c r="B673" s="459" t="s">
        <v>24411</v>
      </c>
      <c r="C673" s="460"/>
      <c r="D673" s="460" t="s">
        <v>24407</v>
      </c>
      <c r="E673" s="464"/>
      <c r="F673" s="512" t="s">
        <v>24409</v>
      </c>
      <c r="G673" s="460" t="s">
        <v>43</v>
      </c>
      <c r="H673" s="455" t="s">
        <v>16702</v>
      </c>
      <c r="I673" s="456">
        <v>9787532488476</v>
      </c>
      <c r="J673" s="463" t="s">
        <v>1403</v>
      </c>
      <c r="K673" s="463" t="s">
        <v>2999</v>
      </c>
    </row>
    <row r="674" spans="1:11" ht="28.5">
      <c r="A674" s="443"/>
      <c r="B674" s="459" t="s">
        <v>24412</v>
      </c>
      <c r="C674" s="473" t="s">
        <v>18710</v>
      </c>
      <c r="D674" s="460" t="s">
        <v>24412</v>
      </c>
      <c r="E674" s="461" t="s">
        <v>203</v>
      </c>
      <c r="F674" s="473" t="s">
        <v>203</v>
      </c>
      <c r="G674" s="460" t="s">
        <v>43</v>
      </c>
      <c r="H674" s="455" t="s">
        <v>16702</v>
      </c>
      <c r="I674" s="462" t="s">
        <v>203</v>
      </c>
      <c r="J674" s="463" t="s">
        <v>1403</v>
      </c>
      <c r="K674" s="463" t="s">
        <v>2641</v>
      </c>
    </row>
    <row r="675" spans="1:11" ht="28.5">
      <c r="A675" s="449">
        <v>596</v>
      </c>
      <c r="B675" s="459" t="s">
        <v>24413</v>
      </c>
      <c r="C675" s="460"/>
      <c r="D675" s="460" t="s">
        <v>24412</v>
      </c>
      <c r="E675" s="464"/>
      <c r="F675" s="512" t="s">
        <v>24414</v>
      </c>
      <c r="G675" s="460" t="s">
        <v>43</v>
      </c>
      <c r="H675" s="455" t="s">
        <v>16702</v>
      </c>
      <c r="I675" s="456">
        <v>9787532488407</v>
      </c>
      <c r="J675" s="463" t="s">
        <v>1403</v>
      </c>
      <c r="K675" s="463" t="s">
        <v>2641</v>
      </c>
    </row>
    <row r="676" spans="1:11" ht="28.5">
      <c r="A676" s="449">
        <v>597</v>
      </c>
      <c r="B676" s="459" t="s">
        <v>24415</v>
      </c>
      <c r="C676" s="460"/>
      <c r="D676" s="460" t="s">
        <v>24412</v>
      </c>
      <c r="E676" s="464"/>
      <c r="F676" s="512" t="s">
        <v>24414</v>
      </c>
      <c r="G676" s="460" t="s">
        <v>43</v>
      </c>
      <c r="H676" s="455" t="s">
        <v>16702</v>
      </c>
      <c r="I676" s="456">
        <v>9787532488384</v>
      </c>
      <c r="J676" s="463" t="s">
        <v>1403</v>
      </c>
      <c r="K676" s="463" t="s">
        <v>2641</v>
      </c>
    </row>
    <row r="677" spans="1:11" ht="28.5">
      <c r="A677" s="449">
        <v>598</v>
      </c>
      <c r="B677" s="459" t="s">
        <v>24416</v>
      </c>
      <c r="C677" s="460"/>
      <c r="D677" s="460" t="s">
        <v>24412</v>
      </c>
      <c r="E677" s="464"/>
      <c r="F677" s="512" t="s">
        <v>24414</v>
      </c>
      <c r="G677" s="460" t="s">
        <v>43</v>
      </c>
      <c r="H677" s="455" t="s">
        <v>16702</v>
      </c>
      <c r="I677" s="456">
        <v>9787532488414</v>
      </c>
      <c r="J677" s="463" t="s">
        <v>1403</v>
      </c>
      <c r="K677" s="463" t="s">
        <v>2641</v>
      </c>
    </row>
    <row r="678" spans="1:11" ht="28.5">
      <c r="A678" s="449">
        <v>599</v>
      </c>
      <c r="B678" s="459" t="s">
        <v>24417</v>
      </c>
      <c r="C678" s="460"/>
      <c r="D678" s="460" t="s">
        <v>24412</v>
      </c>
      <c r="E678" s="464"/>
      <c r="F678" s="512" t="s">
        <v>24414</v>
      </c>
      <c r="G678" s="460" t="s">
        <v>43</v>
      </c>
      <c r="H678" s="455" t="s">
        <v>16702</v>
      </c>
      <c r="I678" s="456">
        <v>9787532488391</v>
      </c>
      <c r="J678" s="463" t="s">
        <v>1403</v>
      </c>
      <c r="K678" s="463" t="s">
        <v>2641</v>
      </c>
    </row>
    <row r="679" spans="1:11">
      <c r="A679" s="443"/>
      <c r="B679" s="516" t="s">
        <v>24418</v>
      </c>
      <c r="C679" s="473" t="s">
        <v>234</v>
      </c>
      <c r="D679" s="518" t="s">
        <v>24418</v>
      </c>
      <c r="E679" s="461" t="s">
        <v>203</v>
      </c>
      <c r="F679" s="473" t="s">
        <v>203</v>
      </c>
      <c r="G679" s="460" t="s">
        <v>43</v>
      </c>
      <c r="H679" s="455" t="s">
        <v>16702</v>
      </c>
      <c r="I679" s="462" t="s">
        <v>203</v>
      </c>
      <c r="J679" s="463" t="s">
        <v>1403</v>
      </c>
      <c r="K679" s="463" t="s">
        <v>3015</v>
      </c>
    </row>
    <row r="680" spans="1:11" ht="28.5">
      <c r="A680" s="449">
        <v>600</v>
      </c>
      <c r="B680" s="459" t="s">
        <v>24419</v>
      </c>
      <c r="C680" s="460"/>
      <c r="D680" s="460" t="s">
        <v>24420</v>
      </c>
      <c r="E680" s="464"/>
      <c r="F680" s="512" t="s">
        <v>24421</v>
      </c>
      <c r="G680" s="460" t="s">
        <v>43</v>
      </c>
      <c r="H680" s="455" t="s">
        <v>16702</v>
      </c>
      <c r="I680" s="456">
        <v>9787532490240</v>
      </c>
      <c r="J680" s="463" t="s">
        <v>1403</v>
      </c>
      <c r="K680" s="463" t="s">
        <v>3015</v>
      </c>
    </row>
    <row r="681" spans="1:11" ht="28.5">
      <c r="A681" s="449">
        <v>601</v>
      </c>
      <c r="B681" s="459" t="s">
        <v>24422</v>
      </c>
      <c r="C681" s="460"/>
      <c r="D681" s="460" t="s">
        <v>24420</v>
      </c>
      <c r="E681" s="464"/>
      <c r="F681" s="512" t="s">
        <v>24421</v>
      </c>
      <c r="G681" s="460" t="s">
        <v>43</v>
      </c>
      <c r="H681" s="455" t="s">
        <v>16702</v>
      </c>
      <c r="I681" s="456">
        <v>9787532490233</v>
      </c>
      <c r="J681" s="463" t="s">
        <v>1403</v>
      </c>
      <c r="K681" s="463" t="s">
        <v>3015</v>
      </c>
    </row>
    <row r="682" spans="1:11" ht="28.5">
      <c r="A682" s="449">
        <v>602</v>
      </c>
      <c r="B682" s="459" t="s">
        <v>24423</v>
      </c>
      <c r="C682" s="460"/>
      <c r="D682" s="460" t="s">
        <v>24424</v>
      </c>
      <c r="E682" s="464"/>
      <c r="F682" s="512" t="s">
        <v>24425</v>
      </c>
      <c r="G682" s="460" t="s">
        <v>43</v>
      </c>
      <c r="H682" s="455" t="s">
        <v>16702</v>
      </c>
      <c r="I682" s="456">
        <v>9787532490264</v>
      </c>
      <c r="J682" s="463" t="s">
        <v>1403</v>
      </c>
      <c r="K682" s="463" t="s">
        <v>3015</v>
      </c>
    </row>
    <row r="683" spans="1:11" ht="28.5">
      <c r="A683" s="449">
        <v>603</v>
      </c>
      <c r="B683" s="459" t="s">
        <v>24426</v>
      </c>
      <c r="C683" s="460"/>
      <c r="D683" s="460" t="s">
        <v>24424</v>
      </c>
      <c r="E683" s="464"/>
      <c r="F683" s="512" t="s">
        <v>24425</v>
      </c>
      <c r="G683" s="460" t="s">
        <v>43</v>
      </c>
      <c r="H683" s="455" t="s">
        <v>16702</v>
      </c>
      <c r="I683" s="456">
        <v>9787532490257</v>
      </c>
      <c r="J683" s="463" t="s">
        <v>1403</v>
      </c>
      <c r="K683" s="463" t="s">
        <v>3015</v>
      </c>
    </row>
    <row r="684" spans="1:11" ht="28.5">
      <c r="A684" s="449">
        <v>604</v>
      </c>
      <c r="B684" s="459" t="s">
        <v>24427</v>
      </c>
      <c r="C684" s="460"/>
      <c r="D684" s="460" t="s">
        <v>24428</v>
      </c>
      <c r="E684" s="464"/>
      <c r="F684" s="512" t="s">
        <v>24429</v>
      </c>
      <c r="G684" s="460" t="s">
        <v>43</v>
      </c>
      <c r="H684" s="455" t="s">
        <v>16702</v>
      </c>
      <c r="I684" s="456">
        <v>9787532490219</v>
      </c>
      <c r="J684" s="463" t="s">
        <v>1403</v>
      </c>
      <c r="K684" s="463" t="s">
        <v>3015</v>
      </c>
    </row>
    <row r="685" spans="1:11" ht="28.5">
      <c r="A685" s="449">
        <v>605</v>
      </c>
      <c r="B685" s="459" t="s">
        <v>24430</v>
      </c>
      <c r="C685" s="460"/>
      <c r="D685" s="460" t="s">
        <v>24428</v>
      </c>
      <c r="E685" s="464"/>
      <c r="F685" s="512" t="s">
        <v>24431</v>
      </c>
      <c r="G685" s="460" t="s">
        <v>43</v>
      </c>
      <c r="H685" s="455" t="s">
        <v>16702</v>
      </c>
      <c r="I685" s="456">
        <v>9787532490226</v>
      </c>
      <c r="J685" s="463" t="s">
        <v>1403</v>
      </c>
      <c r="K685" s="463" t="s">
        <v>3015</v>
      </c>
    </row>
    <row r="686" spans="1:11">
      <c r="A686" s="443"/>
      <c r="B686" s="459" t="s">
        <v>65</v>
      </c>
      <c r="C686" s="473" t="s">
        <v>240</v>
      </c>
      <c r="D686" s="460" t="s">
        <v>65</v>
      </c>
      <c r="E686" s="461" t="s">
        <v>203</v>
      </c>
      <c r="F686" s="473" t="s">
        <v>203</v>
      </c>
      <c r="G686" s="460" t="s">
        <v>43</v>
      </c>
      <c r="H686" s="455" t="s">
        <v>16702</v>
      </c>
      <c r="I686" s="462" t="s">
        <v>203</v>
      </c>
      <c r="J686" s="463" t="s">
        <v>1403</v>
      </c>
      <c r="K686" s="463" t="s">
        <v>601</v>
      </c>
    </row>
    <row r="687" spans="1:11" ht="57">
      <c r="A687" s="449">
        <v>606</v>
      </c>
      <c r="B687" s="459" t="s">
        <v>24432</v>
      </c>
      <c r="C687" s="460"/>
      <c r="D687" s="460" t="s">
        <v>65</v>
      </c>
      <c r="E687" s="464"/>
      <c r="F687" s="512" t="s">
        <v>24433</v>
      </c>
      <c r="G687" s="460" t="s">
        <v>43</v>
      </c>
      <c r="H687" s="455" t="s">
        <v>16702</v>
      </c>
      <c r="I687" s="456">
        <v>9787532489961</v>
      </c>
      <c r="J687" s="463" t="s">
        <v>1403</v>
      </c>
      <c r="K687" s="463" t="s">
        <v>601</v>
      </c>
    </row>
    <row r="688" spans="1:11" ht="42.75">
      <c r="A688" s="449">
        <v>607</v>
      </c>
      <c r="B688" s="459" t="s">
        <v>24434</v>
      </c>
      <c r="C688" s="460"/>
      <c r="D688" s="460" t="s">
        <v>65</v>
      </c>
      <c r="E688" s="464"/>
      <c r="F688" s="512" t="s">
        <v>24435</v>
      </c>
      <c r="G688" s="460" t="s">
        <v>43</v>
      </c>
      <c r="H688" s="455" t="s">
        <v>16702</v>
      </c>
      <c r="I688" s="456">
        <v>9787532491339</v>
      </c>
      <c r="J688" s="463" t="s">
        <v>1403</v>
      </c>
      <c r="K688" s="463" t="s">
        <v>812</v>
      </c>
    </row>
    <row r="689" spans="1:11" ht="28.5">
      <c r="A689" s="449">
        <v>608</v>
      </c>
      <c r="B689" s="459" t="s">
        <v>24436</v>
      </c>
      <c r="C689" s="460"/>
      <c r="D689" s="460" t="s">
        <v>65</v>
      </c>
      <c r="E689" s="464"/>
      <c r="F689" s="512" t="s">
        <v>24437</v>
      </c>
      <c r="G689" s="460" t="s">
        <v>43</v>
      </c>
      <c r="H689" s="455" t="s">
        <v>16702</v>
      </c>
      <c r="I689" s="456">
        <v>9787532488865</v>
      </c>
      <c r="J689" s="463" t="s">
        <v>1403</v>
      </c>
      <c r="K689" s="463" t="s">
        <v>812</v>
      </c>
    </row>
    <row r="690" spans="1:11" ht="28.5">
      <c r="A690" s="449">
        <v>609</v>
      </c>
      <c r="B690" s="459" t="s">
        <v>24438</v>
      </c>
      <c r="C690" s="460"/>
      <c r="D690" s="460" t="s">
        <v>65</v>
      </c>
      <c r="E690" s="464"/>
      <c r="F690" s="512" t="s">
        <v>24439</v>
      </c>
      <c r="G690" s="460" t="s">
        <v>43</v>
      </c>
      <c r="H690" s="455" t="s">
        <v>16702</v>
      </c>
      <c r="I690" s="456">
        <v>9787532488896</v>
      </c>
      <c r="J690" s="463" t="s">
        <v>1403</v>
      </c>
      <c r="K690" s="463" t="s">
        <v>812</v>
      </c>
    </row>
    <row r="691" spans="1:11" ht="42.75">
      <c r="A691" s="449">
        <v>610</v>
      </c>
      <c r="B691" s="459" t="s">
        <v>24440</v>
      </c>
      <c r="C691" s="460"/>
      <c r="D691" s="460" t="s">
        <v>65</v>
      </c>
      <c r="E691" s="464"/>
      <c r="F691" s="512" t="s">
        <v>24441</v>
      </c>
      <c r="G691" s="460" t="s">
        <v>43</v>
      </c>
      <c r="H691" s="455" t="s">
        <v>16702</v>
      </c>
      <c r="I691" s="456">
        <v>9787532489671</v>
      </c>
      <c r="J691" s="463" t="s">
        <v>1403</v>
      </c>
      <c r="K691" s="463" t="s">
        <v>812</v>
      </c>
    </row>
    <row r="692" spans="1:11" ht="28.5">
      <c r="A692" s="449">
        <v>611</v>
      </c>
      <c r="B692" s="459" t="s">
        <v>24442</v>
      </c>
      <c r="C692" s="460"/>
      <c r="D692" s="460" t="s">
        <v>65</v>
      </c>
      <c r="E692" s="464"/>
      <c r="F692" s="512" t="s">
        <v>24437</v>
      </c>
      <c r="G692" s="460" t="s">
        <v>43</v>
      </c>
      <c r="H692" s="455" t="s">
        <v>16702</v>
      </c>
      <c r="I692" s="456">
        <v>9787532488858</v>
      </c>
      <c r="J692" s="463" t="s">
        <v>1403</v>
      </c>
      <c r="K692" s="463" t="s">
        <v>812</v>
      </c>
    </row>
    <row r="693" spans="1:11" ht="28.5">
      <c r="A693" s="449">
        <v>612</v>
      </c>
      <c r="B693" s="459" t="s">
        <v>24443</v>
      </c>
      <c r="C693" s="460"/>
      <c r="D693" s="460" t="s">
        <v>65</v>
      </c>
      <c r="E693" s="464"/>
      <c r="F693" s="512" t="s">
        <v>24444</v>
      </c>
      <c r="G693" s="460" t="s">
        <v>43</v>
      </c>
      <c r="H693" s="455" t="s">
        <v>16702</v>
      </c>
      <c r="I693" s="456">
        <v>9787532489466</v>
      </c>
      <c r="J693" s="463" t="s">
        <v>1403</v>
      </c>
      <c r="K693" s="463" t="s">
        <v>812</v>
      </c>
    </row>
    <row r="694" spans="1:11" ht="42.75">
      <c r="A694" s="449">
        <v>613</v>
      </c>
      <c r="B694" s="459" t="s">
        <v>24445</v>
      </c>
      <c r="C694" s="460"/>
      <c r="D694" s="460" t="s">
        <v>65</v>
      </c>
      <c r="E694" s="464"/>
      <c r="F694" s="512" t="s">
        <v>24446</v>
      </c>
      <c r="G694" s="460" t="s">
        <v>43</v>
      </c>
      <c r="H694" s="455" t="s">
        <v>16702</v>
      </c>
      <c r="I694" s="456">
        <v>9787532491124</v>
      </c>
      <c r="J694" s="463" t="s">
        <v>1403</v>
      </c>
      <c r="K694" s="463" t="s">
        <v>812</v>
      </c>
    </row>
    <row r="695" spans="1:11" ht="42.75">
      <c r="A695" s="449">
        <v>614</v>
      </c>
      <c r="B695" s="459" t="s">
        <v>24447</v>
      </c>
      <c r="C695" s="460"/>
      <c r="D695" s="460" t="s">
        <v>65</v>
      </c>
      <c r="E695" s="464"/>
      <c r="F695" s="512" t="s">
        <v>24448</v>
      </c>
      <c r="G695" s="460" t="s">
        <v>43</v>
      </c>
      <c r="H695" s="455" t="s">
        <v>16702</v>
      </c>
      <c r="I695" s="456">
        <v>9787532491148</v>
      </c>
      <c r="J695" s="463" t="s">
        <v>1403</v>
      </c>
      <c r="K695" s="463" t="s">
        <v>812</v>
      </c>
    </row>
    <row r="696" spans="1:11" ht="42.75">
      <c r="A696" s="449">
        <v>615</v>
      </c>
      <c r="B696" s="459" t="s">
        <v>24449</v>
      </c>
      <c r="C696" s="460"/>
      <c r="D696" s="460" t="s">
        <v>65</v>
      </c>
      <c r="E696" s="464"/>
      <c r="F696" s="512" t="s">
        <v>24450</v>
      </c>
      <c r="G696" s="460" t="s">
        <v>43</v>
      </c>
      <c r="H696" s="455" t="s">
        <v>16702</v>
      </c>
      <c r="I696" s="456">
        <v>9787532488872</v>
      </c>
      <c r="J696" s="463" t="s">
        <v>1403</v>
      </c>
      <c r="K696" s="463" t="s">
        <v>812</v>
      </c>
    </row>
    <row r="697" spans="1:11" ht="28.5">
      <c r="A697" s="443"/>
      <c r="B697" s="459" t="s">
        <v>24451</v>
      </c>
      <c r="C697" s="473" t="s">
        <v>18376</v>
      </c>
      <c r="D697" s="460" t="s">
        <v>24451</v>
      </c>
      <c r="E697" s="461" t="s">
        <v>203</v>
      </c>
      <c r="F697" s="473" t="s">
        <v>203</v>
      </c>
      <c r="G697" s="460" t="s">
        <v>43</v>
      </c>
      <c r="H697" s="455" t="s">
        <v>16702</v>
      </c>
      <c r="I697" s="462" t="s">
        <v>203</v>
      </c>
      <c r="J697" s="463" t="s">
        <v>1403</v>
      </c>
      <c r="K697" s="463" t="s">
        <v>845</v>
      </c>
    </row>
    <row r="698" spans="1:11" ht="28.5">
      <c r="A698" s="449">
        <v>616</v>
      </c>
      <c r="B698" s="459" t="s">
        <v>24452</v>
      </c>
      <c r="C698" s="460"/>
      <c r="D698" s="460" t="s">
        <v>24453</v>
      </c>
      <c r="E698" s="464"/>
      <c r="F698" s="512" t="s">
        <v>24454</v>
      </c>
      <c r="G698" s="460" t="s">
        <v>43</v>
      </c>
      <c r="H698" s="455" t="s">
        <v>16702</v>
      </c>
      <c r="I698" s="456">
        <v>9787532489909</v>
      </c>
      <c r="J698" s="463" t="s">
        <v>1403</v>
      </c>
      <c r="K698" s="463" t="s">
        <v>845</v>
      </c>
    </row>
    <row r="699" spans="1:11" ht="28.5">
      <c r="A699" s="449">
        <v>617</v>
      </c>
      <c r="B699" s="459" t="s">
        <v>24455</v>
      </c>
      <c r="C699" s="460"/>
      <c r="D699" s="460" t="s">
        <v>24453</v>
      </c>
      <c r="E699" s="464"/>
      <c r="F699" s="512" t="s">
        <v>24456</v>
      </c>
      <c r="G699" s="460" t="s">
        <v>43</v>
      </c>
      <c r="H699" s="455" t="s">
        <v>16702</v>
      </c>
      <c r="I699" s="456">
        <v>9787532489923</v>
      </c>
      <c r="J699" s="463" t="s">
        <v>1403</v>
      </c>
      <c r="K699" s="463" t="s">
        <v>845</v>
      </c>
    </row>
    <row r="700" spans="1:11" ht="28.5">
      <c r="A700" s="449">
        <v>618</v>
      </c>
      <c r="B700" s="459" t="s">
        <v>24457</v>
      </c>
      <c r="C700" s="460"/>
      <c r="D700" s="460" t="s">
        <v>24453</v>
      </c>
      <c r="E700" s="464"/>
      <c r="F700" s="512" t="s">
        <v>24458</v>
      </c>
      <c r="G700" s="460" t="s">
        <v>43</v>
      </c>
      <c r="H700" s="455" t="s">
        <v>16702</v>
      </c>
      <c r="I700" s="456">
        <v>9787532489947</v>
      </c>
      <c r="J700" s="463" t="s">
        <v>1403</v>
      </c>
      <c r="K700" s="463" t="s">
        <v>845</v>
      </c>
    </row>
    <row r="701" spans="1:11" ht="28.5">
      <c r="A701" s="449">
        <v>619</v>
      </c>
      <c r="B701" s="459" t="s">
        <v>24459</v>
      </c>
      <c r="C701" s="460"/>
      <c r="D701" s="460" t="s">
        <v>24453</v>
      </c>
      <c r="E701" s="464"/>
      <c r="F701" s="512" t="s">
        <v>24460</v>
      </c>
      <c r="G701" s="460" t="s">
        <v>43</v>
      </c>
      <c r="H701" s="455" t="s">
        <v>16702</v>
      </c>
      <c r="I701" s="456">
        <v>9787532489930</v>
      </c>
      <c r="J701" s="463" t="s">
        <v>1403</v>
      </c>
      <c r="K701" s="463" t="s">
        <v>845</v>
      </c>
    </row>
    <row r="702" spans="1:11" ht="42.75">
      <c r="A702" s="449">
        <v>620</v>
      </c>
      <c r="B702" s="459" t="s">
        <v>24461</v>
      </c>
      <c r="C702" s="460"/>
      <c r="D702" s="460" t="s">
        <v>24453</v>
      </c>
      <c r="E702" s="464"/>
      <c r="F702" s="512" t="s">
        <v>24462</v>
      </c>
      <c r="G702" s="460" t="s">
        <v>43</v>
      </c>
      <c r="H702" s="455" t="s">
        <v>16702</v>
      </c>
      <c r="I702" s="456">
        <v>9787532489893</v>
      </c>
      <c r="J702" s="463" t="s">
        <v>1403</v>
      </c>
      <c r="K702" s="463" t="s">
        <v>845</v>
      </c>
    </row>
    <row r="703" spans="1:11" ht="28.5">
      <c r="A703" s="449">
        <v>621</v>
      </c>
      <c r="B703" s="459" t="s">
        <v>24198</v>
      </c>
      <c r="C703" s="460"/>
      <c r="D703" s="460" t="s">
        <v>24453</v>
      </c>
      <c r="E703" s="464"/>
      <c r="F703" s="512" t="s">
        <v>24463</v>
      </c>
      <c r="G703" s="460" t="s">
        <v>43</v>
      </c>
      <c r="H703" s="455" t="s">
        <v>16702</v>
      </c>
      <c r="I703" s="456">
        <v>9787532489954</v>
      </c>
      <c r="J703" s="463" t="s">
        <v>1403</v>
      </c>
      <c r="K703" s="463" t="s">
        <v>845</v>
      </c>
    </row>
    <row r="704" spans="1:11" ht="28.5">
      <c r="A704" s="449">
        <v>622</v>
      </c>
      <c r="B704" s="459" t="s">
        <v>24464</v>
      </c>
      <c r="C704" s="460"/>
      <c r="D704" s="460" t="s">
        <v>24453</v>
      </c>
      <c r="E704" s="464"/>
      <c r="F704" s="512" t="s">
        <v>24465</v>
      </c>
      <c r="G704" s="460" t="s">
        <v>43</v>
      </c>
      <c r="H704" s="455" t="s">
        <v>16702</v>
      </c>
      <c r="I704" s="456">
        <v>9787532490004</v>
      </c>
      <c r="J704" s="463" t="s">
        <v>1403</v>
      </c>
      <c r="K704" s="463" t="s">
        <v>845</v>
      </c>
    </row>
    <row r="705" spans="1:11" ht="28.5">
      <c r="A705" s="449">
        <v>623</v>
      </c>
      <c r="B705" s="459" t="s">
        <v>8239</v>
      </c>
      <c r="C705" s="460"/>
      <c r="D705" s="460" t="s">
        <v>24453</v>
      </c>
      <c r="E705" s="464"/>
      <c r="F705" s="512" t="s">
        <v>24466</v>
      </c>
      <c r="G705" s="460" t="s">
        <v>43</v>
      </c>
      <c r="H705" s="455" t="s">
        <v>16702</v>
      </c>
      <c r="I705" s="456">
        <v>9787532490271</v>
      </c>
      <c r="J705" s="463" t="s">
        <v>1403</v>
      </c>
      <c r="K705" s="463" t="s">
        <v>845</v>
      </c>
    </row>
    <row r="706" spans="1:11" ht="28.5">
      <c r="A706" s="449">
        <v>624</v>
      </c>
      <c r="B706" s="459" t="s">
        <v>24467</v>
      </c>
      <c r="C706" s="460"/>
      <c r="D706" s="460" t="s">
        <v>24453</v>
      </c>
      <c r="E706" s="464"/>
      <c r="F706" s="512" t="s">
        <v>24468</v>
      </c>
      <c r="G706" s="460" t="s">
        <v>43</v>
      </c>
      <c r="H706" s="455" t="s">
        <v>16702</v>
      </c>
      <c r="I706" s="456">
        <v>9787532489916</v>
      </c>
      <c r="J706" s="463" t="s">
        <v>1403</v>
      </c>
      <c r="K706" s="463" t="s">
        <v>845</v>
      </c>
    </row>
    <row r="707" spans="1:11" ht="28.5">
      <c r="A707" s="449">
        <v>625</v>
      </c>
      <c r="B707" s="459" t="s">
        <v>24469</v>
      </c>
      <c r="C707" s="460"/>
      <c r="D707" s="460" t="s">
        <v>24453</v>
      </c>
      <c r="E707" s="464"/>
      <c r="F707" s="512" t="s">
        <v>24470</v>
      </c>
      <c r="G707" s="460" t="s">
        <v>43</v>
      </c>
      <c r="H707" s="455" t="s">
        <v>16702</v>
      </c>
      <c r="I707" s="456">
        <v>9787532489886</v>
      </c>
      <c r="J707" s="463" t="s">
        <v>1403</v>
      </c>
      <c r="K707" s="463" t="s">
        <v>845</v>
      </c>
    </row>
    <row r="708" spans="1:11" ht="28.5">
      <c r="A708" s="449">
        <v>626</v>
      </c>
      <c r="B708" s="459" t="s">
        <v>24471</v>
      </c>
      <c r="C708" s="460"/>
      <c r="D708" s="460" t="s">
        <v>24472</v>
      </c>
      <c r="E708" s="464"/>
      <c r="F708" s="512" t="s">
        <v>24473</v>
      </c>
      <c r="G708" s="460" t="s">
        <v>43</v>
      </c>
      <c r="H708" s="455" t="s">
        <v>16702</v>
      </c>
      <c r="I708" s="456">
        <v>9787532490400</v>
      </c>
      <c r="J708" s="463" t="s">
        <v>1403</v>
      </c>
      <c r="K708" s="463" t="s">
        <v>845</v>
      </c>
    </row>
    <row r="709" spans="1:11" ht="28.5">
      <c r="A709" s="449">
        <v>627</v>
      </c>
      <c r="B709" s="459" t="s">
        <v>24474</v>
      </c>
      <c r="C709" s="460"/>
      <c r="D709" s="460" t="s">
        <v>24472</v>
      </c>
      <c r="E709" s="464"/>
      <c r="F709" s="512" t="s">
        <v>1150</v>
      </c>
      <c r="G709" s="460" t="s">
        <v>43</v>
      </c>
      <c r="H709" s="455" t="s">
        <v>16702</v>
      </c>
      <c r="I709" s="456">
        <v>9787532490363</v>
      </c>
      <c r="J709" s="463" t="s">
        <v>1403</v>
      </c>
      <c r="K709" s="463" t="s">
        <v>845</v>
      </c>
    </row>
    <row r="710" spans="1:11" ht="28.5">
      <c r="A710" s="449">
        <v>628</v>
      </c>
      <c r="B710" s="459" t="s">
        <v>24475</v>
      </c>
      <c r="C710" s="460"/>
      <c r="D710" s="460" t="s">
        <v>24472</v>
      </c>
      <c r="E710" s="464"/>
      <c r="F710" s="512" t="s">
        <v>24476</v>
      </c>
      <c r="G710" s="460" t="s">
        <v>43</v>
      </c>
      <c r="H710" s="455" t="s">
        <v>16702</v>
      </c>
      <c r="I710" s="456">
        <v>9787532490356</v>
      </c>
      <c r="J710" s="463" t="s">
        <v>1403</v>
      </c>
      <c r="K710" s="463" t="s">
        <v>845</v>
      </c>
    </row>
    <row r="711" spans="1:11" ht="28.5">
      <c r="A711" s="449">
        <v>629</v>
      </c>
      <c r="B711" s="459" t="s">
        <v>11282</v>
      </c>
      <c r="C711" s="460"/>
      <c r="D711" s="460" t="s">
        <v>24472</v>
      </c>
      <c r="E711" s="464"/>
      <c r="F711" s="512" t="s">
        <v>24477</v>
      </c>
      <c r="G711" s="460" t="s">
        <v>43</v>
      </c>
      <c r="H711" s="455" t="s">
        <v>16702</v>
      </c>
      <c r="I711" s="456">
        <v>9787532490295</v>
      </c>
      <c r="J711" s="463" t="s">
        <v>1403</v>
      </c>
      <c r="K711" s="463" t="s">
        <v>845</v>
      </c>
    </row>
    <row r="712" spans="1:11" ht="28.5">
      <c r="A712" s="449">
        <v>630</v>
      </c>
      <c r="B712" s="459" t="s">
        <v>24478</v>
      </c>
      <c r="C712" s="460"/>
      <c r="D712" s="460" t="s">
        <v>24472</v>
      </c>
      <c r="E712" s="464"/>
      <c r="F712" s="512" t="s">
        <v>24479</v>
      </c>
      <c r="G712" s="460" t="s">
        <v>43</v>
      </c>
      <c r="H712" s="455" t="s">
        <v>16702</v>
      </c>
      <c r="I712" s="456">
        <v>9787532490202</v>
      </c>
      <c r="J712" s="463" t="s">
        <v>1403</v>
      </c>
      <c r="K712" s="463" t="s">
        <v>845</v>
      </c>
    </row>
    <row r="713" spans="1:11" ht="28.5">
      <c r="A713" s="449">
        <v>631</v>
      </c>
      <c r="B713" s="459" t="s">
        <v>24480</v>
      </c>
      <c r="C713" s="460"/>
      <c r="D713" s="460" t="s">
        <v>24472</v>
      </c>
      <c r="E713" s="464"/>
      <c r="F713" s="512" t="s">
        <v>24481</v>
      </c>
      <c r="G713" s="460" t="s">
        <v>43</v>
      </c>
      <c r="H713" s="455" t="s">
        <v>16702</v>
      </c>
      <c r="I713" s="456">
        <v>9787532490370</v>
      </c>
      <c r="J713" s="463" t="s">
        <v>1403</v>
      </c>
      <c r="K713" s="463" t="s">
        <v>845</v>
      </c>
    </row>
    <row r="714" spans="1:11" ht="28.5">
      <c r="A714" s="449">
        <v>632</v>
      </c>
      <c r="B714" s="459" t="s">
        <v>24482</v>
      </c>
      <c r="C714" s="460"/>
      <c r="D714" s="460" t="s">
        <v>24472</v>
      </c>
      <c r="E714" s="464"/>
      <c r="F714" s="512" t="s">
        <v>24483</v>
      </c>
      <c r="G714" s="460" t="s">
        <v>43</v>
      </c>
      <c r="H714" s="455" t="s">
        <v>16702</v>
      </c>
      <c r="I714" s="456">
        <v>9787532490493</v>
      </c>
      <c r="J714" s="463" t="s">
        <v>1403</v>
      </c>
      <c r="K714" s="463" t="s">
        <v>845</v>
      </c>
    </row>
    <row r="715" spans="1:11" ht="28.5">
      <c r="A715" s="449">
        <v>633</v>
      </c>
      <c r="B715" s="459" t="s">
        <v>24484</v>
      </c>
      <c r="C715" s="460"/>
      <c r="D715" s="460" t="s">
        <v>24472</v>
      </c>
      <c r="E715" s="464"/>
      <c r="F715" s="512" t="s">
        <v>24485</v>
      </c>
      <c r="G715" s="460" t="s">
        <v>43</v>
      </c>
      <c r="H715" s="455" t="s">
        <v>16702</v>
      </c>
      <c r="I715" s="456">
        <v>9787532490585</v>
      </c>
      <c r="J715" s="463" t="s">
        <v>1403</v>
      </c>
      <c r="K715" s="463" t="s">
        <v>845</v>
      </c>
    </row>
    <row r="716" spans="1:11" ht="28.5">
      <c r="A716" s="449">
        <v>634</v>
      </c>
      <c r="B716" s="459" t="s">
        <v>24486</v>
      </c>
      <c r="C716" s="460"/>
      <c r="D716" s="460" t="s">
        <v>24472</v>
      </c>
      <c r="E716" s="464"/>
      <c r="F716" s="512" t="s">
        <v>24487</v>
      </c>
      <c r="G716" s="460" t="s">
        <v>43</v>
      </c>
      <c r="H716" s="455" t="s">
        <v>16702</v>
      </c>
      <c r="I716" s="456">
        <v>9787532490530</v>
      </c>
      <c r="J716" s="463" t="s">
        <v>1403</v>
      </c>
      <c r="K716" s="463" t="s">
        <v>845</v>
      </c>
    </row>
    <row r="717" spans="1:11" ht="28.5">
      <c r="A717" s="449">
        <v>635</v>
      </c>
      <c r="B717" s="459" t="s">
        <v>24488</v>
      </c>
      <c r="C717" s="460"/>
      <c r="D717" s="460" t="s">
        <v>24472</v>
      </c>
      <c r="E717" s="464"/>
      <c r="F717" s="512" t="s">
        <v>24489</v>
      </c>
      <c r="G717" s="460" t="s">
        <v>43</v>
      </c>
      <c r="H717" s="455" t="s">
        <v>16702</v>
      </c>
      <c r="I717" s="456">
        <v>9787532490417</v>
      </c>
      <c r="J717" s="463" t="s">
        <v>1403</v>
      </c>
      <c r="K717" s="463" t="s">
        <v>845</v>
      </c>
    </row>
    <row r="718" spans="1:11">
      <c r="A718" s="443"/>
      <c r="B718" s="459" t="s">
        <v>24490</v>
      </c>
      <c r="C718" s="473" t="s">
        <v>240</v>
      </c>
      <c r="D718" s="460" t="s">
        <v>24490</v>
      </c>
      <c r="E718" s="461" t="s">
        <v>203</v>
      </c>
      <c r="F718" s="473" t="s">
        <v>203</v>
      </c>
      <c r="G718" s="460" t="s">
        <v>43</v>
      </c>
      <c r="H718" s="455" t="s">
        <v>16702</v>
      </c>
      <c r="I718" s="462" t="s">
        <v>203</v>
      </c>
      <c r="J718" s="463" t="s">
        <v>1403</v>
      </c>
      <c r="K718" s="463" t="s">
        <v>6674</v>
      </c>
    </row>
    <row r="719" spans="1:11">
      <c r="A719" s="449">
        <v>636</v>
      </c>
      <c r="B719" s="459" t="s">
        <v>24491</v>
      </c>
      <c r="C719" s="460"/>
      <c r="D719" s="460" t="s">
        <v>24490</v>
      </c>
      <c r="E719" s="464"/>
      <c r="F719" s="512" t="s">
        <v>1050</v>
      </c>
      <c r="G719" s="460" t="s">
        <v>43</v>
      </c>
      <c r="H719" s="455" t="s">
        <v>16702</v>
      </c>
      <c r="I719" s="456">
        <v>9787532490714</v>
      </c>
      <c r="J719" s="463" t="s">
        <v>1403</v>
      </c>
      <c r="K719" s="463" t="s">
        <v>2641</v>
      </c>
    </row>
    <row r="720" spans="1:11">
      <c r="A720" s="449">
        <v>637</v>
      </c>
      <c r="B720" s="459" t="s">
        <v>24492</v>
      </c>
      <c r="C720" s="460"/>
      <c r="D720" s="460" t="s">
        <v>24490</v>
      </c>
      <c r="E720" s="464"/>
      <c r="F720" s="512" t="s">
        <v>24493</v>
      </c>
      <c r="G720" s="460" t="s">
        <v>43</v>
      </c>
      <c r="H720" s="455" t="s">
        <v>16702</v>
      </c>
      <c r="I720" s="456">
        <v>9787532490776</v>
      </c>
      <c r="J720" s="463" t="s">
        <v>1403</v>
      </c>
      <c r="K720" s="463" t="s">
        <v>2641</v>
      </c>
    </row>
    <row r="721" spans="1:11">
      <c r="A721" s="449">
        <v>638</v>
      </c>
      <c r="B721" s="459" t="s">
        <v>8775</v>
      </c>
      <c r="C721" s="460"/>
      <c r="D721" s="460" t="s">
        <v>24490</v>
      </c>
      <c r="E721" s="464"/>
      <c r="F721" s="512" t="s">
        <v>649</v>
      </c>
      <c r="G721" s="460" t="s">
        <v>43</v>
      </c>
      <c r="H721" s="455" t="s">
        <v>16702</v>
      </c>
      <c r="I721" s="456">
        <v>9787532491797</v>
      </c>
      <c r="J721" s="463" t="s">
        <v>1403</v>
      </c>
      <c r="K721" s="463" t="s">
        <v>9</v>
      </c>
    </row>
    <row r="722" spans="1:11">
      <c r="A722" s="449">
        <v>639</v>
      </c>
      <c r="B722" s="459" t="s">
        <v>24494</v>
      </c>
      <c r="C722" s="460"/>
      <c r="D722" s="460" t="s">
        <v>24490</v>
      </c>
      <c r="E722" s="464"/>
      <c r="F722" s="512" t="s">
        <v>24495</v>
      </c>
      <c r="G722" s="460" t="s">
        <v>43</v>
      </c>
      <c r="H722" s="455" t="s">
        <v>16702</v>
      </c>
      <c r="I722" s="456">
        <v>9787532491346</v>
      </c>
      <c r="J722" s="463" t="s">
        <v>1403</v>
      </c>
      <c r="K722" s="463" t="s">
        <v>6722</v>
      </c>
    </row>
    <row r="723" spans="1:11">
      <c r="A723" s="449">
        <v>640</v>
      </c>
      <c r="B723" s="459" t="s">
        <v>24496</v>
      </c>
      <c r="C723" s="460"/>
      <c r="D723" s="460" t="s">
        <v>24490</v>
      </c>
      <c r="E723" s="464"/>
      <c r="F723" s="512" t="s">
        <v>24495</v>
      </c>
      <c r="G723" s="460" t="s">
        <v>43</v>
      </c>
      <c r="H723" s="455" t="s">
        <v>16702</v>
      </c>
      <c r="I723" s="456">
        <v>9787532490837</v>
      </c>
      <c r="J723" s="463" t="s">
        <v>1403</v>
      </c>
      <c r="K723" s="463" t="s">
        <v>6722</v>
      </c>
    </row>
    <row r="724" spans="1:11">
      <c r="A724" s="449">
        <v>641</v>
      </c>
      <c r="B724" s="459" t="s">
        <v>24497</v>
      </c>
      <c r="C724" s="460"/>
      <c r="D724" s="460" t="s">
        <v>24490</v>
      </c>
      <c r="E724" s="464"/>
      <c r="F724" s="512" t="s">
        <v>24495</v>
      </c>
      <c r="G724" s="460" t="s">
        <v>43</v>
      </c>
      <c r="H724" s="455" t="s">
        <v>16702</v>
      </c>
      <c r="I724" s="456">
        <v>9787532490844</v>
      </c>
      <c r="J724" s="463" t="s">
        <v>1403</v>
      </c>
      <c r="K724" s="463" t="s">
        <v>6722</v>
      </c>
    </row>
    <row r="725" spans="1:11">
      <c r="A725" s="449">
        <v>642</v>
      </c>
      <c r="B725" s="459" t="s">
        <v>24498</v>
      </c>
      <c r="C725" s="460"/>
      <c r="D725" s="460" t="s">
        <v>24490</v>
      </c>
      <c r="E725" s="464"/>
      <c r="F725" s="512" t="s">
        <v>24499</v>
      </c>
      <c r="G725" s="460" t="s">
        <v>43</v>
      </c>
      <c r="H725" s="455" t="s">
        <v>16702</v>
      </c>
      <c r="I725" s="456">
        <v>9787532490806</v>
      </c>
      <c r="J725" s="463" t="s">
        <v>1403</v>
      </c>
      <c r="K725" s="463" t="s">
        <v>6722</v>
      </c>
    </row>
    <row r="726" spans="1:11">
      <c r="A726" s="449">
        <v>643</v>
      </c>
      <c r="B726" s="459" t="s">
        <v>24500</v>
      </c>
      <c r="C726" s="460" t="s">
        <v>24501</v>
      </c>
      <c r="D726" s="460" t="s">
        <v>24490</v>
      </c>
      <c r="E726" s="464"/>
      <c r="F726" s="512" t="s">
        <v>24502</v>
      </c>
      <c r="G726" s="460" t="s">
        <v>43</v>
      </c>
      <c r="H726" s="455" t="s">
        <v>16702</v>
      </c>
      <c r="I726" s="456">
        <v>9787532490790</v>
      </c>
      <c r="J726" s="463" t="s">
        <v>1403</v>
      </c>
      <c r="K726" s="463" t="s">
        <v>9</v>
      </c>
    </row>
    <row r="727" spans="1:11" ht="28.5">
      <c r="A727" s="449">
        <v>644</v>
      </c>
      <c r="B727" s="459" t="s">
        <v>24503</v>
      </c>
      <c r="C727" s="460" t="s">
        <v>24501</v>
      </c>
      <c r="D727" s="460" t="s">
        <v>24490</v>
      </c>
      <c r="E727" s="464"/>
      <c r="F727" s="512" t="s">
        <v>24504</v>
      </c>
      <c r="G727" s="460" t="s">
        <v>43</v>
      </c>
      <c r="H727" s="455" t="s">
        <v>16702</v>
      </c>
      <c r="I727" s="456">
        <v>9787532490783</v>
      </c>
      <c r="J727" s="463" t="s">
        <v>1403</v>
      </c>
      <c r="K727" s="463" t="s">
        <v>9</v>
      </c>
    </row>
    <row r="728" spans="1:11">
      <c r="A728" s="449">
        <v>645</v>
      </c>
      <c r="B728" s="459" t="s">
        <v>24505</v>
      </c>
      <c r="C728" s="460"/>
      <c r="D728" s="460" t="s">
        <v>24490</v>
      </c>
      <c r="E728" s="464"/>
      <c r="F728" s="512" t="s">
        <v>878</v>
      </c>
      <c r="G728" s="460" t="s">
        <v>43</v>
      </c>
      <c r="H728" s="455" t="s">
        <v>16702</v>
      </c>
      <c r="I728" s="456">
        <v>9787532486502</v>
      </c>
      <c r="J728" s="463" t="s">
        <v>1403</v>
      </c>
      <c r="K728" s="463" t="s">
        <v>2641</v>
      </c>
    </row>
    <row r="729" spans="1:11">
      <c r="A729" s="443"/>
      <c r="B729" s="459" t="s">
        <v>24506</v>
      </c>
      <c r="C729" s="473" t="s">
        <v>318</v>
      </c>
      <c r="D729" s="460" t="s">
        <v>24506</v>
      </c>
      <c r="E729" s="461" t="s">
        <v>203</v>
      </c>
      <c r="F729" s="473" t="s">
        <v>203</v>
      </c>
      <c r="G729" s="460" t="s">
        <v>43</v>
      </c>
      <c r="H729" s="455" t="s">
        <v>16702</v>
      </c>
      <c r="I729" s="462" t="s">
        <v>203</v>
      </c>
      <c r="J729" s="463" t="s">
        <v>1403</v>
      </c>
      <c r="K729" s="463" t="s">
        <v>845</v>
      </c>
    </row>
    <row r="730" spans="1:11">
      <c r="A730" s="449">
        <v>646</v>
      </c>
      <c r="B730" s="459" t="s">
        <v>24507</v>
      </c>
      <c r="C730" s="460"/>
      <c r="D730" s="460" t="s">
        <v>24506</v>
      </c>
      <c r="E730" s="464"/>
      <c r="F730" s="512" t="s">
        <v>19105</v>
      </c>
      <c r="G730" s="460" t="s">
        <v>43</v>
      </c>
      <c r="H730" s="455" t="s">
        <v>16702</v>
      </c>
      <c r="I730" s="456">
        <v>9787532490707</v>
      </c>
      <c r="J730" s="463" t="s">
        <v>1403</v>
      </c>
      <c r="K730" s="463" t="s">
        <v>845</v>
      </c>
    </row>
    <row r="731" spans="1:11">
      <c r="A731" s="449">
        <v>647</v>
      </c>
      <c r="B731" s="459" t="s">
        <v>24508</v>
      </c>
      <c r="C731" s="460"/>
      <c r="D731" s="460" t="s">
        <v>24506</v>
      </c>
      <c r="E731" s="464"/>
      <c r="F731" s="512" t="s">
        <v>24509</v>
      </c>
      <c r="G731" s="460" t="s">
        <v>43</v>
      </c>
      <c r="H731" s="455" t="s">
        <v>16702</v>
      </c>
      <c r="I731" s="456">
        <v>9787532490721</v>
      </c>
      <c r="J731" s="463" t="s">
        <v>1403</v>
      </c>
      <c r="K731" s="463" t="s">
        <v>845</v>
      </c>
    </row>
    <row r="732" spans="1:11">
      <c r="A732" s="449">
        <v>648</v>
      </c>
      <c r="B732" s="459" t="s">
        <v>24510</v>
      </c>
      <c r="C732" s="460"/>
      <c r="D732" s="460" t="s">
        <v>24506</v>
      </c>
      <c r="E732" s="464"/>
      <c r="F732" s="512" t="s">
        <v>24511</v>
      </c>
      <c r="G732" s="460" t="s">
        <v>43</v>
      </c>
      <c r="H732" s="455" t="s">
        <v>16702</v>
      </c>
      <c r="I732" s="456">
        <v>9787532490813</v>
      </c>
      <c r="J732" s="463" t="s">
        <v>1403</v>
      </c>
      <c r="K732" s="463" t="s">
        <v>845</v>
      </c>
    </row>
    <row r="733" spans="1:11">
      <c r="A733" s="443"/>
      <c r="B733" s="459" t="s">
        <v>24512</v>
      </c>
      <c r="C733" s="473" t="s">
        <v>234</v>
      </c>
      <c r="D733" s="460" t="s">
        <v>24512</v>
      </c>
      <c r="E733" s="461" t="s">
        <v>203</v>
      </c>
      <c r="F733" s="473" t="s">
        <v>203</v>
      </c>
      <c r="G733" s="460" t="s">
        <v>43</v>
      </c>
      <c r="H733" s="455" t="s">
        <v>16702</v>
      </c>
      <c r="I733" s="462" t="s">
        <v>203</v>
      </c>
      <c r="J733" s="463" t="s">
        <v>1403</v>
      </c>
      <c r="K733" s="463" t="s">
        <v>439</v>
      </c>
    </row>
    <row r="734" spans="1:11">
      <c r="A734" s="449">
        <v>649</v>
      </c>
      <c r="B734" s="459" t="s">
        <v>24513</v>
      </c>
      <c r="C734" s="460"/>
      <c r="D734" s="460" t="s">
        <v>24512</v>
      </c>
      <c r="E734" s="464"/>
      <c r="F734" s="512" t="s">
        <v>24514</v>
      </c>
      <c r="G734" s="460" t="s">
        <v>43</v>
      </c>
      <c r="H734" s="455" t="s">
        <v>16702</v>
      </c>
      <c r="I734" s="456">
        <v>9787532487653</v>
      </c>
      <c r="J734" s="463" t="s">
        <v>1403</v>
      </c>
      <c r="K734" s="463" t="s">
        <v>439</v>
      </c>
    </row>
    <row r="735" spans="1:11">
      <c r="A735" s="449">
        <v>650</v>
      </c>
      <c r="B735" s="459" t="s">
        <v>24515</v>
      </c>
      <c r="C735" s="460"/>
      <c r="D735" s="460" t="s">
        <v>24512</v>
      </c>
      <c r="E735" s="464"/>
      <c r="F735" s="512" t="s">
        <v>24514</v>
      </c>
      <c r="G735" s="460" t="s">
        <v>43</v>
      </c>
      <c r="H735" s="455" t="s">
        <v>16702</v>
      </c>
      <c r="I735" s="456">
        <v>9787532490653</v>
      </c>
      <c r="J735" s="463" t="s">
        <v>1403</v>
      </c>
      <c r="K735" s="463" t="s">
        <v>439</v>
      </c>
    </row>
    <row r="736" spans="1:11">
      <c r="A736" s="449">
        <v>651</v>
      </c>
      <c r="B736" s="459" t="s">
        <v>24516</v>
      </c>
      <c r="C736" s="460"/>
      <c r="D736" s="460" t="s">
        <v>24512</v>
      </c>
      <c r="E736" s="464"/>
      <c r="F736" s="512" t="s">
        <v>24514</v>
      </c>
      <c r="G736" s="460" t="s">
        <v>43</v>
      </c>
      <c r="H736" s="455" t="s">
        <v>16702</v>
      </c>
      <c r="I736" s="456">
        <v>9787532487646</v>
      </c>
      <c r="J736" s="463" t="s">
        <v>1403</v>
      </c>
      <c r="K736" s="463" t="s">
        <v>439</v>
      </c>
    </row>
    <row r="737" spans="1:11">
      <c r="A737" s="449">
        <v>652</v>
      </c>
      <c r="B737" s="459" t="s">
        <v>24517</v>
      </c>
      <c r="C737" s="460"/>
      <c r="D737" s="460" t="s">
        <v>24512</v>
      </c>
      <c r="E737" s="464"/>
      <c r="F737" s="512" t="s">
        <v>24514</v>
      </c>
      <c r="G737" s="460" t="s">
        <v>43</v>
      </c>
      <c r="H737" s="455" t="s">
        <v>16702</v>
      </c>
      <c r="I737" s="456">
        <v>9787532488360</v>
      </c>
      <c r="J737" s="463" t="s">
        <v>1403</v>
      </c>
      <c r="K737" s="463" t="s">
        <v>439</v>
      </c>
    </row>
    <row r="738" spans="1:11">
      <c r="A738" s="449">
        <v>653</v>
      </c>
      <c r="B738" s="459" t="s">
        <v>24518</v>
      </c>
      <c r="C738" s="460"/>
      <c r="D738" s="460" t="s">
        <v>24512</v>
      </c>
      <c r="E738" s="464"/>
      <c r="F738" s="512" t="s">
        <v>24514</v>
      </c>
      <c r="G738" s="460" t="s">
        <v>43</v>
      </c>
      <c r="H738" s="455" t="s">
        <v>16702</v>
      </c>
      <c r="I738" s="456">
        <v>9787532490684</v>
      </c>
      <c r="J738" s="463" t="s">
        <v>1403</v>
      </c>
      <c r="K738" s="463" t="s">
        <v>439</v>
      </c>
    </row>
    <row r="739" spans="1:11">
      <c r="A739" s="449">
        <v>654</v>
      </c>
      <c r="B739" s="459" t="s">
        <v>24519</v>
      </c>
      <c r="C739" s="460"/>
      <c r="D739" s="460" t="s">
        <v>24512</v>
      </c>
      <c r="E739" s="464"/>
      <c r="F739" s="512" t="s">
        <v>24514</v>
      </c>
      <c r="G739" s="460" t="s">
        <v>43</v>
      </c>
      <c r="H739" s="455" t="s">
        <v>16702</v>
      </c>
      <c r="I739" s="456">
        <v>9787532488377</v>
      </c>
      <c r="J739" s="463" t="s">
        <v>1403</v>
      </c>
      <c r="K739" s="463" t="s">
        <v>439</v>
      </c>
    </row>
    <row r="740" spans="1:11" ht="28.5">
      <c r="A740" s="443"/>
      <c r="B740" s="459" t="s">
        <v>20024</v>
      </c>
      <c r="C740" s="473" t="s">
        <v>318</v>
      </c>
      <c r="D740" s="460" t="s">
        <v>20024</v>
      </c>
      <c r="E740" s="461" t="s">
        <v>203</v>
      </c>
      <c r="F740" s="473" t="s">
        <v>203</v>
      </c>
      <c r="G740" s="460" t="s">
        <v>43</v>
      </c>
      <c r="H740" s="455" t="s">
        <v>16702</v>
      </c>
      <c r="I740" s="462" t="s">
        <v>203</v>
      </c>
      <c r="J740" s="463" t="s">
        <v>1403</v>
      </c>
      <c r="K740" s="463" t="s">
        <v>2641</v>
      </c>
    </row>
    <row r="741" spans="1:11" ht="28.5">
      <c r="A741" s="449">
        <v>655</v>
      </c>
      <c r="B741" s="459" t="s">
        <v>24520</v>
      </c>
      <c r="C741" s="460"/>
      <c r="D741" s="460" t="s">
        <v>20024</v>
      </c>
      <c r="E741" s="464"/>
      <c r="F741" s="512" t="s">
        <v>24521</v>
      </c>
      <c r="G741" s="460" t="s">
        <v>43</v>
      </c>
      <c r="H741" s="455" t="s">
        <v>16702</v>
      </c>
      <c r="I741" s="456">
        <v>9787532491209</v>
      </c>
      <c r="J741" s="463" t="s">
        <v>1403</v>
      </c>
      <c r="K741" s="463" t="s">
        <v>2641</v>
      </c>
    </row>
    <row r="742" spans="1:11" ht="28.5">
      <c r="A742" s="449">
        <v>656</v>
      </c>
      <c r="B742" s="459" t="s">
        <v>24522</v>
      </c>
      <c r="C742" s="460"/>
      <c r="D742" s="460" t="s">
        <v>20024</v>
      </c>
      <c r="E742" s="464"/>
      <c r="F742" s="512" t="s">
        <v>24523</v>
      </c>
      <c r="G742" s="460" t="s">
        <v>43</v>
      </c>
      <c r="H742" s="455" t="s">
        <v>16702</v>
      </c>
      <c r="I742" s="456">
        <v>9787532491285</v>
      </c>
      <c r="J742" s="463" t="s">
        <v>1403</v>
      </c>
      <c r="K742" s="463" t="s">
        <v>2641</v>
      </c>
    </row>
    <row r="743" spans="1:11" ht="28.5">
      <c r="A743" s="449">
        <v>657</v>
      </c>
      <c r="B743" s="459" t="s">
        <v>24524</v>
      </c>
      <c r="C743" s="460"/>
      <c r="D743" s="460" t="s">
        <v>20024</v>
      </c>
      <c r="E743" s="464"/>
      <c r="F743" s="512" t="s">
        <v>24525</v>
      </c>
      <c r="G743" s="460" t="s">
        <v>43</v>
      </c>
      <c r="H743" s="455" t="s">
        <v>16702</v>
      </c>
      <c r="I743" s="456">
        <v>9787532490646</v>
      </c>
      <c r="J743" s="463" t="s">
        <v>1403</v>
      </c>
      <c r="K743" s="463" t="s">
        <v>2641</v>
      </c>
    </row>
    <row r="744" spans="1:11" ht="28.5">
      <c r="A744" s="443"/>
      <c r="B744" s="459" t="s">
        <v>24526</v>
      </c>
      <c r="C744" s="473" t="s">
        <v>361</v>
      </c>
      <c r="D744" s="460" t="s">
        <v>24526</v>
      </c>
      <c r="E744" s="461" t="s">
        <v>203</v>
      </c>
      <c r="F744" s="473" t="s">
        <v>203</v>
      </c>
      <c r="G744" s="460" t="s">
        <v>43</v>
      </c>
      <c r="H744" s="455" t="s">
        <v>16702</v>
      </c>
      <c r="I744" s="462" t="s">
        <v>203</v>
      </c>
      <c r="J744" s="463" t="s">
        <v>1403</v>
      </c>
      <c r="K744" s="463" t="s">
        <v>9</v>
      </c>
    </row>
    <row r="745" spans="1:11" ht="28.5">
      <c r="A745" s="449">
        <v>658</v>
      </c>
      <c r="B745" s="459" t="s">
        <v>24527</v>
      </c>
      <c r="C745" s="460"/>
      <c r="D745" s="460" t="s">
        <v>24526</v>
      </c>
      <c r="E745" s="464"/>
      <c r="F745" s="512" t="s">
        <v>88</v>
      </c>
      <c r="G745" s="460" t="s">
        <v>43</v>
      </c>
      <c r="H745" s="455" t="s">
        <v>16702</v>
      </c>
      <c r="I745" s="456">
        <v>9787532490851</v>
      </c>
      <c r="J745" s="463" t="s">
        <v>1403</v>
      </c>
      <c r="K745" s="463" t="s">
        <v>9</v>
      </c>
    </row>
    <row r="746" spans="1:11" ht="28.5">
      <c r="A746" s="449">
        <v>659</v>
      </c>
      <c r="B746" s="459" t="s">
        <v>24528</v>
      </c>
      <c r="C746" s="460"/>
      <c r="D746" s="460" t="s">
        <v>24526</v>
      </c>
      <c r="E746" s="464"/>
      <c r="F746" s="512" t="s">
        <v>88</v>
      </c>
      <c r="G746" s="460" t="s">
        <v>43</v>
      </c>
      <c r="H746" s="455" t="s">
        <v>16702</v>
      </c>
      <c r="I746" s="456">
        <v>9787532490868</v>
      </c>
      <c r="J746" s="463" t="s">
        <v>1403</v>
      </c>
      <c r="K746" s="463" t="s">
        <v>9</v>
      </c>
    </row>
    <row r="747" spans="1:11" ht="28.5">
      <c r="A747" s="449">
        <v>660</v>
      </c>
      <c r="B747" s="459" t="s">
        <v>24529</v>
      </c>
      <c r="C747" s="460"/>
      <c r="D747" s="460" t="s">
        <v>24526</v>
      </c>
      <c r="E747" s="464"/>
      <c r="F747" s="512" t="s">
        <v>88</v>
      </c>
      <c r="G747" s="460" t="s">
        <v>43</v>
      </c>
      <c r="H747" s="455" t="s">
        <v>16702</v>
      </c>
      <c r="I747" s="456">
        <v>9787532487578</v>
      </c>
      <c r="J747" s="463" t="s">
        <v>1403</v>
      </c>
      <c r="K747" s="463" t="s">
        <v>9</v>
      </c>
    </row>
    <row r="748" spans="1:11" ht="28.5">
      <c r="A748" s="449">
        <v>661</v>
      </c>
      <c r="B748" s="459" t="s">
        <v>24530</v>
      </c>
      <c r="C748" s="460"/>
      <c r="D748" s="460" t="s">
        <v>24526</v>
      </c>
      <c r="E748" s="464"/>
      <c r="F748" s="512" t="s">
        <v>88</v>
      </c>
      <c r="G748" s="460" t="s">
        <v>43</v>
      </c>
      <c r="H748" s="455" t="s">
        <v>16702</v>
      </c>
      <c r="I748" s="456">
        <v>9787532490875</v>
      </c>
      <c r="J748" s="463" t="s">
        <v>1403</v>
      </c>
      <c r="K748" s="463" t="s">
        <v>9</v>
      </c>
    </row>
    <row r="749" spans="1:11" ht="28.5">
      <c r="A749" s="449">
        <v>662</v>
      </c>
      <c r="B749" s="459" t="s">
        <v>24531</v>
      </c>
      <c r="C749" s="460"/>
      <c r="D749" s="460" t="s">
        <v>24526</v>
      </c>
      <c r="E749" s="464"/>
      <c r="F749" s="512" t="s">
        <v>88</v>
      </c>
      <c r="G749" s="460" t="s">
        <v>43</v>
      </c>
      <c r="H749" s="455" t="s">
        <v>16702</v>
      </c>
      <c r="I749" s="456">
        <v>9787532487585</v>
      </c>
      <c r="J749" s="463" t="s">
        <v>1403</v>
      </c>
      <c r="K749" s="463" t="s">
        <v>9</v>
      </c>
    </row>
    <row r="750" spans="1:11">
      <c r="A750" s="449">
        <v>663</v>
      </c>
      <c r="B750" s="459" t="s">
        <v>24532</v>
      </c>
      <c r="C750" s="473"/>
      <c r="D750" s="473"/>
      <c r="E750" s="474"/>
      <c r="F750" s="473" t="s">
        <v>92</v>
      </c>
      <c r="G750" s="473" t="s">
        <v>43</v>
      </c>
      <c r="H750" s="455" t="s">
        <v>16695</v>
      </c>
      <c r="I750" s="470">
        <v>9787532489350</v>
      </c>
      <c r="J750" s="476" t="s">
        <v>1403</v>
      </c>
      <c r="K750" s="476" t="s">
        <v>3021</v>
      </c>
    </row>
    <row r="751" spans="1:11" ht="28.5">
      <c r="A751" s="449">
        <v>664</v>
      </c>
      <c r="B751" s="465" t="s">
        <v>24533</v>
      </c>
      <c r="C751" s="466"/>
      <c r="D751" s="467"/>
      <c r="E751" s="468"/>
      <c r="F751" s="469" t="s">
        <v>24534</v>
      </c>
      <c r="G751" s="469" t="s">
        <v>23348</v>
      </c>
      <c r="H751" s="455">
        <v>2012</v>
      </c>
      <c r="I751" s="470">
        <v>9787108040794</v>
      </c>
      <c r="J751" s="471" t="s">
        <v>1403</v>
      </c>
      <c r="K751" s="471" t="s">
        <v>3082</v>
      </c>
    </row>
    <row r="752" spans="1:11" ht="42.75">
      <c r="A752" s="476"/>
      <c r="B752" s="472" t="s">
        <v>24535</v>
      </c>
      <c r="C752" s="473" t="s">
        <v>16282</v>
      </c>
      <c r="D752" s="473" t="s">
        <v>24535</v>
      </c>
      <c r="E752" s="474" t="s">
        <v>203</v>
      </c>
      <c r="F752" s="473" t="s">
        <v>203</v>
      </c>
      <c r="G752" s="473" t="s">
        <v>1136</v>
      </c>
      <c r="H752" s="475" t="s">
        <v>16702</v>
      </c>
      <c r="I752" s="523" t="s">
        <v>203</v>
      </c>
      <c r="J752" s="476" t="s">
        <v>10083</v>
      </c>
      <c r="K752" s="475" t="s">
        <v>2641</v>
      </c>
    </row>
    <row r="753" spans="1:11" ht="42.75">
      <c r="A753" s="449">
        <v>665</v>
      </c>
      <c r="B753" s="472" t="s">
        <v>7848</v>
      </c>
      <c r="C753" s="473"/>
      <c r="D753" s="473" t="s">
        <v>24535</v>
      </c>
      <c r="E753" s="474"/>
      <c r="F753" s="473" t="s">
        <v>24536</v>
      </c>
      <c r="G753" s="473" t="s">
        <v>1136</v>
      </c>
      <c r="H753" s="475" t="s">
        <v>16702</v>
      </c>
      <c r="I753" s="523" t="s">
        <v>24537</v>
      </c>
      <c r="J753" s="476" t="s">
        <v>10083</v>
      </c>
      <c r="K753" s="475" t="s">
        <v>2641</v>
      </c>
    </row>
    <row r="754" spans="1:11" ht="42.75">
      <c r="A754" s="449">
        <v>666</v>
      </c>
      <c r="B754" s="472" t="s">
        <v>24538</v>
      </c>
      <c r="C754" s="473"/>
      <c r="D754" s="473" t="s">
        <v>24535</v>
      </c>
      <c r="E754" s="474"/>
      <c r="F754" s="473" t="s">
        <v>24539</v>
      </c>
      <c r="G754" s="473" t="s">
        <v>1136</v>
      </c>
      <c r="H754" s="475" t="s">
        <v>16702</v>
      </c>
      <c r="I754" s="523" t="s">
        <v>24540</v>
      </c>
      <c r="J754" s="476" t="s">
        <v>10083</v>
      </c>
      <c r="K754" s="475" t="s">
        <v>2641</v>
      </c>
    </row>
    <row r="755" spans="1:11" ht="42.75">
      <c r="A755" s="449">
        <v>667</v>
      </c>
      <c r="B755" s="472" t="s">
        <v>24541</v>
      </c>
      <c r="C755" s="473"/>
      <c r="D755" s="473" t="s">
        <v>24535</v>
      </c>
      <c r="E755" s="474"/>
      <c r="F755" s="473" t="s">
        <v>24542</v>
      </c>
      <c r="G755" s="473" t="s">
        <v>1136</v>
      </c>
      <c r="H755" s="475" t="s">
        <v>16702</v>
      </c>
      <c r="I755" s="523" t="s">
        <v>24543</v>
      </c>
      <c r="J755" s="476" t="s">
        <v>10083</v>
      </c>
      <c r="K755" s="475" t="s">
        <v>2641</v>
      </c>
    </row>
    <row r="756" spans="1:11" ht="42.75">
      <c r="A756" s="449">
        <v>668</v>
      </c>
      <c r="B756" s="472" t="s">
        <v>24544</v>
      </c>
      <c r="C756" s="473"/>
      <c r="D756" s="473" t="s">
        <v>24535</v>
      </c>
      <c r="E756" s="474"/>
      <c r="F756" s="473" t="s">
        <v>24545</v>
      </c>
      <c r="G756" s="473" t="s">
        <v>1136</v>
      </c>
      <c r="H756" s="475" t="s">
        <v>16702</v>
      </c>
      <c r="I756" s="523" t="s">
        <v>24546</v>
      </c>
      <c r="J756" s="476" t="s">
        <v>10083</v>
      </c>
      <c r="K756" s="475" t="s">
        <v>2641</v>
      </c>
    </row>
    <row r="757" spans="1:11" ht="42.75">
      <c r="A757" s="449">
        <v>669</v>
      </c>
      <c r="B757" s="472" t="s">
        <v>24547</v>
      </c>
      <c r="C757" s="473" t="s">
        <v>23281</v>
      </c>
      <c r="D757" s="473" t="s">
        <v>24535</v>
      </c>
      <c r="E757" s="474"/>
      <c r="F757" s="473" t="s">
        <v>24548</v>
      </c>
      <c r="G757" s="473" t="s">
        <v>1136</v>
      </c>
      <c r="H757" s="475" t="s">
        <v>16702</v>
      </c>
      <c r="I757" s="523" t="s">
        <v>24549</v>
      </c>
      <c r="J757" s="476" t="s">
        <v>10083</v>
      </c>
      <c r="K757" s="475" t="s">
        <v>2641</v>
      </c>
    </row>
    <row r="758" spans="1:11" ht="42.75">
      <c r="A758" s="449">
        <v>670</v>
      </c>
      <c r="B758" s="472" t="s">
        <v>24547</v>
      </c>
      <c r="C758" s="473" t="s">
        <v>23284</v>
      </c>
      <c r="D758" s="473" t="s">
        <v>24535</v>
      </c>
      <c r="E758" s="474"/>
      <c r="F758" s="473" t="s">
        <v>24548</v>
      </c>
      <c r="G758" s="473" t="s">
        <v>1136</v>
      </c>
      <c r="H758" s="475" t="s">
        <v>16702</v>
      </c>
      <c r="I758" s="523" t="s">
        <v>24550</v>
      </c>
      <c r="J758" s="476" t="s">
        <v>10083</v>
      </c>
      <c r="K758" s="475" t="s">
        <v>2641</v>
      </c>
    </row>
    <row r="759" spans="1:11" ht="42.75">
      <c r="A759" s="449">
        <v>671</v>
      </c>
      <c r="B759" s="472" t="s">
        <v>7956</v>
      </c>
      <c r="C759" s="473"/>
      <c r="D759" s="473" t="s">
        <v>24535</v>
      </c>
      <c r="E759" s="474"/>
      <c r="F759" s="473" t="s">
        <v>24551</v>
      </c>
      <c r="G759" s="473" t="s">
        <v>1136</v>
      </c>
      <c r="H759" s="475" t="s">
        <v>16702</v>
      </c>
      <c r="I759" s="523" t="s">
        <v>24552</v>
      </c>
      <c r="J759" s="476" t="s">
        <v>10083</v>
      </c>
      <c r="K759" s="475" t="s">
        <v>2641</v>
      </c>
    </row>
    <row r="760" spans="1:11" ht="42.75">
      <c r="A760" s="449">
        <v>672</v>
      </c>
      <c r="B760" s="472" t="s">
        <v>24553</v>
      </c>
      <c r="C760" s="473"/>
      <c r="D760" s="473" t="s">
        <v>24535</v>
      </c>
      <c r="E760" s="474"/>
      <c r="F760" s="473" t="s">
        <v>24554</v>
      </c>
      <c r="G760" s="473" t="s">
        <v>1136</v>
      </c>
      <c r="H760" s="475" t="s">
        <v>16702</v>
      </c>
      <c r="I760" s="523" t="s">
        <v>24555</v>
      </c>
      <c r="J760" s="476" t="s">
        <v>10083</v>
      </c>
      <c r="K760" s="475" t="s">
        <v>2641</v>
      </c>
    </row>
    <row r="761" spans="1:11" ht="42.75">
      <c r="A761" s="449">
        <v>673</v>
      </c>
      <c r="B761" s="472" t="s">
        <v>24556</v>
      </c>
      <c r="C761" s="473"/>
      <c r="D761" s="473" t="s">
        <v>24535</v>
      </c>
      <c r="E761" s="474"/>
      <c r="F761" s="473" t="s">
        <v>24557</v>
      </c>
      <c r="G761" s="473" t="s">
        <v>1136</v>
      </c>
      <c r="H761" s="475" t="s">
        <v>16702</v>
      </c>
      <c r="I761" s="523" t="s">
        <v>24558</v>
      </c>
      <c r="J761" s="476" t="s">
        <v>10083</v>
      </c>
      <c r="K761" s="475" t="s">
        <v>2641</v>
      </c>
    </row>
    <row r="762" spans="1:11" ht="42.75">
      <c r="A762" s="449">
        <v>674</v>
      </c>
      <c r="B762" s="472" t="s">
        <v>24559</v>
      </c>
      <c r="C762" s="473"/>
      <c r="D762" s="473" t="s">
        <v>24535</v>
      </c>
      <c r="E762" s="474"/>
      <c r="F762" s="473" t="s">
        <v>24560</v>
      </c>
      <c r="G762" s="473" t="s">
        <v>1136</v>
      </c>
      <c r="H762" s="475" t="s">
        <v>16702</v>
      </c>
      <c r="I762" s="523" t="s">
        <v>24561</v>
      </c>
      <c r="J762" s="476" t="s">
        <v>10083</v>
      </c>
      <c r="K762" s="475" t="s">
        <v>2641</v>
      </c>
    </row>
    <row r="763" spans="1:11" ht="42.75">
      <c r="A763" s="449">
        <v>675</v>
      </c>
      <c r="B763" s="472" t="s">
        <v>24562</v>
      </c>
      <c r="C763" s="473"/>
      <c r="D763" s="473" t="s">
        <v>24535</v>
      </c>
      <c r="E763" s="474"/>
      <c r="F763" s="473" t="s">
        <v>24563</v>
      </c>
      <c r="G763" s="473" t="s">
        <v>1136</v>
      </c>
      <c r="H763" s="475" t="s">
        <v>16702</v>
      </c>
      <c r="I763" s="523" t="s">
        <v>24564</v>
      </c>
      <c r="J763" s="476" t="s">
        <v>10083</v>
      </c>
      <c r="K763" s="475" t="s">
        <v>2641</v>
      </c>
    </row>
    <row r="764" spans="1:11" ht="42.75">
      <c r="A764" s="449">
        <v>676</v>
      </c>
      <c r="B764" s="472" t="s">
        <v>7810</v>
      </c>
      <c r="C764" s="473"/>
      <c r="D764" s="473" t="s">
        <v>24535</v>
      </c>
      <c r="E764" s="474"/>
      <c r="F764" s="473" t="s">
        <v>24565</v>
      </c>
      <c r="G764" s="473" t="s">
        <v>1136</v>
      </c>
      <c r="H764" s="475" t="s">
        <v>16702</v>
      </c>
      <c r="I764" s="523" t="s">
        <v>24566</v>
      </c>
      <c r="J764" s="476" t="s">
        <v>10083</v>
      </c>
      <c r="K764" s="475" t="s">
        <v>2641</v>
      </c>
    </row>
    <row r="765" spans="1:11" ht="42.75">
      <c r="A765" s="449">
        <v>677</v>
      </c>
      <c r="B765" s="472" t="s">
        <v>8234</v>
      </c>
      <c r="C765" s="473"/>
      <c r="D765" s="473" t="s">
        <v>24535</v>
      </c>
      <c r="E765" s="474"/>
      <c r="F765" s="473" t="s">
        <v>24567</v>
      </c>
      <c r="G765" s="473" t="s">
        <v>1136</v>
      </c>
      <c r="H765" s="475" t="s">
        <v>16702</v>
      </c>
      <c r="I765" s="523" t="s">
        <v>24568</v>
      </c>
      <c r="J765" s="476" t="s">
        <v>10083</v>
      </c>
      <c r="K765" s="475" t="s">
        <v>2641</v>
      </c>
    </row>
    <row r="766" spans="1:11" ht="42.75">
      <c r="A766" s="449">
        <v>678</v>
      </c>
      <c r="B766" s="472" t="s">
        <v>24569</v>
      </c>
      <c r="C766" s="473"/>
      <c r="D766" s="473" t="s">
        <v>24535</v>
      </c>
      <c r="E766" s="474"/>
      <c r="F766" s="473" t="s">
        <v>24570</v>
      </c>
      <c r="G766" s="473" t="s">
        <v>1136</v>
      </c>
      <c r="H766" s="475" t="s">
        <v>16702</v>
      </c>
      <c r="I766" s="523" t="s">
        <v>24571</v>
      </c>
      <c r="J766" s="476" t="s">
        <v>10083</v>
      </c>
      <c r="K766" s="475" t="s">
        <v>2641</v>
      </c>
    </row>
    <row r="767" spans="1:11" ht="42.75">
      <c r="A767" s="449">
        <v>679</v>
      </c>
      <c r="B767" s="472" t="s">
        <v>24572</v>
      </c>
      <c r="C767" s="473" t="s">
        <v>23281</v>
      </c>
      <c r="D767" s="473" t="s">
        <v>24535</v>
      </c>
      <c r="E767" s="474"/>
      <c r="F767" s="473" t="s">
        <v>24573</v>
      </c>
      <c r="G767" s="473" t="s">
        <v>1136</v>
      </c>
      <c r="H767" s="475" t="s">
        <v>16702</v>
      </c>
      <c r="I767" s="523" t="s">
        <v>24574</v>
      </c>
      <c r="J767" s="476" t="s">
        <v>10083</v>
      </c>
      <c r="K767" s="475" t="s">
        <v>2641</v>
      </c>
    </row>
    <row r="768" spans="1:11" ht="42.75">
      <c r="A768" s="449">
        <v>680</v>
      </c>
      <c r="B768" s="472" t="s">
        <v>24572</v>
      </c>
      <c r="C768" s="473" t="s">
        <v>23284</v>
      </c>
      <c r="D768" s="473" t="s">
        <v>24535</v>
      </c>
      <c r="E768" s="474"/>
      <c r="F768" s="473" t="s">
        <v>24573</v>
      </c>
      <c r="G768" s="473" t="s">
        <v>1136</v>
      </c>
      <c r="H768" s="475" t="s">
        <v>16702</v>
      </c>
      <c r="I768" s="523" t="s">
        <v>24575</v>
      </c>
      <c r="J768" s="476" t="s">
        <v>10083</v>
      </c>
      <c r="K768" s="475" t="s">
        <v>2641</v>
      </c>
    </row>
    <row r="769" spans="1:11" ht="42.75">
      <c r="A769" s="449">
        <v>681</v>
      </c>
      <c r="B769" s="472" t="s">
        <v>24576</v>
      </c>
      <c r="C769" s="473"/>
      <c r="D769" s="473" t="s">
        <v>24535</v>
      </c>
      <c r="E769" s="474"/>
      <c r="F769" s="473" t="s">
        <v>24577</v>
      </c>
      <c r="G769" s="473" t="s">
        <v>1136</v>
      </c>
      <c r="H769" s="475" t="s">
        <v>16702</v>
      </c>
      <c r="I769" s="523" t="s">
        <v>24578</v>
      </c>
      <c r="J769" s="476" t="s">
        <v>10083</v>
      </c>
      <c r="K769" s="475" t="s">
        <v>2595</v>
      </c>
    </row>
    <row r="770" spans="1:11" ht="42.75">
      <c r="A770" s="449">
        <v>682</v>
      </c>
      <c r="B770" s="472" t="s">
        <v>24579</v>
      </c>
      <c r="C770" s="473"/>
      <c r="D770" s="473" t="s">
        <v>24535</v>
      </c>
      <c r="E770" s="474"/>
      <c r="F770" s="473" t="s">
        <v>24580</v>
      </c>
      <c r="G770" s="473" t="s">
        <v>1136</v>
      </c>
      <c r="H770" s="475" t="s">
        <v>16702</v>
      </c>
      <c r="I770" s="523" t="s">
        <v>24581</v>
      </c>
      <c r="J770" s="476" t="s">
        <v>10083</v>
      </c>
      <c r="K770" s="475" t="s">
        <v>2641</v>
      </c>
    </row>
    <row r="771" spans="1:11" ht="42.75">
      <c r="A771" s="449">
        <v>683</v>
      </c>
      <c r="B771" s="472" t="s">
        <v>24582</v>
      </c>
      <c r="C771" s="473"/>
      <c r="D771" s="473" t="s">
        <v>24535</v>
      </c>
      <c r="E771" s="474"/>
      <c r="F771" s="473" t="s">
        <v>24583</v>
      </c>
      <c r="G771" s="473" t="s">
        <v>1136</v>
      </c>
      <c r="H771" s="475" t="s">
        <v>16702</v>
      </c>
      <c r="I771" s="523" t="s">
        <v>24584</v>
      </c>
      <c r="J771" s="476" t="s">
        <v>10083</v>
      </c>
      <c r="K771" s="475" t="s">
        <v>2641</v>
      </c>
    </row>
    <row r="772" spans="1:11" ht="42.75">
      <c r="A772" s="449">
        <v>684</v>
      </c>
      <c r="B772" s="472" t="s">
        <v>24585</v>
      </c>
      <c r="C772" s="473"/>
      <c r="D772" s="473" t="s">
        <v>24535</v>
      </c>
      <c r="E772" s="474"/>
      <c r="F772" s="473" t="s">
        <v>24586</v>
      </c>
      <c r="G772" s="473" t="s">
        <v>1136</v>
      </c>
      <c r="H772" s="475" t="s">
        <v>16702</v>
      </c>
      <c r="I772" s="523" t="s">
        <v>24587</v>
      </c>
      <c r="J772" s="476" t="s">
        <v>10083</v>
      </c>
      <c r="K772" s="475" t="s">
        <v>2641</v>
      </c>
    </row>
    <row r="773" spans="1:11" ht="42.75">
      <c r="A773" s="449">
        <v>685</v>
      </c>
      <c r="B773" s="472" t="s">
        <v>24588</v>
      </c>
      <c r="C773" s="473"/>
      <c r="D773" s="473" t="s">
        <v>24535</v>
      </c>
      <c r="E773" s="474"/>
      <c r="F773" s="473" t="s">
        <v>24589</v>
      </c>
      <c r="G773" s="473" t="s">
        <v>1136</v>
      </c>
      <c r="H773" s="475" t="s">
        <v>16702</v>
      </c>
      <c r="I773" s="523" t="s">
        <v>24590</v>
      </c>
      <c r="J773" s="476" t="s">
        <v>10083</v>
      </c>
      <c r="K773" s="475" t="s">
        <v>2641</v>
      </c>
    </row>
    <row r="774" spans="1:11" ht="42.75">
      <c r="A774" s="449">
        <v>686</v>
      </c>
      <c r="B774" s="472" t="s">
        <v>8239</v>
      </c>
      <c r="C774" s="473"/>
      <c r="D774" s="473" t="s">
        <v>24535</v>
      </c>
      <c r="E774" s="474"/>
      <c r="F774" s="473" t="s">
        <v>24591</v>
      </c>
      <c r="G774" s="473" t="s">
        <v>1136</v>
      </c>
      <c r="H774" s="475" t="s">
        <v>16702</v>
      </c>
      <c r="I774" s="523" t="s">
        <v>24592</v>
      </c>
      <c r="J774" s="476" t="s">
        <v>10083</v>
      </c>
      <c r="K774" s="475" t="s">
        <v>2641</v>
      </c>
    </row>
    <row r="775" spans="1:11">
      <c r="A775" s="449">
        <v>687</v>
      </c>
      <c r="B775" s="510" t="s">
        <v>24593</v>
      </c>
      <c r="C775" s="466"/>
      <c r="D775" s="467"/>
      <c r="E775" s="468"/>
      <c r="F775" s="467" t="s">
        <v>273</v>
      </c>
      <c r="G775" s="467" t="s">
        <v>1136</v>
      </c>
      <c r="H775" s="455" t="s">
        <v>23406</v>
      </c>
      <c r="I775" s="470">
        <v>9787501604906</v>
      </c>
      <c r="J775" s="471" t="s">
        <v>1403</v>
      </c>
      <c r="K775" s="471" t="s">
        <v>2641</v>
      </c>
    </row>
    <row r="776" spans="1:11" ht="28.5">
      <c r="A776" s="449"/>
      <c r="B776" s="534" t="s">
        <v>24594</v>
      </c>
      <c r="C776" s="464" t="s">
        <v>202</v>
      </c>
      <c r="D776" s="512" t="s">
        <v>24594</v>
      </c>
      <c r="E776" s="464" t="s">
        <v>203</v>
      </c>
      <c r="F776" s="473" t="s">
        <v>203</v>
      </c>
      <c r="G776" s="464" t="s">
        <v>1133</v>
      </c>
      <c r="H776" s="455">
        <v>2012</v>
      </c>
      <c r="I776" s="486" t="s">
        <v>203</v>
      </c>
      <c r="J776" s="463" t="s">
        <v>1403</v>
      </c>
      <c r="K776" s="455" t="s">
        <v>9</v>
      </c>
    </row>
    <row r="777" spans="1:11" ht="42.75">
      <c r="A777" s="449">
        <v>688</v>
      </c>
      <c r="B777" s="546" t="s">
        <v>24595</v>
      </c>
      <c r="C777" s="464"/>
      <c r="D777" s="512" t="s">
        <v>24594</v>
      </c>
      <c r="E777" s="464"/>
      <c r="F777" s="512" t="s">
        <v>24596</v>
      </c>
      <c r="G777" s="464" t="s">
        <v>1133</v>
      </c>
      <c r="H777" s="455">
        <v>2012</v>
      </c>
      <c r="I777" s="547" t="s">
        <v>24597</v>
      </c>
      <c r="J777" s="463" t="s">
        <v>1403</v>
      </c>
      <c r="K777" s="455" t="s">
        <v>9</v>
      </c>
    </row>
    <row r="778" spans="1:11" ht="28.5">
      <c r="A778" s="449">
        <v>689</v>
      </c>
      <c r="B778" s="546" t="s">
        <v>24598</v>
      </c>
      <c r="C778" s="464"/>
      <c r="D778" s="512" t="s">
        <v>24594</v>
      </c>
      <c r="E778" s="464"/>
      <c r="F778" s="512" t="s">
        <v>24599</v>
      </c>
      <c r="G778" s="464" t="s">
        <v>1133</v>
      </c>
      <c r="H778" s="455">
        <v>2012</v>
      </c>
      <c r="I778" s="547" t="s">
        <v>24600</v>
      </c>
      <c r="J778" s="463" t="s">
        <v>1403</v>
      </c>
      <c r="K778" s="455" t="s">
        <v>9</v>
      </c>
    </row>
    <row r="779" spans="1:11" ht="42.75">
      <c r="A779" s="449">
        <v>690</v>
      </c>
      <c r="B779" s="546" t="s">
        <v>24601</v>
      </c>
      <c r="C779" s="464"/>
      <c r="D779" s="512" t="s">
        <v>24594</v>
      </c>
      <c r="E779" s="464"/>
      <c r="F779" s="512" t="s">
        <v>24602</v>
      </c>
      <c r="G779" s="464" t="s">
        <v>1133</v>
      </c>
      <c r="H779" s="455">
        <v>2012</v>
      </c>
      <c r="I779" s="547" t="s">
        <v>24603</v>
      </c>
      <c r="J779" s="463" t="s">
        <v>1403</v>
      </c>
      <c r="K779" s="455" t="s">
        <v>9</v>
      </c>
    </row>
    <row r="780" spans="1:11" ht="28.5">
      <c r="A780" s="449">
        <v>691</v>
      </c>
      <c r="B780" s="546" t="s">
        <v>24604</v>
      </c>
      <c r="C780" s="464"/>
      <c r="D780" s="512" t="s">
        <v>24594</v>
      </c>
      <c r="E780" s="464"/>
      <c r="F780" s="512" t="s">
        <v>24605</v>
      </c>
      <c r="G780" s="464" t="s">
        <v>1133</v>
      </c>
      <c r="H780" s="455">
        <v>2012</v>
      </c>
      <c r="I780" s="547" t="s">
        <v>24606</v>
      </c>
      <c r="J780" s="463" t="s">
        <v>1403</v>
      </c>
      <c r="K780" s="455" t="s">
        <v>9</v>
      </c>
    </row>
    <row r="781" spans="1:11" ht="42.75">
      <c r="A781" s="449">
        <v>692</v>
      </c>
      <c r="B781" s="546" t="s">
        <v>24607</v>
      </c>
      <c r="C781" s="464"/>
      <c r="D781" s="512" t="s">
        <v>24594</v>
      </c>
      <c r="E781" s="464"/>
      <c r="F781" s="512" t="s">
        <v>24608</v>
      </c>
      <c r="G781" s="464" t="s">
        <v>1133</v>
      </c>
      <c r="H781" s="455">
        <v>2012</v>
      </c>
      <c r="I781" s="547" t="s">
        <v>24609</v>
      </c>
      <c r="J781" s="463" t="s">
        <v>1403</v>
      </c>
      <c r="K781" s="455" t="s">
        <v>9</v>
      </c>
    </row>
    <row r="782" spans="1:11" ht="28.5">
      <c r="A782" s="449">
        <v>693</v>
      </c>
      <c r="B782" s="546" t="s">
        <v>24610</v>
      </c>
      <c r="C782" s="464"/>
      <c r="D782" s="512" t="s">
        <v>24594</v>
      </c>
      <c r="E782" s="464"/>
      <c r="F782" s="512" t="s">
        <v>24611</v>
      </c>
      <c r="G782" s="464" t="s">
        <v>1133</v>
      </c>
      <c r="H782" s="455">
        <v>2012</v>
      </c>
      <c r="I782" s="547" t="s">
        <v>24612</v>
      </c>
      <c r="J782" s="463" t="s">
        <v>1403</v>
      </c>
      <c r="K782" s="455" t="s">
        <v>9</v>
      </c>
    </row>
    <row r="783" spans="1:11" ht="42.75">
      <c r="A783" s="449">
        <v>694</v>
      </c>
      <c r="B783" s="546" t="s">
        <v>24613</v>
      </c>
      <c r="C783" s="464"/>
      <c r="D783" s="512" t="s">
        <v>24594</v>
      </c>
      <c r="E783" s="464"/>
      <c r="F783" s="512" t="s">
        <v>24614</v>
      </c>
      <c r="G783" s="464" t="s">
        <v>1133</v>
      </c>
      <c r="H783" s="455">
        <v>2012</v>
      </c>
      <c r="I783" s="547" t="s">
        <v>24615</v>
      </c>
      <c r="J783" s="463" t="s">
        <v>1403</v>
      </c>
      <c r="K783" s="455" t="s">
        <v>9</v>
      </c>
    </row>
    <row r="784" spans="1:11" ht="28.5">
      <c r="A784" s="449">
        <v>695</v>
      </c>
      <c r="B784" s="546" t="s">
        <v>24616</v>
      </c>
      <c r="C784" s="464"/>
      <c r="D784" s="512" t="s">
        <v>24594</v>
      </c>
      <c r="E784" s="464"/>
      <c r="F784" s="512" t="s">
        <v>24617</v>
      </c>
      <c r="G784" s="464" t="s">
        <v>1133</v>
      </c>
      <c r="H784" s="455">
        <v>2012</v>
      </c>
      <c r="I784" s="547" t="s">
        <v>24618</v>
      </c>
      <c r="J784" s="463" t="s">
        <v>1403</v>
      </c>
      <c r="K784" s="455" t="s">
        <v>9</v>
      </c>
    </row>
    <row r="785" spans="1:11">
      <c r="A785" s="449"/>
      <c r="B785" s="534" t="s">
        <v>24619</v>
      </c>
      <c r="C785" s="464" t="s">
        <v>234</v>
      </c>
      <c r="D785" s="512" t="s">
        <v>24619</v>
      </c>
      <c r="E785" s="464" t="s">
        <v>203</v>
      </c>
      <c r="F785" s="473" t="s">
        <v>203</v>
      </c>
      <c r="G785" s="464" t="s">
        <v>1133</v>
      </c>
      <c r="H785" s="455">
        <v>2012</v>
      </c>
      <c r="I785" s="547" t="s">
        <v>203</v>
      </c>
      <c r="J785" s="463" t="s">
        <v>1403</v>
      </c>
      <c r="K785" s="455" t="s">
        <v>3015</v>
      </c>
    </row>
    <row r="786" spans="1:11" ht="28.5">
      <c r="A786" s="449">
        <v>696</v>
      </c>
      <c r="B786" s="493" t="s">
        <v>24620</v>
      </c>
      <c r="C786" s="464"/>
      <c r="D786" s="512" t="s">
        <v>24619</v>
      </c>
      <c r="E786" s="464"/>
      <c r="F786" s="464" t="s">
        <v>24621</v>
      </c>
      <c r="G786" s="464" t="s">
        <v>1133</v>
      </c>
      <c r="H786" s="455">
        <v>2012</v>
      </c>
      <c r="I786" s="456" t="s">
        <v>24622</v>
      </c>
      <c r="J786" s="463" t="s">
        <v>1403</v>
      </c>
      <c r="K786" s="455" t="s">
        <v>3015</v>
      </c>
    </row>
    <row r="787" spans="1:11" ht="42.75">
      <c r="A787" s="449">
        <v>697</v>
      </c>
      <c r="B787" s="493" t="s">
        <v>24623</v>
      </c>
      <c r="C787" s="464"/>
      <c r="D787" s="512" t="s">
        <v>24619</v>
      </c>
      <c r="E787" s="464"/>
      <c r="F787" s="464" t="s">
        <v>24624</v>
      </c>
      <c r="G787" s="464" t="s">
        <v>1133</v>
      </c>
      <c r="H787" s="455">
        <v>2012</v>
      </c>
      <c r="I787" s="456" t="s">
        <v>24625</v>
      </c>
      <c r="J787" s="463" t="s">
        <v>1403</v>
      </c>
      <c r="K787" s="455" t="s">
        <v>3015</v>
      </c>
    </row>
    <row r="788" spans="1:11" ht="28.5">
      <c r="A788" s="449">
        <v>698</v>
      </c>
      <c r="B788" s="493" t="s">
        <v>24626</v>
      </c>
      <c r="C788" s="464"/>
      <c r="D788" s="512" t="s">
        <v>24619</v>
      </c>
      <c r="E788" s="464"/>
      <c r="F788" s="464" t="s">
        <v>24627</v>
      </c>
      <c r="G788" s="464" t="s">
        <v>1133</v>
      </c>
      <c r="H788" s="455">
        <v>2012</v>
      </c>
      <c r="I788" s="456" t="s">
        <v>24628</v>
      </c>
      <c r="J788" s="463" t="s">
        <v>1403</v>
      </c>
      <c r="K788" s="455" t="s">
        <v>3015</v>
      </c>
    </row>
    <row r="789" spans="1:11" ht="42.75">
      <c r="A789" s="449">
        <v>699</v>
      </c>
      <c r="B789" s="493" t="s">
        <v>24629</v>
      </c>
      <c r="C789" s="464"/>
      <c r="D789" s="512" t="s">
        <v>24619</v>
      </c>
      <c r="E789" s="464"/>
      <c r="F789" s="464" t="s">
        <v>24630</v>
      </c>
      <c r="G789" s="464" t="s">
        <v>1133</v>
      </c>
      <c r="H789" s="455">
        <v>2012</v>
      </c>
      <c r="I789" s="456" t="s">
        <v>24631</v>
      </c>
      <c r="J789" s="463" t="s">
        <v>1403</v>
      </c>
      <c r="K789" s="455" t="s">
        <v>3015</v>
      </c>
    </row>
    <row r="790" spans="1:11">
      <c r="A790" s="449">
        <v>700</v>
      </c>
      <c r="B790" s="493" t="s">
        <v>24632</v>
      </c>
      <c r="C790" s="464"/>
      <c r="D790" s="512" t="s">
        <v>24619</v>
      </c>
      <c r="E790" s="464"/>
      <c r="F790" s="464" t="s">
        <v>24633</v>
      </c>
      <c r="G790" s="464" t="s">
        <v>1133</v>
      </c>
      <c r="H790" s="455">
        <v>2012</v>
      </c>
      <c r="I790" s="456" t="s">
        <v>24634</v>
      </c>
      <c r="J790" s="463" t="s">
        <v>1403</v>
      </c>
      <c r="K790" s="455" t="s">
        <v>3015</v>
      </c>
    </row>
    <row r="791" spans="1:11" ht="28.5">
      <c r="A791" s="449">
        <v>701</v>
      </c>
      <c r="B791" s="493" t="s">
        <v>24635</v>
      </c>
      <c r="C791" s="464"/>
      <c r="D791" s="512" t="s">
        <v>24619</v>
      </c>
      <c r="E791" s="464"/>
      <c r="F791" s="464" t="s">
        <v>24636</v>
      </c>
      <c r="G791" s="464" t="s">
        <v>1133</v>
      </c>
      <c r="H791" s="455">
        <v>2012</v>
      </c>
      <c r="I791" s="456" t="s">
        <v>24637</v>
      </c>
      <c r="J791" s="463" t="s">
        <v>1403</v>
      </c>
      <c r="K791" s="455" t="s">
        <v>3015</v>
      </c>
    </row>
    <row r="792" spans="1:11" ht="28.5">
      <c r="A792" s="449"/>
      <c r="B792" s="534" t="s">
        <v>24638</v>
      </c>
      <c r="C792" s="464" t="s">
        <v>645</v>
      </c>
      <c r="D792" s="512" t="s">
        <v>24638</v>
      </c>
      <c r="E792" s="464" t="s">
        <v>203</v>
      </c>
      <c r="F792" s="473" t="s">
        <v>203</v>
      </c>
      <c r="G792" s="464" t="s">
        <v>1133</v>
      </c>
      <c r="H792" s="455">
        <v>2012</v>
      </c>
      <c r="I792" s="536" t="s">
        <v>203</v>
      </c>
      <c r="J792" s="463" t="s">
        <v>1403</v>
      </c>
      <c r="K792" s="455" t="s">
        <v>2698</v>
      </c>
    </row>
    <row r="793" spans="1:11" ht="42.75">
      <c r="A793" s="449">
        <v>702</v>
      </c>
      <c r="B793" s="493" t="s">
        <v>24639</v>
      </c>
      <c r="C793" s="464"/>
      <c r="D793" s="512" t="s">
        <v>24638</v>
      </c>
      <c r="E793" s="464"/>
      <c r="F793" s="464" t="s">
        <v>24640</v>
      </c>
      <c r="G793" s="464" t="s">
        <v>1133</v>
      </c>
      <c r="H793" s="455">
        <v>2012</v>
      </c>
      <c r="I793" s="456" t="s">
        <v>24641</v>
      </c>
      <c r="J793" s="463" t="s">
        <v>1403</v>
      </c>
      <c r="K793" s="455" t="s">
        <v>2698</v>
      </c>
    </row>
    <row r="794" spans="1:11" ht="42.75">
      <c r="A794" s="449">
        <v>703</v>
      </c>
      <c r="B794" s="493" t="s">
        <v>24642</v>
      </c>
      <c r="C794" s="464"/>
      <c r="D794" s="512" t="s">
        <v>24638</v>
      </c>
      <c r="E794" s="464"/>
      <c r="F794" s="464" t="s">
        <v>24643</v>
      </c>
      <c r="G794" s="464" t="s">
        <v>1133</v>
      </c>
      <c r="H794" s="455">
        <v>2012</v>
      </c>
      <c r="I794" s="456" t="s">
        <v>24644</v>
      </c>
      <c r="J794" s="463" t="s">
        <v>1403</v>
      </c>
      <c r="K794" s="455" t="s">
        <v>2698</v>
      </c>
    </row>
    <row r="795" spans="1:11" ht="28.5">
      <c r="A795" s="449">
        <v>704</v>
      </c>
      <c r="B795" s="493" t="s">
        <v>24645</v>
      </c>
      <c r="C795" s="464"/>
      <c r="D795" s="512" t="s">
        <v>24638</v>
      </c>
      <c r="E795" s="464"/>
      <c r="F795" s="464" t="s">
        <v>24646</v>
      </c>
      <c r="G795" s="464" t="s">
        <v>1133</v>
      </c>
      <c r="H795" s="455">
        <v>2012</v>
      </c>
      <c r="I795" s="456" t="s">
        <v>24647</v>
      </c>
      <c r="J795" s="463" t="s">
        <v>1403</v>
      </c>
      <c r="K795" s="455" t="s">
        <v>2698</v>
      </c>
    </row>
    <row r="796" spans="1:11" ht="28.5">
      <c r="A796" s="449">
        <v>705</v>
      </c>
      <c r="B796" s="493" t="s">
        <v>24648</v>
      </c>
      <c r="C796" s="464"/>
      <c r="D796" s="512" t="s">
        <v>24638</v>
      </c>
      <c r="E796" s="464"/>
      <c r="F796" s="464" t="s">
        <v>24646</v>
      </c>
      <c r="G796" s="464" t="s">
        <v>1133</v>
      </c>
      <c r="H796" s="455">
        <v>2012</v>
      </c>
      <c r="I796" s="456" t="s">
        <v>24649</v>
      </c>
      <c r="J796" s="463" t="s">
        <v>1403</v>
      </c>
      <c r="K796" s="455" t="s">
        <v>2698</v>
      </c>
    </row>
    <row r="797" spans="1:11" ht="42.75">
      <c r="A797" s="449">
        <v>706</v>
      </c>
      <c r="B797" s="493" t="s">
        <v>24650</v>
      </c>
      <c r="C797" s="464"/>
      <c r="D797" s="512" t="s">
        <v>24638</v>
      </c>
      <c r="E797" s="464"/>
      <c r="F797" s="464" t="s">
        <v>24651</v>
      </c>
      <c r="G797" s="464" t="s">
        <v>1133</v>
      </c>
      <c r="H797" s="455">
        <v>2012</v>
      </c>
      <c r="I797" s="456" t="s">
        <v>24652</v>
      </c>
      <c r="J797" s="463" t="s">
        <v>1403</v>
      </c>
      <c r="K797" s="455" t="s">
        <v>2698</v>
      </c>
    </row>
    <row r="798" spans="1:11" ht="42.75">
      <c r="A798" s="449">
        <v>707</v>
      </c>
      <c r="B798" s="493" t="s">
        <v>24653</v>
      </c>
      <c r="C798" s="464"/>
      <c r="D798" s="512" t="s">
        <v>24638</v>
      </c>
      <c r="E798" s="464"/>
      <c r="F798" s="464" t="s">
        <v>24654</v>
      </c>
      <c r="G798" s="464" t="s">
        <v>1133</v>
      </c>
      <c r="H798" s="455">
        <v>2012</v>
      </c>
      <c r="I798" s="456" t="s">
        <v>24655</v>
      </c>
      <c r="J798" s="463" t="s">
        <v>1403</v>
      </c>
      <c r="K798" s="455" t="s">
        <v>2698</v>
      </c>
    </row>
    <row r="799" spans="1:11" ht="42.75">
      <c r="A799" s="449">
        <v>708</v>
      </c>
      <c r="B799" s="493" t="s">
        <v>24656</v>
      </c>
      <c r="C799" s="464"/>
      <c r="D799" s="512" t="s">
        <v>24638</v>
      </c>
      <c r="E799" s="464"/>
      <c r="F799" s="464" t="s">
        <v>24651</v>
      </c>
      <c r="G799" s="464" t="s">
        <v>1133</v>
      </c>
      <c r="H799" s="455">
        <v>2012</v>
      </c>
      <c r="I799" s="456" t="s">
        <v>24657</v>
      </c>
      <c r="J799" s="463" t="s">
        <v>1403</v>
      </c>
      <c r="K799" s="455" t="s">
        <v>2698</v>
      </c>
    </row>
    <row r="800" spans="1:11" ht="28.5">
      <c r="A800" s="449"/>
      <c r="B800" s="534" t="s">
        <v>24658</v>
      </c>
      <c r="C800" s="464" t="s">
        <v>202</v>
      </c>
      <c r="D800" s="512" t="s">
        <v>24658</v>
      </c>
      <c r="E800" s="464" t="s">
        <v>203</v>
      </c>
      <c r="F800" s="473" t="s">
        <v>203</v>
      </c>
      <c r="G800" s="464" t="s">
        <v>1133</v>
      </c>
      <c r="H800" s="455">
        <v>2012</v>
      </c>
      <c r="I800" s="536" t="s">
        <v>203</v>
      </c>
      <c r="J800" s="449" t="s">
        <v>1403</v>
      </c>
      <c r="K800" s="455" t="s">
        <v>601</v>
      </c>
    </row>
    <row r="801" spans="1:11" ht="28.5">
      <c r="A801" s="449">
        <v>709</v>
      </c>
      <c r="B801" s="493" t="s">
        <v>24659</v>
      </c>
      <c r="C801" s="464" t="s">
        <v>24660</v>
      </c>
      <c r="D801" s="512" t="s">
        <v>24658</v>
      </c>
      <c r="E801" s="464"/>
      <c r="F801" s="512" t="s">
        <v>24661</v>
      </c>
      <c r="G801" s="464" t="s">
        <v>1133</v>
      </c>
      <c r="H801" s="455">
        <v>2012</v>
      </c>
      <c r="I801" s="456" t="s">
        <v>24662</v>
      </c>
      <c r="J801" s="449" t="s">
        <v>1403</v>
      </c>
      <c r="K801" s="455" t="s">
        <v>601</v>
      </c>
    </row>
    <row r="802" spans="1:11" ht="28.5">
      <c r="A802" s="449">
        <v>710</v>
      </c>
      <c r="B802" s="493" t="s">
        <v>24659</v>
      </c>
      <c r="C802" s="464" t="s">
        <v>24663</v>
      </c>
      <c r="D802" s="512" t="s">
        <v>24658</v>
      </c>
      <c r="E802" s="464"/>
      <c r="F802" s="512" t="s">
        <v>24661</v>
      </c>
      <c r="G802" s="464" t="s">
        <v>1133</v>
      </c>
      <c r="H802" s="455">
        <v>2012</v>
      </c>
      <c r="I802" s="456" t="s">
        <v>24664</v>
      </c>
      <c r="J802" s="449" t="s">
        <v>1403</v>
      </c>
      <c r="K802" s="455" t="s">
        <v>601</v>
      </c>
    </row>
    <row r="803" spans="1:11" ht="28.5">
      <c r="A803" s="449">
        <v>711</v>
      </c>
      <c r="B803" s="493" t="s">
        <v>24659</v>
      </c>
      <c r="C803" s="464" t="s">
        <v>24665</v>
      </c>
      <c r="D803" s="512" t="s">
        <v>24658</v>
      </c>
      <c r="E803" s="464"/>
      <c r="F803" s="512" t="s">
        <v>24666</v>
      </c>
      <c r="G803" s="464" t="s">
        <v>1133</v>
      </c>
      <c r="H803" s="455">
        <v>2012</v>
      </c>
      <c r="I803" s="456" t="s">
        <v>24667</v>
      </c>
      <c r="J803" s="449" t="s">
        <v>1403</v>
      </c>
      <c r="K803" s="455" t="s">
        <v>601</v>
      </c>
    </row>
    <row r="804" spans="1:11" ht="28.5">
      <c r="A804" s="449">
        <v>712</v>
      </c>
      <c r="B804" s="493" t="s">
        <v>24659</v>
      </c>
      <c r="C804" s="464" t="s">
        <v>24668</v>
      </c>
      <c r="D804" s="512" t="s">
        <v>24658</v>
      </c>
      <c r="E804" s="464"/>
      <c r="F804" s="512" t="s">
        <v>24666</v>
      </c>
      <c r="G804" s="464" t="s">
        <v>1133</v>
      </c>
      <c r="H804" s="455">
        <v>2012</v>
      </c>
      <c r="I804" s="456" t="s">
        <v>24669</v>
      </c>
      <c r="J804" s="449" t="s">
        <v>1403</v>
      </c>
      <c r="K804" s="455" t="s">
        <v>601</v>
      </c>
    </row>
    <row r="805" spans="1:11" ht="28.5">
      <c r="A805" s="449">
        <v>713</v>
      </c>
      <c r="B805" s="493" t="s">
        <v>24670</v>
      </c>
      <c r="C805" s="464"/>
      <c r="D805" s="512" t="s">
        <v>24658</v>
      </c>
      <c r="E805" s="464"/>
      <c r="F805" s="512" t="s">
        <v>24671</v>
      </c>
      <c r="G805" s="464" t="s">
        <v>1133</v>
      </c>
      <c r="H805" s="455">
        <v>2012</v>
      </c>
      <c r="I805" s="456" t="s">
        <v>24672</v>
      </c>
      <c r="J805" s="449" t="s">
        <v>1403</v>
      </c>
      <c r="K805" s="455" t="s">
        <v>601</v>
      </c>
    </row>
    <row r="806" spans="1:11" ht="28.5">
      <c r="A806" s="449">
        <v>714</v>
      </c>
      <c r="B806" s="493" t="s">
        <v>24673</v>
      </c>
      <c r="C806" s="464"/>
      <c r="D806" s="512" t="s">
        <v>24658</v>
      </c>
      <c r="E806" s="464"/>
      <c r="F806" s="512" t="s">
        <v>24671</v>
      </c>
      <c r="G806" s="464" t="s">
        <v>1133</v>
      </c>
      <c r="H806" s="455">
        <v>2012</v>
      </c>
      <c r="I806" s="456" t="s">
        <v>24674</v>
      </c>
      <c r="J806" s="449" t="s">
        <v>1403</v>
      </c>
      <c r="K806" s="455" t="s">
        <v>601</v>
      </c>
    </row>
    <row r="807" spans="1:11" ht="42.75">
      <c r="A807" s="449">
        <v>715</v>
      </c>
      <c r="B807" s="493" t="s">
        <v>24675</v>
      </c>
      <c r="C807" s="464"/>
      <c r="D807" s="512" t="s">
        <v>24658</v>
      </c>
      <c r="E807" s="464"/>
      <c r="F807" s="512" t="s">
        <v>24676</v>
      </c>
      <c r="G807" s="464" t="s">
        <v>1133</v>
      </c>
      <c r="H807" s="455">
        <v>2012</v>
      </c>
      <c r="I807" s="456" t="s">
        <v>24677</v>
      </c>
      <c r="J807" s="449" t="s">
        <v>1403</v>
      </c>
      <c r="K807" s="455" t="s">
        <v>601</v>
      </c>
    </row>
    <row r="808" spans="1:11" ht="28.5">
      <c r="A808" s="449">
        <v>716</v>
      </c>
      <c r="B808" s="493" t="s">
        <v>24678</v>
      </c>
      <c r="C808" s="464"/>
      <c r="D808" s="512" t="s">
        <v>24658</v>
      </c>
      <c r="E808" s="464"/>
      <c r="F808" s="512" t="s">
        <v>24679</v>
      </c>
      <c r="G808" s="464" t="s">
        <v>1133</v>
      </c>
      <c r="H808" s="455">
        <v>2012</v>
      </c>
      <c r="I808" s="456" t="s">
        <v>24680</v>
      </c>
      <c r="J808" s="449" t="s">
        <v>1403</v>
      </c>
      <c r="K808" s="455" t="s">
        <v>601</v>
      </c>
    </row>
    <row r="809" spans="1:11" ht="28.5">
      <c r="A809" s="471"/>
      <c r="B809" s="465" t="s">
        <v>24681</v>
      </c>
      <c r="C809" s="466" t="s">
        <v>645</v>
      </c>
      <c r="D809" s="469" t="s">
        <v>24681</v>
      </c>
      <c r="E809" s="468" t="s">
        <v>203</v>
      </c>
      <c r="F809" s="473" t="s">
        <v>203</v>
      </c>
      <c r="G809" s="469" t="s">
        <v>42</v>
      </c>
      <c r="H809" s="455">
        <v>2012</v>
      </c>
      <c r="I809" s="545" t="s">
        <v>203</v>
      </c>
      <c r="J809" s="471" t="s">
        <v>1403</v>
      </c>
      <c r="K809" s="471" t="s">
        <v>3015</v>
      </c>
    </row>
    <row r="810" spans="1:11" ht="57">
      <c r="A810" s="449">
        <v>717</v>
      </c>
      <c r="B810" s="465" t="s">
        <v>24682</v>
      </c>
      <c r="C810" s="466"/>
      <c r="D810" s="469" t="s">
        <v>24681</v>
      </c>
      <c r="E810" s="468">
        <v>1</v>
      </c>
      <c r="F810" s="469" t="s">
        <v>24683</v>
      </c>
      <c r="G810" s="469" t="s">
        <v>42</v>
      </c>
      <c r="H810" s="455">
        <v>2012</v>
      </c>
      <c r="I810" s="470">
        <v>9787541745362</v>
      </c>
      <c r="J810" s="471" t="s">
        <v>1403</v>
      </c>
      <c r="K810" s="471" t="s">
        <v>3015</v>
      </c>
    </row>
    <row r="811" spans="1:11" ht="57">
      <c r="A811" s="449">
        <v>718</v>
      </c>
      <c r="B811" s="465" t="s">
        <v>24684</v>
      </c>
      <c r="C811" s="466"/>
      <c r="D811" s="469" t="s">
        <v>24681</v>
      </c>
      <c r="E811" s="468">
        <v>2</v>
      </c>
      <c r="F811" s="469" t="s">
        <v>24683</v>
      </c>
      <c r="G811" s="469" t="s">
        <v>42</v>
      </c>
      <c r="H811" s="455">
        <v>2012</v>
      </c>
      <c r="I811" s="470">
        <v>9787541745355</v>
      </c>
      <c r="J811" s="471" t="s">
        <v>1403</v>
      </c>
      <c r="K811" s="471" t="s">
        <v>3015</v>
      </c>
    </row>
    <row r="812" spans="1:11" ht="57">
      <c r="A812" s="449">
        <v>719</v>
      </c>
      <c r="B812" s="465" t="s">
        <v>24685</v>
      </c>
      <c r="C812" s="466"/>
      <c r="D812" s="469" t="s">
        <v>24681</v>
      </c>
      <c r="E812" s="468">
        <v>3</v>
      </c>
      <c r="F812" s="469" t="s">
        <v>24683</v>
      </c>
      <c r="G812" s="469" t="s">
        <v>42</v>
      </c>
      <c r="H812" s="455">
        <v>2012</v>
      </c>
      <c r="I812" s="470">
        <v>9787541745379</v>
      </c>
      <c r="J812" s="471" t="s">
        <v>1403</v>
      </c>
      <c r="K812" s="471" t="s">
        <v>3015</v>
      </c>
    </row>
    <row r="813" spans="1:11" ht="57">
      <c r="A813" s="449">
        <v>720</v>
      </c>
      <c r="B813" s="465" t="s">
        <v>24686</v>
      </c>
      <c r="C813" s="466"/>
      <c r="D813" s="469" t="s">
        <v>24681</v>
      </c>
      <c r="E813" s="468">
        <v>4</v>
      </c>
      <c r="F813" s="469" t="s">
        <v>24683</v>
      </c>
      <c r="G813" s="469" t="s">
        <v>42</v>
      </c>
      <c r="H813" s="455">
        <v>2012</v>
      </c>
      <c r="I813" s="470">
        <v>9787541745386</v>
      </c>
      <c r="J813" s="471" t="s">
        <v>1403</v>
      </c>
      <c r="K813" s="471" t="s">
        <v>3015</v>
      </c>
    </row>
    <row r="814" spans="1:11" ht="57">
      <c r="A814" s="449">
        <v>721</v>
      </c>
      <c r="B814" s="465" t="s">
        <v>24687</v>
      </c>
      <c r="C814" s="466"/>
      <c r="D814" s="469" t="s">
        <v>24681</v>
      </c>
      <c r="E814" s="468">
        <v>5</v>
      </c>
      <c r="F814" s="469" t="s">
        <v>24683</v>
      </c>
      <c r="G814" s="469" t="s">
        <v>42</v>
      </c>
      <c r="H814" s="455">
        <v>2012</v>
      </c>
      <c r="I814" s="470">
        <v>9787541745393</v>
      </c>
      <c r="J814" s="471" t="s">
        <v>1403</v>
      </c>
      <c r="K814" s="471" t="s">
        <v>3015</v>
      </c>
    </row>
    <row r="815" spans="1:11" ht="57">
      <c r="A815" s="449">
        <v>722</v>
      </c>
      <c r="B815" s="465" t="s">
        <v>24688</v>
      </c>
      <c r="C815" s="466"/>
      <c r="D815" s="469" t="s">
        <v>24681</v>
      </c>
      <c r="E815" s="468">
        <v>6</v>
      </c>
      <c r="F815" s="469" t="s">
        <v>24683</v>
      </c>
      <c r="G815" s="469" t="s">
        <v>42</v>
      </c>
      <c r="H815" s="455">
        <v>2012</v>
      </c>
      <c r="I815" s="470">
        <v>9787541745409</v>
      </c>
      <c r="J815" s="471" t="s">
        <v>1403</v>
      </c>
      <c r="K815" s="471" t="s">
        <v>3015</v>
      </c>
    </row>
    <row r="816" spans="1:11" ht="57">
      <c r="A816" s="449">
        <v>723</v>
      </c>
      <c r="B816" s="465" t="s">
        <v>24689</v>
      </c>
      <c r="C816" s="466"/>
      <c r="D816" s="469" t="s">
        <v>24681</v>
      </c>
      <c r="E816" s="468">
        <v>7</v>
      </c>
      <c r="F816" s="469" t="s">
        <v>24683</v>
      </c>
      <c r="G816" s="469" t="s">
        <v>42</v>
      </c>
      <c r="H816" s="455">
        <v>2012</v>
      </c>
      <c r="I816" s="470">
        <v>9787541745416</v>
      </c>
      <c r="J816" s="471" t="s">
        <v>1403</v>
      </c>
      <c r="K816" s="471" t="s">
        <v>3015</v>
      </c>
    </row>
    <row r="817" spans="1:11" ht="15">
      <c r="A817" s="449">
        <v>724</v>
      </c>
      <c r="B817" s="548" t="s">
        <v>24690</v>
      </c>
      <c r="C817" s="473"/>
      <c r="D817" s="479"/>
      <c r="E817" s="480"/>
      <c r="F817" s="473" t="s">
        <v>24691</v>
      </c>
      <c r="G817" s="544" t="s">
        <v>24692</v>
      </c>
      <c r="H817" s="455" t="s">
        <v>23406</v>
      </c>
      <c r="I817" s="470">
        <v>9787503948770</v>
      </c>
      <c r="J817" s="471" t="s">
        <v>1403</v>
      </c>
      <c r="K817" s="471" t="s">
        <v>3082</v>
      </c>
    </row>
    <row r="818" spans="1:11">
      <c r="A818" s="443"/>
      <c r="B818" s="477" t="s">
        <v>24693</v>
      </c>
      <c r="C818" s="473" t="s">
        <v>214</v>
      </c>
      <c r="D818" s="474" t="s">
        <v>24693</v>
      </c>
      <c r="E818" s="461" t="s">
        <v>203</v>
      </c>
      <c r="F818" s="473" t="s">
        <v>203</v>
      </c>
      <c r="G818" s="474" t="s">
        <v>82</v>
      </c>
      <c r="H818" s="475">
        <v>2012</v>
      </c>
      <c r="I818" s="456" t="s">
        <v>203</v>
      </c>
      <c r="J818" s="463" t="s">
        <v>10083</v>
      </c>
      <c r="K818" s="478" t="s">
        <v>2672</v>
      </c>
    </row>
    <row r="819" spans="1:11" ht="28.5">
      <c r="A819" s="449">
        <v>725</v>
      </c>
      <c r="B819" s="477" t="s">
        <v>24694</v>
      </c>
      <c r="C819" s="474"/>
      <c r="D819" s="474" t="s">
        <v>24693</v>
      </c>
      <c r="E819" s="474"/>
      <c r="F819" s="474" t="s">
        <v>24695</v>
      </c>
      <c r="G819" s="474" t="s">
        <v>82</v>
      </c>
      <c r="H819" s="475">
        <v>2012</v>
      </c>
      <c r="I819" s="456">
        <v>9787513308120</v>
      </c>
      <c r="J819" s="463" t="s">
        <v>10083</v>
      </c>
      <c r="K819" s="478" t="s">
        <v>2672</v>
      </c>
    </row>
    <row r="820" spans="1:11" ht="28.5">
      <c r="A820" s="449">
        <v>726</v>
      </c>
      <c r="B820" s="477" t="s">
        <v>24696</v>
      </c>
      <c r="C820" s="474"/>
      <c r="D820" s="474" t="s">
        <v>24693</v>
      </c>
      <c r="E820" s="474"/>
      <c r="F820" s="474" t="s">
        <v>24697</v>
      </c>
      <c r="G820" s="474" t="s">
        <v>82</v>
      </c>
      <c r="H820" s="475">
        <v>2012</v>
      </c>
      <c r="I820" s="456">
        <v>9787513308335</v>
      </c>
      <c r="J820" s="463" t="s">
        <v>10083</v>
      </c>
      <c r="K820" s="478" t="s">
        <v>2641</v>
      </c>
    </row>
    <row r="821" spans="1:11" ht="28.5">
      <c r="A821" s="449">
        <v>727</v>
      </c>
      <c r="B821" s="477" t="s">
        <v>24698</v>
      </c>
      <c r="C821" s="474"/>
      <c r="D821" s="474" t="s">
        <v>24693</v>
      </c>
      <c r="E821" s="474"/>
      <c r="F821" s="474" t="s">
        <v>24699</v>
      </c>
      <c r="G821" s="474" t="s">
        <v>82</v>
      </c>
      <c r="H821" s="475">
        <v>2012</v>
      </c>
      <c r="I821" s="456">
        <v>9787513308328</v>
      </c>
      <c r="J821" s="463" t="s">
        <v>10083</v>
      </c>
      <c r="K821" s="478" t="s">
        <v>2641</v>
      </c>
    </row>
    <row r="822" spans="1:11" ht="28.5">
      <c r="A822" s="449">
        <v>728</v>
      </c>
      <c r="B822" s="477" t="s">
        <v>24700</v>
      </c>
      <c r="C822" s="474"/>
      <c r="D822" s="474" t="s">
        <v>24693</v>
      </c>
      <c r="E822" s="474"/>
      <c r="F822" s="474" t="s">
        <v>24701</v>
      </c>
      <c r="G822" s="474" t="s">
        <v>82</v>
      </c>
      <c r="H822" s="475">
        <v>2012</v>
      </c>
      <c r="I822" s="456">
        <v>9787513308144</v>
      </c>
      <c r="J822" s="463" t="s">
        <v>10083</v>
      </c>
      <c r="K822" s="478" t="s">
        <v>2641</v>
      </c>
    </row>
    <row r="823" spans="1:11">
      <c r="A823" s="449">
        <v>729</v>
      </c>
      <c r="B823" s="465" t="s">
        <v>24702</v>
      </c>
      <c r="C823" s="466"/>
      <c r="D823" s="467"/>
      <c r="E823" s="468"/>
      <c r="F823" s="469" t="s">
        <v>24703</v>
      </c>
      <c r="G823" s="469" t="s">
        <v>50</v>
      </c>
      <c r="H823" s="455">
        <v>2012</v>
      </c>
      <c r="I823" s="456">
        <v>9787535459350</v>
      </c>
      <c r="J823" s="471" t="s">
        <v>1403</v>
      </c>
      <c r="K823" s="471" t="s">
        <v>2941</v>
      </c>
    </row>
    <row r="824" spans="1:11">
      <c r="A824" s="449">
        <v>730</v>
      </c>
      <c r="B824" s="510" t="s">
        <v>24704</v>
      </c>
      <c r="C824" s="466"/>
      <c r="D824" s="467" t="s">
        <v>24705</v>
      </c>
      <c r="E824" s="468">
        <v>16</v>
      </c>
      <c r="F824" s="467" t="s">
        <v>24706</v>
      </c>
      <c r="G824" s="467" t="s">
        <v>173</v>
      </c>
      <c r="H824" s="455" t="s">
        <v>16695</v>
      </c>
      <c r="I824" s="456">
        <v>9787534269233</v>
      </c>
      <c r="J824" s="471" t="s">
        <v>1403</v>
      </c>
      <c r="K824" s="471" t="s">
        <v>3021</v>
      </c>
    </row>
    <row r="825" spans="1:11">
      <c r="A825" s="449">
        <v>731</v>
      </c>
      <c r="B825" s="510" t="s">
        <v>24707</v>
      </c>
      <c r="C825" s="466"/>
      <c r="D825" s="467"/>
      <c r="E825" s="468"/>
      <c r="F825" s="467" t="s">
        <v>24708</v>
      </c>
      <c r="G825" s="467" t="s">
        <v>173</v>
      </c>
      <c r="H825" s="455" t="s">
        <v>16702</v>
      </c>
      <c r="I825" s="456">
        <v>9787534271427</v>
      </c>
      <c r="J825" s="471" t="s">
        <v>1403</v>
      </c>
      <c r="K825" s="471" t="s">
        <v>3021</v>
      </c>
    </row>
    <row r="826" spans="1:11">
      <c r="A826" s="449">
        <v>732</v>
      </c>
      <c r="B826" s="465" t="s">
        <v>24709</v>
      </c>
      <c r="C826" s="466"/>
      <c r="D826" s="467"/>
      <c r="E826" s="468"/>
      <c r="F826" s="469" t="s">
        <v>92</v>
      </c>
      <c r="G826" s="469" t="s">
        <v>173</v>
      </c>
      <c r="H826" s="455">
        <v>2012</v>
      </c>
      <c r="I826" s="456">
        <v>9787534271410</v>
      </c>
      <c r="J826" s="471" t="s">
        <v>1403</v>
      </c>
      <c r="K826" s="471" t="s">
        <v>3021</v>
      </c>
    </row>
    <row r="827" spans="1:11" ht="28.5">
      <c r="A827" s="449">
        <v>733</v>
      </c>
      <c r="B827" s="472" t="s">
        <v>24710</v>
      </c>
      <c r="C827" s="473"/>
      <c r="D827" s="473"/>
      <c r="E827" s="474"/>
      <c r="F827" s="473" t="s">
        <v>24711</v>
      </c>
      <c r="G827" s="473" t="s">
        <v>16263</v>
      </c>
      <c r="H827" s="475" t="s">
        <v>16702</v>
      </c>
      <c r="I827" s="456" t="s">
        <v>24712</v>
      </c>
      <c r="J827" s="476" t="s">
        <v>1403</v>
      </c>
      <c r="K827" s="475" t="s">
        <v>3015</v>
      </c>
    </row>
    <row r="828" spans="1:11" ht="42.75">
      <c r="A828" s="449">
        <v>734</v>
      </c>
      <c r="B828" s="472" t="s">
        <v>24713</v>
      </c>
      <c r="C828" s="473"/>
      <c r="D828" s="473"/>
      <c r="E828" s="474"/>
      <c r="F828" s="473" t="s">
        <v>24714</v>
      </c>
      <c r="G828" s="473" t="s">
        <v>16263</v>
      </c>
      <c r="H828" s="475" t="s">
        <v>16702</v>
      </c>
      <c r="I828" s="456" t="s">
        <v>24715</v>
      </c>
      <c r="J828" s="476" t="s">
        <v>1403</v>
      </c>
      <c r="K828" s="475" t="s">
        <v>2698</v>
      </c>
    </row>
    <row r="829" spans="1:11">
      <c r="A829" s="449">
        <v>735</v>
      </c>
      <c r="B829" s="465" t="s">
        <v>24716</v>
      </c>
      <c r="C829" s="466"/>
      <c r="D829" s="467"/>
      <c r="E829" s="468"/>
      <c r="F829" s="469" t="s">
        <v>24717</v>
      </c>
      <c r="G829" s="469" t="s">
        <v>206</v>
      </c>
      <c r="H829" s="455">
        <v>2012</v>
      </c>
      <c r="I829" s="456">
        <v>9787506364836</v>
      </c>
      <c r="J829" s="471" t="s">
        <v>1403</v>
      </c>
      <c r="K829" s="471" t="s">
        <v>2941</v>
      </c>
    </row>
    <row r="830" spans="1:11">
      <c r="A830" s="478"/>
      <c r="B830" s="549" t="s">
        <v>24718</v>
      </c>
      <c r="C830" s="473" t="s">
        <v>318</v>
      </c>
      <c r="D830" s="550" t="s">
        <v>24718</v>
      </c>
      <c r="E830" s="480" t="s">
        <v>203</v>
      </c>
      <c r="F830" s="473" t="s">
        <v>203</v>
      </c>
      <c r="G830" s="551" t="s">
        <v>23316</v>
      </c>
      <c r="H830" s="475">
        <v>2011</v>
      </c>
      <c r="I830" s="456" t="s">
        <v>203</v>
      </c>
      <c r="J830" s="476" t="s">
        <v>24719</v>
      </c>
      <c r="K830" s="476" t="s">
        <v>2941</v>
      </c>
    </row>
    <row r="831" spans="1:11" ht="28.5">
      <c r="A831" s="449">
        <v>736</v>
      </c>
      <c r="B831" s="472" t="s">
        <v>24720</v>
      </c>
      <c r="C831" s="490" t="s">
        <v>24721</v>
      </c>
      <c r="D831" s="490" t="s">
        <v>24718</v>
      </c>
      <c r="E831" s="474"/>
      <c r="F831" s="490" t="s">
        <v>24722</v>
      </c>
      <c r="G831" s="491" t="s">
        <v>23316</v>
      </c>
      <c r="H831" s="492">
        <v>2012</v>
      </c>
      <c r="I831" s="456">
        <v>9787300159614</v>
      </c>
      <c r="J831" s="476" t="s">
        <v>24719</v>
      </c>
      <c r="K831" s="476" t="s">
        <v>2941</v>
      </c>
    </row>
    <row r="832" spans="1:11" ht="42.75">
      <c r="A832" s="449">
        <v>737</v>
      </c>
      <c r="B832" s="489" t="s">
        <v>24723</v>
      </c>
      <c r="C832" s="490" t="s">
        <v>24724</v>
      </c>
      <c r="D832" s="490" t="s">
        <v>24718</v>
      </c>
      <c r="E832" s="474"/>
      <c r="F832" s="490" t="s">
        <v>24725</v>
      </c>
      <c r="G832" s="491" t="s">
        <v>23316</v>
      </c>
      <c r="H832" s="492" t="s">
        <v>16695</v>
      </c>
      <c r="I832" s="456">
        <v>9787300159638</v>
      </c>
      <c r="J832" s="476" t="s">
        <v>24719</v>
      </c>
      <c r="K832" s="476" t="s">
        <v>2941</v>
      </c>
    </row>
    <row r="833" spans="1:11" ht="28.5">
      <c r="A833" s="449">
        <v>738</v>
      </c>
      <c r="B833" s="489" t="s">
        <v>24726</v>
      </c>
      <c r="C833" s="490" t="s">
        <v>24727</v>
      </c>
      <c r="D833" s="490" t="s">
        <v>24718</v>
      </c>
      <c r="E833" s="474"/>
      <c r="F833" s="490" t="s">
        <v>24728</v>
      </c>
      <c r="G833" s="491" t="s">
        <v>23316</v>
      </c>
      <c r="H833" s="492">
        <v>2012</v>
      </c>
      <c r="I833" s="456">
        <v>9787300159621</v>
      </c>
      <c r="J833" s="476" t="s">
        <v>24719</v>
      </c>
      <c r="K833" s="476" t="s">
        <v>2941</v>
      </c>
    </row>
    <row r="834" spans="1:11" ht="42.75">
      <c r="A834" s="463"/>
      <c r="B834" s="459" t="s">
        <v>24729</v>
      </c>
      <c r="C834" s="460" t="s">
        <v>361</v>
      </c>
      <c r="D834" s="460" t="s">
        <v>24729</v>
      </c>
      <c r="E834" s="464" t="s">
        <v>203</v>
      </c>
      <c r="F834" s="460" t="s">
        <v>203</v>
      </c>
      <c r="G834" s="460" t="s">
        <v>348</v>
      </c>
      <c r="H834" s="455">
        <v>2012</v>
      </c>
      <c r="I834" s="456" t="s">
        <v>203</v>
      </c>
      <c r="J834" s="463" t="s">
        <v>2697</v>
      </c>
      <c r="K834" s="463" t="s">
        <v>845</v>
      </c>
    </row>
    <row r="835" spans="1:11" ht="42.75">
      <c r="A835" s="449">
        <v>739</v>
      </c>
      <c r="B835" s="459" t="s">
        <v>24730</v>
      </c>
      <c r="C835" s="460"/>
      <c r="D835" s="460" t="s">
        <v>24729</v>
      </c>
      <c r="E835" s="464"/>
      <c r="F835" s="460" t="s">
        <v>24731</v>
      </c>
      <c r="G835" s="460" t="s">
        <v>348</v>
      </c>
      <c r="H835" s="455">
        <v>2012</v>
      </c>
      <c r="I835" s="456">
        <v>9787530128329</v>
      </c>
      <c r="J835" s="463" t="s">
        <v>2697</v>
      </c>
      <c r="K835" s="463" t="s">
        <v>845</v>
      </c>
    </row>
    <row r="836" spans="1:11" ht="42.75">
      <c r="A836" s="449">
        <v>740</v>
      </c>
      <c r="B836" s="459" t="s">
        <v>24732</v>
      </c>
      <c r="C836" s="460"/>
      <c r="D836" s="460" t="s">
        <v>24729</v>
      </c>
      <c r="E836" s="464"/>
      <c r="F836" s="460" t="s">
        <v>24731</v>
      </c>
      <c r="G836" s="460" t="s">
        <v>348</v>
      </c>
      <c r="H836" s="455">
        <v>2012</v>
      </c>
      <c r="I836" s="456">
        <v>9787530128435</v>
      </c>
      <c r="J836" s="463" t="s">
        <v>2697</v>
      </c>
      <c r="K836" s="463" t="s">
        <v>845</v>
      </c>
    </row>
    <row r="837" spans="1:11" ht="42.75">
      <c r="A837" s="449">
        <v>741</v>
      </c>
      <c r="B837" s="459" t="s">
        <v>24733</v>
      </c>
      <c r="C837" s="460"/>
      <c r="D837" s="460" t="s">
        <v>24729</v>
      </c>
      <c r="E837" s="464"/>
      <c r="F837" s="460" t="s">
        <v>10128</v>
      </c>
      <c r="G837" s="460" t="s">
        <v>348</v>
      </c>
      <c r="H837" s="455">
        <v>2012</v>
      </c>
      <c r="I837" s="456">
        <v>9787530128404</v>
      </c>
      <c r="J837" s="463" t="s">
        <v>2697</v>
      </c>
      <c r="K837" s="463" t="s">
        <v>845</v>
      </c>
    </row>
    <row r="838" spans="1:11" ht="42.75">
      <c r="A838" s="449">
        <v>742</v>
      </c>
      <c r="B838" s="459" t="s">
        <v>24734</v>
      </c>
      <c r="C838" s="460"/>
      <c r="D838" s="460" t="s">
        <v>24729</v>
      </c>
      <c r="E838" s="464"/>
      <c r="F838" s="460" t="s">
        <v>24735</v>
      </c>
      <c r="G838" s="460" t="s">
        <v>348</v>
      </c>
      <c r="H838" s="455">
        <v>2012</v>
      </c>
      <c r="I838" s="456">
        <v>9787530128398</v>
      </c>
      <c r="J838" s="463" t="s">
        <v>2697</v>
      </c>
      <c r="K838" s="463" t="s">
        <v>845</v>
      </c>
    </row>
    <row r="839" spans="1:11" ht="42.75">
      <c r="A839" s="449">
        <v>743</v>
      </c>
      <c r="B839" s="459" t="s">
        <v>24736</v>
      </c>
      <c r="C839" s="460"/>
      <c r="D839" s="460" t="s">
        <v>24729</v>
      </c>
      <c r="E839" s="464"/>
      <c r="F839" s="460" t="s">
        <v>24737</v>
      </c>
      <c r="G839" s="460" t="s">
        <v>348</v>
      </c>
      <c r="H839" s="455">
        <v>2012</v>
      </c>
      <c r="I839" s="456">
        <v>9787530128411</v>
      </c>
      <c r="J839" s="463" t="s">
        <v>2697</v>
      </c>
      <c r="K839" s="463" t="s">
        <v>845</v>
      </c>
    </row>
    <row r="840" spans="1:11">
      <c r="A840" s="443"/>
      <c r="B840" s="534" t="s">
        <v>24738</v>
      </c>
      <c r="C840" s="460" t="s">
        <v>361</v>
      </c>
      <c r="D840" s="512" t="s">
        <v>24738</v>
      </c>
      <c r="E840" s="461" t="s">
        <v>203</v>
      </c>
      <c r="F840" s="460" t="s">
        <v>203</v>
      </c>
      <c r="G840" s="460" t="s">
        <v>38</v>
      </c>
      <c r="H840" s="514">
        <v>2012</v>
      </c>
      <c r="I840" s="462" t="s">
        <v>203</v>
      </c>
      <c r="J840" s="463" t="s">
        <v>2697</v>
      </c>
      <c r="K840" s="463" t="s">
        <v>3082</v>
      </c>
    </row>
    <row r="841" spans="1:11">
      <c r="A841" s="449">
        <v>744</v>
      </c>
      <c r="B841" s="459" t="s">
        <v>24739</v>
      </c>
      <c r="C841" s="460" t="s">
        <v>24740</v>
      </c>
      <c r="D841" s="512" t="s">
        <v>24738</v>
      </c>
      <c r="E841" s="464"/>
      <c r="F841" s="460" t="s">
        <v>24741</v>
      </c>
      <c r="G841" s="460" t="s">
        <v>38</v>
      </c>
      <c r="H841" s="514">
        <v>2012</v>
      </c>
      <c r="I841" s="515">
        <v>9787539178080</v>
      </c>
      <c r="J841" s="463" t="s">
        <v>2697</v>
      </c>
      <c r="K841" s="463" t="s">
        <v>3082</v>
      </c>
    </row>
    <row r="842" spans="1:11" ht="28.5">
      <c r="A842" s="449">
        <v>745</v>
      </c>
      <c r="B842" s="459" t="s">
        <v>24742</v>
      </c>
      <c r="C842" s="460" t="s">
        <v>24743</v>
      </c>
      <c r="D842" s="512" t="s">
        <v>24738</v>
      </c>
      <c r="E842" s="464"/>
      <c r="F842" s="460" t="s">
        <v>24741</v>
      </c>
      <c r="G842" s="460" t="s">
        <v>38</v>
      </c>
      <c r="H842" s="514">
        <v>2012</v>
      </c>
      <c r="I842" s="515">
        <v>9787539178066</v>
      </c>
      <c r="J842" s="463" t="s">
        <v>2697</v>
      </c>
      <c r="K842" s="463" t="s">
        <v>3082</v>
      </c>
    </row>
    <row r="843" spans="1:11">
      <c r="A843" s="449">
        <v>746</v>
      </c>
      <c r="B843" s="459" t="s">
        <v>24744</v>
      </c>
      <c r="C843" s="460" t="s">
        <v>24745</v>
      </c>
      <c r="D843" s="512" t="s">
        <v>24738</v>
      </c>
      <c r="E843" s="464"/>
      <c r="F843" s="460" t="s">
        <v>24741</v>
      </c>
      <c r="G843" s="460" t="s">
        <v>38</v>
      </c>
      <c r="H843" s="514">
        <v>2012</v>
      </c>
      <c r="I843" s="515">
        <v>9787539178097</v>
      </c>
      <c r="J843" s="463" t="s">
        <v>2697</v>
      </c>
      <c r="K843" s="463" t="s">
        <v>3082</v>
      </c>
    </row>
    <row r="844" spans="1:11" ht="28.5">
      <c r="A844" s="449">
        <v>747</v>
      </c>
      <c r="B844" s="459" t="s">
        <v>24746</v>
      </c>
      <c r="C844" s="460" t="s">
        <v>24747</v>
      </c>
      <c r="D844" s="512" t="s">
        <v>24738</v>
      </c>
      <c r="E844" s="464"/>
      <c r="F844" s="460" t="s">
        <v>24741</v>
      </c>
      <c r="G844" s="460" t="s">
        <v>38</v>
      </c>
      <c r="H844" s="514">
        <v>2012</v>
      </c>
      <c r="I844" s="515">
        <v>9787539178073</v>
      </c>
      <c r="J844" s="463" t="s">
        <v>2697</v>
      </c>
      <c r="K844" s="463" t="s">
        <v>3082</v>
      </c>
    </row>
    <row r="845" spans="1:11" ht="28.5">
      <c r="A845" s="449">
        <v>748</v>
      </c>
      <c r="B845" s="459" t="s">
        <v>24748</v>
      </c>
      <c r="C845" s="460" t="s">
        <v>24749</v>
      </c>
      <c r="D845" s="512" t="s">
        <v>24738</v>
      </c>
      <c r="E845" s="464"/>
      <c r="F845" s="460" t="s">
        <v>24741</v>
      </c>
      <c r="G845" s="460" t="s">
        <v>38</v>
      </c>
      <c r="H845" s="514">
        <v>2012</v>
      </c>
      <c r="I845" s="515">
        <v>9787539178103</v>
      </c>
      <c r="J845" s="463" t="s">
        <v>2697</v>
      </c>
      <c r="K845" s="463" t="s">
        <v>3082</v>
      </c>
    </row>
    <row r="846" spans="1:11" ht="28.5">
      <c r="A846" s="463"/>
      <c r="B846" s="459" t="s">
        <v>24750</v>
      </c>
      <c r="C846" s="460" t="s">
        <v>234</v>
      </c>
      <c r="D846" s="460" t="s">
        <v>24750</v>
      </c>
      <c r="E846" s="464" t="s">
        <v>203</v>
      </c>
      <c r="F846" s="460" t="s">
        <v>203</v>
      </c>
      <c r="G846" s="460" t="s">
        <v>72</v>
      </c>
      <c r="H846" s="455">
        <v>2011</v>
      </c>
      <c r="I846" s="456" t="s">
        <v>203</v>
      </c>
      <c r="J846" s="463" t="s">
        <v>2697</v>
      </c>
      <c r="K846" s="463" t="s">
        <v>845</v>
      </c>
    </row>
    <row r="847" spans="1:11" ht="28.5">
      <c r="A847" s="449">
        <v>749</v>
      </c>
      <c r="B847" s="459" t="s">
        <v>24751</v>
      </c>
      <c r="C847" s="460"/>
      <c r="D847" s="460" t="s">
        <v>24750</v>
      </c>
      <c r="E847" s="464"/>
      <c r="F847" s="460" t="s">
        <v>24752</v>
      </c>
      <c r="G847" s="460" t="s">
        <v>72</v>
      </c>
      <c r="H847" s="455">
        <v>2011</v>
      </c>
      <c r="I847" s="456">
        <v>9787535047496</v>
      </c>
      <c r="J847" s="463" t="s">
        <v>2697</v>
      </c>
      <c r="K847" s="463" t="s">
        <v>845</v>
      </c>
    </row>
    <row r="848" spans="1:11" ht="28.5">
      <c r="A848" s="449">
        <v>750</v>
      </c>
      <c r="B848" s="459" t="s">
        <v>24753</v>
      </c>
      <c r="C848" s="460"/>
      <c r="D848" s="460" t="s">
        <v>24750</v>
      </c>
      <c r="E848" s="464"/>
      <c r="F848" s="460" t="s">
        <v>24754</v>
      </c>
      <c r="G848" s="460" t="s">
        <v>72</v>
      </c>
      <c r="H848" s="455">
        <v>2011</v>
      </c>
      <c r="I848" s="456">
        <v>9787535047519</v>
      </c>
      <c r="J848" s="463" t="s">
        <v>2697</v>
      </c>
      <c r="K848" s="463" t="s">
        <v>845</v>
      </c>
    </row>
    <row r="849" spans="1:11" ht="28.5">
      <c r="A849" s="449">
        <v>751</v>
      </c>
      <c r="B849" s="459" t="s">
        <v>24755</v>
      </c>
      <c r="C849" s="460"/>
      <c r="D849" s="460" t="s">
        <v>24750</v>
      </c>
      <c r="E849" s="464"/>
      <c r="F849" s="460" t="s">
        <v>24756</v>
      </c>
      <c r="G849" s="460" t="s">
        <v>72</v>
      </c>
      <c r="H849" s="455">
        <v>2011</v>
      </c>
      <c r="I849" s="456">
        <v>9787535047526</v>
      </c>
      <c r="J849" s="463" t="s">
        <v>2697</v>
      </c>
      <c r="K849" s="463" t="s">
        <v>845</v>
      </c>
    </row>
    <row r="850" spans="1:11" ht="28.5">
      <c r="A850" s="449">
        <v>752</v>
      </c>
      <c r="B850" s="459" t="s">
        <v>24757</v>
      </c>
      <c r="C850" s="460"/>
      <c r="D850" s="460" t="s">
        <v>24750</v>
      </c>
      <c r="E850" s="464"/>
      <c r="F850" s="460" t="s">
        <v>24758</v>
      </c>
      <c r="G850" s="460" t="s">
        <v>72</v>
      </c>
      <c r="H850" s="455">
        <v>2011</v>
      </c>
      <c r="I850" s="456">
        <v>9787535047502</v>
      </c>
      <c r="J850" s="463" t="s">
        <v>2697</v>
      </c>
      <c r="K850" s="463" t="s">
        <v>845</v>
      </c>
    </row>
    <row r="851" spans="1:11" ht="28.5">
      <c r="A851" s="449">
        <v>753</v>
      </c>
      <c r="B851" s="459" t="s">
        <v>24759</v>
      </c>
      <c r="C851" s="460"/>
      <c r="D851" s="460" t="s">
        <v>24750</v>
      </c>
      <c r="E851" s="464"/>
      <c r="F851" s="460" t="s">
        <v>24760</v>
      </c>
      <c r="G851" s="460" t="s">
        <v>72</v>
      </c>
      <c r="H851" s="455">
        <v>2011</v>
      </c>
      <c r="I851" s="456">
        <v>9787535047533</v>
      </c>
      <c r="J851" s="463" t="s">
        <v>2697</v>
      </c>
      <c r="K851" s="463" t="s">
        <v>845</v>
      </c>
    </row>
    <row r="852" spans="1:11" ht="28.5">
      <c r="A852" s="449">
        <v>754</v>
      </c>
      <c r="B852" s="459" t="s">
        <v>24761</v>
      </c>
      <c r="C852" s="460"/>
      <c r="D852" s="460" t="s">
        <v>24750</v>
      </c>
      <c r="E852" s="464"/>
      <c r="F852" s="460" t="s">
        <v>24762</v>
      </c>
      <c r="G852" s="460" t="s">
        <v>72</v>
      </c>
      <c r="H852" s="455">
        <v>2011</v>
      </c>
      <c r="I852" s="456">
        <v>9787535047540</v>
      </c>
      <c r="J852" s="463" t="s">
        <v>2697</v>
      </c>
      <c r="K852" s="463" t="s">
        <v>845</v>
      </c>
    </row>
    <row r="853" spans="1:11" ht="28.5">
      <c r="A853" s="449">
        <v>755</v>
      </c>
      <c r="B853" s="459" t="s">
        <v>24763</v>
      </c>
      <c r="C853" s="460"/>
      <c r="D853" s="460" t="s">
        <v>24764</v>
      </c>
      <c r="E853" s="464"/>
      <c r="F853" s="460" t="s">
        <v>23940</v>
      </c>
      <c r="G853" s="460" t="s">
        <v>1671</v>
      </c>
      <c r="H853" s="455">
        <v>2012</v>
      </c>
      <c r="I853" s="456">
        <v>9787538638189</v>
      </c>
      <c r="J853" s="463" t="s">
        <v>2697</v>
      </c>
      <c r="K853" s="463" t="s">
        <v>439</v>
      </c>
    </row>
    <row r="854" spans="1:11">
      <c r="A854" s="443"/>
      <c r="B854" s="459" t="s">
        <v>24765</v>
      </c>
      <c r="C854" s="460" t="s">
        <v>4128</v>
      </c>
      <c r="D854" s="460" t="s">
        <v>24765</v>
      </c>
      <c r="E854" s="461" t="s">
        <v>203</v>
      </c>
      <c r="F854" s="460" t="s">
        <v>203</v>
      </c>
      <c r="G854" s="460" t="s">
        <v>24766</v>
      </c>
      <c r="H854" s="455">
        <v>2012</v>
      </c>
      <c r="I854" s="462" t="s">
        <v>203</v>
      </c>
      <c r="J854" s="463" t="s">
        <v>2697</v>
      </c>
      <c r="K854" s="463" t="s">
        <v>439</v>
      </c>
    </row>
    <row r="855" spans="1:11" ht="28.5">
      <c r="A855" s="449">
        <v>756</v>
      </c>
      <c r="B855" s="459" t="s">
        <v>24765</v>
      </c>
      <c r="C855" s="460" t="s">
        <v>24767</v>
      </c>
      <c r="D855" s="460" t="s">
        <v>24765</v>
      </c>
      <c r="E855" s="464">
        <v>274</v>
      </c>
      <c r="F855" s="460" t="s">
        <v>24768</v>
      </c>
      <c r="G855" s="460" t="s">
        <v>24766</v>
      </c>
      <c r="H855" s="455">
        <v>2012</v>
      </c>
      <c r="I855" s="456">
        <v>9787549811748</v>
      </c>
      <c r="J855" s="463" t="s">
        <v>2697</v>
      </c>
      <c r="K855" s="463" t="s">
        <v>439</v>
      </c>
    </row>
    <row r="856" spans="1:11" ht="28.5">
      <c r="A856" s="449">
        <v>757</v>
      </c>
      <c r="B856" s="459" t="s">
        <v>24765</v>
      </c>
      <c r="C856" s="460" t="s">
        <v>24769</v>
      </c>
      <c r="D856" s="460" t="s">
        <v>24765</v>
      </c>
      <c r="E856" s="464">
        <v>276</v>
      </c>
      <c r="F856" s="460" t="s">
        <v>24768</v>
      </c>
      <c r="G856" s="460" t="s">
        <v>24766</v>
      </c>
      <c r="H856" s="455">
        <v>2012</v>
      </c>
      <c r="I856" s="456">
        <v>9787549811670</v>
      </c>
      <c r="J856" s="463" t="s">
        <v>2697</v>
      </c>
      <c r="K856" s="463" t="s">
        <v>439</v>
      </c>
    </row>
    <row r="857" spans="1:11" ht="28.5">
      <c r="A857" s="449">
        <v>758</v>
      </c>
      <c r="B857" s="459" t="s">
        <v>24765</v>
      </c>
      <c r="C857" s="460" t="s">
        <v>24770</v>
      </c>
      <c r="D857" s="460" t="s">
        <v>24765</v>
      </c>
      <c r="E857" s="464">
        <v>277</v>
      </c>
      <c r="F857" s="460" t="s">
        <v>24768</v>
      </c>
      <c r="G857" s="460" t="s">
        <v>24766</v>
      </c>
      <c r="H857" s="455">
        <v>2012</v>
      </c>
      <c r="I857" s="456">
        <v>9787549811687</v>
      </c>
      <c r="J857" s="463" t="s">
        <v>2697</v>
      </c>
      <c r="K857" s="463" t="s">
        <v>439</v>
      </c>
    </row>
    <row r="858" spans="1:11" ht="28.5">
      <c r="A858" s="449">
        <v>759</v>
      </c>
      <c r="B858" s="459" t="s">
        <v>24765</v>
      </c>
      <c r="C858" s="460" t="s">
        <v>24771</v>
      </c>
      <c r="D858" s="460" t="s">
        <v>24765</v>
      </c>
      <c r="E858" s="464">
        <v>278</v>
      </c>
      <c r="F858" s="460" t="s">
        <v>24768</v>
      </c>
      <c r="G858" s="460" t="s">
        <v>24766</v>
      </c>
      <c r="H858" s="455">
        <v>2012</v>
      </c>
      <c r="I858" s="456">
        <v>9787549811700</v>
      </c>
      <c r="J858" s="463" t="s">
        <v>2697</v>
      </c>
      <c r="K858" s="463" t="s">
        <v>439</v>
      </c>
    </row>
    <row r="859" spans="1:11" ht="28.5">
      <c r="A859" s="449">
        <v>760</v>
      </c>
      <c r="B859" s="459" t="s">
        <v>24765</v>
      </c>
      <c r="C859" s="460" t="s">
        <v>24772</v>
      </c>
      <c r="D859" s="460" t="s">
        <v>24765</v>
      </c>
      <c r="E859" s="464">
        <v>279</v>
      </c>
      <c r="F859" s="460" t="s">
        <v>24768</v>
      </c>
      <c r="G859" s="460" t="s">
        <v>24766</v>
      </c>
      <c r="H859" s="455">
        <v>2012</v>
      </c>
      <c r="I859" s="456">
        <v>9787549811694</v>
      </c>
      <c r="J859" s="463" t="s">
        <v>2697</v>
      </c>
      <c r="K859" s="463" t="s">
        <v>439</v>
      </c>
    </row>
    <row r="860" spans="1:11" ht="28.5">
      <c r="A860" s="449">
        <v>761</v>
      </c>
      <c r="B860" s="459" t="s">
        <v>24765</v>
      </c>
      <c r="C860" s="460" t="s">
        <v>24773</v>
      </c>
      <c r="D860" s="460" t="s">
        <v>24765</v>
      </c>
      <c r="E860" s="464">
        <v>280</v>
      </c>
      <c r="F860" s="460" t="s">
        <v>24768</v>
      </c>
      <c r="G860" s="460" t="s">
        <v>24766</v>
      </c>
      <c r="H860" s="455">
        <v>2012</v>
      </c>
      <c r="I860" s="456">
        <v>9787549811762</v>
      </c>
      <c r="J860" s="463" t="s">
        <v>2697</v>
      </c>
      <c r="K860" s="463" t="s">
        <v>439</v>
      </c>
    </row>
    <row r="861" spans="1:11" ht="28.5">
      <c r="A861" s="449">
        <v>762</v>
      </c>
      <c r="B861" s="459" t="s">
        <v>24765</v>
      </c>
      <c r="C861" s="460" t="s">
        <v>24774</v>
      </c>
      <c r="D861" s="460" t="s">
        <v>24765</v>
      </c>
      <c r="E861" s="464">
        <v>281</v>
      </c>
      <c r="F861" s="460" t="s">
        <v>24768</v>
      </c>
      <c r="G861" s="460" t="s">
        <v>24766</v>
      </c>
      <c r="H861" s="455">
        <v>2012</v>
      </c>
      <c r="I861" s="456">
        <v>9787549811755</v>
      </c>
      <c r="J861" s="463" t="s">
        <v>2697</v>
      </c>
      <c r="K861" s="463" t="s">
        <v>439</v>
      </c>
    </row>
    <row r="862" spans="1:11" ht="28.5">
      <c r="A862" s="449">
        <v>763</v>
      </c>
      <c r="B862" s="459" t="s">
        <v>24765</v>
      </c>
      <c r="C862" s="460" t="s">
        <v>24775</v>
      </c>
      <c r="D862" s="460" t="s">
        <v>24765</v>
      </c>
      <c r="E862" s="464">
        <v>282</v>
      </c>
      <c r="F862" s="460" t="s">
        <v>24768</v>
      </c>
      <c r="G862" s="460" t="s">
        <v>24766</v>
      </c>
      <c r="H862" s="455">
        <v>2012</v>
      </c>
      <c r="I862" s="456">
        <v>9787549811731</v>
      </c>
      <c r="J862" s="463" t="s">
        <v>2697</v>
      </c>
      <c r="K862" s="463" t="s">
        <v>439</v>
      </c>
    </row>
    <row r="863" spans="1:11" ht="28.5">
      <c r="A863" s="449">
        <v>764</v>
      </c>
      <c r="B863" s="459" t="s">
        <v>24765</v>
      </c>
      <c r="C863" s="460" t="s">
        <v>24776</v>
      </c>
      <c r="D863" s="460" t="s">
        <v>24765</v>
      </c>
      <c r="E863" s="464">
        <v>283</v>
      </c>
      <c r="F863" s="460" t="s">
        <v>24768</v>
      </c>
      <c r="G863" s="460" t="s">
        <v>24766</v>
      </c>
      <c r="H863" s="455">
        <v>2012</v>
      </c>
      <c r="I863" s="456">
        <v>9787549811717</v>
      </c>
      <c r="J863" s="463" t="s">
        <v>2697</v>
      </c>
      <c r="K863" s="463" t="s">
        <v>439</v>
      </c>
    </row>
    <row r="864" spans="1:11" ht="28.5">
      <c r="A864" s="449">
        <v>765</v>
      </c>
      <c r="B864" s="459" t="s">
        <v>24765</v>
      </c>
      <c r="C864" s="460" t="s">
        <v>24777</v>
      </c>
      <c r="D864" s="460" t="s">
        <v>24765</v>
      </c>
      <c r="E864" s="464">
        <v>284</v>
      </c>
      <c r="F864" s="460" t="s">
        <v>24768</v>
      </c>
      <c r="G864" s="460" t="s">
        <v>24766</v>
      </c>
      <c r="H864" s="455">
        <v>2012</v>
      </c>
      <c r="I864" s="456">
        <v>9787549811724</v>
      </c>
      <c r="J864" s="463" t="s">
        <v>2697</v>
      </c>
      <c r="K864" s="463" t="s">
        <v>439</v>
      </c>
    </row>
    <row r="865" spans="1:11" ht="28.5">
      <c r="A865" s="449">
        <v>766</v>
      </c>
      <c r="B865" s="459" t="s">
        <v>24765</v>
      </c>
      <c r="C865" s="460" t="s">
        <v>24778</v>
      </c>
      <c r="D865" s="460" t="s">
        <v>24765</v>
      </c>
      <c r="E865" s="464">
        <v>285</v>
      </c>
      <c r="F865" s="460" t="s">
        <v>24768</v>
      </c>
      <c r="G865" s="460" t="s">
        <v>24766</v>
      </c>
      <c r="H865" s="455">
        <v>2012</v>
      </c>
      <c r="I865" s="456">
        <v>9787549811656</v>
      </c>
      <c r="J865" s="463" t="s">
        <v>2697</v>
      </c>
      <c r="K865" s="463" t="s">
        <v>439</v>
      </c>
    </row>
    <row r="866" spans="1:11">
      <c r="A866" s="463"/>
      <c r="B866" s="459" t="s">
        <v>24779</v>
      </c>
      <c r="C866" s="460" t="s">
        <v>214</v>
      </c>
      <c r="D866" s="460" t="s">
        <v>24779</v>
      </c>
      <c r="E866" s="464" t="s">
        <v>203</v>
      </c>
      <c r="F866" s="473" t="s">
        <v>203</v>
      </c>
      <c r="G866" s="460" t="s">
        <v>1220</v>
      </c>
      <c r="H866" s="455">
        <v>2012</v>
      </c>
      <c r="I866" s="456" t="s">
        <v>203</v>
      </c>
      <c r="J866" s="476" t="s">
        <v>2697</v>
      </c>
      <c r="K866" s="475" t="s">
        <v>2546</v>
      </c>
    </row>
    <row r="867" spans="1:11">
      <c r="A867" s="449">
        <v>767</v>
      </c>
      <c r="B867" s="472" t="s">
        <v>24780</v>
      </c>
      <c r="C867" s="473"/>
      <c r="D867" s="473" t="s">
        <v>24779</v>
      </c>
      <c r="E867" s="474"/>
      <c r="F867" s="473" t="s">
        <v>24781</v>
      </c>
      <c r="G867" s="473" t="s">
        <v>1220</v>
      </c>
      <c r="H867" s="475">
        <v>2012</v>
      </c>
      <c r="I867" s="470">
        <v>9787544823074</v>
      </c>
      <c r="J867" s="476" t="s">
        <v>2697</v>
      </c>
      <c r="K867" s="475" t="s">
        <v>2546</v>
      </c>
    </row>
    <row r="868" spans="1:11">
      <c r="A868" s="449">
        <v>768</v>
      </c>
      <c r="B868" s="472" t="s">
        <v>24782</v>
      </c>
      <c r="C868" s="473"/>
      <c r="D868" s="473" t="s">
        <v>24779</v>
      </c>
      <c r="E868" s="474"/>
      <c r="F868" s="473" t="s">
        <v>492</v>
      </c>
      <c r="G868" s="473" t="s">
        <v>1220</v>
      </c>
      <c r="H868" s="475">
        <v>2012</v>
      </c>
      <c r="I868" s="470">
        <v>9787544823067</v>
      </c>
      <c r="J868" s="476" t="s">
        <v>2697</v>
      </c>
      <c r="K868" s="475" t="s">
        <v>2546</v>
      </c>
    </row>
    <row r="869" spans="1:11">
      <c r="A869" s="449">
        <v>769</v>
      </c>
      <c r="B869" s="472" t="s">
        <v>24783</v>
      </c>
      <c r="C869" s="473"/>
      <c r="D869" s="473" t="s">
        <v>24779</v>
      </c>
      <c r="E869" s="474"/>
      <c r="F869" s="473" t="s">
        <v>24784</v>
      </c>
      <c r="G869" s="473" t="s">
        <v>1220</v>
      </c>
      <c r="H869" s="475">
        <v>2012</v>
      </c>
      <c r="I869" s="470">
        <v>9787544823098</v>
      </c>
      <c r="J869" s="476" t="s">
        <v>2697</v>
      </c>
      <c r="K869" s="475" t="s">
        <v>2546</v>
      </c>
    </row>
    <row r="870" spans="1:11">
      <c r="A870" s="449">
        <v>770</v>
      </c>
      <c r="B870" s="472" t="s">
        <v>24785</v>
      </c>
      <c r="C870" s="473"/>
      <c r="D870" s="473" t="s">
        <v>24779</v>
      </c>
      <c r="E870" s="474"/>
      <c r="F870" s="473" t="s">
        <v>648</v>
      </c>
      <c r="G870" s="473" t="s">
        <v>1220</v>
      </c>
      <c r="H870" s="475">
        <v>2012</v>
      </c>
      <c r="I870" s="470">
        <v>9787544823081</v>
      </c>
      <c r="J870" s="476" t="s">
        <v>2697</v>
      </c>
      <c r="K870" s="475" t="s">
        <v>2546</v>
      </c>
    </row>
    <row r="871" spans="1:11" ht="42.75">
      <c r="A871" s="449">
        <v>771</v>
      </c>
      <c r="B871" s="472" t="s">
        <v>24786</v>
      </c>
      <c r="C871" s="473" t="s">
        <v>24787</v>
      </c>
      <c r="D871" s="473"/>
      <c r="E871" s="474"/>
      <c r="F871" s="473" t="s">
        <v>24788</v>
      </c>
      <c r="G871" s="473" t="s">
        <v>1845</v>
      </c>
      <c r="H871" s="475">
        <v>2012</v>
      </c>
      <c r="I871" s="470">
        <v>9787020090266</v>
      </c>
      <c r="J871" s="476" t="s">
        <v>2697</v>
      </c>
      <c r="K871" s="476" t="s">
        <v>812</v>
      </c>
    </row>
    <row r="872" spans="1:11" ht="71.25">
      <c r="A872" s="449">
        <v>772</v>
      </c>
      <c r="B872" s="472" t="s">
        <v>24789</v>
      </c>
      <c r="C872" s="473"/>
      <c r="D872" s="473"/>
      <c r="E872" s="474"/>
      <c r="F872" s="473" t="s">
        <v>24790</v>
      </c>
      <c r="G872" s="473" t="s">
        <v>24791</v>
      </c>
      <c r="H872" s="475">
        <v>2010</v>
      </c>
      <c r="I872" s="470">
        <v>9787541740053</v>
      </c>
      <c r="J872" s="476" t="s">
        <v>24792</v>
      </c>
      <c r="K872" s="476" t="s">
        <v>2762</v>
      </c>
    </row>
    <row r="873" spans="1:11">
      <c r="A873" s="449"/>
      <c r="B873" s="461" t="s">
        <v>24793</v>
      </c>
      <c r="C873" s="464" t="s">
        <v>24794</v>
      </c>
      <c r="D873" s="525" t="s">
        <v>24793</v>
      </c>
      <c r="E873" s="464" t="s">
        <v>203</v>
      </c>
      <c r="F873" s="473" t="s">
        <v>203</v>
      </c>
      <c r="G873" s="519" t="s">
        <v>237</v>
      </c>
      <c r="H873" s="455">
        <v>2012</v>
      </c>
      <c r="I873" s="456" t="s">
        <v>203</v>
      </c>
      <c r="J873" s="449" t="s">
        <v>17525</v>
      </c>
      <c r="K873" s="521" t="s">
        <v>2698</v>
      </c>
    </row>
    <row r="874" spans="1:11" ht="42.75">
      <c r="A874" s="449">
        <v>773</v>
      </c>
      <c r="B874" s="461" t="s">
        <v>24793</v>
      </c>
      <c r="C874" s="464"/>
      <c r="D874" s="525" t="s">
        <v>24793</v>
      </c>
      <c r="E874" s="525">
        <v>1</v>
      </c>
      <c r="F874" s="525" t="s">
        <v>24795</v>
      </c>
      <c r="G874" s="519" t="s">
        <v>237</v>
      </c>
      <c r="H874" s="455">
        <v>2012</v>
      </c>
      <c r="I874" s="456" t="s">
        <v>24796</v>
      </c>
      <c r="J874" s="449" t="s">
        <v>17525</v>
      </c>
      <c r="K874" s="521" t="s">
        <v>2698</v>
      </c>
    </row>
    <row r="875" spans="1:11" ht="42.75">
      <c r="A875" s="449">
        <v>774</v>
      </c>
      <c r="B875" s="461" t="s">
        <v>24793</v>
      </c>
      <c r="C875" s="464"/>
      <c r="D875" s="525" t="s">
        <v>24793</v>
      </c>
      <c r="E875" s="525">
        <v>2</v>
      </c>
      <c r="F875" s="525" t="s">
        <v>24797</v>
      </c>
      <c r="G875" s="519" t="s">
        <v>237</v>
      </c>
      <c r="H875" s="455">
        <v>2012</v>
      </c>
      <c r="I875" s="456" t="s">
        <v>24798</v>
      </c>
      <c r="J875" s="449" t="s">
        <v>17525</v>
      </c>
      <c r="K875" s="521" t="s">
        <v>2698</v>
      </c>
    </row>
    <row r="876" spans="1:11" ht="42.75">
      <c r="A876" s="449">
        <v>775</v>
      </c>
      <c r="B876" s="461" t="s">
        <v>24793</v>
      </c>
      <c r="C876" s="464"/>
      <c r="D876" s="525" t="s">
        <v>24793</v>
      </c>
      <c r="E876" s="525">
        <v>3</v>
      </c>
      <c r="F876" s="525" t="s">
        <v>24799</v>
      </c>
      <c r="G876" s="519" t="s">
        <v>237</v>
      </c>
      <c r="H876" s="455">
        <v>2012</v>
      </c>
      <c r="I876" s="456" t="s">
        <v>24800</v>
      </c>
      <c r="J876" s="449" t="s">
        <v>17525</v>
      </c>
      <c r="K876" s="521" t="s">
        <v>2698</v>
      </c>
    </row>
    <row r="877" spans="1:11" ht="42.75">
      <c r="A877" s="449">
        <v>776</v>
      </c>
      <c r="B877" s="461" t="s">
        <v>24793</v>
      </c>
      <c r="C877" s="464"/>
      <c r="D877" s="525" t="s">
        <v>24793</v>
      </c>
      <c r="E877" s="525">
        <v>4</v>
      </c>
      <c r="F877" s="525" t="s">
        <v>24801</v>
      </c>
      <c r="G877" s="519" t="s">
        <v>237</v>
      </c>
      <c r="H877" s="455">
        <v>2012</v>
      </c>
      <c r="I877" s="456" t="s">
        <v>24802</v>
      </c>
      <c r="J877" s="449" t="s">
        <v>17525</v>
      </c>
      <c r="K877" s="521" t="s">
        <v>2698</v>
      </c>
    </row>
    <row r="878" spans="1:11" ht="42.75">
      <c r="A878" s="449">
        <v>777</v>
      </c>
      <c r="B878" s="461" t="s">
        <v>24793</v>
      </c>
      <c r="C878" s="464"/>
      <c r="D878" s="525" t="s">
        <v>24793</v>
      </c>
      <c r="E878" s="525">
        <v>5</v>
      </c>
      <c r="F878" s="525" t="s">
        <v>24803</v>
      </c>
      <c r="G878" s="519" t="s">
        <v>237</v>
      </c>
      <c r="H878" s="455">
        <v>2012</v>
      </c>
      <c r="I878" s="456" t="s">
        <v>24804</v>
      </c>
      <c r="J878" s="449" t="s">
        <v>17525</v>
      </c>
      <c r="K878" s="521" t="s">
        <v>2698</v>
      </c>
    </row>
    <row r="879" spans="1:11" ht="28.5">
      <c r="A879" s="463"/>
      <c r="B879" s="497" t="s">
        <v>24805</v>
      </c>
      <c r="C879" s="460" t="s">
        <v>214</v>
      </c>
      <c r="D879" s="522" t="s">
        <v>24805</v>
      </c>
      <c r="E879" s="464" t="s">
        <v>203</v>
      </c>
      <c r="F879" s="460" t="s">
        <v>203</v>
      </c>
      <c r="G879" s="522" t="s">
        <v>1770</v>
      </c>
      <c r="H879" s="455">
        <v>2012</v>
      </c>
      <c r="I879" s="456" t="s">
        <v>203</v>
      </c>
      <c r="J879" s="463" t="s">
        <v>207</v>
      </c>
      <c r="K879" s="463" t="s">
        <v>812</v>
      </c>
    </row>
    <row r="880" spans="1:11" ht="28.5">
      <c r="A880" s="449">
        <v>778</v>
      </c>
      <c r="B880" s="459" t="s">
        <v>24805</v>
      </c>
      <c r="C880" s="460" t="s">
        <v>24806</v>
      </c>
      <c r="D880" s="522" t="s">
        <v>24805</v>
      </c>
      <c r="E880" s="464"/>
      <c r="F880" s="460" t="s">
        <v>24807</v>
      </c>
      <c r="G880" s="460" t="s">
        <v>1770</v>
      </c>
      <c r="H880" s="455">
        <v>2012</v>
      </c>
      <c r="I880" s="456">
        <v>9787533667917</v>
      </c>
      <c r="J880" s="463" t="s">
        <v>207</v>
      </c>
      <c r="K880" s="463" t="s">
        <v>812</v>
      </c>
    </row>
    <row r="881" spans="1:11" ht="28.5">
      <c r="A881" s="449">
        <v>779</v>
      </c>
      <c r="B881" s="459" t="s">
        <v>24805</v>
      </c>
      <c r="C881" s="460" t="s">
        <v>24808</v>
      </c>
      <c r="D881" s="522" t="s">
        <v>24805</v>
      </c>
      <c r="E881" s="464"/>
      <c r="F881" s="460" t="s">
        <v>24807</v>
      </c>
      <c r="G881" s="460" t="s">
        <v>1770</v>
      </c>
      <c r="H881" s="455">
        <v>2012</v>
      </c>
      <c r="I881" s="456">
        <v>9787533667948</v>
      </c>
      <c r="J881" s="463" t="s">
        <v>207</v>
      </c>
      <c r="K881" s="463" t="s">
        <v>812</v>
      </c>
    </row>
    <row r="882" spans="1:11" ht="28.5">
      <c r="A882" s="449">
        <v>780</v>
      </c>
      <c r="B882" s="459" t="s">
        <v>24805</v>
      </c>
      <c r="C882" s="460" t="s">
        <v>24809</v>
      </c>
      <c r="D882" s="522" t="s">
        <v>24805</v>
      </c>
      <c r="E882" s="464"/>
      <c r="F882" s="460" t="s">
        <v>24807</v>
      </c>
      <c r="G882" s="460" t="s">
        <v>1770</v>
      </c>
      <c r="H882" s="455">
        <v>2012</v>
      </c>
      <c r="I882" s="456">
        <v>9787533667931</v>
      </c>
      <c r="J882" s="463" t="s">
        <v>207</v>
      </c>
      <c r="K882" s="463" t="s">
        <v>812</v>
      </c>
    </row>
    <row r="883" spans="1:11" ht="28.5">
      <c r="A883" s="449">
        <v>781</v>
      </c>
      <c r="B883" s="497" t="s">
        <v>24805</v>
      </c>
      <c r="C883" s="460" t="s">
        <v>24810</v>
      </c>
      <c r="D883" s="522" t="s">
        <v>24805</v>
      </c>
      <c r="E883" s="464"/>
      <c r="F883" s="460" t="s">
        <v>24807</v>
      </c>
      <c r="G883" s="460" t="s">
        <v>1770</v>
      </c>
      <c r="H883" s="455">
        <v>2012</v>
      </c>
      <c r="I883" s="456">
        <v>9787533667924</v>
      </c>
      <c r="J883" s="463" t="s">
        <v>207</v>
      </c>
      <c r="K883" s="463" t="s">
        <v>812</v>
      </c>
    </row>
    <row r="884" spans="1:11" ht="42.75">
      <c r="A884" s="463"/>
      <c r="B884" s="459" t="s">
        <v>24811</v>
      </c>
      <c r="C884" s="460" t="s">
        <v>4128</v>
      </c>
      <c r="D884" s="460" t="s">
        <v>24811</v>
      </c>
      <c r="E884" s="464" t="s">
        <v>203</v>
      </c>
      <c r="F884" s="460" t="s">
        <v>203</v>
      </c>
      <c r="G884" s="460" t="s">
        <v>288</v>
      </c>
      <c r="H884" s="455">
        <v>2012</v>
      </c>
      <c r="I884" s="456" t="s">
        <v>203</v>
      </c>
      <c r="J884" s="463" t="s">
        <v>207</v>
      </c>
      <c r="K884" s="463" t="s">
        <v>845</v>
      </c>
    </row>
    <row r="885" spans="1:11" ht="42.75">
      <c r="A885" s="449">
        <v>782</v>
      </c>
      <c r="B885" s="459" t="s">
        <v>24812</v>
      </c>
      <c r="C885" s="460"/>
      <c r="D885" s="460" t="s">
        <v>24811</v>
      </c>
      <c r="E885" s="464"/>
      <c r="F885" s="460" t="s">
        <v>24813</v>
      </c>
      <c r="G885" s="460" t="s">
        <v>288</v>
      </c>
      <c r="H885" s="455">
        <v>2012</v>
      </c>
      <c r="I885" s="456">
        <v>9787539753522</v>
      </c>
      <c r="J885" s="463" t="s">
        <v>207</v>
      </c>
      <c r="K885" s="463" t="s">
        <v>845</v>
      </c>
    </row>
    <row r="886" spans="1:11" ht="42.75">
      <c r="A886" s="449">
        <v>783</v>
      </c>
      <c r="B886" s="459" t="s">
        <v>24814</v>
      </c>
      <c r="C886" s="460"/>
      <c r="D886" s="460" t="s">
        <v>24811</v>
      </c>
      <c r="E886" s="464"/>
      <c r="F886" s="460" t="s">
        <v>23957</v>
      </c>
      <c r="G886" s="460" t="s">
        <v>288</v>
      </c>
      <c r="H886" s="455">
        <v>2012</v>
      </c>
      <c r="I886" s="456">
        <v>9787539753508</v>
      </c>
      <c r="J886" s="463" t="s">
        <v>207</v>
      </c>
      <c r="K886" s="463" t="s">
        <v>845</v>
      </c>
    </row>
    <row r="887" spans="1:11" ht="42.75">
      <c r="A887" s="449">
        <v>784</v>
      </c>
      <c r="B887" s="459" t="s">
        <v>24815</v>
      </c>
      <c r="C887" s="460"/>
      <c r="D887" s="460" t="s">
        <v>24811</v>
      </c>
      <c r="E887" s="464"/>
      <c r="F887" s="460" t="s">
        <v>24816</v>
      </c>
      <c r="G887" s="460" t="s">
        <v>288</v>
      </c>
      <c r="H887" s="455">
        <v>2012</v>
      </c>
      <c r="I887" s="456">
        <v>9787539753737</v>
      </c>
      <c r="J887" s="463" t="s">
        <v>207</v>
      </c>
      <c r="K887" s="463" t="s">
        <v>845</v>
      </c>
    </row>
    <row r="888" spans="1:11" ht="42.75">
      <c r="A888" s="449">
        <v>785</v>
      </c>
      <c r="B888" s="459" t="s">
        <v>24817</v>
      </c>
      <c r="C888" s="460"/>
      <c r="D888" s="460" t="s">
        <v>24811</v>
      </c>
      <c r="E888" s="464"/>
      <c r="F888" s="460" t="s">
        <v>649</v>
      </c>
      <c r="G888" s="460" t="s">
        <v>288</v>
      </c>
      <c r="H888" s="455">
        <v>2012</v>
      </c>
      <c r="I888" s="456">
        <v>9787539753782</v>
      </c>
      <c r="J888" s="463" t="s">
        <v>207</v>
      </c>
      <c r="K888" s="463" t="s">
        <v>845</v>
      </c>
    </row>
    <row r="889" spans="1:11" ht="42.75">
      <c r="A889" s="449">
        <v>786</v>
      </c>
      <c r="B889" s="459" t="s">
        <v>24818</v>
      </c>
      <c r="C889" s="460"/>
      <c r="D889" s="460" t="s">
        <v>24811</v>
      </c>
      <c r="E889" s="464"/>
      <c r="F889" s="460" t="s">
        <v>10469</v>
      </c>
      <c r="G889" s="460" t="s">
        <v>288</v>
      </c>
      <c r="H889" s="455">
        <v>2012</v>
      </c>
      <c r="I889" s="456">
        <v>9787539753386</v>
      </c>
      <c r="J889" s="463" t="s">
        <v>207</v>
      </c>
      <c r="K889" s="463" t="s">
        <v>845</v>
      </c>
    </row>
    <row r="890" spans="1:11" ht="42.75">
      <c r="A890" s="449">
        <v>787</v>
      </c>
      <c r="B890" s="459" t="s">
        <v>514</v>
      </c>
      <c r="C890" s="460"/>
      <c r="D890" s="460" t="s">
        <v>24811</v>
      </c>
      <c r="E890" s="464"/>
      <c r="F890" s="460" t="s">
        <v>515</v>
      </c>
      <c r="G890" s="460" t="s">
        <v>288</v>
      </c>
      <c r="H890" s="455">
        <v>2012</v>
      </c>
      <c r="I890" s="456">
        <v>9787539753515</v>
      </c>
      <c r="J890" s="463" t="s">
        <v>207</v>
      </c>
      <c r="K890" s="463" t="s">
        <v>845</v>
      </c>
    </row>
    <row r="891" spans="1:11" ht="42.75">
      <c r="A891" s="449">
        <v>788</v>
      </c>
      <c r="B891" s="459" t="s">
        <v>24819</v>
      </c>
      <c r="C891" s="460"/>
      <c r="D891" s="460" t="s">
        <v>24811</v>
      </c>
      <c r="E891" s="464"/>
      <c r="F891" s="460" t="s">
        <v>24820</v>
      </c>
      <c r="G891" s="460" t="s">
        <v>288</v>
      </c>
      <c r="H891" s="455">
        <v>2012</v>
      </c>
      <c r="I891" s="456">
        <v>9787539753720</v>
      </c>
      <c r="J891" s="463" t="s">
        <v>207</v>
      </c>
      <c r="K891" s="463" t="s">
        <v>845</v>
      </c>
    </row>
    <row r="892" spans="1:11" ht="42.75">
      <c r="A892" s="449">
        <v>789</v>
      </c>
      <c r="B892" s="459" t="s">
        <v>513</v>
      </c>
      <c r="C892" s="460"/>
      <c r="D892" s="460" t="s">
        <v>24811</v>
      </c>
      <c r="E892" s="464"/>
      <c r="F892" s="460" t="s">
        <v>262</v>
      </c>
      <c r="G892" s="460" t="s">
        <v>288</v>
      </c>
      <c r="H892" s="455">
        <v>2012</v>
      </c>
      <c r="I892" s="456">
        <v>9787539753713</v>
      </c>
      <c r="J892" s="463" t="s">
        <v>207</v>
      </c>
      <c r="K892" s="463" t="s">
        <v>845</v>
      </c>
    </row>
    <row r="893" spans="1:11" ht="42.75">
      <c r="A893" s="449">
        <v>790</v>
      </c>
      <c r="B893" s="459" t="s">
        <v>24821</v>
      </c>
      <c r="C893" s="460"/>
      <c r="D893" s="460" t="s">
        <v>24811</v>
      </c>
      <c r="E893" s="464"/>
      <c r="F893" s="460" t="s">
        <v>24822</v>
      </c>
      <c r="G893" s="460" t="s">
        <v>288</v>
      </c>
      <c r="H893" s="455">
        <v>2012</v>
      </c>
      <c r="I893" s="456">
        <v>9787539753843</v>
      </c>
      <c r="J893" s="463" t="s">
        <v>207</v>
      </c>
      <c r="K893" s="463" t="s">
        <v>845</v>
      </c>
    </row>
    <row r="894" spans="1:11" ht="42.75">
      <c r="A894" s="449">
        <v>791</v>
      </c>
      <c r="B894" s="459" t="s">
        <v>517</v>
      </c>
      <c r="C894" s="460"/>
      <c r="D894" s="460" t="s">
        <v>24811</v>
      </c>
      <c r="E894" s="464"/>
      <c r="F894" s="460" t="s">
        <v>242</v>
      </c>
      <c r="G894" s="460" t="s">
        <v>288</v>
      </c>
      <c r="H894" s="455">
        <v>2012</v>
      </c>
      <c r="I894" s="456">
        <v>9787539753836</v>
      </c>
      <c r="J894" s="463" t="s">
        <v>207</v>
      </c>
      <c r="K894" s="463" t="s">
        <v>845</v>
      </c>
    </row>
    <row r="895" spans="1:11" ht="42.75">
      <c r="A895" s="449">
        <v>792</v>
      </c>
      <c r="B895" s="459" t="s">
        <v>512</v>
      </c>
      <c r="C895" s="460"/>
      <c r="D895" s="460" t="s">
        <v>24811</v>
      </c>
      <c r="E895" s="464"/>
      <c r="F895" s="460" t="s">
        <v>254</v>
      </c>
      <c r="G895" s="460" t="s">
        <v>288</v>
      </c>
      <c r="H895" s="455">
        <v>2012</v>
      </c>
      <c r="I895" s="456">
        <v>9787539753539</v>
      </c>
      <c r="J895" s="463" t="s">
        <v>207</v>
      </c>
      <c r="K895" s="463" t="s">
        <v>845</v>
      </c>
    </row>
    <row r="896" spans="1:11" ht="28.5">
      <c r="A896" s="463"/>
      <c r="B896" s="459" t="s">
        <v>24823</v>
      </c>
      <c r="C896" s="460" t="s">
        <v>202</v>
      </c>
      <c r="D896" s="460" t="s">
        <v>24823</v>
      </c>
      <c r="E896" s="464" t="s">
        <v>203</v>
      </c>
      <c r="F896" s="460" t="s">
        <v>203</v>
      </c>
      <c r="G896" s="460" t="s">
        <v>348</v>
      </c>
      <c r="H896" s="455">
        <v>2012</v>
      </c>
      <c r="I896" s="456" t="s">
        <v>203</v>
      </c>
      <c r="J896" s="463" t="s">
        <v>207</v>
      </c>
      <c r="K896" s="463" t="s">
        <v>845</v>
      </c>
    </row>
    <row r="897" spans="1:11" ht="28.5">
      <c r="A897" s="449">
        <v>793</v>
      </c>
      <c r="B897" s="459" t="s">
        <v>24824</v>
      </c>
      <c r="C897" s="460"/>
      <c r="D897" s="460" t="s">
        <v>24823</v>
      </c>
      <c r="E897" s="464"/>
      <c r="F897" s="460" t="s">
        <v>24825</v>
      </c>
      <c r="G897" s="460" t="s">
        <v>348</v>
      </c>
      <c r="H897" s="455">
        <v>2012</v>
      </c>
      <c r="I897" s="456">
        <v>9787530128138</v>
      </c>
      <c r="J897" s="463" t="s">
        <v>207</v>
      </c>
      <c r="K897" s="463" t="s">
        <v>845</v>
      </c>
    </row>
    <row r="898" spans="1:11" ht="28.5">
      <c r="A898" s="449">
        <v>794</v>
      </c>
      <c r="B898" s="459" t="s">
        <v>24826</v>
      </c>
      <c r="C898" s="460"/>
      <c r="D898" s="460" t="s">
        <v>24823</v>
      </c>
      <c r="E898" s="464"/>
      <c r="F898" s="460" t="s">
        <v>24825</v>
      </c>
      <c r="G898" s="460" t="s">
        <v>348</v>
      </c>
      <c r="H898" s="455">
        <v>2012</v>
      </c>
      <c r="I898" s="456">
        <v>9787530128077</v>
      </c>
      <c r="J898" s="463" t="s">
        <v>207</v>
      </c>
      <c r="K898" s="463" t="s">
        <v>845</v>
      </c>
    </row>
    <row r="899" spans="1:11" ht="28.5">
      <c r="A899" s="449">
        <v>795</v>
      </c>
      <c r="B899" s="459" t="s">
        <v>24827</v>
      </c>
      <c r="C899" s="460"/>
      <c r="D899" s="460" t="s">
        <v>24823</v>
      </c>
      <c r="E899" s="464"/>
      <c r="F899" s="460" t="s">
        <v>24825</v>
      </c>
      <c r="G899" s="460" t="s">
        <v>348</v>
      </c>
      <c r="H899" s="455">
        <v>2012</v>
      </c>
      <c r="I899" s="456">
        <v>9787530128084</v>
      </c>
      <c r="J899" s="463" t="s">
        <v>207</v>
      </c>
      <c r="K899" s="463" t="s">
        <v>845</v>
      </c>
    </row>
    <row r="900" spans="1:11" ht="28.5">
      <c r="A900" s="449">
        <v>796</v>
      </c>
      <c r="B900" s="459" t="s">
        <v>24828</v>
      </c>
      <c r="C900" s="460"/>
      <c r="D900" s="460" t="s">
        <v>24823</v>
      </c>
      <c r="E900" s="464"/>
      <c r="F900" s="460" t="s">
        <v>24825</v>
      </c>
      <c r="G900" s="460" t="s">
        <v>348</v>
      </c>
      <c r="H900" s="455">
        <v>2012</v>
      </c>
      <c r="I900" s="456">
        <v>9787530128091</v>
      </c>
      <c r="J900" s="463" t="s">
        <v>207</v>
      </c>
      <c r="K900" s="463" t="s">
        <v>845</v>
      </c>
    </row>
    <row r="901" spans="1:11" ht="28.5">
      <c r="A901" s="449">
        <v>797</v>
      </c>
      <c r="B901" s="459" t="s">
        <v>24829</v>
      </c>
      <c r="C901" s="460"/>
      <c r="D901" s="460" t="s">
        <v>24823</v>
      </c>
      <c r="E901" s="464"/>
      <c r="F901" s="460" t="s">
        <v>24825</v>
      </c>
      <c r="G901" s="460" t="s">
        <v>348</v>
      </c>
      <c r="H901" s="455">
        <v>2012</v>
      </c>
      <c r="I901" s="456">
        <v>9787530128107</v>
      </c>
      <c r="J901" s="463" t="s">
        <v>207</v>
      </c>
      <c r="K901" s="463" t="s">
        <v>845</v>
      </c>
    </row>
    <row r="902" spans="1:11" ht="28.5">
      <c r="A902" s="449">
        <v>798</v>
      </c>
      <c r="B902" s="459" t="s">
        <v>24830</v>
      </c>
      <c r="C902" s="460"/>
      <c r="D902" s="460" t="s">
        <v>24823</v>
      </c>
      <c r="E902" s="464"/>
      <c r="F902" s="460" t="s">
        <v>24825</v>
      </c>
      <c r="G902" s="460" t="s">
        <v>348</v>
      </c>
      <c r="H902" s="455">
        <v>2012</v>
      </c>
      <c r="I902" s="456">
        <v>9787530128114</v>
      </c>
      <c r="J902" s="463" t="s">
        <v>207</v>
      </c>
      <c r="K902" s="463" t="s">
        <v>845</v>
      </c>
    </row>
    <row r="903" spans="1:11" ht="28.5">
      <c r="A903" s="449">
        <v>799</v>
      </c>
      <c r="B903" s="459" t="s">
        <v>24831</v>
      </c>
      <c r="C903" s="460"/>
      <c r="D903" s="460" t="s">
        <v>24823</v>
      </c>
      <c r="E903" s="464"/>
      <c r="F903" s="460" t="s">
        <v>24825</v>
      </c>
      <c r="G903" s="460" t="s">
        <v>348</v>
      </c>
      <c r="H903" s="455">
        <v>2012</v>
      </c>
      <c r="I903" s="456">
        <v>9787530128121</v>
      </c>
      <c r="J903" s="463" t="s">
        <v>207</v>
      </c>
      <c r="K903" s="463" t="s">
        <v>845</v>
      </c>
    </row>
    <row r="904" spans="1:11" ht="28.5">
      <c r="A904" s="449">
        <v>800</v>
      </c>
      <c r="B904" s="459" t="s">
        <v>24832</v>
      </c>
      <c r="C904" s="460"/>
      <c r="D904" s="460" t="s">
        <v>24823</v>
      </c>
      <c r="E904" s="464"/>
      <c r="F904" s="460" t="s">
        <v>24825</v>
      </c>
      <c r="G904" s="460" t="s">
        <v>348</v>
      </c>
      <c r="H904" s="455">
        <v>2012</v>
      </c>
      <c r="I904" s="456">
        <v>9787530128060</v>
      </c>
      <c r="J904" s="463" t="s">
        <v>207</v>
      </c>
      <c r="K904" s="463" t="s">
        <v>845</v>
      </c>
    </row>
    <row r="905" spans="1:11">
      <c r="A905" s="463"/>
      <c r="B905" s="459" t="s">
        <v>24833</v>
      </c>
      <c r="C905" s="460" t="s">
        <v>202</v>
      </c>
      <c r="D905" s="460" t="s">
        <v>24833</v>
      </c>
      <c r="E905" s="464" t="s">
        <v>203</v>
      </c>
      <c r="F905" s="460" t="s">
        <v>203</v>
      </c>
      <c r="G905" s="460" t="s">
        <v>348</v>
      </c>
      <c r="H905" s="455" t="s">
        <v>23780</v>
      </c>
      <c r="I905" s="456" t="s">
        <v>203</v>
      </c>
      <c r="J905" s="463" t="s">
        <v>207</v>
      </c>
      <c r="K905" s="463" t="s">
        <v>845</v>
      </c>
    </row>
    <row r="906" spans="1:11">
      <c r="A906" s="449">
        <v>801</v>
      </c>
      <c r="B906" s="459" t="s">
        <v>24834</v>
      </c>
      <c r="C906" s="460" t="s">
        <v>24835</v>
      </c>
      <c r="D906" s="460" t="s">
        <v>24833</v>
      </c>
      <c r="E906" s="464"/>
      <c r="F906" s="460" t="s">
        <v>24481</v>
      </c>
      <c r="G906" s="460" t="s">
        <v>348</v>
      </c>
      <c r="H906" s="455">
        <v>2011</v>
      </c>
      <c r="I906" s="456">
        <v>9787530126813</v>
      </c>
      <c r="J906" s="463" t="s">
        <v>207</v>
      </c>
      <c r="K906" s="463" t="s">
        <v>845</v>
      </c>
    </row>
    <row r="907" spans="1:11">
      <c r="A907" s="449">
        <v>802</v>
      </c>
      <c r="B907" s="459" t="s">
        <v>24836</v>
      </c>
      <c r="C907" s="460" t="s">
        <v>24835</v>
      </c>
      <c r="D907" s="460" t="s">
        <v>24833</v>
      </c>
      <c r="E907" s="464"/>
      <c r="F907" s="460" t="s">
        <v>265</v>
      </c>
      <c r="G907" s="460" t="s">
        <v>348</v>
      </c>
      <c r="H907" s="455">
        <v>2011</v>
      </c>
      <c r="I907" s="456">
        <v>9787530126837</v>
      </c>
      <c r="J907" s="463" t="s">
        <v>207</v>
      </c>
      <c r="K907" s="463" t="s">
        <v>845</v>
      </c>
    </row>
    <row r="908" spans="1:11">
      <c r="A908" s="449">
        <v>803</v>
      </c>
      <c r="B908" s="459" t="s">
        <v>24837</v>
      </c>
      <c r="C908" s="460" t="s">
        <v>24835</v>
      </c>
      <c r="D908" s="460" t="s">
        <v>24833</v>
      </c>
      <c r="E908" s="464"/>
      <c r="F908" s="460" t="s">
        <v>1150</v>
      </c>
      <c r="G908" s="460" t="s">
        <v>348</v>
      </c>
      <c r="H908" s="455">
        <v>2012</v>
      </c>
      <c r="I908" s="456">
        <v>9787530130834</v>
      </c>
      <c r="J908" s="463" t="s">
        <v>207</v>
      </c>
      <c r="K908" s="463" t="s">
        <v>845</v>
      </c>
    </row>
    <row r="909" spans="1:11">
      <c r="A909" s="449">
        <v>804</v>
      </c>
      <c r="B909" s="459" t="s">
        <v>24838</v>
      </c>
      <c r="C909" s="460" t="s">
        <v>24835</v>
      </c>
      <c r="D909" s="460" t="s">
        <v>24833</v>
      </c>
      <c r="E909" s="464"/>
      <c r="F909" s="460" t="s">
        <v>24839</v>
      </c>
      <c r="G909" s="460" t="s">
        <v>348</v>
      </c>
      <c r="H909" s="455">
        <v>2011</v>
      </c>
      <c r="I909" s="456">
        <v>9787530126820</v>
      </c>
      <c r="J909" s="463" t="s">
        <v>207</v>
      </c>
      <c r="K909" s="463" t="s">
        <v>845</v>
      </c>
    </row>
    <row r="910" spans="1:11">
      <c r="A910" s="449">
        <v>805</v>
      </c>
      <c r="B910" s="459" t="s">
        <v>24840</v>
      </c>
      <c r="C910" s="460" t="s">
        <v>24835</v>
      </c>
      <c r="D910" s="460" t="s">
        <v>24833</v>
      </c>
      <c r="E910" s="464"/>
      <c r="F910" s="460" t="s">
        <v>2857</v>
      </c>
      <c r="G910" s="460" t="s">
        <v>348</v>
      </c>
      <c r="H910" s="455">
        <v>2012</v>
      </c>
      <c r="I910" s="456">
        <v>9787530130858</v>
      </c>
      <c r="J910" s="463" t="s">
        <v>207</v>
      </c>
      <c r="K910" s="463" t="s">
        <v>845</v>
      </c>
    </row>
    <row r="911" spans="1:11">
      <c r="A911" s="449">
        <v>806</v>
      </c>
      <c r="B911" s="459" t="s">
        <v>24841</v>
      </c>
      <c r="C911" s="460" t="s">
        <v>24835</v>
      </c>
      <c r="D911" s="460" t="s">
        <v>24833</v>
      </c>
      <c r="E911" s="464"/>
      <c r="F911" s="460" t="s">
        <v>24473</v>
      </c>
      <c r="G911" s="460" t="s">
        <v>348</v>
      </c>
      <c r="H911" s="455">
        <v>2011</v>
      </c>
      <c r="I911" s="456">
        <v>9787530126844</v>
      </c>
      <c r="J911" s="463" t="s">
        <v>207</v>
      </c>
      <c r="K911" s="463" t="s">
        <v>845</v>
      </c>
    </row>
    <row r="912" spans="1:11">
      <c r="A912" s="449">
        <v>807</v>
      </c>
      <c r="B912" s="459" t="s">
        <v>24842</v>
      </c>
      <c r="C912" s="460" t="s">
        <v>24835</v>
      </c>
      <c r="D912" s="460" t="s">
        <v>24833</v>
      </c>
      <c r="E912" s="464"/>
      <c r="F912" s="460" t="s">
        <v>86</v>
      </c>
      <c r="G912" s="460" t="s">
        <v>348</v>
      </c>
      <c r="H912" s="455">
        <v>2012</v>
      </c>
      <c r="I912" s="456">
        <v>9787530130827</v>
      </c>
      <c r="J912" s="463" t="s">
        <v>207</v>
      </c>
      <c r="K912" s="463" t="s">
        <v>845</v>
      </c>
    </row>
    <row r="913" spans="1:11">
      <c r="A913" s="449">
        <v>808</v>
      </c>
      <c r="B913" s="459" t="s">
        <v>24843</v>
      </c>
      <c r="C913" s="460" t="s">
        <v>24835</v>
      </c>
      <c r="D913" s="460" t="s">
        <v>24833</v>
      </c>
      <c r="E913" s="464"/>
      <c r="F913" s="460" t="s">
        <v>4837</v>
      </c>
      <c r="G913" s="460" t="s">
        <v>348</v>
      </c>
      <c r="H913" s="455">
        <v>2012</v>
      </c>
      <c r="I913" s="456">
        <v>9787530130841</v>
      </c>
      <c r="J913" s="463" t="s">
        <v>207</v>
      </c>
      <c r="K913" s="463" t="s">
        <v>845</v>
      </c>
    </row>
    <row r="914" spans="1:11" ht="28.5">
      <c r="A914" s="463"/>
      <c r="B914" s="459" t="s">
        <v>24844</v>
      </c>
      <c r="C914" s="460" t="s">
        <v>234</v>
      </c>
      <c r="D914" s="460" t="s">
        <v>24844</v>
      </c>
      <c r="E914" s="464" t="s">
        <v>203</v>
      </c>
      <c r="F914" s="460" t="s">
        <v>203</v>
      </c>
      <c r="G914" s="460" t="s">
        <v>348</v>
      </c>
      <c r="H914" s="455" t="s">
        <v>16702</v>
      </c>
      <c r="I914" s="456" t="s">
        <v>203</v>
      </c>
      <c r="J914" s="463" t="s">
        <v>207</v>
      </c>
      <c r="K914" s="463" t="s">
        <v>845</v>
      </c>
    </row>
    <row r="915" spans="1:11" ht="28.5">
      <c r="A915" s="449">
        <v>809</v>
      </c>
      <c r="B915" s="459" t="s">
        <v>24845</v>
      </c>
      <c r="C915" s="460"/>
      <c r="D915" s="460" t="s">
        <v>24844</v>
      </c>
      <c r="E915" s="464"/>
      <c r="F915" s="460" t="s">
        <v>1159</v>
      </c>
      <c r="G915" s="460" t="s">
        <v>348</v>
      </c>
      <c r="H915" s="455">
        <v>2012</v>
      </c>
      <c r="I915" s="456">
        <v>9787530130193</v>
      </c>
      <c r="J915" s="463" t="s">
        <v>207</v>
      </c>
      <c r="K915" s="463" t="s">
        <v>845</v>
      </c>
    </row>
    <row r="916" spans="1:11" ht="28.5">
      <c r="A916" s="449">
        <v>810</v>
      </c>
      <c r="B916" s="459" t="s">
        <v>24846</v>
      </c>
      <c r="C916" s="460"/>
      <c r="D916" s="460" t="s">
        <v>24844</v>
      </c>
      <c r="E916" s="464"/>
      <c r="F916" s="460" t="s">
        <v>1159</v>
      </c>
      <c r="G916" s="460" t="s">
        <v>348</v>
      </c>
      <c r="H916" s="455">
        <v>2012</v>
      </c>
      <c r="I916" s="456">
        <v>9787530130179</v>
      </c>
      <c r="J916" s="463" t="s">
        <v>207</v>
      </c>
      <c r="K916" s="463" t="s">
        <v>845</v>
      </c>
    </row>
    <row r="917" spans="1:11" ht="28.5">
      <c r="A917" s="449">
        <v>811</v>
      </c>
      <c r="B917" s="459" t="s">
        <v>24847</v>
      </c>
      <c r="C917" s="460"/>
      <c r="D917" s="460" t="s">
        <v>24844</v>
      </c>
      <c r="E917" s="464"/>
      <c r="F917" s="460" t="s">
        <v>1159</v>
      </c>
      <c r="G917" s="460" t="s">
        <v>348</v>
      </c>
      <c r="H917" s="455">
        <v>2012</v>
      </c>
      <c r="I917" s="456">
        <v>9787530130162</v>
      </c>
      <c r="J917" s="463" t="s">
        <v>207</v>
      </c>
      <c r="K917" s="463" t="s">
        <v>845</v>
      </c>
    </row>
    <row r="918" spans="1:11" ht="28.5">
      <c r="A918" s="449">
        <v>812</v>
      </c>
      <c r="B918" s="459" t="s">
        <v>24848</v>
      </c>
      <c r="C918" s="460"/>
      <c r="D918" s="460" t="s">
        <v>24844</v>
      </c>
      <c r="E918" s="464"/>
      <c r="F918" s="460" t="s">
        <v>1159</v>
      </c>
      <c r="G918" s="460" t="s">
        <v>348</v>
      </c>
      <c r="H918" s="455">
        <v>2012</v>
      </c>
      <c r="I918" s="456">
        <v>9787530130216</v>
      </c>
      <c r="J918" s="463" t="s">
        <v>207</v>
      </c>
      <c r="K918" s="463" t="s">
        <v>845</v>
      </c>
    </row>
    <row r="919" spans="1:11" ht="28.5">
      <c r="A919" s="449">
        <v>813</v>
      </c>
      <c r="B919" s="459" t="s">
        <v>24849</v>
      </c>
      <c r="C919" s="460"/>
      <c r="D919" s="460" t="s">
        <v>24844</v>
      </c>
      <c r="E919" s="464"/>
      <c r="F919" s="460" t="s">
        <v>1159</v>
      </c>
      <c r="G919" s="460" t="s">
        <v>348</v>
      </c>
      <c r="H919" s="455">
        <v>2012</v>
      </c>
      <c r="I919" s="456">
        <v>9787530130209</v>
      </c>
      <c r="J919" s="463" t="s">
        <v>207</v>
      </c>
      <c r="K919" s="463" t="s">
        <v>845</v>
      </c>
    </row>
    <row r="920" spans="1:11" ht="28.5">
      <c r="A920" s="449">
        <v>814</v>
      </c>
      <c r="B920" s="459" t="s">
        <v>24850</v>
      </c>
      <c r="C920" s="460"/>
      <c r="D920" s="460" t="s">
        <v>24844</v>
      </c>
      <c r="E920" s="464"/>
      <c r="F920" s="460" t="s">
        <v>1159</v>
      </c>
      <c r="G920" s="460" t="s">
        <v>348</v>
      </c>
      <c r="H920" s="455">
        <v>2012</v>
      </c>
      <c r="I920" s="456">
        <v>9787530130186</v>
      </c>
      <c r="J920" s="463" t="s">
        <v>207</v>
      </c>
      <c r="K920" s="463" t="s">
        <v>845</v>
      </c>
    </row>
    <row r="921" spans="1:11" ht="28.5">
      <c r="A921" s="443"/>
      <c r="B921" s="493" t="s">
        <v>24851</v>
      </c>
      <c r="C921" s="460" t="s">
        <v>234</v>
      </c>
      <c r="D921" s="464" t="s">
        <v>24851</v>
      </c>
      <c r="E921" s="461" t="s">
        <v>203</v>
      </c>
      <c r="F921" s="460" t="s">
        <v>203</v>
      </c>
      <c r="G921" s="464" t="s">
        <v>137</v>
      </c>
      <c r="H921" s="514">
        <v>2012</v>
      </c>
      <c r="I921" s="462" t="s">
        <v>203</v>
      </c>
      <c r="J921" s="449" t="s">
        <v>207</v>
      </c>
      <c r="K921" s="463" t="s">
        <v>439</v>
      </c>
    </row>
    <row r="922" spans="1:11" ht="28.5">
      <c r="A922" s="449">
        <v>815</v>
      </c>
      <c r="B922" s="493" t="s">
        <v>24852</v>
      </c>
      <c r="C922" s="464"/>
      <c r="D922" s="464" t="s">
        <v>24851</v>
      </c>
      <c r="E922" s="464"/>
      <c r="F922" s="464" t="s">
        <v>10469</v>
      </c>
      <c r="G922" s="464" t="s">
        <v>137</v>
      </c>
      <c r="H922" s="514">
        <v>2012</v>
      </c>
      <c r="I922" s="515">
        <v>9787503025501</v>
      </c>
      <c r="J922" s="449" t="s">
        <v>207</v>
      </c>
      <c r="K922" s="463" t="s">
        <v>439</v>
      </c>
    </row>
    <row r="923" spans="1:11" ht="28.5">
      <c r="A923" s="449">
        <v>816</v>
      </c>
      <c r="B923" s="493" t="s">
        <v>24853</v>
      </c>
      <c r="C923" s="464"/>
      <c r="D923" s="464" t="s">
        <v>24851</v>
      </c>
      <c r="E923" s="464"/>
      <c r="F923" s="464" t="s">
        <v>24854</v>
      </c>
      <c r="G923" s="464" t="s">
        <v>137</v>
      </c>
      <c r="H923" s="514">
        <v>2012</v>
      </c>
      <c r="I923" s="515">
        <v>9787503025549</v>
      </c>
      <c r="J923" s="449" t="s">
        <v>207</v>
      </c>
      <c r="K923" s="463" t="s">
        <v>439</v>
      </c>
    </row>
    <row r="924" spans="1:11" ht="28.5">
      <c r="A924" s="449">
        <v>817</v>
      </c>
      <c r="B924" s="493" t="s">
        <v>24855</v>
      </c>
      <c r="C924" s="464"/>
      <c r="D924" s="464" t="s">
        <v>24851</v>
      </c>
      <c r="E924" s="464"/>
      <c r="F924" s="464" t="s">
        <v>10469</v>
      </c>
      <c r="G924" s="464" t="s">
        <v>137</v>
      </c>
      <c r="H924" s="514">
        <v>2012</v>
      </c>
      <c r="I924" s="515">
        <v>9787503025488</v>
      </c>
      <c r="J924" s="449" t="s">
        <v>207</v>
      </c>
      <c r="K924" s="463" t="s">
        <v>439</v>
      </c>
    </row>
    <row r="925" spans="1:11" ht="28.5">
      <c r="A925" s="449">
        <v>818</v>
      </c>
      <c r="B925" s="493" t="s">
        <v>24856</v>
      </c>
      <c r="C925" s="464"/>
      <c r="D925" s="464" t="s">
        <v>24851</v>
      </c>
      <c r="E925" s="464"/>
      <c r="F925" s="464" t="s">
        <v>10469</v>
      </c>
      <c r="G925" s="464" t="s">
        <v>137</v>
      </c>
      <c r="H925" s="514">
        <v>2012</v>
      </c>
      <c r="I925" s="515">
        <v>9787503025532</v>
      </c>
      <c r="J925" s="449" t="s">
        <v>207</v>
      </c>
      <c r="K925" s="463" t="s">
        <v>439</v>
      </c>
    </row>
    <row r="926" spans="1:11" ht="28.5">
      <c r="A926" s="449">
        <v>819</v>
      </c>
      <c r="B926" s="493" t="s">
        <v>24857</v>
      </c>
      <c r="C926" s="464"/>
      <c r="D926" s="464" t="s">
        <v>24851</v>
      </c>
      <c r="E926" s="464"/>
      <c r="F926" s="464" t="s">
        <v>24854</v>
      </c>
      <c r="G926" s="464" t="s">
        <v>137</v>
      </c>
      <c r="H926" s="514">
        <v>2012</v>
      </c>
      <c r="I926" s="515">
        <v>9787503025556</v>
      </c>
      <c r="J926" s="449" t="s">
        <v>207</v>
      </c>
      <c r="K926" s="463" t="s">
        <v>439</v>
      </c>
    </row>
    <row r="927" spans="1:11" ht="28.5">
      <c r="A927" s="449">
        <v>820</v>
      </c>
      <c r="B927" s="493" t="s">
        <v>24858</v>
      </c>
      <c r="C927" s="464"/>
      <c r="D927" s="464" t="s">
        <v>24851</v>
      </c>
      <c r="E927" s="464"/>
      <c r="F927" s="464" t="s">
        <v>10469</v>
      </c>
      <c r="G927" s="464" t="s">
        <v>137</v>
      </c>
      <c r="H927" s="514">
        <v>2012</v>
      </c>
      <c r="I927" s="515">
        <v>9787503025495</v>
      </c>
      <c r="J927" s="449" t="s">
        <v>207</v>
      </c>
      <c r="K927" s="463" t="s">
        <v>439</v>
      </c>
    </row>
    <row r="928" spans="1:11" ht="28.5">
      <c r="A928" s="443"/>
      <c r="B928" s="459" t="s">
        <v>24859</v>
      </c>
      <c r="C928" s="460" t="s">
        <v>318</v>
      </c>
      <c r="D928" s="460" t="s">
        <v>24859</v>
      </c>
      <c r="E928" s="461" t="s">
        <v>203</v>
      </c>
      <c r="F928" s="460" t="s">
        <v>203</v>
      </c>
      <c r="G928" s="460" t="s">
        <v>1007</v>
      </c>
      <c r="H928" s="455">
        <v>2012</v>
      </c>
      <c r="I928" s="462" t="s">
        <v>203</v>
      </c>
      <c r="J928" s="463" t="s">
        <v>207</v>
      </c>
      <c r="K928" s="463" t="s">
        <v>3082</v>
      </c>
    </row>
    <row r="929" spans="1:11" ht="28.5">
      <c r="A929" s="449">
        <v>821</v>
      </c>
      <c r="B929" s="459" t="s">
        <v>24860</v>
      </c>
      <c r="C929" s="460"/>
      <c r="D929" s="460" t="s">
        <v>24859</v>
      </c>
      <c r="E929" s="464"/>
      <c r="F929" s="460" t="s">
        <v>24861</v>
      </c>
      <c r="G929" s="460" t="s">
        <v>1007</v>
      </c>
      <c r="H929" s="455">
        <v>2012</v>
      </c>
      <c r="I929" s="515">
        <v>9787121178467</v>
      </c>
      <c r="J929" s="463" t="s">
        <v>207</v>
      </c>
      <c r="K929" s="463" t="s">
        <v>3082</v>
      </c>
    </row>
    <row r="930" spans="1:11" ht="28.5">
      <c r="A930" s="449">
        <v>822</v>
      </c>
      <c r="B930" s="459" t="s">
        <v>24862</v>
      </c>
      <c r="C930" s="460"/>
      <c r="D930" s="460" t="s">
        <v>24859</v>
      </c>
      <c r="E930" s="464"/>
      <c r="F930" s="460" t="s">
        <v>24861</v>
      </c>
      <c r="G930" s="460" t="s">
        <v>1007</v>
      </c>
      <c r="H930" s="455">
        <v>2012</v>
      </c>
      <c r="I930" s="515">
        <v>9787121178436</v>
      </c>
      <c r="J930" s="463" t="s">
        <v>207</v>
      </c>
      <c r="K930" s="463" t="s">
        <v>3082</v>
      </c>
    </row>
    <row r="931" spans="1:11" ht="28.5">
      <c r="A931" s="449">
        <v>823</v>
      </c>
      <c r="B931" s="459" t="s">
        <v>24863</v>
      </c>
      <c r="C931" s="460"/>
      <c r="D931" s="460" t="s">
        <v>24859</v>
      </c>
      <c r="E931" s="464"/>
      <c r="F931" s="460" t="s">
        <v>24864</v>
      </c>
      <c r="G931" s="460" t="s">
        <v>1007</v>
      </c>
      <c r="H931" s="455">
        <v>2012</v>
      </c>
      <c r="I931" s="515">
        <v>9787121180033</v>
      </c>
      <c r="J931" s="463" t="s">
        <v>207</v>
      </c>
      <c r="K931" s="463" t="s">
        <v>3082</v>
      </c>
    </row>
    <row r="932" spans="1:11">
      <c r="A932" s="449">
        <v>824</v>
      </c>
      <c r="B932" s="459" t="s">
        <v>24865</v>
      </c>
      <c r="C932" s="460"/>
      <c r="D932" s="460"/>
      <c r="E932" s="464"/>
      <c r="F932" s="460" t="s">
        <v>24866</v>
      </c>
      <c r="G932" s="460" t="s">
        <v>1007</v>
      </c>
      <c r="H932" s="455">
        <v>2012</v>
      </c>
      <c r="I932" s="515">
        <v>9787121181078</v>
      </c>
      <c r="J932" s="463" t="s">
        <v>207</v>
      </c>
      <c r="K932" s="463" t="s">
        <v>845</v>
      </c>
    </row>
    <row r="933" spans="1:11" ht="28.5">
      <c r="A933" s="449">
        <v>825</v>
      </c>
      <c r="B933" s="497" t="s">
        <v>24867</v>
      </c>
      <c r="C933" s="460"/>
      <c r="D933" s="460"/>
      <c r="E933" s="464"/>
      <c r="F933" s="460" t="s">
        <v>24868</v>
      </c>
      <c r="G933" s="460" t="s">
        <v>366</v>
      </c>
      <c r="H933" s="455">
        <v>2012</v>
      </c>
      <c r="I933" s="456">
        <v>9787506046053</v>
      </c>
      <c r="J933" s="463" t="s">
        <v>207</v>
      </c>
      <c r="K933" s="463" t="s">
        <v>3082</v>
      </c>
    </row>
    <row r="934" spans="1:11" ht="28.5">
      <c r="A934" s="443"/>
      <c r="B934" s="459" t="s">
        <v>24869</v>
      </c>
      <c r="C934" s="460" t="s">
        <v>202</v>
      </c>
      <c r="D934" s="460" t="s">
        <v>24869</v>
      </c>
      <c r="E934" s="461" t="s">
        <v>203</v>
      </c>
      <c r="F934" s="460" t="s">
        <v>203</v>
      </c>
      <c r="G934" s="460" t="s">
        <v>38</v>
      </c>
      <c r="H934" s="514">
        <v>2012</v>
      </c>
      <c r="I934" s="462" t="s">
        <v>203</v>
      </c>
      <c r="J934" s="463" t="s">
        <v>207</v>
      </c>
      <c r="K934" s="463" t="s">
        <v>439</v>
      </c>
    </row>
    <row r="935" spans="1:11" ht="28.5">
      <c r="A935" s="449">
        <v>826</v>
      </c>
      <c r="B935" s="459" t="s">
        <v>24870</v>
      </c>
      <c r="C935" s="460"/>
      <c r="D935" s="512" t="s">
        <v>24869</v>
      </c>
      <c r="E935" s="464"/>
      <c r="F935" s="460" t="s">
        <v>24871</v>
      </c>
      <c r="G935" s="460" t="s">
        <v>38</v>
      </c>
      <c r="H935" s="514">
        <v>2012</v>
      </c>
      <c r="I935" s="515">
        <v>9787539181677</v>
      </c>
      <c r="J935" s="463" t="s">
        <v>207</v>
      </c>
      <c r="K935" s="463" t="s">
        <v>439</v>
      </c>
    </row>
    <row r="936" spans="1:11" ht="28.5">
      <c r="A936" s="449">
        <v>827</v>
      </c>
      <c r="B936" s="459" t="s">
        <v>24872</v>
      </c>
      <c r="C936" s="460"/>
      <c r="D936" s="512" t="s">
        <v>24869</v>
      </c>
      <c r="E936" s="464"/>
      <c r="F936" s="460" t="s">
        <v>24873</v>
      </c>
      <c r="G936" s="460" t="s">
        <v>38</v>
      </c>
      <c r="H936" s="514">
        <v>2012</v>
      </c>
      <c r="I936" s="515">
        <v>9787539181684</v>
      </c>
      <c r="J936" s="463" t="s">
        <v>207</v>
      </c>
      <c r="K936" s="463" t="s">
        <v>439</v>
      </c>
    </row>
    <row r="937" spans="1:11" ht="28.5">
      <c r="A937" s="449">
        <v>828</v>
      </c>
      <c r="B937" s="459" t="s">
        <v>24874</v>
      </c>
      <c r="C937" s="460"/>
      <c r="D937" s="460" t="s">
        <v>24869</v>
      </c>
      <c r="E937" s="464"/>
      <c r="F937" s="460" t="s">
        <v>24875</v>
      </c>
      <c r="G937" s="460" t="s">
        <v>38</v>
      </c>
      <c r="H937" s="514">
        <v>2012</v>
      </c>
      <c r="I937" s="515">
        <v>9787539178011</v>
      </c>
      <c r="J937" s="463" t="s">
        <v>207</v>
      </c>
      <c r="K937" s="463" t="s">
        <v>439</v>
      </c>
    </row>
    <row r="938" spans="1:11" ht="28.5">
      <c r="A938" s="449">
        <v>829</v>
      </c>
      <c r="B938" s="459" t="s">
        <v>24876</v>
      </c>
      <c r="C938" s="460"/>
      <c r="D938" s="512" t="s">
        <v>24869</v>
      </c>
      <c r="E938" s="464"/>
      <c r="F938" s="460" t="s">
        <v>24877</v>
      </c>
      <c r="G938" s="460" t="s">
        <v>38</v>
      </c>
      <c r="H938" s="514">
        <v>2012</v>
      </c>
      <c r="I938" s="515">
        <v>9787539182902</v>
      </c>
      <c r="J938" s="463" t="s">
        <v>207</v>
      </c>
      <c r="K938" s="463" t="s">
        <v>439</v>
      </c>
    </row>
    <row r="939" spans="1:11" ht="28.5">
      <c r="A939" s="449">
        <v>830</v>
      </c>
      <c r="B939" s="459" t="s">
        <v>24878</v>
      </c>
      <c r="C939" s="460"/>
      <c r="D939" s="460" t="s">
        <v>24869</v>
      </c>
      <c r="E939" s="464"/>
      <c r="F939" s="460" t="s">
        <v>24879</v>
      </c>
      <c r="G939" s="460" t="s">
        <v>38</v>
      </c>
      <c r="H939" s="514">
        <v>2012</v>
      </c>
      <c r="I939" s="515">
        <v>9787539176925</v>
      </c>
      <c r="J939" s="463" t="s">
        <v>207</v>
      </c>
      <c r="K939" s="463" t="s">
        <v>439</v>
      </c>
    </row>
    <row r="940" spans="1:11" ht="28.5">
      <c r="A940" s="449">
        <v>831</v>
      </c>
      <c r="B940" s="459" t="s">
        <v>24880</v>
      </c>
      <c r="C940" s="460"/>
      <c r="D940" s="460" t="s">
        <v>24869</v>
      </c>
      <c r="E940" s="464"/>
      <c r="F940" s="460" t="s">
        <v>24881</v>
      </c>
      <c r="G940" s="460" t="s">
        <v>38</v>
      </c>
      <c r="H940" s="514">
        <v>2012</v>
      </c>
      <c r="I940" s="515">
        <v>9787539182926</v>
      </c>
      <c r="J940" s="463" t="s">
        <v>207</v>
      </c>
      <c r="K940" s="463" t="s">
        <v>439</v>
      </c>
    </row>
    <row r="941" spans="1:11" ht="28.5">
      <c r="A941" s="449">
        <v>832</v>
      </c>
      <c r="B941" s="459" t="s">
        <v>24882</v>
      </c>
      <c r="C941" s="460"/>
      <c r="D941" s="460" t="s">
        <v>24869</v>
      </c>
      <c r="E941" s="464"/>
      <c r="F941" s="460" t="s">
        <v>24883</v>
      </c>
      <c r="G941" s="460" t="s">
        <v>38</v>
      </c>
      <c r="H941" s="514">
        <v>2012</v>
      </c>
      <c r="I941" s="515">
        <v>9787539182919</v>
      </c>
      <c r="J941" s="463" t="s">
        <v>207</v>
      </c>
      <c r="K941" s="463" t="s">
        <v>439</v>
      </c>
    </row>
    <row r="942" spans="1:11" ht="28.5">
      <c r="A942" s="449">
        <v>833</v>
      </c>
      <c r="B942" s="459" t="s">
        <v>24884</v>
      </c>
      <c r="C942" s="460"/>
      <c r="D942" s="512" t="s">
        <v>24869</v>
      </c>
      <c r="E942" s="464"/>
      <c r="F942" s="460" t="s">
        <v>24885</v>
      </c>
      <c r="G942" s="460" t="s">
        <v>38</v>
      </c>
      <c r="H942" s="514">
        <v>2012</v>
      </c>
      <c r="I942" s="515">
        <v>9787539182933</v>
      </c>
      <c r="J942" s="463" t="s">
        <v>207</v>
      </c>
      <c r="K942" s="463" t="s">
        <v>439</v>
      </c>
    </row>
    <row r="943" spans="1:11">
      <c r="A943" s="449">
        <v>834</v>
      </c>
      <c r="B943" s="459" t="s">
        <v>24886</v>
      </c>
      <c r="C943" s="460"/>
      <c r="D943" s="460" t="s">
        <v>24887</v>
      </c>
      <c r="E943" s="464"/>
      <c r="F943" s="460" t="s">
        <v>24888</v>
      </c>
      <c r="G943" s="460" t="s">
        <v>38</v>
      </c>
      <c r="H943" s="514">
        <v>2012</v>
      </c>
      <c r="I943" s="515">
        <v>9787539175959</v>
      </c>
      <c r="J943" s="463" t="s">
        <v>207</v>
      </c>
      <c r="K943" s="463" t="s">
        <v>439</v>
      </c>
    </row>
    <row r="944" spans="1:11">
      <c r="A944" s="449">
        <v>835</v>
      </c>
      <c r="B944" s="459" t="s">
        <v>24889</v>
      </c>
      <c r="C944" s="460"/>
      <c r="D944" s="460" t="s">
        <v>24887</v>
      </c>
      <c r="E944" s="464"/>
      <c r="F944" s="460" t="s">
        <v>24888</v>
      </c>
      <c r="G944" s="460" t="s">
        <v>38</v>
      </c>
      <c r="H944" s="514">
        <v>2012</v>
      </c>
      <c r="I944" s="515">
        <v>9787539175966</v>
      </c>
      <c r="J944" s="463" t="s">
        <v>207</v>
      </c>
      <c r="K944" s="463" t="s">
        <v>439</v>
      </c>
    </row>
    <row r="945" spans="1:11">
      <c r="A945" s="443"/>
      <c r="B945" s="459" t="s">
        <v>24890</v>
      </c>
      <c r="C945" s="460" t="s">
        <v>234</v>
      </c>
      <c r="D945" s="460" t="s">
        <v>24890</v>
      </c>
      <c r="E945" s="461" t="s">
        <v>203</v>
      </c>
      <c r="F945" s="460" t="s">
        <v>203</v>
      </c>
      <c r="G945" s="460" t="s">
        <v>38</v>
      </c>
      <c r="H945" s="514">
        <v>2012</v>
      </c>
      <c r="I945" s="462" t="s">
        <v>203</v>
      </c>
      <c r="J945" s="463" t="s">
        <v>207</v>
      </c>
      <c r="K945" s="463" t="s">
        <v>9</v>
      </c>
    </row>
    <row r="946" spans="1:11">
      <c r="A946" s="449">
        <v>836</v>
      </c>
      <c r="B946" s="459" t="s">
        <v>24891</v>
      </c>
      <c r="C946" s="460"/>
      <c r="D946" s="460" t="s">
        <v>24890</v>
      </c>
      <c r="E946" s="464"/>
      <c r="F946" s="460" t="s">
        <v>24892</v>
      </c>
      <c r="G946" s="460" t="s">
        <v>38</v>
      </c>
      <c r="H946" s="514">
        <v>2012</v>
      </c>
      <c r="I946" s="515">
        <v>9787539178004</v>
      </c>
      <c r="J946" s="463" t="s">
        <v>207</v>
      </c>
      <c r="K946" s="463" t="s">
        <v>9</v>
      </c>
    </row>
    <row r="947" spans="1:11">
      <c r="A947" s="449">
        <v>837</v>
      </c>
      <c r="B947" s="459" t="s">
        <v>24893</v>
      </c>
      <c r="C947" s="460"/>
      <c r="D947" s="460" t="s">
        <v>24890</v>
      </c>
      <c r="E947" s="464"/>
      <c r="F947" s="460" t="s">
        <v>24892</v>
      </c>
      <c r="G947" s="460" t="s">
        <v>38</v>
      </c>
      <c r="H947" s="514">
        <v>2012</v>
      </c>
      <c r="I947" s="515">
        <v>9787539177984</v>
      </c>
      <c r="J947" s="463" t="s">
        <v>207</v>
      </c>
      <c r="K947" s="463" t="s">
        <v>9</v>
      </c>
    </row>
    <row r="948" spans="1:11">
      <c r="A948" s="449">
        <v>838</v>
      </c>
      <c r="B948" s="459" t="s">
        <v>24894</v>
      </c>
      <c r="C948" s="460"/>
      <c r="D948" s="460" t="s">
        <v>24890</v>
      </c>
      <c r="E948" s="464"/>
      <c r="F948" s="460" t="s">
        <v>24892</v>
      </c>
      <c r="G948" s="460" t="s">
        <v>38</v>
      </c>
      <c r="H948" s="514">
        <v>2012</v>
      </c>
      <c r="I948" s="515">
        <v>9787539177960</v>
      </c>
      <c r="J948" s="463" t="s">
        <v>207</v>
      </c>
      <c r="K948" s="463" t="s">
        <v>9</v>
      </c>
    </row>
    <row r="949" spans="1:11">
      <c r="A949" s="449">
        <v>839</v>
      </c>
      <c r="B949" s="459" t="s">
        <v>24895</v>
      </c>
      <c r="C949" s="460"/>
      <c r="D949" s="460" t="s">
        <v>24890</v>
      </c>
      <c r="E949" s="464"/>
      <c r="F949" s="460" t="s">
        <v>24892</v>
      </c>
      <c r="G949" s="460" t="s">
        <v>38</v>
      </c>
      <c r="H949" s="514">
        <v>2012</v>
      </c>
      <c r="I949" s="515">
        <v>9787539177991</v>
      </c>
      <c r="J949" s="463" t="s">
        <v>207</v>
      </c>
      <c r="K949" s="463" t="s">
        <v>9</v>
      </c>
    </row>
    <row r="950" spans="1:11">
      <c r="A950" s="449">
        <v>840</v>
      </c>
      <c r="B950" s="459" t="s">
        <v>24896</v>
      </c>
      <c r="C950" s="460"/>
      <c r="D950" s="460" t="s">
        <v>24890</v>
      </c>
      <c r="E950" s="464"/>
      <c r="F950" s="460" t="s">
        <v>24892</v>
      </c>
      <c r="G950" s="460" t="s">
        <v>38</v>
      </c>
      <c r="H950" s="514">
        <v>2012</v>
      </c>
      <c r="I950" s="515">
        <v>9787539177953</v>
      </c>
      <c r="J950" s="463" t="s">
        <v>207</v>
      </c>
      <c r="K950" s="463" t="s">
        <v>9</v>
      </c>
    </row>
    <row r="951" spans="1:11">
      <c r="A951" s="449">
        <v>841</v>
      </c>
      <c r="B951" s="459" t="s">
        <v>24897</v>
      </c>
      <c r="C951" s="460"/>
      <c r="D951" s="460" t="s">
        <v>24890</v>
      </c>
      <c r="E951" s="464"/>
      <c r="F951" s="460" t="s">
        <v>24892</v>
      </c>
      <c r="G951" s="460" t="s">
        <v>38</v>
      </c>
      <c r="H951" s="514">
        <v>2012</v>
      </c>
      <c r="I951" s="515">
        <v>9787539177977</v>
      </c>
      <c r="J951" s="463" t="s">
        <v>207</v>
      </c>
      <c r="K951" s="463" t="s">
        <v>9</v>
      </c>
    </row>
    <row r="952" spans="1:11">
      <c r="A952" s="463"/>
      <c r="B952" s="459" t="s">
        <v>24898</v>
      </c>
      <c r="C952" s="460" t="s">
        <v>214</v>
      </c>
      <c r="D952" s="460" t="s">
        <v>24898</v>
      </c>
      <c r="E952" s="464" t="s">
        <v>203</v>
      </c>
      <c r="F952" s="460" t="s">
        <v>203</v>
      </c>
      <c r="G952" s="460" t="s">
        <v>38</v>
      </c>
      <c r="H952" s="455">
        <v>2012</v>
      </c>
      <c r="I952" s="456" t="s">
        <v>203</v>
      </c>
      <c r="J952" s="463" t="s">
        <v>207</v>
      </c>
      <c r="K952" s="463" t="s">
        <v>845</v>
      </c>
    </row>
    <row r="953" spans="1:11">
      <c r="A953" s="449">
        <v>842</v>
      </c>
      <c r="B953" s="459" t="s">
        <v>24899</v>
      </c>
      <c r="C953" s="460"/>
      <c r="D953" s="460" t="s">
        <v>24898</v>
      </c>
      <c r="E953" s="464"/>
      <c r="F953" s="460" t="s">
        <v>24892</v>
      </c>
      <c r="G953" s="460" t="s">
        <v>38</v>
      </c>
      <c r="H953" s="455">
        <v>2012</v>
      </c>
      <c r="I953" s="456">
        <v>9787539175737</v>
      </c>
      <c r="J953" s="463" t="s">
        <v>207</v>
      </c>
      <c r="K953" s="463" t="s">
        <v>845</v>
      </c>
    </row>
    <row r="954" spans="1:11">
      <c r="A954" s="449">
        <v>843</v>
      </c>
      <c r="B954" s="459" t="s">
        <v>24900</v>
      </c>
      <c r="C954" s="460"/>
      <c r="D954" s="460" t="s">
        <v>24898</v>
      </c>
      <c r="E954" s="464"/>
      <c r="F954" s="460" t="s">
        <v>24892</v>
      </c>
      <c r="G954" s="460" t="s">
        <v>38</v>
      </c>
      <c r="H954" s="455">
        <v>2012</v>
      </c>
      <c r="I954" s="456">
        <v>9787539175751</v>
      </c>
      <c r="J954" s="463" t="s">
        <v>207</v>
      </c>
      <c r="K954" s="463" t="s">
        <v>845</v>
      </c>
    </row>
    <row r="955" spans="1:11">
      <c r="A955" s="449">
        <v>844</v>
      </c>
      <c r="B955" s="459" t="s">
        <v>24901</v>
      </c>
      <c r="C955" s="460"/>
      <c r="D955" s="460" t="s">
        <v>24898</v>
      </c>
      <c r="E955" s="464"/>
      <c r="F955" s="460" t="s">
        <v>24892</v>
      </c>
      <c r="G955" s="460" t="s">
        <v>38</v>
      </c>
      <c r="H955" s="455">
        <v>2012</v>
      </c>
      <c r="I955" s="456">
        <v>9787539175768</v>
      </c>
      <c r="J955" s="463" t="s">
        <v>207</v>
      </c>
      <c r="K955" s="463" t="s">
        <v>845</v>
      </c>
    </row>
    <row r="956" spans="1:11">
      <c r="A956" s="449">
        <v>845</v>
      </c>
      <c r="B956" s="459" t="s">
        <v>24902</v>
      </c>
      <c r="C956" s="460"/>
      <c r="D956" s="460" t="s">
        <v>24898</v>
      </c>
      <c r="E956" s="464"/>
      <c r="F956" s="460" t="s">
        <v>24892</v>
      </c>
      <c r="G956" s="460" t="s">
        <v>38</v>
      </c>
      <c r="H956" s="455">
        <v>2012</v>
      </c>
      <c r="I956" s="456">
        <v>9787539175744</v>
      </c>
      <c r="J956" s="463" t="s">
        <v>207</v>
      </c>
      <c r="K956" s="463" t="s">
        <v>845</v>
      </c>
    </row>
    <row r="957" spans="1:11" ht="28.5">
      <c r="A957" s="449">
        <v>846</v>
      </c>
      <c r="B957" s="459" t="s">
        <v>24903</v>
      </c>
      <c r="C957" s="460"/>
      <c r="D957" s="512" t="s">
        <v>24904</v>
      </c>
      <c r="E957" s="464"/>
      <c r="F957" s="460" t="s">
        <v>24892</v>
      </c>
      <c r="G957" s="460" t="s">
        <v>38</v>
      </c>
      <c r="H957" s="514">
        <v>2012</v>
      </c>
      <c r="I957" s="515">
        <v>9787539175911</v>
      </c>
      <c r="J957" s="463" t="s">
        <v>207</v>
      </c>
      <c r="K957" s="463" t="s">
        <v>845</v>
      </c>
    </row>
    <row r="958" spans="1:11" ht="28.5">
      <c r="A958" s="443"/>
      <c r="B958" s="459" t="s">
        <v>24905</v>
      </c>
      <c r="C958" s="460" t="s">
        <v>214</v>
      </c>
      <c r="D958" s="460" t="s">
        <v>24905</v>
      </c>
      <c r="E958" s="461" t="s">
        <v>203</v>
      </c>
      <c r="F958" s="460" t="s">
        <v>203</v>
      </c>
      <c r="G958" s="460" t="s">
        <v>38</v>
      </c>
      <c r="H958" s="514">
        <v>2011</v>
      </c>
      <c r="I958" s="462" t="s">
        <v>203</v>
      </c>
      <c r="J958" s="463" t="s">
        <v>207</v>
      </c>
      <c r="K958" s="463" t="s">
        <v>439</v>
      </c>
    </row>
    <row r="959" spans="1:11" ht="28.5">
      <c r="A959" s="449">
        <v>847</v>
      </c>
      <c r="B959" s="459" t="s">
        <v>24906</v>
      </c>
      <c r="C959" s="460"/>
      <c r="D959" s="460" t="s">
        <v>24905</v>
      </c>
      <c r="E959" s="464">
        <v>1</v>
      </c>
      <c r="F959" s="460" t="s">
        <v>24514</v>
      </c>
      <c r="G959" s="460" t="s">
        <v>38</v>
      </c>
      <c r="H959" s="514">
        <v>2011</v>
      </c>
      <c r="I959" s="515">
        <v>9787539165035</v>
      </c>
      <c r="J959" s="463" t="s">
        <v>207</v>
      </c>
      <c r="K959" s="463" t="s">
        <v>439</v>
      </c>
    </row>
    <row r="960" spans="1:11" ht="28.5">
      <c r="A960" s="449">
        <v>848</v>
      </c>
      <c r="B960" s="459" t="s">
        <v>24907</v>
      </c>
      <c r="C960" s="460"/>
      <c r="D960" s="460" t="s">
        <v>24905</v>
      </c>
      <c r="E960" s="464">
        <v>2</v>
      </c>
      <c r="F960" s="460" t="s">
        <v>24514</v>
      </c>
      <c r="G960" s="460" t="s">
        <v>38</v>
      </c>
      <c r="H960" s="514">
        <v>2011</v>
      </c>
      <c r="I960" s="515">
        <v>9787539165011</v>
      </c>
      <c r="J960" s="463" t="s">
        <v>207</v>
      </c>
      <c r="K960" s="463" t="s">
        <v>439</v>
      </c>
    </row>
    <row r="961" spans="1:11" ht="28.5">
      <c r="A961" s="449">
        <v>849</v>
      </c>
      <c r="B961" s="459" t="s">
        <v>24908</v>
      </c>
      <c r="C961" s="460"/>
      <c r="D961" s="460" t="s">
        <v>24905</v>
      </c>
      <c r="E961" s="464">
        <v>3</v>
      </c>
      <c r="F961" s="460" t="s">
        <v>24514</v>
      </c>
      <c r="G961" s="460" t="s">
        <v>38</v>
      </c>
      <c r="H961" s="514">
        <v>2012</v>
      </c>
      <c r="I961" s="515">
        <v>9787539171104</v>
      </c>
      <c r="J961" s="463" t="s">
        <v>207</v>
      </c>
      <c r="K961" s="463" t="s">
        <v>439</v>
      </c>
    </row>
    <row r="962" spans="1:11" ht="28.5">
      <c r="A962" s="449">
        <v>850</v>
      </c>
      <c r="B962" s="459" t="s">
        <v>24909</v>
      </c>
      <c r="C962" s="460"/>
      <c r="D962" s="460" t="s">
        <v>24905</v>
      </c>
      <c r="E962" s="464">
        <v>4</v>
      </c>
      <c r="F962" s="460" t="s">
        <v>24514</v>
      </c>
      <c r="G962" s="460" t="s">
        <v>38</v>
      </c>
      <c r="H962" s="514">
        <v>2012</v>
      </c>
      <c r="I962" s="515">
        <v>9787539171098</v>
      </c>
      <c r="J962" s="463" t="s">
        <v>207</v>
      </c>
      <c r="K962" s="463" t="s">
        <v>439</v>
      </c>
    </row>
    <row r="963" spans="1:11">
      <c r="A963" s="449">
        <v>851</v>
      </c>
      <c r="B963" s="459" t="s">
        <v>24910</v>
      </c>
      <c r="C963" s="460"/>
      <c r="D963" s="460" t="s">
        <v>24911</v>
      </c>
      <c r="E963" s="464">
        <v>1</v>
      </c>
      <c r="F963" s="460" t="s">
        <v>24912</v>
      </c>
      <c r="G963" s="460" t="s">
        <v>38</v>
      </c>
      <c r="H963" s="514">
        <v>2012</v>
      </c>
      <c r="I963" s="515">
        <v>9787539177557</v>
      </c>
      <c r="J963" s="463" t="s">
        <v>207</v>
      </c>
      <c r="K963" s="463" t="s">
        <v>439</v>
      </c>
    </row>
    <row r="964" spans="1:11">
      <c r="A964" s="443"/>
      <c r="B964" s="459" t="s">
        <v>24913</v>
      </c>
      <c r="C964" s="460" t="s">
        <v>240</v>
      </c>
      <c r="D964" s="460" t="s">
        <v>24913</v>
      </c>
      <c r="E964" s="461" t="s">
        <v>203</v>
      </c>
      <c r="F964" s="460" t="s">
        <v>203</v>
      </c>
      <c r="G964" s="460" t="s">
        <v>38</v>
      </c>
      <c r="H964" s="514">
        <v>2012</v>
      </c>
      <c r="I964" s="462" t="s">
        <v>203</v>
      </c>
      <c r="J964" s="463" t="s">
        <v>207</v>
      </c>
      <c r="K964" s="463" t="s">
        <v>439</v>
      </c>
    </row>
    <row r="965" spans="1:11">
      <c r="A965" s="449">
        <v>852</v>
      </c>
      <c r="B965" s="459" t="s">
        <v>24914</v>
      </c>
      <c r="C965" s="460"/>
      <c r="D965" s="460" t="s">
        <v>24913</v>
      </c>
      <c r="E965" s="464"/>
      <c r="F965" s="460" t="s">
        <v>24892</v>
      </c>
      <c r="G965" s="460" t="s">
        <v>38</v>
      </c>
      <c r="H965" s="514">
        <v>2012</v>
      </c>
      <c r="I965" s="515">
        <v>9787539178714</v>
      </c>
      <c r="J965" s="463" t="s">
        <v>207</v>
      </c>
      <c r="K965" s="463" t="s">
        <v>439</v>
      </c>
    </row>
    <row r="966" spans="1:11">
      <c r="A966" s="449">
        <v>853</v>
      </c>
      <c r="B966" s="459" t="s">
        <v>24915</v>
      </c>
      <c r="C966" s="460"/>
      <c r="D966" s="460" t="s">
        <v>24913</v>
      </c>
      <c r="E966" s="464"/>
      <c r="F966" s="460" t="s">
        <v>24892</v>
      </c>
      <c r="G966" s="460" t="s">
        <v>38</v>
      </c>
      <c r="H966" s="514">
        <v>2012</v>
      </c>
      <c r="I966" s="515">
        <v>9787539179322</v>
      </c>
      <c r="J966" s="463" t="s">
        <v>207</v>
      </c>
      <c r="K966" s="463" t="s">
        <v>439</v>
      </c>
    </row>
    <row r="967" spans="1:11">
      <c r="A967" s="449">
        <v>854</v>
      </c>
      <c r="B967" s="459" t="s">
        <v>24916</v>
      </c>
      <c r="C967" s="460"/>
      <c r="D967" s="460" t="s">
        <v>24913</v>
      </c>
      <c r="E967" s="464"/>
      <c r="F967" s="460" t="s">
        <v>24892</v>
      </c>
      <c r="G967" s="460" t="s">
        <v>38</v>
      </c>
      <c r="H967" s="514">
        <v>2012</v>
      </c>
      <c r="I967" s="515">
        <v>9787539179308</v>
      </c>
      <c r="J967" s="463" t="s">
        <v>207</v>
      </c>
      <c r="K967" s="463" t="s">
        <v>439</v>
      </c>
    </row>
    <row r="968" spans="1:11">
      <c r="A968" s="449">
        <v>855</v>
      </c>
      <c r="B968" s="459" t="s">
        <v>24917</v>
      </c>
      <c r="C968" s="460"/>
      <c r="D968" s="460" t="s">
        <v>24913</v>
      </c>
      <c r="E968" s="464"/>
      <c r="F968" s="460" t="s">
        <v>24892</v>
      </c>
      <c r="G968" s="460" t="s">
        <v>38</v>
      </c>
      <c r="H968" s="514">
        <v>2012</v>
      </c>
      <c r="I968" s="515">
        <v>9787539179315</v>
      </c>
      <c r="J968" s="463" t="s">
        <v>207</v>
      </c>
      <c r="K968" s="463" t="s">
        <v>439</v>
      </c>
    </row>
    <row r="969" spans="1:11">
      <c r="A969" s="449">
        <v>856</v>
      </c>
      <c r="B969" s="459" t="s">
        <v>24918</v>
      </c>
      <c r="C969" s="460"/>
      <c r="D969" s="460" t="s">
        <v>24913</v>
      </c>
      <c r="E969" s="464"/>
      <c r="F969" s="460" t="s">
        <v>24892</v>
      </c>
      <c r="G969" s="460" t="s">
        <v>38</v>
      </c>
      <c r="H969" s="514">
        <v>2012</v>
      </c>
      <c r="I969" s="515">
        <v>9787539179339</v>
      </c>
      <c r="J969" s="463" t="s">
        <v>207</v>
      </c>
      <c r="K969" s="463" t="s">
        <v>439</v>
      </c>
    </row>
    <row r="970" spans="1:11">
      <c r="A970" s="449">
        <v>857</v>
      </c>
      <c r="B970" s="459" t="s">
        <v>24919</v>
      </c>
      <c r="C970" s="460"/>
      <c r="D970" s="460" t="s">
        <v>24913</v>
      </c>
      <c r="E970" s="464"/>
      <c r="F970" s="460" t="s">
        <v>24892</v>
      </c>
      <c r="G970" s="460" t="s">
        <v>38</v>
      </c>
      <c r="H970" s="514">
        <v>2012</v>
      </c>
      <c r="I970" s="515">
        <v>9787539178684</v>
      </c>
      <c r="J970" s="463" t="s">
        <v>207</v>
      </c>
      <c r="K970" s="463" t="s">
        <v>439</v>
      </c>
    </row>
    <row r="971" spans="1:11">
      <c r="A971" s="449">
        <v>858</v>
      </c>
      <c r="B971" s="459" t="s">
        <v>24920</v>
      </c>
      <c r="C971" s="460"/>
      <c r="D971" s="460" t="s">
        <v>24913</v>
      </c>
      <c r="E971" s="464"/>
      <c r="F971" s="460" t="s">
        <v>24892</v>
      </c>
      <c r="G971" s="460" t="s">
        <v>38</v>
      </c>
      <c r="H971" s="514">
        <v>2012</v>
      </c>
      <c r="I971" s="515">
        <v>9787539179292</v>
      </c>
      <c r="J971" s="463" t="s">
        <v>207</v>
      </c>
      <c r="K971" s="463" t="s">
        <v>439</v>
      </c>
    </row>
    <row r="972" spans="1:11">
      <c r="A972" s="449">
        <v>859</v>
      </c>
      <c r="B972" s="459" t="s">
        <v>24921</v>
      </c>
      <c r="C972" s="460"/>
      <c r="D972" s="460" t="s">
        <v>24913</v>
      </c>
      <c r="E972" s="464"/>
      <c r="F972" s="460" t="s">
        <v>24892</v>
      </c>
      <c r="G972" s="460" t="s">
        <v>38</v>
      </c>
      <c r="H972" s="514">
        <v>2012</v>
      </c>
      <c r="I972" s="515">
        <v>9787539179414</v>
      </c>
      <c r="J972" s="463" t="s">
        <v>207</v>
      </c>
      <c r="K972" s="463" t="s">
        <v>439</v>
      </c>
    </row>
    <row r="973" spans="1:11">
      <c r="A973" s="449">
        <v>860</v>
      </c>
      <c r="B973" s="459" t="s">
        <v>24922</v>
      </c>
      <c r="C973" s="460"/>
      <c r="D973" s="460" t="s">
        <v>24913</v>
      </c>
      <c r="E973" s="464"/>
      <c r="F973" s="460" t="s">
        <v>24892</v>
      </c>
      <c r="G973" s="460" t="s">
        <v>38</v>
      </c>
      <c r="H973" s="514">
        <v>2012</v>
      </c>
      <c r="I973" s="515">
        <v>9787539179421</v>
      </c>
      <c r="J973" s="463" t="s">
        <v>207</v>
      </c>
      <c r="K973" s="463" t="s">
        <v>439</v>
      </c>
    </row>
    <row r="974" spans="1:11">
      <c r="A974" s="449">
        <v>861</v>
      </c>
      <c r="B974" s="459" t="s">
        <v>24923</v>
      </c>
      <c r="C974" s="460"/>
      <c r="D974" s="460" t="s">
        <v>24913</v>
      </c>
      <c r="E974" s="464"/>
      <c r="F974" s="460" t="s">
        <v>24892</v>
      </c>
      <c r="G974" s="460" t="s">
        <v>38</v>
      </c>
      <c r="H974" s="514">
        <v>2012</v>
      </c>
      <c r="I974" s="515">
        <v>9787539179285</v>
      </c>
      <c r="J974" s="463" t="s">
        <v>207</v>
      </c>
      <c r="K974" s="463" t="s">
        <v>439</v>
      </c>
    </row>
    <row r="975" spans="1:11">
      <c r="A975" s="449">
        <v>862</v>
      </c>
      <c r="B975" s="459" t="s">
        <v>24924</v>
      </c>
      <c r="C975" s="460"/>
      <c r="D975" s="460"/>
      <c r="E975" s="464"/>
      <c r="F975" s="460" t="s">
        <v>24925</v>
      </c>
      <c r="G975" s="460" t="s">
        <v>38</v>
      </c>
      <c r="H975" s="455">
        <v>2012</v>
      </c>
      <c r="I975" s="456">
        <v>9787539177670</v>
      </c>
      <c r="J975" s="463" t="s">
        <v>207</v>
      </c>
      <c r="K975" s="463" t="s">
        <v>2698</v>
      </c>
    </row>
    <row r="976" spans="1:11">
      <c r="A976" s="449">
        <v>863</v>
      </c>
      <c r="B976" s="459" t="s">
        <v>24926</v>
      </c>
      <c r="C976" s="460"/>
      <c r="D976" s="460"/>
      <c r="E976" s="464"/>
      <c r="F976" s="460" t="s">
        <v>265</v>
      </c>
      <c r="G976" s="460" t="s">
        <v>38</v>
      </c>
      <c r="H976" s="514">
        <v>2012</v>
      </c>
      <c r="I976" s="515">
        <v>9787539172811</v>
      </c>
      <c r="J976" s="463" t="s">
        <v>207</v>
      </c>
      <c r="K976" s="463" t="s">
        <v>9</v>
      </c>
    </row>
    <row r="977" spans="1:11">
      <c r="A977" s="449">
        <v>864</v>
      </c>
      <c r="B977" s="459" t="s">
        <v>24927</v>
      </c>
      <c r="C977" s="460"/>
      <c r="D977" s="460"/>
      <c r="E977" s="464"/>
      <c r="F977" s="460" t="s">
        <v>24928</v>
      </c>
      <c r="G977" s="460" t="s">
        <v>38</v>
      </c>
      <c r="H977" s="455">
        <v>2012</v>
      </c>
      <c r="I977" s="456">
        <v>9787539175690</v>
      </c>
      <c r="J977" s="463" t="s">
        <v>207</v>
      </c>
      <c r="K977" s="463" t="s">
        <v>3082</v>
      </c>
    </row>
    <row r="978" spans="1:11">
      <c r="A978" s="449">
        <v>865</v>
      </c>
      <c r="B978" s="459" t="s">
        <v>24929</v>
      </c>
      <c r="C978" s="460"/>
      <c r="D978" s="460"/>
      <c r="E978" s="464"/>
      <c r="F978" s="460" t="s">
        <v>1050</v>
      </c>
      <c r="G978" s="460" t="s">
        <v>38</v>
      </c>
      <c r="H978" s="514">
        <v>2012</v>
      </c>
      <c r="I978" s="515">
        <v>9787539170183</v>
      </c>
      <c r="J978" s="463" t="s">
        <v>207</v>
      </c>
      <c r="K978" s="463" t="s">
        <v>9</v>
      </c>
    </row>
    <row r="979" spans="1:11">
      <c r="A979" s="449">
        <v>866</v>
      </c>
      <c r="B979" s="459" t="s">
        <v>24930</v>
      </c>
      <c r="C979" s="460"/>
      <c r="D979" s="460"/>
      <c r="E979" s="464"/>
      <c r="F979" s="460" t="s">
        <v>24931</v>
      </c>
      <c r="G979" s="460" t="s">
        <v>24932</v>
      </c>
      <c r="H979" s="455">
        <v>2012</v>
      </c>
      <c r="I979" s="456">
        <v>9787550610378</v>
      </c>
      <c r="J979" s="463" t="s">
        <v>207</v>
      </c>
      <c r="K979" s="463" t="s">
        <v>2941</v>
      </c>
    </row>
    <row r="980" spans="1:11" ht="28.5">
      <c r="A980" s="463"/>
      <c r="B980" s="459" t="s">
        <v>24933</v>
      </c>
      <c r="C980" s="460" t="s">
        <v>213</v>
      </c>
      <c r="D980" s="460" t="s">
        <v>24933</v>
      </c>
      <c r="E980" s="464" t="s">
        <v>203</v>
      </c>
      <c r="F980" s="460" t="s">
        <v>203</v>
      </c>
      <c r="G980" s="460" t="s">
        <v>1776</v>
      </c>
      <c r="H980" s="455">
        <v>2012</v>
      </c>
      <c r="I980" s="456" t="s">
        <v>203</v>
      </c>
      <c r="J980" s="463" t="s">
        <v>207</v>
      </c>
      <c r="K980" s="463" t="s">
        <v>845</v>
      </c>
    </row>
    <row r="981" spans="1:11" ht="28.5">
      <c r="A981" s="449">
        <v>867</v>
      </c>
      <c r="B981" s="459" t="s">
        <v>24934</v>
      </c>
      <c r="C981" s="460"/>
      <c r="D981" s="460" t="s">
        <v>24933</v>
      </c>
      <c r="E981" s="464"/>
      <c r="F981" s="460" t="s">
        <v>14537</v>
      </c>
      <c r="G981" s="460" t="s">
        <v>1776</v>
      </c>
      <c r="H981" s="455">
        <v>2012</v>
      </c>
      <c r="I981" s="456">
        <v>9787539541884</v>
      </c>
      <c r="J981" s="463" t="s">
        <v>207</v>
      </c>
      <c r="K981" s="463" t="s">
        <v>845</v>
      </c>
    </row>
    <row r="982" spans="1:11" ht="28.5">
      <c r="A982" s="449">
        <v>868</v>
      </c>
      <c r="B982" s="459" t="s">
        <v>24935</v>
      </c>
      <c r="C982" s="460"/>
      <c r="D982" s="460" t="s">
        <v>24933</v>
      </c>
      <c r="E982" s="464"/>
      <c r="F982" s="460" t="s">
        <v>648</v>
      </c>
      <c r="G982" s="460" t="s">
        <v>1776</v>
      </c>
      <c r="H982" s="455">
        <v>2012</v>
      </c>
      <c r="I982" s="456">
        <v>9787539541815</v>
      </c>
      <c r="J982" s="463" t="s">
        <v>207</v>
      </c>
      <c r="K982" s="463" t="s">
        <v>845</v>
      </c>
    </row>
    <row r="983" spans="1:11" ht="28.5">
      <c r="A983" s="449">
        <v>869</v>
      </c>
      <c r="B983" s="459" t="s">
        <v>24936</v>
      </c>
      <c r="C983" s="460"/>
      <c r="D983" s="460" t="s">
        <v>24933</v>
      </c>
      <c r="E983" s="464"/>
      <c r="F983" s="460" t="s">
        <v>2845</v>
      </c>
      <c r="G983" s="460" t="s">
        <v>1776</v>
      </c>
      <c r="H983" s="455">
        <v>2012</v>
      </c>
      <c r="I983" s="456">
        <v>9787539541853</v>
      </c>
      <c r="J983" s="463" t="s">
        <v>207</v>
      </c>
      <c r="K983" s="463" t="s">
        <v>845</v>
      </c>
    </row>
    <row r="984" spans="1:11" ht="28.5">
      <c r="A984" s="449">
        <v>870</v>
      </c>
      <c r="B984" s="459" t="s">
        <v>24937</v>
      </c>
      <c r="C984" s="460"/>
      <c r="D984" s="460" t="s">
        <v>24933</v>
      </c>
      <c r="E984" s="464"/>
      <c r="F984" s="460" t="s">
        <v>265</v>
      </c>
      <c r="G984" s="460" t="s">
        <v>1776</v>
      </c>
      <c r="H984" s="455">
        <v>2012</v>
      </c>
      <c r="I984" s="456">
        <v>9787539541877</v>
      </c>
      <c r="J984" s="463" t="s">
        <v>207</v>
      </c>
      <c r="K984" s="463" t="s">
        <v>845</v>
      </c>
    </row>
    <row r="985" spans="1:11" ht="28.5">
      <c r="A985" s="449">
        <v>871</v>
      </c>
      <c r="B985" s="459" t="s">
        <v>24938</v>
      </c>
      <c r="C985" s="460"/>
      <c r="D985" s="460" t="s">
        <v>24933</v>
      </c>
      <c r="E985" s="464"/>
      <c r="F985" s="460" t="s">
        <v>244</v>
      </c>
      <c r="G985" s="460" t="s">
        <v>1776</v>
      </c>
      <c r="H985" s="455">
        <v>2012</v>
      </c>
      <c r="I985" s="456">
        <v>9787539541860</v>
      </c>
      <c r="J985" s="463" t="s">
        <v>207</v>
      </c>
      <c r="K985" s="463" t="s">
        <v>845</v>
      </c>
    </row>
    <row r="986" spans="1:11" ht="28.5">
      <c r="A986" s="449">
        <v>872</v>
      </c>
      <c r="B986" s="459" t="s">
        <v>24939</v>
      </c>
      <c r="C986" s="460"/>
      <c r="D986" s="460" t="s">
        <v>24933</v>
      </c>
      <c r="E986" s="464"/>
      <c r="F986" s="460" t="s">
        <v>4315</v>
      </c>
      <c r="G986" s="460" t="s">
        <v>1776</v>
      </c>
      <c r="H986" s="455">
        <v>2012</v>
      </c>
      <c r="I986" s="456">
        <v>9787539541846</v>
      </c>
      <c r="J986" s="463" t="s">
        <v>207</v>
      </c>
      <c r="K986" s="463" t="s">
        <v>845</v>
      </c>
    </row>
    <row r="987" spans="1:11" ht="28.5">
      <c r="A987" s="449">
        <v>873</v>
      </c>
      <c r="B987" s="459" t="s">
        <v>24940</v>
      </c>
      <c r="C987" s="460"/>
      <c r="D987" s="460" t="s">
        <v>24933</v>
      </c>
      <c r="E987" s="464"/>
      <c r="F987" s="460" t="s">
        <v>492</v>
      </c>
      <c r="G987" s="460" t="s">
        <v>1776</v>
      </c>
      <c r="H987" s="455">
        <v>2012</v>
      </c>
      <c r="I987" s="456">
        <v>9787539541839</v>
      </c>
      <c r="J987" s="463" t="s">
        <v>207</v>
      </c>
      <c r="K987" s="463" t="s">
        <v>845</v>
      </c>
    </row>
    <row r="988" spans="1:11" ht="28.5">
      <c r="A988" s="449">
        <v>874</v>
      </c>
      <c r="B988" s="459" t="s">
        <v>24941</v>
      </c>
      <c r="C988" s="460"/>
      <c r="D988" s="460" t="s">
        <v>24933</v>
      </c>
      <c r="E988" s="464"/>
      <c r="F988" s="460" t="s">
        <v>24942</v>
      </c>
      <c r="G988" s="460" t="s">
        <v>1776</v>
      </c>
      <c r="H988" s="455">
        <v>2012</v>
      </c>
      <c r="I988" s="456">
        <v>9787539541822</v>
      </c>
      <c r="J988" s="463" t="s">
        <v>207</v>
      </c>
      <c r="K988" s="463" t="s">
        <v>845</v>
      </c>
    </row>
    <row r="989" spans="1:11" ht="28.5">
      <c r="A989" s="449">
        <v>875</v>
      </c>
      <c r="B989" s="459" t="s">
        <v>24943</v>
      </c>
      <c r="C989" s="460"/>
      <c r="D989" s="460" t="s">
        <v>24933</v>
      </c>
      <c r="E989" s="464"/>
      <c r="F989" s="460" t="s">
        <v>272</v>
      </c>
      <c r="G989" s="460" t="s">
        <v>1776</v>
      </c>
      <c r="H989" s="455">
        <v>2012</v>
      </c>
      <c r="I989" s="456">
        <v>9787539541891</v>
      </c>
      <c r="J989" s="463" t="s">
        <v>207</v>
      </c>
      <c r="K989" s="463" t="s">
        <v>845</v>
      </c>
    </row>
    <row r="990" spans="1:11">
      <c r="A990" s="449">
        <v>876</v>
      </c>
      <c r="B990" s="459" t="s">
        <v>7140</v>
      </c>
      <c r="C990" s="460"/>
      <c r="D990" s="460"/>
      <c r="E990" s="464"/>
      <c r="F990" s="460" t="s">
        <v>24944</v>
      </c>
      <c r="G990" s="460" t="s">
        <v>626</v>
      </c>
      <c r="H990" s="455">
        <v>2012</v>
      </c>
      <c r="I990" s="456">
        <v>9787511226570</v>
      </c>
      <c r="J990" s="463" t="s">
        <v>207</v>
      </c>
      <c r="K990" s="463" t="s">
        <v>3082</v>
      </c>
    </row>
    <row r="991" spans="1:11" ht="28.5">
      <c r="A991" s="443"/>
      <c r="B991" s="459" t="s">
        <v>24945</v>
      </c>
      <c r="C991" s="460" t="s">
        <v>233</v>
      </c>
      <c r="D991" s="460" t="s">
        <v>24945</v>
      </c>
      <c r="E991" s="461" t="s">
        <v>203</v>
      </c>
      <c r="F991" s="460" t="s">
        <v>203</v>
      </c>
      <c r="G991" s="460" t="s">
        <v>24256</v>
      </c>
      <c r="H991" s="455">
        <v>2012</v>
      </c>
      <c r="I991" s="462" t="s">
        <v>203</v>
      </c>
      <c r="J991" s="463" t="s">
        <v>207</v>
      </c>
      <c r="K991" s="463" t="s">
        <v>3015</v>
      </c>
    </row>
    <row r="992" spans="1:11" ht="28.5">
      <c r="A992" s="449">
        <v>877</v>
      </c>
      <c r="B992" s="459" t="s">
        <v>24946</v>
      </c>
      <c r="C992" s="460" t="s">
        <v>24947</v>
      </c>
      <c r="D992" s="460" t="s">
        <v>24945</v>
      </c>
      <c r="E992" s="464"/>
      <c r="F992" s="460" t="s">
        <v>24948</v>
      </c>
      <c r="G992" s="460" t="s">
        <v>24256</v>
      </c>
      <c r="H992" s="455">
        <v>2012</v>
      </c>
      <c r="I992" s="456">
        <v>9787540695903</v>
      </c>
      <c r="J992" s="463" t="s">
        <v>207</v>
      </c>
      <c r="K992" s="463" t="s">
        <v>3015</v>
      </c>
    </row>
    <row r="993" spans="1:11" ht="28.5">
      <c r="A993" s="449">
        <v>878</v>
      </c>
      <c r="B993" s="459" t="s">
        <v>24949</v>
      </c>
      <c r="C993" s="460" t="s">
        <v>24950</v>
      </c>
      <c r="D993" s="460" t="s">
        <v>24945</v>
      </c>
      <c r="E993" s="464"/>
      <c r="F993" s="460" t="s">
        <v>24951</v>
      </c>
      <c r="G993" s="460" t="s">
        <v>24256</v>
      </c>
      <c r="H993" s="455">
        <v>2012</v>
      </c>
      <c r="I993" s="456">
        <v>9787540695859</v>
      </c>
      <c r="J993" s="463" t="s">
        <v>207</v>
      </c>
      <c r="K993" s="463" t="s">
        <v>3015</v>
      </c>
    </row>
    <row r="994" spans="1:11" ht="28.5">
      <c r="A994" s="449">
        <v>879</v>
      </c>
      <c r="B994" s="459" t="s">
        <v>24952</v>
      </c>
      <c r="C994" s="460" t="s">
        <v>24953</v>
      </c>
      <c r="D994" s="460" t="s">
        <v>24945</v>
      </c>
      <c r="E994" s="464"/>
      <c r="F994" s="460" t="s">
        <v>24954</v>
      </c>
      <c r="G994" s="460" t="s">
        <v>24256</v>
      </c>
      <c r="H994" s="455">
        <v>2012</v>
      </c>
      <c r="I994" s="456">
        <v>9787540695880</v>
      </c>
      <c r="J994" s="463" t="s">
        <v>207</v>
      </c>
      <c r="K994" s="463" t="s">
        <v>3015</v>
      </c>
    </row>
    <row r="995" spans="1:11" ht="28.5">
      <c r="A995" s="449">
        <v>880</v>
      </c>
      <c r="B995" s="459" t="s">
        <v>24955</v>
      </c>
      <c r="C995" s="460" t="s">
        <v>24956</v>
      </c>
      <c r="D995" s="460" t="s">
        <v>24945</v>
      </c>
      <c r="E995" s="464"/>
      <c r="F995" s="460" t="s">
        <v>24957</v>
      </c>
      <c r="G995" s="460" t="s">
        <v>24256</v>
      </c>
      <c r="H995" s="455">
        <v>2012</v>
      </c>
      <c r="I995" s="456">
        <v>9787540695873</v>
      </c>
      <c r="J995" s="463" t="s">
        <v>207</v>
      </c>
      <c r="K995" s="463" t="s">
        <v>3015</v>
      </c>
    </row>
    <row r="996" spans="1:11" ht="28.5">
      <c r="A996" s="449">
        <v>881</v>
      </c>
      <c r="B996" s="459" t="s">
        <v>24958</v>
      </c>
      <c r="C996" s="460" t="s">
        <v>24959</v>
      </c>
      <c r="D996" s="460" t="s">
        <v>24945</v>
      </c>
      <c r="E996" s="464"/>
      <c r="F996" s="460" t="s">
        <v>24951</v>
      </c>
      <c r="G996" s="460" t="s">
        <v>24256</v>
      </c>
      <c r="H996" s="455">
        <v>2012</v>
      </c>
      <c r="I996" s="456">
        <v>9787540695361</v>
      </c>
      <c r="J996" s="463" t="s">
        <v>207</v>
      </c>
      <c r="K996" s="463" t="s">
        <v>3015</v>
      </c>
    </row>
    <row r="997" spans="1:11" ht="28.5">
      <c r="A997" s="449">
        <v>882</v>
      </c>
      <c r="B997" s="459" t="s">
        <v>24960</v>
      </c>
      <c r="C997" s="460" t="s">
        <v>24961</v>
      </c>
      <c r="D997" s="460" t="s">
        <v>24945</v>
      </c>
      <c r="E997" s="464"/>
      <c r="F997" s="460" t="s">
        <v>24962</v>
      </c>
      <c r="G997" s="460" t="s">
        <v>24256</v>
      </c>
      <c r="H997" s="455">
        <v>2012</v>
      </c>
      <c r="I997" s="456">
        <v>9787540695392</v>
      </c>
      <c r="J997" s="463" t="s">
        <v>207</v>
      </c>
      <c r="K997" s="463" t="s">
        <v>3015</v>
      </c>
    </row>
    <row r="998" spans="1:11" ht="28.5">
      <c r="A998" s="449">
        <v>883</v>
      </c>
      <c r="B998" s="459" t="s">
        <v>24963</v>
      </c>
      <c r="C998" s="460" t="s">
        <v>24964</v>
      </c>
      <c r="D998" s="460" t="s">
        <v>24945</v>
      </c>
      <c r="E998" s="464"/>
      <c r="F998" s="460" t="s">
        <v>24965</v>
      </c>
      <c r="G998" s="460" t="s">
        <v>24256</v>
      </c>
      <c r="H998" s="455">
        <v>2012</v>
      </c>
      <c r="I998" s="456">
        <v>9787540695910</v>
      </c>
      <c r="J998" s="463" t="s">
        <v>207</v>
      </c>
      <c r="K998" s="463" t="s">
        <v>3015</v>
      </c>
    </row>
    <row r="999" spans="1:11" ht="28.5">
      <c r="A999" s="449">
        <v>884</v>
      </c>
      <c r="B999" s="459" t="s">
        <v>24966</v>
      </c>
      <c r="C999" s="460" t="s">
        <v>24967</v>
      </c>
      <c r="D999" s="460" t="s">
        <v>24945</v>
      </c>
      <c r="E999" s="464"/>
      <c r="F999" s="460" t="s">
        <v>24968</v>
      </c>
      <c r="G999" s="460" t="s">
        <v>24256</v>
      </c>
      <c r="H999" s="455">
        <v>2012</v>
      </c>
      <c r="I999" s="456">
        <v>9787540695842</v>
      </c>
      <c r="J999" s="463" t="s">
        <v>207</v>
      </c>
      <c r="K999" s="463" t="s">
        <v>3015</v>
      </c>
    </row>
    <row r="1000" spans="1:11" ht="28.5">
      <c r="A1000" s="449">
        <v>885</v>
      </c>
      <c r="B1000" s="459" t="s">
        <v>24969</v>
      </c>
      <c r="C1000" s="460" t="s">
        <v>24970</v>
      </c>
      <c r="D1000" s="460" t="s">
        <v>24945</v>
      </c>
      <c r="E1000" s="464"/>
      <c r="F1000" s="460" t="s">
        <v>24971</v>
      </c>
      <c r="G1000" s="460" t="s">
        <v>24256</v>
      </c>
      <c r="H1000" s="455">
        <v>2012</v>
      </c>
      <c r="I1000" s="456">
        <v>9787540695385</v>
      </c>
      <c r="J1000" s="463" t="s">
        <v>207</v>
      </c>
      <c r="K1000" s="463" t="s">
        <v>3015</v>
      </c>
    </row>
    <row r="1001" spans="1:11" ht="28.5">
      <c r="A1001" s="449">
        <v>886</v>
      </c>
      <c r="B1001" s="459" t="s">
        <v>24972</v>
      </c>
      <c r="C1001" s="460" t="s">
        <v>24973</v>
      </c>
      <c r="D1001" s="460" t="s">
        <v>24945</v>
      </c>
      <c r="E1001" s="464"/>
      <c r="F1001" s="460" t="s">
        <v>24974</v>
      </c>
      <c r="G1001" s="460" t="s">
        <v>24256</v>
      </c>
      <c r="H1001" s="455">
        <v>2012</v>
      </c>
      <c r="I1001" s="456">
        <v>9787540695378</v>
      </c>
      <c r="J1001" s="463" t="s">
        <v>207</v>
      </c>
      <c r="K1001" s="463" t="s">
        <v>3015</v>
      </c>
    </row>
    <row r="1002" spans="1:11" ht="28.5">
      <c r="A1002" s="449">
        <v>887</v>
      </c>
      <c r="B1002" s="459" t="s">
        <v>24975</v>
      </c>
      <c r="C1002" s="460" t="s">
        <v>24976</v>
      </c>
      <c r="D1002" s="460" t="s">
        <v>24945</v>
      </c>
      <c r="E1002" s="464"/>
      <c r="F1002" s="460" t="s">
        <v>24977</v>
      </c>
      <c r="G1002" s="460" t="s">
        <v>24256</v>
      </c>
      <c r="H1002" s="455">
        <v>2012</v>
      </c>
      <c r="I1002" s="456">
        <v>9787540695897</v>
      </c>
      <c r="J1002" s="463" t="s">
        <v>207</v>
      </c>
      <c r="K1002" s="463" t="s">
        <v>3015</v>
      </c>
    </row>
    <row r="1003" spans="1:11" ht="28.5">
      <c r="A1003" s="449">
        <v>888</v>
      </c>
      <c r="B1003" s="459" t="s">
        <v>24978</v>
      </c>
      <c r="C1003" s="460" t="s">
        <v>24979</v>
      </c>
      <c r="D1003" s="460" t="s">
        <v>24945</v>
      </c>
      <c r="E1003" s="464"/>
      <c r="F1003" s="460" t="s">
        <v>24980</v>
      </c>
      <c r="G1003" s="460" t="s">
        <v>24256</v>
      </c>
      <c r="H1003" s="455">
        <v>2012</v>
      </c>
      <c r="I1003" s="456">
        <v>9787540695866</v>
      </c>
      <c r="J1003" s="463" t="s">
        <v>207</v>
      </c>
      <c r="K1003" s="463" t="s">
        <v>3015</v>
      </c>
    </row>
    <row r="1004" spans="1:11" ht="28.5">
      <c r="A1004" s="449">
        <v>889</v>
      </c>
      <c r="B1004" s="459" t="s">
        <v>24981</v>
      </c>
      <c r="C1004" s="460"/>
      <c r="D1004" s="460" t="s">
        <v>24982</v>
      </c>
      <c r="E1004" s="464"/>
      <c r="F1004" s="460" t="s">
        <v>24983</v>
      </c>
      <c r="G1004" s="460" t="s">
        <v>24256</v>
      </c>
      <c r="H1004" s="455">
        <v>2012</v>
      </c>
      <c r="I1004" s="456">
        <v>9787540697730</v>
      </c>
      <c r="J1004" s="463" t="s">
        <v>207</v>
      </c>
      <c r="K1004" s="463" t="s">
        <v>21849</v>
      </c>
    </row>
    <row r="1005" spans="1:11" ht="28.5">
      <c r="A1005" s="443"/>
      <c r="B1005" s="459" t="s">
        <v>24984</v>
      </c>
      <c r="C1005" s="460" t="s">
        <v>361</v>
      </c>
      <c r="D1005" s="460" t="s">
        <v>24984</v>
      </c>
      <c r="E1005" s="461" t="s">
        <v>203</v>
      </c>
      <c r="F1005" s="460" t="s">
        <v>203</v>
      </c>
      <c r="G1005" s="522" t="s">
        <v>1656</v>
      </c>
      <c r="H1005" s="455">
        <v>2012</v>
      </c>
      <c r="I1005" s="462" t="s">
        <v>203</v>
      </c>
      <c r="J1005" s="463" t="s">
        <v>207</v>
      </c>
      <c r="K1005" s="463" t="s">
        <v>3082</v>
      </c>
    </row>
    <row r="1006" spans="1:11" ht="28.5">
      <c r="A1006" s="449">
        <v>890</v>
      </c>
      <c r="B1006" s="497" t="s">
        <v>24985</v>
      </c>
      <c r="C1006" s="460" t="s">
        <v>24986</v>
      </c>
      <c r="D1006" s="460" t="s">
        <v>24984</v>
      </c>
      <c r="E1006" s="464"/>
      <c r="F1006" s="460" t="s">
        <v>24987</v>
      </c>
      <c r="G1006" s="522" t="s">
        <v>1656</v>
      </c>
      <c r="H1006" s="455">
        <v>2012</v>
      </c>
      <c r="I1006" s="456">
        <v>9787548408987</v>
      </c>
      <c r="J1006" s="463" t="s">
        <v>207</v>
      </c>
      <c r="K1006" s="463" t="s">
        <v>3082</v>
      </c>
    </row>
    <row r="1007" spans="1:11" ht="28.5">
      <c r="A1007" s="449">
        <v>891</v>
      </c>
      <c r="B1007" s="497" t="s">
        <v>24988</v>
      </c>
      <c r="C1007" s="460" t="s">
        <v>24989</v>
      </c>
      <c r="D1007" s="460" t="s">
        <v>24984</v>
      </c>
      <c r="E1007" s="464"/>
      <c r="F1007" s="460" t="s">
        <v>24990</v>
      </c>
      <c r="G1007" s="522" t="s">
        <v>1656</v>
      </c>
      <c r="H1007" s="455">
        <v>2012</v>
      </c>
      <c r="I1007" s="456">
        <v>9787548409304</v>
      </c>
      <c r="J1007" s="463" t="s">
        <v>207</v>
      </c>
      <c r="K1007" s="463" t="s">
        <v>3082</v>
      </c>
    </row>
    <row r="1008" spans="1:11" ht="28.5">
      <c r="A1008" s="449">
        <v>892</v>
      </c>
      <c r="B1008" s="497" t="s">
        <v>24991</v>
      </c>
      <c r="C1008" s="460" t="s">
        <v>24992</v>
      </c>
      <c r="D1008" s="460" t="s">
        <v>24984</v>
      </c>
      <c r="E1008" s="464"/>
      <c r="F1008" s="460" t="s">
        <v>24993</v>
      </c>
      <c r="G1008" s="522" t="s">
        <v>1656</v>
      </c>
      <c r="H1008" s="455">
        <v>2012</v>
      </c>
      <c r="I1008" s="456">
        <v>9787548409243</v>
      </c>
      <c r="J1008" s="463" t="s">
        <v>207</v>
      </c>
      <c r="K1008" s="463" t="s">
        <v>3082</v>
      </c>
    </row>
    <row r="1009" spans="1:11" ht="28.5">
      <c r="A1009" s="449">
        <v>893</v>
      </c>
      <c r="B1009" s="497" t="s">
        <v>24994</v>
      </c>
      <c r="C1009" s="460" t="s">
        <v>24995</v>
      </c>
      <c r="D1009" s="460" t="s">
        <v>24984</v>
      </c>
      <c r="E1009" s="464"/>
      <c r="F1009" s="460" t="s">
        <v>24996</v>
      </c>
      <c r="G1009" s="522" t="s">
        <v>1656</v>
      </c>
      <c r="H1009" s="455">
        <v>2012</v>
      </c>
      <c r="I1009" s="456">
        <v>9787548408970</v>
      </c>
      <c r="J1009" s="463" t="s">
        <v>207</v>
      </c>
      <c r="K1009" s="463" t="s">
        <v>3082</v>
      </c>
    </row>
    <row r="1010" spans="1:11" ht="28.5">
      <c r="A1010" s="449">
        <v>894</v>
      </c>
      <c r="B1010" s="497" t="s">
        <v>24997</v>
      </c>
      <c r="C1010" s="460" t="s">
        <v>24998</v>
      </c>
      <c r="D1010" s="460" t="s">
        <v>24984</v>
      </c>
      <c r="E1010" s="464"/>
      <c r="F1010" s="460" t="s">
        <v>24999</v>
      </c>
      <c r="G1010" s="522" t="s">
        <v>1656</v>
      </c>
      <c r="H1010" s="455">
        <v>2012</v>
      </c>
      <c r="I1010" s="456">
        <v>9787548409311</v>
      </c>
      <c r="J1010" s="463" t="s">
        <v>207</v>
      </c>
      <c r="K1010" s="463" t="s">
        <v>3082</v>
      </c>
    </row>
    <row r="1011" spans="1:11" ht="28.5">
      <c r="A1011" s="449">
        <v>895</v>
      </c>
      <c r="B1011" s="497" t="s">
        <v>25000</v>
      </c>
      <c r="C1011" s="460" t="s">
        <v>25001</v>
      </c>
      <c r="D1011" s="460"/>
      <c r="E1011" s="464"/>
      <c r="F1011" s="460" t="s">
        <v>25002</v>
      </c>
      <c r="G1011" s="522" t="s">
        <v>1656</v>
      </c>
      <c r="H1011" s="455">
        <v>2012</v>
      </c>
      <c r="I1011" s="456">
        <v>9787548407584</v>
      </c>
      <c r="J1011" s="463" t="s">
        <v>207</v>
      </c>
      <c r="K1011" s="463" t="s">
        <v>2546</v>
      </c>
    </row>
    <row r="1012" spans="1:11" ht="28.5">
      <c r="A1012" s="443"/>
      <c r="B1012" s="459" t="s">
        <v>25003</v>
      </c>
      <c r="C1012" s="460" t="s">
        <v>202</v>
      </c>
      <c r="D1012" s="460" t="s">
        <v>25003</v>
      </c>
      <c r="E1012" s="461" t="s">
        <v>203</v>
      </c>
      <c r="F1012" s="460" t="s">
        <v>203</v>
      </c>
      <c r="G1012" s="460" t="s">
        <v>1009</v>
      </c>
      <c r="H1012" s="455">
        <v>2012</v>
      </c>
      <c r="I1012" s="462" t="s">
        <v>203</v>
      </c>
      <c r="J1012" s="463" t="s">
        <v>207</v>
      </c>
      <c r="K1012" s="463" t="s">
        <v>845</v>
      </c>
    </row>
    <row r="1013" spans="1:11" ht="28.5">
      <c r="A1013" s="449">
        <v>896</v>
      </c>
      <c r="B1013" s="459" t="s">
        <v>25004</v>
      </c>
      <c r="C1013" s="460"/>
      <c r="D1013" s="460" t="s">
        <v>25003</v>
      </c>
      <c r="E1013" s="464" t="s">
        <v>4456</v>
      </c>
      <c r="F1013" s="460" t="s">
        <v>25005</v>
      </c>
      <c r="G1013" s="460" t="s">
        <v>1009</v>
      </c>
      <c r="H1013" s="455">
        <v>2012</v>
      </c>
      <c r="I1013" s="456">
        <v>9787511007582</v>
      </c>
      <c r="J1013" s="463" t="s">
        <v>207</v>
      </c>
      <c r="K1013" s="463" t="s">
        <v>845</v>
      </c>
    </row>
    <row r="1014" spans="1:11" ht="28.5">
      <c r="A1014" s="449">
        <v>897</v>
      </c>
      <c r="B1014" s="459" t="s">
        <v>25004</v>
      </c>
      <c r="C1014" s="460"/>
      <c r="D1014" s="460" t="s">
        <v>25003</v>
      </c>
      <c r="E1014" s="464" t="s">
        <v>4457</v>
      </c>
      <c r="F1014" s="460" t="s">
        <v>25005</v>
      </c>
      <c r="G1014" s="460" t="s">
        <v>1009</v>
      </c>
      <c r="H1014" s="455">
        <v>2012</v>
      </c>
      <c r="I1014" s="456">
        <v>9787511007599</v>
      </c>
      <c r="J1014" s="463" t="s">
        <v>207</v>
      </c>
      <c r="K1014" s="463" t="s">
        <v>845</v>
      </c>
    </row>
    <row r="1015" spans="1:11" ht="28.5">
      <c r="A1015" s="449">
        <v>898</v>
      </c>
      <c r="B1015" s="459" t="s">
        <v>25004</v>
      </c>
      <c r="C1015" s="460"/>
      <c r="D1015" s="460" t="s">
        <v>25003</v>
      </c>
      <c r="E1015" s="464" t="s">
        <v>4458</v>
      </c>
      <c r="F1015" s="460" t="s">
        <v>25005</v>
      </c>
      <c r="G1015" s="460" t="s">
        <v>1009</v>
      </c>
      <c r="H1015" s="455">
        <v>2012</v>
      </c>
      <c r="I1015" s="456">
        <v>9787511007605</v>
      </c>
      <c r="J1015" s="463" t="s">
        <v>207</v>
      </c>
      <c r="K1015" s="463" t="s">
        <v>845</v>
      </c>
    </row>
    <row r="1016" spans="1:11" ht="28.5">
      <c r="A1016" s="449">
        <v>899</v>
      </c>
      <c r="B1016" s="459" t="s">
        <v>25004</v>
      </c>
      <c r="C1016" s="460"/>
      <c r="D1016" s="460" t="s">
        <v>25003</v>
      </c>
      <c r="E1016" s="464" t="s">
        <v>4459</v>
      </c>
      <c r="F1016" s="460" t="s">
        <v>25005</v>
      </c>
      <c r="G1016" s="460" t="s">
        <v>1009</v>
      </c>
      <c r="H1016" s="455" t="s">
        <v>16702</v>
      </c>
      <c r="I1016" s="456">
        <v>9787511007612</v>
      </c>
      <c r="J1016" s="463" t="s">
        <v>207</v>
      </c>
      <c r="K1016" s="463" t="s">
        <v>845</v>
      </c>
    </row>
    <row r="1017" spans="1:11" ht="28.5">
      <c r="A1017" s="449">
        <v>900</v>
      </c>
      <c r="B1017" s="459" t="s">
        <v>25004</v>
      </c>
      <c r="C1017" s="460"/>
      <c r="D1017" s="460" t="s">
        <v>25003</v>
      </c>
      <c r="E1017" s="464" t="s">
        <v>25006</v>
      </c>
      <c r="F1017" s="460" t="s">
        <v>25005</v>
      </c>
      <c r="G1017" s="460" t="s">
        <v>1009</v>
      </c>
      <c r="H1017" s="455" t="s">
        <v>16702</v>
      </c>
      <c r="I1017" s="456">
        <v>9787511007629</v>
      </c>
      <c r="J1017" s="463" t="s">
        <v>207</v>
      </c>
      <c r="K1017" s="463" t="s">
        <v>845</v>
      </c>
    </row>
    <row r="1018" spans="1:11" ht="28.5">
      <c r="A1018" s="449">
        <v>901</v>
      </c>
      <c r="B1018" s="459" t="s">
        <v>25004</v>
      </c>
      <c r="C1018" s="460"/>
      <c r="D1018" s="460" t="s">
        <v>25003</v>
      </c>
      <c r="E1018" s="464" t="s">
        <v>25007</v>
      </c>
      <c r="F1018" s="460" t="s">
        <v>25005</v>
      </c>
      <c r="G1018" s="460" t="s">
        <v>1009</v>
      </c>
      <c r="H1018" s="455" t="s">
        <v>16702</v>
      </c>
      <c r="I1018" s="456">
        <v>9787511007636</v>
      </c>
      <c r="J1018" s="463" t="s">
        <v>207</v>
      </c>
      <c r="K1018" s="463" t="s">
        <v>845</v>
      </c>
    </row>
    <row r="1019" spans="1:11" ht="28.5">
      <c r="A1019" s="449">
        <v>902</v>
      </c>
      <c r="B1019" s="459" t="s">
        <v>25004</v>
      </c>
      <c r="C1019" s="460"/>
      <c r="D1019" s="460" t="s">
        <v>25003</v>
      </c>
      <c r="E1019" s="464" t="s">
        <v>25008</v>
      </c>
      <c r="F1019" s="460" t="s">
        <v>25005</v>
      </c>
      <c r="G1019" s="460" t="s">
        <v>1009</v>
      </c>
      <c r="H1019" s="455">
        <v>2012</v>
      </c>
      <c r="I1019" s="456">
        <v>9787511007643</v>
      </c>
      <c r="J1019" s="463" t="s">
        <v>207</v>
      </c>
      <c r="K1019" s="463" t="s">
        <v>845</v>
      </c>
    </row>
    <row r="1020" spans="1:11" ht="28.5">
      <c r="A1020" s="449">
        <v>903</v>
      </c>
      <c r="B1020" s="459" t="s">
        <v>25004</v>
      </c>
      <c r="C1020" s="460"/>
      <c r="D1020" s="460" t="s">
        <v>25003</v>
      </c>
      <c r="E1020" s="464" t="s">
        <v>25009</v>
      </c>
      <c r="F1020" s="460" t="s">
        <v>25005</v>
      </c>
      <c r="G1020" s="460" t="s">
        <v>1009</v>
      </c>
      <c r="H1020" s="455">
        <v>2012</v>
      </c>
      <c r="I1020" s="456">
        <v>9787511007650</v>
      </c>
      <c r="J1020" s="463" t="s">
        <v>207</v>
      </c>
      <c r="K1020" s="463" t="s">
        <v>845</v>
      </c>
    </row>
    <row r="1021" spans="1:11" ht="28.5">
      <c r="A1021" s="443"/>
      <c r="B1021" s="459" t="s">
        <v>25010</v>
      </c>
      <c r="C1021" s="460" t="s">
        <v>645</v>
      </c>
      <c r="D1021" s="460" t="s">
        <v>25010</v>
      </c>
      <c r="E1021" s="461" t="s">
        <v>203</v>
      </c>
      <c r="F1021" s="460" t="s">
        <v>203</v>
      </c>
      <c r="G1021" s="460" t="s">
        <v>1009</v>
      </c>
      <c r="H1021" s="455">
        <v>2012</v>
      </c>
      <c r="I1021" s="462" t="s">
        <v>203</v>
      </c>
      <c r="J1021" s="463" t="s">
        <v>207</v>
      </c>
      <c r="K1021" s="520" t="s">
        <v>2595</v>
      </c>
    </row>
    <row r="1022" spans="1:11" ht="28.5">
      <c r="A1022" s="449">
        <v>904</v>
      </c>
      <c r="B1022" s="459" t="s">
        <v>25011</v>
      </c>
      <c r="C1022" s="460"/>
      <c r="D1022" s="460" t="s">
        <v>25010</v>
      </c>
      <c r="E1022" s="464"/>
      <c r="F1022" s="460" t="s">
        <v>24473</v>
      </c>
      <c r="G1022" s="460" t="s">
        <v>1009</v>
      </c>
      <c r="H1022" s="455">
        <v>2012</v>
      </c>
      <c r="I1022" s="456">
        <v>9787511008206</v>
      </c>
      <c r="J1022" s="463" t="s">
        <v>207</v>
      </c>
      <c r="K1022" s="463" t="s">
        <v>845</v>
      </c>
    </row>
    <row r="1023" spans="1:11" ht="28.5">
      <c r="A1023" s="449">
        <v>905</v>
      </c>
      <c r="B1023" s="459" t="s">
        <v>25012</v>
      </c>
      <c r="C1023" s="460"/>
      <c r="D1023" s="460" t="s">
        <v>25010</v>
      </c>
      <c r="E1023" s="464"/>
      <c r="F1023" s="460" t="s">
        <v>25013</v>
      </c>
      <c r="G1023" s="460" t="s">
        <v>1009</v>
      </c>
      <c r="H1023" s="455">
        <v>2012</v>
      </c>
      <c r="I1023" s="456">
        <v>9787511008169</v>
      </c>
      <c r="J1023" s="463" t="s">
        <v>207</v>
      </c>
      <c r="K1023" s="463" t="s">
        <v>9</v>
      </c>
    </row>
    <row r="1024" spans="1:11" ht="28.5">
      <c r="A1024" s="449">
        <v>906</v>
      </c>
      <c r="B1024" s="459" t="s">
        <v>25014</v>
      </c>
      <c r="C1024" s="460"/>
      <c r="D1024" s="460" t="s">
        <v>25010</v>
      </c>
      <c r="E1024" s="464"/>
      <c r="F1024" s="460" t="s">
        <v>25015</v>
      </c>
      <c r="G1024" s="460" t="s">
        <v>1009</v>
      </c>
      <c r="H1024" s="455">
        <v>2012</v>
      </c>
      <c r="I1024" s="456">
        <v>9787511008176</v>
      </c>
      <c r="J1024" s="463" t="s">
        <v>207</v>
      </c>
      <c r="K1024" s="463" t="s">
        <v>9</v>
      </c>
    </row>
    <row r="1025" spans="1:11" ht="28.5">
      <c r="A1025" s="449">
        <v>907</v>
      </c>
      <c r="B1025" s="459" t="s">
        <v>24482</v>
      </c>
      <c r="C1025" s="460"/>
      <c r="D1025" s="460" t="s">
        <v>25010</v>
      </c>
      <c r="E1025" s="464"/>
      <c r="F1025" s="460" t="s">
        <v>24483</v>
      </c>
      <c r="G1025" s="460" t="s">
        <v>1009</v>
      </c>
      <c r="H1025" s="455">
        <v>2012</v>
      </c>
      <c r="I1025" s="456">
        <v>9787511008152</v>
      </c>
      <c r="J1025" s="463" t="s">
        <v>207</v>
      </c>
      <c r="K1025" s="463" t="s">
        <v>845</v>
      </c>
    </row>
    <row r="1026" spans="1:11" ht="28.5">
      <c r="A1026" s="449">
        <v>908</v>
      </c>
      <c r="B1026" s="459" t="s">
        <v>25016</v>
      </c>
      <c r="C1026" s="460"/>
      <c r="D1026" s="460" t="s">
        <v>25010</v>
      </c>
      <c r="E1026" s="464"/>
      <c r="F1026" s="460" t="s">
        <v>25017</v>
      </c>
      <c r="G1026" s="460" t="s">
        <v>1009</v>
      </c>
      <c r="H1026" s="455">
        <v>2012</v>
      </c>
      <c r="I1026" s="456">
        <v>9787511008190</v>
      </c>
      <c r="J1026" s="463" t="s">
        <v>207</v>
      </c>
      <c r="K1026" s="463" t="s">
        <v>845</v>
      </c>
    </row>
    <row r="1027" spans="1:11" ht="28.5">
      <c r="A1027" s="449">
        <v>909</v>
      </c>
      <c r="B1027" s="459" t="s">
        <v>25018</v>
      </c>
      <c r="C1027" s="460"/>
      <c r="D1027" s="460" t="s">
        <v>25010</v>
      </c>
      <c r="E1027" s="464"/>
      <c r="F1027" s="460" t="s">
        <v>25019</v>
      </c>
      <c r="G1027" s="460" t="s">
        <v>1009</v>
      </c>
      <c r="H1027" s="455">
        <v>2012</v>
      </c>
      <c r="I1027" s="456">
        <v>9787511006639</v>
      </c>
      <c r="J1027" s="463" t="s">
        <v>207</v>
      </c>
      <c r="K1027" s="463" t="s">
        <v>9</v>
      </c>
    </row>
    <row r="1028" spans="1:11" ht="28.5">
      <c r="A1028" s="449">
        <v>910</v>
      </c>
      <c r="B1028" s="459" t="s">
        <v>25020</v>
      </c>
      <c r="C1028" s="460"/>
      <c r="D1028" s="460" t="s">
        <v>25010</v>
      </c>
      <c r="E1028" s="464"/>
      <c r="F1028" s="460" t="s">
        <v>25021</v>
      </c>
      <c r="G1028" s="460" t="s">
        <v>1009</v>
      </c>
      <c r="H1028" s="455">
        <v>2012</v>
      </c>
      <c r="I1028" s="456">
        <v>9787511008183</v>
      </c>
      <c r="J1028" s="463" t="s">
        <v>207</v>
      </c>
      <c r="K1028" s="463" t="s">
        <v>845</v>
      </c>
    </row>
    <row r="1029" spans="1:11" ht="42.75">
      <c r="A1029" s="449"/>
      <c r="B1029" s="459" t="s">
        <v>25022</v>
      </c>
      <c r="C1029" s="460" t="s">
        <v>361</v>
      </c>
      <c r="D1029" s="460" t="s">
        <v>25022</v>
      </c>
      <c r="E1029" s="464" t="s">
        <v>203</v>
      </c>
      <c r="F1029" s="460" t="s">
        <v>203</v>
      </c>
      <c r="G1029" s="460" t="s">
        <v>1009</v>
      </c>
      <c r="H1029" s="455">
        <v>2012</v>
      </c>
      <c r="I1029" s="456" t="s">
        <v>203</v>
      </c>
      <c r="J1029" s="463" t="s">
        <v>207</v>
      </c>
      <c r="K1029" s="463" t="s">
        <v>16868</v>
      </c>
    </row>
    <row r="1030" spans="1:11" ht="42.75">
      <c r="A1030" s="449">
        <v>911</v>
      </c>
      <c r="B1030" s="459" t="s">
        <v>25023</v>
      </c>
      <c r="C1030" s="460"/>
      <c r="D1030" s="460" t="s">
        <v>25022</v>
      </c>
      <c r="E1030" s="464"/>
      <c r="F1030" s="460" t="s">
        <v>262</v>
      </c>
      <c r="G1030" s="460" t="s">
        <v>1009</v>
      </c>
      <c r="H1030" s="455">
        <v>2012</v>
      </c>
      <c r="I1030" s="456">
        <v>9787511007131</v>
      </c>
      <c r="J1030" s="463" t="s">
        <v>207</v>
      </c>
      <c r="K1030" s="463" t="s">
        <v>16868</v>
      </c>
    </row>
    <row r="1031" spans="1:11" ht="42.75">
      <c r="A1031" s="449">
        <v>912</v>
      </c>
      <c r="B1031" s="459" t="s">
        <v>25024</v>
      </c>
      <c r="C1031" s="460"/>
      <c r="D1031" s="460" t="s">
        <v>25022</v>
      </c>
      <c r="E1031" s="464"/>
      <c r="F1031" s="460" t="s">
        <v>18607</v>
      </c>
      <c r="G1031" s="460" t="s">
        <v>1009</v>
      </c>
      <c r="H1031" s="455">
        <v>2012</v>
      </c>
      <c r="I1031" s="456">
        <v>9787511007148</v>
      </c>
      <c r="J1031" s="463" t="s">
        <v>207</v>
      </c>
      <c r="K1031" s="463" t="s">
        <v>16868</v>
      </c>
    </row>
    <row r="1032" spans="1:11" ht="42.75">
      <c r="A1032" s="449">
        <v>913</v>
      </c>
      <c r="B1032" s="459" t="s">
        <v>25025</v>
      </c>
      <c r="C1032" s="460"/>
      <c r="D1032" s="460" t="s">
        <v>25022</v>
      </c>
      <c r="E1032" s="464"/>
      <c r="F1032" s="460" t="s">
        <v>265</v>
      </c>
      <c r="G1032" s="460" t="s">
        <v>1009</v>
      </c>
      <c r="H1032" s="455">
        <v>2012</v>
      </c>
      <c r="I1032" s="456">
        <v>9787511007070</v>
      </c>
      <c r="J1032" s="463" t="s">
        <v>207</v>
      </c>
      <c r="K1032" s="463" t="s">
        <v>16868</v>
      </c>
    </row>
    <row r="1033" spans="1:11" ht="42.75">
      <c r="A1033" s="449">
        <v>914</v>
      </c>
      <c r="B1033" s="459" t="s">
        <v>25026</v>
      </c>
      <c r="C1033" s="460"/>
      <c r="D1033" s="460" t="s">
        <v>25022</v>
      </c>
      <c r="E1033" s="464"/>
      <c r="F1033" s="460" t="s">
        <v>877</v>
      </c>
      <c r="G1033" s="460" t="s">
        <v>1009</v>
      </c>
      <c r="H1033" s="455">
        <v>2012</v>
      </c>
      <c r="I1033" s="456">
        <v>9787511007100</v>
      </c>
      <c r="J1033" s="463" t="s">
        <v>207</v>
      </c>
      <c r="K1033" s="463" t="s">
        <v>16868</v>
      </c>
    </row>
    <row r="1034" spans="1:11" ht="42.75">
      <c r="A1034" s="449">
        <v>915</v>
      </c>
      <c r="B1034" s="459" t="s">
        <v>25027</v>
      </c>
      <c r="C1034" s="460"/>
      <c r="D1034" s="460" t="s">
        <v>25022</v>
      </c>
      <c r="E1034" s="464"/>
      <c r="F1034" s="460" t="s">
        <v>92</v>
      </c>
      <c r="G1034" s="460" t="s">
        <v>1009</v>
      </c>
      <c r="H1034" s="455">
        <v>2012</v>
      </c>
      <c r="I1034" s="456">
        <v>9787511007124</v>
      </c>
      <c r="J1034" s="463" t="s">
        <v>207</v>
      </c>
      <c r="K1034" s="463" t="s">
        <v>16868</v>
      </c>
    </row>
    <row r="1035" spans="1:11">
      <c r="A1035" s="449">
        <v>916</v>
      </c>
      <c r="B1035" s="459" t="s">
        <v>25028</v>
      </c>
      <c r="C1035" s="460"/>
      <c r="D1035" s="460"/>
      <c r="E1035" s="464"/>
      <c r="F1035" s="460" t="s">
        <v>25029</v>
      </c>
      <c r="G1035" s="460" t="s">
        <v>1009</v>
      </c>
      <c r="H1035" s="455">
        <v>2012</v>
      </c>
      <c r="I1035" s="456">
        <v>9787511004918</v>
      </c>
      <c r="J1035" s="463" t="s">
        <v>207</v>
      </c>
      <c r="K1035" s="463" t="s">
        <v>3204</v>
      </c>
    </row>
    <row r="1036" spans="1:11">
      <c r="A1036" s="449">
        <v>917</v>
      </c>
      <c r="B1036" s="459" t="s">
        <v>25030</v>
      </c>
      <c r="C1036" s="460"/>
      <c r="D1036" s="460" t="s">
        <v>25031</v>
      </c>
      <c r="E1036" s="464"/>
      <c r="F1036" s="460" t="s">
        <v>25032</v>
      </c>
      <c r="G1036" s="460" t="s">
        <v>72</v>
      </c>
      <c r="H1036" s="455">
        <v>2010</v>
      </c>
      <c r="I1036" s="456">
        <v>9787535043580</v>
      </c>
      <c r="J1036" s="463" t="s">
        <v>207</v>
      </c>
      <c r="K1036" s="463" t="s">
        <v>845</v>
      </c>
    </row>
    <row r="1037" spans="1:11" ht="28.5">
      <c r="A1037" s="463"/>
      <c r="B1037" s="459" t="s">
        <v>25033</v>
      </c>
      <c r="C1037" s="460" t="s">
        <v>234</v>
      </c>
      <c r="D1037" s="460" t="s">
        <v>25033</v>
      </c>
      <c r="E1037" s="464" t="s">
        <v>203</v>
      </c>
      <c r="F1037" s="460" t="s">
        <v>203</v>
      </c>
      <c r="G1037" s="460" t="s">
        <v>1156</v>
      </c>
      <c r="H1037" s="455">
        <v>2012</v>
      </c>
      <c r="I1037" s="456" t="s">
        <v>203</v>
      </c>
      <c r="J1037" s="463" t="s">
        <v>207</v>
      </c>
      <c r="K1037" s="463" t="s">
        <v>845</v>
      </c>
    </row>
    <row r="1038" spans="1:11" ht="28.5">
      <c r="A1038" s="449">
        <v>918</v>
      </c>
      <c r="B1038" s="459" t="s">
        <v>25034</v>
      </c>
      <c r="C1038" s="460"/>
      <c r="D1038" s="460" t="s">
        <v>25035</v>
      </c>
      <c r="E1038" s="464"/>
      <c r="F1038" s="460" t="s">
        <v>25036</v>
      </c>
      <c r="G1038" s="460" t="s">
        <v>1156</v>
      </c>
      <c r="H1038" s="455">
        <v>2012</v>
      </c>
      <c r="I1038" s="456">
        <v>9787537644174</v>
      </c>
      <c r="J1038" s="463" t="s">
        <v>207</v>
      </c>
      <c r="K1038" s="463" t="s">
        <v>845</v>
      </c>
    </row>
    <row r="1039" spans="1:11" ht="28.5">
      <c r="A1039" s="449">
        <v>919</v>
      </c>
      <c r="B1039" s="459" t="s">
        <v>25037</v>
      </c>
      <c r="C1039" s="460"/>
      <c r="D1039" s="460" t="s">
        <v>25038</v>
      </c>
      <c r="E1039" s="464"/>
      <c r="F1039" s="460" t="s">
        <v>25036</v>
      </c>
      <c r="G1039" s="460" t="s">
        <v>1156</v>
      </c>
      <c r="H1039" s="455">
        <v>2012</v>
      </c>
      <c r="I1039" s="456">
        <v>9787537644143</v>
      </c>
      <c r="J1039" s="463" t="s">
        <v>207</v>
      </c>
      <c r="K1039" s="463" t="s">
        <v>845</v>
      </c>
    </row>
    <row r="1040" spans="1:11" ht="28.5">
      <c r="A1040" s="449">
        <v>920</v>
      </c>
      <c r="B1040" s="459" t="s">
        <v>25039</v>
      </c>
      <c r="C1040" s="460"/>
      <c r="D1040" s="460" t="s">
        <v>25040</v>
      </c>
      <c r="E1040" s="464"/>
      <c r="F1040" s="460" t="s">
        <v>25036</v>
      </c>
      <c r="G1040" s="460" t="s">
        <v>1156</v>
      </c>
      <c r="H1040" s="455">
        <v>2012</v>
      </c>
      <c r="I1040" s="456">
        <v>9787537644136</v>
      </c>
      <c r="J1040" s="463" t="s">
        <v>207</v>
      </c>
      <c r="K1040" s="463" t="s">
        <v>845</v>
      </c>
    </row>
    <row r="1041" spans="1:11" ht="28.5">
      <c r="A1041" s="449">
        <v>921</v>
      </c>
      <c r="B1041" s="459" t="s">
        <v>15504</v>
      </c>
      <c r="C1041" s="460"/>
      <c r="D1041" s="460" t="s">
        <v>25041</v>
      </c>
      <c r="E1041" s="464"/>
      <c r="F1041" s="460" t="s">
        <v>25036</v>
      </c>
      <c r="G1041" s="460" t="s">
        <v>1156</v>
      </c>
      <c r="H1041" s="455">
        <v>2012</v>
      </c>
      <c r="I1041" s="456">
        <v>9787537644181</v>
      </c>
      <c r="J1041" s="463" t="s">
        <v>207</v>
      </c>
      <c r="K1041" s="463" t="s">
        <v>845</v>
      </c>
    </row>
    <row r="1042" spans="1:11" ht="28.5">
      <c r="A1042" s="449">
        <v>922</v>
      </c>
      <c r="B1042" s="459" t="s">
        <v>25042</v>
      </c>
      <c r="C1042" s="460"/>
      <c r="D1042" s="460" t="s">
        <v>25041</v>
      </c>
      <c r="E1042" s="464"/>
      <c r="F1042" s="460" t="s">
        <v>25036</v>
      </c>
      <c r="G1042" s="460" t="s">
        <v>1156</v>
      </c>
      <c r="H1042" s="455">
        <v>2012</v>
      </c>
      <c r="I1042" s="456">
        <v>9787537644150</v>
      </c>
      <c r="J1042" s="463" t="s">
        <v>207</v>
      </c>
      <c r="K1042" s="463" t="s">
        <v>845</v>
      </c>
    </row>
    <row r="1043" spans="1:11" ht="28.5">
      <c r="A1043" s="449">
        <v>923</v>
      </c>
      <c r="B1043" s="459" t="s">
        <v>25043</v>
      </c>
      <c r="C1043" s="460"/>
      <c r="D1043" s="460" t="s">
        <v>25044</v>
      </c>
      <c r="E1043" s="464"/>
      <c r="F1043" s="460" t="s">
        <v>25036</v>
      </c>
      <c r="G1043" s="460" t="s">
        <v>1156</v>
      </c>
      <c r="H1043" s="455">
        <v>2012</v>
      </c>
      <c r="I1043" s="456">
        <v>9787537644167</v>
      </c>
      <c r="J1043" s="463" t="s">
        <v>207</v>
      </c>
      <c r="K1043" s="463" t="s">
        <v>845</v>
      </c>
    </row>
    <row r="1044" spans="1:11" ht="28.5">
      <c r="A1044" s="463"/>
      <c r="B1044" s="459" t="s">
        <v>25045</v>
      </c>
      <c r="C1044" s="460" t="s">
        <v>202</v>
      </c>
      <c r="D1044" s="460" t="s">
        <v>25045</v>
      </c>
      <c r="E1044" s="464" t="s">
        <v>203</v>
      </c>
      <c r="F1044" s="460" t="s">
        <v>203</v>
      </c>
      <c r="G1044" s="460" t="s">
        <v>1156</v>
      </c>
      <c r="H1044" s="455" t="s">
        <v>16702</v>
      </c>
      <c r="I1044" s="456" t="s">
        <v>203</v>
      </c>
      <c r="J1044" s="463" t="s">
        <v>207</v>
      </c>
      <c r="K1044" s="463" t="s">
        <v>439</v>
      </c>
    </row>
    <row r="1045" spans="1:11" ht="28.5">
      <c r="A1045" s="449">
        <v>924</v>
      </c>
      <c r="B1045" s="459" t="s">
        <v>25046</v>
      </c>
      <c r="C1045" s="460"/>
      <c r="D1045" s="460" t="s">
        <v>25045</v>
      </c>
      <c r="E1045" s="464"/>
      <c r="F1045" s="460" t="s">
        <v>4198</v>
      </c>
      <c r="G1045" s="460" t="s">
        <v>1156</v>
      </c>
      <c r="H1045" s="455">
        <v>2012</v>
      </c>
      <c r="I1045" s="456">
        <v>9787537644570</v>
      </c>
      <c r="J1045" s="463" t="s">
        <v>207</v>
      </c>
      <c r="K1045" s="463" t="s">
        <v>439</v>
      </c>
    </row>
    <row r="1046" spans="1:11" ht="28.5">
      <c r="A1046" s="449">
        <v>925</v>
      </c>
      <c r="B1046" s="459" t="s">
        <v>25047</v>
      </c>
      <c r="C1046" s="460"/>
      <c r="D1046" s="460" t="s">
        <v>25045</v>
      </c>
      <c r="E1046" s="464"/>
      <c r="F1046" s="460" t="s">
        <v>262</v>
      </c>
      <c r="G1046" s="460" t="s">
        <v>1156</v>
      </c>
      <c r="H1046" s="455">
        <v>2012</v>
      </c>
      <c r="I1046" s="456">
        <v>9787537644556</v>
      </c>
      <c r="J1046" s="463" t="s">
        <v>207</v>
      </c>
      <c r="K1046" s="463" t="s">
        <v>439</v>
      </c>
    </row>
    <row r="1047" spans="1:11" ht="28.5">
      <c r="A1047" s="449">
        <v>926</v>
      </c>
      <c r="B1047" s="459" t="s">
        <v>25048</v>
      </c>
      <c r="C1047" s="460"/>
      <c r="D1047" s="460" t="s">
        <v>25045</v>
      </c>
      <c r="E1047" s="464"/>
      <c r="F1047" s="460" t="s">
        <v>877</v>
      </c>
      <c r="G1047" s="460" t="s">
        <v>1156</v>
      </c>
      <c r="H1047" s="455">
        <v>2012</v>
      </c>
      <c r="I1047" s="456">
        <v>9787537644594</v>
      </c>
      <c r="J1047" s="463" t="s">
        <v>207</v>
      </c>
      <c r="K1047" s="463" t="s">
        <v>439</v>
      </c>
    </row>
    <row r="1048" spans="1:11" ht="28.5">
      <c r="A1048" s="449">
        <v>927</v>
      </c>
      <c r="B1048" s="459" t="s">
        <v>2380</v>
      </c>
      <c r="C1048" s="460"/>
      <c r="D1048" s="460" t="s">
        <v>25045</v>
      </c>
      <c r="E1048" s="464"/>
      <c r="F1048" s="460" t="s">
        <v>254</v>
      </c>
      <c r="G1048" s="460" t="s">
        <v>1156</v>
      </c>
      <c r="H1048" s="455">
        <v>2012</v>
      </c>
      <c r="I1048" s="456">
        <v>9787537644549</v>
      </c>
      <c r="J1048" s="463" t="s">
        <v>207</v>
      </c>
      <c r="K1048" s="463" t="s">
        <v>439</v>
      </c>
    </row>
    <row r="1049" spans="1:11" ht="28.5">
      <c r="A1049" s="449">
        <v>928</v>
      </c>
      <c r="B1049" s="459" t="s">
        <v>10856</v>
      </c>
      <c r="C1049" s="460"/>
      <c r="D1049" s="460" t="s">
        <v>25045</v>
      </c>
      <c r="E1049" s="464"/>
      <c r="F1049" s="460" t="s">
        <v>780</v>
      </c>
      <c r="G1049" s="460" t="s">
        <v>1156</v>
      </c>
      <c r="H1049" s="455">
        <v>2012</v>
      </c>
      <c r="I1049" s="456">
        <v>9787537641074</v>
      </c>
      <c r="J1049" s="463" t="s">
        <v>207</v>
      </c>
      <c r="K1049" s="463" t="s">
        <v>439</v>
      </c>
    </row>
    <row r="1050" spans="1:11" ht="28.5">
      <c r="A1050" s="449">
        <v>929</v>
      </c>
      <c r="B1050" s="459" t="s">
        <v>25049</v>
      </c>
      <c r="C1050" s="460"/>
      <c r="D1050" s="460" t="s">
        <v>25045</v>
      </c>
      <c r="E1050" s="464"/>
      <c r="F1050" s="460" t="s">
        <v>492</v>
      </c>
      <c r="G1050" s="460" t="s">
        <v>1156</v>
      </c>
      <c r="H1050" s="455">
        <v>2012</v>
      </c>
      <c r="I1050" s="456">
        <v>9787537644563</v>
      </c>
      <c r="J1050" s="463" t="s">
        <v>207</v>
      </c>
      <c r="K1050" s="463" t="s">
        <v>439</v>
      </c>
    </row>
    <row r="1051" spans="1:11" ht="28.5">
      <c r="A1051" s="449">
        <v>930</v>
      </c>
      <c r="B1051" s="459" t="s">
        <v>25050</v>
      </c>
      <c r="C1051" s="460"/>
      <c r="D1051" s="460" t="s">
        <v>25045</v>
      </c>
      <c r="E1051" s="464"/>
      <c r="F1051" s="460" t="s">
        <v>25051</v>
      </c>
      <c r="G1051" s="460" t="s">
        <v>1156</v>
      </c>
      <c r="H1051" s="455">
        <v>2012</v>
      </c>
      <c r="I1051" s="456">
        <v>9787537644587</v>
      </c>
      <c r="J1051" s="463" t="s">
        <v>207</v>
      </c>
      <c r="K1051" s="463" t="s">
        <v>439</v>
      </c>
    </row>
    <row r="1052" spans="1:11" ht="28.5">
      <c r="A1052" s="449">
        <v>931</v>
      </c>
      <c r="B1052" s="459" t="s">
        <v>25052</v>
      </c>
      <c r="C1052" s="460"/>
      <c r="D1052" s="460" t="s">
        <v>25045</v>
      </c>
      <c r="E1052" s="464"/>
      <c r="F1052" s="460" t="s">
        <v>25053</v>
      </c>
      <c r="G1052" s="460" t="s">
        <v>1156</v>
      </c>
      <c r="H1052" s="455">
        <v>2012</v>
      </c>
      <c r="I1052" s="456">
        <v>9787537644532</v>
      </c>
      <c r="J1052" s="463" t="s">
        <v>207</v>
      </c>
      <c r="K1052" s="463" t="s">
        <v>439</v>
      </c>
    </row>
    <row r="1053" spans="1:11" ht="42.75">
      <c r="A1053" s="463"/>
      <c r="B1053" s="459" t="s">
        <v>25054</v>
      </c>
      <c r="C1053" s="460" t="s">
        <v>214</v>
      </c>
      <c r="D1053" s="460" t="s">
        <v>25054</v>
      </c>
      <c r="E1053" s="461" t="s">
        <v>203</v>
      </c>
      <c r="F1053" s="460" t="s">
        <v>203</v>
      </c>
      <c r="G1053" s="460" t="s">
        <v>1156</v>
      </c>
      <c r="H1053" s="455">
        <v>2012</v>
      </c>
      <c r="I1053" s="456" t="s">
        <v>203</v>
      </c>
      <c r="J1053" s="463" t="s">
        <v>207</v>
      </c>
      <c r="K1053" s="463" t="s">
        <v>845</v>
      </c>
    </row>
    <row r="1054" spans="1:11" ht="42.75">
      <c r="A1054" s="449">
        <v>932</v>
      </c>
      <c r="B1054" s="459" t="s">
        <v>25055</v>
      </c>
      <c r="C1054" s="460"/>
      <c r="D1054" s="460" t="s">
        <v>25054</v>
      </c>
      <c r="E1054" s="464"/>
      <c r="F1054" s="460" t="s">
        <v>25056</v>
      </c>
      <c r="G1054" s="460" t="s">
        <v>1156</v>
      </c>
      <c r="H1054" s="455">
        <v>2012</v>
      </c>
      <c r="I1054" s="456">
        <v>9787537641067</v>
      </c>
      <c r="J1054" s="463" t="s">
        <v>207</v>
      </c>
      <c r="K1054" s="463" t="s">
        <v>845</v>
      </c>
    </row>
    <row r="1055" spans="1:11" ht="42.75">
      <c r="A1055" s="449">
        <v>933</v>
      </c>
      <c r="B1055" s="459" t="s">
        <v>25057</v>
      </c>
      <c r="C1055" s="460"/>
      <c r="D1055" s="460" t="s">
        <v>25054</v>
      </c>
      <c r="E1055" s="464"/>
      <c r="F1055" s="460" t="s">
        <v>25056</v>
      </c>
      <c r="G1055" s="460" t="s">
        <v>1156</v>
      </c>
      <c r="H1055" s="455">
        <v>2012</v>
      </c>
      <c r="I1055" s="456">
        <v>9787537641043</v>
      </c>
      <c r="J1055" s="463" t="s">
        <v>207</v>
      </c>
      <c r="K1055" s="463" t="s">
        <v>845</v>
      </c>
    </row>
    <row r="1056" spans="1:11" ht="42.75">
      <c r="A1056" s="449">
        <v>934</v>
      </c>
      <c r="B1056" s="459" t="s">
        <v>25058</v>
      </c>
      <c r="C1056" s="460"/>
      <c r="D1056" s="460" t="s">
        <v>25054</v>
      </c>
      <c r="E1056" s="464"/>
      <c r="F1056" s="460" t="s">
        <v>25056</v>
      </c>
      <c r="G1056" s="460" t="s">
        <v>1156</v>
      </c>
      <c r="H1056" s="455">
        <v>2012</v>
      </c>
      <c r="I1056" s="456">
        <v>9787537641050</v>
      </c>
      <c r="J1056" s="463" t="s">
        <v>207</v>
      </c>
      <c r="K1056" s="463" t="s">
        <v>845</v>
      </c>
    </row>
    <row r="1057" spans="1:11" ht="42.75">
      <c r="A1057" s="449">
        <v>935</v>
      </c>
      <c r="B1057" s="459" t="s">
        <v>25059</v>
      </c>
      <c r="C1057" s="460"/>
      <c r="D1057" s="460" t="s">
        <v>25054</v>
      </c>
      <c r="E1057" s="464"/>
      <c r="F1057" s="460" t="s">
        <v>25056</v>
      </c>
      <c r="G1057" s="460" t="s">
        <v>1156</v>
      </c>
      <c r="H1057" s="455">
        <v>2012</v>
      </c>
      <c r="I1057" s="456">
        <v>9787537641210</v>
      </c>
      <c r="J1057" s="463" t="s">
        <v>207</v>
      </c>
      <c r="K1057" s="463" t="s">
        <v>845</v>
      </c>
    </row>
    <row r="1058" spans="1:11">
      <c r="A1058" s="449"/>
      <c r="B1058" s="459" t="s">
        <v>25060</v>
      </c>
      <c r="C1058" s="460" t="s">
        <v>234</v>
      </c>
      <c r="D1058" s="460" t="s">
        <v>25060</v>
      </c>
      <c r="E1058" s="464" t="s">
        <v>203</v>
      </c>
      <c r="F1058" s="460" t="s">
        <v>203</v>
      </c>
      <c r="G1058" s="460" t="s">
        <v>74</v>
      </c>
      <c r="H1058" s="455">
        <v>2012</v>
      </c>
      <c r="I1058" s="456" t="s">
        <v>203</v>
      </c>
      <c r="J1058" s="463" t="s">
        <v>207</v>
      </c>
      <c r="K1058" s="455" t="s">
        <v>2946</v>
      </c>
    </row>
    <row r="1059" spans="1:11">
      <c r="A1059" s="449">
        <v>936</v>
      </c>
      <c r="B1059" s="459" t="s">
        <v>25061</v>
      </c>
      <c r="C1059" s="512" t="s">
        <v>17600</v>
      </c>
      <c r="D1059" s="460" t="s">
        <v>25060</v>
      </c>
      <c r="E1059" s="464">
        <v>1</v>
      </c>
      <c r="F1059" s="460" t="s">
        <v>11022</v>
      </c>
      <c r="G1059" s="460" t="s">
        <v>74</v>
      </c>
      <c r="H1059" s="455">
        <v>2012</v>
      </c>
      <c r="I1059" s="456">
        <v>9787531930679</v>
      </c>
      <c r="J1059" s="463" t="s">
        <v>207</v>
      </c>
      <c r="K1059" s="455" t="s">
        <v>17600</v>
      </c>
    </row>
    <row r="1060" spans="1:11">
      <c r="A1060" s="449">
        <v>937</v>
      </c>
      <c r="B1060" s="459" t="s">
        <v>25062</v>
      </c>
      <c r="C1060" s="512" t="s">
        <v>17600</v>
      </c>
      <c r="D1060" s="460" t="s">
        <v>25060</v>
      </c>
      <c r="E1060" s="464">
        <v>2</v>
      </c>
      <c r="F1060" s="460" t="s">
        <v>11022</v>
      </c>
      <c r="G1060" s="460" t="s">
        <v>74</v>
      </c>
      <c r="H1060" s="455">
        <v>2012</v>
      </c>
      <c r="I1060" s="456">
        <v>9787531930686</v>
      </c>
      <c r="J1060" s="463" t="s">
        <v>207</v>
      </c>
      <c r="K1060" s="455" t="s">
        <v>17600</v>
      </c>
    </row>
    <row r="1061" spans="1:11">
      <c r="A1061" s="449">
        <v>938</v>
      </c>
      <c r="B1061" s="459" t="s">
        <v>25063</v>
      </c>
      <c r="C1061" s="460" t="s">
        <v>2999</v>
      </c>
      <c r="D1061" s="460" t="s">
        <v>25060</v>
      </c>
      <c r="E1061" s="464">
        <v>3</v>
      </c>
      <c r="F1061" s="460" t="s">
        <v>11022</v>
      </c>
      <c r="G1061" s="460" t="s">
        <v>74</v>
      </c>
      <c r="H1061" s="455">
        <v>2012</v>
      </c>
      <c r="I1061" s="456">
        <v>9787531930693</v>
      </c>
      <c r="J1061" s="463" t="s">
        <v>207</v>
      </c>
      <c r="K1061" s="463" t="s">
        <v>2999</v>
      </c>
    </row>
    <row r="1062" spans="1:11">
      <c r="A1062" s="449">
        <v>939</v>
      </c>
      <c r="B1062" s="459" t="s">
        <v>25064</v>
      </c>
      <c r="C1062" s="460" t="s">
        <v>2999</v>
      </c>
      <c r="D1062" s="460" t="s">
        <v>25060</v>
      </c>
      <c r="E1062" s="464">
        <v>4</v>
      </c>
      <c r="F1062" s="460" t="s">
        <v>11022</v>
      </c>
      <c r="G1062" s="460" t="s">
        <v>74</v>
      </c>
      <c r="H1062" s="455">
        <v>2012</v>
      </c>
      <c r="I1062" s="456">
        <v>9787531930709</v>
      </c>
      <c r="J1062" s="463" t="s">
        <v>207</v>
      </c>
      <c r="K1062" s="463" t="s">
        <v>2999</v>
      </c>
    </row>
    <row r="1063" spans="1:11">
      <c r="A1063" s="449">
        <v>940</v>
      </c>
      <c r="B1063" s="459" t="s">
        <v>25065</v>
      </c>
      <c r="C1063" s="460" t="s">
        <v>2698</v>
      </c>
      <c r="D1063" s="460" t="s">
        <v>25060</v>
      </c>
      <c r="E1063" s="464">
        <v>5</v>
      </c>
      <c r="F1063" s="460" t="s">
        <v>11022</v>
      </c>
      <c r="G1063" s="460" t="s">
        <v>74</v>
      </c>
      <c r="H1063" s="455">
        <v>2012</v>
      </c>
      <c r="I1063" s="456">
        <v>9787531930716</v>
      </c>
      <c r="J1063" s="463" t="s">
        <v>207</v>
      </c>
      <c r="K1063" s="463" t="s">
        <v>2698</v>
      </c>
    </row>
    <row r="1064" spans="1:11">
      <c r="A1064" s="449">
        <v>941</v>
      </c>
      <c r="B1064" s="459" t="s">
        <v>25066</v>
      </c>
      <c r="C1064" s="460" t="s">
        <v>2698</v>
      </c>
      <c r="D1064" s="460" t="s">
        <v>25060</v>
      </c>
      <c r="E1064" s="464">
        <v>6</v>
      </c>
      <c r="F1064" s="460" t="s">
        <v>11022</v>
      </c>
      <c r="G1064" s="460" t="s">
        <v>74</v>
      </c>
      <c r="H1064" s="455">
        <v>2012</v>
      </c>
      <c r="I1064" s="456">
        <v>9787531930723</v>
      </c>
      <c r="J1064" s="463" t="s">
        <v>207</v>
      </c>
      <c r="K1064" s="463" t="s">
        <v>2698</v>
      </c>
    </row>
    <row r="1065" spans="1:11">
      <c r="A1065" s="449">
        <v>942</v>
      </c>
      <c r="B1065" s="459" t="s">
        <v>25067</v>
      </c>
      <c r="C1065" s="460"/>
      <c r="D1065" s="460"/>
      <c r="E1065" s="464"/>
      <c r="F1065" s="460" t="s">
        <v>25068</v>
      </c>
      <c r="G1065" s="460" t="s">
        <v>74</v>
      </c>
      <c r="H1065" s="455">
        <v>2012</v>
      </c>
      <c r="I1065" s="456">
        <v>9787531930853</v>
      </c>
      <c r="J1065" s="463" t="s">
        <v>207</v>
      </c>
      <c r="K1065" s="455" t="s">
        <v>17600</v>
      </c>
    </row>
    <row r="1066" spans="1:11" ht="28.5">
      <c r="A1066" s="443"/>
      <c r="B1066" s="552" t="s">
        <v>25069</v>
      </c>
      <c r="C1066" s="460" t="s">
        <v>202</v>
      </c>
      <c r="D1066" s="519" t="s">
        <v>25069</v>
      </c>
      <c r="E1066" s="461" t="s">
        <v>203</v>
      </c>
      <c r="F1066" s="460" t="s">
        <v>203</v>
      </c>
      <c r="G1066" s="460" t="s">
        <v>16812</v>
      </c>
      <c r="H1066" s="455" t="s">
        <v>16702</v>
      </c>
      <c r="I1066" s="462" t="s">
        <v>203</v>
      </c>
      <c r="J1066" s="463" t="s">
        <v>207</v>
      </c>
      <c r="K1066" s="521" t="s">
        <v>3015</v>
      </c>
    </row>
    <row r="1067" spans="1:11" ht="28.5">
      <c r="A1067" s="449">
        <v>943</v>
      </c>
      <c r="B1067" s="534" t="s">
        <v>25070</v>
      </c>
      <c r="C1067" s="519"/>
      <c r="D1067" s="519" t="s">
        <v>25069</v>
      </c>
      <c r="E1067" s="464"/>
      <c r="F1067" s="460" t="s">
        <v>208</v>
      </c>
      <c r="G1067" s="460" t="s">
        <v>16812</v>
      </c>
      <c r="H1067" s="455" t="s">
        <v>16702</v>
      </c>
      <c r="I1067" s="456">
        <v>9787535366504</v>
      </c>
      <c r="J1067" s="463" t="s">
        <v>207</v>
      </c>
      <c r="K1067" s="521" t="s">
        <v>3015</v>
      </c>
    </row>
    <row r="1068" spans="1:11" ht="28.5">
      <c r="A1068" s="449">
        <v>944</v>
      </c>
      <c r="B1068" s="534" t="s">
        <v>25071</v>
      </c>
      <c r="C1068" s="519"/>
      <c r="D1068" s="519" t="s">
        <v>25069</v>
      </c>
      <c r="E1068" s="464"/>
      <c r="F1068" s="460" t="s">
        <v>208</v>
      </c>
      <c r="G1068" s="460" t="s">
        <v>16812</v>
      </c>
      <c r="H1068" s="455" t="s">
        <v>16702</v>
      </c>
      <c r="I1068" s="456">
        <v>9787535366481</v>
      </c>
      <c r="J1068" s="463" t="s">
        <v>207</v>
      </c>
      <c r="K1068" s="521" t="s">
        <v>3015</v>
      </c>
    </row>
    <row r="1069" spans="1:11" ht="28.5">
      <c r="A1069" s="449">
        <v>945</v>
      </c>
      <c r="B1069" s="534" t="s">
        <v>25072</v>
      </c>
      <c r="C1069" s="519"/>
      <c r="D1069" s="519" t="s">
        <v>25069</v>
      </c>
      <c r="E1069" s="464"/>
      <c r="F1069" s="460" t="s">
        <v>208</v>
      </c>
      <c r="G1069" s="460" t="s">
        <v>16812</v>
      </c>
      <c r="H1069" s="455" t="s">
        <v>16702</v>
      </c>
      <c r="I1069" s="456">
        <v>9787535366535</v>
      </c>
      <c r="J1069" s="463" t="s">
        <v>207</v>
      </c>
      <c r="K1069" s="521" t="s">
        <v>3015</v>
      </c>
    </row>
    <row r="1070" spans="1:11" ht="28.5">
      <c r="A1070" s="449">
        <v>946</v>
      </c>
      <c r="B1070" s="534" t="s">
        <v>25073</v>
      </c>
      <c r="C1070" s="519"/>
      <c r="D1070" s="519" t="s">
        <v>25069</v>
      </c>
      <c r="E1070" s="464"/>
      <c r="F1070" s="460" t="s">
        <v>208</v>
      </c>
      <c r="G1070" s="460" t="s">
        <v>16812</v>
      </c>
      <c r="H1070" s="455" t="s">
        <v>16702</v>
      </c>
      <c r="I1070" s="456">
        <v>9787535366498</v>
      </c>
      <c r="J1070" s="463" t="s">
        <v>207</v>
      </c>
      <c r="K1070" s="521" t="s">
        <v>3015</v>
      </c>
    </row>
    <row r="1071" spans="1:11" ht="28.5">
      <c r="A1071" s="449">
        <v>947</v>
      </c>
      <c r="B1071" s="534" t="s">
        <v>25074</v>
      </c>
      <c r="C1071" s="519"/>
      <c r="D1071" s="519" t="s">
        <v>25069</v>
      </c>
      <c r="E1071" s="464"/>
      <c r="F1071" s="460" t="s">
        <v>208</v>
      </c>
      <c r="G1071" s="519" t="s">
        <v>16812</v>
      </c>
      <c r="H1071" s="455" t="s">
        <v>16702</v>
      </c>
      <c r="I1071" s="456">
        <v>9787535366450</v>
      </c>
      <c r="J1071" s="463" t="s">
        <v>207</v>
      </c>
      <c r="K1071" s="521" t="s">
        <v>3015</v>
      </c>
    </row>
    <row r="1072" spans="1:11" ht="28.5">
      <c r="A1072" s="449">
        <v>948</v>
      </c>
      <c r="B1072" s="534" t="s">
        <v>25075</v>
      </c>
      <c r="C1072" s="519"/>
      <c r="D1072" s="519" t="s">
        <v>25069</v>
      </c>
      <c r="E1072" s="464"/>
      <c r="F1072" s="460" t="s">
        <v>208</v>
      </c>
      <c r="G1072" s="519" t="s">
        <v>16812</v>
      </c>
      <c r="H1072" s="455" t="s">
        <v>16702</v>
      </c>
      <c r="I1072" s="456">
        <v>9787535366474</v>
      </c>
      <c r="J1072" s="463" t="s">
        <v>207</v>
      </c>
      <c r="K1072" s="521" t="s">
        <v>3015</v>
      </c>
    </row>
    <row r="1073" spans="1:11" ht="28.5">
      <c r="A1073" s="449">
        <v>949</v>
      </c>
      <c r="B1073" s="534" t="s">
        <v>25076</v>
      </c>
      <c r="C1073" s="519"/>
      <c r="D1073" s="519" t="s">
        <v>25069</v>
      </c>
      <c r="E1073" s="464"/>
      <c r="F1073" s="460" t="s">
        <v>208</v>
      </c>
      <c r="G1073" s="519" t="s">
        <v>16812</v>
      </c>
      <c r="H1073" s="455" t="s">
        <v>16702</v>
      </c>
      <c r="I1073" s="456">
        <v>9787535366443</v>
      </c>
      <c r="J1073" s="463" t="s">
        <v>207</v>
      </c>
      <c r="K1073" s="521" t="s">
        <v>3015</v>
      </c>
    </row>
    <row r="1074" spans="1:11" ht="28.5">
      <c r="A1074" s="449">
        <v>950</v>
      </c>
      <c r="B1074" s="534" t="s">
        <v>25077</v>
      </c>
      <c r="C1074" s="519"/>
      <c r="D1074" s="519" t="s">
        <v>25069</v>
      </c>
      <c r="E1074" s="464"/>
      <c r="F1074" s="460" t="s">
        <v>208</v>
      </c>
      <c r="G1074" s="519" t="s">
        <v>16812</v>
      </c>
      <c r="H1074" s="455" t="s">
        <v>16702</v>
      </c>
      <c r="I1074" s="456">
        <v>9787535366467</v>
      </c>
      <c r="J1074" s="463" t="s">
        <v>207</v>
      </c>
      <c r="K1074" s="521" t="s">
        <v>3015</v>
      </c>
    </row>
    <row r="1075" spans="1:11" ht="28.5">
      <c r="A1075" s="443"/>
      <c r="B1075" s="552" t="s">
        <v>25078</v>
      </c>
      <c r="C1075" s="460" t="s">
        <v>234</v>
      </c>
      <c r="D1075" s="519" t="s">
        <v>25078</v>
      </c>
      <c r="E1075" s="461" t="s">
        <v>203</v>
      </c>
      <c r="F1075" s="460" t="s">
        <v>203</v>
      </c>
      <c r="G1075" s="460" t="s">
        <v>16812</v>
      </c>
      <c r="H1075" s="455" t="s">
        <v>16702</v>
      </c>
      <c r="I1075" s="462" t="s">
        <v>203</v>
      </c>
      <c r="J1075" s="463" t="s">
        <v>207</v>
      </c>
      <c r="K1075" s="521" t="s">
        <v>439</v>
      </c>
    </row>
    <row r="1076" spans="1:11" ht="28.5">
      <c r="A1076" s="449">
        <v>951</v>
      </c>
      <c r="B1076" s="534" t="s">
        <v>25079</v>
      </c>
      <c r="C1076" s="519"/>
      <c r="D1076" s="519" t="s">
        <v>25078</v>
      </c>
      <c r="E1076" s="464"/>
      <c r="F1076" s="460" t="s">
        <v>208</v>
      </c>
      <c r="G1076" s="519" t="s">
        <v>16812</v>
      </c>
      <c r="H1076" s="455" t="s">
        <v>16702</v>
      </c>
      <c r="I1076" s="456">
        <v>9787535364777</v>
      </c>
      <c r="J1076" s="463" t="s">
        <v>207</v>
      </c>
      <c r="K1076" s="521" t="s">
        <v>439</v>
      </c>
    </row>
    <row r="1077" spans="1:11" ht="28.5">
      <c r="A1077" s="449">
        <v>952</v>
      </c>
      <c r="B1077" s="534" t="s">
        <v>25080</v>
      </c>
      <c r="C1077" s="519"/>
      <c r="D1077" s="519" t="s">
        <v>25078</v>
      </c>
      <c r="E1077" s="464"/>
      <c r="F1077" s="460" t="s">
        <v>208</v>
      </c>
      <c r="G1077" s="519" t="s">
        <v>16812</v>
      </c>
      <c r="H1077" s="455" t="s">
        <v>16702</v>
      </c>
      <c r="I1077" s="456">
        <v>9787535364753</v>
      </c>
      <c r="J1077" s="463" t="s">
        <v>207</v>
      </c>
      <c r="K1077" s="521" t="s">
        <v>439</v>
      </c>
    </row>
    <row r="1078" spans="1:11" ht="28.5">
      <c r="A1078" s="449">
        <v>953</v>
      </c>
      <c r="B1078" s="534" t="s">
        <v>25081</v>
      </c>
      <c r="C1078" s="519"/>
      <c r="D1078" s="519" t="s">
        <v>25078</v>
      </c>
      <c r="E1078" s="464"/>
      <c r="F1078" s="460" t="s">
        <v>208</v>
      </c>
      <c r="G1078" s="519" t="s">
        <v>16812</v>
      </c>
      <c r="H1078" s="455" t="s">
        <v>16702</v>
      </c>
      <c r="I1078" s="456">
        <v>9787535364784</v>
      </c>
      <c r="J1078" s="463" t="s">
        <v>207</v>
      </c>
      <c r="K1078" s="521" t="s">
        <v>439</v>
      </c>
    </row>
    <row r="1079" spans="1:11" ht="28.5">
      <c r="A1079" s="449">
        <v>954</v>
      </c>
      <c r="B1079" s="534" t="s">
        <v>25082</v>
      </c>
      <c r="C1079" s="519"/>
      <c r="D1079" s="519" t="s">
        <v>25078</v>
      </c>
      <c r="E1079" s="464"/>
      <c r="F1079" s="460" t="s">
        <v>208</v>
      </c>
      <c r="G1079" s="519" t="s">
        <v>16812</v>
      </c>
      <c r="H1079" s="455" t="s">
        <v>16702</v>
      </c>
      <c r="I1079" s="456">
        <v>9787535364760</v>
      </c>
      <c r="J1079" s="463" t="s">
        <v>207</v>
      </c>
      <c r="K1079" s="521" t="s">
        <v>439</v>
      </c>
    </row>
    <row r="1080" spans="1:11" ht="28.5">
      <c r="A1080" s="449">
        <v>955</v>
      </c>
      <c r="B1080" s="534" t="s">
        <v>25083</v>
      </c>
      <c r="C1080" s="519"/>
      <c r="D1080" s="519" t="s">
        <v>25078</v>
      </c>
      <c r="E1080" s="464"/>
      <c r="F1080" s="460" t="s">
        <v>208</v>
      </c>
      <c r="G1080" s="519" t="s">
        <v>16812</v>
      </c>
      <c r="H1080" s="455" t="s">
        <v>16702</v>
      </c>
      <c r="I1080" s="456">
        <v>9787535364869</v>
      </c>
      <c r="J1080" s="463" t="s">
        <v>207</v>
      </c>
      <c r="K1080" s="521" t="s">
        <v>439</v>
      </c>
    </row>
    <row r="1081" spans="1:11" ht="28.5">
      <c r="A1081" s="449">
        <v>956</v>
      </c>
      <c r="B1081" s="534" t="s">
        <v>25084</v>
      </c>
      <c r="C1081" s="519"/>
      <c r="D1081" s="519" t="s">
        <v>25078</v>
      </c>
      <c r="E1081" s="464"/>
      <c r="F1081" s="460" t="s">
        <v>208</v>
      </c>
      <c r="G1081" s="519" t="s">
        <v>16812</v>
      </c>
      <c r="H1081" s="455" t="s">
        <v>16702</v>
      </c>
      <c r="I1081" s="456">
        <v>9787535364746</v>
      </c>
      <c r="J1081" s="463" t="s">
        <v>207</v>
      </c>
      <c r="K1081" s="521" t="s">
        <v>439</v>
      </c>
    </row>
    <row r="1082" spans="1:11" ht="28.5">
      <c r="A1082" s="449"/>
      <c r="B1082" s="484" t="s">
        <v>25085</v>
      </c>
      <c r="C1082" s="464" t="s">
        <v>214</v>
      </c>
      <c r="D1082" s="485" t="s">
        <v>25085</v>
      </c>
      <c r="E1082" s="464" t="s">
        <v>203</v>
      </c>
      <c r="F1082" s="460" t="s">
        <v>203</v>
      </c>
      <c r="G1082" s="464" t="s">
        <v>75</v>
      </c>
      <c r="H1082" s="455">
        <v>2012</v>
      </c>
      <c r="I1082" s="486" t="s">
        <v>203</v>
      </c>
      <c r="J1082" s="463" t="s">
        <v>207</v>
      </c>
      <c r="K1082" s="455" t="s">
        <v>3367</v>
      </c>
    </row>
    <row r="1083" spans="1:11" ht="28.5">
      <c r="A1083" s="449">
        <v>957</v>
      </c>
      <c r="B1083" s="484" t="s">
        <v>25086</v>
      </c>
      <c r="C1083" s="464"/>
      <c r="D1083" s="485" t="s">
        <v>25085</v>
      </c>
      <c r="E1083" s="464"/>
      <c r="F1083" s="464" t="s">
        <v>25087</v>
      </c>
      <c r="G1083" s="464" t="s">
        <v>75</v>
      </c>
      <c r="H1083" s="455">
        <v>2012</v>
      </c>
      <c r="I1083" s="486" t="s">
        <v>25088</v>
      </c>
      <c r="J1083" s="463" t="s">
        <v>207</v>
      </c>
      <c r="K1083" s="455" t="s">
        <v>2698</v>
      </c>
    </row>
    <row r="1084" spans="1:11" ht="28.5">
      <c r="A1084" s="449">
        <v>958</v>
      </c>
      <c r="B1084" s="484" t="s">
        <v>25089</v>
      </c>
      <c r="C1084" s="464"/>
      <c r="D1084" s="485" t="s">
        <v>25085</v>
      </c>
      <c r="E1084" s="464"/>
      <c r="F1084" s="464" t="s">
        <v>25087</v>
      </c>
      <c r="G1084" s="464" t="s">
        <v>75</v>
      </c>
      <c r="H1084" s="455">
        <v>2012</v>
      </c>
      <c r="I1084" s="456" t="s">
        <v>25090</v>
      </c>
      <c r="J1084" s="463" t="s">
        <v>207</v>
      </c>
      <c r="K1084" s="455" t="s">
        <v>2698</v>
      </c>
    </row>
    <row r="1085" spans="1:11" ht="28.5">
      <c r="A1085" s="449">
        <v>959</v>
      </c>
      <c r="B1085" s="484" t="s">
        <v>25091</v>
      </c>
      <c r="C1085" s="464"/>
      <c r="D1085" s="464" t="s">
        <v>25085</v>
      </c>
      <c r="E1085" s="464"/>
      <c r="F1085" s="464" t="s">
        <v>25092</v>
      </c>
      <c r="G1085" s="464" t="s">
        <v>75</v>
      </c>
      <c r="H1085" s="455">
        <v>2012</v>
      </c>
      <c r="I1085" s="486" t="s">
        <v>25093</v>
      </c>
      <c r="J1085" s="449" t="s">
        <v>207</v>
      </c>
      <c r="K1085" s="455" t="s">
        <v>2641</v>
      </c>
    </row>
    <row r="1086" spans="1:11" ht="28.5">
      <c r="A1086" s="449">
        <v>960</v>
      </c>
      <c r="B1086" s="484" t="s">
        <v>25094</v>
      </c>
      <c r="C1086" s="464"/>
      <c r="D1086" s="485" t="s">
        <v>25085</v>
      </c>
      <c r="E1086" s="464"/>
      <c r="F1086" s="464" t="s">
        <v>25087</v>
      </c>
      <c r="G1086" s="464" t="s">
        <v>75</v>
      </c>
      <c r="H1086" s="455">
        <v>2012</v>
      </c>
      <c r="I1086" s="486" t="s">
        <v>25095</v>
      </c>
      <c r="J1086" s="463" t="s">
        <v>207</v>
      </c>
      <c r="K1086" s="455" t="s">
        <v>2698</v>
      </c>
    </row>
    <row r="1087" spans="1:11" ht="28.5">
      <c r="A1087" s="449"/>
      <c r="B1087" s="459" t="s">
        <v>25096</v>
      </c>
      <c r="C1087" s="464" t="s">
        <v>240</v>
      </c>
      <c r="D1087" s="460" t="s">
        <v>25096</v>
      </c>
      <c r="E1087" s="464" t="s">
        <v>203</v>
      </c>
      <c r="F1087" s="460" t="s">
        <v>203</v>
      </c>
      <c r="G1087" s="464" t="s">
        <v>75</v>
      </c>
      <c r="H1087" s="455">
        <v>2012</v>
      </c>
      <c r="I1087" s="456" t="s">
        <v>203</v>
      </c>
      <c r="J1087" s="463" t="s">
        <v>207</v>
      </c>
      <c r="K1087" s="455" t="s">
        <v>2946</v>
      </c>
    </row>
    <row r="1088" spans="1:11" ht="28.5">
      <c r="A1088" s="449">
        <v>961</v>
      </c>
      <c r="B1088" s="493" t="s">
        <v>25097</v>
      </c>
      <c r="C1088" s="464"/>
      <c r="D1088" s="460" t="s">
        <v>25096</v>
      </c>
      <c r="E1088" s="464"/>
      <c r="F1088" s="464" t="s">
        <v>242</v>
      </c>
      <c r="G1088" s="464" t="s">
        <v>75</v>
      </c>
      <c r="H1088" s="455">
        <v>2012</v>
      </c>
      <c r="I1088" s="456" t="s">
        <v>25098</v>
      </c>
      <c r="J1088" s="463" t="s">
        <v>207</v>
      </c>
      <c r="K1088" s="455" t="s">
        <v>2946</v>
      </c>
    </row>
    <row r="1089" spans="1:11" ht="28.5">
      <c r="A1089" s="449">
        <v>962</v>
      </c>
      <c r="B1089" s="493" t="s">
        <v>25099</v>
      </c>
      <c r="C1089" s="464"/>
      <c r="D1089" s="460" t="s">
        <v>25096</v>
      </c>
      <c r="E1089" s="464"/>
      <c r="F1089" s="464" t="s">
        <v>242</v>
      </c>
      <c r="G1089" s="464" t="s">
        <v>75</v>
      </c>
      <c r="H1089" s="455">
        <v>2012</v>
      </c>
      <c r="I1089" s="456" t="s">
        <v>25100</v>
      </c>
      <c r="J1089" s="463" t="s">
        <v>207</v>
      </c>
      <c r="K1089" s="455" t="s">
        <v>2946</v>
      </c>
    </row>
    <row r="1090" spans="1:11" ht="28.5">
      <c r="A1090" s="449">
        <v>963</v>
      </c>
      <c r="B1090" s="493" t="s">
        <v>25101</v>
      </c>
      <c r="C1090" s="464"/>
      <c r="D1090" s="460" t="s">
        <v>25096</v>
      </c>
      <c r="E1090" s="464"/>
      <c r="F1090" s="464" t="s">
        <v>242</v>
      </c>
      <c r="G1090" s="464" t="s">
        <v>75</v>
      </c>
      <c r="H1090" s="455">
        <v>2012</v>
      </c>
      <c r="I1090" s="456" t="s">
        <v>25102</v>
      </c>
      <c r="J1090" s="463" t="s">
        <v>207</v>
      </c>
      <c r="K1090" s="455" t="s">
        <v>2946</v>
      </c>
    </row>
    <row r="1091" spans="1:11" ht="28.5">
      <c r="A1091" s="449">
        <v>964</v>
      </c>
      <c r="B1091" s="493" t="s">
        <v>25103</v>
      </c>
      <c r="C1091" s="464"/>
      <c r="D1091" s="460" t="s">
        <v>25096</v>
      </c>
      <c r="E1091" s="464"/>
      <c r="F1091" s="464" t="s">
        <v>242</v>
      </c>
      <c r="G1091" s="464" t="s">
        <v>75</v>
      </c>
      <c r="H1091" s="455">
        <v>2012</v>
      </c>
      <c r="I1091" s="456" t="s">
        <v>25104</v>
      </c>
      <c r="J1091" s="463" t="s">
        <v>207</v>
      </c>
      <c r="K1091" s="455" t="s">
        <v>2946</v>
      </c>
    </row>
    <row r="1092" spans="1:11" ht="28.5">
      <c r="A1092" s="449">
        <v>965</v>
      </c>
      <c r="B1092" s="493" t="s">
        <v>25105</v>
      </c>
      <c r="C1092" s="464"/>
      <c r="D1092" s="460" t="s">
        <v>25096</v>
      </c>
      <c r="E1092" s="464"/>
      <c r="F1092" s="464" t="s">
        <v>242</v>
      </c>
      <c r="G1092" s="464" t="s">
        <v>75</v>
      </c>
      <c r="H1092" s="455">
        <v>2012</v>
      </c>
      <c r="I1092" s="456" t="s">
        <v>25106</v>
      </c>
      <c r="J1092" s="463" t="s">
        <v>207</v>
      </c>
      <c r="K1092" s="455" t="s">
        <v>2946</v>
      </c>
    </row>
    <row r="1093" spans="1:11" ht="28.5">
      <c r="A1093" s="449">
        <v>966</v>
      </c>
      <c r="B1093" s="493" t="s">
        <v>25107</v>
      </c>
      <c r="C1093" s="464"/>
      <c r="D1093" s="460" t="s">
        <v>25096</v>
      </c>
      <c r="E1093" s="464"/>
      <c r="F1093" s="464" t="s">
        <v>242</v>
      </c>
      <c r="G1093" s="464" t="s">
        <v>75</v>
      </c>
      <c r="H1093" s="455">
        <v>2012</v>
      </c>
      <c r="I1093" s="456" t="s">
        <v>25108</v>
      </c>
      <c r="J1093" s="463" t="s">
        <v>207</v>
      </c>
      <c r="K1093" s="455" t="s">
        <v>2946</v>
      </c>
    </row>
    <row r="1094" spans="1:11" ht="28.5">
      <c r="A1094" s="449">
        <v>967</v>
      </c>
      <c r="B1094" s="493" t="s">
        <v>25109</v>
      </c>
      <c r="C1094" s="464"/>
      <c r="D1094" s="460" t="s">
        <v>25096</v>
      </c>
      <c r="E1094" s="464"/>
      <c r="F1094" s="464" t="s">
        <v>242</v>
      </c>
      <c r="G1094" s="464" t="s">
        <v>75</v>
      </c>
      <c r="H1094" s="455">
        <v>2012</v>
      </c>
      <c r="I1094" s="456" t="s">
        <v>25110</v>
      </c>
      <c r="J1094" s="463" t="s">
        <v>207</v>
      </c>
      <c r="K1094" s="455" t="s">
        <v>2946</v>
      </c>
    </row>
    <row r="1095" spans="1:11" ht="28.5">
      <c r="A1095" s="449">
        <v>968</v>
      </c>
      <c r="B1095" s="493" t="s">
        <v>25111</v>
      </c>
      <c r="C1095" s="464"/>
      <c r="D1095" s="460" t="s">
        <v>25096</v>
      </c>
      <c r="E1095" s="464"/>
      <c r="F1095" s="464" t="s">
        <v>242</v>
      </c>
      <c r="G1095" s="464" t="s">
        <v>75</v>
      </c>
      <c r="H1095" s="455">
        <v>2012</v>
      </c>
      <c r="I1095" s="456" t="s">
        <v>25112</v>
      </c>
      <c r="J1095" s="463" t="s">
        <v>207</v>
      </c>
      <c r="K1095" s="455" t="s">
        <v>2946</v>
      </c>
    </row>
    <row r="1096" spans="1:11" ht="28.5">
      <c r="A1096" s="449">
        <v>969</v>
      </c>
      <c r="B1096" s="493" t="s">
        <v>25113</v>
      </c>
      <c r="C1096" s="464"/>
      <c r="D1096" s="460" t="s">
        <v>25096</v>
      </c>
      <c r="E1096" s="464"/>
      <c r="F1096" s="464" t="s">
        <v>242</v>
      </c>
      <c r="G1096" s="464" t="s">
        <v>75</v>
      </c>
      <c r="H1096" s="455">
        <v>2012</v>
      </c>
      <c r="I1096" s="456" t="s">
        <v>25114</v>
      </c>
      <c r="J1096" s="463" t="s">
        <v>207</v>
      </c>
      <c r="K1096" s="455" t="s">
        <v>2946</v>
      </c>
    </row>
    <row r="1097" spans="1:11" ht="28.5">
      <c r="A1097" s="449">
        <v>970</v>
      </c>
      <c r="B1097" s="493" t="s">
        <v>25115</v>
      </c>
      <c r="C1097" s="464"/>
      <c r="D1097" s="460" t="s">
        <v>25096</v>
      </c>
      <c r="E1097" s="464"/>
      <c r="F1097" s="464" t="s">
        <v>242</v>
      </c>
      <c r="G1097" s="464" t="s">
        <v>75</v>
      </c>
      <c r="H1097" s="455">
        <v>2012</v>
      </c>
      <c r="I1097" s="456" t="s">
        <v>25116</v>
      </c>
      <c r="J1097" s="463" t="s">
        <v>207</v>
      </c>
      <c r="K1097" s="455" t="s">
        <v>2946</v>
      </c>
    </row>
    <row r="1098" spans="1:11">
      <c r="A1098" s="449"/>
      <c r="B1098" s="493" t="s">
        <v>25117</v>
      </c>
      <c r="C1098" s="464" t="s">
        <v>4128</v>
      </c>
      <c r="D1098" s="464" t="s">
        <v>25117</v>
      </c>
      <c r="E1098" s="464" t="s">
        <v>203</v>
      </c>
      <c r="F1098" s="460" t="s">
        <v>203</v>
      </c>
      <c r="G1098" s="464" t="s">
        <v>75</v>
      </c>
      <c r="H1098" s="455">
        <v>2012</v>
      </c>
      <c r="I1098" s="486" t="s">
        <v>203</v>
      </c>
      <c r="J1098" s="463" t="s">
        <v>207</v>
      </c>
      <c r="K1098" s="455" t="s">
        <v>2946</v>
      </c>
    </row>
    <row r="1099" spans="1:11">
      <c r="A1099" s="449">
        <v>971</v>
      </c>
      <c r="B1099" s="493" t="s">
        <v>25118</v>
      </c>
      <c r="C1099" s="464" t="s">
        <v>25119</v>
      </c>
      <c r="D1099" s="464" t="s">
        <v>25117</v>
      </c>
      <c r="E1099" s="464"/>
      <c r="F1099" s="464" t="s">
        <v>242</v>
      </c>
      <c r="G1099" s="464" t="s">
        <v>75</v>
      </c>
      <c r="H1099" s="455">
        <v>2012</v>
      </c>
      <c r="I1099" s="456" t="s">
        <v>25120</v>
      </c>
      <c r="J1099" s="463" t="s">
        <v>207</v>
      </c>
      <c r="K1099" s="455" t="s">
        <v>2946</v>
      </c>
    </row>
    <row r="1100" spans="1:11">
      <c r="A1100" s="449">
        <v>972</v>
      </c>
      <c r="B1100" s="493" t="s">
        <v>25118</v>
      </c>
      <c r="C1100" s="464" t="s">
        <v>25121</v>
      </c>
      <c r="D1100" s="464" t="s">
        <v>25117</v>
      </c>
      <c r="E1100" s="464"/>
      <c r="F1100" s="464" t="s">
        <v>242</v>
      </c>
      <c r="G1100" s="464" t="s">
        <v>75</v>
      </c>
      <c r="H1100" s="455">
        <v>2012</v>
      </c>
      <c r="I1100" s="456" t="s">
        <v>25122</v>
      </c>
      <c r="J1100" s="463" t="s">
        <v>207</v>
      </c>
      <c r="K1100" s="455" t="s">
        <v>2946</v>
      </c>
    </row>
    <row r="1101" spans="1:11">
      <c r="A1101" s="449">
        <v>973</v>
      </c>
      <c r="B1101" s="493" t="s">
        <v>25118</v>
      </c>
      <c r="C1101" s="464" t="s">
        <v>25123</v>
      </c>
      <c r="D1101" s="464" t="s">
        <v>25117</v>
      </c>
      <c r="E1101" s="464"/>
      <c r="F1101" s="464" t="s">
        <v>242</v>
      </c>
      <c r="G1101" s="464" t="s">
        <v>75</v>
      </c>
      <c r="H1101" s="455">
        <v>2012</v>
      </c>
      <c r="I1101" s="456" t="s">
        <v>25124</v>
      </c>
      <c r="J1101" s="463" t="s">
        <v>207</v>
      </c>
      <c r="K1101" s="455" t="s">
        <v>2946</v>
      </c>
    </row>
    <row r="1102" spans="1:11">
      <c r="A1102" s="449">
        <v>974</v>
      </c>
      <c r="B1102" s="493" t="s">
        <v>25125</v>
      </c>
      <c r="C1102" s="464" t="s">
        <v>25126</v>
      </c>
      <c r="D1102" s="464" t="s">
        <v>25117</v>
      </c>
      <c r="E1102" s="464"/>
      <c r="F1102" s="464" t="s">
        <v>242</v>
      </c>
      <c r="G1102" s="464" t="s">
        <v>75</v>
      </c>
      <c r="H1102" s="455">
        <v>2012</v>
      </c>
      <c r="I1102" s="456" t="s">
        <v>25127</v>
      </c>
      <c r="J1102" s="463" t="s">
        <v>207</v>
      </c>
      <c r="K1102" s="455" t="s">
        <v>2946</v>
      </c>
    </row>
    <row r="1103" spans="1:11">
      <c r="A1103" s="449">
        <v>975</v>
      </c>
      <c r="B1103" s="493" t="s">
        <v>25125</v>
      </c>
      <c r="C1103" s="464" t="s">
        <v>25128</v>
      </c>
      <c r="D1103" s="464" t="s">
        <v>25117</v>
      </c>
      <c r="E1103" s="464"/>
      <c r="F1103" s="464" t="s">
        <v>242</v>
      </c>
      <c r="G1103" s="464" t="s">
        <v>75</v>
      </c>
      <c r="H1103" s="455">
        <v>2012</v>
      </c>
      <c r="I1103" s="456" t="s">
        <v>25129</v>
      </c>
      <c r="J1103" s="463" t="s">
        <v>207</v>
      </c>
      <c r="K1103" s="455" t="s">
        <v>2946</v>
      </c>
    </row>
    <row r="1104" spans="1:11">
      <c r="A1104" s="449">
        <v>976</v>
      </c>
      <c r="B1104" s="493" t="s">
        <v>25125</v>
      </c>
      <c r="C1104" s="464" t="s">
        <v>25130</v>
      </c>
      <c r="D1104" s="464" t="s">
        <v>25117</v>
      </c>
      <c r="E1104" s="464"/>
      <c r="F1104" s="464" t="s">
        <v>242</v>
      </c>
      <c r="G1104" s="464" t="s">
        <v>75</v>
      </c>
      <c r="H1104" s="455">
        <v>2012</v>
      </c>
      <c r="I1104" s="456" t="s">
        <v>25131</v>
      </c>
      <c r="J1104" s="463" t="s">
        <v>207</v>
      </c>
      <c r="K1104" s="455" t="s">
        <v>2946</v>
      </c>
    </row>
    <row r="1105" spans="1:11">
      <c r="A1105" s="449">
        <v>977</v>
      </c>
      <c r="B1105" s="493" t="s">
        <v>241</v>
      </c>
      <c r="C1105" s="464" t="s">
        <v>25132</v>
      </c>
      <c r="D1105" s="464" t="s">
        <v>25117</v>
      </c>
      <c r="E1105" s="464"/>
      <c r="F1105" s="464" t="s">
        <v>242</v>
      </c>
      <c r="G1105" s="464" t="s">
        <v>75</v>
      </c>
      <c r="H1105" s="455">
        <v>2012</v>
      </c>
      <c r="I1105" s="456" t="s">
        <v>25133</v>
      </c>
      <c r="J1105" s="463" t="s">
        <v>207</v>
      </c>
      <c r="K1105" s="455" t="s">
        <v>2946</v>
      </c>
    </row>
    <row r="1106" spans="1:11">
      <c r="A1106" s="449">
        <v>978</v>
      </c>
      <c r="B1106" s="493" t="s">
        <v>25134</v>
      </c>
      <c r="C1106" s="464"/>
      <c r="D1106" s="464" t="s">
        <v>25117</v>
      </c>
      <c r="E1106" s="464"/>
      <c r="F1106" s="464" t="s">
        <v>242</v>
      </c>
      <c r="G1106" s="464" t="s">
        <v>75</v>
      </c>
      <c r="H1106" s="455">
        <v>2012</v>
      </c>
      <c r="I1106" s="456" t="s">
        <v>25135</v>
      </c>
      <c r="J1106" s="463" t="s">
        <v>207</v>
      </c>
      <c r="K1106" s="455" t="s">
        <v>2946</v>
      </c>
    </row>
    <row r="1107" spans="1:11">
      <c r="A1107" s="449">
        <v>979</v>
      </c>
      <c r="B1107" s="493" t="s">
        <v>25136</v>
      </c>
      <c r="C1107" s="464"/>
      <c r="D1107" s="464" t="s">
        <v>25117</v>
      </c>
      <c r="E1107" s="464"/>
      <c r="F1107" s="464" t="s">
        <v>242</v>
      </c>
      <c r="G1107" s="464" t="s">
        <v>75</v>
      </c>
      <c r="H1107" s="455">
        <v>2012</v>
      </c>
      <c r="I1107" s="456" t="s">
        <v>25137</v>
      </c>
      <c r="J1107" s="463" t="s">
        <v>207</v>
      </c>
      <c r="K1107" s="455" t="s">
        <v>2946</v>
      </c>
    </row>
    <row r="1108" spans="1:11">
      <c r="A1108" s="449">
        <v>980</v>
      </c>
      <c r="B1108" s="493" t="s">
        <v>1371</v>
      </c>
      <c r="C1108" s="464"/>
      <c r="D1108" s="464" t="s">
        <v>25117</v>
      </c>
      <c r="E1108" s="464"/>
      <c r="F1108" s="464" t="s">
        <v>242</v>
      </c>
      <c r="G1108" s="464" t="s">
        <v>75</v>
      </c>
      <c r="H1108" s="455">
        <v>2012</v>
      </c>
      <c r="I1108" s="456" t="s">
        <v>25138</v>
      </c>
      <c r="J1108" s="463" t="s">
        <v>207</v>
      </c>
      <c r="K1108" s="455" t="s">
        <v>2946</v>
      </c>
    </row>
    <row r="1109" spans="1:11">
      <c r="A1109" s="449">
        <v>981</v>
      </c>
      <c r="B1109" s="493" t="s">
        <v>18545</v>
      </c>
      <c r="C1109" s="464"/>
      <c r="D1109" s="464" t="s">
        <v>25117</v>
      </c>
      <c r="E1109" s="464"/>
      <c r="F1109" s="464" t="s">
        <v>242</v>
      </c>
      <c r="G1109" s="464" t="s">
        <v>75</v>
      </c>
      <c r="H1109" s="455">
        <v>2012</v>
      </c>
      <c r="I1109" s="456" t="s">
        <v>25139</v>
      </c>
      <c r="J1109" s="463" t="s">
        <v>207</v>
      </c>
      <c r="K1109" s="455" t="s">
        <v>2946</v>
      </c>
    </row>
    <row r="1110" spans="1:11" ht="28.5">
      <c r="A1110" s="449"/>
      <c r="B1110" s="459" t="s">
        <v>25140</v>
      </c>
      <c r="C1110" s="464" t="s">
        <v>645</v>
      </c>
      <c r="D1110" s="460" t="s">
        <v>25140</v>
      </c>
      <c r="E1110" s="464" t="s">
        <v>203</v>
      </c>
      <c r="F1110" s="460" t="s">
        <v>203</v>
      </c>
      <c r="G1110" s="464" t="s">
        <v>75</v>
      </c>
      <c r="H1110" s="455">
        <v>2012</v>
      </c>
      <c r="I1110" s="456" t="s">
        <v>203</v>
      </c>
      <c r="J1110" s="463" t="s">
        <v>207</v>
      </c>
      <c r="K1110" s="455" t="s">
        <v>9</v>
      </c>
    </row>
    <row r="1111" spans="1:11" ht="28.5">
      <c r="A1111" s="449">
        <v>982</v>
      </c>
      <c r="B1111" s="493" t="s">
        <v>25141</v>
      </c>
      <c r="C1111" s="464"/>
      <c r="D1111" s="460" t="s">
        <v>25140</v>
      </c>
      <c r="E1111" s="464"/>
      <c r="F1111" s="464" t="s">
        <v>242</v>
      </c>
      <c r="G1111" s="464" t="s">
        <v>75</v>
      </c>
      <c r="H1111" s="455">
        <v>2012</v>
      </c>
      <c r="I1111" s="456" t="s">
        <v>25142</v>
      </c>
      <c r="J1111" s="463" t="s">
        <v>207</v>
      </c>
      <c r="K1111" s="455" t="s">
        <v>9</v>
      </c>
    </row>
    <row r="1112" spans="1:11" ht="28.5">
      <c r="A1112" s="449">
        <v>983</v>
      </c>
      <c r="B1112" s="493" t="s">
        <v>25143</v>
      </c>
      <c r="C1112" s="464"/>
      <c r="D1112" s="460" t="s">
        <v>25140</v>
      </c>
      <c r="E1112" s="464"/>
      <c r="F1112" s="464" t="s">
        <v>242</v>
      </c>
      <c r="G1112" s="464" t="s">
        <v>75</v>
      </c>
      <c r="H1112" s="455">
        <v>2012</v>
      </c>
      <c r="I1112" s="456" t="s">
        <v>25144</v>
      </c>
      <c r="J1112" s="463" t="s">
        <v>207</v>
      </c>
      <c r="K1112" s="455" t="s">
        <v>9</v>
      </c>
    </row>
    <row r="1113" spans="1:11" ht="28.5">
      <c r="A1113" s="449">
        <v>984</v>
      </c>
      <c r="B1113" s="493" t="s">
        <v>8717</v>
      </c>
      <c r="C1113" s="464"/>
      <c r="D1113" s="460" t="s">
        <v>25140</v>
      </c>
      <c r="E1113" s="464"/>
      <c r="F1113" s="464" t="s">
        <v>242</v>
      </c>
      <c r="G1113" s="464" t="s">
        <v>75</v>
      </c>
      <c r="H1113" s="455">
        <v>2012</v>
      </c>
      <c r="I1113" s="456" t="s">
        <v>25145</v>
      </c>
      <c r="J1113" s="463" t="s">
        <v>207</v>
      </c>
      <c r="K1113" s="455" t="s">
        <v>9</v>
      </c>
    </row>
    <row r="1114" spans="1:11" ht="28.5">
      <c r="A1114" s="449">
        <v>985</v>
      </c>
      <c r="B1114" s="493" t="s">
        <v>25146</v>
      </c>
      <c r="C1114" s="464"/>
      <c r="D1114" s="460" t="s">
        <v>25140</v>
      </c>
      <c r="E1114" s="464"/>
      <c r="F1114" s="464" t="s">
        <v>242</v>
      </c>
      <c r="G1114" s="464" t="s">
        <v>75</v>
      </c>
      <c r="H1114" s="455">
        <v>2012</v>
      </c>
      <c r="I1114" s="456" t="s">
        <v>25147</v>
      </c>
      <c r="J1114" s="463" t="s">
        <v>207</v>
      </c>
      <c r="K1114" s="455" t="s">
        <v>9</v>
      </c>
    </row>
    <row r="1115" spans="1:11" ht="28.5">
      <c r="A1115" s="449">
        <v>986</v>
      </c>
      <c r="B1115" s="493" t="s">
        <v>19326</v>
      </c>
      <c r="C1115" s="464"/>
      <c r="D1115" s="460" t="s">
        <v>25140</v>
      </c>
      <c r="E1115" s="464"/>
      <c r="F1115" s="464" t="s">
        <v>242</v>
      </c>
      <c r="G1115" s="464" t="s">
        <v>75</v>
      </c>
      <c r="H1115" s="455">
        <v>2012</v>
      </c>
      <c r="I1115" s="456" t="s">
        <v>25148</v>
      </c>
      <c r="J1115" s="463" t="s">
        <v>207</v>
      </c>
      <c r="K1115" s="455" t="s">
        <v>9</v>
      </c>
    </row>
    <row r="1116" spans="1:11" ht="28.5">
      <c r="A1116" s="449">
        <v>987</v>
      </c>
      <c r="B1116" s="493" t="s">
        <v>25149</v>
      </c>
      <c r="C1116" s="464"/>
      <c r="D1116" s="460" t="s">
        <v>25140</v>
      </c>
      <c r="E1116" s="464"/>
      <c r="F1116" s="464" t="s">
        <v>242</v>
      </c>
      <c r="G1116" s="464" t="s">
        <v>75</v>
      </c>
      <c r="H1116" s="455">
        <v>2012</v>
      </c>
      <c r="I1116" s="456" t="s">
        <v>25150</v>
      </c>
      <c r="J1116" s="463" t="s">
        <v>207</v>
      </c>
      <c r="K1116" s="455" t="s">
        <v>9</v>
      </c>
    </row>
    <row r="1117" spans="1:11" ht="28.5">
      <c r="A1117" s="449">
        <v>988</v>
      </c>
      <c r="B1117" s="493" t="s">
        <v>25151</v>
      </c>
      <c r="C1117" s="464"/>
      <c r="D1117" s="460" t="s">
        <v>25140</v>
      </c>
      <c r="E1117" s="464"/>
      <c r="F1117" s="464" t="s">
        <v>242</v>
      </c>
      <c r="G1117" s="464" t="s">
        <v>75</v>
      </c>
      <c r="H1117" s="455">
        <v>2012</v>
      </c>
      <c r="I1117" s="456" t="s">
        <v>25152</v>
      </c>
      <c r="J1117" s="463" t="s">
        <v>207</v>
      </c>
      <c r="K1117" s="455" t="s">
        <v>9</v>
      </c>
    </row>
    <row r="1118" spans="1:11">
      <c r="A1118" s="449"/>
      <c r="B1118" s="553" t="s">
        <v>25153</v>
      </c>
      <c r="C1118" s="464" t="s">
        <v>234</v>
      </c>
      <c r="D1118" s="554" t="s">
        <v>25153</v>
      </c>
      <c r="E1118" s="464" t="s">
        <v>203</v>
      </c>
      <c r="F1118" s="460" t="s">
        <v>203</v>
      </c>
      <c r="G1118" s="464" t="s">
        <v>75</v>
      </c>
      <c r="H1118" s="455">
        <v>2012</v>
      </c>
      <c r="I1118" s="456" t="s">
        <v>203</v>
      </c>
      <c r="J1118" s="463" t="s">
        <v>207</v>
      </c>
      <c r="K1118" s="463" t="s">
        <v>2595</v>
      </c>
    </row>
    <row r="1119" spans="1:11">
      <c r="A1119" s="449">
        <v>989</v>
      </c>
      <c r="B1119" s="459" t="s">
        <v>25154</v>
      </c>
      <c r="C1119" s="460"/>
      <c r="D1119" s="460" t="s">
        <v>25153</v>
      </c>
      <c r="E1119" s="464"/>
      <c r="F1119" s="460" t="s">
        <v>12171</v>
      </c>
      <c r="G1119" s="460" t="s">
        <v>75</v>
      </c>
      <c r="H1119" s="455">
        <v>2012</v>
      </c>
      <c r="I1119" s="456">
        <v>9787535880581</v>
      </c>
      <c r="J1119" s="463" t="s">
        <v>207</v>
      </c>
      <c r="K1119" s="463" t="s">
        <v>2641</v>
      </c>
    </row>
    <row r="1120" spans="1:11">
      <c r="A1120" s="449">
        <v>990</v>
      </c>
      <c r="B1120" s="493" t="s">
        <v>25155</v>
      </c>
      <c r="C1120" s="464">
        <v>1</v>
      </c>
      <c r="D1120" s="554" t="s">
        <v>25153</v>
      </c>
      <c r="E1120" s="464"/>
      <c r="F1120" s="464" t="s">
        <v>12171</v>
      </c>
      <c r="G1120" s="464" t="s">
        <v>75</v>
      </c>
      <c r="H1120" s="455">
        <v>2012</v>
      </c>
      <c r="I1120" s="486" t="s">
        <v>25156</v>
      </c>
      <c r="J1120" s="463" t="s">
        <v>207</v>
      </c>
      <c r="K1120" s="455" t="s">
        <v>2595</v>
      </c>
    </row>
    <row r="1121" spans="1:11">
      <c r="A1121" s="449">
        <v>991</v>
      </c>
      <c r="B1121" s="493" t="s">
        <v>25155</v>
      </c>
      <c r="C1121" s="464">
        <v>2</v>
      </c>
      <c r="D1121" s="554" t="s">
        <v>25153</v>
      </c>
      <c r="E1121" s="464"/>
      <c r="F1121" s="464" t="s">
        <v>12171</v>
      </c>
      <c r="G1121" s="464" t="s">
        <v>75</v>
      </c>
      <c r="H1121" s="455">
        <v>2012</v>
      </c>
      <c r="I1121" s="486" t="s">
        <v>25157</v>
      </c>
      <c r="J1121" s="463" t="s">
        <v>207</v>
      </c>
      <c r="K1121" s="455" t="s">
        <v>2595</v>
      </c>
    </row>
    <row r="1122" spans="1:11">
      <c r="A1122" s="449">
        <v>992</v>
      </c>
      <c r="B1122" s="459" t="s">
        <v>25158</v>
      </c>
      <c r="C1122" s="460"/>
      <c r="D1122" s="460" t="s">
        <v>25153</v>
      </c>
      <c r="E1122" s="464"/>
      <c r="F1122" s="460" t="s">
        <v>12171</v>
      </c>
      <c r="G1122" s="460" t="s">
        <v>75</v>
      </c>
      <c r="H1122" s="455">
        <v>2012</v>
      </c>
      <c r="I1122" s="456">
        <v>9787535880574</v>
      </c>
      <c r="J1122" s="463" t="s">
        <v>207</v>
      </c>
      <c r="K1122" s="463" t="s">
        <v>2641</v>
      </c>
    </row>
    <row r="1123" spans="1:11">
      <c r="A1123" s="449">
        <v>993</v>
      </c>
      <c r="B1123" s="459" t="s">
        <v>25159</v>
      </c>
      <c r="C1123" s="460"/>
      <c r="D1123" s="460" t="s">
        <v>25153</v>
      </c>
      <c r="E1123" s="464"/>
      <c r="F1123" s="460" t="s">
        <v>12171</v>
      </c>
      <c r="G1123" s="460" t="s">
        <v>75</v>
      </c>
      <c r="H1123" s="455">
        <v>2012</v>
      </c>
      <c r="I1123" s="456">
        <v>9787535880567</v>
      </c>
      <c r="J1123" s="463" t="s">
        <v>207</v>
      </c>
      <c r="K1123" s="463" t="s">
        <v>2641</v>
      </c>
    </row>
    <row r="1124" spans="1:11">
      <c r="A1124" s="449">
        <v>994</v>
      </c>
      <c r="B1124" s="493" t="s">
        <v>1568</v>
      </c>
      <c r="C1124" s="464"/>
      <c r="D1124" s="554" t="s">
        <v>25153</v>
      </c>
      <c r="E1124" s="464"/>
      <c r="F1124" s="464" t="s">
        <v>12171</v>
      </c>
      <c r="G1124" s="464" t="s">
        <v>75</v>
      </c>
      <c r="H1124" s="455">
        <v>2012</v>
      </c>
      <c r="I1124" s="486" t="s">
        <v>25160</v>
      </c>
      <c r="J1124" s="463" t="s">
        <v>207</v>
      </c>
      <c r="K1124" s="455" t="s">
        <v>2595</v>
      </c>
    </row>
    <row r="1125" spans="1:11" ht="28.5">
      <c r="A1125" s="443"/>
      <c r="B1125" s="459" t="s">
        <v>25161</v>
      </c>
      <c r="C1125" s="460" t="s">
        <v>214</v>
      </c>
      <c r="D1125" s="460" t="s">
        <v>25161</v>
      </c>
      <c r="E1125" s="461" t="s">
        <v>203</v>
      </c>
      <c r="F1125" s="460" t="s">
        <v>203</v>
      </c>
      <c r="G1125" s="460" t="s">
        <v>75</v>
      </c>
      <c r="H1125" s="455">
        <v>2012</v>
      </c>
      <c r="I1125" s="462" t="s">
        <v>203</v>
      </c>
      <c r="J1125" s="463" t="s">
        <v>207</v>
      </c>
      <c r="K1125" s="463" t="s">
        <v>2546</v>
      </c>
    </row>
    <row r="1126" spans="1:11" ht="28.5">
      <c r="A1126" s="449">
        <v>995</v>
      </c>
      <c r="B1126" s="459" t="s">
        <v>25162</v>
      </c>
      <c r="C1126" s="460"/>
      <c r="D1126" s="460" t="s">
        <v>25161</v>
      </c>
      <c r="E1126" s="464"/>
      <c r="F1126" s="460" t="s">
        <v>23390</v>
      </c>
      <c r="G1126" s="460" t="s">
        <v>75</v>
      </c>
      <c r="H1126" s="455">
        <v>2012</v>
      </c>
      <c r="I1126" s="456">
        <v>9787535876348</v>
      </c>
      <c r="J1126" s="463" t="s">
        <v>207</v>
      </c>
      <c r="K1126" s="463" t="s">
        <v>2546</v>
      </c>
    </row>
    <row r="1127" spans="1:11" ht="28.5">
      <c r="A1127" s="449">
        <v>996</v>
      </c>
      <c r="B1127" s="459" t="s">
        <v>25163</v>
      </c>
      <c r="C1127" s="460"/>
      <c r="D1127" s="460" t="s">
        <v>25161</v>
      </c>
      <c r="E1127" s="464"/>
      <c r="F1127" s="460" t="s">
        <v>23390</v>
      </c>
      <c r="G1127" s="460" t="s">
        <v>75</v>
      </c>
      <c r="H1127" s="455">
        <v>2012</v>
      </c>
      <c r="I1127" s="456">
        <v>9787535876331</v>
      </c>
      <c r="J1127" s="463" t="s">
        <v>207</v>
      </c>
      <c r="K1127" s="463" t="s">
        <v>2546</v>
      </c>
    </row>
    <row r="1128" spans="1:11" ht="28.5">
      <c r="A1128" s="449">
        <v>997</v>
      </c>
      <c r="B1128" s="459" t="s">
        <v>25164</v>
      </c>
      <c r="C1128" s="460"/>
      <c r="D1128" s="460" t="s">
        <v>25161</v>
      </c>
      <c r="E1128" s="464"/>
      <c r="F1128" s="460" t="s">
        <v>23390</v>
      </c>
      <c r="G1128" s="460" t="s">
        <v>75</v>
      </c>
      <c r="H1128" s="455">
        <v>2012</v>
      </c>
      <c r="I1128" s="456">
        <v>9787535876324</v>
      </c>
      <c r="J1128" s="463" t="s">
        <v>207</v>
      </c>
      <c r="K1128" s="463" t="s">
        <v>2546</v>
      </c>
    </row>
    <row r="1129" spans="1:11" ht="28.5">
      <c r="A1129" s="449">
        <v>998</v>
      </c>
      <c r="B1129" s="459" t="s">
        <v>25165</v>
      </c>
      <c r="C1129" s="460"/>
      <c r="D1129" s="460" t="s">
        <v>25161</v>
      </c>
      <c r="E1129" s="464"/>
      <c r="F1129" s="460" t="s">
        <v>23390</v>
      </c>
      <c r="G1129" s="460" t="s">
        <v>75</v>
      </c>
      <c r="H1129" s="455">
        <v>2012</v>
      </c>
      <c r="I1129" s="456">
        <v>9787535876317</v>
      </c>
      <c r="J1129" s="463" t="s">
        <v>207</v>
      </c>
      <c r="K1129" s="463" t="s">
        <v>2546</v>
      </c>
    </row>
    <row r="1130" spans="1:11" ht="57">
      <c r="A1130" s="449"/>
      <c r="B1130" s="493" t="s">
        <v>25166</v>
      </c>
      <c r="C1130" s="464" t="s">
        <v>318</v>
      </c>
      <c r="D1130" s="464" t="s">
        <v>25166</v>
      </c>
      <c r="E1130" s="464" t="s">
        <v>203</v>
      </c>
      <c r="F1130" s="460" t="s">
        <v>203</v>
      </c>
      <c r="G1130" s="464" t="s">
        <v>75</v>
      </c>
      <c r="H1130" s="455">
        <v>2012</v>
      </c>
      <c r="I1130" s="486" t="s">
        <v>203</v>
      </c>
      <c r="J1130" s="463" t="s">
        <v>207</v>
      </c>
      <c r="K1130" s="455" t="s">
        <v>2595</v>
      </c>
    </row>
    <row r="1131" spans="1:11" ht="57">
      <c r="A1131" s="449">
        <v>999</v>
      </c>
      <c r="B1131" s="493" t="s">
        <v>25167</v>
      </c>
      <c r="C1131" s="464"/>
      <c r="D1131" s="464" t="s">
        <v>25166</v>
      </c>
      <c r="E1131" s="464"/>
      <c r="F1131" s="464" t="s">
        <v>92</v>
      </c>
      <c r="G1131" s="464" t="s">
        <v>75</v>
      </c>
      <c r="H1131" s="455">
        <v>2012</v>
      </c>
      <c r="I1131" s="456" t="s">
        <v>25168</v>
      </c>
      <c r="J1131" s="463" t="s">
        <v>207</v>
      </c>
      <c r="K1131" s="455" t="s">
        <v>2595</v>
      </c>
    </row>
    <row r="1132" spans="1:11" ht="57">
      <c r="A1132" s="449">
        <v>1000</v>
      </c>
      <c r="B1132" s="493" t="s">
        <v>25169</v>
      </c>
      <c r="C1132" s="464"/>
      <c r="D1132" s="464" t="s">
        <v>25166</v>
      </c>
      <c r="E1132" s="464"/>
      <c r="F1132" s="464" t="s">
        <v>92</v>
      </c>
      <c r="G1132" s="464" t="s">
        <v>75</v>
      </c>
      <c r="H1132" s="455">
        <v>2012</v>
      </c>
      <c r="I1132" s="456" t="s">
        <v>25170</v>
      </c>
      <c r="J1132" s="463" t="s">
        <v>207</v>
      </c>
      <c r="K1132" s="455" t="s">
        <v>2595</v>
      </c>
    </row>
    <row r="1133" spans="1:11" ht="57">
      <c r="A1133" s="449">
        <v>1001</v>
      </c>
      <c r="B1133" s="493" t="s">
        <v>25171</v>
      </c>
      <c r="C1133" s="464"/>
      <c r="D1133" s="464" t="s">
        <v>25166</v>
      </c>
      <c r="E1133" s="464"/>
      <c r="F1133" s="464" t="s">
        <v>92</v>
      </c>
      <c r="G1133" s="464" t="s">
        <v>75</v>
      </c>
      <c r="H1133" s="455">
        <v>2012</v>
      </c>
      <c r="I1133" s="456" t="s">
        <v>25172</v>
      </c>
      <c r="J1133" s="463" t="s">
        <v>207</v>
      </c>
      <c r="K1133" s="455" t="s">
        <v>2595</v>
      </c>
    </row>
    <row r="1134" spans="1:11">
      <c r="A1134" s="449"/>
      <c r="B1134" s="484" t="s">
        <v>25173</v>
      </c>
      <c r="C1134" s="464" t="s">
        <v>234</v>
      </c>
      <c r="D1134" s="485" t="s">
        <v>25173</v>
      </c>
      <c r="E1134" s="464" t="s">
        <v>203</v>
      </c>
      <c r="F1134" s="460" t="s">
        <v>203</v>
      </c>
      <c r="G1134" s="464" t="s">
        <v>75</v>
      </c>
      <c r="H1134" s="455">
        <v>2012</v>
      </c>
      <c r="I1134" s="456" t="s">
        <v>203</v>
      </c>
      <c r="J1134" s="463" t="s">
        <v>207</v>
      </c>
      <c r="K1134" s="455" t="s">
        <v>845</v>
      </c>
    </row>
    <row r="1135" spans="1:11">
      <c r="A1135" s="449">
        <v>1002</v>
      </c>
      <c r="B1135" s="493" t="s">
        <v>25174</v>
      </c>
      <c r="C1135" s="464"/>
      <c r="D1135" s="485" t="s">
        <v>25173</v>
      </c>
      <c r="E1135" s="464"/>
      <c r="F1135" s="464" t="s">
        <v>25175</v>
      </c>
      <c r="G1135" s="464" t="s">
        <v>75</v>
      </c>
      <c r="H1135" s="455">
        <v>2012</v>
      </c>
      <c r="I1135" s="456" t="s">
        <v>25176</v>
      </c>
      <c r="J1135" s="463" t="s">
        <v>207</v>
      </c>
      <c r="K1135" s="455" t="s">
        <v>845</v>
      </c>
    </row>
    <row r="1136" spans="1:11">
      <c r="A1136" s="449">
        <v>1003</v>
      </c>
      <c r="B1136" s="493" t="s">
        <v>25177</v>
      </c>
      <c r="C1136" s="464"/>
      <c r="D1136" s="485" t="s">
        <v>25173</v>
      </c>
      <c r="E1136" s="464"/>
      <c r="F1136" s="464" t="s">
        <v>12188</v>
      </c>
      <c r="G1136" s="464" t="s">
        <v>75</v>
      </c>
      <c r="H1136" s="455">
        <v>2012</v>
      </c>
      <c r="I1136" s="456" t="s">
        <v>25178</v>
      </c>
      <c r="J1136" s="463" t="s">
        <v>207</v>
      </c>
      <c r="K1136" s="455" t="s">
        <v>845</v>
      </c>
    </row>
    <row r="1137" spans="1:11">
      <c r="A1137" s="449">
        <v>1004</v>
      </c>
      <c r="B1137" s="493" t="s">
        <v>25179</v>
      </c>
      <c r="C1137" s="464"/>
      <c r="D1137" s="485" t="s">
        <v>25173</v>
      </c>
      <c r="E1137" s="464"/>
      <c r="F1137" s="464" t="s">
        <v>25180</v>
      </c>
      <c r="G1137" s="464" t="s">
        <v>75</v>
      </c>
      <c r="H1137" s="455">
        <v>2012</v>
      </c>
      <c r="I1137" s="456" t="s">
        <v>25181</v>
      </c>
      <c r="J1137" s="463" t="s">
        <v>207</v>
      </c>
      <c r="K1137" s="455" t="s">
        <v>845</v>
      </c>
    </row>
    <row r="1138" spans="1:11">
      <c r="A1138" s="449">
        <v>1005</v>
      </c>
      <c r="B1138" s="493" t="s">
        <v>25182</v>
      </c>
      <c r="C1138" s="464"/>
      <c r="D1138" s="485" t="s">
        <v>25173</v>
      </c>
      <c r="E1138" s="464"/>
      <c r="F1138" s="464" t="s">
        <v>25183</v>
      </c>
      <c r="G1138" s="464" t="s">
        <v>75</v>
      </c>
      <c r="H1138" s="455">
        <v>2012</v>
      </c>
      <c r="I1138" s="456" t="s">
        <v>25184</v>
      </c>
      <c r="J1138" s="463" t="s">
        <v>207</v>
      </c>
      <c r="K1138" s="455" t="s">
        <v>845</v>
      </c>
    </row>
    <row r="1139" spans="1:11">
      <c r="A1139" s="449">
        <v>1006</v>
      </c>
      <c r="B1139" s="493" t="s">
        <v>25185</v>
      </c>
      <c r="C1139" s="464"/>
      <c r="D1139" s="485" t="s">
        <v>25173</v>
      </c>
      <c r="E1139" s="464"/>
      <c r="F1139" s="464" t="s">
        <v>12188</v>
      </c>
      <c r="G1139" s="464" t="s">
        <v>75</v>
      </c>
      <c r="H1139" s="455">
        <v>2012</v>
      </c>
      <c r="I1139" s="456" t="s">
        <v>25186</v>
      </c>
      <c r="J1139" s="463" t="s">
        <v>207</v>
      </c>
      <c r="K1139" s="455" t="s">
        <v>845</v>
      </c>
    </row>
    <row r="1140" spans="1:11">
      <c r="A1140" s="449">
        <v>1007</v>
      </c>
      <c r="B1140" s="493" t="s">
        <v>25187</v>
      </c>
      <c r="C1140" s="464"/>
      <c r="D1140" s="485" t="s">
        <v>25173</v>
      </c>
      <c r="E1140" s="464"/>
      <c r="F1140" s="464" t="s">
        <v>24511</v>
      </c>
      <c r="G1140" s="464" t="s">
        <v>75</v>
      </c>
      <c r="H1140" s="455">
        <v>2012</v>
      </c>
      <c r="I1140" s="456" t="s">
        <v>25188</v>
      </c>
      <c r="J1140" s="463" t="s">
        <v>207</v>
      </c>
      <c r="K1140" s="455" t="s">
        <v>845</v>
      </c>
    </row>
    <row r="1141" spans="1:11">
      <c r="A1141" s="449"/>
      <c r="B1141" s="484" t="s">
        <v>25189</v>
      </c>
      <c r="C1141" s="464" t="s">
        <v>215</v>
      </c>
      <c r="D1141" s="485" t="s">
        <v>25189</v>
      </c>
      <c r="E1141" s="464" t="s">
        <v>203</v>
      </c>
      <c r="F1141" s="460" t="s">
        <v>203</v>
      </c>
      <c r="G1141" s="464" t="s">
        <v>75</v>
      </c>
      <c r="H1141" s="455">
        <v>2012</v>
      </c>
      <c r="I1141" s="486" t="s">
        <v>203</v>
      </c>
      <c r="J1141" s="463" t="s">
        <v>207</v>
      </c>
      <c r="K1141" s="449" t="s">
        <v>439</v>
      </c>
    </row>
    <row r="1142" spans="1:11">
      <c r="A1142" s="449">
        <v>1008</v>
      </c>
      <c r="B1142" s="555" t="s">
        <v>25190</v>
      </c>
      <c r="C1142" s="464"/>
      <c r="D1142" s="485" t="s">
        <v>25189</v>
      </c>
      <c r="E1142" s="464"/>
      <c r="F1142" s="556" t="s">
        <v>25191</v>
      </c>
      <c r="G1142" s="464" t="s">
        <v>75</v>
      </c>
      <c r="H1142" s="455">
        <v>2012</v>
      </c>
      <c r="I1142" s="486" t="s">
        <v>25192</v>
      </c>
      <c r="J1142" s="463" t="s">
        <v>207</v>
      </c>
      <c r="K1142" s="449" t="s">
        <v>439</v>
      </c>
    </row>
    <row r="1143" spans="1:11">
      <c r="A1143" s="449">
        <v>1009</v>
      </c>
      <c r="B1143" s="555" t="s">
        <v>25193</v>
      </c>
      <c r="C1143" s="464"/>
      <c r="D1143" s="485" t="s">
        <v>25189</v>
      </c>
      <c r="E1143" s="464"/>
      <c r="F1143" s="556" t="s">
        <v>25191</v>
      </c>
      <c r="G1143" s="464" t="s">
        <v>75</v>
      </c>
      <c r="H1143" s="455">
        <v>2012</v>
      </c>
      <c r="I1143" s="486" t="s">
        <v>25194</v>
      </c>
      <c r="J1143" s="463" t="s">
        <v>207</v>
      </c>
      <c r="K1143" s="449" t="s">
        <v>439</v>
      </c>
    </row>
    <row r="1144" spans="1:11">
      <c r="A1144" s="443"/>
      <c r="B1144" s="459" t="s">
        <v>25195</v>
      </c>
      <c r="C1144" s="460" t="s">
        <v>318</v>
      </c>
      <c r="D1144" s="460" t="s">
        <v>25196</v>
      </c>
      <c r="E1144" s="461" t="s">
        <v>203</v>
      </c>
      <c r="F1144" s="460" t="s">
        <v>203</v>
      </c>
      <c r="G1144" s="460" t="s">
        <v>75</v>
      </c>
      <c r="H1144" s="455">
        <v>2012</v>
      </c>
      <c r="I1144" s="462" t="s">
        <v>203</v>
      </c>
      <c r="J1144" s="463" t="s">
        <v>207</v>
      </c>
      <c r="K1144" s="520" t="s">
        <v>25197</v>
      </c>
    </row>
    <row r="1145" spans="1:11">
      <c r="A1145" s="449">
        <v>1010</v>
      </c>
      <c r="B1145" s="459" t="s">
        <v>25195</v>
      </c>
      <c r="C1145" s="460" t="s">
        <v>4467</v>
      </c>
      <c r="D1145" s="460" t="s">
        <v>25196</v>
      </c>
      <c r="E1145" s="464"/>
      <c r="F1145" s="460" t="s">
        <v>25198</v>
      </c>
      <c r="G1145" s="460" t="s">
        <v>75</v>
      </c>
      <c r="H1145" s="455">
        <v>2012</v>
      </c>
      <c r="I1145" s="456">
        <v>9787535881557</v>
      </c>
      <c r="J1145" s="463" t="s">
        <v>207</v>
      </c>
      <c r="K1145" s="463" t="s">
        <v>2698</v>
      </c>
    </row>
    <row r="1146" spans="1:11">
      <c r="A1146" s="449">
        <v>1011</v>
      </c>
      <c r="B1146" s="459" t="s">
        <v>25195</v>
      </c>
      <c r="C1146" s="460" t="s">
        <v>25199</v>
      </c>
      <c r="D1146" s="460" t="s">
        <v>25196</v>
      </c>
      <c r="E1146" s="464"/>
      <c r="F1146" s="460" t="s">
        <v>25200</v>
      </c>
      <c r="G1146" s="460" t="s">
        <v>75</v>
      </c>
      <c r="H1146" s="455">
        <v>2012</v>
      </c>
      <c r="I1146" s="456">
        <v>9787535875839</v>
      </c>
      <c r="J1146" s="463" t="s">
        <v>207</v>
      </c>
      <c r="K1146" s="463" t="s">
        <v>2641</v>
      </c>
    </row>
    <row r="1147" spans="1:11">
      <c r="A1147" s="449">
        <v>1012</v>
      </c>
      <c r="B1147" s="459" t="s">
        <v>25195</v>
      </c>
      <c r="C1147" s="460" t="s">
        <v>25201</v>
      </c>
      <c r="D1147" s="460" t="s">
        <v>25196</v>
      </c>
      <c r="E1147" s="464"/>
      <c r="F1147" s="460" t="s">
        <v>25202</v>
      </c>
      <c r="G1147" s="460" t="s">
        <v>75</v>
      </c>
      <c r="H1147" s="455">
        <v>2012</v>
      </c>
      <c r="I1147" s="456">
        <v>9787535875822</v>
      </c>
      <c r="J1147" s="463" t="s">
        <v>207</v>
      </c>
      <c r="K1147" s="463" t="s">
        <v>2546</v>
      </c>
    </row>
    <row r="1148" spans="1:11">
      <c r="A1148" s="443"/>
      <c r="B1148" s="459" t="s">
        <v>25203</v>
      </c>
      <c r="C1148" s="460" t="s">
        <v>318</v>
      </c>
      <c r="D1148" s="460" t="s">
        <v>25203</v>
      </c>
      <c r="E1148" s="461" t="s">
        <v>203</v>
      </c>
      <c r="F1148" s="460" t="s">
        <v>203</v>
      </c>
      <c r="G1148" s="460" t="s">
        <v>75</v>
      </c>
      <c r="H1148" s="455">
        <v>2012</v>
      </c>
      <c r="I1148" s="462" t="s">
        <v>203</v>
      </c>
      <c r="J1148" s="463" t="s">
        <v>207</v>
      </c>
      <c r="K1148" s="520" t="s">
        <v>2641</v>
      </c>
    </row>
    <row r="1149" spans="1:11">
      <c r="A1149" s="449">
        <v>1013</v>
      </c>
      <c r="B1149" s="459" t="s">
        <v>25203</v>
      </c>
      <c r="C1149" s="460" t="s">
        <v>25204</v>
      </c>
      <c r="D1149" s="460" t="s">
        <v>25203</v>
      </c>
      <c r="E1149" s="464"/>
      <c r="F1149" s="460" t="s">
        <v>25205</v>
      </c>
      <c r="G1149" s="460" t="s">
        <v>75</v>
      </c>
      <c r="H1149" s="455">
        <v>2012</v>
      </c>
      <c r="I1149" s="456">
        <v>9787535879639</v>
      </c>
      <c r="J1149" s="463" t="s">
        <v>207</v>
      </c>
      <c r="K1149" s="463" t="s">
        <v>2999</v>
      </c>
    </row>
    <row r="1150" spans="1:11">
      <c r="A1150" s="449">
        <v>1014</v>
      </c>
      <c r="B1150" s="459" t="s">
        <v>25203</v>
      </c>
      <c r="C1150" s="460" t="s">
        <v>25206</v>
      </c>
      <c r="D1150" s="460" t="s">
        <v>25203</v>
      </c>
      <c r="E1150" s="464"/>
      <c r="F1150" s="460" t="s">
        <v>25205</v>
      </c>
      <c r="G1150" s="460" t="s">
        <v>75</v>
      </c>
      <c r="H1150" s="455">
        <v>2012</v>
      </c>
      <c r="I1150" s="456">
        <v>9787535879646</v>
      </c>
      <c r="J1150" s="463" t="s">
        <v>207</v>
      </c>
      <c r="K1150" s="463" t="s">
        <v>2999</v>
      </c>
    </row>
    <row r="1151" spans="1:11">
      <c r="A1151" s="449">
        <v>1015</v>
      </c>
      <c r="B1151" s="459" t="s">
        <v>25203</v>
      </c>
      <c r="C1151" s="460" t="s">
        <v>25207</v>
      </c>
      <c r="D1151" s="460" t="s">
        <v>25203</v>
      </c>
      <c r="E1151" s="464"/>
      <c r="F1151" s="460" t="s">
        <v>25205</v>
      </c>
      <c r="G1151" s="460" t="s">
        <v>75</v>
      </c>
      <c r="H1151" s="455">
        <v>2012</v>
      </c>
      <c r="I1151" s="456">
        <v>9787535879622</v>
      </c>
      <c r="J1151" s="463" t="s">
        <v>207</v>
      </c>
      <c r="K1151" s="449" t="s">
        <v>439</v>
      </c>
    </row>
    <row r="1152" spans="1:11">
      <c r="A1152" s="449"/>
      <c r="B1152" s="493" t="s">
        <v>25208</v>
      </c>
      <c r="C1152" s="464" t="s">
        <v>361</v>
      </c>
      <c r="D1152" s="464" t="s">
        <v>25208</v>
      </c>
      <c r="E1152" s="464" t="s">
        <v>203</v>
      </c>
      <c r="F1152" s="460" t="s">
        <v>203</v>
      </c>
      <c r="G1152" s="464" t="s">
        <v>75</v>
      </c>
      <c r="H1152" s="455">
        <v>2012</v>
      </c>
      <c r="I1152" s="456" t="s">
        <v>203</v>
      </c>
      <c r="J1152" s="463" t="s">
        <v>207</v>
      </c>
      <c r="K1152" s="455" t="s">
        <v>2595</v>
      </c>
    </row>
    <row r="1153" spans="1:11">
      <c r="A1153" s="449">
        <v>1016</v>
      </c>
      <c r="B1153" s="493" t="s">
        <v>25209</v>
      </c>
      <c r="C1153" s="464"/>
      <c r="D1153" s="464" t="s">
        <v>25208</v>
      </c>
      <c r="E1153" s="464">
        <v>1</v>
      </c>
      <c r="F1153" s="464" t="s">
        <v>25210</v>
      </c>
      <c r="G1153" s="464" t="s">
        <v>75</v>
      </c>
      <c r="H1153" s="455">
        <v>2012</v>
      </c>
      <c r="I1153" s="456" t="s">
        <v>25211</v>
      </c>
      <c r="J1153" s="463" t="s">
        <v>207</v>
      </c>
      <c r="K1153" s="455" t="s">
        <v>2595</v>
      </c>
    </row>
    <row r="1154" spans="1:11">
      <c r="A1154" s="449">
        <v>1017</v>
      </c>
      <c r="B1154" s="493" t="s">
        <v>25212</v>
      </c>
      <c r="C1154" s="464"/>
      <c r="D1154" s="464" t="s">
        <v>25208</v>
      </c>
      <c r="E1154" s="464">
        <v>2</v>
      </c>
      <c r="F1154" s="464" t="s">
        <v>25210</v>
      </c>
      <c r="G1154" s="464" t="s">
        <v>75</v>
      </c>
      <c r="H1154" s="455">
        <v>2012</v>
      </c>
      <c r="I1154" s="456" t="s">
        <v>25213</v>
      </c>
      <c r="J1154" s="463" t="s">
        <v>207</v>
      </c>
      <c r="K1154" s="455" t="s">
        <v>2595</v>
      </c>
    </row>
    <row r="1155" spans="1:11">
      <c r="A1155" s="449">
        <v>1018</v>
      </c>
      <c r="B1155" s="493" t="s">
        <v>25214</v>
      </c>
      <c r="C1155" s="464"/>
      <c r="D1155" s="464" t="s">
        <v>25208</v>
      </c>
      <c r="E1155" s="464">
        <v>3</v>
      </c>
      <c r="F1155" s="464" t="s">
        <v>25210</v>
      </c>
      <c r="G1155" s="464" t="s">
        <v>75</v>
      </c>
      <c r="H1155" s="455">
        <v>2012</v>
      </c>
      <c r="I1155" s="456" t="s">
        <v>25215</v>
      </c>
      <c r="J1155" s="463" t="s">
        <v>207</v>
      </c>
      <c r="K1155" s="455" t="s">
        <v>2595</v>
      </c>
    </row>
    <row r="1156" spans="1:11">
      <c r="A1156" s="449">
        <v>1019</v>
      </c>
      <c r="B1156" s="493" t="s">
        <v>25216</v>
      </c>
      <c r="C1156" s="464"/>
      <c r="D1156" s="464" t="s">
        <v>25208</v>
      </c>
      <c r="E1156" s="464">
        <v>4</v>
      </c>
      <c r="F1156" s="464" t="s">
        <v>25210</v>
      </c>
      <c r="G1156" s="464" t="s">
        <v>75</v>
      </c>
      <c r="H1156" s="455">
        <v>2012</v>
      </c>
      <c r="I1156" s="456" t="s">
        <v>25217</v>
      </c>
      <c r="J1156" s="463" t="s">
        <v>207</v>
      </c>
      <c r="K1156" s="455" t="s">
        <v>2595</v>
      </c>
    </row>
    <row r="1157" spans="1:11">
      <c r="A1157" s="449">
        <v>1020</v>
      </c>
      <c r="B1157" s="493" t="s">
        <v>25218</v>
      </c>
      <c r="C1157" s="464"/>
      <c r="D1157" s="464" t="s">
        <v>25208</v>
      </c>
      <c r="E1157" s="464">
        <v>5</v>
      </c>
      <c r="F1157" s="464" t="s">
        <v>25210</v>
      </c>
      <c r="G1157" s="464" t="s">
        <v>75</v>
      </c>
      <c r="H1157" s="455">
        <v>2012</v>
      </c>
      <c r="I1157" s="456" t="s">
        <v>25219</v>
      </c>
      <c r="J1157" s="463" t="s">
        <v>207</v>
      </c>
      <c r="K1157" s="455" t="s">
        <v>2595</v>
      </c>
    </row>
    <row r="1158" spans="1:11">
      <c r="A1158" s="443"/>
      <c r="B1158" s="459" t="s">
        <v>25220</v>
      </c>
      <c r="C1158" s="460" t="s">
        <v>202</v>
      </c>
      <c r="D1158" s="460" t="s">
        <v>25220</v>
      </c>
      <c r="E1158" s="461" t="s">
        <v>203</v>
      </c>
      <c r="F1158" s="460" t="s">
        <v>203</v>
      </c>
      <c r="G1158" s="460" t="s">
        <v>75</v>
      </c>
      <c r="H1158" s="455">
        <v>2012</v>
      </c>
      <c r="I1158" s="462" t="s">
        <v>203</v>
      </c>
      <c r="J1158" s="463" t="s">
        <v>207</v>
      </c>
      <c r="K1158" s="520" t="s">
        <v>2595</v>
      </c>
    </row>
    <row r="1159" spans="1:11">
      <c r="A1159" s="449">
        <v>1021</v>
      </c>
      <c r="B1159" s="459" t="s">
        <v>25220</v>
      </c>
      <c r="C1159" s="460"/>
      <c r="D1159" s="460" t="s">
        <v>25220</v>
      </c>
      <c r="E1159" s="464" t="s">
        <v>25221</v>
      </c>
      <c r="F1159" s="460" t="s">
        <v>25205</v>
      </c>
      <c r="G1159" s="460" t="s">
        <v>75</v>
      </c>
      <c r="H1159" s="455">
        <v>2012</v>
      </c>
      <c r="I1159" s="456">
        <v>9787535880550</v>
      </c>
      <c r="J1159" s="463" t="s">
        <v>207</v>
      </c>
      <c r="K1159" s="463" t="s">
        <v>2999</v>
      </c>
    </row>
    <row r="1160" spans="1:11">
      <c r="A1160" s="449">
        <v>1022</v>
      </c>
      <c r="B1160" s="459" t="s">
        <v>25220</v>
      </c>
      <c r="C1160" s="460"/>
      <c r="D1160" s="460" t="s">
        <v>25220</v>
      </c>
      <c r="E1160" s="464" t="s">
        <v>25222</v>
      </c>
      <c r="F1160" s="460" t="s">
        <v>25205</v>
      </c>
      <c r="G1160" s="460" t="s">
        <v>75</v>
      </c>
      <c r="H1160" s="455">
        <v>2012</v>
      </c>
      <c r="I1160" s="456">
        <v>9787535880543</v>
      </c>
      <c r="J1160" s="463" t="s">
        <v>207</v>
      </c>
      <c r="K1160" s="449" t="s">
        <v>439</v>
      </c>
    </row>
    <row r="1161" spans="1:11">
      <c r="A1161" s="449">
        <v>1023</v>
      </c>
      <c r="B1161" s="459" t="s">
        <v>25220</v>
      </c>
      <c r="C1161" s="460"/>
      <c r="D1161" s="460" t="s">
        <v>25220</v>
      </c>
      <c r="E1161" s="464" t="s">
        <v>25223</v>
      </c>
      <c r="F1161" s="460" t="s">
        <v>25205</v>
      </c>
      <c r="G1161" s="460" t="s">
        <v>75</v>
      </c>
      <c r="H1161" s="455">
        <v>2012</v>
      </c>
      <c r="I1161" s="456">
        <v>9787535880536</v>
      </c>
      <c r="J1161" s="463" t="s">
        <v>207</v>
      </c>
      <c r="K1161" s="449" t="s">
        <v>439</v>
      </c>
    </row>
    <row r="1162" spans="1:11">
      <c r="A1162" s="449">
        <v>1024</v>
      </c>
      <c r="B1162" s="459" t="s">
        <v>25220</v>
      </c>
      <c r="C1162" s="460"/>
      <c r="D1162" s="460" t="s">
        <v>25220</v>
      </c>
      <c r="E1162" s="464" t="s">
        <v>25224</v>
      </c>
      <c r="F1162" s="460" t="s">
        <v>25205</v>
      </c>
      <c r="G1162" s="460" t="s">
        <v>75</v>
      </c>
      <c r="H1162" s="455">
        <v>2012</v>
      </c>
      <c r="I1162" s="456">
        <v>9787535880529</v>
      </c>
      <c r="J1162" s="463" t="s">
        <v>207</v>
      </c>
      <c r="K1162" s="463" t="s">
        <v>16868</v>
      </c>
    </row>
    <row r="1163" spans="1:11">
      <c r="A1163" s="449">
        <v>1025</v>
      </c>
      <c r="B1163" s="459" t="s">
        <v>25220</v>
      </c>
      <c r="C1163" s="460"/>
      <c r="D1163" s="460" t="s">
        <v>25220</v>
      </c>
      <c r="E1163" s="464" t="s">
        <v>25225</v>
      </c>
      <c r="F1163" s="460" t="s">
        <v>25205</v>
      </c>
      <c r="G1163" s="460" t="s">
        <v>75</v>
      </c>
      <c r="H1163" s="455">
        <v>2012</v>
      </c>
      <c r="I1163" s="456">
        <v>9787535880512</v>
      </c>
      <c r="J1163" s="463" t="s">
        <v>207</v>
      </c>
      <c r="K1163" s="463" t="s">
        <v>16868</v>
      </c>
    </row>
    <row r="1164" spans="1:11">
      <c r="A1164" s="449">
        <v>1026</v>
      </c>
      <c r="B1164" s="493" t="s">
        <v>25220</v>
      </c>
      <c r="C1164" s="460"/>
      <c r="D1164" s="460" t="s">
        <v>25220</v>
      </c>
      <c r="E1164" s="464" t="s">
        <v>25226</v>
      </c>
      <c r="F1164" s="464" t="s">
        <v>25205</v>
      </c>
      <c r="G1164" s="464" t="s">
        <v>75</v>
      </c>
      <c r="H1164" s="455">
        <v>2012</v>
      </c>
      <c r="I1164" s="456" t="s">
        <v>25227</v>
      </c>
      <c r="J1164" s="463" t="s">
        <v>207</v>
      </c>
      <c r="K1164" s="449" t="s">
        <v>845</v>
      </c>
    </row>
    <row r="1165" spans="1:11">
      <c r="A1165" s="449">
        <v>1027</v>
      </c>
      <c r="B1165" s="493" t="s">
        <v>25220</v>
      </c>
      <c r="C1165" s="460"/>
      <c r="D1165" s="460" t="s">
        <v>25220</v>
      </c>
      <c r="E1165" s="464" t="s">
        <v>25228</v>
      </c>
      <c r="F1165" s="464" t="s">
        <v>25205</v>
      </c>
      <c r="G1165" s="464" t="s">
        <v>75</v>
      </c>
      <c r="H1165" s="455">
        <v>2012</v>
      </c>
      <c r="I1165" s="456" t="s">
        <v>25229</v>
      </c>
      <c r="J1165" s="463" t="s">
        <v>207</v>
      </c>
      <c r="K1165" s="449" t="s">
        <v>845</v>
      </c>
    </row>
    <row r="1166" spans="1:11">
      <c r="A1166" s="449">
        <v>1028</v>
      </c>
      <c r="B1166" s="459" t="s">
        <v>25220</v>
      </c>
      <c r="C1166" s="460"/>
      <c r="D1166" s="460" t="s">
        <v>25220</v>
      </c>
      <c r="E1166" s="464" t="s">
        <v>25230</v>
      </c>
      <c r="F1166" s="460" t="s">
        <v>25205</v>
      </c>
      <c r="G1166" s="460" t="s">
        <v>75</v>
      </c>
      <c r="H1166" s="455">
        <v>2012</v>
      </c>
      <c r="I1166" s="456">
        <v>9787535880482</v>
      </c>
      <c r="J1166" s="463" t="s">
        <v>207</v>
      </c>
      <c r="K1166" s="463" t="s">
        <v>2546</v>
      </c>
    </row>
    <row r="1167" spans="1:11">
      <c r="A1167" s="444"/>
      <c r="B1167" s="484" t="s">
        <v>25231</v>
      </c>
      <c r="C1167" s="525" t="s">
        <v>215</v>
      </c>
      <c r="D1167" s="485" t="s">
        <v>25232</v>
      </c>
      <c r="E1167" s="461" t="s">
        <v>203</v>
      </c>
      <c r="F1167" s="460" t="s">
        <v>203</v>
      </c>
      <c r="G1167" s="464" t="s">
        <v>75</v>
      </c>
      <c r="H1167" s="455">
        <v>2012</v>
      </c>
      <c r="I1167" s="462" t="s">
        <v>203</v>
      </c>
      <c r="J1167" s="463" t="s">
        <v>207</v>
      </c>
      <c r="K1167" s="557" t="s">
        <v>845</v>
      </c>
    </row>
    <row r="1168" spans="1:11">
      <c r="A1168" s="449">
        <v>1029</v>
      </c>
      <c r="B1168" s="493" t="s">
        <v>25233</v>
      </c>
      <c r="C1168" s="464"/>
      <c r="D1168" s="485" t="s">
        <v>25232</v>
      </c>
      <c r="E1168" s="464"/>
      <c r="F1168" s="464" t="s">
        <v>25234</v>
      </c>
      <c r="G1168" s="464" t="s">
        <v>75</v>
      </c>
      <c r="H1168" s="455">
        <v>2012</v>
      </c>
      <c r="I1168" s="456" t="s">
        <v>25235</v>
      </c>
      <c r="J1168" s="463" t="s">
        <v>207</v>
      </c>
      <c r="K1168" s="557" t="s">
        <v>845</v>
      </c>
    </row>
    <row r="1169" spans="1:11">
      <c r="A1169" s="449">
        <v>1030</v>
      </c>
      <c r="B1169" s="493" t="s">
        <v>25236</v>
      </c>
      <c r="C1169" s="464"/>
      <c r="D1169" s="485" t="s">
        <v>25232</v>
      </c>
      <c r="E1169" s="464"/>
      <c r="F1169" s="464" t="s">
        <v>25234</v>
      </c>
      <c r="G1169" s="464" t="s">
        <v>75</v>
      </c>
      <c r="H1169" s="455">
        <v>2012</v>
      </c>
      <c r="I1169" s="456" t="s">
        <v>25237</v>
      </c>
      <c r="J1169" s="463" t="s">
        <v>207</v>
      </c>
      <c r="K1169" s="557" t="s">
        <v>845</v>
      </c>
    </row>
    <row r="1170" spans="1:11">
      <c r="A1170" s="449"/>
      <c r="B1170" s="484" t="s">
        <v>25238</v>
      </c>
      <c r="C1170" s="525" t="s">
        <v>215</v>
      </c>
      <c r="D1170" s="485" t="s">
        <v>25238</v>
      </c>
      <c r="E1170" s="464" t="s">
        <v>203</v>
      </c>
      <c r="F1170" s="460" t="s">
        <v>203</v>
      </c>
      <c r="G1170" s="464" t="s">
        <v>75</v>
      </c>
      <c r="H1170" s="455">
        <v>2012</v>
      </c>
      <c r="I1170" s="456" t="s">
        <v>203</v>
      </c>
      <c r="J1170" s="463" t="s">
        <v>207</v>
      </c>
      <c r="K1170" s="557" t="s">
        <v>845</v>
      </c>
    </row>
    <row r="1171" spans="1:11">
      <c r="A1171" s="449">
        <v>1031</v>
      </c>
      <c r="B1171" s="555" t="s">
        <v>25239</v>
      </c>
      <c r="C1171" s="464"/>
      <c r="D1171" s="485" t="s">
        <v>25238</v>
      </c>
      <c r="E1171" s="464"/>
      <c r="F1171" s="556" t="s">
        <v>25240</v>
      </c>
      <c r="G1171" s="464" t="s">
        <v>75</v>
      </c>
      <c r="H1171" s="455">
        <v>2012</v>
      </c>
      <c r="I1171" s="486" t="s">
        <v>25241</v>
      </c>
      <c r="J1171" s="463" t="s">
        <v>207</v>
      </c>
      <c r="K1171" s="557" t="s">
        <v>845</v>
      </c>
    </row>
    <row r="1172" spans="1:11">
      <c r="A1172" s="449">
        <v>1032</v>
      </c>
      <c r="B1172" s="555" t="s">
        <v>25242</v>
      </c>
      <c r="C1172" s="464"/>
      <c r="D1172" s="485" t="s">
        <v>25238</v>
      </c>
      <c r="E1172" s="464"/>
      <c r="F1172" s="556" t="s">
        <v>25240</v>
      </c>
      <c r="G1172" s="464" t="s">
        <v>75</v>
      </c>
      <c r="H1172" s="455">
        <v>2012</v>
      </c>
      <c r="I1172" s="486" t="s">
        <v>25243</v>
      </c>
      <c r="J1172" s="463" t="s">
        <v>207</v>
      </c>
      <c r="K1172" s="557" t="s">
        <v>845</v>
      </c>
    </row>
    <row r="1173" spans="1:11">
      <c r="A1173" s="449"/>
      <c r="B1173" s="558" t="s">
        <v>25244</v>
      </c>
      <c r="C1173" s="464" t="s">
        <v>214</v>
      </c>
      <c r="D1173" s="559" t="s">
        <v>25244</v>
      </c>
      <c r="E1173" s="464" t="s">
        <v>203</v>
      </c>
      <c r="F1173" s="460" t="s">
        <v>203</v>
      </c>
      <c r="G1173" s="464" t="s">
        <v>75</v>
      </c>
      <c r="H1173" s="455">
        <v>2012</v>
      </c>
      <c r="I1173" s="486" t="s">
        <v>203</v>
      </c>
      <c r="J1173" s="463" t="s">
        <v>207</v>
      </c>
      <c r="K1173" s="455" t="s">
        <v>2595</v>
      </c>
    </row>
    <row r="1174" spans="1:11" ht="28.5">
      <c r="A1174" s="449">
        <v>1033</v>
      </c>
      <c r="B1174" s="493" t="s">
        <v>25245</v>
      </c>
      <c r="C1174" s="464"/>
      <c r="D1174" s="559" t="s">
        <v>25244</v>
      </c>
      <c r="E1174" s="464"/>
      <c r="F1174" s="464" t="s">
        <v>25246</v>
      </c>
      <c r="G1174" s="464" t="s">
        <v>75</v>
      </c>
      <c r="H1174" s="455">
        <v>2012</v>
      </c>
      <c r="I1174" s="456" t="s">
        <v>25247</v>
      </c>
      <c r="J1174" s="463" t="s">
        <v>207</v>
      </c>
      <c r="K1174" s="455" t="s">
        <v>2595</v>
      </c>
    </row>
    <row r="1175" spans="1:11" ht="28.5">
      <c r="A1175" s="449">
        <v>1034</v>
      </c>
      <c r="B1175" s="493" t="s">
        <v>25248</v>
      </c>
      <c r="C1175" s="464"/>
      <c r="D1175" s="559" t="s">
        <v>25244</v>
      </c>
      <c r="E1175" s="464"/>
      <c r="F1175" s="464" t="s">
        <v>25246</v>
      </c>
      <c r="G1175" s="464" t="s">
        <v>75</v>
      </c>
      <c r="H1175" s="455">
        <v>2012</v>
      </c>
      <c r="I1175" s="456" t="s">
        <v>25249</v>
      </c>
      <c r="J1175" s="463" t="s">
        <v>207</v>
      </c>
      <c r="K1175" s="455" t="s">
        <v>2595</v>
      </c>
    </row>
    <row r="1176" spans="1:11" ht="28.5">
      <c r="A1176" s="449">
        <v>1035</v>
      </c>
      <c r="B1176" s="493" t="s">
        <v>25250</v>
      </c>
      <c r="C1176" s="464"/>
      <c r="D1176" s="559" t="s">
        <v>25244</v>
      </c>
      <c r="E1176" s="464"/>
      <c r="F1176" s="464" t="s">
        <v>25251</v>
      </c>
      <c r="G1176" s="464" t="s">
        <v>75</v>
      </c>
      <c r="H1176" s="455">
        <v>2012</v>
      </c>
      <c r="I1176" s="456" t="s">
        <v>25252</v>
      </c>
      <c r="J1176" s="463" t="s">
        <v>207</v>
      </c>
      <c r="K1176" s="455" t="s">
        <v>2595</v>
      </c>
    </row>
    <row r="1177" spans="1:11" ht="28.5">
      <c r="A1177" s="449">
        <v>1036</v>
      </c>
      <c r="B1177" s="493" t="s">
        <v>25253</v>
      </c>
      <c r="C1177" s="464"/>
      <c r="D1177" s="559" t="s">
        <v>25244</v>
      </c>
      <c r="E1177" s="464"/>
      <c r="F1177" s="464" t="s">
        <v>25251</v>
      </c>
      <c r="G1177" s="464" t="s">
        <v>75</v>
      </c>
      <c r="H1177" s="455">
        <v>2012</v>
      </c>
      <c r="I1177" s="456" t="s">
        <v>25254</v>
      </c>
      <c r="J1177" s="463" t="s">
        <v>207</v>
      </c>
      <c r="K1177" s="455" t="s">
        <v>2595</v>
      </c>
    </row>
    <row r="1178" spans="1:11">
      <c r="A1178" s="449"/>
      <c r="B1178" s="493" t="s">
        <v>25255</v>
      </c>
      <c r="C1178" s="464" t="s">
        <v>361</v>
      </c>
      <c r="D1178" s="464" t="s">
        <v>25255</v>
      </c>
      <c r="E1178" s="464" t="s">
        <v>203</v>
      </c>
      <c r="F1178" s="460" t="s">
        <v>203</v>
      </c>
      <c r="G1178" s="464" t="s">
        <v>75</v>
      </c>
      <c r="H1178" s="455">
        <v>2012</v>
      </c>
      <c r="I1178" s="456" t="s">
        <v>203</v>
      </c>
      <c r="J1178" s="463" t="s">
        <v>207</v>
      </c>
      <c r="K1178" s="455" t="s">
        <v>9</v>
      </c>
    </row>
    <row r="1179" spans="1:11">
      <c r="A1179" s="449">
        <v>1037</v>
      </c>
      <c r="B1179" s="493" t="s">
        <v>25256</v>
      </c>
      <c r="C1179" s="464"/>
      <c r="D1179" s="485" t="s">
        <v>25255</v>
      </c>
      <c r="E1179" s="556">
        <v>1</v>
      </c>
      <c r="F1179" s="464" t="s">
        <v>25257</v>
      </c>
      <c r="G1179" s="464" t="s">
        <v>75</v>
      </c>
      <c r="H1179" s="455">
        <v>2012</v>
      </c>
      <c r="I1179" s="456" t="s">
        <v>25258</v>
      </c>
      <c r="J1179" s="463" t="s">
        <v>207</v>
      </c>
      <c r="K1179" s="455" t="s">
        <v>9</v>
      </c>
    </row>
    <row r="1180" spans="1:11">
      <c r="A1180" s="449">
        <v>1038</v>
      </c>
      <c r="B1180" s="493" t="s">
        <v>25259</v>
      </c>
      <c r="C1180" s="464"/>
      <c r="D1180" s="485" t="s">
        <v>25255</v>
      </c>
      <c r="E1180" s="556">
        <v>2</v>
      </c>
      <c r="F1180" s="464" t="s">
        <v>25257</v>
      </c>
      <c r="G1180" s="464" t="s">
        <v>75</v>
      </c>
      <c r="H1180" s="455">
        <v>2012</v>
      </c>
      <c r="I1180" s="456" t="s">
        <v>25260</v>
      </c>
      <c r="J1180" s="463" t="s">
        <v>207</v>
      </c>
      <c r="K1180" s="455" t="s">
        <v>9</v>
      </c>
    </row>
    <row r="1181" spans="1:11">
      <c r="A1181" s="449">
        <v>1039</v>
      </c>
      <c r="B1181" s="493" t="s">
        <v>25261</v>
      </c>
      <c r="C1181" s="464"/>
      <c r="D1181" s="485" t="s">
        <v>25255</v>
      </c>
      <c r="E1181" s="556">
        <v>3</v>
      </c>
      <c r="F1181" s="464" t="s">
        <v>25257</v>
      </c>
      <c r="G1181" s="464" t="s">
        <v>75</v>
      </c>
      <c r="H1181" s="455">
        <v>2012</v>
      </c>
      <c r="I1181" s="456" t="s">
        <v>25262</v>
      </c>
      <c r="J1181" s="463" t="s">
        <v>207</v>
      </c>
      <c r="K1181" s="455" t="s">
        <v>9</v>
      </c>
    </row>
    <row r="1182" spans="1:11">
      <c r="A1182" s="449">
        <v>1040</v>
      </c>
      <c r="B1182" s="493" t="s">
        <v>25263</v>
      </c>
      <c r="C1182" s="464"/>
      <c r="D1182" s="485" t="s">
        <v>25255</v>
      </c>
      <c r="E1182" s="556">
        <v>4</v>
      </c>
      <c r="F1182" s="464" t="s">
        <v>25257</v>
      </c>
      <c r="G1182" s="464" t="s">
        <v>75</v>
      </c>
      <c r="H1182" s="455">
        <v>2012</v>
      </c>
      <c r="I1182" s="456" t="s">
        <v>25264</v>
      </c>
      <c r="J1182" s="463" t="s">
        <v>207</v>
      </c>
      <c r="K1182" s="455" t="s">
        <v>9</v>
      </c>
    </row>
    <row r="1183" spans="1:11">
      <c r="A1183" s="449">
        <v>1041</v>
      </c>
      <c r="B1183" s="493" t="s">
        <v>25265</v>
      </c>
      <c r="C1183" s="464"/>
      <c r="D1183" s="485" t="s">
        <v>25255</v>
      </c>
      <c r="E1183" s="556">
        <v>5</v>
      </c>
      <c r="F1183" s="464" t="s">
        <v>25257</v>
      </c>
      <c r="G1183" s="464" t="s">
        <v>75</v>
      </c>
      <c r="H1183" s="455">
        <v>2012</v>
      </c>
      <c r="I1183" s="456" t="s">
        <v>25266</v>
      </c>
      <c r="J1183" s="463" t="s">
        <v>207</v>
      </c>
      <c r="K1183" s="455" t="s">
        <v>9</v>
      </c>
    </row>
    <row r="1184" spans="1:11" ht="28.5">
      <c r="A1184" s="449"/>
      <c r="B1184" s="484" t="s">
        <v>25267</v>
      </c>
      <c r="C1184" s="464" t="s">
        <v>233</v>
      </c>
      <c r="D1184" s="485" t="s">
        <v>25267</v>
      </c>
      <c r="E1184" s="556" t="s">
        <v>203</v>
      </c>
      <c r="F1184" s="460" t="s">
        <v>203</v>
      </c>
      <c r="G1184" s="464" t="s">
        <v>75</v>
      </c>
      <c r="H1184" s="455">
        <v>2012</v>
      </c>
      <c r="I1184" s="456" t="s">
        <v>203</v>
      </c>
      <c r="J1184" s="463" t="s">
        <v>207</v>
      </c>
      <c r="K1184" s="455" t="s">
        <v>2946</v>
      </c>
    </row>
    <row r="1185" spans="1:11" ht="85.5">
      <c r="A1185" s="449">
        <v>1042</v>
      </c>
      <c r="B1185" s="560" t="s">
        <v>25268</v>
      </c>
      <c r="C1185" s="464" t="s">
        <v>25269</v>
      </c>
      <c r="D1185" s="485" t="s">
        <v>25267</v>
      </c>
      <c r="E1185" s="464"/>
      <c r="F1185" s="464" t="s">
        <v>25270</v>
      </c>
      <c r="G1185" s="464" t="s">
        <v>75</v>
      </c>
      <c r="H1185" s="455">
        <v>2012</v>
      </c>
      <c r="I1185" s="456" t="s">
        <v>25271</v>
      </c>
      <c r="J1185" s="463" t="s">
        <v>207</v>
      </c>
      <c r="K1185" s="455" t="s">
        <v>2946</v>
      </c>
    </row>
    <row r="1186" spans="1:11" ht="85.5">
      <c r="A1186" s="449">
        <v>1043</v>
      </c>
      <c r="B1186" s="560" t="s">
        <v>25272</v>
      </c>
      <c r="C1186" s="464" t="s">
        <v>25273</v>
      </c>
      <c r="D1186" s="485" t="s">
        <v>25267</v>
      </c>
      <c r="E1186" s="464"/>
      <c r="F1186" s="464" t="s">
        <v>25270</v>
      </c>
      <c r="G1186" s="464" t="s">
        <v>75</v>
      </c>
      <c r="H1186" s="455">
        <v>2012</v>
      </c>
      <c r="I1186" s="456" t="s">
        <v>25274</v>
      </c>
      <c r="J1186" s="463" t="s">
        <v>207</v>
      </c>
      <c r="K1186" s="455" t="s">
        <v>2946</v>
      </c>
    </row>
    <row r="1187" spans="1:11" ht="85.5">
      <c r="A1187" s="449">
        <v>1044</v>
      </c>
      <c r="B1187" s="560" t="s">
        <v>25275</v>
      </c>
      <c r="C1187" s="464" t="s">
        <v>25276</v>
      </c>
      <c r="D1187" s="485" t="s">
        <v>25267</v>
      </c>
      <c r="E1187" s="464"/>
      <c r="F1187" s="464" t="s">
        <v>25270</v>
      </c>
      <c r="G1187" s="464" t="s">
        <v>75</v>
      </c>
      <c r="H1187" s="455">
        <v>2012</v>
      </c>
      <c r="I1187" s="456" t="s">
        <v>25277</v>
      </c>
      <c r="J1187" s="463" t="s">
        <v>207</v>
      </c>
      <c r="K1187" s="455" t="s">
        <v>2946</v>
      </c>
    </row>
    <row r="1188" spans="1:11" ht="85.5">
      <c r="A1188" s="449">
        <v>1045</v>
      </c>
      <c r="B1188" s="560" t="s">
        <v>25278</v>
      </c>
      <c r="C1188" s="464" t="s">
        <v>25279</v>
      </c>
      <c r="D1188" s="485" t="s">
        <v>25267</v>
      </c>
      <c r="E1188" s="464"/>
      <c r="F1188" s="464" t="s">
        <v>25270</v>
      </c>
      <c r="G1188" s="464" t="s">
        <v>75</v>
      </c>
      <c r="H1188" s="455">
        <v>2012</v>
      </c>
      <c r="I1188" s="456" t="s">
        <v>25280</v>
      </c>
      <c r="J1188" s="463" t="s">
        <v>207</v>
      </c>
      <c r="K1188" s="455" t="s">
        <v>2946</v>
      </c>
    </row>
    <row r="1189" spans="1:11" ht="85.5">
      <c r="A1189" s="449">
        <v>1046</v>
      </c>
      <c r="B1189" s="560" t="s">
        <v>25281</v>
      </c>
      <c r="C1189" s="464"/>
      <c r="D1189" s="485" t="s">
        <v>25267</v>
      </c>
      <c r="E1189" s="464"/>
      <c r="F1189" s="464" t="s">
        <v>25270</v>
      </c>
      <c r="G1189" s="464" t="s">
        <v>75</v>
      </c>
      <c r="H1189" s="455">
        <v>2012</v>
      </c>
      <c r="I1189" s="456" t="s">
        <v>25282</v>
      </c>
      <c r="J1189" s="463" t="s">
        <v>207</v>
      </c>
      <c r="K1189" s="455" t="s">
        <v>2946</v>
      </c>
    </row>
    <row r="1190" spans="1:11" ht="85.5">
      <c r="A1190" s="449">
        <v>1047</v>
      </c>
      <c r="B1190" s="560" t="s">
        <v>25283</v>
      </c>
      <c r="C1190" s="464"/>
      <c r="D1190" s="485" t="s">
        <v>25267</v>
      </c>
      <c r="E1190" s="464"/>
      <c r="F1190" s="464" t="s">
        <v>25270</v>
      </c>
      <c r="G1190" s="464" t="s">
        <v>75</v>
      </c>
      <c r="H1190" s="455">
        <v>2012</v>
      </c>
      <c r="I1190" s="456" t="s">
        <v>25284</v>
      </c>
      <c r="J1190" s="463" t="s">
        <v>207</v>
      </c>
      <c r="K1190" s="455" t="s">
        <v>2946</v>
      </c>
    </row>
    <row r="1191" spans="1:11" ht="85.5">
      <c r="A1191" s="449">
        <v>1048</v>
      </c>
      <c r="B1191" s="560" t="s">
        <v>25285</v>
      </c>
      <c r="C1191" s="464" t="s">
        <v>25286</v>
      </c>
      <c r="D1191" s="485" t="s">
        <v>25267</v>
      </c>
      <c r="E1191" s="464"/>
      <c r="F1191" s="464" t="s">
        <v>25270</v>
      </c>
      <c r="G1191" s="464" t="s">
        <v>75</v>
      </c>
      <c r="H1191" s="455">
        <v>2012</v>
      </c>
      <c r="I1191" s="456" t="s">
        <v>25287</v>
      </c>
      <c r="J1191" s="463" t="s">
        <v>207</v>
      </c>
      <c r="K1191" s="455" t="s">
        <v>2946</v>
      </c>
    </row>
    <row r="1192" spans="1:11" ht="85.5">
      <c r="A1192" s="449">
        <v>1049</v>
      </c>
      <c r="B1192" s="560" t="s">
        <v>25288</v>
      </c>
      <c r="C1192" s="464" t="s">
        <v>25289</v>
      </c>
      <c r="D1192" s="485" t="s">
        <v>25267</v>
      </c>
      <c r="E1192" s="464"/>
      <c r="F1192" s="464" t="s">
        <v>25270</v>
      </c>
      <c r="G1192" s="464" t="s">
        <v>75</v>
      </c>
      <c r="H1192" s="455">
        <v>2012</v>
      </c>
      <c r="I1192" s="456" t="s">
        <v>25290</v>
      </c>
      <c r="J1192" s="463" t="s">
        <v>207</v>
      </c>
      <c r="K1192" s="455" t="s">
        <v>2946</v>
      </c>
    </row>
    <row r="1193" spans="1:11" ht="85.5">
      <c r="A1193" s="449">
        <v>1050</v>
      </c>
      <c r="B1193" s="560" t="s">
        <v>25291</v>
      </c>
      <c r="C1193" s="464" t="s">
        <v>25292</v>
      </c>
      <c r="D1193" s="485" t="s">
        <v>25267</v>
      </c>
      <c r="E1193" s="464"/>
      <c r="F1193" s="464" t="s">
        <v>25270</v>
      </c>
      <c r="G1193" s="464" t="s">
        <v>75</v>
      </c>
      <c r="H1193" s="455">
        <v>2012</v>
      </c>
      <c r="I1193" s="456" t="s">
        <v>25293</v>
      </c>
      <c r="J1193" s="463" t="s">
        <v>207</v>
      </c>
      <c r="K1193" s="455" t="s">
        <v>2946</v>
      </c>
    </row>
    <row r="1194" spans="1:11" ht="85.5">
      <c r="A1194" s="449">
        <v>1051</v>
      </c>
      <c r="B1194" s="560" t="s">
        <v>25294</v>
      </c>
      <c r="C1194" s="464" t="s">
        <v>25295</v>
      </c>
      <c r="D1194" s="485" t="s">
        <v>25267</v>
      </c>
      <c r="E1194" s="464"/>
      <c r="F1194" s="464" t="s">
        <v>25270</v>
      </c>
      <c r="G1194" s="464" t="s">
        <v>75</v>
      </c>
      <c r="H1194" s="455">
        <v>2012</v>
      </c>
      <c r="I1194" s="456" t="s">
        <v>25296</v>
      </c>
      <c r="J1194" s="463" t="s">
        <v>207</v>
      </c>
      <c r="K1194" s="455" t="s">
        <v>2946</v>
      </c>
    </row>
    <row r="1195" spans="1:11" ht="85.5">
      <c r="A1195" s="449">
        <v>1052</v>
      </c>
      <c r="B1195" s="560" t="s">
        <v>25297</v>
      </c>
      <c r="C1195" s="464" t="s">
        <v>25298</v>
      </c>
      <c r="D1195" s="485" t="s">
        <v>25267</v>
      </c>
      <c r="E1195" s="464"/>
      <c r="F1195" s="464" t="s">
        <v>25270</v>
      </c>
      <c r="G1195" s="464" t="s">
        <v>75</v>
      </c>
      <c r="H1195" s="455">
        <v>2012</v>
      </c>
      <c r="I1195" s="456" t="s">
        <v>25299</v>
      </c>
      <c r="J1195" s="463" t="s">
        <v>207</v>
      </c>
      <c r="K1195" s="455" t="s">
        <v>2946</v>
      </c>
    </row>
    <row r="1196" spans="1:11" ht="85.5">
      <c r="A1196" s="449">
        <v>1053</v>
      </c>
      <c r="B1196" s="560" t="s">
        <v>25300</v>
      </c>
      <c r="C1196" s="464" t="s">
        <v>25301</v>
      </c>
      <c r="D1196" s="485" t="s">
        <v>25267</v>
      </c>
      <c r="E1196" s="464"/>
      <c r="F1196" s="464" t="s">
        <v>25270</v>
      </c>
      <c r="G1196" s="464" t="s">
        <v>75</v>
      </c>
      <c r="H1196" s="455">
        <v>2012</v>
      </c>
      <c r="I1196" s="456" t="s">
        <v>25302</v>
      </c>
      <c r="J1196" s="463" t="s">
        <v>207</v>
      </c>
      <c r="K1196" s="455" t="s">
        <v>2946</v>
      </c>
    </row>
    <row r="1197" spans="1:11">
      <c r="A1197" s="449"/>
      <c r="B1197" s="553" t="s">
        <v>25303</v>
      </c>
      <c r="C1197" s="464" t="s">
        <v>214</v>
      </c>
      <c r="D1197" s="554" t="s">
        <v>25303</v>
      </c>
      <c r="E1197" s="464" t="s">
        <v>203</v>
      </c>
      <c r="F1197" s="460" t="s">
        <v>203</v>
      </c>
      <c r="G1197" s="464" t="s">
        <v>75</v>
      </c>
      <c r="H1197" s="455">
        <v>2012</v>
      </c>
      <c r="I1197" s="456" t="s">
        <v>203</v>
      </c>
      <c r="J1197" s="449" t="s">
        <v>207</v>
      </c>
      <c r="K1197" s="455" t="s">
        <v>2946</v>
      </c>
    </row>
    <row r="1198" spans="1:11">
      <c r="A1198" s="449">
        <v>1054</v>
      </c>
      <c r="B1198" s="493" t="s">
        <v>25304</v>
      </c>
      <c r="C1198" s="464"/>
      <c r="D1198" s="554" t="s">
        <v>25303</v>
      </c>
      <c r="E1198" s="464"/>
      <c r="F1198" s="464" t="s">
        <v>12188</v>
      </c>
      <c r="G1198" s="464" t="s">
        <v>75</v>
      </c>
      <c r="H1198" s="455">
        <v>2012</v>
      </c>
      <c r="I1198" s="456" t="s">
        <v>25305</v>
      </c>
      <c r="J1198" s="449" t="s">
        <v>207</v>
      </c>
      <c r="K1198" s="455" t="s">
        <v>2946</v>
      </c>
    </row>
    <row r="1199" spans="1:11">
      <c r="A1199" s="449">
        <v>1055</v>
      </c>
      <c r="B1199" s="493" t="s">
        <v>25306</v>
      </c>
      <c r="C1199" s="464"/>
      <c r="D1199" s="554" t="s">
        <v>25303</v>
      </c>
      <c r="E1199" s="464"/>
      <c r="F1199" s="464" t="s">
        <v>12188</v>
      </c>
      <c r="G1199" s="464" t="s">
        <v>75</v>
      </c>
      <c r="H1199" s="455">
        <v>2012</v>
      </c>
      <c r="I1199" s="456" t="s">
        <v>25307</v>
      </c>
      <c r="J1199" s="449" t="s">
        <v>207</v>
      </c>
      <c r="K1199" s="455" t="s">
        <v>2946</v>
      </c>
    </row>
    <row r="1200" spans="1:11">
      <c r="A1200" s="449">
        <v>1056</v>
      </c>
      <c r="B1200" s="493" t="s">
        <v>25308</v>
      </c>
      <c r="C1200" s="464"/>
      <c r="D1200" s="554" t="s">
        <v>25303</v>
      </c>
      <c r="E1200" s="464"/>
      <c r="F1200" s="464" t="s">
        <v>12188</v>
      </c>
      <c r="G1200" s="464" t="s">
        <v>75</v>
      </c>
      <c r="H1200" s="455">
        <v>2012</v>
      </c>
      <c r="I1200" s="456" t="s">
        <v>25309</v>
      </c>
      <c r="J1200" s="449" t="s">
        <v>207</v>
      </c>
      <c r="K1200" s="455" t="s">
        <v>2946</v>
      </c>
    </row>
    <row r="1201" spans="1:11">
      <c r="A1201" s="449">
        <v>1057</v>
      </c>
      <c r="B1201" s="493" t="s">
        <v>25310</v>
      </c>
      <c r="C1201" s="464"/>
      <c r="D1201" s="554" t="s">
        <v>25303</v>
      </c>
      <c r="E1201" s="464"/>
      <c r="F1201" s="464" t="s">
        <v>12188</v>
      </c>
      <c r="G1201" s="464" t="s">
        <v>75</v>
      </c>
      <c r="H1201" s="455">
        <v>2012</v>
      </c>
      <c r="I1201" s="456" t="s">
        <v>25311</v>
      </c>
      <c r="J1201" s="449" t="s">
        <v>207</v>
      </c>
      <c r="K1201" s="455" t="s">
        <v>2946</v>
      </c>
    </row>
    <row r="1202" spans="1:11" ht="42.75">
      <c r="A1202" s="449"/>
      <c r="B1202" s="558" t="s">
        <v>25312</v>
      </c>
      <c r="C1202" s="464" t="s">
        <v>361</v>
      </c>
      <c r="D1202" s="559" t="s">
        <v>25312</v>
      </c>
      <c r="E1202" s="464" t="s">
        <v>203</v>
      </c>
      <c r="F1202" s="460" t="s">
        <v>203</v>
      </c>
      <c r="G1202" s="464" t="s">
        <v>75</v>
      </c>
      <c r="H1202" s="455">
        <v>2012</v>
      </c>
      <c r="I1202" s="456" t="s">
        <v>203</v>
      </c>
      <c r="J1202" s="449" t="s">
        <v>207</v>
      </c>
      <c r="K1202" s="455" t="s">
        <v>9</v>
      </c>
    </row>
    <row r="1203" spans="1:11" ht="42.75">
      <c r="A1203" s="449">
        <v>1058</v>
      </c>
      <c r="B1203" s="493" t="s">
        <v>25313</v>
      </c>
      <c r="C1203" s="464"/>
      <c r="D1203" s="559" t="s">
        <v>25312</v>
      </c>
      <c r="E1203" s="464"/>
      <c r="F1203" s="464" t="s">
        <v>19550</v>
      </c>
      <c r="G1203" s="464" t="s">
        <v>75</v>
      </c>
      <c r="H1203" s="455">
        <v>2012</v>
      </c>
      <c r="I1203" s="456" t="s">
        <v>25314</v>
      </c>
      <c r="J1203" s="449" t="s">
        <v>207</v>
      </c>
      <c r="K1203" s="455" t="s">
        <v>9</v>
      </c>
    </row>
    <row r="1204" spans="1:11" ht="42.75">
      <c r="A1204" s="449">
        <v>1059</v>
      </c>
      <c r="B1204" s="493" t="s">
        <v>25315</v>
      </c>
      <c r="C1204" s="464"/>
      <c r="D1204" s="559" t="s">
        <v>25312</v>
      </c>
      <c r="E1204" s="464"/>
      <c r="F1204" s="464" t="s">
        <v>19550</v>
      </c>
      <c r="G1204" s="464" t="s">
        <v>75</v>
      </c>
      <c r="H1204" s="455">
        <v>2012</v>
      </c>
      <c r="I1204" s="456" t="s">
        <v>25316</v>
      </c>
      <c r="J1204" s="449" t="s">
        <v>207</v>
      </c>
      <c r="K1204" s="455" t="s">
        <v>9</v>
      </c>
    </row>
    <row r="1205" spans="1:11" ht="42.75">
      <c r="A1205" s="449">
        <v>1060</v>
      </c>
      <c r="B1205" s="493" t="s">
        <v>25317</v>
      </c>
      <c r="C1205" s="464"/>
      <c r="D1205" s="559" t="s">
        <v>25312</v>
      </c>
      <c r="E1205" s="464"/>
      <c r="F1205" s="464" t="s">
        <v>19550</v>
      </c>
      <c r="G1205" s="464" t="s">
        <v>75</v>
      </c>
      <c r="H1205" s="455">
        <v>2012</v>
      </c>
      <c r="I1205" s="456" t="s">
        <v>25318</v>
      </c>
      <c r="J1205" s="449" t="s">
        <v>207</v>
      </c>
      <c r="K1205" s="455" t="s">
        <v>9</v>
      </c>
    </row>
    <row r="1206" spans="1:11" ht="42.75">
      <c r="A1206" s="449">
        <v>1061</v>
      </c>
      <c r="B1206" s="493" t="s">
        <v>25319</v>
      </c>
      <c r="C1206" s="464"/>
      <c r="D1206" s="559" t="s">
        <v>25312</v>
      </c>
      <c r="E1206" s="464"/>
      <c r="F1206" s="464" t="s">
        <v>19550</v>
      </c>
      <c r="G1206" s="464" t="s">
        <v>75</v>
      </c>
      <c r="H1206" s="455">
        <v>2012</v>
      </c>
      <c r="I1206" s="456" t="s">
        <v>25320</v>
      </c>
      <c r="J1206" s="449" t="s">
        <v>207</v>
      </c>
      <c r="K1206" s="455" t="s">
        <v>9</v>
      </c>
    </row>
    <row r="1207" spans="1:11" ht="42.75">
      <c r="A1207" s="449">
        <v>1062</v>
      </c>
      <c r="B1207" s="493" t="s">
        <v>25321</v>
      </c>
      <c r="C1207" s="464"/>
      <c r="D1207" s="559" t="s">
        <v>25312</v>
      </c>
      <c r="E1207" s="464"/>
      <c r="F1207" s="464" t="s">
        <v>19550</v>
      </c>
      <c r="G1207" s="464" t="s">
        <v>75</v>
      </c>
      <c r="H1207" s="455">
        <v>2012</v>
      </c>
      <c r="I1207" s="456" t="s">
        <v>25322</v>
      </c>
      <c r="J1207" s="449" t="s">
        <v>207</v>
      </c>
      <c r="K1207" s="455" t="s">
        <v>9</v>
      </c>
    </row>
    <row r="1208" spans="1:11">
      <c r="A1208" s="449"/>
      <c r="B1208" s="558" t="s">
        <v>25323</v>
      </c>
      <c r="C1208" s="464" t="s">
        <v>214</v>
      </c>
      <c r="D1208" s="559" t="s">
        <v>25323</v>
      </c>
      <c r="E1208" s="464" t="s">
        <v>203</v>
      </c>
      <c r="F1208" s="460" t="s">
        <v>203</v>
      </c>
      <c r="G1208" s="464" t="s">
        <v>75</v>
      </c>
      <c r="H1208" s="455">
        <v>2012</v>
      </c>
      <c r="I1208" s="456" t="s">
        <v>203</v>
      </c>
      <c r="J1208" s="449" t="s">
        <v>207</v>
      </c>
      <c r="K1208" s="455" t="s">
        <v>9</v>
      </c>
    </row>
    <row r="1209" spans="1:11">
      <c r="A1209" s="449">
        <v>1063</v>
      </c>
      <c r="B1209" s="484" t="s">
        <v>25324</v>
      </c>
      <c r="C1209" s="464" t="s">
        <v>25325</v>
      </c>
      <c r="D1209" s="559" t="s">
        <v>25323</v>
      </c>
      <c r="E1209" s="561">
        <v>5</v>
      </c>
      <c r="F1209" s="464" t="s">
        <v>19550</v>
      </c>
      <c r="G1209" s="464" t="s">
        <v>75</v>
      </c>
      <c r="H1209" s="455">
        <v>2012</v>
      </c>
      <c r="I1209" s="486" t="s">
        <v>25326</v>
      </c>
      <c r="J1209" s="449" t="s">
        <v>207</v>
      </c>
      <c r="K1209" s="455" t="s">
        <v>9</v>
      </c>
    </row>
    <row r="1210" spans="1:11">
      <c r="A1210" s="449">
        <v>1064</v>
      </c>
      <c r="B1210" s="484" t="s">
        <v>25324</v>
      </c>
      <c r="C1210" s="464" t="s">
        <v>25327</v>
      </c>
      <c r="D1210" s="559" t="s">
        <v>25323</v>
      </c>
      <c r="E1210" s="561">
        <v>6</v>
      </c>
      <c r="F1210" s="464" t="s">
        <v>19550</v>
      </c>
      <c r="G1210" s="464" t="s">
        <v>75</v>
      </c>
      <c r="H1210" s="455">
        <v>2012</v>
      </c>
      <c r="I1210" s="486" t="s">
        <v>25328</v>
      </c>
      <c r="J1210" s="449" t="s">
        <v>207</v>
      </c>
      <c r="K1210" s="455" t="s">
        <v>9</v>
      </c>
    </row>
    <row r="1211" spans="1:11">
      <c r="A1211" s="449">
        <v>1065</v>
      </c>
      <c r="B1211" s="484" t="s">
        <v>25324</v>
      </c>
      <c r="C1211" s="464" t="s">
        <v>25329</v>
      </c>
      <c r="D1211" s="559" t="s">
        <v>25323</v>
      </c>
      <c r="E1211" s="561">
        <v>7</v>
      </c>
      <c r="F1211" s="464" t="s">
        <v>19550</v>
      </c>
      <c r="G1211" s="464" t="s">
        <v>75</v>
      </c>
      <c r="H1211" s="455">
        <v>2012</v>
      </c>
      <c r="I1211" s="456" t="s">
        <v>25330</v>
      </c>
      <c r="J1211" s="449" t="s">
        <v>207</v>
      </c>
      <c r="K1211" s="455" t="s">
        <v>9</v>
      </c>
    </row>
    <row r="1212" spans="1:11">
      <c r="A1212" s="449">
        <v>1066</v>
      </c>
      <c r="B1212" s="484" t="s">
        <v>25324</v>
      </c>
      <c r="C1212" s="464" t="s">
        <v>25331</v>
      </c>
      <c r="D1212" s="559" t="s">
        <v>25323</v>
      </c>
      <c r="E1212" s="561">
        <v>8</v>
      </c>
      <c r="F1212" s="464" t="s">
        <v>19550</v>
      </c>
      <c r="G1212" s="464" t="s">
        <v>75</v>
      </c>
      <c r="H1212" s="455">
        <v>2012</v>
      </c>
      <c r="I1212" s="486" t="s">
        <v>25332</v>
      </c>
      <c r="J1212" s="449" t="s">
        <v>207</v>
      </c>
      <c r="K1212" s="455" t="s">
        <v>9</v>
      </c>
    </row>
    <row r="1213" spans="1:11" ht="28.5">
      <c r="A1213" s="449"/>
      <c r="B1213" s="562" t="s">
        <v>25333</v>
      </c>
      <c r="C1213" s="464" t="s">
        <v>214</v>
      </c>
      <c r="D1213" s="563" t="s">
        <v>25333</v>
      </c>
      <c r="E1213" s="464" t="s">
        <v>203</v>
      </c>
      <c r="F1213" s="460" t="s">
        <v>203</v>
      </c>
      <c r="G1213" s="464" t="s">
        <v>75</v>
      </c>
      <c r="H1213" s="455">
        <v>2012</v>
      </c>
      <c r="I1213" s="456" t="s">
        <v>203</v>
      </c>
      <c r="J1213" s="449" t="s">
        <v>207</v>
      </c>
      <c r="K1213" s="455" t="s">
        <v>9</v>
      </c>
    </row>
    <row r="1214" spans="1:11" ht="28.5">
      <c r="A1214" s="449">
        <v>1067</v>
      </c>
      <c r="B1214" s="484" t="s">
        <v>25334</v>
      </c>
      <c r="C1214" s="464" t="s">
        <v>25335</v>
      </c>
      <c r="D1214" s="563" t="s">
        <v>25333</v>
      </c>
      <c r="E1214" s="464">
        <v>7</v>
      </c>
      <c r="F1214" s="464" t="s">
        <v>19550</v>
      </c>
      <c r="G1214" s="464" t="s">
        <v>75</v>
      </c>
      <c r="H1214" s="455">
        <v>2012</v>
      </c>
      <c r="I1214" s="486" t="s">
        <v>25336</v>
      </c>
      <c r="J1214" s="449" t="s">
        <v>207</v>
      </c>
      <c r="K1214" s="455" t="s">
        <v>9</v>
      </c>
    </row>
    <row r="1215" spans="1:11" ht="28.5">
      <c r="A1215" s="449">
        <v>1068</v>
      </c>
      <c r="B1215" s="484" t="s">
        <v>25334</v>
      </c>
      <c r="C1215" s="464" t="s">
        <v>25337</v>
      </c>
      <c r="D1215" s="563" t="s">
        <v>25333</v>
      </c>
      <c r="E1215" s="464">
        <v>8</v>
      </c>
      <c r="F1215" s="464" t="s">
        <v>19550</v>
      </c>
      <c r="G1215" s="464" t="s">
        <v>75</v>
      </c>
      <c r="H1215" s="455">
        <v>2012</v>
      </c>
      <c r="I1215" s="486" t="s">
        <v>25338</v>
      </c>
      <c r="J1215" s="449" t="s">
        <v>207</v>
      </c>
      <c r="K1215" s="455" t="s">
        <v>9</v>
      </c>
    </row>
    <row r="1216" spans="1:11" ht="28.5">
      <c r="A1216" s="449">
        <v>1069</v>
      </c>
      <c r="B1216" s="484" t="s">
        <v>25334</v>
      </c>
      <c r="C1216" s="464" t="s">
        <v>25339</v>
      </c>
      <c r="D1216" s="563" t="s">
        <v>25333</v>
      </c>
      <c r="E1216" s="464">
        <v>9</v>
      </c>
      <c r="F1216" s="464" t="s">
        <v>19550</v>
      </c>
      <c r="G1216" s="464" t="s">
        <v>75</v>
      </c>
      <c r="H1216" s="455">
        <v>2012</v>
      </c>
      <c r="I1216" s="486" t="s">
        <v>25340</v>
      </c>
      <c r="J1216" s="449" t="s">
        <v>207</v>
      </c>
      <c r="K1216" s="455" t="s">
        <v>9</v>
      </c>
    </row>
    <row r="1217" spans="1:11" ht="28.5">
      <c r="A1217" s="449">
        <v>1070</v>
      </c>
      <c r="B1217" s="484" t="s">
        <v>25334</v>
      </c>
      <c r="C1217" s="464" t="s">
        <v>25341</v>
      </c>
      <c r="D1217" s="563" t="s">
        <v>25333</v>
      </c>
      <c r="E1217" s="464">
        <v>10</v>
      </c>
      <c r="F1217" s="464" t="s">
        <v>19550</v>
      </c>
      <c r="G1217" s="464" t="s">
        <v>75</v>
      </c>
      <c r="H1217" s="455">
        <v>2012</v>
      </c>
      <c r="I1217" s="486" t="s">
        <v>25342</v>
      </c>
      <c r="J1217" s="449" t="s">
        <v>207</v>
      </c>
      <c r="K1217" s="455" t="s">
        <v>9</v>
      </c>
    </row>
    <row r="1218" spans="1:11" ht="28.5">
      <c r="A1218" s="449"/>
      <c r="B1218" s="493" t="s">
        <v>25343</v>
      </c>
      <c r="C1218" s="464" t="s">
        <v>25344</v>
      </c>
      <c r="D1218" s="464" t="s">
        <v>25343</v>
      </c>
      <c r="E1218" s="464" t="s">
        <v>203</v>
      </c>
      <c r="F1218" s="460" t="s">
        <v>203</v>
      </c>
      <c r="G1218" s="464" t="s">
        <v>75</v>
      </c>
      <c r="H1218" s="455">
        <v>2012</v>
      </c>
      <c r="I1218" s="486" t="s">
        <v>203</v>
      </c>
      <c r="J1218" s="449" t="s">
        <v>207</v>
      </c>
      <c r="K1218" s="455" t="s">
        <v>2595</v>
      </c>
    </row>
    <row r="1219" spans="1:11" ht="28.5">
      <c r="A1219" s="449">
        <v>1071</v>
      </c>
      <c r="B1219" s="484" t="s">
        <v>25345</v>
      </c>
      <c r="C1219" s="464" t="s">
        <v>214</v>
      </c>
      <c r="D1219" s="464" t="s">
        <v>25343</v>
      </c>
      <c r="E1219" s="464"/>
      <c r="F1219" s="464" t="s">
        <v>25346</v>
      </c>
      <c r="G1219" s="464" t="s">
        <v>75</v>
      </c>
      <c r="H1219" s="455">
        <v>2012</v>
      </c>
      <c r="I1219" s="486">
        <v>9787535873484</v>
      </c>
      <c r="J1219" s="449" t="s">
        <v>207</v>
      </c>
      <c r="K1219" s="455" t="s">
        <v>2595</v>
      </c>
    </row>
    <row r="1220" spans="1:11" ht="28.5">
      <c r="A1220" s="449">
        <v>1072</v>
      </c>
      <c r="B1220" s="484" t="s">
        <v>25347</v>
      </c>
      <c r="C1220" s="464" t="s">
        <v>214</v>
      </c>
      <c r="D1220" s="464" t="s">
        <v>25343</v>
      </c>
      <c r="E1220" s="464"/>
      <c r="F1220" s="464" t="s">
        <v>25348</v>
      </c>
      <c r="G1220" s="464" t="s">
        <v>75</v>
      </c>
      <c r="H1220" s="455">
        <v>2012</v>
      </c>
      <c r="I1220" s="486">
        <v>9787535873484</v>
      </c>
      <c r="J1220" s="449" t="s">
        <v>207</v>
      </c>
      <c r="K1220" s="455" t="s">
        <v>2595</v>
      </c>
    </row>
    <row r="1221" spans="1:11" ht="28.5">
      <c r="A1221" s="449">
        <v>1073</v>
      </c>
      <c r="B1221" s="493" t="s">
        <v>25349</v>
      </c>
      <c r="C1221" s="464" t="s">
        <v>214</v>
      </c>
      <c r="D1221" s="464" t="s">
        <v>25343</v>
      </c>
      <c r="E1221" s="464"/>
      <c r="F1221" s="464" t="s">
        <v>25350</v>
      </c>
      <c r="G1221" s="464" t="s">
        <v>75</v>
      </c>
      <c r="H1221" s="455">
        <v>2012</v>
      </c>
      <c r="I1221" s="486">
        <v>9787535873484</v>
      </c>
      <c r="J1221" s="449" t="s">
        <v>207</v>
      </c>
      <c r="K1221" s="455" t="s">
        <v>2595</v>
      </c>
    </row>
    <row r="1222" spans="1:11" ht="28.5">
      <c r="A1222" s="449"/>
      <c r="B1222" s="553" t="s">
        <v>25351</v>
      </c>
      <c r="C1222" s="464" t="s">
        <v>25352</v>
      </c>
      <c r="D1222" s="554" t="s">
        <v>25351</v>
      </c>
      <c r="E1222" s="464" t="s">
        <v>203</v>
      </c>
      <c r="F1222" s="460" t="s">
        <v>203</v>
      </c>
      <c r="G1222" s="464" t="s">
        <v>75</v>
      </c>
      <c r="H1222" s="455">
        <v>2012</v>
      </c>
      <c r="I1222" s="456" t="s">
        <v>203</v>
      </c>
      <c r="J1222" s="449" t="s">
        <v>207</v>
      </c>
      <c r="K1222" s="455" t="s">
        <v>9</v>
      </c>
    </row>
    <row r="1223" spans="1:11" ht="28.5">
      <c r="A1223" s="449">
        <v>1074</v>
      </c>
      <c r="B1223" s="493" t="s">
        <v>25353</v>
      </c>
      <c r="C1223" s="464"/>
      <c r="D1223" s="554" t="s">
        <v>25351</v>
      </c>
      <c r="E1223" s="464"/>
      <c r="F1223" s="464" t="s">
        <v>24942</v>
      </c>
      <c r="G1223" s="464" t="s">
        <v>75</v>
      </c>
      <c r="H1223" s="455">
        <v>2012</v>
      </c>
      <c r="I1223" s="456" t="s">
        <v>25354</v>
      </c>
      <c r="J1223" s="449" t="s">
        <v>207</v>
      </c>
      <c r="K1223" s="455" t="s">
        <v>9</v>
      </c>
    </row>
    <row r="1224" spans="1:11" ht="28.5">
      <c r="A1224" s="449">
        <v>1075</v>
      </c>
      <c r="B1224" s="493" t="s">
        <v>25355</v>
      </c>
      <c r="C1224" s="464"/>
      <c r="D1224" s="554" t="s">
        <v>25351</v>
      </c>
      <c r="E1224" s="464"/>
      <c r="F1224" s="464" t="s">
        <v>24942</v>
      </c>
      <c r="G1224" s="464" t="s">
        <v>75</v>
      </c>
      <c r="H1224" s="455">
        <v>2012</v>
      </c>
      <c r="I1224" s="456" t="s">
        <v>25356</v>
      </c>
      <c r="J1224" s="449" t="s">
        <v>207</v>
      </c>
      <c r="K1224" s="455" t="s">
        <v>9</v>
      </c>
    </row>
    <row r="1225" spans="1:11" ht="28.5">
      <c r="A1225" s="449">
        <v>1076</v>
      </c>
      <c r="B1225" s="493" t="s">
        <v>25357</v>
      </c>
      <c r="C1225" s="464"/>
      <c r="D1225" s="554" t="s">
        <v>25351</v>
      </c>
      <c r="E1225" s="464"/>
      <c r="F1225" s="464" t="s">
        <v>24942</v>
      </c>
      <c r="G1225" s="464" t="s">
        <v>75</v>
      </c>
      <c r="H1225" s="455">
        <v>2012</v>
      </c>
      <c r="I1225" s="456" t="s">
        <v>25358</v>
      </c>
      <c r="J1225" s="449" t="s">
        <v>207</v>
      </c>
      <c r="K1225" s="455" t="s">
        <v>9</v>
      </c>
    </row>
    <row r="1226" spans="1:11" ht="28.5">
      <c r="A1226" s="463"/>
      <c r="B1226" s="459" t="s">
        <v>25359</v>
      </c>
      <c r="C1226" s="460" t="s">
        <v>234</v>
      </c>
      <c r="D1226" s="460" t="s">
        <v>25359</v>
      </c>
      <c r="E1226" s="464" t="s">
        <v>203</v>
      </c>
      <c r="F1226" s="460" t="s">
        <v>203</v>
      </c>
      <c r="G1226" s="460" t="s">
        <v>75</v>
      </c>
      <c r="H1226" s="455">
        <v>2011</v>
      </c>
      <c r="I1226" s="456" t="s">
        <v>203</v>
      </c>
      <c r="J1226" s="463" t="s">
        <v>207</v>
      </c>
      <c r="K1226" s="463" t="s">
        <v>3367</v>
      </c>
    </row>
    <row r="1227" spans="1:11" ht="28.5">
      <c r="A1227" s="449">
        <v>1077</v>
      </c>
      <c r="B1227" s="459" t="s">
        <v>25360</v>
      </c>
      <c r="C1227" s="460"/>
      <c r="D1227" s="460" t="s">
        <v>25359</v>
      </c>
      <c r="E1227" s="464"/>
      <c r="F1227" s="460" t="s">
        <v>25361</v>
      </c>
      <c r="G1227" s="460" t="s">
        <v>75</v>
      </c>
      <c r="H1227" s="455">
        <v>2011</v>
      </c>
      <c r="I1227" s="456">
        <v>9787535870179</v>
      </c>
      <c r="J1227" s="463" t="s">
        <v>207</v>
      </c>
      <c r="K1227" s="463" t="s">
        <v>3015</v>
      </c>
    </row>
    <row r="1228" spans="1:11" ht="28.5">
      <c r="A1228" s="449">
        <v>1078</v>
      </c>
      <c r="B1228" s="459" t="s">
        <v>25362</v>
      </c>
      <c r="C1228" s="460"/>
      <c r="D1228" s="460" t="s">
        <v>25359</v>
      </c>
      <c r="E1228" s="464"/>
      <c r="F1228" s="460" t="s">
        <v>25363</v>
      </c>
      <c r="G1228" s="460" t="s">
        <v>75</v>
      </c>
      <c r="H1228" s="455">
        <v>2011</v>
      </c>
      <c r="I1228" s="456">
        <v>9787535870124</v>
      </c>
      <c r="J1228" s="463" t="s">
        <v>207</v>
      </c>
      <c r="K1228" s="463" t="s">
        <v>3015</v>
      </c>
    </row>
    <row r="1229" spans="1:11" ht="28.5">
      <c r="A1229" s="449">
        <v>1079</v>
      </c>
      <c r="B1229" s="459" t="s">
        <v>25364</v>
      </c>
      <c r="C1229" s="460"/>
      <c r="D1229" s="460" t="s">
        <v>25359</v>
      </c>
      <c r="E1229" s="464"/>
      <c r="F1229" s="460" t="s">
        <v>25365</v>
      </c>
      <c r="G1229" s="460" t="s">
        <v>75</v>
      </c>
      <c r="H1229" s="455">
        <v>2011</v>
      </c>
      <c r="I1229" s="456">
        <v>9787535870148</v>
      </c>
      <c r="J1229" s="463" t="s">
        <v>207</v>
      </c>
      <c r="K1229" s="463" t="s">
        <v>3015</v>
      </c>
    </row>
    <row r="1230" spans="1:11" ht="28.5">
      <c r="A1230" s="449">
        <v>1080</v>
      </c>
      <c r="B1230" s="459" t="s">
        <v>25366</v>
      </c>
      <c r="C1230" s="460"/>
      <c r="D1230" s="460" t="s">
        <v>25359</v>
      </c>
      <c r="E1230" s="464"/>
      <c r="F1230" s="460" t="s">
        <v>25367</v>
      </c>
      <c r="G1230" s="460" t="s">
        <v>75</v>
      </c>
      <c r="H1230" s="455">
        <v>2011</v>
      </c>
      <c r="I1230" s="456">
        <v>9787535870155</v>
      </c>
      <c r="J1230" s="463" t="s">
        <v>207</v>
      </c>
      <c r="K1230" s="463" t="s">
        <v>3015</v>
      </c>
    </row>
    <row r="1231" spans="1:11" ht="28.5">
      <c r="A1231" s="449">
        <v>1081</v>
      </c>
      <c r="B1231" s="459" t="s">
        <v>25368</v>
      </c>
      <c r="C1231" s="460"/>
      <c r="D1231" s="460" t="s">
        <v>25359</v>
      </c>
      <c r="E1231" s="464"/>
      <c r="F1231" s="460" t="s">
        <v>25369</v>
      </c>
      <c r="G1231" s="460" t="s">
        <v>75</v>
      </c>
      <c r="H1231" s="455">
        <v>2012</v>
      </c>
      <c r="I1231" s="456">
        <v>9787535870131</v>
      </c>
      <c r="J1231" s="463" t="s">
        <v>207</v>
      </c>
      <c r="K1231" s="463" t="s">
        <v>3015</v>
      </c>
    </row>
    <row r="1232" spans="1:11" ht="28.5">
      <c r="A1232" s="449">
        <v>1082</v>
      </c>
      <c r="B1232" s="459" t="s">
        <v>25370</v>
      </c>
      <c r="C1232" s="460"/>
      <c r="D1232" s="460" t="s">
        <v>25359</v>
      </c>
      <c r="E1232" s="464"/>
      <c r="F1232" s="460" t="s">
        <v>25371</v>
      </c>
      <c r="G1232" s="460" t="s">
        <v>75</v>
      </c>
      <c r="H1232" s="455">
        <v>2011</v>
      </c>
      <c r="I1232" s="456">
        <v>9787535870162</v>
      </c>
      <c r="J1232" s="463" t="s">
        <v>207</v>
      </c>
      <c r="K1232" s="463" t="s">
        <v>3015</v>
      </c>
    </row>
    <row r="1233" spans="1:11" ht="28.5">
      <c r="A1233" s="449">
        <v>1083</v>
      </c>
      <c r="B1233" s="459" t="s">
        <v>8757</v>
      </c>
      <c r="C1233" s="460" t="s">
        <v>25372</v>
      </c>
      <c r="D1233" s="460" t="s">
        <v>25373</v>
      </c>
      <c r="E1233" s="464"/>
      <c r="F1233" s="460" t="s">
        <v>25374</v>
      </c>
      <c r="G1233" s="460" t="s">
        <v>75</v>
      </c>
      <c r="H1233" s="455">
        <v>2012</v>
      </c>
      <c r="I1233" s="456">
        <v>9787535829436</v>
      </c>
      <c r="J1233" s="564" t="s">
        <v>207</v>
      </c>
      <c r="K1233" s="463" t="s">
        <v>2641</v>
      </c>
    </row>
    <row r="1234" spans="1:11" ht="28.5">
      <c r="A1234" s="449">
        <v>1084</v>
      </c>
      <c r="B1234" s="459" t="s">
        <v>25375</v>
      </c>
      <c r="C1234" s="460" t="s">
        <v>25372</v>
      </c>
      <c r="D1234" s="460" t="s">
        <v>25373</v>
      </c>
      <c r="E1234" s="464"/>
      <c r="F1234" s="460" t="s">
        <v>25376</v>
      </c>
      <c r="G1234" s="460" t="s">
        <v>75</v>
      </c>
      <c r="H1234" s="455">
        <v>2012</v>
      </c>
      <c r="I1234" s="456">
        <v>9787535829443</v>
      </c>
      <c r="J1234" s="564" t="s">
        <v>207</v>
      </c>
      <c r="K1234" s="463" t="s">
        <v>2641</v>
      </c>
    </row>
    <row r="1235" spans="1:11">
      <c r="A1235" s="449">
        <v>1085</v>
      </c>
      <c r="B1235" s="555" t="s">
        <v>25377</v>
      </c>
      <c r="C1235" s="464"/>
      <c r="D1235" s="485"/>
      <c r="E1235" s="464"/>
      <c r="F1235" s="556" t="s">
        <v>25378</v>
      </c>
      <c r="G1235" s="464" t="s">
        <v>75</v>
      </c>
      <c r="H1235" s="455">
        <v>2012</v>
      </c>
      <c r="I1235" s="486" t="s">
        <v>25379</v>
      </c>
      <c r="J1235" s="463" t="s">
        <v>207</v>
      </c>
      <c r="K1235" s="449" t="s">
        <v>845</v>
      </c>
    </row>
    <row r="1236" spans="1:11">
      <c r="A1236" s="449">
        <v>1086</v>
      </c>
      <c r="B1236" s="555" t="s">
        <v>25380</v>
      </c>
      <c r="C1236" s="464"/>
      <c r="D1236" s="485"/>
      <c r="E1236" s="464"/>
      <c r="F1236" s="556" t="s">
        <v>25381</v>
      </c>
      <c r="G1236" s="464" t="s">
        <v>75</v>
      </c>
      <c r="H1236" s="455">
        <v>2012</v>
      </c>
      <c r="I1236" s="486" t="s">
        <v>25382</v>
      </c>
      <c r="J1236" s="463" t="s">
        <v>207</v>
      </c>
      <c r="K1236" s="449" t="s">
        <v>845</v>
      </c>
    </row>
    <row r="1237" spans="1:11">
      <c r="A1237" s="449">
        <v>1087</v>
      </c>
      <c r="B1237" s="459" t="s">
        <v>25383</v>
      </c>
      <c r="C1237" s="460" t="s">
        <v>25384</v>
      </c>
      <c r="D1237" s="460"/>
      <c r="E1237" s="464"/>
      <c r="F1237" s="460" t="s">
        <v>23390</v>
      </c>
      <c r="G1237" s="460" t="s">
        <v>75</v>
      </c>
      <c r="H1237" s="455">
        <v>2012</v>
      </c>
      <c r="I1237" s="456">
        <v>9787535861719</v>
      </c>
      <c r="J1237" s="463" t="s">
        <v>207</v>
      </c>
      <c r="K1237" s="463" t="s">
        <v>2546</v>
      </c>
    </row>
    <row r="1238" spans="1:11" ht="28.5">
      <c r="A1238" s="449">
        <v>1088</v>
      </c>
      <c r="B1238" s="484" t="s">
        <v>25385</v>
      </c>
      <c r="C1238" s="464"/>
      <c r="D1238" s="464"/>
      <c r="E1238" s="464"/>
      <c r="F1238" s="464" t="s">
        <v>25386</v>
      </c>
      <c r="G1238" s="464" t="s">
        <v>75</v>
      </c>
      <c r="H1238" s="455">
        <v>2012</v>
      </c>
      <c r="I1238" s="486" t="s">
        <v>25387</v>
      </c>
      <c r="J1238" s="463" t="s">
        <v>207</v>
      </c>
      <c r="K1238" s="455" t="s">
        <v>845</v>
      </c>
    </row>
    <row r="1239" spans="1:11" ht="28.5">
      <c r="A1239" s="449">
        <v>1089</v>
      </c>
      <c r="B1239" s="484" t="s">
        <v>25388</v>
      </c>
      <c r="C1239" s="464"/>
      <c r="D1239" s="464"/>
      <c r="E1239" s="464"/>
      <c r="F1239" s="464" t="s">
        <v>25386</v>
      </c>
      <c r="G1239" s="464" t="s">
        <v>75</v>
      </c>
      <c r="H1239" s="455">
        <v>2012</v>
      </c>
      <c r="I1239" s="486" t="s">
        <v>25389</v>
      </c>
      <c r="J1239" s="463" t="s">
        <v>207</v>
      </c>
      <c r="K1239" s="455" t="s">
        <v>845</v>
      </c>
    </row>
    <row r="1240" spans="1:11" ht="28.5">
      <c r="A1240" s="449">
        <v>1090</v>
      </c>
      <c r="B1240" s="484" t="s">
        <v>25390</v>
      </c>
      <c r="C1240" s="464"/>
      <c r="D1240" s="464"/>
      <c r="E1240" s="464"/>
      <c r="F1240" s="464" t="s">
        <v>25386</v>
      </c>
      <c r="G1240" s="464" t="s">
        <v>75</v>
      </c>
      <c r="H1240" s="455">
        <v>2012</v>
      </c>
      <c r="I1240" s="486" t="s">
        <v>25391</v>
      </c>
      <c r="J1240" s="463" t="s">
        <v>207</v>
      </c>
      <c r="K1240" s="455" t="s">
        <v>845</v>
      </c>
    </row>
    <row r="1241" spans="1:11" ht="28.5">
      <c r="A1241" s="449">
        <v>1091</v>
      </c>
      <c r="B1241" s="555" t="s">
        <v>25392</v>
      </c>
      <c r="C1241" s="464"/>
      <c r="D1241" s="464"/>
      <c r="E1241" s="464"/>
      <c r="F1241" s="556" t="s">
        <v>25393</v>
      </c>
      <c r="G1241" s="464" t="s">
        <v>75</v>
      </c>
      <c r="H1241" s="455">
        <v>2012</v>
      </c>
      <c r="I1241" s="486" t="s">
        <v>25394</v>
      </c>
      <c r="J1241" s="463" t="s">
        <v>207</v>
      </c>
      <c r="K1241" s="449" t="s">
        <v>845</v>
      </c>
    </row>
    <row r="1242" spans="1:11">
      <c r="A1242" s="449">
        <v>1092</v>
      </c>
      <c r="B1242" s="493" t="s">
        <v>25395</v>
      </c>
      <c r="C1242" s="464" t="s">
        <v>25396</v>
      </c>
      <c r="D1242" s="464"/>
      <c r="E1242" s="464"/>
      <c r="F1242" s="464" t="s">
        <v>25397</v>
      </c>
      <c r="G1242" s="464" t="s">
        <v>75</v>
      </c>
      <c r="H1242" s="455">
        <v>2012</v>
      </c>
      <c r="I1242" s="456" t="s">
        <v>25398</v>
      </c>
      <c r="J1242" s="463" t="s">
        <v>207</v>
      </c>
      <c r="K1242" s="565" t="s">
        <v>9</v>
      </c>
    </row>
    <row r="1243" spans="1:11" ht="28.5">
      <c r="A1243" s="449">
        <v>1093</v>
      </c>
      <c r="B1243" s="493" t="s">
        <v>25399</v>
      </c>
      <c r="C1243" s="464"/>
      <c r="D1243" s="464"/>
      <c r="E1243" s="464"/>
      <c r="F1243" s="464" t="s">
        <v>23390</v>
      </c>
      <c r="G1243" s="464" t="s">
        <v>75</v>
      </c>
      <c r="H1243" s="455">
        <v>2012</v>
      </c>
      <c r="I1243" s="456" t="s">
        <v>25400</v>
      </c>
      <c r="J1243" s="463" t="s">
        <v>207</v>
      </c>
      <c r="K1243" s="449" t="s">
        <v>16868</v>
      </c>
    </row>
    <row r="1244" spans="1:11">
      <c r="A1244" s="449">
        <v>1094</v>
      </c>
      <c r="B1244" s="493" t="s">
        <v>25401</v>
      </c>
      <c r="C1244" s="464" t="s">
        <v>25402</v>
      </c>
      <c r="D1244" s="464"/>
      <c r="E1244" s="464"/>
      <c r="F1244" s="464" t="s">
        <v>25403</v>
      </c>
      <c r="G1244" s="464" t="s">
        <v>75</v>
      </c>
      <c r="H1244" s="455">
        <v>2012</v>
      </c>
      <c r="I1244" s="456" t="s">
        <v>25404</v>
      </c>
      <c r="J1244" s="463" t="s">
        <v>207</v>
      </c>
      <c r="K1244" s="449" t="s">
        <v>845</v>
      </c>
    </row>
    <row r="1245" spans="1:11">
      <c r="A1245" s="449">
        <v>1095</v>
      </c>
      <c r="B1245" s="459" t="s">
        <v>25405</v>
      </c>
      <c r="C1245" s="460"/>
      <c r="D1245" s="482"/>
      <c r="E1245" s="483"/>
      <c r="F1245" s="460" t="s">
        <v>25406</v>
      </c>
      <c r="G1245" s="460" t="s">
        <v>75</v>
      </c>
      <c r="H1245" s="455">
        <v>2012</v>
      </c>
      <c r="I1245" s="456">
        <v>9787535882066</v>
      </c>
      <c r="J1245" s="463" t="s">
        <v>207</v>
      </c>
      <c r="K1245" s="463" t="s">
        <v>2641</v>
      </c>
    </row>
    <row r="1246" spans="1:11">
      <c r="A1246" s="449">
        <v>1096</v>
      </c>
      <c r="B1246" s="555" t="s">
        <v>25407</v>
      </c>
      <c r="C1246" s="464"/>
      <c r="D1246" s="485"/>
      <c r="E1246" s="464"/>
      <c r="F1246" s="556" t="s">
        <v>25408</v>
      </c>
      <c r="G1246" s="464" t="s">
        <v>75</v>
      </c>
      <c r="H1246" s="455">
        <v>2012</v>
      </c>
      <c r="I1246" s="486" t="s">
        <v>25409</v>
      </c>
      <c r="J1246" s="463" t="s">
        <v>207</v>
      </c>
      <c r="K1246" s="449" t="s">
        <v>845</v>
      </c>
    </row>
    <row r="1247" spans="1:11">
      <c r="A1247" s="449">
        <v>1097</v>
      </c>
      <c r="B1247" s="493" t="s">
        <v>25410</v>
      </c>
      <c r="C1247" s="464"/>
      <c r="D1247" s="485"/>
      <c r="E1247" s="464"/>
      <c r="F1247" s="464" t="s">
        <v>25411</v>
      </c>
      <c r="G1247" s="464" t="s">
        <v>75</v>
      </c>
      <c r="H1247" s="455">
        <v>2012</v>
      </c>
      <c r="I1247" s="486" t="s">
        <v>25412</v>
      </c>
      <c r="J1247" s="463" t="s">
        <v>207</v>
      </c>
      <c r="K1247" s="455" t="s">
        <v>3082</v>
      </c>
    </row>
    <row r="1248" spans="1:11">
      <c r="A1248" s="449">
        <v>1098</v>
      </c>
      <c r="B1248" s="555" t="s">
        <v>25413</v>
      </c>
      <c r="C1248" s="464"/>
      <c r="D1248" s="464"/>
      <c r="E1248" s="464"/>
      <c r="F1248" s="556" t="s">
        <v>25414</v>
      </c>
      <c r="G1248" s="464" t="s">
        <v>75</v>
      </c>
      <c r="H1248" s="455">
        <v>2012</v>
      </c>
      <c r="I1248" s="486" t="s">
        <v>25415</v>
      </c>
      <c r="J1248" s="463" t="s">
        <v>207</v>
      </c>
      <c r="K1248" s="449" t="s">
        <v>845</v>
      </c>
    </row>
    <row r="1249" spans="1:11">
      <c r="A1249" s="449">
        <v>1099</v>
      </c>
      <c r="B1249" s="555" t="s">
        <v>25416</v>
      </c>
      <c r="C1249" s="464"/>
      <c r="D1249" s="464"/>
      <c r="E1249" s="464"/>
      <c r="F1249" s="556" t="s">
        <v>25417</v>
      </c>
      <c r="G1249" s="464" t="s">
        <v>75</v>
      </c>
      <c r="H1249" s="455">
        <v>2012</v>
      </c>
      <c r="I1249" s="486" t="s">
        <v>25418</v>
      </c>
      <c r="J1249" s="463" t="s">
        <v>207</v>
      </c>
      <c r="K1249" s="449" t="s">
        <v>2641</v>
      </c>
    </row>
    <row r="1250" spans="1:11">
      <c r="A1250" s="449">
        <v>1100</v>
      </c>
      <c r="B1250" s="459" t="s">
        <v>25419</v>
      </c>
      <c r="C1250" s="460"/>
      <c r="D1250" s="460"/>
      <c r="E1250" s="464"/>
      <c r="F1250" s="460" t="s">
        <v>25420</v>
      </c>
      <c r="G1250" s="460" t="s">
        <v>1737</v>
      </c>
      <c r="H1250" s="455">
        <v>2012</v>
      </c>
      <c r="I1250" s="456">
        <v>9787540455989</v>
      </c>
      <c r="J1250" s="463" t="s">
        <v>207</v>
      </c>
      <c r="K1250" s="463" t="s">
        <v>2546</v>
      </c>
    </row>
    <row r="1251" spans="1:11">
      <c r="A1251" s="449">
        <v>1101</v>
      </c>
      <c r="B1251" s="459" t="s">
        <v>25421</v>
      </c>
      <c r="C1251" s="460" t="s">
        <v>25422</v>
      </c>
      <c r="D1251" s="460"/>
      <c r="E1251" s="464"/>
      <c r="F1251" s="460" t="s">
        <v>25423</v>
      </c>
      <c r="G1251" s="460" t="s">
        <v>25424</v>
      </c>
      <c r="H1251" s="455">
        <v>2012</v>
      </c>
      <c r="I1251" s="456">
        <v>9787802522992</v>
      </c>
      <c r="J1251" s="463" t="s">
        <v>207</v>
      </c>
      <c r="K1251" s="463" t="s">
        <v>2546</v>
      </c>
    </row>
    <row r="1252" spans="1:11">
      <c r="A1252" s="443"/>
      <c r="B1252" s="459" t="s">
        <v>25425</v>
      </c>
      <c r="C1252" s="460" t="s">
        <v>318</v>
      </c>
      <c r="D1252" s="460" t="s">
        <v>25425</v>
      </c>
      <c r="E1252" s="461" t="s">
        <v>203</v>
      </c>
      <c r="F1252" s="460" t="s">
        <v>203</v>
      </c>
      <c r="G1252" s="460" t="s">
        <v>1810</v>
      </c>
      <c r="H1252" s="455">
        <v>2012</v>
      </c>
      <c r="I1252" s="462" t="s">
        <v>203</v>
      </c>
      <c r="J1252" s="463" t="s">
        <v>207</v>
      </c>
      <c r="K1252" s="463" t="s">
        <v>16868</v>
      </c>
    </row>
    <row r="1253" spans="1:11">
      <c r="A1253" s="449">
        <v>1102</v>
      </c>
      <c r="B1253" s="459" t="s">
        <v>25426</v>
      </c>
      <c r="C1253" s="460"/>
      <c r="D1253" s="460" t="s">
        <v>25425</v>
      </c>
      <c r="E1253" s="464"/>
      <c r="F1253" s="460" t="s">
        <v>25427</v>
      </c>
      <c r="G1253" s="460" t="s">
        <v>1810</v>
      </c>
      <c r="H1253" s="455">
        <v>2012</v>
      </c>
      <c r="I1253" s="456">
        <v>9787122127396</v>
      </c>
      <c r="J1253" s="463" t="s">
        <v>207</v>
      </c>
      <c r="K1253" s="463" t="s">
        <v>16868</v>
      </c>
    </row>
    <row r="1254" spans="1:11">
      <c r="A1254" s="449">
        <v>1103</v>
      </c>
      <c r="B1254" s="459" t="s">
        <v>25428</v>
      </c>
      <c r="C1254" s="460"/>
      <c r="D1254" s="460" t="s">
        <v>25425</v>
      </c>
      <c r="E1254" s="464"/>
      <c r="F1254" s="460" t="s">
        <v>25427</v>
      </c>
      <c r="G1254" s="460" t="s">
        <v>1810</v>
      </c>
      <c r="H1254" s="455">
        <v>2012</v>
      </c>
      <c r="I1254" s="456">
        <v>9787122127914</v>
      </c>
      <c r="J1254" s="463" t="s">
        <v>207</v>
      </c>
      <c r="K1254" s="463" t="s">
        <v>16868</v>
      </c>
    </row>
    <row r="1255" spans="1:11">
      <c r="A1255" s="449">
        <v>1104</v>
      </c>
      <c r="B1255" s="459" t="s">
        <v>25429</v>
      </c>
      <c r="C1255" s="460"/>
      <c r="D1255" s="460" t="s">
        <v>25425</v>
      </c>
      <c r="E1255" s="464"/>
      <c r="F1255" s="460" t="s">
        <v>25427</v>
      </c>
      <c r="G1255" s="460" t="s">
        <v>1810</v>
      </c>
      <c r="H1255" s="455">
        <v>2012</v>
      </c>
      <c r="I1255" s="456">
        <v>9787122128331</v>
      </c>
      <c r="J1255" s="463" t="s">
        <v>207</v>
      </c>
      <c r="K1255" s="463" t="s">
        <v>16868</v>
      </c>
    </row>
    <row r="1256" spans="1:11" ht="28.5">
      <c r="A1256" s="449">
        <v>1105</v>
      </c>
      <c r="B1256" s="459" t="s">
        <v>25430</v>
      </c>
      <c r="C1256" s="460"/>
      <c r="D1256" s="460" t="s">
        <v>25431</v>
      </c>
      <c r="E1256" s="464"/>
      <c r="F1256" s="460" t="s">
        <v>25432</v>
      </c>
      <c r="G1256" s="460" t="s">
        <v>24766</v>
      </c>
      <c r="H1256" s="455">
        <v>2012</v>
      </c>
      <c r="I1256" s="456">
        <v>9787549810772</v>
      </c>
      <c r="J1256" s="463" t="s">
        <v>207</v>
      </c>
      <c r="K1256" s="463" t="s">
        <v>2546</v>
      </c>
    </row>
    <row r="1257" spans="1:11" ht="28.5">
      <c r="A1257" s="449">
        <v>1106</v>
      </c>
      <c r="B1257" s="459" t="s">
        <v>25433</v>
      </c>
      <c r="C1257" s="460"/>
      <c r="D1257" s="460" t="s">
        <v>25431</v>
      </c>
      <c r="E1257" s="464"/>
      <c r="F1257" s="460" t="s">
        <v>25432</v>
      </c>
      <c r="G1257" s="460" t="s">
        <v>24766</v>
      </c>
      <c r="H1257" s="455">
        <v>2012</v>
      </c>
      <c r="I1257" s="456">
        <v>9787549810796</v>
      </c>
      <c r="J1257" s="463" t="s">
        <v>207</v>
      </c>
      <c r="K1257" s="463" t="s">
        <v>2546</v>
      </c>
    </row>
    <row r="1258" spans="1:11">
      <c r="A1258" s="449">
        <v>1107</v>
      </c>
      <c r="B1258" s="450" t="s">
        <v>25434</v>
      </c>
      <c r="C1258" s="451"/>
      <c r="D1258" s="452"/>
      <c r="E1258" s="453"/>
      <c r="F1258" s="454" t="s">
        <v>25435</v>
      </c>
      <c r="G1258" s="454" t="s">
        <v>25436</v>
      </c>
      <c r="H1258" s="455">
        <v>2012</v>
      </c>
      <c r="I1258" s="456">
        <v>9787214069948</v>
      </c>
      <c r="J1258" s="457" t="s">
        <v>207</v>
      </c>
      <c r="K1258" s="457" t="s">
        <v>2941</v>
      </c>
    </row>
    <row r="1259" spans="1:11" ht="28.5">
      <c r="A1259" s="463"/>
      <c r="B1259" s="459" t="s">
        <v>25437</v>
      </c>
      <c r="C1259" s="460" t="s">
        <v>361</v>
      </c>
      <c r="D1259" s="460" t="s">
        <v>25437</v>
      </c>
      <c r="E1259" s="464" t="s">
        <v>203</v>
      </c>
      <c r="F1259" s="460" t="s">
        <v>203</v>
      </c>
      <c r="G1259" s="460" t="s">
        <v>1732</v>
      </c>
      <c r="H1259" s="455" t="s">
        <v>16702</v>
      </c>
      <c r="I1259" s="519" t="s">
        <v>203</v>
      </c>
      <c r="J1259" s="463" t="s">
        <v>207</v>
      </c>
      <c r="K1259" s="455" t="s">
        <v>845</v>
      </c>
    </row>
    <row r="1260" spans="1:11" ht="28.5">
      <c r="A1260" s="449">
        <v>1108</v>
      </c>
      <c r="B1260" s="459" t="s">
        <v>25438</v>
      </c>
      <c r="C1260" s="460"/>
      <c r="D1260" s="460" t="s">
        <v>25437</v>
      </c>
      <c r="E1260" s="464"/>
      <c r="F1260" s="460" t="s">
        <v>18607</v>
      </c>
      <c r="G1260" s="460" t="s">
        <v>1732</v>
      </c>
      <c r="H1260" s="455" t="s">
        <v>16702</v>
      </c>
      <c r="I1260" s="512" t="s">
        <v>25439</v>
      </c>
      <c r="J1260" s="463" t="s">
        <v>207</v>
      </c>
      <c r="K1260" s="455" t="s">
        <v>845</v>
      </c>
    </row>
    <row r="1261" spans="1:11" ht="28.5">
      <c r="A1261" s="449">
        <v>1109</v>
      </c>
      <c r="B1261" s="459" t="s">
        <v>25440</v>
      </c>
      <c r="C1261" s="460"/>
      <c r="D1261" s="460" t="s">
        <v>25437</v>
      </c>
      <c r="E1261" s="464"/>
      <c r="F1261" s="460" t="s">
        <v>18607</v>
      </c>
      <c r="G1261" s="460" t="s">
        <v>1732</v>
      </c>
      <c r="H1261" s="455" t="s">
        <v>16702</v>
      </c>
      <c r="I1261" s="512" t="s">
        <v>25441</v>
      </c>
      <c r="J1261" s="463" t="s">
        <v>207</v>
      </c>
      <c r="K1261" s="455" t="s">
        <v>845</v>
      </c>
    </row>
    <row r="1262" spans="1:11" ht="28.5">
      <c r="A1262" s="449">
        <v>1110</v>
      </c>
      <c r="B1262" s="459" t="s">
        <v>25442</v>
      </c>
      <c r="C1262" s="460"/>
      <c r="D1262" s="460" t="s">
        <v>25437</v>
      </c>
      <c r="E1262" s="464"/>
      <c r="F1262" s="460" t="s">
        <v>18607</v>
      </c>
      <c r="G1262" s="460" t="s">
        <v>1732</v>
      </c>
      <c r="H1262" s="455" t="s">
        <v>16702</v>
      </c>
      <c r="I1262" s="512" t="s">
        <v>25443</v>
      </c>
      <c r="J1262" s="463" t="s">
        <v>207</v>
      </c>
      <c r="K1262" s="455" t="s">
        <v>845</v>
      </c>
    </row>
    <row r="1263" spans="1:11" ht="28.5">
      <c r="A1263" s="449">
        <v>1111</v>
      </c>
      <c r="B1263" s="459" t="s">
        <v>25444</v>
      </c>
      <c r="C1263" s="460"/>
      <c r="D1263" s="460" t="s">
        <v>25437</v>
      </c>
      <c r="E1263" s="464"/>
      <c r="F1263" s="460" t="s">
        <v>18607</v>
      </c>
      <c r="G1263" s="460" t="s">
        <v>1732</v>
      </c>
      <c r="H1263" s="455" t="s">
        <v>16702</v>
      </c>
      <c r="I1263" s="512" t="s">
        <v>25445</v>
      </c>
      <c r="J1263" s="463" t="s">
        <v>207</v>
      </c>
      <c r="K1263" s="455" t="s">
        <v>845</v>
      </c>
    </row>
    <row r="1264" spans="1:11" ht="28.5">
      <c r="A1264" s="449">
        <v>1112</v>
      </c>
      <c r="B1264" s="459" t="s">
        <v>25446</v>
      </c>
      <c r="C1264" s="460"/>
      <c r="D1264" s="460" t="s">
        <v>25437</v>
      </c>
      <c r="E1264" s="464"/>
      <c r="F1264" s="460" t="s">
        <v>18607</v>
      </c>
      <c r="G1264" s="460" t="s">
        <v>1732</v>
      </c>
      <c r="H1264" s="455" t="s">
        <v>16702</v>
      </c>
      <c r="I1264" s="512" t="s">
        <v>25447</v>
      </c>
      <c r="J1264" s="463" t="s">
        <v>207</v>
      </c>
      <c r="K1264" s="455" t="s">
        <v>845</v>
      </c>
    </row>
    <row r="1265" spans="1:11" ht="28.5">
      <c r="A1265" s="463"/>
      <c r="B1265" s="516" t="s">
        <v>25448</v>
      </c>
      <c r="C1265" s="460" t="s">
        <v>215</v>
      </c>
      <c r="D1265" s="518" t="s">
        <v>25448</v>
      </c>
      <c r="E1265" s="464" t="s">
        <v>203</v>
      </c>
      <c r="F1265" s="460" t="s">
        <v>203</v>
      </c>
      <c r="G1265" s="519" t="s">
        <v>1732</v>
      </c>
      <c r="H1265" s="455" t="s">
        <v>16702</v>
      </c>
      <c r="I1265" s="519" t="s">
        <v>203</v>
      </c>
      <c r="J1265" s="520" t="s">
        <v>207</v>
      </c>
      <c r="K1265" s="521" t="s">
        <v>2641</v>
      </c>
    </row>
    <row r="1266" spans="1:11" ht="28.5">
      <c r="A1266" s="449">
        <v>1113</v>
      </c>
      <c r="B1266" s="516" t="s">
        <v>25449</v>
      </c>
      <c r="C1266" s="460"/>
      <c r="D1266" s="518" t="s">
        <v>25448</v>
      </c>
      <c r="E1266" s="464"/>
      <c r="F1266" s="460" t="s">
        <v>23752</v>
      </c>
      <c r="G1266" s="519" t="s">
        <v>1732</v>
      </c>
      <c r="H1266" s="455" t="s">
        <v>16702</v>
      </c>
      <c r="I1266" s="519" t="s">
        <v>25450</v>
      </c>
      <c r="J1266" s="520" t="s">
        <v>207</v>
      </c>
      <c r="K1266" s="521" t="s">
        <v>2641</v>
      </c>
    </row>
    <row r="1267" spans="1:11" ht="28.5">
      <c r="A1267" s="449">
        <v>1114</v>
      </c>
      <c r="B1267" s="516" t="s">
        <v>25451</v>
      </c>
      <c r="C1267" s="460"/>
      <c r="D1267" s="518" t="s">
        <v>25448</v>
      </c>
      <c r="E1267" s="464"/>
      <c r="F1267" s="460" t="s">
        <v>23752</v>
      </c>
      <c r="G1267" s="519" t="s">
        <v>1732</v>
      </c>
      <c r="H1267" s="455" t="s">
        <v>16702</v>
      </c>
      <c r="I1267" s="519" t="s">
        <v>25452</v>
      </c>
      <c r="J1267" s="520" t="s">
        <v>207</v>
      </c>
      <c r="K1267" s="521" t="s">
        <v>2641</v>
      </c>
    </row>
    <row r="1268" spans="1:11" ht="28.5">
      <c r="A1268" s="463"/>
      <c r="B1268" s="516" t="s">
        <v>25453</v>
      </c>
      <c r="C1268" s="460" t="s">
        <v>214</v>
      </c>
      <c r="D1268" s="518" t="s">
        <v>25453</v>
      </c>
      <c r="E1268" s="464" t="s">
        <v>203</v>
      </c>
      <c r="F1268" s="460" t="s">
        <v>203</v>
      </c>
      <c r="G1268" s="519" t="s">
        <v>1732</v>
      </c>
      <c r="H1268" s="455" t="s">
        <v>16702</v>
      </c>
      <c r="I1268" s="519" t="s">
        <v>203</v>
      </c>
      <c r="J1268" s="520" t="s">
        <v>207</v>
      </c>
      <c r="K1268" s="521" t="s">
        <v>2641</v>
      </c>
    </row>
    <row r="1269" spans="1:11" ht="28.5">
      <c r="A1269" s="449">
        <v>1115</v>
      </c>
      <c r="B1269" s="516" t="s">
        <v>25454</v>
      </c>
      <c r="C1269" s="460"/>
      <c r="D1269" s="518" t="s">
        <v>25453</v>
      </c>
      <c r="E1269" s="464">
        <v>1</v>
      </c>
      <c r="F1269" s="460" t="s">
        <v>23752</v>
      </c>
      <c r="G1269" s="519" t="s">
        <v>1732</v>
      </c>
      <c r="H1269" s="455" t="s">
        <v>16702</v>
      </c>
      <c r="I1269" s="519" t="s">
        <v>25455</v>
      </c>
      <c r="J1269" s="520" t="s">
        <v>207</v>
      </c>
      <c r="K1269" s="521" t="s">
        <v>2641</v>
      </c>
    </row>
    <row r="1270" spans="1:11" ht="28.5">
      <c r="A1270" s="449">
        <v>1116</v>
      </c>
      <c r="B1270" s="516" t="s">
        <v>25456</v>
      </c>
      <c r="C1270" s="460"/>
      <c r="D1270" s="518" t="s">
        <v>25453</v>
      </c>
      <c r="E1270" s="464">
        <v>2</v>
      </c>
      <c r="F1270" s="460" t="s">
        <v>23752</v>
      </c>
      <c r="G1270" s="519" t="s">
        <v>1732</v>
      </c>
      <c r="H1270" s="455" t="s">
        <v>16702</v>
      </c>
      <c r="I1270" s="519" t="s">
        <v>25457</v>
      </c>
      <c r="J1270" s="520" t="s">
        <v>207</v>
      </c>
      <c r="K1270" s="521" t="s">
        <v>2641</v>
      </c>
    </row>
    <row r="1271" spans="1:11" ht="28.5">
      <c r="A1271" s="449">
        <v>1117</v>
      </c>
      <c r="B1271" s="516" t="s">
        <v>25458</v>
      </c>
      <c r="C1271" s="460"/>
      <c r="D1271" s="518" t="s">
        <v>25453</v>
      </c>
      <c r="E1271" s="464">
        <v>3</v>
      </c>
      <c r="F1271" s="460" t="s">
        <v>23752</v>
      </c>
      <c r="G1271" s="519" t="s">
        <v>1732</v>
      </c>
      <c r="H1271" s="455" t="s">
        <v>16702</v>
      </c>
      <c r="I1271" s="519" t="s">
        <v>25459</v>
      </c>
      <c r="J1271" s="520" t="s">
        <v>207</v>
      </c>
      <c r="K1271" s="521" t="s">
        <v>2641</v>
      </c>
    </row>
    <row r="1272" spans="1:11" ht="28.5">
      <c r="A1272" s="449">
        <v>1118</v>
      </c>
      <c r="B1272" s="516" t="s">
        <v>25460</v>
      </c>
      <c r="C1272" s="460"/>
      <c r="D1272" s="518" t="s">
        <v>25453</v>
      </c>
      <c r="E1272" s="464">
        <v>4</v>
      </c>
      <c r="F1272" s="460" t="s">
        <v>23752</v>
      </c>
      <c r="G1272" s="519" t="s">
        <v>1732</v>
      </c>
      <c r="H1272" s="455" t="s">
        <v>16702</v>
      </c>
      <c r="I1272" s="519" t="s">
        <v>25461</v>
      </c>
      <c r="J1272" s="520" t="s">
        <v>207</v>
      </c>
      <c r="K1272" s="521" t="s">
        <v>2641</v>
      </c>
    </row>
    <row r="1273" spans="1:11">
      <c r="A1273" s="463"/>
      <c r="B1273" s="528" t="s">
        <v>25462</v>
      </c>
      <c r="C1273" s="460" t="s">
        <v>214</v>
      </c>
      <c r="D1273" s="529" t="s">
        <v>25462</v>
      </c>
      <c r="E1273" s="464" t="s">
        <v>203</v>
      </c>
      <c r="F1273" s="460" t="s">
        <v>203</v>
      </c>
      <c r="G1273" s="529" t="s">
        <v>1732</v>
      </c>
      <c r="H1273" s="532" t="s">
        <v>16702</v>
      </c>
      <c r="I1273" s="519" t="s">
        <v>203</v>
      </c>
      <c r="J1273" s="531" t="s">
        <v>207</v>
      </c>
      <c r="K1273" s="532" t="s">
        <v>2595</v>
      </c>
    </row>
    <row r="1274" spans="1:11">
      <c r="A1274" s="449">
        <v>1119</v>
      </c>
      <c r="B1274" s="528" t="s">
        <v>25463</v>
      </c>
      <c r="C1274" s="529"/>
      <c r="D1274" s="529" t="s">
        <v>25462</v>
      </c>
      <c r="E1274" s="464">
        <v>5</v>
      </c>
      <c r="F1274" s="460" t="s">
        <v>25464</v>
      </c>
      <c r="G1274" s="529" t="s">
        <v>1732</v>
      </c>
      <c r="H1274" s="532" t="s">
        <v>16702</v>
      </c>
      <c r="I1274" s="530" t="s">
        <v>25465</v>
      </c>
      <c r="J1274" s="531" t="s">
        <v>207</v>
      </c>
      <c r="K1274" s="532" t="s">
        <v>2595</v>
      </c>
    </row>
    <row r="1275" spans="1:11">
      <c r="A1275" s="449">
        <v>1120</v>
      </c>
      <c r="B1275" s="528" t="s">
        <v>25466</v>
      </c>
      <c r="C1275" s="529"/>
      <c r="D1275" s="529" t="s">
        <v>25462</v>
      </c>
      <c r="E1275" s="464">
        <v>6</v>
      </c>
      <c r="F1275" s="460" t="s">
        <v>25464</v>
      </c>
      <c r="G1275" s="529" t="s">
        <v>1732</v>
      </c>
      <c r="H1275" s="455" t="s">
        <v>16702</v>
      </c>
      <c r="I1275" s="530" t="s">
        <v>25467</v>
      </c>
      <c r="J1275" s="531" t="s">
        <v>207</v>
      </c>
      <c r="K1275" s="532" t="s">
        <v>2595</v>
      </c>
    </row>
    <row r="1276" spans="1:11">
      <c r="A1276" s="449">
        <v>1121</v>
      </c>
      <c r="B1276" s="528" t="s">
        <v>25468</v>
      </c>
      <c r="C1276" s="529"/>
      <c r="D1276" s="529" t="s">
        <v>25462</v>
      </c>
      <c r="E1276" s="464">
        <v>7</v>
      </c>
      <c r="F1276" s="460" t="s">
        <v>25464</v>
      </c>
      <c r="G1276" s="529" t="s">
        <v>1732</v>
      </c>
      <c r="H1276" s="455" t="s">
        <v>16702</v>
      </c>
      <c r="I1276" s="530" t="s">
        <v>25469</v>
      </c>
      <c r="J1276" s="531" t="s">
        <v>207</v>
      </c>
      <c r="K1276" s="532" t="s">
        <v>2595</v>
      </c>
    </row>
    <row r="1277" spans="1:11">
      <c r="A1277" s="449">
        <v>1122</v>
      </c>
      <c r="B1277" s="528" t="s">
        <v>25470</v>
      </c>
      <c r="C1277" s="529"/>
      <c r="D1277" s="529" t="s">
        <v>25462</v>
      </c>
      <c r="E1277" s="464">
        <v>8</v>
      </c>
      <c r="F1277" s="460" t="s">
        <v>25464</v>
      </c>
      <c r="G1277" s="529" t="s">
        <v>1732</v>
      </c>
      <c r="H1277" s="455" t="s">
        <v>16702</v>
      </c>
      <c r="I1277" s="530" t="s">
        <v>25471</v>
      </c>
      <c r="J1277" s="531" t="s">
        <v>207</v>
      </c>
      <c r="K1277" s="532" t="s">
        <v>2595</v>
      </c>
    </row>
    <row r="1278" spans="1:11">
      <c r="A1278" s="463"/>
      <c r="B1278" s="528" t="s">
        <v>25472</v>
      </c>
      <c r="C1278" s="529" t="s">
        <v>215</v>
      </c>
      <c r="D1278" s="529" t="s">
        <v>25472</v>
      </c>
      <c r="E1278" s="464" t="s">
        <v>203</v>
      </c>
      <c r="F1278" s="460" t="s">
        <v>203</v>
      </c>
      <c r="G1278" s="529" t="s">
        <v>1732</v>
      </c>
      <c r="H1278" s="455" t="s">
        <v>16702</v>
      </c>
      <c r="I1278" s="530" t="s">
        <v>203</v>
      </c>
      <c r="J1278" s="531" t="s">
        <v>207</v>
      </c>
      <c r="K1278" s="532" t="s">
        <v>2595</v>
      </c>
    </row>
    <row r="1279" spans="1:11">
      <c r="A1279" s="449">
        <v>1123</v>
      </c>
      <c r="B1279" s="528" t="s">
        <v>25473</v>
      </c>
      <c r="C1279" s="529"/>
      <c r="D1279" s="529" t="s">
        <v>25472</v>
      </c>
      <c r="E1279" s="464">
        <v>1</v>
      </c>
      <c r="F1279" s="529" t="s">
        <v>4200</v>
      </c>
      <c r="G1279" s="529" t="s">
        <v>1732</v>
      </c>
      <c r="H1279" s="455" t="s">
        <v>16702</v>
      </c>
      <c r="I1279" s="530" t="s">
        <v>25474</v>
      </c>
      <c r="J1279" s="531" t="s">
        <v>207</v>
      </c>
      <c r="K1279" s="532" t="s">
        <v>2595</v>
      </c>
    </row>
    <row r="1280" spans="1:11">
      <c r="A1280" s="449">
        <v>1124</v>
      </c>
      <c r="B1280" s="528" t="s">
        <v>25475</v>
      </c>
      <c r="C1280" s="529"/>
      <c r="D1280" s="529" t="s">
        <v>25472</v>
      </c>
      <c r="E1280" s="464">
        <v>2</v>
      </c>
      <c r="F1280" s="529" t="s">
        <v>4200</v>
      </c>
      <c r="G1280" s="529" t="s">
        <v>1732</v>
      </c>
      <c r="H1280" s="455" t="s">
        <v>16702</v>
      </c>
      <c r="I1280" s="530" t="s">
        <v>25476</v>
      </c>
      <c r="J1280" s="531" t="s">
        <v>207</v>
      </c>
      <c r="K1280" s="532" t="s">
        <v>2595</v>
      </c>
    </row>
    <row r="1281" spans="1:11">
      <c r="A1281" s="463"/>
      <c r="B1281" s="528" t="s">
        <v>25477</v>
      </c>
      <c r="C1281" s="529" t="s">
        <v>202</v>
      </c>
      <c r="D1281" s="529" t="s">
        <v>25477</v>
      </c>
      <c r="E1281" s="464" t="s">
        <v>203</v>
      </c>
      <c r="F1281" s="460" t="s">
        <v>203</v>
      </c>
      <c r="G1281" s="529" t="s">
        <v>1732</v>
      </c>
      <c r="H1281" s="455" t="s">
        <v>16702</v>
      </c>
      <c r="I1281" s="530" t="s">
        <v>203</v>
      </c>
      <c r="J1281" s="531" t="s">
        <v>207</v>
      </c>
      <c r="K1281" s="532" t="s">
        <v>2595</v>
      </c>
    </row>
    <row r="1282" spans="1:11">
      <c r="A1282" s="449">
        <v>1125</v>
      </c>
      <c r="B1282" s="528" t="s">
        <v>25478</v>
      </c>
      <c r="C1282" s="529"/>
      <c r="D1282" s="529" t="s">
        <v>25477</v>
      </c>
      <c r="E1282" s="464">
        <v>5</v>
      </c>
      <c r="F1282" s="460" t="s">
        <v>25479</v>
      </c>
      <c r="G1282" s="529" t="s">
        <v>1732</v>
      </c>
      <c r="H1282" s="455" t="s">
        <v>16702</v>
      </c>
      <c r="I1282" s="530" t="s">
        <v>25480</v>
      </c>
      <c r="J1282" s="531" t="s">
        <v>207</v>
      </c>
      <c r="K1282" s="532" t="s">
        <v>2595</v>
      </c>
    </row>
    <row r="1283" spans="1:11">
      <c r="A1283" s="449">
        <v>1126</v>
      </c>
      <c r="B1283" s="528" t="s">
        <v>25481</v>
      </c>
      <c r="C1283" s="529"/>
      <c r="D1283" s="529" t="s">
        <v>25477</v>
      </c>
      <c r="E1283" s="464">
        <v>6</v>
      </c>
      <c r="F1283" s="460" t="s">
        <v>25479</v>
      </c>
      <c r="G1283" s="529" t="s">
        <v>1732</v>
      </c>
      <c r="H1283" s="455" t="s">
        <v>16702</v>
      </c>
      <c r="I1283" s="530" t="s">
        <v>25482</v>
      </c>
      <c r="J1283" s="531" t="s">
        <v>207</v>
      </c>
      <c r="K1283" s="532" t="s">
        <v>2595</v>
      </c>
    </row>
    <row r="1284" spans="1:11">
      <c r="A1284" s="449">
        <v>1127</v>
      </c>
      <c r="B1284" s="528" t="s">
        <v>25483</v>
      </c>
      <c r="C1284" s="529"/>
      <c r="D1284" s="529" t="s">
        <v>25477</v>
      </c>
      <c r="E1284" s="464">
        <v>7</v>
      </c>
      <c r="F1284" s="460" t="s">
        <v>25479</v>
      </c>
      <c r="G1284" s="529" t="s">
        <v>1732</v>
      </c>
      <c r="H1284" s="455" t="s">
        <v>16702</v>
      </c>
      <c r="I1284" s="530" t="s">
        <v>25484</v>
      </c>
      <c r="J1284" s="531" t="s">
        <v>207</v>
      </c>
      <c r="K1284" s="532" t="s">
        <v>2595</v>
      </c>
    </row>
    <row r="1285" spans="1:11">
      <c r="A1285" s="449">
        <v>1128</v>
      </c>
      <c r="B1285" s="528" t="s">
        <v>25485</v>
      </c>
      <c r="C1285" s="529"/>
      <c r="D1285" s="529" t="s">
        <v>25477</v>
      </c>
      <c r="E1285" s="464">
        <v>8</v>
      </c>
      <c r="F1285" s="460" t="s">
        <v>25479</v>
      </c>
      <c r="G1285" s="529" t="s">
        <v>1732</v>
      </c>
      <c r="H1285" s="455" t="s">
        <v>16702</v>
      </c>
      <c r="I1285" s="530" t="s">
        <v>25486</v>
      </c>
      <c r="J1285" s="531" t="s">
        <v>207</v>
      </c>
      <c r="K1285" s="532" t="s">
        <v>2595</v>
      </c>
    </row>
    <row r="1286" spans="1:11">
      <c r="A1286" s="449">
        <v>1129</v>
      </c>
      <c r="B1286" s="528" t="s">
        <v>25487</v>
      </c>
      <c r="C1286" s="529"/>
      <c r="D1286" s="529" t="s">
        <v>25477</v>
      </c>
      <c r="E1286" s="464">
        <v>9</v>
      </c>
      <c r="F1286" s="460" t="s">
        <v>25479</v>
      </c>
      <c r="G1286" s="529" t="s">
        <v>1732</v>
      </c>
      <c r="H1286" s="532">
        <v>2012</v>
      </c>
      <c r="I1286" s="530" t="s">
        <v>25488</v>
      </c>
      <c r="J1286" s="531" t="s">
        <v>207</v>
      </c>
      <c r="K1286" s="532" t="s">
        <v>2595</v>
      </c>
    </row>
    <row r="1287" spans="1:11">
      <c r="A1287" s="449">
        <v>1130</v>
      </c>
      <c r="B1287" s="528" t="s">
        <v>25489</v>
      </c>
      <c r="C1287" s="529"/>
      <c r="D1287" s="529" t="s">
        <v>25477</v>
      </c>
      <c r="E1287" s="464">
        <v>10</v>
      </c>
      <c r="F1287" s="460" t="s">
        <v>25479</v>
      </c>
      <c r="G1287" s="529" t="s">
        <v>1732</v>
      </c>
      <c r="H1287" s="532" t="s">
        <v>16702</v>
      </c>
      <c r="I1287" s="530" t="s">
        <v>25490</v>
      </c>
      <c r="J1287" s="531" t="s">
        <v>207</v>
      </c>
      <c r="K1287" s="532" t="s">
        <v>2595</v>
      </c>
    </row>
    <row r="1288" spans="1:11">
      <c r="A1288" s="449">
        <v>1131</v>
      </c>
      <c r="B1288" s="528" t="s">
        <v>25491</v>
      </c>
      <c r="C1288" s="529"/>
      <c r="D1288" s="529" t="s">
        <v>25477</v>
      </c>
      <c r="E1288" s="464">
        <v>11</v>
      </c>
      <c r="F1288" s="460" t="s">
        <v>25479</v>
      </c>
      <c r="G1288" s="529" t="s">
        <v>1732</v>
      </c>
      <c r="H1288" s="532" t="s">
        <v>16702</v>
      </c>
      <c r="I1288" s="530" t="s">
        <v>25492</v>
      </c>
      <c r="J1288" s="531" t="s">
        <v>207</v>
      </c>
      <c r="K1288" s="532" t="s">
        <v>2595</v>
      </c>
    </row>
    <row r="1289" spans="1:11">
      <c r="A1289" s="449">
        <v>1132</v>
      </c>
      <c r="B1289" s="528" t="s">
        <v>25493</v>
      </c>
      <c r="C1289" s="529"/>
      <c r="D1289" s="529" t="s">
        <v>25477</v>
      </c>
      <c r="E1289" s="464">
        <v>12</v>
      </c>
      <c r="F1289" s="460" t="s">
        <v>25479</v>
      </c>
      <c r="G1289" s="529" t="s">
        <v>1732</v>
      </c>
      <c r="H1289" s="532" t="s">
        <v>16702</v>
      </c>
      <c r="I1289" s="530" t="s">
        <v>25494</v>
      </c>
      <c r="J1289" s="531" t="s">
        <v>207</v>
      </c>
      <c r="K1289" s="532" t="s">
        <v>2595</v>
      </c>
    </row>
    <row r="1290" spans="1:11">
      <c r="A1290" s="463"/>
      <c r="B1290" s="528" t="s">
        <v>25495</v>
      </c>
      <c r="C1290" s="529" t="s">
        <v>214</v>
      </c>
      <c r="D1290" s="529" t="s">
        <v>25495</v>
      </c>
      <c r="E1290" s="464" t="s">
        <v>203</v>
      </c>
      <c r="F1290" s="460" t="s">
        <v>203</v>
      </c>
      <c r="G1290" s="529" t="s">
        <v>1732</v>
      </c>
      <c r="H1290" s="455" t="s">
        <v>16702</v>
      </c>
      <c r="I1290" s="530" t="s">
        <v>203</v>
      </c>
      <c r="J1290" s="531" t="s">
        <v>207</v>
      </c>
      <c r="K1290" s="532" t="s">
        <v>2595</v>
      </c>
    </row>
    <row r="1291" spans="1:11">
      <c r="A1291" s="449">
        <v>1133</v>
      </c>
      <c r="B1291" s="528" t="s">
        <v>25496</v>
      </c>
      <c r="C1291" s="529"/>
      <c r="D1291" s="529" t="s">
        <v>25495</v>
      </c>
      <c r="E1291" s="464">
        <v>9</v>
      </c>
      <c r="F1291" s="460" t="s">
        <v>25497</v>
      </c>
      <c r="G1291" s="529" t="s">
        <v>1732</v>
      </c>
      <c r="H1291" s="455" t="s">
        <v>16702</v>
      </c>
      <c r="I1291" s="530" t="s">
        <v>25498</v>
      </c>
      <c r="J1291" s="531" t="s">
        <v>207</v>
      </c>
      <c r="K1291" s="532" t="s">
        <v>2595</v>
      </c>
    </row>
    <row r="1292" spans="1:11">
      <c r="A1292" s="449">
        <v>1134</v>
      </c>
      <c r="B1292" s="528" t="s">
        <v>25499</v>
      </c>
      <c r="C1292" s="529"/>
      <c r="D1292" s="529" t="s">
        <v>25495</v>
      </c>
      <c r="E1292" s="464">
        <v>10</v>
      </c>
      <c r="F1292" s="460" t="s">
        <v>25497</v>
      </c>
      <c r="G1292" s="529" t="s">
        <v>1732</v>
      </c>
      <c r="H1292" s="455" t="s">
        <v>16702</v>
      </c>
      <c r="I1292" s="530" t="s">
        <v>25500</v>
      </c>
      <c r="J1292" s="531" t="s">
        <v>207</v>
      </c>
      <c r="K1292" s="532" t="s">
        <v>2595</v>
      </c>
    </row>
    <row r="1293" spans="1:11">
      <c r="A1293" s="449">
        <v>1135</v>
      </c>
      <c r="B1293" s="528" t="s">
        <v>25501</v>
      </c>
      <c r="C1293" s="529"/>
      <c r="D1293" s="529" t="s">
        <v>25495</v>
      </c>
      <c r="E1293" s="464">
        <v>11</v>
      </c>
      <c r="F1293" s="460" t="s">
        <v>25497</v>
      </c>
      <c r="G1293" s="529" t="s">
        <v>1732</v>
      </c>
      <c r="H1293" s="455" t="s">
        <v>16702</v>
      </c>
      <c r="I1293" s="530" t="s">
        <v>25502</v>
      </c>
      <c r="J1293" s="531" t="s">
        <v>207</v>
      </c>
      <c r="K1293" s="532" t="s">
        <v>2595</v>
      </c>
    </row>
    <row r="1294" spans="1:11">
      <c r="A1294" s="449">
        <v>1136</v>
      </c>
      <c r="B1294" s="528" t="s">
        <v>25503</v>
      </c>
      <c r="C1294" s="529"/>
      <c r="D1294" s="529" t="s">
        <v>25495</v>
      </c>
      <c r="E1294" s="464">
        <v>12</v>
      </c>
      <c r="F1294" s="460" t="s">
        <v>25497</v>
      </c>
      <c r="G1294" s="529" t="s">
        <v>1732</v>
      </c>
      <c r="H1294" s="455" t="s">
        <v>16702</v>
      </c>
      <c r="I1294" s="530" t="s">
        <v>25504</v>
      </c>
      <c r="J1294" s="531" t="s">
        <v>207</v>
      </c>
      <c r="K1294" s="532" t="s">
        <v>2595</v>
      </c>
    </row>
    <row r="1295" spans="1:11">
      <c r="A1295" s="449"/>
      <c r="B1295" s="459" t="s">
        <v>25505</v>
      </c>
      <c r="C1295" s="460" t="s">
        <v>240</v>
      </c>
      <c r="D1295" s="460" t="s">
        <v>25505</v>
      </c>
      <c r="E1295" s="464" t="s">
        <v>203</v>
      </c>
      <c r="F1295" s="460" t="s">
        <v>203</v>
      </c>
      <c r="G1295" s="460" t="s">
        <v>1732</v>
      </c>
      <c r="H1295" s="455" t="s">
        <v>16702</v>
      </c>
      <c r="I1295" s="519" t="s">
        <v>203</v>
      </c>
      <c r="J1295" s="463" t="s">
        <v>207</v>
      </c>
      <c r="K1295" s="455" t="s">
        <v>845</v>
      </c>
    </row>
    <row r="1296" spans="1:11">
      <c r="A1296" s="449">
        <v>1137</v>
      </c>
      <c r="B1296" s="459" t="s">
        <v>25506</v>
      </c>
      <c r="C1296" s="460"/>
      <c r="D1296" s="460" t="s">
        <v>25505</v>
      </c>
      <c r="E1296" s="464"/>
      <c r="F1296" s="460" t="s">
        <v>25507</v>
      </c>
      <c r="G1296" s="460" t="s">
        <v>1732</v>
      </c>
      <c r="H1296" s="455" t="s">
        <v>16702</v>
      </c>
      <c r="I1296" s="512" t="s">
        <v>25508</v>
      </c>
      <c r="J1296" s="463" t="s">
        <v>207</v>
      </c>
      <c r="K1296" s="455" t="s">
        <v>845</v>
      </c>
    </row>
    <row r="1297" spans="1:11">
      <c r="A1297" s="449">
        <v>1138</v>
      </c>
      <c r="B1297" s="459" t="s">
        <v>2380</v>
      </c>
      <c r="C1297" s="460"/>
      <c r="D1297" s="460" t="s">
        <v>25505</v>
      </c>
      <c r="E1297" s="464"/>
      <c r="F1297" s="460" t="s">
        <v>25509</v>
      </c>
      <c r="G1297" s="460" t="s">
        <v>1732</v>
      </c>
      <c r="H1297" s="455" t="s">
        <v>16702</v>
      </c>
      <c r="I1297" s="512" t="s">
        <v>25510</v>
      </c>
      <c r="J1297" s="463" t="s">
        <v>207</v>
      </c>
      <c r="K1297" s="455" t="s">
        <v>845</v>
      </c>
    </row>
    <row r="1298" spans="1:11">
      <c r="A1298" s="449">
        <v>1139</v>
      </c>
      <c r="B1298" s="459" t="s">
        <v>25511</v>
      </c>
      <c r="C1298" s="460"/>
      <c r="D1298" s="460" t="s">
        <v>25505</v>
      </c>
      <c r="E1298" s="464"/>
      <c r="F1298" s="460" t="s">
        <v>25507</v>
      </c>
      <c r="G1298" s="460" t="s">
        <v>1732</v>
      </c>
      <c r="H1298" s="455" t="s">
        <v>16702</v>
      </c>
      <c r="I1298" s="512" t="s">
        <v>25512</v>
      </c>
      <c r="J1298" s="463" t="s">
        <v>207</v>
      </c>
      <c r="K1298" s="455" t="s">
        <v>845</v>
      </c>
    </row>
    <row r="1299" spans="1:11">
      <c r="A1299" s="449">
        <v>1140</v>
      </c>
      <c r="B1299" s="459" t="s">
        <v>25513</v>
      </c>
      <c r="C1299" s="460"/>
      <c r="D1299" s="460" t="s">
        <v>25505</v>
      </c>
      <c r="E1299" s="464"/>
      <c r="F1299" s="460" t="s">
        <v>25514</v>
      </c>
      <c r="G1299" s="460" t="s">
        <v>1732</v>
      </c>
      <c r="H1299" s="455" t="s">
        <v>16702</v>
      </c>
      <c r="I1299" s="512" t="s">
        <v>25515</v>
      </c>
      <c r="J1299" s="463" t="s">
        <v>207</v>
      </c>
      <c r="K1299" s="455" t="s">
        <v>845</v>
      </c>
    </row>
    <row r="1300" spans="1:11" ht="28.5">
      <c r="A1300" s="449">
        <v>1141</v>
      </c>
      <c r="B1300" s="459" t="s">
        <v>25516</v>
      </c>
      <c r="C1300" s="460"/>
      <c r="D1300" s="460" t="s">
        <v>25505</v>
      </c>
      <c r="E1300" s="464"/>
      <c r="F1300" s="460" t="s">
        <v>25517</v>
      </c>
      <c r="G1300" s="460" t="s">
        <v>1732</v>
      </c>
      <c r="H1300" s="455" t="s">
        <v>16702</v>
      </c>
      <c r="I1300" s="512" t="s">
        <v>25518</v>
      </c>
      <c r="J1300" s="463" t="s">
        <v>207</v>
      </c>
      <c r="K1300" s="455" t="s">
        <v>845</v>
      </c>
    </row>
    <row r="1301" spans="1:11">
      <c r="A1301" s="449">
        <v>1142</v>
      </c>
      <c r="B1301" s="459" t="s">
        <v>25519</v>
      </c>
      <c r="C1301" s="460"/>
      <c r="D1301" s="460" t="s">
        <v>25505</v>
      </c>
      <c r="E1301" s="464"/>
      <c r="F1301" s="460" t="s">
        <v>25520</v>
      </c>
      <c r="G1301" s="460" t="s">
        <v>1732</v>
      </c>
      <c r="H1301" s="455" t="s">
        <v>16702</v>
      </c>
      <c r="I1301" s="512" t="s">
        <v>25521</v>
      </c>
      <c r="J1301" s="463" t="s">
        <v>207</v>
      </c>
      <c r="K1301" s="455" t="s">
        <v>845</v>
      </c>
    </row>
    <row r="1302" spans="1:11">
      <c r="A1302" s="449">
        <v>1143</v>
      </c>
      <c r="B1302" s="459" t="s">
        <v>25522</v>
      </c>
      <c r="C1302" s="460"/>
      <c r="D1302" s="460" t="s">
        <v>25505</v>
      </c>
      <c r="E1302" s="464"/>
      <c r="F1302" s="460" t="s">
        <v>25523</v>
      </c>
      <c r="G1302" s="460" t="s">
        <v>1732</v>
      </c>
      <c r="H1302" s="455" t="s">
        <v>16702</v>
      </c>
      <c r="I1302" s="512" t="s">
        <v>25524</v>
      </c>
      <c r="J1302" s="463" t="s">
        <v>207</v>
      </c>
      <c r="K1302" s="455" t="s">
        <v>845</v>
      </c>
    </row>
    <row r="1303" spans="1:11">
      <c r="A1303" s="449">
        <v>1144</v>
      </c>
      <c r="B1303" s="459" t="s">
        <v>25525</v>
      </c>
      <c r="C1303" s="460"/>
      <c r="D1303" s="460" t="s">
        <v>25505</v>
      </c>
      <c r="E1303" s="464"/>
      <c r="F1303" s="460" t="s">
        <v>25526</v>
      </c>
      <c r="G1303" s="460" t="s">
        <v>1732</v>
      </c>
      <c r="H1303" s="455" t="s">
        <v>16702</v>
      </c>
      <c r="I1303" s="512" t="s">
        <v>25527</v>
      </c>
      <c r="J1303" s="463" t="s">
        <v>207</v>
      </c>
      <c r="K1303" s="455" t="s">
        <v>845</v>
      </c>
    </row>
    <row r="1304" spans="1:11">
      <c r="A1304" s="449">
        <v>1145</v>
      </c>
      <c r="B1304" s="459" t="s">
        <v>25528</v>
      </c>
      <c r="C1304" s="460"/>
      <c r="D1304" s="460" t="s">
        <v>25505</v>
      </c>
      <c r="E1304" s="464"/>
      <c r="F1304" s="460" t="s">
        <v>25529</v>
      </c>
      <c r="G1304" s="460" t="s">
        <v>1732</v>
      </c>
      <c r="H1304" s="455" t="s">
        <v>16702</v>
      </c>
      <c r="I1304" s="512" t="s">
        <v>25530</v>
      </c>
      <c r="J1304" s="463" t="s">
        <v>207</v>
      </c>
      <c r="K1304" s="455" t="s">
        <v>845</v>
      </c>
    </row>
    <row r="1305" spans="1:11">
      <c r="A1305" s="449">
        <v>1146</v>
      </c>
      <c r="B1305" s="459" t="s">
        <v>25531</v>
      </c>
      <c r="C1305" s="460"/>
      <c r="D1305" s="460" t="s">
        <v>25505</v>
      </c>
      <c r="E1305" s="464"/>
      <c r="F1305" s="460" t="s">
        <v>25532</v>
      </c>
      <c r="G1305" s="460" t="s">
        <v>1732</v>
      </c>
      <c r="H1305" s="455" t="s">
        <v>16702</v>
      </c>
      <c r="I1305" s="512" t="s">
        <v>25533</v>
      </c>
      <c r="J1305" s="463" t="s">
        <v>207</v>
      </c>
      <c r="K1305" s="455" t="s">
        <v>845</v>
      </c>
    </row>
    <row r="1306" spans="1:11">
      <c r="A1306" s="463"/>
      <c r="B1306" s="459" t="s">
        <v>81</v>
      </c>
      <c r="C1306" s="460" t="s">
        <v>214</v>
      </c>
      <c r="D1306" s="460" t="s">
        <v>81</v>
      </c>
      <c r="E1306" s="464" t="s">
        <v>203</v>
      </c>
      <c r="F1306" s="460" t="s">
        <v>203</v>
      </c>
      <c r="G1306" s="460" t="s">
        <v>1732</v>
      </c>
      <c r="H1306" s="455">
        <v>2012</v>
      </c>
      <c r="I1306" s="456" t="s">
        <v>203</v>
      </c>
      <c r="J1306" s="463" t="s">
        <v>207</v>
      </c>
      <c r="K1306" s="463" t="s">
        <v>2999</v>
      </c>
    </row>
    <row r="1307" spans="1:11">
      <c r="A1307" s="449">
        <v>1147</v>
      </c>
      <c r="B1307" s="459" t="s">
        <v>25534</v>
      </c>
      <c r="C1307" s="460"/>
      <c r="D1307" s="460" t="s">
        <v>81</v>
      </c>
      <c r="E1307" s="464"/>
      <c r="F1307" s="460" t="s">
        <v>25535</v>
      </c>
      <c r="G1307" s="460" t="s">
        <v>1732</v>
      </c>
      <c r="H1307" s="455">
        <v>2012</v>
      </c>
      <c r="I1307" s="456">
        <v>9787534659133</v>
      </c>
      <c r="J1307" s="463" t="s">
        <v>207</v>
      </c>
      <c r="K1307" s="463" t="s">
        <v>2999</v>
      </c>
    </row>
    <row r="1308" spans="1:11">
      <c r="A1308" s="449">
        <v>1148</v>
      </c>
      <c r="B1308" s="459" t="s">
        <v>25536</v>
      </c>
      <c r="C1308" s="460"/>
      <c r="D1308" s="460" t="s">
        <v>81</v>
      </c>
      <c r="E1308" s="464"/>
      <c r="F1308" s="460" t="s">
        <v>25537</v>
      </c>
      <c r="G1308" s="460" t="s">
        <v>1732</v>
      </c>
      <c r="H1308" s="455">
        <v>2012</v>
      </c>
      <c r="I1308" s="456">
        <v>9787534659126</v>
      </c>
      <c r="J1308" s="463" t="s">
        <v>207</v>
      </c>
      <c r="K1308" s="463" t="s">
        <v>2999</v>
      </c>
    </row>
    <row r="1309" spans="1:11">
      <c r="A1309" s="449">
        <v>1149</v>
      </c>
      <c r="B1309" s="459" t="s">
        <v>25538</v>
      </c>
      <c r="C1309" s="460"/>
      <c r="D1309" s="460" t="s">
        <v>81</v>
      </c>
      <c r="E1309" s="464"/>
      <c r="F1309" s="460" t="s">
        <v>25539</v>
      </c>
      <c r="G1309" s="460" t="s">
        <v>1732</v>
      </c>
      <c r="H1309" s="455">
        <v>2012</v>
      </c>
      <c r="I1309" s="456">
        <v>9787534659140</v>
      </c>
      <c r="J1309" s="463" t="s">
        <v>207</v>
      </c>
      <c r="K1309" s="463" t="s">
        <v>2999</v>
      </c>
    </row>
    <row r="1310" spans="1:11">
      <c r="A1310" s="449">
        <v>1150</v>
      </c>
      <c r="B1310" s="459" t="s">
        <v>25540</v>
      </c>
      <c r="C1310" s="460"/>
      <c r="D1310" s="460" t="s">
        <v>81</v>
      </c>
      <c r="E1310" s="464"/>
      <c r="F1310" s="460" t="s">
        <v>25541</v>
      </c>
      <c r="G1310" s="460" t="s">
        <v>1732</v>
      </c>
      <c r="H1310" s="455">
        <v>2012</v>
      </c>
      <c r="I1310" s="456">
        <v>9787534659157</v>
      </c>
      <c r="J1310" s="463" t="s">
        <v>207</v>
      </c>
      <c r="K1310" s="463" t="s">
        <v>2999</v>
      </c>
    </row>
    <row r="1311" spans="1:11">
      <c r="A1311" s="463"/>
      <c r="B1311" s="459" t="s">
        <v>18597</v>
      </c>
      <c r="C1311" s="460" t="s">
        <v>215</v>
      </c>
      <c r="D1311" s="460" t="s">
        <v>18597</v>
      </c>
      <c r="E1311" s="464" t="s">
        <v>203</v>
      </c>
      <c r="F1311" s="460" t="s">
        <v>203</v>
      </c>
      <c r="G1311" s="460" t="s">
        <v>1732</v>
      </c>
      <c r="H1311" s="455" t="s">
        <v>16702</v>
      </c>
      <c r="I1311" s="456" t="s">
        <v>203</v>
      </c>
      <c r="J1311" s="463" t="s">
        <v>207</v>
      </c>
      <c r="K1311" s="463" t="s">
        <v>2999</v>
      </c>
    </row>
    <row r="1312" spans="1:11">
      <c r="A1312" s="449">
        <v>1151</v>
      </c>
      <c r="B1312" s="459" t="s">
        <v>25542</v>
      </c>
      <c r="C1312" s="460"/>
      <c r="D1312" s="460" t="s">
        <v>18597</v>
      </c>
      <c r="E1312" s="464"/>
      <c r="F1312" s="460" t="s">
        <v>25543</v>
      </c>
      <c r="G1312" s="460" t="s">
        <v>1732</v>
      </c>
      <c r="H1312" s="455">
        <v>2012</v>
      </c>
      <c r="I1312" s="456">
        <v>9787534658136</v>
      </c>
      <c r="J1312" s="463" t="s">
        <v>207</v>
      </c>
      <c r="K1312" s="463" t="s">
        <v>2999</v>
      </c>
    </row>
    <row r="1313" spans="1:11">
      <c r="A1313" s="449">
        <v>1152</v>
      </c>
      <c r="B1313" s="459" t="s">
        <v>25544</v>
      </c>
      <c r="C1313" s="460"/>
      <c r="D1313" s="460" t="s">
        <v>18597</v>
      </c>
      <c r="E1313" s="464"/>
      <c r="F1313" s="460" t="s">
        <v>25545</v>
      </c>
      <c r="G1313" s="460" t="s">
        <v>1732</v>
      </c>
      <c r="H1313" s="455">
        <v>2012</v>
      </c>
      <c r="I1313" s="456">
        <v>9787534658075</v>
      </c>
      <c r="J1313" s="463" t="s">
        <v>207</v>
      </c>
      <c r="K1313" s="463" t="s">
        <v>2999</v>
      </c>
    </row>
    <row r="1314" spans="1:11">
      <c r="A1314" s="449">
        <v>1153</v>
      </c>
      <c r="B1314" s="506" t="s">
        <v>25546</v>
      </c>
      <c r="C1314" s="451"/>
      <c r="D1314" s="452"/>
      <c r="E1314" s="453"/>
      <c r="F1314" s="452" t="s">
        <v>265</v>
      </c>
      <c r="G1314" s="452" t="s">
        <v>1732</v>
      </c>
      <c r="H1314" s="455" t="s">
        <v>16702</v>
      </c>
      <c r="I1314" s="494">
        <v>9787501605088</v>
      </c>
      <c r="J1314" s="463" t="s">
        <v>207</v>
      </c>
      <c r="K1314" s="457" t="s">
        <v>3021</v>
      </c>
    </row>
    <row r="1315" spans="1:11">
      <c r="A1315" s="449">
        <v>1154</v>
      </c>
      <c r="B1315" s="506" t="s">
        <v>25547</v>
      </c>
      <c r="C1315" s="451"/>
      <c r="D1315" s="452"/>
      <c r="E1315" s="453"/>
      <c r="F1315" s="452" t="s">
        <v>25548</v>
      </c>
      <c r="G1315" s="452" t="s">
        <v>1732</v>
      </c>
      <c r="H1315" s="455" t="s">
        <v>16702</v>
      </c>
      <c r="I1315" s="494">
        <v>9787534662737</v>
      </c>
      <c r="J1315" s="463" t="s">
        <v>207</v>
      </c>
      <c r="K1315" s="457" t="s">
        <v>3166</v>
      </c>
    </row>
    <row r="1316" spans="1:11">
      <c r="A1316" s="449">
        <v>1155</v>
      </c>
      <c r="B1316" s="516" t="s">
        <v>25549</v>
      </c>
      <c r="C1316" s="460"/>
      <c r="D1316" s="460"/>
      <c r="E1316" s="464"/>
      <c r="F1316" s="460" t="s">
        <v>877</v>
      </c>
      <c r="G1316" s="519" t="s">
        <v>1732</v>
      </c>
      <c r="H1316" s="455" t="s">
        <v>16702</v>
      </c>
      <c r="I1316" s="519" t="s">
        <v>25550</v>
      </c>
      <c r="J1316" s="463" t="s">
        <v>207</v>
      </c>
      <c r="K1316" s="455" t="s">
        <v>17600</v>
      </c>
    </row>
    <row r="1317" spans="1:11" ht="28.5">
      <c r="A1317" s="476"/>
      <c r="B1317" s="472" t="s">
        <v>18629</v>
      </c>
      <c r="C1317" s="473" t="s">
        <v>361</v>
      </c>
      <c r="D1317" s="473" t="s">
        <v>18629</v>
      </c>
      <c r="E1317" s="474" t="s">
        <v>2760</v>
      </c>
      <c r="F1317" s="473" t="s">
        <v>203</v>
      </c>
      <c r="G1317" s="473" t="s">
        <v>1220</v>
      </c>
      <c r="H1317" s="475" t="s">
        <v>16702</v>
      </c>
      <c r="I1317" s="523" t="s">
        <v>203</v>
      </c>
      <c r="J1317" s="476" t="s">
        <v>2764</v>
      </c>
      <c r="K1317" s="475" t="s">
        <v>2641</v>
      </c>
    </row>
    <row r="1318" spans="1:11" ht="28.5">
      <c r="A1318" s="449">
        <v>1156</v>
      </c>
      <c r="B1318" s="472" t="s">
        <v>25551</v>
      </c>
      <c r="C1318" s="473"/>
      <c r="D1318" s="473" t="s">
        <v>18629</v>
      </c>
      <c r="E1318" s="474"/>
      <c r="F1318" s="473" t="s">
        <v>15000</v>
      </c>
      <c r="G1318" s="473" t="s">
        <v>1220</v>
      </c>
      <c r="H1318" s="475" t="s">
        <v>16702</v>
      </c>
      <c r="I1318" s="523" t="s">
        <v>25552</v>
      </c>
      <c r="J1318" s="476" t="s">
        <v>2764</v>
      </c>
      <c r="K1318" s="475" t="s">
        <v>2641</v>
      </c>
    </row>
    <row r="1319" spans="1:11" ht="28.5">
      <c r="A1319" s="449">
        <v>1157</v>
      </c>
      <c r="B1319" s="472" t="s">
        <v>25553</v>
      </c>
      <c r="C1319" s="473"/>
      <c r="D1319" s="473" t="s">
        <v>18629</v>
      </c>
      <c r="E1319" s="474"/>
      <c r="F1319" s="473" t="s">
        <v>15000</v>
      </c>
      <c r="G1319" s="473" t="s">
        <v>1220</v>
      </c>
      <c r="H1319" s="475" t="s">
        <v>16702</v>
      </c>
      <c r="I1319" s="523" t="s">
        <v>25554</v>
      </c>
      <c r="J1319" s="476" t="s">
        <v>2764</v>
      </c>
      <c r="K1319" s="475" t="s">
        <v>2641</v>
      </c>
    </row>
    <row r="1320" spans="1:11" ht="28.5">
      <c r="A1320" s="449">
        <v>1158</v>
      </c>
      <c r="B1320" s="472" t="s">
        <v>25555</v>
      </c>
      <c r="C1320" s="473"/>
      <c r="D1320" s="473" t="s">
        <v>18629</v>
      </c>
      <c r="E1320" s="474"/>
      <c r="F1320" s="473" t="s">
        <v>15000</v>
      </c>
      <c r="G1320" s="473" t="s">
        <v>1220</v>
      </c>
      <c r="H1320" s="475" t="s">
        <v>16702</v>
      </c>
      <c r="I1320" s="523" t="s">
        <v>25556</v>
      </c>
      <c r="J1320" s="476" t="s">
        <v>2764</v>
      </c>
      <c r="K1320" s="475" t="s">
        <v>2641</v>
      </c>
    </row>
    <row r="1321" spans="1:11" ht="28.5">
      <c r="A1321" s="449">
        <v>1159</v>
      </c>
      <c r="B1321" s="472" t="s">
        <v>25557</v>
      </c>
      <c r="C1321" s="473"/>
      <c r="D1321" s="473" t="s">
        <v>18629</v>
      </c>
      <c r="E1321" s="474"/>
      <c r="F1321" s="473" t="s">
        <v>15000</v>
      </c>
      <c r="G1321" s="473" t="s">
        <v>1220</v>
      </c>
      <c r="H1321" s="475" t="s">
        <v>16702</v>
      </c>
      <c r="I1321" s="523" t="s">
        <v>25558</v>
      </c>
      <c r="J1321" s="476" t="s">
        <v>2764</v>
      </c>
      <c r="K1321" s="475" t="s">
        <v>2641</v>
      </c>
    </row>
    <row r="1322" spans="1:11" ht="28.5">
      <c r="A1322" s="449">
        <v>1160</v>
      </c>
      <c r="B1322" s="472" t="s">
        <v>25559</v>
      </c>
      <c r="C1322" s="473"/>
      <c r="D1322" s="473" t="s">
        <v>18629</v>
      </c>
      <c r="E1322" s="474"/>
      <c r="F1322" s="473" t="s">
        <v>15000</v>
      </c>
      <c r="G1322" s="473" t="s">
        <v>1220</v>
      </c>
      <c r="H1322" s="475" t="s">
        <v>16702</v>
      </c>
      <c r="I1322" s="523" t="s">
        <v>25560</v>
      </c>
      <c r="J1322" s="476" t="s">
        <v>2764</v>
      </c>
      <c r="K1322" s="475" t="s">
        <v>2641</v>
      </c>
    </row>
    <row r="1323" spans="1:11">
      <c r="A1323" s="443"/>
      <c r="B1323" s="472" t="s">
        <v>25561</v>
      </c>
      <c r="C1323" s="473" t="s">
        <v>213</v>
      </c>
      <c r="D1323" s="473" t="s">
        <v>25561</v>
      </c>
      <c r="E1323" s="461" t="s">
        <v>203</v>
      </c>
      <c r="F1323" s="473" t="s">
        <v>203</v>
      </c>
      <c r="G1323" s="473" t="s">
        <v>1220</v>
      </c>
      <c r="H1323" s="475">
        <v>2012</v>
      </c>
      <c r="I1323" s="462" t="s">
        <v>203</v>
      </c>
      <c r="J1323" s="476" t="s">
        <v>207</v>
      </c>
      <c r="K1323" s="475" t="s">
        <v>439</v>
      </c>
    </row>
    <row r="1324" spans="1:11">
      <c r="A1324" s="449">
        <v>1161</v>
      </c>
      <c r="B1324" s="472" t="s">
        <v>25562</v>
      </c>
      <c r="C1324" s="473"/>
      <c r="D1324" s="473" t="s">
        <v>25561</v>
      </c>
      <c r="E1324" s="474"/>
      <c r="F1324" s="473" t="s">
        <v>648</v>
      </c>
      <c r="G1324" s="473" t="s">
        <v>1220</v>
      </c>
      <c r="H1324" s="475">
        <v>2012</v>
      </c>
      <c r="I1324" s="470">
        <v>9787544825269</v>
      </c>
      <c r="J1324" s="476" t="s">
        <v>207</v>
      </c>
      <c r="K1324" s="475" t="s">
        <v>439</v>
      </c>
    </row>
    <row r="1325" spans="1:11">
      <c r="A1325" s="449">
        <v>1162</v>
      </c>
      <c r="B1325" s="472" t="s">
        <v>25563</v>
      </c>
      <c r="C1325" s="473"/>
      <c r="D1325" s="473" t="s">
        <v>25561</v>
      </c>
      <c r="E1325" s="474"/>
      <c r="F1325" s="473" t="s">
        <v>648</v>
      </c>
      <c r="G1325" s="473" t="s">
        <v>1220</v>
      </c>
      <c r="H1325" s="475">
        <v>2012</v>
      </c>
      <c r="I1325" s="470">
        <v>9787544825252</v>
      </c>
      <c r="J1325" s="476" t="s">
        <v>207</v>
      </c>
      <c r="K1325" s="475" t="s">
        <v>439</v>
      </c>
    </row>
    <row r="1326" spans="1:11">
      <c r="A1326" s="449">
        <v>1163</v>
      </c>
      <c r="B1326" s="472" t="s">
        <v>25564</v>
      </c>
      <c r="C1326" s="473"/>
      <c r="D1326" s="473" t="s">
        <v>25561</v>
      </c>
      <c r="E1326" s="474"/>
      <c r="F1326" s="473" t="s">
        <v>648</v>
      </c>
      <c r="G1326" s="473" t="s">
        <v>1220</v>
      </c>
      <c r="H1326" s="475">
        <v>2012</v>
      </c>
      <c r="I1326" s="470">
        <v>9787544825283</v>
      </c>
      <c r="J1326" s="476" t="s">
        <v>207</v>
      </c>
      <c r="K1326" s="475" t="s">
        <v>439</v>
      </c>
    </row>
    <row r="1327" spans="1:11">
      <c r="A1327" s="449">
        <v>1164</v>
      </c>
      <c r="B1327" s="472" t="s">
        <v>25565</v>
      </c>
      <c r="C1327" s="473"/>
      <c r="D1327" s="473" t="s">
        <v>25561</v>
      </c>
      <c r="E1327" s="474"/>
      <c r="F1327" s="473" t="s">
        <v>648</v>
      </c>
      <c r="G1327" s="473" t="s">
        <v>1220</v>
      </c>
      <c r="H1327" s="475">
        <v>2012</v>
      </c>
      <c r="I1327" s="470">
        <v>9787544825245</v>
      </c>
      <c r="J1327" s="476" t="s">
        <v>207</v>
      </c>
      <c r="K1327" s="475" t="s">
        <v>439</v>
      </c>
    </row>
    <row r="1328" spans="1:11">
      <c r="A1328" s="449">
        <v>1165</v>
      </c>
      <c r="B1328" s="472" t="s">
        <v>25566</v>
      </c>
      <c r="C1328" s="473"/>
      <c r="D1328" s="473" t="s">
        <v>25561</v>
      </c>
      <c r="E1328" s="474"/>
      <c r="F1328" s="473" t="s">
        <v>648</v>
      </c>
      <c r="G1328" s="473" t="s">
        <v>1220</v>
      </c>
      <c r="H1328" s="475">
        <v>2012</v>
      </c>
      <c r="I1328" s="470">
        <v>9787544825290</v>
      </c>
      <c r="J1328" s="476" t="s">
        <v>207</v>
      </c>
      <c r="K1328" s="475" t="s">
        <v>439</v>
      </c>
    </row>
    <row r="1329" spans="1:11">
      <c r="A1329" s="449">
        <v>1166</v>
      </c>
      <c r="B1329" s="472" t="s">
        <v>25567</v>
      </c>
      <c r="C1329" s="473"/>
      <c r="D1329" s="473" t="s">
        <v>25561</v>
      </c>
      <c r="E1329" s="474"/>
      <c r="F1329" s="473" t="s">
        <v>648</v>
      </c>
      <c r="G1329" s="473" t="s">
        <v>1220</v>
      </c>
      <c r="H1329" s="475">
        <v>2012</v>
      </c>
      <c r="I1329" s="470">
        <v>9787544825238</v>
      </c>
      <c r="J1329" s="476" t="s">
        <v>207</v>
      </c>
      <c r="K1329" s="475" t="s">
        <v>439</v>
      </c>
    </row>
    <row r="1330" spans="1:11">
      <c r="A1330" s="449">
        <v>1167</v>
      </c>
      <c r="B1330" s="472" t="s">
        <v>25568</v>
      </c>
      <c r="C1330" s="473"/>
      <c r="D1330" s="473" t="s">
        <v>25561</v>
      </c>
      <c r="E1330" s="474"/>
      <c r="F1330" s="473" t="s">
        <v>648</v>
      </c>
      <c r="G1330" s="473" t="s">
        <v>1220</v>
      </c>
      <c r="H1330" s="475">
        <v>2012</v>
      </c>
      <c r="I1330" s="470">
        <v>9787544825276</v>
      </c>
      <c r="J1330" s="476" t="s">
        <v>207</v>
      </c>
      <c r="K1330" s="475" t="s">
        <v>439</v>
      </c>
    </row>
    <row r="1331" spans="1:11">
      <c r="A1331" s="449">
        <v>1168</v>
      </c>
      <c r="B1331" s="472" t="s">
        <v>25569</v>
      </c>
      <c r="C1331" s="473"/>
      <c r="D1331" s="473" t="s">
        <v>25561</v>
      </c>
      <c r="E1331" s="474"/>
      <c r="F1331" s="473" t="s">
        <v>648</v>
      </c>
      <c r="G1331" s="473" t="s">
        <v>1220</v>
      </c>
      <c r="H1331" s="475">
        <v>2012</v>
      </c>
      <c r="I1331" s="470">
        <v>9787544825221</v>
      </c>
      <c r="J1331" s="476" t="s">
        <v>207</v>
      </c>
      <c r="K1331" s="475" t="s">
        <v>439</v>
      </c>
    </row>
    <row r="1332" spans="1:11">
      <c r="A1332" s="449">
        <v>1169</v>
      </c>
      <c r="B1332" s="472" t="s">
        <v>25570</v>
      </c>
      <c r="C1332" s="473"/>
      <c r="D1332" s="473" t="s">
        <v>25561</v>
      </c>
      <c r="E1332" s="474"/>
      <c r="F1332" s="473" t="s">
        <v>648</v>
      </c>
      <c r="G1332" s="473" t="s">
        <v>1220</v>
      </c>
      <c r="H1332" s="475">
        <v>2012</v>
      </c>
      <c r="I1332" s="470">
        <v>9787544825214</v>
      </c>
      <c r="J1332" s="476" t="s">
        <v>207</v>
      </c>
      <c r="K1332" s="475" t="s">
        <v>439</v>
      </c>
    </row>
    <row r="1333" spans="1:11">
      <c r="A1333" s="476"/>
      <c r="B1333" s="472" t="s">
        <v>25571</v>
      </c>
      <c r="C1333" s="473" t="s">
        <v>318</v>
      </c>
      <c r="D1333" s="473" t="s">
        <v>25571</v>
      </c>
      <c r="E1333" s="474" t="s">
        <v>203</v>
      </c>
      <c r="F1333" s="473" t="s">
        <v>203</v>
      </c>
      <c r="G1333" s="473" t="s">
        <v>1220</v>
      </c>
      <c r="H1333" s="475" t="s">
        <v>16702</v>
      </c>
      <c r="I1333" s="523" t="s">
        <v>203</v>
      </c>
      <c r="J1333" s="475" t="s">
        <v>2764</v>
      </c>
      <c r="K1333" s="475" t="s">
        <v>2595</v>
      </c>
    </row>
    <row r="1334" spans="1:11">
      <c r="A1334" s="449">
        <v>1170</v>
      </c>
      <c r="B1334" s="472" t="s">
        <v>25572</v>
      </c>
      <c r="C1334" s="473"/>
      <c r="D1334" s="473" t="s">
        <v>25571</v>
      </c>
      <c r="E1334" s="474"/>
      <c r="F1334" s="473" t="s">
        <v>4829</v>
      </c>
      <c r="G1334" s="473" t="s">
        <v>1220</v>
      </c>
      <c r="H1334" s="475" t="s">
        <v>16702</v>
      </c>
      <c r="I1334" s="523" t="s">
        <v>25573</v>
      </c>
      <c r="J1334" s="475" t="s">
        <v>2764</v>
      </c>
      <c r="K1334" s="475" t="s">
        <v>2595</v>
      </c>
    </row>
    <row r="1335" spans="1:11">
      <c r="A1335" s="449">
        <v>1171</v>
      </c>
      <c r="B1335" s="472" t="s">
        <v>25574</v>
      </c>
      <c r="C1335" s="473"/>
      <c r="D1335" s="473" t="s">
        <v>25571</v>
      </c>
      <c r="E1335" s="474"/>
      <c r="F1335" s="473" t="s">
        <v>4829</v>
      </c>
      <c r="G1335" s="473" t="s">
        <v>1220</v>
      </c>
      <c r="H1335" s="475" t="s">
        <v>16702</v>
      </c>
      <c r="I1335" s="523" t="s">
        <v>25575</v>
      </c>
      <c r="J1335" s="475" t="s">
        <v>2764</v>
      </c>
      <c r="K1335" s="475" t="s">
        <v>2595</v>
      </c>
    </row>
    <row r="1336" spans="1:11">
      <c r="A1336" s="449">
        <v>1172</v>
      </c>
      <c r="B1336" s="472" t="s">
        <v>25576</v>
      </c>
      <c r="C1336" s="473"/>
      <c r="D1336" s="473" t="s">
        <v>25571</v>
      </c>
      <c r="E1336" s="474"/>
      <c r="F1336" s="473" t="s">
        <v>4829</v>
      </c>
      <c r="G1336" s="473" t="s">
        <v>1220</v>
      </c>
      <c r="H1336" s="475" t="s">
        <v>16702</v>
      </c>
      <c r="I1336" s="523" t="s">
        <v>25577</v>
      </c>
      <c r="J1336" s="475" t="s">
        <v>2764</v>
      </c>
      <c r="K1336" s="475" t="s">
        <v>2595</v>
      </c>
    </row>
    <row r="1337" spans="1:11">
      <c r="A1337" s="476"/>
      <c r="B1337" s="472" t="s">
        <v>25578</v>
      </c>
      <c r="C1337" s="473" t="s">
        <v>215</v>
      </c>
      <c r="D1337" s="473" t="s">
        <v>25578</v>
      </c>
      <c r="E1337" s="474" t="s">
        <v>203</v>
      </c>
      <c r="F1337" s="473" t="s">
        <v>203</v>
      </c>
      <c r="G1337" s="473" t="s">
        <v>1220</v>
      </c>
      <c r="H1337" s="475" t="s">
        <v>16763</v>
      </c>
      <c r="I1337" s="523" t="s">
        <v>203</v>
      </c>
      <c r="J1337" s="476" t="s">
        <v>2764</v>
      </c>
      <c r="K1337" s="475" t="s">
        <v>2671</v>
      </c>
    </row>
    <row r="1338" spans="1:11">
      <c r="A1338" s="449">
        <v>1173</v>
      </c>
      <c r="B1338" s="472" t="s">
        <v>25579</v>
      </c>
      <c r="C1338" s="473"/>
      <c r="D1338" s="473" t="s">
        <v>25578</v>
      </c>
      <c r="E1338" s="474"/>
      <c r="F1338" s="473" t="s">
        <v>18644</v>
      </c>
      <c r="G1338" s="473" t="s">
        <v>1220</v>
      </c>
      <c r="H1338" s="475" t="s">
        <v>16763</v>
      </c>
      <c r="I1338" s="523" t="s">
        <v>25580</v>
      </c>
      <c r="J1338" s="476" t="s">
        <v>2764</v>
      </c>
      <c r="K1338" s="475" t="s">
        <v>2671</v>
      </c>
    </row>
    <row r="1339" spans="1:11" ht="28.5">
      <c r="A1339" s="449">
        <v>1174</v>
      </c>
      <c r="B1339" s="472" t="s">
        <v>25581</v>
      </c>
      <c r="C1339" s="473"/>
      <c r="D1339" s="473" t="s">
        <v>25578</v>
      </c>
      <c r="E1339" s="474"/>
      <c r="F1339" s="473" t="s">
        <v>18644</v>
      </c>
      <c r="G1339" s="473" t="s">
        <v>1220</v>
      </c>
      <c r="H1339" s="475" t="s">
        <v>16532</v>
      </c>
      <c r="I1339" s="523" t="s">
        <v>25582</v>
      </c>
      <c r="J1339" s="476" t="s">
        <v>2764</v>
      </c>
      <c r="K1339" s="475" t="s">
        <v>2671</v>
      </c>
    </row>
    <row r="1340" spans="1:11" ht="28.5">
      <c r="A1340" s="443"/>
      <c r="B1340" s="459" t="s">
        <v>25583</v>
      </c>
      <c r="C1340" s="473" t="s">
        <v>240</v>
      </c>
      <c r="D1340" s="460" t="s">
        <v>25583</v>
      </c>
      <c r="E1340" s="461" t="s">
        <v>203</v>
      </c>
      <c r="F1340" s="473" t="s">
        <v>203</v>
      </c>
      <c r="G1340" s="460" t="s">
        <v>1220</v>
      </c>
      <c r="H1340" s="455">
        <v>2012</v>
      </c>
      <c r="I1340" s="462" t="s">
        <v>203</v>
      </c>
      <c r="J1340" s="463" t="s">
        <v>207</v>
      </c>
      <c r="K1340" s="463" t="s">
        <v>2698</v>
      </c>
    </row>
    <row r="1341" spans="1:11" ht="42.75">
      <c r="A1341" s="449">
        <v>1175</v>
      </c>
      <c r="B1341" s="459" t="s">
        <v>25584</v>
      </c>
      <c r="C1341" s="460" t="s">
        <v>25585</v>
      </c>
      <c r="D1341" s="460" t="s">
        <v>25583</v>
      </c>
      <c r="E1341" s="464"/>
      <c r="F1341" s="460" t="s">
        <v>25586</v>
      </c>
      <c r="G1341" s="460" t="s">
        <v>1220</v>
      </c>
      <c r="H1341" s="455">
        <v>2012</v>
      </c>
      <c r="I1341" s="456">
        <v>9787544823760</v>
      </c>
      <c r="J1341" s="463" t="s">
        <v>207</v>
      </c>
      <c r="K1341" s="463" t="s">
        <v>2698</v>
      </c>
    </row>
    <row r="1342" spans="1:11" ht="28.5">
      <c r="A1342" s="449">
        <v>1176</v>
      </c>
      <c r="B1342" s="459" t="s">
        <v>25587</v>
      </c>
      <c r="C1342" s="460" t="s">
        <v>25588</v>
      </c>
      <c r="D1342" s="460" t="s">
        <v>25583</v>
      </c>
      <c r="E1342" s="464"/>
      <c r="F1342" s="460" t="s">
        <v>25586</v>
      </c>
      <c r="G1342" s="460" t="s">
        <v>1220</v>
      </c>
      <c r="H1342" s="455">
        <v>2012</v>
      </c>
      <c r="I1342" s="456">
        <v>9787544823432</v>
      </c>
      <c r="J1342" s="463" t="s">
        <v>207</v>
      </c>
      <c r="K1342" s="463" t="s">
        <v>2698</v>
      </c>
    </row>
    <row r="1343" spans="1:11" ht="28.5">
      <c r="A1343" s="449">
        <v>1177</v>
      </c>
      <c r="B1343" s="459" t="s">
        <v>25589</v>
      </c>
      <c r="C1343" s="460" t="s">
        <v>25590</v>
      </c>
      <c r="D1343" s="460" t="s">
        <v>25583</v>
      </c>
      <c r="E1343" s="464"/>
      <c r="F1343" s="460" t="s">
        <v>25586</v>
      </c>
      <c r="G1343" s="460" t="s">
        <v>1220</v>
      </c>
      <c r="H1343" s="455">
        <v>2012</v>
      </c>
      <c r="I1343" s="456">
        <v>9787544823524</v>
      </c>
      <c r="J1343" s="463" t="s">
        <v>207</v>
      </c>
      <c r="K1343" s="463" t="s">
        <v>2698</v>
      </c>
    </row>
    <row r="1344" spans="1:11" ht="28.5">
      <c r="A1344" s="449">
        <v>1178</v>
      </c>
      <c r="B1344" s="459" t="s">
        <v>25591</v>
      </c>
      <c r="C1344" s="460" t="s">
        <v>25592</v>
      </c>
      <c r="D1344" s="460" t="s">
        <v>25583</v>
      </c>
      <c r="E1344" s="464"/>
      <c r="F1344" s="460" t="s">
        <v>25586</v>
      </c>
      <c r="G1344" s="460" t="s">
        <v>1220</v>
      </c>
      <c r="H1344" s="455">
        <v>2012</v>
      </c>
      <c r="I1344" s="456">
        <v>9787544823418</v>
      </c>
      <c r="J1344" s="463" t="s">
        <v>207</v>
      </c>
      <c r="K1344" s="463" t="s">
        <v>2698</v>
      </c>
    </row>
    <row r="1345" spans="1:11" ht="28.5">
      <c r="A1345" s="449">
        <v>1179</v>
      </c>
      <c r="B1345" s="459" t="s">
        <v>25593</v>
      </c>
      <c r="C1345" s="460" t="s">
        <v>25594</v>
      </c>
      <c r="D1345" s="460" t="s">
        <v>25583</v>
      </c>
      <c r="E1345" s="464"/>
      <c r="F1345" s="460" t="s">
        <v>25586</v>
      </c>
      <c r="G1345" s="460" t="s">
        <v>1220</v>
      </c>
      <c r="H1345" s="455">
        <v>2012</v>
      </c>
      <c r="I1345" s="456">
        <v>9787544823425</v>
      </c>
      <c r="J1345" s="463" t="s">
        <v>207</v>
      </c>
      <c r="K1345" s="463" t="s">
        <v>2698</v>
      </c>
    </row>
    <row r="1346" spans="1:11" ht="28.5">
      <c r="A1346" s="449">
        <v>1180</v>
      </c>
      <c r="B1346" s="459" t="s">
        <v>25595</v>
      </c>
      <c r="C1346" s="460" t="s">
        <v>25596</v>
      </c>
      <c r="D1346" s="460" t="s">
        <v>25583</v>
      </c>
      <c r="E1346" s="464"/>
      <c r="F1346" s="460" t="s">
        <v>25586</v>
      </c>
      <c r="G1346" s="460" t="s">
        <v>1220</v>
      </c>
      <c r="H1346" s="455">
        <v>2012</v>
      </c>
      <c r="I1346" s="456">
        <v>9787544823531</v>
      </c>
      <c r="J1346" s="463" t="s">
        <v>207</v>
      </c>
      <c r="K1346" s="463" t="s">
        <v>2698</v>
      </c>
    </row>
    <row r="1347" spans="1:11" ht="28.5">
      <c r="A1347" s="449">
        <v>1181</v>
      </c>
      <c r="B1347" s="459" t="s">
        <v>25597</v>
      </c>
      <c r="C1347" s="460" t="s">
        <v>25598</v>
      </c>
      <c r="D1347" s="460" t="s">
        <v>25583</v>
      </c>
      <c r="E1347" s="464"/>
      <c r="F1347" s="460" t="s">
        <v>25586</v>
      </c>
      <c r="G1347" s="460" t="s">
        <v>1220</v>
      </c>
      <c r="H1347" s="455">
        <v>2012</v>
      </c>
      <c r="I1347" s="456">
        <v>9787544823753</v>
      </c>
      <c r="J1347" s="463" t="s">
        <v>207</v>
      </c>
      <c r="K1347" s="463" t="s">
        <v>2698</v>
      </c>
    </row>
    <row r="1348" spans="1:11" ht="28.5">
      <c r="A1348" s="449">
        <v>1182</v>
      </c>
      <c r="B1348" s="459" t="s">
        <v>25599</v>
      </c>
      <c r="C1348" s="460" t="s">
        <v>25600</v>
      </c>
      <c r="D1348" s="460" t="s">
        <v>25583</v>
      </c>
      <c r="E1348" s="464"/>
      <c r="F1348" s="460" t="s">
        <v>25586</v>
      </c>
      <c r="G1348" s="460" t="s">
        <v>1220</v>
      </c>
      <c r="H1348" s="455">
        <v>2012</v>
      </c>
      <c r="I1348" s="456">
        <v>9787544823784</v>
      </c>
      <c r="J1348" s="463" t="s">
        <v>207</v>
      </c>
      <c r="K1348" s="463" t="s">
        <v>2698</v>
      </c>
    </row>
    <row r="1349" spans="1:11" ht="28.5">
      <c r="A1349" s="449">
        <v>1183</v>
      </c>
      <c r="B1349" s="459" t="s">
        <v>25601</v>
      </c>
      <c r="C1349" s="460" t="s">
        <v>25602</v>
      </c>
      <c r="D1349" s="460" t="s">
        <v>25583</v>
      </c>
      <c r="E1349" s="464"/>
      <c r="F1349" s="460" t="s">
        <v>25586</v>
      </c>
      <c r="G1349" s="460" t="s">
        <v>1220</v>
      </c>
      <c r="H1349" s="455">
        <v>2012</v>
      </c>
      <c r="I1349" s="456">
        <v>9787544823401</v>
      </c>
      <c r="J1349" s="463" t="s">
        <v>207</v>
      </c>
      <c r="K1349" s="463" t="s">
        <v>2698</v>
      </c>
    </row>
    <row r="1350" spans="1:11" ht="28.5">
      <c r="A1350" s="449">
        <v>1184</v>
      </c>
      <c r="B1350" s="459" t="s">
        <v>25603</v>
      </c>
      <c r="C1350" s="460" t="s">
        <v>25604</v>
      </c>
      <c r="D1350" s="460" t="s">
        <v>25583</v>
      </c>
      <c r="E1350" s="464"/>
      <c r="F1350" s="460" t="s">
        <v>25586</v>
      </c>
      <c r="G1350" s="460" t="s">
        <v>1220</v>
      </c>
      <c r="H1350" s="455">
        <v>2012</v>
      </c>
      <c r="I1350" s="456">
        <v>9787544823777</v>
      </c>
      <c r="J1350" s="463" t="s">
        <v>207</v>
      </c>
      <c r="K1350" s="463" t="s">
        <v>2698</v>
      </c>
    </row>
    <row r="1351" spans="1:11">
      <c r="A1351" s="449">
        <v>1185</v>
      </c>
      <c r="B1351" s="472" t="s">
        <v>25605</v>
      </c>
      <c r="C1351" s="473" t="s">
        <v>25606</v>
      </c>
      <c r="D1351" s="473"/>
      <c r="E1351" s="474"/>
      <c r="F1351" s="473" t="s">
        <v>2812</v>
      </c>
      <c r="G1351" s="473" t="s">
        <v>1220</v>
      </c>
      <c r="H1351" s="475">
        <v>2012</v>
      </c>
      <c r="I1351" s="470">
        <v>9787544826020</v>
      </c>
      <c r="J1351" s="476" t="s">
        <v>207</v>
      </c>
      <c r="K1351" s="475" t="s">
        <v>439</v>
      </c>
    </row>
    <row r="1352" spans="1:11">
      <c r="A1352" s="449">
        <v>1186</v>
      </c>
      <c r="B1352" s="472" t="s">
        <v>25607</v>
      </c>
      <c r="C1352" s="473" t="s">
        <v>25608</v>
      </c>
      <c r="D1352" s="473"/>
      <c r="E1352" s="474"/>
      <c r="F1352" s="473" t="s">
        <v>25609</v>
      </c>
      <c r="G1352" s="473" t="s">
        <v>438</v>
      </c>
      <c r="H1352" s="475">
        <v>2012</v>
      </c>
      <c r="I1352" s="470">
        <v>9787505622661</v>
      </c>
      <c r="J1352" s="476" t="s">
        <v>207</v>
      </c>
      <c r="K1352" s="475" t="s">
        <v>2698</v>
      </c>
    </row>
    <row r="1353" spans="1:11">
      <c r="A1353" s="449">
        <v>1187</v>
      </c>
      <c r="B1353" s="472" t="s">
        <v>24471</v>
      </c>
      <c r="C1353" s="473"/>
      <c r="D1353" s="473"/>
      <c r="E1353" s="474"/>
      <c r="F1353" s="473" t="s">
        <v>25610</v>
      </c>
      <c r="G1353" s="473" t="s">
        <v>438</v>
      </c>
      <c r="H1353" s="475">
        <v>2012</v>
      </c>
      <c r="I1353" s="470">
        <v>9787505622241</v>
      </c>
      <c r="J1353" s="476" t="s">
        <v>207</v>
      </c>
      <c r="K1353" s="475" t="s">
        <v>2698</v>
      </c>
    </row>
    <row r="1354" spans="1:11">
      <c r="A1354" s="449">
        <v>1188</v>
      </c>
      <c r="B1354" s="472" t="s">
        <v>25611</v>
      </c>
      <c r="C1354" s="473"/>
      <c r="D1354" s="473"/>
      <c r="E1354" s="474"/>
      <c r="F1354" s="473" t="s">
        <v>25612</v>
      </c>
      <c r="G1354" s="473" t="s">
        <v>438</v>
      </c>
      <c r="H1354" s="475">
        <v>2012</v>
      </c>
      <c r="I1354" s="470">
        <v>9787505622234</v>
      </c>
      <c r="J1354" s="476" t="s">
        <v>207</v>
      </c>
      <c r="K1354" s="475" t="s">
        <v>2698</v>
      </c>
    </row>
    <row r="1355" spans="1:11">
      <c r="A1355" s="449">
        <v>1189</v>
      </c>
      <c r="B1355" s="472" t="s">
        <v>25613</v>
      </c>
      <c r="C1355" s="473"/>
      <c r="D1355" s="473"/>
      <c r="E1355" s="474"/>
      <c r="F1355" s="473" t="s">
        <v>25614</v>
      </c>
      <c r="G1355" s="473" t="s">
        <v>438</v>
      </c>
      <c r="H1355" s="475">
        <v>2012</v>
      </c>
      <c r="I1355" s="470">
        <v>9787505618961</v>
      </c>
      <c r="J1355" s="476" t="s">
        <v>207</v>
      </c>
      <c r="K1355" s="475" t="s">
        <v>3015</v>
      </c>
    </row>
    <row r="1356" spans="1:11">
      <c r="A1356" s="478"/>
      <c r="B1356" s="459" t="s">
        <v>25615</v>
      </c>
      <c r="C1356" s="460" t="s">
        <v>214</v>
      </c>
      <c r="D1356" s="460" t="s">
        <v>25615</v>
      </c>
      <c r="E1356" s="464" t="s">
        <v>203</v>
      </c>
      <c r="F1356" s="473" t="s">
        <v>203</v>
      </c>
      <c r="G1356" s="460" t="s">
        <v>40</v>
      </c>
      <c r="H1356" s="455">
        <v>2012</v>
      </c>
      <c r="I1356" s="456" t="s">
        <v>203</v>
      </c>
      <c r="J1356" s="463" t="s">
        <v>207</v>
      </c>
      <c r="K1356" s="463" t="s">
        <v>845</v>
      </c>
    </row>
    <row r="1357" spans="1:11">
      <c r="A1357" s="449">
        <v>1190</v>
      </c>
      <c r="B1357" s="459" t="s">
        <v>25616</v>
      </c>
      <c r="C1357" s="460"/>
      <c r="D1357" s="460" t="s">
        <v>25615</v>
      </c>
      <c r="E1357" s="464"/>
      <c r="F1357" s="460" t="s">
        <v>89</v>
      </c>
      <c r="G1357" s="460" t="s">
        <v>40</v>
      </c>
      <c r="H1357" s="455">
        <v>2012</v>
      </c>
      <c r="I1357" s="456">
        <v>9787533268053</v>
      </c>
      <c r="J1357" s="463" t="s">
        <v>207</v>
      </c>
      <c r="K1357" s="463" t="s">
        <v>845</v>
      </c>
    </row>
    <row r="1358" spans="1:11">
      <c r="A1358" s="449">
        <v>1191</v>
      </c>
      <c r="B1358" s="459" t="s">
        <v>25617</v>
      </c>
      <c r="C1358" s="460"/>
      <c r="D1358" s="460" t="s">
        <v>25615</v>
      </c>
      <c r="E1358" s="464"/>
      <c r="F1358" s="460" t="s">
        <v>89</v>
      </c>
      <c r="G1358" s="460" t="s">
        <v>40</v>
      </c>
      <c r="H1358" s="455">
        <v>2012</v>
      </c>
      <c r="I1358" s="456">
        <v>9787533268039</v>
      </c>
      <c r="J1358" s="463" t="s">
        <v>207</v>
      </c>
      <c r="K1358" s="463" t="s">
        <v>845</v>
      </c>
    </row>
    <row r="1359" spans="1:11">
      <c r="A1359" s="449">
        <v>1192</v>
      </c>
      <c r="B1359" s="459" t="s">
        <v>25618</v>
      </c>
      <c r="C1359" s="460"/>
      <c r="D1359" s="460" t="s">
        <v>25615</v>
      </c>
      <c r="E1359" s="464"/>
      <c r="F1359" s="460" t="s">
        <v>89</v>
      </c>
      <c r="G1359" s="460" t="s">
        <v>40</v>
      </c>
      <c r="H1359" s="455">
        <v>2012</v>
      </c>
      <c r="I1359" s="456">
        <v>9787533268084</v>
      </c>
      <c r="J1359" s="463" t="s">
        <v>207</v>
      </c>
      <c r="K1359" s="463" t="s">
        <v>845</v>
      </c>
    </row>
    <row r="1360" spans="1:11">
      <c r="A1360" s="449">
        <v>1193</v>
      </c>
      <c r="B1360" s="459" t="s">
        <v>25619</v>
      </c>
      <c r="C1360" s="460"/>
      <c r="D1360" s="460" t="s">
        <v>25615</v>
      </c>
      <c r="E1360" s="464"/>
      <c r="F1360" s="460" t="s">
        <v>89</v>
      </c>
      <c r="G1360" s="460" t="s">
        <v>40</v>
      </c>
      <c r="H1360" s="455">
        <v>2012</v>
      </c>
      <c r="I1360" s="456">
        <v>9787533268060</v>
      </c>
      <c r="J1360" s="463" t="s">
        <v>207</v>
      </c>
      <c r="K1360" s="463" t="s">
        <v>845</v>
      </c>
    </row>
    <row r="1361" spans="1:11">
      <c r="A1361" s="449">
        <v>1194</v>
      </c>
      <c r="B1361" s="459" t="s">
        <v>25620</v>
      </c>
      <c r="C1361" s="460"/>
      <c r="D1361" s="460"/>
      <c r="E1361" s="464"/>
      <c r="F1361" s="460" t="s">
        <v>25621</v>
      </c>
      <c r="G1361" s="460" t="s">
        <v>40</v>
      </c>
      <c r="H1361" s="455">
        <v>2012</v>
      </c>
      <c r="I1361" s="456">
        <v>9787533268824</v>
      </c>
      <c r="J1361" s="463" t="s">
        <v>207</v>
      </c>
      <c r="K1361" s="463" t="s">
        <v>845</v>
      </c>
    </row>
    <row r="1362" spans="1:11">
      <c r="A1362" s="449">
        <v>1195</v>
      </c>
      <c r="B1362" s="472" t="s">
        <v>24786</v>
      </c>
      <c r="C1362" s="473" t="s">
        <v>25622</v>
      </c>
      <c r="D1362" s="473"/>
      <c r="E1362" s="474"/>
      <c r="F1362" s="473" t="s">
        <v>25623</v>
      </c>
      <c r="G1362" s="473" t="s">
        <v>1845</v>
      </c>
      <c r="H1362" s="475">
        <v>2012</v>
      </c>
      <c r="I1362" s="470">
        <v>9787020090495</v>
      </c>
      <c r="J1362" s="476" t="s">
        <v>207</v>
      </c>
      <c r="K1362" s="476" t="s">
        <v>812</v>
      </c>
    </row>
    <row r="1363" spans="1:11" ht="28.5">
      <c r="A1363" s="449">
        <v>1196</v>
      </c>
      <c r="B1363" s="495" t="s">
        <v>25624</v>
      </c>
      <c r="C1363" s="473"/>
      <c r="D1363" s="473"/>
      <c r="E1363" s="474"/>
      <c r="F1363" s="473" t="s">
        <v>25625</v>
      </c>
      <c r="G1363" s="473" t="s">
        <v>1845</v>
      </c>
      <c r="H1363" s="475">
        <v>2012</v>
      </c>
      <c r="I1363" s="501" t="s">
        <v>25626</v>
      </c>
      <c r="J1363" s="476" t="s">
        <v>207</v>
      </c>
      <c r="K1363" s="476" t="s">
        <v>2941</v>
      </c>
    </row>
    <row r="1364" spans="1:11">
      <c r="A1364" s="449">
        <v>1197</v>
      </c>
      <c r="B1364" s="472" t="s">
        <v>25627</v>
      </c>
      <c r="C1364" s="473"/>
      <c r="D1364" s="473"/>
      <c r="E1364" s="474"/>
      <c r="F1364" s="473" t="s">
        <v>25628</v>
      </c>
      <c r="G1364" s="473" t="s">
        <v>1845</v>
      </c>
      <c r="H1364" s="475">
        <v>2012</v>
      </c>
      <c r="I1364" s="470">
        <v>9787020087402</v>
      </c>
      <c r="J1364" s="476" t="s">
        <v>207</v>
      </c>
      <c r="K1364" s="476" t="s">
        <v>439</v>
      </c>
    </row>
    <row r="1365" spans="1:11">
      <c r="A1365" s="449">
        <v>1198</v>
      </c>
      <c r="B1365" s="472" t="s">
        <v>25629</v>
      </c>
      <c r="C1365" s="473"/>
      <c r="D1365" s="473"/>
      <c r="E1365" s="474"/>
      <c r="F1365" s="473" t="s">
        <v>25630</v>
      </c>
      <c r="G1365" s="473" t="s">
        <v>1845</v>
      </c>
      <c r="H1365" s="475">
        <v>2012</v>
      </c>
      <c r="I1365" s="470">
        <v>9787020091942</v>
      </c>
      <c r="J1365" s="476" t="s">
        <v>207</v>
      </c>
      <c r="K1365" s="476" t="s">
        <v>3082</v>
      </c>
    </row>
    <row r="1366" spans="1:11">
      <c r="A1366" s="449">
        <v>1199</v>
      </c>
      <c r="B1366" s="477" t="s">
        <v>25631</v>
      </c>
      <c r="C1366" s="474"/>
      <c r="D1366" s="474" t="s">
        <v>25632</v>
      </c>
      <c r="E1366" s="474"/>
      <c r="F1366" s="474" t="s">
        <v>25633</v>
      </c>
      <c r="G1366" s="474" t="s">
        <v>1291</v>
      </c>
      <c r="H1366" s="475">
        <v>2012</v>
      </c>
      <c r="I1366" s="470">
        <v>9787100088435</v>
      </c>
      <c r="J1366" s="478" t="s">
        <v>207</v>
      </c>
      <c r="K1366" s="478" t="s">
        <v>3204</v>
      </c>
    </row>
    <row r="1367" spans="1:11">
      <c r="A1367" s="443"/>
      <c r="B1367" s="472" t="s">
        <v>25634</v>
      </c>
      <c r="C1367" s="473" t="s">
        <v>318</v>
      </c>
      <c r="D1367" s="473" t="s">
        <v>25634</v>
      </c>
      <c r="E1367" s="461" t="s">
        <v>203</v>
      </c>
      <c r="F1367" s="473" t="s">
        <v>203</v>
      </c>
      <c r="G1367" s="473" t="s">
        <v>1291</v>
      </c>
      <c r="H1367" s="475">
        <v>2012</v>
      </c>
      <c r="I1367" s="462" t="s">
        <v>203</v>
      </c>
      <c r="J1367" s="476" t="s">
        <v>207</v>
      </c>
      <c r="K1367" s="476" t="s">
        <v>3166</v>
      </c>
    </row>
    <row r="1368" spans="1:11">
      <c r="A1368" s="449">
        <v>1200</v>
      </c>
      <c r="B1368" s="472" t="s">
        <v>25635</v>
      </c>
      <c r="C1368" s="473" t="s">
        <v>25636</v>
      </c>
      <c r="D1368" s="473" t="s">
        <v>25634</v>
      </c>
      <c r="E1368" s="474"/>
      <c r="F1368" s="473" t="s">
        <v>25637</v>
      </c>
      <c r="G1368" s="473" t="s">
        <v>1291</v>
      </c>
      <c r="H1368" s="475">
        <v>2012</v>
      </c>
      <c r="I1368" s="470">
        <v>9787100088053</v>
      </c>
      <c r="J1368" s="476" t="s">
        <v>207</v>
      </c>
      <c r="K1368" s="476" t="s">
        <v>3166</v>
      </c>
    </row>
    <row r="1369" spans="1:11">
      <c r="A1369" s="449">
        <v>1201</v>
      </c>
      <c r="B1369" s="472" t="s">
        <v>25638</v>
      </c>
      <c r="C1369" s="473" t="s">
        <v>25639</v>
      </c>
      <c r="D1369" s="473" t="s">
        <v>25634</v>
      </c>
      <c r="E1369" s="474"/>
      <c r="F1369" s="473" t="s">
        <v>25637</v>
      </c>
      <c r="G1369" s="473" t="s">
        <v>1291</v>
      </c>
      <c r="H1369" s="475">
        <v>2012</v>
      </c>
      <c r="I1369" s="470">
        <v>9787100088039</v>
      </c>
      <c r="J1369" s="476" t="s">
        <v>207</v>
      </c>
      <c r="K1369" s="476" t="s">
        <v>3166</v>
      </c>
    </row>
    <row r="1370" spans="1:11">
      <c r="A1370" s="449">
        <v>1202</v>
      </c>
      <c r="B1370" s="472" t="s">
        <v>25640</v>
      </c>
      <c r="C1370" s="473" t="s">
        <v>25641</v>
      </c>
      <c r="D1370" s="473" t="s">
        <v>25634</v>
      </c>
      <c r="E1370" s="474"/>
      <c r="F1370" s="473" t="s">
        <v>25637</v>
      </c>
      <c r="G1370" s="473" t="s">
        <v>1291</v>
      </c>
      <c r="H1370" s="475">
        <v>2012</v>
      </c>
      <c r="I1370" s="470">
        <v>9787100088046</v>
      </c>
      <c r="J1370" s="476" t="s">
        <v>207</v>
      </c>
      <c r="K1370" s="476" t="s">
        <v>3166</v>
      </c>
    </row>
    <row r="1371" spans="1:11">
      <c r="A1371" s="449">
        <v>1203</v>
      </c>
      <c r="B1371" s="472" t="s">
        <v>25642</v>
      </c>
      <c r="C1371" s="473"/>
      <c r="D1371" s="479"/>
      <c r="E1371" s="474"/>
      <c r="F1371" s="473" t="s">
        <v>25643</v>
      </c>
      <c r="G1371" s="473" t="s">
        <v>1291</v>
      </c>
      <c r="H1371" s="475">
        <v>2012</v>
      </c>
      <c r="I1371" s="470">
        <v>9787100093781</v>
      </c>
      <c r="J1371" s="476" t="s">
        <v>207</v>
      </c>
      <c r="K1371" s="476" t="s">
        <v>3166</v>
      </c>
    </row>
    <row r="1372" spans="1:11">
      <c r="A1372" s="449">
        <v>1204</v>
      </c>
      <c r="B1372" s="472" t="s">
        <v>25644</v>
      </c>
      <c r="C1372" s="473"/>
      <c r="D1372" s="479"/>
      <c r="E1372" s="474"/>
      <c r="F1372" s="473" t="s">
        <v>25645</v>
      </c>
      <c r="G1372" s="473" t="s">
        <v>1291</v>
      </c>
      <c r="H1372" s="475">
        <v>2012</v>
      </c>
      <c r="I1372" s="470">
        <v>9787100089944</v>
      </c>
      <c r="J1372" s="476" t="s">
        <v>207</v>
      </c>
      <c r="K1372" s="476" t="s">
        <v>3082</v>
      </c>
    </row>
    <row r="1373" spans="1:11" ht="28.5">
      <c r="A1373" s="443"/>
      <c r="B1373" s="459" t="s">
        <v>25646</v>
      </c>
      <c r="C1373" s="473" t="s">
        <v>214</v>
      </c>
      <c r="D1373" s="460" t="s">
        <v>25646</v>
      </c>
      <c r="E1373" s="461" t="s">
        <v>203</v>
      </c>
      <c r="F1373" s="473" t="s">
        <v>203</v>
      </c>
      <c r="G1373" s="460" t="s">
        <v>43</v>
      </c>
      <c r="H1373" s="455" t="s">
        <v>16702</v>
      </c>
      <c r="I1373" s="462" t="s">
        <v>203</v>
      </c>
      <c r="J1373" s="463" t="s">
        <v>207</v>
      </c>
      <c r="K1373" s="463" t="s">
        <v>845</v>
      </c>
    </row>
    <row r="1374" spans="1:11" ht="28.5">
      <c r="A1374" s="449">
        <v>1205</v>
      </c>
      <c r="B1374" s="459" t="s">
        <v>25647</v>
      </c>
      <c r="C1374" s="460"/>
      <c r="D1374" s="460" t="s">
        <v>25646</v>
      </c>
      <c r="E1374" s="464"/>
      <c r="F1374" s="512" t="s">
        <v>2791</v>
      </c>
      <c r="G1374" s="460" t="s">
        <v>43</v>
      </c>
      <c r="H1374" s="455" t="s">
        <v>16702</v>
      </c>
      <c r="I1374" s="456">
        <v>9787532490141</v>
      </c>
      <c r="J1374" s="463" t="s">
        <v>207</v>
      </c>
      <c r="K1374" s="463" t="s">
        <v>845</v>
      </c>
    </row>
    <row r="1375" spans="1:11" ht="28.5">
      <c r="A1375" s="449">
        <v>1206</v>
      </c>
      <c r="B1375" s="459" t="s">
        <v>25648</v>
      </c>
      <c r="C1375" s="460"/>
      <c r="D1375" s="460" t="s">
        <v>25646</v>
      </c>
      <c r="E1375" s="464"/>
      <c r="F1375" s="512" t="s">
        <v>13657</v>
      </c>
      <c r="G1375" s="460" t="s">
        <v>43</v>
      </c>
      <c r="H1375" s="455" t="s">
        <v>16702</v>
      </c>
      <c r="I1375" s="456">
        <v>9787532490165</v>
      </c>
      <c r="J1375" s="463" t="s">
        <v>207</v>
      </c>
      <c r="K1375" s="463" t="s">
        <v>845</v>
      </c>
    </row>
    <row r="1376" spans="1:11" ht="28.5">
      <c r="A1376" s="449">
        <v>1207</v>
      </c>
      <c r="B1376" s="459" t="s">
        <v>25649</v>
      </c>
      <c r="C1376" s="460"/>
      <c r="D1376" s="460" t="s">
        <v>25646</v>
      </c>
      <c r="E1376" s="464"/>
      <c r="F1376" s="512" t="s">
        <v>269</v>
      </c>
      <c r="G1376" s="460" t="s">
        <v>43</v>
      </c>
      <c r="H1376" s="455" t="s">
        <v>16702</v>
      </c>
      <c r="I1376" s="456">
        <v>9787532490189</v>
      </c>
      <c r="J1376" s="463" t="s">
        <v>207</v>
      </c>
      <c r="K1376" s="463" t="s">
        <v>845</v>
      </c>
    </row>
    <row r="1377" spans="1:11" ht="28.5">
      <c r="A1377" s="449">
        <v>1208</v>
      </c>
      <c r="B1377" s="459" t="s">
        <v>25650</v>
      </c>
      <c r="C1377" s="460"/>
      <c r="D1377" s="460" t="s">
        <v>25646</v>
      </c>
      <c r="E1377" s="464"/>
      <c r="F1377" s="512" t="s">
        <v>25651</v>
      </c>
      <c r="G1377" s="460" t="s">
        <v>43</v>
      </c>
      <c r="H1377" s="455" t="s">
        <v>16702</v>
      </c>
      <c r="I1377" s="456">
        <v>9787532490172</v>
      </c>
      <c r="J1377" s="463" t="s">
        <v>207</v>
      </c>
      <c r="K1377" s="463" t="s">
        <v>845</v>
      </c>
    </row>
    <row r="1378" spans="1:11">
      <c r="A1378" s="443"/>
      <c r="B1378" s="459" t="s">
        <v>25652</v>
      </c>
      <c r="C1378" s="473" t="s">
        <v>318</v>
      </c>
      <c r="D1378" s="460" t="s">
        <v>25652</v>
      </c>
      <c r="E1378" s="461" t="s">
        <v>203</v>
      </c>
      <c r="F1378" s="473" t="s">
        <v>203</v>
      </c>
      <c r="G1378" s="460" t="s">
        <v>43</v>
      </c>
      <c r="H1378" s="455" t="s">
        <v>16702</v>
      </c>
      <c r="I1378" s="462" t="s">
        <v>203</v>
      </c>
      <c r="J1378" s="463" t="s">
        <v>207</v>
      </c>
      <c r="K1378" s="463" t="s">
        <v>439</v>
      </c>
    </row>
    <row r="1379" spans="1:11">
      <c r="A1379" s="449">
        <v>1209</v>
      </c>
      <c r="B1379" s="459" t="s">
        <v>25653</v>
      </c>
      <c r="C1379" s="460"/>
      <c r="D1379" s="460" t="s">
        <v>25652</v>
      </c>
      <c r="E1379" s="464"/>
      <c r="F1379" s="512" t="s">
        <v>19045</v>
      </c>
      <c r="G1379" s="460" t="s">
        <v>43</v>
      </c>
      <c r="H1379" s="455" t="s">
        <v>16702</v>
      </c>
      <c r="I1379" s="456">
        <v>9787532491292</v>
      </c>
      <c r="J1379" s="463" t="s">
        <v>207</v>
      </c>
      <c r="K1379" s="463" t="s">
        <v>439</v>
      </c>
    </row>
    <row r="1380" spans="1:11">
      <c r="A1380" s="449">
        <v>1210</v>
      </c>
      <c r="B1380" s="459" t="s">
        <v>25654</v>
      </c>
      <c r="C1380" s="460"/>
      <c r="D1380" s="460" t="s">
        <v>25652</v>
      </c>
      <c r="E1380" s="464"/>
      <c r="F1380" s="512" t="s">
        <v>19045</v>
      </c>
      <c r="G1380" s="460" t="s">
        <v>43</v>
      </c>
      <c r="H1380" s="455" t="s">
        <v>16702</v>
      </c>
      <c r="I1380" s="456">
        <v>9787532491216</v>
      </c>
      <c r="J1380" s="463" t="s">
        <v>207</v>
      </c>
      <c r="K1380" s="463" t="s">
        <v>439</v>
      </c>
    </row>
    <row r="1381" spans="1:11">
      <c r="A1381" s="449">
        <v>1211</v>
      </c>
      <c r="B1381" s="459" t="s">
        <v>25655</v>
      </c>
      <c r="C1381" s="460"/>
      <c r="D1381" s="460" t="s">
        <v>25652</v>
      </c>
      <c r="E1381" s="464"/>
      <c r="F1381" s="512" t="s">
        <v>19045</v>
      </c>
      <c r="G1381" s="460" t="s">
        <v>43</v>
      </c>
      <c r="H1381" s="455" t="s">
        <v>16702</v>
      </c>
      <c r="I1381" s="456">
        <v>9787532491193</v>
      </c>
      <c r="J1381" s="463" t="s">
        <v>207</v>
      </c>
      <c r="K1381" s="463" t="s">
        <v>439</v>
      </c>
    </row>
    <row r="1382" spans="1:11">
      <c r="A1382" s="449">
        <v>1212</v>
      </c>
      <c r="B1382" s="459" t="s">
        <v>25656</v>
      </c>
      <c r="C1382" s="460"/>
      <c r="D1382" s="460"/>
      <c r="E1382" s="464"/>
      <c r="F1382" s="512" t="s">
        <v>25657</v>
      </c>
      <c r="G1382" s="460" t="s">
        <v>43</v>
      </c>
      <c r="H1382" s="455" t="s">
        <v>16702</v>
      </c>
      <c r="I1382" s="456">
        <v>9787532489657</v>
      </c>
      <c r="J1382" s="463" t="s">
        <v>207</v>
      </c>
      <c r="K1382" s="463" t="s">
        <v>812</v>
      </c>
    </row>
    <row r="1383" spans="1:11">
      <c r="A1383" s="449">
        <v>1213</v>
      </c>
      <c r="B1383" s="495" t="s">
        <v>25658</v>
      </c>
      <c r="C1383" s="473"/>
      <c r="D1383" s="473"/>
      <c r="E1383" s="474"/>
      <c r="F1383" s="473" t="s">
        <v>25659</v>
      </c>
      <c r="G1383" s="496" t="s">
        <v>23348</v>
      </c>
      <c r="H1383" s="475">
        <v>2012</v>
      </c>
      <c r="I1383" s="470" t="s">
        <v>25660</v>
      </c>
      <c r="J1383" s="476" t="s">
        <v>207</v>
      </c>
      <c r="K1383" s="476" t="s">
        <v>3082</v>
      </c>
    </row>
    <row r="1384" spans="1:11">
      <c r="A1384" s="443"/>
      <c r="B1384" s="459" t="s">
        <v>25661</v>
      </c>
      <c r="C1384" s="473" t="s">
        <v>318</v>
      </c>
      <c r="D1384" s="460" t="s">
        <v>25661</v>
      </c>
      <c r="E1384" s="461" t="s">
        <v>203</v>
      </c>
      <c r="F1384" s="473" t="s">
        <v>203</v>
      </c>
      <c r="G1384" s="460" t="s">
        <v>1136</v>
      </c>
      <c r="H1384" s="455">
        <v>2012</v>
      </c>
      <c r="I1384" s="462" t="s">
        <v>203</v>
      </c>
      <c r="J1384" s="481" t="s">
        <v>207</v>
      </c>
      <c r="K1384" s="463" t="s">
        <v>17600</v>
      </c>
    </row>
    <row r="1385" spans="1:11">
      <c r="A1385" s="449">
        <v>1214</v>
      </c>
      <c r="B1385" s="459" t="s">
        <v>25662</v>
      </c>
      <c r="C1385" s="460"/>
      <c r="D1385" s="460" t="s">
        <v>25661</v>
      </c>
      <c r="E1385" s="464"/>
      <c r="F1385" s="460" t="s">
        <v>25663</v>
      </c>
      <c r="G1385" s="460" t="s">
        <v>1136</v>
      </c>
      <c r="H1385" s="455">
        <v>2012</v>
      </c>
      <c r="I1385" s="456">
        <v>9787501606641</v>
      </c>
      <c r="J1385" s="481" t="s">
        <v>207</v>
      </c>
      <c r="K1385" s="463" t="s">
        <v>17600</v>
      </c>
    </row>
    <row r="1386" spans="1:11">
      <c r="A1386" s="449">
        <v>1215</v>
      </c>
      <c r="B1386" s="459" t="s">
        <v>25664</v>
      </c>
      <c r="C1386" s="460"/>
      <c r="D1386" s="460" t="s">
        <v>25661</v>
      </c>
      <c r="E1386" s="464"/>
      <c r="F1386" s="460" t="s">
        <v>25663</v>
      </c>
      <c r="G1386" s="460" t="s">
        <v>1136</v>
      </c>
      <c r="H1386" s="455">
        <v>2012</v>
      </c>
      <c r="I1386" s="456">
        <v>9787501606634</v>
      </c>
      <c r="J1386" s="481" t="s">
        <v>207</v>
      </c>
      <c r="K1386" s="463" t="s">
        <v>17600</v>
      </c>
    </row>
    <row r="1387" spans="1:11">
      <c r="A1387" s="449">
        <v>1216</v>
      </c>
      <c r="B1387" s="459" t="s">
        <v>25665</v>
      </c>
      <c r="C1387" s="460"/>
      <c r="D1387" s="460" t="s">
        <v>25661</v>
      </c>
      <c r="E1387" s="464"/>
      <c r="F1387" s="460" t="s">
        <v>25663</v>
      </c>
      <c r="G1387" s="460" t="s">
        <v>1136</v>
      </c>
      <c r="H1387" s="455">
        <v>2012</v>
      </c>
      <c r="I1387" s="456">
        <v>9787501606658</v>
      </c>
      <c r="J1387" s="481" t="s">
        <v>207</v>
      </c>
      <c r="K1387" s="463" t="s">
        <v>17600</v>
      </c>
    </row>
    <row r="1388" spans="1:11">
      <c r="A1388" s="443"/>
      <c r="B1388" s="459" t="s">
        <v>25666</v>
      </c>
      <c r="C1388" s="473" t="s">
        <v>318</v>
      </c>
      <c r="D1388" s="460" t="s">
        <v>25666</v>
      </c>
      <c r="E1388" s="461" t="s">
        <v>203</v>
      </c>
      <c r="F1388" s="473" t="s">
        <v>203</v>
      </c>
      <c r="G1388" s="460" t="s">
        <v>1136</v>
      </c>
      <c r="H1388" s="455">
        <v>2012</v>
      </c>
      <c r="I1388" s="462" t="s">
        <v>203</v>
      </c>
      <c r="J1388" s="481" t="s">
        <v>207</v>
      </c>
      <c r="K1388" s="463" t="s">
        <v>17600</v>
      </c>
    </row>
    <row r="1389" spans="1:11">
      <c r="A1389" s="449">
        <v>1217</v>
      </c>
      <c r="B1389" s="459" t="s">
        <v>25667</v>
      </c>
      <c r="C1389" s="460"/>
      <c r="D1389" s="460" t="s">
        <v>25666</v>
      </c>
      <c r="E1389" s="464"/>
      <c r="F1389" s="460" t="s">
        <v>25663</v>
      </c>
      <c r="G1389" s="460" t="s">
        <v>1136</v>
      </c>
      <c r="H1389" s="455">
        <v>2012</v>
      </c>
      <c r="I1389" s="456">
        <v>9787501606382</v>
      </c>
      <c r="J1389" s="481" t="s">
        <v>207</v>
      </c>
      <c r="K1389" s="463" t="s">
        <v>17600</v>
      </c>
    </row>
    <row r="1390" spans="1:11">
      <c r="A1390" s="449">
        <v>1218</v>
      </c>
      <c r="B1390" s="459" t="s">
        <v>25668</v>
      </c>
      <c r="C1390" s="460"/>
      <c r="D1390" s="460" t="s">
        <v>25666</v>
      </c>
      <c r="E1390" s="464"/>
      <c r="F1390" s="460" t="s">
        <v>25663</v>
      </c>
      <c r="G1390" s="460" t="s">
        <v>1136</v>
      </c>
      <c r="H1390" s="455">
        <v>2012</v>
      </c>
      <c r="I1390" s="456">
        <v>9787501606436</v>
      </c>
      <c r="J1390" s="481" t="s">
        <v>207</v>
      </c>
      <c r="K1390" s="463" t="s">
        <v>17600</v>
      </c>
    </row>
    <row r="1391" spans="1:11">
      <c r="A1391" s="449">
        <v>1219</v>
      </c>
      <c r="B1391" s="459" t="s">
        <v>25669</v>
      </c>
      <c r="C1391" s="460"/>
      <c r="D1391" s="460" t="s">
        <v>25666</v>
      </c>
      <c r="E1391" s="464"/>
      <c r="F1391" s="460" t="s">
        <v>25670</v>
      </c>
      <c r="G1391" s="460" t="s">
        <v>1136</v>
      </c>
      <c r="H1391" s="455">
        <v>2012</v>
      </c>
      <c r="I1391" s="456">
        <v>9787501606399</v>
      </c>
      <c r="J1391" s="481" t="s">
        <v>207</v>
      </c>
      <c r="K1391" s="463" t="s">
        <v>17600</v>
      </c>
    </row>
    <row r="1392" spans="1:11">
      <c r="A1392" s="449">
        <v>1220</v>
      </c>
      <c r="B1392" s="459" t="s">
        <v>25671</v>
      </c>
      <c r="C1392" s="460"/>
      <c r="D1392" s="460" t="s">
        <v>25672</v>
      </c>
      <c r="E1392" s="464"/>
      <c r="F1392" s="460" t="s">
        <v>25663</v>
      </c>
      <c r="G1392" s="460" t="s">
        <v>1136</v>
      </c>
      <c r="H1392" s="455">
        <v>2012</v>
      </c>
      <c r="I1392" s="456">
        <v>9787501605064</v>
      </c>
      <c r="J1392" s="481" t="s">
        <v>207</v>
      </c>
      <c r="K1392" s="463" t="s">
        <v>17600</v>
      </c>
    </row>
    <row r="1393" spans="1:11">
      <c r="A1393" s="443"/>
      <c r="B1393" s="459" t="s">
        <v>25673</v>
      </c>
      <c r="C1393" s="473" t="s">
        <v>361</v>
      </c>
      <c r="D1393" s="460" t="s">
        <v>25673</v>
      </c>
      <c r="E1393" s="461" t="s">
        <v>203</v>
      </c>
      <c r="F1393" s="473" t="s">
        <v>203</v>
      </c>
      <c r="G1393" s="460" t="s">
        <v>1136</v>
      </c>
      <c r="H1393" s="455">
        <v>2012</v>
      </c>
      <c r="I1393" s="462" t="s">
        <v>203</v>
      </c>
      <c r="J1393" s="481" t="s">
        <v>207</v>
      </c>
      <c r="K1393" s="463" t="s">
        <v>17600</v>
      </c>
    </row>
    <row r="1394" spans="1:11">
      <c r="A1394" s="449">
        <v>1221</v>
      </c>
      <c r="B1394" s="459" t="s">
        <v>25674</v>
      </c>
      <c r="C1394" s="460"/>
      <c r="D1394" s="460" t="s">
        <v>25673</v>
      </c>
      <c r="E1394" s="464"/>
      <c r="F1394" s="460" t="s">
        <v>25675</v>
      </c>
      <c r="G1394" s="460" t="s">
        <v>1136</v>
      </c>
      <c r="H1394" s="455">
        <v>2012</v>
      </c>
      <c r="I1394" s="456">
        <v>9787501605767</v>
      </c>
      <c r="J1394" s="481" t="s">
        <v>207</v>
      </c>
      <c r="K1394" s="463" t="s">
        <v>17600</v>
      </c>
    </row>
    <row r="1395" spans="1:11">
      <c r="A1395" s="449">
        <v>1222</v>
      </c>
      <c r="B1395" s="459" t="s">
        <v>25676</v>
      </c>
      <c r="C1395" s="460"/>
      <c r="D1395" s="460" t="s">
        <v>25673</v>
      </c>
      <c r="E1395" s="464"/>
      <c r="F1395" s="460" t="s">
        <v>25675</v>
      </c>
      <c r="G1395" s="460" t="s">
        <v>1136</v>
      </c>
      <c r="H1395" s="455">
        <v>2012</v>
      </c>
      <c r="I1395" s="456">
        <v>9787501605750</v>
      </c>
      <c r="J1395" s="481" t="s">
        <v>207</v>
      </c>
      <c r="K1395" s="463" t="s">
        <v>17600</v>
      </c>
    </row>
    <row r="1396" spans="1:11">
      <c r="A1396" s="449">
        <v>1223</v>
      </c>
      <c r="B1396" s="459" t="s">
        <v>25677</v>
      </c>
      <c r="C1396" s="460"/>
      <c r="D1396" s="460" t="s">
        <v>25673</v>
      </c>
      <c r="E1396" s="464"/>
      <c r="F1396" s="460" t="s">
        <v>25675</v>
      </c>
      <c r="G1396" s="460" t="s">
        <v>1136</v>
      </c>
      <c r="H1396" s="455">
        <v>2012</v>
      </c>
      <c r="I1396" s="456">
        <v>9787501605798</v>
      </c>
      <c r="J1396" s="481" t="s">
        <v>207</v>
      </c>
      <c r="K1396" s="463" t="s">
        <v>17600</v>
      </c>
    </row>
    <row r="1397" spans="1:11">
      <c r="A1397" s="449">
        <v>1224</v>
      </c>
      <c r="B1397" s="459" t="s">
        <v>25678</v>
      </c>
      <c r="C1397" s="460"/>
      <c r="D1397" s="460" t="s">
        <v>25673</v>
      </c>
      <c r="E1397" s="464"/>
      <c r="F1397" s="460" t="s">
        <v>25675</v>
      </c>
      <c r="G1397" s="460" t="s">
        <v>1136</v>
      </c>
      <c r="H1397" s="455">
        <v>2012</v>
      </c>
      <c r="I1397" s="456">
        <v>9787501605774</v>
      </c>
      <c r="J1397" s="481" t="s">
        <v>207</v>
      </c>
      <c r="K1397" s="463" t="s">
        <v>17600</v>
      </c>
    </row>
    <row r="1398" spans="1:11">
      <c r="A1398" s="449">
        <v>1225</v>
      </c>
      <c r="B1398" s="459" t="s">
        <v>25679</v>
      </c>
      <c r="C1398" s="460"/>
      <c r="D1398" s="460" t="s">
        <v>25673</v>
      </c>
      <c r="E1398" s="464"/>
      <c r="F1398" s="460" t="s">
        <v>25675</v>
      </c>
      <c r="G1398" s="460" t="s">
        <v>1136</v>
      </c>
      <c r="H1398" s="455">
        <v>2012</v>
      </c>
      <c r="I1398" s="456">
        <v>9787501605781</v>
      </c>
      <c r="J1398" s="481" t="s">
        <v>207</v>
      </c>
      <c r="K1398" s="463" t="s">
        <v>17600</v>
      </c>
    </row>
    <row r="1399" spans="1:11" ht="28.5">
      <c r="A1399" s="443"/>
      <c r="B1399" s="459" t="s">
        <v>25680</v>
      </c>
      <c r="C1399" s="473" t="s">
        <v>318</v>
      </c>
      <c r="D1399" s="460" t="s">
        <v>25680</v>
      </c>
      <c r="E1399" s="461" t="s">
        <v>203</v>
      </c>
      <c r="F1399" s="473" t="s">
        <v>203</v>
      </c>
      <c r="G1399" s="460" t="s">
        <v>1136</v>
      </c>
      <c r="H1399" s="455">
        <v>2012</v>
      </c>
      <c r="I1399" s="462" t="s">
        <v>203</v>
      </c>
      <c r="J1399" s="481" t="s">
        <v>207</v>
      </c>
      <c r="K1399" s="463" t="s">
        <v>17600</v>
      </c>
    </row>
    <row r="1400" spans="1:11" ht="28.5">
      <c r="A1400" s="449">
        <v>1226</v>
      </c>
      <c r="B1400" s="459" t="s">
        <v>25681</v>
      </c>
      <c r="C1400" s="460"/>
      <c r="D1400" s="460" t="s">
        <v>25680</v>
      </c>
      <c r="E1400" s="464"/>
      <c r="F1400" s="460" t="s">
        <v>25670</v>
      </c>
      <c r="G1400" s="460" t="s">
        <v>1136</v>
      </c>
      <c r="H1400" s="455">
        <v>2012</v>
      </c>
      <c r="I1400" s="456">
        <v>9787501606252</v>
      </c>
      <c r="J1400" s="481" t="s">
        <v>207</v>
      </c>
      <c r="K1400" s="463" t="s">
        <v>17600</v>
      </c>
    </row>
    <row r="1401" spans="1:11" ht="28.5">
      <c r="A1401" s="449">
        <v>1227</v>
      </c>
      <c r="B1401" s="459" t="s">
        <v>25682</v>
      </c>
      <c r="C1401" s="460"/>
      <c r="D1401" s="460" t="s">
        <v>25680</v>
      </c>
      <c r="E1401" s="464"/>
      <c r="F1401" s="460" t="s">
        <v>25670</v>
      </c>
      <c r="G1401" s="460" t="s">
        <v>1136</v>
      </c>
      <c r="H1401" s="455">
        <v>2012</v>
      </c>
      <c r="I1401" s="456">
        <v>9787501606269</v>
      </c>
      <c r="J1401" s="481" t="s">
        <v>207</v>
      </c>
      <c r="K1401" s="463" t="s">
        <v>17600</v>
      </c>
    </row>
    <row r="1402" spans="1:11" ht="28.5">
      <c r="A1402" s="449">
        <v>1228</v>
      </c>
      <c r="B1402" s="459" t="s">
        <v>25683</v>
      </c>
      <c r="C1402" s="460"/>
      <c r="D1402" s="460" t="s">
        <v>25680</v>
      </c>
      <c r="E1402" s="464"/>
      <c r="F1402" s="460" t="s">
        <v>25670</v>
      </c>
      <c r="G1402" s="460" t="s">
        <v>1136</v>
      </c>
      <c r="H1402" s="455">
        <v>2012</v>
      </c>
      <c r="I1402" s="456">
        <v>9787501606276</v>
      </c>
      <c r="J1402" s="481" t="s">
        <v>207</v>
      </c>
      <c r="K1402" s="463" t="s">
        <v>17600</v>
      </c>
    </row>
    <row r="1403" spans="1:11">
      <c r="A1403" s="476"/>
      <c r="B1403" s="472" t="s">
        <v>25684</v>
      </c>
      <c r="C1403" s="473" t="s">
        <v>318</v>
      </c>
      <c r="D1403" s="473" t="s">
        <v>25684</v>
      </c>
      <c r="E1403" s="474" t="s">
        <v>203</v>
      </c>
      <c r="F1403" s="473" t="s">
        <v>203</v>
      </c>
      <c r="G1403" s="473" t="s">
        <v>1136</v>
      </c>
      <c r="H1403" s="475" t="s">
        <v>16702</v>
      </c>
      <c r="I1403" s="523" t="s">
        <v>203</v>
      </c>
      <c r="J1403" s="476" t="s">
        <v>2764</v>
      </c>
      <c r="K1403" s="475" t="s">
        <v>2641</v>
      </c>
    </row>
    <row r="1404" spans="1:11">
      <c r="A1404" s="449">
        <v>1229</v>
      </c>
      <c r="B1404" s="472" t="s">
        <v>25685</v>
      </c>
      <c r="C1404" s="473"/>
      <c r="D1404" s="473" t="s">
        <v>25684</v>
      </c>
      <c r="E1404" s="474"/>
      <c r="F1404" s="473" t="s">
        <v>25686</v>
      </c>
      <c r="G1404" s="473" t="s">
        <v>1136</v>
      </c>
      <c r="H1404" s="475" t="s">
        <v>16702</v>
      </c>
      <c r="I1404" s="523" t="s">
        <v>25687</v>
      </c>
      <c r="J1404" s="476" t="s">
        <v>2764</v>
      </c>
      <c r="K1404" s="475" t="s">
        <v>2641</v>
      </c>
    </row>
    <row r="1405" spans="1:11">
      <c r="A1405" s="449">
        <v>1230</v>
      </c>
      <c r="B1405" s="472" t="s">
        <v>25688</v>
      </c>
      <c r="C1405" s="473"/>
      <c r="D1405" s="473" t="s">
        <v>25684</v>
      </c>
      <c r="E1405" s="474"/>
      <c r="F1405" s="473" t="s">
        <v>25686</v>
      </c>
      <c r="G1405" s="473" t="s">
        <v>1136</v>
      </c>
      <c r="H1405" s="475" t="s">
        <v>16702</v>
      </c>
      <c r="I1405" s="523" t="s">
        <v>25689</v>
      </c>
      <c r="J1405" s="476" t="s">
        <v>2764</v>
      </c>
      <c r="K1405" s="475" t="s">
        <v>2641</v>
      </c>
    </row>
    <row r="1406" spans="1:11">
      <c r="A1406" s="449">
        <v>1231</v>
      </c>
      <c r="B1406" s="472" t="s">
        <v>25690</v>
      </c>
      <c r="C1406" s="473"/>
      <c r="D1406" s="473" t="s">
        <v>25684</v>
      </c>
      <c r="E1406" s="474"/>
      <c r="F1406" s="473" t="s">
        <v>25686</v>
      </c>
      <c r="G1406" s="473" t="s">
        <v>1136</v>
      </c>
      <c r="H1406" s="475" t="s">
        <v>16702</v>
      </c>
      <c r="I1406" s="523" t="s">
        <v>25691</v>
      </c>
      <c r="J1406" s="476" t="s">
        <v>2764</v>
      </c>
      <c r="K1406" s="475" t="s">
        <v>2641</v>
      </c>
    </row>
    <row r="1407" spans="1:11">
      <c r="A1407" s="443"/>
      <c r="B1407" s="543" t="s">
        <v>25692</v>
      </c>
      <c r="C1407" s="473" t="s">
        <v>16945</v>
      </c>
      <c r="D1407" s="518" t="s">
        <v>25692</v>
      </c>
      <c r="E1407" s="461" t="s">
        <v>203</v>
      </c>
      <c r="F1407" s="473" t="s">
        <v>203</v>
      </c>
      <c r="G1407" s="460" t="s">
        <v>1136</v>
      </c>
      <c r="H1407" s="455">
        <v>2012</v>
      </c>
      <c r="I1407" s="462" t="s">
        <v>203</v>
      </c>
      <c r="J1407" s="476" t="s">
        <v>2764</v>
      </c>
      <c r="K1407" s="463" t="s">
        <v>2698</v>
      </c>
    </row>
    <row r="1408" spans="1:11" ht="28.5">
      <c r="A1408" s="449">
        <v>1232</v>
      </c>
      <c r="B1408" s="459" t="s">
        <v>25693</v>
      </c>
      <c r="C1408" s="460"/>
      <c r="D1408" s="460" t="s">
        <v>25694</v>
      </c>
      <c r="E1408" s="464"/>
      <c r="F1408" s="460" t="s">
        <v>25695</v>
      </c>
      <c r="G1408" s="460" t="s">
        <v>1136</v>
      </c>
      <c r="H1408" s="455">
        <v>2012</v>
      </c>
      <c r="I1408" s="456">
        <v>9787501605415</v>
      </c>
      <c r="J1408" s="476" t="s">
        <v>2764</v>
      </c>
      <c r="K1408" s="463" t="s">
        <v>2698</v>
      </c>
    </row>
    <row r="1409" spans="1:11" ht="28.5">
      <c r="A1409" s="449">
        <v>1233</v>
      </c>
      <c r="B1409" s="459" t="s">
        <v>25696</v>
      </c>
      <c r="C1409" s="460"/>
      <c r="D1409" s="460" t="s">
        <v>25694</v>
      </c>
      <c r="E1409" s="464"/>
      <c r="F1409" s="460" t="s">
        <v>25695</v>
      </c>
      <c r="G1409" s="460" t="s">
        <v>1136</v>
      </c>
      <c r="H1409" s="455">
        <v>2012</v>
      </c>
      <c r="I1409" s="456">
        <v>9787501605453</v>
      </c>
      <c r="J1409" s="476" t="s">
        <v>2764</v>
      </c>
      <c r="K1409" s="463" t="s">
        <v>2698</v>
      </c>
    </row>
    <row r="1410" spans="1:11" ht="28.5">
      <c r="A1410" s="449">
        <v>1234</v>
      </c>
      <c r="B1410" s="459" t="s">
        <v>25697</v>
      </c>
      <c r="C1410" s="460"/>
      <c r="D1410" s="460" t="s">
        <v>25694</v>
      </c>
      <c r="E1410" s="464"/>
      <c r="F1410" s="460" t="s">
        <v>25695</v>
      </c>
      <c r="G1410" s="460" t="s">
        <v>1136</v>
      </c>
      <c r="H1410" s="455">
        <v>2012</v>
      </c>
      <c r="I1410" s="456">
        <v>9787501605439</v>
      </c>
      <c r="J1410" s="476" t="s">
        <v>2764</v>
      </c>
      <c r="K1410" s="463" t="s">
        <v>2698</v>
      </c>
    </row>
    <row r="1411" spans="1:11" ht="28.5">
      <c r="A1411" s="449">
        <v>1235</v>
      </c>
      <c r="B1411" s="459" t="s">
        <v>25698</v>
      </c>
      <c r="C1411" s="460"/>
      <c r="D1411" s="460" t="s">
        <v>25694</v>
      </c>
      <c r="E1411" s="464"/>
      <c r="F1411" s="460" t="s">
        <v>25695</v>
      </c>
      <c r="G1411" s="460" t="s">
        <v>1136</v>
      </c>
      <c r="H1411" s="455">
        <v>2012</v>
      </c>
      <c r="I1411" s="456">
        <v>9787501605460</v>
      </c>
      <c r="J1411" s="476" t="s">
        <v>2764</v>
      </c>
      <c r="K1411" s="463" t="s">
        <v>2698</v>
      </c>
    </row>
    <row r="1412" spans="1:11" ht="28.5">
      <c r="A1412" s="449">
        <v>1236</v>
      </c>
      <c r="B1412" s="459" t="s">
        <v>25699</v>
      </c>
      <c r="C1412" s="460"/>
      <c r="D1412" s="460" t="s">
        <v>25694</v>
      </c>
      <c r="E1412" s="464"/>
      <c r="F1412" s="460" t="s">
        <v>25695</v>
      </c>
      <c r="G1412" s="460" t="s">
        <v>1136</v>
      </c>
      <c r="H1412" s="455">
        <v>2012</v>
      </c>
      <c r="I1412" s="456">
        <v>9787501605422</v>
      </c>
      <c r="J1412" s="476" t="s">
        <v>2764</v>
      </c>
      <c r="K1412" s="463" t="s">
        <v>2698</v>
      </c>
    </row>
    <row r="1413" spans="1:11" ht="28.5">
      <c r="A1413" s="449">
        <v>1237</v>
      </c>
      <c r="B1413" s="459" t="s">
        <v>25700</v>
      </c>
      <c r="C1413" s="460"/>
      <c r="D1413" s="460" t="s">
        <v>25694</v>
      </c>
      <c r="E1413" s="464"/>
      <c r="F1413" s="460" t="s">
        <v>25695</v>
      </c>
      <c r="G1413" s="460" t="s">
        <v>1136</v>
      </c>
      <c r="H1413" s="455">
        <v>2012</v>
      </c>
      <c r="I1413" s="456">
        <v>9787501605446</v>
      </c>
      <c r="J1413" s="476" t="s">
        <v>2764</v>
      </c>
      <c r="K1413" s="463" t="s">
        <v>2698</v>
      </c>
    </row>
    <row r="1414" spans="1:11" ht="28.5">
      <c r="A1414" s="449">
        <v>1238</v>
      </c>
      <c r="B1414" s="459" t="s">
        <v>1604</v>
      </c>
      <c r="C1414" s="460"/>
      <c r="D1414" s="460" t="s">
        <v>25701</v>
      </c>
      <c r="E1414" s="464">
        <v>1</v>
      </c>
      <c r="F1414" s="460" t="s">
        <v>25695</v>
      </c>
      <c r="G1414" s="460" t="s">
        <v>1136</v>
      </c>
      <c r="H1414" s="455">
        <v>2012</v>
      </c>
      <c r="I1414" s="456">
        <v>9787501604890</v>
      </c>
      <c r="J1414" s="476" t="s">
        <v>2764</v>
      </c>
      <c r="K1414" s="463" t="s">
        <v>2698</v>
      </c>
    </row>
    <row r="1415" spans="1:11" ht="28.5">
      <c r="A1415" s="449">
        <v>1239</v>
      </c>
      <c r="B1415" s="459" t="s">
        <v>25702</v>
      </c>
      <c r="C1415" s="460"/>
      <c r="D1415" s="460" t="s">
        <v>25701</v>
      </c>
      <c r="E1415" s="464">
        <v>2</v>
      </c>
      <c r="F1415" s="460" t="s">
        <v>25695</v>
      </c>
      <c r="G1415" s="460" t="s">
        <v>1136</v>
      </c>
      <c r="H1415" s="455">
        <v>2012</v>
      </c>
      <c r="I1415" s="456">
        <v>9787501604883</v>
      </c>
      <c r="J1415" s="476" t="s">
        <v>2764</v>
      </c>
      <c r="K1415" s="463" t="s">
        <v>2698</v>
      </c>
    </row>
    <row r="1416" spans="1:11" ht="28.5">
      <c r="A1416" s="449">
        <v>1240</v>
      </c>
      <c r="B1416" s="459" t="s">
        <v>25703</v>
      </c>
      <c r="C1416" s="460"/>
      <c r="D1416" s="460" t="s">
        <v>25701</v>
      </c>
      <c r="E1416" s="464">
        <v>3</v>
      </c>
      <c r="F1416" s="460" t="s">
        <v>25695</v>
      </c>
      <c r="G1416" s="460" t="s">
        <v>1136</v>
      </c>
      <c r="H1416" s="455">
        <v>2012</v>
      </c>
      <c r="I1416" s="456">
        <v>9787501604876</v>
      </c>
      <c r="J1416" s="476" t="s">
        <v>2764</v>
      </c>
      <c r="K1416" s="463" t="s">
        <v>2698</v>
      </c>
    </row>
    <row r="1417" spans="1:11" ht="28.5">
      <c r="A1417" s="449">
        <v>1241</v>
      </c>
      <c r="B1417" s="459" t="s">
        <v>25704</v>
      </c>
      <c r="C1417" s="460"/>
      <c r="D1417" s="460" t="s">
        <v>25701</v>
      </c>
      <c r="E1417" s="464">
        <v>4</v>
      </c>
      <c r="F1417" s="460" t="s">
        <v>25695</v>
      </c>
      <c r="G1417" s="460" t="s">
        <v>1136</v>
      </c>
      <c r="H1417" s="455">
        <v>2012</v>
      </c>
      <c r="I1417" s="456">
        <v>9787501604869</v>
      </c>
      <c r="J1417" s="476" t="s">
        <v>2764</v>
      </c>
      <c r="K1417" s="463" t="s">
        <v>2698</v>
      </c>
    </row>
    <row r="1418" spans="1:11" ht="28.5">
      <c r="A1418" s="449">
        <v>1242</v>
      </c>
      <c r="B1418" s="459" t="s">
        <v>25705</v>
      </c>
      <c r="C1418" s="460"/>
      <c r="D1418" s="460" t="s">
        <v>25701</v>
      </c>
      <c r="E1418" s="464">
        <v>5</v>
      </c>
      <c r="F1418" s="460" t="s">
        <v>25695</v>
      </c>
      <c r="G1418" s="460" t="s">
        <v>1136</v>
      </c>
      <c r="H1418" s="455">
        <v>2012</v>
      </c>
      <c r="I1418" s="456">
        <v>9787501604852</v>
      </c>
      <c r="J1418" s="476" t="s">
        <v>2764</v>
      </c>
      <c r="K1418" s="463" t="s">
        <v>2698</v>
      </c>
    </row>
    <row r="1419" spans="1:11">
      <c r="A1419" s="443"/>
      <c r="B1419" s="459" t="s">
        <v>25706</v>
      </c>
      <c r="C1419" s="473" t="s">
        <v>202</v>
      </c>
      <c r="D1419" s="460" t="s">
        <v>25706</v>
      </c>
      <c r="E1419" s="461" t="s">
        <v>203</v>
      </c>
      <c r="F1419" s="473" t="s">
        <v>203</v>
      </c>
      <c r="G1419" s="460" t="s">
        <v>1136</v>
      </c>
      <c r="H1419" s="455">
        <v>2012</v>
      </c>
      <c r="I1419" s="462" t="s">
        <v>203</v>
      </c>
      <c r="J1419" s="476" t="s">
        <v>2764</v>
      </c>
      <c r="K1419" s="463" t="s">
        <v>17600</v>
      </c>
    </row>
    <row r="1420" spans="1:11">
      <c r="A1420" s="449">
        <v>1243</v>
      </c>
      <c r="B1420" s="459" t="s">
        <v>25707</v>
      </c>
      <c r="C1420" s="460"/>
      <c r="D1420" s="460" t="s">
        <v>25706</v>
      </c>
      <c r="E1420" s="464"/>
      <c r="F1420" s="460" t="s">
        <v>24813</v>
      </c>
      <c r="G1420" s="460" t="s">
        <v>1136</v>
      </c>
      <c r="H1420" s="455">
        <v>2012</v>
      </c>
      <c r="I1420" s="456">
        <v>9787501606153</v>
      </c>
      <c r="J1420" s="476" t="s">
        <v>2764</v>
      </c>
      <c r="K1420" s="463" t="s">
        <v>17600</v>
      </c>
    </row>
    <row r="1421" spans="1:11">
      <c r="A1421" s="449">
        <v>1244</v>
      </c>
      <c r="B1421" s="459" t="s">
        <v>25708</v>
      </c>
      <c r="C1421" s="460"/>
      <c r="D1421" s="460" t="s">
        <v>25706</v>
      </c>
      <c r="E1421" s="464"/>
      <c r="F1421" s="460" t="s">
        <v>24813</v>
      </c>
      <c r="G1421" s="460" t="s">
        <v>1136</v>
      </c>
      <c r="H1421" s="455">
        <v>2012</v>
      </c>
      <c r="I1421" s="456">
        <v>9787501606092</v>
      </c>
      <c r="J1421" s="476" t="s">
        <v>2764</v>
      </c>
      <c r="K1421" s="463" t="s">
        <v>17600</v>
      </c>
    </row>
    <row r="1422" spans="1:11">
      <c r="A1422" s="449">
        <v>1245</v>
      </c>
      <c r="B1422" s="459" t="s">
        <v>25709</v>
      </c>
      <c r="C1422" s="460"/>
      <c r="D1422" s="460" t="s">
        <v>25706</v>
      </c>
      <c r="E1422" s="464"/>
      <c r="F1422" s="460" t="s">
        <v>24813</v>
      </c>
      <c r="G1422" s="460" t="s">
        <v>1136</v>
      </c>
      <c r="H1422" s="455">
        <v>2012</v>
      </c>
      <c r="I1422" s="456">
        <v>9787501606115</v>
      </c>
      <c r="J1422" s="476" t="s">
        <v>2764</v>
      </c>
      <c r="K1422" s="463" t="s">
        <v>17600</v>
      </c>
    </row>
    <row r="1423" spans="1:11">
      <c r="A1423" s="449">
        <v>1246</v>
      </c>
      <c r="B1423" s="459" t="s">
        <v>25710</v>
      </c>
      <c r="C1423" s="460"/>
      <c r="D1423" s="460" t="s">
        <v>25706</v>
      </c>
      <c r="E1423" s="464"/>
      <c r="F1423" s="460" t="s">
        <v>24813</v>
      </c>
      <c r="G1423" s="460" t="s">
        <v>1136</v>
      </c>
      <c r="H1423" s="455">
        <v>2012</v>
      </c>
      <c r="I1423" s="456">
        <v>9787501606122</v>
      </c>
      <c r="J1423" s="476" t="s">
        <v>2764</v>
      </c>
      <c r="K1423" s="463" t="s">
        <v>17600</v>
      </c>
    </row>
    <row r="1424" spans="1:11">
      <c r="A1424" s="449">
        <v>1247</v>
      </c>
      <c r="B1424" s="459" t="s">
        <v>25711</v>
      </c>
      <c r="C1424" s="460"/>
      <c r="D1424" s="460" t="s">
        <v>25706</v>
      </c>
      <c r="E1424" s="464"/>
      <c r="F1424" s="460" t="s">
        <v>24813</v>
      </c>
      <c r="G1424" s="460" t="s">
        <v>1136</v>
      </c>
      <c r="H1424" s="455">
        <v>2012</v>
      </c>
      <c r="I1424" s="456">
        <v>9787501606146</v>
      </c>
      <c r="J1424" s="476" t="s">
        <v>2764</v>
      </c>
      <c r="K1424" s="463" t="s">
        <v>17600</v>
      </c>
    </row>
    <row r="1425" spans="1:11">
      <c r="A1425" s="449">
        <v>1248</v>
      </c>
      <c r="B1425" s="459" t="s">
        <v>25712</v>
      </c>
      <c r="C1425" s="460"/>
      <c r="D1425" s="460" t="s">
        <v>25706</v>
      </c>
      <c r="E1425" s="464"/>
      <c r="F1425" s="460" t="s">
        <v>24813</v>
      </c>
      <c r="G1425" s="460" t="s">
        <v>1136</v>
      </c>
      <c r="H1425" s="455">
        <v>2012</v>
      </c>
      <c r="I1425" s="456">
        <v>9787501606139</v>
      </c>
      <c r="J1425" s="476" t="s">
        <v>2764</v>
      </c>
      <c r="K1425" s="463" t="s">
        <v>17600</v>
      </c>
    </row>
    <row r="1426" spans="1:11">
      <c r="A1426" s="449">
        <v>1249</v>
      </c>
      <c r="B1426" s="459" t="s">
        <v>25713</v>
      </c>
      <c r="C1426" s="460"/>
      <c r="D1426" s="460" t="s">
        <v>25706</v>
      </c>
      <c r="E1426" s="464"/>
      <c r="F1426" s="460" t="s">
        <v>24813</v>
      </c>
      <c r="G1426" s="460" t="s">
        <v>1136</v>
      </c>
      <c r="H1426" s="455">
        <v>2012</v>
      </c>
      <c r="I1426" s="456">
        <v>9787501606108</v>
      </c>
      <c r="J1426" s="476" t="s">
        <v>2764</v>
      </c>
      <c r="K1426" s="463" t="s">
        <v>17600</v>
      </c>
    </row>
    <row r="1427" spans="1:11">
      <c r="A1427" s="449">
        <v>1250</v>
      </c>
      <c r="B1427" s="459" t="s">
        <v>25714</v>
      </c>
      <c r="C1427" s="460"/>
      <c r="D1427" s="460" t="s">
        <v>25706</v>
      </c>
      <c r="E1427" s="464"/>
      <c r="F1427" s="460" t="s">
        <v>24813</v>
      </c>
      <c r="G1427" s="460" t="s">
        <v>1136</v>
      </c>
      <c r="H1427" s="455">
        <v>2012</v>
      </c>
      <c r="I1427" s="456">
        <v>9787501606160</v>
      </c>
      <c r="J1427" s="476" t="s">
        <v>2764</v>
      </c>
      <c r="K1427" s="463" t="s">
        <v>17600</v>
      </c>
    </row>
    <row r="1428" spans="1:11">
      <c r="A1428" s="500"/>
      <c r="B1428" s="472" t="s">
        <v>25715</v>
      </c>
      <c r="C1428" s="490" t="s">
        <v>202</v>
      </c>
      <c r="D1428" s="473" t="s">
        <v>25715</v>
      </c>
      <c r="E1428" s="488" t="s">
        <v>203</v>
      </c>
      <c r="F1428" s="473" t="s">
        <v>203</v>
      </c>
      <c r="G1428" s="473" t="s">
        <v>1136</v>
      </c>
      <c r="H1428" s="475">
        <v>2012</v>
      </c>
      <c r="I1428" s="491" t="s">
        <v>203</v>
      </c>
      <c r="J1428" s="476" t="s">
        <v>2764</v>
      </c>
      <c r="K1428" s="475" t="s">
        <v>2672</v>
      </c>
    </row>
    <row r="1429" spans="1:11">
      <c r="A1429" s="449">
        <v>1251</v>
      </c>
      <c r="B1429" s="472" t="s">
        <v>25716</v>
      </c>
      <c r="C1429" s="473"/>
      <c r="D1429" s="473" t="s">
        <v>25715</v>
      </c>
      <c r="E1429" s="474"/>
      <c r="F1429" s="473" t="s">
        <v>1050</v>
      </c>
      <c r="G1429" s="473" t="s">
        <v>1136</v>
      </c>
      <c r="H1429" s="475">
        <v>2012</v>
      </c>
      <c r="I1429" s="523" t="s">
        <v>25717</v>
      </c>
      <c r="J1429" s="476" t="s">
        <v>2764</v>
      </c>
      <c r="K1429" s="475" t="s">
        <v>2641</v>
      </c>
    </row>
    <row r="1430" spans="1:11" ht="28.5">
      <c r="A1430" s="449">
        <v>1252</v>
      </c>
      <c r="B1430" s="459" t="s">
        <v>25718</v>
      </c>
      <c r="C1430" s="460"/>
      <c r="D1430" s="473" t="s">
        <v>25715</v>
      </c>
      <c r="E1430" s="464"/>
      <c r="F1430" s="473" t="s">
        <v>1050</v>
      </c>
      <c r="G1430" s="460" t="s">
        <v>1136</v>
      </c>
      <c r="H1430" s="455">
        <v>2012</v>
      </c>
      <c r="I1430" s="456">
        <v>9787501606214</v>
      </c>
      <c r="J1430" s="476" t="s">
        <v>2764</v>
      </c>
      <c r="K1430" s="463" t="s">
        <v>17600</v>
      </c>
    </row>
    <row r="1431" spans="1:11">
      <c r="A1431" s="449">
        <v>1253</v>
      </c>
      <c r="B1431" s="459" t="s">
        <v>25719</v>
      </c>
      <c r="C1431" s="460"/>
      <c r="D1431" s="473" t="s">
        <v>25715</v>
      </c>
      <c r="E1431" s="464"/>
      <c r="F1431" s="473" t="s">
        <v>1050</v>
      </c>
      <c r="G1431" s="460" t="s">
        <v>1136</v>
      </c>
      <c r="H1431" s="455">
        <v>2012</v>
      </c>
      <c r="I1431" s="456">
        <v>9787501606245</v>
      </c>
      <c r="J1431" s="476" t="s">
        <v>2764</v>
      </c>
      <c r="K1431" s="463" t="s">
        <v>17600</v>
      </c>
    </row>
    <row r="1432" spans="1:11">
      <c r="A1432" s="449">
        <v>1254</v>
      </c>
      <c r="B1432" s="459" t="s">
        <v>25720</v>
      </c>
      <c r="C1432" s="460"/>
      <c r="D1432" s="473" t="s">
        <v>25715</v>
      </c>
      <c r="E1432" s="464"/>
      <c r="F1432" s="473" t="s">
        <v>1050</v>
      </c>
      <c r="G1432" s="460" t="s">
        <v>1136</v>
      </c>
      <c r="H1432" s="455">
        <v>2012</v>
      </c>
      <c r="I1432" s="456">
        <v>9787501606238</v>
      </c>
      <c r="J1432" s="476" t="s">
        <v>2764</v>
      </c>
      <c r="K1432" s="463" t="s">
        <v>17600</v>
      </c>
    </row>
    <row r="1433" spans="1:11">
      <c r="A1433" s="449">
        <v>1255</v>
      </c>
      <c r="B1433" s="459" t="s">
        <v>16995</v>
      </c>
      <c r="C1433" s="460"/>
      <c r="D1433" s="473" t="s">
        <v>25715</v>
      </c>
      <c r="E1433" s="464"/>
      <c r="F1433" s="473" t="s">
        <v>1050</v>
      </c>
      <c r="G1433" s="460" t="s">
        <v>1136</v>
      </c>
      <c r="H1433" s="455">
        <v>2012</v>
      </c>
      <c r="I1433" s="456">
        <v>9787501606221</v>
      </c>
      <c r="J1433" s="476" t="s">
        <v>2764</v>
      </c>
      <c r="K1433" s="463" t="s">
        <v>17600</v>
      </c>
    </row>
    <row r="1434" spans="1:11">
      <c r="A1434" s="449">
        <v>1256</v>
      </c>
      <c r="B1434" s="472" t="s">
        <v>25721</v>
      </c>
      <c r="C1434" s="473"/>
      <c r="D1434" s="473" t="s">
        <v>25715</v>
      </c>
      <c r="E1434" s="474"/>
      <c r="F1434" s="473" t="s">
        <v>1050</v>
      </c>
      <c r="G1434" s="473" t="s">
        <v>1136</v>
      </c>
      <c r="H1434" s="475">
        <v>2012</v>
      </c>
      <c r="I1434" s="523" t="s">
        <v>25722</v>
      </c>
      <c r="J1434" s="476" t="s">
        <v>2764</v>
      </c>
      <c r="K1434" s="475" t="s">
        <v>2641</v>
      </c>
    </row>
    <row r="1435" spans="1:11">
      <c r="A1435" s="449">
        <v>1257</v>
      </c>
      <c r="B1435" s="472" t="s">
        <v>25723</v>
      </c>
      <c r="C1435" s="473"/>
      <c r="D1435" s="473" t="s">
        <v>25715</v>
      </c>
      <c r="E1435" s="474"/>
      <c r="F1435" s="473" t="s">
        <v>1050</v>
      </c>
      <c r="G1435" s="473" t="s">
        <v>1136</v>
      </c>
      <c r="H1435" s="475">
        <v>2012</v>
      </c>
      <c r="I1435" s="523" t="s">
        <v>25724</v>
      </c>
      <c r="J1435" s="476" t="s">
        <v>2764</v>
      </c>
      <c r="K1435" s="475" t="s">
        <v>2641</v>
      </c>
    </row>
    <row r="1436" spans="1:11">
      <c r="A1436" s="449">
        <v>1258</v>
      </c>
      <c r="B1436" s="472" t="s">
        <v>25725</v>
      </c>
      <c r="C1436" s="473"/>
      <c r="D1436" s="473" t="s">
        <v>25715</v>
      </c>
      <c r="E1436" s="474"/>
      <c r="F1436" s="473" t="s">
        <v>1050</v>
      </c>
      <c r="G1436" s="473" t="s">
        <v>1136</v>
      </c>
      <c r="H1436" s="475" t="s">
        <v>16702</v>
      </c>
      <c r="I1436" s="523" t="s">
        <v>25726</v>
      </c>
      <c r="J1436" s="476" t="s">
        <v>2764</v>
      </c>
      <c r="K1436" s="475" t="s">
        <v>2641</v>
      </c>
    </row>
    <row r="1437" spans="1:11">
      <c r="A1437" s="476"/>
      <c r="B1437" s="472" t="s">
        <v>25727</v>
      </c>
      <c r="C1437" s="473" t="s">
        <v>214</v>
      </c>
      <c r="D1437" s="473" t="s">
        <v>25727</v>
      </c>
      <c r="E1437" s="474" t="s">
        <v>203</v>
      </c>
      <c r="F1437" s="473" t="s">
        <v>203</v>
      </c>
      <c r="G1437" s="473" t="s">
        <v>1136</v>
      </c>
      <c r="H1437" s="475" t="s">
        <v>16702</v>
      </c>
      <c r="I1437" s="473" t="s">
        <v>203</v>
      </c>
      <c r="J1437" s="476" t="s">
        <v>2764</v>
      </c>
      <c r="K1437" s="475" t="s">
        <v>2641</v>
      </c>
    </row>
    <row r="1438" spans="1:11">
      <c r="A1438" s="449">
        <v>1259</v>
      </c>
      <c r="B1438" s="472" t="s">
        <v>25728</v>
      </c>
      <c r="C1438" s="473"/>
      <c r="D1438" s="473" t="s">
        <v>25727</v>
      </c>
      <c r="E1438" s="474"/>
      <c r="F1438" s="473" t="s">
        <v>90</v>
      </c>
      <c r="G1438" s="473" t="s">
        <v>1136</v>
      </c>
      <c r="H1438" s="475" t="s">
        <v>16702</v>
      </c>
      <c r="I1438" s="523" t="s">
        <v>25729</v>
      </c>
      <c r="J1438" s="476" t="s">
        <v>2764</v>
      </c>
      <c r="K1438" s="475" t="s">
        <v>2641</v>
      </c>
    </row>
    <row r="1439" spans="1:11">
      <c r="A1439" s="449">
        <v>1260</v>
      </c>
      <c r="B1439" s="472" t="s">
        <v>25730</v>
      </c>
      <c r="C1439" s="473"/>
      <c r="D1439" s="473" t="s">
        <v>25727</v>
      </c>
      <c r="E1439" s="474"/>
      <c r="F1439" s="473" t="s">
        <v>90</v>
      </c>
      <c r="G1439" s="473" t="s">
        <v>1136</v>
      </c>
      <c r="H1439" s="475" t="s">
        <v>16702</v>
      </c>
      <c r="I1439" s="523" t="s">
        <v>25731</v>
      </c>
      <c r="J1439" s="476" t="s">
        <v>2764</v>
      </c>
      <c r="K1439" s="475" t="s">
        <v>2641</v>
      </c>
    </row>
    <row r="1440" spans="1:11">
      <c r="A1440" s="449">
        <v>1261</v>
      </c>
      <c r="B1440" s="472" t="s">
        <v>25732</v>
      </c>
      <c r="C1440" s="473"/>
      <c r="D1440" s="473" t="s">
        <v>25727</v>
      </c>
      <c r="E1440" s="474"/>
      <c r="F1440" s="473" t="s">
        <v>90</v>
      </c>
      <c r="G1440" s="473" t="s">
        <v>1136</v>
      </c>
      <c r="H1440" s="475" t="s">
        <v>16702</v>
      </c>
      <c r="I1440" s="523" t="s">
        <v>25733</v>
      </c>
      <c r="J1440" s="476" t="s">
        <v>2764</v>
      </c>
      <c r="K1440" s="475" t="s">
        <v>2641</v>
      </c>
    </row>
    <row r="1441" spans="1:11">
      <c r="A1441" s="449">
        <v>1262</v>
      </c>
      <c r="B1441" s="472" t="s">
        <v>25734</v>
      </c>
      <c r="C1441" s="473"/>
      <c r="D1441" s="473" t="s">
        <v>25727</v>
      </c>
      <c r="E1441" s="474"/>
      <c r="F1441" s="473" t="s">
        <v>90</v>
      </c>
      <c r="G1441" s="473" t="s">
        <v>1136</v>
      </c>
      <c r="H1441" s="475" t="s">
        <v>16702</v>
      </c>
      <c r="I1441" s="523" t="s">
        <v>25735</v>
      </c>
      <c r="J1441" s="476" t="s">
        <v>2764</v>
      </c>
      <c r="K1441" s="475" t="s">
        <v>2641</v>
      </c>
    </row>
    <row r="1442" spans="1:11">
      <c r="A1442" s="443"/>
      <c r="B1442" s="459" t="s">
        <v>25736</v>
      </c>
      <c r="C1442" s="473" t="s">
        <v>234</v>
      </c>
      <c r="D1442" s="460" t="s">
        <v>25736</v>
      </c>
      <c r="E1442" s="461" t="s">
        <v>203</v>
      </c>
      <c r="F1442" s="473" t="s">
        <v>203</v>
      </c>
      <c r="G1442" s="460" t="s">
        <v>1136</v>
      </c>
      <c r="H1442" s="455">
        <v>2012</v>
      </c>
      <c r="I1442" s="462" t="s">
        <v>203</v>
      </c>
      <c r="J1442" s="476" t="s">
        <v>2764</v>
      </c>
      <c r="K1442" s="463" t="s">
        <v>2698</v>
      </c>
    </row>
    <row r="1443" spans="1:11">
      <c r="A1443" s="449">
        <v>1263</v>
      </c>
      <c r="B1443" s="459" t="s">
        <v>25737</v>
      </c>
      <c r="C1443" s="460"/>
      <c r="D1443" s="460" t="s">
        <v>25736</v>
      </c>
      <c r="E1443" s="464">
        <v>1</v>
      </c>
      <c r="F1443" s="460" t="s">
        <v>25738</v>
      </c>
      <c r="G1443" s="460" t="s">
        <v>1136</v>
      </c>
      <c r="H1443" s="455">
        <v>2012</v>
      </c>
      <c r="I1443" s="456">
        <v>9787501605323</v>
      </c>
      <c r="J1443" s="476" t="s">
        <v>2764</v>
      </c>
      <c r="K1443" s="463" t="s">
        <v>2698</v>
      </c>
    </row>
    <row r="1444" spans="1:11">
      <c r="A1444" s="449">
        <v>1264</v>
      </c>
      <c r="B1444" s="459" t="s">
        <v>25737</v>
      </c>
      <c r="C1444" s="460"/>
      <c r="D1444" s="460" t="s">
        <v>25736</v>
      </c>
      <c r="E1444" s="464">
        <v>2</v>
      </c>
      <c r="F1444" s="460" t="s">
        <v>25738</v>
      </c>
      <c r="G1444" s="460" t="s">
        <v>1136</v>
      </c>
      <c r="H1444" s="455">
        <v>2012</v>
      </c>
      <c r="I1444" s="456">
        <v>9787501605330</v>
      </c>
      <c r="J1444" s="476" t="s">
        <v>2764</v>
      </c>
      <c r="K1444" s="463" t="s">
        <v>2698</v>
      </c>
    </row>
    <row r="1445" spans="1:11">
      <c r="A1445" s="449">
        <v>1265</v>
      </c>
      <c r="B1445" s="459" t="s">
        <v>25737</v>
      </c>
      <c r="C1445" s="460"/>
      <c r="D1445" s="460" t="s">
        <v>25736</v>
      </c>
      <c r="E1445" s="464">
        <v>3</v>
      </c>
      <c r="F1445" s="460" t="s">
        <v>25738</v>
      </c>
      <c r="G1445" s="460" t="s">
        <v>1136</v>
      </c>
      <c r="H1445" s="455">
        <v>2012</v>
      </c>
      <c r="I1445" s="456">
        <v>9787501605316</v>
      </c>
      <c r="J1445" s="476" t="s">
        <v>2764</v>
      </c>
      <c r="K1445" s="463" t="s">
        <v>2698</v>
      </c>
    </row>
    <row r="1446" spans="1:11">
      <c r="A1446" s="449">
        <v>1266</v>
      </c>
      <c r="B1446" s="459" t="s">
        <v>25737</v>
      </c>
      <c r="C1446" s="460"/>
      <c r="D1446" s="460" t="s">
        <v>25736</v>
      </c>
      <c r="E1446" s="464">
        <v>4</v>
      </c>
      <c r="F1446" s="460" t="s">
        <v>25738</v>
      </c>
      <c r="G1446" s="460" t="s">
        <v>1136</v>
      </c>
      <c r="H1446" s="455">
        <v>2012</v>
      </c>
      <c r="I1446" s="456">
        <v>9787501605309</v>
      </c>
      <c r="J1446" s="476" t="s">
        <v>2764</v>
      </c>
      <c r="K1446" s="463" t="s">
        <v>2698</v>
      </c>
    </row>
    <row r="1447" spans="1:11">
      <c r="A1447" s="449">
        <v>1267</v>
      </c>
      <c r="B1447" s="459" t="s">
        <v>25737</v>
      </c>
      <c r="C1447" s="460"/>
      <c r="D1447" s="460" t="s">
        <v>25736</v>
      </c>
      <c r="E1447" s="464">
        <v>5</v>
      </c>
      <c r="F1447" s="460" t="s">
        <v>25738</v>
      </c>
      <c r="G1447" s="460" t="s">
        <v>1136</v>
      </c>
      <c r="H1447" s="455">
        <v>2012</v>
      </c>
      <c r="I1447" s="456">
        <v>9787501605293</v>
      </c>
      <c r="J1447" s="476" t="s">
        <v>2764</v>
      </c>
      <c r="K1447" s="463" t="s">
        <v>2698</v>
      </c>
    </row>
    <row r="1448" spans="1:11">
      <c r="A1448" s="449">
        <v>1268</v>
      </c>
      <c r="B1448" s="459" t="s">
        <v>25737</v>
      </c>
      <c r="C1448" s="460"/>
      <c r="D1448" s="460" t="s">
        <v>25736</v>
      </c>
      <c r="E1448" s="464">
        <v>6</v>
      </c>
      <c r="F1448" s="460" t="s">
        <v>25738</v>
      </c>
      <c r="G1448" s="460" t="s">
        <v>1136</v>
      </c>
      <c r="H1448" s="455">
        <v>2012</v>
      </c>
      <c r="I1448" s="456">
        <v>9787501605286</v>
      </c>
      <c r="J1448" s="476" t="s">
        <v>2764</v>
      </c>
      <c r="K1448" s="463" t="s">
        <v>2698</v>
      </c>
    </row>
    <row r="1449" spans="1:11" ht="28.5">
      <c r="A1449" s="476"/>
      <c r="B1449" s="472" t="s">
        <v>25739</v>
      </c>
      <c r="C1449" s="473" t="s">
        <v>240</v>
      </c>
      <c r="D1449" s="473" t="s">
        <v>25739</v>
      </c>
      <c r="E1449" s="474" t="s">
        <v>203</v>
      </c>
      <c r="F1449" s="473" t="s">
        <v>203</v>
      </c>
      <c r="G1449" s="473" t="s">
        <v>1136</v>
      </c>
      <c r="H1449" s="475" t="s">
        <v>16702</v>
      </c>
      <c r="I1449" s="523" t="s">
        <v>203</v>
      </c>
      <c r="J1449" s="476" t="s">
        <v>2764</v>
      </c>
      <c r="K1449" s="475" t="s">
        <v>2641</v>
      </c>
    </row>
    <row r="1450" spans="1:11" ht="28.5">
      <c r="A1450" s="449">
        <v>1269</v>
      </c>
      <c r="B1450" s="472" t="s">
        <v>25740</v>
      </c>
      <c r="C1450" s="473"/>
      <c r="D1450" s="473" t="s">
        <v>25739</v>
      </c>
      <c r="E1450" s="474"/>
      <c r="F1450" s="473" t="s">
        <v>18812</v>
      </c>
      <c r="G1450" s="473" t="s">
        <v>1136</v>
      </c>
      <c r="H1450" s="475" t="s">
        <v>16702</v>
      </c>
      <c r="I1450" s="523" t="s">
        <v>25741</v>
      </c>
      <c r="J1450" s="476" t="s">
        <v>2764</v>
      </c>
      <c r="K1450" s="475" t="s">
        <v>2641</v>
      </c>
    </row>
    <row r="1451" spans="1:11" ht="28.5">
      <c r="A1451" s="449">
        <v>1270</v>
      </c>
      <c r="B1451" s="472" t="s">
        <v>25742</v>
      </c>
      <c r="C1451" s="473"/>
      <c r="D1451" s="473" t="s">
        <v>25739</v>
      </c>
      <c r="E1451" s="474"/>
      <c r="F1451" s="473" t="s">
        <v>515</v>
      </c>
      <c r="G1451" s="473" t="s">
        <v>1136</v>
      </c>
      <c r="H1451" s="475" t="s">
        <v>16702</v>
      </c>
      <c r="I1451" s="523" t="s">
        <v>25743</v>
      </c>
      <c r="J1451" s="476" t="s">
        <v>2764</v>
      </c>
      <c r="K1451" s="475" t="s">
        <v>2641</v>
      </c>
    </row>
    <row r="1452" spans="1:11" ht="28.5">
      <c r="A1452" s="449">
        <v>1271</v>
      </c>
      <c r="B1452" s="472" t="s">
        <v>25744</v>
      </c>
      <c r="C1452" s="473"/>
      <c r="D1452" s="473" t="s">
        <v>25739</v>
      </c>
      <c r="E1452" s="474"/>
      <c r="F1452" s="473" t="s">
        <v>244</v>
      </c>
      <c r="G1452" s="473" t="s">
        <v>1136</v>
      </c>
      <c r="H1452" s="475" t="s">
        <v>16702</v>
      </c>
      <c r="I1452" s="523" t="s">
        <v>25745</v>
      </c>
      <c r="J1452" s="476" t="s">
        <v>2764</v>
      </c>
      <c r="K1452" s="475" t="s">
        <v>2641</v>
      </c>
    </row>
    <row r="1453" spans="1:11" ht="28.5">
      <c r="A1453" s="449">
        <v>1272</v>
      </c>
      <c r="B1453" s="472" t="s">
        <v>25746</v>
      </c>
      <c r="C1453" s="473"/>
      <c r="D1453" s="473" t="s">
        <v>25739</v>
      </c>
      <c r="E1453" s="474"/>
      <c r="F1453" s="473" t="s">
        <v>25051</v>
      </c>
      <c r="G1453" s="473" t="s">
        <v>1136</v>
      </c>
      <c r="H1453" s="475" t="s">
        <v>16702</v>
      </c>
      <c r="I1453" s="523" t="s">
        <v>25747</v>
      </c>
      <c r="J1453" s="476" t="s">
        <v>2764</v>
      </c>
      <c r="K1453" s="475" t="s">
        <v>2641</v>
      </c>
    </row>
    <row r="1454" spans="1:11" ht="28.5">
      <c r="A1454" s="449">
        <v>1273</v>
      </c>
      <c r="B1454" s="472" t="s">
        <v>25748</v>
      </c>
      <c r="C1454" s="473"/>
      <c r="D1454" s="473" t="s">
        <v>25739</v>
      </c>
      <c r="E1454" s="474"/>
      <c r="F1454" s="473" t="s">
        <v>25749</v>
      </c>
      <c r="G1454" s="473" t="s">
        <v>1136</v>
      </c>
      <c r="H1454" s="475" t="s">
        <v>16702</v>
      </c>
      <c r="I1454" s="523" t="s">
        <v>25750</v>
      </c>
      <c r="J1454" s="476" t="s">
        <v>2764</v>
      </c>
      <c r="K1454" s="475" t="s">
        <v>2641</v>
      </c>
    </row>
    <row r="1455" spans="1:11" ht="28.5">
      <c r="A1455" s="449">
        <v>1274</v>
      </c>
      <c r="B1455" s="472" t="s">
        <v>25751</v>
      </c>
      <c r="C1455" s="473"/>
      <c r="D1455" s="473" t="s">
        <v>25739</v>
      </c>
      <c r="E1455" s="474"/>
      <c r="F1455" s="473" t="s">
        <v>19105</v>
      </c>
      <c r="G1455" s="473" t="s">
        <v>1136</v>
      </c>
      <c r="H1455" s="475" t="s">
        <v>16702</v>
      </c>
      <c r="I1455" s="523" t="s">
        <v>25752</v>
      </c>
      <c r="J1455" s="476" t="s">
        <v>2764</v>
      </c>
      <c r="K1455" s="475" t="s">
        <v>2641</v>
      </c>
    </row>
    <row r="1456" spans="1:11" ht="28.5">
      <c r="A1456" s="449">
        <v>1275</v>
      </c>
      <c r="B1456" s="472" t="s">
        <v>25753</v>
      </c>
      <c r="C1456" s="473"/>
      <c r="D1456" s="473" t="s">
        <v>25739</v>
      </c>
      <c r="E1456" s="474"/>
      <c r="F1456" s="473" t="s">
        <v>2696</v>
      </c>
      <c r="G1456" s="473" t="s">
        <v>1136</v>
      </c>
      <c r="H1456" s="475" t="s">
        <v>16702</v>
      </c>
      <c r="I1456" s="523" t="s">
        <v>25754</v>
      </c>
      <c r="J1456" s="476" t="s">
        <v>2764</v>
      </c>
      <c r="K1456" s="475" t="s">
        <v>2641</v>
      </c>
    </row>
    <row r="1457" spans="1:11" ht="28.5">
      <c r="A1457" s="449">
        <v>1276</v>
      </c>
      <c r="B1457" s="472" t="s">
        <v>25755</v>
      </c>
      <c r="C1457" s="473"/>
      <c r="D1457" s="473" t="s">
        <v>25739</v>
      </c>
      <c r="E1457" s="474"/>
      <c r="F1457" s="473" t="s">
        <v>91</v>
      </c>
      <c r="G1457" s="473" t="s">
        <v>1136</v>
      </c>
      <c r="H1457" s="475" t="s">
        <v>16702</v>
      </c>
      <c r="I1457" s="523" t="s">
        <v>25756</v>
      </c>
      <c r="J1457" s="476" t="s">
        <v>2764</v>
      </c>
      <c r="K1457" s="475" t="s">
        <v>2641</v>
      </c>
    </row>
    <row r="1458" spans="1:11" ht="28.5">
      <c r="A1458" s="449">
        <v>1277</v>
      </c>
      <c r="B1458" s="472" t="s">
        <v>25757</v>
      </c>
      <c r="C1458" s="473"/>
      <c r="D1458" s="473" t="s">
        <v>25739</v>
      </c>
      <c r="E1458" s="474"/>
      <c r="F1458" s="473" t="s">
        <v>17971</v>
      </c>
      <c r="G1458" s="473" t="s">
        <v>1136</v>
      </c>
      <c r="H1458" s="475" t="s">
        <v>16702</v>
      </c>
      <c r="I1458" s="523" t="s">
        <v>25758</v>
      </c>
      <c r="J1458" s="476" t="s">
        <v>2764</v>
      </c>
      <c r="K1458" s="475" t="s">
        <v>2641</v>
      </c>
    </row>
    <row r="1459" spans="1:11" ht="28.5">
      <c r="A1459" s="449">
        <v>1278</v>
      </c>
      <c r="B1459" s="472" t="s">
        <v>25759</v>
      </c>
      <c r="C1459" s="473"/>
      <c r="D1459" s="473" t="s">
        <v>25739</v>
      </c>
      <c r="E1459" s="474"/>
      <c r="F1459" s="473" t="s">
        <v>2865</v>
      </c>
      <c r="G1459" s="473" t="s">
        <v>1136</v>
      </c>
      <c r="H1459" s="475" t="s">
        <v>16702</v>
      </c>
      <c r="I1459" s="523" t="s">
        <v>25760</v>
      </c>
      <c r="J1459" s="476" t="s">
        <v>2764</v>
      </c>
      <c r="K1459" s="475" t="s">
        <v>2641</v>
      </c>
    </row>
    <row r="1460" spans="1:11">
      <c r="A1460" s="449">
        <v>1279</v>
      </c>
      <c r="B1460" s="472" t="s">
        <v>25761</v>
      </c>
      <c r="C1460" s="473"/>
      <c r="D1460" s="473"/>
      <c r="E1460" s="474"/>
      <c r="F1460" s="473" t="s">
        <v>1524</v>
      </c>
      <c r="G1460" s="473" t="s">
        <v>1136</v>
      </c>
      <c r="H1460" s="475" t="s">
        <v>16702</v>
      </c>
      <c r="I1460" s="523" t="s">
        <v>25762</v>
      </c>
      <c r="J1460" s="476" t="s">
        <v>2764</v>
      </c>
      <c r="K1460" s="475" t="s">
        <v>2641</v>
      </c>
    </row>
    <row r="1461" spans="1:11">
      <c r="A1461" s="449">
        <v>1280</v>
      </c>
      <c r="B1461" s="472" t="s">
        <v>25763</v>
      </c>
      <c r="C1461" s="473"/>
      <c r="D1461" s="473"/>
      <c r="E1461" s="474"/>
      <c r="F1461" s="473" t="s">
        <v>2897</v>
      </c>
      <c r="G1461" s="473" t="s">
        <v>1136</v>
      </c>
      <c r="H1461" s="475" t="s">
        <v>16702</v>
      </c>
      <c r="I1461" s="470" t="s">
        <v>25764</v>
      </c>
      <c r="J1461" s="476" t="s">
        <v>2764</v>
      </c>
      <c r="K1461" s="475" t="s">
        <v>3082</v>
      </c>
    </row>
    <row r="1462" spans="1:11">
      <c r="A1462" s="443"/>
      <c r="B1462" s="477" t="s">
        <v>25765</v>
      </c>
      <c r="C1462" s="473" t="s">
        <v>318</v>
      </c>
      <c r="D1462" s="474" t="s">
        <v>25765</v>
      </c>
      <c r="E1462" s="461" t="s">
        <v>203</v>
      </c>
      <c r="F1462" s="473" t="s">
        <v>203</v>
      </c>
      <c r="G1462" s="474" t="s">
        <v>1379</v>
      </c>
      <c r="H1462" s="475">
        <v>2012</v>
      </c>
      <c r="I1462" s="470" t="s">
        <v>203</v>
      </c>
      <c r="J1462" s="478" t="s">
        <v>207</v>
      </c>
      <c r="K1462" s="478" t="s">
        <v>439</v>
      </c>
    </row>
    <row r="1463" spans="1:11" ht="28.5">
      <c r="A1463" s="449">
        <v>1281</v>
      </c>
      <c r="B1463" s="477" t="s">
        <v>25766</v>
      </c>
      <c r="C1463" s="474"/>
      <c r="D1463" s="474" t="s">
        <v>25765</v>
      </c>
      <c r="E1463" s="474"/>
      <c r="F1463" s="474" t="s">
        <v>25767</v>
      </c>
      <c r="G1463" s="474" t="s">
        <v>1379</v>
      </c>
      <c r="H1463" s="475">
        <v>2012</v>
      </c>
      <c r="I1463" s="470">
        <v>9787547706039</v>
      </c>
      <c r="J1463" s="478" t="s">
        <v>207</v>
      </c>
      <c r="K1463" s="478" t="s">
        <v>439</v>
      </c>
    </row>
    <row r="1464" spans="1:11" ht="28.5">
      <c r="A1464" s="449">
        <v>1282</v>
      </c>
      <c r="B1464" s="477" t="s">
        <v>25768</v>
      </c>
      <c r="C1464" s="474"/>
      <c r="D1464" s="474" t="s">
        <v>25765</v>
      </c>
      <c r="E1464" s="474"/>
      <c r="F1464" s="474" t="s">
        <v>25769</v>
      </c>
      <c r="G1464" s="474" t="s">
        <v>1379</v>
      </c>
      <c r="H1464" s="475">
        <v>2012</v>
      </c>
      <c r="I1464" s="470">
        <v>9787547706053</v>
      </c>
      <c r="J1464" s="478" t="s">
        <v>207</v>
      </c>
      <c r="K1464" s="478" t="s">
        <v>439</v>
      </c>
    </row>
    <row r="1465" spans="1:11" ht="28.5">
      <c r="A1465" s="449">
        <v>1283</v>
      </c>
      <c r="B1465" s="477" t="s">
        <v>25770</v>
      </c>
      <c r="C1465" s="474"/>
      <c r="D1465" s="474" t="s">
        <v>25765</v>
      </c>
      <c r="E1465" s="474"/>
      <c r="F1465" s="474" t="s">
        <v>25771</v>
      </c>
      <c r="G1465" s="474" t="s">
        <v>1379</v>
      </c>
      <c r="H1465" s="475">
        <v>2012</v>
      </c>
      <c r="I1465" s="470">
        <v>9787547706046</v>
      </c>
      <c r="J1465" s="478" t="s">
        <v>207</v>
      </c>
      <c r="K1465" s="478" t="s">
        <v>439</v>
      </c>
    </row>
    <row r="1466" spans="1:11" ht="28.5">
      <c r="A1466" s="443"/>
      <c r="B1466" s="477" t="s">
        <v>25772</v>
      </c>
      <c r="C1466" s="473" t="s">
        <v>234</v>
      </c>
      <c r="D1466" s="474" t="s">
        <v>25772</v>
      </c>
      <c r="E1466" s="461" t="s">
        <v>203</v>
      </c>
      <c r="F1466" s="473" t="s">
        <v>203</v>
      </c>
      <c r="G1466" s="474" t="s">
        <v>1379</v>
      </c>
      <c r="H1466" s="475">
        <v>2012</v>
      </c>
      <c r="I1466" s="462" t="s">
        <v>203</v>
      </c>
      <c r="J1466" s="478" t="s">
        <v>207</v>
      </c>
      <c r="K1466" s="478" t="s">
        <v>17600</v>
      </c>
    </row>
    <row r="1467" spans="1:11" ht="28.5">
      <c r="A1467" s="449">
        <v>1284</v>
      </c>
      <c r="B1467" s="477" t="s">
        <v>25773</v>
      </c>
      <c r="C1467" s="474"/>
      <c r="D1467" s="474" t="s">
        <v>25772</v>
      </c>
      <c r="E1467" s="480"/>
      <c r="F1467" s="474" t="s">
        <v>25774</v>
      </c>
      <c r="G1467" s="474" t="s">
        <v>1379</v>
      </c>
      <c r="H1467" s="475">
        <v>2012</v>
      </c>
      <c r="I1467" s="470">
        <v>9787547701621</v>
      </c>
      <c r="J1467" s="478" t="s">
        <v>207</v>
      </c>
      <c r="K1467" s="478" t="s">
        <v>17600</v>
      </c>
    </row>
    <row r="1468" spans="1:11" ht="28.5">
      <c r="A1468" s="449">
        <v>1285</v>
      </c>
      <c r="B1468" s="477" t="s">
        <v>25775</v>
      </c>
      <c r="C1468" s="474"/>
      <c r="D1468" s="474" t="s">
        <v>25772</v>
      </c>
      <c r="E1468" s="480"/>
      <c r="F1468" s="474" t="s">
        <v>25053</v>
      </c>
      <c r="G1468" s="474" t="s">
        <v>1379</v>
      </c>
      <c r="H1468" s="475">
        <v>2012</v>
      </c>
      <c r="I1468" s="470">
        <v>9787547702703</v>
      </c>
      <c r="J1468" s="478" t="s">
        <v>207</v>
      </c>
      <c r="K1468" s="478" t="s">
        <v>17600</v>
      </c>
    </row>
    <row r="1469" spans="1:11" ht="28.5">
      <c r="A1469" s="449">
        <v>1286</v>
      </c>
      <c r="B1469" s="477" t="s">
        <v>25776</v>
      </c>
      <c r="C1469" s="474"/>
      <c r="D1469" s="474" t="s">
        <v>25772</v>
      </c>
      <c r="E1469" s="474"/>
      <c r="F1469" s="474" t="s">
        <v>2002</v>
      </c>
      <c r="G1469" s="474" t="s">
        <v>1379</v>
      </c>
      <c r="H1469" s="475">
        <v>2012</v>
      </c>
      <c r="I1469" s="470">
        <v>9787547702864</v>
      </c>
      <c r="J1469" s="478" t="s">
        <v>207</v>
      </c>
      <c r="K1469" s="478" t="s">
        <v>17600</v>
      </c>
    </row>
    <row r="1470" spans="1:11" ht="28.5">
      <c r="A1470" s="449">
        <v>1287</v>
      </c>
      <c r="B1470" s="477" t="s">
        <v>25777</v>
      </c>
      <c r="C1470" s="474"/>
      <c r="D1470" s="474" t="s">
        <v>25772</v>
      </c>
      <c r="E1470" s="480"/>
      <c r="F1470" s="474" t="s">
        <v>520</v>
      </c>
      <c r="G1470" s="474" t="s">
        <v>1379</v>
      </c>
      <c r="H1470" s="475">
        <v>2012</v>
      </c>
      <c r="I1470" s="470">
        <v>9787547702895</v>
      </c>
      <c r="J1470" s="478" t="s">
        <v>207</v>
      </c>
      <c r="K1470" s="478" t="s">
        <v>17600</v>
      </c>
    </row>
    <row r="1471" spans="1:11" ht="28.5">
      <c r="A1471" s="449">
        <v>1288</v>
      </c>
      <c r="B1471" s="477" t="s">
        <v>25778</v>
      </c>
      <c r="C1471" s="474"/>
      <c r="D1471" s="474" t="s">
        <v>25772</v>
      </c>
      <c r="E1471" s="480"/>
      <c r="F1471" s="474" t="s">
        <v>25051</v>
      </c>
      <c r="G1471" s="474" t="s">
        <v>1379</v>
      </c>
      <c r="H1471" s="475">
        <v>2012</v>
      </c>
      <c r="I1471" s="470">
        <v>9787547702857</v>
      </c>
      <c r="J1471" s="478" t="s">
        <v>207</v>
      </c>
      <c r="K1471" s="478" t="s">
        <v>17600</v>
      </c>
    </row>
    <row r="1472" spans="1:11" ht="28.5">
      <c r="A1472" s="449">
        <v>1289</v>
      </c>
      <c r="B1472" s="477" t="s">
        <v>25779</v>
      </c>
      <c r="C1472" s="474"/>
      <c r="D1472" s="474" t="s">
        <v>25772</v>
      </c>
      <c r="E1472" s="480"/>
      <c r="F1472" s="474" t="s">
        <v>492</v>
      </c>
      <c r="G1472" s="474" t="s">
        <v>1379</v>
      </c>
      <c r="H1472" s="475">
        <v>2012</v>
      </c>
      <c r="I1472" s="470">
        <v>9787547702871</v>
      </c>
      <c r="J1472" s="478" t="s">
        <v>207</v>
      </c>
      <c r="K1472" s="478" t="s">
        <v>17600</v>
      </c>
    </row>
    <row r="1473" spans="1:11">
      <c r="A1473" s="449">
        <v>1290</v>
      </c>
      <c r="B1473" s="477" t="s">
        <v>25780</v>
      </c>
      <c r="C1473" s="474"/>
      <c r="D1473" s="474" t="s">
        <v>4187</v>
      </c>
      <c r="E1473" s="474"/>
      <c r="F1473" s="474" t="s">
        <v>25781</v>
      </c>
      <c r="G1473" s="474" t="s">
        <v>1379</v>
      </c>
      <c r="H1473" s="475">
        <v>2012</v>
      </c>
      <c r="I1473" s="470">
        <v>9787547707678</v>
      </c>
      <c r="J1473" s="478" t="s">
        <v>207</v>
      </c>
      <c r="K1473" s="478" t="s">
        <v>439</v>
      </c>
    </row>
    <row r="1474" spans="1:11" ht="28.5">
      <c r="A1474" s="443"/>
      <c r="B1474" s="477" t="s">
        <v>25782</v>
      </c>
      <c r="C1474" s="473" t="s">
        <v>361</v>
      </c>
      <c r="D1474" s="474" t="s">
        <v>25782</v>
      </c>
      <c r="E1474" s="461" t="s">
        <v>203</v>
      </c>
      <c r="F1474" s="473" t="s">
        <v>203</v>
      </c>
      <c r="G1474" s="474" t="s">
        <v>1379</v>
      </c>
      <c r="H1474" s="475">
        <v>2012</v>
      </c>
      <c r="I1474" s="462" t="s">
        <v>203</v>
      </c>
      <c r="J1474" s="478" t="s">
        <v>207</v>
      </c>
      <c r="K1474" s="478" t="s">
        <v>439</v>
      </c>
    </row>
    <row r="1475" spans="1:11" ht="28.5">
      <c r="A1475" s="449">
        <v>1291</v>
      </c>
      <c r="B1475" s="477" t="s">
        <v>25783</v>
      </c>
      <c r="C1475" s="474"/>
      <c r="D1475" s="474" t="s">
        <v>25782</v>
      </c>
      <c r="E1475" s="474"/>
      <c r="F1475" s="474" t="s">
        <v>920</v>
      </c>
      <c r="G1475" s="474" t="s">
        <v>1379</v>
      </c>
      <c r="H1475" s="475">
        <v>2012</v>
      </c>
      <c r="I1475" s="470">
        <v>9787547705841</v>
      </c>
      <c r="J1475" s="478" t="s">
        <v>207</v>
      </c>
      <c r="K1475" s="478" t="s">
        <v>439</v>
      </c>
    </row>
    <row r="1476" spans="1:11" ht="28.5">
      <c r="A1476" s="449">
        <v>1292</v>
      </c>
      <c r="B1476" s="477" t="s">
        <v>25784</v>
      </c>
      <c r="C1476" s="474"/>
      <c r="D1476" s="474" t="s">
        <v>25782</v>
      </c>
      <c r="E1476" s="474"/>
      <c r="F1476" s="474" t="s">
        <v>920</v>
      </c>
      <c r="G1476" s="474" t="s">
        <v>1379</v>
      </c>
      <c r="H1476" s="475">
        <v>2012</v>
      </c>
      <c r="I1476" s="470">
        <v>9787547705902</v>
      </c>
      <c r="J1476" s="478" t="s">
        <v>207</v>
      </c>
      <c r="K1476" s="478" t="s">
        <v>439</v>
      </c>
    </row>
    <row r="1477" spans="1:11" ht="28.5">
      <c r="A1477" s="449">
        <v>1293</v>
      </c>
      <c r="B1477" s="477" t="s">
        <v>25785</v>
      </c>
      <c r="C1477" s="474"/>
      <c r="D1477" s="474" t="s">
        <v>25782</v>
      </c>
      <c r="E1477" s="474"/>
      <c r="F1477" s="474" t="s">
        <v>920</v>
      </c>
      <c r="G1477" s="474" t="s">
        <v>1379</v>
      </c>
      <c r="H1477" s="475">
        <v>2012</v>
      </c>
      <c r="I1477" s="470">
        <v>9787547705834</v>
      </c>
      <c r="J1477" s="478" t="s">
        <v>207</v>
      </c>
      <c r="K1477" s="478" t="s">
        <v>439</v>
      </c>
    </row>
    <row r="1478" spans="1:11" ht="28.5">
      <c r="A1478" s="449">
        <v>1294</v>
      </c>
      <c r="B1478" s="477" t="s">
        <v>25786</v>
      </c>
      <c r="C1478" s="474"/>
      <c r="D1478" s="474" t="s">
        <v>25782</v>
      </c>
      <c r="E1478" s="474"/>
      <c r="F1478" s="474" t="s">
        <v>920</v>
      </c>
      <c r="G1478" s="474" t="s">
        <v>1379</v>
      </c>
      <c r="H1478" s="475">
        <v>2012</v>
      </c>
      <c r="I1478" s="470">
        <v>9787547705865</v>
      </c>
      <c r="J1478" s="478" t="s">
        <v>207</v>
      </c>
      <c r="K1478" s="478" t="s">
        <v>439</v>
      </c>
    </row>
    <row r="1479" spans="1:11" ht="28.5">
      <c r="A1479" s="449">
        <v>1295</v>
      </c>
      <c r="B1479" s="477" t="s">
        <v>25787</v>
      </c>
      <c r="C1479" s="474"/>
      <c r="D1479" s="474" t="s">
        <v>25782</v>
      </c>
      <c r="E1479" s="474"/>
      <c r="F1479" s="474" t="s">
        <v>920</v>
      </c>
      <c r="G1479" s="474" t="s">
        <v>1379</v>
      </c>
      <c r="H1479" s="475">
        <v>2012</v>
      </c>
      <c r="I1479" s="470">
        <v>9787547705858</v>
      </c>
      <c r="J1479" s="478" t="s">
        <v>207</v>
      </c>
      <c r="K1479" s="478" t="s">
        <v>439</v>
      </c>
    </row>
    <row r="1480" spans="1:11">
      <c r="A1480" s="443"/>
      <c r="B1480" s="477" t="s">
        <v>19184</v>
      </c>
      <c r="C1480" s="473" t="s">
        <v>16582</v>
      </c>
      <c r="D1480" s="474" t="s">
        <v>19184</v>
      </c>
      <c r="E1480" s="461" t="s">
        <v>203</v>
      </c>
      <c r="F1480" s="473" t="s">
        <v>203</v>
      </c>
      <c r="G1480" s="474" t="s">
        <v>1379</v>
      </c>
      <c r="H1480" s="475">
        <v>2012</v>
      </c>
      <c r="I1480" s="462" t="s">
        <v>203</v>
      </c>
      <c r="J1480" s="478" t="s">
        <v>207</v>
      </c>
      <c r="K1480" s="478" t="s">
        <v>439</v>
      </c>
    </row>
    <row r="1481" spans="1:11" ht="28.5">
      <c r="A1481" s="449">
        <v>1296</v>
      </c>
      <c r="B1481" s="477" t="s">
        <v>25788</v>
      </c>
      <c r="C1481" s="474"/>
      <c r="D1481" s="474" t="s">
        <v>19184</v>
      </c>
      <c r="E1481" s="474">
        <v>1</v>
      </c>
      <c r="F1481" s="474" t="s">
        <v>6700</v>
      </c>
      <c r="G1481" s="474" t="s">
        <v>1379</v>
      </c>
      <c r="H1481" s="475">
        <v>2012</v>
      </c>
      <c r="I1481" s="470">
        <v>9787547707142</v>
      </c>
      <c r="J1481" s="478" t="s">
        <v>207</v>
      </c>
      <c r="K1481" s="478" t="s">
        <v>439</v>
      </c>
    </row>
    <row r="1482" spans="1:11" ht="28.5">
      <c r="A1482" s="449">
        <v>1297</v>
      </c>
      <c r="B1482" s="477" t="s">
        <v>25790</v>
      </c>
      <c r="C1482" s="474"/>
      <c r="D1482" s="474" t="s">
        <v>19184</v>
      </c>
      <c r="E1482" s="474">
        <v>2</v>
      </c>
      <c r="F1482" s="474" t="s">
        <v>87</v>
      </c>
      <c r="G1482" s="474" t="s">
        <v>1379</v>
      </c>
      <c r="H1482" s="475">
        <v>2012</v>
      </c>
      <c r="I1482" s="470">
        <v>9787547705513</v>
      </c>
      <c r="J1482" s="478" t="s">
        <v>207</v>
      </c>
      <c r="K1482" s="478" t="s">
        <v>439</v>
      </c>
    </row>
    <row r="1483" spans="1:11" ht="28.5">
      <c r="A1483" s="449">
        <v>1298</v>
      </c>
      <c r="B1483" s="477" t="s">
        <v>25791</v>
      </c>
      <c r="C1483" s="474"/>
      <c r="D1483" s="474" t="s">
        <v>19184</v>
      </c>
      <c r="E1483" s="474">
        <v>3</v>
      </c>
      <c r="F1483" s="474" t="s">
        <v>87</v>
      </c>
      <c r="G1483" s="474" t="s">
        <v>1379</v>
      </c>
      <c r="H1483" s="475">
        <v>2012</v>
      </c>
      <c r="I1483" s="470">
        <v>9787547702772</v>
      </c>
      <c r="J1483" s="478" t="s">
        <v>207</v>
      </c>
      <c r="K1483" s="478" t="s">
        <v>439</v>
      </c>
    </row>
    <row r="1484" spans="1:11">
      <c r="A1484" s="449">
        <v>1299</v>
      </c>
      <c r="B1484" s="477" t="s">
        <v>25792</v>
      </c>
      <c r="C1484" s="474"/>
      <c r="D1484" s="474" t="s">
        <v>19184</v>
      </c>
      <c r="E1484" s="474">
        <v>4</v>
      </c>
      <c r="F1484" s="474" t="s">
        <v>87</v>
      </c>
      <c r="G1484" s="474" t="s">
        <v>1379</v>
      </c>
      <c r="H1484" s="475">
        <v>2012</v>
      </c>
      <c r="I1484" s="470">
        <v>9787547705520</v>
      </c>
      <c r="J1484" s="478" t="s">
        <v>207</v>
      </c>
      <c r="K1484" s="478" t="s">
        <v>439</v>
      </c>
    </row>
    <row r="1485" spans="1:11" ht="28.5">
      <c r="A1485" s="449">
        <v>1300</v>
      </c>
      <c r="B1485" s="477" t="s">
        <v>25793</v>
      </c>
      <c r="C1485" s="474"/>
      <c r="D1485" s="474" t="s">
        <v>19184</v>
      </c>
      <c r="E1485" s="474">
        <v>5</v>
      </c>
      <c r="F1485" s="474" t="s">
        <v>87</v>
      </c>
      <c r="G1485" s="474" t="s">
        <v>1379</v>
      </c>
      <c r="H1485" s="475">
        <v>2012</v>
      </c>
      <c r="I1485" s="470">
        <v>9787547707159</v>
      </c>
      <c r="J1485" s="478" t="s">
        <v>207</v>
      </c>
      <c r="K1485" s="478" t="s">
        <v>439</v>
      </c>
    </row>
    <row r="1486" spans="1:11" ht="28.5">
      <c r="A1486" s="443"/>
      <c r="B1486" s="459" t="s">
        <v>25794</v>
      </c>
      <c r="C1486" s="473" t="s">
        <v>318</v>
      </c>
      <c r="D1486" s="460" t="s">
        <v>25794</v>
      </c>
      <c r="E1486" s="461" t="s">
        <v>203</v>
      </c>
      <c r="F1486" s="473" t="s">
        <v>203</v>
      </c>
      <c r="G1486" s="460" t="s">
        <v>45</v>
      </c>
      <c r="H1486" s="455">
        <v>2012</v>
      </c>
      <c r="I1486" s="470" t="s">
        <v>203</v>
      </c>
      <c r="J1486" s="481" t="s">
        <v>207</v>
      </c>
      <c r="K1486" s="463" t="s">
        <v>2698</v>
      </c>
    </row>
    <row r="1487" spans="1:11" ht="28.5">
      <c r="A1487" s="449">
        <v>1301</v>
      </c>
      <c r="B1487" s="459" t="s">
        <v>25795</v>
      </c>
      <c r="C1487" s="460"/>
      <c r="D1487" s="460" t="s">
        <v>25794</v>
      </c>
      <c r="E1487" s="464"/>
      <c r="F1487" s="460" t="s">
        <v>25796</v>
      </c>
      <c r="G1487" s="460" t="s">
        <v>45</v>
      </c>
      <c r="H1487" s="455">
        <v>2012</v>
      </c>
      <c r="I1487" s="470">
        <v>9787551503556</v>
      </c>
      <c r="J1487" s="481" t="s">
        <v>207</v>
      </c>
      <c r="K1487" s="463" t="s">
        <v>2698</v>
      </c>
    </row>
    <row r="1488" spans="1:11" ht="28.5">
      <c r="A1488" s="449">
        <v>1302</v>
      </c>
      <c r="B1488" s="459" t="s">
        <v>25797</v>
      </c>
      <c r="C1488" s="460"/>
      <c r="D1488" s="460" t="s">
        <v>25794</v>
      </c>
      <c r="E1488" s="464"/>
      <c r="F1488" s="460" t="s">
        <v>25796</v>
      </c>
      <c r="G1488" s="460" t="s">
        <v>45</v>
      </c>
      <c r="H1488" s="455">
        <v>2012</v>
      </c>
      <c r="I1488" s="470">
        <v>9787551503563</v>
      </c>
      <c r="J1488" s="481" t="s">
        <v>207</v>
      </c>
      <c r="K1488" s="463" t="s">
        <v>2698</v>
      </c>
    </row>
    <row r="1489" spans="1:11" ht="28.5">
      <c r="A1489" s="449">
        <v>1303</v>
      </c>
      <c r="B1489" s="459" t="s">
        <v>25798</v>
      </c>
      <c r="C1489" s="460"/>
      <c r="D1489" s="460" t="s">
        <v>25794</v>
      </c>
      <c r="E1489" s="464"/>
      <c r="F1489" s="460" t="s">
        <v>25796</v>
      </c>
      <c r="G1489" s="460" t="s">
        <v>45</v>
      </c>
      <c r="H1489" s="455">
        <v>2012</v>
      </c>
      <c r="I1489" s="470">
        <v>9787551503570</v>
      </c>
      <c r="J1489" s="481" t="s">
        <v>207</v>
      </c>
      <c r="K1489" s="463" t="s">
        <v>2698</v>
      </c>
    </row>
    <row r="1490" spans="1:11" ht="28.5">
      <c r="A1490" s="443"/>
      <c r="B1490" s="459" t="s">
        <v>25799</v>
      </c>
      <c r="C1490" s="473" t="s">
        <v>214</v>
      </c>
      <c r="D1490" s="460" t="s">
        <v>25799</v>
      </c>
      <c r="E1490" s="461" t="s">
        <v>203</v>
      </c>
      <c r="F1490" s="473" t="s">
        <v>203</v>
      </c>
      <c r="G1490" s="460" t="s">
        <v>45</v>
      </c>
      <c r="H1490" s="455">
        <v>2012</v>
      </c>
      <c r="I1490" s="462" t="s">
        <v>203</v>
      </c>
      <c r="J1490" s="481" t="s">
        <v>207</v>
      </c>
      <c r="K1490" s="463" t="s">
        <v>2698</v>
      </c>
    </row>
    <row r="1491" spans="1:11" ht="28.5">
      <c r="A1491" s="449">
        <v>1304</v>
      </c>
      <c r="B1491" s="459" t="s">
        <v>25800</v>
      </c>
      <c r="C1491" s="460"/>
      <c r="D1491" s="460" t="s">
        <v>25799</v>
      </c>
      <c r="E1491" s="464"/>
      <c r="F1491" s="460" t="s">
        <v>25801</v>
      </c>
      <c r="G1491" s="460" t="s">
        <v>45</v>
      </c>
      <c r="H1491" s="455">
        <v>2012</v>
      </c>
      <c r="I1491" s="456">
        <v>9787551508353</v>
      </c>
      <c r="J1491" s="481" t="s">
        <v>207</v>
      </c>
      <c r="K1491" s="463" t="s">
        <v>2698</v>
      </c>
    </row>
    <row r="1492" spans="1:11" ht="28.5">
      <c r="A1492" s="449">
        <v>1305</v>
      </c>
      <c r="B1492" s="459" t="s">
        <v>25802</v>
      </c>
      <c r="C1492" s="460"/>
      <c r="D1492" s="460" t="s">
        <v>25799</v>
      </c>
      <c r="E1492" s="464"/>
      <c r="F1492" s="460" t="s">
        <v>25801</v>
      </c>
      <c r="G1492" s="460" t="s">
        <v>45</v>
      </c>
      <c r="H1492" s="455">
        <v>2012</v>
      </c>
      <c r="I1492" s="456">
        <v>9787551508360</v>
      </c>
      <c r="J1492" s="481" t="s">
        <v>207</v>
      </c>
      <c r="K1492" s="463" t="s">
        <v>2698</v>
      </c>
    </row>
    <row r="1493" spans="1:11" ht="28.5">
      <c r="A1493" s="449">
        <v>1306</v>
      </c>
      <c r="B1493" s="459" t="s">
        <v>25803</v>
      </c>
      <c r="C1493" s="460"/>
      <c r="D1493" s="460" t="s">
        <v>25799</v>
      </c>
      <c r="E1493" s="464"/>
      <c r="F1493" s="460" t="s">
        <v>25801</v>
      </c>
      <c r="G1493" s="460" t="s">
        <v>45</v>
      </c>
      <c r="H1493" s="455">
        <v>2012</v>
      </c>
      <c r="I1493" s="456">
        <v>9787551508384</v>
      </c>
      <c r="J1493" s="481" t="s">
        <v>207</v>
      </c>
      <c r="K1493" s="463" t="s">
        <v>2698</v>
      </c>
    </row>
    <row r="1494" spans="1:11" ht="28.5">
      <c r="A1494" s="449">
        <v>1307</v>
      </c>
      <c r="B1494" s="459" t="s">
        <v>25804</v>
      </c>
      <c r="C1494" s="460"/>
      <c r="D1494" s="460" t="s">
        <v>25799</v>
      </c>
      <c r="E1494" s="464"/>
      <c r="F1494" s="460" t="s">
        <v>25801</v>
      </c>
      <c r="G1494" s="460" t="s">
        <v>45</v>
      </c>
      <c r="H1494" s="455">
        <v>2012</v>
      </c>
      <c r="I1494" s="456">
        <v>9787551508353</v>
      </c>
      <c r="J1494" s="481" t="s">
        <v>207</v>
      </c>
      <c r="K1494" s="463" t="s">
        <v>2698</v>
      </c>
    </row>
    <row r="1495" spans="1:11">
      <c r="A1495" s="478"/>
      <c r="B1495" s="459" t="s">
        <v>25805</v>
      </c>
      <c r="C1495" s="460" t="s">
        <v>318</v>
      </c>
      <c r="D1495" s="460" t="s">
        <v>25805</v>
      </c>
      <c r="E1495" s="464" t="s">
        <v>203</v>
      </c>
      <c r="F1495" s="473" t="s">
        <v>203</v>
      </c>
      <c r="G1495" s="460" t="s">
        <v>45</v>
      </c>
      <c r="H1495" s="455">
        <v>2012</v>
      </c>
      <c r="I1495" s="456" t="s">
        <v>203</v>
      </c>
      <c r="J1495" s="481" t="s">
        <v>207</v>
      </c>
      <c r="K1495" s="463" t="s">
        <v>17600</v>
      </c>
    </row>
    <row r="1496" spans="1:11">
      <c r="A1496" s="449">
        <v>1308</v>
      </c>
      <c r="B1496" s="459" t="s">
        <v>25806</v>
      </c>
      <c r="C1496" s="460"/>
      <c r="D1496" s="460" t="s">
        <v>25805</v>
      </c>
      <c r="E1496" s="464"/>
      <c r="F1496" s="460" t="s">
        <v>25807</v>
      </c>
      <c r="G1496" s="460" t="s">
        <v>45</v>
      </c>
      <c r="H1496" s="455">
        <v>2012</v>
      </c>
      <c r="I1496" s="456">
        <v>9787551527187</v>
      </c>
      <c r="J1496" s="481" t="s">
        <v>207</v>
      </c>
      <c r="K1496" s="463" t="s">
        <v>17600</v>
      </c>
    </row>
    <row r="1497" spans="1:11">
      <c r="A1497" s="449">
        <v>1309</v>
      </c>
      <c r="B1497" s="459" t="s">
        <v>25808</v>
      </c>
      <c r="C1497" s="460"/>
      <c r="D1497" s="460" t="s">
        <v>25805</v>
      </c>
      <c r="E1497" s="464"/>
      <c r="F1497" s="460" t="s">
        <v>25807</v>
      </c>
      <c r="G1497" s="460" t="s">
        <v>45</v>
      </c>
      <c r="H1497" s="455">
        <v>2012</v>
      </c>
      <c r="I1497" s="456">
        <v>9787551527194</v>
      </c>
      <c r="J1497" s="481" t="s">
        <v>207</v>
      </c>
      <c r="K1497" s="463" t="s">
        <v>17600</v>
      </c>
    </row>
    <row r="1498" spans="1:11">
      <c r="A1498" s="449">
        <v>1310</v>
      </c>
      <c r="B1498" s="459" t="s">
        <v>25809</v>
      </c>
      <c r="C1498" s="460"/>
      <c r="D1498" s="460" t="s">
        <v>25805</v>
      </c>
      <c r="E1498" s="464"/>
      <c r="F1498" s="460" t="s">
        <v>25807</v>
      </c>
      <c r="G1498" s="460" t="s">
        <v>45</v>
      </c>
      <c r="H1498" s="455">
        <v>2012</v>
      </c>
      <c r="I1498" s="456">
        <v>9787551527200</v>
      </c>
      <c r="J1498" s="481" t="s">
        <v>207</v>
      </c>
      <c r="K1498" s="463" t="s">
        <v>17600</v>
      </c>
    </row>
    <row r="1499" spans="1:11">
      <c r="A1499" s="449">
        <v>1311</v>
      </c>
      <c r="B1499" s="459" t="s">
        <v>25810</v>
      </c>
      <c r="C1499" s="460"/>
      <c r="D1499" s="460"/>
      <c r="E1499" s="464"/>
      <c r="F1499" s="460" t="s">
        <v>25811</v>
      </c>
      <c r="G1499" s="460" t="s">
        <v>45</v>
      </c>
      <c r="H1499" s="455">
        <v>2012</v>
      </c>
      <c r="I1499" s="456">
        <v>9787551520201</v>
      </c>
      <c r="J1499" s="481" t="s">
        <v>207</v>
      </c>
      <c r="K1499" s="463" t="s">
        <v>2698</v>
      </c>
    </row>
    <row r="1500" spans="1:11" ht="28.5">
      <c r="A1500" s="443"/>
      <c r="B1500" s="459" t="s">
        <v>25812</v>
      </c>
      <c r="C1500" s="473" t="s">
        <v>361</v>
      </c>
      <c r="D1500" s="460" t="s">
        <v>25812</v>
      </c>
      <c r="E1500" s="461" t="s">
        <v>203</v>
      </c>
      <c r="F1500" s="473" t="s">
        <v>203</v>
      </c>
      <c r="G1500" s="460" t="s">
        <v>44</v>
      </c>
      <c r="H1500" s="455">
        <v>2012</v>
      </c>
      <c r="I1500" s="456" t="s">
        <v>203</v>
      </c>
      <c r="J1500" s="481" t="s">
        <v>207</v>
      </c>
      <c r="K1500" s="463" t="s">
        <v>2999</v>
      </c>
    </row>
    <row r="1501" spans="1:11" ht="28.5">
      <c r="A1501" s="449">
        <v>1312</v>
      </c>
      <c r="B1501" s="566" t="s">
        <v>25813</v>
      </c>
      <c r="C1501" s="460"/>
      <c r="D1501" s="460" t="s">
        <v>25812</v>
      </c>
      <c r="E1501" s="464"/>
      <c r="F1501" s="460" t="s">
        <v>650</v>
      </c>
      <c r="G1501" s="460" t="s">
        <v>44</v>
      </c>
      <c r="H1501" s="455">
        <v>2012</v>
      </c>
      <c r="I1501" s="456" t="s">
        <v>25814</v>
      </c>
      <c r="J1501" s="481" t="s">
        <v>207</v>
      </c>
      <c r="K1501" s="463" t="s">
        <v>2999</v>
      </c>
    </row>
    <row r="1502" spans="1:11" ht="28.5">
      <c r="A1502" s="449">
        <v>1313</v>
      </c>
      <c r="B1502" s="566" t="s">
        <v>25815</v>
      </c>
      <c r="C1502" s="460"/>
      <c r="D1502" s="460" t="s">
        <v>25812</v>
      </c>
      <c r="E1502" s="464"/>
      <c r="F1502" s="460" t="s">
        <v>650</v>
      </c>
      <c r="G1502" s="460" t="s">
        <v>44</v>
      </c>
      <c r="H1502" s="455">
        <v>2012</v>
      </c>
      <c r="I1502" s="456" t="s">
        <v>25816</v>
      </c>
      <c r="J1502" s="481" t="s">
        <v>207</v>
      </c>
      <c r="K1502" s="463" t="s">
        <v>2999</v>
      </c>
    </row>
    <row r="1503" spans="1:11" ht="28.5">
      <c r="A1503" s="449">
        <v>1314</v>
      </c>
      <c r="B1503" s="566" t="s">
        <v>25817</v>
      </c>
      <c r="C1503" s="460"/>
      <c r="D1503" s="460" t="s">
        <v>25812</v>
      </c>
      <c r="E1503" s="464"/>
      <c r="F1503" s="460" t="s">
        <v>650</v>
      </c>
      <c r="G1503" s="460" t="s">
        <v>44</v>
      </c>
      <c r="H1503" s="455">
        <v>2012</v>
      </c>
      <c r="I1503" s="456" t="s">
        <v>25818</v>
      </c>
      <c r="J1503" s="481" t="s">
        <v>207</v>
      </c>
      <c r="K1503" s="463" t="s">
        <v>2999</v>
      </c>
    </row>
    <row r="1504" spans="1:11" ht="28.5">
      <c r="A1504" s="449">
        <v>1315</v>
      </c>
      <c r="B1504" s="566" t="s">
        <v>25819</v>
      </c>
      <c r="C1504" s="460"/>
      <c r="D1504" s="460" t="s">
        <v>25812</v>
      </c>
      <c r="E1504" s="464"/>
      <c r="F1504" s="460" t="s">
        <v>650</v>
      </c>
      <c r="G1504" s="460" t="s">
        <v>44</v>
      </c>
      <c r="H1504" s="455">
        <v>2012</v>
      </c>
      <c r="I1504" s="456" t="s">
        <v>25820</v>
      </c>
      <c r="J1504" s="481" t="s">
        <v>207</v>
      </c>
      <c r="K1504" s="463" t="s">
        <v>2999</v>
      </c>
    </row>
    <row r="1505" spans="1:11" ht="28.5">
      <c r="A1505" s="449">
        <v>1316</v>
      </c>
      <c r="B1505" s="566" t="s">
        <v>25821</v>
      </c>
      <c r="C1505" s="460"/>
      <c r="D1505" s="460" t="s">
        <v>25812</v>
      </c>
      <c r="E1505" s="464"/>
      <c r="F1505" s="460" t="s">
        <v>650</v>
      </c>
      <c r="G1505" s="460" t="s">
        <v>44</v>
      </c>
      <c r="H1505" s="455">
        <v>2012</v>
      </c>
      <c r="I1505" s="456" t="s">
        <v>25822</v>
      </c>
      <c r="J1505" s="481" t="s">
        <v>207</v>
      </c>
      <c r="K1505" s="463" t="s">
        <v>2999</v>
      </c>
    </row>
    <row r="1506" spans="1:11" ht="28.5">
      <c r="A1506" s="463"/>
      <c r="B1506" s="459" t="s">
        <v>25823</v>
      </c>
      <c r="C1506" s="473" t="s">
        <v>214</v>
      </c>
      <c r="D1506" s="460" t="s">
        <v>25823</v>
      </c>
      <c r="E1506" s="464" t="s">
        <v>203</v>
      </c>
      <c r="F1506" s="473" t="s">
        <v>203</v>
      </c>
      <c r="G1506" s="460" t="s">
        <v>44</v>
      </c>
      <c r="H1506" s="455">
        <v>2012</v>
      </c>
      <c r="I1506" s="456" t="s">
        <v>203</v>
      </c>
      <c r="J1506" s="481" t="s">
        <v>207</v>
      </c>
      <c r="K1506" s="463" t="s">
        <v>2999</v>
      </c>
    </row>
    <row r="1507" spans="1:11" ht="28.5">
      <c r="A1507" s="449">
        <v>1317</v>
      </c>
      <c r="B1507" s="567" t="s">
        <v>25824</v>
      </c>
      <c r="C1507" s="460" t="s">
        <v>25825</v>
      </c>
      <c r="D1507" s="460" t="s">
        <v>25823</v>
      </c>
      <c r="E1507" s="464"/>
      <c r="F1507" s="460" t="s">
        <v>25826</v>
      </c>
      <c r="G1507" s="460" t="s">
        <v>44</v>
      </c>
      <c r="H1507" s="455">
        <v>2012</v>
      </c>
      <c r="I1507" s="456" t="s">
        <v>25827</v>
      </c>
      <c r="J1507" s="481" t="s">
        <v>207</v>
      </c>
      <c r="K1507" s="463" t="s">
        <v>2999</v>
      </c>
    </row>
    <row r="1508" spans="1:11" ht="28.5">
      <c r="A1508" s="449">
        <v>1318</v>
      </c>
      <c r="B1508" s="567" t="s">
        <v>25828</v>
      </c>
      <c r="C1508" s="460" t="s">
        <v>25829</v>
      </c>
      <c r="D1508" s="460" t="s">
        <v>25823</v>
      </c>
      <c r="E1508" s="464"/>
      <c r="F1508" s="460" t="s">
        <v>25826</v>
      </c>
      <c r="G1508" s="460" t="s">
        <v>44</v>
      </c>
      <c r="H1508" s="455">
        <v>2012</v>
      </c>
      <c r="I1508" s="456" t="s">
        <v>25830</v>
      </c>
      <c r="J1508" s="481" t="s">
        <v>207</v>
      </c>
      <c r="K1508" s="463" t="s">
        <v>2999</v>
      </c>
    </row>
    <row r="1509" spans="1:11" ht="28.5">
      <c r="A1509" s="449">
        <v>1319</v>
      </c>
      <c r="B1509" s="567" t="s">
        <v>25831</v>
      </c>
      <c r="C1509" s="460" t="s">
        <v>25832</v>
      </c>
      <c r="D1509" s="460" t="s">
        <v>25823</v>
      </c>
      <c r="E1509" s="464"/>
      <c r="F1509" s="460" t="s">
        <v>25826</v>
      </c>
      <c r="G1509" s="460" t="s">
        <v>44</v>
      </c>
      <c r="H1509" s="455">
        <v>2012</v>
      </c>
      <c r="I1509" s="456" t="s">
        <v>25833</v>
      </c>
      <c r="J1509" s="481" t="s">
        <v>207</v>
      </c>
      <c r="K1509" s="463" t="s">
        <v>2999</v>
      </c>
    </row>
    <row r="1510" spans="1:11" ht="28.5">
      <c r="A1510" s="449">
        <v>1320</v>
      </c>
      <c r="B1510" s="567" t="s">
        <v>25834</v>
      </c>
      <c r="C1510" s="460" t="s">
        <v>25835</v>
      </c>
      <c r="D1510" s="460" t="s">
        <v>25823</v>
      </c>
      <c r="E1510" s="464"/>
      <c r="F1510" s="460" t="s">
        <v>25826</v>
      </c>
      <c r="G1510" s="460" t="s">
        <v>44</v>
      </c>
      <c r="H1510" s="455">
        <v>2012</v>
      </c>
      <c r="I1510" s="456" t="s">
        <v>25836</v>
      </c>
      <c r="J1510" s="481" t="s">
        <v>207</v>
      </c>
      <c r="K1510" s="463" t="s">
        <v>2999</v>
      </c>
    </row>
    <row r="1511" spans="1:11">
      <c r="A1511" s="443"/>
      <c r="B1511" s="459" t="s">
        <v>25837</v>
      </c>
      <c r="C1511" s="473" t="s">
        <v>240</v>
      </c>
      <c r="D1511" s="460" t="s">
        <v>25837</v>
      </c>
      <c r="E1511" s="461" t="s">
        <v>203</v>
      </c>
      <c r="F1511" s="473" t="s">
        <v>203</v>
      </c>
      <c r="G1511" s="460" t="s">
        <v>44</v>
      </c>
      <c r="H1511" s="455">
        <v>2012</v>
      </c>
      <c r="I1511" s="456" t="s">
        <v>203</v>
      </c>
      <c r="J1511" s="481" t="s">
        <v>207</v>
      </c>
      <c r="K1511" s="463" t="s">
        <v>17600</v>
      </c>
    </row>
    <row r="1512" spans="1:11">
      <c r="A1512" s="449">
        <v>1321</v>
      </c>
      <c r="B1512" s="566" t="s">
        <v>25838</v>
      </c>
      <c r="C1512" s="460"/>
      <c r="D1512" s="460" t="s">
        <v>25837</v>
      </c>
      <c r="E1512" s="464"/>
      <c r="F1512" s="460" t="s">
        <v>92</v>
      </c>
      <c r="G1512" s="460" t="s">
        <v>44</v>
      </c>
      <c r="H1512" s="455">
        <v>2012</v>
      </c>
      <c r="I1512" s="456" t="s">
        <v>25839</v>
      </c>
      <c r="J1512" s="481" t="s">
        <v>207</v>
      </c>
      <c r="K1512" s="463" t="s">
        <v>17600</v>
      </c>
    </row>
    <row r="1513" spans="1:11">
      <c r="A1513" s="449">
        <v>1322</v>
      </c>
      <c r="B1513" s="566" t="s">
        <v>25840</v>
      </c>
      <c r="C1513" s="460"/>
      <c r="D1513" s="460" t="s">
        <v>25837</v>
      </c>
      <c r="E1513" s="464"/>
      <c r="F1513" s="460" t="s">
        <v>92</v>
      </c>
      <c r="G1513" s="460" t="s">
        <v>44</v>
      </c>
      <c r="H1513" s="455">
        <v>2012</v>
      </c>
      <c r="I1513" s="456" t="s">
        <v>25841</v>
      </c>
      <c r="J1513" s="481" t="s">
        <v>207</v>
      </c>
      <c r="K1513" s="463" t="s">
        <v>17600</v>
      </c>
    </row>
    <row r="1514" spans="1:11">
      <c r="A1514" s="449">
        <v>1323</v>
      </c>
      <c r="B1514" s="566" t="s">
        <v>25842</v>
      </c>
      <c r="C1514" s="460"/>
      <c r="D1514" s="460" t="s">
        <v>25837</v>
      </c>
      <c r="E1514" s="464"/>
      <c r="F1514" s="460" t="s">
        <v>92</v>
      </c>
      <c r="G1514" s="460" t="s">
        <v>44</v>
      </c>
      <c r="H1514" s="455">
        <v>2012</v>
      </c>
      <c r="I1514" s="456" t="s">
        <v>25843</v>
      </c>
      <c r="J1514" s="481" t="s">
        <v>207</v>
      </c>
      <c r="K1514" s="463" t="s">
        <v>17600</v>
      </c>
    </row>
    <row r="1515" spans="1:11">
      <c r="A1515" s="449">
        <v>1324</v>
      </c>
      <c r="B1515" s="566" t="s">
        <v>25844</v>
      </c>
      <c r="C1515" s="460"/>
      <c r="D1515" s="460" t="s">
        <v>25837</v>
      </c>
      <c r="E1515" s="464"/>
      <c r="F1515" s="460" t="s">
        <v>92</v>
      </c>
      <c r="G1515" s="460" t="s">
        <v>44</v>
      </c>
      <c r="H1515" s="455">
        <v>2012</v>
      </c>
      <c r="I1515" s="456" t="s">
        <v>25845</v>
      </c>
      <c r="J1515" s="481" t="s">
        <v>207</v>
      </c>
      <c r="K1515" s="463" t="s">
        <v>17600</v>
      </c>
    </row>
    <row r="1516" spans="1:11">
      <c r="A1516" s="449">
        <v>1325</v>
      </c>
      <c r="B1516" s="566" t="s">
        <v>25846</v>
      </c>
      <c r="C1516" s="460"/>
      <c r="D1516" s="460" t="s">
        <v>25837</v>
      </c>
      <c r="E1516" s="464"/>
      <c r="F1516" s="460" t="s">
        <v>92</v>
      </c>
      <c r="G1516" s="460" t="s">
        <v>44</v>
      </c>
      <c r="H1516" s="455">
        <v>2012</v>
      </c>
      <c r="I1516" s="456" t="s">
        <v>25847</v>
      </c>
      <c r="J1516" s="481" t="s">
        <v>207</v>
      </c>
      <c r="K1516" s="463" t="s">
        <v>17600</v>
      </c>
    </row>
    <row r="1517" spans="1:11">
      <c r="A1517" s="449">
        <v>1326</v>
      </c>
      <c r="B1517" s="566" t="s">
        <v>25848</v>
      </c>
      <c r="C1517" s="460"/>
      <c r="D1517" s="460" t="s">
        <v>25837</v>
      </c>
      <c r="E1517" s="464"/>
      <c r="F1517" s="460" t="s">
        <v>92</v>
      </c>
      <c r="G1517" s="460" t="s">
        <v>44</v>
      </c>
      <c r="H1517" s="455">
        <v>2012</v>
      </c>
      <c r="I1517" s="456" t="s">
        <v>25849</v>
      </c>
      <c r="J1517" s="481" t="s">
        <v>207</v>
      </c>
      <c r="K1517" s="463" t="s">
        <v>17600</v>
      </c>
    </row>
    <row r="1518" spans="1:11">
      <c r="A1518" s="449">
        <v>1327</v>
      </c>
      <c r="B1518" s="566" t="s">
        <v>25850</v>
      </c>
      <c r="C1518" s="460"/>
      <c r="D1518" s="460" t="s">
        <v>25837</v>
      </c>
      <c r="E1518" s="464"/>
      <c r="F1518" s="460" t="s">
        <v>92</v>
      </c>
      <c r="G1518" s="460" t="s">
        <v>44</v>
      </c>
      <c r="H1518" s="455">
        <v>2012</v>
      </c>
      <c r="I1518" s="456" t="s">
        <v>25851</v>
      </c>
      <c r="J1518" s="481" t="s">
        <v>207</v>
      </c>
      <c r="K1518" s="463" t="s">
        <v>17600</v>
      </c>
    </row>
    <row r="1519" spans="1:11">
      <c r="A1519" s="449">
        <v>1328</v>
      </c>
      <c r="B1519" s="566" t="s">
        <v>25852</v>
      </c>
      <c r="C1519" s="460"/>
      <c r="D1519" s="460" t="s">
        <v>25837</v>
      </c>
      <c r="E1519" s="464"/>
      <c r="F1519" s="460" t="s">
        <v>92</v>
      </c>
      <c r="G1519" s="460" t="s">
        <v>44</v>
      </c>
      <c r="H1519" s="455">
        <v>2012</v>
      </c>
      <c r="I1519" s="456" t="s">
        <v>25853</v>
      </c>
      <c r="J1519" s="481" t="s">
        <v>207</v>
      </c>
      <c r="K1519" s="463" t="s">
        <v>17600</v>
      </c>
    </row>
    <row r="1520" spans="1:11">
      <c r="A1520" s="449">
        <v>1329</v>
      </c>
      <c r="B1520" s="566" t="s">
        <v>25854</v>
      </c>
      <c r="C1520" s="460"/>
      <c r="D1520" s="460" t="s">
        <v>25837</v>
      </c>
      <c r="E1520" s="464"/>
      <c r="F1520" s="460" t="s">
        <v>92</v>
      </c>
      <c r="G1520" s="460" t="s">
        <v>44</v>
      </c>
      <c r="H1520" s="455">
        <v>2012</v>
      </c>
      <c r="I1520" s="456" t="s">
        <v>25855</v>
      </c>
      <c r="J1520" s="481" t="s">
        <v>207</v>
      </c>
      <c r="K1520" s="463" t="s">
        <v>17600</v>
      </c>
    </row>
    <row r="1521" spans="1:11">
      <c r="A1521" s="449">
        <v>1330</v>
      </c>
      <c r="B1521" s="566" t="s">
        <v>25856</v>
      </c>
      <c r="C1521" s="460"/>
      <c r="D1521" s="460" t="s">
        <v>25837</v>
      </c>
      <c r="E1521" s="464"/>
      <c r="F1521" s="460" t="s">
        <v>92</v>
      </c>
      <c r="G1521" s="460" t="s">
        <v>44</v>
      </c>
      <c r="H1521" s="455">
        <v>2012</v>
      </c>
      <c r="I1521" s="456" t="s">
        <v>25857</v>
      </c>
      <c r="J1521" s="481" t="s">
        <v>207</v>
      </c>
      <c r="K1521" s="463" t="s">
        <v>17600</v>
      </c>
    </row>
    <row r="1522" spans="1:11">
      <c r="A1522" s="443"/>
      <c r="B1522" s="459" t="s">
        <v>25858</v>
      </c>
      <c r="C1522" s="473" t="s">
        <v>214</v>
      </c>
      <c r="D1522" s="460" t="s">
        <v>25858</v>
      </c>
      <c r="E1522" s="461" t="s">
        <v>203</v>
      </c>
      <c r="F1522" s="473" t="s">
        <v>203</v>
      </c>
      <c r="G1522" s="460" t="s">
        <v>44</v>
      </c>
      <c r="H1522" s="455">
        <v>2012</v>
      </c>
      <c r="I1522" s="456" t="s">
        <v>203</v>
      </c>
      <c r="J1522" s="481" t="s">
        <v>207</v>
      </c>
      <c r="K1522" s="463" t="s">
        <v>2999</v>
      </c>
    </row>
    <row r="1523" spans="1:11">
      <c r="A1523" s="449">
        <v>1331</v>
      </c>
      <c r="B1523" s="459" t="s">
        <v>25859</v>
      </c>
      <c r="C1523" s="460"/>
      <c r="D1523" s="460" t="s">
        <v>25858</v>
      </c>
      <c r="E1523" s="464"/>
      <c r="F1523" s="460" t="s">
        <v>2791</v>
      </c>
      <c r="G1523" s="460" t="s">
        <v>44</v>
      </c>
      <c r="H1523" s="455">
        <v>2012</v>
      </c>
      <c r="I1523" s="456" t="s">
        <v>25860</v>
      </c>
      <c r="J1523" s="481" t="s">
        <v>207</v>
      </c>
      <c r="K1523" s="463" t="s">
        <v>2999</v>
      </c>
    </row>
    <row r="1524" spans="1:11">
      <c r="A1524" s="449">
        <v>1332</v>
      </c>
      <c r="B1524" s="459" t="s">
        <v>25861</v>
      </c>
      <c r="C1524" s="460"/>
      <c r="D1524" s="460" t="s">
        <v>25858</v>
      </c>
      <c r="E1524" s="464"/>
      <c r="F1524" s="460" t="s">
        <v>2791</v>
      </c>
      <c r="G1524" s="460" t="s">
        <v>44</v>
      </c>
      <c r="H1524" s="455">
        <v>2012</v>
      </c>
      <c r="I1524" s="456" t="s">
        <v>25862</v>
      </c>
      <c r="J1524" s="481" t="s">
        <v>207</v>
      </c>
      <c r="K1524" s="463" t="s">
        <v>2999</v>
      </c>
    </row>
    <row r="1525" spans="1:11">
      <c r="A1525" s="449">
        <v>1333</v>
      </c>
      <c r="B1525" s="459" t="s">
        <v>25863</v>
      </c>
      <c r="C1525" s="460"/>
      <c r="D1525" s="460" t="s">
        <v>25858</v>
      </c>
      <c r="E1525" s="464"/>
      <c r="F1525" s="460" t="s">
        <v>2791</v>
      </c>
      <c r="G1525" s="460" t="s">
        <v>44</v>
      </c>
      <c r="H1525" s="455">
        <v>2012</v>
      </c>
      <c r="I1525" s="456" t="s">
        <v>25864</v>
      </c>
      <c r="J1525" s="481" t="s">
        <v>207</v>
      </c>
      <c r="K1525" s="463" t="s">
        <v>2999</v>
      </c>
    </row>
    <row r="1526" spans="1:11">
      <c r="A1526" s="449">
        <v>1334</v>
      </c>
      <c r="B1526" s="459" t="s">
        <v>25865</v>
      </c>
      <c r="C1526" s="460"/>
      <c r="D1526" s="460" t="s">
        <v>25858</v>
      </c>
      <c r="E1526" s="464"/>
      <c r="F1526" s="460" t="s">
        <v>2791</v>
      </c>
      <c r="G1526" s="460" t="s">
        <v>44</v>
      </c>
      <c r="H1526" s="455">
        <v>2012</v>
      </c>
      <c r="I1526" s="456" t="s">
        <v>25866</v>
      </c>
      <c r="J1526" s="481" t="s">
        <v>207</v>
      </c>
      <c r="K1526" s="463" t="s">
        <v>2999</v>
      </c>
    </row>
    <row r="1527" spans="1:11">
      <c r="A1527" s="443"/>
      <c r="B1527" s="459" t="s">
        <v>25867</v>
      </c>
      <c r="C1527" s="473" t="s">
        <v>214</v>
      </c>
      <c r="D1527" s="460" t="s">
        <v>25867</v>
      </c>
      <c r="E1527" s="461" t="s">
        <v>203</v>
      </c>
      <c r="F1527" s="473" t="s">
        <v>203</v>
      </c>
      <c r="G1527" s="460" t="s">
        <v>44</v>
      </c>
      <c r="H1527" s="455">
        <v>2012</v>
      </c>
      <c r="I1527" s="456" t="s">
        <v>203</v>
      </c>
      <c r="J1527" s="481" t="s">
        <v>207</v>
      </c>
      <c r="K1527" s="463" t="s">
        <v>2999</v>
      </c>
    </row>
    <row r="1528" spans="1:11">
      <c r="A1528" s="449">
        <v>1335</v>
      </c>
      <c r="B1528" s="568" t="s">
        <v>25868</v>
      </c>
      <c r="C1528" s="460"/>
      <c r="D1528" s="460" t="s">
        <v>25867</v>
      </c>
      <c r="E1528" s="464"/>
      <c r="F1528" s="460" t="s">
        <v>89</v>
      </c>
      <c r="G1528" s="460" t="s">
        <v>44</v>
      </c>
      <c r="H1528" s="455">
        <v>2012</v>
      </c>
      <c r="I1528" s="456" t="s">
        <v>25869</v>
      </c>
      <c r="J1528" s="481" t="s">
        <v>207</v>
      </c>
      <c r="K1528" s="463" t="s">
        <v>2999</v>
      </c>
    </row>
    <row r="1529" spans="1:11">
      <c r="A1529" s="449">
        <v>1336</v>
      </c>
      <c r="B1529" s="568" t="s">
        <v>25870</v>
      </c>
      <c r="C1529" s="460"/>
      <c r="D1529" s="460" t="s">
        <v>25867</v>
      </c>
      <c r="E1529" s="464"/>
      <c r="F1529" s="460" t="s">
        <v>89</v>
      </c>
      <c r="G1529" s="460" t="s">
        <v>44</v>
      </c>
      <c r="H1529" s="455">
        <v>2012</v>
      </c>
      <c r="I1529" s="456" t="s">
        <v>25871</v>
      </c>
      <c r="J1529" s="481" t="s">
        <v>207</v>
      </c>
      <c r="K1529" s="463" t="s">
        <v>2999</v>
      </c>
    </row>
    <row r="1530" spans="1:11">
      <c r="A1530" s="449">
        <v>1337</v>
      </c>
      <c r="B1530" s="568" t="s">
        <v>25872</v>
      </c>
      <c r="C1530" s="460"/>
      <c r="D1530" s="460" t="s">
        <v>25867</v>
      </c>
      <c r="E1530" s="464"/>
      <c r="F1530" s="460" t="s">
        <v>89</v>
      </c>
      <c r="G1530" s="460" t="s">
        <v>44</v>
      </c>
      <c r="H1530" s="455">
        <v>2012</v>
      </c>
      <c r="I1530" s="456" t="s">
        <v>25873</v>
      </c>
      <c r="J1530" s="481" t="s">
        <v>207</v>
      </c>
      <c r="K1530" s="463" t="s">
        <v>2999</v>
      </c>
    </row>
    <row r="1531" spans="1:11">
      <c r="A1531" s="449">
        <v>1338</v>
      </c>
      <c r="B1531" s="568" t="s">
        <v>25874</v>
      </c>
      <c r="C1531" s="460"/>
      <c r="D1531" s="460" t="s">
        <v>25867</v>
      </c>
      <c r="E1531" s="464"/>
      <c r="F1531" s="460" t="s">
        <v>89</v>
      </c>
      <c r="G1531" s="460" t="s">
        <v>44</v>
      </c>
      <c r="H1531" s="455">
        <v>2012</v>
      </c>
      <c r="I1531" s="456" t="s">
        <v>25875</v>
      </c>
      <c r="J1531" s="481" t="s">
        <v>207</v>
      </c>
      <c r="K1531" s="463" t="s">
        <v>2999</v>
      </c>
    </row>
    <row r="1532" spans="1:11">
      <c r="A1532" s="443"/>
      <c r="B1532" s="459" t="s">
        <v>25876</v>
      </c>
      <c r="C1532" s="473" t="s">
        <v>234</v>
      </c>
      <c r="D1532" s="460" t="s">
        <v>25876</v>
      </c>
      <c r="E1532" s="461" t="s">
        <v>203</v>
      </c>
      <c r="F1532" s="473" t="s">
        <v>203</v>
      </c>
      <c r="G1532" s="460" t="s">
        <v>44</v>
      </c>
      <c r="H1532" s="455">
        <v>2012</v>
      </c>
      <c r="I1532" s="456" t="s">
        <v>203</v>
      </c>
      <c r="J1532" s="481" t="s">
        <v>207</v>
      </c>
      <c r="K1532" s="463" t="s">
        <v>2999</v>
      </c>
    </row>
    <row r="1533" spans="1:11">
      <c r="A1533" s="449">
        <v>1339</v>
      </c>
      <c r="B1533" s="566" t="s">
        <v>25877</v>
      </c>
      <c r="C1533" s="460"/>
      <c r="D1533" s="460" t="s">
        <v>25876</v>
      </c>
      <c r="E1533" s="464"/>
      <c r="F1533" s="460" t="s">
        <v>25878</v>
      </c>
      <c r="G1533" s="460" t="s">
        <v>44</v>
      </c>
      <c r="H1533" s="455">
        <v>2012</v>
      </c>
      <c r="I1533" s="456" t="s">
        <v>25879</v>
      </c>
      <c r="J1533" s="481" t="s">
        <v>207</v>
      </c>
      <c r="K1533" s="463" t="s">
        <v>2999</v>
      </c>
    </row>
    <row r="1534" spans="1:11">
      <c r="A1534" s="449">
        <v>1340</v>
      </c>
      <c r="B1534" s="566" t="s">
        <v>25880</v>
      </c>
      <c r="C1534" s="460"/>
      <c r="D1534" s="460" t="s">
        <v>25876</v>
      </c>
      <c r="E1534" s="464"/>
      <c r="F1534" s="460" t="s">
        <v>492</v>
      </c>
      <c r="G1534" s="460" t="s">
        <v>44</v>
      </c>
      <c r="H1534" s="455">
        <v>2012</v>
      </c>
      <c r="I1534" s="456" t="s">
        <v>25881</v>
      </c>
      <c r="J1534" s="481" t="s">
        <v>207</v>
      </c>
      <c r="K1534" s="463" t="s">
        <v>2999</v>
      </c>
    </row>
    <row r="1535" spans="1:11">
      <c r="A1535" s="449">
        <v>1341</v>
      </c>
      <c r="B1535" s="566" t="s">
        <v>25882</v>
      </c>
      <c r="C1535" s="460"/>
      <c r="D1535" s="460" t="s">
        <v>25876</v>
      </c>
      <c r="E1535" s="464"/>
      <c r="F1535" s="460" t="s">
        <v>25883</v>
      </c>
      <c r="G1535" s="460" t="s">
        <v>44</v>
      </c>
      <c r="H1535" s="455">
        <v>2012</v>
      </c>
      <c r="I1535" s="456" t="s">
        <v>25884</v>
      </c>
      <c r="J1535" s="481" t="s">
        <v>207</v>
      </c>
      <c r="K1535" s="463" t="s">
        <v>2999</v>
      </c>
    </row>
    <row r="1536" spans="1:11">
      <c r="A1536" s="449">
        <v>1342</v>
      </c>
      <c r="B1536" s="566" t="s">
        <v>25885</v>
      </c>
      <c r="C1536" s="460"/>
      <c r="D1536" s="460" t="s">
        <v>25876</v>
      </c>
      <c r="E1536" s="464"/>
      <c r="F1536" s="460" t="s">
        <v>25886</v>
      </c>
      <c r="G1536" s="460" t="s">
        <v>44</v>
      </c>
      <c r="H1536" s="455">
        <v>2012</v>
      </c>
      <c r="I1536" s="456" t="s">
        <v>25887</v>
      </c>
      <c r="J1536" s="481" t="s">
        <v>207</v>
      </c>
      <c r="K1536" s="463" t="s">
        <v>2999</v>
      </c>
    </row>
    <row r="1537" spans="1:11">
      <c r="A1537" s="449">
        <v>1343</v>
      </c>
      <c r="B1537" s="566" t="s">
        <v>25888</v>
      </c>
      <c r="C1537" s="460"/>
      <c r="D1537" s="460" t="s">
        <v>25876</v>
      </c>
      <c r="E1537" s="464"/>
      <c r="F1537" s="460" t="s">
        <v>25889</v>
      </c>
      <c r="G1537" s="460" t="s">
        <v>44</v>
      </c>
      <c r="H1537" s="455">
        <v>2012</v>
      </c>
      <c r="I1537" s="456" t="s">
        <v>25890</v>
      </c>
      <c r="J1537" s="481" t="s">
        <v>207</v>
      </c>
      <c r="K1537" s="463" t="s">
        <v>2999</v>
      </c>
    </row>
    <row r="1538" spans="1:11">
      <c r="A1538" s="449">
        <v>1344</v>
      </c>
      <c r="B1538" s="566" t="s">
        <v>25891</v>
      </c>
      <c r="C1538" s="460"/>
      <c r="D1538" s="460" t="s">
        <v>25876</v>
      </c>
      <c r="E1538" s="464"/>
      <c r="F1538" s="460" t="s">
        <v>877</v>
      </c>
      <c r="G1538" s="460" t="s">
        <v>44</v>
      </c>
      <c r="H1538" s="455">
        <v>2012</v>
      </c>
      <c r="I1538" s="456" t="s">
        <v>25892</v>
      </c>
      <c r="J1538" s="481" t="s">
        <v>207</v>
      </c>
      <c r="K1538" s="463" t="s">
        <v>2999</v>
      </c>
    </row>
    <row r="1539" spans="1:11">
      <c r="A1539" s="443"/>
      <c r="B1539" s="459" t="s">
        <v>15741</v>
      </c>
      <c r="C1539" s="473" t="s">
        <v>240</v>
      </c>
      <c r="D1539" s="460" t="s">
        <v>15741</v>
      </c>
      <c r="E1539" s="461" t="s">
        <v>203</v>
      </c>
      <c r="F1539" s="473" t="s">
        <v>203</v>
      </c>
      <c r="G1539" s="460" t="s">
        <v>44</v>
      </c>
      <c r="H1539" s="455">
        <v>2012</v>
      </c>
      <c r="I1539" s="456" t="s">
        <v>203</v>
      </c>
      <c r="J1539" s="481" t="s">
        <v>207</v>
      </c>
      <c r="K1539" s="463" t="s">
        <v>2999</v>
      </c>
    </row>
    <row r="1540" spans="1:11">
      <c r="A1540" s="449">
        <v>1345</v>
      </c>
      <c r="B1540" s="566" t="s">
        <v>25893</v>
      </c>
      <c r="C1540" s="460"/>
      <c r="D1540" s="460" t="s">
        <v>15741</v>
      </c>
      <c r="E1540" s="464"/>
      <c r="F1540" s="460" t="s">
        <v>1043</v>
      </c>
      <c r="G1540" s="460" t="s">
        <v>44</v>
      </c>
      <c r="H1540" s="455">
        <v>2012</v>
      </c>
      <c r="I1540" s="456" t="s">
        <v>25894</v>
      </c>
      <c r="J1540" s="481" t="s">
        <v>207</v>
      </c>
      <c r="K1540" s="463" t="s">
        <v>2999</v>
      </c>
    </row>
    <row r="1541" spans="1:11">
      <c r="A1541" s="449">
        <v>1346</v>
      </c>
      <c r="B1541" s="566" t="s">
        <v>25895</v>
      </c>
      <c r="C1541" s="460"/>
      <c r="D1541" s="460" t="s">
        <v>15741</v>
      </c>
      <c r="E1541" s="464"/>
      <c r="F1541" s="460" t="s">
        <v>905</v>
      </c>
      <c r="G1541" s="460" t="s">
        <v>44</v>
      </c>
      <c r="H1541" s="455">
        <v>2012</v>
      </c>
      <c r="I1541" s="456" t="s">
        <v>25896</v>
      </c>
      <c r="J1541" s="481" t="s">
        <v>207</v>
      </c>
      <c r="K1541" s="463" t="s">
        <v>2999</v>
      </c>
    </row>
    <row r="1542" spans="1:11">
      <c r="A1542" s="449">
        <v>1347</v>
      </c>
      <c r="B1542" s="566" t="s">
        <v>19326</v>
      </c>
      <c r="C1542" s="460"/>
      <c r="D1542" s="460" t="s">
        <v>15741</v>
      </c>
      <c r="E1542" s="464"/>
      <c r="F1542" s="460" t="s">
        <v>242</v>
      </c>
      <c r="G1542" s="460" t="s">
        <v>44</v>
      </c>
      <c r="H1542" s="455">
        <v>2012</v>
      </c>
      <c r="I1542" s="456" t="s">
        <v>25897</v>
      </c>
      <c r="J1542" s="481" t="s">
        <v>207</v>
      </c>
      <c r="K1542" s="463" t="s">
        <v>2670</v>
      </c>
    </row>
    <row r="1543" spans="1:11">
      <c r="A1543" s="449">
        <v>1348</v>
      </c>
      <c r="B1543" s="566" t="s">
        <v>25898</v>
      </c>
      <c r="C1543" s="460"/>
      <c r="D1543" s="460" t="s">
        <v>15741</v>
      </c>
      <c r="E1543" s="464"/>
      <c r="F1543" s="460" t="s">
        <v>2854</v>
      </c>
      <c r="G1543" s="460" t="s">
        <v>44</v>
      </c>
      <c r="H1543" s="455">
        <v>2012</v>
      </c>
      <c r="I1543" s="456" t="s">
        <v>25899</v>
      </c>
      <c r="J1543" s="481" t="s">
        <v>207</v>
      </c>
      <c r="K1543" s="463" t="s">
        <v>2999</v>
      </c>
    </row>
    <row r="1544" spans="1:11">
      <c r="A1544" s="449">
        <v>1349</v>
      </c>
      <c r="B1544" s="566" t="s">
        <v>25900</v>
      </c>
      <c r="C1544" s="460"/>
      <c r="D1544" s="460" t="s">
        <v>15741</v>
      </c>
      <c r="E1544" s="464"/>
      <c r="F1544" s="460" t="s">
        <v>877</v>
      </c>
      <c r="G1544" s="460" t="s">
        <v>44</v>
      </c>
      <c r="H1544" s="455">
        <v>2012</v>
      </c>
      <c r="I1544" s="456" t="s">
        <v>25901</v>
      </c>
      <c r="J1544" s="481" t="s">
        <v>207</v>
      </c>
      <c r="K1544" s="463" t="s">
        <v>2999</v>
      </c>
    </row>
    <row r="1545" spans="1:11">
      <c r="A1545" s="449">
        <v>1350</v>
      </c>
      <c r="B1545" s="566" t="s">
        <v>25902</v>
      </c>
      <c r="C1545" s="460"/>
      <c r="D1545" s="460" t="s">
        <v>15741</v>
      </c>
      <c r="E1545" s="464"/>
      <c r="F1545" s="460" t="s">
        <v>1050</v>
      </c>
      <c r="G1545" s="460" t="s">
        <v>44</v>
      </c>
      <c r="H1545" s="455">
        <v>2012</v>
      </c>
      <c r="I1545" s="456" t="s">
        <v>25903</v>
      </c>
      <c r="J1545" s="481" t="s">
        <v>207</v>
      </c>
      <c r="K1545" s="463" t="s">
        <v>2999</v>
      </c>
    </row>
    <row r="1546" spans="1:11">
      <c r="A1546" s="449">
        <v>1351</v>
      </c>
      <c r="B1546" s="566" t="s">
        <v>25904</v>
      </c>
      <c r="C1546" s="460"/>
      <c r="D1546" s="460" t="s">
        <v>15741</v>
      </c>
      <c r="E1546" s="464"/>
      <c r="F1546" s="460" t="s">
        <v>15360</v>
      </c>
      <c r="G1546" s="460" t="s">
        <v>44</v>
      </c>
      <c r="H1546" s="455">
        <v>2012</v>
      </c>
      <c r="I1546" s="456" t="s">
        <v>25905</v>
      </c>
      <c r="J1546" s="481" t="s">
        <v>207</v>
      </c>
      <c r="K1546" s="463" t="s">
        <v>2999</v>
      </c>
    </row>
    <row r="1547" spans="1:11">
      <c r="A1547" s="449">
        <v>1352</v>
      </c>
      <c r="B1547" s="566" t="s">
        <v>1341</v>
      </c>
      <c r="C1547" s="460"/>
      <c r="D1547" s="460" t="s">
        <v>15741</v>
      </c>
      <c r="E1547" s="464"/>
      <c r="F1547" s="460" t="s">
        <v>649</v>
      </c>
      <c r="G1547" s="460" t="s">
        <v>44</v>
      </c>
      <c r="H1547" s="455">
        <v>2012</v>
      </c>
      <c r="I1547" s="456" t="s">
        <v>25906</v>
      </c>
      <c r="J1547" s="481" t="s">
        <v>207</v>
      </c>
      <c r="K1547" s="463" t="s">
        <v>2999</v>
      </c>
    </row>
    <row r="1548" spans="1:11">
      <c r="A1548" s="449">
        <v>1353</v>
      </c>
      <c r="B1548" s="566" t="s">
        <v>25907</v>
      </c>
      <c r="C1548" s="460"/>
      <c r="D1548" s="460" t="s">
        <v>15741</v>
      </c>
      <c r="E1548" s="464"/>
      <c r="F1548" s="460" t="s">
        <v>25908</v>
      </c>
      <c r="G1548" s="460" t="s">
        <v>44</v>
      </c>
      <c r="H1548" s="455">
        <v>2012</v>
      </c>
      <c r="I1548" s="456" t="s">
        <v>25909</v>
      </c>
      <c r="J1548" s="481" t="s">
        <v>207</v>
      </c>
      <c r="K1548" s="463" t="s">
        <v>2999</v>
      </c>
    </row>
    <row r="1549" spans="1:11">
      <c r="A1549" s="449">
        <v>1354</v>
      </c>
      <c r="B1549" s="566" t="s">
        <v>25910</v>
      </c>
      <c r="C1549" s="460"/>
      <c r="D1549" s="460" t="s">
        <v>15741</v>
      </c>
      <c r="E1549" s="464"/>
      <c r="F1549" s="460" t="s">
        <v>25911</v>
      </c>
      <c r="G1549" s="460" t="s">
        <v>44</v>
      </c>
      <c r="H1549" s="455">
        <v>2012</v>
      </c>
      <c r="I1549" s="456" t="s">
        <v>25912</v>
      </c>
      <c r="J1549" s="481" t="s">
        <v>207</v>
      </c>
      <c r="K1549" s="463" t="s">
        <v>2999</v>
      </c>
    </row>
    <row r="1550" spans="1:11">
      <c r="A1550" s="443"/>
      <c r="B1550" s="459" t="s">
        <v>25913</v>
      </c>
      <c r="C1550" s="473" t="s">
        <v>214</v>
      </c>
      <c r="D1550" s="460" t="s">
        <v>25913</v>
      </c>
      <c r="E1550" s="461" t="s">
        <v>203</v>
      </c>
      <c r="F1550" s="473" t="s">
        <v>203</v>
      </c>
      <c r="G1550" s="460" t="s">
        <v>44</v>
      </c>
      <c r="H1550" s="455">
        <v>2012</v>
      </c>
      <c r="I1550" s="456" t="s">
        <v>203</v>
      </c>
      <c r="J1550" s="481" t="s">
        <v>207</v>
      </c>
      <c r="K1550" s="463" t="s">
        <v>6674</v>
      </c>
    </row>
    <row r="1551" spans="1:11">
      <c r="A1551" s="449">
        <v>1355</v>
      </c>
      <c r="B1551" s="459" t="s">
        <v>25914</v>
      </c>
      <c r="C1551" s="460"/>
      <c r="D1551" s="460" t="s">
        <v>25913</v>
      </c>
      <c r="E1551" s="464"/>
      <c r="F1551" s="460" t="s">
        <v>24942</v>
      </c>
      <c r="G1551" s="460" t="s">
        <v>44</v>
      </c>
      <c r="H1551" s="455">
        <v>2012</v>
      </c>
      <c r="I1551" s="456" t="s">
        <v>25915</v>
      </c>
      <c r="J1551" s="481" t="s">
        <v>207</v>
      </c>
      <c r="K1551" s="463" t="s">
        <v>6674</v>
      </c>
    </row>
    <row r="1552" spans="1:11">
      <c r="A1552" s="449">
        <v>1356</v>
      </c>
      <c r="B1552" s="459" t="s">
        <v>25916</v>
      </c>
      <c r="C1552" s="460"/>
      <c r="D1552" s="460" t="s">
        <v>25913</v>
      </c>
      <c r="E1552" s="464"/>
      <c r="F1552" s="460" t="s">
        <v>24942</v>
      </c>
      <c r="G1552" s="460" t="s">
        <v>44</v>
      </c>
      <c r="H1552" s="455">
        <v>2012</v>
      </c>
      <c r="I1552" s="456" t="s">
        <v>25917</v>
      </c>
      <c r="J1552" s="481" t="s">
        <v>207</v>
      </c>
      <c r="K1552" s="463" t="s">
        <v>6674</v>
      </c>
    </row>
    <row r="1553" spans="1:11">
      <c r="A1553" s="449">
        <v>1357</v>
      </c>
      <c r="B1553" s="459" t="s">
        <v>25918</v>
      </c>
      <c r="C1553" s="460"/>
      <c r="D1553" s="460" t="s">
        <v>25913</v>
      </c>
      <c r="E1553" s="464"/>
      <c r="F1553" s="460" t="s">
        <v>24942</v>
      </c>
      <c r="G1553" s="460" t="s">
        <v>44</v>
      </c>
      <c r="H1553" s="455">
        <v>2012</v>
      </c>
      <c r="I1553" s="456" t="s">
        <v>25919</v>
      </c>
      <c r="J1553" s="481" t="s">
        <v>207</v>
      </c>
      <c r="K1553" s="463" t="s">
        <v>6674</v>
      </c>
    </row>
    <row r="1554" spans="1:11">
      <c r="A1554" s="449">
        <v>1358</v>
      </c>
      <c r="B1554" s="459" t="s">
        <v>25357</v>
      </c>
      <c r="C1554" s="460"/>
      <c r="D1554" s="460" t="s">
        <v>25913</v>
      </c>
      <c r="E1554" s="464"/>
      <c r="F1554" s="460" t="s">
        <v>24942</v>
      </c>
      <c r="G1554" s="460" t="s">
        <v>44</v>
      </c>
      <c r="H1554" s="455">
        <v>2012</v>
      </c>
      <c r="I1554" s="456" t="s">
        <v>25920</v>
      </c>
      <c r="J1554" s="481" t="s">
        <v>207</v>
      </c>
      <c r="K1554" s="463" t="s">
        <v>6674</v>
      </c>
    </row>
    <row r="1555" spans="1:11" ht="28.5">
      <c r="A1555" s="443"/>
      <c r="B1555" s="477" t="s">
        <v>25921</v>
      </c>
      <c r="C1555" s="473" t="s">
        <v>361</v>
      </c>
      <c r="D1555" s="474" t="s">
        <v>25921</v>
      </c>
      <c r="E1555" s="461" t="s">
        <v>203</v>
      </c>
      <c r="F1555" s="473" t="s">
        <v>203</v>
      </c>
      <c r="G1555" s="474" t="s">
        <v>1219</v>
      </c>
      <c r="H1555" s="475">
        <v>2012</v>
      </c>
      <c r="I1555" s="456" t="s">
        <v>203</v>
      </c>
      <c r="J1555" s="478" t="s">
        <v>207</v>
      </c>
      <c r="K1555" s="478" t="s">
        <v>439</v>
      </c>
    </row>
    <row r="1556" spans="1:11" ht="28.5">
      <c r="A1556" s="449">
        <v>1359</v>
      </c>
      <c r="B1556" s="477" t="s">
        <v>25922</v>
      </c>
      <c r="C1556" s="474"/>
      <c r="D1556" s="474" t="s">
        <v>25921</v>
      </c>
      <c r="E1556" s="474"/>
      <c r="F1556" s="474" t="s">
        <v>25923</v>
      </c>
      <c r="G1556" s="474" t="s">
        <v>1219</v>
      </c>
      <c r="H1556" s="475">
        <v>2012</v>
      </c>
      <c r="I1556" s="456">
        <v>9787540552732</v>
      </c>
      <c r="J1556" s="478" t="s">
        <v>207</v>
      </c>
      <c r="K1556" s="478" t="s">
        <v>439</v>
      </c>
    </row>
    <row r="1557" spans="1:11" ht="28.5">
      <c r="A1557" s="449">
        <v>1360</v>
      </c>
      <c r="B1557" s="477" t="s">
        <v>25924</v>
      </c>
      <c r="C1557" s="474"/>
      <c r="D1557" s="474" t="s">
        <v>25921</v>
      </c>
      <c r="E1557" s="474"/>
      <c r="F1557" s="474" t="s">
        <v>25923</v>
      </c>
      <c r="G1557" s="474" t="s">
        <v>1219</v>
      </c>
      <c r="H1557" s="475">
        <v>2012</v>
      </c>
      <c r="I1557" s="456">
        <v>9787540552725</v>
      </c>
      <c r="J1557" s="478" t="s">
        <v>207</v>
      </c>
      <c r="K1557" s="478" t="s">
        <v>439</v>
      </c>
    </row>
    <row r="1558" spans="1:11" ht="28.5">
      <c r="A1558" s="449">
        <v>1361</v>
      </c>
      <c r="B1558" s="477" t="s">
        <v>25925</v>
      </c>
      <c r="C1558" s="474"/>
      <c r="D1558" s="474" t="s">
        <v>25921</v>
      </c>
      <c r="E1558" s="474"/>
      <c r="F1558" s="474" t="s">
        <v>25923</v>
      </c>
      <c r="G1558" s="474" t="s">
        <v>1219</v>
      </c>
      <c r="H1558" s="475">
        <v>2012</v>
      </c>
      <c r="I1558" s="456">
        <v>9787540552718</v>
      </c>
      <c r="J1558" s="478" t="s">
        <v>207</v>
      </c>
      <c r="K1558" s="478" t="s">
        <v>439</v>
      </c>
    </row>
    <row r="1559" spans="1:11" ht="28.5">
      <c r="A1559" s="449">
        <v>1362</v>
      </c>
      <c r="B1559" s="477" t="s">
        <v>25926</v>
      </c>
      <c r="C1559" s="474"/>
      <c r="D1559" s="474" t="s">
        <v>25921</v>
      </c>
      <c r="E1559" s="474"/>
      <c r="F1559" s="474" t="s">
        <v>25923</v>
      </c>
      <c r="G1559" s="474" t="s">
        <v>1219</v>
      </c>
      <c r="H1559" s="475">
        <v>2012</v>
      </c>
      <c r="I1559" s="456">
        <v>9787540552701</v>
      </c>
      <c r="J1559" s="478" t="s">
        <v>207</v>
      </c>
      <c r="K1559" s="478" t="s">
        <v>439</v>
      </c>
    </row>
    <row r="1560" spans="1:11" ht="28.5">
      <c r="A1560" s="449">
        <v>1363</v>
      </c>
      <c r="B1560" s="477" t="s">
        <v>25927</v>
      </c>
      <c r="C1560" s="474"/>
      <c r="D1560" s="474" t="s">
        <v>25921</v>
      </c>
      <c r="E1560" s="474"/>
      <c r="F1560" s="474" t="s">
        <v>25923</v>
      </c>
      <c r="G1560" s="474" t="s">
        <v>1219</v>
      </c>
      <c r="H1560" s="475">
        <v>2012</v>
      </c>
      <c r="I1560" s="456">
        <v>9787540552749</v>
      </c>
      <c r="J1560" s="478" t="s">
        <v>207</v>
      </c>
      <c r="K1560" s="478" t="s">
        <v>439</v>
      </c>
    </row>
    <row r="1561" spans="1:11">
      <c r="A1561" s="443"/>
      <c r="B1561" s="477" t="s">
        <v>25928</v>
      </c>
      <c r="C1561" s="473" t="s">
        <v>214</v>
      </c>
      <c r="D1561" s="474" t="s">
        <v>25928</v>
      </c>
      <c r="E1561" s="461" t="s">
        <v>203</v>
      </c>
      <c r="F1561" s="473" t="s">
        <v>203</v>
      </c>
      <c r="G1561" s="474" t="s">
        <v>1219</v>
      </c>
      <c r="H1561" s="475">
        <v>2012</v>
      </c>
      <c r="I1561" s="456" t="s">
        <v>203</v>
      </c>
      <c r="J1561" s="478" t="s">
        <v>207</v>
      </c>
      <c r="K1561" s="478" t="s">
        <v>439</v>
      </c>
    </row>
    <row r="1562" spans="1:11">
      <c r="A1562" s="449">
        <v>1364</v>
      </c>
      <c r="B1562" s="477" t="s">
        <v>25929</v>
      </c>
      <c r="C1562" s="474"/>
      <c r="D1562" s="474" t="s">
        <v>25928</v>
      </c>
      <c r="E1562" s="474"/>
      <c r="F1562" s="569" t="s">
        <v>1159</v>
      </c>
      <c r="G1562" s="474" t="s">
        <v>1219</v>
      </c>
      <c r="H1562" s="475">
        <v>2012</v>
      </c>
      <c r="I1562" s="456">
        <v>9787540548636</v>
      </c>
      <c r="J1562" s="478" t="s">
        <v>207</v>
      </c>
      <c r="K1562" s="478" t="s">
        <v>439</v>
      </c>
    </row>
    <row r="1563" spans="1:11">
      <c r="A1563" s="449">
        <v>1365</v>
      </c>
      <c r="B1563" s="477" t="s">
        <v>25930</v>
      </c>
      <c r="C1563" s="474"/>
      <c r="D1563" s="474" t="s">
        <v>25928</v>
      </c>
      <c r="E1563" s="474"/>
      <c r="F1563" s="569" t="s">
        <v>1159</v>
      </c>
      <c r="G1563" s="474" t="s">
        <v>1219</v>
      </c>
      <c r="H1563" s="475">
        <v>2012</v>
      </c>
      <c r="I1563" s="456">
        <v>9787540550103</v>
      </c>
      <c r="J1563" s="478" t="s">
        <v>207</v>
      </c>
      <c r="K1563" s="478" t="s">
        <v>439</v>
      </c>
    </row>
    <row r="1564" spans="1:11">
      <c r="A1564" s="449">
        <v>1366</v>
      </c>
      <c r="B1564" s="477" t="s">
        <v>25931</v>
      </c>
      <c r="C1564" s="474"/>
      <c r="D1564" s="474" t="s">
        <v>25928</v>
      </c>
      <c r="E1564" s="474"/>
      <c r="F1564" s="569" t="s">
        <v>1159</v>
      </c>
      <c r="G1564" s="474" t="s">
        <v>1219</v>
      </c>
      <c r="H1564" s="475">
        <v>2012</v>
      </c>
      <c r="I1564" s="456">
        <v>9787540552367</v>
      </c>
      <c r="J1564" s="478" t="s">
        <v>207</v>
      </c>
      <c r="K1564" s="478" t="s">
        <v>439</v>
      </c>
    </row>
    <row r="1565" spans="1:11">
      <c r="A1565" s="449">
        <v>1367</v>
      </c>
      <c r="B1565" s="477" t="s">
        <v>25932</v>
      </c>
      <c r="C1565" s="474"/>
      <c r="D1565" s="474" t="s">
        <v>25928</v>
      </c>
      <c r="E1565" s="474"/>
      <c r="F1565" s="569" t="s">
        <v>1159</v>
      </c>
      <c r="G1565" s="474" t="s">
        <v>1219</v>
      </c>
      <c r="H1565" s="475">
        <v>2012</v>
      </c>
      <c r="I1565" s="456">
        <v>9787540548629</v>
      </c>
      <c r="J1565" s="478" t="s">
        <v>207</v>
      </c>
      <c r="K1565" s="478" t="s">
        <v>439</v>
      </c>
    </row>
    <row r="1566" spans="1:11" ht="28.5">
      <c r="A1566" s="443"/>
      <c r="B1566" s="477" t="s">
        <v>25933</v>
      </c>
      <c r="C1566" s="473" t="s">
        <v>214</v>
      </c>
      <c r="D1566" s="474" t="s">
        <v>25933</v>
      </c>
      <c r="E1566" s="461" t="s">
        <v>203</v>
      </c>
      <c r="F1566" s="473" t="s">
        <v>203</v>
      </c>
      <c r="G1566" s="474" t="s">
        <v>1219</v>
      </c>
      <c r="H1566" s="475">
        <v>2012</v>
      </c>
      <c r="I1566" s="456" t="s">
        <v>203</v>
      </c>
      <c r="J1566" s="478" t="s">
        <v>207</v>
      </c>
      <c r="K1566" s="478" t="s">
        <v>845</v>
      </c>
    </row>
    <row r="1567" spans="1:11" ht="28.5">
      <c r="A1567" s="449">
        <v>1368</v>
      </c>
      <c r="B1567" s="477" t="s">
        <v>25934</v>
      </c>
      <c r="C1567" s="474"/>
      <c r="D1567" s="474" t="s">
        <v>25933</v>
      </c>
      <c r="E1567" s="474"/>
      <c r="F1567" s="474" t="s">
        <v>270</v>
      </c>
      <c r="G1567" s="474" t="s">
        <v>1219</v>
      </c>
      <c r="H1567" s="475">
        <v>2012</v>
      </c>
      <c r="I1567" s="456">
        <v>9787540552695</v>
      </c>
      <c r="J1567" s="478" t="s">
        <v>207</v>
      </c>
      <c r="K1567" s="478" t="s">
        <v>845</v>
      </c>
    </row>
    <row r="1568" spans="1:11" ht="28.5">
      <c r="A1568" s="449">
        <v>1369</v>
      </c>
      <c r="B1568" s="477" t="s">
        <v>25935</v>
      </c>
      <c r="C1568" s="474"/>
      <c r="D1568" s="474" t="s">
        <v>25933</v>
      </c>
      <c r="E1568" s="474"/>
      <c r="F1568" s="474" t="s">
        <v>270</v>
      </c>
      <c r="G1568" s="474" t="s">
        <v>1219</v>
      </c>
      <c r="H1568" s="475">
        <v>2012</v>
      </c>
      <c r="I1568" s="456">
        <v>9787540552879</v>
      </c>
      <c r="J1568" s="478" t="s">
        <v>207</v>
      </c>
      <c r="K1568" s="478" t="s">
        <v>845</v>
      </c>
    </row>
    <row r="1569" spans="1:11" ht="28.5">
      <c r="A1569" s="449">
        <v>1370</v>
      </c>
      <c r="B1569" s="477" t="s">
        <v>25936</v>
      </c>
      <c r="C1569" s="474"/>
      <c r="D1569" s="474" t="s">
        <v>25933</v>
      </c>
      <c r="E1569" s="474"/>
      <c r="F1569" s="474" t="s">
        <v>270</v>
      </c>
      <c r="G1569" s="474" t="s">
        <v>1219</v>
      </c>
      <c r="H1569" s="475">
        <v>2012</v>
      </c>
      <c r="I1569" s="456">
        <v>9787540552886</v>
      </c>
      <c r="J1569" s="478" t="s">
        <v>207</v>
      </c>
      <c r="K1569" s="478" t="s">
        <v>845</v>
      </c>
    </row>
    <row r="1570" spans="1:11" ht="28.5">
      <c r="A1570" s="449">
        <v>1371</v>
      </c>
      <c r="B1570" s="477" t="s">
        <v>25937</v>
      </c>
      <c r="C1570" s="474"/>
      <c r="D1570" s="474" t="s">
        <v>25933</v>
      </c>
      <c r="E1570" s="474"/>
      <c r="F1570" s="474" t="s">
        <v>270</v>
      </c>
      <c r="G1570" s="474" t="s">
        <v>1219</v>
      </c>
      <c r="H1570" s="475">
        <v>2012</v>
      </c>
      <c r="I1570" s="456">
        <v>9787540552657</v>
      </c>
      <c r="J1570" s="478" t="s">
        <v>207</v>
      </c>
      <c r="K1570" s="478" t="s">
        <v>845</v>
      </c>
    </row>
    <row r="1571" spans="1:11" ht="28.5">
      <c r="A1571" s="443"/>
      <c r="B1571" s="477" t="s">
        <v>25938</v>
      </c>
      <c r="C1571" s="473" t="s">
        <v>214</v>
      </c>
      <c r="D1571" s="474" t="s">
        <v>25938</v>
      </c>
      <c r="E1571" s="461" t="s">
        <v>203</v>
      </c>
      <c r="F1571" s="473" t="s">
        <v>203</v>
      </c>
      <c r="G1571" s="474" t="s">
        <v>1219</v>
      </c>
      <c r="H1571" s="475">
        <v>2012</v>
      </c>
      <c r="I1571" s="456" t="s">
        <v>203</v>
      </c>
      <c r="J1571" s="478" t="s">
        <v>207</v>
      </c>
      <c r="K1571" s="478" t="s">
        <v>439</v>
      </c>
    </row>
    <row r="1572" spans="1:11" ht="28.5">
      <c r="A1572" s="449">
        <v>1372</v>
      </c>
      <c r="B1572" s="477" t="s">
        <v>25939</v>
      </c>
      <c r="C1572" s="474"/>
      <c r="D1572" s="474" t="s">
        <v>25938</v>
      </c>
      <c r="E1572" s="474"/>
      <c r="F1572" s="569" t="s">
        <v>12188</v>
      </c>
      <c r="G1572" s="474" t="s">
        <v>1219</v>
      </c>
      <c r="H1572" s="475">
        <v>2012</v>
      </c>
      <c r="I1572" s="456">
        <v>9787540542290</v>
      </c>
      <c r="J1572" s="478" t="s">
        <v>207</v>
      </c>
      <c r="K1572" s="478" t="s">
        <v>439</v>
      </c>
    </row>
    <row r="1573" spans="1:11" ht="28.5">
      <c r="A1573" s="449">
        <v>1373</v>
      </c>
      <c r="B1573" s="477" t="s">
        <v>25940</v>
      </c>
      <c r="C1573" s="474"/>
      <c r="D1573" s="474" t="s">
        <v>25938</v>
      </c>
      <c r="E1573" s="474"/>
      <c r="F1573" s="569" t="s">
        <v>12188</v>
      </c>
      <c r="G1573" s="474" t="s">
        <v>1219</v>
      </c>
      <c r="H1573" s="475">
        <v>2012</v>
      </c>
      <c r="I1573" s="456">
        <v>9787540549060</v>
      </c>
      <c r="J1573" s="478" t="s">
        <v>207</v>
      </c>
      <c r="K1573" s="478" t="s">
        <v>439</v>
      </c>
    </row>
    <row r="1574" spans="1:11" ht="28.5">
      <c r="A1574" s="449">
        <v>1374</v>
      </c>
      <c r="B1574" s="477" t="s">
        <v>25941</v>
      </c>
      <c r="C1574" s="474"/>
      <c r="D1574" s="474" t="s">
        <v>25938</v>
      </c>
      <c r="E1574" s="474"/>
      <c r="F1574" s="569" t="s">
        <v>12188</v>
      </c>
      <c r="G1574" s="474" t="s">
        <v>1219</v>
      </c>
      <c r="H1574" s="475">
        <v>2012</v>
      </c>
      <c r="I1574" s="456">
        <v>9787540547974</v>
      </c>
      <c r="J1574" s="478" t="s">
        <v>207</v>
      </c>
      <c r="K1574" s="478" t="s">
        <v>439</v>
      </c>
    </row>
    <row r="1575" spans="1:11" ht="28.5">
      <c r="A1575" s="449">
        <v>1375</v>
      </c>
      <c r="B1575" s="477" t="s">
        <v>25942</v>
      </c>
      <c r="C1575" s="474"/>
      <c r="D1575" s="474" t="s">
        <v>25938</v>
      </c>
      <c r="E1575" s="474"/>
      <c r="F1575" s="569" t="s">
        <v>12188</v>
      </c>
      <c r="G1575" s="474" t="s">
        <v>1219</v>
      </c>
      <c r="H1575" s="475">
        <v>2012</v>
      </c>
      <c r="I1575" s="456">
        <v>9787540548612</v>
      </c>
      <c r="J1575" s="478" t="s">
        <v>207</v>
      </c>
      <c r="K1575" s="478" t="s">
        <v>439</v>
      </c>
    </row>
    <row r="1576" spans="1:11" ht="28.5">
      <c r="A1576" s="443"/>
      <c r="B1576" s="477" t="s">
        <v>25943</v>
      </c>
      <c r="C1576" s="473" t="s">
        <v>202</v>
      </c>
      <c r="D1576" s="474" t="s">
        <v>25943</v>
      </c>
      <c r="E1576" s="461" t="s">
        <v>203</v>
      </c>
      <c r="F1576" s="473" t="s">
        <v>203</v>
      </c>
      <c r="G1576" s="474" t="s">
        <v>1219</v>
      </c>
      <c r="H1576" s="475">
        <v>2012</v>
      </c>
      <c r="I1576" s="456" t="s">
        <v>203</v>
      </c>
      <c r="J1576" s="478" t="s">
        <v>207</v>
      </c>
      <c r="K1576" s="478" t="s">
        <v>2698</v>
      </c>
    </row>
    <row r="1577" spans="1:11" ht="28.5">
      <c r="A1577" s="449">
        <v>1376</v>
      </c>
      <c r="B1577" s="477" t="s">
        <v>25944</v>
      </c>
      <c r="C1577" s="474"/>
      <c r="D1577" s="474" t="s">
        <v>25943</v>
      </c>
      <c r="E1577" s="474"/>
      <c r="F1577" s="474" t="s">
        <v>25945</v>
      </c>
      <c r="G1577" s="474" t="s">
        <v>1219</v>
      </c>
      <c r="H1577" s="475">
        <v>2012</v>
      </c>
      <c r="I1577" s="456">
        <v>9787540552046</v>
      </c>
      <c r="J1577" s="478" t="s">
        <v>207</v>
      </c>
      <c r="K1577" s="478" t="s">
        <v>2698</v>
      </c>
    </row>
    <row r="1578" spans="1:11" ht="28.5">
      <c r="A1578" s="449">
        <v>1377</v>
      </c>
      <c r="B1578" s="477" t="s">
        <v>25946</v>
      </c>
      <c r="C1578" s="474"/>
      <c r="D1578" s="474" t="s">
        <v>25943</v>
      </c>
      <c r="E1578" s="474"/>
      <c r="F1578" s="474" t="s">
        <v>25945</v>
      </c>
      <c r="G1578" s="474" t="s">
        <v>1219</v>
      </c>
      <c r="H1578" s="475">
        <v>2012</v>
      </c>
      <c r="I1578" s="456">
        <v>9787540552084</v>
      </c>
      <c r="J1578" s="478" t="s">
        <v>207</v>
      </c>
      <c r="K1578" s="478" t="s">
        <v>2698</v>
      </c>
    </row>
    <row r="1579" spans="1:11" ht="28.5">
      <c r="A1579" s="449">
        <v>1378</v>
      </c>
      <c r="B1579" s="477" t="s">
        <v>25947</v>
      </c>
      <c r="C1579" s="474"/>
      <c r="D1579" s="474" t="s">
        <v>25943</v>
      </c>
      <c r="E1579" s="474"/>
      <c r="F1579" s="474" t="s">
        <v>25945</v>
      </c>
      <c r="G1579" s="474" t="s">
        <v>1219</v>
      </c>
      <c r="H1579" s="475">
        <v>2012</v>
      </c>
      <c r="I1579" s="456">
        <v>9787540552039</v>
      </c>
      <c r="J1579" s="478" t="s">
        <v>207</v>
      </c>
      <c r="K1579" s="478" t="s">
        <v>2698</v>
      </c>
    </row>
    <row r="1580" spans="1:11" ht="28.5">
      <c r="A1580" s="449">
        <v>1379</v>
      </c>
      <c r="B1580" s="477" t="s">
        <v>25948</v>
      </c>
      <c r="C1580" s="474"/>
      <c r="D1580" s="474" t="s">
        <v>25943</v>
      </c>
      <c r="E1580" s="474"/>
      <c r="F1580" s="474" t="s">
        <v>25945</v>
      </c>
      <c r="G1580" s="474" t="s">
        <v>1219</v>
      </c>
      <c r="H1580" s="475">
        <v>2012</v>
      </c>
      <c r="I1580" s="456">
        <v>9787540552053</v>
      </c>
      <c r="J1580" s="478" t="s">
        <v>207</v>
      </c>
      <c r="K1580" s="478" t="s">
        <v>2698</v>
      </c>
    </row>
    <row r="1581" spans="1:11" ht="28.5">
      <c r="A1581" s="449">
        <v>1380</v>
      </c>
      <c r="B1581" s="477" t="s">
        <v>25949</v>
      </c>
      <c r="C1581" s="474"/>
      <c r="D1581" s="474" t="s">
        <v>25943</v>
      </c>
      <c r="E1581" s="474"/>
      <c r="F1581" s="474" t="s">
        <v>25945</v>
      </c>
      <c r="G1581" s="474" t="s">
        <v>1219</v>
      </c>
      <c r="H1581" s="475">
        <v>2012</v>
      </c>
      <c r="I1581" s="456">
        <v>9787540552060</v>
      </c>
      <c r="J1581" s="478" t="s">
        <v>207</v>
      </c>
      <c r="K1581" s="478" t="s">
        <v>2698</v>
      </c>
    </row>
    <row r="1582" spans="1:11" ht="28.5">
      <c r="A1582" s="449">
        <v>1381</v>
      </c>
      <c r="B1582" s="477" t="s">
        <v>25950</v>
      </c>
      <c r="C1582" s="474"/>
      <c r="D1582" s="474" t="s">
        <v>25943</v>
      </c>
      <c r="E1582" s="474"/>
      <c r="F1582" s="474" t="s">
        <v>25945</v>
      </c>
      <c r="G1582" s="474" t="s">
        <v>1219</v>
      </c>
      <c r="H1582" s="475">
        <v>2012</v>
      </c>
      <c r="I1582" s="456">
        <v>9787540551315</v>
      </c>
      <c r="J1582" s="478" t="s">
        <v>207</v>
      </c>
      <c r="K1582" s="478" t="s">
        <v>2698</v>
      </c>
    </row>
    <row r="1583" spans="1:11" ht="28.5">
      <c r="A1583" s="449">
        <v>1382</v>
      </c>
      <c r="B1583" s="477" t="s">
        <v>25951</v>
      </c>
      <c r="C1583" s="474"/>
      <c r="D1583" s="474" t="s">
        <v>25943</v>
      </c>
      <c r="E1583" s="474"/>
      <c r="F1583" s="474" t="s">
        <v>25945</v>
      </c>
      <c r="G1583" s="474" t="s">
        <v>1219</v>
      </c>
      <c r="H1583" s="475">
        <v>2012</v>
      </c>
      <c r="I1583" s="456">
        <v>9787540552022</v>
      </c>
      <c r="J1583" s="478" t="s">
        <v>207</v>
      </c>
      <c r="K1583" s="478" t="s">
        <v>2698</v>
      </c>
    </row>
    <row r="1584" spans="1:11" ht="28.5">
      <c r="A1584" s="449">
        <v>1383</v>
      </c>
      <c r="B1584" s="477" t="s">
        <v>25952</v>
      </c>
      <c r="C1584" s="474"/>
      <c r="D1584" s="474" t="s">
        <v>25943</v>
      </c>
      <c r="E1584" s="474"/>
      <c r="F1584" s="474" t="s">
        <v>25945</v>
      </c>
      <c r="G1584" s="474" t="s">
        <v>1219</v>
      </c>
      <c r="H1584" s="475">
        <v>2012</v>
      </c>
      <c r="I1584" s="456">
        <v>9787540552077</v>
      </c>
      <c r="J1584" s="478" t="s">
        <v>207</v>
      </c>
      <c r="K1584" s="478" t="s">
        <v>2698</v>
      </c>
    </row>
    <row r="1585" spans="1:11" ht="28.5">
      <c r="A1585" s="449">
        <v>1384</v>
      </c>
      <c r="B1585" s="477" t="s">
        <v>25953</v>
      </c>
      <c r="C1585" s="474"/>
      <c r="D1585" s="474" t="s">
        <v>25954</v>
      </c>
      <c r="E1585" s="474"/>
      <c r="F1585" s="569" t="s">
        <v>25955</v>
      </c>
      <c r="G1585" s="474" t="s">
        <v>1219</v>
      </c>
      <c r="H1585" s="475">
        <v>2012</v>
      </c>
      <c r="I1585" s="456">
        <v>9787540552473</v>
      </c>
      <c r="J1585" s="478" t="s">
        <v>207</v>
      </c>
      <c r="K1585" s="478" t="s">
        <v>2698</v>
      </c>
    </row>
    <row r="1586" spans="1:11" ht="28.5">
      <c r="A1586" s="443"/>
      <c r="B1586" s="477" t="s">
        <v>25956</v>
      </c>
      <c r="C1586" s="473" t="s">
        <v>234</v>
      </c>
      <c r="D1586" s="474" t="s">
        <v>25956</v>
      </c>
      <c r="E1586" s="461" t="s">
        <v>203</v>
      </c>
      <c r="F1586" s="473" t="s">
        <v>203</v>
      </c>
      <c r="G1586" s="474" t="s">
        <v>1219</v>
      </c>
      <c r="H1586" s="475">
        <v>2012</v>
      </c>
      <c r="I1586" s="456" t="s">
        <v>203</v>
      </c>
      <c r="J1586" s="463" t="s">
        <v>2764</v>
      </c>
      <c r="K1586" s="478" t="s">
        <v>3367</v>
      </c>
    </row>
    <row r="1587" spans="1:11" ht="28.5">
      <c r="A1587" s="449">
        <v>1385</v>
      </c>
      <c r="B1587" s="477" t="s">
        <v>7723</v>
      </c>
      <c r="C1587" s="474"/>
      <c r="D1587" s="474" t="s">
        <v>25956</v>
      </c>
      <c r="E1587" s="474"/>
      <c r="F1587" s="474" t="s">
        <v>25957</v>
      </c>
      <c r="G1587" s="474" t="s">
        <v>1219</v>
      </c>
      <c r="H1587" s="475">
        <v>2012</v>
      </c>
      <c r="I1587" s="456">
        <v>9787540546816</v>
      </c>
      <c r="J1587" s="463" t="s">
        <v>2764</v>
      </c>
      <c r="K1587" s="478" t="s">
        <v>3367</v>
      </c>
    </row>
    <row r="1588" spans="1:11" ht="28.5">
      <c r="A1588" s="449">
        <v>1386</v>
      </c>
      <c r="B1588" s="477" t="s">
        <v>25958</v>
      </c>
      <c r="C1588" s="474"/>
      <c r="D1588" s="474" t="s">
        <v>25956</v>
      </c>
      <c r="E1588" s="474"/>
      <c r="F1588" s="474" t="s">
        <v>25959</v>
      </c>
      <c r="G1588" s="474" t="s">
        <v>1219</v>
      </c>
      <c r="H1588" s="475">
        <v>2012</v>
      </c>
      <c r="I1588" s="456">
        <v>9787540546533</v>
      </c>
      <c r="J1588" s="463" t="s">
        <v>2764</v>
      </c>
      <c r="K1588" s="478" t="s">
        <v>3367</v>
      </c>
    </row>
    <row r="1589" spans="1:11" ht="28.5">
      <c r="A1589" s="449">
        <v>1387</v>
      </c>
      <c r="B1589" s="477" t="s">
        <v>7730</v>
      </c>
      <c r="C1589" s="474"/>
      <c r="D1589" s="474" t="s">
        <v>25956</v>
      </c>
      <c r="E1589" s="474"/>
      <c r="F1589" s="474" t="s">
        <v>25960</v>
      </c>
      <c r="G1589" s="474" t="s">
        <v>1219</v>
      </c>
      <c r="H1589" s="475">
        <v>2012</v>
      </c>
      <c r="I1589" s="456">
        <v>9787540552275</v>
      </c>
      <c r="J1589" s="463" t="s">
        <v>2764</v>
      </c>
      <c r="K1589" s="478" t="s">
        <v>3367</v>
      </c>
    </row>
    <row r="1590" spans="1:11" ht="28.5">
      <c r="A1590" s="449">
        <v>1388</v>
      </c>
      <c r="B1590" s="477" t="s">
        <v>25961</v>
      </c>
      <c r="C1590" s="474"/>
      <c r="D1590" s="474" t="s">
        <v>25956</v>
      </c>
      <c r="E1590" s="474"/>
      <c r="F1590" s="474" t="s">
        <v>25962</v>
      </c>
      <c r="G1590" s="474" t="s">
        <v>1219</v>
      </c>
      <c r="H1590" s="475">
        <v>2012</v>
      </c>
      <c r="I1590" s="456">
        <v>9787540546359</v>
      </c>
      <c r="J1590" s="463" t="s">
        <v>2764</v>
      </c>
      <c r="K1590" s="478" t="s">
        <v>3367</v>
      </c>
    </row>
    <row r="1591" spans="1:11" ht="28.5">
      <c r="A1591" s="449">
        <v>1389</v>
      </c>
      <c r="B1591" s="477" t="s">
        <v>25963</v>
      </c>
      <c r="C1591" s="474"/>
      <c r="D1591" s="474" t="s">
        <v>25956</v>
      </c>
      <c r="E1591" s="474"/>
      <c r="F1591" s="474" t="s">
        <v>25964</v>
      </c>
      <c r="G1591" s="474" t="s">
        <v>1219</v>
      </c>
      <c r="H1591" s="475">
        <v>2012</v>
      </c>
      <c r="I1591" s="456">
        <v>9787540546540</v>
      </c>
      <c r="J1591" s="463" t="s">
        <v>2764</v>
      </c>
      <c r="K1591" s="478" t="s">
        <v>3367</v>
      </c>
    </row>
    <row r="1592" spans="1:11" ht="28.5">
      <c r="A1592" s="449">
        <v>1390</v>
      </c>
      <c r="B1592" s="477" t="s">
        <v>25965</v>
      </c>
      <c r="C1592" s="474"/>
      <c r="D1592" s="474" t="s">
        <v>25956</v>
      </c>
      <c r="E1592" s="474"/>
      <c r="F1592" s="474" t="s">
        <v>25966</v>
      </c>
      <c r="G1592" s="474" t="s">
        <v>1219</v>
      </c>
      <c r="H1592" s="475">
        <v>2012</v>
      </c>
      <c r="I1592" s="456">
        <v>9787540558673</v>
      </c>
      <c r="J1592" s="463" t="s">
        <v>2764</v>
      </c>
      <c r="K1592" s="478" t="s">
        <v>3367</v>
      </c>
    </row>
    <row r="1593" spans="1:11" ht="28.5">
      <c r="A1593" s="449">
        <v>1391</v>
      </c>
      <c r="B1593" s="477" t="s">
        <v>25967</v>
      </c>
      <c r="C1593" s="474"/>
      <c r="D1593" s="474"/>
      <c r="E1593" s="474"/>
      <c r="F1593" s="474" t="s">
        <v>25968</v>
      </c>
      <c r="G1593" s="474" t="s">
        <v>1219</v>
      </c>
      <c r="H1593" s="475">
        <v>2012</v>
      </c>
      <c r="I1593" s="456">
        <v>9787540565176</v>
      </c>
      <c r="J1593" s="478" t="s">
        <v>207</v>
      </c>
      <c r="K1593" s="478" t="s">
        <v>2698</v>
      </c>
    </row>
    <row r="1594" spans="1:11" ht="28.5">
      <c r="A1594" s="463"/>
      <c r="B1594" s="459" t="s">
        <v>25969</v>
      </c>
      <c r="C1594" s="460" t="s">
        <v>214</v>
      </c>
      <c r="D1594" s="460" t="s">
        <v>25969</v>
      </c>
      <c r="E1594" s="464" t="s">
        <v>203</v>
      </c>
      <c r="F1594" s="473" t="s">
        <v>203</v>
      </c>
      <c r="G1594" s="460" t="s">
        <v>173</v>
      </c>
      <c r="H1594" s="455" t="s">
        <v>16702</v>
      </c>
      <c r="I1594" s="456" t="s">
        <v>203</v>
      </c>
      <c r="J1594" s="463" t="s">
        <v>207</v>
      </c>
      <c r="K1594" s="463" t="s">
        <v>16868</v>
      </c>
    </row>
    <row r="1595" spans="1:11" ht="28.5">
      <c r="A1595" s="449">
        <v>1392</v>
      </c>
      <c r="B1595" s="459" t="s">
        <v>25970</v>
      </c>
      <c r="C1595" s="460"/>
      <c r="D1595" s="460" t="s">
        <v>25969</v>
      </c>
      <c r="E1595" s="464"/>
      <c r="F1595" s="460" t="s">
        <v>11022</v>
      </c>
      <c r="G1595" s="460" t="s">
        <v>173</v>
      </c>
      <c r="H1595" s="455">
        <v>2012</v>
      </c>
      <c r="I1595" s="456">
        <v>9787534268823</v>
      </c>
      <c r="J1595" s="463" t="s">
        <v>207</v>
      </c>
      <c r="K1595" s="463" t="s">
        <v>16868</v>
      </c>
    </row>
    <row r="1596" spans="1:11" ht="28.5">
      <c r="A1596" s="449">
        <v>1393</v>
      </c>
      <c r="B1596" s="459" t="s">
        <v>24960</v>
      </c>
      <c r="C1596" s="460"/>
      <c r="D1596" s="460" t="s">
        <v>25969</v>
      </c>
      <c r="E1596" s="464"/>
      <c r="F1596" s="460" t="s">
        <v>11022</v>
      </c>
      <c r="G1596" s="460" t="s">
        <v>173</v>
      </c>
      <c r="H1596" s="455">
        <v>2012</v>
      </c>
      <c r="I1596" s="456">
        <v>9787534268847</v>
      </c>
      <c r="J1596" s="463" t="s">
        <v>207</v>
      </c>
      <c r="K1596" s="463" t="s">
        <v>16868</v>
      </c>
    </row>
    <row r="1597" spans="1:11" ht="28.5">
      <c r="A1597" s="449">
        <v>1394</v>
      </c>
      <c r="B1597" s="459" t="s">
        <v>25971</v>
      </c>
      <c r="C1597" s="460"/>
      <c r="D1597" s="460" t="s">
        <v>25969</v>
      </c>
      <c r="E1597" s="464"/>
      <c r="F1597" s="460" t="s">
        <v>11022</v>
      </c>
      <c r="G1597" s="460" t="s">
        <v>173</v>
      </c>
      <c r="H1597" s="455">
        <v>2012</v>
      </c>
      <c r="I1597" s="456">
        <v>9787534268816</v>
      </c>
      <c r="J1597" s="463" t="s">
        <v>207</v>
      </c>
      <c r="K1597" s="463" t="s">
        <v>16868</v>
      </c>
    </row>
    <row r="1598" spans="1:11" ht="28.5">
      <c r="A1598" s="449">
        <v>1395</v>
      </c>
      <c r="B1598" s="459" t="s">
        <v>25972</v>
      </c>
      <c r="C1598" s="460"/>
      <c r="D1598" s="460" t="s">
        <v>25969</v>
      </c>
      <c r="E1598" s="464"/>
      <c r="F1598" s="460" t="s">
        <v>11022</v>
      </c>
      <c r="G1598" s="460" t="s">
        <v>173</v>
      </c>
      <c r="H1598" s="455">
        <v>2012</v>
      </c>
      <c r="I1598" s="456">
        <v>9787534268830</v>
      </c>
      <c r="J1598" s="463" t="s">
        <v>207</v>
      </c>
      <c r="K1598" s="463" t="s">
        <v>16868</v>
      </c>
    </row>
    <row r="1599" spans="1:11">
      <c r="A1599" s="463"/>
      <c r="B1599" s="459" t="s">
        <v>25973</v>
      </c>
      <c r="C1599" s="460" t="s">
        <v>361</v>
      </c>
      <c r="D1599" s="460" t="s">
        <v>25973</v>
      </c>
      <c r="E1599" s="464" t="s">
        <v>203</v>
      </c>
      <c r="F1599" s="473" t="s">
        <v>203</v>
      </c>
      <c r="G1599" s="460" t="s">
        <v>173</v>
      </c>
      <c r="H1599" s="455">
        <v>2012</v>
      </c>
      <c r="I1599" s="456" t="s">
        <v>203</v>
      </c>
      <c r="J1599" s="463" t="s">
        <v>207</v>
      </c>
      <c r="K1599" s="463" t="s">
        <v>9</v>
      </c>
    </row>
    <row r="1600" spans="1:11">
      <c r="A1600" s="449">
        <v>1396</v>
      </c>
      <c r="B1600" s="459" t="s">
        <v>25974</v>
      </c>
      <c r="C1600" s="460"/>
      <c r="D1600" s="460" t="s">
        <v>25973</v>
      </c>
      <c r="E1600" s="464"/>
      <c r="F1600" s="460" t="s">
        <v>25975</v>
      </c>
      <c r="G1600" s="460" t="s">
        <v>173</v>
      </c>
      <c r="H1600" s="455">
        <v>2012</v>
      </c>
      <c r="I1600" s="456">
        <v>9787534269394</v>
      </c>
      <c r="J1600" s="463" t="s">
        <v>207</v>
      </c>
      <c r="K1600" s="463" t="s">
        <v>9</v>
      </c>
    </row>
    <row r="1601" spans="1:11" ht="28.5">
      <c r="A1601" s="449">
        <v>1397</v>
      </c>
      <c r="B1601" s="459" t="s">
        <v>25976</v>
      </c>
      <c r="C1601" s="460"/>
      <c r="D1601" s="460" t="s">
        <v>25973</v>
      </c>
      <c r="E1601" s="464"/>
      <c r="F1601" s="460" t="s">
        <v>25977</v>
      </c>
      <c r="G1601" s="460" t="s">
        <v>173</v>
      </c>
      <c r="H1601" s="455">
        <v>2012</v>
      </c>
      <c r="I1601" s="456">
        <v>9787534269363</v>
      </c>
      <c r="J1601" s="463" t="s">
        <v>207</v>
      </c>
      <c r="K1601" s="463" t="s">
        <v>9</v>
      </c>
    </row>
    <row r="1602" spans="1:11">
      <c r="A1602" s="449">
        <v>1398</v>
      </c>
      <c r="B1602" s="459" t="s">
        <v>25978</v>
      </c>
      <c r="C1602" s="460"/>
      <c r="D1602" s="460" t="s">
        <v>25973</v>
      </c>
      <c r="E1602" s="464"/>
      <c r="F1602" s="460" t="s">
        <v>25977</v>
      </c>
      <c r="G1602" s="460" t="s">
        <v>173</v>
      </c>
      <c r="H1602" s="455">
        <v>2012</v>
      </c>
      <c r="I1602" s="456">
        <v>9787534269370</v>
      </c>
      <c r="J1602" s="463" t="s">
        <v>207</v>
      </c>
      <c r="K1602" s="463" t="s">
        <v>9</v>
      </c>
    </row>
    <row r="1603" spans="1:11">
      <c r="A1603" s="449">
        <v>1399</v>
      </c>
      <c r="B1603" s="459" t="s">
        <v>25979</v>
      </c>
      <c r="C1603" s="460"/>
      <c r="D1603" s="460" t="s">
        <v>25973</v>
      </c>
      <c r="E1603" s="464"/>
      <c r="F1603" s="460" t="s">
        <v>25977</v>
      </c>
      <c r="G1603" s="460" t="s">
        <v>173</v>
      </c>
      <c r="H1603" s="455">
        <v>2012</v>
      </c>
      <c r="I1603" s="456">
        <v>9787534269400</v>
      </c>
      <c r="J1603" s="463" t="s">
        <v>207</v>
      </c>
      <c r="K1603" s="463" t="s">
        <v>9</v>
      </c>
    </row>
    <row r="1604" spans="1:11">
      <c r="A1604" s="449">
        <v>1400</v>
      </c>
      <c r="B1604" s="459" t="s">
        <v>11066</v>
      </c>
      <c r="C1604" s="460"/>
      <c r="D1604" s="460" t="s">
        <v>25973</v>
      </c>
      <c r="E1604" s="464"/>
      <c r="F1604" s="460" t="s">
        <v>25975</v>
      </c>
      <c r="G1604" s="460" t="s">
        <v>173</v>
      </c>
      <c r="H1604" s="455">
        <v>2012</v>
      </c>
      <c r="I1604" s="456">
        <v>9787534269387</v>
      </c>
      <c r="J1604" s="463" t="s">
        <v>207</v>
      </c>
      <c r="K1604" s="463" t="s">
        <v>9</v>
      </c>
    </row>
    <row r="1605" spans="1:11">
      <c r="A1605" s="443"/>
      <c r="B1605" s="477" t="s">
        <v>25980</v>
      </c>
      <c r="C1605" s="473" t="s">
        <v>233</v>
      </c>
      <c r="D1605" s="474" t="s">
        <v>25980</v>
      </c>
      <c r="E1605" s="461" t="s">
        <v>203</v>
      </c>
      <c r="F1605" s="473" t="s">
        <v>203</v>
      </c>
      <c r="G1605" s="474" t="s">
        <v>232</v>
      </c>
      <c r="H1605" s="475">
        <v>2012</v>
      </c>
      <c r="I1605" s="456" t="s">
        <v>203</v>
      </c>
      <c r="J1605" s="478" t="s">
        <v>207</v>
      </c>
      <c r="K1605" s="478" t="s">
        <v>3082</v>
      </c>
    </row>
    <row r="1606" spans="1:11">
      <c r="A1606" s="449">
        <v>1401</v>
      </c>
      <c r="B1606" s="477" t="s">
        <v>25981</v>
      </c>
      <c r="C1606" s="474"/>
      <c r="D1606" s="474" t="s">
        <v>25980</v>
      </c>
      <c r="E1606" s="474"/>
      <c r="F1606" s="474" t="s">
        <v>25982</v>
      </c>
      <c r="G1606" s="474" t="s">
        <v>232</v>
      </c>
      <c r="H1606" s="475">
        <v>2012</v>
      </c>
      <c r="I1606" s="456">
        <v>9787515311319</v>
      </c>
      <c r="J1606" s="478" t="s">
        <v>207</v>
      </c>
      <c r="K1606" s="478" t="s">
        <v>3082</v>
      </c>
    </row>
    <row r="1607" spans="1:11">
      <c r="A1607" s="449">
        <v>1402</v>
      </c>
      <c r="B1607" s="477" t="s">
        <v>25983</v>
      </c>
      <c r="C1607" s="474"/>
      <c r="D1607" s="474" t="s">
        <v>25980</v>
      </c>
      <c r="E1607" s="474"/>
      <c r="F1607" s="474" t="s">
        <v>25984</v>
      </c>
      <c r="G1607" s="474" t="s">
        <v>232</v>
      </c>
      <c r="H1607" s="475">
        <v>2012</v>
      </c>
      <c r="I1607" s="456">
        <v>9787515312644</v>
      </c>
      <c r="J1607" s="478" t="s">
        <v>207</v>
      </c>
      <c r="K1607" s="478" t="s">
        <v>3082</v>
      </c>
    </row>
    <row r="1608" spans="1:11">
      <c r="A1608" s="449">
        <v>1403</v>
      </c>
      <c r="B1608" s="477" t="s">
        <v>25985</v>
      </c>
      <c r="C1608" s="474"/>
      <c r="D1608" s="474" t="s">
        <v>25980</v>
      </c>
      <c r="E1608" s="474"/>
      <c r="F1608" s="474" t="s">
        <v>25986</v>
      </c>
      <c r="G1608" s="474" t="s">
        <v>232</v>
      </c>
      <c r="H1608" s="475">
        <v>2012</v>
      </c>
      <c r="I1608" s="456">
        <v>9787515311807</v>
      </c>
      <c r="J1608" s="478" t="s">
        <v>207</v>
      </c>
      <c r="K1608" s="478" t="s">
        <v>3082</v>
      </c>
    </row>
    <row r="1609" spans="1:11" ht="28.5">
      <c r="A1609" s="449">
        <v>1404</v>
      </c>
      <c r="B1609" s="477" t="s">
        <v>25987</v>
      </c>
      <c r="C1609" s="474"/>
      <c r="D1609" s="474" t="s">
        <v>25980</v>
      </c>
      <c r="E1609" s="474"/>
      <c r="F1609" s="474" t="s">
        <v>25988</v>
      </c>
      <c r="G1609" s="474" t="s">
        <v>232</v>
      </c>
      <c r="H1609" s="475">
        <v>2012</v>
      </c>
      <c r="I1609" s="456">
        <v>9787515312675</v>
      </c>
      <c r="J1609" s="478" t="s">
        <v>207</v>
      </c>
      <c r="K1609" s="478" t="s">
        <v>3082</v>
      </c>
    </row>
    <row r="1610" spans="1:11">
      <c r="A1610" s="449">
        <v>1405</v>
      </c>
      <c r="B1610" s="477" t="s">
        <v>25989</v>
      </c>
      <c r="C1610" s="474"/>
      <c r="D1610" s="474" t="s">
        <v>25980</v>
      </c>
      <c r="E1610" s="474"/>
      <c r="F1610" s="474" t="s">
        <v>25990</v>
      </c>
      <c r="G1610" s="474" t="s">
        <v>232</v>
      </c>
      <c r="H1610" s="475">
        <v>2012</v>
      </c>
      <c r="I1610" s="456">
        <v>9787515311968</v>
      </c>
      <c r="J1610" s="478" t="s">
        <v>207</v>
      </c>
      <c r="K1610" s="478" t="s">
        <v>3082</v>
      </c>
    </row>
    <row r="1611" spans="1:11">
      <c r="A1611" s="449">
        <v>1406</v>
      </c>
      <c r="B1611" s="477" t="s">
        <v>25991</v>
      </c>
      <c r="C1611" s="474"/>
      <c r="D1611" s="474" t="s">
        <v>25980</v>
      </c>
      <c r="E1611" s="474"/>
      <c r="F1611" s="474" t="s">
        <v>25992</v>
      </c>
      <c r="G1611" s="474" t="s">
        <v>232</v>
      </c>
      <c r="H1611" s="475">
        <v>2012</v>
      </c>
      <c r="I1611" s="456">
        <v>9787515312163</v>
      </c>
      <c r="J1611" s="478" t="s">
        <v>207</v>
      </c>
      <c r="K1611" s="478" t="s">
        <v>3082</v>
      </c>
    </row>
    <row r="1612" spans="1:11">
      <c r="A1612" s="449">
        <v>1407</v>
      </c>
      <c r="B1612" s="477" t="s">
        <v>25993</v>
      </c>
      <c r="C1612" s="474"/>
      <c r="D1612" s="474" t="s">
        <v>25980</v>
      </c>
      <c r="E1612" s="474"/>
      <c r="F1612" s="474" t="s">
        <v>25994</v>
      </c>
      <c r="G1612" s="474" t="s">
        <v>232</v>
      </c>
      <c r="H1612" s="475">
        <v>2012</v>
      </c>
      <c r="I1612" s="456">
        <v>9787515310930</v>
      </c>
      <c r="J1612" s="478" t="s">
        <v>207</v>
      </c>
      <c r="K1612" s="478" t="s">
        <v>3082</v>
      </c>
    </row>
    <row r="1613" spans="1:11" ht="28.5">
      <c r="A1613" s="449">
        <v>1408</v>
      </c>
      <c r="B1613" s="477" t="s">
        <v>25995</v>
      </c>
      <c r="C1613" s="474"/>
      <c r="D1613" s="474" t="s">
        <v>25980</v>
      </c>
      <c r="E1613" s="474"/>
      <c r="F1613" s="474" t="s">
        <v>25996</v>
      </c>
      <c r="G1613" s="474" t="s">
        <v>232</v>
      </c>
      <c r="H1613" s="475">
        <v>2012</v>
      </c>
      <c r="I1613" s="456">
        <v>9787515311852</v>
      </c>
      <c r="J1613" s="478" t="s">
        <v>207</v>
      </c>
      <c r="K1613" s="478" t="s">
        <v>3082</v>
      </c>
    </row>
    <row r="1614" spans="1:11">
      <c r="A1614" s="449">
        <v>1409</v>
      </c>
      <c r="B1614" s="477" t="s">
        <v>25997</v>
      </c>
      <c r="C1614" s="474"/>
      <c r="D1614" s="474" t="s">
        <v>25980</v>
      </c>
      <c r="E1614" s="474"/>
      <c r="F1614" s="474" t="s">
        <v>25998</v>
      </c>
      <c r="G1614" s="474" t="s">
        <v>232</v>
      </c>
      <c r="H1614" s="475">
        <v>2012</v>
      </c>
      <c r="I1614" s="456">
        <v>9787515311302</v>
      </c>
      <c r="J1614" s="478" t="s">
        <v>207</v>
      </c>
      <c r="K1614" s="478" t="s">
        <v>3082</v>
      </c>
    </row>
    <row r="1615" spans="1:11">
      <c r="A1615" s="449">
        <v>1410</v>
      </c>
      <c r="B1615" s="477" t="s">
        <v>25999</v>
      </c>
      <c r="C1615" s="474"/>
      <c r="D1615" s="474" t="s">
        <v>25980</v>
      </c>
      <c r="E1615" s="474"/>
      <c r="F1615" s="474" t="s">
        <v>26000</v>
      </c>
      <c r="G1615" s="474" t="s">
        <v>232</v>
      </c>
      <c r="H1615" s="475">
        <v>2012</v>
      </c>
      <c r="I1615" s="456">
        <v>9787515311296</v>
      </c>
      <c r="J1615" s="478" t="s">
        <v>207</v>
      </c>
      <c r="K1615" s="478" t="s">
        <v>3082</v>
      </c>
    </row>
    <row r="1616" spans="1:11">
      <c r="A1616" s="449">
        <v>1411</v>
      </c>
      <c r="B1616" s="477" t="s">
        <v>26001</v>
      </c>
      <c r="C1616" s="474"/>
      <c r="D1616" s="474" t="s">
        <v>25980</v>
      </c>
      <c r="E1616" s="474"/>
      <c r="F1616" s="474" t="s">
        <v>26002</v>
      </c>
      <c r="G1616" s="474" t="s">
        <v>232</v>
      </c>
      <c r="H1616" s="475">
        <v>2012</v>
      </c>
      <c r="I1616" s="456">
        <v>9787515311586</v>
      </c>
      <c r="J1616" s="478" t="s">
        <v>207</v>
      </c>
      <c r="K1616" s="478" t="s">
        <v>3082</v>
      </c>
    </row>
    <row r="1617" spans="1:11">
      <c r="A1617" s="449">
        <v>1412</v>
      </c>
      <c r="B1617" s="477" t="s">
        <v>26003</v>
      </c>
      <c r="C1617" s="474"/>
      <c r="D1617" s="474" t="s">
        <v>25980</v>
      </c>
      <c r="E1617" s="474"/>
      <c r="F1617" s="474" t="s">
        <v>26004</v>
      </c>
      <c r="G1617" s="474" t="s">
        <v>232</v>
      </c>
      <c r="H1617" s="475">
        <v>2012</v>
      </c>
      <c r="I1617" s="456">
        <v>9787515311760</v>
      </c>
      <c r="J1617" s="478" t="s">
        <v>207</v>
      </c>
      <c r="K1617" s="478" t="s">
        <v>3082</v>
      </c>
    </row>
    <row r="1618" spans="1:11">
      <c r="A1618" s="443"/>
      <c r="B1618" s="477" t="s">
        <v>26005</v>
      </c>
      <c r="C1618" s="473" t="s">
        <v>17412</v>
      </c>
      <c r="D1618" s="474" t="s">
        <v>26005</v>
      </c>
      <c r="E1618" s="461" t="s">
        <v>203</v>
      </c>
      <c r="F1618" s="473" t="s">
        <v>203</v>
      </c>
      <c r="G1618" s="474" t="s">
        <v>232</v>
      </c>
      <c r="H1618" s="475">
        <v>2012</v>
      </c>
      <c r="I1618" s="456" t="s">
        <v>203</v>
      </c>
      <c r="J1618" s="478" t="s">
        <v>207</v>
      </c>
      <c r="K1618" s="478" t="s">
        <v>3082</v>
      </c>
    </row>
    <row r="1619" spans="1:11">
      <c r="A1619" s="449">
        <v>1413</v>
      </c>
      <c r="B1619" s="477" t="s">
        <v>26006</v>
      </c>
      <c r="C1619" s="474"/>
      <c r="D1619" s="474" t="s">
        <v>26005</v>
      </c>
      <c r="E1619" s="474"/>
      <c r="F1619" s="474" t="s">
        <v>26007</v>
      </c>
      <c r="G1619" s="474" t="s">
        <v>232</v>
      </c>
      <c r="H1619" s="475">
        <v>2012</v>
      </c>
      <c r="I1619" s="456">
        <v>9787500690696</v>
      </c>
      <c r="J1619" s="478" t="s">
        <v>207</v>
      </c>
      <c r="K1619" s="478" t="s">
        <v>3082</v>
      </c>
    </row>
    <row r="1620" spans="1:11">
      <c r="A1620" s="449">
        <v>1414</v>
      </c>
      <c r="B1620" s="477" t="s">
        <v>26008</v>
      </c>
      <c r="C1620" s="474"/>
      <c r="D1620" s="474" t="s">
        <v>26005</v>
      </c>
      <c r="E1620" s="474"/>
      <c r="F1620" s="474" t="s">
        <v>26009</v>
      </c>
      <c r="G1620" s="474" t="s">
        <v>232</v>
      </c>
      <c r="H1620" s="475">
        <v>2012</v>
      </c>
      <c r="I1620" s="456">
        <v>9787515307428</v>
      </c>
      <c r="J1620" s="478" t="s">
        <v>207</v>
      </c>
      <c r="K1620" s="478" t="s">
        <v>3082</v>
      </c>
    </row>
    <row r="1621" spans="1:11">
      <c r="A1621" s="449">
        <v>1415</v>
      </c>
      <c r="B1621" s="477" t="s">
        <v>26010</v>
      </c>
      <c r="C1621" s="474"/>
      <c r="D1621" s="474" t="s">
        <v>26005</v>
      </c>
      <c r="E1621" s="474"/>
      <c r="F1621" s="474" t="s">
        <v>26011</v>
      </c>
      <c r="G1621" s="474" t="s">
        <v>232</v>
      </c>
      <c r="H1621" s="475">
        <v>2012</v>
      </c>
      <c r="I1621" s="456">
        <v>9787515310398</v>
      </c>
      <c r="J1621" s="478" t="s">
        <v>207</v>
      </c>
      <c r="K1621" s="478" t="s">
        <v>3082</v>
      </c>
    </row>
    <row r="1622" spans="1:11">
      <c r="A1622" s="449">
        <v>1416</v>
      </c>
      <c r="B1622" s="477" t="s">
        <v>24474</v>
      </c>
      <c r="C1622" s="474"/>
      <c r="D1622" s="474" t="s">
        <v>26005</v>
      </c>
      <c r="E1622" s="474"/>
      <c r="F1622" s="474" t="s">
        <v>26012</v>
      </c>
      <c r="G1622" s="474" t="s">
        <v>232</v>
      </c>
      <c r="H1622" s="475">
        <v>2012</v>
      </c>
      <c r="I1622" s="456">
        <v>9787515303765</v>
      </c>
      <c r="J1622" s="478" t="s">
        <v>207</v>
      </c>
      <c r="K1622" s="478" t="s">
        <v>3082</v>
      </c>
    </row>
    <row r="1623" spans="1:11">
      <c r="A1623" s="449">
        <v>1417</v>
      </c>
      <c r="B1623" s="477" t="s">
        <v>26013</v>
      </c>
      <c r="C1623" s="474"/>
      <c r="D1623" s="474" t="s">
        <v>26005</v>
      </c>
      <c r="E1623" s="474"/>
      <c r="F1623" s="474" t="s">
        <v>26014</v>
      </c>
      <c r="G1623" s="474" t="s">
        <v>232</v>
      </c>
      <c r="H1623" s="475">
        <v>2012</v>
      </c>
      <c r="I1623" s="456">
        <v>9787515306742</v>
      </c>
      <c r="J1623" s="478" t="s">
        <v>207</v>
      </c>
      <c r="K1623" s="478" t="s">
        <v>3082</v>
      </c>
    </row>
    <row r="1624" spans="1:11">
      <c r="A1624" s="449">
        <v>1418</v>
      </c>
      <c r="B1624" s="477" t="s">
        <v>24478</v>
      </c>
      <c r="C1624" s="474"/>
      <c r="D1624" s="474" t="s">
        <v>26005</v>
      </c>
      <c r="E1624" s="474"/>
      <c r="F1624" s="474" t="s">
        <v>26015</v>
      </c>
      <c r="G1624" s="474" t="s">
        <v>232</v>
      </c>
      <c r="H1624" s="475">
        <v>2012</v>
      </c>
      <c r="I1624" s="456">
        <v>9787500683421</v>
      </c>
      <c r="J1624" s="478" t="s">
        <v>207</v>
      </c>
      <c r="K1624" s="478" t="s">
        <v>3082</v>
      </c>
    </row>
    <row r="1625" spans="1:11">
      <c r="A1625" s="449">
        <v>1419</v>
      </c>
      <c r="B1625" s="477" t="s">
        <v>26016</v>
      </c>
      <c r="C1625" s="474"/>
      <c r="D1625" s="474" t="s">
        <v>26005</v>
      </c>
      <c r="E1625" s="474"/>
      <c r="F1625" s="474" t="s">
        <v>26017</v>
      </c>
      <c r="G1625" s="474" t="s">
        <v>232</v>
      </c>
      <c r="H1625" s="475">
        <v>2012</v>
      </c>
      <c r="I1625" s="456">
        <v>9787515313115</v>
      </c>
      <c r="J1625" s="478" t="s">
        <v>207</v>
      </c>
      <c r="K1625" s="478" t="s">
        <v>3082</v>
      </c>
    </row>
    <row r="1626" spans="1:11" ht="28.5">
      <c r="A1626" s="478"/>
      <c r="B1626" s="477" t="s">
        <v>26018</v>
      </c>
      <c r="C1626" s="474" t="s">
        <v>318</v>
      </c>
      <c r="D1626" s="474" t="s">
        <v>26018</v>
      </c>
      <c r="E1626" s="474" t="s">
        <v>203</v>
      </c>
      <c r="F1626" s="473" t="s">
        <v>203</v>
      </c>
      <c r="G1626" s="474" t="s">
        <v>232</v>
      </c>
      <c r="H1626" s="475">
        <v>2012</v>
      </c>
      <c r="I1626" s="456" t="s">
        <v>203</v>
      </c>
      <c r="J1626" s="478" t="s">
        <v>207</v>
      </c>
      <c r="K1626" s="478" t="s">
        <v>3021</v>
      </c>
    </row>
    <row r="1627" spans="1:11" ht="28.5">
      <c r="A1627" s="449">
        <v>1420</v>
      </c>
      <c r="B1627" s="570" t="s">
        <v>26019</v>
      </c>
      <c r="C1627" s="474"/>
      <c r="D1627" s="474" t="s">
        <v>26018</v>
      </c>
      <c r="E1627" s="474">
        <v>1</v>
      </c>
      <c r="F1627" s="474" t="s">
        <v>25826</v>
      </c>
      <c r="G1627" s="474" t="s">
        <v>232</v>
      </c>
      <c r="H1627" s="475">
        <v>2012</v>
      </c>
      <c r="I1627" s="456" t="s">
        <v>26020</v>
      </c>
      <c r="J1627" s="478" t="s">
        <v>207</v>
      </c>
      <c r="K1627" s="478" t="s">
        <v>3021</v>
      </c>
    </row>
    <row r="1628" spans="1:11" ht="28.5">
      <c r="A1628" s="449">
        <v>1421</v>
      </c>
      <c r="B1628" s="571" t="s">
        <v>26021</v>
      </c>
      <c r="C1628" s="474"/>
      <c r="D1628" s="474" t="s">
        <v>26018</v>
      </c>
      <c r="E1628" s="474">
        <v>2</v>
      </c>
      <c r="F1628" s="474" t="s">
        <v>25826</v>
      </c>
      <c r="G1628" s="474" t="s">
        <v>232</v>
      </c>
      <c r="H1628" s="475">
        <v>2012</v>
      </c>
      <c r="I1628" s="456">
        <v>9787515304885</v>
      </c>
      <c r="J1628" s="478" t="s">
        <v>207</v>
      </c>
      <c r="K1628" s="478" t="s">
        <v>3021</v>
      </c>
    </row>
    <row r="1629" spans="1:11" ht="28.5">
      <c r="A1629" s="449">
        <v>1422</v>
      </c>
      <c r="B1629" s="572" t="s">
        <v>26022</v>
      </c>
      <c r="C1629" s="474"/>
      <c r="D1629" s="474" t="s">
        <v>26018</v>
      </c>
      <c r="E1629" s="474">
        <v>3</v>
      </c>
      <c r="F1629" s="474" t="s">
        <v>25826</v>
      </c>
      <c r="G1629" s="474" t="s">
        <v>232</v>
      </c>
      <c r="H1629" s="475">
        <v>2012</v>
      </c>
      <c r="I1629" s="456">
        <v>9787515304892</v>
      </c>
      <c r="J1629" s="478" t="s">
        <v>207</v>
      </c>
      <c r="K1629" s="478" t="s">
        <v>3021</v>
      </c>
    </row>
    <row r="1630" spans="1:11" ht="28.5">
      <c r="A1630" s="443"/>
      <c r="B1630" s="477" t="s">
        <v>23691</v>
      </c>
      <c r="C1630" s="473" t="s">
        <v>214</v>
      </c>
      <c r="D1630" s="474" t="s">
        <v>23691</v>
      </c>
      <c r="E1630" s="461" t="s">
        <v>203</v>
      </c>
      <c r="F1630" s="473" t="s">
        <v>203</v>
      </c>
      <c r="G1630" s="474" t="s">
        <v>232</v>
      </c>
      <c r="H1630" s="475">
        <v>2012</v>
      </c>
      <c r="I1630" s="456" t="s">
        <v>203</v>
      </c>
      <c r="J1630" s="478" t="s">
        <v>207</v>
      </c>
      <c r="K1630" s="478" t="s">
        <v>3082</v>
      </c>
    </row>
    <row r="1631" spans="1:11" ht="28.5">
      <c r="A1631" s="449">
        <v>1423</v>
      </c>
      <c r="B1631" s="477" t="s">
        <v>26023</v>
      </c>
      <c r="C1631" s="474"/>
      <c r="D1631" s="474" t="s">
        <v>23691</v>
      </c>
      <c r="E1631" s="474"/>
      <c r="F1631" s="474" t="s">
        <v>26024</v>
      </c>
      <c r="G1631" s="474" t="s">
        <v>232</v>
      </c>
      <c r="H1631" s="475">
        <v>2012</v>
      </c>
      <c r="I1631" s="456">
        <v>9787515303529</v>
      </c>
      <c r="J1631" s="478" t="s">
        <v>207</v>
      </c>
      <c r="K1631" s="478" t="s">
        <v>3082</v>
      </c>
    </row>
    <row r="1632" spans="1:11" ht="28.5">
      <c r="A1632" s="449">
        <v>1424</v>
      </c>
      <c r="B1632" s="477" t="s">
        <v>26025</v>
      </c>
      <c r="C1632" s="474"/>
      <c r="D1632" s="474" t="s">
        <v>23691</v>
      </c>
      <c r="E1632" s="474"/>
      <c r="F1632" s="474" t="s">
        <v>26026</v>
      </c>
      <c r="G1632" s="474" t="s">
        <v>232</v>
      </c>
      <c r="H1632" s="475">
        <v>2012</v>
      </c>
      <c r="I1632" s="456">
        <v>9787515303789</v>
      </c>
      <c r="J1632" s="478" t="s">
        <v>207</v>
      </c>
      <c r="K1632" s="478" t="s">
        <v>3082</v>
      </c>
    </row>
    <row r="1633" spans="1:11" ht="28.5">
      <c r="A1633" s="449">
        <v>1425</v>
      </c>
      <c r="B1633" s="477" t="s">
        <v>26027</v>
      </c>
      <c r="C1633" s="474"/>
      <c r="D1633" s="474" t="s">
        <v>23691</v>
      </c>
      <c r="E1633" s="474"/>
      <c r="F1633" s="474" t="s">
        <v>26028</v>
      </c>
      <c r="G1633" s="474" t="s">
        <v>232</v>
      </c>
      <c r="H1633" s="475">
        <v>2012</v>
      </c>
      <c r="I1633" s="456">
        <v>9787515307329</v>
      </c>
      <c r="J1633" s="478" t="s">
        <v>207</v>
      </c>
      <c r="K1633" s="478" t="s">
        <v>3082</v>
      </c>
    </row>
    <row r="1634" spans="1:11">
      <c r="A1634" s="449">
        <v>1426</v>
      </c>
      <c r="B1634" s="477" t="s">
        <v>26029</v>
      </c>
      <c r="C1634" s="474"/>
      <c r="D1634" s="474"/>
      <c r="E1634" s="474"/>
      <c r="F1634" s="474" t="s">
        <v>10114</v>
      </c>
      <c r="G1634" s="474" t="s">
        <v>232</v>
      </c>
      <c r="H1634" s="475">
        <v>2012</v>
      </c>
      <c r="I1634" s="456">
        <v>9787515304144</v>
      </c>
      <c r="J1634" s="478" t="s">
        <v>207</v>
      </c>
      <c r="K1634" s="478" t="s">
        <v>3082</v>
      </c>
    </row>
    <row r="1635" spans="1:11">
      <c r="A1635" s="449">
        <v>1427</v>
      </c>
      <c r="B1635" s="487" t="s">
        <v>26030</v>
      </c>
      <c r="C1635" s="488"/>
      <c r="D1635" s="488"/>
      <c r="E1635" s="474"/>
      <c r="F1635" s="474" t="s">
        <v>26031</v>
      </c>
      <c r="G1635" s="474" t="s">
        <v>232</v>
      </c>
      <c r="H1635" s="475">
        <v>2012</v>
      </c>
      <c r="I1635" s="456">
        <v>9787515304465</v>
      </c>
      <c r="J1635" s="478" t="s">
        <v>207</v>
      </c>
      <c r="K1635" s="478" t="s">
        <v>3082</v>
      </c>
    </row>
    <row r="1636" spans="1:11">
      <c r="A1636" s="449">
        <v>1428</v>
      </c>
      <c r="B1636" s="477" t="s">
        <v>26032</v>
      </c>
      <c r="C1636" s="474"/>
      <c r="D1636" s="474"/>
      <c r="E1636" s="474"/>
      <c r="F1636" s="474" t="s">
        <v>26033</v>
      </c>
      <c r="G1636" s="474" t="s">
        <v>232</v>
      </c>
      <c r="H1636" s="475">
        <v>2012</v>
      </c>
      <c r="I1636" s="456" t="s">
        <v>26034</v>
      </c>
      <c r="J1636" s="478" t="s">
        <v>207</v>
      </c>
      <c r="K1636" s="478" t="s">
        <v>3082</v>
      </c>
    </row>
    <row r="1637" spans="1:11">
      <c r="A1637" s="449">
        <v>1429</v>
      </c>
      <c r="B1637" s="487" t="s">
        <v>26035</v>
      </c>
      <c r="C1637" s="488"/>
      <c r="D1637" s="488"/>
      <c r="E1637" s="474"/>
      <c r="F1637" s="474" t="s">
        <v>26036</v>
      </c>
      <c r="G1637" s="474" t="s">
        <v>232</v>
      </c>
      <c r="H1637" s="475">
        <v>2012</v>
      </c>
      <c r="I1637" s="456">
        <v>9787515309309</v>
      </c>
      <c r="J1637" s="478" t="s">
        <v>207</v>
      </c>
      <c r="K1637" s="478" t="s">
        <v>2595</v>
      </c>
    </row>
    <row r="1638" spans="1:11">
      <c r="A1638" s="449">
        <v>1430</v>
      </c>
      <c r="B1638" s="477" t="s">
        <v>26037</v>
      </c>
      <c r="C1638" s="474"/>
      <c r="D1638" s="474"/>
      <c r="E1638" s="474"/>
      <c r="F1638" s="474" t="s">
        <v>26038</v>
      </c>
      <c r="G1638" s="474" t="s">
        <v>232</v>
      </c>
      <c r="H1638" s="475">
        <v>2012</v>
      </c>
      <c r="I1638" s="456">
        <v>9787515306070</v>
      </c>
      <c r="J1638" s="478" t="s">
        <v>207</v>
      </c>
      <c r="K1638" s="478" t="s">
        <v>3082</v>
      </c>
    </row>
    <row r="1639" spans="1:11">
      <c r="A1639" s="449">
        <v>1431</v>
      </c>
      <c r="B1639" s="472" t="s">
        <v>26039</v>
      </c>
      <c r="C1639" s="473"/>
      <c r="D1639" s="473"/>
      <c r="E1639" s="474"/>
      <c r="F1639" s="473" t="s">
        <v>26040</v>
      </c>
      <c r="G1639" s="491" t="s">
        <v>23316</v>
      </c>
      <c r="H1639" s="492">
        <v>2012</v>
      </c>
      <c r="I1639" s="456">
        <v>9787300166834</v>
      </c>
      <c r="J1639" s="476" t="s">
        <v>207</v>
      </c>
      <c r="K1639" s="476" t="s">
        <v>2941</v>
      </c>
    </row>
    <row r="1640" spans="1:11" ht="28.5">
      <c r="A1640" s="443"/>
      <c r="B1640" s="477" t="s">
        <v>26041</v>
      </c>
      <c r="C1640" s="473" t="s">
        <v>318</v>
      </c>
      <c r="D1640" s="474" t="s">
        <v>26041</v>
      </c>
      <c r="E1640" s="461" t="s">
        <v>203</v>
      </c>
      <c r="F1640" s="473" t="s">
        <v>203</v>
      </c>
      <c r="G1640" s="491" t="s">
        <v>237</v>
      </c>
      <c r="H1640" s="475">
        <v>2012</v>
      </c>
      <c r="I1640" s="456" t="s">
        <v>203</v>
      </c>
      <c r="J1640" s="478" t="s">
        <v>207</v>
      </c>
      <c r="K1640" s="478" t="s">
        <v>845</v>
      </c>
    </row>
    <row r="1641" spans="1:11" ht="28.5">
      <c r="A1641" s="449">
        <v>1432</v>
      </c>
      <c r="B1641" s="477" t="s">
        <v>26042</v>
      </c>
      <c r="C1641" s="473"/>
      <c r="D1641" s="474" t="s">
        <v>26041</v>
      </c>
      <c r="E1641" s="474">
        <v>1</v>
      </c>
      <c r="F1641" s="474" t="s">
        <v>26043</v>
      </c>
      <c r="G1641" s="491" t="s">
        <v>237</v>
      </c>
      <c r="H1641" s="475">
        <v>2012</v>
      </c>
      <c r="I1641" s="456">
        <v>9787514805239</v>
      </c>
      <c r="J1641" s="478" t="s">
        <v>207</v>
      </c>
      <c r="K1641" s="478" t="s">
        <v>845</v>
      </c>
    </row>
    <row r="1642" spans="1:11" ht="28.5">
      <c r="A1642" s="449">
        <v>1433</v>
      </c>
      <c r="B1642" s="477" t="s">
        <v>26044</v>
      </c>
      <c r="C1642" s="473"/>
      <c r="D1642" s="474" t="s">
        <v>26041</v>
      </c>
      <c r="E1642" s="474">
        <v>2</v>
      </c>
      <c r="F1642" s="474" t="s">
        <v>26043</v>
      </c>
      <c r="G1642" s="491" t="s">
        <v>237</v>
      </c>
      <c r="H1642" s="475">
        <v>2012</v>
      </c>
      <c r="I1642" s="456">
        <v>9787514805864</v>
      </c>
      <c r="J1642" s="478" t="s">
        <v>207</v>
      </c>
      <c r="K1642" s="478" t="s">
        <v>845</v>
      </c>
    </row>
    <row r="1643" spans="1:11" ht="28.5">
      <c r="A1643" s="449">
        <v>1434</v>
      </c>
      <c r="B1643" s="477" t="s">
        <v>26045</v>
      </c>
      <c r="C1643" s="473"/>
      <c r="D1643" s="474" t="s">
        <v>26041</v>
      </c>
      <c r="E1643" s="474">
        <v>3</v>
      </c>
      <c r="F1643" s="474" t="s">
        <v>26043</v>
      </c>
      <c r="G1643" s="491" t="s">
        <v>237</v>
      </c>
      <c r="H1643" s="475">
        <v>2012</v>
      </c>
      <c r="I1643" s="456">
        <v>9787514806076</v>
      </c>
      <c r="J1643" s="478" t="s">
        <v>207</v>
      </c>
      <c r="K1643" s="478" t="s">
        <v>845</v>
      </c>
    </row>
    <row r="1644" spans="1:11" ht="28.5">
      <c r="A1644" s="443"/>
      <c r="B1644" s="477" t="s">
        <v>26046</v>
      </c>
      <c r="C1644" s="473" t="s">
        <v>234</v>
      </c>
      <c r="D1644" s="474" t="s">
        <v>26046</v>
      </c>
      <c r="E1644" s="461" t="s">
        <v>203</v>
      </c>
      <c r="F1644" s="473" t="s">
        <v>203</v>
      </c>
      <c r="G1644" s="491" t="s">
        <v>237</v>
      </c>
      <c r="H1644" s="475">
        <v>2012</v>
      </c>
      <c r="I1644" s="456" t="s">
        <v>203</v>
      </c>
      <c r="J1644" s="478" t="s">
        <v>207</v>
      </c>
      <c r="K1644" s="478" t="s">
        <v>3204</v>
      </c>
    </row>
    <row r="1645" spans="1:11" ht="28.5">
      <c r="A1645" s="449">
        <v>1435</v>
      </c>
      <c r="B1645" s="477" t="s">
        <v>26047</v>
      </c>
      <c r="C1645" s="473"/>
      <c r="D1645" s="474" t="s">
        <v>26046</v>
      </c>
      <c r="E1645" s="474">
        <v>1</v>
      </c>
      <c r="F1645" s="573" t="s">
        <v>26048</v>
      </c>
      <c r="G1645" s="491" t="s">
        <v>237</v>
      </c>
      <c r="H1645" s="475">
        <v>2012</v>
      </c>
      <c r="I1645" s="456">
        <v>9787500799580</v>
      </c>
      <c r="J1645" s="478" t="s">
        <v>207</v>
      </c>
      <c r="K1645" s="478" t="s">
        <v>3204</v>
      </c>
    </row>
    <row r="1646" spans="1:11" ht="28.5">
      <c r="A1646" s="449">
        <v>1436</v>
      </c>
      <c r="B1646" s="477" t="s">
        <v>26049</v>
      </c>
      <c r="C1646" s="473"/>
      <c r="D1646" s="474" t="s">
        <v>26046</v>
      </c>
      <c r="E1646" s="474">
        <v>2</v>
      </c>
      <c r="F1646" s="573" t="s">
        <v>26048</v>
      </c>
      <c r="G1646" s="491" t="s">
        <v>237</v>
      </c>
      <c r="H1646" s="475">
        <v>2012</v>
      </c>
      <c r="I1646" s="456">
        <v>9787500799610</v>
      </c>
      <c r="J1646" s="478" t="s">
        <v>207</v>
      </c>
      <c r="K1646" s="478" t="s">
        <v>3204</v>
      </c>
    </row>
    <row r="1647" spans="1:11" ht="28.5">
      <c r="A1647" s="449">
        <v>1437</v>
      </c>
      <c r="B1647" s="477" t="s">
        <v>26050</v>
      </c>
      <c r="C1647" s="474"/>
      <c r="D1647" s="474" t="s">
        <v>26046</v>
      </c>
      <c r="E1647" s="474">
        <v>3</v>
      </c>
      <c r="F1647" s="573" t="s">
        <v>26048</v>
      </c>
      <c r="G1647" s="491" t="s">
        <v>237</v>
      </c>
      <c r="H1647" s="475">
        <v>2012</v>
      </c>
      <c r="I1647" s="456">
        <v>9787500799603</v>
      </c>
      <c r="J1647" s="478" t="s">
        <v>207</v>
      </c>
      <c r="K1647" s="478" t="s">
        <v>3204</v>
      </c>
    </row>
    <row r="1648" spans="1:11" ht="28.5">
      <c r="A1648" s="449">
        <v>1438</v>
      </c>
      <c r="B1648" s="477" t="s">
        <v>26051</v>
      </c>
      <c r="C1648" s="474"/>
      <c r="D1648" s="474" t="s">
        <v>26046</v>
      </c>
      <c r="E1648" s="474">
        <v>4</v>
      </c>
      <c r="F1648" s="573" t="s">
        <v>26048</v>
      </c>
      <c r="G1648" s="491" t="s">
        <v>237</v>
      </c>
      <c r="H1648" s="475">
        <v>2012</v>
      </c>
      <c r="I1648" s="456">
        <v>9787500799597</v>
      </c>
      <c r="J1648" s="478" t="s">
        <v>207</v>
      </c>
      <c r="K1648" s="478" t="s">
        <v>3204</v>
      </c>
    </row>
    <row r="1649" spans="1:11" ht="28.5">
      <c r="A1649" s="449">
        <v>1439</v>
      </c>
      <c r="B1649" s="477" t="s">
        <v>26052</v>
      </c>
      <c r="C1649" s="474" t="s">
        <v>23281</v>
      </c>
      <c r="D1649" s="474" t="s">
        <v>26046</v>
      </c>
      <c r="E1649" s="474">
        <v>5</v>
      </c>
      <c r="F1649" s="573" t="s">
        <v>26048</v>
      </c>
      <c r="G1649" s="491" t="s">
        <v>237</v>
      </c>
      <c r="H1649" s="475">
        <v>2012</v>
      </c>
      <c r="I1649" s="456">
        <v>9787514804386</v>
      </c>
      <c r="J1649" s="478" t="s">
        <v>207</v>
      </c>
      <c r="K1649" s="478" t="s">
        <v>3204</v>
      </c>
    </row>
    <row r="1650" spans="1:11" ht="28.5">
      <c r="A1650" s="449">
        <v>1440</v>
      </c>
      <c r="B1650" s="477" t="s">
        <v>26052</v>
      </c>
      <c r="C1650" s="474" t="s">
        <v>23284</v>
      </c>
      <c r="D1650" s="474" t="s">
        <v>26046</v>
      </c>
      <c r="E1650" s="474">
        <v>6</v>
      </c>
      <c r="F1650" s="573" t="s">
        <v>26048</v>
      </c>
      <c r="G1650" s="491" t="s">
        <v>237</v>
      </c>
      <c r="H1650" s="475">
        <v>2012</v>
      </c>
      <c r="I1650" s="456">
        <v>9787514804379</v>
      </c>
      <c r="J1650" s="478" t="s">
        <v>207</v>
      </c>
      <c r="K1650" s="478" t="s">
        <v>3204</v>
      </c>
    </row>
    <row r="1651" spans="1:11" ht="28.5">
      <c r="A1651" s="443"/>
      <c r="B1651" s="516" t="s">
        <v>258</v>
      </c>
      <c r="C1651" s="473" t="s">
        <v>21543</v>
      </c>
      <c r="D1651" s="518" t="s">
        <v>258</v>
      </c>
      <c r="E1651" s="461" t="s">
        <v>203</v>
      </c>
      <c r="F1651" s="473" t="s">
        <v>203</v>
      </c>
      <c r="G1651" s="491" t="s">
        <v>237</v>
      </c>
      <c r="H1651" s="475">
        <v>2012</v>
      </c>
      <c r="I1651" s="456" t="s">
        <v>203</v>
      </c>
      <c r="J1651" s="478" t="s">
        <v>207</v>
      </c>
      <c r="K1651" s="478" t="s">
        <v>845</v>
      </c>
    </row>
    <row r="1652" spans="1:11" ht="28.5">
      <c r="A1652" s="449">
        <v>1441</v>
      </c>
      <c r="B1652" s="477" t="s">
        <v>26053</v>
      </c>
      <c r="C1652" s="474"/>
      <c r="D1652" s="474" t="s">
        <v>258</v>
      </c>
      <c r="E1652" s="474"/>
      <c r="F1652" s="474" t="s">
        <v>26054</v>
      </c>
      <c r="G1652" s="491" t="s">
        <v>237</v>
      </c>
      <c r="H1652" s="475">
        <v>2012</v>
      </c>
      <c r="I1652" s="456">
        <v>9787514806823</v>
      </c>
      <c r="J1652" s="478" t="s">
        <v>207</v>
      </c>
      <c r="K1652" s="478" t="s">
        <v>845</v>
      </c>
    </row>
    <row r="1653" spans="1:11" ht="28.5">
      <c r="A1653" s="449">
        <v>1442</v>
      </c>
      <c r="B1653" s="477" t="s">
        <v>26055</v>
      </c>
      <c r="C1653" s="474"/>
      <c r="D1653" s="474" t="s">
        <v>258</v>
      </c>
      <c r="E1653" s="474"/>
      <c r="F1653" s="474" t="s">
        <v>26056</v>
      </c>
      <c r="G1653" s="491" t="s">
        <v>237</v>
      </c>
      <c r="H1653" s="475">
        <v>2012</v>
      </c>
      <c r="I1653" s="456">
        <v>9787514806069</v>
      </c>
      <c r="J1653" s="478" t="s">
        <v>207</v>
      </c>
      <c r="K1653" s="478" t="s">
        <v>3204</v>
      </c>
    </row>
    <row r="1654" spans="1:11" ht="28.5">
      <c r="A1654" s="449">
        <v>1443</v>
      </c>
      <c r="B1654" s="477" t="s">
        <v>26057</v>
      </c>
      <c r="C1654" s="474"/>
      <c r="D1654" s="474" t="s">
        <v>258</v>
      </c>
      <c r="E1654" s="474"/>
      <c r="F1654" s="474" t="s">
        <v>26054</v>
      </c>
      <c r="G1654" s="491" t="s">
        <v>237</v>
      </c>
      <c r="H1654" s="475">
        <v>2012</v>
      </c>
      <c r="I1654" s="456">
        <v>9787514806830</v>
      </c>
      <c r="J1654" s="478" t="s">
        <v>207</v>
      </c>
      <c r="K1654" s="478" t="s">
        <v>845</v>
      </c>
    </row>
    <row r="1655" spans="1:11" ht="28.5">
      <c r="A1655" s="449">
        <v>1444</v>
      </c>
      <c r="B1655" s="477" t="s">
        <v>26058</v>
      </c>
      <c r="C1655" s="474" t="s">
        <v>26059</v>
      </c>
      <c r="D1655" s="474" t="s">
        <v>258</v>
      </c>
      <c r="E1655" s="474"/>
      <c r="F1655" s="474" t="s">
        <v>26060</v>
      </c>
      <c r="G1655" s="491" t="s">
        <v>237</v>
      </c>
      <c r="H1655" s="475">
        <v>2012</v>
      </c>
      <c r="I1655" s="456">
        <v>9787514805529</v>
      </c>
      <c r="J1655" s="478" t="s">
        <v>207</v>
      </c>
      <c r="K1655" s="478" t="s">
        <v>2546</v>
      </c>
    </row>
    <row r="1656" spans="1:11" ht="28.5">
      <c r="A1656" s="449">
        <v>1445</v>
      </c>
      <c r="B1656" s="477" t="s">
        <v>26061</v>
      </c>
      <c r="C1656" s="474"/>
      <c r="D1656" s="474" t="s">
        <v>258</v>
      </c>
      <c r="E1656" s="474"/>
      <c r="F1656" s="474" t="s">
        <v>12174</v>
      </c>
      <c r="G1656" s="491" t="s">
        <v>237</v>
      </c>
      <c r="H1656" s="475">
        <v>2012</v>
      </c>
      <c r="I1656" s="456">
        <v>9787514805758</v>
      </c>
      <c r="J1656" s="478" t="s">
        <v>207</v>
      </c>
      <c r="K1656" s="478" t="s">
        <v>3204</v>
      </c>
    </row>
    <row r="1657" spans="1:11" ht="28.5">
      <c r="A1657" s="449">
        <v>1446</v>
      </c>
      <c r="B1657" s="477" t="s">
        <v>26062</v>
      </c>
      <c r="C1657" s="474"/>
      <c r="D1657" s="474" t="s">
        <v>258</v>
      </c>
      <c r="E1657" s="474"/>
      <c r="F1657" s="474" t="s">
        <v>465</v>
      </c>
      <c r="G1657" s="491" t="s">
        <v>237</v>
      </c>
      <c r="H1657" s="475">
        <v>2012</v>
      </c>
      <c r="I1657" s="456">
        <v>9787514801507</v>
      </c>
      <c r="J1657" s="478" t="s">
        <v>207</v>
      </c>
      <c r="K1657" s="478" t="s">
        <v>845</v>
      </c>
    </row>
    <row r="1658" spans="1:11" ht="28.5">
      <c r="A1658" s="449">
        <v>1447</v>
      </c>
      <c r="B1658" s="477" t="s">
        <v>26063</v>
      </c>
      <c r="C1658" s="474"/>
      <c r="D1658" s="474" t="s">
        <v>258</v>
      </c>
      <c r="E1658" s="474"/>
      <c r="F1658" s="474" t="s">
        <v>2840</v>
      </c>
      <c r="G1658" s="491" t="s">
        <v>237</v>
      </c>
      <c r="H1658" s="475">
        <v>2012</v>
      </c>
      <c r="I1658" s="456">
        <v>9787514807387</v>
      </c>
      <c r="J1658" s="478" t="s">
        <v>207</v>
      </c>
      <c r="K1658" s="478" t="s">
        <v>3082</v>
      </c>
    </row>
    <row r="1659" spans="1:11" ht="28.5">
      <c r="A1659" s="449">
        <v>1448</v>
      </c>
      <c r="B1659" s="477" t="s">
        <v>26064</v>
      </c>
      <c r="C1659" s="474"/>
      <c r="D1659" s="474" t="s">
        <v>258</v>
      </c>
      <c r="E1659" s="474"/>
      <c r="F1659" s="474" t="s">
        <v>25051</v>
      </c>
      <c r="G1659" s="491" t="s">
        <v>237</v>
      </c>
      <c r="H1659" s="475">
        <v>2012</v>
      </c>
      <c r="I1659" s="456">
        <v>9787514807134</v>
      </c>
      <c r="J1659" s="478" t="s">
        <v>207</v>
      </c>
      <c r="K1659" s="478" t="s">
        <v>3082</v>
      </c>
    </row>
    <row r="1660" spans="1:11" ht="28.5">
      <c r="A1660" s="449">
        <v>1449</v>
      </c>
      <c r="B1660" s="477" t="s">
        <v>26065</v>
      </c>
      <c r="C1660" s="474"/>
      <c r="D1660" s="474" t="s">
        <v>258</v>
      </c>
      <c r="E1660" s="474"/>
      <c r="F1660" s="474" t="s">
        <v>26066</v>
      </c>
      <c r="G1660" s="491" t="s">
        <v>237</v>
      </c>
      <c r="H1660" s="475">
        <v>2012</v>
      </c>
      <c r="I1660" s="456">
        <v>9787514805536</v>
      </c>
      <c r="J1660" s="478" t="s">
        <v>207</v>
      </c>
      <c r="K1660" s="478" t="s">
        <v>3082</v>
      </c>
    </row>
    <row r="1661" spans="1:11" ht="28.5">
      <c r="A1661" s="449">
        <v>1450</v>
      </c>
      <c r="B1661" s="477" t="s">
        <v>26067</v>
      </c>
      <c r="C1661" s="474"/>
      <c r="D1661" s="474" t="s">
        <v>258</v>
      </c>
      <c r="E1661" s="474"/>
      <c r="F1661" s="474" t="s">
        <v>26068</v>
      </c>
      <c r="G1661" s="491" t="s">
        <v>237</v>
      </c>
      <c r="H1661" s="475">
        <v>2012</v>
      </c>
      <c r="I1661" s="456">
        <v>9787514805710</v>
      </c>
      <c r="J1661" s="478" t="s">
        <v>207</v>
      </c>
      <c r="K1661" s="478" t="s">
        <v>3204</v>
      </c>
    </row>
    <row r="1662" spans="1:11" ht="28.5">
      <c r="A1662" s="449">
        <v>1451</v>
      </c>
      <c r="B1662" s="477" t="s">
        <v>26069</v>
      </c>
      <c r="C1662" s="474"/>
      <c r="D1662" s="474" t="s">
        <v>258</v>
      </c>
      <c r="E1662" s="474"/>
      <c r="F1662" s="474" t="s">
        <v>26070</v>
      </c>
      <c r="G1662" s="491" t="s">
        <v>237</v>
      </c>
      <c r="H1662" s="475">
        <v>2012</v>
      </c>
      <c r="I1662" s="456">
        <v>9787514806984</v>
      </c>
      <c r="J1662" s="478" t="s">
        <v>207</v>
      </c>
      <c r="K1662" s="478" t="s">
        <v>3082</v>
      </c>
    </row>
    <row r="1663" spans="1:11" ht="42.75">
      <c r="A1663" s="449">
        <v>1452</v>
      </c>
      <c r="B1663" s="477" t="s">
        <v>26071</v>
      </c>
      <c r="C1663" s="474"/>
      <c r="D1663" s="474" t="s">
        <v>26072</v>
      </c>
      <c r="E1663" s="474"/>
      <c r="F1663" s="474" t="s">
        <v>24098</v>
      </c>
      <c r="G1663" s="491" t="s">
        <v>237</v>
      </c>
      <c r="H1663" s="475">
        <v>2012</v>
      </c>
      <c r="I1663" s="456">
        <v>9787514805871</v>
      </c>
      <c r="J1663" s="478" t="s">
        <v>207</v>
      </c>
      <c r="K1663" s="478" t="s">
        <v>845</v>
      </c>
    </row>
    <row r="1664" spans="1:11" ht="42.75">
      <c r="A1664" s="449">
        <v>1453</v>
      </c>
      <c r="B1664" s="477" t="s">
        <v>26073</v>
      </c>
      <c r="C1664" s="474"/>
      <c r="D1664" s="474" t="s">
        <v>26074</v>
      </c>
      <c r="E1664" s="474"/>
      <c r="F1664" s="474" t="s">
        <v>26075</v>
      </c>
      <c r="G1664" s="491" t="s">
        <v>237</v>
      </c>
      <c r="H1664" s="475">
        <v>2012</v>
      </c>
      <c r="I1664" s="456">
        <v>9787514806526</v>
      </c>
      <c r="J1664" s="478" t="s">
        <v>207</v>
      </c>
      <c r="K1664" s="478" t="s">
        <v>3082</v>
      </c>
    </row>
    <row r="1665" spans="1:11" ht="42.75">
      <c r="A1665" s="449">
        <v>1454</v>
      </c>
      <c r="B1665" s="477" t="s">
        <v>26076</v>
      </c>
      <c r="C1665" s="474"/>
      <c r="D1665" s="474" t="s">
        <v>26074</v>
      </c>
      <c r="E1665" s="474"/>
      <c r="F1665" s="474" t="s">
        <v>26075</v>
      </c>
      <c r="G1665" s="491" t="s">
        <v>237</v>
      </c>
      <c r="H1665" s="475">
        <v>2012</v>
      </c>
      <c r="I1665" s="456">
        <v>9787514806533</v>
      </c>
      <c r="J1665" s="478" t="s">
        <v>207</v>
      </c>
      <c r="K1665" s="478" t="s">
        <v>3082</v>
      </c>
    </row>
    <row r="1666" spans="1:11" ht="28.5">
      <c r="A1666" s="478"/>
      <c r="B1666" s="477" t="s">
        <v>26077</v>
      </c>
      <c r="C1666" s="474" t="s">
        <v>213</v>
      </c>
      <c r="D1666" s="474" t="s">
        <v>26077</v>
      </c>
      <c r="E1666" s="474" t="s">
        <v>203</v>
      </c>
      <c r="F1666" s="473" t="s">
        <v>203</v>
      </c>
      <c r="G1666" s="491" t="s">
        <v>237</v>
      </c>
      <c r="H1666" s="475">
        <v>2012</v>
      </c>
      <c r="I1666" s="456" t="s">
        <v>203</v>
      </c>
      <c r="J1666" s="478" t="s">
        <v>207</v>
      </c>
      <c r="K1666" s="478" t="s">
        <v>3082</v>
      </c>
    </row>
    <row r="1667" spans="1:11" ht="28.5">
      <c r="A1667" s="449">
        <v>1455</v>
      </c>
      <c r="B1667" s="477" t="s">
        <v>26078</v>
      </c>
      <c r="C1667" s="474"/>
      <c r="D1667" s="474" t="s">
        <v>26077</v>
      </c>
      <c r="E1667" s="474"/>
      <c r="F1667" s="474" t="s">
        <v>26079</v>
      </c>
      <c r="G1667" s="491" t="s">
        <v>237</v>
      </c>
      <c r="H1667" s="475">
        <v>2012</v>
      </c>
      <c r="I1667" s="456">
        <v>9787514805741</v>
      </c>
      <c r="J1667" s="478" t="s">
        <v>207</v>
      </c>
      <c r="K1667" s="478" t="s">
        <v>3082</v>
      </c>
    </row>
    <row r="1668" spans="1:11" ht="28.5">
      <c r="A1668" s="449">
        <v>1456</v>
      </c>
      <c r="B1668" s="477" t="s">
        <v>26080</v>
      </c>
      <c r="C1668" s="474"/>
      <c r="D1668" s="474" t="s">
        <v>26077</v>
      </c>
      <c r="E1668" s="474"/>
      <c r="F1668" s="474" t="s">
        <v>26081</v>
      </c>
      <c r="G1668" s="491" t="s">
        <v>237</v>
      </c>
      <c r="H1668" s="475">
        <v>2012</v>
      </c>
      <c r="I1668" s="456">
        <v>9787514805222</v>
      </c>
      <c r="J1668" s="478" t="s">
        <v>207</v>
      </c>
      <c r="K1668" s="478" t="s">
        <v>845</v>
      </c>
    </row>
    <row r="1669" spans="1:11" ht="42.75">
      <c r="A1669" s="449">
        <v>1457</v>
      </c>
      <c r="B1669" s="477" t="s">
        <v>26082</v>
      </c>
      <c r="C1669" s="473"/>
      <c r="D1669" s="474" t="s">
        <v>26083</v>
      </c>
      <c r="E1669" s="474" t="s">
        <v>26084</v>
      </c>
      <c r="F1669" s="474" t="s">
        <v>26085</v>
      </c>
      <c r="G1669" s="491" t="s">
        <v>237</v>
      </c>
      <c r="H1669" s="475">
        <v>2012</v>
      </c>
      <c r="I1669" s="456">
        <v>9787500793830</v>
      </c>
      <c r="J1669" s="478" t="s">
        <v>207</v>
      </c>
      <c r="K1669" s="478" t="s">
        <v>3204</v>
      </c>
    </row>
    <row r="1670" spans="1:11" ht="42.75">
      <c r="A1670" s="449">
        <v>1458</v>
      </c>
      <c r="B1670" s="477" t="s">
        <v>26086</v>
      </c>
      <c r="C1670" s="473" t="s">
        <v>26087</v>
      </c>
      <c r="D1670" s="474" t="s">
        <v>26083</v>
      </c>
      <c r="E1670" s="474" t="s">
        <v>26088</v>
      </c>
      <c r="F1670" s="474" t="s">
        <v>26085</v>
      </c>
      <c r="G1670" s="491" t="s">
        <v>237</v>
      </c>
      <c r="H1670" s="475">
        <v>2012</v>
      </c>
      <c r="I1670" s="456">
        <v>9787500797098</v>
      </c>
      <c r="J1670" s="478" t="s">
        <v>207</v>
      </c>
      <c r="K1670" s="478" t="s">
        <v>3204</v>
      </c>
    </row>
    <row r="1671" spans="1:11" ht="42.75">
      <c r="A1671" s="449">
        <v>1459</v>
      </c>
      <c r="B1671" s="477" t="s">
        <v>26089</v>
      </c>
      <c r="C1671" s="473" t="s">
        <v>26087</v>
      </c>
      <c r="D1671" s="474" t="s">
        <v>26083</v>
      </c>
      <c r="E1671" s="474" t="s">
        <v>26090</v>
      </c>
      <c r="F1671" s="474" t="s">
        <v>26085</v>
      </c>
      <c r="G1671" s="491" t="s">
        <v>237</v>
      </c>
      <c r="H1671" s="475">
        <v>2012</v>
      </c>
      <c r="I1671" s="456">
        <v>9787500799627</v>
      </c>
      <c r="J1671" s="478" t="s">
        <v>207</v>
      </c>
      <c r="K1671" s="478" t="s">
        <v>3204</v>
      </c>
    </row>
    <row r="1672" spans="1:11" ht="42.75">
      <c r="A1672" s="449">
        <v>1460</v>
      </c>
      <c r="B1672" s="477" t="s">
        <v>26091</v>
      </c>
      <c r="C1672" s="473" t="s">
        <v>26087</v>
      </c>
      <c r="D1672" s="474" t="s">
        <v>26083</v>
      </c>
      <c r="E1672" s="474" t="s">
        <v>26092</v>
      </c>
      <c r="F1672" s="474" t="s">
        <v>26085</v>
      </c>
      <c r="G1672" s="491" t="s">
        <v>237</v>
      </c>
      <c r="H1672" s="475">
        <v>2012</v>
      </c>
      <c r="I1672" s="456">
        <v>9787514803662</v>
      </c>
      <c r="J1672" s="478" t="s">
        <v>207</v>
      </c>
      <c r="K1672" s="478" t="s">
        <v>3204</v>
      </c>
    </row>
    <row r="1673" spans="1:11" ht="28.5">
      <c r="A1673" s="449">
        <v>1461</v>
      </c>
      <c r="B1673" s="461" t="s">
        <v>26093</v>
      </c>
      <c r="C1673" s="525" t="s">
        <v>26094</v>
      </c>
      <c r="D1673" s="525" t="s">
        <v>26095</v>
      </c>
      <c r="E1673" s="525"/>
      <c r="F1673" s="464" t="s">
        <v>273</v>
      </c>
      <c r="G1673" s="519" t="s">
        <v>237</v>
      </c>
      <c r="H1673" s="455">
        <v>2012</v>
      </c>
      <c r="I1673" s="456" t="s">
        <v>26096</v>
      </c>
      <c r="J1673" s="449" t="s">
        <v>2764</v>
      </c>
      <c r="K1673" s="449" t="s">
        <v>2698</v>
      </c>
    </row>
    <row r="1674" spans="1:11" ht="28.5">
      <c r="A1674" s="449">
        <v>1462</v>
      </c>
      <c r="B1674" s="461" t="s">
        <v>26097</v>
      </c>
      <c r="C1674" s="525" t="s">
        <v>26098</v>
      </c>
      <c r="D1674" s="525" t="s">
        <v>26095</v>
      </c>
      <c r="E1674" s="525"/>
      <c r="F1674" s="464" t="s">
        <v>273</v>
      </c>
      <c r="G1674" s="519" t="s">
        <v>237</v>
      </c>
      <c r="H1674" s="455">
        <v>2012</v>
      </c>
      <c r="I1674" s="456" t="s">
        <v>26099</v>
      </c>
      <c r="J1674" s="449" t="s">
        <v>2764</v>
      </c>
      <c r="K1674" s="449" t="s">
        <v>2698</v>
      </c>
    </row>
    <row r="1675" spans="1:11" ht="28.5">
      <c r="A1675" s="449">
        <v>1463</v>
      </c>
      <c r="B1675" s="461" t="s">
        <v>26100</v>
      </c>
      <c r="C1675" s="525" t="s">
        <v>26101</v>
      </c>
      <c r="D1675" s="525" t="s">
        <v>26095</v>
      </c>
      <c r="E1675" s="525"/>
      <c r="F1675" s="464" t="s">
        <v>273</v>
      </c>
      <c r="G1675" s="519" t="s">
        <v>237</v>
      </c>
      <c r="H1675" s="455">
        <v>2012</v>
      </c>
      <c r="I1675" s="456" t="s">
        <v>26102</v>
      </c>
      <c r="J1675" s="449" t="s">
        <v>2764</v>
      </c>
      <c r="K1675" s="449" t="s">
        <v>2698</v>
      </c>
    </row>
    <row r="1676" spans="1:11" ht="28.5">
      <c r="A1676" s="449">
        <v>1464</v>
      </c>
      <c r="B1676" s="461" t="s">
        <v>26103</v>
      </c>
      <c r="C1676" s="525" t="s">
        <v>26104</v>
      </c>
      <c r="D1676" s="525" t="s">
        <v>26095</v>
      </c>
      <c r="E1676" s="464"/>
      <c r="F1676" s="464" t="s">
        <v>273</v>
      </c>
      <c r="G1676" s="519" t="s">
        <v>237</v>
      </c>
      <c r="H1676" s="455">
        <v>2012</v>
      </c>
      <c r="I1676" s="456" t="s">
        <v>26105</v>
      </c>
      <c r="J1676" s="449" t="s">
        <v>2764</v>
      </c>
      <c r="K1676" s="449" t="s">
        <v>2698</v>
      </c>
    </row>
    <row r="1677" spans="1:11">
      <c r="A1677" s="443"/>
      <c r="B1677" s="477" t="s">
        <v>26106</v>
      </c>
      <c r="C1677" s="473" t="s">
        <v>214</v>
      </c>
      <c r="D1677" s="474" t="s">
        <v>26106</v>
      </c>
      <c r="E1677" s="461" t="s">
        <v>203</v>
      </c>
      <c r="F1677" s="473" t="s">
        <v>203</v>
      </c>
      <c r="G1677" s="491" t="s">
        <v>237</v>
      </c>
      <c r="H1677" s="475">
        <v>2012</v>
      </c>
      <c r="I1677" s="456" t="s">
        <v>203</v>
      </c>
      <c r="J1677" s="478" t="s">
        <v>207</v>
      </c>
      <c r="K1677" s="478" t="s">
        <v>845</v>
      </c>
    </row>
    <row r="1678" spans="1:11">
      <c r="A1678" s="449">
        <v>1465</v>
      </c>
      <c r="B1678" s="477" t="s">
        <v>26107</v>
      </c>
      <c r="C1678" s="474"/>
      <c r="D1678" s="474" t="s">
        <v>26106</v>
      </c>
      <c r="E1678" s="474">
        <v>1</v>
      </c>
      <c r="F1678" s="474" t="s">
        <v>267</v>
      </c>
      <c r="G1678" s="491" t="s">
        <v>237</v>
      </c>
      <c r="H1678" s="475">
        <v>2012</v>
      </c>
      <c r="I1678" s="456">
        <v>9787514806281</v>
      </c>
      <c r="J1678" s="478" t="s">
        <v>207</v>
      </c>
      <c r="K1678" s="478" t="s">
        <v>845</v>
      </c>
    </row>
    <row r="1679" spans="1:11">
      <c r="A1679" s="449">
        <v>1466</v>
      </c>
      <c r="B1679" s="477" t="s">
        <v>26108</v>
      </c>
      <c r="C1679" s="474"/>
      <c r="D1679" s="474" t="s">
        <v>26106</v>
      </c>
      <c r="E1679" s="474">
        <v>2</v>
      </c>
      <c r="F1679" s="474" t="s">
        <v>267</v>
      </c>
      <c r="G1679" s="491" t="s">
        <v>237</v>
      </c>
      <c r="H1679" s="475">
        <v>2012</v>
      </c>
      <c r="I1679" s="456">
        <v>9787514806274</v>
      </c>
      <c r="J1679" s="478" t="s">
        <v>207</v>
      </c>
      <c r="K1679" s="478" t="s">
        <v>845</v>
      </c>
    </row>
    <row r="1680" spans="1:11">
      <c r="A1680" s="449">
        <v>1467</v>
      </c>
      <c r="B1680" s="477" t="s">
        <v>26109</v>
      </c>
      <c r="C1680" s="474"/>
      <c r="D1680" s="474" t="s">
        <v>26106</v>
      </c>
      <c r="E1680" s="474">
        <v>3</v>
      </c>
      <c r="F1680" s="474" t="s">
        <v>267</v>
      </c>
      <c r="G1680" s="491" t="s">
        <v>237</v>
      </c>
      <c r="H1680" s="475">
        <v>2012</v>
      </c>
      <c r="I1680" s="456">
        <v>9787514806267</v>
      </c>
      <c r="J1680" s="478" t="s">
        <v>207</v>
      </c>
      <c r="K1680" s="478" t="s">
        <v>845</v>
      </c>
    </row>
    <row r="1681" spans="1:11">
      <c r="A1681" s="449">
        <v>1468</v>
      </c>
      <c r="B1681" s="477" t="s">
        <v>26110</v>
      </c>
      <c r="C1681" s="474"/>
      <c r="D1681" s="474" t="s">
        <v>26106</v>
      </c>
      <c r="E1681" s="474">
        <v>4</v>
      </c>
      <c r="F1681" s="474" t="s">
        <v>267</v>
      </c>
      <c r="G1681" s="491" t="s">
        <v>237</v>
      </c>
      <c r="H1681" s="475">
        <v>2012</v>
      </c>
      <c r="I1681" s="456">
        <v>9787514806250</v>
      </c>
      <c r="J1681" s="478" t="s">
        <v>207</v>
      </c>
      <c r="K1681" s="478" t="s">
        <v>845</v>
      </c>
    </row>
    <row r="1682" spans="1:11">
      <c r="A1682" s="449">
        <v>1469</v>
      </c>
      <c r="B1682" s="477" t="s">
        <v>26111</v>
      </c>
      <c r="C1682" s="474"/>
      <c r="D1682" s="474" t="s">
        <v>26112</v>
      </c>
      <c r="E1682" s="474"/>
      <c r="F1682" s="474" t="s">
        <v>26113</v>
      </c>
      <c r="G1682" s="491" t="s">
        <v>237</v>
      </c>
      <c r="H1682" s="475">
        <v>2012</v>
      </c>
      <c r="I1682" s="456">
        <v>9787514805215</v>
      </c>
      <c r="J1682" s="478" t="s">
        <v>207</v>
      </c>
      <c r="K1682" s="478" t="s">
        <v>16868</v>
      </c>
    </row>
    <row r="1683" spans="1:11">
      <c r="A1683" s="449"/>
      <c r="B1683" s="461" t="s">
        <v>26114</v>
      </c>
      <c r="C1683" s="464" t="s">
        <v>318</v>
      </c>
      <c r="D1683" s="525" t="s">
        <v>26114</v>
      </c>
      <c r="E1683" s="525" t="s">
        <v>203</v>
      </c>
      <c r="F1683" s="473" t="s">
        <v>203</v>
      </c>
      <c r="G1683" s="519" t="s">
        <v>237</v>
      </c>
      <c r="H1683" s="455">
        <v>2012</v>
      </c>
      <c r="I1683" s="456" t="s">
        <v>203</v>
      </c>
      <c r="J1683" s="449" t="s">
        <v>2764</v>
      </c>
      <c r="K1683" s="449" t="s">
        <v>2698</v>
      </c>
    </row>
    <row r="1684" spans="1:11">
      <c r="A1684" s="449">
        <v>1470</v>
      </c>
      <c r="B1684" s="461" t="s">
        <v>26115</v>
      </c>
      <c r="C1684" s="464"/>
      <c r="D1684" s="525" t="s">
        <v>26114</v>
      </c>
      <c r="E1684" s="464"/>
      <c r="F1684" s="464" t="s">
        <v>826</v>
      </c>
      <c r="G1684" s="519" t="s">
        <v>237</v>
      </c>
      <c r="H1684" s="455">
        <v>2012</v>
      </c>
      <c r="I1684" s="456">
        <v>9787514808414</v>
      </c>
      <c r="J1684" s="449" t="s">
        <v>2764</v>
      </c>
      <c r="K1684" s="449" t="s">
        <v>2698</v>
      </c>
    </row>
    <row r="1685" spans="1:11">
      <c r="A1685" s="449">
        <v>1471</v>
      </c>
      <c r="B1685" s="461" t="s">
        <v>26116</v>
      </c>
      <c r="C1685" s="464"/>
      <c r="D1685" s="525" t="s">
        <v>26114</v>
      </c>
      <c r="E1685" s="464"/>
      <c r="F1685" s="464" t="s">
        <v>826</v>
      </c>
      <c r="G1685" s="519" t="s">
        <v>237</v>
      </c>
      <c r="H1685" s="455">
        <v>2012</v>
      </c>
      <c r="I1685" s="456" t="s">
        <v>26117</v>
      </c>
      <c r="J1685" s="449" t="s">
        <v>2764</v>
      </c>
      <c r="K1685" s="449" t="s">
        <v>2698</v>
      </c>
    </row>
    <row r="1686" spans="1:11">
      <c r="A1686" s="449">
        <v>1472</v>
      </c>
      <c r="B1686" s="461" t="s">
        <v>26118</v>
      </c>
      <c r="C1686" s="464"/>
      <c r="D1686" s="525" t="s">
        <v>26114</v>
      </c>
      <c r="E1686" s="464"/>
      <c r="F1686" s="464" t="s">
        <v>826</v>
      </c>
      <c r="G1686" s="519" t="s">
        <v>237</v>
      </c>
      <c r="H1686" s="455">
        <v>2012</v>
      </c>
      <c r="I1686" s="456" t="s">
        <v>26119</v>
      </c>
      <c r="J1686" s="449" t="s">
        <v>2764</v>
      </c>
      <c r="K1686" s="449" t="s">
        <v>2698</v>
      </c>
    </row>
    <row r="1687" spans="1:11">
      <c r="A1687" s="449"/>
      <c r="B1687" s="493" t="s">
        <v>26120</v>
      </c>
      <c r="C1687" s="464" t="s">
        <v>26121</v>
      </c>
      <c r="D1687" s="464" t="s">
        <v>26120</v>
      </c>
      <c r="E1687" s="464" t="s">
        <v>203</v>
      </c>
      <c r="F1687" s="473" t="s">
        <v>203</v>
      </c>
      <c r="G1687" s="519" t="s">
        <v>237</v>
      </c>
      <c r="H1687" s="455">
        <v>2012</v>
      </c>
      <c r="I1687" s="456" t="s">
        <v>203</v>
      </c>
      <c r="J1687" s="449" t="s">
        <v>2764</v>
      </c>
      <c r="K1687" s="455" t="s">
        <v>21849</v>
      </c>
    </row>
    <row r="1688" spans="1:11">
      <c r="A1688" s="449">
        <v>1473</v>
      </c>
      <c r="B1688" s="461" t="s">
        <v>26122</v>
      </c>
      <c r="C1688" s="525"/>
      <c r="D1688" s="464" t="s">
        <v>26120</v>
      </c>
      <c r="E1688" s="464"/>
      <c r="F1688" s="574" t="s">
        <v>265</v>
      </c>
      <c r="G1688" s="519" t="s">
        <v>237</v>
      </c>
      <c r="H1688" s="455">
        <v>2012</v>
      </c>
      <c r="I1688" s="456">
        <v>9787514808544</v>
      </c>
      <c r="J1688" s="449" t="s">
        <v>2764</v>
      </c>
      <c r="K1688" s="455" t="s">
        <v>21849</v>
      </c>
    </row>
    <row r="1689" spans="1:11">
      <c r="A1689" s="449">
        <v>1474</v>
      </c>
      <c r="B1689" s="461" t="s">
        <v>26123</v>
      </c>
      <c r="C1689" s="525"/>
      <c r="D1689" s="464" t="s">
        <v>26120</v>
      </c>
      <c r="E1689" s="464"/>
      <c r="F1689" s="574" t="s">
        <v>265</v>
      </c>
      <c r="G1689" s="519" t="s">
        <v>237</v>
      </c>
      <c r="H1689" s="455">
        <v>2012</v>
      </c>
      <c r="I1689" s="456" t="s">
        <v>26124</v>
      </c>
      <c r="J1689" s="449" t="s">
        <v>2764</v>
      </c>
      <c r="K1689" s="455" t="s">
        <v>21849</v>
      </c>
    </row>
    <row r="1690" spans="1:11">
      <c r="A1690" s="449">
        <v>1475</v>
      </c>
      <c r="B1690" s="461" t="s">
        <v>26125</v>
      </c>
      <c r="C1690" s="525"/>
      <c r="D1690" s="464" t="s">
        <v>26120</v>
      </c>
      <c r="E1690" s="464"/>
      <c r="F1690" s="574" t="s">
        <v>265</v>
      </c>
      <c r="G1690" s="519" t="s">
        <v>237</v>
      </c>
      <c r="H1690" s="455">
        <v>2012</v>
      </c>
      <c r="I1690" s="456" t="s">
        <v>26126</v>
      </c>
      <c r="J1690" s="449" t="s">
        <v>2764</v>
      </c>
      <c r="K1690" s="455" t="s">
        <v>21849</v>
      </c>
    </row>
    <row r="1691" spans="1:11" ht="28.5">
      <c r="A1691" s="449">
        <v>1476</v>
      </c>
      <c r="B1691" s="461" t="s">
        <v>26127</v>
      </c>
      <c r="C1691" s="525"/>
      <c r="D1691" s="464" t="s">
        <v>26120</v>
      </c>
      <c r="E1691" s="464"/>
      <c r="F1691" s="574" t="s">
        <v>265</v>
      </c>
      <c r="G1691" s="519" t="s">
        <v>237</v>
      </c>
      <c r="H1691" s="455">
        <v>2012</v>
      </c>
      <c r="I1691" s="456" t="s">
        <v>26128</v>
      </c>
      <c r="J1691" s="449" t="s">
        <v>2764</v>
      </c>
      <c r="K1691" s="455" t="s">
        <v>21849</v>
      </c>
    </row>
    <row r="1692" spans="1:11">
      <c r="A1692" s="449">
        <v>1477</v>
      </c>
      <c r="B1692" s="461" t="s">
        <v>26129</v>
      </c>
      <c r="C1692" s="525"/>
      <c r="D1692" s="464" t="s">
        <v>26120</v>
      </c>
      <c r="E1692" s="464"/>
      <c r="F1692" s="574" t="s">
        <v>265</v>
      </c>
      <c r="G1692" s="519" t="s">
        <v>237</v>
      </c>
      <c r="H1692" s="455">
        <v>2012</v>
      </c>
      <c r="I1692" s="456" t="s">
        <v>26130</v>
      </c>
      <c r="J1692" s="449" t="s">
        <v>2764</v>
      </c>
      <c r="K1692" s="455" t="s">
        <v>21849</v>
      </c>
    </row>
    <row r="1693" spans="1:11" ht="28.5">
      <c r="A1693" s="449">
        <v>1478</v>
      </c>
      <c r="B1693" s="477" t="s">
        <v>26131</v>
      </c>
      <c r="C1693" s="474" t="s">
        <v>26132</v>
      </c>
      <c r="D1693" s="474" t="s">
        <v>26133</v>
      </c>
      <c r="E1693" s="474"/>
      <c r="F1693" s="474" t="s">
        <v>26134</v>
      </c>
      <c r="G1693" s="491" t="s">
        <v>237</v>
      </c>
      <c r="H1693" s="475">
        <v>2012</v>
      </c>
      <c r="I1693" s="456">
        <v>9787514807424</v>
      </c>
      <c r="J1693" s="449" t="s">
        <v>2764</v>
      </c>
      <c r="K1693" s="478" t="s">
        <v>3082</v>
      </c>
    </row>
    <row r="1694" spans="1:11" ht="28.5">
      <c r="A1694" s="449">
        <v>1479</v>
      </c>
      <c r="B1694" s="477" t="s">
        <v>26131</v>
      </c>
      <c r="C1694" s="474" t="s">
        <v>26135</v>
      </c>
      <c r="D1694" s="474" t="s">
        <v>26133</v>
      </c>
      <c r="E1694" s="474"/>
      <c r="F1694" s="474" t="s">
        <v>26134</v>
      </c>
      <c r="G1694" s="491" t="s">
        <v>237</v>
      </c>
      <c r="H1694" s="475">
        <v>2012</v>
      </c>
      <c r="I1694" s="456">
        <v>9787514807424</v>
      </c>
      <c r="J1694" s="449" t="s">
        <v>2764</v>
      </c>
      <c r="K1694" s="478" t="s">
        <v>3082</v>
      </c>
    </row>
    <row r="1695" spans="1:11">
      <c r="A1695" s="443"/>
      <c r="B1695" s="477" t="s">
        <v>26136</v>
      </c>
      <c r="C1695" s="473" t="s">
        <v>361</v>
      </c>
      <c r="D1695" s="474" t="s">
        <v>26136</v>
      </c>
      <c r="E1695" s="461" t="s">
        <v>203</v>
      </c>
      <c r="F1695" s="473" t="s">
        <v>203</v>
      </c>
      <c r="G1695" s="491" t="s">
        <v>237</v>
      </c>
      <c r="H1695" s="475">
        <v>2012</v>
      </c>
      <c r="I1695" s="456" t="s">
        <v>203</v>
      </c>
      <c r="J1695" s="449" t="s">
        <v>2764</v>
      </c>
      <c r="K1695" s="478" t="s">
        <v>3015</v>
      </c>
    </row>
    <row r="1696" spans="1:11" ht="28.5">
      <c r="A1696" s="449">
        <v>1480</v>
      </c>
      <c r="B1696" s="477" t="s">
        <v>26137</v>
      </c>
      <c r="C1696" s="474"/>
      <c r="D1696" s="474" t="s">
        <v>26136</v>
      </c>
      <c r="E1696" s="474"/>
      <c r="F1696" s="474" t="s">
        <v>26138</v>
      </c>
      <c r="G1696" s="491" t="s">
        <v>237</v>
      </c>
      <c r="H1696" s="475">
        <v>2012</v>
      </c>
      <c r="I1696" s="456">
        <v>9787514807608</v>
      </c>
      <c r="J1696" s="449" t="s">
        <v>2764</v>
      </c>
      <c r="K1696" s="478" t="s">
        <v>3015</v>
      </c>
    </row>
    <row r="1697" spans="1:11" ht="28.5">
      <c r="A1697" s="449">
        <v>1481</v>
      </c>
      <c r="B1697" s="477" t="s">
        <v>26139</v>
      </c>
      <c r="C1697" s="474"/>
      <c r="D1697" s="474" t="s">
        <v>26136</v>
      </c>
      <c r="E1697" s="474"/>
      <c r="F1697" s="474" t="s">
        <v>26140</v>
      </c>
      <c r="G1697" s="491" t="s">
        <v>237</v>
      </c>
      <c r="H1697" s="475">
        <v>2012</v>
      </c>
      <c r="I1697" s="456">
        <v>9787514807608</v>
      </c>
      <c r="J1697" s="449" t="s">
        <v>2764</v>
      </c>
      <c r="K1697" s="478" t="s">
        <v>3015</v>
      </c>
    </row>
    <row r="1698" spans="1:11" ht="28.5">
      <c r="A1698" s="449">
        <v>1482</v>
      </c>
      <c r="B1698" s="477" t="s">
        <v>26141</v>
      </c>
      <c r="C1698" s="474"/>
      <c r="D1698" s="474" t="s">
        <v>26136</v>
      </c>
      <c r="E1698" s="474"/>
      <c r="F1698" s="474" t="s">
        <v>26140</v>
      </c>
      <c r="G1698" s="491" t="s">
        <v>237</v>
      </c>
      <c r="H1698" s="475">
        <v>2012</v>
      </c>
      <c r="I1698" s="456">
        <v>9787514807608</v>
      </c>
      <c r="J1698" s="449" t="s">
        <v>2764</v>
      </c>
      <c r="K1698" s="478" t="s">
        <v>3015</v>
      </c>
    </row>
    <row r="1699" spans="1:11" ht="28.5">
      <c r="A1699" s="449">
        <v>1483</v>
      </c>
      <c r="B1699" s="477" t="s">
        <v>26142</v>
      </c>
      <c r="C1699" s="474"/>
      <c r="D1699" s="474" t="s">
        <v>26136</v>
      </c>
      <c r="E1699" s="474"/>
      <c r="F1699" s="474" t="s">
        <v>26143</v>
      </c>
      <c r="G1699" s="491" t="s">
        <v>237</v>
      </c>
      <c r="H1699" s="475">
        <v>2012</v>
      </c>
      <c r="I1699" s="456">
        <v>9787514807608</v>
      </c>
      <c r="J1699" s="449" t="s">
        <v>2764</v>
      </c>
      <c r="K1699" s="478" t="s">
        <v>3015</v>
      </c>
    </row>
    <row r="1700" spans="1:11" ht="28.5">
      <c r="A1700" s="449">
        <v>1484</v>
      </c>
      <c r="B1700" s="477" t="s">
        <v>26144</v>
      </c>
      <c r="C1700" s="474"/>
      <c r="D1700" s="474" t="s">
        <v>26136</v>
      </c>
      <c r="E1700" s="474"/>
      <c r="F1700" s="474" t="s">
        <v>26143</v>
      </c>
      <c r="G1700" s="491" t="s">
        <v>237</v>
      </c>
      <c r="H1700" s="475">
        <v>2012</v>
      </c>
      <c r="I1700" s="456">
        <v>9787514807608</v>
      </c>
      <c r="J1700" s="449" t="s">
        <v>2764</v>
      </c>
      <c r="K1700" s="478" t="s">
        <v>3015</v>
      </c>
    </row>
    <row r="1701" spans="1:11" ht="28.5">
      <c r="A1701" s="449">
        <v>1485</v>
      </c>
      <c r="B1701" s="477" t="s">
        <v>26145</v>
      </c>
      <c r="C1701" s="474"/>
      <c r="D1701" s="474" t="s">
        <v>26146</v>
      </c>
      <c r="E1701" s="474"/>
      <c r="F1701" s="474" t="s">
        <v>25180</v>
      </c>
      <c r="G1701" s="491" t="s">
        <v>237</v>
      </c>
      <c r="H1701" s="475">
        <v>2012</v>
      </c>
      <c r="I1701" s="456">
        <v>9787514806434</v>
      </c>
      <c r="J1701" s="449" t="s">
        <v>2764</v>
      </c>
      <c r="K1701" s="478" t="s">
        <v>845</v>
      </c>
    </row>
    <row r="1702" spans="1:11" ht="42.75">
      <c r="A1702" s="449"/>
      <c r="B1702" s="493" t="s">
        <v>26147</v>
      </c>
      <c r="C1702" s="525" t="s">
        <v>240</v>
      </c>
      <c r="D1702" s="464" t="s">
        <v>26147</v>
      </c>
      <c r="E1702" s="464" t="s">
        <v>203</v>
      </c>
      <c r="F1702" s="473" t="s">
        <v>203</v>
      </c>
      <c r="G1702" s="519" t="s">
        <v>237</v>
      </c>
      <c r="H1702" s="455">
        <v>2012</v>
      </c>
      <c r="I1702" s="456" t="s">
        <v>203</v>
      </c>
      <c r="J1702" s="449" t="s">
        <v>2764</v>
      </c>
      <c r="K1702" s="455" t="s">
        <v>812</v>
      </c>
    </row>
    <row r="1703" spans="1:11" ht="42.75">
      <c r="A1703" s="449">
        <v>1486</v>
      </c>
      <c r="B1703" s="493" t="s">
        <v>26148</v>
      </c>
      <c r="C1703" s="464"/>
      <c r="D1703" s="464" t="s">
        <v>26147</v>
      </c>
      <c r="E1703" s="464"/>
      <c r="F1703" s="464" t="s">
        <v>26149</v>
      </c>
      <c r="G1703" s="519" t="s">
        <v>237</v>
      </c>
      <c r="H1703" s="455">
        <v>2012</v>
      </c>
      <c r="I1703" s="456" t="s">
        <v>26150</v>
      </c>
      <c r="J1703" s="449" t="s">
        <v>2764</v>
      </c>
      <c r="K1703" s="455" t="s">
        <v>812</v>
      </c>
    </row>
    <row r="1704" spans="1:11" ht="42.75">
      <c r="A1704" s="449">
        <v>1487</v>
      </c>
      <c r="B1704" s="493" t="s">
        <v>26151</v>
      </c>
      <c r="C1704" s="464"/>
      <c r="D1704" s="464" t="s">
        <v>26147</v>
      </c>
      <c r="E1704" s="464"/>
      <c r="F1704" s="464" t="s">
        <v>26152</v>
      </c>
      <c r="G1704" s="519" t="s">
        <v>237</v>
      </c>
      <c r="H1704" s="455">
        <v>2012</v>
      </c>
      <c r="I1704" s="456" t="s">
        <v>26153</v>
      </c>
      <c r="J1704" s="449" t="s">
        <v>2764</v>
      </c>
      <c r="K1704" s="455" t="s">
        <v>812</v>
      </c>
    </row>
    <row r="1705" spans="1:11" ht="42.75">
      <c r="A1705" s="449">
        <v>1488</v>
      </c>
      <c r="B1705" s="493" t="s">
        <v>26154</v>
      </c>
      <c r="C1705" s="464"/>
      <c r="D1705" s="464" t="s">
        <v>26147</v>
      </c>
      <c r="E1705" s="464"/>
      <c r="F1705" s="464" t="s">
        <v>26155</v>
      </c>
      <c r="G1705" s="519" t="s">
        <v>237</v>
      </c>
      <c r="H1705" s="455">
        <v>2012</v>
      </c>
      <c r="I1705" s="456" t="s">
        <v>26156</v>
      </c>
      <c r="J1705" s="449" t="s">
        <v>2764</v>
      </c>
      <c r="K1705" s="455" t="s">
        <v>812</v>
      </c>
    </row>
    <row r="1706" spans="1:11" ht="42.75">
      <c r="A1706" s="449">
        <v>1489</v>
      </c>
      <c r="B1706" s="493" t="s">
        <v>26157</v>
      </c>
      <c r="C1706" s="464"/>
      <c r="D1706" s="464" t="s">
        <v>26147</v>
      </c>
      <c r="E1706" s="464"/>
      <c r="F1706" s="464" t="s">
        <v>26158</v>
      </c>
      <c r="G1706" s="519" t="s">
        <v>237</v>
      </c>
      <c r="H1706" s="455">
        <v>2012</v>
      </c>
      <c r="I1706" s="456" t="s">
        <v>26159</v>
      </c>
      <c r="J1706" s="449" t="s">
        <v>2764</v>
      </c>
      <c r="K1706" s="455" t="s">
        <v>812</v>
      </c>
    </row>
    <row r="1707" spans="1:11" ht="42.75">
      <c r="A1707" s="449">
        <v>1490</v>
      </c>
      <c r="B1707" s="493" t="s">
        <v>26160</v>
      </c>
      <c r="C1707" s="464"/>
      <c r="D1707" s="464" t="s">
        <v>26147</v>
      </c>
      <c r="E1707" s="464"/>
      <c r="F1707" s="464" t="s">
        <v>26161</v>
      </c>
      <c r="G1707" s="519" t="s">
        <v>237</v>
      </c>
      <c r="H1707" s="455">
        <v>2012</v>
      </c>
      <c r="I1707" s="456" t="s">
        <v>26162</v>
      </c>
      <c r="J1707" s="449" t="s">
        <v>2764</v>
      </c>
      <c r="K1707" s="455" t="s">
        <v>812</v>
      </c>
    </row>
    <row r="1708" spans="1:11" ht="42.75">
      <c r="A1708" s="449">
        <v>1491</v>
      </c>
      <c r="B1708" s="493" t="s">
        <v>26163</v>
      </c>
      <c r="C1708" s="464"/>
      <c r="D1708" s="464" t="s">
        <v>26147</v>
      </c>
      <c r="E1708" s="464"/>
      <c r="F1708" s="464" t="s">
        <v>26164</v>
      </c>
      <c r="G1708" s="519" t="s">
        <v>237</v>
      </c>
      <c r="H1708" s="455">
        <v>2012</v>
      </c>
      <c r="I1708" s="456" t="s">
        <v>26165</v>
      </c>
      <c r="J1708" s="449" t="s">
        <v>2764</v>
      </c>
      <c r="K1708" s="455" t="s">
        <v>812</v>
      </c>
    </row>
    <row r="1709" spans="1:11" ht="42.75">
      <c r="A1709" s="449">
        <v>1492</v>
      </c>
      <c r="B1709" s="493" t="s">
        <v>26166</v>
      </c>
      <c r="C1709" s="464"/>
      <c r="D1709" s="464" t="s">
        <v>26147</v>
      </c>
      <c r="E1709" s="464"/>
      <c r="F1709" s="464" t="s">
        <v>26167</v>
      </c>
      <c r="G1709" s="519" t="s">
        <v>237</v>
      </c>
      <c r="H1709" s="455">
        <v>2012</v>
      </c>
      <c r="I1709" s="456" t="s">
        <v>26168</v>
      </c>
      <c r="J1709" s="449" t="s">
        <v>2764</v>
      </c>
      <c r="K1709" s="455" t="s">
        <v>812</v>
      </c>
    </row>
    <row r="1710" spans="1:11" ht="42.75">
      <c r="A1710" s="449">
        <v>1493</v>
      </c>
      <c r="B1710" s="493" t="s">
        <v>26169</v>
      </c>
      <c r="C1710" s="464"/>
      <c r="D1710" s="464" t="s">
        <v>26147</v>
      </c>
      <c r="E1710" s="464"/>
      <c r="F1710" s="464" t="s">
        <v>26167</v>
      </c>
      <c r="G1710" s="519" t="s">
        <v>237</v>
      </c>
      <c r="H1710" s="455">
        <v>2012</v>
      </c>
      <c r="I1710" s="456" t="s">
        <v>26170</v>
      </c>
      <c r="J1710" s="449" t="s">
        <v>2764</v>
      </c>
      <c r="K1710" s="455" t="s">
        <v>812</v>
      </c>
    </row>
    <row r="1711" spans="1:11" ht="42.75">
      <c r="A1711" s="449">
        <v>1494</v>
      </c>
      <c r="B1711" s="493" t="s">
        <v>26171</v>
      </c>
      <c r="C1711" s="464"/>
      <c r="D1711" s="464" t="s">
        <v>26147</v>
      </c>
      <c r="E1711" s="464"/>
      <c r="F1711" s="464" t="s">
        <v>26164</v>
      </c>
      <c r="G1711" s="519" t="s">
        <v>237</v>
      </c>
      <c r="H1711" s="455">
        <v>2012</v>
      </c>
      <c r="I1711" s="456" t="s">
        <v>26172</v>
      </c>
      <c r="J1711" s="449" t="s">
        <v>2764</v>
      </c>
      <c r="K1711" s="455" t="s">
        <v>812</v>
      </c>
    </row>
    <row r="1712" spans="1:11" ht="42.75">
      <c r="A1712" s="449">
        <v>1495</v>
      </c>
      <c r="B1712" s="493" t="s">
        <v>26173</v>
      </c>
      <c r="C1712" s="464"/>
      <c r="D1712" s="464" t="s">
        <v>26147</v>
      </c>
      <c r="E1712" s="464"/>
      <c r="F1712" s="464" t="s">
        <v>26174</v>
      </c>
      <c r="G1712" s="519" t="s">
        <v>237</v>
      </c>
      <c r="H1712" s="455">
        <v>2012</v>
      </c>
      <c r="I1712" s="456" t="s">
        <v>26175</v>
      </c>
      <c r="J1712" s="449" t="s">
        <v>2764</v>
      </c>
      <c r="K1712" s="455" t="s">
        <v>812</v>
      </c>
    </row>
    <row r="1713" spans="1:11" ht="28.5">
      <c r="A1713" s="449"/>
      <c r="B1713" s="493" t="s">
        <v>26176</v>
      </c>
      <c r="C1713" s="464" t="s">
        <v>214</v>
      </c>
      <c r="D1713" s="464" t="s">
        <v>26176</v>
      </c>
      <c r="E1713" s="464" t="s">
        <v>203</v>
      </c>
      <c r="F1713" s="473" t="s">
        <v>203</v>
      </c>
      <c r="G1713" s="519" t="s">
        <v>237</v>
      </c>
      <c r="H1713" s="455">
        <v>2012</v>
      </c>
      <c r="I1713" s="456" t="s">
        <v>203</v>
      </c>
      <c r="J1713" s="449" t="s">
        <v>2764</v>
      </c>
      <c r="K1713" s="455" t="s">
        <v>2698</v>
      </c>
    </row>
    <row r="1714" spans="1:11" ht="28.5">
      <c r="A1714" s="449">
        <v>1496</v>
      </c>
      <c r="B1714" s="493" t="s">
        <v>26176</v>
      </c>
      <c r="C1714" s="464"/>
      <c r="D1714" s="464" t="s">
        <v>26176</v>
      </c>
      <c r="E1714" s="464">
        <v>1</v>
      </c>
      <c r="F1714" s="464" t="s">
        <v>26177</v>
      </c>
      <c r="G1714" s="519" t="s">
        <v>237</v>
      </c>
      <c r="H1714" s="455">
        <v>2012</v>
      </c>
      <c r="I1714" s="456" t="s">
        <v>26178</v>
      </c>
      <c r="J1714" s="449" t="s">
        <v>2764</v>
      </c>
      <c r="K1714" s="455" t="s">
        <v>2698</v>
      </c>
    </row>
    <row r="1715" spans="1:11" ht="28.5">
      <c r="A1715" s="449">
        <v>1497</v>
      </c>
      <c r="B1715" s="493" t="s">
        <v>26176</v>
      </c>
      <c r="C1715" s="464"/>
      <c r="D1715" s="464" t="s">
        <v>26176</v>
      </c>
      <c r="E1715" s="464">
        <v>2</v>
      </c>
      <c r="F1715" s="464" t="s">
        <v>26179</v>
      </c>
      <c r="G1715" s="519" t="s">
        <v>237</v>
      </c>
      <c r="H1715" s="455">
        <v>2012</v>
      </c>
      <c r="I1715" s="456" t="s">
        <v>26180</v>
      </c>
      <c r="J1715" s="449" t="s">
        <v>2764</v>
      </c>
      <c r="K1715" s="455" t="s">
        <v>2698</v>
      </c>
    </row>
    <row r="1716" spans="1:11" ht="28.5">
      <c r="A1716" s="449">
        <v>1498</v>
      </c>
      <c r="B1716" s="493" t="s">
        <v>26176</v>
      </c>
      <c r="C1716" s="464"/>
      <c r="D1716" s="464" t="s">
        <v>26176</v>
      </c>
      <c r="E1716" s="464">
        <v>3</v>
      </c>
      <c r="F1716" s="464" t="s">
        <v>26181</v>
      </c>
      <c r="G1716" s="519" t="s">
        <v>237</v>
      </c>
      <c r="H1716" s="455">
        <v>2012</v>
      </c>
      <c r="I1716" s="456" t="s">
        <v>26182</v>
      </c>
      <c r="J1716" s="449" t="s">
        <v>2764</v>
      </c>
      <c r="K1716" s="455" t="s">
        <v>2698</v>
      </c>
    </row>
    <row r="1717" spans="1:11" ht="28.5">
      <c r="A1717" s="449">
        <v>1499</v>
      </c>
      <c r="B1717" s="493" t="s">
        <v>26176</v>
      </c>
      <c r="C1717" s="464"/>
      <c r="D1717" s="464" t="s">
        <v>26176</v>
      </c>
      <c r="E1717" s="464">
        <v>4</v>
      </c>
      <c r="F1717" s="464" t="s">
        <v>26183</v>
      </c>
      <c r="G1717" s="519" t="s">
        <v>237</v>
      </c>
      <c r="H1717" s="455">
        <v>2012</v>
      </c>
      <c r="I1717" s="456" t="s">
        <v>26184</v>
      </c>
      <c r="J1717" s="449" t="s">
        <v>2764</v>
      </c>
      <c r="K1717" s="455" t="s">
        <v>2698</v>
      </c>
    </row>
    <row r="1718" spans="1:11" ht="28.5">
      <c r="A1718" s="449"/>
      <c r="B1718" s="493" t="s">
        <v>26185</v>
      </c>
      <c r="C1718" s="464" t="s">
        <v>361</v>
      </c>
      <c r="D1718" s="464" t="s">
        <v>26185</v>
      </c>
      <c r="E1718" s="464" t="s">
        <v>203</v>
      </c>
      <c r="F1718" s="473" t="s">
        <v>203</v>
      </c>
      <c r="G1718" s="519" t="s">
        <v>237</v>
      </c>
      <c r="H1718" s="455">
        <v>2012</v>
      </c>
      <c r="I1718" s="456" t="s">
        <v>203</v>
      </c>
      <c r="J1718" s="449" t="s">
        <v>2764</v>
      </c>
      <c r="K1718" s="455" t="s">
        <v>812</v>
      </c>
    </row>
    <row r="1719" spans="1:11" ht="28.5">
      <c r="A1719" s="449">
        <v>1500</v>
      </c>
      <c r="B1719" s="493" t="s">
        <v>26186</v>
      </c>
      <c r="C1719" s="464"/>
      <c r="D1719" s="464" t="s">
        <v>26185</v>
      </c>
      <c r="E1719" s="464"/>
      <c r="F1719" s="464" t="s">
        <v>26187</v>
      </c>
      <c r="G1719" s="519" t="s">
        <v>237</v>
      </c>
      <c r="H1719" s="455">
        <v>2012</v>
      </c>
      <c r="I1719" s="456" t="s">
        <v>26188</v>
      </c>
      <c r="J1719" s="449" t="s">
        <v>2764</v>
      </c>
      <c r="K1719" s="455" t="s">
        <v>812</v>
      </c>
    </row>
    <row r="1720" spans="1:11" ht="28.5">
      <c r="A1720" s="449">
        <v>1501</v>
      </c>
      <c r="B1720" s="493" t="s">
        <v>26189</v>
      </c>
      <c r="C1720" s="464"/>
      <c r="D1720" s="464" t="s">
        <v>26185</v>
      </c>
      <c r="E1720" s="464"/>
      <c r="F1720" s="464" t="s">
        <v>26190</v>
      </c>
      <c r="G1720" s="519" t="s">
        <v>237</v>
      </c>
      <c r="H1720" s="455">
        <v>2012</v>
      </c>
      <c r="I1720" s="456" t="s">
        <v>26191</v>
      </c>
      <c r="J1720" s="449" t="s">
        <v>2764</v>
      </c>
      <c r="K1720" s="455" t="s">
        <v>812</v>
      </c>
    </row>
    <row r="1721" spans="1:11" ht="28.5">
      <c r="A1721" s="449">
        <v>1502</v>
      </c>
      <c r="B1721" s="493" t="s">
        <v>26192</v>
      </c>
      <c r="C1721" s="464"/>
      <c r="D1721" s="464" t="s">
        <v>26185</v>
      </c>
      <c r="E1721" s="464"/>
      <c r="F1721" s="464" t="s">
        <v>26193</v>
      </c>
      <c r="G1721" s="519" t="s">
        <v>237</v>
      </c>
      <c r="H1721" s="455">
        <v>2012</v>
      </c>
      <c r="I1721" s="456" t="s">
        <v>26194</v>
      </c>
      <c r="J1721" s="449" t="s">
        <v>2764</v>
      </c>
      <c r="K1721" s="455" t="s">
        <v>812</v>
      </c>
    </row>
    <row r="1722" spans="1:11" ht="28.5">
      <c r="A1722" s="449">
        <v>1503</v>
      </c>
      <c r="B1722" s="493" t="s">
        <v>26195</v>
      </c>
      <c r="C1722" s="464"/>
      <c r="D1722" s="464" t="s">
        <v>26185</v>
      </c>
      <c r="E1722" s="464"/>
      <c r="F1722" s="464" t="s">
        <v>26196</v>
      </c>
      <c r="G1722" s="519" t="s">
        <v>237</v>
      </c>
      <c r="H1722" s="455">
        <v>2012</v>
      </c>
      <c r="I1722" s="456" t="s">
        <v>26197</v>
      </c>
      <c r="J1722" s="449" t="s">
        <v>2764</v>
      </c>
      <c r="K1722" s="455" t="s">
        <v>812</v>
      </c>
    </row>
    <row r="1723" spans="1:11" ht="28.5">
      <c r="A1723" s="449">
        <v>1504</v>
      </c>
      <c r="B1723" s="493" t="s">
        <v>26198</v>
      </c>
      <c r="C1723" s="464"/>
      <c r="D1723" s="464" t="s">
        <v>26185</v>
      </c>
      <c r="E1723" s="464"/>
      <c r="F1723" s="464" t="s">
        <v>26199</v>
      </c>
      <c r="G1723" s="519" t="s">
        <v>237</v>
      </c>
      <c r="H1723" s="455">
        <v>2012</v>
      </c>
      <c r="I1723" s="456" t="s">
        <v>26200</v>
      </c>
      <c r="J1723" s="449" t="s">
        <v>2764</v>
      </c>
      <c r="K1723" s="455" t="s">
        <v>812</v>
      </c>
    </row>
    <row r="1724" spans="1:11" ht="28.5">
      <c r="A1724" s="449"/>
      <c r="B1724" s="461" t="s">
        <v>26201</v>
      </c>
      <c r="C1724" s="464" t="s">
        <v>233</v>
      </c>
      <c r="D1724" s="525" t="s">
        <v>26201</v>
      </c>
      <c r="E1724" s="464" t="s">
        <v>203</v>
      </c>
      <c r="F1724" s="473" t="s">
        <v>203</v>
      </c>
      <c r="G1724" s="519" t="s">
        <v>237</v>
      </c>
      <c r="H1724" s="455" t="s">
        <v>16702</v>
      </c>
      <c r="I1724" s="456" t="s">
        <v>203</v>
      </c>
      <c r="J1724" s="557" t="s">
        <v>2764</v>
      </c>
      <c r="K1724" s="455" t="s">
        <v>2698</v>
      </c>
    </row>
    <row r="1725" spans="1:11" ht="28.5">
      <c r="A1725" s="449">
        <v>1505</v>
      </c>
      <c r="B1725" s="461" t="s">
        <v>26201</v>
      </c>
      <c r="C1725" s="525"/>
      <c r="D1725" s="525" t="s">
        <v>26201</v>
      </c>
      <c r="E1725" s="525">
        <v>1</v>
      </c>
      <c r="F1725" s="525" t="s">
        <v>26202</v>
      </c>
      <c r="G1725" s="519" t="s">
        <v>237</v>
      </c>
      <c r="H1725" s="455">
        <v>2012</v>
      </c>
      <c r="I1725" s="456" t="s">
        <v>26203</v>
      </c>
      <c r="J1725" s="557" t="s">
        <v>2764</v>
      </c>
      <c r="K1725" s="455" t="s">
        <v>2698</v>
      </c>
    </row>
    <row r="1726" spans="1:11" ht="28.5">
      <c r="A1726" s="449">
        <v>1506</v>
      </c>
      <c r="B1726" s="461" t="s">
        <v>26201</v>
      </c>
      <c r="C1726" s="464"/>
      <c r="D1726" s="525" t="s">
        <v>26201</v>
      </c>
      <c r="E1726" s="525">
        <v>2</v>
      </c>
      <c r="F1726" s="525" t="s">
        <v>26204</v>
      </c>
      <c r="G1726" s="519" t="s">
        <v>237</v>
      </c>
      <c r="H1726" s="455">
        <v>2012</v>
      </c>
      <c r="I1726" s="456" t="s">
        <v>26205</v>
      </c>
      <c r="J1726" s="449" t="s">
        <v>2764</v>
      </c>
      <c r="K1726" s="521" t="s">
        <v>2698</v>
      </c>
    </row>
    <row r="1727" spans="1:11" ht="28.5">
      <c r="A1727" s="449">
        <v>1507</v>
      </c>
      <c r="B1727" s="461" t="s">
        <v>26201</v>
      </c>
      <c r="C1727" s="525"/>
      <c r="D1727" s="525" t="s">
        <v>26201</v>
      </c>
      <c r="E1727" s="525">
        <v>3</v>
      </c>
      <c r="F1727" s="525" t="s">
        <v>26206</v>
      </c>
      <c r="G1727" s="519" t="s">
        <v>237</v>
      </c>
      <c r="H1727" s="455">
        <v>2012</v>
      </c>
      <c r="I1727" s="456">
        <v>9787514804652</v>
      </c>
      <c r="J1727" s="449" t="s">
        <v>2764</v>
      </c>
      <c r="K1727" s="455" t="s">
        <v>2698</v>
      </c>
    </row>
    <row r="1728" spans="1:11" ht="28.5">
      <c r="A1728" s="449">
        <v>1508</v>
      </c>
      <c r="B1728" s="461" t="s">
        <v>26201</v>
      </c>
      <c r="C1728" s="525"/>
      <c r="D1728" s="525" t="s">
        <v>26201</v>
      </c>
      <c r="E1728" s="525">
        <v>4</v>
      </c>
      <c r="F1728" s="525" t="s">
        <v>26207</v>
      </c>
      <c r="G1728" s="519" t="s">
        <v>237</v>
      </c>
      <c r="H1728" s="455">
        <v>2012</v>
      </c>
      <c r="I1728" s="456">
        <v>9787514804645</v>
      </c>
      <c r="J1728" s="449" t="s">
        <v>2764</v>
      </c>
      <c r="K1728" s="455" t="s">
        <v>2698</v>
      </c>
    </row>
    <row r="1729" spans="1:11" ht="28.5">
      <c r="A1729" s="449">
        <v>1509</v>
      </c>
      <c r="B1729" s="461" t="s">
        <v>26201</v>
      </c>
      <c r="C1729" s="464"/>
      <c r="D1729" s="525" t="s">
        <v>26201</v>
      </c>
      <c r="E1729" s="525">
        <v>5</v>
      </c>
      <c r="F1729" s="525" t="s">
        <v>26202</v>
      </c>
      <c r="G1729" s="519" t="s">
        <v>237</v>
      </c>
      <c r="H1729" s="455">
        <v>2012</v>
      </c>
      <c r="I1729" s="456" t="s">
        <v>26208</v>
      </c>
      <c r="J1729" s="449" t="s">
        <v>2764</v>
      </c>
      <c r="K1729" s="455" t="s">
        <v>2698</v>
      </c>
    </row>
    <row r="1730" spans="1:11" ht="28.5">
      <c r="A1730" s="449">
        <v>1510</v>
      </c>
      <c r="B1730" s="461" t="s">
        <v>26201</v>
      </c>
      <c r="C1730" s="525"/>
      <c r="D1730" s="525" t="s">
        <v>26201</v>
      </c>
      <c r="E1730" s="525">
        <v>6</v>
      </c>
      <c r="F1730" s="525" t="s">
        <v>26204</v>
      </c>
      <c r="G1730" s="519" t="s">
        <v>237</v>
      </c>
      <c r="H1730" s="455">
        <v>2012</v>
      </c>
      <c r="I1730" s="456">
        <v>9787514804638</v>
      </c>
      <c r="J1730" s="449" t="s">
        <v>2764</v>
      </c>
      <c r="K1730" s="455" t="s">
        <v>2698</v>
      </c>
    </row>
    <row r="1731" spans="1:11" ht="28.5">
      <c r="A1731" s="449">
        <v>1511</v>
      </c>
      <c r="B1731" s="461" t="s">
        <v>26201</v>
      </c>
      <c r="C1731" s="525"/>
      <c r="D1731" s="525" t="s">
        <v>26201</v>
      </c>
      <c r="E1731" s="525">
        <v>7</v>
      </c>
      <c r="F1731" s="525" t="s">
        <v>26209</v>
      </c>
      <c r="G1731" s="519" t="s">
        <v>237</v>
      </c>
      <c r="H1731" s="455">
        <v>2012</v>
      </c>
      <c r="I1731" s="456">
        <v>9787514804621</v>
      </c>
      <c r="J1731" s="449" t="s">
        <v>2764</v>
      </c>
      <c r="K1731" s="455" t="s">
        <v>2698</v>
      </c>
    </row>
    <row r="1732" spans="1:11" ht="28.5">
      <c r="A1732" s="449">
        <v>1512</v>
      </c>
      <c r="B1732" s="461" t="s">
        <v>26201</v>
      </c>
      <c r="C1732" s="464"/>
      <c r="D1732" s="525" t="s">
        <v>26201</v>
      </c>
      <c r="E1732" s="525">
        <v>8</v>
      </c>
      <c r="F1732" s="525" t="s">
        <v>26207</v>
      </c>
      <c r="G1732" s="519" t="s">
        <v>237</v>
      </c>
      <c r="H1732" s="455">
        <v>2012</v>
      </c>
      <c r="I1732" s="456" t="s">
        <v>26210</v>
      </c>
      <c r="J1732" s="449" t="s">
        <v>2764</v>
      </c>
      <c r="K1732" s="455" t="s">
        <v>2698</v>
      </c>
    </row>
    <row r="1733" spans="1:11" ht="28.5">
      <c r="A1733" s="449">
        <v>1513</v>
      </c>
      <c r="B1733" s="461" t="s">
        <v>26201</v>
      </c>
      <c r="C1733" s="464"/>
      <c r="D1733" s="525" t="s">
        <v>26201</v>
      </c>
      <c r="E1733" s="525">
        <v>9</v>
      </c>
      <c r="F1733" s="525" t="s">
        <v>26206</v>
      </c>
      <c r="G1733" s="519" t="s">
        <v>237</v>
      </c>
      <c r="H1733" s="455">
        <v>2012</v>
      </c>
      <c r="I1733" s="456" t="s">
        <v>26211</v>
      </c>
      <c r="J1733" s="449" t="s">
        <v>2764</v>
      </c>
      <c r="K1733" s="455" t="s">
        <v>2698</v>
      </c>
    </row>
    <row r="1734" spans="1:11" ht="28.5">
      <c r="A1734" s="449">
        <v>1514</v>
      </c>
      <c r="B1734" s="461" t="s">
        <v>26201</v>
      </c>
      <c r="C1734" s="525"/>
      <c r="D1734" s="525" t="s">
        <v>26201</v>
      </c>
      <c r="E1734" s="525">
        <v>10</v>
      </c>
      <c r="F1734" s="525" t="s">
        <v>26206</v>
      </c>
      <c r="G1734" s="519" t="s">
        <v>237</v>
      </c>
      <c r="H1734" s="455">
        <v>2012</v>
      </c>
      <c r="I1734" s="456">
        <v>9787514804591</v>
      </c>
      <c r="J1734" s="449" t="s">
        <v>2764</v>
      </c>
      <c r="K1734" s="455" t="s">
        <v>2698</v>
      </c>
    </row>
    <row r="1735" spans="1:11" ht="28.5">
      <c r="A1735" s="449">
        <v>1515</v>
      </c>
      <c r="B1735" s="461" t="s">
        <v>26201</v>
      </c>
      <c r="C1735" s="464"/>
      <c r="D1735" s="525" t="s">
        <v>26201</v>
      </c>
      <c r="E1735" s="525">
        <v>11</v>
      </c>
      <c r="F1735" s="525" t="s">
        <v>26202</v>
      </c>
      <c r="G1735" s="519" t="s">
        <v>237</v>
      </c>
      <c r="H1735" s="455">
        <v>2012</v>
      </c>
      <c r="I1735" s="456" t="s">
        <v>26212</v>
      </c>
      <c r="J1735" s="449" t="s">
        <v>2764</v>
      </c>
      <c r="K1735" s="455" t="s">
        <v>2698</v>
      </c>
    </row>
    <row r="1736" spans="1:11" ht="28.5">
      <c r="A1736" s="449">
        <v>1516</v>
      </c>
      <c r="B1736" s="461" t="s">
        <v>26201</v>
      </c>
      <c r="C1736" s="464"/>
      <c r="D1736" s="525" t="s">
        <v>26201</v>
      </c>
      <c r="E1736" s="525">
        <v>12</v>
      </c>
      <c r="F1736" s="525" t="s">
        <v>26204</v>
      </c>
      <c r="G1736" s="519" t="s">
        <v>237</v>
      </c>
      <c r="H1736" s="455">
        <v>2012</v>
      </c>
      <c r="I1736" s="456" t="s">
        <v>26213</v>
      </c>
      <c r="J1736" s="449" t="s">
        <v>2764</v>
      </c>
      <c r="K1736" s="455" t="s">
        <v>2698</v>
      </c>
    </row>
    <row r="1737" spans="1:11" ht="28.5">
      <c r="A1737" s="449"/>
      <c r="B1737" s="493" t="s">
        <v>26214</v>
      </c>
      <c r="C1737" s="464" t="s">
        <v>361</v>
      </c>
      <c r="D1737" s="464" t="s">
        <v>26214</v>
      </c>
      <c r="E1737" s="525" t="s">
        <v>203</v>
      </c>
      <c r="F1737" s="473" t="s">
        <v>203</v>
      </c>
      <c r="G1737" s="519" t="s">
        <v>237</v>
      </c>
      <c r="H1737" s="455">
        <v>2012</v>
      </c>
      <c r="I1737" s="456" t="s">
        <v>203</v>
      </c>
      <c r="J1737" s="449" t="s">
        <v>2764</v>
      </c>
      <c r="K1737" s="455" t="s">
        <v>2698</v>
      </c>
    </row>
    <row r="1738" spans="1:11" ht="28.5">
      <c r="A1738" s="449">
        <v>1517</v>
      </c>
      <c r="B1738" s="493" t="s">
        <v>26214</v>
      </c>
      <c r="C1738" s="464"/>
      <c r="D1738" s="464" t="s">
        <v>26214</v>
      </c>
      <c r="E1738" s="464">
        <v>1</v>
      </c>
      <c r="F1738" s="464" t="s">
        <v>262</v>
      </c>
      <c r="G1738" s="519" t="s">
        <v>237</v>
      </c>
      <c r="H1738" s="455">
        <v>2012</v>
      </c>
      <c r="I1738" s="456" t="s">
        <v>26215</v>
      </c>
      <c r="J1738" s="449" t="s">
        <v>2764</v>
      </c>
      <c r="K1738" s="455" t="s">
        <v>2698</v>
      </c>
    </row>
    <row r="1739" spans="1:11" ht="28.5">
      <c r="A1739" s="449">
        <v>1518</v>
      </c>
      <c r="B1739" s="493" t="s">
        <v>26214</v>
      </c>
      <c r="C1739" s="464"/>
      <c r="D1739" s="464" t="s">
        <v>26214</v>
      </c>
      <c r="E1739" s="464">
        <v>2</v>
      </c>
      <c r="F1739" s="464" t="s">
        <v>877</v>
      </c>
      <c r="G1739" s="519" t="s">
        <v>237</v>
      </c>
      <c r="H1739" s="455">
        <v>2012</v>
      </c>
      <c r="I1739" s="456" t="s">
        <v>26216</v>
      </c>
      <c r="J1739" s="449" t="s">
        <v>2764</v>
      </c>
      <c r="K1739" s="455" t="s">
        <v>2698</v>
      </c>
    </row>
    <row r="1740" spans="1:11" ht="28.5">
      <c r="A1740" s="449">
        <v>1519</v>
      </c>
      <c r="B1740" s="493" t="s">
        <v>26214</v>
      </c>
      <c r="C1740" s="464"/>
      <c r="D1740" s="464" t="s">
        <v>26214</v>
      </c>
      <c r="E1740" s="525">
        <v>3</v>
      </c>
      <c r="F1740" s="525" t="s">
        <v>26217</v>
      </c>
      <c r="G1740" s="519" t="s">
        <v>237</v>
      </c>
      <c r="H1740" s="455">
        <v>2012</v>
      </c>
      <c r="I1740" s="456" t="s">
        <v>26218</v>
      </c>
      <c r="J1740" s="449" t="s">
        <v>2764</v>
      </c>
      <c r="K1740" s="455" t="s">
        <v>2698</v>
      </c>
    </row>
    <row r="1741" spans="1:11" ht="28.5">
      <c r="A1741" s="449">
        <v>1520</v>
      </c>
      <c r="B1741" s="493" t="s">
        <v>26214</v>
      </c>
      <c r="C1741" s="464"/>
      <c r="D1741" s="464" t="s">
        <v>26214</v>
      </c>
      <c r="E1741" s="525">
        <v>4</v>
      </c>
      <c r="F1741" s="525" t="s">
        <v>261</v>
      </c>
      <c r="G1741" s="519" t="s">
        <v>237</v>
      </c>
      <c r="H1741" s="455">
        <v>2012</v>
      </c>
      <c r="I1741" s="456" t="s">
        <v>26219</v>
      </c>
      <c r="J1741" s="449" t="s">
        <v>2764</v>
      </c>
      <c r="K1741" s="455" t="s">
        <v>2698</v>
      </c>
    </row>
    <row r="1742" spans="1:11" ht="28.5">
      <c r="A1742" s="449">
        <v>1521</v>
      </c>
      <c r="B1742" s="493" t="s">
        <v>26214</v>
      </c>
      <c r="C1742" s="464"/>
      <c r="D1742" s="464" t="s">
        <v>26214</v>
      </c>
      <c r="E1742" s="464">
        <v>5</v>
      </c>
      <c r="F1742" s="464" t="s">
        <v>273</v>
      </c>
      <c r="G1742" s="519" t="s">
        <v>237</v>
      </c>
      <c r="H1742" s="455">
        <v>2012</v>
      </c>
      <c r="I1742" s="456" t="s">
        <v>26220</v>
      </c>
      <c r="J1742" s="449" t="s">
        <v>2764</v>
      </c>
      <c r="K1742" s="455" t="s">
        <v>2698</v>
      </c>
    </row>
    <row r="1743" spans="1:11">
      <c r="A1743" s="449">
        <v>1522</v>
      </c>
      <c r="B1743" s="493" t="s">
        <v>26221</v>
      </c>
      <c r="C1743" s="464" t="s">
        <v>26222</v>
      </c>
      <c r="D1743" s="464"/>
      <c r="E1743" s="464"/>
      <c r="F1743" s="464" t="s">
        <v>26113</v>
      </c>
      <c r="G1743" s="519" t="s">
        <v>237</v>
      </c>
      <c r="H1743" s="455">
        <v>2012</v>
      </c>
      <c r="I1743" s="456" t="s">
        <v>26223</v>
      </c>
      <c r="J1743" s="449" t="s">
        <v>2764</v>
      </c>
      <c r="K1743" s="449" t="s">
        <v>16868</v>
      </c>
    </row>
    <row r="1744" spans="1:11" ht="28.5">
      <c r="A1744" s="449">
        <v>1523</v>
      </c>
      <c r="B1744" s="493" t="s">
        <v>26224</v>
      </c>
      <c r="C1744" s="464" t="s">
        <v>26225</v>
      </c>
      <c r="D1744" s="464"/>
      <c r="E1744" s="464"/>
      <c r="F1744" s="464" t="s">
        <v>26226</v>
      </c>
      <c r="G1744" s="519" t="s">
        <v>237</v>
      </c>
      <c r="H1744" s="455">
        <v>2012</v>
      </c>
      <c r="I1744" s="456" t="s">
        <v>203</v>
      </c>
      <c r="J1744" s="449" t="s">
        <v>2764</v>
      </c>
      <c r="K1744" s="557" t="s">
        <v>601</v>
      </c>
    </row>
    <row r="1745" spans="1:11" ht="28.5">
      <c r="A1745" s="449">
        <v>1524</v>
      </c>
      <c r="B1745" s="461" t="s">
        <v>26227</v>
      </c>
      <c r="C1745" s="464" t="s">
        <v>26228</v>
      </c>
      <c r="D1745" s="464"/>
      <c r="E1745" s="464"/>
      <c r="F1745" s="464" t="s">
        <v>26207</v>
      </c>
      <c r="G1745" s="519" t="s">
        <v>237</v>
      </c>
      <c r="H1745" s="455">
        <v>2012</v>
      </c>
      <c r="I1745" s="456" t="s">
        <v>203</v>
      </c>
      <c r="J1745" s="449" t="s">
        <v>2764</v>
      </c>
      <c r="K1745" s="455" t="s">
        <v>2698</v>
      </c>
    </row>
    <row r="1746" spans="1:11">
      <c r="A1746" s="449">
        <v>1525</v>
      </c>
      <c r="B1746" s="459" t="s">
        <v>26229</v>
      </c>
      <c r="C1746" s="460"/>
      <c r="D1746" s="460"/>
      <c r="E1746" s="464"/>
      <c r="F1746" s="460" t="s">
        <v>26230</v>
      </c>
      <c r="G1746" s="460" t="s">
        <v>321</v>
      </c>
      <c r="H1746" s="455">
        <v>2012</v>
      </c>
      <c r="I1746" s="456">
        <v>9787530456767</v>
      </c>
      <c r="J1746" s="463" t="s">
        <v>2694</v>
      </c>
      <c r="K1746" s="463" t="s">
        <v>812</v>
      </c>
    </row>
    <row r="1747" spans="1:11" ht="28.5">
      <c r="A1747" s="449">
        <v>1526</v>
      </c>
      <c r="B1747" s="493" t="s">
        <v>26231</v>
      </c>
      <c r="C1747" s="464"/>
      <c r="D1747" s="464"/>
      <c r="E1747" s="464"/>
      <c r="F1747" s="460" t="s">
        <v>26232</v>
      </c>
      <c r="G1747" s="460" t="s">
        <v>137</v>
      </c>
      <c r="H1747" s="455">
        <v>2012</v>
      </c>
      <c r="I1747" s="515">
        <v>9787503024368</v>
      </c>
      <c r="J1747" s="463" t="s">
        <v>2694</v>
      </c>
      <c r="K1747" s="463" t="s">
        <v>3204</v>
      </c>
    </row>
    <row r="1748" spans="1:11">
      <c r="A1748" s="443"/>
      <c r="B1748" s="459" t="s">
        <v>26233</v>
      </c>
      <c r="C1748" s="460" t="s">
        <v>26234</v>
      </c>
      <c r="D1748" s="460" t="s">
        <v>26233</v>
      </c>
      <c r="E1748" s="461" t="s">
        <v>203</v>
      </c>
      <c r="F1748" s="460" t="s">
        <v>203</v>
      </c>
      <c r="G1748" s="460" t="s">
        <v>1007</v>
      </c>
      <c r="H1748" s="455">
        <v>2012</v>
      </c>
      <c r="I1748" s="462" t="s">
        <v>203</v>
      </c>
      <c r="J1748" s="463" t="s">
        <v>2694</v>
      </c>
      <c r="K1748" s="463" t="s">
        <v>9</v>
      </c>
    </row>
    <row r="1749" spans="1:11" ht="28.5">
      <c r="A1749" s="449">
        <v>1527</v>
      </c>
      <c r="B1749" s="459" t="s">
        <v>26235</v>
      </c>
      <c r="C1749" s="460"/>
      <c r="D1749" s="460" t="s">
        <v>26233</v>
      </c>
      <c r="E1749" s="464"/>
      <c r="F1749" s="460" t="s">
        <v>26236</v>
      </c>
      <c r="G1749" s="460" t="s">
        <v>1007</v>
      </c>
      <c r="H1749" s="455">
        <v>2012</v>
      </c>
      <c r="I1749" s="456">
        <v>9787121168185</v>
      </c>
      <c r="J1749" s="463" t="s">
        <v>2694</v>
      </c>
      <c r="K1749" s="463" t="s">
        <v>9</v>
      </c>
    </row>
    <row r="1750" spans="1:11" ht="28.5">
      <c r="A1750" s="449">
        <v>1528</v>
      </c>
      <c r="B1750" s="459" t="s">
        <v>26237</v>
      </c>
      <c r="C1750" s="460"/>
      <c r="D1750" s="460" t="s">
        <v>26233</v>
      </c>
      <c r="E1750" s="464"/>
      <c r="F1750" s="460" t="s">
        <v>26238</v>
      </c>
      <c r="G1750" s="460" t="s">
        <v>1007</v>
      </c>
      <c r="H1750" s="455">
        <v>2012</v>
      </c>
      <c r="I1750" s="456">
        <v>9787121168178</v>
      </c>
      <c r="J1750" s="463" t="s">
        <v>2694</v>
      </c>
      <c r="K1750" s="463" t="s">
        <v>9</v>
      </c>
    </row>
    <row r="1751" spans="1:11" ht="28.5">
      <c r="A1751" s="449">
        <v>1529</v>
      </c>
      <c r="B1751" s="459" t="s">
        <v>26239</v>
      </c>
      <c r="C1751" s="460"/>
      <c r="D1751" s="460" t="s">
        <v>26233</v>
      </c>
      <c r="E1751" s="464"/>
      <c r="F1751" s="460" t="s">
        <v>26238</v>
      </c>
      <c r="G1751" s="460" t="s">
        <v>1007</v>
      </c>
      <c r="H1751" s="455">
        <v>2012</v>
      </c>
      <c r="I1751" s="456">
        <v>9787121168192</v>
      </c>
      <c r="J1751" s="463" t="s">
        <v>2694</v>
      </c>
      <c r="K1751" s="463" t="s">
        <v>9</v>
      </c>
    </row>
    <row r="1752" spans="1:11" ht="28.5">
      <c r="A1752" s="449">
        <v>1530</v>
      </c>
      <c r="B1752" s="459" t="s">
        <v>26240</v>
      </c>
      <c r="C1752" s="460"/>
      <c r="D1752" s="460" t="s">
        <v>26233</v>
      </c>
      <c r="E1752" s="464"/>
      <c r="F1752" s="460" t="s">
        <v>26236</v>
      </c>
      <c r="G1752" s="460" t="s">
        <v>1007</v>
      </c>
      <c r="H1752" s="455">
        <v>2012</v>
      </c>
      <c r="I1752" s="456">
        <v>9787121168277</v>
      </c>
      <c r="J1752" s="463" t="s">
        <v>2694</v>
      </c>
      <c r="K1752" s="463" t="s">
        <v>9</v>
      </c>
    </row>
    <row r="1753" spans="1:11">
      <c r="A1753" s="443"/>
      <c r="B1753" s="541" t="s">
        <v>26241</v>
      </c>
      <c r="C1753" s="460" t="s">
        <v>361</v>
      </c>
      <c r="D1753" s="575" t="s">
        <v>26241</v>
      </c>
      <c r="E1753" s="461" t="s">
        <v>203</v>
      </c>
      <c r="F1753" s="460" t="s">
        <v>203</v>
      </c>
      <c r="G1753" s="460" t="s">
        <v>38</v>
      </c>
      <c r="H1753" s="455">
        <v>2012</v>
      </c>
      <c r="I1753" s="462" t="s">
        <v>203</v>
      </c>
      <c r="J1753" s="463" t="s">
        <v>2694</v>
      </c>
      <c r="K1753" s="455" t="s">
        <v>2641</v>
      </c>
    </row>
    <row r="1754" spans="1:11">
      <c r="A1754" s="449">
        <v>1531</v>
      </c>
      <c r="B1754" s="459" t="s">
        <v>26242</v>
      </c>
      <c r="C1754" s="460"/>
      <c r="D1754" s="575" t="s">
        <v>26241</v>
      </c>
      <c r="E1754" s="464"/>
      <c r="F1754" s="460" t="s">
        <v>26243</v>
      </c>
      <c r="G1754" s="460" t="s">
        <v>38</v>
      </c>
      <c r="H1754" s="455">
        <v>2012</v>
      </c>
      <c r="I1754" s="456">
        <v>9787539169873</v>
      </c>
      <c r="J1754" s="463" t="s">
        <v>2694</v>
      </c>
      <c r="K1754" s="455" t="s">
        <v>2641</v>
      </c>
    </row>
    <row r="1755" spans="1:11">
      <c r="A1755" s="449">
        <v>1532</v>
      </c>
      <c r="B1755" s="459" t="s">
        <v>26244</v>
      </c>
      <c r="C1755" s="460"/>
      <c r="D1755" s="575" t="s">
        <v>26241</v>
      </c>
      <c r="E1755" s="464"/>
      <c r="F1755" s="460" t="s">
        <v>26243</v>
      </c>
      <c r="G1755" s="460" t="s">
        <v>38</v>
      </c>
      <c r="H1755" s="455">
        <v>2012</v>
      </c>
      <c r="I1755" s="456">
        <v>9787539169910</v>
      </c>
      <c r="J1755" s="463" t="s">
        <v>2694</v>
      </c>
      <c r="K1755" s="455" t="s">
        <v>2641</v>
      </c>
    </row>
    <row r="1756" spans="1:11">
      <c r="A1756" s="449">
        <v>1533</v>
      </c>
      <c r="B1756" s="459" t="s">
        <v>26245</v>
      </c>
      <c r="C1756" s="460"/>
      <c r="D1756" s="575" t="s">
        <v>26241</v>
      </c>
      <c r="E1756" s="464"/>
      <c r="F1756" s="460" t="s">
        <v>26243</v>
      </c>
      <c r="G1756" s="460" t="s">
        <v>38</v>
      </c>
      <c r="H1756" s="455">
        <v>2012</v>
      </c>
      <c r="I1756" s="456">
        <v>9787539169903</v>
      </c>
      <c r="J1756" s="463" t="s">
        <v>2694</v>
      </c>
      <c r="K1756" s="455" t="s">
        <v>2641</v>
      </c>
    </row>
    <row r="1757" spans="1:11">
      <c r="A1757" s="449">
        <v>1534</v>
      </c>
      <c r="B1757" s="459" t="s">
        <v>26246</v>
      </c>
      <c r="C1757" s="460"/>
      <c r="D1757" s="575" t="s">
        <v>26241</v>
      </c>
      <c r="E1757" s="464"/>
      <c r="F1757" s="460" t="s">
        <v>26243</v>
      </c>
      <c r="G1757" s="460" t="s">
        <v>38</v>
      </c>
      <c r="H1757" s="455">
        <v>2012</v>
      </c>
      <c r="I1757" s="456">
        <v>9787539169927</v>
      </c>
      <c r="J1757" s="463" t="s">
        <v>2694</v>
      </c>
      <c r="K1757" s="455" t="s">
        <v>2641</v>
      </c>
    </row>
    <row r="1758" spans="1:11">
      <c r="A1758" s="449">
        <v>1535</v>
      </c>
      <c r="B1758" s="459" t="s">
        <v>26247</v>
      </c>
      <c r="C1758" s="460"/>
      <c r="D1758" s="575" t="s">
        <v>26241</v>
      </c>
      <c r="E1758" s="464"/>
      <c r="F1758" s="460" t="s">
        <v>26243</v>
      </c>
      <c r="G1758" s="460" t="s">
        <v>38</v>
      </c>
      <c r="H1758" s="455">
        <v>2012</v>
      </c>
      <c r="I1758" s="456">
        <v>9787539169866</v>
      </c>
      <c r="J1758" s="463" t="s">
        <v>2694</v>
      </c>
      <c r="K1758" s="455" t="s">
        <v>2641</v>
      </c>
    </row>
    <row r="1759" spans="1:11" ht="28.5">
      <c r="A1759" s="443"/>
      <c r="B1759" s="459" t="s">
        <v>26248</v>
      </c>
      <c r="C1759" s="460" t="s">
        <v>214</v>
      </c>
      <c r="D1759" s="460" t="s">
        <v>26248</v>
      </c>
      <c r="E1759" s="461" t="s">
        <v>203</v>
      </c>
      <c r="F1759" s="460" t="s">
        <v>203</v>
      </c>
      <c r="G1759" s="460" t="s">
        <v>38</v>
      </c>
      <c r="H1759" s="455">
        <v>2012</v>
      </c>
      <c r="I1759" s="462" t="s">
        <v>203</v>
      </c>
      <c r="J1759" s="463" t="s">
        <v>2694</v>
      </c>
      <c r="K1759" s="463" t="s">
        <v>2698</v>
      </c>
    </row>
    <row r="1760" spans="1:11" ht="28.5">
      <c r="A1760" s="449">
        <v>1536</v>
      </c>
      <c r="B1760" s="459" t="s">
        <v>26249</v>
      </c>
      <c r="C1760" s="460"/>
      <c r="D1760" s="460" t="s">
        <v>26248</v>
      </c>
      <c r="E1760" s="464">
        <v>1</v>
      </c>
      <c r="F1760" s="460" t="s">
        <v>26250</v>
      </c>
      <c r="G1760" s="460" t="s">
        <v>38</v>
      </c>
      <c r="H1760" s="514">
        <v>2012</v>
      </c>
      <c r="I1760" s="515">
        <v>9787539176987</v>
      </c>
      <c r="J1760" s="463" t="s">
        <v>2694</v>
      </c>
      <c r="K1760" s="463" t="s">
        <v>2698</v>
      </c>
    </row>
    <row r="1761" spans="1:11" ht="28.5">
      <c r="A1761" s="449">
        <v>1537</v>
      </c>
      <c r="B1761" s="459" t="s">
        <v>26251</v>
      </c>
      <c r="C1761" s="460"/>
      <c r="D1761" s="460" t="s">
        <v>26248</v>
      </c>
      <c r="E1761" s="464">
        <v>2</v>
      </c>
      <c r="F1761" s="460" t="s">
        <v>26250</v>
      </c>
      <c r="G1761" s="460" t="s">
        <v>38</v>
      </c>
      <c r="H1761" s="514">
        <v>2012</v>
      </c>
      <c r="I1761" s="515">
        <v>9787539176970</v>
      </c>
      <c r="J1761" s="463" t="s">
        <v>2694</v>
      </c>
      <c r="K1761" s="463" t="s">
        <v>2698</v>
      </c>
    </row>
    <row r="1762" spans="1:11" ht="28.5">
      <c r="A1762" s="449">
        <v>1538</v>
      </c>
      <c r="B1762" s="459" t="s">
        <v>26252</v>
      </c>
      <c r="C1762" s="460"/>
      <c r="D1762" s="460" t="s">
        <v>26248</v>
      </c>
      <c r="E1762" s="464">
        <v>3</v>
      </c>
      <c r="F1762" s="460" t="s">
        <v>26250</v>
      </c>
      <c r="G1762" s="460" t="s">
        <v>38</v>
      </c>
      <c r="H1762" s="514">
        <v>2012</v>
      </c>
      <c r="I1762" s="515">
        <v>9787539176963</v>
      </c>
      <c r="J1762" s="463" t="s">
        <v>2694</v>
      </c>
      <c r="K1762" s="463" t="s">
        <v>2698</v>
      </c>
    </row>
    <row r="1763" spans="1:11" ht="28.5">
      <c r="A1763" s="449">
        <v>1539</v>
      </c>
      <c r="B1763" s="459" t="s">
        <v>26253</v>
      </c>
      <c r="C1763" s="460"/>
      <c r="D1763" s="460" t="s">
        <v>26248</v>
      </c>
      <c r="E1763" s="464">
        <v>4</v>
      </c>
      <c r="F1763" s="460" t="s">
        <v>26250</v>
      </c>
      <c r="G1763" s="460" t="s">
        <v>38</v>
      </c>
      <c r="H1763" s="514">
        <v>2012</v>
      </c>
      <c r="I1763" s="515">
        <v>9787539176956</v>
      </c>
      <c r="J1763" s="463" t="s">
        <v>2694</v>
      </c>
      <c r="K1763" s="463" t="s">
        <v>2698</v>
      </c>
    </row>
    <row r="1764" spans="1:11" ht="28.5">
      <c r="A1764" s="449">
        <v>1540</v>
      </c>
      <c r="B1764" s="459" t="s">
        <v>26254</v>
      </c>
      <c r="C1764" s="460"/>
      <c r="D1764" s="460"/>
      <c r="E1764" s="464"/>
      <c r="F1764" s="460" t="s">
        <v>26255</v>
      </c>
      <c r="G1764" s="460" t="s">
        <v>38</v>
      </c>
      <c r="H1764" s="514">
        <v>2012</v>
      </c>
      <c r="I1764" s="515">
        <v>9787539167039</v>
      </c>
      <c r="J1764" s="463" t="s">
        <v>2694</v>
      </c>
      <c r="K1764" s="463" t="s">
        <v>439</v>
      </c>
    </row>
    <row r="1765" spans="1:11" ht="42.75">
      <c r="A1765" s="449">
        <v>1541</v>
      </c>
      <c r="B1765" s="459" t="s">
        <v>26256</v>
      </c>
      <c r="C1765" s="460"/>
      <c r="D1765" s="460"/>
      <c r="E1765" s="464"/>
      <c r="F1765" s="460" t="s">
        <v>26257</v>
      </c>
      <c r="G1765" s="460" t="s">
        <v>38</v>
      </c>
      <c r="H1765" s="455">
        <v>2012</v>
      </c>
      <c r="I1765" s="456">
        <v>9787539181349</v>
      </c>
      <c r="J1765" s="463" t="s">
        <v>2694</v>
      </c>
      <c r="K1765" s="455" t="s">
        <v>2698</v>
      </c>
    </row>
    <row r="1766" spans="1:11">
      <c r="A1766" s="449">
        <v>1542</v>
      </c>
      <c r="B1766" s="459" t="s">
        <v>26258</v>
      </c>
      <c r="C1766" s="460"/>
      <c r="D1766" s="460"/>
      <c r="E1766" s="464"/>
      <c r="F1766" s="460" t="s">
        <v>26259</v>
      </c>
      <c r="G1766" s="460" t="s">
        <v>74</v>
      </c>
      <c r="H1766" s="455">
        <v>2012</v>
      </c>
      <c r="I1766" s="456">
        <v>9787531931591</v>
      </c>
      <c r="J1766" s="463" t="s">
        <v>2694</v>
      </c>
      <c r="K1766" s="455" t="s">
        <v>601</v>
      </c>
    </row>
    <row r="1767" spans="1:11">
      <c r="A1767" s="449"/>
      <c r="B1767" s="493" t="s">
        <v>26260</v>
      </c>
      <c r="C1767" s="464" t="s">
        <v>318</v>
      </c>
      <c r="D1767" s="464" t="s">
        <v>26260</v>
      </c>
      <c r="E1767" s="464" t="s">
        <v>203</v>
      </c>
      <c r="F1767" s="460" t="s">
        <v>203</v>
      </c>
      <c r="G1767" s="464" t="s">
        <v>75</v>
      </c>
      <c r="H1767" s="455">
        <v>2012</v>
      </c>
      <c r="I1767" s="486" t="s">
        <v>203</v>
      </c>
      <c r="J1767" s="463" t="s">
        <v>2694</v>
      </c>
      <c r="K1767" s="455" t="s">
        <v>2698</v>
      </c>
    </row>
    <row r="1768" spans="1:11" ht="42.75">
      <c r="A1768" s="449">
        <v>1543</v>
      </c>
      <c r="B1768" s="493" t="s">
        <v>26261</v>
      </c>
      <c r="C1768" s="464"/>
      <c r="D1768" s="464" t="s">
        <v>26260</v>
      </c>
      <c r="E1768" s="464">
        <v>1</v>
      </c>
      <c r="F1768" s="464" t="s">
        <v>26262</v>
      </c>
      <c r="G1768" s="464" t="s">
        <v>75</v>
      </c>
      <c r="H1768" s="455">
        <v>2012</v>
      </c>
      <c r="I1768" s="456" t="s">
        <v>26263</v>
      </c>
      <c r="J1768" s="463" t="s">
        <v>2694</v>
      </c>
      <c r="K1768" s="455" t="s">
        <v>2698</v>
      </c>
    </row>
    <row r="1769" spans="1:11" ht="42.75">
      <c r="A1769" s="449">
        <v>1544</v>
      </c>
      <c r="B1769" s="493" t="s">
        <v>26264</v>
      </c>
      <c r="C1769" s="464"/>
      <c r="D1769" s="464" t="s">
        <v>26260</v>
      </c>
      <c r="E1769" s="464">
        <v>2</v>
      </c>
      <c r="F1769" s="464" t="s">
        <v>26265</v>
      </c>
      <c r="G1769" s="464" t="s">
        <v>75</v>
      </c>
      <c r="H1769" s="455">
        <v>2012</v>
      </c>
      <c r="I1769" s="456" t="s">
        <v>26266</v>
      </c>
      <c r="J1769" s="463" t="s">
        <v>2694</v>
      </c>
      <c r="K1769" s="455" t="s">
        <v>2698</v>
      </c>
    </row>
    <row r="1770" spans="1:11" ht="42.75">
      <c r="A1770" s="449">
        <v>1545</v>
      </c>
      <c r="B1770" s="493" t="s">
        <v>26267</v>
      </c>
      <c r="C1770" s="464"/>
      <c r="D1770" s="464" t="s">
        <v>26260</v>
      </c>
      <c r="E1770" s="464">
        <v>3</v>
      </c>
      <c r="F1770" s="464" t="s">
        <v>26268</v>
      </c>
      <c r="G1770" s="464" t="s">
        <v>75</v>
      </c>
      <c r="H1770" s="455">
        <v>2012</v>
      </c>
      <c r="I1770" s="456" t="s">
        <v>26269</v>
      </c>
      <c r="J1770" s="463" t="s">
        <v>2694</v>
      </c>
      <c r="K1770" s="455" t="s">
        <v>2698</v>
      </c>
    </row>
    <row r="1771" spans="1:11" ht="28.5">
      <c r="A1771" s="449">
        <v>1546</v>
      </c>
      <c r="B1771" s="472" t="s">
        <v>1230</v>
      </c>
      <c r="C1771" s="473"/>
      <c r="D1771" s="479"/>
      <c r="E1771" s="480"/>
      <c r="F1771" s="473" t="s">
        <v>26270</v>
      </c>
      <c r="G1771" s="473" t="s">
        <v>1220</v>
      </c>
      <c r="H1771" s="476">
        <v>2012</v>
      </c>
      <c r="I1771" s="470">
        <v>9787544822220</v>
      </c>
      <c r="J1771" s="476" t="s">
        <v>5724</v>
      </c>
      <c r="K1771" s="476" t="s">
        <v>2698</v>
      </c>
    </row>
    <row r="1772" spans="1:11" ht="28.5">
      <c r="A1772" s="449">
        <v>1547</v>
      </c>
      <c r="B1772" s="472" t="s">
        <v>26271</v>
      </c>
      <c r="C1772" s="473" t="s">
        <v>23281</v>
      </c>
      <c r="D1772" s="473"/>
      <c r="E1772" s="474"/>
      <c r="F1772" s="473" t="s">
        <v>26272</v>
      </c>
      <c r="G1772" s="473" t="s">
        <v>1220</v>
      </c>
      <c r="H1772" s="475" t="s">
        <v>16702</v>
      </c>
      <c r="I1772" s="523" t="s">
        <v>26273</v>
      </c>
      <c r="J1772" s="476" t="s">
        <v>5724</v>
      </c>
      <c r="K1772" s="475" t="s">
        <v>2941</v>
      </c>
    </row>
    <row r="1773" spans="1:11" ht="28.5">
      <c r="A1773" s="449">
        <v>1548</v>
      </c>
      <c r="B1773" s="472" t="s">
        <v>26271</v>
      </c>
      <c r="C1773" s="473" t="s">
        <v>23284</v>
      </c>
      <c r="D1773" s="473"/>
      <c r="E1773" s="474"/>
      <c r="F1773" s="473" t="s">
        <v>26272</v>
      </c>
      <c r="G1773" s="473" t="s">
        <v>1220</v>
      </c>
      <c r="H1773" s="475" t="s">
        <v>16702</v>
      </c>
      <c r="I1773" s="523" t="s">
        <v>26274</v>
      </c>
      <c r="J1773" s="476" t="s">
        <v>5724</v>
      </c>
      <c r="K1773" s="475" t="s">
        <v>2941</v>
      </c>
    </row>
    <row r="1774" spans="1:11" ht="42.75">
      <c r="A1774" s="449">
        <v>1549</v>
      </c>
      <c r="B1774" s="472" t="s">
        <v>26275</v>
      </c>
      <c r="C1774" s="473"/>
      <c r="D1774" s="473"/>
      <c r="E1774" s="474"/>
      <c r="F1774" s="473" t="s">
        <v>26276</v>
      </c>
      <c r="G1774" s="473" t="s">
        <v>438</v>
      </c>
      <c r="H1774" s="475">
        <v>2012</v>
      </c>
      <c r="I1774" s="470">
        <v>9787505622456</v>
      </c>
      <c r="J1774" s="476" t="s">
        <v>2694</v>
      </c>
      <c r="K1774" s="475" t="s">
        <v>601</v>
      </c>
    </row>
    <row r="1775" spans="1:11" ht="42.75">
      <c r="A1775" s="449">
        <v>1550</v>
      </c>
      <c r="B1775" s="459" t="s">
        <v>26277</v>
      </c>
      <c r="C1775" s="460"/>
      <c r="D1775" s="460" t="s">
        <v>26278</v>
      </c>
      <c r="E1775" s="464"/>
      <c r="F1775" s="460" t="s">
        <v>26279</v>
      </c>
      <c r="G1775" s="460" t="s">
        <v>43</v>
      </c>
      <c r="H1775" s="455">
        <v>2012</v>
      </c>
      <c r="I1775" s="456">
        <v>9787532488889</v>
      </c>
      <c r="J1775" s="463" t="s">
        <v>2694</v>
      </c>
      <c r="K1775" s="463" t="s">
        <v>2698</v>
      </c>
    </row>
    <row r="1776" spans="1:11" ht="28.5">
      <c r="A1776" s="449">
        <v>1551</v>
      </c>
      <c r="B1776" s="459" t="s">
        <v>26280</v>
      </c>
      <c r="C1776" s="460"/>
      <c r="D1776" s="460" t="s">
        <v>26278</v>
      </c>
      <c r="E1776" s="464"/>
      <c r="F1776" s="460" t="s">
        <v>26281</v>
      </c>
      <c r="G1776" s="460" t="s">
        <v>43</v>
      </c>
      <c r="H1776" s="455">
        <v>2012</v>
      </c>
      <c r="I1776" s="456">
        <v>9787532489473</v>
      </c>
      <c r="J1776" s="463" t="s">
        <v>2694</v>
      </c>
      <c r="K1776" s="463" t="s">
        <v>2698</v>
      </c>
    </row>
    <row r="1777" spans="1:11" ht="28.5">
      <c r="A1777" s="463"/>
      <c r="B1777" s="459" t="s">
        <v>26282</v>
      </c>
      <c r="C1777" s="473" t="s">
        <v>214</v>
      </c>
      <c r="D1777" s="460" t="s">
        <v>26282</v>
      </c>
      <c r="E1777" s="464" t="s">
        <v>203</v>
      </c>
      <c r="F1777" s="473" t="s">
        <v>203</v>
      </c>
      <c r="G1777" s="460" t="s">
        <v>2716</v>
      </c>
      <c r="H1777" s="455" t="s">
        <v>23780</v>
      </c>
      <c r="I1777" s="456" t="s">
        <v>203</v>
      </c>
      <c r="J1777" s="463" t="s">
        <v>2694</v>
      </c>
      <c r="K1777" s="463" t="s">
        <v>439</v>
      </c>
    </row>
    <row r="1778" spans="1:11" ht="42.75">
      <c r="A1778" s="449">
        <v>1552</v>
      </c>
      <c r="B1778" s="459" t="s">
        <v>26283</v>
      </c>
      <c r="C1778" s="460"/>
      <c r="D1778" s="460" t="s">
        <v>26282</v>
      </c>
      <c r="E1778" s="464"/>
      <c r="F1778" s="460" t="s">
        <v>26284</v>
      </c>
      <c r="G1778" s="460" t="s">
        <v>2716</v>
      </c>
      <c r="H1778" s="455">
        <v>2012</v>
      </c>
      <c r="I1778" s="456">
        <v>9787536557246</v>
      </c>
      <c r="J1778" s="463" t="s">
        <v>2694</v>
      </c>
      <c r="K1778" s="463" t="s">
        <v>439</v>
      </c>
    </row>
    <row r="1779" spans="1:11" ht="28.5">
      <c r="A1779" s="449">
        <v>1553</v>
      </c>
      <c r="B1779" s="459" t="s">
        <v>26285</v>
      </c>
      <c r="C1779" s="460" t="s">
        <v>26286</v>
      </c>
      <c r="D1779" s="460" t="s">
        <v>26282</v>
      </c>
      <c r="E1779" s="464"/>
      <c r="F1779" s="460" t="s">
        <v>26287</v>
      </c>
      <c r="G1779" s="460" t="s">
        <v>2716</v>
      </c>
      <c r="H1779" s="455">
        <v>2012</v>
      </c>
      <c r="I1779" s="456">
        <v>9787536555341</v>
      </c>
      <c r="J1779" s="463" t="s">
        <v>2694</v>
      </c>
      <c r="K1779" s="463" t="s">
        <v>439</v>
      </c>
    </row>
    <row r="1780" spans="1:11" ht="42.75">
      <c r="A1780" s="449">
        <v>1554</v>
      </c>
      <c r="B1780" s="459" t="s">
        <v>26288</v>
      </c>
      <c r="C1780" s="460" t="s">
        <v>26289</v>
      </c>
      <c r="D1780" s="460" t="s">
        <v>26282</v>
      </c>
      <c r="E1780" s="464"/>
      <c r="F1780" s="460" t="s">
        <v>26290</v>
      </c>
      <c r="G1780" s="460" t="s">
        <v>2716</v>
      </c>
      <c r="H1780" s="455">
        <v>2012</v>
      </c>
      <c r="I1780" s="456">
        <v>9787536555358</v>
      </c>
      <c r="J1780" s="463" t="s">
        <v>2694</v>
      </c>
      <c r="K1780" s="463" t="s">
        <v>439</v>
      </c>
    </row>
    <row r="1781" spans="1:11" ht="42.75">
      <c r="A1781" s="449">
        <v>1555</v>
      </c>
      <c r="B1781" s="459" t="s">
        <v>26291</v>
      </c>
      <c r="C1781" s="460"/>
      <c r="D1781" s="460" t="s">
        <v>26282</v>
      </c>
      <c r="E1781" s="464"/>
      <c r="F1781" s="460" t="s">
        <v>26284</v>
      </c>
      <c r="G1781" s="460" t="s">
        <v>2716</v>
      </c>
      <c r="H1781" s="455">
        <v>2012</v>
      </c>
      <c r="I1781" s="456">
        <v>9787536557239</v>
      </c>
      <c r="J1781" s="463" t="s">
        <v>2694</v>
      </c>
      <c r="K1781" s="463" t="s">
        <v>439</v>
      </c>
    </row>
    <row r="1782" spans="1:11">
      <c r="A1782" s="449">
        <v>1556</v>
      </c>
      <c r="B1782" s="472" t="s">
        <v>26292</v>
      </c>
      <c r="C1782" s="473"/>
      <c r="D1782" s="479"/>
      <c r="E1782" s="480"/>
      <c r="F1782" s="473" t="s">
        <v>26293</v>
      </c>
      <c r="G1782" s="473" t="s">
        <v>44</v>
      </c>
      <c r="H1782" s="475" t="s">
        <v>16695</v>
      </c>
      <c r="I1782" s="456">
        <v>9787534663581</v>
      </c>
      <c r="J1782" s="481" t="s">
        <v>207</v>
      </c>
      <c r="K1782" s="476" t="s">
        <v>2673</v>
      </c>
    </row>
    <row r="1783" spans="1:11" ht="28.5">
      <c r="A1783" s="449">
        <v>1557</v>
      </c>
      <c r="B1783" s="472" t="s">
        <v>26294</v>
      </c>
      <c r="C1783" s="473" t="s">
        <v>26295</v>
      </c>
      <c r="D1783" s="473"/>
      <c r="E1783" s="474"/>
      <c r="F1783" s="473" t="s">
        <v>26296</v>
      </c>
      <c r="G1783" s="473" t="s">
        <v>16263</v>
      </c>
      <c r="H1783" s="475" t="s">
        <v>16702</v>
      </c>
      <c r="I1783" s="456" t="s">
        <v>26297</v>
      </c>
      <c r="J1783" s="476" t="s">
        <v>5724</v>
      </c>
      <c r="K1783" s="475" t="s">
        <v>2698</v>
      </c>
    </row>
    <row r="1784" spans="1:11" ht="28.5">
      <c r="A1784" s="449">
        <v>1558</v>
      </c>
      <c r="B1784" s="472" t="s">
        <v>2509</v>
      </c>
      <c r="C1784" s="473" t="s">
        <v>26298</v>
      </c>
      <c r="D1784" s="473"/>
      <c r="E1784" s="474"/>
      <c r="F1784" s="473" t="s">
        <v>26296</v>
      </c>
      <c r="G1784" s="473" t="s">
        <v>16263</v>
      </c>
      <c r="H1784" s="475" t="s">
        <v>16702</v>
      </c>
      <c r="I1784" s="456" t="s">
        <v>26299</v>
      </c>
      <c r="J1784" s="476" t="s">
        <v>5724</v>
      </c>
      <c r="K1784" s="475" t="s">
        <v>2698</v>
      </c>
    </row>
    <row r="1785" spans="1:11" ht="28.5">
      <c r="A1785" s="443"/>
      <c r="B1785" s="477" t="s">
        <v>26300</v>
      </c>
      <c r="C1785" s="474" t="s">
        <v>234</v>
      </c>
      <c r="D1785" s="474" t="s">
        <v>26300</v>
      </c>
      <c r="E1785" s="461" t="s">
        <v>203</v>
      </c>
      <c r="F1785" s="473" t="s">
        <v>203</v>
      </c>
      <c r="G1785" s="474" t="s">
        <v>232</v>
      </c>
      <c r="H1785" s="475">
        <v>2012</v>
      </c>
      <c r="I1785" s="456" t="s">
        <v>203</v>
      </c>
      <c r="J1785" s="478" t="s">
        <v>2694</v>
      </c>
      <c r="K1785" s="478" t="s">
        <v>2698</v>
      </c>
    </row>
    <row r="1786" spans="1:11" ht="28.5">
      <c r="A1786" s="449">
        <v>1559</v>
      </c>
      <c r="B1786" s="487" t="s">
        <v>26301</v>
      </c>
      <c r="C1786" s="488"/>
      <c r="D1786" s="474" t="s">
        <v>26300</v>
      </c>
      <c r="E1786" s="474">
        <v>1</v>
      </c>
      <c r="F1786" s="474" t="s">
        <v>26302</v>
      </c>
      <c r="G1786" s="474" t="s">
        <v>232</v>
      </c>
      <c r="H1786" s="475">
        <v>2012</v>
      </c>
      <c r="I1786" s="456">
        <v>9787515308715</v>
      </c>
      <c r="J1786" s="478" t="s">
        <v>2694</v>
      </c>
      <c r="K1786" s="478" t="s">
        <v>2698</v>
      </c>
    </row>
    <row r="1787" spans="1:11" ht="28.5">
      <c r="A1787" s="449">
        <v>1560</v>
      </c>
      <c r="B1787" s="487" t="s">
        <v>26303</v>
      </c>
      <c r="C1787" s="488"/>
      <c r="D1787" s="474" t="s">
        <v>26300</v>
      </c>
      <c r="E1787" s="474">
        <v>2</v>
      </c>
      <c r="F1787" s="474" t="s">
        <v>26304</v>
      </c>
      <c r="G1787" s="474" t="s">
        <v>232</v>
      </c>
      <c r="H1787" s="475">
        <v>2012</v>
      </c>
      <c r="I1787" s="456">
        <v>9787515308722</v>
      </c>
      <c r="J1787" s="478" t="s">
        <v>2694</v>
      </c>
      <c r="K1787" s="478" t="s">
        <v>2698</v>
      </c>
    </row>
    <row r="1788" spans="1:11" ht="28.5">
      <c r="A1788" s="449">
        <v>1561</v>
      </c>
      <c r="B1788" s="487" t="s">
        <v>26305</v>
      </c>
      <c r="C1788" s="488"/>
      <c r="D1788" s="474" t="s">
        <v>26300</v>
      </c>
      <c r="E1788" s="474">
        <v>3</v>
      </c>
      <c r="F1788" s="474" t="s">
        <v>26306</v>
      </c>
      <c r="G1788" s="474" t="s">
        <v>232</v>
      </c>
      <c r="H1788" s="475">
        <v>2012</v>
      </c>
      <c r="I1788" s="456">
        <v>9787515308739</v>
      </c>
      <c r="J1788" s="478" t="s">
        <v>2694</v>
      </c>
      <c r="K1788" s="478" t="s">
        <v>2698</v>
      </c>
    </row>
    <row r="1789" spans="1:11" ht="28.5">
      <c r="A1789" s="449">
        <v>1562</v>
      </c>
      <c r="B1789" s="487" t="s">
        <v>26307</v>
      </c>
      <c r="C1789" s="488"/>
      <c r="D1789" s="474" t="s">
        <v>26300</v>
      </c>
      <c r="E1789" s="474">
        <v>4</v>
      </c>
      <c r="F1789" s="474" t="s">
        <v>26308</v>
      </c>
      <c r="G1789" s="474" t="s">
        <v>232</v>
      </c>
      <c r="H1789" s="475">
        <v>2012</v>
      </c>
      <c r="I1789" s="456">
        <v>9787515308746</v>
      </c>
      <c r="J1789" s="478" t="s">
        <v>2694</v>
      </c>
      <c r="K1789" s="478" t="s">
        <v>2698</v>
      </c>
    </row>
    <row r="1790" spans="1:11" ht="28.5">
      <c r="A1790" s="449">
        <v>1563</v>
      </c>
      <c r="B1790" s="487" t="s">
        <v>26309</v>
      </c>
      <c r="C1790" s="488"/>
      <c r="D1790" s="474" t="s">
        <v>26300</v>
      </c>
      <c r="E1790" s="474">
        <v>5</v>
      </c>
      <c r="F1790" s="474" t="s">
        <v>26310</v>
      </c>
      <c r="G1790" s="474" t="s">
        <v>232</v>
      </c>
      <c r="H1790" s="475">
        <v>2012</v>
      </c>
      <c r="I1790" s="456">
        <v>9787515308760</v>
      </c>
      <c r="J1790" s="478" t="s">
        <v>2694</v>
      </c>
      <c r="K1790" s="478" t="s">
        <v>2698</v>
      </c>
    </row>
    <row r="1791" spans="1:11" ht="28.5">
      <c r="A1791" s="449">
        <v>1564</v>
      </c>
      <c r="B1791" s="487" t="s">
        <v>26311</v>
      </c>
      <c r="C1791" s="488"/>
      <c r="D1791" s="474" t="s">
        <v>26300</v>
      </c>
      <c r="E1791" s="474">
        <v>6</v>
      </c>
      <c r="F1791" s="474" t="s">
        <v>26312</v>
      </c>
      <c r="G1791" s="474" t="s">
        <v>232</v>
      </c>
      <c r="H1791" s="475">
        <v>2012</v>
      </c>
      <c r="I1791" s="456">
        <v>9787515308753</v>
      </c>
      <c r="J1791" s="478" t="s">
        <v>2694</v>
      </c>
      <c r="K1791" s="478" t="s">
        <v>2698</v>
      </c>
    </row>
    <row r="1792" spans="1:11" ht="28.5">
      <c r="A1792" s="478"/>
      <c r="B1792" s="477" t="s">
        <v>26313</v>
      </c>
      <c r="C1792" s="488" t="s">
        <v>234</v>
      </c>
      <c r="D1792" s="474" t="s">
        <v>26313</v>
      </c>
      <c r="E1792" s="474" t="s">
        <v>203</v>
      </c>
      <c r="F1792" s="473" t="s">
        <v>203</v>
      </c>
      <c r="G1792" s="474" t="s">
        <v>232</v>
      </c>
      <c r="H1792" s="475">
        <v>2012</v>
      </c>
      <c r="I1792" s="456" t="s">
        <v>203</v>
      </c>
      <c r="J1792" s="478" t="s">
        <v>2694</v>
      </c>
      <c r="K1792" s="478" t="s">
        <v>2698</v>
      </c>
    </row>
    <row r="1793" spans="1:11" ht="28.5">
      <c r="A1793" s="449">
        <v>1565</v>
      </c>
      <c r="B1793" s="487" t="s">
        <v>26314</v>
      </c>
      <c r="C1793" s="488"/>
      <c r="D1793" s="474" t="s">
        <v>26313</v>
      </c>
      <c r="E1793" s="474">
        <v>1</v>
      </c>
      <c r="F1793" s="474" t="s">
        <v>26315</v>
      </c>
      <c r="G1793" s="474" t="s">
        <v>232</v>
      </c>
      <c r="H1793" s="475">
        <v>2012</v>
      </c>
      <c r="I1793" s="456">
        <v>9787515308395</v>
      </c>
      <c r="J1793" s="478" t="s">
        <v>2694</v>
      </c>
      <c r="K1793" s="478" t="s">
        <v>2698</v>
      </c>
    </row>
    <row r="1794" spans="1:11" ht="28.5">
      <c r="A1794" s="449">
        <v>1566</v>
      </c>
      <c r="B1794" s="487" t="s">
        <v>26316</v>
      </c>
      <c r="C1794" s="488"/>
      <c r="D1794" s="474" t="s">
        <v>26313</v>
      </c>
      <c r="E1794" s="474">
        <v>2</v>
      </c>
      <c r="F1794" s="474" t="s">
        <v>26317</v>
      </c>
      <c r="G1794" s="474" t="s">
        <v>232</v>
      </c>
      <c r="H1794" s="475">
        <v>2012</v>
      </c>
      <c r="I1794" s="456">
        <v>9787515308357</v>
      </c>
      <c r="J1794" s="478" t="s">
        <v>2694</v>
      </c>
      <c r="K1794" s="478" t="s">
        <v>2698</v>
      </c>
    </row>
    <row r="1795" spans="1:11" ht="28.5">
      <c r="A1795" s="449">
        <v>1567</v>
      </c>
      <c r="B1795" s="487" t="s">
        <v>26318</v>
      </c>
      <c r="C1795" s="488"/>
      <c r="D1795" s="474" t="s">
        <v>26313</v>
      </c>
      <c r="E1795" s="474">
        <v>3</v>
      </c>
      <c r="F1795" s="474" t="s">
        <v>26319</v>
      </c>
      <c r="G1795" s="474" t="s">
        <v>232</v>
      </c>
      <c r="H1795" s="475">
        <v>2012</v>
      </c>
      <c r="I1795" s="456">
        <v>9787515308340</v>
      </c>
      <c r="J1795" s="478" t="s">
        <v>2694</v>
      </c>
      <c r="K1795" s="478" t="s">
        <v>2698</v>
      </c>
    </row>
    <row r="1796" spans="1:11" ht="28.5">
      <c r="A1796" s="449">
        <v>1568</v>
      </c>
      <c r="B1796" s="487" t="s">
        <v>26320</v>
      </c>
      <c r="C1796" s="488"/>
      <c r="D1796" s="474" t="s">
        <v>26313</v>
      </c>
      <c r="E1796" s="474">
        <v>4</v>
      </c>
      <c r="F1796" s="474" t="s">
        <v>26321</v>
      </c>
      <c r="G1796" s="474" t="s">
        <v>232</v>
      </c>
      <c r="H1796" s="475">
        <v>2012</v>
      </c>
      <c r="I1796" s="456">
        <v>9787515308388</v>
      </c>
      <c r="J1796" s="478" t="s">
        <v>2694</v>
      </c>
      <c r="K1796" s="478" t="s">
        <v>2698</v>
      </c>
    </row>
    <row r="1797" spans="1:11" ht="42.75">
      <c r="A1797" s="449">
        <v>1569</v>
      </c>
      <c r="B1797" s="487" t="s">
        <v>26322</v>
      </c>
      <c r="C1797" s="488"/>
      <c r="D1797" s="474" t="s">
        <v>26313</v>
      </c>
      <c r="E1797" s="474">
        <v>5</v>
      </c>
      <c r="F1797" s="474" t="s">
        <v>26323</v>
      </c>
      <c r="G1797" s="474" t="s">
        <v>232</v>
      </c>
      <c r="H1797" s="475">
        <v>2012</v>
      </c>
      <c r="I1797" s="456">
        <v>9787515308371</v>
      </c>
      <c r="J1797" s="478" t="s">
        <v>2694</v>
      </c>
      <c r="K1797" s="478" t="s">
        <v>2698</v>
      </c>
    </row>
    <row r="1798" spans="1:11" ht="28.5">
      <c r="A1798" s="449">
        <v>1570</v>
      </c>
      <c r="B1798" s="487" t="s">
        <v>26324</v>
      </c>
      <c r="C1798" s="488"/>
      <c r="D1798" s="474" t="s">
        <v>26313</v>
      </c>
      <c r="E1798" s="474">
        <v>6</v>
      </c>
      <c r="F1798" s="474" t="s">
        <v>26325</v>
      </c>
      <c r="G1798" s="474" t="s">
        <v>232</v>
      </c>
      <c r="H1798" s="475">
        <v>2012</v>
      </c>
      <c r="I1798" s="456">
        <v>9787515308364</v>
      </c>
      <c r="J1798" s="478" t="s">
        <v>2694</v>
      </c>
      <c r="K1798" s="478" t="s">
        <v>2698</v>
      </c>
    </row>
    <row r="1799" spans="1:11">
      <c r="A1799" s="443"/>
      <c r="B1799" s="477" t="s">
        <v>26326</v>
      </c>
      <c r="C1799" s="473" t="s">
        <v>318</v>
      </c>
      <c r="D1799" s="474" t="s">
        <v>26326</v>
      </c>
      <c r="E1799" s="461" t="s">
        <v>203</v>
      </c>
      <c r="F1799" s="473" t="s">
        <v>203</v>
      </c>
      <c r="G1799" s="491" t="s">
        <v>237</v>
      </c>
      <c r="H1799" s="475">
        <v>2012</v>
      </c>
      <c r="I1799" s="456" t="s">
        <v>203</v>
      </c>
      <c r="J1799" s="478" t="s">
        <v>2694</v>
      </c>
      <c r="K1799" s="478" t="s">
        <v>439</v>
      </c>
    </row>
    <row r="1800" spans="1:11" ht="42.75">
      <c r="A1800" s="449">
        <v>1571</v>
      </c>
      <c r="B1800" s="477" t="s">
        <v>26327</v>
      </c>
      <c r="C1800" s="474"/>
      <c r="D1800" s="474" t="s">
        <v>26326</v>
      </c>
      <c r="E1800" s="474">
        <v>1</v>
      </c>
      <c r="F1800" s="474" t="s">
        <v>26328</v>
      </c>
      <c r="G1800" s="491" t="s">
        <v>237</v>
      </c>
      <c r="H1800" s="475">
        <v>2012</v>
      </c>
      <c r="I1800" s="456">
        <v>9787514805659</v>
      </c>
      <c r="J1800" s="478" t="s">
        <v>2694</v>
      </c>
      <c r="K1800" s="478" t="s">
        <v>439</v>
      </c>
    </row>
    <row r="1801" spans="1:11" ht="42.75">
      <c r="A1801" s="449">
        <v>1572</v>
      </c>
      <c r="B1801" s="477" t="s">
        <v>26329</v>
      </c>
      <c r="C1801" s="474"/>
      <c r="D1801" s="474" t="s">
        <v>26326</v>
      </c>
      <c r="E1801" s="474">
        <v>2</v>
      </c>
      <c r="F1801" s="474" t="s">
        <v>26328</v>
      </c>
      <c r="G1801" s="491" t="s">
        <v>237</v>
      </c>
      <c r="H1801" s="475">
        <v>2012</v>
      </c>
      <c r="I1801" s="456">
        <v>9787514805666</v>
      </c>
      <c r="J1801" s="478" t="s">
        <v>2694</v>
      </c>
      <c r="K1801" s="478" t="s">
        <v>439</v>
      </c>
    </row>
    <row r="1802" spans="1:11" ht="42.75">
      <c r="A1802" s="449">
        <v>1573</v>
      </c>
      <c r="B1802" s="477" t="s">
        <v>26330</v>
      </c>
      <c r="C1802" s="474"/>
      <c r="D1802" s="474" t="s">
        <v>26326</v>
      </c>
      <c r="E1802" s="474">
        <v>3</v>
      </c>
      <c r="F1802" s="474" t="s">
        <v>26328</v>
      </c>
      <c r="G1802" s="491" t="s">
        <v>237</v>
      </c>
      <c r="H1802" s="475">
        <v>2012</v>
      </c>
      <c r="I1802" s="456">
        <v>9787514805673</v>
      </c>
      <c r="J1802" s="478" t="s">
        <v>2694</v>
      </c>
      <c r="K1802" s="478" t="s">
        <v>439</v>
      </c>
    </row>
    <row r="1803" spans="1:11" ht="42.75">
      <c r="A1803" s="449">
        <v>1574</v>
      </c>
      <c r="B1803" s="459" t="s">
        <v>26331</v>
      </c>
      <c r="C1803" s="460"/>
      <c r="D1803" s="460"/>
      <c r="E1803" s="464"/>
      <c r="F1803" s="460" t="s">
        <v>26332</v>
      </c>
      <c r="G1803" s="460" t="s">
        <v>321</v>
      </c>
      <c r="H1803" s="455" t="s">
        <v>16702</v>
      </c>
      <c r="I1803" s="513" t="s">
        <v>26333</v>
      </c>
      <c r="J1803" s="463" t="s">
        <v>205</v>
      </c>
      <c r="K1803" s="455" t="s">
        <v>2670</v>
      </c>
    </row>
    <row r="1804" spans="1:11">
      <c r="A1804" s="443"/>
      <c r="B1804" s="459" t="s">
        <v>26334</v>
      </c>
      <c r="C1804" s="460" t="s">
        <v>361</v>
      </c>
      <c r="D1804" s="460" t="s">
        <v>26334</v>
      </c>
      <c r="E1804" s="461" t="s">
        <v>203</v>
      </c>
      <c r="F1804" s="460" t="s">
        <v>203</v>
      </c>
      <c r="G1804" s="460" t="s">
        <v>1217</v>
      </c>
      <c r="H1804" s="455">
        <v>2012</v>
      </c>
      <c r="I1804" s="462" t="s">
        <v>203</v>
      </c>
      <c r="J1804" s="463" t="s">
        <v>205</v>
      </c>
      <c r="K1804" s="449" t="s">
        <v>845</v>
      </c>
    </row>
    <row r="1805" spans="1:11" ht="28.5">
      <c r="A1805" s="449">
        <v>1575</v>
      </c>
      <c r="B1805" s="459" t="s">
        <v>26335</v>
      </c>
      <c r="C1805" s="460"/>
      <c r="D1805" s="460" t="s">
        <v>26334</v>
      </c>
      <c r="E1805" s="464">
        <v>1</v>
      </c>
      <c r="F1805" s="460" t="s">
        <v>26336</v>
      </c>
      <c r="G1805" s="460" t="s">
        <v>1217</v>
      </c>
      <c r="H1805" s="455">
        <v>2012</v>
      </c>
      <c r="I1805" s="456">
        <v>9787550207684</v>
      </c>
      <c r="J1805" s="463" t="s">
        <v>205</v>
      </c>
      <c r="K1805" s="449" t="s">
        <v>845</v>
      </c>
    </row>
    <row r="1806" spans="1:11" ht="28.5">
      <c r="A1806" s="449">
        <v>1576</v>
      </c>
      <c r="B1806" s="459" t="s">
        <v>26337</v>
      </c>
      <c r="C1806" s="460"/>
      <c r="D1806" s="460" t="s">
        <v>26334</v>
      </c>
      <c r="E1806" s="464">
        <v>2</v>
      </c>
      <c r="F1806" s="460" t="s">
        <v>26336</v>
      </c>
      <c r="G1806" s="460" t="s">
        <v>1217</v>
      </c>
      <c r="H1806" s="455">
        <v>2012</v>
      </c>
      <c r="I1806" s="456">
        <v>9787550207660</v>
      </c>
      <c r="J1806" s="463" t="s">
        <v>205</v>
      </c>
      <c r="K1806" s="449" t="s">
        <v>845</v>
      </c>
    </row>
    <row r="1807" spans="1:11" ht="28.5">
      <c r="A1807" s="449">
        <v>1577</v>
      </c>
      <c r="B1807" s="459" t="s">
        <v>26338</v>
      </c>
      <c r="C1807" s="460"/>
      <c r="D1807" s="460" t="s">
        <v>26334</v>
      </c>
      <c r="E1807" s="464">
        <v>3</v>
      </c>
      <c r="F1807" s="460" t="s">
        <v>26336</v>
      </c>
      <c r="G1807" s="460" t="s">
        <v>1217</v>
      </c>
      <c r="H1807" s="455">
        <v>2012</v>
      </c>
      <c r="I1807" s="456">
        <v>9787550207646</v>
      </c>
      <c r="J1807" s="463" t="s">
        <v>205</v>
      </c>
      <c r="K1807" s="449" t="s">
        <v>845</v>
      </c>
    </row>
    <row r="1808" spans="1:11" ht="28.5">
      <c r="A1808" s="449">
        <v>1578</v>
      </c>
      <c r="B1808" s="459" t="s">
        <v>26339</v>
      </c>
      <c r="C1808" s="460"/>
      <c r="D1808" s="460" t="s">
        <v>26334</v>
      </c>
      <c r="E1808" s="464">
        <v>4</v>
      </c>
      <c r="F1808" s="460" t="s">
        <v>26336</v>
      </c>
      <c r="G1808" s="460" t="s">
        <v>1217</v>
      </c>
      <c r="H1808" s="455">
        <v>2012</v>
      </c>
      <c r="I1808" s="456">
        <v>9787550207653</v>
      </c>
      <c r="J1808" s="463" t="s">
        <v>205</v>
      </c>
      <c r="K1808" s="449" t="s">
        <v>845</v>
      </c>
    </row>
    <row r="1809" spans="1:11" ht="28.5">
      <c r="A1809" s="449">
        <v>1579</v>
      </c>
      <c r="B1809" s="459" t="s">
        <v>20454</v>
      </c>
      <c r="C1809" s="460"/>
      <c r="D1809" s="460" t="s">
        <v>26334</v>
      </c>
      <c r="E1809" s="464">
        <v>5</v>
      </c>
      <c r="F1809" s="460" t="s">
        <v>26336</v>
      </c>
      <c r="G1809" s="460" t="s">
        <v>1217</v>
      </c>
      <c r="H1809" s="455">
        <v>2012</v>
      </c>
      <c r="I1809" s="456">
        <v>9787550207677</v>
      </c>
      <c r="J1809" s="463" t="s">
        <v>205</v>
      </c>
      <c r="K1809" s="449" t="s">
        <v>845</v>
      </c>
    </row>
    <row r="1810" spans="1:11" ht="28.5">
      <c r="A1810" s="449">
        <v>1580</v>
      </c>
      <c r="B1810" s="459" t="s">
        <v>26340</v>
      </c>
      <c r="C1810" s="460"/>
      <c r="D1810" s="460"/>
      <c r="E1810" s="464"/>
      <c r="F1810" s="460" t="s">
        <v>26341</v>
      </c>
      <c r="G1810" s="460" t="s">
        <v>1217</v>
      </c>
      <c r="H1810" s="455">
        <v>2012</v>
      </c>
      <c r="I1810" s="456">
        <v>9787550206250</v>
      </c>
      <c r="J1810" s="463" t="s">
        <v>205</v>
      </c>
      <c r="K1810" s="463" t="s">
        <v>812</v>
      </c>
    </row>
    <row r="1811" spans="1:11" ht="28.5">
      <c r="A1811" s="449">
        <v>1581</v>
      </c>
      <c r="B1811" s="459" t="s">
        <v>26342</v>
      </c>
      <c r="C1811" s="460"/>
      <c r="D1811" s="460"/>
      <c r="E1811" s="464"/>
      <c r="F1811" s="460" t="s">
        <v>26341</v>
      </c>
      <c r="G1811" s="460" t="s">
        <v>1217</v>
      </c>
      <c r="H1811" s="455">
        <v>2012</v>
      </c>
      <c r="I1811" s="456">
        <v>9787550206267</v>
      </c>
      <c r="J1811" s="463" t="s">
        <v>205</v>
      </c>
      <c r="K1811" s="463" t="s">
        <v>812</v>
      </c>
    </row>
    <row r="1812" spans="1:11" ht="28.5">
      <c r="A1812" s="449"/>
      <c r="B1812" s="493" t="s">
        <v>26343</v>
      </c>
      <c r="C1812" s="464" t="s">
        <v>361</v>
      </c>
      <c r="D1812" s="464" t="s">
        <v>26343</v>
      </c>
      <c r="E1812" s="464" t="s">
        <v>203</v>
      </c>
      <c r="F1812" s="460" t="s">
        <v>203</v>
      </c>
      <c r="G1812" s="464" t="s">
        <v>46</v>
      </c>
      <c r="H1812" s="455">
        <v>2012</v>
      </c>
      <c r="I1812" s="456" t="s">
        <v>203</v>
      </c>
      <c r="J1812" s="449" t="s">
        <v>205</v>
      </c>
      <c r="K1812" s="449" t="s">
        <v>812</v>
      </c>
    </row>
    <row r="1813" spans="1:11" ht="42.75">
      <c r="A1813" s="449">
        <v>1582</v>
      </c>
      <c r="B1813" s="493" t="s">
        <v>26344</v>
      </c>
      <c r="C1813" s="464"/>
      <c r="D1813" s="464" t="s">
        <v>26343</v>
      </c>
      <c r="E1813" s="464">
        <v>1</v>
      </c>
      <c r="F1813" s="464" t="s">
        <v>26345</v>
      </c>
      <c r="G1813" s="464" t="s">
        <v>46</v>
      </c>
      <c r="H1813" s="455">
        <v>2012</v>
      </c>
      <c r="I1813" s="456">
        <v>9787541446320</v>
      </c>
      <c r="J1813" s="449" t="s">
        <v>205</v>
      </c>
      <c r="K1813" s="449" t="s">
        <v>812</v>
      </c>
    </row>
    <row r="1814" spans="1:11" ht="42.75">
      <c r="A1814" s="449">
        <v>1583</v>
      </c>
      <c r="B1814" s="493" t="s">
        <v>26346</v>
      </c>
      <c r="C1814" s="464"/>
      <c r="D1814" s="464" t="s">
        <v>26343</v>
      </c>
      <c r="E1814" s="464">
        <v>2</v>
      </c>
      <c r="F1814" s="464" t="s">
        <v>26347</v>
      </c>
      <c r="G1814" s="464" t="s">
        <v>46</v>
      </c>
      <c r="H1814" s="455">
        <v>2012</v>
      </c>
      <c r="I1814" s="456">
        <v>9787541446351</v>
      </c>
      <c r="J1814" s="449" t="s">
        <v>205</v>
      </c>
      <c r="K1814" s="449" t="s">
        <v>812</v>
      </c>
    </row>
    <row r="1815" spans="1:11" ht="42.75">
      <c r="A1815" s="449">
        <v>1584</v>
      </c>
      <c r="B1815" s="493" t="s">
        <v>26348</v>
      </c>
      <c r="C1815" s="464"/>
      <c r="D1815" s="464" t="s">
        <v>26343</v>
      </c>
      <c r="E1815" s="464">
        <v>3</v>
      </c>
      <c r="F1815" s="464" t="s">
        <v>26349</v>
      </c>
      <c r="G1815" s="464" t="s">
        <v>46</v>
      </c>
      <c r="H1815" s="455">
        <v>2012</v>
      </c>
      <c r="I1815" s="456">
        <v>9787541446337</v>
      </c>
      <c r="J1815" s="449" t="s">
        <v>205</v>
      </c>
      <c r="K1815" s="449" t="s">
        <v>812</v>
      </c>
    </row>
    <row r="1816" spans="1:11" ht="42.75">
      <c r="A1816" s="449">
        <v>1585</v>
      </c>
      <c r="B1816" s="493" t="s">
        <v>26350</v>
      </c>
      <c r="C1816" s="464"/>
      <c r="D1816" s="464" t="s">
        <v>26343</v>
      </c>
      <c r="E1816" s="464">
        <v>4</v>
      </c>
      <c r="F1816" s="464" t="s">
        <v>26351</v>
      </c>
      <c r="G1816" s="464" t="s">
        <v>46</v>
      </c>
      <c r="H1816" s="455">
        <v>2012</v>
      </c>
      <c r="I1816" s="456">
        <v>9787541446313</v>
      </c>
      <c r="J1816" s="449" t="s">
        <v>205</v>
      </c>
      <c r="K1816" s="449" t="s">
        <v>812</v>
      </c>
    </row>
    <row r="1817" spans="1:11" ht="42.75">
      <c r="A1817" s="449">
        <v>1586</v>
      </c>
      <c r="B1817" s="493" t="s">
        <v>26352</v>
      </c>
      <c r="C1817" s="464"/>
      <c r="D1817" s="464" t="s">
        <v>26343</v>
      </c>
      <c r="E1817" s="464">
        <v>5</v>
      </c>
      <c r="F1817" s="464" t="s">
        <v>26353</v>
      </c>
      <c r="G1817" s="464" t="s">
        <v>46</v>
      </c>
      <c r="H1817" s="455">
        <v>2012</v>
      </c>
      <c r="I1817" s="456">
        <v>9787541446306</v>
      </c>
      <c r="J1817" s="449" t="s">
        <v>205</v>
      </c>
      <c r="K1817" s="449" t="s">
        <v>812</v>
      </c>
    </row>
    <row r="1818" spans="1:11">
      <c r="A1818" s="443"/>
      <c r="B1818" s="541" t="s">
        <v>26354</v>
      </c>
      <c r="C1818" s="460" t="s">
        <v>214</v>
      </c>
      <c r="D1818" s="575" t="s">
        <v>26354</v>
      </c>
      <c r="E1818" s="461" t="s">
        <v>203</v>
      </c>
      <c r="F1818" s="460" t="s">
        <v>203</v>
      </c>
      <c r="G1818" s="460" t="s">
        <v>1007</v>
      </c>
      <c r="H1818" s="455">
        <v>2012</v>
      </c>
      <c r="I1818" s="462" t="s">
        <v>203</v>
      </c>
      <c r="J1818" s="463" t="s">
        <v>205</v>
      </c>
      <c r="K1818" s="463" t="s">
        <v>3015</v>
      </c>
    </row>
    <row r="1819" spans="1:11" ht="42.75">
      <c r="A1819" s="449">
        <v>1587</v>
      </c>
      <c r="B1819" s="459" t="s">
        <v>26355</v>
      </c>
      <c r="C1819" s="460"/>
      <c r="D1819" s="575" t="s">
        <v>26354</v>
      </c>
      <c r="E1819" s="464"/>
      <c r="F1819" s="460" t="s">
        <v>26356</v>
      </c>
      <c r="G1819" s="460" t="s">
        <v>1007</v>
      </c>
      <c r="H1819" s="455">
        <v>2012</v>
      </c>
      <c r="I1819" s="456">
        <v>9787121155925</v>
      </c>
      <c r="J1819" s="463" t="s">
        <v>205</v>
      </c>
      <c r="K1819" s="463" t="s">
        <v>3015</v>
      </c>
    </row>
    <row r="1820" spans="1:11" ht="42.75">
      <c r="A1820" s="449">
        <v>1588</v>
      </c>
      <c r="B1820" s="459" t="s">
        <v>26357</v>
      </c>
      <c r="C1820" s="460"/>
      <c r="D1820" s="575" t="s">
        <v>26354</v>
      </c>
      <c r="E1820" s="464"/>
      <c r="F1820" s="460" t="s">
        <v>26356</v>
      </c>
      <c r="G1820" s="460" t="s">
        <v>1007</v>
      </c>
      <c r="H1820" s="455">
        <v>2012</v>
      </c>
      <c r="I1820" s="456">
        <v>9787121155925</v>
      </c>
      <c r="J1820" s="463" t="s">
        <v>205</v>
      </c>
      <c r="K1820" s="463" t="s">
        <v>3015</v>
      </c>
    </row>
    <row r="1821" spans="1:11" ht="42.75">
      <c r="A1821" s="449">
        <v>1589</v>
      </c>
      <c r="B1821" s="459" t="s">
        <v>26358</v>
      </c>
      <c r="C1821" s="460"/>
      <c r="D1821" s="575" t="s">
        <v>26354</v>
      </c>
      <c r="E1821" s="464"/>
      <c r="F1821" s="460" t="s">
        <v>26356</v>
      </c>
      <c r="G1821" s="460" t="s">
        <v>1007</v>
      </c>
      <c r="H1821" s="455">
        <v>2012</v>
      </c>
      <c r="I1821" s="456">
        <v>9787121155925</v>
      </c>
      <c r="J1821" s="463" t="s">
        <v>205</v>
      </c>
      <c r="K1821" s="463" t="s">
        <v>3015</v>
      </c>
    </row>
    <row r="1822" spans="1:11" ht="42.75">
      <c r="A1822" s="449">
        <v>1590</v>
      </c>
      <c r="B1822" s="459" t="s">
        <v>26359</v>
      </c>
      <c r="C1822" s="460"/>
      <c r="D1822" s="575" t="s">
        <v>26354</v>
      </c>
      <c r="E1822" s="464"/>
      <c r="F1822" s="460" t="s">
        <v>26356</v>
      </c>
      <c r="G1822" s="460" t="s">
        <v>1007</v>
      </c>
      <c r="H1822" s="455">
        <v>2012</v>
      </c>
      <c r="I1822" s="456">
        <v>9787121155925</v>
      </c>
      <c r="J1822" s="463" t="s">
        <v>205</v>
      </c>
      <c r="K1822" s="463" t="s">
        <v>3015</v>
      </c>
    </row>
    <row r="1823" spans="1:11">
      <c r="A1823" s="463"/>
      <c r="B1823" s="541" t="s">
        <v>490</v>
      </c>
      <c r="C1823" s="460" t="s">
        <v>26234</v>
      </c>
      <c r="D1823" s="575" t="s">
        <v>490</v>
      </c>
      <c r="E1823" s="464" t="s">
        <v>203</v>
      </c>
      <c r="F1823" s="460" t="s">
        <v>203</v>
      </c>
      <c r="G1823" s="460" t="s">
        <v>1007</v>
      </c>
      <c r="H1823" s="455">
        <v>2012</v>
      </c>
      <c r="I1823" s="456" t="s">
        <v>203</v>
      </c>
      <c r="J1823" s="463" t="s">
        <v>205</v>
      </c>
      <c r="K1823" s="463" t="s">
        <v>3015</v>
      </c>
    </row>
    <row r="1824" spans="1:11" ht="42.75">
      <c r="A1824" s="449">
        <v>1591</v>
      </c>
      <c r="B1824" s="459" t="s">
        <v>26360</v>
      </c>
      <c r="C1824" s="460"/>
      <c r="D1824" s="575" t="s">
        <v>490</v>
      </c>
      <c r="E1824" s="464"/>
      <c r="F1824" s="460" t="s">
        <v>26361</v>
      </c>
      <c r="G1824" s="460" t="s">
        <v>1007</v>
      </c>
      <c r="H1824" s="455">
        <v>2012</v>
      </c>
      <c r="I1824" s="456">
        <v>9787121166693</v>
      </c>
      <c r="J1824" s="463" t="s">
        <v>205</v>
      </c>
      <c r="K1824" s="463" t="s">
        <v>3015</v>
      </c>
    </row>
    <row r="1825" spans="1:11" ht="42.75">
      <c r="A1825" s="449">
        <v>1592</v>
      </c>
      <c r="B1825" s="459" t="s">
        <v>26362</v>
      </c>
      <c r="C1825" s="460"/>
      <c r="D1825" s="575" t="s">
        <v>490</v>
      </c>
      <c r="E1825" s="464"/>
      <c r="F1825" s="460" t="s">
        <v>26361</v>
      </c>
      <c r="G1825" s="460" t="s">
        <v>1007</v>
      </c>
      <c r="H1825" s="455">
        <v>2012</v>
      </c>
      <c r="I1825" s="456">
        <v>9787121166655</v>
      </c>
      <c r="J1825" s="463" t="s">
        <v>205</v>
      </c>
      <c r="K1825" s="463" t="s">
        <v>3015</v>
      </c>
    </row>
    <row r="1826" spans="1:11" ht="42.75">
      <c r="A1826" s="449">
        <v>1593</v>
      </c>
      <c r="B1826" s="459" t="s">
        <v>26363</v>
      </c>
      <c r="C1826" s="460"/>
      <c r="D1826" s="575" t="s">
        <v>490</v>
      </c>
      <c r="E1826" s="464"/>
      <c r="F1826" s="460" t="s">
        <v>26361</v>
      </c>
      <c r="G1826" s="460" t="s">
        <v>1007</v>
      </c>
      <c r="H1826" s="455">
        <v>2012</v>
      </c>
      <c r="I1826" s="456">
        <v>9787121166693</v>
      </c>
      <c r="J1826" s="463" t="s">
        <v>205</v>
      </c>
      <c r="K1826" s="463" t="s">
        <v>3015</v>
      </c>
    </row>
    <row r="1827" spans="1:11">
      <c r="A1827" s="443"/>
      <c r="B1827" s="541" t="s">
        <v>26364</v>
      </c>
      <c r="C1827" s="460" t="s">
        <v>26365</v>
      </c>
      <c r="D1827" s="575" t="s">
        <v>26364</v>
      </c>
      <c r="E1827" s="461" t="s">
        <v>203</v>
      </c>
      <c r="F1827" s="460" t="s">
        <v>203</v>
      </c>
      <c r="G1827" s="460" t="s">
        <v>1007</v>
      </c>
      <c r="H1827" s="455">
        <v>2012</v>
      </c>
      <c r="I1827" s="462" t="s">
        <v>203</v>
      </c>
      <c r="J1827" s="463" t="s">
        <v>205</v>
      </c>
      <c r="K1827" s="463" t="s">
        <v>2595</v>
      </c>
    </row>
    <row r="1828" spans="1:11" ht="28.5">
      <c r="A1828" s="449">
        <v>1594</v>
      </c>
      <c r="B1828" s="541" t="s">
        <v>26364</v>
      </c>
      <c r="C1828" s="460" t="s">
        <v>26366</v>
      </c>
      <c r="D1828" s="575" t="s">
        <v>26364</v>
      </c>
      <c r="E1828" s="464">
        <v>1</v>
      </c>
      <c r="F1828" s="460" t="s">
        <v>26367</v>
      </c>
      <c r="G1828" s="460" t="s">
        <v>1007</v>
      </c>
      <c r="H1828" s="455">
        <v>2012</v>
      </c>
      <c r="I1828" s="456">
        <v>9787121157639</v>
      </c>
      <c r="J1828" s="463" t="s">
        <v>205</v>
      </c>
      <c r="K1828" s="463" t="s">
        <v>2595</v>
      </c>
    </row>
    <row r="1829" spans="1:11" ht="28.5">
      <c r="A1829" s="449">
        <v>1595</v>
      </c>
      <c r="B1829" s="541" t="s">
        <v>26364</v>
      </c>
      <c r="C1829" s="460" t="s">
        <v>26368</v>
      </c>
      <c r="D1829" s="575" t="s">
        <v>26364</v>
      </c>
      <c r="E1829" s="464">
        <v>2</v>
      </c>
      <c r="F1829" s="460" t="s">
        <v>26367</v>
      </c>
      <c r="G1829" s="460" t="s">
        <v>1007</v>
      </c>
      <c r="H1829" s="455">
        <v>2012</v>
      </c>
      <c r="I1829" s="456">
        <v>9787121157639</v>
      </c>
      <c r="J1829" s="463" t="s">
        <v>205</v>
      </c>
      <c r="K1829" s="463" t="s">
        <v>2595</v>
      </c>
    </row>
    <row r="1830" spans="1:11" ht="28.5">
      <c r="A1830" s="449">
        <v>1596</v>
      </c>
      <c r="B1830" s="541" t="s">
        <v>26364</v>
      </c>
      <c r="C1830" s="460" t="s">
        <v>26369</v>
      </c>
      <c r="D1830" s="575" t="s">
        <v>26364</v>
      </c>
      <c r="E1830" s="464">
        <v>3</v>
      </c>
      <c r="F1830" s="460" t="s">
        <v>26370</v>
      </c>
      <c r="G1830" s="460" t="s">
        <v>1007</v>
      </c>
      <c r="H1830" s="455">
        <v>2012</v>
      </c>
      <c r="I1830" s="456">
        <v>9787121165764</v>
      </c>
      <c r="J1830" s="463" t="s">
        <v>205</v>
      </c>
      <c r="K1830" s="463" t="s">
        <v>2595</v>
      </c>
    </row>
    <row r="1831" spans="1:11" ht="28.5">
      <c r="A1831" s="449">
        <v>1597</v>
      </c>
      <c r="B1831" s="541" t="s">
        <v>26364</v>
      </c>
      <c r="C1831" s="460" t="s">
        <v>26371</v>
      </c>
      <c r="D1831" s="575" t="s">
        <v>26364</v>
      </c>
      <c r="E1831" s="464">
        <v>4</v>
      </c>
      <c r="F1831" s="460" t="s">
        <v>26370</v>
      </c>
      <c r="G1831" s="460" t="s">
        <v>1007</v>
      </c>
      <c r="H1831" s="455">
        <v>2012</v>
      </c>
      <c r="I1831" s="456">
        <v>9787121165764</v>
      </c>
      <c r="J1831" s="463" t="s">
        <v>205</v>
      </c>
      <c r="K1831" s="463" t="s">
        <v>2595</v>
      </c>
    </row>
    <row r="1832" spans="1:11" ht="28.5">
      <c r="A1832" s="449">
        <v>1598</v>
      </c>
      <c r="B1832" s="541" t="s">
        <v>26364</v>
      </c>
      <c r="C1832" s="460" t="s">
        <v>26372</v>
      </c>
      <c r="D1832" s="575" t="s">
        <v>26364</v>
      </c>
      <c r="E1832" s="464">
        <v>5</v>
      </c>
      <c r="F1832" s="460" t="s">
        <v>26370</v>
      </c>
      <c r="G1832" s="460" t="s">
        <v>1007</v>
      </c>
      <c r="H1832" s="455">
        <v>2012</v>
      </c>
      <c r="I1832" s="456">
        <v>9787121165764</v>
      </c>
      <c r="J1832" s="463" t="s">
        <v>205</v>
      </c>
      <c r="K1832" s="463" t="s">
        <v>2595</v>
      </c>
    </row>
    <row r="1833" spans="1:11" ht="28.5">
      <c r="A1833" s="449">
        <v>1599</v>
      </c>
      <c r="B1833" s="541" t="s">
        <v>26364</v>
      </c>
      <c r="C1833" s="460" t="s">
        <v>26373</v>
      </c>
      <c r="D1833" s="575" t="s">
        <v>26364</v>
      </c>
      <c r="E1833" s="464">
        <v>6</v>
      </c>
      <c r="F1833" s="460" t="s">
        <v>26370</v>
      </c>
      <c r="G1833" s="460" t="s">
        <v>1007</v>
      </c>
      <c r="H1833" s="455">
        <v>2012</v>
      </c>
      <c r="I1833" s="456">
        <v>9787121157622</v>
      </c>
      <c r="J1833" s="463" t="s">
        <v>205</v>
      </c>
      <c r="K1833" s="463" t="s">
        <v>2595</v>
      </c>
    </row>
    <row r="1834" spans="1:11" ht="28.5">
      <c r="A1834" s="449">
        <v>1600</v>
      </c>
      <c r="B1834" s="541" t="s">
        <v>26364</v>
      </c>
      <c r="C1834" s="460" t="s">
        <v>26374</v>
      </c>
      <c r="D1834" s="575" t="s">
        <v>26364</v>
      </c>
      <c r="E1834" s="464">
        <v>7</v>
      </c>
      <c r="F1834" s="460" t="s">
        <v>26370</v>
      </c>
      <c r="G1834" s="460" t="s">
        <v>1007</v>
      </c>
      <c r="H1834" s="455">
        <v>2012</v>
      </c>
      <c r="I1834" s="456">
        <v>9787121157622</v>
      </c>
      <c r="J1834" s="463" t="s">
        <v>205</v>
      </c>
      <c r="K1834" s="463" t="s">
        <v>2595</v>
      </c>
    </row>
    <row r="1835" spans="1:11" ht="28.5">
      <c r="A1835" s="449">
        <v>1601</v>
      </c>
      <c r="B1835" s="541" t="s">
        <v>26364</v>
      </c>
      <c r="C1835" s="460" t="s">
        <v>26375</v>
      </c>
      <c r="D1835" s="575" t="s">
        <v>26364</v>
      </c>
      <c r="E1835" s="464">
        <v>8</v>
      </c>
      <c r="F1835" s="460" t="s">
        <v>26370</v>
      </c>
      <c r="G1835" s="460" t="s">
        <v>1007</v>
      </c>
      <c r="H1835" s="455">
        <v>2012</v>
      </c>
      <c r="I1835" s="456">
        <v>9787121165788</v>
      </c>
      <c r="J1835" s="463" t="s">
        <v>205</v>
      </c>
      <c r="K1835" s="463" t="s">
        <v>2595</v>
      </c>
    </row>
    <row r="1836" spans="1:11" ht="28.5">
      <c r="A1836" s="449">
        <v>1602</v>
      </c>
      <c r="B1836" s="541" t="s">
        <v>26364</v>
      </c>
      <c r="C1836" s="460" t="s">
        <v>26376</v>
      </c>
      <c r="D1836" s="575" t="s">
        <v>26364</v>
      </c>
      <c r="E1836" s="464">
        <v>9</v>
      </c>
      <c r="F1836" s="460" t="s">
        <v>26377</v>
      </c>
      <c r="G1836" s="460" t="s">
        <v>1007</v>
      </c>
      <c r="H1836" s="455">
        <v>2012</v>
      </c>
      <c r="I1836" s="456">
        <v>9787121165788</v>
      </c>
      <c r="J1836" s="463" t="s">
        <v>205</v>
      </c>
      <c r="K1836" s="463" t="s">
        <v>2595</v>
      </c>
    </row>
    <row r="1837" spans="1:11" ht="28.5">
      <c r="A1837" s="449">
        <v>1603</v>
      </c>
      <c r="B1837" s="541" t="s">
        <v>26364</v>
      </c>
      <c r="C1837" s="460" t="s">
        <v>26378</v>
      </c>
      <c r="D1837" s="575" t="s">
        <v>26364</v>
      </c>
      <c r="E1837" s="464">
        <v>10</v>
      </c>
      <c r="F1837" s="460" t="s">
        <v>26370</v>
      </c>
      <c r="G1837" s="460" t="s">
        <v>1007</v>
      </c>
      <c r="H1837" s="455">
        <v>2012</v>
      </c>
      <c r="I1837" s="456">
        <v>9787121165788</v>
      </c>
      <c r="J1837" s="463" t="s">
        <v>205</v>
      </c>
      <c r="K1837" s="463" t="s">
        <v>2595</v>
      </c>
    </row>
    <row r="1838" spans="1:11" ht="28.5">
      <c r="A1838" s="443"/>
      <c r="B1838" s="459" t="s">
        <v>26379</v>
      </c>
      <c r="C1838" s="460" t="s">
        <v>361</v>
      </c>
      <c r="D1838" s="460" t="s">
        <v>26379</v>
      </c>
      <c r="E1838" s="461" t="s">
        <v>203</v>
      </c>
      <c r="F1838" s="460" t="s">
        <v>203</v>
      </c>
      <c r="G1838" s="460" t="s">
        <v>38</v>
      </c>
      <c r="H1838" s="514">
        <v>2012</v>
      </c>
      <c r="I1838" s="462" t="s">
        <v>203</v>
      </c>
      <c r="J1838" s="463" t="s">
        <v>205</v>
      </c>
      <c r="K1838" s="463" t="s">
        <v>439</v>
      </c>
    </row>
    <row r="1839" spans="1:11" ht="28.5">
      <c r="A1839" s="449">
        <v>1604</v>
      </c>
      <c r="B1839" s="459" t="s">
        <v>26380</v>
      </c>
      <c r="C1839" s="460"/>
      <c r="D1839" s="460" t="s">
        <v>26379</v>
      </c>
      <c r="E1839" s="464"/>
      <c r="F1839" s="460" t="s">
        <v>26381</v>
      </c>
      <c r="G1839" s="460" t="s">
        <v>38</v>
      </c>
      <c r="H1839" s="514">
        <v>2012</v>
      </c>
      <c r="I1839" s="515">
        <v>9787539173504</v>
      </c>
      <c r="J1839" s="463" t="s">
        <v>205</v>
      </c>
      <c r="K1839" s="463" t="s">
        <v>439</v>
      </c>
    </row>
    <row r="1840" spans="1:11" ht="28.5">
      <c r="A1840" s="449">
        <v>1605</v>
      </c>
      <c r="B1840" s="459" t="s">
        <v>26382</v>
      </c>
      <c r="C1840" s="460"/>
      <c r="D1840" s="460" t="s">
        <v>26379</v>
      </c>
      <c r="E1840" s="464"/>
      <c r="F1840" s="460" t="s">
        <v>26383</v>
      </c>
      <c r="G1840" s="460" t="s">
        <v>38</v>
      </c>
      <c r="H1840" s="514">
        <v>2012</v>
      </c>
      <c r="I1840" s="515">
        <v>9787539175973</v>
      </c>
      <c r="J1840" s="463" t="s">
        <v>205</v>
      </c>
      <c r="K1840" s="463" t="s">
        <v>439</v>
      </c>
    </row>
    <row r="1841" spans="1:11" ht="28.5">
      <c r="A1841" s="449">
        <v>1606</v>
      </c>
      <c r="B1841" s="459" t="s">
        <v>26384</v>
      </c>
      <c r="C1841" s="460"/>
      <c r="D1841" s="460" t="s">
        <v>26379</v>
      </c>
      <c r="E1841" s="464"/>
      <c r="F1841" s="460" t="s">
        <v>26385</v>
      </c>
      <c r="G1841" s="460" t="s">
        <v>38</v>
      </c>
      <c r="H1841" s="514">
        <v>2012</v>
      </c>
      <c r="I1841" s="515">
        <v>9787539175980</v>
      </c>
      <c r="J1841" s="463" t="s">
        <v>205</v>
      </c>
      <c r="K1841" s="463" t="s">
        <v>439</v>
      </c>
    </row>
    <row r="1842" spans="1:11" ht="28.5">
      <c r="A1842" s="449">
        <v>1607</v>
      </c>
      <c r="B1842" s="459" t="s">
        <v>26386</v>
      </c>
      <c r="C1842" s="460"/>
      <c r="D1842" s="460" t="s">
        <v>26379</v>
      </c>
      <c r="E1842" s="464"/>
      <c r="F1842" s="460" t="s">
        <v>26387</v>
      </c>
      <c r="G1842" s="460" t="s">
        <v>38</v>
      </c>
      <c r="H1842" s="514">
        <v>2012</v>
      </c>
      <c r="I1842" s="515">
        <v>9787539173498</v>
      </c>
      <c r="J1842" s="463" t="s">
        <v>205</v>
      </c>
      <c r="K1842" s="463" t="s">
        <v>439</v>
      </c>
    </row>
    <row r="1843" spans="1:11" ht="28.5">
      <c r="A1843" s="449">
        <v>1608</v>
      </c>
      <c r="B1843" s="459" t="s">
        <v>26388</v>
      </c>
      <c r="C1843" s="460"/>
      <c r="D1843" s="460" t="s">
        <v>26379</v>
      </c>
      <c r="E1843" s="464"/>
      <c r="F1843" s="460" t="s">
        <v>26389</v>
      </c>
      <c r="G1843" s="460" t="s">
        <v>38</v>
      </c>
      <c r="H1843" s="514">
        <v>2012</v>
      </c>
      <c r="I1843" s="515">
        <v>9787539173511</v>
      </c>
      <c r="J1843" s="463" t="s">
        <v>205</v>
      </c>
      <c r="K1843" s="463" t="s">
        <v>439</v>
      </c>
    </row>
    <row r="1844" spans="1:11">
      <c r="A1844" s="443"/>
      <c r="B1844" s="459" t="s">
        <v>26390</v>
      </c>
      <c r="C1844" s="460" t="s">
        <v>26391</v>
      </c>
      <c r="D1844" s="460" t="s">
        <v>26390</v>
      </c>
      <c r="E1844" s="461" t="s">
        <v>203</v>
      </c>
      <c r="F1844" s="460" t="s">
        <v>203</v>
      </c>
      <c r="G1844" s="460" t="s">
        <v>38</v>
      </c>
      <c r="H1844" s="514">
        <v>2012</v>
      </c>
      <c r="I1844" s="462" t="s">
        <v>203</v>
      </c>
      <c r="J1844" s="463" t="s">
        <v>205</v>
      </c>
      <c r="K1844" s="463" t="s">
        <v>439</v>
      </c>
    </row>
    <row r="1845" spans="1:11" ht="28.5">
      <c r="A1845" s="449">
        <v>1609</v>
      </c>
      <c r="B1845" s="459" t="s">
        <v>26392</v>
      </c>
      <c r="C1845" s="460"/>
      <c r="D1845" s="460" t="s">
        <v>26390</v>
      </c>
      <c r="E1845" s="464"/>
      <c r="F1845" s="460" t="s">
        <v>26393</v>
      </c>
      <c r="G1845" s="460" t="s">
        <v>38</v>
      </c>
      <c r="H1845" s="514">
        <v>2012</v>
      </c>
      <c r="I1845" s="515">
        <v>9787539176826</v>
      </c>
      <c r="J1845" s="463" t="s">
        <v>205</v>
      </c>
      <c r="K1845" s="463" t="s">
        <v>439</v>
      </c>
    </row>
    <row r="1846" spans="1:11" ht="28.5">
      <c r="A1846" s="449">
        <v>1610</v>
      </c>
      <c r="B1846" s="459" t="s">
        <v>26394</v>
      </c>
      <c r="C1846" s="460"/>
      <c r="D1846" s="460" t="s">
        <v>26390</v>
      </c>
      <c r="E1846" s="464"/>
      <c r="F1846" s="460" t="s">
        <v>26395</v>
      </c>
      <c r="G1846" s="460" t="s">
        <v>38</v>
      </c>
      <c r="H1846" s="514">
        <v>2012</v>
      </c>
      <c r="I1846" s="515">
        <v>9787539176833</v>
      </c>
      <c r="J1846" s="463" t="s">
        <v>205</v>
      </c>
      <c r="K1846" s="463" t="s">
        <v>439</v>
      </c>
    </row>
    <row r="1847" spans="1:11" ht="28.5">
      <c r="A1847" s="449">
        <v>1611</v>
      </c>
      <c r="B1847" s="459" t="s">
        <v>26396</v>
      </c>
      <c r="C1847" s="460"/>
      <c r="D1847" s="460" t="s">
        <v>26390</v>
      </c>
      <c r="E1847" s="464"/>
      <c r="F1847" s="460" t="s">
        <v>26397</v>
      </c>
      <c r="G1847" s="460" t="s">
        <v>38</v>
      </c>
      <c r="H1847" s="514">
        <v>2012</v>
      </c>
      <c r="I1847" s="515">
        <v>9787539176919</v>
      </c>
      <c r="J1847" s="463" t="s">
        <v>205</v>
      </c>
      <c r="K1847" s="463" t="s">
        <v>439</v>
      </c>
    </row>
    <row r="1848" spans="1:11" ht="28.5">
      <c r="A1848" s="449">
        <v>1612</v>
      </c>
      <c r="B1848" s="459" t="s">
        <v>26398</v>
      </c>
      <c r="C1848" s="460"/>
      <c r="D1848" s="460" t="s">
        <v>26390</v>
      </c>
      <c r="E1848" s="464"/>
      <c r="F1848" s="460" t="s">
        <v>26397</v>
      </c>
      <c r="G1848" s="460" t="s">
        <v>38</v>
      </c>
      <c r="H1848" s="514">
        <v>2012</v>
      </c>
      <c r="I1848" s="515">
        <v>9787539176864</v>
      </c>
      <c r="J1848" s="463" t="s">
        <v>205</v>
      </c>
      <c r="K1848" s="463" t="s">
        <v>439</v>
      </c>
    </row>
    <row r="1849" spans="1:11" ht="28.5">
      <c r="A1849" s="449">
        <v>1613</v>
      </c>
      <c r="B1849" s="459" t="s">
        <v>26399</v>
      </c>
      <c r="C1849" s="460"/>
      <c r="D1849" s="460" t="s">
        <v>26390</v>
      </c>
      <c r="E1849" s="464"/>
      <c r="F1849" s="460" t="s">
        <v>26395</v>
      </c>
      <c r="G1849" s="460" t="s">
        <v>38</v>
      </c>
      <c r="H1849" s="514">
        <v>2012</v>
      </c>
      <c r="I1849" s="515">
        <v>9787539176857</v>
      </c>
      <c r="J1849" s="463" t="s">
        <v>205</v>
      </c>
      <c r="K1849" s="463" t="s">
        <v>439</v>
      </c>
    </row>
    <row r="1850" spans="1:11" ht="28.5">
      <c r="A1850" s="449">
        <v>1614</v>
      </c>
      <c r="B1850" s="459" t="s">
        <v>26400</v>
      </c>
      <c r="C1850" s="460"/>
      <c r="D1850" s="460" t="s">
        <v>26390</v>
      </c>
      <c r="E1850" s="464"/>
      <c r="F1850" s="460" t="s">
        <v>26395</v>
      </c>
      <c r="G1850" s="460" t="s">
        <v>38</v>
      </c>
      <c r="H1850" s="514">
        <v>2012</v>
      </c>
      <c r="I1850" s="515">
        <v>9787539176840</v>
      </c>
      <c r="J1850" s="463" t="s">
        <v>205</v>
      </c>
      <c r="K1850" s="463" t="s">
        <v>439</v>
      </c>
    </row>
    <row r="1851" spans="1:11" ht="28.5">
      <c r="A1851" s="449"/>
      <c r="B1851" s="459" t="s">
        <v>26401</v>
      </c>
      <c r="C1851" s="460" t="s">
        <v>215</v>
      </c>
      <c r="D1851" s="460" t="s">
        <v>26401</v>
      </c>
      <c r="E1851" s="464" t="s">
        <v>203</v>
      </c>
      <c r="F1851" s="460" t="s">
        <v>203</v>
      </c>
      <c r="G1851" s="460" t="s">
        <v>38</v>
      </c>
      <c r="H1851" s="455">
        <v>2012</v>
      </c>
      <c r="I1851" s="456" t="s">
        <v>203</v>
      </c>
      <c r="J1851" s="463" t="s">
        <v>205</v>
      </c>
      <c r="K1851" s="463" t="s">
        <v>2698</v>
      </c>
    </row>
    <row r="1852" spans="1:11" ht="28.5">
      <c r="A1852" s="449">
        <v>1615</v>
      </c>
      <c r="B1852" s="459" t="s">
        <v>26402</v>
      </c>
      <c r="C1852" s="460"/>
      <c r="D1852" s="460" t="s">
        <v>26401</v>
      </c>
      <c r="E1852" s="464"/>
      <c r="F1852" s="460" t="s">
        <v>26403</v>
      </c>
      <c r="G1852" s="460" t="s">
        <v>38</v>
      </c>
      <c r="H1852" s="455">
        <v>2012</v>
      </c>
      <c r="I1852" s="456">
        <v>9787539177939</v>
      </c>
      <c r="J1852" s="463" t="s">
        <v>205</v>
      </c>
      <c r="K1852" s="463" t="s">
        <v>2698</v>
      </c>
    </row>
    <row r="1853" spans="1:11" ht="28.5">
      <c r="A1853" s="449">
        <v>1616</v>
      </c>
      <c r="B1853" s="459" t="s">
        <v>26404</v>
      </c>
      <c r="C1853" s="460"/>
      <c r="D1853" s="460" t="s">
        <v>26401</v>
      </c>
      <c r="E1853" s="464"/>
      <c r="F1853" s="460" t="s">
        <v>26403</v>
      </c>
      <c r="G1853" s="460" t="s">
        <v>38</v>
      </c>
      <c r="H1853" s="455">
        <v>2012</v>
      </c>
      <c r="I1853" s="456">
        <v>9787539177939</v>
      </c>
      <c r="J1853" s="463" t="s">
        <v>205</v>
      </c>
      <c r="K1853" s="463" t="s">
        <v>2698</v>
      </c>
    </row>
    <row r="1854" spans="1:11" ht="42.75">
      <c r="A1854" s="449">
        <v>1617</v>
      </c>
      <c r="B1854" s="459" t="s">
        <v>26405</v>
      </c>
      <c r="C1854" s="460"/>
      <c r="D1854" s="460"/>
      <c r="E1854" s="464"/>
      <c r="F1854" s="460" t="s">
        <v>26406</v>
      </c>
      <c r="G1854" s="460" t="s">
        <v>38</v>
      </c>
      <c r="H1854" s="455">
        <v>2012</v>
      </c>
      <c r="I1854" s="456">
        <v>9787539178608</v>
      </c>
      <c r="J1854" s="463" t="s">
        <v>205</v>
      </c>
      <c r="K1854" s="455" t="s">
        <v>2698</v>
      </c>
    </row>
    <row r="1855" spans="1:11" ht="28.5">
      <c r="A1855" s="449">
        <v>1618</v>
      </c>
      <c r="B1855" s="459" t="s">
        <v>26407</v>
      </c>
      <c r="C1855" s="460"/>
      <c r="D1855" s="460"/>
      <c r="E1855" s="464"/>
      <c r="F1855" s="460" t="s">
        <v>26408</v>
      </c>
      <c r="G1855" s="460" t="s">
        <v>38</v>
      </c>
      <c r="H1855" s="455">
        <v>2012</v>
      </c>
      <c r="I1855" s="456">
        <v>9787539181127</v>
      </c>
      <c r="J1855" s="463" t="s">
        <v>205</v>
      </c>
      <c r="K1855" s="455" t="s">
        <v>2698</v>
      </c>
    </row>
    <row r="1856" spans="1:11" ht="28.5">
      <c r="A1856" s="449">
        <v>1619</v>
      </c>
      <c r="B1856" s="459" t="s">
        <v>26409</v>
      </c>
      <c r="C1856" s="460"/>
      <c r="D1856" s="460"/>
      <c r="E1856" s="464"/>
      <c r="F1856" s="460" t="s">
        <v>26410</v>
      </c>
      <c r="G1856" s="460" t="s">
        <v>38</v>
      </c>
      <c r="H1856" s="455">
        <v>2012</v>
      </c>
      <c r="I1856" s="456">
        <v>9787539175706</v>
      </c>
      <c r="J1856" s="463" t="s">
        <v>205</v>
      </c>
      <c r="K1856" s="455" t="s">
        <v>2698</v>
      </c>
    </row>
    <row r="1857" spans="1:11" ht="28.5">
      <c r="A1857" s="449">
        <v>1620</v>
      </c>
      <c r="B1857" s="459" t="s">
        <v>26411</v>
      </c>
      <c r="C1857" s="460"/>
      <c r="D1857" s="460"/>
      <c r="E1857" s="464"/>
      <c r="F1857" s="460" t="s">
        <v>26412</v>
      </c>
      <c r="G1857" s="460" t="s">
        <v>38</v>
      </c>
      <c r="H1857" s="455">
        <v>2012</v>
      </c>
      <c r="I1857" s="456">
        <v>9787539176758</v>
      </c>
      <c r="J1857" s="463" t="s">
        <v>205</v>
      </c>
      <c r="K1857" s="455" t="s">
        <v>2698</v>
      </c>
    </row>
    <row r="1858" spans="1:11" ht="42.75">
      <c r="A1858" s="449">
        <v>1621</v>
      </c>
      <c r="B1858" s="459" t="s">
        <v>26413</v>
      </c>
      <c r="C1858" s="460" t="s">
        <v>26414</v>
      </c>
      <c r="D1858" s="460"/>
      <c r="E1858" s="464"/>
      <c r="F1858" s="460" t="s">
        <v>26415</v>
      </c>
      <c r="G1858" s="460" t="s">
        <v>38</v>
      </c>
      <c r="H1858" s="455">
        <v>2012</v>
      </c>
      <c r="I1858" s="456">
        <v>9787539176215</v>
      </c>
      <c r="J1858" s="463" t="s">
        <v>205</v>
      </c>
      <c r="K1858" s="463" t="s">
        <v>2698</v>
      </c>
    </row>
    <row r="1859" spans="1:11" ht="28.5">
      <c r="A1859" s="449">
        <v>1622</v>
      </c>
      <c r="B1859" s="459" t="s">
        <v>26416</v>
      </c>
      <c r="C1859" s="460"/>
      <c r="D1859" s="460"/>
      <c r="E1859" s="464"/>
      <c r="F1859" s="460" t="s">
        <v>26417</v>
      </c>
      <c r="G1859" s="460" t="s">
        <v>38</v>
      </c>
      <c r="H1859" s="455">
        <v>2012</v>
      </c>
      <c r="I1859" s="456">
        <v>9787539181110</v>
      </c>
      <c r="J1859" s="463" t="s">
        <v>205</v>
      </c>
      <c r="K1859" s="455" t="s">
        <v>812</v>
      </c>
    </row>
    <row r="1860" spans="1:11" ht="57">
      <c r="A1860" s="449">
        <v>1623</v>
      </c>
      <c r="B1860" s="459" t="s">
        <v>26418</v>
      </c>
      <c r="C1860" s="460"/>
      <c r="D1860" s="460" t="s">
        <v>26419</v>
      </c>
      <c r="E1860" s="464">
        <v>1</v>
      </c>
      <c r="F1860" s="460" t="s">
        <v>26420</v>
      </c>
      <c r="G1860" s="460" t="s">
        <v>74</v>
      </c>
      <c r="H1860" s="455">
        <v>2012</v>
      </c>
      <c r="I1860" s="456">
        <v>9787531930624</v>
      </c>
      <c r="J1860" s="463" t="s">
        <v>205</v>
      </c>
      <c r="K1860" s="455" t="s">
        <v>3082</v>
      </c>
    </row>
    <row r="1861" spans="1:11" ht="57">
      <c r="A1861" s="449">
        <v>1624</v>
      </c>
      <c r="B1861" s="459" t="s">
        <v>26421</v>
      </c>
      <c r="C1861" s="460"/>
      <c r="D1861" s="460" t="s">
        <v>26419</v>
      </c>
      <c r="E1861" s="464">
        <v>2</v>
      </c>
      <c r="F1861" s="460" t="s">
        <v>26422</v>
      </c>
      <c r="G1861" s="460" t="s">
        <v>74</v>
      </c>
      <c r="H1861" s="455">
        <v>2012</v>
      </c>
      <c r="I1861" s="456">
        <v>9787531930631</v>
      </c>
      <c r="J1861" s="463" t="s">
        <v>205</v>
      </c>
      <c r="K1861" s="455" t="s">
        <v>3082</v>
      </c>
    </row>
    <row r="1862" spans="1:11" ht="42.75">
      <c r="A1862" s="449">
        <v>1625</v>
      </c>
      <c r="B1862" s="459" t="s">
        <v>26423</v>
      </c>
      <c r="C1862" s="460"/>
      <c r="D1862" s="460"/>
      <c r="E1862" s="464"/>
      <c r="F1862" s="460" t="s">
        <v>26424</v>
      </c>
      <c r="G1862" s="460" t="s">
        <v>74</v>
      </c>
      <c r="H1862" s="455">
        <v>2012</v>
      </c>
      <c r="I1862" s="456">
        <v>9787531931546</v>
      </c>
      <c r="J1862" s="463" t="s">
        <v>205</v>
      </c>
      <c r="K1862" s="455" t="s">
        <v>601</v>
      </c>
    </row>
    <row r="1863" spans="1:11" ht="42.75">
      <c r="A1863" s="449">
        <v>1626</v>
      </c>
      <c r="B1863" s="459" t="s">
        <v>26425</v>
      </c>
      <c r="C1863" s="460"/>
      <c r="D1863" s="460"/>
      <c r="E1863" s="464"/>
      <c r="F1863" s="460" t="s">
        <v>26426</v>
      </c>
      <c r="G1863" s="460" t="s">
        <v>74</v>
      </c>
      <c r="H1863" s="455">
        <v>2012</v>
      </c>
      <c r="I1863" s="456">
        <v>9787531931553</v>
      </c>
      <c r="J1863" s="463" t="s">
        <v>205</v>
      </c>
      <c r="K1863" s="455" t="s">
        <v>601</v>
      </c>
    </row>
    <row r="1864" spans="1:11" ht="28.5">
      <c r="A1864" s="449"/>
      <c r="B1864" s="484" t="s">
        <v>26427</v>
      </c>
      <c r="C1864" s="464" t="s">
        <v>318</v>
      </c>
      <c r="D1864" s="485" t="s">
        <v>26427</v>
      </c>
      <c r="E1864" s="464" t="s">
        <v>203</v>
      </c>
      <c r="F1864" s="460" t="s">
        <v>203</v>
      </c>
      <c r="G1864" s="464" t="s">
        <v>75</v>
      </c>
      <c r="H1864" s="455">
        <v>2012</v>
      </c>
      <c r="I1864" s="456" t="s">
        <v>203</v>
      </c>
      <c r="J1864" s="463" t="s">
        <v>205</v>
      </c>
      <c r="K1864" s="455" t="s">
        <v>2595</v>
      </c>
    </row>
    <row r="1865" spans="1:11" ht="28.5">
      <c r="A1865" s="449">
        <v>1627</v>
      </c>
      <c r="B1865" s="493" t="s">
        <v>26428</v>
      </c>
      <c r="C1865" s="464"/>
      <c r="D1865" s="485" t="s">
        <v>26427</v>
      </c>
      <c r="E1865" s="464"/>
      <c r="F1865" s="464" t="s">
        <v>26429</v>
      </c>
      <c r="G1865" s="464" t="s">
        <v>75</v>
      </c>
      <c r="H1865" s="455">
        <v>2012</v>
      </c>
      <c r="I1865" s="456" t="s">
        <v>26430</v>
      </c>
      <c r="J1865" s="463" t="s">
        <v>205</v>
      </c>
      <c r="K1865" s="455" t="s">
        <v>2595</v>
      </c>
    </row>
    <row r="1866" spans="1:11" ht="28.5">
      <c r="A1866" s="449">
        <v>1628</v>
      </c>
      <c r="B1866" s="493" t="s">
        <v>26431</v>
      </c>
      <c r="C1866" s="464"/>
      <c r="D1866" s="485" t="s">
        <v>26427</v>
      </c>
      <c r="E1866" s="464"/>
      <c r="F1866" s="464" t="s">
        <v>26429</v>
      </c>
      <c r="G1866" s="464" t="s">
        <v>75</v>
      </c>
      <c r="H1866" s="455">
        <v>2012</v>
      </c>
      <c r="I1866" s="456" t="s">
        <v>26432</v>
      </c>
      <c r="J1866" s="463" t="s">
        <v>205</v>
      </c>
      <c r="K1866" s="455" t="s">
        <v>2595</v>
      </c>
    </row>
    <row r="1867" spans="1:11" ht="28.5">
      <c r="A1867" s="449">
        <v>1629</v>
      </c>
      <c r="B1867" s="493" t="s">
        <v>26433</v>
      </c>
      <c r="C1867" s="464"/>
      <c r="D1867" s="485" t="s">
        <v>26427</v>
      </c>
      <c r="E1867" s="464"/>
      <c r="F1867" s="464" t="s">
        <v>26429</v>
      </c>
      <c r="G1867" s="464" t="s">
        <v>75</v>
      </c>
      <c r="H1867" s="455">
        <v>2012</v>
      </c>
      <c r="I1867" s="456" t="s">
        <v>26434</v>
      </c>
      <c r="J1867" s="463" t="s">
        <v>205</v>
      </c>
      <c r="K1867" s="455" t="s">
        <v>2595</v>
      </c>
    </row>
    <row r="1868" spans="1:11" ht="28.5">
      <c r="A1868" s="449">
        <v>1630</v>
      </c>
      <c r="B1868" s="484" t="s">
        <v>26435</v>
      </c>
      <c r="C1868" s="464"/>
      <c r="D1868" s="485" t="s">
        <v>26436</v>
      </c>
      <c r="E1868" s="556"/>
      <c r="F1868" s="464" t="s">
        <v>26437</v>
      </c>
      <c r="G1868" s="464" t="s">
        <v>75</v>
      </c>
      <c r="H1868" s="455">
        <v>2012</v>
      </c>
      <c r="I1868" s="456" t="s">
        <v>26438</v>
      </c>
      <c r="J1868" s="463" t="s">
        <v>205</v>
      </c>
      <c r="K1868" s="455" t="s">
        <v>2595</v>
      </c>
    </row>
    <row r="1869" spans="1:11" ht="28.5">
      <c r="A1869" s="449"/>
      <c r="B1869" s="484" t="s">
        <v>26439</v>
      </c>
      <c r="C1869" s="464" t="s">
        <v>214</v>
      </c>
      <c r="D1869" s="485" t="s">
        <v>26439</v>
      </c>
      <c r="E1869" s="464" t="s">
        <v>203</v>
      </c>
      <c r="F1869" s="460" t="s">
        <v>203</v>
      </c>
      <c r="G1869" s="464" t="s">
        <v>75</v>
      </c>
      <c r="H1869" s="455">
        <v>2012</v>
      </c>
      <c r="I1869" s="456" t="s">
        <v>203</v>
      </c>
      <c r="J1869" s="463" t="s">
        <v>205</v>
      </c>
      <c r="K1869" s="565" t="s">
        <v>2698</v>
      </c>
    </row>
    <row r="1870" spans="1:11" ht="28.5">
      <c r="A1870" s="449">
        <v>1631</v>
      </c>
      <c r="B1870" s="493" t="s">
        <v>26440</v>
      </c>
      <c r="C1870" s="464"/>
      <c r="D1870" s="485" t="s">
        <v>26439</v>
      </c>
      <c r="E1870" s="464"/>
      <c r="F1870" s="464" t="s">
        <v>26441</v>
      </c>
      <c r="G1870" s="464" t="s">
        <v>75</v>
      </c>
      <c r="H1870" s="455">
        <v>2012</v>
      </c>
      <c r="I1870" s="456" t="s">
        <v>26442</v>
      </c>
      <c r="J1870" s="463" t="s">
        <v>205</v>
      </c>
      <c r="K1870" s="565" t="s">
        <v>2698</v>
      </c>
    </row>
    <row r="1871" spans="1:11" ht="28.5">
      <c r="A1871" s="449">
        <v>1632</v>
      </c>
      <c r="B1871" s="493" t="s">
        <v>26443</v>
      </c>
      <c r="C1871" s="464"/>
      <c r="D1871" s="485" t="s">
        <v>26439</v>
      </c>
      <c r="E1871" s="464"/>
      <c r="F1871" s="464" t="s">
        <v>26444</v>
      </c>
      <c r="G1871" s="464" t="s">
        <v>75</v>
      </c>
      <c r="H1871" s="455">
        <v>2012</v>
      </c>
      <c r="I1871" s="456" t="s">
        <v>26445</v>
      </c>
      <c r="J1871" s="463" t="s">
        <v>205</v>
      </c>
      <c r="K1871" s="565" t="s">
        <v>2698</v>
      </c>
    </row>
    <row r="1872" spans="1:11" ht="28.5">
      <c r="A1872" s="449">
        <v>1633</v>
      </c>
      <c r="B1872" s="493" t="s">
        <v>26446</v>
      </c>
      <c r="C1872" s="464"/>
      <c r="D1872" s="485" t="s">
        <v>26439</v>
      </c>
      <c r="E1872" s="464"/>
      <c r="F1872" s="464" t="s">
        <v>26447</v>
      </c>
      <c r="G1872" s="464" t="s">
        <v>75</v>
      </c>
      <c r="H1872" s="455">
        <v>2012</v>
      </c>
      <c r="I1872" s="456" t="s">
        <v>26448</v>
      </c>
      <c r="J1872" s="463" t="s">
        <v>205</v>
      </c>
      <c r="K1872" s="565" t="s">
        <v>2698</v>
      </c>
    </row>
    <row r="1873" spans="1:11" ht="28.5">
      <c r="A1873" s="449">
        <v>1634</v>
      </c>
      <c r="B1873" s="493" t="s">
        <v>26449</v>
      </c>
      <c r="C1873" s="464"/>
      <c r="D1873" s="485" t="s">
        <v>26439</v>
      </c>
      <c r="E1873" s="464"/>
      <c r="F1873" s="464" t="s">
        <v>26450</v>
      </c>
      <c r="G1873" s="464" t="s">
        <v>75</v>
      </c>
      <c r="H1873" s="455">
        <v>2012</v>
      </c>
      <c r="I1873" s="456" t="s">
        <v>26451</v>
      </c>
      <c r="J1873" s="463" t="s">
        <v>205</v>
      </c>
      <c r="K1873" s="565" t="s">
        <v>2698</v>
      </c>
    </row>
    <row r="1874" spans="1:11" ht="28.5">
      <c r="A1874" s="449">
        <v>1635</v>
      </c>
      <c r="B1874" s="493" t="s">
        <v>26452</v>
      </c>
      <c r="C1874" s="464"/>
      <c r="D1874" s="464"/>
      <c r="E1874" s="464"/>
      <c r="F1874" s="464" t="s">
        <v>26453</v>
      </c>
      <c r="G1874" s="464" t="s">
        <v>75</v>
      </c>
      <c r="H1874" s="455">
        <v>2012</v>
      </c>
      <c r="I1874" s="456" t="s">
        <v>26454</v>
      </c>
      <c r="J1874" s="463" t="s">
        <v>205</v>
      </c>
      <c r="K1874" s="455" t="s">
        <v>2595</v>
      </c>
    </row>
    <row r="1875" spans="1:11">
      <c r="A1875" s="463"/>
      <c r="B1875" s="516" t="s">
        <v>26455</v>
      </c>
      <c r="C1875" s="518" t="s">
        <v>234</v>
      </c>
      <c r="D1875" s="518" t="s">
        <v>26455</v>
      </c>
      <c r="E1875" s="464" t="s">
        <v>203</v>
      </c>
      <c r="F1875" s="460" t="s">
        <v>203</v>
      </c>
      <c r="G1875" s="519" t="s">
        <v>1732</v>
      </c>
      <c r="H1875" s="455" t="s">
        <v>16702</v>
      </c>
      <c r="I1875" s="519" t="s">
        <v>203</v>
      </c>
      <c r="J1875" s="520" t="s">
        <v>205</v>
      </c>
      <c r="K1875" s="521" t="s">
        <v>2946</v>
      </c>
    </row>
    <row r="1876" spans="1:11" ht="42.75">
      <c r="A1876" s="449">
        <v>1636</v>
      </c>
      <c r="B1876" s="516" t="s">
        <v>26456</v>
      </c>
      <c r="C1876" s="460"/>
      <c r="D1876" s="518" t="s">
        <v>26455</v>
      </c>
      <c r="E1876" s="464"/>
      <c r="F1876" s="518" t="s">
        <v>26457</v>
      </c>
      <c r="G1876" s="519" t="s">
        <v>1732</v>
      </c>
      <c r="H1876" s="455" t="s">
        <v>16702</v>
      </c>
      <c r="I1876" s="519" t="s">
        <v>26458</v>
      </c>
      <c r="J1876" s="520" t="s">
        <v>205</v>
      </c>
      <c r="K1876" s="521" t="s">
        <v>2946</v>
      </c>
    </row>
    <row r="1877" spans="1:11" ht="42.75">
      <c r="A1877" s="449">
        <v>1637</v>
      </c>
      <c r="B1877" s="516" t="s">
        <v>26459</v>
      </c>
      <c r="C1877" s="460"/>
      <c r="D1877" s="518" t="s">
        <v>26455</v>
      </c>
      <c r="E1877" s="464"/>
      <c r="F1877" s="518" t="s">
        <v>26460</v>
      </c>
      <c r="G1877" s="519" t="s">
        <v>1732</v>
      </c>
      <c r="H1877" s="455" t="s">
        <v>16702</v>
      </c>
      <c r="I1877" s="519" t="s">
        <v>26461</v>
      </c>
      <c r="J1877" s="520" t="s">
        <v>205</v>
      </c>
      <c r="K1877" s="521" t="s">
        <v>2946</v>
      </c>
    </row>
    <row r="1878" spans="1:11" ht="42.75">
      <c r="A1878" s="449">
        <v>1638</v>
      </c>
      <c r="B1878" s="516" t="s">
        <v>26462</v>
      </c>
      <c r="C1878" s="460"/>
      <c r="D1878" s="518" t="s">
        <v>26455</v>
      </c>
      <c r="E1878" s="464"/>
      <c r="F1878" s="518" t="s">
        <v>26463</v>
      </c>
      <c r="G1878" s="519" t="s">
        <v>1732</v>
      </c>
      <c r="H1878" s="455" t="s">
        <v>16702</v>
      </c>
      <c r="I1878" s="519" t="s">
        <v>26464</v>
      </c>
      <c r="J1878" s="520" t="s">
        <v>205</v>
      </c>
      <c r="K1878" s="521" t="s">
        <v>2946</v>
      </c>
    </row>
    <row r="1879" spans="1:11" ht="42.75">
      <c r="A1879" s="449">
        <v>1639</v>
      </c>
      <c r="B1879" s="516" t="s">
        <v>26465</v>
      </c>
      <c r="C1879" s="460"/>
      <c r="D1879" s="518" t="s">
        <v>26455</v>
      </c>
      <c r="E1879" s="464"/>
      <c r="F1879" s="518" t="s">
        <v>26466</v>
      </c>
      <c r="G1879" s="519" t="s">
        <v>1732</v>
      </c>
      <c r="H1879" s="455" t="s">
        <v>16702</v>
      </c>
      <c r="I1879" s="519" t="s">
        <v>26467</v>
      </c>
      <c r="J1879" s="520" t="s">
        <v>205</v>
      </c>
      <c r="K1879" s="521" t="s">
        <v>2946</v>
      </c>
    </row>
    <row r="1880" spans="1:11" ht="42.75">
      <c r="A1880" s="449">
        <v>1640</v>
      </c>
      <c r="B1880" s="516" t="s">
        <v>26468</v>
      </c>
      <c r="C1880" s="460"/>
      <c r="D1880" s="518" t="s">
        <v>26455</v>
      </c>
      <c r="E1880" s="464"/>
      <c r="F1880" s="518" t="s">
        <v>26469</v>
      </c>
      <c r="G1880" s="519" t="s">
        <v>1732</v>
      </c>
      <c r="H1880" s="455" t="s">
        <v>16702</v>
      </c>
      <c r="I1880" s="519" t="s">
        <v>26470</v>
      </c>
      <c r="J1880" s="520" t="s">
        <v>205</v>
      </c>
      <c r="K1880" s="521" t="s">
        <v>2946</v>
      </c>
    </row>
    <row r="1881" spans="1:11" ht="42.75">
      <c r="A1881" s="449">
        <v>1641</v>
      </c>
      <c r="B1881" s="516" t="s">
        <v>26471</v>
      </c>
      <c r="C1881" s="460"/>
      <c r="D1881" s="518" t="s">
        <v>26455</v>
      </c>
      <c r="E1881" s="464"/>
      <c r="F1881" s="518" t="s">
        <v>26472</v>
      </c>
      <c r="G1881" s="519" t="s">
        <v>1732</v>
      </c>
      <c r="H1881" s="455" t="s">
        <v>16702</v>
      </c>
      <c r="I1881" s="519" t="s">
        <v>26473</v>
      </c>
      <c r="J1881" s="520" t="s">
        <v>205</v>
      </c>
      <c r="K1881" s="521" t="s">
        <v>2946</v>
      </c>
    </row>
    <row r="1882" spans="1:11">
      <c r="A1882" s="476"/>
      <c r="B1882" s="472" t="s">
        <v>26474</v>
      </c>
      <c r="C1882" s="473" t="s">
        <v>318</v>
      </c>
      <c r="D1882" s="473" t="s">
        <v>26474</v>
      </c>
      <c r="E1882" s="474" t="s">
        <v>203</v>
      </c>
      <c r="F1882" s="473" t="s">
        <v>203</v>
      </c>
      <c r="G1882" s="473" t="s">
        <v>1220</v>
      </c>
      <c r="H1882" s="475" t="s">
        <v>16702</v>
      </c>
      <c r="I1882" s="523" t="s">
        <v>203</v>
      </c>
      <c r="J1882" s="476" t="s">
        <v>2765</v>
      </c>
      <c r="K1882" s="475" t="s">
        <v>2941</v>
      </c>
    </row>
    <row r="1883" spans="1:11" ht="28.5">
      <c r="A1883" s="449">
        <v>1642</v>
      </c>
      <c r="B1883" s="472" t="s">
        <v>26475</v>
      </c>
      <c r="C1883" s="473"/>
      <c r="D1883" s="473" t="s">
        <v>26474</v>
      </c>
      <c r="E1883" s="474">
        <v>1</v>
      </c>
      <c r="F1883" s="473" t="s">
        <v>26476</v>
      </c>
      <c r="G1883" s="473" t="s">
        <v>1220</v>
      </c>
      <c r="H1883" s="475" t="s">
        <v>16702</v>
      </c>
      <c r="I1883" s="523" t="s">
        <v>26477</v>
      </c>
      <c r="J1883" s="476" t="s">
        <v>2765</v>
      </c>
      <c r="K1883" s="475" t="s">
        <v>2941</v>
      </c>
    </row>
    <row r="1884" spans="1:11" ht="28.5">
      <c r="A1884" s="449">
        <v>1643</v>
      </c>
      <c r="B1884" s="472" t="s">
        <v>26478</v>
      </c>
      <c r="C1884" s="473"/>
      <c r="D1884" s="473" t="s">
        <v>26474</v>
      </c>
      <c r="E1884" s="474">
        <v>2</v>
      </c>
      <c r="F1884" s="473" t="s">
        <v>26479</v>
      </c>
      <c r="G1884" s="473" t="s">
        <v>1220</v>
      </c>
      <c r="H1884" s="475" t="s">
        <v>16702</v>
      </c>
      <c r="I1884" s="523" t="s">
        <v>26480</v>
      </c>
      <c r="J1884" s="476" t="s">
        <v>2765</v>
      </c>
      <c r="K1884" s="475" t="s">
        <v>2941</v>
      </c>
    </row>
    <row r="1885" spans="1:11" ht="28.5">
      <c r="A1885" s="449">
        <v>1644</v>
      </c>
      <c r="B1885" s="472" t="s">
        <v>26481</v>
      </c>
      <c r="C1885" s="473"/>
      <c r="D1885" s="473" t="s">
        <v>26474</v>
      </c>
      <c r="E1885" s="474">
        <v>3</v>
      </c>
      <c r="F1885" s="473" t="s">
        <v>26476</v>
      </c>
      <c r="G1885" s="473" t="s">
        <v>1220</v>
      </c>
      <c r="H1885" s="475" t="s">
        <v>16702</v>
      </c>
      <c r="I1885" s="523" t="s">
        <v>26482</v>
      </c>
      <c r="J1885" s="476" t="s">
        <v>2765</v>
      </c>
      <c r="K1885" s="475" t="s">
        <v>2941</v>
      </c>
    </row>
    <row r="1886" spans="1:11">
      <c r="A1886" s="463"/>
      <c r="B1886" s="472" t="s">
        <v>26483</v>
      </c>
      <c r="C1886" s="460" t="s">
        <v>240</v>
      </c>
      <c r="D1886" s="460" t="s">
        <v>26483</v>
      </c>
      <c r="E1886" s="464" t="s">
        <v>203</v>
      </c>
      <c r="F1886" s="473" t="s">
        <v>203</v>
      </c>
      <c r="G1886" s="460" t="s">
        <v>1220</v>
      </c>
      <c r="H1886" s="455">
        <v>2012</v>
      </c>
      <c r="I1886" s="456" t="s">
        <v>203</v>
      </c>
      <c r="J1886" s="463" t="s">
        <v>205</v>
      </c>
      <c r="K1886" s="463" t="s">
        <v>2698</v>
      </c>
    </row>
    <row r="1887" spans="1:11" ht="42.75">
      <c r="A1887" s="449">
        <v>1645</v>
      </c>
      <c r="B1887" s="459" t="s">
        <v>26484</v>
      </c>
      <c r="C1887" s="460"/>
      <c r="D1887" s="460" t="s">
        <v>26483</v>
      </c>
      <c r="E1887" s="464"/>
      <c r="F1887" s="460" t="s">
        <v>26485</v>
      </c>
      <c r="G1887" s="460" t="s">
        <v>1220</v>
      </c>
      <c r="H1887" s="455">
        <v>2012</v>
      </c>
      <c r="I1887" s="456">
        <v>9787544823890</v>
      </c>
      <c r="J1887" s="463" t="s">
        <v>205</v>
      </c>
      <c r="K1887" s="463" t="s">
        <v>2698</v>
      </c>
    </row>
    <row r="1888" spans="1:11" ht="42.75">
      <c r="A1888" s="449">
        <v>1646</v>
      </c>
      <c r="B1888" s="459" t="s">
        <v>26486</v>
      </c>
      <c r="C1888" s="460"/>
      <c r="D1888" s="460" t="s">
        <v>26483</v>
      </c>
      <c r="E1888" s="464"/>
      <c r="F1888" s="460" t="s">
        <v>26485</v>
      </c>
      <c r="G1888" s="460" t="s">
        <v>1220</v>
      </c>
      <c r="H1888" s="455">
        <v>2012</v>
      </c>
      <c r="I1888" s="456">
        <v>9787544823906</v>
      </c>
      <c r="J1888" s="463" t="s">
        <v>205</v>
      </c>
      <c r="K1888" s="463" t="s">
        <v>2698</v>
      </c>
    </row>
    <row r="1889" spans="1:11" ht="42.75">
      <c r="A1889" s="449">
        <v>1647</v>
      </c>
      <c r="B1889" s="459" t="s">
        <v>26487</v>
      </c>
      <c r="C1889" s="460"/>
      <c r="D1889" s="460" t="s">
        <v>26483</v>
      </c>
      <c r="E1889" s="464"/>
      <c r="F1889" s="460" t="s">
        <v>26485</v>
      </c>
      <c r="G1889" s="460" t="s">
        <v>1220</v>
      </c>
      <c r="H1889" s="455">
        <v>2012</v>
      </c>
      <c r="I1889" s="456">
        <v>9787544823944</v>
      </c>
      <c r="J1889" s="463" t="s">
        <v>205</v>
      </c>
      <c r="K1889" s="463" t="s">
        <v>2698</v>
      </c>
    </row>
    <row r="1890" spans="1:11" ht="42.75">
      <c r="A1890" s="449">
        <v>1648</v>
      </c>
      <c r="B1890" s="459" t="s">
        <v>26488</v>
      </c>
      <c r="C1890" s="460"/>
      <c r="D1890" s="460" t="s">
        <v>26483</v>
      </c>
      <c r="E1890" s="464"/>
      <c r="F1890" s="460" t="s">
        <v>26485</v>
      </c>
      <c r="G1890" s="460" t="s">
        <v>1220</v>
      </c>
      <c r="H1890" s="455">
        <v>2012</v>
      </c>
      <c r="I1890" s="456">
        <v>9787544823937</v>
      </c>
      <c r="J1890" s="463" t="s">
        <v>205</v>
      </c>
      <c r="K1890" s="463" t="s">
        <v>2698</v>
      </c>
    </row>
    <row r="1891" spans="1:11" ht="42.75">
      <c r="A1891" s="449">
        <v>1649</v>
      </c>
      <c r="B1891" s="459" t="s">
        <v>26489</v>
      </c>
      <c r="C1891" s="460"/>
      <c r="D1891" s="460" t="s">
        <v>26483</v>
      </c>
      <c r="E1891" s="464"/>
      <c r="F1891" s="460" t="s">
        <v>26485</v>
      </c>
      <c r="G1891" s="460" t="s">
        <v>1220</v>
      </c>
      <c r="H1891" s="455">
        <v>2012</v>
      </c>
      <c r="I1891" s="456">
        <v>9787544824224</v>
      </c>
      <c r="J1891" s="463" t="s">
        <v>205</v>
      </c>
      <c r="K1891" s="463" t="s">
        <v>2698</v>
      </c>
    </row>
    <row r="1892" spans="1:11" ht="42.75">
      <c r="A1892" s="449">
        <v>1650</v>
      </c>
      <c r="B1892" s="459" t="s">
        <v>26490</v>
      </c>
      <c r="C1892" s="460"/>
      <c r="D1892" s="460" t="s">
        <v>26483</v>
      </c>
      <c r="E1892" s="464"/>
      <c r="F1892" s="460" t="s">
        <v>26485</v>
      </c>
      <c r="G1892" s="460" t="s">
        <v>1220</v>
      </c>
      <c r="H1892" s="455">
        <v>2012</v>
      </c>
      <c r="I1892" s="456">
        <v>9787544823913</v>
      </c>
      <c r="J1892" s="463" t="s">
        <v>205</v>
      </c>
      <c r="K1892" s="463" t="s">
        <v>2698</v>
      </c>
    </row>
    <row r="1893" spans="1:11" ht="42.75">
      <c r="A1893" s="449">
        <v>1651</v>
      </c>
      <c r="B1893" s="459" t="s">
        <v>26491</v>
      </c>
      <c r="C1893" s="460"/>
      <c r="D1893" s="460" t="s">
        <v>26483</v>
      </c>
      <c r="E1893" s="464"/>
      <c r="F1893" s="460" t="s">
        <v>26485</v>
      </c>
      <c r="G1893" s="460" t="s">
        <v>1220</v>
      </c>
      <c r="H1893" s="455">
        <v>2012</v>
      </c>
      <c r="I1893" s="456">
        <v>9787544824255</v>
      </c>
      <c r="J1893" s="463" t="s">
        <v>205</v>
      </c>
      <c r="K1893" s="463" t="s">
        <v>2698</v>
      </c>
    </row>
    <row r="1894" spans="1:11" ht="42.75">
      <c r="A1894" s="449">
        <v>1652</v>
      </c>
      <c r="B1894" s="459" t="s">
        <v>26492</v>
      </c>
      <c r="C1894" s="460"/>
      <c r="D1894" s="460" t="s">
        <v>26483</v>
      </c>
      <c r="E1894" s="464"/>
      <c r="F1894" s="460" t="s">
        <v>26485</v>
      </c>
      <c r="G1894" s="460" t="s">
        <v>1220</v>
      </c>
      <c r="H1894" s="455">
        <v>2012</v>
      </c>
      <c r="I1894" s="456">
        <v>9787544823920</v>
      </c>
      <c r="J1894" s="463" t="s">
        <v>205</v>
      </c>
      <c r="K1894" s="463" t="s">
        <v>2698</v>
      </c>
    </row>
    <row r="1895" spans="1:11" ht="42.75">
      <c r="A1895" s="449">
        <v>1653</v>
      </c>
      <c r="B1895" s="459" t="s">
        <v>26493</v>
      </c>
      <c r="C1895" s="460"/>
      <c r="D1895" s="460" t="s">
        <v>26483</v>
      </c>
      <c r="E1895" s="464"/>
      <c r="F1895" s="460" t="s">
        <v>26485</v>
      </c>
      <c r="G1895" s="460" t="s">
        <v>1220</v>
      </c>
      <c r="H1895" s="455">
        <v>2012</v>
      </c>
      <c r="I1895" s="456">
        <v>9787544824248</v>
      </c>
      <c r="J1895" s="463" t="s">
        <v>205</v>
      </c>
      <c r="K1895" s="463" t="s">
        <v>2698</v>
      </c>
    </row>
    <row r="1896" spans="1:11" ht="42.75">
      <c r="A1896" s="449">
        <v>1654</v>
      </c>
      <c r="B1896" s="459" t="s">
        <v>26494</v>
      </c>
      <c r="C1896" s="460"/>
      <c r="D1896" s="460" t="s">
        <v>26483</v>
      </c>
      <c r="E1896" s="464"/>
      <c r="F1896" s="460" t="s">
        <v>26495</v>
      </c>
      <c r="G1896" s="460" t="s">
        <v>1220</v>
      </c>
      <c r="H1896" s="455">
        <v>2012</v>
      </c>
      <c r="I1896" s="456">
        <v>9787544824231</v>
      </c>
      <c r="J1896" s="463" t="s">
        <v>205</v>
      </c>
      <c r="K1896" s="463" t="s">
        <v>2698</v>
      </c>
    </row>
    <row r="1897" spans="1:11" ht="28.5">
      <c r="A1897" s="449">
        <v>1655</v>
      </c>
      <c r="B1897" s="472" t="s">
        <v>26496</v>
      </c>
      <c r="C1897" s="473"/>
      <c r="D1897" s="473"/>
      <c r="E1897" s="474"/>
      <c r="F1897" s="473" t="s">
        <v>26497</v>
      </c>
      <c r="G1897" s="473" t="s">
        <v>1220</v>
      </c>
      <c r="H1897" s="475" t="s">
        <v>16702</v>
      </c>
      <c r="I1897" s="523" t="s">
        <v>26498</v>
      </c>
      <c r="J1897" s="476" t="s">
        <v>2765</v>
      </c>
      <c r="K1897" s="475" t="s">
        <v>2941</v>
      </c>
    </row>
    <row r="1898" spans="1:11" ht="28.5">
      <c r="A1898" s="443"/>
      <c r="B1898" s="489" t="s">
        <v>26499</v>
      </c>
      <c r="C1898" s="473" t="s">
        <v>240</v>
      </c>
      <c r="D1898" s="490" t="s">
        <v>26499</v>
      </c>
      <c r="E1898" s="461" t="s">
        <v>203</v>
      </c>
      <c r="F1898" s="473" t="s">
        <v>203</v>
      </c>
      <c r="G1898" s="490" t="s">
        <v>1109</v>
      </c>
      <c r="H1898" s="498">
        <v>2012</v>
      </c>
      <c r="I1898" s="462" t="s">
        <v>203</v>
      </c>
      <c r="J1898" s="500" t="s">
        <v>205</v>
      </c>
      <c r="K1898" s="498" t="s">
        <v>2595</v>
      </c>
    </row>
    <row r="1899" spans="1:11" ht="71.25">
      <c r="A1899" s="449">
        <v>1656</v>
      </c>
      <c r="B1899" s="489" t="s">
        <v>26500</v>
      </c>
      <c r="C1899" s="490"/>
      <c r="D1899" s="490" t="s">
        <v>26499</v>
      </c>
      <c r="E1899" s="488"/>
      <c r="F1899" s="490" t="s">
        <v>26501</v>
      </c>
      <c r="G1899" s="490" t="s">
        <v>1109</v>
      </c>
      <c r="H1899" s="498">
        <v>2012</v>
      </c>
      <c r="I1899" s="499">
        <v>9787110076545</v>
      </c>
      <c r="J1899" s="500" t="s">
        <v>205</v>
      </c>
      <c r="K1899" s="498" t="s">
        <v>2595</v>
      </c>
    </row>
    <row r="1900" spans="1:11" ht="71.25">
      <c r="A1900" s="449">
        <v>1657</v>
      </c>
      <c r="B1900" s="489" t="s">
        <v>26502</v>
      </c>
      <c r="C1900" s="490"/>
      <c r="D1900" s="490" t="s">
        <v>26499</v>
      </c>
      <c r="E1900" s="488"/>
      <c r="F1900" s="490" t="s">
        <v>26503</v>
      </c>
      <c r="G1900" s="490" t="s">
        <v>1109</v>
      </c>
      <c r="H1900" s="498">
        <v>2012</v>
      </c>
      <c r="I1900" s="499">
        <v>9787110076521</v>
      </c>
      <c r="J1900" s="500" t="s">
        <v>205</v>
      </c>
      <c r="K1900" s="498" t="s">
        <v>2595</v>
      </c>
    </row>
    <row r="1901" spans="1:11" ht="71.25">
      <c r="A1901" s="449">
        <v>1658</v>
      </c>
      <c r="B1901" s="489" t="s">
        <v>24547</v>
      </c>
      <c r="C1901" s="490"/>
      <c r="D1901" s="490" t="s">
        <v>26499</v>
      </c>
      <c r="E1901" s="488"/>
      <c r="F1901" s="490" t="s">
        <v>26504</v>
      </c>
      <c r="G1901" s="490" t="s">
        <v>1109</v>
      </c>
      <c r="H1901" s="498">
        <v>2012</v>
      </c>
      <c r="I1901" s="499">
        <v>9787110076538</v>
      </c>
      <c r="J1901" s="500" t="s">
        <v>205</v>
      </c>
      <c r="K1901" s="498" t="s">
        <v>2595</v>
      </c>
    </row>
    <row r="1902" spans="1:11" ht="71.25">
      <c r="A1902" s="449">
        <v>1659</v>
      </c>
      <c r="B1902" s="489" t="s">
        <v>7956</v>
      </c>
      <c r="C1902" s="490"/>
      <c r="D1902" s="490" t="s">
        <v>26499</v>
      </c>
      <c r="E1902" s="488"/>
      <c r="F1902" s="490" t="s">
        <v>26505</v>
      </c>
      <c r="G1902" s="490" t="s">
        <v>1109</v>
      </c>
      <c r="H1902" s="498">
        <v>2012</v>
      </c>
      <c r="I1902" s="499">
        <v>9787110076507</v>
      </c>
      <c r="J1902" s="500" t="s">
        <v>205</v>
      </c>
      <c r="K1902" s="498" t="s">
        <v>2595</v>
      </c>
    </row>
    <row r="1903" spans="1:11" ht="85.5">
      <c r="A1903" s="449">
        <v>1660</v>
      </c>
      <c r="B1903" s="489" t="s">
        <v>26506</v>
      </c>
      <c r="C1903" s="490"/>
      <c r="D1903" s="490" t="s">
        <v>26499</v>
      </c>
      <c r="E1903" s="488"/>
      <c r="F1903" s="490" t="s">
        <v>26507</v>
      </c>
      <c r="G1903" s="490" t="s">
        <v>1109</v>
      </c>
      <c r="H1903" s="498">
        <v>2012</v>
      </c>
      <c r="I1903" s="499">
        <v>9787110076583</v>
      </c>
      <c r="J1903" s="500" t="s">
        <v>205</v>
      </c>
      <c r="K1903" s="498" t="s">
        <v>2595</v>
      </c>
    </row>
    <row r="1904" spans="1:11" ht="71.25">
      <c r="A1904" s="449">
        <v>1661</v>
      </c>
      <c r="B1904" s="489" t="s">
        <v>24457</v>
      </c>
      <c r="C1904" s="490"/>
      <c r="D1904" s="490" t="s">
        <v>26499</v>
      </c>
      <c r="E1904" s="488"/>
      <c r="F1904" s="490" t="s">
        <v>26508</v>
      </c>
      <c r="G1904" s="490" t="s">
        <v>1109</v>
      </c>
      <c r="H1904" s="498">
        <v>2012</v>
      </c>
      <c r="I1904" s="499">
        <v>9787110076552</v>
      </c>
      <c r="J1904" s="500" t="s">
        <v>205</v>
      </c>
      <c r="K1904" s="498" t="s">
        <v>2595</v>
      </c>
    </row>
    <row r="1905" spans="1:11" ht="71.25">
      <c r="A1905" s="449">
        <v>1662</v>
      </c>
      <c r="B1905" s="489" t="s">
        <v>26509</v>
      </c>
      <c r="C1905" s="490"/>
      <c r="D1905" s="490" t="s">
        <v>26499</v>
      </c>
      <c r="E1905" s="488"/>
      <c r="F1905" s="490" t="s">
        <v>26510</v>
      </c>
      <c r="G1905" s="490" t="s">
        <v>1109</v>
      </c>
      <c r="H1905" s="498">
        <v>2012</v>
      </c>
      <c r="I1905" s="499">
        <v>9787110076491</v>
      </c>
      <c r="J1905" s="500" t="s">
        <v>205</v>
      </c>
      <c r="K1905" s="498" t="s">
        <v>2595</v>
      </c>
    </row>
    <row r="1906" spans="1:11" ht="42.75">
      <c r="A1906" s="449">
        <v>1663</v>
      </c>
      <c r="B1906" s="489" t="s">
        <v>26511</v>
      </c>
      <c r="C1906" s="490"/>
      <c r="D1906" s="490" t="s">
        <v>26499</v>
      </c>
      <c r="E1906" s="488"/>
      <c r="F1906" s="490" t="s">
        <v>26512</v>
      </c>
      <c r="G1906" s="490" t="s">
        <v>1109</v>
      </c>
      <c r="H1906" s="498">
        <v>2012</v>
      </c>
      <c r="I1906" s="499">
        <v>9787110076569</v>
      </c>
      <c r="J1906" s="500" t="s">
        <v>205</v>
      </c>
      <c r="K1906" s="498" t="s">
        <v>2595</v>
      </c>
    </row>
    <row r="1907" spans="1:11" ht="57">
      <c r="A1907" s="449">
        <v>1664</v>
      </c>
      <c r="B1907" s="489" t="s">
        <v>26513</v>
      </c>
      <c r="C1907" s="490"/>
      <c r="D1907" s="490" t="s">
        <v>26499</v>
      </c>
      <c r="E1907" s="488"/>
      <c r="F1907" s="490" t="s">
        <v>26514</v>
      </c>
      <c r="G1907" s="490" t="s">
        <v>1109</v>
      </c>
      <c r="H1907" s="498">
        <v>2012</v>
      </c>
      <c r="I1907" s="499">
        <v>9787110076576</v>
      </c>
      <c r="J1907" s="500" t="s">
        <v>205</v>
      </c>
      <c r="K1907" s="498" t="s">
        <v>2595</v>
      </c>
    </row>
    <row r="1908" spans="1:11" ht="42.75">
      <c r="A1908" s="449">
        <v>1665</v>
      </c>
      <c r="B1908" s="489" t="s">
        <v>26515</v>
      </c>
      <c r="C1908" s="490"/>
      <c r="D1908" s="490" t="s">
        <v>26499</v>
      </c>
      <c r="E1908" s="488"/>
      <c r="F1908" s="490" t="s">
        <v>26516</v>
      </c>
      <c r="G1908" s="490" t="s">
        <v>1109</v>
      </c>
      <c r="H1908" s="498">
        <v>2012</v>
      </c>
      <c r="I1908" s="499">
        <v>9787110076514</v>
      </c>
      <c r="J1908" s="500" t="s">
        <v>205</v>
      </c>
      <c r="K1908" s="498" t="s">
        <v>2595</v>
      </c>
    </row>
    <row r="1909" spans="1:11">
      <c r="A1909" s="443"/>
      <c r="B1909" s="489" t="s">
        <v>26517</v>
      </c>
      <c r="C1909" s="473" t="s">
        <v>10080</v>
      </c>
      <c r="D1909" s="490" t="s">
        <v>26517</v>
      </c>
      <c r="E1909" s="461" t="s">
        <v>203</v>
      </c>
      <c r="F1909" s="473" t="s">
        <v>203</v>
      </c>
      <c r="G1909" s="490" t="s">
        <v>1109</v>
      </c>
      <c r="H1909" s="498">
        <v>2012</v>
      </c>
      <c r="I1909" s="462" t="s">
        <v>203</v>
      </c>
      <c r="J1909" s="476" t="s">
        <v>205</v>
      </c>
      <c r="K1909" s="498" t="s">
        <v>2641</v>
      </c>
    </row>
    <row r="1910" spans="1:11" ht="42.75">
      <c r="A1910" s="449">
        <v>1666</v>
      </c>
      <c r="B1910" s="472" t="s">
        <v>26518</v>
      </c>
      <c r="C1910" s="473"/>
      <c r="D1910" s="479" t="s">
        <v>26517</v>
      </c>
      <c r="E1910" s="480">
        <v>1</v>
      </c>
      <c r="F1910" s="473" t="s">
        <v>26519</v>
      </c>
      <c r="G1910" s="473" t="s">
        <v>1109</v>
      </c>
      <c r="H1910" s="475">
        <v>2011</v>
      </c>
      <c r="I1910" s="470">
        <v>9787110074633</v>
      </c>
      <c r="J1910" s="476" t="s">
        <v>205</v>
      </c>
      <c r="K1910" s="498" t="s">
        <v>2641</v>
      </c>
    </row>
    <row r="1911" spans="1:11" ht="42.75">
      <c r="A1911" s="449">
        <v>1667</v>
      </c>
      <c r="B1911" s="489" t="s">
        <v>26520</v>
      </c>
      <c r="C1911" s="490"/>
      <c r="D1911" s="490" t="s">
        <v>26517</v>
      </c>
      <c r="E1911" s="488">
        <v>8</v>
      </c>
      <c r="F1911" s="490" t="s">
        <v>26521</v>
      </c>
      <c r="G1911" s="490" t="s">
        <v>1109</v>
      </c>
      <c r="H1911" s="498">
        <v>2012</v>
      </c>
      <c r="I1911" s="499">
        <v>9787110074640</v>
      </c>
      <c r="J1911" s="500" t="s">
        <v>205</v>
      </c>
      <c r="K1911" s="498" t="s">
        <v>2641</v>
      </c>
    </row>
    <row r="1912" spans="1:11" ht="42.75">
      <c r="A1912" s="449">
        <v>1668</v>
      </c>
      <c r="B1912" s="489" t="s">
        <v>26522</v>
      </c>
      <c r="C1912" s="490"/>
      <c r="D1912" s="490" t="s">
        <v>26517</v>
      </c>
      <c r="E1912" s="488">
        <v>9</v>
      </c>
      <c r="F1912" s="490" t="s">
        <v>26521</v>
      </c>
      <c r="G1912" s="490" t="s">
        <v>1109</v>
      </c>
      <c r="H1912" s="498">
        <v>2012</v>
      </c>
      <c r="I1912" s="499">
        <v>9787110074916</v>
      </c>
      <c r="J1912" s="500" t="s">
        <v>205</v>
      </c>
      <c r="K1912" s="498" t="s">
        <v>2641</v>
      </c>
    </row>
    <row r="1913" spans="1:11" ht="42.75">
      <c r="A1913" s="449">
        <v>1669</v>
      </c>
      <c r="B1913" s="489" t="s">
        <v>26523</v>
      </c>
      <c r="C1913" s="490"/>
      <c r="D1913" s="490" t="s">
        <v>26517</v>
      </c>
      <c r="E1913" s="488">
        <v>10</v>
      </c>
      <c r="F1913" s="490" t="s">
        <v>26521</v>
      </c>
      <c r="G1913" s="490" t="s">
        <v>1109</v>
      </c>
      <c r="H1913" s="498">
        <v>2012</v>
      </c>
      <c r="I1913" s="499">
        <v>9787110074718</v>
      </c>
      <c r="J1913" s="500" t="s">
        <v>205</v>
      </c>
      <c r="K1913" s="498" t="s">
        <v>2641</v>
      </c>
    </row>
    <row r="1914" spans="1:11" ht="42.75">
      <c r="A1914" s="449">
        <v>1670</v>
      </c>
      <c r="B1914" s="489" t="s">
        <v>26524</v>
      </c>
      <c r="C1914" s="490"/>
      <c r="D1914" s="490" t="s">
        <v>26517</v>
      </c>
      <c r="E1914" s="488">
        <v>11</v>
      </c>
      <c r="F1914" s="490" t="s">
        <v>26521</v>
      </c>
      <c r="G1914" s="490" t="s">
        <v>1109</v>
      </c>
      <c r="H1914" s="498">
        <v>2012</v>
      </c>
      <c r="I1914" s="499">
        <v>9787110074701</v>
      </c>
      <c r="J1914" s="500" t="s">
        <v>205</v>
      </c>
      <c r="K1914" s="498" t="s">
        <v>2641</v>
      </c>
    </row>
    <row r="1915" spans="1:11" ht="42.75">
      <c r="A1915" s="449">
        <v>1671</v>
      </c>
      <c r="B1915" s="489" t="s">
        <v>26525</v>
      </c>
      <c r="C1915" s="490"/>
      <c r="D1915" s="490" t="s">
        <v>26517</v>
      </c>
      <c r="E1915" s="488">
        <v>12</v>
      </c>
      <c r="F1915" s="490" t="s">
        <v>26521</v>
      </c>
      <c r="G1915" s="490" t="s">
        <v>1109</v>
      </c>
      <c r="H1915" s="498">
        <v>2012</v>
      </c>
      <c r="I1915" s="499">
        <v>9787110074688</v>
      </c>
      <c r="J1915" s="500" t="s">
        <v>205</v>
      </c>
      <c r="K1915" s="498" t="s">
        <v>2641</v>
      </c>
    </row>
    <row r="1916" spans="1:11" ht="42.75">
      <c r="A1916" s="449">
        <v>1672</v>
      </c>
      <c r="B1916" s="489" t="s">
        <v>26526</v>
      </c>
      <c r="C1916" s="490"/>
      <c r="D1916" s="490" t="s">
        <v>26517</v>
      </c>
      <c r="E1916" s="488">
        <v>13</v>
      </c>
      <c r="F1916" s="490" t="s">
        <v>26521</v>
      </c>
      <c r="G1916" s="490" t="s">
        <v>1109</v>
      </c>
      <c r="H1916" s="498">
        <v>2012</v>
      </c>
      <c r="I1916" s="499">
        <v>9787110074848</v>
      </c>
      <c r="J1916" s="500" t="s">
        <v>205</v>
      </c>
      <c r="K1916" s="498" t="s">
        <v>2641</v>
      </c>
    </row>
    <row r="1917" spans="1:11" ht="42.75">
      <c r="A1917" s="449">
        <v>1673</v>
      </c>
      <c r="B1917" s="489" t="s">
        <v>26527</v>
      </c>
      <c r="C1917" s="490"/>
      <c r="D1917" s="490" t="s">
        <v>26517</v>
      </c>
      <c r="E1917" s="488">
        <v>14</v>
      </c>
      <c r="F1917" s="490" t="s">
        <v>26521</v>
      </c>
      <c r="G1917" s="490" t="s">
        <v>1109</v>
      </c>
      <c r="H1917" s="498">
        <v>2012</v>
      </c>
      <c r="I1917" s="499">
        <v>9787110074589</v>
      </c>
      <c r="J1917" s="500" t="s">
        <v>205</v>
      </c>
      <c r="K1917" s="498" t="s">
        <v>2641</v>
      </c>
    </row>
    <row r="1918" spans="1:11" ht="42.75">
      <c r="A1918" s="449">
        <v>1674</v>
      </c>
      <c r="B1918" s="489" t="s">
        <v>26528</v>
      </c>
      <c r="C1918" s="490"/>
      <c r="D1918" s="490" t="s">
        <v>26517</v>
      </c>
      <c r="E1918" s="488">
        <v>15</v>
      </c>
      <c r="F1918" s="490" t="s">
        <v>26521</v>
      </c>
      <c r="G1918" s="490" t="s">
        <v>1109</v>
      </c>
      <c r="H1918" s="498">
        <v>2012</v>
      </c>
      <c r="I1918" s="499">
        <v>9787110074923</v>
      </c>
      <c r="J1918" s="500" t="s">
        <v>205</v>
      </c>
      <c r="K1918" s="498" t="s">
        <v>2641</v>
      </c>
    </row>
    <row r="1919" spans="1:11" ht="42.75">
      <c r="A1919" s="449">
        <v>1675</v>
      </c>
      <c r="B1919" s="489" t="s">
        <v>26529</v>
      </c>
      <c r="C1919" s="490"/>
      <c r="D1919" s="490" t="s">
        <v>26517</v>
      </c>
      <c r="E1919" s="488">
        <v>16</v>
      </c>
      <c r="F1919" s="490" t="s">
        <v>26521</v>
      </c>
      <c r="G1919" s="490" t="s">
        <v>1109</v>
      </c>
      <c r="H1919" s="498">
        <v>2012</v>
      </c>
      <c r="I1919" s="499">
        <v>9787110074657</v>
      </c>
      <c r="J1919" s="500" t="s">
        <v>205</v>
      </c>
      <c r="K1919" s="498" t="s">
        <v>2641</v>
      </c>
    </row>
    <row r="1920" spans="1:11" ht="42.75">
      <c r="A1920" s="449">
        <v>1676</v>
      </c>
      <c r="B1920" s="489" t="s">
        <v>26530</v>
      </c>
      <c r="C1920" s="490"/>
      <c r="D1920" s="490" t="s">
        <v>26517</v>
      </c>
      <c r="E1920" s="488">
        <v>17</v>
      </c>
      <c r="F1920" s="490" t="s">
        <v>26521</v>
      </c>
      <c r="G1920" s="490" t="s">
        <v>1109</v>
      </c>
      <c r="H1920" s="498">
        <v>2012</v>
      </c>
      <c r="I1920" s="499">
        <v>9787110074862</v>
      </c>
      <c r="J1920" s="500" t="s">
        <v>205</v>
      </c>
      <c r="K1920" s="498" t="s">
        <v>2641</v>
      </c>
    </row>
    <row r="1921" spans="1:11" ht="42.75">
      <c r="A1921" s="449">
        <v>1677</v>
      </c>
      <c r="B1921" s="489" t="s">
        <v>26531</v>
      </c>
      <c r="C1921" s="490"/>
      <c r="D1921" s="490" t="s">
        <v>26517</v>
      </c>
      <c r="E1921" s="488">
        <v>18</v>
      </c>
      <c r="F1921" s="490" t="s">
        <v>26521</v>
      </c>
      <c r="G1921" s="490" t="s">
        <v>1109</v>
      </c>
      <c r="H1921" s="498">
        <v>2012</v>
      </c>
      <c r="I1921" s="499">
        <v>9787110074855</v>
      </c>
      <c r="J1921" s="500" t="s">
        <v>205</v>
      </c>
      <c r="K1921" s="498" t="s">
        <v>2641</v>
      </c>
    </row>
    <row r="1922" spans="1:11" ht="28.5">
      <c r="A1922" s="443"/>
      <c r="B1922" s="489" t="s">
        <v>26532</v>
      </c>
      <c r="C1922" s="473" t="s">
        <v>318</v>
      </c>
      <c r="D1922" s="490" t="s">
        <v>26532</v>
      </c>
      <c r="E1922" s="461" t="s">
        <v>203</v>
      </c>
      <c r="F1922" s="473" t="s">
        <v>203</v>
      </c>
      <c r="G1922" s="490" t="s">
        <v>1109</v>
      </c>
      <c r="H1922" s="498">
        <v>2012</v>
      </c>
      <c r="I1922" s="462" t="s">
        <v>203</v>
      </c>
      <c r="J1922" s="500" t="s">
        <v>205</v>
      </c>
      <c r="K1922" s="498" t="s">
        <v>2641</v>
      </c>
    </row>
    <row r="1923" spans="1:11" ht="42.75">
      <c r="A1923" s="449">
        <v>1678</v>
      </c>
      <c r="B1923" s="489" t="s">
        <v>26533</v>
      </c>
      <c r="C1923" s="490"/>
      <c r="D1923" s="490" t="s">
        <v>26532</v>
      </c>
      <c r="E1923" s="488"/>
      <c r="F1923" s="490" t="s">
        <v>26521</v>
      </c>
      <c r="G1923" s="490" t="s">
        <v>1109</v>
      </c>
      <c r="H1923" s="498">
        <v>2012</v>
      </c>
      <c r="I1923" s="499">
        <v>9787110074909</v>
      </c>
      <c r="J1923" s="500" t="s">
        <v>205</v>
      </c>
      <c r="K1923" s="498" t="s">
        <v>2641</v>
      </c>
    </row>
    <row r="1924" spans="1:11" ht="42.75">
      <c r="A1924" s="449">
        <v>1679</v>
      </c>
      <c r="B1924" s="489" t="s">
        <v>26534</v>
      </c>
      <c r="C1924" s="490"/>
      <c r="D1924" s="490" t="s">
        <v>26532</v>
      </c>
      <c r="E1924" s="488"/>
      <c r="F1924" s="490" t="s">
        <v>26535</v>
      </c>
      <c r="G1924" s="490" t="s">
        <v>1109</v>
      </c>
      <c r="H1924" s="498">
        <v>2012</v>
      </c>
      <c r="I1924" s="499">
        <v>9787110074787</v>
      </c>
      <c r="J1924" s="500" t="s">
        <v>205</v>
      </c>
      <c r="K1924" s="498" t="s">
        <v>2641</v>
      </c>
    </row>
    <row r="1925" spans="1:11" ht="42.75">
      <c r="A1925" s="449">
        <v>1680</v>
      </c>
      <c r="B1925" s="489" t="s">
        <v>26536</v>
      </c>
      <c r="C1925" s="490"/>
      <c r="D1925" s="490" t="s">
        <v>26532</v>
      </c>
      <c r="E1925" s="488"/>
      <c r="F1925" s="490" t="s">
        <v>26537</v>
      </c>
      <c r="G1925" s="490" t="s">
        <v>1109</v>
      </c>
      <c r="H1925" s="498">
        <v>2012</v>
      </c>
      <c r="I1925" s="499">
        <v>9787110074770</v>
      </c>
      <c r="J1925" s="500" t="s">
        <v>205</v>
      </c>
      <c r="K1925" s="498" t="s">
        <v>2641</v>
      </c>
    </row>
    <row r="1926" spans="1:11" ht="42.75">
      <c r="A1926" s="449">
        <v>1681</v>
      </c>
      <c r="B1926" s="472" t="s">
        <v>26538</v>
      </c>
      <c r="C1926" s="473"/>
      <c r="D1926" s="473" t="s">
        <v>26539</v>
      </c>
      <c r="E1926" s="474"/>
      <c r="F1926" s="473" t="s">
        <v>26540</v>
      </c>
      <c r="G1926" s="473" t="s">
        <v>438</v>
      </c>
      <c r="H1926" s="475">
        <v>2012</v>
      </c>
      <c r="I1926" s="470">
        <v>9787505621138</v>
      </c>
      <c r="J1926" s="476" t="s">
        <v>2765</v>
      </c>
      <c r="K1926" s="475" t="s">
        <v>2698</v>
      </c>
    </row>
    <row r="1927" spans="1:11" ht="42.75">
      <c r="A1927" s="449">
        <v>1682</v>
      </c>
      <c r="B1927" s="472" t="s">
        <v>26541</v>
      </c>
      <c r="C1927" s="473"/>
      <c r="D1927" s="473" t="s">
        <v>26539</v>
      </c>
      <c r="E1927" s="474"/>
      <c r="F1927" s="473" t="s">
        <v>26540</v>
      </c>
      <c r="G1927" s="473" t="s">
        <v>438</v>
      </c>
      <c r="H1927" s="475">
        <v>2012</v>
      </c>
      <c r="I1927" s="470">
        <v>9787505621145</v>
      </c>
      <c r="J1927" s="476" t="s">
        <v>2765</v>
      </c>
      <c r="K1927" s="475" t="s">
        <v>2698</v>
      </c>
    </row>
    <row r="1928" spans="1:11" ht="28.5">
      <c r="A1928" s="449">
        <v>1683</v>
      </c>
      <c r="B1928" s="472" t="s">
        <v>26542</v>
      </c>
      <c r="C1928" s="473"/>
      <c r="D1928" s="473"/>
      <c r="E1928" s="474"/>
      <c r="F1928" s="473" t="s">
        <v>26543</v>
      </c>
      <c r="G1928" s="473" t="s">
        <v>438</v>
      </c>
      <c r="H1928" s="475">
        <v>2012</v>
      </c>
      <c r="I1928" s="470">
        <v>9787505622463</v>
      </c>
      <c r="J1928" s="476" t="s">
        <v>2765</v>
      </c>
      <c r="K1928" s="475" t="s">
        <v>2698</v>
      </c>
    </row>
    <row r="1929" spans="1:11" ht="28.5">
      <c r="A1929" s="449">
        <v>1684</v>
      </c>
      <c r="B1929" s="472" t="s">
        <v>26544</v>
      </c>
      <c r="C1929" s="473"/>
      <c r="D1929" s="473"/>
      <c r="E1929" s="474"/>
      <c r="F1929" s="473" t="s">
        <v>26545</v>
      </c>
      <c r="G1929" s="473" t="s">
        <v>438</v>
      </c>
      <c r="H1929" s="475">
        <v>2012</v>
      </c>
      <c r="I1929" s="470">
        <v>9787505621152</v>
      </c>
      <c r="J1929" s="476" t="s">
        <v>205</v>
      </c>
      <c r="K1929" s="475" t="s">
        <v>2698</v>
      </c>
    </row>
    <row r="1930" spans="1:11" ht="42.75">
      <c r="A1930" s="463"/>
      <c r="B1930" s="459" t="s">
        <v>26546</v>
      </c>
      <c r="C1930" s="460" t="s">
        <v>214</v>
      </c>
      <c r="D1930" s="460" t="s">
        <v>26546</v>
      </c>
      <c r="E1930" s="464" t="s">
        <v>203</v>
      </c>
      <c r="F1930" s="473" t="s">
        <v>203</v>
      </c>
      <c r="G1930" s="460" t="s">
        <v>40</v>
      </c>
      <c r="H1930" s="455">
        <v>2012</v>
      </c>
      <c r="I1930" s="456" t="s">
        <v>203</v>
      </c>
      <c r="J1930" s="463" t="s">
        <v>205</v>
      </c>
      <c r="K1930" s="463" t="s">
        <v>845</v>
      </c>
    </row>
    <row r="1931" spans="1:11" ht="42.75">
      <c r="A1931" s="449">
        <v>1685</v>
      </c>
      <c r="B1931" s="459" t="s">
        <v>26547</v>
      </c>
      <c r="C1931" s="460"/>
      <c r="D1931" s="460" t="s">
        <v>26546</v>
      </c>
      <c r="E1931" s="464"/>
      <c r="F1931" s="460" t="s">
        <v>26548</v>
      </c>
      <c r="G1931" s="460" t="s">
        <v>40</v>
      </c>
      <c r="H1931" s="455">
        <v>2012</v>
      </c>
      <c r="I1931" s="456">
        <v>9787533267902</v>
      </c>
      <c r="J1931" s="463" t="s">
        <v>205</v>
      </c>
      <c r="K1931" s="463" t="s">
        <v>845</v>
      </c>
    </row>
    <row r="1932" spans="1:11" ht="42.75">
      <c r="A1932" s="449">
        <v>1686</v>
      </c>
      <c r="B1932" s="459" t="s">
        <v>26549</v>
      </c>
      <c r="C1932" s="460"/>
      <c r="D1932" s="460" t="s">
        <v>26546</v>
      </c>
      <c r="E1932" s="464"/>
      <c r="F1932" s="460" t="s">
        <v>26548</v>
      </c>
      <c r="G1932" s="460" t="s">
        <v>40</v>
      </c>
      <c r="H1932" s="455">
        <v>2012</v>
      </c>
      <c r="I1932" s="456">
        <v>9787533268046</v>
      </c>
      <c r="J1932" s="463" t="s">
        <v>205</v>
      </c>
      <c r="K1932" s="463" t="s">
        <v>845</v>
      </c>
    </row>
    <row r="1933" spans="1:11" ht="42.75">
      <c r="A1933" s="449">
        <v>1687</v>
      </c>
      <c r="B1933" s="459" t="s">
        <v>26550</v>
      </c>
      <c r="C1933" s="460"/>
      <c r="D1933" s="460" t="s">
        <v>26546</v>
      </c>
      <c r="E1933" s="464"/>
      <c r="F1933" s="460" t="s">
        <v>26548</v>
      </c>
      <c r="G1933" s="460" t="s">
        <v>40</v>
      </c>
      <c r="H1933" s="455">
        <v>2012</v>
      </c>
      <c r="I1933" s="456">
        <v>9787533268008</v>
      </c>
      <c r="J1933" s="463" t="s">
        <v>205</v>
      </c>
      <c r="K1933" s="463" t="s">
        <v>845</v>
      </c>
    </row>
    <row r="1934" spans="1:11" ht="42.75">
      <c r="A1934" s="449">
        <v>1688</v>
      </c>
      <c r="B1934" s="459" t="s">
        <v>26551</v>
      </c>
      <c r="C1934" s="460"/>
      <c r="D1934" s="460" t="s">
        <v>26546</v>
      </c>
      <c r="E1934" s="464"/>
      <c r="F1934" s="460" t="s">
        <v>26548</v>
      </c>
      <c r="G1934" s="460" t="s">
        <v>40</v>
      </c>
      <c r="H1934" s="455">
        <v>2012</v>
      </c>
      <c r="I1934" s="456">
        <v>9787533268015</v>
      </c>
      <c r="J1934" s="463" t="s">
        <v>205</v>
      </c>
      <c r="K1934" s="463" t="s">
        <v>845</v>
      </c>
    </row>
    <row r="1935" spans="1:11" ht="42.75">
      <c r="A1935" s="449">
        <v>1689</v>
      </c>
      <c r="B1935" s="459" t="s">
        <v>26552</v>
      </c>
      <c r="C1935" s="460"/>
      <c r="D1935" s="460" t="s">
        <v>26546</v>
      </c>
      <c r="E1935" s="464"/>
      <c r="F1935" s="460" t="s">
        <v>26548</v>
      </c>
      <c r="G1935" s="460" t="s">
        <v>40</v>
      </c>
      <c r="H1935" s="455">
        <v>2012</v>
      </c>
      <c r="I1935" s="456">
        <v>9787533268077</v>
      </c>
      <c r="J1935" s="463" t="s">
        <v>205</v>
      </c>
      <c r="K1935" s="463" t="s">
        <v>845</v>
      </c>
    </row>
    <row r="1936" spans="1:11" ht="28.5">
      <c r="A1936" s="449">
        <v>1690</v>
      </c>
      <c r="B1936" s="472" t="s">
        <v>26553</v>
      </c>
      <c r="C1936" s="473"/>
      <c r="D1936" s="473"/>
      <c r="E1936" s="474"/>
      <c r="F1936" s="473" t="s">
        <v>26554</v>
      </c>
      <c r="G1936" s="473" t="s">
        <v>1845</v>
      </c>
      <c r="H1936" s="475">
        <v>2012</v>
      </c>
      <c r="I1936" s="470">
        <v>9787020085125</v>
      </c>
      <c r="J1936" s="476" t="s">
        <v>205</v>
      </c>
      <c r="K1936" s="478" t="s">
        <v>845</v>
      </c>
    </row>
    <row r="1937" spans="1:11" ht="28.5">
      <c r="A1937" s="449">
        <v>1691</v>
      </c>
      <c r="B1937" s="472" t="s">
        <v>26555</v>
      </c>
      <c r="C1937" s="473"/>
      <c r="D1937" s="479"/>
      <c r="E1937" s="480"/>
      <c r="F1937" s="473" t="s">
        <v>26556</v>
      </c>
      <c r="G1937" s="473" t="s">
        <v>1291</v>
      </c>
      <c r="H1937" s="475">
        <v>2012</v>
      </c>
      <c r="I1937" s="470">
        <v>9787100088398</v>
      </c>
      <c r="J1937" s="476" t="s">
        <v>2765</v>
      </c>
      <c r="K1937" s="476" t="s">
        <v>3082</v>
      </c>
    </row>
    <row r="1938" spans="1:11" ht="28.5">
      <c r="A1938" s="449">
        <v>1692</v>
      </c>
      <c r="B1938" s="472" t="s">
        <v>26557</v>
      </c>
      <c r="C1938" s="473"/>
      <c r="D1938" s="479"/>
      <c r="E1938" s="474"/>
      <c r="F1938" s="473" t="s">
        <v>26558</v>
      </c>
      <c r="G1938" s="473" t="s">
        <v>1291</v>
      </c>
      <c r="H1938" s="475">
        <v>2012</v>
      </c>
      <c r="I1938" s="470">
        <v>9787100083423</v>
      </c>
      <c r="J1938" s="476" t="s">
        <v>205</v>
      </c>
      <c r="K1938" s="476" t="s">
        <v>3367</v>
      </c>
    </row>
    <row r="1939" spans="1:11" ht="28.5">
      <c r="A1939" s="449">
        <v>1693</v>
      </c>
      <c r="B1939" s="472" t="s">
        <v>26559</v>
      </c>
      <c r="C1939" s="473"/>
      <c r="D1939" s="473" t="s">
        <v>26560</v>
      </c>
      <c r="E1939" s="474"/>
      <c r="F1939" s="473" t="s">
        <v>26561</v>
      </c>
      <c r="G1939" s="473" t="s">
        <v>26562</v>
      </c>
      <c r="H1939" s="475" t="s">
        <v>23406</v>
      </c>
      <c r="I1939" s="470">
        <v>9787313070760</v>
      </c>
      <c r="J1939" s="476" t="s">
        <v>205</v>
      </c>
      <c r="K1939" s="475" t="s">
        <v>3082</v>
      </c>
    </row>
    <row r="1940" spans="1:11" ht="42.75">
      <c r="A1940" s="449">
        <v>1694</v>
      </c>
      <c r="B1940" s="472" t="s">
        <v>26563</v>
      </c>
      <c r="C1940" s="473"/>
      <c r="D1940" s="473" t="s">
        <v>26560</v>
      </c>
      <c r="E1940" s="474"/>
      <c r="F1940" s="473" t="s">
        <v>26564</v>
      </c>
      <c r="G1940" s="473" t="s">
        <v>26562</v>
      </c>
      <c r="H1940" s="475" t="s">
        <v>23406</v>
      </c>
      <c r="I1940" s="470">
        <v>9787313070975</v>
      </c>
      <c r="J1940" s="476" t="s">
        <v>205</v>
      </c>
      <c r="K1940" s="475" t="s">
        <v>3082</v>
      </c>
    </row>
    <row r="1941" spans="1:11" ht="42.75">
      <c r="A1941" s="449">
        <v>1695</v>
      </c>
      <c r="B1941" s="472" t="s">
        <v>26565</v>
      </c>
      <c r="C1941" s="473"/>
      <c r="D1941" s="473" t="s">
        <v>26560</v>
      </c>
      <c r="E1941" s="474"/>
      <c r="F1941" s="473" t="s">
        <v>26566</v>
      </c>
      <c r="G1941" s="473" t="s">
        <v>26562</v>
      </c>
      <c r="H1941" s="475" t="s">
        <v>23406</v>
      </c>
      <c r="I1941" s="470">
        <v>9787313070890</v>
      </c>
      <c r="J1941" s="476" t="s">
        <v>205</v>
      </c>
      <c r="K1941" s="475" t="s">
        <v>3082</v>
      </c>
    </row>
    <row r="1942" spans="1:11" ht="28.5">
      <c r="A1942" s="449">
        <v>1696</v>
      </c>
      <c r="B1942" s="472" t="s">
        <v>26567</v>
      </c>
      <c r="C1942" s="473"/>
      <c r="D1942" s="479"/>
      <c r="E1942" s="480"/>
      <c r="F1942" s="473" t="s">
        <v>26568</v>
      </c>
      <c r="G1942" s="473" t="s">
        <v>134</v>
      </c>
      <c r="H1942" s="475">
        <v>2010</v>
      </c>
      <c r="I1942" s="470">
        <v>9787532751501</v>
      </c>
      <c r="J1942" s="476" t="s">
        <v>2765</v>
      </c>
      <c r="K1942" s="476" t="s">
        <v>3082</v>
      </c>
    </row>
    <row r="1943" spans="1:11">
      <c r="A1943" s="443"/>
      <c r="B1943" s="459" t="s">
        <v>26569</v>
      </c>
      <c r="C1943" s="473" t="s">
        <v>213</v>
      </c>
      <c r="D1943" s="460" t="s">
        <v>26569</v>
      </c>
      <c r="E1943" s="461" t="s">
        <v>203</v>
      </c>
      <c r="F1943" s="473" t="s">
        <v>203</v>
      </c>
      <c r="G1943" s="460" t="s">
        <v>1136</v>
      </c>
      <c r="H1943" s="455">
        <v>2012</v>
      </c>
      <c r="I1943" s="462" t="s">
        <v>203</v>
      </c>
      <c r="J1943" s="481" t="s">
        <v>205</v>
      </c>
      <c r="K1943" s="463" t="s">
        <v>17600</v>
      </c>
    </row>
    <row r="1944" spans="1:11">
      <c r="A1944" s="449">
        <v>1697</v>
      </c>
      <c r="B1944" s="459" t="s">
        <v>26570</v>
      </c>
      <c r="C1944" s="460" t="s">
        <v>26571</v>
      </c>
      <c r="D1944" s="460" t="s">
        <v>26569</v>
      </c>
      <c r="E1944" s="464">
        <v>1</v>
      </c>
      <c r="F1944" s="460" t="s">
        <v>26572</v>
      </c>
      <c r="G1944" s="460" t="s">
        <v>1136</v>
      </c>
      <c r="H1944" s="455">
        <v>2012</v>
      </c>
      <c r="I1944" s="456">
        <v>9787501606009</v>
      </c>
      <c r="J1944" s="481" t="s">
        <v>205</v>
      </c>
      <c r="K1944" s="463" t="s">
        <v>17600</v>
      </c>
    </row>
    <row r="1945" spans="1:11">
      <c r="A1945" s="449">
        <v>1698</v>
      </c>
      <c r="B1945" s="548" t="s">
        <v>26573</v>
      </c>
      <c r="C1945" s="460" t="s">
        <v>26574</v>
      </c>
      <c r="D1945" s="460" t="s">
        <v>26569</v>
      </c>
      <c r="E1945" s="464">
        <v>1</v>
      </c>
      <c r="F1945" s="460" t="s">
        <v>26572</v>
      </c>
      <c r="G1945" s="460" t="s">
        <v>1136</v>
      </c>
      <c r="H1945" s="455">
        <v>2012</v>
      </c>
      <c r="I1945" s="456">
        <v>9787501605927</v>
      </c>
      <c r="J1945" s="481" t="s">
        <v>205</v>
      </c>
      <c r="K1945" s="463" t="s">
        <v>17600</v>
      </c>
    </row>
    <row r="1946" spans="1:11">
      <c r="A1946" s="449">
        <v>1699</v>
      </c>
      <c r="B1946" s="459" t="s">
        <v>26575</v>
      </c>
      <c r="C1946" s="460" t="s">
        <v>26576</v>
      </c>
      <c r="D1946" s="460" t="s">
        <v>26569</v>
      </c>
      <c r="E1946" s="464">
        <v>1</v>
      </c>
      <c r="F1946" s="460" t="s">
        <v>26572</v>
      </c>
      <c r="G1946" s="460" t="s">
        <v>1136</v>
      </c>
      <c r="H1946" s="455">
        <v>2012</v>
      </c>
      <c r="I1946" s="456">
        <v>9787501605910</v>
      </c>
      <c r="J1946" s="481" t="s">
        <v>205</v>
      </c>
      <c r="K1946" s="463" t="s">
        <v>17600</v>
      </c>
    </row>
    <row r="1947" spans="1:11">
      <c r="A1947" s="449">
        <v>1700</v>
      </c>
      <c r="B1947" s="459" t="s">
        <v>26570</v>
      </c>
      <c r="C1947" s="460" t="s">
        <v>26577</v>
      </c>
      <c r="D1947" s="460" t="s">
        <v>26569</v>
      </c>
      <c r="E1947" s="464">
        <v>2</v>
      </c>
      <c r="F1947" s="460" t="s">
        <v>26572</v>
      </c>
      <c r="G1947" s="460" t="s">
        <v>1136</v>
      </c>
      <c r="H1947" s="455">
        <v>2012</v>
      </c>
      <c r="I1947" s="456">
        <v>9787501605996</v>
      </c>
      <c r="J1947" s="481" t="s">
        <v>205</v>
      </c>
      <c r="K1947" s="463" t="s">
        <v>17600</v>
      </c>
    </row>
    <row r="1948" spans="1:11">
      <c r="A1948" s="449">
        <v>1701</v>
      </c>
      <c r="B1948" s="459" t="s">
        <v>26573</v>
      </c>
      <c r="C1948" s="460" t="s">
        <v>26578</v>
      </c>
      <c r="D1948" s="460" t="s">
        <v>26569</v>
      </c>
      <c r="E1948" s="464">
        <v>2</v>
      </c>
      <c r="F1948" s="460" t="s">
        <v>26572</v>
      </c>
      <c r="G1948" s="460" t="s">
        <v>1136</v>
      </c>
      <c r="H1948" s="455">
        <v>2012</v>
      </c>
      <c r="I1948" s="456">
        <v>9787501605934</v>
      </c>
      <c r="J1948" s="481" t="s">
        <v>205</v>
      </c>
      <c r="K1948" s="463" t="s">
        <v>17600</v>
      </c>
    </row>
    <row r="1949" spans="1:11">
      <c r="A1949" s="449">
        <v>1702</v>
      </c>
      <c r="B1949" s="459" t="s">
        <v>26575</v>
      </c>
      <c r="C1949" s="460" t="s">
        <v>26579</v>
      </c>
      <c r="D1949" s="460" t="s">
        <v>26569</v>
      </c>
      <c r="E1949" s="464">
        <v>2</v>
      </c>
      <c r="F1949" s="460" t="s">
        <v>26572</v>
      </c>
      <c r="G1949" s="460" t="s">
        <v>1136</v>
      </c>
      <c r="H1949" s="455">
        <v>2012</v>
      </c>
      <c r="I1949" s="456">
        <v>9787501605903</v>
      </c>
      <c r="J1949" s="481" t="s">
        <v>205</v>
      </c>
      <c r="K1949" s="463" t="s">
        <v>17600</v>
      </c>
    </row>
    <row r="1950" spans="1:11">
      <c r="A1950" s="449">
        <v>1703</v>
      </c>
      <c r="B1950" s="459" t="s">
        <v>26570</v>
      </c>
      <c r="C1950" s="460" t="s">
        <v>26580</v>
      </c>
      <c r="D1950" s="460" t="s">
        <v>26569</v>
      </c>
      <c r="E1950" s="464">
        <v>3</v>
      </c>
      <c r="F1950" s="460" t="s">
        <v>26572</v>
      </c>
      <c r="G1950" s="460" t="s">
        <v>1136</v>
      </c>
      <c r="H1950" s="455">
        <v>2012</v>
      </c>
      <c r="I1950" s="456">
        <v>9787501605989</v>
      </c>
      <c r="J1950" s="481" t="s">
        <v>205</v>
      </c>
      <c r="K1950" s="463" t="s">
        <v>17600</v>
      </c>
    </row>
    <row r="1951" spans="1:11">
      <c r="A1951" s="449">
        <v>1704</v>
      </c>
      <c r="B1951" s="459" t="s">
        <v>26573</v>
      </c>
      <c r="C1951" s="460" t="s">
        <v>26581</v>
      </c>
      <c r="D1951" s="460" t="s">
        <v>26569</v>
      </c>
      <c r="E1951" s="464">
        <v>3</v>
      </c>
      <c r="F1951" s="460" t="s">
        <v>26572</v>
      </c>
      <c r="G1951" s="460" t="s">
        <v>1136</v>
      </c>
      <c r="H1951" s="455">
        <v>2012</v>
      </c>
      <c r="I1951" s="456">
        <v>9787501605965</v>
      </c>
      <c r="J1951" s="481" t="s">
        <v>205</v>
      </c>
      <c r="K1951" s="463" t="s">
        <v>17600</v>
      </c>
    </row>
    <row r="1952" spans="1:11">
      <c r="A1952" s="449">
        <v>1705</v>
      </c>
      <c r="B1952" s="548" t="s">
        <v>26575</v>
      </c>
      <c r="C1952" s="460" t="s">
        <v>26582</v>
      </c>
      <c r="D1952" s="460" t="s">
        <v>26569</v>
      </c>
      <c r="E1952" s="464">
        <v>3</v>
      </c>
      <c r="F1952" s="460" t="s">
        <v>26572</v>
      </c>
      <c r="G1952" s="460" t="s">
        <v>1136</v>
      </c>
      <c r="H1952" s="455">
        <v>2012</v>
      </c>
      <c r="I1952" s="456">
        <v>9787501605897</v>
      </c>
      <c r="J1952" s="481" t="s">
        <v>205</v>
      </c>
      <c r="K1952" s="463" t="s">
        <v>17600</v>
      </c>
    </row>
    <row r="1953" spans="1:11" ht="28.5">
      <c r="A1953" s="443"/>
      <c r="B1953" s="459" t="s">
        <v>26583</v>
      </c>
      <c r="C1953" s="473" t="s">
        <v>318</v>
      </c>
      <c r="D1953" s="460" t="s">
        <v>26583</v>
      </c>
      <c r="E1953" s="461" t="s">
        <v>203</v>
      </c>
      <c r="F1953" s="473" t="s">
        <v>203</v>
      </c>
      <c r="G1953" s="460" t="s">
        <v>45</v>
      </c>
      <c r="H1953" s="455">
        <v>2012</v>
      </c>
      <c r="I1953" s="470" t="s">
        <v>203</v>
      </c>
      <c r="J1953" s="481" t="s">
        <v>205</v>
      </c>
      <c r="K1953" s="463" t="s">
        <v>2999</v>
      </c>
    </row>
    <row r="1954" spans="1:11" ht="28.5">
      <c r="A1954" s="449">
        <v>1706</v>
      </c>
      <c r="B1954" s="459" t="s">
        <v>26584</v>
      </c>
      <c r="C1954" s="460"/>
      <c r="D1954" s="460" t="s">
        <v>26583</v>
      </c>
      <c r="E1954" s="464"/>
      <c r="F1954" s="460" t="s">
        <v>26585</v>
      </c>
      <c r="G1954" s="460" t="s">
        <v>45</v>
      </c>
      <c r="H1954" s="455">
        <v>2012</v>
      </c>
      <c r="I1954" s="470">
        <v>9787551503594</v>
      </c>
      <c r="J1954" s="481" t="s">
        <v>205</v>
      </c>
      <c r="K1954" s="463" t="s">
        <v>2999</v>
      </c>
    </row>
    <row r="1955" spans="1:11" ht="28.5">
      <c r="A1955" s="449">
        <v>1707</v>
      </c>
      <c r="B1955" s="459" t="s">
        <v>26586</v>
      </c>
      <c r="C1955" s="460"/>
      <c r="D1955" s="460" t="s">
        <v>26583</v>
      </c>
      <c r="E1955" s="464"/>
      <c r="F1955" s="460" t="s">
        <v>26585</v>
      </c>
      <c r="G1955" s="460" t="s">
        <v>45</v>
      </c>
      <c r="H1955" s="455">
        <v>2012</v>
      </c>
      <c r="I1955" s="470">
        <v>9787551503600</v>
      </c>
      <c r="J1955" s="481" t="s">
        <v>205</v>
      </c>
      <c r="K1955" s="463" t="s">
        <v>2999</v>
      </c>
    </row>
    <row r="1956" spans="1:11" ht="28.5">
      <c r="A1956" s="449">
        <v>1708</v>
      </c>
      <c r="B1956" s="459" t="s">
        <v>26587</v>
      </c>
      <c r="C1956" s="460"/>
      <c r="D1956" s="460" t="s">
        <v>26583</v>
      </c>
      <c r="E1956" s="464"/>
      <c r="F1956" s="460" t="s">
        <v>26585</v>
      </c>
      <c r="G1956" s="460" t="s">
        <v>45</v>
      </c>
      <c r="H1956" s="455">
        <v>2012</v>
      </c>
      <c r="I1956" s="470">
        <v>9787551503587</v>
      </c>
      <c r="J1956" s="481" t="s">
        <v>205</v>
      </c>
      <c r="K1956" s="463" t="s">
        <v>2999</v>
      </c>
    </row>
    <row r="1957" spans="1:11" ht="28.5">
      <c r="A1957" s="443"/>
      <c r="B1957" s="459" t="s">
        <v>26588</v>
      </c>
      <c r="C1957" s="473" t="s">
        <v>318</v>
      </c>
      <c r="D1957" s="460" t="s">
        <v>26588</v>
      </c>
      <c r="E1957" s="461" t="s">
        <v>203</v>
      </c>
      <c r="F1957" s="473" t="s">
        <v>203</v>
      </c>
      <c r="G1957" s="460" t="s">
        <v>45</v>
      </c>
      <c r="H1957" s="455">
        <v>2012</v>
      </c>
      <c r="I1957" s="470" t="s">
        <v>203</v>
      </c>
      <c r="J1957" s="481" t="s">
        <v>205</v>
      </c>
      <c r="K1957" s="463" t="s">
        <v>17600</v>
      </c>
    </row>
    <row r="1958" spans="1:11" ht="28.5">
      <c r="A1958" s="449">
        <v>1709</v>
      </c>
      <c r="B1958" s="459" t="s">
        <v>26589</v>
      </c>
      <c r="C1958" s="460" t="s">
        <v>26590</v>
      </c>
      <c r="D1958" s="460" t="s">
        <v>26588</v>
      </c>
      <c r="E1958" s="464"/>
      <c r="F1958" s="460" t="s">
        <v>26591</v>
      </c>
      <c r="G1958" s="460" t="s">
        <v>45</v>
      </c>
      <c r="H1958" s="455">
        <v>2012</v>
      </c>
      <c r="I1958" s="470">
        <v>9787551506526</v>
      </c>
      <c r="J1958" s="481" t="s">
        <v>205</v>
      </c>
      <c r="K1958" s="463" t="s">
        <v>17600</v>
      </c>
    </row>
    <row r="1959" spans="1:11" ht="28.5">
      <c r="A1959" s="449">
        <v>1710</v>
      </c>
      <c r="B1959" s="459" t="s">
        <v>26592</v>
      </c>
      <c r="C1959" s="460" t="s">
        <v>26593</v>
      </c>
      <c r="D1959" s="460" t="s">
        <v>26588</v>
      </c>
      <c r="E1959" s="464"/>
      <c r="F1959" s="460" t="s">
        <v>26591</v>
      </c>
      <c r="G1959" s="460" t="s">
        <v>45</v>
      </c>
      <c r="H1959" s="455">
        <v>2012</v>
      </c>
      <c r="I1959" s="470">
        <v>9787551506502</v>
      </c>
      <c r="J1959" s="481" t="s">
        <v>205</v>
      </c>
      <c r="K1959" s="463" t="s">
        <v>17600</v>
      </c>
    </row>
    <row r="1960" spans="1:11" ht="28.5">
      <c r="A1960" s="449">
        <v>1711</v>
      </c>
      <c r="B1960" s="459" t="s">
        <v>26594</v>
      </c>
      <c r="C1960" s="460" t="s">
        <v>26595</v>
      </c>
      <c r="D1960" s="460" t="s">
        <v>26588</v>
      </c>
      <c r="E1960" s="464"/>
      <c r="F1960" s="460" t="s">
        <v>26591</v>
      </c>
      <c r="G1960" s="460" t="s">
        <v>45</v>
      </c>
      <c r="H1960" s="455">
        <v>2012</v>
      </c>
      <c r="I1960" s="470">
        <v>9787551506519</v>
      </c>
      <c r="J1960" s="481" t="s">
        <v>205</v>
      </c>
      <c r="K1960" s="463" t="s">
        <v>17600</v>
      </c>
    </row>
    <row r="1961" spans="1:11" ht="28.5">
      <c r="A1961" s="463"/>
      <c r="B1961" s="459" t="s">
        <v>26596</v>
      </c>
      <c r="C1961" s="460" t="s">
        <v>14424</v>
      </c>
      <c r="D1961" s="460" t="s">
        <v>26596</v>
      </c>
      <c r="E1961" s="464" t="s">
        <v>203</v>
      </c>
      <c r="F1961" s="473" t="s">
        <v>203</v>
      </c>
      <c r="G1961" s="460" t="s">
        <v>45</v>
      </c>
      <c r="H1961" s="455">
        <v>2012</v>
      </c>
      <c r="I1961" s="456" t="s">
        <v>203</v>
      </c>
      <c r="J1961" s="481" t="s">
        <v>205</v>
      </c>
      <c r="K1961" s="463" t="s">
        <v>2698</v>
      </c>
    </row>
    <row r="1962" spans="1:11" ht="28.5">
      <c r="A1962" s="449">
        <v>1712</v>
      </c>
      <c r="B1962" s="576" t="s">
        <v>26597</v>
      </c>
      <c r="C1962" s="460"/>
      <c r="D1962" s="460" t="s">
        <v>26596</v>
      </c>
      <c r="E1962" s="464">
        <v>1</v>
      </c>
      <c r="F1962" s="460" t="s">
        <v>26598</v>
      </c>
      <c r="G1962" s="460" t="s">
        <v>45</v>
      </c>
      <c r="H1962" s="455">
        <v>2012</v>
      </c>
      <c r="I1962" s="456">
        <v>9787551517218</v>
      </c>
      <c r="J1962" s="481" t="s">
        <v>205</v>
      </c>
      <c r="K1962" s="463" t="s">
        <v>2698</v>
      </c>
    </row>
    <row r="1963" spans="1:11" ht="28.5">
      <c r="A1963" s="449">
        <v>1713</v>
      </c>
      <c r="B1963" s="576" t="s">
        <v>26599</v>
      </c>
      <c r="C1963" s="460"/>
      <c r="D1963" s="460" t="s">
        <v>26596</v>
      </c>
      <c r="E1963" s="464">
        <v>2</v>
      </c>
      <c r="F1963" s="460" t="s">
        <v>26598</v>
      </c>
      <c r="G1963" s="460" t="s">
        <v>45</v>
      </c>
      <c r="H1963" s="455">
        <v>2012</v>
      </c>
      <c r="I1963" s="456">
        <v>9787551517218</v>
      </c>
      <c r="J1963" s="481" t="s">
        <v>205</v>
      </c>
      <c r="K1963" s="463" t="s">
        <v>2698</v>
      </c>
    </row>
    <row r="1964" spans="1:11" ht="28.5">
      <c r="A1964" s="449">
        <v>1714</v>
      </c>
      <c r="B1964" s="576" t="s">
        <v>26600</v>
      </c>
      <c r="C1964" s="460"/>
      <c r="D1964" s="460" t="s">
        <v>26596</v>
      </c>
      <c r="E1964" s="464">
        <v>3</v>
      </c>
      <c r="F1964" s="460" t="s">
        <v>26598</v>
      </c>
      <c r="G1964" s="460" t="s">
        <v>45</v>
      </c>
      <c r="H1964" s="455">
        <v>2012</v>
      </c>
      <c r="I1964" s="456">
        <v>9787551517218</v>
      </c>
      <c r="J1964" s="481" t="s">
        <v>205</v>
      </c>
      <c r="K1964" s="463" t="s">
        <v>2698</v>
      </c>
    </row>
    <row r="1965" spans="1:11" ht="28.5">
      <c r="A1965" s="449">
        <v>1715</v>
      </c>
      <c r="B1965" s="576" t="s">
        <v>26601</v>
      </c>
      <c r="C1965" s="460"/>
      <c r="D1965" s="460" t="s">
        <v>26596</v>
      </c>
      <c r="E1965" s="464">
        <v>4</v>
      </c>
      <c r="F1965" s="460" t="s">
        <v>26598</v>
      </c>
      <c r="G1965" s="460" t="s">
        <v>45</v>
      </c>
      <c r="H1965" s="455">
        <v>2012</v>
      </c>
      <c r="I1965" s="456">
        <v>9787551517218</v>
      </c>
      <c r="J1965" s="481" t="s">
        <v>205</v>
      </c>
      <c r="K1965" s="463" t="s">
        <v>2698</v>
      </c>
    </row>
    <row r="1966" spans="1:11" ht="28.5">
      <c r="A1966" s="449">
        <v>1716</v>
      </c>
      <c r="B1966" s="576" t="s">
        <v>26602</v>
      </c>
      <c r="C1966" s="460"/>
      <c r="D1966" s="460" t="s">
        <v>26596</v>
      </c>
      <c r="E1966" s="464">
        <v>5</v>
      </c>
      <c r="F1966" s="460" t="s">
        <v>26598</v>
      </c>
      <c r="G1966" s="460" t="s">
        <v>45</v>
      </c>
      <c r="H1966" s="455">
        <v>2012</v>
      </c>
      <c r="I1966" s="456">
        <v>9787551517218</v>
      </c>
      <c r="J1966" s="481" t="s">
        <v>205</v>
      </c>
      <c r="K1966" s="463" t="s">
        <v>2698</v>
      </c>
    </row>
    <row r="1967" spans="1:11" ht="28.5">
      <c r="A1967" s="449">
        <v>1717</v>
      </c>
      <c r="B1967" s="576" t="s">
        <v>26603</v>
      </c>
      <c r="C1967" s="460"/>
      <c r="D1967" s="460" t="s">
        <v>26596</v>
      </c>
      <c r="E1967" s="464">
        <v>6</v>
      </c>
      <c r="F1967" s="460" t="s">
        <v>26598</v>
      </c>
      <c r="G1967" s="460" t="s">
        <v>45</v>
      </c>
      <c r="H1967" s="455">
        <v>2012</v>
      </c>
      <c r="I1967" s="456">
        <v>9787551517218</v>
      </c>
      <c r="J1967" s="481" t="s">
        <v>205</v>
      </c>
      <c r="K1967" s="463" t="s">
        <v>2698</v>
      </c>
    </row>
    <row r="1968" spans="1:11" ht="28.5">
      <c r="A1968" s="449">
        <v>1718</v>
      </c>
      <c r="B1968" s="576" t="s">
        <v>26604</v>
      </c>
      <c r="C1968" s="460"/>
      <c r="D1968" s="460" t="s">
        <v>26596</v>
      </c>
      <c r="E1968" s="464">
        <v>7</v>
      </c>
      <c r="F1968" s="460" t="s">
        <v>26598</v>
      </c>
      <c r="G1968" s="460" t="s">
        <v>45</v>
      </c>
      <c r="H1968" s="455">
        <v>2012</v>
      </c>
      <c r="I1968" s="456">
        <v>9787551517218</v>
      </c>
      <c r="J1968" s="481" t="s">
        <v>205</v>
      </c>
      <c r="K1968" s="463" t="s">
        <v>2698</v>
      </c>
    </row>
    <row r="1969" spans="1:11" ht="28.5">
      <c r="A1969" s="449">
        <v>1719</v>
      </c>
      <c r="B1969" s="576" t="s">
        <v>26605</v>
      </c>
      <c r="C1969" s="460"/>
      <c r="D1969" s="460" t="s">
        <v>26596</v>
      </c>
      <c r="E1969" s="464">
        <v>8</v>
      </c>
      <c r="F1969" s="460" t="s">
        <v>26598</v>
      </c>
      <c r="G1969" s="460" t="s">
        <v>45</v>
      </c>
      <c r="H1969" s="455">
        <v>2012</v>
      </c>
      <c r="I1969" s="456">
        <v>9787551517218</v>
      </c>
      <c r="J1969" s="481" t="s">
        <v>205</v>
      </c>
      <c r="K1969" s="463" t="s">
        <v>2698</v>
      </c>
    </row>
    <row r="1970" spans="1:11" ht="28.5">
      <c r="A1970" s="449">
        <v>1720</v>
      </c>
      <c r="B1970" s="576" t="s">
        <v>26606</v>
      </c>
      <c r="C1970" s="460"/>
      <c r="D1970" s="460" t="s">
        <v>26596</v>
      </c>
      <c r="E1970" s="464">
        <v>9</v>
      </c>
      <c r="F1970" s="460" t="s">
        <v>26598</v>
      </c>
      <c r="G1970" s="460" t="s">
        <v>45</v>
      </c>
      <c r="H1970" s="455">
        <v>2012</v>
      </c>
      <c r="I1970" s="456">
        <v>9787551517218</v>
      </c>
      <c r="J1970" s="481" t="s">
        <v>205</v>
      </c>
      <c r="K1970" s="463" t="s">
        <v>2698</v>
      </c>
    </row>
    <row r="1971" spans="1:11" ht="28.5">
      <c r="A1971" s="449">
        <v>1721</v>
      </c>
      <c r="B1971" s="576" t="s">
        <v>26607</v>
      </c>
      <c r="C1971" s="460"/>
      <c r="D1971" s="460" t="s">
        <v>26596</v>
      </c>
      <c r="E1971" s="464">
        <v>10</v>
      </c>
      <c r="F1971" s="460" t="s">
        <v>26598</v>
      </c>
      <c r="G1971" s="460" t="s">
        <v>45</v>
      </c>
      <c r="H1971" s="455">
        <v>2012</v>
      </c>
      <c r="I1971" s="456">
        <v>9787551517218</v>
      </c>
      <c r="J1971" s="481" t="s">
        <v>205</v>
      </c>
      <c r="K1971" s="463" t="s">
        <v>2698</v>
      </c>
    </row>
    <row r="1972" spans="1:11" ht="28.5">
      <c r="A1972" s="449">
        <v>1722</v>
      </c>
      <c r="B1972" s="576" t="s">
        <v>26608</v>
      </c>
      <c r="C1972" s="460"/>
      <c r="D1972" s="460" t="s">
        <v>26596</v>
      </c>
      <c r="E1972" s="464">
        <v>11</v>
      </c>
      <c r="F1972" s="460" t="s">
        <v>26598</v>
      </c>
      <c r="G1972" s="460" t="s">
        <v>45</v>
      </c>
      <c r="H1972" s="455">
        <v>2012</v>
      </c>
      <c r="I1972" s="456">
        <v>9787551517218</v>
      </c>
      <c r="J1972" s="481" t="s">
        <v>205</v>
      </c>
      <c r="K1972" s="463" t="s">
        <v>2698</v>
      </c>
    </row>
    <row r="1973" spans="1:11" ht="28.5">
      <c r="A1973" s="449">
        <v>1723</v>
      </c>
      <c r="B1973" s="576" t="s">
        <v>26609</v>
      </c>
      <c r="C1973" s="460"/>
      <c r="D1973" s="460" t="s">
        <v>26596</v>
      </c>
      <c r="E1973" s="464">
        <v>12</v>
      </c>
      <c r="F1973" s="460" t="s">
        <v>26598</v>
      </c>
      <c r="G1973" s="460" t="s">
        <v>45</v>
      </c>
      <c r="H1973" s="455">
        <v>2012</v>
      </c>
      <c r="I1973" s="456">
        <v>9787551517218</v>
      </c>
      <c r="J1973" s="481" t="s">
        <v>205</v>
      </c>
      <c r="K1973" s="463" t="s">
        <v>2698</v>
      </c>
    </row>
    <row r="1974" spans="1:11" ht="28.5">
      <c r="A1974" s="449">
        <v>1724</v>
      </c>
      <c r="B1974" s="576" t="s">
        <v>26610</v>
      </c>
      <c r="C1974" s="460"/>
      <c r="D1974" s="460" t="s">
        <v>26596</v>
      </c>
      <c r="E1974" s="464">
        <v>13</v>
      </c>
      <c r="F1974" s="460" t="s">
        <v>26598</v>
      </c>
      <c r="G1974" s="460" t="s">
        <v>45</v>
      </c>
      <c r="H1974" s="455">
        <v>2012</v>
      </c>
      <c r="I1974" s="456">
        <v>9787551517218</v>
      </c>
      <c r="J1974" s="481" t="s">
        <v>205</v>
      </c>
      <c r="K1974" s="463" t="s">
        <v>2698</v>
      </c>
    </row>
    <row r="1975" spans="1:11" ht="28.5">
      <c r="A1975" s="449">
        <v>1725</v>
      </c>
      <c r="B1975" s="576" t="s">
        <v>26611</v>
      </c>
      <c r="C1975" s="460"/>
      <c r="D1975" s="460" t="s">
        <v>26596</v>
      </c>
      <c r="E1975" s="464">
        <v>14</v>
      </c>
      <c r="F1975" s="460" t="s">
        <v>26598</v>
      </c>
      <c r="G1975" s="460" t="s">
        <v>45</v>
      </c>
      <c r="H1975" s="455">
        <v>2012</v>
      </c>
      <c r="I1975" s="456">
        <v>9787551517218</v>
      </c>
      <c r="J1975" s="481" t="s">
        <v>205</v>
      </c>
      <c r="K1975" s="463" t="s">
        <v>2698</v>
      </c>
    </row>
    <row r="1976" spans="1:11" ht="28.5">
      <c r="A1976" s="449">
        <v>1726</v>
      </c>
      <c r="B1976" s="576" t="s">
        <v>26612</v>
      </c>
      <c r="C1976" s="460"/>
      <c r="D1976" s="460" t="s">
        <v>26596</v>
      </c>
      <c r="E1976" s="464">
        <v>15</v>
      </c>
      <c r="F1976" s="460" t="s">
        <v>26598</v>
      </c>
      <c r="G1976" s="460" t="s">
        <v>45</v>
      </c>
      <c r="H1976" s="455">
        <v>2012</v>
      </c>
      <c r="I1976" s="456">
        <v>9787551517218</v>
      </c>
      <c r="J1976" s="481" t="s">
        <v>205</v>
      </c>
      <c r="K1976" s="463" t="s">
        <v>2698</v>
      </c>
    </row>
    <row r="1977" spans="1:11" ht="28.5">
      <c r="A1977" s="449">
        <v>1727</v>
      </c>
      <c r="B1977" s="576" t="s">
        <v>26613</v>
      </c>
      <c r="C1977" s="460"/>
      <c r="D1977" s="460" t="s">
        <v>26596</v>
      </c>
      <c r="E1977" s="464">
        <v>16</v>
      </c>
      <c r="F1977" s="460" t="s">
        <v>26598</v>
      </c>
      <c r="G1977" s="460" t="s">
        <v>45</v>
      </c>
      <c r="H1977" s="455">
        <v>2012</v>
      </c>
      <c r="I1977" s="456">
        <v>9787551517218</v>
      </c>
      <c r="J1977" s="481" t="s">
        <v>205</v>
      </c>
      <c r="K1977" s="463" t="s">
        <v>2698</v>
      </c>
    </row>
    <row r="1978" spans="1:11" ht="28.5">
      <c r="A1978" s="449">
        <v>1728</v>
      </c>
      <c r="B1978" s="576" t="s">
        <v>26614</v>
      </c>
      <c r="C1978" s="460"/>
      <c r="D1978" s="460" t="s">
        <v>26596</v>
      </c>
      <c r="E1978" s="464">
        <v>17</v>
      </c>
      <c r="F1978" s="460" t="s">
        <v>26598</v>
      </c>
      <c r="G1978" s="460" t="s">
        <v>45</v>
      </c>
      <c r="H1978" s="455">
        <v>2012</v>
      </c>
      <c r="I1978" s="456">
        <v>9787551517218</v>
      </c>
      <c r="J1978" s="481" t="s">
        <v>205</v>
      </c>
      <c r="K1978" s="463" t="s">
        <v>2698</v>
      </c>
    </row>
    <row r="1979" spans="1:11" ht="28.5">
      <c r="A1979" s="449">
        <v>1729</v>
      </c>
      <c r="B1979" s="576" t="s">
        <v>26615</v>
      </c>
      <c r="C1979" s="460"/>
      <c r="D1979" s="460" t="s">
        <v>26596</v>
      </c>
      <c r="E1979" s="464">
        <v>18</v>
      </c>
      <c r="F1979" s="460" t="s">
        <v>26598</v>
      </c>
      <c r="G1979" s="460" t="s">
        <v>45</v>
      </c>
      <c r="H1979" s="455">
        <v>2012</v>
      </c>
      <c r="I1979" s="456">
        <v>9787551517218</v>
      </c>
      <c r="J1979" s="481" t="s">
        <v>205</v>
      </c>
      <c r="K1979" s="463" t="s">
        <v>2698</v>
      </c>
    </row>
    <row r="1980" spans="1:11" ht="28.5">
      <c r="A1980" s="449">
        <v>1730</v>
      </c>
      <c r="B1980" s="576" t="s">
        <v>26616</v>
      </c>
      <c r="C1980" s="460"/>
      <c r="D1980" s="460" t="s">
        <v>26596</v>
      </c>
      <c r="E1980" s="464">
        <v>19</v>
      </c>
      <c r="F1980" s="460" t="s">
        <v>26598</v>
      </c>
      <c r="G1980" s="460" t="s">
        <v>45</v>
      </c>
      <c r="H1980" s="455">
        <v>2012</v>
      </c>
      <c r="I1980" s="456">
        <v>9787551517218</v>
      </c>
      <c r="J1980" s="481" t="s">
        <v>205</v>
      </c>
      <c r="K1980" s="463" t="s">
        <v>2698</v>
      </c>
    </row>
    <row r="1981" spans="1:11" ht="28.5">
      <c r="A1981" s="449">
        <v>1731</v>
      </c>
      <c r="B1981" s="576" t="s">
        <v>26617</v>
      </c>
      <c r="C1981" s="460"/>
      <c r="D1981" s="460" t="s">
        <v>26596</v>
      </c>
      <c r="E1981" s="464">
        <v>20</v>
      </c>
      <c r="F1981" s="460" t="s">
        <v>26598</v>
      </c>
      <c r="G1981" s="460" t="s">
        <v>45</v>
      </c>
      <c r="H1981" s="455">
        <v>2012</v>
      </c>
      <c r="I1981" s="456">
        <v>9787551517218</v>
      </c>
      <c r="J1981" s="481" t="s">
        <v>205</v>
      </c>
      <c r="K1981" s="463" t="s">
        <v>2698</v>
      </c>
    </row>
    <row r="1982" spans="1:11" ht="28.5">
      <c r="A1982" s="449">
        <v>1732</v>
      </c>
      <c r="B1982" s="576" t="s">
        <v>26618</v>
      </c>
      <c r="C1982" s="460"/>
      <c r="D1982" s="460" t="s">
        <v>26596</v>
      </c>
      <c r="E1982" s="464">
        <v>21</v>
      </c>
      <c r="F1982" s="460" t="s">
        <v>26598</v>
      </c>
      <c r="G1982" s="460" t="s">
        <v>45</v>
      </c>
      <c r="H1982" s="455">
        <v>2012</v>
      </c>
      <c r="I1982" s="456">
        <v>9787551517218</v>
      </c>
      <c r="J1982" s="481" t="s">
        <v>205</v>
      </c>
      <c r="K1982" s="463" t="s">
        <v>2698</v>
      </c>
    </row>
    <row r="1983" spans="1:11" ht="28.5">
      <c r="A1983" s="449">
        <v>1733</v>
      </c>
      <c r="B1983" s="576" t="s">
        <v>26619</v>
      </c>
      <c r="C1983" s="460"/>
      <c r="D1983" s="460" t="s">
        <v>26596</v>
      </c>
      <c r="E1983" s="464">
        <v>22</v>
      </c>
      <c r="F1983" s="460" t="s">
        <v>26598</v>
      </c>
      <c r="G1983" s="460" t="s">
        <v>45</v>
      </c>
      <c r="H1983" s="455">
        <v>2012</v>
      </c>
      <c r="I1983" s="456">
        <v>9787551517218</v>
      </c>
      <c r="J1983" s="481" t="s">
        <v>205</v>
      </c>
      <c r="K1983" s="463" t="s">
        <v>2698</v>
      </c>
    </row>
    <row r="1984" spans="1:11" ht="28.5">
      <c r="A1984" s="449">
        <v>1734</v>
      </c>
      <c r="B1984" s="576" t="s">
        <v>26620</v>
      </c>
      <c r="C1984" s="460"/>
      <c r="D1984" s="460" t="s">
        <v>26596</v>
      </c>
      <c r="E1984" s="464">
        <v>23</v>
      </c>
      <c r="F1984" s="460" t="s">
        <v>26598</v>
      </c>
      <c r="G1984" s="460" t="s">
        <v>45</v>
      </c>
      <c r="H1984" s="455">
        <v>2012</v>
      </c>
      <c r="I1984" s="456">
        <v>9787551517218</v>
      </c>
      <c r="J1984" s="481" t="s">
        <v>205</v>
      </c>
      <c r="K1984" s="463" t="s">
        <v>2698</v>
      </c>
    </row>
    <row r="1985" spans="1:11">
      <c r="A1985" s="449">
        <v>1735</v>
      </c>
      <c r="B1985" s="459" t="s">
        <v>26621</v>
      </c>
      <c r="C1985" s="460"/>
      <c r="D1985" s="460"/>
      <c r="E1985" s="464"/>
      <c r="F1985" s="460" t="s">
        <v>26622</v>
      </c>
      <c r="G1985" s="460" t="s">
        <v>45</v>
      </c>
      <c r="H1985" s="455" t="s">
        <v>26623</v>
      </c>
      <c r="I1985" s="456">
        <v>9787551503396</v>
      </c>
      <c r="J1985" s="463" t="s">
        <v>16844</v>
      </c>
      <c r="K1985" s="463" t="s">
        <v>5720</v>
      </c>
    </row>
    <row r="1986" spans="1:11" ht="28.5">
      <c r="A1986" s="449">
        <v>1736</v>
      </c>
      <c r="B1986" s="459" t="s">
        <v>26624</v>
      </c>
      <c r="C1986" s="460"/>
      <c r="D1986" s="460"/>
      <c r="E1986" s="464"/>
      <c r="F1986" s="460" t="s">
        <v>26625</v>
      </c>
      <c r="G1986" s="460" t="s">
        <v>45</v>
      </c>
      <c r="H1986" s="455">
        <v>2012</v>
      </c>
      <c r="I1986" s="456">
        <v>9787551520416</v>
      </c>
      <c r="J1986" s="481" t="s">
        <v>205</v>
      </c>
      <c r="K1986" s="463" t="s">
        <v>3021</v>
      </c>
    </row>
    <row r="1987" spans="1:11" ht="28.5">
      <c r="A1987" s="443"/>
      <c r="B1987" s="459" t="s">
        <v>26626</v>
      </c>
      <c r="C1987" s="473" t="s">
        <v>21566</v>
      </c>
      <c r="D1987" s="460" t="s">
        <v>26626</v>
      </c>
      <c r="E1987" s="461" t="s">
        <v>203</v>
      </c>
      <c r="F1987" s="473" t="s">
        <v>203</v>
      </c>
      <c r="G1987" s="460" t="s">
        <v>44</v>
      </c>
      <c r="H1987" s="455">
        <v>2012</v>
      </c>
      <c r="I1987" s="456" t="s">
        <v>203</v>
      </c>
      <c r="J1987" s="481" t="s">
        <v>205</v>
      </c>
      <c r="K1987" s="463" t="s">
        <v>2999</v>
      </c>
    </row>
    <row r="1988" spans="1:11" ht="28.5">
      <c r="A1988" s="449">
        <v>1737</v>
      </c>
      <c r="B1988" s="567" t="s">
        <v>26627</v>
      </c>
      <c r="C1988" s="460"/>
      <c r="D1988" s="460" t="s">
        <v>26626</v>
      </c>
      <c r="E1988" s="464"/>
      <c r="F1988" s="460" t="s">
        <v>26628</v>
      </c>
      <c r="G1988" s="460" t="s">
        <v>44</v>
      </c>
      <c r="H1988" s="455">
        <v>2012</v>
      </c>
      <c r="I1988" s="456" t="s">
        <v>26629</v>
      </c>
      <c r="J1988" s="481" t="s">
        <v>205</v>
      </c>
      <c r="K1988" s="463" t="s">
        <v>2999</v>
      </c>
    </row>
    <row r="1989" spans="1:11" ht="42.75">
      <c r="A1989" s="449">
        <v>1738</v>
      </c>
      <c r="B1989" s="459" t="s">
        <v>26630</v>
      </c>
      <c r="C1989" s="460"/>
      <c r="D1989" s="460" t="s">
        <v>26626</v>
      </c>
      <c r="E1989" s="464"/>
      <c r="F1989" s="460" t="s">
        <v>26631</v>
      </c>
      <c r="G1989" s="460" t="s">
        <v>44</v>
      </c>
      <c r="H1989" s="455">
        <v>2012</v>
      </c>
      <c r="I1989" s="456" t="s">
        <v>26632</v>
      </c>
      <c r="J1989" s="481" t="s">
        <v>205</v>
      </c>
      <c r="K1989" s="463" t="s">
        <v>2999</v>
      </c>
    </row>
    <row r="1990" spans="1:11" ht="28.5">
      <c r="A1990" s="449">
        <v>1739</v>
      </c>
      <c r="B1990" s="567" t="s">
        <v>26633</v>
      </c>
      <c r="C1990" s="460"/>
      <c r="D1990" s="460" t="s">
        <v>26626</v>
      </c>
      <c r="E1990" s="464"/>
      <c r="F1990" s="460" t="s">
        <v>26634</v>
      </c>
      <c r="G1990" s="460" t="s">
        <v>44</v>
      </c>
      <c r="H1990" s="455">
        <v>2012</v>
      </c>
      <c r="I1990" s="456" t="s">
        <v>26635</v>
      </c>
      <c r="J1990" s="481" t="s">
        <v>205</v>
      </c>
      <c r="K1990" s="463" t="s">
        <v>2999</v>
      </c>
    </row>
    <row r="1991" spans="1:11" ht="28.5">
      <c r="A1991" s="449">
        <v>1740</v>
      </c>
      <c r="B1991" s="567" t="s">
        <v>26636</v>
      </c>
      <c r="C1991" s="460"/>
      <c r="D1991" s="460" t="s">
        <v>26626</v>
      </c>
      <c r="E1991" s="464"/>
      <c r="F1991" s="460" t="s">
        <v>26637</v>
      </c>
      <c r="G1991" s="460" t="s">
        <v>44</v>
      </c>
      <c r="H1991" s="455">
        <v>2012</v>
      </c>
      <c r="I1991" s="456" t="s">
        <v>26638</v>
      </c>
      <c r="J1991" s="481" t="s">
        <v>205</v>
      </c>
      <c r="K1991" s="463" t="s">
        <v>2999</v>
      </c>
    </row>
    <row r="1992" spans="1:11" ht="42.75">
      <c r="A1992" s="449">
        <v>1741</v>
      </c>
      <c r="B1992" s="459" t="s">
        <v>26639</v>
      </c>
      <c r="C1992" s="460"/>
      <c r="D1992" s="460" t="s">
        <v>26626</v>
      </c>
      <c r="E1992" s="464"/>
      <c r="F1992" s="460" t="s">
        <v>26640</v>
      </c>
      <c r="G1992" s="460" t="s">
        <v>44</v>
      </c>
      <c r="H1992" s="455">
        <v>2012</v>
      </c>
      <c r="I1992" s="456" t="s">
        <v>26641</v>
      </c>
      <c r="J1992" s="481" t="s">
        <v>205</v>
      </c>
      <c r="K1992" s="463" t="s">
        <v>2999</v>
      </c>
    </row>
    <row r="1993" spans="1:11" ht="42.75">
      <c r="A1993" s="449">
        <v>1742</v>
      </c>
      <c r="B1993" s="459" t="s">
        <v>26642</v>
      </c>
      <c r="C1993" s="460"/>
      <c r="D1993" s="460" t="s">
        <v>26626</v>
      </c>
      <c r="E1993" s="464"/>
      <c r="F1993" s="460" t="s">
        <v>26643</v>
      </c>
      <c r="G1993" s="460" t="s">
        <v>44</v>
      </c>
      <c r="H1993" s="455">
        <v>2012</v>
      </c>
      <c r="I1993" s="456" t="s">
        <v>26644</v>
      </c>
      <c r="J1993" s="481" t="s">
        <v>205</v>
      </c>
      <c r="K1993" s="463" t="s">
        <v>2999</v>
      </c>
    </row>
    <row r="1994" spans="1:11" ht="28.5">
      <c r="A1994" s="449">
        <v>1743</v>
      </c>
      <c r="B1994" s="459" t="s">
        <v>26645</v>
      </c>
      <c r="C1994" s="460"/>
      <c r="D1994" s="460" t="s">
        <v>26626</v>
      </c>
      <c r="E1994" s="464"/>
      <c r="F1994" s="460" t="s">
        <v>26646</v>
      </c>
      <c r="G1994" s="460" t="s">
        <v>44</v>
      </c>
      <c r="H1994" s="455">
        <v>2012</v>
      </c>
      <c r="I1994" s="456" t="s">
        <v>26647</v>
      </c>
      <c r="J1994" s="481" t="s">
        <v>205</v>
      </c>
      <c r="K1994" s="463" t="s">
        <v>2999</v>
      </c>
    </row>
    <row r="1995" spans="1:11" ht="42.75">
      <c r="A1995" s="449">
        <v>1744</v>
      </c>
      <c r="B1995" s="567" t="s">
        <v>26648</v>
      </c>
      <c r="C1995" s="460"/>
      <c r="D1995" s="460" t="s">
        <v>26626</v>
      </c>
      <c r="E1995" s="464"/>
      <c r="F1995" s="460" t="s">
        <v>26649</v>
      </c>
      <c r="G1995" s="460" t="s">
        <v>44</v>
      </c>
      <c r="H1995" s="455">
        <v>2012</v>
      </c>
      <c r="I1995" s="456" t="s">
        <v>26650</v>
      </c>
      <c r="J1995" s="481" t="s">
        <v>205</v>
      </c>
      <c r="K1995" s="463" t="s">
        <v>2999</v>
      </c>
    </row>
    <row r="1996" spans="1:11" ht="28.5">
      <c r="A1996" s="449">
        <v>1745</v>
      </c>
      <c r="B1996" s="459" t="s">
        <v>26651</v>
      </c>
      <c r="C1996" s="460"/>
      <c r="D1996" s="460" t="s">
        <v>26626</v>
      </c>
      <c r="E1996" s="464"/>
      <c r="F1996" s="460" t="s">
        <v>26652</v>
      </c>
      <c r="G1996" s="460" t="s">
        <v>44</v>
      </c>
      <c r="H1996" s="455">
        <v>2012</v>
      </c>
      <c r="I1996" s="456" t="s">
        <v>26653</v>
      </c>
      <c r="J1996" s="481" t="s">
        <v>205</v>
      </c>
      <c r="K1996" s="463" t="s">
        <v>2999</v>
      </c>
    </row>
    <row r="1997" spans="1:11" ht="28.5">
      <c r="A1997" s="449">
        <v>1746</v>
      </c>
      <c r="B1997" s="567" t="s">
        <v>26654</v>
      </c>
      <c r="C1997" s="460"/>
      <c r="D1997" s="460" t="s">
        <v>26626</v>
      </c>
      <c r="E1997" s="464"/>
      <c r="F1997" s="460" t="s">
        <v>26655</v>
      </c>
      <c r="G1997" s="460" t="s">
        <v>44</v>
      </c>
      <c r="H1997" s="455">
        <v>2012</v>
      </c>
      <c r="I1997" s="456" t="s">
        <v>26656</v>
      </c>
      <c r="J1997" s="481" t="s">
        <v>205</v>
      </c>
      <c r="K1997" s="463" t="s">
        <v>2999</v>
      </c>
    </row>
    <row r="1998" spans="1:11" ht="42.75">
      <c r="A1998" s="449">
        <v>1747</v>
      </c>
      <c r="B1998" s="459" t="s">
        <v>26657</v>
      </c>
      <c r="C1998" s="460"/>
      <c r="D1998" s="460" t="s">
        <v>26626</v>
      </c>
      <c r="E1998" s="464"/>
      <c r="F1998" s="460" t="s">
        <v>26658</v>
      </c>
      <c r="G1998" s="460" t="s">
        <v>44</v>
      </c>
      <c r="H1998" s="455">
        <v>2012</v>
      </c>
      <c r="I1998" s="456" t="s">
        <v>26659</v>
      </c>
      <c r="J1998" s="481" t="s">
        <v>205</v>
      </c>
      <c r="K1998" s="463" t="s">
        <v>2999</v>
      </c>
    </row>
    <row r="1999" spans="1:11" ht="42.75">
      <c r="A1999" s="449">
        <v>1748</v>
      </c>
      <c r="B1999" s="567" t="s">
        <v>26660</v>
      </c>
      <c r="C1999" s="460"/>
      <c r="D1999" s="460" t="s">
        <v>26626</v>
      </c>
      <c r="E1999" s="464"/>
      <c r="F1999" s="460" t="s">
        <v>26661</v>
      </c>
      <c r="G1999" s="460" t="s">
        <v>44</v>
      </c>
      <c r="H1999" s="455">
        <v>2012</v>
      </c>
      <c r="I1999" s="456" t="s">
        <v>26662</v>
      </c>
      <c r="J1999" s="481" t="s">
        <v>205</v>
      </c>
      <c r="K1999" s="463" t="s">
        <v>2999</v>
      </c>
    </row>
    <row r="2000" spans="1:11" ht="42.75">
      <c r="A2000" s="449">
        <v>1749</v>
      </c>
      <c r="B2000" s="459" t="s">
        <v>26663</v>
      </c>
      <c r="C2000" s="460"/>
      <c r="D2000" s="460" t="s">
        <v>26626</v>
      </c>
      <c r="E2000" s="464"/>
      <c r="F2000" s="460" t="s">
        <v>26664</v>
      </c>
      <c r="G2000" s="460" t="s">
        <v>44</v>
      </c>
      <c r="H2000" s="455">
        <v>2012</v>
      </c>
      <c r="I2000" s="456" t="s">
        <v>26665</v>
      </c>
      <c r="J2000" s="481" t="s">
        <v>205</v>
      </c>
      <c r="K2000" s="463" t="s">
        <v>2999</v>
      </c>
    </row>
    <row r="2001" spans="1:11" ht="28.5">
      <c r="A2001" s="449">
        <v>1750</v>
      </c>
      <c r="B2001" s="459" t="s">
        <v>26666</v>
      </c>
      <c r="C2001" s="460"/>
      <c r="D2001" s="460" t="s">
        <v>26626</v>
      </c>
      <c r="E2001" s="464"/>
      <c r="F2001" s="460" t="s">
        <v>26667</v>
      </c>
      <c r="G2001" s="460" t="s">
        <v>44</v>
      </c>
      <c r="H2001" s="455">
        <v>2012</v>
      </c>
      <c r="I2001" s="456" t="s">
        <v>26668</v>
      </c>
      <c r="J2001" s="481" t="s">
        <v>205</v>
      </c>
      <c r="K2001" s="463" t="s">
        <v>2999</v>
      </c>
    </row>
    <row r="2002" spans="1:11" ht="42.75">
      <c r="A2002" s="449">
        <v>1751</v>
      </c>
      <c r="B2002" s="459" t="s">
        <v>26669</v>
      </c>
      <c r="C2002" s="460"/>
      <c r="D2002" s="460" t="s">
        <v>26626</v>
      </c>
      <c r="E2002" s="464"/>
      <c r="F2002" s="460" t="s">
        <v>26670</v>
      </c>
      <c r="G2002" s="460" t="s">
        <v>44</v>
      </c>
      <c r="H2002" s="455">
        <v>2012</v>
      </c>
      <c r="I2002" s="456" t="s">
        <v>26671</v>
      </c>
      <c r="J2002" s="481" t="s">
        <v>205</v>
      </c>
      <c r="K2002" s="463" t="s">
        <v>2999</v>
      </c>
    </row>
    <row r="2003" spans="1:11" ht="28.5">
      <c r="A2003" s="449">
        <v>1752</v>
      </c>
      <c r="B2003" s="459" t="s">
        <v>26672</v>
      </c>
      <c r="C2003" s="460"/>
      <c r="D2003" s="460" t="s">
        <v>26626</v>
      </c>
      <c r="E2003" s="464"/>
      <c r="F2003" s="460" t="s">
        <v>26673</v>
      </c>
      <c r="G2003" s="460" t="s">
        <v>44</v>
      </c>
      <c r="H2003" s="455">
        <v>2012</v>
      </c>
      <c r="I2003" s="456" t="s">
        <v>26674</v>
      </c>
      <c r="J2003" s="481" t="s">
        <v>205</v>
      </c>
      <c r="K2003" s="463" t="s">
        <v>2999</v>
      </c>
    </row>
    <row r="2004" spans="1:11" ht="42.75">
      <c r="A2004" s="449">
        <v>1753</v>
      </c>
      <c r="B2004" s="459" t="s">
        <v>26675</v>
      </c>
      <c r="C2004" s="460"/>
      <c r="D2004" s="460" t="s">
        <v>26626</v>
      </c>
      <c r="E2004" s="464"/>
      <c r="F2004" s="460" t="s">
        <v>26643</v>
      </c>
      <c r="G2004" s="460" t="s">
        <v>44</v>
      </c>
      <c r="H2004" s="455">
        <v>2012</v>
      </c>
      <c r="I2004" s="456" t="s">
        <v>26676</v>
      </c>
      <c r="J2004" s="481" t="s">
        <v>205</v>
      </c>
      <c r="K2004" s="463" t="s">
        <v>2999</v>
      </c>
    </row>
    <row r="2005" spans="1:11" ht="42.75">
      <c r="A2005" s="449">
        <v>1754</v>
      </c>
      <c r="B2005" s="459" t="s">
        <v>26677</v>
      </c>
      <c r="C2005" s="460"/>
      <c r="D2005" s="460" t="s">
        <v>26626</v>
      </c>
      <c r="E2005" s="464"/>
      <c r="F2005" s="460" t="s">
        <v>26678</v>
      </c>
      <c r="G2005" s="460" t="s">
        <v>44</v>
      </c>
      <c r="H2005" s="455">
        <v>2012</v>
      </c>
      <c r="I2005" s="456" t="s">
        <v>26679</v>
      </c>
      <c r="J2005" s="481" t="s">
        <v>205</v>
      </c>
      <c r="K2005" s="463" t="s">
        <v>2999</v>
      </c>
    </row>
    <row r="2006" spans="1:11">
      <c r="A2006" s="443"/>
      <c r="B2006" s="459" t="s">
        <v>11822</v>
      </c>
      <c r="C2006" s="473" t="s">
        <v>17412</v>
      </c>
      <c r="D2006" s="460" t="s">
        <v>11822</v>
      </c>
      <c r="E2006" s="461" t="s">
        <v>203</v>
      </c>
      <c r="F2006" s="473" t="s">
        <v>203</v>
      </c>
      <c r="G2006" s="460" t="s">
        <v>44</v>
      </c>
      <c r="H2006" s="455" t="s">
        <v>16695</v>
      </c>
      <c r="I2006" s="456" t="s">
        <v>203</v>
      </c>
      <c r="J2006" s="481" t="s">
        <v>205</v>
      </c>
      <c r="K2006" s="476" t="s">
        <v>2672</v>
      </c>
    </row>
    <row r="2007" spans="1:11" ht="42.75">
      <c r="A2007" s="449">
        <v>1755</v>
      </c>
      <c r="B2007" s="534" t="s">
        <v>26680</v>
      </c>
      <c r="C2007" s="460"/>
      <c r="D2007" s="460" t="s">
        <v>11822</v>
      </c>
      <c r="E2007" s="464"/>
      <c r="F2007" s="460" t="s">
        <v>26681</v>
      </c>
      <c r="G2007" s="460" t="s">
        <v>44</v>
      </c>
      <c r="H2007" s="455">
        <v>2012</v>
      </c>
      <c r="I2007" s="456" t="s">
        <v>26682</v>
      </c>
      <c r="J2007" s="481" t="s">
        <v>205</v>
      </c>
      <c r="K2007" s="476" t="s">
        <v>2641</v>
      </c>
    </row>
    <row r="2008" spans="1:11" ht="42.75">
      <c r="A2008" s="449">
        <v>1756</v>
      </c>
      <c r="B2008" s="459" t="s">
        <v>26683</v>
      </c>
      <c r="C2008" s="460"/>
      <c r="D2008" s="460" t="s">
        <v>11822</v>
      </c>
      <c r="E2008" s="464"/>
      <c r="F2008" s="460" t="s">
        <v>26684</v>
      </c>
      <c r="G2008" s="460" t="s">
        <v>44</v>
      </c>
      <c r="H2008" s="455">
        <v>2012</v>
      </c>
      <c r="I2008" s="456" t="s">
        <v>26685</v>
      </c>
      <c r="J2008" s="481" t="s">
        <v>205</v>
      </c>
      <c r="K2008" s="476" t="s">
        <v>2641</v>
      </c>
    </row>
    <row r="2009" spans="1:11" ht="42.75">
      <c r="A2009" s="449">
        <v>1757</v>
      </c>
      <c r="B2009" s="566" t="s">
        <v>26686</v>
      </c>
      <c r="C2009" s="460"/>
      <c r="D2009" s="460" t="s">
        <v>11822</v>
      </c>
      <c r="E2009" s="464"/>
      <c r="F2009" s="460" t="s">
        <v>26687</v>
      </c>
      <c r="G2009" s="460" t="s">
        <v>44</v>
      </c>
      <c r="H2009" s="455">
        <v>2012</v>
      </c>
      <c r="I2009" s="456" t="s">
        <v>26688</v>
      </c>
      <c r="J2009" s="481" t="s">
        <v>205</v>
      </c>
      <c r="K2009" s="476" t="s">
        <v>2641</v>
      </c>
    </row>
    <row r="2010" spans="1:11" ht="28.5">
      <c r="A2010" s="449">
        <v>1758</v>
      </c>
      <c r="B2010" s="567" t="s">
        <v>26689</v>
      </c>
      <c r="C2010" s="460"/>
      <c r="D2010" s="460" t="s">
        <v>11822</v>
      </c>
      <c r="E2010" s="464"/>
      <c r="F2010" s="460" t="s">
        <v>26690</v>
      </c>
      <c r="G2010" s="460" t="s">
        <v>44</v>
      </c>
      <c r="H2010" s="455">
        <v>2012</v>
      </c>
      <c r="I2010" s="456" t="s">
        <v>26691</v>
      </c>
      <c r="J2010" s="481" t="s">
        <v>205</v>
      </c>
      <c r="K2010" s="476" t="s">
        <v>2641</v>
      </c>
    </row>
    <row r="2011" spans="1:11" ht="28.5">
      <c r="A2011" s="449">
        <v>1759</v>
      </c>
      <c r="B2011" s="567" t="s">
        <v>26692</v>
      </c>
      <c r="C2011" s="460"/>
      <c r="D2011" s="460" t="s">
        <v>11822</v>
      </c>
      <c r="E2011" s="464"/>
      <c r="F2011" s="460" t="s">
        <v>26693</v>
      </c>
      <c r="G2011" s="460" t="s">
        <v>44</v>
      </c>
      <c r="H2011" s="455">
        <v>2012</v>
      </c>
      <c r="I2011" s="456" t="s">
        <v>26694</v>
      </c>
      <c r="J2011" s="481" t="s">
        <v>205</v>
      </c>
      <c r="K2011" s="476" t="s">
        <v>2673</v>
      </c>
    </row>
    <row r="2012" spans="1:11" ht="42.75">
      <c r="A2012" s="449">
        <v>1760</v>
      </c>
      <c r="B2012" s="566" t="s">
        <v>26695</v>
      </c>
      <c r="C2012" s="460"/>
      <c r="D2012" s="460" t="s">
        <v>11822</v>
      </c>
      <c r="E2012" s="464"/>
      <c r="F2012" s="460" t="s">
        <v>26687</v>
      </c>
      <c r="G2012" s="460" t="s">
        <v>44</v>
      </c>
      <c r="H2012" s="455">
        <v>2012</v>
      </c>
      <c r="I2012" s="456" t="s">
        <v>26696</v>
      </c>
      <c r="J2012" s="481" t="s">
        <v>205</v>
      </c>
      <c r="K2012" s="476" t="s">
        <v>2641</v>
      </c>
    </row>
    <row r="2013" spans="1:11">
      <c r="A2013" s="443"/>
      <c r="B2013" s="459" t="s">
        <v>26697</v>
      </c>
      <c r="C2013" s="473" t="s">
        <v>318</v>
      </c>
      <c r="D2013" s="460" t="s">
        <v>26697</v>
      </c>
      <c r="E2013" s="461" t="s">
        <v>203</v>
      </c>
      <c r="F2013" s="473" t="s">
        <v>203</v>
      </c>
      <c r="G2013" s="460" t="s">
        <v>44</v>
      </c>
      <c r="H2013" s="455">
        <v>2012</v>
      </c>
      <c r="I2013" s="456" t="s">
        <v>203</v>
      </c>
      <c r="J2013" s="481" t="s">
        <v>205</v>
      </c>
      <c r="K2013" s="463" t="s">
        <v>601</v>
      </c>
    </row>
    <row r="2014" spans="1:11" ht="28.5">
      <c r="A2014" s="449">
        <v>1761</v>
      </c>
      <c r="B2014" s="567" t="s">
        <v>26698</v>
      </c>
      <c r="C2014" s="460"/>
      <c r="D2014" s="460" t="s">
        <v>26697</v>
      </c>
      <c r="E2014" s="464"/>
      <c r="F2014" s="460" t="s">
        <v>26699</v>
      </c>
      <c r="G2014" s="460" t="s">
        <v>44</v>
      </c>
      <c r="H2014" s="455">
        <v>2012</v>
      </c>
      <c r="I2014" s="456" t="s">
        <v>26700</v>
      </c>
      <c r="J2014" s="481" t="s">
        <v>205</v>
      </c>
      <c r="K2014" s="463" t="s">
        <v>601</v>
      </c>
    </row>
    <row r="2015" spans="1:11" ht="28.5">
      <c r="A2015" s="449">
        <v>1762</v>
      </c>
      <c r="B2015" s="567" t="s">
        <v>26701</v>
      </c>
      <c r="C2015" s="460"/>
      <c r="D2015" s="460" t="s">
        <v>26697</v>
      </c>
      <c r="E2015" s="464"/>
      <c r="F2015" s="460" t="s">
        <v>26699</v>
      </c>
      <c r="G2015" s="460" t="s">
        <v>44</v>
      </c>
      <c r="H2015" s="455">
        <v>2012</v>
      </c>
      <c r="I2015" s="456" t="s">
        <v>26702</v>
      </c>
      <c r="J2015" s="481" t="s">
        <v>205</v>
      </c>
      <c r="K2015" s="463" t="s">
        <v>601</v>
      </c>
    </row>
    <row r="2016" spans="1:11" ht="28.5">
      <c r="A2016" s="449">
        <v>1763</v>
      </c>
      <c r="B2016" s="567" t="s">
        <v>26703</v>
      </c>
      <c r="C2016" s="460"/>
      <c r="D2016" s="460" t="s">
        <v>26697</v>
      </c>
      <c r="E2016" s="464"/>
      <c r="F2016" s="460" t="s">
        <v>26699</v>
      </c>
      <c r="G2016" s="460" t="s">
        <v>44</v>
      </c>
      <c r="H2016" s="455">
        <v>2012</v>
      </c>
      <c r="I2016" s="456" t="s">
        <v>26704</v>
      </c>
      <c r="J2016" s="481" t="s">
        <v>205</v>
      </c>
      <c r="K2016" s="463" t="s">
        <v>601</v>
      </c>
    </row>
    <row r="2017" spans="1:11">
      <c r="A2017" s="443"/>
      <c r="B2017" s="459" t="s">
        <v>16832</v>
      </c>
      <c r="C2017" s="473" t="s">
        <v>318</v>
      </c>
      <c r="D2017" s="460" t="s">
        <v>16832</v>
      </c>
      <c r="E2017" s="461" t="s">
        <v>203</v>
      </c>
      <c r="F2017" s="473" t="s">
        <v>203</v>
      </c>
      <c r="G2017" s="460" t="s">
        <v>44</v>
      </c>
      <c r="H2017" s="455">
        <v>2012</v>
      </c>
      <c r="I2017" s="456" t="s">
        <v>203</v>
      </c>
      <c r="J2017" s="481" t="s">
        <v>205</v>
      </c>
      <c r="K2017" s="463" t="s">
        <v>601</v>
      </c>
    </row>
    <row r="2018" spans="1:11" ht="57">
      <c r="A2018" s="449">
        <v>1764</v>
      </c>
      <c r="B2018" s="566" t="s">
        <v>26705</v>
      </c>
      <c r="C2018" s="460"/>
      <c r="D2018" s="460" t="s">
        <v>16832</v>
      </c>
      <c r="E2018" s="464"/>
      <c r="F2018" s="460" t="s">
        <v>26706</v>
      </c>
      <c r="G2018" s="460" t="s">
        <v>44</v>
      </c>
      <c r="H2018" s="455">
        <v>2012</v>
      </c>
      <c r="I2018" s="456" t="s">
        <v>26707</v>
      </c>
      <c r="J2018" s="481" t="s">
        <v>205</v>
      </c>
      <c r="K2018" s="463" t="s">
        <v>601</v>
      </c>
    </row>
    <row r="2019" spans="1:11" ht="57">
      <c r="A2019" s="449">
        <v>1765</v>
      </c>
      <c r="B2019" s="566" t="s">
        <v>26708</v>
      </c>
      <c r="C2019" s="460"/>
      <c r="D2019" s="460" t="s">
        <v>16832</v>
      </c>
      <c r="E2019" s="464"/>
      <c r="F2019" s="460" t="s">
        <v>26706</v>
      </c>
      <c r="G2019" s="460" t="s">
        <v>44</v>
      </c>
      <c r="H2019" s="455">
        <v>2012</v>
      </c>
      <c r="I2019" s="456" t="s">
        <v>26709</v>
      </c>
      <c r="J2019" s="481" t="s">
        <v>205</v>
      </c>
      <c r="K2019" s="463" t="s">
        <v>601</v>
      </c>
    </row>
    <row r="2020" spans="1:11" ht="57">
      <c r="A2020" s="449">
        <v>1766</v>
      </c>
      <c r="B2020" s="566" t="s">
        <v>26710</v>
      </c>
      <c r="C2020" s="460"/>
      <c r="D2020" s="460" t="s">
        <v>16832</v>
      </c>
      <c r="E2020" s="464"/>
      <c r="F2020" s="460" t="s">
        <v>26706</v>
      </c>
      <c r="G2020" s="460" t="s">
        <v>44</v>
      </c>
      <c r="H2020" s="455">
        <v>2012</v>
      </c>
      <c r="I2020" s="456">
        <v>9787530752135</v>
      </c>
      <c r="J2020" s="481" t="s">
        <v>205</v>
      </c>
      <c r="K2020" s="463" t="s">
        <v>601</v>
      </c>
    </row>
    <row r="2021" spans="1:11" ht="28.5">
      <c r="A2021" s="443"/>
      <c r="B2021" s="459" t="s">
        <v>26711</v>
      </c>
      <c r="C2021" s="473" t="s">
        <v>202</v>
      </c>
      <c r="D2021" s="460" t="s">
        <v>26711</v>
      </c>
      <c r="E2021" s="461" t="s">
        <v>203</v>
      </c>
      <c r="F2021" s="473" t="s">
        <v>203</v>
      </c>
      <c r="G2021" s="460" t="s">
        <v>44</v>
      </c>
      <c r="H2021" s="455">
        <v>2012</v>
      </c>
      <c r="I2021" s="456" t="s">
        <v>203</v>
      </c>
      <c r="J2021" s="481" t="s">
        <v>205</v>
      </c>
      <c r="K2021" s="463" t="s">
        <v>2698</v>
      </c>
    </row>
    <row r="2022" spans="1:11" ht="42.75">
      <c r="A2022" s="449">
        <v>1767</v>
      </c>
      <c r="B2022" s="567" t="s">
        <v>26712</v>
      </c>
      <c r="C2022" s="460"/>
      <c r="D2022" s="460" t="s">
        <v>26711</v>
      </c>
      <c r="E2022" s="464"/>
      <c r="F2022" s="460" t="s">
        <v>26713</v>
      </c>
      <c r="G2022" s="460" t="s">
        <v>44</v>
      </c>
      <c r="H2022" s="455">
        <v>2012</v>
      </c>
      <c r="I2022" s="456" t="s">
        <v>26714</v>
      </c>
      <c r="J2022" s="481" t="s">
        <v>205</v>
      </c>
      <c r="K2022" s="463" t="s">
        <v>2698</v>
      </c>
    </row>
    <row r="2023" spans="1:11" ht="42.75">
      <c r="A2023" s="449">
        <v>1768</v>
      </c>
      <c r="B2023" s="567" t="s">
        <v>26715</v>
      </c>
      <c r="C2023" s="460"/>
      <c r="D2023" s="460" t="s">
        <v>26711</v>
      </c>
      <c r="E2023" s="464"/>
      <c r="F2023" s="460" t="s">
        <v>26716</v>
      </c>
      <c r="G2023" s="460" t="s">
        <v>44</v>
      </c>
      <c r="H2023" s="455">
        <v>2012</v>
      </c>
      <c r="I2023" s="456" t="s">
        <v>26717</v>
      </c>
      <c r="J2023" s="481" t="s">
        <v>205</v>
      </c>
      <c r="K2023" s="463" t="s">
        <v>2698</v>
      </c>
    </row>
    <row r="2024" spans="1:11" ht="42.75">
      <c r="A2024" s="449">
        <v>1769</v>
      </c>
      <c r="B2024" s="567" t="s">
        <v>26718</v>
      </c>
      <c r="C2024" s="460"/>
      <c r="D2024" s="460" t="s">
        <v>26711</v>
      </c>
      <c r="E2024" s="464"/>
      <c r="F2024" s="460" t="s">
        <v>26719</v>
      </c>
      <c r="G2024" s="460" t="s">
        <v>44</v>
      </c>
      <c r="H2024" s="455">
        <v>2012</v>
      </c>
      <c r="I2024" s="456" t="s">
        <v>26720</v>
      </c>
      <c r="J2024" s="481" t="s">
        <v>205</v>
      </c>
      <c r="K2024" s="463" t="s">
        <v>2698</v>
      </c>
    </row>
    <row r="2025" spans="1:11" ht="28.5">
      <c r="A2025" s="449">
        <v>1770</v>
      </c>
      <c r="B2025" s="567" t="s">
        <v>26721</v>
      </c>
      <c r="C2025" s="460"/>
      <c r="D2025" s="460" t="s">
        <v>26711</v>
      </c>
      <c r="E2025" s="464"/>
      <c r="F2025" s="460" t="s">
        <v>26722</v>
      </c>
      <c r="G2025" s="460" t="s">
        <v>44</v>
      </c>
      <c r="H2025" s="455">
        <v>2012</v>
      </c>
      <c r="I2025" s="456" t="s">
        <v>26723</v>
      </c>
      <c r="J2025" s="481" t="s">
        <v>205</v>
      </c>
      <c r="K2025" s="463" t="s">
        <v>2698</v>
      </c>
    </row>
    <row r="2026" spans="1:11" ht="42.75">
      <c r="A2026" s="449">
        <v>1771</v>
      </c>
      <c r="B2026" s="567" t="s">
        <v>26724</v>
      </c>
      <c r="C2026" s="460"/>
      <c r="D2026" s="460" t="s">
        <v>26711</v>
      </c>
      <c r="E2026" s="464"/>
      <c r="F2026" s="460" t="s">
        <v>26716</v>
      </c>
      <c r="G2026" s="460" t="s">
        <v>44</v>
      </c>
      <c r="H2026" s="455">
        <v>2012</v>
      </c>
      <c r="I2026" s="456" t="s">
        <v>26725</v>
      </c>
      <c r="J2026" s="481" t="s">
        <v>205</v>
      </c>
      <c r="K2026" s="463" t="s">
        <v>2698</v>
      </c>
    </row>
    <row r="2027" spans="1:11" ht="28.5">
      <c r="A2027" s="449">
        <v>1772</v>
      </c>
      <c r="B2027" s="567" t="s">
        <v>26726</v>
      </c>
      <c r="C2027" s="460"/>
      <c r="D2027" s="460" t="s">
        <v>26711</v>
      </c>
      <c r="E2027" s="464"/>
      <c r="F2027" s="460" t="s">
        <v>26727</v>
      </c>
      <c r="G2027" s="460" t="s">
        <v>44</v>
      </c>
      <c r="H2027" s="455">
        <v>2012</v>
      </c>
      <c r="I2027" s="456" t="s">
        <v>26728</v>
      </c>
      <c r="J2027" s="481" t="s">
        <v>205</v>
      </c>
      <c r="K2027" s="463" t="s">
        <v>2698</v>
      </c>
    </row>
    <row r="2028" spans="1:11" ht="28.5">
      <c r="A2028" s="449">
        <v>1773</v>
      </c>
      <c r="B2028" s="567" t="s">
        <v>26729</v>
      </c>
      <c r="C2028" s="460"/>
      <c r="D2028" s="460" t="s">
        <v>26711</v>
      </c>
      <c r="E2028" s="464"/>
      <c r="F2028" s="460" t="s">
        <v>26730</v>
      </c>
      <c r="G2028" s="460" t="s">
        <v>44</v>
      </c>
      <c r="H2028" s="455">
        <v>2012</v>
      </c>
      <c r="I2028" s="456" t="s">
        <v>26731</v>
      </c>
      <c r="J2028" s="481" t="s">
        <v>205</v>
      </c>
      <c r="K2028" s="463" t="s">
        <v>2698</v>
      </c>
    </row>
    <row r="2029" spans="1:11" ht="42.75">
      <c r="A2029" s="449">
        <v>1774</v>
      </c>
      <c r="B2029" s="567" t="s">
        <v>26732</v>
      </c>
      <c r="C2029" s="460"/>
      <c r="D2029" s="460" t="s">
        <v>26711</v>
      </c>
      <c r="E2029" s="464"/>
      <c r="F2029" s="460" t="s">
        <v>26716</v>
      </c>
      <c r="G2029" s="460" t="s">
        <v>44</v>
      </c>
      <c r="H2029" s="455">
        <v>2012</v>
      </c>
      <c r="I2029" s="456" t="s">
        <v>26733</v>
      </c>
      <c r="J2029" s="481" t="s">
        <v>205</v>
      </c>
      <c r="K2029" s="463" t="s">
        <v>2698</v>
      </c>
    </row>
    <row r="2030" spans="1:11">
      <c r="A2030" s="443"/>
      <c r="B2030" s="459" t="s">
        <v>26734</v>
      </c>
      <c r="C2030" s="473" t="s">
        <v>214</v>
      </c>
      <c r="D2030" s="460" t="s">
        <v>26734</v>
      </c>
      <c r="E2030" s="461" t="s">
        <v>203</v>
      </c>
      <c r="F2030" s="473" t="s">
        <v>203</v>
      </c>
      <c r="G2030" s="460" t="s">
        <v>44</v>
      </c>
      <c r="H2030" s="455">
        <v>2012</v>
      </c>
      <c r="I2030" s="456" t="s">
        <v>203</v>
      </c>
      <c r="J2030" s="481" t="s">
        <v>205</v>
      </c>
      <c r="K2030" s="463" t="s">
        <v>601</v>
      </c>
    </row>
    <row r="2031" spans="1:11" ht="57">
      <c r="A2031" s="449">
        <v>1775</v>
      </c>
      <c r="B2031" s="567" t="s">
        <v>26735</v>
      </c>
      <c r="C2031" s="460"/>
      <c r="D2031" s="460" t="s">
        <v>26734</v>
      </c>
      <c r="E2031" s="464"/>
      <c r="F2031" s="460" t="s">
        <v>26736</v>
      </c>
      <c r="G2031" s="460" t="s">
        <v>44</v>
      </c>
      <c r="H2031" s="455">
        <v>2012</v>
      </c>
      <c r="I2031" s="456" t="s">
        <v>26737</v>
      </c>
      <c r="J2031" s="481" t="s">
        <v>205</v>
      </c>
      <c r="K2031" s="463" t="s">
        <v>601</v>
      </c>
    </row>
    <row r="2032" spans="1:11" ht="42.75">
      <c r="A2032" s="449">
        <v>1776</v>
      </c>
      <c r="B2032" s="567" t="s">
        <v>26738</v>
      </c>
      <c r="C2032" s="460"/>
      <c r="D2032" s="460" t="s">
        <v>26734</v>
      </c>
      <c r="E2032" s="464"/>
      <c r="F2032" s="460" t="s">
        <v>26739</v>
      </c>
      <c r="G2032" s="460" t="s">
        <v>44</v>
      </c>
      <c r="H2032" s="455">
        <v>2012</v>
      </c>
      <c r="I2032" s="456" t="s">
        <v>26740</v>
      </c>
      <c r="J2032" s="481" t="s">
        <v>205</v>
      </c>
      <c r="K2032" s="463" t="s">
        <v>601</v>
      </c>
    </row>
    <row r="2033" spans="1:11" ht="42.75">
      <c r="A2033" s="449">
        <v>1777</v>
      </c>
      <c r="B2033" s="567" t="s">
        <v>26741</v>
      </c>
      <c r="C2033" s="460"/>
      <c r="D2033" s="460" t="s">
        <v>26734</v>
      </c>
      <c r="E2033" s="464"/>
      <c r="F2033" s="460" t="s">
        <v>26742</v>
      </c>
      <c r="G2033" s="460" t="s">
        <v>44</v>
      </c>
      <c r="H2033" s="455">
        <v>2012</v>
      </c>
      <c r="I2033" s="456" t="s">
        <v>26743</v>
      </c>
      <c r="J2033" s="481" t="s">
        <v>205</v>
      </c>
      <c r="K2033" s="463" t="s">
        <v>601</v>
      </c>
    </row>
    <row r="2034" spans="1:11" ht="42.75">
      <c r="A2034" s="449">
        <v>1778</v>
      </c>
      <c r="B2034" s="567" t="s">
        <v>26744</v>
      </c>
      <c r="C2034" s="460"/>
      <c r="D2034" s="460" t="s">
        <v>26734</v>
      </c>
      <c r="E2034" s="464"/>
      <c r="F2034" s="460" t="s">
        <v>26745</v>
      </c>
      <c r="G2034" s="460" t="s">
        <v>44</v>
      </c>
      <c r="H2034" s="455">
        <v>2012</v>
      </c>
      <c r="I2034" s="456" t="s">
        <v>26746</v>
      </c>
      <c r="J2034" s="481" t="s">
        <v>205</v>
      </c>
      <c r="K2034" s="463" t="s">
        <v>601</v>
      </c>
    </row>
    <row r="2035" spans="1:11">
      <c r="A2035" s="478"/>
      <c r="B2035" s="459" t="s">
        <v>26747</v>
      </c>
      <c r="C2035" s="460" t="s">
        <v>202</v>
      </c>
      <c r="D2035" s="460" t="s">
        <v>26747</v>
      </c>
      <c r="E2035" s="464" t="s">
        <v>203</v>
      </c>
      <c r="F2035" s="473" t="s">
        <v>203</v>
      </c>
      <c r="G2035" s="460" t="s">
        <v>44</v>
      </c>
      <c r="H2035" s="455">
        <v>2012</v>
      </c>
      <c r="I2035" s="456" t="s">
        <v>203</v>
      </c>
      <c r="J2035" s="481" t="s">
        <v>205</v>
      </c>
      <c r="K2035" s="463" t="s">
        <v>2999</v>
      </c>
    </row>
    <row r="2036" spans="1:11" ht="42.75">
      <c r="A2036" s="449">
        <v>1779</v>
      </c>
      <c r="B2036" s="566" t="s">
        <v>26748</v>
      </c>
      <c r="C2036" s="460"/>
      <c r="D2036" s="460" t="s">
        <v>26747</v>
      </c>
      <c r="E2036" s="464"/>
      <c r="F2036" s="460" t="s">
        <v>26749</v>
      </c>
      <c r="G2036" s="460" t="s">
        <v>44</v>
      </c>
      <c r="H2036" s="455">
        <v>2012</v>
      </c>
      <c r="I2036" s="456" t="s">
        <v>26750</v>
      </c>
      <c r="J2036" s="481" t="s">
        <v>205</v>
      </c>
      <c r="K2036" s="463" t="s">
        <v>2999</v>
      </c>
    </row>
    <row r="2037" spans="1:11" ht="42.75">
      <c r="A2037" s="449">
        <v>1780</v>
      </c>
      <c r="B2037" s="566" t="s">
        <v>26751</v>
      </c>
      <c r="C2037" s="460"/>
      <c r="D2037" s="460" t="s">
        <v>26747</v>
      </c>
      <c r="E2037" s="464"/>
      <c r="F2037" s="460" t="s">
        <v>26749</v>
      </c>
      <c r="G2037" s="460" t="s">
        <v>44</v>
      </c>
      <c r="H2037" s="455">
        <v>2012</v>
      </c>
      <c r="I2037" s="456" t="s">
        <v>26752</v>
      </c>
      <c r="J2037" s="481" t="s">
        <v>205</v>
      </c>
      <c r="K2037" s="463" t="s">
        <v>2999</v>
      </c>
    </row>
    <row r="2038" spans="1:11" ht="42.75">
      <c r="A2038" s="449">
        <v>1781</v>
      </c>
      <c r="B2038" s="566" t="s">
        <v>26753</v>
      </c>
      <c r="C2038" s="460"/>
      <c r="D2038" s="460" t="s">
        <v>26747</v>
      </c>
      <c r="E2038" s="464"/>
      <c r="F2038" s="460" t="s">
        <v>26754</v>
      </c>
      <c r="G2038" s="460" t="s">
        <v>44</v>
      </c>
      <c r="H2038" s="455">
        <v>2012</v>
      </c>
      <c r="I2038" s="456" t="s">
        <v>26755</v>
      </c>
      <c r="J2038" s="481" t="s">
        <v>205</v>
      </c>
      <c r="K2038" s="463" t="s">
        <v>2999</v>
      </c>
    </row>
    <row r="2039" spans="1:11" ht="42.75">
      <c r="A2039" s="449">
        <v>1782</v>
      </c>
      <c r="B2039" s="566" t="s">
        <v>26756</v>
      </c>
      <c r="C2039" s="460"/>
      <c r="D2039" s="460" t="s">
        <v>26747</v>
      </c>
      <c r="E2039" s="464"/>
      <c r="F2039" s="460" t="s">
        <v>26757</v>
      </c>
      <c r="G2039" s="460" t="s">
        <v>44</v>
      </c>
      <c r="H2039" s="455">
        <v>2012</v>
      </c>
      <c r="I2039" s="456" t="s">
        <v>26758</v>
      </c>
      <c r="J2039" s="481" t="s">
        <v>205</v>
      </c>
      <c r="K2039" s="463" t="s">
        <v>2999</v>
      </c>
    </row>
    <row r="2040" spans="1:11" ht="42.75">
      <c r="A2040" s="449">
        <v>1783</v>
      </c>
      <c r="B2040" s="566" t="s">
        <v>26759</v>
      </c>
      <c r="C2040" s="460"/>
      <c r="D2040" s="460" t="s">
        <v>26747</v>
      </c>
      <c r="E2040" s="464"/>
      <c r="F2040" s="460" t="s">
        <v>26760</v>
      </c>
      <c r="G2040" s="460" t="s">
        <v>44</v>
      </c>
      <c r="H2040" s="455">
        <v>2012</v>
      </c>
      <c r="I2040" s="456" t="s">
        <v>26761</v>
      </c>
      <c r="J2040" s="481" t="s">
        <v>205</v>
      </c>
      <c r="K2040" s="463" t="s">
        <v>2999</v>
      </c>
    </row>
    <row r="2041" spans="1:11" ht="28.5">
      <c r="A2041" s="449">
        <v>1784</v>
      </c>
      <c r="B2041" s="566" t="s">
        <v>26762</v>
      </c>
      <c r="C2041" s="460"/>
      <c r="D2041" s="460" t="s">
        <v>26747</v>
      </c>
      <c r="E2041" s="464"/>
      <c r="F2041" s="460" t="s">
        <v>26763</v>
      </c>
      <c r="G2041" s="460" t="s">
        <v>44</v>
      </c>
      <c r="H2041" s="455">
        <v>2012</v>
      </c>
      <c r="I2041" s="456" t="s">
        <v>26764</v>
      </c>
      <c r="J2041" s="481" t="s">
        <v>205</v>
      </c>
      <c r="K2041" s="463" t="s">
        <v>2999</v>
      </c>
    </row>
    <row r="2042" spans="1:11" ht="42.75">
      <c r="A2042" s="449">
        <v>1785</v>
      </c>
      <c r="B2042" s="566" t="s">
        <v>26765</v>
      </c>
      <c r="C2042" s="460"/>
      <c r="D2042" s="460" t="s">
        <v>26747</v>
      </c>
      <c r="E2042" s="464"/>
      <c r="F2042" s="460" t="s">
        <v>26766</v>
      </c>
      <c r="G2042" s="460" t="s">
        <v>44</v>
      </c>
      <c r="H2042" s="455">
        <v>2012</v>
      </c>
      <c r="I2042" s="456" t="s">
        <v>26767</v>
      </c>
      <c r="J2042" s="481" t="s">
        <v>205</v>
      </c>
      <c r="K2042" s="463" t="s">
        <v>2999</v>
      </c>
    </row>
    <row r="2043" spans="1:11" ht="28.5">
      <c r="A2043" s="449">
        <v>1786</v>
      </c>
      <c r="B2043" s="566" t="s">
        <v>26768</v>
      </c>
      <c r="C2043" s="460"/>
      <c r="D2043" s="460" t="s">
        <v>26747</v>
      </c>
      <c r="E2043" s="464"/>
      <c r="F2043" s="460" t="s">
        <v>26763</v>
      </c>
      <c r="G2043" s="460" t="s">
        <v>44</v>
      </c>
      <c r="H2043" s="455">
        <v>2012</v>
      </c>
      <c r="I2043" s="456" t="s">
        <v>26769</v>
      </c>
      <c r="J2043" s="481" t="s">
        <v>205</v>
      </c>
      <c r="K2043" s="463" t="s">
        <v>2999</v>
      </c>
    </row>
    <row r="2044" spans="1:11" ht="28.5">
      <c r="A2044" s="449">
        <v>1787</v>
      </c>
      <c r="B2044" s="472" t="s">
        <v>26770</v>
      </c>
      <c r="C2044" s="473"/>
      <c r="D2044" s="473"/>
      <c r="E2044" s="474"/>
      <c r="F2044" s="473" t="s">
        <v>26771</v>
      </c>
      <c r="G2044" s="473" t="s">
        <v>1219</v>
      </c>
      <c r="H2044" s="475">
        <v>2012</v>
      </c>
      <c r="I2044" s="456">
        <v>9787540551834</v>
      </c>
      <c r="J2044" s="476" t="s">
        <v>205</v>
      </c>
      <c r="K2044" s="475" t="s">
        <v>601</v>
      </c>
    </row>
    <row r="2045" spans="1:11">
      <c r="A2045" s="449">
        <v>1788</v>
      </c>
      <c r="B2045" s="472" t="s">
        <v>26772</v>
      </c>
      <c r="C2045" s="473"/>
      <c r="D2045" s="479"/>
      <c r="E2045" s="480"/>
      <c r="F2045" s="473" t="s">
        <v>26773</v>
      </c>
      <c r="G2045" s="473" t="s">
        <v>49</v>
      </c>
      <c r="H2045" s="475">
        <v>2010</v>
      </c>
      <c r="I2045" s="456">
        <v>9787544715706</v>
      </c>
      <c r="J2045" s="476" t="s">
        <v>2764</v>
      </c>
      <c r="K2045" s="476" t="s">
        <v>2672</v>
      </c>
    </row>
    <row r="2046" spans="1:11" ht="28.5">
      <c r="A2046" s="449">
        <v>1789</v>
      </c>
      <c r="B2046" s="472" t="s">
        <v>26774</v>
      </c>
      <c r="C2046" s="473"/>
      <c r="D2046" s="479"/>
      <c r="E2046" s="480"/>
      <c r="F2046" s="473" t="s">
        <v>26775</v>
      </c>
      <c r="G2046" s="473" t="s">
        <v>49</v>
      </c>
      <c r="H2046" s="475">
        <v>2012</v>
      </c>
      <c r="I2046" s="456">
        <v>9787544733540</v>
      </c>
      <c r="J2046" s="476" t="s">
        <v>2765</v>
      </c>
      <c r="K2046" s="476" t="s">
        <v>3082</v>
      </c>
    </row>
    <row r="2047" spans="1:11" ht="42.75">
      <c r="A2047" s="449">
        <v>1790</v>
      </c>
      <c r="B2047" s="459" t="s">
        <v>26776</v>
      </c>
      <c r="C2047" s="460"/>
      <c r="D2047" s="460" t="s">
        <v>13822</v>
      </c>
      <c r="E2047" s="464"/>
      <c r="F2047" s="460" t="s">
        <v>26777</v>
      </c>
      <c r="G2047" s="460" t="s">
        <v>173</v>
      </c>
      <c r="H2047" s="455">
        <v>2012</v>
      </c>
      <c r="I2047" s="456">
        <v>9787534267949</v>
      </c>
      <c r="J2047" s="463" t="s">
        <v>205</v>
      </c>
      <c r="K2047" s="463" t="s">
        <v>3015</v>
      </c>
    </row>
    <row r="2048" spans="1:11" ht="28.5">
      <c r="A2048" s="449">
        <v>1791</v>
      </c>
      <c r="B2048" s="459" t="s">
        <v>26778</v>
      </c>
      <c r="C2048" s="460"/>
      <c r="D2048" s="460" t="s">
        <v>13822</v>
      </c>
      <c r="E2048" s="464"/>
      <c r="F2048" s="460" t="s">
        <v>26779</v>
      </c>
      <c r="G2048" s="460" t="s">
        <v>173</v>
      </c>
      <c r="H2048" s="455">
        <v>2012</v>
      </c>
      <c r="I2048" s="456">
        <v>9787534267932</v>
      </c>
      <c r="J2048" s="463" t="s">
        <v>205</v>
      </c>
      <c r="K2048" s="463" t="s">
        <v>3015</v>
      </c>
    </row>
    <row r="2049" spans="1:11">
      <c r="A2049" s="463"/>
      <c r="B2049" s="459" t="s">
        <v>26780</v>
      </c>
      <c r="C2049" s="460" t="s">
        <v>214</v>
      </c>
      <c r="D2049" s="460" t="s">
        <v>26781</v>
      </c>
      <c r="E2049" s="464" t="s">
        <v>203</v>
      </c>
      <c r="F2049" s="473" t="s">
        <v>203</v>
      </c>
      <c r="G2049" s="460" t="s">
        <v>173</v>
      </c>
      <c r="H2049" s="455">
        <v>2012</v>
      </c>
      <c r="I2049" s="456" t="s">
        <v>203</v>
      </c>
      <c r="J2049" s="463" t="s">
        <v>205</v>
      </c>
      <c r="K2049" s="463" t="s">
        <v>16868</v>
      </c>
    </row>
    <row r="2050" spans="1:11" ht="42.75">
      <c r="A2050" s="449">
        <v>1792</v>
      </c>
      <c r="B2050" s="459" t="s">
        <v>26782</v>
      </c>
      <c r="C2050" s="460"/>
      <c r="D2050" s="460" t="s">
        <v>26781</v>
      </c>
      <c r="E2050" s="464"/>
      <c r="F2050" s="460" t="s">
        <v>26783</v>
      </c>
      <c r="G2050" s="460" t="s">
        <v>173</v>
      </c>
      <c r="H2050" s="455">
        <v>2012</v>
      </c>
      <c r="I2050" s="456">
        <v>9787534269875</v>
      </c>
      <c r="J2050" s="463" t="s">
        <v>205</v>
      </c>
      <c r="K2050" s="463" t="s">
        <v>16868</v>
      </c>
    </row>
    <row r="2051" spans="1:11" ht="42.75">
      <c r="A2051" s="449">
        <v>1793</v>
      </c>
      <c r="B2051" s="459" t="s">
        <v>26784</v>
      </c>
      <c r="C2051" s="460"/>
      <c r="D2051" s="460" t="s">
        <v>26781</v>
      </c>
      <c r="E2051" s="464"/>
      <c r="F2051" s="460" t="s">
        <v>26783</v>
      </c>
      <c r="G2051" s="460" t="s">
        <v>173</v>
      </c>
      <c r="H2051" s="455">
        <v>2012</v>
      </c>
      <c r="I2051" s="456">
        <v>9787534269882</v>
      </c>
      <c r="J2051" s="463" t="s">
        <v>205</v>
      </c>
      <c r="K2051" s="463" t="s">
        <v>16868</v>
      </c>
    </row>
    <row r="2052" spans="1:11" ht="42.75">
      <c r="A2052" s="449">
        <v>1794</v>
      </c>
      <c r="B2052" s="459" t="s">
        <v>26785</v>
      </c>
      <c r="C2052" s="460"/>
      <c r="D2052" s="460" t="s">
        <v>26781</v>
      </c>
      <c r="E2052" s="464"/>
      <c r="F2052" s="460" t="s">
        <v>26783</v>
      </c>
      <c r="G2052" s="460" t="s">
        <v>173</v>
      </c>
      <c r="H2052" s="455">
        <v>2012</v>
      </c>
      <c r="I2052" s="456">
        <v>9787534269868</v>
      </c>
      <c r="J2052" s="463" t="s">
        <v>205</v>
      </c>
      <c r="K2052" s="463" t="s">
        <v>16868</v>
      </c>
    </row>
    <row r="2053" spans="1:11" ht="42.75">
      <c r="A2053" s="449">
        <v>1795</v>
      </c>
      <c r="B2053" s="459" t="s">
        <v>26786</v>
      </c>
      <c r="C2053" s="460"/>
      <c r="D2053" s="460" t="s">
        <v>26781</v>
      </c>
      <c r="E2053" s="464"/>
      <c r="F2053" s="460" t="s">
        <v>26783</v>
      </c>
      <c r="G2053" s="460" t="s">
        <v>173</v>
      </c>
      <c r="H2053" s="455">
        <v>2012</v>
      </c>
      <c r="I2053" s="456">
        <v>9787534269899</v>
      </c>
      <c r="J2053" s="463" t="s">
        <v>205</v>
      </c>
      <c r="K2053" s="463" t="s">
        <v>16868</v>
      </c>
    </row>
    <row r="2054" spans="1:11" ht="28.5">
      <c r="A2054" s="449">
        <v>1796</v>
      </c>
      <c r="B2054" s="489" t="s">
        <v>26787</v>
      </c>
      <c r="C2054" s="490"/>
      <c r="D2054" s="490"/>
      <c r="E2054" s="488"/>
      <c r="F2054" s="473" t="s">
        <v>26788</v>
      </c>
      <c r="G2054" s="490" t="s">
        <v>16263</v>
      </c>
      <c r="H2054" s="475" t="s">
        <v>16702</v>
      </c>
      <c r="I2054" s="456" t="s">
        <v>26789</v>
      </c>
      <c r="J2054" s="500" t="s">
        <v>2765</v>
      </c>
      <c r="K2054" s="498" t="s">
        <v>2595</v>
      </c>
    </row>
    <row r="2055" spans="1:11" ht="42.75">
      <c r="A2055" s="449">
        <v>1797</v>
      </c>
      <c r="B2055" s="489" t="s">
        <v>24556</v>
      </c>
      <c r="C2055" s="490" t="s">
        <v>26790</v>
      </c>
      <c r="D2055" s="490"/>
      <c r="E2055" s="488"/>
      <c r="F2055" s="473" t="s">
        <v>26791</v>
      </c>
      <c r="G2055" s="491" t="s">
        <v>16263</v>
      </c>
      <c r="H2055" s="475" t="s">
        <v>16702</v>
      </c>
      <c r="I2055" s="456" t="s">
        <v>26792</v>
      </c>
      <c r="J2055" s="500" t="s">
        <v>2765</v>
      </c>
      <c r="K2055" s="498" t="s">
        <v>2641</v>
      </c>
    </row>
    <row r="2056" spans="1:11" ht="28.5">
      <c r="A2056" s="449">
        <v>1798</v>
      </c>
      <c r="B2056" s="472" t="s">
        <v>26793</v>
      </c>
      <c r="C2056" s="473"/>
      <c r="D2056" s="473"/>
      <c r="E2056" s="474"/>
      <c r="F2056" s="473" t="s">
        <v>26794</v>
      </c>
      <c r="G2056" s="473" t="s">
        <v>16263</v>
      </c>
      <c r="H2056" s="475" t="s">
        <v>16702</v>
      </c>
      <c r="I2056" s="456" t="s">
        <v>26795</v>
      </c>
      <c r="J2056" s="476" t="s">
        <v>2765</v>
      </c>
      <c r="K2056" s="475" t="s">
        <v>2946</v>
      </c>
    </row>
    <row r="2057" spans="1:11" ht="28.5">
      <c r="A2057" s="449">
        <v>1799</v>
      </c>
      <c r="B2057" s="489" t="s">
        <v>26796</v>
      </c>
      <c r="C2057" s="490"/>
      <c r="D2057" s="490"/>
      <c r="E2057" s="488"/>
      <c r="F2057" s="490" t="s">
        <v>26797</v>
      </c>
      <c r="G2057" s="490" t="s">
        <v>16263</v>
      </c>
      <c r="H2057" s="475" t="s">
        <v>16702</v>
      </c>
      <c r="I2057" s="456" t="s">
        <v>26798</v>
      </c>
      <c r="J2057" s="500" t="s">
        <v>2765</v>
      </c>
      <c r="K2057" s="498" t="s">
        <v>2595</v>
      </c>
    </row>
    <row r="2058" spans="1:11" ht="28.5">
      <c r="A2058" s="449">
        <v>1800</v>
      </c>
      <c r="B2058" s="495" t="s">
        <v>26799</v>
      </c>
      <c r="C2058" s="473"/>
      <c r="D2058" s="473"/>
      <c r="E2058" s="474"/>
      <c r="F2058" s="473" t="s">
        <v>26800</v>
      </c>
      <c r="G2058" s="473" t="s">
        <v>26801</v>
      </c>
      <c r="H2058" s="475">
        <v>2012</v>
      </c>
      <c r="I2058" s="456">
        <v>9787500132127</v>
      </c>
      <c r="J2058" s="476" t="s">
        <v>205</v>
      </c>
      <c r="K2058" s="476" t="s">
        <v>3082</v>
      </c>
    </row>
    <row r="2059" spans="1:11" ht="28.5">
      <c r="A2059" s="449">
        <v>1801</v>
      </c>
      <c r="B2059" s="477" t="s">
        <v>26802</v>
      </c>
      <c r="C2059" s="474"/>
      <c r="D2059" s="474" t="s">
        <v>26803</v>
      </c>
      <c r="E2059" s="474"/>
      <c r="F2059" s="474" t="s">
        <v>26804</v>
      </c>
      <c r="G2059" s="474" t="s">
        <v>232</v>
      </c>
      <c r="H2059" s="475">
        <v>2012</v>
      </c>
      <c r="I2059" s="456">
        <v>9787515310046</v>
      </c>
      <c r="J2059" s="478" t="s">
        <v>205</v>
      </c>
      <c r="K2059" s="478" t="s">
        <v>845</v>
      </c>
    </row>
    <row r="2060" spans="1:11" ht="28.5">
      <c r="A2060" s="449">
        <v>1802</v>
      </c>
      <c r="B2060" s="477" t="s">
        <v>26805</v>
      </c>
      <c r="C2060" s="474"/>
      <c r="D2060" s="474" t="s">
        <v>26803</v>
      </c>
      <c r="E2060" s="474"/>
      <c r="F2060" s="474" t="s">
        <v>26806</v>
      </c>
      <c r="G2060" s="474" t="s">
        <v>232</v>
      </c>
      <c r="H2060" s="475">
        <v>2012</v>
      </c>
      <c r="I2060" s="456">
        <v>9787515310404</v>
      </c>
      <c r="J2060" s="478" t="s">
        <v>205</v>
      </c>
      <c r="K2060" s="478" t="s">
        <v>439</v>
      </c>
    </row>
    <row r="2061" spans="1:11">
      <c r="A2061" s="443"/>
      <c r="B2061" s="477" t="s">
        <v>26807</v>
      </c>
      <c r="C2061" s="473" t="s">
        <v>214</v>
      </c>
      <c r="D2061" s="474" t="s">
        <v>26807</v>
      </c>
      <c r="E2061" s="461" t="s">
        <v>203</v>
      </c>
      <c r="F2061" s="473" t="s">
        <v>203</v>
      </c>
      <c r="G2061" s="491" t="s">
        <v>237</v>
      </c>
      <c r="H2061" s="475">
        <v>2012</v>
      </c>
      <c r="I2061" s="456" t="s">
        <v>203</v>
      </c>
      <c r="J2061" s="478" t="s">
        <v>205</v>
      </c>
      <c r="K2061" s="478" t="s">
        <v>9</v>
      </c>
    </row>
    <row r="2062" spans="1:11" ht="42.75">
      <c r="A2062" s="449">
        <v>1803</v>
      </c>
      <c r="B2062" s="477" t="s">
        <v>26808</v>
      </c>
      <c r="C2062" s="474"/>
      <c r="D2062" s="474" t="s">
        <v>26807</v>
      </c>
      <c r="E2062" s="474"/>
      <c r="F2062" s="474" t="s">
        <v>26809</v>
      </c>
      <c r="G2062" s="491" t="s">
        <v>237</v>
      </c>
      <c r="H2062" s="475">
        <v>2012</v>
      </c>
      <c r="I2062" s="456">
        <v>9787514805918</v>
      </c>
      <c r="J2062" s="478" t="s">
        <v>205</v>
      </c>
      <c r="K2062" s="478" t="s">
        <v>9</v>
      </c>
    </row>
    <row r="2063" spans="1:11" ht="42.75">
      <c r="A2063" s="449">
        <v>1804</v>
      </c>
      <c r="B2063" s="477" t="s">
        <v>26810</v>
      </c>
      <c r="C2063" s="474"/>
      <c r="D2063" s="474" t="s">
        <v>26807</v>
      </c>
      <c r="E2063" s="474"/>
      <c r="F2063" s="474" t="s">
        <v>26809</v>
      </c>
      <c r="G2063" s="491" t="s">
        <v>237</v>
      </c>
      <c r="H2063" s="475">
        <v>2012</v>
      </c>
      <c r="I2063" s="456">
        <v>9787514805918</v>
      </c>
      <c r="J2063" s="478" t="s">
        <v>205</v>
      </c>
      <c r="K2063" s="478" t="s">
        <v>9</v>
      </c>
    </row>
    <row r="2064" spans="1:11" ht="42.75">
      <c r="A2064" s="449">
        <v>1805</v>
      </c>
      <c r="B2064" s="477" t="s">
        <v>26811</v>
      </c>
      <c r="C2064" s="474"/>
      <c r="D2064" s="474" t="s">
        <v>26807</v>
      </c>
      <c r="E2064" s="474"/>
      <c r="F2064" s="474" t="s">
        <v>26809</v>
      </c>
      <c r="G2064" s="491" t="s">
        <v>237</v>
      </c>
      <c r="H2064" s="475">
        <v>2012</v>
      </c>
      <c r="I2064" s="456">
        <v>9787514805918</v>
      </c>
      <c r="J2064" s="478" t="s">
        <v>205</v>
      </c>
      <c r="K2064" s="478" t="s">
        <v>9</v>
      </c>
    </row>
    <row r="2065" spans="1:11" ht="42.75">
      <c r="A2065" s="449">
        <v>1806</v>
      </c>
      <c r="B2065" s="477" t="s">
        <v>26812</v>
      </c>
      <c r="C2065" s="474"/>
      <c r="D2065" s="474" t="s">
        <v>26807</v>
      </c>
      <c r="E2065" s="474"/>
      <c r="F2065" s="474" t="s">
        <v>26809</v>
      </c>
      <c r="G2065" s="491" t="s">
        <v>237</v>
      </c>
      <c r="H2065" s="475">
        <v>2012</v>
      </c>
      <c r="I2065" s="456">
        <v>9787514805918</v>
      </c>
      <c r="J2065" s="478" t="s">
        <v>205</v>
      </c>
      <c r="K2065" s="478" t="s">
        <v>9</v>
      </c>
    </row>
    <row r="2066" spans="1:11" ht="28.5">
      <c r="A2066" s="443"/>
      <c r="B2066" s="477" t="s">
        <v>26813</v>
      </c>
      <c r="C2066" s="473" t="s">
        <v>240</v>
      </c>
      <c r="D2066" s="474" t="s">
        <v>26813</v>
      </c>
      <c r="E2066" s="461" t="s">
        <v>203</v>
      </c>
      <c r="F2066" s="473" t="s">
        <v>203</v>
      </c>
      <c r="G2066" s="491" t="s">
        <v>237</v>
      </c>
      <c r="H2066" s="475">
        <v>2012</v>
      </c>
      <c r="I2066" s="456" t="s">
        <v>203</v>
      </c>
      <c r="J2066" s="478" t="s">
        <v>205</v>
      </c>
      <c r="K2066" s="478" t="s">
        <v>2641</v>
      </c>
    </row>
    <row r="2067" spans="1:11" ht="42.75">
      <c r="A2067" s="449">
        <v>1807</v>
      </c>
      <c r="B2067" s="477" t="s">
        <v>26814</v>
      </c>
      <c r="C2067" s="474"/>
      <c r="D2067" s="474" t="s">
        <v>26813</v>
      </c>
      <c r="E2067" s="474"/>
      <c r="F2067" s="474" t="s">
        <v>26815</v>
      </c>
      <c r="G2067" s="491" t="s">
        <v>237</v>
      </c>
      <c r="H2067" s="475">
        <v>2012</v>
      </c>
      <c r="I2067" s="456">
        <v>9787514807943</v>
      </c>
      <c r="J2067" s="478" t="s">
        <v>205</v>
      </c>
      <c r="K2067" s="478" t="s">
        <v>2641</v>
      </c>
    </row>
    <row r="2068" spans="1:11" ht="42.75">
      <c r="A2068" s="449">
        <v>1808</v>
      </c>
      <c r="B2068" s="477" t="s">
        <v>26816</v>
      </c>
      <c r="C2068" s="474"/>
      <c r="D2068" s="474" t="s">
        <v>26813</v>
      </c>
      <c r="E2068" s="474"/>
      <c r="F2068" s="474" t="s">
        <v>26817</v>
      </c>
      <c r="G2068" s="491" t="s">
        <v>237</v>
      </c>
      <c r="H2068" s="475">
        <v>2012</v>
      </c>
      <c r="I2068" s="456">
        <v>9787514807943</v>
      </c>
      <c r="J2068" s="478" t="s">
        <v>205</v>
      </c>
      <c r="K2068" s="478" t="s">
        <v>2641</v>
      </c>
    </row>
    <row r="2069" spans="1:11" ht="42.75">
      <c r="A2069" s="449">
        <v>1809</v>
      </c>
      <c r="B2069" s="477" t="s">
        <v>26818</v>
      </c>
      <c r="C2069" s="474"/>
      <c r="D2069" s="474" t="s">
        <v>26813</v>
      </c>
      <c r="E2069" s="474"/>
      <c r="F2069" s="474" t="s">
        <v>26815</v>
      </c>
      <c r="G2069" s="491" t="s">
        <v>237</v>
      </c>
      <c r="H2069" s="475">
        <v>2012</v>
      </c>
      <c r="I2069" s="456">
        <v>9787514807943</v>
      </c>
      <c r="J2069" s="478" t="s">
        <v>205</v>
      </c>
      <c r="K2069" s="478" t="s">
        <v>2641</v>
      </c>
    </row>
    <row r="2070" spans="1:11" ht="42.75">
      <c r="A2070" s="449">
        <v>1810</v>
      </c>
      <c r="B2070" s="477" t="s">
        <v>26819</v>
      </c>
      <c r="C2070" s="474"/>
      <c r="D2070" s="474" t="s">
        <v>26813</v>
      </c>
      <c r="E2070" s="474"/>
      <c r="F2070" s="474" t="s">
        <v>26820</v>
      </c>
      <c r="G2070" s="491" t="s">
        <v>237</v>
      </c>
      <c r="H2070" s="475">
        <v>2012</v>
      </c>
      <c r="I2070" s="456">
        <v>9787514807943</v>
      </c>
      <c r="J2070" s="478" t="s">
        <v>205</v>
      </c>
      <c r="K2070" s="478" t="s">
        <v>2641</v>
      </c>
    </row>
    <row r="2071" spans="1:11" ht="42.75">
      <c r="A2071" s="449">
        <v>1811</v>
      </c>
      <c r="B2071" s="477" t="s">
        <v>26821</v>
      </c>
      <c r="C2071" s="474"/>
      <c r="D2071" s="474" t="s">
        <v>26813</v>
      </c>
      <c r="E2071" s="474"/>
      <c r="F2071" s="474" t="s">
        <v>26817</v>
      </c>
      <c r="G2071" s="491" t="s">
        <v>237</v>
      </c>
      <c r="H2071" s="475">
        <v>2012</v>
      </c>
      <c r="I2071" s="456">
        <v>9787514807943</v>
      </c>
      <c r="J2071" s="478" t="s">
        <v>205</v>
      </c>
      <c r="K2071" s="478" t="s">
        <v>2641</v>
      </c>
    </row>
    <row r="2072" spans="1:11" ht="42.75">
      <c r="A2072" s="449">
        <v>1812</v>
      </c>
      <c r="B2072" s="477" t="s">
        <v>26822</v>
      </c>
      <c r="C2072" s="474"/>
      <c r="D2072" s="474" t="s">
        <v>26813</v>
      </c>
      <c r="E2072" s="474"/>
      <c r="F2072" s="474" t="s">
        <v>26823</v>
      </c>
      <c r="G2072" s="491" t="s">
        <v>237</v>
      </c>
      <c r="H2072" s="475">
        <v>2012</v>
      </c>
      <c r="I2072" s="456">
        <v>9787514807943</v>
      </c>
      <c r="J2072" s="478" t="s">
        <v>205</v>
      </c>
      <c r="K2072" s="478" t="s">
        <v>2641</v>
      </c>
    </row>
    <row r="2073" spans="1:11" ht="42.75">
      <c r="A2073" s="449">
        <v>1813</v>
      </c>
      <c r="B2073" s="477" t="s">
        <v>26824</v>
      </c>
      <c r="C2073" s="474"/>
      <c r="D2073" s="474" t="s">
        <v>26813</v>
      </c>
      <c r="E2073" s="474"/>
      <c r="F2073" s="474" t="s">
        <v>26823</v>
      </c>
      <c r="G2073" s="491" t="s">
        <v>237</v>
      </c>
      <c r="H2073" s="475">
        <v>2012</v>
      </c>
      <c r="I2073" s="456">
        <v>9787514807943</v>
      </c>
      <c r="J2073" s="478" t="s">
        <v>205</v>
      </c>
      <c r="K2073" s="478" t="s">
        <v>2641</v>
      </c>
    </row>
    <row r="2074" spans="1:11" ht="42.75">
      <c r="A2074" s="449">
        <v>1814</v>
      </c>
      <c r="B2074" s="477" t="s">
        <v>26825</v>
      </c>
      <c r="C2074" s="474"/>
      <c r="D2074" s="474" t="s">
        <v>26813</v>
      </c>
      <c r="E2074" s="474"/>
      <c r="F2074" s="474" t="s">
        <v>26823</v>
      </c>
      <c r="G2074" s="491" t="s">
        <v>237</v>
      </c>
      <c r="H2074" s="475">
        <v>2012</v>
      </c>
      <c r="I2074" s="456">
        <v>9787514807943</v>
      </c>
      <c r="J2074" s="478" t="s">
        <v>205</v>
      </c>
      <c r="K2074" s="478" t="s">
        <v>2641</v>
      </c>
    </row>
    <row r="2075" spans="1:11" ht="42.75">
      <c r="A2075" s="449">
        <v>1815</v>
      </c>
      <c r="B2075" s="477" t="s">
        <v>26826</v>
      </c>
      <c r="C2075" s="474"/>
      <c r="D2075" s="474" t="s">
        <v>26813</v>
      </c>
      <c r="E2075" s="474"/>
      <c r="F2075" s="474" t="s">
        <v>26823</v>
      </c>
      <c r="G2075" s="491" t="s">
        <v>237</v>
      </c>
      <c r="H2075" s="475">
        <v>2012</v>
      </c>
      <c r="I2075" s="456">
        <v>9787514807943</v>
      </c>
      <c r="J2075" s="478" t="s">
        <v>205</v>
      </c>
      <c r="K2075" s="478" t="s">
        <v>2641</v>
      </c>
    </row>
    <row r="2076" spans="1:11" ht="42.75">
      <c r="A2076" s="449">
        <v>1816</v>
      </c>
      <c r="B2076" s="477" t="s">
        <v>26827</v>
      </c>
      <c r="C2076" s="474"/>
      <c r="D2076" s="474" t="s">
        <v>26813</v>
      </c>
      <c r="E2076" s="474"/>
      <c r="F2076" s="474" t="s">
        <v>26823</v>
      </c>
      <c r="G2076" s="491" t="s">
        <v>237</v>
      </c>
      <c r="H2076" s="475">
        <v>2012</v>
      </c>
      <c r="I2076" s="456">
        <v>9787514807943</v>
      </c>
      <c r="J2076" s="478" t="s">
        <v>205</v>
      </c>
      <c r="K2076" s="478" t="s">
        <v>2641</v>
      </c>
    </row>
    <row r="2077" spans="1:11" ht="28.5">
      <c r="A2077" s="443"/>
      <c r="B2077" s="477" t="s">
        <v>26828</v>
      </c>
      <c r="C2077" s="473" t="s">
        <v>11917</v>
      </c>
      <c r="D2077" s="474" t="s">
        <v>26828</v>
      </c>
      <c r="E2077" s="461" t="s">
        <v>203</v>
      </c>
      <c r="F2077" s="473" t="s">
        <v>203</v>
      </c>
      <c r="G2077" s="491" t="s">
        <v>237</v>
      </c>
      <c r="H2077" s="475">
        <v>2012</v>
      </c>
      <c r="I2077" s="456" t="s">
        <v>203</v>
      </c>
      <c r="J2077" s="478" t="s">
        <v>205</v>
      </c>
      <c r="K2077" s="478" t="s">
        <v>845</v>
      </c>
    </row>
    <row r="2078" spans="1:11" ht="57">
      <c r="A2078" s="449">
        <v>1817</v>
      </c>
      <c r="B2078" s="477" t="s">
        <v>26829</v>
      </c>
      <c r="C2078" s="474"/>
      <c r="D2078" s="474" t="s">
        <v>26828</v>
      </c>
      <c r="E2078" s="474"/>
      <c r="F2078" s="474" t="s">
        <v>26830</v>
      </c>
      <c r="G2078" s="491" t="s">
        <v>237</v>
      </c>
      <c r="H2078" s="475">
        <v>2012</v>
      </c>
      <c r="I2078" s="456">
        <v>9787514809343</v>
      </c>
      <c r="J2078" s="478" t="s">
        <v>205</v>
      </c>
      <c r="K2078" s="478" t="s">
        <v>845</v>
      </c>
    </row>
    <row r="2079" spans="1:11" ht="42.75">
      <c r="A2079" s="449">
        <v>1818</v>
      </c>
      <c r="B2079" s="477" t="s">
        <v>26831</v>
      </c>
      <c r="C2079" s="474"/>
      <c r="D2079" s="474" t="s">
        <v>26828</v>
      </c>
      <c r="E2079" s="474"/>
      <c r="F2079" s="474" t="s">
        <v>26832</v>
      </c>
      <c r="G2079" s="491" t="s">
        <v>237</v>
      </c>
      <c r="H2079" s="475">
        <v>2012</v>
      </c>
      <c r="I2079" s="456">
        <v>9787514809312</v>
      </c>
      <c r="J2079" s="478" t="s">
        <v>205</v>
      </c>
      <c r="K2079" s="478" t="s">
        <v>845</v>
      </c>
    </row>
    <row r="2080" spans="1:11" ht="71.25">
      <c r="A2080" s="449">
        <v>1819</v>
      </c>
      <c r="B2080" s="477" t="s">
        <v>26833</v>
      </c>
      <c r="C2080" s="474"/>
      <c r="D2080" s="474" t="s">
        <v>26828</v>
      </c>
      <c r="E2080" s="474"/>
      <c r="F2080" s="577" t="s">
        <v>26834</v>
      </c>
      <c r="G2080" s="491" t="s">
        <v>237</v>
      </c>
      <c r="H2080" s="475">
        <v>2012</v>
      </c>
      <c r="I2080" s="456">
        <v>9787514809374</v>
      </c>
      <c r="J2080" s="478" t="s">
        <v>205</v>
      </c>
      <c r="K2080" s="478" t="s">
        <v>845</v>
      </c>
    </row>
    <row r="2081" spans="1:11" ht="42.75">
      <c r="A2081" s="449">
        <v>1820</v>
      </c>
      <c r="B2081" s="477" t="s">
        <v>26835</v>
      </c>
      <c r="C2081" s="474"/>
      <c r="D2081" s="474" t="s">
        <v>26828</v>
      </c>
      <c r="E2081" s="474"/>
      <c r="F2081" s="474" t="s">
        <v>26836</v>
      </c>
      <c r="G2081" s="491" t="s">
        <v>237</v>
      </c>
      <c r="H2081" s="475">
        <v>2012</v>
      </c>
      <c r="I2081" s="456">
        <v>9787514809350</v>
      </c>
      <c r="J2081" s="478" t="s">
        <v>205</v>
      </c>
      <c r="K2081" s="478" t="s">
        <v>845</v>
      </c>
    </row>
    <row r="2082" spans="1:11" ht="42.75">
      <c r="A2082" s="449">
        <v>1821</v>
      </c>
      <c r="B2082" s="477" t="s">
        <v>26837</v>
      </c>
      <c r="C2082" s="474"/>
      <c r="D2082" s="474" t="s">
        <v>26828</v>
      </c>
      <c r="E2082" s="474"/>
      <c r="F2082" s="578" t="s">
        <v>26836</v>
      </c>
      <c r="G2082" s="491" t="s">
        <v>237</v>
      </c>
      <c r="H2082" s="475">
        <v>2012</v>
      </c>
      <c r="I2082" s="456">
        <v>9787514809107</v>
      </c>
      <c r="J2082" s="478" t="s">
        <v>205</v>
      </c>
      <c r="K2082" s="478" t="s">
        <v>845</v>
      </c>
    </row>
    <row r="2083" spans="1:11" ht="57">
      <c r="A2083" s="449">
        <v>1822</v>
      </c>
      <c r="B2083" s="477" t="s">
        <v>26838</v>
      </c>
      <c r="C2083" s="474"/>
      <c r="D2083" s="474" t="s">
        <v>26828</v>
      </c>
      <c r="E2083" s="474"/>
      <c r="F2083" s="474" t="s">
        <v>26839</v>
      </c>
      <c r="G2083" s="491" t="s">
        <v>237</v>
      </c>
      <c r="H2083" s="475">
        <v>2012</v>
      </c>
      <c r="I2083" s="456">
        <v>9787514809367</v>
      </c>
      <c r="J2083" s="478" t="s">
        <v>205</v>
      </c>
      <c r="K2083" s="478" t="s">
        <v>845</v>
      </c>
    </row>
    <row r="2084" spans="1:11" ht="42.75">
      <c r="A2084" s="449">
        <v>1823</v>
      </c>
      <c r="B2084" s="477" t="s">
        <v>26840</v>
      </c>
      <c r="C2084" s="474"/>
      <c r="D2084" s="474" t="s">
        <v>26828</v>
      </c>
      <c r="E2084" s="474"/>
      <c r="F2084" s="474" t="s">
        <v>26841</v>
      </c>
      <c r="G2084" s="491" t="s">
        <v>237</v>
      </c>
      <c r="H2084" s="475">
        <v>2012</v>
      </c>
      <c r="I2084" s="456">
        <v>9787514809381</v>
      </c>
      <c r="J2084" s="478" t="s">
        <v>205</v>
      </c>
      <c r="K2084" s="478" t="s">
        <v>845</v>
      </c>
    </row>
    <row r="2085" spans="1:11" ht="42.75">
      <c r="A2085" s="449">
        <v>1824</v>
      </c>
      <c r="B2085" s="477" t="s">
        <v>26842</v>
      </c>
      <c r="C2085" s="474"/>
      <c r="D2085" s="474" t="s">
        <v>26828</v>
      </c>
      <c r="E2085" s="474"/>
      <c r="F2085" s="474" t="s">
        <v>26841</v>
      </c>
      <c r="G2085" s="491" t="s">
        <v>237</v>
      </c>
      <c r="H2085" s="475">
        <v>2012</v>
      </c>
      <c r="I2085" s="456">
        <v>9787514809329</v>
      </c>
      <c r="J2085" s="478" t="s">
        <v>205</v>
      </c>
      <c r="K2085" s="478" t="s">
        <v>845</v>
      </c>
    </row>
    <row r="2086" spans="1:11" ht="42.75">
      <c r="A2086" s="449">
        <v>1825</v>
      </c>
      <c r="B2086" s="477" t="s">
        <v>2120</v>
      </c>
      <c r="C2086" s="474"/>
      <c r="D2086" s="474" t="s">
        <v>26828</v>
      </c>
      <c r="E2086" s="474"/>
      <c r="F2086" s="474" t="s">
        <v>26836</v>
      </c>
      <c r="G2086" s="491" t="s">
        <v>237</v>
      </c>
      <c r="H2086" s="475">
        <v>2012</v>
      </c>
      <c r="I2086" s="456">
        <v>9787514809336</v>
      </c>
      <c r="J2086" s="478" t="s">
        <v>205</v>
      </c>
      <c r="K2086" s="478" t="s">
        <v>845</v>
      </c>
    </row>
    <row r="2087" spans="1:11" ht="42.75">
      <c r="A2087" s="449">
        <v>1826</v>
      </c>
      <c r="B2087" s="477" t="s">
        <v>26843</v>
      </c>
      <c r="C2087" s="474"/>
      <c r="D2087" s="474" t="s">
        <v>26828</v>
      </c>
      <c r="E2087" s="474"/>
      <c r="F2087" s="474" t="s">
        <v>26844</v>
      </c>
      <c r="G2087" s="491" t="s">
        <v>237</v>
      </c>
      <c r="H2087" s="475">
        <v>2012</v>
      </c>
      <c r="I2087" s="456">
        <v>9787514809121</v>
      </c>
      <c r="J2087" s="478" t="s">
        <v>205</v>
      </c>
      <c r="K2087" s="478" t="s">
        <v>845</v>
      </c>
    </row>
    <row r="2088" spans="1:11" ht="57">
      <c r="A2088" s="449">
        <v>1827</v>
      </c>
      <c r="B2088" s="477" t="s">
        <v>26845</v>
      </c>
      <c r="C2088" s="474"/>
      <c r="D2088" s="474" t="s">
        <v>26828</v>
      </c>
      <c r="E2088" s="474"/>
      <c r="F2088" s="474" t="s">
        <v>26846</v>
      </c>
      <c r="G2088" s="491" t="s">
        <v>237</v>
      </c>
      <c r="H2088" s="475">
        <v>2012</v>
      </c>
      <c r="I2088" s="456">
        <v>9787514809091</v>
      </c>
      <c r="J2088" s="478" t="s">
        <v>205</v>
      </c>
      <c r="K2088" s="478" t="s">
        <v>845</v>
      </c>
    </row>
    <row r="2089" spans="1:11" ht="42.75">
      <c r="A2089" s="449">
        <v>1828</v>
      </c>
      <c r="B2089" s="477" t="s">
        <v>26847</v>
      </c>
      <c r="C2089" s="474"/>
      <c r="D2089" s="474" t="s">
        <v>26828</v>
      </c>
      <c r="E2089" s="474"/>
      <c r="F2089" s="474" t="s">
        <v>26836</v>
      </c>
      <c r="G2089" s="491" t="s">
        <v>237</v>
      </c>
      <c r="H2089" s="475">
        <v>2012</v>
      </c>
      <c r="I2089" s="456">
        <v>9787514809114</v>
      </c>
      <c r="J2089" s="478" t="s">
        <v>205</v>
      </c>
      <c r="K2089" s="478" t="s">
        <v>845</v>
      </c>
    </row>
    <row r="2090" spans="1:11" ht="71.25">
      <c r="A2090" s="449">
        <v>1829</v>
      </c>
      <c r="B2090" s="477" t="s">
        <v>26848</v>
      </c>
      <c r="C2090" s="474"/>
      <c r="D2090" s="474" t="s">
        <v>26828</v>
      </c>
      <c r="E2090" s="474"/>
      <c r="F2090" s="474" t="s">
        <v>26849</v>
      </c>
      <c r="G2090" s="491" t="s">
        <v>237</v>
      </c>
      <c r="H2090" s="475">
        <v>2012</v>
      </c>
      <c r="I2090" s="456">
        <v>9787514809084</v>
      </c>
      <c r="J2090" s="478" t="s">
        <v>205</v>
      </c>
      <c r="K2090" s="478" t="s">
        <v>845</v>
      </c>
    </row>
    <row r="2091" spans="1:11" ht="57">
      <c r="A2091" s="449">
        <v>1830</v>
      </c>
      <c r="B2091" s="477" t="s">
        <v>26850</v>
      </c>
      <c r="C2091" s="474"/>
      <c r="D2091" s="474" t="s">
        <v>26828</v>
      </c>
      <c r="E2091" s="474"/>
      <c r="F2091" s="579" t="s">
        <v>26851</v>
      </c>
      <c r="G2091" s="491" t="s">
        <v>237</v>
      </c>
      <c r="H2091" s="475">
        <v>2012</v>
      </c>
      <c r="I2091" s="456">
        <v>9787514809138</v>
      </c>
      <c r="J2091" s="478" t="s">
        <v>205</v>
      </c>
      <c r="K2091" s="478" t="s">
        <v>845</v>
      </c>
    </row>
    <row r="2092" spans="1:11">
      <c r="A2092" s="443"/>
      <c r="B2092" s="477" t="s">
        <v>26852</v>
      </c>
      <c r="C2092" s="473" t="s">
        <v>234</v>
      </c>
      <c r="D2092" s="474" t="s">
        <v>26852</v>
      </c>
      <c r="E2092" s="461" t="s">
        <v>203</v>
      </c>
      <c r="F2092" s="473" t="s">
        <v>203</v>
      </c>
      <c r="G2092" s="491" t="s">
        <v>237</v>
      </c>
      <c r="H2092" s="475">
        <v>2012</v>
      </c>
      <c r="I2092" s="456" t="s">
        <v>203</v>
      </c>
      <c r="J2092" s="478" t="s">
        <v>205</v>
      </c>
      <c r="K2092" s="478" t="s">
        <v>439</v>
      </c>
    </row>
    <row r="2093" spans="1:11" ht="28.5">
      <c r="A2093" s="449">
        <v>1831</v>
      </c>
      <c r="B2093" s="477" t="s">
        <v>26853</v>
      </c>
      <c r="C2093" s="474"/>
      <c r="D2093" s="474" t="s">
        <v>26852</v>
      </c>
      <c r="E2093" s="474"/>
      <c r="F2093" s="474" t="s">
        <v>26854</v>
      </c>
      <c r="G2093" s="491" t="s">
        <v>237</v>
      </c>
      <c r="H2093" s="475">
        <v>2012</v>
      </c>
      <c r="I2093" s="456">
        <v>9787500798132</v>
      </c>
      <c r="J2093" s="478" t="s">
        <v>205</v>
      </c>
      <c r="K2093" s="478" t="s">
        <v>439</v>
      </c>
    </row>
    <row r="2094" spans="1:11" ht="28.5">
      <c r="A2094" s="449">
        <v>1832</v>
      </c>
      <c r="B2094" s="477" t="s">
        <v>2121</v>
      </c>
      <c r="C2094" s="474"/>
      <c r="D2094" s="474" t="s">
        <v>26852</v>
      </c>
      <c r="E2094" s="474"/>
      <c r="F2094" s="474" t="s">
        <v>26855</v>
      </c>
      <c r="G2094" s="491" t="s">
        <v>237</v>
      </c>
      <c r="H2094" s="475">
        <v>2012</v>
      </c>
      <c r="I2094" s="456">
        <v>9787500797036</v>
      </c>
      <c r="J2094" s="478" t="s">
        <v>205</v>
      </c>
      <c r="K2094" s="478" t="s">
        <v>439</v>
      </c>
    </row>
    <row r="2095" spans="1:11" ht="28.5">
      <c r="A2095" s="449">
        <v>1833</v>
      </c>
      <c r="B2095" s="477" t="s">
        <v>26856</v>
      </c>
      <c r="C2095" s="474"/>
      <c r="D2095" s="474" t="s">
        <v>26852</v>
      </c>
      <c r="E2095" s="474"/>
      <c r="F2095" s="474" t="s">
        <v>26857</v>
      </c>
      <c r="G2095" s="491" t="s">
        <v>237</v>
      </c>
      <c r="H2095" s="475">
        <v>2012</v>
      </c>
      <c r="I2095" s="456">
        <v>9787500797029</v>
      </c>
      <c r="J2095" s="478" t="s">
        <v>205</v>
      </c>
      <c r="K2095" s="478" t="s">
        <v>439</v>
      </c>
    </row>
    <row r="2096" spans="1:11" ht="28.5">
      <c r="A2096" s="449">
        <v>1834</v>
      </c>
      <c r="B2096" s="477" t="s">
        <v>26858</v>
      </c>
      <c r="C2096" s="474"/>
      <c r="D2096" s="474" t="s">
        <v>26852</v>
      </c>
      <c r="E2096" s="474"/>
      <c r="F2096" s="474" t="s">
        <v>26859</v>
      </c>
      <c r="G2096" s="491" t="s">
        <v>237</v>
      </c>
      <c r="H2096" s="475">
        <v>2012</v>
      </c>
      <c r="I2096" s="456">
        <v>9787514804362</v>
      </c>
      <c r="J2096" s="478" t="s">
        <v>205</v>
      </c>
      <c r="K2096" s="478" t="s">
        <v>439</v>
      </c>
    </row>
    <row r="2097" spans="1:11" ht="28.5">
      <c r="A2097" s="449">
        <v>1835</v>
      </c>
      <c r="B2097" s="477" t="s">
        <v>26860</v>
      </c>
      <c r="C2097" s="474"/>
      <c r="D2097" s="474" t="s">
        <v>26852</v>
      </c>
      <c r="E2097" s="474"/>
      <c r="F2097" s="474" t="s">
        <v>26857</v>
      </c>
      <c r="G2097" s="491" t="s">
        <v>237</v>
      </c>
      <c r="H2097" s="475">
        <v>2012</v>
      </c>
      <c r="I2097" s="456">
        <v>9787500798149</v>
      </c>
      <c r="J2097" s="478" t="s">
        <v>205</v>
      </c>
      <c r="K2097" s="478" t="s">
        <v>439</v>
      </c>
    </row>
    <row r="2098" spans="1:11" ht="28.5">
      <c r="A2098" s="449">
        <v>1836</v>
      </c>
      <c r="B2098" s="477" t="s">
        <v>26861</v>
      </c>
      <c r="C2098" s="474"/>
      <c r="D2098" s="474" t="s">
        <v>26852</v>
      </c>
      <c r="E2098" s="474"/>
      <c r="F2098" s="474" t="s">
        <v>26862</v>
      </c>
      <c r="G2098" s="491" t="s">
        <v>237</v>
      </c>
      <c r="H2098" s="475">
        <v>2012</v>
      </c>
      <c r="I2098" s="456">
        <v>9787500798125</v>
      </c>
      <c r="J2098" s="478" t="s">
        <v>205</v>
      </c>
      <c r="K2098" s="478" t="s">
        <v>439</v>
      </c>
    </row>
    <row r="2099" spans="1:11">
      <c r="A2099" s="443"/>
      <c r="B2099" s="477" t="s">
        <v>26863</v>
      </c>
      <c r="C2099" s="473" t="s">
        <v>202</v>
      </c>
      <c r="D2099" s="474" t="s">
        <v>26863</v>
      </c>
      <c r="E2099" s="461" t="s">
        <v>203</v>
      </c>
      <c r="F2099" s="473" t="s">
        <v>203</v>
      </c>
      <c r="G2099" s="491" t="s">
        <v>237</v>
      </c>
      <c r="H2099" s="475">
        <v>2012</v>
      </c>
      <c r="I2099" s="456" t="s">
        <v>203</v>
      </c>
      <c r="J2099" s="478" t="s">
        <v>205</v>
      </c>
      <c r="K2099" s="478" t="s">
        <v>439</v>
      </c>
    </row>
    <row r="2100" spans="1:11" ht="42.75">
      <c r="A2100" s="449">
        <v>1837</v>
      </c>
      <c r="B2100" s="477" t="s">
        <v>26864</v>
      </c>
      <c r="C2100" s="474"/>
      <c r="D2100" s="474" t="s">
        <v>26863</v>
      </c>
      <c r="E2100" s="474"/>
      <c r="F2100" s="474" t="s">
        <v>26865</v>
      </c>
      <c r="G2100" s="491" t="s">
        <v>237</v>
      </c>
      <c r="H2100" s="475">
        <v>2012</v>
      </c>
      <c r="I2100" s="456">
        <v>9787514805611</v>
      </c>
      <c r="J2100" s="478" t="s">
        <v>205</v>
      </c>
      <c r="K2100" s="478" t="s">
        <v>439</v>
      </c>
    </row>
    <row r="2101" spans="1:11" ht="42.75">
      <c r="A2101" s="449">
        <v>1838</v>
      </c>
      <c r="B2101" s="477" t="s">
        <v>26866</v>
      </c>
      <c r="C2101" s="474"/>
      <c r="D2101" s="474" t="s">
        <v>26863</v>
      </c>
      <c r="E2101" s="474"/>
      <c r="F2101" s="474" t="s">
        <v>26865</v>
      </c>
      <c r="G2101" s="491" t="s">
        <v>237</v>
      </c>
      <c r="H2101" s="475">
        <v>2012</v>
      </c>
      <c r="I2101" s="456">
        <v>9787514805642</v>
      </c>
      <c r="J2101" s="478" t="s">
        <v>205</v>
      </c>
      <c r="K2101" s="478" t="s">
        <v>439</v>
      </c>
    </row>
    <row r="2102" spans="1:11" ht="42.75">
      <c r="A2102" s="449">
        <v>1839</v>
      </c>
      <c r="B2102" s="477" t="s">
        <v>26867</v>
      </c>
      <c r="C2102" s="474"/>
      <c r="D2102" s="474" t="s">
        <v>26863</v>
      </c>
      <c r="E2102" s="474"/>
      <c r="F2102" s="474" t="s">
        <v>26865</v>
      </c>
      <c r="G2102" s="491" t="s">
        <v>237</v>
      </c>
      <c r="H2102" s="475">
        <v>2012</v>
      </c>
      <c r="I2102" s="456">
        <v>9787514805635</v>
      </c>
      <c r="J2102" s="478" t="s">
        <v>205</v>
      </c>
      <c r="K2102" s="478" t="s">
        <v>439</v>
      </c>
    </row>
    <row r="2103" spans="1:11" ht="42.75">
      <c r="A2103" s="449">
        <v>1840</v>
      </c>
      <c r="B2103" s="477" t="s">
        <v>26868</v>
      </c>
      <c r="C2103" s="474"/>
      <c r="D2103" s="474" t="s">
        <v>26863</v>
      </c>
      <c r="E2103" s="474"/>
      <c r="F2103" s="474" t="s">
        <v>26865</v>
      </c>
      <c r="G2103" s="491" t="s">
        <v>237</v>
      </c>
      <c r="H2103" s="475">
        <v>2012</v>
      </c>
      <c r="I2103" s="456">
        <v>9787514805581</v>
      </c>
      <c r="J2103" s="478" t="s">
        <v>205</v>
      </c>
      <c r="K2103" s="478" t="s">
        <v>439</v>
      </c>
    </row>
    <row r="2104" spans="1:11" ht="42.75">
      <c r="A2104" s="449">
        <v>1841</v>
      </c>
      <c r="B2104" s="477" t="s">
        <v>26869</v>
      </c>
      <c r="C2104" s="474"/>
      <c r="D2104" s="474" t="s">
        <v>26863</v>
      </c>
      <c r="E2104" s="474"/>
      <c r="F2104" s="474" t="s">
        <v>26865</v>
      </c>
      <c r="G2104" s="491" t="s">
        <v>237</v>
      </c>
      <c r="H2104" s="475">
        <v>2012</v>
      </c>
      <c r="I2104" s="456">
        <v>9787514805604</v>
      </c>
      <c r="J2104" s="478" t="s">
        <v>205</v>
      </c>
      <c r="K2104" s="478" t="s">
        <v>439</v>
      </c>
    </row>
    <row r="2105" spans="1:11" ht="42.75">
      <c r="A2105" s="449">
        <v>1842</v>
      </c>
      <c r="B2105" s="477" t="s">
        <v>26870</v>
      </c>
      <c r="C2105" s="474"/>
      <c r="D2105" s="474" t="s">
        <v>26863</v>
      </c>
      <c r="E2105" s="474"/>
      <c r="F2105" s="474" t="s">
        <v>26865</v>
      </c>
      <c r="G2105" s="491" t="s">
        <v>237</v>
      </c>
      <c r="H2105" s="475">
        <v>2012</v>
      </c>
      <c r="I2105" s="456">
        <v>9787514805628</v>
      </c>
      <c r="J2105" s="478" t="s">
        <v>205</v>
      </c>
      <c r="K2105" s="478" t="s">
        <v>439</v>
      </c>
    </row>
    <row r="2106" spans="1:11" ht="42.75">
      <c r="A2106" s="449">
        <v>1843</v>
      </c>
      <c r="B2106" s="477" t="s">
        <v>26871</v>
      </c>
      <c r="C2106" s="474"/>
      <c r="D2106" s="474" t="s">
        <v>26863</v>
      </c>
      <c r="E2106" s="474"/>
      <c r="F2106" s="474" t="s">
        <v>26865</v>
      </c>
      <c r="G2106" s="491" t="s">
        <v>237</v>
      </c>
      <c r="H2106" s="475">
        <v>2012</v>
      </c>
      <c r="I2106" s="456">
        <v>9787514805598</v>
      </c>
      <c r="J2106" s="478" t="s">
        <v>205</v>
      </c>
      <c r="K2106" s="478" t="s">
        <v>439</v>
      </c>
    </row>
    <row r="2107" spans="1:11" ht="42.75">
      <c r="A2107" s="449">
        <v>1844</v>
      </c>
      <c r="B2107" s="477" t="s">
        <v>10456</v>
      </c>
      <c r="C2107" s="474"/>
      <c r="D2107" s="474" t="s">
        <v>26863</v>
      </c>
      <c r="E2107" s="474"/>
      <c r="F2107" s="474" t="s">
        <v>26865</v>
      </c>
      <c r="G2107" s="491" t="s">
        <v>237</v>
      </c>
      <c r="H2107" s="475">
        <v>2012</v>
      </c>
      <c r="I2107" s="456">
        <v>9787514805574</v>
      </c>
      <c r="J2107" s="478" t="s">
        <v>205</v>
      </c>
      <c r="K2107" s="478" t="s">
        <v>439</v>
      </c>
    </row>
    <row r="2108" spans="1:11" ht="42.75">
      <c r="A2108" s="449"/>
      <c r="B2108" s="461" t="s">
        <v>26872</v>
      </c>
      <c r="C2108" s="464" t="s">
        <v>215</v>
      </c>
      <c r="D2108" s="525" t="s">
        <v>26872</v>
      </c>
      <c r="E2108" s="464" t="s">
        <v>203</v>
      </c>
      <c r="F2108" s="473" t="s">
        <v>203</v>
      </c>
      <c r="G2108" s="519" t="s">
        <v>237</v>
      </c>
      <c r="H2108" s="455">
        <v>2012</v>
      </c>
      <c r="I2108" s="456" t="s">
        <v>203</v>
      </c>
      <c r="J2108" s="449" t="s">
        <v>2765</v>
      </c>
      <c r="K2108" s="449" t="s">
        <v>2698</v>
      </c>
    </row>
    <row r="2109" spans="1:11" ht="42.75">
      <c r="A2109" s="449">
        <v>1845</v>
      </c>
      <c r="B2109" s="461" t="s">
        <v>26873</v>
      </c>
      <c r="C2109" s="464"/>
      <c r="D2109" s="525" t="s">
        <v>26872</v>
      </c>
      <c r="E2109" s="525"/>
      <c r="F2109" s="525" t="s">
        <v>26874</v>
      </c>
      <c r="G2109" s="519" t="s">
        <v>237</v>
      </c>
      <c r="H2109" s="455">
        <v>2012</v>
      </c>
      <c r="I2109" s="456" t="s">
        <v>26875</v>
      </c>
      <c r="J2109" s="449" t="s">
        <v>2765</v>
      </c>
      <c r="K2109" s="449" t="s">
        <v>2698</v>
      </c>
    </row>
    <row r="2110" spans="1:11" ht="42.75">
      <c r="A2110" s="449">
        <v>1846</v>
      </c>
      <c r="B2110" s="461" t="s">
        <v>26876</v>
      </c>
      <c r="C2110" s="464"/>
      <c r="D2110" s="525" t="s">
        <v>26872</v>
      </c>
      <c r="E2110" s="525"/>
      <c r="F2110" s="525" t="s">
        <v>26874</v>
      </c>
      <c r="G2110" s="519" t="s">
        <v>237</v>
      </c>
      <c r="H2110" s="455">
        <v>2012</v>
      </c>
      <c r="I2110" s="456" t="s">
        <v>26877</v>
      </c>
      <c r="J2110" s="449" t="s">
        <v>2765</v>
      </c>
      <c r="K2110" s="449" t="s">
        <v>2698</v>
      </c>
    </row>
    <row r="2111" spans="1:11" ht="28.5">
      <c r="A2111" s="449">
        <v>1847</v>
      </c>
      <c r="B2111" s="461" t="s">
        <v>26878</v>
      </c>
      <c r="C2111" s="525"/>
      <c r="D2111" s="464"/>
      <c r="E2111" s="464"/>
      <c r="F2111" s="526" t="s">
        <v>26879</v>
      </c>
      <c r="G2111" s="519" t="s">
        <v>237</v>
      </c>
      <c r="H2111" s="455">
        <v>2012</v>
      </c>
      <c r="I2111" s="456" t="s">
        <v>26880</v>
      </c>
      <c r="J2111" s="449" t="s">
        <v>2765</v>
      </c>
      <c r="K2111" s="455" t="s">
        <v>2698</v>
      </c>
    </row>
    <row r="2112" spans="1:11" ht="42.75">
      <c r="A2112" s="449">
        <v>1848</v>
      </c>
      <c r="B2112" s="459" t="s">
        <v>26881</v>
      </c>
      <c r="C2112" s="460"/>
      <c r="D2112" s="575" t="s">
        <v>490</v>
      </c>
      <c r="E2112" s="464"/>
      <c r="F2112" s="460" t="s">
        <v>26356</v>
      </c>
      <c r="G2112" s="460" t="s">
        <v>1007</v>
      </c>
      <c r="H2112" s="455">
        <v>2012</v>
      </c>
      <c r="I2112" s="456">
        <v>9787121166655</v>
      </c>
      <c r="J2112" s="463" t="s">
        <v>26882</v>
      </c>
      <c r="K2112" s="463" t="s">
        <v>3015</v>
      </c>
    </row>
    <row r="2113" spans="1:11">
      <c r="A2113" s="463"/>
      <c r="B2113" s="516" t="s">
        <v>26883</v>
      </c>
      <c r="C2113" s="460" t="s">
        <v>645</v>
      </c>
      <c r="D2113" s="518" t="s">
        <v>26883</v>
      </c>
      <c r="E2113" s="464" t="s">
        <v>203</v>
      </c>
      <c r="F2113" s="460" t="s">
        <v>203</v>
      </c>
      <c r="G2113" s="519" t="s">
        <v>1732</v>
      </c>
      <c r="H2113" s="455" t="s">
        <v>16702</v>
      </c>
      <c r="I2113" s="519" t="s">
        <v>203</v>
      </c>
      <c r="J2113" s="520" t="s">
        <v>4259</v>
      </c>
      <c r="K2113" s="521" t="s">
        <v>2999</v>
      </c>
    </row>
    <row r="2114" spans="1:11" ht="57">
      <c r="A2114" s="449">
        <v>1849</v>
      </c>
      <c r="B2114" s="516" t="s">
        <v>26884</v>
      </c>
      <c r="C2114" s="460"/>
      <c r="D2114" s="518" t="s">
        <v>26883</v>
      </c>
      <c r="E2114" s="464">
        <v>1</v>
      </c>
      <c r="F2114" s="518" t="s">
        <v>26885</v>
      </c>
      <c r="G2114" s="519" t="s">
        <v>1732</v>
      </c>
      <c r="H2114" s="455" t="s">
        <v>16702</v>
      </c>
      <c r="I2114" s="519" t="s">
        <v>26886</v>
      </c>
      <c r="J2114" s="520" t="s">
        <v>4259</v>
      </c>
      <c r="K2114" s="521" t="s">
        <v>2999</v>
      </c>
    </row>
    <row r="2115" spans="1:11" ht="57">
      <c r="A2115" s="449">
        <v>1850</v>
      </c>
      <c r="B2115" s="516" t="s">
        <v>26887</v>
      </c>
      <c r="C2115" s="460"/>
      <c r="D2115" s="518" t="s">
        <v>26883</v>
      </c>
      <c r="E2115" s="464">
        <v>2</v>
      </c>
      <c r="F2115" s="518" t="s">
        <v>26885</v>
      </c>
      <c r="G2115" s="519" t="s">
        <v>1732</v>
      </c>
      <c r="H2115" s="455" t="s">
        <v>16702</v>
      </c>
      <c r="I2115" s="519" t="s">
        <v>26888</v>
      </c>
      <c r="J2115" s="520" t="s">
        <v>4259</v>
      </c>
      <c r="K2115" s="521" t="s">
        <v>2999</v>
      </c>
    </row>
    <row r="2116" spans="1:11" ht="57">
      <c r="A2116" s="449">
        <v>1851</v>
      </c>
      <c r="B2116" s="516" t="s">
        <v>26889</v>
      </c>
      <c r="C2116" s="460"/>
      <c r="D2116" s="518" t="s">
        <v>26883</v>
      </c>
      <c r="E2116" s="464">
        <v>3</v>
      </c>
      <c r="F2116" s="518" t="s">
        <v>26885</v>
      </c>
      <c r="G2116" s="519" t="s">
        <v>1732</v>
      </c>
      <c r="H2116" s="455" t="s">
        <v>16702</v>
      </c>
      <c r="I2116" s="519" t="s">
        <v>26890</v>
      </c>
      <c r="J2116" s="520" t="s">
        <v>4259</v>
      </c>
      <c r="K2116" s="521" t="s">
        <v>2999</v>
      </c>
    </row>
    <row r="2117" spans="1:11" ht="57">
      <c r="A2117" s="449">
        <v>1852</v>
      </c>
      <c r="B2117" s="516" t="s">
        <v>26891</v>
      </c>
      <c r="C2117" s="460"/>
      <c r="D2117" s="518" t="s">
        <v>26883</v>
      </c>
      <c r="E2117" s="464">
        <v>4</v>
      </c>
      <c r="F2117" s="518" t="s">
        <v>26885</v>
      </c>
      <c r="G2117" s="519" t="s">
        <v>1732</v>
      </c>
      <c r="H2117" s="455" t="s">
        <v>16702</v>
      </c>
      <c r="I2117" s="519" t="s">
        <v>26892</v>
      </c>
      <c r="J2117" s="520" t="s">
        <v>4259</v>
      </c>
      <c r="K2117" s="521" t="s">
        <v>2999</v>
      </c>
    </row>
    <row r="2118" spans="1:11" ht="57">
      <c r="A2118" s="449">
        <v>1853</v>
      </c>
      <c r="B2118" s="516" t="s">
        <v>26893</v>
      </c>
      <c r="C2118" s="460"/>
      <c r="D2118" s="518" t="s">
        <v>26883</v>
      </c>
      <c r="E2118" s="464">
        <v>5</v>
      </c>
      <c r="F2118" s="518" t="s">
        <v>26885</v>
      </c>
      <c r="G2118" s="519" t="s">
        <v>1732</v>
      </c>
      <c r="H2118" s="455" t="s">
        <v>16702</v>
      </c>
      <c r="I2118" s="519" t="s">
        <v>26894</v>
      </c>
      <c r="J2118" s="520" t="s">
        <v>4259</v>
      </c>
      <c r="K2118" s="521" t="s">
        <v>2999</v>
      </c>
    </row>
    <row r="2119" spans="1:11" ht="57">
      <c r="A2119" s="449">
        <v>1854</v>
      </c>
      <c r="B2119" s="516" t="s">
        <v>26895</v>
      </c>
      <c r="C2119" s="460"/>
      <c r="D2119" s="518" t="s">
        <v>26883</v>
      </c>
      <c r="E2119" s="464">
        <v>6</v>
      </c>
      <c r="F2119" s="518" t="s">
        <v>26885</v>
      </c>
      <c r="G2119" s="519" t="s">
        <v>1732</v>
      </c>
      <c r="H2119" s="455" t="s">
        <v>16702</v>
      </c>
      <c r="I2119" s="519" t="s">
        <v>26896</v>
      </c>
      <c r="J2119" s="520" t="s">
        <v>4259</v>
      </c>
      <c r="K2119" s="521" t="s">
        <v>2999</v>
      </c>
    </row>
    <row r="2120" spans="1:11" ht="57">
      <c r="A2120" s="449">
        <v>1855</v>
      </c>
      <c r="B2120" s="516" t="s">
        <v>26897</v>
      </c>
      <c r="C2120" s="460"/>
      <c r="D2120" s="518" t="s">
        <v>26883</v>
      </c>
      <c r="E2120" s="464">
        <v>7</v>
      </c>
      <c r="F2120" s="518" t="s">
        <v>26885</v>
      </c>
      <c r="G2120" s="519" t="s">
        <v>1732</v>
      </c>
      <c r="H2120" s="455" t="s">
        <v>16702</v>
      </c>
      <c r="I2120" s="519" t="s">
        <v>26898</v>
      </c>
      <c r="J2120" s="520" t="s">
        <v>4259</v>
      </c>
      <c r="K2120" s="521" t="s">
        <v>2999</v>
      </c>
    </row>
    <row r="2121" spans="1:11" ht="71.25">
      <c r="A2121" s="449">
        <v>1856</v>
      </c>
      <c r="B2121" s="472" t="s">
        <v>26899</v>
      </c>
      <c r="C2121" s="473"/>
      <c r="D2121" s="473"/>
      <c r="E2121" s="474"/>
      <c r="F2121" s="473" t="s">
        <v>26900</v>
      </c>
      <c r="G2121" s="473" t="s">
        <v>1136</v>
      </c>
      <c r="H2121" s="475">
        <v>2012</v>
      </c>
      <c r="I2121" s="470">
        <v>9787501605941</v>
      </c>
      <c r="J2121" s="476" t="s">
        <v>4259</v>
      </c>
      <c r="K2121" s="476" t="s">
        <v>812</v>
      </c>
    </row>
    <row r="2122" spans="1:11" ht="71.25">
      <c r="A2122" s="449">
        <v>1857</v>
      </c>
      <c r="B2122" s="472" t="s">
        <v>26901</v>
      </c>
      <c r="C2122" s="473"/>
      <c r="D2122" s="473"/>
      <c r="E2122" s="474"/>
      <c r="F2122" s="473" t="s">
        <v>26900</v>
      </c>
      <c r="G2122" s="473" t="s">
        <v>1136</v>
      </c>
      <c r="H2122" s="475">
        <v>2012</v>
      </c>
      <c r="I2122" s="470">
        <v>9787501605958</v>
      </c>
      <c r="J2122" s="476" t="s">
        <v>4259</v>
      </c>
      <c r="K2122" s="476" t="s">
        <v>812</v>
      </c>
    </row>
    <row r="2123" spans="1:11" ht="28.5">
      <c r="A2123" s="449">
        <v>1858</v>
      </c>
      <c r="B2123" s="472" t="s">
        <v>26902</v>
      </c>
      <c r="C2123" s="473" t="s">
        <v>26903</v>
      </c>
      <c r="D2123" s="473"/>
      <c r="E2123" s="474"/>
      <c r="F2123" s="473" t="s">
        <v>26904</v>
      </c>
      <c r="G2123" s="473" t="s">
        <v>1219</v>
      </c>
      <c r="H2123" s="475">
        <v>2012</v>
      </c>
      <c r="I2123" s="456">
        <v>9787540551308</v>
      </c>
      <c r="J2123" s="476" t="s">
        <v>4259</v>
      </c>
      <c r="K2123" s="475" t="s">
        <v>2698</v>
      </c>
    </row>
    <row r="2124" spans="1:11" ht="28.5">
      <c r="A2124" s="449">
        <v>1859</v>
      </c>
      <c r="B2124" s="472" t="s">
        <v>26905</v>
      </c>
      <c r="C2124" s="473" t="s">
        <v>26906</v>
      </c>
      <c r="D2124" s="473"/>
      <c r="E2124" s="474"/>
      <c r="F2124" s="473" t="s">
        <v>26907</v>
      </c>
      <c r="G2124" s="473" t="s">
        <v>1219</v>
      </c>
      <c r="H2124" s="475">
        <v>2012</v>
      </c>
      <c r="I2124" s="456">
        <v>9787540563981</v>
      </c>
      <c r="J2124" s="476" t="s">
        <v>4259</v>
      </c>
      <c r="K2124" s="475" t="s">
        <v>2698</v>
      </c>
    </row>
    <row r="2125" spans="1:11" ht="28.5">
      <c r="A2125" s="476"/>
      <c r="B2125" s="472" t="s">
        <v>26908</v>
      </c>
      <c r="C2125" s="473" t="s">
        <v>318</v>
      </c>
      <c r="D2125" s="473" t="s">
        <v>26908</v>
      </c>
      <c r="E2125" s="474" t="s">
        <v>203</v>
      </c>
      <c r="F2125" s="473" t="s">
        <v>203</v>
      </c>
      <c r="G2125" s="473" t="s">
        <v>16263</v>
      </c>
      <c r="H2125" s="475" t="s">
        <v>26909</v>
      </c>
      <c r="I2125" s="456" t="s">
        <v>203</v>
      </c>
      <c r="J2125" s="476" t="s">
        <v>26910</v>
      </c>
      <c r="K2125" s="475" t="s">
        <v>3367</v>
      </c>
    </row>
    <row r="2126" spans="1:11" ht="28.5">
      <c r="A2126" s="449">
        <v>1860</v>
      </c>
      <c r="B2126" s="472" t="s">
        <v>26911</v>
      </c>
      <c r="C2126" s="473"/>
      <c r="D2126" s="473" t="s">
        <v>26908</v>
      </c>
      <c r="E2126" s="474"/>
      <c r="F2126" s="473" t="s">
        <v>26912</v>
      </c>
      <c r="G2126" s="473" t="s">
        <v>16263</v>
      </c>
      <c r="H2126" s="475" t="s">
        <v>23406</v>
      </c>
      <c r="I2126" s="456" t="s">
        <v>26913</v>
      </c>
      <c r="J2126" s="476" t="s">
        <v>26910</v>
      </c>
      <c r="K2126" s="475" t="s">
        <v>3367</v>
      </c>
    </row>
    <row r="2127" spans="1:11" ht="28.5">
      <c r="A2127" s="449">
        <v>1861</v>
      </c>
      <c r="B2127" s="472" t="s">
        <v>26914</v>
      </c>
      <c r="C2127" s="473"/>
      <c r="D2127" s="473" t="s">
        <v>26908</v>
      </c>
      <c r="E2127" s="474"/>
      <c r="F2127" s="473" t="s">
        <v>26912</v>
      </c>
      <c r="G2127" s="473" t="s">
        <v>16263</v>
      </c>
      <c r="H2127" s="475" t="s">
        <v>23406</v>
      </c>
      <c r="I2127" s="456" t="s">
        <v>26915</v>
      </c>
      <c r="J2127" s="476" t="s">
        <v>26910</v>
      </c>
      <c r="K2127" s="475" t="s">
        <v>3367</v>
      </c>
    </row>
    <row r="2128" spans="1:11" ht="28.5">
      <c r="A2128" s="449">
        <v>1862</v>
      </c>
      <c r="B2128" s="472" t="s">
        <v>26916</v>
      </c>
      <c r="C2128" s="473"/>
      <c r="D2128" s="473" t="s">
        <v>26908</v>
      </c>
      <c r="E2128" s="474"/>
      <c r="F2128" s="473" t="s">
        <v>26912</v>
      </c>
      <c r="G2128" s="473" t="s">
        <v>16263</v>
      </c>
      <c r="H2128" s="475" t="s">
        <v>16702</v>
      </c>
      <c r="I2128" s="456" t="s">
        <v>26917</v>
      </c>
      <c r="J2128" s="476" t="s">
        <v>26910</v>
      </c>
      <c r="K2128" s="475" t="s">
        <v>3367</v>
      </c>
    </row>
    <row r="2129" spans="1:11" ht="28.5">
      <c r="A2129" s="449">
        <v>1863</v>
      </c>
      <c r="B2129" s="459" t="s">
        <v>26918</v>
      </c>
      <c r="C2129" s="460"/>
      <c r="D2129" s="460" t="s">
        <v>26919</v>
      </c>
      <c r="E2129" s="464"/>
      <c r="F2129" s="460" t="s">
        <v>26920</v>
      </c>
      <c r="G2129" s="460" t="s">
        <v>38</v>
      </c>
      <c r="H2129" s="455">
        <v>2012</v>
      </c>
      <c r="I2129" s="456">
        <v>9787539174815</v>
      </c>
      <c r="J2129" s="463" t="s">
        <v>2687</v>
      </c>
      <c r="K2129" s="463" t="s">
        <v>2698</v>
      </c>
    </row>
    <row r="2130" spans="1:11" ht="28.5">
      <c r="A2130" s="449">
        <v>1864</v>
      </c>
      <c r="B2130" s="459" t="s">
        <v>26921</v>
      </c>
      <c r="C2130" s="460"/>
      <c r="D2130" s="460" t="s">
        <v>26919</v>
      </c>
      <c r="E2130" s="464"/>
      <c r="F2130" s="460" t="s">
        <v>26920</v>
      </c>
      <c r="G2130" s="460" t="s">
        <v>38</v>
      </c>
      <c r="H2130" s="455">
        <v>2012</v>
      </c>
      <c r="I2130" s="456">
        <v>9787539174822</v>
      </c>
      <c r="J2130" s="463" t="s">
        <v>2687</v>
      </c>
      <c r="K2130" s="463" t="s">
        <v>2698</v>
      </c>
    </row>
    <row r="2131" spans="1:11" ht="28.5">
      <c r="A2131" s="443"/>
      <c r="B2131" s="459" t="s">
        <v>26922</v>
      </c>
      <c r="C2131" s="460" t="s">
        <v>4128</v>
      </c>
      <c r="D2131" s="460" t="s">
        <v>26922</v>
      </c>
      <c r="E2131" s="461" t="s">
        <v>203</v>
      </c>
      <c r="F2131" s="460" t="s">
        <v>203</v>
      </c>
      <c r="G2131" s="460" t="s">
        <v>38</v>
      </c>
      <c r="H2131" s="514">
        <v>2012</v>
      </c>
      <c r="I2131" s="462" t="s">
        <v>203</v>
      </c>
      <c r="J2131" s="463" t="s">
        <v>2687</v>
      </c>
      <c r="K2131" s="463" t="s">
        <v>2670</v>
      </c>
    </row>
    <row r="2132" spans="1:11" ht="42.75">
      <c r="A2132" s="449">
        <v>1865</v>
      </c>
      <c r="B2132" s="459" t="s">
        <v>26923</v>
      </c>
      <c r="C2132" s="460"/>
      <c r="D2132" s="460" t="s">
        <v>26922</v>
      </c>
      <c r="E2132" s="464"/>
      <c r="F2132" s="460" t="s">
        <v>21287</v>
      </c>
      <c r="G2132" s="460" t="s">
        <v>38</v>
      </c>
      <c r="H2132" s="514">
        <v>2012</v>
      </c>
      <c r="I2132" s="515">
        <v>9787539174389</v>
      </c>
      <c r="J2132" s="463" t="s">
        <v>2687</v>
      </c>
      <c r="K2132" s="463" t="s">
        <v>2670</v>
      </c>
    </row>
    <row r="2133" spans="1:11" ht="28.5">
      <c r="A2133" s="449">
        <v>1866</v>
      </c>
      <c r="B2133" s="459" t="s">
        <v>26924</v>
      </c>
      <c r="C2133" s="460"/>
      <c r="D2133" s="460" t="s">
        <v>26922</v>
      </c>
      <c r="E2133" s="464"/>
      <c r="F2133" s="460" t="s">
        <v>26925</v>
      </c>
      <c r="G2133" s="460" t="s">
        <v>38</v>
      </c>
      <c r="H2133" s="514">
        <v>2012</v>
      </c>
      <c r="I2133" s="515">
        <v>9787539174419</v>
      </c>
      <c r="J2133" s="463" t="s">
        <v>2687</v>
      </c>
      <c r="K2133" s="463" t="s">
        <v>3015</v>
      </c>
    </row>
    <row r="2134" spans="1:11" ht="28.5">
      <c r="A2134" s="449">
        <v>1867</v>
      </c>
      <c r="B2134" s="459" t="s">
        <v>26926</v>
      </c>
      <c r="C2134" s="460"/>
      <c r="D2134" s="460" t="s">
        <v>26922</v>
      </c>
      <c r="E2134" s="464"/>
      <c r="F2134" s="460" t="s">
        <v>26927</v>
      </c>
      <c r="G2134" s="460" t="s">
        <v>38</v>
      </c>
      <c r="H2134" s="455">
        <v>2012</v>
      </c>
      <c r="I2134" s="456">
        <v>9787539174402</v>
      </c>
      <c r="J2134" s="463" t="s">
        <v>2687</v>
      </c>
      <c r="K2134" s="463" t="s">
        <v>3015</v>
      </c>
    </row>
    <row r="2135" spans="1:11" ht="28.5">
      <c r="A2135" s="449">
        <v>1868</v>
      </c>
      <c r="B2135" s="459" t="s">
        <v>26928</v>
      </c>
      <c r="C2135" s="460"/>
      <c r="D2135" s="460" t="s">
        <v>26922</v>
      </c>
      <c r="E2135" s="464"/>
      <c r="F2135" s="460" t="s">
        <v>21293</v>
      </c>
      <c r="G2135" s="460" t="s">
        <v>38</v>
      </c>
      <c r="H2135" s="514">
        <v>2012</v>
      </c>
      <c r="I2135" s="515">
        <v>9787539174372</v>
      </c>
      <c r="J2135" s="463" t="s">
        <v>2687</v>
      </c>
      <c r="K2135" s="463" t="s">
        <v>3015</v>
      </c>
    </row>
    <row r="2136" spans="1:11" ht="42.75">
      <c r="A2136" s="449">
        <v>1869</v>
      </c>
      <c r="B2136" s="459" t="s">
        <v>26929</v>
      </c>
      <c r="C2136" s="460"/>
      <c r="D2136" s="460" t="s">
        <v>26922</v>
      </c>
      <c r="E2136" s="464"/>
      <c r="F2136" s="460" t="s">
        <v>26930</v>
      </c>
      <c r="G2136" s="460" t="s">
        <v>38</v>
      </c>
      <c r="H2136" s="514">
        <v>2012</v>
      </c>
      <c r="I2136" s="515">
        <v>9787539174396</v>
      </c>
      <c r="J2136" s="463" t="s">
        <v>2687</v>
      </c>
      <c r="K2136" s="463" t="s">
        <v>3015</v>
      </c>
    </row>
    <row r="2137" spans="1:11" ht="28.5">
      <c r="A2137" s="449">
        <v>1870</v>
      </c>
      <c r="B2137" s="459" t="s">
        <v>26931</v>
      </c>
      <c r="C2137" s="460"/>
      <c r="D2137" s="460" t="s">
        <v>26922</v>
      </c>
      <c r="E2137" s="464"/>
      <c r="F2137" s="460" t="s">
        <v>26932</v>
      </c>
      <c r="G2137" s="460" t="s">
        <v>38</v>
      </c>
      <c r="H2137" s="514">
        <v>2012</v>
      </c>
      <c r="I2137" s="515">
        <v>9787539174365</v>
      </c>
      <c r="J2137" s="463" t="s">
        <v>2687</v>
      </c>
      <c r="K2137" s="463" t="s">
        <v>3015</v>
      </c>
    </row>
    <row r="2138" spans="1:11" ht="28.5">
      <c r="A2138" s="449">
        <v>1871</v>
      </c>
      <c r="B2138" s="459" t="s">
        <v>26933</v>
      </c>
      <c r="C2138" s="460"/>
      <c r="D2138" s="460" t="s">
        <v>26922</v>
      </c>
      <c r="E2138" s="464"/>
      <c r="F2138" s="460" t="s">
        <v>26934</v>
      </c>
      <c r="G2138" s="460" t="s">
        <v>38</v>
      </c>
      <c r="H2138" s="514">
        <v>2012</v>
      </c>
      <c r="I2138" s="515">
        <v>9787539174476</v>
      </c>
      <c r="J2138" s="463" t="s">
        <v>2687</v>
      </c>
      <c r="K2138" s="463" t="s">
        <v>3015</v>
      </c>
    </row>
    <row r="2139" spans="1:11" ht="28.5">
      <c r="A2139" s="449">
        <v>1872</v>
      </c>
      <c r="B2139" s="459" t="s">
        <v>26935</v>
      </c>
      <c r="C2139" s="460"/>
      <c r="D2139" s="460" t="s">
        <v>26922</v>
      </c>
      <c r="E2139" s="464"/>
      <c r="F2139" s="460" t="s">
        <v>26925</v>
      </c>
      <c r="G2139" s="460" t="s">
        <v>38</v>
      </c>
      <c r="H2139" s="514">
        <v>2012</v>
      </c>
      <c r="I2139" s="515">
        <v>9787539174457</v>
      </c>
      <c r="J2139" s="463" t="s">
        <v>2687</v>
      </c>
      <c r="K2139" s="463" t="s">
        <v>3015</v>
      </c>
    </row>
    <row r="2140" spans="1:11" ht="42.75">
      <c r="A2140" s="449">
        <v>1873</v>
      </c>
      <c r="B2140" s="459" t="s">
        <v>26936</v>
      </c>
      <c r="C2140" s="460"/>
      <c r="D2140" s="460" t="s">
        <v>26922</v>
      </c>
      <c r="E2140" s="464"/>
      <c r="F2140" s="460" t="s">
        <v>26937</v>
      </c>
      <c r="G2140" s="460" t="s">
        <v>38</v>
      </c>
      <c r="H2140" s="514">
        <v>2012</v>
      </c>
      <c r="I2140" s="515">
        <v>9787539176055</v>
      </c>
      <c r="J2140" s="463" t="s">
        <v>2687</v>
      </c>
      <c r="K2140" s="463" t="s">
        <v>3015</v>
      </c>
    </row>
    <row r="2141" spans="1:11" ht="42.75">
      <c r="A2141" s="449">
        <v>1874</v>
      </c>
      <c r="B2141" s="459" t="s">
        <v>26938</v>
      </c>
      <c r="C2141" s="460"/>
      <c r="D2141" s="460" t="s">
        <v>26922</v>
      </c>
      <c r="E2141" s="464"/>
      <c r="F2141" s="460" t="s">
        <v>26939</v>
      </c>
      <c r="G2141" s="460" t="s">
        <v>38</v>
      </c>
      <c r="H2141" s="514">
        <v>2012</v>
      </c>
      <c r="I2141" s="515">
        <v>9787539179766</v>
      </c>
      <c r="J2141" s="463" t="s">
        <v>2687</v>
      </c>
      <c r="K2141" s="463" t="s">
        <v>3015</v>
      </c>
    </row>
    <row r="2142" spans="1:11" ht="28.5">
      <c r="A2142" s="449">
        <v>1875</v>
      </c>
      <c r="B2142" s="459" t="s">
        <v>26940</v>
      </c>
      <c r="C2142" s="460"/>
      <c r="D2142" s="460" t="s">
        <v>26922</v>
      </c>
      <c r="E2142" s="464"/>
      <c r="F2142" s="460" t="s">
        <v>26927</v>
      </c>
      <c r="G2142" s="460" t="s">
        <v>38</v>
      </c>
      <c r="H2142" s="514">
        <v>2012</v>
      </c>
      <c r="I2142" s="515">
        <v>9787539174440</v>
      </c>
      <c r="J2142" s="463" t="s">
        <v>2687</v>
      </c>
      <c r="K2142" s="463" t="s">
        <v>3015</v>
      </c>
    </row>
    <row r="2143" spans="1:11" ht="28.5">
      <c r="A2143" s="449"/>
      <c r="B2143" s="459" t="s">
        <v>26941</v>
      </c>
      <c r="C2143" s="460" t="s">
        <v>214</v>
      </c>
      <c r="D2143" s="460" t="s">
        <v>26941</v>
      </c>
      <c r="E2143" s="464" t="s">
        <v>203</v>
      </c>
      <c r="F2143" s="460" t="s">
        <v>203</v>
      </c>
      <c r="G2143" s="460" t="s">
        <v>38</v>
      </c>
      <c r="H2143" s="514">
        <v>2012</v>
      </c>
      <c r="I2143" s="515" t="s">
        <v>203</v>
      </c>
      <c r="J2143" s="463" t="s">
        <v>2687</v>
      </c>
      <c r="K2143" s="463" t="s">
        <v>21849</v>
      </c>
    </row>
    <row r="2144" spans="1:11" ht="28.5">
      <c r="A2144" s="449">
        <v>1876</v>
      </c>
      <c r="B2144" s="459" t="s">
        <v>26942</v>
      </c>
      <c r="C2144" s="460"/>
      <c r="D2144" s="460" t="s">
        <v>26941</v>
      </c>
      <c r="E2144" s="464"/>
      <c r="F2144" s="460" t="s">
        <v>26943</v>
      </c>
      <c r="G2144" s="460" t="s">
        <v>38</v>
      </c>
      <c r="H2144" s="514">
        <v>2012</v>
      </c>
      <c r="I2144" s="515">
        <v>9787539176109</v>
      </c>
      <c r="J2144" s="463" t="s">
        <v>2687</v>
      </c>
      <c r="K2144" s="463" t="s">
        <v>3082</v>
      </c>
    </row>
    <row r="2145" spans="1:11" ht="28.5">
      <c r="A2145" s="449">
        <v>1877</v>
      </c>
      <c r="B2145" s="459" t="s">
        <v>26944</v>
      </c>
      <c r="C2145" s="460"/>
      <c r="D2145" s="460" t="s">
        <v>26941</v>
      </c>
      <c r="E2145" s="464"/>
      <c r="F2145" s="460" t="s">
        <v>26945</v>
      </c>
      <c r="G2145" s="460" t="s">
        <v>38</v>
      </c>
      <c r="H2145" s="514">
        <v>2012</v>
      </c>
      <c r="I2145" s="515">
        <v>9787539176062</v>
      </c>
      <c r="J2145" s="463" t="s">
        <v>2687</v>
      </c>
      <c r="K2145" s="463" t="s">
        <v>3082</v>
      </c>
    </row>
    <row r="2146" spans="1:11" ht="28.5">
      <c r="A2146" s="449">
        <v>1878</v>
      </c>
      <c r="B2146" s="459" t="s">
        <v>26946</v>
      </c>
      <c r="C2146" s="460"/>
      <c r="D2146" s="460" t="s">
        <v>26941</v>
      </c>
      <c r="E2146" s="464"/>
      <c r="F2146" s="460" t="s">
        <v>26947</v>
      </c>
      <c r="G2146" s="460" t="s">
        <v>38</v>
      </c>
      <c r="H2146" s="514">
        <v>2012</v>
      </c>
      <c r="I2146" s="515">
        <v>9787539176086</v>
      </c>
      <c r="J2146" s="463" t="s">
        <v>2687</v>
      </c>
      <c r="K2146" s="463" t="s">
        <v>9</v>
      </c>
    </row>
    <row r="2147" spans="1:11" ht="28.5">
      <c r="A2147" s="449">
        <v>1879</v>
      </c>
      <c r="B2147" s="459" t="s">
        <v>26948</v>
      </c>
      <c r="C2147" s="460"/>
      <c r="D2147" s="460" t="s">
        <v>26941</v>
      </c>
      <c r="E2147" s="464"/>
      <c r="F2147" s="460" t="s">
        <v>26949</v>
      </c>
      <c r="G2147" s="460" t="s">
        <v>38</v>
      </c>
      <c r="H2147" s="514">
        <v>2012</v>
      </c>
      <c r="I2147" s="515">
        <v>9787539176079</v>
      </c>
      <c r="J2147" s="463" t="s">
        <v>2687</v>
      </c>
      <c r="K2147" s="463" t="s">
        <v>9</v>
      </c>
    </row>
    <row r="2148" spans="1:11" ht="42.75">
      <c r="A2148" s="449">
        <v>1880</v>
      </c>
      <c r="B2148" s="459" t="s">
        <v>26950</v>
      </c>
      <c r="C2148" s="460"/>
      <c r="D2148" s="460"/>
      <c r="E2148" s="464"/>
      <c r="F2148" s="460" t="s">
        <v>26951</v>
      </c>
      <c r="G2148" s="460" t="s">
        <v>38</v>
      </c>
      <c r="H2148" s="455">
        <v>2012</v>
      </c>
      <c r="I2148" s="456">
        <v>9787539173313</v>
      </c>
      <c r="J2148" s="463" t="s">
        <v>2687</v>
      </c>
      <c r="K2148" s="455" t="s">
        <v>601</v>
      </c>
    </row>
    <row r="2149" spans="1:11" ht="42.75">
      <c r="A2149" s="449">
        <v>1881</v>
      </c>
      <c r="B2149" s="459" t="s">
        <v>26952</v>
      </c>
      <c r="C2149" s="460"/>
      <c r="D2149" s="460"/>
      <c r="E2149" s="464"/>
      <c r="F2149" s="460" t="s">
        <v>26953</v>
      </c>
      <c r="G2149" s="460" t="s">
        <v>38</v>
      </c>
      <c r="H2149" s="514">
        <v>2012</v>
      </c>
      <c r="I2149" s="515">
        <v>9787539176093</v>
      </c>
      <c r="J2149" s="463" t="s">
        <v>2687</v>
      </c>
      <c r="K2149" s="463" t="s">
        <v>845</v>
      </c>
    </row>
    <row r="2150" spans="1:11" ht="28.5">
      <c r="A2150" s="443"/>
      <c r="B2150" s="493" t="s">
        <v>26954</v>
      </c>
      <c r="C2150" s="460" t="s">
        <v>448</v>
      </c>
      <c r="D2150" s="464" t="s">
        <v>26954</v>
      </c>
      <c r="E2150" s="461" t="s">
        <v>203</v>
      </c>
      <c r="F2150" s="460" t="s">
        <v>203</v>
      </c>
      <c r="G2150" s="464" t="s">
        <v>10704</v>
      </c>
      <c r="H2150" s="455">
        <v>2012</v>
      </c>
      <c r="I2150" s="462" t="s">
        <v>203</v>
      </c>
      <c r="J2150" s="449" t="s">
        <v>2687</v>
      </c>
      <c r="K2150" s="449" t="s">
        <v>812</v>
      </c>
    </row>
    <row r="2151" spans="1:11" ht="42.75">
      <c r="A2151" s="449">
        <v>1882</v>
      </c>
      <c r="B2151" s="493" t="s">
        <v>26955</v>
      </c>
      <c r="C2151" s="464"/>
      <c r="D2151" s="464" t="s">
        <v>26956</v>
      </c>
      <c r="E2151" s="464">
        <v>1</v>
      </c>
      <c r="F2151" s="464" t="s">
        <v>26957</v>
      </c>
      <c r="G2151" s="464" t="s">
        <v>10704</v>
      </c>
      <c r="H2151" s="455">
        <v>2012</v>
      </c>
      <c r="I2151" s="456">
        <v>9787543566545</v>
      </c>
      <c r="J2151" s="449" t="s">
        <v>2687</v>
      </c>
      <c r="K2151" s="449" t="s">
        <v>812</v>
      </c>
    </row>
    <row r="2152" spans="1:11" ht="42.75">
      <c r="A2152" s="449">
        <v>1883</v>
      </c>
      <c r="B2152" s="493" t="s">
        <v>26958</v>
      </c>
      <c r="C2152" s="464"/>
      <c r="D2152" s="464" t="s">
        <v>26956</v>
      </c>
      <c r="E2152" s="464">
        <v>2</v>
      </c>
      <c r="F2152" s="464" t="s">
        <v>26957</v>
      </c>
      <c r="G2152" s="464" t="s">
        <v>10704</v>
      </c>
      <c r="H2152" s="455">
        <v>2012</v>
      </c>
      <c r="I2152" s="456">
        <v>9787543566545</v>
      </c>
      <c r="J2152" s="449" t="s">
        <v>2687</v>
      </c>
      <c r="K2152" s="449" t="s">
        <v>812</v>
      </c>
    </row>
    <row r="2153" spans="1:11" ht="42.75">
      <c r="A2153" s="449">
        <v>1884</v>
      </c>
      <c r="B2153" s="493" t="s">
        <v>26959</v>
      </c>
      <c r="C2153" s="464"/>
      <c r="D2153" s="464" t="s">
        <v>26956</v>
      </c>
      <c r="E2153" s="464">
        <v>3</v>
      </c>
      <c r="F2153" s="464" t="s">
        <v>26957</v>
      </c>
      <c r="G2153" s="464" t="s">
        <v>10704</v>
      </c>
      <c r="H2153" s="455">
        <v>2012</v>
      </c>
      <c r="I2153" s="456">
        <v>9787543566545</v>
      </c>
      <c r="J2153" s="449" t="s">
        <v>2687</v>
      </c>
      <c r="K2153" s="449" t="s">
        <v>812</v>
      </c>
    </row>
    <row r="2154" spans="1:11" ht="42.75">
      <c r="A2154" s="449">
        <v>1885</v>
      </c>
      <c r="B2154" s="493" t="s">
        <v>26960</v>
      </c>
      <c r="C2154" s="464"/>
      <c r="D2154" s="464" t="s">
        <v>26956</v>
      </c>
      <c r="E2154" s="464">
        <v>4</v>
      </c>
      <c r="F2154" s="464" t="s">
        <v>26957</v>
      </c>
      <c r="G2154" s="464" t="s">
        <v>10704</v>
      </c>
      <c r="H2154" s="455">
        <v>2012</v>
      </c>
      <c r="I2154" s="456">
        <v>9787543566545</v>
      </c>
      <c r="J2154" s="449" t="s">
        <v>2687</v>
      </c>
      <c r="K2154" s="449" t="s">
        <v>812</v>
      </c>
    </row>
    <row r="2155" spans="1:11" ht="42.75">
      <c r="A2155" s="449">
        <v>1886</v>
      </c>
      <c r="B2155" s="493" t="s">
        <v>26961</v>
      </c>
      <c r="C2155" s="464"/>
      <c r="D2155" s="464" t="s">
        <v>26956</v>
      </c>
      <c r="E2155" s="464">
        <v>5</v>
      </c>
      <c r="F2155" s="464" t="s">
        <v>26957</v>
      </c>
      <c r="G2155" s="464" t="s">
        <v>10704</v>
      </c>
      <c r="H2155" s="455">
        <v>2012</v>
      </c>
      <c r="I2155" s="456">
        <v>9787543566545</v>
      </c>
      <c r="J2155" s="449" t="s">
        <v>2687</v>
      </c>
      <c r="K2155" s="449" t="s">
        <v>812</v>
      </c>
    </row>
    <row r="2156" spans="1:11" ht="42.75">
      <c r="A2156" s="449">
        <v>1887</v>
      </c>
      <c r="B2156" s="493" t="s">
        <v>26962</v>
      </c>
      <c r="C2156" s="464"/>
      <c r="D2156" s="464" t="s">
        <v>26956</v>
      </c>
      <c r="E2156" s="464">
        <v>6</v>
      </c>
      <c r="F2156" s="464" t="s">
        <v>26957</v>
      </c>
      <c r="G2156" s="464" t="s">
        <v>10704</v>
      </c>
      <c r="H2156" s="455">
        <v>2012</v>
      </c>
      <c r="I2156" s="456">
        <v>9787543566545</v>
      </c>
      <c r="J2156" s="449" t="s">
        <v>2687</v>
      </c>
      <c r="K2156" s="449" t="s">
        <v>812</v>
      </c>
    </row>
    <row r="2157" spans="1:11" ht="42.75">
      <c r="A2157" s="449">
        <v>1888</v>
      </c>
      <c r="B2157" s="493" t="s">
        <v>26963</v>
      </c>
      <c r="C2157" s="464"/>
      <c r="D2157" s="464" t="s">
        <v>26956</v>
      </c>
      <c r="E2157" s="464">
        <v>7</v>
      </c>
      <c r="F2157" s="464" t="s">
        <v>26957</v>
      </c>
      <c r="G2157" s="464" t="s">
        <v>10704</v>
      </c>
      <c r="H2157" s="455">
        <v>2012</v>
      </c>
      <c r="I2157" s="456">
        <v>9787543566545</v>
      </c>
      <c r="J2157" s="449" t="s">
        <v>2687</v>
      </c>
      <c r="K2157" s="449" t="s">
        <v>812</v>
      </c>
    </row>
    <row r="2158" spans="1:11" ht="42.75">
      <c r="A2158" s="449">
        <v>1889</v>
      </c>
      <c r="B2158" s="493" t="s">
        <v>26964</v>
      </c>
      <c r="C2158" s="464"/>
      <c r="D2158" s="464" t="s">
        <v>26956</v>
      </c>
      <c r="E2158" s="464">
        <v>8</v>
      </c>
      <c r="F2158" s="464" t="s">
        <v>26957</v>
      </c>
      <c r="G2158" s="464" t="s">
        <v>10704</v>
      </c>
      <c r="H2158" s="455">
        <v>2012</v>
      </c>
      <c r="I2158" s="456">
        <v>9787543566545</v>
      </c>
      <c r="J2158" s="449" t="s">
        <v>2687</v>
      </c>
      <c r="K2158" s="449" t="s">
        <v>812</v>
      </c>
    </row>
    <row r="2159" spans="1:11" ht="42.75">
      <c r="A2159" s="449">
        <v>1890</v>
      </c>
      <c r="B2159" s="493" t="s">
        <v>26965</v>
      </c>
      <c r="C2159" s="464"/>
      <c r="D2159" s="464" t="s">
        <v>26966</v>
      </c>
      <c r="E2159" s="464">
        <v>1</v>
      </c>
      <c r="F2159" s="464" t="s">
        <v>26957</v>
      </c>
      <c r="G2159" s="464" t="s">
        <v>10704</v>
      </c>
      <c r="H2159" s="455">
        <v>2012</v>
      </c>
      <c r="I2159" s="456">
        <v>9787543566538</v>
      </c>
      <c r="J2159" s="449" t="s">
        <v>2687</v>
      </c>
      <c r="K2159" s="449" t="s">
        <v>812</v>
      </c>
    </row>
    <row r="2160" spans="1:11" ht="42.75">
      <c r="A2160" s="449">
        <v>1891</v>
      </c>
      <c r="B2160" s="493" t="s">
        <v>26967</v>
      </c>
      <c r="C2160" s="464"/>
      <c r="D2160" s="464" t="s">
        <v>26966</v>
      </c>
      <c r="E2160" s="464">
        <v>2</v>
      </c>
      <c r="F2160" s="464" t="s">
        <v>26957</v>
      </c>
      <c r="G2160" s="464" t="s">
        <v>10704</v>
      </c>
      <c r="H2160" s="455">
        <v>2012</v>
      </c>
      <c r="I2160" s="456">
        <v>9787543566538</v>
      </c>
      <c r="J2160" s="449" t="s">
        <v>2687</v>
      </c>
      <c r="K2160" s="449" t="s">
        <v>812</v>
      </c>
    </row>
    <row r="2161" spans="1:11" ht="42.75">
      <c r="A2161" s="449">
        <v>1892</v>
      </c>
      <c r="B2161" s="493" t="s">
        <v>26968</v>
      </c>
      <c r="C2161" s="464"/>
      <c r="D2161" s="464" t="s">
        <v>26966</v>
      </c>
      <c r="E2161" s="464">
        <v>3</v>
      </c>
      <c r="F2161" s="464" t="s">
        <v>26957</v>
      </c>
      <c r="G2161" s="464" t="s">
        <v>10704</v>
      </c>
      <c r="H2161" s="455">
        <v>2012</v>
      </c>
      <c r="I2161" s="456">
        <v>9787543566538</v>
      </c>
      <c r="J2161" s="449" t="s">
        <v>2687</v>
      </c>
      <c r="K2161" s="449" t="s">
        <v>812</v>
      </c>
    </row>
    <row r="2162" spans="1:11" ht="42.75">
      <c r="A2162" s="449">
        <v>1893</v>
      </c>
      <c r="B2162" s="493" t="s">
        <v>26969</v>
      </c>
      <c r="C2162" s="464"/>
      <c r="D2162" s="464" t="s">
        <v>26966</v>
      </c>
      <c r="E2162" s="464">
        <v>4</v>
      </c>
      <c r="F2162" s="464" t="s">
        <v>26957</v>
      </c>
      <c r="G2162" s="464" t="s">
        <v>10704</v>
      </c>
      <c r="H2162" s="455">
        <v>2012</v>
      </c>
      <c r="I2162" s="456">
        <v>9787543566538</v>
      </c>
      <c r="J2162" s="449" t="s">
        <v>2687</v>
      </c>
      <c r="K2162" s="449" t="s">
        <v>812</v>
      </c>
    </row>
    <row r="2163" spans="1:11" ht="42.75">
      <c r="A2163" s="449">
        <v>1894</v>
      </c>
      <c r="B2163" s="493" t="s">
        <v>26970</v>
      </c>
      <c r="C2163" s="464"/>
      <c r="D2163" s="464" t="s">
        <v>26966</v>
      </c>
      <c r="E2163" s="464">
        <v>5</v>
      </c>
      <c r="F2163" s="464" t="s">
        <v>26957</v>
      </c>
      <c r="G2163" s="464" t="s">
        <v>10704</v>
      </c>
      <c r="H2163" s="455">
        <v>2012</v>
      </c>
      <c r="I2163" s="456">
        <v>9787543566538</v>
      </c>
      <c r="J2163" s="449" t="s">
        <v>2687</v>
      </c>
      <c r="K2163" s="449" t="s">
        <v>812</v>
      </c>
    </row>
    <row r="2164" spans="1:11" ht="42.75">
      <c r="A2164" s="449">
        <v>1895</v>
      </c>
      <c r="B2164" s="493" t="s">
        <v>26971</v>
      </c>
      <c r="C2164" s="464"/>
      <c r="D2164" s="464" t="s">
        <v>26966</v>
      </c>
      <c r="E2164" s="464">
        <v>6</v>
      </c>
      <c r="F2164" s="464" t="s">
        <v>26957</v>
      </c>
      <c r="G2164" s="464" t="s">
        <v>10704</v>
      </c>
      <c r="H2164" s="455">
        <v>2012</v>
      </c>
      <c r="I2164" s="456">
        <v>9787543566538</v>
      </c>
      <c r="J2164" s="449" t="s">
        <v>2687</v>
      </c>
      <c r="K2164" s="449" t="s">
        <v>812</v>
      </c>
    </row>
    <row r="2165" spans="1:11" ht="42.75">
      <c r="A2165" s="449">
        <v>1896</v>
      </c>
      <c r="B2165" s="493" t="s">
        <v>26972</v>
      </c>
      <c r="C2165" s="464"/>
      <c r="D2165" s="464" t="s">
        <v>26966</v>
      </c>
      <c r="E2165" s="464">
        <v>7</v>
      </c>
      <c r="F2165" s="464" t="s">
        <v>26957</v>
      </c>
      <c r="G2165" s="464" t="s">
        <v>10704</v>
      </c>
      <c r="H2165" s="455">
        <v>2012</v>
      </c>
      <c r="I2165" s="456">
        <v>9787543566538</v>
      </c>
      <c r="J2165" s="449" t="s">
        <v>2687</v>
      </c>
      <c r="K2165" s="449" t="s">
        <v>812</v>
      </c>
    </row>
    <row r="2166" spans="1:11" ht="42.75">
      <c r="A2166" s="449">
        <v>1897</v>
      </c>
      <c r="B2166" s="493" t="s">
        <v>26973</v>
      </c>
      <c r="C2166" s="464"/>
      <c r="D2166" s="464" t="s">
        <v>26966</v>
      </c>
      <c r="E2166" s="464">
        <v>8</v>
      </c>
      <c r="F2166" s="464" t="s">
        <v>26957</v>
      </c>
      <c r="G2166" s="464" t="s">
        <v>10704</v>
      </c>
      <c r="H2166" s="455">
        <v>2012</v>
      </c>
      <c r="I2166" s="456">
        <v>9787543566538</v>
      </c>
      <c r="J2166" s="449" t="s">
        <v>2687</v>
      </c>
      <c r="K2166" s="449" t="s">
        <v>812</v>
      </c>
    </row>
    <row r="2167" spans="1:11" ht="28.5">
      <c r="A2167" s="463"/>
      <c r="B2167" s="459" t="s">
        <v>26974</v>
      </c>
      <c r="C2167" s="460" t="s">
        <v>4128</v>
      </c>
      <c r="D2167" s="460" t="s">
        <v>26974</v>
      </c>
      <c r="E2167" s="464" t="s">
        <v>203</v>
      </c>
      <c r="F2167" s="460" t="s">
        <v>203</v>
      </c>
      <c r="G2167" s="460" t="s">
        <v>72</v>
      </c>
      <c r="H2167" s="455">
        <v>2012</v>
      </c>
      <c r="I2167" s="456" t="s">
        <v>203</v>
      </c>
      <c r="J2167" s="463" t="s">
        <v>2687</v>
      </c>
      <c r="K2167" s="463" t="s">
        <v>845</v>
      </c>
    </row>
    <row r="2168" spans="1:11" ht="42.75">
      <c r="A2168" s="449">
        <v>1898</v>
      </c>
      <c r="B2168" s="459" t="s">
        <v>26975</v>
      </c>
      <c r="C2168" s="460"/>
      <c r="D2168" s="460" t="s">
        <v>26974</v>
      </c>
      <c r="E2168" s="464"/>
      <c r="F2168" s="460" t="s">
        <v>26976</v>
      </c>
      <c r="G2168" s="460" t="s">
        <v>72</v>
      </c>
      <c r="H2168" s="455">
        <v>2012</v>
      </c>
      <c r="I2168" s="456">
        <v>9787535047984</v>
      </c>
      <c r="J2168" s="463" t="s">
        <v>2687</v>
      </c>
      <c r="K2168" s="463" t="s">
        <v>845</v>
      </c>
    </row>
    <row r="2169" spans="1:11" ht="42.75">
      <c r="A2169" s="449">
        <v>1899</v>
      </c>
      <c r="B2169" s="459" t="s">
        <v>26977</v>
      </c>
      <c r="C2169" s="460"/>
      <c r="D2169" s="460" t="s">
        <v>26974</v>
      </c>
      <c r="E2169" s="464"/>
      <c r="F2169" s="460" t="s">
        <v>26978</v>
      </c>
      <c r="G2169" s="460" t="s">
        <v>72</v>
      </c>
      <c r="H2169" s="455">
        <v>2012</v>
      </c>
      <c r="I2169" s="456">
        <v>9787535047960</v>
      </c>
      <c r="J2169" s="463" t="s">
        <v>2687</v>
      </c>
      <c r="K2169" s="463" t="s">
        <v>845</v>
      </c>
    </row>
    <row r="2170" spans="1:11" ht="42.75">
      <c r="A2170" s="449">
        <v>1900</v>
      </c>
      <c r="B2170" s="459" t="s">
        <v>26979</v>
      </c>
      <c r="C2170" s="460" t="s">
        <v>26980</v>
      </c>
      <c r="D2170" s="460" t="s">
        <v>26974</v>
      </c>
      <c r="E2170" s="464"/>
      <c r="F2170" s="460" t="s">
        <v>26981</v>
      </c>
      <c r="G2170" s="460" t="s">
        <v>72</v>
      </c>
      <c r="H2170" s="455">
        <v>2012</v>
      </c>
      <c r="I2170" s="456">
        <v>9787535047991</v>
      </c>
      <c r="J2170" s="463" t="s">
        <v>2687</v>
      </c>
      <c r="K2170" s="463" t="s">
        <v>845</v>
      </c>
    </row>
    <row r="2171" spans="1:11" ht="42.75">
      <c r="A2171" s="449">
        <v>1901</v>
      </c>
      <c r="B2171" s="459" t="s">
        <v>26982</v>
      </c>
      <c r="C2171" s="460"/>
      <c r="D2171" s="460" t="s">
        <v>26974</v>
      </c>
      <c r="E2171" s="464"/>
      <c r="F2171" s="460" t="s">
        <v>26983</v>
      </c>
      <c r="G2171" s="460" t="s">
        <v>72</v>
      </c>
      <c r="H2171" s="455">
        <v>2012</v>
      </c>
      <c r="I2171" s="456">
        <v>9787535048653</v>
      </c>
      <c r="J2171" s="463" t="s">
        <v>2687</v>
      </c>
      <c r="K2171" s="463" t="s">
        <v>845</v>
      </c>
    </row>
    <row r="2172" spans="1:11" ht="42.75">
      <c r="A2172" s="449">
        <v>1902</v>
      </c>
      <c r="B2172" s="459" t="s">
        <v>26984</v>
      </c>
      <c r="C2172" s="460" t="s">
        <v>318</v>
      </c>
      <c r="D2172" s="460" t="s">
        <v>26974</v>
      </c>
      <c r="E2172" s="464"/>
      <c r="F2172" s="460" t="s">
        <v>26985</v>
      </c>
      <c r="G2172" s="460" t="s">
        <v>72</v>
      </c>
      <c r="H2172" s="455">
        <v>2012</v>
      </c>
      <c r="I2172" s="456">
        <v>9787535047977</v>
      </c>
      <c r="J2172" s="463" t="s">
        <v>2687</v>
      </c>
      <c r="K2172" s="463" t="s">
        <v>845</v>
      </c>
    </row>
    <row r="2173" spans="1:11" ht="42.75">
      <c r="A2173" s="449">
        <v>1903</v>
      </c>
      <c r="B2173" s="459" t="s">
        <v>26986</v>
      </c>
      <c r="C2173" s="460"/>
      <c r="D2173" s="460" t="s">
        <v>26974</v>
      </c>
      <c r="E2173" s="464"/>
      <c r="F2173" s="460" t="s">
        <v>26987</v>
      </c>
      <c r="G2173" s="460" t="s">
        <v>72</v>
      </c>
      <c r="H2173" s="455">
        <v>2012</v>
      </c>
      <c r="I2173" s="456">
        <v>9787535048660</v>
      </c>
      <c r="J2173" s="463" t="s">
        <v>2687</v>
      </c>
      <c r="K2173" s="463" t="s">
        <v>845</v>
      </c>
    </row>
    <row r="2174" spans="1:11" ht="42.75">
      <c r="A2174" s="449">
        <v>1904</v>
      </c>
      <c r="B2174" s="459" t="s">
        <v>26988</v>
      </c>
      <c r="C2174" s="460"/>
      <c r="D2174" s="460" t="s">
        <v>26974</v>
      </c>
      <c r="E2174" s="464"/>
      <c r="F2174" s="460" t="s">
        <v>26989</v>
      </c>
      <c r="G2174" s="460" t="s">
        <v>72</v>
      </c>
      <c r="H2174" s="455">
        <v>2012</v>
      </c>
      <c r="I2174" s="456">
        <v>9787535047953</v>
      </c>
      <c r="J2174" s="463" t="s">
        <v>2687</v>
      </c>
      <c r="K2174" s="463" t="s">
        <v>845</v>
      </c>
    </row>
    <row r="2175" spans="1:11" ht="42.75">
      <c r="A2175" s="449">
        <v>1905</v>
      </c>
      <c r="B2175" s="459" t="s">
        <v>26990</v>
      </c>
      <c r="C2175" s="460"/>
      <c r="D2175" s="460" t="s">
        <v>26974</v>
      </c>
      <c r="E2175" s="464"/>
      <c r="F2175" s="460" t="s">
        <v>26991</v>
      </c>
      <c r="G2175" s="460" t="s">
        <v>72</v>
      </c>
      <c r="H2175" s="455">
        <v>2012</v>
      </c>
      <c r="I2175" s="456">
        <v>9787535047946</v>
      </c>
      <c r="J2175" s="463" t="s">
        <v>2687</v>
      </c>
      <c r="K2175" s="463" t="s">
        <v>845</v>
      </c>
    </row>
    <row r="2176" spans="1:11" ht="28.5">
      <c r="A2176" s="449">
        <v>1906</v>
      </c>
      <c r="B2176" s="459" t="s">
        <v>26992</v>
      </c>
      <c r="C2176" s="460"/>
      <c r="D2176" s="482"/>
      <c r="E2176" s="483"/>
      <c r="F2176" s="460" t="s">
        <v>26993</v>
      </c>
      <c r="G2176" s="460" t="s">
        <v>1246</v>
      </c>
      <c r="H2176" s="455">
        <v>2011</v>
      </c>
      <c r="I2176" s="456">
        <v>9787543479586</v>
      </c>
      <c r="J2176" s="463" t="s">
        <v>2687</v>
      </c>
      <c r="K2176" s="463" t="s">
        <v>3015</v>
      </c>
    </row>
    <row r="2177" spans="1:11" ht="28.5">
      <c r="A2177" s="449">
        <v>1907</v>
      </c>
      <c r="B2177" s="459" t="s">
        <v>26994</v>
      </c>
      <c r="C2177" s="460"/>
      <c r="D2177" s="460"/>
      <c r="E2177" s="464"/>
      <c r="F2177" s="460" t="s">
        <v>26995</v>
      </c>
      <c r="G2177" s="460" t="s">
        <v>1246</v>
      </c>
      <c r="H2177" s="455" t="s">
        <v>16702</v>
      </c>
      <c r="I2177" s="456">
        <v>9787543495869</v>
      </c>
      <c r="J2177" s="463" t="s">
        <v>2687</v>
      </c>
      <c r="K2177" s="463" t="s">
        <v>2698</v>
      </c>
    </row>
    <row r="2178" spans="1:11">
      <c r="A2178" s="443"/>
      <c r="B2178" s="459" t="s">
        <v>26996</v>
      </c>
      <c r="C2178" s="460" t="s">
        <v>318</v>
      </c>
      <c r="D2178" s="460" t="s">
        <v>26996</v>
      </c>
      <c r="E2178" s="461" t="s">
        <v>203</v>
      </c>
      <c r="F2178" s="460" t="s">
        <v>203</v>
      </c>
      <c r="G2178" s="460" t="s">
        <v>74</v>
      </c>
      <c r="H2178" s="455">
        <v>2012</v>
      </c>
      <c r="I2178" s="462" t="s">
        <v>203</v>
      </c>
      <c r="J2178" s="463" t="s">
        <v>2687</v>
      </c>
      <c r="K2178" s="455" t="s">
        <v>601</v>
      </c>
    </row>
    <row r="2179" spans="1:11" ht="28.5">
      <c r="A2179" s="449">
        <v>1908</v>
      </c>
      <c r="B2179" s="459" t="s">
        <v>26997</v>
      </c>
      <c r="C2179" s="460"/>
      <c r="D2179" s="460" t="s">
        <v>26996</v>
      </c>
      <c r="E2179" s="464">
        <v>1</v>
      </c>
      <c r="F2179" s="460" t="s">
        <v>26998</v>
      </c>
      <c r="G2179" s="460" t="s">
        <v>74</v>
      </c>
      <c r="H2179" s="455">
        <v>2012</v>
      </c>
      <c r="I2179" s="456">
        <v>9787531931560</v>
      </c>
      <c r="J2179" s="463" t="s">
        <v>2687</v>
      </c>
      <c r="K2179" s="455" t="s">
        <v>601</v>
      </c>
    </row>
    <row r="2180" spans="1:11" ht="28.5">
      <c r="A2180" s="449">
        <v>1909</v>
      </c>
      <c r="B2180" s="459" t="s">
        <v>26999</v>
      </c>
      <c r="C2180" s="460"/>
      <c r="D2180" s="460" t="s">
        <v>26996</v>
      </c>
      <c r="E2180" s="464">
        <v>2</v>
      </c>
      <c r="F2180" s="460" t="s">
        <v>26998</v>
      </c>
      <c r="G2180" s="460" t="s">
        <v>74</v>
      </c>
      <c r="H2180" s="455">
        <v>2012</v>
      </c>
      <c r="I2180" s="456">
        <v>9787531931577</v>
      </c>
      <c r="J2180" s="463" t="s">
        <v>2687</v>
      </c>
      <c r="K2180" s="455" t="s">
        <v>601</v>
      </c>
    </row>
    <row r="2181" spans="1:11" ht="28.5">
      <c r="A2181" s="449">
        <v>1910</v>
      </c>
      <c r="B2181" s="459" t="s">
        <v>27000</v>
      </c>
      <c r="C2181" s="460"/>
      <c r="D2181" s="460" t="s">
        <v>26996</v>
      </c>
      <c r="E2181" s="464">
        <v>3</v>
      </c>
      <c r="F2181" s="460" t="s">
        <v>26998</v>
      </c>
      <c r="G2181" s="460" t="s">
        <v>74</v>
      </c>
      <c r="H2181" s="455">
        <v>2012</v>
      </c>
      <c r="I2181" s="456">
        <v>9787531931584</v>
      </c>
      <c r="J2181" s="463" t="s">
        <v>2687</v>
      </c>
      <c r="K2181" s="455" t="s">
        <v>601</v>
      </c>
    </row>
    <row r="2182" spans="1:11">
      <c r="A2182" s="463"/>
      <c r="B2182" s="459" t="s">
        <v>27001</v>
      </c>
      <c r="C2182" s="460" t="s">
        <v>234</v>
      </c>
      <c r="D2182" s="460" t="s">
        <v>27001</v>
      </c>
      <c r="E2182" s="464" t="s">
        <v>203</v>
      </c>
      <c r="F2182" s="460" t="s">
        <v>203</v>
      </c>
      <c r="G2182" s="519" t="s">
        <v>1732</v>
      </c>
      <c r="H2182" s="455" t="s">
        <v>16702</v>
      </c>
      <c r="I2182" s="519" t="s">
        <v>203</v>
      </c>
      <c r="J2182" s="520" t="s">
        <v>2687</v>
      </c>
      <c r="K2182" s="521" t="s">
        <v>2595</v>
      </c>
    </row>
    <row r="2183" spans="1:11" ht="28.5">
      <c r="A2183" s="449">
        <v>1911</v>
      </c>
      <c r="B2183" s="459" t="s">
        <v>27002</v>
      </c>
      <c r="C2183" s="460"/>
      <c r="D2183" s="460" t="s">
        <v>27001</v>
      </c>
      <c r="E2183" s="464">
        <v>1</v>
      </c>
      <c r="F2183" s="518" t="s">
        <v>27003</v>
      </c>
      <c r="G2183" s="519" t="s">
        <v>1732</v>
      </c>
      <c r="H2183" s="455" t="s">
        <v>16702</v>
      </c>
      <c r="I2183" s="519" t="s">
        <v>27004</v>
      </c>
      <c r="J2183" s="520" t="s">
        <v>2687</v>
      </c>
      <c r="K2183" s="521" t="s">
        <v>2595</v>
      </c>
    </row>
    <row r="2184" spans="1:11" ht="28.5">
      <c r="A2184" s="449">
        <v>1912</v>
      </c>
      <c r="B2184" s="459" t="s">
        <v>27005</v>
      </c>
      <c r="C2184" s="460"/>
      <c r="D2184" s="460" t="s">
        <v>27001</v>
      </c>
      <c r="E2184" s="464">
        <v>2</v>
      </c>
      <c r="F2184" s="518" t="s">
        <v>27003</v>
      </c>
      <c r="G2184" s="519" t="s">
        <v>1732</v>
      </c>
      <c r="H2184" s="455" t="s">
        <v>16702</v>
      </c>
      <c r="I2184" s="519" t="s">
        <v>27006</v>
      </c>
      <c r="J2184" s="520" t="s">
        <v>2687</v>
      </c>
      <c r="K2184" s="521" t="s">
        <v>2595</v>
      </c>
    </row>
    <row r="2185" spans="1:11" ht="28.5">
      <c r="A2185" s="449">
        <v>1913</v>
      </c>
      <c r="B2185" s="459" t="s">
        <v>27007</v>
      </c>
      <c r="C2185" s="460"/>
      <c r="D2185" s="460" t="s">
        <v>27001</v>
      </c>
      <c r="E2185" s="464">
        <v>3</v>
      </c>
      <c r="F2185" s="518" t="s">
        <v>27003</v>
      </c>
      <c r="G2185" s="519" t="s">
        <v>1732</v>
      </c>
      <c r="H2185" s="455" t="s">
        <v>16702</v>
      </c>
      <c r="I2185" s="519" t="s">
        <v>27008</v>
      </c>
      <c r="J2185" s="520" t="s">
        <v>2687</v>
      </c>
      <c r="K2185" s="521" t="s">
        <v>2595</v>
      </c>
    </row>
    <row r="2186" spans="1:11" ht="28.5">
      <c r="A2186" s="449">
        <v>1914</v>
      </c>
      <c r="B2186" s="459" t="s">
        <v>27009</v>
      </c>
      <c r="C2186" s="460"/>
      <c r="D2186" s="460" t="s">
        <v>27001</v>
      </c>
      <c r="E2186" s="464">
        <v>4</v>
      </c>
      <c r="F2186" s="518" t="s">
        <v>27003</v>
      </c>
      <c r="G2186" s="519" t="s">
        <v>1732</v>
      </c>
      <c r="H2186" s="455" t="s">
        <v>16702</v>
      </c>
      <c r="I2186" s="519" t="s">
        <v>27010</v>
      </c>
      <c r="J2186" s="520" t="s">
        <v>2687</v>
      </c>
      <c r="K2186" s="521" t="s">
        <v>2595</v>
      </c>
    </row>
    <row r="2187" spans="1:11" ht="28.5">
      <c r="A2187" s="449">
        <v>1915</v>
      </c>
      <c r="B2187" s="459" t="s">
        <v>27011</v>
      </c>
      <c r="C2187" s="460"/>
      <c r="D2187" s="460" t="s">
        <v>27001</v>
      </c>
      <c r="E2187" s="464">
        <v>5</v>
      </c>
      <c r="F2187" s="518" t="s">
        <v>27003</v>
      </c>
      <c r="G2187" s="519" t="s">
        <v>1732</v>
      </c>
      <c r="H2187" s="455" t="s">
        <v>16702</v>
      </c>
      <c r="I2187" s="519" t="s">
        <v>27012</v>
      </c>
      <c r="J2187" s="520" t="s">
        <v>2687</v>
      </c>
      <c r="K2187" s="521" t="s">
        <v>2595</v>
      </c>
    </row>
    <row r="2188" spans="1:11" ht="28.5">
      <c r="A2188" s="449">
        <v>1916</v>
      </c>
      <c r="B2188" s="459" t="s">
        <v>27013</v>
      </c>
      <c r="C2188" s="460"/>
      <c r="D2188" s="460" t="s">
        <v>27001</v>
      </c>
      <c r="E2188" s="464">
        <v>6</v>
      </c>
      <c r="F2188" s="518" t="s">
        <v>27003</v>
      </c>
      <c r="G2188" s="519" t="s">
        <v>1732</v>
      </c>
      <c r="H2188" s="455" t="s">
        <v>16702</v>
      </c>
      <c r="I2188" s="519" t="s">
        <v>27014</v>
      </c>
      <c r="J2188" s="520" t="s">
        <v>2687</v>
      </c>
      <c r="K2188" s="521" t="s">
        <v>2595</v>
      </c>
    </row>
    <row r="2189" spans="1:11" ht="28.5">
      <c r="A2189" s="449">
        <v>1917</v>
      </c>
      <c r="B2189" s="472" t="s">
        <v>27015</v>
      </c>
      <c r="C2189" s="473" t="s">
        <v>23281</v>
      </c>
      <c r="D2189" s="473" t="s">
        <v>27016</v>
      </c>
      <c r="E2189" s="474"/>
      <c r="F2189" s="473" t="s">
        <v>27017</v>
      </c>
      <c r="G2189" s="473" t="s">
        <v>1220</v>
      </c>
      <c r="H2189" s="475" t="s">
        <v>16702</v>
      </c>
      <c r="I2189" s="523" t="s">
        <v>27018</v>
      </c>
      <c r="J2189" s="476" t="s">
        <v>2763</v>
      </c>
      <c r="K2189" s="475" t="s">
        <v>2941</v>
      </c>
    </row>
    <row r="2190" spans="1:11" ht="28.5">
      <c r="A2190" s="449">
        <v>1918</v>
      </c>
      <c r="B2190" s="472" t="s">
        <v>27015</v>
      </c>
      <c r="C2190" s="473" t="s">
        <v>23284</v>
      </c>
      <c r="D2190" s="473" t="s">
        <v>27016</v>
      </c>
      <c r="E2190" s="474"/>
      <c r="F2190" s="473" t="s">
        <v>27017</v>
      </c>
      <c r="G2190" s="473" t="s">
        <v>1220</v>
      </c>
      <c r="H2190" s="475" t="s">
        <v>16702</v>
      </c>
      <c r="I2190" s="523" t="s">
        <v>27019</v>
      </c>
      <c r="J2190" s="476" t="s">
        <v>2763</v>
      </c>
      <c r="K2190" s="475" t="s">
        <v>2941</v>
      </c>
    </row>
    <row r="2191" spans="1:11">
      <c r="A2191" s="443"/>
      <c r="B2191" s="472" t="s">
        <v>27020</v>
      </c>
      <c r="C2191" s="473" t="s">
        <v>318</v>
      </c>
      <c r="D2191" s="473" t="s">
        <v>27020</v>
      </c>
      <c r="E2191" s="461" t="s">
        <v>203</v>
      </c>
      <c r="F2191" s="473" t="s">
        <v>203</v>
      </c>
      <c r="G2191" s="473" t="s">
        <v>1220</v>
      </c>
      <c r="H2191" s="475">
        <v>2012</v>
      </c>
      <c r="I2191" s="462" t="s">
        <v>203</v>
      </c>
      <c r="J2191" s="476" t="s">
        <v>2763</v>
      </c>
      <c r="K2191" s="475" t="s">
        <v>17520</v>
      </c>
    </row>
    <row r="2192" spans="1:11" ht="28.5">
      <c r="A2192" s="449">
        <v>1919</v>
      </c>
      <c r="B2192" s="472" t="s">
        <v>27021</v>
      </c>
      <c r="C2192" s="473"/>
      <c r="D2192" s="473" t="s">
        <v>27020</v>
      </c>
      <c r="E2192" s="474"/>
      <c r="F2192" s="473" t="s">
        <v>27022</v>
      </c>
      <c r="G2192" s="473" t="s">
        <v>1220</v>
      </c>
      <c r="H2192" s="475">
        <v>2012</v>
      </c>
      <c r="I2192" s="470">
        <v>9787544825061</v>
      </c>
      <c r="J2192" s="476" t="s">
        <v>2763</v>
      </c>
      <c r="K2192" s="475" t="s">
        <v>17520</v>
      </c>
    </row>
    <row r="2193" spans="1:11" ht="28.5">
      <c r="A2193" s="449">
        <v>1920</v>
      </c>
      <c r="B2193" s="472" t="s">
        <v>27023</v>
      </c>
      <c r="C2193" s="473"/>
      <c r="D2193" s="473" t="s">
        <v>27020</v>
      </c>
      <c r="E2193" s="474"/>
      <c r="F2193" s="473" t="s">
        <v>27022</v>
      </c>
      <c r="G2193" s="473" t="s">
        <v>1220</v>
      </c>
      <c r="H2193" s="475">
        <v>2012</v>
      </c>
      <c r="I2193" s="470">
        <v>9787544825054</v>
      </c>
      <c r="J2193" s="476" t="s">
        <v>2763</v>
      </c>
      <c r="K2193" s="475" t="s">
        <v>17520</v>
      </c>
    </row>
    <row r="2194" spans="1:11" ht="28.5">
      <c r="A2194" s="449">
        <v>1921</v>
      </c>
      <c r="B2194" s="472" t="s">
        <v>27024</v>
      </c>
      <c r="C2194" s="473"/>
      <c r="D2194" s="473" t="s">
        <v>27020</v>
      </c>
      <c r="E2194" s="474"/>
      <c r="F2194" s="473" t="s">
        <v>27022</v>
      </c>
      <c r="G2194" s="473" t="s">
        <v>1220</v>
      </c>
      <c r="H2194" s="475">
        <v>2012</v>
      </c>
      <c r="I2194" s="470">
        <v>9787544825306</v>
      </c>
      <c r="J2194" s="476" t="s">
        <v>2763</v>
      </c>
      <c r="K2194" s="475" t="s">
        <v>17520</v>
      </c>
    </row>
    <row r="2195" spans="1:11">
      <c r="A2195" s="478"/>
      <c r="B2195" s="472" t="s">
        <v>27025</v>
      </c>
      <c r="C2195" s="473" t="s">
        <v>215</v>
      </c>
      <c r="D2195" s="473" t="s">
        <v>27025</v>
      </c>
      <c r="E2195" s="474" t="s">
        <v>203</v>
      </c>
      <c r="F2195" s="473" t="s">
        <v>203</v>
      </c>
      <c r="G2195" s="473" t="s">
        <v>1220</v>
      </c>
      <c r="H2195" s="475">
        <v>2012</v>
      </c>
      <c r="I2195" s="470" t="s">
        <v>203</v>
      </c>
      <c r="J2195" s="476" t="s">
        <v>2763</v>
      </c>
      <c r="K2195" s="463" t="s">
        <v>845</v>
      </c>
    </row>
    <row r="2196" spans="1:11" ht="28.5">
      <c r="A2196" s="449">
        <v>1922</v>
      </c>
      <c r="B2196" s="472" t="s">
        <v>27026</v>
      </c>
      <c r="C2196" s="473"/>
      <c r="D2196" s="473" t="s">
        <v>27025</v>
      </c>
      <c r="E2196" s="474"/>
      <c r="F2196" s="460" t="s">
        <v>27027</v>
      </c>
      <c r="G2196" s="473" t="s">
        <v>1220</v>
      </c>
      <c r="H2196" s="475">
        <v>2012</v>
      </c>
      <c r="I2196" s="470">
        <v>9787544825047</v>
      </c>
      <c r="J2196" s="476" t="s">
        <v>2763</v>
      </c>
      <c r="K2196" s="463" t="s">
        <v>845</v>
      </c>
    </row>
    <row r="2197" spans="1:11" ht="28.5">
      <c r="A2197" s="449">
        <v>1923</v>
      </c>
      <c r="B2197" s="459" t="s">
        <v>27028</v>
      </c>
      <c r="C2197" s="460"/>
      <c r="D2197" s="460" t="s">
        <v>27025</v>
      </c>
      <c r="E2197" s="464"/>
      <c r="F2197" s="460" t="s">
        <v>27027</v>
      </c>
      <c r="G2197" s="460" t="s">
        <v>1220</v>
      </c>
      <c r="H2197" s="455">
        <v>2012</v>
      </c>
      <c r="I2197" s="456">
        <v>9787544822657</v>
      </c>
      <c r="J2197" s="476" t="s">
        <v>2763</v>
      </c>
      <c r="K2197" s="463" t="s">
        <v>845</v>
      </c>
    </row>
    <row r="2198" spans="1:11">
      <c r="A2198" s="443"/>
      <c r="B2198" s="472" t="s">
        <v>27029</v>
      </c>
      <c r="C2198" s="473" t="s">
        <v>27030</v>
      </c>
      <c r="D2198" s="473" t="s">
        <v>27029</v>
      </c>
      <c r="E2198" s="461" t="s">
        <v>203</v>
      </c>
      <c r="F2198" s="473" t="s">
        <v>203</v>
      </c>
      <c r="G2198" s="473" t="s">
        <v>1220</v>
      </c>
      <c r="H2198" s="475">
        <v>2012</v>
      </c>
      <c r="I2198" s="462" t="s">
        <v>203</v>
      </c>
      <c r="J2198" s="476" t="s">
        <v>2763</v>
      </c>
      <c r="K2198" s="475" t="s">
        <v>439</v>
      </c>
    </row>
    <row r="2199" spans="1:11">
      <c r="A2199" s="449">
        <v>1924</v>
      </c>
      <c r="B2199" s="472" t="s">
        <v>27031</v>
      </c>
      <c r="C2199" s="473"/>
      <c r="D2199" s="473" t="s">
        <v>27029</v>
      </c>
      <c r="E2199" s="474"/>
      <c r="F2199" s="473" t="s">
        <v>265</v>
      </c>
      <c r="G2199" s="473" t="s">
        <v>1220</v>
      </c>
      <c r="H2199" s="475">
        <v>2012</v>
      </c>
      <c r="I2199" s="470">
        <v>9787544825894</v>
      </c>
      <c r="J2199" s="476" t="s">
        <v>2763</v>
      </c>
      <c r="K2199" s="475" t="s">
        <v>439</v>
      </c>
    </row>
    <row r="2200" spans="1:11">
      <c r="A2200" s="449">
        <v>1925</v>
      </c>
      <c r="B2200" s="472" t="s">
        <v>27032</v>
      </c>
      <c r="C2200" s="460"/>
      <c r="D2200" s="473" t="s">
        <v>27029</v>
      </c>
      <c r="E2200" s="474"/>
      <c r="F2200" s="473" t="s">
        <v>265</v>
      </c>
      <c r="G2200" s="473" t="s">
        <v>1220</v>
      </c>
      <c r="H2200" s="475" t="s">
        <v>16702</v>
      </c>
      <c r="I2200" s="523" t="s">
        <v>27033</v>
      </c>
      <c r="J2200" s="476" t="s">
        <v>2763</v>
      </c>
      <c r="K2200" s="475" t="s">
        <v>439</v>
      </c>
    </row>
    <row r="2201" spans="1:11">
      <c r="A2201" s="449">
        <v>1926</v>
      </c>
      <c r="B2201" s="472" t="s">
        <v>27034</v>
      </c>
      <c r="C2201" s="473"/>
      <c r="D2201" s="473" t="s">
        <v>27029</v>
      </c>
      <c r="E2201" s="474"/>
      <c r="F2201" s="473" t="s">
        <v>265</v>
      </c>
      <c r="G2201" s="473" t="s">
        <v>1220</v>
      </c>
      <c r="H2201" s="475">
        <v>2012</v>
      </c>
      <c r="I2201" s="470">
        <v>9787544825931</v>
      </c>
      <c r="J2201" s="476" t="s">
        <v>2763</v>
      </c>
      <c r="K2201" s="475" t="s">
        <v>439</v>
      </c>
    </row>
    <row r="2202" spans="1:11">
      <c r="A2202" s="449">
        <v>1927</v>
      </c>
      <c r="B2202" s="472" t="s">
        <v>27035</v>
      </c>
      <c r="C2202" s="473"/>
      <c r="D2202" s="473" t="s">
        <v>27029</v>
      </c>
      <c r="E2202" s="474"/>
      <c r="F2202" s="473" t="s">
        <v>265</v>
      </c>
      <c r="G2202" s="473" t="s">
        <v>1220</v>
      </c>
      <c r="H2202" s="475">
        <v>2012</v>
      </c>
      <c r="I2202" s="470">
        <v>9787544825900</v>
      </c>
      <c r="J2202" s="476" t="s">
        <v>2763</v>
      </c>
      <c r="K2202" s="475" t="s">
        <v>439</v>
      </c>
    </row>
    <row r="2203" spans="1:11">
      <c r="A2203" s="449">
        <v>1928</v>
      </c>
      <c r="B2203" s="472" t="s">
        <v>27036</v>
      </c>
      <c r="C2203" s="473"/>
      <c r="D2203" s="473" t="s">
        <v>27029</v>
      </c>
      <c r="E2203" s="474"/>
      <c r="F2203" s="473" t="s">
        <v>265</v>
      </c>
      <c r="G2203" s="473" t="s">
        <v>1220</v>
      </c>
      <c r="H2203" s="475">
        <v>2012</v>
      </c>
      <c r="I2203" s="470">
        <v>9787544825917</v>
      </c>
      <c r="J2203" s="476" t="s">
        <v>2763</v>
      </c>
      <c r="K2203" s="475" t="s">
        <v>439</v>
      </c>
    </row>
    <row r="2204" spans="1:11" ht="28.5">
      <c r="A2204" s="443"/>
      <c r="B2204" s="472" t="s">
        <v>23605</v>
      </c>
      <c r="C2204" s="473" t="s">
        <v>234</v>
      </c>
      <c r="D2204" s="473" t="s">
        <v>23605</v>
      </c>
      <c r="E2204" s="461" t="s">
        <v>203</v>
      </c>
      <c r="F2204" s="473" t="s">
        <v>203</v>
      </c>
      <c r="G2204" s="473" t="s">
        <v>1220</v>
      </c>
      <c r="H2204" s="475">
        <v>2012</v>
      </c>
      <c r="I2204" s="462" t="s">
        <v>203</v>
      </c>
      <c r="J2204" s="476" t="s">
        <v>2763</v>
      </c>
      <c r="K2204" s="475" t="s">
        <v>2698</v>
      </c>
    </row>
    <row r="2205" spans="1:11" ht="28.5">
      <c r="A2205" s="449">
        <v>1929</v>
      </c>
      <c r="B2205" s="472" t="s">
        <v>23605</v>
      </c>
      <c r="C2205" s="473" t="s">
        <v>27037</v>
      </c>
      <c r="D2205" s="473" t="s">
        <v>23605</v>
      </c>
      <c r="E2205" s="474">
        <v>1</v>
      </c>
      <c r="F2205" s="473" t="s">
        <v>23607</v>
      </c>
      <c r="G2205" s="473" t="s">
        <v>1220</v>
      </c>
      <c r="H2205" s="475">
        <v>2012</v>
      </c>
      <c r="I2205" s="470">
        <v>9787544825207</v>
      </c>
      <c r="J2205" s="476" t="s">
        <v>2763</v>
      </c>
      <c r="K2205" s="475" t="s">
        <v>2698</v>
      </c>
    </row>
    <row r="2206" spans="1:11" ht="28.5">
      <c r="A2206" s="449">
        <v>1930</v>
      </c>
      <c r="B2206" s="472" t="s">
        <v>23605</v>
      </c>
      <c r="C2206" s="473" t="s">
        <v>27038</v>
      </c>
      <c r="D2206" s="473" t="s">
        <v>23605</v>
      </c>
      <c r="E2206" s="474">
        <v>1</v>
      </c>
      <c r="F2206" s="473" t="s">
        <v>23607</v>
      </c>
      <c r="G2206" s="473" t="s">
        <v>1220</v>
      </c>
      <c r="H2206" s="475">
        <v>2012</v>
      </c>
      <c r="I2206" s="470">
        <v>9787544825375</v>
      </c>
      <c r="J2206" s="476" t="s">
        <v>2763</v>
      </c>
      <c r="K2206" s="475" t="s">
        <v>2698</v>
      </c>
    </row>
    <row r="2207" spans="1:11" ht="28.5">
      <c r="A2207" s="449">
        <v>1931</v>
      </c>
      <c r="B2207" s="472" t="s">
        <v>23605</v>
      </c>
      <c r="C2207" s="473" t="s">
        <v>27038</v>
      </c>
      <c r="D2207" s="473" t="s">
        <v>23605</v>
      </c>
      <c r="E2207" s="474">
        <v>2</v>
      </c>
      <c r="F2207" s="473" t="s">
        <v>23607</v>
      </c>
      <c r="G2207" s="473" t="s">
        <v>1220</v>
      </c>
      <c r="H2207" s="475">
        <v>2012</v>
      </c>
      <c r="I2207" s="470">
        <v>9787544825368</v>
      </c>
      <c r="J2207" s="476" t="s">
        <v>2763</v>
      </c>
      <c r="K2207" s="475" t="s">
        <v>2698</v>
      </c>
    </row>
    <row r="2208" spans="1:11" ht="28.5">
      <c r="A2208" s="449">
        <v>1932</v>
      </c>
      <c r="B2208" s="472" t="s">
        <v>23605</v>
      </c>
      <c r="C2208" s="473" t="s">
        <v>27037</v>
      </c>
      <c r="D2208" s="473" t="s">
        <v>23605</v>
      </c>
      <c r="E2208" s="474">
        <v>2</v>
      </c>
      <c r="F2208" s="473" t="s">
        <v>23607</v>
      </c>
      <c r="G2208" s="473" t="s">
        <v>1220</v>
      </c>
      <c r="H2208" s="475">
        <v>2012</v>
      </c>
      <c r="I2208" s="470">
        <v>9787544825979</v>
      </c>
      <c r="J2208" s="476" t="s">
        <v>2763</v>
      </c>
      <c r="K2208" s="475" t="s">
        <v>2698</v>
      </c>
    </row>
    <row r="2209" spans="1:11" ht="28.5">
      <c r="A2209" s="449">
        <v>1933</v>
      </c>
      <c r="B2209" s="472" t="s">
        <v>23605</v>
      </c>
      <c r="C2209" s="473" t="s">
        <v>27038</v>
      </c>
      <c r="D2209" s="473" t="s">
        <v>23605</v>
      </c>
      <c r="E2209" s="474">
        <v>3</v>
      </c>
      <c r="F2209" s="473" t="s">
        <v>23607</v>
      </c>
      <c r="G2209" s="473" t="s">
        <v>1220</v>
      </c>
      <c r="H2209" s="475">
        <v>2012</v>
      </c>
      <c r="I2209" s="470">
        <v>9787544825351</v>
      </c>
      <c r="J2209" s="476" t="s">
        <v>2763</v>
      </c>
      <c r="K2209" s="475" t="s">
        <v>2698</v>
      </c>
    </row>
    <row r="2210" spans="1:11" ht="28.5">
      <c r="A2210" s="449">
        <v>1934</v>
      </c>
      <c r="B2210" s="472" t="s">
        <v>23605</v>
      </c>
      <c r="C2210" s="473" t="s">
        <v>27037</v>
      </c>
      <c r="D2210" s="473" t="s">
        <v>23605</v>
      </c>
      <c r="E2210" s="474">
        <v>3</v>
      </c>
      <c r="F2210" s="473" t="s">
        <v>23607</v>
      </c>
      <c r="G2210" s="473" t="s">
        <v>1220</v>
      </c>
      <c r="H2210" s="475">
        <v>2012</v>
      </c>
      <c r="I2210" s="470"/>
      <c r="J2210" s="476" t="s">
        <v>2763</v>
      </c>
      <c r="K2210" s="475" t="s">
        <v>2698</v>
      </c>
    </row>
    <row r="2211" spans="1:11">
      <c r="A2211" s="443"/>
      <c r="B2211" s="459" t="s">
        <v>27039</v>
      </c>
      <c r="C2211" s="473" t="s">
        <v>214</v>
      </c>
      <c r="D2211" s="460" t="s">
        <v>27039</v>
      </c>
      <c r="E2211" s="461" t="s">
        <v>203</v>
      </c>
      <c r="F2211" s="473" t="s">
        <v>203</v>
      </c>
      <c r="G2211" s="460" t="s">
        <v>1220</v>
      </c>
      <c r="H2211" s="455">
        <v>2012</v>
      </c>
      <c r="I2211" s="462" t="s">
        <v>203</v>
      </c>
      <c r="J2211" s="476" t="s">
        <v>2763</v>
      </c>
      <c r="K2211" s="463" t="s">
        <v>601</v>
      </c>
    </row>
    <row r="2212" spans="1:11" ht="28.5">
      <c r="A2212" s="449">
        <v>1935</v>
      </c>
      <c r="B2212" s="459" t="s">
        <v>27040</v>
      </c>
      <c r="C2212" s="460"/>
      <c r="D2212" s="460" t="s">
        <v>27039</v>
      </c>
      <c r="E2212" s="464"/>
      <c r="F2212" s="460" t="s">
        <v>3705</v>
      </c>
      <c r="G2212" s="460" t="s">
        <v>1220</v>
      </c>
      <c r="H2212" s="455">
        <v>2012</v>
      </c>
      <c r="I2212" s="456">
        <v>9787544822473</v>
      </c>
      <c r="J2212" s="476" t="s">
        <v>2763</v>
      </c>
      <c r="K2212" s="463" t="s">
        <v>601</v>
      </c>
    </row>
    <row r="2213" spans="1:11" ht="28.5">
      <c r="A2213" s="449">
        <v>1936</v>
      </c>
      <c r="B2213" s="459" t="s">
        <v>27041</v>
      </c>
      <c r="C2213" s="460"/>
      <c r="D2213" s="460" t="s">
        <v>27039</v>
      </c>
      <c r="E2213" s="464"/>
      <c r="F2213" s="460" t="s">
        <v>3705</v>
      </c>
      <c r="G2213" s="460" t="s">
        <v>1220</v>
      </c>
      <c r="H2213" s="455">
        <v>2012</v>
      </c>
      <c r="I2213" s="456">
        <v>9787544822503</v>
      </c>
      <c r="J2213" s="476" t="s">
        <v>2763</v>
      </c>
      <c r="K2213" s="463" t="s">
        <v>601</v>
      </c>
    </row>
    <row r="2214" spans="1:11" ht="28.5">
      <c r="A2214" s="449">
        <v>1937</v>
      </c>
      <c r="B2214" s="459" t="s">
        <v>27042</v>
      </c>
      <c r="C2214" s="460"/>
      <c r="D2214" s="460" t="s">
        <v>27039</v>
      </c>
      <c r="E2214" s="464"/>
      <c r="F2214" s="460" t="s">
        <v>3705</v>
      </c>
      <c r="G2214" s="460" t="s">
        <v>1220</v>
      </c>
      <c r="H2214" s="455">
        <v>2012</v>
      </c>
      <c r="I2214" s="456">
        <v>9787544822480</v>
      </c>
      <c r="J2214" s="476" t="s">
        <v>2763</v>
      </c>
      <c r="K2214" s="463" t="s">
        <v>601</v>
      </c>
    </row>
    <row r="2215" spans="1:11" ht="28.5">
      <c r="A2215" s="449">
        <v>1938</v>
      </c>
      <c r="B2215" s="459" t="s">
        <v>27043</v>
      </c>
      <c r="C2215" s="460"/>
      <c r="D2215" s="460" t="s">
        <v>27039</v>
      </c>
      <c r="E2215" s="464"/>
      <c r="F2215" s="460" t="s">
        <v>3705</v>
      </c>
      <c r="G2215" s="460" t="s">
        <v>1220</v>
      </c>
      <c r="H2215" s="455">
        <v>2012</v>
      </c>
      <c r="I2215" s="456">
        <v>9787544822497</v>
      </c>
      <c r="J2215" s="476" t="s">
        <v>2763</v>
      </c>
      <c r="K2215" s="463" t="s">
        <v>601</v>
      </c>
    </row>
    <row r="2216" spans="1:11">
      <c r="A2216" s="478"/>
      <c r="B2216" s="472" t="s">
        <v>27044</v>
      </c>
      <c r="C2216" s="460" t="s">
        <v>215</v>
      </c>
      <c r="D2216" s="473" t="s">
        <v>27044</v>
      </c>
      <c r="E2216" s="464" t="s">
        <v>203</v>
      </c>
      <c r="F2216" s="473" t="s">
        <v>203</v>
      </c>
      <c r="G2216" s="473" t="s">
        <v>1220</v>
      </c>
      <c r="H2216" s="475" t="s">
        <v>16702</v>
      </c>
      <c r="I2216" s="456" t="s">
        <v>203</v>
      </c>
      <c r="J2216" s="476" t="s">
        <v>2763</v>
      </c>
      <c r="K2216" s="463" t="s">
        <v>845</v>
      </c>
    </row>
    <row r="2217" spans="1:11" ht="28.5">
      <c r="A2217" s="449">
        <v>1939</v>
      </c>
      <c r="B2217" s="459" t="s">
        <v>27045</v>
      </c>
      <c r="C2217" s="460"/>
      <c r="D2217" s="460" t="s">
        <v>27044</v>
      </c>
      <c r="E2217" s="464"/>
      <c r="F2217" s="460" t="s">
        <v>27046</v>
      </c>
      <c r="G2217" s="460" t="s">
        <v>1220</v>
      </c>
      <c r="H2217" s="455">
        <v>2012</v>
      </c>
      <c r="I2217" s="456">
        <v>9787544822725</v>
      </c>
      <c r="J2217" s="476" t="s">
        <v>2763</v>
      </c>
      <c r="K2217" s="463" t="s">
        <v>845</v>
      </c>
    </row>
    <row r="2218" spans="1:11" ht="28.5">
      <c r="A2218" s="449">
        <v>1940</v>
      </c>
      <c r="B2218" s="472" t="s">
        <v>27047</v>
      </c>
      <c r="C2218" s="473"/>
      <c r="D2218" s="473" t="s">
        <v>27044</v>
      </c>
      <c r="E2218" s="474"/>
      <c r="F2218" s="460" t="s">
        <v>27046</v>
      </c>
      <c r="G2218" s="473" t="s">
        <v>1220</v>
      </c>
      <c r="H2218" s="475" t="s">
        <v>16702</v>
      </c>
      <c r="I2218" s="470">
        <v>9787544822718</v>
      </c>
      <c r="J2218" s="476" t="s">
        <v>2763</v>
      </c>
      <c r="K2218" s="463" t="s">
        <v>845</v>
      </c>
    </row>
    <row r="2219" spans="1:11" ht="28.5">
      <c r="A2219" s="443"/>
      <c r="B2219" s="472" t="s">
        <v>27048</v>
      </c>
      <c r="C2219" s="473" t="s">
        <v>234</v>
      </c>
      <c r="D2219" s="473" t="s">
        <v>27048</v>
      </c>
      <c r="E2219" s="461" t="s">
        <v>203</v>
      </c>
      <c r="F2219" s="473" t="s">
        <v>203</v>
      </c>
      <c r="G2219" s="473" t="s">
        <v>1220</v>
      </c>
      <c r="H2219" s="475">
        <v>2012</v>
      </c>
      <c r="I2219" s="462" t="s">
        <v>203</v>
      </c>
      <c r="J2219" s="476" t="s">
        <v>2763</v>
      </c>
      <c r="K2219" s="475" t="s">
        <v>2546</v>
      </c>
    </row>
    <row r="2220" spans="1:11" ht="28.5">
      <c r="A2220" s="449">
        <v>1941</v>
      </c>
      <c r="B2220" s="472" t="s">
        <v>27049</v>
      </c>
      <c r="C2220" s="473"/>
      <c r="D2220" s="473" t="s">
        <v>27048</v>
      </c>
      <c r="E2220" s="474"/>
      <c r="F2220" s="473" t="s">
        <v>265</v>
      </c>
      <c r="G2220" s="473" t="s">
        <v>1220</v>
      </c>
      <c r="H2220" s="475">
        <v>2012</v>
      </c>
      <c r="I2220" s="470">
        <v>9787544823388</v>
      </c>
      <c r="J2220" s="476" t="s">
        <v>2763</v>
      </c>
      <c r="K2220" s="475" t="s">
        <v>2546</v>
      </c>
    </row>
    <row r="2221" spans="1:11" ht="28.5">
      <c r="A2221" s="449">
        <v>1942</v>
      </c>
      <c r="B2221" s="472" t="s">
        <v>27050</v>
      </c>
      <c r="C2221" s="473"/>
      <c r="D2221" s="473" t="s">
        <v>27048</v>
      </c>
      <c r="E2221" s="474"/>
      <c r="F2221" s="473" t="s">
        <v>87</v>
      </c>
      <c r="G2221" s="473" t="s">
        <v>1220</v>
      </c>
      <c r="H2221" s="475">
        <v>2012</v>
      </c>
      <c r="I2221" s="470">
        <v>9787544823364</v>
      </c>
      <c r="J2221" s="476" t="s">
        <v>2763</v>
      </c>
      <c r="K2221" s="475" t="s">
        <v>2546</v>
      </c>
    </row>
    <row r="2222" spans="1:11" ht="28.5">
      <c r="A2222" s="449">
        <v>1943</v>
      </c>
      <c r="B2222" s="472" t="s">
        <v>27051</v>
      </c>
      <c r="C2222" s="473"/>
      <c r="D2222" s="473" t="s">
        <v>27048</v>
      </c>
      <c r="E2222" s="474"/>
      <c r="F2222" s="473" t="s">
        <v>1050</v>
      </c>
      <c r="G2222" s="473" t="s">
        <v>1220</v>
      </c>
      <c r="H2222" s="475">
        <v>2012</v>
      </c>
      <c r="I2222" s="470">
        <v>9787544823357</v>
      </c>
      <c r="J2222" s="476" t="s">
        <v>2763</v>
      </c>
      <c r="K2222" s="475" t="s">
        <v>2546</v>
      </c>
    </row>
    <row r="2223" spans="1:11" ht="28.5">
      <c r="A2223" s="449">
        <v>1944</v>
      </c>
      <c r="B2223" s="472" t="s">
        <v>16996</v>
      </c>
      <c r="C2223" s="473"/>
      <c r="D2223" s="473" t="s">
        <v>27048</v>
      </c>
      <c r="E2223" s="474"/>
      <c r="F2223" s="473" t="s">
        <v>877</v>
      </c>
      <c r="G2223" s="473" t="s">
        <v>1220</v>
      </c>
      <c r="H2223" s="475">
        <v>2012</v>
      </c>
      <c r="I2223" s="470">
        <v>9787544823340</v>
      </c>
      <c r="J2223" s="476" t="s">
        <v>2763</v>
      </c>
      <c r="K2223" s="475" t="s">
        <v>2546</v>
      </c>
    </row>
    <row r="2224" spans="1:11" ht="28.5">
      <c r="A2224" s="449">
        <v>1945</v>
      </c>
      <c r="B2224" s="472" t="s">
        <v>27052</v>
      </c>
      <c r="C2224" s="473"/>
      <c r="D2224" s="473" t="s">
        <v>27048</v>
      </c>
      <c r="E2224" s="474"/>
      <c r="F2224" s="473" t="s">
        <v>596</v>
      </c>
      <c r="G2224" s="473" t="s">
        <v>1220</v>
      </c>
      <c r="H2224" s="475">
        <v>2012</v>
      </c>
      <c r="I2224" s="470">
        <v>9787544823333</v>
      </c>
      <c r="J2224" s="476" t="s">
        <v>2763</v>
      </c>
      <c r="K2224" s="475" t="s">
        <v>2546</v>
      </c>
    </row>
    <row r="2225" spans="1:11" ht="28.5">
      <c r="A2225" s="449">
        <v>1946</v>
      </c>
      <c r="B2225" s="472" t="s">
        <v>27053</v>
      </c>
      <c r="C2225" s="473"/>
      <c r="D2225" s="473" t="s">
        <v>27048</v>
      </c>
      <c r="E2225" s="474"/>
      <c r="F2225" s="473" t="s">
        <v>18812</v>
      </c>
      <c r="G2225" s="473" t="s">
        <v>1220</v>
      </c>
      <c r="H2225" s="475">
        <v>2012</v>
      </c>
      <c r="I2225" s="470">
        <v>9787544823371</v>
      </c>
      <c r="J2225" s="476" t="s">
        <v>2763</v>
      </c>
      <c r="K2225" s="475" t="s">
        <v>2546</v>
      </c>
    </row>
    <row r="2226" spans="1:11" ht="28.5">
      <c r="A2226" s="443"/>
      <c r="B2226" s="459" t="s">
        <v>27054</v>
      </c>
      <c r="C2226" s="473" t="s">
        <v>214</v>
      </c>
      <c r="D2226" s="460" t="s">
        <v>27054</v>
      </c>
      <c r="E2226" s="461" t="s">
        <v>203</v>
      </c>
      <c r="F2226" s="473" t="s">
        <v>203</v>
      </c>
      <c r="G2226" s="460" t="s">
        <v>1220</v>
      </c>
      <c r="H2226" s="455">
        <v>2012</v>
      </c>
      <c r="I2226" s="462" t="s">
        <v>203</v>
      </c>
      <c r="J2226" s="476" t="s">
        <v>2763</v>
      </c>
      <c r="K2226" s="463" t="s">
        <v>845</v>
      </c>
    </row>
    <row r="2227" spans="1:11" ht="28.5">
      <c r="A2227" s="449">
        <v>1947</v>
      </c>
      <c r="B2227" s="459" t="s">
        <v>27055</v>
      </c>
      <c r="C2227" s="460"/>
      <c r="D2227" s="460" t="s">
        <v>27054</v>
      </c>
      <c r="E2227" s="464"/>
      <c r="F2227" s="460" t="s">
        <v>27056</v>
      </c>
      <c r="G2227" s="460" t="s">
        <v>1220</v>
      </c>
      <c r="H2227" s="455">
        <v>2012</v>
      </c>
      <c r="I2227" s="456">
        <v>9787544823838</v>
      </c>
      <c r="J2227" s="476" t="s">
        <v>2763</v>
      </c>
      <c r="K2227" s="463" t="s">
        <v>845</v>
      </c>
    </row>
    <row r="2228" spans="1:11" ht="28.5">
      <c r="A2228" s="449">
        <v>1948</v>
      </c>
      <c r="B2228" s="459" t="s">
        <v>27057</v>
      </c>
      <c r="C2228" s="460"/>
      <c r="D2228" s="460" t="s">
        <v>27054</v>
      </c>
      <c r="E2228" s="464"/>
      <c r="F2228" s="460" t="s">
        <v>27058</v>
      </c>
      <c r="G2228" s="460" t="s">
        <v>1220</v>
      </c>
      <c r="H2228" s="455">
        <v>2012</v>
      </c>
      <c r="I2228" s="456">
        <v>9787544823852</v>
      </c>
      <c r="J2228" s="476" t="s">
        <v>2763</v>
      </c>
      <c r="K2228" s="463" t="s">
        <v>845</v>
      </c>
    </row>
    <row r="2229" spans="1:11" ht="28.5">
      <c r="A2229" s="449">
        <v>1949</v>
      </c>
      <c r="B2229" s="459" t="s">
        <v>27059</v>
      </c>
      <c r="C2229" s="460"/>
      <c r="D2229" s="460" t="s">
        <v>27054</v>
      </c>
      <c r="E2229" s="464"/>
      <c r="F2229" s="460" t="s">
        <v>27060</v>
      </c>
      <c r="G2229" s="460" t="s">
        <v>1220</v>
      </c>
      <c r="H2229" s="455">
        <v>2012</v>
      </c>
      <c r="I2229" s="456">
        <v>9787544823814</v>
      </c>
      <c r="J2229" s="476" t="s">
        <v>2763</v>
      </c>
      <c r="K2229" s="463" t="s">
        <v>845</v>
      </c>
    </row>
    <row r="2230" spans="1:11" ht="28.5">
      <c r="A2230" s="449">
        <v>1950</v>
      </c>
      <c r="B2230" s="459" t="s">
        <v>27061</v>
      </c>
      <c r="C2230" s="460"/>
      <c r="D2230" s="460" t="s">
        <v>27054</v>
      </c>
      <c r="E2230" s="464"/>
      <c r="F2230" s="460" t="s">
        <v>27056</v>
      </c>
      <c r="G2230" s="460" t="s">
        <v>1220</v>
      </c>
      <c r="H2230" s="455">
        <v>2012</v>
      </c>
      <c r="I2230" s="456">
        <v>9787544823807</v>
      </c>
      <c r="J2230" s="476" t="s">
        <v>2763</v>
      </c>
      <c r="K2230" s="463" t="s">
        <v>845</v>
      </c>
    </row>
    <row r="2231" spans="1:11" ht="28.5">
      <c r="A2231" s="476"/>
      <c r="B2231" s="472" t="s">
        <v>27062</v>
      </c>
      <c r="C2231" s="460" t="s">
        <v>202</v>
      </c>
      <c r="D2231" s="473" t="s">
        <v>27062</v>
      </c>
      <c r="E2231" s="474" t="s">
        <v>203</v>
      </c>
      <c r="F2231" s="473" t="s">
        <v>203</v>
      </c>
      <c r="G2231" s="473" t="s">
        <v>1220</v>
      </c>
      <c r="H2231" s="475" t="s">
        <v>16702</v>
      </c>
      <c r="I2231" s="523" t="s">
        <v>203</v>
      </c>
      <c r="J2231" s="476" t="s">
        <v>2763</v>
      </c>
      <c r="K2231" s="475" t="s">
        <v>2595</v>
      </c>
    </row>
    <row r="2232" spans="1:11" ht="28.5">
      <c r="A2232" s="449">
        <v>1951</v>
      </c>
      <c r="B2232" s="472" t="s">
        <v>27063</v>
      </c>
      <c r="C2232" s="473"/>
      <c r="D2232" s="473" t="s">
        <v>27062</v>
      </c>
      <c r="E2232" s="474"/>
      <c r="F2232" s="473" t="s">
        <v>27056</v>
      </c>
      <c r="G2232" s="473" t="s">
        <v>1220</v>
      </c>
      <c r="H2232" s="475" t="s">
        <v>16702</v>
      </c>
      <c r="I2232" s="523" t="s">
        <v>27064</v>
      </c>
      <c r="J2232" s="476" t="s">
        <v>2763</v>
      </c>
      <c r="K2232" s="475" t="s">
        <v>2595</v>
      </c>
    </row>
    <row r="2233" spans="1:11" ht="28.5">
      <c r="A2233" s="449">
        <v>1952</v>
      </c>
      <c r="B2233" s="472" t="s">
        <v>27065</v>
      </c>
      <c r="C2233" s="473"/>
      <c r="D2233" s="473" t="s">
        <v>27062</v>
      </c>
      <c r="E2233" s="474"/>
      <c r="F2233" s="473" t="s">
        <v>27066</v>
      </c>
      <c r="G2233" s="473" t="s">
        <v>1220</v>
      </c>
      <c r="H2233" s="475" t="s">
        <v>16702</v>
      </c>
      <c r="I2233" s="523" t="s">
        <v>27067</v>
      </c>
      <c r="J2233" s="476" t="s">
        <v>2763</v>
      </c>
      <c r="K2233" s="475" t="s">
        <v>2595</v>
      </c>
    </row>
    <row r="2234" spans="1:11" ht="28.5">
      <c r="A2234" s="449">
        <v>1953</v>
      </c>
      <c r="B2234" s="472" t="s">
        <v>27068</v>
      </c>
      <c r="C2234" s="473"/>
      <c r="D2234" s="473" t="s">
        <v>27062</v>
      </c>
      <c r="E2234" s="474"/>
      <c r="F2234" s="473" t="s">
        <v>27069</v>
      </c>
      <c r="G2234" s="473" t="s">
        <v>1220</v>
      </c>
      <c r="H2234" s="475" t="s">
        <v>16702</v>
      </c>
      <c r="I2234" s="523" t="s">
        <v>27070</v>
      </c>
      <c r="J2234" s="476" t="s">
        <v>2763</v>
      </c>
      <c r="K2234" s="475" t="s">
        <v>2595</v>
      </c>
    </row>
    <row r="2235" spans="1:11" ht="28.5">
      <c r="A2235" s="449">
        <v>1954</v>
      </c>
      <c r="B2235" s="472" t="s">
        <v>27071</v>
      </c>
      <c r="C2235" s="473"/>
      <c r="D2235" s="473" t="s">
        <v>27062</v>
      </c>
      <c r="E2235" s="474"/>
      <c r="F2235" s="473" t="s">
        <v>27060</v>
      </c>
      <c r="G2235" s="473" t="s">
        <v>1220</v>
      </c>
      <c r="H2235" s="475" t="s">
        <v>16702</v>
      </c>
      <c r="I2235" s="523" t="s">
        <v>27072</v>
      </c>
      <c r="J2235" s="476" t="s">
        <v>2763</v>
      </c>
      <c r="K2235" s="475" t="s">
        <v>2595</v>
      </c>
    </row>
    <row r="2236" spans="1:11" ht="28.5">
      <c r="A2236" s="449">
        <v>1955</v>
      </c>
      <c r="B2236" s="472" t="s">
        <v>27073</v>
      </c>
      <c r="C2236" s="473"/>
      <c r="D2236" s="473" t="s">
        <v>27062</v>
      </c>
      <c r="E2236" s="474"/>
      <c r="F2236" s="473" t="s">
        <v>27060</v>
      </c>
      <c r="G2236" s="473" t="s">
        <v>1220</v>
      </c>
      <c r="H2236" s="475" t="s">
        <v>16702</v>
      </c>
      <c r="I2236" s="523" t="s">
        <v>27074</v>
      </c>
      <c r="J2236" s="476" t="s">
        <v>2763</v>
      </c>
      <c r="K2236" s="475" t="s">
        <v>2595</v>
      </c>
    </row>
    <row r="2237" spans="1:11" ht="28.5">
      <c r="A2237" s="449">
        <v>1956</v>
      </c>
      <c r="B2237" s="472" t="s">
        <v>27075</v>
      </c>
      <c r="C2237" s="473"/>
      <c r="D2237" s="473" t="s">
        <v>27062</v>
      </c>
      <c r="E2237" s="474"/>
      <c r="F2237" s="473" t="s">
        <v>27076</v>
      </c>
      <c r="G2237" s="473" t="s">
        <v>1220</v>
      </c>
      <c r="H2237" s="475" t="s">
        <v>16702</v>
      </c>
      <c r="I2237" s="523" t="s">
        <v>27077</v>
      </c>
      <c r="J2237" s="476" t="s">
        <v>2763</v>
      </c>
      <c r="K2237" s="475" t="s">
        <v>2595</v>
      </c>
    </row>
    <row r="2238" spans="1:11" ht="28.5">
      <c r="A2238" s="449">
        <v>1957</v>
      </c>
      <c r="B2238" s="472" t="s">
        <v>27078</v>
      </c>
      <c r="C2238" s="473"/>
      <c r="D2238" s="473" t="s">
        <v>27062</v>
      </c>
      <c r="E2238" s="474"/>
      <c r="F2238" s="473" t="s">
        <v>27066</v>
      </c>
      <c r="G2238" s="473" t="s">
        <v>1220</v>
      </c>
      <c r="H2238" s="475" t="s">
        <v>16702</v>
      </c>
      <c r="I2238" s="523" t="s">
        <v>27079</v>
      </c>
      <c r="J2238" s="476" t="s">
        <v>2763</v>
      </c>
      <c r="K2238" s="475" t="s">
        <v>2595</v>
      </c>
    </row>
    <row r="2239" spans="1:11" ht="28.5">
      <c r="A2239" s="449">
        <v>1958</v>
      </c>
      <c r="B2239" s="472" t="s">
        <v>27080</v>
      </c>
      <c r="C2239" s="473"/>
      <c r="D2239" s="473" t="s">
        <v>27062</v>
      </c>
      <c r="E2239" s="474"/>
      <c r="F2239" s="473" t="s">
        <v>27069</v>
      </c>
      <c r="G2239" s="473" t="s">
        <v>1220</v>
      </c>
      <c r="H2239" s="475" t="s">
        <v>16702</v>
      </c>
      <c r="I2239" s="523" t="s">
        <v>27081</v>
      </c>
      <c r="J2239" s="476" t="s">
        <v>2763</v>
      </c>
      <c r="K2239" s="475" t="s">
        <v>2595</v>
      </c>
    </row>
    <row r="2240" spans="1:11">
      <c r="A2240" s="478"/>
      <c r="B2240" s="459" t="s">
        <v>27082</v>
      </c>
      <c r="C2240" s="473" t="s">
        <v>361</v>
      </c>
      <c r="D2240" s="460" t="s">
        <v>27082</v>
      </c>
      <c r="E2240" s="474" t="s">
        <v>203</v>
      </c>
      <c r="F2240" s="473" t="s">
        <v>203</v>
      </c>
      <c r="G2240" s="460" t="s">
        <v>1220</v>
      </c>
      <c r="H2240" s="455">
        <v>2012</v>
      </c>
      <c r="I2240" s="523" t="s">
        <v>203</v>
      </c>
      <c r="J2240" s="463" t="s">
        <v>2687</v>
      </c>
      <c r="K2240" s="463" t="s">
        <v>845</v>
      </c>
    </row>
    <row r="2241" spans="1:11" ht="28.5">
      <c r="A2241" s="449">
        <v>1959</v>
      </c>
      <c r="B2241" s="459" t="s">
        <v>27083</v>
      </c>
      <c r="C2241" s="460"/>
      <c r="D2241" s="460" t="s">
        <v>27082</v>
      </c>
      <c r="E2241" s="464"/>
      <c r="F2241" s="460" t="s">
        <v>27084</v>
      </c>
      <c r="G2241" s="460" t="s">
        <v>1220</v>
      </c>
      <c r="H2241" s="455">
        <v>2012</v>
      </c>
      <c r="I2241" s="456">
        <v>9787544823036</v>
      </c>
      <c r="J2241" s="463" t="s">
        <v>2687</v>
      </c>
      <c r="K2241" s="463" t="s">
        <v>845</v>
      </c>
    </row>
    <row r="2242" spans="1:11" ht="28.5">
      <c r="A2242" s="449">
        <v>1960</v>
      </c>
      <c r="B2242" s="459" t="s">
        <v>27085</v>
      </c>
      <c r="C2242" s="460"/>
      <c r="D2242" s="460" t="s">
        <v>27082</v>
      </c>
      <c r="E2242" s="464"/>
      <c r="F2242" s="460" t="s">
        <v>27086</v>
      </c>
      <c r="G2242" s="460" t="s">
        <v>1220</v>
      </c>
      <c r="H2242" s="455">
        <v>2012</v>
      </c>
      <c r="I2242" s="456">
        <v>9787544823180</v>
      </c>
      <c r="J2242" s="463" t="s">
        <v>2687</v>
      </c>
      <c r="K2242" s="463" t="s">
        <v>845</v>
      </c>
    </row>
    <row r="2243" spans="1:11" ht="28.5">
      <c r="A2243" s="449">
        <v>1961</v>
      </c>
      <c r="B2243" s="459" t="s">
        <v>27087</v>
      </c>
      <c r="C2243" s="460"/>
      <c r="D2243" s="460" t="s">
        <v>27082</v>
      </c>
      <c r="E2243" s="464"/>
      <c r="F2243" s="460" t="s">
        <v>27088</v>
      </c>
      <c r="G2243" s="460" t="s">
        <v>1220</v>
      </c>
      <c r="H2243" s="455">
        <v>2012</v>
      </c>
      <c r="I2243" s="456">
        <v>9787544823043</v>
      </c>
      <c r="J2243" s="463" t="s">
        <v>2687</v>
      </c>
      <c r="K2243" s="463" t="s">
        <v>845</v>
      </c>
    </row>
    <row r="2244" spans="1:11" ht="28.5">
      <c r="A2244" s="449">
        <v>1962</v>
      </c>
      <c r="B2244" s="459" t="s">
        <v>27089</v>
      </c>
      <c r="C2244" s="460"/>
      <c r="D2244" s="460" t="s">
        <v>27082</v>
      </c>
      <c r="E2244" s="464"/>
      <c r="F2244" s="460" t="s">
        <v>27090</v>
      </c>
      <c r="G2244" s="460" t="s">
        <v>1220</v>
      </c>
      <c r="H2244" s="455">
        <v>2012</v>
      </c>
      <c r="I2244" s="456">
        <v>9787544823104</v>
      </c>
      <c r="J2244" s="463" t="s">
        <v>2687</v>
      </c>
      <c r="K2244" s="463" t="s">
        <v>845</v>
      </c>
    </row>
    <row r="2245" spans="1:11" ht="28.5">
      <c r="A2245" s="449">
        <v>1963</v>
      </c>
      <c r="B2245" s="459" t="s">
        <v>27091</v>
      </c>
      <c r="C2245" s="460"/>
      <c r="D2245" s="460" t="s">
        <v>27082</v>
      </c>
      <c r="E2245" s="464"/>
      <c r="F2245" s="460" t="s">
        <v>27092</v>
      </c>
      <c r="G2245" s="460" t="s">
        <v>1220</v>
      </c>
      <c r="H2245" s="455">
        <v>2012</v>
      </c>
      <c r="I2245" s="456">
        <v>9787544823050</v>
      </c>
      <c r="J2245" s="463" t="s">
        <v>2687</v>
      </c>
      <c r="K2245" s="463" t="s">
        <v>845</v>
      </c>
    </row>
    <row r="2246" spans="1:11">
      <c r="A2246" s="476"/>
      <c r="B2246" s="472" t="s">
        <v>27093</v>
      </c>
      <c r="C2246" s="473" t="s">
        <v>234</v>
      </c>
      <c r="D2246" s="473" t="s">
        <v>27093</v>
      </c>
      <c r="E2246" s="474" t="s">
        <v>203</v>
      </c>
      <c r="F2246" s="473" t="s">
        <v>203</v>
      </c>
      <c r="G2246" s="473" t="s">
        <v>1220</v>
      </c>
      <c r="H2246" s="475" t="s">
        <v>16702</v>
      </c>
      <c r="I2246" s="523" t="s">
        <v>203</v>
      </c>
      <c r="J2246" s="476" t="s">
        <v>2763</v>
      </c>
      <c r="K2246" s="475" t="s">
        <v>845</v>
      </c>
    </row>
    <row r="2247" spans="1:11" ht="28.5">
      <c r="A2247" s="449">
        <v>1964</v>
      </c>
      <c r="B2247" s="472" t="s">
        <v>27094</v>
      </c>
      <c r="C2247" s="473"/>
      <c r="D2247" s="473" t="s">
        <v>27093</v>
      </c>
      <c r="E2247" s="474"/>
      <c r="F2247" s="473" t="s">
        <v>27095</v>
      </c>
      <c r="G2247" s="473" t="s">
        <v>1220</v>
      </c>
      <c r="H2247" s="475" t="s">
        <v>16702</v>
      </c>
      <c r="I2247" s="523" t="s">
        <v>27096</v>
      </c>
      <c r="J2247" s="476" t="s">
        <v>2763</v>
      </c>
      <c r="K2247" s="475" t="s">
        <v>845</v>
      </c>
    </row>
    <row r="2248" spans="1:11" ht="28.5">
      <c r="A2248" s="449">
        <v>1965</v>
      </c>
      <c r="B2248" s="472" t="s">
        <v>27097</v>
      </c>
      <c r="C2248" s="473"/>
      <c r="D2248" s="473" t="s">
        <v>27093</v>
      </c>
      <c r="E2248" s="474"/>
      <c r="F2248" s="473" t="s">
        <v>27098</v>
      </c>
      <c r="G2248" s="473" t="s">
        <v>1220</v>
      </c>
      <c r="H2248" s="475" t="s">
        <v>16702</v>
      </c>
      <c r="I2248" s="523" t="s">
        <v>27099</v>
      </c>
      <c r="J2248" s="476" t="s">
        <v>2763</v>
      </c>
      <c r="K2248" s="475" t="s">
        <v>845</v>
      </c>
    </row>
    <row r="2249" spans="1:11" ht="28.5">
      <c r="A2249" s="449">
        <v>1966</v>
      </c>
      <c r="B2249" s="472" t="s">
        <v>27100</v>
      </c>
      <c r="C2249" s="473"/>
      <c r="D2249" s="473" t="s">
        <v>27093</v>
      </c>
      <c r="E2249" s="474"/>
      <c r="F2249" s="473" t="s">
        <v>27101</v>
      </c>
      <c r="G2249" s="473" t="s">
        <v>1220</v>
      </c>
      <c r="H2249" s="475" t="s">
        <v>16702</v>
      </c>
      <c r="I2249" s="523" t="s">
        <v>27102</v>
      </c>
      <c r="J2249" s="476" t="s">
        <v>2763</v>
      </c>
      <c r="K2249" s="475" t="s">
        <v>845</v>
      </c>
    </row>
    <row r="2250" spans="1:11" ht="28.5">
      <c r="A2250" s="449">
        <v>1967</v>
      </c>
      <c r="B2250" s="472" t="s">
        <v>27103</v>
      </c>
      <c r="C2250" s="473"/>
      <c r="D2250" s="473" t="s">
        <v>27093</v>
      </c>
      <c r="E2250" s="474"/>
      <c r="F2250" s="473" t="s">
        <v>27104</v>
      </c>
      <c r="G2250" s="473" t="s">
        <v>1220</v>
      </c>
      <c r="H2250" s="475" t="s">
        <v>16702</v>
      </c>
      <c r="I2250" s="523" t="s">
        <v>27105</v>
      </c>
      <c r="J2250" s="476" t="s">
        <v>2763</v>
      </c>
      <c r="K2250" s="475" t="s">
        <v>845</v>
      </c>
    </row>
    <row r="2251" spans="1:11" ht="28.5">
      <c r="A2251" s="449">
        <v>1968</v>
      </c>
      <c r="B2251" s="472" t="s">
        <v>27106</v>
      </c>
      <c r="C2251" s="473"/>
      <c r="D2251" s="473" t="s">
        <v>27093</v>
      </c>
      <c r="E2251" s="474"/>
      <c r="F2251" s="473" t="s">
        <v>27107</v>
      </c>
      <c r="G2251" s="473" t="s">
        <v>1220</v>
      </c>
      <c r="H2251" s="475" t="s">
        <v>16702</v>
      </c>
      <c r="I2251" s="523" t="s">
        <v>27108</v>
      </c>
      <c r="J2251" s="476" t="s">
        <v>2763</v>
      </c>
      <c r="K2251" s="475" t="s">
        <v>845</v>
      </c>
    </row>
    <row r="2252" spans="1:11" ht="28.5">
      <c r="A2252" s="449">
        <v>1969</v>
      </c>
      <c r="B2252" s="472" t="s">
        <v>27109</v>
      </c>
      <c r="C2252" s="473"/>
      <c r="D2252" s="473" t="s">
        <v>27093</v>
      </c>
      <c r="E2252" s="474"/>
      <c r="F2252" s="473" t="s">
        <v>27110</v>
      </c>
      <c r="G2252" s="473" t="s">
        <v>1220</v>
      </c>
      <c r="H2252" s="475" t="s">
        <v>16702</v>
      </c>
      <c r="I2252" s="523" t="s">
        <v>27111</v>
      </c>
      <c r="J2252" s="476" t="s">
        <v>2763</v>
      </c>
      <c r="K2252" s="475" t="s">
        <v>845</v>
      </c>
    </row>
    <row r="2253" spans="1:11">
      <c r="A2253" s="443"/>
      <c r="B2253" s="459" t="s">
        <v>27112</v>
      </c>
      <c r="C2253" s="473" t="s">
        <v>214</v>
      </c>
      <c r="D2253" s="460" t="s">
        <v>27112</v>
      </c>
      <c r="E2253" s="461" t="s">
        <v>203</v>
      </c>
      <c r="F2253" s="473" t="s">
        <v>203</v>
      </c>
      <c r="G2253" s="460" t="s">
        <v>1220</v>
      </c>
      <c r="H2253" s="455">
        <v>2012</v>
      </c>
      <c r="I2253" s="462" t="s">
        <v>203</v>
      </c>
      <c r="J2253" s="463" t="s">
        <v>2687</v>
      </c>
      <c r="K2253" s="463" t="s">
        <v>2595</v>
      </c>
    </row>
    <row r="2254" spans="1:11" ht="28.5">
      <c r="A2254" s="449">
        <v>1970</v>
      </c>
      <c r="B2254" s="459" t="s">
        <v>27113</v>
      </c>
      <c r="C2254" s="460"/>
      <c r="D2254" s="460" t="s">
        <v>27112</v>
      </c>
      <c r="E2254" s="464">
        <v>1</v>
      </c>
      <c r="F2254" s="460" t="s">
        <v>27114</v>
      </c>
      <c r="G2254" s="460" t="s">
        <v>1220</v>
      </c>
      <c r="H2254" s="455">
        <v>2012</v>
      </c>
      <c r="I2254" s="456">
        <v>9787544825108</v>
      </c>
      <c r="J2254" s="463" t="s">
        <v>2687</v>
      </c>
      <c r="K2254" s="463" t="s">
        <v>2595</v>
      </c>
    </row>
    <row r="2255" spans="1:11" ht="28.5">
      <c r="A2255" s="449">
        <v>1971</v>
      </c>
      <c r="B2255" s="459" t="s">
        <v>1568</v>
      </c>
      <c r="C2255" s="460"/>
      <c r="D2255" s="460" t="s">
        <v>27112</v>
      </c>
      <c r="E2255" s="464">
        <v>2</v>
      </c>
      <c r="F2255" s="460" t="s">
        <v>27114</v>
      </c>
      <c r="G2255" s="460" t="s">
        <v>1220</v>
      </c>
      <c r="H2255" s="455">
        <v>2012</v>
      </c>
      <c r="I2255" s="456">
        <v>9787544825092</v>
      </c>
      <c r="J2255" s="463" t="s">
        <v>2687</v>
      </c>
      <c r="K2255" s="463" t="s">
        <v>2595</v>
      </c>
    </row>
    <row r="2256" spans="1:11" ht="28.5">
      <c r="A2256" s="449">
        <v>1972</v>
      </c>
      <c r="B2256" s="459" t="s">
        <v>27115</v>
      </c>
      <c r="C2256" s="460"/>
      <c r="D2256" s="460" t="s">
        <v>27112</v>
      </c>
      <c r="E2256" s="464">
        <v>3</v>
      </c>
      <c r="F2256" s="460" t="s">
        <v>27116</v>
      </c>
      <c r="G2256" s="460" t="s">
        <v>1220</v>
      </c>
      <c r="H2256" s="455">
        <v>2012</v>
      </c>
      <c r="I2256" s="456">
        <v>9787544825085</v>
      </c>
      <c r="J2256" s="463" t="s">
        <v>2687</v>
      </c>
      <c r="K2256" s="463" t="s">
        <v>2595</v>
      </c>
    </row>
    <row r="2257" spans="1:11" ht="28.5">
      <c r="A2257" s="449">
        <v>1973</v>
      </c>
      <c r="B2257" s="459" t="s">
        <v>27117</v>
      </c>
      <c r="C2257" s="460"/>
      <c r="D2257" s="460" t="s">
        <v>27112</v>
      </c>
      <c r="E2257" s="464">
        <v>4</v>
      </c>
      <c r="F2257" s="460" t="s">
        <v>27116</v>
      </c>
      <c r="G2257" s="460" t="s">
        <v>1220</v>
      </c>
      <c r="H2257" s="455">
        <v>2012</v>
      </c>
      <c r="I2257" s="456">
        <v>9787544825078</v>
      </c>
      <c r="J2257" s="463" t="s">
        <v>2687</v>
      </c>
      <c r="K2257" s="463" t="s">
        <v>2595</v>
      </c>
    </row>
    <row r="2258" spans="1:11">
      <c r="A2258" s="449">
        <v>1974</v>
      </c>
      <c r="B2258" s="472" t="s">
        <v>27118</v>
      </c>
      <c r="C2258" s="460"/>
      <c r="D2258" s="473" t="s">
        <v>27118</v>
      </c>
      <c r="E2258" s="474">
        <v>1</v>
      </c>
      <c r="F2258" s="473" t="s">
        <v>14587</v>
      </c>
      <c r="G2258" s="473" t="s">
        <v>1220</v>
      </c>
      <c r="H2258" s="475" t="s">
        <v>16702</v>
      </c>
      <c r="I2258" s="523" t="s">
        <v>27119</v>
      </c>
      <c r="J2258" s="476" t="s">
        <v>2763</v>
      </c>
      <c r="K2258" s="475" t="s">
        <v>3082</v>
      </c>
    </row>
    <row r="2259" spans="1:11">
      <c r="A2259" s="449">
        <v>1975</v>
      </c>
      <c r="B2259" s="472" t="s">
        <v>27118</v>
      </c>
      <c r="C2259" s="473"/>
      <c r="D2259" s="473" t="s">
        <v>27118</v>
      </c>
      <c r="E2259" s="474">
        <v>2</v>
      </c>
      <c r="F2259" s="473" t="s">
        <v>14587</v>
      </c>
      <c r="G2259" s="473" t="s">
        <v>1220</v>
      </c>
      <c r="H2259" s="475" t="s">
        <v>16702</v>
      </c>
      <c r="I2259" s="523" t="s">
        <v>27120</v>
      </c>
      <c r="J2259" s="476" t="s">
        <v>2763</v>
      </c>
      <c r="K2259" s="475" t="s">
        <v>3082</v>
      </c>
    </row>
    <row r="2260" spans="1:11">
      <c r="A2260" s="476"/>
      <c r="B2260" s="472" t="s">
        <v>27121</v>
      </c>
      <c r="C2260" s="473" t="s">
        <v>215</v>
      </c>
      <c r="D2260" s="473" t="s">
        <v>27121</v>
      </c>
      <c r="E2260" s="474" t="s">
        <v>203</v>
      </c>
      <c r="F2260" s="473" t="s">
        <v>203</v>
      </c>
      <c r="G2260" s="473" t="s">
        <v>1220</v>
      </c>
      <c r="H2260" s="475" t="s">
        <v>16702</v>
      </c>
      <c r="I2260" s="523" t="s">
        <v>203</v>
      </c>
      <c r="J2260" s="475" t="s">
        <v>2763</v>
      </c>
      <c r="K2260" s="475" t="s">
        <v>2941</v>
      </c>
    </row>
    <row r="2261" spans="1:11" ht="28.5">
      <c r="A2261" s="449">
        <v>1976</v>
      </c>
      <c r="B2261" s="472" t="s">
        <v>27122</v>
      </c>
      <c r="C2261" s="473"/>
      <c r="D2261" s="473" t="s">
        <v>27121</v>
      </c>
      <c r="E2261" s="474">
        <v>1</v>
      </c>
      <c r="F2261" s="473" t="s">
        <v>27123</v>
      </c>
      <c r="G2261" s="473" t="s">
        <v>1220</v>
      </c>
      <c r="H2261" s="475" t="s">
        <v>16702</v>
      </c>
      <c r="I2261" s="523" t="s">
        <v>27124</v>
      </c>
      <c r="J2261" s="475" t="s">
        <v>2763</v>
      </c>
      <c r="K2261" s="475" t="s">
        <v>2941</v>
      </c>
    </row>
    <row r="2262" spans="1:11" ht="28.5">
      <c r="A2262" s="449">
        <v>1977</v>
      </c>
      <c r="B2262" s="472" t="s">
        <v>27125</v>
      </c>
      <c r="C2262" s="473"/>
      <c r="D2262" s="473" t="s">
        <v>27121</v>
      </c>
      <c r="E2262" s="474">
        <v>2</v>
      </c>
      <c r="F2262" s="473" t="s">
        <v>27126</v>
      </c>
      <c r="G2262" s="473" t="s">
        <v>1220</v>
      </c>
      <c r="H2262" s="475" t="s">
        <v>16702</v>
      </c>
      <c r="I2262" s="523" t="s">
        <v>27127</v>
      </c>
      <c r="J2262" s="475" t="s">
        <v>2763</v>
      </c>
      <c r="K2262" s="475" t="s">
        <v>2941</v>
      </c>
    </row>
    <row r="2263" spans="1:11">
      <c r="A2263" s="449">
        <v>1978</v>
      </c>
      <c r="B2263" s="472" t="s">
        <v>27128</v>
      </c>
      <c r="C2263" s="473" t="s">
        <v>27129</v>
      </c>
      <c r="D2263" s="473"/>
      <c r="E2263" s="474"/>
      <c r="F2263" s="473" t="s">
        <v>14587</v>
      </c>
      <c r="G2263" s="473" t="s">
        <v>1220</v>
      </c>
      <c r="H2263" s="475" t="s">
        <v>16702</v>
      </c>
      <c r="I2263" s="523" t="s">
        <v>27130</v>
      </c>
      <c r="J2263" s="476" t="s">
        <v>2763</v>
      </c>
      <c r="K2263" s="475" t="s">
        <v>2941</v>
      </c>
    </row>
    <row r="2264" spans="1:11" ht="28.5">
      <c r="A2264" s="449">
        <v>1979</v>
      </c>
      <c r="B2264" s="472" t="s">
        <v>27131</v>
      </c>
      <c r="C2264" s="473"/>
      <c r="D2264" s="473"/>
      <c r="E2264" s="474"/>
      <c r="F2264" s="473" t="s">
        <v>27132</v>
      </c>
      <c r="G2264" s="473" t="s">
        <v>1220</v>
      </c>
      <c r="H2264" s="475" t="s">
        <v>16702</v>
      </c>
      <c r="I2264" s="523" t="s">
        <v>27133</v>
      </c>
      <c r="J2264" s="476" t="s">
        <v>2763</v>
      </c>
      <c r="K2264" s="463" t="s">
        <v>845</v>
      </c>
    </row>
    <row r="2265" spans="1:11" ht="28.5">
      <c r="A2265" s="449">
        <v>1980</v>
      </c>
      <c r="B2265" s="459" t="s">
        <v>27134</v>
      </c>
      <c r="C2265" s="460"/>
      <c r="D2265" s="460"/>
      <c r="E2265" s="464"/>
      <c r="F2265" s="460" t="s">
        <v>27135</v>
      </c>
      <c r="G2265" s="522" t="s">
        <v>1220</v>
      </c>
      <c r="H2265" s="455">
        <v>2012</v>
      </c>
      <c r="I2265" s="580">
        <v>9787544824651</v>
      </c>
      <c r="J2265" s="463" t="s">
        <v>2687</v>
      </c>
      <c r="K2265" s="463" t="s">
        <v>845</v>
      </c>
    </row>
    <row r="2266" spans="1:11" ht="28.5">
      <c r="A2266" s="449">
        <v>1981</v>
      </c>
      <c r="B2266" s="472" t="s">
        <v>27136</v>
      </c>
      <c r="C2266" s="473"/>
      <c r="D2266" s="473"/>
      <c r="E2266" s="474"/>
      <c r="F2266" s="473" t="s">
        <v>27137</v>
      </c>
      <c r="G2266" s="473" t="s">
        <v>1220</v>
      </c>
      <c r="H2266" s="475" t="s">
        <v>16702</v>
      </c>
      <c r="I2266" s="523" t="s">
        <v>27138</v>
      </c>
      <c r="J2266" s="476" t="s">
        <v>2763</v>
      </c>
      <c r="K2266" s="475" t="s">
        <v>17520</v>
      </c>
    </row>
    <row r="2267" spans="1:11">
      <c r="A2267" s="449">
        <v>1982</v>
      </c>
      <c r="B2267" s="472" t="s">
        <v>27139</v>
      </c>
      <c r="C2267" s="473" t="s">
        <v>27129</v>
      </c>
      <c r="D2267" s="473"/>
      <c r="E2267" s="474"/>
      <c r="F2267" s="473" t="s">
        <v>14587</v>
      </c>
      <c r="G2267" s="473" t="s">
        <v>1220</v>
      </c>
      <c r="H2267" s="475" t="s">
        <v>16702</v>
      </c>
      <c r="I2267" s="523" t="s">
        <v>27140</v>
      </c>
      <c r="J2267" s="476" t="s">
        <v>2763</v>
      </c>
      <c r="K2267" s="475" t="s">
        <v>2941</v>
      </c>
    </row>
    <row r="2268" spans="1:11" ht="42.75">
      <c r="A2268" s="449">
        <v>1983</v>
      </c>
      <c r="B2268" s="459" t="s">
        <v>27141</v>
      </c>
      <c r="C2268" s="460"/>
      <c r="D2268" s="460"/>
      <c r="E2268" s="464"/>
      <c r="F2268" s="460" t="s">
        <v>27142</v>
      </c>
      <c r="G2268" s="460" t="s">
        <v>1220</v>
      </c>
      <c r="H2268" s="455">
        <v>2012</v>
      </c>
      <c r="I2268" s="456">
        <v>9787544822701</v>
      </c>
      <c r="J2268" s="476" t="s">
        <v>2763</v>
      </c>
      <c r="K2268" s="463" t="s">
        <v>2999</v>
      </c>
    </row>
    <row r="2269" spans="1:11" ht="28.5">
      <c r="A2269" s="449">
        <v>1984</v>
      </c>
      <c r="B2269" s="472" t="s">
        <v>27143</v>
      </c>
      <c r="C2269" s="473"/>
      <c r="D2269" s="473"/>
      <c r="E2269" s="474"/>
      <c r="F2269" s="473" t="s">
        <v>27144</v>
      </c>
      <c r="G2269" s="473" t="s">
        <v>1220</v>
      </c>
      <c r="H2269" s="475" t="s">
        <v>16702</v>
      </c>
      <c r="I2269" s="470">
        <v>9787544823616</v>
      </c>
      <c r="J2269" s="476" t="s">
        <v>2763</v>
      </c>
      <c r="K2269" s="475" t="s">
        <v>2546</v>
      </c>
    </row>
    <row r="2270" spans="1:11">
      <c r="A2270" s="449">
        <v>1985</v>
      </c>
      <c r="B2270" s="459" t="s">
        <v>27145</v>
      </c>
      <c r="C2270" s="460"/>
      <c r="D2270" s="460"/>
      <c r="E2270" s="464"/>
      <c r="F2270" s="460" t="s">
        <v>27146</v>
      </c>
      <c r="G2270" s="460" t="s">
        <v>1220</v>
      </c>
      <c r="H2270" s="455">
        <v>2012</v>
      </c>
      <c r="I2270" s="456">
        <v>9787544822732</v>
      </c>
      <c r="J2270" s="476" t="s">
        <v>2763</v>
      </c>
      <c r="K2270" s="463" t="s">
        <v>3082</v>
      </c>
    </row>
    <row r="2271" spans="1:11">
      <c r="A2271" s="449">
        <v>1986</v>
      </c>
      <c r="B2271" s="472" t="s">
        <v>27147</v>
      </c>
      <c r="C2271" s="473" t="s">
        <v>27129</v>
      </c>
      <c r="D2271" s="473"/>
      <c r="E2271" s="474"/>
      <c r="F2271" s="473" t="s">
        <v>14587</v>
      </c>
      <c r="G2271" s="473" t="s">
        <v>1220</v>
      </c>
      <c r="H2271" s="475" t="s">
        <v>16702</v>
      </c>
      <c r="I2271" s="523" t="s">
        <v>27148</v>
      </c>
      <c r="J2271" s="476" t="s">
        <v>2763</v>
      </c>
      <c r="K2271" s="475" t="s">
        <v>3082</v>
      </c>
    </row>
    <row r="2272" spans="1:11" ht="28.5">
      <c r="A2272" s="449">
        <v>1987</v>
      </c>
      <c r="B2272" s="459" t="s">
        <v>27149</v>
      </c>
      <c r="C2272" s="460"/>
      <c r="D2272" s="460"/>
      <c r="E2272" s="464"/>
      <c r="F2272" s="473" t="s">
        <v>14587</v>
      </c>
      <c r="G2272" s="522" t="s">
        <v>1220</v>
      </c>
      <c r="H2272" s="455">
        <v>2012</v>
      </c>
      <c r="I2272" s="580">
        <v>9787544822831</v>
      </c>
      <c r="J2272" s="463" t="s">
        <v>2687</v>
      </c>
      <c r="K2272" s="463" t="s">
        <v>845</v>
      </c>
    </row>
    <row r="2273" spans="1:11" ht="28.5">
      <c r="A2273" s="449">
        <v>1988</v>
      </c>
      <c r="B2273" s="459" t="s">
        <v>27150</v>
      </c>
      <c r="C2273" s="460"/>
      <c r="D2273" s="460"/>
      <c r="E2273" s="464"/>
      <c r="F2273" s="473" t="s">
        <v>14587</v>
      </c>
      <c r="G2273" s="460" t="s">
        <v>1220</v>
      </c>
      <c r="H2273" s="455">
        <v>2012</v>
      </c>
      <c r="I2273" s="580">
        <v>9787544822862</v>
      </c>
      <c r="J2273" s="463" t="s">
        <v>2687</v>
      </c>
      <c r="K2273" s="463" t="s">
        <v>845</v>
      </c>
    </row>
    <row r="2274" spans="1:11" ht="28.5">
      <c r="A2274" s="449">
        <v>1989</v>
      </c>
      <c r="B2274" s="459" t="s">
        <v>27151</v>
      </c>
      <c r="C2274" s="460"/>
      <c r="D2274" s="460"/>
      <c r="E2274" s="464"/>
      <c r="F2274" s="473" t="s">
        <v>14587</v>
      </c>
      <c r="G2274" s="460" t="s">
        <v>1220</v>
      </c>
      <c r="H2274" s="455">
        <v>2012</v>
      </c>
      <c r="I2274" s="580">
        <v>9787544822855</v>
      </c>
      <c r="J2274" s="463" t="s">
        <v>2687</v>
      </c>
      <c r="K2274" s="463" t="s">
        <v>845</v>
      </c>
    </row>
    <row r="2275" spans="1:11" ht="28.5">
      <c r="A2275" s="449">
        <v>1990</v>
      </c>
      <c r="B2275" s="459" t="s">
        <v>27152</v>
      </c>
      <c r="C2275" s="460"/>
      <c r="D2275" s="460"/>
      <c r="E2275" s="464"/>
      <c r="F2275" s="473" t="s">
        <v>14587</v>
      </c>
      <c r="G2275" s="460" t="s">
        <v>1220</v>
      </c>
      <c r="H2275" s="455">
        <v>2012</v>
      </c>
      <c r="I2275" s="456">
        <v>9787544822848</v>
      </c>
      <c r="J2275" s="463" t="s">
        <v>2687</v>
      </c>
      <c r="K2275" s="463" t="s">
        <v>845</v>
      </c>
    </row>
    <row r="2276" spans="1:11" ht="28.5">
      <c r="A2276" s="449">
        <v>1991</v>
      </c>
      <c r="B2276" s="459" t="s">
        <v>27153</v>
      </c>
      <c r="C2276" s="460"/>
      <c r="D2276" s="460"/>
      <c r="E2276" s="464"/>
      <c r="F2276" s="460" t="s">
        <v>27154</v>
      </c>
      <c r="G2276" s="522" t="s">
        <v>1220</v>
      </c>
      <c r="H2276" s="455">
        <v>2012</v>
      </c>
      <c r="I2276" s="580">
        <v>9787544824262</v>
      </c>
      <c r="J2276" s="463" t="s">
        <v>2687</v>
      </c>
      <c r="K2276" s="463" t="s">
        <v>6722</v>
      </c>
    </row>
    <row r="2277" spans="1:11" ht="28.5">
      <c r="A2277" s="449">
        <v>1992</v>
      </c>
      <c r="B2277" s="472" t="s">
        <v>27155</v>
      </c>
      <c r="C2277" s="473"/>
      <c r="D2277" s="473"/>
      <c r="E2277" s="474"/>
      <c r="F2277" s="473" t="s">
        <v>27156</v>
      </c>
      <c r="G2277" s="473" t="s">
        <v>438</v>
      </c>
      <c r="H2277" s="475">
        <v>2012</v>
      </c>
      <c r="I2277" s="470">
        <v>9787505622296</v>
      </c>
      <c r="J2277" s="476" t="s">
        <v>2687</v>
      </c>
      <c r="K2277" s="475" t="s">
        <v>2698</v>
      </c>
    </row>
    <row r="2278" spans="1:11" ht="28.5">
      <c r="A2278" s="449">
        <v>1993</v>
      </c>
      <c r="B2278" s="472" t="s">
        <v>27157</v>
      </c>
      <c r="C2278" s="473"/>
      <c r="D2278" s="473"/>
      <c r="E2278" s="474"/>
      <c r="F2278" s="473" t="s">
        <v>27158</v>
      </c>
      <c r="G2278" s="473" t="s">
        <v>1845</v>
      </c>
      <c r="H2278" s="475">
        <v>2012</v>
      </c>
      <c r="I2278" s="470">
        <v>9787020087655</v>
      </c>
      <c r="J2278" s="476" t="s">
        <v>2687</v>
      </c>
      <c r="K2278" s="476" t="s">
        <v>3082</v>
      </c>
    </row>
    <row r="2279" spans="1:11" ht="28.5">
      <c r="A2279" s="449">
        <v>1994</v>
      </c>
      <c r="B2279" s="472" t="s">
        <v>27159</v>
      </c>
      <c r="C2279" s="473"/>
      <c r="D2279" s="473" t="s">
        <v>27160</v>
      </c>
      <c r="E2279" s="474"/>
      <c r="F2279" s="473" t="s">
        <v>23429</v>
      </c>
      <c r="G2279" s="473" t="s">
        <v>13</v>
      </c>
      <c r="H2279" s="475">
        <v>2011</v>
      </c>
      <c r="I2279" s="470">
        <v>9787115250698</v>
      </c>
      <c r="J2279" s="476" t="s">
        <v>2687</v>
      </c>
      <c r="K2279" s="476" t="s">
        <v>812</v>
      </c>
    </row>
    <row r="2280" spans="1:11" ht="28.5">
      <c r="A2280" s="449">
        <v>1995</v>
      </c>
      <c r="B2280" s="472" t="s">
        <v>27161</v>
      </c>
      <c r="C2280" s="473"/>
      <c r="D2280" s="473" t="s">
        <v>27162</v>
      </c>
      <c r="E2280" s="474"/>
      <c r="F2280" s="473" t="s">
        <v>23429</v>
      </c>
      <c r="G2280" s="473" t="s">
        <v>13</v>
      </c>
      <c r="H2280" s="475">
        <v>2011</v>
      </c>
      <c r="I2280" s="470">
        <v>9787115249692</v>
      </c>
      <c r="J2280" s="476" t="s">
        <v>2687</v>
      </c>
      <c r="K2280" s="476" t="s">
        <v>812</v>
      </c>
    </row>
    <row r="2281" spans="1:11" ht="28.5">
      <c r="A2281" s="449">
        <v>1996</v>
      </c>
      <c r="B2281" s="472" t="s">
        <v>27163</v>
      </c>
      <c r="C2281" s="473"/>
      <c r="D2281" s="473" t="s">
        <v>26560</v>
      </c>
      <c r="E2281" s="474"/>
      <c r="F2281" s="473" t="s">
        <v>27164</v>
      </c>
      <c r="G2281" s="473" t="s">
        <v>26562</v>
      </c>
      <c r="H2281" s="475" t="s">
        <v>23406</v>
      </c>
      <c r="I2281" s="470">
        <v>9787313070333</v>
      </c>
      <c r="J2281" s="476" t="s">
        <v>2687</v>
      </c>
      <c r="K2281" s="475" t="s">
        <v>3082</v>
      </c>
    </row>
    <row r="2282" spans="1:11" ht="28.5">
      <c r="A2282" s="449">
        <v>1997</v>
      </c>
      <c r="B2282" s="472" t="s">
        <v>24582</v>
      </c>
      <c r="C2282" s="473"/>
      <c r="D2282" s="479"/>
      <c r="E2282" s="480"/>
      <c r="F2282" s="473" t="s">
        <v>27165</v>
      </c>
      <c r="G2282" s="473" t="s">
        <v>134</v>
      </c>
      <c r="H2282" s="475">
        <v>2012</v>
      </c>
      <c r="I2282" s="470">
        <v>9787532757008</v>
      </c>
      <c r="J2282" s="476" t="s">
        <v>2763</v>
      </c>
      <c r="K2282" s="476" t="s">
        <v>3204</v>
      </c>
    </row>
    <row r="2283" spans="1:11" ht="42.75">
      <c r="A2283" s="449">
        <v>1998</v>
      </c>
      <c r="B2283" s="459" t="s">
        <v>27166</v>
      </c>
      <c r="C2283" s="460"/>
      <c r="D2283" s="460" t="s">
        <v>27167</v>
      </c>
      <c r="E2283" s="464"/>
      <c r="F2283" s="460" t="s">
        <v>27168</v>
      </c>
      <c r="G2283" s="460" t="s">
        <v>45</v>
      </c>
      <c r="H2283" s="455">
        <v>2012</v>
      </c>
      <c r="I2283" s="470">
        <v>9787551516488</v>
      </c>
      <c r="J2283" s="463" t="s">
        <v>2687</v>
      </c>
      <c r="K2283" s="463" t="s">
        <v>3015</v>
      </c>
    </row>
    <row r="2284" spans="1:11" ht="42.75">
      <c r="A2284" s="449">
        <v>1999</v>
      </c>
      <c r="B2284" s="459" t="s">
        <v>27169</v>
      </c>
      <c r="C2284" s="460"/>
      <c r="D2284" s="460" t="s">
        <v>27170</v>
      </c>
      <c r="E2284" s="464"/>
      <c r="F2284" s="460" t="s">
        <v>27171</v>
      </c>
      <c r="G2284" s="460" t="s">
        <v>45</v>
      </c>
      <c r="H2284" s="455">
        <v>2012</v>
      </c>
      <c r="I2284" s="470">
        <v>9787551516495</v>
      </c>
      <c r="J2284" s="463" t="s">
        <v>2687</v>
      </c>
      <c r="K2284" s="463" t="s">
        <v>3015</v>
      </c>
    </row>
    <row r="2285" spans="1:11" ht="28.5">
      <c r="A2285" s="443"/>
      <c r="B2285" s="459" t="s">
        <v>27172</v>
      </c>
      <c r="C2285" s="473" t="s">
        <v>22022</v>
      </c>
      <c r="D2285" s="460" t="s">
        <v>27172</v>
      </c>
      <c r="E2285" s="461" t="s">
        <v>203</v>
      </c>
      <c r="F2285" s="473" t="s">
        <v>203</v>
      </c>
      <c r="G2285" s="460" t="s">
        <v>45</v>
      </c>
      <c r="H2285" s="455">
        <v>2012</v>
      </c>
      <c r="I2285" s="456" t="s">
        <v>203</v>
      </c>
      <c r="J2285" s="481" t="s">
        <v>2687</v>
      </c>
      <c r="K2285" s="463" t="s">
        <v>2698</v>
      </c>
    </row>
    <row r="2286" spans="1:11" ht="42.75">
      <c r="A2286" s="449">
        <v>2000</v>
      </c>
      <c r="B2286" s="459" t="s">
        <v>27173</v>
      </c>
      <c r="C2286" s="460"/>
      <c r="D2286" s="460" t="s">
        <v>27172</v>
      </c>
      <c r="E2286" s="464"/>
      <c r="F2286" s="460" t="s">
        <v>27174</v>
      </c>
      <c r="G2286" s="460" t="s">
        <v>45</v>
      </c>
      <c r="H2286" s="455">
        <v>2012</v>
      </c>
      <c r="I2286" s="456">
        <v>9787551504935</v>
      </c>
      <c r="J2286" s="481" t="s">
        <v>2687</v>
      </c>
      <c r="K2286" s="463" t="s">
        <v>2698</v>
      </c>
    </row>
    <row r="2287" spans="1:11" ht="42.75">
      <c r="A2287" s="449">
        <v>2001</v>
      </c>
      <c r="B2287" s="459" t="s">
        <v>27175</v>
      </c>
      <c r="C2287" s="460"/>
      <c r="D2287" s="460" t="s">
        <v>27172</v>
      </c>
      <c r="E2287" s="464"/>
      <c r="F2287" s="460" t="s">
        <v>27174</v>
      </c>
      <c r="G2287" s="460" t="s">
        <v>45</v>
      </c>
      <c r="H2287" s="455">
        <v>2012</v>
      </c>
      <c r="I2287" s="456">
        <v>9787551504928</v>
      </c>
      <c r="J2287" s="481" t="s">
        <v>2687</v>
      </c>
      <c r="K2287" s="463" t="s">
        <v>2698</v>
      </c>
    </row>
    <row r="2288" spans="1:11" ht="42.75">
      <c r="A2288" s="449">
        <v>2002</v>
      </c>
      <c r="B2288" s="459" t="s">
        <v>27176</v>
      </c>
      <c r="C2288" s="460"/>
      <c r="D2288" s="460" t="s">
        <v>27172</v>
      </c>
      <c r="E2288" s="464"/>
      <c r="F2288" s="460" t="s">
        <v>27174</v>
      </c>
      <c r="G2288" s="460" t="s">
        <v>45</v>
      </c>
      <c r="H2288" s="455">
        <v>2012</v>
      </c>
      <c r="I2288" s="456">
        <v>9787551504911</v>
      </c>
      <c r="J2288" s="481" t="s">
        <v>2687</v>
      </c>
      <c r="K2288" s="463" t="s">
        <v>2698</v>
      </c>
    </row>
    <row r="2289" spans="1:11" ht="42.75">
      <c r="A2289" s="449">
        <v>2003</v>
      </c>
      <c r="B2289" s="459" t="s">
        <v>27177</v>
      </c>
      <c r="C2289" s="460"/>
      <c r="D2289" s="460" t="s">
        <v>27172</v>
      </c>
      <c r="E2289" s="464"/>
      <c r="F2289" s="460" t="s">
        <v>27174</v>
      </c>
      <c r="G2289" s="460" t="s">
        <v>45</v>
      </c>
      <c r="H2289" s="455">
        <v>2012</v>
      </c>
      <c r="I2289" s="456">
        <v>9787551504904</v>
      </c>
      <c r="J2289" s="481" t="s">
        <v>2687</v>
      </c>
      <c r="K2289" s="463" t="s">
        <v>2698</v>
      </c>
    </row>
    <row r="2290" spans="1:11" ht="42.75">
      <c r="A2290" s="449">
        <v>2004</v>
      </c>
      <c r="B2290" s="459" t="s">
        <v>27178</v>
      </c>
      <c r="C2290" s="460"/>
      <c r="D2290" s="460" t="s">
        <v>27172</v>
      </c>
      <c r="E2290" s="464"/>
      <c r="F2290" s="460" t="s">
        <v>27174</v>
      </c>
      <c r="G2290" s="460" t="s">
        <v>45</v>
      </c>
      <c r="H2290" s="455">
        <v>2012</v>
      </c>
      <c r="I2290" s="456">
        <v>9787551504898</v>
      </c>
      <c r="J2290" s="481" t="s">
        <v>2687</v>
      </c>
      <c r="K2290" s="463" t="s">
        <v>2698</v>
      </c>
    </row>
    <row r="2291" spans="1:11" ht="42.75">
      <c r="A2291" s="449">
        <v>2005</v>
      </c>
      <c r="B2291" s="459" t="s">
        <v>27179</v>
      </c>
      <c r="C2291" s="460"/>
      <c r="D2291" s="460" t="s">
        <v>27172</v>
      </c>
      <c r="E2291" s="464"/>
      <c r="F2291" s="460" t="s">
        <v>27174</v>
      </c>
      <c r="G2291" s="460" t="s">
        <v>45</v>
      </c>
      <c r="H2291" s="455">
        <v>2012</v>
      </c>
      <c r="I2291" s="456">
        <v>9787551504881</v>
      </c>
      <c r="J2291" s="481" t="s">
        <v>2687</v>
      </c>
      <c r="K2291" s="463" t="s">
        <v>2698</v>
      </c>
    </row>
    <row r="2292" spans="1:11" ht="42.75">
      <c r="A2292" s="449">
        <v>2006</v>
      </c>
      <c r="B2292" s="459" t="s">
        <v>27180</v>
      </c>
      <c r="C2292" s="460"/>
      <c r="D2292" s="460" t="s">
        <v>27172</v>
      </c>
      <c r="E2292" s="464"/>
      <c r="F2292" s="460" t="s">
        <v>27174</v>
      </c>
      <c r="G2292" s="460" t="s">
        <v>45</v>
      </c>
      <c r="H2292" s="455">
        <v>2012</v>
      </c>
      <c r="I2292" s="456">
        <v>9787551504874</v>
      </c>
      <c r="J2292" s="481" t="s">
        <v>2687</v>
      </c>
      <c r="K2292" s="463" t="s">
        <v>2698</v>
      </c>
    </row>
    <row r="2293" spans="1:11" ht="42.75">
      <c r="A2293" s="449">
        <v>2007</v>
      </c>
      <c r="B2293" s="459" t="s">
        <v>27181</v>
      </c>
      <c r="C2293" s="460"/>
      <c r="D2293" s="460" t="s">
        <v>27172</v>
      </c>
      <c r="E2293" s="464"/>
      <c r="F2293" s="460" t="s">
        <v>27174</v>
      </c>
      <c r="G2293" s="460" t="s">
        <v>45</v>
      </c>
      <c r="H2293" s="455">
        <v>2012</v>
      </c>
      <c r="I2293" s="456">
        <v>9787551504867</v>
      </c>
      <c r="J2293" s="481" t="s">
        <v>2687</v>
      </c>
      <c r="K2293" s="463" t="s">
        <v>2698</v>
      </c>
    </row>
    <row r="2294" spans="1:11" ht="42.75">
      <c r="A2294" s="449">
        <v>2008</v>
      </c>
      <c r="B2294" s="459" t="s">
        <v>27182</v>
      </c>
      <c r="C2294" s="460"/>
      <c r="D2294" s="460" t="s">
        <v>27172</v>
      </c>
      <c r="E2294" s="464"/>
      <c r="F2294" s="460" t="s">
        <v>27174</v>
      </c>
      <c r="G2294" s="460" t="s">
        <v>45</v>
      </c>
      <c r="H2294" s="455">
        <v>2012</v>
      </c>
      <c r="I2294" s="456">
        <v>9787551504850</v>
      </c>
      <c r="J2294" s="481" t="s">
        <v>2687</v>
      </c>
      <c r="K2294" s="463" t="s">
        <v>2698</v>
      </c>
    </row>
    <row r="2295" spans="1:11" ht="42.75">
      <c r="A2295" s="449">
        <v>2009</v>
      </c>
      <c r="B2295" s="459" t="s">
        <v>27183</v>
      </c>
      <c r="C2295" s="460"/>
      <c r="D2295" s="460" t="s">
        <v>27172</v>
      </c>
      <c r="E2295" s="464"/>
      <c r="F2295" s="460" t="s">
        <v>27174</v>
      </c>
      <c r="G2295" s="460" t="s">
        <v>45</v>
      </c>
      <c r="H2295" s="455">
        <v>2012</v>
      </c>
      <c r="I2295" s="456">
        <v>9787551504843</v>
      </c>
      <c r="J2295" s="481" t="s">
        <v>2687</v>
      </c>
      <c r="K2295" s="463" t="s">
        <v>2698</v>
      </c>
    </row>
    <row r="2296" spans="1:11" ht="42.75">
      <c r="A2296" s="449">
        <v>2010</v>
      </c>
      <c r="B2296" s="459" t="s">
        <v>27184</v>
      </c>
      <c r="C2296" s="460"/>
      <c r="D2296" s="460" t="s">
        <v>27172</v>
      </c>
      <c r="E2296" s="464"/>
      <c r="F2296" s="460" t="s">
        <v>27174</v>
      </c>
      <c r="G2296" s="460" t="s">
        <v>45</v>
      </c>
      <c r="H2296" s="455">
        <v>2012</v>
      </c>
      <c r="I2296" s="456">
        <v>9787551504836</v>
      </c>
      <c r="J2296" s="481" t="s">
        <v>2687</v>
      </c>
      <c r="K2296" s="463" t="s">
        <v>2698</v>
      </c>
    </row>
    <row r="2297" spans="1:11" ht="42.75">
      <c r="A2297" s="449">
        <v>2011</v>
      </c>
      <c r="B2297" s="459" t="s">
        <v>27185</v>
      </c>
      <c r="C2297" s="460"/>
      <c r="D2297" s="460" t="s">
        <v>27172</v>
      </c>
      <c r="E2297" s="464"/>
      <c r="F2297" s="460" t="s">
        <v>27174</v>
      </c>
      <c r="G2297" s="460" t="s">
        <v>45</v>
      </c>
      <c r="H2297" s="455">
        <v>2012</v>
      </c>
      <c r="I2297" s="456">
        <v>9787551504829</v>
      </c>
      <c r="J2297" s="481" t="s">
        <v>2687</v>
      </c>
      <c r="K2297" s="463" t="s">
        <v>2698</v>
      </c>
    </row>
    <row r="2298" spans="1:11" ht="42.75">
      <c r="A2298" s="449">
        <v>2012</v>
      </c>
      <c r="B2298" s="459" t="s">
        <v>27186</v>
      </c>
      <c r="C2298" s="460"/>
      <c r="D2298" s="460" t="s">
        <v>27172</v>
      </c>
      <c r="E2298" s="464"/>
      <c r="F2298" s="460" t="s">
        <v>27174</v>
      </c>
      <c r="G2298" s="460" t="s">
        <v>45</v>
      </c>
      <c r="H2298" s="455">
        <v>2012</v>
      </c>
      <c r="I2298" s="456">
        <v>9787551504812</v>
      </c>
      <c r="J2298" s="481" t="s">
        <v>2687</v>
      </c>
      <c r="K2298" s="463" t="s">
        <v>2698</v>
      </c>
    </row>
    <row r="2299" spans="1:11" ht="42.75">
      <c r="A2299" s="449">
        <v>2013</v>
      </c>
      <c r="B2299" s="459" t="s">
        <v>27187</v>
      </c>
      <c r="C2299" s="460"/>
      <c r="D2299" s="460" t="s">
        <v>27172</v>
      </c>
      <c r="E2299" s="464"/>
      <c r="F2299" s="460" t="s">
        <v>27174</v>
      </c>
      <c r="G2299" s="460" t="s">
        <v>45</v>
      </c>
      <c r="H2299" s="455">
        <v>2012</v>
      </c>
      <c r="I2299" s="456">
        <v>9787551504805</v>
      </c>
      <c r="J2299" s="481" t="s">
        <v>2687</v>
      </c>
      <c r="K2299" s="463" t="s">
        <v>2698</v>
      </c>
    </row>
    <row r="2300" spans="1:11" ht="42.75">
      <c r="A2300" s="449">
        <v>2014</v>
      </c>
      <c r="B2300" s="459" t="s">
        <v>27188</v>
      </c>
      <c r="C2300" s="460"/>
      <c r="D2300" s="460" t="s">
        <v>27172</v>
      </c>
      <c r="E2300" s="464"/>
      <c r="F2300" s="460" t="s">
        <v>27174</v>
      </c>
      <c r="G2300" s="460" t="s">
        <v>45</v>
      </c>
      <c r="H2300" s="455">
        <v>2012</v>
      </c>
      <c r="I2300" s="456">
        <v>9787551504799</v>
      </c>
      <c r="J2300" s="481" t="s">
        <v>2687</v>
      </c>
      <c r="K2300" s="463" t="s">
        <v>2698</v>
      </c>
    </row>
    <row r="2301" spans="1:11" ht="42.75">
      <c r="A2301" s="449">
        <v>2015</v>
      </c>
      <c r="B2301" s="459" t="s">
        <v>27189</v>
      </c>
      <c r="C2301" s="460"/>
      <c r="D2301" s="460" t="s">
        <v>27172</v>
      </c>
      <c r="E2301" s="464"/>
      <c r="F2301" s="460" t="s">
        <v>27174</v>
      </c>
      <c r="G2301" s="460" t="s">
        <v>45</v>
      </c>
      <c r="H2301" s="455">
        <v>2012</v>
      </c>
      <c r="I2301" s="456">
        <v>9787551504782</v>
      </c>
      <c r="J2301" s="481" t="s">
        <v>2687</v>
      </c>
      <c r="K2301" s="463" t="s">
        <v>2698</v>
      </c>
    </row>
    <row r="2302" spans="1:11" ht="42.75">
      <c r="A2302" s="449">
        <v>2016</v>
      </c>
      <c r="B2302" s="459" t="s">
        <v>27190</v>
      </c>
      <c r="C2302" s="460"/>
      <c r="D2302" s="460" t="s">
        <v>27172</v>
      </c>
      <c r="E2302" s="464"/>
      <c r="F2302" s="460" t="s">
        <v>27174</v>
      </c>
      <c r="G2302" s="460" t="s">
        <v>45</v>
      </c>
      <c r="H2302" s="455">
        <v>2012</v>
      </c>
      <c r="I2302" s="456">
        <v>9787551504775</v>
      </c>
      <c r="J2302" s="481" t="s">
        <v>2687</v>
      </c>
      <c r="K2302" s="463" t="s">
        <v>2698</v>
      </c>
    </row>
    <row r="2303" spans="1:11" ht="42.75">
      <c r="A2303" s="449">
        <v>2017</v>
      </c>
      <c r="B2303" s="459" t="s">
        <v>27191</v>
      </c>
      <c r="C2303" s="460"/>
      <c r="D2303" s="460" t="s">
        <v>27172</v>
      </c>
      <c r="E2303" s="464"/>
      <c r="F2303" s="460" t="s">
        <v>27174</v>
      </c>
      <c r="G2303" s="460" t="s">
        <v>45</v>
      </c>
      <c r="H2303" s="455">
        <v>2012</v>
      </c>
      <c r="I2303" s="456">
        <v>9787551504768</v>
      </c>
      <c r="J2303" s="481" t="s">
        <v>2687</v>
      </c>
      <c r="K2303" s="463" t="s">
        <v>2698</v>
      </c>
    </row>
    <row r="2304" spans="1:11" ht="42.75">
      <c r="A2304" s="449">
        <v>2018</v>
      </c>
      <c r="B2304" s="459" t="s">
        <v>27192</v>
      </c>
      <c r="C2304" s="460"/>
      <c r="D2304" s="460" t="s">
        <v>27172</v>
      </c>
      <c r="E2304" s="464"/>
      <c r="F2304" s="460" t="s">
        <v>27174</v>
      </c>
      <c r="G2304" s="460" t="s">
        <v>45</v>
      </c>
      <c r="H2304" s="455">
        <v>2012</v>
      </c>
      <c r="I2304" s="456">
        <v>9787551504751</v>
      </c>
      <c r="J2304" s="481" t="s">
        <v>2687</v>
      </c>
      <c r="K2304" s="463" t="s">
        <v>2698</v>
      </c>
    </row>
    <row r="2305" spans="1:11" ht="42.75">
      <c r="A2305" s="449">
        <v>2019</v>
      </c>
      <c r="B2305" s="459" t="s">
        <v>27193</v>
      </c>
      <c r="C2305" s="460"/>
      <c r="D2305" s="460" t="s">
        <v>27172</v>
      </c>
      <c r="E2305" s="464"/>
      <c r="F2305" s="460" t="s">
        <v>27174</v>
      </c>
      <c r="G2305" s="460" t="s">
        <v>45</v>
      </c>
      <c r="H2305" s="455">
        <v>2012</v>
      </c>
      <c r="I2305" s="456">
        <v>9787551504744</v>
      </c>
      <c r="J2305" s="481" t="s">
        <v>2687</v>
      </c>
      <c r="K2305" s="463" t="s">
        <v>2698</v>
      </c>
    </row>
    <row r="2306" spans="1:11" ht="42.75">
      <c r="A2306" s="449">
        <v>2020</v>
      </c>
      <c r="B2306" s="459" t="s">
        <v>27194</v>
      </c>
      <c r="C2306" s="460"/>
      <c r="D2306" s="460" t="s">
        <v>27172</v>
      </c>
      <c r="E2306" s="464"/>
      <c r="F2306" s="460" t="s">
        <v>27174</v>
      </c>
      <c r="G2306" s="460" t="s">
        <v>45</v>
      </c>
      <c r="H2306" s="455">
        <v>2012</v>
      </c>
      <c r="I2306" s="456">
        <v>9787551504737</v>
      </c>
      <c r="J2306" s="481" t="s">
        <v>2687</v>
      </c>
      <c r="K2306" s="463" t="s">
        <v>2698</v>
      </c>
    </row>
    <row r="2307" spans="1:11" ht="42.75">
      <c r="A2307" s="449">
        <v>2021</v>
      </c>
      <c r="B2307" s="459" t="s">
        <v>27195</v>
      </c>
      <c r="C2307" s="460"/>
      <c r="D2307" s="460" t="s">
        <v>27172</v>
      </c>
      <c r="E2307" s="464"/>
      <c r="F2307" s="460" t="s">
        <v>27174</v>
      </c>
      <c r="G2307" s="460" t="s">
        <v>45</v>
      </c>
      <c r="H2307" s="455">
        <v>2012</v>
      </c>
      <c r="I2307" s="456">
        <v>9787551504720</v>
      </c>
      <c r="J2307" s="481" t="s">
        <v>2687</v>
      </c>
      <c r="K2307" s="463" t="s">
        <v>2698</v>
      </c>
    </row>
    <row r="2308" spans="1:11" ht="42.75">
      <c r="A2308" s="449">
        <v>2022</v>
      </c>
      <c r="B2308" s="459" t="s">
        <v>27196</v>
      </c>
      <c r="C2308" s="460"/>
      <c r="D2308" s="460" t="s">
        <v>27172</v>
      </c>
      <c r="E2308" s="464"/>
      <c r="F2308" s="460" t="s">
        <v>27174</v>
      </c>
      <c r="G2308" s="460" t="s">
        <v>45</v>
      </c>
      <c r="H2308" s="455">
        <v>2012</v>
      </c>
      <c r="I2308" s="456">
        <v>9787551504713</v>
      </c>
      <c r="J2308" s="481" t="s">
        <v>2687</v>
      </c>
      <c r="K2308" s="463" t="s">
        <v>2698</v>
      </c>
    </row>
    <row r="2309" spans="1:11" ht="42.75">
      <c r="A2309" s="449">
        <v>2023</v>
      </c>
      <c r="B2309" s="459" t="s">
        <v>27197</v>
      </c>
      <c r="C2309" s="460"/>
      <c r="D2309" s="460" t="s">
        <v>27172</v>
      </c>
      <c r="E2309" s="464"/>
      <c r="F2309" s="460" t="s">
        <v>27174</v>
      </c>
      <c r="G2309" s="460" t="s">
        <v>45</v>
      </c>
      <c r="H2309" s="455">
        <v>2012</v>
      </c>
      <c r="I2309" s="456">
        <v>9787551504706</v>
      </c>
      <c r="J2309" s="481" t="s">
        <v>2687</v>
      </c>
      <c r="K2309" s="463" t="s">
        <v>2698</v>
      </c>
    </row>
    <row r="2310" spans="1:11" ht="42.75">
      <c r="A2310" s="449">
        <v>2024</v>
      </c>
      <c r="B2310" s="459" t="s">
        <v>27198</v>
      </c>
      <c r="C2310" s="460"/>
      <c r="D2310" s="460" t="s">
        <v>27172</v>
      </c>
      <c r="E2310" s="464"/>
      <c r="F2310" s="460" t="s">
        <v>27174</v>
      </c>
      <c r="G2310" s="460" t="s">
        <v>45</v>
      </c>
      <c r="H2310" s="455">
        <v>2012</v>
      </c>
      <c r="I2310" s="456">
        <v>9787551504690</v>
      </c>
      <c r="J2310" s="481" t="s">
        <v>2687</v>
      </c>
      <c r="K2310" s="463" t="s">
        <v>2698</v>
      </c>
    </row>
    <row r="2311" spans="1:11" ht="42.75">
      <c r="A2311" s="449">
        <v>2025</v>
      </c>
      <c r="B2311" s="459" t="s">
        <v>27199</v>
      </c>
      <c r="C2311" s="460"/>
      <c r="D2311" s="460" t="s">
        <v>27172</v>
      </c>
      <c r="E2311" s="464"/>
      <c r="F2311" s="460" t="s">
        <v>27174</v>
      </c>
      <c r="G2311" s="460" t="s">
        <v>45</v>
      </c>
      <c r="H2311" s="455">
        <v>2012</v>
      </c>
      <c r="I2311" s="456">
        <v>9787551504683</v>
      </c>
      <c r="J2311" s="481" t="s">
        <v>2687</v>
      </c>
      <c r="K2311" s="463" t="s">
        <v>2698</v>
      </c>
    </row>
    <row r="2312" spans="1:11" ht="42.75">
      <c r="A2312" s="449">
        <v>2026</v>
      </c>
      <c r="B2312" s="459" t="s">
        <v>27200</v>
      </c>
      <c r="C2312" s="460"/>
      <c r="D2312" s="460" t="s">
        <v>27172</v>
      </c>
      <c r="E2312" s="464"/>
      <c r="F2312" s="460" t="s">
        <v>27174</v>
      </c>
      <c r="G2312" s="460" t="s">
        <v>45</v>
      </c>
      <c r="H2312" s="455">
        <v>2012</v>
      </c>
      <c r="I2312" s="456">
        <v>9787551504676</v>
      </c>
      <c r="J2312" s="481" t="s">
        <v>2687</v>
      </c>
      <c r="K2312" s="463" t="s">
        <v>2698</v>
      </c>
    </row>
    <row r="2313" spans="1:11" ht="42.75">
      <c r="A2313" s="449">
        <v>2027</v>
      </c>
      <c r="B2313" s="459" t="s">
        <v>27201</v>
      </c>
      <c r="C2313" s="460"/>
      <c r="D2313" s="460" t="s">
        <v>27172</v>
      </c>
      <c r="E2313" s="464"/>
      <c r="F2313" s="460" t="s">
        <v>27174</v>
      </c>
      <c r="G2313" s="460" t="s">
        <v>45</v>
      </c>
      <c r="H2313" s="455">
        <v>2012</v>
      </c>
      <c r="I2313" s="456">
        <v>9787551504669</v>
      </c>
      <c r="J2313" s="481" t="s">
        <v>2687</v>
      </c>
      <c r="K2313" s="463" t="s">
        <v>2698</v>
      </c>
    </row>
    <row r="2314" spans="1:11">
      <c r="A2314" s="443"/>
      <c r="B2314" s="459" t="s">
        <v>27202</v>
      </c>
      <c r="C2314" s="473" t="s">
        <v>240</v>
      </c>
      <c r="D2314" s="460" t="s">
        <v>27202</v>
      </c>
      <c r="E2314" s="461" t="s">
        <v>203</v>
      </c>
      <c r="F2314" s="473" t="s">
        <v>203</v>
      </c>
      <c r="G2314" s="460" t="s">
        <v>45</v>
      </c>
      <c r="H2314" s="455">
        <v>2012</v>
      </c>
      <c r="I2314" s="456" t="s">
        <v>203</v>
      </c>
      <c r="J2314" s="481" t="s">
        <v>2687</v>
      </c>
      <c r="K2314" s="463" t="s">
        <v>2999</v>
      </c>
    </row>
    <row r="2315" spans="1:11" ht="28.5">
      <c r="A2315" s="449">
        <v>2028</v>
      </c>
      <c r="B2315" s="459" t="s">
        <v>27203</v>
      </c>
      <c r="C2315" s="460"/>
      <c r="D2315" s="460" t="s">
        <v>27202</v>
      </c>
      <c r="E2315" s="464"/>
      <c r="F2315" s="460" t="s">
        <v>27204</v>
      </c>
      <c r="G2315" s="460" t="s">
        <v>45</v>
      </c>
      <c r="H2315" s="455">
        <v>2012</v>
      </c>
      <c r="I2315" s="456">
        <v>9787551506380</v>
      </c>
      <c r="J2315" s="481" t="s">
        <v>2687</v>
      </c>
      <c r="K2315" s="463" t="s">
        <v>2999</v>
      </c>
    </row>
    <row r="2316" spans="1:11" ht="28.5">
      <c r="A2316" s="449">
        <v>2029</v>
      </c>
      <c r="B2316" s="459" t="s">
        <v>13663</v>
      </c>
      <c r="C2316" s="460"/>
      <c r="D2316" s="460" t="s">
        <v>27202</v>
      </c>
      <c r="E2316" s="464"/>
      <c r="F2316" s="460" t="s">
        <v>27204</v>
      </c>
      <c r="G2316" s="460" t="s">
        <v>45</v>
      </c>
      <c r="H2316" s="455">
        <v>2012</v>
      </c>
      <c r="I2316" s="456">
        <v>9787551506472</v>
      </c>
      <c r="J2316" s="481" t="s">
        <v>2687</v>
      </c>
      <c r="K2316" s="463" t="s">
        <v>2999</v>
      </c>
    </row>
    <row r="2317" spans="1:11" ht="28.5">
      <c r="A2317" s="449">
        <v>2030</v>
      </c>
      <c r="B2317" s="459" t="s">
        <v>27205</v>
      </c>
      <c r="C2317" s="460"/>
      <c r="D2317" s="460" t="s">
        <v>27202</v>
      </c>
      <c r="E2317" s="464"/>
      <c r="F2317" s="460" t="s">
        <v>27204</v>
      </c>
      <c r="G2317" s="460" t="s">
        <v>45</v>
      </c>
      <c r="H2317" s="455">
        <v>2012</v>
      </c>
      <c r="I2317" s="456">
        <v>9787551506465</v>
      </c>
      <c r="J2317" s="481" t="s">
        <v>2687</v>
      </c>
      <c r="K2317" s="463" t="s">
        <v>2999</v>
      </c>
    </row>
    <row r="2318" spans="1:11" ht="28.5">
      <c r="A2318" s="449">
        <v>2031</v>
      </c>
      <c r="B2318" s="459" t="s">
        <v>27206</v>
      </c>
      <c r="C2318" s="460"/>
      <c r="D2318" s="460" t="s">
        <v>27202</v>
      </c>
      <c r="E2318" s="464"/>
      <c r="F2318" s="460" t="s">
        <v>27204</v>
      </c>
      <c r="G2318" s="460" t="s">
        <v>45</v>
      </c>
      <c r="H2318" s="455">
        <v>2012</v>
      </c>
      <c r="I2318" s="456">
        <v>9787551506458</v>
      </c>
      <c r="J2318" s="481" t="s">
        <v>2687</v>
      </c>
      <c r="K2318" s="463" t="s">
        <v>2999</v>
      </c>
    </row>
    <row r="2319" spans="1:11" ht="28.5">
      <c r="A2319" s="449">
        <v>2032</v>
      </c>
      <c r="B2319" s="459" t="s">
        <v>27207</v>
      </c>
      <c r="C2319" s="460"/>
      <c r="D2319" s="460" t="s">
        <v>27202</v>
      </c>
      <c r="E2319" s="464"/>
      <c r="F2319" s="460" t="s">
        <v>27204</v>
      </c>
      <c r="G2319" s="460" t="s">
        <v>45</v>
      </c>
      <c r="H2319" s="455">
        <v>2012</v>
      </c>
      <c r="I2319" s="456">
        <v>9787551506441</v>
      </c>
      <c r="J2319" s="481" t="s">
        <v>2687</v>
      </c>
      <c r="K2319" s="463" t="s">
        <v>2999</v>
      </c>
    </row>
    <row r="2320" spans="1:11" ht="28.5">
      <c r="A2320" s="449">
        <v>2033</v>
      </c>
      <c r="B2320" s="459" t="s">
        <v>27208</v>
      </c>
      <c r="C2320" s="460"/>
      <c r="D2320" s="460" t="s">
        <v>27202</v>
      </c>
      <c r="E2320" s="464"/>
      <c r="F2320" s="460" t="s">
        <v>27204</v>
      </c>
      <c r="G2320" s="460" t="s">
        <v>45</v>
      </c>
      <c r="H2320" s="455">
        <v>2012</v>
      </c>
      <c r="I2320" s="456">
        <v>9787551506434</v>
      </c>
      <c r="J2320" s="481" t="s">
        <v>2687</v>
      </c>
      <c r="K2320" s="463" t="s">
        <v>2999</v>
      </c>
    </row>
    <row r="2321" spans="1:11" ht="28.5">
      <c r="A2321" s="449">
        <v>2034</v>
      </c>
      <c r="B2321" s="459" t="s">
        <v>27209</v>
      </c>
      <c r="C2321" s="460"/>
      <c r="D2321" s="460" t="s">
        <v>27202</v>
      </c>
      <c r="E2321" s="464"/>
      <c r="F2321" s="460" t="s">
        <v>27204</v>
      </c>
      <c r="G2321" s="460" t="s">
        <v>45</v>
      </c>
      <c r="H2321" s="455">
        <v>2012</v>
      </c>
      <c r="I2321" s="456">
        <v>9787551506427</v>
      </c>
      <c r="J2321" s="481" t="s">
        <v>2687</v>
      </c>
      <c r="K2321" s="463" t="s">
        <v>2999</v>
      </c>
    </row>
    <row r="2322" spans="1:11" ht="28.5">
      <c r="A2322" s="449">
        <v>2035</v>
      </c>
      <c r="B2322" s="459" t="s">
        <v>27210</v>
      </c>
      <c r="C2322" s="460"/>
      <c r="D2322" s="460" t="s">
        <v>27202</v>
      </c>
      <c r="E2322" s="464"/>
      <c r="F2322" s="460" t="s">
        <v>27204</v>
      </c>
      <c r="G2322" s="460" t="s">
        <v>45</v>
      </c>
      <c r="H2322" s="455">
        <v>2012</v>
      </c>
      <c r="I2322" s="456">
        <v>9787551506410</v>
      </c>
      <c r="J2322" s="481" t="s">
        <v>2687</v>
      </c>
      <c r="K2322" s="463" t="s">
        <v>2999</v>
      </c>
    </row>
    <row r="2323" spans="1:11" ht="28.5">
      <c r="A2323" s="449">
        <v>2036</v>
      </c>
      <c r="B2323" s="459" t="s">
        <v>27211</v>
      </c>
      <c r="C2323" s="460"/>
      <c r="D2323" s="460" t="s">
        <v>27202</v>
      </c>
      <c r="E2323" s="464"/>
      <c r="F2323" s="460" t="s">
        <v>27204</v>
      </c>
      <c r="G2323" s="460" t="s">
        <v>45</v>
      </c>
      <c r="H2323" s="455">
        <v>2012</v>
      </c>
      <c r="I2323" s="456">
        <v>9787551506403</v>
      </c>
      <c r="J2323" s="481" t="s">
        <v>2687</v>
      </c>
      <c r="K2323" s="463" t="s">
        <v>2999</v>
      </c>
    </row>
    <row r="2324" spans="1:11" ht="28.5">
      <c r="A2324" s="449">
        <v>2037</v>
      </c>
      <c r="B2324" s="459" t="s">
        <v>27212</v>
      </c>
      <c r="C2324" s="460"/>
      <c r="D2324" s="460" t="s">
        <v>27202</v>
      </c>
      <c r="E2324" s="464"/>
      <c r="F2324" s="460" t="s">
        <v>27204</v>
      </c>
      <c r="G2324" s="460" t="s">
        <v>45</v>
      </c>
      <c r="H2324" s="455">
        <v>2012</v>
      </c>
      <c r="I2324" s="456">
        <v>9787551506397</v>
      </c>
      <c r="J2324" s="481" t="s">
        <v>2687</v>
      </c>
      <c r="K2324" s="463" t="s">
        <v>2999</v>
      </c>
    </row>
    <row r="2325" spans="1:11" ht="28.5">
      <c r="A2325" s="449">
        <v>2038</v>
      </c>
      <c r="B2325" s="566" t="s">
        <v>11874</v>
      </c>
      <c r="C2325" s="460"/>
      <c r="D2325" s="460" t="s">
        <v>11822</v>
      </c>
      <c r="E2325" s="464"/>
      <c r="F2325" s="460" t="s">
        <v>27213</v>
      </c>
      <c r="G2325" s="460" t="s">
        <v>44</v>
      </c>
      <c r="H2325" s="455">
        <v>2012</v>
      </c>
      <c r="I2325" s="456" t="s">
        <v>27214</v>
      </c>
      <c r="J2325" s="481" t="s">
        <v>2687</v>
      </c>
      <c r="K2325" s="476" t="s">
        <v>2641</v>
      </c>
    </row>
    <row r="2326" spans="1:11">
      <c r="A2326" s="443"/>
      <c r="B2326" s="459" t="s">
        <v>27215</v>
      </c>
      <c r="C2326" s="473" t="s">
        <v>234</v>
      </c>
      <c r="D2326" s="460" t="s">
        <v>27215</v>
      </c>
      <c r="E2326" s="461" t="s">
        <v>203</v>
      </c>
      <c r="F2326" s="473" t="s">
        <v>203</v>
      </c>
      <c r="G2326" s="460" t="s">
        <v>44</v>
      </c>
      <c r="H2326" s="455">
        <v>2012</v>
      </c>
      <c r="I2326" s="456" t="s">
        <v>203</v>
      </c>
      <c r="J2326" s="481" t="s">
        <v>2687</v>
      </c>
      <c r="K2326" s="463" t="s">
        <v>2698</v>
      </c>
    </row>
    <row r="2327" spans="1:11" ht="57">
      <c r="A2327" s="449">
        <v>2039</v>
      </c>
      <c r="B2327" s="567" t="s">
        <v>27216</v>
      </c>
      <c r="C2327" s="460"/>
      <c r="D2327" s="460" t="s">
        <v>27215</v>
      </c>
      <c r="E2327" s="464"/>
      <c r="F2327" s="460" t="s">
        <v>27217</v>
      </c>
      <c r="G2327" s="460" t="s">
        <v>44</v>
      </c>
      <c r="H2327" s="455">
        <v>2012</v>
      </c>
      <c r="I2327" s="456" t="s">
        <v>27218</v>
      </c>
      <c r="J2327" s="481" t="s">
        <v>2687</v>
      </c>
      <c r="K2327" s="463" t="s">
        <v>2698</v>
      </c>
    </row>
    <row r="2328" spans="1:11" ht="57">
      <c r="A2328" s="449">
        <v>2040</v>
      </c>
      <c r="B2328" s="567" t="s">
        <v>27219</v>
      </c>
      <c r="C2328" s="460"/>
      <c r="D2328" s="460" t="s">
        <v>27215</v>
      </c>
      <c r="E2328" s="464"/>
      <c r="F2328" s="460" t="s">
        <v>27217</v>
      </c>
      <c r="G2328" s="460" t="s">
        <v>44</v>
      </c>
      <c r="H2328" s="455">
        <v>2012</v>
      </c>
      <c r="I2328" s="456" t="s">
        <v>27220</v>
      </c>
      <c r="J2328" s="481" t="s">
        <v>2687</v>
      </c>
      <c r="K2328" s="463" t="s">
        <v>2698</v>
      </c>
    </row>
    <row r="2329" spans="1:11" ht="57">
      <c r="A2329" s="449">
        <v>2041</v>
      </c>
      <c r="B2329" s="567" t="s">
        <v>27221</v>
      </c>
      <c r="C2329" s="460"/>
      <c r="D2329" s="460" t="s">
        <v>27215</v>
      </c>
      <c r="E2329" s="464"/>
      <c r="F2329" s="460" t="s">
        <v>27217</v>
      </c>
      <c r="G2329" s="460" t="s">
        <v>44</v>
      </c>
      <c r="H2329" s="455">
        <v>2012</v>
      </c>
      <c r="I2329" s="456" t="s">
        <v>27222</v>
      </c>
      <c r="J2329" s="481" t="s">
        <v>2687</v>
      </c>
      <c r="K2329" s="463" t="s">
        <v>2698</v>
      </c>
    </row>
    <row r="2330" spans="1:11" ht="57">
      <c r="A2330" s="449">
        <v>2042</v>
      </c>
      <c r="B2330" s="567" t="s">
        <v>27223</v>
      </c>
      <c r="C2330" s="460"/>
      <c r="D2330" s="460" t="s">
        <v>27215</v>
      </c>
      <c r="E2330" s="464"/>
      <c r="F2330" s="460" t="s">
        <v>27217</v>
      </c>
      <c r="G2330" s="460" t="s">
        <v>44</v>
      </c>
      <c r="H2330" s="455">
        <v>2012</v>
      </c>
      <c r="I2330" s="456" t="s">
        <v>27224</v>
      </c>
      <c r="J2330" s="481" t="s">
        <v>2687</v>
      </c>
      <c r="K2330" s="463" t="s">
        <v>2698</v>
      </c>
    </row>
    <row r="2331" spans="1:11" ht="57">
      <c r="A2331" s="449">
        <v>2043</v>
      </c>
      <c r="B2331" s="567" t="s">
        <v>27225</v>
      </c>
      <c r="C2331" s="460"/>
      <c r="D2331" s="460" t="s">
        <v>27215</v>
      </c>
      <c r="E2331" s="464"/>
      <c r="F2331" s="460" t="s">
        <v>27217</v>
      </c>
      <c r="G2331" s="460" t="s">
        <v>44</v>
      </c>
      <c r="H2331" s="455">
        <v>2012</v>
      </c>
      <c r="I2331" s="456" t="s">
        <v>27226</v>
      </c>
      <c r="J2331" s="481" t="s">
        <v>2687</v>
      </c>
      <c r="K2331" s="463" t="s">
        <v>2698</v>
      </c>
    </row>
    <row r="2332" spans="1:11" ht="57">
      <c r="A2332" s="449">
        <v>2044</v>
      </c>
      <c r="B2332" s="567" t="s">
        <v>27227</v>
      </c>
      <c r="C2332" s="460"/>
      <c r="D2332" s="460" t="s">
        <v>27215</v>
      </c>
      <c r="E2332" s="464"/>
      <c r="F2332" s="460" t="s">
        <v>27217</v>
      </c>
      <c r="G2332" s="460" t="s">
        <v>44</v>
      </c>
      <c r="H2332" s="455">
        <v>2012</v>
      </c>
      <c r="I2332" s="456" t="s">
        <v>27228</v>
      </c>
      <c r="J2332" s="481" t="s">
        <v>2687</v>
      </c>
      <c r="K2332" s="463" t="s">
        <v>2698</v>
      </c>
    </row>
    <row r="2333" spans="1:11" ht="28.5">
      <c r="A2333" s="449">
        <v>2045</v>
      </c>
      <c r="B2333" s="472" t="s">
        <v>27229</v>
      </c>
      <c r="C2333" s="473"/>
      <c r="D2333" s="473"/>
      <c r="E2333" s="474"/>
      <c r="F2333" s="473" t="s">
        <v>27230</v>
      </c>
      <c r="G2333" s="473" t="s">
        <v>1219</v>
      </c>
      <c r="H2333" s="475">
        <v>2012</v>
      </c>
      <c r="I2333" s="456">
        <v>9787540554453</v>
      </c>
      <c r="J2333" s="476" t="s">
        <v>2687</v>
      </c>
      <c r="K2333" s="475" t="s">
        <v>2698</v>
      </c>
    </row>
    <row r="2334" spans="1:11" ht="42.75">
      <c r="A2334" s="449">
        <v>2046</v>
      </c>
      <c r="B2334" s="459" t="s">
        <v>2427</v>
      </c>
      <c r="C2334" s="460"/>
      <c r="D2334" s="460" t="s">
        <v>27231</v>
      </c>
      <c r="E2334" s="464"/>
      <c r="F2334" s="460" t="s">
        <v>27232</v>
      </c>
      <c r="G2334" s="460" t="s">
        <v>173</v>
      </c>
      <c r="H2334" s="455">
        <v>2012</v>
      </c>
      <c r="I2334" s="456">
        <v>9787534267888</v>
      </c>
      <c r="J2334" s="463" t="s">
        <v>2687</v>
      </c>
      <c r="K2334" s="463" t="s">
        <v>439</v>
      </c>
    </row>
    <row r="2335" spans="1:11" ht="42.75">
      <c r="A2335" s="449">
        <v>2047</v>
      </c>
      <c r="B2335" s="459" t="s">
        <v>1464</v>
      </c>
      <c r="C2335" s="460"/>
      <c r="D2335" s="460" t="s">
        <v>27231</v>
      </c>
      <c r="E2335" s="464"/>
      <c r="F2335" s="460" t="s">
        <v>27233</v>
      </c>
      <c r="G2335" s="460" t="s">
        <v>173</v>
      </c>
      <c r="H2335" s="455">
        <v>2012</v>
      </c>
      <c r="I2335" s="456">
        <v>9787534267871</v>
      </c>
      <c r="J2335" s="463" t="s">
        <v>2687</v>
      </c>
      <c r="K2335" s="463" t="s">
        <v>439</v>
      </c>
    </row>
    <row r="2336" spans="1:11">
      <c r="A2336" s="449">
        <v>2048</v>
      </c>
      <c r="B2336" s="472" t="s">
        <v>27234</v>
      </c>
      <c r="C2336" s="473"/>
      <c r="D2336" s="473"/>
      <c r="E2336" s="474"/>
      <c r="F2336" s="473" t="s">
        <v>27235</v>
      </c>
      <c r="G2336" s="473" t="s">
        <v>16263</v>
      </c>
      <c r="H2336" s="475" t="s">
        <v>26623</v>
      </c>
      <c r="I2336" s="456">
        <v>9787507423440</v>
      </c>
      <c r="J2336" s="476" t="s">
        <v>6682</v>
      </c>
      <c r="K2336" s="475" t="s">
        <v>5720</v>
      </c>
    </row>
    <row r="2337" spans="1:11" ht="28.5">
      <c r="A2337" s="449">
        <v>2049</v>
      </c>
      <c r="B2337" s="472" t="s">
        <v>27236</v>
      </c>
      <c r="C2337" s="473"/>
      <c r="D2337" s="473"/>
      <c r="E2337" s="474"/>
      <c r="F2337" s="473" t="s">
        <v>27237</v>
      </c>
      <c r="G2337" s="473" t="s">
        <v>16263</v>
      </c>
      <c r="H2337" s="475" t="s">
        <v>16702</v>
      </c>
      <c r="I2337" s="456" t="s">
        <v>27238</v>
      </c>
      <c r="J2337" s="476" t="s">
        <v>2763</v>
      </c>
      <c r="K2337" s="475" t="s">
        <v>6674</v>
      </c>
    </row>
    <row r="2338" spans="1:11">
      <c r="A2338" s="449">
        <v>2050</v>
      </c>
      <c r="B2338" s="472" t="s">
        <v>27239</v>
      </c>
      <c r="C2338" s="473"/>
      <c r="D2338" s="473"/>
      <c r="E2338" s="474"/>
      <c r="F2338" s="473" t="s">
        <v>27240</v>
      </c>
      <c r="G2338" s="473" t="s">
        <v>16263</v>
      </c>
      <c r="H2338" s="475" t="s">
        <v>16702</v>
      </c>
      <c r="I2338" s="456" t="s">
        <v>27241</v>
      </c>
      <c r="J2338" s="476" t="s">
        <v>2763</v>
      </c>
      <c r="K2338" s="475" t="s">
        <v>2946</v>
      </c>
    </row>
    <row r="2339" spans="1:11">
      <c r="A2339" s="449">
        <v>2051</v>
      </c>
      <c r="B2339" s="472" t="s">
        <v>27242</v>
      </c>
      <c r="C2339" s="473"/>
      <c r="D2339" s="473"/>
      <c r="E2339" s="474"/>
      <c r="F2339" s="473" t="s">
        <v>27240</v>
      </c>
      <c r="G2339" s="473" t="s">
        <v>16263</v>
      </c>
      <c r="H2339" s="475" t="s">
        <v>16702</v>
      </c>
      <c r="I2339" s="456" t="s">
        <v>27243</v>
      </c>
      <c r="J2339" s="476" t="s">
        <v>2763</v>
      </c>
      <c r="K2339" s="475" t="s">
        <v>2946</v>
      </c>
    </row>
    <row r="2340" spans="1:11" ht="28.5">
      <c r="A2340" s="449">
        <v>2052</v>
      </c>
      <c r="B2340" s="472" t="s">
        <v>24562</v>
      </c>
      <c r="C2340" s="473"/>
      <c r="D2340" s="479"/>
      <c r="E2340" s="480"/>
      <c r="F2340" s="473" t="s">
        <v>27244</v>
      </c>
      <c r="G2340" s="473" t="s">
        <v>237</v>
      </c>
      <c r="H2340" s="476">
        <v>2012</v>
      </c>
      <c r="I2340" s="456">
        <v>9787514807554</v>
      </c>
      <c r="J2340" s="476" t="s">
        <v>2763</v>
      </c>
      <c r="K2340" s="476" t="s">
        <v>2641</v>
      </c>
    </row>
    <row r="2341" spans="1:11" ht="28.5">
      <c r="A2341" s="443"/>
      <c r="B2341" s="459" t="s">
        <v>27245</v>
      </c>
      <c r="C2341" s="460" t="s">
        <v>361</v>
      </c>
      <c r="D2341" s="460" t="s">
        <v>27245</v>
      </c>
      <c r="E2341" s="461" t="s">
        <v>203</v>
      </c>
      <c r="F2341" s="460" t="s">
        <v>203</v>
      </c>
      <c r="G2341" s="460" t="s">
        <v>321</v>
      </c>
      <c r="H2341" s="455">
        <v>2011</v>
      </c>
      <c r="I2341" s="462" t="s">
        <v>203</v>
      </c>
      <c r="J2341" s="463" t="s">
        <v>27246</v>
      </c>
      <c r="K2341" s="463" t="s">
        <v>2999</v>
      </c>
    </row>
    <row r="2342" spans="1:11" ht="28.5">
      <c r="A2342" s="449">
        <v>2053</v>
      </c>
      <c r="B2342" s="459" t="s">
        <v>27247</v>
      </c>
      <c r="C2342" s="460"/>
      <c r="D2342" s="460" t="s">
        <v>27245</v>
      </c>
      <c r="E2342" s="464"/>
      <c r="F2342" s="460" t="s">
        <v>27248</v>
      </c>
      <c r="G2342" s="460" t="s">
        <v>321</v>
      </c>
      <c r="H2342" s="455">
        <v>2011</v>
      </c>
      <c r="I2342" s="456">
        <v>9787530449448</v>
      </c>
      <c r="J2342" s="463" t="s">
        <v>27246</v>
      </c>
      <c r="K2342" s="463" t="s">
        <v>2999</v>
      </c>
    </row>
    <row r="2343" spans="1:11" ht="28.5">
      <c r="A2343" s="449">
        <v>2054</v>
      </c>
      <c r="B2343" s="459" t="s">
        <v>27249</v>
      </c>
      <c r="C2343" s="460"/>
      <c r="D2343" s="460" t="s">
        <v>27245</v>
      </c>
      <c r="E2343" s="464"/>
      <c r="F2343" s="460" t="s">
        <v>27250</v>
      </c>
      <c r="G2343" s="460" t="s">
        <v>321</v>
      </c>
      <c r="H2343" s="455">
        <v>2011</v>
      </c>
      <c r="I2343" s="456">
        <v>9787530449745</v>
      </c>
      <c r="J2343" s="463" t="s">
        <v>27246</v>
      </c>
      <c r="K2343" s="463" t="s">
        <v>2999</v>
      </c>
    </row>
    <row r="2344" spans="1:11" ht="28.5">
      <c r="A2344" s="449">
        <v>2055</v>
      </c>
      <c r="B2344" s="459" t="s">
        <v>27251</v>
      </c>
      <c r="C2344" s="460"/>
      <c r="D2344" s="460" t="s">
        <v>27245</v>
      </c>
      <c r="E2344" s="464"/>
      <c r="F2344" s="460" t="s">
        <v>27252</v>
      </c>
      <c r="G2344" s="460" t="s">
        <v>321</v>
      </c>
      <c r="H2344" s="455">
        <v>2011</v>
      </c>
      <c r="I2344" s="456">
        <v>9787530449691</v>
      </c>
      <c r="J2344" s="463" t="s">
        <v>27246</v>
      </c>
      <c r="K2344" s="463" t="s">
        <v>2999</v>
      </c>
    </row>
    <row r="2345" spans="1:11" ht="28.5">
      <c r="A2345" s="449">
        <v>2056</v>
      </c>
      <c r="B2345" s="459" t="s">
        <v>27253</v>
      </c>
      <c r="C2345" s="460"/>
      <c r="D2345" s="460" t="s">
        <v>27245</v>
      </c>
      <c r="E2345" s="464"/>
      <c r="F2345" s="460" t="s">
        <v>27250</v>
      </c>
      <c r="G2345" s="460" t="s">
        <v>321</v>
      </c>
      <c r="H2345" s="455">
        <v>2011</v>
      </c>
      <c r="I2345" s="456">
        <v>9787530449707</v>
      </c>
      <c r="J2345" s="463" t="s">
        <v>27246</v>
      </c>
      <c r="K2345" s="463" t="s">
        <v>2999</v>
      </c>
    </row>
    <row r="2346" spans="1:11" ht="28.5">
      <c r="A2346" s="449">
        <v>2057</v>
      </c>
      <c r="B2346" s="459" t="s">
        <v>27254</v>
      </c>
      <c r="C2346" s="460"/>
      <c r="D2346" s="460" t="s">
        <v>27245</v>
      </c>
      <c r="E2346" s="464"/>
      <c r="F2346" s="460" t="s">
        <v>27250</v>
      </c>
      <c r="G2346" s="460" t="s">
        <v>321</v>
      </c>
      <c r="H2346" s="455">
        <v>2011</v>
      </c>
      <c r="I2346" s="456">
        <v>9787530449714</v>
      </c>
      <c r="J2346" s="463" t="s">
        <v>27246</v>
      </c>
      <c r="K2346" s="463" t="s">
        <v>2999</v>
      </c>
    </row>
    <row r="2347" spans="1:11">
      <c r="A2347" s="457"/>
      <c r="B2347" s="450" t="s">
        <v>27255</v>
      </c>
      <c r="C2347" s="451" t="s">
        <v>240</v>
      </c>
      <c r="D2347" s="454" t="s">
        <v>27255</v>
      </c>
      <c r="E2347" s="453" t="s">
        <v>203</v>
      </c>
      <c r="F2347" s="460" t="s">
        <v>203</v>
      </c>
      <c r="G2347" s="454" t="s">
        <v>321</v>
      </c>
      <c r="H2347" s="455">
        <v>2012</v>
      </c>
      <c r="I2347" s="494" t="s">
        <v>203</v>
      </c>
      <c r="J2347" s="457" t="s">
        <v>27246</v>
      </c>
      <c r="K2347" s="457" t="s">
        <v>2946</v>
      </c>
    </row>
    <row r="2348" spans="1:11" ht="42.75">
      <c r="A2348" s="449">
        <v>2058</v>
      </c>
      <c r="B2348" s="450" t="s">
        <v>27256</v>
      </c>
      <c r="C2348" s="451"/>
      <c r="D2348" s="454" t="s">
        <v>27255</v>
      </c>
      <c r="E2348" s="453"/>
      <c r="F2348" s="454" t="s">
        <v>27257</v>
      </c>
      <c r="G2348" s="454" t="s">
        <v>321</v>
      </c>
      <c r="H2348" s="455">
        <v>2012</v>
      </c>
      <c r="I2348" s="494">
        <v>9787530462447</v>
      </c>
      <c r="J2348" s="457" t="s">
        <v>27246</v>
      </c>
      <c r="K2348" s="457" t="s">
        <v>2946</v>
      </c>
    </row>
    <row r="2349" spans="1:11" ht="42.75">
      <c r="A2349" s="449">
        <v>2059</v>
      </c>
      <c r="B2349" s="450" t="s">
        <v>27258</v>
      </c>
      <c r="C2349" s="451"/>
      <c r="D2349" s="454" t="s">
        <v>27255</v>
      </c>
      <c r="E2349" s="453"/>
      <c r="F2349" s="454" t="s">
        <v>27259</v>
      </c>
      <c r="G2349" s="454" t="s">
        <v>321</v>
      </c>
      <c r="H2349" s="455">
        <v>2012</v>
      </c>
      <c r="I2349" s="494">
        <v>9787530462447</v>
      </c>
      <c r="J2349" s="457" t="s">
        <v>27246</v>
      </c>
      <c r="K2349" s="457" t="s">
        <v>2946</v>
      </c>
    </row>
    <row r="2350" spans="1:11" ht="42.75">
      <c r="A2350" s="449">
        <v>2060</v>
      </c>
      <c r="B2350" s="450" t="s">
        <v>27260</v>
      </c>
      <c r="C2350" s="451"/>
      <c r="D2350" s="454" t="s">
        <v>27255</v>
      </c>
      <c r="E2350" s="453"/>
      <c r="F2350" s="454" t="s">
        <v>27261</v>
      </c>
      <c r="G2350" s="454" t="s">
        <v>321</v>
      </c>
      <c r="H2350" s="455">
        <v>2012</v>
      </c>
      <c r="I2350" s="494">
        <v>9787530462447</v>
      </c>
      <c r="J2350" s="457" t="s">
        <v>27246</v>
      </c>
      <c r="K2350" s="457" t="s">
        <v>2946</v>
      </c>
    </row>
    <row r="2351" spans="1:11" ht="42.75">
      <c r="A2351" s="449">
        <v>2061</v>
      </c>
      <c r="B2351" s="450" t="s">
        <v>27262</v>
      </c>
      <c r="C2351" s="451"/>
      <c r="D2351" s="454" t="s">
        <v>27255</v>
      </c>
      <c r="E2351" s="453"/>
      <c r="F2351" s="454" t="s">
        <v>27263</v>
      </c>
      <c r="G2351" s="454" t="s">
        <v>321</v>
      </c>
      <c r="H2351" s="455">
        <v>2012</v>
      </c>
      <c r="I2351" s="494">
        <v>9787530462447</v>
      </c>
      <c r="J2351" s="457" t="s">
        <v>27246</v>
      </c>
      <c r="K2351" s="457" t="s">
        <v>2946</v>
      </c>
    </row>
    <row r="2352" spans="1:11" ht="42.75">
      <c r="A2352" s="449">
        <v>2062</v>
      </c>
      <c r="B2352" s="450" t="s">
        <v>27264</v>
      </c>
      <c r="C2352" s="451"/>
      <c r="D2352" s="454" t="s">
        <v>27255</v>
      </c>
      <c r="E2352" s="453"/>
      <c r="F2352" s="454" t="s">
        <v>27265</v>
      </c>
      <c r="G2352" s="454" t="s">
        <v>321</v>
      </c>
      <c r="H2352" s="455">
        <v>2012</v>
      </c>
      <c r="I2352" s="494">
        <v>9787530462447</v>
      </c>
      <c r="J2352" s="457" t="s">
        <v>27246</v>
      </c>
      <c r="K2352" s="457" t="s">
        <v>2946</v>
      </c>
    </row>
    <row r="2353" spans="1:11" ht="42.75">
      <c r="A2353" s="449">
        <v>2063</v>
      </c>
      <c r="B2353" s="450" t="s">
        <v>27266</v>
      </c>
      <c r="C2353" s="451"/>
      <c r="D2353" s="454" t="s">
        <v>27255</v>
      </c>
      <c r="E2353" s="453"/>
      <c r="F2353" s="454" t="s">
        <v>27267</v>
      </c>
      <c r="G2353" s="454" t="s">
        <v>321</v>
      </c>
      <c r="H2353" s="455">
        <v>2012</v>
      </c>
      <c r="I2353" s="494">
        <v>9787530462447</v>
      </c>
      <c r="J2353" s="457" t="s">
        <v>27246</v>
      </c>
      <c r="K2353" s="457" t="s">
        <v>2946</v>
      </c>
    </row>
    <row r="2354" spans="1:11" ht="42.75">
      <c r="A2354" s="449">
        <v>2064</v>
      </c>
      <c r="B2354" s="450" t="s">
        <v>27268</v>
      </c>
      <c r="C2354" s="451"/>
      <c r="D2354" s="454" t="s">
        <v>27255</v>
      </c>
      <c r="E2354" s="453"/>
      <c r="F2354" s="454" t="s">
        <v>27267</v>
      </c>
      <c r="G2354" s="454" t="s">
        <v>321</v>
      </c>
      <c r="H2354" s="455">
        <v>2012</v>
      </c>
      <c r="I2354" s="494">
        <v>9787530462447</v>
      </c>
      <c r="J2354" s="457" t="s">
        <v>27246</v>
      </c>
      <c r="K2354" s="457" t="s">
        <v>2946</v>
      </c>
    </row>
    <row r="2355" spans="1:11" ht="42.75">
      <c r="A2355" s="449">
        <v>2065</v>
      </c>
      <c r="B2355" s="450" t="s">
        <v>27269</v>
      </c>
      <c r="C2355" s="451"/>
      <c r="D2355" s="454" t="s">
        <v>27255</v>
      </c>
      <c r="E2355" s="453"/>
      <c r="F2355" s="454" t="s">
        <v>27270</v>
      </c>
      <c r="G2355" s="454" t="s">
        <v>321</v>
      </c>
      <c r="H2355" s="455">
        <v>2012</v>
      </c>
      <c r="I2355" s="494">
        <v>9787530462447</v>
      </c>
      <c r="J2355" s="457" t="s">
        <v>27246</v>
      </c>
      <c r="K2355" s="457" t="s">
        <v>2946</v>
      </c>
    </row>
    <row r="2356" spans="1:11" ht="42.75">
      <c r="A2356" s="449">
        <v>2066</v>
      </c>
      <c r="B2356" s="450" t="s">
        <v>27271</v>
      </c>
      <c r="C2356" s="451"/>
      <c r="D2356" s="454" t="s">
        <v>27255</v>
      </c>
      <c r="E2356" s="453"/>
      <c r="F2356" s="454" t="s">
        <v>27272</v>
      </c>
      <c r="G2356" s="454" t="s">
        <v>321</v>
      </c>
      <c r="H2356" s="455">
        <v>2012</v>
      </c>
      <c r="I2356" s="494">
        <v>9787530462447</v>
      </c>
      <c r="J2356" s="457" t="s">
        <v>27246</v>
      </c>
      <c r="K2356" s="457" t="s">
        <v>2946</v>
      </c>
    </row>
    <row r="2357" spans="1:11" ht="42.75">
      <c r="A2357" s="449">
        <v>2067</v>
      </c>
      <c r="B2357" s="450" t="s">
        <v>27273</v>
      </c>
      <c r="C2357" s="451"/>
      <c r="D2357" s="454" t="s">
        <v>27255</v>
      </c>
      <c r="E2357" s="453"/>
      <c r="F2357" s="454" t="s">
        <v>27272</v>
      </c>
      <c r="G2357" s="454" t="s">
        <v>321</v>
      </c>
      <c r="H2357" s="455">
        <v>2012</v>
      </c>
      <c r="I2357" s="494">
        <v>9787530462447</v>
      </c>
      <c r="J2357" s="457" t="s">
        <v>27246</v>
      </c>
      <c r="K2357" s="457" t="s">
        <v>2946</v>
      </c>
    </row>
    <row r="2358" spans="1:11" ht="28.5">
      <c r="A2358" s="463"/>
      <c r="B2358" s="541" t="s">
        <v>27274</v>
      </c>
      <c r="C2358" s="460" t="s">
        <v>26234</v>
      </c>
      <c r="D2358" s="575" t="s">
        <v>27274</v>
      </c>
      <c r="E2358" s="464" t="s">
        <v>203</v>
      </c>
      <c r="F2358" s="460" t="s">
        <v>203</v>
      </c>
      <c r="G2358" s="460" t="s">
        <v>1007</v>
      </c>
      <c r="H2358" s="455">
        <v>2012</v>
      </c>
      <c r="I2358" s="456" t="s">
        <v>203</v>
      </c>
      <c r="J2358" s="463" t="s">
        <v>27246</v>
      </c>
      <c r="K2358" s="463" t="s">
        <v>2595</v>
      </c>
    </row>
    <row r="2359" spans="1:11" ht="28.5">
      <c r="A2359" s="449">
        <v>2068</v>
      </c>
      <c r="B2359" s="459" t="s">
        <v>1749</v>
      </c>
      <c r="C2359" s="460"/>
      <c r="D2359" s="575" t="s">
        <v>27274</v>
      </c>
      <c r="E2359" s="464"/>
      <c r="F2359" s="460" t="s">
        <v>27275</v>
      </c>
      <c r="G2359" s="460" t="s">
        <v>1007</v>
      </c>
      <c r="H2359" s="455">
        <v>2012</v>
      </c>
      <c r="I2359" s="456">
        <v>9787121161643</v>
      </c>
      <c r="J2359" s="463" t="s">
        <v>27246</v>
      </c>
      <c r="K2359" s="463" t="s">
        <v>2595</v>
      </c>
    </row>
    <row r="2360" spans="1:11" ht="28.5">
      <c r="A2360" s="449">
        <v>2069</v>
      </c>
      <c r="B2360" s="459" t="s">
        <v>27276</v>
      </c>
      <c r="C2360" s="460"/>
      <c r="D2360" s="575" t="s">
        <v>27274</v>
      </c>
      <c r="E2360" s="464"/>
      <c r="F2360" s="460" t="s">
        <v>27275</v>
      </c>
      <c r="G2360" s="460" t="s">
        <v>1007</v>
      </c>
      <c r="H2360" s="455">
        <v>2012</v>
      </c>
      <c r="I2360" s="456">
        <v>9787121160967</v>
      </c>
      <c r="J2360" s="463" t="s">
        <v>27246</v>
      </c>
      <c r="K2360" s="463" t="s">
        <v>2595</v>
      </c>
    </row>
    <row r="2361" spans="1:11" ht="28.5">
      <c r="A2361" s="449">
        <v>2070</v>
      </c>
      <c r="B2361" s="459" t="s">
        <v>27277</v>
      </c>
      <c r="C2361" s="460"/>
      <c r="D2361" s="575" t="s">
        <v>27274</v>
      </c>
      <c r="E2361" s="464"/>
      <c r="F2361" s="460" t="s">
        <v>27275</v>
      </c>
      <c r="G2361" s="460" t="s">
        <v>1007</v>
      </c>
      <c r="H2361" s="455">
        <v>2012</v>
      </c>
      <c r="I2361" s="456">
        <v>9787121165849</v>
      </c>
      <c r="J2361" s="463" t="s">
        <v>27246</v>
      </c>
      <c r="K2361" s="463" t="s">
        <v>2595</v>
      </c>
    </row>
    <row r="2362" spans="1:11" ht="28.5">
      <c r="A2362" s="449">
        <v>2071</v>
      </c>
      <c r="B2362" s="459" t="s">
        <v>27278</v>
      </c>
      <c r="C2362" s="460"/>
      <c r="D2362" s="575" t="s">
        <v>27274</v>
      </c>
      <c r="E2362" s="464"/>
      <c r="F2362" s="460" t="s">
        <v>27275</v>
      </c>
      <c r="G2362" s="460" t="s">
        <v>1007</v>
      </c>
      <c r="H2362" s="455">
        <v>2012</v>
      </c>
      <c r="I2362" s="456">
        <v>9787121161612</v>
      </c>
      <c r="J2362" s="463" t="s">
        <v>27246</v>
      </c>
      <c r="K2362" s="463" t="s">
        <v>2595</v>
      </c>
    </row>
    <row r="2363" spans="1:11">
      <c r="A2363" s="449">
        <v>2072</v>
      </c>
      <c r="B2363" s="506" t="s">
        <v>27279</v>
      </c>
      <c r="C2363" s="451"/>
      <c r="D2363" s="452"/>
      <c r="E2363" s="453"/>
      <c r="F2363" s="452" t="s">
        <v>27280</v>
      </c>
      <c r="G2363" s="452" t="s">
        <v>24256</v>
      </c>
      <c r="H2363" s="455" t="s">
        <v>27281</v>
      </c>
      <c r="I2363" s="494">
        <v>9787540679392</v>
      </c>
      <c r="J2363" s="457" t="s">
        <v>27246</v>
      </c>
      <c r="K2363" s="457" t="s">
        <v>3015</v>
      </c>
    </row>
    <row r="2364" spans="1:11">
      <c r="A2364" s="463"/>
      <c r="B2364" s="516" t="s">
        <v>27282</v>
      </c>
      <c r="C2364" s="518" t="s">
        <v>215</v>
      </c>
      <c r="D2364" s="518" t="s">
        <v>27282</v>
      </c>
      <c r="E2364" s="464" t="s">
        <v>203</v>
      </c>
      <c r="F2364" s="460" t="s">
        <v>203</v>
      </c>
      <c r="G2364" s="519" t="s">
        <v>1732</v>
      </c>
      <c r="H2364" s="455" t="s">
        <v>16702</v>
      </c>
      <c r="I2364" s="519" t="s">
        <v>203</v>
      </c>
      <c r="J2364" s="520" t="s">
        <v>27246</v>
      </c>
      <c r="K2364" s="521" t="s">
        <v>2641</v>
      </c>
    </row>
    <row r="2365" spans="1:11">
      <c r="A2365" s="449">
        <v>2073</v>
      </c>
      <c r="B2365" s="516" t="s">
        <v>27283</v>
      </c>
      <c r="C2365" s="460"/>
      <c r="D2365" s="518" t="s">
        <v>27282</v>
      </c>
      <c r="E2365" s="464"/>
      <c r="F2365" s="460" t="s">
        <v>23752</v>
      </c>
      <c r="G2365" s="519" t="s">
        <v>1732</v>
      </c>
      <c r="H2365" s="455" t="s">
        <v>16702</v>
      </c>
      <c r="I2365" s="519" t="s">
        <v>27284</v>
      </c>
      <c r="J2365" s="520" t="s">
        <v>27246</v>
      </c>
      <c r="K2365" s="521" t="s">
        <v>2641</v>
      </c>
    </row>
    <row r="2366" spans="1:11">
      <c r="A2366" s="449">
        <v>2074</v>
      </c>
      <c r="B2366" s="516" t="s">
        <v>27285</v>
      </c>
      <c r="C2366" s="460"/>
      <c r="D2366" s="518" t="s">
        <v>27282</v>
      </c>
      <c r="E2366" s="464"/>
      <c r="F2366" s="460" t="s">
        <v>23752</v>
      </c>
      <c r="G2366" s="519" t="s">
        <v>1732</v>
      </c>
      <c r="H2366" s="455" t="s">
        <v>16702</v>
      </c>
      <c r="I2366" s="519" t="s">
        <v>27286</v>
      </c>
      <c r="J2366" s="520" t="s">
        <v>27246</v>
      </c>
      <c r="K2366" s="521" t="s">
        <v>2641</v>
      </c>
    </row>
    <row r="2367" spans="1:11">
      <c r="A2367" s="457"/>
      <c r="B2367" s="450" t="s">
        <v>27287</v>
      </c>
      <c r="C2367" s="451" t="s">
        <v>234</v>
      </c>
      <c r="D2367" s="454" t="s">
        <v>27287</v>
      </c>
      <c r="E2367" s="453" t="s">
        <v>203</v>
      </c>
      <c r="F2367" s="460" t="s">
        <v>203</v>
      </c>
      <c r="G2367" s="454" t="s">
        <v>741</v>
      </c>
      <c r="H2367" s="455">
        <v>2011</v>
      </c>
      <c r="I2367" s="494" t="s">
        <v>203</v>
      </c>
      <c r="J2367" s="457" t="s">
        <v>27246</v>
      </c>
      <c r="K2367" s="457" t="s">
        <v>812</v>
      </c>
    </row>
    <row r="2368" spans="1:11">
      <c r="A2368" s="449">
        <v>2075</v>
      </c>
      <c r="B2368" s="506" t="s">
        <v>27288</v>
      </c>
      <c r="C2368" s="451"/>
      <c r="D2368" s="454" t="s">
        <v>27287</v>
      </c>
      <c r="E2368" s="453"/>
      <c r="F2368" s="454" t="s">
        <v>27289</v>
      </c>
      <c r="G2368" s="454" t="s">
        <v>741</v>
      </c>
      <c r="H2368" s="455">
        <v>2011</v>
      </c>
      <c r="I2368" s="494">
        <v>9787504154828</v>
      </c>
      <c r="J2368" s="457" t="s">
        <v>27246</v>
      </c>
      <c r="K2368" s="457" t="s">
        <v>812</v>
      </c>
    </row>
    <row r="2369" spans="1:11">
      <c r="A2369" s="449">
        <v>2076</v>
      </c>
      <c r="B2369" s="506" t="s">
        <v>16819</v>
      </c>
      <c r="C2369" s="451"/>
      <c r="D2369" s="454" t="s">
        <v>27287</v>
      </c>
      <c r="E2369" s="453"/>
      <c r="F2369" s="454" t="s">
        <v>27290</v>
      </c>
      <c r="G2369" s="454" t="s">
        <v>741</v>
      </c>
      <c r="H2369" s="455">
        <v>2011</v>
      </c>
      <c r="I2369" s="494">
        <v>9787504154798</v>
      </c>
      <c r="J2369" s="457" t="s">
        <v>27246</v>
      </c>
      <c r="K2369" s="457" t="s">
        <v>812</v>
      </c>
    </row>
    <row r="2370" spans="1:11">
      <c r="A2370" s="449">
        <v>2077</v>
      </c>
      <c r="B2370" s="506" t="s">
        <v>27291</v>
      </c>
      <c r="C2370" s="451"/>
      <c r="D2370" s="454" t="s">
        <v>27287</v>
      </c>
      <c r="E2370" s="453"/>
      <c r="F2370" s="454" t="s">
        <v>27292</v>
      </c>
      <c r="G2370" s="454" t="s">
        <v>741</v>
      </c>
      <c r="H2370" s="455">
        <v>2011</v>
      </c>
      <c r="I2370" s="494">
        <v>9787504154781</v>
      </c>
      <c r="J2370" s="457" t="s">
        <v>27246</v>
      </c>
      <c r="K2370" s="457" t="s">
        <v>812</v>
      </c>
    </row>
    <row r="2371" spans="1:11">
      <c r="A2371" s="449">
        <v>2078</v>
      </c>
      <c r="B2371" s="506" t="s">
        <v>27293</v>
      </c>
      <c r="C2371" s="451"/>
      <c r="D2371" s="454" t="s">
        <v>27287</v>
      </c>
      <c r="E2371" s="453"/>
      <c r="F2371" s="454" t="s">
        <v>27294</v>
      </c>
      <c r="G2371" s="454" t="s">
        <v>741</v>
      </c>
      <c r="H2371" s="455">
        <v>2011</v>
      </c>
      <c r="I2371" s="494">
        <v>9787504154804</v>
      </c>
      <c r="J2371" s="457" t="s">
        <v>27246</v>
      </c>
      <c r="K2371" s="457" t="s">
        <v>812</v>
      </c>
    </row>
    <row r="2372" spans="1:11">
      <c r="A2372" s="449">
        <v>2079</v>
      </c>
      <c r="B2372" s="506" t="s">
        <v>27295</v>
      </c>
      <c r="C2372" s="451"/>
      <c r="D2372" s="454" t="s">
        <v>27287</v>
      </c>
      <c r="E2372" s="453"/>
      <c r="F2372" s="454" t="s">
        <v>27296</v>
      </c>
      <c r="G2372" s="454" t="s">
        <v>741</v>
      </c>
      <c r="H2372" s="455">
        <v>2011</v>
      </c>
      <c r="I2372" s="494">
        <v>9787504154811</v>
      </c>
      <c r="J2372" s="457" t="s">
        <v>27246</v>
      </c>
      <c r="K2372" s="457" t="s">
        <v>812</v>
      </c>
    </row>
    <row r="2373" spans="1:11" ht="28.5">
      <c r="A2373" s="449">
        <v>2080</v>
      </c>
      <c r="B2373" s="506" t="s">
        <v>27297</v>
      </c>
      <c r="C2373" s="451"/>
      <c r="D2373" s="454" t="s">
        <v>27287</v>
      </c>
      <c r="E2373" s="453"/>
      <c r="F2373" s="454" t="s">
        <v>27298</v>
      </c>
      <c r="G2373" s="454" t="s">
        <v>741</v>
      </c>
      <c r="H2373" s="455">
        <v>2011</v>
      </c>
      <c r="I2373" s="494">
        <v>9787504154835</v>
      </c>
      <c r="J2373" s="457" t="s">
        <v>27246</v>
      </c>
      <c r="K2373" s="457" t="s">
        <v>812</v>
      </c>
    </row>
    <row r="2374" spans="1:11" ht="28.5">
      <c r="A2374" s="476"/>
      <c r="B2374" s="472" t="s">
        <v>27016</v>
      </c>
      <c r="C2374" s="473" t="s">
        <v>215</v>
      </c>
      <c r="D2374" s="473" t="s">
        <v>27016</v>
      </c>
      <c r="E2374" s="474" t="s">
        <v>203</v>
      </c>
      <c r="F2374" s="473" t="s">
        <v>203</v>
      </c>
      <c r="G2374" s="473" t="s">
        <v>1220</v>
      </c>
      <c r="H2374" s="475" t="s">
        <v>16702</v>
      </c>
      <c r="I2374" s="523" t="s">
        <v>203</v>
      </c>
      <c r="J2374" s="471" t="s">
        <v>27246</v>
      </c>
      <c r="K2374" s="471" t="s">
        <v>812</v>
      </c>
    </row>
    <row r="2375" spans="1:11" ht="42.75">
      <c r="A2375" s="443"/>
      <c r="B2375" s="489" t="s">
        <v>27299</v>
      </c>
      <c r="C2375" s="473" t="s">
        <v>318</v>
      </c>
      <c r="D2375" s="490" t="s">
        <v>27299</v>
      </c>
      <c r="E2375" s="461" t="s">
        <v>203</v>
      </c>
      <c r="F2375" s="473" t="s">
        <v>203</v>
      </c>
      <c r="G2375" s="490" t="s">
        <v>1109</v>
      </c>
      <c r="H2375" s="498">
        <v>2012</v>
      </c>
      <c r="I2375" s="462" t="s">
        <v>203</v>
      </c>
      <c r="J2375" s="463" t="s">
        <v>21676</v>
      </c>
      <c r="K2375" s="498" t="s">
        <v>3021</v>
      </c>
    </row>
    <row r="2376" spans="1:11" ht="57">
      <c r="A2376" s="449">
        <v>2081</v>
      </c>
      <c r="B2376" s="489" t="s">
        <v>27300</v>
      </c>
      <c r="C2376" s="490"/>
      <c r="D2376" s="490" t="s">
        <v>27299</v>
      </c>
      <c r="E2376" s="488"/>
      <c r="F2376" s="490" t="s">
        <v>27301</v>
      </c>
      <c r="G2376" s="490" t="s">
        <v>1109</v>
      </c>
      <c r="H2376" s="498">
        <v>2012</v>
      </c>
      <c r="I2376" s="499">
        <v>9787110073827</v>
      </c>
      <c r="J2376" s="463" t="s">
        <v>21676</v>
      </c>
      <c r="K2376" s="498" t="s">
        <v>3021</v>
      </c>
    </row>
    <row r="2377" spans="1:11" ht="57">
      <c r="A2377" s="449">
        <v>2082</v>
      </c>
      <c r="B2377" s="489" t="s">
        <v>27302</v>
      </c>
      <c r="C2377" s="490"/>
      <c r="D2377" s="490" t="s">
        <v>27299</v>
      </c>
      <c r="E2377" s="488"/>
      <c r="F2377" s="490" t="s">
        <v>27303</v>
      </c>
      <c r="G2377" s="490" t="s">
        <v>1109</v>
      </c>
      <c r="H2377" s="498">
        <v>2012</v>
      </c>
      <c r="I2377" s="499">
        <v>9787110073780</v>
      </c>
      <c r="J2377" s="463" t="s">
        <v>21676</v>
      </c>
      <c r="K2377" s="498" t="s">
        <v>3021</v>
      </c>
    </row>
    <row r="2378" spans="1:11" ht="57">
      <c r="A2378" s="449">
        <v>2083</v>
      </c>
      <c r="B2378" s="489" t="s">
        <v>27304</v>
      </c>
      <c r="C2378" s="490"/>
      <c r="D2378" s="490" t="s">
        <v>27299</v>
      </c>
      <c r="E2378" s="488"/>
      <c r="F2378" s="490" t="s">
        <v>27305</v>
      </c>
      <c r="G2378" s="490" t="s">
        <v>1109</v>
      </c>
      <c r="H2378" s="498">
        <v>2012</v>
      </c>
      <c r="I2378" s="499">
        <v>9787110073797</v>
      </c>
      <c r="J2378" s="463" t="s">
        <v>21676</v>
      </c>
      <c r="K2378" s="498" t="s">
        <v>3021</v>
      </c>
    </row>
    <row r="2379" spans="1:11">
      <c r="A2379" s="476"/>
      <c r="B2379" s="472" t="s">
        <v>27306</v>
      </c>
      <c r="C2379" s="473" t="s">
        <v>27307</v>
      </c>
      <c r="D2379" s="473" t="s">
        <v>27306</v>
      </c>
      <c r="E2379" s="461" t="s">
        <v>203</v>
      </c>
      <c r="F2379" s="473" t="s">
        <v>203</v>
      </c>
      <c r="G2379" s="491" t="s">
        <v>438</v>
      </c>
      <c r="H2379" s="581" t="s">
        <v>23406</v>
      </c>
      <c r="I2379" s="470" t="s">
        <v>203</v>
      </c>
      <c r="J2379" s="476" t="s">
        <v>21676</v>
      </c>
      <c r="K2379" s="498" t="s">
        <v>9</v>
      </c>
    </row>
    <row r="2380" spans="1:11">
      <c r="A2380" s="449">
        <v>2084</v>
      </c>
      <c r="B2380" s="472" t="s">
        <v>27306</v>
      </c>
      <c r="C2380" s="490" t="s">
        <v>27308</v>
      </c>
      <c r="D2380" s="473" t="s">
        <v>27306</v>
      </c>
      <c r="E2380" s="488" t="s">
        <v>27309</v>
      </c>
      <c r="F2380" s="490" t="s">
        <v>27310</v>
      </c>
      <c r="G2380" s="491" t="s">
        <v>438</v>
      </c>
      <c r="H2380" s="581" t="s">
        <v>23406</v>
      </c>
      <c r="I2380" s="582">
        <v>9787505614123</v>
      </c>
      <c r="J2380" s="476" t="s">
        <v>21676</v>
      </c>
      <c r="K2380" s="498" t="s">
        <v>9</v>
      </c>
    </row>
    <row r="2381" spans="1:11">
      <c r="A2381" s="449">
        <v>2085</v>
      </c>
      <c r="B2381" s="472" t="s">
        <v>27306</v>
      </c>
      <c r="C2381" s="490" t="s">
        <v>27311</v>
      </c>
      <c r="D2381" s="473" t="s">
        <v>27306</v>
      </c>
      <c r="E2381" s="488" t="s">
        <v>27312</v>
      </c>
      <c r="F2381" s="490" t="s">
        <v>27310</v>
      </c>
      <c r="G2381" s="491" t="s">
        <v>438</v>
      </c>
      <c r="H2381" s="581" t="s">
        <v>23406</v>
      </c>
      <c r="I2381" s="583">
        <v>9787505614116</v>
      </c>
      <c r="J2381" s="476" t="s">
        <v>21676</v>
      </c>
      <c r="K2381" s="498" t="s">
        <v>9</v>
      </c>
    </row>
    <row r="2382" spans="1:11">
      <c r="A2382" s="449">
        <v>2086</v>
      </c>
      <c r="B2382" s="472" t="s">
        <v>27306</v>
      </c>
      <c r="C2382" s="490" t="s">
        <v>27313</v>
      </c>
      <c r="D2382" s="473" t="s">
        <v>27306</v>
      </c>
      <c r="E2382" s="488" t="s">
        <v>27314</v>
      </c>
      <c r="F2382" s="490" t="s">
        <v>27310</v>
      </c>
      <c r="G2382" s="491" t="s">
        <v>438</v>
      </c>
      <c r="H2382" s="581" t="s">
        <v>23406</v>
      </c>
      <c r="I2382" s="583">
        <v>9787505614109</v>
      </c>
      <c r="J2382" s="476" t="s">
        <v>21676</v>
      </c>
      <c r="K2382" s="498" t="s">
        <v>9</v>
      </c>
    </row>
    <row r="2383" spans="1:11">
      <c r="A2383" s="449">
        <v>2087</v>
      </c>
      <c r="B2383" s="472" t="s">
        <v>27306</v>
      </c>
      <c r="C2383" s="490" t="s">
        <v>27315</v>
      </c>
      <c r="D2383" s="473" t="s">
        <v>27306</v>
      </c>
      <c r="E2383" s="488" t="s">
        <v>27316</v>
      </c>
      <c r="F2383" s="490" t="s">
        <v>27317</v>
      </c>
      <c r="G2383" s="491" t="s">
        <v>438</v>
      </c>
      <c r="H2383" s="581" t="s">
        <v>23406</v>
      </c>
      <c r="I2383" s="583">
        <v>9787505614093</v>
      </c>
      <c r="J2383" s="476" t="s">
        <v>21676</v>
      </c>
      <c r="K2383" s="498" t="s">
        <v>9</v>
      </c>
    </row>
    <row r="2384" spans="1:11">
      <c r="A2384" s="449">
        <v>2088</v>
      </c>
      <c r="B2384" s="472" t="s">
        <v>27306</v>
      </c>
      <c r="C2384" s="584" t="s">
        <v>27318</v>
      </c>
      <c r="D2384" s="473" t="s">
        <v>27306</v>
      </c>
      <c r="E2384" s="488" t="s">
        <v>27319</v>
      </c>
      <c r="F2384" s="490" t="s">
        <v>27317</v>
      </c>
      <c r="G2384" s="491" t="s">
        <v>438</v>
      </c>
      <c r="H2384" s="581" t="s">
        <v>23406</v>
      </c>
      <c r="I2384" s="583">
        <v>9787505614086</v>
      </c>
      <c r="J2384" s="476" t="s">
        <v>21676</v>
      </c>
      <c r="K2384" s="498" t="s">
        <v>9</v>
      </c>
    </row>
    <row r="2385" spans="1:11">
      <c r="A2385" s="449">
        <v>2089</v>
      </c>
      <c r="B2385" s="472" t="s">
        <v>27306</v>
      </c>
      <c r="C2385" s="584" t="s">
        <v>27320</v>
      </c>
      <c r="D2385" s="473" t="s">
        <v>27306</v>
      </c>
      <c r="E2385" s="488" t="s">
        <v>27321</v>
      </c>
      <c r="F2385" s="490" t="s">
        <v>27317</v>
      </c>
      <c r="G2385" s="491" t="s">
        <v>438</v>
      </c>
      <c r="H2385" s="581" t="s">
        <v>23406</v>
      </c>
      <c r="I2385" s="583">
        <v>9787505614079</v>
      </c>
      <c r="J2385" s="476" t="s">
        <v>21676</v>
      </c>
      <c r="K2385" s="498" t="s">
        <v>9</v>
      </c>
    </row>
    <row r="2386" spans="1:11">
      <c r="A2386" s="449">
        <v>2090</v>
      </c>
      <c r="B2386" s="472" t="s">
        <v>27306</v>
      </c>
      <c r="C2386" s="584" t="s">
        <v>27322</v>
      </c>
      <c r="D2386" s="473" t="s">
        <v>27306</v>
      </c>
      <c r="E2386" s="488" t="s">
        <v>27323</v>
      </c>
      <c r="F2386" s="490" t="s">
        <v>27317</v>
      </c>
      <c r="G2386" s="491" t="s">
        <v>438</v>
      </c>
      <c r="H2386" s="581" t="s">
        <v>23406</v>
      </c>
      <c r="I2386" s="583">
        <v>9787505614062</v>
      </c>
      <c r="J2386" s="476" t="s">
        <v>21676</v>
      </c>
      <c r="K2386" s="498" t="s">
        <v>9</v>
      </c>
    </row>
    <row r="2387" spans="1:11">
      <c r="A2387" s="449">
        <v>2091</v>
      </c>
      <c r="B2387" s="472" t="s">
        <v>27306</v>
      </c>
      <c r="C2387" s="584" t="s">
        <v>27324</v>
      </c>
      <c r="D2387" s="473" t="s">
        <v>27306</v>
      </c>
      <c r="E2387" s="488" t="s">
        <v>27325</v>
      </c>
      <c r="F2387" s="490" t="s">
        <v>27326</v>
      </c>
      <c r="G2387" s="491" t="s">
        <v>438</v>
      </c>
      <c r="H2387" s="581" t="s">
        <v>23406</v>
      </c>
      <c r="I2387" s="583">
        <v>9787505614055</v>
      </c>
      <c r="J2387" s="476" t="s">
        <v>21676</v>
      </c>
      <c r="K2387" s="498" t="s">
        <v>9</v>
      </c>
    </row>
    <row r="2388" spans="1:11">
      <c r="A2388" s="449">
        <v>2092</v>
      </c>
      <c r="B2388" s="472" t="s">
        <v>27306</v>
      </c>
      <c r="C2388" s="584" t="s">
        <v>27327</v>
      </c>
      <c r="D2388" s="473" t="s">
        <v>27306</v>
      </c>
      <c r="E2388" s="488" t="s">
        <v>27328</v>
      </c>
      <c r="F2388" s="490" t="s">
        <v>27326</v>
      </c>
      <c r="G2388" s="491" t="s">
        <v>438</v>
      </c>
      <c r="H2388" s="581" t="s">
        <v>23406</v>
      </c>
      <c r="I2388" s="583">
        <v>9787505614048</v>
      </c>
      <c r="J2388" s="476" t="s">
        <v>21676</v>
      </c>
      <c r="K2388" s="498" t="s">
        <v>9</v>
      </c>
    </row>
    <row r="2389" spans="1:11">
      <c r="A2389" s="449">
        <v>2093</v>
      </c>
      <c r="B2389" s="472" t="s">
        <v>27306</v>
      </c>
      <c r="C2389" s="584" t="s">
        <v>27329</v>
      </c>
      <c r="D2389" s="473" t="s">
        <v>27306</v>
      </c>
      <c r="E2389" s="488" t="s">
        <v>27330</v>
      </c>
      <c r="F2389" s="490" t="s">
        <v>27326</v>
      </c>
      <c r="G2389" s="491" t="s">
        <v>438</v>
      </c>
      <c r="H2389" s="581" t="s">
        <v>23406</v>
      </c>
      <c r="I2389" s="583">
        <v>9787505614031</v>
      </c>
      <c r="J2389" s="476" t="s">
        <v>21676</v>
      </c>
      <c r="K2389" s="498" t="s">
        <v>9</v>
      </c>
    </row>
    <row r="2390" spans="1:11">
      <c r="A2390" s="449">
        <v>2094</v>
      </c>
      <c r="B2390" s="472" t="s">
        <v>27306</v>
      </c>
      <c r="C2390" s="584" t="s">
        <v>27331</v>
      </c>
      <c r="D2390" s="473" t="s">
        <v>27306</v>
      </c>
      <c r="E2390" s="488" t="s">
        <v>27332</v>
      </c>
      <c r="F2390" s="490" t="s">
        <v>27310</v>
      </c>
      <c r="G2390" s="491" t="s">
        <v>438</v>
      </c>
      <c r="H2390" s="581" t="s">
        <v>23406</v>
      </c>
      <c r="I2390" s="583">
        <v>9787505614406</v>
      </c>
      <c r="J2390" s="476" t="s">
        <v>21676</v>
      </c>
      <c r="K2390" s="498" t="s">
        <v>9</v>
      </c>
    </row>
    <row r="2391" spans="1:11">
      <c r="A2391" s="449">
        <v>2095</v>
      </c>
      <c r="B2391" s="472" t="s">
        <v>27306</v>
      </c>
      <c r="C2391" s="584" t="s">
        <v>27333</v>
      </c>
      <c r="D2391" s="473" t="s">
        <v>27306</v>
      </c>
      <c r="E2391" s="488" t="s">
        <v>27334</v>
      </c>
      <c r="F2391" s="490" t="s">
        <v>27310</v>
      </c>
      <c r="G2391" s="491" t="s">
        <v>438</v>
      </c>
      <c r="H2391" s="581" t="s">
        <v>23406</v>
      </c>
      <c r="I2391" s="583">
        <v>9787505614390</v>
      </c>
      <c r="J2391" s="476" t="s">
        <v>21676</v>
      </c>
      <c r="K2391" s="498" t="s">
        <v>9</v>
      </c>
    </row>
    <row r="2392" spans="1:11">
      <c r="A2392" s="449">
        <v>2096</v>
      </c>
      <c r="B2392" s="472" t="s">
        <v>27306</v>
      </c>
      <c r="C2392" s="584" t="s">
        <v>27335</v>
      </c>
      <c r="D2392" s="473" t="s">
        <v>27306</v>
      </c>
      <c r="E2392" s="488" t="s">
        <v>27336</v>
      </c>
      <c r="F2392" s="490" t="s">
        <v>27310</v>
      </c>
      <c r="G2392" s="491" t="s">
        <v>438</v>
      </c>
      <c r="H2392" s="581" t="s">
        <v>23406</v>
      </c>
      <c r="I2392" s="583">
        <v>9787505614383</v>
      </c>
      <c r="J2392" s="476" t="s">
        <v>21676</v>
      </c>
      <c r="K2392" s="498" t="s">
        <v>9</v>
      </c>
    </row>
    <row r="2393" spans="1:11">
      <c r="A2393" s="449">
        <v>2097</v>
      </c>
      <c r="B2393" s="472" t="s">
        <v>27306</v>
      </c>
      <c r="C2393" s="584" t="s">
        <v>27337</v>
      </c>
      <c r="D2393" s="473" t="s">
        <v>27306</v>
      </c>
      <c r="E2393" s="488" t="s">
        <v>27338</v>
      </c>
      <c r="F2393" s="490" t="s">
        <v>27310</v>
      </c>
      <c r="G2393" s="491" t="s">
        <v>438</v>
      </c>
      <c r="H2393" s="581" t="s">
        <v>23406</v>
      </c>
      <c r="I2393" s="583">
        <v>9787505614376</v>
      </c>
      <c r="J2393" s="476" t="s">
        <v>21676</v>
      </c>
      <c r="K2393" s="498" t="s">
        <v>9</v>
      </c>
    </row>
    <row r="2394" spans="1:11">
      <c r="A2394" s="449">
        <v>2098</v>
      </c>
      <c r="B2394" s="472" t="s">
        <v>27306</v>
      </c>
      <c r="C2394" s="584" t="s">
        <v>27339</v>
      </c>
      <c r="D2394" s="473" t="s">
        <v>27306</v>
      </c>
      <c r="E2394" s="488" t="s">
        <v>27340</v>
      </c>
      <c r="F2394" s="490" t="s">
        <v>27310</v>
      </c>
      <c r="G2394" s="491" t="s">
        <v>438</v>
      </c>
      <c r="H2394" s="581" t="s">
        <v>23406</v>
      </c>
      <c r="I2394" s="583">
        <v>9787505614321</v>
      </c>
      <c r="J2394" s="476" t="s">
        <v>21676</v>
      </c>
      <c r="K2394" s="498" t="s">
        <v>9</v>
      </c>
    </row>
    <row r="2395" spans="1:11">
      <c r="A2395" s="449">
        <v>2099</v>
      </c>
      <c r="B2395" s="472" t="s">
        <v>27306</v>
      </c>
      <c r="C2395" s="584" t="s">
        <v>27341</v>
      </c>
      <c r="D2395" s="473" t="s">
        <v>27306</v>
      </c>
      <c r="E2395" s="488" t="s">
        <v>27342</v>
      </c>
      <c r="F2395" s="490" t="s">
        <v>27343</v>
      </c>
      <c r="G2395" s="491" t="s">
        <v>438</v>
      </c>
      <c r="H2395" s="581" t="s">
        <v>23406</v>
      </c>
      <c r="I2395" s="583">
        <v>9787505615700</v>
      </c>
      <c r="J2395" s="476" t="s">
        <v>21676</v>
      </c>
      <c r="K2395" s="498" t="s">
        <v>9</v>
      </c>
    </row>
    <row r="2396" spans="1:11">
      <c r="A2396" s="449">
        <v>2100</v>
      </c>
      <c r="B2396" s="472" t="s">
        <v>27306</v>
      </c>
      <c r="C2396" s="584" t="s">
        <v>27344</v>
      </c>
      <c r="D2396" s="473" t="s">
        <v>27306</v>
      </c>
      <c r="E2396" s="488" t="s">
        <v>27345</v>
      </c>
      <c r="F2396" s="490" t="s">
        <v>27346</v>
      </c>
      <c r="G2396" s="491" t="s">
        <v>438</v>
      </c>
      <c r="H2396" s="581" t="s">
        <v>23406</v>
      </c>
      <c r="I2396" s="583">
        <v>9787505615694</v>
      </c>
      <c r="J2396" s="476" t="s">
        <v>21676</v>
      </c>
      <c r="K2396" s="498" t="s">
        <v>9</v>
      </c>
    </row>
    <row r="2397" spans="1:11">
      <c r="A2397" s="449">
        <v>2101</v>
      </c>
      <c r="B2397" s="472" t="s">
        <v>27306</v>
      </c>
      <c r="C2397" s="584" t="s">
        <v>27347</v>
      </c>
      <c r="D2397" s="473" t="s">
        <v>27306</v>
      </c>
      <c r="E2397" s="488" t="s">
        <v>27348</v>
      </c>
      <c r="F2397" s="490" t="s">
        <v>27317</v>
      </c>
      <c r="G2397" s="491" t="s">
        <v>438</v>
      </c>
      <c r="H2397" s="581" t="s">
        <v>23406</v>
      </c>
      <c r="I2397" s="583">
        <v>9787505615687</v>
      </c>
      <c r="J2397" s="476" t="s">
        <v>21676</v>
      </c>
      <c r="K2397" s="498" t="s">
        <v>9</v>
      </c>
    </row>
    <row r="2398" spans="1:11">
      <c r="A2398" s="449">
        <v>2102</v>
      </c>
      <c r="B2398" s="472" t="s">
        <v>27306</v>
      </c>
      <c r="C2398" s="584" t="s">
        <v>27349</v>
      </c>
      <c r="D2398" s="473" t="s">
        <v>27306</v>
      </c>
      <c r="E2398" s="488" t="s">
        <v>27350</v>
      </c>
      <c r="F2398" s="490" t="s">
        <v>27317</v>
      </c>
      <c r="G2398" s="491" t="s">
        <v>438</v>
      </c>
      <c r="H2398" s="581" t="s">
        <v>23406</v>
      </c>
      <c r="I2398" s="583">
        <v>9787505615670</v>
      </c>
      <c r="J2398" s="476" t="s">
        <v>21676</v>
      </c>
      <c r="K2398" s="498" t="s">
        <v>9</v>
      </c>
    </row>
    <row r="2399" spans="1:11">
      <c r="A2399" s="449">
        <v>2103</v>
      </c>
      <c r="B2399" s="472" t="s">
        <v>27306</v>
      </c>
      <c r="C2399" s="584" t="s">
        <v>27351</v>
      </c>
      <c r="D2399" s="473" t="s">
        <v>27306</v>
      </c>
      <c r="E2399" s="488" t="s">
        <v>27352</v>
      </c>
      <c r="F2399" s="490" t="s">
        <v>27317</v>
      </c>
      <c r="G2399" s="491" t="s">
        <v>438</v>
      </c>
      <c r="H2399" s="581" t="s">
        <v>23406</v>
      </c>
      <c r="I2399" s="583">
        <v>9787505615663</v>
      </c>
      <c r="J2399" s="476" t="s">
        <v>21676</v>
      </c>
      <c r="K2399" s="498" t="s">
        <v>9</v>
      </c>
    </row>
    <row r="2400" spans="1:11">
      <c r="A2400" s="449">
        <v>2104</v>
      </c>
      <c r="B2400" s="472" t="s">
        <v>27306</v>
      </c>
      <c r="C2400" s="584" t="s">
        <v>27353</v>
      </c>
      <c r="D2400" s="473" t="s">
        <v>27306</v>
      </c>
      <c r="E2400" s="488" t="s">
        <v>27354</v>
      </c>
      <c r="F2400" s="490" t="s">
        <v>27317</v>
      </c>
      <c r="G2400" s="491" t="s">
        <v>438</v>
      </c>
      <c r="H2400" s="581" t="s">
        <v>23406</v>
      </c>
      <c r="I2400" s="583">
        <v>9787505615830</v>
      </c>
      <c r="J2400" s="476" t="s">
        <v>21676</v>
      </c>
      <c r="K2400" s="498" t="s">
        <v>9</v>
      </c>
    </row>
    <row r="2401" spans="1:11">
      <c r="A2401" s="449">
        <v>2105</v>
      </c>
      <c r="B2401" s="472" t="s">
        <v>27306</v>
      </c>
      <c r="C2401" s="585" t="s">
        <v>27355</v>
      </c>
      <c r="D2401" s="473" t="s">
        <v>27306</v>
      </c>
      <c r="E2401" s="488" t="s">
        <v>27356</v>
      </c>
      <c r="F2401" s="490" t="s">
        <v>27326</v>
      </c>
      <c r="G2401" s="491" t="s">
        <v>438</v>
      </c>
      <c r="H2401" s="581" t="s">
        <v>23406</v>
      </c>
      <c r="I2401" s="583">
        <v>9787505615809</v>
      </c>
      <c r="J2401" s="476" t="s">
        <v>21676</v>
      </c>
      <c r="K2401" s="586" t="s">
        <v>9</v>
      </c>
    </row>
    <row r="2402" spans="1:11">
      <c r="A2402" s="449">
        <v>2106</v>
      </c>
      <c r="B2402" s="472" t="s">
        <v>27306</v>
      </c>
      <c r="C2402" s="584" t="s">
        <v>27357</v>
      </c>
      <c r="D2402" s="473" t="s">
        <v>27306</v>
      </c>
      <c r="E2402" s="488" t="s">
        <v>27358</v>
      </c>
      <c r="F2402" s="490" t="s">
        <v>27326</v>
      </c>
      <c r="G2402" s="491" t="s">
        <v>438</v>
      </c>
      <c r="H2402" s="581" t="s">
        <v>23406</v>
      </c>
      <c r="I2402" s="583">
        <v>9787505615793</v>
      </c>
      <c r="J2402" s="476" t="s">
        <v>21676</v>
      </c>
      <c r="K2402" s="586" t="s">
        <v>9</v>
      </c>
    </row>
    <row r="2403" spans="1:11">
      <c r="A2403" s="449">
        <v>2107</v>
      </c>
      <c r="B2403" s="472" t="s">
        <v>27306</v>
      </c>
      <c r="C2403" s="584" t="s">
        <v>27359</v>
      </c>
      <c r="D2403" s="473" t="s">
        <v>27306</v>
      </c>
      <c r="E2403" s="488" t="s">
        <v>27360</v>
      </c>
      <c r="F2403" s="490" t="s">
        <v>27343</v>
      </c>
      <c r="G2403" s="491" t="s">
        <v>438</v>
      </c>
      <c r="H2403" s="581" t="s">
        <v>23406</v>
      </c>
      <c r="I2403" s="583">
        <v>9787505615786</v>
      </c>
      <c r="J2403" s="476" t="s">
        <v>21676</v>
      </c>
      <c r="K2403" s="586" t="s">
        <v>9</v>
      </c>
    </row>
    <row r="2404" spans="1:11">
      <c r="A2404" s="449">
        <v>2108</v>
      </c>
      <c r="B2404" s="472" t="s">
        <v>27306</v>
      </c>
      <c r="C2404" s="585" t="s">
        <v>27361</v>
      </c>
      <c r="D2404" s="473" t="s">
        <v>27306</v>
      </c>
      <c r="E2404" s="488" t="s">
        <v>27362</v>
      </c>
      <c r="F2404" s="490" t="s">
        <v>27343</v>
      </c>
      <c r="G2404" s="491" t="s">
        <v>438</v>
      </c>
      <c r="H2404" s="581" t="s">
        <v>23406</v>
      </c>
      <c r="I2404" s="587">
        <v>9787505615779</v>
      </c>
      <c r="J2404" s="476" t="s">
        <v>21676</v>
      </c>
      <c r="K2404" s="586" t="s">
        <v>9</v>
      </c>
    </row>
    <row r="2405" spans="1:11">
      <c r="A2405" s="449">
        <v>2109</v>
      </c>
      <c r="B2405" s="472" t="s">
        <v>27306</v>
      </c>
      <c r="C2405" s="585" t="s">
        <v>27363</v>
      </c>
      <c r="D2405" s="473" t="s">
        <v>27306</v>
      </c>
      <c r="E2405" s="488" t="s">
        <v>27364</v>
      </c>
      <c r="F2405" s="490" t="s">
        <v>27346</v>
      </c>
      <c r="G2405" s="491" t="s">
        <v>438</v>
      </c>
      <c r="H2405" s="581" t="s">
        <v>23406</v>
      </c>
      <c r="I2405" s="587">
        <v>9787505616998</v>
      </c>
      <c r="J2405" s="476" t="s">
        <v>21676</v>
      </c>
      <c r="K2405" s="586" t="s">
        <v>9</v>
      </c>
    </row>
    <row r="2406" spans="1:11">
      <c r="A2406" s="449">
        <v>2110</v>
      </c>
      <c r="B2406" s="472" t="s">
        <v>27306</v>
      </c>
      <c r="C2406" s="585" t="s">
        <v>27365</v>
      </c>
      <c r="D2406" s="473" t="s">
        <v>27306</v>
      </c>
      <c r="E2406" s="488" t="s">
        <v>27366</v>
      </c>
      <c r="F2406" s="490" t="s">
        <v>27310</v>
      </c>
      <c r="G2406" s="491" t="s">
        <v>438</v>
      </c>
      <c r="H2406" s="581" t="s">
        <v>23406</v>
      </c>
      <c r="I2406" s="587">
        <v>9787505616981</v>
      </c>
      <c r="J2406" s="476" t="s">
        <v>21676</v>
      </c>
      <c r="K2406" s="586" t="s">
        <v>9</v>
      </c>
    </row>
    <row r="2407" spans="1:11">
      <c r="A2407" s="449">
        <v>2111</v>
      </c>
      <c r="B2407" s="472" t="s">
        <v>27306</v>
      </c>
      <c r="C2407" s="585" t="s">
        <v>27367</v>
      </c>
      <c r="D2407" s="473" t="s">
        <v>27306</v>
      </c>
      <c r="E2407" s="488" t="s">
        <v>27368</v>
      </c>
      <c r="F2407" s="490" t="s">
        <v>27310</v>
      </c>
      <c r="G2407" s="491" t="s">
        <v>438</v>
      </c>
      <c r="H2407" s="581" t="s">
        <v>23406</v>
      </c>
      <c r="I2407" s="587">
        <v>9787505616974</v>
      </c>
      <c r="J2407" s="476" t="s">
        <v>21676</v>
      </c>
      <c r="K2407" s="586" t="s">
        <v>9</v>
      </c>
    </row>
    <row r="2408" spans="1:11">
      <c r="A2408" s="449">
        <v>2112</v>
      </c>
      <c r="B2408" s="472" t="s">
        <v>27306</v>
      </c>
      <c r="C2408" s="585" t="s">
        <v>27369</v>
      </c>
      <c r="D2408" s="473" t="s">
        <v>27306</v>
      </c>
      <c r="E2408" s="488" t="s">
        <v>27370</v>
      </c>
      <c r="F2408" s="490" t="s">
        <v>27310</v>
      </c>
      <c r="G2408" s="491" t="s">
        <v>438</v>
      </c>
      <c r="H2408" s="581" t="s">
        <v>23406</v>
      </c>
      <c r="I2408" s="587">
        <v>9787505616967</v>
      </c>
      <c r="J2408" s="476" t="s">
        <v>21676</v>
      </c>
      <c r="K2408" s="586" t="s">
        <v>9</v>
      </c>
    </row>
    <row r="2409" spans="1:11">
      <c r="A2409" s="449">
        <v>2113</v>
      </c>
      <c r="B2409" s="472" t="s">
        <v>27306</v>
      </c>
      <c r="C2409" s="585" t="s">
        <v>27371</v>
      </c>
      <c r="D2409" s="473" t="s">
        <v>27306</v>
      </c>
      <c r="E2409" s="488" t="s">
        <v>27372</v>
      </c>
      <c r="F2409" s="490" t="s">
        <v>27346</v>
      </c>
      <c r="G2409" s="491" t="s">
        <v>438</v>
      </c>
      <c r="H2409" s="581" t="s">
        <v>23406</v>
      </c>
      <c r="I2409" s="587">
        <v>9787505616950</v>
      </c>
      <c r="J2409" s="476" t="s">
        <v>21676</v>
      </c>
      <c r="K2409" s="586" t="s">
        <v>9</v>
      </c>
    </row>
    <row r="2410" spans="1:11">
      <c r="A2410" s="449">
        <v>2114</v>
      </c>
      <c r="B2410" s="472" t="s">
        <v>27306</v>
      </c>
      <c r="C2410" s="585" t="s">
        <v>27373</v>
      </c>
      <c r="D2410" s="473" t="s">
        <v>27306</v>
      </c>
      <c r="E2410" s="488" t="s">
        <v>27374</v>
      </c>
      <c r="F2410" s="490" t="s">
        <v>27346</v>
      </c>
      <c r="G2410" s="491" t="s">
        <v>438</v>
      </c>
      <c r="H2410" s="581" t="s">
        <v>23406</v>
      </c>
      <c r="I2410" s="587">
        <v>9787505616943</v>
      </c>
      <c r="J2410" s="476" t="s">
        <v>21676</v>
      </c>
      <c r="K2410" s="586" t="s">
        <v>9</v>
      </c>
    </row>
    <row r="2411" spans="1:11">
      <c r="A2411" s="449">
        <v>2115</v>
      </c>
      <c r="B2411" s="472" t="s">
        <v>27306</v>
      </c>
      <c r="C2411" s="585" t="s">
        <v>27375</v>
      </c>
      <c r="D2411" s="473" t="s">
        <v>27306</v>
      </c>
      <c r="E2411" s="488" t="s">
        <v>27376</v>
      </c>
      <c r="F2411" s="490" t="s">
        <v>27326</v>
      </c>
      <c r="G2411" s="491" t="s">
        <v>438</v>
      </c>
      <c r="H2411" s="581" t="s">
        <v>23406</v>
      </c>
      <c r="I2411" s="587">
        <v>9787505616929</v>
      </c>
      <c r="J2411" s="476" t="s">
        <v>21676</v>
      </c>
      <c r="K2411" s="586" t="s">
        <v>9</v>
      </c>
    </row>
    <row r="2412" spans="1:11">
      <c r="A2412" s="449">
        <v>2116</v>
      </c>
      <c r="B2412" s="472" t="s">
        <v>27306</v>
      </c>
      <c r="C2412" s="585" t="s">
        <v>27377</v>
      </c>
      <c r="D2412" s="473" t="s">
        <v>27306</v>
      </c>
      <c r="E2412" s="488" t="s">
        <v>27378</v>
      </c>
      <c r="F2412" s="490" t="s">
        <v>27343</v>
      </c>
      <c r="G2412" s="491" t="s">
        <v>438</v>
      </c>
      <c r="H2412" s="581" t="s">
        <v>23406</v>
      </c>
      <c r="I2412" s="587">
        <v>9787505616936</v>
      </c>
      <c r="J2412" s="476" t="s">
        <v>21676</v>
      </c>
      <c r="K2412" s="586" t="s">
        <v>9</v>
      </c>
    </row>
    <row r="2413" spans="1:11">
      <c r="A2413" s="449">
        <v>2117</v>
      </c>
      <c r="B2413" s="472" t="s">
        <v>27306</v>
      </c>
      <c r="C2413" s="585" t="s">
        <v>27379</v>
      </c>
      <c r="D2413" s="473" t="s">
        <v>27306</v>
      </c>
      <c r="E2413" s="488" t="s">
        <v>27380</v>
      </c>
      <c r="F2413" s="490" t="s">
        <v>27343</v>
      </c>
      <c r="G2413" s="491" t="s">
        <v>438</v>
      </c>
      <c r="H2413" s="581" t="s">
        <v>23406</v>
      </c>
      <c r="I2413" s="587">
        <v>9787505616912</v>
      </c>
      <c r="J2413" s="476" t="s">
        <v>21676</v>
      </c>
      <c r="K2413" s="586" t="s">
        <v>9</v>
      </c>
    </row>
    <row r="2414" spans="1:11">
      <c r="A2414" s="449">
        <v>2118</v>
      </c>
      <c r="B2414" s="472" t="s">
        <v>27306</v>
      </c>
      <c r="C2414" s="585" t="s">
        <v>27381</v>
      </c>
      <c r="D2414" s="473" t="s">
        <v>27306</v>
      </c>
      <c r="E2414" s="488" t="s">
        <v>27382</v>
      </c>
      <c r="F2414" s="490" t="s">
        <v>27343</v>
      </c>
      <c r="G2414" s="491" t="s">
        <v>438</v>
      </c>
      <c r="H2414" s="581" t="s">
        <v>23406</v>
      </c>
      <c r="I2414" s="587">
        <v>9787505616905</v>
      </c>
      <c r="J2414" s="476" t="s">
        <v>21676</v>
      </c>
      <c r="K2414" s="586" t="s">
        <v>9</v>
      </c>
    </row>
    <row r="2415" spans="1:11">
      <c r="A2415" s="449">
        <v>2119</v>
      </c>
      <c r="B2415" s="472" t="s">
        <v>27306</v>
      </c>
      <c r="C2415" s="585" t="s">
        <v>27383</v>
      </c>
      <c r="D2415" s="473" t="s">
        <v>27306</v>
      </c>
      <c r="E2415" s="488" t="s">
        <v>27384</v>
      </c>
      <c r="F2415" s="490" t="s">
        <v>27317</v>
      </c>
      <c r="G2415" s="491" t="s">
        <v>438</v>
      </c>
      <c r="H2415" s="581" t="s">
        <v>23406</v>
      </c>
      <c r="I2415" s="587">
        <v>9787505616899</v>
      </c>
      <c r="J2415" s="476" t="s">
        <v>21676</v>
      </c>
      <c r="K2415" s="586" t="s">
        <v>9</v>
      </c>
    </row>
    <row r="2416" spans="1:11">
      <c r="A2416" s="449">
        <v>2120</v>
      </c>
      <c r="B2416" s="472" t="s">
        <v>27306</v>
      </c>
      <c r="C2416" s="585" t="s">
        <v>27385</v>
      </c>
      <c r="D2416" s="473" t="s">
        <v>27306</v>
      </c>
      <c r="E2416" s="488" t="s">
        <v>27386</v>
      </c>
      <c r="F2416" s="490" t="s">
        <v>27317</v>
      </c>
      <c r="G2416" s="491" t="s">
        <v>438</v>
      </c>
      <c r="H2416" s="581" t="s">
        <v>23406</v>
      </c>
      <c r="I2416" s="587">
        <v>9787505616882</v>
      </c>
      <c r="J2416" s="476" t="s">
        <v>21676</v>
      </c>
      <c r="K2416" s="586" t="s">
        <v>9</v>
      </c>
    </row>
    <row r="2417" spans="1:11">
      <c r="A2417" s="449">
        <v>2121</v>
      </c>
      <c r="B2417" s="472" t="s">
        <v>27306</v>
      </c>
      <c r="C2417" s="585" t="s">
        <v>27387</v>
      </c>
      <c r="D2417" s="473" t="s">
        <v>27306</v>
      </c>
      <c r="E2417" s="488" t="s">
        <v>27388</v>
      </c>
      <c r="F2417" s="490" t="s">
        <v>27326</v>
      </c>
      <c r="G2417" s="491" t="s">
        <v>438</v>
      </c>
      <c r="H2417" s="581" t="s">
        <v>23406</v>
      </c>
      <c r="I2417" s="587">
        <v>9787505616875</v>
      </c>
      <c r="J2417" s="476" t="s">
        <v>21676</v>
      </c>
      <c r="K2417" s="586" t="s">
        <v>9</v>
      </c>
    </row>
    <row r="2418" spans="1:11">
      <c r="A2418" s="449">
        <v>2122</v>
      </c>
      <c r="B2418" s="472" t="s">
        <v>27306</v>
      </c>
      <c r="C2418" s="585" t="s">
        <v>27389</v>
      </c>
      <c r="D2418" s="473" t="s">
        <v>27306</v>
      </c>
      <c r="E2418" s="488" t="s">
        <v>27390</v>
      </c>
      <c r="F2418" s="490" t="s">
        <v>27317</v>
      </c>
      <c r="G2418" s="491" t="s">
        <v>438</v>
      </c>
      <c r="H2418" s="581" t="s">
        <v>23406</v>
      </c>
      <c r="I2418" s="587">
        <v>9787505616868</v>
      </c>
      <c r="J2418" s="476" t="s">
        <v>21676</v>
      </c>
      <c r="K2418" s="586" t="s">
        <v>9</v>
      </c>
    </row>
    <row r="2419" spans="1:11">
      <c r="A2419" s="449">
        <v>2123</v>
      </c>
      <c r="B2419" s="472" t="s">
        <v>27306</v>
      </c>
      <c r="C2419" s="585" t="s">
        <v>27391</v>
      </c>
      <c r="D2419" s="473" t="s">
        <v>27306</v>
      </c>
      <c r="E2419" s="488" t="s">
        <v>27392</v>
      </c>
      <c r="F2419" s="490" t="s">
        <v>27310</v>
      </c>
      <c r="G2419" s="491" t="s">
        <v>438</v>
      </c>
      <c r="H2419" s="581" t="s">
        <v>23406</v>
      </c>
      <c r="I2419" s="587">
        <v>9787505616851</v>
      </c>
      <c r="J2419" s="476" t="s">
        <v>21676</v>
      </c>
      <c r="K2419" s="586" t="s">
        <v>9</v>
      </c>
    </row>
    <row r="2420" spans="1:11">
      <c r="A2420" s="449">
        <v>2124</v>
      </c>
      <c r="B2420" s="472" t="s">
        <v>27306</v>
      </c>
      <c r="C2420" s="585" t="s">
        <v>27393</v>
      </c>
      <c r="D2420" s="473" t="s">
        <v>27306</v>
      </c>
      <c r="E2420" s="488" t="s">
        <v>27394</v>
      </c>
      <c r="F2420" s="490" t="s">
        <v>27343</v>
      </c>
      <c r="G2420" s="491" t="s">
        <v>438</v>
      </c>
      <c r="H2420" s="581" t="s">
        <v>23406</v>
      </c>
      <c r="I2420" s="587">
        <v>9787505616844</v>
      </c>
      <c r="J2420" s="476" t="s">
        <v>21676</v>
      </c>
      <c r="K2420" s="586" t="s">
        <v>9</v>
      </c>
    </row>
    <row r="2421" spans="1:11">
      <c r="A2421" s="449">
        <v>2125</v>
      </c>
      <c r="B2421" s="472" t="s">
        <v>27306</v>
      </c>
      <c r="C2421" s="585" t="s">
        <v>27395</v>
      </c>
      <c r="D2421" s="473" t="s">
        <v>27306</v>
      </c>
      <c r="E2421" s="488" t="s">
        <v>27396</v>
      </c>
      <c r="F2421" s="490" t="s">
        <v>27343</v>
      </c>
      <c r="G2421" s="491" t="s">
        <v>438</v>
      </c>
      <c r="H2421" s="581" t="s">
        <v>23406</v>
      </c>
      <c r="I2421" s="587">
        <v>9787505616837</v>
      </c>
      <c r="J2421" s="476" t="s">
        <v>21676</v>
      </c>
      <c r="K2421" s="586" t="s">
        <v>9</v>
      </c>
    </row>
    <row r="2422" spans="1:11">
      <c r="A2422" s="449">
        <v>2126</v>
      </c>
      <c r="B2422" s="472" t="s">
        <v>27306</v>
      </c>
      <c r="C2422" s="585" t="s">
        <v>27397</v>
      </c>
      <c r="D2422" s="473" t="s">
        <v>27306</v>
      </c>
      <c r="E2422" s="488" t="s">
        <v>27398</v>
      </c>
      <c r="F2422" s="490" t="s">
        <v>27343</v>
      </c>
      <c r="G2422" s="491" t="s">
        <v>438</v>
      </c>
      <c r="H2422" s="581" t="s">
        <v>23406</v>
      </c>
      <c r="I2422" s="587">
        <v>9787505616820</v>
      </c>
      <c r="J2422" s="476" t="s">
        <v>21676</v>
      </c>
      <c r="K2422" s="586" t="s">
        <v>9</v>
      </c>
    </row>
    <row r="2423" spans="1:11">
      <c r="A2423" s="449">
        <v>2127</v>
      </c>
      <c r="B2423" s="472" t="s">
        <v>27306</v>
      </c>
      <c r="C2423" s="585" t="s">
        <v>27399</v>
      </c>
      <c r="D2423" s="473" t="s">
        <v>27306</v>
      </c>
      <c r="E2423" s="488" t="s">
        <v>27400</v>
      </c>
      <c r="F2423" s="490" t="s">
        <v>27310</v>
      </c>
      <c r="G2423" s="491" t="s">
        <v>438</v>
      </c>
      <c r="H2423" s="581" t="s">
        <v>23406</v>
      </c>
      <c r="I2423" s="587">
        <v>9787505618527</v>
      </c>
      <c r="J2423" s="476" t="s">
        <v>21676</v>
      </c>
      <c r="K2423" s="586" t="s">
        <v>9</v>
      </c>
    </row>
    <row r="2424" spans="1:11">
      <c r="A2424" s="449">
        <v>2128</v>
      </c>
      <c r="B2424" s="472" t="s">
        <v>27306</v>
      </c>
      <c r="C2424" s="585" t="s">
        <v>27401</v>
      </c>
      <c r="D2424" s="473" t="s">
        <v>27306</v>
      </c>
      <c r="E2424" s="488" t="s">
        <v>27402</v>
      </c>
      <c r="F2424" s="490" t="s">
        <v>27403</v>
      </c>
      <c r="G2424" s="491" t="s">
        <v>438</v>
      </c>
      <c r="H2424" s="581" t="s">
        <v>23406</v>
      </c>
      <c r="I2424" s="587">
        <v>9787505618510</v>
      </c>
      <c r="J2424" s="476" t="s">
        <v>21676</v>
      </c>
      <c r="K2424" s="586" t="s">
        <v>9</v>
      </c>
    </row>
    <row r="2425" spans="1:11">
      <c r="A2425" s="449">
        <v>2129</v>
      </c>
      <c r="B2425" s="472" t="s">
        <v>27306</v>
      </c>
      <c r="C2425" s="585" t="s">
        <v>27404</v>
      </c>
      <c r="D2425" s="473" t="s">
        <v>27306</v>
      </c>
      <c r="E2425" s="488" t="s">
        <v>27405</v>
      </c>
      <c r="F2425" s="490" t="s">
        <v>27403</v>
      </c>
      <c r="G2425" s="491" t="s">
        <v>438</v>
      </c>
      <c r="H2425" s="581" t="s">
        <v>23406</v>
      </c>
      <c r="I2425" s="587">
        <v>9787505618503</v>
      </c>
      <c r="J2425" s="476" t="s">
        <v>21676</v>
      </c>
      <c r="K2425" s="586" t="s">
        <v>9</v>
      </c>
    </row>
    <row r="2426" spans="1:11">
      <c r="A2426" s="449">
        <v>2130</v>
      </c>
      <c r="B2426" s="472" t="s">
        <v>27306</v>
      </c>
      <c r="C2426" s="585" t="s">
        <v>27406</v>
      </c>
      <c r="D2426" s="473" t="s">
        <v>27306</v>
      </c>
      <c r="E2426" s="488" t="s">
        <v>27407</v>
      </c>
      <c r="F2426" s="490" t="s">
        <v>27343</v>
      </c>
      <c r="G2426" s="491" t="s">
        <v>438</v>
      </c>
      <c r="H2426" s="581" t="s">
        <v>23406</v>
      </c>
      <c r="I2426" s="587">
        <v>9787505618497</v>
      </c>
      <c r="J2426" s="476" t="s">
        <v>21676</v>
      </c>
      <c r="K2426" s="586" t="s">
        <v>9</v>
      </c>
    </row>
    <row r="2427" spans="1:11">
      <c r="A2427" s="449">
        <v>2131</v>
      </c>
      <c r="B2427" s="472" t="s">
        <v>27306</v>
      </c>
      <c r="C2427" s="585" t="s">
        <v>27408</v>
      </c>
      <c r="D2427" s="473" t="s">
        <v>27306</v>
      </c>
      <c r="E2427" s="488" t="s">
        <v>27409</v>
      </c>
      <c r="F2427" s="490" t="s">
        <v>27403</v>
      </c>
      <c r="G2427" s="491" t="s">
        <v>438</v>
      </c>
      <c r="H2427" s="581" t="s">
        <v>23406</v>
      </c>
      <c r="I2427" s="587">
        <v>9787505618480</v>
      </c>
      <c r="J2427" s="476" t="s">
        <v>21676</v>
      </c>
      <c r="K2427" s="586" t="s">
        <v>9</v>
      </c>
    </row>
    <row r="2428" spans="1:11" ht="28.5">
      <c r="A2428" s="471"/>
      <c r="B2428" s="588" t="s">
        <v>27410</v>
      </c>
      <c r="C2428" s="466" t="s">
        <v>202</v>
      </c>
      <c r="D2428" s="467" t="s">
        <v>27410</v>
      </c>
      <c r="E2428" s="468" t="s">
        <v>203</v>
      </c>
      <c r="F2428" s="473" t="s">
        <v>203</v>
      </c>
      <c r="G2428" s="467" t="s">
        <v>13</v>
      </c>
      <c r="H2428" s="455" t="s">
        <v>16702</v>
      </c>
      <c r="I2428" s="545" t="s">
        <v>203</v>
      </c>
      <c r="J2428" s="471" t="s">
        <v>27246</v>
      </c>
      <c r="K2428" s="471" t="s">
        <v>3367</v>
      </c>
    </row>
    <row r="2429" spans="1:11" ht="28.5">
      <c r="A2429" s="449">
        <v>2132</v>
      </c>
      <c r="B2429" s="588" t="s">
        <v>27411</v>
      </c>
      <c r="C2429" s="466"/>
      <c r="D2429" s="467" t="s">
        <v>27410</v>
      </c>
      <c r="E2429" s="468">
        <v>1</v>
      </c>
      <c r="F2429" s="467" t="s">
        <v>27412</v>
      </c>
      <c r="G2429" s="467" t="s">
        <v>13</v>
      </c>
      <c r="H2429" s="455" t="s">
        <v>16702</v>
      </c>
      <c r="I2429" s="545"/>
      <c r="J2429" s="471" t="s">
        <v>27246</v>
      </c>
      <c r="K2429" s="471" t="s">
        <v>3367</v>
      </c>
    </row>
    <row r="2430" spans="1:11" ht="28.5">
      <c r="A2430" s="449">
        <v>2133</v>
      </c>
      <c r="B2430" s="588" t="s">
        <v>27413</v>
      </c>
      <c r="C2430" s="466"/>
      <c r="D2430" s="467" t="s">
        <v>27410</v>
      </c>
      <c r="E2430" s="468">
        <v>2</v>
      </c>
      <c r="F2430" s="467" t="s">
        <v>27412</v>
      </c>
      <c r="G2430" s="467" t="s">
        <v>13</v>
      </c>
      <c r="H2430" s="455" t="s">
        <v>16702</v>
      </c>
      <c r="I2430" s="545"/>
      <c r="J2430" s="471" t="s">
        <v>27246</v>
      </c>
      <c r="K2430" s="471" t="s">
        <v>3367</v>
      </c>
    </row>
    <row r="2431" spans="1:11" ht="28.5">
      <c r="A2431" s="449">
        <v>2134</v>
      </c>
      <c r="B2431" s="588" t="s">
        <v>27414</v>
      </c>
      <c r="C2431" s="466"/>
      <c r="D2431" s="467" t="s">
        <v>27410</v>
      </c>
      <c r="E2431" s="468">
        <v>3</v>
      </c>
      <c r="F2431" s="467" t="s">
        <v>27412</v>
      </c>
      <c r="G2431" s="467" t="s">
        <v>13</v>
      </c>
      <c r="H2431" s="455" t="s">
        <v>16702</v>
      </c>
      <c r="I2431" s="545"/>
      <c r="J2431" s="471" t="s">
        <v>27246</v>
      </c>
      <c r="K2431" s="471" t="s">
        <v>3367</v>
      </c>
    </row>
    <row r="2432" spans="1:11" ht="28.5">
      <c r="A2432" s="449">
        <v>2135</v>
      </c>
      <c r="B2432" s="588" t="s">
        <v>27415</v>
      </c>
      <c r="C2432" s="466"/>
      <c r="D2432" s="467" t="s">
        <v>27410</v>
      </c>
      <c r="E2432" s="468">
        <v>4</v>
      </c>
      <c r="F2432" s="467" t="s">
        <v>27412</v>
      </c>
      <c r="G2432" s="467" t="s">
        <v>13</v>
      </c>
      <c r="H2432" s="455" t="s">
        <v>16702</v>
      </c>
      <c r="I2432" s="545"/>
      <c r="J2432" s="471" t="s">
        <v>27246</v>
      </c>
      <c r="K2432" s="471" t="s">
        <v>3367</v>
      </c>
    </row>
    <row r="2433" spans="1:11" ht="28.5">
      <c r="A2433" s="449">
        <v>2136</v>
      </c>
      <c r="B2433" s="588" t="s">
        <v>27416</v>
      </c>
      <c r="C2433" s="466"/>
      <c r="D2433" s="467" t="s">
        <v>27410</v>
      </c>
      <c r="E2433" s="468">
        <v>5</v>
      </c>
      <c r="F2433" s="467" t="s">
        <v>27412</v>
      </c>
      <c r="G2433" s="467" t="s">
        <v>13</v>
      </c>
      <c r="H2433" s="455" t="s">
        <v>16702</v>
      </c>
      <c r="I2433" s="545"/>
      <c r="J2433" s="471" t="s">
        <v>27246</v>
      </c>
      <c r="K2433" s="471" t="s">
        <v>3367</v>
      </c>
    </row>
    <row r="2434" spans="1:11" ht="28.5">
      <c r="A2434" s="449">
        <v>2137</v>
      </c>
      <c r="B2434" s="588" t="s">
        <v>27417</v>
      </c>
      <c r="C2434" s="466"/>
      <c r="D2434" s="467" t="s">
        <v>27410</v>
      </c>
      <c r="E2434" s="468">
        <v>6</v>
      </c>
      <c r="F2434" s="467" t="s">
        <v>27412</v>
      </c>
      <c r="G2434" s="467" t="s">
        <v>13</v>
      </c>
      <c r="H2434" s="455" t="s">
        <v>16702</v>
      </c>
      <c r="I2434" s="545"/>
      <c r="J2434" s="471" t="s">
        <v>27246</v>
      </c>
      <c r="K2434" s="471" t="s">
        <v>3367</v>
      </c>
    </row>
    <row r="2435" spans="1:11" ht="28.5">
      <c r="A2435" s="449">
        <v>2138</v>
      </c>
      <c r="B2435" s="588" t="s">
        <v>27418</v>
      </c>
      <c r="C2435" s="466"/>
      <c r="D2435" s="467" t="s">
        <v>27410</v>
      </c>
      <c r="E2435" s="468">
        <v>7</v>
      </c>
      <c r="F2435" s="467" t="s">
        <v>27412</v>
      </c>
      <c r="G2435" s="467" t="s">
        <v>13</v>
      </c>
      <c r="H2435" s="455" t="s">
        <v>16702</v>
      </c>
      <c r="I2435" s="545"/>
      <c r="J2435" s="471" t="s">
        <v>27246</v>
      </c>
      <c r="K2435" s="471" t="s">
        <v>3367</v>
      </c>
    </row>
    <row r="2436" spans="1:11" ht="28.5">
      <c r="A2436" s="449">
        <v>2139</v>
      </c>
      <c r="B2436" s="588" t="s">
        <v>27419</v>
      </c>
      <c r="C2436" s="466"/>
      <c r="D2436" s="467" t="s">
        <v>27410</v>
      </c>
      <c r="E2436" s="468">
        <v>8</v>
      </c>
      <c r="F2436" s="467" t="s">
        <v>27412</v>
      </c>
      <c r="G2436" s="467" t="s">
        <v>13</v>
      </c>
      <c r="H2436" s="455" t="s">
        <v>16702</v>
      </c>
      <c r="I2436" s="545"/>
      <c r="J2436" s="471" t="s">
        <v>27246</v>
      </c>
      <c r="K2436" s="471" t="s">
        <v>3367</v>
      </c>
    </row>
    <row r="2437" spans="1:11" ht="28.5">
      <c r="A2437" s="449">
        <v>2140</v>
      </c>
      <c r="B2437" s="472" t="s">
        <v>27420</v>
      </c>
      <c r="C2437" s="473" t="s">
        <v>27421</v>
      </c>
      <c r="D2437" s="473"/>
      <c r="E2437" s="474"/>
      <c r="F2437" s="473" t="s">
        <v>27422</v>
      </c>
      <c r="G2437" s="473" t="s">
        <v>13</v>
      </c>
      <c r="H2437" s="475">
        <v>2012</v>
      </c>
      <c r="I2437" s="470">
        <v>9787115286635</v>
      </c>
      <c r="J2437" s="476" t="s">
        <v>27246</v>
      </c>
      <c r="K2437" s="476" t="s">
        <v>2999</v>
      </c>
    </row>
    <row r="2438" spans="1:11">
      <c r="A2438" s="443"/>
      <c r="B2438" s="459" t="s">
        <v>27423</v>
      </c>
      <c r="C2438" s="473" t="s">
        <v>214</v>
      </c>
      <c r="D2438" s="460" t="s">
        <v>27423</v>
      </c>
      <c r="E2438" s="461" t="s">
        <v>203</v>
      </c>
      <c r="F2438" s="473" t="s">
        <v>203</v>
      </c>
      <c r="G2438" s="460" t="s">
        <v>43</v>
      </c>
      <c r="H2438" s="455" t="s">
        <v>16702</v>
      </c>
      <c r="I2438" s="462" t="s">
        <v>203</v>
      </c>
      <c r="J2438" s="463" t="s">
        <v>27246</v>
      </c>
      <c r="K2438" s="476" t="s">
        <v>2698</v>
      </c>
    </row>
    <row r="2439" spans="1:11">
      <c r="A2439" s="449">
        <v>2141</v>
      </c>
      <c r="B2439" s="459" t="s">
        <v>27424</v>
      </c>
      <c r="C2439" s="460"/>
      <c r="D2439" s="460" t="s">
        <v>27423</v>
      </c>
      <c r="E2439" s="464"/>
      <c r="F2439" s="512" t="s">
        <v>27425</v>
      </c>
      <c r="G2439" s="460" t="s">
        <v>43</v>
      </c>
      <c r="H2439" s="455" t="s">
        <v>16702</v>
      </c>
      <c r="I2439" s="456">
        <v>9787532490974</v>
      </c>
      <c r="J2439" s="463" t="s">
        <v>27246</v>
      </c>
      <c r="K2439" s="476" t="s">
        <v>2698</v>
      </c>
    </row>
    <row r="2440" spans="1:11" ht="28.5">
      <c r="A2440" s="449">
        <v>2142</v>
      </c>
      <c r="B2440" s="459" t="s">
        <v>27426</v>
      </c>
      <c r="C2440" s="460"/>
      <c r="D2440" s="460" t="s">
        <v>27423</v>
      </c>
      <c r="E2440" s="464"/>
      <c r="F2440" s="512" t="s">
        <v>27427</v>
      </c>
      <c r="G2440" s="460" t="s">
        <v>43</v>
      </c>
      <c r="H2440" s="455" t="s">
        <v>16702</v>
      </c>
      <c r="I2440" s="456">
        <v>9787532490981</v>
      </c>
      <c r="J2440" s="463" t="s">
        <v>27246</v>
      </c>
      <c r="K2440" s="476" t="s">
        <v>2698</v>
      </c>
    </row>
    <row r="2441" spans="1:11">
      <c r="A2441" s="449">
        <v>2143</v>
      </c>
      <c r="B2441" s="459" t="s">
        <v>27428</v>
      </c>
      <c r="C2441" s="460"/>
      <c r="D2441" s="460" t="s">
        <v>27423</v>
      </c>
      <c r="E2441" s="464"/>
      <c r="F2441" s="512" t="s">
        <v>27429</v>
      </c>
      <c r="G2441" s="460" t="s">
        <v>43</v>
      </c>
      <c r="H2441" s="455" t="s">
        <v>16702</v>
      </c>
      <c r="I2441" s="456">
        <v>9787532490998</v>
      </c>
      <c r="J2441" s="463" t="s">
        <v>27246</v>
      </c>
      <c r="K2441" s="476" t="s">
        <v>2698</v>
      </c>
    </row>
    <row r="2442" spans="1:11">
      <c r="A2442" s="449">
        <v>2144</v>
      </c>
      <c r="B2442" s="459" t="s">
        <v>27430</v>
      </c>
      <c r="C2442" s="460"/>
      <c r="D2442" s="460" t="s">
        <v>27423</v>
      </c>
      <c r="E2442" s="464"/>
      <c r="F2442" s="512" t="s">
        <v>27431</v>
      </c>
      <c r="G2442" s="460" t="s">
        <v>43</v>
      </c>
      <c r="H2442" s="455" t="s">
        <v>16702</v>
      </c>
      <c r="I2442" s="456">
        <v>9787532491001</v>
      </c>
      <c r="J2442" s="463" t="s">
        <v>27246</v>
      </c>
      <c r="K2442" s="463" t="s">
        <v>439</v>
      </c>
    </row>
    <row r="2443" spans="1:11">
      <c r="A2443" s="443"/>
      <c r="B2443" s="459" t="s">
        <v>27432</v>
      </c>
      <c r="C2443" s="473" t="s">
        <v>214</v>
      </c>
      <c r="D2443" s="460" t="s">
        <v>27432</v>
      </c>
      <c r="E2443" s="461" t="s">
        <v>203</v>
      </c>
      <c r="F2443" s="473" t="s">
        <v>203</v>
      </c>
      <c r="G2443" s="460" t="s">
        <v>43</v>
      </c>
      <c r="H2443" s="455" t="s">
        <v>16702</v>
      </c>
      <c r="I2443" s="462" t="s">
        <v>203</v>
      </c>
      <c r="J2443" s="463" t="s">
        <v>27246</v>
      </c>
      <c r="K2443" s="476" t="s">
        <v>2698</v>
      </c>
    </row>
    <row r="2444" spans="1:11" ht="28.5">
      <c r="A2444" s="449">
        <v>2145</v>
      </c>
      <c r="B2444" s="459" t="s">
        <v>27433</v>
      </c>
      <c r="C2444" s="460"/>
      <c r="D2444" s="460" t="s">
        <v>27432</v>
      </c>
      <c r="E2444" s="464"/>
      <c r="F2444" s="512" t="s">
        <v>27434</v>
      </c>
      <c r="G2444" s="460" t="s">
        <v>43</v>
      </c>
      <c r="H2444" s="455" t="s">
        <v>16702</v>
      </c>
      <c r="I2444" s="456">
        <v>9787532491698</v>
      </c>
      <c r="J2444" s="463" t="s">
        <v>27246</v>
      </c>
      <c r="K2444" s="476" t="s">
        <v>2698</v>
      </c>
    </row>
    <row r="2445" spans="1:11" ht="28.5">
      <c r="A2445" s="449">
        <v>2146</v>
      </c>
      <c r="B2445" s="459" t="s">
        <v>27435</v>
      </c>
      <c r="C2445" s="460"/>
      <c r="D2445" s="460" t="s">
        <v>27432</v>
      </c>
      <c r="E2445" s="464"/>
      <c r="F2445" s="512" t="s">
        <v>27434</v>
      </c>
      <c r="G2445" s="460" t="s">
        <v>43</v>
      </c>
      <c r="H2445" s="455" t="s">
        <v>16702</v>
      </c>
      <c r="I2445" s="456">
        <v>9787532491728</v>
      </c>
      <c r="J2445" s="463" t="s">
        <v>27246</v>
      </c>
      <c r="K2445" s="476" t="s">
        <v>2698</v>
      </c>
    </row>
    <row r="2446" spans="1:11" ht="28.5">
      <c r="A2446" s="449">
        <v>2147</v>
      </c>
      <c r="B2446" s="459" t="s">
        <v>27436</v>
      </c>
      <c r="C2446" s="460"/>
      <c r="D2446" s="460" t="s">
        <v>27432</v>
      </c>
      <c r="E2446" s="464"/>
      <c r="F2446" s="512" t="s">
        <v>27434</v>
      </c>
      <c r="G2446" s="460" t="s">
        <v>43</v>
      </c>
      <c r="H2446" s="455" t="s">
        <v>16702</v>
      </c>
      <c r="I2446" s="456">
        <v>9787532491704</v>
      </c>
      <c r="J2446" s="463" t="s">
        <v>27246</v>
      </c>
      <c r="K2446" s="476" t="s">
        <v>2698</v>
      </c>
    </row>
    <row r="2447" spans="1:11" ht="28.5">
      <c r="A2447" s="449">
        <v>2148</v>
      </c>
      <c r="B2447" s="459" t="s">
        <v>27437</v>
      </c>
      <c r="C2447" s="460"/>
      <c r="D2447" s="460" t="s">
        <v>27432</v>
      </c>
      <c r="E2447" s="464"/>
      <c r="F2447" s="512" t="s">
        <v>27434</v>
      </c>
      <c r="G2447" s="460" t="s">
        <v>43</v>
      </c>
      <c r="H2447" s="455" t="s">
        <v>16702</v>
      </c>
      <c r="I2447" s="456">
        <v>9787532491711</v>
      </c>
      <c r="J2447" s="463" t="s">
        <v>27246</v>
      </c>
      <c r="K2447" s="476" t="s">
        <v>2698</v>
      </c>
    </row>
    <row r="2448" spans="1:11" ht="28.5">
      <c r="A2448" s="449">
        <v>2149</v>
      </c>
      <c r="B2448" s="459" t="s">
        <v>1155</v>
      </c>
      <c r="C2448" s="460" t="s">
        <v>27438</v>
      </c>
      <c r="D2448" s="460"/>
      <c r="E2448" s="464"/>
      <c r="F2448" s="512" t="s">
        <v>27439</v>
      </c>
      <c r="G2448" s="460" t="s">
        <v>43</v>
      </c>
      <c r="H2448" s="455" t="s">
        <v>16702</v>
      </c>
      <c r="I2448" s="456">
        <v>9787532489848</v>
      </c>
      <c r="J2448" s="463" t="s">
        <v>27246</v>
      </c>
      <c r="K2448" s="463" t="s">
        <v>2595</v>
      </c>
    </row>
    <row r="2449" spans="1:11">
      <c r="A2449" s="449">
        <v>2150</v>
      </c>
      <c r="B2449" s="459" t="s">
        <v>27440</v>
      </c>
      <c r="C2449" s="460" t="s">
        <v>27441</v>
      </c>
      <c r="D2449" s="460"/>
      <c r="E2449" s="464"/>
      <c r="F2449" s="512" t="s">
        <v>27442</v>
      </c>
      <c r="G2449" s="460" t="s">
        <v>43</v>
      </c>
      <c r="H2449" s="455" t="s">
        <v>16702</v>
      </c>
      <c r="I2449" s="470">
        <v>9787532490288</v>
      </c>
      <c r="J2449" s="463" t="s">
        <v>27246</v>
      </c>
      <c r="K2449" s="463" t="s">
        <v>439</v>
      </c>
    </row>
    <row r="2450" spans="1:11" ht="28.5">
      <c r="A2450" s="449">
        <v>2151</v>
      </c>
      <c r="B2450" s="465" t="s">
        <v>27443</v>
      </c>
      <c r="C2450" s="466"/>
      <c r="D2450" s="467" t="s">
        <v>27444</v>
      </c>
      <c r="E2450" s="468"/>
      <c r="F2450" s="469" t="s">
        <v>27445</v>
      </c>
      <c r="G2450" s="469" t="s">
        <v>23348</v>
      </c>
      <c r="H2450" s="455">
        <v>2012</v>
      </c>
      <c r="I2450" s="470">
        <v>9787108040640</v>
      </c>
      <c r="J2450" s="471" t="s">
        <v>27246</v>
      </c>
      <c r="K2450" s="471" t="s">
        <v>3015</v>
      </c>
    </row>
    <row r="2451" spans="1:11" ht="28.5">
      <c r="A2451" s="449"/>
      <c r="B2451" s="493" t="s">
        <v>27446</v>
      </c>
      <c r="C2451" s="464" t="s">
        <v>234</v>
      </c>
      <c r="D2451" s="464" t="s">
        <v>27446</v>
      </c>
      <c r="E2451" s="464" t="s">
        <v>203</v>
      </c>
      <c r="F2451" s="473" t="s">
        <v>203</v>
      </c>
      <c r="G2451" s="519" t="s">
        <v>237</v>
      </c>
      <c r="H2451" s="455">
        <v>2012</v>
      </c>
      <c r="I2451" s="456" t="s">
        <v>203</v>
      </c>
      <c r="J2451" s="449" t="s">
        <v>27246</v>
      </c>
      <c r="K2451" s="449" t="s">
        <v>2698</v>
      </c>
    </row>
    <row r="2452" spans="1:11" ht="28.5">
      <c r="A2452" s="449">
        <v>2152</v>
      </c>
      <c r="B2452" s="461" t="s">
        <v>27447</v>
      </c>
      <c r="C2452" s="464"/>
      <c r="D2452" s="525" t="s">
        <v>27446</v>
      </c>
      <c r="E2452" s="525"/>
      <c r="F2452" s="519" t="s">
        <v>27448</v>
      </c>
      <c r="G2452" s="519" t="s">
        <v>237</v>
      </c>
      <c r="H2452" s="455">
        <v>2012</v>
      </c>
      <c r="I2452" s="456" t="s">
        <v>27449</v>
      </c>
      <c r="J2452" s="449" t="s">
        <v>27246</v>
      </c>
      <c r="K2452" s="449" t="s">
        <v>2698</v>
      </c>
    </row>
    <row r="2453" spans="1:11" ht="28.5">
      <c r="A2453" s="449">
        <v>2153</v>
      </c>
      <c r="B2453" s="493" t="s">
        <v>27450</v>
      </c>
      <c r="C2453" s="464"/>
      <c r="D2453" s="464" t="s">
        <v>27446</v>
      </c>
      <c r="E2453" s="464"/>
      <c r="F2453" s="464" t="s">
        <v>27451</v>
      </c>
      <c r="G2453" s="519" t="s">
        <v>237</v>
      </c>
      <c r="H2453" s="455">
        <v>2012</v>
      </c>
      <c r="I2453" s="456" t="s">
        <v>27452</v>
      </c>
      <c r="J2453" s="449" t="s">
        <v>27246</v>
      </c>
      <c r="K2453" s="449" t="s">
        <v>2698</v>
      </c>
    </row>
    <row r="2454" spans="1:11" ht="28.5">
      <c r="A2454" s="449">
        <v>2154</v>
      </c>
      <c r="B2454" s="461" t="s">
        <v>27453</v>
      </c>
      <c r="C2454" s="464"/>
      <c r="D2454" s="525" t="s">
        <v>27446</v>
      </c>
      <c r="E2454" s="525"/>
      <c r="F2454" s="519" t="s">
        <v>27454</v>
      </c>
      <c r="G2454" s="519" t="s">
        <v>237</v>
      </c>
      <c r="H2454" s="455">
        <v>2012</v>
      </c>
      <c r="I2454" s="456" t="s">
        <v>27455</v>
      </c>
      <c r="J2454" s="449" t="s">
        <v>27246</v>
      </c>
      <c r="K2454" s="449" t="s">
        <v>2698</v>
      </c>
    </row>
    <row r="2455" spans="1:11" ht="28.5">
      <c r="A2455" s="449">
        <v>2155</v>
      </c>
      <c r="B2455" s="461" t="s">
        <v>27456</v>
      </c>
      <c r="C2455" s="464"/>
      <c r="D2455" s="525" t="s">
        <v>27446</v>
      </c>
      <c r="E2455" s="525"/>
      <c r="F2455" s="519" t="s">
        <v>27448</v>
      </c>
      <c r="G2455" s="519" t="s">
        <v>237</v>
      </c>
      <c r="H2455" s="455">
        <v>2012</v>
      </c>
      <c r="I2455" s="456" t="s">
        <v>27457</v>
      </c>
      <c r="J2455" s="449" t="s">
        <v>27246</v>
      </c>
      <c r="K2455" s="449" t="s">
        <v>2698</v>
      </c>
    </row>
    <row r="2456" spans="1:11" ht="28.5">
      <c r="A2456" s="449">
        <v>2156</v>
      </c>
      <c r="B2456" s="493" t="s">
        <v>27458</v>
      </c>
      <c r="C2456" s="464"/>
      <c r="D2456" s="464" t="s">
        <v>27446</v>
      </c>
      <c r="E2456" s="464"/>
      <c r="F2456" s="464" t="s">
        <v>27459</v>
      </c>
      <c r="G2456" s="519" t="s">
        <v>237</v>
      </c>
      <c r="H2456" s="455">
        <v>2012</v>
      </c>
      <c r="I2456" s="456" t="s">
        <v>27460</v>
      </c>
      <c r="J2456" s="449" t="s">
        <v>27246</v>
      </c>
      <c r="K2456" s="449" t="s">
        <v>2698</v>
      </c>
    </row>
    <row r="2457" spans="1:11" ht="28.5">
      <c r="A2457" s="449">
        <v>2157</v>
      </c>
      <c r="B2457" s="493" t="s">
        <v>27461</v>
      </c>
      <c r="C2457" s="464"/>
      <c r="D2457" s="464" t="s">
        <v>27446</v>
      </c>
      <c r="E2457" s="464"/>
      <c r="F2457" s="464" t="s">
        <v>27462</v>
      </c>
      <c r="G2457" s="519" t="s">
        <v>237</v>
      </c>
      <c r="H2457" s="455">
        <v>2012</v>
      </c>
      <c r="I2457" s="456" t="s">
        <v>27463</v>
      </c>
      <c r="J2457" s="449" t="s">
        <v>27246</v>
      </c>
      <c r="K2457" s="449" t="s">
        <v>2698</v>
      </c>
    </row>
    <row r="2458" spans="1:11" ht="28.5">
      <c r="A2458" s="449"/>
      <c r="B2458" s="461" t="s">
        <v>27464</v>
      </c>
      <c r="C2458" s="464" t="s">
        <v>214</v>
      </c>
      <c r="D2458" s="525" t="s">
        <v>27464</v>
      </c>
      <c r="E2458" s="525" t="s">
        <v>203</v>
      </c>
      <c r="F2458" s="473" t="s">
        <v>203</v>
      </c>
      <c r="G2458" s="519" t="s">
        <v>237</v>
      </c>
      <c r="H2458" s="455">
        <v>2012</v>
      </c>
      <c r="I2458" s="456" t="s">
        <v>203</v>
      </c>
      <c r="J2458" s="449" t="s">
        <v>27246</v>
      </c>
      <c r="K2458" s="449" t="s">
        <v>2698</v>
      </c>
    </row>
    <row r="2459" spans="1:11" ht="28.5">
      <c r="A2459" s="449">
        <v>2158</v>
      </c>
      <c r="B2459" s="461" t="s">
        <v>27465</v>
      </c>
      <c r="C2459" s="464"/>
      <c r="D2459" s="525" t="s">
        <v>27464</v>
      </c>
      <c r="E2459" s="464"/>
      <c r="F2459" s="525" t="s">
        <v>27466</v>
      </c>
      <c r="G2459" s="519" t="s">
        <v>237</v>
      </c>
      <c r="H2459" s="455">
        <v>2012</v>
      </c>
      <c r="I2459" s="456" t="s">
        <v>27467</v>
      </c>
      <c r="J2459" s="449" t="s">
        <v>27246</v>
      </c>
      <c r="K2459" s="449" t="s">
        <v>2698</v>
      </c>
    </row>
    <row r="2460" spans="1:11" ht="28.5">
      <c r="A2460" s="449">
        <v>2159</v>
      </c>
      <c r="B2460" s="461" t="s">
        <v>27468</v>
      </c>
      <c r="C2460" s="464"/>
      <c r="D2460" s="525" t="s">
        <v>27464</v>
      </c>
      <c r="E2460" s="464"/>
      <c r="F2460" s="525" t="s">
        <v>27466</v>
      </c>
      <c r="G2460" s="519" t="s">
        <v>237</v>
      </c>
      <c r="H2460" s="455">
        <v>2012</v>
      </c>
      <c r="I2460" s="456" t="s">
        <v>27469</v>
      </c>
      <c r="J2460" s="449" t="s">
        <v>27246</v>
      </c>
      <c r="K2460" s="449" t="s">
        <v>2698</v>
      </c>
    </row>
    <row r="2461" spans="1:11" ht="28.5">
      <c r="A2461" s="449">
        <v>2160</v>
      </c>
      <c r="B2461" s="461" t="s">
        <v>27470</v>
      </c>
      <c r="C2461" s="464"/>
      <c r="D2461" s="525" t="s">
        <v>27464</v>
      </c>
      <c r="E2461" s="464"/>
      <c r="F2461" s="525" t="s">
        <v>27466</v>
      </c>
      <c r="G2461" s="519" t="s">
        <v>237</v>
      </c>
      <c r="H2461" s="455">
        <v>2012</v>
      </c>
      <c r="I2461" s="456" t="s">
        <v>27471</v>
      </c>
      <c r="J2461" s="449" t="s">
        <v>27246</v>
      </c>
      <c r="K2461" s="449" t="s">
        <v>2698</v>
      </c>
    </row>
    <row r="2462" spans="1:11" ht="28.5">
      <c r="A2462" s="449">
        <v>2161</v>
      </c>
      <c r="B2462" s="461" t="s">
        <v>27472</v>
      </c>
      <c r="C2462" s="464"/>
      <c r="D2462" s="525" t="s">
        <v>27464</v>
      </c>
      <c r="E2462" s="464"/>
      <c r="F2462" s="525" t="s">
        <v>27466</v>
      </c>
      <c r="G2462" s="519" t="s">
        <v>237</v>
      </c>
      <c r="H2462" s="455">
        <v>2012</v>
      </c>
      <c r="I2462" s="456" t="s">
        <v>27473</v>
      </c>
      <c r="J2462" s="449" t="s">
        <v>27246</v>
      </c>
      <c r="K2462" s="449" t="s">
        <v>2698</v>
      </c>
    </row>
    <row r="2463" spans="1:11">
      <c r="A2463" s="449">
        <v>2162</v>
      </c>
      <c r="B2463" s="510" t="s">
        <v>27474</v>
      </c>
      <c r="C2463" s="466" t="s">
        <v>26225</v>
      </c>
      <c r="D2463" s="467"/>
      <c r="E2463" s="468"/>
      <c r="F2463" s="467" t="s">
        <v>27475</v>
      </c>
      <c r="G2463" s="467" t="s">
        <v>237</v>
      </c>
      <c r="H2463" s="455" t="s">
        <v>23406</v>
      </c>
      <c r="I2463" s="456" t="s">
        <v>2760</v>
      </c>
      <c r="J2463" s="471" t="s">
        <v>27246</v>
      </c>
      <c r="K2463" s="471" t="s">
        <v>3367</v>
      </c>
    </row>
    <row r="2464" spans="1:11">
      <c r="A2464" s="449">
        <v>2163</v>
      </c>
      <c r="B2464" s="497" t="s">
        <v>27476</v>
      </c>
      <c r="C2464" s="460"/>
      <c r="D2464" s="460"/>
      <c r="E2464" s="464"/>
      <c r="F2464" s="460" t="s">
        <v>27477</v>
      </c>
      <c r="G2464" s="460" t="s">
        <v>626</v>
      </c>
      <c r="H2464" s="455">
        <v>2012</v>
      </c>
      <c r="I2464" s="456">
        <v>9787511221360</v>
      </c>
      <c r="J2464" s="463" t="s">
        <v>27478</v>
      </c>
      <c r="K2464" s="463" t="s">
        <v>2941</v>
      </c>
    </row>
    <row r="2465" spans="1:11" ht="42.75">
      <c r="A2465" s="449">
        <v>2164</v>
      </c>
      <c r="B2465" s="472" t="s">
        <v>1852</v>
      </c>
      <c r="C2465" s="473"/>
      <c r="D2465" s="473"/>
      <c r="E2465" s="474"/>
      <c r="F2465" s="473" t="s">
        <v>21685</v>
      </c>
      <c r="G2465" s="490" t="s">
        <v>16263</v>
      </c>
      <c r="H2465" s="475" t="s">
        <v>16702</v>
      </c>
      <c r="I2465" s="456" t="s">
        <v>27479</v>
      </c>
      <c r="J2465" s="476" t="s">
        <v>27480</v>
      </c>
      <c r="K2465" s="475" t="s">
        <v>3367</v>
      </c>
    </row>
    <row r="2466" spans="1:11">
      <c r="A2466" s="449">
        <v>2165</v>
      </c>
      <c r="B2466" s="497" t="s">
        <v>27481</v>
      </c>
      <c r="C2466" s="460"/>
      <c r="D2466" s="460"/>
      <c r="E2466" s="464"/>
      <c r="F2466" s="460" t="s">
        <v>27482</v>
      </c>
      <c r="G2466" s="522" t="s">
        <v>27483</v>
      </c>
      <c r="H2466" s="455">
        <v>2012</v>
      </c>
      <c r="I2466" s="456">
        <v>9787563930944</v>
      </c>
      <c r="J2466" s="463" t="s">
        <v>4269</v>
      </c>
      <c r="K2466" s="463" t="s">
        <v>2941</v>
      </c>
    </row>
    <row r="2467" spans="1:11" ht="28.5">
      <c r="A2467" s="449"/>
      <c r="B2467" s="459" t="s">
        <v>27484</v>
      </c>
      <c r="C2467" s="460" t="s">
        <v>27485</v>
      </c>
      <c r="D2467" s="460" t="s">
        <v>27484</v>
      </c>
      <c r="E2467" s="464" t="s">
        <v>203</v>
      </c>
      <c r="F2467" s="460" t="s">
        <v>203</v>
      </c>
      <c r="G2467" s="460" t="s">
        <v>17765</v>
      </c>
      <c r="H2467" s="455">
        <v>2012</v>
      </c>
      <c r="I2467" s="456" t="s">
        <v>203</v>
      </c>
      <c r="J2467" s="463" t="s">
        <v>2680</v>
      </c>
      <c r="K2467" s="449" t="s">
        <v>439</v>
      </c>
    </row>
    <row r="2468" spans="1:11" ht="28.5">
      <c r="A2468" s="449">
        <v>2166</v>
      </c>
      <c r="B2468" s="459" t="s">
        <v>27486</v>
      </c>
      <c r="C2468" s="460"/>
      <c r="D2468" s="460" t="s">
        <v>27484</v>
      </c>
      <c r="E2468" s="464">
        <v>1</v>
      </c>
      <c r="F2468" s="460" t="s">
        <v>27487</v>
      </c>
      <c r="G2468" s="460" t="s">
        <v>17765</v>
      </c>
      <c r="H2468" s="455">
        <v>2012</v>
      </c>
      <c r="I2468" s="456">
        <v>9787200086881</v>
      </c>
      <c r="J2468" s="463" t="s">
        <v>2680</v>
      </c>
      <c r="K2468" s="449" t="s">
        <v>439</v>
      </c>
    </row>
    <row r="2469" spans="1:11" ht="28.5">
      <c r="A2469" s="449">
        <v>2167</v>
      </c>
      <c r="B2469" s="459" t="s">
        <v>27488</v>
      </c>
      <c r="C2469" s="460"/>
      <c r="D2469" s="460" t="s">
        <v>27484</v>
      </c>
      <c r="E2469" s="464">
        <v>2</v>
      </c>
      <c r="F2469" s="460" t="s">
        <v>27487</v>
      </c>
      <c r="G2469" s="460" t="s">
        <v>17765</v>
      </c>
      <c r="H2469" s="455">
        <v>2012</v>
      </c>
      <c r="I2469" s="456">
        <v>9787200086911</v>
      </c>
      <c r="J2469" s="463" t="s">
        <v>2680</v>
      </c>
      <c r="K2469" s="449" t="s">
        <v>439</v>
      </c>
    </row>
    <row r="2470" spans="1:11" ht="28.5">
      <c r="A2470" s="449">
        <v>2168</v>
      </c>
      <c r="B2470" s="459" t="s">
        <v>27489</v>
      </c>
      <c r="C2470" s="460"/>
      <c r="D2470" s="460" t="s">
        <v>27484</v>
      </c>
      <c r="E2470" s="464">
        <v>3</v>
      </c>
      <c r="F2470" s="460" t="s">
        <v>27487</v>
      </c>
      <c r="G2470" s="460" t="s">
        <v>17765</v>
      </c>
      <c r="H2470" s="455">
        <v>2012</v>
      </c>
      <c r="I2470" s="456">
        <v>9787200086928</v>
      </c>
      <c r="J2470" s="463" t="s">
        <v>2680</v>
      </c>
      <c r="K2470" s="449" t="s">
        <v>439</v>
      </c>
    </row>
    <row r="2471" spans="1:11" ht="28.5">
      <c r="A2471" s="449">
        <v>2169</v>
      </c>
      <c r="B2471" s="459" t="s">
        <v>27490</v>
      </c>
      <c r="C2471" s="460"/>
      <c r="D2471" s="460" t="s">
        <v>27484</v>
      </c>
      <c r="E2471" s="464">
        <v>4</v>
      </c>
      <c r="F2471" s="460" t="s">
        <v>27487</v>
      </c>
      <c r="G2471" s="460" t="s">
        <v>17765</v>
      </c>
      <c r="H2471" s="455">
        <v>2012</v>
      </c>
      <c r="I2471" s="456">
        <v>9787200086935</v>
      </c>
      <c r="J2471" s="463" t="s">
        <v>2680</v>
      </c>
      <c r="K2471" s="449" t="s">
        <v>439</v>
      </c>
    </row>
    <row r="2472" spans="1:11" ht="28.5">
      <c r="A2472" s="449"/>
      <c r="B2472" s="459" t="s">
        <v>27491</v>
      </c>
      <c r="C2472" s="460" t="s">
        <v>214</v>
      </c>
      <c r="D2472" s="460" t="s">
        <v>27491</v>
      </c>
      <c r="E2472" s="483" t="s">
        <v>203</v>
      </c>
      <c r="F2472" s="460" t="s">
        <v>203</v>
      </c>
      <c r="G2472" s="460" t="s">
        <v>17765</v>
      </c>
      <c r="H2472" s="455" t="s">
        <v>23406</v>
      </c>
      <c r="I2472" s="456" t="s">
        <v>203</v>
      </c>
      <c r="J2472" s="463" t="s">
        <v>2680</v>
      </c>
      <c r="K2472" s="463" t="s">
        <v>9</v>
      </c>
    </row>
    <row r="2473" spans="1:11" ht="28.5">
      <c r="A2473" s="449">
        <v>2170</v>
      </c>
      <c r="B2473" s="459" t="s">
        <v>27492</v>
      </c>
      <c r="C2473" s="460"/>
      <c r="D2473" s="460" t="s">
        <v>27491</v>
      </c>
      <c r="E2473" s="464">
        <v>1</v>
      </c>
      <c r="F2473" s="460" t="s">
        <v>27487</v>
      </c>
      <c r="G2473" s="460" t="s">
        <v>17765</v>
      </c>
      <c r="H2473" s="455" t="s">
        <v>23406</v>
      </c>
      <c r="I2473" s="456">
        <v>9787200086867</v>
      </c>
      <c r="J2473" s="463" t="s">
        <v>2680</v>
      </c>
      <c r="K2473" s="463" t="s">
        <v>9</v>
      </c>
    </row>
    <row r="2474" spans="1:11" ht="28.5">
      <c r="A2474" s="449">
        <v>2171</v>
      </c>
      <c r="B2474" s="459" t="s">
        <v>27493</v>
      </c>
      <c r="C2474" s="460"/>
      <c r="D2474" s="460" t="s">
        <v>27491</v>
      </c>
      <c r="E2474" s="464">
        <v>2</v>
      </c>
      <c r="F2474" s="460" t="s">
        <v>27494</v>
      </c>
      <c r="G2474" s="460" t="s">
        <v>17765</v>
      </c>
      <c r="H2474" s="455" t="s">
        <v>23406</v>
      </c>
      <c r="I2474" s="456">
        <v>9787200086904</v>
      </c>
      <c r="J2474" s="463" t="s">
        <v>2680</v>
      </c>
      <c r="K2474" s="463" t="s">
        <v>9</v>
      </c>
    </row>
    <row r="2475" spans="1:11" ht="28.5">
      <c r="A2475" s="449">
        <v>2172</v>
      </c>
      <c r="B2475" s="459" t="s">
        <v>27495</v>
      </c>
      <c r="C2475" s="460"/>
      <c r="D2475" s="460" t="s">
        <v>27491</v>
      </c>
      <c r="E2475" s="464">
        <v>3</v>
      </c>
      <c r="F2475" s="460" t="s">
        <v>27496</v>
      </c>
      <c r="G2475" s="460" t="s">
        <v>17765</v>
      </c>
      <c r="H2475" s="455" t="s">
        <v>23406</v>
      </c>
      <c r="I2475" s="456">
        <v>9787200086874</v>
      </c>
      <c r="J2475" s="463" t="s">
        <v>2680</v>
      </c>
      <c r="K2475" s="463" t="s">
        <v>9</v>
      </c>
    </row>
    <row r="2476" spans="1:11" ht="28.5">
      <c r="A2476" s="449">
        <v>2173</v>
      </c>
      <c r="B2476" s="459" t="s">
        <v>27497</v>
      </c>
      <c r="C2476" s="460"/>
      <c r="D2476" s="460" t="s">
        <v>27491</v>
      </c>
      <c r="E2476" s="464">
        <v>4</v>
      </c>
      <c r="F2476" s="460" t="s">
        <v>27494</v>
      </c>
      <c r="G2476" s="460" t="s">
        <v>17765</v>
      </c>
      <c r="H2476" s="455" t="s">
        <v>23406</v>
      </c>
      <c r="I2476" s="456">
        <v>9787200086850</v>
      </c>
      <c r="J2476" s="463" t="s">
        <v>2680</v>
      </c>
      <c r="K2476" s="463" t="s">
        <v>9</v>
      </c>
    </row>
    <row r="2477" spans="1:11" ht="28.5">
      <c r="A2477" s="449"/>
      <c r="B2477" s="459" t="s">
        <v>27498</v>
      </c>
      <c r="C2477" s="460" t="s">
        <v>214</v>
      </c>
      <c r="D2477" s="460" t="s">
        <v>27498</v>
      </c>
      <c r="E2477" s="464" t="s">
        <v>203</v>
      </c>
      <c r="F2477" s="460" t="s">
        <v>203</v>
      </c>
      <c r="G2477" s="460" t="s">
        <v>17765</v>
      </c>
      <c r="H2477" s="455" t="s">
        <v>23406</v>
      </c>
      <c r="I2477" s="456" t="s">
        <v>203</v>
      </c>
      <c r="J2477" s="463" t="s">
        <v>2680</v>
      </c>
      <c r="K2477" s="463" t="s">
        <v>9</v>
      </c>
    </row>
    <row r="2478" spans="1:11" ht="28.5">
      <c r="A2478" s="449">
        <v>2174</v>
      </c>
      <c r="B2478" s="459" t="s">
        <v>27499</v>
      </c>
      <c r="C2478" s="460"/>
      <c r="D2478" s="460" t="s">
        <v>27498</v>
      </c>
      <c r="E2478" s="464">
        <v>1</v>
      </c>
      <c r="F2478" s="460" t="s">
        <v>27494</v>
      </c>
      <c r="G2478" s="460" t="s">
        <v>17765</v>
      </c>
      <c r="H2478" s="455" t="s">
        <v>23406</v>
      </c>
      <c r="I2478" s="456">
        <v>9787200087024</v>
      </c>
      <c r="J2478" s="463" t="s">
        <v>2680</v>
      </c>
      <c r="K2478" s="463" t="s">
        <v>9</v>
      </c>
    </row>
    <row r="2479" spans="1:11" ht="28.5">
      <c r="A2479" s="449">
        <v>2175</v>
      </c>
      <c r="B2479" s="459" t="s">
        <v>27500</v>
      </c>
      <c r="C2479" s="460"/>
      <c r="D2479" s="460" t="s">
        <v>27498</v>
      </c>
      <c r="E2479" s="464">
        <v>2</v>
      </c>
      <c r="F2479" s="460" t="s">
        <v>27494</v>
      </c>
      <c r="G2479" s="460" t="s">
        <v>17765</v>
      </c>
      <c r="H2479" s="455" t="s">
        <v>23406</v>
      </c>
      <c r="I2479" s="456">
        <v>9787200087055</v>
      </c>
      <c r="J2479" s="463" t="s">
        <v>2680</v>
      </c>
      <c r="K2479" s="463" t="s">
        <v>9</v>
      </c>
    </row>
    <row r="2480" spans="1:11" ht="28.5">
      <c r="A2480" s="449">
        <v>2176</v>
      </c>
      <c r="B2480" s="459" t="s">
        <v>27501</v>
      </c>
      <c r="C2480" s="460"/>
      <c r="D2480" s="460" t="s">
        <v>27498</v>
      </c>
      <c r="E2480" s="464">
        <v>3</v>
      </c>
      <c r="F2480" s="460" t="s">
        <v>27502</v>
      </c>
      <c r="G2480" s="460" t="s">
        <v>17765</v>
      </c>
      <c r="H2480" s="455" t="s">
        <v>23406</v>
      </c>
      <c r="I2480" s="456">
        <v>9787200087048</v>
      </c>
      <c r="J2480" s="463" t="s">
        <v>2680</v>
      </c>
      <c r="K2480" s="463" t="s">
        <v>9</v>
      </c>
    </row>
    <row r="2481" spans="1:11" ht="28.5">
      <c r="A2481" s="449">
        <v>2177</v>
      </c>
      <c r="B2481" s="459" t="s">
        <v>27503</v>
      </c>
      <c r="C2481" s="460"/>
      <c r="D2481" s="460" t="s">
        <v>27498</v>
      </c>
      <c r="E2481" s="464">
        <v>4</v>
      </c>
      <c r="F2481" s="460" t="s">
        <v>27502</v>
      </c>
      <c r="G2481" s="460" t="s">
        <v>17765</v>
      </c>
      <c r="H2481" s="455" t="s">
        <v>23406</v>
      </c>
      <c r="I2481" s="456">
        <v>9787200087031</v>
      </c>
      <c r="J2481" s="463" t="s">
        <v>2680</v>
      </c>
      <c r="K2481" s="463" t="s">
        <v>9</v>
      </c>
    </row>
    <row r="2482" spans="1:11" ht="28.5">
      <c r="A2482" s="449"/>
      <c r="B2482" s="459" t="s">
        <v>27504</v>
      </c>
      <c r="C2482" s="460" t="s">
        <v>214</v>
      </c>
      <c r="D2482" s="460" t="s">
        <v>27504</v>
      </c>
      <c r="E2482" s="464" t="s">
        <v>203</v>
      </c>
      <c r="F2482" s="460" t="s">
        <v>203</v>
      </c>
      <c r="G2482" s="460" t="s">
        <v>17765</v>
      </c>
      <c r="H2482" s="455" t="s">
        <v>23406</v>
      </c>
      <c r="I2482" s="456" t="s">
        <v>203</v>
      </c>
      <c r="J2482" s="463" t="s">
        <v>2680</v>
      </c>
      <c r="K2482" s="463" t="s">
        <v>9</v>
      </c>
    </row>
    <row r="2483" spans="1:11" ht="28.5">
      <c r="A2483" s="449">
        <v>2178</v>
      </c>
      <c r="B2483" s="459" t="s">
        <v>27505</v>
      </c>
      <c r="C2483" s="460"/>
      <c r="D2483" s="460" t="s">
        <v>27504</v>
      </c>
      <c r="E2483" s="464">
        <v>1</v>
      </c>
      <c r="F2483" s="460" t="s">
        <v>27506</v>
      </c>
      <c r="G2483" s="460" t="s">
        <v>17765</v>
      </c>
      <c r="H2483" s="455" t="s">
        <v>23406</v>
      </c>
      <c r="I2483" s="456">
        <v>9787200086829</v>
      </c>
      <c r="J2483" s="463" t="s">
        <v>2680</v>
      </c>
      <c r="K2483" s="463" t="s">
        <v>9</v>
      </c>
    </row>
    <row r="2484" spans="1:11" ht="28.5">
      <c r="A2484" s="449">
        <v>2179</v>
      </c>
      <c r="B2484" s="459" t="s">
        <v>27507</v>
      </c>
      <c r="C2484" s="460"/>
      <c r="D2484" s="460" t="s">
        <v>27504</v>
      </c>
      <c r="E2484" s="464">
        <v>2</v>
      </c>
      <c r="F2484" s="460" t="s">
        <v>27506</v>
      </c>
      <c r="G2484" s="460" t="s">
        <v>17765</v>
      </c>
      <c r="H2484" s="455" t="s">
        <v>23406</v>
      </c>
      <c r="I2484" s="456">
        <v>9787200086836</v>
      </c>
      <c r="J2484" s="463" t="s">
        <v>2680</v>
      </c>
      <c r="K2484" s="463" t="s">
        <v>9</v>
      </c>
    </row>
    <row r="2485" spans="1:11" ht="28.5">
      <c r="A2485" s="449">
        <v>2180</v>
      </c>
      <c r="B2485" s="459" t="s">
        <v>27508</v>
      </c>
      <c r="C2485" s="460"/>
      <c r="D2485" s="460" t="s">
        <v>27504</v>
      </c>
      <c r="E2485" s="464">
        <v>3</v>
      </c>
      <c r="F2485" s="460" t="s">
        <v>27506</v>
      </c>
      <c r="G2485" s="460" t="s">
        <v>17765</v>
      </c>
      <c r="H2485" s="455" t="s">
        <v>23406</v>
      </c>
      <c r="I2485" s="456">
        <v>9787200086898</v>
      </c>
      <c r="J2485" s="463" t="s">
        <v>2680</v>
      </c>
      <c r="K2485" s="463" t="s">
        <v>9</v>
      </c>
    </row>
    <row r="2486" spans="1:11" ht="28.5">
      <c r="A2486" s="449">
        <v>2181</v>
      </c>
      <c r="B2486" s="459" t="s">
        <v>27509</v>
      </c>
      <c r="C2486" s="460"/>
      <c r="D2486" s="460" t="s">
        <v>27504</v>
      </c>
      <c r="E2486" s="464">
        <v>4</v>
      </c>
      <c r="F2486" s="460" t="s">
        <v>27506</v>
      </c>
      <c r="G2486" s="460" t="s">
        <v>17765</v>
      </c>
      <c r="H2486" s="455" t="s">
        <v>23406</v>
      </c>
      <c r="I2486" s="456">
        <v>9787200086843</v>
      </c>
      <c r="J2486" s="463" t="s">
        <v>2680</v>
      </c>
      <c r="K2486" s="463" t="s">
        <v>9</v>
      </c>
    </row>
    <row r="2487" spans="1:11">
      <c r="A2487" s="443"/>
      <c r="B2487" s="459" t="s">
        <v>27510</v>
      </c>
      <c r="C2487" s="460" t="s">
        <v>214</v>
      </c>
      <c r="D2487" s="460" t="s">
        <v>27510</v>
      </c>
      <c r="E2487" s="461" t="s">
        <v>203</v>
      </c>
      <c r="F2487" s="460" t="s">
        <v>203</v>
      </c>
      <c r="G2487" s="460" t="s">
        <v>137</v>
      </c>
      <c r="H2487" s="455">
        <v>2012</v>
      </c>
      <c r="I2487" s="462" t="s">
        <v>203</v>
      </c>
      <c r="J2487" s="537" t="s">
        <v>2680</v>
      </c>
      <c r="K2487" s="463" t="s">
        <v>9</v>
      </c>
    </row>
    <row r="2488" spans="1:11">
      <c r="A2488" s="449">
        <v>2182</v>
      </c>
      <c r="B2488" s="459" t="s">
        <v>27510</v>
      </c>
      <c r="C2488" s="460"/>
      <c r="D2488" s="460" t="s">
        <v>27510</v>
      </c>
      <c r="E2488" s="464">
        <v>1</v>
      </c>
      <c r="F2488" s="460" t="s">
        <v>27511</v>
      </c>
      <c r="G2488" s="460" t="s">
        <v>137</v>
      </c>
      <c r="H2488" s="455">
        <v>2012</v>
      </c>
      <c r="I2488" s="515">
        <v>9787503023828</v>
      </c>
      <c r="J2488" s="537" t="s">
        <v>2680</v>
      </c>
      <c r="K2488" s="463" t="s">
        <v>9</v>
      </c>
    </row>
    <row r="2489" spans="1:11">
      <c r="A2489" s="449">
        <v>2183</v>
      </c>
      <c r="B2489" s="459" t="s">
        <v>27510</v>
      </c>
      <c r="C2489" s="460"/>
      <c r="D2489" s="460" t="s">
        <v>27510</v>
      </c>
      <c r="E2489" s="464">
        <v>2</v>
      </c>
      <c r="F2489" s="460" t="s">
        <v>27511</v>
      </c>
      <c r="G2489" s="460" t="s">
        <v>137</v>
      </c>
      <c r="H2489" s="455">
        <v>2012</v>
      </c>
      <c r="I2489" s="515">
        <v>9787503023798</v>
      </c>
      <c r="J2489" s="537" t="s">
        <v>2680</v>
      </c>
      <c r="K2489" s="463" t="s">
        <v>9</v>
      </c>
    </row>
    <row r="2490" spans="1:11">
      <c r="A2490" s="449">
        <v>2184</v>
      </c>
      <c r="B2490" s="459" t="s">
        <v>27510</v>
      </c>
      <c r="C2490" s="460"/>
      <c r="D2490" s="460" t="s">
        <v>27510</v>
      </c>
      <c r="E2490" s="464">
        <v>3</v>
      </c>
      <c r="F2490" s="460" t="s">
        <v>27511</v>
      </c>
      <c r="G2490" s="460" t="s">
        <v>137</v>
      </c>
      <c r="H2490" s="455">
        <v>2012</v>
      </c>
      <c r="I2490" s="515">
        <v>9787503023804</v>
      </c>
      <c r="J2490" s="537" t="s">
        <v>2680</v>
      </c>
      <c r="K2490" s="463" t="s">
        <v>9</v>
      </c>
    </row>
    <row r="2491" spans="1:11">
      <c r="A2491" s="449">
        <v>2185</v>
      </c>
      <c r="B2491" s="459" t="s">
        <v>27510</v>
      </c>
      <c r="C2491" s="460"/>
      <c r="D2491" s="460" t="s">
        <v>27510</v>
      </c>
      <c r="E2491" s="464">
        <v>4</v>
      </c>
      <c r="F2491" s="460" t="s">
        <v>27511</v>
      </c>
      <c r="G2491" s="460" t="s">
        <v>137</v>
      </c>
      <c r="H2491" s="455">
        <v>2012</v>
      </c>
      <c r="I2491" s="515">
        <v>9787503023811</v>
      </c>
      <c r="J2491" s="537" t="s">
        <v>2680</v>
      </c>
      <c r="K2491" s="463" t="s">
        <v>9</v>
      </c>
    </row>
    <row r="2492" spans="1:11" ht="28.5">
      <c r="A2492" s="443"/>
      <c r="B2492" s="493" t="s">
        <v>27512</v>
      </c>
      <c r="C2492" s="460" t="s">
        <v>202</v>
      </c>
      <c r="D2492" s="464" t="s">
        <v>27512</v>
      </c>
      <c r="E2492" s="461" t="s">
        <v>203</v>
      </c>
      <c r="F2492" s="460" t="s">
        <v>203</v>
      </c>
      <c r="G2492" s="464" t="s">
        <v>46</v>
      </c>
      <c r="H2492" s="455">
        <v>2012</v>
      </c>
      <c r="I2492" s="462" t="s">
        <v>203</v>
      </c>
      <c r="J2492" s="449" t="s">
        <v>2680</v>
      </c>
      <c r="K2492" s="449" t="s">
        <v>812</v>
      </c>
    </row>
    <row r="2493" spans="1:11" ht="71.25">
      <c r="A2493" s="449">
        <v>2186</v>
      </c>
      <c r="B2493" s="493" t="s">
        <v>27513</v>
      </c>
      <c r="C2493" s="464"/>
      <c r="D2493" s="464" t="s">
        <v>27512</v>
      </c>
      <c r="E2493" s="464"/>
      <c r="F2493" s="464" t="s">
        <v>27514</v>
      </c>
      <c r="G2493" s="464" t="s">
        <v>46</v>
      </c>
      <c r="H2493" s="455">
        <v>2012</v>
      </c>
      <c r="I2493" s="456">
        <v>9787541449475</v>
      </c>
      <c r="J2493" s="449" t="s">
        <v>2680</v>
      </c>
      <c r="K2493" s="449" t="s">
        <v>812</v>
      </c>
    </row>
    <row r="2494" spans="1:11" ht="57">
      <c r="A2494" s="449">
        <v>2187</v>
      </c>
      <c r="B2494" s="493" t="s">
        <v>27515</v>
      </c>
      <c r="C2494" s="464"/>
      <c r="D2494" s="464" t="s">
        <v>27512</v>
      </c>
      <c r="E2494" s="464"/>
      <c r="F2494" s="589" t="s">
        <v>27516</v>
      </c>
      <c r="G2494" s="464" t="s">
        <v>46</v>
      </c>
      <c r="H2494" s="455">
        <v>2012</v>
      </c>
      <c r="I2494" s="456">
        <v>9787541449468</v>
      </c>
      <c r="J2494" s="449" t="s">
        <v>2680</v>
      </c>
      <c r="K2494" s="449" t="s">
        <v>812</v>
      </c>
    </row>
    <row r="2495" spans="1:11" ht="57">
      <c r="A2495" s="449">
        <v>2188</v>
      </c>
      <c r="B2495" s="493" t="s">
        <v>27517</v>
      </c>
      <c r="C2495" s="464"/>
      <c r="D2495" s="464" t="s">
        <v>27512</v>
      </c>
      <c r="E2495" s="464"/>
      <c r="F2495" s="589" t="s">
        <v>27516</v>
      </c>
      <c r="G2495" s="464" t="s">
        <v>46</v>
      </c>
      <c r="H2495" s="455">
        <v>2012</v>
      </c>
      <c r="I2495" s="456">
        <v>9787541449499</v>
      </c>
      <c r="J2495" s="449" t="s">
        <v>2680</v>
      </c>
      <c r="K2495" s="449" t="s">
        <v>812</v>
      </c>
    </row>
    <row r="2496" spans="1:11" ht="71.25">
      <c r="A2496" s="449">
        <v>2189</v>
      </c>
      <c r="B2496" s="493" t="s">
        <v>27518</v>
      </c>
      <c r="C2496" s="464"/>
      <c r="D2496" s="464" t="s">
        <v>27512</v>
      </c>
      <c r="E2496" s="464"/>
      <c r="F2496" s="464" t="s">
        <v>27519</v>
      </c>
      <c r="G2496" s="464" t="s">
        <v>46</v>
      </c>
      <c r="H2496" s="455">
        <v>2012</v>
      </c>
      <c r="I2496" s="456">
        <v>9787541449451</v>
      </c>
      <c r="J2496" s="449" t="s">
        <v>2680</v>
      </c>
      <c r="K2496" s="449" t="s">
        <v>812</v>
      </c>
    </row>
    <row r="2497" spans="1:11" ht="57">
      <c r="A2497" s="449">
        <v>2190</v>
      </c>
      <c r="B2497" s="493" t="s">
        <v>27520</v>
      </c>
      <c r="C2497" s="464"/>
      <c r="D2497" s="464" t="s">
        <v>27512</v>
      </c>
      <c r="E2497" s="464"/>
      <c r="F2497" s="464" t="s">
        <v>27521</v>
      </c>
      <c r="G2497" s="464" t="s">
        <v>46</v>
      </c>
      <c r="H2497" s="455">
        <v>2012</v>
      </c>
      <c r="I2497" s="456">
        <v>9787541449482</v>
      </c>
      <c r="J2497" s="449" t="s">
        <v>2680</v>
      </c>
      <c r="K2497" s="449" t="s">
        <v>812</v>
      </c>
    </row>
    <row r="2498" spans="1:11" ht="57">
      <c r="A2498" s="449">
        <v>2191</v>
      </c>
      <c r="B2498" s="493" t="s">
        <v>27522</v>
      </c>
      <c r="C2498" s="464"/>
      <c r="D2498" s="464" t="s">
        <v>27512</v>
      </c>
      <c r="E2498" s="464"/>
      <c r="F2498" s="464" t="s">
        <v>27523</v>
      </c>
      <c r="G2498" s="464" t="s">
        <v>46</v>
      </c>
      <c r="H2498" s="455">
        <v>2012</v>
      </c>
      <c r="I2498" s="456">
        <v>9787541449444</v>
      </c>
      <c r="J2498" s="449" t="s">
        <v>2680</v>
      </c>
      <c r="K2498" s="449" t="s">
        <v>812</v>
      </c>
    </row>
    <row r="2499" spans="1:11" ht="57">
      <c r="A2499" s="449">
        <v>2192</v>
      </c>
      <c r="B2499" s="493" t="s">
        <v>27524</v>
      </c>
      <c r="C2499" s="464"/>
      <c r="D2499" s="464" t="s">
        <v>27512</v>
      </c>
      <c r="E2499" s="464"/>
      <c r="F2499" s="464" t="s">
        <v>27525</v>
      </c>
      <c r="G2499" s="464" t="s">
        <v>46</v>
      </c>
      <c r="H2499" s="455">
        <v>2012</v>
      </c>
      <c r="I2499" s="456">
        <v>9787541449437</v>
      </c>
      <c r="J2499" s="449" t="s">
        <v>2680</v>
      </c>
      <c r="K2499" s="449" t="s">
        <v>812</v>
      </c>
    </row>
    <row r="2500" spans="1:11" ht="57">
      <c r="A2500" s="449">
        <v>2193</v>
      </c>
      <c r="B2500" s="493" t="s">
        <v>27526</v>
      </c>
      <c r="C2500" s="464"/>
      <c r="D2500" s="464" t="s">
        <v>27512</v>
      </c>
      <c r="E2500" s="464"/>
      <c r="F2500" s="464" t="s">
        <v>27525</v>
      </c>
      <c r="G2500" s="464" t="s">
        <v>46</v>
      </c>
      <c r="H2500" s="455">
        <v>2012</v>
      </c>
      <c r="I2500" s="456">
        <v>9787541449420</v>
      </c>
      <c r="J2500" s="449" t="s">
        <v>2680</v>
      </c>
      <c r="K2500" s="449" t="s">
        <v>812</v>
      </c>
    </row>
    <row r="2501" spans="1:11" ht="28.5">
      <c r="A2501" s="443"/>
      <c r="B2501" s="493" t="s">
        <v>27527</v>
      </c>
      <c r="C2501" s="460" t="s">
        <v>202</v>
      </c>
      <c r="D2501" s="464" t="s">
        <v>27527</v>
      </c>
      <c r="E2501" s="461" t="s">
        <v>203</v>
      </c>
      <c r="F2501" s="460" t="s">
        <v>203</v>
      </c>
      <c r="G2501" s="464" t="s">
        <v>46</v>
      </c>
      <c r="H2501" s="455">
        <v>2012</v>
      </c>
      <c r="I2501" s="462" t="s">
        <v>203</v>
      </c>
      <c r="J2501" s="449" t="s">
        <v>2680</v>
      </c>
      <c r="K2501" s="449" t="s">
        <v>812</v>
      </c>
    </row>
    <row r="2502" spans="1:11" ht="42.75">
      <c r="A2502" s="449">
        <v>2194</v>
      </c>
      <c r="B2502" s="493" t="s">
        <v>27528</v>
      </c>
      <c r="C2502" s="464"/>
      <c r="D2502" s="464" t="s">
        <v>27527</v>
      </c>
      <c r="E2502" s="464"/>
      <c r="F2502" s="464" t="s">
        <v>27529</v>
      </c>
      <c r="G2502" s="464" t="s">
        <v>46</v>
      </c>
      <c r="H2502" s="455">
        <v>2012</v>
      </c>
      <c r="I2502" s="456">
        <v>9787541449413</v>
      </c>
      <c r="J2502" s="449" t="s">
        <v>2680</v>
      </c>
      <c r="K2502" s="449" t="s">
        <v>812</v>
      </c>
    </row>
    <row r="2503" spans="1:11" ht="57">
      <c r="A2503" s="449">
        <v>2195</v>
      </c>
      <c r="B2503" s="493" t="s">
        <v>27530</v>
      </c>
      <c r="C2503" s="464"/>
      <c r="D2503" s="464" t="s">
        <v>27527</v>
      </c>
      <c r="E2503" s="464"/>
      <c r="F2503" s="464" t="s">
        <v>27531</v>
      </c>
      <c r="G2503" s="464" t="s">
        <v>46</v>
      </c>
      <c r="H2503" s="455">
        <v>2012</v>
      </c>
      <c r="I2503" s="456">
        <v>9787541449406</v>
      </c>
      <c r="J2503" s="449" t="s">
        <v>2680</v>
      </c>
      <c r="K2503" s="449" t="s">
        <v>812</v>
      </c>
    </row>
    <row r="2504" spans="1:11" ht="42.75">
      <c r="A2504" s="449">
        <v>2196</v>
      </c>
      <c r="B2504" s="493" t="s">
        <v>27532</v>
      </c>
      <c r="C2504" s="464"/>
      <c r="D2504" s="464" t="s">
        <v>27527</v>
      </c>
      <c r="E2504" s="464"/>
      <c r="F2504" s="464" t="s">
        <v>27529</v>
      </c>
      <c r="G2504" s="464" t="s">
        <v>46</v>
      </c>
      <c r="H2504" s="455">
        <v>2012</v>
      </c>
      <c r="I2504" s="456">
        <v>9787541449390</v>
      </c>
      <c r="J2504" s="449" t="s">
        <v>2680</v>
      </c>
      <c r="K2504" s="449" t="s">
        <v>812</v>
      </c>
    </row>
    <row r="2505" spans="1:11" ht="57">
      <c r="A2505" s="449">
        <v>2197</v>
      </c>
      <c r="B2505" s="493" t="s">
        <v>27533</v>
      </c>
      <c r="C2505" s="464"/>
      <c r="D2505" s="464" t="s">
        <v>27527</v>
      </c>
      <c r="E2505" s="464"/>
      <c r="F2505" s="464" t="s">
        <v>27534</v>
      </c>
      <c r="G2505" s="464" t="s">
        <v>46</v>
      </c>
      <c r="H2505" s="455">
        <v>2012</v>
      </c>
      <c r="I2505" s="456">
        <v>9787541449383</v>
      </c>
      <c r="J2505" s="449" t="s">
        <v>2680</v>
      </c>
      <c r="K2505" s="449" t="s">
        <v>812</v>
      </c>
    </row>
    <row r="2506" spans="1:11" ht="57">
      <c r="A2506" s="449">
        <v>2198</v>
      </c>
      <c r="B2506" s="493" t="s">
        <v>27535</v>
      </c>
      <c r="C2506" s="464"/>
      <c r="D2506" s="464" t="s">
        <v>27527</v>
      </c>
      <c r="E2506" s="464"/>
      <c r="F2506" s="464" t="s">
        <v>27534</v>
      </c>
      <c r="G2506" s="464" t="s">
        <v>46</v>
      </c>
      <c r="H2506" s="455">
        <v>2012</v>
      </c>
      <c r="I2506" s="456">
        <v>9787541449376</v>
      </c>
      <c r="J2506" s="449" t="s">
        <v>2680</v>
      </c>
      <c r="K2506" s="449" t="s">
        <v>812</v>
      </c>
    </row>
    <row r="2507" spans="1:11" ht="42.75">
      <c r="A2507" s="449">
        <v>2199</v>
      </c>
      <c r="B2507" s="493" t="s">
        <v>27536</v>
      </c>
      <c r="C2507" s="464"/>
      <c r="D2507" s="464" t="s">
        <v>27527</v>
      </c>
      <c r="E2507" s="464"/>
      <c r="F2507" s="464" t="s">
        <v>27529</v>
      </c>
      <c r="G2507" s="464" t="s">
        <v>46</v>
      </c>
      <c r="H2507" s="455">
        <v>2012</v>
      </c>
      <c r="I2507" s="456">
        <v>9787541449369</v>
      </c>
      <c r="J2507" s="449" t="s">
        <v>2680</v>
      </c>
      <c r="K2507" s="449" t="s">
        <v>812</v>
      </c>
    </row>
    <row r="2508" spans="1:11" ht="42.75">
      <c r="A2508" s="449">
        <v>2200</v>
      </c>
      <c r="B2508" s="493" t="s">
        <v>27537</v>
      </c>
      <c r="C2508" s="464"/>
      <c r="D2508" s="464" t="s">
        <v>27527</v>
      </c>
      <c r="E2508" s="464"/>
      <c r="F2508" s="464" t="s">
        <v>27529</v>
      </c>
      <c r="G2508" s="464" t="s">
        <v>46</v>
      </c>
      <c r="H2508" s="455">
        <v>2012</v>
      </c>
      <c r="I2508" s="456">
        <v>9787541449352</v>
      </c>
      <c r="J2508" s="449" t="s">
        <v>2680</v>
      </c>
      <c r="K2508" s="449" t="s">
        <v>812</v>
      </c>
    </row>
    <row r="2509" spans="1:11" ht="42.75">
      <c r="A2509" s="449">
        <v>2201</v>
      </c>
      <c r="B2509" s="493" t="s">
        <v>27538</v>
      </c>
      <c r="C2509" s="464"/>
      <c r="D2509" s="464" t="s">
        <v>27527</v>
      </c>
      <c r="E2509" s="464"/>
      <c r="F2509" s="464" t="s">
        <v>27529</v>
      </c>
      <c r="G2509" s="464" t="s">
        <v>46</v>
      </c>
      <c r="H2509" s="455">
        <v>2012</v>
      </c>
      <c r="I2509" s="456">
        <v>9787541449345</v>
      </c>
      <c r="J2509" s="449" t="s">
        <v>2680</v>
      </c>
      <c r="K2509" s="449" t="s">
        <v>812</v>
      </c>
    </row>
    <row r="2510" spans="1:11" ht="28.5">
      <c r="A2510" s="449">
        <v>2202</v>
      </c>
      <c r="B2510" s="497" t="s">
        <v>27539</v>
      </c>
      <c r="C2510" s="460" t="s">
        <v>27540</v>
      </c>
      <c r="D2510" s="460"/>
      <c r="E2510" s="464"/>
      <c r="F2510" s="460" t="s">
        <v>27541</v>
      </c>
      <c r="G2510" s="522" t="s">
        <v>27542</v>
      </c>
      <c r="H2510" s="455">
        <v>2012</v>
      </c>
      <c r="I2510" s="456">
        <v>9787561168233</v>
      </c>
      <c r="J2510" s="463" t="s">
        <v>2680</v>
      </c>
      <c r="K2510" s="463" t="s">
        <v>2941</v>
      </c>
    </row>
    <row r="2511" spans="1:11" ht="28.5">
      <c r="A2511" s="443"/>
      <c r="B2511" s="459" t="s">
        <v>27543</v>
      </c>
      <c r="C2511" s="460" t="s">
        <v>213</v>
      </c>
      <c r="D2511" s="460" t="s">
        <v>27543</v>
      </c>
      <c r="E2511" s="461" t="s">
        <v>203</v>
      </c>
      <c r="F2511" s="460" t="s">
        <v>203</v>
      </c>
      <c r="G2511" s="460" t="s">
        <v>1007</v>
      </c>
      <c r="H2511" s="455">
        <v>2012</v>
      </c>
      <c r="I2511" s="462" t="s">
        <v>203</v>
      </c>
      <c r="J2511" s="463" t="s">
        <v>2680</v>
      </c>
      <c r="K2511" s="463" t="s">
        <v>3015</v>
      </c>
    </row>
    <row r="2512" spans="1:11" ht="28.5">
      <c r="A2512" s="449">
        <v>2203</v>
      </c>
      <c r="B2512" s="459" t="s">
        <v>27544</v>
      </c>
      <c r="C2512" s="460"/>
      <c r="D2512" s="460" t="s">
        <v>27543</v>
      </c>
      <c r="E2512" s="464"/>
      <c r="F2512" s="460" t="s">
        <v>27545</v>
      </c>
      <c r="G2512" s="460" t="s">
        <v>1007</v>
      </c>
      <c r="H2512" s="455">
        <v>2012</v>
      </c>
      <c r="I2512" s="456">
        <v>9787121174629</v>
      </c>
      <c r="J2512" s="463" t="s">
        <v>2680</v>
      </c>
      <c r="K2512" s="463" t="s">
        <v>3015</v>
      </c>
    </row>
    <row r="2513" spans="1:11" ht="28.5">
      <c r="A2513" s="449">
        <v>2204</v>
      </c>
      <c r="B2513" s="459" t="s">
        <v>27546</v>
      </c>
      <c r="C2513" s="460"/>
      <c r="D2513" s="460" t="s">
        <v>27543</v>
      </c>
      <c r="E2513" s="464"/>
      <c r="F2513" s="460" t="s">
        <v>27545</v>
      </c>
      <c r="G2513" s="460" t="s">
        <v>1007</v>
      </c>
      <c r="H2513" s="455">
        <v>2012</v>
      </c>
      <c r="I2513" s="456">
        <v>9787121174643</v>
      </c>
      <c r="J2513" s="463" t="s">
        <v>2680</v>
      </c>
      <c r="K2513" s="463" t="s">
        <v>3015</v>
      </c>
    </row>
    <row r="2514" spans="1:11" ht="28.5">
      <c r="A2514" s="449">
        <v>2205</v>
      </c>
      <c r="B2514" s="459" t="s">
        <v>27547</v>
      </c>
      <c r="C2514" s="460"/>
      <c r="D2514" s="460" t="s">
        <v>27543</v>
      </c>
      <c r="E2514" s="464"/>
      <c r="F2514" s="460" t="s">
        <v>27545</v>
      </c>
      <c r="G2514" s="460" t="s">
        <v>1007</v>
      </c>
      <c r="H2514" s="455">
        <v>2012</v>
      </c>
      <c r="I2514" s="456">
        <v>9787121174629</v>
      </c>
      <c r="J2514" s="463" t="s">
        <v>2680</v>
      </c>
      <c r="K2514" s="463" t="s">
        <v>3015</v>
      </c>
    </row>
    <row r="2515" spans="1:11" ht="28.5">
      <c r="A2515" s="449">
        <v>2206</v>
      </c>
      <c r="B2515" s="459" t="s">
        <v>27548</v>
      </c>
      <c r="C2515" s="460"/>
      <c r="D2515" s="460" t="s">
        <v>27543</v>
      </c>
      <c r="E2515" s="464"/>
      <c r="F2515" s="460" t="s">
        <v>27545</v>
      </c>
      <c r="G2515" s="460" t="s">
        <v>1007</v>
      </c>
      <c r="H2515" s="455">
        <v>2012</v>
      </c>
      <c r="I2515" s="456">
        <v>9787121174629</v>
      </c>
      <c r="J2515" s="463" t="s">
        <v>2680</v>
      </c>
      <c r="K2515" s="463" t="s">
        <v>3015</v>
      </c>
    </row>
    <row r="2516" spans="1:11" ht="28.5">
      <c r="A2516" s="449">
        <v>2207</v>
      </c>
      <c r="B2516" s="459" t="s">
        <v>27549</v>
      </c>
      <c r="C2516" s="460"/>
      <c r="D2516" s="460" t="s">
        <v>27543</v>
      </c>
      <c r="E2516" s="464"/>
      <c r="F2516" s="460" t="s">
        <v>27545</v>
      </c>
      <c r="G2516" s="460" t="s">
        <v>1007</v>
      </c>
      <c r="H2516" s="455">
        <v>2012</v>
      </c>
      <c r="I2516" s="456">
        <v>9787121174612</v>
      </c>
      <c r="J2516" s="463" t="s">
        <v>2680</v>
      </c>
      <c r="K2516" s="463" t="s">
        <v>3015</v>
      </c>
    </row>
    <row r="2517" spans="1:11" ht="28.5">
      <c r="A2517" s="449">
        <v>2208</v>
      </c>
      <c r="B2517" s="459" t="s">
        <v>27550</v>
      </c>
      <c r="C2517" s="460"/>
      <c r="D2517" s="460" t="s">
        <v>27543</v>
      </c>
      <c r="E2517" s="464"/>
      <c r="F2517" s="460" t="s">
        <v>27545</v>
      </c>
      <c r="G2517" s="460" t="s">
        <v>1007</v>
      </c>
      <c r="H2517" s="455">
        <v>2012</v>
      </c>
      <c r="I2517" s="456">
        <v>9787121174612</v>
      </c>
      <c r="J2517" s="463" t="s">
        <v>2680</v>
      </c>
      <c r="K2517" s="463" t="s">
        <v>3015</v>
      </c>
    </row>
    <row r="2518" spans="1:11" ht="28.5">
      <c r="A2518" s="449">
        <v>2209</v>
      </c>
      <c r="B2518" s="459" t="s">
        <v>27551</v>
      </c>
      <c r="C2518" s="460"/>
      <c r="D2518" s="460" t="s">
        <v>27543</v>
      </c>
      <c r="E2518" s="464"/>
      <c r="F2518" s="460" t="s">
        <v>27545</v>
      </c>
      <c r="G2518" s="460" t="s">
        <v>1007</v>
      </c>
      <c r="H2518" s="455">
        <v>2012</v>
      </c>
      <c r="I2518" s="456">
        <v>9787121174612</v>
      </c>
      <c r="J2518" s="463" t="s">
        <v>2680</v>
      </c>
      <c r="K2518" s="463" t="s">
        <v>3015</v>
      </c>
    </row>
    <row r="2519" spans="1:11" ht="28.5">
      <c r="A2519" s="449">
        <v>2210</v>
      </c>
      <c r="B2519" s="459" t="s">
        <v>27552</v>
      </c>
      <c r="C2519" s="460"/>
      <c r="D2519" s="460" t="s">
        <v>27543</v>
      </c>
      <c r="E2519" s="464"/>
      <c r="F2519" s="460" t="s">
        <v>27545</v>
      </c>
      <c r="G2519" s="460" t="s">
        <v>1007</v>
      </c>
      <c r="H2519" s="455">
        <v>2012</v>
      </c>
      <c r="I2519" s="456">
        <v>9787121174612</v>
      </c>
      <c r="J2519" s="463" t="s">
        <v>2680</v>
      </c>
      <c r="K2519" s="463" t="s">
        <v>3015</v>
      </c>
    </row>
    <row r="2520" spans="1:11" ht="28.5">
      <c r="A2520" s="443"/>
      <c r="B2520" s="459" t="s">
        <v>27553</v>
      </c>
      <c r="C2520" s="460" t="s">
        <v>234</v>
      </c>
      <c r="D2520" s="460" t="s">
        <v>27553</v>
      </c>
      <c r="E2520" s="461" t="s">
        <v>203</v>
      </c>
      <c r="F2520" s="460" t="s">
        <v>203</v>
      </c>
      <c r="G2520" s="460" t="s">
        <v>38</v>
      </c>
      <c r="H2520" s="514">
        <v>2012</v>
      </c>
      <c r="I2520" s="462" t="s">
        <v>203</v>
      </c>
      <c r="J2520" s="463" t="s">
        <v>2680</v>
      </c>
      <c r="K2520" s="463" t="s">
        <v>2999</v>
      </c>
    </row>
    <row r="2521" spans="1:11" ht="42.75">
      <c r="A2521" s="449">
        <v>2211</v>
      </c>
      <c r="B2521" s="459" t="s">
        <v>27554</v>
      </c>
      <c r="C2521" s="460"/>
      <c r="D2521" s="460" t="s">
        <v>27553</v>
      </c>
      <c r="E2521" s="464">
        <v>1</v>
      </c>
      <c r="F2521" s="460" t="s">
        <v>27555</v>
      </c>
      <c r="G2521" s="460" t="s">
        <v>38</v>
      </c>
      <c r="H2521" s="514">
        <v>2012</v>
      </c>
      <c r="I2521" s="515">
        <v>9787539182360</v>
      </c>
      <c r="J2521" s="463" t="s">
        <v>2680</v>
      </c>
      <c r="K2521" s="463" t="s">
        <v>2999</v>
      </c>
    </row>
    <row r="2522" spans="1:11" ht="42.75">
      <c r="A2522" s="449">
        <v>2212</v>
      </c>
      <c r="B2522" s="459" t="s">
        <v>27556</v>
      </c>
      <c r="C2522" s="460"/>
      <c r="D2522" s="460" t="s">
        <v>27553</v>
      </c>
      <c r="E2522" s="464">
        <v>2</v>
      </c>
      <c r="F2522" s="460" t="s">
        <v>27555</v>
      </c>
      <c r="G2522" s="460" t="s">
        <v>38</v>
      </c>
      <c r="H2522" s="514">
        <v>2012</v>
      </c>
      <c r="I2522" s="515">
        <v>9787539182377</v>
      </c>
      <c r="J2522" s="463" t="s">
        <v>2680</v>
      </c>
      <c r="K2522" s="463" t="s">
        <v>2999</v>
      </c>
    </row>
    <row r="2523" spans="1:11" ht="42.75">
      <c r="A2523" s="449">
        <v>2213</v>
      </c>
      <c r="B2523" s="459" t="s">
        <v>27557</v>
      </c>
      <c r="C2523" s="460"/>
      <c r="D2523" s="460" t="s">
        <v>27553</v>
      </c>
      <c r="E2523" s="464">
        <v>3</v>
      </c>
      <c r="F2523" s="460" t="s">
        <v>27555</v>
      </c>
      <c r="G2523" s="460" t="s">
        <v>38</v>
      </c>
      <c r="H2523" s="514">
        <v>2012</v>
      </c>
      <c r="I2523" s="515">
        <v>9787539182407</v>
      </c>
      <c r="J2523" s="463" t="s">
        <v>2680</v>
      </c>
      <c r="K2523" s="463" t="s">
        <v>2999</v>
      </c>
    </row>
    <row r="2524" spans="1:11" ht="42.75">
      <c r="A2524" s="449">
        <v>2214</v>
      </c>
      <c r="B2524" s="459" t="s">
        <v>27558</v>
      </c>
      <c r="C2524" s="460"/>
      <c r="D2524" s="460" t="s">
        <v>27553</v>
      </c>
      <c r="E2524" s="464">
        <v>4</v>
      </c>
      <c r="F2524" s="460" t="s">
        <v>27555</v>
      </c>
      <c r="G2524" s="460" t="s">
        <v>38</v>
      </c>
      <c r="H2524" s="514">
        <v>2012</v>
      </c>
      <c r="I2524" s="515">
        <v>9787539182384</v>
      </c>
      <c r="J2524" s="463" t="s">
        <v>2680</v>
      </c>
      <c r="K2524" s="463" t="s">
        <v>2999</v>
      </c>
    </row>
    <row r="2525" spans="1:11" ht="42.75">
      <c r="A2525" s="449">
        <v>2215</v>
      </c>
      <c r="B2525" s="459" t="s">
        <v>27559</v>
      </c>
      <c r="C2525" s="460"/>
      <c r="D2525" s="460" t="s">
        <v>27553</v>
      </c>
      <c r="E2525" s="464">
        <v>5</v>
      </c>
      <c r="F2525" s="460" t="s">
        <v>27555</v>
      </c>
      <c r="G2525" s="460" t="s">
        <v>38</v>
      </c>
      <c r="H2525" s="514">
        <v>2012</v>
      </c>
      <c r="I2525" s="515">
        <v>9787539182414</v>
      </c>
      <c r="J2525" s="463" t="s">
        <v>2680</v>
      </c>
      <c r="K2525" s="463" t="s">
        <v>2999</v>
      </c>
    </row>
    <row r="2526" spans="1:11" ht="42.75">
      <c r="A2526" s="449">
        <v>2216</v>
      </c>
      <c r="B2526" s="459" t="s">
        <v>27560</v>
      </c>
      <c r="C2526" s="460"/>
      <c r="D2526" s="460" t="s">
        <v>27553</v>
      </c>
      <c r="E2526" s="464">
        <v>6</v>
      </c>
      <c r="F2526" s="460" t="s">
        <v>27555</v>
      </c>
      <c r="G2526" s="460" t="s">
        <v>38</v>
      </c>
      <c r="H2526" s="514">
        <v>2012</v>
      </c>
      <c r="I2526" s="515">
        <v>9787539182391</v>
      </c>
      <c r="J2526" s="463" t="s">
        <v>2680</v>
      </c>
      <c r="K2526" s="463" t="s">
        <v>2999</v>
      </c>
    </row>
    <row r="2527" spans="1:11" ht="28.5">
      <c r="A2527" s="443"/>
      <c r="B2527" s="459" t="s">
        <v>27561</v>
      </c>
      <c r="C2527" s="460" t="s">
        <v>214</v>
      </c>
      <c r="D2527" s="460" t="s">
        <v>27561</v>
      </c>
      <c r="E2527" s="461" t="s">
        <v>203</v>
      </c>
      <c r="F2527" s="460" t="s">
        <v>203</v>
      </c>
      <c r="G2527" s="460" t="s">
        <v>38</v>
      </c>
      <c r="H2527" s="514">
        <v>2012</v>
      </c>
      <c r="I2527" s="462" t="s">
        <v>203</v>
      </c>
      <c r="J2527" s="463" t="s">
        <v>2680</v>
      </c>
      <c r="K2527" s="463" t="s">
        <v>9</v>
      </c>
    </row>
    <row r="2528" spans="1:11" ht="28.5">
      <c r="A2528" s="449">
        <v>2217</v>
      </c>
      <c r="B2528" s="459" t="s">
        <v>27562</v>
      </c>
      <c r="C2528" s="460"/>
      <c r="D2528" s="460" t="s">
        <v>27561</v>
      </c>
      <c r="E2528" s="464"/>
      <c r="F2528" s="460" t="s">
        <v>27563</v>
      </c>
      <c r="G2528" s="460" t="s">
        <v>38</v>
      </c>
      <c r="H2528" s="514">
        <v>2012</v>
      </c>
      <c r="I2528" s="515">
        <v>9787539179834</v>
      </c>
      <c r="J2528" s="463" t="s">
        <v>2680</v>
      </c>
      <c r="K2528" s="463" t="s">
        <v>9</v>
      </c>
    </row>
    <row r="2529" spans="1:11" ht="28.5">
      <c r="A2529" s="449">
        <v>2218</v>
      </c>
      <c r="B2529" s="459" t="s">
        <v>27564</v>
      </c>
      <c r="C2529" s="460"/>
      <c r="D2529" s="460" t="s">
        <v>27561</v>
      </c>
      <c r="E2529" s="464"/>
      <c r="F2529" s="460" t="s">
        <v>27563</v>
      </c>
      <c r="G2529" s="460" t="s">
        <v>38</v>
      </c>
      <c r="H2529" s="514">
        <v>2012</v>
      </c>
      <c r="I2529" s="515">
        <v>9787539179810</v>
      </c>
      <c r="J2529" s="463" t="s">
        <v>2680</v>
      </c>
      <c r="K2529" s="463" t="s">
        <v>9</v>
      </c>
    </row>
    <row r="2530" spans="1:11" ht="28.5">
      <c r="A2530" s="449">
        <v>2219</v>
      </c>
      <c r="B2530" s="459" t="s">
        <v>27565</v>
      </c>
      <c r="C2530" s="460"/>
      <c r="D2530" s="460" t="s">
        <v>27561</v>
      </c>
      <c r="E2530" s="464"/>
      <c r="F2530" s="460" t="s">
        <v>27563</v>
      </c>
      <c r="G2530" s="460" t="s">
        <v>38</v>
      </c>
      <c r="H2530" s="514">
        <v>2012</v>
      </c>
      <c r="I2530" s="515">
        <v>9787539179803</v>
      </c>
      <c r="J2530" s="463" t="s">
        <v>2680</v>
      </c>
      <c r="K2530" s="463" t="s">
        <v>9</v>
      </c>
    </row>
    <row r="2531" spans="1:11" ht="28.5">
      <c r="A2531" s="449">
        <v>2220</v>
      </c>
      <c r="B2531" s="459" t="s">
        <v>27566</v>
      </c>
      <c r="C2531" s="460"/>
      <c r="D2531" s="460" t="s">
        <v>27561</v>
      </c>
      <c r="E2531" s="464"/>
      <c r="F2531" s="460" t="s">
        <v>27563</v>
      </c>
      <c r="G2531" s="460" t="s">
        <v>38</v>
      </c>
      <c r="H2531" s="514">
        <v>2012</v>
      </c>
      <c r="I2531" s="515">
        <v>9787539179827</v>
      </c>
      <c r="J2531" s="463" t="s">
        <v>2680</v>
      </c>
      <c r="K2531" s="463" t="s">
        <v>9</v>
      </c>
    </row>
    <row r="2532" spans="1:11" ht="42.75">
      <c r="A2532" s="449">
        <v>2221</v>
      </c>
      <c r="B2532" s="459" t="s">
        <v>27567</v>
      </c>
      <c r="C2532" s="460"/>
      <c r="D2532" s="460" t="s">
        <v>27568</v>
      </c>
      <c r="E2532" s="464"/>
      <c r="F2532" s="460" t="s">
        <v>27569</v>
      </c>
      <c r="G2532" s="460" t="s">
        <v>38</v>
      </c>
      <c r="H2532" s="514">
        <v>2012</v>
      </c>
      <c r="I2532" s="515">
        <v>9787539179995</v>
      </c>
      <c r="J2532" s="463" t="s">
        <v>2680</v>
      </c>
      <c r="K2532" s="463" t="s">
        <v>9</v>
      </c>
    </row>
    <row r="2533" spans="1:11" ht="28.5">
      <c r="A2533" s="449">
        <v>2222</v>
      </c>
      <c r="B2533" s="459" t="s">
        <v>27570</v>
      </c>
      <c r="C2533" s="460"/>
      <c r="D2533" s="460" t="s">
        <v>27571</v>
      </c>
      <c r="E2533" s="464"/>
      <c r="F2533" s="460" t="s">
        <v>27572</v>
      </c>
      <c r="G2533" s="460" t="s">
        <v>38</v>
      </c>
      <c r="H2533" s="514">
        <v>2012</v>
      </c>
      <c r="I2533" s="515">
        <v>9787539179742</v>
      </c>
      <c r="J2533" s="463" t="s">
        <v>2680</v>
      </c>
      <c r="K2533" s="463" t="s">
        <v>439</v>
      </c>
    </row>
    <row r="2534" spans="1:11" ht="28.5">
      <c r="A2534" s="449">
        <v>2223</v>
      </c>
      <c r="B2534" s="459" t="s">
        <v>27573</v>
      </c>
      <c r="C2534" s="460"/>
      <c r="D2534" s="460" t="s">
        <v>27571</v>
      </c>
      <c r="E2534" s="464"/>
      <c r="F2534" s="460" t="s">
        <v>27574</v>
      </c>
      <c r="G2534" s="460" t="s">
        <v>38</v>
      </c>
      <c r="H2534" s="514">
        <v>2012</v>
      </c>
      <c r="I2534" s="515">
        <v>9787539179759</v>
      </c>
      <c r="J2534" s="463" t="s">
        <v>2680</v>
      </c>
      <c r="K2534" s="463" t="s">
        <v>439</v>
      </c>
    </row>
    <row r="2535" spans="1:11" ht="28.5">
      <c r="A2535" s="449">
        <v>2224</v>
      </c>
      <c r="B2535" s="459" t="s">
        <v>765</v>
      </c>
      <c r="C2535" s="460"/>
      <c r="D2535" s="460"/>
      <c r="E2535" s="464"/>
      <c r="F2535" s="460" t="s">
        <v>27575</v>
      </c>
      <c r="G2535" s="460" t="s">
        <v>38</v>
      </c>
      <c r="H2535" s="455">
        <v>2012</v>
      </c>
      <c r="I2535" s="456">
        <v>9787539176994</v>
      </c>
      <c r="J2535" s="463" t="s">
        <v>2680</v>
      </c>
      <c r="K2535" s="455" t="s">
        <v>2698</v>
      </c>
    </row>
    <row r="2536" spans="1:11" ht="28.5">
      <c r="A2536" s="443"/>
      <c r="B2536" s="552" t="s">
        <v>27576</v>
      </c>
      <c r="C2536" s="460" t="s">
        <v>234</v>
      </c>
      <c r="D2536" s="519" t="s">
        <v>27576</v>
      </c>
      <c r="E2536" s="461" t="s">
        <v>203</v>
      </c>
      <c r="F2536" s="460" t="s">
        <v>203</v>
      </c>
      <c r="G2536" s="519" t="s">
        <v>363</v>
      </c>
      <c r="H2536" s="455" t="s">
        <v>16702</v>
      </c>
      <c r="I2536" s="462" t="s">
        <v>203</v>
      </c>
      <c r="J2536" s="455" t="s">
        <v>2680</v>
      </c>
      <c r="K2536" s="455" t="s">
        <v>3021</v>
      </c>
    </row>
    <row r="2537" spans="1:11" ht="28.5">
      <c r="A2537" s="449">
        <v>2225</v>
      </c>
      <c r="B2537" s="534" t="s">
        <v>27577</v>
      </c>
      <c r="C2537" s="512"/>
      <c r="D2537" s="519" t="s">
        <v>27576</v>
      </c>
      <c r="E2537" s="460">
        <v>1</v>
      </c>
      <c r="F2537" s="460" t="s">
        <v>27578</v>
      </c>
      <c r="G2537" s="519" t="s">
        <v>363</v>
      </c>
      <c r="H2537" s="455">
        <v>2012</v>
      </c>
      <c r="I2537" s="456">
        <v>9787807638346</v>
      </c>
      <c r="J2537" s="455" t="s">
        <v>2680</v>
      </c>
      <c r="K2537" s="455" t="s">
        <v>3021</v>
      </c>
    </row>
    <row r="2538" spans="1:11" ht="28.5">
      <c r="A2538" s="449">
        <v>2226</v>
      </c>
      <c r="B2538" s="534" t="s">
        <v>27579</v>
      </c>
      <c r="C2538" s="512"/>
      <c r="D2538" s="519" t="s">
        <v>27576</v>
      </c>
      <c r="E2538" s="460">
        <v>2</v>
      </c>
      <c r="F2538" s="460" t="s">
        <v>27580</v>
      </c>
      <c r="G2538" s="519" t="s">
        <v>363</v>
      </c>
      <c r="H2538" s="455">
        <v>2012</v>
      </c>
      <c r="I2538" s="456">
        <v>9787807638322</v>
      </c>
      <c r="J2538" s="455" t="s">
        <v>2680</v>
      </c>
      <c r="K2538" s="455" t="s">
        <v>3021</v>
      </c>
    </row>
    <row r="2539" spans="1:11" ht="28.5">
      <c r="A2539" s="449">
        <v>2227</v>
      </c>
      <c r="B2539" s="534" t="s">
        <v>27581</v>
      </c>
      <c r="C2539" s="460"/>
      <c r="D2539" s="519" t="s">
        <v>27576</v>
      </c>
      <c r="E2539" s="460">
        <v>3</v>
      </c>
      <c r="F2539" s="460" t="s">
        <v>27578</v>
      </c>
      <c r="G2539" s="519" t="s">
        <v>363</v>
      </c>
      <c r="H2539" s="455">
        <v>2012</v>
      </c>
      <c r="I2539" s="456">
        <v>9787807638339</v>
      </c>
      <c r="J2539" s="463" t="s">
        <v>2680</v>
      </c>
      <c r="K2539" s="455" t="s">
        <v>3021</v>
      </c>
    </row>
    <row r="2540" spans="1:11" ht="28.5">
      <c r="A2540" s="449">
        <v>2228</v>
      </c>
      <c r="B2540" s="534" t="s">
        <v>27582</v>
      </c>
      <c r="C2540" s="460"/>
      <c r="D2540" s="519" t="s">
        <v>27576</v>
      </c>
      <c r="E2540" s="460">
        <v>4</v>
      </c>
      <c r="F2540" s="460" t="s">
        <v>27578</v>
      </c>
      <c r="G2540" s="519" t="s">
        <v>363</v>
      </c>
      <c r="H2540" s="455">
        <v>2012</v>
      </c>
      <c r="I2540" s="456">
        <v>9787807638360</v>
      </c>
      <c r="J2540" s="463" t="s">
        <v>2680</v>
      </c>
      <c r="K2540" s="455" t="s">
        <v>3021</v>
      </c>
    </row>
    <row r="2541" spans="1:11" ht="28.5">
      <c r="A2541" s="449">
        <v>2229</v>
      </c>
      <c r="B2541" s="534" t="s">
        <v>27583</v>
      </c>
      <c r="C2541" s="460"/>
      <c r="D2541" s="519" t="s">
        <v>27576</v>
      </c>
      <c r="E2541" s="460">
        <v>5</v>
      </c>
      <c r="F2541" s="460" t="s">
        <v>27578</v>
      </c>
      <c r="G2541" s="519" t="s">
        <v>363</v>
      </c>
      <c r="H2541" s="455">
        <v>2012</v>
      </c>
      <c r="I2541" s="456">
        <v>9787807638377</v>
      </c>
      <c r="J2541" s="463" t="s">
        <v>2680</v>
      </c>
      <c r="K2541" s="455" t="s">
        <v>3021</v>
      </c>
    </row>
    <row r="2542" spans="1:11" ht="28.5">
      <c r="A2542" s="449">
        <v>2230</v>
      </c>
      <c r="B2542" s="534" t="s">
        <v>27584</v>
      </c>
      <c r="C2542" s="460"/>
      <c r="D2542" s="519" t="s">
        <v>27576</v>
      </c>
      <c r="E2542" s="460">
        <v>6</v>
      </c>
      <c r="F2542" s="460" t="s">
        <v>27585</v>
      </c>
      <c r="G2542" s="519" t="s">
        <v>363</v>
      </c>
      <c r="H2542" s="455">
        <v>2012</v>
      </c>
      <c r="I2542" s="456">
        <v>9787807638315</v>
      </c>
      <c r="J2542" s="463" t="s">
        <v>2680</v>
      </c>
      <c r="K2542" s="455" t="s">
        <v>3021</v>
      </c>
    </row>
    <row r="2543" spans="1:11">
      <c r="A2543" s="449">
        <v>2231</v>
      </c>
      <c r="B2543" s="459" t="s">
        <v>27586</v>
      </c>
      <c r="C2543" s="460"/>
      <c r="D2543" s="460"/>
      <c r="E2543" s="464"/>
      <c r="F2543" s="460" t="s">
        <v>27587</v>
      </c>
      <c r="G2543" s="460" t="s">
        <v>1009</v>
      </c>
      <c r="H2543" s="455">
        <v>2012</v>
      </c>
      <c r="I2543" s="456">
        <v>9787511008046</v>
      </c>
      <c r="J2543" s="463" t="s">
        <v>2680</v>
      </c>
      <c r="K2543" s="463" t="s">
        <v>3015</v>
      </c>
    </row>
    <row r="2544" spans="1:11" ht="28.5">
      <c r="A2544" s="449">
        <v>2232</v>
      </c>
      <c r="B2544" s="459" t="s">
        <v>27588</v>
      </c>
      <c r="C2544" s="460"/>
      <c r="D2544" s="460" t="s">
        <v>27589</v>
      </c>
      <c r="E2544" s="464"/>
      <c r="F2544" s="460" t="s">
        <v>27590</v>
      </c>
      <c r="G2544" s="460" t="s">
        <v>72</v>
      </c>
      <c r="H2544" s="455">
        <v>2012</v>
      </c>
      <c r="I2544" s="456">
        <v>9787535046192</v>
      </c>
      <c r="J2544" s="463" t="s">
        <v>2680</v>
      </c>
      <c r="K2544" s="463" t="s">
        <v>845</v>
      </c>
    </row>
    <row r="2545" spans="1:11" ht="28.5">
      <c r="A2545" s="449">
        <v>2233</v>
      </c>
      <c r="B2545" s="459" t="s">
        <v>27591</v>
      </c>
      <c r="C2545" s="460"/>
      <c r="D2545" s="460" t="s">
        <v>27589</v>
      </c>
      <c r="E2545" s="464"/>
      <c r="F2545" s="460" t="s">
        <v>27590</v>
      </c>
      <c r="G2545" s="460" t="s">
        <v>72</v>
      </c>
      <c r="H2545" s="455">
        <v>2012</v>
      </c>
      <c r="I2545" s="456">
        <v>9787535046178</v>
      </c>
      <c r="J2545" s="463" t="s">
        <v>2680</v>
      </c>
      <c r="K2545" s="463" t="s">
        <v>845</v>
      </c>
    </row>
    <row r="2546" spans="1:11">
      <c r="A2546" s="449">
        <v>2234</v>
      </c>
      <c r="B2546" s="459" t="s">
        <v>27592</v>
      </c>
      <c r="C2546" s="460" t="s">
        <v>27593</v>
      </c>
      <c r="D2546" s="460"/>
      <c r="E2546" s="464"/>
      <c r="F2546" s="460" t="s">
        <v>27594</v>
      </c>
      <c r="G2546" s="460" t="s">
        <v>25424</v>
      </c>
      <c r="H2546" s="455">
        <v>2012</v>
      </c>
      <c r="I2546" s="456">
        <v>9787802523616</v>
      </c>
      <c r="J2546" s="463" t="s">
        <v>2680</v>
      </c>
      <c r="K2546" s="463" t="s">
        <v>2546</v>
      </c>
    </row>
    <row r="2547" spans="1:11" ht="28.5">
      <c r="A2547" s="449">
        <v>2235</v>
      </c>
      <c r="B2547" s="459" t="s">
        <v>27595</v>
      </c>
      <c r="C2547" s="460"/>
      <c r="D2547" s="460"/>
      <c r="E2547" s="464"/>
      <c r="F2547" s="460" t="s">
        <v>27596</v>
      </c>
      <c r="G2547" s="460" t="s">
        <v>23360</v>
      </c>
      <c r="H2547" s="455">
        <v>2012</v>
      </c>
      <c r="I2547" s="456">
        <v>9787111387718</v>
      </c>
      <c r="J2547" s="463" t="s">
        <v>2680</v>
      </c>
      <c r="K2547" s="463" t="s">
        <v>2941</v>
      </c>
    </row>
    <row r="2548" spans="1:11" ht="28.5">
      <c r="A2548" s="463"/>
      <c r="B2548" s="459" t="s">
        <v>27597</v>
      </c>
      <c r="C2548" s="460" t="s">
        <v>4128</v>
      </c>
      <c r="D2548" s="460" t="s">
        <v>27597</v>
      </c>
      <c r="E2548" s="464" t="s">
        <v>203</v>
      </c>
      <c r="F2548" s="460" t="s">
        <v>203</v>
      </c>
      <c r="G2548" s="519" t="s">
        <v>1732</v>
      </c>
      <c r="H2548" s="455" t="s">
        <v>16702</v>
      </c>
      <c r="I2548" s="519" t="s">
        <v>203</v>
      </c>
      <c r="J2548" s="520" t="s">
        <v>2680</v>
      </c>
      <c r="K2548" s="521" t="s">
        <v>2946</v>
      </c>
    </row>
    <row r="2549" spans="1:11" ht="42.75">
      <c r="A2549" s="449">
        <v>2236</v>
      </c>
      <c r="B2549" s="516" t="s">
        <v>27598</v>
      </c>
      <c r="C2549" s="460"/>
      <c r="D2549" s="518" t="s">
        <v>27597</v>
      </c>
      <c r="E2549" s="464"/>
      <c r="F2549" s="460" t="s">
        <v>27599</v>
      </c>
      <c r="G2549" s="519" t="s">
        <v>1732</v>
      </c>
      <c r="H2549" s="455" t="s">
        <v>16702</v>
      </c>
      <c r="I2549" s="519" t="s">
        <v>27600</v>
      </c>
      <c r="J2549" s="520" t="s">
        <v>2680</v>
      </c>
      <c r="K2549" s="521" t="s">
        <v>2946</v>
      </c>
    </row>
    <row r="2550" spans="1:11" ht="42.75">
      <c r="A2550" s="449">
        <v>2237</v>
      </c>
      <c r="B2550" s="516" t="s">
        <v>27601</v>
      </c>
      <c r="C2550" s="460"/>
      <c r="D2550" s="518" t="s">
        <v>27597</v>
      </c>
      <c r="E2550" s="464"/>
      <c r="F2550" s="460" t="s">
        <v>27599</v>
      </c>
      <c r="G2550" s="519" t="s">
        <v>1732</v>
      </c>
      <c r="H2550" s="455" t="s">
        <v>16702</v>
      </c>
      <c r="I2550" s="519" t="s">
        <v>27602</v>
      </c>
      <c r="J2550" s="520" t="s">
        <v>2680</v>
      </c>
      <c r="K2550" s="521" t="s">
        <v>2946</v>
      </c>
    </row>
    <row r="2551" spans="1:11" ht="42.75">
      <c r="A2551" s="449">
        <v>2238</v>
      </c>
      <c r="B2551" s="516" t="s">
        <v>27603</v>
      </c>
      <c r="C2551" s="460"/>
      <c r="D2551" s="518" t="s">
        <v>27597</v>
      </c>
      <c r="E2551" s="464"/>
      <c r="F2551" s="460" t="s">
        <v>27599</v>
      </c>
      <c r="G2551" s="519" t="s">
        <v>1732</v>
      </c>
      <c r="H2551" s="455" t="s">
        <v>16702</v>
      </c>
      <c r="I2551" s="519" t="s">
        <v>27604</v>
      </c>
      <c r="J2551" s="520" t="s">
        <v>2680</v>
      </c>
      <c r="K2551" s="521" t="s">
        <v>2946</v>
      </c>
    </row>
    <row r="2552" spans="1:11" ht="42.75">
      <c r="A2552" s="449">
        <v>2239</v>
      </c>
      <c r="B2552" s="516" t="s">
        <v>27605</v>
      </c>
      <c r="C2552" s="460"/>
      <c r="D2552" s="518" t="s">
        <v>27597</v>
      </c>
      <c r="E2552" s="464"/>
      <c r="F2552" s="460" t="s">
        <v>27599</v>
      </c>
      <c r="G2552" s="519" t="s">
        <v>1732</v>
      </c>
      <c r="H2552" s="455" t="s">
        <v>16702</v>
      </c>
      <c r="I2552" s="519" t="s">
        <v>27606</v>
      </c>
      <c r="J2552" s="520" t="s">
        <v>2680</v>
      </c>
      <c r="K2552" s="521" t="s">
        <v>2946</v>
      </c>
    </row>
    <row r="2553" spans="1:11" ht="42.75">
      <c r="A2553" s="449">
        <v>2240</v>
      </c>
      <c r="B2553" s="516" t="s">
        <v>27607</v>
      </c>
      <c r="C2553" s="460"/>
      <c r="D2553" s="518" t="s">
        <v>27597</v>
      </c>
      <c r="E2553" s="464"/>
      <c r="F2553" s="460" t="s">
        <v>27599</v>
      </c>
      <c r="G2553" s="519" t="s">
        <v>1732</v>
      </c>
      <c r="H2553" s="455" t="s">
        <v>16702</v>
      </c>
      <c r="I2553" s="519" t="s">
        <v>27608</v>
      </c>
      <c r="J2553" s="520" t="s">
        <v>2680</v>
      </c>
      <c r="K2553" s="521" t="s">
        <v>2946</v>
      </c>
    </row>
    <row r="2554" spans="1:11" ht="42.75">
      <c r="A2554" s="449">
        <v>2241</v>
      </c>
      <c r="B2554" s="516" t="s">
        <v>27609</v>
      </c>
      <c r="C2554" s="460"/>
      <c r="D2554" s="518" t="s">
        <v>27597</v>
      </c>
      <c r="E2554" s="464"/>
      <c r="F2554" s="460" t="s">
        <v>27599</v>
      </c>
      <c r="G2554" s="519" t="s">
        <v>1732</v>
      </c>
      <c r="H2554" s="455" t="s">
        <v>16702</v>
      </c>
      <c r="I2554" s="519" t="s">
        <v>27610</v>
      </c>
      <c r="J2554" s="520" t="s">
        <v>2680</v>
      </c>
      <c r="K2554" s="521" t="s">
        <v>2946</v>
      </c>
    </row>
    <row r="2555" spans="1:11" ht="42.75">
      <c r="A2555" s="449">
        <v>2242</v>
      </c>
      <c r="B2555" s="516" t="s">
        <v>27611</v>
      </c>
      <c r="C2555" s="460"/>
      <c r="D2555" s="518" t="s">
        <v>27597</v>
      </c>
      <c r="E2555" s="464"/>
      <c r="F2555" s="460" t="s">
        <v>27599</v>
      </c>
      <c r="G2555" s="519" t="s">
        <v>1732</v>
      </c>
      <c r="H2555" s="455" t="s">
        <v>16702</v>
      </c>
      <c r="I2555" s="519" t="s">
        <v>27612</v>
      </c>
      <c r="J2555" s="520" t="s">
        <v>2680</v>
      </c>
      <c r="K2555" s="521" t="s">
        <v>2946</v>
      </c>
    </row>
    <row r="2556" spans="1:11" ht="42.75">
      <c r="A2556" s="449">
        <v>2243</v>
      </c>
      <c r="B2556" s="516" t="s">
        <v>27613</v>
      </c>
      <c r="C2556" s="460"/>
      <c r="D2556" s="518" t="s">
        <v>27597</v>
      </c>
      <c r="E2556" s="464"/>
      <c r="F2556" s="460" t="s">
        <v>27599</v>
      </c>
      <c r="G2556" s="519" t="s">
        <v>1732</v>
      </c>
      <c r="H2556" s="455" t="s">
        <v>16702</v>
      </c>
      <c r="I2556" s="519" t="s">
        <v>27614</v>
      </c>
      <c r="J2556" s="520" t="s">
        <v>2680</v>
      </c>
      <c r="K2556" s="521" t="s">
        <v>2946</v>
      </c>
    </row>
    <row r="2557" spans="1:11" ht="42.75">
      <c r="A2557" s="449">
        <v>2244</v>
      </c>
      <c r="B2557" s="516" t="s">
        <v>27615</v>
      </c>
      <c r="C2557" s="460"/>
      <c r="D2557" s="518" t="s">
        <v>27597</v>
      </c>
      <c r="E2557" s="464"/>
      <c r="F2557" s="460" t="s">
        <v>27599</v>
      </c>
      <c r="G2557" s="519" t="s">
        <v>1732</v>
      </c>
      <c r="H2557" s="455" t="s">
        <v>16702</v>
      </c>
      <c r="I2557" s="519" t="s">
        <v>27616</v>
      </c>
      <c r="J2557" s="520" t="s">
        <v>2680</v>
      </c>
      <c r="K2557" s="521" t="s">
        <v>2946</v>
      </c>
    </row>
    <row r="2558" spans="1:11" ht="42.75">
      <c r="A2558" s="449">
        <v>2245</v>
      </c>
      <c r="B2558" s="516" t="s">
        <v>13291</v>
      </c>
      <c r="C2558" s="460"/>
      <c r="D2558" s="518" t="s">
        <v>27597</v>
      </c>
      <c r="E2558" s="464"/>
      <c r="F2558" s="460" t="s">
        <v>27599</v>
      </c>
      <c r="G2558" s="519" t="s">
        <v>1732</v>
      </c>
      <c r="H2558" s="455" t="s">
        <v>16702</v>
      </c>
      <c r="I2558" s="519" t="s">
        <v>27617</v>
      </c>
      <c r="J2558" s="520" t="s">
        <v>2680</v>
      </c>
      <c r="K2558" s="521" t="s">
        <v>2946</v>
      </c>
    </row>
    <row r="2559" spans="1:11" ht="42.75">
      <c r="A2559" s="449">
        <v>2246</v>
      </c>
      <c r="B2559" s="516" t="s">
        <v>27618</v>
      </c>
      <c r="C2559" s="460"/>
      <c r="D2559" s="518" t="s">
        <v>27597</v>
      </c>
      <c r="E2559" s="464"/>
      <c r="F2559" s="460" t="s">
        <v>27599</v>
      </c>
      <c r="G2559" s="519" t="s">
        <v>1732</v>
      </c>
      <c r="H2559" s="455" t="s">
        <v>16702</v>
      </c>
      <c r="I2559" s="519" t="s">
        <v>27619</v>
      </c>
      <c r="J2559" s="520" t="s">
        <v>2680</v>
      </c>
      <c r="K2559" s="521" t="s">
        <v>2946</v>
      </c>
    </row>
    <row r="2560" spans="1:11">
      <c r="A2560" s="463"/>
      <c r="B2560" s="516" t="s">
        <v>27620</v>
      </c>
      <c r="C2560" s="460" t="s">
        <v>214</v>
      </c>
      <c r="D2560" s="518" t="s">
        <v>27620</v>
      </c>
      <c r="E2560" s="464" t="s">
        <v>203</v>
      </c>
      <c r="F2560" s="460" t="s">
        <v>203</v>
      </c>
      <c r="G2560" s="519" t="s">
        <v>1732</v>
      </c>
      <c r="H2560" s="455" t="s">
        <v>16702</v>
      </c>
      <c r="I2560" s="519" t="s">
        <v>203</v>
      </c>
      <c r="J2560" s="520" t="s">
        <v>2680</v>
      </c>
      <c r="K2560" s="521" t="s">
        <v>3204</v>
      </c>
    </row>
    <row r="2561" spans="1:11">
      <c r="A2561" s="449">
        <v>2247</v>
      </c>
      <c r="B2561" s="459" t="s">
        <v>27621</v>
      </c>
      <c r="C2561" s="518"/>
      <c r="D2561" s="460" t="s">
        <v>27620</v>
      </c>
      <c r="E2561" s="464">
        <v>1</v>
      </c>
      <c r="F2561" s="518" t="s">
        <v>27622</v>
      </c>
      <c r="G2561" s="519" t="s">
        <v>1732</v>
      </c>
      <c r="H2561" s="455" t="s">
        <v>16702</v>
      </c>
      <c r="I2561" s="519" t="s">
        <v>27623</v>
      </c>
      <c r="J2561" s="520" t="s">
        <v>2680</v>
      </c>
      <c r="K2561" s="521" t="s">
        <v>3204</v>
      </c>
    </row>
    <row r="2562" spans="1:11">
      <c r="A2562" s="449">
        <v>2248</v>
      </c>
      <c r="B2562" s="459" t="s">
        <v>27621</v>
      </c>
      <c r="C2562" s="518"/>
      <c r="D2562" s="460" t="s">
        <v>27620</v>
      </c>
      <c r="E2562" s="464">
        <v>2</v>
      </c>
      <c r="F2562" s="518" t="s">
        <v>27622</v>
      </c>
      <c r="G2562" s="519" t="s">
        <v>1732</v>
      </c>
      <c r="H2562" s="455" t="s">
        <v>16702</v>
      </c>
      <c r="I2562" s="519" t="s">
        <v>27624</v>
      </c>
      <c r="J2562" s="520" t="s">
        <v>2680</v>
      </c>
      <c r="K2562" s="521" t="s">
        <v>3204</v>
      </c>
    </row>
    <row r="2563" spans="1:11">
      <c r="A2563" s="449">
        <v>2249</v>
      </c>
      <c r="B2563" s="459" t="s">
        <v>27621</v>
      </c>
      <c r="C2563" s="518"/>
      <c r="D2563" s="460" t="s">
        <v>27620</v>
      </c>
      <c r="E2563" s="464">
        <v>3</v>
      </c>
      <c r="F2563" s="518" t="s">
        <v>27622</v>
      </c>
      <c r="G2563" s="519" t="s">
        <v>1732</v>
      </c>
      <c r="H2563" s="455" t="s">
        <v>16702</v>
      </c>
      <c r="I2563" s="519" t="s">
        <v>27625</v>
      </c>
      <c r="J2563" s="520" t="s">
        <v>2680</v>
      </c>
      <c r="K2563" s="521" t="s">
        <v>3204</v>
      </c>
    </row>
    <row r="2564" spans="1:11">
      <c r="A2564" s="449">
        <v>2250</v>
      </c>
      <c r="B2564" s="459" t="s">
        <v>27621</v>
      </c>
      <c r="C2564" s="518"/>
      <c r="D2564" s="460" t="s">
        <v>27620</v>
      </c>
      <c r="E2564" s="464">
        <v>4</v>
      </c>
      <c r="F2564" s="518" t="s">
        <v>27622</v>
      </c>
      <c r="G2564" s="519" t="s">
        <v>1732</v>
      </c>
      <c r="H2564" s="455" t="s">
        <v>16702</v>
      </c>
      <c r="I2564" s="519" t="s">
        <v>27626</v>
      </c>
      <c r="J2564" s="520" t="s">
        <v>2680</v>
      </c>
      <c r="K2564" s="521" t="s">
        <v>3204</v>
      </c>
    </row>
    <row r="2565" spans="1:11">
      <c r="A2565" s="463"/>
      <c r="B2565" s="516" t="s">
        <v>27627</v>
      </c>
      <c r="C2565" s="529" t="s">
        <v>202</v>
      </c>
      <c r="D2565" s="518" t="s">
        <v>27627</v>
      </c>
      <c r="E2565" s="464" t="s">
        <v>203</v>
      </c>
      <c r="F2565" s="460" t="s">
        <v>203</v>
      </c>
      <c r="G2565" s="519" t="s">
        <v>1732</v>
      </c>
      <c r="H2565" s="455" t="s">
        <v>16702</v>
      </c>
      <c r="I2565" s="530" t="s">
        <v>203</v>
      </c>
      <c r="J2565" s="520" t="s">
        <v>2680</v>
      </c>
      <c r="K2565" s="521" t="s">
        <v>2946</v>
      </c>
    </row>
    <row r="2566" spans="1:11" ht="42.75">
      <c r="A2566" s="449">
        <v>2251</v>
      </c>
      <c r="B2566" s="516" t="s">
        <v>27628</v>
      </c>
      <c r="C2566" s="460"/>
      <c r="D2566" s="518" t="s">
        <v>27627</v>
      </c>
      <c r="E2566" s="464">
        <v>5</v>
      </c>
      <c r="F2566" s="460" t="s">
        <v>27599</v>
      </c>
      <c r="G2566" s="519" t="s">
        <v>1732</v>
      </c>
      <c r="H2566" s="455" t="s">
        <v>16702</v>
      </c>
      <c r="I2566" s="519" t="s">
        <v>27629</v>
      </c>
      <c r="J2566" s="520" t="s">
        <v>2680</v>
      </c>
      <c r="K2566" s="521" t="s">
        <v>2946</v>
      </c>
    </row>
    <row r="2567" spans="1:11" ht="42.75">
      <c r="A2567" s="449">
        <v>2252</v>
      </c>
      <c r="B2567" s="516" t="s">
        <v>27630</v>
      </c>
      <c r="C2567" s="460"/>
      <c r="D2567" s="518" t="s">
        <v>27627</v>
      </c>
      <c r="E2567" s="464">
        <v>6</v>
      </c>
      <c r="F2567" s="460" t="s">
        <v>27599</v>
      </c>
      <c r="G2567" s="519" t="s">
        <v>1732</v>
      </c>
      <c r="H2567" s="455" t="s">
        <v>16702</v>
      </c>
      <c r="I2567" s="519" t="s">
        <v>27631</v>
      </c>
      <c r="J2567" s="520" t="s">
        <v>2680</v>
      </c>
      <c r="K2567" s="521" t="s">
        <v>2946</v>
      </c>
    </row>
    <row r="2568" spans="1:11" ht="42.75">
      <c r="A2568" s="449">
        <v>2253</v>
      </c>
      <c r="B2568" s="516" t="s">
        <v>27632</v>
      </c>
      <c r="C2568" s="460"/>
      <c r="D2568" s="518" t="s">
        <v>27627</v>
      </c>
      <c r="E2568" s="464">
        <v>7</v>
      </c>
      <c r="F2568" s="460" t="s">
        <v>27599</v>
      </c>
      <c r="G2568" s="519" t="s">
        <v>1732</v>
      </c>
      <c r="H2568" s="455" t="s">
        <v>16702</v>
      </c>
      <c r="I2568" s="519" t="s">
        <v>27633</v>
      </c>
      <c r="J2568" s="520" t="s">
        <v>2680</v>
      </c>
      <c r="K2568" s="521" t="s">
        <v>2946</v>
      </c>
    </row>
    <row r="2569" spans="1:11" ht="42.75">
      <c r="A2569" s="449">
        <v>2254</v>
      </c>
      <c r="B2569" s="516" t="s">
        <v>27634</v>
      </c>
      <c r="C2569" s="460"/>
      <c r="D2569" s="518" t="s">
        <v>27627</v>
      </c>
      <c r="E2569" s="464">
        <v>8</v>
      </c>
      <c r="F2569" s="460" t="s">
        <v>27599</v>
      </c>
      <c r="G2569" s="519" t="s">
        <v>1732</v>
      </c>
      <c r="H2569" s="455" t="s">
        <v>16702</v>
      </c>
      <c r="I2569" s="519" t="s">
        <v>27635</v>
      </c>
      <c r="J2569" s="520" t="s">
        <v>2680</v>
      </c>
      <c r="K2569" s="521" t="s">
        <v>2946</v>
      </c>
    </row>
    <row r="2570" spans="1:11" ht="42.75">
      <c r="A2570" s="449">
        <v>2255</v>
      </c>
      <c r="B2570" s="516" t="s">
        <v>27636</v>
      </c>
      <c r="C2570" s="460"/>
      <c r="D2570" s="518" t="s">
        <v>27627</v>
      </c>
      <c r="E2570" s="464">
        <v>9</v>
      </c>
      <c r="F2570" s="460" t="s">
        <v>27599</v>
      </c>
      <c r="G2570" s="519" t="s">
        <v>1732</v>
      </c>
      <c r="H2570" s="455" t="s">
        <v>16702</v>
      </c>
      <c r="I2570" s="519" t="s">
        <v>27637</v>
      </c>
      <c r="J2570" s="520" t="s">
        <v>2680</v>
      </c>
      <c r="K2570" s="521" t="s">
        <v>2946</v>
      </c>
    </row>
    <row r="2571" spans="1:11" ht="42.75">
      <c r="A2571" s="449">
        <v>2256</v>
      </c>
      <c r="B2571" s="516" t="s">
        <v>27638</v>
      </c>
      <c r="C2571" s="460"/>
      <c r="D2571" s="518" t="s">
        <v>27627</v>
      </c>
      <c r="E2571" s="464">
        <v>10</v>
      </c>
      <c r="F2571" s="460" t="s">
        <v>27599</v>
      </c>
      <c r="G2571" s="519" t="s">
        <v>1732</v>
      </c>
      <c r="H2571" s="455" t="s">
        <v>16702</v>
      </c>
      <c r="I2571" s="519" t="s">
        <v>27639</v>
      </c>
      <c r="J2571" s="520" t="s">
        <v>2680</v>
      </c>
      <c r="K2571" s="521" t="s">
        <v>2946</v>
      </c>
    </row>
    <row r="2572" spans="1:11" ht="42.75">
      <c r="A2572" s="449">
        <v>2257</v>
      </c>
      <c r="B2572" s="516" t="s">
        <v>27640</v>
      </c>
      <c r="C2572" s="460"/>
      <c r="D2572" s="518" t="s">
        <v>27627</v>
      </c>
      <c r="E2572" s="464">
        <v>11</v>
      </c>
      <c r="F2572" s="460" t="s">
        <v>27599</v>
      </c>
      <c r="G2572" s="519" t="s">
        <v>1732</v>
      </c>
      <c r="H2572" s="455" t="s">
        <v>16702</v>
      </c>
      <c r="I2572" s="519" t="s">
        <v>27641</v>
      </c>
      <c r="J2572" s="520" t="s">
        <v>2680</v>
      </c>
      <c r="K2572" s="521" t="s">
        <v>2946</v>
      </c>
    </row>
    <row r="2573" spans="1:11" ht="42.75">
      <c r="A2573" s="449">
        <v>2258</v>
      </c>
      <c r="B2573" s="516" t="s">
        <v>27642</v>
      </c>
      <c r="C2573" s="460"/>
      <c r="D2573" s="518" t="s">
        <v>27627</v>
      </c>
      <c r="E2573" s="464">
        <v>12</v>
      </c>
      <c r="F2573" s="460" t="s">
        <v>27599</v>
      </c>
      <c r="G2573" s="519" t="s">
        <v>1732</v>
      </c>
      <c r="H2573" s="455" t="s">
        <v>16702</v>
      </c>
      <c r="I2573" s="519" t="s">
        <v>27643</v>
      </c>
      <c r="J2573" s="520" t="s">
        <v>2680</v>
      </c>
      <c r="K2573" s="521" t="s">
        <v>2946</v>
      </c>
    </row>
    <row r="2574" spans="1:11">
      <c r="A2574" s="463"/>
      <c r="B2574" s="516" t="s">
        <v>27644</v>
      </c>
      <c r="C2574" s="529" t="s">
        <v>233</v>
      </c>
      <c r="D2574" s="518" t="s">
        <v>27644</v>
      </c>
      <c r="E2574" s="464" t="s">
        <v>203</v>
      </c>
      <c r="F2574" s="460" t="s">
        <v>203</v>
      </c>
      <c r="G2574" s="519" t="s">
        <v>1732</v>
      </c>
      <c r="H2574" s="455" t="s">
        <v>16702</v>
      </c>
      <c r="I2574" s="530" t="s">
        <v>203</v>
      </c>
      <c r="J2574" s="520" t="s">
        <v>2680</v>
      </c>
      <c r="K2574" s="521" t="s">
        <v>2946</v>
      </c>
    </row>
    <row r="2575" spans="1:11" ht="42.75">
      <c r="A2575" s="449">
        <v>2259</v>
      </c>
      <c r="B2575" s="516" t="s">
        <v>27630</v>
      </c>
      <c r="C2575" s="460"/>
      <c r="D2575" s="518" t="s">
        <v>27644</v>
      </c>
      <c r="E2575" s="464">
        <v>1</v>
      </c>
      <c r="F2575" s="460" t="s">
        <v>27599</v>
      </c>
      <c r="G2575" s="519" t="s">
        <v>1732</v>
      </c>
      <c r="H2575" s="455" t="s">
        <v>16702</v>
      </c>
      <c r="I2575" s="519" t="s">
        <v>27645</v>
      </c>
      <c r="J2575" s="520" t="s">
        <v>2680</v>
      </c>
      <c r="K2575" s="521" t="s">
        <v>2946</v>
      </c>
    </row>
    <row r="2576" spans="1:11" ht="42.75">
      <c r="A2576" s="449">
        <v>2260</v>
      </c>
      <c r="B2576" s="516" t="s">
        <v>27646</v>
      </c>
      <c r="C2576" s="460"/>
      <c r="D2576" s="518" t="s">
        <v>27644</v>
      </c>
      <c r="E2576" s="464">
        <v>2</v>
      </c>
      <c r="F2576" s="460" t="s">
        <v>27599</v>
      </c>
      <c r="G2576" s="519" t="s">
        <v>1732</v>
      </c>
      <c r="H2576" s="455" t="s">
        <v>16702</v>
      </c>
      <c r="I2576" s="519" t="s">
        <v>27647</v>
      </c>
      <c r="J2576" s="520" t="s">
        <v>2680</v>
      </c>
      <c r="K2576" s="521" t="s">
        <v>2946</v>
      </c>
    </row>
    <row r="2577" spans="1:11" ht="42.75">
      <c r="A2577" s="449">
        <v>2261</v>
      </c>
      <c r="B2577" s="516" t="s">
        <v>27648</v>
      </c>
      <c r="C2577" s="460"/>
      <c r="D2577" s="518" t="s">
        <v>27644</v>
      </c>
      <c r="E2577" s="464">
        <v>3</v>
      </c>
      <c r="F2577" s="460" t="s">
        <v>27599</v>
      </c>
      <c r="G2577" s="519" t="s">
        <v>1732</v>
      </c>
      <c r="H2577" s="455" t="s">
        <v>16702</v>
      </c>
      <c r="I2577" s="519" t="s">
        <v>27649</v>
      </c>
      <c r="J2577" s="520" t="s">
        <v>2680</v>
      </c>
      <c r="K2577" s="521" t="s">
        <v>2946</v>
      </c>
    </row>
    <row r="2578" spans="1:11" ht="42.75">
      <c r="A2578" s="449">
        <v>2262</v>
      </c>
      <c r="B2578" s="516" t="s">
        <v>27650</v>
      </c>
      <c r="C2578" s="460"/>
      <c r="D2578" s="518" t="s">
        <v>27644</v>
      </c>
      <c r="E2578" s="464">
        <v>4</v>
      </c>
      <c r="F2578" s="460" t="s">
        <v>27599</v>
      </c>
      <c r="G2578" s="519" t="s">
        <v>1732</v>
      </c>
      <c r="H2578" s="455" t="s">
        <v>16702</v>
      </c>
      <c r="I2578" s="519" t="s">
        <v>27651</v>
      </c>
      <c r="J2578" s="520" t="s">
        <v>2680</v>
      </c>
      <c r="K2578" s="521" t="s">
        <v>2946</v>
      </c>
    </row>
    <row r="2579" spans="1:11" ht="42.75">
      <c r="A2579" s="449">
        <v>2263</v>
      </c>
      <c r="B2579" s="516" t="s">
        <v>27652</v>
      </c>
      <c r="C2579" s="460"/>
      <c r="D2579" s="518" t="s">
        <v>27644</v>
      </c>
      <c r="E2579" s="464">
        <v>5</v>
      </c>
      <c r="F2579" s="460" t="s">
        <v>27599</v>
      </c>
      <c r="G2579" s="519" t="s">
        <v>1732</v>
      </c>
      <c r="H2579" s="455" t="s">
        <v>16702</v>
      </c>
      <c r="I2579" s="519" t="s">
        <v>27653</v>
      </c>
      <c r="J2579" s="520" t="s">
        <v>2680</v>
      </c>
      <c r="K2579" s="521" t="s">
        <v>2946</v>
      </c>
    </row>
    <row r="2580" spans="1:11" ht="42.75">
      <c r="A2580" s="449">
        <v>2264</v>
      </c>
      <c r="B2580" s="516" t="s">
        <v>27654</v>
      </c>
      <c r="C2580" s="460"/>
      <c r="D2580" s="518" t="s">
        <v>27644</v>
      </c>
      <c r="E2580" s="464">
        <v>6</v>
      </c>
      <c r="F2580" s="460" t="s">
        <v>27599</v>
      </c>
      <c r="G2580" s="519" t="s">
        <v>1732</v>
      </c>
      <c r="H2580" s="455" t="s">
        <v>16702</v>
      </c>
      <c r="I2580" s="519" t="s">
        <v>27655</v>
      </c>
      <c r="J2580" s="520" t="s">
        <v>2680</v>
      </c>
      <c r="K2580" s="521" t="s">
        <v>2946</v>
      </c>
    </row>
    <row r="2581" spans="1:11" ht="42.75">
      <c r="A2581" s="449">
        <v>2265</v>
      </c>
      <c r="B2581" s="516" t="s">
        <v>27656</v>
      </c>
      <c r="C2581" s="460"/>
      <c r="D2581" s="518" t="s">
        <v>27644</v>
      </c>
      <c r="E2581" s="464">
        <v>7</v>
      </c>
      <c r="F2581" s="460" t="s">
        <v>27599</v>
      </c>
      <c r="G2581" s="519" t="s">
        <v>1732</v>
      </c>
      <c r="H2581" s="455" t="s">
        <v>16702</v>
      </c>
      <c r="I2581" s="519" t="s">
        <v>27657</v>
      </c>
      <c r="J2581" s="520" t="s">
        <v>2680</v>
      </c>
      <c r="K2581" s="521" t="s">
        <v>2946</v>
      </c>
    </row>
    <row r="2582" spans="1:11" ht="42.75">
      <c r="A2582" s="449">
        <v>2266</v>
      </c>
      <c r="B2582" s="516" t="s">
        <v>27658</v>
      </c>
      <c r="C2582" s="460"/>
      <c r="D2582" s="518" t="s">
        <v>27644</v>
      </c>
      <c r="E2582" s="464">
        <v>8</v>
      </c>
      <c r="F2582" s="460" t="s">
        <v>27599</v>
      </c>
      <c r="G2582" s="519" t="s">
        <v>1732</v>
      </c>
      <c r="H2582" s="455" t="s">
        <v>16702</v>
      </c>
      <c r="I2582" s="519" t="s">
        <v>27659</v>
      </c>
      <c r="J2582" s="520" t="s">
        <v>2680</v>
      </c>
      <c r="K2582" s="521" t="s">
        <v>2946</v>
      </c>
    </row>
    <row r="2583" spans="1:11" ht="42.75">
      <c r="A2583" s="449">
        <v>2267</v>
      </c>
      <c r="B2583" s="516" t="s">
        <v>27660</v>
      </c>
      <c r="C2583" s="460"/>
      <c r="D2583" s="518" t="s">
        <v>27644</v>
      </c>
      <c r="E2583" s="464">
        <v>9</v>
      </c>
      <c r="F2583" s="460" t="s">
        <v>27599</v>
      </c>
      <c r="G2583" s="519" t="s">
        <v>1732</v>
      </c>
      <c r="H2583" s="455" t="s">
        <v>16702</v>
      </c>
      <c r="I2583" s="519" t="s">
        <v>27661</v>
      </c>
      <c r="J2583" s="520" t="s">
        <v>2680</v>
      </c>
      <c r="K2583" s="521" t="s">
        <v>2946</v>
      </c>
    </row>
    <row r="2584" spans="1:11" ht="42.75">
      <c r="A2584" s="449">
        <v>2268</v>
      </c>
      <c r="B2584" s="516" t="s">
        <v>27638</v>
      </c>
      <c r="C2584" s="460"/>
      <c r="D2584" s="518" t="s">
        <v>27644</v>
      </c>
      <c r="E2584" s="464">
        <v>10</v>
      </c>
      <c r="F2584" s="460" t="s">
        <v>27599</v>
      </c>
      <c r="G2584" s="519" t="s">
        <v>1732</v>
      </c>
      <c r="H2584" s="455" t="s">
        <v>16702</v>
      </c>
      <c r="I2584" s="519" t="s">
        <v>27662</v>
      </c>
      <c r="J2584" s="520" t="s">
        <v>2680</v>
      </c>
      <c r="K2584" s="521" t="s">
        <v>2946</v>
      </c>
    </row>
    <row r="2585" spans="1:11" ht="42.75">
      <c r="A2585" s="449">
        <v>2269</v>
      </c>
      <c r="B2585" s="516" t="s">
        <v>27640</v>
      </c>
      <c r="C2585" s="460"/>
      <c r="D2585" s="518" t="s">
        <v>27644</v>
      </c>
      <c r="E2585" s="464">
        <v>11</v>
      </c>
      <c r="F2585" s="460" t="s">
        <v>27599</v>
      </c>
      <c r="G2585" s="519" t="s">
        <v>1732</v>
      </c>
      <c r="H2585" s="455" t="s">
        <v>16702</v>
      </c>
      <c r="I2585" s="519" t="s">
        <v>27663</v>
      </c>
      <c r="J2585" s="520" t="s">
        <v>2680</v>
      </c>
      <c r="K2585" s="521" t="s">
        <v>2946</v>
      </c>
    </row>
    <row r="2586" spans="1:11" ht="42.75">
      <c r="A2586" s="449">
        <v>2270</v>
      </c>
      <c r="B2586" s="516" t="s">
        <v>27664</v>
      </c>
      <c r="C2586" s="460"/>
      <c r="D2586" s="518" t="s">
        <v>27644</v>
      </c>
      <c r="E2586" s="464">
        <v>12</v>
      </c>
      <c r="F2586" s="460" t="s">
        <v>27599</v>
      </c>
      <c r="G2586" s="519" t="s">
        <v>1732</v>
      </c>
      <c r="H2586" s="455" t="s">
        <v>16702</v>
      </c>
      <c r="I2586" s="519" t="s">
        <v>27665</v>
      </c>
      <c r="J2586" s="520" t="s">
        <v>2680</v>
      </c>
      <c r="K2586" s="521" t="s">
        <v>2946</v>
      </c>
    </row>
    <row r="2587" spans="1:11">
      <c r="A2587" s="463"/>
      <c r="B2587" s="516" t="s">
        <v>9623</v>
      </c>
      <c r="C2587" s="460" t="s">
        <v>27666</v>
      </c>
      <c r="D2587" s="518" t="s">
        <v>9623</v>
      </c>
      <c r="E2587" s="464" t="s">
        <v>203</v>
      </c>
      <c r="F2587" s="460" t="s">
        <v>203</v>
      </c>
      <c r="G2587" s="519" t="s">
        <v>1732</v>
      </c>
      <c r="H2587" s="455" t="s">
        <v>16702</v>
      </c>
      <c r="I2587" s="519" t="s">
        <v>203</v>
      </c>
      <c r="J2587" s="520" t="s">
        <v>2680</v>
      </c>
      <c r="K2587" s="521" t="s">
        <v>2946</v>
      </c>
    </row>
    <row r="2588" spans="1:11" ht="42.75">
      <c r="A2588" s="449">
        <v>2271</v>
      </c>
      <c r="B2588" s="516" t="s">
        <v>27667</v>
      </c>
      <c r="C2588" s="460"/>
      <c r="D2588" s="518" t="s">
        <v>9623</v>
      </c>
      <c r="E2588" s="464"/>
      <c r="F2588" s="460" t="s">
        <v>27599</v>
      </c>
      <c r="G2588" s="519" t="s">
        <v>1732</v>
      </c>
      <c r="H2588" s="455" t="s">
        <v>16702</v>
      </c>
      <c r="I2588" s="519" t="s">
        <v>27668</v>
      </c>
      <c r="J2588" s="520" t="s">
        <v>2680</v>
      </c>
      <c r="K2588" s="521" t="s">
        <v>2946</v>
      </c>
    </row>
    <row r="2589" spans="1:11" ht="42.75">
      <c r="A2589" s="449">
        <v>2272</v>
      </c>
      <c r="B2589" s="516" t="s">
        <v>27669</v>
      </c>
      <c r="C2589" s="460"/>
      <c r="D2589" s="518" t="s">
        <v>9623</v>
      </c>
      <c r="E2589" s="464"/>
      <c r="F2589" s="460" t="s">
        <v>27599</v>
      </c>
      <c r="G2589" s="519" t="s">
        <v>1732</v>
      </c>
      <c r="H2589" s="455" t="s">
        <v>16702</v>
      </c>
      <c r="I2589" s="519" t="s">
        <v>27670</v>
      </c>
      <c r="J2589" s="520" t="s">
        <v>2680</v>
      </c>
      <c r="K2589" s="521" t="s">
        <v>2946</v>
      </c>
    </row>
    <row r="2590" spans="1:11" ht="42.75">
      <c r="A2590" s="449">
        <v>2273</v>
      </c>
      <c r="B2590" s="516" t="s">
        <v>27671</v>
      </c>
      <c r="C2590" s="460"/>
      <c r="D2590" s="518" t="s">
        <v>9623</v>
      </c>
      <c r="E2590" s="464"/>
      <c r="F2590" s="460" t="s">
        <v>27599</v>
      </c>
      <c r="G2590" s="519" t="s">
        <v>1732</v>
      </c>
      <c r="H2590" s="455" t="s">
        <v>16702</v>
      </c>
      <c r="I2590" s="519" t="s">
        <v>27672</v>
      </c>
      <c r="J2590" s="520" t="s">
        <v>2680</v>
      </c>
      <c r="K2590" s="521" t="s">
        <v>2946</v>
      </c>
    </row>
    <row r="2591" spans="1:11" ht="42.75">
      <c r="A2591" s="449">
        <v>2274</v>
      </c>
      <c r="B2591" s="516" t="s">
        <v>27673</v>
      </c>
      <c r="C2591" s="460"/>
      <c r="D2591" s="518" t="s">
        <v>9623</v>
      </c>
      <c r="E2591" s="464"/>
      <c r="F2591" s="460" t="s">
        <v>27599</v>
      </c>
      <c r="G2591" s="519" t="s">
        <v>1732</v>
      </c>
      <c r="H2591" s="455" t="s">
        <v>16702</v>
      </c>
      <c r="I2591" s="519" t="s">
        <v>27674</v>
      </c>
      <c r="J2591" s="520" t="s">
        <v>2680</v>
      </c>
      <c r="K2591" s="521" t="s">
        <v>2946</v>
      </c>
    </row>
    <row r="2592" spans="1:11" ht="42.75">
      <c r="A2592" s="449">
        <v>2275</v>
      </c>
      <c r="B2592" s="516" t="s">
        <v>27675</v>
      </c>
      <c r="C2592" s="460"/>
      <c r="D2592" s="518" t="s">
        <v>9623</v>
      </c>
      <c r="E2592" s="464"/>
      <c r="F2592" s="460" t="s">
        <v>27599</v>
      </c>
      <c r="G2592" s="519" t="s">
        <v>1732</v>
      </c>
      <c r="H2592" s="455" t="s">
        <v>16702</v>
      </c>
      <c r="I2592" s="519" t="s">
        <v>27676</v>
      </c>
      <c r="J2592" s="520" t="s">
        <v>2680</v>
      </c>
      <c r="K2592" s="521" t="s">
        <v>2946</v>
      </c>
    </row>
    <row r="2593" spans="1:11" ht="42.75">
      <c r="A2593" s="449">
        <v>2276</v>
      </c>
      <c r="B2593" s="516" t="s">
        <v>27677</v>
      </c>
      <c r="C2593" s="460"/>
      <c r="D2593" s="518" t="s">
        <v>9623</v>
      </c>
      <c r="E2593" s="464"/>
      <c r="F2593" s="460" t="s">
        <v>27599</v>
      </c>
      <c r="G2593" s="519" t="s">
        <v>1732</v>
      </c>
      <c r="H2593" s="455" t="s">
        <v>16702</v>
      </c>
      <c r="I2593" s="519" t="s">
        <v>27678</v>
      </c>
      <c r="J2593" s="520" t="s">
        <v>2680</v>
      </c>
      <c r="K2593" s="521" t="s">
        <v>2946</v>
      </c>
    </row>
    <row r="2594" spans="1:11" ht="42.75">
      <c r="A2594" s="449">
        <v>2277</v>
      </c>
      <c r="B2594" s="516" t="s">
        <v>27679</v>
      </c>
      <c r="C2594" s="460"/>
      <c r="D2594" s="518" t="s">
        <v>9623</v>
      </c>
      <c r="E2594" s="464"/>
      <c r="F2594" s="460" t="s">
        <v>27599</v>
      </c>
      <c r="G2594" s="519" t="s">
        <v>1732</v>
      </c>
      <c r="H2594" s="455" t="s">
        <v>16702</v>
      </c>
      <c r="I2594" s="519" t="s">
        <v>27680</v>
      </c>
      <c r="J2594" s="520" t="s">
        <v>2680</v>
      </c>
      <c r="K2594" s="521" t="s">
        <v>2946</v>
      </c>
    </row>
    <row r="2595" spans="1:11" ht="42.75">
      <c r="A2595" s="449">
        <v>2278</v>
      </c>
      <c r="B2595" s="516" t="s">
        <v>27681</v>
      </c>
      <c r="C2595" s="460"/>
      <c r="D2595" s="518" t="s">
        <v>9623</v>
      </c>
      <c r="E2595" s="464"/>
      <c r="F2595" s="460" t="s">
        <v>27599</v>
      </c>
      <c r="G2595" s="519" t="s">
        <v>1732</v>
      </c>
      <c r="H2595" s="455" t="s">
        <v>16702</v>
      </c>
      <c r="I2595" s="519" t="s">
        <v>27682</v>
      </c>
      <c r="J2595" s="520" t="s">
        <v>2680</v>
      </c>
      <c r="K2595" s="521" t="s">
        <v>2946</v>
      </c>
    </row>
    <row r="2596" spans="1:11" ht="42.75">
      <c r="A2596" s="449">
        <v>2279</v>
      </c>
      <c r="B2596" s="516" t="s">
        <v>27683</v>
      </c>
      <c r="C2596" s="460"/>
      <c r="D2596" s="518" t="s">
        <v>9623</v>
      </c>
      <c r="E2596" s="464"/>
      <c r="F2596" s="460" t="s">
        <v>27599</v>
      </c>
      <c r="G2596" s="519" t="s">
        <v>1732</v>
      </c>
      <c r="H2596" s="455" t="s">
        <v>16702</v>
      </c>
      <c r="I2596" s="519" t="s">
        <v>27684</v>
      </c>
      <c r="J2596" s="520" t="s">
        <v>2680</v>
      </c>
      <c r="K2596" s="521" t="s">
        <v>2946</v>
      </c>
    </row>
    <row r="2597" spans="1:11" ht="42.75">
      <c r="A2597" s="449">
        <v>2280</v>
      </c>
      <c r="B2597" s="516" t="s">
        <v>27685</v>
      </c>
      <c r="C2597" s="460"/>
      <c r="D2597" s="518" t="s">
        <v>9623</v>
      </c>
      <c r="E2597" s="464"/>
      <c r="F2597" s="460" t="s">
        <v>27599</v>
      </c>
      <c r="G2597" s="519" t="s">
        <v>1732</v>
      </c>
      <c r="H2597" s="455" t="s">
        <v>16702</v>
      </c>
      <c r="I2597" s="519" t="s">
        <v>27686</v>
      </c>
      <c r="J2597" s="520" t="s">
        <v>2680</v>
      </c>
      <c r="K2597" s="521" t="s">
        <v>2946</v>
      </c>
    </row>
    <row r="2598" spans="1:11" ht="42.75">
      <c r="A2598" s="449">
        <v>2281</v>
      </c>
      <c r="B2598" s="516" t="s">
        <v>27687</v>
      </c>
      <c r="C2598" s="460"/>
      <c r="D2598" s="518" t="s">
        <v>9623</v>
      </c>
      <c r="E2598" s="464"/>
      <c r="F2598" s="460" t="s">
        <v>27599</v>
      </c>
      <c r="G2598" s="519" t="s">
        <v>1732</v>
      </c>
      <c r="H2598" s="455" t="s">
        <v>16702</v>
      </c>
      <c r="I2598" s="519" t="s">
        <v>27688</v>
      </c>
      <c r="J2598" s="520" t="s">
        <v>2680</v>
      </c>
      <c r="K2598" s="521" t="s">
        <v>2946</v>
      </c>
    </row>
    <row r="2599" spans="1:11" ht="42.75">
      <c r="A2599" s="449">
        <v>2282</v>
      </c>
      <c r="B2599" s="516" t="s">
        <v>27689</v>
      </c>
      <c r="C2599" s="460"/>
      <c r="D2599" s="518" t="s">
        <v>9623</v>
      </c>
      <c r="E2599" s="464"/>
      <c r="F2599" s="460" t="s">
        <v>27599</v>
      </c>
      <c r="G2599" s="519" t="s">
        <v>1732</v>
      </c>
      <c r="H2599" s="455" t="s">
        <v>16702</v>
      </c>
      <c r="I2599" s="519" t="s">
        <v>27690</v>
      </c>
      <c r="J2599" s="520" t="s">
        <v>2680</v>
      </c>
      <c r="K2599" s="521" t="s">
        <v>2946</v>
      </c>
    </row>
    <row r="2600" spans="1:11" ht="42.75">
      <c r="A2600" s="449">
        <v>2283</v>
      </c>
      <c r="B2600" s="516" t="s">
        <v>27691</v>
      </c>
      <c r="C2600" s="460"/>
      <c r="D2600" s="518" t="s">
        <v>9623</v>
      </c>
      <c r="E2600" s="464"/>
      <c r="F2600" s="460" t="s">
        <v>27599</v>
      </c>
      <c r="G2600" s="519" t="s">
        <v>1732</v>
      </c>
      <c r="H2600" s="455" t="s">
        <v>16702</v>
      </c>
      <c r="I2600" s="519" t="s">
        <v>27692</v>
      </c>
      <c r="J2600" s="520" t="s">
        <v>2680</v>
      </c>
      <c r="K2600" s="521" t="s">
        <v>2946</v>
      </c>
    </row>
    <row r="2601" spans="1:11" ht="42.75">
      <c r="A2601" s="449">
        <v>2284</v>
      </c>
      <c r="B2601" s="516" t="s">
        <v>27693</v>
      </c>
      <c r="C2601" s="460"/>
      <c r="D2601" s="518" t="s">
        <v>9623</v>
      </c>
      <c r="E2601" s="464"/>
      <c r="F2601" s="460" t="s">
        <v>27599</v>
      </c>
      <c r="G2601" s="519" t="s">
        <v>1732</v>
      </c>
      <c r="H2601" s="455" t="s">
        <v>16702</v>
      </c>
      <c r="I2601" s="519" t="s">
        <v>27694</v>
      </c>
      <c r="J2601" s="520" t="s">
        <v>2680</v>
      </c>
      <c r="K2601" s="521" t="s">
        <v>2946</v>
      </c>
    </row>
    <row r="2602" spans="1:11" ht="42.75">
      <c r="A2602" s="449">
        <v>2285</v>
      </c>
      <c r="B2602" s="516" t="s">
        <v>27695</v>
      </c>
      <c r="C2602" s="460"/>
      <c r="D2602" s="518" t="s">
        <v>9623</v>
      </c>
      <c r="E2602" s="464"/>
      <c r="F2602" s="460" t="s">
        <v>27599</v>
      </c>
      <c r="G2602" s="519" t="s">
        <v>1732</v>
      </c>
      <c r="H2602" s="455" t="s">
        <v>16702</v>
      </c>
      <c r="I2602" s="519" t="s">
        <v>27696</v>
      </c>
      <c r="J2602" s="520" t="s">
        <v>2680</v>
      </c>
      <c r="K2602" s="521" t="s">
        <v>2946</v>
      </c>
    </row>
    <row r="2603" spans="1:11" ht="42.75">
      <c r="A2603" s="449">
        <v>2286</v>
      </c>
      <c r="B2603" s="516" t="s">
        <v>27697</v>
      </c>
      <c r="C2603" s="460"/>
      <c r="D2603" s="518" t="s">
        <v>9623</v>
      </c>
      <c r="E2603" s="464"/>
      <c r="F2603" s="460" t="s">
        <v>27599</v>
      </c>
      <c r="G2603" s="519" t="s">
        <v>1732</v>
      </c>
      <c r="H2603" s="455" t="s">
        <v>16702</v>
      </c>
      <c r="I2603" s="519" t="s">
        <v>27698</v>
      </c>
      <c r="J2603" s="520" t="s">
        <v>2680</v>
      </c>
      <c r="K2603" s="521" t="s">
        <v>2946</v>
      </c>
    </row>
    <row r="2604" spans="1:11" ht="42.75">
      <c r="A2604" s="449">
        <v>2287</v>
      </c>
      <c r="B2604" s="516" t="s">
        <v>27699</v>
      </c>
      <c r="C2604" s="460"/>
      <c r="D2604" s="518" t="s">
        <v>9623</v>
      </c>
      <c r="E2604" s="464"/>
      <c r="F2604" s="460" t="s">
        <v>27599</v>
      </c>
      <c r="G2604" s="519" t="s">
        <v>1732</v>
      </c>
      <c r="H2604" s="455" t="s">
        <v>16702</v>
      </c>
      <c r="I2604" s="519" t="s">
        <v>27700</v>
      </c>
      <c r="J2604" s="520" t="s">
        <v>2680</v>
      </c>
      <c r="K2604" s="521" t="s">
        <v>2946</v>
      </c>
    </row>
    <row r="2605" spans="1:11">
      <c r="A2605" s="449">
        <v>2288</v>
      </c>
      <c r="B2605" s="495" t="s">
        <v>27701</v>
      </c>
      <c r="C2605" s="473"/>
      <c r="D2605" s="473"/>
      <c r="E2605" s="474"/>
      <c r="F2605" s="473" t="s">
        <v>27702</v>
      </c>
      <c r="G2605" s="496" t="s">
        <v>27703</v>
      </c>
      <c r="H2605" s="475">
        <v>2012</v>
      </c>
      <c r="I2605" s="501">
        <v>9787030329820</v>
      </c>
      <c r="J2605" s="476" t="s">
        <v>2680</v>
      </c>
      <c r="K2605" s="476" t="s">
        <v>2941</v>
      </c>
    </row>
    <row r="2606" spans="1:11" ht="28.5">
      <c r="A2606" s="449">
        <v>2289</v>
      </c>
      <c r="B2606" s="495" t="s">
        <v>27704</v>
      </c>
      <c r="C2606" s="473"/>
      <c r="D2606" s="473"/>
      <c r="E2606" s="474"/>
      <c r="F2606" s="473" t="s">
        <v>27702</v>
      </c>
      <c r="G2606" s="496" t="s">
        <v>27703</v>
      </c>
      <c r="H2606" s="475">
        <v>2012</v>
      </c>
      <c r="I2606" s="501">
        <v>9787030329608</v>
      </c>
      <c r="J2606" s="476" t="s">
        <v>2680</v>
      </c>
      <c r="K2606" s="476" t="s">
        <v>2941</v>
      </c>
    </row>
    <row r="2607" spans="1:11">
      <c r="A2607" s="449">
        <v>2290</v>
      </c>
      <c r="B2607" s="495" t="s">
        <v>27705</v>
      </c>
      <c r="C2607" s="473"/>
      <c r="D2607" s="473"/>
      <c r="E2607" s="474"/>
      <c r="F2607" s="473" t="s">
        <v>27706</v>
      </c>
      <c r="G2607" s="496" t="s">
        <v>27703</v>
      </c>
      <c r="H2607" s="475">
        <v>2012</v>
      </c>
      <c r="I2607" s="501">
        <v>9787030329622</v>
      </c>
      <c r="J2607" s="476" t="s">
        <v>2680</v>
      </c>
      <c r="K2607" s="476" t="s">
        <v>2941</v>
      </c>
    </row>
    <row r="2608" spans="1:11">
      <c r="A2608" s="443"/>
      <c r="B2608" s="489" t="s">
        <v>27707</v>
      </c>
      <c r="C2608" s="473" t="s">
        <v>361</v>
      </c>
      <c r="D2608" s="490" t="s">
        <v>27707</v>
      </c>
      <c r="E2608" s="461" t="s">
        <v>203</v>
      </c>
      <c r="F2608" s="473" t="s">
        <v>203</v>
      </c>
      <c r="G2608" s="490" t="s">
        <v>1109</v>
      </c>
      <c r="H2608" s="498">
        <v>2012</v>
      </c>
      <c r="I2608" s="462" t="s">
        <v>203</v>
      </c>
      <c r="J2608" s="500" t="s">
        <v>2680</v>
      </c>
      <c r="K2608" s="498" t="s">
        <v>2595</v>
      </c>
    </row>
    <row r="2609" spans="1:11">
      <c r="A2609" s="449">
        <v>2291</v>
      </c>
      <c r="B2609" s="489" t="s">
        <v>27708</v>
      </c>
      <c r="C2609" s="490" t="s">
        <v>27709</v>
      </c>
      <c r="D2609" s="490" t="s">
        <v>27707</v>
      </c>
      <c r="E2609" s="488"/>
      <c r="F2609" s="490" t="s">
        <v>27710</v>
      </c>
      <c r="G2609" s="490" t="s">
        <v>1109</v>
      </c>
      <c r="H2609" s="498">
        <v>2012</v>
      </c>
      <c r="I2609" s="499">
        <v>9787504660954</v>
      </c>
      <c r="J2609" s="500" t="s">
        <v>2680</v>
      </c>
      <c r="K2609" s="498" t="s">
        <v>2595</v>
      </c>
    </row>
    <row r="2610" spans="1:11">
      <c r="A2610" s="449">
        <v>2292</v>
      </c>
      <c r="B2610" s="489" t="s">
        <v>27711</v>
      </c>
      <c r="C2610" s="490" t="s">
        <v>27712</v>
      </c>
      <c r="D2610" s="490" t="s">
        <v>27707</v>
      </c>
      <c r="E2610" s="488"/>
      <c r="F2610" s="490" t="s">
        <v>27710</v>
      </c>
      <c r="G2610" s="490" t="s">
        <v>1109</v>
      </c>
      <c r="H2610" s="498">
        <v>2012</v>
      </c>
      <c r="I2610" s="499">
        <v>9787504660985</v>
      </c>
      <c r="J2610" s="500" t="s">
        <v>2680</v>
      </c>
      <c r="K2610" s="498" t="s">
        <v>2595</v>
      </c>
    </row>
    <row r="2611" spans="1:11">
      <c r="A2611" s="449">
        <v>2293</v>
      </c>
      <c r="B2611" s="489" t="s">
        <v>27713</v>
      </c>
      <c r="C2611" s="490" t="s">
        <v>27714</v>
      </c>
      <c r="D2611" s="490" t="s">
        <v>27707</v>
      </c>
      <c r="E2611" s="488"/>
      <c r="F2611" s="490" t="s">
        <v>27710</v>
      </c>
      <c r="G2611" s="490" t="s">
        <v>1109</v>
      </c>
      <c r="H2611" s="498">
        <v>2012</v>
      </c>
      <c r="I2611" s="499">
        <v>9787504660992</v>
      </c>
      <c r="J2611" s="500" t="s">
        <v>2680</v>
      </c>
      <c r="K2611" s="498" t="s">
        <v>2595</v>
      </c>
    </row>
    <row r="2612" spans="1:11">
      <c r="A2612" s="449">
        <v>2294</v>
      </c>
      <c r="B2612" s="489" t="s">
        <v>27715</v>
      </c>
      <c r="C2612" s="490" t="s">
        <v>27716</v>
      </c>
      <c r="D2612" s="490" t="s">
        <v>27707</v>
      </c>
      <c r="E2612" s="488"/>
      <c r="F2612" s="490" t="s">
        <v>27710</v>
      </c>
      <c r="G2612" s="490" t="s">
        <v>1109</v>
      </c>
      <c r="H2612" s="498">
        <v>2012</v>
      </c>
      <c r="I2612" s="499">
        <v>9787504660961</v>
      </c>
      <c r="J2612" s="500" t="s">
        <v>2680</v>
      </c>
      <c r="K2612" s="498" t="s">
        <v>2595</v>
      </c>
    </row>
    <row r="2613" spans="1:11">
      <c r="A2613" s="449">
        <v>2295</v>
      </c>
      <c r="B2613" s="489" t="s">
        <v>27717</v>
      </c>
      <c r="C2613" s="490" t="s">
        <v>27718</v>
      </c>
      <c r="D2613" s="490" t="s">
        <v>27707</v>
      </c>
      <c r="E2613" s="488"/>
      <c r="F2613" s="490" t="s">
        <v>27710</v>
      </c>
      <c r="G2613" s="490" t="s">
        <v>1109</v>
      </c>
      <c r="H2613" s="498">
        <v>2012</v>
      </c>
      <c r="I2613" s="499">
        <v>9787504660978</v>
      </c>
      <c r="J2613" s="500" t="s">
        <v>2680</v>
      </c>
      <c r="K2613" s="498" t="s">
        <v>2595</v>
      </c>
    </row>
    <row r="2614" spans="1:11" ht="28.5">
      <c r="A2614" s="443"/>
      <c r="B2614" s="590" t="s">
        <v>27719</v>
      </c>
      <c r="C2614" s="473" t="s">
        <v>318</v>
      </c>
      <c r="D2614" s="585" t="s">
        <v>27719</v>
      </c>
      <c r="E2614" s="461" t="s">
        <v>203</v>
      </c>
      <c r="F2614" s="473" t="s">
        <v>203</v>
      </c>
      <c r="G2614" s="491" t="s">
        <v>438</v>
      </c>
      <c r="H2614" s="492">
        <v>2012</v>
      </c>
      <c r="I2614" s="462" t="s">
        <v>203</v>
      </c>
      <c r="J2614" s="500" t="s">
        <v>2680</v>
      </c>
      <c r="K2614" s="586" t="s">
        <v>9</v>
      </c>
    </row>
    <row r="2615" spans="1:11" ht="28.5">
      <c r="A2615" s="449">
        <v>2296</v>
      </c>
      <c r="B2615" s="590" t="s">
        <v>27720</v>
      </c>
      <c r="C2615" s="473"/>
      <c r="D2615" s="473" t="s">
        <v>27719</v>
      </c>
      <c r="E2615" s="474"/>
      <c r="F2615" s="473" t="s">
        <v>27721</v>
      </c>
      <c r="G2615" s="491" t="s">
        <v>438</v>
      </c>
      <c r="H2615" s="492">
        <v>2012</v>
      </c>
      <c r="I2615" s="587">
        <v>9787505618930</v>
      </c>
      <c r="J2615" s="500" t="s">
        <v>27722</v>
      </c>
      <c r="K2615" s="586" t="s">
        <v>9</v>
      </c>
    </row>
    <row r="2616" spans="1:11" ht="28.5">
      <c r="A2616" s="449">
        <v>2297</v>
      </c>
      <c r="B2616" s="472" t="s">
        <v>27723</v>
      </c>
      <c r="C2616" s="473"/>
      <c r="D2616" s="585" t="s">
        <v>27719</v>
      </c>
      <c r="E2616" s="474"/>
      <c r="F2616" s="473" t="s">
        <v>27721</v>
      </c>
      <c r="G2616" s="491" t="s">
        <v>438</v>
      </c>
      <c r="H2616" s="492">
        <v>2012</v>
      </c>
      <c r="I2616" s="587">
        <v>9787505618916</v>
      </c>
      <c r="J2616" s="500" t="s">
        <v>2680</v>
      </c>
      <c r="K2616" s="586" t="s">
        <v>9</v>
      </c>
    </row>
    <row r="2617" spans="1:11" ht="28.5">
      <c r="A2617" s="449">
        <v>2298</v>
      </c>
      <c r="B2617" s="472" t="s">
        <v>27724</v>
      </c>
      <c r="C2617" s="473"/>
      <c r="D2617" s="585" t="s">
        <v>27719</v>
      </c>
      <c r="E2617" s="474"/>
      <c r="F2617" s="473" t="s">
        <v>27721</v>
      </c>
      <c r="G2617" s="491" t="s">
        <v>438</v>
      </c>
      <c r="H2617" s="492">
        <v>2012</v>
      </c>
      <c r="I2617" s="587">
        <v>9787505618923</v>
      </c>
      <c r="J2617" s="500" t="s">
        <v>2680</v>
      </c>
      <c r="K2617" s="586" t="s">
        <v>9</v>
      </c>
    </row>
    <row r="2618" spans="1:11" ht="28.5">
      <c r="A2618" s="443"/>
      <c r="B2618" s="472" t="s">
        <v>27725</v>
      </c>
      <c r="C2618" s="473" t="s">
        <v>234</v>
      </c>
      <c r="D2618" s="473" t="s">
        <v>27725</v>
      </c>
      <c r="E2618" s="461" t="s">
        <v>203</v>
      </c>
      <c r="F2618" s="473" t="s">
        <v>203</v>
      </c>
      <c r="G2618" s="491" t="s">
        <v>438</v>
      </c>
      <c r="H2618" s="492">
        <v>2012</v>
      </c>
      <c r="I2618" s="462" t="s">
        <v>203</v>
      </c>
      <c r="J2618" s="500" t="s">
        <v>2680</v>
      </c>
      <c r="K2618" s="500" t="s">
        <v>439</v>
      </c>
    </row>
    <row r="2619" spans="1:11" ht="28.5">
      <c r="A2619" s="449">
        <v>2299</v>
      </c>
      <c r="B2619" s="472" t="s">
        <v>27726</v>
      </c>
      <c r="C2619" s="473"/>
      <c r="D2619" s="585" t="s">
        <v>27725</v>
      </c>
      <c r="E2619" s="474">
        <v>1</v>
      </c>
      <c r="F2619" s="473" t="s">
        <v>27721</v>
      </c>
      <c r="G2619" s="491" t="s">
        <v>438</v>
      </c>
      <c r="H2619" s="492">
        <v>2012</v>
      </c>
      <c r="I2619" s="587">
        <v>9787505618947</v>
      </c>
      <c r="J2619" s="500" t="s">
        <v>2680</v>
      </c>
      <c r="K2619" s="500" t="s">
        <v>439</v>
      </c>
    </row>
    <row r="2620" spans="1:11" ht="28.5">
      <c r="A2620" s="449">
        <v>2300</v>
      </c>
      <c r="B2620" s="590" t="s">
        <v>27727</v>
      </c>
      <c r="C2620" s="473" t="s">
        <v>27728</v>
      </c>
      <c r="D2620" s="473" t="s">
        <v>27725</v>
      </c>
      <c r="E2620" s="474">
        <v>1</v>
      </c>
      <c r="F2620" s="473" t="s">
        <v>27729</v>
      </c>
      <c r="G2620" s="491" t="s">
        <v>438</v>
      </c>
      <c r="H2620" s="492">
        <v>2012</v>
      </c>
      <c r="I2620" s="587">
        <v>9787505618244</v>
      </c>
      <c r="J2620" s="500" t="s">
        <v>2680</v>
      </c>
      <c r="K2620" s="500" t="s">
        <v>439</v>
      </c>
    </row>
    <row r="2621" spans="1:11" ht="28.5">
      <c r="A2621" s="449">
        <v>2301</v>
      </c>
      <c r="B2621" s="472" t="s">
        <v>27726</v>
      </c>
      <c r="C2621" s="473"/>
      <c r="D2621" s="585" t="s">
        <v>27725</v>
      </c>
      <c r="E2621" s="474">
        <v>2</v>
      </c>
      <c r="F2621" s="473" t="s">
        <v>27721</v>
      </c>
      <c r="G2621" s="491" t="s">
        <v>438</v>
      </c>
      <c r="H2621" s="492">
        <v>2012</v>
      </c>
      <c r="I2621" s="587">
        <v>9787505618954</v>
      </c>
      <c r="J2621" s="500" t="s">
        <v>2680</v>
      </c>
      <c r="K2621" s="500" t="s">
        <v>439</v>
      </c>
    </row>
    <row r="2622" spans="1:11" ht="28.5">
      <c r="A2622" s="449">
        <v>2302</v>
      </c>
      <c r="B2622" s="590" t="s">
        <v>27727</v>
      </c>
      <c r="C2622" s="473" t="s">
        <v>27730</v>
      </c>
      <c r="D2622" s="473" t="s">
        <v>27725</v>
      </c>
      <c r="E2622" s="474">
        <v>2</v>
      </c>
      <c r="F2622" s="473" t="s">
        <v>27729</v>
      </c>
      <c r="G2622" s="491" t="s">
        <v>438</v>
      </c>
      <c r="H2622" s="492">
        <v>2012</v>
      </c>
      <c r="I2622" s="587">
        <v>9787505618275</v>
      </c>
      <c r="J2622" s="500" t="s">
        <v>2680</v>
      </c>
      <c r="K2622" s="500" t="s">
        <v>439</v>
      </c>
    </row>
    <row r="2623" spans="1:11" ht="28.5">
      <c r="A2623" s="449">
        <v>2303</v>
      </c>
      <c r="B2623" s="590" t="s">
        <v>27727</v>
      </c>
      <c r="C2623" s="473" t="s">
        <v>27731</v>
      </c>
      <c r="D2623" s="473" t="s">
        <v>27725</v>
      </c>
      <c r="E2623" s="474">
        <v>3</v>
      </c>
      <c r="F2623" s="473" t="s">
        <v>27729</v>
      </c>
      <c r="G2623" s="491" t="s">
        <v>438</v>
      </c>
      <c r="H2623" s="492">
        <v>2012</v>
      </c>
      <c r="I2623" s="587">
        <v>9787505618268</v>
      </c>
      <c r="J2623" s="500" t="s">
        <v>2680</v>
      </c>
      <c r="K2623" s="500" t="s">
        <v>439</v>
      </c>
    </row>
    <row r="2624" spans="1:11" ht="28.5">
      <c r="A2624" s="449">
        <v>2304</v>
      </c>
      <c r="B2624" s="590" t="s">
        <v>27727</v>
      </c>
      <c r="C2624" s="473" t="s">
        <v>27732</v>
      </c>
      <c r="D2624" s="473" t="s">
        <v>27725</v>
      </c>
      <c r="E2624" s="474">
        <v>4</v>
      </c>
      <c r="F2624" s="473" t="s">
        <v>27729</v>
      </c>
      <c r="G2624" s="491" t="s">
        <v>438</v>
      </c>
      <c r="H2624" s="492">
        <v>2012</v>
      </c>
      <c r="I2624" s="587">
        <v>9787505618251</v>
      </c>
      <c r="J2624" s="500" t="s">
        <v>2680</v>
      </c>
      <c r="K2624" s="500" t="s">
        <v>439</v>
      </c>
    </row>
    <row r="2625" spans="1:11" ht="28.5">
      <c r="A2625" s="449">
        <v>2305</v>
      </c>
      <c r="B2625" s="472" t="s">
        <v>27733</v>
      </c>
      <c r="C2625" s="473" t="s">
        <v>27734</v>
      </c>
      <c r="D2625" s="473"/>
      <c r="E2625" s="474"/>
      <c r="F2625" s="473" t="s">
        <v>27735</v>
      </c>
      <c r="G2625" s="473" t="s">
        <v>27736</v>
      </c>
      <c r="H2625" s="475">
        <v>2012</v>
      </c>
      <c r="I2625" s="470">
        <v>9787538174410</v>
      </c>
      <c r="J2625" s="476" t="s">
        <v>2680</v>
      </c>
      <c r="K2625" s="476" t="s">
        <v>2546</v>
      </c>
    </row>
    <row r="2626" spans="1:11">
      <c r="A2626" s="449">
        <v>2306</v>
      </c>
      <c r="B2626" s="495" t="s">
        <v>27737</v>
      </c>
      <c r="C2626" s="473"/>
      <c r="D2626" s="473"/>
      <c r="E2626" s="474"/>
      <c r="F2626" s="473" t="s">
        <v>27738</v>
      </c>
      <c r="G2626" s="496" t="s">
        <v>27739</v>
      </c>
      <c r="H2626" s="475">
        <v>2012</v>
      </c>
      <c r="I2626" s="501" t="s">
        <v>27740</v>
      </c>
      <c r="J2626" s="476" t="s">
        <v>2680</v>
      </c>
      <c r="K2626" s="476" t="s">
        <v>2546</v>
      </c>
    </row>
    <row r="2627" spans="1:11">
      <c r="A2627" s="449">
        <v>2307</v>
      </c>
      <c r="B2627" s="472" t="s">
        <v>27741</v>
      </c>
      <c r="C2627" s="473" t="s">
        <v>27742</v>
      </c>
      <c r="D2627" s="473"/>
      <c r="E2627" s="474"/>
      <c r="F2627" s="473" t="s">
        <v>27743</v>
      </c>
      <c r="G2627" s="473" t="s">
        <v>27744</v>
      </c>
      <c r="H2627" s="475">
        <v>2012</v>
      </c>
      <c r="I2627" s="470">
        <v>9787547405109</v>
      </c>
      <c r="J2627" s="476" t="s">
        <v>2680</v>
      </c>
      <c r="K2627" s="476" t="s">
        <v>439</v>
      </c>
    </row>
    <row r="2628" spans="1:11">
      <c r="A2628" s="449">
        <v>2308</v>
      </c>
      <c r="B2628" s="472" t="s">
        <v>27745</v>
      </c>
      <c r="C2628" s="473"/>
      <c r="D2628" s="473"/>
      <c r="E2628" s="474"/>
      <c r="F2628" s="473" t="s">
        <v>27746</v>
      </c>
      <c r="G2628" s="473" t="s">
        <v>27747</v>
      </c>
      <c r="H2628" s="475">
        <v>2012</v>
      </c>
      <c r="I2628" s="470">
        <v>9787536828513</v>
      </c>
      <c r="J2628" s="476" t="s">
        <v>2680</v>
      </c>
      <c r="K2628" s="476" t="s">
        <v>9</v>
      </c>
    </row>
    <row r="2629" spans="1:11" ht="28.5">
      <c r="A2629" s="449">
        <v>2309</v>
      </c>
      <c r="B2629" s="472" t="s">
        <v>27748</v>
      </c>
      <c r="C2629" s="473" t="s">
        <v>27749</v>
      </c>
      <c r="D2629" s="473"/>
      <c r="E2629" s="474"/>
      <c r="F2629" s="473" t="s">
        <v>27750</v>
      </c>
      <c r="G2629" s="473" t="s">
        <v>27751</v>
      </c>
      <c r="H2629" s="475">
        <v>2012</v>
      </c>
      <c r="I2629" s="470">
        <v>9787532564606</v>
      </c>
      <c r="J2629" s="476" t="s">
        <v>2680</v>
      </c>
      <c r="K2629" s="478" t="s">
        <v>845</v>
      </c>
    </row>
    <row r="2630" spans="1:11">
      <c r="A2630" s="478"/>
      <c r="B2630" s="459" t="s">
        <v>27752</v>
      </c>
      <c r="C2630" s="460" t="s">
        <v>214</v>
      </c>
      <c r="D2630" s="460" t="s">
        <v>27752</v>
      </c>
      <c r="E2630" s="464" t="s">
        <v>203</v>
      </c>
      <c r="F2630" s="473" t="s">
        <v>203</v>
      </c>
      <c r="G2630" s="460" t="s">
        <v>45</v>
      </c>
      <c r="H2630" s="455">
        <v>2012</v>
      </c>
      <c r="I2630" s="470" t="s">
        <v>203</v>
      </c>
      <c r="J2630" s="481" t="s">
        <v>2680</v>
      </c>
      <c r="K2630" s="463" t="s">
        <v>2698</v>
      </c>
    </row>
    <row r="2631" spans="1:11">
      <c r="A2631" s="449">
        <v>2310</v>
      </c>
      <c r="B2631" s="459" t="s">
        <v>27752</v>
      </c>
      <c r="C2631" s="460"/>
      <c r="D2631" s="460" t="s">
        <v>27752</v>
      </c>
      <c r="E2631" s="464">
        <v>1</v>
      </c>
      <c r="F2631" s="460" t="s">
        <v>27753</v>
      </c>
      <c r="G2631" s="460" t="s">
        <v>45</v>
      </c>
      <c r="H2631" s="455">
        <v>2012</v>
      </c>
      <c r="I2631" s="470">
        <v>9787551510554</v>
      </c>
      <c r="J2631" s="481" t="s">
        <v>2680</v>
      </c>
      <c r="K2631" s="463" t="s">
        <v>2698</v>
      </c>
    </row>
    <row r="2632" spans="1:11">
      <c r="A2632" s="449">
        <v>2311</v>
      </c>
      <c r="B2632" s="459" t="s">
        <v>27752</v>
      </c>
      <c r="C2632" s="460"/>
      <c r="D2632" s="460" t="s">
        <v>27752</v>
      </c>
      <c r="E2632" s="464">
        <v>2</v>
      </c>
      <c r="F2632" s="460" t="s">
        <v>27753</v>
      </c>
      <c r="G2632" s="460" t="s">
        <v>45</v>
      </c>
      <c r="H2632" s="455">
        <v>2012</v>
      </c>
      <c r="I2632" s="470">
        <v>9787551510547</v>
      </c>
      <c r="J2632" s="481" t="s">
        <v>2680</v>
      </c>
      <c r="K2632" s="463" t="s">
        <v>2698</v>
      </c>
    </row>
    <row r="2633" spans="1:11">
      <c r="A2633" s="449">
        <v>2312</v>
      </c>
      <c r="B2633" s="459" t="s">
        <v>27752</v>
      </c>
      <c r="C2633" s="460"/>
      <c r="D2633" s="460" t="s">
        <v>27752</v>
      </c>
      <c r="E2633" s="464">
        <v>3</v>
      </c>
      <c r="F2633" s="460" t="s">
        <v>27753</v>
      </c>
      <c r="G2633" s="460" t="s">
        <v>45</v>
      </c>
      <c r="H2633" s="455">
        <v>2012</v>
      </c>
      <c r="I2633" s="470">
        <v>9787551524544</v>
      </c>
      <c r="J2633" s="481" t="s">
        <v>2680</v>
      </c>
      <c r="K2633" s="463" t="s">
        <v>2698</v>
      </c>
    </row>
    <row r="2634" spans="1:11">
      <c r="A2634" s="449">
        <v>2313</v>
      </c>
      <c r="B2634" s="459" t="s">
        <v>27752</v>
      </c>
      <c r="C2634" s="460"/>
      <c r="D2634" s="460" t="s">
        <v>27752</v>
      </c>
      <c r="E2634" s="464">
        <v>4</v>
      </c>
      <c r="F2634" s="460" t="s">
        <v>27753</v>
      </c>
      <c r="G2634" s="460" t="s">
        <v>45</v>
      </c>
      <c r="H2634" s="455">
        <v>2012</v>
      </c>
      <c r="I2634" s="470">
        <v>9787551524537</v>
      </c>
      <c r="J2634" s="481" t="s">
        <v>2680</v>
      </c>
      <c r="K2634" s="463" t="s">
        <v>2698</v>
      </c>
    </row>
    <row r="2635" spans="1:11" ht="28.5">
      <c r="A2635" s="449">
        <v>2314</v>
      </c>
      <c r="B2635" s="477" t="s">
        <v>27754</v>
      </c>
      <c r="C2635" s="474" t="s">
        <v>27755</v>
      </c>
      <c r="D2635" s="474" t="s">
        <v>27756</v>
      </c>
      <c r="E2635" s="474">
        <v>11</v>
      </c>
      <c r="F2635" s="474" t="s">
        <v>27757</v>
      </c>
      <c r="G2635" s="474" t="s">
        <v>1219</v>
      </c>
      <c r="H2635" s="475">
        <v>2012</v>
      </c>
      <c r="I2635" s="456">
        <v>9787540553661</v>
      </c>
      <c r="J2635" s="478" t="s">
        <v>2680</v>
      </c>
      <c r="K2635" s="478" t="s">
        <v>3166</v>
      </c>
    </row>
    <row r="2636" spans="1:11" ht="28.5">
      <c r="A2636" s="449">
        <v>2315</v>
      </c>
      <c r="B2636" s="477" t="s">
        <v>27758</v>
      </c>
      <c r="C2636" s="474" t="s">
        <v>27755</v>
      </c>
      <c r="D2636" s="474" t="s">
        <v>27756</v>
      </c>
      <c r="E2636" s="474">
        <v>12</v>
      </c>
      <c r="F2636" s="474" t="s">
        <v>27757</v>
      </c>
      <c r="G2636" s="474" t="s">
        <v>1219</v>
      </c>
      <c r="H2636" s="475">
        <v>2012</v>
      </c>
      <c r="I2636" s="456">
        <v>9787540553630</v>
      </c>
      <c r="J2636" s="478" t="s">
        <v>2680</v>
      </c>
      <c r="K2636" s="478" t="s">
        <v>3166</v>
      </c>
    </row>
    <row r="2637" spans="1:11" ht="28.5">
      <c r="A2637" s="449">
        <v>2316</v>
      </c>
      <c r="B2637" s="477" t="s">
        <v>27759</v>
      </c>
      <c r="C2637" s="474" t="s">
        <v>27760</v>
      </c>
      <c r="D2637" s="474"/>
      <c r="E2637" s="474"/>
      <c r="F2637" s="474" t="s">
        <v>27761</v>
      </c>
      <c r="G2637" s="474" t="s">
        <v>1219</v>
      </c>
      <c r="H2637" s="475">
        <v>2012</v>
      </c>
      <c r="I2637" s="456">
        <v>9787540552930</v>
      </c>
      <c r="J2637" s="478" t="s">
        <v>2680</v>
      </c>
      <c r="K2637" s="478" t="s">
        <v>3166</v>
      </c>
    </row>
    <row r="2638" spans="1:11" ht="28.5">
      <c r="A2638" s="449">
        <v>2317</v>
      </c>
      <c r="B2638" s="477" t="s">
        <v>27762</v>
      </c>
      <c r="C2638" s="474" t="s">
        <v>27760</v>
      </c>
      <c r="D2638" s="474"/>
      <c r="E2638" s="474"/>
      <c r="F2638" s="474" t="s">
        <v>27761</v>
      </c>
      <c r="G2638" s="474" t="s">
        <v>1219</v>
      </c>
      <c r="H2638" s="475">
        <v>2012</v>
      </c>
      <c r="I2638" s="456">
        <v>9787540552923</v>
      </c>
      <c r="J2638" s="478" t="s">
        <v>2680</v>
      </c>
      <c r="K2638" s="478" t="s">
        <v>3166</v>
      </c>
    </row>
    <row r="2639" spans="1:11">
      <c r="A2639" s="449"/>
      <c r="B2639" s="493" t="s">
        <v>27763</v>
      </c>
      <c r="C2639" s="464" t="s">
        <v>234</v>
      </c>
      <c r="D2639" s="464" t="s">
        <v>27763</v>
      </c>
      <c r="E2639" s="464" t="s">
        <v>203</v>
      </c>
      <c r="F2639" s="473" t="s">
        <v>203</v>
      </c>
      <c r="G2639" s="519" t="s">
        <v>237</v>
      </c>
      <c r="H2639" s="455">
        <v>2012</v>
      </c>
      <c r="I2639" s="456" t="s">
        <v>203</v>
      </c>
      <c r="J2639" s="449" t="s">
        <v>27722</v>
      </c>
      <c r="K2639" s="449" t="s">
        <v>3015</v>
      </c>
    </row>
    <row r="2640" spans="1:11">
      <c r="A2640" s="449">
        <v>2318</v>
      </c>
      <c r="B2640" s="493" t="s">
        <v>27764</v>
      </c>
      <c r="C2640" s="464"/>
      <c r="D2640" s="464" t="s">
        <v>27763</v>
      </c>
      <c r="E2640" s="464"/>
      <c r="F2640" s="464" t="s">
        <v>27765</v>
      </c>
      <c r="G2640" s="519" t="s">
        <v>237</v>
      </c>
      <c r="H2640" s="455">
        <v>2012</v>
      </c>
      <c r="I2640" s="456" t="s">
        <v>27766</v>
      </c>
      <c r="J2640" s="449" t="s">
        <v>27722</v>
      </c>
      <c r="K2640" s="449" t="s">
        <v>3015</v>
      </c>
    </row>
    <row r="2641" spans="1:11">
      <c r="A2641" s="449">
        <v>2319</v>
      </c>
      <c r="B2641" s="493" t="s">
        <v>27767</v>
      </c>
      <c r="C2641" s="464"/>
      <c r="D2641" s="464" t="s">
        <v>27763</v>
      </c>
      <c r="E2641" s="464"/>
      <c r="F2641" s="464" t="s">
        <v>27765</v>
      </c>
      <c r="G2641" s="519" t="s">
        <v>237</v>
      </c>
      <c r="H2641" s="455">
        <v>2012</v>
      </c>
      <c r="I2641" s="456" t="s">
        <v>27768</v>
      </c>
      <c r="J2641" s="449" t="s">
        <v>27722</v>
      </c>
      <c r="K2641" s="449" t="s">
        <v>3015</v>
      </c>
    </row>
    <row r="2642" spans="1:11">
      <c r="A2642" s="449">
        <v>2320</v>
      </c>
      <c r="B2642" s="493" t="s">
        <v>27769</v>
      </c>
      <c r="C2642" s="464"/>
      <c r="D2642" s="464" t="s">
        <v>27763</v>
      </c>
      <c r="E2642" s="464"/>
      <c r="F2642" s="464" t="s">
        <v>27765</v>
      </c>
      <c r="G2642" s="519" t="s">
        <v>237</v>
      </c>
      <c r="H2642" s="455">
        <v>2012</v>
      </c>
      <c r="I2642" s="456" t="s">
        <v>27770</v>
      </c>
      <c r="J2642" s="449" t="s">
        <v>27722</v>
      </c>
      <c r="K2642" s="449" t="s">
        <v>3015</v>
      </c>
    </row>
    <row r="2643" spans="1:11">
      <c r="A2643" s="449">
        <v>2321</v>
      </c>
      <c r="B2643" s="493" t="s">
        <v>27771</v>
      </c>
      <c r="C2643" s="464"/>
      <c r="D2643" s="464" t="s">
        <v>27763</v>
      </c>
      <c r="E2643" s="464"/>
      <c r="F2643" s="464" t="s">
        <v>27765</v>
      </c>
      <c r="G2643" s="519" t="s">
        <v>237</v>
      </c>
      <c r="H2643" s="455">
        <v>2012</v>
      </c>
      <c r="I2643" s="456" t="s">
        <v>27772</v>
      </c>
      <c r="J2643" s="449" t="s">
        <v>27722</v>
      </c>
      <c r="K2643" s="449" t="s">
        <v>3015</v>
      </c>
    </row>
    <row r="2644" spans="1:11">
      <c r="A2644" s="449">
        <v>2322</v>
      </c>
      <c r="B2644" s="493" t="s">
        <v>27773</v>
      </c>
      <c r="C2644" s="464"/>
      <c r="D2644" s="464" t="s">
        <v>27763</v>
      </c>
      <c r="E2644" s="464"/>
      <c r="F2644" s="464" t="s">
        <v>27765</v>
      </c>
      <c r="G2644" s="519" t="s">
        <v>237</v>
      </c>
      <c r="H2644" s="455">
        <v>2012</v>
      </c>
      <c r="I2644" s="456" t="s">
        <v>27774</v>
      </c>
      <c r="J2644" s="449" t="s">
        <v>27722</v>
      </c>
      <c r="K2644" s="449" t="s">
        <v>3015</v>
      </c>
    </row>
    <row r="2645" spans="1:11">
      <c r="A2645" s="449">
        <v>2323</v>
      </c>
      <c r="B2645" s="493" t="s">
        <v>27775</v>
      </c>
      <c r="C2645" s="464"/>
      <c r="D2645" s="464" t="s">
        <v>27763</v>
      </c>
      <c r="E2645" s="464"/>
      <c r="F2645" s="464" t="s">
        <v>27765</v>
      </c>
      <c r="G2645" s="519" t="s">
        <v>237</v>
      </c>
      <c r="H2645" s="455">
        <v>2012</v>
      </c>
      <c r="I2645" s="456" t="s">
        <v>27776</v>
      </c>
      <c r="J2645" s="449" t="s">
        <v>27722</v>
      </c>
      <c r="K2645" s="449" t="s">
        <v>3015</v>
      </c>
    </row>
    <row r="2646" spans="1:11" ht="28.5">
      <c r="A2646" s="463"/>
      <c r="B2646" s="459" t="s">
        <v>27777</v>
      </c>
      <c r="C2646" s="460" t="s">
        <v>3219</v>
      </c>
      <c r="D2646" s="460" t="s">
        <v>27777</v>
      </c>
      <c r="E2646" s="464" t="s">
        <v>203</v>
      </c>
      <c r="F2646" s="473" t="s">
        <v>203</v>
      </c>
      <c r="G2646" s="460" t="s">
        <v>237</v>
      </c>
      <c r="H2646" s="455" t="s">
        <v>16702</v>
      </c>
      <c r="I2646" s="456" t="s">
        <v>203</v>
      </c>
      <c r="J2646" s="449" t="s">
        <v>27722</v>
      </c>
      <c r="K2646" s="463" t="s">
        <v>845</v>
      </c>
    </row>
    <row r="2647" spans="1:11" ht="28.5">
      <c r="A2647" s="449">
        <v>2324</v>
      </c>
      <c r="B2647" s="459" t="s">
        <v>27778</v>
      </c>
      <c r="C2647" s="460" t="s">
        <v>27258</v>
      </c>
      <c r="D2647" s="460" t="s">
        <v>27777</v>
      </c>
      <c r="E2647" s="464"/>
      <c r="F2647" s="460" t="s">
        <v>27779</v>
      </c>
      <c r="G2647" s="460" t="s">
        <v>237</v>
      </c>
      <c r="H2647" s="455">
        <v>2012</v>
      </c>
      <c r="I2647" s="456">
        <v>9787514805383</v>
      </c>
      <c r="J2647" s="449" t="s">
        <v>27722</v>
      </c>
      <c r="K2647" s="463" t="s">
        <v>845</v>
      </c>
    </row>
    <row r="2648" spans="1:11" ht="28.5">
      <c r="A2648" s="449">
        <v>2325</v>
      </c>
      <c r="B2648" s="459" t="s">
        <v>27780</v>
      </c>
      <c r="C2648" s="460" t="s">
        <v>27781</v>
      </c>
      <c r="D2648" s="460" t="s">
        <v>27777</v>
      </c>
      <c r="E2648" s="464"/>
      <c r="F2648" s="460" t="s">
        <v>27782</v>
      </c>
      <c r="G2648" s="460" t="s">
        <v>237</v>
      </c>
      <c r="H2648" s="455">
        <v>2012</v>
      </c>
      <c r="I2648" s="456">
        <v>9787514805376</v>
      </c>
      <c r="J2648" s="449" t="s">
        <v>27722</v>
      </c>
      <c r="K2648" s="463" t="s">
        <v>845</v>
      </c>
    </row>
    <row r="2649" spans="1:11" ht="28.5">
      <c r="A2649" s="449">
        <v>2326</v>
      </c>
      <c r="B2649" s="459" t="s">
        <v>27783</v>
      </c>
      <c r="C2649" s="460" t="s">
        <v>27784</v>
      </c>
      <c r="D2649" s="460" t="s">
        <v>27777</v>
      </c>
      <c r="E2649" s="464"/>
      <c r="F2649" s="460" t="s">
        <v>27785</v>
      </c>
      <c r="G2649" s="460" t="s">
        <v>237</v>
      </c>
      <c r="H2649" s="455">
        <v>2012</v>
      </c>
      <c r="I2649" s="456">
        <v>9787514805291</v>
      </c>
      <c r="J2649" s="449" t="s">
        <v>27722</v>
      </c>
      <c r="K2649" s="463" t="s">
        <v>845</v>
      </c>
    </row>
    <row r="2650" spans="1:11" ht="28.5">
      <c r="A2650" s="449">
        <v>2327</v>
      </c>
      <c r="B2650" s="459" t="s">
        <v>27786</v>
      </c>
      <c r="C2650" s="460" t="s">
        <v>27787</v>
      </c>
      <c r="D2650" s="460" t="s">
        <v>27777</v>
      </c>
      <c r="E2650" s="464"/>
      <c r="F2650" s="460" t="s">
        <v>27788</v>
      </c>
      <c r="G2650" s="460" t="s">
        <v>237</v>
      </c>
      <c r="H2650" s="455">
        <v>2012</v>
      </c>
      <c r="I2650" s="456">
        <v>9787514805314</v>
      </c>
      <c r="J2650" s="449" t="s">
        <v>27722</v>
      </c>
      <c r="K2650" s="463" t="s">
        <v>845</v>
      </c>
    </row>
    <row r="2651" spans="1:11" ht="28.5">
      <c r="A2651" s="449">
        <v>2328</v>
      </c>
      <c r="B2651" s="459" t="s">
        <v>27789</v>
      </c>
      <c r="C2651" s="460" t="s">
        <v>27790</v>
      </c>
      <c r="D2651" s="460" t="s">
        <v>27777</v>
      </c>
      <c r="E2651" s="464"/>
      <c r="F2651" s="460" t="s">
        <v>27791</v>
      </c>
      <c r="G2651" s="460" t="s">
        <v>237</v>
      </c>
      <c r="H2651" s="455">
        <v>2012</v>
      </c>
      <c r="I2651" s="456">
        <v>9787514805284</v>
      </c>
      <c r="J2651" s="449" t="s">
        <v>27722</v>
      </c>
      <c r="K2651" s="463" t="s">
        <v>845</v>
      </c>
    </row>
    <row r="2652" spans="1:11" ht="28.5">
      <c r="A2652" s="449">
        <v>2329</v>
      </c>
      <c r="B2652" s="459" t="s">
        <v>27792</v>
      </c>
      <c r="C2652" s="460" t="s">
        <v>27793</v>
      </c>
      <c r="D2652" s="460" t="s">
        <v>27777</v>
      </c>
      <c r="E2652" s="464"/>
      <c r="F2652" s="460" t="s">
        <v>27794</v>
      </c>
      <c r="G2652" s="460" t="s">
        <v>237</v>
      </c>
      <c r="H2652" s="455">
        <v>2012</v>
      </c>
      <c r="I2652" s="456">
        <v>9787514805307</v>
      </c>
      <c r="J2652" s="449" t="s">
        <v>27722</v>
      </c>
      <c r="K2652" s="463" t="s">
        <v>845</v>
      </c>
    </row>
    <row r="2653" spans="1:11" ht="28.5">
      <c r="A2653" s="449">
        <v>2330</v>
      </c>
      <c r="B2653" s="459" t="s">
        <v>27795</v>
      </c>
      <c r="C2653" s="460" t="s">
        <v>27796</v>
      </c>
      <c r="D2653" s="460" t="s">
        <v>27777</v>
      </c>
      <c r="E2653" s="464"/>
      <c r="F2653" s="460" t="s">
        <v>27797</v>
      </c>
      <c r="G2653" s="460" t="s">
        <v>237</v>
      </c>
      <c r="H2653" s="455">
        <v>2012</v>
      </c>
      <c r="I2653" s="456">
        <v>9787514805420</v>
      </c>
      <c r="J2653" s="449" t="s">
        <v>27722</v>
      </c>
      <c r="K2653" s="463" t="s">
        <v>845</v>
      </c>
    </row>
    <row r="2654" spans="1:11" ht="28.5">
      <c r="A2654" s="449">
        <v>2331</v>
      </c>
      <c r="B2654" s="459" t="s">
        <v>27798</v>
      </c>
      <c r="C2654" s="460" t="s">
        <v>27799</v>
      </c>
      <c r="D2654" s="460" t="s">
        <v>27777</v>
      </c>
      <c r="E2654" s="464"/>
      <c r="F2654" s="460" t="s">
        <v>27797</v>
      </c>
      <c r="G2654" s="460" t="s">
        <v>237</v>
      </c>
      <c r="H2654" s="455">
        <v>2012</v>
      </c>
      <c r="I2654" s="456">
        <v>9787514805352</v>
      </c>
      <c r="J2654" s="449" t="s">
        <v>27722</v>
      </c>
      <c r="K2654" s="463" t="s">
        <v>845</v>
      </c>
    </row>
    <row r="2655" spans="1:11" ht="28.5">
      <c r="A2655" s="449">
        <v>2332</v>
      </c>
      <c r="B2655" s="459" t="s">
        <v>27800</v>
      </c>
      <c r="C2655" s="460" t="s">
        <v>27801</v>
      </c>
      <c r="D2655" s="460" t="s">
        <v>27777</v>
      </c>
      <c r="E2655" s="464"/>
      <c r="F2655" s="460" t="s">
        <v>27797</v>
      </c>
      <c r="G2655" s="460" t="s">
        <v>237</v>
      </c>
      <c r="H2655" s="455">
        <v>2012</v>
      </c>
      <c r="I2655" s="456">
        <v>9787514805437</v>
      </c>
      <c r="J2655" s="449" t="s">
        <v>27722</v>
      </c>
      <c r="K2655" s="463" t="s">
        <v>845</v>
      </c>
    </row>
    <row r="2656" spans="1:11" ht="28.5">
      <c r="A2656" s="449">
        <v>2333</v>
      </c>
      <c r="B2656" s="459" t="s">
        <v>27802</v>
      </c>
      <c r="C2656" s="460" t="s">
        <v>27803</v>
      </c>
      <c r="D2656" s="460" t="s">
        <v>27777</v>
      </c>
      <c r="E2656" s="464"/>
      <c r="F2656" s="460" t="s">
        <v>27788</v>
      </c>
      <c r="G2656" s="460" t="s">
        <v>237</v>
      </c>
      <c r="H2656" s="455">
        <v>2012</v>
      </c>
      <c r="I2656" s="456">
        <v>9787514805338</v>
      </c>
      <c r="J2656" s="449" t="s">
        <v>27722</v>
      </c>
      <c r="K2656" s="463" t="s">
        <v>845</v>
      </c>
    </row>
    <row r="2657" spans="1:11" ht="28.5">
      <c r="A2657" s="449">
        <v>2334</v>
      </c>
      <c r="B2657" s="459" t="s">
        <v>27804</v>
      </c>
      <c r="C2657" s="460" t="s">
        <v>27805</v>
      </c>
      <c r="D2657" s="460" t="s">
        <v>27777</v>
      </c>
      <c r="E2657" s="464"/>
      <c r="F2657" s="460" t="s">
        <v>27806</v>
      </c>
      <c r="G2657" s="460" t="s">
        <v>237</v>
      </c>
      <c r="H2657" s="455">
        <v>2012</v>
      </c>
      <c r="I2657" s="456">
        <v>9787514805451</v>
      </c>
      <c r="J2657" s="449" t="s">
        <v>27722</v>
      </c>
      <c r="K2657" s="463" t="s">
        <v>845</v>
      </c>
    </row>
    <row r="2658" spans="1:11" ht="28.5">
      <c r="A2658" s="449">
        <v>2335</v>
      </c>
      <c r="B2658" s="459" t="s">
        <v>27807</v>
      </c>
      <c r="C2658" s="460" t="s">
        <v>27808</v>
      </c>
      <c r="D2658" s="460" t="s">
        <v>27777</v>
      </c>
      <c r="E2658" s="464"/>
      <c r="F2658" s="460" t="s">
        <v>27809</v>
      </c>
      <c r="G2658" s="460" t="s">
        <v>237</v>
      </c>
      <c r="H2658" s="455">
        <v>2012</v>
      </c>
      <c r="I2658" s="456">
        <v>9787514805321</v>
      </c>
      <c r="J2658" s="449" t="s">
        <v>27722</v>
      </c>
      <c r="K2658" s="463" t="s">
        <v>845</v>
      </c>
    </row>
    <row r="2659" spans="1:11" ht="28.5">
      <c r="A2659" s="449">
        <v>2336</v>
      </c>
      <c r="B2659" s="459" t="s">
        <v>27810</v>
      </c>
      <c r="C2659" s="460" t="s">
        <v>27811</v>
      </c>
      <c r="D2659" s="460" t="s">
        <v>27777</v>
      </c>
      <c r="E2659" s="464"/>
      <c r="F2659" s="460" t="s">
        <v>27791</v>
      </c>
      <c r="G2659" s="460" t="s">
        <v>237</v>
      </c>
      <c r="H2659" s="455">
        <v>2012</v>
      </c>
      <c r="I2659" s="456">
        <v>9787514805475</v>
      </c>
      <c r="J2659" s="449" t="s">
        <v>27722</v>
      </c>
      <c r="K2659" s="463" t="s">
        <v>845</v>
      </c>
    </row>
    <row r="2660" spans="1:11" ht="28.5">
      <c r="A2660" s="449">
        <v>2337</v>
      </c>
      <c r="B2660" s="459" t="s">
        <v>27812</v>
      </c>
      <c r="C2660" s="460" t="s">
        <v>27813</v>
      </c>
      <c r="D2660" s="460" t="s">
        <v>27777</v>
      </c>
      <c r="E2660" s="464"/>
      <c r="F2660" s="460" t="s">
        <v>27785</v>
      </c>
      <c r="G2660" s="460" t="s">
        <v>237</v>
      </c>
      <c r="H2660" s="455">
        <v>2012</v>
      </c>
      <c r="I2660" s="456">
        <v>9787514805253</v>
      </c>
      <c r="J2660" s="449" t="s">
        <v>27722</v>
      </c>
      <c r="K2660" s="463" t="s">
        <v>845</v>
      </c>
    </row>
    <row r="2661" spans="1:11" ht="28.5">
      <c r="A2661" s="449">
        <v>2338</v>
      </c>
      <c r="B2661" s="459" t="s">
        <v>27814</v>
      </c>
      <c r="C2661" s="460" t="s">
        <v>27815</v>
      </c>
      <c r="D2661" s="460" t="s">
        <v>27777</v>
      </c>
      <c r="E2661" s="464"/>
      <c r="F2661" s="460" t="s">
        <v>27816</v>
      </c>
      <c r="G2661" s="460" t="s">
        <v>237</v>
      </c>
      <c r="H2661" s="455">
        <v>2012</v>
      </c>
      <c r="I2661" s="456">
        <v>9787514805468</v>
      </c>
      <c r="J2661" s="449" t="s">
        <v>27722</v>
      </c>
      <c r="K2661" s="463" t="s">
        <v>845</v>
      </c>
    </row>
    <row r="2662" spans="1:11" ht="28.5">
      <c r="A2662" s="449">
        <v>2339</v>
      </c>
      <c r="B2662" s="459" t="s">
        <v>27817</v>
      </c>
      <c r="C2662" s="460" t="s">
        <v>27818</v>
      </c>
      <c r="D2662" s="460" t="s">
        <v>27777</v>
      </c>
      <c r="E2662" s="464"/>
      <c r="F2662" s="460" t="s">
        <v>27819</v>
      </c>
      <c r="G2662" s="460" t="s">
        <v>237</v>
      </c>
      <c r="H2662" s="455">
        <v>2012</v>
      </c>
      <c r="I2662" s="456">
        <v>9787514805857</v>
      </c>
      <c r="J2662" s="449" t="s">
        <v>27722</v>
      </c>
      <c r="K2662" s="463" t="s">
        <v>845</v>
      </c>
    </row>
    <row r="2663" spans="1:11" ht="28.5">
      <c r="A2663" s="449">
        <v>2340</v>
      </c>
      <c r="B2663" s="459" t="s">
        <v>27820</v>
      </c>
      <c r="C2663" s="460" t="s">
        <v>27821</v>
      </c>
      <c r="D2663" s="460" t="s">
        <v>27777</v>
      </c>
      <c r="E2663" s="464"/>
      <c r="F2663" s="460" t="s">
        <v>27788</v>
      </c>
      <c r="G2663" s="460" t="s">
        <v>237</v>
      </c>
      <c r="H2663" s="455">
        <v>2012</v>
      </c>
      <c r="I2663" s="456">
        <v>9787514805260</v>
      </c>
      <c r="J2663" s="449" t="s">
        <v>27722</v>
      </c>
      <c r="K2663" s="463" t="s">
        <v>845</v>
      </c>
    </row>
    <row r="2664" spans="1:11" ht="28.5">
      <c r="A2664" s="449">
        <v>2341</v>
      </c>
      <c r="B2664" s="459" t="s">
        <v>27822</v>
      </c>
      <c r="C2664" s="460" t="s">
        <v>27823</v>
      </c>
      <c r="D2664" s="460" t="s">
        <v>27777</v>
      </c>
      <c r="E2664" s="464"/>
      <c r="F2664" s="460" t="s">
        <v>27824</v>
      </c>
      <c r="G2664" s="460" t="s">
        <v>237</v>
      </c>
      <c r="H2664" s="455">
        <v>2012</v>
      </c>
      <c r="I2664" s="456">
        <v>9787514805444</v>
      </c>
      <c r="J2664" s="449" t="s">
        <v>27722</v>
      </c>
      <c r="K2664" s="463" t="s">
        <v>845</v>
      </c>
    </row>
    <row r="2665" spans="1:11" ht="28.5">
      <c r="A2665" s="449">
        <v>2342</v>
      </c>
      <c r="B2665" s="459" t="s">
        <v>27825</v>
      </c>
      <c r="C2665" s="460" t="s">
        <v>27826</v>
      </c>
      <c r="D2665" s="460" t="s">
        <v>27777</v>
      </c>
      <c r="E2665" s="464"/>
      <c r="F2665" s="460" t="s">
        <v>24307</v>
      </c>
      <c r="G2665" s="460" t="s">
        <v>237</v>
      </c>
      <c r="H2665" s="455">
        <v>2012</v>
      </c>
      <c r="I2665" s="456">
        <v>9787514805246</v>
      </c>
      <c r="J2665" s="449" t="s">
        <v>27722</v>
      </c>
      <c r="K2665" s="463" t="s">
        <v>845</v>
      </c>
    </row>
    <row r="2666" spans="1:11" ht="28.5">
      <c r="A2666" s="449">
        <v>2343</v>
      </c>
      <c r="B2666" s="459" t="s">
        <v>27827</v>
      </c>
      <c r="C2666" s="460" t="s">
        <v>27828</v>
      </c>
      <c r="D2666" s="460" t="s">
        <v>27777</v>
      </c>
      <c r="E2666" s="464"/>
      <c r="F2666" s="460" t="s">
        <v>27829</v>
      </c>
      <c r="G2666" s="460" t="s">
        <v>237</v>
      </c>
      <c r="H2666" s="455">
        <v>2012</v>
      </c>
      <c r="I2666" s="456">
        <v>9787514805406</v>
      </c>
      <c r="J2666" s="449" t="s">
        <v>27722</v>
      </c>
      <c r="K2666" s="463" t="s">
        <v>845</v>
      </c>
    </row>
    <row r="2667" spans="1:11" ht="28.5">
      <c r="A2667" s="449">
        <v>2344</v>
      </c>
      <c r="B2667" s="459" t="s">
        <v>27830</v>
      </c>
      <c r="C2667" s="460" t="s">
        <v>27831</v>
      </c>
      <c r="D2667" s="460" t="s">
        <v>27777</v>
      </c>
      <c r="E2667" s="464"/>
      <c r="F2667" s="460" t="s">
        <v>27832</v>
      </c>
      <c r="G2667" s="460" t="s">
        <v>237</v>
      </c>
      <c r="H2667" s="455">
        <v>2012</v>
      </c>
      <c r="I2667" s="456">
        <v>9787514805840</v>
      </c>
      <c r="J2667" s="449" t="s">
        <v>27722</v>
      </c>
      <c r="K2667" s="463" t="s">
        <v>845</v>
      </c>
    </row>
    <row r="2668" spans="1:11" ht="28.5">
      <c r="A2668" s="449">
        <v>2345</v>
      </c>
      <c r="B2668" s="459" t="s">
        <v>27833</v>
      </c>
      <c r="C2668" s="460" t="s">
        <v>27834</v>
      </c>
      <c r="D2668" s="460" t="s">
        <v>27777</v>
      </c>
      <c r="E2668" s="464"/>
      <c r="F2668" s="460" t="s">
        <v>27809</v>
      </c>
      <c r="G2668" s="460" t="s">
        <v>237</v>
      </c>
      <c r="H2668" s="455">
        <v>2012</v>
      </c>
      <c r="I2668" s="456">
        <v>9787514805482</v>
      </c>
      <c r="J2668" s="449" t="s">
        <v>27722</v>
      </c>
      <c r="K2668" s="463" t="s">
        <v>845</v>
      </c>
    </row>
    <row r="2669" spans="1:11" ht="28.5">
      <c r="A2669" s="449">
        <v>2346</v>
      </c>
      <c r="B2669" s="459" t="s">
        <v>27835</v>
      </c>
      <c r="C2669" s="460" t="s">
        <v>24841</v>
      </c>
      <c r="D2669" s="460" t="s">
        <v>27777</v>
      </c>
      <c r="E2669" s="464"/>
      <c r="F2669" s="460" t="s">
        <v>27836</v>
      </c>
      <c r="G2669" s="460" t="s">
        <v>237</v>
      </c>
      <c r="H2669" s="455">
        <v>2012</v>
      </c>
      <c r="I2669" s="456">
        <v>9787514805505</v>
      </c>
      <c r="J2669" s="449" t="s">
        <v>27722</v>
      </c>
      <c r="K2669" s="463" t="s">
        <v>845</v>
      </c>
    </row>
    <row r="2670" spans="1:11" ht="28.5">
      <c r="A2670" s="449">
        <v>2347</v>
      </c>
      <c r="B2670" s="459" t="s">
        <v>27837</v>
      </c>
      <c r="C2670" s="460" t="s">
        <v>27838</v>
      </c>
      <c r="D2670" s="460" t="s">
        <v>27777</v>
      </c>
      <c r="E2670" s="464"/>
      <c r="F2670" s="460" t="s">
        <v>27839</v>
      </c>
      <c r="G2670" s="460" t="s">
        <v>237</v>
      </c>
      <c r="H2670" s="455">
        <v>2012</v>
      </c>
      <c r="I2670" s="456">
        <v>9787514805277</v>
      </c>
      <c r="J2670" s="449" t="s">
        <v>27722</v>
      </c>
      <c r="K2670" s="463" t="s">
        <v>845</v>
      </c>
    </row>
    <row r="2671" spans="1:11" ht="28.5">
      <c r="A2671" s="449">
        <v>2348</v>
      </c>
      <c r="B2671" s="459" t="s">
        <v>27840</v>
      </c>
      <c r="C2671" s="460" t="s">
        <v>27841</v>
      </c>
      <c r="D2671" s="460" t="s">
        <v>27777</v>
      </c>
      <c r="E2671" s="464"/>
      <c r="F2671" s="460" t="s">
        <v>27842</v>
      </c>
      <c r="G2671" s="460" t="s">
        <v>237</v>
      </c>
      <c r="H2671" s="455">
        <v>2012</v>
      </c>
      <c r="I2671" s="456">
        <v>9787514805499</v>
      </c>
      <c r="J2671" s="449" t="s">
        <v>27722</v>
      </c>
      <c r="K2671" s="463" t="s">
        <v>845</v>
      </c>
    </row>
    <row r="2672" spans="1:11" ht="28.5">
      <c r="A2672" s="449">
        <v>2349</v>
      </c>
      <c r="B2672" s="459" t="s">
        <v>27843</v>
      </c>
      <c r="C2672" s="460" t="s">
        <v>27844</v>
      </c>
      <c r="D2672" s="460" t="s">
        <v>27777</v>
      </c>
      <c r="E2672" s="464"/>
      <c r="F2672" s="460" t="s">
        <v>27845</v>
      </c>
      <c r="G2672" s="460" t="s">
        <v>237</v>
      </c>
      <c r="H2672" s="455">
        <v>2012</v>
      </c>
      <c r="I2672" s="456">
        <v>9787514805390</v>
      </c>
      <c r="J2672" s="449" t="s">
        <v>27722</v>
      </c>
      <c r="K2672" s="463" t="s">
        <v>845</v>
      </c>
    </row>
    <row r="2673" spans="1:11" ht="28.5">
      <c r="A2673" s="449">
        <v>2350</v>
      </c>
      <c r="B2673" s="459" t="s">
        <v>27846</v>
      </c>
      <c r="C2673" s="460" t="s">
        <v>27847</v>
      </c>
      <c r="D2673" s="460" t="s">
        <v>27777</v>
      </c>
      <c r="E2673" s="464"/>
      <c r="F2673" s="460" t="s">
        <v>27797</v>
      </c>
      <c r="G2673" s="460" t="s">
        <v>237</v>
      </c>
      <c r="H2673" s="455">
        <v>2012</v>
      </c>
      <c r="I2673" s="456">
        <v>9787514805345</v>
      </c>
      <c r="J2673" s="449" t="s">
        <v>27722</v>
      </c>
      <c r="K2673" s="463" t="s">
        <v>845</v>
      </c>
    </row>
    <row r="2674" spans="1:11" ht="28.5">
      <c r="A2674" s="449">
        <v>2351</v>
      </c>
      <c r="B2674" s="459" t="s">
        <v>27848</v>
      </c>
      <c r="C2674" s="460" t="s">
        <v>27849</v>
      </c>
      <c r="D2674" s="460" t="s">
        <v>27777</v>
      </c>
      <c r="E2674" s="464"/>
      <c r="F2674" s="460" t="s">
        <v>27850</v>
      </c>
      <c r="G2674" s="460" t="s">
        <v>237</v>
      </c>
      <c r="H2674" s="455">
        <v>2012</v>
      </c>
      <c r="I2674" s="456">
        <v>9787514805413</v>
      </c>
      <c r="J2674" s="449" t="s">
        <v>27722</v>
      </c>
      <c r="K2674" s="463" t="s">
        <v>845</v>
      </c>
    </row>
    <row r="2675" spans="1:11" ht="28.5">
      <c r="A2675" s="449">
        <v>2352</v>
      </c>
      <c r="B2675" s="459" t="s">
        <v>27851</v>
      </c>
      <c r="C2675" s="460" t="s">
        <v>27852</v>
      </c>
      <c r="D2675" s="460" t="s">
        <v>27777</v>
      </c>
      <c r="E2675" s="464"/>
      <c r="F2675" s="460" t="s">
        <v>27797</v>
      </c>
      <c r="G2675" s="460" t="s">
        <v>237</v>
      </c>
      <c r="H2675" s="455">
        <v>2012</v>
      </c>
      <c r="I2675" s="456">
        <v>9787514805512</v>
      </c>
      <c r="J2675" s="449" t="s">
        <v>27722</v>
      </c>
      <c r="K2675" s="463" t="s">
        <v>845</v>
      </c>
    </row>
    <row r="2676" spans="1:11" ht="28.5">
      <c r="A2676" s="449">
        <v>2353</v>
      </c>
      <c r="B2676" s="459" t="s">
        <v>27853</v>
      </c>
      <c r="C2676" s="460" t="s">
        <v>27854</v>
      </c>
      <c r="D2676" s="460" t="s">
        <v>27777</v>
      </c>
      <c r="E2676" s="464"/>
      <c r="F2676" s="460" t="s">
        <v>27855</v>
      </c>
      <c r="G2676" s="460" t="s">
        <v>237</v>
      </c>
      <c r="H2676" s="455">
        <v>2012</v>
      </c>
      <c r="I2676" s="456">
        <v>9787514805369</v>
      </c>
      <c r="J2676" s="449" t="s">
        <v>27722</v>
      </c>
      <c r="K2676" s="463" t="s">
        <v>845</v>
      </c>
    </row>
    <row r="2677" spans="1:11" ht="28.5">
      <c r="A2677" s="449"/>
      <c r="B2677" s="461" t="s">
        <v>26095</v>
      </c>
      <c r="C2677" s="464" t="s">
        <v>214</v>
      </c>
      <c r="D2677" s="525" t="s">
        <v>26095</v>
      </c>
      <c r="E2677" s="464" t="s">
        <v>203</v>
      </c>
      <c r="F2677" s="473" t="s">
        <v>203</v>
      </c>
      <c r="G2677" s="519" t="s">
        <v>237</v>
      </c>
      <c r="H2677" s="455">
        <v>2012</v>
      </c>
      <c r="I2677" s="456" t="s">
        <v>203</v>
      </c>
      <c r="J2677" s="449" t="s">
        <v>27722</v>
      </c>
      <c r="K2677" s="449" t="s">
        <v>2698</v>
      </c>
    </row>
    <row r="2678" spans="1:11">
      <c r="A2678" s="443"/>
      <c r="B2678" s="477" t="s">
        <v>27856</v>
      </c>
      <c r="C2678" s="473" t="s">
        <v>214</v>
      </c>
      <c r="D2678" s="474" t="s">
        <v>27856</v>
      </c>
      <c r="E2678" s="461" t="s">
        <v>203</v>
      </c>
      <c r="F2678" s="473" t="s">
        <v>203</v>
      </c>
      <c r="G2678" s="491" t="s">
        <v>237</v>
      </c>
      <c r="H2678" s="475">
        <v>2012</v>
      </c>
      <c r="I2678" s="456" t="s">
        <v>203</v>
      </c>
      <c r="J2678" s="478" t="s">
        <v>2680</v>
      </c>
      <c r="K2678" s="478" t="s">
        <v>439</v>
      </c>
    </row>
    <row r="2679" spans="1:11" ht="28.5">
      <c r="A2679" s="449">
        <v>2354</v>
      </c>
      <c r="B2679" s="477" t="s">
        <v>27857</v>
      </c>
      <c r="C2679" s="474"/>
      <c r="D2679" s="474" t="s">
        <v>27856</v>
      </c>
      <c r="E2679" s="474"/>
      <c r="F2679" s="474" t="s">
        <v>27858</v>
      </c>
      <c r="G2679" s="491" t="s">
        <v>237</v>
      </c>
      <c r="H2679" s="475">
        <v>2012</v>
      </c>
      <c r="I2679" s="456">
        <v>9787514804232</v>
      </c>
      <c r="J2679" s="478" t="s">
        <v>2680</v>
      </c>
      <c r="K2679" s="478" t="s">
        <v>439</v>
      </c>
    </row>
    <row r="2680" spans="1:11" ht="28.5">
      <c r="A2680" s="449">
        <v>2355</v>
      </c>
      <c r="B2680" s="477" t="s">
        <v>27859</v>
      </c>
      <c r="C2680" s="474"/>
      <c r="D2680" s="474" t="s">
        <v>27856</v>
      </c>
      <c r="E2680" s="474"/>
      <c r="F2680" s="474" t="s">
        <v>27858</v>
      </c>
      <c r="G2680" s="491" t="s">
        <v>237</v>
      </c>
      <c r="H2680" s="475">
        <v>2012</v>
      </c>
      <c r="I2680" s="456">
        <v>9787514804256</v>
      </c>
      <c r="J2680" s="478" t="s">
        <v>2680</v>
      </c>
      <c r="K2680" s="478" t="s">
        <v>439</v>
      </c>
    </row>
    <row r="2681" spans="1:11" ht="28.5">
      <c r="A2681" s="449">
        <v>2356</v>
      </c>
      <c r="B2681" s="477" t="s">
        <v>27860</v>
      </c>
      <c r="C2681" s="474"/>
      <c r="D2681" s="474" t="s">
        <v>27856</v>
      </c>
      <c r="E2681" s="474"/>
      <c r="F2681" s="474" t="s">
        <v>27858</v>
      </c>
      <c r="G2681" s="491" t="s">
        <v>237</v>
      </c>
      <c r="H2681" s="475">
        <v>2012</v>
      </c>
      <c r="I2681" s="456">
        <v>9787514804263</v>
      </c>
      <c r="J2681" s="478" t="s">
        <v>2680</v>
      </c>
      <c r="K2681" s="478" t="s">
        <v>439</v>
      </c>
    </row>
    <row r="2682" spans="1:11" ht="28.5">
      <c r="A2682" s="449">
        <v>2357</v>
      </c>
      <c r="B2682" s="477" t="s">
        <v>27861</v>
      </c>
      <c r="C2682" s="474"/>
      <c r="D2682" s="474" t="s">
        <v>27856</v>
      </c>
      <c r="E2682" s="474"/>
      <c r="F2682" s="474" t="s">
        <v>27858</v>
      </c>
      <c r="G2682" s="491" t="s">
        <v>237</v>
      </c>
      <c r="H2682" s="475">
        <v>2012</v>
      </c>
      <c r="I2682" s="456">
        <v>9787514804249</v>
      </c>
      <c r="J2682" s="478" t="s">
        <v>2680</v>
      </c>
      <c r="K2682" s="478" t="s">
        <v>439</v>
      </c>
    </row>
    <row r="2683" spans="1:11" ht="28.5">
      <c r="A2683" s="449">
        <v>2358</v>
      </c>
      <c r="B2683" s="477" t="s">
        <v>27862</v>
      </c>
      <c r="C2683" s="474"/>
      <c r="D2683" s="474" t="s">
        <v>27863</v>
      </c>
      <c r="E2683" s="474"/>
      <c r="F2683" s="474" t="s">
        <v>27864</v>
      </c>
      <c r="G2683" s="491" t="s">
        <v>237</v>
      </c>
      <c r="H2683" s="475">
        <v>2012</v>
      </c>
      <c r="I2683" s="456">
        <v>9787514805543</v>
      </c>
      <c r="J2683" s="478" t="s">
        <v>2680</v>
      </c>
      <c r="K2683" s="478" t="s">
        <v>3082</v>
      </c>
    </row>
    <row r="2684" spans="1:11" ht="28.5">
      <c r="A2684" s="449">
        <v>2359</v>
      </c>
      <c r="B2684" s="477" t="s">
        <v>27865</v>
      </c>
      <c r="C2684" s="474"/>
      <c r="D2684" s="474" t="s">
        <v>27863</v>
      </c>
      <c r="E2684" s="474"/>
      <c r="F2684" s="474" t="s">
        <v>27866</v>
      </c>
      <c r="G2684" s="491" t="s">
        <v>237</v>
      </c>
      <c r="H2684" s="475">
        <v>2012</v>
      </c>
      <c r="I2684" s="456">
        <v>9787514805550</v>
      </c>
      <c r="J2684" s="478" t="s">
        <v>2680</v>
      </c>
      <c r="K2684" s="478" t="s">
        <v>3082</v>
      </c>
    </row>
    <row r="2685" spans="1:11" ht="28.5">
      <c r="A2685" s="449">
        <v>2360</v>
      </c>
      <c r="B2685" s="477" t="s">
        <v>27867</v>
      </c>
      <c r="C2685" s="474"/>
      <c r="D2685" s="474" t="s">
        <v>27863</v>
      </c>
      <c r="E2685" s="474"/>
      <c r="F2685" s="474" t="s">
        <v>27868</v>
      </c>
      <c r="G2685" s="491" t="s">
        <v>237</v>
      </c>
      <c r="H2685" s="475">
        <v>2012</v>
      </c>
      <c r="I2685" s="456">
        <v>9787514805567</v>
      </c>
      <c r="J2685" s="478" t="s">
        <v>2680</v>
      </c>
      <c r="K2685" s="478" t="s">
        <v>3082</v>
      </c>
    </row>
    <row r="2686" spans="1:11" ht="28.5">
      <c r="A2686" s="449">
        <v>2361</v>
      </c>
      <c r="B2686" s="459" t="s">
        <v>27869</v>
      </c>
      <c r="C2686" s="460"/>
      <c r="D2686" s="460" t="s">
        <v>27543</v>
      </c>
      <c r="E2686" s="464"/>
      <c r="F2686" s="460" t="s">
        <v>27545</v>
      </c>
      <c r="G2686" s="460" t="s">
        <v>1007</v>
      </c>
      <c r="H2686" s="455">
        <v>2012</v>
      </c>
      <c r="I2686" s="456">
        <v>9787121174643</v>
      </c>
      <c r="J2686" s="463" t="s">
        <v>27870</v>
      </c>
      <c r="K2686" s="463" t="s">
        <v>3015</v>
      </c>
    </row>
    <row r="2687" spans="1:11">
      <c r="A2687" s="449">
        <v>2362</v>
      </c>
      <c r="B2687" s="497" t="s">
        <v>27871</v>
      </c>
      <c r="C2687" s="460"/>
      <c r="D2687" s="460"/>
      <c r="E2687" s="464"/>
      <c r="F2687" s="460" t="s">
        <v>27482</v>
      </c>
      <c r="G2687" s="522" t="s">
        <v>27483</v>
      </c>
      <c r="H2687" s="455">
        <v>2012</v>
      </c>
      <c r="I2687" s="456">
        <v>9787563930982</v>
      </c>
      <c r="J2687" s="463" t="s">
        <v>21864</v>
      </c>
      <c r="K2687" s="463" t="s">
        <v>2941</v>
      </c>
    </row>
    <row r="2688" spans="1:11" ht="28.5">
      <c r="A2688" s="449">
        <v>2363</v>
      </c>
      <c r="B2688" s="459" t="s">
        <v>27872</v>
      </c>
      <c r="C2688" s="460"/>
      <c r="D2688" s="460"/>
      <c r="E2688" s="517"/>
      <c r="F2688" s="460" t="s">
        <v>27873</v>
      </c>
      <c r="G2688" s="460" t="s">
        <v>27874</v>
      </c>
      <c r="H2688" s="455">
        <v>2012</v>
      </c>
      <c r="I2688" s="456">
        <v>9787534956836</v>
      </c>
      <c r="J2688" s="463" t="s">
        <v>7763</v>
      </c>
      <c r="K2688" s="463" t="s">
        <v>2999</v>
      </c>
    </row>
    <row r="2689" spans="1:11" ht="28.5">
      <c r="A2689" s="449">
        <v>2364</v>
      </c>
      <c r="B2689" s="472" t="s">
        <v>927</v>
      </c>
      <c r="C2689" s="473"/>
      <c r="D2689" s="473"/>
      <c r="E2689" s="474"/>
      <c r="F2689" s="473" t="s">
        <v>27875</v>
      </c>
      <c r="G2689" s="473" t="s">
        <v>16263</v>
      </c>
      <c r="H2689" s="475" t="s">
        <v>16702</v>
      </c>
      <c r="I2689" s="456" t="s">
        <v>27876</v>
      </c>
      <c r="J2689" s="476" t="s">
        <v>27877</v>
      </c>
      <c r="K2689" s="475" t="s">
        <v>3367</v>
      </c>
    </row>
    <row r="2690" spans="1:11" ht="28.5">
      <c r="A2690" s="449">
        <v>2365</v>
      </c>
      <c r="B2690" s="472" t="s">
        <v>27878</v>
      </c>
      <c r="C2690" s="473"/>
      <c r="D2690" s="473"/>
      <c r="E2690" s="474"/>
      <c r="F2690" s="473" t="s">
        <v>27879</v>
      </c>
      <c r="G2690" s="473" t="s">
        <v>16263</v>
      </c>
      <c r="H2690" s="475" t="s">
        <v>16702</v>
      </c>
      <c r="I2690" s="456" t="s">
        <v>27880</v>
      </c>
      <c r="J2690" s="476" t="s">
        <v>27877</v>
      </c>
      <c r="K2690" s="475" t="s">
        <v>3367</v>
      </c>
    </row>
    <row r="2691" spans="1:11" ht="42.75">
      <c r="A2691" s="449">
        <v>2366</v>
      </c>
      <c r="B2691" s="459" t="s">
        <v>27881</v>
      </c>
      <c r="C2691" s="460"/>
      <c r="D2691" s="460"/>
      <c r="E2691" s="464"/>
      <c r="F2691" s="460" t="s">
        <v>27882</v>
      </c>
      <c r="G2691" s="460" t="s">
        <v>321</v>
      </c>
      <c r="H2691" s="455">
        <v>2012</v>
      </c>
      <c r="I2691" s="456">
        <v>9787530459355</v>
      </c>
      <c r="J2691" s="463" t="s">
        <v>4477</v>
      </c>
      <c r="K2691" s="463" t="s">
        <v>9</v>
      </c>
    </row>
    <row r="2692" spans="1:11">
      <c r="A2692" s="449">
        <v>2367</v>
      </c>
      <c r="B2692" s="497" t="s">
        <v>27883</v>
      </c>
      <c r="C2692" s="460"/>
      <c r="D2692" s="460"/>
      <c r="E2692" s="464"/>
      <c r="F2692" s="460" t="s">
        <v>27884</v>
      </c>
      <c r="G2692" s="522" t="s">
        <v>20270</v>
      </c>
      <c r="H2692" s="455">
        <v>2012</v>
      </c>
      <c r="I2692" s="456">
        <v>9787546406046</v>
      </c>
      <c r="J2692" s="463" t="s">
        <v>4477</v>
      </c>
      <c r="K2692" s="463" t="s">
        <v>2941</v>
      </c>
    </row>
    <row r="2693" spans="1:11">
      <c r="A2693" s="449">
        <v>2368</v>
      </c>
      <c r="B2693" s="477" t="s">
        <v>27885</v>
      </c>
      <c r="C2693" s="474">
        <v>1</v>
      </c>
      <c r="D2693" s="474" t="s">
        <v>27886</v>
      </c>
      <c r="E2693" s="474"/>
      <c r="F2693" s="474" t="s">
        <v>27887</v>
      </c>
      <c r="G2693" s="474" t="s">
        <v>232</v>
      </c>
      <c r="H2693" s="475">
        <v>2012</v>
      </c>
      <c r="I2693" s="456">
        <v>9787515305158</v>
      </c>
      <c r="J2693" s="478" t="s">
        <v>4477</v>
      </c>
      <c r="K2693" s="478" t="s">
        <v>2698</v>
      </c>
    </row>
    <row r="2694" spans="1:11" ht="28.5">
      <c r="A2694" s="449">
        <v>2369</v>
      </c>
      <c r="B2694" s="472" t="s">
        <v>27888</v>
      </c>
      <c r="C2694" s="473" t="s">
        <v>27889</v>
      </c>
      <c r="D2694" s="473" t="s">
        <v>27890</v>
      </c>
      <c r="E2694" s="524"/>
      <c r="F2694" s="473" t="s">
        <v>27891</v>
      </c>
      <c r="G2694" s="473" t="s">
        <v>13</v>
      </c>
      <c r="H2694" s="475">
        <v>2012</v>
      </c>
      <c r="I2694" s="470">
        <v>9787115288295</v>
      </c>
      <c r="J2694" s="476" t="s">
        <v>27892</v>
      </c>
      <c r="K2694" s="476" t="s">
        <v>2941</v>
      </c>
    </row>
    <row r="2695" spans="1:11" ht="28.5">
      <c r="A2695" s="449">
        <v>2370</v>
      </c>
      <c r="B2695" s="472" t="s">
        <v>27893</v>
      </c>
      <c r="C2695" s="473"/>
      <c r="D2695" s="473"/>
      <c r="E2695" s="524"/>
      <c r="F2695" s="473" t="s">
        <v>27894</v>
      </c>
      <c r="G2695" s="473" t="s">
        <v>1136</v>
      </c>
      <c r="H2695" s="475" t="s">
        <v>16702</v>
      </c>
      <c r="I2695" s="523" t="s">
        <v>27895</v>
      </c>
      <c r="J2695" s="476" t="s">
        <v>27896</v>
      </c>
      <c r="K2695" s="475" t="s">
        <v>2641</v>
      </c>
    </row>
    <row r="2696" spans="1:11" ht="28.5">
      <c r="A2696" s="463"/>
      <c r="B2696" s="459" t="s">
        <v>27897</v>
      </c>
      <c r="C2696" s="460" t="s">
        <v>645</v>
      </c>
      <c r="D2696" s="460" t="s">
        <v>27897</v>
      </c>
      <c r="E2696" s="517" t="s">
        <v>203</v>
      </c>
      <c r="F2696" s="473" t="s">
        <v>203</v>
      </c>
      <c r="G2696" s="460" t="s">
        <v>1833</v>
      </c>
      <c r="H2696" s="455">
        <v>2012</v>
      </c>
      <c r="I2696" s="456" t="s">
        <v>203</v>
      </c>
      <c r="J2696" s="463" t="s">
        <v>27892</v>
      </c>
      <c r="K2696" s="463" t="s">
        <v>2941</v>
      </c>
    </row>
    <row r="2697" spans="1:11" ht="28.5">
      <c r="A2697" s="449">
        <v>2371</v>
      </c>
      <c r="B2697" s="459" t="s">
        <v>27898</v>
      </c>
      <c r="C2697" s="460"/>
      <c r="D2697" s="460" t="s">
        <v>27897</v>
      </c>
      <c r="E2697" s="517"/>
      <c r="F2697" s="460" t="s">
        <v>27899</v>
      </c>
      <c r="G2697" s="460" t="s">
        <v>1833</v>
      </c>
      <c r="H2697" s="455">
        <v>2012</v>
      </c>
      <c r="I2697" s="456">
        <v>9787562465430</v>
      </c>
      <c r="J2697" s="463" t="s">
        <v>27892</v>
      </c>
      <c r="K2697" s="463" t="s">
        <v>2941</v>
      </c>
    </row>
    <row r="2698" spans="1:11" ht="28.5">
      <c r="A2698" s="449">
        <v>2372</v>
      </c>
      <c r="B2698" s="459" t="s">
        <v>27900</v>
      </c>
      <c r="C2698" s="460" t="s">
        <v>27901</v>
      </c>
      <c r="D2698" s="460" t="s">
        <v>27897</v>
      </c>
      <c r="E2698" s="517"/>
      <c r="F2698" s="460" t="s">
        <v>27899</v>
      </c>
      <c r="G2698" s="460" t="s">
        <v>1833</v>
      </c>
      <c r="H2698" s="455">
        <v>2012</v>
      </c>
      <c r="I2698" s="456">
        <v>9787562465331</v>
      </c>
      <c r="J2698" s="463" t="s">
        <v>27892</v>
      </c>
      <c r="K2698" s="463" t="s">
        <v>2941</v>
      </c>
    </row>
    <row r="2699" spans="1:11" ht="28.5">
      <c r="A2699" s="449">
        <v>2373</v>
      </c>
      <c r="B2699" s="459" t="s">
        <v>27900</v>
      </c>
      <c r="C2699" s="460" t="s">
        <v>27902</v>
      </c>
      <c r="D2699" s="460" t="s">
        <v>27897</v>
      </c>
      <c r="E2699" s="517"/>
      <c r="F2699" s="460" t="s">
        <v>27899</v>
      </c>
      <c r="G2699" s="460" t="s">
        <v>1833</v>
      </c>
      <c r="H2699" s="455">
        <v>2012</v>
      </c>
      <c r="I2699" s="456">
        <v>9787562465348</v>
      </c>
      <c r="J2699" s="463" t="s">
        <v>27892</v>
      </c>
      <c r="K2699" s="463" t="s">
        <v>2941</v>
      </c>
    </row>
    <row r="2700" spans="1:11" ht="28.5">
      <c r="A2700" s="449">
        <v>2374</v>
      </c>
      <c r="B2700" s="459" t="s">
        <v>27900</v>
      </c>
      <c r="C2700" s="460" t="s">
        <v>27903</v>
      </c>
      <c r="D2700" s="460" t="s">
        <v>27897</v>
      </c>
      <c r="E2700" s="517"/>
      <c r="F2700" s="460" t="s">
        <v>27899</v>
      </c>
      <c r="G2700" s="460" t="s">
        <v>1833</v>
      </c>
      <c r="H2700" s="455">
        <v>2012</v>
      </c>
      <c r="I2700" s="456">
        <v>9787562465355</v>
      </c>
      <c r="J2700" s="463" t="s">
        <v>27892</v>
      </c>
      <c r="K2700" s="463" t="s">
        <v>2941</v>
      </c>
    </row>
    <row r="2701" spans="1:11" ht="28.5">
      <c r="A2701" s="449">
        <v>2375</v>
      </c>
      <c r="B2701" s="459" t="s">
        <v>27900</v>
      </c>
      <c r="C2701" s="460" t="s">
        <v>27904</v>
      </c>
      <c r="D2701" s="460" t="s">
        <v>27897</v>
      </c>
      <c r="E2701" s="464"/>
      <c r="F2701" s="460" t="s">
        <v>27905</v>
      </c>
      <c r="G2701" s="460" t="s">
        <v>1833</v>
      </c>
      <c r="H2701" s="455">
        <v>2012</v>
      </c>
      <c r="I2701" s="456">
        <v>9787562465386</v>
      </c>
      <c r="J2701" s="463" t="s">
        <v>27892</v>
      </c>
      <c r="K2701" s="463" t="s">
        <v>2941</v>
      </c>
    </row>
    <row r="2702" spans="1:11" ht="28.5">
      <c r="A2702" s="449">
        <v>2376</v>
      </c>
      <c r="B2702" s="459" t="s">
        <v>27900</v>
      </c>
      <c r="C2702" s="460" t="s">
        <v>27906</v>
      </c>
      <c r="D2702" s="460" t="s">
        <v>27897</v>
      </c>
      <c r="E2702" s="464"/>
      <c r="F2702" s="460" t="s">
        <v>27905</v>
      </c>
      <c r="G2702" s="460" t="s">
        <v>1833</v>
      </c>
      <c r="H2702" s="455">
        <v>2012</v>
      </c>
      <c r="I2702" s="456">
        <v>9787562465362</v>
      </c>
      <c r="J2702" s="463" t="s">
        <v>27892</v>
      </c>
      <c r="K2702" s="463" t="s">
        <v>2941</v>
      </c>
    </row>
    <row r="2703" spans="1:11" ht="28.5">
      <c r="A2703" s="449">
        <v>2377</v>
      </c>
      <c r="B2703" s="459" t="s">
        <v>27900</v>
      </c>
      <c r="C2703" s="460" t="s">
        <v>27907</v>
      </c>
      <c r="D2703" s="460" t="s">
        <v>27897</v>
      </c>
      <c r="E2703" s="464"/>
      <c r="F2703" s="460" t="s">
        <v>27905</v>
      </c>
      <c r="G2703" s="460" t="s">
        <v>1833</v>
      </c>
      <c r="H2703" s="455">
        <v>2012</v>
      </c>
      <c r="I2703" s="456">
        <v>9787562465379</v>
      </c>
      <c r="J2703" s="463" t="s">
        <v>27892</v>
      </c>
      <c r="K2703" s="463" t="s">
        <v>2941</v>
      </c>
    </row>
    <row r="2704" spans="1:11" ht="28.5">
      <c r="A2704" s="449">
        <v>2378</v>
      </c>
      <c r="B2704" s="459" t="s">
        <v>27908</v>
      </c>
      <c r="C2704" s="460" t="s">
        <v>27909</v>
      </c>
      <c r="D2704" s="460"/>
      <c r="E2704" s="464"/>
      <c r="F2704" s="512" t="s">
        <v>27910</v>
      </c>
      <c r="G2704" s="460" t="s">
        <v>43</v>
      </c>
      <c r="H2704" s="455" t="s">
        <v>16702</v>
      </c>
      <c r="I2704" s="470">
        <v>9787532489367</v>
      </c>
      <c r="J2704" s="463" t="s">
        <v>27911</v>
      </c>
      <c r="K2704" s="463" t="s">
        <v>2546</v>
      </c>
    </row>
    <row r="2705" spans="1:11" ht="28.5">
      <c r="A2705" s="449">
        <v>2379</v>
      </c>
      <c r="B2705" s="459" t="s">
        <v>27912</v>
      </c>
      <c r="C2705" s="460" t="s">
        <v>27909</v>
      </c>
      <c r="D2705" s="460"/>
      <c r="E2705" s="464"/>
      <c r="F2705" s="512" t="s">
        <v>27913</v>
      </c>
      <c r="G2705" s="460" t="s">
        <v>43</v>
      </c>
      <c r="H2705" s="455" t="s">
        <v>16702</v>
      </c>
      <c r="I2705" s="470">
        <v>9787532489381</v>
      </c>
      <c r="J2705" s="463" t="s">
        <v>27911</v>
      </c>
      <c r="K2705" s="463" t="s">
        <v>16868</v>
      </c>
    </row>
    <row r="2706" spans="1:11" ht="28.5">
      <c r="A2706" s="449">
        <v>2380</v>
      </c>
      <c r="B2706" s="495" t="s">
        <v>27914</v>
      </c>
      <c r="C2706" s="473"/>
      <c r="D2706" s="473" t="s">
        <v>27915</v>
      </c>
      <c r="E2706" s="474"/>
      <c r="F2706" s="473" t="s">
        <v>27916</v>
      </c>
      <c r="G2706" s="496" t="s">
        <v>23348</v>
      </c>
      <c r="H2706" s="475" t="s">
        <v>27917</v>
      </c>
      <c r="I2706" s="470" t="s">
        <v>27918</v>
      </c>
      <c r="J2706" s="476" t="s">
        <v>27911</v>
      </c>
      <c r="K2706" s="476" t="s">
        <v>16868</v>
      </c>
    </row>
    <row r="2707" spans="1:11" ht="28.5">
      <c r="A2707" s="449">
        <v>2381</v>
      </c>
      <c r="B2707" s="459" t="s">
        <v>27919</v>
      </c>
      <c r="C2707" s="460"/>
      <c r="D2707" s="460" t="s">
        <v>27920</v>
      </c>
      <c r="E2707" s="464"/>
      <c r="F2707" s="460" t="s">
        <v>27921</v>
      </c>
      <c r="G2707" s="460" t="s">
        <v>17853</v>
      </c>
      <c r="H2707" s="455">
        <v>2012</v>
      </c>
      <c r="I2707" s="456">
        <v>9787505431133</v>
      </c>
      <c r="J2707" s="463" t="s">
        <v>3054</v>
      </c>
      <c r="K2707" s="463" t="s">
        <v>2546</v>
      </c>
    </row>
    <row r="2708" spans="1:11" ht="85.5">
      <c r="A2708" s="449">
        <v>2382</v>
      </c>
      <c r="B2708" s="489" t="s">
        <v>27922</v>
      </c>
      <c r="C2708" s="473"/>
      <c r="D2708" s="490"/>
      <c r="E2708" s="474"/>
      <c r="F2708" s="490" t="s">
        <v>27923</v>
      </c>
      <c r="G2708" s="491" t="s">
        <v>23316</v>
      </c>
      <c r="H2708" s="492">
        <v>2012</v>
      </c>
      <c r="I2708" s="456">
        <v>9787300147260</v>
      </c>
      <c r="J2708" s="476" t="s">
        <v>3054</v>
      </c>
      <c r="K2708" s="476" t="s">
        <v>2941</v>
      </c>
    </row>
    <row r="2709" spans="1:11">
      <c r="A2709" s="449">
        <v>2383</v>
      </c>
      <c r="B2709" s="472" t="s">
        <v>27924</v>
      </c>
      <c r="C2709" s="473"/>
      <c r="D2709" s="479"/>
      <c r="E2709" s="474"/>
      <c r="F2709" s="473" t="s">
        <v>27925</v>
      </c>
      <c r="G2709" s="473" t="s">
        <v>1291</v>
      </c>
      <c r="H2709" s="475">
        <v>2012</v>
      </c>
      <c r="I2709" s="470">
        <v>9787100093590</v>
      </c>
      <c r="J2709" s="476" t="s">
        <v>2695</v>
      </c>
      <c r="K2709" s="476" t="s">
        <v>3082</v>
      </c>
    </row>
    <row r="2710" spans="1:11" ht="28.5">
      <c r="A2710" s="449">
        <v>2384</v>
      </c>
      <c r="B2710" s="472" t="s">
        <v>27926</v>
      </c>
      <c r="C2710" s="473"/>
      <c r="D2710" s="473" t="s">
        <v>26560</v>
      </c>
      <c r="E2710" s="474"/>
      <c r="F2710" s="473" t="s">
        <v>27927</v>
      </c>
      <c r="G2710" s="473" t="s">
        <v>26562</v>
      </c>
      <c r="H2710" s="475" t="s">
        <v>23406</v>
      </c>
      <c r="I2710" s="470">
        <v>9787313075383</v>
      </c>
      <c r="J2710" s="476" t="s">
        <v>4300</v>
      </c>
      <c r="K2710" s="475" t="s">
        <v>3082</v>
      </c>
    </row>
    <row r="2711" spans="1:11" ht="42.75">
      <c r="A2711" s="449">
        <v>2385</v>
      </c>
      <c r="B2711" s="472" t="s">
        <v>27928</v>
      </c>
      <c r="C2711" s="473"/>
      <c r="D2711" s="473" t="s">
        <v>26560</v>
      </c>
      <c r="E2711" s="474"/>
      <c r="F2711" s="473" t="s">
        <v>27929</v>
      </c>
      <c r="G2711" s="473" t="s">
        <v>26562</v>
      </c>
      <c r="H2711" s="475" t="s">
        <v>23406</v>
      </c>
      <c r="I2711" s="470">
        <v>9787313070340</v>
      </c>
      <c r="J2711" s="476" t="s">
        <v>4300</v>
      </c>
      <c r="K2711" s="475" t="s">
        <v>3082</v>
      </c>
    </row>
    <row r="2712" spans="1:11">
      <c r="A2712" s="449">
        <v>2386</v>
      </c>
      <c r="B2712" s="497" t="s">
        <v>27930</v>
      </c>
      <c r="C2712" s="460" t="s">
        <v>27931</v>
      </c>
      <c r="D2712" s="460"/>
      <c r="E2712" s="464"/>
      <c r="F2712" s="460" t="s">
        <v>27932</v>
      </c>
      <c r="G2712" s="522" t="s">
        <v>27933</v>
      </c>
      <c r="H2712" s="455">
        <v>2012</v>
      </c>
      <c r="I2712" s="456">
        <v>9787501347827</v>
      </c>
      <c r="J2712" s="463" t="s">
        <v>2699</v>
      </c>
      <c r="K2712" s="463" t="s">
        <v>2546</v>
      </c>
    </row>
    <row r="2713" spans="1:11" ht="42.75">
      <c r="A2713" s="449">
        <v>2387</v>
      </c>
      <c r="B2713" s="497" t="s">
        <v>27934</v>
      </c>
      <c r="C2713" s="460" t="s">
        <v>27935</v>
      </c>
      <c r="D2713" s="460"/>
      <c r="E2713" s="464"/>
      <c r="F2713" s="460" t="s">
        <v>27936</v>
      </c>
      <c r="G2713" s="460" t="s">
        <v>27937</v>
      </c>
      <c r="H2713" s="455">
        <v>2012</v>
      </c>
      <c r="I2713" s="456">
        <v>9787544340717</v>
      </c>
      <c r="J2713" s="463" t="s">
        <v>2699</v>
      </c>
      <c r="K2713" s="463" t="s">
        <v>2546</v>
      </c>
    </row>
    <row r="2714" spans="1:11" ht="28.5">
      <c r="A2714" s="449">
        <v>2388</v>
      </c>
      <c r="B2714" s="459" t="s">
        <v>27938</v>
      </c>
      <c r="C2714" s="460" t="s">
        <v>27939</v>
      </c>
      <c r="D2714" s="460"/>
      <c r="E2714" s="464"/>
      <c r="F2714" s="460" t="s">
        <v>27940</v>
      </c>
      <c r="G2714" s="460" t="s">
        <v>74</v>
      </c>
      <c r="H2714" s="455">
        <v>2012</v>
      </c>
      <c r="I2714" s="456">
        <v>9787531930938</v>
      </c>
      <c r="J2714" s="463" t="s">
        <v>2699</v>
      </c>
      <c r="K2714" s="455" t="s">
        <v>3082</v>
      </c>
    </row>
    <row r="2715" spans="1:11">
      <c r="A2715" s="449">
        <v>2389</v>
      </c>
      <c r="B2715" s="497" t="s">
        <v>27941</v>
      </c>
      <c r="C2715" s="460"/>
      <c r="D2715" s="460"/>
      <c r="E2715" s="517"/>
      <c r="F2715" s="460" t="s">
        <v>27942</v>
      </c>
      <c r="G2715" s="522" t="s">
        <v>27943</v>
      </c>
      <c r="H2715" s="455">
        <v>2011</v>
      </c>
      <c r="I2715" s="456">
        <v>9787210049920</v>
      </c>
      <c r="J2715" s="463" t="s">
        <v>2699</v>
      </c>
      <c r="K2715" s="463" t="s">
        <v>2941</v>
      </c>
    </row>
    <row r="2716" spans="1:11" ht="28.5">
      <c r="A2716" s="449">
        <v>2390</v>
      </c>
      <c r="B2716" s="495" t="s">
        <v>27944</v>
      </c>
      <c r="C2716" s="473"/>
      <c r="D2716" s="473"/>
      <c r="E2716" s="591"/>
      <c r="F2716" s="473" t="s">
        <v>27945</v>
      </c>
      <c r="G2716" s="496" t="s">
        <v>1386</v>
      </c>
      <c r="H2716" s="475">
        <v>2012</v>
      </c>
      <c r="I2716" s="501">
        <v>9787510813399</v>
      </c>
      <c r="J2716" s="476" t="s">
        <v>2699</v>
      </c>
      <c r="K2716" s="476" t="s">
        <v>5720</v>
      </c>
    </row>
    <row r="2717" spans="1:11" ht="28.5">
      <c r="A2717" s="443"/>
      <c r="B2717" s="472" t="s">
        <v>27946</v>
      </c>
      <c r="C2717" s="473" t="s">
        <v>240</v>
      </c>
      <c r="D2717" s="473" t="s">
        <v>27946</v>
      </c>
      <c r="E2717" s="592" t="s">
        <v>203</v>
      </c>
      <c r="F2717" s="473" t="s">
        <v>203</v>
      </c>
      <c r="G2717" s="473" t="s">
        <v>27947</v>
      </c>
      <c r="H2717" s="475">
        <v>2012</v>
      </c>
      <c r="I2717" s="462" t="s">
        <v>203</v>
      </c>
      <c r="J2717" s="476" t="s">
        <v>2699</v>
      </c>
      <c r="K2717" s="476" t="s">
        <v>16868</v>
      </c>
    </row>
    <row r="2718" spans="1:11" ht="28.5">
      <c r="A2718" s="449">
        <v>2391</v>
      </c>
      <c r="B2718" s="472" t="s">
        <v>27948</v>
      </c>
      <c r="C2718" s="473"/>
      <c r="D2718" s="473" t="s">
        <v>27946</v>
      </c>
      <c r="E2718" s="524"/>
      <c r="F2718" s="473" t="s">
        <v>27949</v>
      </c>
      <c r="G2718" s="473" t="s">
        <v>27947</v>
      </c>
      <c r="H2718" s="475">
        <v>2012</v>
      </c>
      <c r="I2718" s="470">
        <v>9787552100082</v>
      </c>
      <c r="J2718" s="476" t="s">
        <v>2699</v>
      </c>
      <c r="K2718" s="476" t="s">
        <v>16868</v>
      </c>
    </row>
    <row r="2719" spans="1:11" ht="28.5">
      <c r="A2719" s="449">
        <v>2392</v>
      </c>
      <c r="B2719" s="472" t="s">
        <v>27950</v>
      </c>
      <c r="C2719" s="473"/>
      <c r="D2719" s="473" t="s">
        <v>27946</v>
      </c>
      <c r="E2719" s="524"/>
      <c r="F2719" s="473" t="s">
        <v>27949</v>
      </c>
      <c r="G2719" s="473" t="s">
        <v>27947</v>
      </c>
      <c r="H2719" s="475">
        <v>2012</v>
      </c>
      <c r="I2719" s="470">
        <v>9787552100075</v>
      </c>
      <c r="J2719" s="476" t="s">
        <v>2699</v>
      </c>
      <c r="K2719" s="476" t="s">
        <v>16868</v>
      </c>
    </row>
    <row r="2720" spans="1:11" ht="28.5">
      <c r="A2720" s="449">
        <v>2393</v>
      </c>
      <c r="B2720" s="472" t="s">
        <v>27951</v>
      </c>
      <c r="C2720" s="473"/>
      <c r="D2720" s="473" t="s">
        <v>27946</v>
      </c>
      <c r="E2720" s="524"/>
      <c r="F2720" s="473" t="s">
        <v>27949</v>
      </c>
      <c r="G2720" s="473" t="s">
        <v>27947</v>
      </c>
      <c r="H2720" s="475">
        <v>2012</v>
      </c>
      <c r="I2720" s="470">
        <v>9787552100068</v>
      </c>
      <c r="J2720" s="476" t="s">
        <v>2699</v>
      </c>
      <c r="K2720" s="476" t="s">
        <v>16868</v>
      </c>
    </row>
    <row r="2721" spans="1:11" ht="28.5">
      <c r="A2721" s="449">
        <v>2394</v>
      </c>
      <c r="B2721" s="472" t="s">
        <v>27952</v>
      </c>
      <c r="C2721" s="473"/>
      <c r="D2721" s="473" t="s">
        <v>27946</v>
      </c>
      <c r="E2721" s="524"/>
      <c r="F2721" s="473" t="s">
        <v>27949</v>
      </c>
      <c r="G2721" s="473" t="s">
        <v>27947</v>
      </c>
      <c r="H2721" s="475">
        <v>2012</v>
      </c>
      <c r="I2721" s="470">
        <v>9787552100051</v>
      </c>
      <c r="J2721" s="476" t="s">
        <v>2699</v>
      </c>
      <c r="K2721" s="476" t="s">
        <v>16868</v>
      </c>
    </row>
    <row r="2722" spans="1:11" ht="28.5">
      <c r="A2722" s="449">
        <v>2395</v>
      </c>
      <c r="B2722" s="472" t="s">
        <v>27953</v>
      </c>
      <c r="C2722" s="473"/>
      <c r="D2722" s="473" t="s">
        <v>27946</v>
      </c>
      <c r="E2722" s="524"/>
      <c r="F2722" s="473" t="s">
        <v>27949</v>
      </c>
      <c r="G2722" s="473" t="s">
        <v>27947</v>
      </c>
      <c r="H2722" s="475">
        <v>2012</v>
      </c>
      <c r="I2722" s="470">
        <v>9787552100044</v>
      </c>
      <c r="J2722" s="476" t="s">
        <v>2699</v>
      </c>
      <c r="K2722" s="476" t="s">
        <v>16868</v>
      </c>
    </row>
    <row r="2723" spans="1:11" ht="28.5">
      <c r="A2723" s="449">
        <v>2396</v>
      </c>
      <c r="B2723" s="472" t="s">
        <v>27954</v>
      </c>
      <c r="C2723" s="473"/>
      <c r="D2723" s="473" t="s">
        <v>27946</v>
      </c>
      <c r="E2723" s="524"/>
      <c r="F2723" s="473" t="s">
        <v>27949</v>
      </c>
      <c r="G2723" s="473" t="s">
        <v>27947</v>
      </c>
      <c r="H2723" s="475">
        <v>2012</v>
      </c>
      <c r="I2723" s="470">
        <v>9787552100037</v>
      </c>
      <c r="J2723" s="476" t="s">
        <v>2699</v>
      </c>
      <c r="K2723" s="476" t="s">
        <v>16868</v>
      </c>
    </row>
    <row r="2724" spans="1:11" ht="28.5">
      <c r="A2724" s="449">
        <v>2397</v>
      </c>
      <c r="B2724" s="472" t="s">
        <v>27955</v>
      </c>
      <c r="C2724" s="473"/>
      <c r="D2724" s="473" t="s">
        <v>27946</v>
      </c>
      <c r="E2724" s="524"/>
      <c r="F2724" s="473" t="s">
        <v>27949</v>
      </c>
      <c r="G2724" s="473" t="s">
        <v>27947</v>
      </c>
      <c r="H2724" s="475">
        <v>2012</v>
      </c>
      <c r="I2724" s="470">
        <v>9787552100020</v>
      </c>
      <c r="J2724" s="476" t="s">
        <v>2699</v>
      </c>
      <c r="K2724" s="476" t="s">
        <v>16868</v>
      </c>
    </row>
    <row r="2725" spans="1:11" ht="28.5">
      <c r="A2725" s="449">
        <v>2398</v>
      </c>
      <c r="B2725" s="472" t="s">
        <v>27956</v>
      </c>
      <c r="C2725" s="473"/>
      <c r="D2725" s="473" t="s">
        <v>27946</v>
      </c>
      <c r="E2725" s="524"/>
      <c r="F2725" s="473" t="s">
        <v>27949</v>
      </c>
      <c r="G2725" s="473" t="s">
        <v>27947</v>
      </c>
      <c r="H2725" s="475">
        <v>2012</v>
      </c>
      <c r="I2725" s="470">
        <v>9787552100006</v>
      </c>
      <c r="J2725" s="476" t="s">
        <v>2699</v>
      </c>
      <c r="K2725" s="476" t="s">
        <v>16868</v>
      </c>
    </row>
    <row r="2726" spans="1:11" ht="28.5">
      <c r="A2726" s="449">
        <v>2399</v>
      </c>
      <c r="B2726" s="472" t="s">
        <v>27957</v>
      </c>
      <c r="C2726" s="473"/>
      <c r="D2726" s="473" t="s">
        <v>27946</v>
      </c>
      <c r="E2726" s="524"/>
      <c r="F2726" s="473" t="s">
        <v>27949</v>
      </c>
      <c r="G2726" s="473" t="s">
        <v>27947</v>
      </c>
      <c r="H2726" s="475">
        <v>2012</v>
      </c>
      <c r="I2726" s="470">
        <v>9787552100013</v>
      </c>
      <c r="J2726" s="476" t="s">
        <v>2699</v>
      </c>
      <c r="K2726" s="476" t="s">
        <v>16868</v>
      </c>
    </row>
    <row r="2727" spans="1:11" ht="28.5">
      <c r="A2727" s="449">
        <v>2400</v>
      </c>
      <c r="B2727" s="472" t="s">
        <v>27958</v>
      </c>
      <c r="C2727" s="473"/>
      <c r="D2727" s="473" t="s">
        <v>27946</v>
      </c>
      <c r="E2727" s="524"/>
      <c r="F2727" s="473" t="s">
        <v>27949</v>
      </c>
      <c r="G2727" s="473" t="s">
        <v>27947</v>
      </c>
      <c r="H2727" s="475">
        <v>2012</v>
      </c>
      <c r="I2727" s="470">
        <v>9787552100105</v>
      </c>
      <c r="J2727" s="476" t="s">
        <v>2699</v>
      </c>
      <c r="K2727" s="476" t="s">
        <v>16868</v>
      </c>
    </row>
    <row r="2728" spans="1:11" ht="28.5">
      <c r="A2728" s="449">
        <v>2401</v>
      </c>
      <c r="B2728" s="472" t="s">
        <v>27959</v>
      </c>
      <c r="C2728" s="473" t="s">
        <v>27960</v>
      </c>
      <c r="D2728" s="473"/>
      <c r="E2728" s="524"/>
      <c r="F2728" s="473" t="s">
        <v>27961</v>
      </c>
      <c r="G2728" s="473" t="s">
        <v>1845</v>
      </c>
      <c r="H2728" s="475">
        <v>2011</v>
      </c>
      <c r="I2728" s="470">
        <v>9787020086856</v>
      </c>
      <c r="J2728" s="476" t="s">
        <v>2699</v>
      </c>
      <c r="K2728" s="476" t="s">
        <v>2941</v>
      </c>
    </row>
    <row r="2729" spans="1:11" ht="28.5">
      <c r="A2729" s="449">
        <v>2402</v>
      </c>
      <c r="B2729" s="472" t="s">
        <v>27962</v>
      </c>
      <c r="C2729" s="473"/>
      <c r="D2729" s="473" t="s">
        <v>27963</v>
      </c>
      <c r="E2729" s="524"/>
      <c r="F2729" s="473" t="s">
        <v>27964</v>
      </c>
      <c r="G2729" s="473" t="s">
        <v>1291</v>
      </c>
      <c r="H2729" s="475">
        <v>2012</v>
      </c>
      <c r="I2729" s="470">
        <v>9787100092333</v>
      </c>
      <c r="J2729" s="476" t="s">
        <v>2699</v>
      </c>
      <c r="K2729" s="476" t="s">
        <v>3166</v>
      </c>
    </row>
    <row r="2730" spans="1:11" ht="28.5">
      <c r="A2730" s="449">
        <v>2403</v>
      </c>
      <c r="B2730" s="472" t="s">
        <v>27965</v>
      </c>
      <c r="C2730" s="473"/>
      <c r="D2730" s="473" t="s">
        <v>27963</v>
      </c>
      <c r="E2730" s="524"/>
      <c r="F2730" s="473" t="s">
        <v>27966</v>
      </c>
      <c r="G2730" s="473" t="s">
        <v>1291</v>
      </c>
      <c r="H2730" s="475">
        <v>2012</v>
      </c>
      <c r="I2730" s="470">
        <v>9787100092326</v>
      </c>
      <c r="J2730" s="476" t="s">
        <v>2699</v>
      </c>
      <c r="K2730" s="476" t="s">
        <v>3166</v>
      </c>
    </row>
    <row r="2731" spans="1:11">
      <c r="A2731" s="449">
        <v>2404</v>
      </c>
      <c r="B2731" s="495" t="s">
        <v>27967</v>
      </c>
      <c r="C2731" s="473"/>
      <c r="D2731" s="473"/>
      <c r="E2731" s="524"/>
      <c r="F2731" s="473" t="s">
        <v>27968</v>
      </c>
      <c r="G2731" s="496" t="s">
        <v>1291</v>
      </c>
      <c r="H2731" s="475">
        <v>2012</v>
      </c>
      <c r="I2731" s="501" t="s">
        <v>27969</v>
      </c>
      <c r="J2731" s="476" t="s">
        <v>2699</v>
      </c>
      <c r="K2731" s="476" t="s">
        <v>2546</v>
      </c>
    </row>
    <row r="2732" spans="1:11">
      <c r="A2732" s="449">
        <v>2405</v>
      </c>
      <c r="B2732" s="472" t="s">
        <v>27970</v>
      </c>
      <c r="C2732" s="473" t="s">
        <v>27971</v>
      </c>
      <c r="D2732" s="473"/>
      <c r="E2732" s="524"/>
      <c r="F2732" s="473" t="s">
        <v>27972</v>
      </c>
      <c r="G2732" s="496" t="s">
        <v>23348</v>
      </c>
      <c r="H2732" s="455" t="s">
        <v>16702</v>
      </c>
      <c r="I2732" s="470">
        <v>9787108039828</v>
      </c>
      <c r="J2732" s="476" t="s">
        <v>2699</v>
      </c>
      <c r="K2732" s="476" t="s">
        <v>3082</v>
      </c>
    </row>
    <row r="2733" spans="1:11">
      <c r="A2733" s="449">
        <v>2406</v>
      </c>
      <c r="B2733" s="477" t="s">
        <v>27973</v>
      </c>
      <c r="C2733" s="474" t="s">
        <v>27974</v>
      </c>
      <c r="D2733" s="474" t="s">
        <v>27975</v>
      </c>
      <c r="E2733" s="524"/>
      <c r="F2733" s="474" t="s">
        <v>27976</v>
      </c>
      <c r="G2733" s="474" t="s">
        <v>232</v>
      </c>
      <c r="H2733" s="475">
        <v>2012</v>
      </c>
      <c r="I2733" s="456">
        <v>9787515312286</v>
      </c>
      <c r="J2733" s="478" t="s">
        <v>2699</v>
      </c>
      <c r="K2733" s="478" t="s">
        <v>845</v>
      </c>
    </row>
    <row r="2734" spans="1:11">
      <c r="A2734" s="449">
        <v>2407</v>
      </c>
      <c r="B2734" s="477" t="s">
        <v>27977</v>
      </c>
      <c r="C2734" s="474" t="s">
        <v>27974</v>
      </c>
      <c r="D2734" s="474" t="s">
        <v>27975</v>
      </c>
      <c r="E2734" s="524"/>
      <c r="F2734" s="474" t="s">
        <v>27976</v>
      </c>
      <c r="G2734" s="474" t="s">
        <v>232</v>
      </c>
      <c r="H2734" s="475">
        <v>2012</v>
      </c>
      <c r="I2734" s="456">
        <v>9787515312286</v>
      </c>
      <c r="J2734" s="478" t="s">
        <v>2699</v>
      </c>
      <c r="K2734" s="478" t="s">
        <v>845</v>
      </c>
    </row>
    <row r="2735" spans="1:11" ht="28.5">
      <c r="A2735" s="443"/>
      <c r="B2735" s="477" t="s">
        <v>27978</v>
      </c>
      <c r="C2735" s="473" t="s">
        <v>234</v>
      </c>
      <c r="D2735" s="474" t="s">
        <v>27978</v>
      </c>
      <c r="E2735" s="592" t="s">
        <v>203</v>
      </c>
      <c r="F2735" s="473" t="s">
        <v>203</v>
      </c>
      <c r="G2735" s="474" t="s">
        <v>232</v>
      </c>
      <c r="H2735" s="475">
        <v>2012</v>
      </c>
      <c r="I2735" s="456" t="s">
        <v>203</v>
      </c>
      <c r="J2735" s="478" t="s">
        <v>2699</v>
      </c>
      <c r="K2735" s="478" t="s">
        <v>3166</v>
      </c>
    </row>
    <row r="2736" spans="1:11" ht="28.5">
      <c r="A2736" s="449">
        <v>2408</v>
      </c>
      <c r="B2736" s="477" t="s">
        <v>27979</v>
      </c>
      <c r="C2736" s="474"/>
      <c r="D2736" s="474" t="s">
        <v>27978</v>
      </c>
      <c r="E2736" s="524"/>
      <c r="F2736" s="474" t="s">
        <v>27980</v>
      </c>
      <c r="G2736" s="474" t="s">
        <v>232</v>
      </c>
      <c r="H2736" s="475">
        <v>2012</v>
      </c>
      <c r="I2736" s="456">
        <v>9787515309668</v>
      </c>
      <c r="J2736" s="478" t="s">
        <v>2699</v>
      </c>
      <c r="K2736" s="478" t="s">
        <v>3166</v>
      </c>
    </row>
    <row r="2737" spans="1:11" ht="28.5">
      <c r="A2737" s="449">
        <v>2409</v>
      </c>
      <c r="B2737" s="477" t="s">
        <v>27981</v>
      </c>
      <c r="C2737" s="474"/>
      <c r="D2737" s="474" t="s">
        <v>27978</v>
      </c>
      <c r="E2737" s="524"/>
      <c r="F2737" s="474" t="s">
        <v>27982</v>
      </c>
      <c r="G2737" s="474" t="s">
        <v>232</v>
      </c>
      <c r="H2737" s="475">
        <v>2012</v>
      </c>
      <c r="I2737" s="456">
        <v>9787515309620</v>
      </c>
      <c r="J2737" s="478" t="s">
        <v>2699</v>
      </c>
      <c r="K2737" s="478" t="s">
        <v>3166</v>
      </c>
    </row>
    <row r="2738" spans="1:11" ht="28.5">
      <c r="A2738" s="449">
        <v>2410</v>
      </c>
      <c r="B2738" s="477" t="s">
        <v>27983</v>
      </c>
      <c r="C2738" s="474"/>
      <c r="D2738" s="474" t="s">
        <v>27978</v>
      </c>
      <c r="E2738" s="524"/>
      <c r="F2738" s="474" t="s">
        <v>27984</v>
      </c>
      <c r="G2738" s="474" t="s">
        <v>232</v>
      </c>
      <c r="H2738" s="475">
        <v>2012</v>
      </c>
      <c r="I2738" s="456">
        <v>9787515309637</v>
      </c>
      <c r="J2738" s="478" t="s">
        <v>2699</v>
      </c>
      <c r="K2738" s="478" t="s">
        <v>3166</v>
      </c>
    </row>
    <row r="2739" spans="1:11" ht="28.5">
      <c r="A2739" s="449">
        <v>2411</v>
      </c>
      <c r="B2739" s="477" t="s">
        <v>24838</v>
      </c>
      <c r="C2739" s="474"/>
      <c r="D2739" s="474" t="s">
        <v>27978</v>
      </c>
      <c r="E2739" s="524"/>
      <c r="F2739" s="474" t="s">
        <v>27985</v>
      </c>
      <c r="G2739" s="474" t="s">
        <v>232</v>
      </c>
      <c r="H2739" s="475">
        <v>2012</v>
      </c>
      <c r="I2739" s="456">
        <v>9787515309675</v>
      </c>
      <c r="J2739" s="478" t="s">
        <v>2699</v>
      </c>
      <c r="K2739" s="478" t="s">
        <v>3166</v>
      </c>
    </row>
    <row r="2740" spans="1:11" ht="28.5">
      <c r="A2740" s="449">
        <v>2412</v>
      </c>
      <c r="B2740" s="477" t="s">
        <v>24841</v>
      </c>
      <c r="C2740" s="474"/>
      <c r="D2740" s="474" t="s">
        <v>27978</v>
      </c>
      <c r="E2740" s="524"/>
      <c r="F2740" s="474" t="s">
        <v>27986</v>
      </c>
      <c r="G2740" s="474" t="s">
        <v>232</v>
      </c>
      <c r="H2740" s="475">
        <v>2012</v>
      </c>
      <c r="I2740" s="456">
        <v>9787515309644</v>
      </c>
      <c r="J2740" s="478" t="s">
        <v>2699</v>
      </c>
      <c r="K2740" s="478" t="s">
        <v>3166</v>
      </c>
    </row>
    <row r="2741" spans="1:11" ht="28.5">
      <c r="A2741" s="449">
        <v>2413</v>
      </c>
      <c r="B2741" s="477" t="s">
        <v>27987</v>
      </c>
      <c r="C2741" s="474"/>
      <c r="D2741" s="474" t="s">
        <v>27978</v>
      </c>
      <c r="E2741" s="524"/>
      <c r="F2741" s="474" t="s">
        <v>27988</v>
      </c>
      <c r="G2741" s="474" t="s">
        <v>232</v>
      </c>
      <c r="H2741" s="475">
        <v>2012</v>
      </c>
      <c r="I2741" s="456">
        <v>9787515309651</v>
      </c>
      <c r="J2741" s="478" t="s">
        <v>2699</v>
      </c>
      <c r="K2741" s="478" t="s">
        <v>3166</v>
      </c>
    </row>
    <row r="2742" spans="1:11">
      <c r="A2742" s="449">
        <v>2414</v>
      </c>
      <c r="B2742" s="477" t="s">
        <v>27989</v>
      </c>
      <c r="C2742" s="474"/>
      <c r="D2742" s="474"/>
      <c r="E2742" s="524"/>
      <c r="F2742" s="474" t="s">
        <v>27990</v>
      </c>
      <c r="G2742" s="474" t="s">
        <v>232</v>
      </c>
      <c r="H2742" s="475">
        <v>2012</v>
      </c>
      <c r="I2742" s="456">
        <v>9787515306391</v>
      </c>
      <c r="J2742" s="478" t="s">
        <v>2699</v>
      </c>
      <c r="K2742" s="478" t="s">
        <v>3082</v>
      </c>
    </row>
    <row r="2743" spans="1:11">
      <c r="A2743" s="449">
        <v>2415</v>
      </c>
      <c r="B2743" s="489" t="s">
        <v>27991</v>
      </c>
      <c r="C2743" s="473"/>
      <c r="D2743" s="473"/>
      <c r="E2743" s="524"/>
      <c r="F2743" s="473" t="s">
        <v>27992</v>
      </c>
      <c r="G2743" s="491" t="s">
        <v>23316</v>
      </c>
      <c r="H2743" s="492">
        <v>2012</v>
      </c>
      <c r="I2743" s="456">
        <v>9787300161099</v>
      </c>
      <c r="J2743" s="476" t="s">
        <v>2699</v>
      </c>
      <c r="K2743" s="476" t="s">
        <v>2941</v>
      </c>
    </row>
    <row r="2744" spans="1:11">
      <c r="A2744" s="443"/>
      <c r="B2744" s="477" t="s">
        <v>27993</v>
      </c>
      <c r="C2744" s="473" t="s">
        <v>214</v>
      </c>
      <c r="D2744" s="474" t="s">
        <v>27993</v>
      </c>
      <c r="E2744" s="592" t="s">
        <v>203</v>
      </c>
      <c r="F2744" s="473" t="s">
        <v>203</v>
      </c>
      <c r="G2744" s="491" t="s">
        <v>237</v>
      </c>
      <c r="H2744" s="475">
        <v>2012</v>
      </c>
      <c r="I2744" s="456" t="s">
        <v>203</v>
      </c>
      <c r="J2744" s="478" t="s">
        <v>2699</v>
      </c>
      <c r="K2744" s="478" t="s">
        <v>845</v>
      </c>
    </row>
    <row r="2745" spans="1:11" ht="28.5">
      <c r="A2745" s="449">
        <v>2416</v>
      </c>
      <c r="B2745" s="477" t="s">
        <v>27994</v>
      </c>
      <c r="C2745" s="474"/>
      <c r="D2745" s="474" t="s">
        <v>27993</v>
      </c>
      <c r="E2745" s="524"/>
      <c r="F2745" s="474" t="s">
        <v>27995</v>
      </c>
      <c r="G2745" s="491" t="s">
        <v>237</v>
      </c>
      <c r="H2745" s="475">
        <v>2012</v>
      </c>
      <c r="I2745" s="456">
        <v>9787514806571</v>
      </c>
      <c r="J2745" s="478" t="s">
        <v>2699</v>
      </c>
      <c r="K2745" s="478" t="s">
        <v>845</v>
      </c>
    </row>
    <row r="2746" spans="1:11" ht="28.5">
      <c r="A2746" s="449">
        <v>2417</v>
      </c>
      <c r="B2746" s="477" t="s">
        <v>27996</v>
      </c>
      <c r="C2746" s="474"/>
      <c r="D2746" s="474" t="s">
        <v>27993</v>
      </c>
      <c r="E2746" s="524"/>
      <c r="F2746" s="474" t="s">
        <v>27997</v>
      </c>
      <c r="G2746" s="491" t="s">
        <v>237</v>
      </c>
      <c r="H2746" s="475">
        <v>2012</v>
      </c>
      <c r="I2746" s="456">
        <v>9787514806540</v>
      </c>
      <c r="J2746" s="478" t="s">
        <v>2699</v>
      </c>
      <c r="K2746" s="478" t="s">
        <v>845</v>
      </c>
    </row>
    <row r="2747" spans="1:11" ht="28.5">
      <c r="A2747" s="449">
        <v>2418</v>
      </c>
      <c r="B2747" s="477" t="s">
        <v>27998</v>
      </c>
      <c r="C2747" s="474"/>
      <c r="D2747" s="474" t="s">
        <v>27993</v>
      </c>
      <c r="E2747" s="524"/>
      <c r="F2747" s="474" t="s">
        <v>27999</v>
      </c>
      <c r="G2747" s="491" t="s">
        <v>237</v>
      </c>
      <c r="H2747" s="475">
        <v>2012</v>
      </c>
      <c r="I2747" s="456">
        <v>9787514806557</v>
      </c>
      <c r="J2747" s="478" t="s">
        <v>2699</v>
      </c>
      <c r="K2747" s="478" t="s">
        <v>845</v>
      </c>
    </row>
    <row r="2748" spans="1:11" ht="28.5">
      <c r="A2748" s="449">
        <v>2419</v>
      </c>
      <c r="B2748" s="477" t="s">
        <v>28000</v>
      </c>
      <c r="C2748" s="474"/>
      <c r="D2748" s="474" t="s">
        <v>27993</v>
      </c>
      <c r="E2748" s="524"/>
      <c r="F2748" s="474" t="s">
        <v>28001</v>
      </c>
      <c r="G2748" s="491" t="s">
        <v>237</v>
      </c>
      <c r="H2748" s="475">
        <v>2012</v>
      </c>
      <c r="I2748" s="456">
        <v>9787514806564</v>
      </c>
      <c r="J2748" s="478" t="s">
        <v>2699</v>
      </c>
      <c r="K2748" s="478" t="s">
        <v>845</v>
      </c>
    </row>
    <row r="2749" spans="1:11" ht="28.5">
      <c r="A2749" s="449">
        <v>2420</v>
      </c>
      <c r="B2749" s="459" t="s">
        <v>28002</v>
      </c>
      <c r="C2749" s="460"/>
      <c r="D2749" s="460"/>
      <c r="E2749" s="517"/>
      <c r="F2749" s="460" t="s">
        <v>28003</v>
      </c>
      <c r="G2749" s="460" t="s">
        <v>137</v>
      </c>
      <c r="H2749" s="455">
        <v>2012</v>
      </c>
      <c r="I2749" s="515">
        <v>9787503026386</v>
      </c>
      <c r="J2749" s="463" t="s">
        <v>4268</v>
      </c>
      <c r="K2749" s="463" t="s">
        <v>3204</v>
      </c>
    </row>
    <row r="2750" spans="1:11" ht="42.75">
      <c r="A2750" s="449">
        <v>2421</v>
      </c>
      <c r="B2750" s="459" t="s">
        <v>28004</v>
      </c>
      <c r="C2750" s="460"/>
      <c r="D2750" s="460"/>
      <c r="E2750" s="517"/>
      <c r="F2750" s="460" t="s">
        <v>28005</v>
      </c>
      <c r="G2750" s="460" t="s">
        <v>137</v>
      </c>
      <c r="H2750" s="455">
        <v>2012</v>
      </c>
      <c r="I2750" s="515">
        <v>9787503026416</v>
      </c>
      <c r="J2750" s="463" t="s">
        <v>4268</v>
      </c>
      <c r="K2750" s="463" t="s">
        <v>3204</v>
      </c>
    </row>
    <row r="2751" spans="1:11">
      <c r="A2751" s="449">
        <v>2422</v>
      </c>
      <c r="B2751" s="472" t="s">
        <v>28006</v>
      </c>
      <c r="C2751" s="473"/>
      <c r="D2751" s="479"/>
      <c r="E2751" s="593"/>
      <c r="F2751" s="482" t="s">
        <v>28007</v>
      </c>
      <c r="G2751" s="479" t="s">
        <v>1291</v>
      </c>
      <c r="H2751" s="481">
        <v>2012</v>
      </c>
      <c r="I2751" s="594">
        <v>9787100094740</v>
      </c>
      <c r="J2751" s="481" t="s">
        <v>4268</v>
      </c>
      <c r="K2751" s="481" t="s">
        <v>2941</v>
      </c>
    </row>
    <row r="2752" spans="1:11">
      <c r="A2752" s="449">
        <v>2423</v>
      </c>
      <c r="B2752" s="472" t="s">
        <v>28008</v>
      </c>
      <c r="C2752" s="473"/>
      <c r="D2752" s="479"/>
      <c r="E2752" s="593"/>
      <c r="F2752" s="482" t="s">
        <v>28009</v>
      </c>
      <c r="G2752" s="479" t="s">
        <v>1291</v>
      </c>
      <c r="H2752" s="481">
        <v>2012</v>
      </c>
      <c r="I2752" s="594">
        <v>9787100087537</v>
      </c>
      <c r="J2752" s="481" t="s">
        <v>4268</v>
      </c>
      <c r="K2752" s="481" t="s">
        <v>3204</v>
      </c>
    </row>
    <row r="2753" spans="1:11" ht="28.5">
      <c r="A2753" s="449">
        <v>2424</v>
      </c>
      <c r="B2753" s="472" t="s">
        <v>28010</v>
      </c>
      <c r="C2753" s="473"/>
      <c r="D2753" s="473"/>
      <c r="E2753" s="524"/>
      <c r="F2753" s="473" t="s">
        <v>28011</v>
      </c>
      <c r="G2753" s="473" t="s">
        <v>16263</v>
      </c>
      <c r="H2753" s="475" t="s">
        <v>16702</v>
      </c>
      <c r="I2753" s="456" t="s">
        <v>28012</v>
      </c>
      <c r="J2753" s="476" t="s">
        <v>5711</v>
      </c>
      <c r="K2753" s="475" t="s">
        <v>3015</v>
      </c>
    </row>
    <row r="2754" spans="1:11">
      <c r="A2754" s="457"/>
      <c r="B2754" s="506" t="s">
        <v>28013</v>
      </c>
      <c r="C2754" s="451" t="s">
        <v>361</v>
      </c>
      <c r="D2754" s="451" t="s">
        <v>28013</v>
      </c>
      <c r="E2754" s="507" t="s">
        <v>203</v>
      </c>
      <c r="F2754" s="460" t="s">
        <v>203</v>
      </c>
      <c r="G2754" s="452" t="s">
        <v>46</v>
      </c>
      <c r="H2754" s="455" t="s">
        <v>16702</v>
      </c>
      <c r="I2754" s="494" t="s">
        <v>203</v>
      </c>
      <c r="J2754" s="457" t="s">
        <v>28014</v>
      </c>
      <c r="K2754" s="457" t="s">
        <v>2641</v>
      </c>
    </row>
    <row r="2755" spans="1:11" ht="28.5">
      <c r="A2755" s="449">
        <v>2425</v>
      </c>
      <c r="B2755" s="506" t="s">
        <v>28015</v>
      </c>
      <c r="C2755" s="451"/>
      <c r="D2755" s="451" t="s">
        <v>28013</v>
      </c>
      <c r="E2755" s="507"/>
      <c r="F2755" s="452" t="s">
        <v>28016</v>
      </c>
      <c r="G2755" s="452" t="s">
        <v>46</v>
      </c>
      <c r="H2755" s="455" t="s">
        <v>16702</v>
      </c>
      <c r="I2755" s="494">
        <v>9787541446986</v>
      </c>
      <c r="J2755" s="457" t="s">
        <v>28014</v>
      </c>
      <c r="K2755" s="457" t="s">
        <v>2641</v>
      </c>
    </row>
    <row r="2756" spans="1:11" ht="28.5">
      <c r="A2756" s="449">
        <v>2426</v>
      </c>
      <c r="B2756" s="506" t="s">
        <v>28017</v>
      </c>
      <c r="C2756" s="451"/>
      <c r="D2756" s="451" t="s">
        <v>28013</v>
      </c>
      <c r="E2756" s="507"/>
      <c r="F2756" s="452" t="s">
        <v>28018</v>
      </c>
      <c r="G2756" s="452" t="s">
        <v>46</v>
      </c>
      <c r="H2756" s="455" t="s">
        <v>16702</v>
      </c>
      <c r="I2756" s="494">
        <v>9787802118584</v>
      </c>
      <c r="J2756" s="457" t="s">
        <v>28014</v>
      </c>
      <c r="K2756" s="457" t="s">
        <v>2641</v>
      </c>
    </row>
    <row r="2757" spans="1:11" ht="28.5">
      <c r="A2757" s="449">
        <v>2427</v>
      </c>
      <c r="B2757" s="506" t="s">
        <v>28019</v>
      </c>
      <c r="C2757" s="451"/>
      <c r="D2757" s="451" t="s">
        <v>28013</v>
      </c>
      <c r="E2757" s="507"/>
      <c r="F2757" s="452" t="s">
        <v>28020</v>
      </c>
      <c r="G2757" s="452" t="s">
        <v>46</v>
      </c>
      <c r="H2757" s="455" t="s">
        <v>16702</v>
      </c>
      <c r="I2757" s="494">
        <v>9787541447020</v>
      </c>
      <c r="J2757" s="457" t="s">
        <v>28014</v>
      </c>
      <c r="K2757" s="457" t="s">
        <v>2641</v>
      </c>
    </row>
    <row r="2758" spans="1:11" ht="28.5">
      <c r="A2758" s="449">
        <v>2428</v>
      </c>
      <c r="B2758" s="506" t="s">
        <v>28021</v>
      </c>
      <c r="C2758" s="451"/>
      <c r="D2758" s="451" t="s">
        <v>28013</v>
      </c>
      <c r="E2758" s="507"/>
      <c r="F2758" s="452" t="s">
        <v>28022</v>
      </c>
      <c r="G2758" s="452" t="s">
        <v>46</v>
      </c>
      <c r="H2758" s="455" t="s">
        <v>16702</v>
      </c>
      <c r="I2758" s="494">
        <v>9787541446979</v>
      </c>
      <c r="J2758" s="457" t="s">
        <v>28014</v>
      </c>
      <c r="K2758" s="457" t="s">
        <v>2641</v>
      </c>
    </row>
    <row r="2759" spans="1:11" ht="28.5">
      <c r="A2759" s="449">
        <v>2429</v>
      </c>
      <c r="B2759" s="506" t="s">
        <v>28023</v>
      </c>
      <c r="C2759" s="451"/>
      <c r="D2759" s="451" t="s">
        <v>28013</v>
      </c>
      <c r="E2759" s="507"/>
      <c r="F2759" s="452" t="s">
        <v>28024</v>
      </c>
      <c r="G2759" s="452" t="s">
        <v>46</v>
      </c>
      <c r="H2759" s="455" t="s">
        <v>16702</v>
      </c>
      <c r="I2759" s="494">
        <v>9787541447037</v>
      </c>
      <c r="J2759" s="457" t="s">
        <v>28014</v>
      </c>
      <c r="K2759" s="457" t="s">
        <v>2641</v>
      </c>
    </row>
    <row r="2760" spans="1:11" ht="28.5">
      <c r="A2760" s="449">
        <v>2430</v>
      </c>
      <c r="B2760" s="511" t="s">
        <v>28025</v>
      </c>
      <c r="C2760" s="466" t="s">
        <v>28026</v>
      </c>
      <c r="D2760" s="467"/>
      <c r="F2760" s="467" t="s">
        <v>28027</v>
      </c>
      <c r="G2760" s="467" t="s">
        <v>40</v>
      </c>
      <c r="H2760" s="455" t="s">
        <v>16702</v>
      </c>
      <c r="I2760" s="456">
        <v>9787533268541</v>
      </c>
      <c r="J2760" s="471" t="s">
        <v>28014</v>
      </c>
      <c r="K2760" s="471" t="s">
        <v>2941</v>
      </c>
    </row>
    <row r="2761" spans="1:11" ht="28.5">
      <c r="A2761" s="449">
        <v>2431</v>
      </c>
      <c r="B2761" s="465" t="s">
        <v>28028</v>
      </c>
      <c r="C2761" s="466" t="s">
        <v>28029</v>
      </c>
      <c r="D2761" s="467"/>
      <c r="F2761" s="469" t="s">
        <v>28030</v>
      </c>
      <c r="G2761" s="469" t="s">
        <v>28031</v>
      </c>
      <c r="H2761" s="455">
        <v>2012</v>
      </c>
      <c r="I2761" s="470">
        <v>9787224102925</v>
      </c>
      <c r="J2761" s="471" t="s">
        <v>28014</v>
      </c>
      <c r="K2761" s="471" t="s">
        <v>2941</v>
      </c>
    </row>
    <row r="2762" spans="1:11" ht="28.5">
      <c r="A2762" s="449">
        <v>2432</v>
      </c>
      <c r="B2762" s="548" t="s">
        <v>28032</v>
      </c>
      <c r="C2762" s="473"/>
      <c r="D2762" s="479"/>
      <c r="E2762" s="593"/>
      <c r="F2762" s="473" t="s">
        <v>28033</v>
      </c>
      <c r="G2762" s="544" t="s">
        <v>2085</v>
      </c>
      <c r="H2762" s="455" t="s">
        <v>16702</v>
      </c>
      <c r="I2762" s="456">
        <v>9787308104630</v>
      </c>
      <c r="J2762" s="471" t="s">
        <v>28014</v>
      </c>
      <c r="K2762" s="471" t="s">
        <v>2941</v>
      </c>
    </row>
    <row r="2763" spans="1:11" ht="28.5">
      <c r="A2763" s="471"/>
      <c r="B2763" s="465" t="s">
        <v>28034</v>
      </c>
      <c r="C2763" s="466" t="s">
        <v>234</v>
      </c>
      <c r="D2763" s="469" t="s">
        <v>28035</v>
      </c>
      <c r="E2763" s="595" t="s">
        <v>203</v>
      </c>
      <c r="F2763" s="473" t="s">
        <v>203</v>
      </c>
      <c r="G2763" s="469" t="s">
        <v>798</v>
      </c>
      <c r="H2763" s="455">
        <v>2012</v>
      </c>
      <c r="I2763" s="456" t="s">
        <v>2760</v>
      </c>
      <c r="J2763" s="471" t="s">
        <v>28014</v>
      </c>
      <c r="K2763" s="471" t="s">
        <v>3082</v>
      </c>
    </row>
    <row r="2764" spans="1:11">
      <c r="A2764" s="449">
        <v>2433</v>
      </c>
      <c r="B2764" s="465" t="s">
        <v>28036</v>
      </c>
      <c r="C2764" s="466"/>
      <c r="D2764" s="469" t="s">
        <v>28035</v>
      </c>
      <c r="F2764" s="469" t="s">
        <v>28037</v>
      </c>
      <c r="G2764" s="469" t="s">
        <v>798</v>
      </c>
      <c r="H2764" s="455">
        <v>2012</v>
      </c>
      <c r="I2764" s="456">
        <v>9787500087281</v>
      </c>
      <c r="J2764" s="471" t="s">
        <v>28014</v>
      </c>
      <c r="K2764" s="471" t="s">
        <v>3082</v>
      </c>
    </row>
    <row r="2765" spans="1:11">
      <c r="A2765" s="449">
        <v>2434</v>
      </c>
      <c r="B2765" s="465" t="s">
        <v>28038</v>
      </c>
      <c r="C2765" s="466"/>
      <c r="D2765" s="469" t="s">
        <v>28035</v>
      </c>
      <c r="F2765" s="469" t="s">
        <v>28037</v>
      </c>
      <c r="G2765" s="469" t="s">
        <v>798</v>
      </c>
      <c r="H2765" s="455">
        <v>2012</v>
      </c>
      <c r="I2765" s="456">
        <v>9787500087281</v>
      </c>
      <c r="J2765" s="471" t="s">
        <v>28014</v>
      </c>
      <c r="K2765" s="471" t="s">
        <v>3082</v>
      </c>
    </row>
    <row r="2766" spans="1:11">
      <c r="A2766" s="449">
        <v>2435</v>
      </c>
      <c r="B2766" s="465" t="s">
        <v>28039</v>
      </c>
      <c r="C2766" s="466"/>
      <c r="D2766" s="469" t="s">
        <v>28035</v>
      </c>
      <c r="F2766" s="469" t="s">
        <v>28037</v>
      </c>
      <c r="G2766" s="469" t="s">
        <v>798</v>
      </c>
      <c r="H2766" s="455">
        <v>2012</v>
      </c>
      <c r="I2766" s="456">
        <v>9787500087281</v>
      </c>
      <c r="J2766" s="471" t="s">
        <v>28014</v>
      </c>
      <c r="K2766" s="471" t="s">
        <v>3082</v>
      </c>
    </row>
    <row r="2767" spans="1:11">
      <c r="A2767" s="449">
        <v>2436</v>
      </c>
      <c r="B2767" s="465" t="s">
        <v>28040</v>
      </c>
      <c r="C2767" s="466"/>
      <c r="D2767" s="469" t="s">
        <v>28035</v>
      </c>
      <c r="F2767" s="469" t="s">
        <v>28037</v>
      </c>
      <c r="G2767" s="469" t="s">
        <v>798</v>
      </c>
      <c r="H2767" s="455">
        <v>2012</v>
      </c>
      <c r="I2767" s="456">
        <v>9787500087281</v>
      </c>
      <c r="J2767" s="471" t="s">
        <v>28014</v>
      </c>
      <c r="K2767" s="471" t="s">
        <v>3082</v>
      </c>
    </row>
    <row r="2768" spans="1:11">
      <c r="A2768" s="449">
        <v>2437</v>
      </c>
      <c r="B2768" s="465" t="s">
        <v>28041</v>
      </c>
      <c r="C2768" s="466"/>
      <c r="D2768" s="469" t="s">
        <v>28035</v>
      </c>
      <c r="F2768" s="469" t="s">
        <v>28037</v>
      </c>
      <c r="G2768" s="469" t="s">
        <v>798</v>
      </c>
      <c r="H2768" s="455">
        <v>2012</v>
      </c>
      <c r="I2768" s="456">
        <v>9787500087281</v>
      </c>
      <c r="J2768" s="471" t="s">
        <v>28014</v>
      </c>
      <c r="K2768" s="471" t="s">
        <v>3082</v>
      </c>
    </row>
    <row r="2769" spans="1:11">
      <c r="A2769" s="449">
        <v>2438</v>
      </c>
      <c r="B2769" s="465" t="s">
        <v>28042</v>
      </c>
      <c r="C2769" s="466"/>
      <c r="D2769" s="469" t="s">
        <v>28035</v>
      </c>
      <c r="F2769" s="469" t="s">
        <v>28037</v>
      </c>
      <c r="G2769" s="469" t="s">
        <v>798</v>
      </c>
      <c r="H2769" s="455">
        <v>2012</v>
      </c>
      <c r="I2769" s="456">
        <v>9787500087281</v>
      </c>
      <c r="J2769" s="471" t="s">
        <v>28014</v>
      </c>
      <c r="K2769" s="471" t="s">
        <v>3082</v>
      </c>
    </row>
    <row r="2770" spans="1:11" ht="28.5">
      <c r="A2770" s="449">
        <v>2439</v>
      </c>
      <c r="B2770" s="459" t="s">
        <v>28043</v>
      </c>
      <c r="C2770" s="473"/>
      <c r="D2770" s="479"/>
      <c r="E2770" s="593"/>
      <c r="F2770" s="460" t="s">
        <v>28044</v>
      </c>
      <c r="G2770" s="460" t="s">
        <v>173</v>
      </c>
      <c r="H2770" s="476">
        <v>2012</v>
      </c>
      <c r="I2770" s="456">
        <v>9787534270598</v>
      </c>
      <c r="J2770" s="463" t="s">
        <v>28045</v>
      </c>
      <c r="K2770" s="463" t="s">
        <v>3082</v>
      </c>
    </row>
    <row r="2771" spans="1:11">
      <c r="A2771" s="443"/>
      <c r="B2771" s="541" t="s">
        <v>28046</v>
      </c>
      <c r="C2771" s="460" t="s">
        <v>26234</v>
      </c>
      <c r="D2771" s="575" t="s">
        <v>28046</v>
      </c>
      <c r="E2771" s="461" t="s">
        <v>203</v>
      </c>
      <c r="F2771" s="460" t="s">
        <v>203</v>
      </c>
      <c r="G2771" s="460" t="s">
        <v>1007</v>
      </c>
      <c r="H2771" s="455">
        <v>2012</v>
      </c>
      <c r="I2771" s="462" t="s">
        <v>203</v>
      </c>
      <c r="J2771" s="463" t="s">
        <v>4251</v>
      </c>
      <c r="K2771" s="463" t="s">
        <v>3015</v>
      </c>
    </row>
    <row r="2772" spans="1:11" ht="28.5">
      <c r="A2772" s="449">
        <v>2440</v>
      </c>
      <c r="B2772" s="459" t="s">
        <v>28047</v>
      </c>
      <c r="C2772" s="575"/>
      <c r="D2772" s="575" t="s">
        <v>28046</v>
      </c>
      <c r="E2772" s="464"/>
      <c r="F2772" s="460" t="s">
        <v>28048</v>
      </c>
      <c r="G2772" s="460" t="s">
        <v>1007</v>
      </c>
      <c r="H2772" s="455">
        <v>2012</v>
      </c>
      <c r="I2772" s="456">
        <v>9787121165931</v>
      </c>
      <c r="J2772" s="463" t="s">
        <v>4251</v>
      </c>
      <c r="K2772" s="463" t="s">
        <v>3015</v>
      </c>
    </row>
    <row r="2773" spans="1:11" ht="28.5">
      <c r="A2773" s="449">
        <v>2441</v>
      </c>
      <c r="B2773" s="459" t="s">
        <v>28049</v>
      </c>
      <c r="C2773" s="575"/>
      <c r="D2773" s="575" t="s">
        <v>28046</v>
      </c>
      <c r="E2773" s="464"/>
      <c r="F2773" s="460" t="s">
        <v>28048</v>
      </c>
      <c r="G2773" s="460" t="s">
        <v>1007</v>
      </c>
      <c r="H2773" s="455">
        <v>2012</v>
      </c>
      <c r="I2773" s="456">
        <v>9787121165931</v>
      </c>
      <c r="J2773" s="463" t="s">
        <v>4251</v>
      </c>
      <c r="K2773" s="463" t="s">
        <v>3015</v>
      </c>
    </row>
    <row r="2774" spans="1:11" ht="28.5">
      <c r="A2774" s="449">
        <v>2442</v>
      </c>
      <c r="B2774" s="459" t="s">
        <v>28050</v>
      </c>
      <c r="C2774" s="575"/>
      <c r="D2774" s="575" t="s">
        <v>28046</v>
      </c>
      <c r="E2774" s="464"/>
      <c r="F2774" s="460" t="s">
        <v>28048</v>
      </c>
      <c r="G2774" s="460" t="s">
        <v>1007</v>
      </c>
      <c r="H2774" s="455">
        <v>2012</v>
      </c>
      <c r="I2774" s="456">
        <v>9787121165924</v>
      </c>
      <c r="J2774" s="463" t="s">
        <v>4251</v>
      </c>
      <c r="K2774" s="463" t="s">
        <v>3015</v>
      </c>
    </row>
    <row r="2775" spans="1:11" ht="28.5">
      <c r="A2775" s="449">
        <v>2443</v>
      </c>
      <c r="B2775" s="459" t="s">
        <v>28051</v>
      </c>
      <c r="C2775" s="575"/>
      <c r="D2775" s="575" t="s">
        <v>28046</v>
      </c>
      <c r="E2775" s="464"/>
      <c r="F2775" s="460" t="s">
        <v>28048</v>
      </c>
      <c r="G2775" s="460" t="s">
        <v>1007</v>
      </c>
      <c r="H2775" s="455">
        <v>2012</v>
      </c>
      <c r="I2775" s="456">
        <v>9787121165924</v>
      </c>
      <c r="J2775" s="463" t="s">
        <v>28052</v>
      </c>
      <c r="K2775" s="463" t="s">
        <v>3015</v>
      </c>
    </row>
    <row r="2776" spans="1:11" ht="42.75">
      <c r="A2776" s="449">
        <v>2444</v>
      </c>
      <c r="B2776" s="489" t="s">
        <v>28053</v>
      </c>
      <c r="C2776" s="490"/>
      <c r="D2776" s="490" t="s">
        <v>28054</v>
      </c>
      <c r="E2776" s="596"/>
      <c r="F2776" s="490" t="s">
        <v>28055</v>
      </c>
      <c r="G2776" s="490" t="s">
        <v>1109</v>
      </c>
      <c r="H2776" s="498">
        <v>2012</v>
      </c>
      <c r="I2776" s="499">
        <v>9787110077832</v>
      </c>
      <c r="J2776" s="500" t="s">
        <v>3119</v>
      </c>
      <c r="K2776" s="498" t="s">
        <v>3021</v>
      </c>
    </row>
    <row r="2777" spans="1:11" ht="28.5">
      <c r="A2777" s="449">
        <v>2445</v>
      </c>
      <c r="B2777" s="495" t="s">
        <v>28056</v>
      </c>
      <c r="C2777" s="473" t="s">
        <v>28057</v>
      </c>
      <c r="D2777" s="473"/>
      <c r="E2777" s="524"/>
      <c r="F2777" s="473" t="s">
        <v>28058</v>
      </c>
      <c r="G2777" s="473" t="s">
        <v>13</v>
      </c>
      <c r="H2777" s="475">
        <v>2012</v>
      </c>
      <c r="I2777" s="501" t="s">
        <v>28059</v>
      </c>
      <c r="J2777" s="476" t="s">
        <v>3119</v>
      </c>
      <c r="K2777" s="476" t="s">
        <v>3082</v>
      </c>
    </row>
    <row r="2778" spans="1:11">
      <c r="A2778" s="443"/>
      <c r="B2778" s="459" t="s">
        <v>28060</v>
      </c>
      <c r="C2778" s="460" t="s">
        <v>361</v>
      </c>
      <c r="D2778" s="460" t="s">
        <v>28060</v>
      </c>
      <c r="E2778" s="461" t="s">
        <v>203</v>
      </c>
      <c r="F2778" s="460" t="s">
        <v>203</v>
      </c>
      <c r="G2778" s="460" t="s">
        <v>321</v>
      </c>
      <c r="H2778" s="455">
        <v>2012</v>
      </c>
      <c r="I2778" s="462" t="s">
        <v>203</v>
      </c>
      <c r="J2778" s="463" t="s">
        <v>2730</v>
      </c>
      <c r="K2778" s="463" t="s">
        <v>2999</v>
      </c>
    </row>
    <row r="2779" spans="1:11" ht="28.5">
      <c r="A2779" s="449">
        <v>2446</v>
      </c>
      <c r="B2779" s="459" t="s">
        <v>28061</v>
      </c>
      <c r="C2779" s="460"/>
      <c r="D2779" s="460" t="s">
        <v>28060</v>
      </c>
      <c r="E2779" s="464"/>
      <c r="F2779" s="460" t="s">
        <v>28062</v>
      </c>
      <c r="G2779" s="460" t="s">
        <v>321</v>
      </c>
      <c r="H2779" s="455">
        <v>2012</v>
      </c>
      <c r="I2779" s="456">
        <v>9787530457726</v>
      </c>
      <c r="J2779" s="463" t="s">
        <v>2730</v>
      </c>
      <c r="K2779" s="463" t="s">
        <v>2999</v>
      </c>
    </row>
    <row r="2780" spans="1:11" ht="28.5">
      <c r="A2780" s="449">
        <v>2447</v>
      </c>
      <c r="B2780" s="459" t="s">
        <v>28063</v>
      </c>
      <c r="C2780" s="460"/>
      <c r="D2780" s="460" t="s">
        <v>28060</v>
      </c>
      <c r="E2780" s="464"/>
      <c r="F2780" s="460" t="s">
        <v>28064</v>
      </c>
      <c r="G2780" s="460" t="s">
        <v>321</v>
      </c>
      <c r="H2780" s="455">
        <v>2012</v>
      </c>
      <c r="I2780" s="456">
        <v>9787530457740</v>
      </c>
      <c r="J2780" s="463" t="s">
        <v>2730</v>
      </c>
      <c r="K2780" s="463" t="s">
        <v>2999</v>
      </c>
    </row>
    <row r="2781" spans="1:11" ht="28.5">
      <c r="A2781" s="449">
        <v>2448</v>
      </c>
      <c r="B2781" s="459" t="s">
        <v>28065</v>
      </c>
      <c r="C2781" s="460"/>
      <c r="D2781" s="460" t="s">
        <v>28060</v>
      </c>
      <c r="E2781" s="464"/>
      <c r="F2781" s="460" t="s">
        <v>28066</v>
      </c>
      <c r="G2781" s="460" t="s">
        <v>321</v>
      </c>
      <c r="H2781" s="455">
        <v>2012</v>
      </c>
      <c r="I2781" s="456">
        <v>9787530457719</v>
      </c>
      <c r="J2781" s="463" t="s">
        <v>2730</v>
      </c>
      <c r="K2781" s="463" t="s">
        <v>2999</v>
      </c>
    </row>
    <row r="2782" spans="1:11" ht="28.5">
      <c r="A2782" s="449">
        <v>2449</v>
      </c>
      <c r="B2782" s="459" t="s">
        <v>28067</v>
      </c>
      <c r="C2782" s="460"/>
      <c r="D2782" s="460" t="s">
        <v>28060</v>
      </c>
      <c r="E2782" s="464"/>
      <c r="F2782" s="460" t="s">
        <v>28068</v>
      </c>
      <c r="G2782" s="460" t="s">
        <v>321</v>
      </c>
      <c r="H2782" s="455">
        <v>2012</v>
      </c>
      <c r="I2782" s="456">
        <v>9787530457733</v>
      </c>
      <c r="J2782" s="463" t="s">
        <v>2730</v>
      </c>
      <c r="K2782" s="463" t="s">
        <v>2999</v>
      </c>
    </row>
    <row r="2783" spans="1:11" ht="28.5">
      <c r="A2783" s="449">
        <v>2450</v>
      </c>
      <c r="B2783" s="459" t="s">
        <v>28069</v>
      </c>
      <c r="C2783" s="460"/>
      <c r="D2783" s="460" t="s">
        <v>28060</v>
      </c>
      <c r="E2783" s="464"/>
      <c r="F2783" s="460" t="s">
        <v>28070</v>
      </c>
      <c r="G2783" s="460" t="s">
        <v>321</v>
      </c>
      <c r="H2783" s="455">
        <v>2012</v>
      </c>
      <c r="I2783" s="456">
        <v>9787530457702</v>
      </c>
      <c r="J2783" s="463" t="s">
        <v>2730</v>
      </c>
      <c r="K2783" s="463" t="s">
        <v>2999</v>
      </c>
    </row>
    <row r="2784" spans="1:11">
      <c r="A2784" s="443"/>
      <c r="B2784" s="459" t="s">
        <v>28071</v>
      </c>
      <c r="C2784" s="460" t="s">
        <v>214</v>
      </c>
      <c r="D2784" s="460" t="s">
        <v>28071</v>
      </c>
      <c r="E2784" s="461" t="s">
        <v>203</v>
      </c>
      <c r="F2784" s="460" t="s">
        <v>203</v>
      </c>
      <c r="G2784" s="460" t="s">
        <v>321</v>
      </c>
      <c r="H2784" s="455">
        <v>2012</v>
      </c>
      <c r="I2784" s="462" t="s">
        <v>203</v>
      </c>
      <c r="J2784" s="463" t="s">
        <v>2730</v>
      </c>
      <c r="K2784" s="463" t="s">
        <v>2999</v>
      </c>
    </row>
    <row r="2785" spans="1:11">
      <c r="A2785" s="449">
        <v>2451</v>
      </c>
      <c r="B2785" s="459" t="s">
        <v>28071</v>
      </c>
      <c r="C2785" s="460" t="s">
        <v>28072</v>
      </c>
      <c r="D2785" s="460" t="s">
        <v>28071</v>
      </c>
      <c r="E2785" s="464"/>
      <c r="F2785" s="460" t="s">
        <v>28073</v>
      </c>
      <c r="G2785" s="460" t="s">
        <v>321</v>
      </c>
      <c r="H2785" s="455">
        <v>2012</v>
      </c>
      <c r="I2785" s="456">
        <v>9787530453896</v>
      </c>
      <c r="J2785" s="463" t="s">
        <v>2730</v>
      </c>
      <c r="K2785" s="463" t="s">
        <v>2999</v>
      </c>
    </row>
    <row r="2786" spans="1:11">
      <c r="A2786" s="449">
        <v>2452</v>
      </c>
      <c r="B2786" s="459" t="s">
        <v>28071</v>
      </c>
      <c r="C2786" s="460" t="s">
        <v>28074</v>
      </c>
      <c r="D2786" s="460" t="s">
        <v>28071</v>
      </c>
      <c r="E2786" s="464"/>
      <c r="F2786" s="460" t="s">
        <v>28073</v>
      </c>
      <c r="G2786" s="460" t="s">
        <v>321</v>
      </c>
      <c r="H2786" s="455">
        <v>2012</v>
      </c>
      <c r="I2786" s="456">
        <v>9787530453865</v>
      </c>
      <c r="J2786" s="463" t="s">
        <v>2730</v>
      </c>
      <c r="K2786" s="463" t="s">
        <v>2999</v>
      </c>
    </row>
    <row r="2787" spans="1:11">
      <c r="A2787" s="449">
        <v>2453</v>
      </c>
      <c r="B2787" s="459" t="s">
        <v>28071</v>
      </c>
      <c r="C2787" s="460" t="s">
        <v>28075</v>
      </c>
      <c r="D2787" s="460" t="s">
        <v>28071</v>
      </c>
      <c r="E2787" s="464"/>
      <c r="F2787" s="460" t="s">
        <v>28073</v>
      </c>
      <c r="G2787" s="460" t="s">
        <v>321</v>
      </c>
      <c r="H2787" s="455">
        <v>2012</v>
      </c>
      <c r="I2787" s="456">
        <v>9787530453872</v>
      </c>
      <c r="J2787" s="463" t="s">
        <v>2730</v>
      </c>
      <c r="K2787" s="463" t="s">
        <v>2999</v>
      </c>
    </row>
    <row r="2788" spans="1:11">
      <c r="A2788" s="449">
        <v>2454</v>
      </c>
      <c r="B2788" s="459" t="s">
        <v>28071</v>
      </c>
      <c r="C2788" s="460" t="s">
        <v>3247</v>
      </c>
      <c r="D2788" s="460" t="s">
        <v>28071</v>
      </c>
      <c r="E2788" s="464"/>
      <c r="F2788" s="460" t="s">
        <v>28073</v>
      </c>
      <c r="G2788" s="460" t="s">
        <v>321</v>
      </c>
      <c r="H2788" s="455">
        <v>2012</v>
      </c>
      <c r="I2788" s="456">
        <v>9787530453889</v>
      </c>
      <c r="J2788" s="463" t="s">
        <v>2730</v>
      </c>
      <c r="K2788" s="463" t="s">
        <v>2999</v>
      </c>
    </row>
    <row r="2789" spans="1:11">
      <c r="A2789" s="443"/>
      <c r="B2789" s="541" t="s">
        <v>28076</v>
      </c>
      <c r="C2789" s="460" t="s">
        <v>240</v>
      </c>
      <c r="D2789" s="575" t="s">
        <v>28076</v>
      </c>
      <c r="E2789" s="461" t="s">
        <v>203</v>
      </c>
      <c r="F2789" s="460" t="s">
        <v>203</v>
      </c>
      <c r="G2789" s="460" t="s">
        <v>1007</v>
      </c>
      <c r="H2789" s="455">
        <v>2012</v>
      </c>
      <c r="I2789" s="462" t="s">
        <v>203</v>
      </c>
      <c r="J2789" s="463" t="s">
        <v>2730</v>
      </c>
      <c r="K2789" s="463" t="s">
        <v>439</v>
      </c>
    </row>
    <row r="2790" spans="1:11">
      <c r="A2790" s="449">
        <v>2455</v>
      </c>
      <c r="B2790" s="459" t="s">
        <v>28077</v>
      </c>
      <c r="C2790" s="460"/>
      <c r="D2790" s="575" t="s">
        <v>28076</v>
      </c>
      <c r="E2790" s="464"/>
      <c r="F2790" s="460" t="s">
        <v>28078</v>
      </c>
      <c r="G2790" s="460" t="s">
        <v>1007</v>
      </c>
      <c r="H2790" s="455">
        <v>2012</v>
      </c>
      <c r="I2790" s="456">
        <v>9787121157875</v>
      </c>
      <c r="J2790" s="463" t="s">
        <v>2730</v>
      </c>
      <c r="K2790" s="463" t="s">
        <v>439</v>
      </c>
    </row>
    <row r="2791" spans="1:11">
      <c r="A2791" s="449">
        <v>2456</v>
      </c>
      <c r="B2791" s="459" t="s">
        <v>28079</v>
      </c>
      <c r="C2791" s="460"/>
      <c r="D2791" s="575" t="s">
        <v>28076</v>
      </c>
      <c r="E2791" s="464"/>
      <c r="F2791" s="460" t="s">
        <v>28078</v>
      </c>
      <c r="G2791" s="460" t="s">
        <v>1007</v>
      </c>
      <c r="H2791" s="455">
        <v>2012</v>
      </c>
      <c r="I2791" s="456">
        <v>9787121157875</v>
      </c>
      <c r="J2791" s="463" t="s">
        <v>2730</v>
      </c>
      <c r="K2791" s="463" t="s">
        <v>439</v>
      </c>
    </row>
    <row r="2792" spans="1:11">
      <c r="A2792" s="449">
        <v>2457</v>
      </c>
      <c r="B2792" s="459" t="s">
        <v>28080</v>
      </c>
      <c r="C2792" s="460"/>
      <c r="D2792" s="575" t="s">
        <v>28076</v>
      </c>
      <c r="E2792" s="464"/>
      <c r="F2792" s="460" t="s">
        <v>28078</v>
      </c>
      <c r="G2792" s="460" t="s">
        <v>1007</v>
      </c>
      <c r="H2792" s="455">
        <v>2012</v>
      </c>
      <c r="I2792" s="456">
        <v>9787121156977</v>
      </c>
      <c r="J2792" s="463" t="s">
        <v>2730</v>
      </c>
      <c r="K2792" s="463" t="s">
        <v>439</v>
      </c>
    </row>
    <row r="2793" spans="1:11">
      <c r="A2793" s="449">
        <v>2458</v>
      </c>
      <c r="B2793" s="459" t="s">
        <v>28081</v>
      </c>
      <c r="C2793" s="460"/>
      <c r="D2793" s="575" t="s">
        <v>28076</v>
      </c>
      <c r="E2793" s="464"/>
      <c r="F2793" s="460" t="s">
        <v>28078</v>
      </c>
      <c r="G2793" s="460" t="s">
        <v>1007</v>
      </c>
      <c r="H2793" s="455">
        <v>2012</v>
      </c>
      <c r="I2793" s="456">
        <v>9787121157868</v>
      </c>
      <c r="J2793" s="463" t="s">
        <v>2730</v>
      </c>
      <c r="K2793" s="463" t="s">
        <v>3021</v>
      </c>
    </row>
    <row r="2794" spans="1:11">
      <c r="A2794" s="449">
        <v>2459</v>
      </c>
      <c r="B2794" s="459" t="s">
        <v>28082</v>
      </c>
      <c r="C2794" s="460"/>
      <c r="D2794" s="575" t="s">
        <v>28076</v>
      </c>
      <c r="E2794" s="464"/>
      <c r="F2794" s="460" t="s">
        <v>28078</v>
      </c>
      <c r="G2794" s="460" t="s">
        <v>1007</v>
      </c>
      <c r="H2794" s="455">
        <v>2012</v>
      </c>
      <c r="I2794" s="456">
        <v>9787121157660</v>
      </c>
      <c r="J2794" s="463" t="s">
        <v>2730</v>
      </c>
      <c r="K2794" s="463" t="s">
        <v>439</v>
      </c>
    </row>
    <row r="2795" spans="1:11">
      <c r="A2795" s="449">
        <v>2460</v>
      </c>
      <c r="B2795" s="459" t="s">
        <v>28083</v>
      </c>
      <c r="C2795" s="460"/>
      <c r="D2795" s="575" t="s">
        <v>28076</v>
      </c>
      <c r="E2795" s="464"/>
      <c r="F2795" s="460" t="s">
        <v>28078</v>
      </c>
      <c r="G2795" s="460" t="s">
        <v>1007</v>
      </c>
      <c r="H2795" s="455">
        <v>2012</v>
      </c>
      <c r="I2795" s="456">
        <v>9787121157660</v>
      </c>
      <c r="J2795" s="463" t="s">
        <v>2730</v>
      </c>
      <c r="K2795" s="463" t="s">
        <v>439</v>
      </c>
    </row>
    <row r="2796" spans="1:11">
      <c r="A2796" s="449">
        <v>2461</v>
      </c>
      <c r="B2796" s="459" t="s">
        <v>28084</v>
      </c>
      <c r="C2796" s="460"/>
      <c r="D2796" s="575" t="s">
        <v>28076</v>
      </c>
      <c r="E2796" s="464"/>
      <c r="F2796" s="460" t="s">
        <v>28078</v>
      </c>
      <c r="G2796" s="460" t="s">
        <v>1007</v>
      </c>
      <c r="H2796" s="455">
        <v>2012</v>
      </c>
      <c r="I2796" s="456">
        <v>9787121156977</v>
      </c>
      <c r="J2796" s="463" t="s">
        <v>2730</v>
      </c>
      <c r="K2796" s="463" t="s">
        <v>439</v>
      </c>
    </row>
    <row r="2797" spans="1:11">
      <c r="A2797" s="449">
        <v>2462</v>
      </c>
      <c r="B2797" s="459" t="s">
        <v>28085</v>
      </c>
      <c r="C2797" s="460"/>
      <c r="D2797" s="575" t="s">
        <v>28076</v>
      </c>
      <c r="E2797" s="464"/>
      <c r="F2797" s="460" t="s">
        <v>28078</v>
      </c>
      <c r="G2797" s="460" t="s">
        <v>1007</v>
      </c>
      <c r="H2797" s="455">
        <v>2012</v>
      </c>
      <c r="I2797" s="456">
        <v>9787121156977</v>
      </c>
      <c r="J2797" s="463" t="s">
        <v>2730</v>
      </c>
      <c r="K2797" s="463" t="s">
        <v>439</v>
      </c>
    </row>
    <row r="2798" spans="1:11">
      <c r="A2798" s="449">
        <v>2463</v>
      </c>
      <c r="B2798" s="459" t="s">
        <v>28086</v>
      </c>
      <c r="C2798" s="460"/>
      <c r="D2798" s="575" t="s">
        <v>28076</v>
      </c>
      <c r="E2798" s="464"/>
      <c r="F2798" s="460" t="s">
        <v>28078</v>
      </c>
      <c r="G2798" s="460" t="s">
        <v>1007</v>
      </c>
      <c r="H2798" s="455">
        <v>2012</v>
      </c>
      <c r="I2798" s="456">
        <v>9787121157875</v>
      </c>
      <c r="J2798" s="463" t="s">
        <v>2730</v>
      </c>
      <c r="K2798" s="463" t="s">
        <v>439</v>
      </c>
    </row>
    <row r="2799" spans="1:11">
      <c r="A2799" s="449">
        <v>2464</v>
      </c>
      <c r="B2799" s="459" t="s">
        <v>28087</v>
      </c>
      <c r="C2799" s="460"/>
      <c r="D2799" s="575" t="s">
        <v>28076</v>
      </c>
      <c r="E2799" s="464"/>
      <c r="F2799" s="460" t="s">
        <v>28078</v>
      </c>
      <c r="G2799" s="460" t="s">
        <v>1007</v>
      </c>
      <c r="H2799" s="455">
        <v>2012</v>
      </c>
      <c r="I2799" s="456">
        <v>9787121157868</v>
      </c>
      <c r="J2799" s="463" t="s">
        <v>2730</v>
      </c>
      <c r="K2799" s="463" t="s">
        <v>439</v>
      </c>
    </row>
    <row r="2800" spans="1:11" ht="28.5">
      <c r="A2800" s="449"/>
      <c r="B2800" s="459" t="s">
        <v>28088</v>
      </c>
      <c r="C2800" s="460" t="s">
        <v>28089</v>
      </c>
      <c r="D2800" s="460" t="s">
        <v>28088</v>
      </c>
      <c r="E2800" s="464" t="s">
        <v>203</v>
      </c>
      <c r="F2800" s="460" t="s">
        <v>203</v>
      </c>
      <c r="G2800" s="460" t="s">
        <v>1007</v>
      </c>
      <c r="H2800" s="455">
        <v>2012</v>
      </c>
      <c r="I2800" s="456" t="s">
        <v>203</v>
      </c>
      <c r="J2800" s="463" t="s">
        <v>2730</v>
      </c>
      <c r="K2800" s="463" t="s">
        <v>3367</v>
      </c>
    </row>
    <row r="2801" spans="1:11" ht="28.5">
      <c r="A2801" s="449">
        <v>2465</v>
      </c>
      <c r="B2801" s="459" t="s">
        <v>28090</v>
      </c>
      <c r="C2801" s="460" t="s">
        <v>28091</v>
      </c>
      <c r="D2801" s="460" t="s">
        <v>28088</v>
      </c>
      <c r="E2801" s="464"/>
      <c r="F2801" s="460" t="s">
        <v>28092</v>
      </c>
      <c r="G2801" s="460" t="s">
        <v>1007</v>
      </c>
      <c r="H2801" s="455">
        <v>2012</v>
      </c>
      <c r="I2801" s="456">
        <v>9787121165559</v>
      </c>
      <c r="J2801" s="463" t="s">
        <v>2730</v>
      </c>
      <c r="K2801" s="463" t="s">
        <v>3367</v>
      </c>
    </row>
    <row r="2802" spans="1:11" ht="28.5">
      <c r="A2802" s="449">
        <v>2466</v>
      </c>
      <c r="B2802" s="459" t="s">
        <v>28093</v>
      </c>
      <c r="C2802" s="460" t="s">
        <v>28094</v>
      </c>
      <c r="D2802" s="460" t="s">
        <v>28088</v>
      </c>
      <c r="E2802" s="464"/>
      <c r="F2802" s="460" t="s">
        <v>28092</v>
      </c>
      <c r="G2802" s="460" t="s">
        <v>1007</v>
      </c>
      <c r="H2802" s="455">
        <v>2012</v>
      </c>
      <c r="I2802" s="456">
        <v>9787121165566</v>
      </c>
      <c r="J2802" s="463" t="s">
        <v>2730</v>
      </c>
      <c r="K2802" s="463" t="s">
        <v>3367</v>
      </c>
    </row>
    <row r="2803" spans="1:11" ht="28.5">
      <c r="A2803" s="449">
        <v>2467</v>
      </c>
      <c r="B2803" s="459" t="s">
        <v>28095</v>
      </c>
      <c r="C2803" s="460" t="s">
        <v>28096</v>
      </c>
      <c r="D2803" s="460" t="s">
        <v>28088</v>
      </c>
      <c r="E2803" s="464"/>
      <c r="F2803" s="460" t="s">
        <v>28092</v>
      </c>
      <c r="G2803" s="460" t="s">
        <v>1007</v>
      </c>
      <c r="H2803" s="455">
        <v>2012</v>
      </c>
      <c r="I2803" s="456">
        <v>9787121165566</v>
      </c>
      <c r="J2803" s="463" t="s">
        <v>2730</v>
      </c>
      <c r="K2803" s="463" t="s">
        <v>3367</v>
      </c>
    </row>
    <row r="2804" spans="1:11" ht="28.5">
      <c r="A2804" s="449">
        <v>2468</v>
      </c>
      <c r="B2804" s="459" t="s">
        <v>28097</v>
      </c>
      <c r="C2804" s="460" t="s">
        <v>28098</v>
      </c>
      <c r="D2804" s="460" t="s">
        <v>28088</v>
      </c>
      <c r="E2804" s="464"/>
      <c r="F2804" s="460" t="s">
        <v>28092</v>
      </c>
      <c r="G2804" s="460" t="s">
        <v>1007</v>
      </c>
      <c r="H2804" s="455">
        <v>2012</v>
      </c>
      <c r="I2804" s="456">
        <v>9787121165559</v>
      </c>
      <c r="J2804" s="463" t="s">
        <v>2730</v>
      </c>
      <c r="K2804" s="463" t="s">
        <v>3367</v>
      </c>
    </row>
    <row r="2805" spans="1:11" ht="28.5">
      <c r="A2805" s="449">
        <v>2469</v>
      </c>
      <c r="B2805" s="459" t="s">
        <v>28099</v>
      </c>
      <c r="C2805" s="460" t="s">
        <v>28100</v>
      </c>
      <c r="D2805" s="460" t="s">
        <v>28088</v>
      </c>
      <c r="E2805" s="464"/>
      <c r="F2805" s="460" t="s">
        <v>28092</v>
      </c>
      <c r="G2805" s="460" t="s">
        <v>1007</v>
      </c>
      <c r="H2805" s="455">
        <v>2012</v>
      </c>
      <c r="I2805" s="456">
        <v>9787121165566</v>
      </c>
      <c r="J2805" s="463" t="s">
        <v>2730</v>
      </c>
      <c r="K2805" s="463" t="s">
        <v>3367</v>
      </c>
    </row>
    <row r="2806" spans="1:11" ht="28.5">
      <c r="A2806" s="449"/>
      <c r="B2806" s="459" t="s">
        <v>28101</v>
      </c>
      <c r="C2806" s="460" t="s">
        <v>28089</v>
      </c>
      <c r="D2806" s="460" t="s">
        <v>28101</v>
      </c>
      <c r="E2806" s="464" t="s">
        <v>203</v>
      </c>
      <c r="F2806" s="460" t="s">
        <v>203</v>
      </c>
      <c r="G2806" s="460" t="s">
        <v>1007</v>
      </c>
      <c r="H2806" s="455">
        <v>2012</v>
      </c>
      <c r="I2806" s="456" t="s">
        <v>203</v>
      </c>
      <c r="J2806" s="463" t="s">
        <v>2730</v>
      </c>
      <c r="K2806" s="463" t="s">
        <v>3367</v>
      </c>
    </row>
    <row r="2807" spans="1:11" ht="28.5">
      <c r="A2807" s="449">
        <v>2470</v>
      </c>
      <c r="B2807" s="459" t="s">
        <v>28102</v>
      </c>
      <c r="C2807" s="460" t="s">
        <v>28103</v>
      </c>
      <c r="D2807" s="460" t="s">
        <v>28101</v>
      </c>
      <c r="E2807" s="464"/>
      <c r="F2807" s="460" t="s">
        <v>28104</v>
      </c>
      <c r="G2807" s="460" t="s">
        <v>1007</v>
      </c>
      <c r="H2807" s="455">
        <v>2012</v>
      </c>
      <c r="I2807" s="456">
        <v>9787121166051</v>
      </c>
      <c r="J2807" s="463" t="s">
        <v>2730</v>
      </c>
      <c r="K2807" s="463" t="s">
        <v>3367</v>
      </c>
    </row>
    <row r="2808" spans="1:11" ht="28.5">
      <c r="A2808" s="449">
        <v>2471</v>
      </c>
      <c r="B2808" s="459" t="s">
        <v>28105</v>
      </c>
      <c r="C2808" s="460" t="s">
        <v>28106</v>
      </c>
      <c r="D2808" s="460" t="s">
        <v>28101</v>
      </c>
      <c r="E2808" s="464"/>
      <c r="F2808" s="460" t="s">
        <v>28104</v>
      </c>
      <c r="G2808" s="460" t="s">
        <v>1007</v>
      </c>
      <c r="H2808" s="455">
        <v>2012</v>
      </c>
      <c r="I2808" s="456">
        <v>9787121166075</v>
      </c>
      <c r="J2808" s="463" t="s">
        <v>2730</v>
      </c>
      <c r="K2808" s="463" t="s">
        <v>3367</v>
      </c>
    </row>
    <row r="2809" spans="1:11" ht="28.5">
      <c r="A2809" s="449">
        <v>2472</v>
      </c>
      <c r="B2809" s="459" t="s">
        <v>28107</v>
      </c>
      <c r="C2809" s="460" t="s">
        <v>28108</v>
      </c>
      <c r="D2809" s="460" t="s">
        <v>28101</v>
      </c>
      <c r="E2809" s="464"/>
      <c r="F2809" s="460" t="s">
        <v>28104</v>
      </c>
      <c r="G2809" s="460" t="s">
        <v>1007</v>
      </c>
      <c r="H2809" s="455">
        <v>2012</v>
      </c>
      <c r="I2809" s="456">
        <v>9787121166037</v>
      </c>
      <c r="J2809" s="463" t="s">
        <v>2730</v>
      </c>
      <c r="K2809" s="463" t="s">
        <v>3367</v>
      </c>
    </row>
    <row r="2810" spans="1:11" ht="28.5">
      <c r="A2810" s="449">
        <v>2473</v>
      </c>
      <c r="B2810" s="459" t="s">
        <v>28109</v>
      </c>
      <c r="C2810" s="460" t="s">
        <v>28110</v>
      </c>
      <c r="D2810" s="460" t="s">
        <v>28101</v>
      </c>
      <c r="E2810" s="464"/>
      <c r="F2810" s="460" t="s">
        <v>28104</v>
      </c>
      <c r="G2810" s="460" t="s">
        <v>1007</v>
      </c>
      <c r="H2810" s="455">
        <v>2012</v>
      </c>
      <c r="I2810" s="456">
        <v>9787121166051</v>
      </c>
      <c r="J2810" s="463" t="s">
        <v>2730</v>
      </c>
      <c r="K2810" s="463" t="s">
        <v>3367</v>
      </c>
    </row>
    <row r="2811" spans="1:11" ht="28.5">
      <c r="A2811" s="449">
        <v>2474</v>
      </c>
      <c r="B2811" s="459" t="s">
        <v>28111</v>
      </c>
      <c r="C2811" s="460" t="s">
        <v>28112</v>
      </c>
      <c r="D2811" s="460" t="s">
        <v>28101</v>
      </c>
      <c r="E2811" s="464"/>
      <c r="F2811" s="460" t="s">
        <v>28104</v>
      </c>
      <c r="G2811" s="460" t="s">
        <v>1007</v>
      </c>
      <c r="H2811" s="455">
        <v>2012</v>
      </c>
      <c r="I2811" s="456">
        <v>9787121166037</v>
      </c>
      <c r="J2811" s="463" t="s">
        <v>2730</v>
      </c>
      <c r="K2811" s="463" t="s">
        <v>3367</v>
      </c>
    </row>
    <row r="2812" spans="1:11" ht="28.5">
      <c r="A2812" s="449"/>
      <c r="B2812" s="459" t="s">
        <v>28113</v>
      </c>
      <c r="C2812" s="460" t="s">
        <v>26365</v>
      </c>
      <c r="D2812" s="460" t="s">
        <v>28113</v>
      </c>
      <c r="E2812" s="464" t="s">
        <v>203</v>
      </c>
      <c r="F2812" s="460" t="s">
        <v>203</v>
      </c>
      <c r="G2812" s="460" t="s">
        <v>1007</v>
      </c>
      <c r="H2812" s="455">
        <v>2012</v>
      </c>
      <c r="I2812" s="456" t="s">
        <v>203</v>
      </c>
      <c r="J2812" s="463" t="s">
        <v>2730</v>
      </c>
      <c r="K2812" s="463" t="s">
        <v>3367</v>
      </c>
    </row>
    <row r="2813" spans="1:11" ht="28.5">
      <c r="A2813" s="449">
        <v>2475</v>
      </c>
      <c r="B2813" s="459" t="s">
        <v>28114</v>
      </c>
      <c r="C2813" s="460" t="s">
        <v>28115</v>
      </c>
      <c r="D2813" s="460" t="s">
        <v>28113</v>
      </c>
      <c r="E2813" s="464"/>
      <c r="F2813" s="460" t="s">
        <v>28104</v>
      </c>
      <c r="G2813" s="460" t="s">
        <v>1007</v>
      </c>
      <c r="H2813" s="455">
        <v>2012</v>
      </c>
      <c r="I2813" s="456">
        <v>9787121157073</v>
      </c>
      <c r="J2813" s="463" t="s">
        <v>2730</v>
      </c>
      <c r="K2813" s="463" t="s">
        <v>3367</v>
      </c>
    </row>
    <row r="2814" spans="1:11" ht="28.5">
      <c r="A2814" s="449">
        <v>2476</v>
      </c>
      <c r="B2814" s="459" t="s">
        <v>28116</v>
      </c>
      <c r="C2814" s="460" t="s">
        <v>28117</v>
      </c>
      <c r="D2814" s="460" t="s">
        <v>28113</v>
      </c>
      <c r="E2814" s="464"/>
      <c r="F2814" s="460" t="s">
        <v>28104</v>
      </c>
      <c r="G2814" s="460" t="s">
        <v>1007</v>
      </c>
      <c r="H2814" s="455">
        <v>2012</v>
      </c>
      <c r="I2814" s="456">
        <v>9787121157073</v>
      </c>
      <c r="J2814" s="463" t="s">
        <v>2730</v>
      </c>
      <c r="K2814" s="463" t="s">
        <v>3367</v>
      </c>
    </row>
    <row r="2815" spans="1:11" ht="28.5">
      <c r="A2815" s="449">
        <v>2477</v>
      </c>
      <c r="B2815" s="459" t="s">
        <v>28118</v>
      </c>
      <c r="C2815" s="460" t="s">
        <v>28119</v>
      </c>
      <c r="D2815" s="460" t="s">
        <v>28113</v>
      </c>
      <c r="E2815" s="464"/>
      <c r="F2815" s="460" t="s">
        <v>28104</v>
      </c>
      <c r="G2815" s="460" t="s">
        <v>1007</v>
      </c>
      <c r="H2815" s="455">
        <v>2012</v>
      </c>
      <c r="I2815" s="456">
        <v>9787121165986</v>
      </c>
      <c r="J2815" s="463" t="s">
        <v>2730</v>
      </c>
      <c r="K2815" s="463" t="s">
        <v>3367</v>
      </c>
    </row>
    <row r="2816" spans="1:11" ht="28.5">
      <c r="A2816" s="449">
        <v>2478</v>
      </c>
      <c r="B2816" s="459" t="s">
        <v>28120</v>
      </c>
      <c r="C2816" s="460" t="s">
        <v>28121</v>
      </c>
      <c r="D2816" s="460" t="s">
        <v>28113</v>
      </c>
      <c r="E2816" s="464"/>
      <c r="F2816" s="460" t="s">
        <v>28104</v>
      </c>
      <c r="G2816" s="460" t="s">
        <v>1007</v>
      </c>
      <c r="H2816" s="455">
        <v>2012</v>
      </c>
      <c r="I2816" s="456">
        <v>9787121165986</v>
      </c>
      <c r="J2816" s="463" t="s">
        <v>2730</v>
      </c>
      <c r="K2816" s="463" t="s">
        <v>3367</v>
      </c>
    </row>
    <row r="2817" spans="1:11" ht="28.5">
      <c r="A2817" s="449">
        <v>2479</v>
      </c>
      <c r="B2817" s="459" t="s">
        <v>28122</v>
      </c>
      <c r="C2817" s="460" t="s">
        <v>23216</v>
      </c>
      <c r="D2817" s="460" t="s">
        <v>28113</v>
      </c>
      <c r="E2817" s="464"/>
      <c r="F2817" s="460" t="s">
        <v>28104</v>
      </c>
      <c r="G2817" s="460" t="s">
        <v>1007</v>
      </c>
      <c r="H2817" s="455">
        <v>2012</v>
      </c>
      <c r="I2817" s="456">
        <v>9787121157110</v>
      </c>
      <c r="J2817" s="463" t="s">
        <v>2730</v>
      </c>
      <c r="K2817" s="463" t="s">
        <v>3367</v>
      </c>
    </row>
    <row r="2818" spans="1:11" ht="28.5">
      <c r="A2818" s="449">
        <v>2480</v>
      </c>
      <c r="B2818" s="459" t="s">
        <v>28123</v>
      </c>
      <c r="C2818" s="460" t="s">
        <v>28124</v>
      </c>
      <c r="D2818" s="460" t="s">
        <v>28113</v>
      </c>
      <c r="E2818" s="464"/>
      <c r="F2818" s="460" t="s">
        <v>28104</v>
      </c>
      <c r="G2818" s="460" t="s">
        <v>1007</v>
      </c>
      <c r="H2818" s="455">
        <v>2012</v>
      </c>
      <c r="I2818" s="456">
        <v>9787121165825</v>
      </c>
      <c r="J2818" s="463" t="s">
        <v>2730</v>
      </c>
      <c r="K2818" s="463" t="s">
        <v>3367</v>
      </c>
    </row>
    <row r="2819" spans="1:11" ht="28.5">
      <c r="A2819" s="449">
        <v>2481</v>
      </c>
      <c r="B2819" s="459" t="s">
        <v>28125</v>
      </c>
      <c r="C2819" s="460" t="s">
        <v>28126</v>
      </c>
      <c r="D2819" s="460" t="s">
        <v>28113</v>
      </c>
      <c r="E2819" s="464"/>
      <c r="F2819" s="460" t="s">
        <v>28104</v>
      </c>
      <c r="G2819" s="460" t="s">
        <v>1007</v>
      </c>
      <c r="H2819" s="455">
        <v>2012</v>
      </c>
      <c r="I2819" s="456">
        <v>9787121165986</v>
      </c>
      <c r="J2819" s="463" t="s">
        <v>2730</v>
      </c>
      <c r="K2819" s="463" t="s">
        <v>3367</v>
      </c>
    </row>
    <row r="2820" spans="1:11" ht="28.5">
      <c r="A2820" s="449">
        <v>2482</v>
      </c>
      <c r="B2820" s="459" t="s">
        <v>28127</v>
      </c>
      <c r="C2820" s="460" t="s">
        <v>28128</v>
      </c>
      <c r="D2820" s="460" t="s">
        <v>28113</v>
      </c>
      <c r="E2820" s="464"/>
      <c r="F2820" s="460" t="s">
        <v>28104</v>
      </c>
      <c r="G2820" s="460" t="s">
        <v>1007</v>
      </c>
      <c r="H2820" s="455">
        <v>2012</v>
      </c>
      <c r="I2820" s="456">
        <v>9787121165825</v>
      </c>
      <c r="J2820" s="463" t="s">
        <v>2730</v>
      </c>
      <c r="K2820" s="463" t="s">
        <v>3367</v>
      </c>
    </row>
    <row r="2821" spans="1:11" ht="28.5">
      <c r="A2821" s="449">
        <v>2483</v>
      </c>
      <c r="B2821" s="459" t="s">
        <v>28129</v>
      </c>
      <c r="C2821" s="460" t="s">
        <v>1889</v>
      </c>
      <c r="D2821" s="460" t="s">
        <v>28113</v>
      </c>
      <c r="E2821" s="464"/>
      <c r="F2821" s="460" t="s">
        <v>28104</v>
      </c>
      <c r="G2821" s="460" t="s">
        <v>1007</v>
      </c>
      <c r="H2821" s="455">
        <v>2012</v>
      </c>
      <c r="I2821" s="456">
        <v>9787121165825</v>
      </c>
      <c r="J2821" s="463" t="s">
        <v>2730</v>
      </c>
      <c r="K2821" s="463" t="s">
        <v>3367</v>
      </c>
    </row>
    <row r="2822" spans="1:11" ht="28.5">
      <c r="A2822" s="449">
        <v>2484</v>
      </c>
      <c r="B2822" s="459" t="s">
        <v>28130</v>
      </c>
      <c r="C2822" s="460" t="s">
        <v>28131</v>
      </c>
      <c r="D2822" s="460" t="s">
        <v>28113</v>
      </c>
      <c r="E2822" s="464"/>
      <c r="F2822" s="460" t="s">
        <v>28104</v>
      </c>
      <c r="G2822" s="460" t="s">
        <v>1007</v>
      </c>
      <c r="H2822" s="455">
        <v>2012</v>
      </c>
      <c r="I2822" s="456">
        <v>9787121157110</v>
      </c>
      <c r="J2822" s="463" t="s">
        <v>2730</v>
      </c>
      <c r="K2822" s="463" t="s">
        <v>3367</v>
      </c>
    </row>
    <row r="2823" spans="1:11" ht="28.5">
      <c r="A2823" s="449"/>
      <c r="B2823" s="459" t="s">
        <v>28132</v>
      </c>
      <c r="C2823" s="460" t="s">
        <v>26365</v>
      </c>
      <c r="D2823" s="460" t="s">
        <v>28132</v>
      </c>
      <c r="E2823" s="464" t="s">
        <v>203</v>
      </c>
      <c r="F2823" s="460" t="s">
        <v>203</v>
      </c>
      <c r="G2823" s="460" t="s">
        <v>1007</v>
      </c>
      <c r="H2823" s="455">
        <v>2012</v>
      </c>
      <c r="I2823" s="456" t="s">
        <v>203</v>
      </c>
      <c r="J2823" s="463" t="s">
        <v>2730</v>
      </c>
      <c r="K2823" s="463" t="s">
        <v>3367</v>
      </c>
    </row>
    <row r="2824" spans="1:11" ht="28.5">
      <c r="A2824" s="449">
        <v>2485</v>
      </c>
      <c r="B2824" s="459" t="s">
        <v>28133</v>
      </c>
      <c r="C2824" s="460" t="s">
        <v>28134</v>
      </c>
      <c r="D2824" s="460" t="s">
        <v>28132</v>
      </c>
      <c r="E2824" s="464"/>
      <c r="F2824" s="460" t="s">
        <v>28104</v>
      </c>
      <c r="G2824" s="460" t="s">
        <v>1007</v>
      </c>
      <c r="H2824" s="455">
        <v>2012</v>
      </c>
      <c r="I2824" s="456">
        <v>9787121165979</v>
      </c>
      <c r="J2824" s="463" t="s">
        <v>2730</v>
      </c>
      <c r="K2824" s="463" t="s">
        <v>3367</v>
      </c>
    </row>
    <row r="2825" spans="1:11" ht="28.5">
      <c r="A2825" s="449">
        <v>2486</v>
      </c>
      <c r="B2825" s="459" t="s">
        <v>28135</v>
      </c>
      <c r="C2825" s="460" t="s">
        <v>28136</v>
      </c>
      <c r="D2825" s="460" t="s">
        <v>28132</v>
      </c>
      <c r="E2825" s="464"/>
      <c r="F2825" s="460" t="s">
        <v>28104</v>
      </c>
      <c r="G2825" s="460" t="s">
        <v>1007</v>
      </c>
      <c r="H2825" s="455">
        <v>2012</v>
      </c>
      <c r="I2825" s="456">
        <v>9787121157097</v>
      </c>
      <c r="J2825" s="463" t="s">
        <v>2730</v>
      </c>
      <c r="K2825" s="463" t="s">
        <v>3367</v>
      </c>
    </row>
    <row r="2826" spans="1:11" ht="28.5">
      <c r="A2826" s="449">
        <v>2487</v>
      </c>
      <c r="B2826" s="459" t="s">
        <v>28137</v>
      </c>
      <c r="C2826" s="460" t="s">
        <v>28138</v>
      </c>
      <c r="D2826" s="460" t="s">
        <v>28132</v>
      </c>
      <c r="E2826" s="464"/>
      <c r="F2826" s="460" t="s">
        <v>28104</v>
      </c>
      <c r="G2826" s="460" t="s">
        <v>1007</v>
      </c>
      <c r="H2826" s="455">
        <v>2012</v>
      </c>
      <c r="I2826" s="456">
        <v>9787121157097</v>
      </c>
      <c r="J2826" s="463" t="s">
        <v>2730</v>
      </c>
      <c r="K2826" s="463" t="s">
        <v>3367</v>
      </c>
    </row>
    <row r="2827" spans="1:11" ht="28.5">
      <c r="A2827" s="449">
        <v>2488</v>
      </c>
      <c r="B2827" s="459" t="s">
        <v>28139</v>
      </c>
      <c r="C2827" s="460" t="s">
        <v>28140</v>
      </c>
      <c r="D2827" s="460" t="s">
        <v>28132</v>
      </c>
      <c r="E2827" s="464"/>
      <c r="F2827" s="460" t="s">
        <v>28104</v>
      </c>
      <c r="G2827" s="460" t="s">
        <v>1007</v>
      </c>
      <c r="H2827" s="455">
        <v>2012</v>
      </c>
      <c r="I2827" s="456">
        <v>9787121157103</v>
      </c>
      <c r="J2827" s="463" t="s">
        <v>2730</v>
      </c>
      <c r="K2827" s="463" t="s">
        <v>3367</v>
      </c>
    </row>
    <row r="2828" spans="1:11" ht="28.5">
      <c r="A2828" s="449">
        <v>2489</v>
      </c>
      <c r="B2828" s="459" t="s">
        <v>28141</v>
      </c>
      <c r="C2828" s="460" t="s">
        <v>28142</v>
      </c>
      <c r="D2828" s="460" t="s">
        <v>28132</v>
      </c>
      <c r="E2828" s="464"/>
      <c r="F2828" s="460" t="s">
        <v>28104</v>
      </c>
      <c r="G2828" s="460" t="s">
        <v>1007</v>
      </c>
      <c r="H2828" s="455">
        <v>2012</v>
      </c>
      <c r="I2828" s="456">
        <v>9787121165979</v>
      </c>
      <c r="J2828" s="463" t="s">
        <v>2730</v>
      </c>
      <c r="K2828" s="463" t="s">
        <v>3367</v>
      </c>
    </row>
    <row r="2829" spans="1:11" ht="28.5">
      <c r="A2829" s="449">
        <v>2490</v>
      </c>
      <c r="B2829" s="459" t="s">
        <v>28143</v>
      </c>
      <c r="C2829" s="460" t="s">
        <v>28144</v>
      </c>
      <c r="D2829" s="460" t="s">
        <v>28132</v>
      </c>
      <c r="E2829" s="464"/>
      <c r="F2829" s="460" t="s">
        <v>28104</v>
      </c>
      <c r="G2829" s="460" t="s">
        <v>1007</v>
      </c>
      <c r="H2829" s="455">
        <v>2012</v>
      </c>
      <c r="I2829" s="456">
        <v>9787121165962</v>
      </c>
      <c r="J2829" s="463" t="s">
        <v>2730</v>
      </c>
      <c r="K2829" s="463" t="s">
        <v>3367</v>
      </c>
    </row>
    <row r="2830" spans="1:11" ht="28.5">
      <c r="A2830" s="449">
        <v>2491</v>
      </c>
      <c r="B2830" s="459" t="s">
        <v>28145</v>
      </c>
      <c r="C2830" s="460" t="s">
        <v>28146</v>
      </c>
      <c r="D2830" s="460" t="s">
        <v>28132</v>
      </c>
      <c r="E2830" s="464"/>
      <c r="F2830" s="460" t="s">
        <v>28104</v>
      </c>
      <c r="G2830" s="460" t="s">
        <v>1007</v>
      </c>
      <c r="H2830" s="455">
        <v>2012</v>
      </c>
      <c r="I2830" s="456">
        <v>9787121165962</v>
      </c>
      <c r="J2830" s="463" t="s">
        <v>2730</v>
      </c>
      <c r="K2830" s="463" t="s">
        <v>3367</v>
      </c>
    </row>
    <row r="2831" spans="1:11" ht="28.5">
      <c r="A2831" s="449">
        <v>2492</v>
      </c>
      <c r="B2831" s="459" t="s">
        <v>28147</v>
      </c>
      <c r="C2831" s="460" t="s">
        <v>28148</v>
      </c>
      <c r="D2831" s="460" t="s">
        <v>28132</v>
      </c>
      <c r="E2831" s="464"/>
      <c r="F2831" s="460" t="s">
        <v>28104</v>
      </c>
      <c r="G2831" s="460" t="s">
        <v>1007</v>
      </c>
      <c r="H2831" s="455">
        <v>2012</v>
      </c>
      <c r="I2831" s="456">
        <v>9787121165979</v>
      </c>
      <c r="J2831" s="463" t="s">
        <v>2730</v>
      </c>
      <c r="K2831" s="463" t="s">
        <v>3367</v>
      </c>
    </row>
    <row r="2832" spans="1:11" ht="28.5">
      <c r="A2832" s="449">
        <v>2493</v>
      </c>
      <c r="B2832" s="459" t="s">
        <v>28149</v>
      </c>
      <c r="C2832" s="460" t="s">
        <v>28150</v>
      </c>
      <c r="D2832" s="460" t="s">
        <v>28132</v>
      </c>
      <c r="E2832" s="464"/>
      <c r="F2832" s="460" t="s">
        <v>28104</v>
      </c>
      <c r="G2832" s="460" t="s">
        <v>1007</v>
      </c>
      <c r="H2832" s="455">
        <v>2012</v>
      </c>
      <c r="I2832" s="456">
        <v>9787121157103</v>
      </c>
      <c r="J2832" s="463" t="s">
        <v>2730</v>
      </c>
      <c r="K2832" s="463" t="s">
        <v>3367</v>
      </c>
    </row>
    <row r="2833" spans="1:11" ht="28.5">
      <c r="A2833" s="449">
        <v>2494</v>
      </c>
      <c r="B2833" s="459" t="s">
        <v>28151</v>
      </c>
      <c r="C2833" s="460" t="s">
        <v>28152</v>
      </c>
      <c r="D2833" s="460" t="s">
        <v>28132</v>
      </c>
      <c r="E2833" s="464"/>
      <c r="F2833" s="460" t="s">
        <v>28104</v>
      </c>
      <c r="G2833" s="460" t="s">
        <v>1007</v>
      </c>
      <c r="H2833" s="455">
        <v>2012</v>
      </c>
      <c r="I2833" s="456">
        <v>9787121165962</v>
      </c>
      <c r="J2833" s="463" t="s">
        <v>2730</v>
      </c>
      <c r="K2833" s="463" t="s">
        <v>3367</v>
      </c>
    </row>
    <row r="2834" spans="1:11" ht="28.5">
      <c r="A2834" s="463"/>
      <c r="B2834" s="459" t="s">
        <v>28153</v>
      </c>
      <c r="C2834" s="460" t="s">
        <v>240</v>
      </c>
      <c r="D2834" s="460" t="s">
        <v>28153</v>
      </c>
      <c r="E2834" s="464" t="s">
        <v>203</v>
      </c>
      <c r="F2834" s="460" t="s">
        <v>203</v>
      </c>
      <c r="G2834" s="460" t="s">
        <v>38</v>
      </c>
      <c r="H2834" s="455">
        <v>2012</v>
      </c>
      <c r="I2834" s="456" t="s">
        <v>203</v>
      </c>
      <c r="J2834" s="463" t="s">
        <v>2730</v>
      </c>
      <c r="K2834" s="463" t="s">
        <v>439</v>
      </c>
    </row>
    <row r="2835" spans="1:11" ht="28.5">
      <c r="A2835" s="449">
        <v>2495</v>
      </c>
      <c r="B2835" s="459" t="s">
        <v>28154</v>
      </c>
      <c r="C2835" s="460" t="s">
        <v>28155</v>
      </c>
      <c r="D2835" s="460" t="s">
        <v>28153</v>
      </c>
      <c r="E2835" s="464">
        <v>1</v>
      </c>
      <c r="F2835" s="460" t="s">
        <v>28156</v>
      </c>
      <c r="G2835" s="460" t="s">
        <v>38</v>
      </c>
      <c r="H2835" s="455">
        <v>2012</v>
      </c>
      <c r="I2835" s="456">
        <v>9787539167978</v>
      </c>
      <c r="J2835" s="463" t="s">
        <v>2730</v>
      </c>
      <c r="K2835" s="463" t="s">
        <v>439</v>
      </c>
    </row>
    <row r="2836" spans="1:11" ht="28.5">
      <c r="A2836" s="449">
        <v>2496</v>
      </c>
      <c r="B2836" s="459" t="s">
        <v>28157</v>
      </c>
      <c r="C2836" s="460" t="s">
        <v>28158</v>
      </c>
      <c r="D2836" s="460" t="s">
        <v>28153</v>
      </c>
      <c r="E2836" s="464">
        <v>2</v>
      </c>
      <c r="F2836" s="460" t="s">
        <v>28159</v>
      </c>
      <c r="G2836" s="460" t="s">
        <v>38</v>
      </c>
      <c r="H2836" s="455">
        <v>2012</v>
      </c>
      <c r="I2836" s="456">
        <v>9787539167961</v>
      </c>
      <c r="J2836" s="463" t="s">
        <v>2730</v>
      </c>
      <c r="K2836" s="463" t="s">
        <v>439</v>
      </c>
    </row>
    <row r="2837" spans="1:11" ht="28.5">
      <c r="A2837" s="449">
        <v>2497</v>
      </c>
      <c r="B2837" s="459" t="s">
        <v>28160</v>
      </c>
      <c r="C2837" s="460" t="s">
        <v>28161</v>
      </c>
      <c r="D2837" s="460" t="s">
        <v>28153</v>
      </c>
      <c r="E2837" s="464">
        <v>3</v>
      </c>
      <c r="F2837" s="460" t="s">
        <v>28162</v>
      </c>
      <c r="G2837" s="460" t="s">
        <v>38</v>
      </c>
      <c r="H2837" s="455" t="s">
        <v>16702</v>
      </c>
      <c r="I2837" s="456">
        <v>9787539167954</v>
      </c>
      <c r="J2837" s="463" t="s">
        <v>2730</v>
      </c>
      <c r="K2837" s="463" t="s">
        <v>439</v>
      </c>
    </row>
    <row r="2838" spans="1:11" ht="28.5">
      <c r="A2838" s="449">
        <v>2498</v>
      </c>
      <c r="B2838" s="459" t="s">
        <v>28163</v>
      </c>
      <c r="C2838" s="460" t="s">
        <v>28164</v>
      </c>
      <c r="D2838" s="460" t="s">
        <v>28153</v>
      </c>
      <c r="E2838" s="464">
        <v>4</v>
      </c>
      <c r="F2838" s="460" t="s">
        <v>28165</v>
      </c>
      <c r="G2838" s="460" t="s">
        <v>38</v>
      </c>
      <c r="H2838" s="455">
        <v>2012</v>
      </c>
      <c r="I2838" s="456">
        <v>9787539167947</v>
      </c>
      <c r="J2838" s="463" t="s">
        <v>2730</v>
      </c>
      <c r="K2838" s="463" t="s">
        <v>439</v>
      </c>
    </row>
    <row r="2839" spans="1:11" ht="28.5">
      <c r="A2839" s="449">
        <v>2499</v>
      </c>
      <c r="B2839" s="459" t="s">
        <v>28166</v>
      </c>
      <c r="C2839" s="460" t="s">
        <v>28167</v>
      </c>
      <c r="D2839" s="460" t="s">
        <v>28153</v>
      </c>
      <c r="E2839" s="464">
        <v>5</v>
      </c>
      <c r="F2839" s="460" t="s">
        <v>28168</v>
      </c>
      <c r="G2839" s="460" t="s">
        <v>38</v>
      </c>
      <c r="H2839" s="455">
        <v>2012</v>
      </c>
      <c r="I2839" s="456">
        <v>9787539167930</v>
      </c>
      <c r="J2839" s="463" t="s">
        <v>2730</v>
      </c>
      <c r="K2839" s="463" t="s">
        <v>439</v>
      </c>
    </row>
    <row r="2840" spans="1:11" ht="28.5">
      <c r="A2840" s="449">
        <v>2500</v>
      </c>
      <c r="B2840" s="459" t="s">
        <v>28169</v>
      </c>
      <c r="C2840" s="460" t="s">
        <v>28170</v>
      </c>
      <c r="D2840" s="460" t="s">
        <v>28153</v>
      </c>
      <c r="E2840" s="464">
        <v>6</v>
      </c>
      <c r="F2840" s="460" t="s">
        <v>28171</v>
      </c>
      <c r="G2840" s="460" t="s">
        <v>38</v>
      </c>
      <c r="H2840" s="455">
        <v>2012</v>
      </c>
      <c r="I2840" s="456">
        <v>9787539167923</v>
      </c>
      <c r="J2840" s="463" t="s">
        <v>2730</v>
      </c>
      <c r="K2840" s="463" t="s">
        <v>439</v>
      </c>
    </row>
    <row r="2841" spans="1:11" ht="28.5">
      <c r="A2841" s="449">
        <v>2501</v>
      </c>
      <c r="B2841" s="459" t="s">
        <v>28172</v>
      </c>
      <c r="C2841" s="460" t="s">
        <v>28173</v>
      </c>
      <c r="D2841" s="460" t="s">
        <v>28153</v>
      </c>
      <c r="E2841" s="464">
        <v>7</v>
      </c>
      <c r="F2841" s="460" t="s">
        <v>28174</v>
      </c>
      <c r="G2841" s="460" t="s">
        <v>38</v>
      </c>
      <c r="H2841" s="455">
        <v>2012</v>
      </c>
      <c r="I2841" s="456">
        <v>9787539167916</v>
      </c>
      <c r="J2841" s="463" t="s">
        <v>2730</v>
      </c>
      <c r="K2841" s="463" t="s">
        <v>439</v>
      </c>
    </row>
    <row r="2842" spans="1:11" ht="28.5">
      <c r="A2842" s="449">
        <v>2502</v>
      </c>
      <c r="B2842" s="459" t="s">
        <v>28175</v>
      </c>
      <c r="C2842" s="460" t="s">
        <v>28176</v>
      </c>
      <c r="D2842" s="460" t="s">
        <v>28153</v>
      </c>
      <c r="E2842" s="464">
        <v>8</v>
      </c>
      <c r="F2842" s="460" t="s">
        <v>28177</v>
      </c>
      <c r="G2842" s="460" t="s">
        <v>38</v>
      </c>
      <c r="H2842" s="455">
        <v>2012</v>
      </c>
      <c r="I2842" s="456">
        <v>9787539167909</v>
      </c>
      <c r="J2842" s="463" t="s">
        <v>2730</v>
      </c>
      <c r="K2842" s="463" t="s">
        <v>439</v>
      </c>
    </row>
    <row r="2843" spans="1:11" ht="28.5">
      <c r="A2843" s="449">
        <v>2503</v>
      </c>
      <c r="B2843" s="459" t="s">
        <v>28178</v>
      </c>
      <c r="C2843" s="460" t="s">
        <v>28179</v>
      </c>
      <c r="D2843" s="460" t="s">
        <v>28153</v>
      </c>
      <c r="E2843" s="464">
        <v>9</v>
      </c>
      <c r="F2843" s="460" t="s">
        <v>28159</v>
      </c>
      <c r="G2843" s="460" t="s">
        <v>38</v>
      </c>
      <c r="H2843" s="455">
        <v>2012</v>
      </c>
      <c r="I2843" s="456">
        <v>9787539167893</v>
      </c>
      <c r="J2843" s="463" t="s">
        <v>2730</v>
      </c>
      <c r="K2843" s="463" t="s">
        <v>439</v>
      </c>
    </row>
    <row r="2844" spans="1:11" ht="28.5">
      <c r="A2844" s="449">
        <v>2504</v>
      </c>
      <c r="B2844" s="459" t="s">
        <v>28180</v>
      </c>
      <c r="C2844" s="460" t="s">
        <v>28181</v>
      </c>
      <c r="D2844" s="460" t="s">
        <v>28153</v>
      </c>
      <c r="E2844" s="464">
        <v>10</v>
      </c>
      <c r="F2844" s="460" t="s">
        <v>28182</v>
      </c>
      <c r="G2844" s="460" t="s">
        <v>38</v>
      </c>
      <c r="H2844" s="455">
        <v>2012</v>
      </c>
      <c r="I2844" s="456">
        <v>9787539167985</v>
      </c>
      <c r="J2844" s="463" t="s">
        <v>2730</v>
      </c>
      <c r="K2844" s="463" t="s">
        <v>439</v>
      </c>
    </row>
    <row r="2845" spans="1:11">
      <c r="A2845" s="443"/>
      <c r="B2845" s="493" t="s">
        <v>28183</v>
      </c>
      <c r="C2845" s="460" t="s">
        <v>233</v>
      </c>
      <c r="D2845" s="464" t="s">
        <v>28183</v>
      </c>
      <c r="E2845" s="461" t="s">
        <v>203</v>
      </c>
      <c r="F2845" s="460" t="s">
        <v>203</v>
      </c>
      <c r="G2845" s="464" t="s">
        <v>10704</v>
      </c>
      <c r="H2845" s="455">
        <v>2012</v>
      </c>
      <c r="I2845" s="462" t="s">
        <v>203</v>
      </c>
      <c r="J2845" s="463" t="s">
        <v>2730</v>
      </c>
      <c r="K2845" s="449" t="s">
        <v>2595</v>
      </c>
    </row>
    <row r="2846" spans="1:11" ht="42.75">
      <c r="A2846" s="449">
        <v>2505</v>
      </c>
      <c r="B2846" s="493" t="s">
        <v>28184</v>
      </c>
      <c r="C2846" s="464"/>
      <c r="D2846" s="464" t="s">
        <v>28183</v>
      </c>
      <c r="E2846" s="464"/>
      <c r="F2846" s="464" t="s">
        <v>28185</v>
      </c>
      <c r="G2846" s="464" t="s">
        <v>10704</v>
      </c>
      <c r="H2846" s="455">
        <v>2012</v>
      </c>
      <c r="I2846" s="456">
        <v>9787543566408</v>
      </c>
      <c r="J2846" s="463" t="s">
        <v>2730</v>
      </c>
      <c r="K2846" s="449" t="s">
        <v>2595</v>
      </c>
    </row>
    <row r="2847" spans="1:11" ht="42.75">
      <c r="A2847" s="449">
        <v>2506</v>
      </c>
      <c r="B2847" s="493" t="s">
        <v>28186</v>
      </c>
      <c r="C2847" s="464"/>
      <c r="D2847" s="464" t="s">
        <v>28183</v>
      </c>
      <c r="E2847" s="464"/>
      <c r="F2847" s="464" t="s">
        <v>28185</v>
      </c>
      <c r="G2847" s="464" t="s">
        <v>10704</v>
      </c>
      <c r="H2847" s="455">
        <v>2012</v>
      </c>
      <c r="I2847" s="456">
        <v>9787543566453</v>
      </c>
      <c r="J2847" s="463" t="s">
        <v>2730</v>
      </c>
      <c r="K2847" s="449" t="s">
        <v>2595</v>
      </c>
    </row>
    <row r="2848" spans="1:11" ht="42.75">
      <c r="A2848" s="449">
        <v>2507</v>
      </c>
      <c r="B2848" s="493" t="s">
        <v>28187</v>
      </c>
      <c r="C2848" s="464"/>
      <c r="D2848" s="464" t="s">
        <v>28183</v>
      </c>
      <c r="E2848" s="464"/>
      <c r="F2848" s="464" t="s">
        <v>28185</v>
      </c>
      <c r="G2848" s="464" t="s">
        <v>10704</v>
      </c>
      <c r="H2848" s="455">
        <v>2012</v>
      </c>
      <c r="I2848" s="456">
        <v>9787543566422</v>
      </c>
      <c r="J2848" s="463" t="s">
        <v>2730</v>
      </c>
      <c r="K2848" s="449" t="s">
        <v>2595</v>
      </c>
    </row>
    <row r="2849" spans="1:11" ht="42.75">
      <c r="A2849" s="449">
        <v>2508</v>
      </c>
      <c r="B2849" s="493" t="s">
        <v>28188</v>
      </c>
      <c r="C2849" s="464"/>
      <c r="D2849" s="464" t="s">
        <v>28183</v>
      </c>
      <c r="E2849" s="464"/>
      <c r="F2849" s="464" t="s">
        <v>28185</v>
      </c>
      <c r="G2849" s="464" t="s">
        <v>10704</v>
      </c>
      <c r="H2849" s="455">
        <v>2012</v>
      </c>
      <c r="I2849" s="456">
        <v>9787543566552</v>
      </c>
      <c r="J2849" s="463" t="s">
        <v>2730</v>
      </c>
      <c r="K2849" s="449" t="s">
        <v>2595</v>
      </c>
    </row>
    <row r="2850" spans="1:11" ht="42.75">
      <c r="A2850" s="449">
        <v>2509</v>
      </c>
      <c r="B2850" s="493" t="s">
        <v>28189</v>
      </c>
      <c r="C2850" s="464"/>
      <c r="D2850" s="464" t="s">
        <v>28183</v>
      </c>
      <c r="E2850" s="464"/>
      <c r="F2850" s="464" t="s">
        <v>28185</v>
      </c>
      <c r="G2850" s="464" t="s">
        <v>10704</v>
      </c>
      <c r="H2850" s="455">
        <v>2012</v>
      </c>
      <c r="I2850" s="456">
        <v>9787543566347</v>
      </c>
      <c r="J2850" s="463" t="s">
        <v>2730</v>
      </c>
      <c r="K2850" s="449" t="s">
        <v>2595</v>
      </c>
    </row>
    <row r="2851" spans="1:11" ht="42.75">
      <c r="A2851" s="449">
        <v>2510</v>
      </c>
      <c r="B2851" s="493" t="s">
        <v>28190</v>
      </c>
      <c r="C2851" s="464"/>
      <c r="D2851" s="464" t="s">
        <v>28183</v>
      </c>
      <c r="E2851" s="464"/>
      <c r="F2851" s="464" t="s">
        <v>28185</v>
      </c>
      <c r="G2851" s="464" t="s">
        <v>10704</v>
      </c>
      <c r="H2851" s="455">
        <v>2012</v>
      </c>
      <c r="I2851" s="456">
        <v>9787543566392</v>
      </c>
      <c r="J2851" s="463" t="s">
        <v>2730</v>
      </c>
      <c r="K2851" s="449" t="s">
        <v>2595</v>
      </c>
    </row>
    <row r="2852" spans="1:11" ht="42.75">
      <c r="A2852" s="449">
        <v>2511</v>
      </c>
      <c r="B2852" s="493" t="s">
        <v>28191</v>
      </c>
      <c r="C2852" s="464"/>
      <c r="D2852" s="464" t="s">
        <v>28183</v>
      </c>
      <c r="E2852" s="464"/>
      <c r="F2852" s="464" t="s">
        <v>28185</v>
      </c>
      <c r="G2852" s="464" t="s">
        <v>10704</v>
      </c>
      <c r="H2852" s="455">
        <v>2012</v>
      </c>
      <c r="I2852" s="456">
        <v>9787543566415</v>
      </c>
      <c r="J2852" s="463" t="s">
        <v>2730</v>
      </c>
      <c r="K2852" s="449" t="s">
        <v>2595</v>
      </c>
    </row>
    <row r="2853" spans="1:11" ht="42.75">
      <c r="A2853" s="449">
        <v>2512</v>
      </c>
      <c r="B2853" s="493" t="s">
        <v>28192</v>
      </c>
      <c r="C2853" s="464"/>
      <c r="D2853" s="464" t="s">
        <v>28183</v>
      </c>
      <c r="E2853" s="464"/>
      <c r="F2853" s="464" t="s">
        <v>28185</v>
      </c>
      <c r="G2853" s="464" t="s">
        <v>10704</v>
      </c>
      <c r="H2853" s="455">
        <v>2012</v>
      </c>
      <c r="I2853" s="456">
        <v>9787543566385</v>
      </c>
      <c r="J2853" s="463" t="s">
        <v>2730</v>
      </c>
      <c r="K2853" s="449" t="s">
        <v>2595</v>
      </c>
    </row>
    <row r="2854" spans="1:11" ht="42.75">
      <c r="A2854" s="449">
        <v>2513</v>
      </c>
      <c r="B2854" s="493" t="s">
        <v>28193</v>
      </c>
      <c r="C2854" s="464"/>
      <c r="D2854" s="464" t="s">
        <v>28183</v>
      </c>
      <c r="E2854" s="464"/>
      <c r="F2854" s="464" t="s">
        <v>28185</v>
      </c>
      <c r="G2854" s="464" t="s">
        <v>10704</v>
      </c>
      <c r="H2854" s="455">
        <v>2012</v>
      </c>
      <c r="I2854" s="456">
        <v>9787543566446</v>
      </c>
      <c r="J2854" s="463" t="s">
        <v>2730</v>
      </c>
      <c r="K2854" s="449" t="s">
        <v>2595</v>
      </c>
    </row>
    <row r="2855" spans="1:11" ht="42.75">
      <c r="A2855" s="449">
        <v>2514</v>
      </c>
      <c r="B2855" s="493" t="s">
        <v>28194</v>
      </c>
      <c r="C2855" s="464"/>
      <c r="D2855" s="464" t="s">
        <v>28183</v>
      </c>
      <c r="E2855" s="464"/>
      <c r="F2855" s="464" t="s">
        <v>28185</v>
      </c>
      <c r="G2855" s="464" t="s">
        <v>10704</v>
      </c>
      <c r="H2855" s="455">
        <v>2012</v>
      </c>
      <c r="I2855" s="456">
        <v>9787543566460</v>
      </c>
      <c r="J2855" s="463" t="s">
        <v>2730</v>
      </c>
      <c r="K2855" s="449" t="s">
        <v>2595</v>
      </c>
    </row>
    <row r="2856" spans="1:11" ht="42.75">
      <c r="A2856" s="449">
        <v>2515</v>
      </c>
      <c r="B2856" s="493" t="s">
        <v>28195</v>
      </c>
      <c r="C2856" s="464"/>
      <c r="D2856" s="464" t="s">
        <v>28183</v>
      </c>
      <c r="E2856" s="464"/>
      <c r="F2856" s="464" t="s">
        <v>28185</v>
      </c>
      <c r="G2856" s="464" t="s">
        <v>10704</v>
      </c>
      <c r="H2856" s="455">
        <v>2012</v>
      </c>
      <c r="I2856" s="456">
        <v>9787543566729</v>
      </c>
      <c r="J2856" s="463" t="s">
        <v>2730</v>
      </c>
      <c r="K2856" s="449" t="s">
        <v>2595</v>
      </c>
    </row>
    <row r="2857" spans="1:11" ht="42.75">
      <c r="A2857" s="449">
        <v>2516</v>
      </c>
      <c r="B2857" s="493" t="s">
        <v>28196</v>
      </c>
      <c r="C2857" s="464"/>
      <c r="D2857" s="464" t="s">
        <v>28183</v>
      </c>
      <c r="E2857" s="464"/>
      <c r="F2857" s="464" t="s">
        <v>28185</v>
      </c>
      <c r="G2857" s="464" t="s">
        <v>10704</v>
      </c>
      <c r="H2857" s="455">
        <v>2012</v>
      </c>
      <c r="I2857" s="456">
        <v>9787543566439</v>
      </c>
      <c r="J2857" s="463" t="s">
        <v>2730</v>
      </c>
      <c r="K2857" s="449" t="s">
        <v>2595</v>
      </c>
    </row>
    <row r="2858" spans="1:11" ht="28.5">
      <c r="A2858" s="443"/>
      <c r="B2858" s="459" t="s">
        <v>28197</v>
      </c>
      <c r="C2858" s="460" t="s">
        <v>318</v>
      </c>
      <c r="D2858" s="460" t="s">
        <v>28197</v>
      </c>
      <c r="E2858" s="461" t="s">
        <v>203</v>
      </c>
      <c r="F2858" s="460" t="s">
        <v>203</v>
      </c>
      <c r="G2858" s="460" t="s">
        <v>1009</v>
      </c>
      <c r="H2858" s="455">
        <v>2012</v>
      </c>
      <c r="I2858" s="462" t="s">
        <v>203</v>
      </c>
      <c r="J2858" s="463" t="s">
        <v>2730</v>
      </c>
      <c r="K2858" s="455" t="s">
        <v>3015</v>
      </c>
    </row>
    <row r="2859" spans="1:11" ht="42.75">
      <c r="A2859" s="449">
        <v>2517</v>
      </c>
      <c r="B2859" s="459" t="s">
        <v>28198</v>
      </c>
      <c r="C2859" s="460"/>
      <c r="D2859" s="460" t="s">
        <v>28197</v>
      </c>
      <c r="E2859" s="464"/>
      <c r="F2859" s="460" t="s">
        <v>28199</v>
      </c>
      <c r="G2859" s="460" t="s">
        <v>1009</v>
      </c>
      <c r="H2859" s="455">
        <v>2012</v>
      </c>
      <c r="I2859" s="456">
        <v>9787511008794</v>
      </c>
      <c r="J2859" s="463" t="s">
        <v>2730</v>
      </c>
      <c r="K2859" s="455" t="s">
        <v>3015</v>
      </c>
    </row>
    <row r="2860" spans="1:11" ht="42.75">
      <c r="A2860" s="449">
        <v>2518</v>
      </c>
      <c r="B2860" s="459" t="s">
        <v>28200</v>
      </c>
      <c r="C2860" s="460"/>
      <c r="D2860" s="460" t="s">
        <v>28197</v>
      </c>
      <c r="E2860" s="464"/>
      <c r="F2860" s="460" t="s">
        <v>28199</v>
      </c>
      <c r="G2860" s="460" t="s">
        <v>1009</v>
      </c>
      <c r="H2860" s="455">
        <v>2012</v>
      </c>
      <c r="I2860" s="456">
        <v>9787511008749</v>
      </c>
      <c r="J2860" s="463" t="s">
        <v>2730</v>
      </c>
      <c r="K2860" s="455" t="s">
        <v>3015</v>
      </c>
    </row>
    <row r="2861" spans="1:11" ht="42.75">
      <c r="A2861" s="449">
        <v>2519</v>
      </c>
      <c r="B2861" s="459" t="s">
        <v>28201</v>
      </c>
      <c r="C2861" s="460"/>
      <c r="D2861" s="460" t="s">
        <v>28197</v>
      </c>
      <c r="E2861" s="464"/>
      <c r="F2861" s="460" t="s">
        <v>28199</v>
      </c>
      <c r="G2861" s="460" t="s">
        <v>1009</v>
      </c>
      <c r="H2861" s="455">
        <v>2012</v>
      </c>
      <c r="I2861" s="456">
        <v>9787511008732</v>
      </c>
      <c r="J2861" s="463" t="s">
        <v>2730</v>
      </c>
      <c r="K2861" s="455" t="s">
        <v>3015</v>
      </c>
    </row>
    <row r="2862" spans="1:11">
      <c r="A2862" s="443"/>
      <c r="B2862" s="489" t="s">
        <v>28202</v>
      </c>
      <c r="C2862" s="473" t="s">
        <v>202</v>
      </c>
      <c r="D2862" s="490" t="s">
        <v>28202</v>
      </c>
      <c r="E2862" s="461" t="s">
        <v>203</v>
      </c>
      <c r="F2862" s="473" t="s">
        <v>203</v>
      </c>
      <c r="G2862" s="490" t="s">
        <v>1109</v>
      </c>
      <c r="H2862" s="498">
        <v>2012</v>
      </c>
      <c r="I2862" s="462" t="s">
        <v>203</v>
      </c>
      <c r="J2862" s="463" t="s">
        <v>6657</v>
      </c>
      <c r="K2862" s="498" t="s">
        <v>2595</v>
      </c>
    </row>
    <row r="2863" spans="1:11" ht="28.5">
      <c r="A2863" s="449">
        <v>2520</v>
      </c>
      <c r="B2863" s="489" t="s">
        <v>28203</v>
      </c>
      <c r="C2863" s="473"/>
      <c r="D2863" s="490" t="s">
        <v>28204</v>
      </c>
      <c r="E2863" s="488">
        <v>1</v>
      </c>
      <c r="F2863" s="490" t="s">
        <v>28205</v>
      </c>
      <c r="G2863" s="490" t="s">
        <v>1109</v>
      </c>
      <c r="H2863" s="498">
        <v>2012</v>
      </c>
      <c r="I2863" s="499">
        <v>9787110078006</v>
      </c>
      <c r="J2863" s="463" t="s">
        <v>6657</v>
      </c>
      <c r="K2863" s="498" t="s">
        <v>2595</v>
      </c>
    </row>
    <row r="2864" spans="1:11" ht="28.5">
      <c r="A2864" s="449">
        <v>2521</v>
      </c>
      <c r="B2864" s="489" t="s">
        <v>28206</v>
      </c>
      <c r="C2864" s="473"/>
      <c r="D2864" s="490" t="s">
        <v>28204</v>
      </c>
      <c r="E2864" s="488">
        <v>2</v>
      </c>
      <c r="F2864" s="490" t="s">
        <v>28205</v>
      </c>
      <c r="G2864" s="490" t="s">
        <v>1109</v>
      </c>
      <c r="H2864" s="498">
        <v>2012</v>
      </c>
      <c r="I2864" s="499">
        <v>9787110078013</v>
      </c>
      <c r="J2864" s="463" t="s">
        <v>6657</v>
      </c>
      <c r="K2864" s="498" t="s">
        <v>2595</v>
      </c>
    </row>
    <row r="2865" spans="1:11" ht="28.5">
      <c r="A2865" s="449">
        <v>2522</v>
      </c>
      <c r="B2865" s="489" t="s">
        <v>28207</v>
      </c>
      <c r="C2865" s="473"/>
      <c r="D2865" s="490" t="s">
        <v>28208</v>
      </c>
      <c r="E2865" s="488">
        <v>3</v>
      </c>
      <c r="F2865" s="490" t="s">
        <v>28205</v>
      </c>
      <c r="G2865" s="490" t="s">
        <v>1109</v>
      </c>
      <c r="H2865" s="498">
        <v>2012</v>
      </c>
      <c r="I2865" s="499">
        <v>9787110078204</v>
      </c>
      <c r="J2865" s="463" t="s">
        <v>6657</v>
      </c>
      <c r="K2865" s="498" t="s">
        <v>2595</v>
      </c>
    </row>
    <row r="2866" spans="1:11" ht="28.5">
      <c r="A2866" s="449">
        <v>2523</v>
      </c>
      <c r="B2866" s="489" t="s">
        <v>28209</v>
      </c>
      <c r="C2866" s="473"/>
      <c r="D2866" s="490" t="s">
        <v>28208</v>
      </c>
      <c r="E2866" s="488">
        <v>4</v>
      </c>
      <c r="F2866" s="490" t="s">
        <v>28205</v>
      </c>
      <c r="G2866" s="490" t="s">
        <v>1109</v>
      </c>
      <c r="H2866" s="498">
        <v>2012</v>
      </c>
      <c r="I2866" s="499">
        <v>9787110078198</v>
      </c>
      <c r="J2866" s="463" t="s">
        <v>6657</v>
      </c>
      <c r="K2866" s="498" t="s">
        <v>2595</v>
      </c>
    </row>
    <row r="2867" spans="1:11" ht="28.5">
      <c r="A2867" s="449">
        <v>2524</v>
      </c>
      <c r="B2867" s="489" t="s">
        <v>28210</v>
      </c>
      <c r="C2867" s="490"/>
      <c r="D2867" s="490" t="s">
        <v>28211</v>
      </c>
      <c r="E2867" s="488">
        <v>1</v>
      </c>
      <c r="F2867" s="490" t="s">
        <v>28205</v>
      </c>
      <c r="G2867" s="490" t="s">
        <v>1109</v>
      </c>
      <c r="H2867" s="498">
        <v>2012</v>
      </c>
      <c r="I2867" s="499">
        <v>9787110077825</v>
      </c>
      <c r="J2867" s="463" t="s">
        <v>6657</v>
      </c>
      <c r="K2867" s="498" t="s">
        <v>2595</v>
      </c>
    </row>
    <row r="2868" spans="1:11" ht="28.5">
      <c r="A2868" s="449">
        <v>2525</v>
      </c>
      <c r="B2868" s="489" t="s">
        <v>28212</v>
      </c>
      <c r="C2868" s="473"/>
      <c r="D2868" s="490" t="s">
        <v>28211</v>
      </c>
      <c r="E2868" s="488">
        <v>2</v>
      </c>
      <c r="F2868" s="490" t="s">
        <v>28205</v>
      </c>
      <c r="G2868" s="490" t="s">
        <v>1109</v>
      </c>
      <c r="H2868" s="498">
        <v>2012</v>
      </c>
      <c r="I2868" s="499">
        <v>9787110077818</v>
      </c>
      <c r="J2868" s="463" t="s">
        <v>6657</v>
      </c>
      <c r="K2868" s="498" t="s">
        <v>2595</v>
      </c>
    </row>
    <row r="2869" spans="1:11" ht="28.5">
      <c r="A2869" s="449">
        <v>2526</v>
      </c>
      <c r="B2869" s="489" t="s">
        <v>28213</v>
      </c>
      <c r="C2869" s="473"/>
      <c r="D2869" s="490" t="s">
        <v>28211</v>
      </c>
      <c r="E2869" s="488">
        <v>3</v>
      </c>
      <c r="F2869" s="490" t="s">
        <v>28205</v>
      </c>
      <c r="G2869" s="490" t="s">
        <v>1109</v>
      </c>
      <c r="H2869" s="498">
        <v>2012</v>
      </c>
      <c r="I2869" s="499">
        <v>9787110078181</v>
      </c>
      <c r="J2869" s="463" t="s">
        <v>6657</v>
      </c>
      <c r="K2869" s="498" t="s">
        <v>2595</v>
      </c>
    </row>
    <row r="2870" spans="1:11" ht="28.5">
      <c r="A2870" s="449">
        <v>2527</v>
      </c>
      <c r="B2870" s="489" t="s">
        <v>28214</v>
      </c>
      <c r="C2870" s="473"/>
      <c r="D2870" s="490" t="s">
        <v>28211</v>
      </c>
      <c r="E2870" s="488">
        <v>4</v>
      </c>
      <c r="F2870" s="490" t="s">
        <v>28205</v>
      </c>
      <c r="G2870" s="490" t="s">
        <v>1109</v>
      </c>
      <c r="H2870" s="498">
        <v>2012</v>
      </c>
      <c r="I2870" s="499">
        <v>9787110078174</v>
      </c>
      <c r="J2870" s="463" t="s">
        <v>6657</v>
      </c>
      <c r="K2870" s="498" t="s">
        <v>2595</v>
      </c>
    </row>
    <row r="2871" spans="1:11" ht="28.5">
      <c r="A2871" s="449">
        <v>2528</v>
      </c>
      <c r="B2871" s="472" t="s">
        <v>1607</v>
      </c>
      <c r="C2871" s="473" t="s">
        <v>28215</v>
      </c>
      <c r="D2871" s="479"/>
      <c r="E2871" s="474"/>
      <c r="F2871" s="473" t="s">
        <v>28216</v>
      </c>
      <c r="G2871" s="473" t="s">
        <v>1291</v>
      </c>
      <c r="H2871" s="475">
        <v>2012</v>
      </c>
      <c r="I2871" s="470">
        <v>9787100085007</v>
      </c>
      <c r="J2871" s="476" t="s">
        <v>2730</v>
      </c>
      <c r="K2871" s="476" t="s">
        <v>3082</v>
      </c>
    </row>
    <row r="2872" spans="1:11">
      <c r="A2872" s="443"/>
      <c r="B2872" s="472" t="s">
        <v>28217</v>
      </c>
      <c r="C2872" s="473" t="s">
        <v>28218</v>
      </c>
      <c r="D2872" s="473" t="s">
        <v>28217</v>
      </c>
      <c r="E2872" s="461" t="s">
        <v>203</v>
      </c>
      <c r="F2872" s="473" t="s">
        <v>203</v>
      </c>
      <c r="G2872" s="473" t="s">
        <v>28219</v>
      </c>
      <c r="H2872" s="475">
        <v>2012</v>
      </c>
      <c r="I2872" s="462" t="s">
        <v>203</v>
      </c>
      <c r="J2872" s="463" t="s">
        <v>6657</v>
      </c>
      <c r="K2872" s="476" t="s">
        <v>2546</v>
      </c>
    </row>
    <row r="2873" spans="1:11" ht="28.5">
      <c r="A2873" s="449">
        <v>2529</v>
      </c>
      <c r="B2873" s="472" t="s">
        <v>28220</v>
      </c>
      <c r="C2873" s="473"/>
      <c r="D2873" s="473" t="s">
        <v>28221</v>
      </c>
      <c r="E2873" s="474"/>
      <c r="F2873" s="473" t="s">
        <v>28222</v>
      </c>
      <c r="G2873" s="473" t="s">
        <v>28219</v>
      </c>
      <c r="H2873" s="475">
        <v>2012</v>
      </c>
      <c r="I2873" s="470">
        <v>9787543952782</v>
      </c>
      <c r="J2873" s="463" t="s">
        <v>6657</v>
      </c>
      <c r="K2873" s="476" t="s">
        <v>2546</v>
      </c>
    </row>
    <row r="2874" spans="1:11" ht="42.75">
      <c r="A2874" s="449">
        <v>2530</v>
      </c>
      <c r="B2874" s="472" t="s">
        <v>28223</v>
      </c>
      <c r="C2874" s="473"/>
      <c r="D2874" s="473" t="s">
        <v>28221</v>
      </c>
      <c r="E2874" s="474"/>
      <c r="F2874" s="473" t="s">
        <v>28224</v>
      </c>
      <c r="G2874" s="473" t="s">
        <v>28219</v>
      </c>
      <c r="H2874" s="475">
        <v>2012</v>
      </c>
      <c r="I2874" s="470">
        <v>9787543952812</v>
      </c>
      <c r="J2874" s="463" t="s">
        <v>6657</v>
      </c>
      <c r="K2874" s="476" t="s">
        <v>2546</v>
      </c>
    </row>
    <row r="2875" spans="1:11" ht="42.75">
      <c r="A2875" s="449">
        <v>2531</v>
      </c>
      <c r="B2875" s="472" t="s">
        <v>28225</v>
      </c>
      <c r="C2875" s="473"/>
      <c r="D2875" s="473" t="s">
        <v>28221</v>
      </c>
      <c r="E2875" s="474"/>
      <c r="F2875" s="473" t="s">
        <v>28226</v>
      </c>
      <c r="G2875" s="473" t="s">
        <v>28219</v>
      </c>
      <c r="H2875" s="475">
        <v>2012</v>
      </c>
      <c r="I2875" s="470">
        <v>9787543952799</v>
      </c>
      <c r="J2875" s="463" t="s">
        <v>6657</v>
      </c>
      <c r="K2875" s="476" t="s">
        <v>2546</v>
      </c>
    </row>
    <row r="2876" spans="1:11" ht="28.5">
      <c r="A2876" s="449">
        <v>2532</v>
      </c>
      <c r="B2876" s="472" t="s">
        <v>28227</v>
      </c>
      <c r="C2876" s="473"/>
      <c r="D2876" s="473" t="s">
        <v>28221</v>
      </c>
      <c r="E2876" s="474"/>
      <c r="F2876" s="473" t="s">
        <v>28228</v>
      </c>
      <c r="G2876" s="473" t="s">
        <v>28219</v>
      </c>
      <c r="H2876" s="475">
        <v>2012</v>
      </c>
      <c r="I2876" s="470">
        <v>9787543952829</v>
      </c>
      <c r="J2876" s="463" t="s">
        <v>6657</v>
      </c>
      <c r="K2876" s="476" t="s">
        <v>2546</v>
      </c>
    </row>
    <row r="2877" spans="1:11" ht="28.5">
      <c r="A2877" s="449">
        <v>2533</v>
      </c>
      <c r="B2877" s="472" t="s">
        <v>28229</v>
      </c>
      <c r="C2877" s="473"/>
      <c r="D2877" s="473" t="s">
        <v>28221</v>
      </c>
      <c r="E2877" s="474"/>
      <c r="F2877" s="473" t="s">
        <v>28230</v>
      </c>
      <c r="G2877" s="473" t="s">
        <v>28219</v>
      </c>
      <c r="H2877" s="475">
        <v>2012</v>
      </c>
      <c r="I2877" s="470">
        <v>9787543952805</v>
      </c>
      <c r="J2877" s="463" t="s">
        <v>6657</v>
      </c>
      <c r="K2877" s="476" t="s">
        <v>2546</v>
      </c>
    </row>
    <row r="2878" spans="1:11" ht="42.75">
      <c r="A2878" s="449">
        <v>2534</v>
      </c>
      <c r="B2878" s="472" t="s">
        <v>28231</v>
      </c>
      <c r="C2878" s="473"/>
      <c r="D2878" s="473" t="s">
        <v>28221</v>
      </c>
      <c r="E2878" s="474"/>
      <c r="F2878" s="473" t="s">
        <v>28232</v>
      </c>
      <c r="G2878" s="473" t="s">
        <v>28219</v>
      </c>
      <c r="H2878" s="475">
        <v>2012</v>
      </c>
      <c r="I2878" s="470">
        <v>9787543952775</v>
      </c>
      <c r="J2878" s="463" t="s">
        <v>6657</v>
      </c>
      <c r="K2878" s="476" t="s">
        <v>2546</v>
      </c>
    </row>
    <row r="2879" spans="1:11" ht="28.5">
      <c r="A2879" s="449">
        <v>2535</v>
      </c>
      <c r="B2879" s="472" t="s">
        <v>28233</v>
      </c>
      <c r="C2879" s="473" t="s">
        <v>28234</v>
      </c>
      <c r="D2879" s="473" t="s">
        <v>28235</v>
      </c>
      <c r="E2879" s="474"/>
      <c r="F2879" s="473" t="s">
        <v>28236</v>
      </c>
      <c r="G2879" s="473" t="s">
        <v>28219</v>
      </c>
      <c r="H2879" s="475">
        <v>2012</v>
      </c>
      <c r="I2879" s="470">
        <v>9787543953048</v>
      </c>
      <c r="J2879" s="463" t="s">
        <v>6657</v>
      </c>
      <c r="K2879" s="476" t="s">
        <v>2546</v>
      </c>
    </row>
    <row r="2880" spans="1:11" ht="28.5">
      <c r="A2880" s="449">
        <v>2536</v>
      </c>
      <c r="B2880" s="472" t="s">
        <v>28237</v>
      </c>
      <c r="C2880" s="473" t="s">
        <v>28238</v>
      </c>
      <c r="D2880" s="473" t="s">
        <v>28235</v>
      </c>
      <c r="E2880" s="474"/>
      <c r="F2880" s="473" t="s">
        <v>28239</v>
      </c>
      <c r="G2880" s="473" t="s">
        <v>28219</v>
      </c>
      <c r="H2880" s="475">
        <v>2012</v>
      </c>
      <c r="I2880" s="470">
        <v>9787543953024</v>
      </c>
      <c r="J2880" s="463" t="s">
        <v>6657</v>
      </c>
      <c r="K2880" s="476" t="s">
        <v>2546</v>
      </c>
    </row>
    <row r="2881" spans="1:11" ht="28.5">
      <c r="A2881" s="449">
        <v>2537</v>
      </c>
      <c r="B2881" s="472" t="s">
        <v>28240</v>
      </c>
      <c r="C2881" s="473" t="s">
        <v>28241</v>
      </c>
      <c r="D2881" s="473" t="s">
        <v>28235</v>
      </c>
      <c r="E2881" s="474"/>
      <c r="F2881" s="473" t="s">
        <v>28242</v>
      </c>
      <c r="G2881" s="473" t="s">
        <v>28219</v>
      </c>
      <c r="H2881" s="475">
        <v>2012</v>
      </c>
      <c r="I2881" s="470">
        <v>9787543952973</v>
      </c>
      <c r="J2881" s="463" t="s">
        <v>6657</v>
      </c>
      <c r="K2881" s="476" t="s">
        <v>2546</v>
      </c>
    </row>
    <row r="2882" spans="1:11" ht="28.5">
      <c r="A2882" s="449">
        <v>2538</v>
      </c>
      <c r="B2882" s="472" t="s">
        <v>28243</v>
      </c>
      <c r="C2882" s="473" t="s">
        <v>28244</v>
      </c>
      <c r="D2882" s="473" t="s">
        <v>28235</v>
      </c>
      <c r="E2882" s="474"/>
      <c r="F2882" s="473" t="s">
        <v>28245</v>
      </c>
      <c r="G2882" s="473" t="s">
        <v>28219</v>
      </c>
      <c r="H2882" s="475">
        <v>2012</v>
      </c>
      <c r="I2882" s="470">
        <v>9787543952942</v>
      </c>
      <c r="J2882" s="463" t="s">
        <v>6657</v>
      </c>
      <c r="K2882" s="476" t="s">
        <v>2546</v>
      </c>
    </row>
    <row r="2883" spans="1:11" ht="28.5">
      <c r="A2883" s="449">
        <v>2539</v>
      </c>
      <c r="B2883" s="472" t="s">
        <v>28246</v>
      </c>
      <c r="C2883" s="473" t="s">
        <v>28247</v>
      </c>
      <c r="D2883" s="473" t="s">
        <v>28235</v>
      </c>
      <c r="E2883" s="474"/>
      <c r="F2883" s="473" t="s">
        <v>28248</v>
      </c>
      <c r="G2883" s="473" t="s">
        <v>28219</v>
      </c>
      <c r="H2883" s="475">
        <v>2012</v>
      </c>
      <c r="I2883" s="470">
        <v>9787543953031</v>
      </c>
      <c r="J2883" s="463" t="s">
        <v>6657</v>
      </c>
      <c r="K2883" s="476" t="s">
        <v>2546</v>
      </c>
    </row>
    <row r="2884" spans="1:11" ht="28.5">
      <c r="A2884" s="449">
        <v>2540</v>
      </c>
      <c r="B2884" s="472" t="s">
        <v>28249</v>
      </c>
      <c r="C2884" s="473" t="s">
        <v>28250</v>
      </c>
      <c r="D2884" s="473" t="s">
        <v>28235</v>
      </c>
      <c r="E2884" s="474"/>
      <c r="F2884" s="473" t="s">
        <v>28251</v>
      </c>
      <c r="G2884" s="473" t="s">
        <v>28219</v>
      </c>
      <c r="H2884" s="475">
        <v>2012</v>
      </c>
      <c r="I2884" s="470">
        <v>9787543953000</v>
      </c>
      <c r="J2884" s="463" t="s">
        <v>6657</v>
      </c>
      <c r="K2884" s="476" t="s">
        <v>2546</v>
      </c>
    </row>
    <row r="2885" spans="1:11" ht="28.5">
      <c r="A2885" s="449">
        <v>2541</v>
      </c>
      <c r="B2885" s="472" t="s">
        <v>28252</v>
      </c>
      <c r="C2885" s="473" t="s">
        <v>28253</v>
      </c>
      <c r="D2885" s="473" t="s">
        <v>28235</v>
      </c>
      <c r="E2885" s="474"/>
      <c r="F2885" s="473" t="s">
        <v>28254</v>
      </c>
      <c r="G2885" s="473" t="s">
        <v>28219</v>
      </c>
      <c r="H2885" s="475">
        <v>2012</v>
      </c>
      <c r="I2885" s="470">
        <v>9787543952966</v>
      </c>
      <c r="J2885" s="463" t="s">
        <v>6657</v>
      </c>
      <c r="K2885" s="476" t="s">
        <v>2546</v>
      </c>
    </row>
    <row r="2886" spans="1:11" ht="28.5">
      <c r="A2886" s="449">
        <v>2542</v>
      </c>
      <c r="B2886" s="472" t="s">
        <v>28255</v>
      </c>
      <c r="C2886" s="473" t="s">
        <v>28256</v>
      </c>
      <c r="D2886" s="473" t="s">
        <v>28235</v>
      </c>
      <c r="E2886" s="474"/>
      <c r="F2886" s="473" t="s">
        <v>28257</v>
      </c>
      <c r="G2886" s="473" t="s">
        <v>28219</v>
      </c>
      <c r="H2886" s="475">
        <v>2012</v>
      </c>
      <c r="I2886" s="470">
        <v>9787543953017</v>
      </c>
      <c r="J2886" s="463" t="s">
        <v>6657</v>
      </c>
      <c r="K2886" s="476" t="s">
        <v>2546</v>
      </c>
    </row>
    <row r="2887" spans="1:11" ht="28.5">
      <c r="A2887" s="449">
        <v>2543</v>
      </c>
      <c r="B2887" s="472" t="s">
        <v>28258</v>
      </c>
      <c r="C2887" s="473" t="s">
        <v>28259</v>
      </c>
      <c r="D2887" s="473" t="s">
        <v>28235</v>
      </c>
      <c r="E2887" s="474"/>
      <c r="F2887" s="473" t="s">
        <v>28260</v>
      </c>
      <c r="G2887" s="473" t="s">
        <v>28219</v>
      </c>
      <c r="H2887" s="475">
        <v>2012</v>
      </c>
      <c r="I2887" s="470">
        <v>9787543952935</v>
      </c>
      <c r="J2887" s="463" t="s">
        <v>6657</v>
      </c>
      <c r="K2887" s="476" t="s">
        <v>2546</v>
      </c>
    </row>
    <row r="2888" spans="1:11" ht="28.5">
      <c r="A2888" s="449">
        <v>2544</v>
      </c>
      <c r="B2888" s="472" t="s">
        <v>28261</v>
      </c>
      <c r="C2888" s="473" t="s">
        <v>28262</v>
      </c>
      <c r="D2888" s="473" t="s">
        <v>28235</v>
      </c>
      <c r="E2888" s="474"/>
      <c r="F2888" s="473" t="s">
        <v>28263</v>
      </c>
      <c r="G2888" s="473" t="s">
        <v>28219</v>
      </c>
      <c r="H2888" s="475">
        <v>2012</v>
      </c>
      <c r="I2888" s="470">
        <v>9787543952959</v>
      </c>
      <c r="J2888" s="463" t="s">
        <v>6657</v>
      </c>
      <c r="K2888" s="476" t="s">
        <v>2546</v>
      </c>
    </row>
    <row r="2889" spans="1:11" ht="28.5">
      <c r="A2889" s="449">
        <v>2545</v>
      </c>
      <c r="B2889" s="472" t="s">
        <v>28264</v>
      </c>
      <c r="C2889" s="473" t="s">
        <v>28265</v>
      </c>
      <c r="D2889" s="473" t="s">
        <v>28235</v>
      </c>
      <c r="E2889" s="474"/>
      <c r="F2889" s="473" t="s">
        <v>28266</v>
      </c>
      <c r="G2889" s="473" t="s">
        <v>28219</v>
      </c>
      <c r="H2889" s="475">
        <v>2012</v>
      </c>
      <c r="I2889" s="470">
        <v>9787543952980</v>
      </c>
      <c r="J2889" s="463" t="s">
        <v>6657</v>
      </c>
      <c r="K2889" s="476" t="s">
        <v>2546</v>
      </c>
    </row>
    <row r="2890" spans="1:11" ht="28.5">
      <c r="A2890" s="449">
        <v>2546</v>
      </c>
      <c r="B2890" s="472" t="s">
        <v>28267</v>
      </c>
      <c r="C2890" s="473" t="s">
        <v>28268</v>
      </c>
      <c r="D2890" s="473" t="s">
        <v>28235</v>
      </c>
      <c r="E2890" s="474"/>
      <c r="F2890" s="473" t="s">
        <v>28269</v>
      </c>
      <c r="G2890" s="473" t="s">
        <v>28219</v>
      </c>
      <c r="H2890" s="475">
        <v>2012</v>
      </c>
      <c r="I2890" s="470">
        <v>9787543952997</v>
      </c>
      <c r="J2890" s="463" t="s">
        <v>6657</v>
      </c>
      <c r="K2890" s="476" t="s">
        <v>2546</v>
      </c>
    </row>
    <row r="2891" spans="1:11" ht="28.5">
      <c r="A2891" s="449">
        <v>2547</v>
      </c>
      <c r="B2891" s="472" t="s">
        <v>28270</v>
      </c>
      <c r="C2891" s="473"/>
      <c r="D2891" s="473" t="s">
        <v>28271</v>
      </c>
      <c r="E2891" s="474"/>
      <c r="F2891" s="473" t="s">
        <v>28272</v>
      </c>
      <c r="G2891" s="473" t="s">
        <v>28219</v>
      </c>
      <c r="H2891" s="475">
        <v>2012</v>
      </c>
      <c r="I2891" s="470">
        <v>9787543952874</v>
      </c>
      <c r="J2891" s="463" t="s">
        <v>6657</v>
      </c>
      <c r="K2891" s="476" t="s">
        <v>2546</v>
      </c>
    </row>
    <row r="2892" spans="1:11" ht="28.5">
      <c r="A2892" s="449">
        <v>2548</v>
      </c>
      <c r="B2892" s="472" t="s">
        <v>28273</v>
      </c>
      <c r="C2892" s="473"/>
      <c r="D2892" s="473" t="s">
        <v>28271</v>
      </c>
      <c r="E2892" s="474"/>
      <c r="F2892" s="473" t="s">
        <v>28274</v>
      </c>
      <c r="G2892" s="473" t="s">
        <v>28219</v>
      </c>
      <c r="H2892" s="475">
        <v>2012</v>
      </c>
      <c r="I2892" s="470">
        <v>9787543952881</v>
      </c>
      <c r="J2892" s="463" t="s">
        <v>6657</v>
      </c>
      <c r="K2892" s="476" t="s">
        <v>2546</v>
      </c>
    </row>
    <row r="2893" spans="1:11" ht="28.5">
      <c r="A2893" s="449">
        <v>2549</v>
      </c>
      <c r="B2893" s="472" t="s">
        <v>28275</v>
      </c>
      <c r="C2893" s="473"/>
      <c r="D2893" s="473" t="s">
        <v>28271</v>
      </c>
      <c r="E2893" s="474"/>
      <c r="F2893" s="473" t="s">
        <v>28276</v>
      </c>
      <c r="G2893" s="473" t="s">
        <v>28219</v>
      </c>
      <c r="H2893" s="475">
        <v>2012</v>
      </c>
      <c r="I2893" s="470">
        <v>9787543952928</v>
      </c>
      <c r="J2893" s="463" t="s">
        <v>6657</v>
      </c>
      <c r="K2893" s="476" t="s">
        <v>2546</v>
      </c>
    </row>
    <row r="2894" spans="1:11" ht="28.5">
      <c r="A2894" s="449">
        <v>2550</v>
      </c>
      <c r="B2894" s="472" t="s">
        <v>28277</v>
      </c>
      <c r="C2894" s="473"/>
      <c r="D2894" s="473" t="s">
        <v>28271</v>
      </c>
      <c r="E2894" s="474"/>
      <c r="F2894" s="473" t="s">
        <v>28278</v>
      </c>
      <c r="G2894" s="473" t="s">
        <v>28219</v>
      </c>
      <c r="H2894" s="475">
        <v>2012</v>
      </c>
      <c r="I2894" s="470">
        <v>9787543952867</v>
      </c>
      <c r="J2894" s="463" t="s">
        <v>6657</v>
      </c>
      <c r="K2894" s="476" t="s">
        <v>2546</v>
      </c>
    </row>
    <row r="2895" spans="1:11" ht="28.5">
      <c r="A2895" s="449">
        <v>2551</v>
      </c>
      <c r="B2895" s="472" t="s">
        <v>28152</v>
      </c>
      <c r="C2895" s="473"/>
      <c r="D2895" s="473" t="s">
        <v>28271</v>
      </c>
      <c r="E2895" s="474"/>
      <c r="F2895" s="473" t="s">
        <v>28279</v>
      </c>
      <c r="G2895" s="473" t="s">
        <v>28219</v>
      </c>
      <c r="H2895" s="475">
        <v>2012</v>
      </c>
      <c r="I2895" s="470">
        <v>9787543952911</v>
      </c>
      <c r="J2895" s="463" t="s">
        <v>6657</v>
      </c>
      <c r="K2895" s="476" t="s">
        <v>2546</v>
      </c>
    </row>
    <row r="2896" spans="1:11" ht="28.5">
      <c r="A2896" s="449">
        <v>2552</v>
      </c>
      <c r="B2896" s="472" t="s">
        <v>28280</v>
      </c>
      <c r="C2896" s="473"/>
      <c r="D2896" s="473" t="s">
        <v>28271</v>
      </c>
      <c r="E2896" s="474"/>
      <c r="F2896" s="473" t="s">
        <v>28281</v>
      </c>
      <c r="G2896" s="473" t="s">
        <v>28219</v>
      </c>
      <c r="H2896" s="475">
        <v>2012</v>
      </c>
      <c r="I2896" s="470">
        <v>9787543952898</v>
      </c>
      <c r="J2896" s="463" t="s">
        <v>6657</v>
      </c>
      <c r="K2896" s="476" t="s">
        <v>2546</v>
      </c>
    </row>
    <row r="2897" spans="1:11" ht="28.5">
      <c r="A2897" s="449">
        <v>2553</v>
      </c>
      <c r="B2897" s="472" t="s">
        <v>28282</v>
      </c>
      <c r="C2897" s="473"/>
      <c r="D2897" s="473" t="s">
        <v>28271</v>
      </c>
      <c r="E2897" s="474"/>
      <c r="F2897" s="473" t="s">
        <v>28283</v>
      </c>
      <c r="G2897" s="473" t="s">
        <v>28219</v>
      </c>
      <c r="H2897" s="475">
        <v>2012</v>
      </c>
      <c r="I2897" s="470">
        <v>9787543952904</v>
      </c>
      <c r="J2897" s="463" t="s">
        <v>6657</v>
      </c>
      <c r="K2897" s="476" t="s">
        <v>2546</v>
      </c>
    </row>
    <row r="2898" spans="1:11" ht="28.5">
      <c r="A2898" s="449">
        <v>2554</v>
      </c>
      <c r="B2898" s="472" t="s">
        <v>28284</v>
      </c>
      <c r="C2898" s="473"/>
      <c r="D2898" s="473" t="s">
        <v>28285</v>
      </c>
      <c r="E2898" s="474"/>
      <c r="F2898" s="473" t="s">
        <v>28286</v>
      </c>
      <c r="G2898" s="473" t="s">
        <v>28219</v>
      </c>
      <c r="H2898" s="475">
        <v>2012</v>
      </c>
      <c r="I2898" s="470">
        <v>9787543953062</v>
      </c>
      <c r="J2898" s="463" t="s">
        <v>6657</v>
      </c>
      <c r="K2898" s="476" t="s">
        <v>2546</v>
      </c>
    </row>
    <row r="2899" spans="1:11" ht="28.5">
      <c r="A2899" s="449">
        <v>2555</v>
      </c>
      <c r="B2899" s="472" t="s">
        <v>28287</v>
      </c>
      <c r="C2899" s="473"/>
      <c r="D2899" s="473" t="s">
        <v>28285</v>
      </c>
      <c r="E2899" s="474"/>
      <c r="F2899" s="473" t="s">
        <v>28288</v>
      </c>
      <c r="G2899" s="473" t="s">
        <v>28219</v>
      </c>
      <c r="H2899" s="475">
        <v>2012</v>
      </c>
      <c r="I2899" s="470">
        <v>9787543952850</v>
      </c>
      <c r="J2899" s="463" t="s">
        <v>6657</v>
      </c>
      <c r="K2899" s="476" t="s">
        <v>2546</v>
      </c>
    </row>
    <row r="2900" spans="1:11" ht="28.5">
      <c r="A2900" s="449">
        <v>2556</v>
      </c>
      <c r="B2900" s="472" t="s">
        <v>28289</v>
      </c>
      <c r="C2900" s="473"/>
      <c r="D2900" s="473" t="s">
        <v>28285</v>
      </c>
      <c r="E2900" s="474"/>
      <c r="F2900" s="473" t="s">
        <v>28290</v>
      </c>
      <c r="G2900" s="473" t="s">
        <v>28219</v>
      </c>
      <c r="H2900" s="475">
        <v>2012</v>
      </c>
      <c r="I2900" s="470">
        <v>9787543953079</v>
      </c>
      <c r="J2900" s="463" t="s">
        <v>6657</v>
      </c>
      <c r="K2900" s="476" t="s">
        <v>2546</v>
      </c>
    </row>
    <row r="2901" spans="1:11" ht="28.5">
      <c r="A2901" s="449">
        <v>2557</v>
      </c>
      <c r="B2901" s="472" t="s">
        <v>28291</v>
      </c>
      <c r="C2901" s="473"/>
      <c r="D2901" s="473" t="s">
        <v>28285</v>
      </c>
      <c r="E2901" s="474"/>
      <c r="F2901" s="473" t="s">
        <v>28292</v>
      </c>
      <c r="G2901" s="473" t="s">
        <v>28219</v>
      </c>
      <c r="H2901" s="475">
        <v>2012</v>
      </c>
      <c r="I2901" s="470">
        <v>9787543952843</v>
      </c>
      <c r="J2901" s="463" t="s">
        <v>6657</v>
      </c>
      <c r="K2901" s="476" t="s">
        <v>2546</v>
      </c>
    </row>
    <row r="2902" spans="1:11" ht="28.5">
      <c r="A2902" s="449">
        <v>2558</v>
      </c>
      <c r="B2902" s="472" t="s">
        <v>28293</v>
      </c>
      <c r="C2902" s="473"/>
      <c r="D2902" s="473" t="s">
        <v>28285</v>
      </c>
      <c r="E2902" s="474"/>
      <c r="F2902" s="473" t="s">
        <v>28294</v>
      </c>
      <c r="G2902" s="473" t="s">
        <v>28219</v>
      </c>
      <c r="H2902" s="475">
        <v>2012</v>
      </c>
      <c r="I2902" s="470">
        <v>9787543952836</v>
      </c>
      <c r="J2902" s="463" t="s">
        <v>6657</v>
      </c>
      <c r="K2902" s="476" t="s">
        <v>2546</v>
      </c>
    </row>
    <row r="2903" spans="1:11" ht="28.5">
      <c r="A2903" s="449">
        <v>2559</v>
      </c>
      <c r="B2903" s="472" t="s">
        <v>28295</v>
      </c>
      <c r="C2903" s="473"/>
      <c r="D2903" s="473" t="s">
        <v>28285</v>
      </c>
      <c r="E2903" s="474"/>
      <c r="F2903" s="473" t="s">
        <v>28296</v>
      </c>
      <c r="G2903" s="473" t="s">
        <v>28219</v>
      </c>
      <c r="H2903" s="475">
        <v>2012</v>
      </c>
      <c r="I2903" s="470">
        <v>9787543953055</v>
      </c>
      <c r="J2903" s="463" t="s">
        <v>6657</v>
      </c>
      <c r="K2903" s="476" t="s">
        <v>2546</v>
      </c>
    </row>
    <row r="2904" spans="1:11" ht="28.5">
      <c r="A2904" s="443"/>
      <c r="B2904" s="459" t="s">
        <v>28297</v>
      </c>
      <c r="C2904" s="473" t="s">
        <v>234</v>
      </c>
      <c r="D2904" s="460" t="s">
        <v>28297</v>
      </c>
      <c r="E2904" s="461" t="s">
        <v>203</v>
      </c>
      <c r="F2904" s="473" t="s">
        <v>203</v>
      </c>
      <c r="G2904" s="460" t="s">
        <v>44</v>
      </c>
      <c r="H2904" s="455">
        <v>2012</v>
      </c>
      <c r="I2904" s="456" t="s">
        <v>203</v>
      </c>
      <c r="J2904" s="463" t="s">
        <v>6657</v>
      </c>
      <c r="K2904" s="463" t="s">
        <v>17600</v>
      </c>
    </row>
    <row r="2905" spans="1:11" ht="28.5">
      <c r="A2905" s="449">
        <v>2560</v>
      </c>
      <c r="B2905" s="567" t="s">
        <v>28298</v>
      </c>
      <c r="C2905" s="460"/>
      <c r="D2905" s="460" t="s">
        <v>28297</v>
      </c>
      <c r="E2905" s="464"/>
      <c r="F2905" s="460" t="s">
        <v>28299</v>
      </c>
      <c r="G2905" s="460" t="s">
        <v>44</v>
      </c>
      <c r="H2905" s="455">
        <v>2012</v>
      </c>
      <c r="I2905" s="456" t="s">
        <v>28300</v>
      </c>
      <c r="J2905" s="463" t="s">
        <v>6657</v>
      </c>
      <c r="K2905" s="463" t="s">
        <v>17600</v>
      </c>
    </row>
    <row r="2906" spans="1:11" ht="28.5">
      <c r="A2906" s="449">
        <v>2561</v>
      </c>
      <c r="B2906" s="567" t="s">
        <v>28301</v>
      </c>
      <c r="C2906" s="460"/>
      <c r="D2906" s="460" t="s">
        <v>28297</v>
      </c>
      <c r="E2906" s="464"/>
      <c r="F2906" s="460" t="s">
        <v>28302</v>
      </c>
      <c r="G2906" s="460" t="s">
        <v>44</v>
      </c>
      <c r="H2906" s="455">
        <v>2012</v>
      </c>
      <c r="I2906" s="456" t="s">
        <v>28303</v>
      </c>
      <c r="J2906" s="463" t="s">
        <v>6657</v>
      </c>
      <c r="K2906" s="463" t="s">
        <v>17600</v>
      </c>
    </row>
    <row r="2907" spans="1:11" ht="28.5">
      <c r="A2907" s="449">
        <v>2562</v>
      </c>
      <c r="B2907" s="567" t="s">
        <v>28304</v>
      </c>
      <c r="C2907" s="460"/>
      <c r="D2907" s="460" t="s">
        <v>28297</v>
      </c>
      <c r="E2907" s="464"/>
      <c r="F2907" s="460" t="s">
        <v>28305</v>
      </c>
      <c r="G2907" s="460" t="s">
        <v>44</v>
      </c>
      <c r="H2907" s="455">
        <v>2012</v>
      </c>
      <c r="I2907" s="456" t="s">
        <v>28306</v>
      </c>
      <c r="J2907" s="463" t="s">
        <v>6657</v>
      </c>
      <c r="K2907" s="463" t="s">
        <v>17600</v>
      </c>
    </row>
    <row r="2908" spans="1:11" ht="28.5">
      <c r="A2908" s="449">
        <v>2563</v>
      </c>
      <c r="B2908" s="567" t="s">
        <v>28307</v>
      </c>
      <c r="C2908" s="460"/>
      <c r="D2908" s="460" t="s">
        <v>28297</v>
      </c>
      <c r="E2908" s="464"/>
      <c r="F2908" s="460" t="s">
        <v>28308</v>
      </c>
      <c r="G2908" s="460" t="s">
        <v>44</v>
      </c>
      <c r="H2908" s="455">
        <v>2012</v>
      </c>
      <c r="I2908" s="456" t="s">
        <v>28309</v>
      </c>
      <c r="J2908" s="463" t="s">
        <v>6657</v>
      </c>
      <c r="K2908" s="463" t="s">
        <v>17600</v>
      </c>
    </row>
    <row r="2909" spans="1:11" ht="28.5">
      <c r="A2909" s="449">
        <v>2564</v>
      </c>
      <c r="B2909" s="567" t="s">
        <v>28310</v>
      </c>
      <c r="C2909" s="460"/>
      <c r="D2909" s="460" t="s">
        <v>28297</v>
      </c>
      <c r="E2909" s="464"/>
      <c r="F2909" s="460" t="s">
        <v>28311</v>
      </c>
      <c r="G2909" s="460" t="s">
        <v>44</v>
      </c>
      <c r="H2909" s="455">
        <v>2012</v>
      </c>
      <c r="I2909" s="456" t="s">
        <v>28312</v>
      </c>
      <c r="J2909" s="463" t="s">
        <v>6657</v>
      </c>
      <c r="K2909" s="463" t="s">
        <v>17600</v>
      </c>
    </row>
    <row r="2910" spans="1:11" ht="28.5">
      <c r="A2910" s="449">
        <v>2565</v>
      </c>
      <c r="B2910" s="567" t="s">
        <v>28313</v>
      </c>
      <c r="C2910" s="460"/>
      <c r="D2910" s="460" t="s">
        <v>28297</v>
      </c>
      <c r="E2910" s="464"/>
      <c r="F2910" s="460" t="s">
        <v>28314</v>
      </c>
      <c r="G2910" s="460" t="s">
        <v>44</v>
      </c>
      <c r="H2910" s="455">
        <v>2012</v>
      </c>
      <c r="I2910" s="456" t="s">
        <v>28315</v>
      </c>
      <c r="J2910" s="463" t="s">
        <v>6657</v>
      </c>
      <c r="K2910" s="463" t="s">
        <v>17600</v>
      </c>
    </row>
    <row r="2911" spans="1:11" ht="42.75">
      <c r="A2911" s="449">
        <v>2566</v>
      </c>
      <c r="B2911" s="472" t="s">
        <v>28316</v>
      </c>
      <c r="C2911" s="473"/>
      <c r="D2911" s="479"/>
      <c r="E2911" s="480"/>
      <c r="F2911" s="473" t="s">
        <v>28317</v>
      </c>
      <c r="G2911" s="473" t="s">
        <v>28318</v>
      </c>
      <c r="H2911" s="475">
        <v>2008</v>
      </c>
      <c r="I2911" s="456">
        <v>9787539138428</v>
      </c>
      <c r="J2911" s="476" t="s">
        <v>2765</v>
      </c>
      <c r="K2911" s="476" t="s">
        <v>2670</v>
      </c>
    </row>
    <row r="2912" spans="1:11" ht="28.5">
      <c r="A2912" s="449">
        <v>2567</v>
      </c>
      <c r="B2912" s="540" t="s">
        <v>28319</v>
      </c>
      <c r="C2912" s="460"/>
      <c r="D2912" s="482"/>
      <c r="E2912" s="483"/>
      <c r="F2912" s="502" t="s">
        <v>28320</v>
      </c>
      <c r="G2912" s="502" t="s">
        <v>321</v>
      </c>
      <c r="H2912" s="463">
        <v>2012</v>
      </c>
      <c r="I2912" s="503">
        <v>9787530456750</v>
      </c>
      <c r="J2912" s="463" t="s">
        <v>22417</v>
      </c>
      <c r="K2912" s="463" t="s">
        <v>2673</v>
      </c>
    </row>
    <row r="2913" spans="1:11" ht="28.5">
      <c r="A2913" s="449">
        <v>2568</v>
      </c>
      <c r="B2913" s="459" t="s">
        <v>28321</v>
      </c>
      <c r="C2913" s="460"/>
      <c r="D2913" s="482"/>
      <c r="E2913" s="483"/>
      <c r="F2913" s="502" t="s">
        <v>28322</v>
      </c>
      <c r="G2913" s="502" t="s">
        <v>75</v>
      </c>
      <c r="H2913" s="463">
        <v>2012</v>
      </c>
      <c r="I2913" s="503">
        <v>9787535878366</v>
      </c>
      <c r="J2913" s="463" t="s">
        <v>22417</v>
      </c>
      <c r="K2913" s="463" t="s">
        <v>3015</v>
      </c>
    </row>
    <row r="2914" spans="1:11">
      <c r="A2914" s="449">
        <v>2569</v>
      </c>
      <c r="B2914" s="450" t="s">
        <v>28323</v>
      </c>
      <c r="C2914" s="451"/>
      <c r="D2914" s="452"/>
      <c r="E2914" s="453"/>
      <c r="F2914" s="454" t="s">
        <v>28324</v>
      </c>
      <c r="G2914" s="454" t="s">
        <v>204</v>
      </c>
      <c r="H2914" s="455">
        <v>2012</v>
      </c>
      <c r="I2914" s="494">
        <v>9787561796689</v>
      </c>
      <c r="J2914" s="457" t="s">
        <v>22417</v>
      </c>
      <c r="K2914" s="457" t="s">
        <v>2941</v>
      </c>
    </row>
    <row r="2915" spans="1:11" ht="28.5">
      <c r="A2915" s="449">
        <v>2570</v>
      </c>
      <c r="B2915" s="472" t="s">
        <v>28325</v>
      </c>
      <c r="C2915" s="473" t="s">
        <v>28326</v>
      </c>
      <c r="D2915" s="473" t="s">
        <v>28327</v>
      </c>
      <c r="E2915" s="474"/>
      <c r="F2915" s="473" t="s">
        <v>28328</v>
      </c>
      <c r="G2915" s="473" t="s">
        <v>28219</v>
      </c>
      <c r="H2915" s="475">
        <v>2012</v>
      </c>
      <c r="I2915" s="470">
        <v>9787543952461</v>
      </c>
      <c r="J2915" s="476" t="s">
        <v>4255</v>
      </c>
      <c r="K2915" s="476" t="s">
        <v>2546</v>
      </c>
    </row>
    <row r="2916" spans="1:11">
      <c r="A2916" s="476"/>
      <c r="B2916" s="472" t="s">
        <v>13355</v>
      </c>
      <c r="C2916" s="473" t="s">
        <v>361</v>
      </c>
      <c r="D2916" s="473" t="s">
        <v>13355</v>
      </c>
      <c r="E2916" s="474" t="s">
        <v>203</v>
      </c>
      <c r="F2916" s="473" t="s">
        <v>203</v>
      </c>
      <c r="G2916" s="473" t="s">
        <v>16263</v>
      </c>
      <c r="H2916" s="475" t="s">
        <v>16702</v>
      </c>
      <c r="I2916" s="456" t="s">
        <v>203</v>
      </c>
      <c r="J2916" s="476" t="s">
        <v>22421</v>
      </c>
      <c r="K2916" s="475" t="s">
        <v>3367</v>
      </c>
    </row>
    <row r="2917" spans="1:11" ht="28.5">
      <c r="A2917" s="449">
        <v>2571</v>
      </c>
      <c r="B2917" s="472" t="s">
        <v>28329</v>
      </c>
      <c r="C2917" s="473"/>
      <c r="D2917" s="473" t="s">
        <v>13355</v>
      </c>
      <c r="E2917" s="474">
        <v>6</v>
      </c>
      <c r="F2917" s="473" t="s">
        <v>13359</v>
      </c>
      <c r="G2917" s="473" t="s">
        <v>16263</v>
      </c>
      <c r="H2917" s="475" t="s">
        <v>16702</v>
      </c>
      <c r="I2917" s="456" t="s">
        <v>28330</v>
      </c>
      <c r="J2917" s="476" t="s">
        <v>22421</v>
      </c>
      <c r="K2917" s="475" t="s">
        <v>3367</v>
      </c>
    </row>
    <row r="2918" spans="1:11" ht="28.5">
      <c r="A2918" s="449">
        <v>2572</v>
      </c>
      <c r="B2918" s="472" t="s">
        <v>28331</v>
      </c>
      <c r="C2918" s="473"/>
      <c r="D2918" s="473" t="s">
        <v>13355</v>
      </c>
      <c r="E2918" s="474">
        <v>7</v>
      </c>
      <c r="F2918" s="473" t="s">
        <v>13359</v>
      </c>
      <c r="G2918" s="473" t="s">
        <v>16263</v>
      </c>
      <c r="H2918" s="475" t="s">
        <v>16702</v>
      </c>
      <c r="I2918" s="456" t="s">
        <v>28332</v>
      </c>
      <c r="J2918" s="476" t="s">
        <v>4255</v>
      </c>
      <c r="K2918" s="475" t="s">
        <v>3367</v>
      </c>
    </row>
    <row r="2919" spans="1:11" ht="28.5">
      <c r="A2919" s="449">
        <v>2573</v>
      </c>
      <c r="B2919" s="472" t="s">
        <v>28333</v>
      </c>
      <c r="C2919" s="473"/>
      <c r="D2919" s="473" t="s">
        <v>13355</v>
      </c>
      <c r="E2919" s="474">
        <v>8</v>
      </c>
      <c r="F2919" s="473" t="s">
        <v>13359</v>
      </c>
      <c r="G2919" s="473" t="s">
        <v>16263</v>
      </c>
      <c r="H2919" s="475" t="s">
        <v>16702</v>
      </c>
      <c r="I2919" s="456" t="s">
        <v>28334</v>
      </c>
      <c r="J2919" s="476" t="s">
        <v>4255</v>
      </c>
      <c r="K2919" s="475" t="s">
        <v>3367</v>
      </c>
    </row>
    <row r="2920" spans="1:11" ht="28.5">
      <c r="A2920" s="449">
        <v>2574</v>
      </c>
      <c r="B2920" s="472" t="s">
        <v>28335</v>
      </c>
      <c r="C2920" s="473"/>
      <c r="D2920" s="473" t="s">
        <v>13355</v>
      </c>
      <c r="E2920" s="474">
        <v>9</v>
      </c>
      <c r="F2920" s="473" t="s">
        <v>13359</v>
      </c>
      <c r="G2920" s="473" t="s">
        <v>16263</v>
      </c>
      <c r="H2920" s="475" t="s">
        <v>16702</v>
      </c>
      <c r="I2920" s="456" t="s">
        <v>28336</v>
      </c>
      <c r="J2920" s="476" t="s">
        <v>4255</v>
      </c>
      <c r="K2920" s="475" t="s">
        <v>3367</v>
      </c>
    </row>
    <row r="2921" spans="1:11" ht="28.5">
      <c r="A2921" s="449">
        <v>2575</v>
      </c>
      <c r="B2921" s="472" t="s">
        <v>28337</v>
      </c>
      <c r="C2921" s="473"/>
      <c r="D2921" s="473" t="s">
        <v>13355</v>
      </c>
      <c r="E2921" s="474">
        <v>10</v>
      </c>
      <c r="F2921" s="473" t="s">
        <v>13359</v>
      </c>
      <c r="G2921" s="473" t="s">
        <v>16263</v>
      </c>
      <c r="H2921" s="475" t="s">
        <v>16702</v>
      </c>
      <c r="I2921" s="456" t="s">
        <v>28338</v>
      </c>
      <c r="J2921" s="476" t="s">
        <v>4255</v>
      </c>
      <c r="K2921" s="475" t="s">
        <v>3367</v>
      </c>
    </row>
    <row r="2922" spans="1:11">
      <c r="A2922" s="476"/>
      <c r="B2922" s="489" t="s">
        <v>28339</v>
      </c>
      <c r="C2922" s="473" t="s">
        <v>214</v>
      </c>
      <c r="D2922" s="490" t="s">
        <v>28339</v>
      </c>
      <c r="E2922" s="474" t="s">
        <v>203</v>
      </c>
      <c r="F2922" s="473" t="s">
        <v>203</v>
      </c>
      <c r="G2922" s="490" t="s">
        <v>16263</v>
      </c>
      <c r="H2922" s="475" t="s">
        <v>16702</v>
      </c>
      <c r="I2922" s="456" t="s">
        <v>28340</v>
      </c>
      <c r="J2922" s="476" t="s">
        <v>22421</v>
      </c>
      <c r="K2922" s="475" t="s">
        <v>2672</v>
      </c>
    </row>
    <row r="2923" spans="1:11" ht="28.5">
      <c r="A2923" s="449">
        <v>2576</v>
      </c>
      <c r="B2923" s="472" t="s">
        <v>28341</v>
      </c>
      <c r="C2923" s="490"/>
      <c r="D2923" s="490" t="s">
        <v>28339</v>
      </c>
      <c r="E2923" s="488"/>
      <c r="F2923" s="473" t="s">
        <v>28342</v>
      </c>
      <c r="G2923" s="490" t="s">
        <v>16263</v>
      </c>
      <c r="H2923" s="475" t="s">
        <v>16702</v>
      </c>
      <c r="I2923" s="456" t="s">
        <v>28340</v>
      </c>
      <c r="J2923" s="476" t="s">
        <v>22421</v>
      </c>
      <c r="K2923" s="475" t="s">
        <v>2672</v>
      </c>
    </row>
    <row r="2924" spans="1:11" ht="28.5">
      <c r="A2924" s="449">
        <v>2577</v>
      </c>
      <c r="B2924" s="472" t="s">
        <v>28343</v>
      </c>
      <c r="C2924" s="490"/>
      <c r="D2924" s="490" t="s">
        <v>28339</v>
      </c>
      <c r="E2924" s="488"/>
      <c r="F2924" s="473" t="s">
        <v>28342</v>
      </c>
      <c r="G2924" s="490" t="s">
        <v>16263</v>
      </c>
      <c r="H2924" s="475" t="s">
        <v>16702</v>
      </c>
      <c r="I2924" s="456" t="s">
        <v>28340</v>
      </c>
      <c r="J2924" s="476" t="s">
        <v>4255</v>
      </c>
      <c r="K2924" s="475" t="s">
        <v>2641</v>
      </c>
    </row>
    <row r="2925" spans="1:11" ht="28.5">
      <c r="A2925" s="449">
        <v>2578</v>
      </c>
      <c r="B2925" s="472" t="s">
        <v>28344</v>
      </c>
      <c r="C2925" s="490"/>
      <c r="D2925" s="490" t="s">
        <v>28339</v>
      </c>
      <c r="E2925" s="488"/>
      <c r="F2925" s="473" t="s">
        <v>28342</v>
      </c>
      <c r="G2925" s="490" t="s">
        <v>16263</v>
      </c>
      <c r="H2925" s="475" t="s">
        <v>16702</v>
      </c>
      <c r="I2925" s="456" t="s">
        <v>28340</v>
      </c>
      <c r="J2925" s="476" t="s">
        <v>4255</v>
      </c>
      <c r="K2925" s="475" t="s">
        <v>2641</v>
      </c>
    </row>
    <row r="2926" spans="1:11" ht="28.5">
      <c r="A2926" s="449">
        <v>2579</v>
      </c>
      <c r="B2926" s="472" t="s">
        <v>28345</v>
      </c>
      <c r="C2926" s="490"/>
      <c r="D2926" s="490" t="s">
        <v>28339</v>
      </c>
      <c r="E2926" s="488"/>
      <c r="F2926" s="473" t="s">
        <v>28342</v>
      </c>
      <c r="G2926" s="490" t="s">
        <v>16263</v>
      </c>
      <c r="H2926" s="475" t="s">
        <v>16702</v>
      </c>
      <c r="I2926" s="456" t="s">
        <v>28340</v>
      </c>
      <c r="J2926" s="476" t="s">
        <v>4255</v>
      </c>
      <c r="K2926" s="475" t="s">
        <v>2641</v>
      </c>
    </row>
    <row r="2927" spans="1:11" ht="28.5">
      <c r="A2927" s="449">
        <v>2580</v>
      </c>
      <c r="B2927" s="597" t="s">
        <v>28346</v>
      </c>
      <c r="C2927" s="474" t="s">
        <v>28347</v>
      </c>
      <c r="D2927" s="474" t="s">
        <v>28348</v>
      </c>
      <c r="E2927" s="474"/>
      <c r="F2927" s="474" t="s">
        <v>28349</v>
      </c>
      <c r="G2927" s="474" t="s">
        <v>232</v>
      </c>
      <c r="H2927" s="475">
        <v>2012</v>
      </c>
      <c r="I2927" s="456">
        <v>9787515306810</v>
      </c>
      <c r="J2927" s="478" t="s">
        <v>2991</v>
      </c>
      <c r="K2927" s="478" t="s">
        <v>3082</v>
      </c>
    </row>
    <row r="2928" spans="1:11" ht="57">
      <c r="A2928" s="449">
        <v>2581</v>
      </c>
      <c r="B2928" s="459" t="s">
        <v>28350</v>
      </c>
      <c r="C2928" s="460"/>
      <c r="D2928" s="460"/>
      <c r="E2928" s="464"/>
      <c r="F2928" s="460" t="s">
        <v>28351</v>
      </c>
      <c r="G2928" s="460" t="s">
        <v>274</v>
      </c>
      <c r="H2928" s="455">
        <v>2010</v>
      </c>
      <c r="I2928" s="456">
        <v>9787508624594</v>
      </c>
      <c r="J2928" s="463" t="s">
        <v>4324</v>
      </c>
      <c r="K2928" s="463" t="s">
        <v>845</v>
      </c>
    </row>
    <row r="2929" spans="1:11" ht="28.5">
      <c r="A2929" s="449"/>
      <c r="B2929" s="459" t="s">
        <v>28352</v>
      </c>
      <c r="C2929" s="460" t="s">
        <v>28353</v>
      </c>
      <c r="D2929" s="460" t="s">
        <v>28352</v>
      </c>
      <c r="E2929" s="464" t="s">
        <v>203</v>
      </c>
      <c r="F2929" s="460" t="s">
        <v>203</v>
      </c>
      <c r="G2929" s="460" t="s">
        <v>1007</v>
      </c>
      <c r="H2929" s="455">
        <v>2012</v>
      </c>
      <c r="I2929" s="515" t="s">
        <v>203</v>
      </c>
      <c r="J2929" s="463" t="s">
        <v>28354</v>
      </c>
      <c r="K2929" s="463" t="s">
        <v>3367</v>
      </c>
    </row>
    <row r="2930" spans="1:11" ht="28.5">
      <c r="A2930" s="449">
        <v>2582</v>
      </c>
      <c r="B2930" s="459" t="s">
        <v>28355</v>
      </c>
      <c r="C2930" s="460" t="s">
        <v>1343</v>
      </c>
      <c r="D2930" s="460" t="s">
        <v>28352</v>
      </c>
      <c r="E2930" s="464"/>
      <c r="F2930" s="460" t="s">
        <v>28104</v>
      </c>
      <c r="G2930" s="460" t="s">
        <v>1007</v>
      </c>
      <c r="H2930" s="455">
        <v>2012</v>
      </c>
      <c r="I2930" s="456">
        <v>9787121166501</v>
      </c>
      <c r="J2930" s="463" t="s">
        <v>28354</v>
      </c>
      <c r="K2930" s="463" t="s">
        <v>3367</v>
      </c>
    </row>
    <row r="2931" spans="1:11" ht="28.5">
      <c r="A2931" s="449">
        <v>2583</v>
      </c>
      <c r="B2931" s="459" t="s">
        <v>28356</v>
      </c>
      <c r="C2931" s="460" t="s">
        <v>1197</v>
      </c>
      <c r="D2931" s="460" t="s">
        <v>28352</v>
      </c>
      <c r="E2931" s="464"/>
      <c r="F2931" s="460" t="s">
        <v>28104</v>
      </c>
      <c r="G2931" s="460" t="s">
        <v>1007</v>
      </c>
      <c r="H2931" s="455">
        <v>2012</v>
      </c>
      <c r="I2931" s="456">
        <v>9787121166501</v>
      </c>
      <c r="J2931" s="463" t="s">
        <v>28354</v>
      </c>
      <c r="K2931" s="463" t="s">
        <v>3367</v>
      </c>
    </row>
    <row r="2932" spans="1:11" ht="28.5">
      <c r="A2932" s="449">
        <v>2584</v>
      </c>
      <c r="B2932" s="459" t="s">
        <v>28357</v>
      </c>
      <c r="C2932" s="460" t="s">
        <v>28358</v>
      </c>
      <c r="D2932" s="460" t="s">
        <v>28352</v>
      </c>
      <c r="E2932" s="464"/>
      <c r="F2932" s="460" t="s">
        <v>28104</v>
      </c>
      <c r="G2932" s="460" t="s">
        <v>1007</v>
      </c>
      <c r="H2932" s="455">
        <v>2012</v>
      </c>
      <c r="I2932" s="456">
        <v>9787121166501</v>
      </c>
      <c r="J2932" s="463" t="s">
        <v>28354</v>
      </c>
      <c r="K2932" s="463" t="s">
        <v>3367</v>
      </c>
    </row>
    <row r="2933" spans="1:11" ht="28.5">
      <c r="A2933" s="449">
        <v>2585</v>
      </c>
      <c r="B2933" s="459" t="s">
        <v>28359</v>
      </c>
      <c r="C2933" s="460" t="s">
        <v>28293</v>
      </c>
      <c r="D2933" s="460" t="s">
        <v>28352</v>
      </c>
      <c r="E2933" s="464"/>
      <c r="F2933" s="460" t="s">
        <v>28104</v>
      </c>
      <c r="G2933" s="460" t="s">
        <v>1007</v>
      </c>
      <c r="H2933" s="455">
        <v>2012</v>
      </c>
      <c r="I2933" s="456">
        <v>9787121166495</v>
      </c>
      <c r="J2933" s="463" t="s">
        <v>28354</v>
      </c>
      <c r="K2933" s="463" t="s">
        <v>3367</v>
      </c>
    </row>
    <row r="2934" spans="1:11" ht="28.5">
      <c r="A2934" s="449">
        <v>2586</v>
      </c>
      <c r="B2934" s="459" t="s">
        <v>28360</v>
      </c>
      <c r="C2934" s="460" t="s">
        <v>28361</v>
      </c>
      <c r="D2934" s="460" t="s">
        <v>28352</v>
      </c>
      <c r="E2934" s="464"/>
      <c r="F2934" s="460" t="s">
        <v>28104</v>
      </c>
      <c r="G2934" s="460" t="s">
        <v>1007</v>
      </c>
      <c r="H2934" s="455">
        <v>2012</v>
      </c>
      <c r="I2934" s="456">
        <v>9787121166433</v>
      </c>
      <c r="J2934" s="463" t="s">
        <v>28354</v>
      </c>
      <c r="K2934" s="463" t="s">
        <v>3367</v>
      </c>
    </row>
    <row r="2935" spans="1:11" ht="28.5">
      <c r="A2935" s="449">
        <v>2587</v>
      </c>
      <c r="B2935" s="459" t="s">
        <v>28362</v>
      </c>
      <c r="C2935" s="460" t="s">
        <v>26303</v>
      </c>
      <c r="D2935" s="460" t="s">
        <v>28352</v>
      </c>
      <c r="E2935" s="464"/>
      <c r="F2935" s="460" t="s">
        <v>28104</v>
      </c>
      <c r="G2935" s="460" t="s">
        <v>1007</v>
      </c>
      <c r="H2935" s="455">
        <v>2012</v>
      </c>
      <c r="I2935" s="456">
        <v>9787121166426</v>
      </c>
      <c r="J2935" s="463" t="s">
        <v>28354</v>
      </c>
      <c r="K2935" s="463" t="s">
        <v>3367</v>
      </c>
    </row>
    <row r="2936" spans="1:11">
      <c r="A2936" s="443"/>
      <c r="B2936" s="459" t="s">
        <v>28363</v>
      </c>
      <c r="C2936" s="473" t="s">
        <v>234</v>
      </c>
      <c r="D2936" s="460" t="s">
        <v>28363</v>
      </c>
      <c r="E2936" s="461" t="s">
        <v>203</v>
      </c>
      <c r="F2936" s="473" t="s">
        <v>203</v>
      </c>
      <c r="G2936" s="460" t="s">
        <v>45</v>
      </c>
      <c r="H2936" s="455">
        <v>2012</v>
      </c>
      <c r="I2936" s="456" t="s">
        <v>203</v>
      </c>
      <c r="J2936" s="463" t="s">
        <v>28364</v>
      </c>
      <c r="K2936" s="463" t="s">
        <v>17600</v>
      </c>
    </row>
    <row r="2937" spans="1:11" ht="28.5">
      <c r="A2937" s="449">
        <v>2588</v>
      </c>
      <c r="B2937" s="459" t="s">
        <v>23214</v>
      </c>
      <c r="C2937" s="460"/>
      <c r="D2937" s="460" t="s">
        <v>28363</v>
      </c>
      <c r="E2937" s="464"/>
      <c r="F2937" s="460" t="s">
        <v>28365</v>
      </c>
      <c r="G2937" s="460" t="s">
        <v>45</v>
      </c>
      <c r="H2937" s="455">
        <v>2012</v>
      </c>
      <c r="I2937" s="456">
        <v>9787551510585</v>
      </c>
      <c r="J2937" s="463" t="s">
        <v>28364</v>
      </c>
      <c r="K2937" s="463" t="s">
        <v>17600</v>
      </c>
    </row>
    <row r="2938" spans="1:11" ht="28.5">
      <c r="A2938" s="449">
        <v>2589</v>
      </c>
      <c r="B2938" s="459" t="s">
        <v>28366</v>
      </c>
      <c r="C2938" s="460"/>
      <c r="D2938" s="460" t="s">
        <v>28363</v>
      </c>
      <c r="E2938" s="464"/>
      <c r="F2938" s="460" t="s">
        <v>28365</v>
      </c>
      <c r="G2938" s="460" t="s">
        <v>45</v>
      </c>
      <c r="H2938" s="455">
        <v>2012</v>
      </c>
      <c r="I2938" s="456">
        <v>9787551510592</v>
      </c>
      <c r="J2938" s="463" t="s">
        <v>28364</v>
      </c>
      <c r="K2938" s="463" t="s">
        <v>17600</v>
      </c>
    </row>
    <row r="2939" spans="1:11" ht="28.5">
      <c r="A2939" s="449">
        <v>2590</v>
      </c>
      <c r="B2939" s="459" t="s">
        <v>28367</v>
      </c>
      <c r="C2939" s="460"/>
      <c r="D2939" s="460" t="s">
        <v>28363</v>
      </c>
      <c r="E2939" s="464"/>
      <c r="F2939" s="460" t="s">
        <v>28365</v>
      </c>
      <c r="G2939" s="460" t="s">
        <v>45</v>
      </c>
      <c r="H2939" s="455">
        <v>2012</v>
      </c>
      <c r="I2939" s="456">
        <v>9787551510608</v>
      </c>
      <c r="J2939" s="463" t="s">
        <v>28364</v>
      </c>
      <c r="K2939" s="463" t="s">
        <v>17600</v>
      </c>
    </row>
    <row r="2940" spans="1:11" ht="28.5">
      <c r="A2940" s="449">
        <v>2591</v>
      </c>
      <c r="B2940" s="459" t="s">
        <v>2322</v>
      </c>
      <c r="C2940" s="460"/>
      <c r="D2940" s="460" t="s">
        <v>28363</v>
      </c>
      <c r="E2940" s="464"/>
      <c r="F2940" s="460" t="s">
        <v>28365</v>
      </c>
      <c r="G2940" s="460" t="s">
        <v>45</v>
      </c>
      <c r="H2940" s="455">
        <v>2012</v>
      </c>
      <c r="I2940" s="456">
        <v>9787551510615</v>
      </c>
      <c r="J2940" s="463" t="s">
        <v>28364</v>
      </c>
      <c r="K2940" s="463" t="s">
        <v>17600</v>
      </c>
    </row>
    <row r="2941" spans="1:11" ht="28.5">
      <c r="A2941" s="449">
        <v>2592</v>
      </c>
      <c r="B2941" s="459" t="s">
        <v>28368</v>
      </c>
      <c r="C2941" s="460"/>
      <c r="D2941" s="460" t="s">
        <v>28363</v>
      </c>
      <c r="E2941" s="464"/>
      <c r="F2941" s="460" t="s">
        <v>28365</v>
      </c>
      <c r="G2941" s="460" t="s">
        <v>45</v>
      </c>
      <c r="H2941" s="455">
        <v>2012</v>
      </c>
      <c r="I2941" s="456">
        <v>9787551510639</v>
      </c>
      <c r="J2941" s="463" t="s">
        <v>28364</v>
      </c>
      <c r="K2941" s="463" t="s">
        <v>17600</v>
      </c>
    </row>
    <row r="2942" spans="1:11" ht="28.5">
      <c r="A2942" s="449">
        <v>2593</v>
      </c>
      <c r="B2942" s="459" t="s">
        <v>28369</v>
      </c>
      <c r="C2942" s="460"/>
      <c r="D2942" s="460" t="s">
        <v>28363</v>
      </c>
      <c r="E2942" s="464"/>
      <c r="F2942" s="460" t="s">
        <v>28365</v>
      </c>
      <c r="G2942" s="460" t="s">
        <v>45</v>
      </c>
      <c r="H2942" s="455">
        <v>2012</v>
      </c>
      <c r="I2942" s="456">
        <v>9787551510578</v>
      </c>
      <c r="J2942" s="463" t="s">
        <v>28364</v>
      </c>
      <c r="K2942" s="463" t="s">
        <v>17600</v>
      </c>
    </row>
    <row r="2943" spans="1:11" ht="28.5">
      <c r="A2943" s="449">
        <v>2594</v>
      </c>
      <c r="B2943" s="472" t="s">
        <v>28370</v>
      </c>
      <c r="C2943" s="473"/>
      <c r="D2943" s="473" t="s">
        <v>28371</v>
      </c>
      <c r="E2943" s="474"/>
      <c r="F2943" s="473" t="s">
        <v>28372</v>
      </c>
      <c r="G2943" s="473" t="s">
        <v>28373</v>
      </c>
      <c r="H2943" s="475">
        <v>2012</v>
      </c>
      <c r="I2943" s="470">
        <v>9787502954826</v>
      </c>
      <c r="J2943" s="476" t="s">
        <v>2678</v>
      </c>
      <c r="K2943" s="476" t="s">
        <v>2546</v>
      </c>
    </row>
    <row r="2944" spans="1:11" ht="28.5">
      <c r="A2944" s="449">
        <v>2595</v>
      </c>
      <c r="B2944" s="472" t="s">
        <v>28374</v>
      </c>
      <c r="C2944" s="473"/>
      <c r="D2944" s="473" t="s">
        <v>28371</v>
      </c>
      <c r="E2944" s="474"/>
      <c r="F2944" s="473" t="s">
        <v>28372</v>
      </c>
      <c r="G2944" s="473" t="s">
        <v>28373</v>
      </c>
      <c r="H2944" s="475">
        <v>2012</v>
      </c>
      <c r="I2944" s="470">
        <v>9787502954833</v>
      </c>
      <c r="J2944" s="476" t="s">
        <v>2678</v>
      </c>
      <c r="K2944" s="476" t="s">
        <v>2546</v>
      </c>
    </row>
    <row r="2945" spans="1:11" ht="28.5">
      <c r="A2945" s="449">
        <v>2596</v>
      </c>
      <c r="B2945" s="459" t="s">
        <v>28375</v>
      </c>
      <c r="C2945" s="460"/>
      <c r="D2945" s="460"/>
      <c r="E2945" s="464"/>
      <c r="F2945" s="460" t="s">
        <v>28376</v>
      </c>
      <c r="G2945" s="460" t="s">
        <v>137</v>
      </c>
      <c r="H2945" s="455">
        <v>2012</v>
      </c>
      <c r="I2945" s="515">
        <v>9787503026041</v>
      </c>
      <c r="J2945" s="537" t="s">
        <v>3159</v>
      </c>
      <c r="K2945" s="463" t="s">
        <v>3082</v>
      </c>
    </row>
    <row r="2946" spans="1:11" ht="42.75">
      <c r="A2946" s="449">
        <v>2597</v>
      </c>
      <c r="B2946" s="459" t="s">
        <v>28377</v>
      </c>
      <c r="C2946" s="460"/>
      <c r="D2946" s="482"/>
      <c r="E2946" s="483"/>
      <c r="F2946" s="502" t="s">
        <v>28378</v>
      </c>
      <c r="G2946" s="502" t="s">
        <v>1217</v>
      </c>
      <c r="H2946" s="463">
        <v>2012</v>
      </c>
      <c r="I2946" s="503">
        <v>9787550210097</v>
      </c>
      <c r="J2946" s="463" t="s">
        <v>28379</v>
      </c>
      <c r="K2946" s="463" t="s">
        <v>6674</v>
      </c>
    </row>
    <row r="2947" spans="1:11" ht="28.5">
      <c r="A2947" s="449"/>
      <c r="B2947" s="459" t="s">
        <v>28380</v>
      </c>
      <c r="C2947" s="460" t="s">
        <v>28381</v>
      </c>
      <c r="D2947" s="460" t="s">
        <v>28380</v>
      </c>
      <c r="E2947" s="464" t="s">
        <v>203</v>
      </c>
      <c r="F2947" s="460" t="s">
        <v>203</v>
      </c>
      <c r="G2947" s="460" t="s">
        <v>1007</v>
      </c>
      <c r="H2947" s="455">
        <v>2012</v>
      </c>
      <c r="I2947" s="456" t="s">
        <v>203</v>
      </c>
      <c r="J2947" s="463" t="s">
        <v>28379</v>
      </c>
      <c r="K2947" s="463" t="s">
        <v>3367</v>
      </c>
    </row>
    <row r="2948" spans="1:11" ht="28.5">
      <c r="A2948" s="449">
        <v>2598</v>
      </c>
      <c r="B2948" s="459" t="s">
        <v>28382</v>
      </c>
      <c r="C2948" s="460" t="s">
        <v>28383</v>
      </c>
      <c r="D2948" s="460" t="s">
        <v>28380</v>
      </c>
      <c r="E2948" s="464"/>
      <c r="F2948" s="460" t="s">
        <v>28104</v>
      </c>
      <c r="G2948" s="460" t="s">
        <v>1007</v>
      </c>
      <c r="H2948" s="455">
        <v>2012</v>
      </c>
      <c r="I2948" s="456">
        <v>9787121157691</v>
      </c>
      <c r="J2948" s="463" t="s">
        <v>28379</v>
      </c>
      <c r="K2948" s="463" t="s">
        <v>3367</v>
      </c>
    </row>
    <row r="2949" spans="1:11" ht="28.5">
      <c r="A2949" s="449">
        <v>2599</v>
      </c>
      <c r="B2949" s="459" t="s">
        <v>28384</v>
      </c>
      <c r="C2949" s="460" t="s">
        <v>28385</v>
      </c>
      <c r="D2949" s="460" t="s">
        <v>28380</v>
      </c>
      <c r="E2949" s="464"/>
      <c r="F2949" s="460" t="s">
        <v>28104</v>
      </c>
      <c r="G2949" s="460" t="s">
        <v>1007</v>
      </c>
      <c r="H2949" s="455">
        <v>2012</v>
      </c>
      <c r="I2949" s="456">
        <v>9787121157684</v>
      </c>
      <c r="J2949" s="463" t="s">
        <v>28379</v>
      </c>
      <c r="K2949" s="463" t="s">
        <v>3367</v>
      </c>
    </row>
    <row r="2950" spans="1:11" ht="28.5">
      <c r="A2950" s="449">
        <v>2600</v>
      </c>
      <c r="B2950" s="459" t="s">
        <v>28386</v>
      </c>
      <c r="C2950" s="460" t="s">
        <v>28387</v>
      </c>
      <c r="D2950" s="460" t="s">
        <v>28380</v>
      </c>
      <c r="E2950" s="464"/>
      <c r="F2950" s="460" t="s">
        <v>28104</v>
      </c>
      <c r="G2950" s="460" t="s">
        <v>1007</v>
      </c>
      <c r="H2950" s="455">
        <v>2012</v>
      </c>
      <c r="I2950" s="456">
        <v>9787121157684</v>
      </c>
      <c r="J2950" s="463" t="s">
        <v>28379</v>
      </c>
      <c r="K2950" s="463" t="s">
        <v>3367</v>
      </c>
    </row>
    <row r="2951" spans="1:11" ht="28.5">
      <c r="A2951" s="449">
        <v>2601</v>
      </c>
      <c r="B2951" s="459" t="s">
        <v>28388</v>
      </c>
      <c r="C2951" s="460" t="s">
        <v>28389</v>
      </c>
      <c r="D2951" s="460" t="s">
        <v>28380</v>
      </c>
      <c r="E2951" s="464"/>
      <c r="F2951" s="460" t="s">
        <v>28104</v>
      </c>
      <c r="G2951" s="460" t="s">
        <v>1007</v>
      </c>
      <c r="H2951" s="455">
        <v>2012</v>
      </c>
      <c r="I2951" s="456">
        <v>9787121165955</v>
      </c>
      <c r="J2951" s="463" t="s">
        <v>28379</v>
      </c>
      <c r="K2951" s="463" t="s">
        <v>3367</v>
      </c>
    </row>
    <row r="2952" spans="1:11" ht="28.5">
      <c r="A2952" s="449">
        <v>2602</v>
      </c>
      <c r="B2952" s="459" t="s">
        <v>28390</v>
      </c>
      <c r="C2952" s="460" t="s">
        <v>28391</v>
      </c>
      <c r="D2952" s="460" t="s">
        <v>28380</v>
      </c>
      <c r="E2952" s="464"/>
      <c r="F2952" s="460" t="s">
        <v>28104</v>
      </c>
      <c r="G2952" s="460" t="s">
        <v>1007</v>
      </c>
      <c r="H2952" s="455">
        <v>2012</v>
      </c>
      <c r="I2952" s="456">
        <v>9787121165955</v>
      </c>
      <c r="J2952" s="463" t="s">
        <v>28379</v>
      </c>
      <c r="K2952" s="463" t="s">
        <v>3367</v>
      </c>
    </row>
    <row r="2953" spans="1:11" ht="28.5">
      <c r="A2953" s="449">
        <v>2603</v>
      </c>
      <c r="B2953" s="459" t="s">
        <v>28392</v>
      </c>
      <c r="C2953" s="460" t="s">
        <v>28393</v>
      </c>
      <c r="D2953" s="460" t="s">
        <v>28380</v>
      </c>
      <c r="E2953" s="464"/>
      <c r="F2953" s="460" t="s">
        <v>28104</v>
      </c>
      <c r="G2953" s="460" t="s">
        <v>1007</v>
      </c>
      <c r="H2953" s="455">
        <v>2012</v>
      </c>
      <c r="I2953" s="456">
        <v>9787121165917</v>
      </c>
      <c r="J2953" s="463" t="s">
        <v>28379</v>
      </c>
      <c r="K2953" s="463" t="s">
        <v>3367</v>
      </c>
    </row>
    <row r="2954" spans="1:11" ht="28.5">
      <c r="A2954" s="449">
        <v>2604</v>
      </c>
      <c r="B2954" s="459" t="s">
        <v>28394</v>
      </c>
      <c r="C2954" s="460" t="s">
        <v>28395</v>
      </c>
      <c r="D2954" s="460" t="s">
        <v>28380</v>
      </c>
      <c r="E2954" s="464"/>
      <c r="F2954" s="460" t="s">
        <v>28104</v>
      </c>
      <c r="G2954" s="460" t="s">
        <v>1007</v>
      </c>
      <c r="H2954" s="455">
        <v>2012</v>
      </c>
      <c r="I2954" s="456">
        <v>9787121165917</v>
      </c>
      <c r="J2954" s="463" t="s">
        <v>28379</v>
      </c>
      <c r="K2954" s="463" t="s">
        <v>3367</v>
      </c>
    </row>
    <row r="2955" spans="1:11" ht="28.5">
      <c r="A2955" s="449">
        <v>2605</v>
      </c>
      <c r="B2955" s="459" t="s">
        <v>28396</v>
      </c>
      <c r="C2955" s="460" t="s">
        <v>28397</v>
      </c>
      <c r="D2955" s="460" t="s">
        <v>28380</v>
      </c>
      <c r="E2955" s="464"/>
      <c r="F2955" s="460" t="s">
        <v>28104</v>
      </c>
      <c r="G2955" s="460" t="s">
        <v>1007</v>
      </c>
      <c r="H2955" s="455">
        <v>2012</v>
      </c>
      <c r="I2955" s="456">
        <v>9787121157684</v>
      </c>
      <c r="J2955" s="463" t="s">
        <v>28379</v>
      </c>
      <c r="K2955" s="463" t="s">
        <v>3367</v>
      </c>
    </row>
    <row r="2956" spans="1:11" ht="28.5">
      <c r="A2956" s="449">
        <v>2606</v>
      </c>
      <c r="B2956" s="459" t="s">
        <v>28398</v>
      </c>
      <c r="C2956" s="460" t="s">
        <v>28399</v>
      </c>
      <c r="D2956" s="460" t="s">
        <v>28380</v>
      </c>
      <c r="E2956" s="464"/>
      <c r="F2956" s="460" t="s">
        <v>28104</v>
      </c>
      <c r="G2956" s="460" t="s">
        <v>1007</v>
      </c>
      <c r="H2956" s="455">
        <v>2012</v>
      </c>
      <c r="I2956" s="456">
        <v>9787121165917</v>
      </c>
      <c r="J2956" s="463" t="s">
        <v>28379</v>
      </c>
      <c r="K2956" s="463" t="s">
        <v>3367</v>
      </c>
    </row>
    <row r="2957" spans="1:11" ht="28.5">
      <c r="A2957" s="449">
        <v>2607</v>
      </c>
      <c r="B2957" s="459" t="s">
        <v>28400</v>
      </c>
      <c r="C2957" s="460" t="s">
        <v>28401</v>
      </c>
      <c r="D2957" s="460" t="s">
        <v>28380</v>
      </c>
      <c r="E2957" s="464"/>
      <c r="F2957" s="460" t="s">
        <v>28104</v>
      </c>
      <c r="G2957" s="460" t="s">
        <v>1007</v>
      </c>
      <c r="H2957" s="455">
        <v>2012</v>
      </c>
      <c r="I2957" s="456">
        <v>9787121157691</v>
      </c>
      <c r="J2957" s="463" t="s">
        <v>28379</v>
      </c>
      <c r="K2957" s="463" t="s">
        <v>3367</v>
      </c>
    </row>
    <row r="2958" spans="1:11" ht="28.5">
      <c r="A2958" s="449">
        <v>2608</v>
      </c>
      <c r="B2958" s="459" t="s">
        <v>28402</v>
      </c>
      <c r="C2958" s="460" t="s">
        <v>28403</v>
      </c>
      <c r="D2958" s="460" t="s">
        <v>28380</v>
      </c>
      <c r="E2958" s="464"/>
      <c r="F2958" s="460" t="s">
        <v>28104</v>
      </c>
      <c r="G2958" s="460" t="s">
        <v>1007</v>
      </c>
      <c r="H2958" s="455">
        <v>2012</v>
      </c>
      <c r="I2958" s="456">
        <v>9787121157691</v>
      </c>
      <c r="J2958" s="463" t="s">
        <v>28379</v>
      </c>
      <c r="K2958" s="463" t="s">
        <v>3367</v>
      </c>
    </row>
    <row r="2959" spans="1:11" ht="28.5">
      <c r="A2959" s="449">
        <v>2609</v>
      </c>
      <c r="B2959" s="459" t="s">
        <v>28404</v>
      </c>
      <c r="C2959" s="460" t="s">
        <v>28405</v>
      </c>
      <c r="D2959" s="460" t="s">
        <v>28380</v>
      </c>
      <c r="E2959" s="464"/>
      <c r="F2959" s="460" t="s">
        <v>28104</v>
      </c>
      <c r="G2959" s="460" t="s">
        <v>1007</v>
      </c>
      <c r="H2959" s="455">
        <v>2012</v>
      </c>
      <c r="I2959" s="456">
        <v>9787121165955</v>
      </c>
      <c r="J2959" s="463" t="s">
        <v>28379</v>
      </c>
      <c r="K2959" s="463" t="s">
        <v>3367</v>
      </c>
    </row>
    <row r="2960" spans="1:11" ht="42.75">
      <c r="A2960" s="449">
        <v>2610</v>
      </c>
      <c r="B2960" s="459" t="s">
        <v>28406</v>
      </c>
      <c r="C2960" s="460"/>
      <c r="D2960" s="482"/>
      <c r="E2960" s="483"/>
      <c r="F2960" s="460" t="s">
        <v>28407</v>
      </c>
      <c r="G2960" s="460" t="s">
        <v>3275</v>
      </c>
      <c r="H2960" s="463">
        <v>2012</v>
      </c>
      <c r="I2960" s="503">
        <v>9787535769053</v>
      </c>
      <c r="J2960" s="463" t="s">
        <v>28379</v>
      </c>
      <c r="K2960" s="463" t="s">
        <v>3021</v>
      </c>
    </row>
    <row r="2961" spans="1:11" ht="28.5">
      <c r="A2961" s="463"/>
      <c r="B2961" s="459" t="s">
        <v>28408</v>
      </c>
      <c r="C2961" s="460" t="s">
        <v>28353</v>
      </c>
      <c r="D2961" s="460" t="s">
        <v>28408</v>
      </c>
      <c r="E2961" s="464" t="s">
        <v>203</v>
      </c>
      <c r="F2961" s="460" t="s">
        <v>203</v>
      </c>
      <c r="G2961" s="460" t="s">
        <v>1007</v>
      </c>
      <c r="H2961" s="455">
        <v>2012</v>
      </c>
      <c r="I2961" s="456" t="s">
        <v>203</v>
      </c>
      <c r="J2961" s="463" t="s">
        <v>3081</v>
      </c>
      <c r="K2961" s="463" t="s">
        <v>812</v>
      </c>
    </row>
    <row r="2962" spans="1:11" ht="28.5">
      <c r="A2962" s="449">
        <v>2611</v>
      </c>
      <c r="B2962" s="459" t="s">
        <v>28409</v>
      </c>
      <c r="C2962" s="460"/>
      <c r="D2962" s="460" t="s">
        <v>28408</v>
      </c>
      <c r="E2962" s="464"/>
      <c r="F2962" s="460" t="s">
        <v>28410</v>
      </c>
      <c r="G2962" s="460" t="s">
        <v>1007</v>
      </c>
      <c r="H2962" s="455">
        <v>2012</v>
      </c>
      <c r="I2962" s="456">
        <v>9787121165900</v>
      </c>
      <c r="J2962" s="463" t="s">
        <v>3081</v>
      </c>
      <c r="K2962" s="463" t="s">
        <v>812</v>
      </c>
    </row>
    <row r="2963" spans="1:11" ht="28.5">
      <c r="A2963" s="449">
        <v>2612</v>
      </c>
      <c r="B2963" s="459" t="s">
        <v>28411</v>
      </c>
      <c r="C2963" s="460"/>
      <c r="D2963" s="460" t="s">
        <v>28408</v>
      </c>
      <c r="E2963" s="464"/>
      <c r="F2963" s="460" t="s">
        <v>28412</v>
      </c>
      <c r="G2963" s="460" t="s">
        <v>1007</v>
      </c>
      <c r="H2963" s="455">
        <v>2012</v>
      </c>
      <c r="I2963" s="456">
        <v>9787121165306</v>
      </c>
      <c r="J2963" s="463" t="s">
        <v>3081</v>
      </c>
      <c r="K2963" s="463" t="s">
        <v>812</v>
      </c>
    </row>
    <row r="2964" spans="1:11" ht="28.5">
      <c r="A2964" s="449">
        <v>2613</v>
      </c>
      <c r="B2964" s="459" t="s">
        <v>28413</v>
      </c>
      <c r="C2964" s="460"/>
      <c r="D2964" s="460" t="s">
        <v>28408</v>
      </c>
      <c r="E2964" s="464"/>
      <c r="F2964" s="460" t="s">
        <v>28414</v>
      </c>
      <c r="G2964" s="460" t="s">
        <v>1007</v>
      </c>
      <c r="H2964" s="455">
        <v>2012</v>
      </c>
      <c r="I2964" s="456">
        <v>9787121165306</v>
      </c>
      <c r="J2964" s="463" t="s">
        <v>3081</v>
      </c>
      <c r="K2964" s="463" t="s">
        <v>812</v>
      </c>
    </row>
    <row r="2965" spans="1:11" ht="28.5">
      <c r="A2965" s="449">
        <v>2614</v>
      </c>
      <c r="B2965" s="459" t="s">
        <v>28415</v>
      </c>
      <c r="C2965" s="460"/>
      <c r="D2965" s="460" t="s">
        <v>28408</v>
      </c>
      <c r="E2965" s="464"/>
      <c r="F2965" s="460" t="s">
        <v>28416</v>
      </c>
      <c r="G2965" s="460" t="s">
        <v>1007</v>
      </c>
      <c r="H2965" s="455">
        <v>2012</v>
      </c>
      <c r="I2965" s="456">
        <v>9787121165900</v>
      </c>
      <c r="J2965" s="463" t="s">
        <v>3081</v>
      </c>
      <c r="K2965" s="463" t="s">
        <v>812</v>
      </c>
    </row>
    <row r="2966" spans="1:11" ht="28.5">
      <c r="A2966" s="449">
        <v>2615</v>
      </c>
      <c r="B2966" s="459" t="s">
        <v>28417</v>
      </c>
      <c r="C2966" s="460"/>
      <c r="D2966" s="460" t="s">
        <v>28408</v>
      </c>
      <c r="E2966" s="464"/>
      <c r="F2966" s="460" t="s">
        <v>28418</v>
      </c>
      <c r="G2966" s="460" t="s">
        <v>1007</v>
      </c>
      <c r="H2966" s="455">
        <v>2012</v>
      </c>
      <c r="I2966" s="456">
        <v>9787121165306</v>
      </c>
      <c r="J2966" s="463" t="s">
        <v>3081</v>
      </c>
      <c r="K2966" s="463" t="s">
        <v>812</v>
      </c>
    </row>
    <row r="2967" spans="1:11" ht="28.5">
      <c r="A2967" s="449">
        <v>2616</v>
      </c>
      <c r="B2967" s="459" t="s">
        <v>28419</v>
      </c>
      <c r="C2967" s="460"/>
      <c r="D2967" s="460" t="s">
        <v>28408</v>
      </c>
      <c r="E2967" s="464"/>
      <c r="F2967" s="460" t="s">
        <v>28420</v>
      </c>
      <c r="G2967" s="460" t="s">
        <v>1007</v>
      </c>
      <c r="H2967" s="455">
        <v>2012</v>
      </c>
      <c r="I2967" s="456">
        <v>9787121165900</v>
      </c>
      <c r="J2967" s="463" t="s">
        <v>3081</v>
      </c>
      <c r="K2967" s="463" t="s">
        <v>812</v>
      </c>
    </row>
    <row r="2968" spans="1:11" ht="28.5">
      <c r="A2968" s="449">
        <v>2617</v>
      </c>
      <c r="B2968" s="459" t="s">
        <v>28421</v>
      </c>
      <c r="C2968" s="460"/>
      <c r="D2968" s="482"/>
      <c r="E2968" s="483"/>
      <c r="F2968" s="460" t="s">
        <v>28422</v>
      </c>
      <c r="G2968" s="460" t="s">
        <v>1217</v>
      </c>
      <c r="H2968" s="449">
        <v>2012</v>
      </c>
      <c r="I2968" s="456">
        <v>9787550203303</v>
      </c>
      <c r="J2968" s="463" t="s">
        <v>276</v>
      </c>
      <c r="K2968" s="463" t="s">
        <v>9</v>
      </c>
    </row>
    <row r="2969" spans="1:11">
      <c r="A2969" s="449">
        <v>2618</v>
      </c>
      <c r="B2969" s="459" t="s">
        <v>28423</v>
      </c>
      <c r="C2969" s="460"/>
      <c r="D2969" s="460"/>
      <c r="E2969" s="464"/>
      <c r="F2969" s="460" t="s">
        <v>28424</v>
      </c>
      <c r="G2969" s="460" t="s">
        <v>1007</v>
      </c>
      <c r="H2969" s="455">
        <v>2012</v>
      </c>
      <c r="I2969" s="456">
        <v>9787121155932</v>
      </c>
      <c r="J2969" s="463" t="s">
        <v>276</v>
      </c>
      <c r="K2969" s="463" t="s">
        <v>16868</v>
      </c>
    </row>
    <row r="2970" spans="1:11">
      <c r="A2970" s="449">
        <v>2619</v>
      </c>
      <c r="B2970" s="459" t="s">
        <v>28425</v>
      </c>
      <c r="C2970" s="460" t="s">
        <v>28426</v>
      </c>
      <c r="D2970" s="460"/>
      <c r="E2970" s="464"/>
      <c r="F2970" s="460" t="s">
        <v>28427</v>
      </c>
      <c r="G2970" s="460" t="s">
        <v>1007</v>
      </c>
      <c r="H2970" s="455">
        <v>2012</v>
      </c>
      <c r="I2970" s="456">
        <v>9787121153631</v>
      </c>
      <c r="J2970" s="463" t="s">
        <v>276</v>
      </c>
      <c r="K2970" s="463" t="s">
        <v>3082</v>
      </c>
    </row>
    <row r="2971" spans="1:11" ht="28.5">
      <c r="A2971" s="449">
        <v>2620</v>
      </c>
      <c r="B2971" s="459" t="s">
        <v>28428</v>
      </c>
      <c r="C2971" s="460"/>
      <c r="D2971" s="460"/>
      <c r="E2971" s="464"/>
      <c r="F2971" s="460" t="s">
        <v>28429</v>
      </c>
      <c r="G2971" s="460" t="s">
        <v>626</v>
      </c>
      <c r="H2971" s="455">
        <v>2012</v>
      </c>
      <c r="I2971" s="456">
        <v>9787511218384</v>
      </c>
      <c r="J2971" s="463" t="s">
        <v>276</v>
      </c>
      <c r="K2971" s="463" t="s">
        <v>439</v>
      </c>
    </row>
    <row r="2972" spans="1:11" ht="28.5">
      <c r="A2972" s="449">
        <v>2621</v>
      </c>
      <c r="B2972" s="459" t="s">
        <v>28430</v>
      </c>
      <c r="C2972" s="460"/>
      <c r="D2972" s="460"/>
      <c r="E2972" s="464"/>
      <c r="F2972" s="460" t="s">
        <v>28431</v>
      </c>
      <c r="G2972" s="460" t="s">
        <v>24308</v>
      </c>
      <c r="H2972" s="455">
        <v>2012</v>
      </c>
      <c r="I2972" s="456">
        <v>9787535594754</v>
      </c>
      <c r="J2972" s="463" t="s">
        <v>276</v>
      </c>
      <c r="K2972" s="463" t="s">
        <v>812</v>
      </c>
    </row>
    <row r="2973" spans="1:11" ht="42.75">
      <c r="A2973" s="449">
        <v>2622</v>
      </c>
      <c r="B2973" s="459" t="s">
        <v>28432</v>
      </c>
      <c r="C2973" s="460"/>
      <c r="D2973" s="460"/>
      <c r="E2973" s="464"/>
      <c r="F2973" s="460" t="s">
        <v>28433</v>
      </c>
      <c r="G2973" s="460" t="s">
        <v>24308</v>
      </c>
      <c r="H2973" s="455">
        <v>2012</v>
      </c>
      <c r="I2973" s="456">
        <v>9787535594747</v>
      </c>
      <c r="J2973" s="463" t="s">
        <v>276</v>
      </c>
      <c r="K2973" s="463" t="s">
        <v>812</v>
      </c>
    </row>
    <row r="2974" spans="1:11" ht="42.75">
      <c r="A2974" s="449">
        <v>2623</v>
      </c>
      <c r="B2974" s="459" t="s">
        <v>28434</v>
      </c>
      <c r="C2974" s="460"/>
      <c r="D2974" s="460"/>
      <c r="E2974" s="464"/>
      <c r="F2974" s="460" t="s">
        <v>28435</v>
      </c>
      <c r="G2974" s="460" t="s">
        <v>24308</v>
      </c>
      <c r="H2974" s="455">
        <v>2012</v>
      </c>
      <c r="I2974" s="456">
        <v>9787535594778</v>
      </c>
      <c r="J2974" s="463" t="s">
        <v>276</v>
      </c>
      <c r="K2974" s="463" t="s">
        <v>812</v>
      </c>
    </row>
    <row r="2975" spans="1:11" ht="42.75">
      <c r="A2975" s="449">
        <v>2624</v>
      </c>
      <c r="B2975" s="459" t="s">
        <v>28436</v>
      </c>
      <c r="C2975" s="460"/>
      <c r="D2975" s="460"/>
      <c r="E2975" s="464"/>
      <c r="F2975" s="460" t="s">
        <v>28437</v>
      </c>
      <c r="G2975" s="460" t="s">
        <v>24308</v>
      </c>
      <c r="H2975" s="455">
        <v>2012</v>
      </c>
      <c r="I2975" s="456">
        <v>9787535594792</v>
      </c>
      <c r="J2975" s="463" t="s">
        <v>276</v>
      </c>
      <c r="K2975" s="463" t="s">
        <v>812</v>
      </c>
    </row>
    <row r="2976" spans="1:11" ht="42.75">
      <c r="A2976" s="449">
        <v>2625</v>
      </c>
      <c r="B2976" s="459" t="s">
        <v>28438</v>
      </c>
      <c r="C2976" s="460"/>
      <c r="D2976" s="460"/>
      <c r="E2976" s="464"/>
      <c r="F2976" s="460" t="s">
        <v>28439</v>
      </c>
      <c r="G2976" s="460" t="s">
        <v>24308</v>
      </c>
      <c r="H2976" s="455">
        <v>2012</v>
      </c>
      <c r="I2976" s="456">
        <v>9787535594815</v>
      </c>
      <c r="J2976" s="463" t="s">
        <v>276</v>
      </c>
      <c r="K2976" s="463" t="s">
        <v>812</v>
      </c>
    </row>
    <row r="2977" spans="1:11" ht="42.75">
      <c r="A2977" s="449">
        <v>2626</v>
      </c>
      <c r="B2977" s="459" t="s">
        <v>28440</v>
      </c>
      <c r="C2977" s="460"/>
      <c r="D2977" s="460"/>
      <c r="E2977" s="464"/>
      <c r="F2977" s="460" t="s">
        <v>28441</v>
      </c>
      <c r="G2977" s="460" t="s">
        <v>24308</v>
      </c>
      <c r="H2977" s="455">
        <v>2012</v>
      </c>
      <c r="I2977" s="456">
        <v>9787535594761</v>
      </c>
      <c r="J2977" s="463" t="s">
        <v>276</v>
      </c>
      <c r="K2977" s="463" t="s">
        <v>812</v>
      </c>
    </row>
    <row r="2978" spans="1:11" ht="42.75">
      <c r="A2978" s="449">
        <v>2627</v>
      </c>
      <c r="B2978" s="459" t="s">
        <v>28442</v>
      </c>
      <c r="C2978" s="460"/>
      <c r="D2978" s="460"/>
      <c r="E2978" s="464"/>
      <c r="F2978" s="460" t="s">
        <v>28443</v>
      </c>
      <c r="G2978" s="460" t="s">
        <v>24308</v>
      </c>
      <c r="H2978" s="455">
        <v>2012</v>
      </c>
      <c r="I2978" s="456">
        <v>9787535594785</v>
      </c>
      <c r="J2978" s="463" t="s">
        <v>276</v>
      </c>
      <c r="K2978" s="463" t="s">
        <v>812</v>
      </c>
    </row>
    <row r="2979" spans="1:11" ht="28.5">
      <c r="A2979" s="449">
        <v>2628</v>
      </c>
      <c r="B2979" s="459" t="s">
        <v>28444</v>
      </c>
      <c r="C2979" s="460"/>
      <c r="D2979" s="460"/>
      <c r="E2979" s="464"/>
      <c r="F2979" s="460" t="s">
        <v>28445</v>
      </c>
      <c r="G2979" s="460" t="s">
        <v>75</v>
      </c>
      <c r="H2979" s="455">
        <v>2012</v>
      </c>
      <c r="I2979" s="456">
        <v>9787535855435</v>
      </c>
      <c r="J2979" s="463" t="s">
        <v>276</v>
      </c>
      <c r="K2979" s="463" t="s">
        <v>845</v>
      </c>
    </row>
    <row r="2980" spans="1:11" ht="42.75">
      <c r="A2980" s="449">
        <v>2629</v>
      </c>
      <c r="B2980" s="489" t="s">
        <v>28446</v>
      </c>
      <c r="C2980" s="490"/>
      <c r="D2980" s="490" t="s">
        <v>28447</v>
      </c>
      <c r="E2980" s="488"/>
      <c r="F2980" s="490" t="s">
        <v>28448</v>
      </c>
      <c r="G2980" s="490" t="s">
        <v>1109</v>
      </c>
      <c r="H2980" s="498">
        <v>2012</v>
      </c>
      <c r="I2980" s="499">
        <v>9787110073261</v>
      </c>
      <c r="J2980" s="500" t="s">
        <v>276</v>
      </c>
      <c r="K2980" s="498" t="s">
        <v>3021</v>
      </c>
    </row>
    <row r="2981" spans="1:11" ht="28.5">
      <c r="A2981" s="443"/>
      <c r="B2981" s="489" t="s">
        <v>28449</v>
      </c>
      <c r="C2981" s="473" t="s">
        <v>214</v>
      </c>
      <c r="D2981" s="490" t="s">
        <v>28449</v>
      </c>
      <c r="E2981" s="461" t="s">
        <v>203</v>
      </c>
      <c r="F2981" s="473" t="s">
        <v>203</v>
      </c>
      <c r="G2981" s="490" t="s">
        <v>1109</v>
      </c>
      <c r="H2981" s="498">
        <v>2012</v>
      </c>
      <c r="I2981" s="462" t="s">
        <v>203</v>
      </c>
      <c r="J2981" s="500" t="s">
        <v>276</v>
      </c>
      <c r="K2981" s="498" t="s">
        <v>2946</v>
      </c>
    </row>
    <row r="2982" spans="1:11" ht="28.5">
      <c r="A2982" s="449">
        <v>2630</v>
      </c>
      <c r="B2982" s="489" t="s">
        <v>28450</v>
      </c>
      <c r="C2982" s="490"/>
      <c r="D2982" s="490" t="s">
        <v>28449</v>
      </c>
      <c r="E2982" s="488"/>
      <c r="F2982" s="490" t="s">
        <v>28451</v>
      </c>
      <c r="G2982" s="490" t="s">
        <v>1109</v>
      </c>
      <c r="H2982" s="498">
        <v>2012</v>
      </c>
      <c r="I2982" s="499">
        <v>9787504660633</v>
      </c>
      <c r="J2982" s="500" t="s">
        <v>276</v>
      </c>
      <c r="K2982" s="498" t="s">
        <v>2946</v>
      </c>
    </row>
    <row r="2983" spans="1:11" ht="28.5">
      <c r="A2983" s="449">
        <v>2631</v>
      </c>
      <c r="B2983" s="489" t="s">
        <v>28452</v>
      </c>
      <c r="C2983" s="490"/>
      <c r="D2983" s="490" t="s">
        <v>28449</v>
      </c>
      <c r="E2983" s="488"/>
      <c r="F2983" s="490" t="s">
        <v>28451</v>
      </c>
      <c r="G2983" s="490" t="s">
        <v>1109</v>
      </c>
      <c r="H2983" s="498">
        <v>2012</v>
      </c>
      <c r="I2983" s="499">
        <v>9787504660626</v>
      </c>
      <c r="J2983" s="500" t="s">
        <v>276</v>
      </c>
      <c r="K2983" s="498" t="s">
        <v>2946</v>
      </c>
    </row>
    <row r="2984" spans="1:11" ht="28.5">
      <c r="A2984" s="449">
        <v>2632</v>
      </c>
      <c r="B2984" s="489" t="s">
        <v>28453</v>
      </c>
      <c r="C2984" s="490"/>
      <c r="D2984" s="490" t="s">
        <v>28449</v>
      </c>
      <c r="E2984" s="488"/>
      <c r="F2984" s="490" t="s">
        <v>28451</v>
      </c>
      <c r="G2984" s="490" t="s">
        <v>1109</v>
      </c>
      <c r="H2984" s="498">
        <v>2012</v>
      </c>
      <c r="I2984" s="499">
        <v>9787504660619</v>
      </c>
      <c r="J2984" s="500" t="s">
        <v>276</v>
      </c>
      <c r="K2984" s="498" t="s">
        <v>2946</v>
      </c>
    </row>
    <row r="2985" spans="1:11" ht="28.5">
      <c r="A2985" s="449">
        <v>2633</v>
      </c>
      <c r="B2985" s="489" t="s">
        <v>28454</v>
      </c>
      <c r="C2985" s="490"/>
      <c r="D2985" s="490" t="s">
        <v>28449</v>
      </c>
      <c r="E2985" s="488"/>
      <c r="F2985" s="490" t="s">
        <v>28451</v>
      </c>
      <c r="G2985" s="490" t="s">
        <v>1109</v>
      </c>
      <c r="H2985" s="498">
        <v>2012</v>
      </c>
      <c r="I2985" s="499">
        <v>9787504660671</v>
      </c>
      <c r="J2985" s="500" t="s">
        <v>276</v>
      </c>
      <c r="K2985" s="498" t="s">
        <v>2946</v>
      </c>
    </row>
    <row r="2986" spans="1:11" ht="42.75">
      <c r="A2986" s="449">
        <v>2634</v>
      </c>
      <c r="B2986" s="489" t="s">
        <v>28455</v>
      </c>
      <c r="C2986" s="490"/>
      <c r="D2986" s="490"/>
      <c r="E2986" s="488"/>
      <c r="F2986" s="490" t="s">
        <v>28456</v>
      </c>
      <c r="G2986" s="490" t="s">
        <v>1109</v>
      </c>
      <c r="H2986" s="498">
        <v>2012</v>
      </c>
      <c r="I2986" s="499">
        <v>9787110073308</v>
      </c>
      <c r="J2986" s="500" t="s">
        <v>22558</v>
      </c>
      <c r="K2986" s="498" t="s">
        <v>3021</v>
      </c>
    </row>
    <row r="2987" spans="1:11">
      <c r="A2987" s="443"/>
      <c r="B2987" s="459" t="s">
        <v>28457</v>
      </c>
      <c r="C2987" s="473" t="s">
        <v>214</v>
      </c>
      <c r="D2987" s="460" t="s">
        <v>28457</v>
      </c>
      <c r="E2987" s="461" t="s">
        <v>203</v>
      </c>
      <c r="F2987" s="473" t="s">
        <v>203</v>
      </c>
      <c r="G2987" s="460" t="s">
        <v>45</v>
      </c>
      <c r="H2987" s="455">
        <v>2012</v>
      </c>
      <c r="I2987" s="470" t="s">
        <v>203</v>
      </c>
      <c r="J2987" s="481" t="s">
        <v>276</v>
      </c>
      <c r="K2987" s="463" t="s">
        <v>2999</v>
      </c>
    </row>
    <row r="2988" spans="1:11" ht="57">
      <c r="A2988" s="449">
        <v>2635</v>
      </c>
      <c r="B2988" s="459" t="s">
        <v>12849</v>
      </c>
      <c r="C2988" s="460"/>
      <c r="D2988" s="460" t="s">
        <v>28457</v>
      </c>
      <c r="E2988" s="464"/>
      <c r="F2988" s="460" t="s">
        <v>28458</v>
      </c>
      <c r="G2988" s="460" t="s">
        <v>45</v>
      </c>
      <c r="H2988" s="455">
        <v>2012</v>
      </c>
      <c r="I2988" s="470">
        <v>9787551517119</v>
      </c>
      <c r="J2988" s="481" t="s">
        <v>276</v>
      </c>
      <c r="K2988" s="463" t="s">
        <v>2999</v>
      </c>
    </row>
    <row r="2989" spans="1:11" ht="42.75">
      <c r="A2989" s="449">
        <v>2636</v>
      </c>
      <c r="B2989" s="459" t="s">
        <v>28459</v>
      </c>
      <c r="C2989" s="460"/>
      <c r="D2989" s="460" t="s">
        <v>28457</v>
      </c>
      <c r="E2989" s="464"/>
      <c r="F2989" s="460" t="s">
        <v>28460</v>
      </c>
      <c r="G2989" s="460" t="s">
        <v>45</v>
      </c>
      <c r="H2989" s="455">
        <v>2012</v>
      </c>
      <c r="I2989" s="470">
        <v>9787551517102</v>
      </c>
      <c r="J2989" s="481" t="s">
        <v>276</v>
      </c>
      <c r="K2989" s="463" t="s">
        <v>2999</v>
      </c>
    </row>
    <row r="2990" spans="1:11" ht="42.75">
      <c r="A2990" s="449">
        <v>2637</v>
      </c>
      <c r="B2990" s="459" t="s">
        <v>28461</v>
      </c>
      <c r="C2990" s="460"/>
      <c r="D2990" s="460" t="s">
        <v>28457</v>
      </c>
      <c r="E2990" s="464"/>
      <c r="F2990" s="460" t="s">
        <v>28460</v>
      </c>
      <c r="G2990" s="460" t="s">
        <v>45</v>
      </c>
      <c r="H2990" s="455">
        <v>2012</v>
      </c>
      <c r="I2990" s="456">
        <v>9787551517096</v>
      </c>
      <c r="J2990" s="481" t="s">
        <v>276</v>
      </c>
      <c r="K2990" s="463" t="s">
        <v>2999</v>
      </c>
    </row>
    <row r="2991" spans="1:11" ht="57">
      <c r="A2991" s="449">
        <v>2638</v>
      </c>
      <c r="B2991" s="459" t="s">
        <v>28462</v>
      </c>
      <c r="C2991" s="460"/>
      <c r="D2991" s="460" t="s">
        <v>28457</v>
      </c>
      <c r="E2991" s="464"/>
      <c r="F2991" s="460" t="s">
        <v>28458</v>
      </c>
      <c r="G2991" s="460" t="s">
        <v>45</v>
      </c>
      <c r="H2991" s="455">
        <v>2012</v>
      </c>
      <c r="I2991" s="456">
        <v>9787551517089</v>
      </c>
      <c r="J2991" s="481" t="s">
        <v>276</v>
      </c>
      <c r="K2991" s="463" t="s">
        <v>2999</v>
      </c>
    </row>
    <row r="2992" spans="1:11">
      <c r="A2992" s="449">
        <v>2639</v>
      </c>
      <c r="B2992" s="472" t="s">
        <v>28463</v>
      </c>
      <c r="C2992" s="473"/>
      <c r="D2992" s="473"/>
      <c r="E2992" s="474"/>
      <c r="F2992" s="473" t="s">
        <v>28464</v>
      </c>
      <c r="G2992" s="473" t="s">
        <v>798</v>
      </c>
      <c r="H2992" s="475">
        <v>2012</v>
      </c>
      <c r="I2992" s="456">
        <v>9787500087144</v>
      </c>
      <c r="J2992" s="476" t="s">
        <v>276</v>
      </c>
      <c r="K2992" s="475" t="s">
        <v>2999</v>
      </c>
    </row>
    <row r="2993" spans="1:11" ht="28.5">
      <c r="A2993" s="449">
        <v>2640</v>
      </c>
      <c r="B2993" s="465" t="s">
        <v>28465</v>
      </c>
      <c r="C2993" s="466"/>
      <c r="D2993" s="467"/>
      <c r="E2993" s="468"/>
      <c r="F2993" s="469" t="s">
        <v>28466</v>
      </c>
      <c r="G2993" s="469" t="s">
        <v>28467</v>
      </c>
      <c r="H2993" s="455">
        <v>2011</v>
      </c>
      <c r="I2993" s="456">
        <v>9787513205429</v>
      </c>
      <c r="J2993" s="471" t="s">
        <v>28468</v>
      </c>
      <c r="K2993" s="471" t="s">
        <v>3082</v>
      </c>
    </row>
    <row r="2994" spans="1:11" ht="28.5">
      <c r="A2994" s="449"/>
      <c r="B2994" s="459" t="s">
        <v>28469</v>
      </c>
      <c r="C2994" s="460" t="s">
        <v>23480</v>
      </c>
      <c r="D2994" s="460" t="s">
        <v>28469</v>
      </c>
      <c r="E2994" s="464" t="s">
        <v>203</v>
      </c>
      <c r="F2994" s="460" t="s">
        <v>203</v>
      </c>
      <c r="G2994" s="460" t="s">
        <v>1007</v>
      </c>
      <c r="H2994" s="455">
        <v>2012</v>
      </c>
      <c r="I2994" s="456" t="s">
        <v>203</v>
      </c>
      <c r="J2994" s="463" t="s">
        <v>2984</v>
      </c>
      <c r="K2994" s="463" t="s">
        <v>3367</v>
      </c>
    </row>
    <row r="2995" spans="1:11" ht="28.5">
      <c r="A2995" s="449">
        <v>2641</v>
      </c>
      <c r="B2995" s="459" t="s">
        <v>28470</v>
      </c>
      <c r="C2995" s="460" t="s">
        <v>28471</v>
      </c>
      <c r="D2995" s="460" t="s">
        <v>28469</v>
      </c>
      <c r="E2995" s="464"/>
      <c r="F2995" s="460" t="s">
        <v>28104</v>
      </c>
      <c r="G2995" s="460" t="s">
        <v>1007</v>
      </c>
      <c r="H2995" s="455">
        <v>2012</v>
      </c>
      <c r="I2995" s="456">
        <v>9787121165993</v>
      </c>
      <c r="J2995" s="463" t="s">
        <v>2984</v>
      </c>
      <c r="K2995" s="463" t="s">
        <v>3367</v>
      </c>
    </row>
    <row r="2996" spans="1:11" ht="28.5">
      <c r="A2996" s="449">
        <v>2642</v>
      </c>
      <c r="B2996" s="459" t="s">
        <v>28472</v>
      </c>
      <c r="C2996" s="460" t="s">
        <v>28473</v>
      </c>
      <c r="D2996" s="460" t="s">
        <v>28469</v>
      </c>
      <c r="E2996" s="464"/>
      <c r="F2996" s="460" t="s">
        <v>28104</v>
      </c>
      <c r="G2996" s="460" t="s">
        <v>1007</v>
      </c>
      <c r="H2996" s="455">
        <v>2012</v>
      </c>
      <c r="I2996" s="456">
        <v>9787121165818</v>
      </c>
      <c r="J2996" s="463" t="s">
        <v>2984</v>
      </c>
      <c r="K2996" s="463" t="s">
        <v>3367</v>
      </c>
    </row>
    <row r="2997" spans="1:11" ht="28.5">
      <c r="A2997" s="449">
        <v>2643</v>
      </c>
      <c r="B2997" s="459" t="s">
        <v>28474</v>
      </c>
      <c r="C2997" s="460" t="s">
        <v>28475</v>
      </c>
      <c r="D2997" s="460" t="s">
        <v>28469</v>
      </c>
      <c r="E2997" s="464"/>
      <c r="F2997" s="460" t="s">
        <v>28104</v>
      </c>
      <c r="G2997" s="460" t="s">
        <v>1007</v>
      </c>
      <c r="H2997" s="455">
        <v>2012</v>
      </c>
      <c r="I2997" s="456">
        <v>9787121165818</v>
      </c>
      <c r="J2997" s="463" t="s">
        <v>2984</v>
      </c>
      <c r="K2997" s="463" t="s">
        <v>3367</v>
      </c>
    </row>
    <row r="2998" spans="1:11" ht="28.5">
      <c r="A2998" s="449">
        <v>2644</v>
      </c>
      <c r="B2998" s="459" t="s">
        <v>28476</v>
      </c>
      <c r="C2998" s="460" t="s">
        <v>28477</v>
      </c>
      <c r="D2998" s="460" t="s">
        <v>28469</v>
      </c>
      <c r="E2998" s="464"/>
      <c r="F2998" s="460" t="s">
        <v>28104</v>
      </c>
      <c r="G2998" s="460" t="s">
        <v>1007</v>
      </c>
      <c r="H2998" s="455">
        <v>2012</v>
      </c>
      <c r="I2998" s="456">
        <v>9787121160028</v>
      </c>
      <c r="J2998" s="463" t="s">
        <v>2984</v>
      </c>
      <c r="K2998" s="463" t="s">
        <v>3367</v>
      </c>
    </row>
    <row r="2999" spans="1:11" ht="28.5">
      <c r="A2999" s="449">
        <v>2645</v>
      </c>
      <c r="B2999" s="459" t="s">
        <v>28478</v>
      </c>
      <c r="C2999" s="460" t="s">
        <v>28479</v>
      </c>
      <c r="D2999" s="460" t="s">
        <v>28469</v>
      </c>
      <c r="E2999" s="464"/>
      <c r="F2999" s="460" t="s">
        <v>28104</v>
      </c>
      <c r="G2999" s="460" t="s">
        <v>1007</v>
      </c>
      <c r="H2999" s="455">
        <v>2012</v>
      </c>
      <c r="I2999" s="456">
        <v>9787121165993</v>
      </c>
      <c r="J2999" s="463" t="s">
        <v>2984</v>
      </c>
      <c r="K2999" s="463" t="s">
        <v>3367</v>
      </c>
    </row>
    <row r="3000" spans="1:11" ht="28.5">
      <c r="A3000" s="449">
        <v>2646</v>
      </c>
      <c r="B3000" s="459" t="s">
        <v>28480</v>
      </c>
      <c r="C3000" s="460" t="s">
        <v>28481</v>
      </c>
      <c r="D3000" s="460" t="s">
        <v>28469</v>
      </c>
      <c r="E3000" s="464"/>
      <c r="F3000" s="460" t="s">
        <v>28104</v>
      </c>
      <c r="G3000" s="460" t="s">
        <v>1007</v>
      </c>
      <c r="H3000" s="455">
        <v>2012</v>
      </c>
      <c r="I3000" s="456">
        <v>9787121160028</v>
      </c>
      <c r="J3000" s="463" t="s">
        <v>2984</v>
      </c>
      <c r="K3000" s="463" t="s">
        <v>3367</v>
      </c>
    </row>
    <row r="3001" spans="1:11" ht="28.5">
      <c r="A3001" s="443"/>
      <c r="B3001" s="459" t="s">
        <v>28482</v>
      </c>
      <c r="C3001" s="460" t="s">
        <v>361</v>
      </c>
      <c r="D3001" s="460" t="s">
        <v>28482</v>
      </c>
      <c r="E3001" s="461" t="s">
        <v>203</v>
      </c>
      <c r="F3001" s="460" t="s">
        <v>203</v>
      </c>
      <c r="G3001" s="460" t="s">
        <v>1007</v>
      </c>
      <c r="H3001" s="455">
        <v>2012</v>
      </c>
      <c r="I3001" s="462" t="s">
        <v>203</v>
      </c>
      <c r="J3001" s="463" t="s">
        <v>2984</v>
      </c>
      <c r="K3001" s="463" t="s">
        <v>439</v>
      </c>
    </row>
    <row r="3002" spans="1:11" ht="28.5">
      <c r="A3002" s="449">
        <v>2647</v>
      </c>
      <c r="B3002" s="459" t="s">
        <v>28483</v>
      </c>
      <c r="C3002" s="460"/>
      <c r="D3002" s="460" t="s">
        <v>28482</v>
      </c>
      <c r="E3002" s="464"/>
      <c r="F3002" s="460" t="s">
        <v>28484</v>
      </c>
      <c r="G3002" s="460" t="s">
        <v>1007</v>
      </c>
      <c r="H3002" s="455">
        <v>2012</v>
      </c>
      <c r="I3002" s="515">
        <v>9787121179303</v>
      </c>
      <c r="J3002" s="463" t="s">
        <v>2984</v>
      </c>
      <c r="K3002" s="463" t="s">
        <v>439</v>
      </c>
    </row>
    <row r="3003" spans="1:11" ht="28.5">
      <c r="A3003" s="449">
        <v>2648</v>
      </c>
      <c r="B3003" s="459" t="s">
        <v>28485</v>
      </c>
      <c r="C3003" s="460"/>
      <c r="D3003" s="460" t="s">
        <v>28482</v>
      </c>
      <c r="E3003" s="464"/>
      <c r="F3003" s="460" t="s">
        <v>28486</v>
      </c>
      <c r="G3003" s="460" t="s">
        <v>1007</v>
      </c>
      <c r="H3003" s="455">
        <v>2012</v>
      </c>
      <c r="I3003" s="515">
        <v>9787121179310</v>
      </c>
      <c r="J3003" s="463" t="s">
        <v>2984</v>
      </c>
      <c r="K3003" s="463" t="s">
        <v>439</v>
      </c>
    </row>
    <row r="3004" spans="1:11" ht="28.5">
      <c r="A3004" s="449">
        <v>2649</v>
      </c>
      <c r="B3004" s="459" t="s">
        <v>28487</v>
      </c>
      <c r="C3004" s="460"/>
      <c r="D3004" s="460" t="s">
        <v>28482</v>
      </c>
      <c r="E3004" s="464"/>
      <c r="F3004" s="460" t="s">
        <v>28484</v>
      </c>
      <c r="G3004" s="460" t="s">
        <v>1007</v>
      </c>
      <c r="H3004" s="455">
        <v>2012</v>
      </c>
      <c r="I3004" s="515">
        <v>9787121179310</v>
      </c>
      <c r="J3004" s="463" t="s">
        <v>2984</v>
      </c>
      <c r="K3004" s="463" t="s">
        <v>439</v>
      </c>
    </row>
    <row r="3005" spans="1:11" ht="28.5">
      <c r="A3005" s="449">
        <v>2650</v>
      </c>
      <c r="B3005" s="459" t="s">
        <v>28488</v>
      </c>
      <c r="C3005" s="460"/>
      <c r="D3005" s="460" t="s">
        <v>28482</v>
      </c>
      <c r="E3005" s="464"/>
      <c r="F3005" s="460" t="s">
        <v>28489</v>
      </c>
      <c r="G3005" s="460" t="s">
        <v>1007</v>
      </c>
      <c r="H3005" s="455">
        <v>2012</v>
      </c>
      <c r="I3005" s="515">
        <v>9787121179310</v>
      </c>
      <c r="J3005" s="463" t="s">
        <v>2984</v>
      </c>
      <c r="K3005" s="463" t="s">
        <v>439</v>
      </c>
    </row>
    <row r="3006" spans="1:11" ht="28.5">
      <c r="A3006" s="449">
        <v>2651</v>
      </c>
      <c r="B3006" s="459" t="s">
        <v>28490</v>
      </c>
      <c r="C3006" s="460"/>
      <c r="D3006" s="460" t="s">
        <v>28482</v>
      </c>
      <c r="E3006" s="464"/>
      <c r="F3006" s="460" t="s">
        <v>28484</v>
      </c>
      <c r="G3006" s="460" t="s">
        <v>1007</v>
      </c>
      <c r="H3006" s="455">
        <v>2012</v>
      </c>
      <c r="I3006" s="515">
        <v>9787121179303</v>
      </c>
      <c r="J3006" s="463" t="s">
        <v>2984</v>
      </c>
      <c r="K3006" s="463" t="s">
        <v>439</v>
      </c>
    </row>
    <row r="3007" spans="1:11">
      <c r="A3007" s="449">
        <v>2652</v>
      </c>
      <c r="B3007" s="459" t="s">
        <v>28491</v>
      </c>
      <c r="C3007" s="460" t="s">
        <v>28492</v>
      </c>
      <c r="D3007" s="482"/>
      <c r="E3007" s="483"/>
      <c r="F3007" s="460" t="s">
        <v>28493</v>
      </c>
      <c r="G3007" s="460" t="s">
        <v>1156</v>
      </c>
      <c r="H3007" s="455">
        <v>2011</v>
      </c>
      <c r="I3007" s="456">
        <v>9787537643658</v>
      </c>
      <c r="J3007" s="463" t="s">
        <v>2984</v>
      </c>
      <c r="K3007" s="463" t="s">
        <v>2698</v>
      </c>
    </row>
    <row r="3008" spans="1:11" ht="42.75">
      <c r="A3008" s="449">
        <v>2653</v>
      </c>
      <c r="B3008" s="459" t="s">
        <v>28494</v>
      </c>
      <c r="C3008" s="460"/>
      <c r="D3008" s="460"/>
      <c r="E3008" s="464"/>
      <c r="F3008" s="460" t="s">
        <v>28495</v>
      </c>
      <c r="G3008" s="460" t="s">
        <v>24308</v>
      </c>
      <c r="H3008" s="455">
        <v>2012</v>
      </c>
      <c r="I3008" s="456">
        <v>9787535594808</v>
      </c>
      <c r="J3008" s="463" t="s">
        <v>2984</v>
      </c>
      <c r="K3008" s="463" t="s">
        <v>812</v>
      </c>
    </row>
    <row r="3009" spans="1:11" ht="28.5">
      <c r="A3009" s="449">
        <v>2654</v>
      </c>
      <c r="B3009" s="459" t="s">
        <v>28496</v>
      </c>
      <c r="C3009" s="460" t="s">
        <v>28497</v>
      </c>
      <c r="D3009" s="460" t="s">
        <v>28469</v>
      </c>
      <c r="E3009" s="464"/>
      <c r="F3009" s="460" t="s">
        <v>28104</v>
      </c>
      <c r="G3009" s="460" t="s">
        <v>1007</v>
      </c>
      <c r="H3009" s="455">
        <v>2012</v>
      </c>
      <c r="I3009" s="456">
        <v>9787121160011</v>
      </c>
      <c r="J3009" s="463" t="s">
        <v>28498</v>
      </c>
      <c r="K3009" s="463" t="s">
        <v>3367</v>
      </c>
    </row>
    <row r="3010" spans="1:11" ht="28.5">
      <c r="A3010" s="449">
        <v>2655</v>
      </c>
      <c r="B3010" s="459" t="s">
        <v>28499</v>
      </c>
      <c r="C3010" s="460" t="s">
        <v>28500</v>
      </c>
      <c r="D3010" s="460" t="s">
        <v>28469</v>
      </c>
      <c r="E3010" s="464"/>
      <c r="F3010" s="460" t="s">
        <v>28104</v>
      </c>
      <c r="G3010" s="460" t="s">
        <v>1007</v>
      </c>
      <c r="H3010" s="455">
        <v>2012</v>
      </c>
      <c r="I3010" s="456">
        <v>9787121160011</v>
      </c>
      <c r="J3010" s="463" t="s">
        <v>28498</v>
      </c>
      <c r="K3010" s="463" t="s">
        <v>3367</v>
      </c>
    </row>
    <row r="3011" spans="1:11" ht="28.5">
      <c r="A3011" s="443"/>
      <c r="B3011" s="459" t="s">
        <v>28501</v>
      </c>
      <c r="C3011" s="460" t="s">
        <v>318</v>
      </c>
      <c r="D3011" s="460" t="s">
        <v>28501</v>
      </c>
      <c r="E3011" s="461" t="s">
        <v>203</v>
      </c>
      <c r="F3011" s="460" t="s">
        <v>203</v>
      </c>
      <c r="G3011" s="460" t="s">
        <v>321</v>
      </c>
      <c r="H3011" s="455">
        <v>2012</v>
      </c>
      <c r="I3011" s="462" t="s">
        <v>203</v>
      </c>
      <c r="J3011" s="463" t="s">
        <v>28502</v>
      </c>
      <c r="K3011" s="463" t="s">
        <v>812</v>
      </c>
    </row>
    <row r="3012" spans="1:11" ht="28.5">
      <c r="A3012" s="449">
        <v>2656</v>
      </c>
      <c r="B3012" s="459" t="s">
        <v>28503</v>
      </c>
      <c r="C3012" s="460"/>
      <c r="D3012" s="460" t="s">
        <v>28501</v>
      </c>
      <c r="E3012" s="464"/>
      <c r="F3012" s="460" t="s">
        <v>28504</v>
      </c>
      <c r="G3012" s="460" t="s">
        <v>321</v>
      </c>
      <c r="H3012" s="455">
        <v>2012</v>
      </c>
      <c r="I3012" s="456">
        <v>9787530453407</v>
      </c>
      <c r="J3012" s="463" t="s">
        <v>28502</v>
      </c>
      <c r="K3012" s="463" t="s">
        <v>812</v>
      </c>
    </row>
    <row r="3013" spans="1:11" ht="28.5">
      <c r="A3013" s="449">
        <v>2657</v>
      </c>
      <c r="B3013" s="459" t="s">
        <v>28505</v>
      </c>
      <c r="C3013" s="460"/>
      <c r="D3013" s="460" t="s">
        <v>28501</v>
      </c>
      <c r="E3013" s="464"/>
      <c r="F3013" s="460" t="s">
        <v>28504</v>
      </c>
      <c r="G3013" s="460" t="s">
        <v>321</v>
      </c>
      <c r="H3013" s="455">
        <v>2012</v>
      </c>
      <c r="I3013" s="456">
        <v>9787530453414</v>
      </c>
      <c r="J3013" s="463" t="s">
        <v>28502</v>
      </c>
      <c r="K3013" s="463" t="s">
        <v>812</v>
      </c>
    </row>
    <row r="3014" spans="1:11" ht="28.5">
      <c r="A3014" s="449">
        <v>2658</v>
      </c>
      <c r="B3014" s="459" t="s">
        <v>28506</v>
      </c>
      <c r="C3014" s="460"/>
      <c r="D3014" s="460" t="s">
        <v>28501</v>
      </c>
      <c r="E3014" s="464"/>
      <c r="F3014" s="460" t="s">
        <v>28504</v>
      </c>
      <c r="G3014" s="460" t="s">
        <v>321</v>
      </c>
      <c r="H3014" s="455">
        <v>2012</v>
      </c>
      <c r="I3014" s="456">
        <v>9787530453391</v>
      </c>
      <c r="J3014" s="463" t="s">
        <v>28502</v>
      </c>
      <c r="K3014" s="463" t="s">
        <v>812</v>
      </c>
    </row>
    <row r="3015" spans="1:11" ht="28.5">
      <c r="A3015" s="449">
        <v>2659</v>
      </c>
      <c r="B3015" s="472" t="s">
        <v>28507</v>
      </c>
      <c r="C3015" s="473"/>
      <c r="D3015" s="473"/>
      <c r="E3015" s="474"/>
      <c r="F3015" s="473" t="s">
        <v>28508</v>
      </c>
      <c r="G3015" s="473" t="s">
        <v>28509</v>
      </c>
      <c r="H3015" s="475">
        <v>2012</v>
      </c>
      <c r="I3015" s="470">
        <v>9787504855640</v>
      </c>
      <c r="J3015" s="476" t="s">
        <v>28502</v>
      </c>
      <c r="K3015" s="476" t="s">
        <v>812</v>
      </c>
    </row>
    <row r="3016" spans="1:11" ht="28.5">
      <c r="A3016" s="449">
        <v>2660</v>
      </c>
      <c r="B3016" s="472" t="s">
        <v>28510</v>
      </c>
      <c r="C3016" s="473"/>
      <c r="D3016" s="479"/>
      <c r="E3016" s="480"/>
      <c r="F3016" s="473" t="s">
        <v>28511</v>
      </c>
      <c r="G3016" s="473" t="s">
        <v>398</v>
      </c>
      <c r="H3016" s="475" t="s">
        <v>16702</v>
      </c>
      <c r="I3016" s="470">
        <v>9787543678569</v>
      </c>
      <c r="J3016" s="476" t="s">
        <v>28512</v>
      </c>
      <c r="K3016" s="476" t="s">
        <v>2671</v>
      </c>
    </row>
    <row r="3017" spans="1:11" ht="28.5">
      <c r="A3017" s="449">
        <v>2661</v>
      </c>
      <c r="B3017" s="487" t="s">
        <v>28513</v>
      </c>
      <c r="C3017" s="488" t="s">
        <v>28514</v>
      </c>
      <c r="D3017" s="488"/>
      <c r="E3017" s="474"/>
      <c r="F3017" s="474" t="s">
        <v>28515</v>
      </c>
      <c r="G3017" s="474" t="s">
        <v>232</v>
      </c>
      <c r="H3017" s="475">
        <v>2012</v>
      </c>
      <c r="I3017" s="456">
        <v>9787500649519</v>
      </c>
      <c r="J3017" s="478" t="s">
        <v>28502</v>
      </c>
      <c r="K3017" s="478" t="s">
        <v>3166</v>
      </c>
    </row>
    <row r="3018" spans="1:11">
      <c r="A3018" s="449">
        <v>2662</v>
      </c>
      <c r="B3018" s="465" t="s">
        <v>28516</v>
      </c>
      <c r="C3018" s="466"/>
      <c r="D3018" s="467"/>
      <c r="E3018" s="468"/>
      <c r="F3018" s="469" t="s">
        <v>28517</v>
      </c>
      <c r="G3018" s="469" t="s">
        <v>1511</v>
      </c>
      <c r="H3018" s="455">
        <v>2012</v>
      </c>
      <c r="I3018" s="470">
        <v>9787302299004</v>
      </c>
      <c r="J3018" s="471" t="s">
        <v>28518</v>
      </c>
      <c r="K3018" s="471" t="s">
        <v>2941</v>
      </c>
    </row>
    <row r="3019" spans="1:11">
      <c r="A3019" s="443"/>
      <c r="B3019" s="472" t="s">
        <v>28519</v>
      </c>
      <c r="C3019" s="473" t="s">
        <v>234</v>
      </c>
      <c r="D3019" s="473" t="s">
        <v>28519</v>
      </c>
      <c r="E3019" s="461" t="s">
        <v>203</v>
      </c>
      <c r="F3019" s="473" t="s">
        <v>203</v>
      </c>
      <c r="G3019" s="473" t="s">
        <v>1291</v>
      </c>
      <c r="H3019" s="475">
        <v>2011</v>
      </c>
      <c r="I3019" s="462" t="s">
        <v>203</v>
      </c>
      <c r="J3019" s="463" t="s">
        <v>28520</v>
      </c>
      <c r="K3019" s="476" t="s">
        <v>3082</v>
      </c>
    </row>
    <row r="3020" spans="1:11" ht="28.5">
      <c r="A3020" s="449">
        <v>2663</v>
      </c>
      <c r="B3020" s="472" t="s">
        <v>28521</v>
      </c>
      <c r="C3020" s="473" t="s">
        <v>28522</v>
      </c>
      <c r="D3020" s="473" t="s">
        <v>28519</v>
      </c>
      <c r="E3020" s="474"/>
      <c r="F3020" s="473" t="s">
        <v>28523</v>
      </c>
      <c r="G3020" s="473" t="s">
        <v>1291</v>
      </c>
      <c r="H3020" s="475">
        <v>2011</v>
      </c>
      <c r="I3020" s="470">
        <v>9787100087681</v>
      </c>
      <c r="J3020" s="463" t="s">
        <v>28520</v>
      </c>
      <c r="K3020" s="476" t="s">
        <v>3082</v>
      </c>
    </row>
    <row r="3021" spans="1:11" ht="28.5">
      <c r="A3021" s="449">
        <v>2664</v>
      </c>
      <c r="B3021" s="472" t="s">
        <v>28524</v>
      </c>
      <c r="C3021" s="473" t="s">
        <v>28525</v>
      </c>
      <c r="D3021" s="473" t="s">
        <v>28519</v>
      </c>
      <c r="E3021" s="474"/>
      <c r="F3021" s="473" t="s">
        <v>28526</v>
      </c>
      <c r="G3021" s="473" t="s">
        <v>1291</v>
      </c>
      <c r="H3021" s="475">
        <v>2011</v>
      </c>
      <c r="I3021" s="470">
        <v>9787100086721</v>
      </c>
      <c r="J3021" s="463" t="s">
        <v>28520</v>
      </c>
      <c r="K3021" s="476" t="s">
        <v>3082</v>
      </c>
    </row>
    <row r="3022" spans="1:11" ht="28.5">
      <c r="A3022" s="449">
        <v>2665</v>
      </c>
      <c r="B3022" s="472" t="s">
        <v>28527</v>
      </c>
      <c r="C3022" s="473" t="s">
        <v>28528</v>
      </c>
      <c r="D3022" s="473" t="s">
        <v>28519</v>
      </c>
      <c r="E3022" s="474"/>
      <c r="F3022" s="473" t="s">
        <v>28529</v>
      </c>
      <c r="G3022" s="473" t="s">
        <v>1291</v>
      </c>
      <c r="H3022" s="475">
        <v>2011</v>
      </c>
      <c r="I3022" s="470">
        <v>9787100084833</v>
      </c>
      <c r="J3022" s="463" t="s">
        <v>28520</v>
      </c>
      <c r="K3022" s="476" t="s">
        <v>3082</v>
      </c>
    </row>
    <row r="3023" spans="1:11" ht="28.5">
      <c r="A3023" s="449">
        <v>2666</v>
      </c>
      <c r="B3023" s="472" t="s">
        <v>28530</v>
      </c>
      <c r="C3023" s="473" t="s">
        <v>28531</v>
      </c>
      <c r="D3023" s="473" t="s">
        <v>28519</v>
      </c>
      <c r="E3023" s="474"/>
      <c r="F3023" s="473" t="s">
        <v>28532</v>
      </c>
      <c r="G3023" s="473" t="s">
        <v>1291</v>
      </c>
      <c r="H3023" s="475">
        <v>2011</v>
      </c>
      <c r="I3023" s="470">
        <v>9787100076616</v>
      </c>
      <c r="J3023" s="463" t="s">
        <v>28520</v>
      </c>
      <c r="K3023" s="476" t="s">
        <v>3082</v>
      </c>
    </row>
    <row r="3024" spans="1:11" ht="28.5">
      <c r="A3024" s="449">
        <v>2667</v>
      </c>
      <c r="B3024" s="472" t="s">
        <v>28533</v>
      </c>
      <c r="C3024" s="473" t="s">
        <v>28534</v>
      </c>
      <c r="D3024" s="473" t="s">
        <v>28519</v>
      </c>
      <c r="E3024" s="474"/>
      <c r="F3024" s="473" t="s">
        <v>28535</v>
      </c>
      <c r="G3024" s="473" t="s">
        <v>1291</v>
      </c>
      <c r="H3024" s="475">
        <v>2011</v>
      </c>
      <c r="I3024" s="470">
        <v>9787100085595</v>
      </c>
      <c r="J3024" s="463" t="s">
        <v>28520</v>
      </c>
      <c r="K3024" s="476" t="s">
        <v>3082</v>
      </c>
    </row>
    <row r="3025" spans="1:11" ht="28.5">
      <c r="A3025" s="449">
        <v>2668</v>
      </c>
      <c r="B3025" s="472" t="s">
        <v>28536</v>
      </c>
      <c r="C3025" s="473" t="s">
        <v>28537</v>
      </c>
      <c r="D3025" s="473" t="s">
        <v>28519</v>
      </c>
      <c r="E3025" s="474"/>
      <c r="F3025" s="473" t="s">
        <v>28538</v>
      </c>
      <c r="G3025" s="473" t="s">
        <v>1291</v>
      </c>
      <c r="H3025" s="475">
        <v>2011</v>
      </c>
      <c r="I3025" s="470">
        <v>9787100083492</v>
      </c>
      <c r="J3025" s="463" t="s">
        <v>28520</v>
      </c>
      <c r="K3025" s="476" t="s">
        <v>3082</v>
      </c>
    </row>
    <row r="3026" spans="1:11">
      <c r="A3026" s="443"/>
      <c r="B3026" s="459" t="s">
        <v>28539</v>
      </c>
      <c r="C3026" s="460" t="s">
        <v>28353</v>
      </c>
      <c r="D3026" s="460" t="s">
        <v>28539</v>
      </c>
      <c r="E3026" s="461" t="s">
        <v>203</v>
      </c>
      <c r="F3026" s="460" t="s">
        <v>203</v>
      </c>
      <c r="G3026" s="460" t="s">
        <v>1007</v>
      </c>
      <c r="H3026" s="455">
        <v>2012</v>
      </c>
      <c r="I3026" s="462" t="s">
        <v>203</v>
      </c>
      <c r="J3026" s="463" t="s">
        <v>3203</v>
      </c>
      <c r="K3026" s="463" t="s">
        <v>2698</v>
      </c>
    </row>
    <row r="3027" spans="1:11" ht="42.75">
      <c r="A3027" s="449">
        <v>2669</v>
      </c>
      <c r="B3027" s="459" t="s">
        <v>28540</v>
      </c>
      <c r="C3027" s="460"/>
      <c r="D3027" s="460" t="s">
        <v>28539</v>
      </c>
      <c r="E3027" s="464"/>
      <c r="F3027" s="460" t="s">
        <v>28541</v>
      </c>
      <c r="G3027" s="460" t="s">
        <v>1007</v>
      </c>
      <c r="H3027" s="455">
        <v>2012</v>
      </c>
      <c r="I3027" s="515">
        <v>9787121169199</v>
      </c>
      <c r="J3027" s="463" t="s">
        <v>3203</v>
      </c>
      <c r="K3027" s="463" t="s">
        <v>2698</v>
      </c>
    </row>
    <row r="3028" spans="1:11" ht="42.75">
      <c r="A3028" s="449">
        <v>2670</v>
      </c>
      <c r="B3028" s="459" t="s">
        <v>28542</v>
      </c>
      <c r="C3028" s="460"/>
      <c r="D3028" s="460" t="s">
        <v>28539</v>
      </c>
      <c r="E3028" s="464"/>
      <c r="F3028" s="460" t="s">
        <v>28541</v>
      </c>
      <c r="G3028" s="460" t="s">
        <v>1007</v>
      </c>
      <c r="H3028" s="455">
        <v>2012</v>
      </c>
      <c r="I3028" s="456">
        <v>9787121169151</v>
      </c>
      <c r="J3028" s="463" t="s">
        <v>3203</v>
      </c>
      <c r="K3028" s="463" t="s">
        <v>2698</v>
      </c>
    </row>
    <row r="3029" spans="1:11" ht="42.75">
      <c r="A3029" s="449">
        <v>2671</v>
      </c>
      <c r="B3029" s="459" t="s">
        <v>28543</v>
      </c>
      <c r="C3029" s="460"/>
      <c r="D3029" s="460" t="s">
        <v>28539</v>
      </c>
      <c r="E3029" s="464"/>
      <c r="F3029" s="460" t="s">
        <v>28541</v>
      </c>
      <c r="G3029" s="460" t="s">
        <v>1007</v>
      </c>
      <c r="H3029" s="455">
        <v>2012</v>
      </c>
      <c r="I3029" s="515">
        <v>9787121169199</v>
      </c>
      <c r="J3029" s="463" t="s">
        <v>3203</v>
      </c>
      <c r="K3029" s="463" t="s">
        <v>2698</v>
      </c>
    </row>
    <row r="3030" spans="1:11" ht="42.75">
      <c r="A3030" s="449">
        <v>2672</v>
      </c>
      <c r="B3030" s="459" t="s">
        <v>28544</v>
      </c>
      <c r="C3030" s="460"/>
      <c r="D3030" s="460" t="s">
        <v>28539</v>
      </c>
      <c r="E3030" s="464"/>
      <c r="F3030" s="460" t="s">
        <v>28541</v>
      </c>
      <c r="G3030" s="460" t="s">
        <v>1007</v>
      </c>
      <c r="H3030" s="455">
        <v>2012</v>
      </c>
      <c r="I3030" s="515">
        <v>9787121169151</v>
      </c>
      <c r="J3030" s="463" t="s">
        <v>3203</v>
      </c>
      <c r="K3030" s="463" t="s">
        <v>2698</v>
      </c>
    </row>
    <row r="3031" spans="1:11" ht="42.75">
      <c r="A3031" s="449">
        <v>2673</v>
      </c>
      <c r="B3031" s="459" t="s">
        <v>28545</v>
      </c>
      <c r="C3031" s="460"/>
      <c r="D3031" s="460" t="s">
        <v>28539</v>
      </c>
      <c r="E3031" s="464"/>
      <c r="F3031" s="460" t="s">
        <v>28541</v>
      </c>
      <c r="G3031" s="460" t="s">
        <v>1007</v>
      </c>
      <c r="H3031" s="455">
        <v>2012</v>
      </c>
      <c r="I3031" s="456">
        <v>9787121169151</v>
      </c>
      <c r="J3031" s="463" t="s">
        <v>3203</v>
      </c>
      <c r="K3031" s="463" t="s">
        <v>2698</v>
      </c>
    </row>
    <row r="3032" spans="1:11" ht="42.75">
      <c r="A3032" s="449">
        <v>2674</v>
      </c>
      <c r="B3032" s="459" t="s">
        <v>28546</v>
      </c>
      <c r="C3032" s="460"/>
      <c r="D3032" s="460" t="s">
        <v>28539</v>
      </c>
      <c r="E3032" s="464"/>
      <c r="F3032" s="460" t="s">
        <v>28541</v>
      </c>
      <c r="G3032" s="460" t="s">
        <v>1007</v>
      </c>
      <c r="H3032" s="455">
        <v>2012</v>
      </c>
      <c r="I3032" s="515">
        <v>9787121169199</v>
      </c>
      <c r="J3032" s="463" t="s">
        <v>3203</v>
      </c>
      <c r="K3032" s="463" t="s">
        <v>2698</v>
      </c>
    </row>
    <row r="3033" spans="1:11" ht="42.75">
      <c r="A3033" s="449">
        <v>2675</v>
      </c>
      <c r="B3033" s="459" t="s">
        <v>28547</v>
      </c>
      <c r="C3033" s="460" t="s">
        <v>28548</v>
      </c>
      <c r="D3033" s="482"/>
      <c r="E3033" s="483"/>
      <c r="F3033" s="482" t="s">
        <v>28549</v>
      </c>
      <c r="G3033" s="482" t="s">
        <v>1035</v>
      </c>
      <c r="H3033" s="504">
        <v>2012</v>
      </c>
      <c r="I3033" s="598">
        <v>9787301204801</v>
      </c>
      <c r="J3033" s="504" t="s">
        <v>28550</v>
      </c>
      <c r="K3033" s="504" t="s">
        <v>2941</v>
      </c>
    </row>
    <row r="3034" spans="1:11">
      <c r="A3034" s="449">
        <v>2676</v>
      </c>
      <c r="B3034" s="497" t="s">
        <v>28551</v>
      </c>
      <c r="C3034" s="460"/>
      <c r="D3034" s="460" t="s">
        <v>28552</v>
      </c>
      <c r="E3034" s="464"/>
      <c r="F3034" s="460" t="s">
        <v>28553</v>
      </c>
      <c r="G3034" s="522" t="s">
        <v>28554</v>
      </c>
      <c r="H3034" s="455">
        <v>2012</v>
      </c>
      <c r="I3034" s="456">
        <v>9787118075977</v>
      </c>
      <c r="J3034" s="463" t="s">
        <v>28555</v>
      </c>
      <c r="K3034" s="463" t="s">
        <v>2941</v>
      </c>
    </row>
    <row r="3035" spans="1:11">
      <c r="A3035" s="449">
        <v>2677</v>
      </c>
      <c r="B3035" s="472" t="s">
        <v>28556</v>
      </c>
      <c r="C3035" s="473"/>
      <c r="D3035" s="473"/>
      <c r="E3035" s="474"/>
      <c r="F3035" s="473" t="s">
        <v>28557</v>
      </c>
      <c r="G3035" s="473" t="s">
        <v>13</v>
      </c>
      <c r="H3035" s="475">
        <v>2012</v>
      </c>
      <c r="I3035" s="470">
        <v>9787115282828</v>
      </c>
      <c r="J3035" s="476" t="s">
        <v>28555</v>
      </c>
      <c r="K3035" s="476" t="s">
        <v>2941</v>
      </c>
    </row>
    <row r="3036" spans="1:11" ht="28.5">
      <c r="A3036" s="449">
        <v>2678</v>
      </c>
      <c r="B3036" s="599" t="s">
        <v>28558</v>
      </c>
      <c r="C3036" s="474"/>
      <c r="D3036" s="474" t="s">
        <v>28559</v>
      </c>
      <c r="E3036" s="474"/>
      <c r="F3036" s="474" t="s">
        <v>28560</v>
      </c>
      <c r="G3036" s="474" t="s">
        <v>232</v>
      </c>
      <c r="H3036" s="475">
        <v>2012</v>
      </c>
      <c r="I3036" s="456">
        <v>9787515303406</v>
      </c>
      <c r="J3036" s="478" t="s">
        <v>28561</v>
      </c>
      <c r="K3036" s="478" t="s">
        <v>2941</v>
      </c>
    </row>
    <row r="3037" spans="1:11" ht="28.5">
      <c r="A3037" s="449">
        <v>2679</v>
      </c>
      <c r="B3037" s="459" t="s">
        <v>28562</v>
      </c>
      <c r="C3037" s="460" t="s">
        <v>25206</v>
      </c>
      <c r="D3037" s="460"/>
      <c r="E3037" s="464"/>
      <c r="F3037" s="460" t="s">
        <v>28563</v>
      </c>
      <c r="G3037" s="522" t="s">
        <v>1765</v>
      </c>
      <c r="H3037" s="455">
        <v>2011</v>
      </c>
      <c r="I3037" s="456">
        <v>9787549301287</v>
      </c>
      <c r="J3037" s="463" t="s">
        <v>28564</v>
      </c>
      <c r="K3037" s="463" t="s">
        <v>2999</v>
      </c>
    </row>
    <row r="3038" spans="1:11">
      <c r="A3038" s="449">
        <v>2680</v>
      </c>
      <c r="B3038" s="495" t="s">
        <v>28565</v>
      </c>
      <c r="C3038" s="473" t="s">
        <v>28566</v>
      </c>
      <c r="D3038" s="473"/>
      <c r="E3038" s="474"/>
      <c r="F3038" s="473" t="s">
        <v>27972</v>
      </c>
      <c r="G3038" s="496" t="s">
        <v>23348</v>
      </c>
      <c r="H3038" s="475">
        <v>2012</v>
      </c>
      <c r="I3038" s="501" t="s">
        <v>28567</v>
      </c>
      <c r="J3038" s="476" t="s">
        <v>4252</v>
      </c>
      <c r="K3038" s="476" t="s">
        <v>3082</v>
      </c>
    </row>
    <row r="3039" spans="1:11" ht="28.5">
      <c r="A3039" s="449">
        <v>2681</v>
      </c>
      <c r="B3039" s="459" t="s">
        <v>28568</v>
      </c>
      <c r="C3039" s="460"/>
      <c r="D3039" s="482"/>
      <c r="E3039" s="483"/>
      <c r="F3039" s="460" t="s">
        <v>28569</v>
      </c>
      <c r="G3039" s="460" t="s">
        <v>321</v>
      </c>
      <c r="H3039" s="455" t="s">
        <v>16702</v>
      </c>
      <c r="I3039" s="456">
        <v>9787530459331</v>
      </c>
      <c r="J3039" s="463" t="s">
        <v>3141</v>
      </c>
      <c r="K3039" s="463" t="s">
        <v>3015</v>
      </c>
    </row>
    <row r="3040" spans="1:11" ht="28.5">
      <c r="A3040" s="449">
        <v>2682</v>
      </c>
      <c r="B3040" s="459" t="s">
        <v>28570</v>
      </c>
      <c r="C3040" s="460"/>
      <c r="D3040" s="482"/>
      <c r="E3040" s="483"/>
      <c r="F3040" s="482" t="s">
        <v>28571</v>
      </c>
      <c r="G3040" s="482" t="s">
        <v>38</v>
      </c>
      <c r="H3040" s="504">
        <v>2012</v>
      </c>
      <c r="I3040" s="598">
        <v>9787539157641</v>
      </c>
      <c r="J3040" s="504" t="s">
        <v>2763</v>
      </c>
      <c r="K3040" s="504" t="s">
        <v>20122</v>
      </c>
    </row>
    <row r="3041" spans="1:11">
      <c r="A3041" s="449">
        <v>2683</v>
      </c>
      <c r="B3041" s="472" t="s">
        <v>28572</v>
      </c>
      <c r="C3041" s="473"/>
      <c r="D3041" s="473"/>
      <c r="E3041" s="474"/>
      <c r="F3041" s="473" t="s">
        <v>28573</v>
      </c>
      <c r="G3041" s="473" t="s">
        <v>798</v>
      </c>
      <c r="H3041" s="475">
        <v>2012</v>
      </c>
      <c r="I3041" s="456">
        <v>9787500087168</v>
      </c>
      <c r="J3041" s="476" t="s">
        <v>3061</v>
      </c>
      <c r="K3041" s="475" t="s">
        <v>6722</v>
      </c>
    </row>
    <row r="3042" spans="1:11" ht="28.5">
      <c r="A3042" s="449">
        <v>2684</v>
      </c>
      <c r="B3042" s="548" t="s">
        <v>28574</v>
      </c>
      <c r="C3042" s="473" t="s">
        <v>28575</v>
      </c>
      <c r="D3042" s="479"/>
      <c r="E3042" s="480"/>
      <c r="F3042" s="479" t="s">
        <v>28576</v>
      </c>
      <c r="G3042" s="479" t="s">
        <v>28577</v>
      </c>
      <c r="H3042" s="481">
        <v>2010</v>
      </c>
      <c r="I3042" s="594">
        <v>9787502180034</v>
      </c>
      <c r="J3042" s="481" t="s">
        <v>28578</v>
      </c>
      <c r="K3042" s="481" t="s">
        <v>3021</v>
      </c>
    </row>
    <row r="3043" spans="1:11" ht="28.5">
      <c r="A3043" s="449">
        <v>2685</v>
      </c>
      <c r="B3043" s="472" t="s">
        <v>28579</v>
      </c>
      <c r="C3043" s="473" t="s">
        <v>28580</v>
      </c>
      <c r="D3043" s="473"/>
      <c r="E3043" s="474"/>
      <c r="F3043" s="473" t="s">
        <v>28581</v>
      </c>
      <c r="G3043" s="473" t="s">
        <v>28582</v>
      </c>
      <c r="H3043" s="475">
        <v>2012</v>
      </c>
      <c r="I3043" s="456">
        <v>9787800316357</v>
      </c>
      <c r="J3043" s="476" t="s">
        <v>3122</v>
      </c>
      <c r="K3043" s="476" t="s">
        <v>2999</v>
      </c>
    </row>
    <row r="3044" spans="1:11">
      <c r="A3044" s="449"/>
      <c r="B3044" s="558" t="s">
        <v>28583</v>
      </c>
      <c r="C3044" s="464" t="s">
        <v>214</v>
      </c>
      <c r="D3044" s="559" t="s">
        <v>28583</v>
      </c>
      <c r="E3044" s="464" t="s">
        <v>203</v>
      </c>
      <c r="F3044" s="460" t="s">
        <v>203</v>
      </c>
      <c r="G3044" s="464" t="s">
        <v>75</v>
      </c>
      <c r="H3044" s="455">
        <v>2012</v>
      </c>
      <c r="I3044" s="486" t="s">
        <v>203</v>
      </c>
      <c r="J3044" s="449" t="s">
        <v>28584</v>
      </c>
      <c r="K3044" s="455" t="s">
        <v>9</v>
      </c>
    </row>
    <row r="3045" spans="1:11">
      <c r="A3045" s="449">
        <v>2686</v>
      </c>
      <c r="B3045" s="493" t="s">
        <v>28585</v>
      </c>
      <c r="C3045" s="464"/>
      <c r="D3045" s="559" t="s">
        <v>28583</v>
      </c>
      <c r="E3045" s="464"/>
      <c r="F3045" s="559" t="s">
        <v>28586</v>
      </c>
      <c r="G3045" s="464" t="s">
        <v>75</v>
      </c>
      <c r="H3045" s="455">
        <v>2012</v>
      </c>
      <c r="I3045" s="456" t="s">
        <v>28587</v>
      </c>
      <c r="J3045" s="449" t="s">
        <v>28584</v>
      </c>
      <c r="K3045" s="455" t="s">
        <v>9</v>
      </c>
    </row>
    <row r="3046" spans="1:11">
      <c r="A3046" s="449">
        <v>2687</v>
      </c>
      <c r="B3046" s="493" t="s">
        <v>28588</v>
      </c>
      <c r="C3046" s="464"/>
      <c r="D3046" s="559" t="s">
        <v>28583</v>
      </c>
      <c r="E3046" s="464"/>
      <c r="F3046" s="559" t="s">
        <v>28589</v>
      </c>
      <c r="G3046" s="464" t="s">
        <v>75</v>
      </c>
      <c r="H3046" s="455">
        <v>2012</v>
      </c>
      <c r="I3046" s="456" t="s">
        <v>28590</v>
      </c>
      <c r="J3046" s="449" t="s">
        <v>28584</v>
      </c>
      <c r="K3046" s="455" t="s">
        <v>9</v>
      </c>
    </row>
    <row r="3047" spans="1:11">
      <c r="A3047" s="449">
        <v>2688</v>
      </c>
      <c r="B3047" s="493" t="s">
        <v>28591</v>
      </c>
      <c r="C3047" s="464"/>
      <c r="D3047" s="559" t="s">
        <v>28583</v>
      </c>
      <c r="E3047" s="464"/>
      <c r="F3047" s="559" t="s">
        <v>28592</v>
      </c>
      <c r="G3047" s="464" t="s">
        <v>75</v>
      </c>
      <c r="H3047" s="455">
        <v>2012</v>
      </c>
      <c r="I3047" s="456" t="s">
        <v>28593</v>
      </c>
      <c r="J3047" s="449" t="s">
        <v>28584</v>
      </c>
      <c r="K3047" s="455" t="s">
        <v>9</v>
      </c>
    </row>
    <row r="3048" spans="1:11">
      <c r="A3048" s="449">
        <v>2689</v>
      </c>
      <c r="B3048" s="493" t="s">
        <v>28594</v>
      </c>
      <c r="C3048" s="464"/>
      <c r="D3048" s="559" t="s">
        <v>28583</v>
      </c>
      <c r="E3048" s="464"/>
      <c r="F3048" s="559" t="s">
        <v>28592</v>
      </c>
      <c r="G3048" s="464" t="s">
        <v>75</v>
      </c>
      <c r="H3048" s="455">
        <v>2012</v>
      </c>
      <c r="I3048" s="456" t="s">
        <v>28595</v>
      </c>
      <c r="J3048" s="449" t="s">
        <v>28584</v>
      </c>
      <c r="K3048" s="455" t="s">
        <v>9</v>
      </c>
    </row>
    <row r="3049" spans="1:11" ht="42.75">
      <c r="A3049" s="449">
        <v>2690</v>
      </c>
      <c r="B3049" s="472" t="s">
        <v>28596</v>
      </c>
      <c r="C3049" s="473"/>
      <c r="D3049" s="479"/>
      <c r="E3049" s="480"/>
      <c r="F3049" s="473" t="s">
        <v>28597</v>
      </c>
      <c r="G3049" s="473" t="s">
        <v>398</v>
      </c>
      <c r="H3049" s="475">
        <v>2009</v>
      </c>
      <c r="I3049" s="470">
        <v>9787543652019</v>
      </c>
      <c r="J3049" s="476" t="s">
        <v>28598</v>
      </c>
      <c r="K3049" s="476" t="s">
        <v>17520</v>
      </c>
    </row>
    <row r="3050" spans="1:11">
      <c r="A3050" s="463"/>
      <c r="B3050" s="459" t="s">
        <v>28599</v>
      </c>
      <c r="C3050" s="460" t="s">
        <v>645</v>
      </c>
      <c r="D3050" s="460" t="s">
        <v>28599</v>
      </c>
      <c r="E3050" s="464" t="s">
        <v>203</v>
      </c>
      <c r="F3050" s="473" t="s">
        <v>203</v>
      </c>
      <c r="G3050" s="460" t="s">
        <v>40</v>
      </c>
      <c r="H3050" s="455">
        <v>2012</v>
      </c>
      <c r="I3050" s="456" t="s">
        <v>203</v>
      </c>
      <c r="J3050" s="463" t="s">
        <v>28600</v>
      </c>
      <c r="K3050" s="463" t="s">
        <v>2672</v>
      </c>
    </row>
    <row r="3051" spans="1:11" ht="28.5">
      <c r="A3051" s="449">
        <v>2691</v>
      </c>
      <c r="B3051" s="459" t="s">
        <v>28601</v>
      </c>
      <c r="C3051" s="460" t="s">
        <v>28602</v>
      </c>
      <c r="D3051" s="460" t="s">
        <v>28599</v>
      </c>
      <c r="E3051" s="468"/>
      <c r="F3051" s="460" t="s">
        <v>28603</v>
      </c>
      <c r="G3051" s="460" t="s">
        <v>40</v>
      </c>
      <c r="H3051" s="455">
        <v>2012</v>
      </c>
      <c r="I3051" s="456">
        <v>9787533267957</v>
      </c>
      <c r="J3051" s="463" t="s">
        <v>28600</v>
      </c>
      <c r="K3051" s="463" t="s">
        <v>2999</v>
      </c>
    </row>
    <row r="3052" spans="1:11" ht="28.5">
      <c r="A3052" s="449">
        <v>2692</v>
      </c>
      <c r="B3052" s="459" t="s">
        <v>28604</v>
      </c>
      <c r="C3052" s="460" t="s">
        <v>28605</v>
      </c>
      <c r="D3052" s="460" t="s">
        <v>28599</v>
      </c>
      <c r="E3052" s="468"/>
      <c r="F3052" s="460" t="s">
        <v>28606</v>
      </c>
      <c r="G3052" s="460" t="s">
        <v>40</v>
      </c>
      <c r="H3052" s="455">
        <v>2012</v>
      </c>
      <c r="I3052" s="456">
        <v>9787533267971</v>
      </c>
      <c r="J3052" s="463" t="s">
        <v>28607</v>
      </c>
      <c r="K3052" s="463" t="s">
        <v>439</v>
      </c>
    </row>
    <row r="3053" spans="1:11" ht="28.5">
      <c r="A3053" s="449">
        <v>2693</v>
      </c>
      <c r="B3053" s="459" t="s">
        <v>28608</v>
      </c>
      <c r="C3053" s="460" t="s">
        <v>28605</v>
      </c>
      <c r="D3053" s="460" t="s">
        <v>28599</v>
      </c>
      <c r="E3053" s="468"/>
      <c r="F3053" s="460" t="s">
        <v>28609</v>
      </c>
      <c r="G3053" s="460" t="s">
        <v>40</v>
      </c>
      <c r="H3053" s="455">
        <v>2012</v>
      </c>
      <c r="I3053" s="456">
        <v>9787533267940</v>
      </c>
      <c r="J3053" s="463" t="s">
        <v>28607</v>
      </c>
      <c r="K3053" s="463" t="s">
        <v>439</v>
      </c>
    </row>
    <row r="3054" spans="1:11" ht="42.75">
      <c r="A3054" s="449">
        <v>2694</v>
      </c>
      <c r="B3054" s="459" t="s">
        <v>28610</v>
      </c>
      <c r="C3054" s="460" t="s">
        <v>28602</v>
      </c>
      <c r="D3054" s="460" t="s">
        <v>28599</v>
      </c>
      <c r="E3054" s="468"/>
      <c r="F3054" s="460" t="s">
        <v>28611</v>
      </c>
      <c r="G3054" s="460" t="s">
        <v>40</v>
      </c>
      <c r="H3054" s="455">
        <v>2012</v>
      </c>
      <c r="I3054" s="456">
        <v>9787533267919</v>
      </c>
      <c r="J3054" s="463" t="s">
        <v>28607</v>
      </c>
      <c r="K3054" s="463" t="s">
        <v>2999</v>
      </c>
    </row>
    <row r="3055" spans="1:11" ht="28.5">
      <c r="A3055" s="449">
        <v>2695</v>
      </c>
      <c r="B3055" s="459" t="s">
        <v>28612</v>
      </c>
      <c r="C3055" s="460" t="s">
        <v>28602</v>
      </c>
      <c r="D3055" s="460" t="s">
        <v>28599</v>
      </c>
      <c r="E3055" s="468"/>
      <c r="F3055" s="460" t="s">
        <v>28613</v>
      </c>
      <c r="G3055" s="460" t="s">
        <v>40</v>
      </c>
      <c r="H3055" s="455">
        <v>2012</v>
      </c>
      <c r="I3055" s="456">
        <v>9787533267964</v>
      </c>
      <c r="J3055" s="463" t="s">
        <v>28607</v>
      </c>
      <c r="K3055" s="463" t="s">
        <v>2999</v>
      </c>
    </row>
    <row r="3056" spans="1:11" ht="28.5">
      <c r="A3056" s="449">
        <v>2696</v>
      </c>
      <c r="B3056" s="459" t="s">
        <v>28614</v>
      </c>
      <c r="C3056" s="460" t="s">
        <v>28605</v>
      </c>
      <c r="D3056" s="460" t="s">
        <v>28599</v>
      </c>
      <c r="E3056" s="468"/>
      <c r="F3056" s="460" t="s">
        <v>28615</v>
      </c>
      <c r="G3056" s="460" t="s">
        <v>40</v>
      </c>
      <c r="H3056" s="455">
        <v>2012</v>
      </c>
      <c r="I3056" s="456">
        <v>9787533267933</v>
      </c>
      <c r="J3056" s="463" t="s">
        <v>28607</v>
      </c>
      <c r="K3056" s="463" t="s">
        <v>439</v>
      </c>
    </row>
    <row r="3057" spans="1:11" ht="28.5">
      <c r="A3057" s="449">
        <v>2697</v>
      </c>
      <c r="B3057" s="459" t="s">
        <v>28616</v>
      </c>
      <c r="C3057" s="460" t="s">
        <v>28605</v>
      </c>
      <c r="D3057" s="460" t="s">
        <v>28599</v>
      </c>
      <c r="E3057" s="468"/>
      <c r="F3057" s="460" t="s">
        <v>28617</v>
      </c>
      <c r="G3057" s="460" t="s">
        <v>40</v>
      </c>
      <c r="H3057" s="455">
        <v>2012</v>
      </c>
      <c r="I3057" s="456">
        <v>9787533267926</v>
      </c>
      <c r="J3057" s="463" t="s">
        <v>28607</v>
      </c>
      <c r="K3057" s="463" t="s">
        <v>439</v>
      </c>
    </row>
    <row r="3058" spans="1:11" ht="28.5">
      <c r="A3058" s="449">
        <v>2698</v>
      </c>
      <c r="B3058" s="459" t="s">
        <v>28618</v>
      </c>
      <c r="C3058" s="460"/>
      <c r="D3058" s="460" t="s">
        <v>28619</v>
      </c>
      <c r="E3058" s="464"/>
      <c r="F3058" s="460" t="s">
        <v>28620</v>
      </c>
      <c r="G3058" s="460" t="s">
        <v>1007</v>
      </c>
      <c r="H3058" s="455">
        <v>2012</v>
      </c>
      <c r="I3058" s="456">
        <v>9787121153716</v>
      </c>
      <c r="J3058" s="463" t="s">
        <v>2682</v>
      </c>
      <c r="K3058" s="463" t="s">
        <v>439</v>
      </c>
    </row>
    <row r="3059" spans="1:11">
      <c r="A3059" s="463"/>
      <c r="B3059" s="541" t="s">
        <v>28621</v>
      </c>
      <c r="C3059" s="460" t="s">
        <v>234</v>
      </c>
      <c r="D3059" s="575" t="s">
        <v>28621</v>
      </c>
      <c r="E3059" s="464" t="s">
        <v>203</v>
      </c>
      <c r="F3059" s="460" t="s">
        <v>203</v>
      </c>
      <c r="G3059" s="460" t="s">
        <v>1007</v>
      </c>
      <c r="H3059" s="455">
        <v>2012</v>
      </c>
      <c r="I3059" s="456" t="s">
        <v>203</v>
      </c>
      <c r="J3059" s="463" t="s">
        <v>2682</v>
      </c>
      <c r="K3059" s="463" t="s">
        <v>9</v>
      </c>
    </row>
    <row r="3060" spans="1:11" ht="57">
      <c r="A3060" s="449">
        <v>2699</v>
      </c>
      <c r="B3060" s="459" t="s">
        <v>28622</v>
      </c>
      <c r="C3060" s="460"/>
      <c r="D3060" s="575" t="s">
        <v>28621</v>
      </c>
      <c r="E3060" s="464"/>
      <c r="F3060" s="460" t="s">
        <v>28623</v>
      </c>
      <c r="G3060" s="460" t="s">
        <v>1007</v>
      </c>
      <c r="H3060" s="455">
        <v>2012</v>
      </c>
      <c r="I3060" s="456">
        <v>9787121158803</v>
      </c>
      <c r="J3060" s="463" t="s">
        <v>2682</v>
      </c>
      <c r="K3060" s="463" t="s">
        <v>9</v>
      </c>
    </row>
    <row r="3061" spans="1:11" ht="42.75">
      <c r="A3061" s="449">
        <v>2700</v>
      </c>
      <c r="B3061" s="459" t="s">
        <v>28624</v>
      </c>
      <c r="C3061" s="460"/>
      <c r="D3061" s="575" t="s">
        <v>28621</v>
      </c>
      <c r="E3061" s="464"/>
      <c r="F3061" s="460" t="s">
        <v>28625</v>
      </c>
      <c r="G3061" s="460" t="s">
        <v>1007</v>
      </c>
      <c r="H3061" s="455">
        <v>2012</v>
      </c>
      <c r="I3061" s="456">
        <v>9787121158810</v>
      </c>
      <c r="J3061" s="463" t="s">
        <v>2682</v>
      </c>
      <c r="K3061" s="463" t="s">
        <v>9</v>
      </c>
    </row>
    <row r="3062" spans="1:11" ht="42.75">
      <c r="A3062" s="449">
        <v>2701</v>
      </c>
      <c r="B3062" s="459" t="s">
        <v>28626</v>
      </c>
      <c r="C3062" s="460"/>
      <c r="D3062" s="575" t="s">
        <v>28621</v>
      </c>
      <c r="E3062" s="464"/>
      <c r="F3062" s="460" t="s">
        <v>28625</v>
      </c>
      <c r="G3062" s="460" t="s">
        <v>1007</v>
      </c>
      <c r="H3062" s="455">
        <v>2012</v>
      </c>
      <c r="I3062" s="456">
        <v>9787121158810</v>
      </c>
      <c r="J3062" s="463" t="s">
        <v>2682</v>
      </c>
      <c r="K3062" s="463" t="s">
        <v>2595</v>
      </c>
    </row>
    <row r="3063" spans="1:11" ht="42.75">
      <c r="A3063" s="449">
        <v>2702</v>
      </c>
      <c r="B3063" s="459" t="s">
        <v>28627</v>
      </c>
      <c r="C3063" s="460"/>
      <c r="D3063" s="575" t="s">
        <v>28621</v>
      </c>
      <c r="E3063" s="464"/>
      <c r="F3063" s="460" t="s">
        <v>28625</v>
      </c>
      <c r="G3063" s="460" t="s">
        <v>1007</v>
      </c>
      <c r="H3063" s="455">
        <v>2012</v>
      </c>
      <c r="I3063" s="456">
        <v>9787121158803</v>
      </c>
      <c r="J3063" s="463" t="s">
        <v>2682</v>
      </c>
      <c r="K3063" s="463" t="s">
        <v>9</v>
      </c>
    </row>
    <row r="3064" spans="1:11" ht="42.75">
      <c r="A3064" s="449">
        <v>2703</v>
      </c>
      <c r="B3064" s="459" t="s">
        <v>28628</v>
      </c>
      <c r="C3064" s="460"/>
      <c r="D3064" s="575" t="s">
        <v>28621</v>
      </c>
      <c r="E3064" s="464"/>
      <c r="F3064" s="460" t="s">
        <v>28625</v>
      </c>
      <c r="G3064" s="460" t="s">
        <v>1007</v>
      </c>
      <c r="H3064" s="455">
        <v>2012</v>
      </c>
      <c r="I3064" s="456">
        <v>9787121158803</v>
      </c>
      <c r="J3064" s="463" t="s">
        <v>2682</v>
      </c>
      <c r="K3064" s="463" t="s">
        <v>9</v>
      </c>
    </row>
    <row r="3065" spans="1:11" ht="42.75">
      <c r="A3065" s="449">
        <v>2704</v>
      </c>
      <c r="B3065" s="459" t="s">
        <v>28629</v>
      </c>
      <c r="C3065" s="460"/>
      <c r="D3065" s="575" t="s">
        <v>28621</v>
      </c>
      <c r="E3065" s="464"/>
      <c r="F3065" s="460" t="s">
        <v>28625</v>
      </c>
      <c r="G3065" s="460" t="s">
        <v>1007</v>
      </c>
      <c r="H3065" s="455">
        <v>2012</v>
      </c>
      <c r="I3065" s="456">
        <v>9787121158810</v>
      </c>
      <c r="J3065" s="463" t="s">
        <v>2682</v>
      </c>
      <c r="K3065" s="463" t="s">
        <v>9</v>
      </c>
    </row>
    <row r="3066" spans="1:11" ht="28.5">
      <c r="A3066" s="449">
        <v>2705</v>
      </c>
      <c r="B3066" s="459" t="s">
        <v>28630</v>
      </c>
      <c r="C3066" s="460" t="s">
        <v>28631</v>
      </c>
      <c r="D3066" s="460"/>
      <c r="E3066" s="464"/>
      <c r="F3066" s="460" t="s">
        <v>28632</v>
      </c>
      <c r="G3066" s="460" t="s">
        <v>1007</v>
      </c>
      <c r="H3066" s="455">
        <v>2012</v>
      </c>
      <c r="I3066" s="456">
        <v>9787121147142</v>
      </c>
      <c r="J3066" s="463" t="s">
        <v>2682</v>
      </c>
      <c r="K3066" s="463" t="s">
        <v>2673</v>
      </c>
    </row>
    <row r="3067" spans="1:11">
      <c r="A3067" s="463"/>
      <c r="B3067" s="459" t="s">
        <v>28633</v>
      </c>
      <c r="C3067" s="460" t="s">
        <v>234</v>
      </c>
      <c r="D3067" s="460" t="s">
        <v>28633</v>
      </c>
      <c r="E3067" s="461" t="s">
        <v>203</v>
      </c>
      <c r="F3067" s="460" t="s">
        <v>203</v>
      </c>
      <c r="G3067" s="460" t="s">
        <v>38</v>
      </c>
      <c r="H3067" s="455">
        <v>2011</v>
      </c>
      <c r="I3067" s="456" t="s">
        <v>203</v>
      </c>
      <c r="J3067" s="463" t="s">
        <v>2682</v>
      </c>
      <c r="K3067" s="463" t="s">
        <v>845</v>
      </c>
    </row>
    <row r="3068" spans="1:11">
      <c r="A3068" s="449">
        <v>2706</v>
      </c>
      <c r="B3068" s="459" t="s">
        <v>28634</v>
      </c>
      <c r="C3068" s="460"/>
      <c r="D3068" s="460" t="s">
        <v>28633</v>
      </c>
      <c r="E3068" s="464"/>
      <c r="F3068" s="460" t="s">
        <v>28635</v>
      </c>
      <c r="G3068" s="460" t="s">
        <v>38</v>
      </c>
      <c r="H3068" s="455">
        <v>2011</v>
      </c>
      <c r="I3068" s="456">
        <v>9787539161846</v>
      </c>
      <c r="J3068" s="463" t="s">
        <v>2682</v>
      </c>
      <c r="K3068" s="463" t="s">
        <v>845</v>
      </c>
    </row>
    <row r="3069" spans="1:11">
      <c r="A3069" s="449">
        <v>2707</v>
      </c>
      <c r="B3069" s="459" t="s">
        <v>28636</v>
      </c>
      <c r="C3069" s="460"/>
      <c r="D3069" s="460" t="s">
        <v>28633</v>
      </c>
      <c r="E3069" s="464"/>
      <c r="F3069" s="460" t="s">
        <v>28635</v>
      </c>
      <c r="G3069" s="460" t="s">
        <v>38</v>
      </c>
      <c r="H3069" s="455">
        <v>2011</v>
      </c>
      <c r="I3069" s="456">
        <v>9787539161822</v>
      </c>
      <c r="J3069" s="463" t="s">
        <v>2682</v>
      </c>
      <c r="K3069" s="463" t="s">
        <v>845</v>
      </c>
    </row>
    <row r="3070" spans="1:11">
      <c r="A3070" s="449">
        <v>2708</v>
      </c>
      <c r="B3070" s="459" t="s">
        <v>28637</v>
      </c>
      <c r="C3070" s="460"/>
      <c r="D3070" s="460" t="s">
        <v>28633</v>
      </c>
      <c r="E3070" s="464"/>
      <c r="F3070" s="460" t="s">
        <v>28635</v>
      </c>
      <c r="G3070" s="460" t="s">
        <v>38</v>
      </c>
      <c r="H3070" s="455">
        <v>2011</v>
      </c>
      <c r="I3070" s="456">
        <v>9787539161815</v>
      </c>
      <c r="J3070" s="463" t="s">
        <v>2682</v>
      </c>
      <c r="K3070" s="463" t="s">
        <v>845</v>
      </c>
    </row>
    <row r="3071" spans="1:11" ht="28.5">
      <c r="A3071" s="449">
        <v>2709</v>
      </c>
      <c r="B3071" s="459" t="s">
        <v>28638</v>
      </c>
      <c r="C3071" s="460"/>
      <c r="D3071" s="460" t="s">
        <v>28633</v>
      </c>
      <c r="E3071" s="464"/>
      <c r="F3071" s="460" t="s">
        <v>28635</v>
      </c>
      <c r="G3071" s="460" t="s">
        <v>38</v>
      </c>
      <c r="H3071" s="455">
        <v>2011</v>
      </c>
      <c r="I3071" s="456">
        <v>9787539161792</v>
      </c>
      <c r="J3071" s="463" t="s">
        <v>2682</v>
      </c>
      <c r="K3071" s="463" t="s">
        <v>845</v>
      </c>
    </row>
    <row r="3072" spans="1:11">
      <c r="A3072" s="449">
        <v>2710</v>
      </c>
      <c r="B3072" s="459" t="s">
        <v>28639</v>
      </c>
      <c r="C3072" s="460"/>
      <c r="D3072" s="460" t="s">
        <v>28633</v>
      </c>
      <c r="E3072" s="464"/>
      <c r="F3072" s="460" t="s">
        <v>28635</v>
      </c>
      <c r="G3072" s="460" t="s">
        <v>38</v>
      </c>
      <c r="H3072" s="455">
        <v>2011</v>
      </c>
      <c r="I3072" s="456">
        <v>9787539161808</v>
      </c>
      <c r="J3072" s="463" t="s">
        <v>2682</v>
      </c>
      <c r="K3072" s="463" t="s">
        <v>845</v>
      </c>
    </row>
    <row r="3073" spans="1:11">
      <c r="A3073" s="449">
        <v>2711</v>
      </c>
      <c r="B3073" s="459" t="s">
        <v>28640</v>
      </c>
      <c r="C3073" s="460"/>
      <c r="D3073" s="460" t="s">
        <v>28633</v>
      </c>
      <c r="E3073" s="464"/>
      <c r="F3073" s="460" t="s">
        <v>28635</v>
      </c>
      <c r="G3073" s="460" t="s">
        <v>38</v>
      </c>
      <c r="H3073" s="455">
        <v>2011</v>
      </c>
      <c r="I3073" s="456">
        <v>9787539161839</v>
      </c>
      <c r="J3073" s="463" t="s">
        <v>2682</v>
      </c>
      <c r="K3073" s="463" t="s">
        <v>845</v>
      </c>
    </row>
    <row r="3074" spans="1:11" ht="28.5">
      <c r="A3074" s="443"/>
      <c r="B3074" s="459" t="s">
        <v>28641</v>
      </c>
      <c r="C3074" s="460" t="s">
        <v>28642</v>
      </c>
      <c r="D3074" s="460" t="s">
        <v>28641</v>
      </c>
      <c r="E3074" s="461" t="s">
        <v>203</v>
      </c>
      <c r="F3074" s="460" t="s">
        <v>203</v>
      </c>
      <c r="G3074" s="460" t="s">
        <v>24256</v>
      </c>
      <c r="H3074" s="455">
        <v>2012</v>
      </c>
      <c r="I3074" s="462" t="s">
        <v>203</v>
      </c>
      <c r="J3074" s="463" t="s">
        <v>2682</v>
      </c>
      <c r="K3074" s="463" t="s">
        <v>2641</v>
      </c>
    </row>
    <row r="3075" spans="1:11" ht="42.75">
      <c r="A3075" s="449">
        <v>2712</v>
      </c>
      <c r="B3075" s="459" t="s">
        <v>3106</v>
      </c>
      <c r="C3075" s="460" t="s">
        <v>28643</v>
      </c>
      <c r="D3075" s="460" t="s">
        <v>28641</v>
      </c>
      <c r="E3075" s="468"/>
      <c r="F3075" s="460" t="s">
        <v>28644</v>
      </c>
      <c r="G3075" s="460" t="s">
        <v>24256</v>
      </c>
      <c r="H3075" s="455">
        <v>2012</v>
      </c>
      <c r="I3075" s="456">
        <v>9787540693626</v>
      </c>
      <c r="J3075" s="463" t="s">
        <v>2682</v>
      </c>
      <c r="K3075" s="463" t="s">
        <v>2641</v>
      </c>
    </row>
    <row r="3076" spans="1:11" ht="42.75">
      <c r="A3076" s="449">
        <v>2713</v>
      </c>
      <c r="B3076" s="459" t="s">
        <v>28645</v>
      </c>
      <c r="C3076" s="460" t="s">
        <v>28646</v>
      </c>
      <c r="D3076" s="460" t="s">
        <v>28641</v>
      </c>
      <c r="E3076" s="468"/>
      <c r="F3076" s="460" t="s">
        <v>28647</v>
      </c>
      <c r="G3076" s="460" t="s">
        <v>24256</v>
      </c>
      <c r="H3076" s="455">
        <v>2012</v>
      </c>
      <c r="I3076" s="456">
        <v>9787540693077</v>
      </c>
      <c r="J3076" s="463" t="s">
        <v>2682</v>
      </c>
      <c r="K3076" s="463" t="s">
        <v>2641</v>
      </c>
    </row>
    <row r="3077" spans="1:11" ht="28.5">
      <c r="A3077" s="449">
        <v>2714</v>
      </c>
      <c r="B3077" s="459" t="s">
        <v>28648</v>
      </c>
      <c r="C3077" s="460" t="s">
        <v>28649</v>
      </c>
      <c r="D3077" s="460" t="s">
        <v>28641</v>
      </c>
      <c r="E3077" s="468"/>
      <c r="F3077" s="460" t="s">
        <v>28650</v>
      </c>
      <c r="G3077" s="460" t="s">
        <v>24256</v>
      </c>
      <c r="H3077" s="455">
        <v>2012</v>
      </c>
      <c r="I3077" s="456">
        <v>9787540688271</v>
      </c>
      <c r="J3077" s="463" t="s">
        <v>2682</v>
      </c>
      <c r="K3077" s="463" t="s">
        <v>2641</v>
      </c>
    </row>
    <row r="3078" spans="1:11" ht="42.75">
      <c r="A3078" s="449">
        <v>2715</v>
      </c>
      <c r="B3078" s="459" t="s">
        <v>28651</v>
      </c>
      <c r="C3078" s="460" t="s">
        <v>28652</v>
      </c>
      <c r="D3078" s="460" t="s">
        <v>28641</v>
      </c>
      <c r="E3078" s="468"/>
      <c r="F3078" s="460" t="s">
        <v>28653</v>
      </c>
      <c r="G3078" s="460" t="s">
        <v>24256</v>
      </c>
      <c r="H3078" s="455">
        <v>2012</v>
      </c>
      <c r="I3078" s="456">
        <v>9787540688394</v>
      </c>
      <c r="J3078" s="463" t="s">
        <v>2682</v>
      </c>
      <c r="K3078" s="463" t="s">
        <v>2641</v>
      </c>
    </row>
    <row r="3079" spans="1:11" ht="42.75">
      <c r="A3079" s="449">
        <v>2716</v>
      </c>
      <c r="B3079" s="459" t="s">
        <v>28654</v>
      </c>
      <c r="C3079" s="460" t="s">
        <v>28655</v>
      </c>
      <c r="D3079" s="460" t="s">
        <v>28641</v>
      </c>
      <c r="E3079" s="468"/>
      <c r="F3079" s="460" t="s">
        <v>28656</v>
      </c>
      <c r="G3079" s="460" t="s">
        <v>24256</v>
      </c>
      <c r="H3079" s="455">
        <v>2012</v>
      </c>
      <c r="I3079" s="456">
        <v>9787540693862</v>
      </c>
      <c r="J3079" s="463" t="s">
        <v>2682</v>
      </c>
      <c r="K3079" s="463" t="s">
        <v>2641</v>
      </c>
    </row>
    <row r="3080" spans="1:11" ht="42.75">
      <c r="A3080" s="449">
        <v>2717</v>
      </c>
      <c r="B3080" s="459" t="s">
        <v>28657</v>
      </c>
      <c r="C3080" s="460" t="s">
        <v>28658</v>
      </c>
      <c r="D3080" s="460" t="s">
        <v>28641</v>
      </c>
      <c r="E3080" s="468"/>
      <c r="F3080" s="460" t="s">
        <v>28659</v>
      </c>
      <c r="G3080" s="460" t="s">
        <v>24256</v>
      </c>
      <c r="H3080" s="455">
        <v>2012</v>
      </c>
      <c r="I3080" s="456">
        <v>9787540693701</v>
      </c>
      <c r="J3080" s="463" t="s">
        <v>2682</v>
      </c>
      <c r="K3080" s="463" t="s">
        <v>2641</v>
      </c>
    </row>
    <row r="3081" spans="1:11" ht="42.75">
      <c r="A3081" s="449">
        <v>2718</v>
      </c>
      <c r="B3081" s="459" t="s">
        <v>28660</v>
      </c>
      <c r="C3081" s="460" t="s">
        <v>28661</v>
      </c>
      <c r="D3081" s="460" t="s">
        <v>28641</v>
      </c>
      <c r="E3081" s="468"/>
      <c r="F3081" s="460" t="s">
        <v>28662</v>
      </c>
      <c r="G3081" s="460" t="s">
        <v>24256</v>
      </c>
      <c r="H3081" s="455">
        <v>2012</v>
      </c>
      <c r="I3081" s="456">
        <v>9787540694760</v>
      </c>
      <c r="J3081" s="463" t="s">
        <v>2682</v>
      </c>
      <c r="K3081" s="463" t="s">
        <v>2641</v>
      </c>
    </row>
    <row r="3082" spans="1:11" ht="42.75">
      <c r="A3082" s="449">
        <v>2719</v>
      </c>
      <c r="B3082" s="459" t="s">
        <v>28663</v>
      </c>
      <c r="C3082" s="460" t="s">
        <v>28664</v>
      </c>
      <c r="D3082" s="460" t="s">
        <v>28641</v>
      </c>
      <c r="E3082" s="468"/>
      <c r="F3082" s="460" t="s">
        <v>28665</v>
      </c>
      <c r="G3082" s="460" t="s">
        <v>24256</v>
      </c>
      <c r="H3082" s="455">
        <v>2012</v>
      </c>
      <c r="I3082" s="456">
        <v>9787540688387</v>
      </c>
      <c r="J3082" s="463" t="s">
        <v>2682</v>
      </c>
      <c r="K3082" s="463" t="s">
        <v>2641</v>
      </c>
    </row>
    <row r="3083" spans="1:11" ht="42.75">
      <c r="A3083" s="449">
        <v>2720</v>
      </c>
      <c r="B3083" s="459" t="s">
        <v>28666</v>
      </c>
      <c r="C3083" s="460" t="s">
        <v>28667</v>
      </c>
      <c r="D3083" s="460" t="s">
        <v>28641</v>
      </c>
      <c r="E3083" s="468"/>
      <c r="F3083" s="460" t="s">
        <v>28668</v>
      </c>
      <c r="G3083" s="460" t="s">
        <v>24256</v>
      </c>
      <c r="H3083" s="455">
        <v>2012</v>
      </c>
      <c r="I3083" s="456">
        <v>9787540694821</v>
      </c>
      <c r="J3083" s="463" t="s">
        <v>2682</v>
      </c>
      <c r="K3083" s="463" t="s">
        <v>2641</v>
      </c>
    </row>
    <row r="3084" spans="1:11" ht="42.75">
      <c r="A3084" s="449">
        <v>2721</v>
      </c>
      <c r="B3084" s="459" t="s">
        <v>28669</v>
      </c>
      <c r="C3084" s="460" t="s">
        <v>28670</v>
      </c>
      <c r="D3084" s="460" t="s">
        <v>28641</v>
      </c>
      <c r="E3084" s="468"/>
      <c r="F3084" s="460" t="s">
        <v>28671</v>
      </c>
      <c r="G3084" s="460" t="s">
        <v>24256</v>
      </c>
      <c r="H3084" s="455">
        <v>2012</v>
      </c>
      <c r="I3084" s="456">
        <v>9787540694807</v>
      </c>
      <c r="J3084" s="463" t="s">
        <v>2682</v>
      </c>
      <c r="K3084" s="463" t="s">
        <v>2641</v>
      </c>
    </row>
    <row r="3085" spans="1:11" ht="42.75">
      <c r="A3085" s="449">
        <v>2722</v>
      </c>
      <c r="B3085" s="459" t="s">
        <v>28672</v>
      </c>
      <c r="C3085" s="460" t="s">
        <v>28673</v>
      </c>
      <c r="D3085" s="460" t="s">
        <v>28641</v>
      </c>
      <c r="E3085" s="468"/>
      <c r="F3085" s="460" t="s">
        <v>28674</v>
      </c>
      <c r="G3085" s="460" t="s">
        <v>24256</v>
      </c>
      <c r="H3085" s="455">
        <v>2012</v>
      </c>
      <c r="I3085" s="456">
        <v>9787540694678</v>
      </c>
      <c r="J3085" s="463" t="s">
        <v>2682</v>
      </c>
      <c r="K3085" s="463" t="s">
        <v>2641</v>
      </c>
    </row>
    <row r="3086" spans="1:11" ht="28.5">
      <c r="A3086" s="449">
        <v>2723</v>
      </c>
      <c r="B3086" s="459" t="s">
        <v>28675</v>
      </c>
      <c r="C3086" s="460" t="s">
        <v>28676</v>
      </c>
      <c r="D3086" s="460" t="s">
        <v>28641</v>
      </c>
      <c r="E3086" s="468"/>
      <c r="F3086" s="460" t="s">
        <v>28677</v>
      </c>
      <c r="G3086" s="460" t="s">
        <v>24256</v>
      </c>
      <c r="H3086" s="455">
        <v>2012</v>
      </c>
      <c r="I3086" s="456">
        <v>9787540694708</v>
      </c>
      <c r="J3086" s="463" t="s">
        <v>2682</v>
      </c>
      <c r="K3086" s="463" t="s">
        <v>2641</v>
      </c>
    </row>
    <row r="3087" spans="1:11" ht="42.75">
      <c r="A3087" s="449">
        <v>2724</v>
      </c>
      <c r="B3087" s="459" t="s">
        <v>28678</v>
      </c>
      <c r="C3087" s="460" t="s">
        <v>28679</v>
      </c>
      <c r="D3087" s="460" t="s">
        <v>28641</v>
      </c>
      <c r="E3087" s="468"/>
      <c r="F3087" s="460" t="s">
        <v>28680</v>
      </c>
      <c r="G3087" s="460" t="s">
        <v>24256</v>
      </c>
      <c r="H3087" s="455">
        <v>2012</v>
      </c>
      <c r="I3087" s="456">
        <v>9787540694746</v>
      </c>
      <c r="J3087" s="463" t="s">
        <v>2682</v>
      </c>
      <c r="K3087" s="463" t="s">
        <v>2641</v>
      </c>
    </row>
    <row r="3088" spans="1:11" ht="28.5">
      <c r="A3088" s="449">
        <v>2725</v>
      </c>
      <c r="B3088" s="459" t="s">
        <v>28681</v>
      </c>
      <c r="C3088" s="460" t="s">
        <v>28682</v>
      </c>
      <c r="D3088" s="460" t="s">
        <v>28641</v>
      </c>
      <c r="E3088" s="468"/>
      <c r="F3088" s="460" t="s">
        <v>28683</v>
      </c>
      <c r="G3088" s="460" t="s">
        <v>24256</v>
      </c>
      <c r="H3088" s="455">
        <v>2012</v>
      </c>
      <c r="I3088" s="456">
        <v>9787540693787</v>
      </c>
      <c r="J3088" s="463" t="s">
        <v>2682</v>
      </c>
      <c r="K3088" s="463" t="s">
        <v>2641</v>
      </c>
    </row>
    <row r="3089" spans="1:11" ht="42.75">
      <c r="A3089" s="449">
        <v>2726</v>
      </c>
      <c r="B3089" s="459" t="s">
        <v>28684</v>
      </c>
      <c r="C3089" s="460" t="s">
        <v>28685</v>
      </c>
      <c r="D3089" s="460" t="s">
        <v>28641</v>
      </c>
      <c r="E3089" s="468"/>
      <c r="F3089" s="460" t="s">
        <v>28686</v>
      </c>
      <c r="G3089" s="460" t="s">
        <v>24256</v>
      </c>
      <c r="H3089" s="455">
        <v>2012</v>
      </c>
      <c r="I3089" s="456">
        <v>9787540694876</v>
      </c>
      <c r="J3089" s="463" t="s">
        <v>2682</v>
      </c>
      <c r="K3089" s="463" t="s">
        <v>2641</v>
      </c>
    </row>
    <row r="3090" spans="1:11" ht="42.75">
      <c r="A3090" s="449">
        <v>2727</v>
      </c>
      <c r="B3090" s="459" t="s">
        <v>28687</v>
      </c>
      <c r="C3090" s="460" t="s">
        <v>28688</v>
      </c>
      <c r="D3090" s="460" t="s">
        <v>28641</v>
      </c>
      <c r="E3090" s="468"/>
      <c r="F3090" s="460" t="s">
        <v>28689</v>
      </c>
      <c r="G3090" s="460" t="s">
        <v>24256</v>
      </c>
      <c r="H3090" s="455">
        <v>2012</v>
      </c>
      <c r="I3090" s="456">
        <v>9787540693282</v>
      </c>
      <c r="J3090" s="463" t="s">
        <v>2682</v>
      </c>
      <c r="K3090" s="463" t="s">
        <v>2641</v>
      </c>
    </row>
    <row r="3091" spans="1:11" ht="42.75">
      <c r="A3091" s="449">
        <v>2728</v>
      </c>
      <c r="B3091" s="459" t="s">
        <v>28690</v>
      </c>
      <c r="C3091" s="460" t="s">
        <v>28691</v>
      </c>
      <c r="D3091" s="460" t="s">
        <v>28641</v>
      </c>
      <c r="E3091" s="468"/>
      <c r="F3091" s="460" t="s">
        <v>28692</v>
      </c>
      <c r="G3091" s="460" t="s">
        <v>24256</v>
      </c>
      <c r="H3091" s="455">
        <v>2012</v>
      </c>
      <c r="I3091" s="456">
        <v>9787540693565</v>
      </c>
      <c r="J3091" s="463" t="s">
        <v>2682</v>
      </c>
      <c r="K3091" s="463" t="s">
        <v>2641</v>
      </c>
    </row>
    <row r="3092" spans="1:11" ht="28.5">
      <c r="A3092" s="449">
        <v>2729</v>
      </c>
      <c r="B3092" s="459" t="s">
        <v>28693</v>
      </c>
      <c r="C3092" s="460" t="s">
        <v>28694</v>
      </c>
      <c r="D3092" s="460" t="s">
        <v>28641</v>
      </c>
      <c r="E3092" s="468"/>
      <c r="F3092" s="460" t="s">
        <v>28695</v>
      </c>
      <c r="G3092" s="460" t="s">
        <v>24256</v>
      </c>
      <c r="H3092" s="455">
        <v>2012</v>
      </c>
      <c r="I3092" s="456">
        <v>9787540693664</v>
      </c>
      <c r="J3092" s="463" t="s">
        <v>2682</v>
      </c>
      <c r="K3092" s="463" t="s">
        <v>2641</v>
      </c>
    </row>
    <row r="3093" spans="1:11" ht="28.5">
      <c r="A3093" s="449">
        <v>2730</v>
      </c>
      <c r="B3093" s="459" t="s">
        <v>28696</v>
      </c>
      <c r="C3093" s="460" t="s">
        <v>28697</v>
      </c>
      <c r="D3093" s="460" t="s">
        <v>28641</v>
      </c>
      <c r="E3093" s="468"/>
      <c r="F3093" s="460" t="s">
        <v>28698</v>
      </c>
      <c r="G3093" s="460" t="s">
        <v>24256</v>
      </c>
      <c r="H3093" s="455">
        <v>2012</v>
      </c>
      <c r="I3093" s="456">
        <v>9787540693572</v>
      </c>
      <c r="J3093" s="463" t="s">
        <v>2682</v>
      </c>
      <c r="K3093" s="463" t="s">
        <v>2641</v>
      </c>
    </row>
    <row r="3094" spans="1:11" ht="42.75">
      <c r="A3094" s="449">
        <v>2731</v>
      </c>
      <c r="B3094" s="459" t="s">
        <v>28699</v>
      </c>
      <c r="C3094" s="460" t="s">
        <v>28700</v>
      </c>
      <c r="D3094" s="460" t="s">
        <v>28641</v>
      </c>
      <c r="E3094" s="468"/>
      <c r="F3094" s="460" t="s">
        <v>28701</v>
      </c>
      <c r="G3094" s="460" t="s">
        <v>24256</v>
      </c>
      <c r="H3094" s="455">
        <v>2012</v>
      </c>
      <c r="I3094" s="456">
        <v>9787540693268</v>
      </c>
      <c r="J3094" s="463" t="s">
        <v>2682</v>
      </c>
      <c r="K3094" s="463" t="s">
        <v>2641</v>
      </c>
    </row>
    <row r="3095" spans="1:11" ht="28.5">
      <c r="A3095" s="449">
        <v>2732</v>
      </c>
      <c r="B3095" s="459" t="s">
        <v>28702</v>
      </c>
      <c r="C3095" s="460" t="s">
        <v>28703</v>
      </c>
      <c r="D3095" s="460" t="s">
        <v>28641</v>
      </c>
      <c r="E3095" s="468"/>
      <c r="F3095" s="460" t="s">
        <v>28704</v>
      </c>
      <c r="G3095" s="460" t="s">
        <v>24256</v>
      </c>
      <c r="H3095" s="455">
        <v>2012</v>
      </c>
      <c r="I3095" s="456">
        <v>9787540693817</v>
      </c>
      <c r="J3095" s="463" t="s">
        <v>2682</v>
      </c>
      <c r="K3095" s="463" t="s">
        <v>2641</v>
      </c>
    </row>
    <row r="3096" spans="1:11" ht="28.5">
      <c r="A3096" s="449">
        <v>2733</v>
      </c>
      <c r="B3096" s="459" t="s">
        <v>28705</v>
      </c>
      <c r="C3096" s="460" t="s">
        <v>28706</v>
      </c>
      <c r="D3096" s="460" t="s">
        <v>28641</v>
      </c>
      <c r="E3096" s="468"/>
      <c r="F3096" s="460" t="s">
        <v>28707</v>
      </c>
      <c r="G3096" s="460" t="s">
        <v>24256</v>
      </c>
      <c r="H3096" s="455">
        <v>2012</v>
      </c>
      <c r="I3096" s="456">
        <v>9787540693237</v>
      </c>
      <c r="J3096" s="463" t="s">
        <v>2682</v>
      </c>
      <c r="K3096" s="463" t="s">
        <v>2641</v>
      </c>
    </row>
    <row r="3097" spans="1:11" ht="42.75">
      <c r="A3097" s="449">
        <v>2734</v>
      </c>
      <c r="B3097" s="459" t="s">
        <v>1345</v>
      </c>
      <c r="C3097" s="460" t="s">
        <v>28708</v>
      </c>
      <c r="D3097" s="460" t="s">
        <v>28641</v>
      </c>
      <c r="E3097" s="468"/>
      <c r="F3097" s="460" t="s">
        <v>28709</v>
      </c>
      <c r="G3097" s="460" t="s">
        <v>24256</v>
      </c>
      <c r="H3097" s="455">
        <v>2012</v>
      </c>
      <c r="I3097" s="456">
        <v>9787540693848</v>
      </c>
      <c r="J3097" s="463" t="s">
        <v>2682</v>
      </c>
      <c r="K3097" s="463" t="s">
        <v>2641</v>
      </c>
    </row>
    <row r="3098" spans="1:11" ht="42.75">
      <c r="A3098" s="449">
        <v>2735</v>
      </c>
      <c r="B3098" s="459" t="s">
        <v>28710</v>
      </c>
      <c r="C3098" s="460" t="s">
        <v>28711</v>
      </c>
      <c r="D3098" s="460" t="s">
        <v>28641</v>
      </c>
      <c r="E3098" s="468"/>
      <c r="F3098" s="460" t="s">
        <v>28712</v>
      </c>
      <c r="G3098" s="460" t="s">
        <v>24256</v>
      </c>
      <c r="H3098" s="455">
        <v>2012</v>
      </c>
      <c r="I3098" s="456">
        <v>9787540688400</v>
      </c>
      <c r="J3098" s="463" t="s">
        <v>2682</v>
      </c>
      <c r="K3098" s="463" t="s">
        <v>2641</v>
      </c>
    </row>
    <row r="3099" spans="1:11" ht="28.5">
      <c r="A3099" s="449">
        <v>2736</v>
      </c>
      <c r="B3099" s="459" t="s">
        <v>28713</v>
      </c>
      <c r="C3099" s="460" t="s">
        <v>28714</v>
      </c>
      <c r="D3099" s="460" t="s">
        <v>28641</v>
      </c>
      <c r="E3099" s="468"/>
      <c r="F3099" s="460" t="s">
        <v>28715</v>
      </c>
      <c r="G3099" s="460" t="s">
        <v>24256</v>
      </c>
      <c r="H3099" s="455">
        <v>2012</v>
      </c>
      <c r="I3099" s="456">
        <v>9787540694623</v>
      </c>
      <c r="J3099" s="463" t="s">
        <v>2682</v>
      </c>
      <c r="K3099" s="463" t="s">
        <v>2641</v>
      </c>
    </row>
    <row r="3100" spans="1:11" ht="28.5">
      <c r="A3100" s="449">
        <v>2737</v>
      </c>
      <c r="B3100" s="459" t="s">
        <v>28716</v>
      </c>
      <c r="C3100" s="460" t="s">
        <v>28717</v>
      </c>
      <c r="D3100" s="460" t="s">
        <v>28641</v>
      </c>
      <c r="E3100" s="468"/>
      <c r="F3100" s="460" t="s">
        <v>28718</v>
      </c>
      <c r="G3100" s="460" t="s">
        <v>24256</v>
      </c>
      <c r="H3100" s="455">
        <v>2012</v>
      </c>
      <c r="I3100" s="456">
        <v>9787540694661</v>
      </c>
      <c r="J3100" s="463" t="s">
        <v>2682</v>
      </c>
      <c r="K3100" s="463" t="s">
        <v>2641</v>
      </c>
    </row>
    <row r="3101" spans="1:11" ht="42.75">
      <c r="A3101" s="449">
        <v>2738</v>
      </c>
      <c r="B3101" s="459" t="s">
        <v>28719</v>
      </c>
      <c r="C3101" s="460" t="s">
        <v>28720</v>
      </c>
      <c r="D3101" s="460" t="s">
        <v>28641</v>
      </c>
      <c r="E3101" s="468"/>
      <c r="F3101" s="460" t="s">
        <v>28721</v>
      </c>
      <c r="G3101" s="460" t="s">
        <v>24256</v>
      </c>
      <c r="H3101" s="455">
        <v>2012</v>
      </c>
      <c r="I3101" s="456">
        <v>9787540693343</v>
      </c>
      <c r="J3101" s="463" t="s">
        <v>2682</v>
      </c>
      <c r="K3101" s="463" t="s">
        <v>2641</v>
      </c>
    </row>
    <row r="3102" spans="1:11" ht="42.75">
      <c r="A3102" s="449">
        <v>2739</v>
      </c>
      <c r="B3102" s="459" t="s">
        <v>28722</v>
      </c>
      <c r="C3102" s="460" t="s">
        <v>28723</v>
      </c>
      <c r="D3102" s="460" t="s">
        <v>28641</v>
      </c>
      <c r="E3102" s="468"/>
      <c r="F3102" s="460" t="s">
        <v>28724</v>
      </c>
      <c r="G3102" s="460" t="s">
        <v>24256</v>
      </c>
      <c r="H3102" s="455">
        <v>2012</v>
      </c>
      <c r="I3102" s="456">
        <v>9787540694883</v>
      </c>
      <c r="J3102" s="463" t="s">
        <v>2682</v>
      </c>
      <c r="K3102" s="463" t="s">
        <v>2641</v>
      </c>
    </row>
    <row r="3103" spans="1:11" ht="28.5">
      <c r="A3103" s="449">
        <v>2740</v>
      </c>
      <c r="B3103" s="459" t="s">
        <v>28725</v>
      </c>
      <c r="C3103" s="460" t="s">
        <v>28726</v>
      </c>
      <c r="D3103" s="460" t="s">
        <v>28641</v>
      </c>
      <c r="E3103" s="468"/>
      <c r="F3103" s="460" t="s">
        <v>28727</v>
      </c>
      <c r="G3103" s="460" t="s">
        <v>24256</v>
      </c>
      <c r="H3103" s="455">
        <v>2012</v>
      </c>
      <c r="I3103" s="456">
        <v>9787540688301</v>
      </c>
      <c r="J3103" s="463" t="s">
        <v>2682</v>
      </c>
      <c r="K3103" s="463" t="s">
        <v>2641</v>
      </c>
    </row>
    <row r="3104" spans="1:11" ht="42.75">
      <c r="A3104" s="449">
        <v>2741</v>
      </c>
      <c r="B3104" s="459" t="s">
        <v>28728</v>
      </c>
      <c r="C3104" s="460" t="s">
        <v>28729</v>
      </c>
      <c r="D3104" s="460" t="s">
        <v>28641</v>
      </c>
      <c r="E3104" s="468"/>
      <c r="F3104" s="460" t="s">
        <v>28730</v>
      </c>
      <c r="G3104" s="460" t="s">
        <v>24256</v>
      </c>
      <c r="H3104" s="455">
        <v>2012</v>
      </c>
      <c r="I3104" s="456">
        <v>9787540693251</v>
      </c>
      <c r="J3104" s="463" t="s">
        <v>2682</v>
      </c>
      <c r="K3104" s="463" t="s">
        <v>2641</v>
      </c>
    </row>
    <row r="3105" spans="1:11" ht="42.75">
      <c r="A3105" s="449">
        <v>2742</v>
      </c>
      <c r="B3105" s="459" t="s">
        <v>28731</v>
      </c>
      <c r="C3105" s="460" t="s">
        <v>28732</v>
      </c>
      <c r="D3105" s="460" t="s">
        <v>28641</v>
      </c>
      <c r="E3105" s="468"/>
      <c r="F3105" s="460" t="s">
        <v>28733</v>
      </c>
      <c r="G3105" s="460" t="s">
        <v>24256</v>
      </c>
      <c r="H3105" s="455">
        <v>2012</v>
      </c>
      <c r="I3105" s="456">
        <v>9787540693725</v>
      </c>
      <c r="J3105" s="463" t="s">
        <v>2682</v>
      </c>
      <c r="K3105" s="463" t="s">
        <v>2641</v>
      </c>
    </row>
    <row r="3106" spans="1:11" ht="28.5">
      <c r="A3106" s="449">
        <v>2743</v>
      </c>
      <c r="B3106" s="459" t="s">
        <v>28734</v>
      </c>
      <c r="C3106" s="464" t="s">
        <v>28735</v>
      </c>
      <c r="D3106" s="460" t="s">
        <v>28736</v>
      </c>
      <c r="E3106" s="468"/>
      <c r="F3106" s="460" t="s">
        <v>28737</v>
      </c>
      <c r="G3106" s="460" t="s">
        <v>24256</v>
      </c>
      <c r="H3106" s="455">
        <v>2012</v>
      </c>
      <c r="I3106" s="456">
        <v>9787540688325</v>
      </c>
      <c r="J3106" s="463" t="s">
        <v>5726</v>
      </c>
      <c r="K3106" s="463" t="s">
        <v>2641</v>
      </c>
    </row>
    <row r="3107" spans="1:11" ht="42.75">
      <c r="A3107" s="449">
        <v>2744</v>
      </c>
      <c r="B3107" s="459" t="s">
        <v>28738</v>
      </c>
      <c r="C3107" s="460" t="s">
        <v>28739</v>
      </c>
      <c r="D3107" s="460" t="s">
        <v>28641</v>
      </c>
      <c r="E3107" s="468"/>
      <c r="F3107" s="460" t="s">
        <v>28740</v>
      </c>
      <c r="G3107" s="460" t="s">
        <v>24256</v>
      </c>
      <c r="H3107" s="455">
        <v>2012</v>
      </c>
      <c r="I3107" s="456">
        <v>9787540693312</v>
      </c>
      <c r="J3107" s="463" t="s">
        <v>2682</v>
      </c>
      <c r="K3107" s="463" t="s">
        <v>2641</v>
      </c>
    </row>
    <row r="3108" spans="1:11" ht="42.75">
      <c r="A3108" s="449">
        <v>2745</v>
      </c>
      <c r="B3108" s="459" t="s">
        <v>28741</v>
      </c>
      <c r="C3108" s="460" t="s">
        <v>28742</v>
      </c>
      <c r="D3108" s="460" t="s">
        <v>28641</v>
      </c>
      <c r="E3108" s="468"/>
      <c r="F3108" s="460" t="s">
        <v>28743</v>
      </c>
      <c r="G3108" s="460" t="s">
        <v>24256</v>
      </c>
      <c r="H3108" s="455">
        <v>2012</v>
      </c>
      <c r="I3108" s="456">
        <v>9787540693367</v>
      </c>
      <c r="J3108" s="463" t="s">
        <v>2682</v>
      </c>
      <c r="K3108" s="463" t="s">
        <v>2641</v>
      </c>
    </row>
    <row r="3109" spans="1:11" ht="28.5">
      <c r="A3109" s="449">
        <v>2746</v>
      </c>
      <c r="B3109" s="459" t="s">
        <v>28277</v>
      </c>
      <c r="C3109" s="460" t="s">
        <v>28744</v>
      </c>
      <c r="D3109" s="460" t="s">
        <v>28641</v>
      </c>
      <c r="E3109" s="468"/>
      <c r="F3109" s="460" t="s">
        <v>28745</v>
      </c>
      <c r="G3109" s="460" t="s">
        <v>24256</v>
      </c>
      <c r="H3109" s="455">
        <v>2012</v>
      </c>
      <c r="I3109" s="456">
        <v>9787540693640</v>
      </c>
      <c r="J3109" s="463" t="s">
        <v>2682</v>
      </c>
      <c r="K3109" s="463" t="s">
        <v>2641</v>
      </c>
    </row>
    <row r="3110" spans="1:11" ht="28.5">
      <c r="A3110" s="449">
        <v>2747</v>
      </c>
      <c r="B3110" s="459" t="s">
        <v>28746</v>
      </c>
      <c r="C3110" s="460" t="s">
        <v>28747</v>
      </c>
      <c r="D3110" s="460" t="s">
        <v>28641</v>
      </c>
      <c r="E3110" s="468"/>
      <c r="F3110" s="460" t="s">
        <v>28748</v>
      </c>
      <c r="G3110" s="460" t="s">
        <v>24256</v>
      </c>
      <c r="H3110" s="455">
        <v>2012</v>
      </c>
      <c r="I3110" s="456">
        <v>9787540688264</v>
      </c>
      <c r="J3110" s="463" t="s">
        <v>2682</v>
      </c>
      <c r="K3110" s="463" t="s">
        <v>2641</v>
      </c>
    </row>
    <row r="3111" spans="1:11" ht="42.75">
      <c r="A3111" s="449">
        <v>2748</v>
      </c>
      <c r="B3111" s="459" t="s">
        <v>28749</v>
      </c>
      <c r="C3111" s="460" t="s">
        <v>28750</v>
      </c>
      <c r="D3111" s="460" t="s">
        <v>28641</v>
      </c>
      <c r="E3111" s="468"/>
      <c r="F3111" s="460" t="s">
        <v>28751</v>
      </c>
      <c r="G3111" s="460" t="s">
        <v>24256</v>
      </c>
      <c r="H3111" s="455">
        <v>2012</v>
      </c>
      <c r="I3111" s="456">
        <v>9787540693749</v>
      </c>
      <c r="J3111" s="463" t="s">
        <v>2682</v>
      </c>
      <c r="K3111" s="463" t="s">
        <v>2641</v>
      </c>
    </row>
    <row r="3112" spans="1:11" ht="42.75">
      <c r="A3112" s="449">
        <v>2749</v>
      </c>
      <c r="B3112" s="459" t="s">
        <v>28752</v>
      </c>
      <c r="C3112" s="460" t="s">
        <v>28753</v>
      </c>
      <c r="D3112" s="460" t="s">
        <v>28641</v>
      </c>
      <c r="E3112" s="468"/>
      <c r="F3112" s="460" t="s">
        <v>28754</v>
      </c>
      <c r="G3112" s="460" t="s">
        <v>24256</v>
      </c>
      <c r="H3112" s="455">
        <v>2012</v>
      </c>
      <c r="I3112" s="456">
        <v>9787540688356</v>
      </c>
      <c r="J3112" s="463" t="s">
        <v>2682</v>
      </c>
      <c r="K3112" s="463" t="s">
        <v>2641</v>
      </c>
    </row>
    <row r="3113" spans="1:11" ht="42.75">
      <c r="A3113" s="449">
        <v>2750</v>
      </c>
      <c r="B3113" s="459" t="s">
        <v>28755</v>
      </c>
      <c r="C3113" s="460" t="s">
        <v>28756</v>
      </c>
      <c r="D3113" s="460" t="s">
        <v>28641</v>
      </c>
      <c r="E3113" s="468"/>
      <c r="F3113" s="460" t="s">
        <v>28757</v>
      </c>
      <c r="G3113" s="460" t="s">
        <v>24256</v>
      </c>
      <c r="H3113" s="455">
        <v>2012</v>
      </c>
      <c r="I3113" s="456">
        <v>9787540688349</v>
      </c>
      <c r="J3113" s="463" t="s">
        <v>2682</v>
      </c>
      <c r="K3113" s="463" t="s">
        <v>2641</v>
      </c>
    </row>
    <row r="3114" spans="1:11" ht="42.75">
      <c r="A3114" s="449">
        <v>2751</v>
      </c>
      <c r="B3114" s="459" t="s">
        <v>28758</v>
      </c>
      <c r="C3114" s="460" t="s">
        <v>28759</v>
      </c>
      <c r="D3114" s="460" t="s">
        <v>28641</v>
      </c>
      <c r="E3114" s="468"/>
      <c r="F3114" s="460" t="s">
        <v>28760</v>
      </c>
      <c r="G3114" s="460" t="s">
        <v>24256</v>
      </c>
      <c r="H3114" s="455">
        <v>2012</v>
      </c>
      <c r="I3114" s="456">
        <v>9787540688417</v>
      </c>
      <c r="J3114" s="463" t="s">
        <v>2682</v>
      </c>
      <c r="K3114" s="463" t="s">
        <v>2641</v>
      </c>
    </row>
    <row r="3115" spans="1:11" ht="28.5">
      <c r="A3115" s="449">
        <v>2752</v>
      </c>
      <c r="B3115" s="459" t="s">
        <v>28761</v>
      </c>
      <c r="C3115" s="460" t="s">
        <v>28762</v>
      </c>
      <c r="D3115" s="460" t="s">
        <v>28641</v>
      </c>
      <c r="E3115" s="468"/>
      <c r="F3115" s="460" t="s">
        <v>28698</v>
      </c>
      <c r="G3115" s="460" t="s">
        <v>24256</v>
      </c>
      <c r="H3115" s="455">
        <v>2012</v>
      </c>
      <c r="I3115" s="456">
        <v>9787540688318</v>
      </c>
      <c r="J3115" s="463" t="s">
        <v>2682</v>
      </c>
      <c r="K3115" s="463" t="s">
        <v>2641</v>
      </c>
    </row>
    <row r="3116" spans="1:11" ht="42.75">
      <c r="A3116" s="449">
        <v>2753</v>
      </c>
      <c r="B3116" s="459" t="s">
        <v>28763</v>
      </c>
      <c r="C3116" s="460" t="s">
        <v>28764</v>
      </c>
      <c r="D3116" s="460" t="s">
        <v>28641</v>
      </c>
      <c r="E3116" s="468"/>
      <c r="F3116" s="460" t="s">
        <v>28647</v>
      </c>
      <c r="G3116" s="460" t="s">
        <v>24256</v>
      </c>
      <c r="H3116" s="455">
        <v>2012</v>
      </c>
      <c r="I3116" s="456">
        <v>9787540688370</v>
      </c>
      <c r="J3116" s="463" t="s">
        <v>2682</v>
      </c>
      <c r="K3116" s="463" t="s">
        <v>2641</v>
      </c>
    </row>
    <row r="3117" spans="1:11" ht="42.75">
      <c r="A3117" s="449">
        <v>2754</v>
      </c>
      <c r="B3117" s="459" t="s">
        <v>28765</v>
      </c>
      <c r="C3117" s="460" t="s">
        <v>28766</v>
      </c>
      <c r="D3117" s="460" t="s">
        <v>28641</v>
      </c>
      <c r="E3117" s="468"/>
      <c r="F3117" s="460" t="s">
        <v>28767</v>
      </c>
      <c r="G3117" s="460" t="s">
        <v>24256</v>
      </c>
      <c r="H3117" s="455">
        <v>2012</v>
      </c>
      <c r="I3117" s="456">
        <v>9787540693350</v>
      </c>
      <c r="J3117" s="463" t="s">
        <v>2682</v>
      </c>
      <c r="K3117" s="463" t="s">
        <v>2641</v>
      </c>
    </row>
    <row r="3118" spans="1:11" ht="42.75">
      <c r="A3118" s="449">
        <v>2755</v>
      </c>
      <c r="B3118" s="459" t="s">
        <v>28768</v>
      </c>
      <c r="C3118" s="460" t="s">
        <v>28769</v>
      </c>
      <c r="D3118" s="460" t="s">
        <v>28641</v>
      </c>
      <c r="E3118" s="468"/>
      <c r="F3118" s="460" t="s">
        <v>28770</v>
      </c>
      <c r="G3118" s="460" t="s">
        <v>24256</v>
      </c>
      <c r="H3118" s="455">
        <v>2012</v>
      </c>
      <c r="I3118" s="456">
        <v>9787540694647</v>
      </c>
      <c r="J3118" s="463" t="s">
        <v>2682</v>
      </c>
      <c r="K3118" s="463" t="s">
        <v>2641</v>
      </c>
    </row>
    <row r="3119" spans="1:11" ht="42.75">
      <c r="A3119" s="449">
        <v>2756</v>
      </c>
      <c r="B3119" s="459" t="s">
        <v>28771</v>
      </c>
      <c r="C3119" s="460" t="s">
        <v>28772</v>
      </c>
      <c r="D3119" s="460" t="s">
        <v>28641</v>
      </c>
      <c r="E3119" s="468"/>
      <c r="F3119" s="460" t="s">
        <v>28773</v>
      </c>
      <c r="G3119" s="460" t="s">
        <v>24256</v>
      </c>
      <c r="H3119" s="455">
        <v>2012</v>
      </c>
      <c r="I3119" s="456">
        <v>9787540694845</v>
      </c>
      <c r="J3119" s="463" t="s">
        <v>2682</v>
      </c>
      <c r="K3119" s="463" t="s">
        <v>2641</v>
      </c>
    </row>
    <row r="3120" spans="1:11" ht="42.75">
      <c r="A3120" s="449">
        <v>2757</v>
      </c>
      <c r="B3120" s="459" t="s">
        <v>28774</v>
      </c>
      <c r="C3120" s="460" t="s">
        <v>28775</v>
      </c>
      <c r="D3120" s="460" t="s">
        <v>28641</v>
      </c>
      <c r="E3120" s="468"/>
      <c r="F3120" s="460" t="s">
        <v>28659</v>
      </c>
      <c r="G3120" s="460" t="s">
        <v>24256</v>
      </c>
      <c r="H3120" s="455">
        <v>2012</v>
      </c>
      <c r="I3120" s="456">
        <v>9787540694722</v>
      </c>
      <c r="J3120" s="463" t="s">
        <v>2682</v>
      </c>
      <c r="K3120" s="463" t="s">
        <v>2641</v>
      </c>
    </row>
    <row r="3121" spans="1:11" ht="42.75">
      <c r="A3121" s="449">
        <v>2758</v>
      </c>
      <c r="B3121" s="459" t="s">
        <v>28776</v>
      </c>
      <c r="C3121" s="460" t="s">
        <v>28777</v>
      </c>
      <c r="D3121" s="460" t="s">
        <v>28641</v>
      </c>
      <c r="E3121" s="468"/>
      <c r="F3121" s="460" t="s">
        <v>28778</v>
      </c>
      <c r="G3121" s="460" t="s">
        <v>24256</v>
      </c>
      <c r="H3121" s="455">
        <v>2012</v>
      </c>
      <c r="I3121" s="456">
        <v>9787540693244</v>
      </c>
      <c r="J3121" s="463" t="s">
        <v>2682</v>
      </c>
      <c r="K3121" s="463" t="s">
        <v>2641</v>
      </c>
    </row>
    <row r="3122" spans="1:11" ht="28.5">
      <c r="A3122" s="449">
        <v>2759</v>
      </c>
      <c r="B3122" s="459" t="s">
        <v>395</v>
      </c>
      <c r="C3122" s="460" t="s">
        <v>28779</v>
      </c>
      <c r="D3122" s="460" t="s">
        <v>28641</v>
      </c>
      <c r="E3122" s="468"/>
      <c r="F3122" s="460" t="s">
        <v>28780</v>
      </c>
      <c r="G3122" s="460" t="s">
        <v>24256</v>
      </c>
      <c r="H3122" s="455">
        <v>2012</v>
      </c>
      <c r="I3122" s="456">
        <v>9787540688332</v>
      </c>
      <c r="J3122" s="463" t="s">
        <v>2682</v>
      </c>
      <c r="K3122" s="463" t="s">
        <v>2641</v>
      </c>
    </row>
    <row r="3123" spans="1:11" ht="42.75">
      <c r="A3123" s="449">
        <v>2760</v>
      </c>
      <c r="B3123" s="459" t="s">
        <v>28781</v>
      </c>
      <c r="C3123" s="460" t="s">
        <v>28782</v>
      </c>
      <c r="D3123" s="460" t="s">
        <v>28641</v>
      </c>
      <c r="E3123" s="468"/>
      <c r="F3123" s="460" t="s">
        <v>28783</v>
      </c>
      <c r="G3123" s="460" t="s">
        <v>24256</v>
      </c>
      <c r="H3123" s="455">
        <v>2012</v>
      </c>
      <c r="I3123" s="456">
        <v>9787540688288</v>
      </c>
      <c r="J3123" s="463" t="s">
        <v>2682</v>
      </c>
      <c r="K3123" s="463" t="s">
        <v>2641</v>
      </c>
    </row>
    <row r="3124" spans="1:11" ht="28.5">
      <c r="A3124" s="449">
        <v>2761</v>
      </c>
      <c r="B3124" s="459" t="s">
        <v>28784</v>
      </c>
      <c r="C3124" s="460" t="s">
        <v>28785</v>
      </c>
      <c r="D3124" s="460" t="s">
        <v>28641</v>
      </c>
      <c r="E3124" s="468"/>
      <c r="F3124" s="460" t="s">
        <v>28786</v>
      </c>
      <c r="G3124" s="460" t="s">
        <v>24256</v>
      </c>
      <c r="H3124" s="455">
        <v>2012</v>
      </c>
      <c r="I3124" s="456">
        <v>9787540693336</v>
      </c>
      <c r="J3124" s="463" t="s">
        <v>2682</v>
      </c>
      <c r="K3124" s="463" t="s">
        <v>2641</v>
      </c>
    </row>
    <row r="3125" spans="1:11" ht="42.75">
      <c r="A3125" s="449">
        <v>2762</v>
      </c>
      <c r="B3125" s="459" t="s">
        <v>28787</v>
      </c>
      <c r="C3125" s="460" t="s">
        <v>28788</v>
      </c>
      <c r="D3125" s="460" t="s">
        <v>28641</v>
      </c>
      <c r="E3125" s="468"/>
      <c r="F3125" s="460" t="s">
        <v>28789</v>
      </c>
      <c r="G3125" s="460" t="s">
        <v>24256</v>
      </c>
      <c r="H3125" s="455">
        <v>2012</v>
      </c>
      <c r="I3125" s="456">
        <v>9787540693763</v>
      </c>
      <c r="J3125" s="463" t="s">
        <v>2682</v>
      </c>
      <c r="K3125" s="463" t="s">
        <v>2641</v>
      </c>
    </row>
    <row r="3126" spans="1:11" ht="28.5">
      <c r="A3126" s="449">
        <v>2763</v>
      </c>
      <c r="B3126" s="459" t="s">
        <v>28790</v>
      </c>
      <c r="C3126" s="460" t="s">
        <v>28791</v>
      </c>
      <c r="D3126" s="460" t="s">
        <v>28641</v>
      </c>
      <c r="E3126" s="468"/>
      <c r="F3126" s="460" t="s">
        <v>28792</v>
      </c>
      <c r="G3126" s="460" t="s">
        <v>24256</v>
      </c>
      <c r="H3126" s="455">
        <v>2012</v>
      </c>
      <c r="I3126" s="456">
        <v>9787540694784</v>
      </c>
      <c r="J3126" s="463" t="s">
        <v>2682</v>
      </c>
      <c r="K3126" s="463" t="s">
        <v>2641</v>
      </c>
    </row>
    <row r="3127" spans="1:11" ht="42.75">
      <c r="A3127" s="449">
        <v>2764</v>
      </c>
      <c r="B3127" s="459" t="s">
        <v>28793</v>
      </c>
      <c r="C3127" s="460" t="s">
        <v>28794</v>
      </c>
      <c r="D3127" s="460" t="s">
        <v>28641</v>
      </c>
      <c r="E3127" s="468"/>
      <c r="F3127" s="460" t="s">
        <v>28795</v>
      </c>
      <c r="G3127" s="460" t="s">
        <v>24256</v>
      </c>
      <c r="H3127" s="455">
        <v>2012</v>
      </c>
      <c r="I3127" s="456">
        <v>9787540688257</v>
      </c>
      <c r="J3127" s="463" t="s">
        <v>2682</v>
      </c>
      <c r="K3127" s="463" t="s">
        <v>2641</v>
      </c>
    </row>
    <row r="3128" spans="1:11" ht="42.75">
      <c r="A3128" s="449">
        <v>2765</v>
      </c>
      <c r="B3128" s="459" t="s">
        <v>28796</v>
      </c>
      <c r="C3128" s="460" t="s">
        <v>28797</v>
      </c>
      <c r="D3128" s="460" t="s">
        <v>28641</v>
      </c>
      <c r="E3128" s="468"/>
      <c r="F3128" s="460" t="s">
        <v>28798</v>
      </c>
      <c r="G3128" s="460" t="s">
        <v>24256</v>
      </c>
      <c r="H3128" s="455">
        <v>2012</v>
      </c>
      <c r="I3128" s="456">
        <v>9787540694609</v>
      </c>
      <c r="J3128" s="463" t="s">
        <v>2682</v>
      </c>
      <c r="K3128" s="463" t="s">
        <v>2641</v>
      </c>
    </row>
    <row r="3129" spans="1:11" ht="42.75">
      <c r="A3129" s="449">
        <v>2766</v>
      </c>
      <c r="B3129" s="459" t="s">
        <v>28799</v>
      </c>
      <c r="C3129" s="460" t="s">
        <v>28800</v>
      </c>
      <c r="D3129" s="460" t="s">
        <v>28641</v>
      </c>
      <c r="E3129" s="468"/>
      <c r="F3129" s="460" t="s">
        <v>28801</v>
      </c>
      <c r="G3129" s="460" t="s">
        <v>24256</v>
      </c>
      <c r="H3129" s="455">
        <v>2012</v>
      </c>
      <c r="I3129" s="456">
        <v>9787540693213</v>
      </c>
      <c r="J3129" s="463" t="s">
        <v>2682</v>
      </c>
      <c r="K3129" s="463" t="s">
        <v>2641</v>
      </c>
    </row>
    <row r="3130" spans="1:11" ht="42.75">
      <c r="A3130" s="449">
        <v>2767</v>
      </c>
      <c r="B3130" s="459" t="s">
        <v>28802</v>
      </c>
      <c r="C3130" s="460" t="s">
        <v>28803</v>
      </c>
      <c r="D3130" s="460" t="s">
        <v>28641</v>
      </c>
      <c r="E3130" s="468"/>
      <c r="F3130" s="460" t="s">
        <v>28804</v>
      </c>
      <c r="G3130" s="460" t="s">
        <v>24256</v>
      </c>
      <c r="H3130" s="455">
        <v>2012</v>
      </c>
      <c r="I3130" s="456">
        <v>9787540693060</v>
      </c>
      <c r="J3130" s="463" t="s">
        <v>2682</v>
      </c>
      <c r="K3130" s="463" t="s">
        <v>2641</v>
      </c>
    </row>
    <row r="3131" spans="1:11" ht="28.5">
      <c r="A3131" s="449">
        <v>2768</v>
      </c>
      <c r="B3131" s="459" t="s">
        <v>28805</v>
      </c>
      <c r="C3131" s="460" t="s">
        <v>28806</v>
      </c>
      <c r="D3131" s="460" t="s">
        <v>28641</v>
      </c>
      <c r="E3131" s="468"/>
      <c r="F3131" s="460" t="s">
        <v>28807</v>
      </c>
      <c r="G3131" s="460" t="s">
        <v>24256</v>
      </c>
      <c r="H3131" s="455">
        <v>2012</v>
      </c>
      <c r="I3131" s="456">
        <v>9787540693602</v>
      </c>
      <c r="J3131" s="463" t="s">
        <v>2682</v>
      </c>
      <c r="K3131" s="463" t="s">
        <v>2641</v>
      </c>
    </row>
    <row r="3132" spans="1:11" ht="28.5">
      <c r="A3132" s="449">
        <v>2769</v>
      </c>
      <c r="B3132" s="459" t="s">
        <v>28808</v>
      </c>
      <c r="C3132" s="460" t="s">
        <v>28809</v>
      </c>
      <c r="D3132" s="460" t="s">
        <v>28641</v>
      </c>
      <c r="E3132" s="468"/>
      <c r="F3132" s="460" t="s">
        <v>28810</v>
      </c>
      <c r="G3132" s="460" t="s">
        <v>24256</v>
      </c>
      <c r="H3132" s="455">
        <v>2012</v>
      </c>
      <c r="I3132" s="456">
        <v>9787540694906</v>
      </c>
      <c r="J3132" s="463" t="s">
        <v>2682</v>
      </c>
      <c r="K3132" s="463" t="s">
        <v>2641</v>
      </c>
    </row>
    <row r="3133" spans="1:11" ht="42.75">
      <c r="A3133" s="449">
        <v>2770</v>
      </c>
      <c r="B3133" s="459" t="s">
        <v>28811</v>
      </c>
      <c r="C3133" s="460" t="s">
        <v>28812</v>
      </c>
      <c r="D3133" s="460" t="s">
        <v>28641</v>
      </c>
      <c r="E3133" s="468"/>
      <c r="F3133" s="460" t="s">
        <v>28813</v>
      </c>
      <c r="G3133" s="460" t="s">
        <v>24256</v>
      </c>
      <c r="H3133" s="455">
        <v>2012</v>
      </c>
      <c r="I3133" s="456">
        <v>9787540693299</v>
      </c>
      <c r="J3133" s="463" t="s">
        <v>2682</v>
      </c>
      <c r="K3133" s="463" t="s">
        <v>2641</v>
      </c>
    </row>
    <row r="3134" spans="1:11" ht="42.75">
      <c r="A3134" s="449">
        <v>2771</v>
      </c>
      <c r="B3134" s="459" t="s">
        <v>28814</v>
      </c>
      <c r="C3134" s="460" t="s">
        <v>28815</v>
      </c>
      <c r="D3134" s="460" t="s">
        <v>28641</v>
      </c>
      <c r="E3134" s="468"/>
      <c r="F3134" s="460" t="s">
        <v>28816</v>
      </c>
      <c r="G3134" s="460" t="s">
        <v>24256</v>
      </c>
      <c r="H3134" s="455">
        <v>2012</v>
      </c>
      <c r="I3134" s="456">
        <v>9787540693053</v>
      </c>
      <c r="J3134" s="463" t="s">
        <v>2682</v>
      </c>
      <c r="K3134" s="463" t="s">
        <v>2641</v>
      </c>
    </row>
    <row r="3135" spans="1:11" ht="42.75">
      <c r="A3135" s="449">
        <v>2772</v>
      </c>
      <c r="B3135" s="459" t="s">
        <v>28817</v>
      </c>
      <c r="C3135" s="460" t="s">
        <v>28818</v>
      </c>
      <c r="D3135" s="460" t="s">
        <v>28641</v>
      </c>
      <c r="E3135" s="468"/>
      <c r="F3135" s="460" t="s">
        <v>28819</v>
      </c>
      <c r="G3135" s="460" t="s">
        <v>24256</v>
      </c>
      <c r="H3135" s="455">
        <v>2012</v>
      </c>
      <c r="I3135" s="456">
        <v>9787540693688</v>
      </c>
      <c r="J3135" s="463" t="s">
        <v>2682</v>
      </c>
      <c r="K3135" s="463" t="s">
        <v>2641</v>
      </c>
    </row>
    <row r="3136" spans="1:11" ht="28.5">
      <c r="A3136" s="449">
        <v>2773</v>
      </c>
      <c r="B3136" s="459" t="s">
        <v>2481</v>
      </c>
      <c r="C3136" s="460" t="s">
        <v>28820</v>
      </c>
      <c r="D3136" s="460" t="s">
        <v>28641</v>
      </c>
      <c r="E3136" s="468"/>
      <c r="F3136" s="460" t="s">
        <v>28821</v>
      </c>
      <c r="G3136" s="460" t="s">
        <v>24256</v>
      </c>
      <c r="H3136" s="455">
        <v>2012</v>
      </c>
      <c r="I3136" s="456">
        <v>9787540693800</v>
      </c>
      <c r="J3136" s="463" t="s">
        <v>2682</v>
      </c>
      <c r="K3136" s="463" t="s">
        <v>2641</v>
      </c>
    </row>
    <row r="3137" spans="1:11" ht="28.5">
      <c r="A3137" s="449">
        <v>2774</v>
      </c>
      <c r="B3137" s="459" t="s">
        <v>28822</v>
      </c>
      <c r="C3137" s="460" t="s">
        <v>28823</v>
      </c>
      <c r="D3137" s="460" t="s">
        <v>28641</v>
      </c>
      <c r="E3137" s="468"/>
      <c r="F3137" s="460" t="s">
        <v>28824</v>
      </c>
      <c r="G3137" s="460" t="s">
        <v>24256</v>
      </c>
      <c r="H3137" s="455">
        <v>2012</v>
      </c>
      <c r="I3137" s="456">
        <v>9787540693305</v>
      </c>
      <c r="J3137" s="463" t="s">
        <v>2682</v>
      </c>
      <c r="K3137" s="463" t="s">
        <v>2641</v>
      </c>
    </row>
    <row r="3138" spans="1:11" ht="42.75">
      <c r="A3138" s="449">
        <v>2775</v>
      </c>
      <c r="B3138" s="459" t="s">
        <v>28825</v>
      </c>
      <c r="C3138" s="460" t="s">
        <v>28826</v>
      </c>
      <c r="D3138" s="460" t="s">
        <v>28641</v>
      </c>
      <c r="E3138" s="468"/>
      <c r="F3138" s="460" t="s">
        <v>28827</v>
      </c>
      <c r="G3138" s="460" t="s">
        <v>24256</v>
      </c>
      <c r="H3138" s="455">
        <v>2012</v>
      </c>
      <c r="I3138" s="456">
        <v>9787540688363</v>
      </c>
      <c r="J3138" s="463" t="s">
        <v>2682</v>
      </c>
      <c r="K3138" s="463" t="s">
        <v>2641</v>
      </c>
    </row>
    <row r="3139" spans="1:11">
      <c r="A3139" s="443"/>
      <c r="B3139" s="493" t="s">
        <v>28828</v>
      </c>
      <c r="C3139" s="460" t="s">
        <v>233</v>
      </c>
      <c r="D3139" s="464" t="s">
        <v>28828</v>
      </c>
      <c r="E3139" s="461" t="s">
        <v>203</v>
      </c>
      <c r="F3139" s="460" t="s">
        <v>203</v>
      </c>
      <c r="G3139" s="464" t="s">
        <v>10704</v>
      </c>
      <c r="H3139" s="455">
        <v>2012</v>
      </c>
      <c r="I3139" s="462" t="s">
        <v>203</v>
      </c>
      <c r="J3139" s="463" t="s">
        <v>2682</v>
      </c>
      <c r="K3139" s="449" t="s">
        <v>2641</v>
      </c>
    </row>
    <row r="3140" spans="1:11" ht="42.75">
      <c r="A3140" s="449">
        <v>2776</v>
      </c>
      <c r="B3140" s="493" t="s">
        <v>28829</v>
      </c>
      <c r="C3140" s="464"/>
      <c r="D3140" s="464" t="s">
        <v>28828</v>
      </c>
      <c r="E3140" s="464"/>
      <c r="F3140" s="464" t="s">
        <v>28185</v>
      </c>
      <c r="G3140" s="464" t="s">
        <v>10704</v>
      </c>
      <c r="H3140" s="455">
        <v>2012</v>
      </c>
      <c r="I3140" s="456">
        <v>9787543567016</v>
      </c>
      <c r="J3140" s="463" t="s">
        <v>2682</v>
      </c>
      <c r="K3140" s="449" t="s">
        <v>2641</v>
      </c>
    </row>
    <row r="3141" spans="1:11" ht="42.75">
      <c r="A3141" s="449">
        <v>2777</v>
      </c>
      <c r="B3141" s="493" t="s">
        <v>28830</v>
      </c>
      <c r="C3141" s="464"/>
      <c r="D3141" s="464" t="s">
        <v>28828</v>
      </c>
      <c r="E3141" s="464"/>
      <c r="F3141" s="464" t="s">
        <v>28185</v>
      </c>
      <c r="G3141" s="464" t="s">
        <v>10704</v>
      </c>
      <c r="H3141" s="455">
        <v>2012</v>
      </c>
      <c r="I3141" s="456">
        <v>9787543566293</v>
      </c>
      <c r="J3141" s="463" t="s">
        <v>2682</v>
      </c>
      <c r="K3141" s="449" t="s">
        <v>2641</v>
      </c>
    </row>
    <row r="3142" spans="1:11" ht="42.75">
      <c r="A3142" s="449">
        <v>2778</v>
      </c>
      <c r="B3142" s="493" t="s">
        <v>28831</v>
      </c>
      <c r="C3142" s="464"/>
      <c r="D3142" s="464" t="s">
        <v>28828</v>
      </c>
      <c r="E3142" s="464"/>
      <c r="F3142" s="464" t="s">
        <v>28185</v>
      </c>
      <c r="G3142" s="464" t="s">
        <v>10704</v>
      </c>
      <c r="H3142" s="455">
        <v>2012</v>
      </c>
      <c r="I3142" s="456">
        <v>9787543566507</v>
      </c>
      <c r="J3142" s="463" t="s">
        <v>2682</v>
      </c>
      <c r="K3142" s="449" t="s">
        <v>2641</v>
      </c>
    </row>
    <row r="3143" spans="1:11" ht="42.75">
      <c r="A3143" s="449">
        <v>2779</v>
      </c>
      <c r="B3143" s="493" t="s">
        <v>28832</v>
      </c>
      <c r="C3143" s="464"/>
      <c r="D3143" s="464" t="s">
        <v>28828</v>
      </c>
      <c r="E3143" s="464"/>
      <c r="F3143" s="464" t="s">
        <v>28185</v>
      </c>
      <c r="G3143" s="464" t="s">
        <v>10704</v>
      </c>
      <c r="H3143" s="455">
        <v>2012</v>
      </c>
      <c r="I3143" s="456">
        <v>9787543566309</v>
      </c>
      <c r="J3143" s="463" t="s">
        <v>2682</v>
      </c>
      <c r="K3143" s="449" t="s">
        <v>2641</v>
      </c>
    </row>
    <row r="3144" spans="1:11" ht="42.75">
      <c r="A3144" s="449">
        <v>2780</v>
      </c>
      <c r="B3144" s="493" t="s">
        <v>28833</v>
      </c>
      <c r="C3144" s="464"/>
      <c r="D3144" s="464" t="s">
        <v>28828</v>
      </c>
      <c r="E3144" s="464"/>
      <c r="F3144" s="464" t="s">
        <v>28185</v>
      </c>
      <c r="G3144" s="464" t="s">
        <v>10704</v>
      </c>
      <c r="H3144" s="455">
        <v>2012</v>
      </c>
      <c r="I3144" s="456">
        <v>9787543566316</v>
      </c>
      <c r="J3144" s="463" t="s">
        <v>2682</v>
      </c>
      <c r="K3144" s="449" t="s">
        <v>2641</v>
      </c>
    </row>
    <row r="3145" spans="1:11" ht="42.75">
      <c r="A3145" s="449">
        <v>2781</v>
      </c>
      <c r="B3145" s="493" t="s">
        <v>28834</v>
      </c>
      <c r="C3145" s="464"/>
      <c r="D3145" s="464" t="s">
        <v>28828</v>
      </c>
      <c r="E3145" s="464"/>
      <c r="F3145" s="464" t="s">
        <v>28185</v>
      </c>
      <c r="G3145" s="464" t="s">
        <v>10704</v>
      </c>
      <c r="H3145" s="455">
        <v>2012</v>
      </c>
      <c r="I3145" s="456">
        <v>9787543566279</v>
      </c>
      <c r="J3145" s="463" t="s">
        <v>2682</v>
      </c>
      <c r="K3145" s="449" t="s">
        <v>2641</v>
      </c>
    </row>
    <row r="3146" spans="1:11" ht="42.75">
      <c r="A3146" s="449">
        <v>2782</v>
      </c>
      <c r="B3146" s="493" t="s">
        <v>28835</v>
      </c>
      <c r="C3146" s="464"/>
      <c r="D3146" s="464" t="s">
        <v>28828</v>
      </c>
      <c r="E3146" s="464"/>
      <c r="F3146" s="464" t="s">
        <v>28185</v>
      </c>
      <c r="G3146" s="464" t="s">
        <v>10704</v>
      </c>
      <c r="H3146" s="455">
        <v>2012</v>
      </c>
      <c r="I3146" s="456">
        <v>9787543566477</v>
      </c>
      <c r="J3146" s="463" t="s">
        <v>2682</v>
      </c>
      <c r="K3146" s="449" t="s">
        <v>2641</v>
      </c>
    </row>
    <row r="3147" spans="1:11" ht="42.75">
      <c r="A3147" s="449">
        <v>2783</v>
      </c>
      <c r="B3147" s="493" t="s">
        <v>28836</v>
      </c>
      <c r="C3147" s="464"/>
      <c r="D3147" s="464" t="s">
        <v>28828</v>
      </c>
      <c r="E3147" s="464"/>
      <c r="F3147" s="464" t="s">
        <v>28185</v>
      </c>
      <c r="G3147" s="464" t="s">
        <v>10704</v>
      </c>
      <c r="H3147" s="455">
        <v>2012</v>
      </c>
      <c r="I3147" s="456">
        <v>9787543566736</v>
      </c>
      <c r="J3147" s="463" t="s">
        <v>2682</v>
      </c>
      <c r="K3147" s="449" t="s">
        <v>2641</v>
      </c>
    </row>
    <row r="3148" spans="1:11" ht="42.75">
      <c r="A3148" s="449">
        <v>2784</v>
      </c>
      <c r="B3148" s="493" t="s">
        <v>28837</v>
      </c>
      <c r="C3148" s="464"/>
      <c r="D3148" s="464" t="s">
        <v>28828</v>
      </c>
      <c r="E3148" s="464"/>
      <c r="F3148" s="464" t="s">
        <v>28185</v>
      </c>
      <c r="G3148" s="464" t="s">
        <v>10704</v>
      </c>
      <c r="H3148" s="455">
        <v>2012</v>
      </c>
      <c r="I3148" s="456">
        <v>9787543566491</v>
      </c>
      <c r="J3148" s="463" t="s">
        <v>2682</v>
      </c>
      <c r="K3148" s="449" t="s">
        <v>2641</v>
      </c>
    </row>
    <row r="3149" spans="1:11" ht="42.75">
      <c r="A3149" s="449">
        <v>2785</v>
      </c>
      <c r="B3149" s="493" t="s">
        <v>28838</v>
      </c>
      <c r="C3149" s="464"/>
      <c r="D3149" s="464" t="s">
        <v>28828</v>
      </c>
      <c r="E3149" s="464"/>
      <c r="F3149" s="464" t="s">
        <v>28185</v>
      </c>
      <c r="G3149" s="464" t="s">
        <v>10704</v>
      </c>
      <c r="H3149" s="455">
        <v>2012</v>
      </c>
      <c r="I3149" s="456">
        <v>9787543566750</v>
      </c>
      <c r="J3149" s="463" t="s">
        <v>2682</v>
      </c>
      <c r="K3149" s="449" t="s">
        <v>2641</v>
      </c>
    </row>
    <row r="3150" spans="1:11" ht="42.75">
      <c r="A3150" s="449">
        <v>2786</v>
      </c>
      <c r="B3150" s="493" t="s">
        <v>28839</v>
      </c>
      <c r="C3150" s="464"/>
      <c r="D3150" s="464" t="s">
        <v>28828</v>
      </c>
      <c r="E3150" s="464"/>
      <c r="F3150" s="464" t="s">
        <v>28185</v>
      </c>
      <c r="G3150" s="464" t="s">
        <v>10704</v>
      </c>
      <c r="H3150" s="455">
        <v>2012</v>
      </c>
      <c r="I3150" s="456">
        <v>9787543566286</v>
      </c>
      <c r="J3150" s="463" t="s">
        <v>2682</v>
      </c>
      <c r="K3150" s="449" t="s">
        <v>2641</v>
      </c>
    </row>
    <row r="3151" spans="1:11" ht="42.75">
      <c r="A3151" s="449">
        <v>2787</v>
      </c>
      <c r="B3151" s="493" t="s">
        <v>28840</v>
      </c>
      <c r="C3151" s="464"/>
      <c r="D3151" s="464" t="s">
        <v>28828</v>
      </c>
      <c r="E3151" s="464"/>
      <c r="F3151" s="464" t="s">
        <v>28185</v>
      </c>
      <c r="G3151" s="464" t="s">
        <v>10704</v>
      </c>
      <c r="H3151" s="455">
        <v>2012</v>
      </c>
      <c r="I3151" s="456">
        <v>9787543566484</v>
      </c>
      <c r="J3151" s="463" t="s">
        <v>2682</v>
      </c>
      <c r="K3151" s="449" t="s">
        <v>2641</v>
      </c>
    </row>
    <row r="3152" spans="1:11" ht="28.5">
      <c r="A3152" s="443"/>
      <c r="B3152" s="552" t="s">
        <v>28841</v>
      </c>
      <c r="C3152" s="460" t="s">
        <v>234</v>
      </c>
      <c r="D3152" s="519" t="s">
        <v>28841</v>
      </c>
      <c r="E3152" s="461" t="s">
        <v>203</v>
      </c>
      <c r="F3152" s="460" t="s">
        <v>203</v>
      </c>
      <c r="G3152" s="519" t="s">
        <v>363</v>
      </c>
      <c r="H3152" s="455">
        <v>2011</v>
      </c>
      <c r="I3152" s="462" t="s">
        <v>203</v>
      </c>
      <c r="J3152" s="463" t="s">
        <v>2682</v>
      </c>
      <c r="K3152" s="520" t="s">
        <v>3021</v>
      </c>
    </row>
    <row r="3153" spans="1:11" ht="28.5">
      <c r="A3153" s="449">
        <v>2788</v>
      </c>
      <c r="B3153" s="552" t="s">
        <v>28842</v>
      </c>
      <c r="C3153" s="519"/>
      <c r="D3153" s="519" t="s">
        <v>28841</v>
      </c>
      <c r="E3153" s="460">
        <v>8</v>
      </c>
      <c r="F3153" s="460" t="s">
        <v>28843</v>
      </c>
      <c r="G3153" s="519" t="s">
        <v>363</v>
      </c>
      <c r="H3153" s="455">
        <v>2011</v>
      </c>
      <c r="I3153" s="515">
        <v>9787807636144</v>
      </c>
      <c r="J3153" s="463" t="s">
        <v>2682</v>
      </c>
      <c r="K3153" s="520" t="s">
        <v>3021</v>
      </c>
    </row>
    <row r="3154" spans="1:11" ht="28.5">
      <c r="A3154" s="449">
        <v>2789</v>
      </c>
      <c r="B3154" s="534" t="s">
        <v>28844</v>
      </c>
      <c r="C3154" s="512"/>
      <c r="D3154" s="519" t="s">
        <v>28841</v>
      </c>
      <c r="E3154" s="460">
        <v>9</v>
      </c>
      <c r="F3154" s="460" t="s">
        <v>28845</v>
      </c>
      <c r="G3154" s="519" t="s">
        <v>363</v>
      </c>
      <c r="H3154" s="455">
        <v>2011</v>
      </c>
      <c r="I3154" s="456">
        <v>9787807636182</v>
      </c>
      <c r="J3154" s="463" t="s">
        <v>2682</v>
      </c>
      <c r="K3154" s="520" t="s">
        <v>3021</v>
      </c>
    </row>
    <row r="3155" spans="1:11" ht="28.5">
      <c r="A3155" s="449">
        <v>2790</v>
      </c>
      <c r="B3155" s="534" t="s">
        <v>28846</v>
      </c>
      <c r="C3155" s="512"/>
      <c r="D3155" s="519" t="s">
        <v>28841</v>
      </c>
      <c r="E3155" s="460">
        <v>10</v>
      </c>
      <c r="F3155" s="460" t="s">
        <v>28847</v>
      </c>
      <c r="G3155" s="519" t="s">
        <v>363</v>
      </c>
      <c r="H3155" s="455">
        <v>2011</v>
      </c>
      <c r="I3155" s="456">
        <v>9787807636212</v>
      </c>
      <c r="J3155" s="463" t="s">
        <v>2682</v>
      </c>
      <c r="K3155" s="520" t="s">
        <v>3021</v>
      </c>
    </row>
    <row r="3156" spans="1:11" ht="28.5">
      <c r="A3156" s="449">
        <v>2791</v>
      </c>
      <c r="B3156" s="534" t="s">
        <v>28848</v>
      </c>
      <c r="C3156" s="512"/>
      <c r="D3156" s="519" t="s">
        <v>28841</v>
      </c>
      <c r="E3156" s="460">
        <v>11</v>
      </c>
      <c r="F3156" s="460" t="s">
        <v>28843</v>
      </c>
      <c r="G3156" s="519" t="s">
        <v>363</v>
      </c>
      <c r="H3156" s="455">
        <v>2011</v>
      </c>
      <c r="I3156" s="456">
        <v>9787807636205</v>
      </c>
      <c r="J3156" s="463" t="s">
        <v>2682</v>
      </c>
      <c r="K3156" s="520" t="s">
        <v>3021</v>
      </c>
    </row>
    <row r="3157" spans="1:11" ht="28.5">
      <c r="A3157" s="449">
        <v>2792</v>
      </c>
      <c r="B3157" s="534" t="s">
        <v>28849</v>
      </c>
      <c r="C3157" s="512"/>
      <c r="D3157" s="519" t="s">
        <v>28841</v>
      </c>
      <c r="E3157" s="460">
        <v>12</v>
      </c>
      <c r="F3157" s="460" t="s">
        <v>28850</v>
      </c>
      <c r="G3157" s="519" t="s">
        <v>363</v>
      </c>
      <c r="H3157" s="455">
        <v>2011</v>
      </c>
      <c r="I3157" s="456">
        <v>9787807636175</v>
      </c>
      <c r="J3157" s="463" t="s">
        <v>2682</v>
      </c>
      <c r="K3157" s="520" t="s">
        <v>3021</v>
      </c>
    </row>
    <row r="3158" spans="1:11" ht="28.5">
      <c r="A3158" s="449">
        <v>2793</v>
      </c>
      <c r="B3158" s="534" t="s">
        <v>28851</v>
      </c>
      <c r="C3158" s="512"/>
      <c r="D3158" s="519" t="s">
        <v>28841</v>
      </c>
      <c r="E3158" s="460">
        <v>13</v>
      </c>
      <c r="F3158" s="460" t="s">
        <v>28852</v>
      </c>
      <c r="G3158" s="519" t="s">
        <v>363</v>
      </c>
      <c r="H3158" s="455">
        <v>2011</v>
      </c>
      <c r="I3158" s="456">
        <v>9787807636199</v>
      </c>
      <c r="J3158" s="463" t="s">
        <v>2682</v>
      </c>
      <c r="K3158" s="520" t="s">
        <v>3021</v>
      </c>
    </row>
    <row r="3159" spans="1:11" ht="28.5">
      <c r="A3159" s="443"/>
      <c r="B3159" s="552" t="s">
        <v>28853</v>
      </c>
      <c r="C3159" s="460" t="s">
        <v>234</v>
      </c>
      <c r="D3159" s="519" t="s">
        <v>28853</v>
      </c>
      <c r="E3159" s="461" t="s">
        <v>203</v>
      </c>
      <c r="F3159" s="460" t="s">
        <v>203</v>
      </c>
      <c r="G3159" s="519" t="s">
        <v>363</v>
      </c>
      <c r="H3159" s="455">
        <v>2012</v>
      </c>
      <c r="I3159" s="462" t="s">
        <v>203</v>
      </c>
      <c r="J3159" s="463" t="s">
        <v>2682</v>
      </c>
      <c r="K3159" s="463" t="s">
        <v>439</v>
      </c>
    </row>
    <row r="3160" spans="1:11" ht="42.75">
      <c r="A3160" s="449">
        <v>2794</v>
      </c>
      <c r="B3160" s="459" t="s">
        <v>28854</v>
      </c>
      <c r="C3160" s="460"/>
      <c r="D3160" s="519" t="s">
        <v>28853</v>
      </c>
      <c r="E3160" s="460">
        <v>1</v>
      </c>
      <c r="F3160" s="460" t="s">
        <v>28855</v>
      </c>
      <c r="G3160" s="519" t="s">
        <v>363</v>
      </c>
      <c r="H3160" s="455">
        <v>2012</v>
      </c>
      <c r="I3160" s="456">
        <v>9787807637769</v>
      </c>
      <c r="J3160" s="463" t="s">
        <v>2682</v>
      </c>
      <c r="K3160" s="463" t="s">
        <v>439</v>
      </c>
    </row>
    <row r="3161" spans="1:11" ht="42.75">
      <c r="A3161" s="449">
        <v>2795</v>
      </c>
      <c r="B3161" s="459" t="s">
        <v>28856</v>
      </c>
      <c r="C3161" s="460"/>
      <c r="D3161" s="519" t="s">
        <v>28853</v>
      </c>
      <c r="E3161" s="460">
        <v>2</v>
      </c>
      <c r="F3161" s="460" t="s">
        <v>28855</v>
      </c>
      <c r="G3161" s="519" t="s">
        <v>363</v>
      </c>
      <c r="H3161" s="455">
        <v>2012</v>
      </c>
      <c r="I3161" s="456">
        <v>9787807637745</v>
      </c>
      <c r="J3161" s="463" t="s">
        <v>2682</v>
      </c>
      <c r="K3161" s="463" t="s">
        <v>439</v>
      </c>
    </row>
    <row r="3162" spans="1:11" ht="42.75">
      <c r="A3162" s="449">
        <v>2796</v>
      </c>
      <c r="B3162" s="459" t="s">
        <v>28857</v>
      </c>
      <c r="C3162" s="460"/>
      <c r="D3162" s="519" t="s">
        <v>28853</v>
      </c>
      <c r="E3162" s="460">
        <v>3</v>
      </c>
      <c r="F3162" s="460" t="s">
        <v>28855</v>
      </c>
      <c r="G3162" s="519" t="s">
        <v>363</v>
      </c>
      <c r="H3162" s="455">
        <v>2012</v>
      </c>
      <c r="I3162" s="456">
        <v>9787807637752</v>
      </c>
      <c r="J3162" s="463" t="s">
        <v>2682</v>
      </c>
      <c r="K3162" s="463" t="s">
        <v>439</v>
      </c>
    </row>
    <row r="3163" spans="1:11" ht="42.75">
      <c r="A3163" s="449">
        <v>2797</v>
      </c>
      <c r="B3163" s="459" t="s">
        <v>28858</v>
      </c>
      <c r="C3163" s="460"/>
      <c r="D3163" s="519" t="s">
        <v>28853</v>
      </c>
      <c r="E3163" s="460">
        <v>4</v>
      </c>
      <c r="F3163" s="460" t="s">
        <v>28855</v>
      </c>
      <c r="G3163" s="519" t="s">
        <v>363</v>
      </c>
      <c r="H3163" s="455">
        <v>2012</v>
      </c>
      <c r="I3163" s="456">
        <v>9787807637738</v>
      </c>
      <c r="J3163" s="463" t="s">
        <v>2682</v>
      </c>
      <c r="K3163" s="463" t="s">
        <v>439</v>
      </c>
    </row>
    <row r="3164" spans="1:11" ht="42.75">
      <c r="A3164" s="449">
        <v>2798</v>
      </c>
      <c r="B3164" s="459" t="s">
        <v>28859</v>
      </c>
      <c r="C3164" s="460"/>
      <c r="D3164" s="519" t="s">
        <v>28853</v>
      </c>
      <c r="E3164" s="460">
        <v>5</v>
      </c>
      <c r="F3164" s="460" t="s">
        <v>28855</v>
      </c>
      <c r="G3164" s="519" t="s">
        <v>363</v>
      </c>
      <c r="H3164" s="455">
        <v>2012</v>
      </c>
      <c r="I3164" s="456">
        <v>9787807637776</v>
      </c>
      <c r="J3164" s="463" t="s">
        <v>2682</v>
      </c>
      <c r="K3164" s="463" t="s">
        <v>439</v>
      </c>
    </row>
    <row r="3165" spans="1:11" ht="42.75">
      <c r="A3165" s="449">
        <v>2799</v>
      </c>
      <c r="B3165" s="459" t="s">
        <v>28860</v>
      </c>
      <c r="C3165" s="460"/>
      <c r="D3165" s="519" t="s">
        <v>28853</v>
      </c>
      <c r="E3165" s="460">
        <v>6</v>
      </c>
      <c r="F3165" s="460" t="s">
        <v>28855</v>
      </c>
      <c r="G3165" s="519" t="s">
        <v>363</v>
      </c>
      <c r="H3165" s="455">
        <v>2012</v>
      </c>
      <c r="I3165" s="456">
        <v>9787807637714</v>
      </c>
      <c r="J3165" s="463" t="s">
        <v>2682</v>
      </c>
      <c r="K3165" s="463" t="s">
        <v>439</v>
      </c>
    </row>
    <row r="3166" spans="1:11" ht="42.75">
      <c r="A3166" s="449">
        <v>2800</v>
      </c>
      <c r="B3166" s="459" t="s">
        <v>28861</v>
      </c>
      <c r="C3166" s="460"/>
      <c r="D3166" s="482"/>
      <c r="E3166" s="483"/>
      <c r="F3166" s="482" t="s">
        <v>28862</v>
      </c>
      <c r="G3166" s="482" t="s">
        <v>28863</v>
      </c>
      <c r="H3166" s="504">
        <v>2011</v>
      </c>
      <c r="I3166" s="598">
        <v>9787539440958</v>
      </c>
      <c r="J3166" s="504" t="s">
        <v>2682</v>
      </c>
      <c r="K3166" s="504" t="s">
        <v>9</v>
      </c>
    </row>
    <row r="3167" spans="1:11">
      <c r="A3167" s="463"/>
      <c r="B3167" s="459" t="s">
        <v>28864</v>
      </c>
      <c r="C3167" s="460" t="s">
        <v>234</v>
      </c>
      <c r="D3167" s="460" t="s">
        <v>28864</v>
      </c>
      <c r="E3167" s="464" t="s">
        <v>203</v>
      </c>
      <c r="F3167" s="460" t="s">
        <v>203</v>
      </c>
      <c r="G3167" s="460" t="s">
        <v>16812</v>
      </c>
      <c r="H3167" s="455">
        <v>2012</v>
      </c>
      <c r="I3167" s="456" t="s">
        <v>203</v>
      </c>
      <c r="J3167" s="463" t="s">
        <v>2682</v>
      </c>
      <c r="K3167" s="463" t="s">
        <v>845</v>
      </c>
    </row>
    <row r="3168" spans="1:11" ht="42.75">
      <c r="A3168" s="449">
        <v>2801</v>
      </c>
      <c r="B3168" s="459" t="s">
        <v>28865</v>
      </c>
      <c r="C3168" s="460"/>
      <c r="D3168" s="460" t="s">
        <v>28864</v>
      </c>
      <c r="E3168" s="464"/>
      <c r="F3168" s="460" t="s">
        <v>28866</v>
      </c>
      <c r="G3168" s="460" t="s">
        <v>16812</v>
      </c>
      <c r="H3168" s="455">
        <v>2012</v>
      </c>
      <c r="I3168" s="456">
        <v>9787535364470</v>
      </c>
      <c r="J3168" s="463" t="s">
        <v>2682</v>
      </c>
      <c r="K3168" s="463" t="s">
        <v>845</v>
      </c>
    </row>
    <row r="3169" spans="1:11" ht="42.75">
      <c r="A3169" s="449">
        <v>2802</v>
      </c>
      <c r="B3169" s="459" t="s">
        <v>28867</v>
      </c>
      <c r="C3169" s="460"/>
      <c r="D3169" s="460" t="s">
        <v>28864</v>
      </c>
      <c r="E3169" s="464"/>
      <c r="F3169" s="460" t="s">
        <v>28866</v>
      </c>
      <c r="G3169" s="460" t="s">
        <v>16812</v>
      </c>
      <c r="H3169" s="455">
        <v>2012</v>
      </c>
      <c r="I3169" s="456">
        <v>9787535364463</v>
      </c>
      <c r="J3169" s="463" t="s">
        <v>2682</v>
      </c>
      <c r="K3169" s="463" t="s">
        <v>845</v>
      </c>
    </row>
    <row r="3170" spans="1:11" ht="42.75">
      <c r="A3170" s="449">
        <v>2803</v>
      </c>
      <c r="B3170" s="459" t="s">
        <v>28868</v>
      </c>
      <c r="C3170" s="460"/>
      <c r="D3170" s="460" t="s">
        <v>28864</v>
      </c>
      <c r="E3170" s="464"/>
      <c r="F3170" s="460" t="s">
        <v>28869</v>
      </c>
      <c r="G3170" s="460" t="s">
        <v>16812</v>
      </c>
      <c r="H3170" s="455">
        <v>2012</v>
      </c>
      <c r="I3170" s="456">
        <v>9787535364456</v>
      </c>
      <c r="J3170" s="463" t="s">
        <v>2682</v>
      </c>
      <c r="K3170" s="463" t="s">
        <v>845</v>
      </c>
    </row>
    <row r="3171" spans="1:11" ht="42.75">
      <c r="A3171" s="449">
        <v>2804</v>
      </c>
      <c r="B3171" s="459" t="s">
        <v>28870</v>
      </c>
      <c r="C3171" s="460"/>
      <c r="D3171" s="460" t="s">
        <v>28864</v>
      </c>
      <c r="E3171" s="464"/>
      <c r="F3171" s="460" t="s">
        <v>28871</v>
      </c>
      <c r="G3171" s="460" t="s">
        <v>16812</v>
      </c>
      <c r="H3171" s="455">
        <v>2012</v>
      </c>
      <c r="I3171" s="456">
        <v>9787535364500</v>
      </c>
      <c r="J3171" s="463" t="s">
        <v>2682</v>
      </c>
      <c r="K3171" s="463" t="s">
        <v>845</v>
      </c>
    </row>
    <row r="3172" spans="1:11" ht="42.75">
      <c r="A3172" s="449">
        <v>2805</v>
      </c>
      <c r="B3172" s="459" t="s">
        <v>28872</v>
      </c>
      <c r="C3172" s="460"/>
      <c r="D3172" s="460" t="s">
        <v>28864</v>
      </c>
      <c r="E3172" s="464"/>
      <c r="F3172" s="460" t="s">
        <v>28873</v>
      </c>
      <c r="G3172" s="460" t="s">
        <v>16812</v>
      </c>
      <c r="H3172" s="455">
        <v>2012</v>
      </c>
      <c r="I3172" s="456">
        <v>9787535364494</v>
      </c>
      <c r="J3172" s="463" t="s">
        <v>2682</v>
      </c>
      <c r="K3172" s="463" t="s">
        <v>845</v>
      </c>
    </row>
    <row r="3173" spans="1:11" ht="42.75">
      <c r="A3173" s="449">
        <v>2806</v>
      </c>
      <c r="B3173" s="459" t="s">
        <v>28874</v>
      </c>
      <c r="C3173" s="460"/>
      <c r="D3173" s="460" t="s">
        <v>28864</v>
      </c>
      <c r="E3173" s="464"/>
      <c r="F3173" s="460" t="s">
        <v>28875</v>
      </c>
      <c r="G3173" s="460" t="s">
        <v>16812</v>
      </c>
      <c r="H3173" s="455">
        <v>2012</v>
      </c>
      <c r="I3173" s="456">
        <v>9787535364487</v>
      </c>
      <c r="J3173" s="463" t="s">
        <v>2682</v>
      </c>
      <c r="K3173" s="463" t="s">
        <v>845</v>
      </c>
    </row>
    <row r="3174" spans="1:11" ht="42.75">
      <c r="A3174" s="449">
        <v>2807</v>
      </c>
      <c r="B3174" s="459" t="s">
        <v>28876</v>
      </c>
      <c r="C3174" s="460" t="s">
        <v>28877</v>
      </c>
      <c r="D3174" s="482"/>
      <c r="E3174" s="483"/>
      <c r="F3174" s="460" t="s">
        <v>28878</v>
      </c>
      <c r="G3174" s="519" t="s">
        <v>75</v>
      </c>
      <c r="H3174" s="449">
        <v>2012</v>
      </c>
      <c r="I3174" s="456">
        <v>9787535885661</v>
      </c>
      <c r="J3174" s="463" t="s">
        <v>2682</v>
      </c>
      <c r="K3174" s="463" t="s">
        <v>3021</v>
      </c>
    </row>
    <row r="3175" spans="1:11" ht="42.75">
      <c r="A3175" s="449">
        <v>2808</v>
      </c>
      <c r="B3175" s="489" t="s">
        <v>28879</v>
      </c>
      <c r="C3175" s="490"/>
      <c r="D3175" s="490" t="s">
        <v>28880</v>
      </c>
      <c r="E3175" s="488"/>
      <c r="F3175" s="490" t="s">
        <v>28881</v>
      </c>
      <c r="G3175" s="490" t="s">
        <v>1109</v>
      </c>
      <c r="H3175" s="498">
        <v>2012</v>
      </c>
      <c r="I3175" s="499">
        <v>9787110073735</v>
      </c>
      <c r="J3175" s="500" t="s">
        <v>2682</v>
      </c>
      <c r="K3175" s="498" t="s">
        <v>3021</v>
      </c>
    </row>
    <row r="3176" spans="1:11" ht="57">
      <c r="A3176" s="449">
        <v>2809</v>
      </c>
      <c r="B3176" s="472" t="s">
        <v>27304</v>
      </c>
      <c r="C3176" s="473"/>
      <c r="D3176" s="473"/>
      <c r="E3176" s="474"/>
      <c r="F3176" s="473" t="s">
        <v>28882</v>
      </c>
      <c r="G3176" s="473" t="s">
        <v>1109</v>
      </c>
      <c r="H3176" s="475">
        <v>2012</v>
      </c>
      <c r="I3176" s="470">
        <v>9787110073131</v>
      </c>
      <c r="J3176" s="476" t="s">
        <v>2682</v>
      </c>
      <c r="K3176" s="476" t="s">
        <v>439</v>
      </c>
    </row>
    <row r="3177" spans="1:11" ht="42.75">
      <c r="A3177" s="449">
        <v>2810</v>
      </c>
      <c r="B3177" s="472" t="s">
        <v>28883</v>
      </c>
      <c r="C3177" s="473"/>
      <c r="D3177" s="479" t="s">
        <v>28884</v>
      </c>
      <c r="E3177" s="480"/>
      <c r="F3177" s="473" t="s">
        <v>28885</v>
      </c>
      <c r="G3177" s="473" t="s">
        <v>28886</v>
      </c>
      <c r="H3177" s="475">
        <v>2012</v>
      </c>
      <c r="I3177" s="456">
        <v>9787534031915</v>
      </c>
      <c r="J3177" s="476" t="s">
        <v>5726</v>
      </c>
      <c r="K3177" s="476" t="s">
        <v>2671</v>
      </c>
    </row>
    <row r="3178" spans="1:11" ht="28.5">
      <c r="A3178" s="449">
        <v>2811</v>
      </c>
      <c r="B3178" s="472" t="s">
        <v>28887</v>
      </c>
      <c r="C3178" s="473"/>
      <c r="D3178" s="479"/>
      <c r="E3178" s="480"/>
      <c r="F3178" s="473" t="s">
        <v>28888</v>
      </c>
      <c r="G3178" s="473" t="s">
        <v>274</v>
      </c>
      <c r="H3178" s="475" t="s">
        <v>16702</v>
      </c>
      <c r="I3178" s="456">
        <v>9787508631882</v>
      </c>
      <c r="J3178" s="476" t="s">
        <v>5726</v>
      </c>
      <c r="K3178" s="476" t="s">
        <v>439</v>
      </c>
    </row>
    <row r="3179" spans="1:11" ht="28.5">
      <c r="A3179" s="449">
        <v>2812</v>
      </c>
      <c r="B3179" s="459" t="s">
        <v>28889</v>
      </c>
      <c r="C3179" s="460" t="s">
        <v>28890</v>
      </c>
      <c r="D3179" s="460"/>
      <c r="E3179" s="464"/>
      <c r="F3179" s="460" t="s">
        <v>28891</v>
      </c>
      <c r="G3179" s="460" t="s">
        <v>28892</v>
      </c>
      <c r="H3179" s="455">
        <v>2010</v>
      </c>
      <c r="I3179" s="456">
        <v>9787802115620</v>
      </c>
      <c r="J3179" s="463" t="s">
        <v>2682</v>
      </c>
      <c r="K3179" s="463" t="s">
        <v>3082</v>
      </c>
    </row>
    <row r="3180" spans="1:11" ht="28.5">
      <c r="A3180" s="449">
        <v>2813</v>
      </c>
      <c r="B3180" s="459" t="s">
        <v>28893</v>
      </c>
      <c r="C3180" s="460" t="s">
        <v>28894</v>
      </c>
      <c r="D3180" s="460"/>
      <c r="E3180" s="464"/>
      <c r="F3180" s="460" t="s">
        <v>28891</v>
      </c>
      <c r="G3180" s="460" t="s">
        <v>28892</v>
      </c>
      <c r="H3180" s="455">
        <v>2010</v>
      </c>
      <c r="I3180" s="456">
        <v>9787802115637</v>
      </c>
      <c r="J3180" s="463" t="s">
        <v>2682</v>
      </c>
      <c r="K3180" s="463" t="s">
        <v>3082</v>
      </c>
    </row>
  </sheetData>
  <mergeCells count="1">
    <mergeCell ref="A1:K1"/>
  </mergeCells>
  <phoneticPr fontId="2" type="noConversion"/>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dimension ref="A1:J15262"/>
  <sheetViews>
    <sheetView workbookViewId="0">
      <selection activeCell="D8" sqref="D8"/>
    </sheetView>
  </sheetViews>
  <sheetFormatPr defaultRowHeight="13.5"/>
  <cols>
    <col min="1" max="1" width="5.875" customWidth="1"/>
    <col min="2" max="2" width="16.875" customWidth="1"/>
    <col min="3" max="3" width="13.125" customWidth="1"/>
    <col min="4" max="4" width="16" customWidth="1"/>
    <col min="5" max="5" width="18.125" customWidth="1"/>
    <col min="6" max="6" width="16" customWidth="1"/>
    <col min="7" max="7" width="8.125" customWidth="1"/>
    <col min="8" max="8" width="16.125" customWidth="1"/>
    <col min="9" max="9" width="7.5" customWidth="1"/>
    <col min="10" max="10" width="9" customWidth="1"/>
  </cols>
  <sheetData>
    <row r="1" spans="1:10" ht="20.25">
      <c r="A1" s="847" t="s">
        <v>57159</v>
      </c>
      <c r="B1" s="848"/>
      <c r="C1" s="848"/>
      <c r="D1" s="848"/>
      <c r="E1" s="848"/>
      <c r="F1" s="848"/>
      <c r="G1" s="848"/>
      <c r="H1" s="848"/>
      <c r="I1" s="848"/>
      <c r="J1" s="849"/>
    </row>
    <row r="2" spans="1:10" ht="28.5">
      <c r="A2" s="602" t="s">
        <v>0</v>
      </c>
      <c r="B2" s="602" t="s">
        <v>6726</v>
      </c>
      <c r="C2" s="602" t="s">
        <v>28895</v>
      </c>
      <c r="D2" s="602" t="s">
        <v>3</v>
      </c>
      <c r="E2" s="602" t="s">
        <v>8589</v>
      </c>
      <c r="F2" s="602" t="s">
        <v>28896</v>
      </c>
      <c r="G2" s="603" t="s">
        <v>10051</v>
      </c>
      <c r="H2" s="604" t="s">
        <v>10052</v>
      </c>
      <c r="I2" s="602" t="s">
        <v>28897</v>
      </c>
      <c r="J2" s="603" t="s">
        <v>28898</v>
      </c>
    </row>
    <row r="3" spans="1:10" ht="42.75" customHeight="1">
      <c r="A3" s="476">
        <v>1</v>
      </c>
      <c r="B3" s="472" t="s">
        <v>28899</v>
      </c>
      <c r="C3" s="472" t="s">
        <v>28900</v>
      </c>
      <c r="D3" s="473"/>
      <c r="E3" s="473" t="s">
        <v>28901</v>
      </c>
      <c r="F3" s="473" t="s">
        <v>28902</v>
      </c>
      <c r="G3" s="475">
        <v>2001</v>
      </c>
      <c r="H3" s="470">
        <v>7801700015</v>
      </c>
      <c r="I3" s="476" t="s">
        <v>28903</v>
      </c>
      <c r="J3" s="476" t="s">
        <v>3082</v>
      </c>
    </row>
    <row r="4" spans="1:10" ht="14.25" customHeight="1">
      <c r="A4" s="476">
        <v>2</v>
      </c>
      <c r="B4" s="472" t="s">
        <v>28904</v>
      </c>
      <c r="C4" s="472"/>
      <c r="D4" s="473"/>
      <c r="E4" s="473" t="s">
        <v>28905</v>
      </c>
      <c r="F4" s="473" t="s">
        <v>28906</v>
      </c>
      <c r="G4" s="476">
        <v>2008</v>
      </c>
      <c r="H4" s="470" t="s">
        <v>28907</v>
      </c>
      <c r="I4" s="476" t="s">
        <v>28908</v>
      </c>
      <c r="J4" s="476" t="s">
        <v>3082</v>
      </c>
    </row>
    <row r="5" spans="1:10" ht="28.5" customHeight="1">
      <c r="A5" s="476">
        <v>3</v>
      </c>
      <c r="B5" s="472" t="s">
        <v>28909</v>
      </c>
      <c r="C5" s="472"/>
      <c r="D5" s="473" t="s">
        <v>28910</v>
      </c>
      <c r="E5" s="473" t="s">
        <v>28911</v>
      </c>
      <c r="F5" s="473" t="s">
        <v>28912</v>
      </c>
      <c r="G5" s="476" t="s">
        <v>28913</v>
      </c>
      <c r="H5" s="470">
        <v>9787010083117</v>
      </c>
      <c r="I5" s="476" t="s">
        <v>28914</v>
      </c>
      <c r="J5" s="476" t="s">
        <v>2941</v>
      </c>
    </row>
    <row r="6" spans="1:10" ht="28.5" customHeight="1">
      <c r="A6" s="476">
        <v>4</v>
      </c>
      <c r="B6" s="472" t="s">
        <v>28915</v>
      </c>
      <c r="C6" s="472"/>
      <c r="D6" s="473" t="s">
        <v>28910</v>
      </c>
      <c r="E6" s="473" t="s">
        <v>28916</v>
      </c>
      <c r="F6" s="473" t="s">
        <v>28906</v>
      </c>
      <c r="G6" s="475">
        <v>1996</v>
      </c>
      <c r="H6" s="470">
        <v>7507303454</v>
      </c>
      <c r="I6" s="476" t="s">
        <v>28914</v>
      </c>
      <c r="J6" s="476" t="s">
        <v>3082</v>
      </c>
    </row>
    <row r="7" spans="1:10" ht="28.5" customHeight="1">
      <c r="A7" s="476">
        <v>5</v>
      </c>
      <c r="B7" s="472" t="s">
        <v>28917</v>
      </c>
      <c r="C7" s="472"/>
      <c r="D7" s="473"/>
      <c r="E7" s="473" t="s">
        <v>28918</v>
      </c>
      <c r="F7" s="473" t="s">
        <v>28919</v>
      </c>
      <c r="G7" s="475" t="s">
        <v>28920</v>
      </c>
      <c r="H7" s="470">
        <v>7219051921</v>
      </c>
      <c r="I7" s="476" t="s">
        <v>7921</v>
      </c>
      <c r="J7" s="476" t="s">
        <v>3021</v>
      </c>
    </row>
    <row r="8" spans="1:10" ht="28.5" customHeight="1">
      <c r="A8" s="476">
        <v>6</v>
      </c>
      <c r="B8" s="472" t="s">
        <v>28921</v>
      </c>
      <c r="C8" s="472"/>
      <c r="D8" s="473" t="s">
        <v>28922</v>
      </c>
      <c r="E8" s="473" t="s">
        <v>28923</v>
      </c>
      <c r="F8" s="473" t="s">
        <v>1522</v>
      </c>
      <c r="G8" s="476" t="s">
        <v>28913</v>
      </c>
      <c r="H8" s="470">
        <v>9787801739193</v>
      </c>
      <c r="I8" s="476" t="s">
        <v>7921</v>
      </c>
      <c r="J8" s="476" t="s">
        <v>2941</v>
      </c>
    </row>
    <row r="9" spans="1:10" ht="28.5" customHeight="1">
      <c r="A9" s="476"/>
      <c r="B9" s="472" t="s">
        <v>28922</v>
      </c>
      <c r="C9" s="472" t="s">
        <v>234</v>
      </c>
      <c r="D9" s="473" t="s">
        <v>28922</v>
      </c>
      <c r="E9" s="473" t="s">
        <v>16544</v>
      </c>
      <c r="F9" s="473" t="s">
        <v>1522</v>
      </c>
      <c r="G9" s="476" t="s">
        <v>28913</v>
      </c>
      <c r="H9" s="470" t="s">
        <v>16544</v>
      </c>
      <c r="I9" s="476" t="s">
        <v>7921</v>
      </c>
      <c r="J9" s="476" t="s">
        <v>2941</v>
      </c>
    </row>
    <row r="10" spans="1:10" ht="28.5" customHeight="1">
      <c r="A10" s="476">
        <v>7</v>
      </c>
      <c r="B10" s="472" t="s">
        <v>28924</v>
      </c>
      <c r="C10" s="472"/>
      <c r="D10" s="473" t="s">
        <v>28922</v>
      </c>
      <c r="E10" s="473" t="s">
        <v>28923</v>
      </c>
      <c r="F10" s="473" t="s">
        <v>1522</v>
      </c>
      <c r="G10" s="476" t="s">
        <v>28913</v>
      </c>
      <c r="H10" s="470">
        <v>9787801739179</v>
      </c>
      <c r="I10" s="476" t="s">
        <v>7921</v>
      </c>
      <c r="J10" s="476" t="s">
        <v>2941</v>
      </c>
    </row>
    <row r="11" spans="1:10" ht="42.75" customHeight="1">
      <c r="A11" s="476">
        <v>8</v>
      </c>
      <c r="B11" s="472" t="s">
        <v>28925</v>
      </c>
      <c r="C11" s="472"/>
      <c r="D11" s="473" t="s">
        <v>28922</v>
      </c>
      <c r="E11" s="473" t="s">
        <v>28926</v>
      </c>
      <c r="F11" s="473" t="s">
        <v>1522</v>
      </c>
      <c r="G11" s="476" t="s">
        <v>28913</v>
      </c>
      <c r="H11" s="470" t="s">
        <v>28927</v>
      </c>
      <c r="I11" s="476" t="s">
        <v>7921</v>
      </c>
      <c r="J11" s="476" t="s">
        <v>2941</v>
      </c>
    </row>
    <row r="12" spans="1:10" ht="28.5" customHeight="1">
      <c r="A12" s="476">
        <v>9</v>
      </c>
      <c r="B12" s="472" t="s">
        <v>28928</v>
      </c>
      <c r="C12" s="472"/>
      <c r="D12" s="473" t="s">
        <v>28922</v>
      </c>
      <c r="E12" s="473" t="s">
        <v>28929</v>
      </c>
      <c r="F12" s="473" t="s">
        <v>1522</v>
      </c>
      <c r="G12" s="476" t="s">
        <v>28913</v>
      </c>
      <c r="H12" s="470">
        <v>9787801739209</v>
      </c>
      <c r="I12" s="476" t="s">
        <v>7921</v>
      </c>
      <c r="J12" s="476" t="s">
        <v>2941</v>
      </c>
    </row>
    <row r="13" spans="1:10" ht="28.5" customHeight="1">
      <c r="A13" s="476">
        <v>10</v>
      </c>
      <c r="B13" s="472" t="s">
        <v>28930</v>
      </c>
      <c r="C13" s="472"/>
      <c r="D13" s="473" t="s">
        <v>28922</v>
      </c>
      <c r="E13" s="473" t="s">
        <v>28923</v>
      </c>
      <c r="F13" s="473" t="s">
        <v>1522</v>
      </c>
      <c r="G13" s="476" t="s">
        <v>28913</v>
      </c>
      <c r="H13" s="470">
        <v>9787801739162</v>
      </c>
      <c r="I13" s="476" t="s">
        <v>7921</v>
      </c>
      <c r="J13" s="476" t="s">
        <v>2941</v>
      </c>
    </row>
    <row r="14" spans="1:10" ht="28.5" customHeight="1">
      <c r="A14" s="476">
        <v>11</v>
      </c>
      <c r="B14" s="472" t="s">
        <v>28931</v>
      </c>
      <c r="C14" s="472"/>
      <c r="D14" s="473" t="s">
        <v>28922</v>
      </c>
      <c r="E14" s="473" t="s">
        <v>28923</v>
      </c>
      <c r="F14" s="473" t="s">
        <v>1522</v>
      </c>
      <c r="G14" s="476" t="s">
        <v>28913</v>
      </c>
      <c r="H14" s="470">
        <v>9787801739186</v>
      </c>
      <c r="I14" s="476" t="s">
        <v>7921</v>
      </c>
      <c r="J14" s="476" t="s">
        <v>2941</v>
      </c>
    </row>
    <row r="15" spans="1:10" ht="14.25" customHeight="1">
      <c r="A15" s="476">
        <v>12</v>
      </c>
      <c r="B15" s="472" t="s">
        <v>28932</v>
      </c>
      <c r="C15" s="472"/>
      <c r="D15" s="473"/>
      <c r="E15" s="473" t="s">
        <v>28933</v>
      </c>
      <c r="F15" s="473" t="s">
        <v>28934</v>
      </c>
      <c r="G15" s="475">
        <v>1990</v>
      </c>
      <c r="H15" s="470">
        <v>7202005808</v>
      </c>
      <c r="I15" s="476" t="s">
        <v>7921</v>
      </c>
      <c r="J15" s="476" t="s">
        <v>2941</v>
      </c>
    </row>
    <row r="16" spans="1:10" ht="28.5" customHeight="1">
      <c r="A16" s="476">
        <v>13</v>
      </c>
      <c r="B16" s="472" t="s">
        <v>28935</v>
      </c>
      <c r="C16" s="472"/>
      <c r="D16" s="473"/>
      <c r="E16" s="473" t="s">
        <v>28936</v>
      </c>
      <c r="F16" s="473" t="s">
        <v>75</v>
      </c>
      <c r="G16" s="475" t="s">
        <v>28937</v>
      </c>
      <c r="H16" s="470">
        <v>7535824730</v>
      </c>
      <c r="I16" s="476" t="s">
        <v>7921</v>
      </c>
      <c r="J16" s="476" t="s">
        <v>17600</v>
      </c>
    </row>
    <row r="17" spans="1:10" ht="28.5" customHeight="1">
      <c r="A17" s="476">
        <v>14</v>
      </c>
      <c r="B17" s="472" t="s">
        <v>28938</v>
      </c>
      <c r="C17" s="472"/>
      <c r="D17" s="473"/>
      <c r="E17" s="473" t="s">
        <v>28939</v>
      </c>
      <c r="F17" s="473" t="s">
        <v>27943</v>
      </c>
      <c r="G17" s="475" t="s">
        <v>28940</v>
      </c>
      <c r="H17" s="523">
        <v>7110.1629999999996</v>
      </c>
      <c r="I17" s="476" t="s">
        <v>7921</v>
      </c>
      <c r="J17" s="476" t="s">
        <v>2941</v>
      </c>
    </row>
    <row r="18" spans="1:10" ht="14.25" customHeight="1">
      <c r="A18" s="476">
        <v>15</v>
      </c>
      <c r="B18" s="472" t="s">
        <v>28941</v>
      </c>
      <c r="C18" s="472"/>
      <c r="D18" s="473"/>
      <c r="E18" s="473" t="s">
        <v>28942</v>
      </c>
      <c r="F18" s="473" t="s">
        <v>27943</v>
      </c>
      <c r="G18" s="475">
        <v>2005</v>
      </c>
      <c r="H18" s="470" t="s">
        <v>28943</v>
      </c>
      <c r="I18" s="476" t="s">
        <v>7921</v>
      </c>
      <c r="J18" s="476" t="s">
        <v>3204</v>
      </c>
    </row>
    <row r="19" spans="1:10" ht="28.5" customHeight="1">
      <c r="A19" s="476">
        <v>16</v>
      </c>
      <c r="B19" s="472" t="s">
        <v>28944</v>
      </c>
      <c r="C19" s="472"/>
      <c r="D19" s="473" t="s">
        <v>28945</v>
      </c>
      <c r="E19" s="473" t="s">
        <v>28946</v>
      </c>
      <c r="F19" s="473" t="s">
        <v>23348</v>
      </c>
      <c r="G19" s="476">
        <v>2010</v>
      </c>
      <c r="H19" s="470">
        <v>9787108033338</v>
      </c>
      <c r="I19" s="476" t="s">
        <v>7921</v>
      </c>
      <c r="J19" s="476" t="s">
        <v>11652</v>
      </c>
    </row>
    <row r="20" spans="1:10" ht="14.25" customHeight="1">
      <c r="A20" s="476">
        <v>17</v>
      </c>
      <c r="B20" s="472" t="s">
        <v>28947</v>
      </c>
      <c r="C20" s="472"/>
      <c r="D20" s="473"/>
      <c r="E20" s="473" t="s">
        <v>28948</v>
      </c>
      <c r="F20" s="473" t="s">
        <v>2218</v>
      </c>
      <c r="G20" s="475">
        <v>2004</v>
      </c>
      <c r="H20" s="470">
        <v>7220067526</v>
      </c>
      <c r="I20" s="476" t="s">
        <v>7921</v>
      </c>
      <c r="J20" s="476" t="s">
        <v>28949</v>
      </c>
    </row>
    <row r="21" spans="1:10" ht="28.5" customHeight="1">
      <c r="A21" s="476">
        <v>18</v>
      </c>
      <c r="B21" s="472" t="s">
        <v>28950</v>
      </c>
      <c r="C21" s="472"/>
      <c r="D21" s="473"/>
      <c r="E21" s="473" t="s">
        <v>28951</v>
      </c>
      <c r="F21" s="473" t="s">
        <v>2716</v>
      </c>
      <c r="G21" s="475">
        <v>2004</v>
      </c>
      <c r="H21" s="470">
        <v>7536531133</v>
      </c>
      <c r="I21" s="476" t="s">
        <v>7921</v>
      </c>
      <c r="J21" s="476" t="s">
        <v>10935</v>
      </c>
    </row>
    <row r="22" spans="1:10" ht="42.75" customHeight="1">
      <c r="A22" s="476">
        <v>19</v>
      </c>
      <c r="B22" s="472" t="s">
        <v>28952</v>
      </c>
      <c r="C22" s="472" t="s">
        <v>28953</v>
      </c>
      <c r="D22" s="473"/>
      <c r="E22" s="473" t="s">
        <v>28954</v>
      </c>
      <c r="F22" s="473" t="s">
        <v>28955</v>
      </c>
      <c r="G22" s="475">
        <v>2001</v>
      </c>
      <c r="H22" s="470" t="s">
        <v>28956</v>
      </c>
      <c r="I22" s="476" t="s">
        <v>7921</v>
      </c>
      <c r="J22" s="476" t="s">
        <v>3204</v>
      </c>
    </row>
    <row r="23" spans="1:10" ht="42.75" customHeight="1">
      <c r="A23" s="476">
        <v>20</v>
      </c>
      <c r="B23" s="472" t="s">
        <v>28957</v>
      </c>
      <c r="C23" s="472"/>
      <c r="D23" s="473" t="s">
        <v>28958</v>
      </c>
      <c r="E23" s="473" t="s">
        <v>28959</v>
      </c>
      <c r="F23" s="473" t="s">
        <v>28960</v>
      </c>
      <c r="G23" s="476" t="s">
        <v>27281</v>
      </c>
      <c r="H23" s="470">
        <v>9787509807897</v>
      </c>
      <c r="I23" s="476" t="s">
        <v>7921</v>
      </c>
      <c r="J23" s="476" t="s">
        <v>3082</v>
      </c>
    </row>
    <row r="24" spans="1:10" ht="28.5" customHeight="1">
      <c r="A24" s="476">
        <v>21</v>
      </c>
      <c r="B24" s="472" t="s">
        <v>28961</v>
      </c>
      <c r="C24" s="472"/>
      <c r="D24" s="473" t="s">
        <v>28962</v>
      </c>
      <c r="E24" s="473" t="s">
        <v>28963</v>
      </c>
      <c r="F24" s="473" t="s">
        <v>798</v>
      </c>
      <c r="G24" s="475">
        <v>2004</v>
      </c>
      <c r="H24" s="470">
        <v>7500071175</v>
      </c>
      <c r="I24" s="476" t="s">
        <v>7921</v>
      </c>
      <c r="J24" s="476" t="s">
        <v>10681</v>
      </c>
    </row>
    <row r="25" spans="1:10" ht="28.5" customHeight="1">
      <c r="A25" s="476">
        <v>22</v>
      </c>
      <c r="B25" s="472" t="s">
        <v>28964</v>
      </c>
      <c r="C25" s="472"/>
      <c r="D25" s="473" t="s">
        <v>28965</v>
      </c>
      <c r="E25" s="473" t="s">
        <v>28966</v>
      </c>
      <c r="F25" s="473" t="s">
        <v>798</v>
      </c>
      <c r="G25" s="475">
        <v>2004</v>
      </c>
      <c r="H25" s="470">
        <v>7500071183</v>
      </c>
      <c r="I25" s="476" t="s">
        <v>7921</v>
      </c>
      <c r="J25" s="476" t="s">
        <v>10681</v>
      </c>
    </row>
    <row r="26" spans="1:10" ht="28.5" customHeight="1">
      <c r="A26" s="476">
        <v>23</v>
      </c>
      <c r="B26" s="472" t="s">
        <v>28952</v>
      </c>
      <c r="C26" s="472" t="s">
        <v>28967</v>
      </c>
      <c r="D26" s="473"/>
      <c r="E26" s="473" t="s">
        <v>28968</v>
      </c>
      <c r="F26" s="473" t="s">
        <v>232</v>
      </c>
      <c r="G26" s="475">
        <v>1993</v>
      </c>
      <c r="H26" s="470">
        <v>7500613911</v>
      </c>
      <c r="I26" s="476" t="s">
        <v>7921</v>
      </c>
      <c r="J26" s="476" t="s">
        <v>11652</v>
      </c>
    </row>
    <row r="27" spans="1:10" ht="57" customHeight="1">
      <c r="A27" s="476">
        <v>24</v>
      </c>
      <c r="B27" s="472" t="s">
        <v>28969</v>
      </c>
      <c r="C27" s="472" t="s">
        <v>3375</v>
      </c>
      <c r="D27" s="473"/>
      <c r="E27" s="473" t="s">
        <v>28970</v>
      </c>
      <c r="F27" s="473" t="s">
        <v>28971</v>
      </c>
      <c r="G27" s="475">
        <v>2004</v>
      </c>
      <c r="H27" s="470">
        <v>7500725973</v>
      </c>
      <c r="I27" s="476" t="s">
        <v>7921</v>
      </c>
      <c r="J27" s="476" t="s">
        <v>3082</v>
      </c>
    </row>
    <row r="28" spans="1:10" ht="14.25" customHeight="1">
      <c r="A28" s="476">
        <v>25</v>
      </c>
      <c r="B28" s="472" t="s">
        <v>28972</v>
      </c>
      <c r="C28" s="472"/>
      <c r="D28" s="473"/>
      <c r="E28" s="473" t="s">
        <v>28973</v>
      </c>
      <c r="F28" s="473" t="s">
        <v>28974</v>
      </c>
      <c r="G28" s="475">
        <v>2005</v>
      </c>
      <c r="H28" s="470">
        <v>7508703839</v>
      </c>
      <c r="I28" s="476" t="s">
        <v>7921</v>
      </c>
      <c r="J28" s="476" t="s">
        <v>2941</v>
      </c>
    </row>
    <row r="29" spans="1:10" ht="42.75" customHeight="1">
      <c r="A29" s="476">
        <v>26</v>
      </c>
      <c r="B29" s="472" t="s">
        <v>28975</v>
      </c>
      <c r="C29" s="472" t="s">
        <v>28976</v>
      </c>
      <c r="D29" s="473" t="s">
        <v>28910</v>
      </c>
      <c r="E29" s="473" t="s">
        <v>28977</v>
      </c>
      <c r="F29" s="473" t="s">
        <v>28906</v>
      </c>
      <c r="G29" s="475">
        <v>2003</v>
      </c>
      <c r="H29" s="470">
        <v>7507315142</v>
      </c>
      <c r="I29" s="476" t="s">
        <v>7921</v>
      </c>
      <c r="J29" s="476" t="s">
        <v>3082</v>
      </c>
    </row>
    <row r="30" spans="1:10" ht="14.25" customHeight="1">
      <c r="A30" s="476">
        <v>27</v>
      </c>
      <c r="B30" s="472" t="s">
        <v>28978</v>
      </c>
      <c r="C30" s="472"/>
      <c r="D30" s="473"/>
      <c r="E30" s="473" t="s">
        <v>28979</v>
      </c>
      <c r="F30" s="473" t="s">
        <v>28906</v>
      </c>
      <c r="G30" s="476">
        <v>2009</v>
      </c>
      <c r="H30" s="470">
        <v>9787507327267</v>
      </c>
      <c r="I30" s="476" t="s">
        <v>7921</v>
      </c>
      <c r="J30" s="476" t="s">
        <v>3082</v>
      </c>
    </row>
    <row r="31" spans="1:10" ht="14.25" customHeight="1">
      <c r="A31" s="476"/>
      <c r="B31" s="472" t="s">
        <v>28980</v>
      </c>
      <c r="C31" s="472" t="s">
        <v>318</v>
      </c>
      <c r="D31" s="473"/>
      <c r="E31" s="473" t="s">
        <v>10136</v>
      </c>
      <c r="F31" s="473" t="s">
        <v>28906</v>
      </c>
      <c r="G31" s="476">
        <v>2010</v>
      </c>
      <c r="H31" s="470" t="s">
        <v>10136</v>
      </c>
      <c r="I31" s="476" t="s">
        <v>7921</v>
      </c>
      <c r="J31" s="476" t="s">
        <v>3082</v>
      </c>
    </row>
    <row r="32" spans="1:10" ht="28.5" customHeight="1">
      <c r="A32" s="476">
        <v>28</v>
      </c>
      <c r="B32" s="472" t="s">
        <v>28981</v>
      </c>
      <c r="C32" s="472"/>
      <c r="D32" s="605"/>
      <c r="E32" s="473" t="s">
        <v>28982</v>
      </c>
      <c r="F32" s="473" t="s">
        <v>28906</v>
      </c>
      <c r="G32" s="476">
        <v>2010</v>
      </c>
      <c r="H32" s="470">
        <v>9787507327755</v>
      </c>
      <c r="I32" s="476" t="s">
        <v>7921</v>
      </c>
      <c r="J32" s="476" t="s">
        <v>3082</v>
      </c>
    </row>
    <row r="33" spans="1:10" ht="28.5" customHeight="1">
      <c r="A33" s="476">
        <v>29</v>
      </c>
      <c r="B33" s="472" t="s">
        <v>28983</v>
      </c>
      <c r="C33" s="472"/>
      <c r="D33" s="605"/>
      <c r="E33" s="473" t="s">
        <v>28982</v>
      </c>
      <c r="F33" s="473" t="s">
        <v>28906</v>
      </c>
      <c r="G33" s="476">
        <v>2010</v>
      </c>
      <c r="H33" s="470">
        <v>9787507327748</v>
      </c>
      <c r="I33" s="476" t="s">
        <v>7921</v>
      </c>
      <c r="J33" s="476" t="s">
        <v>3082</v>
      </c>
    </row>
    <row r="34" spans="1:10" ht="28.5" customHeight="1">
      <c r="A34" s="476">
        <v>30</v>
      </c>
      <c r="B34" s="472" t="s">
        <v>28984</v>
      </c>
      <c r="C34" s="472"/>
      <c r="D34" s="605"/>
      <c r="E34" s="473" t="s">
        <v>28982</v>
      </c>
      <c r="F34" s="473" t="s">
        <v>28906</v>
      </c>
      <c r="G34" s="476">
        <v>2010</v>
      </c>
      <c r="H34" s="470">
        <v>9787507307825</v>
      </c>
      <c r="I34" s="476" t="s">
        <v>7921</v>
      </c>
      <c r="J34" s="476" t="s">
        <v>3082</v>
      </c>
    </row>
    <row r="35" spans="1:10" ht="28.5" customHeight="1">
      <c r="A35" s="476">
        <v>31</v>
      </c>
      <c r="B35" s="472" t="s">
        <v>28985</v>
      </c>
      <c r="C35" s="472"/>
      <c r="D35" s="473"/>
      <c r="E35" s="473" t="s">
        <v>28986</v>
      </c>
      <c r="F35" s="473" t="s">
        <v>10</v>
      </c>
      <c r="G35" s="475">
        <v>2000</v>
      </c>
      <c r="H35" s="470" t="s">
        <v>28987</v>
      </c>
      <c r="I35" s="476" t="s">
        <v>28988</v>
      </c>
      <c r="J35" s="476" t="s">
        <v>10687</v>
      </c>
    </row>
    <row r="36" spans="1:10" ht="42.75" customHeight="1">
      <c r="A36" s="476">
        <v>32</v>
      </c>
      <c r="B36" s="459" t="s">
        <v>28989</v>
      </c>
      <c r="C36" s="472"/>
      <c r="D36" s="526"/>
      <c r="E36" s="460" t="s">
        <v>28990</v>
      </c>
      <c r="F36" s="460" t="s">
        <v>28991</v>
      </c>
      <c r="G36" s="606">
        <v>2011</v>
      </c>
      <c r="H36" s="456">
        <v>9787500494676</v>
      </c>
      <c r="I36" s="463" t="s">
        <v>28988</v>
      </c>
      <c r="J36" s="520" t="s">
        <v>3082</v>
      </c>
    </row>
    <row r="37" spans="1:10" ht="14.25" customHeight="1">
      <c r="A37" s="476">
        <v>33</v>
      </c>
      <c r="B37" s="472" t="s">
        <v>28992</v>
      </c>
      <c r="C37" s="472"/>
      <c r="D37" s="473"/>
      <c r="E37" s="473" t="s">
        <v>28993</v>
      </c>
      <c r="F37" s="473" t="s">
        <v>17524</v>
      </c>
      <c r="G37" s="475">
        <v>1990</v>
      </c>
      <c r="H37" s="470" t="s">
        <v>28994</v>
      </c>
      <c r="I37" s="476" t="s">
        <v>28995</v>
      </c>
      <c r="J37" s="476" t="s">
        <v>10159</v>
      </c>
    </row>
    <row r="38" spans="1:10" ht="42.75" customHeight="1">
      <c r="A38" s="476">
        <v>34</v>
      </c>
      <c r="B38" s="472" t="s">
        <v>28996</v>
      </c>
      <c r="C38" s="472"/>
      <c r="D38" s="473"/>
      <c r="E38" s="473" t="s">
        <v>28997</v>
      </c>
      <c r="F38" s="473" t="s">
        <v>348</v>
      </c>
      <c r="G38" s="476">
        <v>2006</v>
      </c>
      <c r="H38" s="470">
        <v>7530116916</v>
      </c>
      <c r="I38" s="476" t="s">
        <v>23245</v>
      </c>
      <c r="J38" s="476" t="s">
        <v>3021</v>
      </c>
    </row>
    <row r="39" spans="1:10" ht="28.5" customHeight="1">
      <c r="A39" s="476">
        <v>35</v>
      </c>
      <c r="B39" s="472" t="s">
        <v>28998</v>
      </c>
      <c r="C39" s="472"/>
      <c r="D39" s="473" t="s">
        <v>28999</v>
      </c>
      <c r="E39" s="473" t="s">
        <v>29000</v>
      </c>
      <c r="F39" s="473" t="s">
        <v>46</v>
      </c>
      <c r="G39" s="476">
        <v>2009</v>
      </c>
      <c r="H39" s="470" t="s">
        <v>29001</v>
      </c>
      <c r="I39" s="476" t="s">
        <v>23245</v>
      </c>
      <c r="J39" s="476" t="s">
        <v>439</v>
      </c>
    </row>
    <row r="40" spans="1:10" ht="28.5" customHeight="1">
      <c r="A40" s="476">
        <v>36</v>
      </c>
      <c r="B40" s="472" t="s">
        <v>29002</v>
      </c>
      <c r="C40" s="472"/>
      <c r="D40" s="473" t="s">
        <v>28999</v>
      </c>
      <c r="E40" s="473" t="s">
        <v>29003</v>
      </c>
      <c r="F40" s="473" t="s">
        <v>46</v>
      </c>
      <c r="G40" s="476">
        <v>2009</v>
      </c>
      <c r="H40" s="470" t="s">
        <v>29004</v>
      </c>
      <c r="I40" s="476" t="s">
        <v>23245</v>
      </c>
      <c r="J40" s="476" t="s">
        <v>439</v>
      </c>
    </row>
    <row r="41" spans="1:10" ht="28.5" customHeight="1">
      <c r="A41" s="476">
        <v>37</v>
      </c>
      <c r="B41" s="472" t="s">
        <v>29005</v>
      </c>
      <c r="C41" s="472"/>
      <c r="D41" s="473" t="s">
        <v>28999</v>
      </c>
      <c r="E41" s="473" t="s">
        <v>29006</v>
      </c>
      <c r="F41" s="473" t="s">
        <v>46</v>
      </c>
      <c r="G41" s="476">
        <v>2009</v>
      </c>
      <c r="H41" s="470" t="s">
        <v>29007</v>
      </c>
      <c r="I41" s="476" t="s">
        <v>23245</v>
      </c>
      <c r="J41" s="476" t="s">
        <v>439</v>
      </c>
    </row>
    <row r="42" spans="1:10" ht="28.5" customHeight="1">
      <c r="A42" s="476">
        <v>38</v>
      </c>
      <c r="B42" s="472" t="s">
        <v>29008</v>
      </c>
      <c r="C42" s="472"/>
      <c r="D42" s="473" t="s">
        <v>28999</v>
      </c>
      <c r="E42" s="473" t="s">
        <v>29009</v>
      </c>
      <c r="F42" s="473" t="s">
        <v>46</v>
      </c>
      <c r="G42" s="476">
        <v>2009</v>
      </c>
      <c r="H42" s="470" t="s">
        <v>29010</v>
      </c>
      <c r="I42" s="476" t="s">
        <v>23245</v>
      </c>
      <c r="J42" s="476" t="s">
        <v>439</v>
      </c>
    </row>
    <row r="43" spans="1:10" ht="14.25" customHeight="1">
      <c r="A43" s="476"/>
      <c r="B43" s="472" t="s">
        <v>28999</v>
      </c>
      <c r="C43" s="472" t="s">
        <v>361</v>
      </c>
      <c r="D43" s="473" t="s">
        <v>28999</v>
      </c>
      <c r="E43" s="473" t="s">
        <v>10136</v>
      </c>
      <c r="F43" s="473" t="s">
        <v>46</v>
      </c>
      <c r="G43" s="476">
        <v>2009</v>
      </c>
      <c r="H43" s="607" t="s">
        <v>10136</v>
      </c>
      <c r="I43" s="476" t="s">
        <v>23245</v>
      </c>
      <c r="J43" s="476" t="s">
        <v>439</v>
      </c>
    </row>
    <row r="44" spans="1:10" ht="28.5" customHeight="1">
      <c r="A44" s="476">
        <v>39</v>
      </c>
      <c r="B44" s="472" t="s">
        <v>29011</v>
      </c>
      <c r="C44" s="472"/>
      <c r="D44" s="473" t="s">
        <v>28999</v>
      </c>
      <c r="E44" s="473" t="s">
        <v>29012</v>
      </c>
      <c r="F44" s="473" t="s">
        <v>46</v>
      </c>
      <c r="G44" s="476">
        <v>2009</v>
      </c>
      <c r="H44" s="470" t="s">
        <v>29013</v>
      </c>
      <c r="I44" s="476" t="s">
        <v>23245</v>
      </c>
      <c r="J44" s="476" t="s">
        <v>3021</v>
      </c>
    </row>
    <row r="45" spans="1:10" ht="28.5" customHeight="1">
      <c r="A45" s="476">
        <v>40</v>
      </c>
      <c r="B45" s="472" t="s">
        <v>29014</v>
      </c>
      <c r="C45" s="472"/>
      <c r="D45" s="473" t="s">
        <v>29015</v>
      </c>
      <c r="E45" s="473" t="s">
        <v>29016</v>
      </c>
      <c r="F45" s="473" t="s">
        <v>24256</v>
      </c>
      <c r="G45" s="475" t="s">
        <v>29017</v>
      </c>
      <c r="H45" s="470" t="s">
        <v>29018</v>
      </c>
      <c r="I45" s="476" t="s">
        <v>28995</v>
      </c>
      <c r="J45" s="476" t="s">
        <v>3082</v>
      </c>
    </row>
    <row r="46" spans="1:10" ht="14.25" customHeight="1">
      <c r="A46" s="476"/>
      <c r="B46" s="472" t="s">
        <v>29019</v>
      </c>
      <c r="C46" s="472" t="s">
        <v>213</v>
      </c>
      <c r="D46" s="473" t="s">
        <v>29015</v>
      </c>
      <c r="E46" s="473" t="s">
        <v>10136</v>
      </c>
      <c r="F46" s="473" t="s">
        <v>24256</v>
      </c>
      <c r="G46" s="475">
        <v>1997</v>
      </c>
      <c r="H46" s="470" t="s">
        <v>203</v>
      </c>
      <c r="I46" s="476" t="s">
        <v>28995</v>
      </c>
      <c r="J46" s="476" t="s">
        <v>3082</v>
      </c>
    </row>
    <row r="47" spans="1:10" ht="14.25" customHeight="1">
      <c r="A47" s="476">
        <v>41</v>
      </c>
      <c r="B47" s="472" t="s">
        <v>29020</v>
      </c>
      <c r="C47" s="472"/>
      <c r="D47" s="473" t="s">
        <v>29015</v>
      </c>
      <c r="E47" s="473" t="s">
        <v>29021</v>
      </c>
      <c r="F47" s="473" t="s">
        <v>24256</v>
      </c>
      <c r="G47" s="475">
        <v>1997</v>
      </c>
      <c r="H47" s="470">
        <v>7540637528</v>
      </c>
      <c r="I47" s="476" t="s">
        <v>28995</v>
      </c>
      <c r="J47" s="476" t="s">
        <v>3082</v>
      </c>
    </row>
    <row r="48" spans="1:10" ht="14.25" customHeight="1">
      <c r="A48" s="476">
        <v>42</v>
      </c>
      <c r="B48" s="472" t="s">
        <v>29022</v>
      </c>
      <c r="C48" s="472"/>
      <c r="D48" s="473" t="s">
        <v>29015</v>
      </c>
      <c r="E48" s="473" t="s">
        <v>29023</v>
      </c>
      <c r="F48" s="473" t="s">
        <v>24256</v>
      </c>
      <c r="G48" s="475">
        <v>1997</v>
      </c>
      <c r="H48" s="470">
        <v>7540637498</v>
      </c>
      <c r="I48" s="476" t="s">
        <v>28995</v>
      </c>
      <c r="J48" s="476" t="s">
        <v>3082</v>
      </c>
    </row>
    <row r="49" spans="1:10" ht="14.25" customHeight="1">
      <c r="A49" s="476">
        <v>43</v>
      </c>
      <c r="B49" s="472" t="s">
        <v>29024</v>
      </c>
      <c r="C49" s="472"/>
      <c r="D49" s="473" t="s">
        <v>29015</v>
      </c>
      <c r="E49" s="473" t="s">
        <v>29025</v>
      </c>
      <c r="F49" s="473" t="s">
        <v>24256</v>
      </c>
      <c r="G49" s="475">
        <v>1997</v>
      </c>
      <c r="H49" s="470">
        <v>7540637536</v>
      </c>
      <c r="I49" s="476" t="s">
        <v>28995</v>
      </c>
      <c r="J49" s="476" t="s">
        <v>3082</v>
      </c>
    </row>
    <row r="50" spans="1:10" ht="28.5" customHeight="1">
      <c r="A50" s="476">
        <v>44</v>
      </c>
      <c r="B50" s="472" t="s">
        <v>29026</v>
      </c>
      <c r="C50" s="472" t="s">
        <v>29027</v>
      </c>
      <c r="D50" s="473" t="s">
        <v>29015</v>
      </c>
      <c r="E50" s="473" t="s">
        <v>29028</v>
      </c>
      <c r="F50" s="473" t="s">
        <v>24256</v>
      </c>
      <c r="G50" s="475">
        <v>1997</v>
      </c>
      <c r="H50" s="470" t="s">
        <v>29029</v>
      </c>
      <c r="I50" s="476" t="s">
        <v>28995</v>
      </c>
      <c r="J50" s="476" t="s">
        <v>3082</v>
      </c>
    </row>
    <row r="51" spans="1:10" ht="14.25" customHeight="1">
      <c r="A51" s="476">
        <v>45</v>
      </c>
      <c r="B51" s="607" t="s">
        <v>29030</v>
      </c>
      <c r="C51" s="472"/>
      <c r="D51" s="473" t="s">
        <v>29015</v>
      </c>
      <c r="E51" s="473" t="s">
        <v>29031</v>
      </c>
      <c r="F51" s="473" t="s">
        <v>24256</v>
      </c>
      <c r="G51" s="475" t="s">
        <v>29017</v>
      </c>
      <c r="H51" s="470">
        <v>7540634294</v>
      </c>
      <c r="I51" s="476" t="s">
        <v>28995</v>
      </c>
      <c r="J51" s="476" t="s">
        <v>3082</v>
      </c>
    </row>
    <row r="52" spans="1:10" ht="14.25" customHeight="1">
      <c r="A52" s="476">
        <v>46</v>
      </c>
      <c r="B52" s="472" t="s">
        <v>29032</v>
      </c>
      <c r="C52" s="472"/>
      <c r="D52" s="473" t="s">
        <v>29015</v>
      </c>
      <c r="E52" s="473" t="s">
        <v>29033</v>
      </c>
      <c r="F52" s="473" t="s">
        <v>24256</v>
      </c>
      <c r="G52" s="475">
        <v>1997</v>
      </c>
      <c r="H52" s="470">
        <v>7540637501</v>
      </c>
      <c r="I52" s="476" t="s">
        <v>28995</v>
      </c>
      <c r="J52" s="476" t="s">
        <v>3082</v>
      </c>
    </row>
    <row r="53" spans="1:10" ht="28.5" customHeight="1">
      <c r="A53" s="476">
        <v>47</v>
      </c>
      <c r="B53" s="472" t="s">
        <v>29034</v>
      </c>
      <c r="C53" s="472"/>
      <c r="D53" s="473" t="s">
        <v>29015</v>
      </c>
      <c r="E53" s="473" t="s">
        <v>29016</v>
      </c>
      <c r="F53" s="473" t="s">
        <v>24256</v>
      </c>
      <c r="G53" s="475">
        <v>1996</v>
      </c>
      <c r="H53" s="470">
        <v>7540634278</v>
      </c>
      <c r="I53" s="476" t="s">
        <v>28995</v>
      </c>
      <c r="J53" s="476" t="s">
        <v>3082</v>
      </c>
    </row>
    <row r="54" spans="1:10" ht="14.25" customHeight="1">
      <c r="A54" s="476">
        <v>48</v>
      </c>
      <c r="B54" s="472" t="s">
        <v>29035</v>
      </c>
      <c r="C54" s="472"/>
      <c r="D54" s="473" t="s">
        <v>29015</v>
      </c>
      <c r="E54" s="473" t="s">
        <v>29036</v>
      </c>
      <c r="F54" s="473" t="s">
        <v>16756</v>
      </c>
      <c r="G54" s="475" t="s">
        <v>29017</v>
      </c>
      <c r="H54" s="470">
        <v>7540634286</v>
      </c>
      <c r="I54" s="476" t="s">
        <v>28995</v>
      </c>
      <c r="J54" s="476" t="s">
        <v>10687</v>
      </c>
    </row>
    <row r="55" spans="1:10" ht="28.5" customHeight="1">
      <c r="A55" s="476">
        <v>49</v>
      </c>
      <c r="B55" s="472" t="s">
        <v>29037</v>
      </c>
      <c r="C55" s="472" t="s">
        <v>29038</v>
      </c>
      <c r="D55" s="473"/>
      <c r="E55" s="473" t="s">
        <v>29039</v>
      </c>
      <c r="F55" s="473" t="s">
        <v>29040</v>
      </c>
      <c r="G55" s="476">
        <v>2006</v>
      </c>
      <c r="H55" s="470">
        <v>7806977821</v>
      </c>
      <c r="I55" s="476" t="s">
        <v>23245</v>
      </c>
      <c r="J55" s="476" t="s">
        <v>3021</v>
      </c>
    </row>
    <row r="56" spans="1:10" ht="28.5" customHeight="1">
      <c r="A56" s="476">
        <v>50</v>
      </c>
      <c r="B56" s="472" t="s">
        <v>29041</v>
      </c>
      <c r="C56" s="472"/>
      <c r="D56" s="473" t="s">
        <v>29042</v>
      </c>
      <c r="E56" s="473" t="s">
        <v>29043</v>
      </c>
      <c r="F56" s="473" t="s">
        <v>16812</v>
      </c>
      <c r="G56" s="476">
        <v>2010</v>
      </c>
      <c r="H56" s="470" t="s">
        <v>29044</v>
      </c>
      <c r="I56" s="476" t="s">
        <v>23245</v>
      </c>
      <c r="J56" s="476" t="s">
        <v>2546</v>
      </c>
    </row>
    <row r="57" spans="1:10" ht="28.5" customHeight="1">
      <c r="A57" s="476"/>
      <c r="B57" s="472" t="s">
        <v>29042</v>
      </c>
      <c r="C57" s="472" t="s">
        <v>361</v>
      </c>
      <c r="D57" s="473" t="s">
        <v>29042</v>
      </c>
      <c r="E57" s="473" t="s">
        <v>10136</v>
      </c>
      <c r="F57" s="473" t="s">
        <v>16812</v>
      </c>
      <c r="G57" s="476">
        <v>2010</v>
      </c>
      <c r="H57" s="470" t="s">
        <v>203</v>
      </c>
      <c r="I57" s="476" t="s">
        <v>23245</v>
      </c>
      <c r="J57" s="476" t="s">
        <v>2546</v>
      </c>
    </row>
    <row r="58" spans="1:10" ht="28.5" customHeight="1">
      <c r="A58" s="476">
        <v>51</v>
      </c>
      <c r="B58" s="472" t="s">
        <v>29045</v>
      </c>
      <c r="C58" s="472"/>
      <c r="D58" s="473" t="s">
        <v>29042</v>
      </c>
      <c r="E58" s="473" t="s">
        <v>29043</v>
      </c>
      <c r="F58" s="473" t="s">
        <v>16812</v>
      </c>
      <c r="G58" s="476">
        <v>2010</v>
      </c>
      <c r="H58" s="470" t="s">
        <v>29046</v>
      </c>
      <c r="I58" s="476" t="s">
        <v>23245</v>
      </c>
      <c r="J58" s="476" t="s">
        <v>2546</v>
      </c>
    </row>
    <row r="59" spans="1:10" ht="28.5" customHeight="1">
      <c r="A59" s="476">
        <v>52</v>
      </c>
      <c r="B59" s="472" t="s">
        <v>29047</v>
      </c>
      <c r="C59" s="472"/>
      <c r="D59" s="473" t="s">
        <v>29042</v>
      </c>
      <c r="E59" s="473" t="s">
        <v>29043</v>
      </c>
      <c r="F59" s="473" t="s">
        <v>16812</v>
      </c>
      <c r="G59" s="476">
        <v>2010</v>
      </c>
      <c r="H59" s="470" t="s">
        <v>29048</v>
      </c>
      <c r="I59" s="476" t="s">
        <v>23245</v>
      </c>
      <c r="J59" s="476" t="s">
        <v>2546</v>
      </c>
    </row>
    <row r="60" spans="1:10" ht="28.5" customHeight="1">
      <c r="A60" s="476">
        <v>53</v>
      </c>
      <c r="B60" s="472" t="s">
        <v>29049</v>
      </c>
      <c r="C60" s="472"/>
      <c r="D60" s="473" t="s">
        <v>29042</v>
      </c>
      <c r="E60" s="473" t="s">
        <v>29043</v>
      </c>
      <c r="F60" s="473" t="s">
        <v>16812</v>
      </c>
      <c r="G60" s="476">
        <v>2010</v>
      </c>
      <c r="H60" s="470" t="s">
        <v>29050</v>
      </c>
      <c r="I60" s="476" t="s">
        <v>23245</v>
      </c>
      <c r="J60" s="476" t="s">
        <v>2546</v>
      </c>
    </row>
    <row r="61" spans="1:10" ht="28.5" customHeight="1">
      <c r="A61" s="476">
        <v>54</v>
      </c>
      <c r="B61" s="472" t="s">
        <v>29051</v>
      </c>
      <c r="C61" s="472"/>
      <c r="D61" s="473" t="s">
        <v>29042</v>
      </c>
      <c r="E61" s="473" t="s">
        <v>29043</v>
      </c>
      <c r="F61" s="473" t="s">
        <v>16812</v>
      </c>
      <c r="G61" s="476">
        <v>2010</v>
      </c>
      <c r="H61" s="470" t="s">
        <v>29052</v>
      </c>
      <c r="I61" s="476" t="s">
        <v>23245</v>
      </c>
      <c r="J61" s="476" t="s">
        <v>2546</v>
      </c>
    </row>
    <row r="62" spans="1:10" ht="28.5" customHeight="1">
      <c r="A62" s="476">
        <v>55</v>
      </c>
      <c r="B62" s="472" t="s">
        <v>29053</v>
      </c>
      <c r="C62" s="472"/>
      <c r="D62" s="473" t="s">
        <v>29054</v>
      </c>
      <c r="E62" s="473" t="s">
        <v>29055</v>
      </c>
      <c r="F62" s="473" t="s">
        <v>16812</v>
      </c>
      <c r="G62" s="475">
        <v>2003</v>
      </c>
      <c r="H62" s="470">
        <v>7535325378</v>
      </c>
      <c r="I62" s="476" t="s">
        <v>28995</v>
      </c>
      <c r="J62" s="476" t="s">
        <v>3082</v>
      </c>
    </row>
    <row r="63" spans="1:10" ht="28.5" customHeight="1">
      <c r="A63" s="476">
        <v>56</v>
      </c>
      <c r="B63" s="472" t="s">
        <v>29056</v>
      </c>
      <c r="C63" s="472"/>
      <c r="D63" s="473" t="s">
        <v>29054</v>
      </c>
      <c r="E63" s="473" t="s">
        <v>29055</v>
      </c>
      <c r="F63" s="473" t="s">
        <v>16812</v>
      </c>
      <c r="G63" s="475">
        <v>2003</v>
      </c>
      <c r="H63" s="470">
        <v>7535325351</v>
      </c>
      <c r="I63" s="476" t="s">
        <v>28995</v>
      </c>
      <c r="J63" s="476" t="s">
        <v>3082</v>
      </c>
    </row>
    <row r="64" spans="1:10" ht="28.5" customHeight="1">
      <c r="A64" s="476">
        <v>57</v>
      </c>
      <c r="B64" s="472" t="s">
        <v>29057</v>
      </c>
      <c r="C64" s="472"/>
      <c r="D64" s="473" t="s">
        <v>29054</v>
      </c>
      <c r="E64" s="473" t="s">
        <v>29055</v>
      </c>
      <c r="F64" s="473" t="s">
        <v>16812</v>
      </c>
      <c r="G64" s="475">
        <v>2003</v>
      </c>
      <c r="H64" s="470" t="s">
        <v>29058</v>
      </c>
      <c r="I64" s="476" t="s">
        <v>28995</v>
      </c>
      <c r="J64" s="476" t="s">
        <v>3082</v>
      </c>
    </row>
    <row r="65" spans="1:10" ht="28.5" customHeight="1">
      <c r="A65" s="476"/>
      <c r="B65" s="472" t="s">
        <v>29054</v>
      </c>
      <c r="C65" s="472" t="s">
        <v>318</v>
      </c>
      <c r="D65" s="473" t="s">
        <v>29054</v>
      </c>
      <c r="E65" s="473" t="s">
        <v>10136</v>
      </c>
      <c r="F65" s="473" t="s">
        <v>16812</v>
      </c>
      <c r="G65" s="475">
        <v>2003</v>
      </c>
      <c r="H65" s="470" t="s">
        <v>203</v>
      </c>
      <c r="I65" s="476" t="s">
        <v>23245</v>
      </c>
      <c r="J65" s="476" t="s">
        <v>3082</v>
      </c>
    </row>
    <row r="66" spans="1:10" ht="42.75" customHeight="1">
      <c r="A66" s="476">
        <v>58</v>
      </c>
      <c r="B66" s="472" t="s">
        <v>29059</v>
      </c>
      <c r="C66" s="472" t="s">
        <v>29060</v>
      </c>
      <c r="D66" s="473"/>
      <c r="E66" s="473" t="s">
        <v>29061</v>
      </c>
      <c r="F66" s="473" t="s">
        <v>4480</v>
      </c>
      <c r="G66" s="476">
        <v>2009</v>
      </c>
      <c r="H66" s="470">
        <v>9787534427121</v>
      </c>
      <c r="I66" s="476" t="s">
        <v>23245</v>
      </c>
      <c r="J66" s="476" t="s">
        <v>2641</v>
      </c>
    </row>
    <row r="67" spans="1:10" ht="42.75" customHeight="1">
      <c r="A67" s="476">
        <v>59</v>
      </c>
      <c r="B67" s="472" t="s">
        <v>29059</v>
      </c>
      <c r="C67" s="472" t="s">
        <v>29062</v>
      </c>
      <c r="D67" s="473"/>
      <c r="E67" s="473" t="s">
        <v>29061</v>
      </c>
      <c r="F67" s="473" t="s">
        <v>29063</v>
      </c>
      <c r="G67" s="476">
        <v>2009</v>
      </c>
      <c r="H67" s="470">
        <v>9787534427138</v>
      </c>
      <c r="I67" s="476" t="s">
        <v>23245</v>
      </c>
      <c r="J67" s="476" t="s">
        <v>3082</v>
      </c>
    </row>
    <row r="68" spans="1:10" ht="42.75" customHeight="1">
      <c r="A68" s="476">
        <v>60</v>
      </c>
      <c r="B68" s="472" t="s">
        <v>29059</v>
      </c>
      <c r="C68" s="472" t="s">
        <v>29064</v>
      </c>
      <c r="D68" s="473"/>
      <c r="E68" s="473" t="s">
        <v>29061</v>
      </c>
      <c r="F68" s="473" t="s">
        <v>29063</v>
      </c>
      <c r="G68" s="476">
        <v>2009</v>
      </c>
      <c r="H68" s="470">
        <v>9787534427114</v>
      </c>
      <c r="I68" s="476" t="s">
        <v>23245</v>
      </c>
      <c r="J68" s="476" t="s">
        <v>2641</v>
      </c>
    </row>
    <row r="69" spans="1:10" ht="14.25" customHeight="1">
      <c r="A69" s="476"/>
      <c r="B69" s="472" t="s">
        <v>29065</v>
      </c>
      <c r="C69" s="472" t="s">
        <v>234</v>
      </c>
      <c r="D69" s="473" t="s">
        <v>29066</v>
      </c>
      <c r="E69" s="473" t="s">
        <v>10136</v>
      </c>
      <c r="F69" s="473" t="s">
        <v>1220</v>
      </c>
      <c r="G69" s="476">
        <v>2010</v>
      </c>
      <c r="H69" s="470" t="s">
        <v>203</v>
      </c>
      <c r="I69" s="476" t="s">
        <v>23245</v>
      </c>
      <c r="J69" s="476" t="s">
        <v>3021</v>
      </c>
    </row>
    <row r="70" spans="1:10" ht="28.5" customHeight="1">
      <c r="A70" s="476">
        <v>61</v>
      </c>
      <c r="B70" s="472" t="s">
        <v>29067</v>
      </c>
      <c r="C70" s="472" t="s">
        <v>29068</v>
      </c>
      <c r="D70" s="473" t="s">
        <v>29066</v>
      </c>
      <c r="E70" s="473" t="s">
        <v>29069</v>
      </c>
      <c r="F70" s="473" t="s">
        <v>1220</v>
      </c>
      <c r="G70" s="476">
        <v>2010</v>
      </c>
      <c r="H70" s="470">
        <v>9787544815093</v>
      </c>
      <c r="I70" s="476" t="s">
        <v>23245</v>
      </c>
      <c r="J70" s="476" t="s">
        <v>3021</v>
      </c>
    </row>
    <row r="71" spans="1:10" ht="28.5" customHeight="1">
      <c r="A71" s="476">
        <v>62</v>
      </c>
      <c r="B71" s="472" t="s">
        <v>29070</v>
      </c>
      <c r="C71" s="472" t="s">
        <v>29071</v>
      </c>
      <c r="D71" s="473" t="s">
        <v>29066</v>
      </c>
      <c r="E71" s="473" t="s">
        <v>29072</v>
      </c>
      <c r="F71" s="473" t="s">
        <v>1220</v>
      </c>
      <c r="G71" s="476">
        <v>2010</v>
      </c>
      <c r="H71" s="470">
        <v>9787544815086</v>
      </c>
      <c r="I71" s="476" t="s">
        <v>23245</v>
      </c>
      <c r="J71" s="476" t="s">
        <v>3021</v>
      </c>
    </row>
    <row r="72" spans="1:10" ht="28.5" customHeight="1">
      <c r="A72" s="476">
        <v>63</v>
      </c>
      <c r="B72" s="472" t="s">
        <v>29067</v>
      </c>
      <c r="C72" s="472" t="s">
        <v>9185</v>
      </c>
      <c r="D72" s="473" t="s">
        <v>29066</v>
      </c>
      <c r="E72" s="473" t="s">
        <v>29069</v>
      </c>
      <c r="F72" s="473" t="s">
        <v>1220</v>
      </c>
      <c r="G72" s="476">
        <v>2010</v>
      </c>
      <c r="H72" s="470">
        <v>9787544815079</v>
      </c>
      <c r="I72" s="476" t="s">
        <v>23245</v>
      </c>
      <c r="J72" s="476" t="s">
        <v>3021</v>
      </c>
    </row>
    <row r="73" spans="1:10" ht="28.5" customHeight="1">
      <c r="A73" s="476">
        <v>64</v>
      </c>
      <c r="B73" s="472" t="s">
        <v>29073</v>
      </c>
      <c r="C73" s="472" t="s">
        <v>9828</v>
      </c>
      <c r="D73" s="473" t="s">
        <v>29066</v>
      </c>
      <c r="E73" s="473" t="s">
        <v>29072</v>
      </c>
      <c r="F73" s="473" t="s">
        <v>1220</v>
      </c>
      <c r="G73" s="476">
        <v>2010</v>
      </c>
      <c r="H73" s="470">
        <v>9787544820868</v>
      </c>
      <c r="I73" s="476" t="s">
        <v>23245</v>
      </c>
      <c r="J73" s="476" t="s">
        <v>3021</v>
      </c>
    </row>
    <row r="74" spans="1:10" ht="28.5" customHeight="1">
      <c r="A74" s="476">
        <v>65</v>
      </c>
      <c r="B74" s="472" t="s">
        <v>29073</v>
      </c>
      <c r="C74" s="472" t="s">
        <v>29071</v>
      </c>
      <c r="D74" s="473" t="s">
        <v>29066</v>
      </c>
      <c r="E74" s="473" t="s">
        <v>29072</v>
      </c>
      <c r="F74" s="473" t="s">
        <v>1220</v>
      </c>
      <c r="G74" s="476">
        <v>2010</v>
      </c>
      <c r="H74" s="470">
        <v>9787544820851</v>
      </c>
      <c r="I74" s="476" t="s">
        <v>23245</v>
      </c>
      <c r="J74" s="476" t="s">
        <v>3021</v>
      </c>
    </row>
    <row r="75" spans="1:10" ht="14.25" customHeight="1">
      <c r="A75" s="476">
        <v>66</v>
      </c>
      <c r="B75" s="472" t="s">
        <v>29073</v>
      </c>
      <c r="C75" s="472" t="s">
        <v>29074</v>
      </c>
      <c r="D75" s="473" t="s">
        <v>29066</v>
      </c>
      <c r="E75" s="473" t="s">
        <v>29072</v>
      </c>
      <c r="F75" s="473" t="s">
        <v>1220</v>
      </c>
      <c r="G75" s="476">
        <v>2010</v>
      </c>
      <c r="H75" s="470">
        <v>9787544820844</v>
      </c>
      <c r="I75" s="476" t="s">
        <v>23245</v>
      </c>
      <c r="J75" s="476" t="s">
        <v>3021</v>
      </c>
    </row>
    <row r="76" spans="1:10" ht="14.25" customHeight="1">
      <c r="A76" s="476"/>
      <c r="B76" s="472" t="s">
        <v>29075</v>
      </c>
      <c r="C76" s="472" t="s">
        <v>214</v>
      </c>
      <c r="D76" s="473" t="s">
        <v>29075</v>
      </c>
      <c r="E76" s="473" t="s">
        <v>10057</v>
      </c>
      <c r="F76" s="473" t="s">
        <v>29076</v>
      </c>
      <c r="G76" s="476">
        <v>1998</v>
      </c>
      <c r="H76" s="470" t="s">
        <v>10057</v>
      </c>
      <c r="I76" s="476" t="s">
        <v>23245</v>
      </c>
      <c r="J76" s="476" t="s">
        <v>11652</v>
      </c>
    </row>
    <row r="77" spans="1:10" ht="42.75" customHeight="1">
      <c r="A77" s="476">
        <v>67</v>
      </c>
      <c r="B77" s="472" t="s">
        <v>29077</v>
      </c>
      <c r="C77" s="472" t="s">
        <v>29078</v>
      </c>
      <c r="D77" s="473" t="s">
        <v>29075</v>
      </c>
      <c r="E77" s="473" t="s">
        <v>29079</v>
      </c>
      <c r="F77" s="473" t="s">
        <v>29076</v>
      </c>
      <c r="G77" s="476">
        <v>1998</v>
      </c>
      <c r="H77" s="470">
        <v>7805279594</v>
      </c>
      <c r="I77" s="476" t="s">
        <v>23245</v>
      </c>
      <c r="J77" s="476" t="s">
        <v>11652</v>
      </c>
    </row>
    <row r="78" spans="1:10" ht="28.5" customHeight="1">
      <c r="A78" s="476">
        <v>68</v>
      </c>
      <c r="B78" s="472" t="s">
        <v>29080</v>
      </c>
      <c r="C78" s="472" t="s">
        <v>29081</v>
      </c>
      <c r="D78" s="473" t="s">
        <v>29075</v>
      </c>
      <c r="E78" s="473" t="s">
        <v>29082</v>
      </c>
      <c r="F78" s="473" t="s">
        <v>29076</v>
      </c>
      <c r="G78" s="476">
        <v>1998</v>
      </c>
      <c r="H78" s="470">
        <v>7806440127</v>
      </c>
      <c r="I78" s="476" t="s">
        <v>23245</v>
      </c>
      <c r="J78" s="476" t="s">
        <v>11652</v>
      </c>
    </row>
    <row r="79" spans="1:10" ht="28.5" customHeight="1">
      <c r="A79" s="476">
        <v>69</v>
      </c>
      <c r="B79" s="472" t="s">
        <v>29083</v>
      </c>
      <c r="C79" s="472" t="s">
        <v>29084</v>
      </c>
      <c r="D79" s="473" t="s">
        <v>29075</v>
      </c>
      <c r="E79" s="473" t="s">
        <v>29085</v>
      </c>
      <c r="F79" s="473" t="s">
        <v>29076</v>
      </c>
      <c r="G79" s="476">
        <v>1998</v>
      </c>
      <c r="H79" s="470">
        <v>7806440100</v>
      </c>
      <c r="I79" s="476" t="s">
        <v>23245</v>
      </c>
      <c r="J79" s="476" t="s">
        <v>11652</v>
      </c>
    </row>
    <row r="80" spans="1:10" ht="28.5" customHeight="1">
      <c r="A80" s="476">
        <v>70</v>
      </c>
      <c r="B80" s="472" t="s">
        <v>29086</v>
      </c>
      <c r="C80" s="472" t="s">
        <v>29087</v>
      </c>
      <c r="D80" s="473" t="s">
        <v>29075</v>
      </c>
      <c r="E80" s="473" t="s">
        <v>29088</v>
      </c>
      <c r="F80" s="473" t="s">
        <v>29076</v>
      </c>
      <c r="G80" s="476">
        <v>1998</v>
      </c>
      <c r="H80" s="470">
        <v>7806440119</v>
      </c>
      <c r="I80" s="476" t="s">
        <v>23245</v>
      </c>
      <c r="J80" s="476" t="s">
        <v>11652</v>
      </c>
    </row>
    <row r="81" spans="1:10" ht="85.5" customHeight="1">
      <c r="A81" s="476">
        <v>71</v>
      </c>
      <c r="B81" s="472" t="s">
        <v>29089</v>
      </c>
      <c r="C81" s="472"/>
      <c r="D81" s="473" t="s">
        <v>29090</v>
      </c>
      <c r="E81" s="473" t="s">
        <v>29091</v>
      </c>
      <c r="F81" s="473" t="s">
        <v>28912</v>
      </c>
      <c r="G81" s="476" t="s">
        <v>29092</v>
      </c>
      <c r="H81" s="470">
        <v>7010055475</v>
      </c>
      <c r="I81" s="476" t="s">
        <v>23245</v>
      </c>
      <c r="J81" s="476" t="s">
        <v>11652</v>
      </c>
    </row>
    <row r="82" spans="1:10" ht="57" customHeight="1">
      <c r="A82" s="476">
        <v>72</v>
      </c>
      <c r="B82" s="459" t="s">
        <v>29093</v>
      </c>
      <c r="C82" s="472"/>
      <c r="D82" s="460"/>
      <c r="E82" s="460" t="s">
        <v>29094</v>
      </c>
      <c r="F82" s="460" t="s">
        <v>43</v>
      </c>
      <c r="G82" s="606">
        <v>2011</v>
      </c>
      <c r="H82" s="456">
        <v>9787532473236</v>
      </c>
      <c r="I82" s="463" t="s">
        <v>23245</v>
      </c>
      <c r="J82" s="463" t="s">
        <v>2641</v>
      </c>
    </row>
    <row r="83" spans="1:10" ht="42.75" customHeight="1">
      <c r="A83" s="476">
        <v>73</v>
      </c>
      <c r="B83" s="472" t="s">
        <v>29095</v>
      </c>
      <c r="C83" s="472" t="s">
        <v>29096</v>
      </c>
      <c r="D83" s="473"/>
      <c r="E83" s="473" t="s">
        <v>29097</v>
      </c>
      <c r="F83" s="473" t="s">
        <v>29098</v>
      </c>
      <c r="G83" s="476">
        <v>2008</v>
      </c>
      <c r="H83" s="470">
        <v>9787542627704</v>
      </c>
      <c r="I83" s="476" t="s">
        <v>28995</v>
      </c>
      <c r="J83" s="476" t="s">
        <v>10120</v>
      </c>
    </row>
    <row r="84" spans="1:10" ht="28.5" customHeight="1">
      <c r="A84" s="476">
        <v>74</v>
      </c>
      <c r="B84" s="472" t="s">
        <v>29099</v>
      </c>
      <c r="C84" s="472"/>
      <c r="D84" s="473"/>
      <c r="E84" s="473" t="s">
        <v>29100</v>
      </c>
      <c r="F84" s="473" t="s">
        <v>221</v>
      </c>
      <c r="G84" s="476">
        <v>2007</v>
      </c>
      <c r="H84" s="470">
        <v>9787119051604</v>
      </c>
      <c r="I84" s="476" t="s">
        <v>23245</v>
      </c>
      <c r="J84" s="476" t="s">
        <v>28949</v>
      </c>
    </row>
    <row r="85" spans="1:10" ht="28.5" customHeight="1">
      <c r="A85" s="476">
        <v>75</v>
      </c>
      <c r="B85" s="608" t="s">
        <v>7723</v>
      </c>
      <c r="C85" s="472" t="s">
        <v>29101</v>
      </c>
      <c r="D85" s="609" t="s">
        <v>29102</v>
      </c>
      <c r="E85" s="609" t="s">
        <v>29103</v>
      </c>
      <c r="F85" s="609" t="s">
        <v>1133</v>
      </c>
      <c r="G85" s="610">
        <v>2010</v>
      </c>
      <c r="H85" s="611">
        <v>9787560099651</v>
      </c>
      <c r="I85" s="476" t="s">
        <v>23245</v>
      </c>
      <c r="J85" s="610" t="s">
        <v>9</v>
      </c>
    </row>
    <row r="86" spans="1:10" ht="28.5" customHeight="1">
      <c r="A86" s="476">
        <v>76</v>
      </c>
      <c r="B86" s="608" t="s">
        <v>7730</v>
      </c>
      <c r="C86" s="472" t="s">
        <v>29104</v>
      </c>
      <c r="D86" s="609" t="s">
        <v>29102</v>
      </c>
      <c r="E86" s="609" t="s">
        <v>29105</v>
      </c>
      <c r="F86" s="609" t="s">
        <v>1133</v>
      </c>
      <c r="G86" s="610">
        <v>2010</v>
      </c>
      <c r="H86" s="611">
        <v>9787560099644</v>
      </c>
      <c r="I86" s="476" t="s">
        <v>23245</v>
      </c>
      <c r="J86" s="610" t="s">
        <v>9</v>
      </c>
    </row>
    <row r="87" spans="1:10" ht="14.25" customHeight="1">
      <c r="A87" s="476">
        <v>77</v>
      </c>
      <c r="B87" s="472" t="s">
        <v>8737</v>
      </c>
      <c r="C87" s="472"/>
      <c r="D87" s="473"/>
      <c r="E87" s="473" t="s">
        <v>29106</v>
      </c>
      <c r="F87" s="473" t="s">
        <v>230</v>
      </c>
      <c r="G87" s="475">
        <v>2003</v>
      </c>
      <c r="H87" s="470" t="s">
        <v>29107</v>
      </c>
      <c r="I87" s="476" t="s">
        <v>23245</v>
      </c>
      <c r="J87" s="476" t="s">
        <v>845</v>
      </c>
    </row>
    <row r="88" spans="1:10" ht="57" customHeight="1">
      <c r="A88" s="476">
        <v>78</v>
      </c>
      <c r="B88" s="472" t="s">
        <v>29108</v>
      </c>
      <c r="C88" s="472" t="s">
        <v>29109</v>
      </c>
      <c r="D88" s="473"/>
      <c r="E88" s="473" t="s">
        <v>29110</v>
      </c>
      <c r="F88" s="473" t="s">
        <v>23260</v>
      </c>
      <c r="G88" s="476">
        <v>2010</v>
      </c>
      <c r="H88" s="470">
        <v>9787210043270</v>
      </c>
      <c r="I88" s="476" t="s">
        <v>23245</v>
      </c>
      <c r="J88" s="476" t="s">
        <v>2941</v>
      </c>
    </row>
    <row r="89" spans="1:10" ht="14.25" customHeight="1">
      <c r="A89" s="476">
        <v>79</v>
      </c>
      <c r="B89" s="472" t="s">
        <v>29111</v>
      </c>
      <c r="C89" s="472"/>
      <c r="D89" s="473"/>
      <c r="E89" s="473" t="s">
        <v>29112</v>
      </c>
      <c r="F89" s="473" t="s">
        <v>1844</v>
      </c>
      <c r="G89" s="475">
        <v>2003</v>
      </c>
      <c r="H89" s="470"/>
      <c r="I89" s="476" t="s">
        <v>23245</v>
      </c>
      <c r="J89" s="476" t="s">
        <v>10681</v>
      </c>
    </row>
    <row r="90" spans="1:10" ht="28.5" customHeight="1">
      <c r="A90" s="476">
        <v>80</v>
      </c>
      <c r="B90" s="472" t="s">
        <v>29113</v>
      </c>
      <c r="C90" s="472"/>
      <c r="D90" s="473" t="s">
        <v>29114</v>
      </c>
      <c r="E90" s="473" t="s">
        <v>29115</v>
      </c>
      <c r="F90" s="473" t="s">
        <v>747</v>
      </c>
      <c r="G90" s="475">
        <v>2001</v>
      </c>
      <c r="H90" s="470" t="s">
        <v>29116</v>
      </c>
      <c r="I90" s="476" t="s">
        <v>23245</v>
      </c>
      <c r="J90" s="476" t="s">
        <v>845</v>
      </c>
    </row>
    <row r="91" spans="1:10" ht="28.5" customHeight="1">
      <c r="A91" s="476">
        <v>81</v>
      </c>
      <c r="B91" s="472" t="s">
        <v>29117</v>
      </c>
      <c r="C91" s="472"/>
      <c r="D91" s="473" t="s">
        <v>29114</v>
      </c>
      <c r="E91" s="473" t="s">
        <v>29115</v>
      </c>
      <c r="F91" s="473" t="s">
        <v>747</v>
      </c>
      <c r="G91" s="475">
        <v>2001</v>
      </c>
      <c r="H91" s="470" t="s">
        <v>29116</v>
      </c>
      <c r="I91" s="476" t="s">
        <v>23245</v>
      </c>
      <c r="J91" s="476" t="s">
        <v>845</v>
      </c>
    </row>
    <row r="92" spans="1:10" ht="28.5" customHeight="1">
      <c r="A92" s="476">
        <v>82</v>
      </c>
      <c r="B92" s="472" t="s">
        <v>29118</v>
      </c>
      <c r="C92" s="472"/>
      <c r="D92" s="473" t="s">
        <v>29114</v>
      </c>
      <c r="E92" s="473" t="s">
        <v>29115</v>
      </c>
      <c r="F92" s="473" t="s">
        <v>747</v>
      </c>
      <c r="G92" s="475">
        <v>2001</v>
      </c>
      <c r="H92" s="470" t="s">
        <v>29116</v>
      </c>
      <c r="I92" s="476" t="s">
        <v>23245</v>
      </c>
      <c r="J92" s="476" t="s">
        <v>845</v>
      </c>
    </row>
    <row r="93" spans="1:10" ht="28.5" customHeight="1">
      <c r="A93" s="476">
        <v>83</v>
      </c>
      <c r="B93" s="472" t="s">
        <v>29119</v>
      </c>
      <c r="C93" s="472"/>
      <c r="D93" s="473" t="s">
        <v>29114</v>
      </c>
      <c r="E93" s="473" t="s">
        <v>29115</v>
      </c>
      <c r="F93" s="473" t="s">
        <v>29120</v>
      </c>
      <c r="G93" s="475">
        <v>2001</v>
      </c>
      <c r="H93" s="470" t="s">
        <v>29116</v>
      </c>
      <c r="I93" s="476" t="s">
        <v>23245</v>
      </c>
      <c r="J93" s="476" t="s">
        <v>845</v>
      </c>
    </row>
    <row r="94" spans="1:10" ht="28.5" customHeight="1">
      <c r="A94" s="476"/>
      <c r="B94" s="472" t="s">
        <v>29114</v>
      </c>
      <c r="C94" s="472" t="s">
        <v>361</v>
      </c>
      <c r="D94" s="473" t="s">
        <v>29114</v>
      </c>
      <c r="E94" s="473" t="s">
        <v>10057</v>
      </c>
      <c r="F94" s="473" t="s">
        <v>747</v>
      </c>
      <c r="G94" s="475">
        <v>2001</v>
      </c>
      <c r="H94" s="470" t="s">
        <v>10057</v>
      </c>
      <c r="I94" s="476" t="s">
        <v>23245</v>
      </c>
      <c r="J94" s="476" t="s">
        <v>845</v>
      </c>
    </row>
    <row r="95" spans="1:10" ht="28.5" customHeight="1">
      <c r="A95" s="476">
        <v>84</v>
      </c>
      <c r="B95" s="472" t="s">
        <v>29121</v>
      </c>
      <c r="C95" s="472"/>
      <c r="D95" s="473" t="s">
        <v>29114</v>
      </c>
      <c r="E95" s="473" t="s">
        <v>29115</v>
      </c>
      <c r="F95" s="473" t="s">
        <v>747</v>
      </c>
      <c r="G95" s="475">
        <v>2001</v>
      </c>
      <c r="H95" s="470" t="s">
        <v>29116</v>
      </c>
      <c r="I95" s="476" t="s">
        <v>23245</v>
      </c>
      <c r="J95" s="476" t="s">
        <v>845</v>
      </c>
    </row>
    <row r="96" spans="1:10" ht="28.5" customHeight="1">
      <c r="A96" s="476">
        <v>85</v>
      </c>
      <c r="B96" s="472" t="s">
        <v>29122</v>
      </c>
      <c r="C96" s="472"/>
      <c r="D96" s="473" t="s">
        <v>29123</v>
      </c>
      <c r="E96" s="473" t="s">
        <v>29124</v>
      </c>
      <c r="F96" s="473" t="s">
        <v>23103</v>
      </c>
      <c r="G96" s="475">
        <v>2004</v>
      </c>
      <c r="H96" s="470">
        <v>7501541914</v>
      </c>
      <c r="I96" s="476" t="s">
        <v>23245</v>
      </c>
      <c r="J96" s="476" t="s">
        <v>29125</v>
      </c>
    </row>
    <row r="97" spans="1:10" ht="14.25" customHeight="1">
      <c r="A97" s="476"/>
      <c r="B97" s="472" t="s">
        <v>29126</v>
      </c>
      <c r="C97" s="472" t="s">
        <v>361</v>
      </c>
      <c r="D97" s="473" t="s">
        <v>29127</v>
      </c>
      <c r="E97" s="473" t="s">
        <v>10057</v>
      </c>
      <c r="F97" s="473" t="s">
        <v>23268</v>
      </c>
      <c r="G97" s="475">
        <v>2004</v>
      </c>
      <c r="H97" s="470" t="s">
        <v>10057</v>
      </c>
      <c r="I97" s="476" t="s">
        <v>23245</v>
      </c>
      <c r="J97" s="476" t="s">
        <v>2641</v>
      </c>
    </row>
    <row r="98" spans="1:10" ht="28.5" customHeight="1">
      <c r="A98" s="476">
        <v>86</v>
      </c>
      <c r="B98" s="472" t="s">
        <v>29128</v>
      </c>
      <c r="C98" s="472"/>
      <c r="D98" s="473" t="s">
        <v>29127</v>
      </c>
      <c r="E98" s="473" t="s">
        <v>29129</v>
      </c>
      <c r="F98" s="473" t="s">
        <v>23268</v>
      </c>
      <c r="G98" s="475">
        <v>2004</v>
      </c>
      <c r="H98" s="470">
        <v>9787101071306</v>
      </c>
      <c r="I98" s="476" t="s">
        <v>23245</v>
      </c>
      <c r="J98" s="476" t="s">
        <v>2641</v>
      </c>
    </row>
    <row r="99" spans="1:10" ht="28.5" customHeight="1">
      <c r="A99" s="476">
        <v>87</v>
      </c>
      <c r="B99" s="472" t="s">
        <v>29130</v>
      </c>
      <c r="C99" s="472"/>
      <c r="D99" s="473" t="s">
        <v>29127</v>
      </c>
      <c r="E99" s="473" t="s">
        <v>29131</v>
      </c>
      <c r="F99" s="473" t="s">
        <v>23268</v>
      </c>
      <c r="G99" s="475">
        <v>2004</v>
      </c>
      <c r="H99" s="470">
        <v>9787101071320</v>
      </c>
      <c r="I99" s="476" t="s">
        <v>23245</v>
      </c>
      <c r="J99" s="476" t="s">
        <v>2641</v>
      </c>
    </row>
    <row r="100" spans="1:10" ht="28.5" customHeight="1">
      <c r="A100" s="476">
        <v>88</v>
      </c>
      <c r="B100" s="472" t="s">
        <v>29132</v>
      </c>
      <c r="C100" s="472"/>
      <c r="D100" s="473" t="s">
        <v>29127</v>
      </c>
      <c r="E100" s="473" t="s">
        <v>29129</v>
      </c>
      <c r="F100" s="473" t="s">
        <v>23268</v>
      </c>
      <c r="G100" s="475">
        <v>2004</v>
      </c>
      <c r="H100" s="470">
        <v>9787101071306</v>
      </c>
      <c r="I100" s="476" t="s">
        <v>23245</v>
      </c>
      <c r="J100" s="476" t="s">
        <v>2641</v>
      </c>
    </row>
    <row r="101" spans="1:10" ht="28.5" customHeight="1">
      <c r="A101" s="476">
        <v>89</v>
      </c>
      <c r="B101" s="472" t="s">
        <v>29133</v>
      </c>
      <c r="C101" s="472"/>
      <c r="D101" s="473" t="s">
        <v>29127</v>
      </c>
      <c r="E101" s="473" t="s">
        <v>29129</v>
      </c>
      <c r="F101" s="473" t="s">
        <v>23268</v>
      </c>
      <c r="G101" s="475">
        <v>2004</v>
      </c>
      <c r="H101" s="470">
        <v>9787101068429</v>
      </c>
      <c r="I101" s="476" t="s">
        <v>23245</v>
      </c>
      <c r="J101" s="476" t="s">
        <v>2641</v>
      </c>
    </row>
    <row r="102" spans="1:10" ht="28.5" customHeight="1">
      <c r="A102" s="476">
        <v>90</v>
      </c>
      <c r="B102" s="472" t="s">
        <v>29134</v>
      </c>
      <c r="C102" s="472"/>
      <c r="D102" s="473" t="s">
        <v>29127</v>
      </c>
      <c r="E102" s="473" t="s">
        <v>29129</v>
      </c>
      <c r="F102" s="473" t="s">
        <v>23268</v>
      </c>
      <c r="G102" s="475">
        <v>2004</v>
      </c>
      <c r="H102" s="470">
        <v>9787101068511</v>
      </c>
      <c r="I102" s="476" t="s">
        <v>23245</v>
      </c>
      <c r="J102" s="476" t="s">
        <v>2641</v>
      </c>
    </row>
    <row r="103" spans="1:10" ht="28.5" customHeight="1">
      <c r="A103" s="476">
        <v>91</v>
      </c>
      <c r="B103" s="472" t="s">
        <v>29135</v>
      </c>
      <c r="C103" s="472"/>
      <c r="D103" s="473"/>
      <c r="E103" s="473" t="s">
        <v>29136</v>
      </c>
      <c r="F103" s="473" t="s">
        <v>29137</v>
      </c>
      <c r="G103" s="476">
        <v>2009</v>
      </c>
      <c r="H103" s="470">
        <v>9787802037038</v>
      </c>
      <c r="I103" s="476" t="s">
        <v>29138</v>
      </c>
      <c r="J103" s="476" t="s">
        <v>16644</v>
      </c>
    </row>
    <row r="104" spans="1:10" ht="28.5" customHeight="1">
      <c r="A104" s="476">
        <v>92</v>
      </c>
      <c r="B104" s="472" t="s">
        <v>29139</v>
      </c>
      <c r="C104" s="472"/>
      <c r="D104" s="473" t="s">
        <v>29140</v>
      </c>
      <c r="E104" s="473" t="s">
        <v>29141</v>
      </c>
      <c r="F104" s="473" t="s">
        <v>1035</v>
      </c>
      <c r="G104" s="476">
        <v>2009</v>
      </c>
      <c r="H104" s="470">
        <v>9787301146095</v>
      </c>
      <c r="I104" s="476" t="s">
        <v>3136</v>
      </c>
      <c r="J104" s="476" t="s">
        <v>2941</v>
      </c>
    </row>
    <row r="105" spans="1:10" ht="28.5" customHeight="1">
      <c r="A105" s="476">
        <v>93</v>
      </c>
      <c r="B105" s="472" t="s">
        <v>29142</v>
      </c>
      <c r="C105" s="472"/>
      <c r="D105" s="473"/>
      <c r="E105" s="473" t="s">
        <v>29143</v>
      </c>
      <c r="F105" s="473" t="s">
        <v>10568</v>
      </c>
      <c r="G105" s="612">
        <v>2011</v>
      </c>
      <c r="H105" s="583">
        <v>9787539166254</v>
      </c>
      <c r="I105" s="476" t="s">
        <v>3136</v>
      </c>
      <c r="J105" s="476" t="s">
        <v>3082</v>
      </c>
    </row>
    <row r="106" spans="1:10" ht="14.25" customHeight="1">
      <c r="A106" s="476">
        <v>94</v>
      </c>
      <c r="B106" s="472" t="s">
        <v>29144</v>
      </c>
      <c r="C106" s="472"/>
      <c r="D106" s="473"/>
      <c r="E106" s="473" t="s">
        <v>29145</v>
      </c>
      <c r="F106" s="473" t="s">
        <v>29146</v>
      </c>
      <c r="G106" s="475">
        <v>1992</v>
      </c>
      <c r="H106" s="470">
        <v>7533411129</v>
      </c>
      <c r="I106" s="476" t="s">
        <v>3136</v>
      </c>
      <c r="J106" s="476" t="s">
        <v>2941</v>
      </c>
    </row>
    <row r="107" spans="1:10" ht="42.75" customHeight="1">
      <c r="A107" s="476">
        <v>95</v>
      </c>
      <c r="B107" s="472" t="s">
        <v>29147</v>
      </c>
      <c r="C107" s="472" t="s">
        <v>29148</v>
      </c>
      <c r="D107" s="473" t="s">
        <v>29149</v>
      </c>
      <c r="E107" s="473" t="s">
        <v>29150</v>
      </c>
      <c r="F107" s="473" t="s">
        <v>1776</v>
      </c>
      <c r="G107" s="476">
        <v>2010</v>
      </c>
      <c r="H107" s="470">
        <v>9787539537689</v>
      </c>
      <c r="I107" s="476" t="s">
        <v>3136</v>
      </c>
      <c r="J107" s="476" t="s">
        <v>3021</v>
      </c>
    </row>
    <row r="108" spans="1:10" ht="28.5" customHeight="1">
      <c r="A108" s="476">
        <v>96</v>
      </c>
      <c r="B108" s="472" t="s">
        <v>29151</v>
      </c>
      <c r="C108" s="472"/>
      <c r="D108" s="473" t="s">
        <v>29152</v>
      </c>
      <c r="E108" s="473" t="s">
        <v>29153</v>
      </c>
      <c r="F108" s="473" t="s">
        <v>24256</v>
      </c>
      <c r="G108" s="476">
        <v>2007</v>
      </c>
      <c r="H108" s="470" t="s">
        <v>29154</v>
      </c>
      <c r="I108" s="476" t="s">
        <v>3136</v>
      </c>
      <c r="J108" s="476" t="s">
        <v>2641</v>
      </c>
    </row>
    <row r="109" spans="1:10" ht="28.5" customHeight="1">
      <c r="A109" s="476">
        <v>97</v>
      </c>
      <c r="B109" s="472" t="s">
        <v>29155</v>
      </c>
      <c r="C109" s="472"/>
      <c r="D109" s="473" t="s">
        <v>29156</v>
      </c>
      <c r="E109" s="473" t="s">
        <v>29153</v>
      </c>
      <c r="F109" s="473" t="s">
        <v>24256</v>
      </c>
      <c r="G109" s="476">
        <v>2006</v>
      </c>
      <c r="H109" s="470">
        <v>9787540663032</v>
      </c>
      <c r="I109" s="476" t="s">
        <v>3136</v>
      </c>
      <c r="J109" s="476" t="s">
        <v>2641</v>
      </c>
    </row>
    <row r="110" spans="1:10" ht="28.5" customHeight="1">
      <c r="A110" s="476">
        <v>98</v>
      </c>
      <c r="B110" s="472" t="s">
        <v>29157</v>
      </c>
      <c r="C110" s="472"/>
      <c r="D110" s="473" t="s">
        <v>29152</v>
      </c>
      <c r="E110" s="473" t="s">
        <v>29153</v>
      </c>
      <c r="F110" s="473" t="s">
        <v>24256</v>
      </c>
      <c r="G110" s="476">
        <v>2008</v>
      </c>
      <c r="H110" s="470" t="s">
        <v>29158</v>
      </c>
      <c r="I110" s="476" t="s">
        <v>3136</v>
      </c>
      <c r="J110" s="476" t="s">
        <v>2641</v>
      </c>
    </row>
    <row r="111" spans="1:10" ht="28.5" customHeight="1">
      <c r="A111" s="476">
        <v>99</v>
      </c>
      <c r="B111" s="472" t="s">
        <v>29159</v>
      </c>
      <c r="C111" s="472"/>
      <c r="D111" s="473" t="s">
        <v>29156</v>
      </c>
      <c r="E111" s="473" t="s">
        <v>29153</v>
      </c>
      <c r="F111" s="473" t="s">
        <v>24256</v>
      </c>
      <c r="G111" s="476">
        <v>2008</v>
      </c>
      <c r="H111" s="470" t="s">
        <v>29160</v>
      </c>
      <c r="I111" s="476" t="s">
        <v>3136</v>
      </c>
      <c r="J111" s="476" t="s">
        <v>2641</v>
      </c>
    </row>
    <row r="112" spans="1:10" ht="28.5" customHeight="1">
      <c r="A112" s="476">
        <v>100</v>
      </c>
      <c r="B112" s="472" t="s">
        <v>29161</v>
      </c>
      <c r="C112" s="472"/>
      <c r="D112" s="473" t="s">
        <v>29152</v>
      </c>
      <c r="E112" s="473" t="s">
        <v>29153</v>
      </c>
      <c r="F112" s="473" t="s">
        <v>24256</v>
      </c>
      <c r="G112" s="476">
        <v>2008</v>
      </c>
      <c r="H112" s="470" t="s">
        <v>29162</v>
      </c>
      <c r="I112" s="476" t="s">
        <v>3136</v>
      </c>
      <c r="J112" s="476" t="s">
        <v>2641</v>
      </c>
    </row>
    <row r="113" spans="1:10" ht="28.5" customHeight="1">
      <c r="A113" s="476"/>
      <c r="B113" s="472" t="s">
        <v>29152</v>
      </c>
      <c r="C113" s="472" t="s">
        <v>361</v>
      </c>
      <c r="D113" s="473" t="s">
        <v>29152</v>
      </c>
      <c r="E113" s="473" t="s">
        <v>10136</v>
      </c>
      <c r="F113" s="473" t="s">
        <v>24256</v>
      </c>
      <c r="G113" s="476" t="s">
        <v>29163</v>
      </c>
      <c r="H113" s="470" t="s">
        <v>203</v>
      </c>
      <c r="I113" s="476" t="s">
        <v>3136</v>
      </c>
      <c r="J113" s="476" t="s">
        <v>2641</v>
      </c>
    </row>
    <row r="114" spans="1:10" ht="14.25" customHeight="1">
      <c r="A114" s="476">
        <v>101</v>
      </c>
      <c r="B114" s="472" t="s">
        <v>29164</v>
      </c>
      <c r="C114" s="472"/>
      <c r="D114" s="473"/>
      <c r="E114" s="473" t="s">
        <v>29165</v>
      </c>
      <c r="F114" s="473" t="s">
        <v>29166</v>
      </c>
      <c r="G114" s="475" t="s">
        <v>29167</v>
      </c>
      <c r="H114" s="470">
        <v>7560102581</v>
      </c>
      <c r="I114" s="476" t="s">
        <v>3136</v>
      </c>
      <c r="J114" s="476" t="s">
        <v>2941</v>
      </c>
    </row>
    <row r="115" spans="1:10" ht="28.5" customHeight="1">
      <c r="A115" s="476">
        <v>102</v>
      </c>
      <c r="B115" s="472" t="s">
        <v>29168</v>
      </c>
      <c r="C115" s="472"/>
      <c r="D115" s="605" t="s">
        <v>29169</v>
      </c>
      <c r="E115" s="473" t="s">
        <v>29170</v>
      </c>
      <c r="F115" s="473" t="s">
        <v>29171</v>
      </c>
      <c r="G115" s="476">
        <v>2008</v>
      </c>
      <c r="H115" s="470">
        <v>9787508249896</v>
      </c>
      <c r="I115" s="476" t="s">
        <v>3136</v>
      </c>
      <c r="J115" s="476" t="s">
        <v>10687</v>
      </c>
    </row>
    <row r="116" spans="1:10" ht="28.5" customHeight="1">
      <c r="A116" s="476">
        <v>103</v>
      </c>
      <c r="B116" s="472" t="s">
        <v>29172</v>
      </c>
      <c r="C116" s="472"/>
      <c r="D116" s="473" t="s">
        <v>28910</v>
      </c>
      <c r="E116" s="473" t="s">
        <v>29173</v>
      </c>
      <c r="F116" s="473" t="s">
        <v>1291</v>
      </c>
      <c r="G116" s="476" t="s">
        <v>28913</v>
      </c>
      <c r="H116" s="470">
        <v>9787100066693</v>
      </c>
      <c r="I116" s="476" t="s">
        <v>3136</v>
      </c>
      <c r="J116" s="476" t="s">
        <v>2698</v>
      </c>
    </row>
    <row r="117" spans="1:10" ht="28.5" customHeight="1">
      <c r="A117" s="476">
        <v>104</v>
      </c>
      <c r="B117" s="472" t="s">
        <v>29174</v>
      </c>
      <c r="C117" s="472"/>
      <c r="D117" s="473" t="s">
        <v>29175</v>
      </c>
      <c r="E117" s="473" t="s">
        <v>29176</v>
      </c>
      <c r="F117" s="473" t="s">
        <v>1291</v>
      </c>
      <c r="G117" s="475">
        <v>2009</v>
      </c>
      <c r="H117" s="470" t="s">
        <v>29177</v>
      </c>
      <c r="I117" s="476" t="s">
        <v>3136</v>
      </c>
      <c r="J117" s="476" t="s">
        <v>11652</v>
      </c>
    </row>
    <row r="118" spans="1:10" ht="14.25" customHeight="1">
      <c r="A118" s="476">
        <v>105</v>
      </c>
      <c r="B118" s="613" t="s">
        <v>29178</v>
      </c>
      <c r="C118" s="472"/>
      <c r="D118" s="614" t="s">
        <v>29179</v>
      </c>
      <c r="E118" s="474" t="s">
        <v>29180</v>
      </c>
      <c r="F118" s="615" t="s">
        <v>1292</v>
      </c>
      <c r="G118" s="616">
        <v>2011</v>
      </c>
      <c r="H118" s="470">
        <v>9787208095748</v>
      </c>
      <c r="I118" s="476" t="s">
        <v>3136</v>
      </c>
      <c r="J118" s="478" t="s">
        <v>10687</v>
      </c>
    </row>
    <row r="119" spans="1:10" ht="28.5" customHeight="1">
      <c r="A119" s="476">
        <v>106</v>
      </c>
      <c r="B119" s="472" t="s">
        <v>29181</v>
      </c>
      <c r="C119" s="472" t="s">
        <v>29182</v>
      </c>
      <c r="D119" s="473"/>
      <c r="E119" s="473" t="s">
        <v>29183</v>
      </c>
      <c r="F119" s="473" t="s">
        <v>1834</v>
      </c>
      <c r="G119" s="476" t="s">
        <v>27917</v>
      </c>
      <c r="H119" s="470">
        <v>9787530950319</v>
      </c>
      <c r="I119" s="476" t="s">
        <v>3136</v>
      </c>
      <c r="J119" s="476" t="s">
        <v>2941</v>
      </c>
    </row>
    <row r="120" spans="1:10" ht="28.5" customHeight="1">
      <c r="A120" s="476">
        <v>107</v>
      </c>
      <c r="B120" s="472" t="s">
        <v>29184</v>
      </c>
      <c r="C120" s="472" t="s">
        <v>29185</v>
      </c>
      <c r="D120" s="473"/>
      <c r="E120" s="473" t="s">
        <v>29186</v>
      </c>
      <c r="F120" s="473" t="s">
        <v>29187</v>
      </c>
      <c r="G120" s="476">
        <v>2010</v>
      </c>
      <c r="H120" s="470">
        <v>9787560535883</v>
      </c>
      <c r="I120" s="476" t="s">
        <v>3136</v>
      </c>
      <c r="J120" s="478" t="s">
        <v>845</v>
      </c>
    </row>
    <row r="121" spans="1:10" ht="28.5" customHeight="1">
      <c r="A121" s="476">
        <v>108</v>
      </c>
      <c r="B121" s="459" t="s">
        <v>29188</v>
      </c>
      <c r="C121" s="472"/>
      <c r="D121" s="460"/>
      <c r="E121" s="460" t="s">
        <v>29189</v>
      </c>
      <c r="F121" s="460" t="s">
        <v>19306</v>
      </c>
      <c r="G121" s="606">
        <v>2011</v>
      </c>
      <c r="H121" s="456">
        <v>9787504213969</v>
      </c>
      <c r="I121" s="463" t="s">
        <v>3136</v>
      </c>
      <c r="J121" s="463" t="s">
        <v>3015</v>
      </c>
    </row>
    <row r="122" spans="1:10" ht="14.25" customHeight="1">
      <c r="A122" s="476">
        <v>109</v>
      </c>
      <c r="B122" s="472" t="s">
        <v>29190</v>
      </c>
      <c r="C122" s="472"/>
      <c r="D122" s="473" t="s">
        <v>29191</v>
      </c>
      <c r="E122" s="473" t="s">
        <v>29129</v>
      </c>
      <c r="F122" s="473" t="s">
        <v>23268</v>
      </c>
      <c r="G122" s="476" t="s">
        <v>28913</v>
      </c>
      <c r="H122" s="470">
        <v>9787101067330</v>
      </c>
      <c r="I122" s="476" t="s">
        <v>3136</v>
      </c>
      <c r="J122" s="476" t="s">
        <v>2941</v>
      </c>
    </row>
    <row r="123" spans="1:10" ht="28.5" customHeight="1">
      <c r="A123" s="476">
        <v>110</v>
      </c>
      <c r="B123" s="472" t="s">
        <v>29192</v>
      </c>
      <c r="C123" s="472"/>
      <c r="D123" s="473"/>
      <c r="E123" s="473" t="s">
        <v>29193</v>
      </c>
      <c r="F123" s="473" t="s">
        <v>23268</v>
      </c>
      <c r="G123" s="476">
        <v>2006</v>
      </c>
      <c r="H123" s="470">
        <v>9787101054873</v>
      </c>
      <c r="I123" s="476" t="s">
        <v>3136</v>
      </c>
      <c r="J123" s="476" t="s">
        <v>3082</v>
      </c>
    </row>
    <row r="124" spans="1:10" ht="57" customHeight="1">
      <c r="A124" s="476">
        <v>111</v>
      </c>
      <c r="B124" s="459" t="s">
        <v>29194</v>
      </c>
      <c r="C124" s="472"/>
      <c r="D124" s="460"/>
      <c r="E124" s="460" t="s">
        <v>29195</v>
      </c>
      <c r="F124" s="460" t="s">
        <v>1833</v>
      </c>
      <c r="G124" s="606">
        <v>2011</v>
      </c>
      <c r="H124" s="456">
        <v>9787562448556</v>
      </c>
      <c r="I124" s="463" t="s">
        <v>3136</v>
      </c>
      <c r="J124" s="463" t="s">
        <v>2641</v>
      </c>
    </row>
    <row r="125" spans="1:10" ht="14.25" customHeight="1">
      <c r="A125" s="463"/>
      <c r="B125" s="459" t="s">
        <v>29196</v>
      </c>
      <c r="C125" s="472" t="s">
        <v>361</v>
      </c>
      <c r="D125" s="460" t="s">
        <v>29196</v>
      </c>
      <c r="E125" s="460" t="s">
        <v>10136</v>
      </c>
      <c r="F125" s="460" t="s">
        <v>11158</v>
      </c>
      <c r="G125" s="606">
        <v>2011</v>
      </c>
      <c r="H125" s="456" t="s">
        <v>10136</v>
      </c>
      <c r="I125" s="463" t="s">
        <v>29197</v>
      </c>
      <c r="J125" s="463" t="s">
        <v>439</v>
      </c>
    </row>
    <row r="126" spans="1:10" ht="28.5" customHeight="1">
      <c r="A126" s="476">
        <v>112</v>
      </c>
      <c r="B126" s="459" t="s">
        <v>29198</v>
      </c>
      <c r="C126" s="472"/>
      <c r="D126" s="460" t="s">
        <v>29196</v>
      </c>
      <c r="E126" s="460" t="s">
        <v>29199</v>
      </c>
      <c r="F126" s="460" t="s">
        <v>11158</v>
      </c>
      <c r="G126" s="606">
        <v>2011</v>
      </c>
      <c r="H126" s="456">
        <v>9787544816731</v>
      </c>
      <c r="I126" s="463" t="s">
        <v>29197</v>
      </c>
      <c r="J126" s="463" t="s">
        <v>439</v>
      </c>
    </row>
    <row r="127" spans="1:10" ht="28.5" customHeight="1">
      <c r="A127" s="476">
        <v>113</v>
      </c>
      <c r="B127" s="459" t="s">
        <v>29200</v>
      </c>
      <c r="C127" s="472"/>
      <c r="D127" s="460" t="s">
        <v>29196</v>
      </c>
      <c r="E127" s="460" t="s">
        <v>29199</v>
      </c>
      <c r="F127" s="460" t="s">
        <v>11158</v>
      </c>
      <c r="G127" s="606">
        <v>2011</v>
      </c>
      <c r="H127" s="456">
        <v>9787544816724</v>
      </c>
      <c r="I127" s="463" t="s">
        <v>29197</v>
      </c>
      <c r="J127" s="463" t="s">
        <v>439</v>
      </c>
    </row>
    <row r="128" spans="1:10" ht="28.5" customHeight="1">
      <c r="A128" s="476">
        <v>114</v>
      </c>
      <c r="B128" s="459" t="s">
        <v>29201</v>
      </c>
      <c r="C128" s="472"/>
      <c r="D128" s="460" t="s">
        <v>29196</v>
      </c>
      <c r="E128" s="460" t="s">
        <v>29199</v>
      </c>
      <c r="F128" s="460" t="s">
        <v>11158</v>
      </c>
      <c r="G128" s="606">
        <v>2011</v>
      </c>
      <c r="H128" s="456">
        <v>9787544816748</v>
      </c>
      <c r="I128" s="463" t="s">
        <v>29197</v>
      </c>
      <c r="J128" s="463" t="s">
        <v>439</v>
      </c>
    </row>
    <row r="129" spans="1:10" ht="28.5" customHeight="1">
      <c r="A129" s="476">
        <v>115</v>
      </c>
      <c r="B129" s="459" t="s">
        <v>29202</v>
      </c>
      <c r="C129" s="472"/>
      <c r="D129" s="460" t="s">
        <v>29196</v>
      </c>
      <c r="E129" s="460" t="s">
        <v>29199</v>
      </c>
      <c r="F129" s="460" t="s">
        <v>11158</v>
      </c>
      <c r="G129" s="606">
        <v>2011</v>
      </c>
      <c r="H129" s="456">
        <v>9787544816700</v>
      </c>
      <c r="I129" s="463" t="s">
        <v>29197</v>
      </c>
      <c r="J129" s="463" t="s">
        <v>439</v>
      </c>
    </row>
    <row r="130" spans="1:10" ht="28.5" customHeight="1">
      <c r="A130" s="476">
        <v>116</v>
      </c>
      <c r="B130" s="459" t="s">
        <v>29203</v>
      </c>
      <c r="C130" s="472"/>
      <c r="D130" s="460" t="s">
        <v>29196</v>
      </c>
      <c r="E130" s="460" t="s">
        <v>29199</v>
      </c>
      <c r="F130" s="460" t="s">
        <v>11158</v>
      </c>
      <c r="G130" s="606">
        <v>2011</v>
      </c>
      <c r="H130" s="456">
        <v>9787544816717</v>
      </c>
      <c r="I130" s="463" t="s">
        <v>29197</v>
      </c>
      <c r="J130" s="463" t="s">
        <v>439</v>
      </c>
    </row>
    <row r="131" spans="1:10" ht="42.75" customHeight="1">
      <c r="A131" s="476">
        <v>117</v>
      </c>
      <c r="B131" s="472" t="s">
        <v>29204</v>
      </c>
      <c r="C131" s="472" t="s">
        <v>29205</v>
      </c>
      <c r="D131" s="473" t="s">
        <v>29206</v>
      </c>
      <c r="E131" s="473" t="s">
        <v>29207</v>
      </c>
      <c r="F131" s="473" t="s">
        <v>720</v>
      </c>
      <c r="G131" s="476">
        <v>2006</v>
      </c>
      <c r="H131" s="470">
        <v>9787563361649</v>
      </c>
      <c r="I131" s="476" t="s">
        <v>29208</v>
      </c>
      <c r="J131" s="476" t="s">
        <v>29209</v>
      </c>
    </row>
    <row r="132" spans="1:10" ht="28.5" customHeight="1">
      <c r="A132" s="476">
        <v>118</v>
      </c>
      <c r="B132" s="472" t="s">
        <v>29210</v>
      </c>
      <c r="C132" s="472" t="s">
        <v>29211</v>
      </c>
      <c r="D132" s="473" t="s">
        <v>29206</v>
      </c>
      <c r="E132" s="473" t="s">
        <v>29212</v>
      </c>
      <c r="F132" s="473" t="s">
        <v>720</v>
      </c>
      <c r="G132" s="476">
        <v>2006</v>
      </c>
      <c r="H132" s="470">
        <v>9787563361625</v>
      </c>
      <c r="I132" s="476" t="s">
        <v>29208</v>
      </c>
      <c r="J132" s="476" t="s">
        <v>29209</v>
      </c>
    </row>
    <row r="133" spans="1:10" ht="42.75" customHeight="1">
      <c r="A133" s="476">
        <v>119</v>
      </c>
      <c r="B133" s="472" t="s">
        <v>29213</v>
      </c>
      <c r="C133" s="472" t="s">
        <v>27847</v>
      </c>
      <c r="D133" s="473" t="s">
        <v>29206</v>
      </c>
      <c r="E133" s="473" t="s">
        <v>29214</v>
      </c>
      <c r="F133" s="473" t="s">
        <v>720</v>
      </c>
      <c r="G133" s="476">
        <v>2006</v>
      </c>
      <c r="H133" s="470">
        <v>9787563361656</v>
      </c>
      <c r="I133" s="476" t="s">
        <v>29208</v>
      </c>
      <c r="J133" s="476" t="s">
        <v>29209</v>
      </c>
    </row>
    <row r="134" spans="1:10" ht="28.5" customHeight="1">
      <c r="A134" s="476">
        <v>120</v>
      </c>
      <c r="B134" s="472" t="s">
        <v>29215</v>
      </c>
      <c r="C134" s="472" t="s">
        <v>29216</v>
      </c>
      <c r="D134" s="473" t="s">
        <v>29206</v>
      </c>
      <c r="E134" s="473" t="s">
        <v>29217</v>
      </c>
      <c r="F134" s="473" t="s">
        <v>720</v>
      </c>
      <c r="G134" s="476">
        <v>2006</v>
      </c>
      <c r="H134" s="470">
        <v>9787563361663</v>
      </c>
      <c r="I134" s="476" t="s">
        <v>29208</v>
      </c>
      <c r="J134" s="476" t="s">
        <v>29209</v>
      </c>
    </row>
    <row r="135" spans="1:10" ht="28.5" customHeight="1">
      <c r="A135" s="476"/>
      <c r="B135" s="472" t="s">
        <v>29206</v>
      </c>
      <c r="C135" s="472" t="s">
        <v>361</v>
      </c>
      <c r="D135" s="473" t="s">
        <v>29206</v>
      </c>
      <c r="E135" s="473" t="s">
        <v>10136</v>
      </c>
      <c r="F135" s="473" t="s">
        <v>720</v>
      </c>
      <c r="G135" s="476">
        <v>2006</v>
      </c>
      <c r="H135" s="470" t="s">
        <v>203</v>
      </c>
      <c r="I135" s="476" t="s">
        <v>29208</v>
      </c>
      <c r="J135" s="476" t="s">
        <v>29209</v>
      </c>
    </row>
    <row r="136" spans="1:10" ht="28.5" customHeight="1">
      <c r="A136" s="476">
        <v>121</v>
      </c>
      <c r="B136" s="472" t="s">
        <v>29218</v>
      </c>
      <c r="C136" s="472" t="s">
        <v>23269</v>
      </c>
      <c r="D136" s="473" t="s">
        <v>29206</v>
      </c>
      <c r="E136" s="473" t="s">
        <v>29219</v>
      </c>
      <c r="F136" s="473" t="s">
        <v>720</v>
      </c>
      <c r="G136" s="476">
        <v>2006</v>
      </c>
      <c r="H136" s="470">
        <v>9787563361632</v>
      </c>
      <c r="I136" s="476" t="s">
        <v>29208</v>
      </c>
      <c r="J136" s="476" t="s">
        <v>29209</v>
      </c>
    </row>
    <row r="137" spans="1:10" ht="28.5" customHeight="1">
      <c r="A137" s="476">
        <v>122</v>
      </c>
      <c r="B137" s="472" t="s">
        <v>29220</v>
      </c>
      <c r="C137" s="472" t="s">
        <v>29221</v>
      </c>
      <c r="D137" s="617" t="s">
        <v>29222</v>
      </c>
      <c r="E137" s="473" t="s">
        <v>29223</v>
      </c>
      <c r="F137" s="473" t="s">
        <v>24167</v>
      </c>
      <c r="G137" s="475" t="s">
        <v>29224</v>
      </c>
      <c r="H137" s="470">
        <v>7539615451</v>
      </c>
      <c r="I137" s="476" t="s">
        <v>3193</v>
      </c>
      <c r="J137" s="476" t="s">
        <v>11652</v>
      </c>
    </row>
    <row r="138" spans="1:10" ht="28.5" customHeight="1">
      <c r="A138" s="476">
        <v>123</v>
      </c>
      <c r="B138" s="618" t="s">
        <v>29225</v>
      </c>
      <c r="C138" s="472" t="s">
        <v>29226</v>
      </c>
      <c r="D138" s="617" t="s">
        <v>29222</v>
      </c>
      <c r="E138" s="617" t="s">
        <v>29227</v>
      </c>
      <c r="F138" s="617" t="s">
        <v>24167</v>
      </c>
      <c r="G138" s="619">
        <v>1998</v>
      </c>
      <c r="H138" s="620">
        <v>7539615443</v>
      </c>
      <c r="I138" s="476" t="s">
        <v>3193</v>
      </c>
      <c r="J138" s="476" t="s">
        <v>2941</v>
      </c>
    </row>
    <row r="139" spans="1:10" ht="28.5" customHeight="1">
      <c r="A139" s="476">
        <v>124</v>
      </c>
      <c r="B139" s="472" t="s">
        <v>29228</v>
      </c>
      <c r="C139" s="472" t="s">
        <v>29229</v>
      </c>
      <c r="D139" s="617" t="s">
        <v>29222</v>
      </c>
      <c r="E139" s="473" t="s">
        <v>29230</v>
      </c>
      <c r="F139" s="473" t="s">
        <v>24167</v>
      </c>
      <c r="G139" s="475" t="s">
        <v>29224</v>
      </c>
      <c r="H139" s="470" t="s">
        <v>29231</v>
      </c>
      <c r="I139" s="476" t="s">
        <v>16584</v>
      </c>
      <c r="J139" s="476" t="s">
        <v>2941</v>
      </c>
    </row>
    <row r="140" spans="1:10" ht="14.25" customHeight="1">
      <c r="A140" s="476"/>
      <c r="B140" s="618" t="s">
        <v>29222</v>
      </c>
      <c r="C140" s="472" t="s">
        <v>318</v>
      </c>
      <c r="D140" s="617" t="s">
        <v>29222</v>
      </c>
      <c r="E140" s="473" t="s">
        <v>10136</v>
      </c>
      <c r="F140" s="473" t="s">
        <v>24167</v>
      </c>
      <c r="G140" s="475" t="s">
        <v>29224</v>
      </c>
      <c r="H140" s="607" t="s">
        <v>10136</v>
      </c>
      <c r="I140" s="476" t="s">
        <v>3193</v>
      </c>
      <c r="J140" s="476" t="s">
        <v>2941</v>
      </c>
    </row>
    <row r="141" spans="1:10" ht="57" customHeight="1">
      <c r="A141" s="476">
        <v>125</v>
      </c>
      <c r="B141" s="472" t="s">
        <v>29232</v>
      </c>
      <c r="C141" s="472"/>
      <c r="D141" s="473"/>
      <c r="E141" s="473" t="s">
        <v>29233</v>
      </c>
      <c r="F141" s="621" t="s">
        <v>77</v>
      </c>
      <c r="G141" s="622">
        <v>2010</v>
      </c>
      <c r="H141" s="623" t="s">
        <v>29234</v>
      </c>
      <c r="I141" s="476" t="s">
        <v>3193</v>
      </c>
      <c r="J141" s="476" t="s">
        <v>2641</v>
      </c>
    </row>
    <row r="142" spans="1:10" ht="28.5" customHeight="1">
      <c r="A142" s="476">
        <v>126</v>
      </c>
      <c r="B142" s="472" t="s">
        <v>29235</v>
      </c>
      <c r="C142" s="472"/>
      <c r="D142" s="473"/>
      <c r="E142" s="621" t="s">
        <v>29236</v>
      </c>
      <c r="F142" s="621" t="s">
        <v>17765</v>
      </c>
      <c r="G142" s="622">
        <v>2006</v>
      </c>
      <c r="H142" s="623">
        <v>7200061999</v>
      </c>
      <c r="I142" s="476" t="s">
        <v>3193</v>
      </c>
      <c r="J142" s="622" t="s">
        <v>2941</v>
      </c>
    </row>
    <row r="143" spans="1:10" ht="14.25" customHeight="1">
      <c r="A143" s="476">
        <v>127</v>
      </c>
      <c r="B143" s="472" t="s">
        <v>29237</v>
      </c>
      <c r="C143" s="472"/>
      <c r="D143" s="473" t="s">
        <v>29238</v>
      </c>
      <c r="E143" s="473" t="s">
        <v>29239</v>
      </c>
      <c r="F143" s="473" t="s">
        <v>1035</v>
      </c>
      <c r="G143" s="476">
        <v>2009</v>
      </c>
      <c r="H143" s="470" t="s">
        <v>29240</v>
      </c>
      <c r="I143" s="476" t="s">
        <v>3193</v>
      </c>
      <c r="J143" s="476" t="s">
        <v>11652</v>
      </c>
    </row>
    <row r="144" spans="1:10" ht="42.75" customHeight="1">
      <c r="A144" s="476">
        <v>128</v>
      </c>
      <c r="B144" s="472" t="s">
        <v>29241</v>
      </c>
      <c r="C144" s="472"/>
      <c r="D144" s="473" t="s">
        <v>29242</v>
      </c>
      <c r="E144" s="473" t="s">
        <v>29243</v>
      </c>
      <c r="F144" s="473" t="s">
        <v>46</v>
      </c>
      <c r="G144" s="476">
        <v>2009</v>
      </c>
      <c r="H144" s="470" t="s">
        <v>29244</v>
      </c>
      <c r="I144" s="476" t="s">
        <v>3193</v>
      </c>
      <c r="J144" s="476" t="s">
        <v>2546</v>
      </c>
    </row>
    <row r="145" spans="1:10" ht="42.75" customHeight="1">
      <c r="A145" s="476">
        <v>129</v>
      </c>
      <c r="B145" s="472" t="s">
        <v>29245</v>
      </c>
      <c r="C145" s="472"/>
      <c r="D145" s="473" t="s">
        <v>29242</v>
      </c>
      <c r="E145" s="473" t="s">
        <v>29243</v>
      </c>
      <c r="F145" s="473" t="s">
        <v>46</v>
      </c>
      <c r="G145" s="476">
        <v>2009</v>
      </c>
      <c r="H145" s="470" t="s">
        <v>29246</v>
      </c>
      <c r="I145" s="476" t="s">
        <v>3193</v>
      </c>
      <c r="J145" s="476" t="s">
        <v>2546</v>
      </c>
    </row>
    <row r="146" spans="1:10" ht="28.5" customHeight="1">
      <c r="A146" s="476">
        <v>130</v>
      </c>
      <c r="B146" s="472" t="s">
        <v>29247</v>
      </c>
      <c r="C146" s="472"/>
      <c r="D146" s="473" t="s">
        <v>29242</v>
      </c>
      <c r="E146" s="473" t="s">
        <v>29248</v>
      </c>
      <c r="F146" s="473" t="s">
        <v>46</v>
      </c>
      <c r="G146" s="476">
        <v>2009</v>
      </c>
      <c r="H146" s="470" t="s">
        <v>29249</v>
      </c>
      <c r="I146" s="476" t="s">
        <v>3193</v>
      </c>
      <c r="J146" s="476" t="s">
        <v>2546</v>
      </c>
    </row>
    <row r="147" spans="1:10" ht="14.25" customHeight="1">
      <c r="A147" s="476"/>
      <c r="B147" s="472" t="s">
        <v>29242</v>
      </c>
      <c r="C147" s="472" t="s">
        <v>214</v>
      </c>
      <c r="D147" s="473" t="s">
        <v>29242</v>
      </c>
      <c r="E147" s="473" t="s">
        <v>10136</v>
      </c>
      <c r="F147" s="473" t="s">
        <v>46</v>
      </c>
      <c r="G147" s="476">
        <v>2009</v>
      </c>
      <c r="H147" s="607" t="s">
        <v>10136</v>
      </c>
      <c r="I147" s="476" t="s">
        <v>3193</v>
      </c>
      <c r="J147" s="476" t="s">
        <v>2546</v>
      </c>
    </row>
    <row r="148" spans="1:10" ht="42.75" customHeight="1">
      <c r="A148" s="476">
        <v>131</v>
      </c>
      <c r="B148" s="472" t="s">
        <v>29250</v>
      </c>
      <c r="C148" s="472"/>
      <c r="D148" s="473" t="s">
        <v>29242</v>
      </c>
      <c r="E148" s="473" t="s">
        <v>29243</v>
      </c>
      <c r="F148" s="473" t="s">
        <v>46</v>
      </c>
      <c r="G148" s="476">
        <v>2009</v>
      </c>
      <c r="H148" s="470" t="s">
        <v>29251</v>
      </c>
      <c r="I148" s="476" t="s">
        <v>3193</v>
      </c>
      <c r="J148" s="476" t="s">
        <v>2546</v>
      </c>
    </row>
    <row r="149" spans="1:10" ht="28.5" customHeight="1">
      <c r="A149" s="476">
        <v>132</v>
      </c>
      <c r="B149" s="459" t="s">
        <v>29252</v>
      </c>
      <c r="C149" s="472"/>
      <c r="D149" s="460"/>
      <c r="E149" s="460" t="s">
        <v>29253</v>
      </c>
      <c r="F149" s="460" t="s">
        <v>29254</v>
      </c>
      <c r="G149" s="606">
        <v>2011</v>
      </c>
      <c r="H149" s="456">
        <v>9787531337942</v>
      </c>
      <c r="I149" s="463" t="s">
        <v>3193</v>
      </c>
      <c r="J149" s="463" t="s">
        <v>3082</v>
      </c>
    </row>
    <row r="150" spans="1:10" ht="28.5" customHeight="1">
      <c r="A150" s="476">
        <v>133</v>
      </c>
      <c r="B150" s="472" t="s">
        <v>29255</v>
      </c>
      <c r="C150" s="472"/>
      <c r="D150" s="473"/>
      <c r="E150" s="621" t="s">
        <v>29256</v>
      </c>
      <c r="F150" s="621" t="s">
        <v>28902</v>
      </c>
      <c r="G150" s="624">
        <v>2004</v>
      </c>
      <c r="H150" s="623">
        <v>7801703391</v>
      </c>
      <c r="I150" s="476" t="s">
        <v>3193</v>
      </c>
      <c r="J150" s="622" t="s">
        <v>11652</v>
      </c>
    </row>
    <row r="151" spans="1:10" ht="71.25" customHeight="1">
      <c r="A151" s="476">
        <v>134</v>
      </c>
      <c r="B151" s="472" t="s">
        <v>29257</v>
      </c>
      <c r="C151" s="472"/>
      <c r="D151" s="473"/>
      <c r="E151" s="473" t="s">
        <v>29258</v>
      </c>
      <c r="F151" s="473" t="s">
        <v>10485</v>
      </c>
      <c r="G151" s="475" t="s">
        <v>28920</v>
      </c>
      <c r="H151" s="470">
        <v>9787121013676</v>
      </c>
      <c r="I151" s="476" t="s">
        <v>3193</v>
      </c>
      <c r="J151" s="476" t="s">
        <v>10997</v>
      </c>
    </row>
    <row r="152" spans="1:10" ht="71.25" customHeight="1">
      <c r="A152" s="476">
        <v>135</v>
      </c>
      <c r="B152" s="472" t="s">
        <v>29259</v>
      </c>
      <c r="C152" s="472"/>
      <c r="D152" s="473"/>
      <c r="E152" s="473" t="s">
        <v>29258</v>
      </c>
      <c r="F152" s="473" t="s">
        <v>1007</v>
      </c>
      <c r="G152" s="475">
        <v>2005</v>
      </c>
      <c r="H152" s="470" t="s">
        <v>29260</v>
      </c>
      <c r="I152" s="476" t="s">
        <v>3193</v>
      </c>
      <c r="J152" s="476" t="s">
        <v>10997</v>
      </c>
    </row>
    <row r="153" spans="1:10" ht="28.5" customHeight="1">
      <c r="A153" s="476">
        <v>136</v>
      </c>
      <c r="B153" s="472" t="s">
        <v>29261</v>
      </c>
      <c r="C153" s="472"/>
      <c r="D153" s="473"/>
      <c r="E153" s="473" t="s">
        <v>29262</v>
      </c>
      <c r="F153" s="473" t="s">
        <v>29263</v>
      </c>
      <c r="G153" s="476">
        <v>2009</v>
      </c>
      <c r="H153" s="470">
        <v>7811313772</v>
      </c>
      <c r="I153" s="476" t="s">
        <v>3193</v>
      </c>
      <c r="J153" s="476" t="s">
        <v>3021</v>
      </c>
    </row>
    <row r="154" spans="1:10" ht="57" customHeight="1">
      <c r="A154" s="476">
        <v>137</v>
      </c>
      <c r="B154" s="472" t="s">
        <v>29264</v>
      </c>
      <c r="C154" s="472" t="s">
        <v>29265</v>
      </c>
      <c r="D154" s="473"/>
      <c r="E154" s="621" t="s">
        <v>29266</v>
      </c>
      <c r="F154" s="621" t="s">
        <v>16694</v>
      </c>
      <c r="G154" s="622">
        <v>2010</v>
      </c>
      <c r="H154" s="623" t="s">
        <v>29267</v>
      </c>
      <c r="I154" s="476" t="s">
        <v>3193</v>
      </c>
      <c r="J154" s="622" t="s">
        <v>3082</v>
      </c>
    </row>
    <row r="155" spans="1:10" ht="42.75" customHeight="1">
      <c r="A155" s="476">
        <v>138</v>
      </c>
      <c r="B155" s="472" t="s">
        <v>29268</v>
      </c>
      <c r="C155" s="472"/>
      <c r="D155" s="473"/>
      <c r="E155" s="621" t="s">
        <v>29269</v>
      </c>
      <c r="F155" s="621" t="s">
        <v>16694</v>
      </c>
      <c r="G155" s="622">
        <v>2009</v>
      </c>
      <c r="H155" s="623" t="s">
        <v>29270</v>
      </c>
      <c r="I155" s="476" t="s">
        <v>3193</v>
      </c>
      <c r="J155" s="476" t="s">
        <v>11652</v>
      </c>
    </row>
    <row r="156" spans="1:10" ht="14.25" customHeight="1">
      <c r="A156" s="476">
        <v>139</v>
      </c>
      <c r="B156" s="472" t="s">
        <v>29271</v>
      </c>
      <c r="C156" s="472"/>
      <c r="D156" s="473" t="s">
        <v>29272</v>
      </c>
      <c r="E156" s="473" t="s">
        <v>29273</v>
      </c>
      <c r="F156" s="473" t="s">
        <v>24256</v>
      </c>
      <c r="G156" s="475">
        <v>2002</v>
      </c>
      <c r="H156" s="470">
        <v>7540648414</v>
      </c>
      <c r="I156" s="476" t="s">
        <v>3193</v>
      </c>
      <c r="J156" s="476" t="s">
        <v>3021</v>
      </c>
    </row>
    <row r="157" spans="1:10" ht="14.25" customHeight="1">
      <c r="A157" s="476">
        <v>140</v>
      </c>
      <c r="B157" s="472" t="s">
        <v>29274</v>
      </c>
      <c r="C157" s="472"/>
      <c r="D157" s="473" t="s">
        <v>29272</v>
      </c>
      <c r="E157" s="473" t="s">
        <v>29275</v>
      </c>
      <c r="F157" s="473" t="s">
        <v>24256</v>
      </c>
      <c r="G157" s="475">
        <v>2002</v>
      </c>
      <c r="H157" s="470">
        <v>7540648376</v>
      </c>
      <c r="I157" s="476" t="s">
        <v>3193</v>
      </c>
      <c r="J157" s="476" t="s">
        <v>3021</v>
      </c>
    </row>
    <row r="158" spans="1:10" ht="14.25" customHeight="1">
      <c r="A158" s="476"/>
      <c r="B158" s="472" t="s">
        <v>29272</v>
      </c>
      <c r="C158" s="472" t="s">
        <v>234</v>
      </c>
      <c r="D158" s="473" t="s">
        <v>29272</v>
      </c>
      <c r="E158" s="473" t="s">
        <v>10136</v>
      </c>
      <c r="F158" s="473" t="s">
        <v>24256</v>
      </c>
      <c r="G158" s="475">
        <v>2002</v>
      </c>
      <c r="H158" s="470" t="s">
        <v>203</v>
      </c>
      <c r="I158" s="476" t="s">
        <v>3193</v>
      </c>
      <c r="J158" s="476" t="s">
        <v>3021</v>
      </c>
    </row>
    <row r="159" spans="1:10" ht="14.25" customHeight="1">
      <c r="A159" s="476">
        <v>141</v>
      </c>
      <c r="B159" s="472" t="s">
        <v>29276</v>
      </c>
      <c r="C159" s="472"/>
      <c r="D159" s="473" t="s">
        <v>29272</v>
      </c>
      <c r="E159" s="473" t="s">
        <v>29277</v>
      </c>
      <c r="F159" s="473" t="s">
        <v>24256</v>
      </c>
      <c r="G159" s="475">
        <v>2002</v>
      </c>
      <c r="H159" s="470" t="s">
        <v>29278</v>
      </c>
      <c r="I159" s="476" t="s">
        <v>3193</v>
      </c>
      <c r="J159" s="476" t="s">
        <v>3021</v>
      </c>
    </row>
    <row r="160" spans="1:10" ht="14.25" customHeight="1">
      <c r="A160" s="476">
        <v>142</v>
      </c>
      <c r="B160" s="472" t="s">
        <v>29279</v>
      </c>
      <c r="C160" s="472"/>
      <c r="D160" s="473" t="s">
        <v>29272</v>
      </c>
      <c r="E160" s="473" t="s">
        <v>29280</v>
      </c>
      <c r="F160" s="473" t="s">
        <v>24256</v>
      </c>
      <c r="G160" s="475">
        <v>2002</v>
      </c>
      <c r="H160" s="470">
        <v>7540648392</v>
      </c>
      <c r="I160" s="476" t="s">
        <v>3193</v>
      </c>
      <c r="J160" s="476" t="s">
        <v>3021</v>
      </c>
    </row>
    <row r="161" spans="1:10" ht="14.25" customHeight="1">
      <c r="A161" s="476">
        <v>143</v>
      </c>
      <c r="B161" s="472" t="s">
        <v>29281</v>
      </c>
      <c r="C161" s="472"/>
      <c r="D161" s="473" t="s">
        <v>29272</v>
      </c>
      <c r="E161" s="473" t="s">
        <v>29282</v>
      </c>
      <c r="F161" s="473" t="s">
        <v>24256</v>
      </c>
      <c r="G161" s="475">
        <v>2002</v>
      </c>
      <c r="H161" s="470">
        <v>7540648368</v>
      </c>
      <c r="I161" s="476" t="s">
        <v>3193</v>
      </c>
      <c r="J161" s="476" t="s">
        <v>3021</v>
      </c>
    </row>
    <row r="162" spans="1:10" ht="14.25" customHeight="1">
      <c r="A162" s="476">
        <v>144</v>
      </c>
      <c r="B162" s="472" t="s">
        <v>29283</v>
      </c>
      <c r="C162" s="472"/>
      <c r="D162" s="473" t="s">
        <v>29272</v>
      </c>
      <c r="E162" s="473" t="s">
        <v>29284</v>
      </c>
      <c r="F162" s="473" t="s">
        <v>24256</v>
      </c>
      <c r="G162" s="475">
        <v>2002</v>
      </c>
      <c r="H162" s="470">
        <v>7540648589</v>
      </c>
      <c r="I162" s="476" t="s">
        <v>3193</v>
      </c>
      <c r="J162" s="476" t="s">
        <v>3021</v>
      </c>
    </row>
    <row r="163" spans="1:10" ht="28.5" customHeight="1">
      <c r="A163" s="476">
        <v>145</v>
      </c>
      <c r="B163" s="472" t="s">
        <v>29285</v>
      </c>
      <c r="C163" s="472"/>
      <c r="D163" s="473"/>
      <c r="E163" s="473" t="s">
        <v>29286</v>
      </c>
      <c r="F163" s="473" t="s">
        <v>22176</v>
      </c>
      <c r="G163" s="475">
        <v>1989</v>
      </c>
      <c r="H163" s="523" t="s">
        <v>29287</v>
      </c>
      <c r="I163" s="476" t="s">
        <v>3193</v>
      </c>
      <c r="J163" s="476" t="s">
        <v>10687</v>
      </c>
    </row>
    <row r="164" spans="1:10" ht="28.5" customHeight="1">
      <c r="A164" s="476">
        <v>146</v>
      </c>
      <c r="B164" s="472" t="s">
        <v>29288</v>
      </c>
      <c r="C164" s="472"/>
      <c r="D164" s="473" t="s">
        <v>29289</v>
      </c>
      <c r="E164" s="473" t="s">
        <v>29290</v>
      </c>
      <c r="F164" s="473" t="s">
        <v>720</v>
      </c>
      <c r="G164" s="475">
        <v>1996</v>
      </c>
      <c r="H164" s="470" t="s">
        <v>29291</v>
      </c>
      <c r="I164" s="476" t="s">
        <v>3193</v>
      </c>
      <c r="J164" s="476" t="s">
        <v>10687</v>
      </c>
    </row>
    <row r="165" spans="1:10" ht="28.5" customHeight="1">
      <c r="A165" s="476"/>
      <c r="B165" s="472" t="s">
        <v>29289</v>
      </c>
      <c r="C165" s="472" t="s">
        <v>213</v>
      </c>
      <c r="D165" s="473" t="s">
        <v>29289</v>
      </c>
      <c r="E165" s="473" t="s">
        <v>10136</v>
      </c>
      <c r="F165" s="473" t="s">
        <v>720</v>
      </c>
      <c r="G165" s="475" t="s">
        <v>29017</v>
      </c>
      <c r="H165" s="470" t="s">
        <v>203</v>
      </c>
      <c r="I165" s="476" t="s">
        <v>3193</v>
      </c>
      <c r="J165" s="476" t="s">
        <v>10687</v>
      </c>
    </row>
    <row r="166" spans="1:10" ht="28.5" customHeight="1">
      <c r="A166" s="476">
        <v>147</v>
      </c>
      <c r="B166" s="472" t="s">
        <v>29292</v>
      </c>
      <c r="C166" s="472"/>
      <c r="D166" s="473" t="s">
        <v>29289</v>
      </c>
      <c r="E166" s="473" t="s">
        <v>29293</v>
      </c>
      <c r="F166" s="473" t="s">
        <v>720</v>
      </c>
      <c r="G166" s="475">
        <v>1996</v>
      </c>
      <c r="H166" s="470" t="s">
        <v>29294</v>
      </c>
      <c r="I166" s="476" t="s">
        <v>3193</v>
      </c>
      <c r="J166" s="476" t="s">
        <v>10687</v>
      </c>
    </row>
    <row r="167" spans="1:10" ht="28.5" customHeight="1">
      <c r="A167" s="476">
        <v>148</v>
      </c>
      <c r="B167" s="472" t="s">
        <v>29295</v>
      </c>
      <c r="C167" s="472"/>
      <c r="D167" s="473" t="s">
        <v>29289</v>
      </c>
      <c r="E167" s="473" t="s">
        <v>29296</v>
      </c>
      <c r="F167" s="473" t="s">
        <v>720</v>
      </c>
      <c r="G167" s="475">
        <v>1996</v>
      </c>
      <c r="H167" s="470" t="s">
        <v>29297</v>
      </c>
      <c r="I167" s="476" t="s">
        <v>3193</v>
      </c>
      <c r="J167" s="476" t="s">
        <v>10687</v>
      </c>
    </row>
    <row r="168" spans="1:10" ht="28.5" customHeight="1">
      <c r="A168" s="476">
        <v>149</v>
      </c>
      <c r="B168" s="472" t="s">
        <v>29298</v>
      </c>
      <c r="C168" s="472"/>
      <c r="D168" s="473" t="s">
        <v>29289</v>
      </c>
      <c r="E168" s="473" t="s">
        <v>29299</v>
      </c>
      <c r="F168" s="473" t="s">
        <v>720</v>
      </c>
      <c r="G168" s="475">
        <v>1996</v>
      </c>
      <c r="H168" s="470" t="s">
        <v>29300</v>
      </c>
      <c r="I168" s="476" t="s">
        <v>3193</v>
      </c>
      <c r="J168" s="476" t="s">
        <v>10687</v>
      </c>
    </row>
    <row r="169" spans="1:10" ht="28.5" customHeight="1">
      <c r="A169" s="476">
        <v>150</v>
      </c>
      <c r="B169" s="472" t="s">
        <v>29301</v>
      </c>
      <c r="C169" s="472"/>
      <c r="D169" s="473" t="s">
        <v>29289</v>
      </c>
      <c r="E169" s="473" t="s">
        <v>29302</v>
      </c>
      <c r="F169" s="473" t="s">
        <v>720</v>
      </c>
      <c r="G169" s="475">
        <v>1996</v>
      </c>
      <c r="H169" s="470" t="s">
        <v>29303</v>
      </c>
      <c r="I169" s="476" t="s">
        <v>3193</v>
      </c>
      <c r="J169" s="476" t="s">
        <v>10687</v>
      </c>
    </row>
    <row r="170" spans="1:10" ht="28.5" customHeight="1">
      <c r="A170" s="476">
        <v>151</v>
      </c>
      <c r="B170" s="472" t="s">
        <v>29304</v>
      </c>
      <c r="C170" s="472"/>
      <c r="D170" s="473" t="s">
        <v>29289</v>
      </c>
      <c r="E170" s="473" t="s">
        <v>29305</v>
      </c>
      <c r="F170" s="473" t="s">
        <v>720</v>
      </c>
      <c r="G170" s="475">
        <v>1996</v>
      </c>
      <c r="H170" s="470" t="s">
        <v>29306</v>
      </c>
      <c r="I170" s="476" t="s">
        <v>3193</v>
      </c>
      <c r="J170" s="476" t="s">
        <v>10687</v>
      </c>
    </row>
    <row r="171" spans="1:10" ht="28.5" customHeight="1">
      <c r="A171" s="476">
        <v>152</v>
      </c>
      <c r="B171" s="472" t="s">
        <v>29307</v>
      </c>
      <c r="C171" s="472"/>
      <c r="D171" s="473" t="s">
        <v>29289</v>
      </c>
      <c r="E171" s="473" t="s">
        <v>29308</v>
      </c>
      <c r="F171" s="473" t="s">
        <v>720</v>
      </c>
      <c r="G171" s="475">
        <v>1996</v>
      </c>
      <c r="H171" s="470" t="s">
        <v>29309</v>
      </c>
      <c r="I171" s="476" t="s">
        <v>3193</v>
      </c>
      <c r="J171" s="476" t="s">
        <v>10687</v>
      </c>
    </row>
    <row r="172" spans="1:10" ht="28.5" customHeight="1">
      <c r="A172" s="476">
        <v>153</v>
      </c>
      <c r="B172" s="472" t="s">
        <v>29310</v>
      </c>
      <c r="C172" s="472"/>
      <c r="D172" s="473" t="s">
        <v>29289</v>
      </c>
      <c r="E172" s="473" t="s">
        <v>29311</v>
      </c>
      <c r="F172" s="473" t="s">
        <v>720</v>
      </c>
      <c r="G172" s="475">
        <v>1996</v>
      </c>
      <c r="H172" s="470" t="s">
        <v>29312</v>
      </c>
      <c r="I172" s="476" t="s">
        <v>16584</v>
      </c>
      <c r="J172" s="476" t="s">
        <v>10687</v>
      </c>
    </row>
    <row r="173" spans="1:10" ht="28.5" customHeight="1">
      <c r="A173" s="476">
        <v>154</v>
      </c>
      <c r="B173" s="472" t="s">
        <v>29313</v>
      </c>
      <c r="C173" s="472"/>
      <c r="D173" s="473" t="s">
        <v>29289</v>
      </c>
      <c r="E173" s="473" t="s">
        <v>29314</v>
      </c>
      <c r="F173" s="473" t="s">
        <v>720</v>
      </c>
      <c r="G173" s="475">
        <v>1996</v>
      </c>
      <c r="H173" s="470" t="s">
        <v>29315</v>
      </c>
      <c r="I173" s="476" t="s">
        <v>3193</v>
      </c>
      <c r="J173" s="476" t="s">
        <v>10687</v>
      </c>
    </row>
    <row r="174" spans="1:10" ht="142.5" customHeight="1">
      <c r="A174" s="476">
        <v>155</v>
      </c>
      <c r="B174" s="472" t="s">
        <v>400</v>
      </c>
      <c r="C174" s="472" t="s">
        <v>29316</v>
      </c>
      <c r="D174" s="473"/>
      <c r="E174" s="473" t="s">
        <v>29317</v>
      </c>
      <c r="F174" s="473" t="s">
        <v>720</v>
      </c>
      <c r="G174" s="476">
        <v>2005</v>
      </c>
      <c r="H174" s="470" t="s">
        <v>29318</v>
      </c>
      <c r="I174" s="476" t="s">
        <v>3193</v>
      </c>
      <c r="J174" s="476" t="s">
        <v>2641</v>
      </c>
    </row>
    <row r="175" spans="1:10" ht="142.5" customHeight="1">
      <c r="A175" s="476">
        <v>156</v>
      </c>
      <c r="B175" s="472" t="s">
        <v>400</v>
      </c>
      <c r="C175" s="472" t="s">
        <v>29319</v>
      </c>
      <c r="D175" s="473"/>
      <c r="E175" s="473" t="s">
        <v>29320</v>
      </c>
      <c r="F175" s="473" t="s">
        <v>720</v>
      </c>
      <c r="G175" s="476">
        <v>2005</v>
      </c>
      <c r="H175" s="470" t="s">
        <v>29321</v>
      </c>
      <c r="I175" s="476" t="s">
        <v>3193</v>
      </c>
      <c r="J175" s="476" t="s">
        <v>2641</v>
      </c>
    </row>
    <row r="176" spans="1:10" ht="142.5" customHeight="1">
      <c r="A176" s="476">
        <v>157</v>
      </c>
      <c r="B176" s="472" t="s">
        <v>400</v>
      </c>
      <c r="C176" s="472" t="s">
        <v>29322</v>
      </c>
      <c r="D176" s="473"/>
      <c r="E176" s="473" t="s">
        <v>29317</v>
      </c>
      <c r="F176" s="473" t="s">
        <v>720</v>
      </c>
      <c r="G176" s="476">
        <v>2005</v>
      </c>
      <c r="H176" s="470" t="s">
        <v>29323</v>
      </c>
      <c r="I176" s="476" t="s">
        <v>3193</v>
      </c>
      <c r="J176" s="476" t="s">
        <v>2641</v>
      </c>
    </row>
    <row r="177" spans="1:10" ht="85.5" customHeight="1">
      <c r="A177" s="476">
        <v>158</v>
      </c>
      <c r="B177" s="472" t="s">
        <v>400</v>
      </c>
      <c r="C177" s="472" t="s">
        <v>29324</v>
      </c>
      <c r="D177" s="473"/>
      <c r="E177" s="473" t="s">
        <v>29325</v>
      </c>
      <c r="F177" s="473" t="s">
        <v>720</v>
      </c>
      <c r="G177" s="476">
        <v>2007</v>
      </c>
      <c r="H177" s="470" t="s">
        <v>29326</v>
      </c>
      <c r="I177" s="476" t="s">
        <v>3193</v>
      </c>
      <c r="J177" s="476" t="s">
        <v>2641</v>
      </c>
    </row>
    <row r="178" spans="1:10" ht="71.25" customHeight="1">
      <c r="A178" s="476">
        <v>159</v>
      </c>
      <c r="B178" s="472" t="s">
        <v>400</v>
      </c>
      <c r="C178" s="472" t="s">
        <v>29327</v>
      </c>
      <c r="D178" s="473"/>
      <c r="E178" s="473" t="s">
        <v>29328</v>
      </c>
      <c r="F178" s="473" t="s">
        <v>720</v>
      </c>
      <c r="G178" s="476">
        <v>2007</v>
      </c>
      <c r="H178" s="470" t="s">
        <v>29329</v>
      </c>
      <c r="I178" s="476" t="s">
        <v>3193</v>
      </c>
      <c r="J178" s="476" t="s">
        <v>2641</v>
      </c>
    </row>
    <row r="179" spans="1:10" ht="114" customHeight="1">
      <c r="A179" s="476">
        <v>160</v>
      </c>
      <c r="B179" s="472" t="s">
        <v>400</v>
      </c>
      <c r="C179" s="472" t="s">
        <v>29330</v>
      </c>
      <c r="D179" s="473"/>
      <c r="E179" s="473" t="s">
        <v>29331</v>
      </c>
      <c r="F179" s="473" t="s">
        <v>10730</v>
      </c>
      <c r="G179" s="476">
        <v>2009</v>
      </c>
      <c r="H179" s="470">
        <v>9787563383849</v>
      </c>
      <c r="I179" s="476" t="s">
        <v>3193</v>
      </c>
      <c r="J179" s="476" t="s">
        <v>2641</v>
      </c>
    </row>
    <row r="180" spans="1:10" ht="28.5" customHeight="1">
      <c r="A180" s="476"/>
      <c r="B180" s="472" t="s">
        <v>400</v>
      </c>
      <c r="C180" s="472" t="s">
        <v>234</v>
      </c>
      <c r="D180" s="473"/>
      <c r="E180" s="473" t="s">
        <v>10136</v>
      </c>
      <c r="F180" s="473" t="s">
        <v>720</v>
      </c>
      <c r="G180" s="476" t="s">
        <v>29332</v>
      </c>
      <c r="H180" s="470" t="s">
        <v>203</v>
      </c>
      <c r="I180" s="476" t="s">
        <v>3193</v>
      </c>
      <c r="J180" s="476" t="s">
        <v>2641</v>
      </c>
    </row>
    <row r="181" spans="1:10" ht="57" customHeight="1">
      <c r="A181" s="476">
        <v>161</v>
      </c>
      <c r="B181" s="472" t="s">
        <v>29333</v>
      </c>
      <c r="C181" s="472"/>
      <c r="D181" s="473" t="s">
        <v>29334</v>
      </c>
      <c r="E181" s="473" t="s">
        <v>29335</v>
      </c>
      <c r="F181" s="473" t="s">
        <v>9217</v>
      </c>
      <c r="G181" s="476">
        <v>2007</v>
      </c>
      <c r="H181" s="470">
        <v>9787807315643</v>
      </c>
      <c r="I181" s="476" t="s">
        <v>3193</v>
      </c>
      <c r="J181" s="476" t="s">
        <v>10105</v>
      </c>
    </row>
    <row r="182" spans="1:10" ht="57" customHeight="1">
      <c r="A182" s="476">
        <v>162</v>
      </c>
      <c r="B182" s="472" t="s">
        <v>29336</v>
      </c>
      <c r="C182" s="472"/>
      <c r="D182" s="473" t="s">
        <v>29337</v>
      </c>
      <c r="E182" s="473" t="s">
        <v>29335</v>
      </c>
      <c r="F182" s="473" t="s">
        <v>9217</v>
      </c>
      <c r="G182" s="476">
        <v>2007</v>
      </c>
      <c r="H182" s="470">
        <v>9787807315643</v>
      </c>
      <c r="I182" s="476" t="s">
        <v>3193</v>
      </c>
      <c r="J182" s="476" t="s">
        <v>10105</v>
      </c>
    </row>
    <row r="183" spans="1:10" ht="57" customHeight="1">
      <c r="A183" s="476">
        <v>163</v>
      </c>
      <c r="B183" s="472" t="s">
        <v>29338</v>
      </c>
      <c r="C183" s="472"/>
      <c r="D183" s="473" t="s">
        <v>29334</v>
      </c>
      <c r="E183" s="473" t="s">
        <v>29335</v>
      </c>
      <c r="F183" s="473" t="s">
        <v>9217</v>
      </c>
      <c r="G183" s="476">
        <v>2007</v>
      </c>
      <c r="H183" s="470">
        <v>9787807315643</v>
      </c>
      <c r="I183" s="476" t="s">
        <v>3193</v>
      </c>
      <c r="J183" s="476" t="s">
        <v>10105</v>
      </c>
    </row>
    <row r="184" spans="1:10" ht="57" customHeight="1">
      <c r="A184" s="476">
        <v>164</v>
      </c>
      <c r="B184" s="472" t="s">
        <v>29339</v>
      </c>
      <c r="C184" s="472"/>
      <c r="D184" s="473" t="s">
        <v>29337</v>
      </c>
      <c r="E184" s="473" t="s">
        <v>29335</v>
      </c>
      <c r="F184" s="473" t="s">
        <v>9217</v>
      </c>
      <c r="G184" s="476">
        <v>2007</v>
      </c>
      <c r="H184" s="470">
        <v>9787807315643</v>
      </c>
      <c r="I184" s="476" t="s">
        <v>3193</v>
      </c>
      <c r="J184" s="476" t="s">
        <v>10105</v>
      </c>
    </row>
    <row r="185" spans="1:10" ht="28.5" customHeight="1">
      <c r="A185" s="476"/>
      <c r="B185" s="472" t="s">
        <v>29337</v>
      </c>
      <c r="C185" s="472" t="s">
        <v>214</v>
      </c>
      <c r="D185" s="473" t="s">
        <v>29337</v>
      </c>
      <c r="E185" s="473" t="s">
        <v>10136</v>
      </c>
      <c r="F185" s="473" t="s">
        <v>9217</v>
      </c>
      <c r="G185" s="476">
        <v>2007</v>
      </c>
      <c r="H185" s="470" t="s">
        <v>203</v>
      </c>
      <c r="I185" s="476" t="s">
        <v>3193</v>
      </c>
      <c r="J185" s="476" t="s">
        <v>10105</v>
      </c>
    </row>
    <row r="186" spans="1:10" ht="42.75" customHeight="1">
      <c r="A186" s="476">
        <v>165</v>
      </c>
      <c r="B186" s="472" t="s">
        <v>29340</v>
      </c>
      <c r="C186" s="472" t="s">
        <v>29341</v>
      </c>
      <c r="D186" s="473"/>
      <c r="E186" s="621" t="s">
        <v>29342</v>
      </c>
      <c r="F186" s="621" t="s">
        <v>1656</v>
      </c>
      <c r="G186" s="622" t="s">
        <v>28913</v>
      </c>
      <c r="H186" s="623" t="s">
        <v>29343</v>
      </c>
      <c r="I186" s="476" t="s">
        <v>3193</v>
      </c>
      <c r="J186" s="476" t="s">
        <v>3082</v>
      </c>
    </row>
    <row r="187" spans="1:10" ht="28.5" customHeight="1">
      <c r="A187" s="476">
        <v>166</v>
      </c>
      <c r="B187" s="472" t="s">
        <v>29344</v>
      </c>
      <c r="C187" s="472" t="s">
        <v>29345</v>
      </c>
      <c r="D187" s="473" t="s">
        <v>29346</v>
      </c>
      <c r="E187" s="621" t="s">
        <v>29347</v>
      </c>
      <c r="F187" s="621" t="s">
        <v>29040</v>
      </c>
      <c r="G187" s="624">
        <v>1998</v>
      </c>
      <c r="H187" s="623">
        <v>7806157506</v>
      </c>
      <c r="I187" s="476" t="s">
        <v>3193</v>
      </c>
      <c r="J187" s="622" t="s">
        <v>10687</v>
      </c>
    </row>
    <row r="188" spans="1:10" ht="28.5" customHeight="1">
      <c r="A188" s="476">
        <v>167</v>
      </c>
      <c r="B188" s="472" t="s">
        <v>29348</v>
      </c>
      <c r="C188" s="472"/>
      <c r="D188" s="473"/>
      <c r="E188" s="473" t="s">
        <v>29349</v>
      </c>
      <c r="F188" s="473" t="s">
        <v>1156</v>
      </c>
      <c r="G188" s="476">
        <v>2008</v>
      </c>
      <c r="H188" s="470" t="s">
        <v>29350</v>
      </c>
      <c r="I188" s="476" t="s">
        <v>3193</v>
      </c>
      <c r="J188" s="476" t="s">
        <v>2641</v>
      </c>
    </row>
    <row r="189" spans="1:10" ht="28.5" customHeight="1">
      <c r="A189" s="476">
        <v>168</v>
      </c>
      <c r="B189" s="472" t="s">
        <v>29351</v>
      </c>
      <c r="C189" s="472" t="s">
        <v>29352</v>
      </c>
      <c r="D189" s="473"/>
      <c r="E189" s="621" t="s">
        <v>29353</v>
      </c>
      <c r="F189" s="621" t="s">
        <v>22199</v>
      </c>
      <c r="G189" s="622">
        <v>2008</v>
      </c>
      <c r="H189" s="623" t="s">
        <v>29354</v>
      </c>
      <c r="I189" s="476" t="s">
        <v>3193</v>
      </c>
      <c r="J189" s="622" t="s">
        <v>3204</v>
      </c>
    </row>
    <row r="190" spans="1:10" ht="28.5" customHeight="1">
      <c r="A190" s="625"/>
      <c r="B190" s="626" t="s">
        <v>29355</v>
      </c>
      <c r="C190" s="472" t="s">
        <v>213</v>
      </c>
      <c r="D190" s="627" t="s">
        <v>29355</v>
      </c>
      <c r="E190" s="473" t="s">
        <v>10057</v>
      </c>
      <c r="F190" s="488" t="s">
        <v>74</v>
      </c>
      <c r="G190" s="612">
        <v>2011</v>
      </c>
      <c r="H190" s="470" t="s">
        <v>203</v>
      </c>
      <c r="I190" s="476" t="s">
        <v>3193</v>
      </c>
      <c r="J190" s="625" t="s">
        <v>2698</v>
      </c>
    </row>
    <row r="191" spans="1:10" ht="28.5" customHeight="1">
      <c r="A191" s="476">
        <v>169</v>
      </c>
      <c r="B191" s="626" t="s">
        <v>29356</v>
      </c>
      <c r="C191" s="472">
        <v>1</v>
      </c>
      <c r="D191" s="627" t="s">
        <v>29355</v>
      </c>
      <c r="E191" s="627" t="s">
        <v>29357</v>
      </c>
      <c r="F191" s="488" t="s">
        <v>74</v>
      </c>
      <c r="G191" s="612">
        <v>2011</v>
      </c>
      <c r="H191" s="583">
        <v>9787531928829</v>
      </c>
      <c r="I191" s="476" t="s">
        <v>3193</v>
      </c>
      <c r="J191" s="625" t="s">
        <v>2698</v>
      </c>
    </row>
    <row r="192" spans="1:10" ht="28.5" customHeight="1">
      <c r="A192" s="476">
        <v>170</v>
      </c>
      <c r="B192" s="626" t="s">
        <v>29356</v>
      </c>
      <c r="C192" s="472">
        <v>2</v>
      </c>
      <c r="D192" s="627" t="s">
        <v>29355</v>
      </c>
      <c r="E192" s="627" t="s">
        <v>29357</v>
      </c>
      <c r="F192" s="488" t="s">
        <v>74</v>
      </c>
      <c r="G192" s="612">
        <v>2011</v>
      </c>
      <c r="H192" s="583">
        <v>9787531928829</v>
      </c>
      <c r="I192" s="476" t="s">
        <v>3193</v>
      </c>
      <c r="J192" s="625" t="s">
        <v>2698</v>
      </c>
    </row>
    <row r="193" spans="1:10" ht="28.5" customHeight="1">
      <c r="A193" s="476">
        <v>171</v>
      </c>
      <c r="B193" s="626" t="s">
        <v>29356</v>
      </c>
      <c r="C193" s="472">
        <v>3</v>
      </c>
      <c r="D193" s="627" t="s">
        <v>29355</v>
      </c>
      <c r="E193" s="627" t="s">
        <v>29357</v>
      </c>
      <c r="F193" s="488" t="s">
        <v>74</v>
      </c>
      <c r="G193" s="612">
        <v>2011</v>
      </c>
      <c r="H193" s="583">
        <v>9787531928829</v>
      </c>
      <c r="I193" s="476" t="s">
        <v>3193</v>
      </c>
      <c r="J193" s="625" t="s">
        <v>2698</v>
      </c>
    </row>
    <row r="194" spans="1:10" ht="28.5" customHeight="1">
      <c r="A194" s="476">
        <v>172</v>
      </c>
      <c r="B194" s="626" t="s">
        <v>29356</v>
      </c>
      <c r="C194" s="472">
        <v>4</v>
      </c>
      <c r="D194" s="627" t="s">
        <v>29355</v>
      </c>
      <c r="E194" s="627" t="s">
        <v>29357</v>
      </c>
      <c r="F194" s="488" t="s">
        <v>74</v>
      </c>
      <c r="G194" s="612">
        <v>2011</v>
      </c>
      <c r="H194" s="583">
        <v>9787531928829</v>
      </c>
      <c r="I194" s="476" t="s">
        <v>3193</v>
      </c>
      <c r="J194" s="625" t="s">
        <v>2698</v>
      </c>
    </row>
    <row r="195" spans="1:10" ht="28.5" customHeight="1">
      <c r="A195" s="476">
        <v>173</v>
      </c>
      <c r="B195" s="626" t="s">
        <v>29356</v>
      </c>
      <c r="C195" s="472">
        <v>5</v>
      </c>
      <c r="D195" s="627" t="s">
        <v>29355</v>
      </c>
      <c r="E195" s="627" t="s">
        <v>29357</v>
      </c>
      <c r="F195" s="488" t="s">
        <v>74</v>
      </c>
      <c r="G195" s="612">
        <v>2011</v>
      </c>
      <c r="H195" s="583">
        <v>9787531928829</v>
      </c>
      <c r="I195" s="476" t="s">
        <v>3193</v>
      </c>
      <c r="J195" s="625" t="s">
        <v>2698</v>
      </c>
    </row>
    <row r="196" spans="1:10" ht="28.5" customHeight="1">
      <c r="A196" s="476">
        <v>174</v>
      </c>
      <c r="B196" s="626" t="s">
        <v>29356</v>
      </c>
      <c r="C196" s="472">
        <v>6</v>
      </c>
      <c r="D196" s="627" t="s">
        <v>29355</v>
      </c>
      <c r="E196" s="627" t="s">
        <v>29357</v>
      </c>
      <c r="F196" s="488" t="s">
        <v>74</v>
      </c>
      <c r="G196" s="612">
        <v>2011</v>
      </c>
      <c r="H196" s="583">
        <v>9787531928829</v>
      </c>
      <c r="I196" s="476" t="s">
        <v>3193</v>
      </c>
      <c r="J196" s="625" t="s">
        <v>2698</v>
      </c>
    </row>
    <row r="197" spans="1:10" ht="28.5" customHeight="1">
      <c r="A197" s="476">
        <v>175</v>
      </c>
      <c r="B197" s="626" t="s">
        <v>29356</v>
      </c>
      <c r="C197" s="472">
        <v>7</v>
      </c>
      <c r="D197" s="627" t="s">
        <v>29355</v>
      </c>
      <c r="E197" s="627" t="s">
        <v>29357</v>
      </c>
      <c r="F197" s="488" t="s">
        <v>74</v>
      </c>
      <c r="G197" s="612">
        <v>2011</v>
      </c>
      <c r="H197" s="583">
        <v>9787531928829</v>
      </c>
      <c r="I197" s="476" t="s">
        <v>3193</v>
      </c>
      <c r="J197" s="625" t="s">
        <v>2698</v>
      </c>
    </row>
    <row r="198" spans="1:10" ht="28.5" customHeight="1">
      <c r="A198" s="476">
        <v>176</v>
      </c>
      <c r="B198" s="626" t="s">
        <v>29356</v>
      </c>
      <c r="C198" s="472">
        <v>8</v>
      </c>
      <c r="D198" s="627" t="s">
        <v>29355</v>
      </c>
      <c r="E198" s="627" t="s">
        <v>29357</v>
      </c>
      <c r="F198" s="488" t="s">
        <v>74</v>
      </c>
      <c r="G198" s="612">
        <v>2011</v>
      </c>
      <c r="H198" s="583">
        <v>9787531928829</v>
      </c>
      <c r="I198" s="476" t="s">
        <v>3193</v>
      </c>
      <c r="J198" s="625" t="s">
        <v>2698</v>
      </c>
    </row>
    <row r="199" spans="1:10" ht="28.5" customHeight="1">
      <c r="A199" s="476">
        <v>177</v>
      </c>
      <c r="B199" s="626" t="s">
        <v>29356</v>
      </c>
      <c r="C199" s="472">
        <v>9</v>
      </c>
      <c r="D199" s="627" t="s">
        <v>29355</v>
      </c>
      <c r="E199" s="627" t="s">
        <v>29357</v>
      </c>
      <c r="F199" s="488" t="s">
        <v>74</v>
      </c>
      <c r="G199" s="612">
        <v>2011</v>
      </c>
      <c r="H199" s="583">
        <v>9787531928829</v>
      </c>
      <c r="I199" s="476" t="s">
        <v>3193</v>
      </c>
      <c r="J199" s="625" t="s">
        <v>2698</v>
      </c>
    </row>
    <row r="200" spans="1:10" ht="28.5" customHeight="1">
      <c r="A200" s="476">
        <v>178</v>
      </c>
      <c r="B200" s="472" t="s">
        <v>29358</v>
      </c>
      <c r="C200" s="472"/>
      <c r="D200" s="473"/>
      <c r="E200" s="473" t="s">
        <v>29359</v>
      </c>
      <c r="F200" s="473" t="s">
        <v>29360</v>
      </c>
      <c r="G200" s="476" t="s">
        <v>29361</v>
      </c>
      <c r="H200" s="470" t="s">
        <v>29362</v>
      </c>
      <c r="I200" s="476" t="s">
        <v>3193</v>
      </c>
      <c r="J200" s="622" t="s">
        <v>2941</v>
      </c>
    </row>
    <row r="201" spans="1:10" ht="28.5" customHeight="1">
      <c r="A201" s="476">
        <v>179</v>
      </c>
      <c r="B201" s="472" t="s">
        <v>29363</v>
      </c>
      <c r="C201" s="472"/>
      <c r="D201" s="473" t="s">
        <v>29364</v>
      </c>
      <c r="E201" s="621" t="s">
        <v>29365</v>
      </c>
      <c r="F201" s="621" t="s">
        <v>29366</v>
      </c>
      <c r="G201" s="622">
        <v>2010</v>
      </c>
      <c r="H201" s="623" t="s">
        <v>29367</v>
      </c>
      <c r="I201" s="476" t="s">
        <v>3193</v>
      </c>
      <c r="J201" s="622" t="s">
        <v>29368</v>
      </c>
    </row>
    <row r="202" spans="1:10" ht="28.5" customHeight="1">
      <c r="A202" s="476">
        <v>180</v>
      </c>
      <c r="B202" s="472" t="s">
        <v>29369</v>
      </c>
      <c r="C202" s="472"/>
      <c r="D202" s="473"/>
      <c r="E202" s="473" t="s">
        <v>29370</v>
      </c>
      <c r="F202" s="473" t="s">
        <v>29366</v>
      </c>
      <c r="G202" s="476">
        <v>2008</v>
      </c>
      <c r="H202" s="470" t="s">
        <v>29371</v>
      </c>
      <c r="I202" s="476" t="s">
        <v>3193</v>
      </c>
      <c r="J202" s="476" t="s">
        <v>11652</v>
      </c>
    </row>
    <row r="203" spans="1:10" ht="42.75" customHeight="1">
      <c r="A203" s="476">
        <v>181</v>
      </c>
      <c r="B203" s="472" t="s">
        <v>29372</v>
      </c>
      <c r="C203" s="472" t="s">
        <v>29373</v>
      </c>
      <c r="D203" s="473"/>
      <c r="E203" s="621" t="s">
        <v>29374</v>
      </c>
      <c r="F203" s="621" t="s">
        <v>29366</v>
      </c>
      <c r="G203" s="622">
        <v>2006</v>
      </c>
      <c r="H203" s="623">
        <v>7535145841</v>
      </c>
      <c r="I203" s="476" t="s">
        <v>3193</v>
      </c>
      <c r="J203" s="622" t="s">
        <v>3082</v>
      </c>
    </row>
    <row r="204" spans="1:10" ht="42.75" customHeight="1">
      <c r="A204" s="476">
        <v>182</v>
      </c>
      <c r="B204" s="472" t="s">
        <v>29375</v>
      </c>
      <c r="C204" s="472" t="s">
        <v>29376</v>
      </c>
      <c r="D204" s="473" t="s">
        <v>29377</v>
      </c>
      <c r="E204" s="621" t="s">
        <v>29378</v>
      </c>
      <c r="F204" s="621" t="s">
        <v>1741</v>
      </c>
      <c r="G204" s="622">
        <v>2006</v>
      </c>
      <c r="H204" s="623" t="s">
        <v>29379</v>
      </c>
      <c r="I204" s="476" t="s">
        <v>3193</v>
      </c>
      <c r="J204" s="622" t="s">
        <v>3021</v>
      </c>
    </row>
    <row r="205" spans="1:10" ht="42.75" customHeight="1">
      <c r="A205" s="476">
        <v>183</v>
      </c>
      <c r="B205" s="472" t="s">
        <v>29380</v>
      </c>
      <c r="C205" s="472"/>
      <c r="D205" s="473" t="s">
        <v>29377</v>
      </c>
      <c r="E205" s="621" t="s">
        <v>29378</v>
      </c>
      <c r="F205" s="621" t="s">
        <v>1741</v>
      </c>
      <c r="G205" s="622">
        <v>2006</v>
      </c>
      <c r="H205" s="623" t="s">
        <v>29381</v>
      </c>
      <c r="I205" s="476" t="s">
        <v>3193</v>
      </c>
      <c r="J205" s="622" t="s">
        <v>3021</v>
      </c>
    </row>
    <row r="206" spans="1:10" ht="42.75" customHeight="1">
      <c r="A206" s="476">
        <v>184</v>
      </c>
      <c r="B206" s="472" t="s">
        <v>29382</v>
      </c>
      <c r="C206" s="472" t="s">
        <v>29383</v>
      </c>
      <c r="D206" s="473" t="s">
        <v>29377</v>
      </c>
      <c r="E206" s="473" t="s">
        <v>29384</v>
      </c>
      <c r="F206" s="621" t="s">
        <v>1741</v>
      </c>
      <c r="G206" s="622">
        <v>2006</v>
      </c>
      <c r="H206" s="623" t="s">
        <v>29385</v>
      </c>
      <c r="I206" s="476" t="s">
        <v>3193</v>
      </c>
      <c r="J206" s="622" t="s">
        <v>3021</v>
      </c>
    </row>
    <row r="207" spans="1:10" ht="42.75" customHeight="1">
      <c r="A207" s="476">
        <v>185</v>
      </c>
      <c r="B207" s="472" t="s">
        <v>29045</v>
      </c>
      <c r="C207" s="472"/>
      <c r="D207" s="473" t="s">
        <v>29386</v>
      </c>
      <c r="E207" s="621" t="s">
        <v>29378</v>
      </c>
      <c r="F207" s="621" t="s">
        <v>1741</v>
      </c>
      <c r="G207" s="622">
        <v>2006</v>
      </c>
      <c r="H207" s="623" t="s">
        <v>29387</v>
      </c>
      <c r="I207" s="476" t="s">
        <v>3193</v>
      </c>
      <c r="J207" s="622" t="s">
        <v>3021</v>
      </c>
    </row>
    <row r="208" spans="1:10" ht="42.75" customHeight="1">
      <c r="A208" s="476">
        <v>186</v>
      </c>
      <c r="B208" s="472" t="s">
        <v>29388</v>
      </c>
      <c r="C208" s="472" t="s">
        <v>29389</v>
      </c>
      <c r="D208" s="473" t="s">
        <v>29377</v>
      </c>
      <c r="E208" s="621" t="s">
        <v>29378</v>
      </c>
      <c r="F208" s="621" t="s">
        <v>1741</v>
      </c>
      <c r="G208" s="622">
        <v>2006</v>
      </c>
      <c r="H208" s="623" t="s">
        <v>29390</v>
      </c>
      <c r="I208" s="476" t="s">
        <v>3193</v>
      </c>
      <c r="J208" s="622" t="s">
        <v>3021</v>
      </c>
    </row>
    <row r="209" spans="1:10" ht="42.75" customHeight="1">
      <c r="A209" s="476">
        <v>187</v>
      </c>
      <c r="B209" s="472" t="s">
        <v>29391</v>
      </c>
      <c r="C209" s="472"/>
      <c r="D209" s="473" t="s">
        <v>29377</v>
      </c>
      <c r="E209" s="621" t="s">
        <v>29378</v>
      </c>
      <c r="F209" s="621" t="s">
        <v>1741</v>
      </c>
      <c r="G209" s="622">
        <v>2006</v>
      </c>
      <c r="H209" s="623" t="s">
        <v>29392</v>
      </c>
      <c r="I209" s="476" t="s">
        <v>3193</v>
      </c>
      <c r="J209" s="622" t="s">
        <v>3021</v>
      </c>
    </row>
    <row r="210" spans="1:10" ht="42.75" customHeight="1">
      <c r="A210" s="476"/>
      <c r="B210" s="472" t="s">
        <v>29377</v>
      </c>
      <c r="C210" s="472" t="s">
        <v>234</v>
      </c>
      <c r="D210" s="473" t="s">
        <v>29377</v>
      </c>
      <c r="E210" s="473" t="s">
        <v>10136</v>
      </c>
      <c r="F210" s="621" t="s">
        <v>1741</v>
      </c>
      <c r="G210" s="622">
        <v>2006</v>
      </c>
      <c r="H210" s="470" t="s">
        <v>203</v>
      </c>
      <c r="I210" s="476" t="s">
        <v>3193</v>
      </c>
      <c r="J210" s="622" t="s">
        <v>3021</v>
      </c>
    </row>
    <row r="211" spans="1:10" ht="28.5" customHeight="1">
      <c r="A211" s="476">
        <v>188</v>
      </c>
      <c r="B211" s="472" t="s">
        <v>29393</v>
      </c>
      <c r="C211" s="472" t="s">
        <v>29394</v>
      </c>
      <c r="D211" s="473" t="s">
        <v>29395</v>
      </c>
      <c r="E211" s="473" t="s">
        <v>29396</v>
      </c>
      <c r="F211" s="473" t="s">
        <v>75</v>
      </c>
      <c r="G211" s="475">
        <v>2001</v>
      </c>
      <c r="H211" s="470">
        <v>7535821294</v>
      </c>
      <c r="I211" s="476" t="s">
        <v>3193</v>
      </c>
      <c r="J211" s="476" t="s">
        <v>2698</v>
      </c>
    </row>
    <row r="212" spans="1:10" ht="28.5" customHeight="1">
      <c r="A212" s="476">
        <v>189</v>
      </c>
      <c r="B212" s="489" t="s">
        <v>29397</v>
      </c>
      <c r="C212" s="472" t="s">
        <v>29398</v>
      </c>
      <c r="D212" s="473" t="s">
        <v>29395</v>
      </c>
      <c r="E212" s="473" t="s">
        <v>29396</v>
      </c>
      <c r="F212" s="473" t="s">
        <v>75</v>
      </c>
      <c r="G212" s="475">
        <v>2001</v>
      </c>
      <c r="H212" s="470">
        <v>7535821294</v>
      </c>
      <c r="I212" s="476" t="s">
        <v>3193</v>
      </c>
      <c r="J212" s="476" t="s">
        <v>2698</v>
      </c>
    </row>
    <row r="213" spans="1:10" ht="28.5" customHeight="1">
      <c r="A213" s="476">
        <v>190</v>
      </c>
      <c r="B213" s="472" t="s">
        <v>29399</v>
      </c>
      <c r="C213" s="472" t="s">
        <v>29400</v>
      </c>
      <c r="D213" s="473" t="s">
        <v>29395</v>
      </c>
      <c r="E213" s="473" t="s">
        <v>29396</v>
      </c>
      <c r="F213" s="473" t="s">
        <v>75</v>
      </c>
      <c r="G213" s="475">
        <v>2001</v>
      </c>
      <c r="H213" s="470">
        <v>7535821294</v>
      </c>
      <c r="I213" s="476" t="s">
        <v>3193</v>
      </c>
      <c r="J213" s="476" t="s">
        <v>2698</v>
      </c>
    </row>
    <row r="214" spans="1:10" ht="28.5" customHeight="1">
      <c r="A214" s="476"/>
      <c r="B214" s="472" t="s">
        <v>29401</v>
      </c>
      <c r="C214" s="472" t="s">
        <v>202</v>
      </c>
      <c r="D214" s="473" t="s">
        <v>29395</v>
      </c>
      <c r="E214" s="473" t="s">
        <v>10136</v>
      </c>
      <c r="F214" s="473" t="s">
        <v>75</v>
      </c>
      <c r="G214" s="475">
        <v>2001</v>
      </c>
      <c r="H214" s="470" t="s">
        <v>203</v>
      </c>
      <c r="I214" s="476" t="s">
        <v>3193</v>
      </c>
      <c r="J214" s="476" t="s">
        <v>2698</v>
      </c>
    </row>
    <row r="215" spans="1:10" ht="28.5" customHeight="1">
      <c r="A215" s="476">
        <v>191</v>
      </c>
      <c r="B215" s="472" t="s">
        <v>29402</v>
      </c>
      <c r="C215" s="472" t="s">
        <v>18933</v>
      </c>
      <c r="D215" s="473" t="s">
        <v>29395</v>
      </c>
      <c r="E215" s="473" t="s">
        <v>29396</v>
      </c>
      <c r="F215" s="473" t="s">
        <v>75</v>
      </c>
      <c r="G215" s="475">
        <v>2001</v>
      </c>
      <c r="H215" s="470">
        <v>7535821294</v>
      </c>
      <c r="I215" s="476" t="s">
        <v>3193</v>
      </c>
      <c r="J215" s="476" t="s">
        <v>2698</v>
      </c>
    </row>
    <row r="216" spans="1:10" ht="42.75" customHeight="1">
      <c r="A216" s="476">
        <v>192</v>
      </c>
      <c r="B216" s="472" t="s">
        <v>29403</v>
      </c>
      <c r="C216" s="472" t="s">
        <v>29404</v>
      </c>
      <c r="D216" s="473" t="s">
        <v>29395</v>
      </c>
      <c r="E216" s="473" t="s">
        <v>29396</v>
      </c>
      <c r="F216" s="473" t="s">
        <v>75</v>
      </c>
      <c r="G216" s="475">
        <v>2001</v>
      </c>
      <c r="H216" s="470">
        <v>7535821294</v>
      </c>
      <c r="I216" s="476" t="s">
        <v>3193</v>
      </c>
      <c r="J216" s="476" t="s">
        <v>2698</v>
      </c>
    </row>
    <row r="217" spans="1:10" ht="28.5" customHeight="1">
      <c r="A217" s="476">
        <v>193</v>
      </c>
      <c r="B217" s="472" t="s">
        <v>29405</v>
      </c>
      <c r="C217" s="472" t="s">
        <v>29406</v>
      </c>
      <c r="D217" s="473" t="s">
        <v>29395</v>
      </c>
      <c r="E217" s="473" t="s">
        <v>29396</v>
      </c>
      <c r="F217" s="473" t="s">
        <v>75</v>
      </c>
      <c r="G217" s="475">
        <v>2001</v>
      </c>
      <c r="H217" s="470">
        <v>7535821294</v>
      </c>
      <c r="I217" s="476" t="s">
        <v>3193</v>
      </c>
      <c r="J217" s="476" t="s">
        <v>2698</v>
      </c>
    </row>
    <row r="218" spans="1:10" ht="28.5" customHeight="1">
      <c r="A218" s="476">
        <v>194</v>
      </c>
      <c r="B218" s="489" t="s">
        <v>29407</v>
      </c>
      <c r="C218" s="472" t="s">
        <v>18937</v>
      </c>
      <c r="D218" s="473" t="s">
        <v>29395</v>
      </c>
      <c r="E218" s="473" t="s">
        <v>29396</v>
      </c>
      <c r="F218" s="473" t="s">
        <v>75</v>
      </c>
      <c r="G218" s="475">
        <v>2001</v>
      </c>
      <c r="H218" s="470">
        <v>7535821294</v>
      </c>
      <c r="I218" s="476" t="s">
        <v>3193</v>
      </c>
      <c r="J218" s="476" t="s">
        <v>2698</v>
      </c>
    </row>
    <row r="219" spans="1:10" ht="28.5" customHeight="1">
      <c r="A219" s="476">
        <v>195</v>
      </c>
      <c r="B219" s="472" t="s">
        <v>29408</v>
      </c>
      <c r="C219" s="472" t="s">
        <v>29409</v>
      </c>
      <c r="D219" s="473" t="s">
        <v>29395</v>
      </c>
      <c r="E219" s="473" t="s">
        <v>29396</v>
      </c>
      <c r="F219" s="473" t="s">
        <v>75</v>
      </c>
      <c r="G219" s="475">
        <v>2001</v>
      </c>
      <c r="H219" s="470">
        <v>7535821294</v>
      </c>
      <c r="I219" s="476" t="s">
        <v>3193</v>
      </c>
      <c r="J219" s="476" t="s">
        <v>2698</v>
      </c>
    </row>
    <row r="220" spans="1:10" ht="28.5" customHeight="1">
      <c r="A220" s="476"/>
      <c r="B220" s="472" t="s">
        <v>29410</v>
      </c>
      <c r="C220" s="472" t="s">
        <v>318</v>
      </c>
      <c r="D220" s="473" t="s">
        <v>29410</v>
      </c>
      <c r="E220" s="473" t="s">
        <v>10136</v>
      </c>
      <c r="F220" s="621" t="s">
        <v>75</v>
      </c>
      <c r="G220" s="622">
        <v>2010</v>
      </c>
      <c r="H220" s="470" t="s">
        <v>203</v>
      </c>
      <c r="I220" s="476" t="s">
        <v>3193</v>
      </c>
      <c r="J220" s="622" t="s">
        <v>2546</v>
      </c>
    </row>
    <row r="221" spans="1:10" ht="28.5" customHeight="1">
      <c r="A221" s="476">
        <v>196</v>
      </c>
      <c r="B221" s="472" t="s">
        <v>29411</v>
      </c>
      <c r="C221" s="472" t="s">
        <v>29412</v>
      </c>
      <c r="D221" s="473" t="s">
        <v>29410</v>
      </c>
      <c r="E221" s="621" t="s">
        <v>29413</v>
      </c>
      <c r="F221" s="621" t="s">
        <v>75</v>
      </c>
      <c r="G221" s="622">
        <v>2010</v>
      </c>
      <c r="H221" s="623">
        <v>9787535850782</v>
      </c>
      <c r="I221" s="476" t="s">
        <v>3193</v>
      </c>
      <c r="J221" s="622" t="s">
        <v>2546</v>
      </c>
    </row>
    <row r="222" spans="1:10" ht="28.5" customHeight="1">
      <c r="A222" s="476">
        <v>197</v>
      </c>
      <c r="B222" s="472" t="s">
        <v>29414</v>
      </c>
      <c r="C222" s="472" t="s">
        <v>29415</v>
      </c>
      <c r="D222" s="473" t="s">
        <v>29410</v>
      </c>
      <c r="E222" s="621" t="s">
        <v>29416</v>
      </c>
      <c r="F222" s="621" t="s">
        <v>75</v>
      </c>
      <c r="G222" s="622">
        <v>2010</v>
      </c>
      <c r="H222" s="623">
        <v>9787535850775</v>
      </c>
      <c r="I222" s="476" t="s">
        <v>3193</v>
      </c>
      <c r="J222" s="622" t="s">
        <v>2546</v>
      </c>
    </row>
    <row r="223" spans="1:10" ht="28.5" customHeight="1">
      <c r="A223" s="476">
        <v>198</v>
      </c>
      <c r="B223" s="472" t="s">
        <v>29417</v>
      </c>
      <c r="C223" s="472" t="s">
        <v>29418</v>
      </c>
      <c r="D223" s="473" t="s">
        <v>29410</v>
      </c>
      <c r="E223" s="621" t="s">
        <v>29416</v>
      </c>
      <c r="F223" s="621" t="s">
        <v>75</v>
      </c>
      <c r="G223" s="622">
        <v>2010</v>
      </c>
      <c r="H223" s="623">
        <v>9787535850768</v>
      </c>
      <c r="I223" s="476" t="s">
        <v>3193</v>
      </c>
      <c r="J223" s="622" t="s">
        <v>2546</v>
      </c>
    </row>
    <row r="224" spans="1:10" ht="28.5" customHeight="1">
      <c r="A224" s="476">
        <v>199</v>
      </c>
      <c r="B224" s="472" t="s">
        <v>29419</v>
      </c>
      <c r="C224" s="472" t="s">
        <v>29420</v>
      </c>
      <c r="D224" s="473"/>
      <c r="E224" s="473" t="s">
        <v>29421</v>
      </c>
      <c r="F224" s="473" t="s">
        <v>29422</v>
      </c>
      <c r="G224" s="476">
        <v>2007</v>
      </c>
      <c r="H224" s="470" t="s">
        <v>29423</v>
      </c>
      <c r="I224" s="476" t="s">
        <v>3193</v>
      </c>
      <c r="J224" s="476" t="s">
        <v>439</v>
      </c>
    </row>
    <row r="225" spans="1:10" ht="28.5" customHeight="1">
      <c r="A225" s="476">
        <v>200</v>
      </c>
      <c r="B225" s="472" t="s">
        <v>29285</v>
      </c>
      <c r="C225" s="472"/>
      <c r="D225" s="473"/>
      <c r="E225" s="473" t="s">
        <v>29424</v>
      </c>
      <c r="F225" s="473" t="s">
        <v>29422</v>
      </c>
      <c r="G225" s="475">
        <v>2005</v>
      </c>
      <c r="H225" s="470">
        <v>7562817472</v>
      </c>
      <c r="I225" s="476" t="s">
        <v>3193</v>
      </c>
      <c r="J225" s="622" t="s">
        <v>2941</v>
      </c>
    </row>
    <row r="226" spans="1:10" ht="14.25" customHeight="1">
      <c r="A226" s="476">
        <v>201</v>
      </c>
      <c r="B226" s="472" t="s">
        <v>29425</v>
      </c>
      <c r="C226" s="472"/>
      <c r="D226" s="473" t="s">
        <v>29426</v>
      </c>
      <c r="E226" s="473" t="s">
        <v>29427</v>
      </c>
      <c r="F226" s="473" t="s">
        <v>3292</v>
      </c>
      <c r="G226" s="475">
        <v>1987</v>
      </c>
      <c r="H226" s="470">
        <v>7800530590</v>
      </c>
      <c r="I226" s="476" t="s">
        <v>3193</v>
      </c>
      <c r="J226" s="476" t="s">
        <v>3082</v>
      </c>
    </row>
    <row r="227" spans="1:10" ht="42.75" customHeight="1">
      <c r="A227" s="476">
        <v>202</v>
      </c>
      <c r="B227" s="472" t="s">
        <v>29428</v>
      </c>
      <c r="C227" s="472"/>
      <c r="D227" s="473"/>
      <c r="E227" s="621" t="s">
        <v>29429</v>
      </c>
      <c r="F227" s="621" t="s">
        <v>23272</v>
      </c>
      <c r="G227" s="624" t="s">
        <v>29430</v>
      </c>
      <c r="H227" s="623">
        <v>7807071540</v>
      </c>
      <c r="I227" s="476" t="s">
        <v>3193</v>
      </c>
      <c r="J227" s="622" t="s">
        <v>3021</v>
      </c>
    </row>
    <row r="228" spans="1:10" ht="42.75" customHeight="1">
      <c r="A228" s="476">
        <v>203</v>
      </c>
      <c r="B228" s="472" t="s">
        <v>29431</v>
      </c>
      <c r="C228" s="472"/>
      <c r="D228" s="473"/>
      <c r="E228" s="473" t="s">
        <v>29432</v>
      </c>
      <c r="F228" s="473" t="s">
        <v>23272</v>
      </c>
      <c r="G228" s="476">
        <v>2009</v>
      </c>
      <c r="H228" s="470" t="s">
        <v>29433</v>
      </c>
      <c r="I228" s="476" t="s">
        <v>3193</v>
      </c>
      <c r="J228" s="476" t="s">
        <v>3021</v>
      </c>
    </row>
    <row r="229" spans="1:10" ht="57" customHeight="1">
      <c r="A229" s="476">
        <v>204</v>
      </c>
      <c r="B229" s="472" t="s">
        <v>29434</v>
      </c>
      <c r="C229" s="472" t="s">
        <v>29435</v>
      </c>
      <c r="D229" s="473"/>
      <c r="E229" s="473" t="s">
        <v>29436</v>
      </c>
      <c r="F229" s="473" t="s">
        <v>23360</v>
      </c>
      <c r="G229" s="475" t="s">
        <v>28937</v>
      </c>
      <c r="H229" s="470">
        <v>7111120264</v>
      </c>
      <c r="I229" s="476" t="s">
        <v>3193</v>
      </c>
      <c r="J229" s="476" t="s">
        <v>10687</v>
      </c>
    </row>
    <row r="230" spans="1:10" ht="28.5" customHeight="1">
      <c r="A230" s="476">
        <v>205</v>
      </c>
      <c r="B230" s="472" t="s">
        <v>29437</v>
      </c>
      <c r="C230" s="472"/>
      <c r="D230" s="473"/>
      <c r="E230" s="621" t="s">
        <v>29438</v>
      </c>
      <c r="F230" s="621" t="s">
        <v>29439</v>
      </c>
      <c r="G230" s="622">
        <v>2010</v>
      </c>
      <c r="H230" s="623" t="s">
        <v>29440</v>
      </c>
      <c r="I230" s="476" t="s">
        <v>3193</v>
      </c>
      <c r="J230" s="622" t="s">
        <v>3021</v>
      </c>
    </row>
    <row r="231" spans="1:10" ht="14.25" customHeight="1">
      <c r="A231" s="476">
        <v>206</v>
      </c>
      <c r="B231" s="472" t="s">
        <v>29441</v>
      </c>
      <c r="C231" s="472"/>
      <c r="D231" s="473"/>
      <c r="E231" s="473" t="s">
        <v>29442</v>
      </c>
      <c r="F231" s="473" t="s">
        <v>29439</v>
      </c>
      <c r="G231" s="476">
        <v>2007</v>
      </c>
      <c r="H231" s="470">
        <v>9787206051630</v>
      </c>
      <c r="I231" s="476" t="s">
        <v>3193</v>
      </c>
      <c r="J231" s="476" t="s">
        <v>2941</v>
      </c>
    </row>
    <row r="232" spans="1:10" ht="28.5" customHeight="1">
      <c r="A232" s="476">
        <v>207</v>
      </c>
      <c r="B232" s="472" t="s">
        <v>29443</v>
      </c>
      <c r="C232" s="472"/>
      <c r="D232" s="473" t="s">
        <v>29444</v>
      </c>
      <c r="E232" s="621" t="s">
        <v>17750</v>
      </c>
      <c r="F232" s="621" t="s">
        <v>1698</v>
      </c>
      <c r="G232" s="622">
        <v>2008</v>
      </c>
      <c r="H232" s="623" t="s">
        <v>29445</v>
      </c>
      <c r="I232" s="476" t="s">
        <v>3193</v>
      </c>
      <c r="J232" s="622" t="s">
        <v>2641</v>
      </c>
    </row>
    <row r="233" spans="1:10" ht="28.5" customHeight="1">
      <c r="A233" s="476">
        <v>208</v>
      </c>
      <c r="B233" s="472" t="s">
        <v>29446</v>
      </c>
      <c r="C233" s="472"/>
      <c r="D233" s="473" t="s">
        <v>29444</v>
      </c>
      <c r="E233" s="621" t="s">
        <v>29447</v>
      </c>
      <c r="F233" s="621" t="s">
        <v>1698</v>
      </c>
      <c r="G233" s="622">
        <v>2010</v>
      </c>
      <c r="H233" s="623" t="s">
        <v>29448</v>
      </c>
      <c r="I233" s="476" t="s">
        <v>3193</v>
      </c>
      <c r="J233" s="622" t="s">
        <v>2641</v>
      </c>
    </row>
    <row r="234" spans="1:10" ht="28.5" customHeight="1">
      <c r="A234" s="476">
        <v>209</v>
      </c>
      <c r="B234" s="472" t="s">
        <v>29449</v>
      </c>
      <c r="C234" s="472"/>
      <c r="D234" s="473" t="s">
        <v>29444</v>
      </c>
      <c r="E234" s="621" t="s">
        <v>492</v>
      </c>
      <c r="F234" s="621" t="s">
        <v>1698</v>
      </c>
      <c r="G234" s="622" t="s">
        <v>29361</v>
      </c>
      <c r="H234" s="623" t="s">
        <v>29450</v>
      </c>
      <c r="I234" s="476" t="s">
        <v>3193</v>
      </c>
      <c r="J234" s="622" t="s">
        <v>2641</v>
      </c>
    </row>
    <row r="235" spans="1:10" ht="28.5" customHeight="1">
      <c r="A235" s="476">
        <v>210</v>
      </c>
      <c r="B235" s="472" t="s">
        <v>29451</v>
      </c>
      <c r="C235" s="472"/>
      <c r="D235" s="473" t="s">
        <v>29444</v>
      </c>
      <c r="E235" s="621" t="s">
        <v>29452</v>
      </c>
      <c r="F235" s="621" t="s">
        <v>1698</v>
      </c>
      <c r="G235" s="622">
        <v>2008</v>
      </c>
      <c r="H235" s="623" t="s">
        <v>29453</v>
      </c>
      <c r="I235" s="476" t="s">
        <v>3193</v>
      </c>
      <c r="J235" s="622" t="s">
        <v>2641</v>
      </c>
    </row>
    <row r="236" spans="1:10" ht="28.5" customHeight="1">
      <c r="A236" s="476">
        <v>211</v>
      </c>
      <c r="B236" s="472" t="s">
        <v>29454</v>
      </c>
      <c r="C236" s="472"/>
      <c r="D236" s="473" t="s">
        <v>29444</v>
      </c>
      <c r="E236" s="621" t="s">
        <v>29455</v>
      </c>
      <c r="F236" s="621" t="s">
        <v>1698</v>
      </c>
      <c r="G236" s="622">
        <v>2008</v>
      </c>
      <c r="H236" s="623" t="s">
        <v>29456</v>
      </c>
      <c r="I236" s="476" t="s">
        <v>3193</v>
      </c>
      <c r="J236" s="622" t="s">
        <v>2641</v>
      </c>
    </row>
    <row r="237" spans="1:10" ht="28.5" customHeight="1">
      <c r="A237" s="476">
        <v>212</v>
      </c>
      <c r="B237" s="472" t="s">
        <v>29457</v>
      </c>
      <c r="C237" s="472"/>
      <c r="D237" s="473" t="s">
        <v>29444</v>
      </c>
      <c r="E237" s="621" t="s">
        <v>881</v>
      </c>
      <c r="F237" s="621" t="s">
        <v>1698</v>
      </c>
      <c r="G237" s="622">
        <v>2010</v>
      </c>
      <c r="H237" s="623">
        <v>9787547200858</v>
      </c>
      <c r="I237" s="476" t="s">
        <v>3193</v>
      </c>
      <c r="J237" s="622" t="s">
        <v>2641</v>
      </c>
    </row>
    <row r="238" spans="1:10" ht="28.5" customHeight="1">
      <c r="A238" s="476">
        <v>213</v>
      </c>
      <c r="B238" s="472" t="s">
        <v>29458</v>
      </c>
      <c r="C238" s="472"/>
      <c r="D238" s="473" t="s">
        <v>29444</v>
      </c>
      <c r="E238" s="621" t="s">
        <v>13657</v>
      </c>
      <c r="F238" s="621" t="s">
        <v>1698</v>
      </c>
      <c r="G238" s="622">
        <v>2010</v>
      </c>
      <c r="H238" s="623">
        <v>9787547200810</v>
      </c>
      <c r="I238" s="476" t="s">
        <v>3193</v>
      </c>
      <c r="J238" s="622" t="s">
        <v>2641</v>
      </c>
    </row>
    <row r="239" spans="1:10" ht="28.5" customHeight="1">
      <c r="A239" s="476">
        <v>214</v>
      </c>
      <c r="B239" s="472" t="s">
        <v>29459</v>
      </c>
      <c r="C239" s="472"/>
      <c r="D239" s="473" t="s">
        <v>29444</v>
      </c>
      <c r="E239" s="621" t="s">
        <v>13839</v>
      </c>
      <c r="F239" s="621" t="s">
        <v>1698</v>
      </c>
      <c r="G239" s="622">
        <v>2009</v>
      </c>
      <c r="H239" s="623" t="s">
        <v>29460</v>
      </c>
      <c r="I239" s="476" t="s">
        <v>3193</v>
      </c>
      <c r="J239" s="622" t="s">
        <v>2641</v>
      </c>
    </row>
    <row r="240" spans="1:10" ht="28.5" customHeight="1">
      <c r="A240" s="476"/>
      <c r="B240" s="472" t="s">
        <v>29444</v>
      </c>
      <c r="C240" s="472" t="s">
        <v>213</v>
      </c>
      <c r="D240" s="473" t="s">
        <v>29444</v>
      </c>
      <c r="E240" s="473" t="s">
        <v>10136</v>
      </c>
      <c r="F240" s="621" t="s">
        <v>1698</v>
      </c>
      <c r="G240" s="622" t="s">
        <v>29361</v>
      </c>
      <c r="H240" s="470" t="s">
        <v>203</v>
      </c>
      <c r="I240" s="476" t="s">
        <v>3193</v>
      </c>
      <c r="J240" s="622" t="s">
        <v>2641</v>
      </c>
    </row>
    <row r="241" spans="1:10" ht="28.5" customHeight="1">
      <c r="A241" s="476">
        <v>215</v>
      </c>
      <c r="B241" s="472" t="s">
        <v>29461</v>
      </c>
      <c r="C241" s="472"/>
      <c r="D241" s="473" t="s">
        <v>29444</v>
      </c>
      <c r="E241" s="621" t="s">
        <v>29462</v>
      </c>
      <c r="F241" s="621" t="s">
        <v>1698</v>
      </c>
      <c r="G241" s="622">
        <v>2010</v>
      </c>
      <c r="H241" s="623" t="s">
        <v>29463</v>
      </c>
      <c r="I241" s="476" t="s">
        <v>16584</v>
      </c>
      <c r="J241" s="622" t="s">
        <v>2641</v>
      </c>
    </row>
    <row r="242" spans="1:10" ht="14.25" customHeight="1">
      <c r="A242" s="476">
        <v>216</v>
      </c>
      <c r="B242" s="472" t="s">
        <v>29464</v>
      </c>
      <c r="C242" s="472"/>
      <c r="D242" s="473"/>
      <c r="E242" s="621" t="s">
        <v>29465</v>
      </c>
      <c r="F242" s="621" t="s">
        <v>29466</v>
      </c>
      <c r="G242" s="622" t="s">
        <v>29361</v>
      </c>
      <c r="H242" s="623" t="s">
        <v>29467</v>
      </c>
      <c r="I242" s="476" t="s">
        <v>3193</v>
      </c>
      <c r="J242" s="622" t="s">
        <v>3021</v>
      </c>
    </row>
    <row r="243" spans="1:10" ht="28.5" customHeight="1">
      <c r="A243" s="476">
        <v>217</v>
      </c>
      <c r="B243" s="472" t="s">
        <v>29468</v>
      </c>
      <c r="C243" s="472" t="s">
        <v>29469</v>
      </c>
      <c r="D243" s="473"/>
      <c r="E243" s="473" t="s">
        <v>29470</v>
      </c>
      <c r="F243" s="473" t="s">
        <v>9361</v>
      </c>
      <c r="G243" s="475">
        <v>2002</v>
      </c>
      <c r="H243" s="470" t="s">
        <v>29471</v>
      </c>
      <c r="I243" s="476" t="s">
        <v>3193</v>
      </c>
      <c r="J243" s="476" t="s">
        <v>3021</v>
      </c>
    </row>
    <row r="244" spans="1:10" ht="28.5" customHeight="1">
      <c r="A244" s="476">
        <v>218</v>
      </c>
      <c r="B244" s="472" t="s">
        <v>29472</v>
      </c>
      <c r="C244" s="472" t="s">
        <v>29473</v>
      </c>
      <c r="D244" s="473" t="s">
        <v>29474</v>
      </c>
      <c r="E244" s="473" t="s">
        <v>29475</v>
      </c>
      <c r="F244" s="473" t="s">
        <v>1732</v>
      </c>
      <c r="G244" s="476">
        <v>2007</v>
      </c>
      <c r="H244" s="470">
        <v>9787534637520</v>
      </c>
      <c r="I244" s="476" t="s">
        <v>3193</v>
      </c>
      <c r="J244" s="476" t="s">
        <v>10997</v>
      </c>
    </row>
    <row r="245" spans="1:10" ht="57" customHeight="1">
      <c r="A245" s="476">
        <v>219</v>
      </c>
      <c r="B245" s="472" t="s">
        <v>29476</v>
      </c>
      <c r="C245" s="472"/>
      <c r="D245" s="473" t="s">
        <v>28910</v>
      </c>
      <c r="E245" s="473" t="s">
        <v>29477</v>
      </c>
      <c r="F245" s="473" t="s">
        <v>1765</v>
      </c>
      <c r="G245" s="476" t="s">
        <v>28913</v>
      </c>
      <c r="H245" s="470" t="s">
        <v>29478</v>
      </c>
      <c r="I245" s="476" t="s">
        <v>3193</v>
      </c>
      <c r="J245" s="476" t="s">
        <v>11652</v>
      </c>
    </row>
    <row r="246" spans="1:10" ht="57" customHeight="1">
      <c r="A246" s="476">
        <v>220</v>
      </c>
      <c r="B246" s="472" t="s">
        <v>29479</v>
      </c>
      <c r="C246" s="472" t="s">
        <v>29480</v>
      </c>
      <c r="D246" s="473"/>
      <c r="E246" s="473" t="s">
        <v>29481</v>
      </c>
      <c r="F246" s="473" t="s">
        <v>741</v>
      </c>
      <c r="G246" s="476">
        <v>2004</v>
      </c>
      <c r="H246" s="470">
        <v>7504126934</v>
      </c>
      <c r="I246" s="476" t="s">
        <v>3193</v>
      </c>
      <c r="J246" s="476" t="s">
        <v>29368</v>
      </c>
    </row>
    <row r="247" spans="1:10" ht="28.5" customHeight="1">
      <c r="A247" s="476">
        <v>221</v>
      </c>
      <c r="B247" s="618" t="s">
        <v>29482</v>
      </c>
      <c r="C247" s="472" t="s">
        <v>29483</v>
      </c>
      <c r="D247" s="617"/>
      <c r="E247" s="621" t="s">
        <v>29484</v>
      </c>
      <c r="F247" s="617" t="s">
        <v>741</v>
      </c>
      <c r="G247" s="619">
        <v>1992</v>
      </c>
      <c r="H247" s="623">
        <v>7504107840</v>
      </c>
      <c r="I247" s="476" t="s">
        <v>3193</v>
      </c>
      <c r="J247" s="619" t="s">
        <v>10687</v>
      </c>
    </row>
    <row r="248" spans="1:10" ht="14.25" customHeight="1">
      <c r="A248" s="476">
        <v>222</v>
      </c>
      <c r="B248" s="472" t="s">
        <v>29485</v>
      </c>
      <c r="C248" s="472"/>
      <c r="D248" s="473" t="s">
        <v>28910</v>
      </c>
      <c r="E248" s="473" t="s">
        <v>29486</v>
      </c>
      <c r="F248" s="473" t="s">
        <v>1220</v>
      </c>
      <c r="G248" s="476" t="s">
        <v>28913</v>
      </c>
      <c r="H248" s="470" t="s">
        <v>29487</v>
      </c>
      <c r="I248" s="476" t="s">
        <v>3193</v>
      </c>
      <c r="J248" s="476" t="s">
        <v>3204</v>
      </c>
    </row>
    <row r="249" spans="1:10" ht="28.5" customHeight="1">
      <c r="A249" s="476">
        <v>223</v>
      </c>
      <c r="B249" s="472" t="s">
        <v>29488</v>
      </c>
      <c r="C249" s="472"/>
      <c r="D249" s="473"/>
      <c r="E249" s="621" t="s">
        <v>29489</v>
      </c>
      <c r="F249" s="621" t="s">
        <v>1220</v>
      </c>
      <c r="G249" s="624" t="s">
        <v>29430</v>
      </c>
      <c r="H249" s="623">
        <v>7806796371</v>
      </c>
      <c r="I249" s="476" t="s">
        <v>3193</v>
      </c>
      <c r="J249" s="622" t="s">
        <v>3082</v>
      </c>
    </row>
    <row r="250" spans="1:10" ht="28.5" customHeight="1">
      <c r="A250" s="476">
        <v>224</v>
      </c>
      <c r="B250" s="472" t="s">
        <v>29490</v>
      </c>
      <c r="C250" s="472"/>
      <c r="D250" s="473" t="s">
        <v>29491</v>
      </c>
      <c r="E250" s="473" t="s">
        <v>29492</v>
      </c>
      <c r="F250" s="473" t="s">
        <v>18660</v>
      </c>
      <c r="G250" s="476">
        <v>2006</v>
      </c>
      <c r="H250" s="470">
        <v>7110065243</v>
      </c>
      <c r="I250" s="476" t="s">
        <v>3193</v>
      </c>
      <c r="J250" s="476" t="s">
        <v>10681</v>
      </c>
    </row>
    <row r="251" spans="1:10" ht="42.75" customHeight="1">
      <c r="A251" s="476">
        <v>225</v>
      </c>
      <c r="B251" s="628" t="s">
        <v>29493</v>
      </c>
      <c r="C251" s="472" t="s">
        <v>29494</v>
      </c>
      <c r="D251" s="473" t="s">
        <v>29495</v>
      </c>
      <c r="E251" s="473" t="s">
        <v>29496</v>
      </c>
      <c r="F251" s="473" t="s">
        <v>14827</v>
      </c>
      <c r="G251" s="476">
        <v>2011</v>
      </c>
      <c r="H251" s="470">
        <v>9787509404720</v>
      </c>
      <c r="I251" s="476" t="s">
        <v>3193</v>
      </c>
      <c r="J251" s="476" t="s">
        <v>10159</v>
      </c>
    </row>
    <row r="252" spans="1:10" ht="42.75" customHeight="1">
      <c r="A252" s="476">
        <v>226</v>
      </c>
      <c r="B252" s="628" t="s">
        <v>29497</v>
      </c>
      <c r="C252" s="472" t="s">
        <v>29498</v>
      </c>
      <c r="D252" s="473" t="s">
        <v>29495</v>
      </c>
      <c r="E252" s="473" t="s">
        <v>29499</v>
      </c>
      <c r="F252" s="473" t="s">
        <v>14827</v>
      </c>
      <c r="G252" s="476">
        <v>2011</v>
      </c>
      <c r="H252" s="470">
        <v>9787509404720</v>
      </c>
      <c r="I252" s="476" t="s">
        <v>3193</v>
      </c>
      <c r="J252" s="476" t="s">
        <v>10159</v>
      </c>
    </row>
    <row r="253" spans="1:10" ht="28.5" customHeight="1">
      <c r="A253" s="476"/>
      <c r="B253" s="628" t="s">
        <v>29495</v>
      </c>
      <c r="C253" s="472" t="s">
        <v>215</v>
      </c>
      <c r="D253" s="473" t="s">
        <v>29495</v>
      </c>
      <c r="E253" s="473" t="s">
        <v>10136</v>
      </c>
      <c r="F253" s="473" t="s">
        <v>14827</v>
      </c>
      <c r="G253" s="476">
        <v>2011</v>
      </c>
      <c r="H253" s="470" t="s">
        <v>10136</v>
      </c>
      <c r="I253" s="476" t="s">
        <v>3193</v>
      </c>
      <c r="J253" s="476" t="s">
        <v>10159</v>
      </c>
    </row>
    <row r="254" spans="1:10" ht="28.5" customHeight="1">
      <c r="A254" s="476">
        <v>227</v>
      </c>
      <c r="B254" s="472" t="s">
        <v>29500</v>
      </c>
      <c r="C254" s="472"/>
      <c r="D254" s="473"/>
      <c r="E254" s="473" t="s">
        <v>29501</v>
      </c>
      <c r="F254" s="473" t="s">
        <v>1399</v>
      </c>
      <c r="G254" s="475" t="s">
        <v>29502</v>
      </c>
      <c r="H254" s="470">
        <v>9787540729684</v>
      </c>
      <c r="I254" s="476" t="s">
        <v>3193</v>
      </c>
      <c r="J254" s="476" t="s">
        <v>2546</v>
      </c>
    </row>
    <row r="255" spans="1:10" ht="42.75" customHeight="1">
      <c r="A255" s="476">
        <v>228</v>
      </c>
      <c r="B255" s="472" t="s">
        <v>29503</v>
      </c>
      <c r="C255" s="472" t="s">
        <v>29504</v>
      </c>
      <c r="D255" s="473"/>
      <c r="E255" s="473" t="s">
        <v>1524</v>
      </c>
      <c r="F255" s="473" t="s">
        <v>1399</v>
      </c>
      <c r="G255" s="475">
        <v>2005</v>
      </c>
      <c r="H255" s="470">
        <v>7540732148</v>
      </c>
      <c r="I255" s="476" t="s">
        <v>3193</v>
      </c>
      <c r="J255" s="476" t="s">
        <v>3082</v>
      </c>
    </row>
    <row r="256" spans="1:10" ht="28.5" customHeight="1">
      <c r="A256" s="476">
        <v>229</v>
      </c>
      <c r="B256" s="472" t="s">
        <v>29505</v>
      </c>
      <c r="C256" s="472"/>
      <c r="D256" s="473" t="s">
        <v>29506</v>
      </c>
      <c r="E256" s="473" t="s">
        <v>29507</v>
      </c>
      <c r="F256" s="473" t="s">
        <v>1829</v>
      </c>
      <c r="G256" s="475">
        <v>1986</v>
      </c>
      <c r="H256" s="629">
        <v>3090.7809999999999</v>
      </c>
      <c r="I256" s="476" t="s">
        <v>3193</v>
      </c>
      <c r="J256" s="476" t="s">
        <v>3082</v>
      </c>
    </row>
    <row r="257" spans="1:10" ht="28.5" customHeight="1">
      <c r="A257" s="476">
        <v>230</v>
      </c>
      <c r="B257" s="472" t="s">
        <v>29508</v>
      </c>
      <c r="C257" s="472"/>
      <c r="D257" s="473" t="s">
        <v>29509</v>
      </c>
      <c r="E257" s="621" t="s">
        <v>29510</v>
      </c>
      <c r="F257" s="621" t="s">
        <v>1829</v>
      </c>
      <c r="G257" s="624">
        <v>1986</v>
      </c>
      <c r="H257" s="629">
        <v>3090.7919999999999</v>
      </c>
      <c r="I257" s="476" t="s">
        <v>3193</v>
      </c>
      <c r="J257" s="622" t="s">
        <v>3082</v>
      </c>
    </row>
    <row r="258" spans="1:10" ht="14.25" customHeight="1">
      <c r="A258" s="476">
        <v>231</v>
      </c>
      <c r="B258" s="472" t="s">
        <v>29511</v>
      </c>
      <c r="C258" s="472"/>
      <c r="D258" s="473"/>
      <c r="E258" s="473" t="s">
        <v>29512</v>
      </c>
      <c r="F258" s="473" t="s">
        <v>29513</v>
      </c>
      <c r="G258" s="475">
        <v>2002</v>
      </c>
      <c r="H258" s="470">
        <v>7806711198</v>
      </c>
      <c r="I258" s="476" t="s">
        <v>3193</v>
      </c>
      <c r="J258" s="476" t="s">
        <v>3082</v>
      </c>
    </row>
    <row r="259" spans="1:10" ht="57" customHeight="1">
      <c r="A259" s="476">
        <v>232</v>
      </c>
      <c r="B259" s="472" t="s">
        <v>29514</v>
      </c>
      <c r="C259" s="472"/>
      <c r="D259" s="473" t="s">
        <v>29515</v>
      </c>
      <c r="E259" s="473" t="s">
        <v>29516</v>
      </c>
      <c r="F259" s="473" t="s">
        <v>40</v>
      </c>
      <c r="G259" s="476" t="s">
        <v>29361</v>
      </c>
      <c r="H259" s="470">
        <v>9787533256531</v>
      </c>
      <c r="I259" s="476" t="s">
        <v>3193</v>
      </c>
      <c r="J259" s="476" t="s">
        <v>10089</v>
      </c>
    </row>
    <row r="260" spans="1:10" ht="57" customHeight="1">
      <c r="A260" s="476">
        <v>233</v>
      </c>
      <c r="B260" s="472" t="s">
        <v>29517</v>
      </c>
      <c r="C260" s="472"/>
      <c r="D260" s="473" t="s">
        <v>29515</v>
      </c>
      <c r="E260" s="473" t="s">
        <v>29516</v>
      </c>
      <c r="F260" s="473" t="s">
        <v>40</v>
      </c>
      <c r="G260" s="476" t="s">
        <v>29361</v>
      </c>
      <c r="H260" s="470">
        <v>9787533256548</v>
      </c>
      <c r="I260" s="476" t="s">
        <v>3193</v>
      </c>
      <c r="J260" s="476" t="s">
        <v>10089</v>
      </c>
    </row>
    <row r="261" spans="1:10" ht="57" customHeight="1">
      <c r="A261" s="476">
        <v>234</v>
      </c>
      <c r="B261" s="472" t="s">
        <v>29518</v>
      </c>
      <c r="C261" s="472"/>
      <c r="D261" s="473" t="s">
        <v>29515</v>
      </c>
      <c r="E261" s="473" t="s">
        <v>29516</v>
      </c>
      <c r="F261" s="473" t="s">
        <v>40</v>
      </c>
      <c r="G261" s="476" t="s">
        <v>29361</v>
      </c>
      <c r="H261" s="470">
        <v>9787533256579</v>
      </c>
      <c r="I261" s="476" t="s">
        <v>3193</v>
      </c>
      <c r="J261" s="476" t="s">
        <v>10089</v>
      </c>
    </row>
    <row r="262" spans="1:10" ht="57" customHeight="1">
      <c r="A262" s="476">
        <v>235</v>
      </c>
      <c r="B262" s="472" t="s">
        <v>29519</v>
      </c>
      <c r="C262" s="472"/>
      <c r="D262" s="473" t="s">
        <v>29515</v>
      </c>
      <c r="E262" s="473" t="s">
        <v>29516</v>
      </c>
      <c r="F262" s="473" t="s">
        <v>40</v>
      </c>
      <c r="G262" s="476" t="s">
        <v>29361</v>
      </c>
      <c r="H262" s="470">
        <v>9787533256562</v>
      </c>
      <c r="I262" s="476" t="s">
        <v>3193</v>
      </c>
      <c r="J262" s="476" t="s">
        <v>10089</v>
      </c>
    </row>
    <row r="263" spans="1:10" ht="57" customHeight="1">
      <c r="A263" s="476">
        <v>236</v>
      </c>
      <c r="B263" s="472" t="s">
        <v>29520</v>
      </c>
      <c r="C263" s="472"/>
      <c r="D263" s="473" t="s">
        <v>29515</v>
      </c>
      <c r="E263" s="473" t="s">
        <v>29516</v>
      </c>
      <c r="F263" s="473" t="s">
        <v>40</v>
      </c>
      <c r="G263" s="476" t="s">
        <v>29361</v>
      </c>
      <c r="H263" s="470">
        <v>9787533256586</v>
      </c>
      <c r="I263" s="476" t="s">
        <v>3193</v>
      </c>
      <c r="J263" s="476" t="s">
        <v>10089</v>
      </c>
    </row>
    <row r="264" spans="1:10" ht="57" customHeight="1">
      <c r="A264" s="476">
        <v>237</v>
      </c>
      <c r="B264" s="472" t="s">
        <v>29521</v>
      </c>
      <c r="C264" s="472"/>
      <c r="D264" s="473" t="s">
        <v>29515</v>
      </c>
      <c r="E264" s="473" t="s">
        <v>29516</v>
      </c>
      <c r="F264" s="473" t="s">
        <v>40</v>
      </c>
      <c r="G264" s="476" t="s">
        <v>29361</v>
      </c>
      <c r="H264" s="470">
        <v>9787533256555</v>
      </c>
      <c r="I264" s="476" t="s">
        <v>3193</v>
      </c>
      <c r="J264" s="476" t="s">
        <v>10089</v>
      </c>
    </row>
    <row r="265" spans="1:10" ht="57" customHeight="1">
      <c r="A265" s="476">
        <v>238</v>
      </c>
      <c r="B265" s="472" t="s">
        <v>29522</v>
      </c>
      <c r="C265" s="472"/>
      <c r="D265" s="473" t="s">
        <v>29515</v>
      </c>
      <c r="E265" s="473" t="s">
        <v>29516</v>
      </c>
      <c r="F265" s="473" t="s">
        <v>40</v>
      </c>
      <c r="G265" s="476" t="s">
        <v>29361</v>
      </c>
      <c r="H265" s="470">
        <v>9787533256593</v>
      </c>
      <c r="I265" s="476" t="s">
        <v>3193</v>
      </c>
      <c r="J265" s="476" t="s">
        <v>10089</v>
      </c>
    </row>
    <row r="266" spans="1:10" ht="28.5" customHeight="1">
      <c r="A266" s="476"/>
      <c r="B266" s="472" t="s">
        <v>29515</v>
      </c>
      <c r="C266" s="472" t="s">
        <v>645</v>
      </c>
      <c r="D266" s="473" t="s">
        <v>29515</v>
      </c>
      <c r="E266" s="473" t="s">
        <v>10057</v>
      </c>
      <c r="F266" s="473" t="s">
        <v>40</v>
      </c>
      <c r="G266" s="476" t="s">
        <v>29361</v>
      </c>
      <c r="H266" s="470" t="s">
        <v>10057</v>
      </c>
      <c r="I266" s="476" t="s">
        <v>3193</v>
      </c>
      <c r="J266" s="476" t="s">
        <v>10089</v>
      </c>
    </row>
    <row r="267" spans="1:10" ht="42.75" customHeight="1">
      <c r="A267" s="476">
        <v>239</v>
      </c>
      <c r="B267" s="472" t="s">
        <v>29523</v>
      </c>
      <c r="C267" s="472" t="s">
        <v>29524</v>
      </c>
      <c r="D267" s="473"/>
      <c r="E267" s="473" t="s">
        <v>29525</v>
      </c>
      <c r="F267" s="473" t="s">
        <v>29526</v>
      </c>
      <c r="G267" s="476">
        <v>2004</v>
      </c>
      <c r="H267" s="470">
        <v>7544229009</v>
      </c>
      <c r="I267" s="476" t="s">
        <v>3193</v>
      </c>
      <c r="J267" s="476" t="s">
        <v>29368</v>
      </c>
    </row>
    <row r="268" spans="1:10" ht="57" customHeight="1">
      <c r="A268" s="476">
        <v>240</v>
      </c>
      <c r="B268" s="472" t="s">
        <v>29527</v>
      </c>
      <c r="C268" s="472"/>
      <c r="D268" s="473"/>
      <c r="E268" s="473" t="s">
        <v>29528</v>
      </c>
      <c r="F268" s="473" t="s">
        <v>398</v>
      </c>
      <c r="G268" s="476">
        <v>2009</v>
      </c>
      <c r="H268" s="470">
        <v>9787543650398</v>
      </c>
      <c r="I268" s="476" t="s">
        <v>3193</v>
      </c>
      <c r="J268" s="622" t="s">
        <v>3082</v>
      </c>
    </row>
    <row r="269" spans="1:10" ht="42.75" customHeight="1">
      <c r="A269" s="476">
        <v>241</v>
      </c>
      <c r="B269" s="472" t="s">
        <v>29529</v>
      </c>
      <c r="C269" s="472"/>
      <c r="D269" s="473"/>
      <c r="E269" s="473" t="s">
        <v>29530</v>
      </c>
      <c r="F269" s="473" t="s">
        <v>398</v>
      </c>
      <c r="G269" s="476">
        <v>2009</v>
      </c>
      <c r="H269" s="470">
        <v>9787543650381</v>
      </c>
      <c r="I269" s="476" t="s">
        <v>3193</v>
      </c>
      <c r="J269" s="622" t="s">
        <v>3082</v>
      </c>
    </row>
    <row r="270" spans="1:10" ht="14.25" customHeight="1">
      <c r="A270" s="476">
        <v>242</v>
      </c>
      <c r="B270" s="472" t="s">
        <v>29531</v>
      </c>
      <c r="C270" s="472"/>
      <c r="D270" s="473"/>
      <c r="E270" s="473" t="s">
        <v>29532</v>
      </c>
      <c r="F270" s="473" t="s">
        <v>24391</v>
      </c>
      <c r="G270" s="476">
        <v>2010</v>
      </c>
      <c r="H270" s="470">
        <v>9787802580756</v>
      </c>
      <c r="I270" s="476" t="s">
        <v>3193</v>
      </c>
      <c r="J270" s="476" t="s">
        <v>3082</v>
      </c>
    </row>
    <row r="271" spans="1:10" ht="14.25" customHeight="1">
      <c r="A271" s="476">
        <v>243</v>
      </c>
      <c r="B271" s="472" t="s">
        <v>29533</v>
      </c>
      <c r="C271" s="472"/>
      <c r="D271" s="473"/>
      <c r="E271" s="473" t="s">
        <v>29534</v>
      </c>
      <c r="F271" s="473" t="s">
        <v>28912</v>
      </c>
      <c r="G271" s="476">
        <v>2008</v>
      </c>
      <c r="H271" s="470">
        <v>9787010070223</v>
      </c>
      <c r="I271" s="476" t="s">
        <v>3193</v>
      </c>
      <c r="J271" s="476" t="s">
        <v>2941</v>
      </c>
    </row>
    <row r="272" spans="1:10" ht="14.25" customHeight="1">
      <c r="A272" s="476">
        <v>244</v>
      </c>
      <c r="B272" s="472" t="s">
        <v>29535</v>
      </c>
      <c r="C272" s="472"/>
      <c r="D272" s="473"/>
      <c r="E272" s="473" t="s">
        <v>29536</v>
      </c>
      <c r="F272" s="473" t="s">
        <v>28912</v>
      </c>
      <c r="G272" s="475">
        <v>1993</v>
      </c>
      <c r="H272" s="470">
        <v>7010012741</v>
      </c>
      <c r="I272" s="476" t="s">
        <v>3193</v>
      </c>
      <c r="J272" s="476" t="s">
        <v>11652</v>
      </c>
    </row>
    <row r="273" spans="1:10" ht="14.25" customHeight="1">
      <c r="A273" s="476">
        <v>245</v>
      </c>
      <c r="B273" s="472" t="s">
        <v>29537</v>
      </c>
      <c r="C273" s="472">
        <v>1</v>
      </c>
      <c r="D273" s="473"/>
      <c r="E273" s="473" t="s">
        <v>29538</v>
      </c>
      <c r="F273" s="473" t="s">
        <v>28912</v>
      </c>
      <c r="G273" s="476">
        <v>2010</v>
      </c>
      <c r="H273" s="470">
        <v>9787010087153</v>
      </c>
      <c r="I273" s="476" t="s">
        <v>3193</v>
      </c>
      <c r="J273" s="476" t="s">
        <v>3082</v>
      </c>
    </row>
    <row r="274" spans="1:10" ht="28.5" customHeight="1">
      <c r="A274" s="476">
        <v>246</v>
      </c>
      <c r="B274" s="472" t="s">
        <v>29537</v>
      </c>
      <c r="C274" s="472">
        <v>2</v>
      </c>
      <c r="D274" s="473"/>
      <c r="E274" s="473" t="s">
        <v>29539</v>
      </c>
      <c r="F274" s="473" t="s">
        <v>28912</v>
      </c>
      <c r="G274" s="476">
        <v>2010</v>
      </c>
      <c r="H274" s="470">
        <v>9787010099071</v>
      </c>
      <c r="I274" s="476" t="s">
        <v>3193</v>
      </c>
      <c r="J274" s="476" t="s">
        <v>3082</v>
      </c>
    </row>
    <row r="275" spans="1:10" ht="14.25" customHeight="1">
      <c r="A275" s="476">
        <v>247</v>
      </c>
      <c r="B275" s="472" t="s">
        <v>4941</v>
      </c>
      <c r="C275" s="472"/>
      <c r="D275" s="473"/>
      <c r="E275" s="621" t="s">
        <v>29540</v>
      </c>
      <c r="F275" s="621" t="s">
        <v>28912</v>
      </c>
      <c r="G275" s="624">
        <v>2005</v>
      </c>
      <c r="H275" s="623">
        <v>7010051747</v>
      </c>
      <c r="I275" s="476" t="s">
        <v>3193</v>
      </c>
      <c r="J275" s="622" t="s">
        <v>2941</v>
      </c>
    </row>
    <row r="276" spans="1:10" ht="28.5" customHeight="1">
      <c r="A276" s="476">
        <v>248</v>
      </c>
      <c r="B276" s="472" t="s">
        <v>29541</v>
      </c>
      <c r="C276" s="472" t="s">
        <v>29542</v>
      </c>
      <c r="D276" s="473" t="s">
        <v>28910</v>
      </c>
      <c r="E276" s="473" t="s">
        <v>29543</v>
      </c>
      <c r="F276" s="473" t="s">
        <v>1286</v>
      </c>
      <c r="G276" s="475" t="s">
        <v>29544</v>
      </c>
      <c r="H276" s="470">
        <v>7107161512</v>
      </c>
      <c r="I276" s="476" t="s">
        <v>3193</v>
      </c>
      <c r="J276" s="476" t="s">
        <v>29209</v>
      </c>
    </row>
    <row r="277" spans="1:10" ht="28.5" customHeight="1">
      <c r="A277" s="476">
        <v>249</v>
      </c>
      <c r="B277" s="472" t="s">
        <v>29545</v>
      </c>
      <c r="C277" s="472" t="s">
        <v>29546</v>
      </c>
      <c r="D277" s="473"/>
      <c r="E277" s="621" t="s">
        <v>29547</v>
      </c>
      <c r="F277" s="621" t="s">
        <v>29548</v>
      </c>
      <c r="G277" s="624">
        <v>2002</v>
      </c>
      <c r="H277" s="623">
        <v>7117046481</v>
      </c>
      <c r="I277" s="476" t="s">
        <v>3193</v>
      </c>
      <c r="J277" s="622" t="s">
        <v>2595</v>
      </c>
    </row>
    <row r="278" spans="1:10" ht="28.5" customHeight="1">
      <c r="A278" s="476">
        <v>250</v>
      </c>
      <c r="B278" s="472" t="s">
        <v>29549</v>
      </c>
      <c r="C278" s="472" t="s">
        <v>29550</v>
      </c>
      <c r="D278" s="473"/>
      <c r="E278" s="473" t="s">
        <v>29551</v>
      </c>
      <c r="F278" s="473" t="s">
        <v>1845</v>
      </c>
      <c r="G278" s="475">
        <v>2003</v>
      </c>
      <c r="H278" s="470" t="s">
        <v>29552</v>
      </c>
      <c r="I278" s="476" t="s">
        <v>3193</v>
      </c>
      <c r="J278" s="476" t="s">
        <v>11652</v>
      </c>
    </row>
    <row r="279" spans="1:10" ht="28.5" customHeight="1">
      <c r="A279" s="476">
        <v>251</v>
      </c>
      <c r="B279" s="472" t="s">
        <v>29553</v>
      </c>
      <c r="C279" s="472"/>
      <c r="D279" s="473"/>
      <c r="E279" s="473" t="s">
        <v>29554</v>
      </c>
      <c r="F279" s="473" t="s">
        <v>13</v>
      </c>
      <c r="G279" s="476">
        <v>2008</v>
      </c>
      <c r="H279" s="630">
        <v>9787115138811</v>
      </c>
      <c r="I279" s="476" t="s">
        <v>3193</v>
      </c>
      <c r="J279" s="476" t="s">
        <v>29368</v>
      </c>
    </row>
    <row r="280" spans="1:10" ht="28.5" customHeight="1">
      <c r="A280" s="476">
        <v>252</v>
      </c>
      <c r="B280" s="472" t="s">
        <v>29555</v>
      </c>
      <c r="C280" s="472"/>
      <c r="D280" s="473" t="s">
        <v>29556</v>
      </c>
      <c r="E280" s="621" t="s">
        <v>29557</v>
      </c>
      <c r="F280" s="621" t="s">
        <v>29558</v>
      </c>
      <c r="G280" s="624">
        <v>1996</v>
      </c>
      <c r="H280" s="623">
        <v>7810396846</v>
      </c>
      <c r="I280" s="476" t="s">
        <v>3193</v>
      </c>
      <c r="J280" s="622" t="s">
        <v>29368</v>
      </c>
    </row>
    <row r="281" spans="1:10" ht="28.5" customHeight="1">
      <c r="A281" s="476">
        <v>253</v>
      </c>
      <c r="B281" s="472" t="s">
        <v>29559</v>
      </c>
      <c r="C281" s="472"/>
      <c r="D281" s="473" t="s">
        <v>28910</v>
      </c>
      <c r="E281" s="473" t="s">
        <v>29560</v>
      </c>
      <c r="F281" s="473" t="s">
        <v>29561</v>
      </c>
      <c r="G281" s="476">
        <v>2006</v>
      </c>
      <c r="H281" s="470">
        <v>7561336063</v>
      </c>
      <c r="I281" s="476" t="s">
        <v>3193</v>
      </c>
      <c r="J281" s="476" t="s">
        <v>3082</v>
      </c>
    </row>
    <row r="282" spans="1:10" ht="28.5" customHeight="1">
      <c r="A282" s="476">
        <v>254</v>
      </c>
      <c r="B282" s="472" t="s">
        <v>29562</v>
      </c>
      <c r="C282" s="472"/>
      <c r="D282" s="473" t="s">
        <v>29563</v>
      </c>
      <c r="E282" s="621" t="s">
        <v>29564</v>
      </c>
      <c r="F282" s="621" t="s">
        <v>26562</v>
      </c>
      <c r="G282" s="624">
        <v>1999</v>
      </c>
      <c r="H282" s="623">
        <v>7313022298</v>
      </c>
      <c r="I282" s="476" t="s">
        <v>3193</v>
      </c>
      <c r="J282" s="476" t="s">
        <v>3082</v>
      </c>
    </row>
    <row r="283" spans="1:10" ht="42.75" customHeight="1">
      <c r="A283" s="476">
        <v>255</v>
      </c>
      <c r="B283" s="613" t="s">
        <v>29565</v>
      </c>
      <c r="C283" s="472"/>
      <c r="D283" s="614" t="s">
        <v>29566</v>
      </c>
      <c r="E283" s="474" t="s">
        <v>29567</v>
      </c>
      <c r="F283" s="615" t="s">
        <v>1292</v>
      </c>
      <c r="G283" s="616">
        <v>2011</v>
      </c>
      <c r="H283" s="470">
        <v>9787208098787</v>
      </c>
      <c r="I283" s="476" t="s">
        <v>3193</v>
      </c>
      <c r="J283" s="478" t="s">
        <v>10687</v>
      </c>
    </row>
    <row r="284" spans="1:10" ht="14.25" customHeight="1">
      <c r="A284" s="476">
        <v>256</v>
      </c>
      <c r="B284" s="472" t="s">
        <v>29568</v>
      </c>
      <c r="C284" s="472"/>
      <c r="D284" s="473" t="s">
        <v>29569</v>
      </c>
      <c r="E284" s="473" t="s">
        <v>29570</v>
      </c>
      <c r="F284" s="473" t="s">
        <v>1292</v>
      </c>
      <c r="G284" s="475">
        <v>1988</v>
      </c>
      <c r="H284" s="470">
        <v>7208000859</v>
      </c>
      <c r="I284" s="476" t="s">
        <v>3193</v>
      </c>
      <c r="J284" s="631" t="s">
        <v>3082</v>
      </c>
    </row>
    <row r="285" spans="1:10" ht="28.5" customHeight="1">
      <c r="A285" s="476">
        <v>257</v>
      </c>
      <c r="B285" s="472" t="s">
        <v>29571</v>
      </c>
      <c r="C285" s="472" t="s">
        <v>29572</v>
      </c>
      <c r="D285" s="473"/>
      <c r="E285" s="473" t="s">
        <v>29573</v>
      </c>
      <c r="F285" s="473" t="s">
        <v>1292</v>
      </c>
      <c r="G285" s="476">
        <v>2007</v>
      </c>
      <c r="H285" s="470">
        <v>9787208071391</v>
      </c>
      <c r="I285" s="476" t="s">
        <v>3193</v>
      </c>
      <c r="J285" s="476" t="s">
        <v>2941</v>
      </c>
    </row>
    <row r="286" spans="1:10" ht="14.25" customHeight="1">
      <c r="A286" s="476">
        <v>258</v>
      </c>
      <c r="B286" s="472" t="s">
        <v>29574</v>
      </c>
      <c r="C286" s="472"/>
      <c r="D286" s="473"/>
      <c r="E286" s="621" t="s">
        <v>29575</v>
      </c>
      <c r="F286" s="621" t="s">
        <v>1292</v>
      </c>
      <c r="G286" s="624">
        <v>1989</v>
      </c>
      <c r="H286" s="623">
        <v>7208005575</v>
      </c>
      <c r="I286" s="476" t="s">
        <v>3193</v>
      </c>
      <c r="J286" s="622" t="s">
        <v>3082</v>
      </c>
    </row>
    <row r="287" spans="1:10" ht="14.25" customHeight="1">
      <c r="A287" s="476">
        <v>259</v>
      </c>
      <c r="B287" s="472" t="s">
        <v>29576</v>
      </c>
      <c r="C287" s="472" t="s">
        <v>29577</v>
      </c>
      <c r="D287" s="473"/>
      <c r="E287" s="473" t="s">
        <v>12155</v>
      </c>
      <c r="F287" s="473" t="s">
        <v>1292</v>
      </c>
      <c r="G287" s="476">
        <v>2007</v>
      </c>
      <c r="H287" s="470">
        <v>9787208067066</v>
      </c>
      <c r="I287" s="476" t="s">
        <v>3193</v>
      </c>
      <c r="J287" s="622" t="s">
        <v>3082</v>
      </c>
    </row>
    <row r="288" spans="1:10" ht="28.5" customHeight="1">
      <c r="A288" s="476">
        <v>260</v>
      </c>
      <c r="B288" s="459" t="s">
        <v>29578</v>
      </c>
      <c r="C288" s="472"/>
      <c r="D288" s="460" t="s">
        <v>29579</v>
      </c>
      <c r="E288" s="460" t="s">
        <v>29580</v>
      </c>
      <c r="F288" s="460" t="s">
        <v>29581</v>
      </c>
      <c r="G288" s="606">
        <v>2011</v>
      </c>
      <c r="H288" s="456">
        <v>9787532271726</v>
      </c>
      <c r="I288" s="463" t="s">
        <v>3193</v>
      </c>
      <c r="J288" s="463" t="s">
        <v>2641</v>
      </c>
    </row>
    <row r="289" spans="1:10" ht="28.5" customHeight="1">
      <c r="A289" s="463"/>
      <c r="B289" s="459" t="s">
        <v>29579</v>
      </c>
      <c r="C289" s="472" t="s">
        <v>215</v>
      </c>
      <c r="D289" s="460" t="s">
        <v>29579</v>
      </c>
      <c r="E289" s="460" t="s">
        <v>10136</v>
      </c>
      <c r="F289" s="460" t="s">
        <v>29581</v>
      </c>
      <c r="G289" s="606">
        <v>2011</v>
      </c>
      <c r="H289" s="456" t="s">
        <v>10136</v>
      </c>
      <c r="I289" s="463" t="s">
        <v>3193</v>
      </c>
      <c r="J289" s="463" t="s">
        <v>2641</v>
      </c>
    </row>
    <row r="290" spans="1:10" ht="28.5" customHeight="1">
      <c r="A290" s="476">
        <v>261</v>
      </c>
      <c r="B290" s="459" t="s">
        <v>29582</v>
      </c>
      <c r="C290" s="472"/>
      <c r="D290" s="460" t="s">
        <v>29579</v>
      </c>
      <c r="E290" s="460" t="s">
        <v>29580</v>
      </c>
      <c r="F290" s="460" t="s">
        <v>29581</v>
      </c>
      <c r="G290" s="606">
        <v>2011</v>
      </c>
      <c r="H290" s="456">
        <v>9787532271733</v>
      </c>
      <c r="I290" s="463" t="s">
        <v>3193</v>
      </c>
      <c r="J290" s="463" t="s">
        <v>2641</v>
      </c>
    </row>
    <row r="291" spans="1:10" ht="28.5" customHeight="1">
      <c r="A291" s="476">
        <v>262</v>
      </c>
      <c r="B291" s="472" t="s">
        <v>29583</v>
      </c>
      <c r="C291" s="472"/>
      <c r="D291" s="473" t="s">
        <v>29584</v>
      </c>
      <c r="E291" s="473" t="s">
        <v>29585</v>
      </c>
      <c r="F291" s="473" t="s">
        <v>1841</v>
      </c>
      <c r="G291" s="475">
        <v>1996</v>
      </c>
      <c r="H291" s="470">
        <v>7806181792</v>
      </c>
      <c r="I291" s="476" t="s">
        <v>3193</v>
      </c>
      <c r="J291" s="619" t="s">
        <v>3082</v>
      </c>
    </row>
    <row r="292" spans="1:10" ht="28.5" customHeight="1">
      <c r="A292" s="476">
        <v>263</v>
      </c>
      <c r="B292" s="618" t="s">
        <v>29586</v>
      </c>
      <c r="C292" s="472"/>
      <c r="D292" s="617" t="s">
        <v>29584</v>
      </c>
      <c r="E292" s="473" t="s">
        <v>29585</v>
      </c>
      <c r="F292" s="617" t="s">
        <v>1841</v>
      </c>
      <c r="G292" s="619">
        <v>1996</v>
      </c>
      <c r="H292" s="620">
        <v>7806181784</v>
      </c>
      <c r="I292" s="476" t="s">
        <v>3193</v>
      </c>
      <c r="J292" s="619" t="s">
        <v>3082</v>
      </c>
    </row>
    <row r="293" spans="1:10" ht="28.5" customHeight="1">
      <c r="A293" s="476">
        <v>264</v>
      </c>
      <c r="B293" s="618" t="s">
        <v>29587</v>
      </c>
      <c r="C293" s="472"/>
      <c r="D293" s="617" t="s">
        <v>29584</v>
      </c>
      <c r="E293" s="473" t="s">
        <v>29585</v>
      </c>
      <c r="F293" s="617" t="s">
        <v>1841</v>
      </c>
      <c r="G293" s="619">
        <v>1996</v>
      </c>
      <c r="H293" s="620">
        <v>7806181776</v>
      </c>
      <c r="I293" s="476" t="s">
        <v>3193</v>
      </c>
      <c r="J293" s="619" t="s">
        <v>3082</v>
      </c>
    </row>
    <row r="294" spans="1:10" ht="28.5" customHeight="1">
      <c r="A294" s="476">
        <v>265</v>
      </c>
      <c r="B294" s="618" t="s">
        <v>29588</v>
      </c>
      <c r="C294" s="472"/>
      <c r="D294" s="617" t="s">
        <v>29584</v>
      </c>
      <c r="E294" s="473" t="s">
        <v>29585</v>
      </c>
      <c r="F294" s="617" t="s">
        <v>1841</v>
      </c>
      <c r="G294" s="619">
        <v>1996</v>
      </c>
      <c r="H294" s="620">
        <v>7806181806</v>
      </c>
      <c r="I294" s="476" t="s">
        <v>3193</v>
      </c>
      <c r="J294" s="619" t="s">
        <v>3082</v>
      </c>
    </row>
    <row r="295" spans="1:10" ht="28.5" customHeight="1">
      <c r="A295" s="476"/>
      <c r="B295" s="618" t="s">
        <v>29589</v>
      </c>
      <c r="C295" s="472" t="s">
        <v>361</v>
      </c>
      <c r="D295" s="617" t="s">
        <v>29584</v>
      </c>
      <c r="E295" s="473" t="s">
        <v>10057</v>
      </c>
      <c r="F295" s="617" t="s">
        <v>1841</v>
      </c>
      <c r="G295" s="619" t="s">
        <v>29590</v>
      </c>
      <c r="H295" s="470" t="s">
        <v>10057</v>
      </c>
      <c r="I295" s="476" t="s">
        <v>3193</v>
      </c>
      <c r="J295" s="619" t="s">
        <v>3082</v>
      </c>
    </row>
    <row r="296" spans="1:10" ht="28.5" customHeight="1">
      <c r="A296" s="476">
        <v>266</v>
      </c>
      <c r="B296" s="472" t="s">
        <v>29591</v>
      </c>
      <c r="C296" s="472"/>
      <c r="D296" s="473" t="s">
        <v>29589</v>
      </c>
      <c r="E296" s="473" t="s">
        <v>29592</v>
      </c>
      <c r="F296" s="473" t="s">
        <v>1841</v>
      </c>
      <c r="G296" s="475">
        <v>1996</v>
      </c>
      <c r="H296" s="470">
        <v>7806181814</v>
      </c>
      <c r="I296" s="476" t="s">
        <v>3193</v>
      </c>
      <c r="J296" s="619" t="s">
        <v>3082</v>
      </c>
    </row>
    <row r="297" spans="1:10" ht="28.5" customHeight="1">
      <c r="A297" s="476">
        <v>267</v>
      </c>
      <c r="B297" s="472" t="s">
        <v>29593</v>
      </c>
      <c r="C297" s="472"/>
      <c r="D297" s="473" t="s">
        <v>29594</v>
      </c>
      <c r="E297" s="621" t="s">
        <v>2845</v>
      </c>
      <c r="F297" s="621" t="s">
        <v>29595</v>
      </c>
      <c r="G297" s="624">
        <v>1995</v>
      </c>
      <c r="H297" s="623">
        <v>7805146217</v>
      </c>
      <c r="I297" s="476" t="s">
        <v>3193</v>
      </c>
      <c r="J297" s="622" t="s">
        <v>2641</v>
      </c>
    </row>
    <row r="298" spans="1:10" ht="42.75" customHeight="1">
      <c r="A298" s="476">
        <v>268</v>
      </c>
      <c r="B298" s="472" t="s">
        <v>29596</v>
      </c>
      <c r="C298" s="472" t="s">
        <v>29597</v>
      </c>
      <c r="D298" s="473"/>
      <c r="E298" s="473" t="s">
        <v>29598</v>
      </c>
      <c r="F298" s="473" t="s">
        <v>29599</v>
      </c>
      <c r="G298" s="475">
        <v>2003</v>
      </c>
      <c r="H298" s="470">
        <v>7540839155</v>
      </c>
      <c r="I298" s="476" t="s">
        <v>3193</v>
      </c>
      <c r="J298" s="476" t="s">
        <v>11161</v>
      </c>
    </row>
    <row r="299" spans="1:10" ht="42.75" customHeight="1">
      <c r="A299" s="476">
        <v>269</v>
      </c>
      <c r="B299" s="472" t="s">
        <v>29596</v>
      </c>
      <c r="C299" s="472" t="s">
        <v>29600</v>
      </c>
      <c r="D299" s="473"/>
      <c r="E299" s="473" t="s">
        <v>29601</v>
      </c>
      <c r="F299" s="473" t="s">
        <v>29602</v>
      </c>
      <c r="G299" s="475" t="s">
        <v>28937</v>
      </c>
      <c r="H299" s="470">
        <v>7540839147</v>
      </c>
      <c r="I299" s="476" t="s">
        <v>3193</v>
      </c>
      <c r="J299" s="476" t="s">
        <v>11161</v>
      </c>
    </row>
    <row r="300" spans="1:10" ht="57" customHeight="1">
      <c r="A300" s="476">
        <v>270</v>
      </c>
      <c r="B300" s="472" t="s">
        <v>29603</v>
      </c>
      <c r="C300" s="472" t="s">
        <v>29604</v>
      </c>
      <c r="D300" s="473" t="s">
        <v>29605</v>
      </c>
      <c r="E300" s="473" t="s">
        <v>29606</v>
      </c>
      <c r="F300" s="621" t="s">
        <v>22074</v>
      </c>
      <c r="G300" s="624">
        <v>2005</v>
      </c>
      <c r="H300" s="623" t="s">
        <v>29607</v>
      </c>
      <c r="I300" s="476" t="s">
        <v>3193</v>
      </c>
      <c r="J300" s="622" t="s">
        <v>10687</v>
      </c>
    </row>
    <row r="301" spans="1:10" ht="57" customHeight="1">
      <c r="A301" s="476">
        <v>271</v>
      </c>
      <c r="B301" s="472" t="s">
        <v>29608</v>
      </c>
      <c r="C301" s="472" t="s">
        <v>29609</v>
      </c>
      <c r="D301" s="473" t="s">
        <v>29605</v>
      </c>
      <c r="E301" s="473" t="s">
        <v>29606</v>
      </c>
      <c r="F301" s="621" t="s">
        <v>22074</v>
      </c>
      <c r="G301" s="624">
        <v>2004</v>
      </c>
      <c r="H301" s="623">
        <v>7536456239</v>
      </c>
      <c r="I301" s="476" t="s">
        <v>3193</v>
      </c>
      <c r="J301" s="622" t="s">
        <v>2641</v>
      </c>
    </row>
    <row r="302" spans="1:10" ht="42.75" customHeight="1">
      <c r="A302" s="476">
        <v>272</v>
      </c>
      <c r="B302" s="472" t="s">
        <v>29610</v>
      </c>
      <c r="C302" s="472" t="s">
        <v>29611</v>
      </c>
      <c r="D302" s="473"/>
      <c r="E302" s="473" t="s">
        <v>29612</v>
      </c>
      <c r="F302" s="473" t="s">
        <v>29613</v>
      </c>
      <c r="G302" s="476">
        <v>2009</v>
      </c>
      <c r="H302" s="470">
        <v>9787530846087</v>
      </c>
      <c r="I302" s="476" t="s">
        <v>3193</v>
      </c>
      <c r="J302" s="476" t="s">
        <v>29368</v>
      </c>
    </row>
    <row r="303" spans="1:10" ht="28.5" customHeight="1">
      <c r="A303" s="476">
        <v>273</v>
      </c>
      <c r="B303" s="472" t="s">
        <v>29614</v>
      </c>
      <c r="C303" s="472" t="s">
        <v>29615</v>
      </c>
      <c r="D303" s="473"/>
      <c r="E303" s="473" t="s">
        <v>29616</v>
      </c>
      <c r="F303" s="473" t="s">
        <v>29617</v>
      </c>
      <c r="G303" s="475" t="s">
        <v>29618</v>
      </c>
      <c r="H303" s="470" t="s">
        <v>29619</v>
      </c>
      <c r="I303" s="476" t="s">
        <v>3193</v>
      </c>
      <c r="J303" s="476" t="s">
        <v>29368</v>
      </c>
    </row>
    <row r="304" spans="1:10" ht="28.5" customHeight="1">
      <c r="A304" s="476">
        <v>274</v>
      </c>
      <c r="B304" s="472" t="s">
        <v>29620</v>
      </c>
      <c r="C304" s="472" t="s">
        <v>29621</v>
      </c>
      <c r="D304" s="473" t="s">
        <v>28910</v>
      </c>
      <c r="E304" s="473" t="s">
        <v>29622</v>
      </c>
      <c r="F304" s="473" t="s">
        <v>1379</v>
      </c>
      <c r="G304" s="476">
        <v>2009</v>
      </c>
      <c r="H304" s="470">
        <v>9787807167600</v>
      </c>
      <c r="I304" s="476" t="s">
        <v>3193</v>
      </c>
      <c r="J304" s="476" t="s">
        <v>2941</v>
      </c>
    </row>
    <row r="305" spans="1:10" ht="14.25" customHeight="1">
      <c r="A305" s="476">
        <v>275</v>
      </c>
      <c r="B305" s="472" t="s">
        <v>29623</v>
      </c>
      <c r="C305" s="472"/>
      <c r="D305" s="473"/>
      <c r="E305" s="473" t="s">
        <v>29624</v>
      </c>
      <c r="F305" s="473" t="s">
        <v>1379</v>
      </c>
      <c r="G305" s="476">
        <v>2009</v>
      </c>
      <c r="H305" s="470">
        <v>9787807167983</v>
      </c>
      <c r="I305" s="476" t="s">
        <v>3193</v>
      </c>
      <c r="J305" s="476" t="s">
        <v>2595</v>
      </c>
    </row>
    <row r="306" spans="1:10" ht="28.5" customHeight="1">
      <c r="A306" s="476">
        <v>276</v>
      </c>
      <c r="B306" s="632" t="s">
        <v>29625</v>
      </c>
      <c r="C306" s="472" t="s">
        <v>29626</v>
      </c>
      <c r="D306" s="633"/>
      <c r="E306" s="460" t="s">
        <v>29627</v>
      </c>
      <c r="F306" s="460" t="s">
        <v>1153</v>
      </c>
      <c r="G306" s="449">
        <v>2011</v>
      </c>
      <c r="H306" s="456">
        <v>9787510414701</v>
      </c>
      <c r="I306" s="463" t="s">
        <v>3193</v>
      </c>
      <c r="J306" s="463" t="s">
        <v>2941</v>
      </c>
    </row>
    <row r="307" spans="1:10" ht="42.75" customHeight="1">
      <c r="A307" s="476">
        <v>277</v>
      </c>
      <c r="B307" s="472" t="s">
        <v>29628</v>
      </c>
      <c r="C307" s="472" t="s">
        <v>29629</v>
      </c>
      <c r="D307" s="473"/>
      <c r="E307" s="473" t="s">
        <v>29630</v>
      </c>
      <c r="F307" s="473" t="s">
        <v>29631</v>
      </c>
      <c r="G307" s="476">
        <v>2005</v>
      </c>
      <c r="H307" s="470">
        <v>9787806688885</v>
      </c>
      <c r="I307" s="476" t="s">
        <v>3193</v>
      </c>
      <c r="J307" s="476" t="s">
        <v>29368</v>
      </c>
    </row>
    <row r="308" spans="1:10" ht="28.5" customHeight="1">
      <c r="A308" s="476">
        <v>278</v>
      </c>
      <c r="B308" s="472" t="s">
        <v>29632</v>
      </c>
      <c r="C308" s="472"/>
      <c r="D308" s="473" t="s">
        <v>29633</v>
      </c>
      <c r="E308" s="621" t="s">
        <v>29634</v>
      </c>
      <c r="F308" s="621" t="s">
        <v>28955</v>
      </c>
      <c r="G308" s="622">
        <v>2007</v>
      </c>
      <c r="H308" s="623">
        <v>7541531758</v>
      </c>
      <c r="I308" s="476" t="s">
        <v>3193</v>
      </c>
      <c r="J308" s="622" t="s">
        <v>3082</v>
      </c>
    </row>
    <row r="309" spans="1:10" ht="14.25" customHeight="1">
      <c r="A309" s="476">
        <v>279</v>
      </c>
      <c r="B309" s="472" t="s">
        <v>29635</v>
      </c>
      <c r="C309" s="472"/>
      <c r="D309" s="473"/>
      <c r="E309" s="473" t="s">
        <v>29636</v>
      </c>
      <c r="F309" s="473" t="s">
        <v>2082</v>
      </c>
      <c r="G309" s="475" t="s">
        <v>29637</v>
      </c>
      <c r="H309" s="470">
        <v>7213022679</v>
      </c>
      <c r="I309" s="476" t="s">
        <v>3193</v>
      </c>
      <c r="J309" s="476" t="s">
        <v>2941</v>
      </c>
    </row>
    <row r="310" spans="1:10" ht="28.5" customHeight="1">
      <c r="A310" s="476">
        <v>280</v>
      </c>
      <c r="B310" s="472" t="s">
        <v>29638</v>
      </c>
      <c r="C310" s="472"/>
      <c r="D310" s="473"/>
      <c r="E310" s="621" t="s">
        <v>29639</v>
      </c>
      <c r="F310" s="621" t="s">
        <v>173</v>
      </c>
      <c r="G310" s="624">
        <v>2004</v>
      </c>
      <c r="H310" s="623">
        <v>7534233917</v>
      </c>
      <c r="I310" s="476" t="s">
        <v>3193</v>
      </c>
      <c r="J310" s="622" t="s">
        <v>845</v>
      </c>
    </row>
    <row r="311" spans="1:10" ht="42.75" customHeight="1">
      <c r="A311" s="476">
        <v>281</v>
      </c>
      <c r="B311" s="472" t="s">
        <v>29640</v>
      </c>
      <c r="C311" s="472"/>
      <c r="D311" s="473" t="s">
        <v>29641</v>
      </c>
      <c r="E311" s="473" t="s">
        <v>29642</v>
      </c>
      <c r="F311" s="621" t="s">
        <v>51</v>
      </c>
      <c r="G311" s="622">
        <v>1994</v>
      </c>
      <c r="H311" s="470">
        <v>7501511772</v>
      </c>
      <c r="I311" s="476" t="s">
        <v>3193</v>
      </c>
      <c r="J311" s="476" t="s">
        <v>3082</v>
      </c>
    </row>
    <row r="312" spans="1:10" ht="42.75">
      <c r="A312" s="476">
        <v>282</v>
      </c>
      <c r="B312" s="472" t="s">
        <v>29643</v>
      </c>
      <c r="C312" s="472"/>
      <c r="D312" s="473"/>
      <c r="E312" s="473" t="s">
        <v>29644</v>
      </c>
      <c r="F312" s="473" t="s">
        <v>16870</v>
      </c>
      <c r="G312" s="476">
        <v>2010</v>
      </c>
      <c r="H312" s="470">
        <v>9787507422276</v>
      </c>
      <c r="I312" s="476" t="s">
        <v>3193</v>
      </c>
      <c r="J312" s="476" t="s">
        <v>2941</v>
      </c>
    </row>
    <row r="313" spans="1:10" ht="14.25" customHeight="1">
      <c r="A313" s="476">
        <v>283</v>
      </c>
      <c r="B313" s="472" t="s">
        <v>29645</v>
      </c>
      <c r="C313" s="472"/>
      <c r="D313" s="473"/>
      <c r="E313" s="473" t="s">
        <v>29646</v>
      </c>
      <c r="F313" s="473" t="s">
        <v>19586</v>
      </c>
      <c r="G313" s="476">
        <v>2009</v>
      </c>
      <c r="H313" s="470">
        <v>9787802204201</v>
      </c>
      <c r="I313" s="476" t="s">
        <v>3193</v>
      </c>
      <c r="J313" s="476" t="s">
        <v>3082</v>
      </c>
    </row>
    <row r="314" spans="1:10" ht="14.25" customHeight="1">
      <c r="A314" s="476">
        <v>284</v>
      </c>
      <c r="B314" s="472" t="s">
        <v>29647</v>
      </c>
      <c r="C314" s="472"/>
      <c r="D314" s="473" t="s">
        <v>29648</v>
      </c>
      <c r="E314" s="473" t="s">
        <v>29649</v>
      </c>
      <c r="F314" s="473" t="s">
        <v>232</v>
      </c>
      <c r="G314" s="475" t="s">
        <v>29650</v>
      </c>
      <c r="H314" s="470">
        <v>7500623267</v>
      </c>
      <c r="I314" s="476" t="s">
        <v>3193</v>
      </c>
      <c r="J314" s="476" t="s">
        <v>2941</v>
      </c>
    </row>
    <row r="315" spans="1:10" ht="28.5" customHeight="1">
      <c r="A315" s="476">
        <v>285</v>
      </c>
      <c r="B315" s="472" t="s">
        <v>29651</v>
      </c>
      <c r="C315" s="472"/>
      <c r="D315" s="473" t="s">
        <v>29652</v>
      </c>
      <c r="E315" s="473" t="s">
        <v>29653</v>
      </c>
      <c r="F315" s="473" t="s">
        <v>232</v>
      </c>
      <c r="G315" s="475">
        <v>1997</v>
      </c>
      <c r="H315" s="470">
        <v>7500623631</v>
      </c>
      <c r="I315" s="476" t="s">
        <v>3193</v>
      </c>
      <c r="J315" s="476" t="s">
        <v>3082</v>
      </c>
    </row>
    <row r="316" spans="1:10" ht="28.5" customHeight="1">
      <c r="A316" s="476">
        <v>286</v>
      </c>
      <c r="B316" s="472" t="s">
        <v>29654</v>
      </c>
      <c r="C316" s="472"/>
      <c r="D316" s="473" t="s">
        <v>29652</v>
      </c>
      <c r="E316" s="473" t="s">
        <v>29655</v>
      </c>
      <c r="F316" s="473" t="s">
        <v>232</v>
      </c>
      <c r="G316" s="475">
        <v>1997</v>
      </c>
      <c r="H316" s="470" t="s">
        <v>29656</v>
      </c>
      <c r="I316" s="476" t="s">
        <v>3193</v>
      </c>
      <c r="J316" s="476" t="s">
        <v>3082</v>
      </c>
    </row>
    <row r="317" spans="1:10" ht="28.5" customHeight="1">
      <c r="A317" s="476">
        <v>287</v>
      </c>
      <c r="B317" s="472" t="s">
        <v>29657</v>
      </c>
      <c r="C317" s="472"/>
      <c r="D317" s="473" t="s">
        <v>29652</v>
      </c>
      <c r="E317" s="473" t="s">
        <v>29658</v>
      </c>
      <c r="F317" s="473" t="s">
        <v>232</v>
      </c>
      <c r="G317" s="475">
        <v>1997</v>
      </c>
      <c r="H317" s="470">
        <v>7500623607</v>
      </c>
      <c r="I317" s="476" t="s">
        <v>3193</v>
      </c>
      <c r="J317" s="476" t="s">
        <v>3082</v>
      </c>
    </row>
    <row r="318" spans="1:10" ht="28.5" customHeight="1">
      <c r="A318" s="476">
        <v>288</v>
      </c>
      <c r="B318" s="472" t="s">
        <v>29659</v>
      </c>
      <c r="C318" s="472"/>
      <c r="D318" s="473" t="s">
        <v>29652</v>
      </c>
      <c r="E318" s="473" t="s">
        <v>29660</v>
      </c>
      <c r="F318" s="473" t="s">
        <v>232</v>
      </c>
      <c r="G318" s="475">
        <v>1997</v>
      </c>
      <c r="H318" s="470">
        <v>7500623623</v>
      </c>
      <c r="I318" s="476" t="s">
        <v>3193</v>
      </c>
      <c r="J318" s="476" t="s">
        <v>3082</v>
      </c>
    </row>
    <row r="319" spans="1:10" ht="28.5" customHeight="1">
      <c r="A319" s="476">
        <v>289</v>
      </c>
      <c r="B319" s="472" t="s">
        <v>29661</v>
      </c>
      <c r="C319" s="472"/>
      <c r="D319" s="473" t="s">
        <v>29652</v>
      </c>
      <c r="E319" s="473" t="s">
        <v>29662</v>
      </c>
      <c r="F319" s="473" t="s">
        <v>232</v>
      </c>
      <c r="G319" s="475">
        <v>1997</v>
      </c>
      <c r="H319" s="470">
        <v>7500623658</v>
      </c>
      <c r="I319" s="476" t="s">
        <v>3193</v>
      </c>
      <c r="J319" s="476" t="s">
        <v>3082</v>
      </c>
    </row>
    <row r="320" spans="1:10" ht="28.5" customHeight="1">
      <c r="A320" s="476">
        <v>290</v>
      </c>
      <c r="B320" s="472" t="s">
        <v>29663</v>
      </c>
      <c r="C320" s="472"/>
      <c r="D320" s="473" t="s">
        <v>29652</v>
      </c>
      <c r="E320" s="473" t="s">
        <v>29664</v>
      </c>
      <c r="F320" s="473" t="s">
        <v>232</v>
      </c>
      <c r="G320" s="475">
        <v>1997</v>
      </c>
      <c r="H320" s="470">
        <v>7500623615</v>
      </c>
      <c r="I320" s="476" t="s">
        <v>3193</v>
      </c>
      <c r="J320" s="476" t="s">
        <v>3082</v>
      </c>
    </row>
    <row r="321" spans="1:10" ht="28.5" customHeight="1">
      <c r="A321" s="476"/>
      <c r="B321" s="472" t="s">
        <v>29652</v>
      </c>
      <c r="C321" s="472" t="s">
        <v>234</v>
      </c>
      <c r="D321" s="473" t="s">
        <v>29652</v>
      </c>
      <c r="E321" s="473" t="s">
        <v>10057</v>
      </c>
      <c r="F321" s="473" t="s">
        <v>232</v>
      </c>
      <c r="G321" s="475" t="s">
        <v>29650</v>
      </c>
      <c r="H321" s="470" t="s">
        <v>10057</v>
      </c>
      <c r="I321" s="476" t="s">
        <v>3193</v>
      </c>
      <c r="J321" s="476" t="s">
        <v>3082</v>
      </c>
    </row>
    <row r="322" spans="1:10" ht="28.5" customHeight="1">
      <c r="A322" s="476">
        <v>291</v>
      </c>
      <c r="B322" s="472" t="s">
        <v>29665</v>
      </c>
      <c r="C322" s="472"/>
      <c r="D322" s="473"/>
      <c r="E322" s="473" t="s">
        <v>29666</v>
      </c>
      <c r="F322" s="621" t="s">
        <v>232</v>
      </c>
      <c r="G322" s="624">
        <v>2003</v>
      </c>
      <c r="H322" s="623">
        <v>7500649088</v>
      </c>
      <c r="I322" s="476" t="s">
        <v>3193</v>
      </c>
      <c r="J322" s="476" t="s">
        <v>3082</v>
      </c>
    </row>
    <row r="323" spans="1:10" ht="28.5" customHeight="1">
      <c r="A323" s="476">
        <v>292</v>
      </c>
      <c r="B323" s="472" t="s">
        <v>29667</v>
      </c>
      <c r="C323" s="472" t="s">
        <v>29668</v>
      </c>
      <c r="D323" s="473"/>
      <c r="E323" s="473" t="s">
        <v>29669</v>
      </c>
      <c r="F323" s="473" t="s">
        <v>232</v>
      </c>
      <c r="G323" s="475">
        <v>2005</v>
      </c>
      <c r="H323" s="470">
        <v>7500661037</v>
      </c>
      <c r="I323" s="476" t="s">
        <v>3193</v>
      </c>
      <c r="J323" s="476" t="s">
        <v>29368</v>
      </c>
    </row>
    <row r="324" spans="1:10" ht="14.25" customHeight="1">
      <c r="A324" s="476">
        <v>293</v>
      </c>
      <c r="B324" s="472" t="s">
        <v>29670</v>
      </c>
      <c r="C324" s="472"/>
      <c r="D324" s="473"/>
      <c r="E324" s="473" t="s">
        <v>29671</v>
      </c>
      <c r="F324" s="473" t="s">
        <v>232</v>
      </c>
      <c r="G324" s="475">
        <v>1994</v>
      </c>
      <c r="H324" s="470">
        <v>7500615310</v>
      </c>
      <c r="I324" s="476" t="s">
        <v>3193</v>
      </c>
      <c r="J324" s="476" t="s">
        <v>11652</v>
      </c>
    </row>
    <row r="325" spans="1:10" ht="57" customHeight="1">
      <c r="A325" s="476">
        <v>294</v>
      </c>
      <c r="B325" s="472" t="s">
        <v>29672</v>
      </c>
      <c r="C325" s="472"/>
      <c r="D325" s="473"/>
      <c r="E325" s="473" t="s">
        <v>29673</v>
      </c>
      <c r="F325" s="473" t="s">
        <v>16536</v>
      </c>
      <c r="G325" s="624" t="s">
        <v>29674</v>
      </c>
      <c r="H325" s="623">
        <v>9787500648192</v>
      </c>
      <c r="I325" s="476" t="s">
        <v>3193</v>
      </c>
      <c r="J325" s="622" t="s">
        <v>2941</v>
      </c>
    </row>
    <row r="326" spans="1:10" ht="57" customHeight="1">
      <c r="A326" s="476">
        <v>295</v>
      </c>
      <c r="B326" s="472" t="s">
        <v>29675</v>
      </c>
      <c r="C326" s="472" t="s">
        <v>29676</v>
      </c>
      <c r="D326" s="473"/>
      <c r="E326" s="473" t="s">
        <v>29677</v>
      </c>
      <c r="F326" s="473" t="s">
        <v>232</v>
      </c>
      <c r="G326" s="475">
        <v>2005</v>
      </c>
      <c r="H326" s="470">
        <v>9787500672166</v>
      </c>
      <c r="I326" s="476" t="s">
        <v>3193</v>
      </c>
      <c r="J326" s="476" t="s">
        <v>10687</v>
      </c>
    </row>
    <row r="327" spans="1:10" ht="71.25" customHeight="1">
      <c r="A327" s="476">
        <v>296</v>
      </c>
      <c r="B327" s="472" t="s">
        <v>29678</v>
      </c>
      <c r="C327" s="472" t="s">
        <v>29679</v>
      </c>
      <c r="D327" s="473" t="s">
        <v>29680</v>
      </c>
      <c r="E327" s="473" t="s">
        <v>29681</v>
      </c>
      <c r="F327" s="473" t="s">
        <v>23316</v>
      </c>
      <c r="G327" s="476">
        <v>2008</v>
      </c>
      <c r="H327" s="470">
        <v>9787300094946</v>
      </c>
      <c r="I327" s="476" t="s">
        <v>3193</v>
      </c>
      <c r="J327" s="476" t="s">
        <v>3082</v>
      </c>
    </row>
    <row r="328" spans="1:10" ht="57" customHeight="1">
      <c r="A328" s="476">
        <v>297</v>
      </c>
      <c r="B328" s="472" t="s">
        <v>29682</v>
      </c>
      <c r="C328" s="472" t="s">
        <v>29683</v>
      </c>
      <c r="D328" s="473" t="s">
        <v>29680</v>
      </c>
      <c r="E328" s="473" t="s">
        <v>29684</v>
      </c>
      <c r="F328" s="473" t="s">
        <v>23316</v>
      </c>
      <c r="G328" s="476">
        <v>2008</v>
      </c>
      <c r="H328" s="470">
        <v>9787300094953</v>
      </c>
      <c r="I328" s="476" t="s">
        <v>3193</v>
      </c>
      <c r="J328" s="476" t="s">
        <v>3082</v>
      </c>
    </row>
    <row r="329" spans="1:10" ht="42.75" customHeight="1">
      <c r="A329" s="476">
        <v>298</v>
      </c>
      <c r="B329" s="472" t="s">
        <v>29685</v>
      </c>
      <c r="C329" s="472" t="s">
        <v>29686</v>
      </c>
      <c r="D329" s="473" t="s">
        <v>29680</v>
      </c>
      <c r="E329" s="473" t="s">
        <v>29687</v>
      </c>
      <c r="F329" s="473" t="s">
        <v>23316</v>
      </c>
      <c r="G329" s="476">
        <v>2008</v>
      </c>
      <c r="H329" s="470">
        <v>9787300094960</v>
      </c>
      <c r="I329" s="476" t="s">
        <v>3193</v>
      </c>
      <c r="J329" s="476" t="s">
        <v>3082</v>
      </c>
    </row>
    <row r="330" spans="1:10" ht="42.75" customHeight="1">
      <c r="A330" s="476">
        <v>299</v>
      </c>
      <c r="B330" s="472" t="s">
        <v>29688</v>
      </c>
      <c r="C330" s="472" t="s">
        <v>29689</v>
      </c>
      <c r="D330" s="473" t="s">
        <v>29680</v>
      </c>
      <c r="E330" s="473" t="s">
        <v>29690</v>
      </c>
      <c r="F330" s="473" t="s">
        <v>23316</v>
      </c>
      <c r="G330" s="475">
        <v>2008</v>
      </c>
      <c r="H330" s="470">
        <v>9787300094939</v>
      </c>
      <c r="I330" s="476" t="s">
        <v>3193</v>
      </c>
      <c r="J330" s="476" t="s">
        <v>3082</v>
      </c>
    </row>
    <row r="331" spans="1:10" ht="28.5" customHeight="1">
      <c r="A331" s="476"/>
      <c r="B331" s="472" t="s">
        <v>29680</v>
      </c>
      <c r="C331" s="472" t="s">
        <v>214</v>
      </c>
      <c r="D331" s="473" t="s">
        <v>29680</v>
      </c>
      <c r="E331" s="473" t="s">
        <v>10057</v>
      </c>
      <c r="F331" s="473" t="s">
        <v>23316</v>
      </c>
      <c r="G331" s="476">
        <v>2008</v>
      </c>
      <c r="H331" s="470" t="s">
        <v>10057</v>
      </c>
      <c r="I331" s="476" t="s">
        <v>3193</v>
      </c>
      <c r="J331" s="476" t="s">
        <v>3082</v>
      </c>
    </row>
    <row r="332" spans="1:10" ht="71.25" customHeight="1">
      <c r="A332" s="476">
        <v>300</v>
      </c>
      <c r="B332" s="472" t="s">
        <v>29691</v>
      </c>
      <c r="C332" s="472" t="s">
        <v>29692</v>
      </c>
      <c r="D332" s="473" t="s">
        <v>28910</v>
      </c>
      <c r="E332" s="473" t="s">
        <v>29693</v>
      </c>
      <c r="F332" s="473" t="s">
        <v>29694</v>
      </c>
      <c r="G332" s="475" t="s">
        <v>28920</v>
      </c>
      <c r="H332" s="470">
        <v>7535429971</v>
      </c>
      <c r="I332" s="476" t="s">
        <v>3193</v>
      </c>
      <c r="J332" s="476" t="s">
        <v>29695</v>
      </c>
    </row>
    <row r="333" spans="1:10" ht="14.25" customHeight="1">
      <c r="A333" s="476">
        <v>301</v>
      </c>
      <c r="B333" s="472" t="s">
        <v>29696</v>
      </c>
      <c r="C333" s="472"/>
      <c r="D333" s="473" t="s">
        <v>28910</v>
      </c>
      <c r="E333" s="473" t="s">
        <v>29697</v>
      </c>
      <c r="F333" s="473" t="s">
        <v>23268</v>
      </c>
      <c r="G333" s="476">
        <v>2009</v>
      </c>
      <c r="H333" s="470">
        <v>9787101067903</v>
      </c>
      <c r="I333" s="476" t="s">
        <v>3193</v>
      </c>
      <c r="J333" s="476" t="s">
        <v>845</v>
      </c>
    </row>
    <row r="334" spans="1:10" ht="71.25" customHeight="1">
      <c r="A334" s="476">
        <v>302</v>
      </c>
      <c r="B334" s="459" t="s">
        <v>29698</v>
      </c>
      <c r="C334" s="472"/>
      <c r="D334" s="460"/>
      <c r="E334" s="460" t="s">
        <v>29699</v>
      </c>
      <c r="F334" s="460" t="s">
        <v>274</v>
      </c>
      <c r="G334" s="606">
        <v>2011</v>
      </c>
      <c r="H334" s="456">
        <v>9787508627915</v>
      </c>
      <c r="I334" s="463" t="s">
        <v>3193</v>
      </c>
      <c r="J334" s="463" t="s">
        <v>3082</v>
      </c>
    </row>
    <row r="335" spans="1:10" ht="57" customHeight="1">
      <c r="A335" s="476">
        <v>303</v>
      </c>
      <c r="B335" s="472" t="s">
        <v>29700</v>
      </c>
      <c r="C335" s="472"/>
      <c r="D335" s="473"/>
      <c r="E335" s="473" t="s">
        <v>29701</v>
      </c>
      <c r="F335" s="473" t="s">
        <v>12510</v>
      </c>
      <c r="G335" s="475" t="s">
        <v>29702</v>
      </c>
      <c r="H335" s="523" t="s">
        <v>29703</v>
      </c>
      <c r="I335" s="476" t="s">
        <v>16584</v>
      </c>
      <c r="J335" s="476" t="s">
        <v>3082</v>
      </c>
    </row>
    <row r="336" spans="1:10" ht="57" customHeight="1">
      <c r="A336" s="476">
        <v>304</v>
      </c>
      <c r="B336" s="632" t="s">
        <v>29704</v>
      </c>
      <c r="C336" s="472" t="s">
        <v>29705</v>
      </c>
      <c r="D336" s="633"/>
      <c r="E336" s="460" t="s">
        <v>29706</v>
      </c>
      <c r="F336" s="460" t="s">
        <v>28892</v>
      </c>
      <c r="G336" s="449">
        <v>2010</v>
      </c>
      <c r="H336" s="456">
        <v>9787511704221</v>
      </c>
      <c r="I336" s="463" t="s">
        <v>3193</v>
      </c>
      <c r="J336" s="463" t="s">
        <v>2641</v>
      </c>
    </row>
    <row r="337" spans="1:10" ht="28.5" customHeight="1">
      <c r="A337" s="476">
        <v>305</v>
      </c>
      <c r="B337" s="472" t="s">
        <v>2320</v>
      </c>
      <c r="C337" s="472" t="s">
        <v>29707</v>
      </c>
      <c r="D337" s="473"/>
      <c r="E337" s="473" t="s">
        <v>29708</v>
      </c>
      <c r="F337" s="473" t="s">
        <v>204</v>
      </c>
      <c r="G337" s="476">
        <v>2008</v>
      </c>
      <c r="H337" s="470" t="s">
        <v>29709</v>
      </c>
      <c r="I337" s="476" t="s">
        <v>4253</v>
      </c>
      <c r="J337" s="476" t="s">
        <v>11652</v>
      </c>
    </row>
    <row r="338" spans="1:10" ht="42.75" customHeight="1">
      <c r="A338" s="476">
        <v>306</v>
      </c>
      <c r="B338" s="459" t="s">
        <v>29710</v>
      </c>
      <c r="C338" s="472" t="s">
        <v>29711</v>
      </c>
      <c r="D338" s="633"/>
      <c r="E338" s="460" t="s">
        <v>29712</v>
      </c>
      <c r="F338" s="460" t="s">
        <v>29713</v>
      </c>
      <c r="G338" s="449">
        <v>2011</v>
      </c>
      <c r="H338" s="456">
        <v>9787530964033</v>
      </c>
      <c r="I338" s="463" t="s">
        <v>4253</v>
      </c>
      <c r="J338" s="476" t="s">
        <v>10687</v>
      </c>
    </row>
    <row r="339" spans="1:10" ht="28.5" customHeight="1">
      <c r="A339" s="476"/>
      <c r="B339" s="472" t="s">
        <v>29714</v>
      </c>
      <c r="C339" s="472" t="s">
        <v>645</v>
      </c>
      <c r="D339" s="473" t="s">
        <v>29714</v>
      </c>
      <c r="E339" s="460" t="s">
        <v>10136</v>
      </c>
      <c r="F339" s="473" t="s">
        <v>23316</v>
      </c>
      <c r="G339" s="449" t="s">
        <v>29715</v>
      </c>
      <c r="H339" s="456" t="s">
        <v>10136</v>
      </c>
      <c r="I339" s="476" t="s">
        <v>4253</v>
      </c>
      <c r="J339" s="476" t="s">
        <v>10687</v>
      </c>
    </row>
    <row r="340" spans="1:10" ht="28.5" customHeight="1">
      <c r="A340" s="476">
        <v>307</v>
      </c>
      <c r="B340" s="472" t="s">
        <v>29020</v>
      </c>
      <c r="C340" s="472"/>
      <c r="D340" s="473" t="s">
        <v>29714</v>
      </c>
      <c r="E340" s="473" t="s">
        <v>2683</v>
      </c>
      <c r="F340" s="473" t="s">
        <v>23316</v>
      </c>
      <c r="G340" s="476">
        <v>2009</v>
      </c>
      <c r="H340" s="470">
        <v>9787300100982</v>
      </c>
      <c r="I340" s="476" t="s">
        <v>4253</v>
      </c>
      <c r="J340" s="476" t="s">
        <v>10687</v>
      </c>
    </row>
    <row r="341" spans="1:10" ht="28.5" customHeight="1">
      <c r="A341" s="476">
        <v>308</v>
      </c>
      <c r="B341" s="472" t="s">
        <v>29716</v>
      </c>
      <c r="C341" s="472"/>
      <c r="D341" s="473" t="s">
        <v>29714</v>
      </c>
      <c r="E341" s="473" t="s">
        <v>29717</v>
      </c>
      <c r="F341" s="473" t="s">
        <v>23316</v>
      </c>
      <c r="G341" s="476">
        <v>2010</v>
      </c>
      <c r="H341" s="470">
        <v>9787300128245</v>
      </c>
      <c r="I341" s="476" t="s">
        <v>4253</v>
      </c>
      <c r="J341" s="476" t="s">
        <v>10687</v>
      </c>
    </row>
    <row r="342" spans="1:10" ht="28.5" customHeight="1">
      <c r="A342" s="476">
        <v>309</v>
      </c>
      <c r="B342" s="472" t="s">
        <v>29024</v>
      </c>
      <c r="C342" s="472"/>
      <c r="D342" s="473" t="s">
        <v>29714</v>
      </c>
      <c r="E342" s="473" t="s">
        <v>29025</v>
      </c>
      <c r="F342" s="473" t="s">
        <v>23316</v>
      </c>
      <c r="G342" s="476">
        <v>2010</v>
      </c>
      <c r="H342" s="470">
        <v>9787300128238</v>
      </c>
      <c r="I342" s="476" t="s">
        <v>4253</v>
      </c>
      <c r="J342" s="476" t="s">
        <v>10687</v>
      </c>
    </row>
    <row r="343" spans="1:10" ht="28.5" customHeight="1">
      <c r="A343" s="476">
        <v>310</v>
      </c>
      <c r="B343" s="628" t="s">
        <v>29718</v>
      </c>
      <c r="C343" s="472"/>
      <c r="D343" s="473" t="s">
        <v>29714</v>
      </c>
      <c r="E343" s="473" t="s">
        <v>29719</v>
      </c>
      <c r="F343" s="473" t="s">
        <v>23316</v>
      </c>
      <c r="G343" s="476">
        <v>2010</v>
      </c>
      <c r="H343" s="470">
        <v>9787300128221</v>
      </c>
      <c r="I343" s="476" t="s">
        <v>4253</v>
      </c>
      <c r="J343" s="476" t="s">
        <v>10687</v>
      </c>
    </row>
    <row r="344" spans="1:10" ht="28.5" customHeight="1">
      <c r="A344" s="476">
        <v>311</v>
      </c>
      <c r="B344" s="472" t="s">
        <v>29034</v>
      </c>
      <c r="C344" s="472"/>
      <c r="D344" s="473" t="s">
        <v>29714</v>
      </c>
      <c r="E344" s="473" t="s">
        <v>2683</v>
      </c>
      <c r="F344" s="473" t="s">
        <v>23316</v>
      </c>
      <c r="G344" s="476">
        <v>2009</v>
      </c>
      <c r="H344" s="470">
        <v>9787300100791</v>
      </c>
      <c r="I344" s="476" t="s">
        <v>4253</v>
      </c>
      <c r="J344" s="476" t="s">
        <v>10687</v>
      </c>
    </row>
    <row r="345" spans="1:10" ht="28.5" customHeight="1">
      <c r="A345" s="476">
        <v>312</v>
      </c>
      <c r="B345" s="472" t="s">
        <v>29720</v>
      </c>
      <c r="C345" s="472"/>
      <c r="D345" s="473" t="s">
        <v>29714</v>
      </c>
      <c r="E345" s="473" t="s">
        <v>29721</v>
      </c>
      <c r="F345" s="473" t="s">
        <v>23316</v>
      </c>
      <c r="G345" s="476">
        <v>2009</v>
      </c>
      <c r="H345" s="470">
        <v>9787300100999</v>
      </c>
      <c r="I345" s="476" t="s">
        <v>4253</v>
      </c>
      <c r="J345" s="476" t="s">
        <v>10687</v>
      </c>
    </row>
    <row r="346" spans="1:10" ht="28.5" customHeight="1">
      <c r="A346" s="476">
        <v>313</v>
      </c>
      <c r="B346" s="472" t="s">
        <v>29722</v>
      </c>
      <c r="C346" s="472"/>
      <c r="D346" s="473" t="s">
        <v>29714</v>
      </c>
      <c r="E346" s="473" t="s">
        <v>29723</v>
      </c>
      <c r="F346" s="473" t="s">
        <v>23316</v>
      </c>
      <c r="G346" s="476">
        <v>2009</v>
      </c>
      <c r="H346" s="470">
        <v>9787300100173</v>
      </c>
      <c r="I346" s="476" t="s">
        <v>4253</v>
      </c>
      <c r="J346" s="476" t="s">
        <v>10687</v>
      </c>
    </row>
    <row r="347" spans="1:10" ht="28.5" customHeight="1">
      <c r="A347" s="476">
        <v>314</v>
      </c>
      <c r="B347" s="472" t="s">
        <v>29724</v>
      </c>
      <c r="C347" s="472" t="s">
        <v>29725</v>
      </c>
      <c r="D347" s="473"/>
      <c r="E347" s="473" t="s">
        <v>29726</v>
      </c>
      <c r="F347" s="473" t="s">
        <v>16812</v>
      </c>
      <c r="G347" s="476">
        <v>2008</v>
      </c>
      <c r="H347" s="470">
        <v>9787535340726</v>
      </c>
      <c r="I347" s="476" t="s">
        <v>29727</v>
      </c>
      <c r="J347" s="476" t="s">
        <v>10935</v>
      </c>
    </row>
    <row r="348" spans="1:10" ht="28.5" customHeight="1">
      <c r="A348" s="476">
        <v>315</v>
      </c>
      <c r="B348" s="472" t="s">
        <v>29728</v>
      </c>
      <c r="C348" s="472" t="s">
        <v>29729</v>
      </c>
      <c r="D348" s="473"/>
      <c r="E348" s="473" t="s">
        <v>29730</v>
      </c>
      <c r="F348" s="473" t="s">
        <v>1286</v>
      </c>
      <c r="G348" s="476">
        <v>2009</v>
      </c>
      <c r="H348" s="470">
        <v>7107215329</v>
      </c>
      <c r="I348" s="476" t="s">
        <v>29727</v>
      </c>
      <c r="J348" s="476" t="s">
        <v>29731</v>
      </c>
    </row>
    <row r="349" spans="1:10" ht="28.5" customHeight="1">
      <c r="A349" s="476">
        <v>316</v>
      </c>
      <c r="B349" s="472" t="s">
        <v>29732</v>
      </c>
      <c r="C349" s="472" t="s">
        <v>29733</v>
      </c>
      <c r="D349" s="473"/>
      <c r="E349" s="473" t="s">
        <v>29734</v>
      </c>
      <c r="F349" s="473" t="s">
        <v>1399</v>
      </c>
      <c r="G349" s="475">
        <v>1996</v>
      </c>
      <c r="H349" s="470">
        <v>7540717262</v>
      </c>
      <c r="I349" s="476" t="s">
        <v>29735</v>
      </c>
      <c r="J349" s="476" t="s">
        <v>10687</v>
      </c>
    </row>
    <row r="350" spans="1:10" ht="42.75" customHeight="1">
      <c r="A350" s="476">
        <v>317</v>
      </c>
      <c r="B350" s="472" t="s">
        <v>29736</v>
      </c>
      <c r="C350" s="472" t="s">
        <v>29737</v>
      </c>
      <c r="D350" s="473" t="s">
        <v>29738</v>
      </c>
      <c r="E350" s="473" t="s">
        <v>29739</v>
      </c>
      <c r="F350" s="473" t="s">
        <v>29740</v>
      </c>
      <c r="G350" s="475" t="s">
        <v>29741</v>
      </c>
      <c r="H350" s="470">
        <v>7806469605</v>
      </c>
      <c r="I350" s="476" t="s">
        <v>29735</v>
      </c>
      <c r="J350" s="476" t="s">
        <v>11652</v>
      </c>
    </row>
    <row r="351" spans="1:10" ht="28.5" customHeight="1">
      <c r="A351" s="476">
        <v>318</v>
      </c>
      <c r="B351" s="472" t="s">
        <v>29742</v>
      </c>
      <c r="C351" s="472"/>
      <c r="D351" s="473" t="s">
        <v>28910</v>
      </c>
      <c r="E351" s="473" t="s">
        <v>29743</v>
      </c>
      <c r="F351" s="473" t="s">
        <v>173</v>
      </c>
      <c r="G351" s="475" t="s">
        <v>29741</v>
      </c>
      <c r="H351" s="470">
        <v>7534219922</v>
      </c>
      <c r="I351" s="476" t="s">
        <v>29735</v>
      </c>
      <c r="J351" s="476" t="s">
        <v>10120</v>
      </c>
    </row>
    <row r="352" spans="1:10" ht="28.5" customHeight="1">
      <c r="A352" s="476">
        <v>319</v>
      </c>
      <c r="B352" s="472" t="s">
        <v>29744</v>
      </c>
      <c r="C352" s="472"/>
      <c r="D352" s="473" t="s">
        <v>29745</v>
      </c>
      <c r="E352" s="473" t="s">
        <v>29746</v>
      </c>
      <c r="F352" s="473" t="s">
        <v>28902</v>
      </c>
      <c r="G352" s="476">
        <v>2006</v>
      </c>
      <c r="H352" s="470" t="s">
        <v>29747</v>
      </c>
      <c r="I352" s="476" t="s">
        <v>16663</v>
      </c>
      <c r="J352" s="475" t="s">
        <v>2546</v>
      </c>
    </row>
    <row r="353" spans="1:10" ht="28.5" customHeight="1">
      <c r="A353" s="476">
        <v>320</v>
      </c>
      <c r="B353" s="472" t="s">
        <v>29748</v>
      </c>
      <c r="C353" s="472"/>
      <c r="D353" s="473" t="s">
        <v>29745</v>
      </c>
      <c r="E353" s="473" t="s">
        <v>29749</v>
      </c>
      <c r="F353" s="473" t="s">
        <v>28902</v>
      </c>
      <c r="G353" s="476">
        <v>2011</v>
      </c>
      <c r="H353" s="470" t="s">
        <v>29750</v>
      </c>
      <c r="I353" s="476" t="s">
        <v>16663</v>
      </c>
      <c r="J353" s="475" t="s">
        <v>2546</v>
      </c>
    </row>
    <row r="354" spans="1:10" ht="14.25" customHeight="1">
      <c r="A354" s="476">
        <v>321</v>
      </c>
      <c r="B354" s="472" t="s">
        <v>29751</v>
      </c>
      <c r="C354" s="472"/>
      <c r="D354" s="473" t="s">
        <v>29745</v>
      </c>
      <c r="E354" s="473" t="s">
        <v>29746</v>
      </c>
      <c r="F354" s="473" t="s">
        <v>28902</v>
      </c>
      <c r="G354" s="476">
        <v>2006</v>
      </c>
      <c r="H354" s="470">
        <v>7801705009</v>
      </c>
      <c r="I354" s="476" t="s">
        <v>16663</v>
      </c>
      <c r="J354" s="475" t="s">
        <v>2546</v>
      </c>
    </row>
    <row r="355" spans="1:10" ht="14.25" customHeight="1">
      <c r="A355" s="476">
        <v>322</v>
      </c>
      <c r="B355" s="472" t="s">
        <v>29752</v>
      </c>
      <c r="C355" s="472"/>
      <c r="D355" s="473" t="s">
        <v>29745</v>
      </c>
      <c r="E355" s="473" t="s">
        <v>29746</v>
      </c>
      <c r="F355" s="473" t="s">
        <v>28902</v>
      </c>
      <c r="G355" s="476">
        <v>2007</v>
      </c>
      <c r="H355" s="470" t="s">
        <v>29753</v>
      </c>
      <c r="I355" s="476" t="s">
        <v>16663</v>
      </c>
      <c r="J355" s="475" t="s">
        <v>2546</v>
      </c>
    </row>
    <row r="356" spans="1:10" ht="28.5" customHeight="1">
      <c r="A356" s="476"/>
      <c r="B356" s="472" t="s">
        <v>29745</v>
      </c>
      <c r="C356" s="472" t="s">
        <v>214</v>
      </c>
      <c r="D356" s="473" t="s">
        <v>29745</v>
      </c>
      <c r="E356" s="473" t="s">
        <v>10136</v>
      </c>
      <c r="F356" s="473" t="s">
        <v>28902</v>
      </c>
      <c r="G356" s="476" t="s">
        <v>29754</v>
      </c>
      <c r="H356" s="607" t="s">
        <v>10136</v>
      </c>
      <c r="I356" s="476" t="s">
        <v>16659</v>
      </c>
      <c r="J356" s="475" t="s">
        <v>10681</v>
      </c>
    </row>
    <row r="357" spans="1:10" ht="28.5" customHeight="1">
      <c r="A357" s="476">
        <v>323</v>
      </c>
      <c r="B357" s="459" t="s">
        <v>29755</v>
      </c>
      <c r="C357" s="472" t="s">
        <v>29756</v>
      </c>
      <c r="D357" s="526"/>
      <c r="E357" s="460" t="s">
        <v>29757</v>
      </c>
      <c r="F357" s="460" t="s">
        <v>1522</v>
      </c>
      <c r="G357" s="606">
        <v>2011</v>
      </c>
      <c r="H357" s="456">
        <v>9787512501850</v>
      </c>
      <c r="I357" s="463" t="s">
        <v>16663</v>
      </c>
      <c r="J357" s="520" t="s">
        <v>3082</v>
      </c>
    </row>
    <row r="358" spans="1:10" ht="28.5" customHeight="1">
      <c r="A358" s="476">
        <v>324</v>
      </c>
      <c r="B358" s="472" t="s">
        <v>29758</v>
      </c>
      <c r="C358" s="472" t="s">
        <v>29759</v>
      </c>
      <c r="D358" s="473"/>
      <c r="E358" s="473" t="s">
        <v>29760</v>
      </c>
      <c r="F358" s="473" t="s">
        <v>29761</v>
      </c>
      <c r="G358" s="476">
        <v>2006</v>
      </c>
      <c r="H358" s="470" t="s">
        <v>29762</v>
      </c>
      <c r="I358" s="476" t="s">
        <v>23321</v>
      </c>
      <c r="J358" s="476" t="s">
        <v>2546</v>
      </c>
    </row>
    <row r="359" spans="1:10" ht="42.75" customHeight="1">
      <c r="A359" s="476">
        <v>325</v>
      </c>
      <c r="B359" s="472" t="s">
        <v>29763</v>
      </c>
      <c r="C359" s="472" t="s">
        <v>29764</v>
      </c>
      <c r="D359" s="473"/>
      <c r="E359" s="473" t="s">
        <v>29765</v>
      </c>
      <c r="F359" s="473" t="s">
        <v>29766</v>
      </c>
      <c r="G359" s="475" t="s">
        <v>29767</v>
      </c>
      <c r="H359" s="470">
        <v>7805875251</v>
      </c>
      <c r="I359" s="476" t="s">
        <v>23321</v>
      </c>
      <c r="J359" s="476" t="s">
        <v>28949</v>
      </c>
    </row>
    <row r="360" spans="1:10" ht="28.5" customHeight="1">
      <c r="A360" s="476">
        <v>326</v>
      </c>
      <c r="B360" s="472" t="s">
        <v>29768</v>
      </c>
      <c r="C360" s="472"/>
      <c r="D360" s="473"/>
      <c r="E360" s="473" t="s">
        <v>29769</v>
      </c>
      <c r="F360" s="473" t="s">
        <v>29770</v>
      </c>
      <c r="G360" s="475">
        <v>2005</v>
      </c>
      <c r="H360" s="470">
        <v>7543838621</v>
      </c>
      <c r="I360" s="476" t="s">
        <v>10900</v>
      </c>
      <c r="J360" s="476" t="s">
        <v>3082</v>
      </c>
    </row>
    <row r="361" spans="1:10" ht="28.5" customHeight="1">
      <c r="A361" s="476">
        <v>327</v>
      </c>
      <c r="B361" s="472" t="s">
        <v>29771</v>
      </c>
      <c r="C361" s="472"/>
      <c r="D361" s="473"/>
      <c r="E361" s="473" t="s">
        <v>29772</v>
      </c>
      <c r="F361" s="473" t="s">
        <v>29773</v>
      </c>
      <c r="G361" s="476">
        <v>2008</v>
      </c>
      <c r="H361" s="630">
        <v>9787210038443</v>
      </c>
      <c r="I361" s="476" t="s">
        <v>23321</v>
      </c>
      <c r="J361" s="476" t="s">
        <v>29368</v>
      </c>
    </row>
    <row r="362" spans="1:10" ht="28.5" customHeight="1">
      <c r="A362" s="476">
        <v>328</v>
      </c>
      <c r="B362" s="472" t="s">
        <v>29774</v>
      </c>
      <c r="C362" s="472" t="s">
        <v>29775</v>
      </c>
      <c r="D362" s="473"/>
      <c r="E362" s="473" t="s">
        <v>29776</v>
      </c>
      <c r="F362" s="473" t="s">
        <v>27943</v>
      </c>
      <c r="G362" s="476">
        <v>2009</v>
      </c>
      <c r="H362" s="470" t="s">
        <v>29777</v>
      </c>
      <c r="I362" s="476" t="s">
        <v>23321</v>
      </c>
      <c r="J362" s="476" t="s">
        <v>2941</v>
      </c>
    </row>
    <row r="363" spans="1:10" ht="28.5" customHeight="1">
      <c r="A363" s="476">
        <v>329</v>
      </c>
      <c r="B363" s="472" t="s">
        <v>29778</v>
      </c>
      <c r="C363" s="472"/>
      <c r="D363" s="473" t="s">
        <v>29779</v>
      </c>
      <c r="E363" s="473" t="s">
        <v>29780</v>
      </c>
      <c r="F363" s="473" t="s">
        <v>1220</v>
      </c>
      <c r="G363" s="476">
        <v>2006</v>
      </c>
      <c r="H363" s="470">
        <v>7807324171</v>
      </c>
      <c r="I363" s="476" t="s">
        <v>23321</v>
      </c>
      <c r="J363" s="476" t="s">
        <v>3021</v>
      </c>
    </row>
    <row r="364" spans="1:10" ht="28.5" customHeight="1">
      <c r="A364" s="476">
        <v>330</v>
      </c>
      <c r="B364" s="472" t="s">
        <v>29781</v>
      </c>
      <c r="C364" s="472"/>
      <c r="D364" s="473" t="s">
        <v>29779</v>
      </c>
      <c r="E364" s="473" t="s">
        <v>29780</v>
      </c>
      <c r="F364" s="473" t="s">
        <v>1220</v>
      </c>
      <c r="G364" s="476">
        <v>2006</v>
      </c>
      <c r="H364" s="470">
        <v>7807324112</v>
      </c>
      <c r="I364" s="476" t="s">
        <v>23321</v>
      </c>
      <c r="J364" s="476" t="s">
        <v>3021</v>
      </c>
    </row>
    <row r="365" spans="1:10" ht="28.5" customHeight="1">
      <c r="A365" s="476">
        <v>331</v>
      </c>
      <c r="B365" s="472" t="s">
        <v>29782</v>
      </c>
      <c r="C365" s="472"/>
      <c r="D365" s="473" t="s">
        <v>29779</v>
      </c>
      <c r="E365" s="473" t="s">
        <v>29780</v>
      </c>
      <c r="F365" s="473" t="s">
        <v>1220</v>
      </c>
      <c r="G365" s="476">
        <v>2006</v>
      </c>
      <c r="H365" s="470">
        <v>7807324147</v>
      </c>
      <c r="I365" s="476" t="s">
        <v>23321</v>
      </c>
      <c r="J365" s="476" t="s">
        <v>3021</v>
      </c>
    </row>
    <row r="366" spans="1:10" ht="28.5" customHeight="1">
      <c r="A366" s="476">
        <v>332</v>
      </c>
      <c r="B366" s="472" t="s">
        <v>29783</v>
      </c>
      <c r="C366" s="472"/>
      <c r="D366" s="473" t="s">
        <v>29779</v>
      </c>
      <c r="E366" s="473" t="s">
        <v>29780</v>
      </c>
      <c r="F366" s="473" t="s">
        <v>1220</v>
      </c>
      <c r="G366" s="476">
        <v>2006</v>
      </c>
      <c r="H366" s="470">
        <v>7807324104</v>
      </c>
      <c r="I366" s="476" t="s">
        <v>23321</v>
      </c>
      <c r="J366" s="476" t="s">
        <v>3021</v>
      </c>
    </row>
    <row r="367" spans="1:10" ht="28.5" customHeight="1">
      <c r="A367" s="476">
        <v>333</v>
      </c>
      <c r="B367" s="472" t="s">
        <v>29784</v>
      </c>
      <c r="C367" s="472"/>
      <c r="D367" s="473" t="s">
        <v>29779</v>
      </c>
      <c r="E367" s="473" t="s">
        <v>29780</v>
      </c>
      <c r="F367" s="473" t="s">
        <v>1220</v>
      </c>
      <c r="G367" s="476">
        <v>2006</v>
      </c>
      <c r="H367" s="470">
        <v>7807324139</v>
      </c>
      <c r="I367" s="476" t="s">
        <v>23321</v>
      </c>
      <c r="J367" s="476" t="s">
        <v>3021</v>
      </c>
    </row>
    <row r="368" spans="1:10" ht="28.5" customHeight="1">
      <c r="A368" s="476"/>
      <c r="B368" s="472" t="s">
        <v>29785</v>
      </c>
      <c r="C368" s="472" t="s">
        <v>240</v>
      </c>
      <c r="D368" s="473" t="s">
        <v>29779</v>
      </c>
      <c r="E368" s="473" t="s">
        <v>10136</v>
      </c>
      <c r="F368" s="473" t="s">
        <v>1220</v>
      </c>
      <c r="G368" s="476">
        <v>2006</v>
      </c>
      <c r="H368" s="470" t="s">
        <v>203</v>
      </c>
      <c r="I368" s="476" t="s">
        <v>23321</v>
      </c>
      <c r="J368" s="476" t="s">
        <v>3021</v>
      </c>
    </row>
    <row r="369" spans="1:10" ht="28.5" customHeight="1">
      <c r="A369" s="476">
        <v>334</v>
      </c>
      <c r="B369" s="472" t="s">
        <v>29786</v>
      </c>
      <c r="C369" s="472"/>
      <c r="D369" s="473" t="s">
        <v>29779</v>
      </c>
      <c r="E369" s="473" t="s">
        <v>29780</v>
      </c>
      <c r="F369" s="473" t="s">
        <v>1220</v>
      </c>
      <c r="G369" s="476">
        <v>2006</v>
      </c>
      <c r="H369" s="470" t="s">
        <v>29787</v>
      </c>
      <c r="I369" s="476" t="s">
        <v>23321</v>
      </c>
      <c r="J369" s="476" t="s">
        <v>3021</v>
      </c>
    </row>
    <row r="370" spans="1:10" ht="28.5" customHeight="1">
      <c r="A370" s="476">
        <v>335</v>
      </c>
      <c r="B370" s="472" t="s">
        <v>29788</v>
      </c>
      <c r="C370" s="472"/>
      <c r="D370" s="473" t="s">
        <v>29779</v>
      </c>
      <c r="E370" s="473" t="s">
        <v>29780</v>
      </c>
      <c r="F370" s="473" t="s">
        <v>1220</v>
      </c>
      <c r="G370" s="476">
        <v>2006</v>
      </c>
      <c r="H370" s="470">
        <v>7807324090</v>
      </c>
      <c r="I370" s="476" t="s">
        <v>23321</v>
      </c>
      <c r="J370" s="476" t="s">
        <v>3021</v>
      </c>
    </row>
    <row r="371" spans="1:10" ht="28.5" customHeight="1">
      <c r="A371" s="476">
        <v>336</v>
      </c>
      <c r="B371" s="472" t="s">
        <v>29789</v>
      </c>
      <c r="C371" s="472"/>
      <c r="D371" s="473" t="s">
        <v>29779</v>
      </c>
      <c r="E371" s="473" t="s">
        <v>29780</v>
      </c>
      <c r="F371" s="473" t="s">
        <v>1220</v>
      </c>
      <c r="G371" s="476">
        <v>2006</v>
      </c>
      <c r="H371" s="470">
        <v>7807324120</v>
      </c>
      <c r="I371" s="476" t="s">
        <v>23321</v>
      </c>
      <c r="J371" s="476" t="s">
        <v>3021</v>
      </c>
    </row>
    <row r="372" spans="1:10" ht="28.5" customHeight="1">
      <c r="A372" s="476">
        <v>337</v>
      </c>
      <c r="B372" s="472" t="s">
        <v>29790</v>
      </c>
      <c r="C372" s="472"/>
      <c r="D372" s="473" t="s">
        <v>29779</v>
      </c>
      <c r="E372" s="473" t="s">
        <v>29780</v>
      </c>
      <c r="F372" s="473" t="s">
        <v>1220</v>
      </c>
      <c r="G372" s="476">
        <v>2006</v>
      </c>
      <c r="H372" s="470">
        <v>7807324155</v>
      </c>
      <c r="I372" s="476" t="s">
        <v>23321</v>
      </c>
      <c r="J372" s="476" t="s">
        <v>3021</v>
      </c>
    </row>
    <row r="373" spans="1:10" ht="28.5" customHeight="1">
      <c r="A373" s="476">
        <v>338</v>
      </c>
      <c r="B373" s="472" t="s">
        <v>29791</v>
      </c>
      <c r="C373" s="472"/>
      <c r="D373" s="473" t="s">
        <v>29779</v>
      </c>
      <c r="E373" s="473" t="s">
        <v>29780</v>
      </c>
      <c r="F373" s="473" t="s">
        <v>1220</v>
      </c>
      <c r="G373" s="476">
        <v>2006</v>
      </c>
      <c r="H373" s="470">
        <v>7807324163</v>
      </c>
      <c r="I373" s="476" t="s">
        <v>23321</v>
      </c>
      <c r="J373" s="476" t="s">
        <v>3021</v>
      </c>
    </row>
    <row r="374" spans="1:10" ht="42.75" customHeight="1">
      <c r="A374" s="476">
        <v>339</v>
      </c>
      <c r="B374" s="472" t="s">
        <v>29792</v>
      </c>
      <c r="C374" s="472"/>
      <c r="D374" s="473"/>
      <c r="E374" s="473" t="s">
        <v>29793</v>
      </c>
      <c r="F374" s="473" t="s">
        <v>11158</v>
      </c>
      <c r="G374" s="612">
        <v>2011</v>
      </c>
      <c r="H374" s="470">
        <v>9787544819589</v>
      </c>
      <c r="I374" s="476" t="s">
        <v>23321</v>
      </c>
      <c r="J374" s="476" t="s">
        <v>29368</v>
      </c>
    </row>
    <row r="375" spans="1:10" ht="42.75" customHeight="1">
      <c r="A375" s="476">
        <v>340</v>
      </c>
      <c r="B375" s="472" t="s">
        <v>29794</v>
      </c>
      <c r="C375" s="472" t="s">
        <v>29795</v>
      </c>
      <c r="D375" s="473"/>
      <c r="E375" s="473" t="s">
        <v>29796</v>
      </c>
      <c r="F375" s="473" t="s">
        <v>1520</v>
      </c>
      <c r="G375" s="475" t="s">
        <v>29797</v>
      </c>
      <c r="H375" s="470">
        <v>9787802511132</v>
      </c>
      <c r="I375" s="476" t="s">
        <v>23321</v>
      </c>
      <c r="J375" s="476" t="s">
        <v>28949</v>
      </c>
    </row>
    <row r="376" spans="1:10" ht="28.5" customHeight="1">
      <c r="A376" s="476">
        <v>341</v>
      </c>
      <c r="B376" s="472" t="s">
        <v>29798</v>
      </c>
      <c r="C376" s="472" t="s">
        <v>29799</v>
      </c>
      <c r="D376" s="473" t="s">
        <v>29491</v>
      </c>
      <c r="E376" s="473" t="s">
        <v>29800</v>
      </c>
      <c r="F376" s="473" t="s">
        <v>18660</v>
      </c>
      <c r="G376" s="476">
        <v>2006</v>
      </c>
      <c r="H376" s="470">
        <v>7110065278</v>
      </c>
      <c r="I376" s="476" t="s">
        <v>23321</v>
      </c>
      <c r="J376" s="476" t="s">
        <v>10681</v>
      </c>
    </row>
    <row r="377" spans="1:10" ht="42.75" customHeight="1">
      <c r="A377" s="476">
        <v>342</v>
      </c>
      <c r="B377" s="472" t="s">
        <v>29801</v>
      </c>
      <c r="C377" s="472" t="s">
        <v>29802</v>
      </c>
      <c r="D377" s="473"/>
      <c r="E377" s="473" t="s">
        <v>29803</v>
      </c>
      <c r="F377" s="473" t="s">
        <v>17111</v>
      </c>
      <c r="G377" s="476">
        <v>2010</v>
      </c>
      <c r="H377" s="470">
        <v>9787544248174</v>
      </c>
      <c r="I377" s="476" t="s">
        <v>23321</v>
      </c>
      <c r="J377" s="476" t="s">
        <v>2546</v>
      </c>
    </row>
    <row r="378" spans="1:10" ht="28.5" customHeight="1">
      <c r="A378" s="476">
        <v>343</v>
      </c>
      <c r="B378" s="472" t="s">
        <v>29804</v>
      </c>
      <c r="C378" s="472" t="s">
        <v>29805</v>
      </c>
      <c r="D378" s="473"/>
      <c r="E378" s="473" t="s">
        <v>29806</v>
      </c>
      <c r="F378" s="473" t="s">
        <v>17111</v>
      </c>
      <c r="G378" s="476">
        <v>2011</v>
      </c>
      <c r="H378" s="470">
        <v>9787544253116</v>
      </c>
      <c r="I378" s="476" t="s">
        <v>23321</v>
      </c>
      <c r="J378" s="476" t="s">
        <v>2546</v>
      </c>
    </row>
    <row r="379" spans="1:10" ht="28.5" customHeight="1">
      <c r="A379" s="476">
        <v>344</v>
      </c>
      <c r="B379" s="472" t="s">
        <v>29807</v>
      </c>
      <c r="C379" s="472"/>
      <c r="D379" s="473" t="s">
        <v>29808</v>
      </c>
      <c r="E379" s="473" t="s">
        <v>29809</v>
      </c>
      <c r="F379" s="473" t="s">
        <v>29810</v>
      </c>
      <c r="G379" s="476">
        <v>2006</v>
      </c>
      <c r="H379" s="470">
        <v>7544030318</v>
      </c>
      <c r="I379" s="476" t="s">
        <v>23321</v>
      </c>
      <c r="J379" s="476" t="s">
        <v>29368</v>
      </c>
    </row>
    <row r="380" spans="1:10" ht="28.5" customHeight="1">
      <c r="A380" s="476">
        <v>345</v>
      </c>
      <c r="B380" s="472" t="s">
        <v>29811</v>
      </c>
      <c r="C380" s="472"/>
      <c r="D380" s="473"/>
      <c r="E380" s="473" t="s">
        <v>29812</v>
      </c>
      <c r="F380" s="473" t="s">
        <v>1291</v>
      </c>
      <c r="G380" s="476">
        <v>2008</v>
      </c>
      <c r="H380" s="470">
        <v>9787100057004</v>
      </c>
      <c r="I380" s="476" t="s">
        <v>23321</v>
      </c>
      <c r="J380" s="476" t="s">
        <v>3082</v>
      </c>
    </row>
    <row r="381" spans="1:10" ht="28.5" customHeight="1">
      <c r="A381" s="476">
        <v>346</v>
      </c>
      <c r="B381" s="459" t="s">
        <v>29813</v>
      </c>
      <c r="C381" s="472" t="s">
        <v>29814</v>
      </c>
      <c r="D381" s="460"/>
      <c r="E381" s="460" t="s">
        <v>29815</v>
      </c>
      <c r="F381" s="460" t="s">
        <v>28955</v>
      </c>
      <c r="G381" s="606">
        <v>2011</v>
      </c>
      <c r="H381" s="456">
        <v>9787541558511</v>
      </c>
      <c r="I381" s="463" t="s">
        <v>23321</v>
      </c>
      <c r="J381" s="463" t="s">
        <v>3015</v>
      </c>
    </row>
    <row r="382" spans="1:10" ht="28.5" customHeight="1">
      <c r="A382" s="476">
        <v>347</v>
      </c>
      <c r="B382" s="472" t="s">
        <v>29816</v>
      </c>
      <c r="C382" s="472" t="s">
        <v>29817</v>
      </c>
      <c r="D382" s="473"/>
      <c r="E382" s="473" t="s">
        <v>29818</v>
      </c>
      <c r="F382" s="473" t="s">
        <v>1770</v>
      </c>
      <c r="G382" s="475">
        <v>1995</v>
      </c>
      <c r="H382" s="470">
        <v>7533619099</v>
      </c>
      <c r="I382" s="476" t="s">
        <v>29819</v>
      </c>
      <c r="J382" s="476" t="s">
        <v>10997</v>
      </c>
    </row>
    <row r="383" spans="1:10" ht="42.75" customHeight="1">
      <c r="A383" s="476">
        <v>348</v>
      </c>
      <c r="B383" s="472" t="s">
        <v>29820</v>
      </c>
      <c r="C383" s="472"/>
      <c r="D383" s="473"/>
      <c r="E383" s="473" t="s">
        <v>29821</v>
      </c>
      <c r="F383" s="473" t="s">
        <v>741</v>
      </c>
      <c r="G383" s="476">
        <v>2009</v>
      </c>
      <c r="H383" s="470" t="s">
        <v>29822</v>
      </c>
      <c r="I383" s="476" t="s">
        <v>23337</v>
      </c>
      <c r="J383" s="476" t="s">
        <v>3082</v>
      </c>
    </row>
    <row r="384" spans="1:10" ht="28.5" customHeight="1">
      <c r="A384" s="476">
        <v>349</v>
      </c>
      <c r="B384" s="459" t="s">
        <v>29823</v>
      </c>
      <c r="C384" s="472"/>
      <c r="D384" s="460"/>
      <c r="E384" s="460" t="s">
        <v>29824</v>
      </c>
      <c r="F384" s="460" t="s">
        <v>11158</v>
      </c>
      <c r="G384" s="606">
        <v>2011</v>
      </c>
      <c r="H384" s="456">
        <v>9787544829074</v>
      </c>
      <c r="I384" s="463" t="s">
        <v>23337</v>
      </c>
      <c r="J384" s="542" t="s">
        <v>3166</v>
      </c>
    </row>
    <row r="385" spans="1:10" ht="14.25" customHeight="1">
      <c r="A385" s="476">
        <v>350</v>
      </c>
      <c r="B385" s="472" t="s">
        <v>20157</v>
      </c>
      <c r="C385" s="472"/>
      <c r="D385" s="473" t="s">
        <v>29825</v>
      </c>
      <c r="E385" s="473" t="s">
        <v>29826</v>
      </c>
      <c r="F385" s="473" t="s">
        <v>9495</v>
      </c>
      <c r="G385" s="476">
        <v>2010</v>
      </c>
      <c r="H385" s="470" t="s">
        <v>29827</v>
      </c>
      <c r="I385" s="476" t="s">
        <v>29828</v>
      </c>
      <c r="J385" s="476" t="s">
        <v>10687</v>
      </c>
    </row>
    <row r="386" spans="1:10" ht="28.5" customHeight="1">
      <c r="A386" s="476">
        <v>351</v>
      </c>
      <c r="B386" s="634" t="s">
        <v>29829</v>
      </c>
      <c r="C386" s="472"/>
      <c r="D386" s="635"/>
      <c r="E386" s="469" t="s">
        <v>29830</v>
      </c>
      <c r="F386" s="636" t="s">
        <v>29360</v>
      </c>
      <c r="G386" s="637">
        <v>2011</v>
      </c>
      <c r="H386" s="470">
        <v>9787505119444</v>
      </c>
      <c r="I386" s="476" t="s">
        <v>29831</v>
      </c>
      <c r="J386" s="476" t="s">
        <v>10687</v>
      </c>
    </row>
    <row r="387" spans="1:10" ht="42.75" customHeight="1">
      <c r="A387" s="476">
        <v>352</v>
      </c>
      <c r="B387" s="472" t="s">
        <v>29832</v>
      </c>
      <c r="C387" s="472" t="s">
        <v>29833</v>
      </c>
      <c r="D387" s="473"/>
      <c r="E387" s="638" t="s">
        <v>29834</v>
      </c>
      <c r="F387" s="638" t="s">
        <v>16545</v>
      </c>
      <c r="G387" s="639">
        <v>2002</v>
      </c>
      <c r="H387" s="640">
        <v>7535822967</v>
      </c>
      <c r="I387" s="476" t="s">
        <v>29828</v>
      </c>
      <c r="J387" s="631" t="s">
        <v>3082</v>
      </c>
    </row>
    <row r="388" spans="1:10" ht="28.5" customHeight="1">
      <c r="A388" s="476">
        <v>353</v>
      </c>
      <c r="B388" s="634" t="s">
        <v>29835</v>
      </c>
      <c r="C388" s="472" t="s">
        <v>29836</v>
      </c>
      <c r="D388" s="473"/>
      <c r="E388" s="473" t="s">
        <v>29837</v>
      </c>
      <c r="F388" s="636" t="s">
        <v>741</v>
      </c>
      <c r="G388" s="637">
        <v>2011</v>
      </c>
      <c r="H388" s="470">
        <v>9787504157768</v>
      </c>
      <c r="I388" s="476" t="s">
        <v>29828</v>
      </c>
      <c r="J388" s="476" t="s">
        <v>10140</v>
      </c>
    </row>
    <row r="389" spans="1:10" ht="28.5" customHeight="1">
      <c r="A389" s="476">
        <v>354</v>
      </c>
      <c r="B389" s="634" t="s">
        <v>29835</v>
      </c>
      <c r="C389" s="472" t="s">
        <v>29838</v>
      </c>
      <c r="D389" s="635"/>
      <c r="E389" s="473" t="s">
        <v>29837</v>
      </c>
      <c r="F389" s="636" t="s">
        <v>741</v>
      </c>
      <c r="G389" s="637">
        <v>2011</v>
      </c>
      <c r="H389" s="470">
        <v>9787504157782</v>
      </c>
      <c r="I389" s="476" t="s">
        <v>29828</v>
      </c>
      <c r="J389" s="476" t="s">
        <v>10687</v>
      </c>
    </row>
    <row r="390" spans="1:10" ht="14.25" customHeight="1">
      <c r="A390" s="476">
        <v>355</v>
      </c>
      <c r="B390" s="472" t="s">
        <v>29839</v>
      </c>
      <c r="C390" s="472"/>
      <c r="D390" s="473"/>
      <c r="E390" s="638" t="s">
        <v>29840</v>
      </c>
      <c r="F390" s="638" t="s">
        <v>28912</v>
      </c>
      <c r="G390" s="639" t="s">
        <v>29841</v>
      </c>
      <c r="H390" s="640">
        <v>7010028125</v>
      </c>
      <c r="I390" s="476" t="s">
        <v>29828</v>
      </c>
      <c r="J390" s="476" t="s">
        <v>3082</v>
      </c>
    </row>
    <row r="391" spans="1:10" ht="14.25" customHeight="1">
      <c r="A391" s="476">
        <v>356</v>
      </c>
      <c r="B391" s="472" t="s">
        <v>29842</v>
      </c>
      <c r="C391" s="472"/>
      <c r="D391" s="473"/>
      <c r="E391" s="638" t="s">
        <v>29843</v>
      </c>
      <c r="F391" s="638" t="s">
        <v>28912</v>
      </c>
      <c r="G391" s="639" t="s">
        <v>29844</v>
      </c>
      <c r="H391" s="641" t="s">
        <v>29845</v>
      </c>
      <c r="I391" s="476" t="s">
        <v>29828</v>
      </c>
      <c r="J391" s="631" t="s">
        <v>3082</v>
      </c>
    </row>
    <row r="392" spans="1:10" ht="14.25" customHeight="1">
      <c r="A392" s="476">
        <v>357</v>
      </c>
      <c r="B392" s="472" t="s">
        <v>29846</v>
      </c>
      <c r="C392" s="472"/>
      <c r="D392" s="473" t="s">
        <v>29847</v>
      </c>
      <c r="E392" s="638" t="s">
        <v>29848</v>
      </c>
      <c r="F392" s="638" t="s">
        <v>28031</v>
      </c>
      <c r="G392" s="639">
        <v>2000</v>
      </c>
      <c r="H392" s="640" t="s">
        <v>29849</v>
      </c>
      <c r="I392" s="476" t="s">
        <v>29828</v>
      </c>
      <c r="J392" s="476" t="s">
        <v>3082</v>
      </c>
    </row>
    <row r="393" spans="1:10" ht="28.5" customHeight="1">
      <c r="A393" s="476">
        <v>358</v>
      </c>
      <c r="B393" s="472" t="s">
        <v>29850</v>
      </c>
      <c r="C393" s="472" t="s">
        <v>29851</v>
      </c>
      <c r="D393" s="473" t="s">
        <v>29852</v>
      </c>
      <c r="E393" s="638" t="s">
        <v>29853</v>
      </c>
      <c r="F393" s="638" t="s">
        <v>2142</v>
      </c>
      <c r="G393" s="639" t="s">
        <v>29841</v>
      </c>
      <c r="H393" s="640">
        <v>7541974560</v>
      </c>
      <c r="I393" s="476" t="s">
        <v>29828</v>
      </c>
      <c r="J393" s="631" t="s">
        <v>21849</v>
      </c>
    </row>
    <row r="394" spans="1:10" ht="28.5" customHeight="1">
      <c r="A394" s="476">
        <v>359</v>
      </c>
      <c r="B394" s="472" t="s">
        <v>29854</v>
      </c>
      <c r="C394" s="472" t="s">
        <v>29855</v>
      </c>
      <c r="D394" s="473" t="s">
        <v>29852</v>
      </c>
      <c r="E394" s="638" t="s">
        <v>29856</v>
      </c>
      <c r="F394" s="638" t="s">
        <v>2142</v>
      </c>
      <c r="G394" s="639" t="s">
        <v>29841</v>
      </c>
      <c r="H394" s="640">
        <v>7541974595</v>
      </c>
      <c r="I394" s="476" t="s">
        <v>29828</v>
      </c>
      <c r="J394" s="631" t="s">
        <v>21849</v>
      </c>
    </row>
    <row r="395" spans="1:10" ht="28.5" customHeight="1">
      <c r="A395" s="476"/>
      <c r="B395" s="472" t="s">
        <v>29852</v>
      </c>
      <c r="C395" s="472" t="s">
        <v>361</v>
      </c>
      <c r="D395" s="473" t="s">
        <v>29852</v>
      </c>
      <c r="E395" s="473" t="s">
        <v>10057</v>
      </c>
      <c r="F395" s="638" t="s">
        <v>2142</v>
      </c>
      <c r="G395" s="639" t="s">
        <v>29841</v>
      </c>
      <c r="H395" s="470" t="s">
        <v>10057</v>
      </c>
      <c r="I395" s="476" t="s">
        <v>29828</v>
      </c>
      <c r="J395" s="631" t="s">
        <v>21849</v>
      </c>
    </row>
    <row r="396" spans="1:10" ht="28.5" customHeight="1">
      <c r="A396" s="476">
        <v>360</v>
      </c>
      <c r="B396" s="472" t="s">
        <v>29857</v>
      </c>
      <c r="C396" s="472" t="s">
        <v>29858</v>
      </c>
      <c r="D396" s="473" t="s">
        <v>29852</v>
      </c>
      <c r="E396" s="638" t="s">
        <v>29859</v>
      </c>
      <c r="F396" s="638" t="s">
        <v>2142</v>
      </c>
      <c r="G396" s="639" t="s">
        <v>29841</v>
      </c>
      <c r="H396" s="640">
        <v>7541974609</v>
      </c>
      <c r="I396" s="476" t="s">
        <v>29828</v>
      </c>
      <c r="J396" s="631" t="s">
        <v>21849</v>
      </c>
    </row>
    <row r="397" spans="1:10" ht="28.5" customHeight="1">
      <c r="A397" s="476">
        <v>361</v>
      </c>
      <c r="B397" s="472" t="s">
        <v>29860</v>
      </c>
      <c r="C397" s="472" t="s">
        <v>29861</v>
      </c>
      <c r="D397" s="473" t="s">
        <v>29852</v>
      </c>
      <c r="E397" s="638" t="s">
        <v>29862</v>
      </c>
      <c r="F397" s="638" t="s">
        <v>2142</v>
      </c>
      <c r="G397" s="639" t="s">
        <v>29841</v>
      </c>
      <c r="H397" s="640">
        <v>7541974579</v>
      </c>
      <c r="I397" s="476" t="s">
        <v>29828</v>
      </c>
      <c r="J397" s="631" t="s">
        <v>21849</v>
      </c>
    </row>
    <row r="398" spans="1:10" ht="28.5" customHeight="1">
      <c r="A398" s="476">
        <v>362</v>
      </c>
      <c r="B398" s="472" t="s">
        <v>29863</v>
      </c>
      <c r="C398" s="472" t="s">
        <v>29864</v>
      </c>
      <c r="D398" s="473" t="s">
        <v>29852</v>
      </c>
      <c r="E398" s="638" t="s">
        <v>29865</v>
      </c>
      <c r="F398" s="638" t="s">
        <v>2142</v>
      </c>
      <c r="G398" s="639" t="s">
        <v>29841</v>
      </c>
      <c r="H398" s="640">
        <v>7541974587</v>
      </c>
      <c r="I398" s="476" t="s">
        <v>29828</v>
      </c>
      <c r="J398" s="631" t="s">
        <v>21849</v>
      </c>
    </row>
    <row r="399" spans="1:10" ht="142.5" customHeight="1">
      <c r="A399" s="476">
        <v>363</v>
      </c>
      <c r="B399" s="472" t="s">
        <v>29866</v>
      </c>
      <c r="C399" s="472"/>
      <c r="D399" s="473"/>
      <c r="E399" s="473" t="s">
        <v>29867</v>
      </c>
      <c r="F399" s="473" t="s">
        <v>9516</v>
      </c>
      <c r="G399" s="475">
        <v>2005</v>
      </c>
      <c r="H399" s="470">
        <v>7801165071</v>
      </c>
      <c r="I399" s="476" t="s">
        <v>29828</v>
      </c>
      <c r="J399" s="476" t="s">
        <v>3082</v>
      </c>
    </row>
    <row r="400" spans="1:10" ht="42.75" customHeight="1">
      <c r="A400" s="476">
        <v>364</v>
      </c>
      <c r="B400" s="472" t="s">
        <v>29868</v>
      </c>
      <c r="C400" s="472" t="s">
        <v>29869</v>
      </c>
      <c r="D400" s="473"/>
      <c r="E400" s="638" t="s">
        <v>29870</v>
      </c>
      <c r="F400" s="638" t="s">
        <v>1770</v>
      </c>
      <c r="G400" s="639" t="s">
        <v>28937</v>
      </c>
      <c r="H400" s="640" t="s">
        <v>29871</v>
      </c>
      <c r="I400" s="631" t="s">
        <v>29872</v>
      </c>
      <c r="J400" s="476" t="s">
        <v>10687</v>
      </c>
    </row>
    <row r="401" spans="1:10" ht="28.5" customHeight="1">
      <c r="A401" s="476">
        <v>365</v>
      </c>
      <c r="B401" s="472" t="s">
        <v>29873</v>
      </c>
      <c r="C401" s="472" t="s">
        <v>29874</v>
      </c>
      <c r="D401" s="473"/>
      <c r="E401" s="638" t="s">
        <v>29875</v>
      </c>
      <c r="F401" s="638" t="s">
        <v>288</v>
      </c>
      <c r="G401" s="631" t="s">
        <v>29361</v>
      </c>
      <c r="H401" s="640">
        <v>9787539737430</v>
      </c>
      <c r="I401" s="476" t="s">
        <v>16045</v>
      </c>
      <c r="J401" s="631" t="s">
        <v>3021</v>
      </c>
    </row>
    <row r="402" spans="1:10" ht="42.75" customHeight="1">
      <c r="A402" s="476">
        <v>366</v>
      </c>
      <c r="B402" s="472" t="s">
        <v>29876</v>
      </c>
      <c r="C402" s="472" t="s">
        <v>29877</v>
      </c>
      <c r="D402" s="473"/>
      <c r="E402" s="473" t="s">
        <v>29878</v>
      </c>
      <c r="F402" s="473" t="s">
        <v>17765</v>
      </c>
      <c r="G402" s="475">
        <v>2004</v>
      </c>
      <c r="H402" s="470">
        <v>7200053945</v>
      </c>
      <c r="I402" s="476" t="s">
        <v>16045</v>
      </c>
      <c r="J402" s="476" t="s">
        <v>3204</v>
      </c>
    </row>
    <row r="403" spans="1:10" ht="28.5" customHeight="1">
      <c r="A403" s="476">
        <v>367</v>
      </c>
      <c r="B403" s="472" t="s">
        <v>29879</v>
      </c>
      <c r="C403" s="472" t="s">
        <v>29880</v>
      </c>
      <c r="D403" s="473"/>
      <c r="E403" s="473" t="s">
        <v>29881</v>
      </c>
      <c r="F403" s="473" t="s">
        <v>10568</v>
      </c>
      <c r="G403" s="475" t="s">
        <v>29741</v>
      </c>
      <c r="H403" s="470">
        <v>7539133198</v>
      </c>
      <c r="I403" s="476" t="s">
        <v>16045</v>
      </c>
      <c r="J403" s="476" t="s">
        <v>10664</v>
      </c>
    </row>
    <row r="404" spans="1:10" ht="28.5" customHeight="1">
      <c r="A404" s="476">
        <v>368</v>
      </c>
      <c r="B404" s="472" t="s">
        <v>29882</v>
      </c>
      <c r="C404" s="472"/>
      <c r="D404" s="473"/>
      <c r="E404" s="473" t="s">
        <v>29883</v>
      </c>
      <c r="F404" s="473" t="s">
        <v>720</v>
      </c>
      <c r="G404" s="475" t="s">
        <v>29884</v>
      </c>
      <c r="H404" s="470">
        <v>7563350594</v>
      </c>
      <c r="I404" s="476" t="s">
        <v>16045</v>
      </c>
      <c r="J404" s="476" t="s">
        <v>2941</v>
      </c>
    </row>
    <row r="405" spans="1:10" ht="28.5" customHeight="1">
      <c r="A405" s="476">
        <v>369</v>
      </c>
      <c r="B405" s="472" t="s">
        <v>29885</v>
      </c>
      <c r="C405" s="472"/>
      <c r="D405" s="473"/>
      <c r="E405" s="473" t="s">
        <v>29886</v>
      </c>
      <c r="F405" s="473" t="s">
        <v>25436</v>
      </c>
      <c r="G405" s="476">
        <v>2009</v>
      </c>
      <c r="H405" s="470">
        <v>9787214056733</v>
      </c>
      <c r="I405" s="476" t="s">
        <v>16045</v>
      </c>
      <c r="J405" s="476" t="s">
        <v>11161</v>
      </c>
    </row>
    <row r="406" spans="1:10" ht="28.5" customHeight="1">
      <c r="A406" s="476">
        <v>370</v>
      </c>
      <c r="B406" s="472" t="s">
        <v>29887</v>
      </c>
      <c r="C406" s="472"/>
      <c r="D406" s="473"/>
      <c r="E406" s="473" t="s">
        <v>29888</v>
      </c>
      <c r="F406" s="473" t="s">
        <v>29889</v>
      </c>
      <c r="G406" s="475">
        <v>1997</v>
      </c>
      <c r="H406" s="470">
        <v>7806002367</v>
      </c>
      <c r="I406" s="476" t="s">
        <v>16045</v>
      </c>
      <c r="J406" s="476" t="s">
        <v>10687</v>
      </c>
    </row>
    <row r="407" spans="1:10" ht="14.25" customHeight="1">
      <c r="A407" s="476">
        <v>371</v>
      </c>
      <c r="B407" s="472" t="s">
        <v>29890</v>
      </c>
      <c r="C407" s="472"/>
      <c r="D407" s="473" t="s">
        <v>29569</v>
      </c>
      <c r="E407" s="638" t="s">
        <v>29891</v>
      </c>
      <c r="F407" s="638" t="s">
        <v>1292</v>
      </c>
      <c r="G407" s="639">
        <v>1980</v>
      </c>
      <c r="H407" s="523">
        <v>3074.5709999999999</v>
      </c>
      <c r="I407" s="476" t="s">
        <v>16045</v>
      </c>
      <c r="J407" s="631" t="s">
        <v>3082</v>
      </c>
    </row>
    <row r="408" spans="1:10" ht="14.25" customHeight="1">
      <c r="A408" s="476">
        <v>372</v>
      </c>
      <c r="B408" s="472" t="s">
        <v>29892</v>
      </c>
      <c r="C408" s="472"/>
      <c r="D408" s="473"/>
      <c r="E408" s="473" t="s">
        <v>29893</v>
      </c>
      <c r="F408" s="473" t="s">
        <v>1292</v>
      </c>
      <c r="G408" s="475" t="s">
        <v>29894</v>
      </c>
      <c r="H408" s="470">
        <v>7208021074</v>
      </c>
      <c r="I408" s="476" t="s">
        <v>16045</v>
      </c>
      <c r="J408" s="476" t="s">
        <v>3082</v>
      </c>
    </row>
    <row r="409" spans="1:10" ht="42.75" customHeight="1">
      <c r="A409" s="476">
        <v>373</v>
      </c>
      <c r="B409" s="472" t="s">
        <v>29895</v>
      </c>
      <c r="C409" s="472"/>
      <c r="D409" s="473" t="s">
        <v>28910</v>
      </c>
      <c r="E409" s="473" t="s">
        <v>29896</v>
      </c>
      <c r="F409" s="473" t="s">
        <v>43</v>
      </c>
      <c r="G409" s="475" t="s">
        <v>29897</v>
      </c>
      <c r="H409" s="642" t="s">
        <v>29898</v>
      </c>
      <c r="I409" s="476" t="s">
        <v>16045</v>
      </c>
      <c r="J409" s="476" t="s">
        <v>18319</v>
      </c>
    </row>
    <row r="410" spans="1:10" ht="28.5" customHeight="1">
      <c r="A410" s="476">
        <v>374</v>
      </c>
      <c r="B410" s="472" t="s">
        <v>29899</v>
      </c>
      <c r="C410" s="472"/>
      <c r="D410" s="473" t="s">
        <v>29900</v>
      </c>
      <c r="E410" s="473" t="s">
        <v>29901</v>
      </c>
      <c r="F410" s="473" t="s">
        <v>29902</v>
      </c>
      <c r="G410" s="475">
        <v>1998</v>
      </c>
      <c r="H410" s="470">
        <v>7800509575</v>
      </c>
      <c r="I410" s="476" t="s">
        <v>16045</v>
      </c>
      <c r="J410" s="476" t="s">
        <v>11161</v>
      </c>
    </row>
    <row r="411" spans="1:10" ht="28.5" customHeight="1">
      <c r="A411" s="476"/>
      <c r="B411" s="472" t="s">
        <v>29903</v>
      </c>
      <c r="C411" s="472" t="s">
        <v>361</v>
      </c>
      <c r="D411" s="473" t="s">
        <v>29903</v>
      </c>
      <c r="E411" s="473" t="s">
        <v>10057</v>
      </c>
      <c r="F411" s="473" t="s">
        <v>29902</v>
      </c>
      <c r="G411" s="475">
        <v>1998</v>
      </c>
      <c r="H411" s="470" t="s">
        <v>10057</v>
      </c>
      <c r="I411" s="476" t="s">
        <v>16045</v>
      </c>
      <c r="J411" s="476" t="s">
        <v>11161</v>
      </c>
    </row>
    <row r="412" spans="1:10" ht="28.5" customHeight="1">
      <c r="A412" s="476">
        <v>375</v>
      </c>
      <c r="B412" s="472" t="s">
        <v>29904</v>
      </c>
      <c r="C412" s="472"/>
      <c r="D412" s="473" t="s">
        <v>29903</v>
      </c>
      <c r="E412" s="473" t="s">
        <v>29905</v>
      </c>
      <c r="F412" s="473" t="s">
        <v>29902</v>
      </c>
      <c r="G412" s="475">
        <v>1998</v>
      </c>
      <c r="H412" s="470">
        <v>7800509583</v>
      </c>
      <c r="I412" s="476" t="s">
        <v>16045</v>
      </c>
      <c r="J412" s="476" t="s">
        <v>11161</v>
      </c>
    </row>
    <row r="413" spans="1:10" ht="28.5" customHeight="1">
      <c r="A413" s="476">
        <v>376</v>
      </c>
      <c r="B413" s="472" t="s">
        <v>29906</v>
      </c>
      <c r="C413" s="472"/>
      <c r="D413" s="473" t="s">
        <v>29900</v>
      </c>
      <c r="E413" s="473" t="s">
        <v>29907</v>
      </c>
      <c r="F413" s="473" t="s">
        <v>29902</v>
      </c>
      <c r="G413" s="475" t="s">
        <v>29908</v>
      </c>
      <c r="H413" s="470">
        <v>7800509567</v>
      </c>
      <c r="I413" s="476" t="s">
        <v>16045</v>
      </c>
      <c r="J413" s="476" t="s">
        <v>11161</v>
      </c>
    </row>
    <row r="414" spans="1:10" ht="28.5" customHeight="1">
      <c r="A414" s="476">
        <v>377</v>
      </c>
      <c r="B414" s="472" t="s">
        <v>29909</v>
      </c>
      <c r="C414" s="472"/>
      <c r="D414" s="473" t="s">
        <v>29903</v>
      </c>
      <c r="E414" s="473" t="s">
        <v>29910</v>
      </c>
      <c r="F414" s="473" t="s">
        <v>29902</v>
      </c>
      <c r="G414" s="475">
        <v>1998</v>
      </c>
      <c r="H414" s="470">
        <v>7800509559</v>
      </c>
      <c r="I414" s="476" t="s">
        <v>16045</v>
      </c>
      <c r="J414" s="476" t="s">
        <v>11161</v>
      </c>
    </row>
    <row r="415" spans="1:10" ht="28.5" customHeight="1">
      <c r="A415" s="476">
        <v>378</v>
      </c>
      <c r="B415" s="472" t="s">
        <v>29911</v>
      </c>
      <c r="C415" s="472"/>
      <c r="D415" s="473" t="s">
        <v>29903</v>
      </c>
      <c r="E415" s="473" t="s">
        <v>29912</v>
      </c>
      <c r="F415" s="473" t="s">
        <v>29902</v>
      </c>
      <c r="G415" s="475">
        <v>1998</v>
      </c>
      <c r="H415" s="470">
        <v>7800509540</v>
      </c>
      <c r="I415" s="476" t="s">
        <v>16045</v>
      </c>
      <c r="J415" s="476" t="s">
        <v>11161</v>
      </c>
    </row>
    <row r="416" spans="1:10" ht="14.25" customHeight="1">
      <c r="A416" s="476">
        <v>379</v>
      </c>
      <c r="B416" s="472" t="s">
        <v>29913</v>
      </c>
      <c r="C416" s="472"/>
      <c r="D416" s="473"/>
      <c r="E416" s="638" t="s">
        <v>29914</v>
      </c>
      <c r="F416" s="638" t="s">
        <v>44</v>
      </c>
      <c r="G416" s="639" t="s">
        <v>9602</v>
      </c>
      <c r="H416" s="640" t="s">
        <v>29915</v>
      </c>
      <c r="I416" s="476" t="s">
        <v>16045</v>
      </c>
      <c r="J416" s="631" t="s">
        <v>2546</v>
      </c>
    </row>
    <row r="417" spans="1:10" ht="28.5" customHeight="1">
      <c r="A417" s="476">
        <v>380</v>
      </c>
      <c r="B417" s="472" t="s">
        <v>29916</v>
      </c>
      <c r="C417" s="472"/>
      <c r="D417" s="473" t="s">
        <v>29917</v>
      </c>
      <c r="E417" s="638" t="s">
        <v>29918</v>
      </c>
      <c r="F417" s="638" t="s">
        <v>2082</v>
      </c>
      <c r="G417" s="639">
        <v>1987</v>
      </c>
      <c r="H417" s="640" t="s">
        <v>29919</v>
      </c>
      <c r="I417" s="476" t="s">
        <v>16045</v>
      </c>
      <c r="J417" s="631" t="s">
        <v>3082</v>
      </c>
    </row>
    <row r="418" spans="1:10" ht="14.25" customHeight="1">
      <c r="A418" s="476">
        <v>381</v>
      </c>
      <c r="B418" s="472" t="s">
        <v>29920</v>
      </c>
      <c r="C418" s="472"/>
      <c r="D418" s="473"/>
      <c r="E418" s="473" t="s">
        <v>29921</v>
      </c>
      <c r="F418" s="473" t="s">
        <v>2082</v>
      </c>
      <c r="G418" s="476">
        <v>2006</v>
      </c>
      <c r="H418" s="470">
        <v>7213033824</v>
      </c>
      <c r="I418" s="476" t="s">
        <v>16045</v>
      </c>
      <c r="J418" s="476" t="s">
        <v>3166</v>
      </c>
    </row>
    <row r="419" spans="1:10" ht="28.5" customHeight="1">
      <c r="A419" s="476">
        <v>382</v>
      </c>
      <c r="B419" s="472" t="s">
        <v>29922</v>
      </c>
      <c r="C419" s="472"/>
      <c r="D419" s="473"/>
      <c r="E419" s="473" t="s">
        <v>29923</v>
      </c>
      <c r="F419" s="473" t="s">
        <v>798</v>
      </c>
      <c r="G419" s="475">
        <v>1994</v>
      </c>
      <c r="H419" s="470">
        <v>7500054416</v>
      </c>
      <c r="I419" s="476" t="s">
        <v>16045</v>
      </c>
      <c r="J419" s="476" t="s">
        <v>3021</v>
      </c>
    </row>
    <row r="420" spans="1:10" ht="28.5" customHeight="1">
      <c r="A420" s="476">
        <v>383</v>
      </c>
      <c r="B420" s="472" t="s">
        <v>29924</v>
      </c>
      <c r="C420" s="472" t="s">
        <v>29925</v>
      </c>
      <c r="D420" s="473"/>
      <c r="E420" s="473" t="s">
        <v>29926</v>
      </c>
      <c r="F420" s="473" t="s">
        <v>16707</v>
      </c>
      <c r="G420" s="475" t="s">
        <v>29017</v>
      </c>
      <c r="H420" s="470">
        <v>7800834018</v>
      </c>
      <c r="I420" s="476" t="s">
        <v>16045</v>
      </c>
      <c r="J420" s="476" t="s">
        <v>3021</v>
      </c>
    </row>
    <row r="421" spans="1:10" ht="57" customHeight="1">
      <c r="A421" s="476">
        <v>384</v>
      </c>
      <c r="B421" s="472" t="s">
        <v>29927</v>
      </c>
      <c r="C421" s="472" t="s">
        <v>29928</v>
      </c>
      <c r="D421" s="473" t="s">
        <v>28910</v>
      </c>
      <c r="E421" s="638" t="s">
        <v>29929</v>
      </c>
      <c r="F421" s="638" t="s">
        <v>28971</v>
      </c>
      <c r="G421" s="639">
        <v>1999</v>
      </c>
      <c r="H421" s="640">
        <v>7500749260</v>
      </c>
      <c r="I421" s="476" t="s">
        <v>16045</v>
      </c>
      <c r="J421" s="631" t="s">
        <v>29368</v>
      </c>
    </row>
    <row r="422" spans="1:10" ht="57" customHeight="1">
      <c r="A422" s="476">
        <v>385</v>
      </c>
      <c r="B422" s="472" t="s">
        <v>29930</v>
      </c>
      <c r="C422" s="472"/>
      <c r="D422" s="473" t="s">
        <v>29931</v>
      </c>
      <c r="E422" s="473" t="s">
        <v>29932</v>
      </c>
      <c r="F422" s="473" t="s">
        <v>28971</v>
      </c>
      <c r="G422" s="475">
        <v>1980</v>
      </c>
      <c r="H422" s="470" t="s">
        <v>29933</v>
      </c>
      <c r="I422" s="476" t="s">
        <v>16045</v>
      </c>
      <c r="J422" s="476" t="s">
        <v>29209</v>
      </c>
    </row>
    <row r="423" spans="1:10" ht="57" customHeight="1">
      <c r="A423" s="476">
        <v>386</v>
      </c>
      <c r="B423" s="472" t="s">
        <v>29934</v>
      </c>
      <c r="C423" s="472"/>
      <c r="D423" s="473"/>
      <c r="E423" s="638" t="s">
        <v>29935</v>
      </c>
      <c r="F423" s="638" t="s">
        <v>28971</v>
      </c>
      <c r="G423" s="639">
        <v>1989</v>
      </c>
      <c r="H423" s="640"/>
      <c r="I423" s="476" t="s">
        <v>16045</v>
      </c>
      <c r="J423" s="631" t="s">
        <v>3082</v>
      </c>
    </row>
    <row r="424" spans="1:10" ht="57" customHeight="1">
      <c r="A424" s="476">
        <v>387</v>
      </c>
      <c r="B424" s="472" t="s">
        <v>29936</v>
      </c>
      <c r="C424" s="472"/>
      <c r="D424" s="473"/>
      <c r="E424" s="638" t="s">
        <v>29937</v>
      </c>
      <c r="F424" s="638" t="s">
        <v>28971</v>
      </c>
      <c r="G424" s="639">
        <v>1989</v>
      </c>
      <c r="H424" s="640">
        <v>7500710186</v>
      </c>
      <c r="I424" s="476" t="s">
        <v>16045</v>
      </c>
      <c r="J424" s="631" t="s">
        <v>2595</v>
      </c>
    </row>
    <row r="425" spans="1:10" ht="42.75" customHeight="1">
      <c r="A425" s="476">
        <v>388</v>
      </c>
      <c r="B425" s="472" t="s">
        <v>29938</v>
      </c>
      <c r="C425" s="472" t="s">
        <v>29939</v>
      </c>
      <c r="D425" s="473"/>
      <c r="E425" s="473" t="s">
        <v>29940</v>
      </c>
      <c r="F425" s="473" t="s">
        <v>28974</v>
      </c>
      <c r="G425" s="475">
        <v>2005</v>
      </c>
      <c r="H425" s="470">
        <v>7508707966</v>
      </c>
      <c r="I425" s="476" t="s">
        <v>16045</v>
      </c>
      <c r="J425" s="476" t="s">
        <v>845</v>
      </c>
    </row>
    <row r="426" spans="1:10" ht="28.5" customHeight="1">
      <c r="A426" s="476">
        <v>389</v>
      </c>
      <c r="B426" s="472" t="s">
        <v>29941</v>
      </c>
      <c r="C426" s="472"/>
      <c r="D426" s="473"/>
      <c r="E426" s="473" t="s">
        <v>29942</v>
      </c>
      <c r="F426" s="473" t="s">
        <v>288</v>
      </c>
      <c r="G426" s="475">
        <v>1995</v>
      </c>
      <c r="H426" s="470">
        <v>7539712252</v>
      </c>
      <c r="I426" s="476" t="s">
        <v>4727</v>
      </c>
      <c r="J426" s="500" t="s">
        <v>11652</v>
      </c>
    </row>
    <row r="427" spans="1:10" ht="14.25" customHeight="1">
      <c r="A427" s="476">
        <v>390</v>
      </c>
      <c r="B427" s="472" t="s">
        <v>29943</v>
      </c>
      <c r="C427" s="472"/>
      <c r="D427" s="473"/>
      <c r="E427" s="473" t="s">
        <v>29944</v>
      </c>
      <c r="F427" s="473" t="s">
        <v>17853</v>
      </c>
      <c r="G427" s="475">
        <v>2005</v>
      </c>
      <c r="H427" s="470">
        <v>7505410539</v>
      </c>
      <c r="I427" s="476" t="s">
        <v>4727</v>
      </c>
      <c r="J427" s="476" t="s">
        <v>10159</v>
      </c>
    </row>
    <row r="428" spans="1:10" ht="14.25" customHeight="1">
      <c r="A428" s="476">
        <v>391</v>
      </c>
      <c r="B428" s="472" t="s">
        <v>29945</v>
      </c>
      <c r="C428" s="472"/>
      <c r="D428" s="473"/>
      <c r="E428" s="473" t="s">
        <v>29946</v>
      </c>
      <c r="F428" s="473" t="s">
        <v>1007</v>
      </c>
      <c r="G428" s="476" t="s">
        <v>28913</v>
      </c>
      <c r="H428" s="470" t="s">
        <v>29947</v>
      </c>
      <c r="I428" s="476" t="s">
        <v>4727</v>
      </c>
      <c r="J428" s="476" t="s">
        <v>2941</v>
      </c>
    </row>
    <row r="429" spans="1:10" ht="14.25" customHeight="1">
      <c r="A429" s="476">
        <v>392</v>
      </c>
      <c r="B429" s="472" t="s">
        <v>29948</v>
      </c>
      <c r="C429" s="472" t="s">
        <v>29949</v>
      </c>
      <c r="D429" s="473"/>
      <c r="E429" s="473" t="s">
        <v>29950</v>
      </c>
      <c r="F429" s="473" t="s">
        <v>626</v>
      </c>
      <c r="G429" s="475">
        <v>1996</v>
      </c>
      <c r="H429" s="470">
        <v>7800918785</v>
      </c>
      <c r="I429" s="476" t="s">
        <v>4727</v>
      </c>
      <c r="J429" s="476" t="s">
        <v>2941</v>
      </c>
    </row>
    <row r="430" spans="1:10" ht="28.5" customHeight="1">
      <c r="A430" s="476">
        <v>393</v>
      </c>
      <c r="B430" s="472" t="s">
        <v>29951</v>
      </c>
      <c r="C430" s="472" t="s">
        <v>29952</v>
      </c>
      <c r="D430" s="473"/>
      <c r="E430" s="473" t="s">
        <v>29953</v>
      </c>
      <c r="F430" s="473" t="s">
        <v>24256</v>
      </c>
      <c r="G430" s="476">
        <v>2009</v>
      </c>
      <c r="H430" s="470" t="s">
        <v>29954</v>
      </c>
      <c r="I430" s="476" t="s">
        <v>4727</v>
      </c>
      <c r="J430" s="476" t="s">
        <v>3021</v>
      </c>
    </row>
    <row r="431" spans="1:10" ht="42.75" customHeight="1">
      <c r="A431" s="476">
        <v>394</v>
      </c>
      <c r="B431" s="472" t="s">
        <v>29955</v>
      </c>
      <c r="C431" s="472" t="s">
        <v>29956</v>
      </c>
      <c r="D431" s="473"/>
      <c r="E431" s="473" t="s">
        <v>29957</v>
      </c>
      <c r="F431" s="473" t="s">
        <v>720</v>
      </c>
      <c r="G431" s="476">
        <v>2009</v>
      </c>
      <c r="H431" s="470" t="s">
        <v>29958</v>
      </c>
      <c r="I431" s="476" t="s">
        <v>4727</v>
      </c>
      <c r="J431" s="475" t="s">
        <v>3021</v>
      </c>
    </row>
    <row r="432" spans="1:10" ht="28.5" customHeight="1">
      <c r="A432" s="476">
        <v>395</v>
      </c>
      <c r="B432" s="472" t="s">
        <v>29959</v>
      </c>
      <c r="C432" s="472"/>
      <c r="D432" s="473"/>
      <c r="E432" s="473" t="s">
        <v>29960</v>
      </c>
      <c r="F432" s="473" t="s">
        <v>29961</v>
      </c>
      <c r="G432" s="475" t="s">
        <v>28937</v>
      </c>
      <c r="H432" s="470">
        <v>7810419811</v>
      </c>
      <c r="I432" s="476" t="s">
        <v>4727</v>
      </c>
      <c r="J432" s="476" t="s">
        <v>10072</v>
      </c>
    </row>
    <row r="433" spans="1:10" ht="57" customHeight="1">
      <c r="A433" s="476">
        <v>396</v>
      </c>
      <c r="B433" s="472" t="s">
        <v>29962</v>
      </c>
      <c r="C433" s="472" t="s">
        <v>29963</v>
      </c>
      <c r="D433" s="473" t="s">
        <v>29964</v>
      </c>
      <c r="E433" s="473" t="s">
        <v>29965</v>
      </c>
      <c r="F433" s="473" t="s">
        <v>75</v>
      </c>
      <c r="G433" s="476">
        <v>2008</v>
      </c>
      <c r="H433" s="470">
        <v>9787535839749</v>
      </c>
      <c r="I433" s="476" t="s">
        <v>4727</v>
      </c>
      <c r="J433" s="476" t="s">
        <v>10506</v>
      </c>
    </row>
    <row r="434" spans="1:10" ht="28.5" customHeight="1">
      <c r="A434" s="476"/>
      <c r="B434" s="472" t="s">
        <v>29966</v>
      </c>
      <c r="C434" s="472" t="s">
        <v>361</v>
      </c>
      <c r="D434" s="473" t="s">
        <v>29964</v>
      </c>
      <c r="E434" s="473" t="s">
        <v>10136</v>
      </c>
      <c r="F434" s="473" t="s">
        <v>75</v>
      </c>
      <c r="G434" s="476">
        <v>2008</v>
      </c>
      <c r="H434" s="470" t="s">
        <v>203</v>
      </c>
      <c r="I434" s="476" t="s">
        <v>4727</v>
      </c>
      <c r="J434" s="476" t="s">
        <v>10506</v>
      </c>
    </row>
    <row r="435" spans="1:10" ht="57" customHeight="1">
      <c r="A435" s="476">
        <v>397</v>
      </c>
      <c r="B435" s="472" t="s">
        <v>29967</v>
      </c>
      <c r="C435" s="472" t="s">
        <v>29968</v>
      </c>
      <c r="D435" s="473" t="s">
        <v>29964</v>
      </c>
      <c r="E435" s="473" t="s">
        <v>29969</v>
      </c>
      <c r="F435" s="473" t="s">
        <v>75</v>
      </c>
      <c r="G435" s="476">
        <v>2008</v>
      </c>
      <c r="H435" s="470">
        <v>9787535839770</v>
      </c>
      <c r="I435" s="476" t="s">
        <v>4727</v>
      </c>
      <c r="J435" s="476" t="s">
        <v>10506</v>
      </c>
    </row>
    <row r="436" spans="1:10" ht="57" customHeight="1">
      <c r="A436" s="476">
        <v>398</v>
      </c>
      <c r="B436" s="472" t="s">
        <v>29970</v>
      </c>
      <c r="C436" s="472" t="s">
        <v>29971</v>
      </c>
      <c r="D436" s="473" t="s">
        <v>29964</v>
      </c>
      <c r="E436" s="473" t="s">
        <v>29972</v>
      </c>
      <c r="F436" s="473" t="s">
        <v>75</v>
      </c>
      <c r="G436" s="476">
        <v>2008</v>
      </c>
      <c r="H436" s="470">
        <v>9787535839787</v>
      </c>
      <c r="I436" s="476" t="s">
        <v>4727</v>
      </c>
      <c r="J436" s="476" t="s">
        <v>10506</v>
      </c>
    </row>
    <row r="437" spans="1:10" ht="57" customHeight="1">
      <c r="A437" s="476">
        <v>399</v>
      </c>
      <c r="B437" s="472" t="s">
        <v>29973</v>
      </c>
      <c r="C437" s="472" t="s">
        <v>29974</v>
      </c>
      <c r="D437" s="473" t="s">
        <v>29964</v>
      </c>
      <c r="E437" s="473" t="s">
        <v>29975</v>
      </c>
      <c r="F437" s="473" t="s">
        <v>75</v>
      </c>
      <c r="G437" s="476">
        <v>2008</v>
      </c>
      <c r="H437" s="470">
        <v>9787535839756</v>
      </c>
      <c r="I437" s="476" t="s">
        <v>4727</v>
      </c>
      <c r="J437" s="476" t="s">
        <v>10506</v>
      </c>
    </row>
    <row r="438" spans="1:10" ht="71.25" customHeight="1">
      <c r="A438" s="476">
        <v>400</v>
      </c>
      <c r="B438" s="472" t="s">
        <v>29976</v>
      </c>
      <c r="C438" s="472" t="s">
        <v>29977</v>
      </c>
      <c r="D438" s="473" t="s">
        <v>29964</v>
      </c>
      <c r="E438" s="473" t="s">
        <v>29978</v>
      </c>
      <c r="F438" s="473" t="s">
        <v>75</v>
      </c>
      <c r="G438" s="476">
        <v>2008</v>
      </c>
      <c r="H438" s="470">
        <v>9787535839763</v>
      </c>
      <c r="I438" s="476" t="s">
        <v>4727</v>
      </c>
      <c r="J438" s="476" t="s">
        <v>10506</v>
      </c>
    </row>
    <row r="439" spans="1:10" ht="28.5" customHeight="1">
      <c r="A439" s="476">
        <v>401</v>
      </c>
      <c r="B439" s="472" t="s">
        <v>29979</v>
      </c>
      <c r="C439" s="472"/>
      <c r="D439" s="473"/>
      <c r="E439" s="473" t="s">
        <v>29980</v>
      </c>
      <c r="F439" s="473" t="s">
        <v>75</v>
      </c>
      <c r="G439" s="476">
        <v>2009</v>
      </c>
      <c r="H439" s="470" t="s">
        <v>29981</v>
      </c>
      <c r="I439" s="476" t="s">
        <v>4727</v>
      </c>
      <c r="J439" s="476" t="s">
        <v>2641</v>
      </c>
    </row>
    <row r="440" spans="1:10" ht="28.5" customHeight="1">
      <c r="A440" s="476">
        <v>402</v>
      </c>
      <c r="B440" s="472" t="s">
        <v>29982</v>
      </c>
      <c r="C440" s="472" t="s">
        <v>29983</v>
      </c>
      <c r="D440" s="473"/>
      <c r="E440" s="473" t="s">
        <v>29984</v>
      </c>
      <c r="F440" s="473" t="s">
        <v>21368</v>
      </c>
      <c r="G440" s="475">
        <v>2003</v>
      </c>
      <c r="H440" s="470">
        <v>7507514137</v>
      </c>
      <c r="I440" s="476" t="s">
        <v>4727</v>
      </c>
      <c r="J440" s="476" t="s">
        <v>10140</v>
      </c>
    </row>
    <row r="441" spans="1:10" ht="28.5" customHeight="1">
      <c r="A441" s="476">
        <v>403</v>
      </c>
      <c r="B441" s="472" t="s">
        <v>29985</v>
      </c>
      <c r="C441" s="472"/>
      <c r="D441" s="473"/>
      <c r="E441" s="473" t="s">
        <v>29986</v>
      </c>
      <c r="F441" s="473" t="s">
        <v>25424</v>
      </c>
      <c r="G441" s="475" t="s">
        <v>27281</v>
      </c>
      <c r="H441" s="470" t="s">
        <v>29987</v>
      </c>
      <c r="I441" s="476" t="s">
        <v>29988</v>
      </c>
      <c r="J441" s="476" t="s">
        <v>3021</v>
      </c>
    </row>
    <row r="442" spans="1:10" ht="14.25" customHeight="1">
      <c r="A442" s="476">
        <v>404</v>
      </c>
      <c r="B442" s="472" t="s">
        <v>29989</v>
      </c>
      <c r="C442" s="472"/>
      <c r="D442" s="473"/>
      <c r="E442" s="473" t="s">
        <v>29990</v>
      </c>
      <c r="F442" s="473" t="s">
        <v>27943</v>
      </c>
      <c r="G442" s="476">
        <v>2010</v>
      </c>
      <c r="H442" s="470" t="s">
        <v>29991</v>
      </c>
      <c r="I442" s="476" t="s">
        <v>4727</v>
      </c>
      <c r="J442" s="476" t="s">
        <v>3082</v>
      </c>
    </row>
    <row r="443" spans="1:10" ht="28.5" customHeight="1">
      <c r="A443" s="476">
        <v>405</v>
      </c>
      <c r="B443" s="472" t="s">
        <v>29992</v>
      </c>
      <c r="C443" s="472"/>
      <c r="D443" s="473" t="s">
        <v>29993</v>
      </c>
      <c r="E443" s="473" t="s">
        <v>29994</v>
      </c>
      <c r="F443" s="473" t="s">
        <v>29995</v>
      </c>
      <c r="G443" s="476">
        <v>2009</v>
      </c>
      <c r="H443" s="470">
        <v>9787506557306</v>
      </c>
      <c r="I443" s="476" t="s">
        <v>4727</v>
      </c>
      <c r="J443" s="476" t="s">
        <v>10286</v>
      </c>
    </row>
    <row r="444" spans="1:10" ht="28.5" customHeight="1">
      <c r="A444" s="476">
        <v>406</v>
      </c>
      <c r="B444" s="472" t="s">
        <v>29996</v>
      </c>
      <c r="C444" s="472"/>
      <c r="D444" s="473" t="s">
        <v>29993</v>
      </c>
      <c r="E444" s="473" t="s">
        <v>29997</v>
      </c>
      <c r="F444" s="473" t="s">
        <v>29995</v>
      </c>
      <c r="G444" s="476">
        <v>2009</v>
      </c>
      <c r="H444" s="470">
        <v>9787506557290</v>
      </c>
      <c r="I444" s="476" t="s">
        <v>4727</v>
      </c>
      <c r="J444" s="476" t="s">
        <v>10286</v>
      </c>
    </row>
    <row r="445" spans="1:10" ht="14.25" customHeight="1">
      <c r="A445" s="476"/>
      <c r="B445" s="472" t="s">
        <v>29993</v>
      </c>
      <c r="C445" s="472" t="s">
        <v>29998</v>
      </c>
      <c r="D445" s="473" t="s">
        <v>29993</v>
      </c>
      <c r="E445" s="473" t="s">
        <v>10057</v>
      </c>
      <c r="F445" s="473" t="s">
        <v>29995</v>
      </c>
      <c r="G445" s="476">
        <v>2009</v>
      </c>
      <c r="H445" s="470" t="s">
        <v>10057</v>
      </c>
      <c r="I445" s="476" t="s">
        <v>4727</v>
      </c>
      <c r="J445" s="476" t="s">
        <v>10286</v>
      </c>
    </row>
    <row r="446" spans="1:10" ht="28.5" customHeight="1">
      <c r="A446" s="476">
        <v>407</v>
      </c>
      <c r="B446" s="472" t="s">
        <v>29999</v>
      </c>
      <c r="C446" s="472"/>
      <c r="D446" s="473" t="s">
        <v>29993</v>
      </c>
      <c r="E446" s="473" t="s">
        <v>30000</v>
      </c>
      <c r="F446" s="473" t="s">
        <v>29995</v>
      </c>
      <c r="G446" s="476">
        <v>2009</v>
      </c>
      <c r="H446" s="470">
        <v>9787506557313</v>
      </c>
      <c r="I446" s="476" t="s">
        <v>4727</v>
      </c>
      <c r="J446" s="476" t="s">
        <v>10286</v>
      </c>
    </row>
    <row r="447" spans="1:10" ht="28.5" customHeight="1">
      <c r="A447" s="476">
        <v>408</v>
      </c>
      <c r="B447" s="472" t="s">
        <v>30001</v>
      </c>
      <c r="C447" s="472"/>
      <c r="D447" s="473" t="s">
        <v>29993</v>
      </c>
      <c r="E447" s="473" t="s">
        <v>30002</v>
      </c>
      <c r="F447" s="473" t="s">
        <v>29995</v>
      </c>
      <c r="G447" s="476">
        <v>2009</v>
      </c>
      <c r="H447" s="470">
        <v>9787506557320</v>
      </c>
      <c r="I447" s="476" t="s">
        <v>4727</v>
      </c>
      <c r="J447" s="476" t="s">
        <v>10286</v>
      </c>
    </row>
    <row r="448" spans="1:10" ht="28.5" customHeight="1">
      <c r="A448" s="476">
        <v>409</v>
      </c>
      <c r="B448" s="472" t="s">
        <v>30003</v>
      </c>
      <c r="C448" s="472"/>
      <c r="D448" s="473"/>
      <c r="E448" s="473" t="s">
        <v>30004</v>
      </c>
      <c r="F448" s="473" t="s">
        <v>2240</v>
      </c>
      <c r="G448" s="475">
        <v>2002</v>
      </c>
      <c r="H448" s="470">
        <v>7544222888</v>
      </c>
      <c r="I448" s="476" t="s">
        <v>4727</v>
      </c>
      <c r="J448" s="476" t="s">
        <v>2941</v>
      </c>
    </row>
    <row r="449" spans="1:10" ht="14.25" customHeight="1">
      <c r="A449" s="476">
        <v>410</v>
      </c>
      <c r="B449" s="472" t="s">
        <v>30005</v>
      </c>
      <c r="C449" s="472"/>
      <c r="D449" s="473"/>
      <c r="E449" s="473" t="s">
        <v>30006</v>
      </c>
      <c r="F449" s="473" t="s">
        <v>398</v>
      </c>
      <c r="G449" s="476">
        <v>2009</v>
      </c>
      <c r="H449" s="470">
        <v>9787543654488</v>
      </c>
      <c r="I449" s="476" t="s">
        <v>4727</v>
      </c>
      <c r="J449" s="476" t="s">
        <v>2641</v>
      </c>
    </row>
    <row r="450" spans="1:10" ht="42.75" customHeight="1">
      <c r="A450" s="476">
        <v>411</v>
      </c>
      <c r="B450" s="472" t="s">
        <v>30007</v>
      </c>
      <c r="C450" s="472" t="s">
        <v>30008</v>
      </c>
      <c r="D450" s="473"/>
      <c r="E450" s="473" t="s">
        <v>30009</v>
      </c>
      <c r="F450" s="473" t="s">
        <v>30010</v>
      </c>
      <c r="G450" s="475" t="s">
        <v>29650</v>
      </c>
      <c r="H450" s="470">
        <v>7209020675</v>
      </c>
      <c r="I450" s="476" t="s">
        <v>4727</v>
      </c>
      <c r="J450" s="476" t="s">
        <v>18574</v>
      </c>
    </row>
    <row r="451" spans="1:10" ht="28.5" customHeight="1">
      <c r="A451" s="476">
        <v>412</v>
      </c>
      <c r="B451" s="472" t="s">
        <v>30011</v>
      </c>
      <c r="C451" s="472" t="s">
        <v>30012</v>
      </c>
      <c r="D451" s="605" t="s">
        <v>30013</v>
      </c>
      <c r="E451" s="473" t="s">
        <v>30014</v>
      </c>
      <c r="F451" s="473" t="s">
        <v>23348</v>
      </c>
      <c r="G451" s="475">
        <v>2005</v>
      </c>
      <c r="H451" s="470">
        <v>7108022532</v>
      </c>
      <c r="I451" s="476" t="s">
        <v>4727</v>
      </c>
      <c r="J451" s="476" t="s">
        <v>10687</v>
      </c>
    </row>
    <row r="452" spans="1:10" ht="28.5" customHeight="1">
      <c r="A452" s="476">
        <v>413</v>
      </c>
      <c r="B452" s="472" t="s">
        <v>30015</v>
      </c>
      <c r="C452" s="472"/>
      <c r="D452" s="473"/>
      <c r="E452" s="473" t="s">
        <v>30016</v>
      </c>
      <c r="F452" s="473" t="s">
        <v>28955</v>
      </c>
      <c r="G452" s="475">
        <v>2002</v>
      </c>
      <c r="H452" s="470">
        <v>7541522090</v>
      </c>
      <c r="I452" s="476" t="s">
        <v>4727</v>
      </c>
      <c r="J452" s="476" t="s">
        <v>2595</v>
      </c>
    </row>
    <row r="453" spans="1:10" ht="14.25" customHeight="1">
      <c r="A453" s="476">
        <v>414</v>
      </c>
      <c r="B453" s="472" t="s">
        <v>30017</v>
      </c>
      <c r="C453" s="472"/>
      <c r="D453" s="473"/>
      <c r="E453" s="473" t="s">
        <v>30018</v>
      </c>
      <c r="F453" s="473" t="s">
        <v>232</v>
      </c>
      <c r="G453" s="476" t="s">
        <v>28913</v>
      </c>
      <c r="H453" s="470">
        <v>9787500685265</v>
      </c>
      <c r="I453" s="476" t="s">
        <v>4727</v>
      </c>
      <c r="J453" s="476" t="s">
        <v>11652</v>
      </c>
    </row>
    <row r="454" spans="1:10" ht="57" customHeight="1">
      <c r="A454" s="476">
        <v>415</v>
      </c>
      <c r="B454" s="472" t="s">
        <v>30019</v>
      </c>
      <c r="C454" s="472"/>
      <c r="D454" s="473" t="s">
        <v>30020</v>
      </c>
      <c r="E454" s="473" t="s">
        <v>30021</v>
      </c>
      <c r="F454" s="473" t="s">
        <v>28971</v>
      </c>
      <c r="G454" s="475" t="s">
        <v>29908</v>
      </c>
      <c r="H454" s="470">
        <v>7500736398</v>
      </c>
      <c r="I454" s="476" t="s">
        <v>4727</v>
      </c>
      <c r="J454" s="476" t="s">
        <v>3021</v>
      </c>
    </row>
    <row r="455" spans="1:10" ht="57" customHeight="1">
      <c r="A455" s="476">
        <v>416</v>
      </c>
      <c r="B455" s="472" t="s">
        <v>30022</v>
      </c>
      <c r="C455" s="472"/>
      <c r="D455" s="473" t="s">
        <v>30020</v>
      </c>
      <c r="E455" s="473" t="s">
        <v>30023</v>
      </c>
      <c r="F455" s="473" t="s">
        <v>28971</v>
      </c>
      <c r="G455" s="475" t="s">
        <v>29908</v>
      </c>
      <c r="H455" s="470">
        <v>7500736398</v>
      </c>
      <c r="I455" s="476" t="s">
        <v>4727</v>
      </c>
      <c r="J455" s="476" t="s">
        <v>3021</v>
      </c>
    </row>
    <row r="456" spans="1:10" ht="57" customHeight="1">
      <c r="A456" s="476">
        <v>417</v>
      </c>
      <c r="B456" s="472" t="s">
        <v>30005</v>
      </c>
      <c r="C456" s="472"/>
      <c r="D456" s="473" t="s">
        <v>30020</v>
      </c>
      <c r="E456" s="473" t="s">
        <v>30024</v>
      </c>
      <c r="F456" s="473" t="s">
        <v>28971</v>
      </c>
      <c r="G456" s="475" t="s">
        <v>29908</v>
      </c>
      <c r="H456" s="470">
        <v>7500736398</v>
      </c>
      <c r="I456" s="476" t="s">
        <v>4727</v>
      </c>
      <c r="J456" s="476" t="s">
        <v>3021</v>
      </c>
    </row>
    <row r="457" spans="1:10" ht="57" customHeight="1">
      <c r="A457" s="476">
        <v>418</v>
      </c>
      <c r="B457" s="472" t="s">
        <v>30025</v>
      </c>
      <c r="C457" s="472"/>
      <c r="D457" s="473" t="s">
        <v>30020</v>
      </c>
      <c r="E457" s="473" t="s">
        <v>30026</v>
      </c>
      <c r="F457" s="473" t="s">
        <v>28971</v>
      </c>
      <c r="G457" s="475" t="s">
        <v>29908</v>
      </c>
      <c r="H457" s="470">
        <v>7500736398</v>
      </c>
      <c r="I457" s="476" t="s">
        <v>4727</v>
      </c>
      <c r="J457" s="476" t="s">
        <v>3021</v>
      </c>
    </row>
    <row r="458" spans="1:10" ht="57" customHeight="1">
      <c r="A458" s="476">
        <v>419</v>
      </c>
      <c r="B458" s="472" t="s">
        <v>30027</v>
      </c>
      <c r="C458" s="472"/>
      <c r="D458" s="473" t="s">
        <v>30020</v>
      </c>
      <c r="E458" s="473" t="s">
        <v>30028</v>
      </c>
      <c r="F458" s="473" t="s">
        <v>28971</v>
      </c>
      <c r="G458" s="475" t="s">
        <v>29908</v>
      </c>
      <c r="H458" s="470">
        <v>7500736398</v>
      </c>
      <c r="I458" s="476" t="s">
        <v>4727</v>
      </c>
      <c r="J458" s="476" t="s">
        <v>3021</v>
      </c>
    </row>
    <row r="459" spans="1:10" ht="57" customHeight="1">
      <c r="A459" s="476"/>
      <c r="B459" s="472" t="s">
        <v>30020</v>
      </c>
      <c r="C459" s="472" t="s">
        <v>361</v>
      </c>
      <c r="D459" s="473" t="s">
        <v>30020</v>
      </c>
      <c r="E459" s="473" t="s">
        <v>10057</v>
      </c>
      <c r="F459" s="473" t="s">
        <v>28971</v>
      </c>
      <c r="G459" s="475" t="s">
        <v>29908</v>
      </c>
      <c r="H459" s="470" t="s">
        <v>10057</v>
      </c>
      <c r="I459" s="476" t="s">
        <v>4727</v>
      </c>
      <c r="J459" s="476" t="s">
        <v>3021</v>
      </c>
    </row>
    <row r="460" spans="1:10" ht="57" customHeight="1">
      <c r="A460" s="476">
        <v>420</v>
      </c>
      <c r="B460" s="472" t="s">
        <v>30029</v>
      </c>
      <c r="C460" s="472"/>
      <c r="D460" s="473"/>
      <c r="E460" s="473" t="s">
        <v>4806</v>
      </c>
      <c r="F460" s="473" t="s">
        <v>30030</v>
      </c>
      <c r="G460" s="476">
        <v>2010</v>
      </c>
      <c r="H460" s="470">
        <v>9787500797975</v>
      </c>
      <c r="I460" s="476" t="s">
        <v>4727</v>
      </c>
      <c r="J460" s="476" t="s">
        <v>3082</v>
      </c>
    </row>
    <row r="461" spans="1:10" ht="57" customHeight="1">
      <c r="A461" s="476">
        <v>421</v>
      </c>
      <c r="B461" s="472" t="s">
        <v>30031</v>
      </c>
      <c r="C461" s="472"/>
      <c r="D461" s="473"/>
      <c r="E461" s="473" t="s">
        <v>30032</v>
      </c>
      <c r="F461" s="473" t="s">
        <v>28971</v>
      </c>
      <c r="G461" s="475">
        <v>1991</v>
      </c>
      <c r="H461" s="470">
        <v>7500711913</v>
      </c>
      <c r="I461" s="476" t="s">
        <v>4727</v>
      </c>
      <c r="J461" s="476" t="s">
        <v>10140</v>
      </c>
    </row>
    <row r="462" spans="1:10" ht="28.5" customHeight="1">
      <c r="A462" s="476">
        <v>422</v>
      </c>
      <c r="B462" s="472" t="s">
        <v>30033</v>
      </c>
      <c r="C462" s="472"/>
      <c r="D462" s="473"/>
      <c r="E462" s="638" t="s">
        <v>30034</v>
      </c>
      <c r="F462" s="638" t="s">
        <v>30035</v>
      </c>
      <c r="G462" s="631">
        <v>2009</v>
      </c>
      <c r="H462" s="640">
        <v>7802502683</v>
      </c>
      <c r="I462" s="476" t="s">
        <v>4727</v>
      </c>
      <c r="J462" s="631" t="s">
        <v>11652</v>
      </c>
    </row>
    <row r="463" spans="1:10" ht="14.25" customHeight="1">
      <c r="A463" s="476">
        <v>423</v>
      </c>
      <c r="B463" s="472" t="s">
        <v>30036</v>
      </c>
      <c r="C463" s="472"/>
      <c r="D463" s="473"/>
      <c r="E463" s="473" t="s">
        <v>30037</v>
      </c>
      <c r="F463" s="473" t="s">
        <v>24167</v>
      </c>
      <c r="G463" s="475">
        <v>2003</v>
      </c>
      <c r="H463" s="470">
        <v>7539622482</v>
      </c>
      <c r="I463" s="476" t="s">
        <v>30038</v>
      </c>
      <c r="J463" s="476" t="s">
        <v>2641</v>
      </c>
    </row>
    <row r="464" spans="1:10" ht="57" customHeight="1">
      <c r="A464" s="476">
        <v>424</v>
      </c>
      <c r="B464" s="472" t="s">
        <v>30039</v>
      </c>
      <c r="C464" s="472" t="s">
        <v>30040</v>
      </c>
      <c r="D464" s="473" t="s">
        <v>30041</v>
      </c>
      <c r="E464" s="473" t="s">
        <v>30042</v>
      </c>
      <c r="F464" s="473" t="s">
        <v>30043</v>
      </c>
      <c r="G464" s="475">
        <v>2001</v>
      </c>
      <c r="H464" s="470">
        <v>7540521929</v>
      </c>
      <c r="I464" s="476" t="s">
        <v>30038</v>
      </c>
      <c r="J464" s="476" t="s">
        <v>3021</v>
      </c>
    </row>
    <row r="465" spans="1:10" ht="28.5" customHeight="1">
      <c r="A465" s="476"/>
      <c r="B465" s="472" t="s">
        <v>30041</v>
      </c>
      <c r="C465" s="472" t="s">
        <v>318</v>
      </c>
      <c r="D465" s="473" t="s">
        <v>30041</v>
      </c>
      <c r="E465" s="473" t="s">
        <v>10136</v>
      </c>
      <c r="F465" s="473" t="s">
        <v>30043</v>
      </c>
      <c r="G465" s="475">
        <v>2001</v>
      </c>
      <c r="H465" s="470" t="s">
        <v>203</v>
      </c>
      <c r="I465" s="476" t="s">
        <v>30038</v>
      </c>
      <c r="J465" s="476" t="s">
        <v>3021</v>
      </c>
    </row>
    <row r="466" spans="1:10" ht="57" customHeight="1">
      <c r="A466" s="476">
        <v>425</v>
      </c>
      <c r="B466" s="472" t="s">
        <v>30044</v>
      </c>
      <c r="C466" s="472" t="s">
        <v>30045</v>
      </c>
      <c r="D466" s="473" t="s">
        <v>30041</v>
      </c>
      <c r="E466" s="473" t="s">
        <v>30042</v>
      </c>
      <c r="F466" s="473" t="s">
        <v>30043</v>
      </c>
      <c r="G466" s="475">
        <v>2001</v>
      </c>
      <c r="H466" s="470">
        <v>7540521910</v>
      </c>
      <c r="I466" s="476" t="s">
        <v>30038</v>
      </c>
      <c r="J466" s="476" t="s">
        <v>3021</v>
      </c>
    </row>
    <row r="467" spans="1:10" ht="28.5" customHeight="1">
      <c r="A467" s="476">
        <v>426</v>
      </c>
      <c r="B467" s="472" t="s">
        <v>30046</v>
      </c>
      <c r="C467" s="472" t="s">
        <v>30047</v>
      </c>
      <c r="D467" s="473" t="s">
        <v>30041</v>
      </c>
      <c r="E467" s="473" t="s">
        <v>30042</v>
      </c>
      <c r="F467" s="473" t="s">
        <v>30043</v>
      </c>
      <c r="G467" s="475">
        <v>2001</v>
      </c>
      <c r="H467" s="470">
        <v>7540521937</v>
      </c>
      <c r="I467" s="476" t="s">
        <v>30038</v>
      </c>
      <c r="J467" s="476" t="s">
        <v>10159</v>
      </c>
    </row>
    <row r="468" spans="1:10" ht="28.5" customHeight="1">
      <c r="A468" s="476">
        <v>427</v>
      </c>
      <c r="B468" s="472" t="s">
        <v>30048</v>
      </c>
      <c r="C468" s="472"/>
      <c r="D468" s="473"/>
      <c r="E468" s="473" t="s">
        <v>30049</v>
      </c>
      <c r="F468" s="473" t="s">
        <v>30050</v>
      </c>
      <c r="G468" s="475">
        <v>2001</v>
      </c>
      <c r="H468" s="470" t="s">
        <v>30051</v>
      </c>
      <c r="I468" s="476" t="s">
        <v>30038</v>
      </c>
      <c r="J468" s="476" t="s">
        <v>3021</v>
      </c>
    </row>
    <row r="469" spans="1:10" ht="14.25" customHeight="1">
      <c r="A469" s="476">
        <v>428</v>
      </c>
      <c r="B469" s="472" t="s">
        <v>30052</v>
      </c>
      <c r="C469" s="472"/>
      <c r="D469" s="473" t="s">
        <v>28910</v>
      </c>
      <c r="E469" s="473" t="s">
        <v>30053</v>
      </c>
      <c r="F469" s="473" t="s">
        <v>30054</v>
      </c>
      <c r="G469" s="475" t="s">
        <v>28920</v>
      </c>
      <c r="H469" s="470">
        <v>7561430361</v>
      </c>
      <c r="I469" s="476" t="s">
        <v>30038</v>
      </c>
      <c r="J469" s="476" t="s">
        <v>3082</v>
      </c>
    </row>
    <row r="470" spans="1:10" ht="28.5" customHeight="1">
      <c r="A470" s="476">
        <v>429</v>
      </c>
      <c r="B470" s="472" t="s">
        <v>30055</v>
      </c>
      <c r="C470" s="472"/>
      <c r="D470" s="473"/>
      <c r="E470" s="473" t="s">
        <v>30056</v>
      </c>
      <c r="F470" s="473" t="s">
        <v>23316</v>
      </c>
      <c r="G470" s="476">
        <v>2009</v>
      </c>
      <c r="H470" s="470">
        <v>9787300114576</v>
      </c>
      <c r="I470" s="476" t="s">
        <v>30038</v>
      </c>
      <c r="J470" s="476" t="s">
        <v>2941</v>
      </c>
    </row>
    <row r="471" spans="1:10" ht="28.5" customHeight="1">
      <c r="A471" s="476">
        <v>430</v>
      </c>
      <c r="B471" s="472" t="s">
        <v>30057</v>
      </c>
      <c r="C471" s="472"/>
      <c r="D471" s="473" t="s">
        <v>30058</v>
      </c>
      <c r="E471" s="473" t="s">
        <v>30059</v>
      </c>
      <c r="F471" s="473" t="s">
        <v>363</v>
      </c>
      <c r="G471" s="475" t="s">
        <v>29618</v>
      </c>
      <c r="H471" s="470" t="s">
        <v>30060</v>
      </c>
      <c r="I471" s="476" t="s">
        <v>30061</v>
      </c>
      <c r="J471" s="476" t="s">
        <v>3021</v>
      </c>
    </row>
    <row r="472" spans="1:10" ht="28.5" customHeight="1">
      <c r="A472" s="476">
        <v>431</v>
      </c>
      <c r="B472" s="472" t="s">
        <v>30062</v>
      </c>
      <c r="C472" s="472"/>
      <c r="D472" s="473" t="s">
        <v>30058</v>
      </c>
      <c r="E472" s="473" t="s">
        <v>30063</v>
      </c>
      <c r="F472" s="473" t="s">
        <v>363</v>
      </c>
      <c r="G472" s="475" t="s">
        <v>29618</v>
      </c>
      <c r="H472" s="470">
        <v>7806194924</v>
      </c>
      <c r="I472" s="476" t="s">
        <v>30061</v>
      </c>
      <c r="J472" s="476" t="s">
        <v>3021</v>
      </c>
    </row>
    <row r="473" spans="1:10" ht="28.5" customHeight="1">
      <c r="A473" s="476">
        <v>432</v>
      </c>
      <c r="B473" s="472" t="s">
        <v>30064</v>
      </c>
      <c r="C473" s="472"/>
      <c r="D473" s="473" t="s">
        <v>30058</v>
      </c>
      <c r="E473" s="473" t="s">
        <v>30065</v>
      </c>
      <c r="F473" s="473" t="s">
        <v>363</v>
      </c>
      <c r="G473" s="475" t="s">
        <v>29618</v>
      </c>
      <c r="H473" s="470" t="s">
        <v>30066</v>
      </c>
      <c r="I473" s="476" t="s">
        <v>30061</v>
      </c>
      <c r="J473" s="476" t="s">
        <v>3021</v>
      </c>
    </row>
    <row r="474" spans="1:10" ht="28.5" customHeight="1">
      <c r="A474" s="476">
        <v>433</v>
      </c>
      <c r="B474" s="472" t="s">
        <v>30067</v>
      </c>
      <c r="C474" s="472"/>
      <c r="D474" s="473" t="s">
        <v>30058</v>
      </c>
      <c r="E474" s="473" t="s">
        <v>30063</v>
      </c>
      <c r="F474" s="473" t="s">
        <v>363</v>
      </c>
      <c r="G474" s="475" t="s">
        <v>29650</v>
      </c>
      <c r="H474" s="470" t="s">
        <v>30068</v>
      </c>
      <c r="I474" s="476" t="s">
        <v>30061</v>
      </c>
      <c r="J474" s="476" t="s">
        <v>3021</v>
      </c>
    </row>
    <row r="475" spans="1:10" ht="28.5" customHeight="1">
      <c r="A475" s="476">
        <v>434</v>
      </c>
      <c r="B475" s="472" t="s">
        <v>30069</v>
      </c>
      <c r="C475" s="472"/>
      <c r="D475" s="473" t="s">
        <v>30058</v>
      </c>
      <c r="E475" s="473" t="s">
        <v>30063</v>
      </c>
      <c r="F475" s="473" t="s">
        <v>363</v>
      </c>
      <c r="G475" s="475" t="s">
        <v>29618</v>
      </c>
      <c r="H475" s="470" t="s">
        <v>30070</v>
      </c>
      <c r="I475" s="476" t="s">
        <v>30061</v>
      </c>
      <c r="J475" s="476" t="s">
        <v>3021</v>
      </c>
    </row>
    <row r="476" spans="1:10" ht="28.5" customHeight="1">
      <c r="A476" s="476">
        <v>435</v>
      </c>
      <c r="B476" s="472" t="s">
        <v>30071</v>
      </c>
      <c r="C476" s="472"/>
      <c r="D476" s="473" t="s">
        <v>30058</v>
      </c>
      <c r="E476" s="473" t="s">
        <v>30063</v>
      </c>
      <c r="F476" s="473" t="s">
        <v>363</v>
      </c>
      <c r="G476" s="475" t="s">
        <v>29650</v>
      </c>
      <c r="H476" s="470">
        <v>7806194940</v>
      </c>
      <c r="I476" s="476" t="s">
        <v>30061</v>
      </c>
      <c r="J476" s="476" t="s">
        <v>3021</v>
      </c>
    </row>
    <row r="477" spans="1:10" ht="28.5" customHeight="1">
      <c r="A477" s="476"/>
      <c r="B477" s="472" t="s">
        <v>30072</v>
      </c>
      <c r="C477" s="472" t="s">
        <v>240</v>
      </c>
      <c r="D477" s="473" t="s">
        <v>30058</v>
      </c>
      <c r="E477" s="473" t="s">
        <v>10136</v>
      </c>
      <c r="F477" s="473" t="s">
        <v>363</v>
      </c>
      <c r="G477" s="475">
        <v>1997</v>
      </c>
      <c r="H477" s="470" t="s">
        <v>203</v>
      </c>
      <c r="I477" s="476" t="s">
        <v>30061</v>
      </c>
      <c r="J477" s="476" t="s">
        <v>3021</v>
      </c>
    </row>
    <row r="478" spans="1:10" ht="28.5" customHeight="1">
      <c r="A478" s="476">
        <v>436</v>
      </c>
      <c r="B478" s="472" t="s">
        <v>30073</v>
      </c>
      <c r="C478" s="472"/>
      <c r="D478" s="473" t="s">
        <v>30058</v>
      </c>
      <c r="E478" s="473" t="s">
        <v>30063</v>
      </c>
      <c r="F478" s="473" t="s">
        <v>363</v>
      </c>
      <c r="G478" s="475" t="s">
        <v>29650</v>
      </c>
      <c r="H478" s="470" t="s">
        <v>30074</v>
      </c>
      <c r="I478" s="476" t="s">
        <v>30061</v>
      </c>
      <c r="J478" s="476" t="s">
        <v>3021</v>
      </c>
    </row>
    <row r="479" spans="1:10" ht="42.75" customHeight="1">
      <c r="A479" s="476">
        <v>437</v>
      </c>
      <c r="B479" s="472" t="s">
        <v>30075</v>
      </c>
      <c r="C479" s="472" t="s">
        <v>30076</v>
      </c>
      <c r="D479" s="473" t="s">
        <v>30058</v>
      </c>
      <c r="E479" s="473" t="s">
        <v>30063</v>
      </c>
      <c r="F479" s="473" t="s">
        <v>363</v>
      </c>
      <c r="G479" s="475" t="s">
        <v>30077</v>
      </c>
      <c r="H479" s="470" t="s">
        <v>30078</v>
      </c>
      <c r="I479" s="476" t="s">
        <v>30061</v>
      </c>
      <c r="J479" s="476" t="s">
        <v>3021</v>
      </c>
    </row>
    <row r="480" spans="1:10" ht="28.5" customHeight="1">
      <c r="A480" s="476">
        <v>438</v>
      </c>
      <c r="B480" s="472" t="s">
        <v>30079</v>
      </c>
      <c r="C480" s="472"/>
      <c r="D480" s="473" t="s">
        <v>30058</v>
      </c>
      <c r="E480" s="473" t="s">
        <v>30063</v>
      </c>
      <c r="F480" s="473" t="s">
        <v>363</v>
      </c>
      <c r="G480" s="475" t="s">
        <v>29650</v>
      </c>
      <c r="H480" s="470">
        <v>7806195009</v>
      </c>
      <c r="I480" s="476" t="s">
        <v>30061</v>
      </c>
      <c r="J480" s="476" t="s">
        <v>3021</v>
      </c>
    </row>
    <row r="481" spans="1:10" ht="28.5" customHeight="1">
      <c r="A481" s="476">
        <v>439</v>
      </c>
      <c r="B481" s="472" t="s">
        <v>30080</v>
      </c>
      <c r="C481" s="472"/>
      <c r="D481" s="473" t="s">
        <v>30058</v>
      </c>
      <c r="E481" s="473" t="s">
        <v>30081</v>
      </c>
      <c r="F481" s="473" t="s">
        <v>363</v>
      </c>
      <c r="G481" s="475" t="s">
        <v>29618</v>
      </c>
      <c r="H481" s="470" t="s">
        <v>30082</v>
      </c>
      <c r="I481" s="476" t="s">
        <v>30061</v>
      </c>
      <c r="J481" s="476" t="s">
        <v>3021</v>
      </c>
    </row>
    <row r="482" spans="1:10" ht="14.25" customHeight="1">
      <c r="A482" s="476"/>
      <c r="B482" s="465" t="s">
        <v>30083</v>
      </c>
      <c r="C482" s="472" t="s">
        <v>214</v>
      </c>
      <c r="D482" s="469" t="s">
        <v>30083</v>
      </c>
      <c r="E482" s="469" t="s">
        <v>10136</v>
      </c>
      <c r="F482" s="636" t="s">
        <v>18548</v>
      </c>
      <c r="G482" s="637">
        <v>2011</v>
      </c>
      <c r="H482" s="470" t="s">
        <v>10136</v>
      </c>
      <c r="I482" s="476" t="s">
        <v>23354</v>
      </c>
      <c r="J482" s="476" t="s">
        <v>10677</v>
      </c>
    </row>
    <row r="483" spans="1:10" ht="28.5" customHeight="1">
      <c r="A483" s="476">
        <v>440</v>
      </c>
      <c r="B483" s="634" t="s">
        <v>30084</v>
      </c>
      <c r="C483" s="472" t="s">
        <v>30085</v>
      </c>
      <c r="D483" s="469" t="s">
        <v>30083</v>
      </c>
      <c r="E483" s="469" t="s">
        <v>30086</v>
      </c>
      <c r="F483" s="636" t="s">
        <v>18548</v>
      </c>
      <c r="G483" s="637">
        <v>2011</v>
      </c>
      <c r="H483" s="470">
        <v>9787122094551</v>
      </c>
      <c r="I483" s="476" t="s">
        <v>23354</v>
      </c>
      <c r="J483" s="476" t="s">
        <v>10677</v>
      </c>
    </row>
    <row r="484" spans="1:10" ht="28.5" customHeight="1">
      <c r="A484" s="476">
        <v>441</v>
      </c>
      <c r="B484" s="634" t="s">
        <v>30087</v>
      </c>
      <c r="C484" s="472" t="s">
        <v>30088</v>
      </c>
      <c r="D484" s="469" t="s">
        <v>30083</v>
      </c>
      <c r="E484" s="469" t="s">
        <v>30086</v>
      </c>
      <c r="F484" s="636" t="s">
        <v>18548</v>
      </c>
      <c r="G484" s="637">
        <v>2011</v>
      </c>
      <c r="H484" s="470">
        <v>9787122092748</v>
      </c>
      <c r="I484" s="476" t="s">
        <v>23354</v>
      </c>
      <c r="J484" s="476" t="s">
        <v>10677</v>
      </c>
    </row>
    <row r="485" spans="1:10" ht="28.5" customHeight="1">
      <c r="A485" s="476">
        <v>442</v>
      </c>
      <c r="B485" s="634" t="s">
        <v>30089</v>
      </c>
      <c r="C485" s="472" t="s">
        <v>30090</v>
      </c>
      <c r="D485" s="469" t="s">
        <v>30083</v>
      </c>
      <c r="E485" s="469" t="s">
        <v>30086</v>
      </c>
      <c r="F485" s="636" t="s">
        <v>18548</v>
      </c>
      <c r="G485" s="637">
        <v>2011</v>
      </c>
      <c r="H485" s="470">
        <v>9787122094001</v>
      </c>
      <c r="I485" s="476" t="s">
        <v>23354</v>
      </c>
      <c r="J485" s="476" t="s">
        <v>10677</v>
      </c>
    </row>
    <row r="486" spans="1:10" ht="28.5" customHeight="1">
      <c r="A486" s="476">
        <v>443</v>
      </c>
      <c r="B486" s="634" t="s">
        <v>30091</v>
      </c>
      <c r="C486" s="472" t="s">
        <v>30092</v>
      </c>
      <c r="D486" s="469" t="s">
        <v>30083</v>
      </c>
      <c r="E486" s="469" t="s">
        <v>30086</v>
      </c>
      <c r="F486" s="636" t="s">
        <v>18548</v>
      </c>
      <c r="G486" s="637">
        <v>2011</v>
      </c>
      <c r="H486" s="470">
        <v>9787122094193</v>
      </c>
      <c r="I486" s="476" t="s">
        <v>23354</v>
      </c>
      <c r="J486" s="476" t="s">
        <v>10677</v>
      </c>
    </row>
    <row r="487" spans="1:10" ht="14.25" customHeight="1">
      <c r="A487" s="476">
        <v>444</v>
      </c>
      <c r="B487" s="472" t="s">
        <v>30093</v>
      </c>
      <c r="C487" s="472" t="s">
        <v>30094</v>
      </c>
      <c r="D487" s="473"/>
      <c r="E487" s="473" t="s">
        <v>30095</v>
      </c>
      <c r="F487" s="473" t="s">
        <v>30096</v>
      </c>
      <c r="G487" s="476">
        <v>2008</v>
      </c>
      <c r="H487" s="470" t="s">
        <v>30097</v>
      </c>
      <c r="I487" s="476" t="s">
        <v>23354</v>
      </c>
      <c r="J487" s="476" t="s">
        <v>11161</v>
      </c>
    </row>
    <row r="488" spans="1:10" ht="28.5" customHeight="1">
      <c r="A488" s="476">
        <v>445</v>
      </c>
      <c r="B488" s="472" t="s">
        <v>30098</v>
      </c>
      <c r="C488" s="472"/>
      <c r="D488" s="473" t="s">
        <v>30099</v>
      </c>
      <c r="E488" s="473" t="s">
        <v>30100</v>
      </c>
      <c r="F488" s="473" t="s">
        <v>14506</v>
      </c>
      <c r="G488" s="476">
        <v>2009</v>
      </c>
      <c r="H488" s="470">
        <v>9787534645488</v>
      </c>
      <c r="I488" s="476" t="s">
        <v>23354</v>
      </c>
      <c r="J488" s="476" t="s">
        <v>3021</v>
      </c>
    </row>
    <row r="489" spans="1:10" ht="28.5" customHeight="1">
      <c r="A489" s="476">
        <v>446</v>
      </c>
      <c r="B489" s="472" t="s">
        <v>30101</v>
      </c>
      <c r="C489" s="472"/>
      <c r="D489" s="473" t="s">
        <v>30099</v>
      </c>
      <c r="E489" s="473" t="s">
        <v>30100</v>
      </c>
      <c r="F489" s="473" t="s">
        <v>14506</v>
      </c>
      <c r="G489" s="476">
        <v>2009</v>
      </c>
      <c r="H489" s="470">
        <v>9787534645464</v>
      </c>
      <c r="I489" s="476" t="s">
        <v>23354</v>
      </c>
      <c r="J489" s="476" t="s">
        <v>3021</v>
      </c>
    </row>
    <row r="490" spans="1:10" ht="28.5" customHeight="1">
      <c r="A490" s="476"/>
      <c r="B490" s="472" t="s">
        <v>30099</v>
      </c>
      <c r="C490" s="472" t="s">
        <v>234</v>
      </c>
      <c r="D490" s="473" t="s">
        <v>30099</v>
      </c>
      <c r="E490" s="473" t="s">
        <v>10136</v>
      </c>
      <c r="F490" s="473" t="s">
        <v>14506</v>
      </c>
      <c r="G490" s="476">
        <v>2009</v>
      </c>
      <c r="H490" s="470" t="s">
        <v>203</v>
      </c>
      <c r="I490" s="476" t="s">
        <v>23354</v>
      </c>
      <c r="J490" s="476" t="s">
        <v>3021</v>
      </c>
    </row>
    <row r="491" spans="1:10" ht="28.5" customHeight="1">
      <c r="A491" s="476">
        <v>447</v>
      </c>
      <c r="B491" s="472" t="s">
        <v>30102</v>
      </c>
      <c r="C491" s="472"/>
      <c r="D491" s="473" t="s">
        <v>30099</v>
      </c>
      <c r="E491" s="473" t="s">
        <v>30100</v>
      </c>
      <c r="F491" s="473" t="s">
        <v>14506</v>
      </c>
      <c r="G491" s="476">
        <v>2009</v>
      </c>
      <c r="H491" s="470">
        <v>9787534645440</v>
      </c>
      <c r="I491" s="476" t="s">
        <v>23354</v>
      </c>
      <c r="J491" s="476" t="s">
        <v>3021</v>
      </c>
    </row>
    <row r="492" spans="1:10" ht="28.5" customHeight="1">
      <c r="A492" s="476">
        <v>448</v>
      </c>
      <c r="B492" s="472" t="s">
        <v>30103</v>
      </c>
      <c r="C492" s="472"/>
      <c r="D492" s="473" t="s">
        <v>30099</v>
      </c>
      <c r="E492" s="473" t="s">
        <v>30100</v>
      </c>
      <c r="F492" s="473" t="s">
        <v>14506</v>
      </c>
      <c r="G492" s="476">
        <v>2009</v>
      </c>
      <c r="H492" s="470">
        <v>9787534645495</v>
      </c>
      <c r="I492" s="476" t="s">
        <v>23354</v>
      </c>
      <c r="J492" s="476" t="s">
        <v>3021</v>
      </c>
    </row>
    <row r="493" spans="1:10" ht="28.5" customHeight="1">
      <c r="A493" s="476">
        <v>449</v>
      </c>
      <c r="B493" s="472" t="s">
        <v>30104</v>
      </c>
      <c r="C493" s="472"/>
      <c r="D493" s="473" t="s">
        <v>30099</v>
      </c>
      <c r="E493" s="473" t="s">
        <v>30100</v>
      </c>
      <c r="F493" s="473" t="s">
        <v>14506</v>
      </c>
      <c r="G493" s="476">
        <v>2009</v>
      </c>
      <c r="H493" s="470">
        <v>9787534645471</v>
      </c>
      <c r="I493" s="476" t="s">
        <v>23354</v>
      </c>
      <c r="J493" s="476" t="s">
        <v>3021</v>
      </c>
    </row>
    <row r="494" spans="1:10" ht="28.5" customHeight="1">
      <c r="A494" s="476">
        <v>450</v>
      </c>
      <c r="B494" s="472" t="s">
        <v>30105</v>
      </c>
      <c r="C494" s="472"/>
      <c r="D494" s="473" t="s">
        <v>30099</v>
      </c>
      <c r="E494" s="473" t="s">
        <v>30100</v>
      </c>
      <c r="F494" s="473" t="s">
        <v>14506</v>
      </c>
      <c r="G494" s="476">
        <v>2009</v>
      </c>
      <c r="H494" s="470">
        <v>9787534645457</v>
      </c>
      <c r="I494" s="476" t="s">
        <v>23354</v>
      </c>
      <c r="J494" s="476" t="s">
        <v>3021</v>
      </c>
    </row>
    <row r="495" spans="1:10" ht="28.5" customHeight="1">
      <c r="A495" s="476">
        <v>451</v>
      </c>
      <c r="B495" s="472" t="s">
        <v>30106</v>
      </c>
      <c r="C495" s="472"/>
      <c r="D495" s="473" t="s">
        <v>30107</v>
      </c>
      <c r="E495" s="473" t="s">
        <v>30108</v>
      </c>
      <c r="F495" s="473" t="s">
        <v>2716</v>
      </c>
      <c r="G495" s="475">
        <v>1987</v>
      </c>
      <c r="H495" s="470">
        <v>7536500025</v>
      </c>
      <c r="I495" s="476" t="s">
        <v>23354</v>
      </c>
      <c r="J495" s="476" t="s">
        <v>2595</v>
      </c>
    </row>
    <row r="496" spans="1:10" ht="28.5" customHeight="1">
      <c r="A496" s="476">
        <v>452</v>
      </c>
      <c r="B496" s="472" t="s">
        <v>30109</v>
      </c>
      <c r="C496" s="472"/>
      <c r="D496" s="473" t="s">
        <v>30107</v>
      </c>
      <c r="E496" s="473" t="s">
        <v>30110</v>
      </c>
      <c r="F496" s="473" t="s">
        <v>2716</v>
      </c>
      <c r="G496" s="475">
        <v>1989</v>
      </c>
      <c r="H496" s="470">
        <v>7536507984</v>
      </c>
      <c r="I496" s="476" t="s">
        <v>23354</v>
      </c>
      <c r="J496" s="476" t="s">
        <v>2595</v>
      </c>
    </row>
    <row r="497" spans="1:10" ht="28.5" customHeight="1">
      <c r="A497" s="476">
        <v>453</v>
      </c>
      <c r="B497" s="472" t="s">
        <v>30111</v>
      </c>
      <c r="C497" s="472"/>
      <c r="D497" s="473" t="s">
        <v>30107</v>
      </c>
      <c r="E497" s="473" t="s">
        <v>30112</v>
      </c>
      <c r="F497" s="473" t="s">
        <v>2716</v>
      </c>
      <c r="G497" s="475">
        <v>1987</v>
      </c>
      <c r="H497" s="470">
        <v>7536500033</v>
      </c>
      <c r="I497" s="476" t="s">
        <v>23354</v>
      </c>
      <c r="J497" s="476" t="s">
        <v>2595</v>
      </c>
    </row>
    <row r="498" spans="1:10" ht="28.5" customHeight="1">
      <c r="A498" s="476">
        <v>454</v>
      </c>
      <c r="B498" s="472" t="s">
        <v>30113</v>
      </c>
      <c r="C498" s="472"/>
      <c r="D498" s="473" t="s">
        <v>30107</v>
      </c>
      <c r="E498" s="473" t="s">
        <v>30114</v>
      </c>
      <c r="F498" s="473" t="s">
        <v>2716</v>
      </c>
      <c r="G498" s="475">
        <v>1989</v>
      </c>
      <c r="H498" s="470">
        <v>7536504284</v>
      </c>
      <c r="I498" s="476" t="s">
        <v>23354</v>
      </c>
      <c r="J498" s="476" t="s">
        <v>2595</v>
      </c>
    </row>
    <row r="499" spans="1:10" ht="28.5" customHeight="1">
      <c r="A499" s="476">
        <v>455</v>
      </c>
      <c r="B499" s="472" t="s">
        <v>30115</v>
      </c>
      <c r="C499" s="472"/>
      <c r="D499" s="473" t="s">
        <v>30107</v>
      </c>
      <c r="E499" s="473" t="s">
        <v>30116</v>
      </c>
      <c r="F499" s="473" t="s">
        <v>2716</v>
      </c>
      <c r="G499" s="475">
        <v>1987</v>
      </c>
      <c r="H499" s="470">
        <v>7536500041</v>
      </c>
      <c r="I499" s="476" t="s">
        <v>23354</v>
      </c>
      <c r="J499" s="476" t="s">
        <v>2595</v>
      </c>
    </row>
    <row r="500" spans="1:10" ht="28.5" customHeight="1">
      <c r="A500" s="476">
        <v>456</v>
      </c>
      <c r="B500" s="472" t="s">
        <v>30117</v>
      </c>
      <c r="C500" s="472"/>
      <c r="D500" s="473" t="s">
        <v>30107</v>
      </c>
      <c r="E500" s="473" t="s">
        <v>30118</v>
      </c>
      <c r="F500" s="473" t="s">
        <v>2716</v>
      </c>
      <c r="G500" s="475">
        <v>1989</v>
      </c>
      <c r="H500" s="470">
        <v>7536504268</v>
      </c>
      <c r="I500" s="476" t="s">
        <v>23354</v>
      </c>
      <c r="J500" s="476" t="s">
        <v>2595</v>
      </c>
    </row>
    <row r="501" spans="1:10" ht="28.5" customHeight="1">
      <c r="A501" s="476">
        <v>457</v>
      </c>
      <c r="B501" s="472" t="s">
        <v>30119</v>
      </c>
      <c r="C501" s="472"/>
      <c r="D501" s="473" t="s">
        <v>30107</v>
      </c>
      <c r="E501" s="473" t="s">
        <v>30120</v>
      </c>
      <c r="F501" s="473" t="s">
        <v>2716</v>
      </c>
      <c r="G501" s="475">
        <v>1989</v>
      </c>
      <c r="H501" s="470" t="s">
        <v>30121</v>
      </c>
      <c r="I501" s="476" t="s">
        <v>23354</v>
      </c>
      <c r="J501" s="476" t="s">
        <v>2595</v>
      </c>
    </row>
    <row r="502" spans="1:10" ht="28.5" customHeight="1">
      <c r="A502" s="476">
        <v>458</v>
      </c>
      <c r="B502" s="472" t="s">
        <v>30122</v>
      </c>
      <c r="C502" s="472"/>
      <c r="D502" s="473" t="s">
        <v>30107</v>
      </c>
      <c r="E502" s="473" t="s">
        <v>30123</v>
      </c>
      <c r="F502" s="473" t="s">
        <v>2716</v>
      </c>
      <c r="G502" s="475">
        <v>1989</v>
      </c>
      <c r="H502" s="470">
        <v>7536507992</v>
      </c>
      <c r="I502" s="476" t="s">
        <v>23354</v>
      </c>
      <c r="J502" s="476" t="s">
        <v>2595</v>
      </c>
    </row>
    <row r="503" spans="1:10" ht="28.5" customHeight="1">
      <c r="A503" s="476">
        <v>459</v>
      </c>
      <c r="B503" s="472" t="s">
        <v>30124</v>
      </c>
      <c r="C503" s="472"/>
      <c r="D503" s="473" t="s">
        <v>30107</v>
      </c>
      <c r="E503" s="473" t="s">
        <v>30125</v>
      </c>
      <c r="F503" s="473" t="s">
        <v>2716</v>
      </c>
      <c r="G503" s="475">
        <v>1989</v>
      </c>
      <c r="H503" s="470">
        <v>7536504349</v>
      </c>
      <c r="I503" s="476" t="s">
        <v>23354</v>
      </c>
      <c r="J503" s="476" t="s">
        <v>2595</v>
      </c>
    </row>
    <row r="504" spans="1:10" ht="28.5" customHeight="1">
      <c r="A504" s="476">
        <v>460</v>
      </c>
      <c r="B504" s="472" t="s">
        <v>30126</v>
      </c>
      <c r="C504" s="472"/>
      <c r="D504" s="473" t="s">
        <v>30107</v>
      </c>
      <c r="E504" s="473" t="s">
        <v>30127</v>
      </c>
      <c r="F504" s="473" t="s">
        <v>2716</v>
      </c>
      <c r="G504" s="475">
        <v>1987</v>
      </c>
      <c r="H504" s="470">
        <v>7536500076</v>
      </c>
      <c r="I504" s="476" t="s">
        <v>23354</v>
      </c>
      <c r="J504" s="476" t="s">
        <v>2595</v>
      </c>
    </row>
    <row r="505" spans="1:10" ht="28.5" customHeight="1">
      <c r="A505" s="476">
        <v>461</v>
      </c>
      <c r="B505" s="472" t="s">
        <v>30128</v>
      </c>
      <c r="C505" s="472"/>
      <c r="D505" s="473" t="s">
        <v>30107</v>
      </c>
      <c r="E505" s="473" t="s">
        <v>30129</v>
      </c>
      <c r="F505" s="473" t="s">
        <v>2716</v>
      </c>
      <c r="G505" s="475">
        <v>1989</v>
      </c>
      <c r="H505" s="470">
        <v>7536504365</v>
      </c>
      <c r="I505" s="476" t="s">
        <v>23354</v>
      </c>
      <c r="J505" s="476" t="s">
        <v>2595</v>
      </c>
    </row>
    <row r="506" spans="1:10" ht="28.5" customHeight="1">
      <c r="A506" s="476">
        <v>462</v>
      </c>
      <c r="B506" s="472" t="s">
        <v>30130</v>
      </c>
      <c r="C506" s="472"/>
      <c r="D506" s="473" t="s">
        <v>30107</v>
      </c>
      <c r="E506" s="473" t="s">
        <v>30131</v>
      </c>
      <c r="F506" s="473" t="s">
        <v>2716</v>
      </c>
      <c r="G506" s="475">
        <v>1989</v>
      </c>
      <c r="H506" s="470">
        <v>7536504322</v>
      </c>
      <c r="I506" s="476" t="s">
        <v>23354</v>
      </c>
      <c r="J506" s="476" t="s">
        <v>2595</v>
      </c>
    </row>
    <row r="507" spans="1:10" ht="28.5" customHeight="1">
      <c r="A507" s="476">
        <v>463</v>
      </c>
      <c r="B507" s="472" t="s">
        <v>30132</v>
      </c>
      <c r="C507" s="472"/>
      <c r="D507" s="473" t="s">
        <v>30107</v>
      </c>
      <c r="E507" s="473" t="s">
        <v>30133</v>
      </c>
      <c r="F507" s="473" t="s">
        <v>2716</v>
      </c>
      <c r="G507" s="475">
        <v>1989</v>
      </c>
      <c r="H507" s="470" t="s">
        <v>30134</v>
      </c>
      <c r="I507" s="476" t="s">
        <v>23354</v>
      </c>
      <c r="J507" s="476" t="s">
        <v>2595</v>
      </c>
    </row>
    <row r="508" spans="1:10" ht="28.5" customHeight="1">
      <c r="A508" s="476">
        <v>464</v>
      </c>
      <c r="B508" s="472" t="s">
        <v>30135</v>
      </c>
      <c r="C508" s="472"/>
      <c r="D508" s="473" t="s">
        <v>30107</v>
      </c>
      <c r="E508" s="473" t="s">
        <v>30136</v>
      </c>
      <c r="F508" s="473" t="s">
        <v>2716</v>
      </c>
      <c r="G508" s="475">
        <v>1989</v>
      </c>
      <c r="H508" s="470">
        <v>7536504233</v>
      </c>
      <c r="I508" s="476" t="s">
        <v>23354</v>
      </c>
      <c r="J508" s="476" t="s">
        <v>2595</v>
      </c>
    </row>
    <row r="509" spans="1:10" ht="28.5" customHeight="1">
      <c r="A509" s="476">
        <v>465</v>
      </c>
      <c r="B509" s="472" t="s">
        <v>30137</v>
      </c>
      <c r="C509" s="472"/>
      <c r="D509" s="473" t="s">
        <v>30107</v>
      </c>
      <c r="E509" s="473" t="s">
        <v>30138</v>
      </c>
      <c r="F509" s="473" t="s">
        <v>2716</v>
      </c>
      <c r="G509" s="475">
        <v>1989</v>
      </c>
      <c r="H509" s="470">
        <v>7536504357</v>
      </c>
      <c r="I509" s="476" t="s">
        <v>23354</v>
      </c>
      <c r="J509" s="476" t="s">
        <v>2595</v>
      </c>
    </row>
    <row r="510" spans="1:10" ht="28.5" customHeight="1">
      <c r="A510" s="476">
        <v>466</v>
      </c>
      <c r="B510" s="472" t="s">
        <v>30139</v>
      </c>
      <c r="C510" s="472"/>
      <c r="D510" s="473" t="s">
        <v>30107</v>
      </c>
      <c r="E510" s="473" t="s">
        <v>30140</v>
      </c>
      <c r="F510" s="473" t="s">
        <v>2716</v>
      </c>
      <c r="G510" s="475">
        <v>1989</v>
      </c>
      <c r="H510" s="470">
        <v>7536504292</v>
      </c>
      <c r="I510" s="476" t="s">
        <v>23354</v>
      </c>
      <c r="J510" s="476" t="s">
        <v>2595</v>
      </c>
    </row>
    <row r="511" spans="1:10" ht="28.5" customHeight="1">
      <c r="A511" s="476">
        <v>467</v>
      </c>
      <c r="B511" s="472" t="s">
        <v>30141</v>
      </c>
      <c r="C511" s="472"/>
      <c r="D511" s="473" t="s">
        <v>30107</v>
      </c>
      <c r="E511" s="473" t="s">
        <v>30142</v>
      </c>
      <c r="F511" s="473" t="s">
        <v>2716</v>
      </c>
      <c r="G511" s="475">
        <v>1989</v>
      </c>
      <c r="H511" s="470">
        <v>7536504306</v>
      </c>
      <c r="I511" s="476" t="s">
        <v>23354</v>
      </c>
      <c r="J511" s="476" t="s">
        <v>2595</v>
      </c>
    </row>
    <row r="512" spans="1:10" ht="28.5" customHeight="1">
      <c r="A512" s="476">
        <v>468</v>
      </c>
      <c r="B512" s="472" t="s">
        <v>30143</v>
      </c>
      <c r="C512" s="472"/>
      <c r="D512" s="473" t="s">
        <v>30107</v>
      </c>
      <c r="E512" s="473" t="s">
        <v>30144</v>
      </c>
      <c r="F512" s="473" t="s">
        <v>2716</v>
      </c>
      <c r="G512" s="475">
        <v>1989</v>
      </c>
      <c r="H512" s="470">
        <v>7536504314</v>
      </c>
      <c r="I512" s="476" t="s">
        <v>23354</v>
      </c>
      <c r="J512" s="476" t="s">
        <v>2595</v>
      </c>
    </row>
    <row r="513" spans="1:10" ht="28.5" customHeight="1">
      <c r="A513" s="476">
        <v>469</v>
      </c>
      <c r="B513" s="472" t="s">
        <v>30145</v>
      </c>
      <c r="C513" s="472"/>
      <c r="D513" s="473" t="s">
        <v>30107</v>
      </c>
      <c r="E513" s="473" t="s">
        <v>30146</v>
      </c>
      <c r="F513" s="473" t="s">
        <v>2716</v>
      </c>
      <c r="G513" s="475">
        <v>1992</v>
      </c>
      <c r="H513" s="470">
        <v>7536508026</v>
      </c>
      <c r="I513" s="476" t="s">
        <v>23354</v>
      </c>
      <c r="J513" s="476" t="s">
        <v>2595</v>
      </c>
    </row>
    <row r="514" spans="1:10" ht="28.5" customHeight="1">
      <c r="A514" s="476">
        <v>470</v>
      </c>
      <c r="B514" s="472" t="s">
        <v>30147</v>
      </c>
      <c r="C514" s="472"/>
      <c r="D514" s="473" t="s">
        <v>30107</v>
      </c>
      <c r="E514" s="473" t="s">
        <v>30148</v>
      </c>
      <c r="F514" s="473" t="s">
        <v>2716</v>
      </c>
      <c r="G514" s="475">
        <v>1989</v>
      </c>
      <c r="H514" s="470">
        <v>7536504225</v>
      </c>
      <c r="I514" s="476" t="s">
        <v>23354</v>
      </c>
      <c r="J514" s="476" t="s">
        <v>2595</v>
      </c>
    </row>
    <row r="515" spans="1:10" ht="28.5" customHeight="1">
      <c r="A515" s="476">
        <v>471</v>
      </c>
      <c r="B515" s="472" t="s">
        <v>30149</v>
      </c>
      <c r="C515" s="472"/>
      <c r="D515" s="473" t="s">
        <v>30107</v>
      </c>
      <c r="E515" s="473" t="s">
        <v>30150</v>
      </c>
      <c r="F515" s="473" t="s">
        <v>2716</v>
      </c>
      <c r="G515" s="475">
        <v>1987</v>
      </c>
      <c r="H515" s="470">
        <v>7536500068</v>
      </c>
      <c r="I515" s="476" t="s">
        <v>23354</v>
      </c>
      <c r="J515" s="476" t="s">
        <v>2595</v>
      </c>
    </row>
    <row r="516" spans="1:10" ht="28.5" customHeight="1">
      <c r="A516" s="476"/>
      <c r="B516" s="472" t="s">
        <v>30151</v>
      </c>
      <c r="C516" s="472" t="s">
        <v>30152</v>
      </c>
      <c r="D516" s="473" t="s">
        <v>30107</v>
      </c>
      <c r="E516" s="473" t="s">
        <v>10057</v>
      </c>
      <c r="F516" s="473" t="s">
        <v>2716</v>
      </c>
      <c r="G516" s="475">
        <v>1989</v>
      </c>
      <c r="H516" s="470" t="s">
        <v>10057</v>
      </c>
      <c r="I516" s="476" t="s">
        <v>23354</v>
      </c>
      <c r="J516" s="476" t="s">
        <v>2595</v>
      </c>
    </row>
    <row r="517" spans="1:10" ht="28.5" customHeight="1">
      <c r="A517" s="476">
        <v>472</v>
      </c>
      <c r="B517" s="472" t="s">
        <v>30153</v>
      </c>
      <c r="C517" s="472"/>
      <c r="D517" s="473" t="s">
        <v>30107</v>
      </c>
      <c r="E517" s="473" t="s">
        <v>30154</v>
      </c>
      <c r="F517" s="473" t="s">
        <v>2716</v>
      </c>
      <c r="G517" s="475">
        <v>1989</v>
      </c>
      <c r="H517" s="470">
        <v>7536504276</v>
      </c>
      <c r="I517" s="476" t="s">
        <v>23354</v>
      </c>
      <c r="J517" s="476" t="s">
        <v>2595</v>
      </c>
    </row>
    <row r="518" spans="1:10" ht="28.5" customHeight="1">
      <c r="A518" s="476">
        <v>473</v>
      </c>
      <c r="B518" s="472" t="s">
        <v>30155</v>
      </c>
      <c r="C518" s="472"/>
      <c r="D518" s="473" t="s">
        <v>30107</v>
      </c>
      <c r="E518" s="473" t="s">
        <v>30156</v>
      </c>
      <c r="F518" s="473" t="s">
        <v>2716</v>
      </c>
      <c r="G518" s="475">
        <v>1989</v>
      </c>
      <c r="H518" s="470">
        <v>7536504241</v>
      </c>
      <c r="I518" s="476" t="s">
        <v>23354</v>
      </c>
      <c r="J518" s="476" t="s">
        <v>2595</v>
      </c>
    </row>
    <row r="519" spans="1:10" ht="28.5" customHeight="1">
      <c r="A519" s="476">
        <v>474</v>
      </c>
      <c r="B519" s="472" t="s">
        <v>30157</v>
      </c>
      <c r="C519" s="472"/>
      <c r="D519" s="473" t="s">
        <v>30107</v>
      </c>
      <c r="E519" s="473" t="s">
        <v>30158</v>
      </c>
      <c r="F519" s="473" t="s">
        <v>2716</v>
      </c>
      <c r="G519" s="475">
        <v>1989</v>
      </c>
      <c r="H519" s="470">
        <v>7536504330</v>
      </c>
      <c r="I519" s="476" t="s">
        <v>23354</v>
      </c>
      <c r="J519" s="476" t="s">
        <v>2595</v>
      </c>
    </row>
    <row r="520" spans="1:10" ht="28.5" customHeight="1">
      <c r="A520" s="476">
        <v>475</v>
      </c>
      <c r="B520" s="472" t="s">
        <v>30159</v>
      </c>
      <c r="C520" s="472"/>
      <c r="D520" s="473" t="s">
        <v>30107</v>
      </c>
      <c r="E520" s="473" t="s">
        <v>30160</v>
      </c>
      <c r="F520" s="473" t="s">
        <v>2716</v>
      </c>
      <c r="G520" s="475">
        <v>1989</v>
      </c>
      <c r="H520" s="470" t="s">
        <v>30161</v>
      </c>
      <c r="I520" s="476" t="s">
        <v>23354</v>
      </c>
      <c r="J520" s="476" t="s">
        <v>2595</v>
      </c>
    </row>
    <row r="521" spans="1:10" ht="28.5" customHeight="1">
      <c r="A521" s="476">
        <v>476</v>
      </c>
      <c r="B521" s="472" t="s">
        <v>30162</v>
      </c>
      <c r="C521" s="472"/>
      <c r="D521" s="473" t="s">
        <v>30107</v>
      </c>
      <c r="E521" s="473" t="s">
        <v>30163</v>
      </c>
      <c r="F521" s="473" t="s">
        <v>2716</v>
      </c>
      <c r="G521" s="475">
        <v>1989</v>
      </c>
      <c r="H521" s="470">
        <v>7536508018</v>
      </c>
      <c r="I521" s="476" t="s">
        <v>23354</v>
      </c>
      <c r="J521" s="476" t="s">
        <v>2595</v>
      </c>
    </row>
    <row r="522" spans="1:10" ht="28.5" customHeight="1">
      <c r="A522" s="476">
        <v>477</v>
      </c>
      <c r="B522" s="472" t="s">
        <v>30164</v>
      </c>
      <c r="C522" s="472"/>
      <c r="D522" s="473" t="s">
        <v>30107</v>
      </c>
      <c r="E522" s="473" t="s">
        <v>30165</v>
      </c>
      <c r="F522" s="473" t="s">
        <v>2716</v>
      </c>
      <c r="G522" s="475">
        <v>1989</v>
      </c>
      <c r="H522" s="470">
        <v>7536504632</v>
      </c>
      <c r="I522" s="476" t="s">
        <v>23354</v>
      </c>
      <c r="J522" s="476" t="s">
        <v>2595</v>
      </c>
    </row>
    <row r="523" spans="1:10" ht="28.5" customHeight="1">
      <c r="A523" s="476">
        <v>478</v>
      </c>
      <c r="B523" s="472" t="s">
        <v>30166</v>
      </c>
      <c r="C523" s="472" t="s">
        <v>30167</v>
      </c>
      <c r="D523" s="473" t="s">
        <v>30168</v>
      </c>
      <c r="E523" s="473" t="s">
        <v>30169</v>
      </c>
      <c r="F523" s="473" t="s">
        <v>30170</v>
      </c>
      <c r="G523" s="476">
        <v>2009</v>
      </c>
      <c r="H523" s="470">
        <v>9787561226513</v>
      </c>
      <c r="I523" s="476" t="s">
        <v>23354</v>
      </c>
      <c r="J523" s="476" t="s">
        <v>2641</v>
      </c>
    </row>
    <row r="524" spans="1:10" ht="28.5" customHeight="1">
      <c r="A524" s="476">
        <v>479</v>
      </c>
      <c r="B524" s="472" t="s">
        <v>30171</v>
      </c>
      <c r="C524" s="472" t="s">
        <v>30172</v>
      </c>
      <c r="D524" s="473" t="s">
        <v>30168</v>
      </c>
      <c r="E524" s="473" t="s">
        <v>30169</v>
      </c>
      <c r="F524" s="473" t="s">
        <v>30170</v>
      </c>
      <c r="G524" s="476">
        <v>2009</v>
      </c>
      <c r="H524" s="470">
        <v>9787561226506</v>
      </c>
      <c r="I524" s="476" t="s">
        <v>23354</v>
      </c>
      <c r="J524" s="476" t="s">
        <v>2641</v>
      </c>
    </row>
    <row r="525" spans="1:10" ht="28.5" customHeight="1">
      <c r="A525" s="476">
        <v>480</v>
      </c>
      <c r="B525" s="472" t="s">
        <v>30173</v>
      </c>
      <c r="C525" s="472" t="s">
        <v>30174</v>
      </c>
      <c r="D525" s="473" t="s">
        <v>30168</v>
      </c>
      <c r="E525" s="473" t="s">
        <v>30169</v>
      </c>
      <c r="F525" s="473" t="s">
        <v>30170</v>
      </c>
      <c r="G525" s="476">
        <v>2009</v>
      </c>
      <c r="H525" s="470">
        <v>9787561226568</v>
      </c>
      <c r="I525" s="476" t="s">
        <v>23354</v>
      </c>
      <c r="J525" s="476" t="s">
        <v>2641</v>
      </c>
    </row>
    <row r="526" spans="1:10" ht="28.5" customHeight="1">
      <c r="A526" s="476">
        <v>481</v>
      </c>
      <c r="B526" s="472" t="s">
        <v>30175</v>
      </c>
      <c r="C526" s="472" t="s">
        <v>30176</v>
      </c>
      <c r="D526" s="473" t="s">
        <v>30168</v>
      </c>
      <c r="E526" s="473" t="s">
        <v>30169</v>
      </c>
      <c r="F526" s="473" t="s">
        <v>30170</v>
      </c>
      <c r="G526" s="476">
        <v>2009</v>
      </c>
      <c r="H526" s="470">
        <v>9787561226575</v>
      </c>
      <c r="I526" s="476" t="s">
        <v>23354</v>
      </c>
      <c r="J526" s="476" t="s">
        <v>2641</v>
      </c>
    </row>
    <row r="527" spans="1:10" ht="28.5" customHeight="1">
      <c r="A527" s="476"/>
      <c r="B527" s="472" t="s">
        <v>30168</v>
      </c>
      <c r="C527" s="472" t="s">
        <v>240</v>
      </c>
      <c r="D527" s="473" t="s">
        <v>30168</v>
      </c>
      <c r="E527" s="473" t="s">
        <v>10057</v>
      </c>
      <c r="F527" s="473" t="s">
        <v>30170</v>
      </c>
      <c r="G527" s="476">
        <v>2009</v>
      </c>
      <c r="H527" s="470" t="s">
        <v>10057</v>
      </c>
      <c r="I527" s="476" t="s">
        <v>23354</v>
      </c>
      <c r="J527" s="476" t="s">
        <v>2641</v>
      </c>
    </row>
    <row r="528" spans="1:10" ht="28.5" customHeight="1">
      <c r="A528" s="476">
        <v>482</v>
      </c>
      <c r="B528" s="472" t="s">
        <v>30177</v>
      </c>
      <c r="C528" s="472" t="s">
        <v>30178</v>
      </c>
      <c r="D528" s="473" t="s">
        <v>30168</v>
      </c>
      <c r="E528" s="473" t="s">
        <v>30169</v>
      </c>
      <c r="F528" s="473" t="s">
        <v>30170</v>
      </c>
      <c r="G528" s="476">
        <v>2009</v>
      </c>
      <c r="H528" s="470">
        <v>9787561226520</v>
      </c>
      <c r="I528" s="476" t="s">
        <v>23354</v>
      </c>
      <c r="J528" s="476" t="s">
        <v>2641</v>
      </c>
    </row>
    <row r="529" spans="1:10" ht="28.5" customHeight="1">
      <c r="A529" s="476">
        <v>483</v>
      </c>
      <c r="B529" s="472" t="s">
        <v>30179</v>
      </c>
      <c r="C529" s="472" t="s">
        <v>30180</v>
      </c>
      <c r="D529" s="473" t="s">
        <v>30168</v>
      </c>
      <c r="E529" s="473" t="s">
        <v>30169</v>
      </c>
      <c r="F529" s="473" t="s">
        <v>30170</v>
      </c>
      <c r="G529" s="476">
        <v>2009</v>
      </c>
      <c r="H529" s="470">
        <v>9787561226490</v>
      </c>
      <c r="I529" s="476" t="s">
        <v>23354</v>
      </c>
      <c r="J529" s="476" t="s">
        <v>2641</v>
      </c>
    </row>
    <row r="530" spans="1:10" ht="28.5" customHeight="1">
      <c r="A530" s="476">
        <v>484</v>
      </c>
      <c r="B530" s="472" t="s">
        <v>30181</v>
      </c>
      <c r="C530" s="472" t="s">
        <v>30182</v>
      </c>
      <c r="D530" s="473" t="s">
        <v>30168</v>
      </c>
      <c r="E530" s="473" t="s">
        <v>30169</v>
      </c>
      <c r="F530" s="473" t="s">
        <v>30170</v>
      </c>
      <c r="G530" s="476">
        <v>2009</v>
      </c>
      <c r="H530" s="470">
        <v>9787561226551</v>
      </c>
      <c r="I530" s="476" t="s">
        <v>23354</v>
      </c>
      <c r="J530" s="476" t="s">
        <v>2641</v>
      </c>
    </row>
    <row r="531" spans="1:10" ht="28.5" customHeight="1">
      <c r="A531" s="476">
        <v>485</v>
      </c>
      <c r="B531" s="472" t="s">
        <v>30183</v>
      </c>
      <c r="C531" s="472" t="s">
        <v>30184</v>
      </c>
      <c r="D531" s="473" t="s">
        <v>30168</v>
      </c>
      <c r="E531" s="473" t="s">
        <v>30169</v>
      </c>
      <c r="F531" s="473" t="s">
        <v>30170</v>
      </c>
      <c r="G531" s="476">
        <v>2009</v>
      </c>
      <c r="H531" s="470">
        <v>9787561226537</v>
      </c>
      <c r="I531" s="476" t="s">
        <v>23354</v>
      </c>
      <c r="J531" s="476" t="s">
        <v>2641</v>
      </c>
    </row>
    <row r="532" spans="1:10" ht="28.5" customHeight="1">
      <c r="A532" s="476">
        <v>486</v>
      </c>
      <c r="B532" s="472" t="s">
        <v>30185</v>
      </c>
      <c r="C532" s="472" t="s">
        <v>30186</v>
      </c>
      <c r="D532" s="473" t="s">
        <v>30168</v>
      </c>
      <c r="E532" s="473" t="s">
        <v>30169</v>
      </c>
      <c r="F532" s="473" t="s">
        <v>30170</v>
      </c>
      <c r="G532" s="476">
        <v>2009</v>
      </c>
      <c r="H532" s="470">
        <v>9787561226582</v>
      </c>
      <c r="I532" s="476" t="s">
        <v>23354</v>
      </c>
      <c r="J532" s="476" t="s">
        <v>2641</v>
      </c>
    </row>
    <row r="533" spans="1:10" ht="28.5" customHeight="1">
      <c r="A533" s="476">
        <v>487</v>
      </c>
      <c r="B533" s="472" t="s">
        <v>30187</v>
      </c>
      <c r="C533" s="472" t="s">
        <v>30188</v>
      </c>
      <c r="D533" s="473" t="s">
        <v>30168</v>
      </c>
      <c r="E533" s="473" t="s">
        <v>30169</v>
      </c>
      <c r="F533" s="473" t="s">
        <v>30170</v>
      </c>
      <c r="G533" s="476">
        <v>2009</v>
      </c>
      <c r="H533" s="470">
        <v>9787561226544</v>
      </c>
      <c r="I533" s="476" t="s">
        <v>23354</v>
      </c>
      <c r="J533" s="476" t="s">
        <v>2641</v>
      </c>
    </row>
    <row r="534" spans="1:10" ht="28.5" customHeight="1">
      <c r="A534" s="476">
        <v>488</v>
      </c>
      <c r="B534" s="472" t="s">
        <v>30189</v>
      </c>
      <c r="C534" s="472"/>
      <c r="D534" s="473" t="s">
        <v>28910</v>
      </c>
      <c r="E534" s="473" t="s">
        <v>30190</v>
      </c>
      <c r="F534" s="473" t="s">
        <v>798</v>
      </c>
      <c r="G534" s="475">
        <v>1998</v>
      </c>
      <c r="H534" s="470">
        <v>7500058942</v>
      </c>
      <c r="I534" s="476" t="s">
        <v>23354</v>
      </c>
      <c r="J534" s="476" t="s">
        <v>10997</v>
      </c>
    </row>
    <row r="535" spans="1:10" ht="28.5" customHeight="1">
      <c r="A535" s="476">
        <v>489</v>
      </c>
      <c r="B535" s="472" t="s">
        <v>30191</v>
      </c>
      <c r="C535" s="472"/>
      <c r="D535" s="473"/>
      <c r="E535" s="473" t="s">
        <v>30192</v>
      </c>
      <c r="F535" s="473" t="s">
        <v>21730</v>
      </c>
      <c r="G535" s="476">
        <v>2010</v>
      </c>
      <c r="H535" s="470">
        <v>9787802431997</v>
      </c>
      <c r="I535" s="476" t="s">
        <v>3169</v>
      </c>
      <c r="J535" s="476" t="s">
        <v>10687</v>
      </c>
    </row>
    <row r="536" spans="1:10" ht="28.5" customHeight="1">
      <c r="A536" s="476">
        <v>490</v>
      </c>
      <c r="B536" s="472" t="s">
        <v>30193</v>
      </c>
      <c r="C536" s="472" t="s">
        <v>30194</v>
      </c>
      <c r="D536" s="473"/>
      <c r="E536" s="473" t="s">
        <v>30195</v>
      </c>
      <c r="F536" s="473" t="s">
        <v>1732</v>
      </c>
      <c r="G536" s="476">
        <v>2007</v>
      </c>
      <c r="H536" s="470" t="s">
        <v>30196</v>
      </c>
      <c r="I536" s="476" t="s">
        <v>30197</v>
      </c>
      <c r="J536" s="476" t="s">
        <v>3021</v>
      </c>
    </row>
    <row r="537" spans="1:10" ht="14.25" customHeight="1">
      <c r="A537" s="476">
        <v>491</v>
      </c>
      <c r="B537" s="472" t="s">
        <v>30198</v>
      </c>
      <c r="C537" s="472"/>
      <c r="D537" s="473"/>
      <c r="E537" s="473" t="s">
        <v>29176</v>
      </c>
      <c r="F537" s="473" t="s">
        <v>1291</v>
      </c>
      <c r="G537" s="476">
        <v>2009</v>
      </c>
      <c r="H537" s="470">
        <v>9787100067942</v>
      </c>
      <c r="I537" s="476" t="s">
        <v>30197</v>
      </c>
      <c r="J537" s="476" t="s">
        <v>30199</v>
      </c>
    </row>
    <row r="538" spans="1:10" ht="57" customHeight="1">
      <c r="A538" s="476">
        <v>492</v>
      </c>
      <c r="B538" s="472" t="s">
        <v>30200</v>
      </c>
      <c r="C538" s="472"/>
      <c r="D538" s="473" t="s">
        <v>30201</v>
      </c>
      <c r="E538" s="473" t="s">
        <v>30202</v>
      </c>
      <c r="F538" s="643" t="s">
        <v>30203</v>
      </c>
      <c r="G538" s="498" t="s">
        <v>30204</v>
      </c>
      <c r="H538" s="470">
        <v>9787550202436</v>
      </c>
      <c r="I538" s="476" t="s">
        <v>3213</v>
      </c>
      <c r="J538" s="476" t="s">
        <v>3082</v>
      </c>
    </row>
    <row r="539" spans="1:10" ht="42.75" customHeight="1">
      <c r="A539" s="476">
        <v>493</v>
      </c>
      <c r="B539" s="472" t="s">
        <v>30205</v>
      </c>
      <c r="C539" s="472"/>
      <c r="D539" s="473" t="s">
        <v>30201</v>
      </c>
      <c r="E539" s="473" t="s">
        <v>30206</v>
      </c>
      <c r="F539" s="643" t="s">
        <v>30203</v>
      </c>
      <c r="G539" s="498" t="s">
        <v>30204</v>
      </c>
      <c r="H539" s="470">
        <v>9787550202436</v>
      </c>
      <c r="I539" s="476" t="s">
        <v>3213</v>
      </c>
      <c r="J539" s="476" t="s">
        <v>3082</v>
      </c>
    </row>
    <row r="540" spans="1:10" ht="57" customHeight="1">
      <c r="A540" s="476">
        <v>494</v>
      </c>
      <c r="B540" s="472" t="s">
        <v>30207</v>
      </c>
      <c r="C540" s="472"/>
      <c r="D540" s="473" t="s">
        <v>30201</v>
      </c>
      <c r="E540" s="473" t="s">
        <v>30208</v>
      </c>
      <c r="F540" s="643" t="s">
        <v>30203</v>
      </c>
      <c r="G540" s="498" t="s">
        <v>30204</v>
      </c>
      <c r="H540" s="470">
        <v>9787550202436</v>
      </c>
      <c r="I540" s="476" t="s">
        <v>3213</v>
      </c>
      <c r="J540" s="476" t="s">
        <v>3082</v>
      </c>
    </row>
    <row r="541" spans="1:10" ht="42.75" customHeight="1">
      <c r="A541" s="476">
        <v>495</v>
      </c>
      <c r="B541" s="472" t="s">
        <v>30209</v>
      </c>
      <c r="C541" s="472"/>
      <c r="D541" s="473" t="s">
        <v>30201</v>
      </c>
      <c r="E541" s="473" t="s">
        <v>30206</v>
      </c>
      <c r="F541" s="643" t="s">
        <v>30203</v>
      </c>
      <c r="G541" s="498" t="s">
        <v>30204</v>
      </c>
      <c r="H541" s="470">
        <v>9787550202436</v>
      </c>
      <c r="I541" s="476" t="s">
        <v>3213</v>
      </c>
      <c r="J541" s="476" t="s">
        <v>3082</v>
      </c>
    </row>
    <row r="542" spans="1:10" ht="57" customHeight="1">
      <c r="A542" s="476">
        <v>496</v>
      </c>
      <c r="B542" s="472" t="s">
        <v>30210</v>
      </c>
      <c r="C542" s="472"/>
      <c r="D542" s="473" t="s">
        <v>30201</v>
      </c>
      <c r="E542" s="473" t="s">
        <v>30208</v>
      </c>
      <c r="F542" s="643" t="s">
        <v>30203</v>
      </c>
      <c r="G542" s="498" t="s">
        <v>30204</v>
      </c>
      <c r="H542" s="470">
        <v>9787550202436</v>
      </c>
      <c r="I542" s="476" t="s">
        <v>3213</v>
      </c>
      <c r="J542" s="476" t="s">
        <v>3082</v>
      </c>
    </row>
    <row r="543" spans="1:10" ht="57" customHeight="1">
      <c r="A543" s="476">
        <v>497</v>
      </c>
      <c r="B543" s="472" t="s">
        <v>30211</v>
      </c>
      <c r="C543" s="472"/>
      <c r="D543" s="473" t="s">
        <v>30201</v>
      </c>
      <c r="E543" s="473" t="s">
        <v>30202</v>
      </c>
      <c r="F543" s="643" t="s">
        <v>30203</v>
      </c>
      <c r="G543" s="498" t="s">
        <v>30204</v>
      </c>
      <c r="H543" s="470">
        <v>9787550202436</v>
      </c>
      <c r="I543" s="476" t="s">
        <v>3213</v>
      </c>
      <c r="J543" s="476" t="s">
        <v>3082</v>
      </c>
    </row>
    <row r="544" spans="1:10" ht="28.5" customHeight="1">
      <c r="A544" s="476"/>
      <c r="B544" s="472" t="s">
        <v>30201</v>
      </c>
      <c r="C544" s="472" t="s">
        <v>234</v>
      </c>
      <c r="D544" s="473" t="s">
        <v>30201</v>
      </c>
      <c r="E544" s="473" t="s">
        <v>10136</v>
      </c>
      <c r="F544" s="643" t="s">
        <v>30203</v>
      </c>
      <c r="G544" s="498" t="s">
        <v>30204</v>
      </c>
      <c r="H544" s="607" t="s">
        <v>10136</v>
      </c>
      <c r="I544" s="476" t="s">
        <v>3213</v>
      </c>
      <c r="J544" s="476" t="s">
        <v>3082</v>
      </c>
    </row>
    <row r="545" spans="1:10" ht="28.5" customHeight="1">
      <c r="A545" s="476">
        <v>498</v>
      </c>
      <c r="B545" s="472" t="s">
        <v>30212</v>
      </c>
      <c r="C545" s="472" t="s">
        <v>30213</v>
      </c>
      <c r="D545" s="473" t="s">
        <v>30214</v>
      </c>
      <c r="E545" s="473" t="s">
        <v>30215</v>
      </c>
      <c r="F545" s="473" t="s">
        <v>348</v>
      </c>
      <c r="G545" s="475">
        <v>2002</v>
      </c>
      <c r="H545" s="470" t="s">
        <v>30216</v>
      </c>
      <c r="I545" s="476" t="s">
        <v>3213</v>
      </c>
      <c r="J545" s="476" t="s">
        <v>3021</v>
      </c>
    </row>
    <row r="546" spans="1:10" ht="28.5" customHeight="1">
      <c r="A546" s="476">
        <v>499</v>
      </c>
      <c r="B546" s="472" t="s">
        <v>30217</v>
      </c>
      <c r="C546" s="472" t="s">
        <v>30218</v>
      </c>
      <c r="D546" s="473" t="s">
        <v>30214</v>
      </c>
      <c r="E546" s="473" t="s">
        <v>30219</v>
      </c>
      <c r="F546" s="473" t="s">
        <v>348</v>
      </c>
      <c r="G546" s="475">
        <v>2002</v>
      </c>
      <c r="H546" s="470" t="s">
        <v>30220</v>
      </c>
      <c r="I546" s="476" t="s">
        <v>3213</v>
      </c>
      <c r="J546" s="476" t="s">
        <v>3021</v>
      </c>
    </row>
    <row r="547" spans="1:10" ht="28.5" customHeight="1">
      <c r="A547" s="476">
        <v>500</v>
      </c>
      <c r="B547" s="472" t="s">
        <v>30221</v>
      </c>
      <c r="C547" s="472" t="s">
        <v>30222</v>
      </c>
      <c r="D547" s="473" t="s">
        <v>30214</v>
      </c>
      <c r="E547" s="473" t="s">
        <v>30223</v>
      </c>
      <c r="F547" s="473" t="s">
        <v>348</v>
      </c>
      <c r="G547" s="475">
        <v>2002</v>
      </c>
      <c r="H547" s="470">
        <v>7530110195</v>
      </c>
      <c r="I547" s="476" t="s">
        <v>3213</v>
      </c>
      <c r="J547" s="476" t="s">
        <v>3021</v>
      </c>
    </row>
    <row r="548" spans="1:10" ht="28.5" customHeight="1">
      <c r="A548" s="476">
        <v>501</v>
      </c>
      <c r="B548" s="472" t="s">
        <v>30224</v>
      </c>
      <c r="C548" s="472" t="s">
        <v>30225</v>
      </c>
      <c r="D548" s="473" t="s">
        <v>30214</v>
      </c>
      <c r="E548" s="473" t="s">
        <v>30226</v>
      </c>
      <c r="F548" s="473" t="s">
        <v>348</v>
      </c>
      <c r="G548" s="475">
        <v>2002</v>
      </c>
      <c r="H548" s="470" t="s">
        <v>30227</v>
      </c>
      <c r="I548" s="476" t="s">
        <v>3213</v>
      </c>
      <c r="J548" s="476" t="s">
        <v>3021</v>
      </c>
    </row>
    <row r="549" spans="1:10" ht="28.5" customHeight="1">
      <c r="A549" s="476">
        <v>502</v>
      </c>
      <c r="B549" s="472" t="s">
        <v>30228</v>
      </c>
      <c r="C549" s="472" t="s">
        <v>30229</v>
      </c>
      <c r="D549" s="473" t="s">
        <v>30214</v>
      </c>
      <c r="E549" s="473" t="s">
        <v>30230</v>
      </c>
      <c r="F549" s="473" t="s">
        <v>348</v>
      </c>
      <c r="G549" s="475">
        <v>2002</v>
      </c>
      <c r="H549" s="470" t="s">
        <v>30231</v>
      </c>
      <c r="I549" s="476" t="s">
        <v>3213</v>
      </c>
      <c r="J549" s="476" t="s">
        <v>3021</v>
      </c>
    </row>
    <row r="550" spans="1:10" ht="28.5" customHeight="1">
      <c r="A550" s="476">
        <v>503</v>
      </c>
      <c r="B550" s="472" t="s">
        <v>30232</v>
      </c>
      <c r="C550" s="472" t="s">
        <v>30233</v>
      </c>
      <c r="D550" s="473" t="s">
        <v>30214</v>
      </c>
      <c r="E550" s="473" t="s">
        <v>30234</v>
      </c>
      <c r="F550" s="473" t="s">
        <v>348</v>
      </c>
      <c r="G550" s="475">
        <v>2002</v>
      </c>
      <c r="H550" s="470" t="s">
        <v>30235</v>
      </c>
      <c r="I550" s="476" t="s">
        <v>3213</v>
      </c>
      <c r="J550" s="476" t="s">
        <v>3021</v>
      </c>
    </row>
    <row r="551" spans="1:10" ht="28.5" customHeight="1">
      <c r="A551" s="476"/>
      <c r="B551" s="472" t="s">
        <v>30214</v>
      </c>
      <c r="C551" s="472" t="s">
        <v>213</v>
      </c>
      <c r="D551" s="473" t="s">
        <v>30214</v>
      </c>
      <c r="E551" s="473" t="s">
        <v>10136</v>
      </c>
      <c r="F551" s="473" t="s">
        <v>348</v>
      </c>
      <c r="G551" s="475">
        <v>2002</v>
      </c>
      <c r="H551" s="607" t="s">
        <v>10136</v>
      </c>
      <c r="I551" s="476" t="s">
        <v>3213</v>
      </c>
      <c r="J551" s="476" t="s">
        <v>3021</v>
      </c>
    </row>
    <row r="552" spans="1:10" ht="28.5" customHeight="1">
      <c r="A552" s="476">
        <v>504</v>
      </c>
      <c r="B552" s="472" t="s">
        <v>30236</v>
      </c>
      <c r="C552" s="472" t="s">
        <v>30237</v>
      </c>
      <c r="D552" s="473" t="s">
        <v>30214</v>
      </c>
      <c r="E552" s="473" t="s">
        <v>30238</v>
      </c>
      <c r="F552" s="473" t="s">
        <v>348</v>
      </c>
      <c r="G552" s="475">
        <v>2002</v>
      </c>
      <c r="H552" s="470" t="s">
        <v>30239</v>
      </c>
      <c r="I552" s="476" t="s">
        <v>3213</v>
      </c>
      <c r="J552" s="476" t="s">
        <v>3021</v>
      </c>
    </row>
    <row r="553" spans="1:10" ht="28.5" customHeight="1">
      <c r="A553" s="476">
        <v>505</v>
      </c>
      <c r="B553" s="472" t="s">
        <v>30240</v>
      </c>
      <c r="C553" s="472" t="s">
        <v>30241</v>
      </c>
      <c r="D553" s="473" t="s">
        <v>30214</v>
      </c>
      <c r="E553" s="473" t="s">
        <v>30242</v>
      </c>
      <c r="F553" s="473" t="s">
        <v>348</v>
      </c>
      <c r="G553" s="475">
        <v>2002</v>
      </c>
      <c r="H553" s="470">
        <v>7530110047</v>
      </c>
      <c r="I553" s="476" t="s">
        <v>3213</v>
      </c>
      <c r="J553" s="476" t="s">
        <v>3021</v>
      </c>
    </row>
    <row r="554" spans="1:10" ht="28.5" customHeight="1">
      <c r="A554" s="476">
        <v>506</v>
      </c>
      <c r="B554" s="472" t="s">
        <v>30243</v>
      </c>
      <c r="C554" s="472" t="s">
        <v>30244</v>
      </c>
      <c r="D554" s="473" t="s">
        <v>30214</v>
      </c>
      <c r="E554" s="473" t="s">
        <v>30245</v>
      </c>
      <c r="F554" s="473" t="s">
        <v>348</v>
      </c>
      <c r="G554" s="475">
        <v>2002</v>
      </c>
      <c r="H554" s="470" t="s">
        <v>30246</v>
      </c>
      <c r="I554" s="476" t="s">
        <v>3213</v>
      </c>
      <c r="J554" s="476" t="s">
        <v>3021</v>
      </c>
    </row>
    <row r="555" spans="1:10" ht="28.5" customHeight="1">
      <c r="A555" s="476">
        <v>507</v>
      </c>
      <c r="B555" s="472" t="s">
        <v>30247</v>
      </c>
      <c r="C555" s="472"/>
      <c r="D555" s="473" t="s">
        <v>30248</v>
      </c>
      <c r="E555" s="473" t="s">
        <v>30249</v>
      </c>
      <c r="F555" s="473" t="s">
        <v>10880</v>
      </c>
      <c r="G555" s="476">
        <v>2008</v>
      </c>
      <c r="H555" s="470" t="s">
        <v>30250</v>
      </c>
      <c r="I555" s="476" t="s">
        <v>3213</v>
      </c>
      <c r="J555" s="476" t="s">
        <v>3082</v>
      </c>
    </row>
    <row r="556" spans="1:10" ht="28.5" customHeight="1">
      <c r="A556" s="476">
        <v>508</v>
      </c>
      <c r="B556" s="472" t="s">
        <v>30251</v>
      </c>
      <c r="C556" s="472"/>
      <c r="D556" s="473" t="s">
        <v>30248</v>
      </c>
      <c r="E556" s="473" t="s">
        <v>30249</v>
      </c>
      <c r="F556" s="473" t="s">
        <v>10880</v>
      </c>
      <c r="G556" s="476">
        <v>2007</v>
      </c>
      <c r="H556" s="470">
        <v>9787531925484</v>
      </c>
      <c r="I556" s="476" t="s">
        <v>3213</v>
      </c>
      <c r="J556" s="476" t="s">
        <v>3082</v>
      </c>
    </row>
    <row r="557" spans="1:10" ht="28.5" customHeight="1">
      <c r="A557" s="476"/>
      <c r="B557" s="472" t="s">
        <v>30248</v>
      </c>
      <c r="C557" s="472" t="s">
        <v>361</v>
      </c>
      <c r="D557" s="473" t="s">
        <v>30248</v>
      </c>
      <c r="E557" s="473" t="s">
        <v>10136</v>
      </c>
      <c r="F557" s="473" t="s">
        <v>10880</v>
      </c>
      <c r="G557" s="476" t="s">
        <v>30252</v>
      </c>
      <c r="H557" s="470" t="s">
        <v>203</v>
      </c>
      <c r="I557" s="476" t="s">
        <v>3213</v>
      </c>
      <c r="J557" s="476" t="s">
        <v>3082</v>
      </c>
    </row>
    <row r="558" spans="1:10" ht="28.5" customHeight="1">
      <c r="A558" s="476">
        <v>509</v>
      </c>
      <c r="B558" s="472" t="s">
        <v>30253</v>
      </c>
      <c r="C558" s="472"/>
      <c r="D558" s="473" t="s">
        <v>30248</v>
      </c>
      <c r="E558" s="473" t="s">
        <v>30254</v>
      </c>
      <c r="F558" s="473" t="s">
        <v>10880</v>
      </c>
      <c r="G558" s="476">
        <v>2007</v>
      </c>
      <c r="H558" s="470" t="s">
        <v>30255</v>
      </c>
      <c r="I558" s="476" t="s">
        <v>3213</v>
      </c>
      <c r="J558" s="476" t="s">
        <v>3082</v>
      </c>
    </row>
    <row r="559" spans="1:10" ht="28.5" customHeight="1">
      <c r="A559" s="476">
        <v>510</v>
      </c>
      <c r="B559" s="472" t="s">
        <v>30256</v>
      </c>
      <c r="C559" s="472"/>
      <c r="D559" s="473" t="s">
        <v>30248</v>
      </c>
      <c r="E559" s="473" t="s">
        <v>30254</v>
      </c>
      <c r="F559" s="473" t="s">
        <v>10880</v>
      </c>
      <c r="G559" s="476">
        <v>2008</v>
      </c>
      <c r="H559" s="470">
        <v>9787531925453</v>
      </c>
      <c r="I559" s="476" t="s">
        <v>3213</v>
      </c>
      <c r="J559" s="476" t="s">
        <v>3082</v>
      </c>
    </row>
    <row r="560" spans="1:10" ht="28.5" customHeight="1">
      <c r="A560" s="476">
        <v>511</v>
      </c>
      <c r="B560" s="472" t="s">
        <v>30257</v>
      </c>
      <c r="C560" s="472"/>
      <c r="D560" s="473" t="s">
        <v>30248</v>
      </c>
      <c r="E560" s="473" t="s">
        <v>30254</v>
      </c>
      <c r="F560" s="473" t="s">
        <v>10880</v>
      </c>
      <c r="G560" s="476">
        <v>2008</v>
      </c>
      <c r="H560" s="470">
        <v>9787531925446</v>
      </c>
      <c r="I560" s="476" t="s">
        <v>3213</v>
      </c>
      <c r="J560" s="476" t="s">
        <v>3082</v>
      </c>
    </row>
    <row r="561" spans="1:10" ht="28.5" customHeight="1">
      <c r="A561" s="476">
        <v>512</v>
      </c>
      <c r="B561" s="472" t="s">
        <v>30258</v>
      </c>
      <c r="C561" s="472"/>
      <c r="D561" s="473"/>
      <c r="E561" s="473" t="s">
        <v>30259</v>
      </c>
      <c r="F561" s="473" t="s">
        <v>1382</v>
      </c>
      <c r="G561" s="476">
        <v>2010</v>
      </c>
      <c r="H561" s="470" t="s">
        <v>30260</v>
      </c>
      <c r="I561" s="476" t="s">
        <v>30261</v>
      </c>
      <c r="J561" s="476" t="s">
        <v>3021</v>
      </c>
    </row>
    <row r="562" spans="1:10" ht="28.5" customHeight="1">
      <c r="A562" s="476"/>
      <c r="B562" s="472" t="s">
        <v>30262</v>
      </c>
      <c r="C562" s="472" t="s">
        <v>213</v>
      </c>
      <c r="D562" s="473" t="s">
        <v>30262</v>
      </c>
      <c r="E562" s="473" t="s">
        <v>10136</v>
      </c>
      <c r="F562" s="473" t="s">
        <v>1732</v>
      </c>
      <c r="G562" s="475" t="s">
        <v>30263</v>
      </c>
      <c r="H562" s="470" t="s">
        <v>203</v>
      </c>
      <c r="I562" s="476" t="s">
        <v>3213</v>
      </c>
      <c r="J562" s="476" t="s">
        <v>3021</v>
      </c>
    </row>
    <row r="563" spans="1:10" ht="42.75" customHeight="1">
      <c r="A563" s="476">
        <v>513</v>
      </c>
      <c r="B563" s="472" t="s">
        <v>30264</v>
      </c>
      <c r="C563" s="472" t="s">
        <v>30265</v>
      </c>
      <c r="D563" s="473" t="s">
        <v>30266</v>
      </c>
      <c r="E563" s="473" t="s">
        <v>30267</v>
      </c>
      <c r="F563" s="473" t="s">
        <v>18603</v>
      </c>
      <c r="G563" s="475" t="s">
        <v>30263</v>
      </c>
      <c r="H563" s="470">
        <v>7534613035</v>
      </c>
      <c r="I563" s="476" t="s">
        <v>3213</v>
      </c>
      <c r="J563" s="476" t="s">
        <v>3021</v>
      </c>
    </row>
    <row r="564" spans="1:10" ht="28.5" customHeight="1">
      <c r="A564" s="476">
        <v>514</v>
      </c>
      <c r="B564" s="472" t="s">
        <v>30268</v>
      </c>
      <c r="C564" s="472" t="s">
        <v>30269</v>
      </c>
      <c r="D564" s="473" t="s">
        <v>30270</v>
      </c>
      <c r="E564" s="473" t="s">
        <v>30271</v>
      </c>
      <c r="F564" s="473" t="s">
        <v>18603</v>
      </c>
      <c r="G564" s="475" t="s">
        <v>30263</v>
      </c>
      <c r="H564" s="470">
        <v>7534613035</v>
      </c>
      <c r="I564" s="476" t="s">
        <v>3213</v>
      </c>
      <c r="J564" s="476" t="s">
        <v>3021</v>
      </c>
    </row>
    <row r="565" spans="1:10" ht="42.75" customHeight="1">
      <c r="A565" s="476">
        <v>515</v>
      </c>
      <c r="B565" s="472" t="s">
        <v>30272</v>
      </c>
      <c r="C565" s="472" t="s">
        <v>30273</v>
      </c>
      <c r="D565" s="473" t="s">
        <v>30274</v>
      </c>
      <c r="E565" s="473" t="s">
        <v>30275</v>
      </c>
      <c r="F565" s="473" t="s">
        <v>18603</v>
      </c>
      <c r="G565" s="475" t="s">
        <v>30263</v>
      </c>
      <c r="H565" s="470">
        <v>7534613035</v>
      </c>
      <c r="I565" s="476" t="s">
        <v>3213</v>
      </c>
      <c r="J565" s="476" t="s">
        <v>3021</v>
      </c>
    </row>
    <row r="566" spans="1:10" ht="42.75" customHeight="1">
      <c r="A566" s="476">
        <v>516</v>
      </c>
      <c r="B566" s="472" t="s">
        <v>30276</v>
      </c>
      <c r="C566" s="472" t="s">
        <v>30277</v>
      </c>
      <c r="D566" s="473" t="s">
        <v>30278</v>
      </c>
      <c r="E566" s="473" t="s">
        <v>30279</v>
      </c>
      <c r="F566" s="473" t="s">
        <v>18603</v>
      </c>
      <c r="G566" s="475" t="s">
        <v>30263</v>
      </c>
      <c r="H566" s="470">
        <v>7534613035</v>
      </c>
      <c r="I566" s="476" t="s">
        <v>3213</v>
      </c>
      <c r="J566" s="476" t="s">
        <v>3021</v>
      </c>
    </row>
    <row r="567" spans="1:10" ht="42.75" customHeight="1">
      <c r="A567" s="476">
        <v>517</v>
      </c>
      <c r="B567" s="472" t="s">
        <v>30280</v>
      </c>
      <c r="C567" s="472" t="s">
        <v>30281</v>
      </c>
      <c r="D567" s="473" t="s">
        <v>30282</v>
      </c>
      <c r="E567" s="473" t="s">
        <v>30283</v>
      </c>
      <c r="F567" s="473" t="s">
        <v>18603</v>
      </c>
      <c r="G567" s="475" t="s">
        <v>30263</v>
      </c>
      <c r="H567" s="470">
        <v>7534613035</v>
      </c>
      <c r="I567" s="476" t="s">
        <v>3213</v>
      </c>
      <c r="J567" s="476" t="s">
        <v>3021</v>
      </c>
    </row>
    <row r="568" spans="1:10" ht="42.75" customHeight="1">
      <c r="A568" s="476">
        <v>518</v>
      </c>
      <c r="B568" s="472" t="s">
        <v>30284</v>
      </c>
      <c r="C568" s="472" t="s">
        <v>30285</v>
      </c>
      <c r="D568" s="473" t="s">
        <v>30286</v>
      </c>
      <c r="E568" s="473" t="s">
        <v>30287</v>
      </c>
      <c r="F568" s="473" t="s">
        <v>18603</v>
      </c>
      <c r="G568" s="475" t="s">
        <v>30263</v>
      </c>
      <c r="H568" s="470">
        <v>7534613035</v>
      </c>
      <c r="I568" s="476" t="s">
        <v>3213</v>
      </c>
      <c r="J568" s="476" t="s">
        <v>3021</v>
      </c>
    </row>
    <row r="569" spans="1:10" ht="42.75" customHeight="1">
      <c r="A569" s="476">
        <v>519</v>
      </c>
      <c r="B569" s="472" t="s">
        <v>30288</v>
      </c>
      <c r="C569" s="472" t="s">
        <v>30289</v>
      </c>
      <c r="D569" s="473" t="s">
        <v>30290</v>
      </c>
      <c r="E569" s="473" t="s">
        <v>30291</v>
      </c>
      <c r="F569" s="473" t="s">
        <v>18603</v>
      </c>
      <c r="G569" s="475" t="s">
        <v>30263</v>
      </c>
      <c r="H569" s="470">
        <v>7534613035</v>
      </c>
      <c r="I569" s="476" t="s">
        <v>3213</v>
      </c>
      <c r="J569" s="476" t="s">
        <v>3021</v>
      </c>
    </row>
    <row r="570" spans="1:10" ht="28.5" customHeight="1">
      <c r="A570" s="476">
        <v>520</v>
      </c>
      <c r="B570" s="472" t="s">
        <v>30292</v>
      </c>
      <c r="C570" s="472" t="s">
        <v>30293</v>
      </c>
      <c r="D570" s="473" t="s">
        <v>30294</v>
      </c>
      <c r="E570" s="473" t="s">
        <v>30295</v>
      </c>
      <c r="F570" s="473" t="s">
        <v>18603</v>
      </c>
      <c r="G570" s="475" t="s">
        <v>30263</v>
      </c>
      <c r="H570" s="470">
        <v>7534613035</v>
      </c>
      <c r="I570" s="476" t="s">
        <v>3213</v>
      </c>
      <c r="J570" s="476" t="s">
        <v>3021</v>
      </c>
    </row>
    <row r="571" spans="1:10" ht="42.75" customHeight="1">
      <c r="A571" s="476">
        <v>521</v>
      </c>
      <c r="B571" s="472" t="s">
        <v>30296</v>
      </c>
      <c r="C571" s="472" t="s">
        <v>30297</v>
      </c>
      <c r="D571" s="473" t="s">
        <v>30298</v>
      </c>
      <c r="E571" s="473" t="s">
        <v>30299</v>
      </c>
      <c r="F571" s="473" t="s">
        <v>18603</v>
      </c>
      <c r="G571" s="475" t="s">
        <v>30263</v>
      </c>
      <c r="H571" s="470">
        <v>7534613035</v>
      </c>
      <c r="I571" s="476" t="s">
        <v>3213</v>
      </c>
      <c r="J571" s="476" t="s">
        <v>3021</v>
      </c>
    </row>
    <row r="572" spans="1:10" ht="28.5" customHeight="1">
      <c r="A572" s="476">
        <v>522</v>
      </c>
      <c r="B572" s="644" t="s">
        <v>30300</v>
      </c>
      <c r="C572" s="472"/>
      <c r="D572" s="473"/>
      <c r="E572" s="473" t="s">
        <v>30301</v>
      </c>
      <c r="F572" s="473" t="s">
        <v>28031</v>
      </c>
      <c r="G572" s="476">
        <v>2006</v>
      </c>
      <c r="H572" s="470">
        <v>7224075051</v>
      </c>
      <c r="I572" s="476" t="s">
        <v>3213</v>
      </c>
      <c r="J572" s="476" t="s">
        <v>9</v>
      </c>
    </row>
    <row r="573" spans="1:10" ht="14.25" customHeight="1">
      <c r="A573" s="476">
        <v>523</v>
      </c>
      <c r="B573" s="645" t="s">
        <v>30302</v>
      </c>
      <c r="C573" s="472"/>
      <c r="D573" s="460"/>
      <c r="E573" s="460" t="s">
        <v>30303</v>
      </c>
      <c r="F573" s="460" t="s">
        <v>30304</v>
      </c>
      <c r="G573" s="606">
        <v>2011</v>
      </c>
      <c r="H573" s="456">
        <v>9787224095517</v>
      </c>
      <c r="I573" s="463" t="s">
        <v>3213</v>
      </c>
      <c r="J573" s="463" t="s">
        <v>3021</v>
      </c>
    </row>
    <row r="574" spans="1:10" ht="14.25" customHeight="1">
      <c r="A574" s="476">
        <v>524</v>
      </c>
      <c r="B574" s="646" t="s">
        <v>30305</v>
      </c>
      <c r="C574" s="472"/>
      <c r="D574" s="518"/>
      <c r="E574" s="518" t="s">
        <v>30306</v>
      </c>
      <c r="F574" s="460" t="s">
        <v>19306</v>
      </c>
      <c r="G574" s="606">
        <v>2011</v>
      </c>
      <c r="H574" s="456">
        <v>9787504213518</v>
      </c>
      <c r="I574" s="463" t="s">
        <v>3213</v>
      </c>
      <c r="J574" s="520" t="s">
        <v>2641</v>
      </c>
    </row>
    <row r="575" spans="1:10" ht="14.25" customHeight="1">
      <c r="A575" s="476"/>
      <c r="B575" s="644" t="s">
        <v>30307</v>
      </c>
      <c r="C575" s="472" t="s">
        <v>318</v>
      </c>
      <c r="D575" s="473" t="s">
        <v>30308</v>
      </c>
      <c r="E575" s="473" t="s">
        <v>10136</v>
      </c>
      <c r="F575" s="473" t="s">
        <v>1765</v>
      </c>
      <c r="G575" s="476">
        <v>2010</v>
      </c>
      <c r="H575" s="470" t="s">
        <v>10136</v>
      </c>
      <c r="I575" s="476" t="s">
        <v>30309</v>
      </c>
      <c r="J575" s="476" t="s">
        <v>10997</v>
      </c>
    </row>
    <row r="576" spans="1:10" ht="42.75" customHeight="1">
      <c r="A576" s="476">
        <v>525</v>
      </c>
      <c r="B576" s="472" t="s">
        <v>30310</v>
      </c>
      <c r="C576" s="472" t="s">
        <v>30311</v>
      </c>
      <c r="D576" s="473" t="s">
        <v>30312</v>
      </c>
      <c r="E576" s="473" t="s">
        <v>30313</v>
      </c>
      <c r="F576" s="473" t="s">
        <v>1765</v>
      </c>
      <c r="G576" s="476">
        <v>2010</v>
      </c>
      <c r="H576" s="470" t="s">
        <v>30314</v>
      </c>
      <c r="I576" s="476" t="s">
        <v>30309</v>
      </c>
      <c r="J576" s="476" t="s">
        <v>10997</v>
      </c>
    </row>
    <row r="577" spans="1:10" ht="42.75" customHeight="1">
      <c r="A577" s="476">
        <v>526</v>
      </c>
      <c r="B577" s="472" t="s">
        <v>30315</v>
      </c>
      <c r="C577" s="472" t="s">
        <v>30316</v>
      </c>
      <c r="D577" s="473" t="s">
        <v>30317</v>
      </c>
      <c r="E577" s="473" t="s">
        <v>30313</v>
      </c>
      <c r="F577" s="473" t="s">
        <v>1765</v>
      </c>
      <c r="G577" s="476">
        <v>2010</v>
      </c>
      <c r="H577" s="470">
        <v>9787811327939</v>
      </c>
      <c r="I577" s="476" t="s">
        <v>30309</v>
      </c>
      <c r="J577" s="476" t="s">
        <v>10997</v>
      </c>
    </row>
    <row r="578" spans="1:10" ht="42.75" customHeight="1">
      <c r="A578" s="476">
        <v>527</v>
      </c>
      <c r="B578" s="472" t="s">
        <v>30318</v>
      </c>
      <c r="C578" s="472" t="s">
        <v>30319</v>
      </c>
      <c r="D578" s="473" t="s">
        <v>30320</v>
      </c>
      <c r="E578" s="473" t="s">
        <v>30313</v>
      </c>
      <c r="F578" s="473" t="s">
        <v>1765</v>
      </c>
      <c r="G578" s="476">
        <v>2010</v>
      </c>
      <c r="H578" s="470" t="s">
        <v>30321</v>
      </c>
      <c r="I578" s="476" t="s">
        <v>30309</v>
      </c>
      <c r="J578" s="476" t="s">
        <v>10997</v>
      </c>
    </row>
    <row r="579" spans="1:10" ht="14.25" customHeight="1">
      <c r="A579" s="463"/>
      <c r="B579" s="459" t="s">
        <v>30322</v>
      </c>
      <c r="C579" s="472" t="s">
        <v>240</v>
      </c>
      <c r="D579" s="460" t="s">
        <v>30322</v>
      </c>
      <c r="E579" s="518" t="s">
        <v>10136</v>
      </c>
      <c r="F579" s="460" t="s">
        <v>17524</v>
      </c>
      <c r="G579" s="606">
        <v>2011</v>
      </c>
      <c r="H579" s="456" t="s">
        <v>10136</v>
      </c>
      <c r="I579" s="463" t="s">
        <v>8261</v>
      </c>
      <c r="J579" s="520" t="s">
        <v>2641</v>
      </c>
    </row>
    <row r="580" spans="1:10" ht="14.25" customHeight="1">
      <c r="A580" s="476">
        <v>528</v>
      </c>
      <c r="B580" s="459" t="s">
        <v>30323</v>
      </c>
      <c r="C580" s="472" t="s">
        <v>30324</v>
      </c>
      <c r="D580" s="460" t="s">
        <v>30325</v>
      </c>
      <c r="E580" s="518" t="s">
        <v>30326</v>
      </c>
      <c r="F580" s="460" t="s">
        <v>17524</v>
      </c>
      <c r="G580" s="606">
        <v>2011</v>
      </c>
      <c r="H580" s="456">
        <v>9787212041182</v>
      </c>
      <c r="I580" s="463" t="s">
        <v>8261</v>
      </c>
      <c r="J580" s="520" t="s">
        <v>2641</v>
      </c>
    </row>
    <row r="581" spans="1:10" ht="14.25" customHeight="1">
      <c r="A581" s="476">
        <v>529</v>
      </c>
      <c r="B581" s="459" t="s">
        <v>30327</v>
      </c>
      <c r="C581" s="472" t="s">
        <v>30328</v>
      </c>
      <c r="D581" s="460" t="s">
        <v>30329</v>
      </c>
      <c r="E581" s="518" t="s">
        <v>30326</v>
      </c>
      <c r="F581" s="460" t="s">
        <v>17524</v>
      </c>
      <c r="G581" s="606">
        <v>2011</v>
      </c>
      <c r="H581" s="456">
        <v>9787212041199</v>
      </c>
      <c r="I581" s="463" t="s">
        <v>8261</v>
      </c>
      <c r="J581" s="520" t="s">
        <v>2641</v>
      </c>
    </row>
    <row r="582" spans="1:10" ht="14.25" customHeight="1">
      <c r="A582" s="476">
        <v>530</v>
      </c>
      <c r="B582" s="647" t="s">
        <v>30330</v>
      </c>
      <c r="C582" s="472" t="s">
        <v>30331</v>
      </c>
      <c r="D582" s="460" t="s">
        <v>30332</v>
      </c>
      <c r="E582" s="518" t="s">
        <v>30326</v>
      </c>
      <c r="F582" s="460" t="s">
        <v>17524</v>
      </c>
      <c r="G582" s="606">
        <v>2011</v>
      </c>
      <c r="H582" s="456">
        <v>9787212041205</v>
      </c>
      <c r="I582" s="463" t="s">
        <v>8261</v>
      </c>
      <c r="J582" s="520" t="s">
        <v>2641</v>
      </c>
    </row>
    <row r="583" spans="1:10" ht="14.25" customHeight="1">
      <c r="A583" s="476">
        <v>531</v>
      </c>
      <c r="B583" s="647" t="s">
        <v>30333</v>
      </c>
      <c r="C583" s="472" t="s">
        <v>30334</v>
      </c>
      <c r="D583" s="460" t="s">
        <v>30335</v>
      </c>
      <c r="E583" s="518" t="s">
        <v>30326</v>
      </c>
      <c r="F583" s="460" t="s">
        <v>17524</v>
      </c>
      <c r="G583" s="606">
        <v>2011</v>
      </c>
      <c r="H583" s="456">
        <v>9787212041212</v>
      </c>
      <c r="I583" s="463" t="s">
        <v>8261</v>
      </c>
      <c r="J583" s="520" t="s">
        <v>2641</v>
      </c>
    </row>
    <row r="584" spans="1:10" ht="14.25" customHeight="1">
      <c r="A584" s="476">
        <v>532</v>
      </c>
      <c r="B584" s="647" t="s">
        <v>30336</v>
      </c>
      <c r="C584" s="472" t="s">
        <v>30337</v>
      </c>
      <c r="D584" s="460" t="s">
        <v>30338</v>
      </c>
      <c r="E584" s="518" t="s">
        <v>30326</v>
      </c>
      <c r="F584" s="460" t="s">
        <v>17524</v>
      </c>
      <c r="G584" s="606">
        <v>2011</v>
      </c>
      <c r="H584" s="456">
        <v>9787212041229</v>
      </c>
      <c r="I584" s="463" t="s">
        <v>8261</v>
      </c>
      <c r="J584" s="520" t="s">
        <v>2641</v>
      </c>
    </row>
    <row r="585" spans="1:10" ht="14.25" customHeight="1">
      <c r="A585" s="476">
        <v>533</v>
      </c>
      <c r="B585" s="647" t="s">
        <v>30339</v>
      </c>
      <c r="C585" s="472" t="s">
        <v>30340</v>
      </c>
      <c r="D585" s="460" t="s">
        <v>30341</v>
      </c>
      <c r="E585" s="518" t="s">
        <v>30326</v>
      </c>
      <c r="F585" s="460" t="s">
        <v>17524</v>
      </c>
      <c r="G585" s="606">
        <v>2011</v>
      </c>
      <c r="H585" s="456">
        <v>9787212041236</v>
      </c>
      <c r="I585" s="463" t="s">
        <v>8261</v>
      </c>
      <c r="J585" s="520" t="s">
        <v>2641</v>
      </c>
    </row>
    <row r="586" spans="1:10" ht="14.25" customHeight="1">
      <c r="A586" s="476">
        <v>534</v>
      </c>
      <c r="B586" s="647" t="s">
        <v>30342</v>
      </c>
      <c r="C586" s="472" t="s">
        <v>30343</v>
      </c>
      <c r="D586" s="460" t="s">
        <v>30344</v>
      </c>
      <c r="E586" s="518" t="s">
        <v>30326</v>
      </c>
      <c r="F586" s="460" t="s">
        <v>17524</v>
      </c>
      <c r="G586" s="606">
        <v>2011</v>
      </c>
      <c r="H586" s="456">
        <v>9787212041243</v>
      </c>
      <c r="I586" s="463" t="s">
        <v>8261</v>
      </c>
      <c r="J586" s="520" t="s">
        <v>2641</v>
      </c>
    </row>
    <row r="587" spans="1:10" ht="14.25" customHeight="1">
      <c r="A587" s="476">
        <v>535</v>
      </c>
      <c r="B587" s="647" t="s">
        <v>30345</v>
      </c>
      <c r="C587" s="472" t="s">
        <v>30346</v>
      </c>
      <c r="D587" s="460" t="s">
        <v>30347</v>
      </c>
      <c r="E587" s="518" t="s">
        <v>30326</v>
      </c>
      <c r="F587" s="460" t="s">
        <v>17524</v>
      </c>
      <c r="G587" s="606">
        <v>2011</v>
      </c>
      <c r="H587" s="456">
        <v>9787212041250</v>
      </c>
      <c r="I587" s="463" t="s">
        <v>8261</v>
      </c>
      <c r="J587" s="520" t="s">
        <v>2641</v>
      </c>
    </row>
    <row r="588" spans="1:10" ht="14.25" customHeight="1">
      <c r="A588" s="476">
        <v>536</v>
      </c>
      <c r="B588" s="647" t="s">
        <v>30348</v>
      </c>
      <c r="C588" s="472" t="s">
        <v>30349</v>
      </c>
      <c r="D588" s="460" t="s">
        <v>30350</v>
      </c>
      <c r="E588" s="518" t="s">
        <v>30326</v>
      </c>
      <c r="F588" s="460" t="s">
        <v>17524</v>
      </c>
      <c r="G588" s="606">
        <v>2011</v>
      </c>
      <c r="H588" s="456">
        <v>9787212041267</v>
      </c>
      <c r="I588" s="463" t="s">
        <v>8261</v>
      </c>
      <c r="J588" s="520" t="s">
        <v>2641</v>
      </c>
    </row>
    <row r="589" spans="1:10" ht="14.25" customHeight="1">
      <c r="A589" s="476">
        <v>537</v>
      </c>
      <c r="B589" s="647" t="s">
        <v>30351</v>
      </c>
      <c r="C589" s="472" t="s">
        <v>30352</v>
      </c>
      <c r="D589" s="460" t="s">
        <v>30353</v>
      </c>
      <c r="E589" s="518" t="s">
        <v>30326</v>
      </c>
      <c r="F589" s="460" t="s">
        <v>17524</v>
      </c>
      <c r="G589" s="606">
        <v>2011</v>
      </c>
      <c r="H589" s="456">
        <v>9787212041274</v>
      </c>
      <c r="I589" s="463" t="s">
        <v>8261</v>
      </c>
      <c r="J589" s="520" t="s">
        <v>2641</v>
      </c>
    </row>
    <row r="590" spans="1:10" ht="28.5" customHeight="1">
      <c r="A590" s="476">
        <v>538</v>
      </c>
      <c r="B590" s="472" t="s">
        <v>30354</v>
      </c>
      <c r="C590" s="472"/>
      <c r="D590" s="473" t="s">
        <v>30355</v>
      </c>
      <c r="E590" s="473" t="s">
        <v>30356</v>
      </c>
      <c r="F590" s="473" t="s">
        <v>1035</v>
      </c>
      <c r="G590" s="475">
        <v>2001</v>
      </c>
      <c r="H590" s="470">
        <v>7301052154</v>
      </c>
      <c r="I590" s="476" t="s">
        <v>8261</v>
      </c>
      <c r="J590" s="476" t="s">
        <v>11652</v>
      </c>
    </row>
    <row r="591" spans="1:10" ht="14.25" customHeight="1">
      <c r="A591" s="476">
        <v>539</v>
      </c>
      <c r="B591" s="472" t="s">
        <v>30357</v>
      </c>
      <c r="C591" s="472"/>
      <c r="D591" s="473"/>
      <c r="E591" s="473" t="s">
        <v>30356</v>
      </c>
      <c r="F591" s="473" t="s">
        <v>1035</v>
      </c>
      <c r="G591" s="475" t="s">
        <v>29884</v>
      </c>
      <c r="H591" s="470">
        <v>7301083300</v>
      </c>
      <c r="I591" s="476" t="s">
        <v>8261</v>
      </c>
      <c r="J591" s="476" t="s">
        <v>11652</v>
      </c>
    </row>
    <row r="592" spans="1:10" ht="14.25" customHeight="1">
      <c r="A592" s="476">
        <v>540</v>
      </c>
      <c r="B592" s="472" t="s">
        <v>30358</v>
      </c>
      <c r="C592" s="472"/>
      <c r="D592" s="473"/>
      <c r="E592" s="473" t="s">
        <v>30359</v>
      </c>
      <c r="F592" s="473" t="s">
        <v>30360</v>
      </c>
      <c r="G592" s="476">
        <v>2009</v>
      </c>
      <c r="H592" s="470" t="s">
        <v>30361</v>
      </c>
      <c r="I592" s="476" t="s">
        <v>8261</v>
      </c>
      <c r="J592" s="476" t="s">
        <v>439</v>
      </c>
    </row>
    <row r="593" spans="1:10" ht="14.25" customHeight="1">
      <c r="A593" s="476">
        <v>541</v>
      </c>
      <c r="B593" s="472" t="s">
        <v>30362</v>
      </c>
      <c r="C593" s="472" t="s">
        <v>30363</v>
      </c>
      <c r="D593" s="473" t="s">
        <v>30364</v>
      </c>
      <c r="E593" s="473" t="s">
        <v>30365</v>
      </c>
      <c r="F593" s="473" t="s">
        <v>22611</v>
      </c>
      <c r="G593" s="475" t="s">
        <v>29674</v>
      </c>
      <c r="H593" s="470" t="s">
        <v>30366</v>
      </c>
      <c r="I593" s="476" t="s">
        <v>8261</v>
      </c>
      <c r="J593" s="476" t="s">
        <v>11652</v>
      </c>
    </row>
    <row r="594" spans="1:10" ht="28.5" customHeight="1">
      <c r="A594" s="476">
        <v>542</v>
      </c>
      <c r="B594" s="472" t="s">
        <v>30367</v>
      </c>
      <c r="C594" s="472" t="s">
        <v>30368</v>
      </c>
      <c r="D594" s="473"/>
      <c r="E594" s="473" t="s">
        <v>30369</v>
      </c>
      <c r="F594" s="473" t="s">
        <v>1399</v>
      </c>
      <c r="G594" s="476">
        <v>2009</v>
      </c>
      <c r="H594" s="470">
        <v>9787540745424</v>
      </c>
      <c r="I594" s="476" t="s">
        <v>8261</v>
      </c>
      <c r="J594" s="476" t="s">
        <v>18319</v>
      </c>
    </row>
    <row r="595" spans="1:10" ht="28.5" customHeight="1">
      <c r="A595" s="476">
        <v>543</v>
      </c>
      <c r="B595" s="459" t="s">
        <v>30370</v>
      </c>
      <c r="C595" s="472"/>
      <c r="D595" s="460"/>
      <c r="E595" s="460" t="s">
        <v>30371</v>
      </c>
      <c r="F595" s="460" t="s">
        <v>1007</v>
      </c>
      <c r="G595" s="606">
        <v>2011</v>
      </c>
      <c r="H595" s="456">
        <v>9787121140792</v>
      </c>
      <c r="I595" s="463" t="s">
        <v>30372</v>
      </c>
      <c r="J595" s="463" t="s">
        <v>3082</v>
      </c>
    </row>
    <row r="596" spans="1:10" ht="14.25" customHeight="1">
      <c r="A596" s="476">
        <v>544</v>
      </c>
      <c r="B596" s="472" t="s">
        <v>30373</v>
      </c>
      <c r="C596" s="472"/>
      <c r="D596" s="473"/>
      <c r="E596" s="473" t="s">
        <v>30374</v>
      </c>
      <c r="F596" s="473" t="s">
        <v>30375</v>
      </c>
      <c r="G596" s="476" t="s">
        <v>29092</v>
      </c>
      <c r="H596" s="470">
        <v>7503845708</v>
      </c>
      <c r="I596" s="476" t="s">
        <v>3059</v>
      </c>
      <c r="J596" s="476" t="s">
        <v>2941</v>
      </c>
    </row>
    <row r="597" spans="1:10" ht="28.5" customHeight="1">
      <c r="A597" s="476">
        <v>545</v>
      </c>
      <c r="B597" s="472" t="s">
        <v>30376</v>
      </c>
      <c r="C597" s="472"/>
      <c r="D597" s="473"/>
      <c r="E597" s="473" t="s">
        <v>30377</v>
      </c>
      <c r="F597" s="473" t="s">
        <v>626</v>
      </c>
      <c r="G597" s="475">
        <v>2002</v>
      </c>
      <c r="H597" s="470">
        <v>7801455320</v>
      </c>
      <c r="I597" s="476" t="s">
        <v>4250</v>
      </c>
      <c r="J597" s="476" t="s">
        <v>2546</v>
      </c>
    </row>
    <row r="598" spans="1:10" ht="42.75" customHeight="1">
      <c r="A598" s="476">
        <v>546</v>
      </c>
      <c r="B598" s="472" t="s">
        <v>30378</v>
      </c>
      <c r="C598" s="472"/>
      <c r="D598" s="473" t="s">
        <v>30379</v>
      </c>
      <c r="E598" s="473" t="s">
        <v>30380</v>
      </c>
      <c r="F598" s="473" t="s">
        <v>1386</v>
      </c>
      <c r="G598" s="476">
        <v>2010</v>
      </c>
      <c r="H598" s="470">
        <v>9787510803529</v>
      </c>
      <c r="I598" s="476" t="s">
        <v>30381</v>
      </c>
      <c r="J598" s="476" t="s">
        <v>29209</v>
      </c>
    </row>
    <row r="599" spans="1:10" ht="28.5" customHeight="1">
      <c r="A599" s="476"/>
      <c r="B599" s="472" t="s">
        <v>30379</v>
      </c>
      <c r="C599" s="472" t="s">
        <v>30382</v>
      </c>
      <c r="D599" s="473" t="s">
        <v>30379</v>
      </c>
      <c r="E599" s="473" t="s">
        <v>10057</v>
      </c>
      <c r="F599" s="473" t="s">
        <v>1386</v>
      </c>
      <c r="G599" s="476">
        <v>2010</v>
      </c>
      <c r="H599" s="470" t="s">
        <v>10057</v>
      </c>
      <c r="I599" s="476" t="s">
        <v>30381</v>
      </c>
      <c r="J599" s="476" t="s">
        <v>29209</v>
      </c>
    </row>
    <row r="600" spans="1:10" ht="42.75" customHeight="1">
      <c r="A600" s="476">
        <v>547</v>
      </c>
      <c r="B600" s="472" t="s">
        <v>30383</v>
      </c>
      <c r="C600" s="472"/>
      <c r="D600" s="473" t="s">
        <v>30379</v>
      </c>
      <c r="E600" s="473" t="s">
        <v>30384</v>
      </c>
      <c r="F600" s="473" t="s">
        <v>1386</v>
      </c>
      <c r="G600" s="476">
        <v>2010</v>
      </c>
      <c r="H600" s="470">
        <v>9787510803512</v>
      </c>
      <c r="I600" s="476" t="s">
        <v>30381</v>
      </c>
      <c r="J600" s="476" t="s">
        <v>29209</v>
      </c>
    </row>
    <row r="601" spans="1:10" ht="28.5" customHeight="1">
      <c r="A601" s="476">
        <v>548</v>
      </c>
      <c r="B601" s="472" t="s">
        <v>30385</v>
      </c>
      <c r="C601" s="472" t="s">
        <v>30386</v>
      </c>
      <c r="D601" s="473"/>
      <c r="E601" s="473" t="s">
        <v>30387</v>
      </c>
      <c r="F601" s="473" t="s">
        <v>288</v>
      </c>
      <c r="G601" s="476">
        <v>2009</v>
      </c>
      <c r="H601" s="470">
        <v>9787539738932</v>
      </c>
      <c r="I601" s="476" t="s">
        <v>23376</v>
      </c>
      <c r="J601" s="476" t="s">
        <v>812</v>
      </c>
    </row>
    <row r="602" spans="1:10" ht="28.5" customHeight="1">
      <c r="A602" s="476">
        <v>549</v>
      </c>
      <c r="B602" s="472" t="s">
        <v>30385</v>
      </c>
      <c r="C602" s="472" t="s">
        <v>30388</v>
      </c>
      <c r="D602" s="473"/>
      <c r="E602" s="473" t="s">
        <v>30387</v>
      </c>
      <c r="F602" s="473" t="s">
        <v>288</v>
      </c>
      <c r="G602" s="476">
        <v>2009</v>
      </c>
      <c r="H602" s="470">
        <v>9787539738949</v>
      </c>
      <c r="I602" s="476" t="s">
        <v>23376</v>
      </c>
      <c r="J602" s="476" t="s">
        <v>812</v>
      </c>
    </row>
    <row r="603" spans="1:10" ht="28.5" customHeight="1">
      <c r="A603" s="476">
        <v>550</v>
      </c>
      <c r="B603" s="472" t="s">
        <v>30385</v>
      </c>
      <c r="C603" s="472" t="s">
        <v>30389</v>
      </c>
      <c r="D603" s="473"/>
      <c r="E603" s="473" t="s">
        <v>30390</v>
      </c>
      <c r="F603" s="473" t="s">
        <v>288</v>
      </c>
      <c r="G603" s="476">
        <v>2009</v>
      </c>
      <c r="H603" s="470" t="s">
        <v>30391</v>
      </c>
      <c r="I603" s="476" t="s">
        <v>23376</v>
      </c>
      <c r="J603" s="476" t="s">
        <v>10268</v>
      </c>
    </row>
    <row r="604" spans="1:10" ht="28.5" customHeight="1">
      <c r="A604" s="476">
        <v>551</v>
      </c>
      <c r="B604" s="472" t="s">
        <v>30385</v>
      </c>
      <c r="C604" s="472" t="s">
        <v>30392</v>
      </c>
      <c r="D604" s="473"/>
      <c r="E604" s="473" t="s">
        <v>30387</v>
      </c>
      <c r="F604" s="473" t="s">
        <v>288</v>
      </c>
      <c r="G604" s="476">
        <v>2009</v>
      </c>
      <c r="H604" s="470">
        <v>9787539738956</v>
      </c>
      <c r="I604" s="476" t="s">
        <v>23376</v>
      </c>
      <c r="J604" s="476" t="s">
        <v>812</v>
      </c>
    </row>
    <row r="605" spans="1:10" ht="28.5" customHeight="1">
      <c r="A605" s="476"/>
      <c r="B605" s="472" t="s">
        <v>30385</v>
      </c>
      <c r="C605" s="472" t="s">
        <v>214</v>
      </c>
      <c r="D605" s="473"/>
      <c r="E605" s="473" t="s">
        <v>10136</v>
      </c>
      <c r="F605" s="473" t="s">
        <v>288</v>
      </c>
      <c r="G605" s="476">
        <v>2009</v>
      </c>
      <c r="H605" s="607" t="s">
        <v>10136</v>
      </c>
      <c r="I605" s="476" t="s">
        <v>23376</v>
      </c>
      <c r="J605" s="476" t="s">
        <v>812</v>
      </c>
    </row>
    <row r="606" spans="1:10" ht="28.5" customHeight="1">
      <c r="A606" s="476">
        <v>552</v>
      </c>
      <c r="B606" s="472" t="s">
        <v>30393</v>
      </c>
      <c r="C606" s="472"/>
      <c r="D606" s="473"/>
      <c r="E606" s="473" t="s">
        <v>30394</v>
      </c>
      <c r="F606" s="473" t="s">
        <v>10179</v>
      </c>
      <c r="G606" s="612">
        <v>2011</v>
      </c>
      <c r="H606" s="470">
        <v>9787530449721</v>
      </c>
      <c r="I606" s="476" t="s">
        <v>23376</v>
      </c>
      <c r="J606" s="476" t="s">
        <v>3015</v>
      </c>
    </row>
    <row r="607" spans="1:10" ht="28.5" customHeight="1">
      <c r="A607" s="476"/>
      <c r="B607" s="472" t="s">
        <v>30395</v>
      </c>
      <c r="C607" s="472" t="s">
        <v>202</v>
      </c>
      <c r="D607" s="473" t="s">
        <v>30396</v>
      </c>
      <c r="E607" s="473" t="s">
        <v>10136</v>
      </c>
      <c r="F607" s="473" t="s">
        <v>17850</v>
      </c>
      <c r="G607" s="612">
        <v>2011</v>
      </c>
      <c r="H607" s="607" t="s">
        <v>10136</v>
      </c>
      <c r="I607" s="476" t="s">
        <v>23376</v>
      </c>
      <c r="J607" s="476" t="s">
        <v>812</v>
      </c>
    </row>
    <row r="608" spans="1:10" ht="28.5" customHeight="1">
      <c r="A608" s="476">
        <v>553</v>
      </c>
      <c r="B608" s="472" t="s">
        <v>30397</v>
      </c>
      <c r="C608" s="472" t="s">
        <v>30398</v>
      </c>
      <c r="D608" s="473" t="s">
        <v>30396</v>
      </c>
      <c r="E608" s="473" t="s">
        <v>30399</v>
      </c>
      <c r="F608" s="473" t="s">
        <v>17850</v>
      </c>
      <c r="G608" s="612">
        <v>2011</v>
      </c>
      <c r="H608" s="470">
        <v>9787303135578</v>
      </c>
      <c r="I608" s="476" t="s">
        <v>23376</v>
      </c>
      <c r="J608" s="476" t="s">
        <v>812</v>
      </c>
    </row>
    <row r="609" spans="1:10" ht="28.5" customHeight="1">
      <c r="A609" s="476">
        <v>554</v>
      </c>
      <c r="B609" s="472" t="s">
        <v>30397</v>
      </c>
      <c r="C609" s="472" t="s">
        <v>30400</v>
      </c>
      <c r="D609" s="473" t="s">
        <v>30396</v>
      </c>
      <c r="E609" s="473" t="s">
        <v>30399</v>
      </c>
      <c r="F609" s="473" t="s">
        <v>17850</v>
      </c>
      <c r="G609" s="612">
        <v>2011</v>
      </c>
      <c r="H609" s="470">
        <v>9787303135592</v>
      </c>
      <c r="I609" s="476" t="s">
        <v>23376</v>
      </c>
      <c r="J609" s="476" t="s">
        <v>812</v>
      </c>
    </row>
    <row r="610" spans="1:10" ht="28.5" customHeight="1">
      <c r="A610" s="476">
        <v>555</v>
      </c>
      <c r="B610" s="472" t="s">
        <v>30397</v>
      </c>
      <c r="C610" s="472" t="s">
        <v>27037</v>
      </c>
      <c r="D610" s="473" t="s">
        <v>30396</v>
      </c>
      <c r="E610" s="473" t="s">
        <v>30399</v>
      </c>
      <c r="F610" s="473" t="s">
        <v>17850</v>
      </c>
      <c r="G610" s="612">
        <v>2011</v>
      </c>
      <c r="H610" s="470">
        <v>9787303135585</v>
      </c>
      <c r="I610" s="476" t="s">
        <v>23376</v>
      </c>
      <c r="J610" s="476" t="s">
        <v>812</v>
      </c>
    </row>
    <row r="611" spans="1:10" ht="28.5" customHeight="1">
      <c r="A611" s="476">
        <v>556</v>
      </c>
      <c r="B611" s="472" t="s">
        <v>30397</v>
      </c>
      <c r="C611" s="472" t="s">
        <v>27038</v>
      </c>
      <c r="D611" s="473" t="s">
        <v>30396</v>
      </c>
      <c r="E611" s="473" t="s">
        <v>30399</v>
      </c>
      <c r="F611" s="473" t="s">
        <v>17850</v>
      </c>
      <c r="G611" s="612">
        <v>2011</v>
      </c>
      <c r="H611" s="470">
        <v>9787303135523</v>
      </c>
      <c r="I611" s="476" t="s">
        <v>23376</v>
      </c>
      <c r="J611" s="476" t="s">
        <v>812</v>
      </c>
    </row>
    <row r="612" spans="1:10" ht="28.5" customHeight="1">
      <c r="A612" s="476">
        <v>557</v>
      </c>
      <c r="B612" s="472" t="s">
        <v>30401</v>
      </c>
      <c r="C612" s="472" t="s">
        <v>30398</v>
      </c>
      <c r="D612" s="473" t="s">
        <v>30396</v>
      </c>
      <c r="E612" s="473" t="s">
        <v>30399</v>
      </c>
      <c r="F612" s="473" t="s">
        <v>17850</v>
      </c>
      <c r="G612" s="612">
        <v>2011</v>
      </c>
      <c r="H612" s="470">
        <v>9787303119110</v>
      </c>
      <c r="I612" s="476" t="s">
        <v>23376</v>
      </c>
      <c r="J612" s="476" t="s">
        <v>812</v>
      </c>
    </row>
    <row r="613" spans="1:10" ht="28.5" customHeight="1">
      <c r="A613" s="476">
        <v>558</v>
      </c>
      <c r="B613" s="472" t="s">
        <v>30401</v>
      </c>
      <c r="C613" s="472" t="s">
        <v>30400</v>
      </c>
      <c r="D613" s="473" t="s">
        <v>30396</v>
      </c>
      <c r="E613" s="473" t="s">
        <v>30399</v>
      </c>
      <c r="F613" s="473" t="s">
        <v>17850</v>
      </c>
      <c r="G613" s="612">
        <v>2011</v>
      </c>
      <c r="H613" s="470">
        <v>9787303119127</v>
      </c>
      <c r="I613" s="476" t="s">
        <v>23376</v>
      </c>
      <c r="J613" s="476" t="s">
        <v>812</v>
      </c>
    </row>
    <row r="614" spans="1:10" ht="28.5" customHeight="1">
      <c r="A614" s="476">
        <v>559</v>
      </c>
      <c r="B614" s="472" t="s">
        <v>30401</v>
      </c>
      <c r="C614" s="472" t="s">
        <v>27037</v>
      </c>
      <c r="D614" s="473" t="s">
        <v>30396</v>
      </c>
      <c r="E614" s="473" t="s">
        <v>30399</v>
      </c>
      <c r="F614" s="473" t="s">
        <v>17850</v>
      </c>
      <c r="G614" s="612">
        <v>2011</v>
      </c>
      <c r="H614" s="470">
        <v>9787303119103</v>
      </c>
      <c r="I614" s="476" t="s">
        <v>23376</v>
      </c>
      <c r="J614" s="476" t="s">
        <v>812</v>
      </c>
    </row>
    <row r="615" spans="1:10" ht="28.5" customHeight="1">
      <c r="A615" s="476">
        <v>560</v>
      </c>
      <c r="B615" s="472" t="s">
        <v>30401</v>
      </c>
      <c r="C615" s="472" t="s">
        <v>27038</v>
      </c>
      <c r="D615" s="473" t="s">
        <v>30396</v>
      </c>
      <c r="E615" s="473" t="s">
        <v>30399</v>
      </c>
      <c r="F615" s="473" t="s">
        <v>17850</v>
      </c>
      <c r="G615" s="612">
        <v>2011</v>
      </c>
      <c r="H615" s="470">
        <v>9787303119097</v>
      </c>
      <c r="I615" s="476" t="s">
        <v>23376</v>
      </c>
      <c r="J615" s="476" t="s">
        <v>812</v>
      </c>
    </row>
    <row r="616" spans="1:10" ht="28.5" customHeight="1">
      <c r="A616" s="476">
        <v>561</v>
      </c>
      <c r="B616" s="472" t="s">
        <v>30402</v>
      </c>
      <c r="C616" s="472" t="s">
        <v>30403</v>
      </c>
      <c r="D616" s="473" t="s">
        <v>30404</v>
      </c>
      <c r="E616" s="473" t="s">
        <v>30405</v>
      </c>
      <c r="F616" s="473" t="s">
        <v>30406</v>
      </c>
      <c r="G616" s="475">
        <v>2004</v>
      </c>
      <c r="H616" s="470">
        <v>7534734002</v>
      </c>
      <c r="I616" s="476" t="s">
        <v>23376</v>
      </c>
      <c r="J616" s="476" t="s">
        <v>2641</v>
      </c>
    </row>
    <row r="617" spans="1:10" ht="28.5" customHeight="1">
      <c r="A617" s="476"/>
      <c r="B617" s="472" t="s">
        <v>30407</v>
      </c>
      <c r="C617" s="472" t="s">
        <v>645</v>
      </c>
      <c r="D617" s="473" t="s">
        <v>30408</v>
      </c>
      <c r="E617" s="473" t="s">
        <v>10136</v>
      </c>
      <c r="F617" s="473" t="s">
        <v>29146</v>
      </c>
      <c r="G617" s="475">
        <v>1989</v>
      </c>
      <c r="H617" s="470" t="s">
        <v>203</v>
      </c>
      <c r="I617" s="476" t="s">
        <v>30409</v>
      </c>
      <c r="J617" s="476" t="s">
        <v>10687</v>
      </c>
    </row>
    <row r="618" spans="1:10" ht="28.5" customHeight="1">
      <c r="A618" s="476">
        <v>562</v>
      </c>
      <c r="B618" s="472" t="s">
        <v>30410</v>
      </c>
      <c r="C618" s="472"/>
      <c r="D618" s="473" t="s">
        <v>30408</v>
      </c>
      <c r="E618" s="473" t="s">
        <v>30411</v>
      </c>
      <c r="F618" s="473" t="s">
        <v>29146</v>
      </c>
      <c r="G618" s="475">
        <v>1989</v>
      </c>
      <c r="H618" s="470">
        <v>7533404319</v>
      </c>
      <c r="I618" s="476" t="s">
        <v>30409</v>
      </c>
      <c r="J618" s="476" t="s">
        <v>30412</v>
      </c>
    </row>
    <row r="619" spans="1:10" ht="28.5" customHeight="1">
      <c r="A619" s="476">
        <v>563</v>
      </c>
      <c r="B619" s="472" t="s">
        <v>30413</v>
      </c>
      <c r="C619" s="472"/>
      <c r="D619" s="473" t="s">
        <v>30408</v>
      </c>
      <c r="E619" s="473" t="s">
        <v>30414</v>
      </c>
      <c r="F619" s="473" t="s">
        <v>30415</v>
      </c>
      <c r="G619" s="475" t="s">
        <v>29167</v>
      </c>
      <c r="H619" s="470">
        <v>7533403541</v>
      </c>
      <c r="I619" s="476" t="s">
        <v>30409</v>
      </c>
      <c r="J619" s="476" t="s">
        <v>30412</v>
      </c>
    </row>
    <row r="620" spans="1:10" ht="28.5" customHeight="1">
      <c r="A620" s="476">
        <v>564</v>
      </c>
      <c r="B620" s="472" t="s">
        <v>30416</v>
      </c>
      <c r="C620" s="472"/>
      <c r="D620" s="473" t="s">
        <v>30408</v>
      </c>
      <c r="E620" s="473" t="s">
        <v>30417</v>
      </c>
      <c r="F620" s="473" t="s">
        <v>29146</v>
      </c>
      <c r="G620" s="475">
        <v>1989</v>
      </c>
      <c r="H620" s="470">
        <v>7533403533</v>
      </c>
      <c r="I620" s="476" t="s">
        <v>30409</v>
      </c>
      <c r="J620" s="476" t="s">
        <v>30412</v>
      </c>
    </row>
    <row r="621" spans="1:10" ht="28.5" customHeight="1">
      <c r="A621" s="476">
        <v>565</v>
      </c>
      <c r="B621" s="472" t="s">
        <v>30418</v>
      </c>
      <c r="C621" s="472"/>
      <c r="D621" s="473" t="s">
        <v>30408</v>
      </c>
      <c r="E621" s="473" t="s">
        <v>30419</v>
      </c>
      <c r="F621" s="473" t="s">
        <v>29146</v>
      </c>
      <c r="G621" s="475">
        <v>1989</v>
      </c>
      <c r="H621" s="470">
        <v>7533403509</v>
      </c>
      <c r="I621" s="476" t="s">
        <v>30409</v>
      </c>
      <c r="J621" s="476" t="s">
        <v>30412</v>
      </c>
    </row>
    <row r="622" spans="1:10" ht="28.5" customHeight="1">
      <c r="A622" s="476">
        <v>566</v>
      </c>
      <c r="B622" s="472" t="s">
        <v>30420</v>
      </c>
      <c r="C622" s="472"/>
      <c r="D622" s="473" t="s">
        <v>30421</v>
      </c>
      <c r="E622" s="473" t="s">
        <v>30422</v>
      </c>
      <c r="F622" s="473" t="s">
        <v>30415</v>
      </c>
      <c r="G622" s="475" t="s">
        <v>29167</v>
      </c>
      <c r="H622" s="470">
        <v>7533403479</v>
      </c>
      <c r="I622" s="476" t="s">
        <v>30409</v>
      </c>
      <c r="J622" s="476" t="s">
        <v>28949</v>
      </c>
    </row>
    <row r="623" spans="1:10" ht="28.5" customHeight="1">
      <c r="A623" s="476">
        <v>567</v>
      </c>
      <c r="B623" s="472" t="s">
        <v>30423</v>
      </c>
      <c r="C623" s="472"/>
      <c r="D623" s="473" t="s">
        <v>30408</v>
      </c>
      <c r="E623" s="473" t="s">
        <v>30424</v>
      </c>
      <c r="F623" s="473" t="s">
        <v>30415</v>
      </c>
      <c r="G623" s="475" t="s">
        <v>29167</v>
      </c>
      <c r="H623" s="470">
        <v>7533403517</v>
      </c>
      <c r="I623" s="476" t="s">
        <v>30409</v>
      </c>
      <c r="J623" s="476" t="s">
        <v>30412</v>
      </c>
    </row>
    <row r="624" spans="1:10" ht="28.5" customHeight="1">
      <c r="A624" s="476">
        <v>568</v>
      </c>
      <c r="B624" s="472" t="s">
        <v>30425</v>
      </c>
      <c r="C624" s="472"/>
      <c r="D624" s="473" t="s">
        <v>30408</v>
      </c>
      <c r="E624" s="473" t="s">
        <v>30426</v>
      </c>
      <c r="F624" s="473" t="s">
        <v>30415</v>
      </c>
      <c r="G624" s="475" t="s">
        <v>29167</v>
      </c>
      <c r="H624" s="470">
        <v>7533403452</v>
      </c>
      <c r="I624" s="476" t="s">
        <v>30409</v>
      </c>
      <c r="J624" s="476" t="s">
        <v>30412</v>
      </c>
    </row>
    <row r="625" spans="1:10" ht="28.5" customHeight="1">
      <c r="A625" s="476">
        <v>569</v>
      </c>
      <c r="B625" s="472" t="s">
        <v>30427</v>
      </c>
      <c r="C625" s="472"/>
      <c r="D625" s="473" t="s">
        <v>30428</v>
      </c>
      <c r="E625" s="473" t="s">
        <v>30429</v>
      </c>
      <c r="F625" s="473" t="s">
        <v>1776</v>
      </c>
      <c r="G625" s="476">
        <v>2008</v>
      </c>
      <c r="H625" s="470">
        <v>7987539532455</v>
      </c>
      <c r="I625" s="476" t="s">
        <v>23376</v>
      </c>
      <c r="J625" s="476" t="s">
        <v>2641</v>
      </c>
    </row>
    <row r="626" spans="1:10" ht="28.5" customHeight="1">
      <c r="A626" s="476">
        <v>570</v>
      </c>
      <c r="B626" s="472" t="s">
        <v>30430</v>
      </c>
      <c r="C626" s="472"/>
      <c r="D626" s="473" t="s">
        <v>30428</v>
      </c>
      <c r="E626" s="473" t="s">
        <v>30429</v>
      </c>
      <c r="F626" s="473" t="s">
        <v>1776</v>
      </c>
      <c r="G626" s="476">
        <v>2008</v>
      </c>
      <c r="H626" s="470">
        <v>9787539532462</v>
      </c>
      <c r="I626" s="476" t="s">
        <v>23376</v>
      </c>
      <c r="J626" s="476" t="s">
        <v>2641</v>
      </c>
    </row>
    <row r="627" spans="1:10" ht="28.5" customHeight="1">
      <c r="A627" s="476">
        <v>571</v>
      </c>
      <c r="B627" s="472" t="s">
        <v>30431</v>
      </c>
      <c r="C627" s="472"/>
      <c r="D627" s="473" t="s">
        <v>30428</v>
      </c>
      <c r="E627" s="473" t="s">
        <v>30429</v>
      </c>
      <c r="F627" s="473" t="s">
        <v>1776</v>
      </c>
      <c r="G627" s="476">
        <v>2008</v>
      </c>
      <c r="H627" s="470">
        <v>9787539532431</v>
      </c>
      <c r="I627" s="476" t="s">
        <v>23376</v>
      </c>
      <c r="J627" s="476" t="s">
        <v>2641</v>
      </c>
    </row>
    <row r="628" spans="1:10" ht="28.5" customHeight="1">
      <c r="A628" s="476"/>
      <c r="B628" s="472" t="s">
        <v>30432</v>
      </c>
      <c r="C628" s="472" t="s">
        <v>318</v>
      </c>
      <c r="D628" s="473" t="s">
        <v>30428</v>
      </c>
      <c r="E628" s="473" t="s">
        <v>10136</v>
      </c>
      <c r="F628" s="473" t="s">
        <v>1776</v>
      </c>
      <c r="G628" s="476">
        <v>2008</v>
      </c>
      <c r="H628" s="470" t="s">
        <v>203</v>
      </c>
      <c r="I628" s="476" t="s">
        <v>23376</v>
      </c>
      <c r="J628" s="476" t="s">
        <v>2641</v>
      </c>
    </row>
    <row r="629" spans="1:10" ht="42.75" customHeight="1">
      <c r="A629" s="476">
        <v>572</v>
      </c>
      <c r="B629" s="472" t="s">
        <v>30433</v>
      </c>
      <c r="C629" s="472" t="s">
        <v>30434</v>
      </c>
      <c r="D629" s="473"/>
      <c r="E629" s="473" t="s">
        <v>30435</v>
      </c>
      <c r="F629" s="473" t="s">
        <v>1776</v>
      </c>
      <c r="G629" s="475" t="s">
        <v>29618</v>
      </c>
      <c r="H629" s="470">
        <v>7539522283</v>
      </c>
      <c r="I629" s="476" t="s">
        <v>23376</v>
      </c>
      <c r="J629" s="476" t="s">
        <v>812</v>
      </c>
    </row>
    <row r="630" spans="1:10" ht="28.5" customHeight="1">
      <c r="A630" s="476">
        <v>573</v>
      </c>
      <c r="B630" s="472" t="s">
        <v>30433</v>
      </c>
      <c r="C630" s="472" t="s">
        <v>30436</v>
      </c>
      <c r="D630" s="473"/>
      <c r="E630" s="473" t="s">
        <v>30435</v>
      </c>
      <c r="F630" s="473" t="s">
        <v>1776</v>
      </c>
      <c r="G630" s="475" t="s">
        <v>29618</v>
      </c>
      <c r="H630" s="470">
        <v>7539522305</v>
      </c>
      <c r="I630" s="476" t="s">
        <v>23376</v>
      </c>
      <c r="J630" s="476" t="s">
        <v>812</v>
      </c>
    </row>
    <row r="631" spans="1:10" ht="28.5" customHeight="1">
      <c r="A631" s="476">
        <v>574</v>
      </c>
      <c r="B631" s="472" t="s">
        <v>30433</v>
      </c>
      <c r="C631" s="472" t="s">
        <v>30437</v>
      </c>
      <c r="D631" s="473"/>
      <c r="E631" s="473" t="s">
        <v>30435</v>
      </c>
      <c r="F631" s="473" t="s">
        <v>1776</v>
      </c>
      <c r="G631" s="475" t="s">
        <v>29618</v>
      </c>
      <c r="H631" s="470">
        <v>7539522291</v>
      </c>
      <c r="I631" s="476" t="s">
        <v>23376</v>
      </c>
      <c r="J631" s="476" t="s">
        <v>812</v>
      </c>
    </row>
    <row r="632" spans="1:10" ht="28.5" customHeight="1">
      <c r="A632" s="476"/>
      <c r="B632" s="472" t="s">
        <v>30433</v>
      </c>
      <c r="C632" s="472" t="s">
        <v>318</v>
      </c>
      <c r="D632" s="473"/>
      <c r="E632" s="473" t="s">
        <v>10136</v>
      </c>
      <c r="F632" s="473" t="s">
        <v>1776</v>
      </c>
      <c r="G632" s="475" t="s">
        <v>29618</v>
      </c>
      <c r="H632" s="470" t="s">
        <v>203</v>
      </c>
      <c r="I632" s="476" t="s">
        <v>23376</v>
      </c>
      <c r="J632" s="476" t="s">
        <v>812</v>
      </c>
    </row>
    <row r="633" spans="1:10" ht="28.5" customHeight="1">
      <c r="A633" s="476">
        <v>575</v>
      </c>
      <c r="B633" s="472" t="s">
        <v>30438</v>
      </c>
      <c r="C633" s="472" t="s">
        <v>30439</v>
      </c>
      <c r="D633" s="473"/>
      <c r="E633" s="473" t="s">
        <v>30440</v>
      </c>
      <c r="F633" s="473" t="s">
        <v>29040</v>
      </c>
      <c r="G633" s="476">
        <v>2009</v>
      </c>
      <c r="H633" s="470" t="s">
        <v>30441</v>
      </c>
      <c r="I633" s="476" t="s">
        <v>23376</v>
      </c>
      <c r="J633" s="476" t="s">
        <v>10159</v>
      </c>
    </row>
    <row r="634" spans="1:10" ht="28.5" customHeight="1">
      <c r="A634" s="476">
        <v>576</v>
      </c>
      <c r="B634" s="472" t="s">
        <v>30442</v>
      </c>
      <c r="C634" s="472" t="s">
        <v>30443</v>
      </c>
      <c r="D634" s="473" t="s">
        <v>30444</v>
      </c>
      <c r="E634" s="473" t="s">
        <v>30445</v>
      </c>
      <c r="F634" s="473" t="s">
        <v>75</v>
      </c>
      <c r="G634" s="476">
        <v>2011</v>
      </c>
      <c r="H634" s="470">
        <v>9787535863034</v>
      </c>
      <c r="I634" s="476" t="s">
        <v>23376</v>
      </c>
      <c r="J634" s="476" t="s">
        <v>29368</v>
      </c>
    </row>
    <row r="635" spans="1:10" ht="42.75" customHeight="1">
      <c r="A635" s="476">
        <v>577</v>
      </c>
      <c r="B635" s="472" t="s">
        <v>30446</v>
      </c>
      <c r="C635" s="472" t="s">
        <v>30447</v>
      </c>
      <c r="D635" s="473" t="s">
        <v>30444</v>
      </c>
      <c r="E635" s="473" t="s">
        <v>30448</v>
      </c>
      <c r="F635" s="473" t="s">
        <v>75</v>
      </c>
      <c r="G635" s="476">
        <v>2011</v>
      </c>
      <c r="H635" s="470">
        <v>9787535863140</v>
      </c>
      <c r="I635" s="476" t="s">
        <v>23376</v>
      </c>
      <c r="J635" s="476" t="s">
        <v>29368</v>
      </c>
    </row>
    <row r="636" spans="1:10" ht="28.5" customHeight="1">
      <c r="A636" s="476">
        <v>578</v>
      </c>
      <c r="B636" s="472" t="s">
        <v>30449</v>
      </c>
      <c r="C636" s="472" t="s">
        <v>30450</v>
      </c>
      <c r="D636" s="473" t="s">
        <v>30444</v>
      </c>
      <c r="E636" s="473" t="s">
        <v>30451</v>
      </c>
      <c r="F636" s="473" t="s">
        <v>75</v>
      </c>
      <c r="G636" s="476">
        <v>2011</v>
      </c>
      <c r="H636" s="470">
        <v>9787535863225</v>
      </c>
      <c r="I636" s="476" t="s">
        <v>23376</v>
      </c>
      <c r="J636" s="476" t="s">
        <v>29368</v>
      </c>
    </row>
    <row r="637" spans="1:10" ht="28.5" customHeight="1">
      <c r="A637" s="476">
        <v>579</v>
      </c>
      <c r="B637" s="472" t="s">
        <v>30452</v>
      </c>
      <c r="C637" s="472" t="s">
        <v>30453</v>
      </c>
      <c r="D637" s="473" t="s">
        <v>30444</v>
      </c>
      <c r="E637" s="473" t="s">
        <v>30454</v>
      </c>
      <c r="F637" s="473" t="s">
        <v>75</v>
      </c>
      <c r="G637" s="476">
        <v>2011</v>
      </c>
      <c r="H637" s="470">
        <v>9787535863041</v>
      </c>
      <c r="I637" s="476" t="s">
        <v>23376</v>
      </c>
      <c r="J637" s="476" t="s">
        <v>29368</v>
      </c>
    </row>
    <row r="638" spans="1:10" ht="28.5" customHeight="1">
      <c r="A638" s="476">
        <v>580</v>
      </c>
      <c r="B638" s="472" t="s">
        <v>30455</v>
      </c>
      <c r="C638" s="472" t="s">
        <v>30456</v>
      </c>
      <c r="D638" s="473" t="s">
        <v>30444</v>
      </c>
      <c r="E638" s="473" t="s">
        <v>30457</v>
      </c>
      <c r="F638" s="473" t="s">
        <v>75</v>
      </c>
      <c r="G638" s="476">
        <v>2011</v>
      </c>
      <c r="H638" s="470">
        <v>9787535863058</v>
      </c>
      <c r="I638" s="476" t="s">
        <v>23376</v>
      </c>
      <c r="J638" s="476" t="s">
        <v>29368</v>
      </c>
    </row>
    <row r="639" spans="1:10" ht="28.5" customHeight="1">
      <c r="A639" s="476">
        <v>581</v>
      </c>
      <c r="B639" s="472" t="s">
        <v>30458</v>
      </c>
      <c r="C639" s="472" t="s">
        <v>30459</v>
      </c>
      <c r="D639" s="473" t="s">
        <v>30444</v>
      </c>
      <c r="E639" s="473" t="s">
        <v>30460</v>
      </c>
      <c r="F639" s="473" t="s">
        <v>75</v>
      </c>
      <c r="G639" s="476">
        <v>2011</v>
      </c>
      <c r="H639" s="470">
        <v>9787535863065</v>
      </c>
      <c r="I639" s="476" t="s">
        <v>23376</v>
      </c>
      <c r="J639" s="476" t="s">
        <v>29368</v>
      </c>
    </row>
    <row r="640" spans="1:10" ht="42.75" customHeight="1">
      <c r="A640" s="476">
        <v>582</v>
      </c>
      <c r="B640" s="472" t="s">
        <v>30461</v>
      </c>
      <c r="C640" s="472" t="s">
        <v>30462</v>
      </c>
      <c r="D640" s="473" t="s">
        <v>30444</v>
      </c>
      <c r="E640" s="473" t="s">
        <v>30463</v>
      </c>
      <c r="F640" s="473" t="s">
        <v>75</v>
      </c>
      <c r="G640" s="476">
        <v>2011</v>
      </c>
      <c r="H640" s="470">
        <v>9787535863072</v>
      </c>
      <c r="I640" s="476" t="s">
        <v>23376</v>
      </c>
      <c r="J640" s="476" t="s">
        <v>29368</v>
      </c>
    </row>
    <row r="641" spans="1:10" ht="42.75" customHeight="1">
      <c r="A641" s="476">
        <v>583</v>
      </c>
      <c r="B641" s="472" t="s">
        <v>30464</v>
      </c>
      <c r="C641" s="472" t="s">
        <v>30465</v>
      </c>
      <c r="D641" s="473" t="s">
        <v>30444</v>
      </c>
      <c r="E641" s="473" t="s">
        <v>30466</v>
      </c>
      <c r="F641" s="473" t="s">
        <v>75</v>
      </c>
      <c r="G641" s="476">
        <v>2011</v>
      </c>
      <c r="H641" s="470">
        <v>9787535863089</v>
      </c>
      <c r="I641" s="476" t="s">
        <v>23376</v>
      </c>
      <c r="J641" s="476" t="s">
        <v>29368</v>
      </c>
    </row>
    <row r="642" spans="1:10" ht="28.5" customHeight="1">
      <c r="A642" s="476">
        <v>584</v>
      </c>
      <c r="B642" s="472" t="s">
        <v>30467</v>
      </c>
      <c r="C642" s="472" t="s">
        <v>30468</v>
      </c>
      <c r="D642" s="473" t="s">
        <v>30444</v>
      </c>
      <c r="E642" s="473" t="s">
        <v>30469</v>
      </c>
      <c r="F642" s="473" t="s">
        <v>75</v>
      </c>
      <c r="G642" s="476">
        <v>2011</v>
      </c>
      <c r="H642" s="470">
        <v>9787535863157</v>
      </c>
      <c r="I642" s="476" t="s">
        <v>23376</v>
      </c>
      <c r="J642" s="476" t="s">
        <v>29368</v>
      </c>
    </row>
    <row r="643" spans="1:10" ht="28.5" customHeight="1">
      <c r="A643" s="476">
        <v>585</v>
      </c>
      <c r="B643" s="472" t="s">
        <v>30470</v>
      </c>
      <c r="C643" s="472" t="s">
        <v>30471</v>
      </c>
      <c r="D643" s="473" t="s">
        <v>30444</v>
      </c>
      <c r="E643" s="473" t="s">
        <v>30472</v>
      </c>
      <c r="F643" s="473" t="s">
        <v>75</v>
      </c>
      <c r="G643" s="476">
        <v>2011</v>
      </c>
      <c r="H643" s="470">
        <v>9787535863096</v>
      </c>
      <c r="I643" s="476" t="s">
        <v>23376</v>
      </c>
      <c r="J643" s="476" t="s">
        <v>29368</v>
      </c>
    </row>
    <row r="644" spans="1:10" ht="28.5" customHeight="1">
      <c r="A644" s="476">
        <v>586</v>
      </c>
      <c r="B644" s="472" t="s">
        <v>30473</v>
      </c>
      <c r="C644" s="472" t="s">
        <v>30474</v>
      </c>
      <c r="D644" s="473" t="s">
        <v>30444</v>
      </c>
      <c r="E644" s="473" t="s">
        <v>30475</v>
      </c>
      <c r="F644" s="473" t="s">
        <v>75</v>
      </c>
      <c r="G644" s="476">
        <v>2011</v>
      </c>
      <c r="H644" s="470">
        <v>9787535863102</v>
      </c>
      <c r="I644" s="476" t="s">
        <v>23376</v>
      </c>
      <c r="J644" s="476" t="s">
        <v>29368</v>
      </c>
    </row>
    <row r="645" spans="1:10" ht="42.75" customHeight="1">
      <c r="A645" s="476">
        <v>587</v>
      </c>
      <c r="B645" s="472" t="s">
        <v>30476</v>
      </c>
      <c r="C645" s="472" t="s">
        <v>30477</v>
      </c>
      <c r="D645" s="473" t="s">
        <v>30444</v>
      </c>
      <c r="E645" s="473" t="s">
        <v>30445</v>
      </c>
      <c r="F645" s="473" t="s">
        <v>75</v>
      </c>
      <c r="G645" s="476">
        <v>2011</v>
      </c>
      <c r="H645" s="470">
        <v>9787535863164</v>
      </c>
      <c r="I645" s="476" t="s">
        <v>23376</v>
      </c>
      <c r="J645" s="476" t="s">
        <v>29368</v>
      </c>
    </row>
    <row r="646" spans="1:10" ht="57" customHeight="1">
      <c r="A646" s="476">
        <v>588</v>
      </c>
      <c r="B646" s="472" t="s">
        <v>30478</v>
      </c>
      <c r="C646" s="472" t="s">
        <v>30479</v>
      </c>
      <c r="D646" s="473" t="s">
        <v>30444</v>
      </c>
      <c r="E646" s="473" t="s">
        <v>30480</v>
      </c>
      <c r="F646" s="473" t="s">
        <v>75</v>
      </c>
      <c r="G646" s="476">
        <v>2011</v>
      </c>
      <c r="H646" s="470">
        <v>9787535863119</v>
      </c>
      <c r="I646" s="476" t="s">
        <v>23376</v>
      </c>
      <c r="J646" s="476" t="s">
        <v>29368</v>
      </c>
    </row>
    <row r="647" spans="1:10" ht="28.5" customHeight="1">
      <c r="A647" s="476"/>
      <c r="B647" s="472" t="s">
        <v>30444</v>
      </c>
      <c r="C647" s="472" t="s">
        <v>4132</v>
      </c>
      <c r="D647" s="473" t="s">
        <v>30444</v>
      </c>
      <c r="E647" s="473" t="s">
        <v>10136</v>
      </c>
      <c r="F647" s="473" t="s">
        <v>75</v>
      </c>
      <c r="G647" s="476">
        <v>2011</v>
      </c>
      <c r="H647" s="470" t="s">
        <v>203</v>
      </c>
      <c r="I647" s="476" t="s">
        <v>30409</v>
      </c>
      <c r="J647" s="476" t="s">
        <v>29368</v>
      </c>
    </row>
    <row r="648" spans="1:10" ht="28.5" customHeight="1">
      <c r="A648" s="476">
        <v>589</v>
      </c>
      <c r="B648" s="472" t="s">
        <v>30481</v>
      </c>
      <c r="C648" s="472" t="s">
        <v>30482</v>
      </c>
      <c r="D648" s="473" t="s">
        <v>30444</v>
      </c>
      <c r="E648" s="473" t="s">
        <v>30483</v>
      </c>
      <c r="F648" s="473" t="s">
        <v>75</v>
      </c>
      <c r="G648" s="476">
        <v>2011</v>
      </c>
      <c r="H648" s="470">
        <v>9787535863126</v>
      </c>
      <c r="I648" s="476" t="s">
        <v>23376</v>
      </c>
      <c r="J648" s="476" t="s">
        <v>29368</v>
      </c>
    </row>
    <row r="649" spans="1:10" ht="42.75" customHeight="1">
      <c r="A649" s="476">
        <v>590</v>
      </c>
      <c r="B649" s="472" t="s">
        <v>30484</v>
      </c>
      <c r="C649" s="472" t="s">
        <v>30485</v>
      </c>
      <c r="D649" s="473" t="s">
        <v>30444</v>
      </c>
      <c r="E649" s="473" t="s">
        <v>30486</v>
      </c>
      <c r="F649" s="473" t="s">
        <v>75</v>
      </c>
      <c r="G649" s="476">
        <v>2011</v>
      </c>
      <c r="H649" s="470">
        <v>9787535863133</v>
      </c>
      <c r="I649" s="476" t="s">
        <v>23376</v>
      </c>
      <c r="J649" s="476" t="s">
        <v>29368</v>
      </c>
    </row>
    <row r="650" spans="1:10" ht="28.5" customHeight="1">
      <c r="A650" s="476"/>
      <c r="B650" s="472" t="s">
        <v>30487</v>
      </c>
      <c r="C650" s="472" t="s">
        <v>202</v>
      </c>
      <c r="D650" s="473" t="s">
        <v>30487</v>
      </c>
      <c r="E650" s="473" t="s">
        <v>10136</v>
      </c>
      <c r="F650" s="473" t="s">
        <v>4480</v>
      </c>
      <c r="G650" s="475">
        <v>1994</v>
      </c>
      <c r="H650" s="470" t="s">
        <v>203</v>
      </c>
      <c r="I650" s="476" t="s">
        <v>23376</v>
      </c>
      <c r="J650" s="476" t="s">
        <v>3204</v>
      </c>
    </row>
    <row r="651" spans="1:10" ht="28.5" customHeight="1">
      <c r="A651" s="476">
        <v>591</v>
      </c>
      <c r="B651" s="472" t="s">
        <v>30488</v>
      </c>
      <c r="C651" s="472" t="s">
        <v>30489</v>
      </c>
      <c r="D651" s="473" t="s">
        <v>30487</v>
      </c>
      <c r="E651" s="473" t="s">
        <v>30490</v>
      </c>
      <c r="F651" s="473" t="s">
        <v>4480</v>
      </c>
      <c r="G651" s="475">
        <v>1994</v>
      </c>
      <c r="H651" s="470" t="s">
        <v>30491</v>
      </c>
      <c r="I651" s="476" t="s">
        <v>23376</v>
      </c>
      <c r="J651" s="476" t="s">
        <v>3204</v>
      </c>
    </row>
    <row r="652" spans="1:10" ht="28.5" customHeight="1">
      <c r="A652" s="476">
        <v>592</v>
      </c>
      <c r="B652" s="472" t="s">
        <v>30488</v>
      </c>
      <c r="C652" s="472" t="s">
        <v>30492</v>
      </c>
      <c r="D652" s="473" t="s">
        <v>30487</v>
      </c>
      <c r="E652" s="473" t="s">
        <v>30490</v>
      </c>
      <c r="F652" s="473" t="s">
        <v>4480</v>
      </c>
      <c r="G652" s="475">
        <v>1994</v>
      </c>
      <c r="H652" s="470">
        <v>7534403960</v>
      </c>
      <c r="I652" s="476" t="s">
        <v>23376</v>
      </c>
      <c r="J652" s="476" t="s">
        <v>3204</v>
      </c>
    </row>
    <row r="653" spans="1:10" ht="28.5" customHeight="1">
      <c r="A653" s="476">
        <v>593</v>
      </c>
      <c r="B653" s="472" t="s">
        <v>30488</v>
      </c>
      <c r="C653" s="472" t="s">
        <v>30493</v>
      </c>
      <c r="D653" s="473" t="s">
        <v>30487</v>
      </c>
      <c r="E653" s="473" t="s">
        <v>30490</v>
      </c>
      <c r="F653" s="473" t="s">
        <v>4480</v>
      </c>
      <c r="G653" s="475">
        <v>1994</v>
      </c>
      <c r="H653" s="470">
        <v>7534403952</v>
      </c>
      <c r="I653" s="476" t="s">
        <v>23376</v>
      </c>
      <c r="J653" s="476" t="s">
        <v>3204</v>
      </c>
    </row>
    <row r="654" spans="1:10" ht="28.5" customHeight="1">
      <c r="A654" s="476">
        <v>594</v>
      </c>
      <c r="B654" s="472" t="s">
        <v>30488</v>
      </c>
      <c r="C654" s="472" t="s">
        <v>30494</v>
      </c>
      <c r="D654" s="473" t="s">
        <v>30487</v>
      </c>
      <c r="E654" s="473" t="s">
        <v>30490</v>
      </c>
      <c r="F654" s="473" t="s">
        <v>4480</v>
      </c>
      <c r="G654" s="475">
        <v>1994</v>
      </c>
      <c r="H654" s="470">
        <v>7534403944</v>
      </c>
      <c r="I654" s="476" t="s">
        <v>23376</v>
      </c>
      <c r="J654" s="476" t="s">
        <v>3204</v>
      </c>
    </row>
    <row r="655" spans="1:10" ht="28.5" customHeight="1">
      <c r="A655" s="476">
        <v>595</v>
      </c>
      <c r="B655" s="472" t="s">
        <v>30488</v>
      </c>
      <c r="C655" s="472" t="s">
        <v>30495</v>
      </c>
      <c r="D655" s="473" t="s">
        <v>30487</v>
      </c>
      <c r="E655" s="473" t="s">
        <v>30490</v>
      </c>
      <c r="F655" s="473" t="s">
        <v>4480</v>
      </c>
      <c r="G655" s="475">
        <v>1994</v>
      </c>
      <c r="H655" s="470">
        <v>7534403936</v>
      </c>
      <c r="I655" s="476" t="s">
        <v>23376</v>
      </c>
      <c r="J655" s="476" t="s">
        <v>3204</v>
      </c>
    </row>
    <row r="656" spans="1:10" ht="28.5" customHeight="1">
      <c r="A656" s="476">
        <v>596</v>
      </c>
      <c r="B656" s="472" t="s">
        <v>30488</v>
      </c>
      <c r="C656" s="472" t="s">
        <v>30496</v>
      </c>
      <c r="D656" s="473" t="s">
        <v>30487</v>
      </c>
      <c r="E656" s="473" t="s">
        <v>30490</v>
      </c>
      <c r="F656" s="473" t="s">
        <v>4480</v>
      </c>
      <c r="G656" s="475">
        <v>1994</v>
      </c>
      <c r="H656" s="470">
        <v>7534403928</v>
      </c>
      <c r="I656" s="476" t="s">
        <v>23376</v>
      </c>
      <c r="J656" s="476" t="s">
        <v>3204</v>
      </c>
    </row>
    <row r="657" spans="1:10" ht="28.5" customHeight="1">
      <c r="A657" s="476">
        <v>597</v>
      </c>
      <c r="B657" s="472" t="s">
        <v>30488</v>
      </c>
      <c r="C657" s="472" t="s">
        <v>30497</v>
      </c>
      <c r="D657" s="473" t="s">
        <v>30487</v>
      </c>
      <c r="E657" s="473" t="s">
        <v>30490</v>
      </c>
      <c r="F657" s="473" t="s">
        <v>4480</v>
      </c>
      <c r="G657" s="475">
        <v>1994</v>
      </c>
      <c r="H657" s="470">
        <v>7534403901</v>
      </c>
      <c r="I657" s="476" t="s">
        <v>23376</v>
      </c>
      <c r="J657" s="476" t="s">
        <v>3204</v>
      </c>
    </row>
    <row r="658" spans="1:10" ht="28.5" customHeight="1">
      <c r="A658" s="476">
        <v>598</v>
      </c>
      <c r="B658" s="472" t="s">
        <v>30488</v>
      </c>
      <c r="C658" s="472" t="s">
        <v>30498</v>
      </c>
      <c r="D658" s="473" t="s">
        <v>30487</v>
      </c>
      <c r="E658" s="473" t="s">
        <v>30490</v>
      </c>
      <c r="F658" s="473" t="s">
        <v>4480</v>
      </c>
      <c r="G658" s="475">
        <v>1994</v>
      </c>
      <c r="H658" s="470">
        <v>7534403898</v>
      </c>
      <c r="I658" s="476" t="s">
        <v>23376</v>
      </c>
      <c r="J658" s="476" t="s">
        <v>3204</v>
      </c>
    </row>
    <row r="659" spans="1:10" ht="28.5" customHeight="1">
      <c r="A659" s="476">
        <v>599</v>
      </c>
      <c r="B659" s="472" t="s">
        <v>30499</v>
      </c>
      <c r="C659" s="472" t="s">
        <v>30500</v>
      </c>
      <c r="D659" s="473" t="s">
        <v>30501</v>
      </c>
      <c r="E659" s="473" t="s">
        <v>30502</v>
      </c>
      <c r="F659" s="473" t="s">
        <v>2716</v>
      </c>
      <c r="G659" s="475">
        <v>1997</v>
      </c>
      <c r="H659" s="470">
        <v>7536516754</v>
      </c>
      <c r="I659" s="476" t="s">
        <v>23376</v>
      </c>
      <c r="J659" s="476" t="s">
        <v>10681</v>
      </c>
    </row>
    <row r="660" spans="1:10" ht="28.5" customHeight="1">
      <c r="A660" s="476"/>
      <c r="B660" s="472" t="s">
        <v>30501</v>
      </c>
      <c r="C660" s="472" t="s">
        <v>234</v>
      </c>
      <c r="D660" s="473" t="s">
        <v>30501</v>
      </c>
      <c r="E660" s="473" t="s">
        <v>10057</v>
      </c>
      <c r="F660" s="473" t="s">
        <v>2716</v>
      </c>
      <c r="G660" s="475">
        <v>1997</v>
      </c>
      <c r="H660" s="470" t="s">
        <v>10057</v>
      </c>
      <c r="I660" s="476" t="s">
        <v>23376</v>
      </c>
      <c r="J660" s="476" t="s">
        <v>10681</v>
      </c>
    </row>
    <row r="661" spans="1:10" ht="28.5" customHeight="1">
      <c r="A661" s="476">
        <v>600</v>
      </c>
      <c r="B661" s="472" t="s">
        <v>30503</v>
      </c>
      <c r="C661" s="472"/>
      <c r="D661" s="473" t="s">
        <v>30501</v>
      </c>
      <c r="E661" s="473" t="s">
        <v>30504</v>
      </c>
      <c r="F661" s="473" t="s">
        <v>2716</v>
      </c>
      <c r="G661" s="475">
        <v>1997</v>
      </c>
      <c r="H661" s="470" t="s">
        <v>30505</v>
      </c>
      <c r="I661" s="476" t="s">
        <v>23376</v>
      </c>
      <c r="J661" s="476" t="s">
        <v>2546</v>
      </c>
    </row>
    <row r="662" spans="1:10" ht="28.5" customHeight="1">
      <c r="A662" s="476">
        <v>601</v>
      </c>
      <c r="B662" s="472" t="s">
        <v>30506</v>
      </c>
      <c r="C662" s="472"/>
      <c r="D662" s="473" t="s">
        <v>30501</v>
      </c>
      <c r="E662" s="473" t="s">
        <v>30507</v>
      </c>
      <c r="F662" s="473" t="s">
        <v>2716</v>
      </c>
      <c r="G662" s="475">
        <v>1997</v>
      </c>
      <c r="H662" s="470">
        <v>7536517645</v>
      </c>
      <c r="I662" s="476" t="s">
        <v>23376</v>
      </c>
      <c r="J662" s="476" t="s">
        <v>2546</v>
      </c>
    </row>
    <row r="663" spans="1:10" ht="28.5" customHeight="1">
      <c r="A663" s="476">
        <v>602</v>
      </c>
      <c r="B663" s="472" t="s">
        <v>30508</v>
      </c>
      <c r="C663" s="472"/>
      <c r="D663" s="473" t="s">
        <v>30501</v>
      </c>
      <c r="E663" s="473" t="s">
        <v>30509</v>
      </c>
      <c r="F663" s="473" t="s">
        <v>2716</v>
      </c>
      <c r="G663" s="475">
        <v>1997</v>
      </c>
      <c r="H663" s="470">
        <v>7536517068</v>
      </c>
      <c r="I663" s="476" t="s">
        <v>23376</v>
      </c>
      <c r="J663" s="476" t="s">
        <v>2546</v>
      </c>
    </row>
    <row r="664" spans="1:10" ht="28.5" customHeight="1">
      <c r="A664" s="476">
        <v>603</v>
      </c>
      <c r="B664" s="472" t="s">
        <v>30510</v>
      </c>
      <c r="C664" s="472"/>
      <c r="D664" s="473" t="s">
        <v>30501</v>
      </c>
      <c r="E664" s="473" t="s">
        <v>30511</v>
      </c>
      <c r="F664" s="473" t="s">
        <v>2716</v>
      </c>
      <c r="G664" s="475">
        <v>1997</v>
      </c>
      <c r="H664" s="470">
        <v>7536517637</v>
      </c>
      <c r="I664" s="476" t="s">
        <v>23376</v>
      </c>
      <c r="J664" s="476" t="s">
        <v>2546</v>
      </c>
    </row>
    <row r="665" spans="1:10" ht="28.5" customHeight="1">
      <c r="A665" s="476">
        <v>604</v>
      </c>
      <c r="B665" s="472" t="s">
        <v>30512</v>
      </c>
      <c r="C665" s="472"/>
      <c r="D665" s="473" t="s">
        <v>30501</v>
      </c>
      <c r="E665" s="473" t="s">
        <v>30513</v>
      </c>
      <c r="F665" s="473" t="s">
        <v>2716</v>
      </c>
      <c r="G665" s="475">
        <v>1997</v>
      </c>
      <c r="H665" s="470">
        <v>7536516150</v>
      </c>
      <c r="I665" s="476" t="s">
        <v>23376</v>
      </c>
      <c r="J665" s="476" t="s">
        <v>2546</v>
      </c>
    </row>
    <row r="666" spans="1:10" ht="28.5" customHeight="1">
      <c r="A666" s="476">
        <v>605</v>
      </c>
      <c r="B666" s="472" t="s">
        <v>30514</v>
      </c>
      <c r="C666" s="472"/>
      <c r="D666" s="473" t="s">
        <v>30515</v>
      </c>
      <c r="E666" s="473" t="s">
        <v>30516</v>
      </c>
      <c r="F666" s="473" t="s">
        <v>2716</v>
      </c>
      <c r="G666" s="475">
        <v>2001</v>
      </c>
      <c r="H666" s="470">
        <v>7536525796</v>
      </c>
      <c r="I666" s="476" t="s">
        <v>23376</v>
      </c>
      <c r="J666" s="476" t="s">
        <v>10664</v>
      </c>
    </row>
    <row r="667" spans="1:10" ht="28.5" customHeight="1">
      <c r="A667" s="476">
        <v>606</v>
      </c>
      <c r="B667" s="472" t="s">
        <v>30517</v>
      </c>
      <c r="C667" s="472"/>
      <c r="D667" s="473" t="s">
        <v>30515</v>
      </c>
      <c r="E667" s="473" t="s">
        <v>30516</v>
      </c>
      <c r="F667" s="473" t="s">
        <v>2716</v>
      </c>
      <c r="G667" s="475">
        <v>2001</v>
      </c>
      <c r="H667" s="470">
        <v>7536525761</v>
      </c>
      <c r="I667" s="476" t="s">
        <v>23376</v>
      </c>
      <c r="J667" s="476" t="s">
        <v>10664</v>
      </c>
    </row>
    <row r="668" spans="1:10" ht="28.5" customHeight="1">
      <c r="A668" s="476"/>
      <c r="B668" s="472" t="s">
        <v>30515</v>
      </c>
      <c r="C668" s="472" t="s">
        <v>234</v>
      </c>
      <c r="D668" s="473" t="s">
        <v>30515</v>
      </c>
      <c r="E668" s="473" t="s">
        <v>10057</v>
      </c>
      <c r="F668" s="473" t="s">
        <v>2716</v>
      </c>
      <c r="G668" s="475">
        <v>2001</v>
      </c>
      <c r="H668" s="470" t="s">
        <v>10057</v>
      </c>
      <c r="I668" s="476" t="s">
        <v>23376</v>
      </c>
      <c r="J668" s="476" t="s">
        <v>10664</v>
      </c>
    </row>
    <row r="669" spans="1:10" ht="28.5" customHeight="1">
      <c r="A669" s="476">
        <v>607</v>
      </c>
      <c r="B669" s="472" t="s">
        <v>30518</v>
      </c>
      <c r="C669" s="472"/>
      <c r="D669" s="473" t="s">
        <v>30515</v>
      </c>
      <c r="E669" s="473" t="s">
        <v>30516</v>
      </c>
      <c r="F669" s="473" t="s">
        <v>2716</v>
      </c>
      <c r="G669" s="475">
        <v>2001</v>
      </c>
      <c r="H669" s="470" t="s">
        <v>30519</v>
      </c>
      <c r="I669" s="476" t="s">
        <v>23376</v>
      </c>
      <c r="J669" s="476" t="s">
        <v>10664</v>
      </c>
    </row>
    <row r="670" spans="1:10" ht="28.5" customHeight="1">
      <c r="A670" s="476">
        <v>608</v>
      </c>
      <c r="B670" s="472" t="s">
        <v>30520</v>
      </c>
      <c r="C670" s="472"/>
      <c r="D670" s="473" t="s">
        <v>30515</v>
      </c>
      <c r="E670" s="473" t="s">
        <v>30516</v>
      </c>
      <c r="F670" s="473" t="s">
        <v>2716</v>
      </c>
      <c r="G670" s="475">
        <v>2001</v>
      </c>
      <c r="H670" s="470">
        <v>7536525753</v>
      </c>
      <c r="I670" s="476" t="s">
        <v>23376</v>
      </c>
      <c r="J670" s="476" t="s">
        <v>10664</v>
      </c>
    </row>
    <row r="671" spans="1:10" ht="28.5" customHeight="1">
      <c r="A671" s="476">
        <v>609</v>
      </c>
      <c r="B671" s="472" t="s">
        <v>30521</v>
      </c>
      <c r="C671" s="472"/>
      <c r="D671" s="473" t="s">
        <v>30515</v>
      </c>
      <c r="E671" s="473" t="s">
        <v>30516</v>
      </c>
      <c r="F671" s="473" t="s">
        <v>2716</v>
      </c>
      <c r="G671" s="475">
        <v>2001</v>
      </c>
      <c r="H671" s="470">
        <v>7536525788</v>
      </c>
      <c r="I671" s="476" t="s">
        <v>23376</v>
      </c>
      <c r="J671" s="476" t="s">
        <v>10664</v>
      </c>
    </row>
    <row r="672" spans="1:10" ht="28.5" customHeight="1">
      <c r="A672" s="476">
        <v>610</v>
      </c>
      <c r="B672" s="472" t="s">
        <v>30522</v>
      </c>
      <c r="C672" s="472"/>
      <c r="D672" s="473" t="s">
        <v>30515</v>
      </c>
      <c r="E672" s="473" t="s">
        <v>30516</v>
      </c>
      <c r="F672" s="473" t="s">
        <v>2716</v>
      </c>
      <c r="G672" s="475">
        <v>2001</v>
      </c>
      <c r="H672" s="470" t="s">
        <v>30523</v>
      </c>
      <c r="I672" s="476" t="s">
        <v>23376</v>
      </c>
      <c r="J672" s="476" t="s">
        <v>10664</v>
      </c>
    </row>
    <row r="673" spans="1:10" ht="28.5" customHeight="1">
      <c r="A673" s="476">
        <v>611</v>
      </c>
      <c r="B673" s="608" t="s">
        <v>30524</v>
      </c>
      <c r="C673" s="472" t="s">
        <v>30525</v>
      </c>
      <c r="D673" s="609"/>
      <c r="E673" s="609" t="s">
        <v>30526</v>
      </c>
      <c r="F673" s="609" t="s">
        <v>1133</v>
      </c>
      <c r="G673" s="610">
        <v>2009</v>
      </c>
      <c r="H673" s="611">
        <v>9787513507424</v>
      </c>
      <c r="I673" s="476" t="s">
        <v>23376</v>
      </c>
      <c r="J673" s="610" t="s">
        <v>812</v>
      </c>
    </row>
    <row r="674" spans="1:10" ht="28.5" customHeight="1">
      <c r="A674" s="476">
        <v>612</v>
      </c>
      <c r="B674" s="472" t="s">
        <v>30527</v>
      </c>
      <c r="C674" s="472" t="s">
        <v>26087</v>
      </c>
      <c r="D674" s="473"/>
      <c r="E674" s="473" t="s">
        <v>30528</v>
      </c>
      <c r="F674" s="473" t="s">
        <v>381</v>
      </c>
      <c r="G674" s="475">
        <v>1997</v>
      </c>
      <c r="H674" s="470">
        <v>7801133072</v>
      </c>
      <c r="I674" s="476" t="s">
        <v>23376</v>
      </c>
      <c r="J674" s="476" t="s">
        <v>2546</v>
      </c>
    </row>
    <row r="675" spans="1:10" ht="14.25" customHeight="1">
      <c r="A675" s="476">
        <v>613</v>
      </c>
      <c r="B675" s="472" t="s">
        <v>30529</v>
      </c>
      <c r="C675" s="472"/>
      <c r="D675" s="473" t="s">
        <v>30530</v>
      </c>
      <c r="E675" s="473" t="s">
        <v>30531</v>
      </c>
      <c r="F675" s="473" t="s">
        <v>1756</v>
      </c>
      <c r="G675" s="476">
        <v>2007</v>
      </c>
      <c r="H675" s="470">
        <v>9787307054745</v>
      </c>
      <c r="I675" s="476" t="s">
        <v>23376</v>
      </c>
      <c r="J675" s="648" t="s">
        <v>30532</v>
      </c>
    </row>
    <row r="676" spans="1:10" ht="42.75" customHeight="1">
      <c r="A676" s="476">
        <v>614</v>
      </c>
      <c r="B676" s="472" t="s">
        <v>30533</v>
      </c>
      <c r="C676" s="472"/>
      <c r="D676" s="473" t="s">
        <v>30530</v>
      </c>
      <c r="E676" s="473" t="s">
        <v>30534</v>
      </c>
      <c r="F676" s="473" t="s">
        <v>1756</v>
      </c>
      <c r="G676" s="476">
        <v>2007</v>
      </c>
      <c r="H676" s="470">
        <v>9787307054752</v>
      </c>
      <c r="I676" s="476" t="s">
        <v>23376</v>
      </c>
      <c r="J676" s="476" t="s">
        <v>30532</v>
      </c>
    </row>
    <row r="677" spans="1:10" ht="57" customHeight="1">
      <c r="A677" s="476">
        <v>615</v>
      </c>
      <c r="B677" s="472" t="s">
        <v>30535</v>
      </c>
      <c r="C677" s="472"/>
      <c r="D677" s="473" t="s">
        <v>30530</v>
      </c>
      <c r="E677" s="473" t="s">
        <v>30536</v>
      </c>
      <c r="F677" s="473" t="s">
        <v>1756</v>
      </c>
      <c r="G677" s="476">
        <v>2007</v>
      </c>
      <c r="H677" s="470">
        <v>9787307055117</v>
      </c>
      <c r="I677" s="476" t="s">
        <v>23376</v>
      </c>
      <c r="J677" s="476" t="s">
        <v>30532</v>
      </c>
    </row>
    <row r="678" spans="1:10" ht="57" customHeight="1">
      <c r="A678" s="476">
        <v>616</v>
      </c>
      <c r="B678" s="472" t="s">
        <v>30537</v>
      </c>
      <c r="C678" s="472"/>
      <c r="D678" s="473" t="s">
        <v>30530</v>
      </c>
      <c r="E678" s="473" t="s">
        <v>30538</v>
      </c>
      <c r="F678" s="473" t="s">
        <v>1756</v>
      </c>
      <c r="G678" s="476">
        <v>2007</v>
      </c>
      <c r="H678" s="470">
        <v>9787307054769</v>
      </c>
      <c r="I678" s="476" t="s">
        <v>23376</v>
      </c>
      <c r="J678" s="476" t="s">
        <v>30532</v>
      </c>
    </row>
    <row r="679" spans="1:10" ht="71.25" customHeight="1">
      <c r="A679" s="476">
        <v>617</v>
      </c>
      <c r="B679" s="472" t="s">
        <v>30539</v>
      </c>
      <c r="C679" s="472"/>
      <c r="D679" s="473" t="s">
        <v>30530</v>
      </c>
      <c r="E679" s="473" t="s">
        <v>30540</v>
      </c>
      <c r="F679" s="473" t="s">
        <v>1756</v>
      </c>
      <c r="G679" s="476">
        <v>2008</v>
      </c>
      <c r="H679" s="470">
        <v>9787307066151</v>
      </c>
      <c r="I679" s="476" t="s">
        <v>23376</v>
      </c>
      <c r="J679" s="476" t="s">
        <v>30532</v>
      </c>
    </row>
    <row r="680" spans="1:10" ht="14.25" customHeight="1">
      <c r="A680" s="476"/>
      <c r="B680" s="472" t="s">
        <v>30530</v>
      </c>
      <c r="C680" s="472" t="s">
        <v>645</v>
      </c>
      <c r="D680" s="473" t="s">
        <v>30530</v>
      </c>
      <c r="E680" s="473" t="s">
        <v>10136</v>
      </c>
      <c r="F680" s="473" t="s">
        <v>1756</v>
      </c>
      <c r="G680" s="476" t="s">
        <v>30541</v>
      </c>
      <c r="H680" s="470" t="s">
        <v>10136</v>
      </c>
      <c r="I680" s="476" t="s">
        <v>30409</v>
      </c>
      <c r="J680" s="476" t="s">
        <v>30532</v>
      </c>
    </row>
    <row r="681" spans="1:10" ht="14.25" customHeight="1">
      <c r="A681" s="476">
        <v>618</v>
      </c>
      <c r="B681" s="472" t="s">
        <v>30542</v>
      </c>
      <c r="C681" s="472"/>
      <c r="D681" s="473" t="s">
        <v>30530</v>
      </c>
      <c r="E681" s="473" t="s">
        <v>30543</v>
      </c>
      <c r="F681" s="473" t="s">
        <v>1756</v>
      </c>
      <c r="G681" s="476">
        <v>2007</v>
      </c>
      <c r="H681" s="470">
        <v>9787307054875</v>
      </c>
      <c r="I681" s="476" t="s">
        <v>23376</v>
      </c>
      <c r="J681" s="476" t="s">
        <v>30532</v>
      </c>
    </row>
    <row r="682" spans="1:10" ht="28.5" customHeight="1">
      <c r="A682" s="476">
        <v>619</v>
      </c>
      <c r="B682" s="472" t="s">
        <v>30544</v>
      </c>
      <c r="C682" s="472"/>
      <c r="D682" s="473" t="s">
        <v>30530</v>
      </c>
      <c r="E682" s="473" t="s">
        <v>30545</v>
      </c>
      <c r="F682" s="473" t="s">
        <v>1756</v>
      </c>
      <c r="G682" s="476">
        <v>2007</v>
      </c>
      <c r="H682" s="470">
        <v>9787307054882</v>
      </c>
      <c r="I682" s="476" t="s">
        <v>23376</v>
      </c>
      <c r="J682" s="476" t="s">
        <v>30532</v>
      </c>
    </row>
    <row r="683" spans="1:10" ht="14.25" customHeight="1">
      <c r="A683" s="476">
        <v>620</v>
      </c>
      <c r="B683" s="472" t="s">
        <v>30546</v>
      </c>
      <c r="C683" s="472"/>
      <c r="D683" s="473"/>
      <c r="E683" s="473" t="s">
        <v>30547</v>
      </c>
      <c r="F683" s="473" t="s">
        <v>41</v>
      </c>
      <c r="G683" s="475">
        <v>2000</v>
      </c>
      <c r="H683" s="470">
        <v>7537925828</v>
      </c>
      <c r="I683" s="476" t="s">
        <v>23376</v>
      </c>
      <c r="J683" s="476" t="s">
        <v>812</v>
      </c>
    </row>
    <row r="684" spans="1:10" ht="28.5" customHeight="1">
      <c r="A684" s="476">
        <v>621</v>
      </c>
      <c r="B684" s="472" t="s">
        <v>30548</v>
      </c>
      <c r="C684" s="472" t="s">
        <v>30549</v>
      </c>
      <c r="D684" s="473" t="s">
        <v>30550</v>
      </c>
      <c r="E684" s="473" t="s">
        <v>30551</v>
      </c>
      <c r="F684" s="473" t="s">
        <v>28886</v>
      </c>
      <c r="G684" s="475" t="s">
        <v>30552</v>
      </c>
      <c r="H684" s="470">
        <v>9787534018404</v>
      </c>
      <c r="I684" s="476" t="s">
        <v>23376</v>
      </c>
      <c r="J684" s="476" t="s">
        <v>29125</v>
      </c>
    </row>
    <row r="685" spans="1:10" ht="28.5" customHeight="1">
      <c r="A685" s="476">
        <v>622</v>
      </c>
      <c r="B685" s="472" t="s">
        <v>30548</v>
      </c>
      <c r="C685" s="472" t="s">
        <v>30553</v>
      </c>
      <c r="D685" s="473" t="s">
        <v>30550</v>
      </c>
      <c r="E685" s="473" t="s">
        <v>30551</v>
      </c>
      <c r="F685" s="473" t="s">
        <v>28886</v>
      </c>
      <c r="G685" s="475" t="s">
        <v>30552</v>
      </c>
      <c r="H685" s="470">
        <v>9787534018411</v>
      </c>
      <c r="I685" s="476" t="s">
        <v>23376</v>
      </c>
      <c r="J685" s="476" t="s">
        <v>29125</v>
      </c>
    </row>
    <row r="686" spans="1:10" ht="28.5" customHeight="1">
      <c r="A686" s="476">
        <v>623</v>
      </c>
      <c r="B686" s="472" t="s">
        <v>30554</v>
      </c>
      <c r="C686" s="472" t="s">
        <v>30555</v>
      </c>
      <c r="D686" s="473" t="s">
        <v>30550</v>
      </c>
      <c r="E686" s="473" t="s">
        <v>30551</v>
      </c>
      <c r="F686" s="473" t="s">
        <v>28886</v>
      </c>
      <c r="G686" s="475" t="s">
        <v>30556</v>
      </c>
      <c r="H686" s="470">
        <v>9787534018343</v>
      </c>
      <c r="I686" s="476" t="s">
        <v>23376</v>
      </c>
      <c r="J686" s="476" t="s">
        <v>29125</v>
      </c>
    </row>
    <row r="687" spans="1:10" ht="28.5" customHeight="1">
      <c r="A687" s="476"/>
      <c r="B687" s="472" t="s">
        <v>30557</v>
      </c>
      <c r="C687" s="472" t="s">
        <v>318</v>
      </c>
      <c r="D687" s="473" t="s">
        <v>30557</v>
      </c>
      <c r="E687" s="473" t="s">
        <v>10057</v>
      </c>
      <c r="F687" s="473" t="s">
        <v>28886</v>
      </c>
      <c r="G687" s="475" t="s">
        <v>30558</v>
      </c>
      <c r="H687" s="470" t="s">
        <v>10057</v>
      </c>
      <c r="I687" s="476" t="s">
        <v>23376</v>
      </c>
      <c r="J687" s="476" t="s">
        <v>29125</v>
      </c>
    </row>
    <row r="688" spans="1:10" ht="28.5" customHeight="1">
      <c r="A688" s="476">
        <v>624</v>
      </c>
      <c r="B688" s="472" t="s">
        <v>30559</v>
      </c>
      <c r="C688" s="472"/>
      <c r="D688" s="473" t="s">
        <v>30560</v>
      </c>
      <c r="E688" s="638" t="s">
        <v>30561</v>
      </c>
      <c r="F688" s="638" t="s">
        <v>173</v>
      </c>
      <c r="G688" s="631">
        <v>2009</v>
      </c>
      <c r="H688" s="640">
        <v>9787534254956</v>
      </c>
      <c r="I688" s="476" t="s">
        <v>23376</v>
      </c>
      <c r="J688" s="631" t="s">
        <v>9</v>
      </c>
    </row>
    <row r="689" spans="1:10" ht="28.5" customHeight="1">
      <c r="A689" s="476">
        <v>625</v>
      </c>
      <c r="B689" s="472" t="s">
        <v>30562</v>
      </c>
      <c r="C689" s="472"/>
      <c r="D689" s="473" t="s">
        <v>30560</v>
      </c>
      <c r="E689" s="638" t="s">
        <v>30563</v>
      </c>
      <c r="F689" s="638" t="s">
        <v>173</v>
      </c>
      <c r="G689" s="631">
        <v>2009</v>
      </c>
      <c r="H689" s="640">
        <v>9787534254963</v>
      </c>
      <c r="I689" s="476" t="s">
        <v>23376</v>
      </c>
      <c r="J689" s="631" t="s">
        <v>9</v>
      </c>
    </row>
    <row r="690" spans="1:10" ht="28.5" customHeight="1">
      <c r="A690" s="476">
        <v>626</v>
      </c>
      <c r="B690" s="472" t="s">
        <v>30564</v>
      </c>
      <c r="C690" s="472"/>
      <c r="D690" s="473" t="s">
        <v>30560</v>
      </c>
      <c r="E690" s="638" t="s">
        <v>30565</v>
      </c>
      <c r="F690" s="638" t="s">
        <v>173</v>
      </c>
      <c r="G690" s="631">
        <v>2009</v>
      </c>
      <c r="H690" s="640">
        <v>9787534254932</v>
      </c>
      <c r="I690" s="476" t="s">
        <v>23376</v>
      </c>
      <c r="J690" s="631" t="s">
        <v>9</v>
      </c>
    </row>
    <row r="691" spans="1:10" ht="28.5" customHeight="1">
      <c r="A691" s="476">
        <v>627</v>
      </c>
      <c r="B691" s="472" t="s">
        <v>30566</v>
      </c>
      <c r="C691" s="472"/>
      <c r="D691" s="473" t="s">
        <v>30560</v>
      </c>
      <c r="E691" s="638" t="s">
        <v>30567</v>
      </c>
      <c r="F691" s="638" t="s">
        <v>173</v>
      </c>
      <c r="G691" s="631">
        <v>2009</v>
      </c>
      <c r="H691" s="640">
        <v>9787534254949</v>
      </c>
      <c r="I691" s="476" t="s">
        <v>23376</v>
      </c>
      <c r="J691" s="631" t="s">
        <v>9</v>
      </c>
    </row>
    <row r="692" spans="1:10" ht="28.5" customHeight="1">
      <c r="A692" s="476">
        <v>628</v>
      </c>
      <c r="B692" s="472" t="s">
        <v>30568</v>
      </c>
      <c r="C692" s="472"/>
      <c r="D692" s="473" t="s">
        <v>30560</v>
      </c>
      <c r="E692" s="638" t="s">
        <v>30569</v>
      </c>
      <c r="F692" s="638" t="s">
        <v>173</v>
      </c>
      <c r="G692" s="631">
        <v>2009</v>
      </c>
      <c r="H692" s="640">
        <v>9787534254925</v>
      </c>
      <c r="I692" s="476" t="s">
        <v>23376</v>
      </c>
      <c r="J692" s="631" t="s">
        <v>9</v>
      </c>
    </row>
    <row r="693" spans="1:10" ht="28.5" customHeight="1">
      <c r="A693" s="476"/>
      <c r="B693" s="472" t="s">
        <v>30560</v>
      </c>
      <c r="C693" s="472" t="s">
        <v>361</v>
      </c>
      <c r="D693" s="473" t="s">
        <v>30560</v>
      </c>
      <c r="E693" s="473" t="s">
        <v>10057</v>
      </c>
      <c r="F693" s="638" t="s">
        <v>173</v>
      </c>
      <c r="G693" s="631">
        <v>2009</v>
      </c>
      <c r="H693" s="470" t="s">
        <v>10057</v>
      </c>
      <c r="I693" s="476" t="s">
        <v>23376</v>
      </c>
      <c r="J693" s="631" t="s">
        <v>9</v>
      </c>
    </row>
    <row r="694" spans="1:10" ht="28.5" customHeight="1">
      <c r="A694" s="476">
        <v>629</v>
      </c>
      <c r="B694" s="472" t="s">
        <v>30570</v>
      </c>
      <c r="C694" s="472"/>
      <c r="D694" s="473" t="s">
        <v>30571</v>
      </c>
      <c r="E694" s="473" t="s">
        <v>30572</v>
      </c>
      <c r="F694" s="473" t="s">
        <v>173</v>
      </c>
      <c r="G694" s="475">
        <v>2002</v>
      </c>
      <c r="H694" s="470">
        <v>7534265693</v>
      </c>
      <c r="I694" s="476" t="s">
        <v>23376</v>
      </c>
      <c r="J694" s="476" t="s">
        <v>2641</v>
      </c>
    </row>
    <row r="695" spans="1:10" ht="28.5" customHeight="1">
      <c r="A695" s="476">
        <v>630</v>
      </c>
      <c r="B695" s="472" t="s">
        <v>30573</v>
      </c>
      <c r="C695" s="472"/>
      <c r="D695" s="473" t="s">
        <v>30571</v>
      </c>
      <c r="E695" s="473" t="s">
        <v>30574</v>
      </c>
      <c r="F695" s="473" t="s">
        <v>173</v>
      </c>
      <c r="G695" s="475">
        <v>2002</v>
      </c>
      <c r="H695" s="470">
        <v>7534226716</v>
      </c>
      <c r="I695" s="476" t="s">
        <v>23376</v>
      </c>
      <c r="J695" s="476" t="s">
        <v>2641</v>
      </c>
    </row>
    <row r="696" spans="1:10" ht="28.5" customHeight="1">
      <c r="A696" s="476">
        <v>631</v>
      </c>
      <c r="B696" s="472" t="s">
        <v>30575</v>
      </c>
      <c r="C696" s="472"/>
      <c r="D696" s="473" t="s">
        <v>30571</v>
      </c>
      <c r="E696" s="473" t="s">
        <v>30572</v>
      </c>
      <c r="F696" s="473" t="s">
        <v>173</v>
      </c>
      <c r="G696" s="475">
        <v>2002</v>
      </c>
      <c r="H696" s="470" t="s">
        <v>30576</v>
      </c>
      <c r="I696" s="476" t="s">
        <v>23376</v>
      </c>
      <c r="J696" s="476" t="s">
        <v>2641</v>
      </c>
    </row>
    <row r="697" spans="1:10" ht="28.5" customHeight="1">
      <c r="A697" s="476">
        <v>632</v>
      </c>
      <c r="B697" s="472" t="s">
        <v>30577</v>
      </c>
      <c r="C697" s="472"/>
      <c r="D697" s="473" t="s">
        <v>30571</v>
      </c>
      <c r="E697" s="473" t="s">
        <v>30578</v>
      </c>
      <c r="F697" s="473" t="s">
        <v>173</v>
      </c>
      <c r="G697" s="475">
        <v>2002</v>
      </c>
      <c r="H697" s="470">
        <v>7534226678</v>
      </c>
      <c r="I697" s="476" t="s">
        <v>23376</v>
      </c>
      <c r="J697" s="476" t="s">
        <v>2641</v>
      </c>
    </row>
    <row r="698" spans="1:10" ht="28.5" customHeight="1">
      <c r="A698" s="476">
        <v>633</v>
      </c>
      <c r="B698" s="472" t="s">
        <v>30579</v>
      </c>
      <c r="C698" s="472"/>
      <c r="D698" s="473" t="s">
        <v>30571</v>
      </c>
      <c r="E698" s="473" t="s">
        <v>30580</v>
      </c>
      <c r="F698" s="473" t="s">
        <v>173</v>
      </c>
      <c r="G698" s="475" t="s">
        <v>29618</v>
      </c>
      <c r="H698" s="470">
        <v>7534226686</v>
      </c>
      <c r="I698" s="476" t="s">
        <v>23376</v>
      </c>
      <c r="J698" s="476" t="s">
        <v>2641</v>
      </c>
    </row>
    <row r="699" spans="1:10" ht="28.5" customHeight="1">
      <c r="A699" s="476">
        <v>634</v>
      </c>
      <c r="B699" s="472" t="s">
        <v>30581</v>
      </c>
      <c r="C699" s="472"/>
      <c r="D699" s="473" t="s">
        <v>30571</v>
      </c>
      <c r="E699" s="473" t="s">
        <v>30582</v>
      </c>
      <c r="F699" s="473" t="s">
        <v>173</v>
      </c>
      <c r="G699" s="475" t="s">
        <v>29618</v>
      </c>
      <c r="H699" s="470">
        <v>7534226708</v>
      </c>
      <c r="I699" s="476" t="s">
        <v>23376</v>
      </c>
      <c r="J699" s="476" t="s">
        <v>2641</v>
      </c>
    </row>
    <row r="700" spans="1:10" ht="28.5" customHeight="1">
      <c r="A700" s="476"/>
      <c r="B700" s="472" t="s">
        <v>30571</v>
      </c>
      <c r="C700" s="472" t="s">
        <v>234</v>
      </c>
      <c r="D700" s="473" t="s">
        <v>30571</v>
      </c>
      <c r="E700" s="473" t="s">
        <v>10057</v>
      </c>
      <c r="F700" s="473" t="s">
        <v>173</v>
      </c>
      <c r="G700" s="475">
        <v>2002</v>
      </c>
      <c r="H700" s="470" t="s">
        <v>10057</v>
      </c>
      <c r="I700" s="476" t="s">
        <v>23376</v>
      </c>
      <c r="J700" s="476" t="s">
        <v>2641</v>
      </c>
    </row>
    <row r="701" spans="1:10" ht="28.5" customHeight="1">
      <c r="A701" s="476">
        <v>635</v>
      </c>
      <c r="B701" s="472" t="s">
        <v>30583</v>
      </c>
      <c r="C701" s="472"/>
      <c r="D701" s="473"/>
      <c r="E701" s="473" t="s">
        <v>30584</v>
      </c>
      <c r="F701" s="473" t="s">
        <v>798</v>
      </c>
      <c r="G701" s="475">
        <v>2005</v>
      </c>
      <c r="H701" s="470" t="s">
        <v>30585</v>
      </c>
      <c r="I701" s="476" t="s">
        <v>23376</v>
      </c>
      <c r="J701" s="476" t="s">
        <v>2641</v>
      </c>
    </row>
    <row r="702" spans="1:10" ht="42.75" customHeight="1">
      <c r="A702" s="476">
        <v>636</v>
      </c>
      <c r="B702" s="472" t="s">
        <v>30586</v>
      </c>
      <c r="C702" s="472" t="s">
        <v>30587</v>
      </c>
      <c r="D702" s="473"/>
      <c r="E702" s="473" t="s">
        <v>30588</v>
      </c>
      <c r="F702" s="473" t="s">
        <v>1291</v>
      </c>
      <c r="G702" s="476">
        <v>2006</v>
      </c>
      <c r="H702" s="470">
        <v>7100047978</v>
      </c>
      <c r="I702" s="476" t="s">
        <v>16745</v>
      </c>
      <c r="J702" s="476" t="s">
        <v>2641</v>
      </c>
    </row>
    <row r="703" spans="1:10" ht="14.25" customHeight="1">
      <c r="A703" s="476">
        <v>637</v>
      </c>
      <c r="B703" s="472" t="s">
        <v>30589</v>
      </c>
      <c r="C703" s="472" t="s">
        <v>30590</v>
      </c>
      <c r="D703" s="473" t="s">
        <v>28910</v>
      </c>
      <c r="E703" s="473" t="s">
        <v>30591</v>
      </c>
      <c r="F703" s="473" t="s">
        <v>30592</v>
      </c>
      <c r="G703" s="475">
        <v>1995</v>
      </c>
      <c r="H703" s="470">
        <v>7532603652</v>
      </c>
      <c r="I703" s="476" t="s">
        <v>16745</v>
      </c>
      <c r="J703" s="476" t="s">
        <v>30593</v>
      </c>
    </row>
    <row r="704" spans="1:10" ht="14.25" customHeight="1">
      <c r="A704" s="476">
        <v>638</v>
      </c>
      <c r="B704" s="472" t="s">
        <v>30594</v>
      </c>
      <c r="C704" s="472"/>
      <c r="D704" s="473"/>
      <c r="E704" s="473" t="s">
        <v>4343</v>
      </c>
      <c r="F704" s="473" t="s">
        <v>2105</v>
      </c>
      <c r="G704" s="476">
        <v>2006</v>
      </c>
      <c r="H704" s="470">
        <v>7532130223</v>
      </c>
      <c r="I704" s="476" t="s">
        <v>16745</v>
      </c>
      <c r="J704" s="475" t="s">
        <v>2546</v>
      </c>
    </row>
    <row r="705" spans="1:10" ht="28.5" customHeight="1">
      <c r="A705" s="476">
        <v>639</v>
      </c>
      <c r="B705" s="472" t="s">
        <v>30595</v>
      </c>
      <c r="C705" s="472"/>
      <c r="D705" s="473" t="s">
        <v>30596</v>
      </c>
      <c r="E705" s="473" t="s">
        <v>30597</v>
      </c>
      <c r="F705" s="473" t="s">
        <v>48</v>
      </c>
      <c r="G705" s="475">
        <v>2000</v>
      </c>
      <c r="H705" s="470">
        <v>7801303318</v>
      </c>
      <c r="I705" s="476" t="s">
        <v>16745</v>
      </c>
      <c r="J705" s="476" t="s">
        <v>28949</v>
      </c>
    </row>
    <row r="706" spans="1:10" ht="28.5" customHeight="1">
      <c r="A706" s="476">
        <v>640</v>
      </c>
      <c r="B706" s="472" t="s">
        <v>30598</v>
      </c>
      <c r="C706" s="472" t="s">
        <v>16095</v>
      </c>
      <c r="D706" s="473"/>
      <c r="E706" s="473" t="s">
        <v>29671</v>
      </c>
      <c r="F706" s="473" t="s">
        <v>23316</v>
      </c>
      <c r="G706" s="476">
        <v>2008</v>
      </c>
      <c r="H706" s="470">
        <v>9787300096308</v>
      </c>
      <c r="I706" s="476" t="s">
        <v>16745</v>
      </c>
      <c r="J706" s="476" t="s">
        <v>2641</v>
      </c>
    </row>
    <row r="707" spans="1:10" ht="28.5" customHeight="1">
      <c r="A707" s="476">
        <v>641</v>
      </c>
      <c r="B707" s="472" t="s">
        <v>30599</v>
      </c>
      <c r="C707" s="472" t="s">
        <v>30600</v>
      </c>
      <c r="D707" s="473"/>
      <c r="E707" s="473" t="s">
        <v>30601</v>
      </c>
      <c r="F707" s="473" t="s">
        <v>1035</v>
      </c>
      <c r="G707" s="476">
        <v>2010</v>
      </c>
      <c r="H707" s="470">
        <v>9787301170045</v>
      </c>
      <c r="I707" s="476" t="s">
        <v>2989</v>
      </c>
      <c r="J707" s="476" t="s">
        <v>10687</v>
      </c>
    </row>
    <row r="708" spans="1:10" ht="42.75" customHeight="1">
      <c r="A708" s="476">
        <v>642</v>
      </c>
      <c r="B708" s="472" t="s">
        <v>30602</v>
      </c>
      <c r="C708" s="472" t="s">
        <v>30603</v>
      </c>
      <c r="D708" s="473"/>
      <c r="E708" s="473" t="s">
        <v>30604</v>
      </c>
      <c r="F708" s="473" t="s">
        <v>30605</v>
      </c>
      <c r="G708" s="475">
        <v>2003</v>
      </c>
      <c r="H708" s="470">
        <v>7501321442</v>
      </c>
      <c r="I708" s="476" t="s">
        <v>2989</v>
      </c>
      <c r="J708" s="476" t="s">
        <v>2941</v>
      </c>
    </row>
    <row r="709" spans="1:10" ht="42.75" customHeight="1">
      <c r="A709" s="476">
        <v>643</v>
      </c>
      <c r="B709" s="472" t="s">
        <v>30606</v>
      </c>
      <c r="C709" s="472" t="s">
        <v>30607</v>
      </c>
      <c r="D709" s="473"/>
      <c r="E709" s="473" t="s">
        <v>30608</v>
      </c>
      <c r="F709" s="473" t="s">
        <v>30605</v>
      </c>
      <c r="G709" s="475">
        <v>2004</v>
      </c>
      <c r="H709" s="470">
        <v>7501324107</v>
      </c>
      <c r="I709" s="476" t="s">
        <v>2989</v>
      </c>
      <c r="J709" s="476" t="s">
        <v>29368</v>
      </c>
    </row>
    <row r="710" spans="1:10" ht="28.5" customHeight="1">
      <c r="A710" s="476">
        <v>644</v>
      </c>
      <c r="B710" s="472" t="s">
        <v>30609</v>
      </c>
      <c r="C710" s="472" t="s">
        <v>30610</v>
      </c>
      <c r="D710" s="473"/>
      <c r="E710" s="473" t="s">
        <v>30611</v>
      </c>
      <c r="F710" s="473" t="s">
        <v>30612</v>
      </c>
      <c r="G710" s="476">
        <v>2008</v>
      </c>
      <c r="H710" s="470" t="s">
        <v>30613</v>
      </c>
      <c r="I710" s="476" t="s">
        <v>2989</v>
      </c>
      <c r="J710" s="476" t="s">
        <v>17933</v>
      </c>
    </row>
    <row r="711" spans="1:10" ht="71.25" customHeight="1">
      <c r="A711" s="476">
        <v>645</v>
      </c>
      <c r="B711" s="472" t="s">
        <v>30614</v>
      </c>
      <c r="C711" s="472" t="s">
        <v>30615</v>
      </c>
      <c r="D711" s="473"/>
      <c r="E711" s="473" t="s">
        <v>30616</v>
      </c>
      <c r="F711" s="473" t="s">
        <v>30617</v>
      </c>
      <c r="G711" s="476">
        <v>2013</v>
      </c>
      <c r="H711" s="470">
        <v>9787549540440</v>
      </c>
      <c r="I711" s="476" t="s">
        <v>2989</v>
      </c>
      <c r="J711" s="476" t="s">
        <v>2941</v>
      </c>
    </row>
    <row r="712" spans="1:10" ht="14.25" customHeight="1">
      <c r="A712" s="476">
        <v>646</v>
      </c>
      <c r="B712" s="472" t="s">
        <v>30618</v>
      </c>
      <c r="C712" s="472"/>
      <c r="D712" s="473"/>
      <c r="E712" s="473" t="s">
        <v>30619</v>
      </c>
      <c r="F712" s="473" t="s">
        <v>1737</v>
      </c>
      <c r="G712" s="475">
        <v>1986</v>
      </c>
      <c r="H712" s="523">
        <v>17456.099999999999</v>
      </c>
      <c r="I712" s="476" t="s">
        <v>2989</v>
      </c>
      <c r="J712" s="622" t="s">
        <v>2941</v>
      </c>
    </row>
    <row r="713" spans="1:10" ht="14.25" customHeight="1">
      <c r="A713" s="476">
        <v>647</v>
      </c>
      <c r="B713" s="472" t="s">
        <v>30620</v>
      </c>
      <c r="C713" s="472"/>
      <c r="D713" s="473"/>
      <c r="E713" s="473" t="s">
        <v>30621</v>
      </c>
      <c r="F713" s="473" t="s">
        <v>40</v>
      </c>
      <c r="G713" s="475" t="s">
        <v>29637</v>
      </c>
      <c r="H713" s="470">
        <v>7533236572</v>
      </c>
      <c r="I713" s="476" t="s">
        <v>2989</v>
      </c>
      <c r="J713" s="476" t="s">
        <v>29368</v>
      </c>
    </row>
    <row r="714" spans="1:10" ht="28.5" customHeight="1">
      <c r="A714" s="476">
        <v>648</v>
      </c>
      <c r="B714" s="459" t="s">
        <v>30622</v>
      </c>
      <c r="C714" s="472"/>
      <c r="D714" s="526"/>
      <c r="E714" s="460" t="s">
        <v>29540</v>
      </c>
      <c r="F714" s="460" t="s">
        <v>23373</v>
      </c>
      <c r="G714" s="606">
        <v>2011</v>
      </c>
      <c r="H714" s="456">
        <v>9787564205027</v>
      </c>
      <c r="I714" s="463" t="s">
        <v>2989</v>
      </c>
      <c r="J714" s="520" t="s">
        <v>3082</v>
      </c>
    </row>
    <row r="715" spans="1:10" ht="85.5" customHeight="1">
      <c r="A715" s="476">
        <v>649</v>
      </c>
      <c r="B715" s="472" t="s">
        <v>30623</v>
      </c>
      <c r="C715" s="472"/>
      <c r="D715" s="473" t="s">
        <v>30624</v>
      </c>
      <c r="E715" s="473" t="s">
        <v>30625</v>
      </c>
      <c r="F715" s="473" t="s">
        <v>1842</v>
      </c>
      <c r="G715" s="476">
        <v>2006</v>
      </c>
      <c r="H715" s="470">
        <v>7542838849</v>
      </c>
      <c r="I715" s="476" t="s">
        <v>2989</v>
      </c>
      <c r="J715" s="476" t="s">
        <v>2941</v>
      </c>
    </row>
    <row r="716" spans="1:10" ht="28.5" customHeight="1">
      <c r="A716" s="476">
        <v>650</v>
      </c>
      <c r="B716" s="472" t="s">
        <v>30626</v>
      </c>
      <c r="C716" s="472"/>
      <c r="D716" s="473"/>
      <c r="E716" s="473" t="s">
        <v>30627</v>
      </c>
      <c r="F716" s="473" t="s">
        <v>30628</v>
      </c>
      <c r="G716" s="476">
        <v>2008</v>
      </c>
      <c r="H716" s="470">
        <v>9787509703267</v>
      </c>
      <c r="I716" s="476" t="s">
        <v>2989</v>
      </c>
      <c r="J716" s="476" t="s">
        <v>10687</v>
      </c>
    </row>
    <row r="717" spans="1:10" ht="28.5" customHeight="1">
      <c r="A717" s="476">
        <v>651</v>
      </c>
      <c r="B717" s="472" t="s">
        <v>30629</v>
      </c>
      <c r="C717" s="472"/>
      <c r="D717" s="473"/>
      <c r="E717" s="473" t="s">
        <v>30630</v>
      </c>
      <c r="F717" s="473" t="s">
        <v>1756</v>
      </c>
      <c r="G717" s="475">
        <v>1997</v>
      </c>
      <c r="H717" s="470" t="s">
        <v>30631</v>
      </c>
      <c r="I717" s="476" t="s">
        <v>2989</v>
      </c>
      <c r="J717" s="476" t="s">
        <v>2941</v>
      </c>
    </row>
    <row r="718" spans="1:10" ht="57" customHeight="1">
      <c r="A718" s="476">
        <v>652</v>
      </c>
      <c r="B718" s="472" t="s">
        <v>30632</v>
      </c>
      <c r="C718" s="472"/>
      <c r="D718" s="473" t="s">
        <v>28910</v>
      </c>
      <c r="E718" s="473" t="s">
        <v>30633</v>
      </c>
      <c r="F718" s="473" t="s">
        <v>28971</v>
      </c>
      <c r="G718" s="475">
        <v>1998</v>
      </c>
      <c r="H718" s="470">
        <v>7500740387</v>
      </c>
      <c r="I718" s="476" t="s">
        <v>2989</v>
      </c>
      <c r="J718" s="476" t="s">
        <v>2941</v>
      </c>
    </row>
    <row r="719" spans="1:10" ht="42.75" customHeight="1">
      <c r="A719" s="476">
        <v>653</v>
      </c>
      <c r="B719" s="472" t="s">
        <v>30634</v>
      </c>
      <c r="C719" s="472"/>
      <c r="D719" s="473"/>
      <c r="E719" s="473" t="s">
        <v>30635</v>
      </c>
      <c r="F719" s="473" t="s">
        <v>30636</v>
      </c>
      <c r="G719" s="475" t="s">
        <v>29618</v>
      </c>
      <c r="H719" s="470">
        <v>7200045802</v>
      </c>
      <c r="I719" s="476" t="s">
        <v>3200</v>
      </c>
      <c r="J719" s="476" t="s">
        <v>3021</v>
      </c>
    </row>
    <row r="720" spans="1:10" ht="57" customHeight="1">
      <c r="A720" s="476">
        <v>654</v>
      </c>
      <c r="B720" s="472" t="s">
        <v>30637</v>
      </c>
      <c r="C720" s="472" t="s">
        <v>30638</v>
      </c>
      <c r="D720" s="473"/>
      <c r="E720" s="473" t="s">
        <v>30639</v>
      </c>
      <c r="F720" s="473" t="s">
        <v>30640</v>
      </c>
      <c r="G720" s="475">
        <v>1989</v>
      </c>
      <c r="H720" s="470">
        <v>7561900589</v>
      </c>
      <c r="I720" s="476" t="s">
        <v>3200</v>
      </c>
      <c r="J720" s="476" t="s">
        <v>2941</v>
      </c>
    </row>
    <row r="721" spans="1:10" ht="28.5" customHeight="1">
      <c r="A721" s="476">
        <v>655</v>
      </c>
      <c r="B721" s="472" t="s">
        <v>30641</v>
      </c>
      <c r="C721" s="472" t="s">
        <v>30642</v>
      </c>
      <c r="D721" s="473"/>
      <c r="E721" s="473" t="s">
        <v>30643</v>
      </c>
      <c r="F721" s="473" t="s">
        <v>26562</v>
      </c>
      <c r="G721" s="475" t="s">
        <v>29017</v>
      </c>
      <c r="H721" s="470">
        <v>7313017553</v>
      </c>
      <c r="I721" s="476" t="s">
        <v>3200</v>
      </c>
      <c r="J721" s="476" t="s">
        <v>3204</v>
      </c>
    </row>
    <row r="722" spans="1:10" ht="57" customHeight="1">
      <c r="A722" s="476">
        <v>656</v>
      </c>
      <c r="B722" s="472" t="s">
        <v>30644</v>
      </c>
      <c r="C722" s="472" t="s">
        <v>30645</v>
      </c>
      <c r="D722" s="473" t="s">
        <v>30646</v>
      </c>
      <c r="E722" s="473" t="s">
        <v>30647</v>
      </c>
      <c r="F722" s="473" t="s">
        <v>1842</v>
      </c>
      <c r="G722" s="476">
        <v>2007</v>
      </c>
      <c r="H722" s="470">
        <v>9787542843746</v>
      </c>
      <c r="I722" s="476" t="s">
        <v>3200</v>
      </c>
      <c r="J722" s="476" t="s">
        <v>2941</v>
      </c>
    </row>
    <row r="723" spans="1:10" ht="28.5" customHeight="1">
      <c r="A723" s="476">
        <v>657</v>
      </c>
      <c r="B723" s="472" t="s">
        <v>30648</v>
      </c>
      <c r="C723" s="472"/>
      <c r="D723" s="473"/>
      <c r="E723" s="473" t="s">
        <v>30649</v>
      </c>
      <c r="F723" s="473" t="s">
        <v>16531</v>
      </c>
      <c r="G723" s="475">
        <v>1983</v>
      </c>
      <c r="H723" s="470" t="s">
        <v>30650</v>
      </c>
      <c r="I723" s="476" t="s">
        <v>3200</v>
      </c>
      <c r="J723" s="476" t="s">
        <v>10677</v>
      </c>
    </row>
    <row r="724" spans="1:10" ht="57" customHeight="1">
      <c r="A724" s="476">
        <v>658</v>
      </c>
      <c r="B724" s="472" t="s">
        <v>30651</v>
      </c>
      <c r="C724" s="472"/>
      <c r="D724" s="473"/>
      <c r="E724" s="473" t="s">
        <v>30652</v>
      </c>
      <c r="F724" s="473" t="s">
        <v>288</v>
      </c>
      <c r="G724" s="476">
        <v>2006</v>
      </c>
      <c r="H724" s="470">
        <v>7539730560</v>
      </c>
      <c r="I724" s="476" t="s">
        <v>4267</v>
      </c>
      <c r="J724" s="476" t="s">
        <v>10140</v>
      </c>
    </row>
    <row r="725" spans="1:10" ht="42.75" customHeight="1">
      <c r="A725" s="476">
        <v>659</v>
      </c>
      <c r="B725" s="472" t="s">
        <v>30653</v>
      </c>
      <c r="C725" s="472" t="s">
        <v>30654</v>
      </c>
      <c r="D725" s="473"/>
      <c r="E725" s="473" t="s">
        <v>30655</v>
      </c>
      <c r="F725" s="473" t="s">
        <v>17765</v>
      </c>
      <c r="G725" s="475">
        <v>2001</v>
      </c>
      <c r="H725" s="470" t="s">
        <v>30656</v>
      </c>
      <c r="I725" s="476" t="s">
        <v>16769</v>
      </c>
      <c r="J725" s="476" t="s">
        <v>3021</v>
      </c>
    </row>
    <row r="726" spans="1:10" ht="42.75" customHeight="1">
      <c r="A726" s="476">
        <v>660</v>
      </c>
      <c r="B726" s="472" t="s">
        <v>30657</v>
      </c>
      <c r="C726" s="472"/>
      <c r="D726" s="473"/>
      <c r="E726" s="473" t="s">
        <v>30658</v>
      </c>
      <c r="F726" s="473" t="s">
        <v>10179</v>
      </c>
      <c r="G726" s="612">
        <v>2011</v>
      </c>
      <c r="H726" s="470">
        <v>9787530448601</v>
      </c>
      <c r="I726" s="476" t="s">
        <v>4267</v>
      </c>
      <c r="J726" s="476" t="s">
        <v>3082</v>
      </c>
    </row>
    <row r="727" spans="1:10" ht="42.75" customHeight="1">
      <c r="A727" s="476">
        <v>661</v>
      </c>
      <c r="B727" s="472" t="s">
        <v>30659</v>
      </c>
      <c r="C727" s="472"/>
      <c r="D727" s="473"/>
      <c r="E727" s="473" t="s">
        <v>30660</v>
      </c>
      <c r="F727" s="473" t="s">
        <v>10179</v>
      </c>
      <c r="G727" s="612">
        <v>2011</v>
      </c>
      <c r="H727" s="470">
        <v>9787530450673</v>
      </c>
      <c r="I727" s="476" t="s">
        <v>4267</v>
      </c>
      <c r="J727" s="476" t="s">
        <v>2641</v>
      </c>
    </row>
    <row r="728" spans="1:10" ht="28.5" customHeight="1">
      <c r="A728" s="476">
        <v>662</v>
      </c>
      <c r="B728" s="472" t="s">
        <v>30661</v>
      </c>
      <c r="C728" s="472" t="s">
        <v>30662</v>
      </c>
      <c r="D728" s="473" t="s">
        <v>30663</v>
      </c>
      <c r="E728" s="473" t="s">
        <v>30664</v>
      </c>
      <c r="F728" s="473" t="s">
        <v>10</v>
      </c>
      <c r="G728" s="475">
        <v>1998</v>
      </c>
      <c r="H728" s="470" t="s">
        <v>30665</v>
      </c>
      <c r="I728" s="476" t="s">
        <v>4267</v>
      </c>
      <c r="J728" s="476" t="s">
        <v>3082</v>
      </c>
    </row>
    <row r="729" spans="1:10" ht="28.5" customHeight="1">
      <c r="A729" s="476">
        <v>663</v>
      </c>
      <c r="B729" s="472" t="s">
        <v>30666</v>
      </c>
      <c r="C729" s="472" t="s">
        <v>30667</v>
      </c>
      <c r="D729" s="473" t="s">
        <v>30663</v>
      </c>
      <c r="E729" s="473" t="s">
        <v>30668</v>
      </c>
      <c r="F729" s="473" t="s">
        <v>10</v>
      </c>
      <c r="G729" s="475">
        <v>1998</v>
      </c>
      <c r="H729" s="470" t="s">
        <v>30669</v>
      </c>
      <c r="I729" s="476" t="s">
        <v>4267</v>
      </c>
      <c r="J729" s="476" t="s">
        <v>3082</v>
      </c>
    </row>
    <row r="730" spans="1:10" ht="28.5" customHeight="1">
      <c r="A730" s="476">
        <v>664</v>
      </c>
      <c r="B730" s="472" t="s">
        <v>30670</v>
      </c>
      <c r="C730" s="472" t="s">
        <v>30671</v>
      </c>
      <c r="D730" s="473" t="s">
        <v>30663</v>
      </c>
      <c r="E730" s="473" t="s">
        <v>30672</v>
      </c>
      <c r="F730" s="473" t="s">
        <v>10</v>
      </c>
      <c r="G730" s="475">
        <v>1998</v>
      </c>
      <c r="H730" s="470" t="s">
        <v>30673</v>
      </c>
      <c r="I730" s="476" t="s">
        <v>4267</v>
      </c>
      <c r="J730" s="476" t="s">
        <v>3082</v>
      </c>
    </row>
    <row r="731" spans="1:10" ht="28.5" customHeight="1">
      <c r="A731" s="476"/>
      <c r="B731" s="472" t="s">
        <v>30663</v>
      </c>
      <c r="C731" s="472" t="s">
        <v>240</v>
      </c>
      <c r="D731" s="473" t="s">
        <v>30663</v>
      </c>
      <c r="E731" s="473" t="s">
        <v>10136</v>
      </c>
      <c r="F731" s="473" t="s">
        <v>10</v>
      </c>
      <c r="G731" s="475">
        <v>1998</v>
      </c>
      <c r="H731" s="607" t="s">
        <v>10136</v>
      </c>
      <c r="I731" s="476" t="s">
        <v>4267</v>
      </c>
      <c r="J731" s="476" t="s">
        <v>3082</v>
      </c>
    </row>
    <row r="732" spans="1:10" ht="28.5" customHeight="1">
      <c r="A732" s="476">
        <v>665</v>
      </c>
      <c r="B732" s="472" t="s">
        <v>30674</v>
      </c>
      <c r="C732" s="472" t="s">
        <v>30675</v>
      </c>
      <c r="D732" s="473" t="s">
        <v>30663</v>
      </c>
      <c r="E732" s="473" t="s">
        <v>30676</v>
      </c>
      <c r="F732" s="473" t="s">
        <v>10</v>
      </c>
      <c r="G732" s="475">
        <v>1998</v>
      </c>
      <c r="H732" s="470">
        <v>7303046844</v>
      </c>
      <c r="I732" s="476" t="s">
        <v>4267</v>
      </c>
      <c r="J732" s="476" t="s">
        <v>3082</v>
      </c>
    </row>
    <row r="733" spans="1:10" ht="28.5" customHeight="1">
      <c r="A733" s="476">
        <v>666</v>
      </c>
      <c r="B733" s="472" t="s">
        <v>30677</v>
      </c>
      <c r="C733" s="472" t="s">
        <v>30678</v>
      </c>
      <c r="D733" s="473" t="s">
        <v>30663</v>
      </c>
      <c r="E733" s="473" t="s">
        <v>30679</v>
      </c>
      <c r="F733" s="473" t="s">
        <v>10</v>
      </c>
      <c r="G733" s="475">
        <v>1998</v>
      </c>
      <c r="H733" s="470" t="s">
        <v>30680</v>
      </c>
      <c r="I733" s="476" t="s">
        <v>4267</v>
      </c>
      <c r="J733" s="476" t="s">
        <v>3082</v>
      </c>
    </row>
    <row r="734" spans="1:10" ht="28.5" customHeight="1">
      <c r="A734" s="476">
        <v>667</v>
      </c>
      <c r="B734" s="472" t="s">
        <v>30681</v>
      </c>
      <c r="C734" s="472" t="s">
        <v>30682</v>
      </c>
      <c r="D734" s="473" t="s">
        <v>30663</v>
      </c>
      <c r="E734" s="473" t="s">
        <v>30683</v>
      </c>
      <c r="F734" s="473" t="s">
        <v>10</v>
      </c>
      <c r="G734" s="475">
        <v>1998</v>
      </c>
      <c r="H734" s="470" t="s">
        <v>30684</v>
      </c>
      <c r="I734" s="476" t="s">
        <v>4267</v>
      </c>
      <c r="J734" s="476" t="s">
        <v>3082</v>
      </c>
    </row>
    <row r="735" spans="1:10" ht="28.5" customHeight="1">
      <c r="A735" s="476">
        <v>668</v>
      </c>
      <c r="B735" s="472" t="s">
        <v>30685</v>
      </c>
      <c r="C735" s="472" t="s">
        <v>30686</v>
      </c>
      <c r="D735" s="473" t="s">
        <v>30663</v>
      </c>
      <c r="E735" s="473" t="s">
        <v>30687</v>
      </c>
      <c r="F735" s="473" t="s">
        <v>10</v>
      </c>
      <c r="G735" s="475">
        <v>1998</v>
      </c>
      <c r="H735" s="470" t="s">
        <v>30688</v>
      </c>
      <c r="I735" s="476" t="s">
        <v>4267</v>
      </c>
      <c r="J735" s="476" t="s">
        <v>3082</v>
      </c>
    </row>
    <row r="736" spans="1:10" ht="28.5" customHeight="1">
      <c r="A736" s="476">
        <v>669</v>
      </c>
      <c r="B736" s="472" t="s">
        <v>30689</v>
      </c>
      <c r="C736" s="472" t="s">
        <v>30690</v>
      </c>
      <c r="D736" s="473" t="s">
        <v>30663</v>
      </c>
      <c r="E736" s="473" t="s">
        <v>30691</v>
      </c>
      <c r="F736" s="473" t="s">
        <v>10</v>
      </c>
      <c r="G736" s="475">
        <v>1998</v>
      </c>
      <c r="H736" s="470" t="s">
        <v>30692</v>
      </c>
      <c r="I736" s="476" t="s">
        <v>4267</v>
      </c>
      <c r="J736" s="476" t="s">
        <v>3082</v>
      </c>
    </row>
    <row r="737" spans="1:10" ht="28.5" customHeight="1">
      <c r="A737" s="476">
        <v>670</v>
      </c>
      <c r="B737" s="472" t="s">
        <v>30693</v>
      </c>
      <c r="C737" s="472" t="s">
        <v>30694</v>
      </c>
      <c r="D737" s="473" t="s">
        <v>30663</v>
      </c>
      <c r="E737" s="473" t="s">
        <v>30695</v>
      </c>
      <c r="F737" s="473" t="s">
        <v>10</v>
      </c>
      <c r="G737" s="475">
        <v>1998</v>
      </c>
      <c r="H737" s="470" t="s">
        <v>30696</v>
      </c>
      <c r="I737" s="476" t="s">
        <v>4267</v>
      </c>
      <c r="J737" s="476" t="s">
        <v>3082</v>
      </c>
    </row>
    <row r="738" spans="1:10" ht="28.5" customHeight="1">
      <c r="A738" s="476">
        <v>671</v>
      </c>
      <c r="B738" s="472" t="s">
        <v>30697</v>
      </c>
      <c r="C738" s="472" t="s">
        <v>30698</v>
      </c>
      <c r="D738" s="473" t="s">
        <v>30663</v>
      </c>
      <c r="E738" s="473" t="s">
        <v>30699</v>
      </c>
      <c r="F738" s="473" t="s">
        <v>10</v>
      </c>
      <c r="G738" s="476">
        <v>1998</v>
      </c>
      <c r="H738" s="470" t="s">
        <v>30700</v>
      </c>
      <c r="I738" s="476" t="s">
        <v>4267</v>
      </c>
      <c r="J738" s="476" t="s">
        <v>3082</v>
      </c>
    </row>
    <row r="739" spans="1:10" ht="28.5" customHeight="1">
      <c r="A739" s="476">
        <v>672</v>
      </c>
      <c r="B739" s="472" t="s">
        <v>30701</v>
      </c>
      <c r="C739" s="472" t="s">
        <v>30702</v>
      </c>
      <c r="D739" s="473" t="s">
        <v>30703</v>
      </c>
      <c r="E739" s="473" t="s">
        <v>30704</v>
      </c>
      <c r="F739" s="473" t="s">
        <v>17850</v>
      </c>
      <c r="G739" s="612">
        <v>2011</v>
      </c>
      <c r="H739" s="470">
        <v>9787303114863</v>
      </c>
      <c r="I739" s="476" t="s">
        <v>4267</v>
      </c>
      <c r="J739" s="476" t="s">
        <v>2641</v>
      </c>
    </row>
    <row r="740" spans="1:10" ht="28.5" customHeight="1">
      <c r="A740" s="476">
        <v>673</v>
      </c>
      <c r="B740" s="472" t="s">
        <v>30701</v>
      </c>
      <c r="C740" s="472" t="s">
        <v>30705</v>
      </c>
      <c r="D740" s="473" t="s">
        <v>30706</v>
      </c>
      <c r="E740" s="473" t="s">
        <v>30707</v>
      </c>
      <c r="F740" s="473" t="s">
        <v>17850</v>
      </c>
      <c r="G740" s="612">
        <v>2011</v>
      </c>
      <c r="H740" s="470">
        <v>9787303121793</v>
      </c>
      <c r="I740" s="476" t="s">
        <v>4267</v>
      </c>
      <c r="J740" s="476" t="s">
        <v>2641</v>
      </c>
    </row>
    <row r="741" spans="1:10" ht="28.5" customHeight="1">
      <c r="A741" s="476">
        <v>674</v>
      </c>
      <c r="B741" s="472" t="s">
        <v>30701</v>
      </c>
      <c r="C741" s="472" t="s">
        <v>30708</v>
      </c>
      <c r="D741" s="473" t="s">
        <v>30706</v>
      </c>
      <c r="E741" s="473" t="s">
        <v>30707</v>
      </c>
      <c r="F741" s="473" t="s">
        <v>17850</v>
      </c>
      <c r="G741" s="612">
        <v>2011</v>
      </c>
      <c r="H741" s="470">
        <v>9787303134397</v>
      </c>
      <c r="I741" s="476" t="s">
        <v>4267</v>
      </c>
      <c r="J741" s="476" t="s">
        <v>2641</v>
      </c>
    </row>
    <row r="742" spans="1:10" ht="28.5" customHeight="1">
      <c r="A742" s="476">
        <v>675</v>
      </c>
      <c r="B742" s="472" t="s">
        <v>30709</v>
      </c>
      <c r="C742" s="472"/>
      <c r="D742" s="473" t="s">
        <v>30710</v>
      </c>
      <c r="E742" s="473" t="s">
        <v>30711</v>
      </c>
      <c r="F742" s="621" t="s">
        <v>30712</v>
      </c>
      <c r="G742" s="622">
        <v>2009</v>
      </c>
      <c r="H742" s="623" t="s">
        <v>30713</v>
      </c>
      <c r="I742" s="476" t="s">
        <v>4267</v>
      </c>
      <c r="J742" s="476" t="s">
        <v>3021</v>
      </c>
    </row>
    <row r="743" spans="1:10" ht="28.5" customHeight="1">
      <c r="A743" s="476">
        <v>676</v>
      </c>
      <c r="B743" s="472" t="s">
        <v>30714</v>
      </c>
      <c r="C743" s="472"/>
      <c r="D743" s="473" t="s">
        <v>30710</v>
      </c>
      <c r="E743" s="473" t="s">
        <v>30711</v>
      </c>
      <c r="F743" s="473" t="s">
        <v>30712</v>
      </c>
      <c r="G743" s="476">
        <v>2009</v>
      </c>
      <c r="H743" s="470">
        <v>9787810866743</v>
      </c>
      <c r="I743" s="476" t="s">
        <v>4267</v>
      </c>
      <c r="J743" s="476" t="s">
        <v>10159</v>
      </c>
    </row>
    <row r="744" spans="1:10" ht="28.5" customHeight="1">
      <c r="A744" s="476">
        <v>677</v>
      </c>
      <c r="B744" s="472" t="s">
        <v>30715</v>
      </c>
      <c r="C744" s="472"/>
      <c r="D744" s="473" t="s">
        <v>30710</v>
      </c>
      <c r="E744" s="473" t="s">
        <v>30711</v>
      </c>
      <c r="F744" s="473" t="s">
        <v>30712</v>
      </c>
      <c r="G744" s="476">
        <v>2009</v>
      </c>
      <c r="H744" s="470" t="s">
        <v>30716</v>
      </c>
      <c r="I744" s="476" t="s">
        <v>4267</v>
      </c>
      <c r="J744" s="476" t="s">
        <v>3021</v>
      </c>
    </row>
    <row r="745" spans="1:10" ht="42.75" customHeight="1">
      <c r="A745" s="476">
        <v>678</v>
      </c>
      <c r="B745" s="472" t="s">
        <v>30717</v>
      </c>
      <c r="C745" s="472" t="s">
        <v>30718</v>
      </c>
      <c r="D745" s="473"/>
      <c r="E745" s="473" t="s">
        <v>30429</v>
      </c>
      <c r="F745" s="473" t="s">
        <v>1776</v>
      </c>
      <c r="G745" s="476" t="s">
        <v>29361</v>
      </c>
      <c r="H745" s="470" t="s">
        <v>30719</v>
      </c>
      <c r="I745" s="476" t="s">
        <v>4267</v>
      </c>
      <c r="J745" s="476" t="s">
        <v>29368</v>
      </c>
    </row>
    <row r="746" spans="1:10" ht="99.75" customHeight="1">
      <c r="A746" s="476">
        <v>679</v>
      </c>
      <c r="B746" s="472" t="s">
        <v>30720</v>
      </c>
      <c r="C746" s="472" t="s">
        <v>30721</v>
      </c>
      <c r="D746" s="473"/>
      <c r="E746" s="473" t="s">
        <v>30722</v>
      </c>
      <c r="F746" s="473" t="s">
        <v>30723</v>
      </c>
      <c r="G746" s="476">
        <v>2010</v>
      </c>
      <c r="H746" s="470" t="s">
        <v>30724</v>
      </c>
      <c r="I746" s="476" t="s">
        <v>4267</v>
      </c>
      <c r="J746" s="476" t="s">
        <v>3021</v>
      </c>
    </row>
    <row r="747" spans="1:10" ht="28.5" customHeight="1">
      <c r="A747" s="476">
        <v>680</v>
      </c>
      <c r="B747" s="472" t="s">
        <v>30725</v>
      </c>
      <c r="C747" s="472" t="s">
        <v>30726</v>
      </c>
      <c r="D747" s="473" t="s">
        <v>30727</v>
      </c>
      <c r="E747" s="473" t="s">
        <v>29416</v>
      </c>
      <c r="F747" s="473" t="s">
        <v>75</v>
      </c>
      <c r="G747" s="476">
        <v>2011</v>
      </c>
      <c r="H747" s="470">
        <v>9787535864932</v>
      </c>
      <c r="I747" s="476" t="s">
        <v>4267</v>
      </c>
      <c r="J747" s="476" t="s">
        <v>2546</v>
      </c>
    </row>
    <row r="748" spans="1:10" ht="28.5" customHeight="1">
      <c r="A748" s="476">
        <v>681</v>
      </c>
      <c r="B748" s="472" t="s">
        <v>30728</v>
      </c>
      <c r="C748" s="472" t="s">
        <v>30726</v>
      </c>
      <c r="D748" s="473" t="s">
        <v>30727</v>
      </c>
      <c r="E748" s="473" t="s">
        <v>29416</v>
      </c>
      <c r="F748" s="473" t="s">
        <v>75</v>
      </c>
      <c r="G748" s="476">
        <v>2011</v>
      </c>
      <c r="H748" s="470">
        <v>9787535864949</v>
      </c>
      <c r="I748" s="476" t="s">
        <v>4267</v>
      </c>
      <c r="J748" s="476" t="s">
        <v>2546</v>
      </c>
    </row>
    <row r="749" spans="1:10" ht="28.5" customHeight="1">
      <c r="A749" s="476">
        <v>682</v>
      </c>
      <c r="B749" s="472" t="s">
        <v>30729</v>
      </c>
      <c r="C749" s="472" t="s">
        <v>30730</v>
      </c>
      <c r="D749" s="473"/>
      <c r="E749" s="473" t="s">
        <v>29416</v>
      </c>
      <c r="F749" s="473" t="s">
        <v>75</v>
      </c>
      <c r="G749" s="476">
        <v>2011</v>
      </c>
      <c r="H749" s="470">
        <v>9787535854995</v>
      </c>
      <c r="I749" s="476" t="s">
        <v>4267</v>
      </c>
      <c r="J749" s="476" t="s">
        <v>2546</v>
      </c>
    </row>
    <row r="750" spans="1:10" ht="28.5" customHeight="1">
      <c r="A750" s="476">
        <v>683</v>
      </c>
      <c r="B750" s="472" t="s">
        <v>30731</v>
      </c>
      <c r="C750" s="472" t="s">
        <v>30732</v>
      </c>
      <c r="D750" s="473"/>
      <c r="E750" s="473" t="s">
        <v>29416</v>
      </c>
      <c r="F750" s="473" t="s">
        <v>75</v>
      </c>
      <c r="G750" s="476">
        <v>2011</v>
      </c>
      <c r="H750" s="470">
        <v>9787535854988</v>
      </c>
      <c r="I750" s="476" t="s">
        <v>4267</v>
      </c>
      <c r="J750" s="476" t="s">
        <v>2546</v>
      </c>
    </row>
    <row r="751" spans="1:10" ht="28.5" customHeight="1">
      <c r="A751" s="476">
        <v>684</v>
      </c>
      <c r="B751" s="472" t="s">
        <v>30733</v>
      </c>
      <c r="C751" s="472"/>
      <c r="D751" s="473" t="s">
        <v>30734</v>
      </c>
      <c r="E751" s="473" t="s">
        <v>30735</v>
      </c>
      <c r="F751" s="473" t="s">
        <v>741</v>
      </c>
      <c r="G751" s="475">
        <v>1996</v>
      </c>
      <c r="H751" s="470" t="s">
        <v>30736</v>
      </c>
      <c r="I751" s="476" t="s">
        <v>4267</v>
      </c>
      <c r="J751" s="476" t="s">
        <v>2641</v>
      </c>
    </row>
    <row r="752" spans="1:10" ht="28.5" customHeight="1">
      <c r="A752" s="476">
        <v>685</v>
      </c>
      <c r="B752" s="472" t="s">
        <v>30737</v>
      </c>
      <c r="C752" s="472"/>
      <c r="D752" s="473" t="s">
        <v>30734</v>
      </c>
      <c r="E752" s="473" t="s">
        <v>30738</v>
      </c>
      <c r="F752" s="473" t="s">
        <v>741</v>
      </c>
      <c r="G752" s="475">
        <v>1996</v>
      </c>
      <c r="H752" s="470" t="s">
        <v>30736</v>
      </c>
      <c r="I752" s="476" t="s">
        <v>4267</v>
      </c>
      <c r="J752" s="476" t="s">
        <v>2641</v>
      </c>
    </row>
    <row r="753" spans="1:10" ht="28.5" customHeight="1">
      <c r="A753" s="476">
        <v>686</v>
      </c>
      <c r="B753" s="472" t="s">
        <v>30739</v>
      </c>
      <c r="C753" s="472"/>
      <c r="D753" s="473" t="s">
        <v>30734</v>
      </c>
      <c r="E753" s="473" t="s">
        <v>30740</v>
      </c>
      <c r="F753" s="473" t="s">
        <v>741</v>
      </c>
      <c r="G753" s="475">
        <v>1996</v>
      </c>
      <c r="H753" s="470" t="s">
        <v>30736</v>
      </c>
      <c r="I753" s="476" t="s">
        <v>4267</v>
      </c>
      <c r="J753" s="476" t="s">
        <v>2641</v>
      </c>
    </row>
    <row r="754" spans="1:10" ht="28.5" customHeight="1">
      <c r="A754" s="476">
        <v>687</v>
      </c>
      <c r="B754" s="472" t="s">
        <v>30741</v>
      </c>
      <c r="C754" s="472"/>
      <c r="D754" s="473" t="s">
        <v>30734</v>
      </c>
      <c r="E754" s="473" t="s">
        <v>30742</v>
      </c>
      <c r="F754" s="473" t="s">
        <v>741</v>
      </c>
      <c r="G754" s="475">
        <v>1996</v>
      </c>
      <c r="H754" s="470" t="s">
        <v>30736</v>
      </c>
      <c r="I754" s="476" t="s">
        <v>4267</v>
      </c>
      <c r="J754" s="476" t="s">
        <v>2641</v>
      </c>
    </row>
    <row r="755" spans="1:10" ht="28.5" customHeight="1">
      <c r="A755" s="476"/>
      <c r="B755" s="472" t="s">
        <v>30734</v>
      </c>
      <c r="C755" s="472" t="s">
        <v>214</v>
      </c>
      <c r="D755" s="473" t="s">
        <v>30734</v>
      </c>
      <c r="E755" s="473" t="s">
        <v>10136</v>
      </c>
      <c r="F755" s="473" t="s">
        <v>741</v>
      </c>
      <c r="G755" s="475">
        <v>1996</v>
      </c>
      <c r="H755" s="470" t="s">
        <v>203</v>
      </c>
      <c r="I755" s="476" t="s">
        <v>4267</v>
      </c>
      <c r="J755" s="476" t="s">
        <v>2641</v>
      </c>
    </row>
    <row r="756" spans="1:10" ht="28.5" customHeight="1">
      <c r="A756" s="476">
        <v>688</v>
      </c>
      <c r="B756" s="472" t="s">
        <v>30743</v>
      </c>
      <c r="C756" s="472" t="s">
        <v>30744</v>
      </c>
      <c r="D756" s="473"/>
      <c r="E756" s="473" t="s">
        <v>30745</v>
      </c>
      <c r="F756" s="473" t="s">
        <v>1643</v>
      </c>
      <c r="G756" s="475">
        <v>2004</v>
      </c>
      <c r="H756" s="470">
        <v>7806027750</v>
      </c>
      <c r="I756" s="476" t="s">
        <v>4267</v>
      </c>
      <c r="J756" s="476" t="s">
        <v>439</v>
      </c>
    </row>
    <row r="757" spans="1:10" ht="28.5" customHeight="1">
      <c r="A757" s="476">
        <v>689</v>
      </c>
      <c r="B757" s="472" t="s">
        <v>30746</v>
      </c>
      <c r="C757" s="472" t="s">
        <v>30747</v>
      </c>
      <c r="D757" s="473"/>
      <c r="E757" s="473" t="s">
        <v>30748</v>
      </c>
      <c r="F757" s="473" t="s">
        <v>30749</v>
      </c>
      <c r="G757" s="476">
        <v>2008</v>
      </c>
      <c r="H757" s="470">
        <v>9787807640110</v>
      </c>
      <c r="I757" s="476" t="s">
        <v>4267</v>
      </c>
      <c r="J757" s="476" t="s">
        <v>3166</v>
      </c>
    </row>
    <row r="758" spans="1:10" ht="28.5" customHeight="1">
      <c r="A758" s="476">
        <v>690</v>
      </c>
      <c r="B758" s="472" t="s">
        <v>30746</v>
      </c>
      <c r="C758" s="472" t="s">
        <v>30750</v>
      </c>
      <c r="D758" s="473"/>
      <c r="E758" s="473" t="s">
        <v>30748</v>
      </c>
      <c r="F758" s="473" t="s">
        <v>30749</v>
      </c>
      <c r="G758" s="476">
        <v>2008</v>
      </c>
      <c r="H758" s="470">
        <v>9787807640134</v>
      </c>
      <c r="I758" s="476" t="s">
        <v>4267</v>
      </c>
      <c r="J758" s="476" t="s">
        <v>3166</v>
      </c>
    </row>
    <row r="759" spans="1:10" ht="28.5" customHeight="1">
      <c r="A759" s="476">
        <v>691</v>
      </c>
      <c r="B759" s="472" t="s">
        <v>30746</v>
      </c>
      <c r="C759" s="472" t="s">
        <v>30751</v>
      </c>
      <c r="D759" s="473"/>
      <c r="E759" s="473" t="s">
        <v>30748</v>
      </c>
      <c r="F759" s="473" t="s">
        <v>30749</v>
      </c>
      <c r="G759" s="476">
        <v>2008</v>
      </c>
      <c r="H759" s="470">
        <v>9787807640127</v>
      </c>
      <c r="I759" s="476" t="s">
        <v>4267</v>
      </c>
      <c r="J759" s="476" t="s">
        <v>3166</v>
      </c>
    </row>
    <row r="760" spans="1:10" ht="28.5" customHeight="1">
      <c r="A760" s="476"/>
      <c r="B760" s="472" t="s">
        <v>30746</v>
      </c>
      <c r="C760" s="472" t="s">
        <v>214</v>
      </c>
      <c r="D760" s="473"/>
      <c r="E760" s="473" t="s">
        <v>10057</v>
      </c>
      <c r="F760" s="473" t="s">
        <v>30749</v>
      </c>
      <c r="G760" s="476">
        <v>2008</v>
      </c>
      <c r="H760" s="470" t="s">
        <v>10057</v>
      </c>
      <c r="I760" s="476" t="s">
        <v>4267</v>
      </c>
      <c r="J760" s="476" t="s">
        <v>3166</v>
      </c>
    </row>
    <row r="761" spans="1:10" ht="28.5" customHeight="1">
      <c r="A761" s="476">
        <v>692</v>
      </c>
      <c r="B761" s="472" t="s">
        <v>30752</v>
      </c>
      <c r="C761" s="472" t="s">
        <v>30753</v>
      </c>
      <c r="D761" s="473"/>
      <c r="E761" s="473" t="s">
        <v>30748</v>
      </c>
      <c r="F761" s="473" t="s">
        <v>30749</v>
      </c>
      <c r="G761" s="476">
        <v>2008</v>
      </c>
      <c r="H761" s="470">
        <v>9787807640103</v>
      </c>
      <c r="I761" s="476" t="s">
        <v>4267</v>
      </c>
      <c r="J761" s="476" t="s">
        <v>3166</v>
      </c>
    </row>
    <row r="762" spans="1:10" ht="42.75" customHeight="1">
      <c r="A762" s="476">
        <v>693</v>
      </c>
      <c r="B762" s="472" t="s">
        <v>30754</v>
      </c>
      <c r="C762" s="472"/>
      <c r="D762" s="473"/>
      <c r="E762" s="473" t="s">
        <v>30755</v>
      </c>
      <c r="F762" s="473" t="s">
        <v>217</v>
      </c>
      <c r="G762" s="476">
        <v>2009</v>
      </c>
      <c r="H762" s="630">
        <v>9787811203684</v>
      </c>
      <c r="I762" s="476" t="s">
        <v>4267</v>
      </c>
      <c r="J762" s="476" t="s">
        <v>29368</v>
      </c>
    </row>
    <row r="763" spans="1:10" ht="85.5" customHeight="1">
      <c r="A763" s="476">
        <v>694</v>
      </c>
      <c r="B763" s="472" t="s">
        <v>30756</v>
      </c>
      <c r="C763" s="472" t="s">
        <v>30757</v>
      </c>
      <c r="D763" s="473" t="s">
        <v>30758</v>
      </c>
      <c r="E763" s="473" t="s">
        <v>30759</v>
      </c>
      <c r="F763" s="473" t="s">
        <v>1291</v>
      </c>
      <c r="G763" s="475">
        <v>2000</v>
      </c>
      <c r="H763" s="470">
        <v>7100032059</v>
      </c>
      <c r="I763" s="476" t="s">
        <v>4267</v>
      </c>
      <c r="J763" s="476" t="s">
        <v>11161</v>
      </c>
    </row>
    <row r="764" spans="1:10" ht="14.25" customHeight="1">
      <c r="A764" s="476">
        <v>695</v>
      </c>
      <c r="B764" s="649" t="s">
        <v>30760</v>
      </c>
      <c r="C764" s="472" t="s">
        <v>30761</v>
      </c>
      <c r="D764" s="473"/>
      <c r="E764" s="621" t="s">
        <v>30762</v>
      </c>
      <c r="F764" s="473" t="s">
        <v>11594</v>
      </c>
      <c r="G764" s="612">
        <v>2011</v>
      </c>
      <c r="H764" s="623">
        <v>9787100076623</v>
      </c>
      <c r="I764" s="476" t="s">
        <v>4267</v>
      </c>
      <c r="J764" s="476" t="s">
        <v>29368</v>
      </c>
    </row>
    <row r="765" spans="1:10" ht="42.75" customHeight="1">
      <c r="A765" s="476">
        <v>696</v>
      </c>
      <c r="B765" s="472" t="s">
        <v>30763</v>
      </c>
      <c r="C765" s="472" t="s">
        <v>30764</v>
      </c>
      <c r="D765" s="473"/>
      <c r="E765" s="473" t="s">
        <v>30765</v>
      </c>
      <c r="F765" s="473" t="s">
        <v>4782</v>
      </c>
      <c r="G765" s="476">
        <v>2009</v>
      </c>
      <c r="H765" s="470">
        <v>9787544425711</v>
      </c>
      <c r="I765" s="476" t="s">
        <v>4267</v>
      </c>
      <c r="J765" s="476" t="s">
        <v>29368</v>
      </c>
    </row>
    <row r="766" spans="1:10" ht="28.5" customHeight="1">
      <c r="A766" s="476">
        <v>697</v>
      </c>
      <c r="B766" s="472" t="s">
        <v>30766</v>
      </c>
      <c r="C766" s="472"/>
      <c r="D766" s="473"/>
      <c r="E766" s="473" t="s">
        <v>30767</v>
      </c>
      <c r="F766" s="473" t="s">
        <v>18918</v>
      </c>
      <c r="G766" s="475" t="s">
        <v>30077</v>
      </c>
      <c r="H766" s="470">
        <v>7542715836</v>
      </c>
      <c r="I766" s="476" t="s">
        <v>4267</v>
      </c>
      <c r="J766" s="476" t="s">
        <v>11161</v>
      </c>
    </row>
    <row r="767" spans="1:10" ht="14.25" customHeight="1">
      <c r="A767" s="476">
        <v>698</v>
      </c>
      <c r="B767" s="472" t="s">
        <v>30768</v>
      </c>
      <c r="C767" s="472"/>
      <c r="D767" s="473"/>
      <c r="E767" s="473" t="s">
        <v>30769</v>
      </c>
      <c r="F767" s="473" t="s">
        <v>43</v>
      </c>
      <c r="G767" s="475" t="s">
        <v>29017</v>
      </c>
      <c r="H767" s="470">
        <v>7532427668</v>
      </c>
      <c r="I767" s="476" t="s">
        <v>4267</v>
      </c>
      <c r="J767" s="476" t="s">
        <v>17854</v>
      </c>
    </row>
    <row r="768" spans="1:10" ht="28.5" customHeight="1">
      <c r="A768" s="476">
        <v>699</v>
      </c>
      <c r="B768" s="472" t="s">
        <v>30770</v>
      </c>
      <c r="C768" s="472" t="s">
        <v>30771</v>
      </c>
      <c r="D768" s="473"/>
      <c r="E768" s="473" t="s">
        <v>30772</v>
      </c>
      <c r="F768" s="473" t="s">
        <v>29713</v>
      </c>
      <c r="G768" s="476">
        <v>2008</v>
      </c>
      <c r="H768" s="470">
        <v>9787530953358</v>
      </c>
      <c r="I768" s="476" t="s">
        <v>16769</v>
      </c>
      <c r="J768" s="476" t="s">
        <v>29368</v>
      </c>
    </row>
    <row r="769" spans="1:10" ht="57" customHeight="1">
      <c r="A769" s="476">
        <v>700</v>
      </c>
      <c r="B769" s="472" t="s">
        <v>30773</v>
      </c>
      <c r="C769" s="472" t="s">
        <v>30774</v>
      </c>
      <c r="D769" s="473"/>
      <c r="E769" s="473" t="s">
        <v>30775</v>
      </c>
      <c r="F769" s="473" t="s">
        <v>1837</v>
      </c>
      <c r="G769" s="476">
        <v>2010</v>
      </c>
      <c r="H769" s="630">
        <v>9787806885659</v>
      </c>
      <c r="I769" s="476" t="s">
        <v>4267</v>
      </c>
      <c r="J769" s="476" t="s">
        <v>29368</v>
      </c>
    </row>
    <row r="770" spans="1:10" ht="42.75" customHeight="1">
      <c r="A770" s="476">
        <v>701</v>
      </c>
      <c r="B770" s="472" t="s">
        <v>30776</v>
      </c>
      <c r="C770" s="472" t="s">
        <v>30777</v>
      </c>
      <c r="D770" s="473"/>
      <c r="E770" s="473" t="s">
        <v>30778</v>
      </c>
      <c r="F770" s="473" t="s">
        <v>798</v>
      </c>
      <c r="G770" s="475">
        <v>2003</v>
      </c>
      <c r="H770" s="470">
        <v>7500069278</v>
      </c>
      <c r="I770" s="476" t="s">
        <v>4267</v>
      </c>
      <c r="J770" s="476" t="s">
        <v>29368</v>
      </c>
    </row>
    <row r="771" spans="1:10" ht="28.5" customHeight="1">
      <c r="A771" s="476">
        <v>702</v>
      </c>
      <c r="B771" s="472" t="s">
        <v>30779</v>
      </c>
      <c r="C771" s="472"/>
      <c r="D771" s="473"/>
      <c r="E771" s="473" t="s">
        <v>30780</v>
      </c>
      <c r="F771" s="473" t="s">
        <v>30781</v>
      </c>
      <c r="G771" s="475" t="s">
        <v>29017</v>
      </c>
      <c r="H771" s="470">
        <v>7800195953</v>
      </c>
      <c r="I771" s="476" t="s">
        <v>4267</v>
      </c>
      <c r="J771" s="476" t="s">
        <v>10677</v>
      </c>
    </row>
    <row r="772" spans="1:10" ht="28.5" customHeight="1">
      <c r="A772" s="476">
        <v>703</v>
      </c>
      <c r="B772" s="472" t="s">
        <v>30782</v>
      </c>
      <c r="C772" s="472" t="s">
        <v>30783</v>
      </c>
      <c r="D772" s="473" t="s">
        <v>30784</v>
      </c>
      <c r="E772" s="473" t="s">
        <v>30785</v>
      </c>
      <c r="F772" s="473" t="s">
        <v>30786</v>
      </c>
      <c r="G772" s="475">
        <v>2002</v>
      </c>
      <c r="H772" s="470">
        <v>9787501757374</v>
      </c>
      <c r="I772" s="476" t="s">
        <v>4267</v>
      </c>
      <c r="J772" s="476" t="s">
        <v>29368</v>
      </c>
    </row>
    <row r="773" spans="1:10" ht="14.25" customHeight="1">
      <c r="A773" s="476">
        <v>704</v>
      </c>
      <c r="B773" s="472" t="s">
        <v>30787</v>
      </c>
      <c r="C773" s="472"/>
      <c r="D773" s="473" t="s">
        <v>28910</v>
      </c>
      <c r="E773" s="473" t="s">
        <v>30788</v>
      </c>
      <c r="F773" s="473" t="s">
        <v>232</v>
      </c>
      <c r="G773" s="475">
        <v>2000</v>
      </c>
      <c r="H773" s="470">
        <v>7500637152</v>
      </c>
      <c r="I773" s="476" t="s">
        <v>4267</v>
      </c>
      <c r="J773" s="476" t="s">
        <v>10687</v>
      </c>
    </row>
    <row r="774" spans="1:10" ht="14.25" customHeight="1">
      <c r="A774" s="476">
        <v>705</v>
      </c>
      <c r="B774" s="472" t="s">
        <v>30789</v>
      </c>
      <c r="C774" s="472"/>
      <c r="D774" s="473"/>
      <c r="E774" s="473" t="s">
        <v>30790</v>
      </c>
      <c r="F774" s="473" t="s">
        <v>210</v>
      </c>
      <c r="G774" s="476" t="s">
        <v>29092</v>
      </c>
      <c r="H774" s="470">
        <v>7802023386</v>
      </c>
      <c r="I774" s="476" t="s">
        <v>4267</v>
      </c>
      <c r="J774" s="476" t="s">
        <v>10687</v>
      </c>
    </row>
    <row r="775" spans="1:10" ht="28.5" customHeight="1">
      <c r="A775" s="476">
        <v>706</v>
      </c>
      <c r="B775" s="472" t="s">
        <v>30791</v>
      </c>
      <c r="C775" s="472" t="s">
        <v>30726</v>
      </c>
      <c r="D775" s="473"/>
      <c r="E775" s="473" t="s">
        <v>30792</v>
      </c>
      <c r="F775" s="473" t="s">
        <v>30793</v>
      </c>
      <c r="G775" s="476">
        <v>2009</v>
      </c>
      <c r="H775" s="470">
        <v>9787510102646</v>
      </c>
      <c r="I775" s="476" t="s">
        <v>4267</v>
      </c>
      <c r="J775" s="476" t="s">
        <v>2673</v>
      </c>
    </row>
    <row r="776" spans="1:10" ht="57" customHeight="1">
      <c r="A776" s="476">
        <v>707</v>
      </c>
      <c r="B776" s="472" t="s">
        <v>30794</v>
      </c>
      <c r="C776" s="472"/>
      <c r="D776" s="473" t="s">
        <v>30795</v>
      </c>
      <c r="E776" s="473" t="s">
        <v>30796</v>
      </c>
      <c r="F776" s="490" t="s">
        <v>40</v>
      </c>
      <c r="G776" s="612">
        <v>2011</v>
      </c>
      <c r="H776" s="470">
        <v>9787533266387</v>
      </c>
      <c r="I776" s="476" t="s">
        <v>30797</v>
      </c>
      <c r="J776" s="476" t="s">
        <v>2698</v>
      </c>
    </row>
    <row r="777" spans="1:10" ht="42.75" customHeight="1">
      <c r="A777" s="476">
        <v>708</v>
      </c>
      <c r="B777" s="472" t="s">
        <v>30798</v>
      </c>
      <c r="C777" s="472"/>
      <c r="D777" s="473" t="s">
        <v>30795</v>
      </c>
      <c r="E777" s="473" t="s">
        <v>30799</v>
      </c>
      <c r="F777" s="490" t="s">
        <v>40</v>
      </c>
      <c r="G777" s="612">
        <v>2011</v>
      </c>
      <c r="H777" s="470">
        <v>9787533266417</v>
      </c>
      <c r="I777" s="476" t="s">
        <v>30797</v>
      </c>
      <c r="J777" s="476" t="s">
        <v>2698</v>
      </c>
    </row>
    <row r="778" spans="1:10" ht="71.25" customHeight="1">
      <c r="A778" s="476">
        <v>709</v>
      </c>
      <c r="B778" s="472" t="s">
        <v>30800</v>
      </c>
      <c r="C778" s="472"/>
      <c r="D778" s="473" t="s">
        <v>30795</v>
      </c>
      <c r="E778" s="473" t="s">
        <v>30801</v>
      </c>
      <c r="F778" s="490" t="s">
        <v>40</v>
      </c>
      <c r="G778" s="612">
        <v>2011</v>
      </c>
      <c r="H778" s="470">
        <v>9787533266370</v>
      </c>
      <c r="I778" s="476" t="s">
        <v>30797</v>
      </c>
      <c r="J778" s="476" t="s">
        <v>2698</v>
      </c>
    </row>
    <row r="779" spans="1:10" ht="57" customHeight="1">
      <c r="A779" s="476">
        <v>710</v>
      </c>
      <c r="B779" s="472" t="s">
        <v>30802</v>
      </c>
      <c r="C779" s="472"/>
      <c r="D779" s="473" t="s">
        <v>30795</v>
      </c>
      <c r="E779" s="473" t="s">
        <v>30796</v>
      </c>
      <c r="F779" s="490" t="s">
        <v>40</v>
      </c>
      <c r="G779" s="612">
        <v>2011</v>
      </c>
      <c r="H779" s="470">
        <v>9787533266516</v>
      </c>
      <c r="I779" s="476" t="s">
        <v>30797</v>
      </c>
      <c r="J779" s="476" t="s">
        <v>2698</v>
      </c>
    </row>
    <row r="780" spans="1:10" ht="28.5" customHeight="1">
      <c r="A780" s="476">
        <v>711</v>
      </c>
      <c r="B780" s="472" t="s">
        <v>30803</v>
      </c>
      <c r="C780" s="472"/>
      <c r="D780" s="473" t="s">
        <v>30795</v>
      </c>
      <c r="E780" s="473" t="s">
        <v>30804</v>
      </c>
      <c r="F780" s="490" t="s">
        <v>40</v>
      </c>
      <c r="G780" s="612">
        <v>2011</v>
      </c>
      <c r="H780" s="470">
        <v>9787533266394</v>
      </c>
      <c r="I780" s="476" t="s">
        <v>30797</v>
      </c>
      <c r="J780" s="476" t="s">
        <v>2698</v>
      </c>
    </row>
    <row r="781" spans="1:10" ht="28.5" customHeight="1">
      <c r="A781" s="476"/>
      <c r="B781" s="472" t="s">
        <v>30795</v>
      </c>
      <c r="C781" s="472" t="s">
        <v>240</v>
      </c>
      <c r="D781" s="473" t="s">
        <v>30795</v>
      </c>
      <c r="E781" s="473" t="s">
        <v>10057</v>
      </c>
      <c r="F781" s="490" t="s">
        <v>40</v>
      </c>
      <c r="G781" s="612">
        <v>2011</v>
      </c>
      <c r="H781" s="470" t="s">
        <v>10057</v>
      </c>
      <c r="I781" s="476" t="s">
        <v>30797</v>
      </c>
      <c r="J781" s="476" t="s">
        <v>2698</v>
      </c>
    </row>
    <row r="782" spans="1:10" ht="71.25" customHeight="1">
      <c r="A782" s="476">
        <v>712</v>
      </c>
      <c r="B782" s="472" t="s">
        <v>30805</v>
      </c>
      <c r="C782" s="472"/>
      <c r="D782" s="473" t="s">
        <v>30795</v>
      </c>
      <c r="E782" s="473" t="s">
        <v>30806</v>
      </c>
      <c r="F782" s="490" t="s">
        <v>40</v>
      </c>
      <c r="G782" s="612">
        <v>2011</v>
      </c>
      <c r="H782" s="470">
        <v>9787533266400</v>
      </c>
      <c r="I782" s="476" t="s">
        <v>30797</v>
      </c>
      <c r="J782" s="476" t="s">
        <v>2698</v>
      </c>
    </row>
    <row r="783" spans="1:10" ht="57" customHeight="1">
      <c r="A783" s="476">
        <v>713</v>
      </c>
      <c r="B783" s="472" t="s">
        <v>30807</v>
      </c>
      <c r="C783" s="472"/>
      <c r="D783" s="473" t="s">
        <v>30795</v>
      </c>
      <c r="E783" s="473" t="s">
        <v>30808</v>
      </c>
      <c r="F783" s="490" t="s">
        <v>40</v>
      </c>
      <c r="G783" s="612">
        <v>2011</v>
      </c>
      <c r="H783" s="470">
        <v>9787533266523</v>
      </c>
      <c r="I783" s="476" t="s">
        <v>30797</v>
      </c>
      <c r="J783" s="476" t="s">
        <v>2698</v>
      </c>
    </row>
    <row r="784" spans="1:10" ht="57" customHeight="1">
      <c r="A784" s="476">
        <v>714</v>
      </c>
      <c r="B784" s="472" t="s">
        <v>30809</v>
      </c>
      <c r="C784" s="472"/>
      <c r="D784" s="473" t="s">
        <v>30795</v>
      </c>
      <c r="E784" s="473" t="s">
        <v>30810</v>
      </c>
      <c r="F784" s="490" t="s">
        <v>40</v>
      </c>
      <c r="G784" s="612">
        <v>2011</v>
      </c>
      <c r="H784" s="470">
        <v>9787533266530</v>
      </c>
      <c r="I784" s="476" t="s">
        <v>30797</v>
      </c>
      <c r="J784" s="476" t="s">
        <v>2698</v>
      </c>
    </row>
    <row r="785" spans="1:10" ht="57" customHeight="1">
      <c r="A785" s="476">
        <v>715</v>
      </c>
      <c r="B785" s="472" t="s">
        <v>30811</v>
      </c>
      <c r="C785" s="472"/>
      <c r="D785" s="473" t="s">
        <v>30795</v>
      </c>
      <c r="E785" s="473" t="s">
        <v>30812</v>
      </c>
      <c r="F785" s="490" t="s">
        <v>40</v>
      </c>
      <c r="G785" s="612">
        <v>2011</v>
      </c>
      <c r="H785" s="470">
        <v>9787533266387</v>
      </c>
      <c r="I785" s="476" t="s">
        <v>30797</v>
      </c>
      <c r="J785" s="476" t="s">
        <v>2698</v>
      </c>
    </row>
    <row r="786" spans="1:10" ht="57" customHeight="1">
      <c r="A786" s="476">
        <v>716</v>
      </c>
      <c r="B786" s="472" t="s">
        <v>30813</v>
      </c>
      <c r="C786" s="472"/>
      <c r="D786" s="473" t="s">
        <v>30795</v>
      </c>
      <c r="E786" s="473" t="s">
        <v>30814</v>
      </c>
      <c r="F786" s="490" t="s">
        <v>40</v>
      </c>
      <c r="G786" s="612">
        <v>2011</v>
      </c>
      <c r="H786" s="470">
        <v>9787533266363</v>
      </c>
      <c r="I786" s="476" t="s">
        <v>30797</v>
      </c>
      <c r="J786" s="476" t="s">
        <v>2698</v>
      </c>
    </row>
    <row r="787" spans="1:10" ht="28.5" customHeight="1">
      <c r="A787" s="476">
        <v>717</v>
      </c>
      <c r="B787" s="472" t="s">
        <v>30815</v>
      </c>
      <c r="C787" s="472" t="s">
        <v>30816</v>
      </c>
      <c r="D787" s="473"/>
      <c r="E787" s="473" t="s">
        <v>30817</v>
      </c>
      <c r="F787" s="473" t="s">
        <v>21829</v>
      </c>
      <c r="G787" s="476">
        <v>2005</v>
      </c>
      <c r="H787" s="630">
        <v>9787500835141</v>
      </c>
      <c r="I787" s="476" t="s">
        <v>30797</v>
      </c>
      <c r="J787" s="476" t="s">
        <v>29368</v>
      </c>
    </row>
    <row r="788" spans="1:10" ht="28.5" customHeight="1">
      <c r="A788" s="476">
        <v>718</v>
      </c>
      <c r="B788" s="472" t="s">
        <v>30818</v>
      </c>
      <c r="C788" s="472" t="s">
        <v>30819</v>
      </c>
      <c r="D788" s="473"/>
      <c r="E788" s="473" t="s">
        <v>30820</v>
      </c>
      <c r="F788" s="473" t="s">
        <v>17675</v>
      </c>
      <c r="G788" s="476">
        <v>2011</v>
      </c>
      <c r="H788" s="470">
        <v>9787539753805</v>
      </c>
      <c r="I788" s="476" t="s">
        <v>2692</v>
      </c>
      <c r="J788" s="476" t="s">
        <v>29368</v>
      </c>
    </row>
    <row r="789" spans="1:10" ht="28.5" customHeight="1">
      <c r="A789" s="476">
        <v>719</v>
      </c>
      <c r="B789" s="459" t="s">
        <v>30821</v>
      </c>
      <c r="C789" s="472"/>
      <c r="D789" s="633" t="s">
        <v>30822</v>
      </c>
      <c r="E789" s="460" t="s">
        <v>30823</v>
      </c>
      <c r="F789" s="460" t="s">
        <v>19783</v>
      </c>
      <c r="G789" s="449">
        <v>2010</v>
      </c>
      <c r="H789" s="456">
        <v>9787538548242</v>
      </c>
      <c r="I789" s="463" t="s">
        <v>2692</v>
      </c>
      <c r="J789" s="463" t="s">
        <v>3015</v>
      </c>
    </row>
    <row r="790" spans="1:10" ht="28.5" customHeight="1">
      <c r="A790" s="476">
        <v>720</v>
      </c>
      <c r="B790" s="459" t="s">
        <v>30824</v>
      </c>
      <c r="C790" s="472"/>
      <c r="D790" s="633" t="s">
        <v>30822</v>
      </c>
      <c r="E790" s="460" t="s">
        <v>30825</v>
      </c>
      <c r="F790" s="460" t="s">
        <v>19783</v>
      </c>
      <c r="G790" s="449">
        <v>2011</v>
      </c>
      <c r="H790" s="456">
        <v>9787538551341</v>
      </c>
      <c r="I790" s="463" t="s">
        <v>2692</v>
      </c>
      <c r="J790" s="463" t="s">
        <v>3015</v>
      </c>
    </row>
    <row r="791" spans="1:10" ht="28.5" customHeight="1">
      <c r="A791" s="476">
        <v>721</v>
      </c>
      <c r="B791" s="459" t="s">
        <v>30826</v>
      </c>
      <c r="C791" s="472"/>
      <c r="D791" s="633" t="s">
        <v>30822</v>
      </c>
      <c r="E791" s="460" t="s">
        <v>30825</v>
      </c>
      <c r="F791" s="460" t="s">
        <v>19783</v>
      </c>
      <c r="G791" s="449">
        <v>2011</v>
      </c>
      <c r="H791" s="456">
        <v>9787538551358</v>
      </c>
      <c r="I791" s="463" t="s">
        <v>2692</v>
      </c>
      <c r="J791" s="463" t="s">
        <v>3015</v>
      </c>
    </row>
    <row r="792" spans="1:10" ht="28.5" customHeight="1">
      <c r="A792" s="476">
        <v>722</v>
      </c>
      <c r="B792" s="459" t="s">
        <v>30827</v>
      </c>
      <c r="C792" s="472"/>
      <c r="D792" s="633" t="s">
        <v>30822</v>
      </c>
      <c r="E792" s="460" t="s">
        <v>30825</v>
      </c>
      <c r="F792" s="460" t="s">
        <v>19783</v>
      </c>
      <c r="G792" s="449">
        <v>2010</v>
      </c>
      <c r="H792" s="456">
        <v>9787538548266</v>
      </c>
      <c r="I792" s="463" t="s">
        <v>2692</v>
      </c>
      <c r="J792" s="463" t="s">
        <v>3015</v>
      </c>
    </row>
    <row r="793" spans="1:10" ht="28.5" customHeight="1">
      <c r="A793" s="476">
        <v>723</v>
      </c>
      <c r="B793" s="459" t="s">
        <v>30828</v>
      </c>
      <c r="C793" s="472"/>
      <c r="D793" s="633" t="s">
        <v>30822</v>
      </c>
      <c r="E793" s="460" t="s">
        <v>30825</v>
      </c>
      <c r="F793" s="460" t="s">
        <v>19783</v>
      </c>
      <c r="G793" s="449">
        <v>2011</v>
      </c>
      <c r="H793" s="456">
        <v>9787538551365</v>
      </c>
      <c r="I793" s="463" t="s">
        <v>2692</v>
      </c>
      <c r="J793" s="463" t="s">
        <v>3015</v>
      </c>
    </row>
    <row r="794" spans="1:10" ht="28.5" customHeight="1">
      <c r="A794" s="476">
        <v>724</v>
      </c>
      <c r="B794" s="459" t="s">
        <v>30829</v>
      </c>
      <c r="C794" s="472"/>
      <c r="D794" s="633" t="s">
        <v>30822</v>
      </c>
      <c r="E794" s="460" t="s">
        <v>30825</v>
      </c>
      <c r="F794" s="460" t="s">
        <v>19783</v>
      </c>
      <c r="G794" s="449">
        <v>2010</v>
      </c>
      <c r="H794" s="456">
        <v>9787538548259</v>
      </c>
      <c r="I794" s="463" t="s">
        <v>2692</v>
      </c>
      <c r="J794" s="463" t="s">
        <v>3015</v>
      </c>
    </row>
    <row r="795" spans="1:10" ht="28.5" customHeight="1">
      <c r="A795" s="476">
        <v>725</v>
      </c>
      <c r="B795" s="459" t="s">
        <v>30830</v>
      </c>
      <c r="C795" s="472"/>
      <c r="D795" s="633" t="s">
        <v>30822</v>
      </c>
      <c r="E795" s="460" t="s">
        <v>30825</v>
      </c>
      <c r="F795" s="460" t="s">
        <v>19783</v>
      </c>
      <c r="G795" s="449">
        <v>2010</v>
      </c>
      <c r="H795" s="456">
        <v>9787538548235</v>
      </c>
      <c r="I795" s="463" t="s">
        <v>2692</v>
      </c>
      <c r="J795" s="463" t="s">
        <v>3015</v>
      </c>
    </row>
    <row r="796" spans="1:10" ht="28.5" customHeight="1">
      <c r="A796" s="476">
        <v>726</v>
      </c>
      <c r="B796" s="459" t="s">
        <v>30831</v>
      </c>
      <c r="C796" s="472"/>
      <c r="D796" s="633" t="s">
        <v>30822</v>
      </c>
      <c r="E796" s="460" t="s">
        <v>30825</v>
      </c>
      <c r="F796" s="460" t="s">
        <v>19783</v>
      </c>
      <c r="G796" s="449">
        <v>2011</v>
      </c>
      <c r="H796" s="456">
        <v>9787538551372</v>
      </c>
      <c r="I796" s="463" t="s">
        <v>2692</v>
      </c>
      <c r="J796" s="463" t="s">
        <v>3015</v>
      </c>
    </row>
    <row r="797" spans="1:10" ht="28.5" customHeight="1">
      <c r="A797" s="633"/>
      <c r="B797" s="632" t="s">
        <v>30832</v>
      </c>
      <c r="C797" s="472" t="s">
        <v>202</v>
      </c>
      <c r="D797" s="633" t="s">
        <v>30822</v>
      </c>
      <c r="E797" s="460" t="s">
        <v>10136</v>
      </c>
      <c r="F797" s="460" t="s">
        <v>19783</v>
      </c>
      <c r="G797" s="449" t="s">
        <v>30833</v>
      </c>
      <c r="H797" s="456" t="s">
        <v>10136</v>
      </c>
      <c r="I797" s="463" t="s">
        <v>2692</v>
      </c>
      <c r="J797" s="463" t="s">
        <v>3015</v>
      </c>
    </row>
    <row r="798" spans="1:10" ht="28.5" customHeight="1">
      <c r="A798" s="476">
        <v>727</v>
      </c>
      <c r="B798" s="459" t="s">
        <v>30834</v>
      </c>
      <c r="C798" s="472" t="s">
        <v>30835</v>
      </c>
      <c r="D798" s="633"/>
      <c r="E798" s="460" t="s">
        <v>30836</v>
      </c>
      <c r="F798" s="460" t="s">
        <v>30837</v>
      </c>
      <c r="G798" s="449">
        <v>2010</v>
      </c>
      <c r="H798" s="456">
        <v>9787530125182</v>
      </c>
      <c r="I798" s="463" t="s">
        <v>2692</v>
      </c>
      <c r="J798" s="463" t="s">
        <v>3015</v>
      </c>
    </row>
    <row r="799" spans="1:10" ht="28.5" customHeight="1">
      <c r="A799" s="476">
        <v>728</v>
      </c>
      <c r="B799" s="472" t="s">
        <v>30838</v>
      </c>
      <c r="C799" s="472" t="s">
        <v>30839</v>
      </c>
      <c r="D799" s="473"/>
      <c r="E799" s="473" t="s">
        <v>30840</v>
      </c>
      <c r="F799" s="473" t="s">
        <v>1035</v>
      </c>
      <c r="G799" s="476">
        <v>2009</v>
      </c>
      <c r="H799" s="470">
        <v>9787301116012</v>
      </c>
      <c r="I799" s="476" t="s">
        <v>2692</v>
      </c>
      <c r="J799" s="476" t="s">
        <v>10159</v>
      </c>
    </row>
    <row r="800" spans="1:10" ht="28.5" customHeight="1">
      <c r="A800" s="476">
        <v>729</v>
      </c>
      <c r="B800" s="472" t="s">
        <v>30838</v>
      </c>
      <c r="C800" s="472" t="s">
        <v>30841</v>
      </c>
      <c r="D800" s="473"/>
      <c r="E800" s="473" t="s">
        <v>30840</v>
      </c>
      <c r="F800" s="473" t="s">
        <v>1035</v>
      </c>
      <c r="G800" s="476">
        <v>2009</v>
      </c>
      <c r="H800" s="470">
        <v>9787301116043</v>
      </c>
      <c r="I800" s="476" t="s">
        <v>10335</v>
      </c>
      <c r="J800" s="476" t="s">
        <v>3021</v>
      </c>
    </row>
    <row r="801" spans="1:10" ht="28.5" customHeight="1">
      <c r="A801" s="476">
        <v>730</v>
      </c>
      <c r="B801" s="472" t="s">
        <v>30838</v>
      </c>
      <c r="C801" s="472" t="s">
        <v>30842</v>
      </c>
      <c r="D801" s="473"/>
      <c r="E801" s="473" t="s">
        <v>30840</v>
      </c>
      <c r="F801" s="473" t="s">
        <v>1035</v>
      </c>
      <c r="G801" s="476">
        <v>2009</v>
      </c>
      <c r="H801" s="470">
        <v>9787301116036</v>
      </c>
      <c r="I801" s="476" t="s">
        <v>2692</v>
      </c>
      <c r="J801" s="476" t="s">
        <v>3021</v>
      </c>
    </row>
    <row r="802" spans="1:10" ht="28.5" customHeight="1">
      <c r="A802" s="476">
        <v>731</v>
      </c>
      <c r="B802" s="472" t="s">
        <v>30838</v>
      </c>
      <c r="C802" s="472" t="s">
        <v>30843</v>
      </c>
      <c r="D802" s="473"/>
      <c r="E802" s="473" t="s">
        <v>30840</v>
      </c>
      <c r="F802" s="473" t="s">
        <v>1035</v>
      </c>
      <c r="G802" s="476">
        <v>2009</v>
      </c>
      <c r="H802" s="470">
        <v>9787301116029</v>
      </c>
      <c r="I802" s="476" t="s">
        <v>10335</v>
      </c>
      <c r="J802" s="476" t="s">
        <v>3021</v>
      </c>
    </row>
    <row r="803" spans="1:10" ht="28.5" customHeight="1">
      <c r="A803" s="476"/>
      <c r="B803" s="472" t="s">
        <v>30838</v>
      </c>
      <c r="C803" s="472" t="s">
        <v>30844</v>
      </c>
      <c r="D803" s="473"/>
      <c r="E803" s="473" t="s">
        <v>10136</v>
      </c>
      <c r="F803" s="473" t="s">
        <v>1035</v>
      </c>
      <c r="G803" s="476">
        <v>2009</v>
      </c>
      <c r="H803" s="607" t="s">
        <v>10136</v>
      </c>
      <c r="I803" s="476" t="s">
        <v>2692</v>
      </c>
      <c r="J803" s="476" t="s">
        <v>3021</v>
      </c>
    </row>
    <row r="804" spans="1:10" ht="57" customHeight="1">
      <c r="A804" s="476">
        <v>732</v>
      </c>
      <c r="B804" s="472" t="s">
        <v>30845</v>
      </c>
      <c r="C804" s="472" t="s">
        <v>30846</v>
      </c>
      <c r="D804" s="473" t="s">
        <v>30847</v>
      </c>
      <c r="E804" s="473" t="s">
        <v>30848</v>
      </c>
      <c r="F804" s="473" t="s">
        <v>10179</v>
      </c>
      <c r="G804" s="476">
        <v>2010</v>
      </c>
      <c r="H804" s="470">
        <v>9787530445235</v>
      </c>
      <c r="I804" s="476" t="s">
        <v>2692</v>
      </c>
      <c r="J804" s="476" t="s">
        <v>3015</v>
      </c>
    </row>
    <row r="805" spans="1:10" ht="57" customHeight="1">
      <c r="A805" s="476">
        <v>733</v>
      </c>
      <c r="B805" s="472" t="s">
        <v>30849</v>
      </c>
      <c r="C805" s="472" t="s">
        <v>30555</v>
      </c>
      <c r="D805" s="473" t="s">
        <v>30847</v>
      </c>
      <c r="E805" s="473" t="s">
        <v>30848</v>
      </c>
      <c r="F805" s="473" t="s">
        <v>321</v>
      </c>
      <c r="G805" s="476">
        <v>2010</v>
      </c>
      <c r="H805" s="470" t="s">
        <v>30850</v>
      </c>
      <c r="I805" s="476" t="s">
        <v>2692</v>
      </c>
      <c r="J805" s="476" t="s">
        <v>3015</v>
      </c>
    </row>
    <row r="806" spans="1:10" ht="57" customHeight="1">
      <c r="A806" s="476">
        <v>734</v>
      </c>
      <c r="B806" s="472" t="s">
        <v>30849</v>
      </c>
      <c r="C806" s="472" t="s">
        <v>30549</v>
      </c>
      <c r="D806" s="473" t="s">
        <v>30847</v>
      </c>
      <c r="E806" s="473" t="s">
        <v>30848</v>
      </c>
      <c r="F806" s="473" t="s">
        <v>321</v>
      </c>
      <c r="G806" s="476">
        <v>2010</v>
      </c>
      <c r="H806" s="470" t="s">
        <v>30851</v>
      </c>
      <c r="I806" s="476" t="s">
        <v>2692</v>
      </c>
      <c r="J806" s="476" t="s">
        <v>3015</v>
      </c>
    </row>
    <row r="807" spans="1:10" ht="57" customHeight="1">
      <c r="A807" s="476">
        <v>735</v>
      </c>
      <c r="B807" s="472" t="s">
        <v>30849</v>
      </c>
      <c r="C807" s="472" t="s">
        <v>30553</v>
      </c>
      <c r="D807" s="473" t="s">
        <v>30847</v>
      </c>
      <c r="E807" s="473" t="s">
        <v>30848</v>
      </c>
      <c r="F807" s="473" t="s">
        <v>321</v>
      </c>
      <c r="G807" s="476">
        <v>2010</v>
      </c>
      <c r="H807" s="470" t="s">
        <v>30852</v>
      </c>
      <c r="I807" s="476" t="s">
        <v>2692</v>
      </c>
      <c r="J807" s="476" t="s">
        <v>3015</v>
      </c>
    </row>
    <row r="808" spans="1:10" ht="57" customHeight="1">
      <c r="A808" s="476">
        <v>736</v>
      </c>
      <c r="B808" s="472" t="s">
        <v>30849</v>
      </c>
      <c r="C808" s="472" t="s">
        <v>30853</v>
      </c>
      <c r="D808" s="473" t="s">
        <v>30847</v>
      </c>
      <c r="E808" s="473" t="s">
        <v>30848</v>
      </c>
      <c r="F808" s="473" t="s">
        <v>321</v>
      </c>
      <c r="G808" s="476">
        <v>2010</v>
      </c>
      <c r="H808" s="470" t="s">
        <v>30854</v>
      </c>
      <c r="I808" s="476" t="s">
        <v>2692</v>
      </c>
      <c r="J808" s="476" t="s">
        <v>3015</v>
      </c>
    </row>
    <row r="809" spans="1:10" ht="57" customHeight="1">
      <c r="A809" s="476">
        <v>737</v>
      </c>
      <c r="B809" s="472" t="s">
        <v>30855</v>
      </c>
      <c r="C809" s="472" t="s">
        <v>30856</v>
      </c>
      <c r="D809" s="473" t="s">
        <v>30847</v>
      </c>
      <c r="E809" s="473" t="s">
        <v>30848</v>
      </c>
      <c r="F809" s="473" t="s">
        <v>321</v>
      </c>
      <c r="G809" s="476">
        <v>2010</v>
      </c>
      <c r="H809" s="470" t="s">
        <v>30857</v>
      </c>
      <c r="I809" s="476" t="s">
        <v>2692</v>
      </c>
      <c r="J809" s="476" t="s">
        <v>3015</v>
      </c>
    </row>
    <row r="810" spans="1:10" ht="57" customHeight="1">
      <c r="A810" s="476">
        <v>738</v>
      </c>
      <c r="B810" s="472" t="s">
        <v>30858</v>
      </c>
      <c r="C810" s="472" t="s">
        <v>30846</v>
      </c>
      <c r="D810" s="473" t="s">
        <v>30847</v>
      </c>
      <c r="E810" s="473" t="s">
        <v>30848</v>
      </c>
      <c r="F810" s="473" t="s">
        <v>10206</v>
      </c>
      <c r="G810" s="476">
        <v>2010</v>
      </c>
      <c r="H810" s="470">
        <v>9787530445280</v>
      </c>
      <c r="I810" s="476" t="s">
        <v>2692</v>
      </c>
      <c r="J810" s="476" t="s">
        <v>3015</v>
      </c>
    </row>
    <row r="811" spans="1:10" ht="57" customHeight="1">
      <c r="A811" s="476">
        <v>739</v>
      </c>
      <c r="B811" s="472" t="s">
        <v>30858</v>
      </c>
      <c r="C811" s="472" t="s">
        <v>30555</v>
      </c>
      <c r="D811" s="473" t="s">
        <v>30847</v>
      </c>
      <c r="E811" s="473" t="s">
        <v>30848</v>
      </c>
      <c r="F811" s="473" t="s">
        <v>10206</v>
      </c>
      <c r="G811" s="476">
        <v>2010</v>
      </c>
      <c r="H811" s="470">
        <v>9787530445273</v>
      </c>
      <c r="I811" s="476" t="s">
        <v>2692</v>
      </c>
      <c r="J811" s="476" t="s">
        <v>3015</v>
      </c>
    </row>
    <row r="812" spans="1:10" ht="57" customHeight="1">
      <c r="A812" s="476">
        <v>740</v>
      </c>
      <c r="B812" s="472" t="s">
        <v>30858</v>
      </c>
      <c r="C812" s="472" t="s">
        <v>30549</v>
      </c>
      <c r="D812" s="473" t="s">
        <v>30847</v>
      </c>
      <c r="E812" s="473" t="s">
        <v>30848</v>
      </c>
      <c r="F812" s="473" t="s">
        <v>10206</v>
      </c>
      <c r="G812" s="476">
        <v>2010</v>
      </c>
      <c r="H812" s="470">
        <v>9787530445310</v>
      </c>
      <c r="I812" s="476" t="s">
        <v>2692</v>
      </c>
      <c r="J812" s="476" t="s">
        <v>3015</v>
      </c>
    </row>
    <row r="813" spans="1:10" ht="57" customHeight="1">
      <c r="A813" s="476">
        <v>741</v>
      </c>
      <c r="B813" s="472" t="s">
        <v>30858</v>
      </c>
      <c r="C813" s="472" t="s">
        <v>30553</v>
      </c>
      <c r="D813" s="473" t="s">
        <v>30847</v>
      </c>
      <c r="E813" s="473" t="s">
        <v>30848</v>
      </c>
      <c r="F813" s="473" t="s">
        <v>10206</v>
      </c>
      <c r="G813" s="476">
        <v>2010</v>
      </c>
      <c r="H813" s="470">
        <v>9787530445266</v>
      </c>
      <c r="I813" s="476" t="s">
        <v>2692</v>
      </c>
      <c r="J813" s="476" t="s">
        <v>3015</v>
      </c>
    </row>
    <row r="814" spans="1:10" ht="57" customHeight="1">
      <c r="A814" s="476">
        <v>742</v>
      </c>
      <c r="B814" s="472" t="s">
        <v>30858</v>
      </c>
      <c r="C814" s="472" t="s">
        <v>30853</v>
      </c>
      <c r="D814" s="473" t="s">
        <v>30847</v>
      </c>
      <c r="E814" s="473" t="s">
        <v>30848</v>
      </c>
      <c r="F814" s="473" t="s">
        <v>10206</v>
      </c>
      <c r="G814" s="476">
        <v>2010</v>
      </c>
      <c r="H814" s="470">
        <v>9787530445259</v>
      </c>
      <c r="I814" s="476" t="s">
        <v>2692</v>
      </c>
      <c r="J814" s="476" t="s">
        <v>3015</v>
      </c>
    </row>
    <row r="815" spans="1:10" ht="57" customHeight="1">
      <c r="A815" s="476">
        <v>743</v>
      </c>
      <c r="B815" s="472" t="s">
        <v>30858</v>
      </c>
      <c r="C815" s="472" t="s">
        <v>30856</v>
      </c>
      <c r="D815" s="473" t="s">
        <v>30847</v>
      </c>
      <c r="E815" s="473" t="s">
        <v>30848</v>
      </c>
      <c r="F815" s="473" t="s">
        <v>10206</v>
      </c>
      <c r="G815" s="476">
        <v>2010</v>
      </c>
      <c r="H815" s="470">
        <v>9787530445242</v>
      </c>
      <c r="I815" s="476" t="s">
        <v>2692</v>
      </c>
      <c r="J815" s="476" t="s">
        <v>3015</v>
      </c>
    </row>
    <row r="816" spans="1:10" ht="28.5" customHeight="1">
      <c r="A816" s="476"/>
      <c r="B816" s="472" t="s">
        <v>30859</v>
      </c>
      <c r="C816" s="472" t="s">
        <v>233</v>
      </c>
      <c r="D816" s="473" t="s">
        <v>30847</v>
      </c>
      <c r="E816" s="473" t="s">
        <v>10136</v>
      </c>
      <c r="F816" s="473" t="s">
        <v>321</v>
      </c>
      <c r="G816" s="476">
        <v>2010</v>
      </c>
      <c r="H816" s="607" t="s">
        <v>10136</v>
      </c>
      <c r="I816" s="476" t="s">
        <v>2692</v>
      </c>
      <c r="J816" s="476" t="s">
        <v>3015</v>
      </c>
    </row>
    <row r="817" spans="1:10" ht="42.75" customHeight="1">
      <c r="A817" s="476">
        <v>744</v>
      </c>
      <c r="B817" s="472" t="s">
        <v>12533</v>
      </c>
      <c r="C817" s="472"/>
      <c r="D817" s="473" t="s">
        <v>30860</v>
      </c>
      <c r="E817" s="473" t="s">
        <v>30861</v>
      </c>
      <c r="F817" s="473" t="s">
        <v>10179</v>
      </c>
      <c r="G817" s="476" t="s">
        <v>27917</v>
      </c>
      <c r="H817" s="470">
        <v>9787530435908</v>
      </c>
      <c r="I817" s="476" t="s">
        <v>2692</v>
      </c>
      <c r="J817" s="476" t="s">
        <v>2698</v>
      </c>
    </row>
    <row r="818" spans="1:10" ht="28.5" customHeight="1">
      <c r="A818" s="476"/>
      <c r="B818" s="472" t="s">
        <v>22739</v>
      </c>
      <c r="C818" s="472" t="s">
        <v>202</v>
      </c>
      <c r="D818" s="473" t="s">
        <v>30860</v>
      </c>
      <c r="E818" s="473" t="s">
        <v>10136</v>
      </c>
      <c r="F818" s="473" t="s">
        <v>321</v>
      </c>
      <c r="G818" s="476" t="s">
        <v>27917</v>
      </c>
      <c r="H818" s="607" t="s">
        <v>10136</v>
      </c>
      <c r="I818" s="476" t="s">
        <v>2692</v>
      </c>
      <c r="J818" s="476" t="s">
        <v>2698</v>
      </c>
    </row>
    <row r="819" spans="1:10" ht="42.75" customHeight="1">
      <c r="A819" s="476">
        <v>745</v>
      </c>
      <c r="B819" s="472" t="s">
        <v>30862</v>
      </c>
      <c r="C819" s="472"/>
      <c r="D819" s="473" t="s">
        <v>30860</v>
      </c>
      <c r="E819" s="473" t="s">
        <v>30861</v>
      </c>
      <c r="F819" s="473" t="s">
        <v>321</v>
      </c>
      <c r="G819" s="476" t="s">
        <v>27917</v>
      </c>
      <c r="H819" s="470">
        <v>9787530435908</v>
      </c>
      <c r="I819" s="476" t="s">
        <v>2692</v>
      </c>
      <c r="J819" s="476" t="s">
        <v>2698</v>
      </c>
    </row>
    <row r="820" spans="1:10" ht="42.75" customHeight="1">
      <c r="A820" s="476">
        <v>746</v>
      </c>
      <c r="B820" s="472" t="s">
        <v>30863</v>
      </c>
      <c r="C820" s="472"/>
      <c r="D820" s="473" t="s">
        <v>30860</v>
      </c>
      <c r="E820" s="473" t="s">
        <v>30861</v>
      </c>
      <c r="F820" s="473" t="s">
        <v>321</v>
      </c>
      <c r="G820" s="476" t="s">
        <v>27917</v>
      </c>
      <c r="H820" s="470">
        <v>9787530435908</v>
      </c>
      <c r="I820" s="476" t="s">
        <v>2692</v>
      </c>
      <c r="J820" s="476" t="s">
        <v>2698</v>
      </c>
    </row>
    <row r="821" spans="1:10" ht="42.75" customHeight="1">
      <c r="A821" s="476">
        <v>747</v>
      </c>
      <c r="B821" s="472" t="s">
        <v>30864</v>
      </c>
      <c r="C821" s="472"/>
      <c r="D821" s="473" t="s">
        <v>30860</v>
      </c>
      <c r="E821" s="473" t="s">
        <v>30861</v>
      </c>
      <c r="F821" s="473" t="s">
        <v>321</v>
      </c>
      <c r="G821" s="476" t="s">
        <v>27917</v>
      </c>
      <c r="H821" s="470">
        <v>9787530435908</v>
      </c>
      <c r="I821" s="476" t="s">
        <v>2692</v>
      </c>
      <c r="J821" s="476" t="s">
        <v>2698</v>
      </c>
    </row>
    <row r="822" spans="1:10" ht="42.75" customHeight="1">
      <c r="A822" s="476">
        <v>748</v>
      </c>
      <c r="B822" s="472" t="s">
        <v>30865</v>
      </c>
      <c r="C822" s="472"/>
      <c r="D822" s="473" t="s">
        <v>30860</v>
      </c>
      <c r="E822" s="473" t="s">
        <v>30861</v>
      </c>
      <c r="F822" s="473" t="s">
        <v>321</v>
      </c>
      <c r="G822" s="476" t="s">
        <v>27917</v>
      </c>
      <c r="H822" s="470">
        <v>9787530435908</v>
      </c>
      <c r="I822" s="476" t="s">
        <v>2692</v>
      </c>
      <c r="J822" s="476" t="s">
        <v>2698</v>
      </c>
    </row>
    <row r="823" spans="1:10" ht="42.75" customHeight="1">
      <c r="A823" s="476">
        <v>749</v>
      </c>
      <c r="B823" s="472" t="s">
        <v>12889</v>
      </c>
      <c r="C823" s="472"/>
      <c r="D823" s="473" t="s">
        <v>30860</v>
      </c>
      <c r="E823" s="473" t="s">
        <v>30861</v>
      </c>
      <c r="F823" s="473" t="s">
        <v>321</v>
      </c>
      <c r="G823" s="476" t="s">
        <v>27917</v>
      </c>
      <c r="H823" s="470">
        <v>9787530435908</v>
      </c>
      <c r="I823" s="476" t="s">
        <v>2692</v>
      </c>
      <c r="J823" s="476" t="s">
        <v>2698</v>
      </c>
    </row>
    <row r="824" spans="1:10" ht="42.75" customHeight="1">
      <c r="A824" s="476">
        <v>750</v>
      </c>
      <c r="B824" s="472" t="s">
        <v>30866</v>
      </c>
      <c r="C824" s="472"/>
      <c r="D824" s="473" t="s">
        <v>30860</v>
      </c>
      <c r="E824" s="473" t="s">
        <v>30861</v>
      </c>
      <c r="F824" s="473" t="s">
        <v>321</v>
      </c>
      <c r="G824" s="476" t="s">
        <v>27917</v>
      </c>
      <c r="H824" s="470">
        <v>9787530435908</v>
      </c>
      <c r="I824" s="476" t="s">
        <v>2692</v>
      </c>
      <c r="J824" s="476" t="s">
        <v>2698</v>
      </c>
    </row>
    <row r="825" spans="1:10" ht="42.75" customHeight="1">
      <c r="A825" s="476">
        <v>751</v>
      </c>
      <c r="B825" s="472" t="s">
        <v>30867</v>
      </c>
      <c r="C825" s="472"/>
      <c r="D825" s="473" t="s">
        <v>30860</v>
      </c>
      <c r="E825" s="473" t="s">
        <v>30861</v>
      </c>
      <c r="F825" s="473" t="s">
        <v>321</v>
      </c>
      <c r="G825" s="476" t="s">
        <v>27917</v>
      </c>
      <c r="H825" s="470">
        <v>9787530435908</v>
      </c>
      <c r="I825" s="476" t="s">
        <v>2692</v>
      </c>
      <c r="J825" s="476" t="s">
        <v>2698</v>
      </c>
    </row>
    <row r="826" spans="1:10" ht="57" customHeight="1">
      <c r="A826" s="476">
        <v>752</v>
      </c>
      <c r="B826" s="472" t="s">
        <v>30868</v>
      </c>
      <c r="C826" s="472"/>
      <c r="D826" s="473" t="s">
        <v>30869</v>
      </c>
      <c r="E826" s="473" t="s">
        <v>30870</v>
      </c>
      <c r="F826" s="473" t="s">
        <v>10179</v>
      </c>
      <c r="G826" s="476" t="s">
        <v>27917</v>
      </c>
      <c r="H826" s="470">
        <v>9787530435861</v>
      </c>
      <c r="I826" s="476" t="s">
        <v>2692</v>
      </c>
      <c r="J826" s="476" t="s">
        <v>2698</v>
      </c>
    </row>
    <row r="827" spans="1:10" ht="42.75" customHeight="1">
      <c r="A827" s="476"/>
      <c r="B827" s="472" t="s">
        <v>30871</v>
      </c>
      <c r="C827" s="472" t="s">
        <v>214</v>
      </c>
      <c r="D827" s="473" t="s">
        <v>30869</v>
      </c>
      <c r="E827" s="473" t="s">
        <v>10136</v>
      </c>
      <c r="F827" s="473" t="s">
        <v>321</v>
      </c>
      <c r="G827" s="476" t="s">
        <v>27917</v>
      </c>
      <c r="H827" s="607" t="s">
        <v>10136</v>
      </c>
      <c r="I827" s="476" t="s">
        <v>2692</v>
      </c>
      <c r="J827" s="476" t="s">
        <v>2698</v>
      </c>
    </row>
    <row r="828" spans="1:10" ht="57" customHeight="1">
      <c r="A828" s="476">
        <v>753</v>
      </c>
      <c r="B828" s="472" t="s">
        <v>30872</v>
      </c>
      <c r="C828" s="472"/>
      <c r="D828" s="473" t="s">
        <v>30869</v>
      </c>
      <c r="E828" s="473" t="s">
        <v>30870</v>
      </c>
      <c r="F828" s="473" t="s">
        <v>321</v>
      </c>
      <c r="G828" s="476" t="s">
        <v>27917</v>
      </c>
      <c r="H828" s="470">
        <v>9787530435861</v>
      </c>
      <c r="I828" s="476" t="s">
        <v>2692</v>
      </c>
      <c r="J828" s="476" t="s">
        <v>2698</v>
      </c>
    </row>
    <row r="829" spans="1:10" ht="57" customHeight="1">
      <c r="A829" s="476">
        <v>754</v>
      </c>
      <c r="B829" s="472" t="s">
        <v>30873</v>
      </c>
      <c r="C829" s="472"/>
      <c r="D829" s="473" t="s">
        <v>30869</v>
      </c>
      <c r="E829" s="473" t="s">
        <v>30870</v>
      </c>
      <c r="F829" s="473" t="s">
        <v>321</v>
      </c>
      <c r="G829" s="476" t="s">
        <v>27917</v>
      </c>
      <c r="H829" s="470">
        <v>9787530435861</v>
      </c>
      <c r="I829" s="476" t="s">
        <v>2692</v>
      </c>
      <c r="J829" s="476" t="s">
        <v>2698</v>
      </c>
    </row>
    <row r="830" spans="1:10" ht="57" customHeight="1">
      <c r="A830" s="476">
        <v>755</v>
      </c>
      <c r="B830" s="472" t="s">
        <v>30874</v>
      </c>
      <c r="C830" s="472"/>
      <c r="D830" s="473" t="s">
        <v>30869</v>
      </c>
      <c r="E830" s="473" t="s">
        <v>30870</v>
      </c>
      <c r="F830" s="473" t="s">
        <v>321</v>
      </c>
      <c r="G830" s="476" t="s">
        <v>27917</v>
      </c>
      <c r="H830" s="470">
        <v>9787530435861</v>
      </c>
      <c r="I830" s="476" t="s">
        <v>2692</v>
      </c>
      <c r="J830" s="476" t="s">
        <v>2698</v>
      </c>
    </row>
    <row r="831" spans="1:10" ht="42.75" customHeight="1">
      <c r="A831" s="476">
        <v>756</v>
      </c>
      <c r="B831" s="472" t="s">
        <v>30875</v>
      </c>
      <c r="C831" s="472"/>
      <c r="D831" s="473" t="s">
        <v>30876</v>
      </c>
      <c r="E831" s="473" t="s">
        <v>30877</v>
      </c>
      <c r="F831" s="473" t="s">
        <v>321</v>
      </c>
      <c r="G831" s="476" t="s">
        <v>27917</v>
      </c>
      <c r="H831" s="470">
        <v>9787530435878</v>
      </c>
      <c r="I831" s="476" t="s">
        <v>2692</v>
      </c>
      <c r="J831" s="476" t="s">
        <v>2698</v>
      </c>
    </row>
    <row r="832" spans="1:10" ht="28.5" customHeight="1">
      <c r="A832" s="476"/>
      <c r="B832" s="472" t="s">
        <v>30878</v>
      </c>
      <c r="C832" s="472" t="s">
        <v>234</v>
      </c>
      <c r="D832" s="473" t="s">
        <v>30876</v>
      </c>
      <c r="E832" s="473" t="s">
        <v>10136</v>
      </c>
      <c r="F832" s="473" t="s">
        <v>321</v>
      </c>
      <c r="G832" s="476" t="s">
        <v>27917</v>
      </c>
      <c r="H832" s="607" t="s">
        <v>10136</v>
      </c>
      <c r="I832" s="476" t="s">
        <v>2692</v>
      </c>
      <c r="J832" s="476" t="s">
        <v>2698</v>
      </c>
    </row>
    <row r="833" spans="1:10" ht="42.75" customHeight="1">
      <c r="A833" s="476">
        <v>757</v>
      </c>
      <c r="B833" s="472" t="s">
        <v>30879</v>
      </c>
      <c r="C833" s="472"/>
      <c r="D833" s="473" t="s">
        <v>30876</v>
      </c>
      <c r="E833" s="473" t="s">
        <v>30877</v>
      </c>
      <c r="F833" s="473" t="s">
        <v>321</v>
      </c>
      <c r="G833" s="476" t="s">
        <v>27917</v>
      </c>
      <c r="H833" s="470">
        <v>9787530435878</v>
      </c>
      <c r="I833" s="476" t="s">
        <v>2692</v>
      </c>
      <c r="J833" s="476" t="s">
        <v>2698</v>
      </c>
    </row>
    <row r="834" spans="1:10" ht="42.75" customHeight="1">
      <c r="A834" s="476">
        <v>758</v>
      </c>
      <c r="B834" s="472" t="s">
        <v>30880</v>
      </c>
      <c r="C834" s="472"/>
      <c r="D834" s="473" t="s">
        <v>30876</v>
      </c>
      <c r="E834" s="473" t="s">
        <v>30877</v>
      </c>
      <c r="F834" s="473" t="s">
        <v>321</v>
      </c>
      <c r="G834" s="476" t="s">
        <v>27917</v>
      </c>
      <c r="H834" s="470">
        <v>9787530435878</v>
      </c>
      <c r="I834" s="476" t="s">
        <v>2692</v>
      </c>
      <c r="J834" s="476" t="s">
        <v>2698</v>
      </c>
    </row>
    <row r="835" spans="1:10" ht="42.75" customHeight="1">
      <c r="A835" s="476">
        <v>759</v>
      </c>
      <c r="B835" s="472" t="s">
        <v>30881</v>
      </c>
      <c r="C835" s="472"/>
      <c r="D835" s="473" t="s">
        <v>30876</v>
      </c>
      <c r="E835" s="473" t="s">
        <v>30877</v>
      </c>
      <c r="F835" s="473" t="s">
        <v>321</v>
      </c>
      <c r="G835" s="476" t="s">
        <v>27917</v>
      </c>
      <c r="H835" s="470">
        <v>9787530435878</v>
      </c>
      <c r="I835" s="476" t="s">
        <v>2692</v>
      </c>
      <c r="J835" s="476" t="s">
        <v>2698</v>
      </c>
    </row>
    <row r="836" spans="1:10" ht="42.75" customHeight="1">
      <c r="A836" s="476">
        <v>760</v>
      </c>
      <c r="B836" s="472" t="s">
        <v>30882</v>
      </c>
      <c r="C836" s="472"/>
      <c r="D836" s="473" t="s">
        <v>30876</v>
      </c>
      <c r="E836" s="473" t="s">
        <v>30877</v>
      </c>
      <c r="F836" s="473" t="s">
        <v>321</v>
      </c>
      <c r="G836" s="476" t="s">
        <v>27917</v>
      </c>
      <c r="H836" s="470">
        <v>9787530435878</v>
      </c>
      <c r="I836" s="476" t="s">
        <v>2692</v>
      </c>
      <c r="J836" s="476" t="s">
        <v>2698</v>
      </c>
    </row>
    <row r="837" spans="1:10" ht="42.75" customHeight="1">
      <c r="A837" s="476">
        <v>761</v>
      </c>
      <c r="B837" s="472" t="s">
        <v>30883</v>
      </c>
      <c r="C837" s="472"/>
      <c r="D837" s="473" t="s">
        <v>30876</v>
      </c>
      <c r="E837" s="473" t="s">
        <v>30877</v>
      </c>
      <c r="F837" s="473" t="s">
        <v>321</v>
      </c>
      <c r="G837" s="476" t="s">
        <v>27917</v>
      </c>
      <c r="H837" s="470">
        <v>9787530435878</v>
      </c>
      <c r="I837" s="476" t="s">
        <v>2692</v>
      </c>
      <c r="J837" s="476" t="s">
        <v>2698</v>
      </c>
    </row>
    <row r="838" spans="1:10" ht="42.75" customHeight="1">
      <c r="A838" s="476">
        <v>762</v>
      </c>
      <c r="B838" s="472" t="s">
        <v>30884</v>
      </c>
      <c r="C838" s="472"/>
      <c r="D838" s="473" t="s">
        <v>30885</v>
      </c>
      <c r="E838" s="473" t="s">
        <v>30886</v>
      </c>
      <c r="F838" s="473" t="s">
        <v>321</v>
      </c>
      <c r="G838" s="476" t="s">
        <v>27917</v>
      </c>
      <c r="H838" s="470">
        <v>9787530435892</v>
      </c>
      <c r="I838" s="476" t="s">
        <v>2692</v>
      </c>
      <c r="J838" s="476" t="s">
        <v>2698</v>
      </c>
    </row>
    <row r="839" spans="1:10" ht="42.75" customHeight="1">
      <c r="A839" s="476">
        <v>763</v>
      </c>
      <c r="B839" s="472" t="s">
        <v>30887</v>
      </c>
      <c r="C839" s="472"/>
      <c r="D839" s="473" t="s">
        <v>30885</v>
      </c>
      <c r="E839" s="473" t="s">
        <v>30886</v>
      </c>
      <c r="F839" s="473" t="s">
        <v>321</v>
      </c>
      <c r="G839" s="476" t="s">
        <v>27917</v>
      </c>
      <c r="H839" s="470">
        <v>9787530435892</v>
      </c>
      <c r="I839" s="476" t="s">
        <v>2692</v>
      </c>
      <c r="J839" s="476" t="s">
        <v>2698</v>
      </c>
    </row>
    <row r="840" spans="1:10" ht="42.75" customHeight="1">
      <c r="A840" s="476">
        <v>764</v>
      </c>
      <c r="B840" s="472" t="s">
        <v>30888</v>
      </c>
      <c r="C840" s="472"/>
      <c r="D840" s="473" t="s">
        <v>30885</v>
      </c>
      <c r="E840" s="473" t="s">
        <v>30886</v>
      </c>
      <c r="F840" s="473" t="s">
        <v>321</v>
      </c>
      <c r="G840" s="476" t="s">
        <v>27917</v>
      </c>
      <c r="H840" s="470">
        <v>9787530435892</v>
      </c>
      <c r="I840" s="476" t="s">
        <v>2692</v>
      </c>
      <c r="J840" s="476" t="s">
        <v>2698</v>
      </c>
    </row>
    <row r="841" spans="1:10" ht="28.5" customHeight="1">
      <c r="A841" s="476"/>
      <c r="B841" s="472" t="s">
        <v>30889</v>
      </c>
      <c r="C841" s="472" t="s">
        <v>202</v>
      </c>
      <c r="D841" s="473" t="s">
        <v>30885</v>
      </c>
      <c r="E841" s="473" t="s">
        <v>10136</v>
      </c>
      <c r="F841" s="473" t="s">
        <v>321</v>
      </c>
      <c r="G841" s="476" t="s">
        <v>27917</v>
      </c>
      <c r="H841" s="607" t="s">
        <v>10136</v>
      </c>
      <c r="I841" s="476" t="s">
        <v>2692</v>
      </c>
      <c r="J841" s="476" t="s">
        <v>2698</v>
      </c>
    </row>
    <row r="842" spans="1:10" ht="42.75" customHeight="1">
      <c r="A842" s="476">
        <v>765</v>
      </c>
      <c r="B842" s="472" t="s">
        <v>30890</v>
      </c>
      <c r="C842" s="472"/>
      <c r="D842" s="473" t="s">
        <v>30885</v>
      </c>
      <c r="E842" s="473" t="s">
        <v>30886</v>
      </c>
      <c r="F842" s="473" t="s">
        <v>321</v>
      </c>
      <c r="G842" s="476" t="s">
        <v>27917</v>
      </c>
      <c r="H842" s="470">
        <v>9787530435892</v>
      </c>
      <c r="I842" s="476" t="s">
        <v>2692</v>
      </c>
      <c r="J842" s="476" t="s">
        <v>2698</v>
      </c>
    </row>
    <row r="843" spans="1:10" ht="42.75" customHeight="1">
      <c r="A843" s="476">
        <v>766</v>
      </c>
      <c r="B843" s="472" t="s">
        <v>30891</v>
      </c>
      <c r="C843" s="472"/>
      <c r="D843" s="473" t="s">
        <v>30885</v>
      </c>
      <c r="E843" s="473" t="s">
        <v>30886</v>
      </c>
      <c r="F843" s="473" t="s">
        <v>321</v>
      </c>
      <c r="G843" s="476" t="s">
        <v>27917</v>
      </c>
      <c r="H843" s="470">
        <v>9787530435892</v>
      </c>
      <c r="I843" s="476" t="s">
        <v>2692</v>
      </c>
      <c r="J843" s="476" t="s">
        <v>2698</v>
      </c>
    </row>
    <row r="844" spans="1:10" ht="42.75" customHeight="1">
      <c r="A844" s="476">
        <v>767</v>
      </c>
      <c r="B844" s="472" t="s">
        <v>30892</v>
      </c>
      <c r="C844" s="472"/>
      <c r="D844" s="473" t="s">
        <v>30885</v>
      </c>
      <c r="E844" s="473" t="s">
        <v>30886</v>
      </c>
      <c r="F844" s="473" t="s">
        <v>321</v>
      </c>
      <c r="G844" s="476" t="s">
        <v>27917</v>
      </c>
      <c r="H844" s="470">
        <v>9787530435892</v>
      </c>
      <c r="I844" s="476" t="s">
        <v>2692</v>
      </c>
      <c r="J844" s="476" t="s">
        <v>2698</v>
      </c>
    </row>
    <row r="845" spans="1:10" ht="42.75" customHeight="1">
      <c r="A845" s="476">
        <v>768</v>
      </c>
      <c r="B845" s="472" t="s">
        <v>30893</v>
      </c>
      <c r="C845" s="472"/>
      <c r="D845" s="473" t="s">
        <v>30885</v>
      </c>
      <c r="E845" s="473" t="s">
        <v>30886</v>
      </c>
      <c r="F845" s="473" t="s">
        <v>321</v>
      </c>
      <c r="G845" s="476" t="s">
        <v>27917</v>
      </c>
      <c r="H845" s="470">
        <v>9787530435892</v>
      </c>
      <c r="I845" s="476" t="s">
        <v>2692</v>
      </c>
      <c r="J845" s="476" t="s">
        <v>2698</v>
      </c>
    </row>
    <row r="846" spans="1:10" ht="42.75" customHeight="1">
      <c r="A846" s="476">
        <v>769</v>
      </c>
      <c r="B846" s="472" t="s">
        <v>30894</v>
      </c>
      <c r="C846" s="472"/>
      <c r="D846" s="473" t="s">
        <v>30885</v>
      </c>
      <c r="E846" s="473" t="s">
        <v>30886</v>
      </c>
      <c r="F846" s="473" t="s">
        <v>321</v>
      </c>
      <c r="G846" s="476" t="s">
        <v>27917</v>
      </c>
      <c r="H846" s="470">
        <v>9787530435892</v>
      </c>
      <c r="I846" s="476" t="s">
        <v>2692</v>
      </c>
      <c r="J846" s="476" t="s">
        <v>2698</v>
      </c>
    </row>
    <row r="847" spans="1:10" ht="42.75" customHeight="1">
      <c r="A847" s="476">
        <v>770</v>
      </c>
      <c r="B847" s="472" t="s">
        <v>30895</v>
      </c>
      <c r="C847" s="472"/>
      <c r="D847" s="473" t="s">
        <v>30896</v>
      </c>
      <c r="E847" s="473" t="s">
        <v>30897</v>
      </c>
      <c r="F847" s="473" t="s">
        <v>321</v>
      </c>
      <c r="G847" s="476" t="s">
        <v>27917</v>
      </c>
      <c r="H847" s="470">
        <v>9787530435885</v>
      </c>
      <c r="I847" s="476" t="s">
        <v>2692</v>
      </c>
      <c r="J847" s="476" t="s">
        <v>2698</v>
      </c>
    </row>
    <row r="848" spans="1:10" ht="42.75" customHeight="1">
      <c r="A848" s="476">
        <v>771</v>
      </c>
      <c r="B848" s="472" t="s">
        <v>30898</v>
      </c>
      <c r="C848" s="472"/>
      <c r="D848" s="473" t="s">
        <v>30896</v>
      </c>
      <c r="E848" s="473" t="s">
        <v>30897</v>
      </c>
      <c r="F848" s="473" t="s">
        <v>321</v>
      </c>
      <c r="G848" s="476" t="s">
        <v>27917</v>
      </c>
      <c r="H848" s="470">
        <v>9787530435885</v>
      </c>
      <c r="I848" s="476" t="s">
        <v>2692</v>
      </c>
      <c r="J848" s="476" t="s">
        <v>2698</v>
      </c>
    </row>
    <row r="849" spans="1:10" ht="42.75" customHeight="1">
      <c r="A849" s="476">
        <v>772</v>
      </c>
      <c r="B849" s="472" t="s">
        <v>30899</v>
      </c>
      <c r="C849" s="472"/>
      <c r="D849" s="473" t="s">
        <v>30896</v>
      </c>
      <c r="E849" s="473" t="s">
        <v>30897</v>
      </c>
      <c r="F849" s="473" t="s">
        <v>321</v>
      </c>
      <c r="G849" s="476" t="s">
        <v>27917</v>
      </c>
      <c r="H849" s="470">
        <v>9787530435885</v>
      </c>
      <c r="I849" s="476" t="s">
        <v>2692</v>
      </c>
      <c r="J849" s="476" t="s">
        <v>2698</v>
      </c>
    </row>
    <row r="850" spans="1:10" ht="42.75" customHeight="1">
      <c r="A850" s="476">
        <v>773</v>
      </c>
      <c r="B850" s="472" t="s">
        <v>30900</v>
      </c>
      <c r="C850" s="472"/>
      <c r="D850" s="473" t="s">
        <v>30896</v>
      </c>
      <c r="E850" s="473" t="s">
        <v>30897</v>
      </c>
      <c r="F850" s="473" t="s">
        <v>321</v>
      </c>
      <c r="G850" s="476" t="s">
        <v>27917</v>
      </c>
      <c r="H850" s="470">
        <v>9787530435885</v>
      </c>
      <c r="I850" s="476" t="s">
        <v>2692</v>
      </c>
      <c r="J850" s="476" t="s">
        <v>2698</v>
      </c>
    </row>
    <row r="851" spans="1:10" ht="42.75" customHeight="1">
      <c r="A851" s="476">
        <v>774</v>
      </c>
      <c r="B851" s="472" t="s">
        <v>30901</v>
      </c>
      <c r="C851" s="472"/>
      <c r="D851" s="473" t="s">
        <v>30896</v>
      </c>
      <c r="E851" s="473" t="s">
        <v>30897</v>
      </c>
      <c r="F851" s="473" t="s">
        <v>321</v>
      </c>
      <c r="G851" s="476" t="s">
        <v>27917</v>
      </c>
      <c r="H851" s="470">
        <v>9787530435885</v>
      </c>
      <c r="I851" s="476" t="s">
        <v>2692</v>
      </c>
      <c r="J851" s="476" t="s">
        <v>29125</v>
      </c>
    </row>
    <row r="852" spans="1:10" ht="42.75" customHeight="1">
      <c r="A852" s="476">
        <v>775</v>
      </c>
      <c r="B852" s="472" t="s">
        <v>30902</v>
      </c>
      <c r="C852" s="472"/>
      <c r="D852" s="473" t="s">
        <v>30896</v>
      </c>
      <c r="E852" s="473" t="s">
        <v>30897</v>
      </c>
      <c r="F852" s="473" t="s">
        <v>321</v>
      </c>
      <c r="G852" s="476" t="s">
        <v>27917</v>
      </c>
      <c r="H852" s="470">
        <v>9787530435885</v>
      </c>
      <c r="I852" s="476" t="s">
        <v>2692</v>
      </c>
      <c r="J852" s="476" t="s">
        <v>2698</v>
      </c>
    </row>
    <row r="853" spans="1:10" ht="28.5" customHeight="1">
      <c r="A853" s="476"/>
      <c r="B853" s="472" t="s">
        <v>30903</v>
      </c>
      <c r="C853" s="472" t="s">
        <v>234</v>
      </c>
      <c r="D853" s="473" t="s">
        <v>30896</v>
      </c>
      <c r="E853" s="473" t="s">
        <v>10136</v>
      </c>
      <c r="F853" s="473" t="s">
        <v>321</v>
      </c>
      <c r="G853" s="476" t="s">
        <v>27917</v>
      </c>
      <c r="H853" s="607" t="s">
        <v>10136</v>
      </c>
      <c r="I853" s="476" t="s">
        <v>2692</v>
      </c>
      <c r="J853" s="476" t="s">
        <v>2698</v>
      </c>
    </row>
    <row r="854" spans="1:10" ht="28.5" customHeight="1">
      <c r="A854" s="476">
        <v>776</v>
      </c>
      <c r="B854" s="472" t="s">
        <v>30904</v>
      </c>
      <c r="C854" s="472" t="s">
        <v>30905</v>
      </c>
      <c r="D854" s="473"/>
      <c r="E854" s="473" t="s">
        <v>30906</v>
      </c>
      <c r="F854" s="473" t="s">
        <v>10179</v>
      </c>
      <c r="G854" s="475" t="s">
        <v>30907</v>
      </c>
      <c r="H854" s="470">
        <v>7530415220</v>
      </c>
      <c r="I854" s="476" t="s">
        <v>2692</v>
      </c>
      <c r="J854" s="476" t="s">
        <v>10140</v>
      </c>
    </row>
    <row r="855" spans="1:10" ht="28.5" customHeight="1">
      <c r="A855" s="476"/>
      <c r="B855" s="472" t="s">
        <v>30908</v>
      </c>
      <c r="C855" s="472" t="s">
        <v>645</v>
      </c>
      <c r="D855" s="473" t="s">
        <v>30909</v>
      </c>
      <c r="E855" s="473" t="s">
        <v>10136</v>
      </c>
      <c r="F855" s="473" t="s">
        <v>10</v>
      </c>
      <c r="G855" s="476">
        <v>2007</v>
      </c>
      <c r="H855" s="607" t="s">
        <v>10136</v>
      </c>
      <c r="I855" s="476" t="s">
        <v>2692</v>
      </c>
      <c r="J855" s="476" t="s">
        <v>2641</v>
      </c>
    </row>
    <row r="856" spans="1:10" ht="28.5" customHeight="1">
      <c r="A856" s="476">
        <v>777</v>
      </c>
      <c r="B856" s="472" t="s">
        <v>30910</v>
      </c>
      <c r="C856" s="472"/>
      <c r="D856" s="473" t="s">
        <v>30909</v>
      </c>
      <c r="E856" s="473" t="s">
        <v>30911</v>
      </c>
      <c r="F856" s="473" t="s">
        <v>17850</v>
      </c>
      <c r="G856" s="476">
        <v>2007</v>
      </c>
      <c r="H856" s="470" t="s">
        <v>30912</v>
      </c>
      <c r="I856" s="476" t="s">
        <v>2692</v>
      </c>
      <c r="J856" s="476" t="s">
        <v>2641</v>
      </c>
    </row>
    <row r="857" spans="1:10" ht="28.5" customHeight="1">
      <c r="A857" s="476">
        <v>778</v>
      </c>
      <c r="B857" s="472" t="s">
        <v>30913</v>
      </c>
      <c r="C857" s="472"/>
      <c r="D857" s="473" t="s">
        <v>30909</v>
      </c>
      <c r="E857" s="473" t="s">
        <v>30911</v>
      </c>
      <c r="F857" s="473" t="s">
        <v>10</v>
      </c>
      <c r="G857" s="476">
        <v>2007</v>
      </c>
      <c r="H857" s="470">
        <v>9787303082599</v>
      </c>
      <c r="I857" s="476" t="s">
        <v>2692</v>
      </c>
      <c r="J857" s="476" t="s">
        <v>2641</v>
      </c>
    </row>
    <row r="858" spans="1:10" ht="28.5" customHeight="1">
      <c r="A858" s="476">
        <v>779</v>
      </c>
      <c r="B858" s="472" t="s">
        <v>30914</v>
      </c>
      <c r="C858" s="472"/>
      <c r="D858" s="473" t="s">
        <v>30909</v>
      </c>
      <c r="E858" s="473" t="s">
        <v>30911</v>
      </c>
      <c r="F858" s="473" t="s">
        <v>10</v>
      </c>
      <c r="G858" s="476">
        <v>2007</v>
      </c>
      <c r="H858" s="470" t="s">
        <v>30915</v>
      </c>
      <c r="I858" s="476" t="s">
        <v>2692</v>
      </c>
      <c r="J858" s="476" t="s">
        <v>2641</v>
      </c>
    </row>
    <row r="859" spans="1:10" ht="28.5" customHeight="1">
      <c r="A859" s="476">
        <v>780</v>
      </c>
      <c r="B859" s="472" t="s">
        <v>30916</v>
      </c>
      <c r="C859" s="472"/>
      <c r="D859" s="473" t="s">
        <v>30909</v>
      </c>
      <c r="E859" s="473" t="s">
        <v>30911</v>
      </c>
      <c r="F859" s="473" t="s">
        <v>10</v>
      </c>
      <c r="G859" s="476">
        <v>2007</v>
      </c>
      <c r="H859" s="470" t="s">
        <v>30917</v>
      </c>
      <c r="I859" s="476" t="s">
        <v>2692</v>
      </c>
      <c r="J859" s="476" t="s">
        <v>2641</v>
      </c>
    </row>
    <row r="860" spans="1:10" ht="28.5" customHeight="1">
      <c r="A860" s="476">
        <v>781</v>
      </c>
      <c r="B860" s="472" t="s">
        <v>30918</v>
      </c>
      <c r="C860" s="472"/>
      <c r="D860" s="473" t="s">
        <v>30909</v>
      </c>
      <c r="E860" s="473" t="s">
        <v>30911</v>
      </c>
      <c r="F860" s="473" t="s">
        <v>10</v>
      </c>
      <c r="G860" s="476">
        <v>2007</v>
      </c>
      <c r="H860" s="470" t="s">
        <v>30919</v>
      </c>
      <c r="I860" s="476" t="s">
        <v>2692</v>
      </c>
      <c r="J860" s="476" t="s">
        <v>2641</v>
      </c>
    </row>
    <row r="861" spans="1:10" ht="28.5" customHeight="1">
      <c r="A861" s="476">
        <v>782</v>
      </c>
      <c r="B861" s="472" t="s">
        <v>30920</v>
      </c>
      <c r="C861" s="472"/>
      <c r="D861" s="473" t="s">
        <v>30909</v>
      </c>
      <c r="E861" s="473" t="s">
        <v>30911</v>
      </c>
      <c r="F861" s="473" t="s">
        <v>10</v>
      </c>
      <c r="G861" s="476">
        <v>2007</v>
      </c>
      <c r="H861" s="470">
        <v>9787303082636</v>
      </c>
      <c r="I861" s="476" t="s">
        <v>2692</v>
      </c>
      <c r="J861" s="476" t="s">
        <v>2641</v>
      </c>
    </row>
    <row r="862" spans="1:10" ht="28.5" customHeight="1">
      <c r="A862" s="476">
        <v>783</v>
      </c>
      <c r="B862" s="472" t="s">
        <v>30921</v>
      </c>
      <c r="C862" s="472"/>
      <c r="D862" s="473" t="s">
        <v>30909</v>
      </c>
      <c r="E862" s="473" t="s">
        <v>30911</v>
      </c>
      <c r="F862" s="473" t="s">
        <v>10</v>
      </c>
      <c r="G862" s="476">
        <v>2007</v>
      </c>
      <c r="H862" s="470" t="s">
        <v>30922</v>
      </c>
      <c r="I862" s="476" t="s">
        <v>2692</v>
      </c>
      <c r="J862" s="476" t="s">
        <v>2641</v>
      </c>
    </row>
    <row r="863" spans="1:10" ht="57" customHeight="1">
      <c r="A863" s="476">
        <v>784</v>
      </c>
      <c r="B863" s="472" t="s">
        <v>18729</v>
      </c>
      <c r="C863" s="472" t="s">
        <v>30923</v>
      </c>
      <c r="D863" s="473"/>
      <c r="E863" s="473" t="s">
        <v>30924</v>
      </c>
      <c r="F863" s="473" t="s">
        <v>17850</v>
      </c>
      <c r="G863" s="612">
        <v>2011</v>
      </c>
      <c r="H863" s="470">
        <v>9787303134052</v>
      </c>
      <c r="I863" s="476" t="s">
        <v>2692</v>
      </c>
      <c r="J863" s="476" t="s">
        <v>2641</v>
      </c>
    </row>
    <row r="864" spans="1:10" ht="57" customHeight="1">
      <c r="A864" s="476">
        <v>785</v>
      </c>
      <c r="B864" s="472" t="s">
        <v>18729</v>
      </c>
      <c r="C864" s="472" t="s">
        <v>30925</v>
      </c>
      <c r="D864" s="473"/>
      <c r="E864" s="473" t="s">
        <v>30924</v>
      </c>
      <c r="F864" s="473" t="s">
        <v>17850</v>
      </c>
      <c r="G864" s="612">
        <v>2011</v>
      </c>
      <c r="H864" s="470">
        <v>9787303134045</v>
      </c>
      <c r="I864" s="476" t="s">
        <v>2692</v>
      </c>
      <c r="J864" s="476" t="s">
        <v>2641</v>
      </c>
    </row>
    <row r="865" spans="1:10" ht="42.75" customHeight="1">
      <c r="A865" s="476">
        <v>786</v>
      </c>
      <c r="B865" s="472" t="s">
        <v>30926</v>
      </c>
      <c r="C865" s="472" t="s">
        <v>30927</v>
      </c>
      <c r="D865" s="473"/>
      <c r="E865" s="650" t="s">
        <v>30928</v>
      </c>
      <c r="F865" s="473" t="s">
        <v>17850</v>
      </c>
      <c r="G865" s="612">
        <v>2011</v>
      </c>
      <c r="H865" s="470">
        <v>9787303122608</v>
      </c>
      <c r="I865" s="476" t="s">
        <v>2692</v>
      </c>
      <c r="J865" s="476" t="s">
        <v>29368</v>
      </c>
    </row>
    <row r="866" spans="1:10" ht="28.5" customHeight="1">
      <c r="A866" s="476">
        <v>787</v>
      </c>
      <c r="B866" s="472" t="s">
        <v>30929</v>
      </c>
      <c r="C866" s="472" t="s">
        <v>22212</v>
      </c>
      <c r="D866" s="473" t="s">
        <v>30930</v>
      </c>
      <c r="E866" s="473" t="s">
        <v>30931</v>
      </c>
      <c r="F866" s="473" t="s">
        <v>46</v>
      </c>
      <c r="G866" s="475" t="s">
        <v>30077</v>
      </c>
      <c r="H866" s="470">
        <v>7535761283</v>
      </c>
      <c r="I866" s="476" t="s">
        <v>2692</v>
      </c>
      <c r="J866" s="476" t="s">
        <v>10140</v>
      </c>
    </row>
    <row r="867" spans="1:10" ht="28.5" customHeight="1">
      <c r="A867" s="476">
        <v>788</v>
      </c>
      <c r="B867" s="472" t="s">
        <v>30932</v>
      </c>
      <c r="C867" s="472" t="s">
        <v>30933</v>
      </c>
      <c r="D867" s="473" t="s">
        <v>30930</v>
      </c>
      <c r="E867" s="473" t="s">
        <v>30931</v>
      </c>
      <c r="F867" s="473" t="s">
        <v>46</v>
      </c>
      <c r="G867" s="475" t="s">
        <v>30077</v>
      </c>
      <c r="H867" s="470">
        <v>7541416746</v>
      </c>
      <c r="I867" s="476" t="s">
        <v>2692</v>
      </c>
      <c r="J867" s="476" t="s">
        <v>10140</v>
      </c>
    </row>
    <row r="868" spans="1:10" ht="28.5" customHeight="1">
      <c r="A868" s="476">
        <v>789</v>
      </c>
      <c r="B868" s="472" t="s">
        <v>30934</v>
      </c>
      <c r="C868" s="472" t="s">
        <v>30935</v>
      </c>
      <c r="D868" s="473" t="s">
        <v>30930</v>
      </c>
      <c r="E868" s="473" t="s">
        <v>30931</v>
      </c>
      <c r="F868" s="473" t="s">
        <v>46</v>
      </c>
      <c r="G868" s="475" t="s">
        <v>29841</v>
      </c>
      <c r="H868" s="470">
        <v>7541416800</v>
      </c>
      <c r="I868" s="476" t="s">
        <v>2692</v>
      </c>
      <c r="J868" s="476" t="s">
        <v>10140</v>
      </c>
    </row>
    <row r="869" spans="1:10" ht="28.5" customHeight="1">
      <c r="A869" s="476">
        <v>790</v>
      </c>
      <c r="B869" s="472" t="s">
        <v>30936</v>
      </c>
      <c r="C869" s="472" t="s">
        <v>30937</v>
      </c>
      <c r="D869" s="473" t="s">
        <v>30930</v>
      </c>
      <c r="E869" s="473" t="s">
        <v>30938</v>
      </c>
      <c r="F869" s="473" t="s">
        <v>46</v>
      </c>
      <c r="G869" s="475">
        <v>1999</v>
      </c>
      <c r="H869" s="470" t="s">
        <v>30939</v>
      </c>
      <c r="I869" s="476" t="s">
        <v>2692</v>
      </c>
      <c r="J869" s="476" t="s">
        <v>30940</v>
      </c>
    </row>
    <row r="870" spans="1:10" ht="28.5" customHeight="1">
      <c r="A870" s="476">
        <v>791</v>
      </c>
      <c r="B870" s="472" t="s">
        <v>30941</v>
      </c>
      <c r="C870" s="472" t="s">
        <v>30942</v>
      </c>
      <c r="D870" s="473" t="s">
        <v>30930</v>
      </c>
      <c r="E870" s="473" t="s">
        <v>30943</v>
      </c>
      <c r="F870" s="473" t="s">
        <v>46</v>
      </c>
      <c r="G870" s="475">
        <v>1999</v>
      </c>
      <c r="H870" s="470" t="s">
        <v>30944</v>
      </c>
      <c r="I870" s="476" t="s">
        <v>2692</v>
      </c>
      <c r="J870" s="476" t="s">
        <v>30940</v>
      </c>
    </row>
    <row r="871" spans="1:10" ht="28.5" customHeight="1">
      <c r="A871" s="476">
        <v>792</v>
      </c>
      <c r="B871" s="472" t="s">
        <v>30945</v>
      </c>
      <c r="C871" s="472" t="s">
        <v>30946</v>
      </c>
      <c r="D871" s="473" t="s">
        <v>30930</v>
      </c>
      <c r="E871" s="473" t="s">
        <v>30947</v>
      </c>
      <c r="F871" s="473" t="s">
        <v>46</v>
      </c>
      <c r="G871" s="475">
        <v>1999</v>
      </c>
      <c r="H871" s="470">
        <v>7541416770</v>
      </c>
      <c r="I871" s="476" t="s">
        <v>2692</v>
      </c>
      <c r="J871" s="476" t="s">
        <v>30940</v>
      </c>
    </row>
    <row r="872" spans="1:10" ht="28.5" customHeight="1">
      <c r="A872" s="476">
        <v>793</v>
      </c>
      <c r="B872" s="472" t="s">
        <v>30948</v>
      </c>
      <c r="C872" s="472" t="s">
        <v>30949</v>
      </c>
      <c r="D872" s="473" t="s">
        <v>30930</v>
      </c>
      <c r="E872" s="473" t="s">
        <v>30950</v>
      </c>
      <c r="F872" s="473" t="s">
        <v>46</v>
      </c>
      <c r="G872" s="475">
        <v>1999</v>
      </c>
      <c r="H872" s="470" t="s">
        <v>30951</v>
      </c>
      <c r="I872" s="476" t="s">
        <v>2692</v>
      </c>
      <c r="J872" s="476" t="s">
        <v>30940</v>
      </c>
    </row>
    <row r="873" spans="1:10" ht="28.5" customHeight="1">
      <c r="A873" s="476"/>
      <c r="B873" s="472" t="s">
        <v>30930</v>
      </c>
      <c r="C873" s="472" t="s">
        <v>202</v>
      </c>
      <c r="D873" s="473" t="s">
        <v>30930</v>
      </c>
      <c r="E873" s="473" t="s">
        <v>10136</v>
      </c>
      <c r="F873" s="473" t="s">
        <v>46</v>
      </c>
      <c r="G873" s="475">
        <v>1999</v>
      </c>
      <c r="H873" s="607" t="s">
        <v>10136</v>
      </c>
      <c r="I873" s="476" t="s">
        <v>2692</v>
      </c>
      <c r="J873" s="476" t="s">
        <v>30940</v>
      </c>
    </row>
    <row r="874" spans="1:10" ht="28.5" customHeight="1">
      <c r="A874" s="476">
        <v>794</v>
      </c>
      <c r="B874" s="472" t="s">
        <v>30952</v>
      </c>
      <c r="C874" s="472" t="s">
        <v>30953</v>
      </c>
      <c r="D874" s="473" t="s">
        <v>30930</v>
      </c>
      <c r="E874" s="473" t="s">
        <v>30954</v>
      </c>
      <c r="F874" s="473" t="s">
        <v>46</v>
      </c>
      <c r="G874" s="475">
        <v>1999</v>
      </c>
      <c r="H874" s="470">
        <v>7541416754</v>
      </c>
      <c r="I874" s="476" t="s">
        <v>2692</v>
      </c>
      <c r="J874" s="476" t="s">
        <v>30940</v>
      </c>
    </row>
    <row r="875" spans="1:10" ht="14.25" customHeight="1">
      <c r="A875" s="476"/>
      <c r="B875" s="472" t="s">
        <v>30955</v>
      </c>
      <c r="C875" s="472" t="s">
        <v>214</v>
      </c>
      <c r="D875" s="473" t="s">
        <v>30956</v>
      </c>
      <c r="E875" s="460" t="s">
        <v>10136</v>
      </c>
      <c r="F875" s="460" t="s">
        <v>17945</v>
      </c>
      <c r="G875" s="449">
        <v>2010</v>
      </c>
      <c r="H875" s="456" t="s">
        <v>10136</v>
      </c>
      <c r="I875" s="476" t="s">
        <v>2692</v>
      </c>
      <c r="J875" s="476" t="s">
        <v>3015</v>
      </c>
    </row>
    <row r="876" spans="1:10" ht="42.75" customHeight="1">
      <c r="A876" s="476">
        <v>795</v>
      </c>
      <c r="B876" s="459" t="s">
        <v>30957</v>
      </c>
      <c r="C876" s="472"/>
      <c r="D876" s="633" t="s">
        <v>30958</v>
      </c>
      <c r="E876" s="460" t="s">
        <v>30959</v>
      </c>
      <c r="F876" s="460" t="s">
        <v>10485</v>
      </c>
      <c r="G876" s="606">
        <v>2010</v>
      </c>
      <c r="H876" s="456">
        <v>9787121115493</v>
      </c>
      <c r="I876" s="463" t="s">
        <v>2692</v>
      </c>
      <c r="J876" s="463" t="s">
        <v>3015</v>
      </c>
    </row>
    <row r="877" spans="1:10" ht="42.75" customHeight="1">
      <c r="A877" s="476">
        <v>796</v>
      </c>
      <c r="B877" s="459" t="s">
        <v>30960</v>
      </c>
      <c r="C877" s="472"/>
      <c r="D877" s="633" t="s">
        <v>30958</v>
      </c>
      <c r="E877" s="460" t="s">
        <v>30959</v>
      </c>
      <c r="F877" s="460" t="s">
        <v>10485</v>
      </c>
      <c r="G877" s="606">
        <v>2010</v>
      </c>
      <c r="H877" s="456">
        <v>9787121115493</v>
      </c>
      <c r="I877" s="463" t="s">
        <v>2692</v>
      </c>
      <c r="J877" s="463" t="s">
        <v>3015</v>
      </c>
    </row>
    <row r="878" spans="1:10" ht="42.75" customHeight="1">
      <c r="A878" s="476">
        <v>797</v>
      </c>
      <c r="B878" s="459" t="s">
        <v>30961</v>
      </c>
      <c r="C878" s="472"/>
      <c r="D878" s="633" t="s">
        <v>30958</v>
      </c>
      <c r="E878" s="460" t="s">
        <v>30959</v>
      </c>
      <c r="F878" s="460" t="s">
        <v>10485</v>
      </c>
      <c r="G878" s="606">
        <v>2010</v>
      </c>
      <c r="H878" s="456">
        <v>9787121115493</v>
      </c>
      <c r="I878" s="463" t="s">
        <v>2692</v>
      </c>
      <c r="J878" s="463" t="s">
        <v>3015</v>
      </c>
    </row>
    <row r="879" spans="1:10" ht="14.25" customHeight="1">
      <c r="A879" s="463"/>
      <c r="B879" s="632" t="s">
        <v>30958</v>
      </c>
      <c r="C879" s="472" t="s">
        <v>214</v>
      </c>
      <c r="D879" s="633" t="s">
        <v>30958</v>
      </c>
      <c r="E879" s="460" t="s">
        <v>10136</v>
      </c>
      <c r="F879" s="460" t="s">
        <v>10485</v>
      </c>
      <c r="G879" s="606">
        <v>2010</v>
      </c>
      <c r="H879" s="456" t="s">
        <v>10136</v>
      </c>
      <c r="I879" s="463" t="s">
        <v>2692</v>
      </c>
      <c r="J879" s="463" t="s">
        <v>3015</v>
      </c>
    </row>
    <row r="880" spans="1:10" ht="42.75" customHeight="1">
      <c r="A880" s="476">
        <v>798</v>
      </c>
      <c r="B880" s="459" t="s">
        <v>30962</v>
      </c>
      <c r="C880" s="472"/>
      <c r="D880" s="633" t="s">
        <v>30958</v>
      </c>
      <c r="E880" s="460" t="s">
        <v>30959</v>
      </c>
      <c r="F880" s="460" t="s">
        <v>10485</v>
      </c>
      <c r="G880" s="606">
        <v>2010</v>
      </c>
      <c r="H880" s="456">
        <v>9787121115493</v>
      </c>
      <c r="I880" s="463" t="s">
        <v>2692</v>
      </c>
      <c r="J880" s="463" t="s">
        <v>3015</v>
      </c>
    </row>
    <row r="881" spans="1:10" ht="42.75" customHeight="1">
      <c r="A881" s="476">
        <v>799</v>
      </c>
      <c r="B881" s="459" t="s">
        <v>30963</v>
      </c>
      <c r="C881" s="472"/>
      <c r="D881" s="633" t="s">
        <v>30964</v>
      </c>
      <c r="E881" s="460" t="s">
        <v>30965</v>
      </c>
      <c r="F881" s="460" t="s">
        <v>17945</v>
      </c>
      <c r="G881" s="449">
        <v>2010</v>
      </c>
      <c r="H881" s="456">
        <v>9787121115240</v>
      </c>
      <c r="I881" s="476" t="s">
        <v>2692</v>
      </c>
      <c r="J881" s="476" t="s">
        <v>3015</v>
      </c>
    </row>
    <row r="882" spans="1:10" ht="42.75" customHeight="1">
      <c r="A882" s="476">
        <v>800</v>
      </c>
      <c r="B882" s="459" t="s">
        <v>30966</v>
      </c>
      <c r="C882" s="472"/>
      <c r="D882" s="633" t="s">
        <v>30964</v>
      </c>
      <c r="E882" s="460" t="s">
        <v>30965</v>
      </c>
      <c r="F882" s="460" t="s">
        <v>17945</v>
      </c>
      <c r="G882" s="449">
        <v>2010</v>
      </c>
      <c r="H882" s="456">
        <v>9787121115240</v>
      </c>
      <c r="I882" s="476" t="s">
        <v>2692</v>
      </c>
      <c r="J882" s="476" t="s">
        <v>3015</v>
      </c>
    </row>
    <row r="883" spans="1:10" ht="42.75" customHeight="1">
      <c r="A883" s="476">
        <v>801</v>
      </c>
      <c r="B883" s="459" t="s">
        <v>30967</v>
      </c>
      <c r="C883" s="472"/>
      <c r="D883" s="633" t="s">
        <v>30964</v>
      </c>
      <c r="E883" s="460" t="s">
        <v>30965</v>
      </c>
      <c r="F883" s="460" t="s">
        <v>17945</v>
      </c>
      <c r="G883" s="449">
        <v>2010</v>
      </c>
      <c r="H883" s="456">
        <v>9787121115240</v>
      </c>
      <c r="I883" s="476" t="s">
        <v>2692</v>
      </c>
      <c r="J883" s="476" t="s">
        <v>3015</v>
      </c>
    </row>
    <row r="884" spans="1:10" ht="42.75" customHeight="1">
      <c r="A884" s="476">
        <v>802</v>
      </c>
      <c r="B884" s="459" t="s">
        <v>30968</v>
      </c>
      <c r="C884" s="472"/>
      <c r="D884" s="633" t="s">
        <v>30964</v>
      </c>
      <c r="E884" s="460" t="s">
        <v>30965</v>
      </c>
      <c r="F884" s="460" t="s">
        <v>17945</v>
      </c>
      <c r="G884" s="449">
        <v>2010</v>
      </c>
      <c r="H884" s="456">
        <v>9787121115240</v>
      </c>
      <c r="I884" s="476" t="s">
        <v>2692</v>
      </c>
      <c r="J884" s="476" t="s">
        <v>3015</v>
      </c>
    </row>
    <row r="885" spans="1:10" ht="85.5" customHeight="1">
      <c r="A885" s="476">
        <v>803</v>
      </c>
      <c r="B885" s="472" t="s">
        <v>30969</v>
      </c>
      <c r="C885" s="472"/>
      <c r="D885" s="633" t="s">
        <v>30964</v>
      </c>
      <c r="E885" s="460" t="s">
        <v>30970</v>
      </c>
      <c r="F885" s="460" t="s">
        <v>17945</v>
      </c>
      <c r="G885" s="449">
        <v>2010</v>
      </c>
      <c r="H885" s="456">
        <v>9787121115219</v>
      </c>
      <c r="I885" s="476" t="s">
        <v>2692</v>
      </c>
      <c r="J885" s="476" t="s">
        <v>3015</v>
      </c>
    </row>
    <row r="886" spans="1:10" ht="85.5" customHeight="1">
      <c r="A886" s="476">
        <v>804</v>
      </c>
      <c r="B886" s="472" t="s">
        <v>30971</v>
      </c>
      <c r="C886" s="472"/>
      <c r="D886" s="633" t="s">
        <v>30964</v>
      </c>
      <c r="E886" s="460" t="s">
        <v>30970</v>
      </c>
      <c r="F886" s="460" t="s">
        <v>17945</v>
      </c>
      <c r="G886" s="449">
        <v>2010</v>
      </c>
      <c r="H886" s="456">
        <v>9787121115219</v>
      </c>
      <c r="I886" s="476" t="s">
        <v>2692</v>
      </c>
      <c r="J886" s="476" t="s">
        <v>3015</v>
      </c>
    </row>
    <row r="887" spans="1:10" ht="85.5" customHeight="1">
      <c r="A887" s="476">
        <v>805</v>
      </c>
      <c r="B887" s="472" t="s">
        <v>30972</v>
      </c>
      <c r="C887" s="472"/>
      <c r="D887" s="633" t="s">
        <v>30964</v>
      </c>
      <c r="E887" s="460" t="s">
        <v>30970</v>
      </c>
      <c r="F887" s="460" t="s">
        <v>17945</v>
      </c>
      <c r="G887" s="449">
        <v>2010</v>
      </c>
      <c r="H887" s="456">
        <v>9787121115219</v>
      </c>
      <c r="I887" s="476" t="s">
        <v>2692</v>
      </c>
      <c r="J887" s="476" t="s">
        <v>3015</v>
      </c>
    </row>
    <row r="888" spans="1:10" ht="85.5" customHeight="1">
      <c r="A888" s="476">
        <v>806</v>
      </c>
      <c r="B888" s="472" t="s">
        <v>30973</v>
      </c>
      <c r="C888" s="472"/>
      <c r="D888" s="633" t="s">
        <v>30964</v>
      </c>
      <c r="E888" s="460" t="s">
        <v>30970</v>
      </c>
      <c r="F888" s="460" t="s">
        <v>17945</v>
      </c>
      <c r="G888" s="449">
        <v>2010</v>
      </c>
      <c r="H888" s="456">
        <v>9787121115219</v>
      </c>
      <c r="I888" s="476" t="s">
        <v>2692</v>
      </c>
      <c r="J888" s="476" t="s">
        <v>3015</v>
      </c>
    </row>
    <row r="889" spans="1:10" ht="14.25" customHeight="1">
      <c r="A889" s="476"/>
      <c r="B889" s="459" t="s">
        <v>30964</v>
      </c>
      <c r="C889" s="472" t="s">
        <v>214</v>
      </c>
      <c r="D889" s="633" t="s">
        <v>30964</v>
      </c>
      <c r="E889" s="473" t="s">
        <v>16544</v>
      </c>
      <c r="F889" s="460" t="s">
        <v>17945</v>
      </c>
      <c r="G889" s="449">
        <v>2010</v>
      </c>
      <c r="H889" s="470" t="s">
        <v>16544</v>
      </c>
      <c r="I889" s="476" t="s">
        <v>2692</v>
      </c>
      <c r="J889" s="476" t="s">
        <v>3015</v>
      </c>
    </row>
    <row r="890" spans="1:10" ht="28.5" customHeight="1">
      <c r="A890" s="476">
        <v>807</v>
      </c>
      <c r="B890" s="618" t="s">
        <v>30974</v>
      </c>
      <c r="C890" s="472"/>
      <c r="D890" s="617"/>
      <c r="E890" s="617" t="s">
        <v>30975</v>
      </c>
      <c r="F890" s="617" t="s">
        <v>30976</v>
      </c>
      <c r="G890" s="619">
        <v>1996</v>
      </c>
      <c r="H890" s="620">
        <v>7810500961</v>
      </c>
      <c r="I890" s="476" t="s">
        <v>2692</v>
      </c>
      <c r="J890" s="619" t="s">
        <v>18574</v>
      </c>
    </row>
    <row r="891" spans="1:10" ht="28.5" customHeight="1">
      <c r="A891" s="476">
        <v>808</v>
      </c>
      <c r="B891" s="472" t="s">
        <v>13173</v>
      </c>
      <c r="C891" s="472"/>
      <c r="D891" s="473" t="s">
        <v>13170</v>
      </c>
      <c r="E891" s="473" t="s">
        <v>30977</v>
      </c>
      <c r="F891" s="473" t="s">
        <v>38</v>
      </c>
      <c r="G891" s="476">
        <v>2009</v>
      </c>
      <c r="H891" s="470">
        <v>9787539147659</v>
      </c>
      <c r="I891" s="476" t="s">
        <v>2692</v>
      </c>
      <c r="J891" s="476" t="s">
        <v>601</v>
      </c>
    </row>
    <row r="892" spans="1:10" ht="28.5" customHeight="1">
      <c r="A892" s="476">
        <v>809</v>
      </c>
      <c r="B892" s="472" t="s">
        <v>13176</v>
      </c>
      <c r="C892" s="472"/>
      <c r="D892" s="473" t="s">
        <v>13170</v>
      </c>
      <c r="E892" s="473" t="s">
        <v>30977</v>
      </c>
      <c r="F892" s="473" t="s">
        <v>38</v>
      </c>
      <c r="G892" s="476">
        <v>2009</v>
      </c>
      <c r="H892" s="470">
        <v>9787539147659</v>
      </c>
      <c r="I892" s="476" t="s">
        <v>2692</v>
      </c>
      <c r="J892" s="476" t="s">
        <v>601</v>
      </c>
    </row>
    <row r="893" spans="1:10" ht="28.5" customHeight="1">
      <c r="A893" s="476">
        <v>810</v>
      </c>
      <c r="B893" s="472" t="s">
        <v>13178</v>
      </c>
      <c r="C893" s="472"/>
      <c r="D893" s="473" t="s">
        <v>13170</v>
      </c>
      <c r="E893" s="473" t="s">
        <v>30977</v>
      </c>
      <c r="F893" s="473" t="s">
        <v>38</v>
      </c>
      <c r="G893" s="476">
        <v>2009</v>
      </c>
      <c r="H893" s="470">
        <v>9787539147659</v>
      </c>
      <c r="I893" s="476" t="s">
        <v>2692</v>
      </c>
      <c r="J893" s="476" t="s">
        <v>601</v>
      </c>
    </row>
    <row r="894" spans="1:10" ht="28.5" customHeight="1">
      <c r="A894" s="476"/>
      <c r="B894" s="472" t="s">
        <v>30978</v>
      </c>
      <c r="C894" s="472" t="s">
        <v>645</v>
      </c>
      <c r="D894" s="473" t="s">
        <v>13170</v>
      </c>
      <c r="E894" s="473" t="s">
        <v>10136</v>
      </c>
      <c r="F894" s="473" t="s">
        <v>38</v>
      </c>
      <c r="G894" s="476">
        <v>2009</v>
      </c>
      <c r="H894" s="470" t="s">
        <v>203</v>
      </c>
      <c r="I894" s="476" t="s">
        <v>2692</v>
      </c>
      <c r="J894" s="476" t="s">
        <v>601</v>
      </c>
    </row>
    <row r="895" spans="1:10" ht="28.5" customHeight="1">
      <c r="A895" s="476">
        <v>811</v>
      </c>
      <c r="B895" s="472" t="s">
        <v>13180</v>
      </c>
      <c r="C895" s="472"/>
      <c r="D895" s="473" t="s">
        <v>13170</v>
      </c>
      <c r="E895" s="473" t="s">
        <v>30977</v>
      </c>
      <c r="F895" s="473" t="s">
        <v>38</v>
      </c>
      <c r="G895" s="476">
        <v>2009</v>
      </c>
      <c r="H895" s="470">
        <v>9787539147659</v>
      </c>
      <c r="I895" s="476" t="s">
        <v>2692</v>
      </c>
      <c r="J895" s="476" t="s">
        <v>601</v>
      </c>
    </row>
    <row r="896" spans="1:10" ht="28.5" customHeight="1">
      <c r="A896" s="476">
        <v>812</v>
      </c>
      <c r="B896" s="472" t="s">
        <v>13182</v>
      </c>
      <c r="C896" s="472"/>
      <c r="D896" s="473" t="s">
        <v>13170</v>
      </c>
      <c r="E896" s="473" t="s">
        <v>30977</v>
      </c>
      <c r="F896" s="473" t="s">
        <v>38</v>
      </c>
      <c r="G896" s="476">
        <v>2009</v>
      </c>
      <c r="H896" s="470">
        <v>9787539147659</v>
      </c>
      <c r="I896" s="476" t="s">
        <v>2692</v>
      </c>
      <c r="J896" s="476" t="s">
        <v>601</v>
      </c>
    </row>
    <row r="897" spans="1:10" ht="28.5" customHeight="1">
      <c r="A897" s="476">
        <v>813</v>
      </c>
      <c r="B897" s="472" t="s">
        <v>30979</v>
      </c>
      <c r="C897" s="472"/>
      <c r="D897" s="473" t="s">
        <v>13170</v>
      </c>
      <c r="E897" s="473" t="s">
        <v>30977</v>
      </c>
      <c r="F897" s="473" t="s">
        <v>38</v>
      </c>
      <c r="G897" s="476">
        <v>2009</v>
      </c>
      <c r="H897" s="470">
        <v>9787539147659</v>
      </c>
      <c r="I897" s="476" t="s">
        <v>2692</v>
      </c>
      <c r="J897" s="476" t="s">
        <v>601</v>
      </c>
    </row>
    <row r="898" spans="1:10" ht="28.5" customHeight="1">
      <c r="A898" s="476">
        <v>814</v>
      </c>
      <c r="B898" s="472" t="s">
        <v>13185</v>
      </c>
      <c r="C898" s="472"/>
      <c r="D898" s="473" t="s">
        <v>13170</v>
      </c>
      <c r="E898" s="473" t="s">
        <v>30977</v>
      </c>
      <c r="F898" s="473" t="s">
        <v>38</v>
      </c>
      <c r="G898" s="476">
        <v>2009</v>
      </c>
      <c r="H898" s="470">
        <v>9787539147659</v>
      </c>
      <c r="I898" s="476" t="s">
        <v>2692</v>
      </c>
      <c r="J898" s="476" t="s">
        <v>601</v>
      </c>
    </row>
    <row r="899" spans="1:10" ht="42.75" customHeight="1">
      <c r="A899" s="476">
        <v>815</v>
      </c>
      <c r="B899" s="472" t="s">
        <v>30980</v>
      </c>
      <c r="C899" s="472"/>
      <c r="D899" s="473" t="s">
        <v>30981</v>
      </c>
      <c r="E899" s="473" t="s">
        <v>30982</v>
      </c>
      <c r="F899" s="473" t="s">
        <v>38</v>
      </c>
      <c r="G899" s="476">
        <v>2010</v>
      </c>
      <c r="H899" s="470">
        <v>9787539159317</v>
      </c>
      <c r="I899" s="476" t="s">
        <v>2692</v>
      </c>
      <c r="J899" s="476" t="s">
        <v>10089</v>
      </c>
    </row>
    <row r="900" spans="1:10" ht="42.75" customHeight="1">
      <c r="A900" s="476">
        <v>816</v>
      </c>
      <c r="B900" s="472" t="s">
        <v>30983</v>
      </c>
      <c r="C900" s="472"/>
      <c r="D900" s="473" t="s">
        <v>30981</v>
      </c>
      <c r="E900" s="473" t="s">
        <v>30984</v>
      </c>
      <c r="F900" s="473" t="s">
        <v>38</v>
      </c>
      <c r="G900" s="476">
        <v>2010</v>
      </c>
      <c r="H900" s="470">
        <v>9787539159300</v>
      </c>
      <c r="I900" s="476" t="s">
        <v>2692</v>
      </c>
      <c r="J900" s="476" t="s">
        <v>10089</v>
      </c>
    </row>
    <row r="901" spans="1:10" ht="42.75" customHeight="1">
      <c r="A901" s="476">
        <v>817</v>
      </c>
      <c r="B901" s="472" t="s">
        <v>30985</v>
      </c>
      <c r="C901" s="472"/>
      <c r="D901" s="473" t="s">
        <v>30981</v>
      </c>
      <c r="E901" s="473" t="s">
        <v>30986</v>
      </c>
      <c r="F901" s="473" t="s">
        <v>38</v>
      </c>
      <c r="G901" s="476">
        <v>2010</v>
      </c>
      <c r="H901" s="470">
        <v>9787539159324</v>
      </c>
      <c r="I901" s="476" t="s">
        <v>2692</v>
      </c>
      <c r="J901" s="476" t="s">
        <v>10089</v>
      </c>
    </row>
    <row r="902" spans="1:10" ht="28.5" customHeight="1">
      <c r="A902" s="476"/>
      <c r="B902" s="472" t="s">
        <v>30987</v>
      </c>
      <c r="C902" s="472" t="s">
        <v>214</v>
      </c>
      <c r="D902" s="473" t="s">
        <v>30981</v>
      </c>
      <c r="E902" s="473" t="s">
        <v>10136</v>
      </c>
      <c r="F902" s="473" t="s">
        <v>38</v>
      </c>
      <c r="G902" s="476">
        <v>2010</v>
      </c>
      <c r="H902" s="470" t="s">
        <v>203</v>
      </c>
      <c r="I902" s="476" t="s">
        <v>2692</v>
      </c>
      <c r="J902" s="476" t="s">
        <v>10089</v>
      </c>
    </row>
    <row r="903" spans="1:10" ht="42.75" customHeight="1">
      <c r="A903" s="476">
        <v>818</v>
      </c>
      <c r="B903" s="472" t="s">
        <v>30988</v>
      </c>
      <c r="C903" s="472"/>
      <c r="D903" s="473" t="s">
        <v>30981</v>
      </c>
      <c r="E903" s="473" t="s">
        <v>30989</v>
      </c>
      <c r="F903" s="473" t="s">
        <v>38</v>
      </c>
      <c r="G903" s="476">
        <v>2010</v>
      </c>
      <c r="H903" s="470">
        <v>9787539159294</v>
      </c>
      <c r="I903" s="476" t="s">
        <v>2692</v>
      </c>
      <c r="J903" s="476" t="s">
        <v>10089</v>
      </c>
    </row>
    <row r="904" spans="1:10" ht="28.5" customHeight="1">
      <c r="A904" s="476"/>
      <c r="B904" s="472" t="s">
        <v>30990</v>
      </c>
      <c r="C904" s="472" t="s">
        <v>214</v>
      </c>
      <c r="D904" s="473" t="s">
        <v>30991</v>
      </c>
      <c r="E904" s="473" t="s">
        <v>10136</v>
      </c>
      <c r="F904" s="473" t="s">
        <v>38</v>
      </c>
      <c r="G904" s="476">
        <v>2010</v>
      </c>
      <c r="H904" s="470" t="s">
        <v>203</v>
      </c>
      <c r="I904" s="476" t="s">
        <v>2692</v>
      </c>
      <c r="J904" s="476" t="s">
        <v>601</v>
      </c>
    </row>
    <row r="905" spans="1:10" ht="42.75" customHeight="1">
      <c r="A905" s="476">
        <v>819</v>
      </c>
      <c r="B905" s="472" t="s">
        <v>30992</v>
      </c>
      <c r="C905" s="472"/>
      <c r="D905" s="473" t="s">
        <v>30991</v>
      </c>
      <c r="E905" s="473" t="s">
        <v>30993</v>
      </c>
      <c r="F905" s="473" t="s">
        <v>38</v>
      </c>
      <c r="G905" s="476">
        <v>2010</v>
      </c>
      <c r="H905" s="470">
        <v>9787539160078</v>
      </c>
      <c r="I905" s="476" t="s">
        <v>2692</v>
      </c>
      <c r="J905" s="476" t="s">
        <v>601</v>
      </c>
    </row>
    <row r="906" spans="1:10" ht="42.75" customHeight="1">
      <c r="A906" s="476">
        <v>820</v>
      </c>
      <c r="B906" s="472" t="s">
        <v>30994</v>
      </c>
      <c r="C906" s="472"/>
      <c r="D906" s="473" t="s">
        <v>30991</v>
      </c>
      <c r="E906" s="473" t="s">
        <v>30993</v>
      </c>
      <c r="F906" s="473" t="s">
        <v>38</v>
      </c>
      <c r="G906" s="476">
        <v>2010</v>
      </c>
      <c r="H906" s="605"/>
      <c r="I906" s="476" t="s">
        <v>2692</v>
      </c>
      <c r="J906" s="476" t="s">
        <v>601</v>
      </c>
    </row>
    <row r="907" spans="1:10" ht="42.75" customHeight="1">
      <c r="A907" s="476">
        <v>821</v>
      </c>
      <c r="B907" s="472" t="s">
        <v>30995</v>
      </c>
      <c r="C907" s="472"/>
      <c r="D907" s="473" t="s">
        <v>30991</v>
      </c>
      <c r="E907" s="473" t="s">
        <v>30993</v>
      </c>
      <c r="F907" s="473" t="s">
        <v>38</v>
      </c>
      <c r="G907" s="476">
        <v>2010</v>
      </c>
      <c r="H907" s="470">
        <v>9787539160047</v>
      </c>
      <c r="I907" s="476" t="s">
        <v>2692</v>
      </c>
      <c r="J907" s="476" t="s">
        <v>601</v>
      </c>
    </row>
    <row r="908" spans="1:10" ht="42.75" customHeight="1">
      <c r="A908" s="476">
        <v>822</v>
      </c>
      <c r="B908" s="472" t="s">
        <v>30996</v>
      </c>
      <c r="C908" s="472"/>
      <c r="D908" s="473" t="s">
        <v>30991</v>
      </c>
      <c r="E908" s="473" t="s">
        <v>30993</v>
      </c>
      <c r="F908" s="473" t="s">
        <v>38</v>
      </c>
      <c r="G908" s="476">
        <v>2010</v>
      </c>
      <c r="H908" s="470"/>
      <c r="I908" s="476" t="s">
        <v>2692</v>
      </c>
      <c r="J908" s="476" t="s">
        <v>601</v>
      </c>
    </row>
    <row r="909" spans="1:10" ht="28.5" customHeight="1">
      <c r="A909" s="476">
        <v>823</v>
      </c>
      <c r="B909" s="472" t="s">
        <v>30997</v>
      </c>
      <c r="C909" s="472"/>
      <c r="D909" s="473" t="s">
        <v>30998</v>
      </c>
      <c r="E909" s="473" t="s">
        <v>30999</v>
      </c>
      <c r="F909" s="473" t="s">
        <v>38</v>
      </c>
      <c r="G909" s="476">
        <v>2010</v>
      </c>
      <c r="H909" s="470">
        <v>9787539152318</v>
      </c>
      <c r="I909" s="476" t="s">
        <v>2692</v>
      </c>
      <c r="J909" s="476" t="s">
        <v>10105</v>
      </c>
    </row>
    <row r="910" spans="1:10" ht="28.5" customHeight="1">
      <c r="A910" s="476">
        <v>824</v>
      </c>
      <c r="B910" s="472" t="s">
        <v>31000</v>
      </c>
      <c r="C910" s="472"/>
      <c r="D910" s="473" t="s">
        <v>30998</v>
      </c>
      <c r="E910" s="473" t="s">
        <v>30999</v>
      </c>
      <c r="F910" s="473" t="s">
        <v>38</v>
      </c>
      <c r="G910" s="476">
        <v>2010</v>
      </c>
      <c r="H910" s="470">
        <v>9787539152318</v>
      </c>
      <c r="I910" s="476" t="s">
        <v>2692</v>
      </c>
      <c r="J910" s="476" t="s">
        <v>10105</v>
      </c>
    </row>
    <row r="911" spans="1:10" ht="28.5" customHeight="1">
      <c r="A911" s="476"/>
      <c r="B911" s="472" t="s">
        <v>31001</v>
      </c>
      <c r="C911" s="472" t="s">
        <v>234</v>
      </c>
      <c r="D911" s="473" t="s">
        <v>30998</v>
      </c>
      <c r="E911" s="473" t="s">
        <v>10136</v>
      </c>
      <c r="F911" s="473" t="s">
        <v>38</v>
      </c>
      <c r="G911" s="476">
        <v>2010</v>
      </c>
      <c r="H911" s="470" t="s">
        <v>10136</v>
      </c>
      <c r="I911" s="476" t="s">
        <v>2692</v>
      </c>
      <c r="J911" s="476" t="s">
        <v>10105</v>
      </c>
    </row>
    <row r="912" spans="1:10" ht="28.5" customHeight="1">
      <c r="A912" s="476">
        <v>825</v>
      </c>
      <c r="B912" s="472" t="s">
        <v>31002</v>
      </c>
      <c r="C912" s="472"/>
      <c r="D912" s="473" t="s">
        <v>30998</v>
      </c>
      <c r="E912" s="473" t="s">
        <v>30999</v>
      </c>
      <c r="F912" s="473" t="s">
        <v>38</v>
      </c>
      <c r="G912" s="476">
        <v>2010</v>
      </c>
      <c r="H912" s="470">
        <v>9787539152318</v>
      </c>
      <c r="I912" s="476" t="s">
        <v>2692</v>
      </c>
      <c r="J912" s="476" t="s">
        <v>10105</v>
      </c>
    </row>
    <row r="913" spans="1:10" ht="28.5" customHeight="1">
      <c r="A913" s="476">
        <v>826</v>
      </c>
      <c r="B913" s="472" t="s">
        <v>31003</v>
      </c>
      <c r="C913" s="472"/>
      <c r="D913" s="473" t="s">
        <v>30998</v>
      </c>
      <c r="E913" s="473" t="s">
        <v>30999</v>
      </c>
      <c r="F913" s="473" t="s">
        <v>38</v>
      </c>
      <c r="G913" s="476">
        <v>2010</v>
      </c>
      <c r="H913" s="470">
        <v>9787539152318</v>
      </c>
      <c r="I913" s="476" t="s">
        <v>2692</v>
      </c>
      <c r="J913" s="476" t="s">
        <v>10105</v>
      </c>
    </row>
    <row r="914" spans="1:10" ht="28.5" customHeight="1">
      <c r="A914" s="476">
        <v>827</v>
      </c>
      <c r="B914" s="472" t="s">
        <v>31004</v>
      </c>
      <c r="C914" s="472"/>
      <c r="D914" s="473" t="s">
        <v>30998</v>
      </c>
      <c r="E914" s="473" t="s">
        <v>30999</v>
      </c>
      <c r="F914" s="473" t="s">
        <v>38</v>
      </c>
      <c r="G914" s="476">
        <v>2010</v>
      </c>
      <c r="H914" s="470">
        <v>9787539152318</v>
      </c>
      <c r="I914" s="476" t="s">
        <v>2692</v>
      </c>
      <c r="J914" s="476" t="s">
        <v>10105</v>
      </c>
    </row>
    <row r="915" spans="1:10" ht="28.5" customHeight="1">
      <c r="A915" s="476">
        <v>828</v>
      </c>
      <c r="B915" s="472" t="s">
        <v>31005</v>
      </c>
      <c r="C915" s="472"/>
      <c r="D915" s="473" t="s">
        <v>30998</v>
      </c>
      <c r="E915" s="473" t="s">
        <v>30999</v>
      </c>
      <c r="F915" s="473" t="s">
        <v>38</v>
      </c>
      <c r="G915" s="476">
        <v>2010</v>
      </c>
      <c r="H915" s="470">
        <v>9787539152318</v>
      </c>
      <c r="I915" s="476" t="s">
        <v>2692</v>
      </c>
      <c r="J915" s="476" t="s">
        <v>10105</v>
      </c>
    </row>
    <row r="916" spans="1:10" ht="28.5" customHeight="1">
      <c r="A916" s="476">
        <v>829</v>
      </c>
      <c r="B916" s="459" t="s">
        <v>31006</v>
      </c>
      <c r="C916" s="472"/>
      <c r="D916" s="633" t="s">
        <v>31007</v>
      </c>
      <c r="E916" s="651" t="s">
        <v>31008</v>
      </c>
      <c r="F916" s="652" t="s">
        <v>38</v>
      </c>
      <c r="G916" s="449">
        <v>2010</v>
      </c>
      <c r="H916" s="456">
        <v>9787539158860</v>
      </c>
      <c r="I916" s="463" t="s">
        <v>2692</v>
      </c>
      <c r="J916" s="463" t="s">
        <v>2641</v>
      </c>
    </row>
    <row r="917" spans="1:10" ht="28.5" customHeight="1">
      <c r="A917" s="476">
        <v>830</v>
      </c>
      <c r="B917" s="459" t="s">
        <v>31009</v>
      </c>
      <c r="C917" s="472"/>
      <c r="D917" s="633" t="s">
        <v>31007</v>
      </c>
      <c r="E917" s="651" t="s">
        <v>31008</v>
      </c>
      <c r="F917" s="652" t="s">
        <v>38</v>
      </c>
      <c r="G917" s="449">
        <v>2010</v>
      </c>
      <c r="H917" s="456">
        <v>9787539157573</v>
      </c>
      <c r="I917" s="463" t="s">
        <v>2692</v>
      </c>
      <c r="J917" s="463" t="s">
        <v>2641</v>
      </c>
    </row>
    <row r="918" spans="1:10" ht="28.5" customHeight="1">
      <c r="A918" s="476">
        <v>831</v>
      </c>
      <c r="B918" s="459" t="s">
        <v>31010</v>
      </c>
      <c r="C918" s="472"/>
      <c r="D918" s="633" t="s">
        <v>31007</v>
      </c>
      <c r="E918" s="651" t="s">
        <v>31008</v>
      </c>
      <c r="F918" s="652" t="s">
        <v>38</v>
      </c>
      <c r="G918" s="449">
        <v>2010</v>
      </c>
      <c r="H918" s="456">
        <v>9787539158853</v>
      </c>
      <c r="I918" s="463" t="s">
        <v>2692</v>
      </c>
      <c r="J918" s="463" t="s">
        <v>2641</v>
      </c>
    </row>
    <row r="919" spans="1:10" ht="28.5" customHeight="1">
      <c r="A919" s="476"/>
      <c r="B919" s="632" t="s">
        <v>31007</v>
      </c>
      <c r="C919" s="472" t="s">
        <v>234</v>
      </c>
      <c r="D919" s="633" t="s">
        <v>31007</v>
      </c>
      <c r="E919" s="651" t="s">
        <v>10136</v>
      </c>
      <c r="F919" s="652" t="s">
        <v>38</v>
      </c>
      <c r="G919" s="449">
        <v>2010</v>
      </c>
      <c r="H919" s="456" t="s">
        <v>16544</v>
      </c>
      <c r="I919" s="463" t="s">
        <v>2692</v>
      </c>
      <c r="J919" s="463" t="s">
        <v>2641</v>
      </c>
    </row>
    <row r="920" spans="1:10" ht="28.5" customHeight="1">
      <c r="A920" s="476">
        <v>832</v>
      </c>
      <c r="B920" s="653" t="s">
        <v>31011</v>
      </c>
      <c r="C920" s="472"/>
      <c r="D920" s="633" t="s">
        <v>31007</v>
      </c>
      <c r="E920" s="651" t="s">
        <v>31008</v>
      </c>
      <c r="F920" s="652" t="s">
        <v>38</v>
      </c>
      <c r="G920" s="449">
        <v>2010</v>
      </c>
      <c r="H920" s="456">
        <v>9787539158846</v>
      </c>
      <c r="I920" s="463" t="s">
        <v>2692</v>
      </c>
      <c r="J920" s="463" t="s">
        <v>2641</v>
      </c>
    </row>
    <row r="921" spans="1:10" ht="28.5" customHeight="1">
      <c r="A921" s="476">
        <v>833</v>
      </c>
      <c r="B921" s="459" t="s">
        <v>31012</v>
      </c>
      <c r="C921" s="472"/>
      <c r="D921" s="633" t="s">
        <v>31007</v>
      </c>
      <c r="E921" s="651" t="s">
        <v>31008</v>
      </c>
      <c r="F921" s="652" t="s">
        <v>38</v>
      </c>
      <c r="G921" s="449">
        <v>2010</v>
      </c>
      <c r="H921" s="456">
        <v>9787539156194</v>
      </c>
      <c r="I921" s="463" t="s">
        <v>2692</v>
      </c>
      <c r="J921" s="463" t="s">
        <v>2641</v>
      </c>
    </row>
    <row r="922" spans="1:10" ht="28.5" customHeight="1">
      <c r="A922" s="476">
        <v>834</v>
      </c>
      <c r="B922" s="459" t="s">
        <v>31013</v>
      </c>
      <c r="C922" s="472"/>
      <c r="D922" s="633" t="s">
        <v>31007</v>
      </c>
      <c r="E922" s="651" t="s">
        <v>31008</v>
      </c>
      <c r="F922" s="652" t="s">
        <v>38</v>
      </c>
      <c r="G922" s="449">
        <v>2010</v>
      </c>
      <c r="H922" s="456">
        <v>9787539158839</v>
      </c>
      <c r="I922" s="463" t="s">
        <v>2692</v>
      </c>
      <c r="J922" s="463" t="s">
        <v>2641</v>
      </c>
    </row>
    <row r="923" spans="1:10" ht="28.5" customHeight="1">
      <c r="A923" s="476">
        <v>835</v>
      </c>
      <c r="B923" s="472" t="s">
        <v>31014</v>
      </c>
      <c r="C923" s="472" t="s">
        <v>31015</v>
      </c>
      <c r="D923" s="473"/>
      <c r="E923" s="473" t="s">
        <v>31016</v>
      </c>
      <c r="F923" s="473" t="s">
        <v>10568</v>
      </c>
      <c r="G923" s="476">
        <v>2009</v>
      </c>
      <c r="H923" s="470">
        <v>9787539146249</v>
      </c>
      <c r="I923" s="476" t="s">
        <v>2692</v>
      </c>
      <c r="J923" s="476" t="s">
        <v>29368</v>
      </c>
    </row>
    <row r="924" spans="1:10" ht="28.5" customHeight="1">
      <c r="A924" s="476">
        <v>836</v>
      </c>
      <c r="B924" s="472" t="s">
        <v>31017</v>
      </c>
      <c r="C924" s="472" t="s">
        <v>31015</v>
      </c>
      <c r="D924" s="473"/>
      <c r="E924" s="473" t="s">
        <v>31016</v>
      </c>
      <c r="F924" s="473" t="s">
        <v>10568</v>
      </c>
      <c r="G924" s="476">
        <v>2009</v>
      </c>
      <c r="H924" s="470">
        <v>9787539146232</v>
      </c>
      <c r="I924" s="476" t="s">
        <v>2692</v>
      </c>
      <c r="J924" s="476" t="s">
        <v>29368</v>
      </c>
    </row>
    <row r="925" spans="1:10" ht="28.5" customHeight="1">
      <c r="A925" s="476">
        <v>837</v>
      </c>
      <c r="B925" s="472" t="s">
        <v>31018</v>
      </c>
      <c r="C925" s="472"/>
      <c r="D925" s="473"/>
      <c r="E925" s="473" t="s">
        <v>31019</v>
      </c>
      <c r="F925" s="473" t="s">
        <v>38</v>
      </c>
      <c r="G925" s="476">
        <v>2009</v>
      </c>
      <c r="H925" s="470" t="s">
        <v>31020</v>
      </c>
      <c r="I925" s="476" t="s">
        <v>2692</v>
      </c>
      <c r="J925" s="476" t="s">
        <v>2641</v>
      </c>
    </row>
    <row r="926" spans="1:10" ht="14.25" customHeight="1">
      <c r="A926" s="476">
        <v>838</v>
      </c>
      <c r="B926" s="472" t="s">
        <v>31021</v>
      </c>
      <c r="C926" s="472" t="s">
        <v>31022</v>
      </c>
      <c r="D926" s="473"/>
      <c r="E926" s="473" t="s">
        <v>31023</v>
      </c>
      <c r="F926" s="473" t="s">
        <v>29146</v>
      </c>
      <c r="G926" s="475">
        <v>1999</v>
      </c>
      <c r="H926" s="470">
        <v>7533429036</v>
      </c>
      <c r="I926" s="476" t="s">
        <v>2692</v>
      </c>
      <c r="J926" s="476" t="s">
        <v>10687</v>
      </c>
    </row>
    <row r="927" spans="1:10" ht="14.25" customHeight="1">
      <c r="A927" s="476">
        <v>839</v>
      </c>
      <c r="B927" s="472" t="s">
        <v>31021</v>
      </c>
      <c r="C927" s="472" t="s">
        <v>31024</v>
      </c>
      <c r="D927" s="473"/>
      <c r="E927" s="473" t="s">
        <v>31023</v>
      </c>
      <c r="F927" s="473" t="s">
        <v>29146</v>
      </c>
      <c r="G927" s="475">
        <v>1999</v>
      </c>
      <c r="H927" s="470">
        <v>7533429036</v>
      </c>
      <c r="I927" s="476" t="s">
        <v>2692</v>
      </c>
      <c r="J927" s="476" t="s">
        <v>10687</v>
      </c>
    </row>
    <row r="928" spans="1:10" ht="14.25" customHeight="1">
      <c r="A928" s="476">
        <v>840</v>
      </c>
      <c r="B928" s="472" t="s">
        <v>31021</v>
      </c>
      <c r="C928" s="472" t="s">
        <v>31025</v>
      </c>
      <c r="D928" s="473"/>
      <c r="E928" s="473" t="s">
        <v>31023</v>
      </c>
      <c r="F928" s="473" t="s">
        <v>29146</v>
      </c>
      <c r="G928" s="475">
        <v>1999</v>
      </c>
      <c r="H928" s="470">
        <v>7533429036</v>
      </c>
      <c r="I928" s="476" t="s">
        <v>2692</v>
      </c>
      <c r="J928" s="476" t="s">
        <v>10687</v>
      </c>
    </row>
    <row r="929" spans="1:10" ht="14.25" customHeight="1">
      <c r="A929" s="476"/>
      <c r="B929" s="472" t="s">
        <v>31026</v>
      </c>
      <c r="C929" s="472" t="s">
        <v>318</v>
      </c>
      <c r="D929" s="473"/>
      <c r="E929" s="473" t="s">
        <v>10136</v>
      </c>
      <c r="F929" s="473" t="s">
        <v>29146</v>
      </c>
      <c r="G929" s="475">
        <v>1999</v>
      </c>
      <c r="H929" s="470" t="s">
        <v>203</v>
      </c>
      <c r="I929" s="476" t="s">
        <v>2692</v>
      </c>
      <c r="J929" s="476" t="s">
        <v>10687</v>
      </c>
    </row>
    <row r="930" spans="1:10" ht="28.5" customHeight="1">
      <c r="A930" s="476"/>
      <c r="B930" s="472" t="s">
        <v>31027</v>
      </c>
      <c r="C930" s="472" t="s">
        <v>214</v>
      </c>
      <c r="D930" s="473" t="s">
        <v>31027</v>
      </c>
      <c r="E930" s="473" t="s">
        <v>10136</v>
      </c>
      <c r="F930" s="473" t="s">
        <v>31028</v>
      </c>
      <c r="G930" s="476">
        <v>2008</v>
      </c>
      <c r="H930" s="470" t="s">
        <v>10136</v>
      </c>
      <c r="I930" s="476" t="s">
        <v>2692</v>
      </c>
      <c r="J930" s="476" t="s">
        <v>812</v>
      </c>
    </row>
    <row r="931" spans="1:10" ht="28.5" customHeight="1">
      <c r="A931" s="476">
        <v>841</v>
      </c>
      <c r="B931" s="472" t="s">
        <v>31029</v>
      </c>
      <c r="C931" s="472"/>
      <c r="D931" s="473" t="s">
        <v>31027</v>
      </c>
      <c r="E931" s="473" t="s">
        <v>31030</v>
      </c>
      <c r="F931" s="473" t="s">
        <v>31028</v>
      </c>
      <c r="G931" s="476">
        <v>2008</v>
      </c>
      <c r="H931" s="470">
        <v>9787539533032</v>
      </c>
      <c r="I931" s="476" t="s">
        <v>2692</v>
      </c>
      <c r="J931" s="476" t="s">
        <v>812</v>
      </c>
    </row>
    <row r="932" spans="1:10" ht="28.5" customHeight="1">
      <c r="A932" s="476">
        <v>842</v>
      </c>
      <c r="B932" s="472" t="s">
        <v>31031</v>
      </c>
      <c r="C932" s="472"/>
      <c r="D932" s="473" t="s">
        <v>31027</v>
      </c>
      <c r="E932" s="473" t="s">
        <v>31030</v>
      </c>
      <c r="F932" s="473" t="s">
        <v>31028</v>
      </c>
      <c r="G932" s="476">
        <v>2008</v>
      </c>
      <c r="H932" s="470">
        <v>9787539533025</v>
      </c>
      <c r="I932" s="476" t="s">
        <v>2692</v>
      </c>
      <c r="J932" s="476" t="s">
        <v>812</v>
      </c>
    </row>
    <row r="933" spans="1:10" ht="28.5" customHeight="1">
      <c r="A933" s="476">
        <v>843</v>
      </c>
      <c r="B933" s="472" t="s">
        <v>31032</v>
      </c>
      <c r="C933" s="472"/>
      <c r="D933" s="473" t="s">
        <v>31027</v>
      </c>
      <c r="E933" s="473" t="s">
        <v>31030</v>
      </c>
      <c r="F933" s="473" t="s">
        <v>31028</v>
      </c>
      <c r="G933" s="476">
        <v>2008</v>
      </c>
      <c r="H933" s="470">
        <v>9787539533001</v>
      </c>
      <c r="I933" s="476" t="s">
        <v>2692</v>
      </c>
      <c r="J933" s="476" t="s">
        <v>812</v>
      </c>
    </row>
    <row r="934" spans="1:10" ht="28.5" customHeight="1">
      <c r="A934" s="476">
        <v>844</v>
      </c>
      <c r="B934" s="472" t="s">
        <v>31033</v>
      </c>
      <c r="C934" s="472"/>
      <c r="D934" s="473" t="s">
        <v>31027</v>
      </c>
      <c r="E934" s="473" t="s">
        <v>31030</v>
      </c>
      <c r="F934" s="473" t="s">
        <v>31028</v>
      </c>
      <c r="G934" s="476">
        <v>2008</v>
      </c>
      <c r="H934" s="470">
        <v>9787539533018</v>
      </c>
      <c r="I934" s="476" t="s">
        <v>2692</v>
      </c>
      <c r="J934" s="476" t="s">
        <v>812</v>
      </c>
    </row>
    <row r="935" spans="1:10" ht="42.75" customHeight="1">
      <c r="A935" s="476">
        <v>845</v>
      </c>
      <c r="B935" s="472" t="s">
        <v>31034</v>
      </c>
      <c r="C935" s="472"/>
      <c r="D935" s="473" t="s">
        <v>31035</v>
      </c>
      <c r="E935" s="473" t="s">
        <v>31036</v>
      </c>
      <c r="F935" s="473" t="s">
        <v>1776</v>
      </c>
      <c r="G935" s="476" t="s">
        <v>29361</v>
      </c>
      <c r="H935" s="470">
        <v>9787539533056</v>
      </c>
      <c r="I935" s="476" t="s">
        <v>2692</v>
      </c>
      <c r="J935" s="476" t="s">
        <v>812</v>
      </c>
    </row>
    <row r="936" spans="1:10" ht="42.75" customHeight="1">
      <c r="A936" s="476">
        <v>846</v>
      </c>
      <c r="B936" s="472" t="s">
        <v>31037</v>
      </c>
      <c r="C936" s="472"/>
      <c r="D936" s="473" t="s">
        <v>31035</v>
      </c>
      <c r="E936" s="473" t="s">
        <v>31036</v>
      </c>
      <c r="F936" s="473" t="s">
        <v>31028</v>
      </c>
      <c r="G936" s="476">
        <v>2008</v>
      </c>
      <c r="H936" s="470">
        <v>9787539533049</v>
      </c>
      <c r="I936" s="476" t="s">
        <v>2692</v>
      </c>
      <c r="J936" s="476" t="s">
        <v>812</v>
      </c>
    </row>
    <row r="937" spans="1:10" ht="42.75" customHeight="1">
      <c r="A937" s="476">
        <v>847</v>
      </c>
      <c r="B937" s="472" t="s">
        <v>31038</v>
      </c>
      <c r="C937" s="472"/>
      <c r="D937" s="473" t="s">
        <v>31035</v>
      </c>
      <c r="E937" s="473" t="s">
        <v>31036</v>
      </c>
      <c r="F937" s="473" t="s">
        <v>31028</v>
      </c>
      <c r="G937" s="476">
        <v>2008</v>
      </c>
      <c r="H937" s="470">
        <v>9787539533063</v>
      </c>
      <c r="I937" s="476" t="s">
        <v>2692</v>
      </c>
      <c r="J937" s="476" t="s">
        <v>812</v>
      </c>
    </row>
    <row r="938" spans="1:10" ht="42.75" customHeight="1">
      <c r="A938" s="476"/>
      <c r="B938" s="472" t="s">
        <v>31035</v>
      </c>
      <c r="C938" s="472" t="s">
        <v>318</v>
      </c>
      <c r="D938" s="473" t="s">
        <v>31035</v>
      </c>
      <c r="E938" s="473" t="s">
        <v>10136</v>
      </c>
      <c r="F938" s="473" t="s">
        <v>1776</v>
      </c>
      <c r="G938" s="476" t="s">
        <v>29361</v>
      </c>
      <c r="H938" s="470" t="s">
        <v>10136</v>
      </c>
      <c r="I938" s="476" t="s">
        <v>2692</v>
      </c>
      <c r="J938" s="476" t="s">
        <v>812</v>
      </c>
    </row>
    <row r="939" spans="1:10" ht="28.5" customHeight="1">
      <c r="A939" s="476">
        <v>848</v>
      </c>
      <c r="B939" s="472" t="s">
        <v>31039</v>
      </c>
      <c r="C939" s="472"/>
      <c r="D939" s="473"/>
      <c r="E939" s="473" t="s">
        <v>31040</v>
      </c>
      <c r="F939" s="473" t="s">
        <v>720</v>
      </c>
      <c r="G939" s="475">
        <v>2004</v>
      </c>
      <c r="H939" s="470">
        <v>7563344748</v>
      </c>
      <c r="I939" s="476" t="s">
        <v>10335</v>
      </c>
      <c r="J939" s="476" t="s">
        <v>10687</v>
      </c>
    </row>
    <row r="940" spans="1:10" ht="14.25" customHeight="1">
      <c r="A940" s="476"/>
      <c r="B940" s="472" t="s">
        <v>16801</v>
      </c>
      <c r="C940" s="472" t="s">
        <v>318</v>
      </c>
      <c r="D940" s="473" t="s">
        <v>16801</v>
      </c>
      <c r="E940" s="473" t="s">
        <v>10136</v>
      </c>
      <c r="F940" s="473" t="s">
        <v>13619</v>
      </c>
      <c r="G940" s="612">
        <v>2011</v>
      </c>
      <c r="H940" s="470" t="s">
        <v>203</v>
      </c>
      <c r="I940" s="476" t="s">
        <v>2692</v>
      </c>
      <c r="J940" s="476" t="s">
        <v>2698</v>
      </c>
    </row>
    <row r="941" spans="1:10" ht="28.5" customHeight="1">
      <c r="A941" s="476">
        <v>849</v>
      </c>
      <c r="B941" s="472" t="s">
        <v>31041</v>
      </c>
      <c r="C941" s="472"/>
      <c r="D941" s="473" t="s">
        <v>16801</v>
      </c>
      <c r="E941" s="473" t="s">
        <v>31042</v>
      </c>
      <c r="F941" s="473" t="s">
        <v>13619</v>
      </c>
      <c r="G941" s="612">
        <v>2011</v>
      </c>
      <c r="H941" s="470">
        <v>9787511005335</v>
      </c>
      <c r="I941" s="476" t="s">
        <v>2692</v>
      </c>
      <c r="J941" s="476" t="s">
        <v>2698</v>
      </c>
    </row>
    <row r="942" spans="1:10" ht="28.5" customHeight="1">
      <c r="A942" s="476">
        <v>850</v>
      </c>
      <c r="B942" s="472" t="s">
        <v>31043</v>
      </c>
      <c r="C942" s="472"/>
      <c r="D942" s="473" t="s">
        <v>16801</v>
      </c>
      <c r="E942" s="473" t="s">
        <v>31042</v>
      </c>
      <c r="F942" s="473" t="s">
        <v>13619</v>
      </c>
      <c r="G942" s="612">
        <v>2011</v>
      </c>
      <c r="H942" s="470">
        <v>9787511005342</v>
      </c>
      <c r="I942" s="476" t="s">
        <v>2692</v>
      </c>
      <c r="J942" s="476" t="s">
        <v>2698</v>
      </c>
    </row>
    <row r="943" spans="1:10" ht="28.5" customHeight="1">
      <c r="A943" s="476">
        <v>851</v>
      </c>
      <c r="B943" s="472" t="s">
        <v>31044</v>
      </c>
      <c r="C943" s="472"/>
      <c r="D943" s="473" t="s">
        <v>16801</v>
      </c>
      <c r="E943" s="473" t="s">
        <v>31042</v>
      </c>
      <c r="F943" s="473" t="s">
        <v>13619</v>
      </c>
      <c r="G943" s="612">
        <v>2011</v>
      </c>
      <c r="H943" s="470">
        <v>9787511005328</v>
      </c>
      <c r="I943" s="476" t="s">
        <v>2692</v>
      </c>
      <c r="J943" s="476" t="s">
        <v>2698</v>
      </c>
    </row>
    <row r="944" spans="1:10" ht="28.5" customHeight="1">
      <c r="A944" s="476">
        <v>852</v>
      </c>
      <c r="B944" s="626" t="s">
        <v>31045</v>
      </c>
      <c r="C944" s="472"/>
      <c r="D944" s="627" t="s">
        <v>31046</v>
      </c>
      <c r="E944" s="627" t="s">
        <v>31047</v>
      </c>
      <c r="F944" s="627" t="s">
        <v>1009</v>
      </c>
      <c r="G944" s="612">
        <v>2011</v>
      </c>
      <c r="H944" s="583">
        <v>9787511004871</v>
      </c>
      <c r="I944" s="476" t="s">
        <v>2692</v>
      </c>
      <c r="J944" s="492" t="s">
        <v>3015</v>
      </c>
    </row>
    <row r="945" spans="1:10" ht="28.5" customHeight="1">
      <c r="A945" s="476">
        <v>853</v>
      </c>
      <c r="B945" s="626" t="s">
        <v>31048</v>
      </c>
      <c r="C945" s="472"/>
      <c r="D945" s="627" t="s">
        <v>31046</v>
      </c>
      <c r="E945" s="627" t="s">
        <v>31047</v>
      </c>
      <c r="F945" s="627" t="s">
        <v>1009</v>
      </c>
      <c r="G945" s="612">
        <v>2011</v>
      </c>
      <c r="H945" s="583">
        <v>9787511004895</v>
      </c>
      <c r="I945" s="476" t="s">
        <v>2692</v>
      </c>
      <c r="J945" s="492" t="s">
        <v>3015</v>
      </c>
    </row>
    <row r="946" spans="1:10" ht="28.5" customHeight="1">
      <c r="A946" s="476">
        <v>854</v>
      </c>
      <c r="B946" s="626" t="s">
        <v>31049</v>
      </c>
      <c r="C946" s="472"/>
      <c r="D946" s="627" t="s">
        <v>31046</v>
      </c>
      <c r="E946" s="627" t="s">
        <v>31047</v>
      </c>
      <c r="F946" s="627" t="s">
        <v>1009</v>
      </c>
      <c r="G946" s="612">
        <v>2011</v>
      </c>
      <c r="H946" s="583">
        <v>9787511004901</v>
      </c>
      <c r="I946" s="476" t="s">
        <v>2692</v>
      </c>
      <c r="J946" s="492" t="s">
        <v>3015</v>
      </c>
    </row>
    <row r="947" spans="1:10" ht="28.5" customHeight="1">
      <c r="A947" s="654"/>
      <c r="B947" s="626" t="s">
        <v>31046</v>
      </c>
      <c r="C947" s="472" t="s">
        <v>214</v>
      </c>
      <c r="D947" s="627" t="s">
        <v>31046</v>
      </c>
      <c r="E947" s="473" t="s">
        <v>10136</v>
      </c>
      <c r="F947" s="627" t="s">
        <v>1009</v>
      </c>
      <c r="G947" s="612">
        <v>2011</v>
      </c>
      <c r="H947" s="470" t="s">
        <v>203</v>
      </c>
      <c r="I947" s="476" t="s">
        <v>2692</v>
      </c>
      <c r="J947" s="492" t="s">
        <v>3015</v>
      </c>
    </row>
    <row r="948" spans="1:10" ht="28.5" customHeight="1">
      <c r="A948" s="476">
        <v>855</v>
      </c>
      <c r="B948" s="626" t="s">
        <v>31050</v>
      </c>
      <c r="C948" s="472"/>
      <c r="D948" s="627" t="s">
        <v>31046</v>
      </c>
      <c r="E948" s="627" t="s">
        <v>31047</v>
      </c>
      <c r="F948" s="627" t="s">
        <v>1009</v>
      </c>
      <c r="G948" s="612">
        <v>2011</v>
      </c>
      <c r="H948" s="583">
        <v>9787511004888</v>
      </c>
      <c r="I948" s="476" t="s">
        <v>2692</v>
      </c>
      <c r="J948" s="492" t="s">
        <v>3015</v>
      </c>
    </row>
    <row r="949" spans="1:10" ht="42.75" customHeight="1">
      <c r="A949" s="476">
        <v>856</v>
      </c>
      <c r="B949" s="626" t="s">
        <v>31051</v>
      </c>
      <c r="C949" s="472"/>
      <c r="D949" s="627" t="s">
        <v>31052</v>
      </c>
      <c r="E949" s="627" t="s">
        <v>31053</v>
      </c>
      <c r="F949" s="627" t="s">
        <v>1009</v>
      </c>
      <c r="G949" s="612">
        <v>2011</v>
      </c>
      <c r="H949" s="583">
        <v>9787511004390</v>
      </c>
      <c r="I949" s="476" t="s">
        <v>2692</v>
      </c>
      <c r="J949" s="492" t="s">
        <v>3015</v>
      </c>
    </row>
    <row r="950" spans="1:10" ht="42.75" customHeight="1">
      <c r="A950" s="476">
        <v>857</v>
      </c>
      <c r="B950" s="626" t="s">
        <v>31054</v>
      </c>
      <c r="C950" s="472"/>
      <c r="D950" s="627" t="s">
        <v>31052</v>
      </c>
      <c r="E950" s="627" t="s">
        <v>31055</v>
      </c>
      <c r="F950" s="627" t="s">
        <v>1009</v>
      </c>
      <c r="G950" s="612">
        <v>2011</v>
      </c>
      <c r="H950" s="583">
        <v>9787511005403</v>
      </c>
      <c r="I950" s="476" t="s">
        <v>2692</v>
      </c>
      <c r="J950" s="492" t="s">
        <v>3015</v>
      </c>
    </row>
    <row r="951" spans="1:10" ht="42.75" customHeight="1">
      <c r="A951" s="476">
        <v>858</v>
      </c>
      <c r="B951" s="626" t="s">
        <v>31056</v>
      </c>
      <c r="C951" s="472"/>
      <c r="D951" s="627" t="s">
        <v>31052</v>
      </c>
      <c r="E951" s="627" t="s">
        <v>31057</v>
      </c>
      <c r="F951" s="627" t="s">
        <v>1009</v>
      </c>
      <c r="G951" s="612">
        <v>2011</v>
      </c>
      <c r="H951" s="583">
        <v>9787511004406</v>
      </c>
      <c r="I951" s="476" t="s">
        <v>2692</v>
      </c>
      <c r="J951" s="492" t="s">
        <v>3015</v>
      </c>
    </row>
    <row r="952" spans="1:10" ht="42.75" customHeight="1">
      <c r="A952" s="476">
        <v>859</v>
      </c>
      <c r="B952" s="626" t="s">
        <v>7723</v>
      </c>
      <c r="C952" s="472"/>
      <c r="D952" s="627" t="s">
        <v>31052</v>
      </c>
      <c r="E952" s="627" t="s">
        <v>31058</v>
      </c>
      <c r="F952" s="627" t="s">
        <v>1009</v>
      </c>
      <c r="G952" s="612">
        <v>2011</v>
      </c>
      <c r="H952" s="583">
        <v>9787511004369</v>
      </c>
      <c r="I952" s="476" t="s">
        <v>2692</v>
      </c>
      <c r="J952" s="492" t="s">
        <v>3015</v>
      </c>
    </row>
    <row r="953" spans="1:10" ht="42.75" customHeight="1">
      <c r="A953" s="476">
        <v>860</v>
      </c>
      <c r="B953" s="626" t="s">
        <v>31059</v>
      </c>
      <c r="C953" s="472"/>
      <c r="D953" s="627" t="s">
        <v>31052</v>
      </c>
      <c r="E953" s="627" t="s">
        <v>31060</v>
      </c>
      <c r="F953" s="627" t="s">
        <v>1009</v>
      </c>
      <c r="G953" s="612">
        <v>2011</v>
      </c>
      <c r="H953" s="583">
        <v>9787511005427</v>
      </c>
      <c r="I953" s="476" t="s">
        <v>2692</v>
      </c>
      <c r="J953" s="492" t="s">
        <v>3015</v>
      </c>
    </row>
    <row r="954" spans="1:10" ht="42.75" customHeight="1">
      <c r="A954" s="476">
        <v>861</v>
      </c>
      <c r="B954" s="626" t="s">
        <v>31061</v>
      </c>
      <c r="C954" s="472"/>
      <c r="D954" s="627" t="s">
        <v>31052</v>
      </c>
      <c r="E954" s="627" t="s">
        <v>31062</v>
      </c>
      <c r="F954" s="627" t="s">
        <v>1009</v>
      </c>
      <c r="G954" s="612">
        <v>2011</v>
      </c>
      <c r="H954" s="583">
        <v>9787511004659</v>
      </c>
      <c r="I954" s="476" t="s">
        <v>2692</v>
      </c>
      <c r="J954" s="492" t="s">
        <v>3015</v>
      </c>
    </row>
    <row r="955" spans="1:10" ht="42.75" customHeight="1">
      <c r="A955" s="476">
        <v>862</v>
      </c>
      <c r="B955" s="626" t="s">
        <v>31063</v>
      </c>
      <c r="C955" s="472"/>
      <c r="D955" s="627" t="s">
        <v>31052</v>
      </c>
      <c r="E955" s="627" t="s">
        <v>31060</v>
      </c>
      <c r="F955" s="627" t="s">
        <v>1009</v>
      </c>
      <c r="G955" s="612">
        <v>2011</v>
      </c>
      <c r="H955" s="583">
        <v>9787511005410</v>
      </c>
      <c r="I955" s="476" t="s">
        <v>2692</v>
      </c>
      <c r="J955" s="492" t="s">
        <v>3015</v>
      </c>
    </row>
    <row r="956" spans="1:10" ht="42.75" customHeight="1">
      <c r="A956" s="476">
        <v>863</v>
      </c>
      <c r="B956" s="626" t="s">
        <v>25958</v>
      </c>
      <c r="C956" s="472"/>
      <c r="D956" s="627" t="s">
        <v>31052</v>
      </c>
      <c r="E956" s="627" t="s">
        <v>31064</v>
      </c>
      <c r="F956" s="627" t="s">
        <v>1009</v>
      </c>
      <c r="G956" s="612">
        <v>2011</v>
      </c>
      <c r="H956" s="583">
        <v>9787511004635</v>
      </c>
      <c r="I956" s="476" t="s">
        <v>2692</v>
      </c>
      <c r="J956" s="492" t="s">
        <v>3015</v>
      </c>
    </row>
    <row r="957" spans="1:10" ht="42.75" customHeight="1">
      <c r="A957" s="476">
        <v>864</v>
      </c>
      <c r="B957" s="626" t="s">
        <v>31065</v>
      </c>
      <c r="C957" s="472"/>
      <c r="D957" s="627" t="s">
        <v>31052</v>
      </c>
      <c r="E957" s="627" t="s">
        <v>31064</v>
      </c>
      <c r="F957" s="627" t="s">
        <v>1009</v>
      </c>
      <c r="G957" s="612">
        <v>2011</v>
      </c>
      <c r="H957" s="583">
        <v>9787511004642</v>
      </c>
      <c r="I957" s="476" t="s">
        <v>2692</v>
      </c>
      <c r="J957" s="492" t="s">
        <v>3015</v>
      </c>
    </row>
    <row r="958" spans="1:10" ht="42.75" customHeight="1">
      <c r="A958" s="476">
        <v>865</v>
      </c>
      <c r="B958" s="626" t="s">
        <v>31066</v>
      </c>
      <c r="C958" s="472"/>
      <c r="D958" s="627" t="s">
        <v>31052</v>
      </c>
      <c r="E958" s="627" t="s">
        <v>31067</v>
      </c>
      <c r="F958" s="627" t="s">
        <v>1009</v>
      </c>
      <c r="G958" s="612">
        <v>2011</v>
      </c>
      <c r="H958" s="583">
        <v>9787511005380</v>
      </c>
      <c r="I958" s="476" t="s">
        <v>2692</v>
      </c>
      <c r="J958" s="492" t="s">
        <v>3015</v>
      </c>
    </row>
    <row r="959" spans="1:10" ht="42.75" customHeight="1">
      <c r="A959" s="476">
        <v>866</v>
      </c>
      <c r="B959" s="626" t="s">
        <v>7730</v>
      </c>
      <c r="C959" s="472"/>
      <c r="D959" s="627" t="s">
        <v>31052</v>
      </c>
      <c r="E959" s="627" t="s">
        <v>31068</v>
      </c>
      <c r="F959" s="627" t="s">
        <v>1009</v>
      </c>
      <c r="G959" s="612">
        <v>2011</v>
      </c>
      <c r="H959" s="583">
        <v>9787511004383</v>
      </c>
      <c r="I959" s="476" t="s">
        <v>2692</v>
      </c>
      <c r="J959" s="492" t="s">
        <v>3015</v>
      </c>
    </row>
    <row r="960" spans="1:10" ht="42.75" customHeight="1">
      <c r="A960" s="476">
        <v>867</v>
      </c>
      <c r="B960" s="626" t="s">
        <v>31069</v>
      </c>
      <c r="C960" s="472"/>
      <c r="D960" s="627" t="s">
        <v>31052</v>
      </c>
      <c r="E960" s="627" t="s">
        <v>31055</v>
      </c>
      <c r="F960" s="627" t="s">
        <v>1009</v>
      </c>
      <c r="G960" s="612">
        <v>2011</v>
      </c>
      <c r="H960" s="583">
        <v>9787511005397</v>
      </c>
      <c r="I960" s="476" t="s">
        <v>2692</v>
      </c>
      <c r="J960" s="492" t="s">
        <v>3015</v>
      </c>
    </row>
    <row r="961" spans="1:10" ht="14.25" customHeight="1">
      <c r="A961" s="654"/>
      <c r="B961" s="626" t="s">
        <v>31052</v>
      </c>
      <c r="C961" s="472" t="s">
        <v>4132</v>
      </c>
      <c r="D961" s="627" t="s">
        <v>31052</v>
      </c>
      <c r="E961" s="473" t="s">
        <v>10136</v>
      </c>
      <c r="F961" s="627" t="s">
        <v>1009</v>
      </c>
      <c r="G961" s="612">
        <v>2011</v>
      </c>
      <c r="H961" s="470" t="s">
        <v>203</v>
      </c>
      <c r="I961" s="476" t="s">
        <v>2692</v>
      </c>
      <c r="J961" s="492" t="s">
        <v>3015</v>
      </c>
    </row>
    <row r="962" spans="1:10" ht="42.75" customHeight="1">
      <c r="A962" s="476">
        <v>868</v>
      </c>
      <c r="B962" s="626" t="s">
        <v>31070</v>
      </c>
      <c r="C962" s="472"/>
      <c r="D962" s="627" t="s">
        <v>31052</v>
      </c>
      <c r="E962" s="627" t="s">
        <v>31058</v>
      </c>
      <c r="F962" s="627" t="s">
        <v>1009</v>
      </c>
      <c r="G962" s="612">
        <v>2011</v>
      </c>
      <c r="H962" s="583">
        <v>9787511004376</v>
      </c>
      <c r="I962" s="476" t="s">
        <v>2692</v>
      </c>
      <c r="J962" s="492" t="s">
        <v>3015</v>
      </c>
    </row>
    <row r="963" spans="1:10" ht="42.75" customHeight="1">
      <c r="A963" s="476">
        <v>869</v>
      </c>
      <c r="B963" s="626" t="s">
        <v>31071</v>
      </c>
      <c r="C963" s="472"/>
      <c r="D963" s="627" t="s">
        <v>31052</v>
      </c>
      <c r="E963" s="627" t="s">
        <v>31072</v>
      </c>
      <c r="F963" s="627" t="s">
        <v>1009</v>
      </c>
      <c r="G963" s="612">
        <v>2011</v>
      </c>
      <c r="H963" s="583">
        <v>9787511004666</v>
      </c>
      <c r="I963" s="476" t="s">
        <v>2692</v>
      </c>
      <c r="J963" s="492" t="s">
        <v>3015</v>
      </c>
    </row>
    <row r="964" spans="1:10" ht="42.75" customHeight="1">
      <c r="A964" s="476">
        <v>870</v>
      </c>
      <c r="B964" s="626" t="s">
        <v>25965</v>
      </c>
      <c r="C964" s="472"/>
      <c r="D964" s="627" t="s">
        <v>31052</v>
      </c>
      <c r="E964" s="627" t="s">
        <v>31062</v>
      </c>
      <c r="F964" s="627" t="s">
        <v>1009</v>
      </c>
      <c r="G964" s="612">
        <v>2011</v>
      </c>
      <c r="H964" s="583">
        <v>9787511004628</v>
      </c>
      <c r="I964" s="476" t="s">
        <v>2692</v>
      </c>
      <c r="J964" s="492" t="s">
        <v>3015</v>
      </c>
    </row>
    <row r="965" spans="1:10" ht="28.5" customHeight="1">
      <c r="A965" s="476">
        <v>871</v>
      </c>
      <c r="B965" s="626" t="s">
        <v>31073</v>
      </c>
      <c r="C965" s="472" t="s">
        <v>31074</v>
      </c>
      <c r="D965" s="627"/>
      <c r="E965" s="627" t="s">
        <v>31075</v>
      </c>
      <c r="F965" s="627" t="s">
        <v>1009</v>
      </c>
      <c r="G965" s="612">
        <v>2011</v>
      </c>
      <c r="H965" s="583">
        <v>9787511005311</v>
      </c>
      <c r="I965" s="476" t="s">
        <v>2692</v>
      </c>
      <c r="J965" s="476" t="s">
        <v>812</v>
      </c>
    </row>
    <row r="966" spans="1:10" ht="28.5" customHeight="1">
      <c r="A966" s="476">
        <v>872</v>
      </c>
      <c r="B966" s="626" t="s">
        <v>31073</v>
      </c>
      <c r="C966" s="472" t="s">
        <v>31076</v>
      </c>
      <c r="D966" s="627"/>
      <c r="E966" s="627" t="s">
        <v>31075</v>
      </c>
      <c r="F966" s="627" t="s">
        <v>1009</v>
      </c>
      <c r="G966" s="612">
        <v>2011</v>
      </c>
      <c r="H966" s="583">
        <v>9787511005304</v>
      </c>
      <c r="I966" s="476" t="s">
        <v>2692</v>
      </c>
      <c r="J966" s="476" t="s">
        <v>812</v>
      </c>
    </row>
    <row r="967" spans="1:10" ht="42.75" customHeight="1">
      <c r="A967" s="476">
        <v>873</v>
      </c>
      <c r="B967" s="626" t="s">
        <v>31077</v>
      </c>
      <c r="C967" s="472" t="s">
        <v>31078</v>
      </c>
      <c r="D967" s="627"/>
      <c r="E967" s="627" t="s">
        <v>31079</v>
      </c>
      <c r="F967" s="627" t="s">
        <v>1009</v>
      </c>
      <c r="G967" s="612">
        <v>2011</v>
      </c>
      <c r="H967" s="583">
        <v>9787511004543</v>
      </c>
      <c r="I967" s="476" t="s">
        <v>2692</v>
      </c>
      <c r="J967" s="476" t="s">
        <v>812</v>
      </c>
    </row>
    <row r="968" spans="1:10" ht="42.75" customHeight="1">
      <c r="A968" s="476">
        <v>874</v>
      </c>
      <c r="B968" s="626" t="s">
        <v>31077</v>
      </c>
      <c r="C968" s="472" t="s">
        <v>31080</v>
      </c>
      <c r="D968" s="627"/>
      <c r="E968" s="627" t="s">
        <v>31079</v>
      </c>
      <c r="F968" s="627" t="s">
        <v>1009</v>
      </c>
      <c r="G968" s="612">
        <v>2011</v>
      </c>
      <c r="H968" s="583">
        <v>9787511004550</v>
      </c>
      <c r="I968" s="476" t="s">
        <v>2692</v>
      </c>
      <c r="J968" s="492" t="s">
        <v>812</v>
      </c>
    </row>
    <row r="969" spans="1:10" ht="42.75" customHeight="1">
      <c r="A969" s="476">
        <v>875</v>
      </c>
      <c r="B969" s="626" t="s">
        <v>31077</v>
      </c>
      <c r="C969" s="472" t="s">
        <v>2698</v>
      </c>
      <c r="D969" s="627"/>
      <c r="E969" s="627" t="s">
        <v>31079</v>
      </c>
      <c r="F969" s="627" t="s">
        <v>1009</v>
      </c>
      <c r="G969" s="612">
        <v>2011</v>
      </c>
      <c r="H969" s="583">
        <v>9787511004567</v>
      </c>
      <c r="I969" s="476" t="s">
        <v>2692</v>
      </c>
      <c r="J969" s="492" t="s">
        <v>812</v>
      </c>
    </row>
    <row r="970" spans="1:10" ht="42.75" customHeight="1">
      <c r="A970" s="476">
        <v>876</v>
      </c>
      <c r="B970" s="626" t="s">
        <v>31077</v>
      </c>
      <c r="C970" s="472" t="s">
        <v>31081</v>
      </c>
      <c r="D970" s="627"/>
      <c r="E970" s="627" t="s">
        <v>31079</v>
      </c>
      <c r="F970" s="627" t="s">
        <v>1009</v>
      </c>
      <c r="G970" s="612">
        <v>2011</v>
      </c>
      <c r="H970" s="583">
        <v>9787511004574</v>
      </c>
      <c r="I970" s="476" t="s">
        <v>2692</v>
      </c>
      <c r="J970" s="492" t="s">
        <v>812</v>
      </c>
    </row>
    <row r="971" spans="1:10" ht="42.75" customHeight="1">
      <c r="A971" s="654"/>
      <c r="B971" s="626" t="s">
        <v>31077</v>
      </c>
      <c r="C971" s="472" t="s">
        <v>214</v>
      </c>
      <c r="D971" s="627"/>
      <c r="E971" s="473" t="s">
        <v>10136</v>
      </c>
      <c r="F971" s="627" t="s">
        <v>1009</v>
      </c>
      <c r="G971" s="612">
        <v>2011</v>
      </c>
      <c r="H971" s="470" t="s">
        <v>203</v>
      </c>
      <c r="I971" s="476" t="s">
        <v>2692</v>
      </c>
      <c r="J971" s="476" t="s">
        <v>812</v>
      </c>
    </row>
    <row r="972" spans="1:10" ht="28.5" customHeight="1">
      <c r="A972" s="476">
        <v>877</v>
      </c>
      <c r="B972" s="472" t="s">
        <v>31082</v>
      </c>
      <c r="C972" s="472"/>
      <c r="D972" s="473"/>
      <c r="E972" s="473" t="s">
        <v>31083</v>
      </c>
      <c r="F972" s="473" t="s">
        <v>31084</v>
      </c>
      <c r="G972" s="476">
        <v>2006</v>
      </c>
      <c r="H972" s="470">
        <v>7502765565</v>
      </c>
      <c r="I972" s="476" t="s">
        <v>10335</v>
      </c>
      <c r="J972" s="476" t="s">
        <v>31085</v>
      </c>
    </row>
    <row r="973" spans="1:10" ht="14.25" customHeight="1">
      <c r="A973" s="476">
        <v>878</v>
      </c>
      <c r="B973" s="472" t="s">
        <v>31086</v>
      </c>
      <c r="C973" s="472"/>
      <c r="D973" s="473"/>
      <c r="E973" s="473" t="s">
        <v>31087</v>
      </c>
      <c r="F973" s="473" t="s">
        <v>30050</v>
      </c>
      <c r="G973" s="475">
        <v>2001</v>
      </c>
      <c r="H973" s="470">
        <v>7531017113</v>
      </c>
      <c r="I973" s="476" t="s">
        <v>2692</v>
      </c>
      <c r="J973" s="476" t="s">
        <v>2641</v>
      </c>
    </row>
    <row r="974" spans="1:10" ht="28.5" customHeight="1">
      <c r="A974" s="476">
        <v>879</v>
      </c>
      <c r="B974" s="459" t="s">
        <v>31088</v>
      </c>
      <c r="C974" s="472" t="s">
        <v>31089</v>
      </c>
      <c r="D974" s="633"/>
      <c r="E974" s="460" t="s">
        <v>31090</v>
      </c>
      <c r="F974" s="460" t="s">
        <v>31091</v>
      </c>
      <c r="G974" s="449">
        <v>2010</v>
      </c>
      <c r="H974" s="456">
        <v>9787534946332</v>
      </c>
      <c r="I974" s="463" t="s">
        <v>2692</v>
      </c>
      <c r="J974" s="463" t="s">
        <v>2641</v>
      </c>
    </row>
    <row r="975" spans="1:10" ht="28.5" customHeight="1">
      <c r="A975" s="476">
        <v>880</v>
      </c>
      <c r="B975" s="632" t="s">
        <v>31092</v>
      </c>
      <c r="C975" s="472"/>
      <c r="D975" s="633"/>
      <c r="E975" s="460" t="s">
        <v>31093</v>
      </c>
      <c r="F975" s="460" t="s">
        <v>22199</v>
      </c>
      <c r="G975" s="449">
        <v>2011</v>
      </c>
      <c r="H975" s="456">
        <v>9787531657170</v>
      </c>
      <c r="I975" s="463" t="s">
        <v>2692</v>
      </c>
      <c r="J975" s="463" t="s">
        <v>3021</v>
      </c>
    </row>
    <row r="976" spans="1:10" ht="28.5" customHeight="1">
      <c r="A976" s="476"/>
      <c r="B976" s="472" t="s">
        <v>31094</v>
      </c>
      <c r="C976" s="472" t="s">
        <v>361</v>
      </c>
      <c r="D976" s="473" t="s">
        <v>31095</v>
      </c>
      <c r="E976" s="473" t="s">
        <v>10136</v>
      </c>
      <c r="F976" s="473" t="s">
        <v>31096</v>
      </c>
      <c r="G976" s="475">
        <v>2003</v>
      </c>
      <c r="H976" s="470" t="s">
        <v>203</v>
      </c>
      <c r="I976" s="476" t="s">
        <v>10335</v>
      </c>
      <c r="J976" s="476" t="s">
        <v>10037</v>
      </c>
    </row>
    <row r="977" spans="1:10" ht="28.5" customHeight="1">
      <c r="A977" s="476">
        <v>881</v>
      </c>
      <c r="B977" s="472" t="s">
        <v>31097</v>
      </c>
      <c r="C977" s="472"/>
      <c r="D977" s="473" t="s">
        <v>31095</v>
      </c>
      <c r="E977" s="473" t="s">
        <v>31098</v>
      </c>
      <c r="F977" s="473" t="s">
        <v>31096</v>
      </c>
      <c r="G977" s="475">
        <v>2003</v>
      </c>
      <c r="H977" s="470">
        <v>7531920425</v>
      </c>
      <c r="I977" s="476" t="s">
        <v>10335</v>
      </c>
      <c r="J977" s="476" t="s">
        <v>10037</v>
      </c>
    </row>
    <row r="978" spans="1:10" ht="28.5" customHeight="1">
      <c r="A978" s="476">
        <v>882</v>
      </c>
      <c r="B978" s="472" t="s">
        <v>31099</v>
      </c>
      <c r="C978" s="472"/>
      <c r="D978" s="473" t="s">
        <v>31095</v>
      </c>
      <c r="E978" s="473" t="s">
        <v>31098</v>
      </c>
      <c r="F978" s="473" t="s">
        <v>31096</v>
      </c>
      <c r="G978" s="475">
        <v>2003</v>
      </c>
      <c r="H978" s="470">
        <v>7531920433</v>
      </c>
      <c r="I978" s="476" t="s">
        <v>10335</v>
      </c>
      <c r="J978" s="476" t="s">
        <v>10037</v>
      </c>
    </row>
    <row r="979" spans="1:10" ht="28.5" customHeight="1">
      <c r="A979" s="476">
        <v>883</v>
      </c>
      <c r="B979" s="472" t="s">
        <v>31100</v>
      </c>
      <c r="C979" s="472"/>
      <c r="D979" s="473" t="s">
        <v>31095</v>
      </c>
      <c r="E979" s="473" t="s">
        <v>31098</v>
      </c>
      <c r="F979" s="473" t="s">
        <v>31096</v>
      </c>
      <c r="G979" s="475">
        <v>2003</v>
      </c>
      <c r="H979" s="470">
        <v>7531920441</v>
      </c>
      <c r="I979" s="476" t="s">
        <v>10335</v>
      </c>
      <c r="J979" s="476" t="s">
        <v>10037</v>
      </c>
    </row>
    <row r="980" spans="1:10" ht="28.5" customHeight="1">
      <c r="A980" s="476">
        <v>884</v>
      </c>
      <c r="B980" s="472" t="s">
        <v>31101</v>
      </c>
      <c r="C980" s="472"/>
      <c r="D980" s="473" t="s">
        <v>31095</v>
      </c>
      <c r="E980" s="473" t="s">
        <v>31098</v>
      </c>
      <c r="F980" s="473" t="s">
        <v>31096</v>
      </c>
      <c r="G980" s="475">
        <v>2003</v>
      </c>
      <c r="H980" s="470">
        <v>7531920395</v>
      </c>
      <c r="I980" s="476" t="s">
        <v>10335</v>
      </c>
      <c r="J980" s="476" t="s">
        <v>10037</v>
      </c>
    </row>
    <row r="981" spans="1:10" ht="28.5" customHeight="1">
      <c r="A981" s="476">
        <v>885</v>
      </c>
      <c r="B981" s="472" t="s">
        <v>31102</v>
      </c>
      <c r="C981" s="472"/>
      <c r="D981" s="473" t="s">
        <v>31095</v>
      </c>
      <c r="E981" s="473" t="s">
        <v>31098</v>
      </c>
      <c r="F981" s="473" t="s">
        <v>31096</v>
      </c>
      <c r="G981" s="475">
        <v>2003</v>
      </c>
      <c r="H981" s="470">
        <v>7531920409</v>
      </c>
      <c r="I981" s="476" t="s">
        <v>10335</v>
      </c>
      <c r="J981" s="476" t="s">
        <v>10037</v>
      </c>
    </row>
    <row r="982" spans="1:10" ht="28.5" customHeight="1">
      <c r="A982" s="476">
        <v>886</v>
      </c>
      <c r="B982" s="626" t="s">
        <v>31103</v>
      </c>
      <c r="C982" s="472">
        <v>1</v>
      </c>
      <c r="D982" s="488" t="s">
        <v>31104</v>
      </c>
      <c r="E982" s="627" t="s">
        <v>31105</v>
      </c>
      <c r="F982" s="488" t="s">
        <v>74</v>
      </c>
      <c r="G982" s="612">
        <v>2011</v>
      </c>
      <c r="H982" s="583">
        <v>9787531929116</v>
      </c>
      <c r="I982" s="476" t="s">
        <v>2692</v>
      </c>
      <c r="J982" s="625" t="s">
        <v>2698</v>
      </c>
    </row>
    <row r="983" spans="1:10" ht="28.5" customHeight="1">
      <c r="A983" s="476">
        <v>887</v>
      </c>
      <c r="B983" s="626" t="s">
        <v>31103</v>
      </c>
      <c r="C983" s="472">
        <v>2</v>
      </c>
      <c r="D983" s="488" t="s">
        <v>31104</v>
      </c>
      <c r="E983" s="627" t="s">
        <v>31105</v>
      </c>
      <c r="F983" s="488" t="s">
        <v>74</v>
      </c>
      <c r="G983" s="612">
        <v>2011</v>
      </c>
      <c r="H983" s="583">
        <v>9787531929123</v>
      </c>
      <c r="I983" s="476" t="s">
        <v>2692</v>
      </c>
      <c r="J983" s="625" t="s">
        <v>2698</v>
      </c>
    </row>
    <row r="984" spans="1:10" ht="28.5" customHeight="1">
      <c r="A984" s="476">
        <v>888</v>
      </c>
      <c r="B984" s="626" t="s">
        <v>31103</v>
      </c>
      <c r="C984" s="472">
        <v>3</v>
      </c>
      <c r="D984" s="488" t="s">
        <v>31104</v>
      </c>
      <c r="E984" s="627" t="s">
        <v>31105</v>
      </c>
      <c r="F984" s="488" t="s">
        <v>74</v>
      </c>
      <c r="G984" s="612">
        <v>2011</v>
      </c>
      <c r="H984" s="583">
        <v>9787531929130</v>
      </c>
      <c r="I984" s="476" t="s">
        <v>2692</v>
      </c>
      <c r="J984" s="625" t="s">
        <v>2698</v>
      </c>
    </row>
    <row r="985" spans="1:10" ht="28.5" customHeight="1">
      <c r="A985" s="625"/>
      <c r="B985" s="487" t="s">
        <v>31104</v>
      </c>
      <c r="C985" s="472" t="s">
        <v>318</v>
      </c>
      <c r="D985" s="488" t="s">
        <v>31104</v>
      </c>
      <c r="E985" s="473" t="s">
        <v>10136</v>
      </c>
      <c r="F985" s="488" t="s">
        <v>74</v>
      </c>
      <c r="G985" s="612">
        <v>2011</v>
      </c>
      <c r="H985" s="470" t="s">
        <v>203</v>
      </c>
      <c r="I985" s="476" t="s">
        <v>2692</v>
      </c>
      <c r="J985" s="625" t="s">
        <v>10037</v>
      </c>
    </row>
    <row r="986" spans="1:10" ht="28.5" customHeight="1">
      <c r="A986" s="476">
        <v>889</v>
      </c>
      <c r="B986" s="626" t="s">
        <v>31106</v>
      </c>
      <c r="C986" s="472">
        <v>1</v>
      </c>
      <c r="D986" s="488" t="s">
        <v>31107</v>
      </c>
      <c r="E986" s="627" t="s">
        <v>31105</v>
      </c>
      <c r="F986" s="488" t="s">
        <v>74</v>
      </c>
      <c r="G986" s="612">
        <v>2011</v>
      </c>
      <c r="H986" s="583">
        <v>9787531929079</v>
      </c>
      <c r="I986" s="476" t="s">
        <v>2692</v>
      </c>
      <c r="J986" s="625" t="s">
        <v>3015</v>
      </c>
    </row>
    <row r="987" spans="1:10" ht="28.5" customHeight="1">
      <c r="A987" s="476">
        <v>890</v>
      </c>
      <c r="B987" s="626" t="s">
        <v>31106</v>
      </c>
      <c r="C987" s="472">
        <v>2</v>
      </c>
      <c r="D987" s="488" t="s">
        <v>31107</v>
      </c>
      <c r="E987" s="627" t="s">
        <v>31105</v>
      </c>
      <c r="F987" s="488" t="s">
        <v>74</v>
      </c>
      <c r="G987" s="612">
        <v>2011</v>
      </c>
      <c r="H987" s="583">
        <v>9787531929086</v>
      </c>
      <c r="I987" s="476" t="s">
        <v>2692</v>
      </c>
      <c r="J987" s="625" t="s">
        <v>3015</v>
      </c>
    </row>
    <row r="988" spans="1:10" ht="28.5" customHeight="1">
      <c r="A988" s="476">
        <v>891</v>
      </c>
      <c r="B988" s="626" t="s">
        <v>31106</v>
      </c>
      <c r="C988" s="472">
        <v>3</v>
      </c>
      <c r="D988" s="488" t="s">
        <v>31107</v>
      </c>
      <c r="E988" s="627" t="s">
        <v>31105</v>
      </c>
      <c r="F988" s="488" t="s">
        <v>74</v>
      </c>
      <c r="G988" s="612">
        <v>2011</v>
      </c>
      <c r="H988" s="583">
        <v>9787531929093</v>
      </c>
      <c r="I988" s="476" t="s">
        <v>2692</v>
      </c>
      <c r="J988" s="625" t="s">
        <v>3015</v>
      </c>
    </row>
    <row r="989" spans="1:10" ht="28.5" customHeight="1">
      <c r="A989" s="476">
        <v>892</v>
      </c>
      <c r="B989" s="626" t="s">
        <v>31106</v>
      </c>
      <c r="C989" s="472">
        <v>4</v>
      </c>
      <c r="D989" s="488" t="s">
        <v>31107</v>
      </c>
      <c r="E989" s="627" t="s">
        <v>31105</v>
      </c>
      <c r="F989" s="488" t="s">
        <v>74</v>
      </c>
      <c r="G989" s="612">
        <v>2011</v>
      </c>
      <c r="H989" s="583">
        <v>9787531929109</v>
      </c>
      <c r="I989" s="476" t="s">
        <v>2692</v>
      </c>
      <c r="J989" s="625" t="s">
        <v>3015</v>
      </c>
    </row>
    <row r="990" spans="1:10" ht="28.5" customHeight="1">
      <c r="A990" s="625"/>
      <c r="B990" s="487" t="s">
        <v>31107</v>
      </c>
      <c r="C990" s="472" t="s">
        <v>214</v>
      </c>
      <c r="D990" s="488" t="s">
        <v>31107</v>
      </c>
      <c r="E990" s="473" t="s">
        <v>10136</v>
      </c>
      <c r="F990" s="488" t="s">
        <v>74</v>
      </c>
      <c r="G990" s="612">
        <v>2011</v>
      </c>
      <c r="H990" s="470" t="s">
        <v>203</v>
      </c>
      <c r="I990" s="476" t="s">
        <v>2692</v>
      </c>
      <c r="J990" s="625" t="s">
        <v>3015</v>
      </c>
    </row>
    <row r="991" spans="1:10" ht="28.5" customHeight="1">
      <c r="A991" s="476">
        <v>893</v>
      </c>
      <c r="B991" s="626" t="s">
        <v>31108</v>
      </c>
      <c r="C991" s="472"/>
      <c r="D991" s="488" t="s">
        <v>31109</v>
      </c>
      <c r="E991" s="627" t="s">
        <v>31105</v>
      </c>
      <c r="F991" s="488" t="s">
        <v>74</v>
      </c>
      <c r="G991" s="612">
        <v>2011</v>
      </c>
      <c r="H991" s="583">
        <v>9787531929031</v>
      </c>
      <c r="I991" s="476" t="s">
        <v>2692</v>
      </c>
      <c r="J991" s="625" t="s">
        <v>3015</v>
      </c>
    </row>
    <row r="992" spans="1:10" ht="28.5" customHeight="1">
      <c r="A992" s="476">
        <v>894</v>
      </c>
      <c r="B992" s="626" t="s">
        <v>31110</v>
      </c>
      <c r="C992" s="472"/>
      <c r="D992" s="488" t="s">
        <v>31109</v>
      </c>
      <c r="E992" s="627" t="s">
        <v>31105</v>
      </c>
      <c r="F992" s="488" t="s">
        <v>74</v>
      </c>
      <c r="G992" s="612">
        <v>2011</v>
      </c>
      <c r="H992" s="583">
        <v>9787531929024</v>
      </c>
      <c r="I992" s="476" t="s">
        <v>2692</v>
      </c>
      <c r="J992" s="625" t="s">
        <v>3015</v>
      </c>
    </row>
    <row r="993" spans="1:10" ht="28.5" customHeight="1">
      <c r="A993" s="476">
        <v>895</v>
      </c>
      <c r="B993" s="626" t="s">
        <v>31111</v>
      </c>
      <c r="C993" s="472"/>
      <c r="D993" s="488" t="s">
        <v>31109</v>
      </c>
      <c r="E993" s="627" t="s">
        <v>31105</v>
      </c>
      <c r="F993" s="488" t="s">
        <v>74</v>
      </c>
      <c r="G993" s="612">
        <v>2011</v>
      </c>
      <c r="H993" s="583">
        <v>9787531929048</v>
      </c>
      <c r="I993" s="476" t="s">
        <v>2692</v>
      </c>
      <c r="J993" s="625" t="s">
        <v>3015</v>
      </c>
    </row>
    <row r="994" spans="1:10" ht="28.5" customHeight="1">
      <c r="A994" s="476">
        <v>896</v>
      </c>
      <c r="B994" s="626" t="s">
        <v>31112</v>
      </c>
      <c r="C994" s="472"/>
      <c r="D994" s="488" t="s">
        <v>31109</v>
      </c>
      <c r="E994" s="627" t="s">
        <v>31105</v>
      </c>
      <c r="F994" s="488" t="s">
        <v>74</v>
      </c>
      <c r="G994" s="612">
        <v>2011</v>
      </c>
      <c r="H994" s="583">
        <v>9787531929055</v>
      </c>
      <c r="I994" s="476" t="s">
        <v>2692</v>
      </c>
      <c r="J994" s="625" t="s">
        <v>3015</v>
      </c>
    </row>
    <row r="995" spans="1:10" ht="28.5" customHeight="1">
      <c r="A995" s="625"/>
      <c r="B995" s="487" t="s">
        <v>31109</v>
      </c>
      <c r="C995" s="472" t="s">
        <v>361</v>
      </c>
      <c r="D995" s="488" t="s">
        <v>31109</v>
      </c>
      <c r="E995" s="473" t="s">
        <v>10136</v>
      </c>
      <c r="F995" s="488" t="s">
        <v>74</v>
      </c>
      <c r="G995" s="612">
        <v>2011</v>
      </c>
      <c r="H995" s="470" t="s">
        <v>203</v>
      </c>
      <c r="I995" s="476" t="s">
        <v>2692</v>
      </c>
      <c r="J995" s="625" t="s">
        <v>3015</v>
      </c>
    </row>
    <row r="996" spans="1:10" ht="28.5" customHeight="1">
      <c r="A996" s="476">
        <v>897</v>
      </c>
      <c r="B996" s="626" t="s">
        <v>31113</v>
      </c>
      <c r="C996" s="472"/>
      <c r="D996" s="488" t="s">
        <v>31109</v>
      </c>
      <c r="E996" s="627" t="s">
        <v>31105</v>
      </c>
      <c r="F996" s="488" t="s">
        <v>74</v>
      </c>
      <c r="G996" s="612">
        <v>2011</v>
      </c>
      <c r="H996" s="583">
        <v>9787531929062</v>
      </c>
      <c r="I996" s="476" t="s">
        <v>2692</v>
      </c>
      <c r="J996" s="625" t="s">
        <v>3015</v>
      </c>
    </row>
    <row r="997" spans="1:10" ht="28.5" customHeight="1">
      <c r="A997" s="625"/>
      <c r="B997" s="487" t="s">
        <v>31114</v>
      </c>
      <c r="C997" s="472" t="s">
        <v>214</v>
      </c>
      <c r="D997" s="488" t="s">
        <v>31114</v>
      </c>
      <c r="E997" s="473" t="s">
        <v>10136</v>
      </c>
      <c r="F997" s="488" t="s">
        <v>74</v>
      </c>
      <c r="G997" s="612">
        <v>2011</v>
      </c>
      <c r="H997" s="470" t="s">
        <v>203</v>
      </c>
      <c r="I997" s="476" t="s">
        <v>2692</v>
      </c>
      <c r="J997" s="625" t="s">
        <v>2698</v>
      </c>
    </row>
    <row r="998" spans="1:10" ht="28.5" customHeight="1">
      <c r="A998" s="476">
        <v>898</v>
      </c>
      <c r="B998" s="626" t="s">
        <v>31115</v>
      </c>
      <c r="C998" s="472">
        <v>1</v>
      </c>
      <c r="D998" s="488" t="s">
        <v>31114</v>
      </c>
      <c r="E998" s="627" t="s">
        <v>31105</v>
      </c>
      <c r="F998" s="488" t="s">
        <v>74</v>
      </c>
      <c r="G998" s="612">
        <v>2011</v>
      </c>
      <c r="H998" s="583">
        <v>9787531928973</v>
      </c>
      <c r="I998" s="476" t="s">
        <v>2692</v>
      </c>
      <c r="J998" s="625" t="s">
        <v>2698</v>
      </c>
    </row>
    <row r="999" spans="1:10" ht="28.5" customHeight="1">
      <c r="A999" s="476">
        <v>899</v>
      </c>
      <c r="B999" s="626" t="s">
        <v>31115</v>
      </c>
      <c r="C999" s="472">
        <v>2</v>
      </c>
      <c r="D999" s="488" t="s">
        <v>31114</v>
      </c>
      <c r="E999" s="627" t="s">
        <v>31105</v>
      </c>
      <c r="F999" s="488" t="s">
        <v>74</v>
      </c>
      <c r="G999" s="612">
        <v>2011</v>
      </c>
      <c r="H999" s="583">
        <v>9787531928980</v>
      </c>
      <c r="I999" s="476" t="s">
        <v>2692</v>
      </c>
      <c r="J999" s="625" t="s">
        <v>2698</v>
      </c>
    </row>
    <row r="1000" spans="1:10" ht="28.5" customHeight="1">
      <c r="A1000" s="476">
        <v>900</v>
      </c>
      <c r="B1000" s="626" t="s">
        <v>31115</v>
      </c>
      <c r="C1000" s="472">
        <v>3</v>
      </c>
      <c r="D1000" s="488" t="s">
        <v>31114</v>
      </c>
      <c r="E1000" s="627" t="s">
        <v>31105</v>
      </c>
      <c r="F1000" s="488" t="s">
        <v>74</v>
      </c>
      <c r="G1000" s="612">
        <v>2011</v>
      </c>
      <c r="H1000" s="583">
        <v>9787531928997</v>
      </c>
      <c r="I1000" s="476" t="s">
        <v>2692</v>
      </c>
      <c r="J1000" s="625" t="s">
        <v>2698</v>
      </c>
    </row>
    <row r="1001" spans="1:10" ht="28.5" customHeight="1">
      <c r="A1001" s="476">
        <v>901</v>
      </c>
      <c r="B1001" s="626" t="s">
        <v>31115</v>
      </c>
      <c r="C1001" s="472">
        <v>4</v>
      </c>
      <c r="D1001" s="488" t="s">
        <v>31114</v>
      </c>
      <c r="E1001" s="627" t="s">
        <v>31105</v>
      </c>
      <c r="F1001" s="488" t="s">
        <v>74</v>
      </c>
      <c r="G1001" s="612">
        <v>2011</v>
      </c>
      <c r="H1001" s="583">
        <v>9787531929000</v>
      </c>
      <c r="I1001" s="476" t="s">
        <v>2692</v>
      </c>
      <c r="J1001" s="625" t="s">
        <v>2698</v>
      </c>
    </row>
    <row r="1002" spans="1:10" ht="28.5" customHeight="1">
      <c r="A1002" s="625"/>
      <c r="B1002" s="487" t="s">
        <v>31116</v>
      </c>
      <c r="C1002" s="472" t="s">
        <v>214</v>
      </c>
      <c r="D1002" s="488" t="s">
        <v>31116</v>
      </c>
      <c r="E1002" s="473" t="s">
        <v>10057</v>
      </c>
      <c r="F1002" s="488" t="s">
        <v>74</v>
      </c>
      <c r="G1002" s="612">
        <v>2011</v>
      </c>
      <c r="H1002" s="470" t="s">
        <v>203</v>
      </c>
      <c r="I1002" s="476" t="s">
        <v>2692</v>
      </c>
      <c r="J1002" s="625" t="s">
        <v>2698</v>
      </c>
    </row>
    <row r="1003" spans="1:10" ht="28.5" customHeight="1">
      <c r="A1003" s="476">
        <v>902</v>
      </c>
      <c r="B1003" s="626" t="s">
        <v>31117</v>
      </c>
      <c r="C1003" s="472">
        <v>1</v>
      </c>
      <c r="D1003" s="488" t="s">
        <v>31116</v>
      </c>
      <c r="E1003" s="627" t="s">
        <v>31105</v>
      </c>
      <c r="F1003" s="488" t="s">
        <v>74</v>
      </c>
      <c r="G1003" s="612">
        <v>2011</v>
      </c>
      <c r="H1003" s="583">
        <v>9787531928942</v>
      </c>
      <c r="I1003" s="476" t="s">
        <v>2692</v>
      </c>
      <c r="J1003" s="625" t="s">
        <v>2698</v>
      </c>
    </row>
    <row r="1004" spans="1:10" ht="28.5" customHeight="1">
      <c r="A1004" s="476">
        <v>903</v>
      </c>
      <c r="B1004" s="626" t="s">
        <v>31117</v>
      </c>
      <c r="C1004" s="472">
        <v>2</v>
      </c>
      <c r="D1004" s="488" t="s">
        <v>31116</v>
      </c>
      <c r="E1004" s="627" t="s">
        <v>31105</v>
      </c>
      <c r="F1004" s="488" t="s">
        <v>74</v>
      </c>
      <c r="G1004" s="612">
        <v>2011</v>
      </c>
      <c r="H1004" s="583">
        <v>9787531928959</v>
      </c>
      <c r="I1004" s="476" t="s">
        <v>2692</v>
      </c>
      <c r="J1004" s="625" t="s">
        <v>2698</v>
      </c>
    </row>
    <row r="1005" spans="1:10" ht="28.5" customHeight="1">
      <c r="A1005" s="476">
        <v>904</v>
      </c>
      <c r="B1005" s="626" t="s">
        <v>31117</v>
      </c>
      <c r="C1005" s="472">
        <v>3</v>
      </c>
      <c r="D1005" s="488" t="s">
        <v>31116</v>
      </c>
      <c r="E1005" s="627" t="s">
        <v>31105</v>
      </c>
      <c r="F1005" s="488" t="s">
        <v>74</v>
      </c>
      <c r="G1005" s="612">
        <v>2011</v>
      </c>
      <c r="H1005" s="583">
        <v>9787531929017</v>
      </c>
      <c r="I1005" s="476" t="s">
        <v>2692</v>
      </c>
      <c r="J1005" s="625" t="s">
        <v>2698</v>
      </c>
    </row>
    <row r="1006" spans="1:10" ht="28.5" customHeight="1">
      <c r="A1006" s="476">
        <v>905</v>
      </c>
      <c r="B1006" s="626" t="s">
        <v>31117</v>
      </c>
      <c r="C1006" s="472">
        <v>4</v>
      </c>
      <c r="D1006" s="488" t="s">
        <v>31116</v>
      </c>
      <c r="E1006" s="627" t="s">
        <v>31105</v>
      </c>
      <c r="F1006" s="488" t="s">
        <v>74</v>
      </c>
      <c r="G1006" s="612">
        <v>2011</v>
      </c>
      <c r="H1006" s="583">
        <v>9787531928966</v>
      </c>
      <c r="I1006" s="476" t="s">
        <v>2692</v>
      </c>
      <c r="J1006" s="625" t="s">
        <v>2698</v>
      </c>
    </row>
    <row r="1007" spans="1:10" ht="28.5" customHeight="1">
      <c r="A1007" s="476"/>
      <c r="B1007" s="472" t="s">
        <v>31118</v>
      </c>
      <c r="C1007" s="472" t="s">
        <v>214</v>
      </c>
      <c r="D1007" s="473" t="s">
        <v>31119</v>
      </c>
      <c r="E1007" s="473" t="s">
        <v>10136</v>
      </c>
      <c r="F1007" s="473" t="s">
        <v>16812</v>
      </c>
      <c r="G1007" s="476">
        <v>2008</v>
      </c>
      <c r="H1007" s="470" t="s">
        <v>203</v>
      </c>
      <c r="I1007" s="476" t="s">
        <v>2692</v>
      </c>
      <c r="J1007" s="476" t="s">
        <v>3015</v>
      </c>
    </row>
    <row r="1008" spans="1:10" ht="42.75" customHeight="1">
      <c r="A1008" s="476">
        <v>906</v>
      </c>
      <c r="B1008" s="472" t="s">
        <v>31120</v>
      </c>
      <c r="C1008" s="472"/>
      <c r="D1008" s="473" t="s">
        <v>31118</v>
      </c>
      <c r="E1008" s="473" t="s">
        <v>31121</v>
      </c>
      <c r="F1008" s="473" t="s">
        <v>16599</v>
      </c>
      <c r="G1008" s="476">
        <v>2008</v>
      </c>
      <c r="H1008" s="470" t="s">
        <v>31122</v>
      </c>
      <c r="I1008" s="476" t="s">
        <v>2692</v>
      </c>
      <c r="J1008" s="476" t="s">
        <v>3015</v>
      </c>
    </row>
    <row r="1009" spans="1:10" ht="42.75" customHeight="1">
      <c r="A1009" s="476">
        <v>907</v>
      </c>
      <c r="B1009" s="472" t="s">
        <v>31123</v>
      </c>
      <c r="C1009" s="472"/>
      <c r="D1009" s="473" t="s">
        <v>31119</v>
      </c>
      <c r="E1009" s="473" t="s">
        <v>31121</v>
      </c>
      <c r="F1009" s="473" t="s">
        <v>16812</v>
      </c>
      <c r="G1009" s="476">
        <v>2008</v>
      </c>
      <c r="H1009" s="470" t="s">
        <v>31124</v>
      </c>
      <c r="I1009" s="476" t="s">
        <v>2692</v>
      </c>
      <c r="J1009" s="476" t="s">
        <v>3015</v>
      </c>
    </row>
    <row r="1010" spans="1:10" ht="42.75" customHeight="1">
      <c r="A1010" s="476">
        <v>908</v>
      </c>
      <c r="B1010" s="472" t="s">
        <v>31125</v>
      </c>
      <c r="C1010" s="472"/>
      <c r="D1010" s="473" t="s">
        <v>31118</v>
      </c>
      <c r="E1010" s="473" t="s">
        <v>31121</v>
      </c>
      <c r="F1010" s="473" t="s">
        <v>16812</v>
      </c>
      <c r="G1010" s="476">
        <v>2008</v>
      </c>
      <c r="H1010" s="470" t="s">
        <v>31126</v>
      </c>
      <c r="I1010" s="476" t="s">
        <v>2692</v>
      </c>
      <c r="J1010" s="476" t="s">
        <v>3015</v>
      </c>
    </row>
    <row r="1011" spans="1:10" ht="42.75" customHeight="1">
      <c r="A1011" s="476">
        <v>909</v>
      </c>
      <c r="B1011" s="472" t="s">
        <v>31127</v>
      </c>
      <c r="C1011" s="472"/>
      <c r="D1011" s="473" t="s">
        <v>31118</v>
      </c>
      <c r="E1011" s="473" t="s">
        <v>31121</v>
      </c>
      <c r="F1011" s="473" t="s">
        <v>16812</v>
      </c>
      <c r="G1011" s="476">
        <v>2008</v>
      </c>
      <c r="H1011" s="470" t="s">
        <v>31128</v>
      </c>
      <c r="I1011" s="476" t="s">
        <v>2692</v>
      </c>
      <c r="J1011" s="476" t="s">
        <v>3015</v>
      </c>
    </row>
    <row r="1012" spans="1:10" ht="28.5" customHeight="1">
      <c r="A1012" s="476">
        <v>910</v>
      </c>
      <c r="B1012" s="472" t="s">
        <v>31129</v>
      </c>
      <c r="C1012" s="472"/>
      <c r="D1012" s="473" t="s">
        <v>31130</v>
      </c>
      <c r="E1012" s="473" t="s">
        <v>31131</v>
      </c>
      <c r="F1012" s="473" t="s">
        <v>75</v>
      </c>
      <c r="G1012" s="476">
        <v>2011</v>
      </c>
      <c r="H1012" s="470">
        <v>9787535871183</v>
      </c>
      <c r="I1012" s="476" t="s">
        <v>2692</v>
      </c>
      <c r="J1012" s="476" t="s">
        <v>9</v>
      </c>
    </row>
    <row r="1013" spans="1:10" ht="28.5" customHeight="1">
      <c r="A1013" s="476">
        <v>911</v>
      </c>
      <c r="B1013" s="472" t="s">
        <v>31132</v>
      </c>
      <c r="C1013" s="472"/>
      <c r="D1013" s="473" t="s">
        <v>31130</v>
      </c>
      <c r="E1013" s="473" t="s">
        <v>31133</v>
      </c>
      <c r="F1013" s="473" t="s">
        <v>75</v>
      </c>
      <c r="G1013" s="476">
        <v>2011</v>
      </c>
      <c r="H1013" s="470">
        <v>9787535871206</v>
      </c>
      <c r="I1013" s="476" t="s">
        <v>2692</v>
      </c>
      <c r="J1013" s="476" t="s">
        <v>9</v>
      </c>
    </row>
    <row r="1014" spans="1:10" ht="28.5" customHeight="1">
      <c r="A1014" s="476"/>
      <c r="B1014" s="472" t="s">
        <v>31130</v>
      </c>
      <c r="C1014" s="472" t="s">
        <v>214</v>
      </c>
      <c r="D1014" s="473" t="s">
        <v>31130</v>
      </c>
      <c r="E1014" s="473" t="s">
        <v>10136</v>
      </c>
      <c r="F1014" s="473" t="s">
        <v>75</v>
      </c>
      <c r="G1014" s="476">
        <v>2011</v>
      </c>
      <c r="H1014" s="470" t="s">
        <v>203</v>
      </c>
      <c r="I1014" s="476" t="s">
        <v>2692</v>
      </c>
      <c r="J1014" s="476" t="s">
        <v>9</v>
      </c>
    </row>
    <row r="1015" spans="1:10" ht="28.5" customHeight="1">
      <c r="A1015" s="476">
        <v>912</v>
      </c>
      <c r="B1015" s="472" t="s">
        <v>31134</v>
      </c>
      <c r="C1015" s="472"/>
      <c r="D1015" s="473" t="s">
        <v>31130</v>
      </c>
      <c r="E1015" s="473" t="s">
        <v>31135</v>
      </c>
      <c r="F1015" s="473" t="s">
        <v>75</v>
      </c>
      <c r="G1015" s="476">
        <v>2011</v>
      </c>
      <c r="H1015" s="470">
        <v>9787535871190</v>
      </c>
      <c r="I1015" s="476" t="s">
        <v>2692</v>
      </c>
      <c r="J1015" s="476" t="s">
        <v>9</v>
      </c>
    </row>
    <row r="1016" spans="1:10" ht="28.5" customHeight="1">
      <c r="A1016" s="476">
        <v>913</v>
      </c>
      <c r="B1016" s="472" t="s">
        <v>31136</v>
      </c>
      <c r="C1016" s="472"/>
      <c r="D1016" s="473" t="s">
        <v>31130</v>
      </c>
      <c r="E1016" s="473" t="s">
        <v>31137</v>
      </c>
      <c r="F1016" s="473" t="s">
        <v>75</v>
      </c>
      <c r="G1016" s="476">
        <v>2011</v>
      </c>
      <c r="H1016" s="470">
        <v>9787535871213</v>
      </c>
      <c r="I1016" s="476" t="s">
        <v>2692</v>
      </c>
      <c r="J1016" s="476" t="s">
        <v>9</v>
      </c>
    </row>
    <row r="1017" spans="1:10" ht="28.5" customHeight="1">
      <c r="A1017" s="476">
        <v>914</v>
      </c>
      <c r="B1017" s="472" t="s">
        <v>31138</v>
      </c>
      <c r="C1017" s="472"/>
      <c r="D1017" s="473"/>
      <c r="E1017" s="473" t="s">
        <v>31139</v>
      </c>
      <c r="F1017" s="473" t="s">
        <v>16545</v>
      </c>
      <c r="G1017" s="475">
        <v>1983</v>
      </c>
      <c r="H1017" s="523">
        <v>7280.1239999999998</v>
      </c>
      <c r="I1017" s="476" t="s">
        <v>2692</v>
      </c>
      <c r="J1017" s="476" t="s">
        <v>11161</v>
      </c>
    </row>
    <row r="1018" spans="1:10" ht="57" customHeight="1">
      <c r="A1018" s="476">
        <v>915</v>
      </c>
      <c r="B1018" s="472" t="s">
        <v>31140</v>
      </c>
      <c r="C1018" s="472" t="s">
        <v>31141</v>
      </c>
      <c r="D1018" s="473"/>
      <c r="E1018" s="473" t="s">
        <v>31142</v>
      </c>
      <c r="F1018" s="473" t="s">
        <v>31143</v>
      </c>
      <c r="G1018" s="476">
        <v>2008</v>
      </c>
      <c r="H1018" s="470">
        <v>9787561760079</v>
      </c>
      <c r="I1018" s="476" t="s">
        <v>10335</v>
      </c>
      <c r="J1018" s="476" t="s">
        <v>29368</v>
      </c>
    </row>
    <row r="1019" spans="1:10" ht="57" customHeight="1">
      <c r="A1019" s="476">
        <v>916</v>
      </c>
      <c r="B1019" s="472" t="s">
        <v>31144</v>
      </c>
      <c r="C1019" s="472" t="s">
        <v>31145</v>
      </c>
      <c r="D1019" s="473"/>
      <c r="E1019" s="473" t="s">
        <v>31146</v>
      </c>
      <c r="F1019" s="473" t="s">
        <v>31143</v>
      </c>
      <c r="G1019" s="476">
        <v>2008</v>
      </c>
      <c r="H1019" s="470">
        <v>9787561757697</v>
      </c>
      <c r="I1019" s="476" t="s">
        <v>2692</v>
      </c>
      <c r="J1019" s="476" t="s">
        <v>29368</v>
      </c>
    </row>
    <row r="1020" spans="1:10" ht="42.75" customHeight="1">
      <c r="A1020" s="476">
        <v>917</v>
      </c>
      <c r="B1020" s="459" t="s">
        <v>31147</v>
      </c>
      <c r="C1020" s="472" t="s">
        <v>31148</v>
      </c>
      <c r="D1020" s="460"/>
      <c r="E1020" s="655" t="s">
        <v>31149</v>
      </c>
      <c r="F1020" s="460" t="s">
        <v>31143</v>
      </c>
      <c r="G1020" s="606">
        <v>2011</v>
      </c>
      <c r="H1020" s="456">
        <v>9787561784211</v>
      </c>
      <c r="I1020" s="463" t="s">
        <v>2692</v>
      </c>
      <c r="J1020" s="463" t="s">
        <v>29368</v>
      </c>
    </row>
    <row r="1021" spans="1:10" ht="28.5" customHeight="1">
      <c r="A1021" s="476">
        <v>918</v>
      </c>
      <c r="B1021" s="472" t="s">
        <v>31150</v>
      </c>
      <c r="C1021" s="472" t="s">
        <v>31151</v>
      </c>
      <c r="D1021" s="473" t="s">
        <v>31152</v>
      </c>
      <c r="E1021" s="473" t="s">
        <v>31153</v>
      </c>
      <c r="F1021" s="473" t="s">
        <v>31154</v>
      </c>
      <c r="G1021" s="475">
        <v>2000</v>
      </c>
      <c r="H1021" s="470">
        <v>7562314829</v>
      </c>
      <c r="I1021" s="476" t="s">
        <v>10335</v>
      </c>
      <c r="J1021" s="476" t="s">
        <v>10687</v>
      </c>
    </row>
    <row r="1022" spans="1:10" ht="28.5" customHeight="1">
      <c r="A1022" s="476">
        <v>919</v>
      </c>
      <c r="B1022" s="472" t="s">
        <v>31155</v>
      </c>
      <c r="C1022" s="472" t="s">
        <v>31156</v>
      </c>
      <c r="D1022" s="473" t="s">
        <v>31152</v>
      </c>
      <c r="E1022" s="473" t="s">
        <v>31157</v>
      </c>
      <c r="F1022" s="473" t="s">
        <v>31154</v>
      </c>
      <c r="G1022" s="475">
        <v>2000</v>
      </c>
      <c r="H1022" s="470">
        <v>7562314810</v>
      </c>
      <c r="I1022" s="476" t="s">
        <v>10335</v>
      </c>
      <c r="J1022" s="476" t="s">
        <v>10140</v>
      </c>
    </row>
    <row r="1023" spans="1:10" ht="28.5" customHeight="1">
      <c r="A1023" s="476">
        <v>920</v>
      </c>
      <c r="B1023" s="472" t="s">
        <v>31158</v>
      </c>
      <c r="C1023" s="472" t="s">
        <v>31159</v>
      </c>
      <c r="D1023" s="473" t="s">
        <v>31160</v>
      </c>
      <c r="E1023" s="473" t="s">
        <v>31161</v>
      </c>
      <c r="F1023" s="473" t="s">
        <v>31162</v>
      </c>
      <c r="G1023" s="475">
        <v>1997</v>
      </c>
      <c r="H1023" s="470">
        <v>7538331913</v>
      </c>
      <c r="I1023" s="476" t="s">
        <v>2692</v>
      </c>
      <c r="J1023" s="476" t="s">
        <v>10687</v>
      </c>
    </row>
    <row r="1024" spans="1:10" ht="28.5" customHeight="1">
      <c r="A1024" s="476">
        <v>921</v>
      </c>
      <c r="B1024" s="472" t="s">
        <v>31163</v>
      </c>
      <c r="C1024" s="472"/>
      <c r="D1024" s="473"/>
      <c r="E1024" s="473" t="s">
        <v>31164</v>
      </c>
      <c r="F1024" s="473" t="s">
        <v>31165</v>
      </c>
      <c r="G1024" s="476">
        <v>2009</v>
      </c>
      <c r="H1024" s="630">
        <v>9787214059048</v>
      </c>
      <c r="I1024" s="476" t="s">
        <v>2692</v>
      </c>
      <c r="J1024" s="476" t="s">
        <v>29368</v>
      </c>
    </row>
    <row r="1025" spans="1:10" ht="28.5" customHeight="1">
      <c r="A1025" s="476"/>
      <c r="B1025" s="472" t="s">
        <v>31166</v>
      </c>
      <c r="C1025" s="472" t="s">
        <v>240</v>
      </c>
      <c r="D1025" s="473" t="s">
        <v>31167</v>
      </c>
      <c r="E1025" s="473" t="s">
        <v>10136</v>
      </c>
      <c r="F1025" s="473" t="s">
        <v>1732</v>
      </c>
      <c r="G1025" s="475">
        <v>1995</v>
      </c>
      <c r="H1025" s="470" t="s">
        <v>203</v>
      </c>
      <c r="I1025" s="476" t="s">
        <v>2692</v>
      </c>
      <c r="J1025" s="476" t="s">
        <v>10140</v>
      </c>
    </row>
    <row r="1026" spans="1:10" ht="28.5" customHeight="1">
      <c r="A1026" s="476">
        <v>922</v>
      </c>
      <c r="B1026" s="472" t="s">
        <v>31168</v>
      </c>
      <c r="C1026" s="472"/>
      <c r="D1026" s="473" t="s">
        <v>31169</v>
      </c>
      <c r="E1026" s="473" t="s">
        <v>31170</v>
      </c>
      <c r="F1026" s="473" t="s">
        <v>1732</v>
      </c>
      <c r="G1026" s="475">
        <v>1995</v>
      </c>
      <c r="H1026" s="470">
        <v>7534614279</v>
      </c>
      <c r="I1026" s="476" t="s">
        <v>2692</v>
      </c>
      <c r="J1026" s="476" t="s">
        <v>10140</v>
      </c>
    </row>
    <row r="1027" spans="1:10" ht="28.5" customHeight="1">
      <c r="A1027" s="476">
        <v>923</v>
      </c>
      <c r="B1027" s="472" t="s">
        <v>31171</v>
      </c>
      <c r="C1027" s="472"/>
      <c r="D1027" s="473" t="s">
        <v>31172</v>
      </c>
      <c r="E1027" s="473" t="s">
        <v>31173</v>
      </c>
      <c r="F1027" s="473" t="s">
        <v>1732</v>
      </c>
      <c r="G1027" s="475">
        <v>1995</v>
      </c>
      <c r="H1027" s="470">
        <v>7534614279</v>
      </c>
      <c r="I1027" s="476" t="s">
        <v>2692</v>
      </c>
      <c r="J1027" s="476" t="s">
        <v>2641</v>
      </c>
    </row>
    <row r="1028" spans="1:10" ht="28.5" customHeight="1">
      <c r="A1028" s="476">
        <v>924</v>
      </c>
      <c r="B1028" s="472" t="s">
        <v>31174</v>
      </c>
      <c r="C1028" s="472"/>
      <c r="D1028" s="473" t="s">
        <v>31175</v>
      </c>
      <c r="E1028" s="473" t="s">
        <v>31176</v>
      </c>
      <c r="F1028" s="473" t="s">
        <v>1732</v>
      </c>
      <c r="G1028" s="475">
        <v>1995</v>
      </c>
      <c r="H1028" s="470">
        <v>7534614279</v>
      </c>
      <c r="I1028" s="476" t="s">
        <v>2692</v>
      </c>
      <c r="J1028" s="476" t="s">
        <v>2641</v>
      </c>
    </row>
    <row r="1029" spans="1:10" ht="28.5" customHeight="1">
      <c r="A1029" s="476">
        <v>925</v>
      </c>
      <c r="B1029" s="472" t="s">
        <v>31177</v>
      </c>
      <c r="C1029" s="472"/>
      <c r="D1029" s="473" t="s">
        <v>31178</v>
      </c>
      <c r="E1029" s="473" t="s">
        <v>31179</v>
      </c>
      <c r="F1029" s="473" t="s">
        <v>1732</v>
      </c>
      <c r="G1029" s="475">
        <v>1995</v>
      </c>
      <c r="H1029" s="470">
        <v>7534614279</v>
      </c>
      <c r="I1029" s="476" t="s">
        <v>2692</v>
      </c>
      <c r="J1029" s="476" t="s">
        <v>2641</v>
      </c>
    </row>
    <row r="1030" spans="1:10" ht="28.5" customHeight="1">
      <c r="A1030" s="476">
        <v>926</v>
      </c>
      <c r="B1030" s="472" t="s">
        <v>31180</v>
      </c>
      <c r="C1030" s="472"/>
      <c r="D1030" s="473" t="s">
        <v>31181</v>
      </c>
      <c r="E1030" s="473" t="s">
        <v>31182</v>
      </c>
      <c r="F1030" s="473" t="s">
        <v>1732</v>
      </c>
      <c r="G1030" s="475">
        <v>1995</v>
      </c>
      <c r="H1030" s="470">
        <v>7534614279</v>
      </c>
      <c r="I1030" s="476" t="s">
        <v>2692</v>
      </c>
      <c r="J1030" s="476" t="s">
        <v>2641</v>
      </c>
    </row>
    <row r="1031" spans="1:10" ht="28.5" customHeight="1">
      <c r="A1031" s="476">
        <v>927</v>
      </c>
      <c r="B1031" s="472" t="s">
        <v>31183</v>
      </c>
      <c r="C1031" s="472"/>
      <c r="D1031" s="473" t="s">
        <v>31184</v>
      </c>
      <c r="E1031" s="473" t="s">
        <v>31185</v>
      </c>
      <c r="F1031" s="473" t="s">
        <v>1732</v>
      </c>
      <c r="G1031" s="475">
        <v>1995</v>
      </c>
      <c r="H1031" s="470">
        <v>7534614279</v>
      </c>
      <c r="I1031" s="476" t="s">
        <v>2692</v>
      </c>
      <c r="J1031" s="476" t="s">
        <v>2641</v>
      </c>
    </row>
    <row r="1032" spans="1:10" ht="28.5" customHeight="1">
      <c r="A1032" s="476">
        <v>928</v>
      </c>
      <c r="B1032" s="472" t="s">
        <v>31186</v>
      </c>
      <c r="C1032" s="472"/>
      <c r="D1032" s="473" t="s">
        <v>31187</v>
      </c>
      <c r="E1032" s="473" t="s">
        <v>31188</v>
      </c>
      <c r="F1032" s="473" t="s">
        <v>1732</v>
      </c>
      <c r="G1032" s="475">
        <v>1995</v>
      </c>
      <c r="H1032" s="470">
        <v>7534614279</v>
      </c>
      <c r="I1032" s="476" t="s">
        <v>2692</v>
      </c>
      <c r="J1032" s="476" t="s">
        <v>2641</v>
      </c>
    </row>
    <row r="1033" spans="1:10" ht="28.5" customHeight="1">
      <c r="A1033" s="476">
        <v>929</v>
      </c>
      <c r="B1033" s="472" t="s">
        <v>31189</v>
      </c>
      <c r="C1033" s="472"/>
      <c r="D1033" s="473" t="s">
        <v>31190</v>
      </c>
      <c r="E1033" s="473" t="s">
        <v>31191</v>
      </c>
      <c r="F1033" s="473" t="s">
        <v>1732</v>
      </c>
      <c r="G1033" s="475">
        <v>1995</v>
      </c>
      <c r="H1033" s="470">
        <v>7534614279</v>
      </c>
      <c r="I1033" s="476" t="s">
        <v>2692</v>
      </c>
      <c r="J1033" s="476" t="s">
        <v>2641</v>
      </c>
    </row>
    <row r="1034" spans="1:10" ht="28.5" customHeight="1">
      <c r="A1034" s="476">
        <v>930</v>
      </c>
      <c r="B1034" s="472" t="s">
        <v>31192</v>
      </c>
      <c r="C1034" s="472"/>
      <c r="D1034" s="473" t="s">
        <v>31193</v>
      </c>
      <c r="E1034" s="473" t="s">
        <v>31194</v>
      </c>
      <c r="F1034" s="473" t="s">
        <v>1732</v>
      </c>
      <c r="G1034" s="475">
        <v>1995</v>
      </c>
      <c r="H1034" s="470">
        <v>7534614279</v>
      </c>
      <c r="I1034" s="476" t="s">
        <v>2692</v>
      </c>
      <c r="J1034" s="476" t="s">
        <v>2641</v>
      </c>
    </row>
    <row r="1035" spans="1:10" ht="28.5" customHeight="1">
      <c r="A1035" s="476">
        <v>931</v>
      </c>
      <c r="B1035" s="472" t="s">
        <v>31195</v>
      </c>
      <c r="C1035" s="472"/>
      <c r="D1035" s="473" t="s">
        <v>31196</v>
      </c>
      <c r="E1035" s="473" t="s">
        <v>31197</v>
      </c>
      <c r="F1035" s="473" t="s">
        <v>1732</v>
      </c>
      <c r="G1035" s="475">
        <v>1995</v>
      </c>
      <c r="H1035" s="470">
        <v>7534614279</v>
      </c>
      <c r="I1035" s="476" t="s">
        <v>2692</v>
      </c>
      <c r="J1035" s="476" t="s">
        <v>2641</v>
      </c>
    </row>
    <row r="1036" spans="1:10" ht="85.5" customHeight="1">
      <c r="A1036" s="476">
        <v>932</v>
      </c>
      <c r="B1036" s="459" t="s">
        <v>31198</v>
      </c>
      <c r="C1036" s="472"/>
      <c r="D1036" s="460" t="s">
        <v>31199</v>
      </c>
      <c r="E1036" s="460" t="s">
        <v>31200</v>
      </c>
      <c r="F1036" s="460" t="s">
        <v>1765</v>
      </c>
      <c r="G1036" s="606">
        <v>2011</v>
      </c>
      <c r="H1036" s="456">
        <v>9787549301898</v>
      </c>
      <c r="I1036" s="463" t="s">
        <v>2692</v>
      </c>
      <c r="J1036" s="463" t="s">
        <v>3015</v>
      </c>
    </row>
    <row r="1037" spans="1:10" ht="85.5" customHeight="1">
      <c r="A1037" s="476">
        <v>933</v>
      </c>
      <c r="B1037" s="459" t="s">
        <v>31201</v>
      </c>
      <c r="C1037" s="472"/>
      <c r="D1037" s="460" t="s">
        <v>31199</v>
      </c>
      <c r="E1037" s="460" t="s">
        <v>31200</v>
      </c>
      <c r="F1037" s="460" t="s">
        <v>1765</v>
      </c>
      <c r="G1037" s="606">
        <v>2011</v>
      </c>
      <c r="H1037" s="456">
        <v>9787549301898</v>
      </c>
      <c r="I1037" s="463" t="s">
        <v>2692</v>
      </c>
      <c r="J1037" s="463" t="s">
        <v>3015</v>
      </c>
    </row>
    <row r="1038" spans="1:10" ht="85.5" customHeight="1">
      <c r="A1038" s="476">
        <v>934</v>
      </c>
      <c r="B1038" s="459" t="s">
        <v>31202</v>
      </c>
      <c r="C1038" s="472"/>
      <c r="D1038" s="460" t="s">
        <v>31199</v>
      </c>
      <c r="E1038" s="460" t="s">
        <v>31200</v>
      </c>
      <c r="F1038" s="460" t="s">
        <v>1765</v>
      </c>
      <c r="G1038" s="606">
        <v>2011</v>
      </c>
      <c r="H1038" s="456">
        <v>9787549301898</v>
      </c>
      <c r="I1038" s="463" t="s">
        <v>2692</v>
      </c>
      <c r="J1038" s="463" t="s">
        <v>3015</v>
      </c>
    </row>
    <row r="1039" spans="1:10" ht="14.25" customHeight="1">
      <c r="A1039" s="463"/>
      <c r="B1039" s="459" t="s">
        <v>31199</v>
      </c>
      <c r="C1039" s="472" t="s">
        <v>318</v>
      </c>
      <c r="D1039" s="460" t="s">
        <v>31199</v>
      </c>
      <c r="E1039" s="460" t="s">
        <v>10136</v>
      </c>
      <c r="F1039" s="460" t="s">
        <v>1765</v>
      </c>
      <c r="G1039" s="606">
        <v>2011</v>
      </c>
      <c r="H1039" s="456" t="s">
        <v>10136</v>
      </c>
      <c r="I1039" s="463" t="s">
        <v>2692</v>
      </c>
      <c r="J1039" s="463" t="s">
        <v>3015</v>
      </c>
    </row>
    <row r="1040" spans="1:10" ht="28.5" customHeight="1">
      <c r="A1040" s="476">
        <v>935</v>
      </c>
      <c r="B1040" s="459" t="s">
        <v>31203</v>
      </c>
      <c r="C1040" s="472"/>
      <c r="D1040" s="633" t="s">
        <v>31204</v>
      </c>
      <c r="E1040" s="460" t="s">
        <v>31205</v>
      </c>
      <c r="F1040" s="633" t="s">
        <v>31206</v>
      </c>
      <c r="G1040" s="449">
        <v>2011</v>
      </c>
      <c r="H1040" s="456">
        <v>9787549302109</v>
      </c>
      <c r="I1040" s="463" t="s">
        <v>2692</v>
      </c>
      <c r="J1040" s="463" t="s">
        <v>2698</v>
      </c>
    </row>
    <row r="1041" spans="1:10" ht="28.5" customHeight="1">
      <c r="A1041" s="476">
        <v>936</v>
      </c>
      <c r="B1041" s="459" t="s">
        <v>31207</v>
      </c>
      <c r="C1041" s="472"/>
      <c r="D1041" s="633" t="s">
        <v>31204</v>
      </c>
      <c r="E1041" s="460" t="s">
        <v>31205</v>
      </c>
      <c r="F1041" s="633" t="s">
        <v>31206</v>
      </c>
      <c r="G1041" s="449">
        <v>2011</v>
      </c>
      <c r="H1041" s="456">
        <v>9787549302109</v>
      </c>
      <c r="I1041" s="463" t="s">
        <v>2692</v>
      </c>
      <c r="J1041" s="463" t="s">
        <v>2698</v>
      </c>
    </row>
    <row r="1042" spans="1:10" ht="28.5" customHeight="1">
      <c r="A1042" s="476">
        <v>937</v>
      </c>
      <c r="B1042" s="459" t="s">
        <v>31208</v>
      </c>
      <c r="C1042" s="472"/>
      <c r="D1042" s="633" t="s">
        <v>31204</v>
      </c>
      <c r="E1042" s="460" t="s">
        <v>31205</v>
      </c>
      <c r="F1042" s="633" t="s">
        <v>31206</v>
      </c>
      <c r="G1042" s="449">
        <v>2011</v>
      </c>
      <c r="H1042" s="456">
        <v>9787549302109</v>
      </c>
      <c r="I1042" s="463" t="s">
        <v>2692</v>
      </c>
      <c r="J1042" s="463" t="s">
        <v>2698</v>
      </c>
    </row>
    <row r="1043" spans="1:10" ht="28.5" customHeight="1">
      <c r="A1043" s="476"/>
      <c r="B1043" s="632" t="s">
        <v>31204</v>
      </c>
      <c r="C1043" s="472" t="s">
        <v>318</v>
      </c>
      <c r="D1043" s="633" t="s">
        <v>31204</v>
      </c>
      <c r="E1043" s="460" t="s">
        <v>16544</v>
      </c>
      <c r="F1043" s="633" t="s">
        <v>31206</v>
      </c>
      <c r="G1043" s="449">
        <v>2011</v>
      </c>
      <c r="H1043" s="456" t="s">
        <v>16544</v>
      </c>
      <c r="I1043" s="463" t="s">
        <v>2692</v>
      </c>
      <c r="J1043" s="463" t="s">
        <v>2698</v>
      </c>
    </row>
    <row r="1044" spans="1:10" ht="28.5" customHeight="1">
      <c r="A1044" s="476">
        <v>938</v>
      </c>
      <c r="B1044" s="472" t="s">
        <v>31209</v>
      </c>
      <c r="C1044" s="472" t="s">
        <v>31210</v>
      </c>
      <c r="D1044" s="473"/>
      <c r="E1044" s="473" t="s">
        <v>31211</v>
      </c>
      <c r="F1044" s="473" t="s">
        <v>1767</v>
      </c>
      <c r="G1044" s="475">
        <v>1998</v>
      </c>
      <c r="H1044" s="470">
        <v>7539227796</v>
      </c>
      <c r="I1044" s="476" t="s">
        <v>2692</v>
      </c>
      <c r="J1044" s="476" t="s">
        <v>3082</v>
      </c>
    </row>
    <row r="1045" spans="1:10" ht="28.5" customHeight="1">
      <c r="A1045" s="476">
        <v>939</v>
      </c>
      <c r="B1045" s="472" t="s">
        <v>31212</v>
      </c>
      <c r="C1045" s="472"/>
      <c r="D1045" s="473"/>
      <c r="E1045" s="473" t="s">
        <v>31213</v>
      </c>
      <c r="F1045" s="473" t="s">
        <v>27943</v>
      </c>
      <c r="G1045" s="475">
        <v>2005</v>
      </c>
      <c r="H1045" s="470">
        <v>7210032606</v>
      </c>
      <c r="I1045" s="476" t="s">
        <v>10335</v>
      </c>
      <c r="J1045" s="476" t="s">
        <v>3082</v>
      </c>
    </row>
    <row r="1046" spans="1:10" ht="28.5" customHeight="1">
      <c r="A1046" s="476">
        <v>940</v>
      </c>
      <c r="B1046" s="472" t="s">
        <v>31214</v>
      </c>
      <c r="C1046" s="472" t="s">
        <v>31215</v>
      </c>
      <c r="D1046" s="473"/>
      <c r="E1046" s="473" t="s">
        <v>31216</v>
      </c>
      <c r="F1046" s="473" t="s">
        <v>741</v>
      </c>
      <c r="G1046" s="475" t="s">
        <v>29650</v>
      </c>
      <c r="H1046" s="470">
        <v>7504116874</v>
      </c>
      <c r="I1046" s="476" t="s">
        <v>2692</v>
      </c>
      <c r="J1046" s="476" t="s">
        <v>2546</v>
      </c>
    </row>
    <row r="1047" spans="1:10" ht="28.5" customHeight="1">
      <c r="A1047" s="476">
        <v>941</v>
      </c>
      <c r="B1047" s="472" t="s">
        <v>31217</v>
      </c>
      <c r="C1047" s="472"/>
      <c r="D1047" s="473"/>
      <c r="E1047" s="473" t="s">
        <v>31218</v>
      </c>
      <c r="F1047" s="473" t="s">
        <v>31219</v>
      </c>
      <c r="G1047" s="476">
        <v>2007</v>
      </c>
      <c r="H1047" s="630">
        <v>9787504136664</v>
      </c>
      <c r="I1047" s="476" t="s">
        <v>2692</v>
      </c>
      <c r="J1047" s="476" t="s">
        <v>29368</v>
      </c>
    </row>
    <row r="1048" spans="1:10" ht="42.75" customHeight="1">
      <c r="A1048" s="476">
        <v>942</v>
      </c>
      <c r="B1048" s="472" t="s">
        <v>31220</v>
      </c>
      <c r="C1048" s="472"/>
      <c r="D1048" s="473" t="s">
        <v>31221</v>
      </c>
      <c r="E1048" s="473" t="s">
        <v>31222</v>
      </c>
      <c r="F1048" s="473" t="s">
        <v>11158</v>
      </c>
      <c r="G1048" s="476">
        <v>2010</v>
      </c>
      <c r="H1048" s="470">
        <v>9787544815253</v>
      </c>
      <c r="I1048" s="476" t="s">
        <v>2692</v>
      </c>
      <c r="J1048" s="476" t="s">
        <v>2698</v>
      </c>
    </row>
    <row r="1049" spans="1:10" ht="42.75" customHeight="1">
      <c r="A1049" s="476">
        <v>943</v>
      </c>
      <c r="B1049" s="472" t="s">
        <v>31223</v>
      </c>
      <c r="C1049" s="472"/>
      <c r="D1049" s="473" t="s">
        <v>31221</v>
      </c>
      <c r="E1049" s="473" t="s">
        <v>31222</v>
      </c>
      <c r="F1049" s="473" t="s">
        <v>11158</v>
      </c>
      <c r="G1049" s="476">
        <v>2010</v>
      </c>
      <c r="H1049" s="470">
        <v>9787544815253</v>
      </c>
      <c r="I1049" s="476" t="s">
        <v>2692</v>
      </c>
      <c r="J1049" s="476" t="s">
        <v>2698</v>
      </c>
    </row>
    <row r="1050" spans="1:10" ht="28.5" customHeight="1">
      <c r="A1050" s="476">
        <v>944</v>
      </c>
      <c r="B1050" s="459" t="s">
        <v>31224</v>
      </c>
      <c r="C1050" s="472" t="s">
        <v>31225</v>
      </c>
      <c r="D1050" s="460"/>
      <c r="E1050" s="460" t="s">
        <v>31226</v>
      </c>
      <c r="F1050" s="460" t="s">
        <v>11158</v>
      </c>
      <c r="G1050" s="606">
        <v>2011</v>
      </c>
      <c r="H1050" s="456">
        <v>9787544815970</v>
      </c>
      <c r="I1050" s="463" t="s">
        <v>2692</v>
      </c>
      <c r="J1050" s="463" t="s">
        <v>29368</v>
      </c>
    </row>
    <row r="1051" spans="1:10" ht="57" customHeight="1">
      <c r="A1051" s="476">
        <v>945</v>
      </c>
      <c r="B1051" s="472" t="s">
        <v>31227</v>
      </c>
      <c r="C1051" s="472" t="s">
        <v>31228</v>
      </c>
      <c r="D1051" s="473"/>
      <c r="E1051" s="473" t="s">
        <v>31229</v>
      </c>
      <c r="F1051" s="473" t="s">
        <v>31230</v>
      </c>
      <c r="G1051" s="476">
        <v>2007</v>
      </c>
      <c r="H1051" s="470">
        <v>9787807243120</v>
      </c>
      <c r="I1051" s="476" t="s">
        <v>2692</v>
      </c>
      <c r="J1051" s="476" t="s">
        <v>29368</v>
      </c>
    </row>
    <row r="1052" spans="1:10" ht="28.5" customHeight="1">
      <c r="A1052" s="476">
        <v>946</v>
      </c>
      <c r="B1052" s="472" t="s">
        <v>31231</v>
      </c>
      <c r="C1052" s="472"/>
      <c r="D1052" s="473"/>
      <c r="E1052" s="473" t="s">
        <v>31232</v>
      </c>
      <c r="F1052" s="473" t="s">
        <v>31233</v>
      </c>
      <c r="G1052" s="476">
        <v>2004</v>
      </c>
      <c r="H1052" s="470">
        <v>7502345310</v>
      </c>
      <c r="I1052" s="476" t="s">
        <v>2692</v>
      </c>
      <c r="J1052" s="476" t="s">
        <v>29368</v>
      </c>
    </row>
    <row r="1053" spans="1:10" ht="28.5" customHeight="1">
      <c r="A1053" s="476">
        <v>947</v>
      </c>
      <c r="B1053" s="472" t="s">
        <v>31234</v>
      </c>
      <c r="C1053" s="472"/>
      <c r="D1053" s="473"/>
      <c r="E1053" s="473" t="s">
        <v>31232</v>
      </c>
      <c r="F1053" s="473" t="s">
        <v>31233</v>
      </c>
      <c r="G1053" s="476">
        <v>2004</v>
      </c>
      <c r="H1053" s="470">
        <v>7502345299</v>
      </c>
      <c r="I1053" s="476" t="s">
        <v>2692</v>
      </c>
      <c r="J1053" s="476" t="s">
        <v>29368</v>
      </c>
    </row>
    <row r="1054" spans="1:10" ht="28.5" customHeight="1">
      <c r="A1054" s="476">
        <v>948</v>
      </c>
      <c r="B1054" s="472" t="s">
        <v>31235</v>
      </c>
      <c r="C1054" s="472" t="s">
        <v>31236</v>
      </c>
      <c r="D1054" s="473"/>
      <c r="E1054" s="473" t="s">
        <v>31237</v>
      </c>
      <c r="F1054" s="473" t="s">
        <v>11261</v>
      </c>
      <c r="G1054" s="476">
        <v>2010</v>
      </c>
      <c r="H1054" s="470">
        <v>9787540749002</v>
      </c>
      <c r="I1054" s="476" t="s">
        <v>2692</v>
      </c>
      <c r="J1054" s="476" t="s">
        <v>29368</v>
      </c>
    </row>
    <row r="1055" spans="1:10" ht="42.75" customHeight="1">
      <c r="A1055" s="476">
        <v>949</v>
      </c>
      <c r="B1055" s="472" t="s">
        <v>31238</v>
      </c>
      <c r="C1055" s="472" t="s">
        <v>31239</v>
      </c>
      <c r="D1055" s="473"/>
      <c r="E1055" s="473" t="s">
        <v>31237</v>
      </c>
      <c r="F1055" s="473" t="s">
        <v>11261</v>
      </c>
      <c r="G1055" s="476">
        <v>2011</v>
      </c>
      <c r="H1055" s="470">
        <v>9787540750152</v>
      </c>
      <c r="I1055" s="476" t="s">
        <v>2692</v>
      </c>
      <c r="J1055" s="476" t="s">
        <v>29368</v>
      </c>
    </row>
    <row r="1056" spans="1:10" ht="28.5" customHeight="1">
      <c r="A1056" s="633"/>
      <c r="B1056" s="632" t="s">
        <v>31240</v>
      </c>
      <c r="C1056" s="472" t="s">
        <v>318</v>
      </c>
      <c r="D1056" s="633" t="s">
        <v>31241</v>
      </c>
      <c r="E1056" s="460" t="s">
        <v>10136</v>
      </c>
      <c r="F1056" s="460" t="s">
        <v>31242</v>
      </c>
      <c r="G1056" s="449" t="s">
        <v>30833</v>
      </c>
      <c r="H1056" s="456" t="s">
        <v>10136</v>
      </c>
      <c r="I1056" s="463" t="s">
        <v>2692</v>
      </c>
      <c r="J1056" s="463" t="s">
        <v>2641</v>
      </c>
    </row>
    <row r="1057" spans="1:10" ht="42.75" customHeight="1">
      <c r="A1057" s="476">
        <v>950</v>
      </c>
      <c r="B1057" s="459" t="s">
        <v>31243</v>
      </c>
      <c r="C1057" s="472" t="s">
        <v>31244</v>
      </c>
      <c r="D1057" s="633" t="s">
        <v>31245</v>
      </c>
      <c r="E1057" s="460" t="s">
        <v>31246</v>
      </c>
      <c r="F1057" s="460" t="s">
        <v>31242</v>
      </c>
      <c r="G1057" s="449">
        <v>2010</v>
      </c>
      <c r="H1057" s="456">
        <v>9787538290196</v>
      </c>
      <c r="I1057" s="463" t="s">
        <v>2692</v>
      </c>
      <c r="J1057" s="463" t="s">
        <v>2641</v>
      </c>
    </row>
    <row r="1058" spans="1:10" ht="42.75" customHeight="1">
      <c r="A1058" s="476">
        <v>951</v>
      </c>
      <c r="B1058" s="459" t="s">
        <v>31247</v>
      </c>
      <c r="C1058" s="472" t="s">
        <v>31248</v>
      </c>
      <c r="D1058" s="633" t="s">
        <v>31249</v>
      </c>
      <c r="E1058" s="460" t="s">
        <v>31246</v>
      </c>
      <c r="F1058" s="460" t="s">
        <v>31242</v>
      </c>
      <c r="G1058" s="449">
        <v>2011</v>
      </c>
      <c r="H1058" s="456">
        <v>9787538292107</v>
      </c>
      <c r="I1058" s="463" t="s">
        <v>2692</v>
      </c>
      <c r="J1058" s="463" t="s">
        <v>2641</v>
      </c>
    </row>
    <row r="1059" spans="1:10" ht="42.75" customHeight="1">
      <c r="A1059" s="476">
        <v>952</v>
      </c>
      <c r="B1059" s="459" t="s">
        <v>31250</v>
      </c>
      <c r="C1059" s="472"/>
      <c r="D1059" s="633" t="s">
        <v>31251</v>
      </c>
      <c r="E1059" s="460" t="s">
        <v>31246</v>
      </c>
      <c r="F1059" s="460" t="s">
        <v>31242</v>
      </c>
      <c r="G1059" s="449">
        <v>2011</v>
      </c>
      <c r="H1059" s="456">
        <v>9787538292893</v>
      </c>
      <c r="I1059" s="463" t="s">
        <v>2692</v>
      </c>
      <c r="J1059" s="463" t="s">
        <v>2641</v>
      </c>
    </row>
    <row r="1060" spans="1:10" ht="28.5" customHeight="1">
      <c r="A1060" s="476">
        <v>953</v>
      </c>
      <c r="B1060" s="477" t="s">
        <v>31252</v>
      </c>
      <c r="C1060" s="472"/>
      <c r="D1060" s="473"/>
      <c r="E1060" s="473" t="s">
        <v>31253</v>
      </c>
      <c r="F1060" s="656" t="s">
        <v>39</v>
      </c>
      <c r="G1060" s="476">
        <v>2011</v>
      </c>
      <c r="H1060" s="501" t="s">
        <v>31254</v>
      </c>
      <c r="I1060" s="476" t="s">
        <v>2692</v>
      </c>
      <c r="J1060" s="476" t="s">
        <v>812</v>
      </c>
    </row>
    <row r="1061" spans="1:10" ht="42.75" customHeight="1">
      <c r="A1061" s="476">
        <v>954</v>
      </c>
      <c r="B1061" s="477" t="s">
        <v>31255</v>
      </c>
      <c r="C1061" s="472"/>
      <c r="D1061" s="473"/>
      <c r="E1061" s="473" t="s">
        <v>31253</v>
      </c>
      <c r="F1061" s="656" t="s">
        <v>39</v>
      </c>
      <c r="G1061" s="476">
        <v>2011</v>
      </c>
      <c r="H1061" s="501" t="s">
        <v>31256</v>
      </c>
      <c r="I1061" s="476" t="s">
        <v>2692</v>
      </c>
      <c r="J1061" s="476" t="s">
        <v>812</v>
      </c>
    </row>
    <row r="1062" spans="1:10" ht="28.5" customHeight="1">
      <c r="A1062" s="476">
        <v>955</v>
      </c>
      <c r="B1062" s="657" t="s">
        <v>31257</v>
      </c>
      <c r="C1062" s="472"/>
      <c r="D1062" s="473"/>
      <c r="E1062" s="473" t="s">
        <v>31258</v>
      </c>
      <c r="F1062" s="656" t="s">
        <v>39</v>
      </c>
      <c r="G1062" s="476">
        <v>2011</v>
      </c>
      <c r="H1062" s="501" t="s">
        <v>31259</v>
      </c>
      <c r="I1062" s="476" t="s">
        <v>2692</v>
      </c>
      <c r="J1062" s="476" t="s">
        <v>812</v>
      </c>
    </row>
    <row r="1063" spans="1:10" ht="14.25" customHeight="1">
      <c r="A1063" s="476">
        <v>956</v>
      </c>
      <c r="B1063" s="472" t="s">
        <v>31260</v>
      </c>
      <c r="C1063" s="472"/>
      <c r="D1063" s="473"/>
      <c r="E1063" s="473" t="s">
        <v>31261</v>
      </c>
      <c r="F1063" s="473" t="s">
        <v>31262</v>
      </c>
      <c r="G1063" s="475">
        <v>2002</v>
      </c>
      <c r="H1063" s="470">
        <v>9787563710379</v>
      </c>
      <c r="I1063" s="476" t="s">
        <v>2692</v>
      </c>
      <c r="J1063" s="476" t="s">
        <v>812</v>
      </c>
    </row>
    <row r="1064" spans="1:10" ht="14.25" customHeight="1">
      <c r="A1064" s="476"/>
      <c r="B1064" s="472" t="s">
        <v>31263</v>
      </c>
      <c r="C1064" s="472" t="s">
        <v>240</v>
      </c>
      <c r="D1064" s="473" t="s">
        <v>31263</v>
      </c>
      <c r="E1064" s="473" t="s">
        <v>10057</v>
      </c>
      <c r="F1064" s="490" t="s">
        <v>40</v>
      </c>
      <c r="G1064" s="612">
        <v>2011</v>
      </c>
      <c r="H1064" s="470" t="s">
        <v>10057</v>
      </c>
      <c r="I1064" s="476" t="s">
        <v>2692</v>
      </c>
      <c r="J1064" s="476" t="s">
        <v>2698</v>
      </c>
    </row>
    <row r="1065" spans="1:10" ht="28.5" customHeight="1">
      <c r="A1065" s="476">
        <v>957</v>
      </c>
      <c r="B1065" s="472" t="s">
        <v>31264</v>
      </c>
      <c r="C1065" s="472"/>
      <c r="D1065" s="473" t="s">
        <v>31265</v>
      </c>
      <c r="E1065" s="473" t="s">
        <v>31266</v>
      </c>
      <c r="F1065" s="490" t="s">
        <v>40</v>
      </c>
      <c r="G1065" s="612">
        <v>2011</v>
      </c>
      <c r="H1065" s="470">
        <v>9787533265274</v>
      </c>
      <c r="I1065" s="476" t="s">
        <v>2692</v>
      </c>
      <c r="J1065" s="476" t="s">
        <v>2698</v>
      </c>
    </row>
    <row r="1066" spans="1:10" ht="28.5" customHeight="1">
      <c r="A1066" s="476">
        <v>958</v>
      </c>
      <c r="B1066" s="472" t="s">
        <v>31267</v>
      </c>
      <c r="C1066" s="472"/>
      <c r="D1066" s="473" t="s">
        <v>31265</v>
      </c>
      <c r="E1066" s="473" t="s">
        <v>31266</v>
      </c>
      <c r="F1066" s="490" t="s">
        <v>40</v>
      </c>
      <c r="G1066" s="612">
        <v>2011</v>
      </c>
      <c r="H1066" s="470">
        <v>9787533265250</v>
      </c>
      <c r="I1066" s="476" t="s">
        <v>2692</v>
      </c>
      <c r="J1066" s="476" t="s">
        <v>2698</v>
      </c>
    </row>
    <row r="1067" spans="1:10" ht="28.5" customHeight="1">
      <c r="A1067" s="476">
        <v>959</v>
      </c>
      <c r="B1067" s="472" t="s">
        <v>31268</v>
      </c>
      <c r="C1067" s="472"/>
      <c r="D1067" s="473" t="s">
        <v>31265</v>
      </c>
      <c r="E1067" s="473" t="s">
        <v>31266</v>
      </c>
      <c r="F1067" s="490" t="s">
        <v>40</v>
      </c>
      <c r="G1067" s="612">
        <v>2011</v>
      </c>
      <c r="H1067" s="470">
        <v>9787533265267</v>
      </c>
      <c r="I1067" s="476" t="s">
        <v>2692</v>
      </c>
      <c r="J1067" s="476" t="s">
        <v>2698</v>
      </c>
    </row>
    <row r="1068" spans="1:10" ht="28.5" customHeight="1">
      <c r="A1068" s="476">
        <v>960</v>
      </c>
      <c r="B1068" s="472" t="s">
        <v>31269</v>
      </c>
      <c r="C1068" s="472"/>
      <c r="D1068" s="473" t="s">
        <v>31270</v>
      </c>
      <c r="E1068" s="473" t="s">
        <v>31271</v>
      </c>
      <c r="F1068" s="490" t="s">
        <v>40</v>
      </c>
      <c r="G1068" s="612">
        <v>2011</v>
      </c>
      <c r="H1068" s="470">
        <v>9787533265229</v>
      </c>
      <c r="I1068" s="476" t="s">
        <v>2692</v>
      </c>
      <c r="J1068" s="476" t="s">
        <v>2698</v>
      </c>
    </row>
    <row r="1069" spans="1:10" ht="28.5" customHeight="1">
      <c r="A1069" s="476">
        <v>961</v>
      </c>
      <c r="B1069" s="472" t="s">
        <v>31272</v>
      </c>
      <c r="C1069" s="472"/>
      <c r="D1069" s="473" t="s">
        <v>31270</v>
      </c>
      <c r="E1069" s="473" t="s">
        <v>31271</v>
      </c>
      <c r="F1069" s="490" t="s">
        <v>40</v>
      </c>
      <c r="G1069" s="612">
        <v>2011</v>
      </c>
      <c r="H1069" s="470">
        <v>9787533265243</v>
      </c>
      <c r="I1069" s="476" t="s">
        <v>2692</v>
      </c>
      <c r="J1069" s="476" t="s">
        <v>2698</v>
      </c>
    </row>
    <row r="1070" spans="1:10" ht="28.5" customHeight="1">
      <c r="A1070" s="476">
        <v>962</v>
      </c>
      <c r="B1070" s="472" t="s">
        <v>31273</v>
      </c>
      <c r="C1070" s="472"/>
      <c r="D1070" s="473" t="s">
        <v>31270</v>
      </c>
      <c r="E1070" s="473" t="s">
        <v>31271</v>
      </c>
      <c r="F1070" s="490" t="s">
        <v>40</v>
      </c>
      <c r="G1070" s="612">
        <v>2011</v>
      </c>
      <c r="H1070" s="470">
        <v>9787533265236</v>
      </c>
      <c r="I1070" s="476" t="s">
        <v>2692</v>
      </c>
      <c r="J1070" s="476" t="s">
        <v>2698</v>
      </c>
    </row>
    <row r="1071" spans="1:10" ht="42.75" customHeight="1">
      <c r="A1071" s="476">
        <v>963</v>
      </c>
      <c r="B1071" s="472" t="s">
        <v>31274</v>
      </c>
      <c r="C1071" s="472"/>
      <c r="D1071" s="473" t="s">
        <v>31275</v>
      </c>
      <c r="E1071" s="473" t="s">
        <v>31276</v>
      </c>
      <c r="F1071" s="490" t="s">
        <v>40</v>
      </c>
      <c r="G1071" s="612">
        <v>2011</v>
      </c>
      <c r="H1071" s="470">
        <v>9787533265212</v>
      </c>
      <c r="I1071" s="476" t="s">
        <v>2692</v>
      </c>
      <c r="J1071" s="476" t="s">
        <v>2698</v>
      </c>
    </row>
    <row r="1072" spans="1:10" ht="42.75" customHeight="1">
      <c r="A1072" s="476">
        <v>964</v>
      </c>
      <c r="B1072" s="472" t="s">
        <v>330</v>
      </c>
      <c r="C1072" s="472"/>
      <c r="D1072" s="473" t="s">
        <v>31275</v>
      </c>
      <c r="E1072" s="473" t="s">
        <v>31276</v>
      </c>
      <c r="F1072" s="490" t="s">
        <v>40</v>
      </c>
      <c r="G1072" s="612">
        <v>2011</v>
      </c>
      <c r="H1072" s="470">
        <v>9787533265182</v>
      </c>
      <c r="I1072" s="476" t="s">
        <v>2692</v>
      </c>
      <c r="J1072" s="476" t="s">
        <v>2698</v>
      </c>
    </row>
    <row r="1073" spans="1:10" ht="42.75" customHeight="1">
      <c r="A1073" s="476">
        <v>965</v>
      </c>
      <c r="B1073" s="472" t="s">
        <v>31277</v>
      </c>
      <c r="C1073" s="472"/>
      <c r="D1073" s="473" t="s">
        <v>31275</v>
      </c>
      <c r="E1073" s="473" t="s">
        <v>31276</v>
      </c>
      <c r="F1073" s="490" t="s">
        <v>40</v>
      </c>
      <c r="G1073" s="612">
        <v>2011</v>
      </c>
      <c r="H1073" s="470">
        <v>9787533265199</v>
      </c>
      <c r="I1073" s="476" t="s">
        <v>2692</v>
      </c>
      <c r="J1073" s="476" t="s">
        <v>2698</v>
      </c>
    </row>
    <row r="1074" spans="1:10" ht="42.75" customHeight="1">
      <c r="A1074" s="476">
        <v>966</v>
      </c>
      <c r="B1074" s="472" t="s">
        <v>12896</v>
      </c>
      <c r="C1074" s="472"/>
      <c r="D1074" s="473" t="s">
        <v>31275</v>
      </c>
      <c r="E1074" s="473" t="s">
        <v>31276</v>
      </c>
      <c r="F1074" s="490" t="s">
        <v>40</v>
      </c>
      <c r="G1074" s="612">
        <v>2011</v>
      </c>
      <c r="H1074" s="470">
        <v>9787533265205</v>
      </c>
      <c r="I1074" s="476" t="s">
        <v>2692</v>
      </c>
      <c r="J1074" s="476" t="s">
        <v>2698</v>
      </c>
    </row>
    <row r="1075" spans="1:10" ht="57" customHeight="1">
      <c r="A1075" s="476">
        <v>967</v>
      </c>
      <c r="B1075" s="472" t="s">
        <v>31278</v>
      </c>
      <c r="C1075" s="472"/>
      <c r="D1075" s="473" t="s">
        <v>31279</v>
      </c>
      <c r="E1075" s="473" t="s">
        <v>31280</v>
      </c>
      <c r="F1075" s="490" t="s">
        <v>40</v>
      </c>
      <c r="G1075" s="612">
        <v>2011</v>
      </c>
      <c r="H1075" s="470">
        <v>9787533265533</v>
      </c>
      <c r="I1075" s="476" t="s">
        <v>2692</v>
      </c>
      <c r="J1075" s="476" t="s">
        <v>2698</v>
      </c>
    </row>
    <row r="1076" spans="1:10" ht="57" customHeight="1">
      <c r="A1076" s="476">
        <v>968</v>
      </c>
      <c r="B1076" s="472" t="s">
        <v>31281</v>
      </c>
      <c r="C1076" s="472"/>
      <c r="D1076" s="473" t="s">
        <v>31279</v>
      </c>
      <c r="E1076" s="473" t="s">
        <v>31280</v>
      </c>
      <c r="F1076" s="490" t="s">
        <v>40</v>
      </c>
      <c r="G1076" s="612">
        <v>2011</v>
      </c>
      <c r="H1076" s="470">
        <v>9787533265588</v>
      </c>
      <c r="I1076" s="476" t="s">
        <v>2692</v>
      </c>
      <c r="J1076" s="476" t="s">
        <v>2698</v>
      </c>
    </row>
    <row r="1077" spans="1:10" ht="57" customHeight="1">
      <c r="A1077" s="476">
        <v>969</v>
      </c>
      <c r="B1077" s="472" t="s">
        <v>420</v>
      </c>
      <c r="C1077" s="472"/>
      <c r="D1077" s="473" t="s">
        <v>31279</v>
      </c>
      <c r="E1077" s="473" t="s">
        <v>31280</v>
      </c>
      <c r="F1077" s="490" t="s">
        <v>40</v>
      </c>
      <c r="G1077" s="612">
        <v>2011</v>
      </c>
      <c r="H1077" s="470">
        <v>9787533265564</v>
      </c>
      <c r="I1077" s="476" t="s">
        <v>2692</v>
      </c>
      <c r="J1077" s="476" t="s">
        <v>2698</v>
      </c>
    </row>
    <row r="1078" spans="1:10" ht="57" customHeight="1">
      <c r="A1078" s="476">
        <v>970</v>
      </c>
      <c r="B1078" s="472" t="s">
        <v>422</v>
      </c>
      <c r="C1078" s="472"/>
      <c r="D1078" s="473" t="s">
        <v>31279</v>
      </c>
      <c r="E1078" s="473" t="s">
        <v>31280</v>
      </c>
      <c r="F1078" s="490" t="s">
        <v>40</v>
      </c>
      <c r="G1078" s="612">
        <v>2011</v>
      </c>
      <c r="H1078" s="470">
        <v>9787533265540</v>
      </c>
      <c r="I1078" s="476" t="s">
        <v>2692</v>
      </c>
      <c r="J1078" s="476" t="s">
        <v>2698</v>
      </c>
    </row>
    <row r="1079" spans="1:10" ht="57" customHeight="1">
      <c r="A1079" s="476">
        <v>971</v>
      </c>
      <c r="B1079" s="472" t="s">
        <v>31277</v>
      </c>
      <c r="C1079" s="472"/>
      <c r="D1079" s="473" t="s">
        <v>31279</v>
      </c>
      <c r="E1079" s="473" t="s">
        <v>31280</v>
      </c>
      <c r="F1079" s="490" t="s">
        <v>40</v>
      </c>
      <c r="G1079" s="612">
        <v>2011</v>
      </c>
      <c r="H1079" s="470">
        <v>9787533265472</v>
      </c>
      <c r="I1079" s="476" t="s">
        <v>2692</v>
      </c>
      <c r="J1079" s="476" t="s">
        <v>2698</v>
      </c>
    </row>
    <row r="1080" spans="1:10" ht="14.25" customHeight="1">
      <c r="A1080" s="476"/>
      <c r="B1080" s="472" t="s">
        <v>31279</v>
      </c>
      <c r="C1080" s="472" t="s">
        <v>4128</v>
      </c>
      <c r="D1080" s="473" t="s">
        <v>31279</v>
      </c>
      <c r="E1080" s="473" t="s">
        <v>10057</v>
      </c>
      <c r="F1080" s="490" t="s">
        <v>40</v>
      </c>
      <c r="G1080" s="612">
        <v>2011</v>
      </c>
      <c r="H1080" s="470" t="s">
        <v>10057</v>
      </c>
      <c r="I1080" s="476" t="s">
        <v>2692</v>
      </c>
      <c r="J1080" s="476" t="s">
        <v>2698</v>
      </c>
    </row>
    <row r="1081" spans="1:10" ht="57" customHeight="1">
      <c r="A1081" s="476">
        <v>972</v>
      </c>
      <c r="B1081" s="472" t="s">
        <v>31282</v>
      </c>
      <c r="C1081" s="472"/>
      <c r="D1081" s="473" t="s">
        <v>31279</v>
      </c>
      <c r="E1081" s="473" t="s">
        <v>31280</v>
      </c>
      <c r="F1081" s="490" t="s">
        <v>40</v>
      </c>
      <c r="G1081" s="612">
        <v>2011</v>
      </c>
      <c r="H1081" s="470">
        <v>9787533265519</v>
      </c>
      <c r="I1081" s="476" t="s">
        <v>2692</v>
      </c>
      <c r="J1081" s="476" t="s">
        <v>2698</v>
      </c>
    </row>
    <row r="1082" spans="1:10" ht="57" customHeight="1">
      <c r="A1082" s="476">
        <v>973</v>
      </c>
      <c r="B1082" s="472" t="s">
        <v>12896</v>
      </c>
      <c r="C1082" s="472"/>
      <c r="D1082" s="473" t="s">
        <v>31279</v>
      </c>
      <c r="E1082" s="473" t="s">
        <v>31280</v>
      </c>
      <c r="F1082" s="490" t="s">
        <v>40</v>
      </c>
      <c r="G1082" s="612">
        <v>2011</v>
      </c>
      <c r="H1082" s="470">
        <v>9787533265502</v>
      </c>
      <c r="I1082" s="476" t="s">
        <v>2692</v>
      </c>
      <c r="J1082" s="476" t="s">
        <v>2698</v>
      </c>
    </row>
    <row r="1083" spans="1:10" ht="57" customHeight="1">
      <c r="A1083" s="476">
        <v>974</v>
      </c>
      <c r="B1083" s="472" t="s">
        <v>8566</v>
      </c>
      <c r="C1083" s="472"/>
      <c r="D1083" s="473" t="s">
        <v>31279</v>
      </c>
      <c r="E1083" s="473" t="s">
        <v>31280</v>
      </c>
      <c r="F1083" s="490" t="s">
        <v>40</v>
      </c>
      <c r="G1083" s="612">
        <v>2011</v>
      </c>
      <c r="H1083" s="470">
        <v>9787533265526</v>
      </c>
      <c r="I1083" s="476" t="s">
        <v>2692</v>
      </c>
      <c r="J1083" s="476" t="s">
        <v>2698</v>
      </c>
    </row>
    <row r="1084" spans="1:10" ht="57" customHeight="1">
      <c r="A1084" s="476">
        <v>975</v>
      </c>
      <c r="B1084" s="472" t="s">
        <v>31283</v>
      </c>
      <c r="C1084" s="472"/>
      <c r="D1084" s="473" t="s">
        <v>31279</v>
      </c>
      <c r="E1084" s="473" t="s">
        <v>31280</v>
      </c>
      <c r="F1084" s="490" t="s">
        <v>40</v>
      </c>
      <c r="G1084" s="612">
        <v>2011</v>
      </c>
      <c r="H1084" s="470">
        <v>9787533265557</v>
      </c>
      <c r="I1084" s="476" t="s">
        <v>2692</v>
      </c>
      <c r="J1084" s="476" t="s">
        <v>2698</v>
      </c>
    </row>
    <row r="1085" spans="1:10" ht="57" customHeight="1">
      <c r="A1085" s="476">
        <v>976</v>
      </c>
      <c r="B1085" s="472" t="s">
        <v>9898</v>
      </c>
      <c r="C1085" s="472"/>
      <c r="D1085" s="473" t="s">
        <v>31279</v>
      </c>
      <c r="E1085" s="473" t="s">
        <v>31280</v>
      </c>
      <c r="F1085" s="490" t="s">
        <v>40</v>
      </c>
      <c r="G1085" s="612">
        <v>2011</v>
      </c>
      <c r="H1085" s="470">
        <v>9787533265496</v>
      </c>
      <c r="I1085" s="476" t="s">
        <v>2692</v>
      </c>
      <c r="J1085" s="476" t="s">
        <v>2698</v>
      </c>
    </row>
    <row r="1086" spans="1:10" ht="57" customHeight="1">
      <c r="A1086" s="476">
        <v>977</v>
      </c>
      <c r="B1086" s="472" t="s">
        <v>2339</v>
      </c>
      <c r="C1086" s="472"/>
      <c r="D1086" s="473" t="s">
        <v>31279</v>
      </c>
      <c r="E1086" s="473" t="s">
        <v>31280</v>
      </c>
      <c r="F1086" s="490" t="s">
        <v>40</v>
      </c>
      <c r="G1086" s="612">
        <v>2011</v>
      </c>
      <c r="H1086" s="470">
        <v>9787533265533</v>
      </c>
      <c r="I1086" s="476" t="s">
        <v>2692</v>
      </c>
      <c r="J1086" s="476" t="s">
        <v>2698</v>
      </c>
    </row>
    <row r="1087" spans="1:10" ht="28.5" customHeight="1">
      <c r="A1087" s="476"/>
      <c r="B1087" s="472" t="s">
        <v>31284</v>
      </c>
      <c r="C1087" s="472" t="s">
        <v>240</v>
      </c>
      <c r="D1087" s="473" t="s">
        <v>31284</v>
      </c>
      <c r="E1087" s="473" t="s">
        <v>10057</v>
      </c>
      <c r="F1087" s="473" t="s">
        <v>17376</v>
      </c>
      <c r="G1087" s="476">
        <v>2011</v>
      </c>
      <c r="H1087" s="470" t="s">
        <v>10057</v>
      </c>
      <c r="I1087" s="476" t="s">
        <v>2692</v>
      </c>
      <c r="J1087" s="476" t="s">
        <v>2698</v>
      </c>
    </row>
    <row r="1088" spans="1:10" ht="57" customHeight="1">
      <c r="A1088" s="476">
        <v>978</v>
      </c>
      <c r="B1088" s="472" t="s">
        <v>31285</v>
      </c>
      <c r="C1088" s="472"/>
      <c r="D1088" s="473" t="s">
        <v>31286</v>
      </c>
      <c r="E1088" s="473" t="s">
        <v>31287</v>
      </c>
      <c r="F1088" s="490" t="s">
        <v>40</v>
      </c>
      <c r="G1088" s="612">
        <v>2011</v>
      </c>
      <c r="H1088" s="470">
        <v>9787533264468</v>
      </c>
      <c r="I1088" s="476" t="s">
        <v>2692</v>
      </c>
      <c r="J1088" s="476" t="s">
        <v>2698</v>
      </c>
    </row>
    <row r="1089" spans="1:10" ht="57" customHeight="1">
      <c r="A1089" s="476">
        <v>979</v>
      </c>
      <c r="B1089" s="472" t="s">
        <v>31288</v>
      </c>
      <c r="C1089" s="472"/>
      <c r="D1089" s="473" t="s">
        <v>31286</v>
      </c>
      <c r="E1089" s="473" t="s">
        <v>31287</v>
      </c>
      <c r="F1089" s="490" t="s">
        <v>40</v>
      </c>
      <c r="G1089" s="612">
        <v>2011</v>
      </c>
      <c r="H1089" s="470">
        <v>9787533264475</v>
      </c>
      <c r="I1089" s="476" t="s">
        <v>2692</v>
      </c>
      <c r="J1089" s="476" t="s">
        <v>2698</v>
      </c>
    </row>
    <row r="1090" spans="1:10" ht="57" customHeight="1">
      <c r="A1090" s="476">
        <v>980</v>
      </c>
      <c r="B1090" s="472" t="s">
        <v>31289</v>
      </c>
      <c r="C1090" s="472"/>
      <c r="D1090" s="473" t="s">
        <v>31286</v>
      </c>
      <c r="E1090" s="473" t="s">
        <v>31287</v>
      </c>
      <c r="F1090" s="490" t="s">
        <v>40</v>
      </c>
      <c r="G1090" s="612">
        <v>2011</v>
      </c>
      <c r="H1090" s="470">
        <v>9787533264536</v>
      </c>
      <c r="I1090" s="476" t="s">
        <v>2692</v>
      </c>
      <c r="J1090" s="476" t="s">
        <v>2698</v>
      </c>
    </row>
    <row r="1091" spans="1:10" ht="57" customHeight="1">
      <c r="A1091" s="476">
        <v>981</v>
      </c>
      <c r="B1091" s="472" t="s">
        <v>31290</v>
      </c>
      <c r="C1091" s="472"/>
      <c r="D1091" s="473" t="s">
        <v>31286</v>
      </c>
      <c r="E1091" s="473" t="s">
        <v>31287</v>
      </c>
      <c r="F1091" s="490" t="s">
        <v>40</v>
      </c>
      <c r="G1091" s="612">
        <v>2011</v>
      </c>
      <c r="H1091" s="470">
        <v>9787533264495</v>
      </c>
      <c r="I1091" s="476" t="s">
        <v>2692</v>
      </c>
      <c r="J1091" s="476" t="s">
        <v>2698</v>
      </c>
    </row>
    <row r="1092" spans="1:10" ht="57" customHeight="1">
      <c r="A1092" s="476">
        <v>982</v>
      </c>
      <c r="B1092" s="472" t="s">
        <v>31291</v>
      </c>
      <c r="C1092" s="472"/>
      <c r="D1092" s="473" t="s">
        <v>31286</v>
      </c>
      <c r="E1092" s="473" t="s">
        <v>31287</v>
      </c>
      <c r="F1092" s="490" t="s">
        <v>40</v>
      </c>
      <c r="G1092" s="612">
        <v>2011</v>
      </c>
      <c r="H1092" s="470">
        <v>9787533264512</v>
      </c>
      <c r="I1092" s="476" t="s">
        <v>2692</v>
      </c>
      <c r="J1092" s="476" t="s">
        <v>2698</v>
      </c>
    </row>
    <row r="1093" spans="1:10" ht="57" customHeight="1">
      <c r="A1093" s="476">
        <v>983</v>
      </c>
      <c r="B1093" s="472" t="s">
        <v>31292</v>
      </c>
      <c r="C1093" s="472"/>
      <c r="D1093" s="473" t="s">
        <v>31286</v>
      </c>
      <c r="E1093" s="473" t="s">
        <v>31287</v>
      </c>
      <c r="F1093" s="490" t="s">
        <v>40</v>
      </c>
      <c r="G1093" s="612">
        <v>2011</v>
      </c>
      <c r="H1093" s="470">
        <v>9787533264505</v>
      </c>
      <c r="I1093" s="476" t="s">
        <v>2692</v>
      </c>
      <c r="J1093" s="476" t="s">
        <v>2698</v>
      </c>
    </row>
    <row r="1094" spans="1:10" ht="57" customHeight="1">
      <c r="A1094" s="476">
        <v>984</v>
      </c>
      <c r="B1094" s="472" t="s">
        <v>31293</v>
      </c>
      <c r="C1094" s="472"/>
      <c r="D1094" s="473" t="s">
        <v>31286</v>
      </c>
      <c r="E1094" s="473" t="s">
        <v>31287</v>
      </c>
      <c r="F1094" s="490" t="s">
        <v>40</v>
      </c>
      <c r="G1094" s="612">
        <v>2011</v>
      </c>
      <c r="H1094" s="470">
        <v>9787533264550</v>
      </c>
      <c r="I1094" s="476" t="s">
        <v>2692</v>
      </c>
      <c r="J1094" s="476" t="s">
        <v>2698</v>
      </c>
    </row>
    <row r="1095" spans="1:10" ht="57" customHeight="1">
      <c r="A1095" s="476">
        <v>985</v>
      </c>
      <c r="B1095" s="472" t="s">
        <v>31294</v>
      </c>
      <c r="C1095" s="472"/>
      <c r="D1095" s="473" t="s">
        <v>31286</v>
      </c>
      <c r="E1095" s="473" t="s">
        <v>31287</v>
      </c>
      <c r="F1095" s="490" t="s">
        <v>40</v>
      </c>
      <c r="G1095" s="612">
        <v>2011</v>
      </c>
      <c r="H1095" s="470">
        <v>9787533264529</v>
      </c>
      <c r="I1095" s="476" t="s">
        <v>2692</v>
      </c>
      <c r="J1095" s="476" t="s">
        <v>2698</v>
      </c>
    </row>
    <row r="1096" spans="1:10" ht="57" customHeight="1">
      <c r="A1096" s="476">
        <v>986</v>
      </c>
      <c r="B1096" s="472" t="s">
        <v>31295</v>
      </c>
      <c r="C1096" s="472"/>
      <c r="D1096" s="473" t="s">
        <v>31286</v>
      </c>
      <c r="E1096" s="473" t="s">
        <v>31287</v>
      </c>
      <c r="F1096" s="490" t="s">
        <v>40</v>
      </c>
      <c r="G1096" s="612">
        <v>2011</v>
      </c>
      <c r="H1096" s="470">
        <v>9787533264543</v>
      </c>
      <c r="I1096" s="476" t="s">
        <v>2692</v>
      </c>
      <c r="J1096" s="476" t="s">
        <v>2698</v>
      </c>
    </row>
    <row r="1097" spans="1:10" ht="57" customHeight="1">
      <c r="A1097" s="476">
        <v>987</v>
      </c>
      <c r="B1097" s="472" t="s">
        <v>31296</v>
      </c>
      <c r="C1097" s="472"/>
      <c r="D1097" s="473" t="s">
        <v>31286</v>
      </c>
      <c r="E1097" s="473" t="s">
        <v>31287</v>
      </c>
      <c r="F1097" s="490" t="s">
        <v>40</v>
      </c>
      <c r="G1097" s="612">
        <v>2011</v>
      </c>
      <c r="H1097" s="470">
        <v>9787533264482</v>
      </c>
      <c r="I1097" s="476" t="s">
        <v>2692</v>
      </c>
      <c r="J1097" s="476" t="s">
        <v>2698</v>
      </c>
    </row>
    <row r="1098" spans="1:10" ht="42.75" customHeight="1">
      <c r="A1098" s="476">
        <v>988</v>
      </c>
      <c r="B1098" s="472" t="s">
        <v>31297</v>
      </c>
      <c r="C1098" s="472"/>
      <c r="D1098" s="473" t="s">
        <v>31298</v>
      </c>
      <c r="E1098" s="473" t="s">
        <v>31299</v>
      </c>
      <c r="F1098" s="490" t="s">
        <v>40</v>
      </c>
      <c r="G1098" s="612">
        <v>2011</v>
      </c>
      <c r="H1098" s="470">
        <v>9787533265397</v>
      </c>
      <c r="I1098" s="476" t="s">
        <v>2692</v>
      </c>
      <c r="J1098" s="476" t="s">
        <v>2698</v>
      </c>
    </row>
    <row r="1099" spans="1:10" ht="42.75" customHeight="1">
      <c r="A1099" s="476">
        <v>989</v>
      </c>
      <c r="B1099" s="472" t="s">
        <v>31300</v>
      </c>
      <c r="C1099" s="472"/>
      <c r="D1099" s="473" t="s">
        <v>31298</v>
      </c>
      <c r="E1099" s="473" t="s">
        <v>31301</v>
      </c>
      <c r="F1099" s="490" t="s">
        <v>40</v>
      </c>
      <c r="G1099" s="612">
        <v>2011</v>
      </c>
      <c r="H1099" s="470">
        <v>9787533265281</v>
      </c>
      <c r="I1099" s="476" t="s">
        <v>2692</v>
      </c>
      <c r="J1099" s="476" t="s">
        <v>2698</v>
      </c>
    </row>
    <row r="1100" spans="1:10" ht="42.75" customHeight="1">
      <c r="A1100" s="476">
        <v>990</v>
      </c>
      <c r="B1100" s="472" t="s">
        <v>31302</v>
      </c>
      <c r="C1100" s="472"/>
      <c r="D1100" s="473" t="s">
        <v>31298</v>
      </c>
      <c r="E1100" s="473" t="s">
        <v>31303</v>
      </c>
      <c r="F1100" s="490" t="s">
        <v>40</v>
      </c>
      <c r="G1100" s="612">
        <v>2011</v>
      </c>
      <c r="H1100" s="470">
        <v>9787533265571</v>
      </c>
      <c r="I1100" s="476" t="s">
        <v>2692</v>
      </c>
      <c r="J1100" s="476" t="s">
        <v>2698</v>
      </c>
    </row>
    <row r="1101" spans="1:10" ht="42.75" customHeight="1">
      <c r="A1101" s="476">
        <v>991</v>
      </c>
      <c r="B1101" s="472" t="s">
        <v>31304</v>
      </c>
      <c r="C1101" s="472"/>
      <c r="D1101" s="473" t="s">
        <v>31298</v>
      </c>
      <c r="E1101" s="473" t="s">
        <v>31305</v>
      </c>
      <c r="F1101" s="490" t="s">
        <v>40</v>
      </c>
      <c r="G1101" s="612">
        <v>2011</v>
      </c>
      <c r="H1101" s="470">
        <v>9787533265427</v>
      </c>
      <c r="I1101" s="476" t="s">
        <v>2692</v>
      </c>
      <c r="J1101" s="476" t="s">
        <v>2698</v>
      </c>
    </row>
    <row r="1102" spans="1:10" ht="42.75" customHeight="1">
      <c r="A1102" s="476">
        <v>992</v>
      </c>
      <c r="B1102" s="472" t="s">
        <v>31306</v>
      </c>
      <c r="C1102" s="472"/>
      <c r="D1102" s="473" t="s">
        <v>31298</v>
      </c>
      <c r="E1102" s="473" t="s">
        <v>31307</v>
      </c>
      <c r="F1102" s="490" t="s">
        <v>40</v>
      </c>
      <c r="G1102" s="612">
        <v>2011</v>
      </c>
      <c r="H1102" s="470">
        <v>9787533265434</v>
      </c>
      <c r="I1102" s="476" t="s">
        <v>2692</v>
      </c>
      <c r="J1102" s="476" t="s">
        <v>2698</v>
      </c>
    </row>
    <row r="1103" spans="1:10" ht="42.75" customHeight="1">
      <c r="A1103" s="476">
        <v>993</v>
      </c>
      <c r="B1103" s="472" t="s">
        <v>31308</v>
      </c>
      <c r="C1103" s="472"/>
      <c r="D1103" s="473" t="s">
        <v>31298</v>
      </c>
      <c r="E1103" s="473" t="s">
        <v>31309</v>
      </c>
      <c r="F1103" s="490" t="s">
        <v>40</v>
      </c>
      <c r="G1103" s="612">
        <v>2011</v>
      </c>
      <c r="H1103" s="470">
        <v>9787533265458</v>
      </c>
      <c r="I1103" s="476" t="s">
        <v>2692</v>
      </c>
      <c r="J1103" s="476" t="s">
        <v>2698</v>
      </c>
    </row>
    <row r="1104" spans="1:10" ht="28.5" customHeight="1">
      <c r="A1104" s="476"/>
      <c r="B1104" s="472" t="s">
        <v>31298</v>
      </c>
      <c r="C1104" s="472" t="s">
        <v>240</v>
      </c>
      <c r="D1104" s="473" t="s">
        <v>31298</v>
      </c>
      <c r="E1104" s="473" t="s">
        <v>10057</v>
      </c>
      <c r="F1104" s="490" t="s">
        <v>40</v>
      </c>
      <c r="G1104" s="612">
        <v>2011</v>
      </c>
      <c r="H1104" s="470" t="s">
        <v>10057</v>
      </c>
      <c r="I1104" s="476" t="s">
        <v>2692</v>
      </c>
      <c r="J1104" s="476" t="s">
        <v>2698</v>
      </c>
    </row>
    <row r="1105" spans="1:10" ht="42.75" customHeight="1">
      <c r="A1105" s="476">
        <v>994</v>
      </c>
      <c r="B1105" s="472" t="s">
        <v>31310</v>
      </c>
      <c r="C1105" s="472"/>
      <c r="D1105" s="473" t="s">
        <v>31298</v>
      </c>
      <c r="E1105" s="473" t="s">
        <v>31311</v>
      </c>
      <c r="F1105" s="490" t="s">
        <v>40</v>
      </c>
      <c r="G1105" s="612">
        <v>2011</v>
      </c>
      <c r="H1105" s="470">
        <v>9787533265465</v>
      </c>
      <c r="I1105" s="476" t="s">
        <v>2692</v>
      </c>
      <c r="J1105" s="476" t="s">
        <v>2698</v>
      </c>
    </row>
    <row r="1106" spans="1:10" ht="42.75" customHeight="1">
      <c r="A1106" s="476">
        <v>995</v>
      </c>
      <c r="B1106" s="472" t="s">
        <v>31312</v>
      </c>
      <c r="C1106" s="472"/>
      <c r="D1106" s="473" t="s">
        <v>31298</v>
      </c>
      <c r="E1106" s="473" t="s">
        <v>31299</v>
      </c>
      <c r="F1106" s="490" t="s">
        <v>40</v>
      </c>
      <c r="G1106" s="612">
        <v>2011</v>
      </c>
      <c r="H1106" s="470">
        <v>9787533265441</v>
      </c>
      <c r="I1106" s="476" t="s">
        <v>2692</v>
      </c>
      <c r="J1106" s="476" t="s">
        <v>2698</v>
      </c>
    </row>
    <row r="1107" spans="1:10" ht="42.75" customHeight="1">
      <c r="A1107" s="476">
        <v>996</v>
      </c>
      <c r="B1107" s="472" t="s">
        <v>31313</v>
      </c>
      <c r="C1107" s="472"/>
      <c r="D1107" s="473" t="s">
        <v>31298</v>
      </c>
      <c r="E1107" s="473" t="s">
        <v>31314</v>
      </c>
      <c r="F1107" s="490" t="s">
        <v>40</v>
      </c>
      <c r="G1107" s="612">
        <v>2011</v>
      </c>
      <c r="H1107" s="470">
        <v>9787533265410</v>
      </c>
      <c r="I1107" s="476" t="s">
        <v>2692</v>
      </c>
      <c r="J1107" s="476" t="s">
        <v>2698</v>
      </c>
    </row>
    <row r="1108" spans="1:10" ht="42.75" customHeight="1">
      <c r="A1108" s="476">
        <v>997</v>
      </c>
      <c r="B1108" s="472" t="s">
        <v>31315</v>
      </c>
      <c r="C1108" s="472"/>
      <c r="D1108" s="473" t="s">
        <v>31298</v>
      </c>
      <c r="E1108" s="473" t="s">
        <v>31316</v>
      </c>
      <c r="F1108" s="490" t="s">
        <v>40</v>
      </c>
      <c r="G1108" s="612">
        <v>2011</v>
      </c>
      <c r="H1108" s="470">
        <v>9787533265403</v>
      </c>
      <c r="I1108" s="476" t="s">
        <v>2692</v>
      </c>
      <c r="J1108" s="476" t="s">
        <v>2698</v>
      </c>
    </row>
    <row r="1109" spans="1:10" ht="14.25" customHeight="1">
      <c r="A1109" s="476">
        <v>998</v>
      </c>
      <c r="B1109" s="472" t="s">
        <v>31317</v>
      </c>
      <c r="C1109" s="472"/>
      <c r="D1109" s="473" t="s">
        <v>31318</v>
      </c>
      <c r="E1109" s="473" t="s">
        <v>31319</v>
      </c>
      <c r="F1109" s="473" t="s">
        <v>31320</v>
      </c>
      <c r="G1109" s="476">
        <v>2009</v>
      </c>
      <c r="H1109" s="470">
        <v>9787807184782</v>
      </c>
      <c r="I1109" s="476" t="s">
        <v>2692</v>
      </c>
      <c r="J1109" s="476" t="s">
        <v>2546</v>
      </c>
    </row>
    <row r="1110" spans="1:10" ht="14.25" customHeight="1">
      <c r="A1110" s="476"/>
      <c r="B1110" s="472" t="s">
        <v>31318</v>
      </c>
      <c r="C1110" s="472" t="s">
        <v>318</v>
      </c>
      <c r="D1110" s="473" t="s">
        <v>31318</v>
      </c>
      <c r="E1110" s="473" t="s">
        <v>10136</v>
      </c>
      <c r="F1110" s="473" t="s">
        <v>31320</v>
      </c>
      <c r="G1110" s="475" t="s">
        <v>31321</v>
      </c>
      <c r="H1110" s="470" t="s">
        <v>10136</v>
      </c>
      <c r="I1110" s="476" t="s">
        <v>2692</v>
      </c>
      <c r="J1110" s="476" t="s">
        <v>2546</v>
      </c>
    </row>
    <row r="1111" spans="1:10" ht="14.25" customHeight="1">
      <c r="A1111" s="476">
        <v>999</v>
      </c>
      <c r="B1111" s="472" t="s">
        <v>31322</v>
      </c>
      <c r="C1111" s="472"/>
      <c r="D1111" s="473" t="s">
        <v>31318</v>
      </c>
      <c r="E1111" s="473" t="s">
        <v>31323</v>
      </c>
      <c r="F1111" s="473" t="s">
        <v>23343</v>
      </c>
      <c r="G1111" s="476">
        <v>2009</v>
      </c>
      <c r="H1111" s="470">
        <v>9787807184799</v>
      </c>
      <c r="I1111" s="476" t="s">
        <v>2692</v>
      </c>
      <c r="J1111" s="476" t="s">
        <v>2546</v>
      </c>
    </row>
    <row r="1112" spans="1:10" ht="14.25" customHeight="1">
      <c r="A1112" s="476">
        <v>1000</v>
      </c>
      <c r="B1112" s="472" t="s">
        <v>31324</v>
      </c>
      <c r="C1112" s="472"/>
      <c r="D1112" s="473" t="s">
        <v>31318</v>
      </c>
      <c r="E1112" s="473" t="s">
        <v>31325</v>
      </c>
      <c r="F1112" s="473" t="s">
        <v>23343</v>
      </c>
      <c r="G1112" s="476">
        <v>2009</v>
      </c>
      <c r="H1112" s="470">
        <v>9787807184805</v>
      </c>
      <c r="I1112" s="476" t="s">
        <v>2692</v>
      </c>
      <c r="J1112" s="476" t="s">
        <v>2546</v>
      </c>
    </row>
    <row r="1113" spans="1:10" ht="28.5" customHeight="1">
      <c r="A1113" s="476">
        <v>1001</v>
      </c>
      <c r="B1113" s="472" t="s">
        <v>24455</v>
      </c>
      <c r="C1113" s="472" t="s">
        <v>31326</v>
      </c>
      <c r="D1113" s="473" t="s">
        <v>31327</v>
      </c>
      <c r="E1113" s="473" t="s">
        <v>31328</v>
      </c>
      <c r="F1113" s="473" t="s">
        <v>31329</v>
      </c>
      <c r="G1113" s="475">
        <v>1995</v>
      </c>
      <c r="H1113" s="470" t="s">
        <v>31330</v>
      </c>
      <c r="I1113" s="476" t="s">
        <v>2692</v>
      </c>
      <c r="J1113" s="476" t="s">
        <v>31331</v>
      </c>
    </row>
    <row r="1114" spans="1:10" ht="28.5" customHeight="1">
      <c r="A1114" s="476"/>
      <c r="B1114" s="472" t="s">
        <v>31332</v>
      </c>
      <c r="C1114" s="472" t="s">
        <v>214</v>
      </c>
      <c r="D1114" s="473" t="s">
        <v>31332</v>
      </c>
      <c r="E1114" s="473" t="s">
        <v>10136</v>
      </c>
      <c r="F1114" s="473" t="s">
        <v>31333</v>
      </c>
      <c r="G1114" s="612">
        <v>2010</v>
      </c>
      <c r="H1114" s="470" t="s">
        <v>10136</v>
      </c>
      <c r="I1114" s="476" t="s">
        <v>2692</v>
      </c>
      <c r="J1114" s="476" t="s">
        <v>2698</v>
      </c>
    </row>
    <row r="1115" spans="1:10" ht="28.5" customHeight="1">
      <c r="A1115" s="476">
        <v>1002</v>
      </c>
      <c r="B1115" s="472" t="s">
        <v>31334</v>
      </c>
      <c r="C1115" s="472"/>
      <c r="D1115" s="473" t="s">
        <v>31332</v>
      </c>
      <c r="E1115" s="473" t="s">
        <v>17025</v>
      </c>
      <c r="F1115" s="473" t="s">
        <v>31333</v>
      </c>
      <c r="G1115" s="612">
        <v>2010</v>
      </c>
      <c r="H1115" s="470">
        <v>9787531227144</v>
      </c>
      <c r="I1115" s="476" t="s">
        <v>2692</v>
      </c>
      <c r="J1115" s="476" t="s">
        <v>2698</v>
      </c>
    </row>
    <row r="1116" spans="1:10" ht="28.5" customHeight="1">
      <c r="A1116" s="476">
        <v>1003</v>
      </c>
      <c r="B1116" s="472" t="s">
        <v>31335</v>
      </c>
      <c r="C1116" s="472"/>
      <c r="D1116" s="473" t="s">
        <v>31332</v>
      </c>
      <c r="E1116" s="473" t="s">
        <v>17025</v>
      </c>
      <c r="F1116" s="473" t="s">
        <v>31333</v>
      </c>
      <c r="G1116" s="612">
        <v>2010</v>
      </c>
      <c r="H1116" s="470">
        <v>9787531227144</v>
      </c>
      <c r="I1116" s="476" t="s">
        <v>2692</v>
      </c>
      <c r="J1116" s="476" t="s">
        <v>2698</v>
      </c>
    </row>
    <row r="1117" spans="1:10" ht="28.5" customHeight="1">
      <c r="A1117" s="476">
        <v>1004</v>
      </c>
      <c r="B1117" s="472" t="s">
        <v>21157</v>
      </c>
      <c r="C1117" s="472"/>
      <c r="D1117" s="473" t="s">
        <v>31332</v>
      </c>
      <c r="E1117" s="473" t="s">
        <v>17025</v>
      </c>
      <c r="F1117" s="473" t="s">
        <v>31333</v>
      </c>
      <c r="G1117" s="612">
        <v>2010</v>
      </c>
      <c r="H1117" s="470">
        <v>9787531227144</v>
      </c>
      <c r="I1117" s="476" t="s">
        <v>2692</v>
      </c>
      <c r="J1117" s="476" t="s">
        <v>2698</v>
      </c>
    </row>
    <row r="1118" spans="1:10" ht="28.5" customHeight="1">
      <c r="A1118" s="476">
        <v>1005</v>
      </c>
      <c r="B1118" s="472" t="s">
        <v>31336</v>
      </c>
      <c r="C1118" s="472"/>
      <c r="D1118" s="473" t="s">
        <v>31332</v>
      </c>
      <c r="E1118" s="473" t="s">
        <v>17025</v>
      </c>
      <c r="F1118" s="473" t="s">
        <v>31333</v>
      </c>
      <c r="G1118" s="612">
        <v>2010</v>
      </c>
      <c r="H1118" s="470">
        <v>9787531227144</v>
      </c>
      <c r="I1118" s="476" t="s">
        <v>2692</v>
      </c>
      <c r="J1118" s="476" t="s">
        <v>2698</v>
      </c>
    </row>
    <row r="1119" spans="1:10" ht="28.5" customHeight="1">
      <c r="A1119" s="476">
        <v>1006</v>
      </c>
      <c r="B1119" s="472" t="s">
        <v>31337</v>
      </c>
      <c r="C1119" s="472" t="s">
        <v>31338</v>
      </c>
      <c r="D1119" s="473"/>
      <c r="E1119" s="473" t="s">
        <v>31339</v>
      </c>
      <c r="F1119" s="473" t="s">
        <v>7958</v>
      </c>
      <c r="G1119" s="475" t="s">
        <v>28920</v>
      </c>
      <c r="H1119" s="470">
        <v>7531218291</v>
      </c>
      <c r="I1119" s="476" t="s">
        <v>2692</v>
      </c>
      <c r="J1119" s="476" t="s">
        <v>2641</v>
      </c>
    </row>
    <row r="1120" spans="1:10" ht="28.5" customHeight="1">
      <c r="A1120" s="476">
        <v>1007</v>
      </c>
      <c r="B1120" s="472" t="s">
        <v>31337</v>
      </c>
      <c r="C1120" s="472" t="s">
        <v>31340</v>
      </c>
      <c r="D1120" s="473"/>
      <c r="E1120" s="473" t="s">
        <v>31339</v>
      </c>
      <c r="F1120" s="473" t="s">
        <v>7958</v>
      </c>
      <c r="G1120" s="475">
        <v>2005</v>
      </c>
      <c r="H1120" s="470">
        <v>7531218291</v>
      </c>
      <c r="I1120" s="476" t="s">
        <v>2692</v>
      </c>
      <c r="J1120" s="476" t="s">
        <v>2641</v>
      </c>
    </row>
    <row r="1121" spans="1:10" ht="57" customHeight="1">
      <c r="A1121" s="476">
        <v>1008</v>
      </c>
      <c r="B1121" s="632" t="s">
        <v>31341</v>
      </c>
      <c r="C1121" s="472"/>
      <c r="D1121" s="633"/>
      <c r="E1121" s="460" t="s">
        <v>31342</v>
      </c>
      <c r="F1121" s="460" t="s">
        <v>23263</v>
      </c>
      <c r="G1121" s="449">
        <v>2010</v>
      </c>
      <c r="H1121" s="456">
        <v>9787802561359</v>
      </c>
      <c r="I1121" s="463" t="s">
        <v>2692</v>
      </c>
      <c r="J1121" s="463" t="s">
        <v>3166</v>
      </c>
    </row>
    <row r="1122" spans="1:10" ht="28.5" customHeight="1">
      <c r="A1122" s="476">
        <v>1009</v>
      </c>
      <c r="B1122" s="472" t="s">
        <v>31343</v>
      </c>
      <c r="C1122" s="472" t="s">
        <v>31344</v>
      </c>
      <c r="D1122" s="473"/>
      <c r="E1122" s="473" t="s">
        <v>31345</v>
      </c>
      <c r="F1122" s="473" t="s">
        <v>28912</v>
      </c>
      <c r="G1122" s="475" t="s">
        <v>29908</v>
      </c>
      <c r="H1122" s="470">
        <v>7010029067</v>
      </c>
      <c r="I1122" s="476" t="s">
        <v>2692</v>
      </c>
      <c r="J1122" s="476" t="s">
        <v>3166</v>
      </c>
    </row>
    <row r="1123" spans="1:10" ht="14.25" customHeight="1">
      <c r="A1123" s="476">
        <v>1010</v>
      </c>
      <c r="B1123" s="472" t="s">
        <v>31346</v>
      </c>
      <c r="C1123" s="472"/>
      <c r="D1123" s="473"/>
      <c r="E1123" s="473" t="s">
        <v>31347</v>
      </c>
      <c r="F1123" s="473" t="s">
        <v>31348</v>
      </c>
      <c r="G1123" s="475" t="s">
        <v>30907</v>
      </c>
      <c r="H1123" s="470">
        <v>7114022557</v>
      </c>
      <c r="I1123" s="476" t="s">
        <v>2692</v>
      </c>
      <c r="J1123" s="476" t="s">
        <v>10677</v>
      </c>
    </row>
    <row r="1124" spans="1:10" ht="28.5" customHeight="1">
      <c r="A1124" s="476">
        <v>1011</v>
      </c>
      <c r="B1124" s="472" t="s">
        <v>31349</v>
      </c>
      <c r="C1124" s="472" t="s">
        <v>31350</v>
      </c>
      <c r="D1124" s="473" t="s">
        <v>31351</v>
      </c>
      <c r="E1124" s="473" t="s">
        <v>31352</v>
      </c>
      <c r="F1124" s="473" t="s">
        <v>31353</v>
      </c>
      <c r="G1124" s="475">
        <v>2004</v>
      </c>
      <c r="H1124" s="470">
        <v>7801537939</v>
      </c>
      <c r="I1124" s="476" t="s">
        <v>2692</v>
      </c>
      <c r="J1124" s="476" t="s">
        <v>2595</v>
      </c>
    </row>
    <row r="1125" spans="1:10" ht="14.25" customHeight="1">
      <c r="A1125" s="476">
        <v>1012</v>
      </c>
      <c r="B1125" s="472" t="s">
        <v>31354</v>
      </c>
      <c r="C1125" s="472"/>
      <c r="D1125" s="473" t="s">
        <v>28910</v>
      </c>
      <c r="E1125" s="473" t="s">
        <v>31355</v>
      </c>
      <c r="F1125" s="473" t="s">
        <v>1845</v>
      </c>
      <c r="G1125" s="475">
        <v>2004</v>
      </c>
      <c r="H1125" s="470" t="s">
        <v>31356</v>
      </c>
      <c r="I1125" s="476" t="s">
        <v>2692</v>
      </c>
      <c r="J1125" s="476" t="s">
        <v>29368</v>
      </c>
    </row>
    <row r="1126" spans="1:10" ht="42.75" customHeight="1">
      <c r="A1126" s="476">
        <v>1013</v>
      </c>
      <c r="B1126" s="472" t="s">
        <v>31357</v>
      </c>
      <c r="C1126" s="472"/>
      <c r="D1126" s="473" t="s">
        <v>31358</v>
      </c>
      <c r="E1126" s="473" t="s">
        <v>31359</v>
      </c>
      <c r="F1126" s="473" t="s">
        <v>13</v>
      </c>
      <c r="G1126" s="476">
        <v>2010</v>
      </c>
      <c r="H1126" s="470">
        <v>9787115237002</v>
      </c>
      <c r="I1126" s="476" t="s">
        <v>2692</v>
      </c>
      <c r="J1126" s="476" t="s">
        <v>812</v>
      </c>
    </row>
    <row r="1127" spans="1:10" ht="42.75" customHeight="1">
      <c r="A1127" s="476">
        <v>1014</v>
      </c>
      <c r="B1127" s="472" t="s">
        <v>31360</v>
      </c>
      <c r="C1127" s="472"/>
      <c r="D1127" s="473" t="s">
        <v>31358</v>
      </c>
      <c r="E1127" s="473" t="s">
        <v>31359</v>
      </c>
      <c r="F1127" s="473" t="s">
        <v>13</v>
      </c>
      <c r="G1127" s="476">
        <v>2009</v>
      </c>
      <c r="H1127" s="470">
        <v>9787115214539</v>
      </c>
      <c r="I1127" s="476" t="s">
        <v>2692</v>
      </c>
      <c r="J1127" s="476" t="s">
        <v>812</v>
      </c>
    </row>
    <row r="1128" spans="1:10" ht="28.5" customHeight="1">
      <c r="A1128" s="476"/>
      <c r="B1128" s="472" t="s">
        <v>31361</v>
      </c>
      <c r="C1128" s="472" t="s">
        <v>234</v>
      </c>
      <c r="D1128" s="473" t="s">
        <v>31361</v>
      </c>
      <c r="E1128" s="473" t="s">
        <v>10057</v>
      </c>
      <c r="F1128" s="473" t="s">
        <v>13</v>
      </c>
      <c r="G1128" s="476" t="s">
        <v>29715</v>
      </c>
      <c r="H1128" s="470" t="s">
        <v>10057</v>
      </c>
      <c r="I1128" s="476" t="s">
        <v>2692</v>
      </c>
      <c r="J1128" s="476" t="s">
        <v>812</v>
      </c>
    </row>
    <row r="1129" spans="1:10" ht="42.75" customHeight="1">
      <c r="A1129" s="476">
        <v>1015</v>
      </c>
      <c r="B1129" s="472" t="s">
        <v>31362</v>
      </c>
      <c r="C1129" s="472"/>
      <c r="D1129" s="473" t="s">
        <v>31358</v>
      </c>
      <c r="E1129" s="473" t="s">
        <v>31359</v>
      </c>
      <c r="F1129" s="473" t="s">
        <v>17595</v>
      </c>
      <c r="G1129" s="476">
        <v>2009</v>
      </c>
      <c r="H1129" s="470">
        <v>9787115214485</v>
      </c>
      <c r="I1129" s="476" t="s">
        <v>2692</v>
      </c>
      <c r="J1129" s="476" t="s">
        <v>812</v>
      </c>
    </row>
    <row r="1130" spans="1:10" ht="42.75" customHeight="1">
      <c r="A1130" s="476">
        <v>1016</v>
      </c>
      <c r="B1130" s="472" t="s">
        <v>31363</v>
      </c>
      <c r="C1130" s="472"/>
      <c r="D1130" s="473" t="s">
        <v>31358</v>
      </c>
      <c r="E1130" s="473" t="s">
        <v>31359</v>
      </c>
      <c r="F1130" s="473" t="s">
        <v>13</v>
      </c>
      <c r="G1130" s="476">
        <v>2010</v>
      </c>
      <c r="H1130" s="470">
        <v>9787115242761</v>
      </c>
      <c r="I1130" s="476" t="s">
        <v>2692</v>
      </c>
      <c r="J1130" s="476" t="s">
        <v>812</v>
      </c>
    </row>
    <row r="1131" spans="1:10" ht="42.75" customHeight="1">
      <c r="A1131" s="476">
        <v>1017</v>
      </c>
      <c r="B1131" s="472" t="s">
        <v>31364</v>
      </c>
      <c r="C1131" s="472"/>
      <c r="D1131" s="473" t="s">
        <v>31358</v>
      </c>
      <c r="E1131" s="473" t="s">
        <v>31359</v>
      </c>
      <c r="F1131" s="473" t="s">
        <v>13</v>
      </c>
      <c r="G1131" s="476">
        <v>2010</v>
      </c>
      <c r="H1131" s="470">
        <v>9787115237019</v>
      </c>
      <c r="I1131" s="476" t="s">
        <v>2692</v>
      </c>
      <c r="J1131" s="476" t="s">
        <v>812</v>
      </c>
    </row>
    <row r="1132" spans="1:10" ht="42.75" customHeight="1">
      <c r="A1132" s="476">
        <v>1018</v>
      </c>
      <c r="B1132" s="472" t="s">
        <v>31365</v>
      </c>
      <c r="C1132" s="472"/>
      <c r="D1132" s="473" t="s">
        <v>31358</v>
      </c>
      <c r="E1132" s="473" t="s">
        <v>31359</v>
      </c>
      <c r="F1132" s="473" t="s">
        <v>13</v>
      </c>
      <c r="G1132" s="476">
        <v>2010</v>
      </c>
      <c r="H1132" s="470">
        <v>9787115242778</v>
      </c>
      <c r="I1132" s="476" t="s">
        <v>2692</v>
      </c>
      <c r="J1132" s="476" t="s">
        <v>812</v>
      </c>
    </row>
    <row r="1133" spans="1:10" ht="42.75" customHeight="1">
      <c r="A1133" s="476">
        <v>1019</v>
      </c>
      <c r="B1133" s="472" t="s">
        <v>31366</v>
      </c>
      <c r="C1133" s="472" t="s">
        <v>31367</v>
      </c>
      <c r="D1133" s="473"/>
      <c r="E1133" s="473" t="s">
        <v>23429</v>
      </c>
      <c r="F1133" s="473" t="s">
        <v>13</v>
      </c>
      <c r="G1133" s="476">
        <v>2010</v>
      </c>
      <c r="H1133" s="470">
        <v>9787115234339</v>
      </c>
      <c r="I1133" s="476" t="s">
        <v>2692</v>
      </c>
      <c r="J1133" s="476" t="s">
        <v>812</v>
      </c>
    </row>
    <row r="1134" spans="1:10" ht="42.75" customHeight="1">
      <c r="A1134" s="476">
        <v>1020</v>
      </c>
      <c r="B1134" s="472" t="s">
        <v>31366</v>
      </c>
      <c r="C1134" s="472" t="s">
        <v>31368</v>
      </c>
      <c r="D1134" s="473"/>
      <c r="E1134" s="473" t="s">
        <v>23429</v>
      </c>
      <c r="F1134" s="473" t="s">
        <v>13</v>
      </c>
      <c r="G1134" s="476">
        <v>2010</v>
      </c>
      <c r="H1134" s="470">
        <v>9787115234353</v>
      </c>
      <c r="I1134" s="476" t="s">
        <v>2692</v>
      </c>
      <c r="J1134" s="476" t="s">
        <v>812</v>
      </c>
    </row>
    <row r="1135" spans="1:10" ht="42.75" customHeight="1">
      <c r="A1135" s="476">
        <v>1021</v>
      </c>
      <c r="B1135" s="472" t="s">
        <v>31366</v>
      </c>
      <c r="C1135" s="472" t="s">
        <v>31369</v>
      </c>
      <c r="D1135" s="473"/>
      <c r="E1135" s="473" t="s">
        <v>23429</v>
      </c>
      <c r="F1135" s="473" t="s">
        <v>13</v>
      </c>
      <c r="G1135" s="476">
        <v>2010</v>
      </c>
      <c r="H1135" s="470">
        <v>9787115234322</v>
      </c>
      <c r="I1135" s="476" t="s">
        <v>2692</v>
      </c>
      <c r="J1135" s="476" t="s">
        <v>812</v>
      </c>
    </row>
    <row r="1136" spans="1:10" ht="42.75" customHeight="1">
      <c r="A1136" s="476">
        <v>1022</v>
      </c>
      <c r="B1136" s="472" t="s">
        <v>31366</v>
      </c>
      <c r="C1136" s="472" t="s">
        <v>31370</v>
      </c>
      <c r="D1136" s="473"/>
      <c r="E1136" s="473" t="s">
        <v>23429</v>
      </c>
      <c r="F1136" s="473" t="s">
        <v>13</v>
      </c>
      <c r="G1136" s="476">
        <v>2010</v>
      </c>
      <c r="H1136" s="470">
        <v>9787115234346</v>
      </c>
      <c r="I1136" s="476" t="s">
        <v>2692</v>
      </c>
      <c r="J1136" s="476" t="s">
        <v>812</v>
      </c>
    </row>
    <row r="1137" spans="1:10" ht="42.75" customHeight="1">
      <c r="A1137" s="476">
        <v>1023</v>
      </c>
      <c r="B1137" s="472" t="s">
        <v>31366</v>
      </c>
      <c r="C1137" s="472" t="s">
        <v>31371</v>
      </c>
      <c r="D1137" s="473"/>
      <c r="E1137" s="473" t="s">
        <v>23429</v>
      </c>
      <c r="F1137" s="473" t="s">
        <v>13</v>
      </c>
      <c r="G1137" s="476">
        <v>2010</v>
      </c>
      <c r="H1137" s="470">
        <v>9787115235046</v>
      </c>
      <c r="I1137" s="476" t="s">
        <v>2692</v>
      </c>
      <c r="J1137" s="476" t="s">
        <v>812</v>
      </c>
    </row>
    <row r="1138" spans="1:10" ht="42.75" customHeight="1">
      <c r="A1138" s="476">
        <v>1024</v>
      </c>
      <c r="B1138" s="472" t="s">
        <v>31366</v>
      </c>
      <c r="C1138" s="472" t="s">
        <v>31372</v>
      </c>
      <c r="D1138" s="473"/>
      <c r="E1138" s="473" t="s">
        <v>23429</v>
      </c>
      <c r="F1138" s="473" t="s">
        <v>13</v>
      </c>
      <c r="G1138" s="476">
        <v>2010</v>
      </c>
      <c r="H1138" s="470">
        <v>9787115235060</v>
      </c>
      <c r="I1138" s="476" t="s">
        <v>2692</v>
      </c>
      <c r="J1138" s="476" t="s">
        <v>812</v>
      </c>
    </row>
    <row r="1139" spans="1:10" ht="42.75" customHeight="1">
      <c r="A1139" s="476">
        <v>1025</v>
      </c>
      <c r="B1139" s="472" t="s">
        <v>31366</v>
      </c>
      <c r="C1139" s="472" t="s">
        <v>31373</v>
      </c>
      <c r="D1139" s="473"/>
      <c r="E1139" s="473" t="s">
        <v>23429</v>
      </c>
      <c r="F1139" s="473" t="s">
        <v>13</v>
      </c>
      <c r="G1139" s="476">
        <v>2010</v>
      </c>
      <c r="H1139" s="470">
        <v>9787115235084</v>
      </c>
      <c r="I1139" s="476" t="s">
        <v>2692</v>
      </c>
      <c r="J1139" s="476" t="s">
        <v>812</v>
      </c>
    </row>
    <row r="1140" spans="1:10" ht="42.75" customHeight="1">
      <c r="A1140" s="476">
        <v>1026</v>
      </c>
      <c r="B1140" s="472" t="s">
        <v>31366</v>
      </c>
      <c r="C1140" s="472" t="s">
        <v>31374</v>
      </c>
      <c r="D1140" s="473"/>
      <c r="E1140" s="473" t="s">
        <v>23429</v>
      </c>
      <c r="F1140" s="473" t="s">
        <v>13</v>
      </c>
      <c r="G1140" s="476">
        <v>2010</v>
      </c>
      <c r="H1140" s="470">
        <v>9787115235114</v>
      </c>
      <c r="I1140" s="476" t="s">
        <v>2692</v>
      </c>
      <c r="J1140" s="476" t="s">
        <v>812</v>
      </c>
    </row>
    <row r="1141" spans="1:10" ht="28.5" customHeight="1">
      <c r="A1141" s="476"/>
      <c r="B1141" s="472" t="s">
        <v>31366</v>
      </c>
      <c r="C1141" s="472" t="s">
        <v>202</v>
      </c>
      <c r="D1141" s="473"/>
      <c r="E1141" s="473" t="s">
        <v>10057</v>
      </c>
      <c r="F1141" s="473" t="s">
        <v>13</v>
      </c>
      <c r="G1141" s="476">
        <v>2010</v>
      </c>
      <c r="H1141" s="470" t="s">
        <v>10057</v>
      </c>
      <c r="I1141" s="476" t="s">
        <v>2692</v>
      </c>
      <c r="J1141" s="476" t="s">
        <v>812</v>
      </c>
    </row>
    <row r="1142" spans="1:10" ht="42.75" customHeight="1">
      <c r="A1142" s="476">
        <v>1027</v>
      </c>
      <c r="B1142" s="472" t="s">
        <v>31375</v>
      </c>
      <c r="C1142" s="472"/>
      <c r="D1142" s="473"/>
      <c r="E1142" s="473" t="s">
        <v>31376</v>
      </c>
      <c r="F1142" s="473" t="s">
        <v>13</v>
      </c>
      <c r="G1142" s="476">
        <v>2008</v>
      </c>
      <c r="H1142" s="470" t="s">
        <v>31377</v>
      </c>
      <c r="I1142" s="476" t="s">
        <v>2692</v>
      </c>
      <c r="J1142" s="476" t="s">
        <v>3015</v>
      </c>
    </row>
    <row r="1143" spans="1:10" ht="57" customHeight="1">
      <c r="A1143" s="476">
        <v>1028</v>
      </c>
      <c r="B1143" s="472" t="s">
        <v>31378</v>
      </c>
      <c r="C1143" s="472"/>
      <c r="D1143" s="473"/>
      <c r="E1143" s="473" t="s">
        <v>31379</v>
      </c>
      <c r="F1143" s="473" t="s">
        <v>13</v>
      </c>
      <c r="G1143" s="476">
        <v>2006</v>
      </c>
      <c r="H1143" s="470" t="s">
        <v>31380</v>
      </c>
      <c r="I1143" s="476" t="s">
        <v>2692</v>
      </c>
      <c r="J1143" s="476" t="s">
        <v>29125</v>
      </c>
    </row>
    <row r="1144" spans="1:10" ht="28.5" customHeight="1">
      <c r="A1144" s="476">
        <v>1029</v>
      </c>
      <c r="B1144" s="472" t="s">
        <v>31381</v>
      </c>
      <c r="C1144" s="472" t="s">
        <v>31382</v>
      </c>
      <c r="D1144" s="473"/>
      <c r="E1144" s="473" t="s">
        <v>31383</v>
      </c>
      <c r="F1144" s="473" t="s">
        <v>1763</v>
      </c>
      <c r="G1144" s="475" t="s">
        <v>29618</v>
      </c>
      <c r="H1144" s="470">
        <v>7532835545</v>
      </c>
      <c r="I1144" s="476" t="s">
        <v>2692</v>
      </c>
      <c r="J1144" s="476" t="s">
        <v>10687</v>
      </c>
    </row>
    <row r="1145" spans="1:10" ht="28.5" customHeight="1">
      <c r="A1145" s="476">
        <v>1030</v>
      </c>
      <c r="B1145" s="472" t="s">
        <v>31384</v>
      </c>
      <c r="C1145" s="472" t="s">
        <v>31385</v>
      </c>
      <c r="D1145" s="473"/>
      <c r="E1145" s="473" t="s">
        <v>31386</v>
      </c>
      <c r="F1145" s="473" t="s">
        <v>31387</v>
      </c>
      <c r="G1145" s="476">
        <v>2010</v>
      </c>
      <c r="H1145" s="470">
        <v>9787565800047</v>
      </c>
      <c r="I1145" s="476" t="s">
        <v>2692</v>
      </c>
      <c r="J1145" s="476" t="s">
        <v>812</v>
      </c>
    </row>
    <row r="1146" spans="1:10" ht="28.5" customHeight="1">
      <c r="A1146" s="476">
        <v>1031</v>
      </c>
      <c r="B1146" s="472" t="s">
        <v>31388</v>
      </c>
      <c r="C1146" s="472"/>
      <c r="D1146" s="473"/>
      <c r="E1146" s="473" t="s">
        <v>31389</v>
      </c>
      <c r="F1146" s="473" t="s">
        <v>31387</v>
      </c>
      <c r="G1146" s="476">
        <v>2010</v>
      </c>
      <c r="H1146" s="470">
        <v>9787565800078</v>
      </c>
      <c r="I1146" s="476" t="s">
        <v>2692</v>
      </c>
      <c r="J1146" s="476" t="s">
        <v>812</v>
      </c>
    </row>
    <row r="1147" spans="1:10" ht="28.5" customHeight="1">
      <c r="A1147" s="476">
        <v>1032</v>
      </c>
      <c r="B1147" s="472" t="s">
        <v>31390</v>
      </c>
      <c r="C1147" s="472" t="s">
        <v>31391</v>
      </c>
      <c r="D1147" s="473" t="s">
        <v>31392</v>
      </c>
      <c r="E1147" s="473" t="s">
        <v>31393</v>
      </c>
      <c r="F1147" s="473" t="s">
        <v>1291</v>
      </c>
      <c r="G1147" s="475">
        <v>2010</v>
      </c>
      <c r="H1147" s="470">
        <v>9787100070928</v>
      </c>
      <c r="I1147" s="476" t="s">
        <v>2692</v>
      </c>
      <c r="J1147" s="476" t="s">
        <v>10140</v>
      </c>
    </row>
    <row r="1148" spans="1:10" ht="28.5" customHeight="1">
      <c r="A1148" s="476">
        <v>1033</v>
      </c>
      <c r="B1148" s="649" t="s">
        <v>31394</v>
      </c>
      <c r="C1148" s="472" t="s">
        <v>31395</v>
      </c>
      <c r="D1148" s="473" t="s">
        <v>31392</v>
      </c>
      <c r="E1148" s="621" t="s">
        <v>31396</v>
      </c>
      <c r="F1148" s="473" t="s">
        <v>11594</v>
      </c>
      <c r="G1148" s="612">
        <v>2011</v>
      </c>
      <c r="H1148" s="623">
        <v>9787100083058</v>
      </c>
      <c r="I1148" s="476" t="s">
        <v>2692</v>
      </c>
      <c r="J1148" s="476" t="s">
        <v>2641</v>
      </c>
    </row>
    <row r="1149" spans="1:10" ht="42.75" customHeight="1">
      <c r="A1149" s="476">
        <v>1034</v>
      </c>
      <c r="B1149" s="472" t="s">
        <v>31397</v>
      </c>
      <c r="C1149" s="472" t="s">
        <v>31391</v>
      </c>
      <c r="D1149" s="473" t="s">
        <v>31392</v>
      </c>
      <c r="E1149" s="473" t="s">
        <v>31393</v>
      </c>
      <c r="F1149" s="473" t="s">
        <v>1291</v>
      </c>
      <c r="G1149" s="475">
        <v>2010</v>
      </c>
      <c r="H1149" s="470">
        <v>9787100066969</v>
      </c>
      <c r="I1149" s="476" t="s">
        <v>2692</v>
      </c>
      <c r="J1149" s="476" t="s">
        <v>31398</v>
      </c>
    </row>
    <row r="1150" spans="1:10" ht="28.5" customHeight="1">
      <c r="A1150" s="476"/>
      <c r="B1150" s="472" t="s">
        <v>31392</v>
      </c>
      <c r="C1150" s="472" t="s">
        <v>213</v>
      </c>
      <c r="D1150" s="473" t="s">
        <v>31392</v>
      </c>
      <c r="E1150" s="473" t="s">
        <v>10136</v>
      </c>
      <c r="F1150" s="473" t="s">
        <v>1291</v>
      </c>
      <c r="G1150" s="612" t="s">
        <v>31399</v>
      </c>
      <c r="H1150" s="623" t="s">
        <v>10136</v>
      </c>
      <c r="I1150" s="476" t="s">
        <v>2692</v>
      </c>
      <c r="J1150" s="476" t="s">
        <v>10140</v>
      </c>
    </row>
    <row r="1151" spans="1:10" ht="42.75" customHeight="1">
      <c r="A1151" s="476">
        <v>1035</v>
      </c>
      <c r="B1151" s="472" t="s">
        <v>31400</v>
      </c>
      <c r="C1151" s="472" t="s">
        <v>31391</v>
      </c>
      <c r="D1151" s="473" t="s">
        <v>31392</v>
      </c>
      <c r="E1151" s="473" t="s">
        <v>31393</v>
      </c>
      <c r="F1151" s="473" t="s">
        <v>1291</v>
      </c>
      <c r="G1151" s="475">
        <v>2010</v>
      </c>
      <c r="H1151" s="470">
        <v>9787100071536</v>
      </c>
      <c r="I1151" s="476" t="s">
        <v>2692</v>
      </c>
      <c r="J1151" s="476" t="s">
        <v>10140</v>
      </c>
    </row>
    <row r="1152" spans="1:10" ht="28.5" customHeight="1">
      <c r="A1152" s="476">
        <v>1036</v>
      </c>
      <c r="B1152" s="472" t="s">
        <v>31401</v>
      </c>
      <c r="C1152" s="472" t="s">
        <v>31402</v>
      </c>
      <c r="D1152" s="473" t="s">
        <v>31392</v>
      </c>
      <c r="E1152" s="473" t="s">
        <v>31393</v>
      </c>
      <c r="F1152" s="473" t="s">
        <v>1291</v>
      </c>
      <c r="G1152" s="475" t="s">
        <v>31321</v>
      </c>
      <c r="H1152" s="470">
        <v>9787100054560</v>
      </c>
      <c r="I1152" s="476" t="s">
        <v>2692</v>
      </c>
      <c r="J1152" s="476" t="s">
        <v>10140</v>
      </c>
    </row>
    <row r="1153" spans="1:10" ht="28.5" customHeight="1">
      <c r="A1153" s="476">
        <v>1037</v>
      </c>
      <c r="B1153" s="472" t="s">
        <v>31403</v>
      </c>
      <c r="C1153" s="472" t="s">
        <v>31391</v>
      </c>
      <c r="D1153" s="473" t="s">
        <v>31392</v>
      </c>
      <c r="E1153" s="473" t="s">
        <v>31393</v>
      </c>
      <c r="F1153" s="473" t="s">
        <v>1291</v>
      </c>
      <c r="G1153" s="475">
        <v>2010</v>
      </c>
      <c r="H1153" s="470">
        <v>9787100071390</v>
      </c>
      <c r="I1153" s="476" t="s">
        <v>2692</v>
      </c>
      <c r="J1153" s="476" t="s">
        <v>10140</v>
      </c>
    </row>
    <row r="1154" spans="1:10" ht="28.5" customHeight="1">
      <c r="A1154" s="476">
        <v>1038</v>
      </c>
      <c r="B1154" s="649" t="s">
        <v>31404</v>
      </c>
      <c r="C1154" s="472" t="s">
        <v>31405</v>
      </c>
      <c r="D1154" s="473" t="s">
        <v>31406</v>
      </c>
      <c r="E1154" s="621" t="s">
        <v>31396</v>
      </c>
      <c r="F1154" s="473" t="s">
        <v>11594</v>
      </c>
      <c r="G1154" s="612">
        <v>2011</v>
      </c>
      <c r="H1154" s="623">
        <v>9787100071550</v>
      </c>
      <c r="I1154" s="476" t="s">
        <v>2692</v>
      </c>
      <c r="J1154" s="476" t="s">
        <v>10140</v>
      </c>
    </row>
    <row r="1155" spans="1:10" ht="28.5" customHeight="1">
      <c r="A1155" s="476">
        <v>1039</v>
      </c>
      <c r="B1155" s="649" t="s">
        <v>31407</v>
      </c>
      <c r="C1155" s="472" t="s">
        <v>31395</v>
      </c>
      <c r="D1155" s="473" t="s">
        <v>31408</v>
      </c>
      <c r="E1155" s="621" t="s">
        <v>31409</v>
      </c>
      <c r="F1155" s="473" t="s">
        <v>11594</v>
      </c>
      <c r="G1155" s="612">
        <v>2011</v>
      </c>
      <c r="H1155" s="623">
        <v>9787100083041</v>
      </c>
      <c r="I1155" s="476" t="s">
        <v>2692</v>
      </c>
      <c r="J1155" s="476" t="s">
        <v>3082</v>
      </c>
    </row>
    <row r="1156" spans="1:10" ht="14.25" customHeight="1">
      <c r="A1156" s="476">
        <v>1040</v>
      </c>
      <c r="B1156" s="649" t="s">
        <v>31410</v>
      </c>
      <c r="C1156" s="472"/>
      <c r="D1156" s="473"/>
      <c r="E1156" s="621" t="s">
        <v>31411</v>
      </c>
      <c r="F1156" s="473" t="s">
        <v>11594</v>
      </c>
      <c r="G1156" s="612">
        <v>2011</v>
      </c>
      <c r="H1156" s="623">
        <v>9787100076425</v>
      </c>
      <c r="I1156" s="476" t="s">
        <v>2692</v>
      </c>
      <c r="J1156" s="476" t="s">
        <v>2641</v>
      </c>
    </row>
    <row r="1157" spans="1:10" ht="28.5" customHeight="1">
      <c r="A1157" s="476">
        <v>1041</v>
      </c>
      <c r="B1157" s="472" t="s">
        <v>31412</v>
      </c>
      <c r="C1157" s="472"/>
      <c r="D1157" s="473"/>
      <c r="E1157" s="473" t="s">
        <v>31413</v>
      </c>
      <c r="F1157" s="473" t="s">
        <v>1291</v>
      </c>
      <c r="G1157" s="476">
        <v>2007</v>
      </c>
      <c r="H1157" s="470">
        <v>7100043522</v>
      </c>
      <c r="I1157" s="476" t="s">
        <v>2692</v>
      </c>
      <c r="J1157" s="476" t="s">
        <v>2641</v>
      </c>
    </row>
    <row r="1158" spans="1:10" ht="28.5" customHeight="1">
      <c r="A1158" s="476">
        <v>1042</v>
      </c>
      <c r="B1158" s="649" t="s">
        <v>31414</v>
      </c>
      <c r="C1158" s="472"/>
      <c r="D1158" s="473"/>
      <c r="E1158" s="473" t="s">
        <v>31415</v>
      </c>
      <c r="F1158" s="473" t="s">
        <v>11594</v>
      </c>
      <c r="G1158" s="612">
        <v>2011</v>
      </c>
      <c r="H1158" s="623">
        <v>9787100077033</v>
      </c>
      <c r="I1158" s="476" t="s">
        <v>2692</v>
      </c>
      <c r="J1158" s="476" t="s">
        <v>2641</v>
      </c>
    </row>
    <row r="1159" spans="1:10" ht="28.5" customHeight="1">
      <c r="A1159" s="476">
        <v>1043</v>
      </c>
      <c r="B1159" s="649" t="s">
        <v>31416</v>
      </c>
      <c r="C1159" s="472"/>
      <c r="D1159" s="473"/>
      <c r="E1159" s="473" t="s">
        <v>31417</v>
      </c>
      <c r="F1159" s="473" t="s">
        <v>11594</v>
      </c>
      <c r="G1159" s="612">
        <v>2011</v>
      </c>
      <c r="H1159" s="623">
        <v>9787100072823</v>
      </c>
      <c r="I1159" s="476" t="s">
        <v>2692</v>
      </c>
      <c r="J1159" s="476" t="s">
        <v>2641</v>
      </c>
    </row>
    <row r="1160" spans="1:10" ht="28.5" customHeight="1">
      <c r="A1160" s="476">
        <v>1044</v>
      </c>
      <c r="B1160" s="472" t="s">
        <v>31418</v>
      </c>
      <c r="C1160" s="472"/>
      <c r="D1160" s="473"/>
      <c r="E1160" s="473" t="s">
        <v>31419</v>
      </c>
      <c r="F1160" s="473" t="s">
        <v>1291</v>
      </c>
      <c r="G1160" s="476">
        <v>2008</v>
      </c>
      <c r="H1160" s="470">
        <v>9787100053952</v>
      </c>
      <c r="I1160" s="476" t="s">
        <v>2692</v>
      </c>
      <c r="J1160" s="476" t="s">
        <v>3082</v>
      </c>
    </row>
    <row r="1161" spans="1:10" ht="42.75" customHeight="1">
      <c r="A1161" s="476">
        <v>1045</v>
      </c>
      <c r="B1161" s="472" t="s">
        <v>31420</v>
      </c>
      <c r="C1161" s="472" t="s">
        <v>31421</v>
      </c>
      <c r="D1161" s="473"/>
      <c r="E1161" s="473" t="s">
        <v>31422</v>
      </c>
      <c r="F1161" s="473" t="s">
        <v>1291</v>
      </c>
      <c r="G1161" s="476">
        <v>2007</v>
      </c>
      <c r="H1161" s="470">
        <v>9787100059237</v>
      </c>
      <c r="I1161" s="476" t="s">
        <v>2692</v>
      </c>
      <c r="J1161" s="476" t="s">
        <v>17933</v>
      </c>
    </row>
    <row r="1162" spans="1:10" ht="14.25" customHeight="1">
      <c r="A1162" s="476">
        <v>1046</v>
      </c>
      <c r="B1162" s="472" t="s">
        <v>31423</v>
      </c>
      <c r="C1162" s="472" t="s">
        <v>31424</v>
      </c>
      <c r="D1162" s="473"/>
      <c r="E1162" s="473" t="s">
        <v>31425</v>
      </c>
      <c r="F1162" s="473" t="s">
        <v>1291</v>
      </c>
      <c r="G1162" s="475">
        <v>2002</v>
      </c>
      <c r="H1162" s="470">
        <v>9787100044844</v>
      </c>
      <c r="I1162" s="476" t="s">
        <v>2692</v>
      </c>
      <c r="J1162" s="476" t="s">
        <v>2641</v>
      </c>
    </row>
    <row r="1163" spans="1:10" ht="28.5" customHeight="1">
      <c r="A1163" s="476">
        <v>1047</v>
      </c>
      <c r="B1163" s="472" t="s">
        <v>31426</v>
      </c>
      <c r="C1163" s="472"/>
      <c r="D1163" s="473"/>
      <c r="E1163" s="473" t="s">
        <v>31427</v>
      </c>
      <c r="F1163" s="473" t="s">
        <v>30592</v>
      </c>
      <c r="G1163" s="476">
        <v>2008</v>
      </c>
      <c r="H1163" s="470">
        <v>9787532624430</v>
      </c>
      <c r="I1163" s="476" t="s">
        <v>2692</v>
      </c>
      <c r="J1163" s="476" t="s">
        <v>10997</v>
      </c>
    </row>
    <row r="1164" spans="1:10" ht="14.25" customHeight="1">
      <c r="A1164" s="476">
        <v>1048</v>
      </c>
      <c r="B1164" s="472" t="s">
        <v>31428</v>
      </c>
      <c r="C1164" s="472" t="s">
        <v>31429</v>
      </c>
      <c r="D1164" s="473"/>
      <c r="E1164" s="473" t="s">
        <v>31430</v>
      </c>
      <c r="F1164" s="473" t="s">
        <v>27751</v>
      </c>
      <c r="G1164" s="475">
        <v>1998</v>
      </c>
      <c r="H1164" s="470">
        <v>7532524655</v>
      </c>
      <c r="I1164" s="476" t="s">
        <v>2692</v>
      </c>
      <c r="J1164" s="476" t="s">
        <v>3082</v>
      </c>
    </row>
    <row r="1165" spans="1:10" ht="28.5" customHeight="1">
      <c r="A1165" s="476">
        <v>1049</v>
      </c>
      <c r="B1165" s="472" t="s">
        <v>31431</v>
      </c>
      <c r="C1165" s="472">
        <v>6</v>
      </c>
      <c r="D1165" s="473" t="s">
        <v>31432</v>
      </c>
      <c r="E1165" s="473" t="s">
        <v>31433</v>
      </c>
      <c r="F1165" s="473" t="s">
        <v>31434</v>
      </c>
      <c r="G1165" s="475" t="s">
        <v>29894</v>
      </c>
      <c r="H1165" s="470" t="s">
        <v>31435</v>
      </c>
      <c r="I1165" s="476" t="s">
        <v>2692</v>
      </c>
      <c r="J1165" s="476" t="s">
        <v>2641</v>
      </c>
    </row>
    <row r="1166" spans="1:10" ht="28.5" customHeight="1">
      <c r="A1166" s="476">
        <v>1050</v>
      </c>
      <c r="B1166" s="472" t="s">
        <v>31436</v>
      </c>
      <c r="C1166" s="472">
        <v>1</v>
      </c>
      <c r="D1166" s="473" t="s">
        <v>31432</v>
      </c>
      <c r="E1166" s="473" t="s">
        <v>31437</v>
      </c>
      <c r="F1166" s="473" t="s">
        <v>31434</v>
      </c>
      <c r="G1166" s="475" t="s">
        <v>29894</v>
      </c>
      <c r="H1166" s="470">
        <v>7532066711</v>
      </c>
      <c r="I1166" s="476" t="s">
        <v>2692</v>
      </c>
      <c r="J1166" s="476" t="s">
        <v>2641</v>
      </c>
    </row>
    <row r="1167" spans="1:10" ht="28.5" customHeight="1">
      <c r="A1167" s="476">
        <v>1051</v>
      </c>
      <c r="B1167" s="472" t="s">
        <v>31438</v>
      </c>
      <c r="C1167" s="472">
        <v>2</v>
      </c>
      <c r="D1167" s="473" t="s">
        <v>31432</v>
      </c>
      <c r="E1167" s="473" t="s">
        <v>31439</v>
      </c>
      <c r="F1167" s="473" t="s">
        <v>31434</v>
      </c>
      <c r="G1167" s="475" t="s">
        <v>29894</v>
      </c>
      <c r="H1167" s="470">
        <v>7532066975</v>
      </c>
      <c r="I1167" s="476" t="s">
        <v>2692</v>
      </c>
      <c r="J1167" s="476" t="s">
        <v>2641</v>
      </c>
    </row>
    <row r="1168" spans="1:10" ht="28.5" customHeight="1">
      <c r="A1168" s="476">
        <v>1052</v>
      </c>
      <c r="B1168" s="472" t="s">
        <v>31440</v>
      </c>
      <c r="C1168" s="472">
        <v>7</v>
      </c>
      <c r="D1168" s="473" t="s">
        <v>31432</v>
      </c>
      <c r="E1168" s="473" t="s">
        <v>31441</v>
      </c>
      <c r="F1168" s="473" t="s">
        <v>31434</v>
      </c>
      <c r="G1168" s="475" t="s">
        <v>29894</v>
      </c>
      <c r="H1168" s="470">
        <v>7532066967</v>
      </c>
      <c r="I1168" s="476" t="s">
        <v>2692</v>
      </c>
      <c r="J1168" s="476" t="s">
        <v>2641</v>
      </c>
    </row>
    <row r="1169" spans="1:10" ht="28.5" customHeight="1">
      <c r="A1169" s="476">
        <v>1053</v>
      </c>
      <c r="B1169" s="472" t="s">
        <v>31442</v>
      </c>
      <c r="C1169" s="472">
        <v>8</v>
      </c>
      <c r="D1169" s="473" t="s">
        <v>31432</v>
      </c>
      <c r="E1169" s="473" t="s">
        <v>31443</v>
      </c>
      <c r="F1169" s="473" t="s">
        <v>31434</v>
      </c>
      <c r="G1169" s="475" t="s">
        <v>29894</v>
      </c>
      <c r="H1169" s="470">
        <v>7532067645</v>
      </c>
      <c r="I1169" s="476" t="s">
        <v>2692</v>
      </c>
      <c r="J1169" s="476" t="s">
        <v>2641</v>
      </c>
    </row>
    <row r="1170" spans="1:10" ht="28.5" customHeight="1">
      <c r="A1170" s="476">
        <v>1054</v>
      </c>
      <c r="B1170" s="472" t="s">
        <v>31444</v>
      </c>
      <c r="C1170" s="472">
        <v>10</v>
      </c>
      <c r="D1170" s="473" t="s">
        <v>31432</v>
      </c>
      <c r="E1170" s="473" t="s">
        <v>31445</v>
      </c>
      <c r="F1170" s="473" t="s">
        <v>31434</v>
      </c>
      <c r="G1170" s="475" t="s">
        <v>29894</v>
      </c>
      <c r="H1170" s="470">
        <v>7532067971</v>
      </c>
      <c r="I1170" s="476" t="s">
        <v>2692</v>
      </c>
      <c r="J1170" s="476" t="s">
        <v>2641</v>
      </c>
    </row>
    <row r="1171" spans="1:10" ht="28.5" customHeight="1">
      <c r="A1171" s="476">
        <v>1055</v>
      </c>
      <c r="B1171" s="472" t="s">
        <v>31446</v>
      </c>
      <c r="C1171" s="472">
        <v>5</v>
      </c>
      <c r="D1171" s="473" t="s">
        <v>31432</v>
      </c>
      <c r="E1171" s="473" t="s">
        <v>31447</v>
      </c>
      <c r="F1171" s="473" t="s">
        <v>31434</v>
      </c>
      <c r="G1171" s="475" t="s">
        <v>29894</v>
      </c>
      <c r="H1171" s="470">
        <v>7532066983</v>
      </c>
      <c r="I1171" s="476" t="s">
        <v>2692</v>
      </c>
      <c r="J1171" s="476" t="s">
        <v>2641</v>
      </c>
    </row>
    <row r="1172" spans="1:10" ht="28.5" customHeight="1">
      <c r="A1172" s="476">
        <v>1056</v>
      </c>
      <c r="B1172" s="472" t="s">
        <v>31448</v>
      </c>
      <c r="C1172" s="472">
        <v>3</v>
      </c>
      <c r="D1172" s="473" t="s">
        <v>31432</v>
      </c>
      <c r="E1172" s="473" t="s">
        <v>31449</v>
      </c>
      <c r="F1172" s="473" t="s">
        <v>31434</v>
      </c>
      <c r="G1172" s="475" t="s">
        <v>29894</v>
      </c>
      <c r="H1172" s="470">
        <v>7532066959</v>
      </c>
      <c r="I1172" s="476" t="s">
        <v>2692</v>
      </c>
      <c r="J1172" s="476" t="s">
        <v>2641</v>
      </c>
    </row>
    <row r="1173" spans="1:10" ht="28.5" customHeight="1">
      <c r="A1173" s="476">
        <v>1057</v>
      </c>
      <c r="B1173" s="472" t="s">
        <v>31450</v>
      </c>
      <c r="C1173" s="472">
        <v>4</v>
      </c>
      <c r="D1173" s="473" t="s">
        <v>31432</v>
      </c>
      <c r="E1173" s="473" t="s">
        <v>31451</v>
      </c>
      <c r="F1173" s="473" t="s">
        <v>31434</v>
      </c>
      <c r="G1173" s="475" t="s">
        <v>29894</v>
      </c>
      <c r="H1173" s="470">
        <v>7532068129</v>
      </c>
      <c r="I1173" s="476" t="s">
        <v>2692</v>
      </c>
      <c r="J1173" s="476" t="s">
        <v>2641</v>
      </c>
    </row>
    <row r="1174" spans="1:10" ht="28.5" customHeight="1">
      <c r="A1174" s="476"/>
      <c r="B1174" s="472" t="s">
        <v>31432</v>
      </c>
      <c r="C1174" s="472" t="s">
        <v>240</v>
      </c>
      <c r="D1174" s="473" t="s">
        <v>31432</v>
      </c>
      <c r="E1174" s="473" t="s">
        <v>10136</v>
      </c>
      <c r="F1174" s="473" t="s">
        <v>31434</v>
      </c>
      <c r="G1174" s="475" t="s">
        <v>29894</v>
      </c>
      <c r="H1174" s="470" t="s">
        <v>10136</v>
      </c>
      <c r="I1174" s="476" t="s">
        <v>2692</v>
      </c>
      <c r="J1174" s="476" t="s">
        <v>2641</v>
      </c>
    </row>
    <row r="1175" spans="1:10" ht="28.5" customHeight="1">
      <c r="A1175" s="476">
        <v>1058</v>
      </c>
      <c r="B1175" s="472" t="s">
        <v>31452</v>
      </c>
      <c r="C1175" s="472">
        <v>9</v>
      </c>
      <c r="D1175" s="473" t="s">
        <v>31432</v>
      </c>
      <c r="E1175" s="473" t="s">
        <v>31453</v>
      </c>
      <c r="F1175" s="473" t="s">
        <v>31434</v>
      </c>
      <c r="G1175" s="475" t="s">
        <v>29894</v>
      </c>
      <c r="H1175" s="470">
        <v>7532067653</v>
      </c>
      <c r="I1175" s="476" t="s">
        <v>2692</v>
      </c>
      <c r="J1175" s="476" t="s">
        <v>2641</v>
      </c>
    </row>
    <row r="1176" spans="1:10" ht="28.5" customHeight="1">
      <c r="A1176" s="476">
        <v>1059</v>
      </c>
      <c r="B1176" s="472" t="s">
        <v>31454</v>
      </c>
      <c r="C1176" s="472">
        <v>2</v>
      </c>
      <c r="D1176" s="473" t="s">
        <v>31455</v>
      </c>
      <c r="E1176" s="473" t="s">
        <v>31456</v>
      </c>
      <c r="F1176" s="473" t="s">
        <v>31434</v>
      </c>
      <c r="G1176" s="475" t="s">
        <v>29618</v>
      </c>
      <c r="H1176" s="470">
        <v>7532057356</v>
      </c>
      <c r="I1176" s="476" t="s">
        <v>2692</v>
      </c>
      <c r="J1176" s="476" t="s">
        <v>2641</v>
      </c>
    </row>
    <row r="1177" spans="1:10" ht="28.5" customHeight="1">
      <c r="A1177" s="476">
        <v>1060</v>
      </c>
      <c r="B1177" s="472" t="s">
        <v>31457</v>
      </c>
      <c r="C1177" s="472">
        <v>8</v>
      </c>
      <c r="D1177" s="473" t="s">
        <v>31455</v>
      </c>
      <c r="E1177" s="473" t="s">
        <v>31458</v>
      </c>
      <c r="F1177" s="473" t="s">
        <v>31434</v>
      </c>
      <c r="G1177" s="475" t="s">
        <v>31459</v>
      </c>
      <c r="H1177" s="470">
        <v>7532064611</v>
      </c>
      <c r="I1177" s="476" t="s">
        <v>2692</v>
      </c>
      <c r="J1177" s="476" t="s">
        <v>2641</v>
      </c>
    </row>
    <row r="1178" spans="1:10" ht="28.5" customHeight="1">
      <c r="A1178" s="476">
        <v>1061</v>
      </c>
      <c r="B1178" s="472" t="s">
        <v>31460</v>
      </c>
      <c r="C1178" s="472">
        <v>4</v>
      </c>
      <c r="D1178" s="473" t="s">
        <v>31455</v>
      </c>
      <c r="E1178" s="473" t="s">
        <v>31461</v>
      </c>
      <c r="F1178" s="473" t="s">
        <v>31434</v>
      </c>
      <c r="G1178" s="475" t="s">
        <v>31459</v>
      </c>
      <c r="H1178" s="470">
        <v>7532063801</v>
      </c>
      <c r="I1178" s="476" t="s">
        <v>2692</v>
      </c>
      <c r="J1178" s="476" t="s">
        <v>2641</v>
      </c>
    </row>
    <row r="1179" spans="1:10" ht="28.5" customHeight="1">
      <c r="A1179" s="476">
        <v>1062</v>
      </c>
      <c r="B1179" s="472" t="s">
        <v>31462</v>
      </c>
      <c r="C1179" s="472">
        <v>5</v>
      </c>
      <c r="D1179" s="473" t="s">
        <v>31455</v>
      </c>
      <c r="E1179" s="473" t="s">
        <v>31463</v>
      </c>
      <c r="F1179" s="473" t="s">
        <v>31434</v>
      </c>
      <c r="G1179" s="475" t="s">
        <v>31459</v>
      </c>
      <c r="H1179" s="470">
        <v>7532063577</v>
      </c>
      <c r="I1179" s="476" t="s">
        <v>2692</v>
      </c>
      <c r="J1179" s="476" t="s">
        <v>2641</v>
      </c>
    </row>
    <row r="1180" spans="1:10" ht="28.5" customHeight="1">
      <c r="A1180" s="476">
        <v>1063</v>
      </c>
      <c r="B1180" s="472" t="s">
        <v>31464</v>
      </c>
      <c r="C1180" s="472">
        <v>10</v>
      </c>
      <c r="D1180" s="473" t="s">
        <v>31455</v>
      </c>
      <c r="E1180" s="473" t="s">
        <v>31465</v>
      </c>
      <c r="F1180" s="473" t="s">
        <v>31434</v>
      </c>
      <c r="G1180" s="475" t="s">
        <v>31459</v>
      </c>
      <c r="H1180" s="470" t="s">
        <v>31466</v>
      </c>
      <c r="I1180" s="476" t="s">
        <v>2692</v>
      </c>
      <c r="J1180" s="476" t="s">
        <v>2641</v>
      </c>
    </row>
    <row r="1181" spans="1:10" ht="28.5" customHeight="1">
      <c r="A1181" s="476">
        <v>1064</v>
      </c>
      <c r="B1181" s="472" t="s">
        <v>31467</v>
      </c>
      <c r="C1181" s="472">
        <v>6</v>
      </c>
      <c r="D1181" s="473" t="s">
        <v>31455</v>
      </c>
      <c r="E1181" s="473" t="s">
        <v>31468</v>
      </c>
      <c r="F1181" s="473" t="s">
        <v>31434</v>
      </c>
      <c r="G1181" s="475" t="s">
        <v>31459</v>
      </c>
      <c r="H1181" s="470">
        <v>7532063348</v>
      </c>
      <c r="I1181" s="476" t="s">
        <v>2692</v>
      </c>
      <c r="J1181" s="476" t="s">
        <v>2641</v>
      </c>
    </row>
    <row r="1182" spans="1:10" ht="28.5" customHeight="1">
      <c r="A1182" s="476">
        <v>1065</v>
      </c>
      <c r="B1182" s="472" t="s">
        <v>31469</v>
      </c>
      <c r="C1182" s="472">
        <v>9</v>
      </c>
      <c r="D1182" s="473" t="s">
        <v>31455</v>
      </c>
      <c r="E1182" s="473" t="s">
        <v>31470</v>
      </c>
      <c r="F1182" s="473" t="s">
        <v>31434</v>
      </c>
      <c r="G1182" s="475" t="s">
        <v>31459</v>
      </c>
      <c r="H1182" s="470">
        <v>7532058441</v>
      </c>
      <c r="I1182" s="476" t="s">
        <v>2692</v>
      </c>
      <c r="J1182" s="476" t="s">
        <v>2641</v>
      </c>
    </row>
    <row r="1183" spans="1:10" ht="28.5" customHeight="1">
      <c r="A1183" s="476">
        <v>1066</v>
      </c>
      <c r="B1183" s="472" t="s">
        <v>31471</v>
      </c>
      <c r="C1183" s="472">
        <v>1</v>
      </c>
      <c r="D1183" s="473" t="s">
        <v>31455</v>
      </c>
      <c r="E1183" s="473" t="s">
        <v>31472</v>
      </c>
      <c r="F1183" s="473" t="s">
        <v>31434</v>
      </c>
      <c r="G1183" s="475" t="s">
        <v>29618</v>
      </c>
      <c r="H1183" s="470">
        <v>7532063151</v>
      </c>
      <c r="I1183" s="476" t="s">
        <v>2692</v>
      </c>
      <c r="J1183" s="476" t="s">
        <v>10140</v>
      </c>
    </row>
    <row r="1184" spans="1:10" ht="28.5" customHeight="1">
      <c r="A1184" s="476">
        <v>1067</v>
      </c>
      <c r="B1184" s="472" t="s">
        <v>31473</v>
      </c>
      <c r="C1184" s="472">
        <v>3</v>
      </c>
      <c r="D1184" s="473" t="s">
        <v>31455</v>
      </c>
      <c r="E1184" s="473" t="s">
        <v>31474</v>
      </c>
      <c r="F1184" s="473" t="s">
        <v>31434</v>
      </c>
      <c r="G1184" s="475" t="s">
        <v>31459</v>
      </c>
      <c r="H1184" s="470">
        <v>7532063356</v>
      </c>
      <c r="I1184" s="476" t="s">
        <v>2692</v>
      </c>
      <c r="J1184" s="476" t="s">
        <v>2641</v>
      </c>
    </row>
    <row r="1185" spans="1:10" ht="28.5" customHeight="1">
      <c r="A1185" s="476"/>
      <c r="B1185" s="472" t="s">
        <v>31455</v>
      </c>
      <c r="C1185" s="472" t="s">
        <v>240</v>
      </c>
      <c r="D1185" s="473" t="s">
        <v>31455</v>
      </c>
      <c r="E1185" s="473" t="s">
        <v>10136</v>
      </c>
      <c r="F1185" s="473" t="s">
        <v>31434</v>
      </c>
      <c r="G1185" s="475" t="s">
        <v>29618</v>
      </c>
      <c r="H1185" s="470" t="s">
        <v>10136</v>
      </c>
      <c r="I1185" s="476" t="s">
        <v>2692</v>
      </c>
      <c r="J1185" s="476" t="s">
        <v>2641</v>
      </c>
    </row>
    <row r="1186" spans="1:10" ht="28.5" customHeight="1">
      <c r="A1186" s="476">
        <v>1068</v>
      </c>
      <c r="B1186" s="472" t="s">
        <v>31475</v>
      </c>
      <c r="C1186" s="472">
        <v>7</v>
      </c>
      <c r="D1186" s="473" t="s">
        <v>31455</v>
      </c>
      <c r="E1186" s="473" t="s">
        <v>31476</v>
      </c>
      <c r="F1186" s="473" t="s">
        <v>31434</v>
      </c>
      <c r="G1186" s="475" t="s">
        <v>31459</v>
      </c>
      <c r="H1186" s="470">
        <v>7532063321</v>
      </c>
      <c r="I1186" s="476" t="s">
        <v>2692</v>
      </c>
      <c r="J1186" s="476" t="s">
        <v>2641</v>
      </c>
    </row>
    <row r="1187" spans="1:10" ht="28.5" customHeight="1">
      <c r="A1187" s="476">
        <v>1069</v>
      </c>
      <c r="B1187" s="472" t="s">
        <v>31477</v>
      </c>
      <c r="C1187" s="472">
        <v>4</v>
      </c>
      <c r="D1187" s="473" t="s">
        <v>31478</v>
      </c>
      <c r="E1187" s="473" t="s">
        <v>31479</v>
      </c>
      <c r="F1187" s="473" t="s">
        <v>31434</v>
      </c>
      <c r="G1187" s="475" t="s">
        <v>29841</v>
      </c>
      <c r="H1187" s="470">
        <v>7532056244</v>
      </c>
      <c r="I1187" s="476" t="s">
        <v>2692</v>
      </c>
      <c r="J1187" s="476" t="s">
        <v>2641</v>
      </c>
    </row>
    <row r="1188" spans="1:10" ht="28.5" customHeight="1">
      <c r="A1188" s="476">
        <v>1070</v>
      </c>
      <c r="B1188" s="472" t="s">
        <v>31480</v>
      </c>
      <c r="C1188" s="472">
        <v>8</v>
      </c>
      <c r="D1188" s="473" t="s">
        <v>31478</v>
      </c>
      <c r="E1188" s="473" t="s">
        <v>31481</v>
      </c>
      <c r="F1188" s="473" t="s">
        <v>31434</v>
      </c>
      <c r="G1188" s="475" t="s">
        <v>29894</v>
      </c>
      <c r="H1188" s="470">
        <v>7532064700</v>
      </c>
      <c r="I1188" s="476" t="s">
        <v>2692</v>
      </c>
      <c r="J1188" s="476" t="s">
        <v>2641</v>
      </c>
    </row>
    <row r="1189" spans="1:10" ht="28.5" customHeight="1">
      <c r="A1189" s="476">
        <v>1071</v>
      </c>
      <c r="B1189" s="472" t="s">
        <v>31482</v>
      </c>
      <c r="C1189" s="472">
        <v>6</v>
      </c>
      <c r="D1189" s="473" t="s">
        <v>31478</v>
      </c>
      <c r="E1189" s="473" t="s">
        <v>31483</v>
      </c>
      <c r="F1189" s="473" t="s">
        <v>31434</v>
      </c>
      <c r="G1189" s="475" t="s">
        <v>29841</v>
      </c>
      <c r="H1189" s="470">
        <v>7532064204</v>
      </c>
      <c r="I1189" s="476" t="s">
        <v>2692</v>
      </c>
      <c r="J1189" s="476" t="s">
        <v>2641</v>
      </c>
    </row>
    <row r="1190" spans="1:10" ht="28.5" customHeight="1">
      <c r="A1190" s="476">
        <v>1072</v>
      </c>
      <c r="B1190" s="472" t="s">
        <v>31484</v>
      </c>
      <c r="C1190" s="472">
        <v>10</v>
      </c>
      <c r="D1190" s="473" t="s">
        <v>31478</v>
      </c>
      <c r="E1190" s="473" t="s">
        <v>31485</v>
      </c>
      <c r="F1190" s="473" t="s">
        <v>31434</v>
      </c>
      <c r="G1190" s="475" t="s">
        <v>29841</v>
      </c>
      <c r="H1190" s="470">
        <v>7532056333</v>
      </c>
      <c r="I1190" s="476" t="s">
        <v>2692</v>
      </c>
      <c r="J1190" s="476" t="s">
        <v>2641</v>
      </c>
    </row>
    <row r="1191" spans="1:10" ht="28.5" customHeight="1">
      <c r="A1191" s="476">
        <v>1073</v>
      </c>
      <c r="B1191" s="472" t="s">
        <v>31486</v>
      </c>
      <c r="C1191" s="472">
        <v>7</v>
      </c>
      <c r="D1191" s="473" t="s">
        <v>31478</v>
      </c>
      <c r="E1191" s="473" t="s">
        <v>31487</v>
      </c>
      <c r="F1191" s="473" t="s">
        <v>31434</v>
      </c>
      <c r="G1191" s="475" t="s">
        <v>29841</v>
      </c>
      <c r="H1191" s="470">
        <v>7532063518</v>
      </c>
      <c r="I1191" s="476" t="s">
        <v>2692</v>
      </c>
      <c r="J1191" s="476" t="s">
        <v>2641</v>
      </c>
    </row>
    <row r="1192" spans="1:10" ht="28.5" customHeight="1">
      <c r="A1192" s="476">
        <v>1074</v>
      </c>
      <c r="B1192" s="472" t="s">
        <v>31488</v>
      </c>
      <c r="C1192" s="472">
        <v>3</v>
      </c>
      <c r="D1192" s="473" t="s">
        <v>31478</v>
      </c>
      <c r="E1192" s="473" t="s">
        <v>31489</v>
      </c>
      <c r="F1192" s="473" t="s">
        <v>31434</v>
      </c>
      <c r="G1192" s="475" t="s">
        <v>29841</v>
      </c>
      <c r="H1192" s="470">
        <v>7532058786</v>
      </c>
      <c r="I1192" s="476" t="s">
        <v>2692</v>
      </c>
      <c r="J1192" s="476" t="s">
        <v>2641</v>
      </c>
    </row>
    <row r="1193" spans="1:10" ht="28.5" customHeight="1">
      <c r="A1193" s="476"/>
      <c r="B1193" s="472" t="s">
        <v>31478</v>
      </c>
      <c r="C1193" s="472" t="s">
        <v>240</v>
      </c>
      <c r="D1193" s="473" t="s">
        <v>31478</v>
      </c>
      <c r="E1193" s="473" t="s">
        <v>10136</v>
      </c>
      <c r="F1193" s="473" t="s">
        <v>31434</v>
      </c>
      <c r="G1193" s="475" t="s">
        <v>30077</v>
      </c>
      <c r="H1193" s="470" t="s">
        <v>10136</v>
      </c>
      <c r="I1193" s="476" t="s">
        <v>2692</v>
      </c>
      <c r="J1193" s="476" t="s">
        <v>2641</v>
      </c>
    </row>
    <row r="1194" spans="1:10" ht="28.5" customHeight="1">
      <c r="A1194" s="476">
        <v>1075</v>
      </c>
      <c r="B1194" s="472" t="s">
        <v>31490</v>
      </c>
      <c r="C1194" s="472">
        <v>5</v>
      </c>
      <c r="D1194" s="473" t="s">
        <v>31478</v>
      </c>
      <c r="E1194" s="473" t="s">
        <v>31491</v>
      </c>
      <c r="F1194" s="473" t="s">
        <v>31434</v>
      </c>
      <c r="G1194" s="475" t="s">
        <v>29841</v>
      </c>
      <c r="H1194" s="470">
        <v>7532061760</v>
      </c>
      <c r="I1194" s="476" t="s">
        <v>2692</v>
      </c>
      <c r="J1194" s="476" t="s">
        <v>2641</v>
      </c>
    </row>
    <row r="1195" spans="1:10" ht="28.5" customHeight="1">
      <c r="A1195" s="476">
        <v>1076</v>
      </c>
      <c r="B1195" s="472" t="s">
        <v>31492</v>
      </c>
      <c r="C1195" s="472">
        <v>1</v>
      </c>
      <c r="D1195" s="473" t="s">
        <v>31478</v>
      </c>
      <c r="E1195" s="473" t="s">
        <v>31493</v>
      </c>
      <c r="F1195" s="473" t="s">
        <v>31434</v>
      </c>
      <c r="G1195" s="475" t="s">
        <v>29894</v>
      </c>
      <c r="H1195" s="470">
        <v>7532063860</v>
      </c>
      <c r="I1195" s="476" t="s">
        <v>2692</v>
      </c>
      <c r="J1195" s="476" t="s">
        <v>2641</v>
      </c>
    </row>
    <row r="1196" spans="1:10" ht="28.5" customHeight="1">
      <c r="A1196" s="476">
        <v>1077</v>
      </c>
      <c r="B1196" s="472" t="s">
        <v>31494</v>
      </c>
      <c r="C1196" s="472">
        <v>2</v>
      </c>
      <c r="D1196" s="473" t="s">
        <v>31478</v>
      </c>
      <c r="E1196" s="473" t="s">
        <v>31489</v>
      </c>
      <c r="F1196" s="473" t="s">
        <v>31434</v>
      </c>
      <c r="G1196" s="475" t="s">
        <v>30077</v>
      </c>
      <c r="H1196" s="470">
        <v>7532058689</v>
      </c>
      <c r="I1196" s="476" t="s">
        <v>2692</v>
      </c>
      <c r="J1196" s="476" t="s">
        <v>2641</v>
      </c>
    </row>
    <row r="1197" spans="1:10" ht="28.5" customHeight="1">
      <c r="A1197" s="476">
        <v>1078</v>
      </c>
      <c r="B1197" s="472" t="s">
        <v>31495</v>
      </c>
      <c r="C1197" s="472">
        <v>9</v>
      </c>
      <c r="D1197" s="473" t="s">
        <v>31478</v>
      </c>
      <c r="E1197" s="473" t="s">
        <v>31493</v>
      </c>
      <c r="F1197" s="473" t="s">
        <v>31434</v>
      </c>
      <c r="G1197" s="475" t="s">
        <v>29841</v>
      </c>
      <c r="H1197" s="470" t="s">
        <v>31496</v>
      </c>
      <c r="I1197" s="476" t="s">
        <v>2692</v>
      </c>
      <c r="J1197" s="476" t="s">
        <v>2641</v>
      </c>
    </row>
    <row r="1198" spans="1:10" ht="28.5" customHeight="1">
      <c r="A1198" s="476">
        <v>1079</v>
      </c>
      <c r="B1198" s="472" t="s">
        <v>31497</v>
      </c>
      <c r="C1198" s="472">
        <v>5</v>
      </c>
      <c r="D1198" s="473" t="s">
        <v>31498</v>
      </c>
      <c r="E1198" s="473" t="s">
        <v>31499</v>
      </c>
      <c r="F1198" s="473" t="s">
        <v>31434</v>
      </c>
      <c r="G1198" s="475" t="s">
        <v>29894</v>
      </c>
      <c r="H1198" s="470">
        <v>7532067009</v>
      </c>
      <c r="I1198" s="476" t="s">
        <v>2692</v>
      </c>
      <c r="J1198" s="476" t="s">
        <v>2641</v>
      </c>
    </row>
    <row r="1199" spans="1:10" ht="28.5" customHeight="1">
      <c r="A1199" s="476">
        <v>1080</v>
      </c>
      <c r="B1199" s="472" t="s">
        <v>31500</v>
      </c>
      <c r="C1199" s="472">
        <v>10</v>
      </c>
      <c r="D1199" s="473" t="s">
        <v>31498</v>
      </c>
      <c r="E1199" s="473" t="s">
        <v>31501</v>
      </c>
      <c r="F1199" s="473" t="s">
        <v>31434</v>
      </c>
      <c r="G1199" s="475" t="s">
        <v>31502</v>
      </c>
      <c r="H1199" s="470" t="s">
        <v>31503</v>
      </c>
      <c r="I1199" s="476" t="s">
        <v>2692</v>
      </c>
      <c r="J1199" s="476" t="s">
        <v>2641</v>
      </c>
    </row>
    <row r="1200" spans="1:10" ht="28.5" customHeight="1">
      <c r="A1200" s="476">
        <v>1081</v>
      </c>
      <c r="B1200" s="472" t="s">
        <v>31504</v>
      </c>
      <c r="C1200" s="472">
        <v>4</v>
      </c>
      <c r="D1200" s="473" t="s">
        <v>31498</v>
      </c>
      <c r="E1200" s="473" t="s">
        <v>31505</v>
      </c>
      <c r="F1200" s="473" t="s">
        <v>31434</v>
      </c>
      <c r="G1200" s="475" t="s">
        <v>29618</v>
      </c>
      <c r="H1200" s="470">
        <v>7532066738</v>
      </c>
      <c r="I1200" s="476" t="s">
        <v>2692</v>
      </c>
      <c r="J1200" s="476" t="s">
        <v>2641</v>
      </c>
    </row>
    <row r="1201" spans="1:10" ht="28.5" customHeight="1">
      <c r="A1201" s="476">
        <v>1082</v>
      </c>
      <c r="B1201" s="472" t="s">
        <v>31506</v>
      </c>
      <c r="C1201" s="472">
        <v>3</v>
      </c>
      <c r="D1201" s="473" t="s">
        <v>31498</v>
      </c>
      <c r="E1201" s="473" t="s">
        <v>31507</v>
      </c>
      <c r="F1201" s="473" t="s">
        <v>31434</v>
      </c>
      <c r="G1201" s="475" t="s">
        <v>29618</v>
      </c>
      <c r="H1201" s="470">
        <v>7532065871</v>
      </c>
      <c r="I1201" s="476" t="s">
        <v>2692</v>
      </c>
      <c r="J1201" s="476" t="s">
        <v>2641</v>
      </c>
    </row>
    <row r="1202" spans="1:10" ht="28.5" customHeight="1">
      <c r="A1202" s="476">
        <v>1083</v>
      </c>
      <c r="B1202" s="472" t="s">
        <v>31508</v>
      </c>
      <c r="C1202" s="472">
        <v>6</v>
      </c>
      <c r="D1202" s="473" t="s">
        <v>31498</v>
      </c>
      <c r="E1202" s="473" t="s">
        <v>31509</v>
      </c>
      <c r="F1202" s="473" t="s">
        <v>31434</v>
      </c>
      <c r="G1202" s="475" t="s">
        <v>29894</v>
      </c>
      <c r="H1202" s="470">
        <v>7532065642</v>
      </c>
      <c r="I1202" s="476" t="s">
        <v>2692</v>
      </c>
      <c r="J1202" s="476" t="s">
        <v>2641</v>
      </c>
    </row>
    <row r="1203" spans="1:10" ht="28.5" customHeight="1">
      <c r="A1203" s="476">
        <v>1084</v>
      </c>
      <c r="B1203" s="472" t="s">
        <v>31510</v>
      </c>
      <c r="C1203" s="472">
        <v>8</v>
      </c>
      <c r="D1203" s="473" t="s">
        <v>31498</v>
      </c>
      <c r="E1203" s="473" t="s">
        <v>31511</v>
      </c>
      <c r="F1203" s="473" t="s">
        <v>31434</v>
      </c>
      <c r="G1203" s="475" t="s">
        <v>31502</v>
      </c>
      <c r="H1203" s="470">
        <v>7532066991</v>
      </c>
      <c r="I1203" s="476" t="s">
        <v>2692</v>
      </c>
      <c r="J1203" s="476" t="s">
        <v>2641</v>
      </c>
    </row>
    <row r="1204" spans="1:10" ht="28.5" customHeight="1">
      <c r="A1204" s="476">
        <v>1085</v>
      </c>
      <c r="B1204" s="472" t="s">
        <v>31512</v>
      </c>
      <c r="C1204" s="472">
        <v>9</v>
      </c>
      <c r="D1204" s="473" t="s">
        <v>31498</v>
      </c>
      <c r="E1204" s="473" t="s">
        <v>31513</v>
      </c>
      <c r="F1204" s="473" t="s">
        <v>31434</v>
      </c>
      <c r="G1204" s="475" t="s">
        <v>31502</v>
      </c>
      <c r="H1204" s="470">
        <v>7532064948</v>
      </c>
      <c r="I1204" s="476" t="s">
        <v>2692</v>
      </c>
      <c r="J1204" s="476" t="s">
        <v>2641</v>
      </c>
    </row>
    <row r="1205" spans="1:10" ht="28.5" customHeight="1">
      <c r="A1205" s="476">
        <v>1086</v>
      </c>
      <c r="B1205" s="472" t="s">
        <v>31514</v>
      </c>
      <c r="C1205" s="472">
        <v>1</v>
      </c>
      <c r="D1205" s="473" t="s">
        <v>31498</v>
      </c>
      <c r="E1205" s="473" t="s">
        <v>31515</v>
      </c>
      <c r="F1205" s="473" t="s">
        <v>31434</v>
      </c>
      <c r="G1205" s="475" t="s">
        <v>29894</v>
      </c>
      <c r="H1205" s="470">
        <v>7532059596</v>
      </c>
      <c r="I1205" s="476" t="s">
        <v>2692</v>
      </c>
      <c r="J1205" s="476" t="s">
        <v>2641</v>
      </c>
    </row>
    <row r="1206" spans="1:10" ht="28.5" customHeight="1">
      <c r="A1206" s="476">
        <v>1087</v>
      </c>
      <c r="B1206" s="472" t="s">
        <v>31516</v>
      </c>
      <c r="C1206" s="472">
        <v>2</v>
      </c>
      <c r="D1206" s="473" t="s">
        <v>31498</v>
      </c>
      <c r="E1206" s="473" t="s">
        <v>31517</v>
      </c>
      <c r="F1206" s="473" t="s">
        <v>31434</v>
      </c>
      <c r="G1206" s="475" t="s">
        <v>29894</v>
      </c>
      <c r="H1206" s="470">
        <v>7532064980</v>
      </c>
      <c r="I1206" s="476" t="s">
        <v>2692</v>
      </c>
      <c r="J1206" s="476" t="s">
        <v>2641</v>
      </c>
    </row>
    <row r="1207" spans="1:10" ht="28.5" customHeight="1">
      <c r="A1207" s="476"/>
      <c r="B1207" s="472" t="s">
        <v>31498</v>
      </c>
      <c r="C1207" s="472" t="s">
        <v>240</v>
      </c>
      <c r="D1207" s="473" t="s">
        <v>31498</v>
      </c>
      <c r="E1207" s="473" t="s">
        <v>10136</v>
      </c>
      <c r="F1207" s="473" t="s">
        <v>31434</v>
      </c>
      <c r="G1207" s="475" t="s">
        <v>31518</v>
      </c>
      <c r="H1207" s="470" t="s">
        <v>10136</v>
      </c>
      <c r="I1207" s="476" t="s">
        <v>2692</v>
      </c>
      <c r="J1207" s="476" t="s">
        <v>2641</v>
      </c>
    </row>
    <row r="1208" spans="1:10" ht="28.5" customHeight="1">
      <c r="A1208" s="476">
        <v>1088</v>
      </c>
      <c r="B1208" s="472" t="s">
        <v>31519</v>
      </c>
      <c r="C1208" s="472">
        <v>7</v>
      </c>
      <c r="D1208" s="473" t="s">
        <v>31498</v>
      </c>
      <c r="E1208" s="473" t="s">
        <v>31520</v>
      </c>
      <c r="F1208" s="473" t="s">
        <v>31434</v>
      </c>
      <c r="G1208" s="475" t="s">
        <v>29618</v>
      </c>
      <c r="H1208" s="470">
        <v>7532066886</v>
      </c>
      <c r="I1208" s="476" t="s">
        <v>2692</v>
      </c>
      <c r="J1208" s="476" t="s">
        <v>2641</v>
      </c>
    </row>
    <row r="1209" spans="1:10" ht="28.5" customHeight="1">
      <c r="A1209" s="476">
        <v>1089</v>
      </c>
      <c r="B1209" s="472" t="s">
        <v>31521</v>
      </c>
      <c r="C1209" s="472">
        <v>9</v>
      </c>
      <c r="D1209" s="473" t="s">
        <v>31522</v>
      </c>
      <c r="E1209" s="473" t="s">
        <v>31523</v>
      </c>
      <c r="F1209" s="473" t="s">
        <v>31434</v>
      </c>
      <c r="G1209" s="475" t="s">
        <v>29894</v>
      </c>
      <c r="H1209" s="470">
        <v>7532072940</v>
      </c>
      <c r="I1209" s="476" t="s">
        <v>2692</v>
      </c>
      <c r="J1209" s="476" t="s">
        <v>2641</v>
      </c>
    </row>
    <row r="1210" spans="1:10" ht="28.5" customHeight="1">
      <c r="A1210" s="476">
        <v>1090</v>
      </c>
      <c r="B1210" s="472" t="s">
        <v>31524</v>
      </c>
      <c r="C1210" s="472">
        <v>3</v>
      </c>
      <c r="D1210" s="473" t="s">
        <v>31522</v>
      </c>
      <c r="E1210" s="473" t="s">
        <v>31525</v>
      </c>
      <c r="F1210" s="473" t="s">
        <v>31434</v>
      </c>
      <c r="G1210" s="475" t="s">
        <v>29894</v>
      </c>
      <c r="H1210" s="470">
        <v>7532071634</v>
      </c>
      <c r="I1210" s="476" t="s">
        <v>2692</v>
      </c>
      <c r="J1210" s="476" t="s">
        <v>2641</v>
      </c>
    </row>
    <row r="1211" spans="1:10" ht="28.5" customHeight="1">
      <c r="A1211" s="476">
        <v>1091</v>
      </c>
      <c r="B1211" s="472" t="s">
        <v>31526</v>
      </c>
      <c r="C1211" s="472">
        <v>4</v>
      </c>
      <c r="D1211" s="473" t="s">
        <v>31522</v>
      </c>
      <c r="E1211" s="473" t="s">
        <v>31527</v>
      </c>
      <c r="F1211" s="473" t="s">
        <v>31434</v>
      </c>
      <c r="G1211" s="475" t="s">
        <v>29894</v>
      </c>
      <c r="H1211" s="470">
        <v>7532073319</v>
      </c>
      <c r="I1211" s="476" t="s">
        <v>2692</v>
      </c>
      <c r="J1211" s="476" t="s">
        <v>2641</v>
      </c>
    </row>
    <row r="1212" spans="1:10" ht="28.5" customHeight="1">
      <c r="A1212" s="476">
        <v>1092</v>
      </c>
      <c r="B1212" s="472" t="s">
        <v>31528</v>
      </c>
      <c r="C1212" s="472">
        <v>1</v>
      </c>
      <c r="D1212" s="473" t="s">
        <v>31522</v>
      </c>
      <c r="E1212" s="473" t="s">
        <v>31529</v>
      </c>
      <c r="F1212" s="473" t="s">
        <v>31434</v>
      </c>
      <c r="G1212" s="475" t="s">
        <v>29894</v>
      </c>
      <c r="H1212" s="470">
        <v>7532067513</v>
      </c>
      <c r="I1212" s="476" t="s">
        <v>2692</v>
      </c>
      <c r="J1212" s="476" t="s">
        <v>10140</v>
      </c>
    </row>
    <row r="1213" spans="1:10" ht="28.5" customHeight="1">
      <c r="A1213" s="476">
        <v>1093</v>
      </c>
      <c r="B1213" s="472" t="s">
        <v>31530</v>
      </c>
      <c r="C1213" s="472">
        <v>8</v>
      </c>
      <c r="D1213" s="473" t="s">
        <v>31522</v>
      </c>
      <c r="E1213" s="473" t="s">
        <v>31531</v>
      </c>
      <c r="F1213" s="473" t="s">
        <v>31434</v>
      </c>
      <c r="G1213" s="475" t="s">
        <v>31502</v>
      </c>
      <c r="H1213" s="470">
        <v>7532069230</v>
      </c>
      <c r="I1213" s="476" t="s">
        <v>2692</v>
      </c>
      <c r="J1213" s="476" t="s">
        <v>2641</v>
      </c>
    </row>
    <row r="1214" spans="1:10" ht="28.5" customHeight="1">
      <c r="A1214" s="476">
        <v>1094</v>
      </c>
      <c r="B1214" s="472" t="s">
        <v>31532</v>
      </c>
      <c r="C1214" s="472">
        <v>2</v>
      </c>
      <c r="D1214" s="473" t="s">
        <v>31522</v>
      </c>
      <c r="E1214" s="473" t="s">
        <v>31533</v>
      </c>
      <c r="F1214" s="473" t="s">
        <v>31434</v>
      </c>
      <c r="G1214" s="475" t="s">
        <v>29894</v>
      </c>
      <c r="H1214" s="470" t="s">
        <v>31534</v>
      </c>
      <c r="I1214" s="476" t="s">
        <v>2692</v>
      </c>
      <c r="J1214" s="476" t="s">
        <v>10140</v>
      </c>
    </row>
    <row r="1215" spans="1:10" ht="28.5" customHeight="1">
      <c r="A1215" s="476">
        <v>1095</v>
      </c>
      <c r="B1215" s="472" t="s">
        <v>31535</v>
      </c>
      <c r="C1215" s="472">
        <v>7</v>
      </c>
      <c r="D1215" s="473" t="s">
        <v>31522</v>
      </c>
      <c r="E1215" s="473" t="s">
        <v>31536</v>
      </c>
      <c r="F1215" s="473" t="s">
        <v>31434</v>
      </c>
      <c r="G1215" s="475" t="s">
        <v>31502</v>
      </c>
      <c r="H1215" s="470">
        <v>7532067521</v>
      </c>
      <c r="I1215" s="476" t="s">
        <v>2692</v>
      </c>
      <c r="J1215" s="476" t="s">
        <v>2641</v>
      </c>
    </row>
    <row r="1216" spans="1:10" ht="28.5" customHeight="1">
      <c r="A1216" s="476"/>
      <c r="B1216" s="472" t="s">
        <v>31522</v>
      </c>
      <c r="C1216" s="472" t="s">
        <v>240</v>
      </c>
      <c r="D1216" s="473" t="s">
        <v>31522</v>
      </c>
      <c r="E1216" s="473" t="s">
        <v>10136</v>
      </c>
      <c r="F1216" s="473" t="s">
        <v>31434</v>
      </c>
      <c r="G1216" s="475" t="s">
        <v>31518</v>
      </c>
      <c r="H1216" s="470" t="s">
        <v>10136</v>
      </c>
      <c r="I1216" s="476" t="s">
        <v>2692</v>
      </c>
      <c r="J1216" s="476" t="s">
        <v>2641</v>
      </c>
    </row>
    <row r="1217" spans="1:10" ht="28.5" customHeight="1">
      <c r="A1217" s="476">
        <v>1096</v>
      </c>
      <c r="B1217" s="472" t="s">
        <v>31537</v>
      </c>
      <c r="C1217" s="472">
        <v>10</v>
      </c>
      <c r="D1217" s="473" t="s">
        <v>31522</v>
      </c>
      <c r="E1217" s="473" t="s">
        <v>31538</v>
      </c>
      <c r="F1217" s="473" t="s">
        <v>31434</v>
      </c>
      <c r="G1217" s="475" t="s">
        <v>29618</v>
      </c>
      <c r="H1217" s="470">
        <v>7532071375</v>
      </c>
      <c r="I1217" s="476" t="s">
        <v>2692</v>
      </c>
      <c r="J1217" s="476" t="s">
        <v>2641</v>
      </c>
    </row>
    <row r="1218" spans="1:10" ht="28.5" customHeight="1">
      <c r="A1218" s="476">
        <v>1097</v>
      </c>
      <c r="B1218" s="472" t="s">
        <v>31539</v>
      </c>
      <c r="C1218" s="472">
        <v>6</v>
      </c>
      <c r="D1218" s="473" t="s">
        <v>31522</v>
      </c>
      <c r="E1218" s="473" t="s">
        <v>31540</v>
      </c>
      <c r="F1218" s="473" t="s">
        <v>31434</v>
      </c>
      <c r="G1218" s="475" t="s">
        <v>31502</v>
      </c>
      <c r="H1218" s="470">
        <v>7532071367</v>
      </c>
      <c r="I1218" s="476" t="s">
        <v>2692</v>
      </c>
      <c r="J1218" s="476" t="s">
        <v>2641</v>
      </c>
    </row>
    <row r="1219" spans="1:10" ht="28.5" customHeight="1">
      <c r="A1219" s="476">
        <v>1098</v>
      </c>
      <c r="B1219" s="472" t="s">
        <v>31541</v>
      </c>
      <c r="C1219" s="472">
        <v>5</v>
      </c>
      <c r="D1219" s="473" t="s">
        <v>31522</v>
      </c>
      <c r="E1219" s="473" t="s">
        <v>31542</v>
      </c>
      <c r="F1219" s="473" t="s">
        <v>31434</v>
      </c>
      <c r="G1219" s="475" t="s">
        <v>31502</v>
      </c>
      <c r="H1219" s="470">
        <v>7532071383</v>
      </c>
      <c r="I1219" s="476" t="s">
        <v>2692</v>
      </c>
      <c r="J1219" s="476" t="s">
        <v>2641</v>
      </c>
    </row>
    <row r="1220" spans="1:10" ht="28.5" customHeight="1">
      <c r="A1220" s="476"/>
      <c r="B1220" s="472" t="s">
        <v>31543</v>
      </c>
      <c r="C1220" s="472" t="s">
        <v>240</v>
      </c>
      <c r="D1220" s="473" t="s">
        <v>31543</v>
      </c>
      <c r="E1220" s="473" t="s">
        <v>10136</v>
      </c>
      <c r="F1220" s="473" t="s">
        <v>31434</v>
      </c>
      <c r="G1220" s="475" t="s">
        <v>31544</v>
      </c>
      <c r="H1220" s="473" t="s">
        <v>10136</v>
      </c>
      <c r="I1220" s="476" t="s">
        <v>2692</v>
      </c>
      <c r="J1220" s="476" t="s">
        <v>2641</v>
      </c>
    </row>
    <row r="1221" spans="1:10" ht="28.5" customHeight="1">
      <c r="A1221" s="476">
        <v>1099</v>
      </c>
      <c r="B1221" s="472" t="s">
        <v>31545</v>
      </c>
      <c r="C1221" s="472" t="s">
        <v>31546</v>
      </c>
      <c r="D1221" s="473" t="s">
        <v>31547</v>
      </c>
      <c r="E1221" s="473" t="s">
        <v>31548</v>
      </c>
      <c r="F1221" s="473" t="s">
        <v>31434</v>
      </c>
      <c r="G1221" s="475" t="s">
        <v>29618</v>
      </c>
      <c r="H1221" s="470">
        <v>7532058751</v>
      </c>
      <c r="I1221" s="476" t="s">
        <v>2692</v>
      </c>
      <c r="J1221" s="476" t="s">
        <v>2641</v>
      </c>
    </row>
    <row r="1222" spans="1:10" ht="28.5" customHeight="1">
      <c r="A1222" s="476">
        <v>1100</v>
      </c>
      <c r="B1222" s="472" t="s">
        <v>31549</v>
      </c>
      <c r="C1222" s="472">
        <v>5</v>
      </c>
      <c r="D1222" s="473" t="s">
        <v>31547</v>
      </c>
      <c r="E1222" s="473" t="s">
        <v>31550</v>
      </c>
      <c r="F1222" s="473" t="s">
        <v>31434</v>
      </c>
      <c r="G1222" s="475" t="s">
        <v>29618</v>
      </c>
      <c r="H1222" s="470">
        <v>7532054659</v>
      </c>
      <c r="I1222" s="476" t="s">
        <v>2692</v>
      </c>
      <c r="J1222" s="476" t="s">
        <v>2641</v>
      </c>
    </row>
    <row r="1223" spans="1:10" ht="28.5" customHeight="1">
      <c r="A1223" s="476">
        <v>1101</v>
      </c>
      <c r="B1223" s="472" t="s">
        <v>31551</v>
      </c>
      <c r="C1223" s="472">
        <v>1</v>
      </c>
      <c r="D1223" s="473" t="s">
        <v>31547</v>
      </c>
      <c r="E1223" s="473" t="s">
        <v>31552</v>
      </c>
      <c r="F1223" s="473" t="s">
        <v>31434</v>
      </c>
      <c r="G1223" s="475" t="s">
        <v>29618</v>
      </c>
      <c r="H1223" s="470">
        <v>7532056236</v>
      </c>
      <c r="I1223" s="476" t="s">
        <v>2692</v>
      </c>
      <c r="J1223" s="476" t="s">
        <v>2641</v>
      </c>
    </row>
    <row r="1224" spans="1:10" ht="28.5" customHeight="1">
      <c r="A1224" s="476">
        <v>1102</v>
      </c>
      <c r="B1224" s="472" t="s">
        <v>31553</v>
      </c>
      <c r="C1224" s="472">
        <v>6</v>
      </c>
      <c r="D1224" s="473" t="s">
        <v>31547</v>
      </c>
      <c r="E1224" s="473" t="s">
        <v>31554</v>
      </c>
      <c r="F1224" s="473" t="s">
        <v>31434</v>
      </c>
      <c r="G1224" s="475" t="s">
        <v>30077</v>
      </c>
      <c r="H1224" s="470">
        <v>7532054918</v>
      </c>
      <c r="I1224" s="476" t="s">
        <v>2692</v>
      </c>
      <c r="J1224" s="476" t="s">
        <v>2641</v>
      </c>
    </row>
    <row r="1225" spans="1:10" ht="28.5" customHeight="1">
      <c r="A1225" s="476">
        <v>1103</v>
      </c>
      <c r="B1225" s="472" t="s">
        <v>31555</v>
      </c>
      <c r="C1225" s="472">
        <v>9</v>
      </c>
      <c r="D1225" s="473" t="s">
        <v>31547</v>
      </c>
      <c r="E1225" s="473" t="s">
        <v>31556</v>
      </c>
      <c r="F1225" s="473" t="s">
        <v>31434</v>
      </c>
      <c r="G1225" s="475" t="s">
        <v>30077</v>
      </c>
      <c r="H1225" s="470" t="s">
        <v>31557</v>
      </c>
      <c r="I1225" s="476" t="s">
        <v>2692</v>
      </c>
      <c r="J1225" s="476" t="s">
        <v>2641</v>
      </c>
    </row>
    <row r="1226" spans="1:10" ht="28.5" customHeight="1">
      <c r="A1226" s="476">
        <v>1104</v>
      </c>
      <c r="B1226" s="472" t="s">
        <v>31558</v>
      </c>
      <c r="C1226" s="472">
        <v>3</v>
      </c>
      <c r="D1226" s="473" t="s">
        <v>31547</v>
      </c>
      <c r="E1226" s="473" t="s">
        <v>31559</v>
      </c>
      <c r="F1226" s="473" t="s">
        <v>31434</v>
      </c>
      <c r="G1226" s="475" t="s">
        <v>29618</v>
      </c>
      <c r="H1226" s="470">
        <v>7532055329</v>
      </c>
      <c r="I1226" s="476" t="s">
        <v>2692</v>
      </c>
      <c r="J1226" s="476" t="s">
        <v>2641</v>
      </c>
    </row>
    <row r="1227" spans="1:10" ht="28.5" customHeight="1">
      <c r="A1227" s="476">
        <v>1105</v>
      </c>
      <c r="B1227" s="472" t="s">
        <v>31560</v>
      </c>
      <c r="C1227" s="472">
        <v>8</v>
      </c>
      <c r="D1227" s="473" t="s">
        <v>31547</v>
      </c>
      <c r="E1227" s="473" t="s">
        <v>31561</v>
      </c>
      <c r="F1227" s="473" t="s">
        <v>31434</v>
      </c>
      <c r="G1227" s="475" t="s">
        <v>29618</v>
      </c>
      <c r="H1227" s="470">
        <v>7532054071</v>
      </c>
      <c r="I1227" s="476" t="s">
        <v>2692</v>
      </c>
      <c r="J1227" s="476" t="s">
        <v>2641</v>
      </c>
    </row>
    <row r="1228" spans="1:10" ht="28.5" customHeight="1">
      <c r="A1228" s="476">
        <v>1106</v>
      </c>
      <c r="B1228" s="472" t="s">
        <v>31562</v>
      </c>
      <c r="C1228" s="472">
        <v>7</v>
      </c>
      <c r="D1228" s="473" t="s">
        <v>31547</v>
      </c>
      <c r="E1228" s="473" t="s">
        <v>31563</v>
      </c>
      <c r="F1228" s="473" t="s">
        <v>31434</v>
      </c>
      <c r="G1228" s="475" t="s">
        <v>30077</v>
      </c>
      <c r="H1228" s="470">
        <v>7532060586</v>
      </c>
      <c r="I1228" s="476" t="s">
        <v>2692</v>
      </c>
      <c r="J1228" s="476" t="s">
        <v>2641</v>
      </c>
    </row>
    <row r="1229" spans="1:10" ht="42.75" customHeight="1">
      <c r="A1229" s="476">
        <v>1107</v>
      </c>
      <c r="B1229" s="472" t="s">
        <v>31564</v>
      </c>
      <c r="C1229" s="472">
        <v>2</v>
      </c>
      <c r="D1229" s="473" t="s">
        <v>31547</v>
      </c>
      <c r="E1229" s="473" t="s">
        <v>31565</v>
      </c>
      <c r="F1229" s="473" t="s">
        <v>31434</v>
      </c>
      <c r="G1229" s="475" t="s">
        <v>29618</v>
      </c>
      <c r="H1229" s="470">
        <v>7532054667</v>
      </c>
      <c r="I1229" s="476" t="s">
        <v>2692</v>
      </c>
      <c r="J1229" s="476" t="s">
        <v>2641</v>
      </c>
    </row>
    <row r="1230" spans="1:10" ht="28.5" customHeight="1">
      <c r="A1230" s="476">
        <v>1108</v>
      </c>
      <c r="B1230" s="472" t="s">
        <v>31566</v>
      </c>
      <c r="C1230" s="472">
        <v>10</v>
      </c>
      <c r="D1230" s="473" t="s">
        <v>31547</v>
      </c>
      <c r="E1230" s="473" t="s">
        <v>31567</v>
      </c>
      <c r="F1230" s="473" t="s">
        <v>31434</v>
      </c>
      <c r="G1230" s="475" t="s">
        <v>29618</v>
      </c>
      <c r="H1230" s="470" t="s">
        <v>31568</v>
      </c>
      <c r="I1230" s="476" t="s">
        <v>2692</v>
      </c>
      <c r="J1230" s="476" t="s">
        <v>2641</v>
      </c>
    </row>
    <row r="1231" spans="1:10" ht="28.5" customHeight="1">
      <c r="A1231" s="476">
        <v>1109</v>
      </c>
      <c r="B1231" s="472" t="s">
        <v>31569</v>
      </c>
      <c r="C1231" s="472">
        <v>1</v>
      </c>
      <c r="D1231" s="473" t="s">
        <v>31570</v>
      </c>
      <c r="E1231" s="473" t="s">
        <v>31571</v>
      </c>
      <c r="F1231" s="473" t="s">
        <v>31434</v>
      </c>
      <c r="G1231" s="475" t="s">
        <v>29618</v>
      </c>
      <c r="H1231" s="470">
        <v>7532065847</v>
      </c>
      <c r="I1231" s="476" t="s">
        <v>2692</v>
      </c>
      <c r="J1231" s="476" t="s">
        <v>2641</v>
      </c>
    </row>
    <row r="1232" spans="1:10" ht="28.5" customHeight="1">
      <c r="A1232" s="476">
        <v>1110</v>
      </c>
      <c r="B1232" s="472" t="s">
        <v>31572</v>
      </c>
      <c r="C1232" s="472">
        <v>2</v>
      </c>
      <c r="D1232" s="473" t="s">
        <v>31570</v>
      </c>
      <c r="E1232" s="473" t="s">
        <v>31573</v>
      </c>
      <c r="F1232" s="473" t="s">
        <v>31434</v>
      </c>
      <c r="G1232" s="475" t="s">
        <v>29894</v>
      </c>
      <c r="H1232" s="470">
        <v>7532066851</v>
      </c>
      <c r="I1232" s="476" t="s">
        <v>2692</v>
      </c>
      <c r="J1232" s="476" t="s">
        <v>2641</v>
      </c>
    </row>
    <row r="1233" spans="1:10" ht="28.5" customHeight="1">
      <c r="A1233" s="476">
        <v>1111</v>
      </c>
      <c r="B1233" s="472" t="s">
        <v>31574</v>
      </c>
      <c r="C1233" s="472">
        <v>5</v>
      </c>
      <c r="D1233" s="473" t="s">
        <v>31570</v>
      </c>
      <c r="E1233" s="473" t="s">
        <v>31575</v>
      </c>
      <c r="F1233" s="473" t="s">
        <v>31434</v>
      </c>
      <c r="G1233" s="475" t="s">
        <v>29894</v>
      </c>
      <c r="H1233" s="470" t="s">
        <v>31576</v>
      </c>
      <c r="I1233" s="476" t="s">
        <v>2692</v>
      </c>
      <c r="J1233" s="476" t="s">
        <v>2641</v>
      </c>
    </row>
    <row r="1234" spans="1:10" ht="28.5" customHeight="1">
      <c r="A1234" s="476">
        <v>1112</v>
      </c>
      <c r="B1234" s="472" t="s">
        <v>31577</v>
      </c>
      <c r="C1234" s="472">
        <v>4</v>
      </c>
      <c r="D1234" s="473" t="s">
        <v>31570</v>
      </c>
      <c r="E1234" s="473" t="s">
        <v>31571</v>
      </c>
      <c r="F1234" s="473" t="s">
        <v>31434</v>
      </c>
      <c r="G1234" s="475" t="s">
        <v>29894</v>
      </c>
      <c r="H1234" s="470">
        <v>7532060691</v>
      </c>
      <c r="I1234" s="476" t="s">
        <v>2692</v>
      </c>
      <c r="J1234" s="476" t="s">
        <v>2641</v>
      </c>
    </row>
    <row r="1235" spans="1:10" ht="28.5" customHeight="1">
      <c r="A1235" s="476">
        <v>1113</v>
      </c>
      <c r="B1235" s="472" t="s">
        <v>31578</v>
      </c>
      <c r="C1235" s="472">
        <v>10</v>
      </c>
      <c r="D1235" s="473" t="s">
        <v>31570</v>
      </c>
      <c r="E1235" s="473" t="s">
        <v>31579</v>
      </c>
      <c r="F1235" s="473" t="s">
        <v>31434</v>
      </c>
      <c r="G1235" s="475" t="s">
        <v>31502</v>
      </c>
      <c r="H1235" s="470">
        <v>7532068803</v>
      </c>
      <c r="I1235" s="476" t="s">
        <v>2692</v>
      </c>
      <c r="J1235" s="476" t="s">
        <v>2641</v>
      </c>
    </row>
    <row r="1236" spans="1:10" ht="28.5" customHeight="1">
      <c r="A1236" s="476">
        <v>1114</v>
      </c>
      <c r="B1236" s="472" t="s">
        <v>31580</v>
      </c>
      <c r="C1236" s="472">
        <v>7</v>
      </c>
      <c r="D1236" s="473" t="s">
        <v>31570</v>
      </c>
      <c r="E1236" s="473" t="s">
        <v>31581</v>
      </c>
      <c r="F1236" s="473" t="s">
        <v>31434</v>
      </c>
      <c r="G1236" s="475" t="s">
        <v>29894</v>
      </c>
      <c r="H1236" s="470">
        <v>7532066010</v>
      </c>
      <c r="I1236" s="476" t="s">
        <v>2692</v>
      </c>
      <c r="J1236" s="476" t="s">
        <v>2641</v>
      </c>
    </row>
    <row r="1237" spans="1:10" ht="28.5" customHeight="1">
      <c r="A1237" s="476">
        <v>1115</v>
      </c>
      <c r="B1237" s="472" t="s">
        <v>31582</v>
      </c>
      <c r="C1237" s="472">
        <v>9</v>
      </c>
      <c r="D1237" s="473" t="s">
        <v>31570</v>
      </c>
      <c r="E1237" s="473" t="s">
        <v>31583</v>
      </c>
      <c r="F1237" s="473" t="s">
        <v>31434</v>
      </c>
      <c r="G1237" s="475" t="s">
        <v>31502</v>
      </c>
      <c r="H1237" s="470">
        <v>7532069931</v>
      </c>
      <c r="I1237" s="476" t="s">
        <v>2692</v>
      </c>
      <c r="J1237" s="476" t="s">
        <v>2641</v>
      </c>
    </row>
    <row r="1238" spans="1:10" ht="28.5" customHeight="1">
      <c r="A1238" s="476">
        <v>1116</v>
      </c>
      <c r="B1238" s="472" t="s">
        <v>31584</v>
      </c>
      <c r="C1238" s="472">
        <v>8</v>
      </c>
      <c r="D1238" s="473" t="s">
        <v>31570</v>
      </c>
      <c r="E1238" s="473" t="s">
        <v>31585</v>
      </c>
      <c r="F1238" s="473" t="s">
        <v>31434</v>
      </c>
      <c r="G1238" s="475" t="s">
        <v>29894</v>
      </c>
      <c r="H1238" s="470">
        <v>7532066320</v>
      </c>
      <c r="I1238" s="476" t="s">
        <v>2692</v>
      </c>
      <c r="J1238" s="476" t="s">
        <v>2641</v>
      </c>
    </row>
    <row r="1239" spans="1:10" ht="28.5" customHeight="1">
      <c r="A1239" s="476"/>
      <c r="B1239" s="472" t="s">
        <v>31570</v>
      </c>
      <c r="C1239" s="472" t="s">
        <v>240</v>
      </c>
      <c r="D1239" s="473" t="s">
        <v>31570</v>
      </c>
      <c r="E1239" s="473" t="s">
        <v>10136</v>
      </c>
      <c r="F1239" s="473" t="s">
        <v>31434</v>
      </c>
      <c r="G1239" s="475" t="s">
        <v>31518</v>
      </c>
      <c r="H1239" s="470" t="s">
        <v>10136</v>
      </c>
      <c r="I1239" s="476" t="s">
        <v>2692</v>
      </c>
      <c r="J1239" s="476" t="s">
        <v>2641</v>
      </c>
    </row>
    <row r="1240" spans="1:10" ht="28.5" customHeight="1">
      <c r="A1240" s="476">
        <v>1117</v>
      </c>
      <c r="B1240" s="472" t="s">
        <v>31586</v>
      </c>
      <c r="C1240" s="472">
        <v>6</v>
      </c>
      <c r="D1240" s="473" t="s">
        <v>31570</v>
      </c>
      <c r="E1240" s="473" t="s">
        <v>31587</v>
      </c>
      <c r="F1240" s="473" t="s">
        <v>31434</v>
      </c>
      <c r="G1240" s="475" t="s">
        <v>29618</v>
      </c>
      <c r="H1240" s="470" t="s">
        <v>31588</v>
      </c>
      <c r="I1240" s="476" t="s">
        <v>2692</v>
      </c>
      <c r="J1240" s="476" t="s">
        <v>2641</v>
      </c>
    </row>
    <row r="1241" spans="1:10" ht="28.5" customHeight="1">
      <c r="A1241" s="476">
        <v>1118</v>
      </c>
      <c r="B1241" s="472" t="s">
        <v>31589</v>
      </c>
      <c r="C1241" s="472">
        <v>3</v>
      </c>
      <c r="D1241" s="473" t="s">
        <v>31570</v>
      </c>
      <c r="E1241" s="473" t="s">
        <v>31590</v>
      </c>
      <c r="F1241" s="473" t="s">
        <v>31434</v>
      </c>
      <c r="G1241" s="475" t="s">
        <v>29894</v>
      </c>
      <c r="H1241" s="470">
        <v>7532066908</v>
      </c>
      <c r="I1241" s="476" t="s">
        <v>2692</v>
      </c>
      <c r="J1241" s="476" t="s">
        <v>2641</v>
      </c>
    </row>
    <row r="1242" spans="1:10" ht="28.5" customHeight="1">
      <c r="A1242" s="476">
        <v>1119</v>
      </c>
      <c r="B1242" s="472" t="s">
        <v>31591</v>
      </c>
      <c r="C1242" s="472">
        <v>1</v>
      </c>
      <c r="D1242" s="473" t="s">
        <v>31592</v>
      </c>
      <c r="E1242" s="473" t="s">
        <v>31593</v>
      </c>
      <c r="F1242" s="473" t="s">
        <v>31434</v>
      </c>
      <c r="G1242" s="475" t="s">
        <v>30077</v>
      </c>
      <c r="H1242" s="470">
        <v>7532064131</v>
      </c>
      <c r="I1242" s="476" t="s">
        <v>2692</v>
      </c>
      <c r="J1242" s="476" t="s">
        <v>2641</v>
      </c>
    </row>
    <row r="1243" spans="1:10" ht="28.5" customHeight="1">
      <c r="A1243" s="476">
        <v>1120</v>
      </c>
      <c r="B1243" s="472" t="s">
        <v>31594</v>
      </c>
      <c r="C1243" s="472">
        <v>2</v>
      </c>
      <c r="D1243" s="473" t="s">
        <v>31592</v>
      </c>
      <c r="E1243" s="473" t="s">
        <v>31595</v>
      </c>
      <c r="F1243" s="473" t="s">
        <v>31434</v>
      </c>
      <c r="G1243" s="475" t="s">
        <v>29841</v>
      </c>
      <c r="H1243" s="470">
        <v>7532064026</v>
      </c>
      <c r="I1243" s="476" t="s">
        <v>2692</v>
      </c>
      <c r="J1243" s="476" t="s">
        <v>2641</v>
      </c>
    </row>
    <row r="1244" spans="1:10" ht="28.5" customHeight="1">
      <c r="A1244" s="476">
        <v>1121</v>
      </c>
      <c r="B1244" s="472" t="s">
        <v>31596</v>
      </c>
      <c r="C1244" s="472">
        <v>6</v>
      </c>
      <c r="D1244" s="473" t="s">
        <v>31592</v>
      </c>
      <c r="E1244" s="473" t="s">
        <v>31597</v>
      </c>
      <c r="F1244" s="473" t="s">
        <v>31434</v>
      </c>
      <c r="G1244" s="475" t="s">
        <v>29841</v>
      </c>
      <c r="H1244" s="470">
        <v>7532064042</v>
      </c>
      <c r="I1244" s="476" t="s">
        <v>2692</v>
      </c>
      <c r="J1244" s="476" t="s">
        <v>2641</v>
      </c>
    </row>
    <row r="1245" spans="1:10" ht="28.5" customHeight="1">
      <c r="A1245" s="476">
        <v>1122</v>
      </c>
      <c r="B1245" s="472" t="s">
        <v>31598</v>
      </c>
      <c r="C1245" s="472">
        <v>10</v>
      </c>
      <c r="D1245" s="473" t="s">
        <v>31592</v>
      </c>
      <c r="E1245" s="473" t="s">
        <v>31599</v>
      </c>
      <c r="F1245" s="473" t="s">
        <v>31434</v>
      </c>
      <c r="G1245" s="475" t="s">
        <v>31459</v>
      </c>
      <c r="H1245" s="470">
        <v>7532064433</v>
      </c>
      <c r="I1245" s="476" t="s">
        <v>2692</v>
      </c>
      <c r="J1245" s="476" t="s">
        <v>2641</v>
      </c>
    </row>
    <row r="1246" spans="1:10" ht="28.5" customHeight="1">
      <c r="A1246" s="476">
        <v>1123</v>
      </c>
      <c r="B1246" s="472" t="s">
        <v>31600</v>
      </c>
      <c r="C1246" s="472">
        <v>7</v>
      </c>
      <c r="D1246" s="473" t="s">
        <v>31592</v>
      </c>
      <c r="E1246" s="473" t="s">
        <v>30507</v>
      </c>
      <c r="F1246" s="473" t="s">
        <v>31434</v>
      </c>
      <c r="G1246" s="475" t="s">
        <v>29841</v>
      </c>
      <c r="H1246" s="470">
        <v>7532063984</v>
      </c>
      <c r="I1246" s="476" t="s">
        <v>2692</v>
      </c>
      <c r="J1246" s="476" t="s">
        <v>2641</v>
      </c>
    </row>
    <row r="1247" spans="1:10" ht="28.5" customHeight="1">
      <c r="A1247" s="476">
        <v>1124</v>
      </c>
      <c r="B1247" s="472" t="s">
        <v>31601</v>
      </c>
      <c r="C1247" s="472">
        <v>8</v>
      </c>
      <c r="D1247" s="473" t="s">
        <v>31592</v>
      </c>
      <c r="E1247" s="473" t="s">
        <v>31602</v>
      </c>
      <c r="F1247" s="473" t="s">
        <v>31434</v>
      </c>
      <c r="G1247" s="475" t="s">
        <v>29618</v>
      </c>
      <c r="H1247" s="470">
        <v>7532064220</v>
      </c>
      <c r="I1247" s="476" t="s">
        <v>2692</v>
      </c>
      <c r="J1247" s="476" t="s">
        <v>2641</v>
      </c>
    </row>
    <row r="1248" spans="1:10" ht="28.5" customHeight="1">
      <c r="A1248" s="476">
        <v>1125</v>
      </c>
      <c r="B1248" s="472" t="s">
        <v>31603</v>
      </c>
      <c r="C1248" s="472">
        <v>3</v>
      </c>
      <c r="D1248" s="473" t="s">
        <v>31592</v>
      </c>
      <c r="E1248" s="473" t="s">
        <v>31604</v>
      </c>
      <c r="F1248" s="473" t="s">
        <v>31434</v>
      </c>
      <c r="G1248" s="475" t="s">
        <v>30077</v>
      </c>
      <c r="H1248" s="470">
        <v>7532064506</v>
      </c>
      <c r="I1248" s="476" t="s">
        <v>2692</v>
      </c>
      <c r="J1248" s="476" t="s">
        <v>2641</v>
      </c>
    </row>
    <row r="1249" spans="1:10" ht="28.5" customHeight="1">
      <c r="A1249" s="476"/>
      <c r="B1249" s="472" t="s">
        <v>31592</v>
      </c>
      <c r="C1249" s="472" t="s">
        <v>240</v>
      </c>
      <c r="D1249" s="473" t="s">
        <v>31592</v>
      </c>
      <c r="E1249" s="473" t="s">
        <v>10136</v>
      </c>
      <c r="F1249" s="473" t="s">
        <v>31434</v>
      </c>
      <c r="G1249" s="475" t="s">
        <v>31544</v>
      </c>
      <c r="H1249" s="470" t="s">
        <v>10136</v>
      </c>
      <c r="I1249" s="476" t="s">
        <v>2692</v>
      </c>
      <c r="J1249" s="476" t="s">
        <v>2641</v>
      </c>
    </row>
    <row r="1250" spans="1:10" ht="28.5" customHeight="1">
      <c r="A1250" s="476">
        <v>1126</v>
      </c>
      <c r="B1250" s="472" t="s">
        <v>31605</v>
      </c>
      <c r="C1250" s="472">
        <v>4</v>
      </c>
      <c r="D1250" s="473" t="s">
        <v>31592</v>
      </c>
      <c r="E1250" s="473" t="s">
        <v>31606</v>
      </c>
      <c r="F1250" s="473" t="s">
        <v>31434</v>
      </c>
      <c r="G1250" s="475" t="s">
        <v>29841</v>
      </c>
      <c r="H1250" s="470">
        <v>7532064530</v>
      </c>
      <c r="I1250" s="476" t="s">
        <v>2692</v>
      </c>
      <c r="J1250" s="476" t="s">
        <v>2641</v>
      </c>
    </row>
    <row r="1251" spans="1:10" ht="28.5" customHeight="1">
      <c r="A1251" s="476">
        <v>1127</v>
      </c>
      <c r="B1251" s="472" t="s">
        <v>31607</v>
      </c>
      <c r="C1251" s="472">
        <v>5</v>
      </c>
      <c r="D1251" s="473" t="s">
        <v>31592</v>
      </c>
      <c r="E1251" s="473" t="s">
        <v>31608</v>
      </c>
      <c r="F1251" s="473" t="s">
        <v>31434</v>
      </c>
      <c r="G1251" s="475" t="s">
        <v>29841</v>
      </c>
      <c r="H1251" s="470">
        <v>7532064212</v>
      </c>
      <c r="I1251" s="476" t="s">
        <v>2692</v>
      </c>
      <c r="J1251" s="476" t="s">
        <v>2641</v>
      </c>
    </row>
    <row r="1252" spans="1:10" ht="28.5" customHeight="1">
      <c r="A1252" s="476">
        <v>1128</v>
      </c>
      <c r="B1252" s="472" t="s">
        <v>31609</v>
      </c>
      <c r="C1252" s="472">
        <v>9</v>
      </c>
      <c r="D1252" s="473" t="s">
        <v>31592</v>
      </c>
      <c r="E1252" s="473" t="s">
        <v>31610</v>
      </c>
      <c r="F1252" s="473" t="s">
        <v>31434</v>
      </c>
      <c r="G1252" s="475" t="s">
        <v>29618</v>
      </c>
      <c r="H1252" s="470">
        <v>7532064514</v>
      </c>
      <c r="I1252" s="476" t="s">
        <v>2692</v>
      </c>
      <c r="J1252" s="476" t="s">
        <v>2641</v>
      </c>
    </row>
    <row r="1253" spans="1:10" ht="28.5" customHeight="1">
      <c r="A1253" s="476">
        <v>1129</v>
      </c>
      <c r="B1253" s="472" t="s">
        <v>31611</v>
      </c>
      <c r="C1253" s="472"/>
      <c r="D1253" s="473" t="s">
        <v>31612</v>
      </c>
      <c r="E1253" s="473" t="s">
        <v>31613</v>
      </c>
      <c r="F1253" s="473" t="s">
        <v>4782</v>
      </c>
      <c r="G1253" s="475" t="s">
        <v>29017</v>
      </c>
      <c r="H1253" s="470">
        <v>7532019195</v>
      </c>
      <c r="I1253" s="476" t="s">
        <v>2692</v>
      </c>
      <c r="J1253" s="476" t="s">
        <v>3082</v>
      </c>
    </row>
    <row r="1254" spans="1:10" ht="28.5" customHeight="1">
      <c r="A1254" s="476">
        <v>1130</v>
      </c>
      <c r="B1254" s="472" t="s">
        <v>31614</v>
      </c>
      <c r="C1254" s="472"/>
      <c r="D1254" s="473"/>
      <c r="E1254" s="473" t="s">
        <v>31615</v>
      </c>
      <c r="F1254" s="473" t="s">
        <v>4782</v>
      </c>
      <c r="G1254" s="475">
        <v>1995</v>
      </c>
      <c r="H1254" s="470">
        <v>7532045080</v>
      </c>
      <c r="I1254" s="476" t="s">
        <v>2692</v>
      </c>
      <c r="J1254" s="476" t="s">
        <v>3082</v>
      </c>
    </row>
    <row r="1255" spans="1:10" ht="42.75" customHeight="1">
      <c r="A1255" s="476">
        <v>1131</v>
      </c>
      <c r="B1255" s="472" t="s">
        <v>31616</v>
      </c>
      <c r="C1255" s="472"/>
      <c r="D1255" s="473"/>
      <c r="E1255" s="473" t="s">
        <v>31617</v>
      </c>
      <c r="F1255" s="473" t="s">
        <v>4782</v>
      </c>
      <c r="G1255" s="475">
        <v>1996</v>
      </c>
      <c r="H1255" s="470">
        <v>7532048772</v>
      </c>
      <c r="I1255" s="476" t="s">
        <v>2692</v>
      </c>
      <c r="J1255" s="476" t="s">
        <v>2595</v>
      </c>
    </row>
    <row r="1256" spans="1:10" ht="28.5" customHeight="1">
      <c r="A1256" s="476">
        <v>1132</v>
      </c>
      <c r="B1256" s="472" t="s">
        <v>31618</v>
      </c>
      <c r="C1256" s="472"/>
      <c r="D1256" s="473" t="s">
        <v>28910</v>
      </c>
      <c r="E1256" s="473" t="s">
        <v>31619</v>
      </c>
      <c r="F1256" s="473" t="s">
        <v>18918</v>
      </c>
      <c r="G1256" s="475">
        <v>1997</v>
      </c>
      <c r="H1256" s="470">
        <v>7542712284</v>
      </c>
      <c r="I1256" s="476" t="s">
        <v>2692</v>
      </c>
      <c r="J1256" s="476" t="s">
        <v>3015</v>
      </c>
    </row>
    <row r="1257" spans="1:10" ht="28.5" customHeight="1">
      <c r="A1257" s="476">
        <v>1133</v>
      </c>
      <c r="B1257" s="472" t="s">
        <v>31620</v>
      </c>
      <c r="C1257" s="472"/>
      <c r="D1257" s="473" t="s">
        <v>28910</v>
      </c>
      <c r="E1257" s="473" t="s">
        <v>31621</v>
      </c>
      <c r="F1257" s="473" t="s">
        <v>18918</v>
      </c>
      <c r="G1257" s="475">
        <v>1997</v>
      </c>
      <c r="H1257" s="470">
        <v>7542712276</v>
      </c>
      <c r="I1257" s="476" t="s">
        <v>2692</v>
      </c>
      <c r="J1257" s="476" t="s">
        <v>3015</v>
      </c>
    </row>
    <row r="1258" spans="1:10" ht="28.5" customHeight="1">
      <c r="A1258" s="476">
        <v>1134</v>
      </c>
      <c r="B1258" s="472" t="s">
        <v>31622</v>
      </c>
      <c r="C1258" s="472" t="s">
        <v>31623</v>
      </c>
      <c r="D1258" s="473" t="s">
        <v>28910</v>
      </c>
      <c r="E1258" s="473" t="s">
        <v>31624</v>
      </c>
      <c r="F1258" s="473" t="s">
        <v>18918</v>
      </c>
      <c r="G1258" s="475">
        <v>1996</v>
      </c>
      <c r="H1258" s="470" t="s">
        <v>31625</v>
      </c>
      <c r="I1258" s="476" t="s">
        <v>2692</v>
      </c>
      <c r="J1258" s="476" t="s">
        <v>10120</v>
      </c>
    </row>
    <row r="1259" spans="1:10" ht="28.5" customHeight="1">
      <c r="A1259" s="476">
        <v>1135</v>
      </c>
      <c r="B1259" s="459" t="s">
        <v>31626</v>
      </c>
      <c r="C1259" s="472"/>
      <c r="D1259" s="460"/>
      <c r="E1259" s="460" t="s">
        <v>31627</v>
      </c>
      <c r="F1259" s="460" t="s">
        <v>18913</v>
      </c>
      <c r="G1259" s="606">
        <v>2011</v>
      </c>
      <c r="H1259" s="456">
        <v>9787542749239</v>
      </c>
      <c r="I1259" s="463" t="s">
        <v>2692</v>
      </c>
      <c r="J1259" s="463" t="s">
        <v>29368</v>
      </c>
    </row>
    <row r="1260" spans="1:10" ht="28.5" customHeight="1">
      <c r="A1260" s="476">
        <v>1136</v>
      </c>
      <c r="B1260" s="459" t="s">
        <v>31628</v>
      </c>
      <c r="C1260" s="472"/>
      <c r="D1260" s="460"/>
      <c r="E1260" s="460" t="s">
        <v>31627</v>
      </c>
      <c r="F1260" s="460" t="s">
        <v>18913</v>
      </c>
      <c r="G1260" s="606">
        <v>2011</v>
      </c>
      <c r="H1260" s="456">
        <v>9787542749246</v>
      </c>
      <c r="I1260" s="463" t="s">
        <v>2692</v>
      </c>
      <c r="J1260" s="463" t="s">
        <v>29368</v>
      </c>
    </row>
    <row r="1261" spans="1:10" ht="28.5" customHeight="1">
      <c r="A1261" s="476">
        <v>1137</v>
      </c>
      <c r="B1261" s="472" t="s">
        <v>31629</v>
      </c>
      <c r="C1261" s="472"/>
      <c r="D1261" s="473"/>
      <c r="E1261" s="473" t="s">
        <v>31630</v>
      </c>
      <c r="F1261" s="473" t="s">
        <v>18913</v>
      </c>
      <c r="G1261" s="475" t="s">
        <v>29650</v>
      </c>
      <c r="H1261" s="470" t="s">
        <v>31631</v>
      </c>
      <c r="I1261" s="476" t="s">
        <v>2692</v>
      </c>
      <c r="J1261" s="476" t="s">
        <v>21849</v>
      </c>
    </row>
    <row r="1262" spans="1:10" ht="28.5" customHeight="1">
      <c r="A1262" s="476"/>
      <c r="B1262" s="472" t="s">
        <v>31632</v>
      </c>
      <c r="C1262" s="472" t="s">
        <v>214</v>
      </c>
      <c r="D1262" s="473" t="s">
        <v>31632</v>
      </c>
      <c r="E1262" s="473" t="s">
        <v>10057</v>
      </c>
      <c r="F1262" s="473" t="s">
        <v>31633</v>
      </c>
      <c r="G1262" s="475">
        <v>2003</v>
      </c>
      <c r="H1262" s="470" t="s">
        <v>10057</v>
      </c>
      <c r="I1262" s="476" t="s">
        <v>2692</v>
      </c>
      <c r="J1262" s="476" t="s">
        <v>3082</v>
      </c>
    </row>
    <row r="1263" spans="1:10" ht="42.75" customHeight="1">
      <c r="A1263" s="476">
        <v>1138</v>
      </c>
      <c r="B1263" s="472" t="s">
        <v>31634</v>
      </c>
      <c r="C1263" s="472"/>
      <c r="D1263" s="473" t="s">
        <v>31635</v>
      </c>
      <c r="E1263" s="473" t="s">
        <v>31636</v>
      </c>
      <c r="F1263" s="473" t="s">
        <v>31633</v>
      </c>
      <c r="G1263" s="475">
        <v>2003</v>
      </c>
      <c r="H1263" s="470">
        <v>7810807323</v>
      </c>
      <c r="I1263" s="476" t="s">
        <v>2692</v>
      </c>
      <c r="J1263" s="476" t="s">
        <v>3082</v>
      </c>
    </row>
    <row r="1264" spans="1:10" ht="42.75" customHeight="1">
      <c r="A1264" s="476">
        <v>1139</v>
      </c>
      <c r="B1264" s="472" t="s">
        <v>31637</v>
      </c>
      <c r="C1264" s="472"/>
      <c r="D1264" s="473" t="s">
        <v>31638</v>
      </c>
      <c r="E1264" s="473" t="s">
        <v>31639</v>
      </c>
      <c r="F1264" s="473" t="s">
        <v>31633</v>
      </c>
      <c r="G1264" s="475">
        <v>2003</v>
      </c>
      <c r="H1264" s="470">
        <v>7810807331</v>
      </c>
      <c r="I1264" s="476" t="s">
        <v>2692</v>
      </c>
      <c r="J1264" s="476" t="s">
        <v>3082</v>
      </c>
    </row>
    <row r="1265" spans="1:10" ht="42.75" customHeight="1">
      <c r="A1265" s="476">
        <v>1140</v>
      </c>
      <c r="B1265" s="472" t="s">
        <v>31640</v>
      </c>
      <c r="C1265" s="472"/>
      <c r="D1265" s="473" t="s">
        <v>31641</v>
      </c>
      <c r="E1265" s="473" t="s">
        <v>31642</v>
      </c>
      <c r="F1265" s="473" t="s">
        <v>31633</v>
      </c>
      <c r="G1265" s="475">
        <v>2003</v>
      </c>
      <c r="H1265" s="470">
        <v>7810806882</v>
      </c>
      <c r="I1265" s="476" t="s">
        <v>2692</v>
      </c>
      <c r="J1265" s="476" t="s">
        <v>3082</v>
      </c>
    </row>
    <row r="1266" spans="1:10" ht="42.75" customHeight="1">
      <c r="A1266" s="476">
        <v>1141</v>
      </c>
      <c r="B1266" s="472" t="s">
        <v>31643</v>
      </c>
      <c r="C1266" s="472"/>
      <c r="D1266" s="473" t="s">
        <v>31644</v>
      </c>
      <c r="E1266" s="473" t="s">
        <v>31645</v>
      </c>
      <c r="F1266" s="473" t="s">
        <v>31633</v>
      </c>
      <c r="G1266" s="475">
        <v>2003</v>
      </c>
      <c r="H1266" s="470">
        <v>7810807218</v>
      </c>
      <c r="I1266" s="476" t="s">
        <v>2692</v>
      </c>
      <c r="J1266" s="476" t="s">
        <v>3082</v>
      </c>
    </row>
    <row r="1267" spans="1:10" ht="28.5" customHeight="1">
      <c r="A1267" s="476">
        <v>1142</v>
      </c>
      <c r="B1267" s="472" t="s">
        <v>31646</v>
      </c>
      <c r="C1267" s="472" t="s">
        <v>31647</v>
      </c>
      <c r="D1267" s="473"/>
      <c r="E1267" s="473" t="s">
        <v>31648</v>
      </c>
      <c r="F1267" s="473" t="s">
        <v>18965</v>
      </c>
      <c r="G1267" s="476">
        <v>2008</v>
      </c>
      <c r="H1267" s="470">
        <v>9787807066118</v>
      </c>
      <c r="I1267" s="476" t="s">
        <v>2692</v>
      </c>
      <c r="J1267" s="476" t="s">
        <v>29368</v>
      </c>
    </row>
    <row r="1268" spans="1:10" ht="28.5" customHeight="1">
      <c r="A1268" s="476">
        <v>1143</v>
      </c>
      <c r="B1268" s="472" t="s">
        <v>31646</v>
      </c>
      <c r="C1268" s="472" t="s">
        <v>31649</v>
      </c>
      <c r="D1268" s="473"/>
      <c r="E1268" s="473" t="s">
        <v>31648</v>
      </c>
      <c r="F1268" s="473" t="s">
        <v>18965</v>
      </c>
      <c r="G1268" s="476">
        <v>2008</v>
      </c>
      <c r="H1268" s="470">
        <v>9787807066132</v>
      </c>
      <c r="I1268" s="476" t="s">
        <v>2692</v>
      </c>
      <c r="J1268" s="476" t="s">
        <v>29368</v>
      </c>
    </row>
    <row r="1269" spans="1:10" ht="14.25" customHeight="1">
      <c r="A1269" s="476">
        <v>1144</v>
      </c>
      <c r="B1269" s="618" t="s">
        <v>31650</v>
      </c>
      <c r="C1269" s="472"/>
      <c r="D1269" s="617"/>
      <c r="E1269" s="617" t="s">
        <v>31651</v>
      </c>
      <c r="F1269" s="617" t="s">
        <v>43</v>
      </c>
      <c r="G1269" s="619">
        <v>1996</v>
      </c>
      <c r="H1269" s="620">
        <v>7532427722</v>
      </c>
      <c r="I1269" s="476" t="s">
        <v>2692</v>
      </c>
      <c r="J1269" s="476" t="s">
        <v>17854</v>
      </c>
    </row>
    <row r="1270" spans="1:10" ht="28.5" customHeight="1">
      <c r="A1270" s="476">
        <v>1145</v>
      </c>
      <c r="B1270" s="472" t="s">
        <v>31652</v>
      </c>
      <c r="C1270" s="472"/>
      <c r="D1270" s="473"/>
      <c r="E1270" s="617" t="s">
        <v>31653</v>
      </c>
      <c r="F1270" s="473" t="s">
        <v>43</v>
      </c>
      <c r="G1270" s="475" t="s">
        <v>29017</v>
      </c>
      <c r="H1270" s="470">
        <v>7532427714</v>
      </c>
      <c r="I1270" s="476" t="s">
        <v>2692</v>
      </c>
      <c r="J1270" s="476" t="s">
        <v>17854</v>
      </c>
    </row>
    <row r="1271" spans="1:10" ht="42.75" customHeight="1">
      <c r="A1271" s="476">
        <v>1146</v>
      </c>
      <c r="B1271" s="472" t="s">
        <v>31654</v>
      </c>
      <c r="C1271" s="472"/>
      <c r="D1271" s="473"/>
      <c r="E1271" s="473" t="s">
        <v>31655</v>
      </c>
      <c r="F1271" s="473" t="s">
        <v>43</v>
      </c>
      <c r="G1271" s="476" t="s">
        <v>28913</v>
      </c>
      <c r="H1271" s="470">
        <v>9787532479368</v>
      </c>
      <c r="I1271" s="476" t="s">
        <v>2692</v>
      </c>
      <c r="J1271" s="476" t="s">
        <v>2698</v>
      </c>
    </row>
    <row r="1272" spans="1:10" ht="28.5" customHeight="1">
      <c r="A1272" s="476">
        <v>1147</v>
      </c>
      <c r="B1272" s="472" t="s">
        <v>31656</v>
      </c>
      <c r="C1272" s="472"/>
      <c r="D1272" s="473"/>
      <c r="E1272" s="473" t="s">
        <v>31657</v>
      </c>
      <c r="F1272" s="473" t="s">
        <v>31658</v>
      </c>
      <c r="G1272" s="476">
        <v>2003</v>
      </c>
      <c r="H1272" s="470">
        <v>7538718273</v>
      </c>
      <c r="I1272" s="476" t="s">
        <v>2692</v>
      </c>
      <c r="J1272" s="476" t="s">
        <v>29368</v>
      </c>
    </row>
    <row r="1273" spans="1:10" ht="28.5" customHeight="1">
      <c r="A1273" s="476">
        <v>1148</v>
      </c>
      <c r="B1273" s="472" t="s">
        <v>31659</v>
      </c>
      <c r="C1273" s="472"/>
      <c r="D1273" s="473" t="s">
        <v>31660</v>
      </c>
      <c r="E1273" s="473" t="s">
        <v>31661</v>
      </c>
      <c r="F1273" s="473" t="s">
        <v>31662</v>
      </c>
      <c r="G1273" s="475">
        <v>1996</v>
      </c>
      <c r="H1273" s="470">
        <v>7810398059</v>
      </c>
      <c r="I1273" s="476" t="s">
        <v>2692</v>
      </c>
      <c r="J1273" s="476" t="s">
        <v>10687</v>
      </c>
    </row>
    <row r="1274" spans="1:10" ht="28.5" customHeight="1">
      <c r="A1274" s="476">
        <v>1149</v>
      </c>
      <c r="B1274" s="472" t="s">
        <v>31663</v>
      </c>
      <c r="C1274" s="472"/>
      <c r="D1274" s="473" t="s">
        <v>31660</v>
      </c>
      <c r="E1274" s="473" t="s">
        <v>31664</v>
      </c>
      <c r="F1274" s="473" t="s">
        <v>31662</v>
      </c>
      <c r="G1274" s="475" t="s">
        <v>29017</v>
      </c>
      <c r="H1274" s="470">
        <v>7810398040</v>
      </c>
      <c r="I1274" s="476" t="s">
        <v>2692</v>
      </c>
      <c r="J1274" s="476" t="s">
        <v>10687</v>
      </c>
    </row>
    <row r="1275" spans="1:10" ht="28.5" customHeight="1">
      <c r="A1275" s="476">
        <v>1150</v>
      </c>
      <c r="B1275" s="472" t="s">
        <v>31665</v>
      </c>
      <c r="C1275" s="472"/>
      <c r="D1275" s="473"/>
      <c r="E1275" s="473" t="s">
        <v>31666</v>
      </c>
      <c r="F1275" s="473" t="s">
        <v>31667</v>
      </c>
      <c r="G1275" s="475" t="s">
        <v>29017</v>
      </c>
      <c r="H1275" s="470">
        <v>7810396587</v>
      </c>
      <c r="I1275" s="476" t="s">
        <v>2692</v>
      </c>
      <c r="J1275" s="476" t="s">
        <v>2546</v>
      </c>
    </row>
    <row r="1276" spans="1:10" ht="28.5" customHeight="1">
      <c r="A1276" s="476">
        <v>1151</v>
      </c>
      <c r="B1276" s="459" t="s">
        <v>31668</v>
      </c>
      <c r="C1276" s="472"/>
      <c r="D1276" s="460"/>
      <c r="E1276" s="460" t="s">
        <v>31669</v>
      </c>
      <c r="F1276" s="460" t="s">
        <v>31662</v>
      </c>
      <c r="G1276" s="606">
        <v>2011</v>
      </c>
      <c r="H1276" s="456">
        <v>9787565603310</v>
      </c>
      <c r="I1276" s="463" t="s">
        <v>2692</v>
      </c>
      <c r="J1276" s="463" t="s">
        <v>3082</v>
      </c>
    </row>
    <row r="1277" spans="1:10" ht="28.5" customHeight="1">
      <c r="A1277" s="476"/>
      <c r="B1277" s="472" t="s">
        <v>31670</v>
      </c>
      <c r="C1277" s="472" t="s">
        <v>361</v>
      </c>
      <c r="D1277" s="473" t="s">
        <v>31670</v>
      </c>
      <c r="E1277" s="473" t="s">
        <v>10057</v>
      </c>
      <c r="F1277" s="473" t="s">
        <v>31671</v>
      </c>
      <c r="G1277" s="476">
        <v>2011</v>
      </c>
      <c r="H1277" s="470" t="s">
        <v>10057</v>
      </c>
      <c r="I1277" s="476" t="s">
        <v>2692</v>
      </c>
      <c r="J1277" s="475" t="s">
        <v>3192</v>
      </c>
    </row>
    <row r="1278" spans="1:10" ht="28.5" customHeight="1">
      <c r="A1278" s="476">
        <v>1152</v>
      </c>
      <c r="B1278" s="472" t="s">
        <v>31672</v>
      </c>
      <c r="C1278" s="472" t="s">
        <v>30398</v>
      </c>
      <c r="D1278" s="473" t="s">
        <v>31670</v>
      </c>
      <c r="E1278" s="473" t="s">
        <v>31673</v>
      </c>
      <c r="F1278" s="473" t="s">
        <v>31671</v>
      </c>
      <c r="G1278" s="476">
        <v>2011</v>
      </c>
      <c r="H1278" s="470">
        <v>9787541046131</v>
      </c>
      <c r="I1278" s="476" t="s">
        <v>2692</v>
      </c>
      <c r="J1278" s="475" t="s">
        <v>3192</v>
      </c>
    </row>
    <row r="1279" spans="1:10" ht="28.5" customHeight="1">
      <c r="A1279" s="476">
        <v>1153</v>
      </c>
      <c r="B1279" s="472" t="s">
        <v>31672</v>
      </c>
      <c r="C1279" s="472" t="s">
        <v>30400</v>
      </c>
      <c r="D1279" s="473" t="s">
        <v>31670</v>
      </c>
      <c r="E1279" s="473" t="s">
        <v>31673</v>
      </c>
      <c r="F1279" s="473" t="s">
        <v>31671</v>
      </c>
      <c r="G1279" s="476">
        <v>2011</v>
      </c>
      <c r="H1279" s="470">
        <v>9787541046148</v>
      </c>
      <c r="I1279" s="476" t="s">
        <v>2692</v>
      </c>
      <c r="J1279" s="475" t="s">
        <v>3192</v>
      </c>
    </row>
    <row r="1280" spans="1:10" ht="28.5" customHeight="1">
      <c r="A1280" s="476">
        <v>1154</v>
      </c>
      <c r="B1280" s="472" t="s">
        <v>31672</v>
      </c>
      <c r="C1280" s="472" t="s">
        <v>27037</v>
      </c>
      <c r="D1280" s="473" t="s">
        <v>31670</v>
      </c>
      <c r="E1280" s="473" t="s">
        <v>31673</v>
      </c>
      <c r="F1280" s="473" t="s">
        <v>31671</v>
      </c>
      <c r="G1280" s="476">
        <v>2011</v>
      </c>
      <c r="H1280" s="470">
        <v>9787541046155</v>
      </c>
      <c r="I1280" s="476" t="s">
        <v>2692</v>
      </c>
      <c r="J1280" s="475" t="s">
        <v>3192</v>
      </c>
    </row>
    <row r="1281" spans="1:10" ht="28.5" customHeight="1">
      <c r="A1281" s="476">
        <v>1155</v>
      </c>
      <c r="B1281" s="472" t="s">
        <v>31672</v>
      </c>
      <c r="C1281" s="472" t="s">
        <v>27038</v>
      </c>
      <c r="D1281" s="473" t="s">
        <v>31670</v>
      </c>
      <c r="E1281" s="473" t="s">
        <v>31673</v>
      </c>
      <c r="F1281" s="473" t="s">
        <v>31671</v>
      </c>
      <c r="G1281" s="476">
        <v>2011</v>
      </c>
      <c r="H1281" s="470">
        <v>9787541046162</v>
      </c>
      <c r="I1281" s="476" t="s">
        <v>2692</v>
      </c>
      <c r="J1281" s="475" t="s">
        <v>3192</v>
      </c>
    </row>
    <row r="1282" spans="1:10" ht="28.5" customHeight="1">
      <c r="A1282" s="476">
        <v>1156</v>
      </c>
      <c r="B1282" s="472" t="s">
        <v>31672</v>
      </c>
      <c r="C1282" s="472" t="s">
        <v>31674</v>
      </c>
      <c r="D1282" s="473" t="s">
        <v>31670</v>
      </c>
      <c r="E1282" s="473" t="s">
        <v>31673</v>
      </c>
      <c r="F1282" s="473" t="s">
        <v>31671</v>
      </c>
      <c r="G1282" s="476">
        <v>2011</v>
      </c>
      <c r="H1282" s="470">
        <v>9787541046179</v>
      </c>
      <c r="I1282" s="476" t="s">
        <v>2692</v>
      </c>
      <c r="J1282" s="475" t="s">
        <v>3192</v>
      </c>
    </row>
    <row r="1283" spans="1:10" ht="28.5" customHeight="1">
      <c r="A1283" s="476">
        <v>1157</v>
      </c>
      <c r="B1283" s="472" t="s">
        <v>31675</v>
      </c>
      <c r="C1283" s="472"/>
      <c r="D1283" s="473" t="s">
        <v>31676</v>
      </c>
      <c r="E1283" s="473" t="s">
        <v>31677</v>
      </c>
      <c r="F1283" s="473" t="s">
        <v>31671</v>
      </c>
      <c r="G1283" s="476">
        <v>2011</v>
      </c>
      <c r="H1283" s="470">
        <v>9787541046971</v>
      </c>
      <c r="I1283" s="476" t="s">
        <v>2692</v>
      </c>
      <c r="J1283" s="475" t="s">
        <v>2641</v>
      </c>
    </row>
    <row r="1284" spans="1:10" ht="28.5" customHeight="1">
      <c r="A1284" s="476">
        <v>1158</v>
      </c>
      <c r="B1284" s="472" t="s">
        <v>31678</v>
      </c>
      <c r="C1284" s="472"/>
      <c r="D1284" s="473" t="s">
        <v>31676</v>
      </c>
      <c r="E1284" s="473" t="s">
        <v>31677</v>
      </c>
      <c r="F1284" s="473" t="s">
        <v>31671</v>
      </c>
      <c r="G1284" s="476">
        <v>2011</v>
      </c>
      <c r="H1284" s="470">
        <v>9787541047008</v>
      </c>
      <c r="I1284" s="476" t="s">
        <v>2692</v>
      </c>
      <c r="J1284" s="475" t="s">
        <v>2641</v>
      </c>
    </row>
    <row r="1285" spans="1:10" ht="28.5" customHeight="1">
      <c r="A1285" s="476"/>
      <c r="B1285" s="472" t="s">
        <v>31676</v>
      </c>
      <c r="C1285" s="472" t="s">
        <v>214</v>
      </c>
      <c r="D1285" s="473" t="s">
        <v>31676</v>
      </c>
      <c r="E1285" s="473" t="s">
        <v>10057</v>
      </c>
      <c r="F1285" s="473" t="s">
        <v>31671</v>
      </c>
      <c r="G1285" s="476">
        <v>2011</v>
      </c>
      <c r="H1285" s="470" t="s">
        <v>10057</v>
      </c>
      <c r="I1285" s="476" t="s">
        <v>2692</v>
      </c>
      <c r="J1285" s="475" t="s">
        <v>2641</v>
      </c>
    </row>
    <row r="1286" spans="1:10" ht="28.5" customHeight="1">
      <c r="A1286" s="476">
        <v>1159</v>
      </c>
      <c r="B1286" s="472" t="s">
        <v>31679</v>
      </c>
      <c r="C1286" s="472"/>
      <c r="D1286" s="473" t="s">
        <v>31676</v>
      </c>
      <c r="E1286" s="473" t="s">
        <v>31677</v>
      </c>
      <c r="F1286" s="473" t="s">
        <v>31671</v>
      </c>
      <c r="G1286" s="476">
        <v>2011</v>
      </c>
      <c r="H1286" s="470">
        <v>9787541046995</v>
      </c>
      <c r="I1286" s="476" t="s">
        <v>2692</v>
      </c>
      <c r="J1286" s="475" t="s">
        <v>2641</v>
      </c>
    </row>
    <row r="1287" spans="1:10" ht="28.5" customHeight="1">
      <c r="A1287" s="476">
        <v>1160</v>
      </c>
      <c r="B1287" s="472" t="s">
        <v>31680</v>
      </c>
      <c r="C1287" s="472"/>
      <c r="D1287" s="473" t="s">
        <v>31676</v>
      </c>
      <c r="E1287" s="473" t="s">
        <v>31677</v>
      </c>
      <c r="F1287" s="473" t="s">
        <v>31671</v>
      </c>
      <c r="G1287" s="476">
        <v>2011</v>
      </c>
      <c r="H1287" s="470">
        <v>9787541046988</v>
      </c>
      <c r="I1287" s="476" t="s">
        <v>2692</v>
      </c>
      <c r="J1287" s="475" t="s">
        <v>2641</v>
      </c>
    </row>
    <row r="1288" spans="1:10" ht="28.5" customHeight="1">
      <c r="A1288" s="476">
        <v>1161</v>
      </c>
      <c r="B1288" s="472" t="s">
        <v>31681</v>
      </c>
      <c r="C1288" s="472" t="s">
        <v>31682</v>
      </c>
      <c r="D1288" s="473" t="s">
        <v>31683</v>
      </c>
      <c r="E1288" s="473" t="s">
        <v>31684</v>
      </c>
      <c r="F1288" s="473" t="s">
        <v>16531</v>
      </c>
      <c r="G1288" s="475">
        <v>1999</v>
      </c>
      <c r="H1288" s="470">
        <v>7536522975</v>
      </c>
      <c r="I1288" s="476" t="s">
        <v>2692</v>
      </c>
      <c r="J1288" s="476" t="s">
        <v>2595</v>
      </c>
    </row>
    <row r="1289" spans="1:10" ht="28.5" customHeight="1">
      <c r="A1289" s="476">
        <v>1162</v>
      </c>
      <c r="B1289" s="472" t="s">
        <v>31685</v>
      </c>
      <c r="C1289" s="472"/>
      <c r="D1289" s="473" t="s">
        <v>31686</v>
      </c>
      <c r="E1289" s="473" t="s">
        <v>31687</v>
      </c>
      <c r="F1289" s="473" t="s">
        <v>16531</v>
      </c>
      <c r="G1289" s="612">
        <v>2011</v>
      </c>
      <c r="H1289" s="470">
        <v>9787536554429</v>
      </c>
      <c r="I1289" s="476" t="s">
        <v>2692</v>
      </c>
      <c r="J1289" s="476" t="s">
        <v>2641</v>
      </c>
    </row>
    <row r="1290" spans="1:10" ht="28.5" customHeight="1">
      <c r="A1290" s="476">
        <v>1163</v>
      </c>
      <c r="B1290" s="472" t="s">
        <v>31688</v>
      </c>
      <c r="C1290" s="472"/>
      <c r="D1290" s="473" t="s">
        <v>31686</v>
      </c>
      <c r="E1290" s="473" t="s">
        <v>31687</v>
      </c>
      <c r="F1290" s="473" t="s">
        <v>16531</v>
      </c>
      <c r="G1290" s="612">
        <v>2011</v>
      </c>
      <c r="H1290" s="470">
        <v>9787536554436</v>
      </c>
      <c r="I1290" s="476" t="s">
        <v>2692</v>
      </c>
      <c r="J1290" s="476" t="s">
        <v>2641</v>
      </c>
    </row>
    <row r="1291" spans="1:10" ht="28.5" customHeight="1">
      <c r="A1291" s="476">
        <v>1164</v>
      </c>
      <c r="B1291" s="472" t="s">
        <v>31689</v>
      </c>
      <c r="C1291" s="472"/>
      <c r="D1291" s="473" t="s">
        <v>31686</v>
      </c>
      <c r="E1291" s="473" t="s">
        <v>31687</v>
      </c>
      <c r="F1291" s="473" t="s">
        <v>16531</v>
      </c>
      <c r="G1291" s="612">
        <v>2011</v>
      </c>
      <c r="H1291" s="470">
        <v>9787536554467</v>
      </c>
      <c r="I1291" s="476" t="s">
        <v>2692</v>
      </c>
      <c r="J1291" s="476" t="s">
        <v>2641</v>
      </c>
    </row>
    <row r="1292" spans="1:10" ht="28.5" customHeight="1">
      <c r="A1292" s="476">
        <v>1165</v>
      </c>
      <c r="B1292" s="472" t="s">
        <v>31690</v>
      </c>
      <c r="C1292" s="472">
        <v>1</v>
      </c>
      <c r="D1292" s="473" t="s">
        <v>31686</v>
      </c>
      <c r="E1292" s="473" t="s">
        <v>31687</v>
      </c>
      <c r="F1292" s="473" t="s">
        <v>16531</v>
      </c>
      <c r="G1292" s="612">
        <v>2011</v>
      </c>
      <c r="H1292" s="470">
        <v>9787536554433</v>
      </c>
      <c r="I1292" s="476" t="s">
        <v>2692</v>
      </c>
      <c r="J1292" s="476" t="s">
        <v>2641</v>
      </c>
    </row>
    <row r="1293" spans="1:10" ht="28.5" customHeight="1">
      <c r="A1293" s="476">
        <v>1166</v>
      </c>
      <c r="B1293" s="472" t="s">
        <v>31690</v>
      </c>
      <c r="C1293" s="472">
        <v>2</v>
      </c>
      <c r="D1293" s="473" t="s">
        <v>31686</v>
      </c>
      <c r="E1293" s="473" t="s">
        <v>31687</v>
      </c>
      <c r="F1293" s="473" t="s">
        <v>16531</v>
      </c>
      <c r="G1293" s="612">
        <v>2011</v>
      </c>
      <c r="H1293" s="470">
        <v>9787536554450</v>
      </c>
      <c r="I1293" s="476" t="s">
        <v>2692</v>
      </c>
      <c r="J1293" s="476" t="s">
        <v>2641</v>
      </c>
    </row>
    <row r="1294" spans="1:10" ht="28.5" customHeight="1">
      <c r="A1294" s="476">
        <v>1167</v>
      </c>
      <c r="B1294" s="472" t="s">
        <v>31691</v>
      </c>
      <c r="C1294" s="472"/>
      <c r="D1294" s="473" t="s">
        <v>31686</v>
      </c>
      <c r="E1294" s="473" t="s">
        <v>31687</v>
      </c>
      <c r="F1294" s="473" t="s">
        <v>16531</v>
      </c>
      <c r="G1294" s="612">
        <v>2011</v>
      </c>
      <c r="H1294" s="470">
        <v>9787536554467</v>
      </c>
      <c r="I1294" s="476" t="s">
        <v>2692</v>
      </c>
      <c r="J1294" s="476" t="s">
        <v>2641</v>
      </c>
    </row>
    <row r="1295" spans="1:10" ht="28.5" customHeight="1">
      <c r="A1295" s="476"/>
      <c r="B1295" s="472" t="s">
        <v>31686</v>
      </c>
      <c r="C1295" s="472" t="s">
        <v>234</v>
      </c>
      <c r="D1295" s="473" t="s">
        <v>31686</v>
      </c>
      <c r="E1295" s="473" t="s">
        <v>10057</v>
      </c>
      <c r="F1295" s="473" t="s">
        <v>16531</v>
      </c>
      <c r="G1295" s="612">
        <v>2011</v>
      </c>
      <c r="H1295" s="470" t="s">
        <v>10057</v>
      </c>
      <c r="I1295" s="476" t="s">
        <v>2692</v>
      </c>
      <c r="J1295" s="476" t="s">
        <v>2641</v>
      </c>
    </row>
    <row r="1296" spans="1:10" ht="28.5" customHeight="1">
      <c r="A1296" s="476">
        <v>1168</v>
      </c>
      <c r="B1296" s="472" t="s">
        <v>31692</v>
      </c>
      <c r="C1296" s="472" t="s">
        <v>31693</v>
      </c>
      <c r="D1296" s="473"/>
      <c r="E1296" s="473" t="s">
        <v>31684</v>
      </c>
      <c r="F1296" s="473" t="s">
        <v>2716</v>
      </c>
      <c r="G1296" s="475" t="s">
        <v>29908</v>
      </c>
      <c r="H1296" s="470" t="s">
        <v>31694</v>
      </c>
      <c r="I1296" s="476" t="s">
        <v>2692</v>
      </c>
      <c r="J1296" s="476" t="s">
        <v>3082</v>
      </c>
    </row>
    <row r="1297" spans="1:10" ht="42.75" customHeight="1">
      <c r="A1297" s="476">
        <v>1169</v>
      </c>
      <c r="B1297" s="472" t="s">
        <v>31695</v>
      </c>
      <c r="C1297" s="472"/>
      <c r="D1297" s="473" t="s">
        <v>31696</v>
      </c>
      <c r="E1297" s="473" t="s">
        <v>31697</v>
      </c>
      <c r="F1297" s="473" t="s">
        <v>29617</v>
      </c>
      <c r="G1297" s="476">
        <v>2010</v>
      </c>
      <c r="H1297" s="470">
        <v>9787806885376</v>
      </c>
      <c r="I1297" s="476" t="s">
        <v>2692</v>
      </c>
      <c r="J1297" s="476" t="s">
        <v>29368</v>
      </c>
    </row>
    <row r="1298" spans="1:10" ht="57" customHeight="1">
      <c r="A1298" s="476">
        <v>1170</v>
      </c>
      <c r="B1298" s="459" t="s">
        <v>31698</v>
      </c>
      <c r="C1298" s="472"/>
      <c r="D1298" s="473" t="s">
        <v>31696</v>
      </c>
      <c r="E1298" s="460" t="s">
        <v>31699</v>
      </c>
      <c r="F1298" s="473" t="s">
        <v>29617</v>
      </c>
      <c r="G1298" s="476">
        <v>2010</v>
      </c>
      <c r="H1298" s="456">
        <v>9787806885369</v>
      </c>
      <c r="I1298" s="476" t="s">
        <v>10335</v>
      </c>
      <c r="J1298" s="476" t="s">
        <v>29368</v>
      </c>
    </row>
    <row r="1299" spans="1:10" ht="28.5" customHeight="1">
      <c r="A1299" s="476"/>
      <c r="B1299" s="459" t="s">
        <v>31696</v>
      </c>
      <c r="C1299" s="472" t="s">
        <v>31700</v>
      </c>
      <c r="D1299" s="473" t="s">
        <v>31696</v>
      </c>
      <c r="E1299" s="460" t="s">
        <v>10136</v>
      </c>
      <c r="F1299" s="473" t="s">
        <v>29617</v>
      </c>
      <c r="G1299" s="476">
        <v>2010</v>
      </c>
      <c r="H1299" s="456" t="s">
        <v>10136</v>
      </c>
      <c r="I1299" s="476" t="s">
        <v>2692</v>
      </c>
      <c r="J1299" s="476" t="s">
        <v>29368</v>
      </c>
    </row>
    <row r="1300" spans="1:10" ht="42.75" customHeight="1">
      <c r="A1300" s="476">
        <v>1171</v>
      </c>
      <c r="B1300" s="472" t="s">
        <v>31701</v>
      </c>
      <c r="C1300" s="472"/>
      <c r="D1300" s="473" t="s">
        <v>31696</v>
      </c>
      <c r="E1300" s="473" t="s">
        <v>31702</v>
      </c>
      <c r="F1300" s="473" t="s">
        <v>29617</v>
      </c>
      <c r="G1300" s="476">
        <v>2010</v>
      </c>
      <c r="H1300" s="470">
        <v>9787806885352</v>
      </c>
      <c r="I1300" s="476" t="s">
        <v>2692</v>
      </c>
      <c r="J1300" s="476" t="s">
        <v>29368</v>
      </c>
    </row>
    <row r="1301" spans="1:10" ht="42.75" customHeight="1">
      <c r="A1301" s="476">
        <v>1172</v>
      </c>
      <c r="B1301" s="472" t="s">
        <v>31703</v>
      </c>
      <c r="C1301" s="472"/>
      <c r="D1301" s="473" t="s">
        <v>31696</v>
      </c>
      <c r="E1301" s="473" t="s">
        <v>31704</v>
      </c>
      <c r="F1301" s="473" t="s">
        <v>29617</v>
      </c>
      <c r="G1301" s="476">
        <v>2010</v>
      </c>
      <c r="H1301" s="470">
        <v>9787806885314</v>
      </c>
      <c r="I1301" s="476" t="s">
        <v>2692</v>
      </c>
      <c r="J1301" s="476" t="s">
        <v>29368</v>
      </c>
    </row>
    <row r="1302" spans="1:10" ht="42.75" customHeight="1">
      <c r="A1302" s="476">
        <v>1173</v>
      </c>
      <c r="B1302" s="472" t="s">
        <v>31705</v>
      </c>
      <c r="C1302" s="472"/>
      <c r="D1302" s="473" t="s">
        <v>31696</v>
      </c>
      <c r="E1302" s="473" t="s">
        <v>31706</v>
      </c>
      <c r="F1302" s="473" t="s">
        <v>29617</v>
      </c>
      <c r="G1302" s="476">
        <v>2010</v>
      </c>
      <c r="H1302" s="470">
        <v>9787806885345</v>
      </c>
      <c r="I1302" s="476" t="s">
        <v>2692</v>
      </c>
      <c r="J1302" s="476" t="s">
        <v>29368</v>
      </c>
    </row>
    <row r="1303" spans="1:10" ht="42.75" customHeight="1">
      <c r="A1303" s="476">
        <v>1174</v>
      </c>
      <c r="B1303" s="472" t="s">
        <v>31707</v>
      </c>
      <c r="C1303" s="472"/>
      <c r="D1303" s="473" t="s">
        <v>31696</v>
      </c>
      <c r="E1303" s="473" t="s">
        <v>31708</v>
      </c>
      <c r="F1303" s="473" t="s">
        <v>29617</v>
      </c>
      <c r="G1303" s="476">
        <v>2010</v>
      </c>
      <c r="H1303" s="470">
        <v>9787806885338</v>
      </c>
      <c r="I1303" s="476" t="s">
        <v>2692</v>
      </c>
      <c r="J1303" s="476" t="s">
        <v>29368</v>
      </c>
    </row>
    <row r="1304" spans="1:10" ht="42.75" customHeight="1">
      <c r="A1304" s="476">
        <v>1175</v>
      </c>
      <c r="B1304" s="472" t="s">
        <v>31709</v>
      </c>
      <c r="C1304" s="472"/>
      <c r="D1304" s="473" t="s">
        <v>31710</v>
      </c>
      <c r="E1304" s="473" t="s">
        <v>31711</v>
      </c>
      <c r="F1304" s="473" t="s">
        <v>31712</v>
      </c>
      <c r="G1304" s="658">
        <v>2011</v>
      </c>
      <c r="H1304" s="470">
        <v>9787501602452</v>
      </c>
      <c r="I1304" s="476" t="s">
        <v>2692</v>
      </c>
      <c r="J1304" s="478" t="s">
        <v>10037</v>
      </c>
    </row>
    <row r="1305" spans="1:10" ht="42.75" customHeight="1">
      <c r="A1305" s="476">
        <v>1176</v>
      </c>
      <c r="B1305" s="472" t="s">
        <v>31713</v>
      </c>
      <c r="C1305" s="472"/>
      <c r="D1305" s="473" t="s">
        <v>31710</v>
      </c>
      <c r="E1305" s="473" t="s">
        <v>31711</v>
      </c>
      <c r="F1305" s="473" t="s">
        <v>31712</v>
      </c>
      <c r="G1305" s="658">
        <v>2011</v>
      </c>
      <c r="H1305" s="470">
        <v>9787501603596</v>
      </c>
      <c r="I1305" s="476" t="s">
        <v>2692</v>
      </c>
      <c r="J1305" s="478" t="s">
        <v>10037</v>
      </c>
    </row>
    <row r="1306" spans="1:10" ht="14.25" customHeight="1">
      <c r="A1306" s="476"/>
      <c r="B1306" s="472" t="s">
        <v>31714</v>
      </c>
      <c r="C1306" s="472" t="s">
        <v>202</v>
      </c>
      <c r="D1306" s="473" t="s">
        <v>31710</v>
      </c>
      <c r="E1306" s="473" t="s">
        <v>10057</v>
      </c>
      <c r="F1306" s="473" t="s">
        <v>31712</v>
      </c>
      <c r="G1306" s="658">
        <v>2011</v>
      </c>
      <c r="H1306" s="470" t="s">
        <v>10057</v>
      </c>
      <c r="I1306" s="476" t="s">
        <v>2692</v>
      </c>
      <c r="J1306" s="478" t="s">
        <v>10037</v>
      </c>
    </row>
    <row r="1307" spans="1:10" ht="42.75" customHeight="1">
      <c r="A1307" s="476">
        <v>1177</v>
      </c>
      <c r="B1307" s="472" t="s">
        <v>31715</v>
      </c>
      <c r="C1307" s="472"/>
      <c r="D1307" s="473" t="s">
        <v>31710</v>
      </c>
      <c r="E1307" s="473" t="s">
        <v>31711</v>
      </c>
      <c r="F1307" s="473" t="s">
        <v>31712</v>
      </c>
      <c r="G1307" s="658">
        <v>2011</v>
      </c>
      <c r="H1307" s="470">
        <v>9787501603602</v>
      </c>
      <c r="I1307" s="476" t="s">
        <v>2692</v>
      </c>
      <c r="J1307" s="478" t="s">
        <v>10037</v>
      </c>
    </row>
    <row r="1308" spans="1:10" ht="42.75" customHeight="1">
      <c r="A1308" s="476">
        <v>1178</v>
      </c>
      <c r="B1308" s="472" t="s">
        <v>31716</v>
      </c>
      <c r="C1308" s="472"/>
      <c r="D1308" s="473" t="s">
        <v>31710</v>
      </c>
      <c r="E1308" s="473" t="s">
        <v>31711</v>
      </c>
      <c r="F1308" s="473" t="s">
        <v>31712</v>
      </c>
      <c r="G1308" s="658">
        <v>2011</v>
      </c>
      <c r="H1308" s="470">
        <v>9787501602438</v>
      </c>
      <c r="I1308" s="476" t="s">
        <v>2692</v>
      </c>
      <c r="J1308" s="478" t="s">
        <v>10037</v>
      </c>
    </row>
    <row r="1309" spans="1:10" ht="42.75" customHeight="1">
      <c r="A1309" s="476">
        <v>1179</v>
      </c>
      <c r="B1309" s="472" t="s">
        <v>31717</v>
      </c>
      <c r="C1309" s="472"/>
      <c r="D1309" s="473" t="s">
        <v>31710</v>
      </c>
      <c r="E1309" s="473" t="s">
        <v>31711</v>
      </c>
      <c r="F1309" s="473" t="s">
        <v>31712</v>
      </c>
      <c r="G1309" s="658">
        <v>2011</v>
      </c>
      <c r="H1309" s="470">
        <v>9787501602421</v>
      </c>
      <c r="I1309" s="476" t="s">
        <v>2692</v>
      </c>
      <c r="J1309" s="478" t="s">
        <v>10037</v>
      </c>
    </row>
    <row r="1310" spans="1:10" ht="42.75" customHeight="1">
      <c r="A1310" s="476">
        <v>1180</v>
      </c>
      <c r="B1310" s="472" t="s">
        <v>31718</v>
      </c>
      <c r="C1310" s="472"/>
      <c r="D1310" s="473" t="s">
        <v>31710</v>
      </c>
      <c r="E1310" s="473" t="s">
        <v>31711</v>
      </c>
      <c r="F1310" s="473" t="s">
        <v>31712</v>
      </c>
      <c r="G1310" s="658">
        <v>2011</v>
      </c>
      <c r="H1310" s="470">
        <v>9787501602445</v>
      </c>
      <c r="I1310" s="476" t="s">
        <v>2692</v>
      </c>
      <c r="J1310" s="478" t="s">
        <v>10037</v>
      </c>
    </row>
    <row r="1311" spans="1:10" ht="42.75" customHeight="1">
      <c r="A1311" s="476">
        <v>1181</v>
      </c>
      <c r="B1311" s="472" t="s">
        <v>31719</v>
      </c>
      <c r="C1311" s="472"/>
      <c r="D1311" s="473" t="s">
        <v>31710</v>
      </c>
      <c r="E1311" s="473" t="s">
        <v>31711</v>
      </c>
      <c r="F1311" s="473" t="s">
        <v>31712</v>
      </c>
      <c r="G1311" s="658">
        <v>2011</v>
      </c>
      <c r="H1311" s="470">
        <v>9787501602414</v>
      </c>
      <c r="I1311" s="476" t="s">
        <v>2692</v>
      </c>
      <c r="J1311" s="478" t="s">
        <v>10037</v>
      </c>
    </row>
    <row r="1312" spans="1:10" ht="42.75" customHeight="1">
      <c r="A1312" s="476">
        <v>1182</v>
      </c>
      <c r="B1312" s="472" t="s">
        <v>31720</v>
      </c>
      <c r="C1312" s="472"/>
      <c r="D1312" s="473" t="s">
        <v>31710</v>
      </c>
      <c r="E1312" s="473" t="s">
        <v>31711</v>
      </c>
      <c r="F1312" s="473" t="s">
        <v>31712</v>
      </c>
      <c r="G1312" s="658">
        <v>2011</v>
      </c>
      <c r="H1312" s="470">
        <v>9787501603589</v>
      </c>
      <c r="I1312" s="476" t="s">
        <v>2692</v>
      </c>
      <c r="J1312" s="478" t="s">
        <v>10037</v>
      </c>
    </row>
    <row r="1313" spans="1:10" ht="99.75" customHeight="1">
      <c r="A1313" s="476">
        <v>1183</v>
      </c>
      <c r="B1313" s="477" t="s">
        <v>31721</v>
      </c>
      <c r="C1313" s="472"/>
      <c r="D1313" s="474" t="s">
        <v>31722</v>
      </c>
      <c r="E1313" s="474" t="s">
        <v>31723</v>
      </c>
      <c r="F1313" s="474" t="s">
        <v>1136</v>
      </c>
      <c r="G1313" s="658">
        <v>2011</v>
      </c>
      <c r="H1313" s="470">
        <v>9787501603732</v>
      </c>
      <c r="I1313" s="476" t="s">
        <v>2692</v>
      </c>
      <c r="J1313" s="478" t="s">
        <v>10037</v>
      </c>
    </row>
    <row r="1314" spans="1:10" ht="99.75" customHeight="1">
      <c r="A1314" s="476">
        <v>1184</v>
      </c>
      <c r="B1314" s="477" t="s">
        <v>31724</v>
      </c>
      <c r="C1314" s="472"/>
      <c r="D1314" s="474" t="s">
        <v>31722</v>
      </c>
      <c r="E1314" s="474" t="s">
        <v>31723</v>
      </c>
      <c r="F1314" s="474" t="s">
        <v>1136</v>
      </c>
      <c r="G1314" s="658">
        <v>2011</v>
      </c>
      <c r="H1314" s="470">
        <v>9787501603749</v>
      </c>
      <c r="I1314" s="476" t="s">
        <v>2692</v>
      </c>
      <c r="J1314" s="478" t="s">
        <v>10037</v>
      </c>
    </row>
    <row r="1315" spans="1:10" ht="99.75" customHeight="1">
      <c r="A1315" s="476">
        <v>1185</v>
      </c>
      <c r="B1315" s="477" t="s">
        <v>31725</v>
      </c>
      <c r="C1315" s="472"/>
      <c r="D1315" s="474" t="s">
        <v>31722</v>
      </c>
      <c r="E1315" s="474" t="s">
        <v>31723</v>
      </c>
      <c r="F1315" s="474" t="s">
        <v>1136</v>
      </c>
      <c r="G1315" s="658">
        <v>2011</v>
      </c>
      <c r="H1315" s="470">
        <v>9787501603756</v>
      </c>
      <c r="I1315" s="476" t="s">
        <v>2692</v>
      </c>
      <c r="J1315" s="478" t="s">
        <v>10037</v>
      </c>
    </row>
    <row r="1316" spans="1:10" ht="28.5" customHeight="1">
      <c r="A1316" s="478"/>
      <c r="B1316" s="477" t="s">
        <v>31722</v>
      </c>
      <c r="C1316" s="472" t="s">
        <v>214</v>
      </c>
      <c r="D1316" s="474" t="s">
        <v>31722</v>
      </c>
      <c r="E1316" s="473" t="s">
        <v>10057</v>
      </c>
      <c r="F1316" s="474" t="s">
        <v>1136</v>
      </c>
      <c r="G1316" s="658">
        <v>2011</v>
      </c>
      <c r="H1316" s="470" t="s">
        <v>10057</v>
      </c>
      <c r="I1316" s="476" t="s">
        <v>2692</v>
      </c>
      <c r="J1316" s="478" t="s">
        <v>10037</v>
      </c>
    </row>
    <row r="1317" spans="1:10" ht="99.75" customHeight="1">
      <c r="A1317" s="476">
        <v>1186</v>
      </c>
      <c r="B1317" s="477" t="s">
        <v>31726</v>
      </c>
      <c r="C1317" s="472"/>
      <c r="D1317" s="474" t="s">
        <v>31722</v>
      </c>
      <c r="E1317" s="474" t="s">
        <v>31723</v>
      </c>
      <c r="F1317" s="474" t="s">
        <v>1136</v>
      </c>
      <c r="G1317" s="658">
        <v>2011</v>
      </c>
      <c r="H1317" s="470">
        <v>9787501603725</v>
      </c>
      <c r="I1317" s="476" t="s">
        <v>2692</v>
      </c>
      <c r="J1317" s="478" t="s">
        <v>10037</v>
      </c>
    </row>
    <row r="1318" spans="1:10" ht="28.5" customHeight="1">
      <c r="A1318" s="476">
        <v>1187</v>
      </c>
      <c r="B1318" s="472" t="s">
        <v>31727</v>
      </c>
      <c r="C1318" s="472"/>
      <c r="D1318" s="473"/>
      <c r="E1318" s="473" t="s">
        <v>31728</v>
      </c>
      <c r="F1318" s="473" t="s">
        <v>31729</v>
      </c>
      <c r="G1318" s="475">
        <v>2001</v>
      </c>
      <c r="H1318" s="470">
        <v>7560823270</v>
      </c>
      <c r="I1318" s="476" t="s">
        <v>2692</v>
      </c>
      <c r="J1318" s="476" t="s">
        <v>10687</v>
      </c>
    </row>
    <row r="1319" spans="1:10" ht="28.5" customHeight="1">
      <c r="A1319" s="476">
        <v>1188</v>
      </c>
      <c r="B1319" s="472" t="s">
        <v>31730</v>
      </c>
      <c r="C1319" s="472"/>
      <c r="D1319" s="473"/>
      <c r="E1319" s="473" t="s">
        <v>31731</v>
      </c>
      <c r="F1319" s="473" t="s">
        <v>1379</v>
      </c>
      <c r="G1319" s="475" t="s">
        <v>30907</v>
      </c>
      <c r="H1319" s="470">
        <v>7805931844</v>
      </c>
      <c r="I1319" s="476" t="s">
        <v>2692</v>
      </c>
      <c r="J1319" s="476" t="s">
        <v>18574</v>
      </c>
    </row>
    <row r="1320" spans="1:10" ht="57" customHeight="1">
      <c r="A1320" s="476">
        <v>1189</v>
      </c>
      <c r="B1320" s="472" t="s">
        <v>31732</v>
      </c>
      <c r="C1320" s="472"/>
      <c r="D1320" s="473" t="s">
        <v>31733</v>
      </c>
      <c r="E1320" s="473" t="s">
        <v>31734</v>
      </c>
      <c r="F1320" s="473" t="s">
        <v>31735</v>
      </c>
      <c r="G1320" s="476">
        <v>2008</v>
      </c>
      <c r="H1320" s="470">
        <v>9787560073415</v>
      </c>
      <c r="I1320" s="476" t="s">
        <v>2692</v>
      </c>
      <c r="J1320" s="476" t="s">
        <v>3021</v>
      </c>
    </row>
    <row r="1321" spans="1:10" ht="28.5" customHeight="1">
      <c r="A1321" s="476">
        <v>1190</v>
      </c>
      <c r="B1321" s="472" t="s">
        <v>31736</v>
      </c>
      <c r="C1321" s="472" t="s">
        <v>31737</v>
      </c>
      <c r="D1321" s="473"/>
      <c r="E1321" s="473" t="s">
        <v>31738</v>
      </c>
      <c r="F1321" s="473" t="s">
        <v>31739</v>
      </c>
      <c r="G1321" s="476">
        <v>2011</v>
      </c>
      <c r="H1321" s="470">
        <v>9787508519852</v>
      </c>
      <c r="I1321" s="476" t="s">
        <v>2692</v>
      </c>
      <c r="J1321" s="476" t="s">
        <v>29368</v>
      </c>
    </row>
    <row r="1322" spans="1:10" ht="28.5" customHeight="1">
      <c r="A1322" s="476">
        <v>1191</v>
      </c>
      <c r="B1322" s="472" t="s">
        <v>31740</v>
      </c>
      <c r="C1322" s="472" t="s">
        <v>31741</v>
      </c>
      <c r="D1322" s="473"/>
      <c r="E1322" s="473" t="s">
        <v>29881</v>
      </c>
      <c r="F1322" s="473" t="s">
        <v>45</v>
      </c>
      <c r="G1322" s="475">
        <v>1997</v>
      </c>
      <c r="H1322" s="470">
        <v>7537127735</v>
      </c>
      <c r="I1322" s="476" t="s">
        <v>2692</v>
      </c>
      <c r="J1322" s="476" t="s">
        <v>10664</v>
      </c>
    </row>
    <row r="1323" spans="1:10" ht="28.5" customHeight="1">
      <c r="A1323" s="476">
        <v>1192</v>
      </c>
      <c r="B1323" s="472" t="s">
        <v>31742</v>
      </c>
      <c r="C1323" s="472"/>
      <c r="D1323" s="473" t="s">
        <v>31743</v>
      </c>
      <c r="E1323" s="473" t="s">
        <v>31744</v>
      </c>
      <c r="F1323" s="473" t="s">
        <v>44</v>
      </c>
      <c r="G1323" s="476">
        <v>2009</v>
      </c>
      <c r="H1323" s="470">
        <v>9787530745557</v>
      </c>
      <c r="I1323" s="476" t="s">
        <v>2692</v>
      </c>
      <c r="J1323" s="476" t="s">
        <v>29125</v>
      </c>
    </row>
    <row r="1324" spans="1:10" ht="28.5" customHeight="1">
      <c r="A1324" s="476">
        <v>1193</v>
      </c>
      <c r="B1324" s="472" t="s">
        <v>31745</v>
      </c>
      <c r="C1324" s="472"/>
      <c r="D1324" s="473" t="s">
        <v>31743</v>
      </c>
      <c r="E1324" s="473" t="s">
        <v>31744</v>
      </c>
      <c r="F1324" s="473" t="s">
        <v>44</v>
      </c>
      <c r="G1324" s="476">
        <v>2009</v>
      </c>
      <c r="H1324" s="470">
        <v>9787530745557</v>
      </c>
      <c r="I1324" s="476" t="s">
        <v>2692</v>
      </c>
      <c r="J1324" s="476" t="s">
        <v>29125</v>
      </c>
    </row>
    <row r="1325" spans="1:10" ht="28.5" customHeight="1">
      <c r="A1325" s="476"/>
      <c r="B1325" s="472" t="s">
        <v>31743</v>
      </c>
      <c r="C1325" s="472" t="s">
        <v>215</v>
      </c>
      <c r="D1325" s="473" t="s">
        <v>31743</v>
      </c>
      <c r="E1325" s="473" t="s">
        <v>10057</v>
      </c>
      <c r="F1325" s="473" t="s">
        <v>44</v>
      </c>
      <c r="G1325" s="476">
        <v>2009</v>
      </c>
      <c r="H1325" s="470" t="s">
        <v>10057</v>
      </c>
      <c r="I1325" s="476" t="s">
        <v>2692</v>
      </c>
      <c r="J1325" s="476" t="s">
        <v>29125</v>
      </c>
    </row>
    <row r="1326" spans="1:10" ht="28.5" customHeight="1">
      <c r="A1326" s="476">
        <v>1194</v>
      </c>
      <c r="B1326" s="472" t="s">
        <v>31746</v>
      </c>
      <c r="C1326" s="472"/>
      <c r="D1326" s="473" t="s">
        <v>31747</v>
      </c>
      <c r="E1326" s="473" t="s">
        <v>31748</v>
      </c>
      <c r="F1326" s="473" t="s">
        <v>44</v>
      </c>
      <c r="G1326" s="475">
        <v>1983</v>
      </c>
      <c r="H1326" s="642" t="s">
        <v>31749</v>
      </c>
      <c r="I1326" s="476" t="s">
        <v>2692</v>
      </c>
      <c r="J1326" s="476" t="s">
        <v>16868</v>
      </c>
    </row>
    <row r="1327" spans="1:10" ht="28.5" customHeight="1">
      <c r="A1327" s="476">
        <v>1195</v>
      </c>
      <c r="B1327" s="472" t="s">
        <v>31750</v>
      </c>
      <c r="C1327" s="472"/>
      <c r="D1327" s="473" t="s">
        <v>31747</v>
      </c>
      <c r="E1327" s="473" t="s">
        <v>31751</v>
      </c>
      <c r="F1327" s="473" t="s">
        <v>44</v>
      </c>
      <c r="G1327" s="475" t="s">
        <v>31752</v>
      </c>
      <c r="H1327" s="642" t="s">
        <v>31753</v>
      </c>
      <c r="I1327" s="476" t="s">
        <v>2692</v>
      </c>
      <c r="J1327" s="476" t="s">
        <v>16868</v>
      </c>
    </row>
    <row r="1328" spans="1:10" ht="14.25" customHeight="1">
      <c r="A1328" s="476">
        <v>1196</v>
      </c>
      <c r="B1328" s="472" t="s">
        <v>31754</v>
      </c>
      <c r="C1328" s="472"/>
      <c r="D1328" s="473"/>
      <c r="E1328" s="473" t="s">
        <v>31755</v>
      </c>
      <c r="F1328" s="473" t="s">
        <v>11823</v>
      </c>
      <c r="G1328" s="476">
        <v>2008</v>
      </c>
      <c r="H1328" s="470">
        <v>9787530743317</v>
      </c>
      <c r="I1328" s="476" t="s">
        <v>10335</v>
      </c>
      <c r="J1328" s="476" t="s">
        <v>29368</v>
      </c>
    </row>
    <row r="1329" spans="1:10" ht="28.5" customHeight="1">
      <c r="A1329" s="476">
        <v>1197</v>
      </c>
      <c r="B1329" s="472" t="s">
        <v>31756</v>
      </c>
      <c r="C1329" s="472"/>
      <c r="D1329" s="473"/>
      <c r="E1329" s="473" t="s">
        <v>31757</v>
      </c>
      <c r="F1329" s="473" t="s">
        <v>44</v>
      </c>
      <c r="G1329" s="475">
        <v>1982</v>
      </c>
      <c r="H1329" s="470" t="s">
        <v>31758</v>
      </c>
      <c r="I1329" s="476" t="s">
        <v>2692</v>
      </c>
      <c r="J1329" s="659" t="s">
        <v>10159</v>
      </c>
    </row>
    <row r="1330" spans="1:10" ht="14.25" customHeight="1">
      <c r="A1330" s="476">
        <v>1198</v>
      </c>
      <c r="B1330" s="472" t="s">
        <v>31759</v>
      </c>
      <c r="C1330" s="472" t="s">
        <v>31760</v>
      </c>
      <c r="D1330" s="473"/>
      <c r="E1330" s="473" t="s">
        <v>31761</v>
      </c>
      <c r="F1330" s="473" t="s">
        <v>19306</v>
      </c>
      <c r="G1330" s="475" t="s">
        <v>29650</v>
      </c>
      <c r="H1330" s="470">
        <v>7504203114</v>
      </c>
      <c r="I1330" s="476" t="s">
        <v>2692</v>
      </c>
      <c r="J1330" s="648" t="s">
        <v>10140</v>
      </c>
    </row>
    <row r="1331" spans="1:10" ht="28.5" customHeight="1">
      <c r="A1331" s="476">
        <v>1199</v>
      </c>
      <c r="B1331" s="472" t="s">
        <v>31762</v>
      </c>
      <c r="C1331" s="472"/>
      <c r="D1331" s="473" t="s">
        <v>31763</v>
      </c>
      <c r="E1331" s="473" t="s">
        <v>31764</v>
      </c>
      <c r="F1331" s="473" t="s">
        <v>1153</v>
      </c>
      <c r="G1331" s="475" t="s">
        <v>29650</v>
      </c>
      <c r="H1331" s="470">
        <v>7800053512</v>
      </c>
      <c r="I1331" s="476" t="s">
        <v>2692</v>
      </c>
      <c r="J1331" s="476" t="s">
        <v>10681</v>
      </c>
    </row>
    <row r="1332" spans="1:10" ht="28.5" customHeight="1">
      <c r="A1332" s="476">
        <v>1200</v>
      </c>
      <c r="B1332" s="472" t="s">
        <v>31765</v>
      </c>
      <c r="C1332" s="472"/>
      <c r="D1332" s="473" t="s">
        <v>31763</v>
      </c>
      <c r="E1332" s="473" t="s">
        <v>31766</v>
      </c>
      <c r="F1332" s="473" t="s">
        <v>1153</v>
      </c>
      <c r="G1332" s="475" t="s">
        <v>29650</v>
      </c>
      <c r="H1332" s="470">
        <v>7800053466</v>
      </c>
      <c r="I1332" s="476" t="s">
        <v>2692</v>
      </c>
      <c r="J1332" s="476" t="s">
        <v>10681</v>
      </c>
    </row>
    <row r="1333" spans="1:10" ht="28.5" customHeight="1">
      <c r="A1333" s="476">
        <v>1201</v>
      </c>
      <c r="B1333" s="472" t="s">
        <v>31767</v>
      </c>
      <c r="C1333" s="472"/>
      <c r="D1333" s="473" t="s">
        <v>31763</v>
      </c>
      <c r="E1333" s="473" t="s">
        <v>31768</v>
      </c>
      <c r="F1333" s="473" t="s">
        <v>1153</v>
      </c>
      <c r="G1333" s="475" t="s">
        <v>29650</v>
      </c>
      <c r="H1333" s="470">
        <v>7800053458</v>
      </c>
      <c r="I1333" s="476" t="s">
        <v>2692</v>
      </c>
      <c r="J1333" s="476" t="s">
        <v>2546</v>
      </c>
    </row>
    <row r="1334" spans="1:10" ht="28.5" customHeight="1">
      <c r="A1334" s="476">
        <v>1202</v>
      </c>
      <c r="B1334" s="472" t="s">
        <v>31769</v>
      </c>
      <c r="C1334" s="472"/>
      <c r="D1334" s="473" t="s">
        <v>31763</v>
      </c>
      <c r="E1334" s="473" t="s">
        <v>31770</v>
      </c>
      <c r="F1334" s="473" t="s">
        <v>1153</v>
      </c>
      <c r="G1334" s="475" t="s">
        <v>29650</v>
      </c>
      <c r="H1334" s="470">
        <v>7800053474</v>
      </c>
      <c r="I1334" s="476" t="s">
        <v>2692</v>
      </c>
      <c r="J1334" s="476" t="s">
        <v>2546</v>
      </c>
    </row>
    <row r="1335" spans="1:10" ht="28.5" customHeight="1">
      <c r="A1335" s="476">
        <v>1203</v>
      </c>
      <c r="B1335" s="472" t="s">
        <v>31771</v>
      </c>
      <c r="C1335" s="472"/>
      <c r="D1335" s="473" t="s">
        <v>31763</v>
      </c>
      <c r="E1335" s="473" t="s">
        <v>31770</v>
      </c>
      <c r="F1335" s="473" t="s">
        <v>1153</v>
      </c>
      <c r="G1335" s="475" t="s">
        <v>29650</v>
      </c>
      <c r="H1335" s="470">
        <v>7800053490</v>
      </c>
      <c r="I1335" s="476" t="s">
        <v>2692</v>
      </c>
      <c r="J1335" s="476" t="s">
        <v>2546</v>
      </c>
    </row>
    <row r="1336" spans="1:10" ht="28.5" customHeight="1">
      <c r="A1336" s="476">
        <v>1204</v>
      </c>
      <c r="B1336" s="472" t="s">
        <v>31772</v>
      </c>
      <c r="C1336" s="472"/>
      <c r="D1336" s="473" t="s">
        <v>31763</v>
      </c>
      <c r="E1336" s="473" t="s">
        <v>31773</v>
      </c>
      <c r="F1336" s="473" t="s">
        <v>1153</v>
      </c>
      <c r="G1336" s="475" t="s">
        <v>29650</v>
      </c>
      <c r="H1336" s="470">
        <v>7800053504</v>
      </c>
      <c r="I1336" s="476" t="s">
        <v>2692</v>
      </c>
      <c r="J1336" s="476" t="s">
        <v>2546</v>
      </c>
    </row>
    <row r="1337" spans="1:10" ht="28.5" customHeight="1">
      <c r="A1337" s="476"/>
      <c r="B1337" s="472" t="s">
        <v>31774</v>
      </c>
      <c r="C1337" s="472" t="s">
        <v>234</v>
      </c>
      <c r="D1337" s="473" t="s">
        <v>31763</v>
      </c>
      <c r="E1337" s="473" t="s">
        <v>10057</v>
      </c>
      <c r="F1337" s="473" t="s">
        <v>1153</v>
      </c>
      <c r="G1337" s="475" t="s">
        <v>29650</v>
      </c>
      <c r="H1337" s="470" t="s">
        <v>10057</v>
      </c>
      <c r="I1337" s="476" t="s">
        <v>2692</v>
      </c>
      <c r="J1337" s="476" t="s">
        <v>10681</v>
      </c>
    </row>
    <row r="1338" spans="1:10" ht="28.5" customHeight="1">
      <c r="A1338" s="476">
        <v>1205</v>
      </c>
      <c r="B1338" s="472" t="s">
        <v>31775</v>
      </c>
      <c r="C1338" s="472"/>
      <c r="D1338" s="473"/>
      <c r="E1338" s="473" t="s">
        <v>31776</v>
      </c>
      <c r="F1338" s="473" t="s">
        <v>31777</v>
      </c>
      <c r="G1338" s="475" t="s">
        <v>31778</v>
      </c>
      <c r="H1338" s="470">
        <v>7800066193</v>
      </c>
      <c r="I1338" s="476" t="s">
        <v>2692</v>
      </c>
      <c r="J1338" s="476" t="s">
        <v>2641</v>
      </c>
    </row>
    <row r="1339" spans="1:10" ht="42.75" customHeight="1">
      <c r="A1339" s="476">
        <v>1206</v>
      </c>
      <c r="B1339" s="472" t="s">
        <v>31779</v>
      </c>
      <c r="C1339" s="472" t="s">
        <v>31780</v>
      </c>
      <c r="D1339" s="473"/>
      <c r="E1339" s="473" t="s">
        <v>31781</v>
      </c>
      <c r="F1339" s="473" t="s">
        <v>19369</v>
      </c>
      <c r="G1339" s="476">
        <v>2010</v>
      </c>
      <c r="H1339" s="470">
        <v>9787535443359</v>
      </c>
      <c r="I1339" s="476" t="s">
        <v>2692</v>
      </c>
      <c r="J1339" s="476" t="s">
        <v>29368</v>
      </c>
    </row>
    <row r="1340" spans="1:10" ht="28.5" customHeight="1">
      <c r="A1340" s="476">
        <v>1207</v>
      </c>
      <c r="B1340" s="472" t="s">
        <v>30570</v>
      </c>
      <c r="C1340" s="472"/>
      <c r="D1340" s="473" t="s">
        <v>31782</v>
      </c>
      <c r="E1340" s="473" t="s">
        <v>31783</v>
      </c>
      <c r="F1340" s="473" t="s">
        <v>23089</v>
      </c>
      <c r="G1340" s="658">
        <v>2011</v>
      </c>
      <c r="H1340" s="470">
        <v>9787534265693</v>
      </c>
      <c r="I1340" s="476" t="s">
        <v>2692</v>
      </c>
      <c r="J1340" s="476" t="s">
        <v>845</v>
      </c>
    </row>
    <row r="1341" spans="1:10" ht="42.75" customHeight="1">
      <c r="A1341" s="476">
        <v>1208</v>
      </c>
      <c r="B1341" s="472" t="s">
        <v>31784</v>
      </c>
      <c r="C1341" s="472"/>
      <c r="D1341" s="473" t="s">
        <v>31782</v>
      </c>
      <c r="E1341" s="473" t="s">
        <v>31785</v>
      </c>
      <c r="F1341" s="473" t="s">
        <v>23089</v>
      </c>
      <c r="G1341" s="658">
        <v>2011</v>
      </c>
      <c r="H1341" s="470">
        <v>9787534265617</v>
      </c>
      <c r="I1341" s="476" t="s">
        <v>2692</v>
      </c>
      <c r="J1341" s="476" t="s">
        <v>845</v>
      </c>
    </row>
    <row r="1342" spans="1:10" ht="28.5" customHeight="1">
      <c r="A1342" s="476">
        <v>1209</v>
      </c>
      <c r="B1342" s="472" t="s">
        <v>31786</v>
      </c>
      <c r="C1342" s="472"/>
      <c r="D1342" s="473" t="s">
        <v>31782</v>
      </c>
      <c r="E1342" s="473" t="s">
        <v>31787</v>
      </c>
      <c r="F1342" s="473" t="s">
        <v>23089</v>
      </c>
      <c r="G1342" s="658">
        <v>2011</v>
      </c>
      <c r="H1342" s="470">
        <v>9787534265662</v>
      </c>
      <c r="I1342" s="476" t="s">
        <v>2692</v>
      </c>
      <c r="J1342" s="476" t="s">
        <v>845</v>
      </c>
    </row>
    <row r="1343" spans="1:10" ht="28.5" customHeight="1">
      <c r="A1343" s="476">
        <v>1210</v>
      </c>
      <c r="B1343" s="472" t="s">
        <v>31788</v>
      </c>
      <c r="C1343" s="472"/>
      <c r="D1343" s="473" t="s">
        <v>31782</v>
      </c>
      <c r="E1343" s="473" t="s">
        <v>31789</v>
      </c>
      <c r="F1343" s="473" t="s">
        <v>23089</v>
      </c>
      <c r="G1343" s="658">
        <v>2011</v>
      </c>
      <c r="H1343" s="470">
        <v>9787534265631</v>
      </c>
      <c r="I1343" s="476" t="s">
        <v>2692</v>
      </c>
      <c r="J1343" s="476" t="s">
        <v>845</v>
      </c>
    </row>
    <row r="1344" spans="1:10" ht="28.5" customHeight="1">
      <c r="A1344" s="476">
        <v>1211</v>
      </c>
      <c r="B1344" s="472" t="s">
        <v>31790</v>
      </c>
      <c r="C1344" s="472"/>
      <c r="D1344" s="473" t="s">
        <v>31782</v>
      </c>
      <c r="E1344" s="473" t="s">
        <v>31791</v>
      </c>
      <c r="F1344" s="473" t="s">
        <v>23089</v>
      </c>
      <c r="G1344" s="658">
        <v>2011</v>
      </c>
      <c r="H1344" s="470">
        <v>9787534265648</v>
      </c>
      <c r="I1344" s="476" t="s">
        <v>2692</v>
      </c>
      <c r="J1344" s="476" t="s">
        <v>845</v>
      </c>
    </row>
    <row r="1345" spans="1:10" ht="28.5" customHeight="1">
      <c r="A1345" s="476">
        <v>1212</v>
      </c>
      <c r="B1345" s="472" t="s">
        <v>31792</v>
      </c>
      <c r="C1345" s="472"/>
      <c r="D1345" s="473" t="s">
        <v>31782</v>
      </c>
      <c r="E1345" s="473" t="s">
        <v>31793</v>
      </c>
      <c r="F1345" s="473" t="s">
        <v>23089</v>
      </c>
      <c r="G1345" s="658">
        <v>2011</v>
      </c>
      <c r="H1345" s="470">
        <v>9787534265624</v>
      </c>
      <c r="I1345" s="476" t="s">
        <v>2692</v>
      </c>
      <c r="J1345" s="476" t="s">
        <v>845</v>
      </c>
    </row>
    <row r="1346" spans="1:10" ht="42.75" customHeight="1">
      <c r="A1346" s="476">
        <v>1213</v>
      </c>
      <c r="B1346" s="472" t="s">
        <v>31794</v>
      </c>
      <c r="C1346" s="472"/>
      <c r="D1346" s="473" t="s">
        <v>31782</v>
      </c>
      <c r="E1346" s="473" t="s">
        <v>31795</v>
      </c>
      <c r="F1346" s="473" t="s">
        <v>23089</v>
      </c>
      <c r="G1346" s="658">
        <v>2011</v>
      </c>
      <c r="H1346" s="470">
        <v>9787534265709</v>
      </c>
      <c r="I1346" s="476" t="s">
        <v>2692</v>
      </c>
      <c r="J1346" s="476" t="s">
        <v>845</v>
      </c>
    </row>
    <row r="1347" spans="1:10" ht="28.5" customHeight="1">
      <c r="A1347" s="476">
        <v>1214</v>
      </c>
      <c r="B1347" s="472" t="s">
        <v>30579</v>
      </c>
      <c r="C1347" s="472"/>
      <c r="D1347" s="473" t="s">
        <v>31782</v>
      </c>
      <c r="E1347" s="473" t="s">
        <v>31796</v>
      </c>
      <c r="F1347" s="473" t="s">
        <v>23089</v>
      </c>
      <c r="G1347" s="658">
        <v>2011</v>
      </c>
      <c r="H1347" s="470">
        <v>9787534265686</v>
      </c>
      <c r="I1347" s="476" t="s">
        <v>2692</v>
      </c>
      <c r="J1347" s="476" t="s">
        <v>845</v>
      </c>
    </row>
    <row r="1348" spans="1:10" ht="28.5" customHeight="1">
      <c r="A1348" s="476">
        <v>1215</v>
      </c>
      <c r="B1348" s="472" t="s">
        <v>31797</v>
      </c>
      <c r="C1348" s="472"/>
      <c r="D1348" s="473" t="s">
        <v>31782</v>
      </c>
      <c r="E1348" s="473" t="s">
        <v>31798</v>
      </c>
      <c r="F1348" s="473" t="s">
        <v>23089</v>
      </c>
      <c r="G1348" s="658">
        <v>2011</v>
      </c>
      <c r="H1348" s="470">
        <v>9787534265655</v>
      </c>
      <c r="I1348" s="476" t="s">
        <v>2692</v>
      </c>
      <c r="J1348" s="476" t="s">
        <v>845</v>
      </c>
    </row>
    <row r="1349" spans="1:10" ht="28.5" customHeight="1">
      <c r="A1349" s="476"/>
      <c r="B1349" s="472" t="s">
        <v>31782</v>
      </c>
      <c r="C1349" s="472" t="s">
        <v>240</v>
      </c>
      <c r="D1349" s="473" t="s">
        <v>31782</v>
      </c>
      <c r="E1349" s="473" t="s">
        <v>10057</v>
      </c>
      <c r="F1349" s="473" t="s">
        <v>23089</v>
      </c>
      <c r="G1349" s="658">
        <v>2011</v>
      </c>
      <c r="H1349" s="470" t="s">
        <v>10057</v>
      </c>
      <c r="I1349" s="476" t="s">
        <v>2692</v>
      </c>
      <c r="J1349" s="476" t="s">
        <v>845</v>
      </c>
    </row>
    <row r="1350" spans="1:10" ht="28.5" customHeight="1">
      <c r="A1350" s="476">
        <v>1216</v>
      </c>
      <c r="B1350" s="472" t="s">
        <v>31799</v>
      </c>
      <c r="C1350" s="472"/>
      <c r="D1350" s="473" t="s">
        <v>31782</v>
      </c>
      <c r="E1350" s="473" t="s">
        <v>31800</v>
      </c>
      <c r="F1350" s="473" t="s">
        <v>23089</v>
      </c>
      <c r="G1350" s="658">
        <v>2011</v>
      </c>
      <c r="H1350" s="470">
        <v>9787534265679</v>
      </c>
      <c r="I1350" s="476" t="s">
        <v>2692</v>
      </c>
      <c r="J1350" s="476" t="s">
        <v>845</v>
      </c>
    </row>
    <row r="1351" spans="1:10" ht="28.5" customHeight="1">
      <c r="A1351" s="476">
        <v>1217</v>
      </c>
      <c r="B1351" s="472" t="s">
        <v>31801</v>
      </c>
      <c r="C1351" s="472" t="s">
        <v>31802</v>
      </c>
      <c r="D1351" s="473" t="s">
        <v>31803</v>
      </c>
      <c r="E1351" s="473" t="s">
        <v>18806</v>
      </c>
      <c r="F1351" s="473" t="s">
        <v>23089</v>
      </c>
      <c r="G1351" s="658">
        <v>2011</v>
      </c>
      <c r="H1351" s="470">
        <v>9787534262036</v>
      </c>
      <c r="I1351" s="476" t="s">
        <v>2692</v>
      </c>
      <c r="J1351" s="476" t="s">
        <v>2546</v>
      </c>
    </row>
    <row r="1352" spans="1:10" ht="28.5" customHeight="1">
      <c r="A1352" s="476">
        <v>1218</v>
      </c>
      <c r="B1352" s="472" t="s">
        <v>31804</v>
      </c>
      <c r="C1352" s="472" t="s">
        <v>31805</v>
      </c>
      <c r="D1352" s="473" t="s">
        <v>31803</v>
      </c>
      <c r="E1352" s="473" t="s">
        <v>18806</v>
      </c>
      <c r="F1352" s="473" t="s">
        <v>23089</v>
      </c>
      <c r="G1352" s="658">
        <v>2011</v>
      </c>
      <c r="H1352" s="470">
        <v>9787534262005</v>
      </c>
      <c r="I1352" s="476" t="s">
        <v>2692</v>
      </c>
      <c r="J1352" s="476" t="s">
        <v>2698</v>
      </c>
    </row>
    <row r="1353" spans="1:10" ht="28.5" customHeight="1">
      <c r="A1353" s="476">
        <v>1219</v>
      </c>
      <c r="B1353" s="472" t="s">
        <v>31806</v>
      </c>
      <c r="C1353" s="472" t="s">
        <v>31807</v>
      </c>
      <c r="D1353" s="473" t="s">
        <v>31803</v>
      </c>
      <c r="E1353" s="473" t="s">
        <v>18806</v>
      </c>
      <c r="F1353" s="473" t="s">
        <v>23089</v>
      </c>
      <c r="G1353" s="658">
        <v>2011</v>
      </c>
      <c r="H1353" s="470">
        <v>9787534261985</v>
      </c>
      <c r="I1353" s="476" t="s">
        <v>2692</v>
      </c>
      <c r="J1353" s="476" t="s">
        <v>2698</v>
      </c>
    </row>
    <row r="1354" spans="1:10" ht="28.5" customHeight="1">
      <c r="A1354" s="476">
        <v>1220</v>
      </c>
      <c r="B1354" s="472" t="s">
        <v>31808</v>
      </c>
      <c r="C1354" s="472" t="s">
        <v>31809</v>
      </c>
      <c r="D1354" s="473" t="s">
        <v>31803</v>
      </c>
      <c r="E1354" s="473" t="s">
        <v>18806</v>
      </c>
      <c r="F1354" s="473" t="s">
        <v>23089</v>
      </c>
      <c r="G1354" s="658">
        <v>2011</v>
      </c>
      <c r="H1354" s="470">
        <v>9787534262043</v>
      </c>
      <c r="I1354" s="476" t="s">
        <v>2692</v>
      </c>
      <c r="J1354" s="476" t="s">
        <v>2641</v>
      </c>
    </row>
    <row r="1355" spans="1:10" ht="28.5" customHeight="1">
      <c r="A1355" s="476">
        <v>1221</v>
      </c>
      <c r="B1355" s="472" t="s">
        <v>31810</v>
      </c>
      <c r="C1355" s="472" t="s">
        <v>31811</v>
      </c>
      <c r="D1355" s="473" t="s">
        <v>31803</v>
      </c>
      <c r="E1355" s="473" t="s">
        <v>18806</v>
      </c>
      <c r="F1355" s="473" t="s">
        <v>23089</v>
      </c>
      <c r="G1355" s="658">
        <v>2011</v>
      </c>
      <c r="H1355" s="470">
        <v>9787534261978</v>
      </c>
      <c r="I1355" s="476" t="s">
        <v>2692</v>
      </c>
      <c r="J1355" s="476" t="s">
        <v>2641</v>
      </c>
    </row>
    <row r="1356" spans="1:10" ht="28.5" customHeight="1">
      <c r="A1356" s="476">
        <v>1222</v>
      </c>
      <c r="B1356" s="472" t="s">
        <v>31812</v>
      </c>
      <c r="C1356" s="472" t="s">
        <v>31813</v>
      </c>
      <c r="D1356" s="473" t="s">
        <v>31803</v>
      </c>
      <c r="E1356" s="473" t="s">
        <v>18806</v>
      </c>
      <c r="F1356" s="473" t="s">
        <v>23089</v>
      </c>
      <c r="G1356" s="658">
        <v>2011</v>
      </c>
      <c r="H1356" s="470">
        <v>9787534262012</v>
      </c>
      <c r="I1356" s="476" t="s">
        <v>2692</v>
      </c>
      <c r="J1356" s="476" t="s">
        <v>2546</v>
      </c>
    </row>
    <row r="1357" spans="1:10" ht="28.5" customHeight="1">
      <c r="A1357" s="476">
        <v>1223</v>
      </c>
      <c r="B1357" s="472" t="s">
        <v>31814</v>
      </c>
      <c r="C1357" s="472" t="s">
        <v>31815</v>
      </c>
      <c r="D1357" s="473" t="s">
        <v>31803</v>
      </c>
      <c r="E1357" s="473" t="s">
        <v>18806</v>
      </c>
      <c r="F1357" s="473" t="s">
        <v>23089</v>
      </c>
      <c r="G1357" s="658">
        <v>2011</v>
      </c>
      <c r="H1357" s="470">
        <v>9787534262067</v>
      </c>
      <c r="I1357" s="476" t="s">
        <v>2692</v>
      </c>
      <c r="J1357" s="476" t="s">
        <v>2641</v>
      </c>
    </row>
    <row r="1358" spans="1:10" ht="28.5" customHeight="1">
      <c r="A1358" s="476">
        <v>1224</v>
      </c>
      <c r="B1358" s="472" t="s">
        <v>31816</v>
      </c>
      <c r="C1358" s="472" t="s">
        <v>31817</v>
      </c>
      <c r="D1358" s="473" t="s">
        <v>31803</v>
      </c>
      <c r="E1358" s="473" t="s">
        <v>18806</v>
      </c>
      <c r="F1358" s="473" t="s">
        <v>23089</v>
      </c>
      <c r="G1358" s="658">
        <v>2011</v>
      </c>
      <c r="H1358" s="470">
        <v>9787534262029</v>
      </c>
      <c r="I1358" s="476" t="s">
        <v>2692</v>
      </c>
      <c r="J1358" s="476" t="s">
        <v>2546</v>
      </c>
    </row>
    <row r="1359" spans="1:10" ht="28.5" customHeight="1">
      <c r="A1359" s="476">
        <v>1225</v>
      </c>
      <c r="B1359" s="472" t="s">
        <v>31818</v>
      </c>
      <c r="C1359" s="472" t="s">
        <v>31819</v>
      </c>
      <c r="D1359" s="473" t="s">
        <v>31803</v>
      </c>
      <c r="E1359" s="473" t="s">
        <v>18806</v>
      </c>
      <c r="F1359" s="473" t="s">
        <v>23089</v>
      </c>
      <c r="G1359" s="658">
        <v>2011</v>
      </c>
      <c r="H1359" s="470">
        <v>9787534261992</v>
      </c>
      <c r="I1359" s="476" t="s">
        <v>2692</v>
      </c>
      <c r="J1359" s="476" t="s">
        <v>2698</v>
      </c>
    </row>
    <row r="1360" spans="1:10" ht="28.5" customHeight="1">
      <c r="A1360" s="476">
        <v>1226</v>
      </c>
      <c r="B1360" s="472" t="s">
        <v>31820</v>
      </c>
      <c r="C1360" s="472" t="s">
        <v>31821</v>
      </c>
      <c r="D1360" s="473" t="s">
        <v>31803</v>
      </c>
      <c r="E1360" s="473" t="s">
        <v>18806</v>
      </c>
      <c r="F1360" s="473" t="s">
        <v>23089</v>
      </c>
      <c r="G1360" s="658">
        <v>2011</v>
      </c>
      <c r="H1360" s="470">
        <v>9787534262050</v>
      </c>
      <c r="I1360" s="476" t="s">
        <v>2692</v>
      </c>
      <c r="J1360" s="476" t="s">
        <v>2641</v>
      </c>
    </row>
    <row r="1361" spans="1:10" ht="28.5" customHeight="1">
      <c r="A1361" s="476">
        <v>1227</v>
      </c>
      <c r="B1361" s="472" t="s">
        <v>31822</v>
      </c>
      <c r="C1361" s="472" t="s">
        <v>31823</v>
      </c>
      <c r="D1361" s="473" t="s">
        <v>31803</v>
      </c>
      <c r="E1361" s="473" t="s">
        <v>18806</v>
      </c>
      <c r="F1361" s="473" t="s">
        <v>23089</v>
      </c>
      <c r="G1361" s="658">
        <v>2011</v>
      </c>
      <c r="H1361" s="470">
        <v>9787534262074</v>
      </c>
      <c r="I1361" s="476" t="s">
        <v>2692</v>
      </c>
      <c r="J1361" s="476" t="s">
        <v>2641</v>
      </c>
    </row>
    <row r="1362" spans="1:10" ht="28.5" customHeight="1">
      <c r="A1362" s="476">
        <v>1228</v>
      </c>
      <c r="B1362" s="472" t="s">
        <v>31824</v>
      </c>
      <c r="C1362" s="472" t="s">
        <v>31825</v>
      </c>
      <c r="D1362" s="473" t="s">
        <v>31803</v>
      </c>
      <c r="E1362" s="473" t="s">
        <v>18806</v>
      </c>
      <c r="F1362" s="473" t="s">
        <v>23089</v>
      </c>
      <c r="G1362" s="658">
        <v>2011</v>
      </c>
      <c r="H1362" s="470">
        <v>9787534262081</v>
      </c>
      <c r="I1362" s="476" t="s">
        <v>2692</v>
      </c>
      <c r="J1362" s="476" t="s">
        <v>2641</v>
      </c>
    </row>
    <row r="1363" spans="1:10" ht="28.5" customHeight="1">
      <c r="A1363" s="476"/>
      <c r="B1363" s="472" t="s">
        <v>31826</v>
      </c>
      <c r="C1363" s="472" t="s">
        <v>233</v>
      </c>
      <c r="D1363" s="473" t="s">
        <v>31803</v>
      </c>
      <c r="E1363" s="473" t="s">
        <v>10057</v>
      </c>
      <c r="F1363" s="473" t="s">
        <v>23089</v>
      </c>
      <c r="G1363" s="658">
        <v>2011</v>
      </c>
      <c r="H1363" s="470" t="s">
        <v>10057</v>
      </c>
      <c r="I1363" s="476" t="s">
        <v>2692</v>
      </c>
      <c r="J1363" s="476" t="s">
        <v>2595</v>
      </c>
    </row>
    <row r="1364" spans="1:10" ht="28.5" customHeight="1">
      <c r="A1364" s="476">
        <v>1229</v>
      </c>
      <c r="B1364" s="477" t="s">
        <v>31827</v>
      </c>
      <c r="C1364" s="472" t="s">
        <v>31828</v>
      </c>
      <c r="D1364" s="605"/>
      <c r="E1364" s="474" t="s">
        <v>31829</v>
      </c>
      <c r="F1364" s="474" t="s">
        <v>173</v>
      </c>
      <c r="G1364" s="658">
        <v>2011</v>
      </c>
      <c r="H1364" s="470">
        <v>9787534263057</v>
      </c>
      <c r="I1364" s="476" t="s">
        <v>10335</v>
      </c>
      <c r="J1364" s="478" t="s">
        <v>812</v>
      </c>
    </row>
    <row r="1365" spans="1:10" ht="28.5" customHeight="1">
      <c r="A1365" s="476">
        <v>1230</v>
      </c>
      <c r="B1365" s="477" t="s">
        <v>31827</v>
      </c>
      <c r="C1365" s="472" t="s">
        <v>31830</v>
      </c>
      <c r="D1365" s="605"/>
      <c r="E1365" s="474" t="s">
        <v>31829</v>
      </c>
      <c r="F1365" s="474" t="s">
        <v>173</v>
      </c>
      <c r="G1365" s="658">
        <v>2011</v>
      </c>
      <c r="H1365" s="470">
        <v>9787534263040</v>
      </c>
      <c r="I1365" s="476" t="s">
        <v>10335</v>
      </c>
      <c r="J1365" s="478" t="s">
        <v>812</v>
      </c>
    </row>
    <row r="1366" spans="1:10" ht="28.5" customHeight="1">
      <c r="A1366" s="476">
        <v>1231</v>
      </c>
      <c r="B1366" s="477" t="s">
        <v>31827</v>
      </c>
      <c r="C1366" s="472" t="s">
        <v>31831</v>
      </c>
      <c r="D1366" s="605"/>
      <c r="E1366" s="474" t="s">
        <v>31829</v>
      </c>
      <c r="F1366" s="474" t="s">
        <v>173</v>
      </c>
      <c r="G1366" s="658">
        <v>2011</v>
      </c>
      <c r="H1366" s="470">
        <v>9787534262906</v>
      </c>
      <c r="I1366" s="476" t="s">
        <v>10335</v>
      </c>
      <c r="J1366" s="478" t="s">
        <v>812</v>
      </c>
    </row>
    <row r="1367" spans="1:10" ht="28.5" customHeight="1">
      <c r="A1367" s="476">
        <v>1232</v>
      </c>
      <c r="B1367" s="477" t="s">
        <v>31827</v>
      </c>
      <c r="C1367" s="472" t="s">
        <v>31832</v>
      </c>
      <c r="D1367" s="605"/>
      <c r="E1367" s="474" t="s">
        <v>31829</v>
      </c>
      <c r="F1367" s="474" t="s">
        <v>173</v>
      </c>
      <c r="G1367" s="658">
        <v>2011</v>
      </c>
      <c r="H1367" s="470">
        <v>9787534263101</v>
      </c>
      <c r="I1367" s="476" t="s">
        <v>10335</v>
      </c>
      <c r="J1367" s="478" t="s">
        <v>812</v>
      </c>
    </row>
    <row r="1368" spans="1:10" ht="28.5" customHeight="1">
      <c r="A1368" s="478"/>
      <c r="B1368" s="477" t="s">
        <v>31827</v>
      </c>
      <c r="C1368" s="472" t="s">
        <v>214</v>
      </c>
      <c r="D1368" s="605"/>
      <c r="E1368" s="473" t="s">
        <v>10057</v>
      </c>
      <c r="F1368" s="474" t="s">
        <v>173</v>
      </c>
      <c r="G1368" s="658">
        <v>2011</v>
      </c>
      <c r="H1368" s="470" t="s">
        <v>10057</v>
      </c>
      <c r="I1368" s="476" t="s">
        <v>10335</v>
      </c>
      <c r="J1368" s="478" t="s">
        <v>812</v>
      </c>
    </row>
    <row r="1369" spans="1:10" ht="42.75">
      <c r="A1369" s="476">
        <v>1233</v>
      </c>
      <c r="B1369" s="472" t="s">
        <v>31833</v>
      </c>
      <c r="C1369" s="472" t="s">
        <v>31834</v>
      </c>
      <c r="D1369" s="473"/>
      <c r="E1369" s="473" t="s">
        <v>31835</v>
      </c>
      <c r="F1369" s="473" t="s">
        <v>16870</v>
      </c>
      <c r="G1369" s="476">
        <v>2008</v>
      </c>
      <c r="H1369" s="470">
        <v>9787507420098</v>
      </c>
      <c r="I1369" s="476" t="s">
        <v>2692</v>
      </c>
      <c r="J1369" s="476" t="s">
        <v>29368</v>
      </c>
    </row>
    <row r="1370" spans="1:10" ht="42.75" customHeight="1">
      <c r="A1370" s="476">
        <v>1234</v>
      </c>
      <c r="B1370" s="472" t="s">
        <v>31836</v>
      </c>
      <c r="C1370" s="472"/>
      <c r="D1370" s="473" t="s">
        <v>31837</v>
      </c>
      <c r="E1370" s="473" t="s">
        <v>31838</v>
      </c>
      <c r="F1370" s="473" t="s">
        <v>12260</v>
      </c>
      <c r="G1370" s="475" t="s">
        <v>29650</v>
      </c>
      <c r="H1370" s="470">
        <v>7500058578</v>
      </c>
      <c r="I1370" s="476" t="s">
        <v>2692</v>
      </c>
      <c r="J1370" s="476" t="s">
        <v>11652</v>
      </c>
    </row>
    <row r="1371" spans="1:10" ht="85.5" customHeight="1">
      <c r="A1371" s="476">
        <v>1235</v>
      </c>
      <c r="B1371" s="472" t="s">
        <v>31839</v>
      </c>
      <c r="C1371" s="472"/>
      <c r="D1371" s="473" t="s">
        <v>31840</v>
      </c>
      <c r="E1371" s="473" t="s">
        <v>31838</v>
      </c>
      <c r="F1371" s="473" t="s">
        <v>12260</v>
      </c>
      <c r="G1371" s="475">
        <v>1997</v>
      </c>
      <c r="H1371" s="470">
        <v>7500058608</v>
      </c>
      <c r="I1371" s="476" t="s">
        <v>2692</v>
      </c>
      <c r="J1371" s="476" t="s">
        <v>10681</v>
      </c>
    </row>
    <row r="1372" spans="1:10" ht="28.5" customHeight="1">
      <c r="A1372" s="476">
        <v>1236</v>
      </c>
      <c r="B1372" s="472" t="s">
        <v>31841</v>
      </c>
      <c r="C1372" s="472"/>
      <c r="D1372" s="473" t="s">
        <v>31842</v>
      </c>
      <c r="E1372" s="473" t="s">
        <v>31843</v>
      </c>
      <c r="F1372" s="473" t="s">
        <v>798</v>
      </c>
      <c r="G1372" s="475">
        <v>1996</v>
      </c>
      <c r="H1372" s="470">
        <v>7500057482</v>
      </c>
      <c r="I1372" s="476" t="s">
        <v>2692</v>
      </c>
      <c r="J1372" s="476" t="s">
        <v>2641</v>
      </c>
    </row>
    <row r="1373" spans="1:10" ht="28.5" customHeight="1">
      <c r="A1373" s="476">
        <v>1237</v>
      </c>
      <c r="B1373" s="472" t="s">
        <v>31844</v>
      </c>
      <c r="C1373" s="472"/>
      <c r="D1373" s="473" t="s">
        <v>31842</v>
      </c>
      <c r="E1373" s="473" t="s">
        <v>31845</v>
      </c>
      <c r="F1373" s="473" t="s">
        <v>798</v>
      </c>
      <c r="G1373" s="475">
        <v>1996</v>
      </c>
      <c r="H1373" s="470">
        <v>7500057474</v>
      </c>
      <c r="I1373" s="476" t="s">
        <v>2692</v>
      </c>
      <c r="J1373" s="476" t="s">
        <v>2641</v>
      </c>
    </row>
    <row r="1374" spans="1:10" ht="28.5" customHeight="1">
      <c r="A1374" s="476">
        <v>1238</v>
      </c>
      <c r="B1374" s="472" t="s">
        <v>31846</v>
      </c>
      <c r="C1374" s="472"/>
      <c r="D1374" s="473" t="s">
        <v>31842</v>
      </c>
      <c r="E1374" s="473" t="s">
        <v>31847</v>
      </c>
      <c r="F1374" s="473" t="s">
        <v>798</v>
      </c>
      <c r="G1374" s="475">
        <v>1996</v>
      </c>
      <c r="H1374" s="470">
        <v>7500057407</v>
      </c>
      <c r="I1374" s="476" t="s">
        <v>2692</v>
      </c>
      <c r="J1374" s="476" t="s">
        <v>2641</v>
      </c>
    </row>
    <row r="1375" spans="1:10" ht="28.5" customHeight="1">
      <c r="A1375" s="476">
        <v>1239</v>
      </c>
      <c r="B1375" s="472" t="s">
        <v>31848</v>
      </c>
      <c r="C1375" s="472"/>
      <c r="D1375" s="473" t="s">
        <v>31842</v>
      </c>
      <c r="E1375" s="473" t="s">
        <v>31849</v>
      </c>
      <c r="F1375" s="473" t="s">
        <v>798</v>
      </c>
      <c r="G1375" s="475">
        <v>1996</v>
      </c>
      <c r="H1375" s="470">
        <v>7500057342</v>
      </c>
      <c r="I1375" s="476" t="s">
        <v>2692</v>
      </c>
      <c r="J1375" s="476" t="s">
        <v>2641</v>
      </c>
    </row>
    <row r="1376" spans="1:10" ht="28.5" customHeight="1">
      <c r="A1376" s="476">
        <v>1240</v>
      </c>
      <c r="B1376" s="472" t="s">
        <v>31850</v>
      </c>
      <c r="C1376" s="472"/>
      <c r="D1376" s="473" t="s">
        <v>31842</v>
      </c>
      <c r="E1376" s="473" t="s">
        <v>31851</v>
      </c>
      <c r="F1376" s="473" t="s">
        <v>798</v>
      </c>
      <c r="G1376" s="475">
        <v>1996</v>
      </c>
      <c r="H1376" s="470">
        <v>7500057083</v>
      </c>
      <c r="I1376" s="476" t="s">
        <v>2692</v>
      </c>
      <c r="J1376" s="476" t="s">
        <v>2641</v>
      </c>
    </row>
    <row r="1377" spans="1:10" ht="28.5" customHeight="1">
      <c r="A1377" s="476">
        <v>1241</v>
      </c>
      <c r="B1377" s="472" t="s">
        <v>31852</v>
      </c>
      <c r="C1377" s="472"/>
      <c r="D1377" s="473" t="s">
        <v>31842</v>
      </c>
      <c r="E1377" s="473" t="s">
        <v>31853</v>
      </c>
      <c r="F1377" s="473" t="s">
        <v>798</v>
      </c>
      <c r="G1377" s="475">
        <v>1996</v>
      </c>
      <c r="H1377" s="470">
        <v>7500057520</v>
      </c>
      <c r="I1377" s="476" t="s">
        <v>2692</v>
      </c>
      <c r="J1377" s="476" t="s">
        <v>2641</v>
      </c>
    </row>
    <row r="1378" spans="1:10" ht="28.5" customHeight="1">
      <c r="A1378" s="476">
        <v>1242</v>
      </c>
      <c r="B1378" s="472" t="s">
        <v>31854</v>
      </c>
      <c r="C1378" s="472"/>
      <c r="D1378" s="473" t="s">
        <v>31842</v>
      </c>
      <c r="E1378" s="473" t="s">
        <v>31855</v>
      </c>
      <c r="F1378" s="473" t="s">
        <v>798</v>
      </c>
      <c r="G1378" s="475">
        <v>1996</v>
      </c>
      <c r="H1378" s="470" t="s">
        <v>31856</v>
      </c>
      <c r="I1378" s="476" t="s">
        <v>2692</v>
      </c>
      <c r="J1378" s="476" t="s">
        <v>2641</v>
      </c>
    </row>
    <row r="1379" spans="1:10" ht="28.5" customHeight="1">
      <c r="A1379" s="476">
        <v>1243</v>
      </c>
      <c r="B1379" s="472" t="s">
        <v>31857</v>
      </c>
      <c r="C1379" s="472"/>
      <c r="D1379" s="473" t="s">
        <v>31842</v>
      </c>
      <c r="E1379" s="473" t="s">
        <v>31858</v>
      </c>
      <c r="F1379" s="473" t="s">
        <v>798</v>
      </c>
      <c r="G1379" s="475" t="s">
        <v>29017</v>
      </c>
      <c r="H1379" s="470">
        <v>7500057091</v>
      </c>
      <c r="I1379" s="476" t="s">
        <v>2692</v>
      </c>
      <c r="J1379" s="476" t="s">
        <v>2641</v>
      </c>
    </row>
    <row r="1380" spans="1:10" ht="28.5" customHeight="1">
      <c r="A1380" s="476">
        <v>1244</v>
      </c>
      <c r="B1380" s="472" t="s">
        <v>31859</v>
      </c>
      <c r="C1380" s="472"/>
      <c r="D1380" s="473" t="s">
        <v>31842</v>
      </c>
      <c r="E1380" s="473" t="s">
        <v>31860</v>
      </c>
      <c r="F1380" s="473" t="s">
        <v>798</v>
      </c>
      <c r="G1380" s="475">
        <v>1996</v>
      </c>
      <c r="H1380" s="470" t="s">
        <v>31861</v>
      </c>
      <c r="I1380" s="476" t="s">
        <v>2692</v>
      </c>
      <c r="J1380" s="476" t="s">
        <v>2641</v>
      </c>
    </row>
    <row r="1381" spans="1:10" ht="28.5" customHeight="1">
      <c r="A1381" s="476">
        <v>1245</v>
      </c>
      <c r="B1381" s="472" t="s">
        <v>31862</v>
      </c>
      <c r="C1381" s="472"/>
      <c r="D1381" s="473" t="s">
        <v>31842</v>
      </c>
      <c r="E1381" s="473" t="s">
        <v>31863</v>
      </c>
      <c r="F1381" s="473" t="s">
        <v>798</v>
      </c>
      <c r="G1381" s="475" t="s">
        <v>29017</v>
      </c>
      <c r="H1381" s="470">
        <v>7500057067</v>
      </c>
      <c r="I1381" s="476" t="s">
        <v>2692</v>
      </c>
      <c r="J1381" s="476" t="s">
        <v>2641</v>
      </c>
    </row>
    <row r="1382" spans="1:10" ht="28.5" customHeight="1">
      <c r="A1382" s="476">
        <v>1246</v>
      </c>
      <c r="B1382" s="472" t="s">
        <v>31864</v>
      </c>
      <c r="C1382" s="472"/>
      <c r="D1382" s="473" t="s">
        <v>31842</v>
      </c>
      <c r="E1382" s="473" t="s">
        <v>31865</v>
      </c>
      <c r="F1382" s="473" t="s">
        <v>798</v>
      </c>
      <c r="G1382" s="475" t="s">
        <v>29017</v>
      </c>
      <c r="H1382" s="470">
        <v>7500057458</v>
      </c>
      <c r="I1382" s="476" t="s">
        <v>2692</v>
      </c>
      <c r="J1382" s="476" t="s">
        <v>2641</v>
      </c>
    </row>
    <row r="1383" spans="1:10" ht="28.5" customHeight="1">
      <c r="A1383" s="476">
        <v>1247</v>
      </c>
      <c r="B1383" s="472" t="s">
        <v>31866</v>
      </c>
      <c r="C1383" s="472"/>
      <c r="D1383" s="473" t="s">
        <v>31842</v>
      </c>
      <c r="E1383" s="473" t="s">
        <v>31867</v>
      </c>
      <c r="F1383" s="473" t="s">
        <v>798</v>
      </c>
      <c r="G1383" s="475">
        <v>1996</v>
      </c>
      <c r="H1383" s="470">
        <v>7500056990</v>
      </c>
      <c r="I1383" s="476" t="s">
        <v>2692</v>
      </c>
      <c r="J1383" s="476" t="s">
        <v>2641</v>
      </c>
    </row>
    <row r="1384" spans="1:10" ht="28.5" customHeight="1">
      <c r="A1384" s="476">
        <v>1248</v>
      </c>
      <c r="B1384" s="472" t="s">
        <v>31868</v>
      </c>
      <c r="C1384" s="472"/>
      <c r="D1384" s="473" t="s">
        <v>31842</v>
      </c>
      <c r="E1384" s="473" t="s">
        <v>31869</v>
      </c>
      <c r="F1384" s="473" t="s">
        <v>798</v>
      </c>
      <c r="G1384" s="475">
        <v>1996</v>
      </c>
      <c r="H1384" s="470">
        <v>7500057725</v>
      </c>
      <c r="I1384" s="476" t="s">
        <v>2692</v>
      </c>
      <c r="J1384" s="476" t="s">
        <v>2641</v>
      </c>
    </row>
    <row r="1385" spans="1:10" ht="28.5" customHeight="1">
      <c r="A1385" s="476">
        <v>1249</v>
      </c>
      <c r="B1385" s="472" t="s">
        <v>31870</v>
      </c>
      <c r="C1385" s="472"/>
      <c r="D1385" s="473" t="s">
        <v>31842</v>
      </c>
      <c r="E1385" s="473" t="s">
        <v>31871</v>
      </c>
      <c r="F1385" s="473" t="s">
        <v>798</v>
      </c>
      <c r="G1385" s="475" t="s">
        <v>29017</v>
      </c>
      <c r="H1385" s="470">
        <v>7500057059</v>
      </c>
      <c r="I1385" s="476" t="s">
        <v>2692</v>
      </c>
      <c r="J1385" s="476" t="s">
        <v>2641</v>
      </c>
    </row>
    <row r="1386" spans="1:10" ht="28.5" customHeight="1">
      <c r="A1386" s="476">
        <v>1250</v>
      </c>
      <c r="B1386" s="472" t="s">
        <v>31872</v>
      </c>
      <c r="C1386" s="472"/>
      <c r="D1386" s="473" t="s">
        <v>31842</v>
      </c>
      <c r="E1386" s="473" t="s">
        <v>31873</v>
      </c>
      <c r="F1386" s="473" t="s">
        <v>798</v>
      </c>
      <c r="G1386" s="475" t="s">
        <v>29017</v>
      </c>
      <c r="H1386" s="470">
        <v>7500057539</v>
      </c>
      <c r="I1386" s="476" t="s">
        <v>2692</v>
      </c>
      <c r="J1386" s="476" t="s">
        <v>2641</v>
      </c>
    </row>
    <row r="1387" spans="1:10" ht="28.5" customHeight="1">
      <c r="A1387" s="476">
        <v>1251</v>
      </c>
      <c r="B1387" s="472" t="s">
        <v>31874</v>
      </c>
      <c r="C1387" s="472"/>
      <c r="D1387" s="473" t="s">
        <v>31842</v>
      </c>
      <c r="E1387" s="473" t="s">
        <v>31875</v>
      </c>
      <c r="F1387" s="473" t="s">
        <v>798</v>
      </c>
      <c r="G1387" s="475">
        <v>1996</v>
      </c>
      <c r="H1387" s="470">
        <v>7500057466</v>
      </c>
      <c r="I1387" s="476" t="s">
        <v>2692</v>
      </c>
      <c r="J1387" s="476" t="s">
        <v>2641</v>
      </c>
    </row>
    <row r="1388" spans="1:10" ht="28.5" customHeight="1">
      <c r="A1388" s="476">
        <v>1252</v>
      </c>
      <c r="B1388" s="472" t="s">
        <v>31876</v>
      </c>
      <c r="C1388" s="472" t="s">
        <v>26087</v>
      </c>
      <c r="D1388" s="473" t="s">
        <v>31842</v>
      </c>
      <c r="E1388" s="473" t="s">
        <v>31877</v>
      </c>
      <c r="F1388" s="473" t="s">
        <v>798</v>
      </c>
      <c r="G1388" s="475" t="s">
        <v>29017</v>
      </c>
      <c r="H1388" s="470">
        <v>7500057296</v>
      </c>
      <c r="I1388" s="476" t="s">
        <v>2692</v>
      </c>
      <c r="J1388" s="476" t="s">
        <v>2641</v>
      </c>
    </row>
    <row r="1389" spans="1:10" ht="28.5" customHeight="1">
      <c r="A1389" s="476">
        <v>1253</v>
      </c>
      <c r="B1389" s="472" t="s">
        <v>31878</v>
      </c>
      <c r="C1389" s="472"/>
      <c r="D1389" s="473" t="s">
        <v>31842</v>
      </c>
      <c r="E1389" s="473" t="s">
        <v>31879</v>
      </c>
      <c r="F1389" s="473" t="s">
        <v>798</v>
      </c>
      <c r="G1389" s="475">
        <v>1996</v>
      </c>
      <c r="H1389" s="470">
        <v>7500057733</v>
      </c>
      <c r="I1389" s="476" t="s">
        <v>2692</v>
      </c>
      <c r="J1389" s="476" t="s">
        <v>2641</v>
      </c>
    </row>
    <row r="1390" spans="1:10" ht="28.5" customHeight="1">
      <c r="A1390" s="476">
        <v>1254</v>
      </c>
      <c r="B1390" s="472" t="s">
        <v>31880</v>
      </c>
      <c r="C1390" s="472"/>
      <c r="D1390" s="473" t="s">
        <v>31842</v>
      </c>
      <c r="E1390" s="473" t="s">
        <v>31881</v>
      </c>
      <c r="F1390" s="473" t="s">
        <v>798</v>
      </c>
      <c r="G1390" s="475" t="s">
        <v>29017</v>
      </c>
      <c r="H1390" s="470">
        <v>7500057105</v>
      </c>
      <c r="I1390" s="476" t="s">
        <v>2692</v>
      </c>
      <c r="J1390" s="476" t="s">
        <v>2641</v>
      </c>
    </row>
    <row r="1391" spans="1:10" ht="28.5" customHeight="1">
      <c r="A1391" s="476">
        <v>1255</v>
      </c>
      <c r="B1391" s="472" t="s">
        <v>31882</v>
      </c>
      <c r="C1391" s="472"/>
      <c r="D1391" s="473" t="s">
        <v>31842</v>
      </c>
      <c r="E1391" s="473" t="s">
        <v>31883</v>
      </c>
      <c r="F1391" s="473" t="s">
        <v>798</v>
      </c>
      <c r="G1391" s="475">
        <v>1996</v>
      </c>
      <c r="H1391" s="470">
        <v>7500057121</v>
      </c>
      <c r="I1391" s="476" t="s">
        <v>2692</v>
      </c>
      <c r="J1391" s="476" t="s">
        <v>2641</v>
      </c>
    </row>
    <row r="1392" spans="1:10" ht="28.5" customHeight="1">
      <c r="A1392" s="476">
        <v>1256</v>
      </c>
      <c r="B1392" s="472" t="s">
        <v>31884</v>
      </c>
      <c r="C1392" s="472"/>
      <c r="D1392" s="473" t="s">
        <v>31842</v>
      </c>
      <c r="E1392" s="473" t="s">
        <v>31883</v>
      </c>
      <c r="F1392" s="473" t="s">
        <v>798</v>
      </c>
      <c r="G1392" s="475">
        <v>1996</v>
      </c>
      <c r="H1392" s="470">
        <v>7500057504</v>
      </c>
      <c r="I1392" s="476" t="s">
        <v>2692</v>
      </c>
      <c r="J1392" s="476" t="s">
        <v>2641</v>
      </c>
    </row>
    <row r="1393" spans="1:10" ht="28.5" customHeight="1">
      <c r="A1393" s="476">
        <v>1257</v>
      </c>
      <c r="B1393" s="472" t="s">
        <v>31885</v>
      </c>
      <c r="C1393" s="472"/>
      <c r="D1393" s="473" t="s">
        <v>31842</v>
      </c>
      <c r="E1393" s="473" t="s">
        <v>31886</v>
      </c>
      <c r="F1393" s="473" t="s">
        <v>798</v>
      </c>
      <c r="G1393" s="475">
        <v>1996</v>
      </c>
      <c r="H1393" s="470">
        <v>7500056931</v>
      </c>
      <c r="I1393" s="476" t="s">
        <v>2692</v>
      </c>
      <c r="J1393" s="476" t="s">
        <v>2641</v>
      </c>
    </row>
    <row r="1394" spans="1:10" ht="28.5" customHeight="1">
      <c r="A1394" s="476">
        <v>1258</v>
      </c>
      <c r="B1394" s="472" t="s">
        <v>31887</v>
      </c>
      <c r="C1394" s="472"/>
      <c r="D1394" s="473" t="s">
        <v>31888</v>
      </c>
      <c r="E1394" s="473" t="s">
        <v>31889</v>
      </c>
      <c r="F1394" s="473" t="s">
        <v>798</v>
      </c>
      <c r="G1394" s="475">
        <v>1996</v>
      </c>
      <c r="H1394" s="470">
        <v>7500056958</v>
      </c>
      <c r="I1394" s="476" t="s">
        <v>2692</v>
      </c>
      <c r="J1394" s="476" t="s">
        <v>2641</v>
      </c>
    </row>
    <row r="1395" spans="1:10" ht="28.5" customHeight="1">
      <c r="A1395" s="476">
        <v>1259</v>
      </c>
      <c r="B1395" s="472" t="s">
        <v>29640</v>
      </c>
      <c r="C1395" s="472"/>
      <c r="D1395" s="473" t="s">
        <v>31842</v>
      </c>
      <c r="E1395" s="473" t="s">
        <v>31890</v>
      </c>
      <c r="F1395" s="473" t="s">
        <v>798</v>
      </c>
      <c r="G1395" s="475" t="s">
        <v>29017</v>
      </c>
      <c r="H1395" s="470">
        <v>7500057261</v>
      </c>
      <c r="I1395" s="476" t="s">
        <v>2692</v>
      </c>
      <c r="J1395" s="476" t="s">
        <v>2641</v>
      </c>
    </row>
    <row r="1396" spans="1:10" ht="28.5" customHeight="1">
      <c r="A1396" s="476">
        <v>1260</v>
      </c>
      <c r="B1396" s="472" t="s">
        <v>31891</v>
      </c>
      <c r="C1396" s="472"/>
      <c r="D1396" s="473" t="s">
        <v>31842</v>
      </c>
      <c r="E1396" s="473" t="s">
        <v>31892</v>
      </c>
      <c r="F1396" s="473" t="s">
        <v>798</v>
      </c>
      <c r="G1396" s="475">
        <v>1996</v>
      </c>
      <c r="H1396" s="470">
        <v>7500057288</v>
      </c>
      <c r="I1396" s="476" t="s">
        <v>2692</v>
      </c>
      <c r="J1396" s="476" t="s">
        <v>2641</v>
      </c>
    </row>
    <row r="1397" spans="1:10" ht="28.5" customHeight="1">
      <c r="A1397" s="476">
        <v>1261</v>
      </c>
      <c r="B1397" s="472" t="s">
        <v>31893</v>
      </c>
      <c r="C1397" s="472"/>
      <c r="D1397" s="473" t="s">
        <v>31842</v>
      </c>
      <c r="E1397" s="473" t="s">
        <v>31894</v>
      </c>
      <c r="F1397" s="473" t="s">
        <v>798</v>
      </c>
      <c r="G1397" s="475">
        <v>1996</v>
      </c>
      <c r="H1397" s="470">
        <v>7500057326</v>
      </c>
      <c r="I1397" s="476" t="s">
        <v>2692</v>
      </c>
      <c r="J1397" s="476" t="s">
        <v>2641</v>
      </c>
    </row>
    <row r="1398" spans="1:10" ht="28.5" customHeight="1">
      <c r="A1398" s="476">
        <v>1262</v>
      </c>
      <c r="B1398" s="472" t="s">
        <v>31895</v>
      </c>
      <c r="C1398" s="472"/>
      <c r="D1398" s="473" t="s">
        <v>31842</v>
      </c>
      <c r="E1398" s="473" t="s">
        <v>31896</v>
      </c>
      <c r="F1398" s="473" t="s">
        <v>798</v>
      </c>
      <c r="G1398" s="475">
        <v>1996</v>
      </c>
      <c r="H1398" s="470">
        <v>7500057113</v>
      </c>
      <c r="I1398" s="476" t="s">
        <v>2692</v>
      </c>
      <c r="J1398" s="476" t="s">
        <v>2641</v>
      </c>
    </row>
    <row r="1399" spans="1:10" ht="28.5" customHeight="1">
      <c r="A1399" s="476">
        <v>1263</v>
      </c>
      <c r="B1399" s="472" t="s">
        <v>31897</v>
      </c>
      <c r="C1399" s="472" t="s">
        <v>26087</v>
      </c>
      <c r="D1399" s="473" t="s">
        <v>31842</v>
      </c>
      <c r="E1399" s="473" t="s">
        <v>31898</v>
      </c>
      <c r="F1399" s="473" t="s">
        <v>798</v>
      </c>
      <c r="G1399" s="475" t="s">
        <v>29017</v>
      </c>
      <c r="H1399" s="470">
        <v>7500057717</v>
      </c>
      <c r="I1399" s="476" t="s">
        <v>2692</v>
      </c>
      <c r="J1399" s="476" t="s">
        <v>2641</v>
      </c>
    </row>
    <row r="1400" spans="1:10" ht="28.5" customHeight="1">
      <c r="A1400" s="476">
        <v>1264</v>
      </c>
      <c r="B1400" s="472" t="s">
        <v>31899</v>
      </c>
      <c r="C1400" s="472"/>
      <c r="D1400" s="473" t="s">
        <v>31842</v>
      </c>
      <c r="E1400" s="473" t="s">
        <v>31900</v>
      </c>
      <c r="F1400" s="473" t="s">
        <v>798</v>
      </c>
      <c r="G1400" s="475" t="s">
        <v>29017</v>
      </c>
      <c r="H1400" s="470">
        <v>7500057016</v>
      </c>
      <c r="I1400" s="476" t="s">
        <v>2692</v>
      </c>
      <c r="J1400" s="476" t="s">
        <v>2641</v>
      </c>
    </row>
    <row r="1401" spans="1:10" ht="28.5" customHeight="1">
      <c r="A1401" s="476">
        <v>1265</v>
      </c>
      <c r="B1401" s="472" t="s">
        <v>31901</v>
      </c>
      <c r="C1401" s="472"/>
      <c r="D1401" s="473" t="s">
        <v>31842</v>
      </c>
      <c r="E1401" s="473" t="s">
        <v>31902</v>
      </c>
      <c r="F1401" s="473" t="s">
        <v>798</v>
      </c>
      <c r="G1401" s="475" t="s">
        <v>29017</v>
      </c>
      <c r="H1401" s="470">
        <v>7500057253</v>
      </c>
      <c r="I1401" s="476" t="s">
        <v>2692</v>
      </c>
      <c r="J1401" s="476" t="s">
        <v>2641</v>
      </c>
    </row>
    <row r="1402" spans="1:10" ht="28.5" customHeight="1">
      <c r="A1402" s="476">
        <v>1266</v>
      </c>
      <c r="B1402" s="472" t="s">
        <v>31903</v>
      </c>
      <c r="C1402" s="472"/>
      <c r="D1402" s="473" t="s">
        <v>31842</v>
      </c>
      <c r="E1402" s="473" t="s">
        <v>31853</v>
      </c>
      <c r="F1402" s="473" t="s">
        <v>798</v>
      </c>
      <c r="G1402" s="475">
        <v>1996</v>
      </c>
      <c r="H1402" s="470" t="s">
        <v>31904</v>
      </c>
      <c r="I1402" s="476" t="s">
        <v>2692</v>
      </c>
      <c r="J1402" s="476" t="s">
        <v>2641</v>
      </c>
    </row>
    <row r="1403" spans="1:10" ht="28.5" customHeight="1">
      <c r="A1403" s="476">
        <v>1267</v>
      </c>
      <c r="B1403" s="472" t="s">
        <v>31905</v>
      </c>
      <c r="C1403" s="472"/>
      <c r="D1403" s="473" t="s">
        <v>31842</v>
      </c>
      <c r="E1403" s="473" t="s">
        <v>31906</v>
      </c>
      <c r="F1403" s="473" t="s">
        <v>798</v>
      </c>
      <c r="G1403" s="475" t="s">
        <v>29017</v>
      </c>
      <c r="H1403" s="470">
        <v>7500057334</v>
      </c>
      <c r="I1403" s="476" t="s">
        <v>2692</v>
      </c>
      <c r="J1403" s="476" t="s">
        <v>2641</v>
      </c>
    </row>
    <row r="1404" spans="1:10" ht="28.5" customHeight="1">
      <c r="A1404" s="476">
        <v>1268</v>
      </c>
      <c r="B1404" s="472" t="s">
        <v>31907</v>
      </c>
      <c r="C1404" s="472" t="s">
        <v>26087</v>
      </c>
      <c r="D1404" s="473" t="s">
        <v>31842</v>
      </c>
      <c r="E1404" s="473" t="s">
        <v>31908</v>
      </c>
      <c r="F1404" s="473" t="s">
        <v>798</v>
      </c>
      <c r="G1404" s="475" t="s">
        <v>29017</v>
      </c>
      <c r="H1404" s="470">
        <v>7500056915</v>
      </c>
      <c r="I1404" s="476" t="s">
        <v>2692</v>
      </c>
      <c r="J1404" s="476" t="s">
        <v>2641</v>
      </c>
    </row>
    <row r="1405" spans="1:10" ht="28.5" customHeight="1">
      <c r="A1405" s="476">
        <v>1269</v>
      </c>
      <c r="B1405" s="472" t="s">
        <v>31909</v>
      </c>
      <c r="C1405" s="472"/>
      <c r="D1405" s="473" t="s">
        <v>31842</v>
      </c>
      <c r="E1405" s="473" t="s">
        <v>31910</v>
      </c>
      <c r="F1405" s="473" t="s">
        <v>798</v>
      </c>
      <c r="G1405" s="475">
        <v>1996</v>
      </c>
      <c r="H1405" s="470">
        <v>7500057024</v>
      </c>
      <c r="I1405" s="476" t="s">
        <v>2692</v>
      </c>
      <c r="J1405" s="476" t="s">
        <v>2641</v>
      </c>
    </row>
    <row r="1406" spans="1:10" ht="28.5" customHeight="1">
      <c r="A1406" s="476">
        <v>1270</v>
      </c>
      <c r="B1406" s="472" t="s">
        <v>31911</v>
      </c>
      <c r="C1406" s="472"/>
      <c r="D1406" s="473" t="s">
        <v>31842</v>
      </c>
      <c r="E1406" s="473" t="s">
        <v>31912</v>
      </c>
      <c r="F1406" s="473" t="s">
        <v>798</v>
      </c>
      <c r="G1406" s="475">
        <v>1996</v>
      </c>
      <c r="H1406" s="470">
        <v>7500057040</v>
      </c>
      <c r="I1406" s="476" t="s">
        <v>2692</v>
      </c>
      <c r="J1406" s="476" t="s">
        <v>2641</v>
      </c>
    </row>
    <row r="1407" spans="1:10" ht="28.5" customHeight="1">
      <c r="A1407" s="476">
        <v>1271</v>
      </c>
      <c r="B1407" s="472" t="s">
        <v>31913</v>
      </c>
      <c r="C1407" s="472"/>
      <c r="D1407" s="473" t="s">
        <v>31842</v>
      </c>
      <c r="E1407" s="473" t="s">
        <v>31914</v>
      </c>
      <c r="F1407" s="473" t="s">
        <v>798</v>
      </c>
      <c r="G1407" s="475">
        <v>1996</v>
      </c>
      <c r="H1407" s="470">
        <v>7500057032</v>
      </c>
      <c r="I1407" s="476" t="s">
        <v>2692</v>
      </c>
      <c r="J1407" s="476" t="s">
        <v>2641</v>
      </c>
    </row>
    <row r="1408" spans="1:10" ht="28.5" customHeight="1">
      <c r="A1408" s="476">
        <v>1272</v>
      </c>
      <c r="B1408" s="472" t="s">
        <v>31915</v>
      </c>
      <c r="C1408" s="472"/>
      <c r="D1408" s="473" t="s">
        <v>31842</v>
      </c>
      <c r="E1408" s="473" t="s">
        <v>31916</v>
      </c>
      <c r="F1408" s="473" t="s">
        <v>798</v>
      </c>
      <c r="G1408" s="475">
        <v>1996</v>
      </c>
      <c r="H1408" s="470">
        <v>7500057075</v>
      </c>
      <c r="I1408" s="476" t="s">
        <v>2692</v>
      </c>
      <c r="J1408" s="476" t="s">
        <v>2641</v>
      </c>
    </row>
    <row r="1409" spans="1:10" ht="28.5" customHeight="1">
      <c r="A1409" s="476">
        <v>1273</v>
      </c>
      <c r="B1409" s="472" t="s">
        <v>31917</v>
      </c>
      <c r="C1409" s="472"/>
      <c r="D1409" s="473" t="s">
        <v>31842</v>
      </c>
      <c r="E1409" s="473" t="s">
        <v>31918</v>
      </c>
      <c r="F1409" s="473" t="s">
        <v>798</v>
      </c>
      <c r="G1409" s="475">
        <v>1996</v>
      </c>
      <c r="H1409" s="470">
        <v>7500057377</v>
      </c>
      <c r="I1409" s="476" t="s">
        <v>2692</v>
      </c>
      <c r="J1409" s="476" t="s">
        <v>2641</v>
      </c>
    </row>
    <row r="1410" spans="1:10" ht="28.5" customHeight="1">
      <c r="A1410" s="476">
        <v>1274</v>
      </c>
      <c r="B1410" s="472" t="s">
        <v>31919</v>
      </c>
      <c r="C1410" s="472"/>
      <c r="D1410" s="473" t="s">
        <v>31842</v>
      </c>
      <c r="E1410" s="473" t="s">
        <v>31920</v>
      </c>
      <c r="F1410" s="473" t="s">
        <v>798</v>
      </c>
      <c r="G1410" s="475">
        <v>1996</v>
      </c>
      <c r="H1410" s="470" t="s">
        <v>31921</v>
      </c>
      <c r="I1410" s="476" t="s">
        <v>2692</v>
      </c>
      <c r="J1410" s="476" t="s">
        <v>2641</v>
      </c>
    </row>
    <row r="1411" spans="1:10" ht="28.5" customHeight="1">
      <c r="A1411" s="476">
        <v>1275</v>
      </c>
      <c r="B1411" s="472" t="s">
        <v>31922</v>
      </c>
      <c r="C1411" s="472"/>
      <c r="D1411" s="473" t="s">
        <v>31842</v>
      </c>
      <c r="E1411" s="473" t="s">
        <v>31923</v>
      </c>
      <c r="F1411" s="473" t="s">
        <v>798</v>
      </c>
      <c r="G1411" s="475">
        <v>1996</v>
      </c>
      <c r="H1411" s="470" t="s">
        <v>31924</v>
      </c>
      <c r="I1411" s="476" t="s">
        <v>2692</v>
      </c>
      <c r="J1411" s="476" t="s">
        <v>2641</v>
      </c>
    </row>
    <row r="1412" spans="1:10" ht="28.5" customHeight="1">
      <c r="A1412" s="476">
        <v>1276</v>
      </c>
      <c r="B1412" s="472" t="s">
        <v>12901</v>
      </c>
      <c r="C1412" s="472"/>
      <c r="D1412" s="473" t="s">
        <v>31842</v>
      </c>
      <c r="E1412" s="473" t="s">
        <v>31925</v>
      </c>
      <c r="F1412" s="473" t="s">
        <v>798</v>
      </c>
      <c r="G1412" s="475">
        <v>1996</v>
      </c>
      <c r="H1412" s="470">
        <v>7500056079</v>
      </c>
      <c r="I1412" s="476" t="s">
        <v>2692</v>
      </c>
      <c r="J1412" s="476" t="s">
        <v>2641</v>
      </c>
    </row>
    <row r="1413" spans="1:10" ht="28.5" customHeight="1">
      <c r="A1413" s="476">
        <v>1277</v>
      </c>
      <c r="B1413" s="472" t="s">
        <v>31926</v>
      </c>
      <c r="C1413" s="472" t="s">
        <v>26087</v>
      </c>
      <c r="D1413" s="473" t="s">
        <v>31842</v>
      </c>
      <c r="E1413" s="473" t="s">
        <v>31927</v>
      </c>
      <c r="F1413" s="473" t="s">
        <v>798</v>
      </c>
      <c r="G1413" s="475">
        <v>1996</v>
      </c>
      <c r="H1413" s="470">
        <v>7500056923</v>
      </c>
      <c r="I1413" s="476" t="s">
        <v>2692</v>
      </c>
      <c r="J1413" s="476" t="s">
        <v>2641</v>
      </c>
    </row>
    <row r="1414" spans="1:10" ht="28.5" customHeight="1">
      <c r="A1414" s="476">
        <v>1278</v>
      </c>
      <c r="B1414" s="472" t="s">
        <v>31928</v>
      </c>
      <c r="C1414" s="472"/>
      <c r="D1414" s="473" t="s">
        <v>31842</v>
      </c>
      <c r="E1414" s="473" t="s">
        <v>31929</v>
      </c>
      <c r="F1414" s="473" t="s">
        <v>798</v>
      </c>
      <c r="G1414" s="475" t="s">
        <v>29017</v>
      </c>
      <c r="H1414" s="470">
        <v>7500057385</v>
      </c>
      <c r="I1414" s="476" t="s">
        <v>2692</v>
      </c>
      <c r="J1414" s="476" t="s">
        <v>2641</v>
      </c>
    </row>
    <row r="1415" spans="1:10" ht="28.5" customHeight="1">
      <c r="A1415" s="476">
        <v>1279</v>
      </c>
      <c r="B1415" s="472" t="s">
        <v>31930</v>
      </c>
      <c r="C1415" s="472"/>
      <c r="D1415" s="473" t="s">
        <v>31842</v>
      </c>
      <c r="E1415" s="473" t="s">
        <v>31931</v>
      </c>
      <c r="F1415" s="473" t="s">
        <v>798</v>
      </c>
      <c r="G1415" s="475" t="s">
        <v>29017</v>
      </c>
      <c r="H1415" s="470">
        <v>7500057512</v>
      </c>
      <c r="I1415" s="476" t="s">
        <v>2692</v>
      </c>
      <c r="J1415" s="476" t="s">
        <v>2641</v>
      </c>
    </row>
    <row r="1416" spans="1:10" ht="28.5" customHeight="1">
      <c r="A1416" s="476"/>
      <c r="B1416" s="472" t="s">
        <v>31842</v>
      </c>
      <c r="C1416" s="472" t="s">
        <v>31932</v>
      </c>
      <c r="D1416" s="473" t="s">
        <v>31842</v>
      </c>
      <c r="E1416" s="473" t="s">
        <v>10057</v>
      </c>
      <c r="F1416" s="473" t="s">
        <v>798</v>
      </c>
      <c r="G1416" s="475" t="s">
        <v>29017</v>
      </c>
      <c r="H1416" s="470" t="s">
        <v>10057</v>
      </c>
      <c r="I1416" s="476" t="s">
        <v>2692</v>
      </c>
      <c r="J1416" s="476" t="s">
        <v>2641</v>
      </c>
    </row>
    <row r="1417" spans="1:10" ht="28.5" customHeight="1">
      <c r="A1417" s="476">
        <v>1280</v>
      </c>
      <c r="B1417" s="472" t="s">
        <v>31933</v>
      </c>
      <c r="C1417" s="472" t="s">
        <v>26087</v>
      </c>
      <c r="D1417" s="473" t="s">
        <v>31842</v>
      </c>
      <c r="E1417" s="473" t="s">
        <v>31934</v>
      </c>
      <c r="F1417" s="473" t="s">
        <v>798</v>
      </c>
      <c r="G1417" s="475">
        <v>1996</v>
      </c>
      <c r="H1417" s="470">
        <v>7500056966</v>
      </c>
      <c r="I1417" s="476" t="s">
        <v>2692</v>
      </c>
      <c r="J1417" s="476" t="s">
        <v>2641</v>
      </c>
    </row>
    <row r="1418" spans="1:10" ht="28.5" customHeight="1">
      <c r="A1418" s="476">
        <v>1281</v>
      </c>
      <c r="B1418" s="472" t="s">
        <v>31935</v>
      </c>
      <c r="C1418" s="472"/>
      <c r="D1418" s="473" t="s">
        <v>31842</v>
      </c>
      <c r="E1418" s="473" t="s">
        <v>31936</v>
      </c>
      <c r="F1418" s="473" t="s">
        <v>798</v>
      </c>
      <c r="G1418" s="475">
        <v>1996</v>
      </c>
      <c r="H1418" s="470" t="s">
        <v>31937</v>
      </c>
      <c r="I1418" s="476" t="s">
        <v>2692</v>
      </c>
      <c r="J1418" s="476" t="s">
        <v>2641</v>
      </c>
    </row>
    <row r="1419" spans="1:10" ht="28.5" customHeight="1">
      <c r="A1419" s="476">
        <v>1282</v>
      </c>
      <c r="B1419" s="472" t="s">
        <v>31938</v>
      </c>
      <c r="C1419" s="472" t="s">
        <v>26087</v>
      </c>
      <c r="D1419" s="473" t="s">
        <v>31842</v>
      </c>
      <c r="E1419" s="473" t="s">
        <v>31939</v>
      </c>
      <c r="F1419" s="473" t="s">
        <v>798</v>
      </c>
      <c r="G1419" s="475">
        <v>1996</v>
      </c>
      <c r="H1419" s="470">
        <v>7500057423</v>
      </c>
      <c r="I1419" s="476" t="s">
        <v>2692</v>
      </c>
      <c r="J1419" s="476" t="s">
        <v>2641</v>
      </c>
    </row>
    <row r="1420" spans="1:10" ht="28.5" customHeight="1">
      <c r="A1420" s="476">
        <v>1283</v>
      </c>
      <c r="B1420" s="472" t="s">
        <v>31940</v>
      </c>
      <c r="C1420" s="472" t="s">
        <v>26087</v>
      </c>
      <c r="D1420" s="473" t="s">
        <v>31842</v>
      </c>
      <c r="E1420" s="473" t="s">
        <v>31939</v>
      </c>
      <c r="F1420" s="473" t="s">
        <v>798</v>
      </c>
      <c r="G1420" s="475">
        <v>1996</v>
      </c>
      <c r="H1420" s="470">
        <v>7500057431</v>
      </c>
      <c r="I1420" s="476" t="s">
        <v>2692</v>
      </c>
      <c r="J1420" s="476" t="s">
        <v>2641</v>
      </c>
    </row>
    <row r="1421" spans="1:10" ht="28.5" customHeight="1">
      <c r="A1421" s="476">
        <v>1284</v>
      </c>
      <c r="B1421" s="472" t="s">
        <v>31941</v>
      </c>
      <c r="C1421" s="472" t="s">
        <v>26087</v>
      </c>
      <c r="D1421" s="473" t="s">
        <v>31842</v>
      </c>
      <c r="E1421" s="473" t="s">
        <v>31942</v>
      </c>
      <c r="F1421" s="473" t="s">
        <v>798</v>
      </c>
      <c r="G1421" s="475">
        <v>1996</v>
      </c>
      <c r="H1421" s="470">
        <v>7500056974</v>
      </c>
      <c r="I1421" s="476" t="s">
        <v>2692</v>
      </c>
      <c r="J1421" s="476" t="s">
        <v>2641</v>
      </c>
    </row>
    <row r="1422" spans="1:10" ht="28.5" customHeight="1">
      <c r="A1422" s="476">
        <v>1285</v>
      </c>
      <c r="B1422" s="472" t="s">
        <v>31943</v>
      </c>
      <c r="C1422" s="472" t="s">
        <v>26087</v>
      </c>
      <c r="D1422" s="473" t="s">
        <v>31842</v>
      </c>
      <c r="E1422" s="473" t="s">
        <v>31944</v>
      </c>
      <c r="F1422" s="473" t="s">
        <v>798</v>
      </c>
      <c r="G1422" s="475" t="s">
        <v>29017</v>
      </c>
      <c r="H1422" s="470">
        <v>7500057415</v>
      </c>
      <c r="I1422" s="476" t="s">
        <v>2692</v>
      </c>
      <c r="J1422" s="476" t="s">
        <v>2641</v>
      </c>
    </row>
    <row r="1423" spans="1:10" ht="28.5" customHeight="1">
      <c r="A1423" s="476">
        <v>1286</v>
      </c>
      <c r="B1423" s="472" t="s">
        <v>31945</v>
      </c>
      <c r="C1423" s="472" t="s">
        <v>26087</v>
      </c>
      <c r="D1423" s="473" t="s">
        <v>31842</v>
      </c>
      <c r="E1423" s="473" t="s">
        <v>31946</v>
      </c>
      <c r="F1423" s="473" t="s">
        <v>798</v>
      </c>
      <c r="G1423" s="475" t="s">
        <v>29017</v>
      </c>
      <c r="H1423" s="470">
        <v>7500057393</v>
      </c>
      <c r="I1423" s="476" t="s">
        <v>2692</v>
      </c>
      <c r="J1423" s="476" t="s">
        <v>2641</v>
      </c>
    </row>
    <row r="1424" spans="1:10" ht="28.5" customHeight="1">
      <c r="A1424" s="476">
        <v>1287</v>
      </c>
      <c r="B1424" s="472" t="s">
        <v>31947</v>
      </c>
      <c r="C1424" s="472" t="s">
        <v>26087</v>
      </c>
      <c r="D1424" s="473" t="s">
        <v>31842</v>
      </c>
      <c r="E1424" s="473" t="s">
        <v>31946</v>
      </c>
      <c r="F1424" s="473" t="s">
        <v>798</v>
      </c>
      <c r="G1424" s="475" t="s">
        <v>29017</v>
      </c>
      <c r="H1424" s="470">
        <v>7500057490</v>
      </c>
      <c r="I1424" s="476" t="s">
        <v>2692</v>
      </c>
      <c r="J1424" s="476" t="s">
        <v>2641</v>
      </c>
    </row>
    <row r="1425" spans="1:10" ht="28.5" customHeight="1">
      <c r="A1425" s="476">
        <v>1288</v>
      </c>
      <c r="B1425" s="472" t="s">
        <v>31948</v>
      </c>
      <c r="C1425" s="472"/>
      <c r="D1425" s="473" t="s">
        <v>31888</v>
      </c>
      <c r="E1425" s="473" t="s">
        <v>31949</v>
      </c>
      <c r="F1425" s="473" t="s">
        <v>798</v>
      </c>
      <c r="G1425" s="475">
        <v>1996</v>
      </c>
      <c r="H1425" s="470">
        <v>7500057369</v>
      </c>
      <c r="I1425" s="476" t="s">
        <v>2692</v>
      </c>
      <c r="J1425" s="476" t="s">
        <v>2641</v>
      </c>
    </row>
    <row r="1426" spans="1:10" ht="28.5" customHeight="1">
      <c r="A1426" s="476">
        <v>1289</v>
      </c>
      <c r="B1426" s="472" t="s">
        <v>31950</v>
      </c>
      <c r="C1426" s="472"/>
      <c r="D1426" s="473" t="s">
        <v>31842</v>
      </c>
      <c r="E1426" s="473" t="s">
        <v>31951</v>
      </c>
      <c r="F1426" s="473" t="s">
        <v>798</v>
      </c>
      <c r="G1426" s="475" t="s">
        <v>29017</v>
      </c>
      <c r="H1426" s="470">
        <v>7500056982</v>
      </c>
      <c r="I1426" s="476" t="s">
        <v>2692</v>
      </c>
      <c r="J1426" s="476" t="s">
        <v>2641</v>
      </c>
    </row>
    <row r="1427" spans="1:10" ht="28.5" customHeight="1">
      <c r="A1427" s="476">
        <v>1290</v>
      </c>
      <c r="B1427" s="472" t="s">
        <v>31952</v>
      </c>
      <c r="C1427" s="472" t="s">
        <v>31953</v>
      </c>
      <c r="D1427" s="473"/>
      <c r="E1427" s="473" t="s">
        <v>31954</v>
      </c>
      <c r="F1427" s="660" t="s">
        <v>12260</v>
      </c>
      <c r="G1427" s="612">
        <v>2011</v>
      </c>
      <c r="H1427" s="661">
        <v>9787500085577</v>
      </c>
      <c r="I1427" s="476" t="s">
        <v>2692</v>
      </c>
      <c r="J1427" s="476" t="s">
        <v>2546</v>
      </c>
    </row>
    <row r="1428" spans="1:10" ht="57" customHeight="1">
      <c r="A1428" s="476">
        <v>1291</v>
      </c>
      <c r="B1428" s="472" t="s">
        <v>31955</v>
      </c>
      <c r="C1428" s="472" t="s">
        <v>31956</v>
      </c>
      <c r="D1428" s="473"/>
      <c r="E1428" s="473" t="s">
        <v>31957</v>
      </c>
      <c r="F1428" s="473" t="s">
        <v>12260</v>
      </c>
      <c r="G1428" s="475">
        <v>2001</v>
      </c>
      <c r="H1428" s="470">
        <v>9787500065012</v>
      </c>
      <c r="I1428" s="476" t="s">
        <v>2692</v>
      </c>
      <c r="J1428" s="476" t="s">
        <v>10681</v>
      </c>
    </row>
    <row r="1429" spans="1:10" ht="57" customHeight="1">
      <c r="A1429" s="476">
        <v>1292</v>
      </c>
      <c r="B1429" s="472" t="s">
        <v>31955</v>
      </c>
      <c r="C1429" s="472" t="s">
        <v>31958</v>
      </c>
      <c r="D1429" s="473"/>
      <c r="E1429" s="473" t="s">
        <v>31957</v>
      </c>
      <c r="F1429" s="473" t="s">
        <v>12260</v>
      </c>
      <c r="G1429" s="475">
        <v>2001</v>
      </c>
      <c r="H1429" s="661">
        <v>9787500065005</v>
      </c>
      <c r="I1429" s="476" t="s">
        <v>2692</v>
      </c>
      <c r="J1429" s="476" t="s">
        <v>2546</v>
      </c>
    </row>
    <row r="1430" spans="1:10" ht="28.5" customHeight="1">
      <c r="A1430" s="476">
        <v>1293</v>
      </c>
      <c r="B1430" s="472" t="s">
        <v>31959</v>
      </c>
      <c r="C1430" s="472" t="s">
        <v>31953</v>
      </c>
      <c r="D1430" s="473"/>
      <c r="E1430" s="473" t="s">
        <v>31954</v>
      </c>
      <c r="F1430" s="660" t="s">
        <v>12260</v>
      </c>
      <c r="G1430" s="612">
        <v>2011</v>
      </c>
      <c r="H1430" s="661">
        <v>9787500085584</v>
      </c>
      <c r="I1430" s="476" t="s">
        <v>2692</v>
      </c>
      <c r="J1430" s="476" t="s">
        <v>2546</v>
      </c>
    </row>
    <row r="1431" spans="1:10" ht="28.5" customHeight="1">
      <c r="A1431" s="476">
        <v>1294</v>
      </c>
      <c r="B1431" s="472" t="s">
        <v>31960</v>
      </c>
      <c r="C1431" s="472" t="s">
        <v>31953</v>
      </c>
      <c r="D1431" s="473"/>
      <c r="E1431" s="473" t="s">
        <v>31954</v>
      </c>
      <c r="F1431" s="660" t="s">
        <v>12260</v>
      </c>
      <c r="G1431" s="612">
        <v>2011</v>
      </c>
      <c r="H1431" s="661">
        <v>9787500085102</v>
      </c>
      <c r="I1431" s="476" t="s">
        <v>2692</v>
      </c>
      <c r="J1431" s="476" t="s">
        <v>2546</v>
      </c>
    </row>
    <row r="1432" spans="1:10" ht="28.5" customHeight="1">
      <c r="A1432" s="476">
        <v>1295</v>
      </c>
      <c r="B1432" s="472" t="s">
        <v>31961</v>
      </c>
      <c r="C1432" s="472" t="s">
        <v>31953</v>
      </c>
      <c r="D1432" s="473"/>
      <c r="E1432" s="473" t="s">
        <v>31954</v>
      </c>
      <c r="F1432" s="660" t="s">
        <v>12260</v>
      </c>
      <c r="G1432" s="612">
        <v>2011</v>
      </c>
      <c r="H1432" s="661">
        <v>9787500085096</v>
      </c>
      <c r="I1432" s="476" t="s">
        <v>2692</v>
      </c>
      <c r="J1432" s="476" t="s">
        <v>2546</v>
      </c>
    </row>
    <row r="1433" spans="1:10" ht="28.5" customHeight="1">
      <c r="A1433" s="476">
        <v>1296</v>
      </c>
      <c r="B1433" s="472" t="s">
        <v>31962</v>
      </c>
      <c r="C1433" s="472" t="s">
        <v>31953</v>
      </c>
      <c r="D1433" s="473"/>
      <c r="E1433" s="473" t="s">
        <v>31963</v>
      </c>
      <c r="F1433" s="660" t="s">
        <v>12260</v>
      </c>
      <c r="G1433" s="612">
        <v>2011</v>
      </c>
      <c r="H1433" s="661">
        <v>9787500084860</v>
      </c>
      <c r="I1433" s="476" t="s">
        <v>2692</v>
      </c>
      <c r="J1433" s="476" t="s">
        <v>2641</v>
      </c>
    </row>
    <row r="1434" spans="1:10" ht="28.5" customHeight="1">
      <c r="A1434" s="476">
        <v>1297</v>
      </c>
      <c r="B1434" s="472" t="s">
        <v>31964</v>
      </c>
      <c r="C1434" s="472" t="s">
        <v>31953</v>
      </c>
      <c r="D1434" s="473"/>
      <c r="E1434" s="473" t="s">
        <v>31963</v>
      </c>
      <c r="F1434" s="660" t="s">
        <v>12260</v>
      </c>
      <c r="G1434" s="612">
        <v>2011</v>
      </c>
      <c r="H1434" s="661">
        <v>9787500084891</v>
      </c>
      <c r="I1434" s="476" t="s">
        <v>2692</v>
      </c>
      <c r="J1434" s="476" t="s">
        <v>2641</v>
      </c>
    </row>
    <row r="1435" spans="1:10" ht="28.5" customHeight="1">
      <c r="A1435" s="476">
        <v>1298</v>
      </c>
      <c r="B1435" s="472" t="s">
        <v>31965</v>
      </c>
      <c r="C1435" s="472" t="s">
        <v>31953</v>
      </c>
      <c r="D1435" s="473"/>
      <c r="E1435" s="473" t="s">
        <v>31963</v>
      </c>
      <c r="F1435" s="660" t="s">
        <v>12260</v>
      </c>
      <c r="G1435" s="612">
        <v>2011</v>
      </c>
      <c r="H1435" s="661">
        <v>9787500084914</v>
      </c>
      <c r="I1435" s="476" t="s">
        <v>2692</v>
      </c>
      <c r="J1435" s="476" t="s">
        <v>2641</v>
      </c>
    </row>
    <row r="1436" spans="1:10" ht="57" customHeight="1">
      <c r="A1436" s="476">
        <v>1299</v>
      </c>
      <c r="B1436" s="472" t="s">
        <v>31966</v>
      </c>
      <c r="C1436" s="472" t="s">
        <v>31967</v>
      </c>
      <c r="D1436" s="473"/>
      <c r="E1436" s="473" t="s">
        <v>31968</v>
      </c>
      <c r="F1436" s="473" t="s">
        <v>798</v>
      </c>
      <c r="G1436" s="475">
        <v>2002</v>
      </c>
      <c r="H1436" s="470">
        <v>9787500066057</v>
      </c>
      <c r="I1436" s="476" t="s">
        <v>2692</v>
      </c>
      <c r="J1436" s="476" t="s">
        <v>2641</v>
      </c>
    </row>
    <row r="1437" spans="1:10" ht="28.5" customHeight="1">
      <c r="A1437" s="476">
        <v>1300</v>
      </c>
      <c r="B1437" s="472" t="s">
        <v>31969</v>
      </c>
      <c r="C1437" s="472" t="s">
        <v>31953</v>
      </c>
      <c r="D1437" s="473"/>
      <c r="E1437" s="473" t="s">
        <v>31963</v>
      </c>
      <c r="F1437" s="660" t="s">
        <v>12260</v>
      </c>
      <c r="G1437" s="612">
        <v>2011</v>
      </c>
      <c r="H1437" s="661">
        <v>9787500084877</v>
      </c>
      <c r="I1437" s="476" t="s">
        <v>2692</v>
      </c>
      <c r="J1437" s="476" t="s">
        <v>2641</v>
      </c>
    </row>
    <row r="1438" spans="1:10" ht="28.5" customHeight="1">
      <c r="A1438" s="476">
        <v>1301</v>
      </c>
      <c r="B1438" s="472" t="s">
        <v>31970</v>
      </c>
      <c r="C1438" s="472" t="s">
        <v>31953</v>
      </c>
      <c r="D1438" s="473"/>
      <c r="E1438" s="473" t="s">
        <v>31971</v>
      </c>
      <c r="F1438" s="660" t="s">
        <v>12260</v>
      </c>
      <c r="G1438" s="612">
        <v>2011</v>
      </c>
      <c r="H1438" s="661">
        <v>9787500084938</v>
      </c>
      <c r="I1438" s="476" t="s">
        <v>2692</v>
      </c>
      <c r="J1438" s="476" t="s">
        <v>2641</v>
      </c>
    </row>
    <row r="1439" spans="1:10" ht="28.5" customHeight="1">
      <c r="A1439" s="476">
        <v>1302</v>
      </c>
      <c r="B1439" s="472" t="s">
        <v>31972</v>
      </c>
      <c r="C1439" s="472" t="s">
        <v>31953</v>
      </c>
      <c r="D1439" s="473"/>
      <c r="E1439" s="473" t="s">
        <v>31963</v>
      </c>
      <c r="F1439" s="660" t="s">
        <v>12260</v>
      </c>
      <c r="G1439" s="612">
        <v>2011</v>
      </c>
      <c r="H1439" s="661">
        <v>9787500084921</v>
      </c>
      <c r="I1439" s="476" t="s">
        <v>2692</v>
      </c>
      <c r="J1439" s="476" t="s">
        <v>2641</v>
      </c>
    </row>
    <row r="1440" spans="1:10" ht="28.5" customHeight="1">
      <c r="A1440" s="476">
        <v>1303</v>
      </c>
      <c r="B1440" s="472" t="s">
        <v>31973</v>
      </c>
      <c r="C1440" s="472" t="s">
        <v>31953</v>
      </c>
      <c r="D1440" s="473"/>
      <c r="E1440" s="473" t="s">
        <v>31963</v>
      </c>
      <c r="F1440" s="660" t="s">
        <v>12260</v>
      </c>
      <c r="G1440" s="612">
        <v>2011</v>
      </c>
      <c r="H1440" s="661">
        <v>9787500084907</v>
      </c>
      <c r="I1440" s="476" t="s">
        <v>2692</v>
      </c>
      <c r="J1440" s="476" t="s">
        <v>2641</v>
      </c>
    </row>
    <row r="1441" spans="1:10" ht="28.5" customHeight="1">
      <c r="A1441" s="476">
        <v>1304</v>
      </c>
      <c r="B1441" s="472" t="s">
        <v>31974</v>
      </c>
      <c r="C1441" s="472" t="s">
        <v>31975</v>
      </c>
      <c r="D1441" s="473"/>
      <c r="E1441" s="473" t="s">
        <v>31968</v>
      </c>
      <c r="F1441" s="473" t="s">
        <v>12260</v>
      </c>
      <c r="G1441" s="475">
        <v>2002</v>
      </c>
      <c r="H1441" s="470">
        <v>9787500065838</v>
      </c>
      <c r="I1441" s="476" t="s">
        <v>2692</v>
      </c>
      <c r="J1441" s="476" t="s">
        <v>2641</v>
      </c>
    </row>
    <row r="1442" spans="1:10" ht="28.5" customHeight="1">
      <c r="A1442" s="476">
        <v>1305</v>
      </c>
      <c r="B1442" s="472" t="s">
        <v>31976</v>
      </c>
      <c r="C1442" s="472" t="s">
        <v>31953</v>
      </c>
      <c r="D1442" s="473"/>
      <c r="E1442" s="473" t="s">
        <v>31963</v>
      </c>
      <c r="F1442" s="660" t="s">
        <v>12260</v>
      </c>
      <c r="G1442" s="612">
        <v>2011</v>
      </c>
      <c r="H1442" s="661">
        <v>9787500084884</v>
      </c>
      <c r="I1442" s="476" t="s">
        <v>2692</v>
      </c>
      <c r="J1442" s="476" t="s">
        <v>2641</v>
      </c>
    </row>
    <row r="1443" spans="1:10" ht="28.5" customHeight="1">
      <c r="A1443" s="476">
        <v>1306</v>
      </c>
      <c r="B1443" s="472" t="s">
        <v>31977</v>
      </c>
      <c r="C1443" s="472"/>
      <c r="D1443" s="473"/>
      <c r="E1443" s="473" t="s">
        <v>31978</v>
      </c>
      <c r="F1443" s="473" t="s">
        <v>798</v>
      </c>
      <c r="G1443" s="475" t="s">
        <v>29017</v>
      </c>
      <c r="H1443" s="470">
        <v>7500052111</v>
      </c>
      <c r="I1443" s="476" t="s">
        <v>2692</v>
      </c>
      <c r="J1443" s="476" t="s">
        <v>2641</v>
      </c>
    </row>
    <row r="1444" spans="1:10" ht="28.5" customHeight="1">
      <c r="A1444" s="476">
        <v>1307</v>
      </c>
      <c r="B1444" s="472" t="s">
        <v>31979</v>
      </c>
      <c r="C1444" s="472" t="s">
        <v>31980</v>
      </c>
      <c r="D1444" s="473"/>
      <c r="E1444" s="473" t="s">
        <v>31981</v>
      </c>
      <c r="F1444" s="473" t="s">
        <v>798</v>
      </c>
      <c r="G1444" s="476">
        <v>2009</v>
      </c>
      <c r="H1444" s="470">
        <v>9787500081593</v>
      </c>
      <c r="I1444" s="476" t="s">
        <v>2692</v>
      </c>
      <c r="J1444" s="476" t="s">
        <v>21849</v>
      </c>
    </row>
    <row r="1445" spans="1:10" ht="28.5" customHeight="1">
      <c r="A1445" s="476">
        <v>1308</v>
      </c>
      <c r="B1445" s="472" t="s">
        <v>31982</v>
      </c>
      <c r="C1445" s="472"/>
      <c r="D1445" s="473"/>
      <c r="E1445" s="473" t="s">
        <v>31983</v>
      </c>
      <c r="F1445" s="473" t="s">
        <v>798</v>
      </c>
      <c r="G1445" s="475">
        <v>2005</v>
      </c>
      <c r="H1445" s="470">
        <v>7500073410</v>
      </c>
      <c r="I1445" s="476" t="s">
        <v>2692</v>
      </c>
      <c r="J1445" s="476" t="s">
        <v>18574</v>
      </c>
    </row>
    <row r="1446" spans="1:10" ht="28.5" customHeight="1">
      <c r="A1446" s="476">
        <v>1309</v>
      </c>
      <c r="B1446" s="472" t="s">
        <v>31984</v>
      </c>
      <c r="C1446" s="472"/>
      <c r="D1446" s="473"/>
      <c r="E1446" s="473" t="s">
        <v>31985</v>
      </c>
      <c r="F1446" s="473" t="s">
        <v>798</v>
      </c>
      <c r="G1446" s="476">
        <v>2009</v>
      </c>
      <c r="H1446" s="470">
        <v>9787500081432</v>
      </c>
      <c r="I1446" s="476" t="s">
        <v>2692</v>
      </c>
      <c r="J1446" s="476" t="s">
        <v>18574</v>
      </c>
    </row>
    <row r="1447" spans="1:10" ht="42.75" customHeight="1">
      <c r="A1447" s="476">
        <v>1310</v>
      </c>
      <c r="B1447" s="472" t="s">
        <v>31986</v>
      </c>
      <c r="C1447" s="472"/>
      <c r="D1447" s="473"/>
      <c r="E1447" s="473" t="s">
        <v>31987</v>
      </c>
      <c r="F1447" s="473" t="s">
        <v>798</v>
      </c>
      <c r="G1447" s="476">
        <v>2009</v>
      </c>
      <c r="H1447" s="470">
        <v>9787500081449</v>
      </c>
      <c r="I1447" s="476" t="s">
        <v>2692</v>
      </c>
      <c r="J1447" s="476" t="s">
        <v>18574</v>
      </c>
    </row>
    <row r="1448" spans="1:10" ht="14.25" customHeight="1">
      <c r="A1448" s="476">
        <v>1311</v>
      </c>
      <c r="B1448" s="472" t="s">
        <v>31988</v>
      </c>
      <c r="C1448" s="472"/>
      <c r="D1448" s="473" t="s">
        <v>31989</v>
      </c>
      <c r="E1448" s="473" t="s">
        <v>31990</v>
      </c>
      <c r="F1448" s="473" t="s">
        <v>22688</v>
      </c>
      <c r="G1448" s="476">
        <v>2007</v>
      </c>
      <c r="H1448" s="470">
        <v>9787503146220</v>
      </c>
      <c r="I1448" s="476" t="s">
        <v>2692</v>
      </c>
      <c r="J1448" s="476" t="s">
        <v>2641</v>
      </c>
    </row>
    <row r="1449" spans="1:10" ht="28.5" customHeight="1">
      <c r="A1449" s="476">
        <v>1312</v>
      </c>
      <c r="B1449" s="472" t="s">
        <v>31991</v>
      </c>
      <c r="C1449" s="472" t="s">
        <v>31992</v>
      </c>
      <c r="D1449" s="473"/>
      <c r="E1449" s="473" t="s">
        <v>31993</v>
      </c>
      <c r="F1449" s="473" t="s">
        <v>31994</v>
      </c>
      <c r="G1449" s="476">
        <v>2009</v>
      </c>
      <c r="H1449" s="470">
        <v>9787802037472</v>
      </c>
      <c r="I1449" s="476" t="s">
        <v>2692</v>
      </c>
      <c r="J1449" s="476" t="s">
        <v>29368</v>
      </c>
    </row>
    <row r="1450" spans="1:10" ht="42.75" customHeight="1">
      <c r="A1450" s="476">
        <v>1313</v>
      </c>
      <c r="B1450" s="472" t="s">
        <v>31995</v>
      </c>
      <c r="C1450" s="472"/>
      <c r="D1450" s="473" t="s">
        <v>31996</v>
      </c>
      <c r="E1450" s="473" t="s">
        <v>31997</v>
      </c>
      <c r="F1450" s="473" t="s">
        <v>31998</v>
      </c>
      <c r="G1450" s="475" t="s">
        <v>29650</v>
      </c>
      <c r="H1450" s="470">
        <v>7801018591</v>
      </c>
      <c r="I1450" s="476" t="s">
        <v>2692</v>
      </c>
      <c r="J1450" s="476" t="s">
        <v>10140</v>
      </c>
    </row>
    <row r="1451" spans="1:10" ht="42.75" customHeight="1">
      <c r="A1451" s="476">
        <v>1314</v>
      </c>
      <c r="B1451" s="472" t="s">
        <v>31999</v>
      </c>
      <c r="C1451" s="472"/>
      <c r="D1451" s="473" t="s">
        <v>31996</v>
      </c>
      <c r="E1451" s="473" t="s">
        <v>32000</v>
      </c>
      <c r="F1451" s="473" t="s">
        <v>31998</v>
      </c>
      <c r="G1451" s="475" t="s">
        <v>29650</v>
      </c>
      <c r="H1451" s="470">
        <v>7801018605</v>
      </c>
      <c r="I1451" s="476" t="s">
        <v>2692</v>
      </c>
      <c r="J1451" s="476" t="s">
        <v>10140</v>
      </c>
    </row>
    <row r="1452" spans="1:10" ht="42.75" customHeight="1">
      <c r="A1452" s="476"/>
      <c r="B1452" s="472" t="s">
        <v>32001</v>
      </c>
      <c r="C1452" s="472" t="s">
        <v>214</v>
      </c>
      <c r="D1452" s="473" t="s">
        <v>31996</v>
      </c>
      <c r="E1452" s="473" t="s">
        <v>10057</v>
      </c>
      <c r="F1452" s="473" t="s">
        <v>32002</v>
      </c>
      <c r="G1452" s="475" t="s">
        <v>29650</v>
      </c>
      <c r="H1452" s="470" t="s">
        <v>10057</v>
      </c>
      <c r="I1452" s="476" t="s">
        <v>2692</v>
      </c>
      <c r="J1452" s="476" t="s">
        <v>10140</v>
      </c>
    </row>
    <row r="1453" spans="1:10" ht="42.75" customHeight="1">
      <c r="A1453" s="476">
        <v>1315</v>
      </c>
      <c r="B1453" s="472" t="s">
        <v>32003</v>
      </c>
      <c r="C1453" s="472"/>
      <c r="D1453" s="473" t="s">
        <v>32001</v>
      </c>
      <c r="E1453" s="473" t="s">
        <v>32004</v>
      </c>
      <c r="F1453" s="473" t="s">
        <v>31998</v>
      </c>
      <c r="G1453" s="475" t="s">
        <v>29650</v>
      </c>
      <c r="H1453" s="470">
        <v>7801018583</v>
      </c>
      <c r="I1453" s="476" t="s">
        <v>2692</v>
      </c>
      <c r="J1453" s="476" t="s">
        <v>2641</v>
      </c>
    </row>
    <row r="1454" spans="1:10" ht="42.75" customHeight="1">
      <c r="A1454" s="476">
        <v>1316</v>
      </c>
      <c r="B1454" s="472" t="s">
        <v>32005</v>
      </c>
      <c r="C1454" s="472"/>
      <c r="D1454" s="473" t="s">
        <v>31996</v>
      </c>
      <c r="E1454" s="473" t="s">
        <v>32006</v>
      </c>
      <c r="F1454" s="473" t="s">
        <v>31998</v>
      </c>
      <c r="G1454" s="475" t="s">
        <v>29650</v>
      </c>
      <c r="H1454" s="470">
        <v>7801018613</v>
      </c>
      <c r="I1454" s="476" t="s">
        <v>2692</v>
      </c>
      <c r="J1454" s="476" t="s">
        <v>2641</v>
      </c>
    </row>
    <row r="1455" spans="1:10" ht="42.75" customHeight="1">
      <c r="A1455" s="476">
        <v>1317</v>
      </c>
      <c r="B1455" s="472" t="s">
        <v>32007</v>
      </c>
      <c r="C1455" s="472"/>
      <c r="D1455" s="473" t="s">
        <v>32008</v>
      </c>
      <c r="E1455" s="473" t="s">
        <v>32009</v>
      </c>
      <c r="F1455" s="473" t="s">
        <v>32002</v>
      </c>
      <c r="G1455" s="475" t="s">
        <v>29650</v>
      </c>
      <c r="H1455" s="470">
        <v>7801018761</v>
      </c>
      <c r="I1455" s="476" t="s">
        <v>2692</v>
      </c>
      <c r="J1455" s="476" t="s">
        <v>10140</v>
      </c>
    </row>
    <row r="1456" spans="1:10" ht="42.75" customHeight="1">
      <c r="A1456" s="476">
        <v>1318</v>
      </c>
      <c r="B1456" s="472" t="s">
        <v>32010</v>
      </c>
      <c r="C1456" s="472"/>
      <c r="D1456" s="473" t="s">
        <v>32008</v>
      </c>
      <c r="E1456" s="473" t="s">
        <v>32011</v>
      </c>
      <c r="F1456" s="473" t="s">
        <v>31998</v>
      </c>
      <c r="G1456" s="475" t="s">
        <v>29650</v>
      </c>
      <c r="H1456" s="470" t="s">
        <v>32012</v>
      </c>
      <c r="I1456" s="476" t="s">
        <v>2692</v>
      </c>
      <c r="J1456" s="476" t="s">
        <v>10140</v>
      </c>
    </row>
    <row r="1457" spans="1:10" ht="42.75" customHeight="1">
      <c r="A1457" s="476"/>
      <c r="B1457" s="472" t="s">
        <v>32008</v>
      </c>
      <c r="C1457" s="472" t="s">
        <v>318</v>
      </c>
      <c r="D1457" s="473" t="s">
        <v>32008</v>
      </c>
      <c r="E1457" s="473" t="s">
        <v>10057</v>
      </c>
      <c r="F1457" s="473" t="s">
        <v>31998</v>
      </c>
      <c r="G1457" s="475" t="s">
        <v>29650</v>
      </c>
      <c r="H1457" s="470" t="s">
        <v>10057</v>
      </c>
      <c r="I1457" s="476" t="s">
        <v>2692</v>
      </c>
      <c r="J1457" s="476" t="s">
        <v>2641</v>
      </c>
    </row>
    <row r="1458" spans="1:10" ht="42.75" customHeight="1">
      <c r="A1458" s="476">
        <v>1319</v>
      </c>
      <c r="B1458" s="472" t="s">
        <v>32013</v>
      </c>
      <c r="C1458" s="472"/>
      <c r="D1458" s="473" t="s">
        <v>32008</v>
      </c>
      <c r="E1458" s="473" t="s">
        <v>32014</v>
      </c>
      <c r="F1458" s="473" t="s">
        <v>31998</v>
      </c>
      <c r="G1458" s="475" t="s">
        <v>29650</v>
      </c>
      <c r="H1458" s="470">
        <v>7801018753</v>
      </c>
      <c r="I1458" s="476" t="s">
        <v>2692</v>
      </c>
      <c r="J1458" s="476" t="s">
        <v>2641</v>
      </c>
    </row>
    <row r="1459" spans="1:10" ht="42.75" customHeight="1">
      <c r="A1459" s="476">
        <v>1320</v>
      </c>
      <c r="B1459" s="472" t="s">
        <v>32015</v>
      </c>
      <c r="C1459" s="472"/>
      <c r="D1459" s="473" t="s">
        <v>32016</v>
      </c>
      <c r="E1459" s="473" t="s">
        <v>32017</v>
      </c>
      <c r="F1459" s="473" t="s">
        <v>31998</v>
      </c>
      <c r="G1459" s="475" t="s">
        <v>29650</v>
      </c>
      <c r="H1459" s="470">
        <v>7801018710</v>
      </c>
      <c r="I1459" s="476" t="s">
        <v>2692</v>
      </c>
      <c r="J1459" s="476" t="s">
        <v>2641</v>
      </c>
    </row>
    <row r="1460" spans="1:10" ht="42.75" customHeight="1">
      <c r="A1460" s="476">
        <v>1321</v>
      </c>
      <c r="B1460" s="472" t="s">
        <v>32018</v>
      </c>
      <c r="C1460" s="472"/>
      <c r="D1460" s="473" t="s">
        <v>32016</v>
      </c>
      <c r="E1460" s="473" t="s">
        <v>32019</v>
      </c>
      <c r="F1460" s="473" t="s">
        <v>31998</v>
      </c>
      <c r="G1460" s="475" t="s">
        <v>29650</v>
      </c>
      <c r="H1460" s="470">
        <v>7801018745</v>
      </c>
      <c r="I1460" s="476" t="s">
        <v>2692</v>
      </c>
      <c r="J1460" s="476" t="s">
        <v>2641</v>
      </c>
    </row>
    <row r="1461" spans="1:10" ht="42.75" customHeight="1">
      <c r="A1461" s="476"/>
      <c r="B1461" s="472" t="s">
        <v>32016</v>
      </c>
      <c r="C1461" s="472" t="s">
        <v>214</v>
      </c>
      <c r="D1461" s="473" t="s">
        <v>32016</v>
      </c>
      <c r="E1461" s="473" t="s">
        <v>10057</v>
      </c>
      <c r="F1461" s="473" t="s">
        <v>31998</v>
      </c>
      <c r="G1461" s="475" t="s">
        <v>29650</v>
      </c>
      <c r="H1461" s="470" t="s">
        <v>10057</v>
      </c>
      <c r="I1461" s="476" t="s">
        <v>2692</v>
      </c>
      <c r="J1461" s="476" t="s">
        <v>2641</v>
      </c>
    </row>
    <row r="1462" spans="1:10" ht="42.75" customHeight="1">
      <c r="A1462" s="476">
        <v>1322</v>
      </c>
      <c r="B1462" s="472" t="s">
        <v>32020</v>
      </c>
      <c r="C1462" s="472"/>
      <c r="D1462" s="473" t="s">
        <v>32016</v>
      </c>
      <c r="E1462" s="473" t="s">
        <v>32021</v>
      </c>
      <c r="F1462" s="473" t="s">
        <v>31998</v>
      </c>
      <c r="G1462" s="475" t="s">
        <v>29650</v>
      </c>
      <c r="H1462" s="470">
        <v>7801018737</v>
      </c>
      <c r="I1462" s="476" t="s">
        <v>2692</v>
      </c>
      <c r="J1462" s="476" t="s">
        <v>2641</v>
      </c>
    </row>
    <row r="1463" spans="1:10" ht="42.75" customHeight="1">
      <c r="A1463" s="476">
        <v>1323</v>
      </c>
      <c r="B1463" s="472" t="s">
        <v>32022</v>
      </c>
      <c r="C1463" s="472"/>
      <c r="D1463" s="473" t="s">
        <v>32016</v>
      </c>
      <c r="E1463" s="473" t="s">
        <v>32023</v>
      </c>
      <c r="F1463" s="473" t="s">
        <v>31998</v>
      </c>
      <c r="G1463" s="475" t="s">
        <v>29650</v>
      </c>
      <c r="H1463" s="470">
        <v>7801018729</v>
      </c>
      <c r="I1463" s="476" t="s">
        <v>2692</v>
      </c>
      <c r="J1463" s="476" t="s">
        <v>2641</v>
      </c>
    </row>
    <row r="1464" spans="1:10" ht="42.75" customHeight="1">
      <c r="A1464" s="476">
        <v>1324</v>
      </c>
      <c r="B1464" s="472" t="s">
        <v>32024</v>
      </c>
      <c r="C1464" s="472"/>
      <c r="D1464" s="473" t="s">
        <v>32025</v>
      </c>
      <c r="E1464" s="473" t="s">
        <v>32026</v>
      </c>
      <c r="F1464" s="473" t="s">
        <v>31998</v>
      </c>
      <c r="G1464" s="475" t="s">
        <v>29650</v>
      </c>
      <c r="H1464" s="470">
        <v>7801018702</v>
      </c>
      <c r="I1464" s="476" t="s">
        <v>2692</v>
      </c>
      <c r="J1464" s="476" t="s">
        <v>2641</v>
      </c>
    </row>
    <row r="1465" spans="1:10" ht="42.75" customHeight="1">
      <c r="A1465" s="476">
        <v>1325</v>
      </c>
      <c r="B1465" s="472" t="s">
        <v>32027</v>
      </c>
      <c r="C1465" s="472"/>
      <c r="D1465" s="473" t="s">
        <v>32025</v>
      </c>
      <c r="E1465" s="473" t="s">
        <v>32028</v>
      </c>
      <c r="F1465" s="473" t="s">
        <v>32002</v>
      </c>
      <c r="G1465" s="475" t="s">
        <v>29650</v>
      </c>
      <c r="H1465" s="470">
        <v>7801018680</v>
      </c>
      <c r="I1465" s="476" t="s">
        <v>2692</v>
      </c>
      <c r="J1465" s="476" t="s">
        <v>2641</v>
      </c>
    </row>
    <row r="1466" spans="1:10" ht="42.75" customHeight="1">
      <c r="A1466" s="476">
        <v>1326</v>
      </c>
      <c r="B1466" s="472" t="s">
        <v>32029</v>
      </c>
      <c r="C1466" s="472"/>
      <c r="D1466" s="473" t="s">
        <v>32025</v>
      </c>
      <c r="E1466" s="473" t="s">
        <v>32030</v>
      </c>
      <c r="F1466" s="473" t="s">
        <v>31998</v>
      </c>
      <c r="G1466" s="475" t="s">
        <v>29650</v>
      </c>
      <c r="H1466" s="470">
        <v>7801018672</v>
      </c>
      <c r="I1466" s="476" t="s">
        <v>2692</v>
      </c>
      <c r="J1466" s="476" t="s">
        <v>2641</v>
      </c>
    </row>
    <row r="1467" spans="1:10" ht="42.75" customHeight="1">
      <c r="A1467" s="476">
        <v>1327</v>
      </c>
      <c r="B1467" s="472" t="s">
        <v>32031</v>
      </c>
      <c r="C1467" s="472"/>
      <c r="D1467" s="473" t="s">
        <v>32025</v>
      </c>
      <c r="E1467" s="473" t="s">
        <v>32032</v>
      </c>
      <c r="F1467" s="473" t="s">
        <v>32002</v>
      </c>
      <c r="G1467" s="475" t="s">
        <v>29650</v>
      </c>
      <c r="H1467" s="470">
        <v>7801018699</v>
      </c>
      <c r="I1467" s="476" t="s">
        <v>2692</v>
      </c>
      <c r="J1467" s="476" t="s">
        <v>2641</v>
      </c>
    </row>
    <row r="1468" spans="1:10" ht="42.75" customHeight="1">
      <c r="A1468" s="476"/>
      <c r="B1468" s="472" t="s">
        <v>32025</v>
      </c>
      <c r="C1468" s="472" t="s">
        <v>214</v>
      </c>
      <c r="D1468" s="473" t="s">
        <v>32025</v>
      </c>
      <c r="E1468" s="473" t="s">
        <v>10057</v>
      </c>
      <c r="F1468" s="473" t="s">
        <v>31998</v>
      </c>
      <c r="G1468" s="475" t="s">
        <v>29650</v>
      </c>
      <c r="H1468" s="470" t="s">
        <v>10057</v>
      </c>
      <c r="I1468" s="476" t="s">
        <v>2692</v>
      </c>
      <c r="J1468" s="476" t="s">
        <v>2641</v>
      </c>
    </row>
    <row r="1469" spans="1:10" ht="42.75" customHeight="1">
      <c r="A1469" s="476">
        <v>1328</v>
      </c>
      <c r="B1469" s="472" t="s">
        <v>32033</v>
      </c>
      <c r="C1469" s="472"/>
      <c r="D1469" s="473" t="s">
        <v>32034</v>
      </c>
      <c r="E1469" s="473" t="s">
        <v>32035</v>
      </c>
      <c r="F1469" s="473" t="s">
        <v>31998</v>
      </c>
      <c r="G1469" s="475" t="s">
        <v>29650</v>
      </c>
      <c r="H1469" s="470">
        <v>7801018648</v>
      </c>
      <c r="I1469" s="476" t="s">
        <v>2692</v>
      </c>
      <c r="J1469" s="476" t="s">
        <v>2641</v>
      </c>
    </row>
    <row r="1470" spans="1:10" ht="42.75" customHeight="1">
      <c r="A1470" s="476">
        <v>1329</v>
      </c>
      <c r="B1470" s="472" t="s">
        <v>32036</v>
      </c>
      <c r="C1470" s="472"/>
      <c r="D1470" s="473" t="s">
        <v>32034</v>
      </c>
      <c r="E1470" s="473" t="s">
        <v>32037</v>
      </c>
      <c r="F1470" s="473" t="s">
        <v>31998</v>
      </c>
      <c r="G1470" s="475" t="s">
        <v>29650</v>
      </c>
      <c r="H1470" s="470">
        <v>7801018621</v>
      </c>
      <c r="I1470" s="476" t="s">
        <v>2692</v>
      </c>
      <c r="J1470" s="476" t="s">
        <v>2641</v>
      </c>
    </row>
    <row r="1471" spans="1:10" ht="42.75" customHeight="1">
      <c r="A1471" s="476">
        <v>1330</v>
      </c>
      <c r="B1471" s="472" t="s">
        <v>32038</v>
      </c>
      <c r="C1471" s="472"/>
      <c r="D1471" s="473" t="s">
        <v>32034</v>
      </c>
      <c r="E1471" s="473" t="s">
        <v>32039</v>
      </c>
      <c r="F1471" s="473" t="s">
        <v>31998</v>
      </c>
      <c r="G1471" s="475" t="s">
        <v>29650</v>
      </c>
      <c r="H1471" s="470">
        <v>7801018664</v>
      </c>
      <c r="I1471" s="476" t="s">
        <v>2692</v>
      </c>
      <c r="J1471" s="476" t="s">
        <v>2641</v>
      </c>
    </row>
    <row r="1472" spans="1:10" ht="42.75" customHeight="1">
      <c r="A1472" s="476"/>
      <c r="B1472" s="472" t="s">
        <v>32034</v>
      </c>
      <c r="C1472" s="472" t="s">
        <v>361</v>
      </c>
      <c r="D1472" s="473" t="s">
        <v>32034</v>
      </c>
      <c r="E1472" s="473" t="s">
        <v>10057</v>
      </c>
      <c r="F1472" s="473" t="s">
        <v>31998</v>
      </c>
      <c r="G1472" s="475" t="s">
        <v>29650</v>
      </c>
      <c r="H1472" s="470" t="s">
        <v>10057</v>
      </c>
      <c r="I1472" s="476" t="s">
        <v>2692</v>
      </c>
      <c r="J1472" s="476" t="s">
        <v>2641</v>
      </c>
    </row>
    <row r="1473" spans="1:10" ht="42.75" customHeight="1">
      <c r="A1473" s="476">
        <v>1331</v>
      </c>
      <c r="B1473" s="472" t="s">
        <v>32040</v>
      </c>
      <c r="C1473" s="472"/>
      <c r="D1473" s="473" t="s">
        <v>32034</v>
      </c>
      <c r="E1473" s="473" t="s">
        <v>32041</v>
      </c>
      <c r="F1473" s="473" t="s">
        <v>31998</v>
      </c>
      <c r="G1473" s="475" t="s">
        <v>29650</v>
      </c>
      <c r="H1473" s="470" t="s">
        <v>32042</v>
      </c>
      <c r="I1473" s="476" t="s">
        <v>2692</v>
      </c>
      <c r="J1473" s="476" t="s">
        <v>2641</v>
      </c>
    </row>
    <row r="1474" spans="1:10" ht="42.75" customHeight="1">
      <c r="A1474" s="476">
        <v>1332</v>
      </c>
      <c r="B1474" s="472" t="s">
        <v>32043</v>
      </c>
      <c r="C1474" s="472"/>
      <c r="D1474" s="473" t="s">
        <v>32044</v>
      </c>
      <c r="E1474" s="473" t="s">
        <v>32045</v>
      </c>
      <c r="F1474" s="473" t="s">
        <v>32002</v>
      </c>
      <c r="G1474" s="475" t="s">
        <v>29650</v>
      </c>
      <c r="H1474" s="470">
        <v>7801018656</v>
      </c>
      <c r="I1474" s="476" t="s">
        <v>2692</v>
      </c>
      <c r="J1474" s="476" t="s">
        <v>2641</v>
      </c>
    </row>
    <row r="1475" spans="1:10" ht="42.75" customHeight="1">
      <c r="A1475" s="476">
        <v>1333</v>
      </c>
      <c r="B1475" s="628" t="s">
        <v>32046</v>
      </c>
      <c r="C1475" s="472" t="s">
        <v>32047</v>
      </c>
      <c r="D1475" s="473"/>
      <c r="E1475" s="473" t="s">
        <v>32048</v>
      </c>
      <c r="F1475" s="473" t="s">
        <v>32049</v>
      </c>
      <c r="G1475" s="476">
        <v>2011</v>
      </c>
      <c r="H1475" s="470">
        <v>9787514600414</v>
      </c>
      <c r="I1475" s="476" t="s">
        <v>2692</v>
      </c>
      <c r="J1475" s="476" t="s">
        <v>10268</v>
      </c>
    </row>
    <row r="1476" spans="1:10" ht="42.75" customHeight="1">
      <c r="A1476" s="476">
        <v>1334</v>
      </c>
      <c r="B1476" s="472" t="s">
        <v>32050</v>
      </c>
      <c r="C1476" s="472"/>
      <c r="D1476" s="473"/>
      <c r="E1476" s="473" t="s">
        <v>32051</v>
      </c>
      <c r="F1476" s="473" t="s">
        <v>16536</v>
      </c>
      <c r="G1476" s="476">
        <v>2006</v>
      </c>
      <c r="H1476" s="470">
        <v>9787500667735</v>
      </c>
      <c r="I1476" s="476" t="s">
        <v>2692</v>
      </c>
      <c r="J1476" s="476" t="s">
        <v>29368</v>
      </c>
    </row>
    <row r="1477" spans="1:10" ht="28.5" customHeight="1">
      <c r="A1477" s="476">
        <v>1335</v>
      </c>
      <c r="B1477" s="472" t="s">
        <v>32052</v>
      </c>
      <c r="C1477" s="472" t="s">
        <v>32053</v>
      </c>
      <c r="D1477" s="473"/>
      <c r="E1477" s="473" t="s">
        <v>32054</v>
      </c>
      <c r="F1477" s="473" t="s">
        <v>232</v>
      </c>
      <c r="G1477" s="475">
        <v>1994</v>
      </c>
      <c r="H1477" s="470">
        <v>7500616260</v>
      </c>
      <c r="I1477" s="476" t="s">
        <v>2692</v>
      </c>
      <c r="J1477" s="476" t="s">
        <v>10687</v>
      </c>
    </row>
    <row r="1478" spans="1:10" ht="42.75" customHeight="1">
      <c r="A1478" s="476">
        <v>1336</v>
      </c>
      <c r="B1478" s="472" t="s">
        <v>32055</v>
      </c>
      <c r="C1478" s="472" t="s">
        <v>32056</v>
      </c>
      <c r="D1478" s="473" t="s">
        <v>32057</v>
      </c>
      <c r="E1478" s="473" t="s">
        <v>32058</v>
      </c>
      <c r="F1478" s="473" t="s">
        <v>32059</v>
      </c>
      <c r="G1478" s="476">
        <v>2001</v>
      </c>
      <c r="H1478" s="470">
        <v>7501930406</v>
      </c>
      <c r="I1478" s="476" t="s">
        <v>2692</v>
      </c>
      <c r="J1478" s="476" t="s">
        <v>29368</v>
      </c>
    </row>
    <row r="1479" spans="1:10" ht="42.75" customHeight="1">
      <c r="A1479" s="476">
        <v>1337</v>
      </c>
      <c r="B1479" s="472" t="s">
        <v>32060</v>
      </c>
      <c r="C1479" s="472" t="s">
        <v>32061</v>
      </c>
      <c r="D1479" s="473" t="s">
        <v>32057</v>
      </c>
      <c r="E1479" s="473" t="s">
        <v>32058</v>
      </c>
      <c r="F1479" s="473" t="s">
        <v>32059</v>
      </c>
      <c r="G1479" s="476">
        <v>2001</v>
      </c>
      <c r="H1479" s="470">
        <v>7501930406</v>
      </c>
      <c r="I1479" s="476" t="s">
        <v>2692</v>
      </c>
      <c r="J1479" s="476" t="s">
        <v>29368</v>
      </c>
    </row>
    <row r="1480" spans="1:10" ht="28.5" customHeight="1">
      <c r="A1480" s="476"/>
      <c r="B1480" s="472" t="s">
        <v>32057</v>
      </c>
      <c r="C1480" s="472" t="s">
        <v>214</v>
      </c>
      <c r="D1480" s="473" t="s">
        <v>32057</v>
      </c>
      <c r="E1480" s="473" t="s">
        <v>10136</v>
      </c>
      <c r="F1480" s="473" t="s">
        <v>32059</v>
      </c>
      <c r="G1480" s="476">
        <v>2001</v>
      </c>
      <c r="H1480" s="470" t="s">
        <v>10136</v>
      </c>
      <c r="I1480" s="476" t="s">
        <v>2692</v>
      </c>
      <c r="J1480" s="476" t="s">
        <v>29368</v>
      </c>
    </row>
    <row r="1481" spans="1:10" ht="42.75" customHeight="1">
      <c r="A1481" s="476">
        <v>1338</v>
      </c>
      <c r="B1481" s="472" t="s">
        <v>32062</v>
      </c>
      <c r="C1481" s="472"/>
      <c r="D1481" s="473" t="s">
        <v>32057</v>
      </c>
      <c r="E1481" s="473" t="s">
        <v>32058</v>
      </c>
      <c r="F1481" s="473" t="s">
        <v>32059</v>
      </c>
      <c r="G1481" s="476">
        <v>2001</v>
      </c>
      <c r="H1481" s="470">
        <v>7501930406</v>
      </c>
      <c r="I1481" s="476" t="s">
        <v>2692</v>
      </c>
      <c r="J1481" s="476" t="s">
        <v>29368</v>
      </c>
    </row>
    <row r="1482" spans="1:10" ht="42.75" customHeight="1">
      <c r="A1482" s="476">
        <v>1339</v>
      </c>
      <c r="B1482" s="472" t="s">
        <v>32063</v>
      </c>
      <c r="C1482" s="472"/>
      <c r="D1482" s="473" t="s">
        <v>32057</v>
      </c>
      <c r="E1482" s="473" t="s">
        <v>32058</v>
      </c>
      <c r="F1482" s="473" t="s">
        <v>32059</v>
      </c>
      <c r="G1482" s="476">
        <v>2001</v>
      </c>
      <c r="H1482" s="470">
        <v>7501930406</v>
      </c>
      <c r="I1482" s="476" t="s">
        <v>2692</v>
      </c>
      <c r="J1482" s="476" t="s">
        <v>29368</v>
      </c>
    </row>
    <row r="1483" spans="1:10" ht="42.75" customHeight="1">
      <c r="A1483" s="476">
        <v>1340</v>
      </c>
      <c r="B1483" s="472" t="s">
        <v>32064</v>
      </c>
      <c r="C1483" s="472" t="s">
        <v>32065</v>
      </c>
      <c r="D1483" s="473"/>
      <c r="E1483" s="473" t="s">
        <v>32066</v>
      </c>
      <c r="F1483" s="473" t="s">
        <v>16373</v>
      </c>
      <c r="G1483" s="476">
        <v>2008</v>
      </c>
      <c r="H1483" s="470">
        <v>9787501961207</v>
      </c>
      <c r="I1483" s="476" t="s">
        <v>10335</v>
      </c>
      <c r="J1483" s="476" t="s">
        <v>29368</v>
      </c>
    </row>
    <row r="1484" spans="1:10" ht="42.75" customHeight="1">
      <c r="A1484" s="476">
        <v>1341</v>
      </c>
      <c r="B1484" s="472" t="s">
        <v>32067</v>
      </c>
      <c r="C1484" s="472" t="s">
        <v>32068</v>
      </c>
      <c r="D1484" s="473"/>
      <c r="E1484" s="473" t="s">
        <v>32069</v>
      </c>
      <c r="F1484" s="473" t="s">
        <v>16373</v>
      </c>
      <c r="G1484" s="476">
        <v>2007</v>
      </c>
      <c r="H1484" s="630">
        <v>9787501956036</v>
      </c>
      <c r="I1484" s="476" t="s">
        <v>2692</v>
      </c>
      <c r="J1484" s="476" t="s">
        <v>29368</v>
      </c>
    </row>
    <row r="1485" spans="1:10" ht="28.5" customHeight="1">
      <c r="A1485" s="476">
        <v>1342</v>
      </c>
      <c r="B1485" s="472" t="s">
        <v>32070</v>
      </c>
      <c r="C1485" s="472"/>
      <c r="D1485" s="473"/>
      <c r="E1485" s="473" t="s">
        <v>32071</v>
      </c>
      <c r="F1485" s="473" t="s">
        <v>32072</v>
      </c>
      <c r="G1485" s="475">
        <v>1998</v>
      </c>
      <c r="H1485" s="470">
        <v>7810591568</v>
      </c>
      <c r="I1485" s="476" t="s">
        <v>2692</v>
      </c>
      <c r="J1485" s="476" t="s">
        <v>18574</v>
      </c>
    </row>
    <row r="1486" spans="1:10" ht="57" customHeight="1">
      <c r="A1486" s="476"/>
      <c r="B1486" s="472" t="s">
        <v>32073</v>
      </c>
      <c r="C1486" s="472" t="s">
        <v>214</v>
      </c>
      <c r="D1486" s="473" t="s">
        <v>32074</v>
      </c>
      <c r="E1486" s="473" t="s">
        <v>10136</v>
      </c>
      <c r="F1486" s="473" t="s">
        <v>28971</v>
      </c>
      <c r="G1486" s="475">
        <v>2005</v>
      </c>
      <c r="H1486" s="470" t="s">
        <v>10136</v>
      </c>
      <c r="I1486" s="476" t="s">
        <v>2692</v>
      </c>
      <c r="J1486" s="476" t="s">
        <v>3015</v>
      </c>
    </row>
    <row r="1487" spans="1:10" ht="57" customHeight="1">
      <c r="A1487" s="476">
        <v>1343</v>
      </c>
      <c r="B1487" s="472" t="s">
        <v>23965</v>
      </c>
      <c r="C1487" s="472"/>
      <c r="D1487" s="473" t="s">
        <v>32074</v>
      </c>
      <c r="E1487" s="473" t="s">
        <v>32075</v>
      </c>
      <c r="F1487" s="473" t="s">
        <v>28971</v>
      </c>
      <c r="G1487" s="475">
        <v>2005</v>
      </c>
      <c r="H1487" s="470">
        <v>7500777663</v>
      </c>
      <c r="I1487" s="476" t="s">
        <v>2692</v>
      </c>
      <c r="J1487" s="476" t="s">
        <v>3015</v>
      </c>
    </row>
    <row r="1488" spans="1:10" ht="57" customHeight="1">
      <c r="A1488" s="476">
        <v>1344</v>
      </c>
      <c r="B1488" s="472" t="s">
        <v>32076</v>
      </c>
      <c r="C1488" s="472"/>
      <c r="D1488" s="473" t="s">
        <v>32074</v>
      </c>
      <c r="E1488" s="473" t="s">
        <v>32077</v>
      </c>
      <c r="F1488" s="473" t="s">
        <v>28971</v>
      </c>
      <c r="G1488" s="475">
        <v>2005</v>
      </c>
      <c r="H1488" s="470">
        <v>7500777671</v>
      </c>
      <c r="I1488" s="476" t="s">
        <v>2692</v>
      </c>
      <c r="J1488" s="476" t="s">
        <v>3015</v>
      </c>
    </row>
    <row r="1489" spans="1:10" ht="57" customHeight="1">
      <c r="A1489" s="476">
        <v>1345</v>
      </c>
      <c r="B1489" s="472" t="s">
        <v>32078</v>
      </c>
      <c r="C1489" s="472"/>
      <c r="D1489" s="473" t="s">
        <v>32074</v>
      </c>
      <c r="E1489" s="473" t="s">
        <v>32079</v>
      </c>
      <c r="F1489" s="473" t="s">
        <v>28971</v>
      </c>
      <c r="G1489" s="475">
        <v>2005</v>
      </c>
      <c r="H1489" s="470" t="s">
        <v>32080</v>
      </c>
      <c r="I1489" s="476" t="s">
        <v>2692</v>
      </c>
      <c r="J1489" s="476" t="s">
        <v>3015</v>
      </c>
    </row>
    <row r="1490" spans="1:10" ht="57" customHeight="1">
      <c r="A1490" s="476">
        <v>1346</v>
      </c>
      <c r="B1490" s="472" t="s">
        <v>32081</v>
      </c>
      <c r="C1490" s="472"/>
      <c r="D1490" s="473" t="s">
        <v>32074</v>
      </c>
      <c r="E1490" s="473" t="s">
        <v>32082</v>
      </c>
      <c r="F1490" s="473" t="s">
        <v>28971</v>
      </c>
      <c r="G1490" s="475">
        <v>2005</v>
      </c>
      <c r="H1490" s="470">
        <v>7500777698</v>
      </c>
      <c r="I1490" s="476" t="s">
        <v>2692</v>
      </c>
      <c r="J1490" s="476" t="s">
        <v>3015</v>
      </c>
    </row>
    <row r="1491" spans="1:10" ht="57" customHeight="1">
      <c r="A1491" s="476">
        <v>1347</v>
      </c>
      <c r="B1491" s="472" t="s">
        <v>32083</v>
      </c>
      <c r="C1491" s="472"/>
      <c r="D1491" s="473"/>
      <c r="E1491" s="473" t="s">
        <v>32084</v>
      </c>
      <c r="F1491" s="473" t="s">
        <v>28971</v>
      </c>
      <c r="G1491" s="475">
        <v>1990</v>
      </c>
      <c r="H1491" s="470">
        <v>7500710712</v>
      </c>
      <c r="I1491" s="476" t="s">
        <v>2692</v>
      </c>
      <c r="J1491" s="476" t="s">
        <v>10120</v>
      </c>
    </row>
    <row r="1492" spans="1:10" ht="57" customHeight="1">
      <c r="A1492" s="476">
        <v>1348</v>
      </c>
      <c r="B1492" s="472" t="s">
        <v>32085</v>
      </c>
      <c r="C1492" s="472"/>
      <c r="D1492" s="473"/>
      <c r="E1492" s="473" t="s">
        <v>32086</v>
      </c>
      <c r="F1492" s="473" t="s">
        <v>28971</v>
      </c>
      <c r="G1492" s="475">
        <v>1983</v>
      </c>
      <c r="H1492" s="470" t="s">
        <v>32087</v>
      </c>
      <c r="I1492" s="476" t="s">
        <v>2692</v>
      </c>
      <c r="J1492" s="476" t="s">
        <v>14710</v>
      </c>
    </row>
    <row r="1493" spans="1:10" ht="28.5" customHeight="1">
      <c r="A1493" s="476">
        <v>1349</v>
      </c>
      <c r="B1493" s="472" t="s">
        <v>32088</v>
      </c>
      <c r="C1493" s="472"/>
      <c r="D1493" s="473"/>
      <c r="E1493" s="473" t="s">
        <v>32089</v>
      </c>
      <c r="F1493" s="473" t="s">
        <v>32090</v>
      </c>
      <c r="G1493" s="475" t="s">
        <v>29017</v>
      </c>
      <c r="H1493" s="470">
        <v>7800348008</v>
      </c>
      <c r="I1493" s="476" t="s">
        <v>2692</v>
      </c>
      <c r="J1493" s="476" t="s">
        <v>2595</v>
      </c>
    </row>
    <row r="1494" spans="1:10" ht="28.5" customHeight="1">
      <c r="A1494" s="476">
        <v>1350</v>
      </c>
      <c r="B1494" s="662" t="s">
        <v>32091</v>
      </c>
      <c r="C1494" s="472"/>
      <c r="D1494" s="474" t="s">
        <v>32092</v>
      </c>
      <c r="E1494" s="663" t="s">
        <v>32093</v>
      </c>
      <c r="F1494" s="663" t="s">
        <v>28892</v>
      </c>
      <c r="G1494" s="478">
        <v>2008</v>
      </c>
      <c r="H1494" s="470">
        <v>9787802111820</v>
      </c>
      <c r="I1494" s="476" t="s">
        <v>2692</v>
      </c>
      <c r="J1494" s="478" t="s">
        <v>10140</v>
      </c>
    </row>
    <row r="1495" spans="1:10" ht="28.5" customHeight="1">
      <c r="A1495" s="476">
        <v>1351</v>
      </c>
      <c r="B1495" s="472" t="s">
        <v>32094</v>
      </c>
      <c r="C1495" s="472"/>
      <c r="D1495" s="473"/>
      <c r="E1495" s="473" t="s">
        <v>32095</v>
      </c>
      <c r="F1495" s="473" t="s">
        <v>52</v>
      </c>
      <c r="G1495" s="476">
        <v>2006</v>
      </c>
      <c r="H1495" s="470">
        <v>7536680791</v>
      </c>
      <c r="I1495" s="476" t="s">
        <v>2692</v>
      </c>
      <c r="J1495" s="476" t="s">
        <v>29368</v>
      </c>
    </row>
    <row r="1496" spans="1:10" ht="28.5" customHeight="1">
      <c r="A1496" s="476">
        <v>1352</v>
      </c>
      <c r="B1496" s="472" t="s">
        <v>32096</v>
      </c>
      <c r="C1496" s="472" t="s">
        <v>32097</v>
      </c>
      <c r="D1496" s="473" t="s">
        <v>32098</v>
      </c>
      <c r="E1496" s="473" t="s">
        <v>32099</v>
      </c>
      <c r="F1496" s="473" t="s">
        <v>2496</v>
      </c>
      <c r="G1496" s="475" t="s">
        <v>30263</v>
      </c>
      <c r="H1496" s="470">
        <v>7533710401</v>
      </c>
      <c r="I1496" s="476" t="s">
        <v>32100</v>
      </c>
      <c r="J1496" s="476" t="s">
        <v>29368</v>
      </c>
    </row>
    <row r="1497" spans="1:10" ht="28.5" customHeight="1">
      <c r="A1497" s="476">
        <v>1353</v>
      </c>
      <c r="B1497" s="472" t="s">
        <v>32096</v>
      </c>
      <c r="C1497" s="472" t="s">
        <v>32101</v>
      </c>
      <c r="D1497" s="473" t="s">
        <v>32098</v>
      </c>
      <c r="E1497" s="473" t="s">
        <v>32102</v>
      </c>
      <c r="F1497" s="473" t="s">
        <v>2496</v>
      </c>
      <c r="G1497" s="475" t="s">
        <v>30263</v>
      </c>
      <c r="H1497" s="470" t="s">
        <v>32103</v>
      </c>
      <c r="I1497" s="476" t="s">
        <v>32100</v>
      </c>
      <c r="J1497" s="476" t="s">
        <v>29368</v>
      </c>
    </row>
    <row r="1498" spans="1:10" ht="28.5" customHeight="1">
      <c r="A1498" s="476">
        <v>1354</v>
      </c>
      <c r="B1498" s="472" t="s">
        <v>32096</v>
      </c>
      <c r="C1498" s="472" t="s">
        <v>32104</v>
      </c>
      <c r="D1498" s="473" t="s">
        <v>32098</v>
      </c>
      <c r="E1498" s="473" t="s">
        <v>32105</v>
      </c>
      <c r="F1498" s="473" t="s">
        <v>2496</v>
      </c>
      <c r="G1498" s="475" t="s">
        <v>30263</v>
      </c>
      <c r="H1498" s="470">
        <v>7533710371</v>
      </c>
      <c r="I1498" s="476" t="s">
        <v>32100</v>
      </c>
      <c r="J1498" s="476" t="s">
        <v>29368</v>
      </c>
    </row>
    <row r="1499" spans="1:10" ht="28.5" customHeight="1">
      <c r="A1499" s="476">
        <v>1355</v>
      </c>
      <c r="B1499" s="472" t="s">
        <v>32096</v>
      </c>
      <c r="C1499" s="472" t="s">
        <v>32106</v>
      </c>
      <c r="D1499" s="473" t="s">
        <v>32098</v>
      </c>
      <c r="E1499" s="473" t="s">
        <v>32107</v>
      </c>
      <c r="F1499" s="473" t="s">
        <v>2496</v>
      </c>
      <c r="G1499" s="475" t="s">
        <v>30263</v>
      </c>
      <c r="H1499" s="470">
        <v>7533710398</v>
      </c>
      <c r="I1499" s="476" t="s">
        <v>32100</v>
      </c>
      <c r="J1499" s="476" t="s">
        <v>29368</v>
      </c>
    </row>
    <row r="1500" spans="1:10" ht="28.5" customHeight="1">
      <c r="A1500" s="476">
        <v>1356</v>
      </c>
      <c r="B1500" s="472" t="s">
        <v>32096</v>
      </c>
      <c r="C1500" s="472" t="s">
        <v>32108</v>
      </c>
      <c r="D1500" s="473" t="s">
        <v>32098</v>
      </c>
      <c r="E1500" s="473" t="s">
        <v>32109</v>
      </c>
      <c r="F1500" s="473" t="s">
        <v>2496</v>
      </c>
      <c r="G1500" s="475" t="s">
        <v>30263</v>
      </c>
      <c r="H1500" s="470" t="s">
        <v>32110</v>
      </c>
      <c r="I1500" s="476" t="s">
        <v>32100</v>
      </c>
      <c r="J1500" s="476" t="s">
        <v>29368</v>
      </c>
    </row>
    <row r="1501" spans="1:10" ht="28.5" customHeight="1">
      <c r="A1501" s="476"/>
      <c r="B1501" s="472" t="s">
        <v>32098</v>
      </c>
      <c r="C1501" s="472" t="s">
        <v>361</v>
      </c>
      <c r="D1501" s="473" t="s">
        <v>32098</v>
      </c>
      <c r="E1501" s="473" t="s">
        <v>10136</v>
      </c>
      <c r="F1501" s="473" t="s">
        <v>2496</v>
      </c>
      <c r="G1501" s="475" t="s">
        <v>30263</v>
      </c>
      <c r="H1501" s="607" t="s">
        <v>10136</v>
      </c>
      <c r="I1501" s="476" t="s">
        <v>32100</v>
      </c>
      <c r="J1501" s="476" t="s">
        <v>29368</v>
      </c>
    </row>
    <row r="1502" spans="1:10" ht="28.5" customHeight="1">
      <c r="A1502" s="476">
        <v>1357</v>
      </c>
      <c r="B1502" s="459" t="s">
        <v>32111</v>
      </c>
      <c r="C1502" s="472"/>
      <c r="D1502" s="460"/>
      <c r="E1502" s="460" t="s">
        <v>32112</v>
      </c>
      <c r="F1502" s="460" t="s">
        <v>77</v>
      </c>
      <c r="G1502" s="606">
        <v>2011</v>
      </c>
      <c r="H1502" s="456">
        <v>9787538553192</v>
      </c>
      <c r="I1502" s="463" t="s">
        <v>4399</v>
      </c>
      <c r="J1502" s="463" t="s">
        <v>29368</v>
      </c>
    </row>
    <row r="1503" spans="1:10" ht="28.5" customHeight="1">
      <c r="A1503" s="476">
        <v>1358</v>
      </c>
      <c r="B1503" s="459" t="s">
        <v>32113</v>
      </c>
      <c r="C1503" s="472"/>
      <c r="D1503" s="460"/>
      <c r="E1503" s="460" t="s">
        <v>32114</v>
      </c>
      <c r="F1503" s="460" t="s">
        <v>77</v>
      </c>
      <c r="G1503" s="606">
        <v>2011</v>
      </c>
      <c r="H1503" s="456">
        <v>9787538545159</v>
      </c>
      <c r="I1503" s="463" t="s">
        <v>4399</v>
      </c>
      <c r="J1503" s="463" t="s">
        <v>29368</v>
      </c>
    </row>
    <row r="1504" spans="1:10" ht="28.5" customHeight="1">
      <c r="A1504" s="476">
        <v>1359</v>
      </c>
      <c r="B1504" s="472" t="s">
        <v>32115</v>
      </c>
      <c r="C1504" s="472" t="s">
        <v>32116</v>
      </c>
      <c r="D1504" s="473"/>
      <c r="E1504" s="473" t="s">
        <v>32117</v>
      </c>
      <c r="F1504" s="473" t="s">
        <v>1035</v>
      </c>
      <c r="G1504" s="476">
        <v>2009</v>
      </c>
      <c r="H1504" s="470">
        <v>9787301151372</v>
      </c>
      <c r="I1504" s="476" t="s">
        <v>4399</v>
      </c>
      <c r="J1504" s="476" t="s">
        <v>10687</v>
      </c>
    </row>
    <row r="1505" spans="1:10" ht="28.5" customHeight="1">
      <c r="A1505" s="476">
        <v>1360</v>
      </c>
      <c r="B1505" s="459" t="s">
        <v>32118</v>
      </c>
      <c r="C1505" s="472"/>
      <c r="D1505" s="460"/>
      <c r="E1505" s="460" t="s">
        <v>32119</v>
      </c>
      <c r="F1505" s="460" t="s">
        <v>1217</v>
      </c>
      <c r="G1505" s="606">
        <v>2011</v>
      </c>
      <c r="H1505" s="456">
        <v>9787550202511</v>
      </c>
      <c r="I1505" s="463" t="s">
        <v>4399</v>
      </c>
      <c r="J1505" s="463" t="s">
        <v>29368</v>
      </c>
    </row>
    <row r="1506" spans="1:10" ht="42.75" customHeight="1">
      <c r="A1506" s="476">
        <v>1361</v>
      </c>
      <c r="B1506" s="472" t="s">
        <v>32120</v>
      </c>
      <c r="C1506" s="472" t="s">
        <v>32121</v>
      </c>
      <c r="D1506" s="473"/>
      <c r="E1506" s="473" t="s">
        <v>32122</v>
      </c>
      <c r="F1506" s="473" t="s">
        <v>32123</v>
      </c>
      <c r="G1506" s="476">
        <v>2007</v>
      </c>
      <c r="H1506" s="470">
        <v>9787801705419</v>
      </c>
      <c r="I1506" s="476" t="s">
        <v>4399</v>
      </c>
      <c r="J1506" s="476" t="s">
        <v>29368</v>
      </c>
    </row>
    <row r="1507" spans="1:10" ht="42.75" customHeight="1">
      <c r="A1507" s="476">
        <v>1362</v>
      </c>
      <c r="B1507" s="472" t="s">
        <v>32124</v>
      </c>
      <c r="C1507" s="472"/>
      <c r="D1507" s="473"/>
      <c r="E1507" s="473" t="s">
        <v>32125</v>
      </c>
      <c r="F1507" s="473" t="s">
        <v>1007</v>
      </c>
      <c r="G1507" s="475">
        <v>2003</v>
      </c>
      <c r="H1507" s="470">
        <v>7505388460</v>
      </c>
      <c r="I1507" s="476" t="s">
        <v>4399</v>
      </c>
      <c r="J1507" s="476" t="s">
        <v>11652</v>
      </c>
    </row>
    <row r="1508" spans="1:10" ht="28.5" customHeight="1">
      <c r="A1508" s="476">
        <v>1363</v>
      </c>
      <c r="B1508" s="472" t="s">
        <v>32126</v>
      </c>
      <c r="C1508" s="472" t="s">
        <v>32127</v>
      </c>
      <c r="D1508" s="473" t="s">
        <v>32128</v>
      </c>
      <c r="E1508" s="473" t="s">
        <v>32129</v>
      </c>
      <c r="F1508" s="473" t="s">
        <v>32130</v>
      </c>
      <c r="G1508" s="476">
        <v>2009</v>
      </c>
      <c r="H1508" s="470">
        <v>9787542115539</v>
      </c>
      <c r="I1508" s="476" t="s">
        <v>12924</v>
      </c>
      <c r="J1508" s="476" t="s">
        <v>29368</v>
      </c>
    </row>
    <row r="1509" spans="1:10" ht="42.75" customHeight="1">
      <c r="A1509" s="476">
        <v>1364</v>
      </c>
      <c r="B1509" s="472" t="s">
        <v>32131</v>
      </c>
      <c r="C1509" s="472" t="s">
        <v>32132</v>
      </c>
      <c r="D1509" s="473"/>
      <c r="E1509" s="473" t="s">
        <v>32133</v>
      </c>
      <c r="F1509" s="473" t="s">
        <v>30723</v>
      </c>
      <c r="G1509" s="476">
        <v>2009</v>
      </c>
      <c r="H1509" s="630">
        <v>9787040266221</v>
      </c>
      <c r="I1509" s="476" t="s">
        <v>4399</v>
      </c>
      <c r="J1509" s="476" t="s">
        <v>29368</v>
      </c>
    </row>
    <row r="1510" spans="1:10" ht="28.5" customHeight="1">
      <c r="A1510" s="476">
        <v>1365</v>
      </c>
      <c r="B1510" s="472" t="s">
        <v>32134</v>
      </c>
      <c r="C1510" s="472"/>
      <c r="D1510" s="473"/>
      <c r="E1510" s="473" t="s">
        <v>32135</v>
      </c>
      <c r="F1510" s="473" t="s">
        <v>32136</v>
      </c>
      <c r="G1510" s="476">
        <v>2011</v>
      </c>
      <c r="H1510" s="470">
        <v>9787545410464</v>
      </c>
      <c r="I1510" s="476" t="s">
        <v>4399</v>
      </c>
      <c r="J1510" s="476" t="s">
        <v>29368</v>
      </c>
    </row>
    <row r="1511" spans="1:10" ht="28.5" customHeight="1">
      <c r="A1511" s="476">
        <v>1366</v>
      </c>
      <c r="B1511" s="472" t="s">
        <v>32137</v>
      </c>
      <c r="C1511" s="472"/>
      <c r="D1511" s="473" t="s">
        <v>32138</v>
      </c>
      <c r="E1511" s="473" t="s">
        <v>32139</v>
      </c>
      <c r="F1511" s="473" t="s">
        <v>22176</v>
      </c>
      <c r="G1511" s="476">
        <v>2008</v>
      </c>
      <c r="H1511" s="470">
        <v>9787807630319</v>
      </c>
      <c r="I1511" s="476" t="s">
        <v>4399</v>
      </c>
      <c r="J1511" s="476" t="s">
        <v>29368</v>
      </c>
    </row>
    <row r="1512" spans="1:10" ht="28.5" customHeight="1">
      <c r="A1512" s="476">
        <v>1367</v>
      </c>
      <c r="B1512" s="472" t="s">
        <v>32140</v>
      </c>
      <c r="C1512" s="472"/>
      <c r="D1512" s="473" t="s">
        <v>32138</v>
      </c>
      <c r="E1512" s="473" t="s">
        <v>32139</v>
      </c>
      <c r="F1512" s="473" t="s">
        <v>22176</v>
      </c>
      <c r="G1512" s="476">
        <v>2008</v>
      </c>
      <c r="H1512" s="470">
        <v>9787807632146</v>
      </c>
      <c r="I1512" s="476" t="s">
        <v>4399</v>
      </c>
      <c r="J1512" s="476" t="s">
        <v>29368</v>
      </c>
    </row>
    <row r="1513" spans="1:10" ht="28.5" customHeight="1">
      <c r="A1513" s="476">
        <v>1368</v>
      </c>
      <c r="B1513" s="472" t="s">
        <v>32141</v>
      </c>
      <c r="C1513" s="472"/>
      <c r="D1513" s="473"/>
      <c r="E1513" s="473" t="s">
        <v>32142</v>
      </c>
      <c r="F1513" s="473" t="s">
        <v>22176</v>
      </c>
      <c r="G1513" s="476">
        <v>2009</v>
      </c>
      <c r="H1513" s="470">
        <v>9787807632658</v>
      </c>
      <c r="I1513" s="476" t="s">
        <v>4399</v>
      </c>
      <c r="J1513" s="476" t="s">
        <v>29368</v>
      </c>
    </row>
    <row r="1514" spans="1:10" ht="28.5" customHeight="1">
      <c r="A1514" s="476">
        <v>1369</v>
      </c>
      <c r="B1514" s="472" t="s">
        <v>32143</v>
      </c>
      <c r="C1514" s="472" t="s">
        <v>32144</v>
      </c>
      <c r="D1514" s="473"/>
      <c r="E1514" s="473" t="s">
        <v>32139</v>
      </c>
      <c r="F1514" s="473" t="s">
        <v>22176</v>
      </c>
      <c r="G1514" s="476">
        <v>2009</v>
      </c>
      <c r="H1514" s="470">
        <v>9787807633549</v>
      </c>
      <c r="I1514" s="476" t="s">
        <v>4399</v>
      </c>
      <c r="J1514" s="476" t="s">
        <v>29368</v>
      </c>
    </row>
    <row r="1515" spans="1:10" ht="28.5" customHeight="1">
      <c r="A1515" s="476">
        <v>1370</v>
      </c>
      <c r="B1515" s="472" t="s">
        <v>32145</v>
      </c>
      <c r="C1515" s="472"/>
      <c r="D1515" s="473"/>
      <c r="E1515" s="473" t="s">
        <v>32146</v>
      </c>
      <c r="F1515" s="473" t="s">
        <v>22176</v>
      </c>
      <c r="G1515" s="476">
        <v>2011</v>
      </c>
      <c r="H1515" s="470">
        <v>9787807635413</v>
      </c>
      <c r="I1515" s="476" t="s">
        <v>4399</v>
      </c>
      <c r="J1515" s="476" t="s">
        <v>29368</v>
      </c>
    </row>
    <row r="1516" spans="1:10" ht="42.75" customHeight="1">
      <c r="A1516" s="476">
        <v>1371</v>
      </c>
      <c r="B1516" s="472" t="s">
        <v>32147</v>
      </c>
      <c r="C1516" s="472"/>
      <c r="D1516" s="473"/>
      <c r="E1516" s="473" t="s">
        <v>32148</v>
      </c>
      <c r="F1516" s="473" t="s">
        <v>27933</v>
      </c>
      <c r="G1516" s="476">
        <v>2010</v>
      </c>
      <c r="H1516" s="470" t="s">
        <v>32149</v>
      </c>
      <c r="I1516" s="476" t="s">
        <v>4399</v>
      </c>
      <c r="J1516" s="476" t="s">
        <v>29368</v>
      </c>
    </row>
    <row r="1517" spans="1:10" ht="14.25" customHeight="1">
      <c r="A1517" s="476">
        <v>1372</v>
      </c>
      <c r="B1517" s="472" t="s">
        <v>32150</v>
      </c>
      <c r="C1517" s="472" t="s">
        <v>32151</v>
      </c>
      <c r="D1517" s="473"/>
      <c r="E1517" s="473" t="s">
        <v>32152</v>
      </c>
      <c r="F1517" s="473" t="s">
        <v>72</v>
      </c>
      <c r="G1517" s="475" t="s">
        <v>29618</v>
      </c>
      <c r="H1517" s="470">
        <v>7535022944</v>
      </c>
      <c r="I1517" s="476" t="s">
        <v>4399</v>
      </c>
      <c r="J1517" s="622" t="s">
        <v>2941</v>
      </c>
    </row>
    <row r="1518" spans="1:10" ht="14.25" customHeight="1">
      <c r="A1518" s="476">
        <v>1373</v>
      </c>
      <c r="B1518" s="472" t="s">
        <v>32153</v>
      </c>
      <c r="C1518" s="472"/>
      <c r="D1518" s="473"/>
      <c r="E1518" s="473" t="s">
        <v>32154</v>
      </c>
      <c r="F1518" s="473" t="s">
        <v>28934</v>
      </c>
      <c r="G1518" s="475">
        <v>2002</v>
      </c>
      <c r="H1518" s="470">
        <v>7202032724</v>
      </c>
      <c r="I1518" s="476" t="s">
        <v>4399</v>
      </c>
      <c r="J1518" s="476" t="s">
        <v>29368</v>
      </c>
    </row>
    <row r="1519" spans="1:10" ht="28.5" customHeight="1">
      <c r="A1519" s="476">
        <v>1374</v>
      </c>
      <c r="B1519" s="472" t="s">
        <v>32155</v>
      </c>
      <c r="C1519" s="472" t="s">
        <v>32156</v>
      </c>
      <c r="D1519" s="473"/>
      <c r="E1519" s="473" t="s">
        <v>32157</v>
      </c>
      <c r="F1519" s="473" t="s">
        <v>22199</v>
      </c>
      <c r="G1519" s="476">
        <v>2008</v>
      </c>
      <c r="H1519" s="470" t="s">
        <v>32158</v>
      </c>
      <c r="I1519" s="476" t="s">
        <v>4399</v>
      </c>
      <c r="J1519" s="476" t="s">
        <v>29368</v>
      </c>
    </row>
    <row r="1520" spans="1:10" ht="28.5" customHeight="1">
      <c r="A1520" s="476">
        <v>1375</v>
      </c>
      <c r="B1520" s="472" t="s">
        <v>32155</v>
      </c>
      <c r="C1520" s="472" t="s">
        <v>32159</v>
      </c>
      <c r="D1520" s="473"/>
      <c r="E1520" s="473" t="s">
        <v>32157</v>
      </c>
      <c r="F1520" s="473" t="s">
        <v>22199</v>
      </c>
      <c r="G1520" s="476">
        <v>2008</v>
      </c>
      <c r="H1520" s="470">
        <v>9787531649465</v>
      </c>
      <c r="I1520" s="476" t="s">
        <v>4399</v>
      </c>
      <c r="J1520" s="476" t="s">
        <v>29368</v>
      </c>
    </row>
    <row r="1521" spans="1:10" ht="42.75" customHeight="1">
      <c r="A1521" s="476">
        <v>1376</v>
      </c>
      <c r="B1521" s="472" t="s">
        <v>32160</v>
      </c>
      <c r="C1521" s="472" t="s">
        <v>32161</v>
      </c>
      <c r="D1521" s="473"/>
      <c r="E1521" s="473" t="s">
        <v>32162</v>
      </c>
      <c r="F1521" s="473" t="s">
        <v>29366</v>
      </c>
      <c r="G1521" s="476">
        <v>2009</v>
      </c>
      <c r="H1521" s="470">
        <v>9787535155634</v>
      </c>
      <c r="I1521" s="476" t="s">
        <v>4399</v>
      </c>
      <c r="J1521" s="476" t="s">
        <v>29368</v>
      </c>
    </row>
    <row r="1522" spans="1:10" ht="28.5" customHeight="1">
      <c r="A1522" s="476">
        <v>1377</v>
      </c>
      <c r="B1522" s="472" t="s">
        <v>32163</v>
      </c>
      <c r="C1522" s="472"/>
      <c r="D1522" s="473" t="s">
        <v>32164</v>
      </c>
      <c r="E1522" s="473" t="s">
        <v>32165</v>
      </c>
      <c r="F1522" s="473" t="s">
        <v>1741</v>
      </c>
      <c r="G1522" s="476">
        <v>2009</v>
      </c>
      <c r="H1522" s="470" t="s">
        <v>32166</v>
      </c>
      <c r="I1522" s="476" t="s">
        <v>4399</v>
      </c>
      <c r="J1522" s="476" t="s">
        <v>29368</v>
      </c>
    </row>
    <row r="1523" spans="1:10" ht="28.5" customHeight="1">
      <c r="A1523" s="476">
        <v>1378</v>
      </c>
      <c r="B1523" s="472" t="s">
        <v>32167</v>
      </c>
      <c r="C1523" s="472"/>
      <c r="D1523" s="473" t="s">
        <v>32164</v>
      </c>
      <c r="E1523" s="473" t="s">
        <v>32165</v>
      </c>
      <c r="F1523" s="473" t="s">
        <v>1741</v>
      </c>
      <c r="G1523" s="476">
        <v>2009</v>
      </c>
      <c r="H1523" s="470" t="s">
        <v>32168</v>
      </c>
      <c r="I1523" s="476" t="s">
        <v>16938</v>
      </c>
      <c r="J1523" s="476" t="s">
        <v>29368</v>
      </c>
    </row>
    <row r="1524" spans="1:10" ht="28.5" customHeight="1">
      <c r="A1524" s="476">
        <v>1379</v>
      </c>
      <c r="B1524" s="472" t="s">
        <v>32169</v>
      </c>
      <c r="C1524" s="472"/>
      <c r="D1524" s="473" t="s">
        <v>32164</v>
      </c>
      <c r="E1524" s="473" t="s">
        <v>32165</v>
      </c>
      <c r="F1524" s="473" t="s">
        <v>1741</v>
      </c>
      <c r="G1524" s="476">
        <v>2009</v>
      </c>
      <c r="H1524" s="470" t="s">
        <v>32170</v>
      </c>
      <c r="I1524" s="476" t="s">
        <v>4399</v>
      </c>
      <c r="J1524" s="476" t="s">
        <v>29368</v>
      </c>
    </row>
    <row r="1525" spans="1:10" ht="14.25" customHeight="1">
      <c r="A1525" s="476"/>
      <c r="B1525" s="472" t="s">
        <v>32164</v>
      </c>
      <c r="C1525" s="472" t="s">
        <v>318</v>
      </c>
      <c r="D1525" s="473" t="s">
        <v>32164</v>
      </c>
      <c r="E1525" s="473" t="s">
        <v>10136</v>
      </c>
      <c r="F1525" s="473" t="s">
        <v>1741</v>
      </c>
      <c r="G1525" s="476">
        <v>2009</v>
      </c>
      <c r="H1525" s="470" t="s">
        <v>203</v>
      </c>
      <c r="I1525" s="476" t="s">
        <v>4399</v>
      </c>
      <c r="J1525" s="476" t="s">
        <v>29368</v>
      </c>
    </row>
    <row r="1526" spans="1:10" ht="28.5" customHeight="1">
      <c r="A1526" s="476">
        <v>1380</v>
      </c>
      <c r="B1526" s="472" t="s">
        <v>32171</v>
      </c>
      <c r="C1526" s="472"/>
      <c r="D1526" s="473"/>
      <c r="E1526" s="473" t="s">
        <v>32172</v>
      </c>
      <c r="F1526" s="473" t="s">
        <v>22208</v>
      </c>
      <c r="G1526" s="476">
        <v>2010</v>
      </c>
      <c r="H1526" s="470">
        <v>9787535762177</v>
      </c>
      <c r="I1526" s="476" t="s">
        <v>22558</v>
      </c>
      <c r="J1526" s="476" t="s">
        <v>2673</v>
      </c>
    </row>
    <row r="1527" spans="1:10" ht="28.5" customHeight="1">
      <c r="A1527" s="476">
        <v>1381</v>
      </c>
      <c r="B1527" s="472" t="s">
        <v>32173</v>
      </c>
      <c r="C1527" s="472" t="s">
        <v>32174</v>
      </c>
      <c r="D1527" s="473" t="s">
        <v>32175</v>
      </c>
      <c r="E1527" s="473" t="s">
        <v>32176</v>
      </c>
      <c r="F1527" s="473" t="s">
        <v>75</v>
      </c>
      <c r="G1527" s="612">
        <v>2010</v>
      </c>
      <c r="H1527" s="470">
        <v>9787535851420</v>
      </c>
      <c r="I1527" s="476" t="s">
        <v>4399</v>
      </c>
      <c r="J1527" s="476" t="s">
        <v>10506</v>
      </c>
    </row>
    <row r="1528" spans="1:10" ht="28.5" customHeight="1">
      <c r="A1528" s="476">
        <v>1382</v>
      </c>
      <c r="B1528" s="472" t="s">
        <v>32177</v>
      </c>
      <c r="C1528" s="472" t="s">
        <v>32178</v>
      </c>
      <c r="D1528" s="473" t="s">
        <v>32175</v>
      </c>
      <c r="E1528" s="473" t="s">
        <v>32179</v>
      </c>
      <c r="F1528" s="473" t="s">
        <v>75</v>
      </c>
      <c r="G1528" s="612">
        <v>2010</v>
      </c>
      <c r="H1528" s="470">
        <v>9787535851482</v>
      </c>
      <c r="I1528" s="476" t="s">
        <v>4399</v>
      </c>
      <c r="J1528" s="476" t="s">
        <v>10506</v>
      </c>
    </row>
    <row r="1529" spans="1:10" ht="28.5" customHeight="1">
      <c r="A1529" s="476">
        <v>1383</v>
      </c>
      <c r="B1529" s="472" t="s">
        <v>32180</v>
      </c>
      <c r="C1529" s="472" t="s">
        <v>32181</v>
      </c>
      <c r="D1529" s="473" t="s">
        <v>32175</v>
      </c>
      <c r="E1529" s="473" t="s">
        <v>32182</v>
      </c>
      <c r="F1529" s="473" t="s">
        <v>75</v>
      </c>
      <c r="G1529" s="612">
        <v>2010</v>
      </c>
      <c r="H1529" s="470">
        <v>9787535851512</v>
      </c>
      <c r="I1529" s="476" t="s">
        <v>4399</v>
      </c>
      <c r="J1529" s="476" t="s">
        <v>10506</v>
      </c>
    </row>
    <row r="1530" spans="1:10" ht="28.5" customHeight="1">
      <c r="A1530" s="476">
        <v>1384</v>
      </c>
      <c r="B1530" s="472" t="s">
        <v>32183</v>
      </c>
      <c r="C1530" s="472" t="s">
        <v>32184</v>
      </c>
      <c r="D1530" s="473" t="s">
        <v>32175</v>
      </c>
      <c r="E1530" s="473" t="s">
        <v>32185</v>
      </c>
      <c r="F1530" s="473" t="s">
        <v>75</v>
      </c>
      <c r="G1530" s="612">
        <v>2010</v>
      </c>
      <c r="H1530" s="470">
        <v>9787535851536</v>
      </c>
      <c r="I1530" s="476" t="s">
        <v>4399</v>
      </c>
      <c r="J1530" s="476" t="s">
        <v>10506</v>
      </c>
    </row>
    <row r="1531" spans="1:10" ht="28.5" customHeight="1">
      <c r="A1531" s="476">
        <v>1385</v>
      </c>
      <c r="B1531" s="472" t="s">
        <v>32186</v>
      </c>
      <c r="C1531" s="472" t="s">
        <v>32187</v>
      </c>
      <c r="D1531" s="473" t="s">
        <v>32175</v>
      </c>
      <c r="E1531" s="473" t="s">
        <v>32188</v>
      </c>
      <c r="F1531" s="473" t="s">
        <v>75</v>
      </c>
      <c r="G1531" s="612">
        <v>2010</v>
      </c>
      <c r="H1531" s="470">
        <v>9787535851543</v>
      </c>
      <c r="I1531" s="476" t="s">
        <v>4399</v>
      </c>
      <c r="J1531" s="476" t="s">
        <v>10506</v>
      </c>
    </row>
    <row r="1532" spans="1:10" ht="28.5" customHeight="1">
      <c r="A1532" s="476">
        <v>1386</v>
      </c>
      <c r="B1532" s="472" t="s">
        <v>32189</v>
      </c>
      <c r="C1532" s="472" t="s">
        <v>32190</v>
      </c>
      <c r="D1532" s="473" t="s">
        <v>32175</v>
      </c>
      <c r="E1532" s="473" t="s">
        <v>32191</v>
      </c>
      <c r="F1532" s="473" t="s">
        <v>75</v>
      </c>
      <c r="G1532" s="612">
        <v>2010</v>
      </c>
      <c r="H1532" s="470">
        <v>9787535851468</v>
      </c>
      <c r="I1532" s="476" t="s">
        <v>4399</v>
      </c>
      <c r="J1532" s="476" t="s">
        <v>10506</v>
      </c>
    </row>
    <row r="1533" spans="1:10" ht="28.5" customHeight="1">
      <c r="A1533" s="476"/>
      <c r="B1533" s="472" t="s">
        <v>32175</v>
      </c>
      <c r="C1533" s="472" t="s">
        <v>4132</v>
      </c>
      <c r="D1533" s="473" t="s">
        <v>32175</v>
      </c>
      <c r="E1533" s="473" t="s">
        <v>10136</v>
      </c>
      <c r="F1533" s="473" t="s">
        <v>75</v>
      </c>
      <c r="G1533" s="612">
        <v>2010</v>
      </c>
      <c r="H1533" s="470" t="s">
        <v>10136</v>
      </c>
      <c r="I1533" s="476" t="s">
        <v>4399</v>
      </c>
      <c r="J1533" s="476" t="s">
        <v>10506</v>
      </c>
    </row>
    <row r="1534" spans="1:10" ht="28.5" customHeight="1">
      <c r="A1534" s="476">
        <v>1387</v>
      </c>
      <c r="B1534" s="472" t="s">
        <v>32192</v>
      </c>
      <c r="C1534" s="472" t="s">
        <v>32193</v>
      </c>
      <c r="D1534" s="473" t="s">
        <v>32175</v>
      </c>
      <c r="E1534" s="473" t="s">
        <v>32194</v>
      </c>
      <c r="F1534" s="473" t="s">
        <v>75</v>
      </c>
      <c r="G1534" s="612">
        <v>2010</v>
      </c>
      <c r="H1534" s="470">
        <v>9787535851529</v>
      </c>
      <c r="I1534" s="476" t="s">
        <v>4399</v>
      </c>
      <c r="J1534" s="476" t="s">
        <v>10506</v>
      </c>
    </row>
    <row r="1535" spans="1:10" ht="28.5" customHeight="1">
      <c r="A1535" s="476">
        <v>1388</v>
      </c>
      <c r="B1535" s="472" t="s">
        <v>32195</v>
      </c>
      <c r="C1535" s="472" t="s">
        <v>32196</v>
      </c>
      <c r="D1535" s="473" t="s">
        <v>32175</v>
      </c>
      <c r="E1535" s="473" t="s">
        <v>32197</v>
      </c>
      <c r="F1535" s="473" t="s">
        <v>75</v>
      </c>
      <c r="G1535" s="612">
        <v>2010</v>
      </c>
      <c r="H1535" s="470">
        <v>9787535851550</v>
      </c>
      <c r="I1535" s="476" t="s">
        <v>4399</v>
      </c>
      <c r="J1535" s="476" t="s">
        <v>10506</v>
      </c>
    </row>
    <row r="1536" spans="1:10" ht="28.5" customHeight="1">
      <c r="A1536" s="476">
        <v>1389</v>
      </c>
      <c r="B1536" s="472" t="s">
        <v>32198</v>
      </c>
      <c r="C1536" s="472" t="s">
        <v>32199</v>
      </c>
      <c r="D1536" s="473" t="s">
        <v>32175</v>
      </c>
      <c r="E1536" s="473" t="s">
        <v>32200</v>
      </c>
      <c r="F1536" s="473" t="s">
        <v>75</v>
      </c>
      <c r="G1536" s="612">
        <v>2010</v>
      </c>
      <c r="H1536" s="470">
        <v>9787535851475</v>
      </c>
      <c r="I1536" s="476" t="s">
        <v>4399</v>
      </c>
      <c r="J1536" s="476" t="s">
        <v>10506</v>
      </c>
    </row>
    <row r="1537" spans="1:10" ht="28.5" customHeight="1">
      <c r="A1537" s="476">
        <v>1390</v>
      </c>
      <c r="B1537" s="472" t="s">
        <v>32201</v>
      </c>
      <c r="C1537" s="472" t="s">
        <v>32202</v>
      </c>
      <c r="D1537" s="473" t="s">
        <v>32175</v>
      </c>
      <c r="E1537" s="473" t="s">
        <v>32203</v>
      </c>
      <c r="F1537" s="473" t="s">
        <v>75</v>
      </c>
      <c r="G1537" s="612">
        <v>2010</v>
      </c>
      <c r="H1537" s="470">
        <v>9787535851437</v>
      </c>
      <c r="I1537" s="476" t="s">
        <v>4399</v>
      </c>
      <c r="J1537" s="476" t="s">
        <v>10506</v>
      </c>
    </row>
    <row r="1538" spans="1:10" ht="28.5" customHeight="1">
      <c r="A1538" s="476">
        <v>1391</v>
      </c>
      <c r="B1538" s="472" t="s">
        <v>32204</v>
      </c>
      <c r="C1538" s="472" t="s">
        <v>32205</v>
      </c>
      <c r="D1538" s="473" t="s">
        <v>32175</v>
      </c>
      <c r="E1538" s="473" t="s">
        <v>32206</v>
      </c>
      <c r="F1538" s="473" t="s">
        <v>75</v>
      </c>
      <c r="G1538" s="612">
        <v>2010</v>
      </c>
      <c r="H1538" s="470">
        <v>9787535851505</v>
      </c>
      <c r="I1538" s="476" t="s">
        <v>4399</v>
      </c>
      <c r="J1538" s="476" t="s">
        <v>10506</v>
      </c>
    </row>
    <row r="1539" spans="1:10" ht="28.5" customHeight="1">
      <c r="A1539" s="476">
        <v>1392</v>
      </c>
      <c r="B1539" s="472" t="s">
        <v>32207</v>
      </c>
      <c r="C1539" s="472" t="s">
        <v>32208</v>
      </c>
      <c r="D1539" s="473" t="s">
        <v>32175</v>
      </c>
      <c r="E1539" s="473" t="s">
        <v>32209</v>
      </c>
      <c r="F1539" s="473" t="s">
        <v>75</v>
      </c>
      <c r="G1539" s="612">
        <v>2010</v>
      </c>
      <c r="H1539" s="470">
        <v>9787535851499</v>
      </c>
      <c r="I1539" s="476" t="s">
        <v>4399</v>
      </c>
      <c r="J1539" s="476" t="s">
        <v>10506</v>
      </c>
    </row>
    <row r="1540" spans="1:10" ht="28.5" customHeight="1">
      <c r="A1540" s="476">
        <v>1393</v>
      </c>
      <c r="B1540" s="472" t="s">
        <v>32207</v>
      </c>
      <c r="C1540" s="472" t="s">
        <v>32208</v>
      </c>
      <c r="D1540" s="473" t="s">
        <v>32175</v>
      </c>
      <c r="E1540" s="473" t="s">
        <v>32209</v>
      </c>
      <c r="F1540" s="473" t="s">
        <v>75</v>
      </c>
      <c r="G1540" s="612">
        <v>2010</v>
      </c>
      <c r="H1540" s="470">
        <v>9787535851499</v>
      </c>
      <c r="I1540" s="476" t="s">
        <v>4399</v>
      </c>
      <c r="J1540" s="476" t="s">
        <v>10506</v>
      </c>
    </row>
    <row r="1541" spans="1:10" ht="28.5" customHeight="1">
      <c r="A1541" s="476">
        <v>1394</v>
      </c>
      <c r="B1541" s="472" t="s">
        <v>32210</v>
      </c>
      <c r="C1541" s="472" t="s">
        <v>32211</v>
      </c>
      <c r="D1541" s="473" t="s">
        <v>32175</v>
      </c>
      <c r="E1541" s="473" t="s">
        <v>32212</v>
      </c>
      <c r="F1541" s="473" t="s">
        <v>75</v>
      </c>
      <c r="G1541" s="612">
        <v>2010</v>
      </c>
      <c r="H1541" s="470">
        <v>9787535851444</v>
      </c>
      <c r="I1541" s="476" t="s">
        <v>4399</v>
      </c>
      <c r="J1541" s="476" t="s">
        <v>10506</v>
      </c>
    </row>
    <row r="1542" spans="1:10" ht="28.5" customHeight="1">
      <c r="A1542" s="476">
        <v>1395</v>
      </c>
      <c r="B1542" s="472" t="s">
        <v>32213</v>
      </c>
      <c r="C1542" s="472" t="s">
        <v>32214</v>
      </c>
      <c r="D1542" s="473" t="s">
        <v>32175</v>
      </c>
      <c r="E1542" s="473" t="s">
        <v>32215</v>
      </c>
      <c r="F1542" s="473" t="s">
        <v>75</v>
      </c>
      <c r="G1542" s="612">
        <v>2010</v>
      </c>
      <c r="H1542" s="470">
        <v>9787535851567</v>
      </c>
      <c r="I1542" s="476" t="s">
        <v>4399</v>
      </c>
      <c r="J1542" s="476" t="s">
        <v>10506</v>
      </c>
    </row>
    <row r="1543" spans="1:10" ht="28.5" customHeight="1">
      <c r="A1543" s="476">
        <v>1396</v>
      </c>
      <c r="B1543" s="472" t="s">
        <v>32216</v>
      </c>
      <c r="C1543" s="472"/>
      <c r="D1543" s="473"/>
      <c r="E1543" s="473" t="s">
        <v>32217</v>
      </c>
      <c r="F1543" s="473" t="s">
        <v>29422</v>
      </c>
      <c r="G1543" s="475">
        <v>2005</v>
      </c>
      <c r="H1543" s="470">
        <v>7562817499</v>
      </c>
      <c r="I1543" s="476" t="s">
        <v>4399</v>
      </c>
      <c r="J1543" s="476" t="s">
        <v>11161</v>
      </c>
    </row>
    <row r="1544" spans="1:10" ht="28.5" customHeight="1">
      <c r="A1544" s="476">
        <v>1397</v>
      </c>
      <c r="B1544" s="472" t="s">
        <v>32218</v>
      </c>
      <c r="C1544" s="472"/>
      <c r="D1544" s="473" t="s">
        <v>32219</v>
      </c>
      <c r="E1544" s="473" t="s">
        <v>32220</v>
      </c>
      <c r="F1544" s="473" t="s">
        <v>1765</v>
      </c>
      <c r="G1544" s="476">
        <v>2009</v>
      </c>
      <c r="H1544" s="470">
        <v>9787811325089</v>
      </c>
      <c r="I1544" s="476" t="s">
        <v>4399</v>
      </c>
      <c r="J1544" s="476" t="s">
        <v>10687</v>
      </c>
    </row>
    <row r="1545" spans="1:10" ht="28.5" customHeight="1">
      <c r="A1545" s="476">
        <v>1398</v>
      </c>
      <c r="B1545" s="472" t="s">
        <v>32221</v>
      </c>
      <c r="C1545" s="472"/>
      <c r="D1545" s="473" t="s">
        <v>32219</v>
      </c>
      <c r="E1545" s="473" t="s">
        <v>32222</v>
      </c>
      <c r="F1545" s="473" t="s">
        <v>1765</v>
      </c>
      <c r="G1545" s="476">
        <v>2009</v>
      </c>
      <c r="H1545" s="470">
        <v>9787811325119</v>
      </c>
      <c r="I1545" s="476" t="s">
        <v>4399</v>
      </c>
      <c r="J1545" s="476" t="s">
        <v>10687</v>
      </c>
    </row>
    <row r="1546" spans="1:10" ht="42.75" customHeight="1">
      <c r="A1546" s="476">
        <v>1399</v>
      </c>
      <c r="B1546" s="472" t="s">
        <v>32223</v>
      </c>
      <c r="C1546" s="472" t="s">
        <v>32224</v>
      </c>
      <c r="D1546" s="473"/>
      <c r="E1546" s="473" t="s">
        <v>29693</v>
      </c>
      <c r="F1546" s="473" t="s">
        <v>1220</v>
      </c>
      <c r="G1546" s="475" t="s">
        <v>29884</v>
      </c>
      <c r="H1546" s="470">
        <v>7806316353</v>
      </c>
      <c r="I1546" s="476" t="s">
        <v>16938</v>
      </c>
      <c r="J1546" s="476" t="s">
        <v>2546</v>
      </c>
    </row>
    <row r="1547" spans="1:10" ht="14.25" customHeight="1">
      <c r="A1547" s="476">
        <v>1400</v>
      </c>
      <c r="B1547" s="472" t="s">
        <v>32225</v>
      </c>
      <c r="C1547" s="472"/>
      <c r="D1547" s="473"/>
      <c r="E1547" s="473" t="s">
        <v>32226</v>
      </c>
      <c r="F1547" s="664" t="s">
        <v>31242</v>
      </c>
      <c r="G1547" s="476">
        <v>2011</v>
      </c>
      <c r="H1547" s="630">
        <v>9787538291360</v>
      </c>
      <c r="I1547" s="476" t="s">
        <v>4399</v>
      </c>
      <c r="J1547" s="476" t="s">
        <v>29368</v>
      </c>
    </row>
    <row r="1548" spans="1:10" ht="42.75" customHeight="1">
      <c r="A1548" s="476">
        <v>1401</v>
      </c>
      <c r="B1548" s="472" t="s">
        <v>32227</v>
      </c>
      <c r="C1548" s="472" t="s">
        <v>32228</v>
      </c>
      <c r="D1548" s="473"/>
      <c r="E1548" s="473" t="s">
        <v>32229</v>
      </c>
      <c r="F1548" s="473" t="s">
        <v>31242</v>
      </c>
      <c r="G1548" s="476">
        <v>2007</v>
      </c>
      <c r="H1548" s="470">
        <v>9787538280463</v>
      </c>
      <c r="I1548" s="476" t="s">
        <v>4399</v>
      </c>
      <c r="J1548" s="476" t="s">
        <v>29368</v>
      </c>
    </row>
    <row r="1549" spans="1:10" ht="28.5" customHeight="1">
      <c r="A1549" s="476">
        <v>1402</v>
      </c>
      <c r="B1549" s="472" t="s">
        <v>32230</v>
      </c>
      <c r="C1549" s="472" t="s">
        <v>32231</v>
      </c>
      <c r="D1549" s="473"/>
      <c r="E1549" s="473" t="s">
        <v>32232</v>
      </c>
      <c r="F1549" s="473" t="s">
        <v>32233</v>
      </c>
      <c r="G1549" s="476">
        <v>2010</v>
      </c>
      <c r="H1549" s="470">
        <v>9787538165036</v>
      </c>
      <c r="I1549" s="476" t="s">
        <v>4399</v>
      </c>
      <c r="J1549" s="476" t="s">
        <v>29368</v>
      </c>
    </row>
    <row r="1550" spans="1:10" ht="42.75" customHeight="1">
      <c r="A1550" s="476">
        <v>1403</v>
      </c>
      <c r="B1550" s="472" t="s">
        <v>32234</v>
      </c>
      <c r="C1550" s="472" t="s">
        <v>32235</v>
      </c>
      <c r="D1550" s="473"/>
      <c r="E1550" s="473" t="s">
        <v>32142</v>
      </c>
      <c r="F1550" s="473" t="s">
        <v>32236</v>
      </c>
      <c r="G1550" s="476">
        <v>2008</v>
      </c>
      <c r="H1550" s="470">
        <v>9787801128485</v>
      </c>
      <c r="I1550" s="476" t="s">
        <v>4399</v>
      </c>
      <c r="J1550" s="476" t="s">
        <v>29368</v>
      </c>
    </row>
    <row r="1551" spans="1:10" ht="42.75" customHeight="1">
      <c r="A1551" s="476">
        <v>1404</v>
      </c>
      <c r="B1551" s="472" t="s">
        <v>32237</v>
      </c>
      <c r="C1551" s="472" t="s">
        <v>32238</v>
      </c>
      <c r="D1551" s="473"/>
      <c r="E1551" s="473" t="s">
        <v>32142</v>
      </c>
      <c r="F1551" s="473" t="s">
        <v>32236</v>
      </c>
      <c r="G1551" s="476">
        <v>2008</v>
      </c>
      <c r="H1551" s="470">
        <v>9787801128430</v>
      </c>
      <c r="I1551" s="476" t="s">
        <v>4399</v>
      </c>
      <c r="J1551" s="476" t="s">
        <v>29368</v>
      </c>
    </row>
    <row r="1552" spans="1:10" ht="28.5" customHeight="1">
      <c r="A1552" s="476">
        <v>1405</v>
      </c>
      <c r="B1552" s="472" t="s">
        <v>32239</v>
      </c>
      <c r="C1552" s="472" t="s">
        <v>32240</v>
      </c>
      <c r="D1552" s="473" t="s">
        <v>32241</v>
      </c>
      <c r="E1552" s="473" t="s">
        <v>32242</v>
      </c>
      <c r="F1552" s="473" t="s">
        <v>40</v>
      </c>
      <c r="G1552" s="475">
        <v>1988</v>
      </c>
      <c r="H1552" s="470">
        <v>7533201868</v>
      </c>
      <c r="I1552" s="476" t="s">
        <v>4399</v>
      </c>
      <c r="J1552" s="476" t="s">
        <v>29368</v>
      </c>
    </row>
    <row r="1553" spans="1:10" ht="14.25" customHeight="1">
      <c r="A1553" s="476">
        <v>1406</v>
      </c>
      <c r="B1553" s="472" t="s">
        <v>32243</v>
      </c>
      <c r="C1553" s="472"/>
      <c r="D1553" s="473" t="s">
        <v>32241</v>
      </c>
      <c r="E1553" s="473" t="s">
        <v>32244</v>
      </c>
      <c r="F1553" s="473" t="s">
        <v>40</v>
      </c>
      <c r="G1553" s="475">
        <v>1988</v>
      </c>
      <c r="H1553" s="470">
        <v>7533202848</v>
      </c>
      <c r="I1553" s="476" t="s">
        <v>4399</v>
      </c>
      <c r="J1553" s="476" t="s">
        <v>29368</v>
      </c>
    </row>
    <row r="1554" spans="1:10" ht="14.25" customHeight="1">
      <c r="A1554" s="476">
        <v>1407</v>
      </c>
      <c r="B1554" s="472" t="s">
        <v>32245</v>
      </c>
      <c r="C1554" s="472"/>
      <c r="D1554" s="473" t="s">
        <v>32241</v>
      </c>
      <c r="E1554" s="473" t="s">
        <v>32246</v>
      </c>
      <c r="F1554" s="473" t="s">
        <v>40</v>
      </c>
      <c r="G1554" s="475">
        <v>1988</v>
      </c>
      <c r="H1554" s="470">
        <v>7533203410</v>
      </c>
      <c r="I1554" s="476" t="s">
        <v>4399</v>
      </c>
      <c r="J1554" s="476" t="s">
        <v>29368</v>
      </c>
    </row>
    <row r="1555" spans="1:10" ht="14.25" customHeight="1">
      <c r="A1555" s="476">
        <v>1408</v>
      </c>
      <c r="B1555" s="472" t="s">
        <v>32247</v>
      </c>
      <c r="C1555" s="472"/>
      <c r="D1555" s="473" t="s">
        <v>32241</v>
      </c>
      <c r="E1555" s="473" t="s">
        <v>32248</v>
      </c>
      <c r="F1555" s="473" t="s">
        <v>40</v>
      </c>
      <c r="G1555" s="475">
        <v>1988</v>
      </c>
      <c r="H1555" s="470">
        <v>7533202953</v>
      </c>
      <c r="I1555" s="476" t="s">
        <v>4399</v>
      </c>
      <c r="J1555" s="476" t="s">
        <v>29368</v>
      </c>
    </row>
    <row r="1556" spans="1:10" ht="28.5" customHeight="1">
      <c r="A1556" s="476">
        <v>1409</v>
      </c>
      <c r="B1556" s="472" t="s">
        <v>32249</v>
      </c>
      <c r="C1556" s="472"/>
      <c r="D1556" s="473" t="s">
        <v>32241</v>
      </c>
      <c r="E1556" s="473" t="s">
        <v>32250</v>
      </c>
      <c r="F1556" s="473" t="s">
        <v>40</v>
      </c>
      <c r="G1556" s="475">
        <v>1988</v>
      </c>
      <c r="H1556" s="470">
        <v>7533201930</v>
      </c>
      <c r="I1556" s="476" t="s">
        <v>4399</v>
      </c>
      <c r="J1556" s="476" t="s">
        <v>29368</v>
      </c>
    </row>
    <row r="1557" spans="1:10" ht="14.25" customHeight="1">
      <c r="A1557" s="476">
        <v>1410</v>
      </c>
      <c r="B1557" s="472" t="s">
        <v>32251</v>
      </c>
      <c r="C1557" s="472"/>
      <c r="D1557" s="473" t="s">
        <v>32241</v>
      </c>
      <c r="E1557" s="473" t="s">
        <v>32252</v>
      </c>
      <c r="F1557" s="473" t="s">
        <v>40</v>
      </c>
      <c r="G1557" s="475">
        <v>1988</v>
      </c>
      <c r="H1557" s="470">
        <v>7533201914</v>
      </c>
      <c r="I1557" s="476" t="s">
        <v>4399</v>
      </c>
      <c r="J1557" s="476" t="s">
        <v>29368</v>
      </c>
    </row>
    <row r="1558" spans="1:10" ht="28.5" customHeight="1">
      <c r="A1558" s="476">
        <v>1411</v>
      </c>
      <c r="B1558" s="472" t="s">
        <v>32253</v>
      </c>
      <c r="C1558" s="472"/>
      <c r="D1558" s="473" t="s">
        <v>32241</v>
      </c>
      <c r="E1558" s="473" t="s">
        <v>32254</v>
      </c>
      <c r="F1558" s="473" t="s">
        <v>40</v>
      </c>
      <c r="G1558" s="475">
        <v>1988</v>
      </c>
      <c r="H1558" s="470">
        <v>7533201876</v>
      </c>
      <c r="I1558" s="476" t="s">
        <v>4399</v>
      </c>
      <c r="J1558" s="476" t="s">
        <v>29368</v>
      </c>
    </row>
    <row r="1559" spans="1:10" ht="14.25" customHeight="1">
      <c r="A1559" s="476">
        <v>1412</v>
      </c>
      <c r="B1559" s="472" t="s">
        <v>32255</v>
      </c>
      <c r="C1559" s="472"/>
      <c r="D1559" s="473" t="s">
        <v>32241</v>
      </c>
      <c r="E1559" s="473" t="s">
        <v>32256</v>
      </c>
      <c r="F1559" s="473" t="s">
        <v>40</v>
      </c>
      <c r="G1559" s="475">
        <v>1988</v>
      </c>
      <c r="H1559" s="470">
        <v>7533201906</v>
      </c>
      <c r="I1559" s="476" t="s">
        <v>4399</v>
      </c>
      <c r="J1559" s="476" t="s">
        <v>29368</v>
      </c>
    </row>
    <row r="1560" spans="1:10" ht="28.5" customHeight="1">
      <c r="A1560" s="476">
        <v>1413</v>
      </c>
      <c r="B1560" s="472" t="s">
        <v>32257</v>
      </c>
      <c r="C1560" s="472"/>
      <c r="D1560" s="473" t="s">
        <v>32241</v>
      </c>
      <c r="E1560" s="473" t="s">
        <v>32258</v>
      </c>
      <c r="F1560" s="473" t="s">
        <v>40</v>
      </c>
      <c r="G1560" s="475">
        <v>1988</v>
      </c>
      <c r="H1560" s="470">
        <v>7533201914</v>
      </c>
      <c r="I1560" s="476" t="s">
        <v>4399</v>
      </c>
      <c r="J1560" s="476" t="s">
        <v>29368</v>
      </c>
    </row>
    <row r="1561" spans="1:10" ht="28.5" customHeight="1">
      <c r="A1561" s="476">
        <v>1414</v>
      </c>
      <c r="B1561" s="472" t="s">
        <v>32259</v>
      </c>
      <c r="C1561" s="472"/>
      <c r="D1561" s="473" t="s">
        <v>32241</v>
      </c>
      <c r="E1561" s="473" t="s">
        <v>32260</v>
      </c>
      <c r="F1561" s="473" t="s">
        <v>40</v>
      </c>
      <c r="G1561" s="475">
        <v>1988</v>
      </c>
      <c r="H1561" s="470">
        <v>7533203631</v>
      </c>
      <c r="I1561" s="476" t="s">
        <v>4399</v>
      </c>
      <c r="J1561" s="476" t="s">
        <v>29368</v>
      </c>
    </row>
    <row r="1562" spans="1:10" ht="28.5" customHeight="1">
      <c r="A1562" s="476">
        <v>1415</v>
      </c>
      <c r="B1562" s="472" t="s">
        <v>32261</v>
      </c>
      <c r="C1562" s="472"/>
      <c r="D1562" s="473" t="s">
        <v>32241</v>
      </c>
      <c r="E1562" s="473" t="s">
        <v>32262</v>
      </c>
      <c r="F1562" s="473" t="s">
        <v>40</v>
      </c>
      <c r="G1562" s="475">
        <v>1988</v>
      </c>
      <c r="H1562" s="470">
        <v>7533202767</v>
      </c>
      <c r="I1562" s="476" t="s">
        <v>4399</v>
      </c>
      <c r="J1562" s="476" t="s">
        <v>29368</v>
      </c>
    </row>
    <row r="1563" spans="1:10" ht="14.25" customHeight="1">
      <c r="A1563" s="476">
        <v>1416</v>
      </c>
      <c r="B1563" s="472" t="s">
        <v>32263</v>
      </c>
      <c r="C1563" s="472"/>
      <c r="D1563" s="473" t="s">
        <v>32241</v>
      </c>
      <c r="E1563" s="473" t="s">
        <v>32264</v>
      </c>
      <c r="F1563" s="473" t="s">
        <v>40</v>
      </c>
      <c r="G1563" s="475">
        <v>1988</v>
      </c>
      <c r="H1563" s="470">
        <v>7533201884</v>
      </c>
      <c r="I1563" s="476" t="s">
        <v>4399</v>
      </c>
      <c r="J1563" s="476" t="s">
        <v>29368</v>
      </c>
    </row>
    <row r="1564" spans="1:10" ht="28.5" customHeight="1">
      <c r="A1564" s="476">
        <v>1417</v>
      </c>
      <c r="B1564" s="472" t="s">
        <v>32265</v>
      </c>
      <c r="C1564" s="472"/>
      <c r="D1564" s="473" t="s">
        <v>32241</v>
      </c>
      <c r="E1564" s="473" t="s">
        <v>32266</v>
      </c>
      <c r="F1564" s="473" t="s">
        <v>40</v>
      </c>
      <c r="G1564" s="475">
        <v>1988</v>
      </c>
      <c r="H1564" s="470">
        <v>7533202805</v>
      </c>
      <c r="I1564" s="476" t="s">
        <v>4399</v>
      </c>
      <c r="J1564" s="476" t="s">
        <v>29368</v>
      </c>
    </row>
    <row r="1565" spans="1:10" ht="14.25" customHeight="1">
      <c r="A1565" s="476"/>
      <c r="B1565" s="472" t="s">
        <v>32241</v>
      </c>
      <c r="C1565" s="472" t="s">
        <v>11917</v>
      </c>
      <c r="D1565" s="473" t="s">
        <v>32241</v>
      </c>
      <c r="E1565" s="473" t="s">
        <v>10057</v>
      </c>
      <c r="F1565" s="473" t="s">
        <v>40</v>
      </c>
      <c r="G1565" s="475">
        <v>1988</v>
      </c>
      <c r="H1565" s="470" t="s">
        <v>10057</v>
      </c>
      <c r="I1565" s="476" t="s">
        <v>4399</v>
      </c>
      <c r="J1565" s="476" t="s">
        <v>29368</v>
      </c>
    </row>
    <row r="1566" spans="1:10" ht="28.5" customHeight="1">
      <c r="A1566" s="476">
        <v>1418</v>
      </c>
      <c r="B1566" s="472" t="s">
        <v>32267</v>
      </c>
      <c r="C1566" s="472"/>
      <c r="D1566" s="473" t="s">
        <v>32241</v>
      </c>
      <c r="E1566" s="473" t="s">
        <v>32268</v>
      </c>
      <c r="F1566" s="473" t="s">
        <v>40</v>
      </c>
      <c r="G1566" s="475">
        <v>1988</v>
      </c>
      <c r="H1566" s="470">
        <v>7533201892</v>
      </c>
      <c r="I1566" s="476" t="s">
        <v>4399</v>
      </c>
      <c r="J1566" s="476" t="s">
        <v>29368</v>
      </c>
    </row>
    <row r="1567" spans="1:10" ht="42.75" customHeight="1">
      <c r="A1567" s="476">
        <v>1419</v>
      </c>
      <c r="B1567" s="472" t="s">
        <v>32269</v>
      </c>
      <c r="C1567" s="472" t="s">
        <v>32270</v>
      </c>
      <c r="D1567" s="473"/>
      <c r="E1567" s="473" t="s">
        <v>32271</v>
      </c>
      <c r="F1567" s="473" t="s">
        <v>32272</v>
      </c>
      <c r="G1567" s="476">
        <v>2011</v>
      </c>
      <c r="H1567" s="470">
        <v>9787550105997</v>
      </c>
      <c r="I1567" s="476" t="s">
        <v>4399</v>
      </c>
      <c r="J1567" s="476" t="s">
        <v>29368</v>
      </c>
    </row>
    <row r="1568" spans="1:10" ht="42.75" customHeight="1">
      <c r="A1568" s="476">
        <v>1420</v>
      </c>
      <c r="B1568" s="472" t="s">
        <v>32273</v>
      </c>
      <c r="C1568" s="472" t="s">
        <v>32274</v>
      </c>
      <c r="D1568" s="473"/>
      <c r="E1568" s="473" t="s">
        <v>32275</v>
      </c>
      <c r="F1568" s="473" t="s">
        <v>2240</v>
      </c>
      <c r="G1568" s="475">
        <v>2002</v>
      </c>
      <c r="H1568" s="470">
        <v>7544221016</v>
      </c>
      <c r="I1568" s="476" t="s">
        <v>4399</v>
      </c>
      <c r="J1568" s="476" t="s">
        <v>30412</v>
      </c>
    </row>
    <row r="1569" spans="1:10" ht="28.5" customHeight="1">
      <c r="A1569" s="476">
        <v>1421</v>
      </c>
      <c r="B1569" s="472" t="s">
        <v>32273</v>
      </c>
      <c r="C1569" s="472" t="s">
        <v>32276</v>
      </c>
      <c r="D1569" s="473"/>
      <c r="E1569" s="473" t="s">
        <v>32275</v>
      </c>
      <c r="F1569" s="473" t="s">
        <v>2240</v>
      </c>
      <c r="G1569" s="475">
        <v>2003</v>
      </c>
      <c r="H1569" s="470">
        <v>7544226409</v>
      </c>
      <c r="I1569" s="476" t="s">
        <v>4399</v>
      </c>
      <c r="J1569" s="476" t="s">
        <v>30412</v>
      </c>
    </row>
    <row r="1570" spans="1:10" ht="28.5" customHeight="1">
      <c r="A1570" s="476">
        <v>1422</v>
      </c>
      <c r="B1570" s="472" t="s">
        <v>32273</v>
      </c>
      <c r="C1570" s="472" t="s">
        <v>32277</v>
      </c>
      <c r="D1570" s="473"/>
      <c r="E1570" s="473" t="s">
        <v>32275</v>
      </c>
      <c r="F1570" s="473" t="s">
        <v>2240</v>
      </c>
      <c r="G1570" s="475">
        <v>2001</v>
      </c>
      <c r="H1570" s="470">
        <v>7544220036</v>
      </c>
      <c r="I1570" s="476" t="s">
        <v>4399</v>
      </c>
      <c r="J1570" s="476" t="s">
        <v>30412</v>
      </c>
    </row>
    <row r="1571" spans="1:10" ht="28.5" customHeight="1">
      <c r="A1571" s="476"/>
      <c r="B1571" s="472" t="s">
        <v>32273</v>
      </c>
      <c r="C1571" s="472" t="s">
        <v>318</v>
      </c>
      <c r="D1571" s="473"/>
      <c r="E1571" s="473" t="s">
        <v>10057</v>
      </c>
      <c r="F1571" s="473" t="s">
        <v>2240</v>
      </c>
      <c r="G1571" s="475" t="s">
        <v>32278</v>
      </c>
      <c r="H1571" s="470" t="s">
        <v>10057</v>
      </c>
      <c r="I1571" s="476" t="s">
        <v>4399</v>
      </c>
      <c r="J1571" s="476" t="s">
        <v>30412</v>
      </c>
    </row>
    <row r="1572" spans="1:10" ht="42.75" customHeight="1">
      <c r="A1572" s="476">
        <v>1423</v>
      </c>
      <c r="B1572" s="472" t="s">
        <v>32279</v>
      </c>
      <c r="C1572" s="472"/>
      <c r="D1572" s="473"/>
      <c r="E1572" s="473" t="s">
        <v>32280</v>
      </c>
      <c r="F1572" s="473" t="s">
        <v>29526</v>
      </c>
      <c r="G1572" s="476">
        <v>2009</v>
      </c>
      <c r="H1572" s="470">
        <v>9787544244718</v>
      </c>
      <c r="I1572" s="476" t="s">
        <v>4399</v>
      </c>
      <c r="J1572" s="476" t="s">
        <v>29368</v>
      </c>
    </row>
    <row r="1573" spans="1:10" ht="42.75" customHeight="1">
      <c r="A1573" s="476">
        <v>1424</v>
      </c>
      <c r="B1573" s="472" t="s">
        <v>32281</v>
      </c>
      <c r="C1573" s="472" t="s">
        <v>32282</v>
      </c>
      <c r="D1573" s="473"/>
      <c r="E1573" s="473" t="s">
        <v>32283</v>
      </c>
      <c r="F1573" s="473" t="s">
        <v>29526</v>
      </c>
      <c r="G1573" s="476">
        <v>2009</v>
      </c>
      <c r="H1573" s="470">
        <v>9787544254335</v>
      </c>
      <c r="I1573" s="476" t="s">
        <v>4399</v>
      </c>
      <c r="J1573" s="476" t="s">
        <v>29368</v>
      </c>
    </row>
    <row r="1574" spans="1:10" ht="14.25" customHeight="1">
      <c r="A1574" s="476">
        <v>1425</v>
      </c>
      <c r="B1574" s="472" t="s">
        <v>32284</v>
      </c>
      <c r="C1574" s="472" t="s">
        <v>27909</v>
      </c>
      <c r="D1574" s="473"/>
      <c r="E1574" s="473" t="s">
        <v>32285</v>
      </c>
      <c r="F1574" s="473" t="s">
        <v>32286</v>
      </c>
      <c r="G1574" s="475">
        <v>1993</v>
      </c>
      <c r="H1574" s="470" t="s">
        <v>32287</v>
      </c>
      <c r="I1574" s="476" t="s">
        <v>4399</v>
      </c>
      <c r="J1574" s="476" t="s">
        <v>10687</v>
      </c>
    </row>
    <row r="1575" spans="1:10" ht="71.25" customHeight="1">
      <c r="A1575" s="476">
        <v>1426</v>
      </c>
      <c r="B1575" s="472" t="s">
        <v>32288</v>
      </c>
      <c r="C1575" s="472" t="s">
        <v>32289</v>
      </c>
      <c r="D1575" s="473"/>
      <c r="E1575" s="473" t="s">
        <v>32290</v>
      </c>
      <c r="F1575" s="473" t="s">
        <v>1845</v>
      </c>
      <c r="G1575" s="475" t="s">
        <v>29618</v>
      </c>
      <c r="H1575" s="470">
        <v>7020037216</v>
      </c>
      <c r="I1575" s="476" t="s">
        <v>4399</v>
      </c>
      <c r="J1575" s="476" t="s">
        <v>11652</v>
      </c>
    </row>
    <row r="1576" spans="1:10" ht="14.25" customHeight="1">
      <c r="A1576" s="476">
        <v>1427</v>
      </c>
      <c r="B1576" s="472" t="s">
        <v>32291</v>
      </c>
      <c r="C1576" s="472" t="s">
        <v>32292</v>
      </c>
      <c r="D1576" s="473"/>
      <c r="E1576" s="473" t="s">
        <v>32293</v>
      </c>
      <c r="F1576" s="473" t="s">
        <v>32294</v>
      </c>
      <c r="G1576" s="476">
        <v>2006</v>
      </c>
      <c r="H1576" s="470" t="s">
        <v>32295</v>
      </c>
      <c r="I1576" s="476" t="s">
        <v>4399</v>
      </c>
      <c r="J1576" s="476" t="s">
        <v>3082</v>
      </c>
    </row>
    <row r="1577" spans="1:10" ht="28.5" customHeight="1">
      <c r="A1577" s="476">
        <v>1428</v>
      </c>
      <c r="B1577" s="472" t="s">
        <v>32296</v>
      </c>
      <c r="C1577" s="472"/>
      <c r="D1577" s="473" t="s">
        <v>32297</v>
      </c>
      <c r="E1577" s="473" t="s">
        <v>32298</v>
      </c>
      <c r="F1577" s="473" t="s">
        <v>29810</v>
      </c>
      <c r="G1577" s="476">
        <v>2007</v>
      </c>
      <c r="H1577" s="470">
        <v>9787544032674</v>
      </c>
      <c r="I1577" s="476" t="s">
        <v>4399</v>
      </c>
      <c r="J1577" s="476" t="s">
        <v>29368</v>
      </c>
    </row>
    <row r="1578" spans="1:10" ht="57" customHeight="1">
      <c r="A1578" s="476">
        <v>1429</v>
      </c>
      <c r="B1578" s="472" t="s">
        <v>32299</v>
      </c>
      <c r="C1578" s="472"/>
      <c r="D1578" s="473" t="s">
        <v>32300</v>
      </c>
      <c r="E1578" s="473" t="s">
        <v>32301</v>
      </c>
      <c r="F1578" s="473" t="s">
        <v>32302</v>
      </c>
      <c r="G1578" s="476">
        <v>2006</v>
      </c>
      <c r="H1578" s="470">
        <v>7541822647</v>
      </c>
      <c r="I1578" s="476" t="s">
        <v>4399</v>
      </c>
      <c r="J1578" s="476" t="s">
        <v>812</v>
      </c>
    </row>
    <row r="1579" spans="1:10" ht="57" customHeight="1">
      <c r="A1579" s="476">
        <v>1430</v>
      </c>
      <c r="B1579" s="472" t="s">
        <v>32303</v>
      </c>
      <c r="C1579" s="472"/>
      <c r="D1579" s="473" t="s">
        <v>32300</v>
      </c>
      <c r="E1579" s="473" t="s">
        <v>32301</v>
      </c>
      <c r="F1579" s="473" t="s">
        <v>32302</v>
      </c>
      <c r="G1579" s="476">
        <v>2006</v>
      </c>
      <c r="H1579" s="470">
        <v>7541822647</v>
      </c>
      <c r="I1579" s="476" t="s">
        <v>4399</v>
      </c>
      <c r="J1579" s="476" t="s">
        <v>812</v>
      </c>
    </row>
    <row r="1580" spans="1:10" ht="57" customHeight="1">
      <c r="A1580" s="476">
        <v>1431</v>
      </c>
      <c r="B1580" s="472" t="s">
        <v>32304</v>
      </c>
      <c r="C1580" s="472"/>
      <c r="D1580" s="473" t="s">
        <v>32300</v>
      </c>
      <c r="E1580" s="473" t="s">
        <v>32301</v>
      </c>
      <c r="F1580" s="473" t="s">
        <v>32302</v>
      </c>
      <c r="G1580" s="476">
        <v>2006</v>
      </c>
      <c r="H1580" s="470">
        <v>7541822647</v>
      </c>
      <c r="I1580" s="476" t="s">
        <v>4399</v>
      </c>
      <c r="J1580" s="476" t="s">
        <v>812</v>
      </c>
    </row>
    <row r="1581" spans="1:10" ht="57" customHeight="1">
      <c r="A1581" s="476">
        <v>1432</v>
      </c>
      <c r="B1581" s="472" t="s">
        <v>32305</v>
      </c>
      <c r="C1581" s="472"/>
      <c r="D1581" s="473" t="s">
        <v>32300</v>
      </c>
      <c r="E1581" s="473" t="s">
        <v>32301</v>
      </c>
      <c r="F1581" s="473" t="s">
        <v>32302</v>
      </c>
      <c r="G1581" s="476">
        <v>2006</v>
      </c>
      <c r="H1581" s="470">
        <v>7541822647</v>
      </c>
      <c r="I1581" s="476" t="s">
        <v>4399</v>
      </c>
      <c r="J1581" s="476" t="s">
        <v>812</v>
      </c>
    </row>
    <row r="1582" spans="1:10" ht="28.5" customHeight="1">
      <c r="A1582" s="476"/>
      <c r="B1582" s="472" t="s">
        <v>32300</v>
      </c>
      <c r="C1582" s="472" t="s">
        <v>32306</v>
      </c>
      <c r="D1582" s="473" t="s">
        <v>32300</v>
      </c>
      <c r="E1582" s="473" t="s">
        <v>10057</v>
      </c>
      <c r="F1582" s="473" t="s">
        <v>32302</v>
      </c>
      <c r="G1582" s="476">
        <v>2006</v>
      </c>
      <c r="H1582" s="470" t="s">
        <v>10057</v>
      </c>
      <c r="I1582" s="476" t="s">
        <v>4399</v>
      </c>
      <c r="J1582" s="476" t="s">
        <v>812</v>
      </c>
    </row>
    <row r="1583" spans="1:10" ht="28.5" customHeight="1">
      <c r="A1583" s="476"/>
      <c r="B1583" s="472" t="s">
        <v>32307</v>
      </c>
      <c r="C1583" s="472" t="s">
        <v>214</v>
      </c>
      <c r="D1583" s="473" t="s">
        <v>32308</v>
      </c>
      <c r="E1583" s="473" t="s">
        <v>10057</v>
      </c>
      <c r="F1583" s="473" t="s">
        <v>32302</v>
      </c>
      <c r="G1583" s="476">
        <v>2007</v>
      </c>
      <c r="H1583" s="470" t="s">
        <v>10057</v>
      </c>
      <c r="I1583" s="476" t="s">
        <v>4399</v>
      </c>
      <c r="J1583" s="476" t="s">
        <v>2698</v>
      </c>
    </row>
    <row r="1584" spans="1:10" ht="42.75" customHeight="1">
      <c r="A1584" s="476">
        <v>1433</v>
      </c>
      <c r="B1584" s="472" t="s">
        <v>32309</v>
      </c>
      <c r="C1584" s="472"/>
      <c r="D1584" s="473" t="s">
        <v>32310</v>
      </c>
      <c r="E1584" s="473" t="s">
        <v>32311</v>
      </c>
      <c r="F1584" s="473" t="s">
        <v>32302</v>
      </c>
      <c r="G1584" s="476">
        <v>2007</v>
      </c>
      <c r="H1584" s="470">
        <v>9787541822704</v>
      </c>
      <c r="I1584" s="476" t="s">
        <v>4399</v>
      </c>
      <c r="J1584" s="476" t="s">
        <v>2698</v>
      </c>
    </row>
    <row r="1585" spans="1:10" ht="42.75" customHeight="1">
      <c r="A1585" s="476">
        <v>1434</v>
      </c>
      <c r="B1585" s="472" t="s">
        <v>32312</v>
      </c>
      <c r="C1585" s="472"/>
      <c r="D1585" s="473" t="s">
        <v>32313</v>
      </c>
      <c r="E1585" s="473" t="s">
        <v>32311</v>
      </c>
      <c r="F1585" s="473" t="s">
        <v>32302</v>
      </c>
      <c r="G1585" s="476">
        <v>2007</v>
      </c>
      <c r="H1585" s="470">
        <v>9787541822704</v>
      </c>
      <c r="I1585" s="476" t="s">
        <v>4399</v>
      </c>
      <c r="J1585" s="476" t="s">
        <v>2698</v>
      </c>
    </row>
    <row r="1586" spans="1:10" ht="42.75" customHeight="1">
      <c r="A1586" s="476">
        <v>1435</v>
      </c>
      <c r="B1586" s="472" t="s">
        <v>32314</v>
      </c>
      <c r="C1586" s="472"/>
      <c r="D1586" s="473" t="s">
        <v>32315</v>
      </c>
      <c r="E1586" s="473" t="s">
        <v>32311</v>
      </c>
      <c r="F1586" s="473" t="s">
        <v>32302</v>
      </c>
      <c r="G1586" s="476">
        <v>2007</v>
      </c>
      <c r="H1586" s="470">
        <v>9787541822704</v>
      </c>
      <c r="I1586" s="476" t="s">
        <v>4399</v>
      </c>
      <c r="J1586" s="476" t="s">
        <v>2698</v>
      </c>
    </row>
    <row r="1587" spans="1:10" ht="42.75" customHeight="1">
      <c r="A1587" s="476">
        <v>1436</v>
      </c>
      <c r="B1587" s="472" t="s">
        <v>32316</v>
      </c>
      <c r="C1587" s="472"/>
      <c r="D1587" s="473" t="s">
        <v>32317</v>
      </c>
      <c r="E1587" s="473" t="s">
        <v>32311</v>
      </c>
      <c r="F1587" s="473" t="s">
        <v>32302</v>
      </c>
      <c r="G1587" s="476">
        <v>2007</v>
      </c>
      <c r="H1587" s="470">
        <v>9787541822704</v>
      </c>
      <c r="I1587" s="476" t="s">
        <v>4399</v>
      </c>
      <c r="J1587" s="476" t="s">
        <v>2698</v>
      </c>
    </row>
    <row r="1588" spans="1:10" ht="28.5" customHeight="1">
      <c r="A1588" s="476">
        <v>1437</v>
      </c>
      <c r="B1588" s="649" t="s">
        <v>32318</v>
      </c>
      <c r="C1588" s="472" t="s">
        <v>32319</v>
      </c>
      <c r="D1588" s="473"/>
      <c r="E1588" s="621" t="s">
        <v>32320</v>
      </c>
      <c r="F1588" s="473" t="s">
        <v>11594</v>
      </c>
      <c r="G1588" s="612">
        <v>2011</v>
      </c>
      <c r="H1588" s="623">
        <v>9787100076883</v>
      </c>
      <c r="I1588" s="476" t="s">
        <v>4399</v>
      </c>
      <c r="J1588" s="476" t="s">
        <v>29368</v>
      </c>
    </row>
    <row r="1589" spans="1:10" ht="57" customHeight="1">
      <c r="A1589" s="476">
        <v>1438</v>
      </c>
      <c r="B1589" s="472" t="s">
        <v>32321</v>
      </c>
      <c r="C1589" s="472"/>
      <c r="D1589" s="473"/>
      <c r="E1589" s="473" t="s">
        <v>32322</v>
      </c>
      <c r="F1589" s="473" t="s">
        <v>11594</v>
      </c>
      <c r="G1589" s="476">
        <v>2004</v>
      </c>
      <c r="H1589" s="470">
        <v>9787100040945</v>
      </c>
      <c r="I1589" s="476" t="s">
        <v>4399</v>
      </c>
      <c r="J1589" s="476" t="s">
        <v>17933</v>
      </c>
    </row>
    <row r="1590" spans="1:10" ht="57" customHeight="1">
      <c r="A1590" s="476">
        <v>1439</v>
      </c>
      <c r="B1590" s="472" t="s">
        <v>32321</v>
      </c>
      <c r="C1590" s="472"/>
      <c r="D1590" s="473"/>
      <c r="E1590" s="473" t="s">
        <v>32323</v>
      </c>
      <c r="F1590" s="473" t="s">
        <v>1291</v>
      </c>
      <c r="G1590" s="476">
        <v>2004</v>
      </c>
      <c r="H1590" s="470">
        <v>7100040949</v>
      </c>
      <c r="I1590" s="476" t="s">
        <v>4399</v>
      </c>
      <c r="J1590" s="476" t="s">
        <v>3082</v>
      </c>
    </row>
    <row r="1591" spans="1:10" ht="14.25" customHeight="1">
      <c r="A1591" s="476"/>
      <c r="B1591" s="472" t="s">
        <v>32324</v>
      </c>
      <c r="C1591" s="472" t="s">
        <v>318</v>
      </c>
      <c r="D1591" s="473" t="s">
        <v>32324</v>
      </c>
      <c r="E1591" s="473" t="s">
        <v>10136</v>
      </c>
      <c r="F1591" s="473" t="s">
        <v>32325</v>
      </c>
      <c r="G1591" s="475" t="s">
        <v>28937</v>
      </c>
      <c r="H1591" s="470" t="s">
        <v>10136</v>
      </c>
      <c r="I1591" s="476" t="s">
        <v>4399</v>
      </c>
      <c r="J1591" s="476" t="s">
        <v>10677</v>
      </c>
    </row>
    <row r="1592" spans="1:10" ht="42.75" customHeight="1">
      <c r="A1592" s="476">
        <v>1440</v>
      </c>
      <c r="B1592" s="472" t="s">
        <v>32326</v>
      </c>
      <c r="C1592" s="472"/>
      <c r="D1592" s="473" t="s">
        <v>32324</v>
      </c>
      <c r="E1592" s="473" t="s">
        <v>32327</v>
      </c>
      <c r="F1592" s="473" t="s">
        <v>32325</v>
      </c>
      <c r="G1592" s="475" t="s">
        <v>28937</v>
      </c>
      <c r="H1592" s="470">
        <v>7532125092</v>
      </c>
      <c r="I1592" s="476" t="s">
        <v>4399</v>
      </c>
      <c r="J1592" s="476" t="s">
        <v>10677</v>
      </c>
    </row>
    <row r="1593" spans="1:10" ht="71.25" customHeight="1">
      <c r="A1593" s="476">
        <v>1441</v>
      </c>
      <c r="B1593" s="472" t="s">
        <v>32328</v>
      </c>
      <c r="C1593" s="472" t="s">
        <v>32329</v>
      </c>
      <c r="D1593" s="473" t="s">
        <v>32324</v>
      </c>
      <c r="E1593" s="473" t="s">
        <v>32330</v>
      </c>
      <c r="F1593" s="473" t="s">
        <v>2105</v>
      </c>
      <c r="G1593" s="475">
        <v>2003</v>
      </c>
      <c r="H1593" s="470">
        <v>7532125114</v>
      </c>
      <c r="I1593" s="476" t="s">
        <v>4399</v>
      </c>
      <c r="J1593" s="476" t="s">
        <v>2595</v>
      </c>
    </row>
    <row r="1594" spans="1:10" ht="71.25" customHeight="1">
      <c r="A1594" s="476">
        <v>1442</v>
      </c>
      <c r="B1594" s="472" t="s">
        <v>32331</v>
      </c>
      <c r="C1594" s="472" t="s">
        <v>32329</v>
      </c>
      <c r="D1594" s="473" t="s">
        <v>32324</v>
      </c>
      <c r="E1594" s="473" t="s">
        <v>32332</v>
      </c>
      <c r="F1594" s="473" t="s">
        <v>32325</v>
      </c>
      <c r="G1594" s="475" t="s">
        <v>28937</v>
      </c>
      <c r="H1594" s="470">
        <v>7532125106</v>
      </c>
      <c r="I1594" s="476" t="s">
        <v>4399</v>
      </c>
      <c r="J1594" s="476" t="s">
        <v>10677</v>
      </c>
    </row>
    <row r="1595" spans="1:10" ht="42.75" customHeight="1">
      <c r="A1595" s="476">
        <v>1443</v>
      </c>
      <c r="B1595" s="459" t="s">
        <v>32333</v>
      </c>
      <c r="C1595" s="472"/>
      <c r="D1595" s="460"/>
      <c r="E1595" s="460" t="s">
        <v>32334</v>
      </c>
      <c r="F1595" s="460" t="s">
        <v>29098</v>
      </c>
      <c r="G1595" s="606">
        <v>2011</v>
      </c>
      <c r="H1595" s="456">
        <v>9787542633965</v>
      </c>
      <c r="I1595" s="463" t="s">
        <v>4399</v>
      </c>
      <c r="J1595" s="463" t="s">
        <v>29368</v>
      </c>
    </row>
    <row r="1596" spans="1:10" ht="28.5" customHeight="1">
      <c r="A1596" s="476">
        <v>1444</v>
      </c>
      <c r="B1596" s="472" t="s">
        <v>32335</v>
      </c>
      <c r="C1596" s="472" t="s">
        <v>32336</v>
      </c>
      <c r="D1596" s="473"/>
      <c r="E1596" s="473" t="s">
        <v>31993</v>
      </c>
      <c r="F1596" s="473" t="s">
        <v>32337</v>
      </c>
      <c r="G1596" s="476">
        <v>2010</v>
      </c>
      <c r="H1596" s="470">
        <v>9787510014147</v>
      </c>
      <c r="I1596" s="476" t="s">
        <v>4399</v>
      </c>
      <c r="J1596" s="476" t="s">
        <v>29368</v>
      </c>
    </row>
    <row r="1597" spans="1:10" ht="28.5" customHeight="1">
      <c r="A1597" s="476">
        <v>1445</v>
      </c>
      <c r="B1597" s="472" t="s">
        <v>32338</v>
      </c>
      <c r="C1597" s="472" t="s">
        <v>32339</v>
      </c>
      <c r="D1597" s="473" t="s">
        <v>32340</v>
      </c>
      <c r="E1597" s="473" t="s">
        <v>32341</v>
      </c>
      <c r="F1597" s="473" t="s">
        <v>2716</v>
      </c>
      <c r="G1597" s="475">
        <v>2002</v>
      </c>
      <c r="H1597" s="470">
        <v>7536528418</v>
      </c>
      <c r="I1597" s="476" t="s">
        <v>4399</v>
      </c>
      <c r="J1597" s="476" t="s">
        <v>29368</v>
      </c>
    </row>
    <row r="1598" spans="1:10" ht="42.75" customHeight="1">
      <c r="A1598" s="476">
        <v>1446</v>
      </c>
      <c r="B1598" s="472" t="s">
        <v>32342</v>
      </c>
      <c r="C1598" s="472" t="s">
        <v>32343</v>
      </c>
      <c r="D1598" s="473"/>
      <c r="E1598" s="473" t="s">
        <v>32344</v>
      </c>
      <c r="F1598" s="473" t="s">
        <v>2716</v>
      </c>
      <c r="G1598" s="475" t="s">
        <v>29894</v>
      </c>
      <c r="H1598" s="470">
        <v>7536524307</v>
      </c>
      <c r="I1598" s="476" t="s">
        <v>4399</v>
      </c>
      <c r="J1598" s="476" t="s">
        <v>29368</v>
      </c>
    </row>
    <row r="1599" spans="1:10" ht="42.75" customHeight="1">
      <c r="A1599" s="476">
        <v>1447</v>
      </c>
      <c r="B1599" s="472" t="s">
        <v>32345</v>
      </c>
      <c r="C1599" s="472" t="s">
        <v>32346</v>
      </c>
      <c r="D1599" s="473"/>
      <c r="E1599" s="473" t="s">
        <v>32347</v>
      </c>
      <c r="F1599" s="473" t="s">
        <v>2716</v>
      </c>
      <c r="G1599" s="475">
        <v>2005</v>
      </c>
      <c r="H1599" s="470">
        <v>7536534108</v>
      </c>
      <c r="I1599" s="476" t="s">
        <v>4399</v>
      </c>
      <c r="J1599" s="476" t="s">
        <v>29368</v>
      </c>
    </row>
    <row r="1600" spans="1:10" ht="28.5" customHeight="1">
      <c r="A1600" s="476">
        <v>1448</v>
      </c>
      <c r="B1600" s="472" t="s">
        <v>32348</v>
      </c>
      <c r="C1600" s="472" t="s">
        <v>32349</v>
      </c>
      <c r="D1600" s="473"/>
      <c r="E1600" s="473" t="s">
        <v>32350</v>
      </c>
      <c r="F1600" s="473" t="s">
        <v>2716</v>
      </c>
      <c r="G1600" s="475">
        <v>1983</v>
      </c>
      <c r="H1600" s="523">
        <v>10247.111999999999</v>
      </c>
      <c r="I1600" s="476" t="s">
        <v>4399</v>
      </c>
      <c r="J1600" s="476" t="s">
        <v>10935</v>
      </c>
    </row>
    <row r="1601" spans="1:10" ht="42.75" customHeight="1">
      <c r="A1601" s="476">
        <v>1449</v>
      </c>
      <c r="B1601" s="459" t="s">
        <v>32351</v>
      </c>
      <c r="C1601" s="472"/>
      <c r="D1601" s="633"/>
      <c r="E1601" s="460" t="s">
        <v>32352</v>
      </c>
      <c r="F1601" s="460" t="s">
        <v>29713</v>
      </c>
      <c r="G1601" s="449">
        <v>2011</v>
      </c>
      <c r="H1601" s="456">
        <v>9787530963630</v>
      </c>
      <c r="I1601" s="463" t="s">
        <v>4399</v>
      </c>
      <c r="J1601" s="463" t="s">
        <v>29368</v>
      </c>
    </row>
    <row r="1602" spans="1:10" ht="42.75" customHeight="1">
      <c r="A1602" s="476">
        <v>1450</v>
      </c>
      <c r="B1602" s="472" t="s">
        <v>31698</v>
      </c>
      <c r="C1602" s="472"/>
      <c r="D1602" s="473"/>
      <c r="E1602" s="473" t="s">
        <v>32353</v>
      </c>
      <c r="F1602" s="473" t="s">
        <v>29617</v>
      </c>
      <c r="G1602" s="476">
        <v>2010</v>
      </c>
      <c r="H1602" s="470">
        <v>9787806885369</v>
      </c>
      <c r="I1602" s="476" t="s">
        <v>4399</v>
      </c>
      <c r="J1602" s="476" t="s">
        <v>29368</v>
      </c>
    </row>
    <row r="1603" spans="1:10" ht="28.5" customHeight="1">
      <c r="A1603" s="476">
        <v>1451</v>
      </c>
      <c r="B1603" s="472" t="s">
        <v>32354</v>
      </c>
      <c r="C1603" s="472"/>
      <c r="D1603" s="473"/>
      <c r="E1603" s="473" t="s">
        <v>32355</v>
      </c>
      <c r="F1603" s="473" t="s">
        <v>32356</v>
      </c>
      <c r="G1603" s="476">
        <v>2011</v>
      </c>
      <c r="H1603" s="470">
        <v>9787119069524</v>
      </c>
      <c r="I1603" s="476" t="s">
        <v>4399</v>
      </c>
      <c r="J1603" s="476" t="s">
        <v>29368</v>
      </c>
    </row>
    <row r="1604" spans="1:10" ht="28.5" customHeight="1">
      <c r="A1604" s="476">
        <v>1452</v>
      </c>
      <c r="B1604" s="472" t="s">
        <v>32357</v>
      </c>
      <c r="C1604" s="472"/>
      <c r="D1604" s="473"/>
      <c r="E1604" s="473" t="s">
        <v>32358</v>
      </c>
      <c r="F1604" s="473" t="s">
        <v>31739</v>
      </c>
      <c r="G1604" s="476">
        <v>2011</v>
      </c>
      <c r="H1604" s="470">
        <v>9787508518732</v>
      </c>
      <c r="I1604" s="476" t="s">
        <v>4399</v>
      </c>
      <c r="J1604" s="476" t="s">
        <v>29368</v>
      </c>
    </row>
    <row r="1605" spans="1:10" ht="14.25" customHeight="1">
      <c r="A1605" s="476">
        <v>1453</v>
      </c>
      <c r="B1605" s="472" t="s">
        <v>32359</v>
      </c>
      <c r="C1605" s="472"/>
      <c r="D1605" s="473"/>
      <c r="E1605" s="473" t="s">
        <v>30531</v>
      </c>
      <c r="F1605" s="473" t="s">
        <v>19203</v>
      </c>
      <c r="G1605" s="476">
        <v>2007</v>
      </c>
      <c r="H1605" s="470">
        <v>9787307054745</v>
      </c>
      <c r="I1605" s="476" t="s">
        <v>4399</v>
      </c>
      <c r="J1605" s="476" t="s">
        <v>29368</v>
      </c>
    </row>
    <row r="1606" spans="1:10" ht="28.5" customHeight="1">
      <c r="A1606" s="476">
        <v>1454</v>
      </c>
      <c r="B1606" s="472" t="s">
        <v>32360</v>
      </c>
      <c r="C1606" s="472" t="s">
        <v>32361</v>
      </c>
      <c r="D1606" s="473"/>
      <c r="E1606" s="473" t="s">
        <v>32362</v>
      </c>
      <c r="F1606" s="473" t="s">
        <v>32363</v>
      </c>
      <c r="G1606" s="476">
        <v>2007</v>
      </c>
      <c r="H1606" s="470">
        <v>9787802101111</v>
      </c>
      <c r="I1606" s="476" t="s">
        <v>4399</v>
      </c>
      <c r="J1606" s="476" t="s">
        <v>3021</v>
      </c>
    </row>
    <row r="1607" spans="1:10" ht="42.75" customHeight="1">
      <c r="A1607" s="476">
        <v>1455</v>
      </c>
      <c r="B1607" s="477" t="s">
        <v>32364</v>
      </c>
      <c r="C1607" s="472"/>
      <c r="D1607" s="474" t="s">
        <v>32365</v>
      </c>
      <c r="E1607" s="474" t="s">
        <v>32366</v>
      </c>
      <c r="F1607" s="474" t="s">
        <v>1219</v>
      </c>
      <c r="G1607" s="612">
        <v>2011</v>
      </c>
      <c r="H1607" s="470">
        <v>9787540546526</v>
      </c>
      <c r="I1607" s="476" t="s">
        <v>4399</v>
      </c>
      <c r="J1607" s="478" t="s">
        <v>29368</v>
      </c>
    </row>
    <row r="1608" spans="1:10" ht="42.75" customHeight="1">
      <c r="A1608" s="476">
        <v>1456</v>
      </c>
      <c r="B1608" s="477" t="s">
        <v>32367</v>
      </c>
      <c r="C1608" s="472" t="s">
        <v>32368</v>
      </c>
      <c r="D1608" s="474" t="s">
        <v>32365</v>
      </c>
      <c r="E1608" s="474" t="s">
        <v>32366</v>
      </c>
      <c r="F1608" s="474" t="s">
        <v>1219</v>
      </c>
      <c r="G1608" s="612">
        <v>2011</v>
      </c>
      <c r="H1608" s="470">
        <v>9787540542832</v>
      </c>
      <c r="I1608" s="476" t="s">
        <v>4399</v>
      </c>
      <c r="J1608" s="478" t="s">
        <v>29368</v>
      </c>
    </row>
    <row r="1609" spans="1:10" ht="42.75" customHeight="1">
      <c r="A1609" s="478"/>
      <c r="B1609" s="477" t="s">
        <v>32365</v>
      </c>
      <c r="C1609" s="472" t="s">
        <v>318</v>
      </c>
      <c r="D1609" s="474" t="s">
        <v>32365</v>
      </c>
      <c r="E1609" s="473" t="s">
        <v>10057</v>
      </c>
      <c r="F1609" s="474" t="s">
        <v>1219</v>
      </c>
      <c r="G1609" s="612">
        <v>2011</v>
      </c>
      <c r="H1609" s="470" t="s">
        <v>10057</v>
      </c>
      <c r="I1609" s="476" t="s">
        <v>4399</v>
      </c>
      <c r="J1609" s="478" t="s">
        <v>29368</v>
      </c>
    </row>
    <row r="1610" spans="1:10" ht="42.75" customHeight="1">
      <c r="A1610" s="476">
        <v>1457</v>
      </c>
      <c r="B1610" s="477" t="s">
        <v>32369</v>
      </c>
      <c r="C1610" s="472"/>
      <c r="D1610" s="474" t="s">
        <v>32365</v>
      </c>
      <c r="E1610" s="474" t="s">
        <v>32370</v>
      </c>
      <c r="F1610" s="474" t="s">
        <v>1219</v>
      </c>
      <c r="G1610" s="612">
        <v>2011</v>
      </c>
      <c r="H1610" s="470">
        <v>9787540545529</v>
      </c>
      <c r="I1610" s="476" t="s">
        <v>4399</v>
      </c>
      <c r="J1610" s="478" t="s">
        <v>29368</v>
      </c>
    </row>
    <row r="1611" spans="1:10" ht="42.75" customHeight="1">
      <c r="A1611" s="476">
        <v>1458</v>
      </c>
      <c r="B1611" s="477" t="s">
        <v>32371</v>
      </c>
      <c r="C1611" s="472" t="s">
        <v>32372</v>
      </c>
      <c r="D1611" s="474" t="s">
        <v>32373</v>
      </c>
      <c r="E1611" s="474" t="s">
        <v>32374</v>
      </c>
      <c r="F1611" s="474" t="s">
        <v>1219</v>
      </c>
      <c r="G1611" s="612">
        <v>2011</v>
      </c>
      <c r="H1611" s="470">
        <v>9787540543914</v>
      </c>
      <c r="I1611" s="476" t="s">
        <v>4399</v>
      </c>
      <c r="J1611" s="478" t="s">
        <v>29368</v>
      </c>
    </row>
    <row r="1612" spans="1:10" ht="42.75" customHeight="1">
      <c r="A1612" s="476">
        <v>1459</v>
      </c>
      <c r="B1612" s="477" t="s">
        <v>32375</v>
      </c>
      <c r="C1612" s="472" t="s">
        <v>32376</v>
      </c>
      <c r="D1612" s="474" t="s">
        <v>32373</v>
      </c>
      <c r="E1612" s="474" t="s">
        <v>32377</v>
      </c>
      <c r="F1612" s="474" t="s">
        <v>1219</v>
      </c>
      <c r="G1612" s="612">
        <v>2011</v>
      </c>
      <c r="H1612" s="470">
        <v>9787540543938</v>
      </c>
      <c r="I1612" s="476" t="s">
        <v>4399</v>
      </c>
      <c r="J1612" s="478" t="s">
        <v>29368</v>
      </c>
    </row>
    <row r="1613" spans="1:10" ht="42.75" customHeight="1">
      <c r="A1613" s="476">
        <v>1460</v>
      </c>
      <c r="B1613" s="477" t="s">
        <v>32378</v>
      </c>
      <c r="C1613" s="472" t="s">
        <v>32379</v>
      </c>
      <c r="D1613" s="474" t="s">
        <v>32373</v>
      </c>
      <c r="E1613" s="474" t="s">
        <v>32380</v>
      </c>
      <c r="F1613" s="474" t="s">
        <v>1219</v>
      </c>
      <c r="G1613" s="612">
        <v>2011</v>
      </c>
      <c r="H1613" s="470">
        <v>9787540543860</v>
      </c>
      <c r="I1613" s="476" t="s">
        <v>4399</v>
      </c>
      <c r="J1613" s="478" t="s">
        <v>29368</v>
      </c>
    </row>
    <row r="1614" spans="1:10" ht="42.75" customHeight="1">
      <c r="A1614" s="476">
        <v>1461</v>
      </c>
      <c r="B1614" s="477" t="s">
        <v>32381</v>
      </c>
      <c r="C1614" s="472" t="s">
        <v>32382</v>
      </c>
      <c r="D1614" s="474" t="s">
        <v>32373</v>
      </c>
      <c r="E1614" s="474" t="s">
        <v>32383</v>
      </c>
      <c r="F1614" s="474" t="s">
        <v>1219</v>
      </c>
      <c r="G1614" s="612">
        <v>2011</v>
      </c>
      <c r="H1614" s="470">
        <v>9787540543945</v>
      </c>
      <c r="I1614" s="476" t="s">
        <v>4399</v>
      </c>
      <c r="J1614" s="478" t="s">
        <v>29368</v>
      </c>
    </row>
    <row r="1615" spans="1:10" ht="42.75" customHeight="1">
      <c r="A1615" s="478"/>
      <c r="B1615" s="477" t="s">
        <v>32373</v>
      </c>
      <c r="C1615" s="472" t="s">
        <v>361</v>
      </c>
      <c r="D1615" s="474" t="s">
        <v>32373</v>
      </c>
      <c r="E1615" s="473" t="s">
        <v>10057</v>
      </c>
      <c r="F1615" s="474" t="s">
        <v>1219</v>
      </c>
      <c r="G1615" s="612">
        <v>2011</v>
      </c>
      <c r="H1615" s="470" t="s">
        <v>10057</v>
      </c>
      <c r="I1615" s="476" t="s">
        <v>4399</v>
      </c>
      <c r="J1615" s="478" t="s">
        <v>29368</v>
      </c>
    </row>
    <row r="1616" spans="1:10" ht="42.75" customHeight="1">
      <c r="A1616" s="476">
        <v>1462</v>
      </c>
      <c r="B1616" s="477" t="s">
        <v>32384</v>
      </c>
      <c r="C1616" s="472" t="s">
        <v>32385</v>
      </c>
      <c r="D1616" s="474" t="s">
        <v>32373</v>
      </c>
      <c r="E1616" s="474" t="s">
        <v>32386</v>
      </c>
      <c r="F1616" s="474" t="s">
        <v>1219</v>
      </c>
      <c r="G1616" s="612">
        <v>2011</v>
      </c>
      <c r="H1616" s="470">
        <v>9787540544126</v>
      </c>
      <c r="I1616" s="476" t="s">
        <v>4399</v>
      </c>
      <c r="J1616" s="478" t="s">
        <v>29368</v>
      </c>
    </row>
    <row r="1617" spans="1:10" ht="42.75" customHeight="1">
      <c r="A1617" s="476">
        <v>1463</v>
      </c>
      <c r="B1617" s="472" t="s">
        <v>32387</v>
      </c>
      <c r="C1617" s="472" t="s">
        <v>32388</v>
      </c>
      <c r="D1617" s="473"/>
      <c r="E1617" s="473" t="s">
        <v>32389</v>
      </c>
      <c r="F1617" s="664" t="s">
        <v>1153</v>
      </c>
      <c r="G1617" s="476">
        <v>2010</v>
      </c>
      <c r="H1617" s="630">
        <v>9787510413063</v>
      </c>
      <c r="I1617" s="476" t="s">
        <v>4399</v>
      </c>
      <c r="J1617" s="476" t="s">
        <v>29368</v>
      </c>
    </row>
    <row r="1618" spans="1:10" ht="57" customHeight="1">
      <c r="A1618" s="476">
        <v>1464</v>
      </c>
      <c r="B1618" s="459" t="s">
        <v>32390</v>
      </c>
      <c r="C1618" s="472" t="s">
        <v>32391</v>
      </c>
      <c r="D1618" s="633"/>
      <c r="E1618" s="460" t="s">
        <v>32392</v>
      </c>
      <c r="F1618" s="460" t="s">
        <v>20121</v>
      </c>
      <c r="G1618" s="449">
        <v>2011</v>
      </c>
      <c r="H1618" s="456">
        <v>9787544717076</v>
      </c>
      <c r="I1618" s="463" t="s">
        <v>4399</v>
      </c>
      <c r="J1618" s="463" t="s">
        <v>29368</v>
      </c>
    </row>
    <row r="1619" spans="1:10" ht="85.5" customHeight="1">
      <c r="A1619" s="476">
        <v>1465</v>
      </c>
      <c r="B1619" s="459" t="s">
        <v>32390</v>
      </c>
      <c r="C1619" s="472" t="s">
        <v>31080</v>
      </c>
      <c r="D1619" s="633"/>
      <c r="E1619" s="460" t="s">
        <v>32393</v>
      </c>
      <c r="F1619" s="460" t="s">
        <v>20121</v>
      </c>
      <c r="G1619" s="449">
        <v>2011</v>
      </c>
      <c r="H1619" s="456">
        <v>9787544717052</v>
      </c>
      <c r="I1619" s="463" t="s">
        <v>4399</v>
      </c>
      <c r="J1619" s="463" t="s">
        <v>29368</v>
      </c>
    </row>
    <row r="1620" spans="1:10" ht="28.5" customHeight="1">
      <c r="A1620" s="476">
        <v>1466</v>
      </c>
      <c r="B1620" s="472" t="s">
        <v>32394</v>
      </c>
      <c r="C1620" s="472"/>
      <c r="D1620" s="473" t="s">
        <v>32395</v>
      </c>
      <c r="E1620" s="473" t="s">
        <v>32396</v>
      </c>
      <c r="F1620" s="473" t="s">
        <v>2455</v>
      </c>
      <c r="G1620" s="475" t="s">
        <v>29637</v>
      </c>
      <c r="H1620" s="470" t="s">
        <v>32397</v>
      </c>
      <c r="I1620" s="476" t="s">
        <v>4399</v>
      </c>
      <c r="J1620" s="476" t="s">
        <v>10687</v>
      </c>
    </row>
    <row r="1621" spans="1:10" ht="28.5" customHeight="1">
      <c r="A1621" s="476">
        <v>1467</v>
      </c>
      <c r="B1621" s="472" t="s">
        <v>32398</v>
      </c>
      <c r="C1621" s="472"/>
      <c r="D1621" s="473"/>
      <c r="E1621" s="473" t="s">
        <v>29693</v>
      </c>
      <c r="F1621" s="473" t="s">
        <v>19369</v>
      </c>
      <c r="G1621" s="476">
        <v>2004</v>
      </c>
      <c r="H1621" s="470">
        <v>9787535427588</v>
      </c>
      <c r="I1621" s="476" t="s">
        <v>16938</v>
      </c>
      <c r="J1621" s="476" t="s">
        <v>29368</v>
      </c>
    </row>
    <row r="1622" spans="1:10" ht="28.5" customHeight="1">
      <c r="A1622" s="476">
        <v>1468</v>
      </c>
      <c r="B1622" s="472" t="s">
        <v>32399</v>
      </c>
      <c r="C1622" s="472"/>
      <c r="D1622" s="473"/>
      <c r="E1622" s="473" t="s">
        <v>32400</v>
      </c>
      <c r="F1622" s="473" t="s">
        <v>12157</v>
      </c>
      <c r="G1622" s="476">
        <v>2009</v>
      </c>
      <c r="H1622" s="470">
        <v>9787535441010</v>
      </c>
      <c r="I1622" s="476" t="s">
        <v>4399</v>
      </c>
      <c r="J1622" s="476" t="s">
        <v>29368</v>
      </c>
    </row>
    <row r="1623" spans="1:10" ht="14.25" customHeight="1">
      <c r="A1623" s="476">
        <v>1469</v>
      </c>
      <c r="B1623" s="472" t="s">
        <v>32401</v>
      </c>
      <c r="C1623" s="472"/>
      <c r="D1623" s="473"/>
      <c r="E1623" s="473" t="s">
        <v>29693</v>
      </c>
      <c r="F1623" s="473" t="s">
        <v>19369</v>
      </c>
      <c r="G1623" s="476">
        <v>2011</v>
      </c>
      <c r="H1623" s="470">
        <v>9787535449566</v>
      </c>
      <c r="I1623" s="476" t="s">
        <v>16938</v>
      </c>
      <c r="J1623" s="476" t="s">
        <v>29368</v>
      </c>
    </row>
    <row r="1624" spans="1:10" ht="28.5" customHeight="1">
      <c r="A1624" s="476">
        <v>1470</v>
      </c>
      <c r="B1624" s="472" t="s">
        <v>32402</v>
      </c>
      <c r="C1624" s="472"/>
      <c r="D1624" s="473"/>
      <c r="E1624" s="473" t="s">
        <v>32403</v>
      </c>
      <c r="F1624" s="473" t="s">
        <v>798</v>
      </c>
      <c r="G1624" s="475">
        <v>1994</v>
      </c>
      <c r="H1624" s="470">
        <v>7500054319</v>
      </c>
      <c r="I1624" s="476" t="s">
        <v>4399</v>
      </c>
      <c r="J1624" s="476" t="s">
        <v>3021</v>
      </c>
    </row>
    <row r="1625" spans="1:10" ht="28.5" customHeight="1">
      <c r="A1625" s="476">
        <v>1471</v>
      </c>
      <c r="B1625" s="472" t="s">
        <v>32404</v>
      </c>
      <c r="C1625" s="472"/>
      <c r="D1625" s="473" t="s">
        <v>32405</v>
      </c>
      <c r="E1625" s="473" t="s">
        <v>29693</v>
      </c>
      <c r="F1625" s="473" t="s">
        <v>32406</v>
      </c>
      <c r="G1625" s="476">
        <v>2007</v>
      </c>
      <c r="H1625" s="470">
        <v>9787540738792</v>
      </c>
      <c r="I1625" s="476" t="s">
        <v>4399</v>
      </c>
      <c r="J1625" s="476" t="s">
        <v>29368</v>
      </c>
    </row>
    <row r="1626" spans="1:10" ht="14.25" customHeight="1">
      <c r="A1626" s="476">
        <v>1472</v>
      </c>
      <c r="B1626" s="472" t="s">
        <v>32407</v>
      </c>
      <c r="C1626" s="472"/>
      <c r="D1626" s="473"/>
      <c r="E1626" s="473" t="s">
        <v>31993</v>
      </c>
      <c r="F1626" s="473" t="s">
        <v>31994</v>
      </c>
      <c r="G1626" s="476">
        <v>2009</v>
      </c>
      <c r="H1626" s="470">
        <v>9787802038257</v>
      </c>
      <c r="I1626" s="476" t="s">
        <v>4399</v>
      </c>
      <c r="J1626" s="476" t="s">
        <v>29368</v>
      </c>
    </row>
    <row r="1627" spans="1:10" ht="28.5" customHeight="1">
      <c r="A1627" s="476">
        <v>1473</v>
      </c>
      <c r="B1627" s="459" t="s">
        <v>32408</v>
      </c>
      <c r="C1627" s="472"/>
      <c r="D1627" s="460"/>
      <c r="E1627" s="460" t="s">
        <v>32409</v>
      </c>
      <c r="F1627" s="460" t="s">
        <v>32410</v>
      </c>
      <c r="G1627" s="606">
        <v>2011</v>
      </c>
      <c r="H1627" s="456">
        <v>9787511303349</v>
      </c>
      <c r="I1627" s="463" t="s">
        <v>4399</v>
      </c>
      <c r="J1627" s="463" t="s">
        <v>29368</v>
      </c>
    </row>
    <row r="1628" spans="1:10" ht="28.5" customHeight="1">
      <c r="A1628" s="476">
        <v>1474</v>
      </c>
      <c r="B1628" s="459" t="s">
        <v>32411</v>
      </c>
      <c r="C1628" s="472"/>
      <c r="D1628" s="460"/>
      <c r="E1628" s="460" t="s">
        <v>32409</v>
      </c>
      <c r="F1628" s="460" t="s">
        <v>32410</v>
      </c>
      <c r="G1628" s="606">
        <v>2011</v>
      </c>
      <c r="H1628" s="456">
        <v>9787511302946</v>
      </c>
      <c r="I1628" s="463" t="s">
        <v>4399</v>
      </c>
      <c r="J1628" s="463" t="s">
        <v>29368</v>
      </c>
    </row>
    <row r="1629" spans="1:10" ht="28.5" customHeight="1">
      <c r="A1629" s="476">
        <v>1475</v>
      </c>
      <c r="B1629" s="472" t="s">
        <v>32412</v>
      </c>
      <c r="C1629" s="472" t="s">
        <v>32413</v>
      </c>
      <c r="D1629" s="473"/>
      <c r="E1629" s="473" t="s">
        <v>32414</v>
      </c>
      <c r="F1629" s="473" t="s">
        <v>32415</v>
      </c>
      <c r="G1629" s="476">
        <v>2004</v>
      </c>
      <c r="H1629" s="470">
        <v>7504532266</v>
      </c>
      <c r="I1629" s="476" t="s">
        <v>4399</v>
      </c>
      <c r="J1629" s="476" t="s">
        <v>29368</v>
      </c>
    </row>
    <row r="1630" spans="1:10" ht="42.75" customHeight="1">
      <c r="A1630" s="476">
        <v>1476</v>
      </c>
      <c r="B1630" s="472" t="s">
        <v>32416</v>
      </c>
      <c r="C1630" s="472" t="s">
        <v>32417</v>
      </c>
      <c r="D1630" s="473" t="s">
        <v>28910</v>
      </c>
      <c r="E1630" s="473" t="s">
        <v>32418</v>
      </c>
      <c r="F1630" s="473" t="s">
        <v>232</v>
      </c>
      <c r="G1630" s="476" t="s">
        <v>29361</v>
      </c>
      <c r="H1630" s="470">
        <v>9787500681267</v>
      </c>
      <c r="I1630" s="476" t="s">
        <v>4399</v>
      </c>
      <c r="J1630" s="476" t="s">
        <v>29368</v>
      </c>
    </row>
    <row r="1631" spans="1:10" ht="28.5" customHeight="1">
      <c r="A1631" s="476">
        <v>1477</v>
      </c>
      <c r="B1631" s="472" t="s">
        <v>32419</v>
      </c>
      <c r="C1631" s="472"/>
      <c r="D1631" s="473" t="s">
        <v>28910</v>
      </c>
      <c r="E1631" s="473" t="s">
        <v>32420</v>
      </c>
      <c r="F1631" s="473" t="s">
        <v>232</v>
      </c>
      <c r="G1631" s="475">
        <v>1997</v>
      </c>
      <c r="H1631" s="470">
        <v>7500623739</v>
      </c>
      <c r="I1631" s="476" t="s">
        <v>4399</v>
      </c>
      <c r="J1631" s="476" t="s">
        <v>10687</v>
      </c>
    </row>
    <row r="1632" spans="1:10" ht="14.25" customHeight="1">
      <c r="A1632" s="476">
        <v>1478</v>
      </c>
      <c r="B1632" s="472" t="s">
        <v>32421</v>
      </c>
      <c r="C1632" s="472"/>
      <c r="D1632" s="473"/>
      <c r="E1632" s="473" t="s">
        <v>32422</v>
      </c>
      <c r="F1632" s="473" t="s">
        <v>232</v>
      </c>
      <c r="G1632" s="475">
        <v>2000</v>
      </c>
      <c r="H1632" s="470">
        <v>7500637179</v>
      </c>
      <c r="I1632" s="476" t="s">
        <v>4399</v>
      </c>
      <c r="J1632" s="476" t="s">
        <v>11652</v>
      </c>
    </row>
    <row r="1633" spans="1:10" ht="42.75" customHeight="1">
      <c r="A1633" s="476">
        <v>1479</v>
      </c>
      <c r="B1633" s="459" t="s">
        <v>32423</v>
      </c>
      <c r="C1633" s="472" t="s">
        <v>32424</v>
      </c>
      <c r="D1633" s="460"/>
      <c r="E1633" s="460" t="s">
        <v>32425</v>
      </c>
      <c r="F1633" s="460" t="s">
        <v>232</v>
      </c>
      <c r="G1633" s="606">
        <v>2012</v>
      </c>
      <c r="H1633" s="456">
        <v>9787515303222</v>
      </c>
      <c r="I1633" s="463" t="s">
        <v>16938</v>
      </c>
      <c r="J1633" s="463" t="s">
        <v>2672</v>
      </c>
    </row>
    <row r="1634" spans="1:10" ht="57" customHeight="1">
      <c r="A1634" s="476">
        <v>1480</v>
      </c>
      <c r="B1634" s="472" t="s">
        <v>32426</v>
      </c>
      <c r="C1634" s="472" t="s">
        <v>32223</v>
      </c>
      <c r="D1634" s="473" t="s">
        <v>28910</v>
      </c>
      <c r="E1634" s="473" t="s">
        <v>29693</v>
      </c>
      <c r="F1634" s="473" t="s">
        <v>28971</v>
      </c>
      <c r="G1634" s="475">
        <v>2005</v>
      </c>
      <c r="H1634" s="470">
        <v>7500774656</v>
      </c>
      <c r="I1634" s="476" t="s">
        <v>4399</v>
      </c>
      <c r="J1634" s="476" t="s">
        <v>10681</v>
      </c>
    </row>
    <row r="1635" spans="1:10" ht="71.25" customHeight="1">
      <c r="A1635" s="476">
        <v>1481</v>
      </c>
      <c r="B1635" s="472" t="s">
        <v>32427</v>
      </c>
      <c r="C1635" s="472"/>
      <c r="D1635" s="473" t="s">
        <v>32428</v>
      </c>
      <c r="E1635" s="473" t="s">
        <v>32429</v>
      </c>
      <c r="F1635" s="473" t="s">
        <v>28971</v>
      </c>
      <c r="G1635" s="476">
        <v>2010</v>
      </c>
      <c r="H1635" s="470">
        <v>9787500799115</v>
      </c>
      <c r="I1635" s="476" t="s">
        <v>4399</v>
      </c>
      <c r="J1635" s="476" t="s">
        <v>2698</v>
      </c>
    </row>
    <row r="1636" spans="1:10" ht="71.25" customHeight="1">
      <c r="A1636" s="476">
        <v>1482</v>
      </c>
      <c r="B1636" s="472" t="s">
        <v>32430</v>
      </c>
      <c r="C1636" s="472"/>
      <c r="D1636" s="473" t="s">
        <v>32428</v>
      </c>
      <c r="E1636" s="473" t="s">
        <v>32429</v>
      </c>
      <c r="F1636" s="473" t="s">
        <v>28971</v>
      </c>
      <c r="G1636" s="476">
        <v>2010</v>
      </c>
      <c r="H1636" s="470">
        <v>9787500799115</v>
      </c>
      <c r="I1636" s="476" t="s">
        <v>4399</v>
      </c>
      <c r="J1636" s="476" t="s">
        <v>2698</v>
      </c>
    </row>
    <row r="1637" spans="1:10" ht="71.25" customHeight="1">
      <c r="A1637" s="476">
        <v>1483</v>
      </c>
      <c r="B1637" s="472" t="s">
        <v>32431</v>
      </c>
      <c r="C1637" s="472"/>
      <c r="D1637" s="473" t="s">
        <v>32428</v>
      </c>
      <c r="E1637" s="473" t="s">
        <v>32429</v>
      </c>
      <c r="F1637" s="473" t="s">
        <v>28971</v>
      </c>
      <c r="G1637" s="476">
        <v>2010</v>
      </c>
      <c r="H1637" s="470">
        <v>9787500799115</v>
      </c>
      <c r="I1637" s="476" t="s">
        <v>4399</v>
      </c>
      <c r="J1637" s="476" t="s">
        <v>2698</v>
      </c>
    </row>
    <row r="1638" spans="1:10" ht="71.25" customHeight="1">
      <c r="A1638" s="476">
        <v>1484</v>
      </c>
      <c r="B1638" s="472" t="s">
        <v>32432</v>
      </c>
      <c r="C1638" s="472"/>
      <c r="D1638" s="473" t="s">
        <v>32428</v>
      </c>
      <c r="E1638" s="473" t="s">
        <v>32429</v>
      </c>
      <c r="F1638" s="473" t="s">
        <v>28971</v>
      </c>
      <c r="G1638" s="476">
        <v>2010</v>
      </c>
      <c r="H1638" s="470">
        <v>9787500799115</v>
      </c>
      <c r="I1638" s="476" t="s">
        <v>4399</v>
      </c>
      <c r="J1638" s="476" t="s">
        <v>2698</v>
      </c>
    </row>
    <row r="1639" spans="1:10" ht="71.25" customHeight="1">
      <c r="A1639" s="476">
        <v>1485</v>
      </c>
      <c r="B1639" s="472" t="s">
        <v>32433</v>
      </c>
      <c r="C1639" s="472"/>
      <c r="D1639" s="473" t="s">
        <v>32428</v>
      </c>
      <c r="E1639" s="473" t="s">
        <v>32429</v>
      </c>
      <c r="F1639" s="473" t="s">
        <v>28971</v>
      </c>
      <c r="G1639" s="476">
        <v>2010</v>
      </c>
      <c r="H1639" s="470">
        <v>9787500799115</v>
      </c>
      <c r="I1639" s="476" t="s">
        <v>4399</v>
      </c>
      <c r="J1639" s="476" t="s">
        <v>2698</v>
      </c>
    </row>
    <row r="1640" spans="1:10" ht="57" customHeight="1">
      <c r="A1640" s="476"/>
      <c r="B1640" s="472" t="s">
        <v>32434</v>
      </c>
      <c r="C1640" s="472" t="s">
        <v>233</v>
      </c>
      <c r="D1640" s="473" t="s">
        <v>32428</v>
      </c>
      <c r="E1640" s="473" t="s">
        <v>10057</v>
      </c>
      <c r="F1640" s="473" t="s">
        <v>28971</v>
      </c>
      <c r="G1640" s="476">
        <v>2010</v>
      </c>
      <c r="H1640" s="470" t="s">
        <v>10057</v>
      </c>
      <c r="I1640" s="476" t="s">
        <v>4399</v>
      </c>
      <c r="J1640" s="476" t="s">
        <v>2698</v>
      </c>
    </row>
    <row r="1641" spans="1:10" ht="71.25" customHeight="1">
      <c r="A1641" s="476">
        <v>1486</v>
      </c>
      <c r="B1641" s="472" t="s">
        <v>32435</v>
      </c>
      <c r="C1641" s="472"/>
      <c r="D1641" s="473" t="s">
        <v>32428</v>
      </c>
      <c r="E1641" s="473" t="s">
        <v>32429</v>
      </c>
      <c r="F1641" s="473" t="s">
        <v>28971</v>
      </c>
      <c r="G1641" s="476">
        <v>2010</v>
      </c>
      <c r="H1641" s="470">
        <v>9787500799115</v>
      </c>
      <c r="I1641" s="476" t="s">
        <v>4399</v>
      </c>
      <c r="J1641" s="476" t="s">
        <v>2698</v>
      </c>
    </row>
    <row r="1642" spans="1:10" ht="71.25" customHeight="1">
      <c r="A1642" s="476">
        <v>1487</v>
      </c>
      <c r="B1642" s="472" t="s">
        <v>32436</v>
      </c>
      <c r="C1642" s="472"/>
      <c r="D1642" s="473" t="s">
        <v>32428</v>
      </c>
      <c r="E1642" s="473" t="s">
        <v>32429</v>
      </c>
      <c r="F1642" s="473" t="s">
        <v>28971</v>
      </c>
      <c r="G1642" s="476">
        <v>2010</v>
      </c>
      <c r="H1642" s="470">
        <v>9787500799115</v>
      </c>
      <c r="I1642" s="476" t="s">
        <v>4399</v>
      </c>
      <c r="J1642" s="476" t="s">
        <v>2698</v>
      </c>
    </row>
    <row r="1643" spans="1:10" ht="71.25" customHeight="1">
      <c r="A1643" s="476">
        <v>1488</v>
      </c>
      <c r="B1643" s="472" t="s">
        <v>263</v>
      </c>
      <c r="C1643" s="472"/>
      <c r="D1643" s="473" t="s">
        <v>32428</v>
      </c>
      <c r="E1643" s="473" t="s">
        <v>32429</v>
      </c>
      <c r="F1643" s="473" t="s">
        <v>28971</v>
      </c>
      <c r="G1643" s="476">
        <v>2010</v>
      </c>
      <c r="H1643" s="470">
        <v>9787500799115</v>
      </c>
      <c r="I1643" s="476" t="s">
        <v>4399</v>
      </c>
      <c r="J1643" s="476" t="s">
        <v>2698</v>
      </c>
    </row>
    <row r="1644" spans="1:10" ht="71.25" customHeight="1">
      <c r="A1644" s="476">
        <v>1489</v>
      </c>
      <c r="B1644" s="472" t="s">
        <v>32437</v>
      </c>
      <c r="C1644" s="472"/>
      <c r="D1644" s="473" t="s">
        <v>32428</v>
      </c>
      <c r="E1644" s="473" t="s">
        <v>32429</v>
      </c>
      <c r="F1644" s="473" t="s">
        <v>28971</v>
      </c>
      <c r="G1644" s="476">
        <v>2010</v>
      </c>
      <c r="H1644" s="470">
        <v>9787500799115</v>
      </c>
      <c r="I1644" s="476" t="s">
        <v>4399</v>
      </c>
      <c r="J1644" s="476" t="s">
        <v>2698</v>
      </c>
    </row>
    <row r="1645" spans="1:10" ht="71.25" customHeight="1">
      <c r="A1645" s="476">
        <v>1490</v>
      </c>
      <c r="B1645" s="472" t="s">
        <v>32438</v>
      </c>
      <c r="C1645" s="472"/>
      <c r="D1645" s="473" t="s">
        <v>32428</v>
      </c>
      <c r="E1645" s="473" t="s">
        <v>32429</v>
      </c>
      <c r="F1645" s="473" t="s">
        <v>28971</v>
      </c>
      <c r="G1645" s="476">
        <v>2010</v>
      </c>
      <c r="H1645" s="470">
        <v>9787500799115</v>
      </c>
      <c r="I1645" s="476" t="s">
        <v>4399</v>
      </c>
      <c r="J1645" s="476" t="s">
        <v>2698</v>
      </c>
    </row>
    <row r="1646" spans="1:10" ht="71.25" customHeight="1">
      <c r="A1646" s="476">
        <v>1491</v>
      </c>
      <c r="B1646" s="472" t="s">
        <v>32439</v>
      </c>
      <c r="C1646" s="472"/>
      <c r="D1646" s="473" t="s">
        <v>32428</v>
      </c>
      <c r="E1646" s="473" t="s">
        <v>32429</v>
      </c>
      <c r="F1646" s="473" t="s">
        <v>28971</v>
      </c>
      <c r="G1646" s="476">
        <v>2010</v>
      </c>
      <c r="H1646" s="470">
        <v>9787500799115</v>
      </c>
      <c r="I1646" s="476" t="s">
        <v>4399</v>
      </c>
      <c r="J1646" s="476" t="s">
        <v>2698</v>
      </c>
    </row>
    <row r="1647" spans="1:10" ht="71.25" customHeight="1">
      <c r="A1647" s="476">
        <v>1492</v>
      </c>
      <c r="B1647" s="472" t="s">
        <v>32440</v>
      </c>
      <c r="C1647" s="472"/>
      <c r="D1647" s="473" t="s">
        <v>32434</v>
      </c>
      <c r="E1647" s="473" t="s">
        <v>32429</v>
      </c>
      <c r="F1647" s="473" t="s">
        <v>28971</v>
      </c>
      <c r="G1647" s="476">
        <v>2010</v>
      </c>
      <c r="H1647" s="470">
        <v>9787500799115</v>
      </c>
      <c r="I1647" s="476" t="s">
        <v>4399</v>
      </c>
      <c r="J1647" s="476" t="s">
        <v>2698</v>
      </c>
    </row>
    <row r="1648" spans="1:10" ht="57" customHeight="1">
      <c r="A1648" s="476">
        <v>1493</v>
      </c>
      <c r="B1648" s="472" t="s">
        <v>32441</v>
      </c>
      <c r="C1648" s="472"/>
      <c r="D1648" s="473" t="s">
        <v>32442</v>
      </c>
      <c r="E1648" s="473" t="s">
        <v>32443</v>
      </c>
      <c r="F1648" s="473" t="s">
        <v>28971</v>
      </c>
      <c r="G1648" s="476">
        <v>2011</v>
      </c>
      <c r="H1648" s="470">
        <v>9787514803006</v>
      </c>
      <c r="I1648" s="476" t="s">
        <v>4399</v>
      </c>
      <c r="J1648" s="476" t="s">
        <v>2698</v>
      </c>
    </row>
    <row r="1649" spans="1:10" ht="57" customHeight="1">
      <c r="A1649" s="476"/>
      <c r="B1649" s="472" t="s">
        <v>32442</v>
      </c>
      <c r="C1649" s="472" t="s">
        <v>32444</v>
      </c>
      <c r="D1649" s="473" t="s">
        <v>32442</v>
      </c>
      <c r="E1649" s="473" t="s">
        <v>10136</v>
      </c>
      <c r="F1649" s="473" t="s">
        <v>28971</v>
      </c>
      <c r="G1649" s="476">
        <v>2011</v>
      </c>
      <c r="H1649" s="470" t="s">
        <v>10136</v>
      </c>
      <c r="I1649" s="476" t="s">
        <v>4399</v>
      </c>
      <c r="J1649" s="476" t="s">
        <v>2698</v>
      </c>
    </row>
    <row r="1650" spans="1:10" ht="57" customHeight="1">
      <c r="A1650" s="476">
        <v>1494</v>
      </c>
      <c r="B1650" s="472" t="s">
        <v>32445</v>
      </c>
      <c r="C1650" s="472"/>
      <c r="D1650" s="473" t="s">
        <v>32442</v>
      </c>
      <c r="E1650" s="473" t="s">
        <v>32443</v>
      </c>
      <c r="F1650" s="473" t="s">
        <v>28971</v>
      </c>
      <c r="G1650" s="476">
        <v>2011</v>
      </c>
      <c r="H1650" s="470">
        <v>9787514803006</v>
      </c>
      <c r="I1650" s="476" t="s">
        <v>4399</v>
      </c>
      <c r="J1650" s="476" t="s">
        <v>2698</v>
      </c>
    </row>
    <row r="1651" spans="1:10" ht="57" customHeight="1">
      <c r="A1651" s="476">
        <v>1495</v>
      </c>
      <c r="B1651" s="472" t="s">
        <v>32446</v>
      </c>
      <c r="C1651" s="472"/>
      <c r="D1651" s="473" t="s">
        <v>32442</v>
      </c>
      <c r="E1651" s="473" t="s">
        <v>32443</v>
      </c>
      <c r="F1651" s="473" t="s">
        <v>28971</v>
      </c>
      <c r="G1651" s="476">
        <v>2011</v>
      </c>
      <c r="H1651" s="470">
        <v>9787514803006</v>
      </c>
      <c r="I1651" s="476" t="s">
        <v>4399</v>
      </c>
      <c r="J1651" s="476" t="s">
        <v>2698</v>
      </c>
    </row>
    <row r="1652" spans="1:10" ht="57" customHeight="1">
      <c r="A1652" s="476">
        <v>1496</v>
      </c>
      <c r="B1652" s="472" t="s">
        <v>32447</v>
      </c>
      <c r="C1652" s="472"/>
      <c r="D1652" s="473" t="s">
        <v>32442</v>
      </c>
      <c r="E1652" s="473" t="s">
        <v>32443</v>
      </c>
      <c r="F1652" s="473" t="s">
        <v>28971</v>
      </c>
      <c r="G1652" s="476">
        <v>2011</v>
      </c>
      <c r="H1652" s="470">
        <v>9787514803006</v>
      </c>
      <c r="I1652" s="476" t="s">
        <v>4399</v>
      </c>
      <c r="J1652" s="476" t="s">
        <v>2698</v>
      </c>
    </row>
    <row r="1653" spans="1:10" ht="57" customHeight="1">
      <c r="A1653" s="476">
        <v>1497</v>
      </c>
      <c r="B1653" s="472" t="s">
        <v>32448</v>
      </c>
      <c r="C1653" s="472"/>
      <c r="D1653" s="473" t="s">
        <v>32442</v>
      </c>
      <c r="E1653" s="473" t="s">
        <v>32443</v>
      </c>
      <c r="F1653" s="473" t="s">
        <v>28971</v>
      </c>
      <c r="G1653" s="476">
        <v>2011</v>
      </c>
      <c r="H1653" s="470">
        <v>9787514803006</v>
      </c>
      <c r="I1653" s="476" t="s">
        <v>4399</v>
      </c>
      <c r="J1653" s="476" t="s">
        <v>2698</v>
      </c>
    </row>
    <row r="1654" spans="1:10" ht="57" customHeight="1">
      <c r="A1654" s="476">
        <v>1498</v>
      </c>
      <c r="B1654" s="472" t="s">
        <v>32449</v>
      </c>
      <c r="C1654" s="472" t="s">
        <v>32450</v>
      </c>
      <c r="D1654" s="473" t="s">
        <v>32451</v>
      </c>
      <c r="E1654" s="473" t="s">
        <v>29693</v>
      </c>
      <c r="F1654" s="473" t="s">
        <v>28971</v>
      </c>
      <c r="G1654" s="476" t="s">
        <v>28913</v>
      </c>
      <c r="H1654" s="470">
        <v>9787500793731</v>
      </c>
      <c r="I1654" s="476" t="s">
        <v>4399</v>
      </c>
      <c r="J1654" s="476" t="s">
        <v>29368</v>
      </c>
    </row>
    <row r="1655" spans="1:10" ht="57" customHeight="1">
      <c r="A1655" s="476">
        <v>1499</v>
      </c>
      <c r="B1655" s="472" t="s">
        <v>32452</v>
      </c>
      <c r="C1655" s="472" t="s">
        <v>32453</v>
      </c>
      <c r="D1655" s="473" t="s">
        <v>32451</v>
      </c>
      <c r="E1655" s="473" t="s">
        <v>29693</v>
      </c>
      <c r="F1655" s="473" t="s">
        <v>28971</v>
      </c>
      <c r="G1655" s="476" t="s">
        <v>28913</v>
      </c>
      <c r="H1655" s="470">
        <v>9787500793724</v>
      </c>
      <c r="I1655" s="476" t="s">
        <v>4399</v>
      </c>
      <c r="J1655" s="476" t="s">
        <v>29368</v>
      </c>
    </row>
    <row r="1656" spans="1:10" ht="57" customHeight="1">
      <c r="A1656" s="476"/>
      <c r="B1656" s="472" t="s">
        <v>32451</v>
      </c>
      <c r="C1656" s="472" t="s">
        <v>318</v>
      </c>
      <c r="D1656" s="473" t="s">
        <v>32451</v>
      </c>
      <c r="E1656" s="473" t="s">
        <v>10136</v>
      </c>
      <c r="F1656" s="473" t="s">
        <v>28971</v>
      </c>
      <c r="G1656" s="476" t="s">
        <v>28913</v>
      </c>
      <c r="H1656" s="470" t="s">
        <v>10136</v>
      </c>
      <c r="I1656" s="476" t="s">
        <v>4399</v>
      </c>
      <c r="J1656" s="476" t="s">
        <v>29368</v>
      </c>
    </row>
    <row r="1657" spans="1:10" ht="57" customHeight="1">
      <c r="A1657" s="476">
        <v>1500</v>
      </c>
      <c r="B1657" s="472" t="s">
        <v>32223</v>
      </c>
      <c r="C1657" s="472"/>
      <c r="D1657" s="473" t="s">
        <v>32451</v>
      </c>
      <c r="E1657" s="473" t="s">
        <v>29693</v>
      </c>
      <c r="F1657" s="473" t="s">
        <v>28971</v>
      </c>
      <c r="G1657" s="476" t="s">
        <v>28913</v>
      </c>
      <c r="H1657" s="470">
        <v>9787500793700</v>
      </c>
      <c r="I1657" s="476" t="s">
        <v>4399</v>
      </c>
      <c r="J1657" s="476" t="s">
        <v>29368</v>
      </c>
    </row>
    <row r="1658" spans="1:10" ht="57" customHeight="1">
      <c r="A1658" s="476">
        <v>1501</v>
      </c>
      <c r="B1658" s="472" t="s">
        <v>32454</v>
      </c>
      <c r="C1658" s="472"/>
      <c r="D1658" s="473" t="s">
        <v>32455</v>
      </c>
      <c r="E1658" s="473" t="s">
        <v>32456</v>
      </c>
      <c r="F1658" s="473" t="s">
        <v>28971</v>
      </c>
      <c r="G1658" s="475">
        <v>1983</v>
      </c>
      <c r="H1658" s="470" t="s">
        <v>32457</v>
      </c>
      <c r="I1658" s="476" t="s">
        <v>4399</v>
      </c>
      <c r="J1658" s="476" t="s">
        <v>10681</v>
      </c>
    </row>
    <row r="1659" spans="1:10" ht="28.5" customHeight="1">
      <c r="A1659" s="476">
        <v>1502</v>
      </c>
      <c r="B1659" s="459" t="s">
        <v>32458</v>
      </c>
      <c r="C1659" s="472"/>
      <c r="D1659" s="460"/>
      <c r="E1659" s="460" t="s">
        <v>32459</v>
      </c>
      <c r="F1659" s="460" t="s">
        <v>800</v>
      </c>
      <c r="G1659" s="606">
        <v>2011</v>
      </c>
      <c r="H1659" s="456">
        <v>9787505728868</v>
      </c>
      <c r="I1659" s="463" t="s">
        <v>4399</v>
      </c>
      <c r="J1659" s="463" t="s">
        <v>29368</v>
      </c>
    </row>
    <row r="1660" spans="1:10" ht="28.5" customHeight="1">
      <c r="A1660" s="476">
        <v>1503</v>
      </c>
      <c r="B1660" s="459" t="s">
        <v>32460</v>
      </c>
      <c r="C1660" s="472"/>
      <c r="D1660" s="460"/>
      <c r="E1660" s="460" t="s">
        <v>32461</v>
      </c>
      <c r="F1660" s="460" t="s">
        <v>32462</v>
      </c>
      <c r="G1660" s="606">
        <v>2011</v>
      </c>
      <c r="H1660" s="456">
        <v>9787514500035</v>
      </c>
      <c r="I1660" s="463" t="s">
        <v>4399</v>
      </c>
      <c r="J1660" s="463" t="s">
        <v>29368</v>
      </c>
    </row>
    <row r="1661" spans="1:10" ht="14.25" customHeight="1">
      <c r="A1661" s="476">
        <v>1504</v>
      </c>
      <c r="B1661" s="459" t="s">
        <v>32463</v>
      </c>
      <c r="C1661" s="472"/>
      <c r="D1661" s="460"/>
      <c r="E1661" s="460" t="s">
        <v>32464</v>
      </c>
      <c r="F1661" s="460" t="s">
        <v>274</v>
      </c>
      <c r="G1661" s="606">
        <v>2011</v>
      </c>
      <c r="H1661" s="456">
        <v>9787508629384</v>
      </c>
      <c r="I1661" s="463" t="s">
        <v>4399</v>
      </c>
      <c r="J1661" s="463" t="s">
        <v>29368</v>
      </c>
    </row>
    <row r="1662" spans="1:10" ht="71.25" customHeight="1">
      <c r="A1662" s="476">
        <v>1505</v>
      </c>
      <c r="B1662" s="472" t="s">
        <v>32465</v>
      </c>
      <c r="C1662" s="472" t="s">
        <v>32466</v>
      </c>
      <c r="D1662" s="473"/>
      <c r="E1662" s="473" t="s">
        <v>32467</v>
      </c>
      <c r="F1662" s="473" t="s">
        <v>12510</v>
      </c>
      <c r="G1662" s="476">
        <v>2011</v>
      </c>
      <c r="H1662" s="470">
        <v>9787508629841</v>
      </c>
      <c r="I1662" s="476" t="s">
        <v>4399</v>
      </c>
      <c r="J1662" s="476" t="s">
        <v>29368</v>
      </c>
    </row>
    <row r="1663" spans="1:10" ht="71.25" customHeight="1">
      <c r="A1663" s="476">
        <v>1506</v>
      </c>
      <c r="B1663" s="472" t="s">
        <v>32465</v>
      </c>
      <c r="C1663" s="472" t="s">
        <v>32468</v>
      </c>
      <c r="D1663" s="473"/>
      <c r="E1663" s="473" t="s">
        <v>32469</v>
      </c>
      <c r="F1663" s="473" t="s">
        <v>12510</v>
      </c>
      <c r="G1663" s="476">
        <v>2011</v>
      </c>
      <c r="H1663" s="630">
        <v>9787508629841</v>
      </c>
      <c r="I1663" s="476" t="s">
        <v>4399</v>
      </c>
      <c r="J1663" s="476" t="s">
        <v>29368</v>
      </c>
    </row>
    <row r="1664" spans="1:10" ht="57" customHeight="1">
      <c r="A1664" s="476">
        <v>1507</v>
      </c>
      <c r="B1664" s="472" t="s">
        <v>32470</v>
      </c>
      <c r="C1664" s="472"/>
      <c r="D1664" s="473"/>
      <c r="E1664" s="473" t="s">
        <v>32471</v>
      </c>
      <c r="F1664" s="473" t="s">
        <v>12510</v>
      </c>
      <c r="G1664" s="476">
        <v>2007</v>
      </c>
      <c r="H1664" s="470">
        <v>9787508609539</v>
      </c>
      <c r="I1664" s="476" t="s">
        <v>4399</v>
      </c>
      <c r="J1664" s="476" t="s">
        <v>29368</v>
      </c>
    </row>
    <row r="1665" spans="1:10" ht="42.75" customHeight="1">
      <c r="A1665" s="476">
        <v>1508</v>
      </c>
      <c r="B1665" s="472" t="s">
        <v>32472</v>
      </c>
      <c r="C1665" s="472" t="s">
        <v>32473</v>
      </c>
      <c r="D1665" s="473"/>
      <c r="E1665" s="473" t="s">
        <v>32474</v>
      </c>
      <c r="F1665" s="473" t="s">
        <v>12510</v>
      </c>
      <c r="G1665" s="476">
        <v>2010</v>
      </c>
      <c r="H1665" s="470">
        <v>9787508619576</v>
      </c>
      <c r="I1665" s="476" t="s">
        <v>4399</v>
      </c>
      <c r="J1665" s="476" t="s">
        <v>29368</v>
      </c>
    </row>
    <row r="1666" spans="1:10" ht="42.75" customHeight="1">
      <c r="A1666" s="476">
        <v>1509</v>
      </c>
      <c r="B1666" s="472" t="s">
        <v>32475</v>
      </c>
      <c r="C1666" s="472"/>
      <c r="D1666" s="473"/>
      <c r="E1666" s="473" t="s">
        <v>32476</v>
      </c>
      <c r="F1666" s="473" t="s">
        <v>12510</v>
      </c>
      <c r="G1666" s="476">
        <v>2011</v>
      </c>
      <c r="H1666" s="470">
        <v>9787508626093</v>
      </c>
      <c r="I1666" s="476" t="s">
        <v>4399</v>
      </c>
      <c r="J1666" s="476" t="s">
        <v>29368</v>
      </c>
    </row>
    <row r="1667" spans="1:10" ht="28.5" customHeight="1">
      <c r="A1667" s="476">
        <v>1510</v>
      </c>
      <c r="B1667" s="459" t="s">
        <v>32477</v>
      </c>
      <c r="C1667" s="472"/>
      <c r="D1667" s="633"/>
      <c r="E1667" s="460" t="s">
        <v>32478</v>
      </c>
      <c r="F1667" s="460" t="s">
        <v>12510</v>
      </c>
      <c r="G1667" s="449">
        <v>2010</v>
      </c>
      <c r="H1667" s="456">
        <v>9787508625171</v>
      </c>
      <c r="I1667" s="463" t="s">
        <v>4399</v>
      </c>
      <c r="J1667" s="463" t="s">
        <v>29368</v>
      </c>
    </row>
    <row r="1668" spans="1:10" ht="14.25" customHeight="1">
      <c r="A1668" s="476">
        <v>1511</v>
      </c>
      <c r="B1668" s="472" t="s">
        <v>32479</v>
      </c>
      <c r="C1668" s="472"/>
      <c r="D1668" s="473"/>
      <c r="E1668" s="473" t="s">
        <v>32480</v>
      </c>
      <c r="F1668" s="473" t="s">
        <v>1833</v>
      </c>
      <c r="G1668" s="476">
        <v>2009</v>
      </c>
      <c r="H1668" s="470">
        <v>9787562448785</v>
      </c>
      <c r="I1668" s="476" t="s">
        <v>4399</v>
      </c>
      <c r="J1668" s="476" t="s">
        <v>29368</v>
      </c>
    </row>
    <row r="1669" spans="1:10" ht="42.75" customHeight="1">
      <c r="A1669" s="476">
        <v>1512</v>
      </c>
      <c r="B1669" s="472" t="s">
        <v>32481</v>
      </c>
      <c r="C1669" s="472" t="s">
        <v>32482</v>
      </c>
      <c r="D1669" s="473"/>
      <c r="E1669" s="473" t="s">
        <v>32483</v>
      </c>
      <c r="F1669" s="473" t="s">
        <v>206</v>
      </c>
      <c r="G1669" s="476">
        <v>2009</v>
      </c>
      <c r="H1669" s="470">
        <v>9787506345040</v>
      </c>
      <c r="I1669" s="476" t="s">
        <v>4399</v>
      </c>
      <c r="J1669" s="476" t="s">
        <v>29368</v>
      </c>
    </row>
    <row r="1670" spans="1:10" ht="28.5" customHeight="1">
      <c r="A1670" s="476">
        <v>1513</v>
      </c>
      <c r="B1670" s="472" t="s">
        <v>32484</v>
      </c>
      <c r="C1670" s="472"/>
      <c r="D1670" s="473"/>
      <c r="E1670" s="473" t="s">
        <v>32485</v>
      </c>
      <c r="F1670" s="473" t="s">
        <v>32486</v>
      </c>
      <c r="G1670" s="476">
        <v>2010</v>
      </c>
      <c r="H1670" s="470">
        <v>9787506351317</v>
      </c>
      <c r="I1670" s="476" t="s">
        <v>4399</v>
      </c>
      <c r="J1670" s="476" t="s">
        <v>29368</v>
      </c>
    </row>
    <row r="1671" spans="1:10" ht="14.25" customHeight="1">
      <c r="A1671" s="476">
        <v>1514</v>
      </c>
      <c r="B1671" s="459" t="s">
        <v>32487</v>
      </c>
      <c r="C1671" s="472"/>
      <c r="D1671" s="460"/>
      <c r="E1671" s="460" t="s">
        <v>32488</v>
      </c>
      <c r="F1671" s="460" t="s">
        <v>206</v>
      </c>
      <c r="G1671" s="606">
        <v>2011</v>
      </c>
      <c r="H1671" s="456">
        <v>9787506357098</v>
      </c>
      <c r="I1671" s="463" t="s">
        <v>4399</v>
      </c>
      <c r="J1671" s="463" t="s">
        <v>29368</v>
      </c>
    </row>
    <row r="1672" spans="1:10" ht="42.75" customHeight="1">
      <c r="A1672" s="476">
        <v>1515</v>
      </c>
      <c r="B1672" s="472" t="s">
        <v>32489</v>
      </c>
      <c r="C1672" s="472"/>
      <c r="D1672" s="473"/>
      <c r="E1672" s="473" t="s">
        <v>32490</v>
      </c>
      <c r="F1672" s="473" t="s">
        <v>17765</v>
      </c>
      <c r="G1672" s="475">
        <v>2005</v>
      </c>
      <c r="H1672" s="470">
        <v>7200059862</v>
      </c>
      <c r="I1672" s="476" t="s">
        <v>8475</v>
      </c>
      <c r="J1672" s="476" t="s">
        <v>2941</v>
      </c>
    </row>
    <row r="1673" spans="1:10" ht="28.5" customHeight="1">
      <c r="A1673" s="476">
        <v>1516</v>
      </c>
      <c r="B1673" s="472" t="s">
        <v>32491</v>
      </c>
      <c r="C1673" s="472"/>
      <c r="D1673" s="473"/>
      <c r="E1673" s="473" t="s">
        <v>32492</v>
      </c>
      <c r="F1673" s="473" t="s">
        <v>17765</v>
      </c>
      <c r="G1673" s="475">
        <v>2005</v>
      </c>
      <c r="H1673" s="470">
        <v>7200058882</v>
      </c>
      <c r="I1673" s="476" t="s">
        <v>8475</v>
      </c>
      <c r="J1673" s="476" t="s">
        <v>3082</v>
      </c>
    </row>
    <row r="1674" spans="1:10" ht="28.5" customHeight="1">
      <c r="A1674" s="476"/>
      <c r="B1674" s="472" t="s">
        <v>32493</v>
      </c>
      <c r="C1674" s="472" t="s">
        <v>202</v>
      </c>
      <c r="D1674" s="473" t="s">
        <v>32494</v>
      </c>
      <c r="E1674" s="473" t="s">
        <v>10136</v>
      </c>
      <c r="F1674" s="473" t="s">
        <v>321</v>
      </c>
      <c r="G1674" s="476">
        <v>2007</v>
      </c>
      <c r="H1674" s="607" t="s">
        <v>10136</v>
      </c>
      <c r="I1674" s="476" t="s">
        <v>8475</v>
      </c>
      <c r="J1674" s="476" t="s">
        <v>3015</v>
      </c>
    </row>
    <row r="1675" spans="1:10" ht="42.75" customHeight="1">
      <c r="A1675" s="476">
        <v>1517</v>
      </c>
      <c r="B1675" s="472" t="s">
        <v>32495</v>
      </c>
      <c r="C1675" s="472"/>
      <c r="D1675" s="473" t="s">
        <v>32496</v>
      </c>
      <c r="E1675" s="473" t="s">
        <v>32497</v>
      </c>
      <c r="F1675" s="473" t="s">
        <v>321</v>
      </c>
      <c r="G1675" s="476">
        <v>2007</v>
      </c>
      <c r="H1675" s="470">
        <v>9787530434512</v>
      </c>
      <c r="I1675" s="476" t="s">
        <v>8475</v>
      </c>
      <c r="J1675" s="476" t="s">
        <v>3015</v>
      </c>
    </row>
    <row r="1676" spans="1:10" ht="42.75" customHeight="1">
      <c r="A1676" s="476">
        <v>1518</v>
      </c>
      <c r="B1676" s="472" t="s">
        <v>32498</v>
      </c>
      <c r="C1676" s="472"/>
      <c r="D1676" s="473" t="s">
        <v>32496</v>
      </c>
      <c r="E1676" s="473" t="s">
        <v>32497</v>
      </c>
      <c r="F1676" s="473" t="s">
        <v>321</v>
      </c>
      <c r="G1676" s="476">
        <v>2007</v>
      </c>
      <c r="H1676" s="470">
        <v>9787530434512</v>
      </c>
      <c r="I1676" s="476" t="s">
        <v>8475</v>
      </c>
      <c r="J1676" s="476" t="s">
        <v>3015</v>
      </c>
    </row>
    <row r="1677" spans="1:10" ht="42.75" customHeight="1">
      <c r="A1677" s="476">
        <v>1519</v>
      </c>
      <c r="B1677" s="472" t="s">
        <v>32499</v>
      </c>
      <c r="C1677" s="472"/>
      <c r="D1677" s="473" t="s">
        <v>32496</v>
      </c>
      <c r="E1677" s="473" t="s">
        <v>32497</v>
      </c>
      <c r="F1677" s="473" t="s">
        <v>321</v>
      </c>
      <c r="G1677" s="476">
        <v>2007</v>
      </c>
      <c r="H1677" s="470">
        <v>9787530434512</v>
      </c>
      <c r="I1677" s="476" t="s">
        <v>8475</v>
      </c>
      <c r="J1677" s="476" t="s">
        <v>3015</v>
      </c>
    </row>
    <row r="1678" spans="1:10" ht="42.75" customHeight="1">
      <c r="A1678" s="476">
        <v>1520</v>
      </c>
      <c r="B1678" s="472" t="s">
        <v>32500</v>
      </c>
      <c r="C1678" s="472"/>
      <c r="D1678" s="473" t="s">
        <v>32496</v>
      </c>
      <c r="E1678" s="473" t="s">
        <v>32497</v>
      </c>
      <c r="F1678" s="473" t="s">
        <v>321</v>
      </c>
      <c r="G1678" s="476">
        <v>2007</v>
      </c>
      <c r="H1678" s="470">
        <v>9787530434512</v>
      </c>
      <c r="I1678" s="476" t="s">
        <v>8475</v>
      </c>
      <c r="J1678" s="476" t="s">
        <v>10072</v>
      </c>
    </row>
    <row r="1679" spans="1:10" ht="42.75" customHeight="1">
      <c r="A1679" s="476">
        <v>1521</v>
      </c>
      <c r="B1679" s="472" t="s">
        <v>32501</v>
      </c>
      <c r="C1679" s="472"/>
      <c r="D1679" s="473" t="s">
        <v>32496</v>
      </c>
      <c r="E1679" s="473" t="s">
        <v>32497</v>
      </c>
      <c r="F1679" s="473" t="s">
        <v>321</v>
      </c>
      <c r="G1679" s="476">
        <v>2007</v>
      </c>
      <c r="H1679" s="470">
        <v>9787530434512</v>
      </c>
      <c r="I1679" s="476" t="s">
        <v>8475</v>
      </c>
      <c r="J1679" s="476" t="s">
        <v>3015</v>
      </c>
    </row>
    <row r="1680" spans="1:10" ht="42.75" customHeight="1">
      <c r="A1680" s="476">
        <v>1522</v>
      </c>
      <c r="B1680" s="472" t="s">
        <v>32502</v>
      </c>
      <c r="C1680" s="472"/>
      <c r="D1680" s="473" t="s">
        <v>32496</v>
      </c>
      <c r="E1680" s="473" t="s">
        <v>32497</v>
      </c>
      <c r="F1680" s="473" t="s">
        <v>321</v>
      </c>
      <c r="G1680" s="476">
        <v>2007</v>
      </c>
      <c r="H1680" s="470">
        <v>9787530434512</v>
      </c>
      <c r="I1680" s="476" t="s">
        <v>8475</v>
      </c>
      <c r="J1680" s="476" t="s">
        <v>3015</v>
      </c>
    </row>
    <row r="1681" spans="1:10" ht="42.75" customHeight="1">
      <c r="A1681" s="476">
        <v>1523</v>
      </c>
      <c r="B1681" s="472" t="s">
        <v>32503</v>
      </c>
      <c r="C1681" s="472"/>
      <c r="D1681" s="473" t="s">
        <v>32496</v>
      </c>
      <c r="E1681" s="473" t="s">
        <v>32497</v>
      </c>
      <c r="F1681" s="473" t="s">
        <v>321</v>
      </c>
      <c r="G1681" s="476">
        <v>2007</v>
      </c>
      <c r="H1681" s="470">
        <v>9787530434512</v>
      </c>
      <c r="I1681" s="476" t="s">
        <v>8475</v>
      </c>
      <c r="J1681" s="476" t="s">
        <v>3015</v>
      </c>
    </row>
    <row r="1682" spans="1:10" ht="42.75" customHeight="1">
      <c r="A1682" s="476">
        <v>1524</v>
      </c>
      <c r="B1682" s="472" t="s">
        <v>32504</v>
      </c>
      <c r="C1682" s="472"/>
      <c r="D1682" s="473" t="s">
        <v>32496</v>
      </c>
      <c r="E1682" s="473" t="s">
        <v>32497</v>
      </c>
      <c r="F1682" s="473" t="s">
        <v>321</v>
      </c>
      <c r="G1682" s="476">
        <v>2007</v>
      </c>
      <c r="H1682" s="470">
        <v>9787530434512</v>
      </c>
      <c r="I1682" s="476" t="s">
        <v>8475</v>
      </c>
      <c r="J1682" s="476" t="s">
        <v>3015</v>
      </c>
    </row>
    <row r="1683" spans="1:10" ht="42.75" customHeight="1">
      <c r="A1683" s="476">
        <v>1525</v>
      </c>
      <c r="B1683" s="472" t="s">
        <v>32495</v>
      </c>
      <c r="C1683" s="472"/>
      <c r="D1683" s="473" t="s">
        <v>32505</v>
      </c>
      <c r="E1683" s="473" t="s">
        <v>32506</v>
      </c>
      <c r="F1683" s="473" t="s">
        <v>10179</v>
      </c>
      <c r="G1683" s="612">
        <v>2011</v>
      </c>
      <c r="H1683" s="470">
        <v>9787530450079</v>
      </c>
      <c r="I1683" s="476" t="s">
        <v>16972</v>
      </c>
      <c r="J1683" s="476" t="s">
        <v>2641</v>
      </c>
    </row>
    <row r="1684" spans="1:10" ht="42.75" customHeight="1">
      <c r="A1684" s="476">
        <v>1526</v>
      </c>
      <c r="B1684" s="472" t="s">
        <v>32507</v>
      </c>
      <c r="C1684" s="472"/>
      <c r="D1684" s="473" t="s">
        <v>32505</v>
      </c>
      <c r="E1684" s="473" t="s">
        <v>32506</v>
      </c>
      <c r="F1684" s="473" t="s">
        <v>10179</v>
      </c>
      <c r="G1684" s="612">
        <v>2011</v>
      </c>
      <c r="H1684" s="470">
        <v>9787530450000</v>
      </c>
      <c r="I1684" s="476" t="s">
        <v>16972</v>
      </c>
      <c r="J1684" s="476" t="s">
        <v>2641</v>
      </c>
    </row>
    <row r="1685" spans="1:10" ht="42.75" customHeight="1">
      <c r="A1685" s="476">
        <v>1527</v>
      </c>
      <c r="B1685" s="472" t="s">
        <v>32499</v>
      </c>
      <c r="C1685" s="472"/>
      <c r="D1685" s="473" t="s">
        <v>32505</v>
      </c>
      <c r="E1685" s="473" t="s">
        <v>32506</v>
      </c>
      <c r="F1685" s="473" t="s">
        <v>10179</v>
      </c>
      <c r="G1685" s="612">
        <v>2011</v>
      </c>
      <c r="H1685" s="470">
        <v>9787530450017</v>
      </c>
      <c r="I1685" s="476" t="s">
        <v>16972</v>
      </c>
      <c r="J1685" s="476" t="s">
        <v>2641</v>
      </c>
    </row>
    <row r="1686" spans="1:10" ht="42.75" customHeight="1">
      <c r="A1686" s="476">
        <v>1528</v>
      </c>
      <c r="B1686" s="472" t="s">
        <v>32508</v>
      </c>
      <c r="C1686" s="472"/>
      <c r="D1686" s="473" t="s">
        <v>32505</v>
      </c>
      <c r="E1686" s="473" t="s">
        <v>32506</v>
      </c>
      <c r="F1686" s="473" t="s">
        <v>10179</v>
      </c>
      <c r="G1686" s="612">
        <v>2011</v>
      </c>
      <c r="H1686" s="470">
        <v>9787530450024</v>
      </c>
      <c r="I1686" s="476" t="s">
        <v>16972</v>
      </c>
      <c r="J1686" s="476" t="s">
        <v>2641</v>
      </c>
    </row>
    <row r="1687" spans="1:10" ht="42.75" customHeight="1">
      <c r="A1687" s="476">
        <v>1529</v>
      </c>
      <c r="B1687" s="472" t="s">
        <v>32509</v>
      </c>
      <c r="C1687" s="472"/>
      <c r="D1687" s="473" t="s">
        <v>32505</v>
      </c>
      <c r="E1687" s="473" t="s">
        <v>32506</v>
      </c>
      <c r="F1687" s="473" t="s">
        <v>10179</v>
      </c>
      <c r="G1687" s="612">
        <v>2011</v>
      </c>
      <c r="H1687" s="470">
        <v>9787530449998</v>
      </c>
      <c r="I1687" s="476" t="s">
        <v>16972</v>
      </c>
      <c r="J1687" s="476" t="s">
        <v>2641</v>
      </c>
    </row>
    <row r="1688" spans="1:10" ht="42.75" customHeight="1">
      <c r="A1688" s="476">
        <v>1530</v>
      </c>
      <c r="B1688" s="472" t="s">
        <v>32502</v>
      </c>
      <c r="C1688" s="472"/>
      <c r="D1688" s="473" t="s">
        <v>32505</v>
      </c>
      <c r="E1688" s="473" t="s">
        <v>32506</v>
      </c>
      <c r="F1688" s="473" t="s">
        <v>10179</v>
      </c>
      <c r="G1688" s="612">
        <v>2011</v>
      </c>
      <c r="H1688" s="470">
        <v>9787530450031</v>
      </c>
      <c r="I1688" s="476" t="s">
        <v>16972</v>
      </c>
      <c r="J1688" s="476" t="s">
        <v>2641</v>
      </c>
    </row>
    <row r="1689" spans="1:10" ht="42.75" customHeight="1">
      <c r="A1689" s="476">
        <v>1531</v>
      </c>
      <c r="B1689" s="472" t="s">
        <v>32510</v>
      </c>
      <c r="C1689" s="472"/>
      <c r="D1689" s="473" t="s">
        <v>32505</v>
      </c>
      <c r="E1689" s="473" t="s">
        <v>32506</v>
      </c>
      <c r="F1689" s="473" t="s">
        <v>10179</v>
      </c>
      <c r="G1689" s="612">
        <v>2011</v>
      </c>
      <c r="H1689" s="470">
        <v>9787530449967</v>
      </c>
      <c r="I1689" s="476" t="s">
        <v>16972</v>
      </c>
      <c r="J1689" s="476" t="s">
        <v>2641</v>
      </c>
    </row>
    <row r="1690" spans="1:10" ht="42.75" customHeight="1">
      <c r="A1690" s="476">
        <v>1532</v>
      </c>
      <c r="B1690" s="472" t="s">
        <v>32511</v>
      </c>
      <c r="C1690" s="472"/>
      <c r="D1690" s="473" t="s">
        <v>32505</v>
      </c>
      <c r="E1690" s="473" t="s">
        <v>32506</v>
      </c>
      <c r="F1690" s="473" t="s">
        <v>10179</v>
      </c>
      <c r="G1690" s="612">
        <v>2011</v>
      </c>
      <c r="H1690" s="470">
        <v>9787530450062</v>
      </c>
      <c r="I1690" s="476" t="s">
        <v>16972</v>
      </c>
      <c r="J1690" s="476" t="s">
        <v>2641</v>
      </c>
    </row>
    <row r="1691" spans="1:10" ht="28.5" customHeight="1">
      <c r="A1691" s="476"/>
      <c r="B1691" s="472" t="s">
        <v>17018</v>
      </c>
      <c r="C1691" s="472" t="s">
        <v>233</v>
      </c>
      <c r="D1691" s="473" t="s">
        <v>32505</v>
      </c>
      <c r="E1691" s="473" t="s">
        <v>10136</v>
      </c>
      <c r="F1691" s="473" t="s">
        <v>10179</v>
      </c>
      <c r="G1691" s="612">
        <v>2011</v>
      </c>
      <c r="H1691" s="607" t="s">
        <v>10136</v>
      </c>
      <c r="I1691" s="476" t="s">
        <v>16972</v>
      </c>
      <c r="J1691" s="476" t="s">
        <v>2641</v>
      </c>
    </row>
    <row r="1692" spans="1:10" ht="42.75" customHeight="1">
      <c r="A1692" s="476">
        <v>1533</v>
      </c>
      <c r="B1692" s="472" t="s">
        <v>32512</v>
      </c>
      <c r="C1692" s="472"/>
      <c r="D1692" s="473" t="s">
        <v>32505</v>
      </c>
      <c r="E1692" s="473" t="s">
        <v>32506</v>
      </c>
      <c r="F1692" s="473" t="s">
        <v>10179</v>
      </c>
      <c r="G1692" s="612">
        <v>2011</v>
      </c>
      <c r="H1692" s="470">
        <v>9787530450055</v>
      </c>
      <c r="I1692" s="476" t="s">
        <v>16972</v>
      </c>
      <c r="J1692" s="476" t="s">
        <v>2641</v>
      </c>
    </row>
    <row r="1693" spans="1:10" ht="42.75" customHeight="1">
      <c r="A1693" s="476">
        <v>1534</v>
      </c>
      <c r="B1693" s="472" t="s">
        <v>32513</v>
      </c>
      <c r="C1693" s="472"/>
      <c r="D1693" s="473" t="s">
        <v>32505</v>
      </c>
      <c r="E1693" s="473" t="s">
        <v>32506</v>
      </c>
      <c r="F1693" s="473" t="s">
        <v>10179</v>
      </c>
      <c r="G1693" s="612">
        <v>2011</v>
      </c>
      <c r="H1693" s="470">
        <v>9787530449974</v>
      </c>
      <c r="I1693" s="476" t="s">
        <v>16972</v>
      </c>
      <c r="J1693" s="476" t="s">
        <v>2641</v>
      </c>
    </row>
    <row r="1694" spans="1:10" ht="42.75" customHeight="1">
      <c r="A1694" s="476">
        <v>1535</v>
      </c>
      <c r="B1694" s="472" t="s">
        <v>32514</v>
      </c>
      <c r="C1694" s="472"/>
      <c r="D1694" s="473" t="s">
        <v>32505</v>
      </c>
      <c r="E1694" s="473" t="s">
        <v>32506</v>
      </c>
      <c r="F1694" s="473" t="s">
        <v>10179</v>
      </c>
      <c r="G1694" s="612">
        <v>2011</v>
      </c>
      <c r="H1694" s="470">
        <v>9787530449981</v>
      </c>
      <c r="I1694" s="476" t="s">
        <v>16972</v>
      </c>
      <c r="J1694" s="476" t="s">
        <v>2641</v>
      </c>
    </row>
    <row r="1695" spans="1:10" ht="42.75" customHeight="1">
      <c r="A1695" s="476">
        <v>1536</v>
      </c>
      <c r="B1695" s="472" t="s">
        <v>32515</v>
      </c>
      <c r="C1695" s="472"/>
      <c r="D1695" s="473" t="s">
        <v>32505</v>
      </c>
      <c r="E1695" s="473" t="s">
        <v>32506</v>
      </c>
      <c r="F1695" s="473" t="s">
        <v>10179</v>
      </c>
      <c r="G1695" s="612">
        <v>2011</v>
      </c>
      <c r="H1695" s="470">
        <v>9787530450048</v>
      </c>
      <c r="I1695" s="476" t="s">
        <v>16972</v>
      </c>
      <c r="J1695" s="476" t="s">
        <v>2641</v>
      </c>
    </row>
    <row r="1696" spans="1:10" ht="28.5" customHeight="1">
      <c r="A1696" s="476">
        <v>1537</v>
      </c>
      <c r="B1696" s="472" t="s">
        <v>32516</v>
      </c>
      <c r="C1696" s="472"/>
      <c r="D1696" s="473" t="s">
        <v>32517</v>
      </c>
      <c r="E1696" s="473" t="s">
        <v>32518</v>
      </c>
      <c r="F1696" s="473" t="s">
        <v>16971</v>
      </c>
      <c r="G1696" s="475">
        <v>1994</v>
      </c>
      <c r="H1696" s="470">
        <v>7810038443</v>
      </c>
      <c r="I1696" s="476" t="s">
        <v>8475</v>
      </c>
      <c r="J1696" s="476" t="s">
        <v>3082</v>
      </c>
    </row>
    <row r="1697" spans="1:10" ht="28.5" customHeight="1">
      <c r="A1697" s="476">
        <v>1538</v>
      </c>
      <c r="B1697" s="472" t="s">
        <v>32519</v>
      </c>
      <c r="C1697" s="472"/>
      <c r="D1697" s="473" t="s">
        <v>32520</v>
      </c>
      <c r="E1697" s="473" t="s">
        <v>32521</v>
      </c>
      <c r="F1697" s="473" t="s">
        <v>16971</v>
      </c>
      <c r="G1697" s="475" t="s">
        <v>29741</v>
      </c>
      <c r="H1697" s="470">
        <v>7810039865</v>
      </c>
      <c r="I1697" s="476" t="s">
        <v>8475</v>
      </c>
      <c r="J1697" s="476" t="s">
        <v>3082</v>
      </c>
    </row>
    <row r="1698" spans="1:10" ht="28.5" customHeight="1">
      <c r="A1698" s="476">
        <v>1539</v>
      </c>
      <c r="B1698" s="472" t="s">
        <v>32522</v>
      </c>
      <c r="C1698" s="472"/>
      <c r="D1698" s="473"/>
      <c r="E1698" s="473" t="s">
        <v>32523</v>
      </c>
      <c r="F1698" s="473" t="s">
        <v>16971</v>
      </c>
      <c r="G1698" s="475">
        <v>2000</v>
      </c>
      <c r="H1698" s="470">
        <v>7810514806</v>
      </c>
      <c r="I1698" s="476" t="s">
        <v>8475</v>
      </c>
      <c r="J1698" s="476" t="s">
        <v>3082</v>
      </c>
    </row>
    <row r="1699" spans="1:10" ht="28.5" customHeight="1">
      <c r="A1699" s="476">
        <v>1540</v>
      </c>
      <c r="B1699" s="472" t="s">
        <v>32524</v>
      </c>
      <c r="C1699" s="472"/>
      <c r="D1699" s="473"/>
      <c r="E1699" s="473" t="s">
        <v>32525</v>
      </c>
      <c r="F1699" s="473" t="s">
        <v>16971</v>
      </c>
      <c r="G1699" s="475">
        <v>1994</v>
      </c>
      <c r="H1699" s="470">
        <v>7810037889</v>
      </c>
      <c r="I1699" s="476" t="s">
        <v>8475</v>
      </c>
      <c r="J1699" s="476" t="s">
        <v>18574</v>
      </c>
    </row>
    <row r="1700" spans="1:10" ht="28.5" customHeight="1">
      <c r="A1700" s="476">
        <v>1541</v>
      </c>
      <c r="B1700" s="472" t="s">
        <v>32526</v>
      </c>
      <c r="C1700" s="472"/>
      <c r="D1700" s="473"/>
      <c r="E1700" s="473" t="s">
        <v>32527</v>
      </c>
      <c r="F1700" s="473" t="s">
        <v>16971</v>
      </c>
      <c r="G1700" s="475" t="s">
        <v>30263</v>
      </c>
      <c r="H1700" s="470" t="s">
        <v>32528</v>
      </c>
      <c r="I1700" s="476" t="s">
        <v>8475</v>
      </c>
      <c r="J1700" s="476" t="s">
        <v>2941</v>
      </c>
    </row>
    <row r="1701" spans="1:10" ht="28.5" customHeight="1">
      <c r="A1701" s="476">
        <v>1542</v>
      </c>
      <c r="B1701" s="472" t="s">
        <v>32529</v>
      </c>
      <c r="C1701" s="472" t="s">
        <v>32530</v>
      </c>
      <c r="D1701" s="605"/>
      <c r="E1701" s="473" t="s">
        <v>32531</v>
      </c>
      <c r="F1701" s="473" t="s">
        <v>46</v>
      </c>
      <c r="G1701" s="476">
        <v>2008</v>
      </c>
      <c r="H1701" s="470">
        <v>9787541431883</v>
      </c>
      <c r="I1701" s="476" t="s">
        <v>8475</v>
      </c>
      <c r="J1701" s="476" t="s">
        <v>3021</v>
      </c>
    </row>
    <row r="1702" spans="1:10" ht="42.75" customHeight="1">
      <c r="A1702" s="476">
        <v>1543</v>
      </c>
      <c r="B1702" s="472" t="s">
        <v>32529</v>
      </c>
      <c r="C1702" s="472" t="s">
        <v>32532</v>
      </c>
      <c r="D1702" s="605"/>
      <c r="E1702" s="473" t="s">
        <v>32531</v>
      </c>
      <c r="F1702" s="473" t="s">
        <v>46</v>
      </c>
      <c r="G1702" s="476">
        <v>2008</v>
      </c>
      <c r="H1702" s="470" t="s">
        <v>32533</v>
      </c>
      <c r="I1702" s="476" t="s">
        <v>8475</v>
      </c>
      <c r="J1702" s="476" t="s">
        <v>3021</v>
      </c>
    </row>
    <row r="1703" spans="1:10" ht="42.75" customHeight="1">
      <c r="A1703" s="476">
        <v>1544</v>
      </c>
      <c r="B1703" s="472" t="s">
        <v>32529</v>
      </c>
      <c r="C1703" s="472" t="s">
        <v>32534</v>
      </c>
      <c r="D1703" s="605"/>
      <c r="E1703" s="473" t="s">
        <v>32531</v>
      </c>
      <c r="F1703" s="473" t="s">
        <v>46</v>
      </c>
      <c r="G1703" s="476">
        <v>2008</v>
      </c>
      <c r="H1703" s="470" t="s">
        <v>32533</v>
      </c>
      <c r="I1703" s="476" t="s">
        <v>8475</v>
      </c>
      <c r="J1703" s="476" t="s">
        <v>3021</v>
      </c>
    </row>
    <row r="1704" spans="1:10" ht="28.5" customHeight="1">
      <c r="A1704" s="476"/>
      <c r="B1704" s="472" t="s">
        <v>32535</v>
      </c>
      <c r="C1704" s="472" t="s">
        <v>318</v>
      </c>
      <c r="D1704" s="605"/>
      <c r="E1704" s="473" t="s">
        <v>10136</v>
      </c>
      <c r="F1704" s="473" t="s">
        <v>46</v>
      </c>
      <c r="G1704" s="476">
        <v>2008</v>
      </c>
      <c r="H1704" s="470" t="s">
        <v>203</v>
      </c>
      <c r="I1704" s="476" t="s">
        <v>8475</v>
      </c>
      <c r="J1704" s="476" t="s">
        <v>3021</v>
      </c>
    </row>
    <row r="1705" spans="1:10" ht="28.5" customHeight="1">
      <c r="A1705" s="476">
        <v>1545</v>
      </c>
      <c r="B1705" s="472" t="s">
        <v>32536</v>
      </c>
      <c r="C1705" s="472" t="s">
        <v>27909</v>
      </c>
      <c r="D1705" s="473"/>
      <c r="E1705" s="473" t="s">
        <v>32537</v>
      </c>
      <c r="F1705" s="473" t="s">
        <v>1776</v>
      </c>
      <c r="G1705" s="475" t="s">
        <v>29618</v>
      </c>
      <c r="H1705" s="470">
        <v>7539522968</v>
      </c>
      <c r="I1705" s="476" t="s">
        <v>8475</v>
      </c>
      <c r="J1705" s="476" t="s">
        <v>10159</v>
      </c>
    </row>
    <row r="1706" spans="1:10" ht="28.5" customHeight="1">
      <c r="A1706" s="476">
        <v>1546</v>
      </c>
      <c r="B1706" s="472" t="s">
        <v>32538</v>
      </c>
      <c r="C1706" s="472"/>
      <c r="D1706" s="473" t="s">
        <v>32539</v>
      </c>
      <c r="E1706" s="473" t="s">
        <v>30601</v>
      </c>
      <c r="F1706" s="473" t="s">
        <v>9495</v>
      </c>
      <c r="G1706" s="476">
        <v>2008</v>
      </c>
      <c r="H1706" s="470">
        <v>9787040246216</v>
      </c>
      <c r="I1706" s="476" t="s">
        <v>8475</v>
      </c>
      <c r="J1706" s="476" t="s">
        <v>3021</v>
      </c>
    </row>
    <row r="1707" spans="1:10" ht="42.75" customHeight="1">
      <c r="A1707" s="476">
        <v>1547</v>
      </c>
      <c r="B1707" s="459" t="s">
        <v>32540</v>
      </c>
      <c r="C1707" s="472"/>
      <c r="D1707" s="460"/>
      <c r="E1707" s="460" t="s">
        <v>32541</v>
      </c>
      <c r="F1707" s="460" t="s">
        <v>32542</v>
      </c>
      <c r="G1707" s="606">
        <v>2011</v>
      </c>
      <c r="H1707" s="456">
        <v>9787538861129</v>
      </c>
      <c r="I1707" s="463" t="s">
        <v>8475</v>
      </c>
      <c r="J1707" s="463" t="s">
        <v>3082</v>
      </c>
    </row>
    <row r="1708" spans="1:10" ht="28.5" customHeight="1">
      <c r="A1708" s="476">
        <v>1548</v>
      </c>
      <c r="B1708" s="472" t="s">
        <v>32543</v>
      </c>
      <c r="C1708" s="472" t="s">
        <v>32544</v>
      </c>
      <c r="D1708" s="473" t="s">
        <v>32545</v>
      </c>
      <c r="E1708" s="473" t="s">
        <v>32546</v>
      </c>
      <c r="F1708" s="473" t="s">
        <v>10880</v>
      </c>
      <c r="G1708" s="476">
        <v>2007</v>
      </c>
      <c r="H1708" s="470">
        <v>9787531925569</v>
      </c>
      <c r="I1708" s="476" t="s">
        <v>8475</v>
      </c>
      <c r="J1708" s="476" t="s">
        <v>2546</v>
      </c>
    </row>
    <row r="1709" spans="1:10" ht="28.5" customHeight="1">
      <c r="A1709" s="476">
        <v>1549</v>
      </c>
      <c r="B1709" s="472" t="s">
        <v>32547</v>
      </c>
      <c r="C1709" s="472" t="s">
        <v>26087</v>
      </c>
      <c r="D1709" s="473" t="s">
        <v>32548</v>
      </c>
      <c r="E1709" s="473" t="s">
        <v>32549</v>
      </c>
      <c r="F1709" s="473" t="s">
        <v>10880</v>
      </c>
      <c r="G1709" s="476">
        <v>2007</v>
      </c>
      <c r="H1709" s="470">
        <v>9787531925569</v>
      </c>
      <c r="I1709" s="476" t="s">
        <v>8475</v>
      </c>
      <c r="J1709" s="476" t="s">
        <v>2546</v>
      </c>
    </row>
    <row r="1710" spans="1:10" ht="28.5" customHeight="1">
      <c r="A1710" s="476">
        <v>1550</v>
      </c>
      <c r="B1710" s="626" t="s">
        <v>32550</v>
      </c>
      <c r="C1710" s="472">
        <v>1</v>
      </c>
      <c r="D1710" s="627"/>
      <c r="E1710" s="627" t="s">
        <v>32551</v>
      </c>
      <c r="F1710" s="488" t="s">
        <v>74</v>
      </c>
      <c r="G1710" s="612">
        <v>2011</v>
      </c>
      <c r="H1710" s="583">
        <v>9787531929543</v>
      </c>
      <c r="I1710" s="476" t="s">
        <v>8475</v>
      </c>
      <c r="J1710" s="625" t="s">
        <v>2641</v>
      </c>
    </row>
    <row r="1711" spans="1:10" ht="28.5" customHeight="1">
      <c r="A1711" s="476">
        <v>1551</v>
      </c>
      <c r="B1711" s="626" t="s">
        <v>32550</v>
      </c>
      <c r="C1711" s="472">
        <v>2</v>
      </c>
      <c r="D1711" s="627"/>
      <c r="E1711" s="627" t="s">
        <v>32551</v>
      </c>
      <c r="F1711" s="488" t="s">
        <v>74</v>
      </c>
      <c r="G1711" s="612">
        <v>2011</v>
      </c>
      <c r="H1711" s="583">
        <v>9787531929550</v>
      </c>
      <c r="I1711" s="476" t="s">
        <v>8475</v>
      </c>
      <c r="J1711" s="625" t="s">
        <v>2641</v>
      </c>
    </row>
    <row r="1712" spans="1:10" ht="28.5" customHeight="1">
      <c r="A1712" s="476">
        <v>1552</v>
      </c>
      <c r="B1712" s="626" t="s">
        <v>32550</v>
      </c>
      <c r="C1712" s="472">
        <v>3</v>
      </c>
      <c r="D1712" s="627"/>
      <c r="E1712" s="627" t="s">
        <v>32551</v>
      </c>
      <c r="F1712" s="488" t="s">
        <v>74</v>
      </c>
      <c r="G1712" s="612">
        <v>2011</v>
      </c>
      <c r="H1712" s="583">
        <v>9787531929567</v>
      </c>
      <c r="I1712" s="476" t="s">
        <v>8475</v>
      </c>
      <c r="J1712" s="625" t="s">
        <v>2641</v>
      </c>
    </row>
    <row r="1713" spans="1:10" ht="28.5" customHeight="1">
      <c r="A1713" s="476">
        <v>1553</v>
      </c>
      <c r="B1713" s="626" t="s">
        <v>32550</v>
      </c>
      <c r="C1713" s="472">
        <v>4</v>
      </c>
      <c r="D1713" s="627"/>
      <c r="E1713" s="627" t="s">
        <v>32551</v>
      </c>
      <c r="F1713" s="488" t="s">
        <v>74</v>
      </c>
      <c r="G1713" s="612">
        <v>2011</v>
      </c>
      <c r="H1713" s="583">
        <v>9787531929574</v>
      </c>
      <c r="I1713" s="476" t="s">
        <v>8475</v>
      </c>
      <c r="J1713" s="625" t="s">
        <v>2641</v>
      </c>
    </row>
    <row r="1714" spans="1:10" ht="28.5" customHeight="1">
      <c r="A1714" s="476">
        <v>1554</v>
      </c>
      <c r="B1714" s="626" t="s">
        <v>32550</v>
      </c>
      <c r="C1714" s="472">
        <v>5</v>
      </c>
      <c r="D1714" s="627"/>
      <c r="E1714" s="627" t="s">
        <v>32551</v>
      </c>
      <c r="F1714" s="488" t="s">
        <v>74</v>
      </c>
      <c r="G1714" s="612">
        <v>2011</v>
      </c>
      <c r="H1714" s="583">
        <v>9787531929581</v>
      </c>
      <c r="I1714" s="476" t="s">
        <v>8475</v>
      </c>
      <c r="J1714" s="625" t="s">
        <v>2641</v>
      </c>
    </row>
    <row r="1715" spans="1:10" ht="28.5" customHeight="1">
      <c r="A1715" s="476">
        <v>1555</v>
      </c>
      <c r="B1715" s="626" t="s">
        <v>32550</v>
      </c>
      <c r="C1715" s="472">
        <v>6</v>
      </c>
      <c r="D1715" s="627"/>
      <c r="E1715" s="627" t="s">
        <v>32551</v>
      </c>
      <c r="F1715" s="488" t="s">
        <v>74</v>
      </c>
      <c r="G1715" s="612">
        <v>2011</v>
      </c>
      <c r="H1715" s="583">
        <v>9787531929598</v>
      </c>
      <c r="I1715" s="476" t="s">
        <v>8475</v>
      </c>
      <c r="J1715" s="625" t="s">
        <v>2641</v>
      </c>
    </row>
    <row r="1716" spans="1:10" ht="28.5" customHeight="1">
      <c r="A1716" s="625"/>
      <c r="B1716" s="626" t="s">
        <v>32550</v>
      </c>
      <c r="C1716" s="472" t="s">
        <v>234</v>
      </c>
      <c r="D1716" s="627"/>
      <c r="E1716" s="473" t="s">
        <v>10136</v>
      </c>
      <c r="F1716" s="488" t="s">
        <v>74</v>
      </c>
      <c r="G1716" s="612">
        <v>2011</v>
      </c>
      <c r="H1716" s="470" t="s">
        <v>203</v>
      </c>
      <c r="I1716" s="476" t="s">
        <v>8475</v>
      </c>
      <c r="J1716" s="625" t="s">
        <v>2641</v>
      </c>
    </row>
    <row r="1717" spans="1:10" ht="28.5" customHeight="1">
      <c r="A1717" s="476">
        <v>1556</v>
      </c>
      <c r="B1717" s="628" t="s">
        <v>32552</v>
      </c>
      <c r="C1717" s="472"/>
      <c r="D1717" s="605" t="s">
        <v>32553</v>
      </c>
      <c r="E1717" s="473" t="s">
        <v>32554</v>
      </c>
      <c r="F1717" s="473" t="s">
        <v>32555</v>
      </c>
      <c r="G1717" s="476">
        <v>2011</v>
      </c>
      <c r="H1717" s="470">
        <v>9787535640307</v>
      </c>
      <c r="I1717" s="476" t="s">
        <v>12512</v>
      </c>
      <c r="J1717" s="476" t="s">
        <v>10268</v>
      </c>
    </row>
    <row r="1718" spans="1:10" ht="28.5" customHeight="1">
      <c r="A1718" s="476">
        <v>1557</v>
      </c>
      <c r="B1718" s="628" t="s">
        <v>32556</v>
      </c>
      <c r="C1718" s="472"/>
      <c r="D1718" s="605" t="s">
        <v>32553</v>
      </c>
      <c r="E1718" s="473" t="s">
        <v>32554</v>
      </c>
      <c r="F1718" s="473" t="s">
        <v>32555</v>
      </c>
      <c r="G1718" s="476">
        <v>2011</v>
      </c>
      <c r="H1718" s="470">
        <v>9787535640277</v>
      </c>
      <c r="I1718" s="476" t="s">
        <v>12512</v>
      </c>
      <c r="J1718" s="476" t="s">
        <v>10268</v>
      </c>
    </row>
    <row r="1719" spans="1:10" ht="28.5" customHeight="1">
      <c r="A1719" s="476">
        <v>1558</v>
      </c>
      <c r="B1719" s="628" t="s">
        <v>32557</v>
      </c>
      <c r="C1719" s="472"/>
      <c r="D1719" s="605" t="s">
        <v>32553</v>
      </c>
      <c r="E1719" s="473" t="s">
        <v>32558</v>
      </c>
      <c r="F1719" s="473" t="s">
        <v>32555</v>
      </c>
      <c r="G1719" s="476">
        <v>2011</v>
      </c>
      <c r="H1719" s="470">
        <v>9787535640260</v>
      </c>
      <c r="I1719" s="476" t="s">
        <v>12512</v>
      </c>
      <c r="J1719" s="476" t="s">
        <v>10268</v>
      </c>
    </row>
    <row r="1720" spans="1:10" ht="14.25" customHeight="1">
      <c r="A1720" s="476"/>
      <c r="B1720" s="628" t="s">
        <v>32553</v>
      </c>
      <c r="C1720" s="472" t="s">
        <v>202</v>
      </c>
      <c r="D1720" s="605" t="s">
        <v>32553</v>
      </c>
      <c r="E1720" s="473" t="s">
        <v>10136</v>
      </c>
      <c r="F1720" s="473" t="s">
        <v>32555</v>
      </c>
      <c r="G1720" s="476">
        <v>2011</v>
      </c>
      <c r="H1720" s="470" t="s">
        <v>10136</v>
      </c>
      <c r="I1720" s="476" t="s">
        <v>12512</v>
      </c>
      <c r="J1720" s="476" t="s">
        <v>10268</v>
      </c>
    </row>
    <row r="1721" spans="1:10" ht="28.5" customHeight="1">
      <c r="A1721" s="476">
        <v>1559</v>
      </c>
      <c r="B1721" s="628" t="s">
        <v>32559</v>
      </c>
      <c r="C1721" s="472"/>
      <c r="D1721" s="605" t="s">
        <v>32553</v>
      </c>
      <c r="E1721" s="473" t="s">
        <v>32554</v>
      </c>
      <c r="F1721" s="473" t="s">
        <v>32555</v>
      </c>
      <c r="G1721" s="476">
        <v>2011</v>
      </c>
      <c r="H1721" s="470">
        <v>9787535640253</v>
      </c>
      <c r="I1721" s="476" t="s">
        <v>12512</v>
      </c>
      <c r="J1721" s="476" t="s">
        <v>10268</v>
      </c>
    </row>
    <row r="1722" spans="1:10" ht="28.5" customHeight="1">
      <c r="A1722" s="476">
        <v>1560</v>
      </c>
      <c r="B1722" s="628" t="s">
        <v>32560</v>
      </c>
      <c r="C1722" s="472"/>
      <c r="D1722" s="605" t="s">
        <v>32553</v>
      </c>
      <c r="E1722" s="473" t="s">
        <v>32554</v>
      </c>
      <c r="F1722" s="473" t="s">
        <v>32555</v>
      </c>
      <c r="G1722" s="476">
        <v>2011</v>
      </c>
      <c r="H1722" s="470">
        <v>9787535640246</v>
      </c>
      <c r="I1722" s="476" t="s">
        <v>12512</v>
      </c>
      <c r="J1722" s="476" t="s">
        <v>10268</v>
      </c>
    </row>
    <row r="1723" spans="1:10" ht="28.5" customHeight="1">
      <c r="A1723" s="476">
        <v>1561</v>
      </c>
      <c r="B1723" s="628" t="s">
        <v>32561</v>
      </c>
      <c r="C1723" s="472"/>
      <c r="D1723" s="605" t="s">
        <v>32553</v>
      </c>
      <c r="E1723" s="473" t="s">
        <v>32554</v>
      </c>
      <c r="F1723" s="473" t="s">
        <v>32555</v>
      </c>
      <c r="G1723" s="476">
        <v>2011</v>
      </c>
      <c r="H1723" s="470">
        <v>9787535640314</v>
      </c>
      <c r="I1723" s="476" t="s">
        <v>12512</v>
      </c>
      <c r="J1723" s="476" t="s">
        <v>10268</v>
      </c>
    </row>
    <row r="1724" spans="1:10" ht="28.5" customHeight="1">
      <c r="A1724" s="476">
        <v>1562</v>
      </c>
      <c r="B1724" s="628" t="s">
        <v>32562</v>
      </c>
      <c r="C1724" s="472"/>
      <c r="D1724" s="605" t="s">
        <v>32553</v>
      </c>
      <c r="E1724" s="473" t="s">
        <v>32554</v>
      </c>
      <c r="F1724" s="473" t="s">
        <v>32555</v>
      </c>
      <c r="G1724" s="476">
        <v>2011</v>
      </c>
      <c r="H1724" s="470">
        <v>9787535640291</v>
      </c>
      <c r="I1724" s="476" t="s">
        <v>12512</v>
      </c>
      <c r="J1724" s="476" t="s">
        <v>10268</v>
      </c>
    </row>
    <row r="1725" spans="1:10" ht="42.75" customHeight="1">
      <c r="A1725" s="476">
        <v>1563</v>
      </c>
      <c r="B1725" s="628" t="s">
        <v>32563</v>
      </c>
      <c r="C1725" s="472"/>
      <c r="D1725" s="605" t="s">
        <v>32553</v>
      </c>
      <c r="E1725" s="473" t="s">
        <v>32564</v>
      </c>
      <c r="F1725" s="473" t="s">
        <v>32555</v>
      </c>
      <c r="G1725" s="476">
        <v>2011</v>
      </c>
      <c r="H1725" s="470">
        <v>9787535640284</v>
      </c>
      <c r="I1725" s="476" t="s">
        <v>12512</v>
      </c>
      <c r="J1725" s="476" t="s">
        <v>10268</v>
      </c>
    </row>
    <row r="1726" spans="1:10" ht="28.5" customHeight="1">
      <c r="A1726" s="476">
        <v>1564</v>
      </c>
      <c r="B1726" s="634" t="s">
        <v>32565</v>
      </c>
      <c r="C1726" s="472"/>
      <c r="D1726" s="469"/>
      <c r="E1726" s="469" t="s">
        <v>32566</v>
      </c>
      <c r="F1726" s="636" t="s">
        <v>18548</v>
      </c>
      <c r="G1726" s="637">
        <v>2011</v>
      </c>
      <c r="H1726" s="470">
        <v>9787122095107</v>
      </c>
      <c r="I1726" s="476" t="s">
        <v>8475</v>
      </c>
      <c r="J1726" s="476" t="s">
        <v>10159</v>
      </c>
    </row>
    <row r="1727" spans="1:10" ht="28.5" customHeight="1">
      <c r="A1727" s="476">
        <v>1565</v>
      </c>
      <c r="B1727" s="472" t="s">
        <v>32567</v>
      </c>
      <c r="C1727" s="472"/>
      <c r="D1727" s="473" t="s">
        <v>32568</v>
      </c>
      <c r="E1727" s="473" t="s">
        <v>32569</v>
      </c>
      <c r="F1727" s="473" t="s">
        <v>18603</v>
      </c>
      <c r="G1727" s="476">
        <v>2007</v>
      </c>
      <c r="H1727" s="470">
        <v>9787534637483</v>
      </c>
      <c r="I1727" s="476" t="s">
        <v>8475</v>
      </c>
      <c r="J1727" s="476" t="s">
        <v>812</v>
      </c>
    </row>
    <row r="1728" spans="1:10" ht="28.5" customHeight="1">
      <c r="A1728" s="476"/>
      <c r="B1728" s="472" t="s">
        <v>32568</v>
      </c>
      <c r="C1728" s="472" t="s">
        <v>202</v>
      </c>
      <c r="D1728" s="473" t="s">
        <v>32568</v>
      </c>
      <c r="E1728" s="665" t="s">
        <v>10136</v>
      </c>
      <c r="F1728" s="473" t="s">
        <v>18603</v>
      </c>
      <c r="G1728" s="476">
        <v>2007</v>
      </c>
      <c r="H1728" s="665" t="s">
        <v>10136</v>
      </c>
      <c r="I1728" s="476" t="s">
        <v>8475</v>
      </c>
      <c r="J1728" s="476" t="s">
        <v>812</v>
      </c>
    </row>
    <row r="1729" spans="1:10" ht="28.5" customHeight="1">
      <c r="A1729" s="476">
        <v>1566</v>
      </c>
      <c r="B1729" s="472" t="s">
        <v>32570</v>
      </c>
      <c r="C1729" s="472"/>
      <c r="D1729" s="473" t="s">
        <v>32568</v>
      </c>
      <c r="E1729" s="473" t="s">
        <v>32569</v>
      </c>
      <c r="F1729" s="473" t="s">
        <v>18603</v>
      </c>
      <c r="G1729" s="476">
        <v>2007</v>
      </c>
      <c r="H1729" s="470">
        <v>9787534637490</v>
      </c>
      <c r="I1729" s="476" t="s">
        <v>8475</v>
      </c>
      <c r="J1729" s="476" t="s">
        <v>812</v>
      </c>
    </row>
    <row r="1730" spans="1:10" ht="28.5" customHeight="1">
      <c r="A1730" s="476">
        <v>1567</v>
      </c>
      <c r="B1730" s="472" t="s">
        <v>32571</v>
      </c>
      <c r="C1730" s="472"/>
      <c r="D1730" s="473" t="s">
        <v>32568</v>
      </c>
      <c r="E1730" s="473" t="s">
        <v>32569</v>
      </c>
      <c r="F1730" s="473" t="s">
        <v>18603</v>
      </c>
      <c r="G1730" s="476">
        <v>2007</v>
      </c>
      <c r="H1730" s="470">
        <v>9787534638640</v>
      </c>
      <c r="I1730" s="476" t="s">
        <v>8475</v>
      </c>
      <c r="J1730" s="476" t="s">
        <v>812</v>
      </c>
    </row>
    <row r="1731" spans="1:10" ht="28.5" customHeight="1">
      <c r="A1731" s="476">
        <v>1568</v>
      </c>
      <c r="B1731" s="472" t="s">
        <v>32572</v>
      </c>
      <c r="C1731" s="472"/>
      <c r="D1731" s="473" t="s">
        <v>32568</v>
      </c>
      <c r="E1731" s="473" t="s">
        <v>32569</v>
      </c>
      <c r="F1731" s="473" t="s">
        <v>18603</v>
      </c>
      <c r="G1731" s="476">
        <v>2007</v>
      </c>
      <c r="H1731" s="470">
        <v>9787534638626</v>
      </c>
      <c r="I1731" s="476" t="s">
        <v>8475</v>
      </c>
      <c r="J1731" s="476" t="s">
        <v>812</v>
      </c>
    </row>
    <row r="1732" spans="1:10" ht="28.5" customHeight="1">
      <c r="A1732" s="476">
        <v>1569</v>
      </c>
      <c r="B1732" s="472" t="s">
        <v>32573</v>
      </c>
      <c r="C1732" s="472"/>
      <c r="D1732" s="473" t="s">
        <v>32568</v>
      </c>
      <c r="E1732" s="473" t="s">
        <v>32569</v>
      </c>
      <c r="F1732" s="473" t="s">
        <v>18603</v>
      </c>
      <c r="G1732" s="476">
        <v>2007</v>
      </c>
      <c r="H1732" s="470">
        <v>9787534637506</v>
      </c>
      <c r="I1732" s="476" t="s">
        <v>8475</v>
      </c>
      <c r="J1732" s="476" t="s">
        <v>812</v>
      </c>
    </row>
    <row r="1733" spans="1:10" ht="28.5" customHeight="1">
      <c r="A1733" s="476">
        <v>1570</v>
      </c>
      <c r="B1733" s="472" t="s">
        <v>32574</v>
      </c>
      <c r="C1733" s="472"/>
      <c r="D1733" s="473" t="s">
        <v>32568</v>
      </c>
      <c r="E1733" s="473" t="s">
        <v>32569</v>
      </c>
      <c r="F1733" s="473" t="s">
        <v>18603</v>
      </c>
      <c r="G1733" s="476">
        <v>2007</v>
      </c>
      <c r="H1733" s="470">
        <v>9787534638657</v>
      </c>
      <c r="I1733" s="476" t="s">
        <v>8475</v>
      </c>
      <c r="J1733" s="476" t="s">
        <v>812</v>
      </c>
    </row>
    <row r="1734" spans="1:10" ht="28.5" customHeight="1">
      <c r="A1734" s="476">
        <v>1571</v>
      </c>
      <c r="B1734" s="472" t="s">
        <v>32575</v>
      </c>
      <c r="C1734" s="472"/>
      <c r="D1734" s="473" t="s">
        <v>32568</v>
      </c>
      <c r="E1734" s="473" t="s">
        <v>32569</v>
      </c>
      <c r="F1734" s="473" t="s">
        <v>18603</v>
      </c>
      <c r="G1734" s="476">
        <v>2007</v>
      </c>
      <c r="H1734" s="470">
        <v>9787534637513</v>
      </c>
      <c r="I1734" s="476" t="s">
        <v>8475</v>
      </c>
      <c r="J1734" s="476" t="s">
        <v>812</v>
      </c>
    </row>
    <row r="1735" spans="1:10" ht="28.5" customHeight="1">
      <c r="A1735" s="476">
        <v>1572</v>
      </c>
      <c r="B1735" s="472" t="s">
        <v>32576</v>
      </c>
      <c r="C1735" s="472"/>
      <c r="D1735" s="473" t="s">
        <v>32568</v>
      </c>
      <c r="E1735" s="473" t="s">
        <v>32569</v>
      </c>
      <c r="F1735" s="473" t="s">
        <v>18603</v>
      </c>
      <c r="G1735" s="476">
        <v>2007</v>
      </c>
      <c r="H1735" s="470">
        <v>9787534638633</v>
      </c>
      <c r="I1735" s="476" t="s">
        <v>8475</v>
      </c>
      <c r="J1735" s="476" t="s">
        <v>812</v>
      </c>
    </row>
    <row r="1736" spans="1:10" ht="28.5" customHeight="1">
      <c r="A1736" s="476">
        <v>1573</v>
      </c>
      <c r="B1736" s="472" t="s">
        <v>32577</v>
      </c>
      <c r="C1736" s="472"/>
      <c r="D1736" s="473" t="s">
        <v>32578</v>
      </c>
      <c r="E1736" s="473" t="s">
        <v>32579</v>
      </c>
      <c r="F1736" s="473" t="s">
        <v>741</v>
      </c>
      <c r="G1736" s="475" t="s">
        <v>32580</v>
      </c>
      <c r="H1736" s="470">
        <v>7504106445</v>
      </c>
      <c r="I1736" s="476" t="s">
        <v>8475</v>
      </c>
      <c r="J1736" s="476" t="s">
        <v>3021</v>
      </c>
    </row>
    <row r="1737" spans="1:10" ht="28.5" customHeight="1">
      <c r="A1737" s="476">
        <v>1574</v>
      </c>
      <c r="B1737" s="472" t="s">
        <v>32581</v>
      </c>
      <c r="C1737" s="472"/>
      <c r="D1737" s="473" t="s">
        <v>32578</v>
      </c>
      <c r="E1737" s="473" t="s">
        <v>32582</v>
      </c>
      <c r="F1737" s="473" t="s">
        <v>741</v>
      </c>
      <c r="G1737" s="475" t="s">
        <v>32580</v>
      </c>
      <c r="H1737" s="470">
        <v>7504106402</v>
      </c>
      <c r="I1737" s="476" t="s">
        <v>8475</v>
      </c>
      <c r="J1737" s="476" t="s">
        <v>3021</v>
      </c>
    </row>
    <row r="1738" spans="1:10" ht="28.5" customHeight="1">
      <c r="A1738" s="476">
        <v>1575</v>
      </c>
      <c r="B1738" s="472" t="s">
        <v>32583</v>
      </c>
      <c r="C1738" s="472"/>
      <c r="D1738" s="473" t="s">
        <v>32578</v>
      </c>
      <c r="E1738" s="473" t="s">
        <v>32584</v>
      </c>
      <c r="F1738" s="473" t="s">
        <v>741</v>
      </c>
      <c r="G1738" s="475" t="s">
        <v>32580</v>
      </c>
      <c r="H1738" s="470">
        <v>7504106429</v>
      </c>
      <c r="I1738" s="476" t="s">
        <v>8475</v>
      </c>
      <c r="J1738" s="476" t="s">
        <v>3021</v>
      </c>
    </row>
    <row r="1739" spans="1:10" ht="28.5" customHeight="1">
      <c r="A1739" s="476">
        <v>1576</v>
      </c>
      <c r="B1739" s="472" t="s">
        <v>32585</v>
      </c>
      <c r="C1739" s="472"/>
      <c r="D1739" s="473" t="s">
        <v>32578</v>
      </c>
      <c r="E1739" s="473" t="s">
        <v>32586</v>
      </c>
      <c r="F1739" s="473" t="s">
        <v>741</v>
      </c>
      <c r="G1739" s="475" t="s">
        <v>32580</v>
      </c>
      <c r="H1739" s="470">
        <v>7504106453</v>
      </c>
      <c r="I1739" s="476" t="s">
        <v>8475</v>
      </c>
      <c r="J1739" s="476" t="s">
        <v>3021</v>
      </c>
    </row>
    <row r="1740" spans="1:10" ht="28.5" customHeight="1">
      <c r="A1740" s="476">
        <v>1577</v>
      </c>
      <c r="B1740" s="472" t="s">
        <v>32587</v>
      </c>
      <c r="C1740" s="472"/>
      <c r="D1740" s="473" t="s">
        <v>32578</v>
      </c>
      <c r="E1740" s="473" t="s">
        <v>32588</v>
      </c>
      <c r="F1740" s="473" t="s">
        <v>741</v>
      </c>
      <c r="G1740" s="475" t="s">
        <v>32589</v>
      </c>
      <c r="H1740" s="470">
        <v>7504106410</v>
      </c>
      <c r="I1740" s="476" t="s">
        <v>8475</v>
      </c>
      <c r="J1740" s="476" t="s">
        <v>3021</v>
      </c>
    </row>
    <row r="1741" spans="1:10" ht="28.5" customHeight="1">
      <c r="A1741" s="476">
        <v>1578</v>
      </c>
      <c r="B1741" s="472" t="s">
        <v>32590</v>
      </c>
      <c r="C1741" s="472"/>
      <c r="D1741" s="473" t="s">
        <v>32578</v>
      </c>
      <c r="E1741" s="473" t="s">
        <v>32591</v>
      </c>
      <c r="F1741" s="473" t="s">
        <v>741</v>
      </c>
      <c r="G1741" s="475" t="s">
        <v>32580</v>
      </c>
      <c r="H1741" s="470">
        <v>7504106399</v>
      </c>
      <c r="I1741" s="476" t="s">
        <v>8475</v>
      </c>
      <c r="J1741" s="476" t="s">
        <v>3021</v>
      </c>
    </row>
    <row r="1742" spans="1:10" ht="28.5" customHeight="1">
      <c r="A1742" s="476"/>
      <c r="B1742" s="472" t="s">
        <v>32578</v>
      </c>
      <c r="C1742" s="472" t="s">
        <v>240</v>
      </c>
      <c r="D1742" s="473" t="s">
        <v>32578</v>
      </c>
      <c r="E1742" s="473" t="s">
        <v>10136</v>
      </c>
      <c r="F1742" s="473" t="s">
        <v>741</v>
      </c>
      <c r="G1742" s="475" t="s">
        <v>32592</v>
      </c>
      <c r="H1742" s="470" t="s">
        <v>203</v>
      </c>
      <c r="I1742" s="476" t="s">
        <v>8475</v>
      </c>
      <c r="J1742" s="476" t="s">
        <v>3021</v>
      </c>
    </row>
    <row r="1743" spans="1:10" ht="28.5" customHeight="1">
      <c r="A1743" s="476">
        <v>1579</v>
      </c>
      <c r="B1743" s="472" t="s">
        <v>32593</v>
      </c>
      <c r="C1743" s="472"/>
      <c r="D1743" s="473" t="s">
        <v>32578</v>
      </c>
      <c r="E1743" s="473" t="s">
        <v>32594</v>
      </c>
      <c r="F1743" s="473" t="s">
        <v>741</v>
      </c>
      <c r="G1743" s="475" t="s">
        <v>32580</v>
      </c>
      <c r="H1743" s="470">
        <v>7504106364</v>
      </c>
      <c r="I1743" s="476" t="s">
        <v>8475</v>
      </c>
      <c r="J1743" s="476" t="s">
        <v>3021</v>
      </c>
    </row>
    <row r="1744" spans="1:10" ht="28.5" customHeight="1">
      <c r="A1744" s="476">
        <v>1580</v>
      </c>
      <c r="B1744" s="472" t="s">
        <v>32595</v>
      </c>
      <c r="C1744" s="472"/>
      <c r="D1744" s="473" t="s">
        <v>32578</v>
      </c>
      <c r="E1744" s="473" t="s">
        <v>32596</v>
      </c>
      <c r="F1744" s="473" t="s">
        <v>741</v>
      </c>
      <c r="G1744" s="475" t="s">
        <v>32580</v>
      </c>
      <c r="H1744" s="470">
        <v>7504106380</v>
      </c>
      <c r="I1744" s="476" t="s">
        <v>8475</v>
      </c>
      <c r="J1744" s="476" t="s">
        <v>3021</v>
      </c>
    </row>
    <row r="1745" spans="1:10" ht="28.5" customHeight="1">
      <c r="A1745" s="476">
        <v>1581</v>
      </c>
      <c r="B1745" s="472" t="s">
        <v>32597</v>
      </c>
      <c r="C1745" s="472"/>
      <c r="D1745" s="473" t="s">
        <v>32578</v>
      </c>
      <c r="E1745" s="473" t="s">
        <v>32598</v>
      </c>
      <c r="F1745" s="473" t="s">
        <v>741</v>
      </c>
      <c r="G1745" s="475" t="s">
        <v>32580</v>
      </c>
      <c r="H1745" s="470">
        <v>7504106372</v>
      </c>
      <c r="I1745" s="476" t="s">
        <v>8475</v>
      </c>
      <c r="J1745" s="476" t="s">
        <v>3021</v>
      </c>
    </row>
    <row r="1746" spans="1:10" ht="28.5" customHeight="1">
      <c r="A1746" s="476">
        <v>1582</v>
      </c>
      <c r="B1746" s="472" t="s">
        <v>32599</v>
      </c>
      <c r="C1746" s="472"/>
      <c r="D1746" s="473" t="s">
        <v>32578</v>
      </c>
      <c r="E1746" s="473" t="s">
        <v>32600</v>
      </c>
      <c r="F1746" s="473" t="s">
        <v>741</v>
      </c>
      <c r="G1746" s="475" t="s">
        <v>32589</v>
      </c>
      <c r="H1746" s="470">
        <v>7504106437</v>
      </c>
      <c r="I1746" s="476" t="s">
        <v>8475</v>
      </c>
      <c r="J1746" s="476" t="s">
        <v>3021</v>
      </c>
    </row>
    <row r="1747" spans="1:10" ht="28.5" customHeight="1">
      <c r="A1747" s="476"/>
      <c r="B1747" s="472" t="s">
        <v>32601</v>
      </c>
      <c r="C1747" s="472" t="s">
        <v>21566</v>
      </c>
      <c r="D1747" s="473" t="s">
        <v>32602</v>
      </c>
      <c r="E1747" s="473" t="s">
        <v>10136</v>
      </c>
      <c r="F1747" s="473" t="s">
        <v>1220</v>
      </c>
      <c r="G1747" s="476">
        <v>2007</v>
      </c>
      <c r="H1747" s="470" t="s">
        <v>203</v>
      </c>
      <c r="I1747" s="476" t="s">
        <v>8475</v>
      </c>
      <c r="J1747" s="476" t="s">
        <v>3204</v>
      </c>
    </row>
    <row r="1748" spans="1:10" ht="85.5" customHeight="1">
      <c r="A1748" s="476">
        <v>1583</v>
      </c>
      <c r="B1748" s="472" t="s">
        <v>32603</v>
      </c>
      <c r="C1748" s="472"/>
      <c r="D1748" s="473" t="s">
        <v>32602</v>
      </c>
      <c r="E1748" s="473" t="s">
        <v>32604</v>
      </c>
      <c r="F1748" s="473" t="s">
        <v>11158</v>
      </c>
      <c r="G1748" s="476">
        <v>2007</v>
      </c>
      <c r="H1748" s="470">
        <v>9787807329695</v>
      </c>
      <c r="I1748" s="476" t="s">
        <v>8475</v>
      </c>
      <c r="J1748" s="476" t="s">
        <v>3204</v>
      </c>
    </row>
    <row r="1749" spans="1:10" ht="85.5" customHeight="1">
      <c r="A1749" s="476">
        <v>1584</v>
      </c>
      <c r="B1749" s="472" t="s">
        <v>32605</v>
      </c>
      <c r="C1749" s="472"/>
      <c r="D1749" s="473" t="s">
        <v>32602</v>
      </c>
      <c r="E1749" s="473" t="s">
        <v>32606</v>
      </c>
      <c r="F1749" s="473" t="s">
        <v>11158</v>
      </c>
      <c r="G1749" s="476">
        <v>2007</v>
      </c>
      <c r="H1749" s="470">
        <v>9787807329763</v>
      </c>
      <c r="I1749" s="476" t="s">
        <v>8475</v>
      </c>
      <c r="J1749" s="476" t="s">
        <v>3204</v>
      </c>
    </row>
    <row r="1750" spans="1:10" ht="85.5" customHeight="1">
      <c r="A1750" s="476">
        <v>1585</v>
      </c>
      <c r="B1750" s="472" t="s">
        <v>32607</v>
      </c>
      <c r="C1750" s="472"/>
      <c r="D1750" s="473" t="s">
        <v>32602</v>
      </c>
      <c r="E1750" s="473" t="s">
        <v>32608</v>
      </c>
      <c r="F1750" s="473" t="s">
        <v>11158</v>
      </c>
      <c r="G1750" s="476">
        <v>2007</v>
      </c>
      <c r="H1750" s="470">
        <v>9787807329701</v>
      </c>
      <c r="I1750" s="476" t="s">
        <v>8475</v>
      </c>
      <c r="J1750" s="476" t="s">
        <v>3204</v>
      </c>
    </row>
    <row r="1751" spans="1:10" ht="42.75" customHeight="1">
      <c r="A1751" s="476">
        <v>1586</v>
      </c>
      <c r="B1751" s="472" t="s">
        <v>32609</v>
      </c>
      <c r="C1751" s="472"/>
      <c r="D1751" s="473" t="s">
        <v>32602</v>
      </c>
      <c r="E1751" s="473" t="s">
        <v>32610</v>
      </c>
      <c r="F1751" s="473" t="s">
        <v>11158</v>
      </c>
      <c r="G1751" s="476">
        <v>2007</v>
      </c>
      <c r="H1751" s="470">
        <v>9787807329718</v>
      </c>
      <c r="I1751" s="476" t="s">
        <v>8475</v>
      </c>
      <c r="J1751" s="476" t="s">
        <v>3204</v>
      </c>
    </row>
    <row r="1752" spans="1:10" ht="42.75" customHeight="1">
      <c r="A1752" s="476">
        <v>1587</v>
      </c>
      <c r="B1752" s="472" t="s">
        <v>32611</v>
      </c>
      <c r="C1752" s="472"/>
      <c r="D1752" s="473" t="s">
        <v>32602</v>
      </c>
      <c r="E1752" s="473" t="s">
        <v>32612</v>
      </c>
      <c r="F1752" s="473" t="s">
        <v>11158</v>
      </c>
      <c r="G1752" s="476">
        <v>2007</v>
      </c>
      <c r="H1752" s="470">
        <v>9787807329756</v>
      </c>
      <c r="I1752" s="476" t="s">
        <v>8475</v>
      </c>
      <c r="J1752" s="476" t="s">
        <v>3204</v>
      </c>
    </row>
    <row r="1753" spans="1:10" ht="85.5" customHeight="1">
      <c r="A1753" s="476">
        <v>1588</v>
      </c>
      <c r="B1753" s="472" t="s">
        <v>32613</v>
      </c>
      <c r="C1753" s="472"/>
      <c r="D1753" s="473" t="s">
        <v>32602</v>
      </c>
      <c r="E1753" s="473" t="s">
        <v>32606</v>
      </c>
      <c r="F1753" s="473" t="s">
        <v>11158</v>
      </c>
      <c r="G1753" s="476">
        <v>2007</v>
      </c>
      <c r="H1753" s="470">
        <v>9787807329657</v>
      </c>
      <c r="I1753" s="476" t="s">
        <v>8475</v>
      </c>
      <c r="J1753" s="476" t="s">
        <v>3204</v>
      </c>
    </row>
    <row r="1754" spans="1:10" ht="85.5" customHeight="1">
      <c r="A1754" s="476">
        <v>1589</v>
      </c>
      <c r="B1754" s="472" t="s">
        <v>32614</v>
      </c>
      <c r="C1754" s="472"/>
      <c r="D1754" s="473" t="s">
        <v>32602</v>
      </c>
      <c r="E1754" s="473" t="s">
        <v>32608</v>
      </c>
      <c r="F1754" s="473" t="s">
        <v>11158</v>
      </c>
      <c r="G1754" s="476">
        <v>2007</v>
      </c>
      <c r="H1754" s="470">
        <v>9787807329664</v>
      </c>
      <c r="I1754" s="476" t="s">
        <v>8475</v>
      </c>
      <c r="J1754" s="476" t="s">
        <v>3204</v>
      </c>
    </row>
    <row r="1755" spans="1:10" ht="85.5" customHeight="1">
      <c r="A1755" s="476">
        <v>1590</v>
      </c>
      <c r="B1755" s="472" t="s">
        <v>32615</v>
      </c>
      <c r="C1755" s="472"/>
      <c r="D1755" s="473" t="s">
        <v>32602</v>
      </c>
      <c r="E1755" s="473" t="s">
        <v>32606</v>
      </c>
      <c r="F1755" s="473" t="s">
        <v>11158</v>
      </c>
      <c r="G1755" s="476">
        <v>2007</v>
      </c>
      <c r="H1755" s="470">
        <v>9787807329688</v>
      </c>
      <c r="I1755" s="476" t="s">
        <v>8475</v>
      </c>
      <c r="J1755" s="476" t="s">
        <v>3204</v>
      </c>
    </row>
    <row r="1756" spans="1:10" ht="42.75" customHeight="1">
      <c r="A1756" s="476">
        <v>1591</v>
      </c>
      <c r="B1756" s="472" t="s">
        <v>32616</v>
      </c>
      <c r="C1756" s="472"/>
      <c r="D1756" s="473" t="s">
        <v>32602</v>
      </c>
      <c r="E1756" s="473" t="s">
        <v>32610</v>
      </c>
      <c r="F1756" s="473" t="s">
        <v>11158</v>
      </c>
      <c r="G1756" s="476">
        <v>2007</v>
      </c>
      <c r="H1756" s="470">
        <v>9787807329725</v>
      </c>
      <c r="I1756" s="476" t="s">
        <v>8475</v>
      </c>
      <c r="J1756" s="476" t="s">
        <v>3204</v>
      </c>
    </row>
    <row r="1757" spans="1:10" ht="42.75" customHeight="1">
      <c r="A1757" s="476">
        <v>1592</v>
      </c>
      <c r="B1757" s="472" t="s">
        <v>32617</v>
      </c>
      <c r="C1757" s="472"/>
      <c r="D1757" s="473" t="s">
        <v>32602</v>
      </c>
      <c r="E1757" s="473" t="s">
        <v>32610</v>
      </c>
      <c r="F1757" s="473" t="s">
        <v>11158</v>
      </c>
      <c r="G1757" s="476">
        <v>2007</v>
      </c>
      <c r="H1757" s="470">
        <v>9787807329732</v>
      </c>
      <c r="I1757" s="476" t="s">
        <v>8475</v>
      </c>
      <c r="J1757" s="476" t="s">
        <v>3204</v>
      </c>
    </row>
    <row r="1758" spans="1:10" ht="85.5" customHeight="1">
      <c r="A1758" s="476">
        <v>1593</v>
      </c>
      <c r="B1758" s="472" t="s">
        <v>32618</v>
      </c>
      <c r="C1758" s="472"/>
      <c r="D1758" s="473" t="s">
        <v>32602</v>
      </c>
      <c r="E1758" s="473" t="s">
        <v>32619</v>
      </c>
      <c r="F1758" s="473" t="s">
        <v>1220</v>
      </c>
      <c r="G1758" s="476">
        <v>2007</v>
      </c>
      <c r="H1758" s="470">
        <v>9787807329671</v>
      </c>
      <c r="I1758" s="476" t="s">
        <v>8475</v>
      </c>
      <c r="J1758" s="476" t="s">
        <v>3204</v>
      </c>
    </row>
    <row r="1759" spans="1:10" ht="42.75" customHeight="1">
      <c r="A1759" s="476">
        <v>1594</v>
      </c>
      <c r="B1759" s="472" t="s">
        <v>32620</v>
      </c>
      <c r="C1759" s="472"/>
      <c r="D1759" s="473" t="s">
        <v>32602</v>
      </c>
      <c r="E1759" s="473" t="s">
        <v>32612</v>
      </c>
      <c r="F1759" s="473" t="s">
        <v>1220</v>
      </c>
      <c r="G1759" s="476">
        <v>2007</v>
      </c>
      <c r="H1759" s="470">
        <v>9787807329749</v>
      </c>
      <c r="I1759" s="476" t="s">
        <v>8475</v>
      </c>
      <c r="J1759" s="476" t="s">
        <v>3204</v>
      </c>
    </row>
    <row r="1760" spans="1:10" ht="85.5" customHeight="1">
      <c r="A1760" s="476">
        <v>1595</v>
      </c>
      <c r="B1760" s="472" t="s">
        <v>32621</v>
      </c>
      <c r="C1760" s="472"/>
      <c r="D1760" s="473" t="s">
        <v>32602</v>
      </c>
      <c r="E1760" s="473" t="s">
        <v>32622</v>
      </c>
      <c r="F1760" s="473" t="s">
        <v>1220</v>
      </c>
      <c r="G1760" s="476">
        <v>2007</v>
      </c>
      <c r="H1760" s="470">
        <v>9787807329640</v>
      </c>
      <c r="I1760" s="476" t="s">
        <v>8475</v>
      </c>
      <c r="J1760" s="476" t="s">
        <v>3204</v>
      </c>
    </row>
    <row r="1761" spans="1:10" ht="57" customHeight="1">
      <c r="A1761" s="476">
        <v>1596</v>
      </c>
      <c r="B1761" s="472" t="s">
        <v>32623</v>
      </c>
      <c r="C1761" s="472" t="s">
        <v>32624</v>
      </c>
      <c r="D1761" s="473" t="s">
        <v>32625</v>
      </c>
      <c r="E1761" s="473" t="s">
        <v>32626</v>
      </c>
      <c r="F1761" s="473" t="s">
        <v>11158</v>
      </c>
      <c r="G1761" s="476">
        <v>2010</v>
      </c>
      <c r="H1761" s="470">
        <v>9787544810838</v>
      </c>
      <c r="I1761" s="476" t="s">
        <v>8475</v>
      </c>
      <c r="J1761" s="476" t="s">
        <v>3204</v>
      </c>
    </row>
    <row r="1762" spans="1:10" ht="57" customHeight="1">
      <c r="A1762" s="476">
        <v>1597</v>
      </c>
      <c r="B1762" s="472" t="s">
        <v>32627</v>
      </c>
      <c r="C1762" s="472" t="s">
        <v>32624</v>
      </c>
      <c r="D1762" s="473" t="s">
        <v>32625</v>
      </c>
      <c r="E1762" s="473" t="s">
        <v>32626</v>
      </c>
      <c r="F1762" s="473" t="s">
        <v>11158</v>
      </c>
      <c r="G1762" s="476">
        <v>2010</v>
      </c>
      <c r="H1762" s="470">
        <v>9787544810814</v>
      </c>
      <c r="I1762" s="476" t="s">
        <v>8475</v>
      </c>
      <c r="J1762" s="476" t="s">
        <v>3204</v>
      </c>
    </row>
    <row r="1763" spans="1:10" ht="57" customHeight="1">
      <c r="A1763" s="476">
        <v>1598</v>
      </c>
      <c r="B1763" s="472" t="s">
        <v>32628</v>
      </c>
      <c r="C1763" s="472" t="s">
        <v>32624</v>
      </c>
      <c r="D1763" s="473" t="s">
        <v>32625</v>
      </c>
      <c r="E1763" s="473" t="s">
        <v>32626</v>
      </c>
      <c r="F1763" s="473" t="s">
        <v>11158</v>
      </c>
      <c r="G1763" s="476">
        <v>2010</v>
      </c>
      <c r="H1763" s="470">
        <v>9787544810852</v>
      </c>
      <c r="I1763" s="476" t="s">
        <v>8475</v>
      </c>
      <c r="J1763" s="476" t="s">
        <v>3204</v>
      </c>
    </row>
    <row r="1764" spans="1:10" ht="57" customHeight="1">
      <c r="A1764" s="476">
        <v>1599</v>
      </c>
      <c r="B1764" s="472" t="s">
        <v>32629</v>
      </c>
      <c r="C1764" s="472" t="s">
        <v>32624</v>
      </c>
      <c r="D1764" s="473" t="s">
        <v>32625</v>
      </c>
      <c r="E1764" s="473" t="s">
        <v>32626</v>
      </c>
      <c r="F1764" s="473" t="s">
        <v>11158</v>
      </c>
      <c r="G1764" s="476">
        <v>2010</v>
      </c>
      <c r="H1764" s="470">
        <v>9787544810845</v>
      </c>
      <c r="I1764" s="476" t="s">
        <v>8475</v>
      </c>
      <c r="J1764" s="476" t="s">
        <v>3204</v>
      </c>
    </row>
    <row r="1765" spans="1:10" ht="57" customHeight="1">
      <c r="A1765" s="476">
        <v>1600</v>
      </c>
      <c r="B1765" s="472" t="s">
        <v>32630</v>
      </c>
      <c r="C1765" s="472" t="s">
        <v>32624</v>
      </c>
      <c r="D1765" s="473" t="s">
        <v>32625</v>
      </c>
      <c r="E1765" s="473" t="s">
        <v>32626</v>
      </c>
      <c r="F1765" s="473" t="s">
        <v>11158</v>
      </c>
      <c r="G1765" s="476">
        <v>2010</v>
      </c>
      <c r="H1765" s="470">
        <v>9787544810821</v>
      </c>
      <c r="I1765" s="476" t="s">
        <v>8475</v>
      </c>
      <c r="J1765" s="476" t="s">
        <v>3204</v>
      </c>
    </row>
    <row r="1766" spans="1:10" ht="28.5" customHeight="1">
      <c r="A1766" s="476">
        <v>1601</v>
      </c>
      <c r="B1766" s="472" t="s">
        <v>32631</v>
      </c>
      <c r="C1766" s="472"/>
      <c r="D1766" s="473"/>
      <c r="E1766" s="473" t="s">
        <v>32632</v>
      </c>
      <c r="F1766" s="473" t="s">
        <v>11158</v>
      </c>
      <c r="G1766" s="612">
        <v>2011</v>
      </c>
      <c r="H1766" s="470">
        <v>9787544821766</v>
      </c>
      <c r="I1766" s="476" t="s">
        <v>8475</v>
      </c>
      <c r="J1766" s="476" t="s">
        <v>2641</v>
      </c>
    </row>
    <row r="1767" spans="1:10" ht="42.75" customHeight="1">
      <c r="A1767" s="476">
        <v>1602</v>
      </c>
      <c r="B1767" s="472" t="s">
        <v>32633</v>
      </c>
      <c r="C1767" s="472"/>
      <c r="D1767" s="473" t="s">
        <v>32634</v>
      </c>
      <c r="E1767" s="473" t="s">
        <v>32635</v>
      </c>
      <c r="F1767" s="473" t="s">
        <v>32636</v>
      </c>
      <c r="G1767" s="475">
        <v>2000</v>
      </c>
      <c r="H1767" s="470">
        <v>7801501039</v>
      </c>
      <c r="I1767" s="476" t="s">
        <v>8475</v>
      </c>
      <c r="J1767" s="666" t="s">
        <v>29209</v>
      </c>
    </row>
    <row r="1768" spans="1:10" ht="42.75" customHeight="1">
      <c r="A1768" s="476">
        <v>1603</v>
      </c>
      <c r="B1768" s="472" t="s">
        <v>32637</v>
      </c>
      <c r="C1768" s="472"/>
      <c r="D1768" s="473" t="s">
        <v>32634</v>
      </c>
      <c r="E1768" s="473" t="s">
        <v>32638</v>
      </c>
      <c r="F1768" s="473" t="s">
        <v>32636</v>
      </c>
      <c r="G1768" s="475">
        <v>2000</v>
      </c>
      <c r="H1768" s="470">
        <v>7801501055</v>
      </c>
      <c r="I1768" s="476" t="s">
        <v>8475</v>
      </c>
      <c r="J1768" s="476" t="s">
        <v>29209</v>
      </c>
    </row>
    <row r="1769" spans="1:10" ht="42.75" customHeight="1">
      <c r="A1769" s="476">
        <v>1604</v>
      </c>
      <c r="B1769" s="472" t="s">
        <v>32639</v>
      </c>
      <c r="C1769" s="472"/>
      <c r="D1769" s="473" t="s">
        <v>32634</v>
      </c>
      <c r="E1769" s="473" t="s">
        <v>32640</v>
      </c>
      <c r="F1769" s="473" t="s">
        <v>32636</v>
      </c>
      <c r="G1769" s="475">
        <v>2000</v>
      </c>
      <c r="H1769" s="470">
        <v>7801501047</v>
      </c>
      <c r="I1769" s="476" t="s">
        <v>8475</v>
      </c>
      <c r="J1769" s="476" t="s">
        <v>28949</v>
      </c>
    </row>
    <row r="1770" spans="1:10" ht="42.75" customHeight="1">
      <c r="A1770" s="476"/>
      <c r="B1770" s="472" t="s">
        <v>32634</v>
      </c>
      <c r="C1770" s="472" t="s">
        <v>318</v>
      </c>
      <c r="D1770" s="473" t="s">
        <v>32634</v>
      </c>
      <c r="E1770" s="473" t="s">
        <v>10057</v>
      </c>
      <c r="F1770" s="473" t="s">
        <v>32636</v>
      </c>
      <c r="G1770" s="475">
        <v>2000</v>
      </c>
      <c r="H1770" s="470" t="s">
        <v>10057</v>
      </c>
      <c r="I1770" s="476" t="s">
        <v>8475</v>
      </c>
      <c r="J1770" s="666" t="s">
        <v>29209</v>
      </c>
    </row>
    <row r="1771" spans="1:10" ht="14.25" customHeight="1">
      <c r="A1771" s="476">
        <v>1605</v>
      </c>
      <c r="B1771" s="472" t="s">
        <v>32641</v>
      </c>
      <c r="C1771" s="472" t="s">
        <v>32642</v>
      </c>
      <c r="D1771" s="473" t="s">
        <v>32643</v>
      </c>
      <c r="E1771" s="473" t="s">
        <v>32644</v>
      </c>
      <c r="F1771" s="473" t="s">
        <v>1109</v>
      </c>
      <c r="G1771" s="475">
        <v>1999</v>
      </c>
      <c r="H1771" s="470">
        <v>7110044920</v>
      </c>
      <c r="I1771" s="476" t="s">
        <v>8475</v>
      </c>
      <c r="J1771" s="476" t="s">
        <v>3082</v>
      </c>
    </row>
    <row r="1772" spans="1:10" ht="28.5" customHeight="1">
      <c r="A1772" s="476">
        <v>1606</v>
      </c>
      <c r="B1772" s="632" t="s">
        <v>32645</v>
      </c>
      <c r="C1772" s="472"/>
      <c r="D1772" s="633"/>
      <c r="E1772" s="460" t="s">
        <v>32646</v>
      </c>
      <c r="F1772" s="460" t="s">
        <v>1109</v>
      </c>
      <c r="G1772" s="449">
        <v>2011</v>
      </c>
      <c r="H1772" s="456">
        <v>9787110074107</v>
      </c>
      <c r="I1772" s="463" t="s">
        <v>8475</v>
      </c>
      <c r="J1772" s="476" t="s">
        <v>2641</v>
      </c>
    </row>
    <row r="1773" spans="1:10" ht="28.5" customHeight="1">
      <c r="A1773" s="476">
        <v>1607</v>
      </c>
      <c r="B1773" s="459" t="s">
        <v>32647</v>
      </c>
      <c r="C1773" s="472" t="s">
        <v>32648</v>
      </c>
      <c r="D1773" s="460"/>
      <c r="E1773" s="460" t="s">
        <v>32649</v>
      </c>
      <c r="F1773" s="460" t="s">
        <v>39</v>
      </c>
      <c r="G1773" s="606">
        <v>2011</v>
      </c>
      <c r="H1773" s="456">
        <v>9787531552628</v>
      </c>
      <c r="I1773" s="463" t="s">
        <v>8475</v>
      </c>
      <c r="J1773" s="463" t="s">
        <v>9</v>
      </c>
    </row>
    <row r="1774" spans="1:10" ht="14.25" customHeight="1">
      <c r="A1774" s="476">
        <v>1608</v>
      </c>
      <c r="B1774" s="472" t="s">
        <v>32650</v>
      </c>
      <c r="C1774" s="472"/>
      <c r="D1774" s="473" t="s">
        <v>32651</v>
      </c>
      <c r="E1774" s="473" t="s">
        <v>32652</v>
      </c>
      <c r="F1774" s="473" t="s">
        <v>32653</v>
      </c>
      <c r="G1774" s="475" t="s">
        <v>30907</v>
      </c>
      <c r="H1774" s="470">
        <v>7500912390</v>
      </c>
      <c r="I1774" s="476" t="s">
        <v>8475</v>
      </c>
      <c r="J1774" s="476" t="s">
        <v>10140</v>
      </c>
    </row>
    <row r="1775" spans="1:10" ht="28.5" customHeight="1">
      <c r="A1775" s="476">
        <v>1609</v>
      </c>
      <c r="B1775" s="472" t="s">
        <v>32654</v>
      </c>
      <c r="C1775" s="472"/>
      <c r="D1775" s="473"/>
      <c r="E1775" s="473" t="s">
        <v>32655</v>
      </c>
      <c r="F1775" s="473" t="s">
        <v>32656</v>
      </c>
      <c r="G1775" s="475">
        <v>1993</v>
      </c>
      <c r="H1775" s="470">
        <v>7500908164</v>
      </c>
      <c r="I1775" s="476" t="s">
        <v>8475</v>
      </c>
      <c r="J1775" s="476" t="s">
        <v>18574</v>
      </c>
    </row>
    <row r="1776" spans="1:10" ht="28.5" customHeight="1">
      <c r="A1776" s="476">
        <v>1610</v>
      </c>
      <c r="B1776" s="649" t="s">
        <v>32657</v>
      </c>
      <c r="C1776" s="472"/>
      <c r="D1776" s="473"/>
      <c r="E1776" s="473" t="s">
        <v>32658</v>
      </c>
      <c r="F1776" s="473" t="s">
        <v>11594</v>
      </c>
      <c r="G1776" s="612">
        <v>2011</v>
      </c>
      <c r="H1776" s="623">
        <v>9787100055833</v>
      </c>
      <c r="I1776" s="476" t="s">
        <v>8475</v>
      </c>
      <c r="J1776" s="476" t="s">
        <v>3082</v>
      </c>
    </row>
    <row r="1777" spans="1:10" ht="28.5" customHeight="1">
      <c r="A1777" s="476">
        <v>1611</v>
      </c>
      <c r="B1777" s="472" t="s">
        <v>32659</v>
      </c>
      <c r="C1777" s="472" t="s">
        <v>26087</v>
      </c>
      <c r="D1777" s="473"/>
      <c r="E1777" s="473" t="s">
        <v>32660</v>
      </c>
      <c r="F1777" s="473" t="s">
        <v>43</v>
      </c>
      <c r="G1777" s="475" t="s">
        <v>29650</v>
      </c>
      <c r="H1777" s="470">
        <v>7532431894</v>
      </c>
      <c r="I1777" s="476" t="s">
        <v>8475</v>
      </c>
      <c r="J1777" s="476" t="s">
        <v>17854</v>
      </c>
    </row>
    <row r="1778" spans="1:10" ht="28.5" customHeight="1">
      <c r="A1778" s="476">
        <v>1612</v>
      </c>
      <c r="B1778" s="472" t="s">
        <v>32661</v>
      </c>
      <c r="C1778" s="472"/>
      <c r="D1778" s="473"/>
      <c r="E1778" s="473" t="s">
        <v>32662</v>
      </c>
      <c r="F1778" s="473" t="s">
        <v>32663</v>
      </c>
      <c r="G1778" s="475">
        <v>1987</v>
      </c>
      <c r="H1778" s="523" t="s">
        <v>32664</v>
      </c>
      <c r="I1778" s="476" t="s">
        <v>8475</v>
      </c>
      <c r="J1778" s="476" t="s">
        <v>3082</v>
      </c>
    </row>
    <row r="1779" spans="1:10" ht="28.5" customHeight="1">
      <c r="A1779" s="476">
        <v>1613</v>
      </c>
      <c r="B1779" s="472" t="s">
        <v>32665</v>
      </c>
      <c r="C1779" s="472"/>
      <c r="D1779" s="473" t="s">
        <v>28910</v>
      </c>
      <c r="E1779" s="473" t="s">
        <v>32666</v>
      </c>
      <c r="F1779" s="473" t="s">
        <v>2716</v>
      </c>
      <c r="G1779" s="475" t="s">
        <v>32667</v>
      </c>
      <c r="H1779" s="470" t="s">
        <v>32668</v>
      </c>
      <c r="I1779" s="476" t="s">
        <v>8475</v>
      </c>
      <c r="J1779" s="476" t="s">
        <v>439</v>
      </c>
    </row>
    <row r="1780" spans="1:10" ht="14.25" customHeight="1">
      <c r="A1780" s="476">
        <v>1614</v>
      </c>
      <c r="B1780" s="472" t="s">
        <v>32669</v>
      </c>
      <c r="C1780" s="472"/>
      <c r="D1780" s="473"/>
      <c r="E1780" s="473" t="s">
        <v>32670</v>
      </c>
      <c r="F1780" s="473" t="s">
        <v>32671</v>
      </c>
      <c r="G1780" s="476" t="s">
        <v>29092</v>
      </c>
      <c r="H1780" s="470">
        <v>7810372564</v>
      </c>
      <c r="I1780" s="476" t="s">
        <v>8475</v>
      </c>
      <c r="J1780" s="476" t="s">
        <v>3082</v>
      </c>
    </row>
    <row r="1781" spans="1:10" ht="28.5" customHeight="1">
      <c r="A1781" s="476">
        <v>1615</v>
      </c>
      <c r="B1781" s="472" t="s">
        <v>32672</v>
      </c>
      <c r="C1781" s="472"/>
      <c r="D1781" s="473"/>
      <c r="E1781" s="473" t="s">
        <v>32673</v>
      </c>
      <c r="F1781" s="473" t="s">
        <v>32671</v>
      </c>
      <c r="G1781" s="476" t="s">
        <v>29092</v>
      </c>
      <c r="H1781" s="470">
        <v>7810372556</v>
      </c>
      <c r="I1781" s="476" t="s">
        <v>8475</v>
      </c>
      <c r="J1781" s="476" t="s">
        <v>3082</v>
      </c>
    </row>
    <row r="1782" spans="1:10" ht="14.25" customHeight="1">
      <c r="A1782" s="476">
        <v>1616</v>
      </c>
      <c r="B1782" s="472" t="s">
        <v>32674</v>
      </c>
      <c r="C1782" s="472"/>
      <c r="D1782" s="473"/>
      <c r="E1782" s="473" t="s">
        <v>32675</v>
      </c>
      <c r="F1782" s="473" t="s">
        <v>32671</v>
      </c>
      <c r="G1782" s="476" t="s">
        <v>29092</v>
      </c>
      <c r="H1782" s="470">
        <v>7810372548</v>
      </c>
      <c r="I1782" s="476" t="s">
        <v>8475</v>
      </c>
      <c r="J1782" s="476" t="s">
        <v>3082</v>
      </c>
    </row>
    <row r="1783" spans="1:10" ht="28.5" customHeight="1">
      <c r="A1783" s="476">
        <v>1617</v>
      </c>
      <c r="B1783" s="632" t="s">
        <v>32676</v>
      </c>
      <c r="C1783" s="472" t="s">
        <v>32677</v>
      </c>
      <c r="D1783" s="633"/>
      <c r="E1783" s="460" t="s">
        <v>32678</v>
      </c>
      <c r="F1783" s="460" t="s">
        <v>29613</v>
      </c>
      <c r="G1783" s="449">
        <v>2011</v>
      </c>
      <c r="H1783" s="456">
        <v>9787530863138</v>
      </c>
      <c r="I1783" s="463" t="s">
        <v>8475</v>
      </c>
      <c r="J1783" s="463" t="s">
        <v>845</v>
      </c>
    </row>
    <row r="1784" spans="1:10" ht="14.25">
      <c r="A1784" s="476">
        <v>1618</v>
      </c>
      <c r="B1784" s="472" t="s">
        <v>32679</v>
      </c>
      <c r="C1784" s="472"/>
      <c r="D1784" s="473"/>
      <c r="E1784" s="473" t="s">
        <v>32680</v>
      </c>
      <c r="F1784" s="473" t="s">
        <v>16870</v>
      </c>
      <c r="G1784" s="476">
        <v>2009</v>
      </c>
      <c r="H1784" s="470">
        <v>9787507421323</v>
      </c>
      <c r="I1784" s="476" t="s">
        <v>8475</v>
      </c>
      <c r="J1784" s="476" t="s">
        <v>10140</v>
      </c>
    </row>
    <row r="1785" spans="1:10" ht="14.25">
      <c r="A1785" s="476">
        <v>1619</v>
      </c>
      <c r="B1785" s="472" t="s">
        <v>32681</v>
      </c>
      <c r="C1785" s="472"/>
      <c r="D1785" s="473"/>
      <c r="E1785" s="473" t="s">
        <v>32680</v>
      </c>
      <c r="F1785" s="473" t="s">
        <v>16870</v>
      </c>
      <c r="G1785" s="476">
        <v>2009</v>
      </c>
      <c r="H1785" s="470">
        <v>9787507421316</v>
      </c>
      <c r="I1785" s="476" t="s">
        <v>8475</v>
      </c>
      <c r="J1785" s="476" t="s">
        <v>2641</v>
      </c>
    </row>
    <row r="1786" spans="1:10" ht="14.25">
      <c r="A1786" s="476">
        <v>1620</v>
      </c>
      <c r="B1786" s="472" t="s">
        <v>32682</v>
      </c>
      <c r="C1786" s="472"/>
      <c r="D1786" s="473"/>
      <c r="E1786" s="473" t="s">
        <v>32680</v>
      </c>
      <c r="F1786" s="473" t="s">
        <v>16870</v>
      </c>
      <c r="G1786" s="476">
        <v>2009</v>
      </c>
      <c r="H1786" s="470">
        <v>9787507421279</v>
      </c>
      <c r="I1786" s="476" t="s">
        <v>8475</v>
      </c>
      <c r="J1786" s="476" t="s">
        <v>10140</v>
      </c>
    </row>
    <row r="1787" spans="1:10" ht="14.25">
      <c r="A1787" s="476">
        <v>1621</v>
      </c>
      <c r="B1787" s="472" t="s">
        <v>32683</v>
      </c>
      <c r="C1787" s="472"/>
      <c r="D1787" s="473"/>
      <c r="E1787" s="473" t="s">
        <v>32680</v>
      </c>
      <c r="F1787" s="473" t="s">
        <v>16870</v>
      </c>
      <c r="G1787" s="476">
        <v>2009</v>
      </c>
      <c r="H1787" s="470">
        <v>9787507421309</v>
      </c>
      <c r="I1787" s="476" t="s">
        <v>8475</v>
      </c>
      <c r="J1787" s="476" t="s">
        <v>2641</v>
      </c>
    </row>
    <row r="1788" spans="1:10" ht="42.75">
      <c r="A1788" s="476">
        <v>1622</v>
      </c>
      <c r="B1788" s="472" t="s">
        <v>32684</v>
      </c>
      <c r="C1788" s="472" t="s">
        <v>32685</v>
      </c>
      <c r="D1788" s="473"/>
      <c r="E1788" s="473" t="s">
        <v>32686</v>
      </c>
      <c r="F1788" s="473" t="s">
        <v>16870</v>
      </c>
      <c r="G1788" s="476">
        <v>2006</v>
      </c>
      <c r="H1788" s="470">
        <v>9787507417951</v>
      </c>
      <c r="I1788" s="476" t="s">
        <v>8475</v>
      </c>
      <c r="J1788" s="476" t="s">
        <v>2641</v>
      </c>
    </row>
    <row r="1789" spans="1:10" ht="14.25">
      <c r="A1789" s="476">
        <v>1623</v>
      </c>
      <c r="B1789" s="472" t="s">
        <v>32687</v>
      </c>
      <c r="C1789" s="472"/>
      <c r="D1789" s="473"/>
      <c r="E1789" s="473" t="s">
        <v>32680</v>
      </c>
      <c r="F1789" s="473" t="s">
        <v>16870</v>
      </c>
      <c r="G1789" s="476">
        <v>2009</v>
      </c>
      <c r="H1789" s="470">
        <v>9787507421293</v>
      </c>
      <c r="I1789" s="476" t="s">
        <v>8475</v>
      </c>
      <c r="J1789" s="476" t="s">
        <v>2641</v>
      </c>
    </row>
    <row r="1790" spans="1:10" ht="14.25">
      <c r="A1790" s="476">
        <v>1624</v>
      </c>
      <c r="B1790" s="472" t="s">
        <v>32688</v>
      </c>
      <c r="C1790" s="472"/>
      <c r="D1790" s="473"/>
      <c r="E1790" s="473" t="s">
        <v>32680</v>
      </c>
      <c r="F1790" s="473" t="s">
        <v>16870</v>
      </c>
      <c r="G1790" s="476">
        <v>2009</v>
      </c>
      <c r="H1790" s="470">
        <v>9787507421286</v>
      </c>
      <c r="I1790" s="476" t="s">
        <v>8475</v>
      </c>
      <c r="J1790" s="476" t="s">
        <v>2641</v>
      </c>
    </row>
    <row r="1791" spans="1:10" ht="57" customHeight="1">
      <c r="A1791" s="476">
        <v>1625</v>
      </c>
      <c r="B1791" s="472" t="s">
        <v>32689</v>
      </c>
      <c r="C1791" s="472"/>
      <c r="D1791" s="473" t="s">
        <v>32690</v>
      </c>
      <c r="E1791" s="473" t="s">
        <v>32691</v>
      </c>
      <c r="F1791" s="473" t="s">
        <v>28971</v>
      </c>
      <c r="G1791" s="476">
        <v>2010</v>
      </c>
      <c r="H1791" s="470">
        <v>9787500799108</v>
      </c>
      <c r="I1791" s="476" t="s">
        <v>8475</v>
      </c>
      <c r="J1791" s="476" t="s">
        <v>601</v>
      </c>
    </row>
    <row r="1792" spans="1:10" ht="57" customHeight="1">
      <c r="A1792" s="476">
        <v>1626</v>
      </c>
      <c r="B1792" s="472" t="s">
        <v>32692</v>
      </c>
      <c r="C1792" s="472"/>
      <c r="D1792" s="473" t="s">
        <v>32693</v>
      </c>
      <c r="E1792" s="473" t="s">
        <v>32691</v>
      </c>
      <c r="F1792" s="473" t="s">
        <v>28971</v>
      </c>
      <c r="G1792" s="476">
        <v>2010</v>
      </c>
      <c r="H1792" s="470">
        <v>9787500799108</v>
      </c>
      <c r="I1792" s="476" t="s">
        <v>8475</v>
      </c>
      <c r="J1792" s="476" t="s">
        <v>601</v>
      </c>
    </row>
    <row r="1793" spans="1:10" ht="57" customHeight="1">
      <c r="A1793" s="476">
        <v>1627</v>
      </c>
      <c r="B1793" s="472" t="s">
        <v>32694</v>
      </c>
      <c r="C1793" s="472"/>
      <c r="D1793" s="473" t="s">
        <v>32693</v>
      </c>
      <c r="E1793" s="473" t="s">
        <v>32691</v>
      </c>
      <c r="F1793" s="473" t="s">
        <v>28971</v>
      </c>
      <c r="G1793" s="476">
        <v>2010</v>
      </c>
      <c r="H1793" s="470">
        <v>9787500799108</v>
      </c>
      <c r="I1793" s="476" t="s">
        <v>8475</v>
      </c>
      <c r="J1793" s="476" t="s">
        <v>601</v>
      </c>
    </row>
    <row r="1794" spans="1:10" ht="57" customHeight="1">
      <c r="A1794" s="476">
        <v>1628</v>
      </c>
      <c r="B1794" s="472" t="s">
        <v>32695</v>
      </c>
      <c r="C1794" s="472"/>
      <c r="D1794" s="473" t="s">
        <v>32693</v>
      </c>
      <c r="E1794" s="473" t="s">
        <v>32691</v>
      </c>
      <c r="F1794" s="473" t="s">
        <v>28971</v>
      </c>
      <c r="G1794" s="476">
        <v>2010</v>
      </c>
      <c r="H1794" s="470">
        <v>9787500799108</v>
      </c>
      <c r="I1794" s="476" t="s">
        <v>8475</v>
      </c>
      <c r="J1794" s="476" t="s">
        <v>601</v>
      </c>
    </row>
    <row r="1795" spans="1:10" ht="57" customHeight="1">
      <c r="A1795" s="476"/>
      <c r="B1795" s="472" t="s">
        <v>32690</v>
      </c>
      <c r="C1795" s="472" t="s">
        <v>240</v>
      </c>
      <c r="D1795" s="473" t="s">
        <v>32690</v>
      </c>
      <c r="E1795" s="473" t="s">
        <v>10057</v>
      </c>
      <c r="F1795" s="473" t="s">
        <v>28971</v>
      </c>
      <c r="G1795" s="476">
        <v>2010</v>
      </c>
      <c r="H1795" s="470" t="s">
        <v>10057</v>
      </c>
      <c r="I1795" s="476" t="s">
        <v>8475</v>
      </c>
      <c r="J1795" s="476" t="s">
        <v>601</v>
      </c>
    </row>
    <row r="1796" spans="1:10" ht="57" customHeight="1">
      <c r="A1796" s="476">
        <v>1629</v>
      </c>
      <c r="B1796" s="472" t="s">
        <v>32696</v>
      </c>
      <c r="C1796" s="472"/>
      <c r="D1796" s="473" t="s">
        <v>32693</v>
      </c>
      <c r="E1796" s="473" t="s">
        <v>32691</v>
      </c>
      <c r="F1796" s="473" t="s">
        <v>28971</v>
      </c>
      <c r="G1796" s="476">
        <v>2010</v>
      </c>
      <c r="H1796" s="470">
        <v>9787500799108</v>
      </c>
      <c r="I1796" s="476" t="s">
        <v>8475</v>
      </c>
      <c r="J1796" s="476" t="s">
        <v>601</v>
      </c>
    </row>
    <row r="1797" spans="1:10" ht="57" customHeight="1">
      <c r="A1797" s="476">
        <v>1630</v>
      </c>
      <c r="B1797" s="472" t="s">
        <v>32697</v>
      </c>
      <c r="C1797" s="472"/>
      <c r="D1797" s="473" t="s">
        <v>32693</v>
      </c>
      <c r="E1797" s="473" t="s">
        <v>32691</v>
      </c>
      <c r="F1797" s="473" t="s">
        <v>28971</v>
      </c>
      <c r="G1797" s="476">
        <v>2010</v>
      </c>
      <c r="H1797" s="470">
        <v>9787500799108</v>
      </c>
      <c r="I1797" s="476" t="s">
        <v>8475</v>
      </c>
      <c r="J1797" s="476" t="s">
        <v>601</v>
      </c>
    </row>
    <row r="1798" spans="1:10" ht="57" customHeight="1">
      <c r="A1798" s="476">
        <v>1631</v>
      </c>
      <c r="B1798" s="472" t="s">
        <v>32698</v>
      </c>
      <c r="C1798" s="472"/>
      <c r="D1798" s="473" t="s">
        <v>32693</v>
      </c>
      <c r="E1798" s="473" t="s">
        <v>32691</v>
      </c>
      <c r="F1798" s="473" t="s">
        <v>28971</v>
      </c>
      <c r="G1798" s="476">
        <v>2010</v>
      </c>
      <c r="H1798" s="470">
        <v>9787500799108</v>
      </c>
      <c r="I1798" s="476" t="s">
        <v>8475</v>
      </c>
      <c r="J1798" s="476" t="s">
        <v>601</v>
      </c>
    </row>
    <row r="1799" spans="1:10" ht="57" customHeight="1">
      <c r="A1799" s="476">
        <v>1632</v>
      </c>
      <c r="B1799" s="472" t="s">
        <v>23131</v>
      </c>
      <c r="C1799" s="472"/>
      <c r="D1799" s="473" t="s">
        <v>32693</v>
      </c>
      <c r="E1799" s="473" t="s">
        <v>32691</v>
      </c>
      <c r="F1799" s="473" t="s">
        <v>28971</v>
      </c>
      <c r="G1799" s="476">
        <v>2010</v>
      </c>
      <c r="H1799" s="470">
        <v>9787500799108</v>
      </c>
      <c r="I1799" s="476" t="s">
        <v>8475</v>
      </c>
      <c r="J1799" s="476" t="s">
        <v>601</v>
      </c>
    </row>
    <row r="1800" spans="1:10" ht="57" customHeight="1">
      <c r="A1800" s="476">
        <v>1633</v>
      </c>
      <c r="B1800" s="472" t="s">
        <v>32699</v>
      </c>
      <c r="C1800" s="472"/>
      <c r="D1800" s="473" t="s">
        <v>32693</v>
      </c>
      <c r="E1800" s="473" t="s">
        <v>32691</v>
      </c>
      <c r="F1800" s="473" t="s">
        <v>28971</v>
      </c>
      <c r="G1800" s="476">
        <v>2010</v>
      </c>
      <c r="H1800" s="470">
        <v>9787500799108</v>
      </c>
      <c r="I1800" s="476" t="s">
        <v>8475</v>
      </c>
      <c r="J1800" s="476" t="s">
        <v>601</v>
      </c>
    </row>
    <row r="1801" spans="1:10" ht="57" customHeight="1">
      <c r="A1801" s="476">
        <v>1634</v>
      </c>
      <c r="B1801" s="472" t="s">
        <v>20526</v>
      </c>
      <c r="C1801" s="472"/>
      <c r="D1801" s="473" t="s">
        <v>32690</v>
      </c>
      <c r="E1801" s="473" t="s">
        <v>32691</v>
      </c>
      <c r="F1801" s="473" t="s">
        <v>28971</v>
      </c>
      <c r="G1801" s="476">
        <v>2010</v>
      </c>
      <c r="H1801" s="470">
        <v>9787500799108</v>
      </c>
      <c r="I1801" s="476" t="s">
        <v>8475</v>
      </c>
      <c r="J1801" s="476" t="s">
        <v>601</v>
      </c>
    </row>
    <row r="1802" spans="1:10" ht="57" customHeight="1">
      <c r="A1802" s="476">
        <v>1635</v>
      </c>
      <c r="B1802" s="472" t="s">
        <v>2055</v>
      </c>
      <c r="C1802" s="472"/>
      <c r="D1802" s="473" t="s">
        <v>32700</v>
      </c>
      <c r="E1802" s="473" t="s">
        <v>32691</v>
      </c>
      <c r="F1802" s="473" t="s">
        <v>28971</v>
      </c>
      <c r="G1802" s="476">
        <v>2010</v>
      </c>
      <c r="H1802" s="470">
        <v>9787500799092</v>
      </c>
      <c r="I1802" s="476" t="s">
        <v>8475</v>
      </c>
      <c r="J1802" s="476" t="s">
        <v>601</v>
      </c>
    </row>
    <row r="1803" spans="1:10" ht="57" customHeight="1">
      <c r="A1803" s="476">
        <v>1636</v>
      </c>
      <c r="B1803" s="472" t="s">
        <v>32701</v>
      </c>
      <c r="C1803" s="472"/>
      <c r="D1803" s="473" t="s">
        <v>32700</v>
      </c>
      <c r="E1803" s="473" t="s">
        <v>32691</v>
      </c>
      <c r="F1803" s="473" t="s">
        <v>28971</v>
      </c>
      <c r="G1803" s="476">
        <v>2010</v>
      </c>
      <c r="H1803" s="470">
        <v>9787500799092</v>
      </c>
      <c r="I1803" s="476" t="s">
        <v>8475</v>
      </c>
      <c r="J1803" s="476" t="s">
        <v>601</v>
      </c>
    </row>
    <row r="1804" spans="1:10" ht="57" customHeight="1">
      <c r="A1804" s="476">
        <v>1637</v>
      </c>
      <c r="B1804" s="472" t="s">
        <v>32702</v>
      </c>
      <c r="C1804" s="472"/>
      <c r="D1804" s="473" t="s">
        <v>32700</v>
      </c>
      <c r="E1804" s="473" t="s">
        <v>32691</v>
      </c>
      <c r="F1804" s="473" t="s">
        <v>28971</v>
      </c>
      <c r="G1804" s="476">
        <v>2010</v>
      </c>
      <c r="H1804" s="470">
        <v>9787500799092</v>
      </c>
      <c r="I1804" s="476" t="s">
        <v>8475</v>
      </c>
      <c r="J1804" s="476" t="s">
        <v>601</v>
      </c>
    </row>
    <row r="1805" spans="1:10" ht="57" customHeight="1">
      <c r="A1805" s="476">
        <v>1638</v>
      </c>
      <c r="B1805" s="472" t="s">
        <v>32703</v>
      </c>
      <c r="C1805" s="472"/>
      <c r="D1805" s="473" t="s">
        <v>32700</v>
      </c>
      <c r="E1805" s="473" t="s">
        <v>32691</v>
      </c>
      <c r="F1805" s="473" t="s">
        <v>28971</v>
      </c>
      <c r="G1805" s="476">
        <v>2010</v>
      </c>
      <c r="H1805" s="470">
        <v>9787500799092</v>
      </c>
      <c r="I1805" s="476" t="s">
        <v>8475</v>
      </c>
      <c r="J1805" s="476" t="s">
        <v>601</v>
      </c>
    </row>
    <row r="1806" spans="1:10" ht="57" customHeight="1">
      <c r="A1806" s="476"/>
      <c r="B1806" s="472" t="s">
        <v>32700</v>
      </c>
      <c r="C1806" s="472" t="s">
        <v>240</v>
      </c>
      <c r="D1806" s="473" t="s">
        <v>32700</v>
      </c>
      <c r="E1806" s="473" t="s">
        <v>10057</v>
      </c>
      <c r="F1806" s="473" t="s">
        <v>28971</v>
      </c>
      <c r="G1806" s="476">
        <v>2010</v>
      </c>
      <c r="H1806" s="470" t="s">
        <v>10057</v>
      </c>
      <c r="I1806" s="476" t="s">
        <v>8475</v>
      </c>
      <c r="J1806" s="476" t="s">
        <v>601</v>
      </c>
    </row>
    <row r="1807" spans="1:10" ht="57" customHeight="1">
      <c r="A1807" s="476">
        <v>1639</v>
      </c>
      <c r="B1807" s="472" t="s">
        <v>32704</v>
      </c>
      <c r="C1807" s="472"/>
      <c r="D1807" s="473" t="s">
        <v>32700</v>
      </c>
      <c r="E1807" s="473" t="s">
        <v>32691</v>
      </c>
      <c r="F1807" s="473" t="s">
        <v>28971</v>
      </c>
      <c r="G1807" s="476">
        <v>2010</v>
      </c>
      <c r="H1807" s="470">
        <v>9787500799092</v>
      </c>
      <c r="I1807" s="476" t="s">
        <v>8475</v>
      </c>
      <c r="J1807" s="476" t="s">
        <v>601</v>
      </c>
    </row>
    <row r="1808" spans="1:10" ht="57" customHeight="1">
      <c r="A1808" s="476">
        <v>1640</v>
      </c>
      <c r="B1808" s="472" t="s">
        <v>32705</v>
      </c>
      <c r="C1808" s="472"/>
      <c r="D1808" s="473" t="s">
        <v>32700</v>
      </c>
      <c r="E1808" s="473" t="s">
        <v>32691</v>
      </c>
      <c r="F1808" s="473" t="s">
        <v>28971</v>
      </c>
      <c r="G1808" s="476">
        <v>2010</v>
      </c>
      <c r="H1808" s="470">
        <v>9787500799092</v>
      </c>
      <c r="I1808" s="476" t="s">
        <v>8475</v>
      </c>
      <c r="J1808" s="476" t="s">
        <v>601</v>
      </c>
    </row>
    <row r="1809" spans="1:10" ht="57" customHeight="1">
      <c r="A1809" s="476">
        <v>1641</v>
      </c>
      <c r="B1809" s="472" t="s">
        <v>12896</v>
      </c>
      <c r="C1809" s="472"/>
      <c r="D1809" s="473" t="s">
        <v>32700</v>
      </c>
      <c r="E1809" s="473" t="s">
        <v>32691</v>
      </c>
      <c r="F1809" s="473" t="s">
        <v>28971</v>
      </c>
      <c r="G1809" s="476">
        <v>2010</v>
      </c>
      <c r="H1809" s="470">
        <v>9787500799092</v>
      </c>
      <c r="I1809" s="476" t="s">
        <v>8475</v>
      </c>
      <c r="J1809" s="476" t="s">
        <v>601</v>
      </c>
    </row>
    <row r="1810" spans="1:10" ht="57" customHeight="1">
      <c r="A1810" s="476">
        <v>1642</v>
      </c>
      <c r="B1810" s="472" t="s">
        <v>32706</v>
      </c>
      <c r="C1810" s="472"/>
      <c r="D1810" s="473" t="s">
        <v>32700</v>
      </c>
      <c r="E1810" s="473" t="s">
        <v>32691</v>
      </c>
      <c r="F1810" s="473" t="s">
        <v>28971</v>
      </c>
      <c r="G1810" s="476">
        <v>2010</v>
      </c>
      <c r="H1810" s="470">
        <v>9787500799092</v>
      </c>
      <c r="I1810" s="476" t="s">
        <v>8475</v>
      </c>
      <c r="J1810" s="476" t="s">
        <v>601</v>
      </c>
    </row>
    <row r="1811" spans="1:10" ht="57" customHeight="1">
      <c r="A1811" s="476">
        <v>1643</v>
      </c>
      <c r="B1811" s="472" t="s">
        <v>32707</v>
      </c>
      <c r="C1811" s="472"/>
      <c r="D1811" s="473" t="s">
        <v>32700</v>
      </c>
      <c r="E1811" s="473" t="s">
        <v>32691</v>
      </c>
      <c r="F1811" s="473" t="s">
        <v>28971</v>
      </c>
      <c r="G1811" s="476">
        <v>2010</v>
      </c>
      <c r="H1811" s="470">
        <v>9787500799092</v>
      </c>
      <c r="I1811" s="476" t="s">
        <v>8475</v>
      </c>
      <c r="J1811" s="476" t="s">
        <v>601</v>
      </c>
    </row>
    <row r="1812" spans="1:10" ht="57" customHeight="1">
      <c r="A1812" s="476">
        <v>1644</v>
      </c>
      <c r="B1812" s="472" t="s">
        <v>32708</v>
      </c>
      <c r="C1812" s="472"/>
      <c r="D1812" s="473" t="s">
        <v>32700</v>
      </c>
      <c r="E1812" s="473" t="s">
        <v>32691</v>
      </c>
      <c r="F1812" s="473" t="s">
        <v>28971</v>
      </c>
      <c r="G1812" s="476">
        <v>2010</v>
      </c>
      <c r="H1812" s="470">
        <v>9787500799092</v>
      </c>
      <c r="I1812" s="476" t="s">
        <v>8475</v>
      </c>
      <c r="J1812" s="476" t="s">
        <v>601</v>
      </c>
    </row>
    <row r="1813" spans="1:10" ht="57" customHeight="1">
      <c r="A1813" s="476">
        <v>1645</v>
      </c>
      <c r="B1813" s="472" t="s">
        <v>32709</v>
      </c>
      <c r="C1813" s="472"/>
      <c r="D1813" s="473" t="s">
        <v>32710</v>
      </c>
      <c r="E1813" s="473" t="s">
        <v>32691</v>
      </c>
      <c r="F1813" s="473" t="s">
        <v>28971</v>
      </c>
      <c r="G1813" s="476">
        <v>2010</v>
      </c>
      <c r="H1813" s="470">
        <v>9787500799085</v>
      </c>
      <c r="I1813" s="476" t="s">
        <v>8475</v>
      </c>
      <c r="J1813" s="476" t="s">
        <v>601</v>
      </c>
    </row>
    <row r="1814" spans="1:10" ht="57" customHeight="1">
      <c r="A1814" s="476">
        <v>1646</v>
      </c>
      <c r="B1814" s="472" t="s">
        <v>32711</v>
      </c>
      <c r="C1814" s="472"/>
      <c r="D1814" s="473" t="s">
        <v>32712</v>
      </c>
      <c r="E1814" s="473" t="s">
        <v>32691</v>
      </c>
      <c r="F1814" s="473" t="s">
        <v>28971</v>
      </c>
      <c r="G1814" s="476">
        <v>2010</v>
      </c>
      <c r="H1814" s="470">
        <v>9787500799085</v>
      </c>
      <c r="I1814" s="476" t="s">
        <v>8475</v>
      </c>
      <c r="J1814" s="476" t="s">
        <v>601</v>
      </c>
    </row>
    <row r="1815" spans="1:10" ht="57" customHeight="1">
      <c r="A1815" s="476">
        <v>1647</v>
      </c>
      <c r="B1815" s="472" t="s">
        <v>32713</v>
      </c>
      <c r="C1815" s="472"/>
      <c r="D1815" s="473" t="s">
        <v>32712</v>
      </c>
      <c r="E1815" s="473" t="s">
        <v>32691</v>
      </c>
      <c r="F1815" s="473" t="s">
        <v>28971</v>
      </c>
      <c r="G1815" s="476">
        <v>2010</v>
      </c>
      <c r="H1815" s="470">
        <v>9787500799085</v>
      </c>
      <c r="I1815" s="476" t="s">
        <v>8475</v>
      </c>
      <c r="J1815" s="476" t="s">
        <v>601</v>
      </c>
    </row>
    <row r="1816" spans="1:10" ht="57" customHeight="1">
      <c r="A1816" s="476">
        <v>1648</v>
      </c>
      <c r="B1816" s="472" t="s">
        <v>32695</v>
      </c>
      <c r="C1816" s="472"/>
      <c r="D1816" s="473" t="s">
        <v>32712</v>
      </c>
      <c r="E1816" s="473" t="s">
        <v>32691</v>
      </c>
      <c r="F1816" s="473" t="s">
        <v>28971</v>
      </c>
      <c r="G1816" s="476">
        <v>2010</v>
      </c>
      <c r="H1816" s="470">
        <v>9787500799085</v>
      </c>
      <c r="I1816" s="476" t="s">
        <v>8475</v>
      </c>
      <c r="J1816" s="476" t="s">
        <v>601</v>
      </c>
    </row>
    <row r="1817" spans="1:10" ht="57" customHeight="1">
      <c r="A1817" s="476"/>
      <c r="B1817" s="472" t="s">
        <v>32710</v>
      </c>
      <c r="C1817" s="472" t="s">
        <v>240</v>
      </c>
      <c r="D1817" s="473" t="s">
        <v>32710</v>
      </c>
      <c r="E1817" s="473" t="s">
        <v>10057</v>
      </c>
      <c r="F1817" s="473" t="s">
        <v>28971</v>
      </c>
      <c r="G1817" s="476">
        <v>2010</v>
      </c>
      <c r="H1817" s="470" t="s">
        <v>10057</v>
      </c>
      <c r="I1817" s="476" t="s">
        <v>8475</v>
      </c>
      <c r="J1817" s="476" t="s">
        <v>601</v>
      </c>
    </row>
    <row r="1818" spans="1:10" ht="57" customHeight="1">
      <c r="A1818" s="476">
        <v>1649</v>
      </c>
      <c r="B1818" s="472" t="s">
        <v>32714</v>
      </c>
      <c r="C1818" s="472"/>
      <c r="D1818" s="473" t="s">
        <v>32712</v>
      </c>
      <c r="E1818" s="473" t="s">
        <v>32691</v>
      </c>
      <c r="F1818" s="473" t="s">
        <v>28971</v>
      </c>
      <c r="G1818" s="476">
        <v>2010</v>
      </c>
      <c r="H1818" s="470">
        <v>9787500799085</v>
      </c>
      <c r="I1818" s="476" t="s">
        <v>8475</v>
      </c>
      <c r="J1818" s="476" t="s">
        <v>601</v>
      </c>
    </row>
    <row r="1819" spans="1:10" ht="57" customHeight="1">
      <c r="A1819" s="476">
        <v>1650</v>
      </c>
      <c r="B1819" s="472" t="s">
        <v>32715</v>
      </c>
      <c r="C1819" s="472"/>
      <c r="D1819" s="473" t="s">
        <v>32712</v>
      </c>
      <c r="E1819" s="473" t="s">
        <v>32691</v>
      </c>
      <c r="F1819" s="473" t="s">
        <v>28971</v>
      </c>
      <c r="G1819" s="476">
        <v>2010</v>
      </c>
      <c r="H1819" s="470">
        <v>9787500799085</v>
      </c>
      <c r="I1819" s="476" t="s">
        <v>8475</v>
      </c>
      <c r="J1819" s="476" t="s">
        <v>601</v>
      </c>
    </row>
    <row r="1820" spans="1:10" ht="57" customHeight="1">
      <c r="A1820" s="476">
        <v>1651</v>
      </c>
      <c r="B1820" s="472" t="s">
        <v>32716</v>
      </c>
      <c r="C1820" s="472"/>
      <c r="D1820" s="473" t="s">
        <v>32712</v>
      </c>
      <c r="E1820" s="473" t="s">
        <v>32691</v>
      </c>
      <c r="F1820" s="473" t="s">
        <v>28971</v>
      </c>
      <c r="G1820" s="476">
        <v>2010</v>
      </c>
      <c r="H1820" s="470">
        <v>9787500799085</v>
      </c>
      <c r="I1820" s="476" t="s">
        <v>8475</v>
      </c>
      <c r="J1820" s="476" t="s">
        <v>601</v>
      </c>
    </row>
    <row r="1821" spans="1:10" ht="57" customHeight="1">
      <c r="A1821" s="476">
        <v>1652</v>
      </c>
      <c r="B1821" s="472" t="s">
        <v>32717</v>
      </c>
      <c r="C1821" s="472"/>
      <c r="D1821" s="473" t="s">
        <v>32710</v>
      </c>
      <c r="E1821" s="473" t="s">
        <v>32691</v>
      </c>
      <c r="F1821" s="473" t="s">
        <v>28971</v>
      </c>
      <c r="G1821" s="476">
        <v>2010</v>
      </c>
      <c r="H1821" s="470">
        <v>9787500799085</v>
      </c>
      <c r="I1821" s="476" t="s">
        <v>8475</v>
      </c>
      <c r="J1821" s="476" t="s">
        <v>601</v>
      </c>
    </row>
    <row r="1822" spans="1:10" ht="57" customHeight="1">
      <c r="A1822" s="476">
        <v>1653</v>
      </c>
      <c r="B1822" s="472" t="s">
        <v>32718</v>
      </c>
      <c r="C1822" s="472"/>
      <c r="D1822" s="473" t="s">
        <v>32712</v>
      </c>
      <c r="E1822" s="473" t="s">
        <v>32691</v>
      </c>
      <c r="F1822" s="473" t="s">
        <v>28971</v>
      </c>
      <c r="G1822" s="476">
        <v>2010</v>
      </c>
      <c r="H1822" s="470">
        <v>9787500799085</v>
      </c>
      <c r="I1822" s="476" t="s">
        <v>8475</v>
      </c>
      <c r="J1822" s="476" t="s">
        <v>601</v>
      </c>
    </row>
    <row r="1823" spans="1:10" ht="57" customHeight="1">
      <c r="A1823" s="476">
        <v>1654</v>
      </c>
      <c r="B1823" s="472" t="s">
        <v>32719</v>
      </c>
      <c r="C1823" s="472"/>
      <c r="D1823" s="473" t="s">
        <v>32712</v>
      </c>
      <c r="E1823" s="473" t="s">
        <v>32691</v>
      </c>
      <c r="F1823" s="473" t="s">
        <v>28971</v>
      </c>
      <c r="G1823" s="476">
        <v>2010</v>
      </c>
      <c r="H1823" s="470">
        <v>9787500799085</v>
      </c>
      <c r="I1823" s="476" t="s">
        <v>8475</v>
      </c>
      <c r="J1823" s="476" t="s">
        <v>601</v>
      </c>
    </row>
    <row r="1824" spans="1:10" ht="57" customHeight="1">
      <c r="A1824" s="476">
        <v>1655</v>
      </c>
      <c r="B1824" s="472" t="s">
        <v>32720</v>
      </c>
      <c r="C1824" s="472"/>
      <c r="D1824" s="473" t="s">
        <v>32721</v>
      </c>
      <c r="E1824" s="473" t="s">
        <v>32722</v>
      </c>
      <c r="F1824" s="473" t="s">
        <v>28971</v>
      </c>
      <c r="G1824" s="476">
        <v>2010</v>
      </c>
      <c r="H1824" s="470">
        <v>9787500799078</v>
      </c>
      <c r="I1824" s="476" t="s">
        <v>8475</v>
      </c>
      <c r="J1824" s="476" t="s">
        <v>32723</v>
      </c>
    </row>
    <row r="1825" spans="1:10" ht="57" customHeight="1">
      <c r="A1825" s="476">
        <v>1656</v>
      </c>
      <c r="B1825" s="472" t="s">
        <v>32724</v>
      </c>
      <c r="C1825" s="472"/>
      <c r="D1825" s="473" t="s">
        <v>32721</v>
      </c>
      <c r="E1825" s="473" t="s">
        <v>32722</v>
      </c>
      <c r="F1825" s="473" t="s">
        <v>28971</v>
      </c>
      <c r="G1825" s="476">
        <v>2010</v>
      </c>
      <c r="H1825" s="470">
        <v>9787500799078</v>
      </c>
      <c r="I1825" s="476" t="s">
        <v>8475</v>
      </c>
      <c r="J1825" s="476" t="s">
        <v>30400</v>
      </c>
    </row>
    <row r="1826" spans="1:10" ht="57" customHeight="1">
      <c r="A1826" s="476">
        <v>1657</v>
      </c>
      <c r="B1826" s="472" t="s">
        <v>32725</v>
      </c>
      <c r="C1826" s="472"/>
      <c r="D1826" s="473" t="s">
        <v>32721</v>
      </c>
      <c r="E1826" s="473" t="s">
        <v>32722</v>
      </c>
      <c r="F1826" s="473" t="s">
        <v>28971</v>
      </c>
      <c r="G1826" s="476">
        <v>2010</v>
      </c>
      <c r="H1826" s="470">
        <v>9787500799078</v>
      </c>
      <c r="I1826" s="476" t="s">
        <v>8475</v>
      </c>
      <c r="J1826" s="476" t="s">
        <v>30400</v>
      </c>
    </row>
    <row r="1827" spans="1:10" ht="57" customHeight="1">
      <c r="A1827" s="476"/>
      <c r="B1827" s="472" t="s">
        <v>32721</v>
      </c>
      <c r="C1827" s="472" t="s">
        <v>240</v>
      </c>
      <c r="D1827" s="473" t="s">
        <v>32721</v>
      </c>
      <c r="E1827" s="473" t="s">
        <v>10057</v>
      </c>
      <c r="F1827" s="473" t="s">
        <v>28971</v>
      </c>
      <c r="G1827" s="476">
        <v>2010</v>
      </c>
      <c r="H1827" s="470" t="s">
        <v>10057</v>
      </c>
      <c r="I1827" s="476" t="s">
        <v>8475</v>
      </c>
      <c r="J1827" s="476" t="s">
        <v>32723</v>
      </c>
    </row>
    <row r="1828" spans="1:10" ht="57" customHeight="1">
      <c r="A1828" s="476">
        <v>1658</v>
      </c>
      <c r="B1828" s="472" t="s">
        <v>32726</v>
      </c>
      <c r="C1828" s="472"/>
      <c r="D1828" s="473" t="s">
        <v>32721</v>
      </c>
      <c r="E1828" s="473" t="s">
        <v>32722</v>
      </c>
      <c r="F1828" s="473" t="s">
        <v>28971</v>
      </c>
      <c r="G1828" s="476">
        <v>2010</v>
      </c>
      <c r="H1828" s="470">
        <v>9787500799078</v>
      </c>
      <c r="I1828" s="476" t="s">
        <v>8475</v>
      </c>
      <c r="J1828" s="476" t="s">
        <v>30400</v>
      </c>
    </row>
    <row r="1829" spans="1:10" ht="57" customHeight="1">
      <c r="A1829" s="476">
        <v>1659</v>
      </c>
      <c r="B1829" s="472" t="s">
        <v>32727</v>
      </c>
      <c r="C1829" s="472"/>
      <c r="D1829" s="473" t="s">
        <v>32721</v>
      </c>
      <c r="E1829" s="473" t="s">
        <v>32722</v>
      </c>
      <c r="F1829" s="473" t="s">
        <v>28971</v>
      </c>
      <c r="G1829" s="476">
        <v>2010</v>
      </c>
      <c r="H1829" s="470">
        <v>9787500799078</v>
      </c>
      <c r="I1829" s="476" t="s">
        <v>8475</v>
      </c>
      <c r="J1829" s="476" t="s">
        <v>30400</v>
      </c>
    </row>
    <row r="1830" spans="1:10" ht="57" customHeight="1">
      <c r="A1830" s="476">
        <v>1660</v>
      </c>
      <c r="B1830" s="472" t="s">
        <v>32728</v>
      </c>
      <c r="C1830" s="472"/>
      <c r="D1830" s="473" t="s">
        <v>32721</v>
      </c>
      <c r="E1830" s="473" t="s">
        <v>32722</v>
      </c>
      <c r="F1830" s="473" t="s">
        <v>28971</v>
      </c>
      <c r="G1830" s="476">
        <v>2010</v>
      </c>
      <c r="H1830" s="470">
        <v>9787500799078</v>
      </c>
      <c r="I1830" s="476" t="s">
        <v>8475</v>
      </c>
      <c r="J1830" s="476" t="s">
        <v>30400</v>
      </c>
    </row>
    <row r="1831" spans="1:10" ht="57" customHeight="1">
      <c r="A1831" s="476">
        <v>1661</v>
      </c>
      <c r="B1831" s="472" t="s">
        <v>32729</v>
      </c>
      <c r="C1831" s="472"/>
      <c r="D1831" s="473" t="s">
        <v>32721</v>
      </c>
      <c r="E1831" s="473" t="s">
        <v>32722</v>
      </c>
      <c r="F1831" s="473" t="s">
        <v>28971</v>
      </c>
      <c r="G1831" s="476">
        <v>2010</v>
      </c>
      <c r="H1831" s="470">
        <v>9787500799078</v>
      </c>
      <c r="I1831" s="476" t="s">
        <v>8475</v>
      </c>
      <c r="J1831" s="476" t="s">
        <v>30400</v>
      </c>
    </row>
    <row r="1832" spans="1:10" ht="57" customHeight="1">
      <c r="A1832" s="476">
        <v>1662</v>
      </c>
      <c r="B1832" s="472" t="s">
        <v>32730</v>
      </c>
      <c r="C1832" s="472"/>
      <c r="D1832" s="473" t="s">
        <v>32721</v>
      </c>
      <c r="E1832" s="473" t="s">
        <v>32722</v>
      </c>
      <c r="F1832" s="473" t="s">
        <v>28971</v>
      </c>
      <c r="G1832" s="476">
        <v>2010</v>
      </c>
      <c r="H1832" s="470">
        <v>9787500799078</v>
      </c>
      <c r="I1832" s="476" t="s">
        <v>8475</v>
      </c>
      <c r="J1832" s="476" t="s">
        <v>30400</v>
      </c>
    </row>
    <row r="1833" spans="1:10" ht="57" customHeight="1">
      <c r="A1833" s="476">
        <v>1663</v>
      </c>
      <c r="B1833" s="472" t="s">
        <v>32731</v>
      </c>
      <c r="C1833" s="472"/>
      <c r="D1833" s="473" t="s">
        <v>32721</v>
      </c>
      <c r="E1833" s="473" t="s">
        <v>32722</v>
      </c>
      <c r="F1833" s="473" t="s">
        <v>28971</v>
      </c>
      <c r="G1833" s="476">
        <v>2010</v>
      </c>
      <c r="H1833" s="470">
        <v>9787500799078</v>
      </c>
      <c r="I1833" s="476" t="s">
        <v>8475</v>
      </c>
      <c r="J1833" s="476" t="s">
        <v>30400</v>
      </c>
    </row>
    <row r="1834" spans="1:10" ht="57" customHeight="1">
      <c r="A1834" s="476">
        <v>1664</v>
      </c>
      <c r="B1834" s="472" t="s">
        <v>23804</v>
      </c>
      <c r="C1834" s="472"/>
      <c r="D1834" s="473" t="s">
        <v>32721</v>
      </c>
      <c r="E1834" s="473" t="s">
        <v>32722</v>
      </c>
      <c r="F1834" s="473" t="s">
        <v>28971</v>
      </c>
      <c r="G1834" s="476">
        <v>2010</v>
      </c>
      <c r="H1834" s="470">
        <v>9787500799078</v>
      </c>
      <c r="I1834" s="476" t="s">
        <v>8475</v>
      </c>
      <c r="J1834" s="476" t="s">
        <v>30400</v>
      </c>
    </row>
    <row r="1835" spans="1:10" ht="57" customHeight="1">
      <c r="A1835" s="476">
        <v>1665</v>
      </c>
      <c r="B1835" s="472" t="s">
        <v>32732</v>
      </c>
      <c r="C1835" s="472"/>
      <c r="D1835" s="473" t="s">
        <v>32733</v>
      </c>
      <c r="E1835" s="473" t="s">
        <v>32722</v>
      </c>
      <c r="F1835" s="473" t="s">
        <v>28971</v>
      </c>
      <c r="G1835" s="476">
        <v>2010</v>
      </c>
      <c r="H1835" s="470">
        <v>9787500799047</v>
      </c>
      <c r="I1835" s="476" t="s">
        <v>8475</v>
      </c>
      <c r="J1835" s="476" t="s">
        <v>2698</v>
      </c>
    </row>
    <row r="1836" spans="1:10" ht="57" customHeight="1">
      <c r="A1836" s="476">
        <v>1666</v>
      </c>
      <c r="B1836" s="472" t="s">
        <v>32734</v>
      </c>
      <c r="C1836" s="472"/>
      <c r="D1836" s="473" t="s">
        <v>32733</v>
      </c>
      <c r="E1836" s="473" t="s">
        <v>32722</v>
      </c>
      <c r="F1836" s="473" t="s">
        <v>28971</v>
      </c>
      <c r="G1836" s="476">
        <v>2010</v>
      </c>
      <c r="H1836" s="470">
        <v>9787500799047</v>
      </c>
      <c r="I1836" s="476" t="s">
        <v>8475</v>
      </c>
      <c r="J1836" s="476" t="s">
        <v>2698</v>
      </c>
    </row>
    <row r="1837" spans="1:10" ht="57" customHeight="1">
      <c r="A1837" s="476">
        <v>1667</v>
      </c>
      <c r="B1837" s="472" t="s">
        <v>32735</v>
      </c>
      <c r="C1837" s="472"/>
      <c r="D1837" s="473" t="s">
        <v>32733</v>
      </c>
      <c r="E1837" s="473" t="s">
        <v>32722</v>
      </c>
      <c r="F1837" s="473" t="s">
        <v>28971</v>
      </c>
      <c r="G1837" s="476">
        <v>2010</v>
      </c>
      <c r="H1837" s="470">
        <v>9787500799047</v>
      </c>
      <c r="I1837" s="476" t="s">
        <v>8475</v>
      </c>
      <c r="J1837" s="476" t="s">
        <v>2698</v>
      </c>
    </row>
    <row r="1838" spans="1:10" ht="57" customHeight="1">
      <c r="A1838" s="476">
        <v>1668</v>
      </c>
      <c r="B1838" s="472" t="s">
        <v>32736</v>
      </c>
      <c r="C1838" s="472"/>
      <c r="D1838" s="473" t="s">
        <v>32733</v>
      </c>
      <c r="E1838" s="473" t="s">
        <v>32722</v>
      </c>
      <c r="F1838" s="473" t="s">
        <v>28971</v>
      </c>
      <c r="G1838" s="476">
        <v>2010</v>
      </c>
      <c r="H1838" s="470">
        <v>9787500799047</v>
      </c>
      <c r="I1838" s="476" t="s">
        <v>8475</v>
      </c>
      <c r="J1838" s="476" t="s">
        <v>2698</v>
      </c>
    </row>
    <row r="1839" spans="1:10" ht="57" customHeight="1">
      <c r="A1839" s="476">
        <v>1669</v>
      </c>
      <c r="B1839" s="472" t="s">
        <v>32737</v>
      </c>
      <c r="C1839" s="472"/>
      <c r="D1839" s="473" t="s">
        <v>32733</v>
      </c>
      <c r="E1839" s="473" t="s">
        <v>32722</v>
      </c>
      <c r="F1839" s="473" t="s">
        <v>28971</v>
      </c>
      <c r="G1839" s="476">
        <v>2010</v>
      </c>
      <c r="H1839" s="470">
        <v>9787500799047</v>
      </c>
      <c r="I1839" s="476" t="s">
        <v>8475</v>
      </c>
      <c r="J1839" s="476" t="s">
        <v>2698</v>
      </c>
    </row>
    <row r="1840" spans="1:10" ht="57" customHeight="1">
      <c r="A1840" s="476">
        <v>1670</v>
      </c>
      <c r="B1840" s="472" t="s">
        <v>32738</v>
      </c>
      <c r="C1840" s="472"/>
      <c r="D1840" s="473" t="s">
        <v>32733</v>
      </c>
      <c r="E1840" s="473" t="s">
        <v>32722</v>
      </c>
      <c r="F1840" s="473" t="s">
        <v>28971</v>
      </c>
      <c r="G1840" s="476">
        <v>2010</v>
      </c>
      <c r="H1840" s="470">
        <v>9787500799047</v>
      </c>
      <c r="I1840" s="476" t="s">
        <v>8475</v>
      </c>
      <c r="J1840" s="476" t="s">
        <v>2698</v>
      </c>
    </row>
    <row r="1841" spans="1:10" ht="57" customHeight="1">
      <c r="A1841" s="476"/>
      <c r="B1841" s="472" t="s">
        <v>32733</v>
      </c>
      <c r="C1841" s="472" t="s">
        <v>240</v>
      </c>
      <c r="D1841" s="473" t="s">
        <v>32733</v>
      </c>
      <c r="E1841" s="473" t="s">
        <v>10057</v>
      </c>
      <c r="F1841" s="473" t="s">
        <v>28971</v>
      </c>
      <c r="G1841" s="476">
        <v>2010</v>
      </c>
      <c r="H1841" s="470" t="s">
        <v>10057</v>
      </c>
      <c r="I1841" s="476" t="s">
        <v>8475</v>
      </c>
      <c r="J1841" s="476" t="s">
        <v>2698</v>
      </c>
    </row>
    <row r="1842" spans="1:10" ht="57" customHeight="1">
      <c r="A1842" s="476">
        <v>1671</v>
      </c>
      <c r="B1842" s="472" t="s">
        <v>32727</v>
      </c>
      <c r="C1842" s="472"/>
      <c r="D1842" s="473" t="s">
        <v>32733</v>
      </c>
      <c r="E1842" s="473" t="s">
        <v>32722</v>
      </c>
      <c r="F1842" s="473" t="s">
        <v>28971</v>
      </c>
      <c r="G1842" s="476">
        <v>2010</v>
      </c>
      <c r="H1842" s="470">
        <v>9787500799047</v>
      </c>
      <c r="I1842" s="476" t="s">
        <v>8475</v>
      </c>
      <c r="J1842" s="476" t="s">
        <v>2698</v>
      </c>
    </row>
    <row r="1843" spans="1:10" ht="57" customHeight="1">
      <c r="A1843" s="476">
        <v>1672</v>
      </c>
      <c r="B1843" s="472" t="s">
        <v>32739</v>
      </c>
      <c r="C1843" s="472"/>
      <c r="D1843" s="473" t="s">
        <v>32733</v>
      </c>
      <c r="E1843" s="473" t="s">
        <v>32722</v>
      </c>
      <c r="F1843" s="473" t="s">
        <v>28971</v>
      </c>
      <c r="G1843" s="476">
        <v>2010</v>
      </c>
      <c r="H1843" s="470">
        <v>9787500799047</v>
      </c>
      <c r="I1843" s="476" t="s">
        <v>8475</v>
      </c>
      <c r="J1843" s="476" t="s">
        <v>2698</v>
      </c>
    </row>
    <row r="1844" spans="1:10" ht="57" customHeight="1">
      <c r="A1844" s="476">
        <v>1673</v>
      </c>
      <c r="B1844" s="472" t="s">
        <v>32731</v>
      </c>
      <c r="C1844" s="472"/>
      <c r="D1844" s="473" t="s">
        <v>32733</v>
      </c>
      <c r="E1844" s="473" t="s">
        <v>32722</v>
      </c>
      <c r="F1844" s="473" t="s">
        <v>28971</v>
      </c>
      <c r="G1844" s="476">
        <v>2010</v>
      </c>
      <c r="H1844" s="470">
        <v>9787500799047</v>
      </c>
      <c r="I1844" s="476" t="s">
        <v>8475</v>
      </c>
      <c r="J1844" s="476" t="s">
        <v>2698</v>
      </c>
    </row>
    <row r="1845" spans="1:10" ht="57" customHeight="1">
      <c r="A1845" s="476">
        <v>1674</v>
      </c>
      <c r="B1845" s="472" t="s">
        <v>23804</v>
      </c>
      <c r="C1845" s="472"/>
      <c r="D1845" s="473" t="s">
        <v>32733</v>
      </c>
      <c r="E1845" s="473" t="s">
        <v>32722</v>
      </c>
      <c r="F1845" s="473" t="s">
        <v>28971</v>
      </c>
      <c r="G1845" s="476">
        <v>2010</v>
      </c>
      <c r="H1845" s="470">
        <v>9787500799047</v>
      </c>
      <c r="I1845" s="476" t="s">
        <v>8475</v>
      </c>
      <c r="J1845" s="476" t="s">
        <v>2698</v>
      </c>
    </row>
    <row r="1846" spans="1:10" ht="57" customHeight="1">
      <c r="A1846" s="476">
        <v>1675</v>
      </c>
      <c r="B1846" s="472" t="s">
        <v>32740</v>
      </c>
      <c r="C1846" s="472"/>
      <c r="D1846" s="473" t="s">
        <v>32741</v>
      </c>
      <c r="E1846" s="473" t="s">
        <v>32742</v>
      </c>
      <c r="F1846" s="473" t="s">
        <v>28971</v>
      </c>
      <c r="G1846" s="476">
        <v>2010</v>
      </c>
      <c r="H1846" s="470">
        <v>9787500799054</v>
      </c>
      <c r="I1846" s="476" t="s">
        <v>8475</v>
      </c>
      <c r="J1846" s="476" t="s">
        <v>2698</v>
      </c>
    </row>
    <row r="1847" spans="1:10" ht="57" customHeight="1">
      <c r="A1847" s="476">
        <v>1676</v>
      </c>
      <c r="B1847" s="472" t="s">
        <v>32743</v>
      </c>
      <c r="C1847" s="472"/>
      <c r="D1847" s="473" t="s">
        <v>32741</v>
      </c>
      <c r="E1847" s="473" t="s">
        <v>32742</v>
      </c>
      <c r="F1847" s="473" t="s">
        <v>28971</v>
      </c>
      <c r="G1847" s="476">
        <v>2010</v>
      </c>
      <c r="H1847" s="470">
        <v>9787500799054</v>
      </c>
      <c r="I1847" s="476" t="s">
        <v>8475</v>
      </c>
      <c r="J1847" s="476" t="s">
        <v>2698</v>
      </c>
    </row>
    <row r="1848" spans="1:10" ht="57" customHeight="1">
      <c r="A1848" s="476">
        <v>1677</v>
      </c>
      <c r="B1848" s="472" t="s">
        <v>32744</v>
      </c>
      <c r="C1848" s="472"/>
      <c r="D1848" s="473" t="s">
        <v>32741</v>
      </c>
      <c r="E1848" s="473" t="s">
        <v>32742</v>
      </c>
      <c r="F1848" s="473" t="s">
        <v>28971</v>
      </c>
      <c r="G1848" s="476">
        <v>2010</v>
      </c>
      <c r="H1848" s="470">
        <v>9787500799054</v>
      </c>
      <c r="I1848" s="476" t="s">
        <v>8475</v>
      </c>
      <c r="J1848" s="476" t="s">
        <v>2698</v>
      </c>
    </row>
    <row r="1849" spans="1:10" ht="57" customHeight="1">
      <c r="A1849" s="476"/>
      <c r="B1849" s="472" t="s">
        <v>32741</v>
      </c>
      <c r="C1849" s="472" t="s">
        <v>32745</v>
      </c>
      <c r="D1849" s="473" t="s">
        <v>32741</v>
      </c>
      <c r="E1849" s="473" t="s">
        <v>10057</v>
      </c>
      <c r="F1849" s="473" t="s">
        <v>28971</v>
      </c>
      <c r="G1849" s="476">
        <v>2010</v>
      </c>
      <c r="H1849" s="470" t="s">
        <v>10057</v>
      </c>
      <c r="I1849" s="476" t="s">
        <v>8475</v>
      </c>
      <c r="J1849" s="476" t="s">
        <v>2698</v>
      </c>
    </row>
    <row r="1850" spans="1:10" ht="57" customHeight="1">
      <c r="A1850" s="476">
        <v>1678</v>
      </c>
      <c r="B1850" s="472" t="s">
        <v>32727</v>
      </c>
      <c r="C1850" s="472"/>
      <c r="D1850" s="473" t="s">
        <v>32741</v>
      </c>
      <c r="E1850" s="473" t="s">
        <v>32742</v>
      </c>
      <c r="F1850" s="473" t="s">
        <v>28971</v>
      </c>
      <c r="G1850" s="476">
        <v>2010</v>
      </c>
      <c r="H1850" s="470">
        <v>9787500799054</v>
      </c>
      <c r="I1850" s="476" t="s">
        <v>8475</v>
      </c>
      <c r="J1850" s="476" t="s">
        <v>2698</v>
      </c>
    </row>
    <row r="1851" spans="1:10" ht="57" customHeight="1">
      <c r="A1851" s="476">
        <v>1679</v>
      </c>
      <c r="B1851" s="472" t="s">
        <v>32746</v>
      </c>
      <c r="C1851" s="472"/>
      <c r="D1851" s="473" t="s">
        <v>32741</v>
      </c>
      <c r="E1851" s="473" t="s">
        <v>32742</v>
      </c>
      <c r="F1851" s="473" t="s">
        <v>28971</v>
      </c>
      <c r="G1851" s="476">
        <v>2010</v>
      </c>
      <c r="H1851" s="470">
        <v>9787500799054</v>
      </c>
      <c r="I1851" s="476" t="s">
        <v>8475</v>
      </c>
      <c r="J1851" s="476" t="s">
        <v>2698</v>
      </c>
    </row>
    <row r="1852" spans="1:10" ht="57" customHeight="1">
      <c r="A1852" s="476">
        <v>1680</v>
      </c>
      <c r="B1852" s="472" t="s">
        <v>32731</v>
      </c>
      <c r="C1852" s="472"/>
      <c r="D1852" s="473" t="s">
        <v>32741</v>
      </c>
      <c r="E1852" s="473" t="s">
        <v>32742</v>
      </c>
      <c r="F1852" s="473" t="s">
        <v>28971</v>
      </c>
      <c r="G1852" s="476">
        <v>2010</v>
      </c>
      <c r="H1852" s="470">
        <v>9787500799054</v>
      </c>
      <c r="I1852" s="476" t="s">
        <v>8475</v>
      </c>
      <c r="J1852" s="476" t="s">
        <v>2698</v>
      </c>
    </row>
    <row r="1853" spans="1:10" ht="57" customHeight="1">
      <c r="A1853" s="476">
        <v>1681</v>
      </c>
      <c r="B1853" s="472" t="s">
        <v>32747</v>
      </c>
      <c r="C1853" s="472"/>
      <c r="D1853" s="473" t="s">
        <v>32741</v>
      </c>
      <c r="E1853" s="473" t="s">
        <v>32742</v>
      </c>
      <c r="F1853" s="473" t="s">
        <v>28971</v>
      </c>
      <c r="G1853" s="476">
        <v>2010</v>
      </c>
      <c r="H1853" s="470">
        <v>9787500799054</v>
      </c>
      <c r="I1853" s="476" t="s">
        <v>8475</v>
      </c>
      <c r="J1853" s="476" t="s">
        <v>2698</v>
      </c>
    </row>
    <row r="1854" spans="1:10" ht="57" customHeight="1">
      <c r="A1854" s="476">
        <v>1682</v>
      </c>
      <c r="B1854" s="472" t="s">
        <v>32748</v>
      </c>
      <c r="C1854" s="472"/>
      <c r="D1854" s="473" t="s">
        <v>32741</v>
      </c>
      <c r="E1854" s="473" t="s">
        <v>32742</v>
      </c>
      <c r="F1854" s="473" t="s">
        <v>28971</v>
      </c>
      <c r="G1854" s="476">
        <v>2010</v>
      </c>
      <c r="H1854" s="470">
        <v>9787500799054</v>
      </c>
      <c r="I1854" s="476" t="s">
        <v>8475</v>
      </c>
      <c r="J1854" s="476" t="s">
        <v>2698</v>
      </c>
    </row>
    <row r="1855" spans="1:10" ht="57" customHeight="1">
      <c r="A1855" s="476">
        <v>1683</v>
      </c>
      <c r="B1855" s="472" t="s">
        <v>32749</v>
      </c>
      <c r="C1855" s="472"/>
      <c r="D1855" s="473" t="s">
        <v>32750</v>
      </c>
      <c r="E1855" s="473" t="s">
        <v>32751</v>
      </c>
      <c r="F1855" s="473" t="s">
        <v>28971</v>
      </c>
      <c r="G1855" s="476">
        <v>2010</v>
      </c>
      <c r="H1855" s="470">
        <v>9787500799061</v>
      </c>
      <c r="I1855" s="476" t="s">
        <v>8475</v>
      </c>
      <c r="J1855" s="476" t="s">
        <v>31674</v>
      </c>
    </row>
    <row r="1856" spans="1:10" ht="57" customHeight="1">
      <c r="A1856" s="476">
        <v>1684</v>
      </c>
      <c r="B1856" s="472" t="s">
        <v>32752</v>
      </c>
      <c r="C1856" s="472"/>
      <c r="D1856" s="473" t="s">
        <v>32750</v>
      </c>
      <c r="E1856" s="473" t="s">
        <v>32751</v>
      </c>
      <c r="F1856" s="473" t="s">
        <v>28971</v>
      </c>
      <c r="G1856" s="476">
        <v>2010</v>
      </c>
      <c r="H1856" s="470">
        <v>9787500799061</v>
      </c>
      <c r="I1856" s="476" t="s">
        <v>8475</v>
      </c>
      <c r="J1856" s="476" t="s">
        <v>32753</v>
      </c>
    </row>
    <row r="1857" spans="1:10" ht="57" customHeight="1">
      <c r="A1857" s="476"/>
      <c r="B1857" s="472" t="s">
        <v>32750</v>
      </c>
      <c r="C1857" s="472" t="s">
        <v>202</v>
      </c>
      <c r="D1857" s="473" t="s">
        <v>32750</v>
      </c>
      <c r="E1857" s="473" t="s">
        <v>10057</v>
      </c>
      <c r="F1857" s="473" t="s">
        <v>28971</v>
      </c>
      <c r="G1857" s="476">
        <v>2010</v>
      </c>
      <c r="H1857" s="470" t="s">
        <v>10057</v>
      </c>
      <c r="I1857" s="476" t="s">
        <v>8475</v>
      </c>
      <c r="J1857" s="476" t="s">
        <v>31674</v>
      </c>
    </row>
    <row r="1858" spans="1:10" ht="57" customHeight="1">
      <c r="A1858" s="476">
        <v>1685</v>
      </c>
      <c r="B1858" s="472" t="s">
        <v>32754</v>
      </c>
      <c r="C1858" s="472"/>
      <c r="D1858" s="473" t="s">
        <v>32750</v>
      </c>
      <c r="E1858" s="473" t="s">
        <v>32751</v>
      </c>
      <c r="F1858" s="473" t="s">
        <v>28971</v>
      </c>
      <c r="G1858" s="476">
        <v>2010</v>
      </c>
      <c r="H1858" s="470">
        <v>9787500799061</v>
      </c>
      <c r="I1858" s="476" t="s">
        <v>8475</v>
      </c>
      <c r="J1858" s="476" t="s">
        <v>31674</v>
      </c>
    </row>
    <row r="1859" spans="1:10" ht="57" customHeight="1">
      <c r="A1859" s="476">
        <v>1686</v>
      </c>
      <c r="B1859" s="472" t="s">
        <v>32755</v>
      </c>
      <c r="C1859" s="472"/>
      <c r="D1859" s="473" t="s">
        <v>32750</v>
      </c>
      <c r="E1859" s="473" t="s">
        <v>32751</v>
      </c>
      <c r="F1859" s="473" t="s">
        <v>28971</v>
      </c>
      <c r="G1859" s="476">
        <v>2010</v>
      </c>
      <c r="H1859" s="470">
        <v>9787500799061</v>
      </c>
      <c r="I1859" s="476" t="s">
        <v>8475</v>
      </c>
      <c r="J1859" s="476" t="s">
        <v>32753</v>
      </c>
    </row>
    <row r="1860" spans="1:10" ht="57" customHeight="1">
      <c r="A1860" s="476">
        <v>1687</v>
      </c>
      <c r="B1860" s="472" t="s">
        <v>32756</v>
      </c>
      <c r="C1860" s="472"/>
      <c r="D1860" s="473" t="s">
        <v>32750</v>
      </c>
      <c r="E1860" s="473" t="s">
        <v>32751</v>
      </c>
      <c r="F1860" s="473" t="s">
        <v>28971</v>
      </c>
      <c r="G1860" s="476">
        <v>2010</v>
      </c>
      <c r="H1860" s="470">
        <v>9787500799061</v>
      </c>
      <c r="I1860" s="476" t="s">
        <v>8475</v>
      </c>
      <c r="J1860" s="476" t="s">
        <v>31674</v>
      </c>
    </row>
    <row r="1861" spans="1:10" ht="57" customHeight="1">
      <c r="A1861" s="476">
        <v>1688</v>
      </c>
      <c r="B1861" s="472" t="s">
        <v>32757</v>
      </c>
      <c r="C1861" s="472"/>
      <c r="D1861" s="473" t="s">
        <v>32750</v>
      </c>
      <c r="E1861" s="473" t="s">
        <v>32751</v>
      </c>
      <c r="F1861" s="473" t="s">
        <v>28971</v>
      </c>
      <c r="G1861" s="476">
        <v>2010</v>
      </c>
      <c r="H1861" s="470">
        <v>9787500799061</v>
      </c>
      <c r="I1861" s="476" t="s">
        <v>8475</v>
      </c>
      <c r="J1861" s="476" t="s">
        <v>32753</v>
      </c>
    </row>
    <row r="1862" spans="1:10" ht="57" customHeight="1">
      <c r="A1862" s="476">
        <v>1689</v>
      </c>
      <c r="B1862" s="472" t="s">
        <v>32758</v>
      </c>
      <c r="C1862" s="472"/>
      <c r="D1862" s="473" t="s">
        <v>32750</v>
      </c>
      <c r="E1862" s="473" t="s">
        <v>32751</v>
      </c>
      <c r="F1862" s="473" t="s">
        <v>28971</v>
      </c>
      <c r="G1862" s="476">
        <v>2010</v>
      </c>
      <c r="H1862" s="470">
        <v>9787500799061</v>
      </c>
      <c r="I1862" s="476" t="s">
        <v>8475</v>
      </c>
      <c r="J1862" s="476" t="s">
        <v>32753</v>
      </c>
    </row>
    <row r="1863" spans="1:10" ht="57" customHeight="1">
      <c r="A1863" s="476">
        <v>1690</v>
      </c>
      <c r="B1863" s="472" t="s">
        <v>32748</v>
      </c>
      <c r="C1863" s="472"/>
      <c r="D1863" s="473" t="s">
        <v>32750</v>
      </c>
      <c r="E1863" s="473" t="s">
        <v>32751</v>
      </c>
      <c r="F1863" s="473" t="s">
        <v>28971</v>
      </c>
      <c r="G1863" s="476">
        <v>2010</v>
      </c>
      <c r="H1863" s="470">
        <v>9787500799061</v>
      </c>
      <c r="I1863" s="476" t="s">
        <v>8475</v>
      </c>
      <c r="J1863" s="476" t="s">
        <v>3204</v>
      </c>
    </row>
    <row r="1864" spans="1:10" ht="42.75" customHeight="1">
      <c r="A1864" s="476">
        <v>1691</v>
      </c>
      <c r="B1864" s="472" t="s">
        <v>32759</v>
      </c>
      <c r="C1864" s="472" t="s">
        <v>32760</v>
      </c>
      <c r="D1864" s="473" t="s">
        <v>32761</v>
      </c>
      <c r="E1864" s="473" t="s">
        <v>32762</v>
      </c>
      <c r="F1864" s="473" t="s">
        <v>32763</v>
      </c>
      <c r="G1864" s="475">
        <v>2002</v>
      </c>
      <c r="H1864" s="470">
        <v>7801465717</v>
      </c>
      <c r="I1864" s="476" t="s">
        <v>8475</v>
      </c>
      <c r="J1864" s="476" t="s">
        <v>10120</v>
      </c>
    </row>
    <row r="1865" spans="1:10" ht="28.5" customHeight="1">
      <c r="A1865" s="476">
        <v>1692</v>
      </c>
      <c r="B1865" s="626" t="s">
        <v>32764</v>
      </c>
      <c r="C1865" s="472"/>
      <c r="D1865" s="627"/>
      <c r="E1865" s="627" t="s">
        <v>32765</v>
      </c>
      <c r="F1865" s="627" t="s">
        <v>1007</v>
      </c>
      <c r="G1865" s="654">
        <v>2011</v>
      </c>
      <c r="H1865" s="583">
        <v>9787121140273</v>
      </c>
      <c r="I1865" s="476" t="s">
        <v>32766</v>
      </c>
      <c r="J1865" s="654" t="s">
        <v>3082</v>
      </c>
    </row>
    <row r="1866" spans="1:10" ht="28.5" customHeight="1">
      <c r="A1866" s="476">
        <v>1693</v>
      </c>
      <c r="B1866" s="472" t="s">
        <v>32767</v>
      </c>
      <c r="C1866" s="472" t="s">
        <v>32768</v>
      </c>
      <c r="D1866" s="473"/>
      <c r="E1866" s="473" t="s">
        <v>32769</v>
      </c>
      <c r="F1866" s="473" t="s">
        <v>17850</v>
      </c>
      <c r="G1866" s="612">
        <v>2011</v>
      </c>
      <c r="H1866" s="470">
        <v>9787303122196</v>
      </c>
      <c r="I1866" s="476" t="s">
        <v>23822</v>
      </c>
      <c r="J1866" s="476" t="s">
        <v>812</v>
      </c>
    </row>
    <row r="1867" spans="1:10" ht="28.5" customHeight="1">
      <c r="A1867" s="476">
        <v>1694</v>
      </c>
      <c r="B1867" s="472" t="s">
        <v>32767</v>
      </c>
      <c r="C1867" s="472" t="s">
        <v>32770</v>
      </c>
      <c r="D1867" s="473"/>
      <c r="E1867" s="473" t="s">
        <v>32771</v>
      </c>
      <c r="F1867" s="473" t="s">
        <v>17850</v>
      </c>
      <c r="G1867" s="612">
        <v>2011</v>
      </c>
      <c r="H1867" s="470">
        <v>9787303122202</v>
      </c>
      <c r="I1867" s="476" t="s">
        <v>23822</v>
      </c>
      <c r="J1867" s="476" t="s">
        <v>812</v>
      </c>
    </row>
    <row r="1868" spans="1:10" ht="28.5" customHeight="1">
      <c r="A1868" s="476">
        <v>1695</v>
      </c>
      <c r="B1868" s="472" t="s">
        <v>32767</v>
      </c>
      <c r="C1868" s="472" t="s">
        <v>32772</v>
      </c>
      <c r="D1868" s="473"/>
      <c r="E1868" s="473" t="s">
        <v>32769</v>
      </c>
      <c r="F1868" s="473" t="s">
        <v>17850</v>
      </c>
      <c r="G1868" s="612">
        <v>2011</v>
      </c>
      <c r="H1868" s="470">
        <v>9787303122226</v>
      </c>
      <c r="I1868" s="476" t="s">
        <v>23822</v>
      </c>
      <c r="J1868" s="476" t="s">
        <v>812</v>
      </c>
    </row>
    <row r="1869" spans="1:10" ht="28.5" customHeight="1">
      <c r="A1869" s="476">
        <v>1696</v>
      </c>
      <c r="B1869" s="472" t="s">
        <v>32767</v>
      </c>
      <c r="C1869" s="472" t="s">
        <v>32773</v>
      </c>
      <c r="D1869" s="473"/>
      <c r="E1869" s="473" t="s">
        <v>32769</v>
      </c>
      <c r="F1869" s="473" t="s">
        <v>17850</v>
      </c>
      <c r="G1869" s="612">
        <v>2011</v>
      </c>
      <c r="H1869" s="470">
        <v>9787303122189</v>
      </c>
      <c r="I1869" s="476" t="s">
        <v>23822</v>
      </c>
      <c r="J1869" s="476" t="s">
        <v>812</v>
      </c>
    </row>
    <row r="1870" spans="1:10" ht="28.5" customHeight="1">
      <c r="A1870" s="476">
        <v>1697</v>
      </c>
      <c r="B1870" s="472" t="s">
        <v>32767</v>
      </c>
      <c r="C1870" s="472" t="s">
        <v>32774</v>
      </c>
      <c r="D1870" s="473"/>
      <c r="E1870" s="473" t="s">
        <v>32769</v>
      </c>
      <c r="F1870" s="473" t="s">
        <v>17850</v>
      </c>
      <c r="G1870" s="612">
        <v>2011</v>
      </c>
      <c r="H1870" s="470">
        <v>9787303122219</v>
      </c>
      <c r="I1870" s="476" t="s">
        <v>23822</v>
      </c>
      <c r="J1870" s="476" t="s">
        <v>812</v>
      </c>
    </row>
    <row r="1871" spans="1:10" ht="28.5" customHeight="1">
      <c r="A1871" s="476"/>
      <c r="B1871" s="472" t="s">
        <v>32767</v>
      </c>
      <c r="C1871" s="472" t="s">
        <v>361</v>
      </c>
      <c r="D1871" s="473"/>
      <c r="E1871" s="473" t="s">
        <v>10136</v>
      </c>
      <c r="F1871" s="473" t="s">
        <v>17850</v>
      </c>
      <c r="G1871" s="612">
        <v>2011</v>
      </c>
      <c r="H1871" s="607" t="s">
        <v>10136</v>
      </c>
      <c r="I1871" s="476" t="s">
        <v>23822</v>
      </c>
      <c r="J1871" s="476" t="s">
        <v>812</v>
      </c>
    </row>
    <row r="1872" spans="1:10" ht="28.5" customHeight="1">
      <c r="A1872" s="476">
        <v>1698</v>
      </c>
      <c r="B1872" s="472" t="s">
        <v>32775</v>
      </c>
      <c r="C1872" s="472"/>
      <c r="D1872" s="473"/>
      <c r="E1872" s="473" t="s">
        <v>32776</v>
      </c>
      <c r="F1872" s="473" t="s">
        <v>75</v>
      </c>
      <c r="G1872" s="475">
        <v>1996</v>
      </c>
      <c r="H1872" s="470" t="s">
        <v>32777</v>
      </c>
      <c r="I1872" s="476" t="s">
        <v>23822</v>
      </c>
      <c r="J1872" s="476" t="s">
        <v>2641</v>
      </c>
    </row>
    <row r="1873" spans="1:10" ht="28.5" customHeight="1">
      <c r="A1873" s="476">
        <v>1699</v>
      </c>
      <c r="B1873" s="472" t="s">
        <v>32778</v>
      </c>
      <c r="C1873" s="472"/>
      <c r="D1873" s="473" t="s">
        <v>32779</v>
      </c>
      <c r="E1873" s="473" t="s">
        <v>32780</v>
      </c>
      <c r="F1873" s="473" t="s">
        <v>31162</v>
      </c>
      <c r="G1873" s="475">
        <v>1999</v>
      </c>
      <c r="H1873" s="470">
        <v>9787538338669</v>
      </c>
      <c r="I1873" s="476" t="s">
        <v>23822</v>
      </c>
      <c r="J1873" s="476" t="s">
        <v>2641</v>
      </c>
    </row>
    <row r="1874" spans="1:10" ht="28.5" customHeight="1">
      <c r="A1874" s="476">
        <v>1700</v>
      </c>
      <c r="B1874" s="472" t="s">
        <v>32781</v>
      </c>
      <c r="C1874" s="472"/>
      <c r="D1874" s="473" t="s">
        <v>32779</v>
      </c>
      <c r="E1874" s="473" t="s">
        <v>32780</v>
      </c>
      <c r="F1874" s="473" t="s">
        <v>31162</v>
      </c>
      <c r="G1874" s="475">
        <v>1999</v>
      </c>
      <c r="H1874" s="470">
        <v>9787538338676</v>
      </c>
      <c r="I1874" s="476" t="s">
        <v>23822</v>
      </c>
      <c r="J1874" s="476" t="s">
        <v>2641</v>
      </c>
    </row>
    <row r="1875" spans="1:10" ht="28.5" customHeight="1">
      <c r="A1875" s="476">
        <v>1701</v>
      </c>
      <c r="B1875" s="472" t="s">
        <v>32782</v>
      </c>
      <c r="C1875" s="472"/>
      <c r="D1875" s="473" t="s">
        <v>32779</v>
      </c>
      <c r="E1875" s="473" t="s">
        <v>32783</v>
      </c>
      <c r="F1875" s="473" t="s">
        <v>31162</v>
      </c>
      <c r="G1875" s="475">
        <v>1999</v>
      </c>
      <c r="H1875" s="470">
        <v>9787538338652</v>
      </c>
      <c r="I1875" s="476" t="s">
        <v>23822</v>
      </c>
      <c r="J1875" s="476" t="s">
        <v>2641</v>
      </c>
    </row>
    <row r="1876" spans="1:10" ht="28.5" customHeight="1">
      <c r="A1876" s="476"/>
      <c r="B1876" s="472" t="s">
        <v>32779</v>
      </c>
      <c r="C1876" s="472" t="s">
        <v>214</v>
      </c>
      <c r="D1876" s="473" t="s">
        <v>32779</v>
      </c>
      <c r="E1876" s="473" t="s">
        <v>10136</v>
      </c>
      <c r="F1876" s="473" t="s">
        <v>31162</v>
      </c>
      <c r="G1876" s="475">
        <v>1999</v>
      </c>
      <c r="H1876" s="470" t="s">
        <v>203</v>
      </c>
      <c r="I1876" s="476" t="s">
        <v>23822</v>
      </c>
      <c r="J1876" s="476" t="s">
        <v>2641</v>
      </c>
    </row>
    <row r="1877" spans="1:10" ht="28.5" customHeight="1">
      <c r="A1877" s="476">
        <v>1702</v>
      </c>
      <c r="B1877" s="472" t="s">
        <v>32784</v>
      </c>
      <c r="C1877" s="472"/>
      <c r="D1877" s="473" t="s">
        <v>32779</v>
      </c>
      <c r="E1877" s="473" t="s">
        <v>32785</v>
      </c>
      <c r="F1877" s="473" t="s">
        <v>31162</v>
      </c>
      <c r="G1877" s="475">
        <v>1999</v>
      </c>
      <c r="H1877" s="470">
        <v>9787538338645</v>
      </c>
      <c r="I1877" s="476" t="s">
        <v>23822</v>
      </c>
      <c r="J1877" s="476" t="s">
        <v>2641</v>
      </c>
    </row>
    <row r="1878" spans="1:10" ht="28.5" customHeight="1">
      <c r="A1878" s="476">
        <v>1703</v>
      </c>
      <c r="B1878" s="472" t="s">
        <v>32786</v>
      </c>
      <c r="C1878" s="472"/>
      <c r="D1878" s="473" t="s">
        <v>32787</v>
      </c>
      <c r="E1878" s="473" t="s">
        <v>32788</v>
      </c>
      <c r="F1878" s="473" t="s">
        <v>1671</v>
      </c>
      <c r="G1878" s="476">
        <v>2010</v>
      </c>
      <c r="H1878" s="470">
        <v>9787538641226</v>
      </c>
      <c r="I1878" s="476" t="s">
        <v>23822</v>
      </c>
      <c r="J1878" s="476" t="s">
        <v>601</v>
      </c>
    </row>
    <row r="1879" spans="1:10" ht="28.5" customHeight="1">
      <c r="A1879" s="476">
        <v>1704</v>
      </c>
      <c r="B1879" s="472" t="s">
        <v>32789</v>
      </c>
      <c r="C1879" s="472"/>
      <c r="D1879" s="473" t="s">
        <v>32787</v>
      </c>
      <c r="E1879" s="473" t="s">
        <v>32788</v>
      </c>
      <c r="F1879" s="473" t="s">
        <v>1671</v>
      </c>
      <c r="G1879" s="476">
        <v>2010</v>
      </c>
      <c r="H1879" s="470">
        <v>9787538641196</v>
      </c>
      <c r="I1879" s="476" t="s">
        <v>23822</v>
      </c>
      <c r="J1879" s="476" t="s">
        <v>601</v>
      </c>
    </row>
    <row r="1880" spans="1:10" ht="28.5" customHeight="1">
      <c r="A1880" s="476">
        <v>1705</v>
      </c>
      <c r="B1880" s="472" t="s">
        <v>32790</v>
      </c>
      <c r="C1880" s="472"/>
      <c r="D1880" s="473" t="s">
        <v>32787</v>
      </c>
      <c r="E1880" s="473" t="s">
        <v>32788</v>
      </c>
      <c r="F1880" s="473" t="s">
        <v>1671</v>
      </c>
      <c r="G1880" s="476">
        <v>2010</v>
      </c>
      <c r="H1880" s="470">
        <v>9787538641202</v>
      </c>
      <c r="I1880" s="476" t="s">
        <v>23822</v>
      </c>
      <c r="J1880" s="476" t="s">
        <v>601</v>
      </c>
    </row>
    <row r="1881" spans="1:10" ht="28.5" customHeight="1">
      <c r="A1881" s="476"/>
      <c r="B1881" s="472" t="s">
        <v>32787</v>
      </c>
      <c r="C1881" s="472" t="s">
        <v>32791</v>
      </c>
      <c r="D1881" s="473" t="s">
        <v>32787</v>
      </c>
      <c r="E1881" s="473" t="s">
        <v>10136</v>
      </c>
      <c r="F1881" s="473" t="s">
        <v>1671</v>
      </c>
      <c r="G1881" s="476">
        <v>2010</v>
      </c>
      <c r="H1881" s="470" t="s">
        <v>203</v>
      </c>
      <c r="I1881" s="476" t="s">
        <v>23822</v>
      </c>
      <c r="J1881" s="476" t="s">
        <v>601</v>
      </c>
    </row>
    <row r="1882" spans="1:10" ht="28.5" customHeight="1">
      <c r="A1882" s="476">
        <v>1706</v>
      </c>
      <c r="B1882" s="472" t="s">
        <v>32792</v>
      </c>
      <c r="C1882" s="472"/>
      <c r="D1882" s="473" t="s">
        <v>32787</v>
      </c>
      <c r="E1882" s="473" t="s">
        <v>32788</v>
      </c>
      <c r="F1882" s="473" t="s">
        <v>1671</v>
      </c>
      <c r="G1882" s="476">
        <v>2010</v>
      </c>
      <c r="H1882" s="470">
        <v>9787538641219</v>
      </c>
      <c r="I1882" s="476" t="s">
        <v>23822</v>
      </c>
      <c r="J1882" s="476" t="s">
        <v>601</v>
      </c>
    </row>
    <row r="1883" spans="1:10" ht="28.5" customHeight="1">
      <c r="A1883" s="476">
        <v>1707</v>
      </c>
      <c r="B1883" s="472" t="s">
        <v>32786</v>
      </c>
      <c r="C1883" s="472"/>
      <c r="D1883" s="473" t="s">
        <v>32793</v>
      </c>
      <c r="E1883" s="473" t="s">
        <v>32788</v>
      </c>
      <c r="F1883" s="473" t="s">
        <v>1671</v>
      </c>
      <c r="G1883" s="476">
        <v>2010</v>
      </c>
      <c r="H1883" s="470">
        <v>9787538641288</v>
      </c>
      <c r="I1883" s="476" t="s">
        <v>23822</v>
      </c>
      <c r="J1883" s="476" t="s">
        <v>812</v>
      </c>
    </row>
    <row r="1884" spans="1:10" ht="28.5" customHeight="1">
      <c r="A1884" s="476">
        <v>1708</v>
      </c>
      <c r="B1884" s="472" t="s">
        <v>32789</v>
      </c>
      <c r="C1884" s="472"/>
      <c r="D1884" s="473" t="s">
        <v>32793</v>
      </c>
      <c r="E1884" s="473" t="s">
        <v>32788</v>
      </c>
      <c r="F1884" s="473" t="s">
        <v>1671</v>
      </c>
      <c r="G1884" s="476">
        <v>2010</v>
      </c>
      <c r="H1884" s="470">
        <v>9787538641257</v>
      </c>
      <c r="I1884" s="476" t="s">
        <v>23822</v>
      </c>
      <c r="J1884" s="476" t="s">
        <v>812</v>
      </c>
    </row>
    <row r="1885" spans="1:10" ht="28.5" customHeight="1">
      <c r="A1885" s="476">
        <v>1709</v>
      </c>
      <c r="B1885" s="472" t="s">
        <v>32790</v>
      </c>
      <c r="C1885" s="472"/>
      <c r="D1885" s="473" t="s">
        <v>32793</v>
      </c>
      <c r="E1885" s="473" t="s">
        <v>32788</v>
      </c>
      <c r="F1885" s="473" t="s">
        <v>1671</v>
      </c>
      <c r="G1885" s="476">
        <v>2010</v>
      </c>
      <c r="H1885" s="470">
        <v>9787538641264</v>
      </c>
      <c r="I1885" s="476" t="s">
        <v>23822</v>
      </c>
      <c r="J1885" s="476" t="s">
        <v>812</v>
      </c>
    </row>
    <row r="1886" spans="1:10" ht="28.5" customHeight="1">
      <c r="A1886" s="476"/>
      <c r="B1886" s="472" t="s">
        <v>32793</v>
      </c>
      <c r="C1886" s="472" t="s">
        <v>32794</v>
      </c>
      <c r="D1886" s="473" t="s">
        <v>32793</v>
      </c>
      <c r="E1886" s="473" t="s">
        <v>10136</v>
      </c>
      <c r="F1886" s="473" t="s">
        <v>1671</v>
      </c>
      <c r="G1886" s="476">
        <v>2010</v>
      </c>
      <c r="H1886" s="470" t="s">
        <v>203</v>
      </c>
      <c r="I1886" s="476" t="s">
        <v>23822</v>
      </c>
      <c r="J1886" s="476" t="s">
        <v>812</v>
      </c>
    </row>
    <row r="1887" spans="1:10" ht="28.5" customHeight="1">
      <c r="A1887" s="476">
        <v>1710</v>
      </c>
      <c r="B1887" s="472" t="s">
        <v>32792</v>
      </c>
      <c r="C1887" s="472"/>
      <c r="D1887" s="473" t="s">
        <v>32793</v>
      </c>
      <c r="E1887" s="473" t="s">
        <v>32788</v>
      </c>
      <c r="F1887" s="473" t="s">
        <v>1671</v>
      </c>
      <c r="G1887" s="476">
        <v>2010</v>
      </c>
      <c r="H1887" s="470">
        <v>9787538641271</v>
      </c>
      <c r="I1887" s="476" t="s">
        <v>23822</v>
      </c>
      <c r="J1887" s="476" t="s">
        <v>812</v>
      </c>
    </row>
    <row r="1888" spans="1:10" ht="28.5" customHeight="1">
      <c r="A1888" s="476">
        <v>1711</v>
      </c>
      <c r="B1888" s="472" t="s">
        <v>32786</v>
      </c>
      <c r="C1888" s="472"/>
      <c r="D1888" s="473" t="s">
        <v>32795</v>
      </c>
      <c r="E1888" s="473" t="s">
        <v>32796</v>
      </c>
      <c r="F1888" s="473" t="s">
        <v>1671</v>
      </c>
      <c r="G1888" s="476">
        <v>2010</v>
      </c>
      <c r="H1888" s="470">
        <v>9787538643411</v>
      </c>
      <c r="I1888" s="476" t="s">
        <v>23822</v>
      </c>
      <c r="J1888" s="476" t="s">
        <v>2698</v>
      </c>
    </row>
    <row r="1889" spans="1:10" ht="28.5" customHeight="1">
      <c r="A1889" s="476">
        <v>1712</v>
      </c>
      <c r="B1889" s="472" t="s">
        <v>32789</v>
      </c>
      <c r="C1889" s="472"/>
      <c r="D1889" s="473" t="s">
        <v>32795</v>
      </c>
      <c r="E1889" s="473" t="s">
        <v>32796</v>
      </c>
      <c r="F1889" s="473" t="s">
        <v>1671</v>
      </c>
      <c r="G1889" s="476">
        <v>2010</v>
      </c>
      <c r="H1889" s="470">
        <v>9787538643398</v>
      </c>
      <c r="I1889" s="476" t="s">
        <v>23822</v>
      </c>
      <c r="J1889" s="476" t="s">
        <v>2698</v>
      </c>
    </row>
    <row r="1890" spans="1:10" ht="28.5" customHeight="1">
      <c r="A1890" s="476">
        <v>1713</v>
      </c>
      <c r="B1890" s="472" t="s">
        <v>32790</v>
      </c>
      <c r="C1890" s="472"/>
      <c r="D1890" s="473" t="s">
        <v>32795</v>
      </c>
      <c r="E1890" s="473" t="s">
        <v>32796</v>
      </c>
      <c r="F1890" s="473" t="s">
        <v>1671</v>
      </c>
      <c r="G1890" s="476">
        <v>2010</v>
      </c>
      <c r="H1890" s="470">
        <v>9787538643428</v>
      </c>
      <c r="I1890" s="476" t="s">
        <v>23822</v>
      </c>
      <c r="J1890" s="476" t="s">
        <v>2698</v>
      </c>
    </row>
    <row r="1891" spans="1:10" ht="28.5" customHeight="1">
      <c r="A1891" s="476"/>
      <c r="B1891" s="472" t="s">
        <v>32795</v>
      </c>
      <c r="C1891" s="472" t="s">
        <v>32797</v>
      </c>
      <c r="D1891" s="473" t="s">
        <v>32795</v>
      </c>
      <c r="E1891" s="473" t="s">
        <v>10136</v>
      </c>
      <c r="F1891" s="473" t="s">
        <v>1671</v>
      </c>
      <c r="G1891" s="476">
        <v>2010</v>
      </c>
      <c r="H1891" s="470" t="s">
        <v>203</v>
      </c>
      <c r="I1891" s="476" t="s">
        <v>23822</v>
      </c>
      <c r="J1891" s="476" t="s">
        <v>812</v>
      </c>
    </row>
    <row r="1892" spans="1:10" ht="28.5" customHeight="1">
      <c r="A1892" s="476">
        <v>1714</v>
      </c>
      <c r="B1892" s="472" t="s">
        <v>32792</v>
      </c>
      <c r="C1892" s="472"/>
      <c r="D1892" s="473" t="s">
        <v>32795</v>
      </c>
      <c r="E1892" s="473" t="s">
        <v>32796</v>
      </c>
      <c r="F1892" s="473" t="s">
        <v>1671</v>
      </c>
      <c r="G1892" s="476">
        <v>2010</v>
      </c>
      <c r="H1892" s="470">
        <v>9787538643404</v>
      </c>
      <c r="I1892" s="476" t="s">
        <v>23822</v>
      </c>
      <c r="J1892" s="476" t="s">
        <v>2698</v>
      </c>
    </row>
    <row r="1893" spans="1:10" ht="28.5" customHeight="1">
      <c r="A1893" s="476">
        <v>1715</v>
      </c>
      <c r="B1893" s="472" t="s">
        <v>32798</v>
      </c>
      <c r="C1893" s="472"/>
      <c r="D1893" s="473"/>
      <c r="E1893" s="473" t="s">
        <v>31396</v>
      </c>
      <c r="F1893" s="473" t="s">
        <v>1291</v>
      </c>
      <c r="G1893" s="475">
        <v>2005</v>
      </c>
      <c r="H1893" s="470">
        <v>7100044359</v>
      </c>
      <c r="I1893" s="476" t="s">
        <v>23822</v>
      </c>
      <c r="J1893" s="476" t="s">
        <v>18574</v>
      </c>
    </row>
    <row r="1894" spans="1:10" ht="57" customHeight="1">
      <c r="A1894" s="476">
        <v>1716</v>
      </c>
      <c r="B1894" s="618" t="s">
        <v>32799</v>
      </c>
      <c r="C1894" s="472"/>
      <c r="D1894" s="617"/>
      <c r="E1894" s="617" t="s">
        <v>32800</v>
      </c>
      <c r="F1894" s="617" t="s">
        <v>1133</v>
      </c>
      <c r="G1894" s="619">
        <v>2002</v>
      </c>
      <c r="H1894" s="620">
        <v>7560008119</v>
      </c>
      <c r="I1894" s="476" t="s">
        <v>23822</v>
      </c>
      <c r="J1894" s="619" t="s">
        <v>3082</v>
      </c>
    </row>
    <row r="1895" spans="1:10" ht="28.5" customHeight="1">
      <c r="A1895" s="476">
        <v>1717</v>
      </c>
      <c r="B1895" s="472" t="s">
        <v>32801</v>
      </c>
      <c r="C1895" s="472"/>
      <c r="D1895" s="473" t="s">
        <v>32802</v>
      </c>
      <c r="E1895" s="473" t="s">
        <v>32803</v>
      </c>
      <c r="F1895" s="473" t="s">
        <v>32804</v>
      </c>
      <c r="G1895" s="475" t="s">
        <v>28920</v>
      </c>
      <c r="H1895" s="470">
        <v>7104020721</v>
      </c>
      <c r="I1895" s="476" t="s">
        <v>23822</v>
      </c>
      <c r="J1895" s="476" t="s">
        <v>2641</v>
      </c>
    </row>
    <row r="1896" spans="1:10" ht="28.5" customHeight="1">
      <c r="A1896" s="476">
        <v>1718</v>
      </c>
      <c r="B1896" s="472" t="s">
        <v>32805</v>
      </c>
      <c r="C1896" s="472"/>
      <c r="D1896" s="473"/>
      <c r="E1896" s="473" t="s">
        <v>32806</v>
      </c>
      <c r="F1896" s="473" t="s">
        <v>366</v>
      </c>
      <c r="G1896" s="475">
        <v>1994</v>
      </c>
      <c r="H1896" s="470">
        <v>7506004941</v>
      </c>
      <c r="I1896" s="476" t="s">
        <v>32807</v>
      </c>
      <c r="J1896" s="476" t="s">
        <v>30412</v>
      </c>
    </row>
    <row r="1897" spans="1:10" ht="42.75" customHeight="1">
      <c r="A1897" s="476">
        <v>1719</v>
      </c>
      <c r="B1897" s="472" t="s">
        <v>32808</v>
      </c>
      <c r="C1897" s="472" t="s">
        <v>32809</v>
      </c>
      <c r="D1897" s="473"/>
      <c r="E1897" s="473" t="s">
        <v>32810</v>
      </c>
      <c r="F1897" s="473" t="s">
        <v>10660</v>
      </c>
      <c r="G1897" s="475">
        <v>1993</v>
      </c>
      <c r="H1897" s="470" t="s">
        <v>32811</v>
      </c>
      <c r="I1897" s="476" t="s">
        <v>32807</v>
      </c>
      <c r="J1897" s="476" t="s">
        <v>28949</v>
      </c>
    </row>
    <row r="1898" spans="1:10" ht="42.75" customHeight="1">
      <c r="A1898" s="476">
        <v>1720</v>
      </c>
      <c r="B1898" s="472" t="s">
        <v>32812</v>
      </c>
      <c r="C1898" s="472"/>
      <c r="D1898" s="473" t="s">
        <v>32813</v>
      </c>
      <c r="E1898" s="473" t="s">
        <v>32814</v>
      </c>
      <c r="F1898" s="473" t="s">
        <v>32815</v>
      </c>
      <c r="G1898" s="475">
        <v>1989</v>
      </c>
      <c r="H1898" s="470">
        <v>7805143188</v>
      </c>
      <c r="I1898" s="476" t="s">
        <v>32807</v>
      </c>
      <c r="J1898" s="476" t="s">
        <v>28949</v>
      </c>
    </row>
    <row r="1899" spans="1:10" ht="28.5" customHeight="1">
      <c r="A1899" s="476">
        <v>1721</v>
      </c>
      <c r="B1899" s="472" t="s">
        <v>32816</v>
      </c>
      <c r="C1899" s="472"/>
      <c r="D1899" s="473" t="s">
        <v>32817</v>
      </c>
      <c r="E1899" s="473" t="s">
        <v>32818</v>
      </c>
      <c r="F1899" s="473" t="s">
        <v>2716</v>
      </c>
      <c r="G1899" s="475">
        <v>2003</v>
      </c>
      <c r="H1899" s="470">
        <v>9787536530461</v>
      </c>
      <c r="I1899" s="476" t="s">
        <v>32807</v>
      </c>
      <c r="J1899" s="476" t="s">
        <v>2595</v>
      </c>
    </row>
    <row r="1900" spans="1:10" ht="28.5" customHeight="1">
      <c r="A1900" s="476"/>
      <c r="B1900" s="472" t="s">
        <v>32817</v>
      </c>
      <c r="C1900" s="472" t="s">
        <v>318</v>
      </c>
      <c r="D1900" s="473" t="s">
        <v>32817</v>
      </c>
      <c r="E1900" s="473" t="s">
        <v>10057</v>
      </c>
      <c r="F1900" s="473" t="s">
        <v>2716</v>
      </c>
      <c r="G1900" s="475">
        <v>2003</v>
      </c>
      <c r="H1900" s="470" t="s">
        <v>10057</v>
      </c>
      <c r="I1900" s="476" t="s">
        <v>32807</v>
      </c>
      <c r="J1900" s="476" t="s">
        <v>2595</v>
      </c>
    </row>
    <row r="1901" spans="1:10" ht="28.5" customHeight="1">
      <c r="A1901" s="476">
        <v>1722</v>
      </c>
      <c r="B1901" s="472" t="s">
        <v>32819</v>
      </c>
      <c r="C1901" s="472"/>
      <c r="D1901" s="473" t="s">
        <v>32817</v>
      </c>
      <c r="E1901" s="473" t="s">
        <v>32818</v>
      </c>
      <c r="F1901" s="473" t="s">
        <v>2716</v>
      </c>
      <c r="G1901" s="475">
        <v>2003</v>
      </c>
      <c r="H1901" s="470">
        <v>9787536530454</v>
      </c>
      <c r="I1901" s="476" t="s">
        <v>32807</v>
      </c>
      <c r="J1901" s="476" t="s">
        <v>2595</v>
      </c>
    </row>
    <row r="1902" spans="1:10" ht="28.5" customHeight="1">
      <c r="A1902" s="476">
        <v>1723</v>
      </c>
      <c r="B1902" s="618" t="s">
        <v>32820</v>
      </c>
      <c r="C1902" s="472"/>
      <c r="D1902" s="617" t="s">
        <v>32817</v>
      </c>
      <c r="E1902" s="473" t="s">
        <v>32818</v>
      </c>
      <c r="F1902" s="617" t="s">
        <v>2716</v>
      </c>
      <c r="G1902" s="619">
        <v>2003</v>
      </c>
      <c r="H1902" s="620">
        <v>9787536530478</v>
      </c>
      <c r="I1902" s="476" t="s">
        <v>32807</v>
      </c>
      <c r="J1902" s="476" t="s">
        <v>2595</v>
      </c>
    </row>
    <row r="1903" spans="1:10" ht="14.25" customHeight="1">
      <c r="A1903" s="476">
        <v>1724</v>
      </c>
      <c r="B1903" s="472" t="s">
        <v>32821</v>
      </c>
      <c r="C1903" s="472" t="s">
        <v>32822</v>
      </c>
      <c r="D1903" s="473"/>
      <c r="E1903" s="473" t="s">
        <v>32823</v>
      </c>
      <c r="F1903" s="473" t="s">
        <v>48</v>
      </c>
      <c r="G1903" s="475">
        <v>1999</v>
      </c>
      <c r="H1903" s="470">
        <v>7801302362</v>
      </c>
      <c r="I1903" s="476" t="s">
        <v>32807</v>
      </c>
      <c r="J1903" s="476" t="s">
        <v>28949</v>
      </c>
    </row>
    <row r="1904" spans="1:10" ht="42.75" customHeight="1">
      <c r="A1904" s="476">
        <v>1725</v>
      </c>
      <c r="B1904" s="459" t="s">
        <v>32824</v>
      </c>
      <c r="C1904" s="472"/>
      <c r="D1904" s="460"/>
      <c r="E1904" s="460" t="s">
        <v>32825</v>
      </c>
      <c r="F1904" s="460" t="s">
        <v>27483</v>
      </c>
      <c r="G1904" s="606">
        <v>2011</v>
      </c>
      <c r="H1904" s="456">
        <v>9787563926527</v>
      </c>
      <c r="I1904" s="463" t="s">
        <v>4835</v>
      </c>
      <c r="J1904" s="463" t="s">
        <v>439</v>
      </c>
    </row>
    <row r="1905" spans="1:10" ht="28.5" customHeight="1">
      <c r="A1905" s="476">
        <v>1726</v>
      </c>
      <c r="B1905" s="472" t="s">
        <v>27258</v>
      </c>
      <c r="C1905" s="472" t="s">
        <v>32826</v>
      </c>
      <c r="D1905" s="473" t="s">
        <v>32827</v>
      </c>
      <c r="E1905" s="473" t="s">
        <v>32828</v>
      </c>
      <c r="F1905" s="473" t="s">
        <v>46</v>
      </c>
      <c r="G1905" s="475">
        <v>2005</v>
      </c>
      <c r="H1905" s="470" t="s">
        <v>32829</v>
      </c>
      <c r="I1905" s="476" t="s">
        <v>4835</v>
      </c>
      <c r="J1905" s="619" t="s">
        <v>2641</v>
      </c>
    </row>
    <row r="1906" spans="1:10" ht="28.5" customHeight="1">
      <c r="A1906" s="476">
        <v>1727</v>
      </c>
      <c r="B1906" s="472" t="s">
        <v>27838</v>
      </c>
      <c r="C1906" s="472" t="s">
        <v>32830</v>
      </c>
      <c r="D1906" s="473" t="s">
        <v>32831</v>
      </c>
      <c r="E1906" s="473" t="s">
        <v>32832</v>
      </c>
      <c r="F1906" s="473" t="s">
        <v>46</v>
      </c>
      <c r="G1906" s="475">
        <v>2005</v>
      </c>
      <c r="H1906" s="470" t="s">
        <v>32829</v>
      </c>
      <c r="I1906" s="476" t="s">
        <v>4835</v>
      </c>
      <c r="J1906" s="619" t="s">
        <v>2641</v>
      </c>
    </row>
    <row r="1907" spans="1:10" ht="28.5" customHeight="1">
      <c r="A1907" s="476">
        <v>1728</v>
      </c>
      <c r="B1907" s="472" t="s">
        <v>32833</v>
      </c>
      <c r="C1907" s="472" t="s">
        <v>32834</v>
      </c>
      <c r="D1907" s="473" t="s">
        <v>32831</v>
      </c>
      <c r="E1907" s="473" t="s">
        <v>32835</v>
      </c>
      <c r="F1907" s="473" t="s">
        <v>46</v>
      </c>
      <c r="G1907" s="475">
        <v>2005</v>
      </c>
      <c r="H1907" s="470" t="s">
        <v>32829</v>
      </c>
      <c r="I1907" s="476" t="s">
        <v>4835</v>
      </c>
      <c r="J1907" s="619" t="s">
        <v>2641</v>
      </c>
    </row>
    <row r="1908" spans="1:10" ht="28.5" customHeight="1">
      <c r="A1908" s="476">
        <v>1729</v>
      </c>
      <c r="B1908" s="472" t="s">
        <v>32836</v>
      </c>
      <c r="C1908" s="472" t="s">
        <v>32837</v>
      </c>
      <c r="D1908" s="473" t="s">
        <v>32831</v>
      </c>
      <c r="E1908" s="473" t="s">
        <v>32838</v>
      </c>
      <c r="F1908" s="473" t="s">
        <v>46</v>
      </c>
      <c r="G1908" s="475">
        <v>2005</v>
      </c>
      <c r="H1908" s="470" t="s">
        <v>32829</v>
      </c>
      <c r="I1908" s="476" t="s">
        <v>4835</v>
      </c>
      <c r="J1908" s="619" t="s">
        <v>2641</v>
      </c>
    </row>
    <row r="1909" spans="1:10" ht="14.25" customHeight="1">
      <c r="A1909" s="476"/>
      <c r="B1909" s="618" t="s">
        <v>32831</v>
      </c>
      <c r="C1909" s="472" t="s">
        <v>234</v>
      </c>
      <c r="D1909" s="617" t="s">
        <v>32831</v>
      </c>
      <c r="E1909" s="473" t="s">
        <v>10136</v>
      </c>
      <c r="F1909" s="617" t="s">
        <v>46</v>
      </c>
      <c r="G1909" s="619">
        <v>2005</v>
      </c>
      <c r="H1909" s="607" t="s">
        <v>10136</v>
      </c>
      <c r="I1909" s="476" t="s">
        <v>4835</v>
      </c>
      <c r="J1909" s="619" t="s">
        <v>2641</v>
      </c>
    </row>
    <row r="1910" spans="1:10" ht="28.5" customHeight="1">
      <c r="A1910" s="476">
        <v>1730</v>
      </c>
      <c r="B1910" s="472" t="s">
        <v>27264</v>
      </c>
      <c r="C1910" s="472" t="s">
        <v>32839</v>
      </c>
      <c r="D1910" s="473" t="s">
        <v>32831</v>
      </c>
      <c r="E1910" s="473" t="s">
        <v>32840</v>
      </c>
      <c r="F1910" s="473" t="s">
        <v>46</v>
      </c>
      <c r="G1910" s="475">
        <v>2005</v>
      </c>
      <c r="H1910" s="470" t="s">
        <v>32829</v>
      </c>
      <c r="I1910" s="476" t="s">
        <v>4835</v>
      </c>
      <c r="J1910" s="619" t="s">
        <v>2641</v>
      </c>
    </row>
    <row r="1911" spans="1:10" ht="28.5" customHeight="1">
      <c r="A1911" s="476">
        <v>1731</v>
      </c>
      <c r="B1911" s="472" t="s">
        <v>27781</v>
      </c>
      <c r="C1911" s="472" t="s">
        <v>32841</v>
      </c>
      <c r="D1911" s="473" t="s">
        <v>32831</v>
      </c>
      <c r="E1911" s="473" t="s">
        <v>32842</v>
      </c>
      <c r="F1911" s="473" t="s">
        <v>46</v>
      </c>
      <c r="G1911" s="475">
        <v>2005</v>
      </c>
      <c r="H1911" s="470" t="s">
        <v>32829</v>
      </c>
      <c r="I1911" s="476" t="s">
        <v>4835</v>
      </c>
      <c r="J1911" s="619" t="s">
        <v>2641</v>
      </c>
    </row>
    <row r="1912" spans="1:10" ht="14.25" customHeight="1">
      <c r="A1912" s="476">
        <v>1732</v>
      </c>
      <c r="B1912" s="472" t="s">
        <v>32843</v>
      </c>
      <c r="C1912" s="472"/>
      <c r="D1912" s="473" t="s">
        <v>32844</v>
      </c>
      <c r="E1912" s="473" t="s">
        <v>32845</v>
      </c>
      <c r="F1912" s="473" t="s">
        <v>30406</v>
      </c>
      <c r="G1912" s="476">
        <v>2007</v>
      </c>
      <c r="H1912" s="470" t="s">
        <v>32846</v>
      </c>
      <c r="I1912" s="476" t="s">
        <v>4835</v>
      </c>
      <c r="J1912" s="476" t="s">
        <v>28949</v>
      </c>
    </row>
    <row r="1913" spans="1:10" ht="14.25" customHeight="1">
      <c r="A1913" s="476">
        <v>1733</v>
      </c>
      <c r="B1913" s="472" t="s">
        <v>32847</v>
      </c>
      <c r="C1913" s="472"/>
      <c r="D1913" s="473" t="s">
        <v>32844</v>
      </c>
      <c r="E1913" s="473" t="s">
        <v>32848</v>
      </c>
      <c r="F1913" s="473" t="s">
        <v>30406</v>
      </c>
      <c r="G1913" s="476">
        <v>2007</v>
      </c>
      <c r="H1913" s="470">
        <v>9787534749353</v>
      </c>
      <c r="I1913" s="476" t="s">
        <v>4835</v>
      </c>
      <c r="J1913" s="476" t="s">
        <v>28949</v>
      </c>
    </row>
    <row r="1914" spans="1:10" ht="14.25" customHeight="1">
      <c r="A1914" s="476">
        <v>1734</v>
      </c>
      <c r="B1914" s="472" t="s">
        <v>32849</v>
      </c>
      <c r="C1914" s="472"/>
      <c r="D1914" s="473" t="s">
        <v>32844</v>
      </c>
      <c r="E1914" s="473" t="s">
        <v>32850</v>
      </c>
      <c r="F1914" s="473" t="s">
        <v>30406</v>
      </c>
      <c r="G1914" s="476">
        <v>2007</v>
      </c>
      <c r="H1914" s="470" t="s">
        <v>32851</v>
      </c>
      <c r="I1914" s="476" t="s">
        <v>4835</v>
      </c>
      <c r="J1914" s="476" t="s">
        <v>28949</v>
      </c>
    </row>
    <row r="1915" spans="1:10" ht="14.25" customHeight="1">
      <c r="A1915" s="476">
        <v>1735</v>
      </c>
      <c r="B1915" s="472" t="s">
        <v>32852</v>
      </c>
      <c r="C1915" s="472"/>
      <c r="D1915" s="473" t="s">
        <v>32844</v>
      </c>
      <c r="E1915" s="473" t="s">
        <v>32853</v>
      </c>
      <c r="F1915" s="473" t="s">
        <v>30406</v>
      </c>
      <c r="G1915" s="476">
        <v>2007</v>
      </c>
      <c r="H1915" s="470">
        <v>9787534749186</v>
      </c>
      <c r="I1915" s="476" t="s">
        <v>4835</v>
      </c>
      <c r="J1915" s="476" t="s">
        <v>28949</v>
      </c>
    </row>
    <row r="1916" spans="1:10" ht="14.25" customHeight="1">
      <c r="A1916" s="476"/>
      <c r="B1916" s="472" t="s">
        <v>32854</v>
      </c>
      <c r="C1916" s="472" t="s">
        <v>361</v>
      </c>
      <c r="D1916" s="473" t="s">
        <v>32844</v>
      </c>
      <c r="E1916" s="473" t="s">
        <v>10136</v>
      </c>
      <c r="F1916" s="473" t="s">
        <v>30406</v>
      </c>
      <c r="G1916" s="476">
        <v>2007</v>
      </c>
      <c r="H1916" s="607" t="s">
        <v>10136</v>
      </c>
      <c r="I1916" s="476" t="s">
        <v>4835</v>
      </c>
      <c r="J1916" s="476" t="s">
        <v>28949</v>
      </c>
    </row>
    <row r="1917" spans="1:10" ht="14.25" customHeight="1">
      <c r="A1917" s="476">
        <v>1736</v>
      </c>
      <c r="B1917" s="472" t="s">
        <v>32855</v>
      </c>
      <c r="C1917" s="472"/>
      <c r="D1917" s="473" t="s">
        <v>32844</v>
      </c>
      <c r="E1917" s="473" t="s">
        <v>32856</v>
      </c>
      <c r="F1917" s="473" t="s">
        <v>30406</v>
      </c>
      <c r="G1917" s="476">
        <v>2007</v>
      </c>
      <c r="H1917" s="470" t="s">
        <v>32857</v>
      </c>
      <c r="I1917" s="476" t="s">
        <v>4835</v>
      </c>
      <c r="J1917" s="476" t="s">
        <v>28949</v>
      </c>
    </row>
    <row r="1918" spans="1:10" ht="14.25" customHeight="1">
      <c r="A1918" s="476">
        <v>1737</v>
      </c>
      <c r="B1918" s="626" t="s">
        <v>32858</v>
      </c>
      <c r="C1918" s="472" t="s">
        <v>215</v>
      </c>
      <c r="D1918" s="627" t="s">
        <v>32859</v>
      </c>
      <c r="E1918" s="627" t="s">
        <v>32860</v>
      </c>
      <c r="F1918" s="627" t="s">
        <v>1007</v>
      </c>
      <c r="G1918" s="654">
        <v>2011</v>
      </c>
      <c r="H1918" s="583">
        <v>9787121143069</v>
      </c>
      <c r="I1918" s="476" t="s">
        <v>16983</v>
      </c>
      <c r="J1918" s="654" t="s">
        <v>812</v>
      </c>
    </row>
    <row r="1919" spans="1:10" ht="28.5" customHeight="1">
      <c r="A1919" s="476">
        <v>1738</v>
      </c>
      <c r="B1919" s="628" t="s">
        <v>32861</v>
      </c>
      <c r="C1919" s="472" t="s">
        <v>202</v>
      </c>
      <c r="D1919" s="473"/>
      <c r="E1919" s="473" t="s">
        <v>32862</v>
      </c>
      <c r="F1919" s="605" t="s">
        <v>16756</v>
      </c>
      <c r="G1919" s="476">
        <v>2011</v>
      </c>
      <c r="H1919" s="470">
        <v>9787540682620</v>
      </c>
      <c r="I1919" s="476" t="s">
        <v>16983</v>
      </c>
      <c r="J1919" s="476" t="s">
        <v>10159</v>
      </c>
    </row>
    <row r="1920" spans="1:10" ht="28.5" customHeight="1">
      <c r="A1920" s="476">
        <v>1739</v>
      </c>
      <c r="B1920" s="472" t="s">
        <v>32863</v>
      </c>
      <c r="C1920" s="472" t="s">
        <v>32864</v>
      </c>
      <c r="D1920" s="473"/>
      <c r="E1920" s="473" t="s">
        <v>32865</v>
      </c>
      <c r="F1920" s="473" t="s">
        <v>31084</v>
      </c>
      <c r="G1920" s="475">
        <v>1996</v>
      </c>
      <c r="H1920" s="470" t="s">
        <v>32866</v>
      </c>
      <c r="I1920" s="476" t="s">
        <v>4835</v>
      </c>
      <c r="J1920" s="476" t="s">
        <v>3021</v>
      </c>
    </row>
    <row r="1921" spans="1:10" ht="57" customHeight="1">
      <c r="A1921" s="476">
        <v>1740</v>
      </c>
      <c r="B1921" s="472" t="s">
        <v>32867</v>
      </c>
      <c r="C1921" s="472" t="s">
        <v>32868</v>
      </c>
      <c r="D1921" s="473"/>
      <c r="E1921" s="473" t="s">
        <v>32869</v>
      </c>
      <c r="F1921" s="473" t="s">
        <v>29366</v>
      </c>
      <c r="G1921" s="476">
        <v>2010</v>
      </c>
      <c r="H1921" s="470">
        <v>9787535160317</v>
      </c>
      <c r="I1921" s="476" t="s">
        <v>16983</v>
      </c>
      <c r="J1921" s="476" t="s">
        <v>3015</v>
      </c>
    </row>
    <row r="1922" spans="1:10" ht="28.5" customHeight="1">
      <c r="A1922" s="476">
        <v>1741</v>
      </c>
      <c r="B1922" s="459" t="s">
        <v>32870</v>
      </c>
      <c r="C1922" s="472"/>
      <c r="D1922" s="460"/>
      <c r="E1922" s="460" t="s">
        <v>32871</v>
      </c>
      <c r="F1922" s="460" t="s">
        <v>16599</v>
      </c>
      <c r="G1922" s="606">
        <v>2011</v>
      </c>
      <c r="H1922" s="456">
        <v>9787535351746</v>
      </c>
      <c r="I1922" s="463" t="s">
        <v>4835</v>
      </c>
      <c r="J1922" s="463" t="s">
        <v>3015</v>
      </c>
    </row>
    <row r="1923" spans="1:10" ht="28.5" customHeight="1">
      <c r="A1923" s="476">
        <v>1742</v>
      </c>
      <c r="B1923" s="472" t="s">
        <v>32872</v>
      </c>
      <c r="C1923" s="472"/>
      <c r="D1923" s="473" t="s">
        <v>32873</v>
      </c>
      <c r="E1923" s="473" t="s">
        <v>17819</v>
      </c>
      <c r="F1923" s="473" t="s">
        <v>75</v>
      </c>
      <c r="G1923" s="612">
        <v>2011</v>
      </c>
      <c r="H1923" s="470">
        <v>9787535863003</v>
      </c>
      <c r="I1923" s="476" t="s">
        <v>4835</v>
      </c>
      <c r="J1923" s="476" t="s">
        <v>10216</v>
      </c>
    </row>
    <row r="1924" spans="1:10" ht="28.5" customHeight="1">
      <c r="A1924" s="476"/>
      <c r="B1924" s="472" t="s">
        <v>32873</v>
      </c>
      <c r="C1924" s="472" t="s">
        <v>361</v>
      </c>
      <c r="D1924" s="473" t="s">
        <v>32873</v>
      </c>
      <c r="E1924" s="473" t="s">
        <v>10136</v>
      </c>
      <c r="F1924" s="473" t="s">
        <v>75</v>
      </c>
      <c r="G1924" s="612">
        <v>2011</v>
      </c>
      <c r="H1924" s="470" t="s">
        <v>203</v>
      </c>
      <c r="I1924" s="476" t="s">
        <v>4835</v>
      </c>
      <c r="J1924" s="476" t="s">
        <v>2641</v>
      </c>
    </row>
    <row r="1925" spans="1:10" ht="28.5" customHeight="1">
      <c r="A1925" s="476">
        <v>1743</v>
      </c>
      <c r="B1925" s="472" t="s">
        <v>32874</v>
      </c>
      <c r="C1925" s="472"/>
      <c r="D1925" s="473" t="s">
        <v>32873</v>
      </c>
      <c r="E1925" s="473" t="s">
        <v>17819</v>
      </c>
      <c r="F1925" s="473" t="s">
        <v>75</v>
      </c>
      <c r="G1925" s="612">
        <v>2011</v>
      </c>
      <c r="H1925" s="470">
        <v>9787535863911</v>
      </c>
      <c r="I1925" s="476" t="s">
        <v>4835</v>
      </c>
      <c r="J1925" s="476" t="s">
        <v>2641</v>
      </c>
    </row>
    <row r="1926" spans="1:10" ht="28.5" customHeight="1">
      <c r="A1926" s="476">
        <v>1744</v>
      </c>
      <c r="B1926" s="472" t="s">
        <v>32875</v>
      </c>
      <c r="C1926" s="472"/>
      <c r="D1926" s="473" t="s">
        <v>32873</v>
      </c>
      <c r="E1926" s="473" t="s">
        <v>17819</v>
      </c>
      <c r="F1926" s="473" t="s">
        <v>75</v>
      </c>
      <c r="G1926" s="612">
        <v>2011</v>
      </c>
      <c r="H1926" s="470">
        <v>9787535862976</v>
      </c>
      <c r="I1926" s="476" t="s">
        <v>4835</v>
      </c>
      <c r="J1926" s="476" t="s">
        <v>2641</v>
      </c>
    </row>
    <row r="1927" spans="1:10" ht="28.5" customHeight="1">
      <c r="A1927" s="476">
        <v>1745</v>
      </c>
      <c r="B1927" s="472" t="s">
        <v>32876</v>
      </c>
      <c r="C1927" s="472"/>
      <c r="D1927" s="473" t="s">
        <v>32873</v>
      </c>
      <c r="E1927" s="473" t="s">
        <v>17819</v>
      </c>
      <c r="F1927" s="473" t="s">
        <v>75</v>
      </c>
      <c r="G1927" s="612">
        <v>2011</v>
      </c>
      <c r="H1927" s="470">
        <v>9787535863904</v>
      </c>
      <c r="I1927" s="476" t="s">
        <v>4835</v>
      </c>
      <c r="J1927" s="476" t="s">
        <v>2641</v>
      </c>
    </row>
    <row r="1928" spans="1:10" ht="28.5" customHeight="1">
      <c r="A1928" s="476">
        <v>1746</v>
      </c>
      <c r="B1928" s="472" t="s">
        <v>32877</v>
      </c>
      <c r="C1928" s="472"/>
      <c r="D1928" s="473" t="s">
        <v>32873</v>
      </c>
      <c r="E1928" s="473" t="s">
        <v>17819</v>
      </c>
      <c r="F1928" s="473" t="s">
        <v>75</v>
      </c>
      <c r="G1928" s="612">
        <v>2011</v>
      </c>
      <c r="H1928" s="470">
        <v>9787535863898</v>
      </c>
      <c r="I1928" s="476" t="s">
        <v>4835</v>
      </c>
      <c r="J1928" s="476" t="s">
        <v>2641</v>
      </c>
    </row>
    <row r="1929" spans="1:10" ht="28.5" customHeight="1">
      <c r="A1929" s="476">
        <v>1747</v>
      </c>
      <c r="B1929" s="472" t="s">
        <v>32878</v>
      </c>
      <c r="C1929" s="472"/>
      <c r="D1929" s="473" t="s">
        <v>32873</v>
      </c>
      <c r="E1929" s="473" t="s">
        <v>17819</v>
      </c>
      <c r="F1929" s="473" t="s">
        <v>75</v>
      </c>
      <c r="G1929" s="612">
        <v>2011</v>
      </c>
      <c r="H1929" s="470">
        <v>9787535862990</v>
      </c>
      <c r="I1929" s="476" t="s">
        <v>4835</v>
      </c>
      <c r="J1929" s="476" t="s">
        <v>2641</v>
      </c>
    </row>
    <row r="1930" spans="1:10" ht="42.75" customHeight="1">
      <c r="A1930" s="476">
        <v>1748</v>
      </c>
      <c r="B1930" s="472" t="s">
        <v>32879</v>
      </c>
      <c r="C1930" s="472"/>
      <c r="D1930" s="473" t="s">
        <v>28910</v>
      </c>
      <c r="E1930" s="473" t="s">
        <v>32880</v>
      </c>
      <c r="F1930" s="473" t="s">
        <v>32881</v>
      </c>
      <c r="G1930" s="475">
        <v>1994</v>
      </c>
      <c r="H1930" s="470" t="s">
        <v>32882</v>
      </c>
      <c r="I1930" s="476" t="s">
        <v>4835</v>
      </c>
      <c r="J1930" s="476" t="s">
        <v>32883</v>
      </c>
    </row>
    <row r="1931" spans="1:10" ht="28.5" customHeight="1">
      <c r="A1931" s="476">
        <v>1749</v>
      </c>
      <c r="B1931" s="472" t="s">
        <v>32884</v>
      </c>
      <c r="C1931" s="472"/>
      <c r="D1931" s="473" t="s">
        <v>32885</v>
      </c>
      <c r="E1931" s="473" t="s">
        <v>32886</v>
      </c>
      <c r="F1931" s="473" t="s">
        <v>32887</v>
      </c>
      <c r="G1931" s="475" t="s">
        <v>32888</v>
      </c>
      <c r="H1931" s="470">
        <v>9787510810398</v>
      </c>
      <c r="I1931" s="476" t="s">
        <v>16983</v>
      </c>
      <c r="J1931" s="476" t="s">
        <v>2641</v>
      </c>
    </row>
    <row r="1932" spans="1:10" ht="28.5" customHeight="1">
      <c r="A1932" s="476">
        <v>1750</v>
      </c>
      <c r="B1932" s="472" t="s">
        <v>32889</v>
      </c>
      <c r="C1932" s="472"/>
      <c r="D1932" s="473" t="s">
        <v>32890</v>
      </c>
      <c r="E1932" s="473" t="s">
        <v>32891</v>
      </c>
      <c r="F1932" s="490" t="s">
        <v>40</v>
      </c>
      <c r="G1932" s="612">
        <v>2011</v>
      </c>
      <c r="H1932" s="470">
        <v>9787533264154</v>
      </c>
      <c r="I1932" s="476" t="s">
        <v>4835</v>
      </c>
      <c r="J1932" s="476" t="s">
        <v>9</v>
      </c>
    </row>
    <row r="1933" spans="1:10" ht="28.5" customHeight="1">
      <c r="A1933" s="476">
        <v>1751</v>
      </c>
      <c r="B1933" s="472" t="s">
        <v>32892</v>
      </c>
      <c r="C1933" s="472"/>
      <c r="D1933" s="473" t="s">
        <v>32893</v>
      </c>
      <c r="E1933" s="473" t="s">
        <v>32891</v>
      </c>
      <c r="F1933" s="490" t="s">
        <v>40</v>
      </c>
      <c r="G1933" s="612">
        <v>2011</v>
      </c>
      <c r="H1933" s="470">
        <v>9787533264604</v>
      </c>
      <c r="I1933" s="476" t="s">
        <v>4835</v>
      </c>
      <c r="J1933" s="476" t="s">
        <v>9</v>
      </c>
    </row>
    <row r="1934" spans="1:10" ht="28.5" customHeight="1">
      <c r="A1934" s="476">
        <v>1752</v>
      </c>
      <c r="B1934" s="472" t="s">
        <v>32894</v>
      </c>
      <c r="C1934" s="472"/>
      <c r="D1934" s="473" t="s">
        <v>32890</v>
      </c>
      <c r="E1934" s="473" t="s">
        <v>32891</v>
      </c>
      <c r="F1934" s="490" t="s">
        <v>40</v>
      </c>
      <c r="G1934" s="612">
        <v>2011</v>
      </c>
      <c r="H1934" s="470">
        <v>9787533264611</v>
      </c>
      <c r="I1934" s="476" t="s">
        <v>4835</v>
      </c>
      <c r="J1934" s="476" t="s">
        <v>9</v>
      </c>
    </row>
    <row r="1935" spans="1:10" ht="28.5" customHeight="1">
      <c r="A1935" s="476"/>
      <c r="B1935" s="472" t="s">
        <v>32890</v>
      </c>
      <c r="C1935" s="472" t="s">
        <v>318</v>
      </c>
      <c r="D1935" s="473" t="s">
        <v>32890</v>
      </c>
      <c r="E1935" s="473" t="s">
        <v>10057</v>
      </c>
      <c r="F1935" s="490" t="s">
        <v>40</v>
      </c>
      <c r="G1935" s="612">
        <v>2011</v>
      </c>
      <c r="H1935" s="470" t="s">
        <v>10057</v>
      </c>
      <c r="I1935" s="476" t="s">
        <v>4835</v>
      </c>
      <c r="J1935" s="476" t="s">
        <v>9</v>
      </c>
    </row>
    <row r="1936" spans="1:10" ht="28.5" customHeight="1">
      <c r="A1936" s="476">
        <v>1753</v>
      </c>
      <c r="B1936" s="472" t="s">
        <v>32895</v>
      </c>
      <c r="C1936" s="472" t="s">
        <v>32896</v>
      </c>
      <c r="D1936" s="473"/>
      <c r="E1936" s="473" t="s">
        <v>32897</v>
      </c>
      <c r="F1936" s="473" t="s">
        <v>32898</v>
      </c>
      <c r="G1936" s="475">
        <v>1997</v>
      </c>
      <c r="H1936" s="470">
        <v>7501416478</v>
      </c>
      <c r="I1936" s="476" t="s">
        <v>4835</v>
      </c>
      <c r="J1936" s="476" t="s">
        <v>32899</v>
      </c>
    </row>
    <row r="1937" spans="1:10" ht="14.25" customHeight="1">
      <c r="A1937" s="476">
        <v>1754</v>
      </c>
      <c r="B1937" s="649" t="s">
        <v>32900</v>
      </c>
      <c r="C1937" s="472"/>
      <c r="D1937" s="473"/>
      <c r="E1937" s="621" t="s">
        <v>32901</v>
      </c>
      <c r="F1937" s="473" t="s">
        <v>11594</v>
      </c>
      <c r="G1937" s="612">
        <v>2011</v>
      </c>
      <c r="H1937" s="623">
        <v>9787100074766</v>
      </c>
      <c r="I1937" s="476" t="s">
        <v>4835</v>
      </c>
      <c r="J1937" s="476" t="s">
        <v>21849</v>
      </c>
    </row>
    <row r="1938" spans="1:10" ht="85.5" customHeight="1">
      <c r="A1938" s="476">
        <v>1755</v>
      </c>
      <c r="B1938" s="649" t="s">
        <v>32902</v>
      </c>
      <c r="C1938" s="472" t="s">
        <v>32903</v>
      </c>
      <c r="D1938" s="473"/>
      <c r="E1938" s="473" t="s">
        <v>32904</v>
      </c>
      <c r="F1938" s="473" t="s">
        <v>11594</v>
      </c>
      <c r="G1938" s="612">
        <v>2011</v>
      </c>
      <c r="H1938" s="623">
        <v>9787100053648</v>
      </c>
      <c r="I1938" s="476" t="s">
        <v>4835</v>
      </c>
      <c r="J1938" s="476" t="s">
        <v>3082</v>
      </c>
    </row>
    <row r="1939" spans="1:10" ht="28.5" customHeight="1">
      <c r="A1939" s="476">
        <v>1756</v>
      </c>
      <c r="B1939" s="472" t="s">
        <v>32905</v>
      </c>
      <c r="C1939" s="472"/>
      <c r="D1939" s="473"/>
      <c r="E1939" s="473" t="s">
        <v>32906</v>
      </c>
      <c r="F1939" s="473" t="s">
        <v>1291</v>
      </c>
      <c r="G1939" s="475">
        <v>2003</v>
      </c>
      <c r="H1939" s="470">
        <v>7100033756</v>
      </c>
      <c r="I1939" s="476" t="s">
        <v>4835</v>
      </c>
      <c r="J1939" s="476" t="s">
        <v>18574</v>
      </c>
    </row>
    <row r="1940" spans="1:10" ht="42.75" customHeight="1">
      <c r="A1940" s="476">
        <v>1757</v>
      </c>
      <c r="B1940" s="472" t="s">
        <v>32907</v>
      </c>
      <c r="C1940" s="472" t="s">
        <v>32908</v>
      </c>
      <c r="D1940" s="473"/>
      <c r="E1940" s="473" t="s">
        <v>32909</v>
      </c>
      <c r="F1940" s="473" t="s">
        <v>1291</v>
      </c>
      <c r="G1940" s="475">
        <v>2003</v>
      </c>
      <c r="H1940" s="470">
        <v>7100037034</v>
      </c>
      <c r="I1940" s="476" t="s">
        <v>4835</v>
      </c>
      <c r="J1940" s="476" t="s">
        <v>18574</v>
      </c>
    </row>
    <row r="1941" spans="1:10" ht="28.5" customHeight="1">
      <c r="A1941" s="476">
        <v>1758</v>
      </c>
      <c r="B1941" s="649" t="s">
        <v>32910</v>
      </c>
      <c r="C1941" s="472"/>
      <c r="D1941" s="473"/>
      <c r="E1941" s="473" t="s">
        <v>32911</v>
      </c>
      <c r="F1941" s="473" t="s">
        <v>11594</v>
      </c>
      <c r="G1941" s="612">
        <v>2011</v>
      </c>
      <c r="H1941" s="623">
        <v>9787100068611</v>
      </c>
      <c r="I1941" s="476" t="s">
        <v>4835</v>
      </c>
      <c r="J1941" s="476" t="s">
        <v>3082</v>
      </c>
    </row>
    <row r="1942" spans="1:10" ht="14.25" customHeight="1">
      <c r="A1942" s="476">
        <v>1759</v>
      </c>
      <c r="B1942" s="472" t="s">
        <v>32912</v>
      </c>
      <c r="C1942" s="472"/>
      <c r="D1942" s="473"/>
      <c r="E1942" s="473" t="s">
        <v>32913</v>
      </c>
      <c r="F1942" s="473" t="s">
        <v>1291</v>
      </c>
      <c r="G1942" s="475" t="s">
        <v>29894</v>
      </c>
      <c r="H1942" s="470">
        <v>7100028450</v>
      </c>
      <c r="I1942" s="476" t="s">
        <v>4835</v>
      </c>
      <c r="J1942" s="476" t="s">
        <v>11652</v>
      </c>
    </row>
    <row r="1943" spans="1:10" ht="42.75" customHeight="1">
      <c r="A1943" s="476">
        <v>1760</v>
      </c>
      <c r="B1943" s="472" t="s">
        <v>32914</v>
      </c>
      <c r="C1943" s="472" t="s">
        <v>32915</v>
      </c>
      <c r="D1943" s="473"/>
      <c r="E1943" s="473" t="s">
        <v>31422</v>
      </c>
      <c r="F1943" s="473" t="s">
        <v>1291</v>
      </c>
      <c r="G1943" s="475">
        <v>2005</v>
      </c>
      <c r="H1943" s="470">
        <v>7100043859</v>
      </c>
      <c r="I1943" s="476" t="s">
        <v>4835</v>
      </c>
      <c r="J1943" s="476" t="s">
        <v>18574</v>
      </c>
    </row>
    <row r="1944" spans="1:10" ht="42.75" customHeight="1">
      <c r="A1944" s="476">
        <v>1761</v>
      </c>
      <c r="B1944" s="472" t="s">
        <v>32916</v>
      </c>
      <c r="C1944" s="472"/>
      <c r="D1944" s="473"/>
      <c r="E1944" s="473" t="s">
        <v>32917</v>
      </c>
      <c r="F1944" s="473" t="s">
        <v>1291</v>
      </c>
      <c r="G1944" s="476">
        <v>2010</v>
      </c>
      <c r="H1944" s="470">
        <v>9787100071024</v>
      </c>
      <c r="I1944" s="476" t="s">
        <v>4835</v>
      </c>
      <c r="J1944" s="476" t="s">
        <v>17933</v>
      </c>
    </row>
    <row r="1945" spans="1:10" ht="28.5" customHeight="1">
      <c r="A1945" s="476">
        <v>1762</v>
      </c>
      <c r="B1945" s="649" t="s">
        <v>32918</v>
      </c>
      <c r="C1945" s="472"/>
      <c r="D1945" s="473"/>
      <c r="E1945" s="473" t="s">
        <v>32919</v>
      </c>
      <c r="F1945" s="473" t="s">
        <v>11594</v>
      </c>
      <c r="G1945" s="612">
        <v>2011</v>
      </c>
      <c r="H1945" s="623">
        <v>9787100071444</v>
      </c>
      <c r="I1945" s="476" t="s">
        <v>4835</v>
      </c>
      <c r="J1945" s="476" t="s">
        <v>17933</v>
      </c>
    </row>
    <row r="1946" spans="1:10" ht="28.5" customHeight="1">
      <c r="A1946" s="476">
        <v>1763</v>
      </c>
      <c r="B1946" s="472" t="s">
        <v>32920</v>
      </c>
      <c r="C1946" s="472"/>
      <c r="D1946" s="473"/>
      <c r="E1946" s="473" t="s">
        <v>31396</v>
      </c>
      <c r="F1946" s="473" t="s">
        <v>1291</v>
      </c>
      <c r="G1946" s="475">
        <v>2002</v>
      </c>
      <c r="H1946" s="470">
        <v>7100034132</v>
      </c>
      <c r="I1946" s="476" t="s">
        <v>4835</v>
      </c>
      <c r="J1946" s="476" t="s">
        <v>18574</v>
      </c>
    </row>
    <row r="1947" spans="1:10" ht="28.5" customHeight="1">
      <c r="A1947" s="476">
        <v>1764</v>
      </c>
      <c r="B1947" s="472" t="s">
        <v>32921</v>
      </c>
      <c r="C1947" s="472"/>
      <c r="D1947" s="473"/>
      <c r="E1947" s="473" t="s">
        <v>32922</v>
      </c>
      <c r="F1947" s="473" t="s">
        <v>1291</v>
      </c>
      <c r="G1947" s="475">
        <v>2002</v>
      </c>
      <c r="H1947" s="470">
        <v>7100034140</v>
      </c>
      <c r="I1947" s="476" t="s">
        <v>4835</v>
      </c>
      <c r="J1947" s="476" t="s">
        <v>18574</v>
      </c>
    </row>
    <row r="1948" spans="1:10" ht="14.25" customHeight="1">
      <c r="A1948" s="476">
        <v>1765</v>
      </c>
      <c r="B1948" s="472" t="s">
        <v>32923</v>
      </c>
      <c r="C1948" s="472" t="s">
        <v>32924</v>
      </c>
      <c r="D1948" s="473"/>
      <c r="E1948" s="473" t="s">
        <v>32925</v>
      </c>
      <c r="F1948" s="473" t="s">
        <v>1291</v>
      </c>
      <c r="G1948" s="475">
        <v>2005</v>
      </c>
      <c r="H1948" s="470">
        <v>7100043042</v>
      </c>
      <c r="I1948" s="476" t="s">
        <v>4835</v>
      </c>
      <c r="J1948" s="476" t="s">
        <v>18574</v>
      </c>
    </row>
    <row r="1949" spans="1:10" ht="28.5" customHeight="1">
      <c r="A1949" s="476">
        <v>1766</v>
      </c>
      <c r="B1949" s="472" t="s">
        <v>32926</v>
      </c>
      <c r="C1949" s="472"/>
      <c r="D1949" s="473"/>
      <c r="E1949" s="473" t="s">
        <v>31396</v>
      </c>
      <c r="F1949" s="473" t="s">
        <v>1291</v>
      </c>
      <c r="G1949" s="475" t="s">
        <v>29618</v>
      </c>
      <c r="H1949" s="470">
        <v>9787100034128</v>
      </c>
      <c r="I1949" s="476" t="s">
        <v>4835</v>
      </c>
      <c r="J1949" s="476" t="s">
        <v>10140</v>
      </c>
    </row>
    <row r="1950" spans="1:10" ht="28.5" customHeight="1">
      <c r="A1950" s="476">
        <v>1767</v>
      </c>
      <c r="B1950" s="472" t="s">
        <v>32927</v>
      </c>
      <c r="C1950" s="472"/>
      <c r="D1950" s="473"/>
      <c r="E1950" s="473" t="s">
        <v>31396</v>
      </c>
      <c r="F1950" s="473" t="s">
        <v>1291</v>
      </c>
      <c r="G1950" s="475">
        <v>2000</v>
      </c>
      <c r="H1950" s="470">
        <v>7100017475</v>
      </c>
      <c r="I1950" s="476" t="s">
        <v>4835</v>
      </c>
      <c r="J1950" s="476" t="s">
        <v>18574</v>
      </c>
    </row>
    <row r="1951" spans="1:10" ht="28.5" customHeight="1">
      <c r="A1951" s="476">
        <v>1768</v>
      </c>
      <c r="B1951" s="472" t="s">
        <v>32928</v>
      </c>
      <c r="C1951" s="472">
        <v>1</v>
      </c>
      <c r="D1951" s="473"/>
      <c r="E1951" s="473" t="s">
        <v>17598</v>
      </c>
      <c r="F1951" s="473" t="s">
        <v>18918</v>
      </c>
      <c r="G1951" s="475" t="s">
        <v>30077</v>
      </c>
      <c r="H1951" s="470">
        <v>7542715666</v>
      </c>
      <c r="I1951" s="476" t="s">
        <v>4835</v>
      </c>
      <c r="J1951" s="476" t="s">
        <v>3015</v>
      </c>
    </row>
    <row r="1952" spans="1:10" ht="28.5" customHeight="1">
      <c r="A1952" s="476">
        <v>1769</v>
      </c>
      <c r="B1952" s="472" t="s">
        <v>32928</v>
      </c>
      <c r="C1952" s="472">
        <v>2</v>
      </c>
      <c r="D1952" s="473"/>
      <c r="E1952" s="473" t="s">
        <v>17598</v>
      </c>
      <c r="F1952" s="473" t="s">
        <v>18913</v>
      </c>
      <c r="G1952" s="475" t="s">
        <v>30077</v>
      </c>
      <c r="H1952" s="470">
        <v>7542715895</v>
      </c>
      <c r="I1952" s="476" t="s">
        <v>4835</v>
      </c>
      <c r="J1952" s="476" t="s">
        <v>3015</v>
      </c>
    </row>
    <row r="1953" spans="1:10" ht="28.5" customHeight="1">
      <c r="A1953" s="476">
        <v>1770</v>
      </c>
      <c r="B1953" s="472" t="s">
        <v>32929</v>
      </c>
      <c r="C1953" s="472"/>
      <c r="D1953" s="473" t="s">
        <v>28910</v>
      </c>
      <c r="E1953" s="473" t="s">
        <v>32930</v>
      </c>
      <c r="F1953" s="473" t="s">
        <v>43</v>
      </c>
      <c r="G1953" s="475">
        <v>1998</v>
      </c>
      <c r="H1953" s="470">
        <v>7532436756</v>
      </c>
      <c r="I1953" s="476" t="s">
        <v>4835</v>
      </c>
      <c r="J1953" s="476" t="s">
        <v>14710</v>
      </c>
    </row>
    <row r="1954" spans="1:10" ht="28.5" customHeight="1">
      <c r="A1954" s="476">
        <v>1771</v>
      </c>
      <c r="B1954" s="472" t="s">
        <v>32931</v>
      </c>
      <c r="C1954" s="472" t="s">
        <v>32932</v>
      </c>
      <c r="D1954" s="473" t="s">
        <v>32933</v>
      </c>
      <c r="E1954" s="473" t="s">
        <v>32934</v>
      </c>
      <c r="F1954" s="473" t="s">
        <v>43</v>
      </c>
      <c r="G1954" s="476">
        <v>2010</v>
      </c>
      <c r="H1954" s="470">
        <v>9787532481415</v>
      </c>
      <c r="I1954" s="476" t="s">
        <v>4835</v>
      </c>
      <c r="J1954" s="476" t="s">
        <v>9</v>
      </c>
    </row>
    <row r="1955" spans="1:10" ht="28.5" customHeight="1">
      <c r="A1955" s="476">
        <v>1772</v>
      </c>
      <c r="B1955" s="472" t="s">
        <v>32935</v>
      </c>
      <c r="C1955" s="472"/>
      <c r="D1955" s="473" t="s">
        <v>32933</v>
      </c>
      <c r="E1955" s="473" t="s">
        <v>32936</v>
      </c>
      <c r="F1955" s="473" t="s">
        <v>43</v>
      </c>
      <c r="G1955" s="476" t="s">
        <v>28913</v>
      </c>
      <c r="H1955" s="470">
        <v>9787532479276</v>
      </c>
      <c r="I1955" s="476" t="s">
        <v>4835</v>
      </c>
      <c r="J1955" s="476" t="s">
        <v>9</v>
      </c>
    </row>
    <row r="1956" spans="1:10" ht="14.25" customHeight="1">
      <c r="A1956" s="476">
        <v>1773</v>
      </c>
      <c r="B1956" s="472" t="s">
        <v>32937</v>
      </c>
      <c r="C1956" s="472"/>
      <c r="D1956" s="473" t="s">
        <v>32933</v>
      </c>
      <c r="E1956" s="473" t="s">
        <v>32938</v>
      </c>
      <c r="F1956" s="473" t="s">
        <v>43</v>
      </c>
      <c r="G1956" s="476" t="s">
        <v>28913</v>
      </c>
      <c r="H1956" s="470">
        <v>9787532479252</v>
      </c>
      <c r="I1956" s="476" t="s">
        <v>4835</v>
      </c>
      <c r="J1956" s="476" t="s">
        <v>9</v>
      </c>
    </row>
    <row r="1957" spans="1:10" ht="28.5" customHeight="1">
      <c r="A1957" s="476">
        <v>1774</v>
      </c>
      <c r="B1957" s="472" t="s">
        <v>32939</v>
      </c>
      <c r="C1957" s="472"/>
      <c r="D1957" s="473" t="s">
        <v>32933</v>
      </c>
      <c r="E1957" s="473" t="s">
        <v>32940</v>
      </c>
      <c r="F1957" s="473" t="s">
        <v>43</v>
      </c>
      <c r="G1957" s="476" t="s">
        <v>28913</v>
      </c>
      <c r="H1957" s="470">
        <v>9787532479238</v>
      </c>
      <c r="I1957" s="476" t="s">
        <v>4835</v>
      </c>
      <c r="J1957" s="476" t="s">
        <v>9</v>
      </c>
    </row>
    <row r="1958" spans="1:10" ht="42.75" customHeight="1">
      <c r="A1958" s="476">
        <v>1775</v>
      </c>
      <c r="B1958" s="472" t="s">
        <v>32941</v>
      </c>
      <c r="C1958" s="472"/>
      <c r="D1958" s="473" t="s">
        <v>32933</v>
      </c>
      <c r="E1958" s="473" t="s">
        <v>32942</v>
      </c>
      <c r="F1958" s="473" t="s">
        <v>11603</v>
      </c>
      <c r="G1958" s="476">
        <v>2010</v>
      </c>
      <c r="H1958" s="470">
        <v>9787532481408</v>
      </c>
      <c r="I1958" s="476" t="s">
        <v>4835</v>
      </c>
      <c r="J1958" s="476" t="s">
        <v>9</v>
      </c>
    </row>
    <row r="1959" spans="1:10" ht="28.5" customHeight="1">
      <c r="A1959" s="476">
        <v>1776</v>
      </c>
      <c r="B1959" s="472" t="s">
        <v>32943</v>
      </c>
      <c r="C1959" s="472" t="s">
        <v>32944</v>
      </c>
      <c r="D1959" s="473" t="s">
        <v>32933</v>
      </c>
      <c r="E1959" s="473" t="s">
        <v>32945</v>
      </c>
      <c r="F1959" s="473" t="s">
        <v>43</v>
      </c>
      <c r="G1959" s="476">
        <v>2010</v>
      </c>
      <c r="H1959" s="470">
        <v>9787532482788</v>
      </c>
      <c r="I1959" s="476" t="s">
        <v>4835</v>
      </c>
      <c r="J1959" s="476" t="s">
        <v>9</v>
      </c>
    </row>
    <row r="1960" spans="1:10" ht="42.75" customHeight="1">
      <c r="A1960" s="476">
        <v>1777</v>
      </c>
      <c r="B1960" s="472" t="s">
        <v>17573</v>
      </c>
      <c r="C1960" s="472" t="s">
        <v>32946</v>
      </c>
      <c r="D1960" s="473" t="s">
        <v>32933</v>
      </c>
      <c r="E1960" s="473" t="s">
        <v>32947</v>
      </c>
      <c r="F1960" s="473" t="s">
        <v>43</v>
      </c>
      <c r="G1960" s="476">
        <v>2010</v>
      </c>
      <c r="H1960" s="470">
        <v>9787532481439</v>
      </c>
      <c r="I1960" s="476" t="s">
        <v>4835</v>
      </c>
      <c r="J1960" s="476" t="s">
        <v>9</v>
      </c>
    </row>
    <row r="1961" spans="1:10" ht="28.5" customHeight="1">
      <c r="A1961" s="476">
        <v>1778</v>
      </c>
      <c r="B1961" s="472" t="s">
        <v>32948</v>
      </c>
      <c r="C1961" s="472"/>
      <c r="D1961" s="473" t="s">
        <v>32933</v>
      </c>
      <c r="E1961" s="473" t="s">
        <v>32949</v>
      </c>
      <c r="F1961" s="473" t="s">
        <v>43</v>
      </c>
      <c r="G1961" s="476" t="s">
        <v>28913</v>
      </c>
      <c r="H1961" s="470">
        <v>9787532479221</v>
      </c>
      <c r="I1961" s="476" t="s">
        <v>4835</v>
      </c>
      <c r="J1961" s="476" t="s">
        <v>9</v>
      </c>
    </row>
    <row r="1962" spans="1:10" ht="28.5" customHeight="1">
      <c r="A1962" s="476">
        <v>1779</v>
      </c>
      <c r="B1962" s="472" t="s">
        <v>32950</v>
      </c>
      <c r="C1962" s="472" t="s">
        <v>4467</v>
      </c>
      <c r="D1962" s="473" t="s">
        <v>32933</v>
      </c>
      <c r="E1962" s="473" t="s">
        <v>32951</v>
      </c>
      <c r="F1962" s="473" t="s">
        <v>43</v>
      </c>
      <c r="G1962" s="476">
        <v>2009</v>
      </c>
      <c r="H1962" s="470">
        <v>9787532479245</v>
      </c>
      <c r="I1962" s="476" t="s">
        <v>4835</v>
      </c>
      <c r="J1962" s="476" t="s">
        <v>9</v>
      </c>
    </row>
    <row r="1963" spans="1:10" ht="28.5" customHeight="1">
      <c r="A1963" s="476">
        <v>1780</v>
      </c>
      <c r="B1963" s="472" t="s">
        <v>32952</v>
      </c>
      <c r="C1963" s="472"/>
      <c r="D1963" s="473" t="s">
        <v>32933</v>
      </c>
      <c r="E1963" s="473" t="s">
        <v>32953</v>
      </c>
      <c r="F1963" s="473" t="s">
        <v>43</v>
      </c>
      <c r="G1963" s="476">
        <v>2009</v>
      </c>
      <c r="H1963" s="470">
        <v>9787532479269</v>
      </c>
      <c r="I1963" s="476" t="s">
        <v>4835</v>
      </c>
      <c r="J1963" s="476" t="s">
        <v>9</v>
      </c>
    </row>
    <row r="1964" spans="1:10" ht="28.5" customHeight="1">
      <c r="A1964" s="476"/>
      <c r="B1964" s="472" t="s">
        <v>32954</v>
      </c>
      <c r="C1964" s="472" t="s">
        <v>32955</v>
      </c>
      <c r="D1964" s="473" t="s">
        <v>32933</v>
      </c>
      <c r="E1964" s="473" t="s">
        <v>10057</v>
      </c>
      <c r="F1964" s="473" t="s">
        <v>43</v>
      </c>
      <c r="G1964" s="476" t="s">
        <v>29715</v>
      </c>
      <c r="H1964" s="470" t="s">
        <v>10057</v>
      </c>
      <c r="I1964" s="476" t="s">
        <v>4835</v>
      </c>
      <c r="J1964" s="476" t="s">
        <v>9</v>
      </c>
    </row>
    <row r="1965" spans="1:10" ht="42.75" customHeight="1">
      <c r="A1965" s="476">
        <v>1781</v>
      </c>
      <c r="B1965" s="472" t="s">
        <v>32956</v>
      </c>
      <c r="C1965" s="472" t="s">
        <v>32957</v>
      </c>
      <c r="D1965" s="473" t="s">
        <v>32933</v>
      </c>
      <c r="E1965" s="473" t="s">
        <v>32958</v>
      </c>
      <c r="F1965" s="473" t="s">
        <v>43</v>
      </c>
      <c r="G1965" s="476">
        <v>2010</v>
      </c>
      <c r="H1965" s="470">
        <v>9787532481422</v>
      </c>
      <c r="I1965" s="476" t="s">
        <v>4835</v>
      </c>
      <c r="J1965" s="476" t="s">
        <v>9</v>
      </c>
    </row>
    <row r="1966" spans="1:10" ht="57" customHeight="1">
      <c r="A1966" s="476">
        <v>1782</v>
      </c>
      <c r="B1966" s="472" t="s">
        <v>32959</v>
      </c>
      <c r="C1966" s="472" t="s">
        <v>32960</v>
      </c>
      <c r="D1966" s="473" t="s">
        <v>32933</v>
      </c>
      <c r="E1966" s="473" t="s">
        <v>32961</v>
      </c>
      <c r="F1966" s="473" t="s">
        <v>43</v>
      </c>
      <c r="G1966" s="476">
        <v>2010</v>
      </c>
      <c r="H1966" s="470">
        <v>9787532481446</v>
      </c>
      <c r="I1966" s="476" t="s">
        <v>4835</v>
      </c>
      <c r="J1966" s="476" t="s">
        <v>9</v>
      </c>
    </row>
    <row r="1967" spans="1:10" ht="28.5" customHeight="1">
      <c r="A1967" s="476">
        <v>1783</v>
      </c>
      <c r="B1967" s="472" t="s">
        <v>32962</v>
      </c>
      <c r="C1967" s="472"/>
      <c r="D1967" s="473"/>
      <c r="E1967" s="473" t="s">
        <v>32963</v>
      </c>
      <c r="F1967" s="473" t="s">
        <v>23348</v>
      </c>
      <c r="G1967" s="476" t="s">
        <v>29361</v>
      </c>
      <c r="H1967" s="470">
        <v>9787108030139</v>
      </c>
      <c r="I1967" s="476" t="s">
        <v>4835</v>
      </c>
      <c r="J1967" s="476" t="s">
        <v>32964</v>
      </c>
    </row>
    <row r="1968" spans="1:10" ht="28.5" customHeight="1">
      <c r="A1968" s="476">
        <v>1784</v>
      </c>
      <c r="B1968" s="472" t="s">
        <v>32965</v>
      </c>
      <c r="C1968" s="472"/>
      <c r="D1968" s="473" t="s">
        <v>32966</v>
      </c>
      <c r="E1968" s="473" t="s">
        <v>32967</v>
      </c>
      <c r="F1968" s="473" t="s">
        <v>31662</v>
      </c>
      <c r="G1968" s="476">
        <v>2007</v>
      </c>
      <c r="H1968" s="470">
        <v>9787810640749</v>
      </c>
      <c r="I1968" s="476" t="s">
        <v>4835</v>
      </c>
      <c r="J1968" s="476" t="s">
        <v>32968</v>
      </c>
    </row>
    <row r="1969" spans="1:10" ht="42.75" customHeight="1">
      <c r="A1969" s="476">
        <v>1785</v>
      </c>
      <c r="B1969" s="472" t="s">
        <v>32969</v>
      </c>
      <c r="C1969" s="472"/>
      <c r="D1969" s="473"/>
      <c r="E1969" s="473" t="s">
        <v>32970</v>
      </c>
      <c r="F1969" s="473" t="s">
        <v>1133</v>
      </c>
      <c r="G1969" s="476">
        <v>2008</v>
      </c>
      <c r="H1969" s="470">
        <v>9787560076195</v>
      </c>
      <c r="I1969" s="476" t="s">
        <v>4835</v>
      </c>
      <c r="J1969" s="476" t="s">
        <v>17933</v>
      </c>
    </row>
    <row r="1970" spans="1:10" ht="28.5" customHeight="1">
      <c r="A1970" s="476">
        <v>1786</v>
      </c>
      <c r="B1970" s="472" t="s">
        <v>32971</v>
      </c>
      <c r="C1970" s="472"/>
      <c r="D1970" s="473"/>
      <c r="E1970" s="473" t="s">
        <v>32972</v>
      </c>
      <c r="F1970" s="473" t="s">
        <v>1133</v>
      </c>
      <c r="G1970" s="475" t="s">
        <v>29884</v>
      </c>
      <c r="H1970" s="470">
        <v>7560039758</v>
      </c>
      <c r="I1970" s="476" t="s">
        <v>4835</v>
      </c>
      <c r="J1970" s="476" t="s">
        <v>32899</v>
      </c>
    </row>
    <row r="1971" spans="1:10" ht="28.5" customHeight="1">
      <c r="A1971" s="476">
        <v>1787</v>
      </c>
      <c r="B1971" s="472" t="s">
        <v>32973</v>
      </c>
      <c r="C1971" s="472"/>
      <c r="D1971" s="473"/>
      <c r="E1971" s="473" t="s">
        <v>32974</v>
      </c>
      <c r="F1971" s="473" t="s">
        <v>1133</v>
      </c>
      <c r="G1971" s="476">
        <v>2008</v>
      </c>
      <c r="H1971" s="470">
        <v>9787560009469</v>
      </c>
      <c r="I1971" s="476" t="s">
        <v>4835</v>
      </c>
      <c r="J1971" s="476" t="s">
        <v>17933</v>
      </c>
    </row>
    <row r="1972" spans="1:10" ht="85.5" customHeight="1">
      <c r="A1972" s="476">
        <v>1788</v>
      </c>
      <c r="B1972" s="472" t="s">
        <v>32975</v>
      </c>
      <c r="C1972" s="472" t="s">
        <v>32976</v>
      </c>
      <c r="D1972" s="473"/>
      <c r="E1972" s="473" t="s">
        <v>32977</v>
      </c>
      <c r="F1972" s="473" t="s">
        <v>7751</v>
      </c>
      <c r="G1972" s="475">
        <v>1996</v>
      </c>
      <c r="H1972" s="470">
        <v>7223009217</v>
      </c>
      <c r="I1972" s="476" t="s">
        <v>4835</v>
      </c>
      <c r="J1972" s="476" t="s">
        <v>3021</v>
      </c>
    </row>
    <row r="1973" spans="1:10" ht="28.5" customHeight="1">
      <c r="A1973" s="476"/>
      <c r="B1973" s="472" t="s">
        <v>32978</v>
      </c>
      <c r="C1973" s="472" t="s">
        <v>214</v>
      </c>
      <c r="D1973" s="473" t="s">
        <v>32978</v>
      </c>
      <c r="E1973" s="473" t="s">
        <v>10136</v>
      </c>
      <c r="F1973" s="473" t="s">
        <v>1844</v>
      </c>
      <c r="G1973" s="475">
        <v>2001</v>
      </c>
      <c r="H1973" s="470" t="s">
        <v>10136</v>
      </c>
      <c r="I1973" s="476" t="s">
        <v>4835</v>
      </c>
      <c r="J1973" s="648" t="s">
        <v>32979</v>
      </c>
    </row>
    <row r="1974" spans="1:10" ht="28.5" customHeight="1">
      <c r="A1974" s="476">
        <v>1789</v>
      </c>
      <c r="B1974" s="472" t="s">
        <v>32980</v>
      </c>
      <c r="C1974" s="472"/>
      <c r="D1974" s="473" t="s">
        <v>32978</v>
      </c>
      <c r="E1974" s="473" t="s">
        <v>32981</v>
      </c>
      <c r="F1974" s="473" t="s">
        <v>1844</v>
      </c>
      <c r="G1974" s="475">
        <v>2001</v>
      </c>
      <c r="H1974" s="470">
        <v>7806681574</v>
      </c>
      <c r="I1974" s="476" t="s">
        <v>4835</v>
      </c>
      <c r="J1974" s="648" t="s">
        <v>32979</v>
      </c>
    </row>
    <row r="1975" spans="1:10" ht="28.5" customHeight="1">
      <c r="A1975" s="476">
        <v>1790</v>
      </c>
      <c r="B1975" s="472" t="s">
        <v>32982</v>
      </c>
      <c r="C1975" s="472"/>
      <c r="D1975" s="473" t="s">
        <v>32978</v>
      </c>
      <c r="E1975" s="473" t="s">
        <v>32981</v>
      </c>
      <c r="F1975" s="473" t="s">
        <v>1844</v>
      </c>
      <c r="G1975" s="475" t="s">
        <v>29637</v>
      </c>
      <c r="H1975" s="470">
        <v>7806681604</v>
      </c>
      <c r="I1975" s="476" t="s">
        <v>4835</v>
      </c>
      <c r="J1975" s="648" t="s">
        <v>32979</v>
      </c>
    </row>
    <row r="1976" spans="1:10" ht="28.5" customHeight="1">
      <c r="A1976" s="476">
        <v>1791</v>
      </c>
      <c r="B1976" s="472" t="s">
        <v>32983</v>
      </c>
      <c r="C1976" s="472"/>
      <c r="D1976" s="473" t="s">
        <v>32978</v>
      </c>
      <c r="E1976" s="473" t="s">
        <v>32981</v>
      </c>
      <c r="F1976" s="473" t="s">
        <v>1844</v>
      </c>
      <c r="G1976" s="475" t="s">
        <v>29637</v>
      </c>
      <c r="H1976" s="470">
        <v>7806681582</v>
      </c>
      <c r="I1976" s="476" t="s">
        <v>4835</v>
      </c>
      <c r="J1976" s="648" t="s">
        <v>32979</v>
      </c>
    </row>
    <row r="1977" spans="1:10" ht="28.5" customHeight="1">
      <c r="A1977" s="476">
        <v>1792</v>
      </c>
      <c r="B1977" s="472" t="s">
        <v>32984</v>
      </c>
      <c r="C1977" s="472"/>
      <c r="D1977" s="473" t="s">
        <v>32978</v>
      </c>
      <c r="E1977" s="473" t="s">
        <v>32981</v>
      </c>
      <c r="F1977" s="473" t="s">
        <v>1844</v>
      </c>
      <c r="G1977" s="475" t="s">
        <v>29637</v>
      </c>
      <c r="H1977" s="470">
        <v>7806681590</v>
      </c>
      <c r="I1977" s="476" t="s">
        <v>4835</v>
      </c>
      <c r="J1977" s="648" t="s">
        <v>32979</v>
      </c>
    </row>
    <row r="1978" spans="1:10" ht="14.25" customHeight="1">
      <c r="A1978" s="476">
        <v>1793</v>
      </c>
      <c r="B1978" s="472" t="s">
        <v>12029</v>
      </c>
      <c r="C1978" s="472"/>
      <c r="D1978" s="473" t="s">
        <v>28910</v>
      </c>
      <c r="E1978" s="473" t="s">
        <v>32985</v>
      </c>
      <c r="F1978" s="473" t="s">
        <v>49</v>
      </c>
      <c r="G1978" s="475">
        <v>2005</v>
      </c>
      <c r="H1978" s="470">
        <v>7806578560</v>
      </c>
      <c r="I1978" s="476" t="s">
        <v>4835</v>
      </c>
      <c r="J1978" s="476" t="s">
        <v>9</v>
      </c>
    </row>
    <row r="1979" spans="1:10" ht="42.75" customHeight="1">
      <c r="A1979" s="476">
        <v>1794</v>
      </c>
      <c r="B1979" s="472" t="s">
        <v>32986</v>
      </c>
      <c r="C1979" s="472"/>
      <c r="D1979" s="473"/>
      <c r="E1979" s="473" t="s">
        <v>32987</v>
      </c>
      <c r="F1979" s="473" t="s">
        <v>32988</v>
      </c>
      <c r="G1979" s="475">
        <v>1997</v>
      </c>
      <c r="H1979" s="470">
        <v>7801262018</v>
      </c>
      <c r="I1979" s="476" t="s">
        <v>4835</v>
      </c>
      <c r="J1979" s="476" t="s">
        <v>32899</v>
      </c>
    </row>
    <row r="1980" spans="1:10" ht="42.75" customHeight="1">
      <c r="A1980" s="476">
        <v>1795</v>
      </c>
      <c r="B1980" s="472" t="s">
        <v>32989</v>
      </c>
      <c r="C1980" s="472"/>
      <c r="D1980" s="473" t="s">
        <v>32990</v>
      </c>
      <c r="E1980" s="473" t="s">
        <v>32991</v>
      </c>
      <c r="F1980" s="473" t="s">
        <v>173</v>
      </c>
      <c r="G1980" s="476">
        <v>2009</v>
      </c>
      <c r="H1980" s="470">
        <v>9787534256226</v>
      </c>
      <c r="I1980" s="476" t="s">
        <v>4835</v>
      </c>
      <c r="J1980" s="476" t="s">
        <v>29125</v>
      </c>
    </row>
    <row r="1981" spans="1:10" ht="42.75" customHeight="1">
      <c r="A1981" s="476">
        <v>1796</v>
      </c>
      <c r="B1981" s="472" t="s">
        <v>32992</v>
      </c>
      <c r="C1981" s="472"/>
      <c r="D1981" s="473" t="s">
        <v>32990</v>
      </c>
      <c r="E1981" s="473" t="s">
        <v>32993</v>
      </c>
      <c r="F1981" s="473" t="s">
        <v>173</v>
      </c>
      <c r="G1981" s="476">
        <v>2009</v>
      </c>
      <c r="H1981" s="470">
        <v>9787534256233</v>
      </c>
      <c r="I1981" s="476" t="s">
        <v>4835</v>
      </c>
      <c r="J1981" s="476" t="s">
        <v>29125</v>
      </c>
    </row>
    <row r="1982" spans="1:10" ht="42.75" customHeight="1">
      <c r="A1982" s="476">
        <v>1797</v>
      </c>
      <c r="B1982" s="472" t="s">
        <v>32994</v>
      </c>
      <c r="C1982" s="472"/>
      <c r="D1982" s="473" t="s">
        <v>32990</v>
      </c>
      <c r="E1982" s="473" t="s">
        <v>32995</v>
      </c>
      <c r="F1982" s="473" t="s">
        <v>173</v>
      </c>
      <c r="G1982" s="476">
        <v>2009</v>
      </c>
      <c r="H1982" s="470">
        <v>9787534256202</v>
      </c>
      <c r="I1982" s="476" t="s">
        <v>4835</v>
      </c>
      <c r="J1982" s="476" t="s">
        <v>29125</v>
      </c>
    </row>
    <row r="1983" spans="1:10" ht="42.75" customHeight="1">
      <c r="A1983" s="476">
        <v>1798</v>
      </c>
      <c r="B1983" s="472" t="s">
        <v>32996</v>
      </c>
      <c r="C1983" s="472"/>
      <c r="D1983" s="473" t="s">
        <v>32990</v>
      </c>
      <c r="E1983" s="473" t="s">
        <v>32997</v>
      </c>
      <c r="F1983" s="473" t="s">
        <v>173</v>
      </c>
      <c r="G1983" s="476">
        <v>2009</v>
      </c>
      <c r="H1983" s="470">
        <v>9787534256219</v>
      </c>
      <c r="I1983" s="476" t="s">
        <v>4835</v>
      </c>
      <c r="J1983" s="476" t="s">
        <v>29125</v>
      </c>
    </row>
    <row r="1984" spans="1:10" ht="42.75" customHeight="1">
      <c r="A1984" s="476">
        <v>1799</v>
      </c>
      <c r="B1984" s="472" t="s">
        <v>32998</v>
      </c>
      <c r="C1984" s="472"/>
      <c r="D1984" s="473" t="s">
        <v>32990</v>
      </c>
      <c r="E1984" s="473" t="s">
        <v>32999</v>
      </c>
      <c r="F1984" s="473" t="s">
        <v>173</v>
      </c>
      <c r="G1984" s="476">
        <v>2009</v>
      </c>
      <c r="H1984" s="470">
        <v>9787534256240</v>
      </c>
      <c r="I1984" s="476" t="s">
        <v>4835</v>
      </c>
      <c r="J1984" s="476" t="s">
        <v>29125</v>
      </c>
    </row>
    <row r="1985" spans="1:10" ht="42.75" customHeight="1">
      <c r="A1985" s="476">
        <v>1800</v>
      </c>
      <c r="B1985" s="472" t="s">
        <v>33000</v>
      </c>
      <c r="C1985" s="472"/>
      <c r="D1985" s="473" t="s">
        <v>32990</v>
      </c>
      <c r="E1985" s="473" t="s">
        <v>33001</v>
      </c>
      <c r="F1985" s="473" t="s">
        <v>173</v>
      </c>
      <c r="G1985" s="476">
        <v>2009</v>
      </c>
      <c r="H1985" s="470">
        <v>9787534256158</v>
      </c>
      <c r="I1985" s="476" t="s">
        <v>4835</v>
      </c>
      <c r="J1985" s="476" t="s">
        <v>29125</v>
      </c>
    </row>
    <row r="1986" spans="1:10" ht="42.75" customHeight="1">
      <c r="A1986" s="476">
        <v>1801</v>
      </c>
      <c r="B1986" s="472" t="s">
        <v>33002</v>
      </c>
      <c r="C1986" s="472"/>
      <c r="D1986" s="473" t="s">
        <v>32990</v>
      </c>
      <c r="E1986" s="473" t="s">
        <v>33003</v>
      </c>
      <c r="F1986" s="473" t="s">
        <v>173</v>
      </c>
      <c r="G1986" s="476">
        <v>2009</v>
      </c>
      <c r="H1986" s="470">
        <v>9787534256165</v>
      </c>
      <c r="I1986" s="476" t="s">
        <v>4835</v>
      </c>
      <c r="J1986" s="476" t="s">
        <v>29125</v>
      </c>
    </row>
    <row r="1987" spans="1:10" ht="42.75" customHeight="1">
      <c r="A1987" s="476">
        <v>1802</v>
      </c>
      <c r="B1987" s="472" t="s">
        <v>33004</v>
      </c>
      <c r="C1987" s="472"/>
      <c r="D1987" s="473" t="s">
        <v>32990</v>
      </c>
      <c r="E1987" s="473" t="s">
        <v>33005</v>
      </c>
      <c r="F1987" s="473" t="s">
        <v>173</v>
      </c>
      <c r="G1987" s="476">
        <v>2009</v>
      </c>
      <c r="H1987" s="470">
        <v>9787534256189</v>
      </c>
      <c r="I1987" s="476" t="s">
        <v>4835</v>
      </c>
      <c r="J1987" s="476" t="s">
        <v>29125</v>
      </c>
    </row>
    <row r="1988" spans="1:10" ht="42.75" customHeight="1">
      <c r="A1988" s="476">
        <v>1803</v>
      </c>
      <c r="B1988" s="472" t="s">
        <v>33006</v>
      </c>
      <c r="C1988" s="472"/>
      <c r="D1988" s="473" t="s">
        <v>32990</v>
      </c>
      <c r="E1988" s="473" t="s">
        <v>33007</v>
      </c>
      <c r="F1988" s="473" t="s">
        <v>173</v>
      </c>
      <c r="G1988" s="476">
        <v>2009</v>
      </c>
      <c r="H1988" s="470">
        <v>9787534256172</v>
      </c>
      <c r="I1988" s="476" t="s">
        <v>4835</v>
      </c>
      <c r="J1988" s="476" t="s">
        <v>29125</v>
      </c>
    </row>
    <row r="1989" spans="1:10" ht="42.75" customHeight="1">
      <c r="A1989" s="476"/>
      <c r="B1989" s="472" t="s">
        <v>32990</v>
      </c>
      <c r="C1989" s="472" t="s">
        <v>33008</v>
      </c>
      <c r="D1989" s="473" t="s">
        <v>32990</v>
      </c>
      <c r="E1989" s="473" t="s">
        <v>10057</v>
      </c>
      <c r="F1989" s="473" t="s">
        <v>173</v>
      </c>
      <c r="G1989" s="476">
        <v>2009</v>
      </c>
      <c r="H1989" s="470" t="s">
        <v>10057</v>
      </c>
      <c r="I1989" s="476" t="s">
        <v>4835</v>
      </c>
      <c r="J1989" s="476" t="s">
        <v>29125</v>
      </c>
    </row>
    <row r="1990" spans="1:10" ht="42.75" customHeight="1">
      <c r="A1990" s="476">
        <v>1804</v>
      </c>
      <c r="B1990" s="472" t="s">
        <v>33009</v>
      </c>
      <c r="C1990" s="472"/>
      <c r="D1990" s="473" t="s">
        <v>32990</v>
      </c>
      <c r="E1990" s="473" t="s">
        <v>33010</v>
      </c>
      <c r="F1990" s="473" t="s">
        <v>173</v>
      </c>
      <c r="G1990" s="476">
        <v>2009</v>
      </c>
      <c r="H1990" s="470">
        <v>9787534256196</v>
      </c>
      <c r="I1990" s="476" t="s">
        <v>4835</v>
      </c>
      <c r="J1990" s="476" t="s">
        <v>29125</v>
      </c>
    </row>
    <row r="1991" spans="1:10" ht="28.5" customHeight="1">
      <c r="A1991" s="476">
        <v>1805</v>
      </c>
      <c r="B1991" s="472" t="s">
        <v>33011</v>
      </c>
      <c r="C1991" s="472"/>
      <c r="D1991" s="473"/>
      <c r="E1991" s="473" t="s">
        <v>33012</v>
      </c>
      <c r="F1991" s="473" t="s">
        <v>798</v>
      </c>
      <c r="G1991" s="475">
        <v>2001</v>
      </c>
      <c r="H1991" s="470">
        <v>7500064831</v>
      </c>
      <c r="I1991" s="476" t="s">
        <v>4835</v>
      </c>
      <c r="J1991" s="476" t="s">
        <v>18574</v>
      </c>
    </row>
    <row r="1992" spans="1:10" ht="28.5" customHeight="1">
      <c r="A1992" s="476">
        <v>1806</v>
      </c>
      <c r="B1992" s="472" t="s">
        <v>33013</v>
      </c>
      <c r="C1992" s="472" t="s">
        <v>33014</v>
      </c>
      <c r="D1992" s="473"/>
      <c r="E1992" s="473" t="s">
        <v>33015</v>
      </c>
      <c r="F1992" s="473" t="s">
        <v>798</v>
      </c>
      <c r="G1992" s="476">
        <v>2006</v>
      </c>
      <c r="H1992" s="470">
        <v>7500074151</v>
      </c>
      <c r="I1992" s="476" t="s">
        <v>4835</v>
      </c>
      <c r="J1992" s="476" t="s">
        <v>2641</v>
      </c>
    </row>
    <row r="1993" spans="1:10" ht="28.5" customHeight="1">
      <c r="A1993" s="476">
        <v>1807</v>
      </c>
      <c r="B1993" s="472" t="s">
        <v>33016</v>
      </c>
      <c r="C1993" s="472"/>
      <c r="D1993" s="473"/>
      <c r="E1993" s="473" t="s">
        <v>33017</v>
      </c>
      <c r="F1993" s="473" t="s">
        <v>12260</v>
      </c>
      <c r="G1993" s="475" t="s">
        <v>29908</v>
      </c>
      <c r="H1993" s="470">
        <v>7801312449</v>
      </c>
      <c r="I1993" s="476" t="s">
        <v>4835</v>
      </c>
      <c r="J1993" s="476" t="s">
        <v>2641</v>
      </c>
    </row>
    <row r="1994" spans="1:10" ht="28.5" customHeight="1">
      <c r="A1994" s="476">
        <v>1808</v>
      </c>
      <c r="B1994" s="472" t="s">
        <v>33018</v>
      </c>
      <c r="C1994" s="472" t="s">
        <v>32822</v>
      </c>
      <c r="D1994" s="473"/>
      <c r="E1994" s="473" t="s">
        <v>33019</v>
      </c>
      <c r="F1994" s="473" t="s">
        <v>798</v>
      </c>
      <c r="G1994" s="475" t="s">
        <v>33020</v>
      </c>
      <c r="H1994" s="470">
        <v>7500075758</v>
      </c>
      <c r="I1994" s="476" t="s">
        <v>4835</v>
      </c>
      <c r="J1994" s="476" t="s">
        <v>18574</v>
      </c>
    </row>
    <row r="1995" spans="1:10" ht="28.5" customHeight="1">
      <c r="A1995" s="476">
        <v>1809</v>
      </c>
      <c r="B1995" s="628" t="s">
        <v>33021</v>
      </c>
      <c r="C1995" s="472"/>
      <c r="D1995" s="473"/>
      <c r="E1995" s="473" t="s">
        <v>33022</v>
      </c>
      <c r="F1995" s="605" t="s">
        <v>16536</v>
      </c>
      <c r="G1995" s="476">
        <v>2010</v>
      </c>
      <c r="H1995" s="470">
        <v>9787500694717</v>
      </c>
      <c r="I1995" s="476" t="s">
        <v>4835</v>
      </c>
      <c r="J1995" s="476" t="s">
        <v>10140</v>
      </c>
    </row>
    <row r="1996" spans="1:10" ht="57" customHeight="1">
      <c r="A1996" s="476">
        <v>1810</v>
      </c>
      <c r="B1996" s="472" t="s">
        <v>33023</v>
      </c>
      <c r="C1996" s="472"/>
      <c r="D1996" s="473" t="s">
        <v>33024</v>
      </c>
      <c r="E1996" s="473" t="s">
        <v>33025</v>
      </c>
      <c r="F1996" s="473" t="s">
        <v>28971</v>
      </c>
      <c r="G1996" s="476">
        <v>2007</v>
      </c>
      <c r="H1996" s="470">
        <v>9787500786184</v>
      </c>
      <c r="I1996" s="476" t="s">
        <v>4835</v>
      </c>
      <c r="J1996" s="476" t="s">
        <v>9</v>
      </c>
    </row>
    <row r="1997" spans="1:10" ht="57" customHeight="1">
      <c r="A1997" s="476">
        <v>1811</v>
      </c>
      <c r="B1997" s="472" t="s">
        <v>33026</v>
      </c>
      <c r="C1997" s="472"/>
      <c r="D1997" s="473" t="s">
        <v>33024</v>
      </c>
      <c r="E1997" s="473" t="s">
        <v>33027</v>
      </c>
      <c r="F1997" s="473" t="s">
        <v>28971</v>
      </c>
      <c r="G1997" s="476">
        <v>2007</v>
      </c>
      <c r="H1997" s="470">
        <v>9787500786238</v>
      </c>
      <c r="I1997" s="476" t="s">
        <v>4835</v>
      </c>
      <c r="J1997" s="476" t="s">
        <v>9</v>
      </c>
    </row>
    <row r="1998" spans="1:10" ht="57" customHeight="1">
      <c r="A1998" s="476">
        <v>1812</v>
      </c>
      <c r="B1998" s="472" t="s">
        <v>33028</v>
      </c>
      <c r="C1998" s="472"/>
      <c r="D1998" s="473" t="s">
        <v>33024</v>
      </c>
      <c r="E1998" s="473" t="s">
        <v>33029</v>
      </c>
      <c r="F1998" s="473" t="s">
        <v>28971</v>
      </c>
      <c r="G1998" s="476">
        <v>2007</v>
      </c>
      <c r="H1998" s="470">
        <v>9787500786214</v>
      </c>
      <c r="I1998" s="476" t="s">
        <v>4835</v>
      </c>
      <c r="J1998" s="476" t="s">
        <v>9</v>
      </c>
    </row>
    <row r="1999" spans="1:10" ht="57" customHeight="1">
      <c r="A1999" s="476">
        <v>1813</v>
      </c>
      <c r="B1999" s="472" t="s">
        <v>33030</v>
      </c>
      <c r="C1999" s="472"/>
      <c r="D1999" s="473" t="s">
        <v>33024</v>
      </c>
      <c r="E1999" s="473" t="s">
        <v>33031</v>
      </c>
      <c r="F1999" s="473" t="s">
        <v>28971</v>
      </c>
      <c r="G1999" s="476">
        <v>2007</v>
      </c>
      <c r="H1999" s="470">
        <v>9787500786191</v>
      </c>
      <c r="I1999" s="476" t="s">
        <v>4835</v>
      </c>
      <c r="J1999" s="476" t="s">
        <v>9</v>
      </c>
    </row>
    <row r="2000" spans="1:10" ht="57" customHeight="1">
      <c r="A2000" s="476">
        <v>1814</v>
      </c>
      <c r="B2000" s="472" t="s">
        <v>33032</v>
      </c>
      <c r="C2000" s="472"/>
      <c r="D2000" s="473" t="s">
        <v>33024</v>
      </c>
      <c r="E2000" s="473" t="s">
        <v>33033</v>
      </c>
      <c r="F2000" s="473" t="s">
        <v>28971</v>
      </c>
      <c r="G2000" s="476">
        <v>2007</v>
      </c>
      <c r="H2000" s="470">
        <v>9787500786177</v>
      </c>
      <c r="I2000" s="476" t="s">
        <v>4835</v>
      </c>
      <c r="J2000" s="476" t="s">
        <v>9</v>
      </c>
    </row>
    <row r="2001" spans="1:10" ht="57" customHeight="1">
      <c r="A2001" s="476">
        <v>1815</v>
      </c>
      <c r="B2001" s="472" t="s">
        <v>33034</v>
      </c>
      <c r="C2001" s="472"/>
      <c r="D2001" s="473" t="s">
        <v>33024</v>
      </c>
      <c r="E2001" s="473" t="s">
        <v>33035</v>
      </c>
      <c r="F2001" s="473" t="s">
        <v>28971</v>
      </c>
      <c r="G2001" s="476">
        <v>2007</v>
      </c>
      <c r="H2001" s="470">
        <v>9787500786245</v>
      </c>
      <c r="I2001" s="476" t="s">
        <v>4835</v>
      </c>
      <c r="J2001" s="476" t="s">
        <v>9</v>
      </c>
    </row>
    <row r="2002" spans="1:10" ht="57" customHeight="1">
      <c r="A2002" s="476">
        <v>1816</v>
      </c>
      <c r="B2002" s="472" t="s">
        <v>31070</v>
      </c>
      <c r="C2002" s="472"/>
      <c r="D2002" s="473" t="s">
        <v>33024</v>
      </c>
      <c r="E2002" s="473" t="s">
        <v>33036</v>
      </c>
      <c r="F2002" s="473" t="s">
        <v>28971</v>
      </c>
      <c r="G2002" s="476">
        <v>2007</v>
      </c>
      <c r="H2002" s="470">
        <v>9787500786207</v>
      </c>
      <c r="I2002" s="476" t="s">
        <v>4835</v>
      </c>
      <c r="J2002" s="476" t="s">
        <v>9</v>
      </c>
    </row>
    <row r="2003" spans="1:10" ht="57" customHeight="1">
      <c r="A2003" s="476">
        <v>1817</v>
      </c>
      <c r="B2003" s="472" t="s">
        <v>33037</v>
      </c>
      <c r="C2003" s="472"/>
      <c r="D2003" s="473" t="s">
        <v>33024</v>
      </c>
      <c r="E2003" s="473" t="s">
        <v>33038</v>
      </c>
      <c r="F2003" s="473" t="s">
        <v>28971</v>
      </c>
      <c r="G2003" s="476">
        <v>2007</v>
      </c>
      <c r="H2003" s="470">
        <v>9787500786221</v>
      </c>
      <c r="I2003" s="476" t="s">
        <v>4835</v>
      </c>
      <c r="J2003" s="476" t="s">
        <v>9</v>
      </c>
    </row>
    <row r="2004" spans="1:10" ht="57" customHeight="1">
      <c r="A2004" s="476"/>
      <c r="B2004" s="472" t="s">
        <v>33024</v>
      </c>
      <c r="C2004" s="472" t="s">
        <v>202</v>
      </c>
      <c r="D2004" s="473" t="s">
        <v>33024</v>
      </c>
      <c r="E2004" s="473" t="s">
        <v>10057</v>
      </c>
      <c r="F2004" s="473" t="s">
        <v>28971</v>
      </c>
      <c r="G2004" s="476">
        <v>2007</v>
      </c>
      <c r="H2004" s="470" t="s">
        <v>10057</v>
      </c>
      <c r="I2004" s="476" t="s">
        <v>4835</v>
      </c>
      <c r="J2004" s="476" t="s">
        <v>9</v>
      </c>
    </row>
    <row r="2005" spans="1:10" ht="57" customHeight="1">
      <c r="A2005" s="476">
        <v>1818</v>
      </c>
      <c r="B2005" s="472" t="s">
        <v>33039</v>
      </c>
      <c r="C2005" s="472"/>
      <c r="D2005" s="473" t="s">
        <v>33040</v>
      </c>
      <c r="E2005" s="473" t="s">
        <v>17819</v>
      </c>
      <c r="F2005" s="473" t="s">
        <v>28971</v>
      </c>
      <c r="G2005" s="612">
        <v>2011</v>
      </c>
      <c r="H2005" s="470">
        <v>9787514803938</v>
      </c>
      <c r="I2005" s="476" t="s">
        <v>4835</v>
      </c>
      <c r="J2005" s="476" t="s">
        <v>3015</v>
      </c>
    </row>
    <row r="2006" spans="1:10" ht="57" customHeight="1">
      <c r="A2006" s="476">
        <v>1819</v>
      </c>
      <c r="B2006" s="472" t="s">
        <v>33041</v>
      </c>
      <c r="C2006" s="472"/>
      <c r="D2006" s="473" t="s">
        <v>33040</v>
      </c>
      <c r="E2006" s="473" t="s">
        <v>17819</v>
      </c>
      <c r="F2006" s="473" t="s">
        <v>28971</v>
      </c>
      <c r="G2006" s="612">
        <v>2011</v>
      </c>
      <c r="H2006" s="470">
        <v>9787514803945</v>
      </c>
      <c r="I2006" s="476" t="s">
        <v>4835</v>
      </c>
      <c r="J2006" s="476" t="s">
        <v>3015</v>
      </c>
    </row>
    <row r="2007" spans="1:10" ht="57" customHeight="1">
      <c r="A2007" s="476">
        <v>1820</v>
      </c>
      <c r="B2007" s="472" t="s">
        <v>33042</v>
      </c>
      <c r="C2007" s="472"/>
      <c r="D2007" s="473" t="s">
        <v>33040</v>
      </c>
      <c r="E2007" s="473" t="s">
        <v>17819</v>
      </c>
      <c r="F2007" s="473" t="s">
        <v>28971</v>
      </c>
      <c r="G2007" s="612">
        <v>2011</v>
      </c>
      <c r="H2007" s="470">
        <v>9787514803921</v>
      </c>
      <c r="I2007" s="476" t="s">
        <v>4835</v>
      </c>
      <c r="J2007" s="476" t="s">
        <v>3015</v>
      </c>
    </row>
    <row r="2008" spans="1:10" ht="57" customHeight="1">
      <c r="A2008" s="476">
        <v>1821</v>
      </c>
      <c r="B2008" s="472" t="s">
        <v>33043</v>
      </c>
      <c r="C2008" s="472"/>
      <c r="D2008" s="473" t="s">
        <v>33040</v>
      </c>
      <c r="E2008" s="473" t="s">
        <v>17819</v>
      </c>
      <c r="F2008" s="473" t="s">
        <v>28971</v>
      </c>
      <c r="G2008" s="612">
        <v>2011</v>
      </c>
      <c r="H2008" s="470">
        <v>9787514803952</v>
      </c>
      <c r="I2008" s="476" t="s">
        <v>4835</v>
      </c>
      <c r="J2008" s="476" t="s">
        <v>3015</v>
      </c>
    </row>
    <row r="2009" spans="1:10" ht="57" customHeight="1">
      <c r="A2009" s="476"/>
      <c r="B2009" s="472" t="s">
        <v>33040</v>
      </c>
      <c r="C2009" s="472" t="s">
        <v>214</v>
      </c>
      <c r="D2009" s="473" t="s">
        <v>33040</v>
      </c>
      <c r="E2009" s="473" t="s">
        <v>10057</v>
      </c>
      <c r="F2009" s="473" t="s">
        <v>28971</v>
      </c>
      <c r="G2009" s="612">
        <v>2011</v>
      </c>
      <c r="H2009" s="470" t="s">
        <v>10057</v>
      </c>
      <c r="I2009" s="476" t="s">
        <v>4835</v>
      </c>
      <c r="J2009" s="476" t="s">
        <v>3015</v>
      </c>
    </row>
    <row r="2010" spans="1:10" ht="14.25" customHeight="1">
      <c r="A2010" s="476">
        <v>1822</v>
      </c>
      <c r="B2010" s="472" t="s">
        <v>33044</v>
      </c>
      <c r="C2010" s="472"/>
      <c r="D2010" s="473"/>
      <c r="E2010" s="473" t="s">
        <v>33045</v>
      </c>
      <c r="F2010" s="473" t="s">
        <v>28974</v>
      </c>
      <c r="G2010" s="476">
        <v>2006</v>
      </c>
      <c r="H2010" s="470">
        <v>7508714954</v>
      </c>
      <c r="I2010" s="476" t="s">
        <v>4835</v>
      </c>
      <c r="J2010" s="476" t="s">
        <v>29209</v>
      </c>
    </row>
    <row r="2011" spans="1:10" ht="28.5" customHeight="1">
      <c r="A2011" s="476">
        <v>1823</v>
      </c>
      <c r="B2011" s="472" t="s">
        <v>33046</v>
      </c>
      <c r="C2011" s="472"/>
      <c r="D2011" s="473" t="s">
        <v>33047</v>
      </c>
      <c r="E2011" s="473" t="s">
        <v>33048</v>
      </c>
      <c r="F2011" s="473" t="s">
        <v>33049</v>
      </c>
      <c r="G2011" s="475">
        <v>2001</v>
      </c>
      <c r="H2011" s="470">
        <v>7505938088</v>
      </c>
      <c r="I2011" s="476" t="s">
        <v>4835</v>
      </c>
      <c r="J2011" s="476" t="s">
        <v>3204</v>
      </c>
    </row>
    <row r="2012" spans="1:10" ht="28.5" customHeight="1">
      <c r="A2012" s="476">
        <v>1824</v>
      </c>
      <c r="B2012" s="472" t="s">
        <v>33050</v>
      </c>
      <c r="C2012" s="472"/>
      <c r="D2012" s="473" t="s">
        <v>33047</v>
      </c>
      <c r="E2012" s="473" t="s">
        <v>33048</v>
      </c>
      <c r="F2012" s="473" t="s">
        <v>33049</v>
      </c>
      <c r="G2012" s="475">
        <v>2001</v>
      </c>
      <c r="H2012" s="470">
        <v>7505939432</v>
      </c>
      <c r="I2012" s="476" t="s">
        <v>4835</v>
      </c>
      <c r="J2012" s="476" t="s">
        <v>3204</v>
      </c>
    </row>
    <row r="2013" spans="1:10" ht="28.5" customHeight="1">
      <c r="A2013" s="476">
        <v>1825</v>
      </c>
      <c r="B2013" s="472" t="s">
        <v>33051</v>
      </c>
      <c r="C2013" s="472"/>
      <c r="D2013" s="473" t="s">
        <v>33047</v>
      </c>
      <c r="E2013" s="473" t="s">
        <v>33048</v>
      </c>
      <c r="F2013" s="473" t="s">
        <v>33049</v>
      </c>
      <c r="G2013" s="475">
        <v>2001</v>
      </c>
      <c r="H2013" s="470">
        <v>7505938789</v>
      </c>
      <c r="I2013" s="476" t="s">
        <v>4835</v>
      </c>
      <c r="J2013" s="476" t="s">
        <v>3204</v>
      </c>
    </row>
    <row r="2014" spans="1:10" ht="28.5" customHeight="1">
      <c r="A2014" s="476"/>
      <c r="B2014" s="472" t="s">
        <v>33047</v>
      </c>
      <c r="C2014" s="472" t="s">
        <v>214</v>
      </c>
      <c r="D2014" s="473" t="s">
        <v>33047</v>
      </c>
      <c r="E2014" s="473" t="s">
        <v>10057</v>
      </c>
      <c r="F2014" s="473" t="s">
        <v>33052</v>
      </c>
      <c r="G2014" s="475" t="s">
        <v>29637</v>
      </c>
      <c r="H2014" s="470" t="s">
        <v>10057</v>
      </c>
      <c r="I2014" s="476" t="s">
        <v>4835</v>
      </c>
      <c r="J2014" s="476" t="s">
        <v>3204</v>
      </c>
    </row>
    <row r="2015" spans="1:10" ht="28.5" customHeight="1">
      <c r="A2015" s="476">
        <v>1826</v>
      </c>
      <c r="B2015" s="472" t="s">
        <v>33053</v>
      </c>
      <c r="C2015" s="472"/>
      <c r="D2015" s="473" t="s">
        <v>33047</v>
      </c>
      <c r="E2015" s="473" t="s">
        <v>33048</v>
      </c>
      <c r="F2015" s="473" t="s">
        <v>33049</v>
      </c>
      <c r="G2015" s="475">
        <v>2001</v>
      </c>
      <c r="H2015" s="470">
        <v>7505939440</v>
      </c>
      <c r="I2015" s="476" t="s">
        <v>4835</v>
      </c>
      <c r="J2015" s="476" t="s">
        <v>3204</v>
      </c>
    </row>
    <row r="2016" spans="1:10" ht="28.5" customHeight="1">
      <c r="A2016" s="476">
        <v>1827</v>
      </c>
      <c r="B2016" s="472" t="s">
        <v>33054</v>
      </c>
      <c r="C2016" s="472" t="s">
        <v>25201</v>
      </c>
      <c r="D2016" s="473" t="s">
        <v>33055</v>
      </c>
      <c r="E2016" s="473" t="s">
        <v>33056</v>
      </c>
      <c r="F2016" s="473" t="s">
        <v>23268</v>
      </c>
      <c r="G2016" s="475" t="s">
        <v>30077</v>
      </c>
      <c r="H2016" s="470">
        <v>7101021360</v>
      </c>
      <c r="I2016" s="476" t="s">
        <v>4835</v>
      </c>
      <c r="J2016" s="476" t="s">
        <v>2546</v>
      </c>
    </row>
    <row r="2017" spans="1:10" ht="28.5" customHeight="1">
      <c r="A2017" s="476">
        <v>1828</v>
      </c>
      <c r="B2017" s="472" t="s">
        <v>33054</v>
      </c>
      <c r="C2017" s="472" t="s">
        <v>25201</v>
      </c>
      <c r="D2017" s="473" t="s">
        <v>33057</v>
      </c>
      <c r="E2017" s="473" t="s">
        <v>33056</v>
      </c>
      <c r="F2017" s="473" t="s">
        <v>23268</v>
      </c>
      <c r="G2017" s="475" t="s">
        <v>30077</v>
      </c>
      <c r="H2017" s="470">
        <v>7101020208</v>
      </c>
      <c r="I2017" s="476" t="s">
        <v>4835</v>
      </c>
      <c r="J2017" s="476" t="s">
        <v>2546</v>
      </c>
    </row>
    <row r="2018" spans="1:10" ht="28.5" customHeight="1">
      <c r="A2018" s="476">
        <v>1829</v>
      </c>
      <c r="B2018" s="472" t="s">
        <v>33058</v>
      </c>
      <c r="C2018" s="472" t="s">
        <v>33059</v>
      </c>
      <c r="D2018" s="473"/>
      <c r="E2018" s="473" t="s">
        <v>33060</v>
      </c>
      <c r="F2018" s="473" t="s">
        <v>23268</v>
      </c>
      <c r="G2018" s="476">
        <v>2007</v>
      </c>
      <c r="H2018" s="470">
        <v>9787101057812</v>
      </c>
      <c r="I2018" s="476" t="s">
        <v>4835</v>
      </c>
      <c r="J2018" s="476" t="s">
        <v>3082</v>
      </c>
    </row>
    <row r="2019" spans="1:10" ht="28.5" customHeight="1">
      <c r="A2019" s="476">
        <v>1830</v>
      </c>
      <c r="B2019" s="472" t="s">
        <v>33061</v>
      </c>
      <c r="C2019" s="472"/>
      <c r="D2019" s="473" t="s">
        <v>28910</v>
      </c>
      <c r="E2019" s="473" t="s">
        <v>33062</v>
      </c>
      <c r="F2019" s="473" t="s">
        <v>52</v>
      </c>
      <c r="G2019" s="475" t="s">
        <v>33063</v>
      </c>
      <c r="H2019" s="523">
        <v>17114.32</v>
      </c>
      <c r="I2019" s="476" t="s">
        <v>4835</v>
      </c>
      <c r="J2019" s="476" t="s">
        <v>30412</v>
      </c>
    </row>
    <row r="2020" spans="1:10" ht="28.5" customHeight="1">
      <c r="A2020" s="476">
        <v>1831</v>
      </c>
      <c r="B2020" s="472" t="s">
        <v>33064</v>
      </c>
      <c r="C2020" s="472"/>
      <c r="D2020" s="473"/>
      <c r="E2020" s="473" t="s">
        <v>33065</v>
      </c>
      <c r="F2020" s="473" t="s">
        <v>33066</v>
      </c>
      <c r="G2020" s="475" t="s">
        <v>33067</v>
      </c>
      <c r="H2020" s="470">
        <v>7536608535</v>
      </c>
      <c r="I2020" s="476" t="s">
        <v>4835</v>
      </c>
      <c r="J2020" s="476" t="s">
        <v>30412</v>
      </c>
    </row>
    <row r="2021" spans="1:10" ht="28.5" customHeight="1">
      <c r="A2021" s="476">
        <v>1832</v>
      </c>
      <c r="B2021" s="667" t="s">
        <v>33068</v>
      </c>
      <c r="C2021" s="472"/>
      <c r="D2021" s="627"/>
      <c r="E2021" s="627" t="s">
        <v>33069</v>
      </c>
      <c r="F2021" s="627" t="s">
        <v>38</v>
      </c>
      <c r="G2021" s="668">
        <v>2011</v>
      </c>
      <c r="H2021" s="583">
        <v>9787539162164</v>
      </c>
      <c r="I2021" s="654" t="s">
        <v>17095</v>
      </c>
      <c r="J2021" s="654" t="s">
        <v>3015</v>
      </c>
    </row>
    <row r="2022" spans="1:10" ht="42.75" customHeight="1">
      <c r="A2022" s="476">
        <v>1833</v>
      </c>
      <c r="B2022" s="472" t="s">
        <v>33070</v>
      </c>
      <c r="C2022" s="472"/>
      <c r="D2022" s="473"/>
      <c r="E2022" s="473" t="s">
        <v>33071</v>
      </c>
      <c r="F2022" s="473" t="s">
        <v>9495</v>
      </c>
      <c r="G2022" s="475">
        <v>1993</v>
      </c>
      <c r="H2022" s="470">
        <v>7040035774</v>
      </c>
      <c r="I2022" s="476" t="s">
        <v>4266</v>
      </c>
      <c r="J2022" s="476" t="s">
        <v>30412</v>
      </c>
    </row>
    <row r="2023" spans="1:10" ht="42.75" customHeight="1">
      <c r="A2023" s="476">
        <v>1834</v>
      </c>
      <c r="B2023" s="628" t="s">
        <v>33072</v>
      </c>
      <c r="C2023" s="472">
        <v>1</v>
      </c>
      <c r="D2023" s="473"/>
      <c r="E2023" s="473" t="s">
        <v>33073</v>
      </c>
      <c r="F2023" s="605" t="s">
        <v>16756</v>
      </c>
      <c r="G2023" s="476">
        <v>2010</v>
      </c>
      <c r="H2023" s="470">
        <v>9787540678456</v>
      </c>
      <c r="I2023" s="476" t="s">
        <v>17095</v>
      </c>
      <c r="J2023" s="476" t="s">
        <v>10159</v>
      </c>
    </row>
    <row r="2024" spans="1:10" ht="42.75" customHeight="1">
      <c r="A2024" s="476">
        <v>1835</v>
      </c>
      <c r="B2024" s="628" t="s">
        <v>33072</v>
      </c>
      <c r="C2024" s="472">
        <v>2</v>
      </c>
      <c r="D2024" s="473"/>
      <c r="E2024" s="473" t="s">
        <v>33073</v>
      </c>
      <c r="F2024" s="605" t="s">
        <v>16756</v>
      </c>
      <c r="G2024" s="476">
        <v>2010</v>
      </c>
      <c r="H2024" s="470">
        <v>9787540678470</v>
      </c>
      <c r="I2024" s="476" t="s">
        <v>17095</v>
      </c>
      <c r="J2024" s="476" t="s">
        <v>10159</v>
      </c>
    </row>
    <row r="2025" spans="1:10" ht="42.75" customHeight="1">
      <c r="A2025" s="476">
        <v>1836</v>
      </c>
      <c r="B2025" s="628" t="s">
        <v>33072</v>
      </c>
      <c r="C2025" s="472">
        <v>3</v>
      </c>
      <c r="D2025" s="473"/>
      <c r="E2025" s="473" t="s">
        <v>33073</v>
      </c>
      <c r="F2025" s="605" t="s">
        <v>16756</v>
      </c>
      <c r="G2025" s="476">
        <v>2010</v>
      </c>
      <c r="H2025" s="470">
        <v>9787540678463</v>
      </c>
      <c r="I2025" s="476" t="s">
        <v>17095</v>
      </c>
      <c r="J2025" s="476" t="s">
        <v>10159</v>
      </c>
    </row>
    <row r="2026" spans="1:10" ht="28.5" customHeight="1">
      <c r="A2026" s="476"/>
      <c r="B2026" s="628" t="s">
        <v>33072</v>
      </c>
      <c r="C2026" s="472" t="s">
        <v>318</v>
      </c>
      <c r="D2026" s="473"/>
      <c r="E2026" s="473" t="s">
        <v>10136</v>
      </c>
      <c r="F2026" s="605" t="s">
        <v>16756</v>
      </c>
      <c r="G2026" s="476">
        <v>2010</v>
      </c>
      <c r="H2026" s="470" t="s">
        <v>10136</v>
      </c>
      <c r="I2026" s="476" t="s">
        <v>17095</v>
      </c>
      <c r="J2026" s="476" t="s">
        <v>10159</v>
      </c>
    </row>
    <row r="2027" spans="1:10" ht="28.5" customHeight="1">
      <c r="A2027" s="476">
        <v>1837</v>
      </c>
      <c r="B2027" s="472" t="s">
        <v>33074</v>
      </c>
      <c r="C2027" s="472"/>
      <c r="D2027" s="473"/>
      <c r="E2027" s="473" t="s">
        <v>32146</v>
      </c>
      <c r="F2027" s="473" t="s">
        <v>22176</v>
      </c>
      <c r="G2027" s="476">
        <v>2011</v>
      </c>
      <c r="H2027" s="470">
        <v>9787807635420</v>
      </c>
      <c r="I2027" s="476" t="s">
        <v>4266</v>
      </c>
      <c r="J2027" s="476" t="s">
        <v>29368</v>
      </c>
    </row>
    <row r="2028" spans="1:10" ht="71.25" customHeight="1">
      <c r="A2028" s="476">
        <v>1838</v>
      </c>
      <c r="B2028" s="472" t="s">
        <v>33075</v>
      </c>
      <c r="C2028" s="472" t="s">
        <v>33076</v>
      </c>
      <c r="D2028" s="473" t="s">
        <v>33077</v>
      </c>
      <c r="E2028" s="473" t="s">
        <v>33078</v>
      </c>
      <c r="F2028" s="473" t="s">
        <v>9217</v>
      </c>
      <c r="G2028" s="476">
        <v>2008</v>
      </c>
      <c r="H2028" s="470">
        <v>9787807317524</v>
      </c>
      <c r="I2028" s="476" t="s">
        <v>17095</v>
      </c>
      <c r="J2028" s="476" t="s">
        <v>3015</v>
      </c>
    </row>
    <row r="2029" spans="1:10" ht="71.25" customHeight="1">
      <c r="A2029" s="476">
        <v>1839</v>
      </c>
      <c r="B2029" s="472" t="s">
        <v>33079</v>
      </c>
      <c r="C2029" s="472" t="s">
        <v>33080</v>
      </c>
      <c r="D2029" s="473" t="s">
        <v>33077</v>
      </c>
      <c r="E2029" s="473" t="s">
        <v>33078</v>
      </c>
      <c r="F2029" s="473" t="s">
        <v>9217</v>
      </c>
      <c r="G2029" s="476">
        <v>2008</v>
      </c>
      <c r="H2029" s="470">
        <v>9787807317524</v>
      </c>
      <c r="I2029" s="476" t="s">
        <v>17095</v>
      </c>
      <c r="J2029" s="476" t="s">
        <v>3015</v>
      </c>
    </row>
    <row r="2030" spans="1:10" ht="71.25" customHeight="1">
      <c r="A2030" s="476">
        <v>1840</v>
      </c>
      <c r="B2030" s="472" t="s">
        <v>33081</v>
      </c>
      <c r="C2030" s="472" t="s">
        <v>33082</v>
      </c>
      <c r="D2030" s="473" t="s">
        <v>33077</v>
      </c>
      <c r="E2030" s="473" t="s">
        <v>33078</v>
      </c>
      <c r="F2030" s="473" t="s">
        <v>9217</v>
      </c>
      <c r="G2030" s="476">
        <v>2008</v>
      </c>
      <c r="H2030" s="470">
        <v>9787807317524</v>
      </c>
      <c r="I2030" s="476" t="s">
        <v>17095</v>
      </c>
      <c r="J2030" s="476" t="s">
        <v>3015</v>
      </c>
    </row>
    <row r="2031" spans="1:10" ht="71.25" customHeight="1">
      <c r="A2031" s="476">
        <v>1841</v>
      </c>
      <c r="B2031" s="472" t="s">
        <v>33083</v>
      </c>
      <c r="C2031" s="472" t="s">
        <v>33084</v>
      </c>
      <c r="D2031" s="473" t="s">
        <v>33077</v>
      </c>
      <c r="E2031" s="473" t="s">
        <v>33078</v>
      </c>
      <c r="F2031" s="473" t="s">
        <v>9217</v>
      </c>
      <c r="G2031" s="476">
        <v>2008</v>
      </c>
      <c r="H2031" s="470">
        <v>9787807317524</v>
      </c>
      <c r="I2031" s="476" t="s">
        <v>17095</v>
      </c>
      <c r="J2031" s="476" t="s">
        <v>3015</v>
      </c>
    </row>
    <row r="2032" spans="1:10" ht="71.25" customHeight="1">
      <c r="A2032" s="476">
        <v>1842</v>
      </c>
      <c r="B2032" s="472" t="s">
        <v>33085</v>
      </c>
      <c r="C2032" s="472" t="s">
        <v>33086</v>
      </c>
      <c r="D2032" s="473" t="s">
        <v>33077</v>
      </c>
      <c r="E2032" s="473" t="s">
        <v>33078</v>
      </c>
      <c r="F2032" s="473" t="s">
        <v>9217</v>
      </c>
      <c r="G2032" s="476">
        <v>2008</v>
      </c>
      <c r="H2032" s="470">
        <v>9787807317524</v>
      </c>
      <c r="I2032" s="476" t="s">
        <v>17095</v>
      </c>
      <c r="J2032" s="476" t="s">
        <v>3015</v>
      </c>
    </row>
    <row r="2033" spans="1:10" ht="71.25" customHeight="1">
      <c r="A2033" s="476">
        <v>1843</v>
      </c>
      <c r="B2033" s="472" t="s">
        <v>33087</v>
      </c>
      <c r="C2033" s="472" t="s">
        <v>33088</v>
      </c>
      <c r="D2033" s="473" t="s">
        <v>33077</v>
      </c>
      <c r="E2033" s="473" t="s">
        <v>33078</v>
      </c>
      <c r="F2033" s="473" t="s">
        <v>9217</v>
      </c>
      <c r="G2033" s="476">
        <v>2008</v>
      </c>
      <c r="H2033" s="470">
        <v>9787807317524</v>
      </c>
      <c r="I2033" s="476" t="s">
        <v>17095</v>
      </c>
      <c r="J2033" s="476" t="s">
        <v>3015</v>
      </c>
    </row>
    <row r="2034" spans="1:10" ht="71.25" customHeight="1">
      <c r="A2034" s="476">
        <v>1844</v>
      </c>
      <c r="B2034" s="472" t="s">
        <v>33089</v>
      </c>
      <c r="C2034" s="472" t="s">
        <v>33090</v>
      </c>
      <c r="D2034" s="473" t="s">
        <v>33077</v>
      </c>
      <c r="E2034" s="473" t="s">
        <v>33078</v>
      </c>
      <c r="F2034" s="473" t="s">
        <v>9217</v>
      </c>
      <c r="G2034" s="476">
        <v>2008</v>
      </c>
      <c r="H2034" s="470">
        <v>9787807317524</v>
      </c>
      <c r="I2034" s="476" t="s">
        <v>17095</v>
      </c>
      <c r="J2034" s="476" t="s">
        <v>3015</v>
      </c>
    </row>
    <row r="2035" spans="1:10" ht="71.25" customHeight="1">
      <c r="A2035" s="476">
        <v>1845</v>
      </c>
      <c r="B2035" s="472" t="s">
        <v>33091</v>
      </c>
      <c r="C2035" s="472" t="s">
        <v>33092</v>
      </c>
      <c r="D2035" s="473" t="s">
        <v>33077</v>
      </c>
      <c r="E2035" s="473" t="s">
        <v>33078</v>
      </c>
      <c r="F2035" s="473" t="s">
        <v>9217</v>
      </c>
      <c r="G2035" s="476">
        <v>2008</v>
      </c>
      <c r="H2035" s="470">
        <v>9787807317524</v>
      </c>
      <c r="I2035" s="476" t="s">
        <v>17095</v>
      </c>
      <c r="J2035" s="476" t="s">
        <v>3015</v>
      </c>
    </row>
    <row r="2036" spans="1:10" ht="71.25" customHeight="1">
      <c r="A2036" s="476">
        <v>1846</v>
      </c>
      <c r="B2036" s="472" t="s">
        <v>33093</v>
      </c>
      <c r="C2036" s="472" t="s">
        <v>33094</v>
      </c>
      <c r="D2036" s="473" t="s">
        <v>33077</v>
      </c>
      <c r="E2036" s="473" t="s">
        <v>33078</v>
      </c>
      <c r="F2036" s="473" t="s">
        <v>9217</v>
      </c>
      <c r="G2036" s="476">
        <v>2008</v>
      </c>
      <c r="H2036" s="470">
        <v>9787807317524</v>
      </c>
      <c r="I2036" s="476" t="s">
        <v>17095</v>
      </c>
      <c r="J2036" s="476" t="s">
        <v>3015</v>
      </c>
    </row>
    <row r="2037" spans="1:10" ht="28.5" customHeight="1">
      <c r="A2037" s="476"/>
      <c r="B2037" s="472" t="s">
        <v>33095</v>
      </c>
      <c r="C2037" s="472" t="s">
        <v>233</v>
      </c>
      <c r="D2037" s="473" t="s">
        <v>33077</v>
      </c>
      <c r="E2037" s="473" t="s">
        <v>10136</v>
      </c>
      <c r="F2037" s="473" t="s">
        <v>9217</v>
      </c>
      <c r="G2037" s="476">
        <v>2008</v>
      </c>
      <c r="H2037" s="470" t="s">
        <v>10136</v>
      </c>
      <c r="I2037" s="476" t="s">
        <v>17095</v>
      </c>
      <c r="J2037" s="476" t="s">
        <v>3015</v>
      </c>
    </row>
    <row r="2038" spans="1:10" ht="71.25" customHeight="1">
      <c r="A2038" s="476">
        <v>1847</v>
      </c>
      <c r="B2038" s="472" t="s">
        <v>33096</v>
      </c>
      <c r="C2038" s="472" t="s">
        <v>33097</v>
      </c>
      <c r="D2038" s="473" t="s">
        <v>33077</v>
      </c>
      <c r="E2038" s="473" t="s">
        <v>33078</v>
      </c>
      <c r="F2038" s="473" t="s">
        <v>9217</v>
      </c>
      <c r="G2038" s="476">
        <v>2008</v>
      </c>
      <c r="H2038" s="470">
        <v>9787807317524</v>
      </c>
      <c r="I2038" s="476" t="s">
        <v>17095</v>
      </c>
      <c r="J2038" s="476" t="s">
        <v>3015</v>
      </c>
    </row>
    <row r="2039" spans="1:10" ht="71.25" customHeight="1">
      <c r="A2039" s="476">
        <v>1848</v>
      </c>
      <c r="B2039" s="472" t="s">
        <v>33098</v>
      </c>
      <c r="C2039" s="472" t="s">
        <v>33099</v>
      </c>
      <c r="D2039" s="473" t="s">
        <v>33077</v>
      </c>
      <c r="E2039" s="473" t="s">
        <v>33078</v>
      </c>
      <c r="F2039" s="473" t="s">
        <v>9217</v>
      </c>
      <c r="G2039" s="476">
        <v>2008</v>
      </c>
      <c r="H2039" s="470">
        <v>9787807317524</v>
      </c>
      <c r="I2039" s="476" t="s">
        <v>17095</v>
      </c>
      <c r="J2039" s="476" t="s">
        <v>3015</v>
      </c>
    </row>
    <row r="2040" spans="1:10" ht="71.25" customHeight="1">
      <c r="A2040" s="476">
        <v>1849</v>
      </c>
      <c r="B2040" s="472" t="s">
        <v>33100</v>
      </c>
      <c r="C2040" s="472" t="s">
        <v>33101</v>
      </c>
      <c r="D2040" s="473" t="s">
        <v>33077</v>
      </c>
      <c r="E2040" s="473" t="s">
        <v>33078</v>
      </c>
      <c r="F2040" s="473" t="s">
        <v>9217</v>
      </c>
      <c r="G2040" s="476">
        <v>2008</v>
      </c>
      <c r="H2040" s="470">
        <v>9787807317524</v>
      </c>
      <c r="I2040" s="476" t="s">
        <v>17095</v>
      </c>
      <c r="J2040" s="476" t="s">
        <v>3015</v>
      </c>
    </row>
    <row r="2041" spans="1:10" ht="28.5" customHeight="1">
      <c r="A2041" s="476">
        <v>1850</v>
      </c>
      <c r="B2041" s="472" t="s">
        <v>33102</v>
      </c>
      <c r="C2041" s="472"/>
      <c r="D2041" s="473" t="s">
        <v>33103</v>
      </c>
      <c r="E2041" s="473" t="s">
        <v>33104</v>
      </c>
      <c r="F2041" s="473" t="s">
        <v>31096</v>
      </c>
      <c r="G2041" s="475">
        <v>1991</v>
      </c>
      <c r="H2041" s="470">
        <v>7531908743</v>
      </c>
      <c r="I2041" s="476" t="s">
        <v>17095</v>
      </c>
      <c r="J2041" s="476" t="s">
        <v>2999</v>
      </c>
    </row>
    <row r="2042" spans="1:10" ht="28.5" customHeight="1">
      <c r="A2042" s="476">
        <v>1851</v>
      </c>
      <c r="B2042" s="472" t="s">
        <v>33105</v>
      </c>
      <c r="C2042" s="472"/>
      <c r="D2042" s="473" t="s">
        <v>33103</v>
      </c>
      <c r="E2042" s="473" t="s">
        <v>33104</v>
      </c>
      <c r="F2042" s="473" t="s">
        <v>31096</v>
      </c>
      <c r="G2042" s="475">
        <v>1991</v>
      </c>
      <c r="H2042" s="470">
        <v>7531908751</v>
      </c>
      <c r="I2042" s="476" t="s">
        <v>17095</v>
      </c>
      <c r="J2042" s="476" t="s">
        <v>2999</v>
      </c>
    </row>
    <row r="2043" spans="1:10" ht="28.5" customHeight="1">
      <c r="A2043" s="476">
        <v>1852</v>
      </c>
      <c r="B2043" s="472" t="s">
        <v>33106</v>
      </c>
      <c r="C2043" s="472"/>
      <c r="D2043" s="473" t="s">
        <v>33103</v>
      </c>
      <c r="E2043" s="473" t="s">
        <v>33104</v>
      </c>
      <c r="F2043" s="473" t="s">
        <v>31096</v>
      </c>
      <c r="G2043" s="475">
        <v>1991</v>
      </c>
      <c r="H2043" s="470" t="s">
        <v>33107</v>
      </c>
      <c r="I2043" s="476" t="s">
        <v>17095</v>
      </c>
      <c r="J2043" s="476" t="s">
        <v>2999</v>
      </c>
    </row>
    <row r="2044" spans="1:10" ht="28.5" customHeight="1">
      <c r="A2044" s="476">
        <v>1853</v>
      </c>
      <c r="B2044" s="472" t="s">
        <v>33108</v>
      </c>
      <c r="C2044" s="472"/>
      <c r="D2044" s="473" t="s">
        <v>33103</v>
      </c>
      <c r="E2044" s="473" t="s">
        <v>33104</v>
      </c>
      <c r="F2044" s="473" t="s">
        <v>31096</v>
      </c>
      <c r="G2044" s="475">
        <v>1991</v>
      </c>
      <c r="H2044" s="470">
        <v>7531908670</v>
      </c>
      <c r="I2044" s="476" t="s">
        <v>17095</v>
      </c>
      <c r="J2044" s="476" t="s">
        <v>2999</v>
      </c>
    </row>
    <row r="2045" spans="1:10" ht="28.5" customHeight="1">
      <c r="A2045" s="476">
        <v>1854</v>
      </c>
      <c r="B2045" s="472" t="s">
        <v>33109</v>
      </c>
      <c r="C2045" s="472"/>
      <c r="D2045" s="473" t="s">
        <v>33103</v>
      </c>
      <c r="E2045" s="473" t="s">
        <v>33104</v>
      </c>
      <c r="F2045" s="473" t="s">
        <v>31096</v>
      </c>
      <c r="G2045" s="475">
        <v>1991</v>
      </c>
      <c r="H2045" s="470">
        <v>7531908581</v>
      </c>
      <c r="I2045" s="476" t="s">
        <v>17095</v>
      </c>
      <c r="J2045" s="476" t="s">
        <v>2999</v>
      </c>
    </row>
    <row r="2046" spans="1:10" ht="28.5" customHeight="1">
      <c r="A2046" s="476"/>
      <c r="B2046" s="472" t="s">
        <v>33103</v>
      </c>
      <c r="C2046" s="472" t="s">
        <v>4128</v>
      </c>
      <c r="D2046" s="473" t="s">
        <v>33103</v>
      </c>
      <c r="E2046" s="473" t="s">
        <v>10136</v>
      </c>
      <c r="F2046" s="473" t="s">
        <v>31096</v>
      </c>
      <c r="G2046" s="475">
        <v>1991</v>
      </c>
      <c r="H2046" s="470" t="s">
        <v>10136</v>
      </c>
      <c r="I2046" s="476" t="s">
        <v>17095</v>
      </c>
      <c r="J2046" s="476" t="s">
        <v>2999</v>
      </c>
    </row>
    <row r="2047" spans="1:10" ht="28.5" customHeight="1">
      <c r="A2047" s="476">
        <v>1855</v>
      </c>
      <c r="B2047" s="472" t="s">
        <v>33110</v>
      </c>
      <c r="C2047" s="472"/>
      <c r="D2047" s="473" t="s">
        <v>33103</v>
      </c>
      <c r="E2047" s="473" t="s">
        <v>33104</v>
      </c>
      <c r="F2047" s="473" t="s">
        <v>31096</v>
      </c>
      <c r="G2047" s="475">
        <v>1991</v>
      </c>
      <c r="H2047" s="470">
        <v>7531908689</v>
      </c>
      <c r="I2047" s="476" t="s">
        <v>17095</v>
      </c>
      <c r="J2047" s="476" t="s">
        <v>2999</v>
      </c>
    </row>
    <row r="2048" spans="1:10" ht="28.5" customHeight="1">
      <c r="A2048" s="476">
        <v>1856</v>
      </c>
      <c r="B2048" s="472" t="s">
        <v>33111</v>
      </c>
      <c r="C2048" s="472"/>
      <c r="D2048" s="473" t="s">
        <v>33103</v>
      </c>
      <c r="E2048" s="473" t="s">
        <v>33104</v>
      </c>
      <c r="F2048" s="473" t="s">
        <v>31096</v>
      </c>
      <c r="G2048" s="475">
        <v>1991</v>
      </c>
      <c r="H2048" s="470">
        <v>7531908662</v>
      </c>
      <c r="I2048" s="476" t="s">
        <v>17095</v>
      </c>
      <c r="J2048" s="476" t="s">
        <v>2999</v>
      </c>
    </row>
    <row r="2049" spans="1:10" ht="28.5" customHeight="1">
      <c r="A2049" s="476">
        <v>1857</v>
      </c>
      <c r="B2049" s="472" t="s">
        <v>33112</v>
      </c>
      <c r="C2049" s="472"/>
      <c r="D2049" s="473" t="s">
        <v>33103</v>
      </c>
      <c r="E2049" s="473" t="s">
        <v>33104</v>
      </c>
      <c r="F2049" s="473" t="s">
        <v>31096</v>
      </c>
      <c r="G2049" s="475">
        <v>1991</v>
      </c>
      <c r="H2049" s="470">
        <v>7531908573</v>
      </c>
      <c r="I2049" s="476" t="s">
        <v>17095</v>
      </c>
      <c r="J2049" s="476" t="s">
        <v>2999</v>
      </c>
    </row>
    <row r="2050" spans="1:10" ht="28.5" customHeight="1">
      <c r="A2050" s="476">
        <v>1858</v>
      </c>
      <c r="B2050" s="472" t="s">
        <v>8522</v>
      </c>
      <c r="C2050" s="472"/>
      <c r="D2050" s="473" t="s">
        <v>33103</v>
      </c>
      <c r="E2050" s="473" t="s">
        <v>33104</v>
      </c>
      <c r="F2050" s="473" t="s">
        <v>31096</v>
      </c>
      <c r="G2050" s="475">
        <v>1991</v>
      </c>
      <c r="H2050" s="470">
        <v>7531908565</v>
      </c>
      <c r="I2050" s="476" t="s">
        <v>17095</v>
      </c>
      <c r="J2050" s="476" t="s">
        <v>2999</v>
      </c>
    </row>
    <row r="2051" spans="1:10" ht="28.5" customHeight="1">
      <c r="A2051" s="476">
        <v>1859</v>
      </c>
      <c r="B2051" s="472" t="s">
        <v>33113</v>
      </c>
      <c r="C2051" s="472"/>
      <c r="D2051" s="473" t="s">
        <v>33103</v>
      </c>
      <c r="E2051" s="473" t="s">
        <v>33104</v>
      </c>
      <c r="F2051" s="473" t="s">
        <v>31096</v>
      </c>
      <c r="G2051" s="475">
        <v>1991</v>
      </c>
      <c r="H2051" s="470">
        <v>7531908557</v>
      </c>
      <c r="I2051" s="476" t="s">
        <v>17095</v>
      </c>
      <c r="J2051" s="476" t="s">
        <v>2999</v>
      </c>
    </row>
    <row r="2052" spans="1:10" ht="28.5" customHeight="1">
      <c r="A2052" s="476">
        <v>1860</v>
      </c>
      <c r="B2052" s="472" t="s">
        <v>33114</v>
      </c>
      <c r="C2052" s="472"/>
      <c r="D2052" s="473" t="s">
        <v>33103</v>
      </c>
      <c r="E2052" s="473" t="s">
        <v>33104</v>
      </c>
      <c r="F2052" s="473" t="s">
        <v>31096</v>
      </c>
      <c r="G2052" s="475">
        <v>1991</v>
      </c>
      <c r="H2052" s="470">
        <v>7531908670</v>
      </c>
      <c r="I2052" s="476" t="s">
        <v>17095</v>
      </c>
      <c r="J2052" s="476" t="s">
        <v>2999</v>
      </c>
    </row>
    <row r="2053" spans="1:10" ht="57" customHeight="1">
      <c r="A2053" s="476">
        <v>1861</v>
      </c>
      <c r="B2053" s="472" t="s">
        <v>7083</v>
      </c>
      <c r="C2053" s="472"/>
      <c r="D2053" s="473" t="s">
        <v>33115</v>
      </c>
      <c r="E2053" s="473" t="s">
        <v>33116</v>
      </c>
      <c r="F2053" s="473" t="s">
        <v>33117</v>
      </c>
      <c r="G2053" s="475" t="s">
        <v>33118</v>
      </c>
      <c r="H2053" s="470" t="s">
        <v>33119</v>
      </c>
      <c r="I2053" s="476" t="s">
        <v>4266</v>
      </c>
      <c r="J2053" s="476" t="s">
        <v>2546</v>
      </c>
    </row>
    <row r="2054" spans="1:10" ht="28.5" customHeight="1">
      <c r="A2054" s="476">
        <v>1862</v>
      </c>
      <c r="B2054" s="472" t="s">
        <v>33120</v>
      </c>
      <c r="C2054" s="472" t="s">
        <v>33121</v>
      </c>
      <c r="D2054" s="473"/>
      <c r="E2054" s="473" t="s">
        <v>33122</v>
      </c>
      <c r="F2054" s="473" t="s">
        <v>31329</v>
      </c>
      <c r="G2054" s="475" t="s">
        <v>29637</v>
      </c>
      <c r="H2054" s="470">
        <v>7310012097</v>
      </c>
      <c r="I2054" s="476" t="s">
        <v>4266</v>
      </c>
      <c r="J2054" s="476" t="s">
        <v>32899</v>
      </c>
    </row>
    <row r="2055" spans="1:10" ht="57" customHeight="1">
      <c r="A2055" s="476">
        <v>1863</v>
      </c>
      <c r="B2055" s="472" t="s">
        <v>33123</v>
      </c>
      <c r="C2055" s="472" t="s">
        <v>33124</v>
      </c>
      <c r="D2055" s="473" t="s">
        <v>33125</v>
      </c>
      <c r="E2055" s="473" t="s">
        <v>33126</v>
      </c>
      <c r="F2055" s="473" t="s">
        <v>1511</v>
      </c>
      <c r="G2055" s="475" t="s">
        <v>29741</v>
      </c>
      <c r="H2055" s="470">
        <v>7302079773</v>
      </c>
      <c r="I2055" s="476" t="s">
        <v>4266</v>
      </c>
      <c r="J2055" s="476" t="s">
        <v>10140</v>
      </c>
    </row>
    <row r="2056" spans="1:10" ht="57" customHeight="1">
      <c r="A2056" s="476">
        <v>1864</v>
      </c>
      <c r="B2056" s="472" t="s">
        <v>33123</v>
      </c>
      <c r="C2056" s="472" t="s">
        <v>33127</v>
      </c>
      <c r="D2056" s="473" t="s">
        <v>33125</v>
      </c>
      <c r="E2056" s="473" t="s">
        <v>33126</v>
      </c>
      <c r="F2056" s="473" t="s">
        <v>1511</v>
      </c>
      <c r="G2056" s="475" t="s">
        <v>29741</v>
      </c>
      <c r="H2056" s="470">
        <v>7302077622</v>
      </c>
      <c r="I2056" s="476" t="s">
        <v>4266</v>
      </c>
      <c r="J2056" s="476" t="s">
        <v>10140</v>
      </c>
    </row>
    <row r="2057" spans="1:10" ht="42.75" customHeight="1">
      <c r="A2057" s="476">
        <v>1865</v>
      </c>
      <c r="B2057" s="472" t="s">
        <v>33123</v>
      </c>
      <c r="C2057" s="472" t="s">
        <v>33128</v>
      </c>
      <c r="D2057" s="473" t="s">
        <v>33125</v>
      </c>
      <c r="E2057" s="473" t="s">
        <v>33126</v>
      </c>
      <c r="F2057" s="473" t="s">
        <v>1511</v>
      </c>
      <c r="G2057" s="475" t="s">
        <v>29741</v>
      </c>
      <c r="H2057" s="470">
        <v>7302080828</v>
      </c>
      <c r="I2057" s="476" t="s">
        <v>4266</v>
      </c>
      <c r="J2057" s="476" t="s">
        <v>10140</v>
      </c>
    </row>
    <row r="2058" spans="1:10" ht="42.75" customHeight="1">
      <c r="A2058" s="476">
        <v>1866</v>
      </c>
      <c r="B2058" s="472" t="s">
        <v>33123</v>
      </c>
      <c r="C2058" s="472" t="s">
        <v>33129</v>
      </c>
      <c r="D2058" s="473" t="s">
        <v>33125</v>
      </c>
      <c r="E2058" s="473" t="s">
        <v>33126</v>
      </c>
      <c r="F2058" s="473" t="s">
        <v>1511</v>
      </c>
      <c r="G2058" s="475" t="s">
        <v>29741</v>
      </c>
      <c r="H2058" s="470">
        <v>7302083606</v>
      </c>
      <c r="I2058" s="476" t="s">
        <v>4266</v>
      </c>
      <c r="J2058" s="476" t="s">
        <v>10140</v>
      </c>
    </row>
    <row r="2059" spans="1:10" ht="42.75" customHeight="1">
      <c r="A2059" s="476">
        <v>1867</v>
      </c>
      <c r="B2059" s="472" t="s">
        <v>33130</v>
      </c>
      <c r="C2059" s="472" t="s">
        <v>33131</v>
      </c>
      <c r="D2059" s="473" t="s">
        <v>33125</v>
      </c>
      <c r="E2059" s="473" t="s">
        <v>33132</v>
      </c>
      <c r="F2059" s="473" t="s">
        <v>1511</v>
      </c>
      <c r="G2059" s="475" t="s">
        <v>28920</v>
      </c>
      <c r="H2059" s="470">
        <v>7302081468</v>
      </c>
      <c r="I2059" s="476" t="s">
        <v>4266</v>
      </c>
      <c r="J2059" s="476" t="s">
        <v>10140</v>
      </c>
    </row>
    <row r="2060" spans="1:10" ht="42.75" customHeight="1">
      <c r="A2060" s="476">
        <v>1868</v>
      </c>
      <c r="B2060" s="472" t="s">
        <v>33130</v>
      </c>
      <c r="C2060" s="472" t="s">
        <v>33133</v>
      </c>
      <c r="D2060" s="473" t="s">
        <v>33125</v>
      </c>
      <c r="E2060" s="473" t="s">
        <v>33134</v>
      </c>
      <c r="F2060" s="473" t="s">
        <v>1511</v>
      </c>
      <c r="G2060" s="475" t="s">
        <v>29741</v>
      </c>
      <c r="H2060" s="470">
        <v>7302082758</v>
      </c>
      <c r="I2060" s="476" t="s">
        <v>4266</v>
      </c>
      <c r="J2060" s="476" t="s">
        <v>10140</v>
      </c>
    </row>
    <row r="2061" spans="1:10" ht="42.75" customHeight="1">
      <c r="A2061" s="476">
        <v>1869</v>
      </c>
      <c r="B2061" s="472" t="s">
        <v>33130</v>
      </c>
      <c r="C2061" s="472" t="s">
        <v>33135</v>
      </c>
      <c r="D2061" s="473" t="s">
        <v>33125</v>
      </c>
      <c r="E2061" s="473" t="s">
        <v>33134</v>
      </c>
      <c r="F2061" s="473" t="s">
        <v>1511</v>
      </c>
      <c r="G2061" s="475" t="s">
        <v>29741</v>
      </c>
      <c r="H2061" s="470">
        <v>7302082758</v>
      </c>
      <c r="I2061" s="476" t="s">
        <v>4266</v>
      </c>
      <c r="J2061" s="476" t="s">
        <v>10140</v>
      </c>
    </row>
    <row r="2062" spans="1:10" ht="42.75" customHeight="1">
      <c r="A2062" s="476">
        <v>1870</v>
      </c>
      <c r="B2062" s="472" t="s">
        <v>33130</v>
      </c>
      <c r="C2062" s="472" t="s">
        <v>33136</v>
      </c>
      <c r="D2062" s="473" t="s">
        <v>33125</v>
      </c>
      <c r="E2062" s="473" t="s">
        <v>33137</v>
      </c>
      <c r="F2062" s="473" t="s">
        <v>1511</v>
      </c>
      <c r="G2062" s="475" t="s">
        <v>29741</v>
      </c>
      <c r="H2062" s="470">
        <v>7302084734</v>
      </c>
      <c r="I2062" s="476" t="s">
        <v>4266</v>
      </c>
      <c r="J2062" s="476" t="s">
        <v>10140</v>
      </c>
    </row>
    <row r="2063" spans="1:10" ht="28.5" customHeight="1">
      <c r="A2063" s="476"/>
      <c r="B2063" s="472" t="s">
        <v>33125</v>
      </c>
      <c r="C2063" s="472" t="s">
        <v>645</v>
      </c>
      <c r="D2063" s="473" t="s">
        <v>33125</v>
      </c>
      <c r="E2063" s="473" t="s">
        <v>10057</v>
      </c>
      <c r="F2063" s="473" t="s">
        <v>1511</v>
      </c>
      <c r="G2063" s="475" t="s">
        <v>29741</v>
      </c>
      <c r="H2063" s="470" t="s">
        <v>10057</v>
      </c>
      <c r="I2063" s="476" t="s">
        <v>4266</v>
      </c>
      <c r="J2063" s="476" t="s">
        <v>2641</v>
      </c>
    </row>
    <row r="2064" spans="1:10" ht="42.75" customHeight="1">
      <c r="A2064" s="476">
        <v>1871</v>
      </c>
      <c r="B2064" s="472" t="s">
        <v>33138</v>
      </c>
      <c r="C2064" s="472" t="s">
        <v>33139</v>
      </c>
      <c r="D2064" s="473" t="s">
        <v>33140</v>
      </c>
      <c r="E2064" s="473" t="s">
        <v>33141</v>
      </c>
      <c r="F2064" s="473" t="s">
        <v>28031</v>
      </c>
      <c r="G2064" s="475" t="s">
        <v>30552</v>
      </c>
      <c r="H2064" s="470">
        <v>7224072079</v>
      </c>
      <c r="I2064" s="476" t="s">
        <v>4266</v>
      </c>
      <c r="J2064" s="476" t="s">
        <v>3082</v>
      </c>
    </row>
    <row r="2065" spans="1:10" ht="42.75" customHeight="1">
      <c r="A2065" s="476">
        <v>1872</v>
      </c>
      <c r="B2065" s="472" t="s">
        <v>33142</v>
      </c>
      <c r="C2065" s="472" t="s">
        <v>33143</v>
      </c>
      <c r="D2065" s="473" t="s">
        <v>33140</v>
      </c>
      <c r="E2065" s="473" t="s">
        <v>33144</v>
      </c>
      <c r="F2065" s="473" t="s">
        <v>28031</v>
      </c>
      <c r="G2065" s="475" t="s">
        <v>30552</v>
      </c>
      <c r="H2065" s="470">
        <v>7224072109</v>
      </c>
      <c r="I2065" s="476" t="s">
        <v>4266</v>
      </c>
      <c r="J2065" s="476" t="s">
        <v>3082</v>
      </c>
    </row>
    <row r="2066" spans="1:10" ht="42.75" customHeight="1">
      <c r="A2066" s="476">
        <v>1873</v>
      </c>
      <c r="B2066" s="472" t="s">
        <v>33145</v>
      </c>
      <c r="C2066" s="472" t="s">
        <v>33146</v>
      </c>
      <c r="D2066" s="473" t="s">
        <v>33140</v>
      </c>
      <c r="E2066" s="473" t="s">
        <v>33147</v>
      </c>
      <c r="F2066" s="473" t="s">
        <v>28031</v>
      </c>
      <c r="G2066" s="475" t="s">
        <v>30552</v>
      </c>
      <c r="H2066" s="470">
        <v>7224072133</v>
      </c>
      <c r="I2066" s="476" t="s">
        <v>4266</v>
      </c>
      <c r="J2066" s="476" t="s">
        <v>3082</v>
      </c>
    </row>
    <row r="2067" spans="1:10" ht="128.25" customHeight="1">
      <c r="A2067" s="476">
        <v>1874</v>
      </c>
      <c r="B2067" s="472" t="s">
        <v>33148</v>
      </c>
      <c r="C2067" s="472" t="s">
        <v>33149</v>
      </c>
      <c r="D2067" s="473" t="s">
        <v>33140</v>
      </c>
      <c r="E2067" s="473" t="s">
        <v>33150</v>
      </c>
      <c r="F2067" s="473" t="s">
        <v>28031</v>
      </c>
      <c r="G2067" s="475" t="s">
        <v>29674</v>
      </c>
      <c r="H2067" s="470">
        <v>9787224080193</v>
      </c>
      <c r="I2067" s="476" t="s">
        <v>4266</v>
      </c>
      <c r="J2067" s="476" t="s">
        <v>3082</v>
      </c>
    </row>
    <row r="2068" spans="1:10" ht="28.5" customHeight="1">
      <c r="A2068" s="476">
        <v>1875</v>
      </c>
      <c r="B2068" s="472" t="s">
        <v>33151</v>
      </c>
      <c r="C2068" s="472" t="s">
        <v>33152</v>
      </c>
      <c r="D2068" s="473" t="s">
        <v>33140</v>
      </c>
      <c r="E2068" s="473" t="s">
        <v>33153</v>
      </c>
      <c r="F2068" s="473" t="s">
        <v>28031</v>
      </c>
      <c r="G2068" s="475" t="s">
        <v>29674</v>
      </c>
      <c r="H2068" s="470">
        <v>9787224080131</v>
      </c>
      <c r="I2068" s="476" t="s">
        <v>4266</v>
      </c>
      <c r="J2068" s="476" t="s">
        <v>3082</v>
      </c>
    </row>
    <row r="2069" spans="1:10" ht="42.75" customHeight="1">
      <c r="A2069" s="476">
        <v>1876</v>
      </c>
      <c r="B2069" s="472" t="s">
        <v>33154</v>
      </c>
      <c r="C2069" s="472" t="s">
        <v>33155</v>
      </c>
      <c r="D2069" s="473" t="s">
        <v>33140</v>
      </c>
      <c r="E2069" s="473" t="s">
        <v>33156</v>
      </c>
      <c r="F2069" s="473" t="s">
        <v>28031</v>
      </c>
      <c r="G2069" s="475" t="s">
        <v>29674</v>
      </c>
      <c r="H2069" s="470">
        <v>9787224080186</v>
      </c>
      <c r="I2069" s="476" t="s">
        <v>4266</v>
      </c>
      <c r="J2069" s="476" t="s">
        <v>3082</v>
      </c>
    </row>
    <row r="2070" spans="1:10" ht="28.5" customHeight="1">
      <c r="A2070" s="476">
        <v>1877</v>
      </c>
      <c r="B2070" s="472" t="s">
        <v>33157</v>
      </c>
      <c r="C2070" s="472" t="s">
        <v>33158</v>
      </c>
      <c r="D2070" s="473" t="s">
        <v>33140</v>
      </c>
      <c r="E2070" s="473" t="s">
        <v>33159</v>
      </c>
      <c r="F2070" s="473" t="s">
        <v>28031</v>
      </c>
      <c r="G2070" s="475" t="s">
        <v>29674</v>
      </c>
      <c r="H2070" s="470">
        <v>9787224080117</v>
      </c>
      <c r="I2070" s="476" t="s">
        <v>4266</v>
      </c>
      <c r="J2070" s="476" t="s">
        <v>3082</v>
      </c>
    </row>
    <row r="2071" spans="1:10" ht="28.5" customHeight="1">
      <c r="A2071" s="476">
        <v>1878</v>
      </c>
      <c r="B2071" s="472" t="s">
        <v>33160</v>
      </c>
      <c r="C2071" s="472" t="s">
        <v>33161</v>
      </c>
      <c r="D2071" s="473" t="s">
        <v>33140</v>
      </c>
      <c r="E2071" s="473" t="s">
        <v>33162</v>
      </c>
      <c r="F2071" s="473" t="s">
        <v>28031</v>
      </c>
      <c r="G2071" s="475" t="s">
        <v>30552</v>
      </c>
      <c r="H2071" s="470">
        <v>7224072117</v>
      </c>
      <c r="I2071" s="476" t="s">
        <v>4266</v>
      </c>
      <c r="J2071" s="476" t="s">
        <v>3082</v>
      </c>
    </row>
    <row r="2072" spans="1:10" ht="28.5" customHeight="1">
      <c r="A2072" s="476">
        <v>1879</v>
      </c>
      <c r="B2072" s="472" t="s">
        <v>33163</v>
      </c>
      <c r="C2072" s="472" t="s">
        <v>33164</v>
      </c>
      <c r="D2072" s="473" t="s">
        <v>33140</v>
      </c>
      <c r="E2072" s="473" t="s">
        <v>33165</v>
      </c>
      <c r="F2072" s="473" t="s">
        <v>28031</v>
      </c>
      <c r="G2072" s="475" t="s">
        <v>30552</v>
      </c>
      <c r="H2072" s="470">
        <v>7224072087</v>
      </c>
      <c r="I2072" s="476" t="s">
        <v>4266</v>
      </c>
      <c r="J2072" s="476" t="s">
        <v>3082</v>
      </c>
    </row>
    <row r="2073" spans="1:10" ht="28.5" customHeight="1">
      <c r="A2073" s="476">
        <v>1880</v>
      </c>
      <c r="B2073" s="472" t="s">
        <v>33166</v>
      </c>
      <c r="C2073" s="472" t="s">
        <v>33167</v>
      </c>
      <c r="D2073" s="473" t="s">
        <v>33140</v>
      </c>
      <c r="E2073" s="473" t="s">
        <v>33168</v>
      </c>
      <c r="F2073" s="473" t="s">
        <v>28031</v>
      </c>
      <c r="G2073" s="475" t="s">
        <v>29674</v>
      </c>
      <c r="H2073" s="470">
        <v>9787224080179</v>
      </c>
      <c r="I2073" s="476" t="s">
        <v>4266</v>
      </c>
      <c r="J2073" s="476" t="s">
        <v>3082</v>
      </c>
    </row>
    <row r="2074" spans="1:10" ht="71.25" customHeight="1">
      <c r="A2074" s="476">
        <v>1881</v>
      </c>
      <c r="B2074" s="472" t="s">
        <v>33169</v>
      </c>
      <c r="C2074" s="472" t="s">
        <v>33170</v>
      </c>
      <c r="D2074" s="473" t="s">
        <v>33140</v>
      </c>
      <c r="E2074" s="473" t="s">
        <v>33171</v>
      </c>
      <c r="F2074" s="473" t="s">
        <v>28031</v>
      </c>
      <c r="G2074" s="475" t="s">
        <v>29674</v>
      </c>
      <c r="H2074" s="470">
        <v>9787224080148</v>
      </c>
      <c r="I2074" s="476" t="s">
        <v>4266</v>
      </c>
      <c r="J2074" s="476" t="s">
        <v>3082</v>
      </c>
    </row>
    <row r="2075" spans="1:10" ht="28.5" customHeight="1">
      <c r="A2075" s="476">
        <v>1882</v>
      </c>
      <c r="B2075" s="472" t="s">
        <v>29047</v>
      </c>
      <c r="C2075" s="472" t="s">
        <v>33172</v>
      </c>
      <c r="D2075" s="473" t="s">
        <v>33140</v>
      </c>
      <c r="E2075" s="473" t="s">
        <v>33153</v>
      </c>
      <c r="F2075" s="473" t="s">
        <v>28031</v>
      </c>
      <c r="G2075" s="475" t="s">
        <v>33173</v>
      </c>
      <c r="H2075" s="470">
        <v>7224072060</v>
      </c>
      <c r="I2075" s="476" t="s">
        <v>4266</v>
      </c>
      <c r="J2075" s="476" t="s">
        <v>3082</v>
      </c>
    </row>
    <row r="2076" spans="1:10" ht="71.25" customHeight="1">
      <c r="A2076" s="476">
        <v>1883</v>
      </c>
      <c r="B2076" s="472" t="s">
        <v>33174</v>
      </c>
      <c r="C2076" s="472" t="s">
        <v>33175</v>
      </c>
      <c r="D2076" s="473" t="s">
        <v>33140</v>
      </c>
      <c r="E2076" s="473" t="s">
        <v>33176</v>
      </c>
      <c r="F2076" s="473" t="s">
        <v>28031</v>
      </c>
      <c r="G2076" s="475" t="s">
        <v>29674</v>
      </c>
      <c r="H2076" s="470">
        <v>9787224080124</v>
      </c>
      <c r="I2076" s="476" t="s">
        <v>4266</v>
      </c>
      <c r="J2076" s="476" t="s">
        <v>3082</v>
      </c>
    </row>
    <row r="2077" spans="1:10" ht="42.75" customHeight="1">
      <c r="A2077" s="476">
        <v>1884</v>
      </c>
      <c r="B2077" s="472" t="s">
        <v>33177</v>
      </c>
      <c r="C2077" s="472" t="s">
        <v>33178</v>
      </c>
      <c r="D2077" s="473" t="s">
        <v>33140</v>
      </c>
      <c r="E2077" s="473" t="s">
        <v>33179</v>
      </c>
      <c r="F2077" s="473" t="s">
        <v>28031</v>
      </c>
      <c r="G2077" s="475" t="s">
        <v>29674</v>
      </c>
      <c r="H2077" s="470">
        <v>9787224080162</v>
      </c>
      <c r="I2077" s="476" t="s">
        <v>4266</v>
      </c>
      <c r="J2077" s="476" t="s">
        <v>3082</v>
      </c>
    </row>
    <row r="2078" spans="1:10" ht="28.5" customHeight="1">
      <c r="A2078" s="476">
        <v>1885</v>
      </c>
      <c r="B2078" s="472" t="s">
        <v>33180</v>
      </c>
      <c r="C2078" s="472" t="s">
        <v>33181</v>
      </c>
      <c r="D2078" s="473" t="s">
        <v>33140</v>
      </c>
      <c r="E2078" s="473" t="s">
        <v>33182</v>
      </c>
      <c r="F2078" s="473" t="s">
        <v>28031</v>
      </c>
      <c r="G2078" s="475" t="s">
        <v>33173</v>
      </c>
      <c r="H2078" s="470">
        <v>7224072052</v>
      </c>
      <c r="I2078" s="476" t="s">
        <v>4266</v>
      </c>
      <c r="J2078" s="476" t="s">
        <v>3082</v>
      </c>
    </row>
    <row r="2079" spans="1:10" ht="28.5" customHeight="1">
      <c r="A2079" s="476">
        <v>1886</v>
      </c>
      <c r="B2079" s="472" t="s">
        <v>33183</v>
      </c>
      <c r="C2079" s="472" t="s">
        <v>33184</v>
      </c>
      <c r="D2079" s="473" t="s">
        <v>33140</v>
      </c>
      <c r="E2079" s="473" t="s">
        <v>33185</v>
      </c>
      <c r="F2079" s="473" t="s">
        <v>28031</v>
      </c>
      <c r="G2079" s="475" t="s">
        <v>33173</v>
      </c>
      <c r="H2079" s="470">
        <v>7224072044</v>
      </c>
      <c r="I2079" s="476" t="s">
        <v>4266</v>
      </c>
      <c r="J2079" s="476" t="s">
        <v>3082</v>
      </c>
    </row>
    <row r="2080" spans="1:10" ht="71.25" customHeight="1">
      <c r="A2080" s="476">
        <v>1887</v>
      </c>
      <c r="B2080" s="472" t="s">
        <v>33186</v>
      </c>
      <c r="C2080" s="472" t="s">
        <v>33187</v>
      </c>
      <c r="D2080" s="473" t="s">
        <v>33140</v>
      </c>
      <c r="E2080" s="473" t="s">
        <v>33188</v>
      </c>
      <c r="F2080" s="473" t="s">
        <v>28031</v>
      </c>
      <c r="G2080" s="475" t="s">
        <v>33173</v>
      </c>
      <c r="H2080" s="470">
        <v>7224072125</v>
      </c>
      <c r="I2080" s="476" t="s">
        <v>4266</v>
      </c>
      <c r="J2080" s="476" t="s">
        <v>3082</v>
      </c>
    </row>
    <row r="2081" spans="1:10" ht="28.5" customHeight="1">
      <c r="A2081" s="476">
        <v>1888</v>
      </c>
      <c r="B2081" s="472" t="s">
        <v>33189</v>
      </c>
      <c r="C2081" s="472" t="s">
        <v>33190</v>
      </c>
      <c r="D2081" s="473" t="s">
        <v>33140</v>
      </c>
      <c r="E2081" s="473" t="s">
        <v>33191</v>
      </c>
      <c r="F2081" s="473" t="s">
        <v>28031</v>
      </c>
      <c r="G2081" s="475" t="s">
        <v>33173</v>
      </c>
      <c r="H2081" s="470">
        <v>7224072095</v>
      </c>
      <c r="I2081" s="476" t="s">
        <v>4266</v>
      </c>
      <c r="J2081" s="476" t="s">
        <v>3082</v>
      </c>
    </row>
    <row r="2082" spans="1:10" ht="28.5" customHeight="1">
      <c r="A2082" s="476"/>
      <c r="B2082" s="472" t="s">
        <v>33192</v>
      </c>
      <c r="C2082" s="472" t="s">
        <v>18376</v>
      </c>
      <c r="D2082" s="473" t="s">
        <v>33140</v>
      </c>
      <c r="E2082" s="473" t="s">
        <v>10057</v>
      </c>
      <c r="F2082" s="473" t="s">
        <v>28031</v>
      </c>
      <c r="G2082" s="475" t="s">
        <v>33193</v>
      </c>
      <c r="H2082" s="470" t="s">
        <v>10057</v>
      </c>
      <c r="I2082" s="476" t="s">
        <v>4266</v>
      </c>
      <c r="J2082" s="476" t="s">
        <v>3082</v>
      </c>
    </row>
    <row r="2083" spans="1:10" ht="28.5" customHeight="1">
      <c r="A2083" s="476">
        <v>1889</v>
      </c>
      <c r="B2083" s="472" t="s">
        <v>33194</v>
      </c>
      <c r="C2083" s="472" t="s">
        <v>33195</v>
      </c>
      <c r="D2083" s="473" t="s">
        <v>33140</v>
      </c>
      <c r="E2083" s="473" t="s">
        <v>33196</v>
      </c>
      <c r="F2083" s="473" t="s">
        <v>28031</v>
      </c>
      <c r="G2083" s="475" t="s">
        <v>29674</v>
      </c>
      <c r="H2083" s="470">
        <v>9787224080100</v>
      </c>
      <c r="I2083" s="476" t="s">
        <v>4266</v>
      </c>
      <c r="J2083" s="476" t="s">
        <v>3082</v>
      </c>
    </row>
    <row r="2084" spans="1:10" ht="42.75" customHeight="1">
      <c r="A2084" s="476">
        <v>1890</v>
      </c>
      <c r="B2084" s="472" t="s">
        <v>33197</v>
      </c>
      <c r="C2084" s="472" t="s">
        <v>33198</v>
      </c>
      <c r="D2084" s="473" t="s">
        <v>33140</v>
      </c>
      <c r="E2084" s="473" t="s">
        <v>33199</v>
      </c>
      <c r="F2084" s="473" t="s">
        <v>28031</v>
      </c>
      <c r="G2084" s="475" t="s">
        <v>29674</v>
      </c>
      <c r="H2084" s="470">
        <v>9787224080155</v>
      </c>
      <c r="I2084" s="476" t="s">
        <v>4266</v>
      </c>
      <c r="J2084" s="476" t="s">
        <v>3082</v>
      </c>
    </row>
    <row r="2085" spans="1:10" ht="57" customHeight="1">
      <c r="A2085" s="476">
        <v>1891</v>
      </c>
      <c r="B2085" s="472" t="s">
        <v>33200</v>
      </c>
      <c r="C2085" s="472" t="s">
        <v>33201</v>
      </c>
      <c r="D2085" s="473" t="s">
        <v>33202</v>
      </c>
      <c r="E2085" s="473" t="s">
        <v>33203</v>
      </c>
      <c r="F2085" s="473" t="s">
        <v>1291</v>
      </c>
      <c r="G2085" s="475">
        <v>2005</v>
      </c>
      <c r="H2085" s="470">
        <v>7100043506</v>
      </c>
      <c r="I2085" s="476" t="s">
        <v>4266</v>
      </c>
      <c r="J2085" s="476" t="s">
        <v>3015</v>
      </c>
    </row>
    <row r="2086" spans="1:10" ht="57" customHeight="1">
      <c r="A2086" s="476">
        <v>1892</v>
      </c>
      <c r="B2086" s="472" t="s">
        <v>33204</v>
      </c>
      <c r="C2086" s="472" t="s">
        <v>33205</v>
      </c>
      <c r="D2086" s="473" t="s">
        <v>33202</v>
      </c>
      <c r="E2086" s="473" t="s">
        <v>33203</v>
      </c>
      <c r="F2086" s="473" t="s">
        <v>1291</v>
      </c>
      <c r="G2086" s="475">
        <v>2005</v>
      </c>
      <c r="H2086" s="470">
        <v>7100043506</v>
      </c>
      <c r="I2086" s="476" t="s">
        <v>4266</v>
      </c>
      <c r="J2086" s="476" t="s">
        <v>3015</v>
      </c>
    </row>
    <row r="2087" spans="1:10" ht="57" customHeight="1">
      <c r="A2087" s="476">
        <v>1893</v>
      </c>
      <c r="B2087" s="472" t="s">
        <v>33206</v>
      </c>
      <c r="C2087" s="472" t="s">
        <v>33207</v>
      </c>
      <c r="D2087" s="473" t="s">
        <v>33202</v>
      </c>
      <c r="E2087" s="473" t="s">
        <v>33203</v>
      </c>
      <c r="F2087" s="473" t="s">
        <v>1291</v>
      </c>
      <c r="G2087" s="475">
        <v>2005</v>
      </c>
      <c r="H2087" s="470">
        <v>7100043506</v>
      </c>
      <c r="I2087" s="476" t="s">
        <v>4266</v>
      </c>
      <c r="J2087" s="476" t="s">
        <v>3015</v>
      </c>
    </row>
    <row r="2088" spans="1:10" ht="57" customHeight="1">
      <c r="A2088" s="476">
        <v>1894</v>
      </c>
      <c r="B2088" s="472" t="s">
        <v>33208</v>
      </c>
      <c r="C2088" s="472" t="s">
        <v>33209</v>
      </c>
      <c r="D2088" s="473" t="s">
        <v>33202</v>
      </c>
      <c r="E2088" s="473" t="s">
        <v>33203</v>
      </c>
      <c r="F2088" s="473" t="s">
        <v>1291</v>
      </c>
      <c r="G2088" s="475">
        <v>2005</v>
      </c>
      <c r="H2088" s="470">
        <v>7100043506</v>
      </c>
      <c r="I2088" s="476" t="s">
        <v>4266</v>
      </c>
      <c r="J2088" s="476" t="s">
        <v>3015</v>
      </c>
    </row>
    <row r="2089" spans="1:10" ht="57" customHeight="1">
      <c r="A2089" s="476">
        <v>1895</v>
      </c>
      <c r="B2089" s="472" t="s">
        <v>33210</v>
      </c>
      <c r="C2089" s="472" t="s">
        <v>33211</v>
      </c>
      <c r="D2089" s="473" t="s">
        <v>33202</v>
      </c>
      <c r="E2089" s="473" t="s">
        <v>33203</v>
      </c>
      <c r="F2089" s="473" t="s">
        <v>1291</v>
      </c>
      <c r="G2089" s="475">
        <v>2005</v>
      </c>
      <c r="H2089" s="470">
        <v>7100043506</v>
      </c>
      <c r="I2089" s="476" t="s">
        <v>4266</v>
      </c>
      <c r="J2089" s="476" t="s">
        <v>3015</v>
      </c>
    </row>
    <row r="2090" spans="1:10" ht="57" customHeight="1">
      <c r="A2090" s="476">
        <v>1896</v>
      </c>
      <c r="B2090" s="472" t="s">
        <v>23615</v>
      </c>
      <c r="C2090" s="472" t="s">
        <v>33212</v>
      </c>
      <c r="D2090" s="473" t="s">
        <v>33202</v>
      </c>
      <c r="E2090" s="473" t="s">
        <v>33203</v>
      </c>
      <c r="F2090" s="473" t="s">
        <v>1291</v>
      </c>
      <c r="G2090" s="475">
        <v>2005</v>
      </c>
      <c r="H2090" s="470">
        <v>7100043506</v>
      </c>
      <c r="I2090" s="476" t="s">
        <v>4266</v>
      </c>
      <c r="J2090" s="476" t="s">
        <v>3015</v>
      </c>
    </row>
    <row r="2091" spans="1:10" ht="57" customHeight="1">
      <c r="A2091" s="476">
        <v>1897</v>
      </c>
      <c r="B2091" s="472" t="s">
        <v>33213</v>
      </c>
      <c r="C2091" s="472" t="s">
        <v>33214</v>
      </c>
      <c r="D2091" s="473" t="s">
        <v>33202</v>
      </c>
      <c r="E2091" s="473" t="s">
        <v>33203</v>
      </c>
      <c r="F2091" s="473" t="s">
        <v>1291</v>
      </c>
      <c r="G2091" s="475">
        <v>2005</v>
      </c>
      <c r="H2091" s="470">
        <v>7100043506</v>
      </c>
      <c r="I2091" s="476" t="s">
        <v>4266</v>
      </c>
      <c r="J2091" s="476" t="s">
        <v>3015</v>
      </c>
    </row>
    <row r="2092" spans="1:10" ht="28.5" customHeight="1">
      <c r="A2092" s="476"/>
      <c r="B2092" s="472" t="s">
        <v>33202</v>
      </c>
      <c r="C2092" s="472" t="s">
        <v>33215</v>
      </c>
      <c r="D2092" s="473" t="s">
        <v>33202</v>
      </c>
      <c r="E2092" s="473" t="s">
        <v>10057</v>
      </c>
      <c r="F2092" s="473" t="s">
        <v>1291</v>
      </c>
      <c r="G2092" s="475">
        <v>2005</v>
      </c>
      <c r="H2092" s="470" t="s">
        <v>10057</v>
      </c>
      <c r="I2092" s="476" t="s">
        <v>4266</v>
      </c>
      <c r="J2092" s="476" t="s">
        <v>3015</v>
      </c>
    </row>
    <row r="2093" spans="1:10" ht="57" customHeight="1">
      <c r="A2093" s="476">
        <v>1898</v>
      </c>
      <c r="B2093" s="472" t="s">
        <v>1886</v>
      </c>
      <c r="C2093" s="472" t="s">
        <v>33216</v>
      </c>
      <c r="D2093" s="473" t="s">
        <v>33202</v>
      </c>
      <c r="E2093" s="473" t="s">
        <v>33203</v>
      </c>
      <c r="F2093" s="473" t="s">
        <v>1291</v>
      </c>
      <c r="G2093" s="475">
        <v>2005</v>
      </c>
      <c r="H2093" s="470">
        <v>7100043506</v>
      </c>
      <c r="I2093" s="476" t="s">
        <v>4266</v>
      </c>
      <c r="J2093" s="476" t="s">
        <v>3015</v>
      </c>
    </row>
    <row r="2094" spans="1:10" ht="57" customHeight="1">
      <c r="A2094" s="476">
        <v>1899</v>
      </c>
      <c r="B2094" s="472" t="s">
        <v>33217</v>
      </c>
      <c r="C2094" s="472" t="s">
        <v>33218</v>
      </c>
      <c r="D2094" s="473" t="s">
        <v>33202</v>
      </c>
      <c r="E2094" s="473" t="s">
        <v>33203</v>
      </c>
      <c r="F2094" s="473" t="s">
        <v>1291</v>
      </c>
      <c r="G2094" s="475">
        <v>2005</v>
      </c>
      <c r="H2094" s="470">
        <v>7100043506</v>
      </c>
      <c r="I2094" s="476" t="s">
        <v>4266</v>
      </c>
      <c r="J2094" s="476" t="s">
        <v>3015</v>
      </c>
    </row>
    <row r="2095" spans="1:10" ht="57" customHeight="1">
      <c r="A2095" s="476">
        <v>1900</v>
      </c>
      <c r="B2095" s="472" t="s">
        <v>33219</v>
      </c>
      <c r="C2095" s="472" t="s">
        <v>33220</v>
      </c>
      <c r="D2095" s="473" t="s">
        <v>33202</v>
      </c>
      <c r="E2095" s="473" t="s">
        <v>33203</v>
      </c>
      <c r="F2095" s="473" t="s">
        <v>1291</v>
      </c>
      <c r="G2095" s="475">
        <v>2005</v>
      </c>
      <c r="H2095" s="470">
        <v>7100043506</v>
      </c>
      <c r="I2095" s="476" t="s">
        <v>4266</v>
      </c>
      <c r="J2095" s="476" t="s">
        <v>3015</v>
      </c>
    </row>
    <row r="2096" spans="1:10" ht="28.5" customHeight="1">
      <c r="A2096" s="476">
        <v>1901</v>
      </c>
      <c r="B2096" s="649" t="s">
        <v>33221</v>
      </c>
      <c r="C2096" s="472"/>
      <c r="D2096" s="473" t="s">
        <v>33222</v>
      </c>
      <c r="E2096" s="473" t="s">
        <v>33223</v>
      </c>
      <c r="F2096" s="473" t="s">
        <v>11594</v>
      </c>
      <c r="G2096" s="612">
        <v>2011</v>
      </c>
      <c r="H2096" s="623">
        <v>9787100049290</v>
      </c>
      <c r="I2096" s="476" t="s">
        <v>4266</v>
      </c>
      <c r="J2096" s="476" t="s">
        <v>3082</v>
      </c>
    </row>
    <row r="2097" spans="1:10" ht="28.5" customHeight="1">
      <c r="A2097" s="476">
        <v>1902</v>
      </c>
      <c r="B2097" s="649" t="s">
        <v>33224</v>
      </c>
      <c r="C2097" s="472" t="s">
        <v>33225</v>
      </c>
      <c r="D2097" s="473" t="s">
        <v>33226</v>
      </c>
      <c r="E2097" s="473" t="s">
        <v>33227</v>
      </c>
      <c r="F2097" s="473" t="s">
        <v>11594</v>
      </c>
      <c r="G2097" s="612">
        <v>2011</v>
      </c>
      <c r="H2097" s="623">
        <v>9787100067614</v>
      </c>
      <c r="I2097" s="476" t="s">
        <v>4266</v>
      </c>
      <c r="J2097" s="476" t="s">
        <v>3082</v>
      </c>
    </row>
    <row r="2098" spans="1:10" ht="28.5" customHeight="1">
      <c r="A2098" s="476">
        <v>1903</v>
      </c>
      <c r="B2098" s="649" t="s">
        <v>33224</v>
      </c>
      <c r="C2098" s="472" t="s">
        <v>33228</v>
      </c>
      <c r="D2098" s="473" t="s">
        <v>33222</v>
      </c>
      <c r="E2098" s="473" t="s">
        <v>33227</v>
      </c>
      <c r="F2098" s="473" t="s">
        <v>11594</v>
      </c>
      <c r="G2098" s="612">
        <v>2011</v>
      </c>
      <c r="H2098" s="623">
        <v>9787100067881</v>
      </c>
      <c r="I2098" s="476" t="s">
        <v>4266</v>
      </c>
      <c r="J2098" s="476" t="s">
        <v>3082</v>
      </c>
    </row>
    <row r="2099" spans="1:10" ht="28.5" customHeight="1">
      <c r="A2099" s="476">
        <v>1904</v>
      </c>
      <c r="B2099" s="649" t="s">
        <v>33224</v>
      </c>
      <c r="C2099" s="472" t="s">
        <v>33229</v>
      </c>
      <c r="D2099" s="473" t="s">
        <v>33222</v>
      </c>
      <c r="E2099" s="473" t="s">
        <v>33227</v>
      </c>
      <c r="F2099" s="473" t="s">
        <v>11594</v>
      </c>
      <c r="G2099" s="612">
        <v>2011</v>
      </c>
      <c r="H2099" s="623">
        <v>9787100067898</v>
      </c>
      <c r="I2099" s="476" t="s">
        <v>4266</v>
      </c>
      <c r="J2099" s="476" t="s">
        <v>3082</v>
      </c>
    </row>
    <row r="2100" spans="1:10" ht="28.5" customHeight="1">
      <c r="A2100" s="476"/>
      <c r="B2100" s="472" t="s">
        <v>33226</v>
      </c>
      <c r="C2100" s="472" t="s">
        <v>213</v>
      </c>
      <c r="D2100" s="473" t="s">
        <v>33226</v>
      </c>
      <c r="E2100" s="473" t="s">
        <v>10136</v>
      </c>
      <c r="F2100" s="473" t="s">
        <v>11594</v>
      </c>
      <c r="G2100" s="612">
        <v>2011</v>
      </c>
      <c r="H2100" s="470" t="s">
        <v>10136</v>
      </c>
      <c r="I2100" s="476" t="s">
        <v>4266</v>
      </c>
      <c r="J2100" s="476" t="s">
        <v>3082</v>
      </c>
    </row>
    <row r="2101" spans="1:10" ht="28.5" customHeight="1">
      <c r="A2101" s="476">
        <v>1905</v>
      </c>
      <c r="B2101" s="649" t="s">
        <v>33230</v>
      </c>
      <c r="C2101" s="472"/>
      <c r="D2101" s="473" t="s">
        <v>33222</v>
      </c>
      <c r="E2101" s="473" t="s">
        <v>33231</v>
      </c>
      <c r="F2101" s="473" t="s">
        <v>11594</v>
      </c>
      <c r="G2101" s="612">
        <v>2011</v>
      </c>
      <c r="H2101" s="623">
        <v>9787100066358</v>
      </c>
      <c r="I2101" s="476" t="s">
        <v>4266</v>
      </c>
      <c r="J2101" s="476" t="s">
        <v>3082</v>
      </c>
    </row>
    <row r="2102" spans="1:10" ht="28.5" customHeight="1">
      <c r="A2102" s="476">
        <v>1906</v>
      </c>
      <c r="B2102" s="649" t="s">
        <v>33232</v>
      </c>
      <c r="C2102" s="472"/>
      <c r="D2102" s="473" t="s">
        <v>33222</v>
      </c>
      <c r="E2102" s="473" t="s">
        <v>33227</v>
      </c>
      <c r="F2102" s="473" t="s">
        <v>11594</v>
      </c>
      <c r="G2102" s="612">
        <v>2011</v>
      </c>
      <c r="H2102" s="623">
        <v>9787100066365</v>
      </c>
      <c r="I2102" s="476" t="s">
        <v>4266</v>
      </c>
      <c r="J2102" s="476" t="s">
        <v>3082</v>
      </c>
    </row>
    <row r="2103" spans="1:10" ht="28.5" customHeight="1">
      <c r="A2103" s="476">
        <v>1907</v>
      </c>
      <c r="B2103" s="649" t="s">
        <v>33233</v>
      </c>
      <c r="C2103" s="472"/>
      <c r="D2103" s="473" t="s">
        <v>33222</v>
      </c>
      <c r="E2103" s="473" t="s">
        <v>33227</v>
      </c>
      <c r="F2103" s="473" t="s">
        <v>11594</v>
      </c>
      <c r="G2103" s="612">
        <v>2011</v>
      </c>
      <c r="H2103" s="623">
        <v>9787100069359</v>
      </c>
      <c r="I2103" s="476" t="s">
        <v>4266</v>
      </c>
      <c r="J2103" s="476" t="s">
        <v>3082</v>
      </c>
    </row>
    <row r="2104" spans="1:10" ht="28.5" customHeight="1">
      <c r="A2104" s="476">
        <v>1908</v>
      </c>
      <c r="B2104" s="649" t="s">
        <v>33234</v>
      </c>
      <c r="C2104" s="472"/>
      <c r="D2104" s="473" t="s">
        <v>33222</v>
      </c>
      <c r="E2104" s="473" t="s">
        <v>33227</v>
      </c>
      <c r="F2104" s="473" t="s">
        <v>11594</v>
      </c>
      <c r="G2104" s="612">
        <v>2011</v>
      </c>
      <c r="H2104" s="623">
        <v>9787100069298</v>
      </c>
      <c r="I2104" s="476" t="s">
        <v>4266</v>
      </c>
      <c r="J2104" s="476" t="s">
        <v>3082</v>
      </c>
    </row>
    <row r="2105" spans="1:10" ht="28.5" customHeight="1">
      <c r="A2105" s="476">
        <v>1909</v>
      </c>
      <c r="B2105" s="649" t="s">
        <v>33235</v>
      </c>
      <c r="C2105" s="472"/>
      <c r="D2105" s="473" t="s">
        <v>33222</v>
      </c>
      <c r="E2105" s="473" t="s">
        <v>33223</v>
      </c>
      <c r="F2105" s="473" t="s">
        <v>11594</v>
      </c>
      <c r="G2105" s="612">
        <v>2011</v>
      </c>
      <c r="H2105" s="623">
        <v>9787100048040</v>
      </c>
      <c r="I2105" s="476" t="s">
        <v>4266</v>
      </c>
      <c r="J2105" s="476" t="s">
        <v>3082</v>
      </c>
    </row>
    <row r="2106" spans="1:10" ht="28.5" customHeight="1">
      <c r="A2106" s="476">
        <v>1910</v>
      </c>
      <c r="B2106" s="649" t="s">
        <v>33236</v>
      </c>
      <c r="C2106" s="472" t="s">
        <v>30761</v>
      </c>
      <c r="D2106" s="473"/>
      <c r="E2106" s="621" t="s">
        <v>33237</v>
      </c>
      <c r="F2106" s="473" t="s">
        <v>11594</v>
      </c>
      <c r="G2106" s="612">
        <v>2011</v>
      </c>
      <c r="H2106" s="623">
        <v>9787100049634</v>
      </c>
      <c r="I2106" s="476" t="s">
        <v>4266</v>
      </c>
      <c r="J2106" s="476" t="s">
        <v>3082</v>
      </c>
    </row>
    <row r="2107" spans="1:10" ht="28.5" customHeight="1">
      <c r="A2107" s="476">
        <v>1911</v>
      </c>
      <c r="B2107" s="472" t="s">
        <v>33238</v>
      </c>
      <c r="C2107" s="472" t="s">
        <v>33239</v>
      </c>
      <c r="D2107" s="473"/>
      <c r="E2107" s="473" t="s">
        <v>33240</v>
      </c>
      <c r="F2107" s="473" t="s">
        <v>1291</v>
      </c>
      <c r="G2107" s="476">
        <v>2010</v>
      </c>
      <c r="H2107" s="470" t="s">
        <v>33241</v>
      </c>
      <c r="I2107" s="476" t="s">
        <v>4266</v>
      </c>
      <c r="J2107" s="476" t="s">
        <v>32899</v>
      </c>
    </row>
    <row r="2108" spans="1:10" ht="42.75" customHeight="1">
      <c r="A2108" s="476">
        <v>1912</v>
      </c>
      <c r="B2108" s="649" t="s">
        <v>33242</v>
      </c>
      <c r="C2108" s="472" t="s">
        <v>33243</v>
      </c>
      <c r="D2108" s="473"/>
      <c r="E2108" s="473" t="s">
        <v>33244</v>
      </c>
      <c r="F2108" s="473" t="s">
        <v>11594</v>
      </c>
      <c r="G2108" s="612">
        <v>2011</v>
      </c>
      <c r="H2108" s="623">
        <v>9787100067386</v>
      </c>
      <c r="I2108" s="476" t="s">
        <v>4266</v>
      </c>
      <c r="J2108" s="476" t="s">
        <v>3082</v>
      </c>
    </row>
    <row r="2109" spans="1:10" ht="28.5" customHeight="1">
      <c r="A2109" s="476">
        <v>1913</v>
      </c>
      <c r="B2109" s="472" t="s">
        <v>33245</v>
      </c>
      <c r="C2109" s="472"/>
      <c r="D2109" s="473"/>
      <c r="E2109" s="473" t="s">
        <v>33246</v>
      </c>
      <c r="F2109" s="473" t="s">
        <v>1291</v>
      </c>
      <c r="G2109" s="475">
        <v>2002</v>
      </c>
      <c r="H2109" s="470">
        <v>7100034019</v>
      </c>
      <c r="I2109" s="476" t="s">
        <v>4266</v>
      </c>
      <c r="J2109" s="476" t="s">
        <v>18574</v>
      </c>
    </row>
    <row r="2110" spans="1:10" ht="42.75" customHeight="1">
      <c r="A2110" s="476">
        <v>1914</v>
      </c>
      <c r="B2110" s="649" t="s">
        <v>33247</v>
      </c>
      <c r="C2110" s="472" t="s">
        <v>33248</v>
      </c>
      <c r="D2110" s="473"/>
      <c r="E2110" s="473" t="s">
        <v>33249</v>
      </c>
      <c r="F2110" s="473" t="s">
        <v>11594</v>
      </c>
      <c r="G2110" s="612">
        <v>2011</v>
      </c>
      <c r="H2110" s="623">
        <v>9787100083300</v>
      </c>
      <c r="I2110" s="476" t="s">
        <v>4266</v>
      </c>
      <c r="J2110" s="476" t="s">
        <v>3082</v>
      </c>
    </row>
    <row r="2111" spans="1:10" ht="42.75" customHeight="1">
      <c r="A2111" s="476">
        <v>1915</v>
      </c>
      <c r="B2111" s="472" t="s">
        <v>33250</v>
      </c>
      <c r="C2111" s="472" t="s">
        <v>33251</v>
      </c>
      <c r="D2111" s="473"/>
      <c r="E2111" s="473" t="s">
        <v>33252</v>
      </c>
      <c r="F2111" s="473" t="s">
        <v>1291</v>
      </c>
      <c r="G2111" s="476">
        <v>2010</v>
      </c>
      <c r="H2111" s="470">
        <v>9787100067478</v>
      </c>
      <c r="I2111" s="476" t="s">
        <v>4266</v>
      </c>
      <c r="J2111" s="476" t="s">
        <v>30199</v>
      </c>
    </row>
    <row r="2112" spans="1:10" ht="28.5" customHeight="1">
      <c r="A2112" s="476">
        <v>1916</v>
      </c>
      <c r="B2112" s="472" t="s">
        <v>33253</v>
      </c>
      <c r="C2112" s="472"/>
      <c r="D2112" s="473"/>
      <c r="E2112" s="473" t="s">
        <v>33254</v>
      </c>
      <c r="F2112" s="473" t="s">
        <v>31633</v>
      </c>
      <c r="G2112" s="475" t="s">
        <v>30263</v>
      </c>
      <c r="H2112" s="470">
        <v>7810098837</v>
      </c>
      <c r="I2112" s="476" t="s">
        <v>4266</v>
      </c>
      <c r="J2112" s="476" t="s">
        <v>30412</v>
      </c>
    </row>
    <row r="2113" spans="1:10" ht="142.5" customHeight="1">
      <c r="A2113" s="476">
        <v>1917</v>
      </c>
      <c r="B2113" s="472" t="s">
        <v>33255</v>
      </c>
      <c r="C2113" s="472" t="s">
        <v>33256</v>
      </c>
      <c r="D2113" s="473" t="s">
        <v>28910</v>
      </c>
      <c r="E2113" s="473" t="s">
        <v>33257</v>
      </c>
      <c r="F2113" s="473" t="s">
        <v>1133</v>
      </c>
      <c r="G2113" s="475">
        <v>2001</v>
      </c>
      <c r="H2113" s="470">
        <v>7560022936</v>
      </c>
      <c r="I2113" s="476" t="s">
        <v>4266</v>
      </c>
      <c r="J2113" s="476" t="s">
        <v>2641</v>
      </c>
    </row>
    <row r="2114" spans="1:10" ht="28.5" customHeight="1">
      <c r="A2114" s="476">
        <v>1918</v>
      </c>
      <c r="B2114" s="472" t="s">
        <v>33258</v>
      </c>
      <c r="C2114" s="472"/>
      <c r="D2114" s="473"/>
      <c r="E2114" s="473" t="s">
        <v>33259</v>
      </c>
      <c r="F2114" s="473" t="s">
        <v>1133</v>
      </c>
      <c r="G2114" s="475">
        <v>2005</v>
      </c>
      <c r="H2114" s="470">
        <v>9787560052175</v>
      </c>
      <c r="I2114" s="476" t="s">
        <v>4266</v>
      </c>
      <c r="J2114" s="476" t="s">
        <v>845</v>
      </c>
    </row>
    <row r="2115" spans="1:10" ht="28.5" customHeight="1">
      <c r="A2115" s="476">
        <v>1919</v>
      </c>
      <c r="B2115" s="472" t="s">
        <v>33260</v>
      </c>
      <c r="C2115" s="472"/>
      <c r="D2115" s="473"/>
      <c r="E2115" s="473" t="s">
        <v>33261</v>
      </c>
      <c r="F2115" s="473" t="s">
        <v>1133</v>
      </c>
      <c r="G2115" s="476">
        <v>2009</v>
      </c>
      <c r="H2115" s="470" t="s">
        <v>33262</v>
      </c>
      <c r="I2115" s="476" t="s">
        <v>4266</v>
      </c>
      <c r="J2115" s="476" t="s">
        <v>17933</v>
      </c>
    </row>
    <row r="2116" spans="1:10" ht="28.5" customHeight="1">
      <c r="A2116" s="476">
        <v>1920</v>
      </c>
      <c r="B2116" s="472" t="s">
        <v>33263</v>
      </c>
      <c r="C2116" s="472"/>
      <c r="D2116" s="473"/>
      <c r="E2116" s="473" t="s">
        <v>33264</v>
      </c>
      <c r="F2116" s="473" t="s">
        <v>1133</v>
      </c>
      <c r="G2116" s="476">
        <v>2004</v>
      </c>
      <c r="H2116" s="470">
        <v>9787560040268</v>
      </c>
      <c r="I2116" s="476" t="s">
        <v>4266</v>
      </c>
      <c r="J2116" s="476" t="s">
        <v>17933</v>
      </c>
    </row>
    <row r="2117" spans="1:10" ht="57" customHeight="1">
      <c r="A2117" s="476">
        <v>1921</v>
      </c>
      <c r="B2117" s="472" t="s">
        <v>33265</v>
      </c>
      <c r="C2117" s="472"/>
      <c r="D2117" s="473"/>
      <c r="E2117" s="473" t="s">
        <v>33266</v>
      </c>
      <c r="F2117" s="473" t="s">
        <v>1133</v>
      </c>
      <c r="G2117" s="475" t="s">
        <v>33063</v>
      </c>
      <c r="H2117" s="470">
        <v>7560001947</v>
      </c>
      <c r="I2117" s="476" t="s">
        <v>4266</v>
      </c>
      <c r="J2117" s="476" t="s">
        <v>32899</v>
      </c>
    </row>
    <row r="2118" spans="1:10" ht="42.75" customHeight="1">
      <c r="A2118" s="476">
        <v>1922</v>
      </c>
      <c r="B2118" s="472" t="s">
        <v>33267</v>
      </c>
      <c r="C2118" s="472" t="s">
        <v>33268</v>
      </c>
      <c r="D2118" s="473"/>
      <c r="E2118" s="473" t="s">
        <v>33269</v>
      </c>
      <c r="F2118" s="473" t="s">
        <v>1756</v>
      </c>
      <c r="G2118" s="475">
        <v>1997</v>
      </c>
      <c r="H2118" s="470">
        <v>7307024861</v>
      </c>
      <c r="I2118" s="476" t="s">
        <v>4266</v>
      </c>
      <c r="J2118" s="476" t="s">
        <v>31331</v>
      </c>
    </row>
    <row r="2119" spans="1:10" ht="57" customHeight="1">
      <c r="A2119" s="476">
        <v>1923</v>
      </c>
      <c r="B2119" s="618" t="s">
        <v>17454</v>
      </c>
      <c r="C2119" s="472"/>
      <c r="D2119" s="617" t="s">
        <v>17429</v>
      </c>
      <c r="E2119" s="473" t="s">
        <v>17432</v>
      </c>
      <c r="F2119" s="617" t="s">
        <v>45</v>
      </c>
      <c r="G2119" s="619">
        <v>2003</v>
      </c>
      <c r="H2119" s="620">
        <v>9787537147736</v>
      </c>
      <c r="I2119" s="476" t="s">
        <v>4266</v>
      </c>
      <c r="J2119" s="619" t="s">
        <v>3015</v>
      </c>
    </row>
    <row r="2120" spans="1:10" ht="57" customHeight="1">
      <c r="A2120" s="476">
        <v>1924</v>
      </c>
      <c r="B2120" s="618" t="s">
        <v>17462</v>
      </c>
      <c r="C2120" s="472"/>
      <c r="D2120" s="617" t="s">
        <v>17429</v>
      </c>
      <c r="E2120" s="473" t="s">
        <v>17432</v>
      </c>
      <c r="F2120" s="617" t="s">
        <v>45</v>
      </c>
      <c r="G2120" s="619">
        <v>2003</v>
      </c>
      <c r="H2120" s="620">
        <v>9787537147736</v>
      </c>
      <c r="I2120" s="476" t="s">
        <v>4266</v>
      </c>
      <c r="J2120" s="619" t="s">
        <v>3015</v>
      </c>
    </row>
    <row r="2121" spans="1:10" ht="28.5" customHeight="1">
      <c r="A2121" s="476"/>
      <c r="B2121" s="618" t="s">
        <v>17429</v>
      </c>
      <c r="C2121" s="472" t="s">
        <v>33270</v>
      </c>
      <c r="D2121" s="617" t="s">
        <v>17429</v>
      </c>
      <c r="E2121" s="617" t="s">
        <v>10136</v>
      </c>
      <c r="F2121" s="617" t="s">
        <v>45</v>
      </c>
      <c r="G2121" s="619">
        <v>2003</v>
      </c>
      <c r="H2121" s="620" t="s">
        <v>10136</v>
      </c>
      <c r="I2121" s="476" t="s">
        <v>4266</v>
      </c>
      <c r="J2121" s="619" t="s">
        <v>3015</v>
      </c>
    </row>
    <row r="2122" spans="1:10" ht="57" customHeight="1">
      <c r="A2122" s="476">
        <v>1925</v>
      </c>
      <c r="B2122" s="618" t="s">
        <v>17442</v>
      </c>
      <c r="C2122" s="472"/>
      <c r="D2122" s="617" t="s">
        <v>17429</v>
      </c>
      <c r="E2122" s="473" t="s">
        <v>17432</v>
      </c>
      <c r="F2122" s="617" t="s">
        <v>45</v>
      </c>
      <c r="G2122" s="619">
        <v>2003</v>
      </c>
      <c r="H2122" s="620">
        <v>9787537146036</v>
      </c>
      <c r="I2122" s="476" t="s">
        <v>4266</v>
      </c>
      <c r="J2122" s="619" t="s">
        <v>3015</v>
      </c>
    </row>
    <row r="2123" spans="1:10" ht="57" customHeight="1">
      <c r="A2123" s="476">
        <v>1926</v>
      </c>
      <c r="B2123" s="618" t="s">
        <v>17450</v>
      </c>
      <c r="C2123" s="472"/>
      <c r="D2123" s="617" t="s">
        <v>17429</v>
      </c>
      <c r="E2123" s="473" t="s">
        <v>17432</v>
      </c>
      <c r="F2123" s="617" t="s">
        <v>45</v>
      </c>
      <c r="G2123" s="619">
        <v>2003</v>
      </c>
      <c r="H2123" s="620">
        <v>9787537147729</v>
      </c>
      <c r="I2123" s="476" t="s">
        <v>4266</v>
      </c>
      <c r="J2123" s="619" t="s">
        <v>3015</v>
      </c>
    </row>
    <row r="2124" spans="1:10" ht="57" customHeight="1">
      <c r="A2124" s="476">
        <v>1927</v>
      </c>
      <c r="B2124" s="618" t="s">
        <v>33271</v>
      </c>
      <c r="C2124" s="472"/>
      <c r="D2124" s="617" t="s">
        <v>17429</v>
      </c>
      <c r="E2124" s="473" t="s">
        <v>17432</v>
      </c>
      <c r="F2124" s="617" t="s">
        <v>45</v>
      </c>
      <c r="G2124" s="619">
        <v>2003</v>
      </c>
      <c r="H2124" s="620">
        <v>9787537147729</v>
      </c>
      <c r="I2124" s="476" t="s">
        <v>4266</v>
      </c>
      <c r="J2124" s="619" t="s">
        <v>3015</v>
      </c>
    </row>
    <row r="2125" spans="1:10" ht="57" customHeight="1">
      <c r="A2125" s="476">
        <v>1928</v>
      </c>
      <c r="B2125" s="618" t="s">
        <v>17463</v>
      </c>
      <c r="C2125" s="472"/>
      <c r="D2125" s="617" t="s">
        <v>17429</v>
      </c>
      <c r="E2125" s="473" t="s">
        <v>17432</v>
      </c>
      <c r="F2125" s="617" t="s">
        <v>45</v>
      </c>
      <c r="G2125" s="619">
        <v>2003</v>
      </c>
      <c r="H2125" s="620">
        <v>9787537147736</v>
      </c>
      <c r="I2125" s="476" t="s">
        <v>4266</v>
      </c>
      <c r="J2125" s="619" t="s">
        <v>3015</v>
      </c>
    </row>
    <row r="2126" spans="1:10" ht="57" customHeight="1">
      <c r="A2126" s="476">
        <v>1929</v>
      </c>
      <c r="B2126" s="618" t="s">
        <v>17447</v>
      </c>
      <c r="C2126" s="472"/>
      <c r="D2126" s="617" t="s">
        <v>17429</v>
      </c>
      <c r="E2126" s="473" t="s">
        <v>17432</v>
      </c>
      <c r="F2126" s="617" t="s">
        <v>45</v>
      </c>
      <c r="G2126" s="619">
        <v>2003</v>
      </c>
      <c r="H2126" s="620">
        <v>9787537147729</v>
      </c>
      <c r="I2126" s="476" t="s">
        <v>4266</v>
      </c>
      <c r="J2126" s="619" t="s">
        <v>3015</v>
      </c>
    </row>
    <row r="2127" spans="1:10" ht="57" customHeight="1">
      <c r="A2127" s="476">
        <v>1930</v>
      </c>
      <c r="B2127" s="618" t="s">
        <v>17460</v>
      </c>
      <c r="C2127" s="472"/>
      <c r="D2127" s="617" t="s">
        <v>17429</v>
      </c>
      <c r="E2127" s="473" t="s">
        <v>17432</v>
      </c>
      <c r="F2127" s="617" t="s">
        <v>45</v>
      </c>
      <c r="G2127" s="619">
        <v>2003</v>
      </c>
      <c r="H2127" s="620">
        <v>9787537147736</v>
      </c>
      <c r="I2127" s="476" t="s">
        <v>4266</v>
      </c>
      <c r="J2127" s="619" t="s">
        <v>3015</v>
      </c>
    </row>
    <row r="2128" spans="1:10" ht="57" customHeight="1">
      <c r="A2128" s="476">
        <v>1931</v>
      </c>
      <c r="B2128" s="618" t="s">
        <v>17449</v>
      </c>
      <c r="C2128" s="472"/>
      <c r="D2128" s="617" t="s">
        <v>17429</v>
      </c>
      <c r="E2128" s="473" t="s">
        <v>17432</v>
      </c>
      <c r="F2128" s="617" t="s">
        <v>45</v>
      </c>
      <c r="G2128" s="619">
        <v>2003</v>
      </c>
      <c r="H2128" s="620">
        <v>9787537147729</v>
      </c>
      <c r="I2128" s="476" t="s">
        <v>4266</v>
      </c>
      <c r="J2128" s="619" t="s">
        <v>3015</v>
      </c>
    </row>
    <row r="2129" spans="1:10" ht="57" customHeight="1">
      <c r="A2129" s="476">
        <v>1932</v>
      </c>
      <c r="B2129" s="618" t="s">
        <v>17436</v>
      </c>
      <c r="C2129" s="472"/>
      <c r="D2129" s="617" t="s">
        <v>17429</v>
      </c>
      <c r="E2129" s="473" t="s">
        <v>17432</v>
      </c>
      <c r="F2129" s="617" t="s">
        <v>45</v>
      </c>
      <c r="G2129" s="619">
        <v>2003</v>
      </c>
      <c r="H2129" s="620">
        <v>9787537146036</v>
      </c>
      <c r="I2129" s="476" t="s">
        <v>4266</v>
      </c>
      <c r="J2129" s="619" t="s">
        <v>3015</v>
      </c>
    </row>
    <row r="2130" spans="1:10" ht="57" customHeight="1">
      <c r="A2130" s="476">
        <v>1933</v>
      </c>
      <c r="B2130" s="618" t="s">
        <v>17456</v>
      </c>
      <c r="C2130" s="472"/>
      <c r="D2130" s="617" t="s">
        <v>17429</v>
      </c>
      <c r="E2130" s="473" t="s">
        <v>17432</v>
      </c>
      <c r="F2130" s="617" t="s">
        <v>45</v>
      </c>
      <c r="G2130" s="619">
        <v>2003</v>
      </c>
      <c r="H2130" s="620">
        <v>9787537147736</v>
      </c>
      <c r="I2130" s="476" t="s">
        <v>4266</v>
      </c>
      <c r="J2130" s="619" t="s">
        <v>3015</v>
      </c>
    </row>
    <row r="2131" spans="1:10" ht="57" customHeight="1">
      <c r="A2131" s="476">
        <v>1934</v>
      </c>
      <c r="B2131" s="618" t="s">
        <v>17445</v>
      </c>
      <c r="C2131" s="472"/>
      <c r="D2131" s="617" t="s">
        <v>17429</v>
      </c>
      <c r="E2131" s="473" t="s">
        <v>17432</v>
      </c>
      <c r="F2131" s="617" t="s">
        <v>45</v>
      </c>
      <c r="G2131" s="619">
        <v>2003</v>
      </c>
      <c r="H2131" s="620">
        <v>9787537147729</v>
      </c>
      <c r="I2131" s="476" t="s">
        <v>4266</v>
      </c>
      <c r="J2131" s="619" t="s">
        <v>3015</v>
      </c>
    </row>
    <row r="2132" spans="1:10" ht="57" customHeight="1">
      <c r="A2132" s="476">
        <v>1935</v>
      </c>
      <c r="B2132" s="618" t="s">
        <v>17452</v>
      </c>
      <c r="C2132" s="472"/>
      <c r="D2132" s="617" t="s">
        <v>17429</v>
      </c>
      <c r="E2132" s="473" t="s">
        <v>17432</v>
      </c>
      <c r="F2132" s="617" t="s">
        <v>45</v>
      </c>
      <c r="G2132" s="619">
        <v>2003</v>
      </c>
      <c r="H2132" s="620">
        <v>9787537147729</v>
      </c>
      <c r="I2132" s="476" t="s">
        <v>4266</v>
      </c>
      <c r="J2132" s="619" t="s">
        <v>3015</v>
      </c>
    </row>
    <row r="2133" spans="1:10" ht="57" customHeight="1">
      <c r="A2133" s="476">
        <v>1936</v>
      </c>
      <c r="B2133" s="618" t="s">
        <v>17455</v>
      </c>
      <c r="C2133" s="472"/>
      <c r="D2133" s="617" t="s">
        <v>17429</v>
      </c>
      <c r="E2133" s="473" t="s">
        <v>17432</v>
      </c>
      <c r="F2133" s="617" t="s">
        <v>45</v>
      </c>
      <c r="G2133" s="619">
        <v>2003</v>
      </c>
      <c r="H2133" s="620">
        <v>9787537147736</v>
      </c>
      <c r="I2133" s="476" t="s">
        <v>4266</v>
      </c>
      <c r="J2133" s="619" t="s">
        <v>3015</v>
      </c>
    </row>
    <row r="2134" spans="1:10" ht="57" customHeight="1">
      <c r="A2134" s="476">
        <v>1937</v>
      </c>
      <c r="B2134" s="618" t="s">
        <v>17431</v>
      </c>
      <c r="C2134" s="472"/>
      <c r="D2134" s="617" t="s">
        <v>17429</v>
      </c>
      <c r="E2134" s="473" t="s">
        <v>17432</v>
      </c>
      <c r="F2134" s="617" t="s">
        <v>45</v>
      </c>
      <c r="G2134" s="619">
        <v>2003</v>
      </c>
      <c r="H2134" s="620">
        <v>9787537146036</v>
      </c>
      <c r="I2134" s="476" t="s">
        <v>4266</v>
      </c>
      <c r="J2134" s="619" t="s">
        <v>3015</v>
      </c>
    </row>
    <row r="2135" spans="1:10" ht="57" customHeight="1">
      <c r="A2135" s="476">
        <v>1938</v>
      </c>
      <c r="B2135" s="618" t="s">
        <v>17459</v>
      </c>
      <c r="C2135" s="472"/>
      <c r="D2135" s="617" t="s">
        <v>17429</v>
      </c>
      <c r="E2135" s="473" t="s">
        <v>17432</v>
      </c>
      <c r="F2135" s="617" t="s">
        <v>45</v>
      </c>
      <c r="G2135" s="619">
        <v>2003</v>
      </c>
      <c r="H2135" s="620">
        <v>9787537147736</v>
      </c>
      <c r="I2135" s="476" t="s">
        <v>4266</v>
      </c>
      <c r="J2135" s="619" t="s">
        <v>3015</v>
      </c>
    </row>
    <row r="2136" spans="1:10" ht="57" customHeight="1">
      <c r="A2136" s="476">
        <v>1939</v>
      </c>
      <c r="B2136" s="618" t="s">
        <v>17457</v>
      </c>
      <c r="C2136" s="472"/>
      <c r="D2136" s="617" t="s">
        <v>17429</v>
      </c>
      <c r="E2136" s="473" t="s">
        <v>17432</v>
      </c>
      <c r="F2136" s="617" t="s">
        <v>45</v>
      </c>
      <c r="G2136" s="619">
        <v>2003</v>
      </c>
      <c r="H2136" s="620">
        <v>9787537147736</v>
      </c>
      <c r="I2136" s="476" t="s">
        <v>4266</v>
      </c>
      <c r="J2136" s="619" t="s">
        <v>3015</v>
      </c>
    </row>
    <row r="2137" spans="1:10" ht="57" customHeight="1">
      <c r="A2137" s="476">
        <v>1940</v>
      </c>
      <c r="B2137" s="618" t="s">
        <v>17439</v>
      </c>
      <c r="C2137" s="472"/>
      <c r="D2137" s="617" t="s">
        <v>17429</v>
      </c>
      <c r="E2137" s="473" t="s">
        <v>17432</v>
      </c>
      <c r="F2137" s="617" t="s">
        <v>45</v>
      </c>
      <c r="G2137" s="619">
        <v>2003</v>
      </c>
      <c r="H2137" s="620">
        <v>9787537146036</v>
      </c>
      <c r="I2137" s="476" t="s">
        <v>4266</v>
      </c>
      <c r="J2137" s="619" t="s">
        <v>3015</v>
      </c>
    </row>
    <row r="2138" spans="1:10" ht="57" customHeight="1">
      <c r="A2138" s="476">
        <v>1941</v>
      </c>
      <c r="B2138" s="618" t="s">
        <v>17438</v>
      </c>
      <c r="C2138" s="472"/>
      <c r="D2138" s="617" t="s">
        <v>17429</v>
      </c>
      <c r="E2138" s="473" t="s">
        <v>17432</v>
      </c>
      <c r="F2138" s="617" t="s">
        <v>45</v>
      </c>
      <c r="G2138" s="619">
        <v>2003</v>
      </c>
      <c r="H2138" s="620">
        <v>9787537146036</v>
      </c>
      <c r="I2138" s="476" t="s">
        <v>4266</v>
      </c>
      <c r="J2138" s="619" t="s">
        <v>3015</v>
      </c>
    </row>
    <row r="2139" spans="1:10" ht="57" customHeight="1">
      <c r="A2139" s="476">
        <v>1942</v>
      </c>
      <c r="B2139" s="618" t="s">
        <v>17441</v>
      </c>
      <c r="C2139" s="472"/>
      <c r="D2139" s="617" t="s">
        <v>17429</v>
      </c>
      <c r="E2139" s="473" t="s">
        <v>17432</v>
      </c>
      <c r="F2139" s="617" t="s">
        <v>45</v>
      </c>
      <c r="G2139" s="619">
        <v>2003</v>
      </c>
      <c r="H2139" s="620">
        <v>9787537146036</v>
      </c>
      <c r="I2139" s="476" t="s">
        <v>4266</v>
      </c>
      <c r="J2139" s="619" t="s">
        <v>3015</v>
      </c>
    </row>
    <row r="2140" spans="1:10" ht="57" customHeight="1">
      <c r="A2140" s="476">
        <v>1943</v>
      </c>
      <c r="B2140" s="618" t="s">
        <v>17446</v>
      </c>
      <c r="C2140" s="472"/>
      <c r="D2140" s="617" t="s">
        <v>17429</v>
      </c>
      <c r="E2140" s="473" t="s">
        <v>17432</v>
      </c>
      <c r="F2140" s="617" t="s">
        <v>45</v>
      </c>
      <c r="G2140" s="619">
        <v>2003</v>
      </c>
      <c r="H2140" s="620">
        <v>9787537147729</v>
      </c>
      <c r="I2140" s="476" t="s">
        <v>4266</v>
      </c>
      <c r="J2140" s="619" t="s">
        <v>3015</v>
      </c>
    </row>
    <row r="2141" spans="1:10" ht="57" customHeight="1">
      <c r="A2141" s="476">
        <v>1944</v>
      </c>
      <c r="B2141" s="618" t="s">
        <v>17458</v>
      </c>
      <c r="C2141" s="472"/>
      <c r="D2141" s="617" t="s">
        <v>17429</v>
      </c>
      <c r="E2141" s="473" t="s">
        <v>17432</v>
      </c>
      <c r="F2141" s="617" t="s">
        <v>45</v>
      </c>
      <c r="G2141" s="619">
        <v>2003</v>
      </c>
      <c r="H2141" s="620">
        <v>9787537147736</v>
      </c>
      <c r="I2141" s="476" t="s">
        <v>4266</v>
      </c>
      <c r="J2141" s="619" t="s">
        <v>3015</v>
      </c>
    </row>
    <row r="2142" spans="1:10" ht="57" customHeight="1">
      <c r="A2142" s="476">
        <v>1945</v>
      </c>
      <c r="B2142" s="618" t="s">
        <v>17437</v>
      </c>
      <c r="C2142" s="472"/>
      <c r="D2142" s="617" t="s">
        <v>17429</v>
      </c>
      <c r="E2142" s="473" t="s">
        <v>17432</v>
      </c>
      <c r="F2142" s="617" t="s">
        <v>45</v>
      </c>
      <c r="G2142" s="619">
        <v>2003</v>
      </c>
      <c r="H2142" s="620">
        <v>9787537146036</v>
      </c>
      <c r="I2142" s="476" t="s">
        <v>4266</v>
      </c>
      <c r="J2142" s="619" t="s">
        <v>3015</v>
      </c>
    </row>
    <row r="2143" spans="1:10" ht="57" customHeight="1">
      <c r="A2143" s="476">
        <v>1946</v>
      </c>
      <c r="B2143" s="618" t="s">
        <v>17444</v>
      </c>
      <c r="C2143" s="472"/>
      <c r="D2143" s="617" t="s">
        <v>17429</v>
      </c>
      <c r="E2143" s="473" t="s">
        <v>17432</v>
      </c>
      <c r="F2143" s="617" t="s">
        <v>45</v>
      </c>
      <c r="G2143" s="619">
        <v>2003</v>
      </c>
      <c r="H2143" s="620">
        <v>9787537147729</v>
      </c>
      <c r="I2143" s="476" t="s">
        <v>4266</v>
      </c>
      <c r="J2143" s="619" t="s">
        <v>3015</v>
      </c>
    </row>
    <row r="2144" spans="1:10" ht="57" customHeight="1">
      <c r="A2144" s="476">
        <v>1947</v>
      </c>
      <c r="B2144" s="618" t="s">
        <v>17433</v>
      </c>
      <c r="C2144" s="472"/>
      <c r="D2144" s="617" t="s">
        <v>17429</v>
      </c>
      <c r="E2144" s="473" t="s">
        <v>17432</v>
      </c>
      <c r="F2144" s="617" t="s">
        <v>45</v>
      </c>
      <c r="G2144" s="619">
        <v>2003</v>
      </c>
      <c r="H2144" s="620">
        <v>9787537146036</v>
      </c>
      <c r="I2144" s="476" t="s">
        <v>4266</v>
      </c>
      <c r="J2144" s="619" t="s">
        <v>3015</v>
      </c>
    </row>
    <row r="2145" spans="1:10" ht="57" customHeight="1">
      <c r="A2145" s="476">
        <v>1948</v>
      </c>
      <c r="B2145" s="618" t="s">
        <v>17451</v>
      </c>
      <c r="C2145" s="472"/>
      <c r="D2145" s="617" t="s">
        <v>17429</v>
      </c>
      <c r="E2145" s="473" t="s">
        <v>17432</v>
      </c>
      <c r="F2145" s="617" t="s">
        <v>45</v>
      </c>
      <c r="G2145" s="619">
        <v>2003</v>
      </c>
      <c r="H2145" s="620">
        <v>9787537147729</v>
      </c>
      <c r="I2145" s="476" t="s">
        <v>4266</v>
      </c>
      <c r="J2145" s="619" t="s">
        <v>3015</v>
      </c>
    </row>
    <row r="2146" spans="1:10" ht="57" customHeight="1">
      <c r="A2146" s="476">
        <v>1949</v>
      </c>
      <c r="B2146" s="618" t="s">
        <v>17435</v>
      </c>
      <c r="C2146" s="472"/>
      <c r="D2146" s="617" t="s">
        <v>17429</v>
      </c>
      <c r="E2146" s="473" t="s">
        <v>17432</v>
      </c>
      <c r="F2146" s="617" t="s">
        <v>45</v>
      </c>
      <c r="G2146" s="619">
        <v>2003</v>
      </c>
      <c r="H2146" s="620">
        <v>9787537146036</v>
      </c>
      <c r="I2146" s="476" t="s">
        <v>4266</v>
      </c>
      <c r="J2146" s="619" t="s">
        <v>3015</v>
      </c>
    </row>
    <row r="2147" spans="1:10" ht="57" customHeight="1">
      <c r="A2147" s="476">
        <v>1950</v>
      </c>
      <c r="B2147" s="618" t="s">
        <v>17461</v>
      </c>
      <c r="C2147" s="472"/>
      <c r="D2147" s="617" t="s">
        <v>17429</v>
      </c>
      <c r="E2147" s="473" t="s">
        <v>17432</v>
      </c>
      <c r="F2147" s="617" t="s">
        <v>45</v>
      </c>
      <c r="G2147" s="619">
        <v>2003</v>
      </c>
      <c r="H2147" s="620">
        <v>9787537147736</v>
      </c>
      <c r="I2147" s="476" t="s">
        <v>4266</v>
      </c>
      <c r="J2147" s="619" t="s">
        <v>3015</v>
      </c>
    </row>
    <row r="2148" spans="1:10" ht="57" customHeight="1">
      <c r="A2148" s="476">
        <v>1951</v>
      </c>
      <c r="B2148" s="618" t="s">
        <v>17443</v>
      </c>
      <c r="C2148" s="472"/>
      <c r="D2148" s="617" t="s">
        <v>17429</v>
      </c>
      <c r="E2148" s="473" t="s">
        <v>17432</v>
      </c>
      <c r="F2148" s="617" t="s">
        <v>45</v>
      </c>
      <c r="G2148" s="619">
        <v>2003</v>
      </c>
      <c r="H2148" s="620">
        <v>9787537146036</v>
      </c>
      <c r="I2148" s="476" t="s">
        <v>4266</v>
      </c>
      <c r="J2148" s="619" t="s">
        <v>3015</v>
      </c>
    </row>
    <row r="2149" spans="1:10" ht="57" customHeight="1">
      <c r="A2149" s="476">
        <v>1952</v>
      </c>
      <c r="B2149" s="618" t="s">
        <v>17453</v>
      </c>
      <c r="C2149" s="472"/>
      <c r="D2149" s="617" t="s">
        <v>17429</v>
      </c>
      <c r="E2149" s="473" t="s">
        <v>17432</v>
      </c>
      <c r="F2149" s="617" t="s">
        <v>45</v>
      </c>
      <c r="G2149" s="619">
        <v>2003</v>
      </c>
      <c r="H2149" s="620">
        <v>9787537147729</v>
      </c>
      <c r="I2149" s="476" t="s">
        <v>4266</v>
      </c>
      <c r="J2149" s="619" t="s">
        <v>3015</v>
      </c>
    </row>
    <row r="2150" spans="1:10" ht="57" customHeight="1">
      <c r="A2150" s="476">
        <v>1953</v>
      </c>
      <c r="B2150" s="472" t="s">
        <v>33272</v>
      </c>
      <c r="C2150" s="472"/>
      <c r="D2150" s="473" t="s">
        <v>33273</v>
      </c>
      <c r="E2150" s="473" t="s">
        <v>33274</v>
      </c>
      <c r="F2150" s="473" t="s">
        <v>45</v>
      </c>
      <c r="G2150" s="476">
        <v>2008</v>
      </c>
      <c r="H2150" s="470">
        <v>9787537158510</v>
      </c>
      <c r="I2150" s="476" t="s">
        <v>4266</v>
      </c>
      <c r="J2150" s="476" t="s">
        <v>3015</v>
      </c>
    </row>
    <row r="2151" spans="1:10" ht="28.5" customHeight="1">
      <c r="A2151" s="476"/>
      <c r="B2151" s="472" t="s">
        <v>33273</v>
      </c>
      <c r="C2151" s="472" t="s">
        <v>33275</v>
      </c>
      <c r="D2151" s="473" t="s">
        <v>33273</v>
      </c>
      <c r="E2151" s="473" t="s">
        <v>10057</v>
      </c>
      <c r="F2151" s="473" t="s">
        <v>45</v>
      </c>
      <c r="G2151" s="476">
        <v>2008</v>
      </c>
      <c r="H2151" s="470" t="s">
        <v>10057</v>
      </c>
      <c r="I2151" s="476" t="s">
        <v>4266</v>
      </c>
      <c r="J2151" s="476" t="s">
        <v>3015</v>
      </c>
    </row>
    <row r="2152" spans="1:10" ht="57" customHeight="1">
      <c r="A2152" s="476">
        <v>1954</v>
      </c>
      <c r="B2152" s="472" t="s">
        <v>33276</v>
      </c>
      <c r="C2152" s="472"/>
      <c r="D2152" s="473" t="s">
        <v>33273</v>
      </c>
      <c r="E2152" s="473" t="s">
        <v>33274</v>
      </c>
      <c r="F2152" s="473" t="s">
        <v>45</v>
      </c>
      <c r="G2152" s="476">
        <v>2008</v>
      </c>
      <c r="H2152" s="470">
        <v>9787537158466</v>
      </c>
      <c r="I2152" s="476" t="s">
        <v>4266</v>
      </c>
      <c r="J2152" s="476" t="s">
        <v>3015</v>
      </c>
    </row>
    <row r="2153" spans="1:10" ht="57" customHeight="1">
      <c r="A2153" s="476">
        <v>1955</v>
      </c>
      <c r="B2153" s="472" t="s">
        <v>33277</v>
      </c>
      <c r="C2153" s="472"/>
      <c r="D2153" s="473" t="s">
        <v>33273</v>
      </c>
      <c r="E2153" s="473" t="s">
        <v>33274</v>
      </c>
      <c r="F2153" s="473" t="s">
        <v>45</v>
      </c>
      <c r="G2153" s="476">
        <v>2008</v>
      </c>
      <c r="H2153" s="470">
        <v>9787537158473</v>
      </c>
      <c r="I2153" s="476" t="s">
        <v>4266</v>
      </c>
      <c r="J2153" s="476" t="s">
        <v>3015</v>
      </c>
    </row>
    <row r="2154" spans="1:10" ht="57" customHeight="1">
      <c r="A2154" s="476">
        <v>1956</v>
      </c>
      <c r="B2154" s="472" t="s">
        <v>33278</v>
      </c>
      <c r="C2154" s="472"/>
      <c r="D2154" s="473" t="s">
        <v>33273</v>
      </c>
      <c r="E2154" s="473" t="s">
        <v>33274</v>
      </c>
      <c r="F2154" s="473" t="s">
        <v>45</v>
      </c>
      <c r="G2154" s="476">
        <v>2008</v>
      </c>
      <c r="H2154" s="470">
        <v>9787537158534</v>
      </c>
      <c r="I2154" s="476" t="s">
        <v>4266</v>
      </c>
      <c r="J2154" s="476" t="s">
        <v>3015</v>
      </c>
    </row>
    <row r="2155" spans="1:10" ht="57" customHeight="1">
      <c r="A2155" s="476">
        <v>1957</v>
      </c>
      <c r="B2155" s="472" t="s">
        <v>33279</v>
      </c>
      <c r="C2155" s="472"/>
      <c r="D2155" s="473" t="s">
        <v>33273</v>
      </c>
      <c r="E2155" s="473" t="s">
        <v>33274</v>
      </c>
      <c r="F2155" s="473" t="s">
        <v>45</v>
      </c>
      <c r="G2155" s="476">
        <v>2008</v>
      </c>
      <c r="H2155" s="470">
        <v>9787537158527</v>
      </c>
      <c r="I2155" s="476" t="s">
        <v>4266</v>
      </c>
      <c r="J2155" s="476" t="s">
        <v>3015</v>
      </c>
    </row>
    <row r="2156" spans="1:10" ht="57" customHeight="1">
      <c r="A2156" s="476">
        <v>1958</v>
      </c>
      <c r="B2156" s="472" t="s">
        <v>33280</v>
      </c>
      <c r="C2156" s="472"/>
      <c r="D2156" s="473" t="s">
        <v>33273</v>
      </c>
      <c r="E2156" s="473" t="s">
        <v>33274</v>
      </c>
      <c r="F2156" s="473" t="s">
        <v>45</v>
      </c>
      <c r="G2156" s="476">
        <v>2008</v>
      </c>
      <c r="H2156" s="470">
        <v>9787537158640</v>
      </c>
      <c r="I2156" s="476" t="s">
        <v>4266</v>
      </c>
      <c r="J2156" s="476" t="s">
        <v>3015</v>
      </c>
    </row>
    <row r="2157" spans="1:10" ht="57" customHeight="1">
      <c r="A2157" s="476">
        <v>1959</v>
      </c>
      <c r="B2157" s="472" t="s">
        <v>33281</v>
      </c>
      <c r="C2157" s="472"/>
      <c r="D2157" s="473" t="s">
        <v>33273</v>
      </c>
      <c r="E2157" s="473" t="s">
        <v>33274</v>
      </c>
      <c r="F2157" s="473" t="s">
        <v>45</v>
      </c>
      <c r="G2157" s="476">
        <v>2008</v>
      </c>
      <c r="H2157" s="470">
        <v>9787537158572</v>
      </c>
      <c r="I2157" s="476" t="s">
        <v>4266</v>
      </c>
      <c r="J2157" s="476" t="s">
        <v>3015</v>
      </c>
    </row>
    <row r="2158" spans="1:10" ht="57" customHeight="1">
      <c r="A2158" s="476">
        <v>1960</v>
      </c>
      <c r="B2158" s="472" t="s">
        <v>33282</v>
      </c>
      <c r="C2158" s="472"/>
      <c r="D2158" s="473" t="s">
        <v>33273</v>
      </c>
      <c r="E2158" s="473" t="s">
        <v>33274</v>
      </c>
      <c r="F2158" s="473" t="s">
        <v>45</v>
      </c>
      <c r="G2158" s="476">
        <v>2008</v>
      </c>
      <c r="H2158" s="470">
        <v>9787537158541</v>
      </c>
      <c r="I2158" s="476" t="s">
        <v>4266</v>
      </c>
      <c r="J2158" s="476" t="s">
        <v>3015</v>
      </c>
    </row>
    <row r="2159" spans="1:10" ht="57" customHeight="1">
      <c r="A2159" s="476">
        <v>1961</v>
      </c>
      <c r="B2159" s="472" t="s">
        <v>33283</v>
      </c>
      <c r="C2159" s="472"/>
      <c r="D2159" s="473" t="s">
        <v>33273</v>
      </c>
      <c r="E2159" s="473" t="s">
        <v>33274</v>
      </c>
      <c r="F2159" s="473" t="s">
        <v>45</v>
      </c>
      <c r="G2159" s="476">
        <v>2008</v>
      </c>
      <c r="H2159" s="470">
        <v>9787537158596</v>
      </c>
      <c r="I2159" s="476" t="s">
        <v>4266</v>
      </c>
      <c r="J2159" s="476" t="s">
        <v>3015</v>
      </c>
    </row>
    <row r="2160" spans="1:10" ht="57" customHeight="1">
      <c r="A2160" s="476">
        <v>1962</v>
      </c>
      <c r="B2160" s="472" t="s">
        <v>33284</v>
      </c>
      <c r="C2160" s="472"/>
      <c r="D2160" s="473" t="s">
        <v>33273</v>
      </c>
      <c r="E2160" s="473" t="s">
        <v>33274</v>
      </c>
      <c r="F2160" s="473" t="s">
        <v>45</v>
      </c>
      <c r="G2160" s="476">
        <v>2008</v>
      </c>
      <c r="H2160" s="470">
        <v>9787537158602</v>
      </c>
      <c r="I2160" s="476" t="s">
        <v>4266</v>
      </c>
      <c r="J2160" s="476" t="s">
        <v>3015</v>
      </c>
    </row>
    <row r="2161" spans="1:10" ht="57" customHeight="1">
      <c r="A2161" s="476">
        <v>1963</v>
      </c>
      <c r="B2161" s="472" t="s">
        <v>33285</v>
      </c>
      <c r="C2161" s="472"/>
      <c r="D2161" s="473" t="s">
        <v>33273</v>
      </c>
      <c r="E2161" s="473" t="s">
        <v>33274</v>
      </c>
      <c r="F2161" s="473" t="s">
        <v>45</v>
      </c>
      <c r="G2161" s="476">
        <v>2008</v>
      </c>
      <c r="H2161" s="470">
        <v>9787537158619</v>
      </c>
      <c r="I2161" s="476" t="s">
        <v>4266</v>
      </c>
      <c r="J2161" s="476" t="s">
        <v>3015</v>
      </c>
    </row>
    <row r="2162" spans="1:10" ht="57" customHeight="1">
      <c r="A2162" s="476">
        <v>1964</v>
      </c>
      <c r="B2162" s="472" t="s">
        <v>33286</v>
      </c>
      <c r="C2162" s="472"/>
      <c r="D2162" s="473" t="s">
        <v>33273</v>
      </c>
      <c r="E2162" s="473" t="s">
        <v>33274</v>
      </c>
      <c r="F2162" s="473" t="s">
        <v>45</v>
      </c>
      <c r="G2162" s="476">
        <v>2008</v>
      </c>
      <c r="H2162" s="470">
        <v>9787537158626</v>
      </c>
      <c r="I2162" s="476" t="s">
        <v>4266</v>
      </c>
      <c r="J2162" s="476" t="s">
        <v>3015</v>
      </c>
    </row>
    <row r="2163" spans="1:10" ht="57" customHeight="1">
      <c r="A2163" s="476">
        <v>1965</v>
      </c>
      <c r="B2163" s="472" t="s">
        <v>33287</v>
      </c>
      <c r="C2163" s="472"/>
      <c r="D2163" s="473" t="s">
        <v>33273</v>
      </c>
      <c r="E2163" s="473" t="s">
        <v>33274</v>
      </c>
      <c r="F2163" s="473" t="s">
        <v>45</v>
      </c>
      <c r="G2163" s="476">
        <v>2008</v>
      </c>
      <c r="H2163" s="470">
        <v>9787537158589</v>
      </c>
      <c r="I2163" s="476" t="s">
        <v>4266</v>
      </c>
      <c r="J2163" s="476" t="s">
        <v>3015</v>
      </c>
    </row>
    <row r="2164" spans="1:10" ht="57" customHeight="1">
      <c r="A2164" s="476">
        <v>1966</v>
      </c>
      <c r="B2164" s="472" t="s">
        <v>33288</v>
      </c>
      <c r="C2164" s="472"/>
      <c r="D2164" s="473" t="s">
        <v>33273</v>
      </c>
      <c r="E2164" s="473" t="s">
        <v>33274</v>
      </c>
      <c r="F2164" s="473" t="s">
        <v>45</v>
      </c>
      <c r="G2164" s="476">
        <v>2008</v>
      </c>
      <c r="H2164" s="470">
        <v>9787537158558</v>
      </c>
      <c r="I2164" s="476" t="s">
        <v>4266</v>
      </c>
      <c r="J2164" s="476" t="s">
        <v>3015</v>
      </c>
    </row>
    <row r="2165" spans="1:10" ht="57" customHeight="1">
      <c r="A2165" s="476">
        <v>1967</v>
      </c>
      <c r="B2165" s="472" t="s">
        <v>33289</v>
      </c>
      <c r="C2165" s="472"/>
      <c r="D2165" s="473" t="s">
        <v>33273</v>
      </c>
      <c r="E2165" s="473" t="s">
        <v>33274</v>
      </c>
      <c r="F2165" s="473" t="s">
        <v>45</v>
      </c>
      <c r="G2165" s="476">
        <v>2008</v>
      </c>
      <c r="H2165" s="470">
        <v>9787537158633</v>
      </c>
      <c r="I2165" s="476" t="s">
        <v>4266</v>
      </c>
      <c r="J2165" s="476" t="s">
        <v>3015</v>
      </c>
    </row>
    <row r="2166" spans="1:10" ht="57" customHeight="1">
      <c r="A2166" s="476">
        <v>1968</v>
      </c>
      <c r="B2166" s="472" t="s">
        <v>33290</v>
      </c>
      <c r="C2166" s="472"/>
      <c r="D2166" s="473" t="s">
        <v>33273</v>
      </c>
      <c r="E2166" s="473" t="s">
        <v>33274</v>
      </c>
      <c r="F2166" s="473" t="s">
        <v>45</v>
      </c>
      <c r="G2166" s="476">
        <v>2008</v>
      </c>
      <c r="H2166" s="470">
        <v>9787537158459</v>
      </c>
      <c r="I2166" s="476" t="s">
        <v>4266</v>
      </c>
      <c r="J2166" s="476" t="s">
        <v>3015</v>
      </c>
    </row>
    <row r="2167" spans="1:10" ht="57" customHeight="1">
      <c r="A2167" s="476">
        <v>1969</v>
      </c>
      <c r="B2167" s="472" t="s">
        <v>33291</v>
      </c>
      <c r="C2167" s="472"/>
      <c r="D2167" s="473" t="s">
        <v>33273</v>
      </c>
      <c r="E2167" s="473" t="s">
        <v>33274</v>
      </c>
      <c r="F2167" s="473" t="s">
        <v>45</v>
      </c>
      <c r="G2167" s="476">
        <v>2008</v>
      </c>
      <c r="H2167" s="470" t="s">
        <v>33292</v>
      </c>
      <c r="I2167" s="476" t="s">
        <v>4266</v>
      </c>
      <c r="J2167" s="476" t="s">
        <v>3015</v>
      </c>
    </row>
    <row r="2168" spans="1:10" ht="57" customHeight="1">
      <c r="A2168" s="476">
        <v>1970</v>
      </c>
      <c r="B2168" s="472" t="s">
        <v>33293</v>
      </c>
      <c r="C2168" s="472"/>
      <c r="D2168" s="473" t="s">
        <v>33273</v>
      </c>
      <c r="E2168" s="473" t="s">
        <v>33274</v>
      </c>
      <c r="F2168" s="473" t="s">
        <v>45</v>
      </c>
      <c r="G2168" s="476">
        <v>2008</v>
      </c>
      <c r="H2168" s="470" t="s">
        <v>33294</v>
      </c>
      <c r="I2168" s="476" t="s">
        <v>4266</v>
      </c>
      <c r="J2168" s="476" t="s">
        <v>3015</v>
      </c>
    </row>
    <row r="2169" spans="1:10" ht="57" customHeight="1">
      <c r="A2169" s="476">
        <v>1971</v>
      </c>
      <c r="B2169" s="472" t="s">
        <v>33295</v>
      </c>
      <c r="C2169" s="472"/>
      <c r="D2169" s="473" t="s">
        <v>33273</v>
      </c>
      <c r="E2169" s="473" t="s">
        <v>33274</v>
      </c>
      <c r="F2169" s="473" t="s">
        <v>45</v>
      </c>
      <c r="G2169" s="476">
        <v>2008</v>
      </c>
      <c r="H2169" s="470" t="s">
        <v>33296</v>
      </c>
      <c r="I2169" s="476" t="s">
        <v>4266</v>
      </c>
      <c r="J2169" s="476" t="s">
        <v>3015</v>
      </c>
    </row>
    <row r="2170" spans="1:10" ht="57" customHeight="1">
      <c r="A2170" s="476">
        <v>1972</v>
      </c>
      <c r="B2170" s="472" t="s">
        <v>33297</v>
      </c>
      <c r="C2170" s="472"/>
      <c r="D2170" s="473" t="s">
        <v>33273</v>
      </c>
      <c r="E2170" s="473" t="s">
        <v>33274</v>
      </c>
      <c r="F2170" s="473" t="s">
        <v>45</v>
      </c>
      <c r="G2170" s="476">
        <v>2008</v>
      </c>
      <c r="H2170" s="470" t="s">
        <v>33298</v>
      </c>
      <c r="I2170" s="476" t="s">
        <v>4266</v>
      </c>
      <c r="J2170" s="476" t="s">
        <v>3015</v>
      </c>
    </row>
    <row r="2171" spans="1:10" ht="42.75" customHeight="1">
      <c r="A2171" s="476">
        <v>1973</v>
      </c>
      <c r="B2171" s="472" t="s">
        <v>33299</v>
      </c>
      <c r="C2171" s="472"/>
      <c r="D2171" s="473" t="s">
        <v>33300</v>
      </c>
      <c r="E2171" s="473" t="s">
        <v>33301</v>
      </c>
      <c r="F2171" s="473" t="s">
        <v>45</v>
      </c>
      <c r="G2171" s="476">
        <v>2009</v>
      </c>
      <c r="H2171" s="470">
        <v>9787537178808</v>
      </c>
      <c r="I2171" s="476" t="s">
        <v>4266</v>
      </c>
      <c r="J2171" s="476" t="s">
        <v>3015</v>
      </c>
    </row>
    <row r="2172" spans="1:10" ht="42.75" customHeight="1">
      <c r="A2172" s="476">
        <v>1974</v>
      </c>
      <c r="B2172" s="472" t="s">
        <v>33302</v>
      </c>
      <c r="C2172" s="472"/>
      <c r="D2172" s="473" t="s">
        <v>33300</v>
      </c>
      <c r="E2172" s="473" t="s">
        <v>33301</v>
      </c>
      <c r="F2172" s="473" t="s">
        <v>45</v>
      </c>
      <c r="G2172" s="476">
        <v>2009</v>
      </c>
      <c r="H2172" s="470">
        <v>9787537178716</v>
      </c>
      <c r="I2172" s="476" t="s">
        <v>4266</v>
      </c>
      <c r="J2172" s="476" t="s">
        <v>3015</v>
      </c>
    </row>
    <row r="2173" spans="1:10" ht="42.75" customHeight="1">
      <c r="A2173" s="476">
        <v>1975</v>
      </c>
      <c r="B2173" s="472" t="s">
        <v>33303</v>
      </c>
      <c r="C2173" s="472"/>
      <c r="D2173" s="473" t="s">
        <v>33300</v>
      </c>
      <c r="E2173" s="473" t="s">
        <v>33301</v>
      </c>
      <c r="F2173" s="473" t="s">
        <v>45</v>
      </c>
      <c r="G2173" s="476">
        <v>2009</v>
      </c>
      <c r="H2173" s="470">
        <v>9787537178846</v>
      </c>
      <c r="I2173" s="476" t="s">
        <v>4266</v>
      </c>
      <c r="J2173" s="476" t="s">
        <v>3015</v>
      </c>
    </row>
    <row r="2174" spans="1:10" ht="28.5" customHeight="1">
      <c r="A2174" s="476"/>
      <c r="B2174" s="472" t="s">
        <v>33300</v>
      </c>
      <c r="C2174" s="472" t="s">
        <v>33275</v>
      </c>
      <c r="D2174" s="473" t="s">
        <v>33300</v>
      </c>
      <c r="E2174" s="473" t="s">
        <v>10057</v>
      </c>
      <c r="F2174" s="473" t="s">
        <v>45</v>
      </c>
      <c r="G2174" s="476">
        <v>2009</v>
      </c>
      <c r="H2174" s="470" t="s">
        <v>10057</v>
      </c>
      <c r="I2174" s="476" t="s">
        <v>4266</v>
      </c>
      <c r="J2174" s="476" t="s">
        <v>3015</v>
      </c>
    </row>
    <row r="2175" spans="1:10" ht="42.75" customHeight="1">
      <c r="A2175" s="476">
        <v>1976</v>
      </c>
      <c r="B2175" s="472" t="s">
        <v>33304</v>
      </c>
      <c r="C2175" s="472"/>
      <c r="D2175" s="473" t="s">
        <v>33300</v>
      </c>
      <c r="E2175" s="473" t="s">
        <v>33301</v>
      </c>
      <c r="F2175" s="473" t="s">
        <v>45</v>
      </c>
      <c r="G2175" s="476">
        <v>2009</v>
      </c>
      <c r="H2175" s="470">
        <v>9787537177047</v>
      </c>
      <c r="I2175" s="476" t="s">
        <v>4266</v>
      </c>
      <c r="J2175" s="476" t="s">
        <v>3015</v>
      </c>
    </row>
    <row r="2176" spans="1:10" ht="42.75" customHeight="1">
      <c r="A2176" s="476">
        <v>1977</v>
      </c>
      <c r="B2176" s="472" t="s">
        <v>33305</v>
      </c>
      <c r="C2176" s="472"/>
      <c r="D2176" s="473" t="s">
        <v>33300</v>
      </c>
      <c r="E2176" s="473" t="s">
        <v>33301</v>
      </c>
      <c r="F2176" s="473" t="s">
        <v>45</v>
      </c>
      <c r="G2176" s="476">
        <v>2009</v>
      </c>
      <c r="H2176" s="470">
        <v>9787537177054</v>
      </c>
      <c r="I2176" s="476" t="s">
        <v>4266</v>
      </c>
      <c r="J2176" s="476" t="s">
        <v>3015</v>
      </c>
    </row>
    <row r="2177" spans="1:10" ht="42.75" customHeight="1">
      <c r="A2177" s="476">
        <v>1978</v>
      </c>
      <c r="B2177" s="472" t="s">
        <v>33306</v>
      </c>
      <c r="C2177" s="472"/>
      <c r="D2177" s="473" t="s">
        <v>33300</v>
      </c>
      <c r="E2177" s="473" t="s">
        <v>33301</v>
      </c>
      <c r="F2177" s="473" t="s">
        <v>45</v>
      </c>
      <c r="G2177" s="476">
        <v>2009</v>
      </c>
      <c r="H2177" s="470">
        <v>9787537178754</v>
      </c>
      <c r="I2177" s="476" t="s">
        <v>4266</v>
      </c>
      <c r="J2177" s="476" t="s">
        <v>3015</v>
      </c>
    </row>
    <row r="2178" spans="1:10" ht="42.75" customHeight="1">
      <c r="A2178" s="476">
        <v>1979</v>
      </c>
      <c r="B2178" s="472" t="s">
        <v>33307</v>
      </c>
      <c r="C2178" s="472"/>
      <c r="D2178" s="473" t="s">
        <v>33300</v>
      </c>
      <c r="E2178" s="473" t="s">
        <v>33301</v>
      </c>
      <c r="F2178" s="473" t="s">
        <v>45</v>
      </c>
      <c r="G2178" s="476">
        <v>2009</v>
      </c>
      <c r="H2178" s="470">
        <v>9787537178747</v>
      </c>
      <c r="I2178" s="476" t="s">
        <v>4266</v>
      </c>
      <c r="J2178" s="476" t="s">
        <v>3015</v>
      </c>
    </row>
    <row r="2179" spans="1:10" ht="42.75" customHeight="1">
      <c r="A2179" s="476">
        <v>1980</v>
      </c>
      <c r="B2179" s="472" t="s">
        <v>33308</v>
      </c>
      <c r="C2179" s="472"/>
      <c r="D2179" s="473" t="s">
        <v>33300</v>
      </c>
      <c r="E2179" s="473" t="s">
        <v>33301</v>
      </c>
      <c r="F2179" s="473" t="s">
        <v>45</v>
      </c>
      <c r="G2179" s="476">
        <v>2009</v>
      </c>
      <c r="H2179" s="470">
        <v>9787537178822</v>
      </c>
      <c r="I2179" s="476" t="s">
        <v>4266</v>
      </c>
      <c r="J2179" s="476" t="s">
        <v>3015</v>
      </c>
    </row>
    <row r="2180" spans="1:10" ht="42.75" customHeight="1">
      <c r="A2180" s="476">
        <v>1981</v>
      </c>
      <c r="B2180" s="472" t="s">
        <v>33309</v>
      </c>
      <c r="C2180" s="472"/>
      <c r="D2180" s="473" t="s">
        <v>33300</v>
      </c>
      <c r="E2180" s="473" t="s">
        <v>33301</v>
      </c>
      <c r="F2180" s="473" t="s">
        <v>45</v>
      </c>
      <c r="G2180" s="476">
        <v>2009</v>
      </c>
      <c r="H2180" s="470">
        <v>9787537177061</v>
      </c>
      <c r="I2180" s="476" t="s">
        <v>4266</v>
      </c>
      <c r="J2180" s="476" t="s">
        <v>3015</v>
      </c>
    </row>
    <row r="2181" spans="1:10" ht="42.75" customHeight="1">
      <c r="A2181" s="476">
        <v>1982</v>
      </c>
      <c r="B2181" s="472" t="s">
        <v>33310</v>
      </c>
      <c r="C2181" s="472"/>
      <c r="D2181" s="473" t="s">
        <v>33300</v>
      </c>
      <c r="E2181" s="473" t="s">
        <v>33301</v>
      </c>
      <c r="F2181" s="473" t="s">
        <v>45</v>
      </c>
      <c r="G2181" s="476">
        <v>2009</v>
      </c>
      <c r="H2181" s="470">
        <v>9787537178853</v>
      </c>
      <c r="I2181" s="476" t="s">
        <v>4266</v>
      </c>
      <c r="J2181" s="476" t="s">
        <v>3015</v>
      </c>
    </row>
    <row r="2182" spans="1:10" ht="42.75" customHeight="1">
      <c r="A2182" s="476">
        <v>1983</v>
      </c>
      <c r="B2182" s="472" t="s">
        <v>33311</v>
      </c>
      <c r="C2182" s="472"/>
      <c r="D2182" s="473" t="s">
        <v>33300</v>
      </c>
      <c r="E2182" s="473" t="s">
        <v>33301</v>
      </c>
      <c r="F2182" s="473" t="s">
        <v>45</v>
      </c>
      <c r="G2182" s="476">
        <v>2009</v>
      </c>
      <c r="H2182" s="470">
        <v>9787537177078</v>
      </c>
      <c r="I2182" s="476" t="s">
        <v>4266</v>
      </c>
      <c r="J2182" s="476" t="s">
        <v>3015</v>
      </c>
    </row>
    <row r="2183" spans="1:10" ht="42.75" customHeight="1">
      <c r="A2183" s="476">
        <v>1984</v>
      </c>
      <c r="B2183" s="472" t="s">
        <v>33312</v>
      </c>
      <c r="C2183" s="472"/>
      <c r="D2183" s="473" t="s">
        <v>33300</v>
      </c>
      <c r="E2183" s="473" t="s">
        <v>33301</v>
      </c>
      <c r="F2183" s="473" t="s">
        <v>45</v>
      </c>
      <c r="G2183" s="476">
        <v>2009</v>
      </c>
      <c r="H2183" s="470">
        <v>9787537177030</v>
      </c>
      <c r="I2183" s="476" t="s">
        <v>4266</v>
      </c>
      <c r="J2183" s="476" t="s">
        <v>3015</v>
      </c>
    </row>
    <row r="2184" spans="1:10" ht="42.75" customHeight="1">
      <c r="A2184" s="476">
        <v>1985</v>
      </c>
      <c r="B2184" s="472" t="s">
        <v>33313</v>
      </c>
      <c r="C2184" s="472"/>
      <c r="D2184" s="473" t="s">
        <v>33300</v>
      </c>
      <c r="E2184" s="473" t="s">
        <v>33301</v>
      </c>
      <c r="F2184" s="473" t="s">
        <v>45</v>
      </c>
      <c r="G2184" s="476">
        <v>2009</v>
      </c>
      <c r="H2184" s="470">
        <v>9787537178815</v>
      </c>
      <c r="I2184" s="476" t="s">
        <v>4266</v>
      </c>
      <c r="J2184" s="476" t="s">
        <v>3015</v>
      </c>
    </row>
    <row r="2185" spans="1:10" ht="42.75" customHeight="1">
      <c r="A2185" s="476">
        <v>1986</v>
      </c>
      <c r="B2185" s="472" t="s">
        <v>33314</v>
      </c>
      <c r="C2185" s="472"/>
      <c r="D2185" s="473" t="s">
        <v>33300</v>
      </c>
      <c r="E2185" s="473" t="s">
        <v>33301</v>
      </c>
      <c r="F2185" s="473" t="s">
        <v>45</v>
      </c>
      <c r="G2185" s="476">
        <v>2009</v>
      </c>
      <c r="H2185" s="470">
        <v>9787537178730</v>
      </c>
      <c r="I2185" s="476" t="s">
        <v>4266</v>
      </c>
      <c r="J2185" s="476" t="s">
        <v>3015</v>
      </c>
    </row>
    <row r="2186" spans="1:10" ht="42.75" customHeight="1">
      <c r="A2186" s="476">
        <v>1987</v>
      </c>
      <c r="B2186" s="472" t="s">
        <v>33315</v>
      </c>
      <c r="C2186" s="472"/>
      <c r="D2186" s="473" t="s">
        <v>33300</v>
      </c>
      <c r="E2186" s="473" t="s">
        <v>33301</v>
      </c>
      <c r="F2186" s="473" t="s">
        <v>45</v>
      </c>
      <c r="G2186" s="476">
        <v>2009</v>
      </c>
      <c r="H2186" s="470">
        <v>9787537178792</v>
      </c>
      <c r="I2186" s="476" t="s">
        <v>4266</v>
      </c>
      <c r="J2186" s="476" t="s">
        <v>3015</v>
      </c>
    </row>
    <row r="2187" spans="1:10" ht="42.75" customHeight="1">
      <c r="A2187" s="476">
        <v>1988</v>
      </c>
      <c r="B2187" s="472" t="s">
        <v>33316</v>
      </c>
      <c r="C2187" s="472"/>
      <c r="D2187" s="473" t="s">
        <v>33300</v>
      </c>
      <c r="E2187" s="473" t="s">
        <v>33301</v>
      </c>
      <c r="F2187" s="473" t="s">
        <v>45</v>
      </c>
      <c r="G2187" s="476">
        <v>2009</v>
      </c>
      <c r="H2187" s="470">
        <v>9787537178785</v>
      </c>
      <c r="I2187" s="476" t="s">
        <v>4266</v>
      </c>
      <c r="J2187" s="476" t="s">
        <v>3015</v>
      </c>
    </row>
    <row r="2188" spans="1:10" ht="42.75" customHeight="1">
      <c r="A2188" s="476">
        <v>1989</v>
      </c>
      <c r="B2188" s="472" t="s">
        <v>33317</v>
      </c>
      <c r="C2188" s="472"/>
      <c r="D2188" s="473" t="s">
        <v>33300</v>
      </c>
      <c r="E2188" s="473" t="s">
        <v>33301</v>
      </c>
      <c r="F2188" s="473" t="s">
        <v>45</v>
      </c>
      <c r="G2188" s="476">
        <v>2009</v>
      </c>
      <c r="H2188" s="470">
        <v>9787537178723</v>
      </c>
      <c r="I2188" s="476" t="s">
        <v>4266</v>
      </c>
      <c r="J2188" s="476" t="s">
        <v>3015</v>
      </c>
    </row>
    <row r="2189" spans="1:10" ht="42.75" customHeight="1">
      <c r="A2189" s="476">
        <v>1990</v>
      </c>
      <c r="B2189" s="472" t="s">
        <v>33318</v>
      </c>
      <c r="C2189" s="472"/>
      <c r="D2189" s="473" t="s">
        <v>33300</v>
      </c>
      <c r="E2189" s="473" t="s">
        <v>33301</v>
      </c>
      <c r="F2189" s="473" t="s">
        <v>45</v>
      </c>
      <c r="G2189" s="476">
        <v>2009</v>
      </c>
      <c r="H2189" s="470">
        <v>9787537178839</v>
      </c>
      <c r="I2189" s="476" t="s">
        <v>4266</v>
      </c>
      <c r="J2189" s="476" t="s">
        <v>3015</v>
      </c>
    </row>
    <row r="2190" spans="1:10" ht="42.75" customHeight="1">
      <c r="A2190" s="476">
        <v>1991</v>
      </c>
      <c r="B2190" s="472" t="s">
        <v>33319</v>
      </c>
      <c r="C2190" s="472"/>
      <c r="D2190" s="473" t="s">
        <v>33300</v>
      </c>
      <c r="E2190" s="473" t="s">
        <v>33301</v>
      </c>
      <c r="F2190" s="473" t="s">
        <v>45</v>
      </c>
      <c r="G2190" s="476">
        <v>2009</v>
      </c>
      <c r="H2190" s="470">
        <v>9787537178761</v>
      </c>
      <c r="I2190" s="476" t="s">
        <v>4266</v>
      </c>
      <c r="J2190" s="476" t="s">
        <v>3015</v>
      </c>
    </row>
    <row r="2191" spans="1:10" ht="42.75" customHeight="1">
      <c r="A2191" s="476">
        <v>1992</v>
      </c>
      <c r="B2191" s="472" t="s">
        <v>33320</v>
      </c>
      <c r="C2191" s="472"/>
      <c r="D2191" s="473" t="s">
        <v>33300</v>
      </c>
      <c r="E2191" s="473" t="s">
        <v>33301</v>
      </c>
      <c r="F2191" s="473" t="s">
        <v>45</v>
      </c>
      <c r="G2191" s="476">
        <v>2009</v>
      </c>
      <c r="H2191" s="470">
        <v>9787537178778</v>
      </c>
      <c r="I2191" s="476" t="s">
        <v>4266</v>
      </c>
      <c r="J2191" s="476" t="s">
        <v>3015</v>
      </c>
    </row>
    <row r="2192" spans="1:10" ht="42.75" customHeight="1">
      <c r="A2192" s="476">
        <v>1993</v>
      </c>
      <c r="B2192" s="477" t="s">
        <v>33321</v>
      </c>
      <c r="C2192" s="472"/>
      <c r="D2192" s="474" t="s">
        <v>33322</v>
      </c>
      <c r="E2192" s="474" t="s">
        <v>33323</v>
      </c>
      <c r="F2192" s="474" t="s">
        <v>45</v>
      </c>
      <c r="G2192" s="612">
        <v>2011</v>
      </c>
      <c r="H2192" s="470">
        <v>9787537193191</v>
      </c>
      <c r="I2192" s="476" t="s">
        <v>4266</v>
      </c>
      <c r="J2192" s="476" t="s">
        <v>3015</v>
      </c>
    </row>
    <row r="2193" spans="1:10" ht="28.5" customHeight="1">
      <c r="A2193" s="476"/>
      <c r="B2193" s="477" t="s">
        <v>33322</v>
      </c>
      <c r="C2193" s="472" t="s">
        <v>33324</v>
      </c>
      <c r="D2193" s="474" t="s">
        <v>33322</v>
      </c>
      <c r="E2193" s="473" t="s">
        <v>10136</v>
      </c>
      <c r="F2193" s="474" t="s">
        <v>45</v>
      </c>
      <c r="G2193" s="612">
        <v>2011</v>
      </c>
      <c r="H2193" s="470" t="s">
        <v>10136</v>
      </c>
      <c r="I2193" s="476" t="s">
        <v>4266</v>
      </c>
      <c r="J2193" s="476" t="s">
        <v>3015</v>
      </c>
    </row>
    <row r="2194" spans="1:10" ht="42.75" customHeight="1">
      <c r="A2194" s="476">
        <v>1994</v>
      </c>
      <c r="B2194" s="477" t="s">
        <v>33325</v>
      </c>
      <c r="C2194" s="472"/>
      <c r="D2194" s="474" t="s">
        <v>33322</v>
      </c>
      <c r="E2194" s="474" t="s">
        <v>33323</v>
      </c>
      <c r="F2194" s="474" t="s">
        <v>45</v>
      </c>
      <c r="G2194" s="612">
        <v>2011</v>
      </c>
      <c r="H2194" s="470">
        <v>9787537193184</v>
      </c>
      <c r="I2194" s="476" t="s">
        <v>4266</v>
      </c>
      <c r="J2194" s="476" t="s">
        <v>3015</v>
      </c>
    </row>
    <row r="2195" spans="1:10" ht="42.75" customHeight="1">
      <c r="A2195" s="476">
        <v>1995</v>
      </c>
      <c r="B2195" s="477" t="s">
        <v>33326</v>
      </c>
      <c r="C2195" s="472"/>
      <c r="D2195" s="474" t="s">
        <v>33322</v>
      </c>
      <c r="E2195" s="474" t="s">
        <v>33323</v>
      </c>
      <c r="F2195" s="474" t="s">
        <v>45</v>
      </c>
      <c r="G2195" s="612">
        <v>2011</v>
      </c>
      <c r="H2195" s="470">
        <v>9787537193177</v>
      </c>
      <c r="I2195" s="476" t="s">
        <v>4266</v>
      </c>
      <c r="J2195" s="476" t="s">
        <v>3015</v>
      </c>
    </row>
    <row r="2196" spans="1:10" ht="42.75" customHeight="1">
      <c r="A2196" s="476">
        <v>1996</v>
      </c>
      <c r="B2196" s="477" t="s">
        <v>33327</v>
      </c>
      <c r="C2196" s="472"/>
      <c r="D2196" s="474" t="s">
        <v>33322</v>
      </c>
      <c r="E2196" s="474" t="s">
        <v>33323</v>
      </c>
      <c r="F2196" s="474" t="s">
        <v>45</v>
      </c>
      <c r="G2196" s="612">
        <v>2011</v>
      </c>
      <c r="H2196" s="470">
        <v>9787537193160</v>
      </c>
      <c r="I2196" s="476" t="s">
        <v>4266</v>
      </c>
      <c r="J2196" s="476" t="s">
        <v>3015</v>
      </c>
    </row>
    <row r="2197" spans="1:10" ht="42.75" customHeight="1">
      <c r="A2197" s="476">
        <v>1997</v>
      </c>
      <c r="B2197" s="477" t="s">
        <v>33328</v>
      </c>
      <c r="C2197" s="472"/>
      <c r="D2197" s="474" t="s">
        <v>33322</v>
      </c>
      <c r="E2197" s="474" t="s">
        <v>33323</v>
      </c>
      <c r="F2197" s="474" t="s">
        <v>45</v>
      </c>
      <c r="G2197" s="612">
        <v>2011</v>
      </c>
      <c r="H2197" s="470">
        <v>9787537193153</v>
      </c>
      <c r="I2197" s="476" t="s">
        <v>4266</v>
      </c>
      <c r="J2197" s="476" t="s">
        <v>3015</v>
      </c>
    </row>
    <row r="2198" spans="1:10" ht="42.75" customHeight="1">
      <c r="A2198" s="476">
        <v>1998</v>
      </c>
      <c r="B2198" s="477" t="s">
        <v>33329</v>
      </c>
      <c r="C2198" s="472"/>
      <c r="D2198" s="474" t="s">
        <v>33322</v>
      </c>
      <c r="E2198" s="474" t="s">
        <v>33323</v>
      </c>
      <c r="F2198" s="474" t="s">
        <v>45</v>
      </c>
      <c r="G2198" s="612">
        <v>2011</v>
      </c>
      <c r="H2198" s="470">
        <v>9787537193146</v>
      </c>
      <c r="I2198" s="476" t="s">
        <v>4266</v>
      </c>
      <c r="J2198" s="476" t="s">
        <v>3015</v>
      </c>
    </row>
    <row r="2199" spans="1:10" ht="42.75" customHeight="1">
      <c r="A2199" s="476">
        <v>1999</v>
      </c>
      <c r="B2199" s="477" t="s">
        <v>33330</v>
      </c>
      <c r="C2199" s="472"/>
      <c r="D2199" s="474" t="s">
        <v>33322</v>
      </c>
      <c r="E2199" s="474" t="s">
        <v>33323</v>
      </c>
      <c r="F2199" s="474" t="s">
        <v>45</v>
      </c>
      <c r="G2199" s="612">
        <v>2011</v>
      </c>
      <c r="H2199" s="470">
        <v>9787537193139</v>
      </c>
      <c r="I2199" s="476" t="s">
        <v>4266</v>
      </c>
      <c r="J2199" s="476" t="s">
        <v>3015</v>
      </c>
    </row>
    <row r="2200" spans="1:10" ht="42.75" customHeight="1">
      <c r="A2200" s="476">
        <v>2000</v>
      </c>
      <c r="B2200" s="477" t="s">
        <v>33331</v>
      </c>
      <c r="C2200" s="472"/>
      <c r="D2200" s="474" t="s">
        <v>33322</v>
      </c>
      <c r="E2200" s="474" t="s">
        <v>33323</v>
      </c>
      <c r="F2200" s="474" t="s">
        <v>45</v>
      </c>
      <c r="G2200" s="612">
        <v>2011</v>
      </c>
      <c r="H2200" s="470">
        <v>9787537193122</v>
      </c>
      <c r="I2200" s="476" t="s">
        <v>4266</v>
      </c>
      <c r="J2200" s="476" t="s">
        <v>3015</v>
      </c>
    </row>
    <row r="2201" spans="1:10" ht="42.75" customHeight="1">
      <c r="A2201" s="476">
        <v>2001</v>
      </c>
      <c r="B2201" s="477" t="s">
        <v>33332</v>
      </c>
      <c r="C2201" s="472"/>
      <c r="D2201" s="474" t="s">
        <v>33322</v>
      </c>
      <c r="E2201" s="474" t="s">
        <v>33323</v>
      </c>
      <c r="F2201" s="474" t="s">
        <v>45</v>
      </c>
      <c r="G2201" s="612">
        <v>2011</v>
      </c>
      <c r="H2201" s="470">
        <v>9787537193115</v>
      </c>
      <c r="I2201" s="476" t="s">
        <v>4266</v>
      </c>
      <c r="J2201" s="476" t="s">
        <v>3015</v>
      </c>
    </row>
    <row r="2202" spans="1:10" ht="42.75" customHeight="1">
      <c r="A2202" s="476">
        <v>2002</v>
      </c>
      <c r="B2202" s="477" t="s">
        <v>33333</v>
      </c>
      <c r="C2202" s="472"/>
      <c r="D2202" s="474" t="s">
        <v>33322</v>
      </c>
      <c r="E2202" s="474" t="s">
        <v>33323</v>
      </c>
      <c r="F2202" s="474" t="s">
        <v>45</v>
      </c>
      <c r="G2202" s="612">
        <v>2011</v>
      </c>
      <c r="H2202" s="470">
        <v>9787537193108</v>
      </c>
      <c r="I2202" s="476" t="s">
        <v>4266</v>
      </c>
      <c r="J2202" s="476" t="s">
        <v>3015</v>
      </c>
    </row>
    <row r="2203" spans="1:10" ht="42.75" customHeight="1">
      <c r="A2203" s="476">
        <v>2003</v>
      </c>
      <c r="B2203" s="477" t="s">
        <v>33334</v>
      </c>
      <c r="C2203" s="472"/>
      <c r="D2203" s="474" t="s">
        <v>33322</v>
      </c>
      <c r="E2203" s="474" t="s">
        <v>33323</v>
      </c>
      <c r="F2203" s="474" t="s">
        <v>45</v>
      </c>
      <c r="G2203" s="612">
        <v>2011</v>
      </c>
      <c r="H2203" s="470">
        <v>9787537193092</v>
      </c>
      <c r="I2203" s="476" t="s">
        <v>4266</v>
      </c>
      <c r="J2203" s="476" t="s">
        <v>3015</v>
      </c>
    </row>
    <row r="2204" spans="1:10" ht="42.75" customHeight="1">
      <c r="A2204" s="476">
        <v>2004</v>
      </c>
      <c r="B2204" s="477" t="s">
        <v>33335</v>
      </c>
      <c r="C2204" s="472"/>
      <c r="D2204" s="474" t="s">
        <v>33322</v>
      </c>
      <c r="E2204" s="474" t="s">
        <v>33323</v>
      </c>
      <c r="F2204" s="474" t="s">
        <v>45</v>
      </c>
      <c r="G2204" s="612">
        <v>2011</v>
      </c>
      <c r="H2204" s="470">
        <v>9787537193085</v>
      </c>
      <c r="I2204" s="476" t="s">
        <v>4266</v>
      </c>
      <c r="J2204" s="476" t="s">
        <v>3015</v>
      </c>
    </row>
    <row r="2205" spans="1:10" ht="42.75" customHeight="1">
      <c r="A2205" s="476">
        <v>2005</v>
      </c>
      <c r="B2205" s="477" t="s">
        <v>33336</v>
      </c>
      <c r="C2205" s="472"/>
      <c r="D2205" s="474" t="s">
        <v>33322</v>
      </c>
      <c r="E2205" s="474" t="s">
        <v>33323</v>
      </c>
      <c r="F2205" s="474" t="s">
        <v>45</v>
      </c>
      <c r="G2205" s="612">
        <v>2011</v>
      </c>
      <c r="H2205" s="470">
        <v>9787537193078</v>
      </c>
      <c r="I2205" s="476" t="s">
        <v>4266</v>
      </c>
      <c r="J2205" s="476" t="s">
        <v>3015</v>
      </c>
    </row>
    <row r="2206" spans="1:10" ht="42.75" customHeight="1">
      <c r="A2206" s="476">
        <v>2006</v>
      </c>
      <c r="B2206" s="477" t="s">
        <v>33337</v>
      </c>
      <c r="C2206" s="472"/>
      <c r="D2206" s="474" t="s">
        <v>33322</v>
      </c>
      <c r="E2206" s="474" t="s">
        <v>33323</v>
      </c>
      <c r="F2206" s="474" t="s">
        <v>45</v>
      </c>
      <c r="G2206" s="612">
        <v>2011</v>
      </c>
      <c r="H2206" s="470">
        <v>9787537193061</v>
      </c>
      <c r="I2206" s="476" t="s">
        <v>4266</v>
      </c>
      <c r="J2206" s="476" t="s">
        <v>3015</v>
      </c>
    </row>
    <row r="2207" spans="1:10" ht="42.75" customHeight="1">
      <c r="A2207" s="476">
        <v>2007</v>
      </c>
      <c r="B2207" s="477" t="s">
        <v>33338</v>
      </c>
      <c r="C2207" s="472"/>
      <c r="D2207" s="474" t="s">
        <v>33322</v>
      </c>
      <c r="E2207" s="474" t="s">
        <v>33323</v>
      </c>
      <c r="F2207" s="474" t="s">
        <v>45</v>
      </c>
      <c r="G2207" s="612">
        <v>2011</v>
      </c>
      <c r="H2207" s="470">
        <v>9787537193054</v>
      </c>
      <c r="I2207" s="476" t="s">
        <v>4266</v>
      </c>
      <c r="J2207" s="476" t="s">
        <v>3015</v>
      </c>
    </row>
    <row r="2208" spans="1:10" ht="42.75" customHeight="1">
      <c r="A2208" s="476">
        <v>2008</v>
      </c>
      <c r="B2208" s="477" t="s">
        <v>33339</v>
      </c>
      <c r="C2208" s="472"/>
      <c r="D2208" s="474" t="s">
        <v>33322</v>
      </c>
      <c r="E2208" s="474" t="s">
        <v>33323</v>
      </c>
      <c r="F2208" s="474" t="s">
        <v>45</v>
      </c>
      <c r="G2208" s="612">
        <v>2011</v>
      </c>
      <c r="H2208" s="470">
        <v>9787537193047</v>
      </c>
      <c r="I2208" s="476" t="s">
        <v>4266</v>
      </c>
      <c r="J2208" s="476" t="s">
        <v>3015</v>
      </c>
    </row>
    <row r="2209" spans="1:10" ht="28.5" customHeight="1">
      <c r="A2209" s="476">
        <v>2009</v>
      </c>
      <c r="B2209" s="459" t="s">
        <v>33340</v>
      </c>
      <c r="C2209" s="472"/>
      <c r="D2209" s="460"/>
      <c r="E2209" s="460" t="s">
        <v>33341</v>
      </c>
      <c r="F2209" s="460" t="s">
        <v>49</v>
      </c>
      <c r="G2209" s="606">
        <v>2011</v>
      </c>
      <c r="H2209" s="456">
        <v>9787544716635</v>
      </c>
      <c r="I2209" s="463" t="s">
        <v>4266</v>
      </c>
      <c r="J2209" s="520" t="s">
        <v>3082</v>
      </c>
    </row>
    <row r="2210" spans="1:10" ht="28.5" customHeight="1">
      <c r="A2210" s="476">
        <v>2010</v>
      </c>
      <c r="B2210" s="472" t="s">
        <v>33342</v>
      </c>
      <c r="C2210" s="472"/>
      <c r="D2210" s="473"/>
      <c r="E2210" s="473" t="s">
        <v>33343</v>
      </c>
      <c r="F2210" s="473" t="s">
        <v>747</v>
      </c>
      <c r="G2210" s="475">
        <v>1998</v>
      </c>
      <c r="H2210" s="470">
        <v>7533828011</v>
      </c>
      <c r="I2210" s="476" t="s">
        <v>4266</v>
      </c>
      <c r="J2210" s="476" t="s">
        <v>32964</v>
      </c>
    </row>
    <row r="2211" spans="1:10" ht="28.5" customHeight="1">
      <c r="A2211" s="476">
        <v>2011</v>
      </c>
      <c r="B2211" s="472" t="s">
        <v>33344</v>
      </c>
      <c r="C2211" s="472" t="s">
        <v>33345</v>
      </c>
      <c r="D2211" s="473" t="s">
        <v>33346</v>
      </c>
      <c r="E2211" s="473" t="s">
        <v>33347</v>
      </c>
      <c r="F2211" s="473" t="s">
        <v>33348</v>
      </c>
      <c r="G2211" s="476">
        <v>2007</v>
      </c>
      <c r="H2211" s="470">
        <v>9787500117124</v>
      </c>
      <c r="I2211" s="476" t="s">
        <v>4266</v>
      </c>
      <c r="J2211" s="476" t="s">
        <v>2641</v>
      </c>
    </row>
    <row r="2212" spans="1:10" ht="42.75" customHeight="1">
      <c r="A2212" s="476">
        <v>2012</v>
      </c>
      <c r="B2212" s="472" t="s">
        <v>33349</v>
      </c>
      <c r="C2212" s="472" t="s">
        <v>33350</v>
      </c>
      <c r="D2212" s="473" t="s">
        <v>33346</v>
      </c>
      <c r="E2212" s="473" t="s">
        <v>33351</v>
      </c>
      <c r="F2212" s="473" t="s">
        <v>33348</v>
      </c>
      <c r="G2212" s="476">
        <v>2007</v>
      </c>
      <c r="H2212" s="470">
        <v>9787500117179</v>
      </c>
      <c r="I2212" s="476" t="s">
        <v>4266</v>
      </c>
      <c r="J2212" s="476" t="s">
        <v>2641</v>
      </c>
    </row>
    <row r="2213" spans="1:10" ht="42.75" customHeight="1">
      <c r="A2213" s="476">
        <v>2013</v>
      </c>
      <c r="B2213" s="472" t="s">
        <v>33352</v>
      </c>
      <c r="C2213" s="472" t="s">
        <v>33353</v>
      </c>
      <c r="D2213" s="473" t="s">
        <v>33346</v>
      </c>
      <c r="E2213" s="473" t="s">
        <v>33351</v>
      </c>
      <c r="F2213" s="473" t="s">
        <v>33348</v>
      </c>
      <c r="G2213" s="476">
        <v>2007</v>
      </c>
      <c r="H2213" s="470">
        <v>9787500117148</v>
      </c>
      <c r="I2213" s="476" t="s">
        <v>4266</v>
      </c>
      <c r="J2213" s="476" t="s">
        <v>2641</v>
      </c>
    </row>
    <row r="2214" spans="1:10" ht="28.5" customHeight="1">
      <c r="A2214" s="476">
        <v>2014</v>
      </c>
      <c r="B2214" s="472" t="s">
        <v>33354</v>
      </c>
      <c r="C2214" s="472" t="s">
        <v>33355</v>
      </c>
      <c r="D2214" s="473" t="s">
        <v>33346</v>
      </c>
      <c r="E2214" s="473" t="s">
        <v>33356</v>
      </c>
      <c r="F2214" s="473" t="s">
        <v>33348</v>
      </c>
      <c r="G2214" s="476">
        <v>2007</v>
      </c>
      <c r="H2214" s="470">
        <v>9787500117117</v>
      </c>
      <c r="I2214" s="476" t="s">
        <v>4266</v>
      </c>
      <c r="J2214" s="476" t="s">
        <v>2641</v>
      </c>
    </row>
    <row r="2215" spans="1:10" ht="28.5" customHeight="1">
      <c r="A2215" s="476">
        <v>2015</v>
      </c>
      <c r="B2215" s="472" t="s">
        <v>33357</v>
      </c>
      <c r="C2215" s="472" t="s">
        <v>33358</v>
      </c>
      <c r="D2215" s="473" t="s">
        <v>33346</v>
      </c>
      <c r="E2215" s="473" t="s">
        <v>33359</v>
      </c>
      <c r="F2215" s="473" t="s">
        <v>33348</v>
      </c>
      <c r="G2215" s="476">
        <v>2007</v>
      </c>
      <c r="H2215" s="470">
        <v>9787500117162</v>
      </c>
      <c r="I2215" s="476" t="s">
        <v>4266</v>
      </c>
      <c r="J2215" s="476" t="s">
        <v>2641</v>
      </c>
    </row>
    <row r="2216" spans="1:10" ht="57" customHeight="1">
      <c r="A2216" s="476">
        <v>2016</v>
      </c>
      <c r="B2216" s="472" t="s">
        <v>33360</v>
      </c>
      <c r="C2216" s="472" t="s">
        <v>33361</v>
      </c>
      <c r="D2216" s="473" t="s">
        <v>33346</v>
      </c>
      <c r="E2216" s="473" t="s">
        <v>33347</v>
      </c>
      <c r="F2216" s="473" t="s">
        <v>33348</v>
      </c>
      <c r="G2216" s="476">
        <v>2007</v>
      </c>
      <c r="H2216" s="470">
        <v>9787500117131</v>
      </c>
      <c r="I2216" s="476" t="s">
        <v>4266</v>
      </c>
      <c r="J2216" s="476" t="s">
        <v>2641</v>
      </c>
    </row>
    <row r="2217" spans="1:10" ht="28.5" customHeight="1">
      <c r="A2217" s="476">
        <v>2017</v>
      </c>
      <c r="B2217" s="472" t="s">
        <v>33362</v>
      </c>
      <c r="C2217" s="472" t="s">
        <v>33363</v>
      </c>
      <c r="D2217" s="473" t="s">
        <v>33346</v>
      </c>
      <c r="E2217" s="473" t="s">
        <v>33364</v>
      </c>
      <c r="F2217" s="473" t="s">
        <v>33348</v>
      </c>
      <c r="G2217" s="476">
        <v>2007</v>
      </c>
      <c r="H2217" s="470">
        <v>9787500117087</v>
      </c>
      <c r="I2217" s="476" t="s">
        <v>4266</v>
      </c>
      <c r="J2217" s="476" t="s">
        <v>2641</v>
      </c>
    </row>
    <row r="2218" spans="1:10" ht="28.5" customHeight="1">
      <c r="A2218" s="476"/>
      <c r="B2218" s="472" t="s">
        <v>33346</v>
      </c>
      <c r="C2218" s="472" t="s">
        <v>240</v>
      </c>
      <c r="D2218" s="473" t="s">
        <v>33346</v>
      </c>
      <c r="E2218" s="473" t="s">
        <v>10057</v>
      </c>
      <c r="F2218" s="473" t="s">
        <v>33348</v>
      </c>
      <c r="G2218" s="476">
        <v>2007</v>
      </c>
      <c r="H2218" s="470" t="s">
        <v>10057</v>
      </c>
      <c r="I2218" s="476" t="s">
        <v>4266</v>
      </c>
      <c r="J2218" s="476" t="s">
        <v>2641</v>
      </c>
    </row>
    <row r="2219" spans="1:10" ht="57" customHeight="1">
      <c r="A2219" s="476">
        <v>2018</v>
      </c>
      <c r="B2219" s="472" t="s">
        <v>33365</v>
      </c>
      <c r="C2219" s="472" t="s">
        <v>33366</v>
      </c>
      <c r="D2219" s="473" t="s">
        <v>33346</v>
      </c>
      <c r="E2219" s="473" t="s">
        <v>33351</v>
      </c>
      <c r="F2219" s="473" t="s">
        <v>33348</v>
      </c>
      <c r="G2219" s="476">
        <v>2007</v>
      </c>
      <c r="H2219" s="470">
        <v>9787500117087</v>
      </c>
      <c r="I2219" s="476" t="s">
        <v>4266</v>
      </c>
      <c r="J2219" s="476" t="s">
        <v>2641</v>
      </c>
    </row>
    <row r="2220" spans="1:10" ht="57" customHeight="1">
      <c r="A2220" s="476">
        <v>2019</v>
      </c>
      <c r="B2220" s="472" t="s">
        <v>33367</v>
      </c>
      <c r="C2220" s="472" t="s">
        <v>33368</v>
      </c>
      <c r="D2220" s="473" t="s">
        <v>33346</v>
      </c>
      <c r="E2220" s="473" t="s">
        <v>33356</v>
      </c>
      <c r="F2220" s="473" t="s">
        <v>33348</v>
      </c>
      <c r="G2220" s="476">
        <v>2007</v>
      </c>
      <c r="H2220" s="470">
        <v>9787500117100</v>
      </c>
      <c r="I2220" s="476" t="s">
        <v>4266</v>
      </c>
      <c r="J2220" s="476" t="s">
        <v>2641</v>
      </c>
    </row>
    <row r="2221" spans="1:10" ht="28.5" customHeight="1">
      <c r="A2221" s="476">
        <v>2020</v>
      </c>
      <c r="B2221" s="472" t="s">
        <v>33369</v>
      </c>
      <c r="C2221" s="472" t="s">
        <v>33370</v>
      </c>
      <c r="D2221" s="473" t="s">
        <v>33346</v>
      </c>
      <c r="E2221" s="473" t="s">
        <v>33351</v>
      </c>
      <c r="F2221" s="473" t="s">
        <v>33348</v>
      </c>
      <c r="G2221" s="476">
        <v>2007</v>
      </c>
      <c r="H2221" s="470">
        <v>9787500117094</v>
      </c>
      <c r="I2221" s="476" t="s">
        <v>4266</v>
      </c>
      <c r="J2221" s="476" t="s">
        <v>2641</v>
      </c>
    </row>
    <row r="2222" spans="1:10" ht="85.5" customHeight="1">
      <c r="A2222" s="476">
        <v>2021</v>
      </c>
      <c r="B2222" s="472" t="s">
        <v>33371</v>
      </c>
      <c r="C2222" s="472" t="s">
        <v>33372</v>
      </c>
      <c r="D2222" s="473"/>
      <c r="E2222" s="473" t="s">
        <v>33373</v>
      </c>
      <c r="F2222" s="473" t="s">
        <v>23316</v>
      </c>
      <c r="G2222" s="475">
        <v>2001</v>
      </c>
      <c r="H2222" s="470">
        <v>7300036309</v>
      </c>
      <c r="I2222" s="476" t="s">
        <v>4266</v>
      </c>
      <c r="J2222" s="476" t="s">
        <v>3082</v>
      </c>
    </row>
    <row r="2223" spans="1:10" ht="85.5" customHeight="1">
      <c r="A2223" s="476">
        <v>2022</v>
      </c>
      <c r="B2223" s="472" t="s">
        <v>33374</v>
      </c>
      <c r="C2223" s="472" t="s">
        <v>24034</v>
      </c>
      <c r="D2223" s="473" t="s">
        <v>33375</v>
      </c>
      <c r="E2223" s="473" t="s">
        <v>33376</v>
      </c>
      <c r="F2223" s="473" t="s">
        <v>28971</v>
      </c>
      <c r="G2223" s="475">
        <v>2001</v>
      </c>
      <c r="H2223" s="470">
        <v>9787500756477</v>
      </c>
      <c r="I2223" s="476" t="s">
        <v>4266</v>
      </c>
      <c r="J2223" s="476" t="s">
        <v>3082</v>
      </c>
    </row>
    <row r="2224" spans="1:10" ht="42.75" customHeight="1">
      <c r="A2224" s="476">
        <v>2023</v>
      </c>
      <c r="B2224" s="472" t="s">
        <v>33377</v>
      </c>
      <c r="C2224" s="472" t="s">
        <v>33378</v>
      </c>
      <c r="D2224" s="473" t="s">
        <v>33379</v>
      </c>
      <c r="E2224" s="473" t="s">
        <v>33380</v>
      </c>
      <c r="F2224" s="473" t="s">
        <v>33381</v>
      </c>
      <c r="G2224" s="476">
        <v>2009</v>
      </c>
      <c r="H2224" s="470">
        <v>9787506819091</v>
      </c>
      <c r="I2224" s="476" t="s">
        <v>4266</v>
      </c>
      <c r="J2224" s="476" t="s">
        <v>3082</v>
      </c>
    </row>
    <row r="2225" spans="1:10" ht="42.75" customHeight="1">
      <c r="A2225" s="476">
        <v>2024</v>
      </c>
      <c r="B2225" s="472" t="s">
        <v>33382</v>
      </c>
      <c r="C2225" s="472" t="s">
        <v>33383</v>
      </c>
      <c r="D2225" s="473" t="s">
        <v>33379</v>
      </c>
      <c r="E2225" s="473" t="s">
        <v>33384</v>
      </c>
      <c r="F2225" s="473" t="s">
        <v>33381</v>
      </c>
      <c r="G2225" s="476">
        <v>2009</v>
      </c>
      <c r="H2225" s="470">
        <v>9787506819008</v>
      </c>
      <c r="I2225" s="476" t="s">
        <v>4266</v>
      </c>
      <c r="J2225" s="476" t="s">
        <v>3082</v>
      </c>
    </row>
    <row r="2226" spans="1:10" ht="71.25" customHeight="1">
      <c r="A2226" s="476">
        <v>2025</v>
      </c>
      <c r="B2226" s="472" t="s">
        <v>33385</v>
      </c>
      <c r="C2226" s="472" t="s">
        <v>33383</v>
      </c>
      <c r="D2226" s="473" t="s">
        <v>33379</v>
      </c>
      <c r="E2226" s="473" t="s">
        <v>33386</v>
      </c>
      <c r="F2226" s="473" t="s">
        <v>33381</v>
      </c>
      <c r="G2226" s="476">
        <v>2009</v>
      </c>
      <c r="H2226" s="470">
        <v>9787506818896</v>
      </c>
      <c r="I2226" s="476" t="s">
        <v>4266</v>
      </c>
      <c r="J2226" s="476" t="s">
        <v>3082</v>
      </c>
    </row>
    <row r="2227" spans="1:10" ht="28.5" customHeight="1">
      <c r="A2227" s="476">
        <v>2026</v>
      </c>
      <c r="B2227" s="472" t="s">
        <v>33387</v>
      </c>
      <c r="C2227" s="472" t="s">
        <v>33388</v>
      </c>
      <c r="D2227" s="473" t="s">
        <v>33379</v>
      </c>
      <c r="E2227" s="473" t="s">
        <v>33389</v>
      </c>
      <c r="F2227" s="473" t="s">
        <v>33381</v>
      </c>
      <c r="G2227" s="476">
        <v>2009</v>
      </c>
      <c r="H2227" s="470">
        <v>9787506818988</v>
      </c>
      <c r="I2227" s="476" t="s">
        <v>4266</v>
      </c>
      <c r="J2227" s="476" t="s">
        <v>3082</v>
      </c>
    </row>
    <row r="2228" spans="1:10" ht="28.5" customHeight="1">
      <c r="A2228" s="476">
        <v>2027</v>
      </c>
      <c r="B2228" s="472" t="s">
        <v>8334</v>
      </c>
      <c r="C2228" s="472" t="s">
        <v>33390</v>
      </c>
      <c r="D2228" s="473" t="s">
        <v>33379</v>
      </c>
      <c r="E2228" s="473" t="s">
        <v>33391</v>
      </c>
      <c r="F2228" s="473" t="s">
        <v>33381</v>
      </c>
      <c r="G2228" s="476">
        <v>2009</v>
      </c>
      <c r="H2228" s="470">
        <v>9787506819022</v>
      </c>
      <c r="I2228" s="476" t="s">
        <v>4266</v>
      </c>
      <c r="J2228" s="476" t="s">
        <v>3082</v>
      </c>
    </row>
    <row r="2229" spans="1:10" ht="57" customHeight="1">
      <c r="A2229" s="476">
        <v>2028</v>
      </c>
      <c r="B2229" s="472" t="s">
        <v>24544</v>
      </c>
      <c r="C2229" s="472" t="s">
        <v>33378</v>
      </c>
      <c r="D2229" s="473" t="s">
        <v>33379</v>
      </c>
      <c r="E2229" s="473" t="s">
        <v>33392</v>
      </c>
      <c r="F2229" s="473" t="s">
        <v>33381</v>
      </c>
      <c r="G2229" s="476">
        <v>2009</v>
      </c>
      <c r="H2229" s="470">
        <v>9787506818605</v>
      </c>
      <c r="I2229" s="476" t="s">
        <v>4266</v>
      </c>
      <c r="J2229" s="476" t="s">
        <v>3082</v>
      </c>
    </row>
    <row r="2230" spans="1:10" ht="42.75" customHeight="1">
      <c r="A2230" s="476">
        <v>2029</v>
      </c>
      <c r="B2230" s="472" t="s">
        <v>33393</v>
      </c>
      <c r="C2230" s="472" t="s">
        <v>33383</v>
      </c>
      <c r="D2230" s="473" t="s">
        <v>33379</v>
      </c>
      <c r="E2230" s="473" t="s">
        <v>33394</v>
      </c>
      <c r="F2230" s="473" t="s">
        <v>33381</v>
      </c>
      <c r="G2230" s="476">
        <v>2009</v>
      </c>
      <c r="H2230" s="470">
        <v>9787506818599</v>
      </c>
      <c r="I2230" s="476" t="s">
        <v>4266</v>
      </c>
      <c r="J2230" s="476" t="s">
        <v>3082</v>
      </c>
    </row>
    <row r="2231" spans="1:10" ht="28.5" customHeight="1">
      <c r="A2231" s="476"/>
      <c r="B2231" s="472" t="s">
        <v>33379</v>
      </c>
      <c r="C2231" s="472" t="s">
        <v>33395</v>
      </c>
      <c r="D2231" s="473" t="s">
        <v>33379</v>
      </c>
      <c r="E2231" s="473" t="s">
        <v>10057</v>
      </c>
      <c r="F2231" s="473" t="s">
        <v>33381</v>
      </c>
      <c r="G2231" s="476">
        <v>2009</v>
      </c>
      <c r="H2231" s="470" t="s">
        <v>10057</v>
      </c>
      <c r="I2231" s="476" t="s">
        <v>4266</v>
      </c>
      <c r="J2231" s="476" t="s">
        <v>3082</v>
      </c>
    </row>
    <row r="2232" spans="1:10" ht="28.5" customHeight="1">
      <c r="A2232" s="476">
        <v>2030</v>
      </c>
      <c r="B2232" s="472" t="s">
        <v>33396</v>
      </c>
      <c r="C2232" s="472" t="s">
        <v>33397</v>
      </c>
      <c r="D2232" s="473" t="s">
        <v>33379</v>
      </c>
      <c r="E2232" s="473" t="s">
        <v>33398</v>
      </c>
      <c r="F2232" s="473" t="s">
        <v>33381</v>
      </c>
      <c r="G2232" s="476">
        <v>2009</v>
      </c>
      <c r="H2232" s="470">
        <v>9787506818971</v>
      </c>
      <c r="I2232" s="476" t="s">
        <v>4266</v>
      </c>
      <c r="J2232" s="476" t="s">
        <v>3082</v>
      </c>
    </row>
    <row r="2233" spans="1:10" ht="28.5" customHeight="1">
      <c r="A2233" s="476">
        <v>2031</v>
      </c>
      <c r="B2233" s="472" t="s">
        <v>33399</v>
      </c>
      <c r="C2233" s="472" t="s">
        <v>33400</v>
      </c>
      <c r="D2233" s="473" t="s">
        <v>33379</v>
      </c>
      <c r="E2233" s="473" t="s">
        <v>33401</v>
      </c>
      <c r="F2233" s="473" t="s">
        <v>33381</v>
      </c>
      <c r="G2233" s="476">
        <v>2009</v>
      </c>
      <c r="H2233" s="470">
        <v>9787506818636</v>
      </c>
      <c r="I2233" s="476" t="s">
        <v>4266</v>
      </c>
      <c r="J2233" s="476" t="s">
        <v>3082</v>
      </c>
    </row>
    <row r="2234" spans="1:10" ht="28.5" customHeight="1">
      <c r="A2234" s="476">
        <v>2032</v>
      </c>
      <c r="B2234" s="472" t="s">
        <v>33402</v>
      </c>
      <c r="C2234" s="472" t="s">
        <v>33378</v>
      </c>
      <c r="D2234" s="473" t="s">
        <v>33379</v>
      </c>
      <c r="E2234" s="473" t="s">
        <v>33403</v>
      </c>
      <c r="F2234" s="473" t="s">
        <v>33381</v>
      </c>
      <c r="G2234" s="476">
        <v>2009</v>
      </c>
      <c r="H2234" s="470">
        <v>9787506819077</v>
      </c>
      <c r="I2234" s="476" t="s">
        <v>4266</v>
      </c>
      <c r="J2234" s="476" t="s">
        <v>3082</v>
      </c>
    </row>
    <row r="2235" spans="1:10" ht="57" customHeight="1">
      <c r="A2235" s="476">
        <v>2033</v>
      </c>
      <c r="B2235" s="472" t="s">
        <v>33404</v>
      </c>
      <c r="C2235" s="472" t="s">
        <v>33405</v>
      </c>
      <c r="D2235" s="473" t="s">
        <v>33379</v>
      </c>
      <c r="E2235" s="473" t="s">
        <v>33406</v>
      </c>
      <c r="F2235" s="473" t="s">
        <v>33381</v>
      </c>
      <c r="G2235" s="476">
        <v>2009</v>
      </c>
      <c r="H2235" s="470">
        <v>9787506818575</v>
      </c>
      <c r="I2235" s="476" t="s">
        <v>4266</v>
      </c>
      <c r="J2235" s="476" t="s">
        <v>3082</v>
      </c>
    </row>
    <row r="2236" spans="1:10" ht="71.25" customHeight="1">
      <c r="A2236" s="476">
        <v>2034</v>
      </c>
      <c r="B2236" s="472" t="s">
        <v>33407</v>
      </c>
      <c r="C2236" s="472" t="s">
        <v>33408</v>
      </c>
      <c r="D2236" s="473" t="s">
        <v>33379</v>
      </c>
      <c r="E2236" s="473" t="s">
        <v>33409</v>
      </c>
      <c r="F2236" s="473" t="s">
        <v>33381</v>
      </c>
      <c r="G2236" s="476">
        <v>2009</v>
      </c>
      <c r="H2236" s="470">
        <v>9787506818643</v>
      </c>
      <c r="I2236" s="476" t="s">
        <v>4266</v>
      </c>
      <c r="J2236" s="476" t="s">
        <v>3082</v>
      </c>
    </row>
    <row r="2237" spans="1:10" ht="42.75" customHeight="1">
      <c r="A2237" s="476">
        <v>2035</v>
      </c>
      <c r="B2237" s="472" t="s">
        <v>33410</v>
      </c>
      <c r="C2237" s="472" t="s">
        <v>33400</v>
      </c>
      <c r="D2237" s="473" t="s">
        <v>33379</v>
      </c>
      <c r="E2237" s="473" t="s">
        <v>33411</v>
      </c>
      <c r="F2237" s="473" t="s">
        <v>33381</v>
      </c>
      <c r="G2237" s="476">
        <v>2009</v>
      </c>
      <c r="H2237" s="470">
        <v>9787506819039</v>
      </c>
      <c r="I2237" s="476" t="s">
        <v>4266</v>
      </c>
      <c r="J2237" s="476" t="s">
        <v>3082</v>
      </c>
    </row>
    <row r="2238" spans="1:10" ht="42.75" customHeight="1">
      <c r="A2238" s="476">
        <v>2036</v>
      </c>
      <c r="B2238" s="472" t="s">
        <v>33412</v>
      </c>
      <c r="C2238" s="472" t="s">
        <v>33413</v>
      </c>
      <c r="D2238" s="473" t="s">
        <v>33379</v>
      </c>
      <c r="E2238" s="473" t="s">
        <v>33414</v>
      </c>
      <c r="F2238" s="473" t="s">
        <v>33381</v>
      </c>
      <c r="G2238" s="476">
        <v>2009</v>
      </c>
      <c r="H2238" s="470">
        <v>9787506818902</v>
      </c>
      <c r="I2238" s="476" t="s">
        <v>4266</v>
      </c>
      <c r="J2238" s="476" t="s">
        <v>3082</v>
      </c>
    </row>
    <row r="2239" spans="1:10" ht="28.5" customHeight="1">
      <c r="A2239" s="476">
        <v>2037</v>
      </c>
      <c r="B2239" s="472" t="s">
        <v>33415</v>
      </c>
      <c r="C2239" s="472" t="s">
        <v>33408</v>
      </c>
      <c r="D2239" s="473" t="s">
        <v>33379</v>
      </c>
      <c r="E2239" s="473" t="s">
        <v>33416</v>
      </c>
      <c r="F2239" s="473" t="s">
        <v>33381</v>
      </c>
      <c r="G2239" s="476">
        <v>2009</v>
      </c>
      <c r="H2239" s="470">
        <v>9787506818612</v>
      </c>
      <c r="I2239" s="476" t="s">
        <v>4266</v>
      </c>
      <c r="J2239" s="476" t="s">
        <v>3082</v>
      </c>
    </row>
    <row r="2240" spans="1:10" ht="28.5" customHeight="1">
      <c r="A2240" s="476">
        <v>2038</v>
      </c>
      <c r="B2240" s="472" t="s">
        <v>26802</v>
      </c>
      <c r="C2240" s="472" t="s">
        <v>33400</v>
      </c>
      <c r="D2240" s="473" t="s">
        <v>33379</v>
      </c>
      <c r="E2240" s="473" t="s">
        <v>33417</v>
      </c>
      <c r="F2240" s="473" t="s">
        <v>33381</v>
      </c>
      <c r="G2240" s="476">
        <v>2009</v>
      </c>
      <c r="H2240" s="470">
        <v>9787506819060</v>
      </c>
      <c r="I2240" s="476" t="s">
        <v>4266</v>
      </c>
      <c r="J2240" s="476" t="s">
        <v>3082</v>
      </c>
    </row>
    <row r="2241" spans="1:10" ht="28.5" customHeight="1">
      <c r="A2241" s="476">
        <v>2039</v>
      </c>
      <c r="B2241" s="472" t="s">
        <v>33418</v>
      </c>
      <c r="C2241" s="472" t="s">
        <v>33419</v>
      </c>
      <c r="D2241" s="473" t="s">
        <v>33379</v>
      </c>
      <c r="E2241" s="473" t="s">
        <v>33420</v>
      </c>
      <c r="F2241" s="473" t="s">
        <v>33381</v>
      </c>
      <c r="G2241" s="476">
        <v>2009</v>
      </c>
      <c r="H2241" s="470">
        <v>9787506818964</v>
      </c>
      <c r="I2241" s="476" t="s">
        <v>4266</v>
      </c>
      <c r="J2241" s="476" t="s">
        <v>3082</v>
      </c>
    </row>
    <row r="2242" spans="1:10" ht="28.5" customHeight="1">
      <c r="A2242" s="476">
        <v>2040</v>
      </c>
      <c r="B2242" s="472" t="s">
        <v>33421</v>
      </c>
      <c r="C2242" s="472" t="s">
        <v>33419</v>
      </c>
      <c r="D2242" s="473" t="s">
        <v>33379</v>
      </c>
      <c r="E2242" s="473" t="s">
        <v>33422</v>
      </c>
      <c r="F2242" s="473" t="s">
        <v>33381</v>
      </c>
      <c r="G2242" s="476">
        <v>2009</v>
      </c>
      <c r="H2242" s="470">
        <v>9787506818964</v>
      </c>
      <c r="I2242" s="476" t="s">
        <v>4266</v>
      </c>
      <c r="J2242" s="476" t="s">
        <v>3082</v>
      </c>
    </row>
    <row r="2243" spans="1:10" ht="42.75" customHeight="1">
      <c r="A2243" s="476">
        <v>2041</v>
      </c>
      <c r="B2243" s="472" t="s">
        <v>33423</v>
      </c>
      <c r="C2243" s="472" t="s">
        <v>33400</v>
      </c>
      <c r="D2243" s="473" t="s">
        <v>33379</v>
      </c>
      <c r="E2243" s="473" t="s">
        <v>33424</v>
      </c>
      <c r="F2243" s="473" t="s">
        <v>33381</v>
      </c>
      <c r="G2243" s="476">
        <v>2009</v>
      </c>
      <c r="H2243" s="470">
        <v>9787506818940</v>
      </c>
      <c r="I2243" s="476" t="s">
        <v>4266</v>
      </c>
      <c r="J2243" s="476" t="s">
        <v>3082</v>
      </c>
    </row>
    <row r="2244" spans="1:10" ht="28.5" customHeight="1">
      <c r="A2244" s="476">
        <v>2042</v>
      </c>
      <c r="B2244" s="472" t="s">
        <v>33425</v>
      </c>
      <c r="C2244" s="472" t="s">
        <v>33397</v>
      </c>
      <c r="D2244" s="473" t="s">
        <v>33379</v>
      </c>
      <c r="E2244" s="473" t="s">
        <v>33426</v>
      </c>
      <c r="F2244" s="473" t="s">
        <v>33381</v>
      </c>
      <c r="G2244" s="476">
        <v>2009</v>
      </c>
      <c r="H2244" s="470">
        <v>9787506818971</v>
      </c>
      <c r="I2244" s="476" t="s">
        <v>4266</v>
      </c>
      <c r="J2244" s="476" t="s">
        <v>3082</v>
      </c>
    </row>
    <row r="2245" spans="1:10" ht="28.5" customHeight="1">
      <c r="A2245" s="476">
        <v>2043</v>
      </c>
      <c r="B2245" s="472" t="s">
        <v>33427</v>
      </c>
      <c r="C2245" s="472" t="s">
        <v>33388</v>
      </c>
      <c r="D2245" s="473" t="s">
        <v>33379</v>
      </c>
      <c r="E2245" s="473" t="s">
        <v>33428</v>
      </c>
      <c r="F2245" s="473" t="s">
        <v>33381</v>
      </c>
      <c r="G2245" s="476">
        <v>2009</v>
      </c>
      <c r="H2245" s="470">
        <v>9787506818988</v>
      </c>
      <c r="I2245" s="476" t="s">
        <v>4266</v>
      </c>
      <c r="J2245" s="476" t="s">
        <v>3082</v>
      </c>
    </row>
    <row r="2246" spans="1:10" ht="71.25" customHeight="1">
      <c r="A2246" s="476">
        <v>2044</v>
      </c>
      <c r="B2246" s="472" t="s">
        <v>33429</v>
      </c>
      <c r="C2246" s="472" t="s">
        <v>33413</v>
      </c>
      <c r="D2246" s="473" t="s">
        <v>33379</v>
      </c>
      <c r="E2246" s="473" t="s">
        <v>33430</v>
      </c>
      <c r="F2246" s="473" t="s">
        <v>33381</v>
      </c>
      <c r="G2246" s="476">
        <v>2009</v>
      </c>
      <c r="H2246" s="470">
        <v>9787506818919</v>
      </c>
      <c r="I2246" s="476" t="s">
        <v>4266</v>
      </c>
      <c r="J2246" s="476" t="s">
        <v>3082</v>
      </c>
    </row>
    <row r="2247" spans="1:10" ht="28.5" customHeight="1">
      <c r="A2247" s="476">
        <v>2045</v>
      </c>
      <c r="B2247" s="472" t="s">
        <v>33431</v>
      </c>
      <c r="C2247" s="472" t="s">
        <v>33390</v>
      </c>
      <c r="D2247" s="473" t="s">
        <v>33379</v>
      </c>
      <c r="E2247" s="473" t="s">
        <v>33432</v>
      </c>
      <c r="F2247" s="473" t="s">
        <v>33381</v>
      </c>
      <c r="G2247" s="476">
        <v>2009</v>
      </c>
      <c r="H2247" s="470">
        <v>9787506819022</v>
      </c>
      <c r="I2247" s="476" t="s">
        <v>4266</v>
      </c>
      <c r="J2247" s="476" t="s">
        <v>3082</v>
      </c>
    </row>
    <row r="2248" spans="1:10" ht="71.25" customHeight="1">
      <c r="A2248" s="476">
        <v>2046</v>
      </c>
      <c r="B2248" s="472" t="s">
        <v>33433</v>
      </c>
      <c r="C2248" s="472" t="s">
        <v>33413</v>
      </c>
      <c r="D2248" s="473" t="s">
        <v>33379</v>
      </c>
      <c r="E2248" s="473" t="s">
        <v>33434</v>
      </c>
      <c r="F2248" s="473" t="s">
        <v>33381</v>
      </c>
      <c r="G2248" s="476">
        <v>2009</v>
      </c>
      <c r="H2248" s="470">
        <v>9787506818995</v>
      </c>
      <c r="I2248" s="476" t="s">
        <v>4266</v>
      </c>
      <c r="J2248" s="476" t="s">
        <v>3082</v>
      </c>
    </row>
    <row r="2249" spans="1:10" ht="57" customHeight="1">
      <c r="A2249" s="476">
        <v>2047</v>
      </c>
      <c r="B2249" s="472" t="s">
        <v>24198</v>
      </c>
      <c r="C2249" s="472" t="s">
        <v>33405</v>
      </c>
      <c r="D2249" s="473" t="s">
        <v>33379</v>
      </c>
      <c r="E2249" s="473" t="s">
        <v>33435</v>
      </c>
      <c r="F2249" s="473" t="s">
        <v>33381</v>
      </c>
      <c r="G2249" s="476">
        <v>2009</v>
      </c>
      <c r="H2249" s="470">
        <v>9787506818582</v>
      </c>
      <c r="I2249" s="476" t="s">
        <v>4266</v>
      </c>
      <c r="J2249" s="476" t="s">
        <v>3082</v>
      </c>
    </row>
    <row r="2250" spans="1:10" ht="28.5" customHeight="1">
      <c r="A2250" s="476">
        <v>2048</v>
      </c>
      <c r="B2250" s="472" t="s">
        <v>33436</v>
      </c>
      <c r="C2250" s="472" t="s">
        <v>33437</v>
      </c>
      <c r="D2250" s="473" t="s">
        <v>33379</v>
      </c>
      <c r="E2250" s="473" t="s">
        <v>33438</v>
      </c>
      <c r="F2250" s="473" t="s">
        <v>33381</v>
      </c>
      <c r="G2250" s="476">
        <v>2009</v>
      </c>
      <c r="H2250" s="470">
        <v>9787506818964</v>
      </c>
      <c r="I2250" s="476" t="s">
        <v>4266</v>
      </c>
      <c r="J2250" s="476" t="s">
        <v>3082</v>
      </c>
    </row>
    <row r="2251" spans="1:10" ht="28.5" customHeight="1">
      <c r="A2251" s="476">
        <v>2049</v>
      </c>
      <c r="B2251" s="472" t="s">
        <v>33436</v>
      </c>
      <c r="C2251" s="472" t="s">
        <v>33439</v>
      </c>
      <c r="D2251" s="473" t="s">
        <v>33379</v>
      </c>
      <c r="E2251" s="473" t="s">
        <v>33440</v>
      </c>
      <c r="F2251" s="473" t="s">
        <v>33381</v>
      </c>
      <c r="G2251" s="476">
        <v>2009</v>
      </c>
      <c r="H2251" s="470">
        <v>9787506818964</v>
      </c>
      <c r="I2251" s="476" t="s">
        <v>4266</v>
      </c>
      <c r="J2251" s="476" t="s">
        <v>3082</v>
      </c>
    </row>
    <row r="2252" spans="1:10" ht="42.75" customHeight="1">
      <c r="A2252" s="476">
        <v>2050</v>
      </c>
      <c r="B2252" s="472" t="s">
        <v>33441</v>
      </c>
      <c r="C2252" s="472" t="s">
        <v>33390</v>
      </c>
      <c r="D2252" s="473" t="s">
        <v>33379</v>
      </c>
      <c r="E2252" s="473" t="s">
        <v>33442</v>
      </c>
      <c r="F2252" s="473" t="s">
        <v>33381</v>
      </c>
      <c r="G2252" s="476">
        <v>2009</v>
      </c>
      <c r="H2252" s="470">
        <v>9787506819022</v>
      </c>
      <c r="I2252" s="476" t="s">
        <v>4266</v>
      </c>
      <c r="J2252" s="476" t="s">
        <v>3082</v>
      </c>
    </row>
    <row r="2253" spans="1:10" ht="28.5" customHeight="1">
      <c r="A2253" s="476">
        <v>2051</v>
      </c>
      <c r="B2253" s="472" t="s">
        <v>33443</v>
      </c>
      <c r="C2253" s="472" t="s">
        <v>33388</v>
      </c>
      <c r="D2253" s="473" t="s">
        <v>33379</v>
      </c>
      <c r="E2253" s="473" t="s">
        <v>33444</v>
      </c>
      <c r="F2253" s="473" t="s">
        <v>33381</v>
      </c>
      <c r="G2253" s="476">
        <v>2009</v>
      </c>
      <c r="H2253" s="470">
        <v>9787506818988</v>
      </c>
      <c r="I2253" s="476" t="s">
        <v>4266</v>
      </c>
      <c r="J2253" s="476" t="s">
        <v>3082</v>
      </c>
    </row>
    <row r="2254" spans="1:10" ht="28.5" customHeight="1">
      <c r="A2254" s="476">
        <v>2052</v>
      </c>
      <c r="B2254" s="472" t="s">
        <v>33445</v>
      </c>
      <c r="C2254" s="472" t="s">
        <v>33397</v>
      </c>
      <c r="D2254" s="473" t="s">
        <v>33379</v>
      </c>
      <c r="E2254" s="473" t="s">
        <v>33446</v>
      </c>
      <c r="F2254" s="473" t="s">
        <v>33381</v>
      </c>
      <c r="G2254" s="476">
        <v>2009</v>
      </c>
      <c r="H2254" s="470">
        <v>9787506818971</v>
      </c>
      <c r="I2254" s="476" t="s">
        <v>4266</v>
      </c>
      <c r="J2254" s="476" t="s">
        <v>3082</v>
      </c>
    </row>
    <row r="2255" spans="1:10" ht="28.5" customHeight="1">
      <c r="A2255" s="476">
        <v>2053</v>
      </c>
      <c r="B2255" s="472" t="s">
        <v>33447</v>
      </c>
      <c r="C2255" s="472" t="s">
        <v>33390</v>
      </c>
      <c r="D2255" s="473" t="s">
        <v>33379</v>
      </c>
      <c r="E2255" s="473" t="s">
        <v>33448</v>
      </c>
      <c r="F2255" s="473" t="s">
        <v>33381</v>
      </c>
      <c r="G2255" s="476">
        <v>2009</v>
      </c>
      <c r="H2255" s="470">
        <v>9787506819022</v>
      </c>
      <c r="I2255" s="476" t="s">
        <v>4266</v>
      </c>
      <c r="J2255" s="476" t="s">
        <v>3082</v>
      </c>
    </row>
    <row r="2256" spans="1:10" ht="28.5" customHeight="1">
      <c r="A2256" s="476">
        <v>2054</v>
      </c>
      <c r="B2256" s="472" t="s">
        <v>33449</v>
      </c>
      <c r="C2256" s="472" t="s">
        <v>33408</v>
      </c>
      <c r="D2256" s="473" t="s">
        <v>33379</v>
      </c>
      <c r="E2256" s="473" t="s">
        <v>33450</v>
      </c>
      <c r="F2256" s="473" t="s">
        <v>33381</v>
      </c>
      <c r="G2256" s="476">
        <v>2009</v>
      </c>
      <c r="H2256" s="470">
        <v>9787506818650</v>
      </c>
      <c r="I2256" s="476" t="s">
        <v>4266</v>
      </c>
      <c r="J2256" s="476" t="s">
        <v>3082</v>
      </c>
    </row>
    <row r="2257" spans="1:10" ht="14.25" customHeight="1">
      <c r="A2257" s="476">
        <v>2055</v>
      </c>
      <c r="B2257" s="472" t="s">
        <v>33451</v>
      </c>
      <c r="C2257" s="472"/>
      <c r="D2257" s="473" t="s">
        <v>28910</v>
      </c>
      <c r="E2257" s="473" t="s">
        <v>26031</v>
      </c>
      <c r="F2257" s="473" t="s">
        <v>206</v>
      </c>
      <c r="G2257" s="475">
        <v>2003</v>
      </c>
      <c r="H2257" s="470">
        <v>7506328372</v>
      </c>
      <c r="I2257" s="476" t="s">
        <v>4266</v>
      </c>
      <c r="J2257" s="476" t="s">
        <v>30412</v>
      </c>
    </row>
    <row r="2258" spans="1:10" ht="28.5" customHeight="1">
      <c r="A2258" s="476">
        <v>2056</v>
      </c>
      <c r="B2258" s="649" t="s">
        <v>33452</v>
      </c>
      <c r="C2258" s="472"/>
      <c r="D2258" s="473"/>
      <c r="E2258" s="621" t="s">
        <v>33453</v>
      </c>
      <c r="F2258" s="473" t="s">
        <v>11594</v>
      </c>
      <c r="G2258" s="612">
        <v>2011</v>
      </c>
      <c r="H2258" s="623">
        <v>9787100071406</v>
      </c>
      <c r="I2258" s="476" t="s">
        <v>33454</v>
      </c>
      <c r="J2258" s="476" t="s">
        <v>3082</v>
      </c>
    </row>
    <row r="2259" spans="1:10" ht="28.5" customHeight="1">
      <c r="A2259" s="476">
        <v>2057</v>
      </c>
      <c r="B2259" s="472" t="s">
        <v>33455</v>
      </c>
      <c r="C2259" s="472"/>
      <c r="D2259" s="473"/>
      <c r="E2259" s="473" t="s">
        <v>33456</v>
      </c>
      <c r="F2259" s="473" t="s">
        <v>798</v>
      </c>
      <c r="G2259" s="475">
        <v>2002</v>
      </c>
      <c r="H2259" s="470">
        <v>7500065280</v>
      </c>
      <c r="I2259" s="476" t="s">
        <v>33457</v>
      </c>
      <c r="J2259" s="476" t="s">
        <v>2641</v>
      </c>
    </row>
    <row r="2260" spans="1:10" ht="28.5" customHeight="1">
      <c r="A2260" s="476">
        <v>2058</v>
      </c>
      <c r="B2260" s="472" t="s">
        <v>33458</v>
      </c>
      <c r="C2260" s="472"/>
      <c r="D2260" s="473"/>
      <c r="E2260" s="473" t="s">
        <v>33456</v>
      </c>
      <c r="F2260" s="473" t="s">
        <v>798</v>
      </c>
      <c r="G2260" s="475">
        <v>2002</v>
      </c>
      <c r="H2260" s="470">
        <v>7500065272</v>
      </c>
      <c r="I2260" s="476" t="s">
        <v>33457</v>
      </c>
      <c r="J2260" s="476" t="s">
        <v>2641</v>
      </c>
    </row>
    <row r="2261" spans="1:10" ht="42.75" customHeight="1">
      <c r="A2261" s="476">
        <v>2059</v>
      </c>
      <c r="B2261" s="472" t="s">
        <v>33459</v>
      </c>
      <c r="C2261" s="472" t="s">
        <v>33460</v>
      </c>
      <c r="D2261" s="473" t="s">
        <v>33461</v>
      </c>
      <c r="E2261" s="473" t="s">
        <v>33462</v>
      </c>
      <c r="F2261" s="473" t="s">
        <v>288</v>
      </c>
      <c r="G2261" s="475">
        <v>1994</v>
      </c>
      <c r="H2261" s="470">
        <v>9787539711140</v>
      </c>
      <c r="I2261" s="476" t="s">
        <v>1403</v>
      </c>
      <c r="J2261" s="476" t="s">
        <v>10997</v>
      </c>
    </row>
    <row r="2262" spans="1:10" ht="28.5" customHeight="1">
      <c r="A2262" s="476">
        <v>2060</v>
      </c>
      <c r="B2262" s="472" t="s">
        <v>33463</v>
      </c>
      <c r="C2262" s="472" t="s">
        <v>31338</v>
      </c>
      <c r="D2262" s="473" t="s">
        <v>33464</v>
      </c>
      <c r="E2262" s="473" t="s">
        <v>33465</v>
      </c>
      <c r="F2262" s="473" t="s">
        <v>288</v>
      </c>
      <c r="G2262" s="475">
        <v>2000</v>
      </c>
      <c r="H2262" s="470">
        <v>9787539717944</v>
      </c>
      <c r="I2262" s="476" t="s">
        <v>1403</v>
      </c>
      <c r="J2262" s="476" t="s">
        <v>10072</v>
      </c>
    </row>
    <row r="2263" spans="1:10" ht="28.5" customHeight="1">
      <c r="A2263" s="476">
        <v>2061</v>
      </c>
      <c r="B2263" s="472" t="s">
        <v>33466</v>
      </c>
      <c r="C2263" s="472" t="s">
        <v>33467</v>
      </c>
      <c r="D2263" s="473" t="s">
        <v>33464</v>
      </c>
      <c r="E2263" s="473" t="s">
        <v>33465</v>
      </c>
      <c r="F2263" s="473" t="s">
        <v>288</v>
      </c>
      <c r="G2263" s="475">
        <v>2000</v>
      </c>
      <c r="H2263" s="470">
        <v>9787539717951</v>
      </c>
      <c r="I2263" s="476" t="s">
        <v>1403</v>
      </c>
      <c r="J2263" s="476" t="s">
        <v>10072</v>
      </c>
    </row>
    <row r="2264" spans="1:10" ht="28.5" customHeight="1">
      <c r="A2264" s="476">
        <v>2062</v>
      </c>
      <c r="B2264" s="472" t="s">
        <v>33466</v>
      </c>
      <c r="C2264" s="472" t="s">
        <v>33468</v>
      </c>
      <c r="D2264" s="473" t="s">
        <v>33464</v>
      </c>
      <c r="E2264" s="473" t="s">
        <v>33465</v>
      </c>
      <c r="F2264" s="473" t="s">
        <v>288</v>
      </c>
      <c r="G2264" s="475">
        <v>2000</v>
      </c>
      <c r="H2264" s="470">
        <v>9787534917936</v>
      </c>
      <c r="I2264" s="476" t="s">
        <v>1403</v>
      </c>
      <c r="J2264" s="476" t="s">
        <v>10072</v>
      </c>
    </row>
    <row r="2265" spans="1:10" ht="28.5" customHeight="1">
      <c r="A2265" s="476">
        <v>2063</v>
      </c>
      <c r="B2265" s="472" t="s">
        <v>33466</v>
      </c>
      <c r="C2265" s="472" t="s">
        <v>24956</v>
      </c>
      <c r="D2265" s="473" t="s">
        <v>33464</v>
      </c>
      <c r="E2265" s="473" t="s">
        <v>33465</v>
      </c>
      <c r="F2265" s="473" t="s">
        <v>288</v>
      </c>
      <c r="G2265" s="475">
        <v>2000</v>
      </c>
      <c r="H2265" s="470">
        <v>9787539717968</v>
      </c>
      <c r="I2265" s="476" t="s">
        <v>1403</v>
      </c>
      <c r="J2265" s="476" t="s">
        <v>10072</v>
      </c>
    </row>
    <row r="2266" spans="1:10" ht="28.5" customHeight="1">
      <c r="A2266" s="476"/>
      <c r="B2266" s="472" t="s">
        <v>33466</v>
      </c>
      <c r="C2266" s="472" t="s">
        <v>214</v>
      </c>
      <c r="D2266" s="473" t="s">
        <v>33464</v>
      </c>
      <c r="E2266" s="473" t="s">
        <v>10136</v>
      </c>
      <c r="F2266" s="473" t="s">
        <v>288</v>
      </c>
      <c r="G2266" s="475">
        <v>2000</v>
      </c>
      <c r="H2266" s="607" t="s">
        <v>10136</v>
      </c>
      <c r="I2266" s="476" t="s">
        <v>1403</v>
      </c>
      <c r="J2266" s="476" t="s">
        <v>10072</v>
      </c>
    </row>
    <row r="2267" spans="1:10" ht="28.5" customHeight="1">
      <c r="A2267" s="476">
        <v>2064</v>
      </c>
      <c r="B2267" s="472" t="s">
        <v>33469</v>
      </c>
      <c r="C2267" s="472"/>
      <c r="D2267" s="473" t="s">
        <v>33470</v>
      </c>
      <c r="E2267" s="473" t="s">
        <v>17705</v>
      </c>
      <c r="F2267" s="473" t="s">
        <v>17675</v>
      </c>
      <c r="G2267" s="612">
        <v>2011</v>
      </c>
      <c r="H2267" s="470">
        <v>9787539753409</v>
      </c>
      <c r="I2267" s="476" t="s">
        <v>1403</v>
      </c>
      <c r="J2267" s="476" t="s">
        <v>3021</v>
      </c>
    </row>
    <row r="2268" spans="1:10" ht="28.5" customHeight="1">
      <c r="A2268" s="476"/>
      <c r="B2268" s="472" t="s">
        <v>33470</v>
      </c>
      <c r="C2268" s="472" t="s">
        <v>318</v>
      </c>
      <c r="D2268" s="473" t="s">
        <v>33470</v>
      </c>
      <c r="E2268" s="473" t="s">
        <v>10136</v>
      </c>
      <c r="F2268" s="473" t="s">
        <v>17675</v>
      </c>
      <c r="G2268" s="612">
        <v>2011</v>
      </c>
      <c r="H2268" s="607" t="s">
        <v>10136</v>
      </c>
      <c r="I2268" s="476" t="s">
        <v>1403</v>
      </c>
      <c r="J2268" s="476" t="s">
        <v>3021</v>
      </c>
    </row>
    <row r="2269" spans="1:10" ht="28.5" customHeight="1">
      <c r="A2269" s="476">
        <v>2065</v>
      </c>
      <c r="B2269" s="472" t="s">
        <v>33471</v>
      </c>
      <c r="C2269" s="472"/>
      <c r="D2269" s="473" t="s">
        <v>33470</v>
      </c>
      <c r="E2269" s="473" t="s">
        <v>17705</v>
      </c>
      <c r="F2269" s="473" t="s">
        <v>17675</v>
      </c>
      <c r="G2269" s="612">
        <v>2011</v>
      </c>
      <c r="H2269" s="470">
        <v>9787539753393</v>
      </c>
      <c r="I2269" s="476" t="s">
        <v>1403</v>
      </c>
      <c r="J2269" s="476" t="s">
        <v>3021</v>
      </c>
    </row>
    <row r="2270" spans="1:10" ht="28.5" customHeight="1">
      <c r="A2270" s="476">
        <v>2066</v>
      </c>
      <c r="B2270" s="472" t="s">
        <v>33472</v>
      </c>
      <c r="C2270" s="472"/>
      <c r="D2270" s="473" t="s">
        <v>33473</v>
      </c>
      <c r="E2270" s="473" t="s">
        <v>17705</v>
      </c>
      <c r="F2270" s="473" t="s">
        <v>17675</v>
      </c>
      <c r="G2270" s="612">
        <v>2011</v>
      </c>
      <c r="H2270" s="470">
        <v>9787539753416</v>
      </c>
      <c r="I2270" s="476" t="s">
        <v>1403</v>
      </c>
      <c r="J2270" s="476" t="s">
        <v>3021</v>
      </c>
    </row>
    <row r="2271" spans="1:10" ht="28.5" customHeight="1">
      <c r="A2271" s="476">
        <v>2067</v>
      </c>
      <c r="B2271" s="472" t="s">
        <v>33474</v>
      </c>
      <c r="C2271" s="472"/>
      <c r="D2271" s="473"/>
      <c r="E2271" s="473" t="s">
        <v>33475</v>
      </c>
      <c r="F2271" s="473" t="s">
        <v>17675</v>
      </c>
      <c r="G2271" s="612">
        <v>2011</v>
      </c>
      <c r="H2271" s="470">
        <v>9787539750897</v>
      </c>
      <c r="I2271" s="476" t="s">
        <v>1403</v>
      </c>
      <c r="J2271" s="476" t="s">
        <v>3082</v>
      </c>
    </row>
    <row r="2272" spans="1:10" ht="28.5" customHeight="1">
      <c r="A2272" s="476">
        <v>2068</v>
      </c>
      <c r="B2272" s="472" t="s">
        <v>33476</v>
      </c>
      <c r="C2272" s="472" t="s">
        <v>33477</v>
      </c>
      <c r="D2272" s="473"/>
      <c r="E2272" s="473" t="s">
        <v>33478</v>
      </c>
      <c r="F2272" s="473" t="s">
        <v>288</v>
      </c>
      <c r="G2272" s="475">
        <v>1993</v>
      </c>
      <c r="H2272" s="470">
        <v>7539710934</v>
      </c>
      <c r="I2272" s="476" t="s">
        <v>1403</v>
      </c>
      <c r="J2272" s="500" t="s">
        <v>16868</v>
      </c>
    </row>
    <row r="2273" spans="1:10" ht="57" customHeight="1">
      <c r="A2273" s="476">
        <v>2069</v>
      </c>
      <c r="B2273" s="472" t="s">
        <v>33479</v>
      </c>
      <c r="C2273" s="472"/>
      <c r="D2273" s="473"/>
      <c r="E2273" s="473" t="s">
        <v>33480</v>
      </c>
      <c r="F2273" s="473" t="s">
        <v>288</v>
      </c>
      <c r="G2273" s="476">
        <v>2002</v>
      </c>
      <c r="H2273" s="470" t="s">
        <v>33481</v>
      </c>
      <c r="I2273" s="476" t="s">
        <v>1403</v>
      </c>
      <c r="J2273" s="476" t="s">
        <v>2641</v>
      </c>
    </row>
    <row r="2274" spans="1:10" ht="28.5" customHeight="1">
      <c r="A2274" s="476">
        <v>2070</v>
      </c>
      <c r="B2274" s="472" t="s">
        <v>33482</v>
      </c>
      <c r="C2274" s="472" t="s">
        <v>33483</v>
      </c>
      <c r="D2274" s="473"/>
      <c r="E2274" s="473" t="s">
        <v>33484</v>
      </c>
      <c r="F2274" s="473" t="s">
        <v>17675</v>
      </c>
      <c r="G2274" s="612">
        <v>2011</v>
      </c>
      <c r="H2274" s="470">
        <v>9787539752143</v>
      </c>
      <c r="I2274" s="476" t="s">
        <v>1403</v>
      </c>
      <c r="J2274" s="476" t="s">
        <v>3204</v>
      </c>
    </row>
    <row r="2275" spans="1:10" ht="28.5" customHeight="1">
      <c r="A2275" s="476">
        <v>2071</v>
      </c>
      <c r="B2275" s="472" t="s">
        <v>33485</v>
      </c>
      <c r="C2275" s="472"/>
      <c r="D2275" s="473"/>
      <c r="E2275" s="473" t="s">
        <v>33486</v>
      </c>
      <c r="F2275" s="473" t="s">
        <v>24167</v>
      </c>
      <c r="G2275" s="475">
        <v>1989</v>
      </c>
      <c r="H2275" s="470">
        <v>7539601787</v>
      </c>
      <c r="I2275" s="476" t="s">
        <v>1403</v>
      </c>
      <c r="J2275" s="476" t="s">
        <v>3082</v>
      </c>
    </row>
    <row r="2276" spans="1:10" ht="28.5" customHeight="1">
      <c r="A2276" s="476">
        <v>2072</v>
      </c>
      <c r="B2276" s="472" t="s">
        <v>33487</v>
      </c>
      <c r="C2276" s="472"/>
      <c r="D2276" s="473" t="s">
        <v>33488</v>
      </c>
      <c r="E2276" s="473" t="s">
        <v>33489</v>
      </c>
      <c r="F2276" s="473" t="s">
        <v>77</v>
      </c>
      <c r="G2276" s="476">
        <v>2010</v>
      </c>
      <c r="H2276" s="470" t="s">
        <v>33490</v>
      </c>
      <c r="I2276" s="476" t="s">
        <v>13264</v>
      </c>
      <c r="J2276" s="476" t="s">
        <v>2641</v>
      </c>
    </row>
    <row r="2277" spans="1:10" ht="28.5" customHeight="1">
      <c r="A2277" s="476"/>
      <c r="B2277" s="472" t="s">
        <v>33488</v>
      </c>
      <c r="C2277" s="472" t="s">
        <v>361</v>
      </c>
      <c r="D2277" s="473" t="s">
        <v>33488</v>
      </c>
      <c r="E2277" s="473" t="s">
        <v>10136</v>
      </c>
      <c r="F2277" s="473" t="s">
        <v>77</v>
      </c>
      <c r="G2277" s="475">
        <v>2010</v>
      </c>
      <c r="H2277" s="607" t="s">
        <v>10136</v>
      </c>
      <c r="I2277" s="476" t="s">
        <v>13264</v>
      </c>
      <c r="J2277" s="476" t="s">
        <v>2641</v>
      </c>
    </row>
    <row r="2278" spans="1:10" ht="28.5" customHeight="1">
      <c r="A2278" s="476">
        <v>2073</v>
      </c>
      <c r="B2278" s="472" t="s">
        <v>33491</v>
      </c>
      <c r="C2278" s="472"/>
      <c r="D2278" s="473" t="s">
        <v>33488</v>
      </c>
      <c r="E2278" s="473" t="s">
        <v>33492</v>
      </c>
      <c r="F2278" s="473" t="s">
        <v>77</v>
      </c>
      <c r="G2278" s="476">
        <v>2010</v>
      </c>
      <c r="H2278" s="470" t="s">
        <v>33493</v>
      </c>
      <c r="I2278" s="476" t="s">
        <v>13264</v>
      </c>
      <c r="J2278" s="476" t="s">
        <v>2641</v>
      </c>
    </row>
    <row r="2279" spans="1:10" ht="28.5" customHeight="1">
      <c r="A2279" s="476">
        <v>2074</v>
      </c>
      <c r="B2279" s="472" t="s">
        <v>33494</v>
      </c>
      <c r="C2279" s="472"/>
      <c r="D2279" s="473" t="s">
        <v>33488</v>
      </c>
      <c r="E2279" s="473" t="s">
        <v>33492</v>
      </c>
      <c r="F2279" s="473" t="s">
        <v>77</v>
      </c>
      <c r="G2279" s="476">
        <v>2010</v>
      </c>
      <c r="H2279" s="470" t="s">
        <v>33495</v>
      </c>
      <c r="I2279" s="476" t="s">
        <v>13264</v>
      </c>
      <c r="J2279" s="476" t="s">
        <v>2641</v>
      </c>
    </row>
    <row r="2280" spans="1:10" ht="28.5" customHeight="1">
      <c r="A2280" s="476">
        <v>2075</v>
      </c>
      <c r="B2280" s="472" t="s">
        <v>33496</v>
      </c>
      <c r="C2280" s="472"/>
      <c r="D2280" s="473" t="s">
        <v>33488</v>
      </c>
      <c r="E2280" s="473" t="s">
        <v>33492</v>
      </c>
      <c r="F2280" s="473" t="s">
        <v>77</v>
      </c>
      <c r="G2280" s="476">
        <v>2010</v>
      </c>
      <c r="H2280" s="470" t="s">
        <v>33497</v>
      </c>
      <c r="I2280" s="476" t="s">
        <v>13264</v>
      </c>
      <c r="J2280" s="476" t="s">
        <v>2641</v>
      </c>
    </row>
    <row r="2281" spans="1:10" ht="28.5" customHeight="1">
      <c r="A2281" s="476">
        <v>2076</v>
      </c>
      <c r="B2281" s="472" t="s">
        <v>33498</v>
      </c>
      <c r="C2281" s="472"/>
      <c r="D2281" s="473" t="s">
        <v>33488</v>
      </c>
      <c r="E2281" s="473" t="s">
        <v>33492</v>
      </c>
      <c r="F2281" s="473" t="s">
        <v>77</v>
      </c>
      <c r="G2281" s="476">
        <v>2010</v>
      </c>
      <c r="H2281" s="470" t="s">
        <v>33499</v>
      </c>
      <c r="I2281" s="476" t="s">
        <v>13264</v>
      </c>
      <c r="J2281" s="476" t="s">
        <v>2641</v>
      </c>
    </row>
    <row r="2282" spans="1:10" ht="28.5" customHeight="1">
      <c r="A2282" s="476">
        <v>2077</v>
      </c>
      <c r="B2282" s="472" t="s">
        <v>33500</v>
      </c>
      <c r="C2282" s="472" t="s">
        <v>18145</v>
      </c>
      <c r="D2282" s="473"/>
      <c r="E2282" s="473" t="s">
        <v>33501</v>
      </c>
      <c r="F2282" s="473" t="s">
        <v>19783</v>
      </c>
      <c r="G2282" s="476">
        <v>2010</v>
      </c>
      <c r="H2282" s="470" t="s">
        <v>33502</v>
      </c>
      <c r="I2282" s="476" t="s">
        <v>1403</v>
      </c>
      <c r="J2282" s="476" t="s">
        <v>3021</v>
      </c>
    </row>
    <row r="2283" spans="1:10" ht="28.5" customHeight="1">
      <c r="A2283" s="476">
        <v>2078</v>
      </c>
      <c r="B2283" s="472" t="s">
        <v>33503</v>
      </c>
      <c r="C2283" s="472" t="s">
        <v>33504</v>
      </c>
      <c r="D2283" s="473"/>
      <c r="E2283" s="473" t="s">
        <v>33505</v>
      </c>
      <c r="F2283" s="473" t="s">
        <v>17765</v>
      </c>
      <c r="G2283" s="475">
        <v>2004</v>
      </c>
      <c r="H2283" s="470" t="s">
        <v>33506</v>
      </c>
      <c r="I2283" s="476" t="s">
        <v>1403</v>
      </c>
      <c r="J2283" s="476" t="s">
        <v>3082</v>
      </c>
    </row>
    <row r="2284" spans="1:10" ht="28.5" customHeight="1">
      <c r="A2284" s="476">
        <v>2079</v>
      </c>
      <c r="B2284" s="472" t="s">
        <v>33507</v>
      </c>
      <c r="C2284" s="472"/>
      <c r="D2284" s="473" t="s">
        <v>33508</v>
      </c>
      <c r="E2284" s="473" t="s">
        <v>33509</v>
      </c>
      <c r="F2284" s="473" t="s">
        <v>10179</v>
      </c>
      <c r="G2284" s="612">
        <v>2011</v>
      </c>
      <c r="H2284" s="470">
        <v>9787530451069</v>
      </c>
      <c r="I2284" s="476" t="s">
        <v>1403</v>
      </c>
      <c r="J2284" s="476" t="s">
        <v>3015</v>
      </c>
    </row>
    <row r="2285" spans="1:10" ht="28.5" customHeight="1">
      <c r="A2285" s="476">
        <v>2080</v>
      </c>
      <c r="B2285" s="472" t="s">
        <v>33510</v>
      </c>
      <c r="C2285" s="472"/>
      <c r="D2285" s="473" t="s">
        <v>33508</v>
      </c>
      <c r="E2285" s="473" t="s">
        <v>33511</v>
      </c>
      <c r="F2285" s="473" t="s">
        <v>10179</v>
      </c>
      <c r="G2285" s="612">
        <v>2011</v>
      </c>
      <c r="H2285" s="470">
        <v>9787530451052</v>
      </c>
      <c r="I2285" s="476" t="s">
        <v>1403</v>
      </c>
      <c r="J2285" s="476" t="s">
        <v>3015</v>
      </c>
    </row>
    <row r="2286" spans="1:10" ht="28.5" customHeight="1">
      <c r="A2286" s="476">
        <v>2081</v>
      </c>
      <c r="B2286" s="472" t="s">
        <v>33512</v>
      </c>
      <c r="C2286" s="472"/>
      <c r="D2286" s="473" t="s">
        <v>33508</v>
      </c>
      <c r="E2286" s="473" t="s">
        <v>33509</v>
      </c>
      <c r="F2286" s="473" t="s">
        <v>10179</v>
      </c>
      <c r="G2286" s="612">
        <v>2011</v>
      </c>
      <c r="H2286" s="470">
        <v>9787530450987</v>
      </c>
      <c r="I2286" s="476" t="s">
        <v>1403</v>
      </c>
      <c r="J2286" s="476" t="s">
        <v>3015</v>
      </c>
    </row>
    <row r="2287" spans="1:10" ht="28.5" customHeight="1">
      <c r="A2287" s="476">
        <v>2082</v>
      </c>
      <c r="B2287" s="472" t="s">
        <v>33513</v>
      </c>
      <c r="C2287" s="472"/>
      <c r="D2287" s="473" t="s">
        <v>33508</v>
      </c>
      <c r="E2287" s="473" t="s">
        <v>33511</v>
      </c>
      <c r="F2287" s="473" t="s">
        <v>10179</v>
      </c>
      <c r="G2287" s="612">
        <v>2011</v>
      </c>
      <c r="H2287" s="470">
        <v>9787530451021</v>
      </c>
      <c r="I2287" s="476" t="s">
        <v>1403</v>
      </c>
      <c r="J2287" s="476" t="s">
        <v>3015</v>
      </c>
    </row>
    <row r="2288" spans="1:10" ht="28.5" customHeight="1">
      <c r="A2288" s="476"/>
      <c r="B2288" s="472" t="s">
        <v>33508</v>
      </c>
      <c r="C2288" s="472" t="s">
        <v>33514</v>
      </c>
      <c r="D2288" s="473" t="s">
        <v>33508</v>
      </c>
      <c r="E2288" s="473" t="s">
        <v>10136</v>
      </c>
      <c r="F2288" s="473" t="s">
        <v>10179</v>
      </c>
      <c r="G2288" s="612">
        <v>2011</v>
      </c>
      <c r="H2288" s="607" t="s">
        <v>10136</v>
      </c>
      <c r="I2288" s="476" t="s">
        <v>13264</v>
      </c>
      <c r="J2288" s="476" t="s">
        <v>3015</v>
      </c>
    </row>
    <row r="2289" spans="1:10" ht="28.5" customHeight="1">
      <c r="A2289" s="476">
        <v>2083</v>
      </c>
      <c r="B2289" s="472" t="s">
        <v>33515</v>
      </c>
      <c r="C2289" s="472"/>
      <c r="D2289" s="473" t="s">
        <v>33508</v>
      </c>
      <c r="E2289" s="473" t="s">
        <v>33511</v>
      </c>
      <c r="F2289" s="473" t="s">
        <v>10179</v>
      </c>
      <c r="G2289" s="612">
        <v>2011</v>
      </c>
      <c r="H2289" s="470">
        <v>9787530451045</v>
      </c>
      <c r="I2289" s="476" t="s">
        <v>1403</v>
      </c>
      <c r="J2289" s="476" t="s">
        <v>3015</v>
      </c>
    </row>
    <row r="2290" spans="1:10" ht="28.5" customHeight="1">
      <c r="A2290" s="476">
        <v>2084</v>
      </c>
      <c r="B2290" s="472" t="s">
        <v>33516</v>
      </c>
      <c r="C2290" s="472"/>
      <c r="D2290" s="473" t="s">
        <v>33508</v>
      </c>
      <c r="E2290" s="473" t="s">
        <v>33511</v>
      </c>
      <c r="F2290" s="473" t="s">
        <v>10179</v>
      </c>
      <c r="G2290" s="612">
        <v>2011</v>
      </c>
      <c r="H2290" s="470">
        <v>9787530450994</v>
      </c>
      <c r="I2290" s="476" t="s">
        <v>1403</v>
      </c>
      <c r="J2290" s="476" t="s">
        <v>3015</v>
      </c>
    </row>
    <row r="2291" spans="1:10" ht="28.5" customHeight="1">
      <c r="A2291" s="476">
        <v>2085</v>
      </c>
      <c r="B2291" s="472" t="s">
        <v>33517</v>
      </c>
      <c r="C2291" s="472"/>
      <c r="D2291" s="473" t="s">
        <v>33508</v>
      </c>
      <c r="E2291" s="473" t="s">
        <v>33511</v>
      </c>
      <c r="F2291" s="473" t="s">
        <v>10179</v>
      </c>
      <c r="G2291" s="612">
        <v>2011</v>
      </c>
      <c r="H2291" s="470">
        <v>9787530450970</v>
      </c>
      <c r="I2291" s="476" t="s">
        <v>1403</v>
      </c>
      <c r="J2291" s="476" t="s">
        <v>3015</v>
      </c>
    </row>
    <row r="2292" spans="1:10" ht="28.5" customHeight="1">
      <c r="A2292" s="476">
        <v>2086</v>
      </c>
      <c r="B2292" s="472" t="s">
        <v>33518</v>
      </c>
      <c r="C2292" s="472"/>
      <c r="D2292" s="473" t="s">
        <v>33508</v>
      </c>
      <c r="E2292" s="473" t="s">
        <v>33509</v>
      </c>
      <c r="F2292" s="473" t="s">
        <v>10179</v>
      </c>
      <c r="G2292" s="612">
        <v>2011</v>
      </c>
      <c r="H2292" s="470">
        <v>9787530451038</v>
      </c>
      <c r="I2292" s="476" t="s">
        <v>1403</v>
      </c>
      <c r="J2292" s="476" t="s">
        <v>3015</v>
      </c>
    </row>
    <row r="2293" spans="1:10" ht="28.5" customHeight="1">
      <c r="A2293" s="476">
        <v>2087</v>
      </c>
      <c r="B2293" s="472" t="s">
        <v>33519</v>
      </c>
      <c r="C2293" s="472"/>
      <c r="D2293" s="473" t="s">
        <v>33508</v>
      </c>
      <c r="E2293" s="473" t="s">
        <v>33511</v>
      </c>
      <c r="F2293" s="473" t="s">
        <v>10179</v>
      </c>
      <c r="G2293" s="612">
        <v>2011</v>
      </c>
      <c r="H2293" s="470">
        <v>9787530451014</v>
      </c>
      <c r="I2293" s="476" t="s">
        <v>1403</v>
      </c>
      <c r="J2293" s="476" t="s">
        <v>3015</v>
      </c>
    </row>
    <row r="2294" spans="1:10" ht="28.5" customHeight="1">
      <c r="A2294" s="476">
        <v>2088</v>
      </c>
      <c r="B2294" s="472" t="s">
        <v>33520</v>
      </c>
      <c r="C2294" s="472"/>
      <c r="D2294" s="473" t="s">
        <v>33508</v>
      </c>
      <c r="E2294" s="473" t="s">
        <v>33511</v>
      </c>
      <c r="F2294" s="473" t="s">
        <v>10179</v>
      </c>
      <c r="G2294" s="612">
        <v>2011</v>
      </c>
      <c r="H2294" s="470">
        <v>9787530451007</v>
      </c>
      <c r="I2294" s="476" t="s">
        <v>1403</v>
      </c>
      <c r="J2294" s="476" t="s">
        <v>3015</v>
      </c>
    </row>
    <row r="2295" spans="1:10" ht="28.5" customHeight="1">
      <c r="A2295" s="476">
        <v>2089</v>
      </c>
      <c r="B2295" s="472" t="s">
        <v>33521</v>
      </c>
      <c r="C2295" s="472"/>
      <c r="D2295" s="473"/>
      <c r="E2295" s="473" t="s">
        <v>33522</v>
      </c>
      <c r="F2295" s="473" t="s">
        <v>321</v>
      </c>
      <c r="G2295" s="476" t="s">
        <v>28913</v>
      </c>
      <c r="H2295" s="470" t="s">
        <v>33523</v>
      </c>
      <c r="I2295" s="476" t="s">
        <v>1403</v>
      </c>
      <c r="J2295" s="476" t="s">
        <v>3015</v>
      </c>
    </row>
    <row r="2296" spans="1:10" ht="71.25" customHeight="1">
      <c r="A2296" s="476">
        <v>2090</v>
      </c>
      <c r="B2296" s="472" t="s">
        <v>33524</v>
      </c>
      <c r="C2296" s="472"/>
      <c r="D2296" s="473"/>
      <c r="E2296" s="473" t="s">
        <v>33525</v>
      </c>
      <c r="F2296" s="473" t="s">
        <v>321</v>
      </c>
      <c r="G2296" s="476" t="s">
        <v>28913</v>
      </c>
      <c r="H2296" s="470" t="s">
        <v>33526</v>
      </c>
      <c r="I2296" s="476" t="s">
        <v>1403</v>
      </c>
      <c r="J2296" s="476" t="s">
        <v>2761</v>
      </c>
    </row>
    <row r="2297" spans="1:10" ht="42.75" customHeight="1">
      <c r="A2297" s="476">
        <v>2091</v>
      </c>
      <c r="B2297" s="472" t="s">
        <v>33527</v>
      </c>
      <c r="C2297" s="472"/>
      <c r="D2297" s="473"/>
      <c r="E2297" s="473" t="s">
        <v>33528</v>
      </c>
      <c r="F2297" s="473" t="s">
        <v>348</v>
      </c>
      <c r="G2297" s="475">
        <v>2004</v>
      </c>
      <c r="H2297" s="470" t="s">
        <v>33529</v>
      </c>
      <c r="I2297" s="476" t="s">
        <v>1403</v>
      </c>
      <c r="J2297" s="476" t="s">
        <v>3015</v>
      </c>
    </row>
    <row r="2298" spans="1:10" ht="28.5" customHeight="1">
      <c r="A2298" s="476"/>
      <c r="B2298" s="472" t="s">
        <v>33530</v>
      </c>
      <c r="C2298" s="472" t="s">
        <v>318</v>
      </c>
      <c r="D2298" s="473" t="s">
        <v>33530</v>
      </c>
      <c r="E2298" s="473" t="s">
        <v>10136</v>
      </c>
      <c r="F2298" s="473" t="s">
        <v>10</v>
      </c>
      <c r="G2298" s="475" t="s">
        <v>33173</v>
      </c>
      <c r="H2298" s="607" t="s">
        <v>10136</v>
      </c>
      <c r="I2298" s="476" t="s">
        <v>10082</v>
      </c>
      <c r="J2298" s="476" t="s">
        <v>3082</v>
      </c>
    </row>
    <row r="2299" spans="1:10" ht="28.5" customHeight="1">
      <c r="A2299" s="476">
        <v>2092</v>
      </c>
      <c r="B2299" s="472" t="s">
        <v>33531</v>
      </c>
      <c r="C2299" s="472"/>
      <c r="D2299" s="473" t="s">
        <v>33530</v>
      </c>
      <c r="E2299" s="473" t="s">
        <v>33532</v>
      </c>
      <c r="F2299" s="473" t="s">
        <v>10</v>
      </c>
      <c r="G2299" s="475" t="s">
        <v>33173</v>
      </c>
      <c r="H2299" s="470">
        <v>7303029921</v>
      </c>
      <c r="I2299" s="476" t="s">
        <v>10082</v>
      </c>
      <c r="J2299" s="476" t="s">
        <v>3082</v>
      </c>
    </row>
    <row r="2300" spans="1:10" ht="28.5" customHeight="1">
      <c r="A2300" s="476">
        <v>2093</v>
      </c>
      <c r="B2300" s="472" t="s">
        <v>33533</v>
      </c>
      <c r="C2300" s="472"/>
      <c r="D2300" s="473" t="s">
        <v>33530</v>
      </c>
      <c r="E2300" s="473" t="s">
        <v>33534</v>
      </c>
      <c r="F2300" s="473" t="s">
        <v>10</v>
      </c>
      <c r="G2300" s="475" t="s">
        <v>33173</v>
      </c>
      <c r="H2300" s="470" t="s">
        <v>33535</v>
      </c>
      <c r="I2300" s="476" t="s">
        <v>10082</v>
      </c>
      <c r="J2300" s="476" t="s">
        <v>3082</v>
      </c>
    </row>
    <row r="2301" spans="1:10" ht="28.5" customHeight="1">
      <c r="A2301" s="476">
        <v>2094</v>
      </c>
      <c r="B2301" s="472" t="s">
        <v>33536</v>
      </c>
      <c r="C2301" s="472"/>
      <c r="D2301" s="473" t="s">
        <v>33530</v>
      </c>
      <c r="E2301" s="473" t="s">
        <v>33537</v>
      </c>
      <c r="F2301" s="473" t="s">
        <v>10</v>
      </c>
      <c r="G2301" s="475" t="s">
        <v>33173</v>
      </c>
      <c r="H2301" s="470" t="s">
        <v>33538</v>
      </c>
      <c r="I2301" s="476" t="s">
        <v>10082</v>
      </c>
      <c r="J2301" s="476" t="s">
        <v>3082</v>
      </c>
    </row>
    <row r="2302" spans="1:10" ht="28.5" customHeight="1">
      <c r="A2302" s="476">
        <v>2095</v>
      </c>
      <c r="B2302" s="472" t="s">
        <v>33539</v>
      </c>
      <c r="C2302" s="472"/>
      <c r="D2302" s="473"/>
      <c r="E2302" s="473" t="s">
        <v>33540</v>
      </c>
      <c r="F2302" s="473" t="s">
        <v>942</v>
      </c>
      <c r="G2302" s="476">
        <v>2010</v>
      </c>
      <c r="H2302" s="470" t="s">
        <v>33541</v>
      </c>
      <c r="I2302" s="476" t="s">
        <v>1403</v>
      </c>
      <c r="J2302" s="476" t="s">
        <v>3082</v>
      </c>
    </row>
    <row r="2303" spans="1:10" ht="14.25" customHeight="1">
      <c r="A2303" s="476">
        <v>2096</v>
      </c>
      <c r="B2303" s="472" t="s">
        <v>33542</v>
      </c>
      <c r="C2303" s="472"/>
      <c r="D2303" s="473" t="s">
        <v>33543</v>
      </c>
      <c r="E2303" s="473" t="s">
        <v>33544</v>
      </c>
      <c r="F2303" s="473" t="s">
        <v>46</v>
      </c>
      <c r="G2303" s="475">
        <v>1998</v>
      </c>
      <c r="H2303" s="470" t="s">
        <v>33545</v>
      </c>
      <c r="I2303" s="476" t="s">
        <v>1403</v>
      </c>
      <c r="J2303" s="476" t="s">
        <v>2698</v>
      </c>
    </row>
    <row r="2304" spans="1:10" ht="14.25" customHeight="1">
      <c r="A2304" s="476">
        <v>2097</v>
      </c>
      <c r="B2304" s="472" t="s">
        <v>33546</v>
      </c>
      <c r="C2304" s="472"/>
      <c r="D2304" s="473" t="s">
        <v>33543</v>
      </c>
      <c r="E2304" s="473" t="s">
        <v>33544</v>
      </c>
      <c r="F2304" s="473" t="s">
        <v>46</v>
      </c>
      <c r="G2304" s="475">
        <v>1998</v>
      </c>
      <c r="H2304" s="470" t="s">
        <v>33545</v>
      </c>
      <c r="I2304" s="476" t="s">
        <v>1403</v>
      </c>
      <c r="J2304" s="476" t="s">
        <v>2698</v>
      </c>
    </row>
    <row r="2305" spans="1:10" ht="14.25" customHeight="1">
      <c r="A2305" s="476">
        <v>2098</v>
      </c>
      <c r="B2305" s="472" t="s">
        <v>33547</v>
      </c>
      <c r="C2305" s="472"/>
      <c r="D2305" s="473" t="s">
        <v>33543</v>
      </c>
      <c r="E2305" s="473" t="s">
        <v>33544</v>
      </c>
      <c r="F2305" s="473" t="s">
        <v>21242</v>
      </c>
      <c r="G2305" s="475">
        <v>1998</v>
      </c>
      <c r="H2305" s="470" t="s">
        <v>33545</v>
      </c>
      <c r="I2305" s="476" t="s">
        <v>1403</v>
      </c>
      <c r="J2305" s="476" t="s">
        <v>2698</v>
      </c>
    </row>
    <row r="2306" spans="1:10" ht="14.25" customHeight="1">
      <c r="A2306" s="476">
        <v>2099</v>
      </c>
      <c r="B2306" s="472" t="s">
        <v>33548</v>
      </c>
      <c r="C2306" s="472"/>
      <c r="D2306" s="473" t="s">
        <v>33543</v>
      </c>
      <c r="E2306" s="473" t="s">
        <v>33544</v>
      </c>
      <c r="F2306" s="473" t="s">
        <v>46</v>
      </c>
      <c r="G2306" s="475">
        <v>1998</v>
      </c>
      <c r="H2306" s="470" t="s">
        <v>33545</v>
      </c>
      <c r="I2306" s="476" t="s">
        <v>1403</v>
      </c>
      <c r="J2306" s="476" t="s">
        <v>2698</v>
      </c>
    </row>
    <row r="2307" spans="1:10" ht="14.25" customHeight="1">
      <c r="A2307" s="476">
        <v>2100</v>
      </c>
      <c r="B2307" s="472" t="s">
        <v>33549</v>
      </c>
      <c r="C2307" s="472"/>
      <c r="D2307" s="473" t="s">
        <v>33543</v>
      </c>
      <c r="E2307" s="473" t="s">
        <v>33544</v>
      </c>
      <c r="F2307" s="473" t="s">
        <v>46</v>
      </c>
      <c r="G2307" s="475">
        <v>1998</v>
      </c>
      <c r="H2307" s="470" t="s">
        <v>33545</v>
      </c>
      <c r="I2307" s="476" t="s">
        <v>1403</v>
      </c>
      <c r="J2307" s="476" t="s">
        <v>2698</v>
      </c>
    </row>
    <row r="2308" spans="1:10" ht="14.25" customHeight="1">
      <c r="A2308" s="476">
        <v>2101</v>
      </c>
      <c r="B2308" s="472" t="s">
        <v>33550</v>
      </c>
      <c r="C2308" s="472"/>
      <c r="D2308" s="473" t="s">
        <v>33543</v>
      </c>
      <c r="E2308" s="473" t="s">
        <v>33544</v>
      </c>
      <c r="F2308" s="473" t="s">
        <v>46</v>
      </c>
      <c r="G2308" s="475">
        <v>1998</v>
      </c>
      <c r="H2308" s="470" t="s">
        <v>33545</v>
      </c>
      <c r="I2308" s="476" t="s">
        <v>1403</v>
      </c>
      <c r="J2308" s="476" t="s">
        <v>2698</v>
      </c>
    </row>
    <row r="2309" spans="1:10" ht="14.25" customHeight="1">
      <c r="A2309" s="476">
        <v>2102</v>
      </c>
      <c r="B2309" s="472" t="s">
        <v>33551</v>
      </c>
      <c r="C2309" s="472"/>
      <c r="D2309" s="473" t="s">
        <v>33543</v>
      </c>
      <c r="E2309" s="473" t="s">
        <v>33544</v>
      </c>
      <c r="F2309" s="473" t="s">
        <v>46</v>
      </c>
      <c r="G2309" s="475">
        <v>1998</v>
      </c>
      <c r="H2309" s="470" t="s">
        <v>33545</v>
      </c>
      <c r="I2309" s="476" t="s">
        <v>1403</v>
      </c>
      <c r="J2309" s="476" t="s">
        <v>2698</v>
      </c>
    </row>
    <row r="2310" spans="1:10" ht="14.25" customHeight="1">
      <c r="A2310" s="476">
        <v>2103</v>
      </c>
      <c r="B2310" s="472" t="s">
        <v>33552</v>
      </c>
      <c r="C2310" s="472"/>
      <c r="D2310" s="473" t="s">
        <v>33543</v>
      </c>
      <c r="E2310" s="473" t="s">
        <v>33544</v>
      </c>
      <c r="F2310" s="473" t="s">
        <v>46</v>
      </c>
      <c r="G2310" s="475">
        <v>1998</v>
      </c>
      <c r="H2310" s="470" t="s">
        <v>33545</v>
      </c>
      <c r="I2310" s="476" t="s">
        <v>1403</v>
      </c>
      <c r="J2310" s="476" t="s">
        <v>2698</v>
      </c>
    </row>
    <row r="2311" spans="1:10" ht="14.25" customHeight="1">
      <c r="A2311" s="476">
        <v>2104</v>
      </c>
      <c r="B2311" s="472" t="s">
        <v>33553</v>
      </c>
      <c r="C2311" s="472"/>
      <c r="D2311" s="473" t="s">
        <v>33543</v>
      </c>
      <c r="E2311" s="473" t="s">
        <v>33544</v>
      </c>
      <c r="F2311" s="473" t="s">
        <v>46</v>
      </c>
      <c r="G2311" s="475">
        <v>1998</v>
      </c>
      <c r="H2311" s="470" t="s">
        <v>33545</v>
      </c>
      <c r="I2311" s="476" t="s">
        <v>1403</v>
      </c>
      <c r="J2311" s="476" t="s">
        <v>2698</v>
      </c>
    </row>
    <row r="2312" spans="1:10" ht="14.25" customHeight="1">
      <c r="A2312" s="476">
        <v>2105</v>
      </c>
      <c r="B2312" s="472" t="s">
        <v>33554</v>
      </c>
      <c r="C2312" s="472"/>
      <c r="D2312" s="473" t="s">
        <v>33543</v>
      </c>
      <c r="E2312" s="473" t="s">
        <v>33544</v>
      </c>
      <c r="F2312" s="473" t="s">
        <v>46</v>
      </c>
      <c r="G2312" s="475">
        <v>1998</v>
      </c>
      <c r="H2312" s="470" t="s">
        <v>33545</v>
      </c>
      <c r="I2312" s="476" t="s">
        <v>1403</v>
      </c>
      <c r="J2312" s="476" t="s">
        <v>2698</v>
      </c>
    </row>
    <row r="2313" spans="1:10" ht="14.25" customHeight="1">
      <c r="A2313" s="476">
        <v>2106</v>
      </c>
      <c r="B2313" s="472" t="s">
        <v>33555</v>
      </c>
      <c r="C2313" s="472"/>
      <c r="D2313" s="473" t="s">
        <v>33543</v>
      </c>
      <c r="E2313" s="473" t="s">
        <v>33544</v>
      </c>
      <c r="F2313" s="473" t="s">
        <v>46</v>
      </c>
      <c r="G2313" s="475">
        <v>1998</v>
      </c>
      <c r="H2313" s="470">
        <v>9787541415319</v>
      </c>
      <c r="I2313" s="476" t="s">
        <v>1403</v>
      </c>
      <c r="J2313" s="476" t="s">
        <v>2698</v>
      </c>
    </row>
    <row r="2314" spans="1:10" ht="14.25" customHeight="1">
      <c r="A2314" s="476">
        <v>2107</v>
      </c>
      <c r="B2314" s="472" t="s">
        <v>33556</v>
      </c>
      <c r="C2314" s="472"/>
      <c r="D2314" s="473" t="s">
        <v>33543</v>
      </c>
      <c r="E2314" s="473" t="s">
        <v>33544</v>
      </c>
      <c r="F2314" s="473" t="s">
        <v>46</v>
      </c>
      <c r="G2314" s="475">
        <v>1998</v>
      </c>
      <c r="H2314" s="470" t="s">
        <v>33545</v>
      </c>
      <c r="I2314" s="476" t="s">
        <v>1403</v>
      </c>
      <c r="J2314" s="476" t="s">
        <v>2698</v>
      </c>
    </row>
    <row r="2315" spans="1:10" ht="14.25" customHeight="1">
      <c r="A2315" s="476">
        <v>2108</v>
      </c>
      <c r="B2315" s="472" t="s">
        <v>33557</v>
      </c>
      <c r="C2315" s="472"/>
      <c r="D2315" s="473" t="s">
        <v>33543</v>
      </c>
      <c r="E2315" s="473" t="s">
        <v>33544</v>
      </c>
      <c r="F2315" s="473" t="s">
        <v>46</v>
      </c>
      <c r="G2315" s="475">
        <v>1998</v>
      </c>
      <c r="H2315" s="470" t="s">
        <v>33545</v>
      </c>
      <c r="I2315" s="476" t="s">
        <v>1403</v>
      </c>
      <c r="J2315" s="476" t="s">
        <v>2698</v>
      </c>
    </row>
    <row r="2316" spans="1:10" ht="14.25" customHeight="1">
      <c r="A2316" s="476">
        <v>2109</v>
      </c>
      <c r="B2316" s="472" t="s">
        <v>33558</v>
      </c>
      <c r="C2316" s="472"/>
      <c r="D2316" s="473" t="s">
        <v>33543</v>
      </c>
      <c r="E2316" s="473" t="s">
        <v>33544</v>
      </c>
      <c r="F2316" s="473" t="s">
        <v>46</v>
      </c>
      <c r="G2316" s="475">
        <v>1998</v>
      </c>
      <c r="H2316" s="470" t="s">
        <v>33545</v>
      </c>
      <c r="I2316" s="476" t="s">
        <v>1403</v>
      </c>
      <c r="J2316" s="476" t="s">
        <v>2698</v>
      </c>
    </row>
    <row r="2317" spans="1:10" ht="14.25" customHeight="1">
      <c r="A2317" s="476"/>
      <c r="B2317" s="472" t="s">
        <v>33543</v>
      </c>
      <c r="C2317" s="472" t="s">
        <v>4132</v>
      </c>
      <c r="D2317" s="473" t="s">
        <v>33559</v>
      </c>
      <c r="E2317" s="473" t="s">
        <v>10136</v>
      </c>
      <c r="F2317" s="473" t="s">
        <v>46</v>
      </c>
      <c r="G2317" s="475">
        <v>1998</v>
      </c>
      <c r="H2317" s="607" t="s">
        <v>10136</v>
      </c>
      <c r="I2317" s="476" t="s">
        <v>1403</v>
      </c>
      <c r="J2317" s="476" t="s">
        <v>2698</v>
      </c>
    </row>
    <row r="2318" spans="1:10" ht="14.25" customHeight="1">
      <c r="A2318" s="476">
        <v>2110</v>
      </c>
      <c r="B2318" s="472" t="s">
        <v>33560</v>
      </c>
      <c r="C2318" s="472"/>
      <c r="D2318" s="473" t="s">
        <v>33543</v>
      </c>
      <c r="E2318" s="473" t="s">
        <v>33544</v>
      </c>
      <c r="F2318" s="473" t="s">
        <v>46</v>
      </c>
      <c r="G2318" s="475">
        <v>1998</v>
      </c>
      <c r="H2318" s="470" t="s">
        <v>33545</v>
      </c>
      <c r="I2318" s="476" t="s">
        <v>1403</v>
      </c>
      <c r="J2318" s="476" t="s">
        <v>2698</v>
      </c>
    </row>
    <row r="2319" spans="1:10" ht="14.25" customHeight="1">
      <c r="A2319" s="476">
        <v>2111</v>
      </c>
      <c r="B2319" s="472" t="s">
        <v>33561</v>
      </c>
      <c r="C2319" s="472"/>
      <c r="D2319" s="473"/>
      <c r="E2319" s="473" t="s">
        <v>14519</v>
      </c>
      <c r="F2319" s="473" t="s">
        <v>46</v>
      </c>
      <c r="G2319" s="475">
        <v>2003</v>
      </c>
      <c r="H2319" s="470">
        <v>7541420743</v>
      </c>
      <c r="I2319" s="476" t="s">
        <v>1403</v>
      </c>
      <c r="J2319" s="476" t="s">
        <v>10037</v>
      </c>
    </row>
    <row r="2320" spans="1:10" ht="14.25" customHeight="1">
      <c r="A2320" s="476">
        <v>2112</v>
      </c>
      <c r="B2320" s="472" t="s">
        <v>33562</v>
      </c>
      <c r="C2320" s="472"/>
      <c r="D2320" s="473"/>
      <c r="E2320" s="473" t="s">
        <v>33563</v>
      </c>
      <c r="F2320" s="473" t="s">
        <v>21242</v>
      </c>
      <c r="G2320" s="476">
        <v>2010</v>
      </c>
      <c r="H2320" s="470" t="s">
        <v>33564</v>
      </c>
      <c r="I2320" s="476" t="s">
        <v>1403</v>
      </c>
      <c r="J2320" s="476" t="s">
        <v>439</v>
      </c>
    </row>
    <row r="2321" spans="1:10" ht="28.5" customHeight="1">
      <c r="A2321" s="476">
        <v>2113</v>
      </c>
      <c r="B2321" s="472" t="s">
        <v>33565</v>
      </c>
      <c r="C2321" s="472"/>
      <c r="D2321" s="473"/>
      <c r="E2321" s="473" t="s">
        <v>33566</v>
      </c>
      <c r="F2321" s="473" t="s">
        <v>46</v>
      </c>
      <c r="G2321" s="476">
        <v>2010</v>
      </c>
      <c r="H2321" s="470">
        <v>9787541433900</v>
      </c>
      <c r="I2321" s="476" t="s">
        <v>1403</v>
      </c>
      <c r="J2321" s="476" t="s">
        <v>2641</v>
      </c>
    </row>
    <row r="2322" spans="1:10" ht="57" customHeight="1">
      <c r="A2322" s="476">
        <v>2114</v>
      </c>
      <c r="B2322" s="667" t="s">
        <v>33567</v>
      </c>
      <c r="C2322" s="472"/>
      <c r="D2322" s="627" t="s">
        <v>33568</v>
      </c>
      <c r="E2322" s="627" t="s">
        <v>33569</v>
      </c>
      <c r="F2322" s="627" t="s">
        <v>38</v>
      </c>
      <c r="G2322" s="668">
        <v>2011</v>
      </c>
      <c r="H2322" s="583">
        <v>9787539172095</v>
      </c>
      <c r="I2322" s="476" t="s">
        <v>13264</v>
      </c>
      <c r="J2322" s="476" t="s">
        <v>3015</v>
      </c>
    </row>
    <row r="2323" spans="1:10" ht="71.25" customHeight="1">
      <c r="A2323" s="476">
        <v>2115</v>
      </c>
      <c r="B2323" s="472" t="s">
        <v>33570</v>
      </c>
      <c r="C2323" s="472"/>
      <c r="D2323" s="473" t="s">
        <v>24219</v>
      </c>
      <c r="E2323" s="473" t="s">
        <v>33571</v>
      </c>
      <c r="F2323" s="473" t="s">
        <v>38</v>
      </c>
      <c r="G2323" s="476">
        <v>2008</v>
      </c>
      <c r="H2323" s="470" t="s">
        <v>33572</v>
      </c>
      <c r="I2323" s="476" t="s">
        <v>13264</v>
      </c>
      <c r="J2323" s="476" t="s">
        <v>3015</v>
      </c>
    </row>
    <row r="2324" spans="1:10" ht="28.5" customHeight="1">
      <c r="A2324" s="476">
        <v>2116</v>
      </c>
      <c r="B2324" s="667" t="s">
        <v>33573</v>
      </c>
      <c r="C2324" s="472"/>
      <c r="D2324" s="627" t="s">
        <v>33568</v>
      </c>
      <c r="E2324" s="627" t="s">
        <v>33574</v>
      </c>
      <c r="F2324" s="627" t="s">
        <v>38</v>
      </c>
      <c r="G2324" s="668">
        <v>2011</v>
      </c>
      <c r="H2324" s="583">
        <v>9787539164670</v>
      </c>
      <c r="I2324" s="476" t="s">
        <v>13264</v>
      </c>
      <c r="J2324" s="476" t="s">
        <v>3015</v>
      </c>
    </row>
    <row r="2325" spans="1:10" ht="28.5" customHeight="1">
      <c r="A2325" s="476">
        <v>2117</v>
      </c>
      <c r="B2325" s="667" t="s">
        <v>33575</v>
      </c>
      <c r="C2325" s="472"/>
      <c r="D2325" s="627" t="s">
        <v>33568</v>
      </c>
      <c r="E2325" s="627" t="s">
        <v>33574</v>
      </c>
      <c r="F2325" s="627" t="s">
        <v>38</v>
      </c>
      <c r="G2325" s="668">
        <v>2011</v>
      </c>
      <c r="H2325" s="583">
        <v>9787539164687</v>
      </c>
      <c r="I2325" s="476" t="s">
        <v>13264</v>
      </c>
      <c r="J2325" s="476" t="s">
        <v>3015</v>
      </c>
    </row>
    <row r="2326" spans="1:10" ht="28.5" customHeight="1">
      <c r="A2326" s="476">
        <v>2118</v>
      </c>
      <c r="B2326" s="667" t="s">
        <v>33576</v>
      </c>
      <c r="C2326" s="472"/>
      <c r="D2326" s="627" t="s">
        <v>33568</v>
      </c>
      <c r="E2326" s="627" t="s">
        <v>33574</v>
      </c>
      <c r="F2326" s="627" t="s">
        <v>38</v>
      </c>
      <c r="G2326" s="668">
        <v>2011</v>
      </c>
      <c r="H2326" s="583">
        <v>9787539164663</v>
      </c>
      <c r="I2326" s="476" t="s">
        <v>13264</v>
      </c>
      <c r="J2326" s="476" t="s">
        <v>3015</v>
      </c>
    </row>
    <row r="2327" spans="1:10" ht="57" customHeight="1">
      <c r="A2327" s="476">
        <v>2119</v>
      </c>
      <c r="B2327" s="472" t="s">
        <v>33577</v>
      </c>
      <c r="C2327" s="472"/>
      <c r="D2327" s="473" t="s">
        <v>33568</v>
      </c>
      <c r="E2327" s="473" t="s">
        <v>33578</v>
      </c>
      <c r="F2327" s="473" t="s">
        <v>38</v>
      </c>
      <c r="G2327" s="476">
        <v>2009</v>
      </c>
      <c r="H2327" s="470" t="s">
        <v>33579</v>
      </c>
      <c r="I2327" s="476" t="s">
        <v>13264</v>
      </c>
      <c r="J2327" s="476" t="s">
        <v>3015</v>
      </c>
    </row>
    <row r="2328" spans="1:10" ht="42.75" customHeight="1">
      <c r="A2328" s="476">
        <v>2120</v>
      </c>
      <c r="B2328" s="472" t="s">
        <v>33580</v>
      </c>
      <c r="C2328" s="472"/>
      <c r="D2328" s="473" t="s">
        <v>24219</v>
      </c>
      <c r="E2328" s="473" t="s">
        <v>33581</v>
      </c>
      <c r="F2328" s="473" t="s">
        <v>38</v>
      </c>
      <c r="G2328" s="476">
        <v>2009</v>
      </c>
      <c r="H2328" s="470" t="s">
        <v>33582</v>
      </c>
      <c r="I2328" s="476" t="s">
        <v>13264</v>
      </c>
      <c r="J2328" s="476" t="s">
        <v>3015</v>
      </c>
    </row>
    <row r="2329" spans="1:10" ht="71.25" customHeight="1">
      <c r="A2329" s="476">
        <v>2121</v>
      </c>
      <c r="B2329" s="472" t="s">
        <v>33583</v>
      </c>
      <c r="C2329" s="472"/>
      <c r="D2329" s="473" t="s">
        <v>24219</v>
      </c>
      <c r="E2329" s="473" t="s">
        <v>33584</v>
      </c>
      <c r="F2329" s="473" t="s">
        <v>38</v>
      </c>
      <c r="G2329" s="476">
        <v>2009</v>
      </c>
      <c r="H2329" s="470" t="s">
        <v>33585</v>
      </c>
      <c r="I2329" s="476" t="s">
        <v>13264</v>
      </c>
      <c r="J2329" s="476" t="s">
        <v>3015</v>
      </c>
    </row>
    <row r="2330" spans="1:10" ht="42.75" customHeight="1">
      <c r="A2330" s="476">
        <v>2122</v>
      </c>
      <c r="B2330" s="472" t="s">
        <v>33586</v>
      </c>
      <c r="C2330" s="472"/>
      <c r="D2330" s="473" t="s">
        <v>33568</v>
      </c>
      <c r="E2330" s="473" t="s">
        <v>33587</v>
      </c>
      <c r="F2330" s="473" t="s">
        <v>38</v>
      </c>
      <c r="G2330" s="476" t="s">
        <v>28913</v>
      </c>
      <c r="H2330" s="470" t="s">
        <v>33588</v>
      </c>
      <c r="I2330" s="476" t="s">
        <v>13264</v>
      </c>
      <c r="J2330" s="476" t="s">
        <v>3015</v>
      </c>
    </row>
    <row r="2331" spans="1:10" ht="28.5" customHeight="1">
      <c r="A2331" s="476">
        <v>2123</v>
      </c>
      <c r="B2331" s="472" t="s">
        <v>33589</v>
      </c>
      <c r="C2331" s="472"/>
      <c r="D2331" s="473" t="s">
        <v>24219</v>
      </c>
      <c r="E2331" s="473" t="s">
        <v>33590</v>
      </c>
      <c r="F2331" s="473" t="s">
        <v>38</v>
      </c>
      <c r="G2331" s="476">
        <v>2007</v>
      </c>
      <c r="H2331" s="470" t="s">
        <v>33591</v>
      </c>
      <c r="I2331" s="476" t="s">
        <v>13264</v>
      </c>
      <c r="J2331" s="476" t="s">
        <v>3015</v>
      </c>
    </row>
    <row r="2332" spans="1:10" ht="28.5" customHeight="1">
      <c r="A2332" s="476">
        <v>2124</v>
      </c>
      <c r="B2332" s="472" t="s">
        <v>33592</v>
      </c>
      <c r="C2332" s="472"/>
      <c r="D2332" s="473" t="s">
        <v>24219</v>
      </c>
      <c r="E2332" s="473" t="s">
        <v>33593</v>
      </c>
      <c r="F2332" s="473" t="s">
        <v>38</v>
      </c>
      <c r="G2332" s="476">
        <v>2006</v>
      </c>
      <c r="H2332" s="470">
        <v>7539134054</v>
      </c>
      <c r="I2332" s="476" t="s">
        <v>13264</v>
      </c>
      <c r="J2332" s="476" t="s">
        <v>3015</v>
      </c>
    </row>
    <row r="2333" spans="1:10" ht="42.75" customHeight="1">
      <c r="A2333" s="476">
        <v>2125</v>
      </c>
      <c r="B2333" s="472" t="s">
        <v>33594</v>
      </c>
      <c r="C2333" s="472"/>
      <c r="D2333" s="473" t="s">
        <v>24219</v>
      </c>
      <c r="E2333" s="473" t="s">
        <v>33595</v>
      </c>
      <c r="F2333" s="473" t="s">
        <v>38</v>
      </c>
      <c r="G2333" s="475">
        <v>2005</v>
      </c>
      <c r="H2333" s="470">
        <v>9787539130484</v>
      </c>
      <c r="I2333" s="476" t="s">
        <v>13264</v>
      </c>
      <c r="J2333" s="476" t="s">
        <v>3015</v>
      </c>
    </row>
    <row r="2334" spans="1:10" ht="28.5" customHeight="1">
      <c r="A2334" s="476">
        <v>2126</v>
      </c>
      <c r="B2334" s="472" t="s">
        <v>33596</v>
      </c>
      <c r="C2334" s="472"/>
      <c r="D2334" s="473" t="s">
        <v>24219</v>
      </c>
      <c r="E2334" s="473" t="s">
        <v>33597</v>
      </c>
      <c r="F2334" s="473" t="s">
        <v>38</v>
      </c>
      <c r="G2334" s="476">
        <v>2008</v>
      </c>
      <c r="H2334" s="470" t="s">
        <v>33598</v>
      </c>
      <c r="I2334" s="476" t="s">
        <v>13264</v>
      </c>
      <c r="J2334" s="476" t="s">
        <v>3015</v>
      </c>
    </row>
    <row r="2335" spans="1:10" ht="99.75" customHeight="1">
      <c r="A2335" s="476">
        <v>2127</v>
      </c>
      <c r="B2335" s="472" t="s">
        <v>33599</v>
      </c>
      <c r="C2335" s="472"/>
      <c r="D2335" s="473" t="s">
        <v>24219</v>
      </c>
      <c r="E2335" s="473" t="s">
        <v>33600</v>
      </c>
      <c r="F2335" s="473" t="s">
        <v>38</v>
      </c>
      <c r="G2335" s="476">
        <v>2007</v>
      </c>
      <c r="H2335" s="470" t="s">
        <v>33601</v>
      </c>
      <c r="I2335" s="476" t="s">
        <v>13264</v>
      </c>
      <c r="J2335" s="476" t="s">
        <v>3015</v>
      </c>
    </row>
    <row r="2336" spans="1:10" ht="28.5" customHeight="1">
      <c r="A2336" s="476">
        <v>2128</v>
      </c>
      <c r="B2336" s="472" t="s">
        <v>33602</v>
      </c>
      <c r="C2336" s="472"/>
      <c r="D2336" s="473" t="s">
        <v>24219</v>
      </c>
      <c r="E2336" s="473" t="s">
        <v>33603</v>
      </c>
      <c r="F2336" s="473" t="s">
        <v>38</v>
      </c>
      <c r="G2336" s="476">
        <v>2008</v>
      </c>
      <c r="H2336" s="470" t="s">
        <v>33604</v>
      </c>
      <c r="I2336" s="476" t="s">
        <v>13264</v>
      </c>
      <c r="J2336" s="476" t="s">
        <v>3015</v>
      </c>
    </row>
    <row r="2337" spans="1:10" ht="57" customHeight="1">
      <c r="A2337" s="476">
        <v>2129</v>
      </c>
      <c r="B2337" s="472" t="s">
        <v>33605</v>
      </c>
      <c r="C2337" s="472"/>
      <c r="D2337" s="473" t="s">
        <v>24219</v>
      </c>
      <c r="E2337" s="473" t="s">
        <v>33606</v>
      </c>
      <c r="F2337" s="473" t="s">
        <v>38</v>
      </c>
      <c r="G2337" s="476" t="s">
        <v>28913</v>
      </c>
      <c r="H2337" s="470" t="s">
        <v>33607</v>
      </c>
      <c r="I2337" s="476" t="s">
        <v>13264</v>
      </c>
      <c r="J2337" s="476" t="s">
        <v>3015</v>
      </c>
    </row>
    <row r="2338" spans="1:10" ht="28.5" customHeight="1">
      <c r="A2338" s="476">
        <v>2130</v>
      </c>
      <c r="B2338" s="472" t="s">
        <v>33608</v>
      </c>
      <c r="C2338" s="472"/>
      <c r="D2338" s="473" t="s">
        <v>24219</v>
      </c>
      <c r="E2338" s="473" t="s">
        <v>33609</v>
      </c>
      <c r="F2338" s="473" t="s">
        <v>38</v>
      </c>
      <c r="G2338" s="476">
        <v>2006</v>
      </c>
      <c r="H2338" s="470">
        <v>9787539131559</v>
      </c>
      <c r="I2338" s="476" t="s">
        <v>13264</v>
      </c>
      <c r="J2338" s="476" t="s">
        <v>3015</v>
      </c>
    </row>
    <row r="2339" spans="1:10" ht="28.5" customHeight="1">
      <c r="A2339" s="476">
        <v>2131</v>
      </c>
      <c r="B2339" s="472" t="s">
        <v>33610</v>
      </c>
      <c r="C2339" s="472"/>
      <c r="D2339" s="473" t="s">
        <v>24219</v>
      </c>
      <c r="E2339" s="473" t="s">
        <v>33611</v>
      </c>
      <c r="F2339" s="473" t="s">
        <v>10568</v>
      </c>
      <c r="G2339" s="476" t="s">
        <v>29361</v>
      </c>
      <c r="H2339" s="470" t="s">
        <v>33612</v>
      </c>
      <c r="I2339" s="476" t="s">
        <v>13264</v>
      </c>
      <c r="J2339" s="476" t="s">
        <v>3015</v>
      </c>
    </row>
    <row r="2340" spans="1:10" ht="28.5" customHeight="1">
      <c r="A2340" s="476">
        <v>2132</v>
      </c>
      <c r="B2340" s="472" t="s">
        <v>33613</v>
      </c>
      <c r="C2340" s="472"/>
      <c r="D2340" s="473" t="s">
        <v>24219</v>
      </c>
      <c r="E2340" s="473" t="s">
        <v>33614</v>
      </c>
      <c r="F2340" s="473" t="s">
        <v>38</v>
      </c>
      <c r="G2340" s="475">
        <v>2005</v>
      </c>
      <c r="H2340" s="470">
        <v>9787539130491</v>
      </c>
      <c r="I2340" s="476" t="s">
        <v>13264</v>
      </c>
      <c r="J2340" s="476" t="s">
        <v>3015</v>
      </c>
    </row>
    <row r="2341" spans="1:10" ht="28.5" customHeight="1">
      <c r="A2341" s="476"/>
      <c r="B2341" s="472" t="s">
        <v>24219</v>
      </c>
      <c r="C2341" s="472" t="s">
        <v>33615</v>
      </c>
      <c r="D2341" s="473" t="s">
        <v>24219</v>
      </c>
      <c r="E2341" s="473" t="s">
        <v>10136</v>
      </c>
      <c r="F2341" s="473" t="s">
        <v>38</v>
      </c>
      <c r="G2341" s="476" t="s">
        <v>33616</v>
      </c>
      <c r="H2341" s="470" t="s">
        <v>10057</v>
      </c>
      <c r="I2341" s="476" t="s">
        <v>13264</v>
      </c>
      <c r="J2341" s="476" t="s">
        <v>3015</v>
      </c>
    </row>
    <row r="2342" spans="1:10" ht="42.75" customHeight="1">
      <c r="A2342" s="476">
        <v>2133</v>
      </c>
      <c r="B2342" s="472" t="s">
        <v>33617</v>
      </c>
      <c r="C2342" s="472"/>
      <c r="D2342" s="473" t="s">
        <v>24219</v>
      </c>
      <c r="E2342" s="473" t="s">
        <v>13213</v>
      </c>
      <c r="F2342" s="473" t="s">
        <v>38</v>
      </c>
      <c r="G2342" s="476">
        <v>2009</v>
      </c>
      <c r="H2342" s="470" t="s">
        <v>33618</v>
      </c>
      <c r="I2342" s="476" t="s">
        <v>13264</v>
      </c>
      <c r="J2342" s="476" t="s">
        <v>3015</v>
      </c>
    </row>
    <row r="2343" spans="1:10" ht="71.25" customHeight="1">
      <c r="A2343" s="476">
        <v>2134</v>
      </c>
      <c r="B2343" s="472" t="s">
        <v>33619</v>
      </c>
      <c r="C2343" s="472"/>
      <c r="D2343" s="473" t="s">
        <v>24219</v>
      </c>
      <c r="E2343" s="473" t="s">
        <v>33620</v>
      </c>
      <c r="F2343" s="473" t="s">
        <v>38</v>
      </c>
      <c r="G2343" s="476">
        <v>2007</v>
      </c>
      <c r="H2343" s="470" t="s">
        <v>33621</v>
      </c>
      <c r="I2343" s="476" t="s">
        <v>13264</v>
      </c>
      <c r="J2343" s="476" t="s">
        <v>3015</v>
      </c>
    </row>
    <row r="2344" spans="1:10" ht="28.5" customHeight="1">
      <c r="A2344" s="476">
        <v>2135</v>
      </c>
      <c r="B2344" s="472" t="s">
        <v>33622</v>
      </c>
      <c r="C2344" s="472"/>
      <c r="D2344" s="473" t="s">
        <v>33568</v>
      </c>
      <c r="E2344" s="473" t="s">
        <v>33623</v>
      </c>
      <c r="F2344" s="473" t="s">
        <v>38</v>
      </c>
      <c r="G2344" s="476" t="s">
        <v>27281</v>
      </c>
      <c r="H2344" s="470" t="s">
        <v>33624</v>
      </c>
      <c r="I2344" s="476" t="s">
        <v>13264</v>
      </c>
      <c r="J2344" s="476" t="s">
        <v>3015</v>
      </c>
    </row>
    <row r="2345" spans="1:10" ht="42.75" customHeight="1">
      <c r="A2345" s="476">
        <v>2136</v>
      </c>
      <c r="B2345" s="472" t="s">
        <v>33625</v>
      </c>
      <c r="C2345" s="472"/>
      <c r="D2345" s="473" t="s">
        <v>24219</v>
      </c>
      <c r="E2345" s="473" t="s">
        <v>33626</v>
      </c>
      <c r="F2345" s="473" t="s">
        <v>38</v>
      </c>
      <c r="G2345" s="476" t="s">
        <v>29361</v>
      </c>
      <c r="H2345" s="470" t="s">
        <v>33627</v>
      </c>
      <c r="I2345" s="476" t="s">
        <v>13264</v>
      </c>
      <c r="J2345" s="476" t="s">
        <v>3015</v>
      </c>
    </row>
    <row r="2346" spans="1:10" ht="28.5" customHeight="1">
      <c r="A2346" s="476">
        <v>2137</v>
      </c>
      <c r="B2346" s="472" t="s">
        <v>33628</v>
      </c>
      <c r="C2346" s="472"/>
      <c r="D2346" s="473" t="s">
        <v>24219</v>
      </c>
      <c r="E2346" s="473" t="s">
        <v>33629</v>
      </c>
      <c r="F2346" s="473" t="s">
        <v>38</v>
      </c>
      <c r="G2346" s="476">
        <v>2008</v>
      </c>
      <c r="H2346" s="470" t="s">
        <v>33630</v>
      </c>
      <c r="I2346" s="476" t="s">
        <v>13264</v>
      </c>
      <c r="J2346" s="476" t="s">
        <v>3015</v>
      </c>
    </row>
    <row r="2347" spans="1:10" ht="42.75" customHeight="1">
      <c r="A2347" s="476">
        <v>2138</v>
      </c>
      <c r="B2347" s="472" t="s">
        <v>33631</v>
      </c>
      <c r="C2347" s="472"/>
      <c r="D2347" s="473" t="s">
        <v>24219</v>
      </c>
      <c r="E2347" s="473" t="s">
        <v>33632</v>
      </c>
      <c r="F2347" s="473" t="s">
        <v>10568</v>
      </c>
      <c r="G2347" s="476">
        <v>2010</v>
      </c>
      <c r="H2347" s="470" t="s">
        <v>33633</v>
      </c>
      <c r="I2347" s="476" t="s">
        <v>13264</v>
      </c>
      <c r="J2347" s="476" t="s">
        <v>3015</v>
      </c>
    </row>
    <row r="2348" spans="1:10" ht="42.75" customHeight="1">
      <c r="A2348" s="476">
        <v>2139</v>
      </c>
      <c r="B2348" s="472" t="s">
        <v>33634</v>
      </c>
      <c r="C2348" s="472" t="s">
        <v>33635</v>
      </c>
      <c r="D2348" s="473" t="s">
        <v>33568</v>
      </c>
      <c r="E2348" s="473" t="s">
        <v>33636</v>
      </c>
      <c r="F2348" s="473" t="s">
        <v>10568</v>
      </c>
      <c r="G2348" s="476">
        <v>2009</v>
      </c>
      <c r="H2348" s="470">
        <v>9787539149868</v>
      </c>
      <c r="I2348" s="476" t="s">
        <v>13264</v>
      </c>
      <c r="J2348" s="476" t="s">
        <v>3015</v>
      </c>
    </row>
    <row r="2349" spans="1:10" ht="42.75" customHeight="1">
      <c r="A2349" s="476">
        <v>2140</v>
      </c>
      <c r="B2349" s="472" t="s">
        <v>33634</v>
      </c>
      <c r="C2349" s="472" t="s">
        <v>33637</v>
      </c>
      <c r="D2349" s="473" t="s">
        <v>24219</v>
      </c>
      <c r="E2349" s="473" t="s">
        <v>33636</v>
      </c>
      <c r="F2349" s="473" t="s">
        <v>10568</v>
      </c>
      <c r="G2349" s="476">
        <v>2009</v>
      </c>
      <c r="H2349" s="470">
        <v>9787539149851</v>
      </c>
      <c r="I2349" s="476" t="s">
        <v>13264</v>
      </c>
      <c r="J2349" s="476" t="s">
        <v>3015</v>
      </c>
    </row>
    <row r="2350" spans="1:10" ht="28.5" customHeight="1">
      <c r="A2350" s="476">
        <v>2141</v>
      </c>
      <c r="B2350" s="472" t="s">
        <v>33638</v>
      </c>
      <c r="C2350" s="472"/>
      <c r="D2350" s="473" t="s">
        <v>24219</v>
      </c>
      <c r="E2350" s="473" t="s">
        <v>33639</v>
      </c>
      <c r="F2350" s="473" t="s">
        <v>38</v>
      </c>
      <c r="G2350" s="476">
        <v>2008</v>
      </c>
      <c r="H2350" s="470" t="s">
        <v>33640</v>
      </c>
      <c r="I2350" s="476" t="s">
        <v>13264</v>
      </c>
      <c r="J2350" s="476" t="s">
        <v>3015</v>
      </c>
    </row>
    <row r="2351" spans="1:10" ht="85.5" customHeight="1">
      <c r="A2351" s="476">
        <v>2142</v>
      </c>
      <c r="B2351" s="472" t="s">
        <v>33641</v>
      </c>
      <c r="C2351" s="472"/>
      <c r="D2351" s="473" t="s">
        <v>24219</v>
      </c>
      <c r="E2351" s="473" t="s">
        <v>33642</v>
      </c>
      <c r="F2351" s="473" t="s">
        <v>38</v>
      </c>
      <c r="G2351" s="476">
        <v>2009</v>
      </c>
      <c r="H2351" s="470" t="s">
        <v>33643</v>
      </c>
      <c r="I2351" s="476" t="s">
        <v>13264</v>
      </c>
      <c r="J2351" s="476" t="s">
        <v>3015</v>
      </c>
    </row>
    <row r="2352" spans="1:10" ht="42.75" customHeight="1">
      <c r="A2352" s="476">
        <v>2143</v>
      </c>
      <c r="B2352" s="472" t="s">
        <v>33644</v>
      </c>
      <c r="C2352" s="472"/>
      <c r="D2352" s="473" t="s">
        <v>24219</v>
      </c>
      <c r="E2352" s="473" t="s">
        <v>13213</v>
      </c>
      <c r="F2352" s="473" t="s">
        <v>38</v>
      </c>
      <c r="G2352" s="476" t="s">
        <v>27281</v>
      </c>
      <c r="H2352" s="470" t="s">
        <v>33645</v>
      </c>
      <c r="I2352" s="476" t="s">
        <v>13264</v>
      </c>
      <c r="J2352" s="476" t="s">
        <v>3015</v>
      </c>
    </row>
    <row r="2353" spans="1:10" ht="42.75" customHeight="1">
      <c r="A2353" s="476">
        <v>2144</v>
      </c>
      <c r="B2353" s="472" t="s">
        <v>33646</v>
      </c>
      <c r="C2353" s="472"/>
      <c r="D2353" s="473" t="s">
        <v>24219</v>
      </c>
      <c r="E2353" s="473" t="s">
        <v>33647</v>
      </c>
      <c r="F2353" s="473" t="s">
        <v>38</v>
      </c>
      <c r="G2353" s="476">
        <v>2008</v>
      </c>
      <c r="H2353" s="470" t="s">
        <v>33648</v>
      </c>
      <c r="I2353" s="476" t="s">
        <v>13264</v>
      </c>
      <c r="J2353" s="476" t="s">
        <v>3015</v>
      </c>
    </row>
    <row r="2354" spans="1:10" ht="28.5" customHeight="1">
      <c r="A2354" s="476">
        <v>2145</v>
      </c>
      <c r="B2354" s="472" t="s">
        <v>33649</v>
      </c>
      <c r="C2354" s="472"/>
      <c r="D2354" s="473" t="s">
        <v>24219</v>
      </c>
      <c r="E2354" s="473" t="s">
        <v>33650</v>
      </c>
      <c r="F2354" s="473" t="s">
        <v>38</v>
      </c>
      <c r="G2354" s="476">
        <v>2009</v>
      </c>
      <c r="H2354" s="470" t="s">
        <v>33651</v>
      </c>
      <c r="I2354" s="476" t="s">
        <v>13264</v>
      </c>
      <c r="J2354" s="476" t="s">
        <v>3015</v>
      </c>
    </row>
    <row r="2355" spans="1:10" ht="28.5" customHeight="1">
      <c r="A2355" s="476">
        <v>2146</v>
      </c>
      <c r="B2355" s="472" t="s">
        <v>33652</v>
      </c>
      <c r="C2355" s="472"/>
      <c r="D2355" s="473" t="s">
        <v>24219</v>
      </c>
      <c r="E2355" s="473" t="s">
        <v>33653</v>
      </c>
      <c r="F2355" s="473" t="s">
        <v>38</v>
      </c>
      <c r="G2355" s="476" t="s">
        <v>29361</v>
      </c>
      <c r="H2355" s="470" t="s">
        <v>33654</v>
      </c>
      <c r="I2355" s="476" t="s">
        <v>13264</v>
      </c>
      <c r="J2355" s="476" t="s">
        <v>3015</v>
      </c>
    </row>
    <row r="2356" spans="1:10" ht="28.5" customHeight="1">
      <c r="A2356" s="476">
        <v>2147</v>
      </c>
      <c r="B2356" s="472" t="s">
        <v>33655</v>
      </c>
      <c r="C2356" s="472"/>
      <c r="D2356" s="473" t="s">
        <v>24219</v>
      </c>
      <c r="E2356" s="473" t="s">
        <v>33656</v>
      </c>
      <c r="F2356" s="473" t="s">
        <v>38</v>
      </c>
      <c r="G2356" s="475">
        <v>2005</v>
      </c>
      <c r="H2356" s="470" t="s">
        <v>33657</v>
      </c>
      <c r="I2356" s="476" t="s">
        <v>13264</v>
      </c>
      <c r="J2356" s="476" t="s">
        <v>3015</v>
      </c>
    </row>
    <row r="2357" spans="1:10" ht="42.75" customHeight="1">
      <c r="A2357" s="476">
        <v>2148</v>
      </c>
      <c r="B2357" s="472" t="s">
        <v>33658</v>
      </c>
      <c r="C2357" s="472"/>
      <c r="D2357" s="473" t="s">
        <v>24219</v>
      </c>
      <c r="E2357" s="473" t="s">
        <v>33659</v>
      </c>
      <c r="F2357" s="473" t="s">
        <v>38</v>
      </c>
      <c r="G2357" s="476">
        <v>2009</v>
      </c>
      <c r="H2357" s="470" t="s">
        <v>33660</v>
      </c>
      <c r="I2357" s="476" t="s">
        <v>13264</v>
      </c>
      <c r="J2357" s="476" t="s">
        <v>3015</v>
      </c>
    </row>
    <row r="2358" spans="1:10" ht="28.5" customHeight="1">
      <c r="A2358" s="476">
        <v>2149</v>
      </c>
      <c r="B2358" s="472" t="s">
        <v>33661</v>
      </c>
      <c r="C2358" s="472"/>
      <c r="D2358" s="473" t="s">
        <v>24219</v>
      </c>
      <c r="E2358" s="473" t="s">
        <v>33662</v>
      </c>
      <c r="F2358" s="473" t="s">
        <v>38</v>
      </c>
      <c r="G2358" s="476">
        <v>2009</v>
      </c>
      <c r="H2358" s="470">
        <v>9787539146911</v>
      </c>
      <c r="I2358" s="476" t="s">
        <v>13264</v>
      </c>
      <c r="J2358" s="476" t="s">
        <v>3015</v>
      </c>
    </row>
    <row r="2359" spans="1:10" ht="28.5" customHeight="1">
      <c r="A2359" s="476">
        <v>2150</v>
      </c>
      <c r="B2359" s="472" t="s">
        <v>33663</v>
      </c>
      <c r="C2359" s="472"/>
      <c r="D2359" s="473" t="s">
        <v>24219</v>
      </c>
      <c r="E2359" s="473" t="s">
        <v>33650</v>
      </c>
      <c r="F2359" s="473" t="s">
        <v>38</v>
      </c>
      <c r="G2359" s="476">
        <v>2008</v>
      </c>
      <c r="H2359" s="470" t="s">
        <v>33664</v>
      </c>
      <c r="I2359" s="476" t="s">
        <v>13264</v>
      </c>
      <c r="J2359" s="476" t="s">
        <v>3015</v>
      </c>
    </row>
    <row r="2360" spans="1:10" ht="28.5" customHeight="1">
      <c r="A2360" s="476">
        <v>2151</v>
      </c>
      <c r="B2360" s="472" t="s">
        <v>33665</v>
      </c>
      <c r="C2360" s="472"/>
      <c r="D2360" s="473" t="s">
        <v>24219</v>
      </c>
      <c r="E2360" s="473" t="s">
        <v>33666</v>
      </c>
      <c r="F2360" s="473" t="s">
        <v>38</v>
      </c>
      <c r="G2360" s="476">
        <v>2008</v>
      </c>
      <c r="H2360" s="470" t="s">
        <v>33667</v>
      </c>
      <c r="I2360" s="476" t="s">
        <v>13264</v>
      </c>
      <c r="J2360" s="476" t="s">
        <v>3015</v>
      </c>
    </row>
    <row r="2361" spans="1:10" ht="57" customHeight="1">
      <c r="A2361" s="476">
        <v>2152</v>
      </c>
      <c r="B2361" s="472" t="s">
        <v>33668</v>
      </c>
      <c r="C2361" s="472"/>
      <c r="D2361" s="473" t="s">
        <v>24219</v>
      </c>
      <c r="E2361" s="473" t="s">
        <v>33669</v>
      </c>
      <c r="F2361" s="473" t="s">
        <v>38</v>
      </c>
      <c r="G2361" s="476">
        <v>2007</v>
      </c>
      <c r="H2361" s="470" t="s">
        <v>33670</v>
      </c>
      <c r="I2361" s="476" t="s">
        <v>13264</v>
      </c>
      <c r="J2361" s="476" t="s">
        <v>3015</v>
      </c>
    </row>
    <row r="2362" spans="1:10" ht="57" customHeight="1">
      <c r="A2362" s="476">
        <v>2153</v>
      </c>
      <c r="B2362" s="472" t="s">
        <v>32719</v>
      </c>
      <c r="C2362" s="472"/>
      <c r="D2362" s="473" t="s">
        <v>24219</v>
      </c>
      <c r="E2362" s="473" t="s">
        <v>33671</v>
      </c>
      <c r="F2362" s="473" t="s">
        <v>38</v>
      </c>
      <c r="G2362" s="476" t="s">
        <v>29361</v>
      </c>
      <c r="H2362" s="470" t="s">
        <v>33672</v>
      </c>
      <c r="I2362" s="476" t="s">
        <v>13264</v>
      </c>
      <c r="J2362" s="476" t="s">
        <v>3015</v>
      </c>
    </row>
    <row r="2363" spans="1:10" ht="28.5" customHeight="1">
      <c r="A2363" s="476">
        <v>2154</v>
      </c>
      <c r="B2363" s="472" t="s">
        <v>33673</v>
      </c>
      <c r="C2363" s="472"/>
      <c r="D2363" s="473" t="s">
        <v>33674</v>
      </c>
      <c r="E2363" s="473" t="s">
        <v>33675</v>
      </c>
      <c r="F2363" s="473" t="s">
        <v>38</v>
      </c>
      <c r="G2363" s="476">
        <v>2009</v>
      </c>
      <c r="H2363" s="470">
        <v>9787539142555</v>
      </c>
      <c r="I2363" s="476" t="s">
        <v>13264</v>
      </c>
      <c r="J2363" s="476" t="s">
        <v>3015</v>
      </c>
    </row>
    <row r="2364" spans="1:10" ht="28.5" customHeight="1">
      <c r="A2364" s="476">
        <v>2155</v>
      </c>
      <c r="B2364" s="472" t="s">
        <v>33676</v>
      </c>
      <c r="C2364" s="472"/>
      <c r="D2364" s="473" t="s">
        <v>33674</v>
      </c>
      <c r="E2364" s="473" t="s">
        <v>33675</v>
      </c>
      <c r="F2364" s="473" t="s">
        <v>38</v>
      </c>
      <c r="G2364" s="476">
        <v>2008</v>
      </c>
      <c r="H2364" s="470">
        <v>9787539142531</v>
      </c>
      <c r="I2364" s="476" t="s">
        <v>13264</v>
      </c>
      <c r="J2364" s="476" t="s">
        <v>3015</v>
      </c>
    </row>
    <row r="2365" spans="1:10" ht="28.5" customHeight="1">
      <c r="A2365" s="476">
        <v>2156</v>
      </c>
      <c r="B2365" s="472" t="s">
        <v>33677</v>
      </c>
      <c r="C2365" s="472"/>
      <c r="D2365" s="473" t="s">
        <v>33674</v>
      </c>
      <c r="E2365" s="473" t="s">
        <v>33675</v>
      </c>
      <c r="F2365" s="473" t="s">
        <v>38</v>
      </c>
      <c r="G2365" s="476">
        <v>2008</v>
      </c>
      <c r="H2365" s="470">
        <v>9787539142548</v>
      </c>
      <c r="I2365" s="476" t="s">
        <v>13264</v>
      </c>
      <c r="J2365" s="476" t="s">
        <v>3015</v>
      </c>
    </row>
    <row r="2366" spans="1:10" ht="42.75" customHeight="1">
      <c r="A2366" s="476">
        <v>2157</v>
      </c>
      <c r="B2366" s="472" t="s">
        <v>33678</v>
      </c>
      <c r="C2366" s="472"/>
      <c r="D2366" s="473"/>
      <c r="E2366" s="473" t="s">
        <v>33679</v>
      </c>
      <c r="F2366" s="473" t="s">
        <v>10568</v>
      </c>
      <c r="G2366" s="612">
        <v>2011</v>
      </c>
      <c r="H2366" s="583">
        <v>9787539166261</v>
      </c>
      <c r="I2366" s="476" t="s">
        <v>1403</v>
      </c>
      <c r="J2366" s="476" t="s">
        <v>3021</v>
      </c>
    </row>
    <row r="2367" spans="1:10" ht="57" customHeight="1">
      <c r="A2367" s="476">
        <v>2158</v>
      </c>
      <c r="B2367" s="472" t="s">
        <v>33680</v>
      </c>
      <c r="C2367" s="472" t="s">
        <v>33681</v>
      </c>
      <c r="D2367" s="605"/>
      <c r="E2367" s="473" t="s">
        <v>33682</v>
      </c>
      <c r="F2367" s="473" t="s">
        <v>38</v>
      </c>
      <c r="G2367" s="475" t="s">
        <v>29674</v>
      </c>
      <c r="H2367" s="470">
        <v>9787539138473</v>
      </c>
      <c r="I2367" s="476" t="s">
        <v>1403</v>
      </c>
      <c r="J2367" s="476" t="s">
        <v>2641</v>
      </c>
    </row>
    <row r="2368" spans="1:10" ht="42.75" customHeight="1">
      <c r="A2368" s="476">
        <v>2159</v>
      </c>
      <c r="B2368" s="667" t="s">
        <v>33683</v>
      </c>
      <c r="C2368" s="472"/>
      <c r="D2368" s="627"/>
      <c r="E2368" s="627" t="s">
        <v>33684</v>
      </c>
      <c r="F2368" s="627" t="s">
        <v>38</v>
      </c>
      <c r="G2368" s="668">
        <v>2011</v>
      </c>
      <c r="H2368" s="583">
        <v>9787539165356</v>
      </c>
      <c r="I2368" s="654" t="s">
        <v>1403</v>
      </c>
      <c r="J2368" s="654" t="s">
        <v>3015</v>
      </c>
    </row>
    <row r="2369" spans="1:10" ht="28.5" customHeight="1">
      <c r="A2369" s="476">
        <v>2160</v>
      </c>
      <c r="B2369" s="667" t="s">
        <v>33685</v>
      </c>
      <c r="C2369" s="472"/>
      <c r="D2369" s="627"/>
      <c r="E2369" s="627" t="s">
        <v>33686</v>
      </c>
      <c r="F2369" s="627" t="s">
        <v>38</v>
      </c>
      <c r="G2369" s="668">
        <v>2011</v>
      </c>
      <c r="H2369" s="583">
        <v>9787539157009</v>
      </c>
      <c r="I2369" s="654" t="s">
        <v>1403</v>
      </c>
      <c r="J2369" s="654" t="s">
        <v>3015</v>
      </c>
    </row>
    <row r="2370" spans="1:10" ht="57" customHeight="1">
      <c r="A2370" s="476">
        <v>2161</v>
      </c>
      <c r="B2370" s="667" t="s">
        <v>33687</v>
      </c>
      <c r="C2370" s="472"/>
      <c r="D2370" s="627"/>
      <c r="E2370" s="627" t="s">
        <v>33688</v>
      </c>
      <c r="F2370" s="627" t="s">
        <v>38</v>
      </c>
      <c r="G2370" s="668">
        <v>2011</v>
      </c>
      <c r="H2370" s="583">
        <v>9787539169934</v>
      </c>
      <c r="I2370" s="476" t="s">
        <v>1403</v>
      </c>
      <c r="J2370" s="654" t="s">
        <v>10072</v>
      </c>
    </row>
    <row r="2371" spans="1:10" ht="42.75" customHeight="1">
      <c r="A2371" s="476">
        <v>2162</v>
      </c>
      <c r="B2371" s="667" t="s">
        <v>33689</v>
      </c>
      <c r="C2371" s="472"/>
      <c r="D2371" s="627"/>
      <c r="E2371" s="627" t="s">
        <v>33690</v>
      </c>
      <c r="F2371" s="627" t="s">
        <v>38</v>
      </c>
      <c r="G2371" s="668">
        <v>2011</v>
      </c>
      <c r="H2371" s="583">
        <v>9787539170770</v>
      </c>
      <c r="I2371" s="476" t="s">
        <v>1403</v>
      </c>
      <c r="J2371" s="654" t="s">
        <v>10072</v>
      </c>
    </row>
    <row r="2372" spans="1:10" ht="28.5" customHeight="1">
      <c r="A2372" s="476">
        <v>2163</v>
      </c>
      <c r="B2372" s="472" t="s">
        <v>33691</v>
      </c>
      <c r="C2372" s="472"/>
      <c r="D2372" s="473"/>
      <c r="E2372" s="473" t="s">
        <v>33692</v>
      </c>
      <c r="F2372" s="473" t="s">
        <v>10568</v>
      </c>
      <c r="G2372" s="612">
        <v>2011</v>
      </c>
      <c r="H2372" s="583">
        <v>9787539166308</v>
      </c>
      <c r="I2372" s="476" t="s">
        <v>1403</v>
      </c>
      <c r="J2372" s="476" t="s">
        <v>2641</v>
      </c>
    </row>
    <row r="2373" spans="1:10" ht="42.75" customHeight="1">
      <c r="A2373" s="476">
        <v>2164</v>
      </c>
      <c r="B2373" s="667" t="s">
        <v>33693</v>
      </c>
      <c r="C2373" s="472"/>
      <c r="D2373" s="627"/>
      <c r="E2373" s="627" t="s">
        <v>33694</v>
      </c>
      <c r="F2373" s="627" t="s">
        <v>38</v>
      </c>
      <c r="G2373" s="668">
        <v>2011</v>
      </c>
      <c r="H2373" s="583">
        <v>9787539169057</v>
      </c>
      <c r="I2373" s="476" t="s">
        <v>1403</v>
      </c>
      <c r="J2373" s="654" t="s">
        <v>812</v>
      </c>
    </row>
    <row r="2374" spans="1:10" ht="28.5" customHeight="1">
      <c r="A2374" s="476">
        <v>2165</v>
      </c>
      <c r="B2374" s="472" t="s">
        <v>33695</v>
      </c>
      <c r="C2374" s="472"/>
      <c r="D2374" s="473"/>
      <c r="E2374" s="473" t="s">
        <v>1524</v>
      </c>
      <c r="F2374" s="473" t="s">
        <v>38</v>
      </c>
      <c r="G2374" s="476">
        <v>2010</v>
      </c>
      <c r="H2374" s="470" t="s">
        <v>33696</v>
      </c>
      <c r="I2374" s="476" t="s">
        <v>1403</v>
      </c>
      <c r="J2374" s="476" t="s">
        <v>439</v>
      </c>
    </row>
    <row r="2375" spans="1:10" ht="42.75" customHeight="1">
      <c r="A2375" s="476">
        <v>2166</v>
      </c>
      <c r="B2375" s="472" t="s">
        <v>33697</v>
      </c>
      <c r="C2375" s="472"/>
      <c r="D2375" s="473"/>
      <c r="E2375" s="473" t="s">
        <v>33698</v>
      </c>
      <c r="F2375" s="473" t="s">
        <v>10568</v>
      </c>
      <c r="G2375" s="612">
        <v>2011</v>
      </c>
      <c r="H2375" s="470">
        <v>9787539162225</v>
      </c>
      <c r="I2375" s="476" t="s">
        <v>1403</v>
      </c>
      <c r="J2375" s="476" t="s">
        <v>2641</v>
      </c>
    </row>
    <row r="2376" spans="1:10" ht="28.5" customHeight="1">
      <c r="A2376" s="476">
        <v>2167</v>
      </c>
      <c r="B2376" s="667" t="s">
        <v>744</v>
      </c>
      <c r="C2376" s="472"/>
      <c r="D2376" s="627"/>
      <c r="E2376" s="627" t="s">
        <v>33699</v>
      </c>
      <c r="F2376" s="627" t="s">
        <v>38</v>
      </c>
      <c r="G2376" s="668">
        <v>2011</v>
      </c>
      <c r="H2376" s="583">
        <v>9787539167688</v>
      </c>
      <c r="I2376" s="654" t="s">
        <v>1403</v>
      </c>
      <c r="J2376" s="654" t="s">
        <v>3015</v>
      </c>
    </row>
    <row r="2377" spans="1:10" ht="57" customHeight="1">
      <c r="A2377" s="476">
        <v>2168</v>
      </c>
      <c r="B2377" s="667" t="s">
        <v>33700</v>
      </c>
      <c r="C2377" s="472"/>
      <c r="D2377" s="627"/>
      <c r="E2377" s="627" t="s">
        <v>33701</v>
      </c>
      <c r="F2377" s="627" t="s">
        <v>38</v>
      </c>
      <c r="G2377" s="668">
        <v>2011</v>
      </c>
      <c r="H2377" s="583">
        <v>9787539168043</v>
      </c>
      <c r="I2377" s="476" t="s">
        <v>1403</v>
      </c>
      <c r="J2377" s="654" t="s">
        <v>3015</v>
      </c>
    </row>
    <row r="2378" spans="1:10" ht="57" customHeight="1">
      <c r="A2378" s="476">
        <v>2169</v>
      </c>
      <c r="B2378" s="667" t="s">
        <v>33702</v>
      </c>
      <c r="C2378" s="472"/>
      <c r="D2378" s="627"/>
      <c r="E2378" s="627" t="s">
        <v>33703</v>
      </c>
      <c r="F2378" s="627" t="s">
        <v>38</v>
      </c>
      <c r="G2378" s="668">
        <v>2011</v>
      </c>
      <c r="H2378" s="583">
        <v>9787539163307</v>
      </c>
      <c r="I2378" s="476" t="s">
        <v>1403</v>
      </c>
      <c r="J2378" s="654" t="s">
        <v>3015</v>
      </c>
    </row>
    <row r="2379" spans="1:10" ht="28.5" customHeight="1">
      <c r="A2379" s="476">
        <v>2170</v>
      </c>
      <c r="B2379" s="472" t="s">
        <v>33704</v>
      </c>
      <c r="C2379" s="472" t="s">
        <v>33705</v>
      </c>
      <c r="D2379" s="473"/>
      <c r="E2379" s="473" t="s">
        <v>24311</v>
      </c>
      <c r="F2379" s="473" t="s">
        <v>1776</v>
      </c>
      <c r="G2379" s="475" t="s">
        <v>29650</v>
      </c>
      <c r="H2379" s="470" t="s">
        <v>33706</v>
      </c>
      <c r="I2379" s="476" t="s">
        <v>1403</v>
      </c>
      <c r="J2379" s="476" t="s">
        <v>2641</v>
      </c>
    </row>
    <row r="2380" spans="1:10" ht="28.5" customHeight="1">
      <c r="A2380" s="476">
        <v>2171</v>
      </c>
      <c r="B2380" s="472" t="s">
        <v>33707</v>
      </c>
      <c r="C2380" s="472"/>
      <c r="D2380" s="473" t="s">
        <v>33708</v>
      </c>
      <c r="E2380" s="473" t="s">
        <v>33709</v>
      </c>
      <c r="F2380" s="473" t="s">
        <v>33710</v>
      </c>
      <c r="G2380" s="475">
        <v>1999</v>
      </c>
      <c r="H2380" s="470">
        <v>7542213822</v>
      </c>
      <c r="I2380" s="476" t="s">
        <v>1403</v>
      </c>
      <c r="J2380" s="476" t="s">
        <v>2698</v>
      </c>
    </row>
    <row r="2381" spans="1:10" ht="28.5" customHeight="1">
      <c r="A2381" s="476">
        <v>2172</v>
      </c>
      <c r="B2381" s="472" t="s">
        <v>33711</v>
      </c>
      <c r="C2381" s="472"/>
      <c r="D2381" s="473" t="s">
        <v>33708</v>
      </c>
      <c r="E2381" s="473" t="s">
        <v>33712</v>
      </c>
      <c r="F2381" s="473" t="s">
        <v>33710</v>
      </c>
      <c r="G2381" s="475">
        <v>1999</v>
      </c>
      <c r="H2381" s="470">
        <v>7542213830</v>
      </c>
      <c r="I2381" s="476" t="s">
        <v>1403</v>
      </c>
      <c r="J2381" s="476" t="s">
        <v>2698</v>
      </c>
    </row>
    <row r="2382" spans="1:10" ht="28.5" customHeight="1">
      <c r="A2382" s="476">
        <v>2173</v>
      </c>
      <c r="B2382" s="472" t="s">
        <v>33713</v>
      </c>
      <c r="C2382" s="472"/>
      <c r="D2382" s="473" t="s">
        <v>33708</v>
      </c>
      <c r="E2382" s="473" t="s">
        <v>33714</v>
      </c>
      <c r="F2382" s="473" t="s">
        <v>33710</v>
      </c>
      <c r="G2382" s="475">
        <v>1999</v>
      </c>
      <c r="H2382" s="470">
        <v>7542213792</v>
      </c>
      <c r="I2382" s="476" t="s">
        <v>1403</v>
      </c>
      <c r="J2382" s="476" t="s">
        <v>2698</v>
      </c>
    </row>
    <row r="2383" spans="1:10" ht="28.5" customHeight="1">
      <c r="A2383" s="476"/>
      <c r="B2383" s="472" t="s">
        <v>33708</v>
      </c>
      <c r="C2383" s="472" t="s">
        <v>361</v>
      </c>
      <c r="D2383" s="473" t="s">
        <v>33708</v>
      </c>
      <c r="E2383" s="473" t="s">
        <v>10136</v>
      </c>
      <c r="F2383" s="473" t="s">
        <v>33710</v>
      </c>
      <c r="G2383" s="475">
        <v>1999</v>
      </c>
      <c r="H2383" s="470" t="s">
        <v>203</v>
      </c>
      <c r="I2383" s="476" t="s">
        <v>1403</v>
      </c>
      <c r="J2383" s="476" t="s">
        <v>2698</v>
      </c>
    </row>
    <row r="2384" spans="1:10" ht="28.5" customHeight="1">
      <c r="A2384" s="476">
        <v>2174</v>
      </c>
      <c r="B2384" s="472" t="s">
        <v>33715</v>
      </c>
      <c r="C2384" s="472"/>
      <c r="D2384" s="473" t="s">
        <v>33708</v>
      </c>
      <c r="E2384" s="473" t="s">
        <v>33716</v>
      </c>
      <c r="F2384" s="473" t="s">
        <v>33710</v>
      </c>
      <c r="G2384" s="475">
        <v>1999</v>
      </c>
      <c r="H2384" s="470">
        <v>7542213814</v>
      </c>
      <c r="I2384" s="476" t="s">
        <v>1403</v>
      </c>
      <c r="J2384" s="476" t="s">
        <v>2698</v>
      </c>
    </row>
    <row r="2385" spans="1:10" ht="28.5" customHeight="1">
      <c r="A2385" s="476">
        <v>2175</v>
      </c>
      <c r="B2385" s="472" t="s">
        <v>33717</v>
      </c>
      <c r="C2385" s="472"/>
      <c r="D2385" s="473" t="s">
        <v>33708</v>
      </c>
      <c r="E2385" s="473" t="s">
        <v>33718</v>
      </c>
      <c r="F2385" s="473" t="s">
        <v>33710</v>
      </c>
      <c r="G2385" s="475">
        <v>1999</v>
      </c>
      <c r="H2385" s="470">
        <v>7542213806</v>
      </c>
      <c r="I2385" s="476" t="s">
        <v>1403</v>
      </c>
      <c r="J2385" s="476" t="s">
        <v>2698</v>
      </c>
    </row>
    <row r="2386" spans="1:10" ht="28.5" customHeight="1">
      <c r="A2386" s="476">
        <v>2176</v>
      </c>
      <c r="B2386" s="472" t="s">
        <v>33719</v>
      </c>
      <c r="C2386" s="472"/>
      <c r="D2386" s="473" t="s">
        <v>33720</v>
      </c>
      <c r="E2386" s="473" t="s">
        <v>33721</v>
      </c>
      <c r="F2386" s="473" t="s">
        <v>761</v>
      </c>
      <c r="G2386" s="476">
        <v>2009</v>
      </c>
      <c r="H2386" s="470" t="s">
        <v>33722</v>
      </c>
      <c r="I2386" s="476" t="s">
        <v>1403</v>
      </c>
      <c r="J2386" s="476" t="s">
        <v>439</v>
      </c>
    </row>
    <row r="2387" spans="1:10" ht="28.5" customHeight="1">
      <c r="A2387" s="476">
        <v>2177</v>
      </c>
      <c r="B2387" s="472" t="s">
        <v>33723</v>
      </c>
      <c r="C2387" s="472"/>
      <c r="D2387" s="473" t="s">
        <v>33724</v>
      </c>
      <c r="E2387" s="473" t="s">
        <v>33721</v>
      </c>
      <c r="F2387" s="473" t="s">
        <v>761</v>
      </c>
      <c r="G2387" s="476">
        <v>2009</v>
      </c>
      <c r="H2387" s="470" t="s">
        <v>33725</v>
      </c>
      <c r="I2387" s="476" t="s">
        <v>1403</v>
      </c>
      <c r="J2387" s="476" t="s">
        <v>439</v>
      </c>
    </row>
    <row r="2388" spans="1:10" ht="28.5" customHeight="1">
      <c r="A2388" s="476">
        <v>2178</v>
      </c>
      <c r="B2388" s="472" t="s">
        <v>33726</v>
      </c>
      <c r="C2388" s="472"/>
      <c r="D2388" s="473" t="s">
        <v>33724</v>
      </c>
      <c r="E2388" s="473" t="s">
        <v>33727</v>
      </c>
      <c r="F2388" s="473" t="s">
        <v>18081</v>
      </c>
      <c r="G2388" s="476">
        <v>2009</v>
      </c>
      <c r="H2388" s="470" t="s">
        <v>33728</v>
      </c>
      <c r="I2388" s="476" t="s">
        <v>1403</v>
      </c>
      <c r="J2388" s="476" t="s">
        <v>439</v>
      </c>
    </row>
    <row r="2389" spans="1:10" ht="28.5" customHeight="1">
      <c r="A2389" s="476"/>
      <c r="B2389" s="669" t="s">
        <v>33720</v>
      </c>
      <c r="C2389" s="472" t="s">
        <v>214</v>
      </c>
      <c r="D2389" s="473" t="s">
        <v>33720</v>
      </c>
      <c r="E2389" s="473" t="s">
        <v>10136</v>
      </c>
      <c r="F2389" s="473" t="s">
        <v>761</v>
      </c>
      <c r="G2389" s="476">
        <v>2009</v>
      </c>
      <c r="H2389" s="470" t="s">
        <v>10136</v>
      </c>
      <c r="I2389" s="476" t="s">
        <v>1403</v>
      </c>
      <c r="J2389" s="476" t="s">
        <v>439</v>
      </c>
    </row>
    <row r="2390" spans="1:10" ht="28.5" customHeight="1">
      <c r="A2390" s="476">
        <v>2179</v>
      </c>
      <c r="B2390" s="472" t="s">
        <v>33729</v>
      </c>
      <c r="C2390" s="472"/>
      <c r="D2390" s="473" t="s">
        <v>33724</v>
      </c>
      <c r="E2390" s="473" t="s">
        <v>33727</v>
      </c>
      <c r="F2390" s="473" t="s">
        <v>761</v>
      </c>
      <c r="G2390" s="476">
        <v>2009</v>
      </c>
      <c r="H2390" s="470" t="s">
        <v>33730</v>
      </c>
      <c r="I2390" s="476" t="s">
        <v>1403</v>
      </c>
      <c r="J2390" s="476" t="s">
        <v>439</v>
      </c>
    </row>
    <row r="2391" spans="1:10" ht="42.75" customHeight="1">
      <c r="A2391" s="476">
        <v>2180</v>
      </c>
      <c r="B2391" s="472" t="s">
        <v>33731</v>
      </c>
      <c r="C2391" s="472"/>
      <c r="D2391" s="473"/>
      <c r="E2391" s="473" t="s">
        <v>33732</v>
      </c>
      <c r="F2391" s="473" t="s">
        <v>761</v>
      </c>
      <c r="G2391" s="476">
        <v>2007</v>
      </c>
      <c r="H2391" s="470" t="s">
        <v>33733</v>
      </c>
      <c r="I2391" s="476" t="s">
        <v>1403</v>
      </c>
      <c r="J2391" s="476" t="s">
        <v>3015</v>
      </c>
    </row>
    <row r="2392" spans="1:10" ht="57" customHeight="1">
      <c r="A2392" s="476">
        <v>2181</v>
      </c>
      <c r="B2392" s="669" t="s">
        <v>33734</v>
      </c>
      <c r="C2392" s="472" t="s">
        <v>361</v>
      </c>
      <c r="D2392" s="473"/>
      <c r="E2392" s="473" t="s">
        <v>33735</v>
      </c>
      <c r="F2392" s="473" t="s">
        <v>18081</v>
      </c>
      <c r="G2392" s="612">
        <v>2011</v>
      </c>
      <c r="H2392" s="670">
        <v>9787221096678</v>
      </c>
      <c r="I2392" s="476" t="s">
        <v>13264</v>
      </c>
      <c r="J2392" s="476" t="s">
        <v>2698</v>
      </c>
    </row>
    <row r="2393" spans="1:10" ht="42.75" customHeight="1">
      <c r="A2393" s="476">
        <v>2182</v>
      </c>
      <c r="B2393" s="669" t="s">
        <v>33736</v>
      </c>
      <c r="C2393" s="472"/>
      <c r="D2393" s="473"/>
      <c r="E2393" s="473" t="s">
        <v>33737</v>
      </c>
      <c r="F2393" s="473" t="s">
        <v>18081</v>
      </c>
      <c r="G2393" s="612">
        <v>2011</v>
      </c>
      <c r="H2393" s="670">
        <v>9787221094360</v>
      </c>
      <c r="I2393" s="476" t="s">
        <v>13264</v>
      </c>
      <c r="J2393" s="476" t="s">
        <v>2698</v>
      </c>
    </row>
    <row r="2394" spans="1:10" ht="57" customHeight="1">
      <c r="A2394" s="476">
        <v>2183</v>
      </c>
      <c r="B2394" s="472" t="s">
        <v>33738</v>
      </c>
      <c r="C2394" s="472"/>
      <c r="D2394" s="473"/>
      <c r="E2394" s="473" t="s">
        <v>33739</v>
      </c>
      <c r="F2394" s="473" t="s">
        <v>761</v>
      </c>
      <c r="G2394" s="476" t="s">
        <v>27917</v>
      </c>
      <c r="H2394" s="470" t="s">
        <v>33740</v>
      </c>
      <c r="I2394" s="476" t="s">
        <v>1403</v>
      </c>
      <c r="J2394" s="476" t="s">
        <v>3015</v>
      </c>
    </row>
    <row r="2395" spans="1:10" ht="28.5" customHeight="1">
      <c r="A2395" s="476">
        <v>2184</v>
      </c>
      <c r="B2395" s="472" t="s">
        <v>33741</v>
      </c>
      <c r="C2395" s="472"/>
      <c r="D2395" s="473"/>
      <c r="E2395" s="473" t="s">
        <v>33742</v>
      </c>
      <c r="F2395" s="473" t="s">
        <v>761</v>
      </c>
      <c r="G2395" s="476" t="s">
        <v>27917</v>
      </c>
      <c r="H2395" s="470" t="s">
        <v>33743</v>
      </c>
      <c r="I2395" s="476" t="s">
        <v>1403</v>
      </c>
      <c r="J2395" s="476" t="s">
        <v>3015</v>
      </c>
    </row>
    <row r="2396" spans="1:10" ht="57" customHeight="1">
      <c r="A2396" s="476">
        <v>2185</v>
      </c>
      <c r="B2396" s="669" t="s">
        <v>33744</v>
      </c>
      <c r="C2396" s="472"/>
      <c r="D2396" s="473"/>
      <c r="E2396" s="473" t="s">
        <v>33745</v>
      </c>
      <c r="F2396" s="473" t="s">
        <v>18081</v>
      </c>
      <c r="G2396" s="612">
        <v>2011</v>
      </c>
      <c r="H2396" s="670">
        <v>9787221088987</v>
      </c>
      <c r="I2396" s="476" t="s">
        <v>1403</v>
      </c>
      <c r="J2396" s="476" t="s">
        <v>2762</v>
      </c>
    </row>
    <row r="2397" spans="1:10" ht="28.5" customHeight="1">
      <c r="A2397" s="476">
        <v>2186</v>
      </c>
      <c r="B2397" s="472" t="s">
        <v>33746</v>
      </c>
      <c r="C2397" s="472"/>
      <c r="D2397" s="473"/>
      <c r="E2397" s="473" t="s">
        <v>33747</v>
      </c>
      <c r="F2397" s="473" t="s">
        <v>761</v>
      </c>
      <c r="G2397" s="476">
        <v>2008</v>
      </c>
      <c r="H2397" s="470" t="s">
        <v>33748</v>
      </c>
      <c r="I2397" s="476" t="s">
        <v>1403</v>
      </c>
      <c r="J2397" s="476" t="s">
        <v>3015</v>
      </c>
    </row>
    <row r="2398" spans="1:10" ht="28.5" customHeight="1">
      <c r="A2398" s="476">
        <v>2187</v>
      </c>
      <c r="B2398" s="472" t="s">
        <v>33749</v>
      </c>
      <c r="C2398" s="472"/>
      <c r="D2398" s="473"/>
      <c r="E2398" s="473" t="s">
        <v>33750</v>
      </c>
      <c r="F2398" s="473" t="s">
        <v>761</v>
      </c>
      <c r="G2398" s="476">
        <v>2008</v>
      </c>
      <c r="H2398" s="470" t="s">
        <v>33751</v>
      </c>
      <c r="I2398" s="476" t="s">
        <v>1403</v>
      </c>
      <c r="J2398" s="476" t="s">
        <v>3015</v>
      </c>
    </row>
    <row r="2399" spans="1:10" ht="28.5" customHeight="1">
      <c r="A2399" s="476">
        <v>2188</v>
      </c>
      <c r="B2399" s="472" t="s">
        <v>33752</v>
      </c>
      <c r="C2399" s="472"/>
      <c r="D2399" s="473"/>
      <c r="E2399" s="473" t="s">
        <v>33753</v>
      </c>
      <c r="F2399" s="473" t="s">
        <v>761</v>
      </c>
      <c r="G2399" s="476" t="s">
        <v>29361</v>
      </c>
      <c r="H2399" s="470" t="s">
        <v>33754</v>
      </c>
      <c r="I2399" s="476" t="s">
        <v>1403</v>
      </c>
      <c r="J2399" s="476" t="s">
        <v>3015</v>
      </c>
    </row>
    <row r="2400" spans="1:10" ht="57" customHeight="1">
      <c r="A2400" s="476">
        <v>2189</v>
      </c>
      <c r="B2400" s="669" t="s">
        <v>33755</v>
      </c>
      <c r="C2400" s="472"/>
      <c r="D2400" s="473"/>
      <c r="E2400" s="473" t="s">
        <v>33756</v>
      </c>
      <c r="F2400" s="473" t="s">
        <v>18081</v>
      </c>
      <c r="G2400" s="612">
        <v>2011</v>
      </c>
      <c r="H2400" s="670">
        <v>9787221093837</v>
      </c>
      <c r="I2400" s="476" t="s">
        <v>1403</v>
      </c>
      <c r="J2400" s="476" t="s">
        <v>2698</v>
      </c>
    </row>
    <row r="2401" spans="1:10" ht="57" customHeight="1">
      <c r="A2401" s="476">
        <v>2190</v>
      </c>
      <c r="B2401" s="669" t="s">
        <v>33757</v>
      </c>
      <c r="C2401" s="472" t="s">
        <v>234</v>
      </c>
      <c r="D2401" s="473"/>
      <c r="E2401" s="473" t="s">
        <v>33758</v>
      </c>
      <c r="F2401" s="473" t="s">
        <v>18081</v>
      </c>
      <c r="G2401" s="612">
        <v>2011</v>
      </c>
      <c r="H2401" s="670">
        <v>9787221095923</v>
      </c>
      <c r="I2401" s="476" t="s">
        <v>13264</v>
      </c>
      <c r="J2401" s="476" t="s">
        <v>2698</v>
      </c>
    </row>
    <row r="2402" spans="1:10" ht="28.5" customHeight="1">
      <c r="A2402" s="476">
        <v>2191</v>
      </c>
      <c r="B2402" s="669" t="s">
        <v>33759</v>
      </c>
      <c r="C2402" s="472"/>
      <c r="D2402" s="473"/>
      <c r="E2402" s="473" t="s">
        <v>33760</v>
      </c>
      <c r="F2402" s="473" t="s">
        <v>18081</v>
      </c>
      <c r="G2402" s="612">
        <v>2011</v>
      </c>
      <c r="H2402" s="670">
        <v>9787221093820</v>
      </c>
      <c r="I2402" s="476" t="s">
        <v>13264</v>
      </c>
      <c r="J2402" s="476" t="s">
        <v>3015</v>
      </c>
    </row>
    <row r="2403" spans="1:10" ht="14.25" customHeight="1">
      <c r="A2403" s="476">
        <v>2192</v>
      </c>
      <c r="B2403" s="669" t="s">
        <v>33761</v>
      </c>
      <c r="C2403" s="472" t="s">
        <v>318</v>
      </c>
      <c r="D2403" s="473"/>
      <c r="E2403" s="473" t="s">
        <v>16633</v>
      </c>
      <c r="F2403" s="473" t="s">
        <v>18081</v>
      </c>
      <c r="G2403" s="612">
        <v>2011</v>
      </c>
      <c r="H2403" s="670">
        <v>9787221092793</v>
      </c>
      <c r="I2403" s="476" t="s">
        <v>13264</v>
      </c>
      <c r="J2403" s="476" t="s">
        <v>3015</v>
      </c>
    </row>
    <row r="2404" spans="1:10" ht="28.5" customHeight="1">
      <c r="A2404" s="476">
        <v>2193</v>
      </c>
      <c r="B2404" s="669" t="s">
        <v>33762</v>
      </c>
      <c r="C2404" s="472" t="s">
        <v>33763</v>
      </c>
      <c r="D2404" s="473"/>
      <c r="E2404" s="473" t="s">
        <v>33764</v>
      </c>
      <c r="F2404" s="473" t="s">
        <v>18081</v>
      </c>
      <c r="G2404" s="612">
        <v>2011</v>
      </c>
      <c r="H2404" s="670">
        <v>9787221095916</v>
      </c>
      <c r="I2404" s="476" t="s">
        <v>1403</v>
      </c>
      <c r="J2404" s="476" t="s">
        <v>2698</v>
      </c>
    </row>
    <row r="2405" spans="1:10" ht="42.75" customHeight="1">
      <c r="A2405" s="476">
        <v>2194</v>
      </c>
      <c r="B2405" s="669" t="s">
        <v>33765</v>
      </c>
      <c r="C2405" s="472"/>
      <c r="D2405" s="473"/>
      <c r="E2405" s="473" t="s">
        <v>33766</v>
      </c>
      <c r="F2405" s="473" t="s">
        <v>18081</v>
      </c>
      <c r="G2405" s="612">
        <v>2011</v>
      </c>
      <c r="H2405" s="670">
        <v>9787221090508</v>
      </c>
      <c r="I2405" s="476" t="s">
        <v>13264</v>
      </c>
      <c r="J2405" s="476" t="s">
        <v>2698</v>
      </c>
    </row>
    <row r="2406" spans="1:10" ht="42.75" customHeight="1">
      <c r="A2406" s="476">
        <v>2195</v>
      </c>
      <c r="B2406" s="669" t="s">
        <v>33767</v>
      </c>
      <c r="C2406" s="472" t="s">
        <v>215</v>
      </c>
      <c r="D2406" s="473"/>
      <c r="E2406" s="473" t="s">
        <v>33768</v>
      </c>
      <c r="F2406" s="473" t="s">
        <v>18081</v>
      </c>
      <c r="G2406" s="612">
        <v>2011</v>
      </c>
      <c r="H2406" s="670">
        <v>9787221093905</v>
      </c>
      <c r="I2406" s="476" t="s">
        <v>13264</v>
      </c>
      <c r="J2406" s="476" t="s">
        <v>2698</v>
      </c>
    </row>
    <row r="2407" spans="1:10" ht="28.5" customHeight="1">
      <c r="A2407" s="476">
        <v>2196</v>
      </c>
      <c r="B2407" s="472" t="s">
        <v>33769</v>
      </c>
      <c r="C2407" s="472"/>
      <c r="D2407" s="473"/>
      <c r="E2407" s="473" t="s">
        <v>33770</v>
      </c>
      <c r="F2407" s="473" t="s">
        <v>761</v>
      </c>
      <c r="G2407" s="476" t="s">
        <v>29361</v>
      </c>
      <c r="H2407" s="470" t="s">
        <v>33771</v>
      </c>
      <c r="I2407" s="476" t="s">
        <v>1403</v>
      </c>
      <c r="J2407" s="476" t="s">
        <v>3015</v>
      </c>
    </row>
    <row r="2408" spans="1:10" ht="28.5" customHeight="1">
      <c r="A2408" s="476">
        <v>2197</v>
      </c>
      <c r="B2408" s="669" t="s">
        <v>33772</v>
      </c>
      <c r="C2408" s="472" t="s">
        <v>213</v>
      </c>
      <c r="D2408" s="473"/>
      <c r="E2408" s="473" t="s">
        <v>33773</v>
      </c>
      <c r="F2408" s="473" t="s">
        <v>18081</v>
      </c>
      <c r="G2408" s="612">
        <v>2011</v>
      </c>
      <c r="H2408" s="670">
        <v>9787221085757</v>
      </c>
      <c r="I2408" s="476" t="s">
        <v>1403</v>
      </c>
      <c r="J2408" s="476" t="s">
        <v>601</v>
      </c>
    </row>
    <row r="2409" spans="1:10" ht="14.25" customHeight="1">
      <c r="A2409" s="476">
        <v>2198</v>
      </c>
      <c r="B2409" s="472" t="s">
        <v>33774</v>
      </c>
      <c r="C2409" s="472"/>
      <c r="D2409" s="473"/>
      <c r="E2409" s="473" t="s">
        <v>33775</v>
      </c>
      <c r="F2409" s="473" t="s">
        <v>761</v>
      </c>
      <c r="G2409" s="476" t="s">
        <v>29361</v>
      </c>
      <c r="H2409" s="470">
        <v>9787221079916</v>
      </c>
      <c r="I2409" s="476" t="s">
        <v>1403</v>
      </c>
      <c r="J2409" s="476" t="s">
        <v>3015</v>
      </c>
    </row>
    <row r="2410" spans="1:10" ht="28.5" customHeight="1">
      <c r="A2410" s="476">
        <v>2199</v>
      </c>
      <c r="B2410" s="472" t="s">
        <v>33776</v>
      </c>
      <c r="C2410" s="472"/>
      <c r="D2410" s="473"/>
      <c r="E2410" s="473" t="s">
        <v>33777</v>
      </c>
      <c r="F2410" s="473" t="s">
        <v>761</v>
      </c>
      <c r="G2410" s="476">
        <v>2008</v>
      </c>
      <c r="H2410" s="470" t="s">
        <v>33778</v>
      </c>
      <c r="I2410" s="476" t="s">
        <v>1403</v>
      </c>
      <c r="J2410" s="475" t="s">
        <v>3015</v>
      </c>
    </row>
    <row r="2411" spans="1:10" ht="28.5" customHeight="1">
      <c r="A2411" s="476">
        <v>2200</v>
      </c>
      <c r="B2411" s="669" t="s">
        <v>33779</v>
      </c>
      <c r="C2411" s="472" t="s">
        <v>214</v>
      </c>
      <c r="D2411" s="473"/>
      <c r="E2411" s="473" t="s">
        <v>33780</v>
      </c>
      <c r="F2411" s="473" t="s">
        <v>18081</v>
      </c>
      <c r="G2411" s="612">
        <v>2011</v>
      </c>
      <c r="H2411" s="670">
        <v>9787221094414</v>
      </c>
      <c r="I2411" s="476" t="s">
        <v>13264</v>
      </c>
      <c r="J2411" s="476" t="s">
        <v>10037</v>
      </c>
    </row>
    <row r="2412" spans="1:10" ht="28.5" customHeight="1">
      <c r="A2412" s="476">
        <v>2201</v>
      </c>
      <c r="B2412" s="669" t="s">
        <v>33781</v>
      </c>
      <c r="C2412" s="472" t="s">
        <v>33782</v>
      </c>
      <c r="D2412" s="473"/>
      <c r="E2412" s="473" t="s">
        <v>33783</v>
      </c>
      <c r="F2412" s="473" t="s">
        <v>18081</v>
      </c>
      <c r="G2412" s="612">
        <v>2011</v>
      </c>
      <c r="H2412" s="670">
        <v>9787221091079</v>
      </c>
      <c r="I2412" s="476" t="s">
        <v>13264</v>
      </c>
      <c r="J2412" s="476" t="s">
        <v>10037</v>
      </c>
    </row>
    <row r="2413" spans="1:10" ht="14.25" customHeight="1">
      <c r="A2413" s="476">
        <v>2202</v>
      </c>
      <c r="B2413" s="626" t="s">
        <v>33784</v>
      </c>
      <c r="C2413" s="472"/>
      <c r="D2413" s="627" t="s">
        <v>33785</v>
      </c>
      <c r="E2413" s="627" t="s">
        <v>33786</v>
      </c>
      <c r="F2413" s="627" t="s">
        <v>1009</v>
      </c>
      <c r="G2413" s="612">
        <v>2011</v>
      </c>
      <c r="H2413" s="583">
        <v>9787511005281</v>
      </c>
      <c r="I2413" s="476" t="s">
        <v>1403</v>
      </c>
      <c r="J2413" s="492" t="s">
        <v>3015</v>
      </c>
    </row>
    <row r="2414" spans="1:10" ht="14.25" customHeight="1">
      <c r="A2414" s="476">
        <v>2203</v>
      </c>
      <c r="B2414" s="626" t="s">
        <v>33787</v>
      </c>
      <c r="C2414" s="472"/>
      <c r="D2414" s="627" t="s">
        <v>33785</v>
      </c>
      <c r="E2414" s="627" t="s">
        <v>33786</v>
      </c>
      <c r="F2414" s="627" t="s">
        <v>1009</v>
      </c>
      <c r="G2414" s="612">
        <v>2011</v>
      </c>
      <c r="H2414" s="583">
        <v>9787511005205</v>
      </c>
      <c r="I2414" s="476" t="s">
        <v>1403</v>
      </c>
      <c r="J2414" s="492" t="s">
        <v>3015</v>
      </c>
    </row>
    <row r="2415" spans="1:10" ht="14.25" customHeight="1">
      <c r="A2415" s="476">
        <v>2204</v>
      </c>
      <c r="B2415" s="626" t="s">
        <v>33788</v>
      </c>
      <c r="C2415" s="472"/>
      <c r="D2415" s="627" t="s">
        <v>33785</v>
      </c>
      <c r="E2415" s="627" t="s">
        <v>33786</v>
      </c>
      <c r="F2415" s="627" t="s">
        <v>1009</v>
      </c>
      <c r="G2415" s="612">
        <v>2011</v>
      </c>
      <c r="H2415" s="583">
        <v>9787511005274</v>
      </c>
      <c r="I2415" s="476" t="s">
        <v>1403</v>
      </c>
      <c r="J2415" s="492" t="s">
        <v>3015</v>
      </c>
    </row>
    <row r="2416" spans="1:10" ht="14.25" customHeight="1">
      <c r="A2416" s="476">
        <v>2205</v>
      </c>
      <c r="B2416" s="626" t="s">
        <v>33789</v>
      </c>
      <c r="C2416" s="472"/>
      <c r="D2416" s="627" t="s">
        <v>33785</v>
      </c>
      <c r="E2416" s="627" t="s">
        <v>33786</v>
      </c>
      <c r="F2416" s="627" t="s">
        <v>1009</v>
      </c>
      <c r="G2416" s="612">
        <v>2011</v>
      </c>
      <c r="H2416" s="583">
        <v>9787511005250</v>
      </c>
      <c r="I2416" s="476" t="s">
        <v>1403</v>
      </c>
      <c r="J2416" s="492" t="s">
        <v>3015</v>
      </c>
    </row>
    <row r="2417" spans="1:10" ht="14.25" customHeight="1">
      <c r="A2417" s="476">
        <v>2206</v>
      </c>
      <c r="B2417" s="626" t="s">
        <v>33790</v>
      </c>
      <c r="C2417" s="472"/>
      <c r="D2417" s="627" t="s">
        <v>33785</v>
      </c>
      <c r="E2417" s="627" t="s">
        <v>33786</v>
      </c>
      <c r="F2417" s="627" t="s">
        <v>1009</v>
      </c>
      <c r="G2417" s="612">
        <v>2011</v>
      </c>
      <c r="H2417" s="583">
        <v>9787511005243</v>
      </c>
      <c r="I2417" s="476" t="s">
        <v>1403</v>
      </c>
      <c r="J2417" s="492" t="s">
        <v>3015</v>
      </c>
    </row>
    <row r="2418" spans="1:10" ht="14.25" customHeight="1">
      <c r="A2418" s="476">
        <v>2207</v>
      </c>
      <c r="B2418" s="626" t="s">
        <v>33791</v>
      </c>
      <c r="C2418" s="472"/>
      <c r="D2418" s="627" t="s">
        <v>33785</v>
      </c>
      <c r="E2418" s="627" t="s">
        <v>33786</v>
      </c>
      <c r="F2418" s="627" t="s">
        <v>1009</v>
      </c>
      <c r="G2418" s="612">
        <v>2011</v>
      </c>
      <c r="H2418" s="583">
        <v>9787511005212</v>
      </c>
      <c r="I2418" s="476" t="s">
        <v>1403</v>
      </c>
      <c r="J2418" s="492" t="s">
        <v>3015</v>
      </c>
    </row>
    <row r="2419" spans="1:10" ht="14.25" customHeight="1">
      <c r="A2419" s="476">
        <v>2208</v>
      </c>
      <c r="B2419" s="626" t="s">
        <v>33792</v>
      </c>
      <c r="C2419" s="472"/>
      <c r="D2419" s="627" t="s">
        <v>33785</v>
      </c>
      <c r="E2419" s="627" t="s">
        <v>33786</v>
      </c>
      <c r="F2419" s="627" t="s">
        <v>1009</v>
      </c>
      <c r="G2419" s="612">
        <v>2011</v>
      </c>
      <c r="H2419" s="583">
        <v>9787511005236</v>
      </c>
      <c r="I2419" s="476" t="s">
        <v>1403</v>
      </c>
      <c r="J2419" s="492" t="s">
        <v>3015</v>
      </c>
    </row>
    <row r="2420" spans="1:10" ht="14.25" customHeight="1">
      <c r="A2420" s="476">
        <v>2209</v>
      </c>
      <c r="B2420" s="626" t="s">
        <v>33793</v>
      </c>
      <c r="C2420" s="472"/>
      <c r="D2420" s="627" t="s">
        <v>33785</v>
      </c>
      <c r="E2420" s="627" t="s">
        <v>33786</v>
      </c>
      <c r="F2420" s="627" t="s">
        <v>1009</v>
      </c>
      <c r="G2420" s="612">
        <v>2011</v>
      </c>
      <c r="H2420" s="583">
        <v>9787511005267</v>
      </c>
      <c r="I2420" s="476" t="s">
        <v>1403</v>
      </c>
      <c r="J2420" s="492" t="s">
        <v>3015</v>
      </c>
    </row>
    <row r="2421" spans="1:10" ht="14.25" customHeight="1">
      <c r="A2421" s="476">
        <v>2210</v>
      </c>
      <c r="B2421" s="626" t="s">
        <v>33794</v>
      </c>
      <c r="C2421" s="472"/>
      <c r="D2421" s="627" t="s">
        <v>33785</v>
      </c>
      <c r="E2421" s="627" t="s">
        <v>33786</v>
      </c>
      <c r="F2421" s="627" t="s">
        <v>1009</v>
      </c>
      <c r="G2421" s="612">
        <v>2011</v>
      </c>
      <c r="H2421" s="583">
        <v>9787511005229</v>
      </c>
      <c r="I2421" s="476" t="s">
        <v>1403</v>
      </c>
      <c r="J2421" s="492" t="s">
        <v>3015</v>
      </c>
    </row>
    <row r="2422" spans="1:10" ht="14.25" customHeight="1">
      <c r="A2422" s="476">
        <v>2211</v>
      </c>
      <c r="B2422" s="626" t="s">
        <v>33795</v>
      </c>
      <c r="C2422" s="472"/>
      <c r="D2422" s="627" t="s">
        <v>33785</v>
      </c>
      <c r="E2422" s="627" t="s">
        <v>33786</v>
      </c>
      <c r="F2422" s="627" t="s">
        <v>1009</v>
      </c>
      <c r="G2422" s="612">
        <v>2011</v>
      </c>
      <c r="H2422" s="583">
        <v>9787511005199</v>
      </c>
      <c r="I2422" s="476" t="s">
        <v>1403</v>
      </c>
      <c r="J2422" s="492" t="s">
        <v>3015</v>
      </c>
    </row>
    <row r="2423" spans="1:10" ht="14.25" customHeight="1">
      <c r="A2423" s="654"/>
      <c r="B2423" s="626" t="s">
        <v>33785</v>
      </c>
      <c r="C2423" s="472" t="s">
        <v>240</v>
      </c>
      <c r="D2423" s="627" t="s">
        <v>33785</v>
      </c>
      <c r="E2423" s="473" t="s">
        <v>10057</v>
      </c>
      <c r="F2423" s="627" t="s">
        <v>1009</v>
      </c>
      <c r="G2423" s="612">
        <v>2011</v>
      </c>
      <c r="H2423" s="470" t="s">
        <v>203</v>
      </c>
      <c r="I2423" s="476" t="s">
        <v>1403</v>
      </c>
      <c r="J2423" s="492" t="s">
        <v>3015</v>
      </c>
    </row>
    <row r="2424" spans="1:10" ht="14.25" customHeight="1">
      <c r="A2424" s="476">
        <v>2212</v>
      </c>
      <c r="B2424" s="626" t="s">
        <v>33796</v>
      </c>
      <c r="C2424" s="472"/>
      <c r="D2424" s="627" t="s">
        <v>33797</v>
      </c>
      <c r="E2424" s="627" t="s">
        <v>33786</v>
      </c>
      <c r="F2424" s="627" t="s">
        <v>1009</v>
      </c>
      <c r="G2424" s="612">
        <v>2011</v>
      </c>
      <c r="H2424" s="583">
        <v>9787511006448</v>
      </c>
      <c r="I2424" s="476" t="s">
        <v>1403</v>
      </c>
      <c r="J2424" s="492" t="s">
        <v>3015</v>
      </c>
    </row>
    <row r="2425" spans="1:10" ht="14.25" customHeight="1">
      <c r="A2425" s="476">
        <v>2213</v>
      </c>
      <c r="B2425" s="626" t="s">
        <v>33798</v>
      </c>
      <c r="C2425" s="472"/>
      <c r="D2425" s="627" t="s">
        <v>33797</v>
      </c>
      <c r="E2425" s="627" t="s">
        <v>33786</v>
      </c>
      <c r="F2425" s="627" t="s">
        <v>1009</v>
      </c>
      <c r="G2425" s="612">
        <v>2011</v>
      </c>
      <c r="H2425" s="583">
        <v>9787511006455</v>
      </c>
      <c r="I2425" s="476" t="s">
        <v>1403</v>
      </c>
      <c r="J2425" s="492" t="s">
        <v>3015</v>
      </c>
    </row>
    <row r="2426" spans="1:10" ht="14.25" customHeight="1">
      <c r="A2426" s="476">
        <v>2214</v>
      </c>
      <c r="B2426" s="626" t="s">
        <v>330</v>
      </c>
      <c r="C2426" s="472"/>
      <c r="D2426" s="627" t="s">
        <v>33797</v>
      </c>
      <c r="E2426" s="627" t="s">
        <v>33786</v>
      </c>
      <c r="F2426" s="627" t="s">
        <v>1009</v>
      </c>
      <c r="G2426" s="612">
        <v>2011</v>
      </c>
      <c r="H2426" s="583">
        <v>9787511006417</v>
      </c>
      <c r="I2426" s="476" t="s">
        <v>1403</v>
      </c>
      <c r="J2426" s="492" t="s">
        <v>3015</v>
      </c>
    </row>
    <row r="2427" spans="1:10" ht="14.25" customHeight="1">
      <c r="A2427" s="476">
        <v>2215</v>
      </c>
      <c r="B2427" s="626" t="s">
        <v>33799</v>
      </c>
      <c r="C2427" s="472"/>
      <c r="D2427" s="627" t="s">
        <v>33797</v>
      </c>
      <c r="E2427" s="627" t="s">
        <v>33786</v>
      </c>
      <c r="F2427" s="627" t="s">
        <v>1009</v>
      </c>
      <c r="G2427" s="612">
        <v>2011</v>
      </c>
      <c r="H2427" s="583">
        <v>9787511006479</v>
      </c>
      <c r="I2427" s="476" t="s">
        <v>1403</v>
      </c>
      <c r="J2427" s="492" t="s">
        <v>3015</v>
      </c>
    </row>
    <row r="2428" spans="1:10" ht="14.25" customHeight="1">
      <c r="A2428" s="476">
        <v>2216</v>
      </c>
      <c r="B2428" s="626" t="s">
        <v>33800</v>
      </c>
      <c r="C2428" s="472"/>
      <c r="D2428" s="627" t="s">
        <v>33797</v>
      </c>
      <c r="E2428" s="627" t="s">
        <v>33786</v>
      </c>
      <c r="F2428" s="627" t="s">
        <v>1009</v>
      </c>
      <c r="G2428" s="612">
        <v>2011</v>
      </c>
      <c r="H2428" s="583">
        <v>9787511006400</v>
      </c>
      <c r="I2428" s="476" t="s">
        <v>1403</v>
      </c>
      <c r="J2428" s="492" t="s">
        <v>3015</v>
      </c>
    </row>
    <row r="2429" spans="1:10" ht="14.25" customHeight="1">
      <c r="A2429" s="476">
        <v>2217</v>
      </c>
      <c r="B2429" s="626" t="s">
        <v>21865</v>
      </c>
      <c r="C2429" s="472"/>
      <c r="D2429" s="627" t="s">
        <v>33797</v>
      </c>
      <c r="E2429" s="627" t="s">
        <v>33786</v>
      </c>
      <c r="F2429" s="627" t="s">
        <v>1009</v>
      </c>
      <c r="G2429" s="612">
        <v>2011</v>
      </c>
      <c r="H2429" s="583">
        <v>9787511006486</v>
      </c>
      <c r="I2429" s="476" t="s">
        <v>1403</v>
      </c>
      <c r="J2429" s="492" t="s">
        <v>3015</v>
      </c>
    </row>
    <row r="2430" spans="1:10" ht="14.25" customHeight="1">
      <c r="A2430" s="476">
        <v>2218</v>
      </c>
      <c r="B2430" s="626" t="s">
        <v>33801</v>
      </c>
      <c r="C2430" s="472"/>
      <c r="D2430" s="627" t="s">
        <v>33797</v>
      </c>
      <c r="E2430" s="627" t="s">
        <v>33786</v>
      </c>
      <c r="F2430" s="627" t="s">
        <v>1009</v>
      </c>
      <c r="G2430" s="612">
        <v>2011</v>
      </c>
      <c r="H2430" s="583">
        <v>9787511006431</v>
      </c>
      <c r="I2430" s="476" t="s">
        <v>1403</v>
      </c>
      <c r="J2430" s="492" t="s">
        <v>3015</v>
      </c>
    </row>
    <row r="2431" spans="1:10" ht="14.25" customHeight="1">
      <c r="A2431" s="476">
        <v>2219</v>
      </c>
      <c r="B2431" s="626" t="s">
        <v>33802</v>
      </c>
      <c r="C2431" s="472"/>
      <c r="D2431" s="627" t="s">
        <v>33797</v>
      </c>
      <c r="E2431" s="627" t="s">
        <v>33786</v>
      </c>
      <c r="F2431" s="627" t="s">
        <v>1009</v>
      </c>
      <c r="G2431" s="612">
        <v>2011</v>
      </c>
      <c r="H2431" s="583">
        <v>9787511006394</v>
      </c>
      <c r="I2431" s="476" t="s">
        <v>1403</v>
      </c>
      <c r="J2431" s="492" t="s">
        <v>3015</v>
      </c>
    </row>
    <row r="2432" spans="1:10" ht="14.25" customHeight="1">
      <c r="A2432" s="476">
        <v>2220</v>
      </c>
      <c r="B2432" s="626" t="s">
        <v>33803</v>
      </c>
      <c r="C2432" s="472"/>
      <c r="D2432" s="627" t="s">
        <v>33797</v>
      </c>
      <c r="E2432" s="627" t="s">
        <v>33786</v>
      </c>
      <c r="F2432" s="627" t="s">
        <v>1009</v>
      </c>
      <c r="G2432" s="612">
        <v>2011</v>
      </c>
      <c r="H2432" s="583">
        <v>9787511006462</v>
      </c>
      <c r="I2432" s="476" t="s">
        <v>1403</v>
      </c>
      <c r="J2432" s="492" t="s">
        <v>3015</v>
      </c>
    </row>
    <row r="2433" spans="1:10" ht="14.25" customHeight="1">
      <c r="A2433" s="476">
        <v>2221</v>
      </c>
      <c r="B2433" s="626" t="s">
        <v>33804</v>
      </c>
      <c r="C2433" s="472"/>
      <c r="D2433" s="627" t="s">
        <v>33797</v>
      </c>
      <c r="E2433" s="627" t="s">
        <v>33786</v>
      </c>
      <c r="F2433" s="627" t="s">
        <v>1009</v>
      </c>
      <c r="G2433" s="612">
        <v>2011</v>
      </c>
      <c r="H2433" s="583">
        <v>9787511006424</v>
      </c>
      <c r="I2433" s="476" t="s">
        <v>1403</v>
      </c>
      <c r="J2433" s="492" t="s">
        <v>3015</v>
      </c>
    </row>
    <row r="2434" spans="1:10" ht="14.25" customHeight="1">
      <c r="A2434" s="654"/>
      <c r="B2434" s="626" t="s">
        <v>33797</v>
      </c>
      <c r="C2434" s="472" t="s">
        <v>240</v>
      </c>
      <c r="D2434" s="627" t="s">
        <v>33797</v>
      </c>
      <c r="E2434" s="473" t="s">
        <v>10136</v>
      </c>
      <c r="F2434" s="627" t="s">
        <v>1009</v>
      </c>
      <c r="G2434" s="612">
        <v>2011</v>
      </c>
      <c r="H2434" s="470" t="s">
        <v>203</v>
      </c>
      <c r="I2434" s="476" t="s">
        <v>1403</v>
      </c>
      <c r="J2434" s="492" t="s">
        <v>3015</v>
      </c>
    </row>
    <row r="2435" spans="1:10" ht="28.5" customHeight="1">
      <c r="A2435" s="476">
        <v>2222</v>
      </c>
      <c r="B2435" s="472" t="s">
        <v>33805</v>
      </c>
      <c r="C2435" s="472"/>
      <c r="D2435" s="473"/>
      <c r="E2435" s="473" t="s">
        <v>33806</v>
      </c>
      <c r="F2435" s="473" t="s">
        <v>1009</v>
      </c>
      <c r="G2435" s="476">
        <v>2010</v>
      </c>
      <c r="H2435" s="470" t="s">
        <v>33807</v>
      </c>
      <c r="I2435" s="476" t="s">
        <v>1403</v>
      </c>
      <c r="J2435" s="476" t="s">
        <v>10687</v>
      </c>
    </row>
    <row r="2436" spans="1:10" ht="42.75" customHeight="1">
      <c r="A2436" s="476">
        <v>2223</v>
      </c>
      <c r="B2436" s="472" t="s">
        <v>33808</v>
      </c>
      <c r="C2436" s="472"/>
      <c r="D2436" s="473" t="s">
        <v>33809</v>
      </c>
      <c r="E2436" s="473" t="s">
        <v>33810</v>
      </c>
      <c r="F2436" s="473" t="s">
        <v>17021</v>
      </c>
      <c r="G2436" s="475">
        <v>1996</v>
      </c>
      <c r="H2436" s="470">
        <v>9787535015051</v>
      </c>
      <c r="I2436" s="476" t="s">
        <v>1403</v>
      </c>
      <c r="J2436" s="476" t="s">
        <v>2698</v>
      </c>
    </row>
    <row r="2437" spans="1:10" ht="42.75" customHeight="1">
      <c r="A2437" s="476">
        <v>2224</v>
      </c>
      <c r="B2437" s="472" t="s">
        <v>33811</v>
      </c>
      <c r="C2437" s="472"/>
      <c r="D2437" s="473" t="s">
        <v>33812</v>
      </c>
      <c r="E2437" s="473" t="s">
        <v>33813</v>
      </c>
      <c r="F2437" s="473" t="s">
        <v>17021</v>
      </c>
      <c r="G2437" s="475" t="s">
        <v>29017</v>
      </c>
      <c r="H2437" s="470" t="s">
        <v>33814</v>
      </c>
      <c r="I2437" s="476" t="s">
        <v>1403</v>
      </c>
      <c r="J2437" s="476" t="s">
        <v>2698</v>
      </c>
    </row>
    <row r="2438" spans="1:10" ht="28.5" customHeight="1">
      <c r="A2438" s="476">
        <v>2225</v>
      </c>
      <c r="B2438" s="472" t="s">
        <v>33815</v>
      </c>
      <c r="C2438" s="472"/>
      <c r="D2438" s="473" t="s">
        <v>33812</v>
      </c>
      <c r="E2438" s="473" t="s">
        <v>33816</v>
      </c>
      <c r="F2438" s="473" t="s">
        <v>17021</v>
      </c>
      <c r="G2438" s="475">
        <v>1996</v>
      </c>
      <c r="H2438" s="470">
        <v>9787535015105</v>
      </c>
      <c r="I2438" s="476" t="s">
        <v>1403</v>
      </c>
      <c r="J2438" s="476" t="s">
        <v>2698</v>
      </c>
    </row>
    <row r="2439" spans="1:10" ht="42.75" customHeight="1">
      <c r="A2439" s="476">
        <v>2226</v>
      </c>
      <c r="B2439" s="472" t="s">
        <v>33817</v>
      </c>
      <c r="C2439" s="472"/>
      <c r="D2439" s="473" t="s">
        <v>33812</v>
      </c>
      <c r="E2439" s="473" t="s">
        <v>33818</v>
      </c>
      <c r="F2439" s="473" t="s">
        <v>17021</v>
      </c>
      <c r="G2439" s="475">
        <v>1996</v>
      </c>
      <c r="H2439" s="470" t="s">
        <v>33819</v>
      </c>
      <c r="I2439" s="476" t="s">
        <v>1403</v>
      </c>
      <c r="J2439" s="476" t="s">
        <v>2698</v>
      </c>
    </row>
    <row r="2440" spans="1:10" ht="28.5" customHeight="1">
      <c r="A2440" s="476">
        <v>2227</v>
      </c>
      <c r="B2440" s="472" t="s">
        <v>33820</v>
      </c>
      <c r="C2440" s="472"/>
      <c r="D2440" s="473" t="s">
        <v>33812</v>
      </c>
      <c r="E2440" s="473" t="s">
        <v>33821</v>
      </c>
      <c r="F2440" s="473" t="s">
        <v>72</v>
      </c>
      <c r="G2440" s="475">
        <v>1996</v>
      </c>
      <c r="H2440" s="470">
        <v>9787535015068</v>
      </c>
      <c r="I2440" s="476" t="s">
        <v>1403</v>
      </c>
      <c r="J2440" s="476" t="s">
        <v>2698</v>
      </c>
    </row>
    <row r="2441" spans="1:10" ht="28.5" customHeight="1">
      <c r="A2441" s="476">
        <v>2228</v>
      </c>
      <c r="B2441" s="472" t="s">
        <v>33822</v>
      </c>
      <c r="C2441" s="472"/>
      <c r="D2441" s="473" t="s">
        <v>33812</v>
      </c>
      <c r="E2441" s="473" t="s">
        <v>33823</v>
      </c>
      <c r="F2441" s="473" t="s">
        <v>72</v>
      </c>
      <c r="G2441" s="475">
        <v>1996</v>
      </c>
      <c r="H2441" s="470">
        <v>9787535015044</v>
      </c>
      <c r="I2441" s="476" t="s">
        <v>1403</v>
      </c>
      <c r="J2441" s="476" t="s">
        <v>2698</v>
      </c>
    </row>
    <row r="2442" spans="1:10" ht="42.75" customHeight="1">
      <c r="A2442" s="476">
        <v>2229</v>
      </c>
      <c r="B2442" s="472" t="s">
        <v>33824</v>
      </c>
      <c r="C2442" s="472"/>
      <c r="D2442" s="473" t="s">
        <v>33812</v>
      </c>
      <c r="E2442" s="473" t="s">
        <v>33825</v>
      </c>
      <c r="F2442" s="473" t="s">
        <v>72</v>
      </c>
      <c r="G2442" s="475">
        <v>1996</v>
      </c>
      <c r="H2442" s="470">
        <v>9787535015075</v>
      </c>
      <c r="I2442" s="476" t="s">
        <v>1403</v>
      </c>
      <c r="J2442" s="476" t="s">
        <v>2698</v>
      </c>
    </row>
    <row r="2443" spans="1:10" ht="14.25" customHeight="1">
      <c r="A2443" s="476"/>
      <c r="B2443" s="472" t="s">
        <v>33809</v>
      </c>
      <c r="C2443" s="472" t="s">
        <v>240</v>
      </c>
      <c r="D2443" s="473" t="s">
        <v>33812</v>
      </c>
      <c r="E2443" s="473" t="s">
        <v>10136</v>
      </c>
      <c r="F2443" s="473" t="s">
        <v>72</v>
      </c>
      <c r="G2443" s="475">
        <v>1996</v>
      </c>
      <c r="H2443" s="470" t="s">
        <v>10136</v>
      </c>
      <c r="I2443" s="476" t="s">
        <v>1403</v>
      </c>
      <c r="J2443" s="476" t="s">
        <v>2698</v>
      </c>
    </row>
    <row r="2444" spans="1:10" ht="28.5" customHeight="1">
      <c r="A2444" s="476">
        <v>2230</v>
      </c>
      <c r="B2444" s="472" t="s">
        <v>33826</v>
      </c>
      <c r="C2444" s="472"/>
      <c r="D2444" s="473" t="s">
        <v>33812</v>
      </c>
      <c r="E2444" s="473" t="s">
        <v>33827</v>
      </c>
      <c r="F2444" s="473" t="s">
        <v>72</v>
      </c>
      <c r="G2444" s="475">
        <v>1996</v>
      </c>
      <c r="H2444" s="470">
        <v>9787535015129</v>
      </c>
      <c r="I2444" s="476" t="s">
        <v>1403</v>
      </c>
      <c r="J2444" s="476" t="s">
        <v>2698</v>
      </c>
    </row>
    <row r="2445" spans="1:10" ht="28.5" customHeight="1">
      <c r="A2445" s="476">
        <v>2231</v>
      </c>
      <c r="B2445" s="472" t="s">
        <v>33828</v>
      </c>
      <c r="C2445" s="472"/>
      <c r="D2445" s="473" t="s">
        <v>33812</v>
      </c>
      <c r="E2445" s="473" t="s">
        <v>33829</v>
      </c>
      <c r="F2445" s="473" t="s">
        <v>72</v>
      </c>
      <c r="G2445" s="475">
        <v>1996</v>
      </c>
      <c r="H2445" s="470">
        <v>9787535015112</v>
      </c>
      <c r="I2445" s="476" t="s">
        <v>1403</v>
      </c>
      <c r="J2445" s="476" t="s">
        <v>2698</v>
      </c>
    </row>
    <row r="2446" spans="1:10" ht="28.5" customHeight="1">
      <c r="A2446" s="476">
        <v>2232</v>
      </c>
      <c r="B2446" s="472" t="s">
        <v>33830</v>
      </c>
      <c r="C2446" s="472"/>
      <c r="D2446" s="473" t="s">
        <v>33812</v>
      </c>
      <c r="E2446" s="473" t="s">
        <v>33831</v>
      </c>
      <c r="F2446" s="473" t="s">
        <v>72</v>
      </c>
      <c r="G2446" s="475">
        <v>1996</v>
      </c>
      <c r="H2446" s="470" t="s">
        <v>33832</v>
      </c>
      <c r="I2446" s="476" t="s">
        <v>1403</v>
      </c>
      <c r="J2446" s="476" t="s">
        <v>2698</v>
      </c>
    </row>
    <row r="2447" spans="1:10" ht="14.25" customHeight="1">
      <c r="A2447" s="476">
        <v>2233</v>
      </c>
      <c r="B2447" s="618" t="s">
        <v>18628</v>
      </c>
      <c r="C2447" s="472"/>
      <c r="D2447" s="617"/>
      <c r="E2447" s="617" t="s">
        <v>33833</v>
      </c>
      <c r="F2447" s="617" t="s">
        <v>72</v>
      </c>
      <c r="G2447" s="619">
        <v>1997</v>
      </c>
      <c r="H2447" s="620">
        <v>9787535015709</v>
      </c>
      <c r="I2447" s="476" t="s">
        <v>1403</v>
      </c>
      <c r="J2447" s="476" t="s">
        <v>812</v>
      </c>
    </row>
    <row r="2448" spans="1:10" ht="14.25" customHeight="1">
      <c r="A2448" s="476">
        <v>2234</v>
      </c>
      <c r="B2448" s="472" t="s">
        <v>33834</v>
      </c>
      <c r="C2448" s="472"/>
      <c r="D2448" s="473"/>
      <c r="E2448" s="473" t="s">
        <v>33835</v>
      </c>
      <c r="F2448" s="473" t="s">
        <v>72</v>
      </c>
      <c r="G2448" s="475" t="s">
        <v>29017</v>
      </c>
      <c r="H2448" s="470" t="s">
        <v>33836</v>
      </c>
      <c r="I2448" s="476" t="s">
        <v>1403</v>
      </c>
      <c r="J2448" s="476" t="s">
        <v>2641</v>
      </c>
    </row>
    <row r="2449" spans="1:10" ht="42.75" customHeight="1">
      <c r="A2449" s="476">
        <v>2235</v>
      </c>
      <c r="B2449" s="472" t="s">
        <v>33837</v>
      </c>
      <c r="C2449" s="472"/>
      <c r="D2449" s="473" t="s">
        <v>33838</v>
      </c>
      <c r="E2449" s="473" t="s">
        <v>33839</v>
      </c>
      <c r="F2449" s="473" t="s">
        <v>1246</v>
      </c>
      <c r="G2449" s="476">
        <v>2007</v>
      </c>
      <c r="H2449" s="470">
        <v>9787543464650</v>
      </c>
      <c r="I2449" s="476" t="s">
        <v>1403</v>
      </c>
      <c r="J2449" s="476" t="s">
        <v>10037</v>
      </c>
    </row>
    <row r="2450" spans="1:10" ht="28.5" customHeight="1">
      <c r="A2450" s="476">
        <v>2236</v>
      </c>
      <c r="B2450" s="472" t="s">
        <v>33840</v>
      </c>
      <c r="C2450" s="472"/>
      <c r="D2450" s="473" t="s">
        <v>33838</v>
      </c>
      <c r="E2450" s="473" t="s">
        <v>33841</v>
      </c>
      <c r="F2450" s="473" t="s">
        <v>1246</v>
      </c>
      <c r="G2450" s="476">
        <v>2007</v>
      </c>
      <c r="H2450" s="470">
        <v>9787543464551</v>
      </c>
      <c r="I2450" s="476" t="s">
        <v>1403</v>
      </c>
      <c r="J2450" s="476" t="s">
        <v>2698</v>
      </c>
    </row>
    <row r="2451" spans="1:10" ht="71.25" customHeight="1">
      <c r="A2451" s="476">
        <v>2237</v>
      </c>
      <c r="B2451" s="472" t="s">
        <v>23856</v>
      </c>
      <c r="C2451" s="472"/>
      <c r="D2451" s="473" t="s">
        <v>33838</v>
      </c>
      <c r="E2451" s="473" t="s">
        <v>33842</v>
      </c>
      <c r="F2451" s="473" t="s">
        <v>1246</v>
      </c>
      <c r="G2451" s="476">
        <v>2010</v>
      </c>
      <c r="H2451" s="470" t="s">
        <v>33843</v>
      </c>
      <c r="I2451" s="476" t="s">
        <v>1403</v>
      </c>
      <c r="J2451" s="476" t="s">
        <v>812</v>
      </c>
    </row>
    <row r="2452" spans="1:10" ht="57" customHeight="1">
      <c r="A2452" s="476">
        <v>2238</v>
      </c>
      <c r="B2452" s="472" t="s">
        <v>33844</v>
      </c>
      <c r="C2452" s="472"/>
      <c r="D2452" s="473" t="s">
        <v>33838</v>
      </c>
      <c r="E2452" s="473" t="s">
        <v>33845</v>
      </c>
      <c r="F2452" s="473" t="s">
        <v>1246</v>
      </c>
      <c r="G2452" s="476" t="s">
        <v>27281</v>
      </c>
      <c r="H2452" s="470">
        <v>9787543475199</v>
      </c>
      <c r="I2452" s="476" t="s">
        <v>1403</v>
      </c>
      <c r="J2452" s="476" t="s">
        <v>812</v>
      </c>
    </row>
    <row r="2453" spans="1:10" ht="42.75" customHeight="1">
      <c r="A2453" s="476">
        <v>2239</v>
      </c>
      <c r="B2453" s="472" t="s">
        <v>33846</v>
      </c>
      <c r="C2453" s="472"/>
      <c r="D2453" s="473" t="s">
        <v>33838</v>
      </c>
      <c r="E2453" s="473" t="s">
        <v>33847</v>
      </c>
      <c r="F2453" s="473" t="s">
        <v>10852</v>
      </c>
      <c r="G2453" s="476">
        <v>2007</v>
      </c>
      <c r="H2453" s="470" t="s">
        <v>33848</v>
      </c>
      <c r="I2453" s="476" t="s">
        <v>1403</v>
      </c>
      <c r="J2453" s="476" t="s">
        <v>2698</v>
      </c>
    </row>
    <row r="2454" spans="1:10" ht="42.75" customHeight="1">
      <c r="A2454" s="476">
        <v>2240</v>
      </c>
      <c r="B2454" s="472" t="s">
        <v>33849</v>
      </c>
      <c r="C2454" s="472"/>
      <c r="D2454" s="473" t="s">
        <v>33838</v>
      </c>
      <c r="E2454" s="473" t="s">
        <v>33850</v>
      </c>
      <c r="F2454" s="473" t="s">
        <v>1246</v>
      </c>
      <c r="G2454" s="476" t="s">
        <v>27281</v>
      </c>
      <c r="H2454" s="470" t="s">
        <v>33851</v>
      </c>
      <c r="I2454" s="476" t="s">
        <v>1403</v>
      </c>
      <c r="J2454" s="476" t="s">
        <v>10140</v>
      </c>
    </row>
    <row r="2455" spans="1:10" ht="28.5" customHeight="1">
      <c r="A2455" s="476">
        <v>2241</v>
      </c>
      <c r="B2455" s="472" t="s">
        <v>33852</v>
      </c>
      <c r="C2455" s="472"/>
      <c r="D2455" s="473" t="s">
        <v>33838</v>
      </c>
      <c r="E2455" s="473" t="s">
        <v>33853</v>
      </c>
      <c r="F2455" s="473" t="s">
        <v>1246</v>
      </c>
      <c r="G2455" s="476">
        <v>2009</v>
      </c>
      <c r="H2455" s="470" t="s">
        <v>33854</v>
      </c>
      <c r="I2455" s="476" t="s">
        <v>1403</v>
      </c>
      <c r="J2455" s="476" t="s">
        <v>3015</v>
      </c>
    </row>
    <row r="2456" spans="1:10" ht="42.75" customHeight="1">
      <c r="A2456" s="476">
        <v>2242</v>
      </c>
      <c r="B2456" s="472" t="s">
        <v>33855</v>
      </c>
      <c r="C2456" s="472"/>
      <c r="D2456" s="473" t="s">
        <v>33838</v>
      </c>
      <c r="E2456" s="473" t="s">
        <v>33856</v>
      </c>
      <c r="F2456" s="473" t="s">
        <v>1246</v>
      </c>
      <c r="G2456" s="476">
        <v>2009</v>
      </c>
      <c r="H2456" s="470" t="s">
        <v>33857</v>
      </c>
      <c r="I2456" s="476" t="s">
        <v>1403</v>
      </c>
      <c r="J2456" s="476" t="s">
        <v>3015</v>
      </c>
    </row>
    <row r="2457" spans="1:10" ht="57" customHeight="1">
      <c r="A2457" s="476">
        <v>2243</v>
      </c>
      <c r="B2457" s="472" t="s">
        <v>33858</v>
      </c>
      <c r="C2457" s="472"/>
      <c r="D2457" s="473" t="s">
        <v>33838</v>
      </c>
      <c r="E2457" s="473" t="s">
        <v>33859</v>
      </c>
      <c r="F2457" s="473" t="s">
        <v>1246</v>
      </c>
      <c r="G2457" s="476" t="s">
        <v>27281</v>
      </c>
      <c r="H2457" s="470" t="s">
        <v>33860</v>
      </c>
      <c r="I2457" s="476" t="s">
        <v>1403</v>
      </c>
      <c r="J2457" s="476" t="s">
        <v>10318</v>
      </c>
    </row>
    <row r="2458" spans="1:10" ht="57" customHeight="1">
      <c r="A2458" s="476">
        <v>2244</v>
      </c>
      <c r="B2458" s="472" t="s">
        <v>33861</v>
      </c>
      <c r="C2458" s="472"/>
      <c r="D2458" s="473" t="s">
        <v>33838</v>
      </c>
      <c r="E2458" s="473" t="s">
        <v>33862</v>
      </c>
      <c r="F2458" s="473" t="s">
        <v>1246</v>
      </c>
      <c r="G2458" s="476" t="s">
        <v>29361</v>
      </c>
      <c r="H2458" s="470" t="s">
        <v>33863</v>
      </c>
      <c r="I2458" s="476" t="s">
        <v>1403</v>
      </c>
      <c r="J2458" s="476" t="s">
        <v>10318</v>
      </c>
    </row>
    <row r="2459" spans="1:10" ht="71.25" customHeight="1">
      <c r="A2459" s="476">
        <v>2245</v>
      </c>
      <c r="B2459" s="472" t="s">
        <v>33864</v>
      </c>
      <c r="C2459" s="472"/>
      <c r="D2459" s="473" t="s">
        <v>33838</v>
      </c>
      <c r="E2459" s="473" t="s">
        <v>33865</v>
      </c>
      <c r="F2459" s="473" t="s">
        <v>1246</v>
      </c>
      <c r="G2459" s="476" t="s">
        <v>28913</v>
      </c>
      <c r="H2459" s="470" t="s">
        <v>33866</v>
      </c>
      <c r="I2459" s="476" t="s">
        <v>1403</v>
      </c>
      <c r="J2459" s="476" t="s">
        <v>3015</v>
      </c>
    </row>
    <row r="2460" spans="1:10" ht="57" customHeight="1">
      <c r="A2460" s="476">
        <v>2246</v>
      </c>
      <c r="B2460" s="472" t="s">
        <v>33867</v>
      </c>
      <c r="C2460" s="472"/>
      <c r="D2460" s="473" t="s">
        <v>33838</v>
      </c>
      <c r="E2460" s="473" t="s">
        <v>33868</v>
      </c>
      <c r="F2460" s="473" t="s">
        <v>1246</v>
      </c>
      <c r="G2460" s="476">
        <v>2008</v>
      </c>
      <c r="H2460" s="470" t="s">
        <v>33869</v>
      </c>
      <c r="I2460" s="476" t="s">
        <v>1403</v>
      </c>
      <c r="J2460" s="476" t="s">
        <v>10037</v>
      </c>
    </row>
    <row r="2461" spans="1:10" ht="42.75" customHeight="1">
      <c r="A2461" s="476">
        <v>2247</v>
      </c>
      <c r="B2461" s="472" t="s">
        <v>33870</v>
      </c>
      <c r="C2461" s="472"/>
      <c r="D2461" s="473" t="s">
        <v>33838</v>
      </c>
      <c r="E2461" s="473" t="s">
        <v>33871</v>
      </c>
      <c r="F2461" s="473" t="s">
        <v>1246</v>
      </c>
      <c r="G2461" s="476" t="s">
        <v>27281</v>
      </c>
      <c r="H2461" s="470" t="s">
        <v>33872</v>
      </c>
      <c r="I2461" s="476" t="s">
        <v>1403</v>
      </c>
      <c r="J2461" s="476" t="s">
        <v>10318</v>
      </c>
    </row>
    <row r="2462" spans="1:10" ht="71.25" customHeight="1">
      <c r="A2462" s="476">
        <v>2248</v>
      </c>
      <c r="B2462" s="472" t="s">
        <v>33873</v>
      </c>
      <c r="C2462" s="472"/>
      <c r="D2462" s="473" t="s">
        <v>33838</v>
      </c>
      <c r="E2462" s="473" t="s">
        <v>33874</v>
      </c>
      <c r="F2462" s="473" t="s">
        <v>1246</v>
      </c>
      <c r="G2462" s="476">
        <v>2010</v>
      </c>
      <c r="H2462" s="470" t="s">
        <v>33875</v>
      </c>
      <c r="I2462" s="476" t="s">
        <v>1403</v>
      </c>
      <c r="J2462" s="476" t="s">
        <v>2641</v>
      </c>
    </row>
    <row r="2463" spans="1:10" ht="71.25" customHeight="1">
      <c r="A2463" s="476">
        <v>2249</v>
      </c>
      <c r="B2463" s="472" t="s">
        <v>33876</v>
      </c>
      <c r="C2463" s="472"/>
      <c r="D2463" s="473" t="s">
        <v>33838</v>
      </c>
      <c r="E2463" s="473" t="s">
        <v>33877</v>
      </c>
      <c r="F2463" s="473" t="s">
        <v>1246</v>
      </c>
      <c r="G2463" s="476">
        <v>2007</v>
      </c>
      <c r="H2463" s="470" t="s">
        <v>33878</v>
      </c>
      <c r="I2463" s="476" t="s">
        <v>1403</v>
      </c>
      <c r="J2463" s="476" t="s">
        <v>2698</v>
      </c>
    </row>
    <row r="2464" spans="1:10" ht="99.75" customHeight="1">
      <c r="A2464" s="476">
        <v>2250</v>
      </c>
      <c r="B2464" s="472" t="s">
        <v>33879</v>
      </c>
      <c r="C2464" s="472"/>
      <c r="D2464" s="473" t="s">
        <v>33838</v>
      </c>
      <c r="E2464" s="473" t="s">
        <v>33880</v>
      </c>
      <c r="F2464" s="473" t="s">
        <v>1246</v>
      </c>
      <c r="G2464" s="476">
        <v>2008</v>
      </c>
      <c r="H2464" s="470" t="s">
        <v>33881</v>
      </c>
      <c r="I2464" s="476" t="s">
        <v>1403</v>
      </c>
      <c r="J2464" s="476" t="s">
        <v>2641</v>
      </c>
    </row>
    <row r="2465" spans="1:10" ht="42.75" customHeight="1">
      <c r="A2465" s="476">
        <v>2251</v>
      </c>
      <c r="B2465" s="472" t="s">
        <v>33882</v>
      </c>
      <c r="C2465" s="472"/>
      <c r="D2465" s="473" t="s">
        <v>33838</v>
      </c>
      <c r="E2465" s="473" t="s">
        <v>33883</v>
      </c>
      <c r="F2465" s="473" t="s">
        <v>1246</v>
      </c>
      <c r="G2465" s="476">
        <v>2009</v>
      </c>
      <c r="H2465" s="470" t="s">
        <v>33884</v>
      </c>
      <c r="I2465" s="476" t="s">
        <v>1403</v>
      </c>
      <c r="J2465" s="476" t="s">
        <v>3021</v>
      </c>
    </row>
    <row r="2466" spans="1:10" ht="28.5" customHeight="1">
      <c r="A2466" s="476">
        <v>2252</v>
      </c>
      <c r="B2466" s="472" t="s">
        <v>33885</v>
      </c>
      <c r="C2466" s="472"/>
      <c r="D2466" s="473" t="s">
        <v>33838</v>
      </c>
      <c r="E2466" s="473" t="s">
        <v>33886</v>
      </c>
      <c r="F2466" s="473" t="s">
        <v>1246</v>
      </c>
      <c r="G2466" s="476" t="s">
        <v>27917</v>
      </c>
      <c r="H2466" s="470" t="s">
        <v>33887</v>
      </c>
      <c r="I2466" s="476" t="s">
        <v>1403</v>
      </c>
      <c r="J2466" s="476" t="s">
        <v>601</v>
      </c>
    </row>
    <row r="2467" spans="1:10" ht="128.25" customHeight="1">
      <c r="A2467" s="476">
        <v>2253</v>
      </c>
      <c r="B2467" s="472" t="s">
        <v>33888</v>
      </c>
      <c r="C2467" s="472"/>
      <c r="D2467" s="473" t="s">
        <v>33838</v>
      </c>
      <c r="E2467" s="473" t="s">
        <v>33889</v>
      </c>
      <c r="F2467" s="473" t="s">
        <v>1246</v>
      </c>
      <c r="G2467" s="476">
        <v>2008</v>
      </c>
      <c r="H2467" s="470" t="s">
        <v>33890</v>
      </c>
      <c r="I2467" s="476" t="s">
        <v>1403</v>
      </c>
      <c r="J2467" s="476" t="s">
        <v>3015</v>
      </c>
    </row>
    <row r="2468" spans="1:10" ht="28.5" customHeight="1">
      <c r="A2468" s="476">
        <v>2254</v>
      </c>
      <c r="B2468" s="472" t="s">
        <v>33891</v>
      </c>
      <c r="C2468" s="472"/>
      <c r="D2468" s="473" t="s">
        <v>33838</v>
      </c>
      <c r="E2468" s="473" t="s">
        <v>33892</v>
      </c>
      <c r="F2468" s="473" t="s">
        <v>1246</v>
      </c>
      <c r="G2468" s="476" t="s">
        <v>29361</v>
      </c>
      <c r="H2468" s="470" t="s">
        <v>33893</v>
      </c>
      <c r="I2468" s="476" t="s">
        <v>1403</v>
      </c>
      <c r="J2468" s="476" t="s">
        <v>10037</v>
      </c>
    </row>
    <row r="2469" spans="1:10" ht="71.25" customHeight="1">
      <c r="A2469" s="476">
        <v>2255</v>
      </c>
      <c r="B2469" s="472" t="s">
        <v>33894</v>
      </c>
      <c r="C2469" s="472"/>
      <c r="D2469" s="473" t="s">
        <v>33838</v>
      </c>
      <c r="E2469" s="473" t="s">
        <v>33895</v>
      </c>
      <c r="F2469" s="473" t="s">
        <v>1246</v>
      </c>
      <c r="G2469" s="476" t="s">
        <v>27917</v>
      </c>
      <c r="H2469" s="470" t="s">
        <v>33896</v>
      </c>
      <c r="I2469" s="476" t="s">
        <v>1403</v>
      </c>
      <c r="J2469" s="476" t="s">
        <v>601</v>
      </c>
    </row>
    <row r="2470" spans="1:10" ht="28.5" customHeight="1">
      <c r="A2470" s="476">
        <v>2256</v>
      </c>
      <c r="B2470" s="472" t="s">
        <v>33897</v>
      </c>
      <c r="C2470" s="472"/>
      <c r="D2470" s="473" t="s">
        <v>33838</v>
      </c>
      <c r="E2470" s="473" t="s">
        <v>33898</v>
      </c>
      <c r="F2470" s="473" t="s">
        <v>1246</v>
      </c>
      <c r="G2470" s="476">
        <v>2008</v>
      </c>
      <c r="H2470" s="470" t="s">
        <v>33899</v>
      </c>
      <c r="I2470" s="476" t="s">
        <v>1403</v>
      </c>
      <c r="J2470" s="476" t="s">
        <v>2641</v>
      </c>
    </row>
    <row r="2471" spans="1:10" ht="14.25" customHeight="1">
      <c r="A2471" s="476"/>
      <c r="B2471" s="472" t="s">
        <v>33838</v>
      </c>
      <c r="C2471" s="472" t="s">
        <v>33900</v>
      </c>
      <c r="D2471" s="473" t="s">
        <v>33838</v>
      </c>
      <c r="E2471" s="473" t="s">
        <v>10136</v>
      </c>
      <c r="F2471" s="473" t="s">
        <v>1246</v>
      </c>
      <c r="G2471" s="476" t="s">
        <v>33901</v>
      </c>
      <c r="H2471" s="470" t="s">
        <v>203</v>
      </c>
      <c r="I2471" s="476" t="s">
        <v>13264</v>
      </c>
      <c r="J2471" s="476" t="s">
        <v>2641</v>
      </c>
    </row>
    <row r="2472" spans="1:10" ht="28.5" customHeight="1">
      <c r="A2472" s="476">
        <v>2257</v>
      </c>
      <c r="B2472" s="472" t="s">
        <v>33902</v>
      </c>
      <c r="C2472" s="472"/>
      <c r="D2472" s="473" t="s">
        <v>33838</v>
      </c>
      <c r="E2472" s="473" t="s">
        <v>33903</v>
      </c>
      <c r="F2472" s="473" t="s">
        <v>1246</v>
      </c>
      <c r="G2472" s="476" t="s">
        <v>28913</v>
      </c>
      <c r="H2472" s="470" t="s">
        <v>33904</v>
      </c>
      <c r="I2472" s="476" t="s">
        <v>1403</v>
      </c>
      <c r="J2472" s="476" t="s">
        <v>10268</v>
      </c>
    </row>
    <row r="2473" spans="1:10" ht="28.5" customHeight="1">
      <c r="A2473" s="476">
        <v>2258</v>
      </c>
      <c r="B2473" s="472" t="s">
        <v>33905</v>
      </c>
      <c r="C2473" s="472"/>
      <c r="D2473" s="473" t="s">
        <v>33838</v>
      </c>
      <c r="E2473" s="473" t="s">
        <v>33906</v>
      </c>
      <c r="F2473" s="473" t="s">
        <v>1246</v>
      </c>
      <c r="G2473" s="476">
        <v>2009</v>
      </c>
      <c r="H2473" s="470" t="s">
        <v>33907</v>
      </c>
      <c r="I2473" s="476" t="s">
        <v>1403</v>
      </c>
      <c r="J2473" s="476" t="s">
        <v>812</v>
      </c>
    </row>
    <row r="2474" spans="1:10" ht="42.75" customHeight="1">
      <c r="A2474" s="476">
        <v>2259</v>
      </c>
      <c r="B2474" s="472" t="s">
        <v>33908</v>
      </c>
      <c r="C2474" s="472"/>
      <c r="D2474" s="473" t="s">
        <v>33838</v>
      </c>
      <c r="E2474" s="473" t="s">
        <v>33909</v>
      </c>
      <c r="F2474" s="473" t="s">
        <v>1246</v>
      </c>
      <c r="G2474" s="476">
        <v>2007</v>
      </c>
      <c r="H2474" s="470" t="s">
        <v>33910</v>
      </c>
      <c r="I2474" s="476" t="s">
        <v>1403</v>
      </c>
      <c r="J2474" s="476" t="s">
        <v>2641</v>
      </c>
    </row>
    <row r="2475" spans="1:10" ht="57" customHeight="1">
      <c r="A2475" s="476">
        <v>2260</v>
      </c>
      <c r="B2475" s="472" t="s">
        <v>33911</v>
      </c>
      <c r="C2475" s="472"/>
      <c r="D2475" s="473" t="s">
        <v>33838</v>
      </c>
      <c r="E2475" s="473" t="s">
        <v>33912</v>
      </c>
      <c r="F2475" s="473" t="s">
        <v>1246</v>
      </c>
      <c r="G2475" s="476" t="s">
        <v>29361</v>
      </c>
      <c r="H2475" s="470" t="s">
        <v>33913</v>
      </c>
      <c r="I2475" s="476" t="s">
        <v>1403</v>
      </c>
      <c r="J2475" s="476" t="s">
        <v>10140</v>
      </c>
    </row>
    <row r="2476" spans="1:10" ht="99.75" customHeight="1">
      <c r="A2476" s="476">
        <v>2261</v>
      </c>
      <c r="B2476" s="472" t="s">
        <v>33914</v>
      </c>
      <c r="C2476" s="472"/>
      <c r="D2476" s="473" t="s">
        <v>33838</v>
      </c>
      <c r="E2476" s="473" t="s">
        <v>33915</v>
      </c>
      <c r="F2476" s="473" t="s">
        <v>1246</v>
      </c>
      <c r="G2476" s="476">
        <v>2007</v>
      </c>
      <c r="H2476" s="470">
        <v>9787543464629</v>
      </c>
      <c r="I2476" s="476" t="s">
        <v>1403</v>
      </c>
      <c r="J2476" s="476" t="s">
        <v>2698</v>
      </c>
    </row>
    <row r="2477" spans="1:10" ht="42.75" customHeight="1">
      <c r="A2477" s="476">
        <v>2262</v>
      </c>
      <c r="B2477" s="472" t="s">
        <v>33916</v>
      </c>
      <c r="C2477" s="472"/>
      <c r="D2477" s="473" t="s">
        <v>33838</v>
      </c>
      <c r="E2477" s="473" t="s">
        <v>33917</v>
      </c>
      <c r="F2477" s="473" t="s">
        <v>1246</v>
      </c>
      <c r="G2477" s="476">
        <v>2009</v>
      </c>
      <c r="H2477" s="470" t="s">
        <v>33918</v>
      </c>
      <c r="I2477" s="476" t="s">
        <v>1403</v>
      </c>
      <c r="J2477" s="476" t="s">
        <v>2698</v>
      </c>
    </row>
    <row r="2478" spans="1:10" ht="71.25" customHeight="1">
      <c r="A2478" s="476">
        <v>2263</v>
      </c>
      <c r="B2478" s="472" t="s">
        <v>33919</v>
      </c>
      <c r="C2478" s="472"/>
      <c r="D2478" s="473" t="s">
        <v>33838</v>
      </c>
      <c r="E2478" s="473" t="s">
        <v>33920</v>
      </c>
      <c r="F2478" s="473" t="s">
        <v>1246</v>
      </c>
      <c r="G2478" s="476">
        <v>2009</v>
      </c>
      <c r="H2478" s="470" t="s">
        <v>33921</v>
      </c>
      <c r="I2478" s="476" t="s">
        <v>1403</v>
      </c>
      <c r="J2478" s="476" t="s">
        <v>10140</v>
      </c>
    </row>
    <row r="2479" spans="1:10" ht="42.75" customHeight="1">
      <c r="A2479" s="476">
        <v>2264</v>
      </c>
      <c r="B2479" s="472" t="s">
        <v>33922</v>
      </c>
      <c r="C2479" s="472"/>
      <c r="D2479" s="473" t="s">
        <v>33838</v>
      </c>
      <c r="E2479" s="473" t="s">
        <v>33923</v>
      </c>
      <c r="F2479" s="473" t="s">
        <v>1246</v>
      </c>
      <c r="G2479" s="476">
        <v>2008</v>
      </c>
      <c r="H2479" s="470">
        <v>9787543468887</v>
      </c>
      <c r="I2479" s="476" t="s">
        <v>1403</v>
      </c>
      <c r="J2479" s="476" t="s">
        <v>812</v>
      </c>
    </row>
    <row r="2480" spans="1:10" ht="57" customHeight="1">
      <c r="A2480" s="476">
        <v>2265</v>
      </c>
      <c r="B2480" s="472" t="s">
        <v>33924</v>
      </c>
      <c r="C2480" s="472"/>
      <c r="D2480" s="473" t="s">
        <v>33838</v>
      </c>
      <c r="E2480" s="473" t="s">
        <v>33925</v>
      </c>
      <c r="F2480" s="473" t="s">
        <v>1246</v>
      </c>
      <c r="G2480" s="476">
        <v>2007</v>
      </c>
      <c r="H2480" s="470" t="s">
        <v>33926</v>
      </c>
      <c r="I2480" s="476" t="s">
        <v>1403</v>
      </c>
      <c r="J2480" s="476" t="s">
        <v>10318</v>
      </c>
    </row>
    <row r="2481" spans="1:10" ht="28.5" customHeight="1">
      <c r="A2481" s="476">
        <v>2266</v>
      </c>
      <c r="B2481" s="472" t="s">
        <v>33927</v>
      </c>
      <c r="C2481" s="472"/>
      <c r="D2481" s="473" t="s">
        <v>33838</v>
      </c>
      <c r="E2481" s="473" t="s">
        <v>33928</v>
      </c>
      <c r="F2481" s="473" t="s">
        <v>1246</v>
      </c>
      <c r="G2481" s="476" t="s">
        <v>29361</v>
      </c>
      <c r="H2481" s="470">
        <v>9787543469334</v>
      </c>
      <c r="I2481" s="476" t="s">
        <v>1403</v>
      </c>
      <c r="J2481" s="476" t="s">
        <v>10140</v>
      </c>
    </row>
    <row r="2482" spans="1:10" ht="57" customHeight="1">
      <c r="A2482" s="476">
        <v>2267</v>
      </c>
      <c r="B2482" s="472" t="s">
        <v>33929</v>
      </c>
      <c r="C2482" s="472"/>
      <c r="D2482" s="473" t="s">
        <v>33838</v>
      </c>
      <c r="E2482" s="473" t="s">
        <v>33925</v>
      </c>
      <c r="F2482" s="473" t="s">
        <v>1246</v>
      </c>
      <c r="G2482" s="476">
        <v>2007</v>
      </c>
      <c r="H2482" s="470">
        <v>9787543464575</v>
      </c>
      <c r="I2482" s="476" t="s">
        <v>1403</v>
      </c>
      <c r="J2482" s="476" t="s">
        <v>601</v>
      </c>
    </row>
    <row r="2483" spans="1:10" ht="99.75" customHeight="1">
      <c r="A2483" s="476">
        <v>2268</v>
      </c>
      <c r="B2483" s="472" t="s">
        <v>33930</v>
      </c>
      <c r="C2483" s="472"/>
      <c r="D2483" s="473" t="s">
        <v>33838</v>
      </c>
      <c r="E2483" s="473" t="s">
        <v>33931</v>
      </c>
      <c r="F2483" s="473" t="s">
        <v>1246</v>
      </c>
      <c r="G2483" s="476" t="s">
        <v>27281</v>
      </c>
      <c r="H2483" s="470" t="s">
        <v>33932</v>
      </c>
      <c r="I2483" s="476" t="s">
        <v>1403</v>
      </c>
      <c r="J2483" s="476" t="s">
        <v>10089</v>
      </c>
    </row>
    <row r="2484" spans="1:10" ht="57" customHeight="1">
      <c r="A2484" s="476">
        <v>2269</v>
      </c>
      <c r="B2484" s="472" t="s">
        <v>33933</v>
      </c>
      <c r="C2484" s="472"/>
      <c r="D2484" s="473" t="s">
        <v>33838</v>
      </c>
      <c r="E2484" s="473" t="s">
        <v>33925</v>
      </c>
      <c r="F2484" s="473" t="s">
        <v>1246</v>
      </c>
      <c r="G2484" s="476" t="s">
        <v>27917</v>
      </c>
      <c r="H2484" s="470" t="s">
        <v>33934</v>
      </c>
      <c r="I2484" s="476" t="s">
        <v>1403</v>
      </c>
      <c r="J2484" s="476" t="s">
        <v>10105</v>
      </c>
    </row>
    <row r="2485" spans="1:10" ht="42.75" customHeight="1">
      <c r="A2485" s="476">
        <v>2270</v>
      </c>
      <c r="B2485" s="472" t="s">
        <v>13291</v>
      </c>
      <c r="C2485" s="472"/>
      <c r="D2485" s="473" t="s">
        <v>33838</v>
      </c>
      <c r="E2485" s="473" t="s">
        <v>33935</v>
      </c>
      <c r="F2485" s="473" t="s">
        <v>1246</v>
      </c>
      <c r="G2485" s="476" t="s">
        <v>28913</v>
      </c>
      <c r="H2485" s="470" t="s">
        <v>33936</v>
      </c>
      <c r="I2485" s="476" t="s">
        <v>1403</v>
      </c>
      <c r="J2485" s="476" t="s">
        <v>10089</v>
      </c>
    </row>
    <row r="2486" spans="1:10" ht="28.5" customHeight="1">
      <c r="A2486" s="476">
        <v>2271</v>
      </c>
      <c r="B2486" s="472" t="s">
        <v>33937</v>
      </c>
      <c r="C2486" s="472"/>
      <c r="D2486" s="473" t="s">
        <v>33838</v>
      </c>
      <c r="E2486" s="473" t="s">
        <v>33938</v>
      </c>
      <c r="F2486" s="473" t="s">
        <v>1246</v>
      </c>
      <c r="G2486" s="476" t="s">
        <v>27281</v>
      </c>
      <c r="H2486" s="470" t="s">
        <v>33939</v>
      </c>
      <c r="I2486" s="476" t="s">
        <v>1403</v>
      </c>
      <c r="J2486" s="648" t="s">
        <v>3021</v>
      </c>
    </row>
    <row r="2487" spans="1:10" ht="28.5" customHeight="1">
      <c r="A2487" s="476">
        <v>2272</v>
      </c>
      <c r="B2487" s="472" t="s">
        <v>33940</v>
      </c>
      <c r="C2487" s="472"/>
      <c r="D2487" s="473" t="s">
        <v>33838</v>
      </c>
      <c r="E2487" s="473" t="s">
        <v>33941</v>
      </c>
      <c r="F2487" s="473" t="s">
        <v>1246</v>
      </c>
      <c r="G2487" s="476">
        <v>2008</v>
      </c>
      <c r="H2487" s="470" t="s">
        <v>33942</v>
      </c>
      <c r="I2487" s="476" t="s">
        <v>1403</v>
      </c>
      <c r="J2487" s="476" t="s">
        <v>10159</v>
      </c>
    </row>
    <row r="2488" spans="1:10" ht="57" customHeight="1">
      <c r="A2488" s="476">
        <v>2273</v>
      </c>
      <c r="B2488" s="472" t="s">
        <v>33943</v>
      </c>
      <c r="C2488" s="472"/>
      <c r="D2488" s="473" t="s">
        <v>33838</v>
      </c>
      <c r="E2488" s="473" t="s">
        <v>33944</v>
      </c>
      <c r="F2488" s="473" t="s">
        <v>1246</v>
      </c>
      <c r="G2488" s="476">
        <v>2010</v>
      </c>
      <c r="H2488" s="470" t="s">
        <v>33945</v>
      </c>
      <c r="I2488" s="476" t="s">
        <v>1403</v>
      </c>
      <c r="J2488" s="476" t="s">
        <v>2641</v>
      </c>
    </row>
    <row r="2489" spans="1:10" ht="42.75" customHeight="1">
      <c r="A2489" s="476">
        <v>2274</v>
      </c>
      <c r="B2489" s="472" t="s">
        <v>33946</v>
      </c>
      <c r="C2489" s="472"/>
      <c r="D2489" s="473" t="s">
        <v>33838</v>
      </c>
      <c r="E2489" s="473" t="s">
        <v>33947</v>
      </c>
      <c r="F2489" s="473" t="s">
        <v>1246</v>
      </c>
      <c r="G2489" s="476">
        <v>2007</v>
      </c>
      <c r="H2489" s="470" t="s">
        <v>33948</v>
      </c>
      <c r="I2489" s="476" t="s">
        <v>1403</v>
      </c>
      <c r="J2489" s="476" t="s">
        <v>2698</v>
      </c>
    </row>
    <row r="2490" spans="1:10" ht="42.75" customHeight="1">
      <c r="A2490" s="476">
        <v>2275</v>
      </c>
      <c r="B2490" s="472" t="s">
        <v>33949</v>
      </c>
      <c r="C2490" s="472"/>
      <c r="D2490" s="473" t="s">
        <v>33838</v>
      </c>
      <c r="E2490" s="473" t="s">
        <v>33950</v>
      </c>
      <c r="F2490" s="473" t="s">
        <v>1246</v>
      </c>
      <c r="G2490" s="476">
        <v>2009</v>
      </c>
      <c r="H2490" s="470" t="s">
        <v>33951</v>
      </c>
      <c r="I2490" s="476" t="s">
        <v>1403</v>
      </c>
      <c r="J2490" s="476" t="s">
        <v>2698</v>
      </c>
    </row>
    <row r="2491" spans="1:10" ht="42.75" customHeight="1">
      <c r="A2491" s="476">
        <v>2276</v>
      </c>
      <c r="B2491" s="472" t="s">
        <v>33952</v>
      </c>
      <c r="C2491" s="472"/>
      <c r="D2491" s="473" t="s">
        <v>33838</v>
      </c>
      <c r="E2491" s="473" t="s">
        <v>33953</v>
      </c>
      <c r="F2491" s="473" t="s">
        <v>1246</v>
      </c>
      <c r="G2491" s="476">
        <v>2010</v>
      </c>
      <c r="H2491" s="470" t="s">
        <v>33954</v>
      </c>
      <c r="I2491" s="476" t="s">
        <v>1403</v>
      </c>
      <c r="J2491" s="476" t="s">
        <v>601</v>
      </c>
    </row>
    <row r="2492" spans="1:10" ht="28.5" customHeight="1">
      <c r="A2492" s="476">
        <v>2277</v>
      </c>
      <c r="B2492" s="472" t="s">
        <v>33955</v>
      </c>
      <c r="C2492" s="472"/>
      <c r="D2492" s="473" t="s">
        <v>33956</v>
      </c>
      <c r="E2492" s="473" t="s">
        <v>33957</v>
      </c>
      <c r="F2492" s="473" t="s">
        <v>1246</v>
      </c>
      <c r="G2492" s="476">
        <v>2010</v>
      </c>
      <c r="H2492" s="470" t="s">
        <v>33958</v>
      </c>
      <c r="I2492" s="476" t="s">
        <v>1403</v>
      </c>
      <c r="J2492" s="476" t="s">
        <v>10037</v>
      </c>
    </row>
    <row r="2493" spans="1:10" ht="42.75" customHeight="1">
      <c r="A2493" s="476">
        <v>2278</v>
      </c>
      <c r="B2493" s="472" t="s">
        <v>33959</v>
      </c>
      <c r="C2493" s="472"/>
      <c r="D2493" s="473" t="s">
        <v>33956</v>
      </c>
      <c r="E2493" s="473" t="s">
        <v>33960</v>
      </c>
      <c r="F2493" s="473" t="s">
        <v>1246</v>
      </c>
      <c r="G2493" s="476">
        <v>2007</v>
      </c>
      <c r="H2493" s="470">
        <v>9787543464636</v>
      </c>
      <c r="I2493" s="476" t="s">
        <v>1403</v>
      </c>
      <c r="J2493" s="476" t="s">
        <v>601</v>
      </c>
    </row>
    <row r="2494" spans="1:10" ht="57" customHeight="1">
      <c r="A2494" s="476">
        <v>2279</v>
      </c>
      <c r="B2494" s="472" t="s">
        <v>33961</v>
      </c>
      <c r="C2494" s="472"/>
      <c r="D2494" s="473" t="s">
        <v>33956</v>
      </c>
      <c r="E2494" s="473" t="s">
        <v>33962</v>
      </c>
      <c r="F2494" s="473" t="s">
        <v>1246</v>
      </c>
      <c r="G2494" s="476" t="s">
        <v>28913</v>
      </c>
      <c r="H2494" s="470" t="s">
        <v>33963</v>
      </c>
      <c r="I2494" s="476" t="s">
        <v>1403</v>
      </c>
      <c r="J2494" s="476" t="s">
        <v>812</v>
      </c>
    </row>
    <row r="2495" spans="1:10" ht="42.75" customHeight="1">
      <c r="A2495" s="476">
        <v>2280</v>
      </c>
      <c r="B2495" s="472" t="s">
        <v>33964</v>
      </c>
      <c r="C2495" s="472"/>
      <c r="D2495" s="473" t="s">
        <v>33956</v>
      </c>
      <c r="E2495" s="473" t="s">
        <v>33965</v>
      </c>
      <c r="F2495" s="473" t="s">
        <v>1246</v>
      </c>
      <c r="G2495" s="476">
        <v>2009</v>
      </c>
      <c r="H2495" s="470" t="s">
        <v>33966</v>
      </c>
      <c r="I2495" s="476" t="s">
        <v>1403</v>
      </c>
      <c r="J2495" s="476" t="s">
        <v>10318</v>
      </c>
    </row>
    <row r="2496" spans="1:10" ht="28.5" customHeight="1">
      <c r="A2496" s="476">
        <v>2281</v>
      </c>
      <c r="B2496" s="472" t="s">
        <v>33967</v>
      </c>
      <c r="C2496" s="472"/>
      <c r="D2496" s="473" t="s">
        <v>33956</v>
      </c>
      <c r="E2496" s="473" t="s">
        <v>33968</v>
      </c>
      <c r="F2496" s="473" t="s">
        <v>1246</v>
      </c>
      <c r="G2496" s="476" t="s">
        <v>28913</v>
      </c>
      <c r="H2496" s="470" t="s">
        <v>33969</v>
      </c>
      <c r="I2496" s="476" t="s">
        <v>1403</v>
      </c>
      <c r="J2496" s="476" t="s">
        <v>3015</v>
      </c>
    </row>
    <row r="2497" spans="1:10" ht="57" customHeight="1">
      <c r="A2497" s="476">
        <v>2282</v>
      </c>
      <c r="B2497" s="472" t="s">
        <v>33970</v>
      </c>
      <c r="C2497" s="472"/>
      <c r="D2497" s="473" t="s">
        <v>33956</v>
      </c>
      <c r="E2497" s="473" t="s">
        <v>33971</v>
      </c>
      <c r="F2497" s="473" t="s">
        <v>1246</v>
      </c>
      <c r="G2497" s="476" t="s">
        <v>28913</v>
      </c>
      <c r="H2497" s="470" t="s">
        <v>33972</v>
      </c>
      <c r="I2497" s="476" t="s">
        <v>1403</v>
      </c>
      <c r="J2497" s="476" t="s">
        <v>2546</v>
      </c>
    </row>
    <row r="2498" spans="1:10" ht="57" customHeight="1">
      <c r="A2498" s="476">
        <v>2283</v>
      </c>
      <c r="B2498" s="472" t="s">
        <v>33973</v>
      </c>
      <c r="C2498" s="472"/>
      <c r="D2498" s="473" t="s">
        <v>33956</v>
      </c>
      <c r="E2498" s="473" t="s">
        <v>33974</v>
      </c>
      <c r="F2498" s="473" t="s">
        <v>1246</v>
      </c>
      <c r="G2498" s="476">
        <v>2009</v>
      </c>
      <c r="H2498" s="470">
        <v>9787543473621</v>
      </c>
      <c r="I2498" s="476" t="s">
        <v>1403</v>
      </c>
      <c r="J2498" s="476" t="s">
        <v>10318</v>
      </c>
    </row>
    <row r="2499" spans="1:10" ht="28.5" customHeight="1">
      <c r="A2499" s="476">
        <v>2284</v>
      </c>
      <c r="B2499" s="472" t="s">
        <v>33975</v>
      </c>
      <c r="C2499" s="472"/>
      <c r="D2499" s="473" t="s">
        <v>33956</v>
      </c>
      <c r="E2499" s="473" t="s">
        <v>33976</v>
      </c>
      <c r="F2499" s="473" t="s">
        <v>1246</v>
      </c>
      <c r="G2499" s="476" t="s">
        <v>28913</v>
      </c>
      <c r="H2499" s="470" t="s">
        <v>33977</v>
      </c>
      <c r="I2499" s="476" t="s">
        <v>1403</v>
      </c>
      <c r="J2499" s="476" t="s">
        <v>3015</v>
      </c>
    </row>
    <row r="2500" spans="1:10" ht="42.75" customHeight="1">
      <c r="A2500" s="476">
        <v>2285</v>
      </c>
      <c r="B2500" s="472" t="s">
        <v>33978</v>
      </c>
      <c r="C2500" s="472"/>
      <c r="D2500" s="473" t="s">
        <v>33956</v>
      </c>
      <c r="E2500" s="473" t="s">
        <v>33979</v>
      </c>
      <c r="F2500" s="473" t="s">
        <v>1246</v>
      </c>
      <c r="G2500" s="476" t="s">
        <v>28913</v>
      </c>
      <c r="H2500" s="470" t="s">
        <v>33980</v>
      </c>
      <c r="I2500" s="476" t="s">
        <v>1403</v>
      </c>
      <c r="J2500" s="476" t="s">
        <v>2641</v>
      </c>
    </row>
    <row r="2501" spans="1:10" ht="42.75" customHeight="1">
      <c r="A2501" s="476">
        <v>2286</v>
      </c>
      <c r="B2501" s="472" t="s">
        <v>33981</v>
      </c>
      <c r="C2501" s="472" t="s">
        <v>33982</v>
      </c>
      <c r="D2501" s="473" t="s">
        <v>33956</v>
      </c>
      <c r="E2501" s="473" t="s">
        <v>33983</v>
      </c>
      <c r="F2501" s="473" t="s">
        <v>1246</v>
      </c>
      <c r="G2501" s="476" t="s">
        <v>29361</v>
      </c>
      <c r="H2501" s="470" t="s">
        <v>33984</v>
      </c>
      <c r="I2501" s="476" t="s">
        <v>1403</v>
      </c>
      <c r="J2501" s="476" t="s">
        <v>10037</v>
      </c>
    </row>
    <row r="2502" spans="1:10" ht="57" customHeight="1">
      <c r="A2502" s="476">
        <v>2287</v>
      </c>
      <c r="B2502" s="472" t="s">
        <v>33985</v>
      </c>
      <c r="C2502" s="472"/>
      <c r="D2502" s="473" t="s">
        <v>33956</v>
      </c>
      <c r="E2502" s="473" t="s">
        <v>33986</v>
      </c>
      <c r="F2502" s="473" t="s">
        <v>1246</v>
      </c>
      <c r="G2502" s="476" t="s">
        <v>28913</v>
      </c>
      <c r="H2502" s="470" t="s">
        <v>33987</v>
      </c>
      <c r="I2502" s="476" t="s">
        <v>1403</v>
      </c>
      <c r="J2502" s="476" t="s">
        <v>2641</v>
      </c>
    </row>
    <row r="2503" spans="1:10" ht="42.75" customHeight="1">
      <c r="A2503" s="476">
        <v>2288</v>
      </c>
      <c r="B2503" s="472" t="s">
        <v>33988</v>
      </c>
      <c r="C2503" s="472"/>
      <c r="D2503" s="473" t="s">
        <v>33956</v>
      </c>
      <c r="E2503" s="473" t="s">
        <v>33989</v>
      </c>
      <c r="F2503" s="473" t="s">
        <v>1246</v>
      </c>
      <c r="G2503" s="476" t="s">
        <v>28913</v>
      </c>
      <c r="H2503" s="470" t="s">
        <v>33990</v>
      </c>
      <c r="I2503" s="476" t="s">
        <v>1403</v>
      </c>
      <c r="J2503" s="476" t="s">
        <v>2641</v>
      </c>
    </row>
    <row r="2504" spans="1:10" ht="42.75" customHeight="1">
      <c r="A2504" s="476">
        <v>2289</v>
      </c>
      <c r="B2504" s="472" t="s">
        <v>33991</v>
      </c>
      <c r="C2504" s="472" t="s">
        <v>33992</v>
      </c>
      <c r="D2504" s="473" t="s">
        <v>33956</v>
      </c>
      <c r="E2504" s="473" t="s">
        <v>33993</v>
      </c>
      <c r="F2504" s="473" t="s">
        <v>1246</v>
      </c>
      <c r="G2504" s="476" t="s">
        <v>29361</v>
      </c>
      <c r="H2504" s="470" t="s">
        <v>33994</v>
      </c>
      <c r="I2504" s="476" t="s">
        <v>1403</v>
      </c>
      <c r="J2504" s="476" t="s">
        <v>10268</v>
      </c>
    </row>
    <row r="2505" spans="1:10" ht="28.5" customHeight="1">
      <c r="A2505" s="476">
        <v>2290</v>
      </c>
      <c r="B2505" s="472" t="s">
        <v>33995</v>
      </c>
      <c r="C2505" s="472"/>
      <c r="D2505" s="473" t="s">
        <v>33956</v>
      </c>
      <c r="E2505" s="473" t="s">
        <v>33996</v>
      </c>
      <c r="F2505" s="473" t="s">
        <v>1246</v>
      </c>
      <c r="G2505" s="476">
        <v>2009</v>
      </c>
      <c r="H2505" s="470" t="s">
        <v>33997</v>
      </c>
      <c r="I2505" s="476" t="s">
        <v>1403</v>
      </c>
      <c r="J2505" s="476" t="s">
        <v>2698</v>
      </c>
    </row>
    <row r="2506" spans="1:10" ht="42.75" customHeight="1">
      <c r="A2506" s="476">
        <v>2291</v>
      </c>
      <c r="B2506" s="472" t="s">
        <v>33998</v>
      </c>
      <c r="C2506" s="472"/>
      <c r="D2506" s="473" t="s">
        <v>33956</v>
      </c>
      <c r="E2506" s="473" t="s">
        <v>33999</v>
      </c>
      <c r="F2506" s="473" t="s">
        <v>1246</v>
      </c>
      <c r="G2506" s="476">
        <v>2009</v>
      </c>
      <c r="H2506" s="470">
        <v>9787543470743</v>
      </c>
      <c r="I2506" s="476" t="s">
        <v>1403</v>
      </c>
      <c r="J2506" s="476" t="s">
        <v>10159</v>
      </c>
    </row>
    <row r="2507" spans="1:10" ht="71.25" customHeight="1">
      <c r="A2507" s="476">
        <v>2292</v>
      </c>
      <c r="B2507" s="472" t="s">
        <v>34000</v>
      </c>
      <c r="C2507" s="472"/>
      <c r="D2507" s="473" t="s">
        <v>33956</v>
      </c>
      <c r="E2507" s="473" t="s">
        <v>34001</v>
      </c>
      <c r="F2507" s="473" t="s">
        <v>1246</v>
      </c>
      <c r="G2507" s="476" t="s">
        <v>27917</v>
      </c>
      <c r="H2507" s="470" t="s">
        <v>34002</v>
      </c>
      <c r="I2507" s="476" t="s">
        <v>1403</v>
      </c>
      <c r="J2507" s="476" t="s">
        <v>10159</v>
      </c>
    </row>
    <row r="2508" spans="1:10" ht="99.75" customHeight="1">
      <c r="A2508" s="476">
        <v>2293</v>
      </c>
      <c r="B2508" s="472" t="s">
        <v>34003</v>
      </c>
      <c r="C2508" s="472"/>
      <c r="D2508" s="473" t="s">
        <v>33956</v>
      </c>
      <c r="E2508" s="473" t="s">
        <v>34004</v>
      </c>
      <c r="F2508" s="473" t="s">
        <v>1246</v>
      </c>
      <c r="G2508" s="476">
        <v>2007</v>
      </c>
      <c r="H2508" s="470" t="s">
        <v>34005</v>
      </c>
      <c r="I2508" s="476" t="s">
        <v>1403</v>
      </c>
      <c r="J2508" s="476" t="s">
        <v>3015</v>
      </c>
    </row>
    <row r="2509" spans="1:10" ht="71.25" customHeight="1">
      <c r="A2509" s="476">
        <v>2294</v>
      </c>
      <c r="B2509" s="472" t="s">
        <v>34006</v>
      </c>
      <c r="C2509" s="472"/>
      <c r="D2509" s="473" t="s">
        <v>33956</v>
      </c>
      <c r="E2509" s="473" t="s">
        <v>34007</v>
      </c>
      <c r="F2509" s="473" t="s">
        <v>1246</v>
      </c>
      <c r="G2509" s="476" t="s">
        <v>27917</v>
      </c>
      <c r="H2509" s="470" t="s">
        <v>34008</v>
      </c>
      <c r="I2509" s="476" t="s">
        <v>1403</v>
      </c>
      <c r="J2509" s="476" t="s">
        <v>3015</v>
      </c>
    </row>
    <row r="2510" spans="1:10" ht="28.5" customHeight="1">
      <c r="A2510" s="476">
        <v>2295</v>
      </c>
      <c r="B2510" s="472" t="s">
        <v>34009</v>
      </c>
      <c r="C2510" s="472"/>
      <c r="D2510" s="473" t="s">
        <v>33956</v>
      </c>
      <c r="E2510" s="473" t="s">
        <v>34010</v>
      </c>
      <c r="F2510" s="473" t="s">
        <v>1246</v>
      </c>
      <c r="G2510" s="476">
        <v>2008</v>
      </c>
      <c r="H2510" s="470" t="s">
        <v>34011</v>
      </c>
      <c r="I2510" s="476" t="s">
        <v>1403</v>
      </c>
      <c r="J2510" s="476" t="s">
        <v>3015</v>
      </c>
    </row>
    <row r="2511" spans="1:10" ht="28.5" customHeight="1">
      <c r="A2511" s="476">
        <v>2296</v>
      </c>
      <c r="B2511" s="472" t="s">
        <v>34012</v>
      </c>
      <c r="C2511" s="472"/>
      <c r="D2511" s="473" t="s">
        <v>33956</v>
      </c>
      <c r="E2511" s="473" t="s">
        <v>33957</v>
      </c>
      <c r="F2511" s="473" t="s">
        <v>1246</v>
      </c>
      <c r="G2511" s="476">
        <v>2010</v>
      </c>
      <c r="H2511" s="470" t="s">
        <v>34013</v>
      </c>
      <c r="I2511" s="476" t="s">
        <v>1403</v>
      </c>
      <c r="J2511" s="476" t="s">
        <v>10037</v>
      </c>
    </row>
    <row r="2512" spans="1:10" ht="42.75" customHeight="1">
      <c r="A2512" s="476">
        <v>2297</v>
      </c>
      <c r="B2512" s="472" t="s">
        <v>34014</v>
      </c>
      <c r="C2512" s="472"/>
      <c r="D2512" s="473" t="s">
        <v>33956</v>
      </c>
      <c r="E2512" s="473" t="s">
        <v>34015</v>
      </c>
      <c r="F2512" s="473" t="s">
        <v>1246</v>
      </c>
      <c r="G2512" s="476" t="s">
        <v>28913</v>
      </c>
      <c r="H2512" s="470" t="s">
        <v>34016</v>
      </c>
      <c r="I2512" s="476" t="s">
        <v>1403</v>
      </c>
      <c r="J2512" s="476" t="s">
        <v>2698</v>
      </c>
    </row>
    <row r="2513" spans="1:10" ht="42.75" customHeight="1">
      <c r="A2513" s="476">
        <v>2298</v>
      </c>
      <c r="B2513" s="472" t="s">
        <v>34017</v>
      </c>
      <c r="C2513" s="472"/>
      <c r="D2513" s="473" t="s">
        <v>33956</v>
      </c>
      <c r="E2513" s="473" t="s">
        <v>34018</v>
      </c>
      <c r="F2513" s="473" t="s">
        <v>1246</v>
      </c>
      <c r="G2513" s="476" t="s">
        <v>28913</v>
      </c>
      <c r="H2513" s="470" t="s">
        <v>34019</v>
      </c>
      <c r="I2513" s="476" t="s">
        <v>1403</v>
      </c>
      <c r="J2513" s="476" t="s">
        <v>10159</v>
      </c>
    </row>
    <row r="2514" spans="1:10" ht="14.25" customHeight="1">
      <c r="A2514" s="476">
        <v>2299</v>
      </c>
      <c r="B2514" s="472" t="s">
        <v>34020</v>
      </c>
      <c r="C2514" s="472"/>
      <c r="D2514" s="473" t="s">
        <v>34021</v>
      </c>
      <c r="E2514" s="473" t="s">
        <v>34022</v>
      </c>
      <c r="F2514" s="473" t="s">
        <v>17023</v>
      </c>
      <c r="G2514" s="475">
        <v>1999</v>
      </c>
      <c r="H2514" s="470">
        <v>7543432218</v>
      </c>
      <c r="I2514" s="476" t="s">
        <v>1403</v>
      </c>
      <c r="J2514" s="476" t="s">
        <v>3015</v>
      </c>
    </row>
    <row r="2515" spans="1:10" ht="28.5" customHeight="1">
      <c r="A2515" s="476">
        <v>2300</v>
      </c>
      <c r="B2515" s="472" t="s">
        <v>34023</v>
      </c>
      <c r="C2515" s="472"/>
      <c r="D2515" s="473" t="s">
        <v>34024</v>
      </c>
      <c r="E2515" s="473" t="s">
        <v>34025</v>
      </c>
      <c r="F2515" s="473" t="s">
        <v>1156</v>
      </c>
      <c r="G2515" s="475" t="s">
        <v>29894</v>
      </c>
      <c r="H2515" s="470">
        <v>7537620059</v>
      </c>
      <c r="I2515" s="476" t="s">
        <v>1403</v>
      </c>
      <c r="J2515" s="476" t="s">
        <v>3015</v>
      </c>
    </row>
    <row r="2516" spans="1:10" ht="42.75" customHeight="1">
      <c r="A2516" s="476">
        <v>2301</v>
      </c>
      <c r="B2516" s="472" t="s">
        <v>34026</v>
      </c>
      <c r="C2516" s="472"/>
      <c r="D2516" s="473" t="s">
        <v>34024</v>
      </c>
      <c r="E2516" s="473" t="s">
        <v>34027</v>
      </c>
      <c r="F2516" s="473" t="s">
        <v>1156</v>
      </c>
      <c r="G2516" s="475" t="s">
        <v>29618</v>
      </c>
      <c r="H2516" s="470">
        <v>9787537620055</v>
      </c>
      <c r="I2516" s="476" t="s">
        <v>1403</v>
      </c>
      <c r="J2516" s="476" t="s">
        <v>2641</v>
      </c>
    </row>
    <row r="2517" spans="1:10" ht="28.5" customHeight="1">
      <c r="A2517" s="476">
        <v>2302</v>
      </c>
      <c r="B2517" s="472" t="s">
        <v>34028</v>
      </c>
      <c r="C2517" s="472"/>
      <c r="D2517" s="473" t="s">
        <v>34024</v>
      </c>
      <c r="E2517" s="473" t="s">
        <v>34029</v>
      </c>
      <c r="F2517" s="473" t="s">
        <v>1156</v>
      </c>
      <c r="G2517" s="475" t="s">
        <v>29618</v>
      </c>
      <c r="H2517" s="470">
        <v>9787537620093</v>
      </c>
      <c r="I2517" s="476" t="s">
        <v>1403</v>
      </c>
      <c r="J2517" s="476" t="s">
        <v>2641</v>
      </c>
    </row>
    <row r="2518" spans="1:10" ht="57" customHeight="1">
      <c r="A2518" s="476">
        <v>2303</v>
      </c>
      <c r="B2518" s="472" t="s">
        <v>34030</v>
      </c>
      <c r="C2518" s="472"/>
      <c r="D2518" s="473" t="s">
        <v>34031</v>
      </c>
      <c r="E2518" s="473" t="s">
        <v>34032</v>
      </c>
      <c r="F2518" s="473" t="s">
        <v>1156</v>
      </c>
      <c r="G2518" s="475">
        <v>2002</v>
      </c>
      <c r="H2518" s="470" t="s">
        <v>34033</v>
      </c>
      <c r="I2518" s="476" t="s">
        <v>1403</v>
      </c>
      <c r="J2518" s="476" t="s">
        <v>2641</v>
      </c>
    </row>
    <row r="2519" spans="1:10" ht="28.5" customHeight="1">
      <c r="A2519" s="476">
        <v>2304</v>
      </c>
      <c r="B2519" s="472" t="s">
        <v>34034</v>
      </c>
      <c r="C2519" s="472"/>
      <c r="D2519" s="473" t="s">
        <v>34031</v>
      </c>
      <c r="E2519" s="473" t="s">
        <v>34035</v>
      </c>
      <c r="F2519" s="473" t="s">
        <v>1156</v>
      </c>
      <c r="G2519" s="475" t="s">
        <v>29894</v>
      </c>
      <c r="H2519" s="470">
        <v>7537620024</v>
      </c>
      <c r="I2519" s="476" t="s">
        <v>1403</v>
      </c>
      <c r="J2519" s="476" t="s">
        <v>2641</v>
      </c>
    </row>
    <row r="2520" spans="1:10" ht="28.5" customHeight="1">
      <c r="A2520" s="476">
        <v>2305</v>
      </c>
      <c r="B2520" s="472" t="s">
        <v>34036</v>
      </c>
      <c r="C2520" s="472"/>
      <c r="D2520" s="473" t="s">
        <v>34024</v>
      </c>
      <c r="E2520" s="473" t="s">
        <v>34037</v>
      </c>
      <c r="F2520" s="473" t="s">
        <v>1156</v>
      </c>
      <c r="G2520" s="475" t="s">
        <v>29618</v>
      </c>
      <c r="H2520" s="470">
        <v>9787537620086</v>
      </c>
      <c r="I2520" s="476" t="s">
        <v>1403</v>
      </c>
      <c r="J2520" s="476" t="s">
        <v>2641</v>
      </c>
    </row>
    <row r="2521" spans="1:10" ht="42.75" customHeight="1">
      <c r="A2521" s="476">
        <v>2306</v>
      </c>
      <c r="B2521" s="472" t="s">
        <v>34038</v>
      </c>
      <c r="C2521" s="472"/>
      <c r="D2521" s="473" t="s">
        <v>34031</v>
      </c>
      <c r="E2521" s="473" t="s">
        <v>34039</v>
      </c>
      <c r="F2521" s="473" t="s">
        <v>1156</v>
      </c>
      <c r="G2521" s="475" t="s">
        <v>31502</v>
      </c>
      <c r="H2521" s="470" t="s">
        <v>34040</v>
      </c>
      <c r="I2521" s="476" t="s">
        <v>1403</v>
      </c>
      <c r="J2521" s="476" t="s">
        <v>2641</v>
      </c>
    </row>
    <row r="2522" spans="1:10" ht="42.75" customHeight="1">
      <c r="A2522" s="476">
        <v>2307</v>
      </c>
      <c r="B2522" s="472" t="s">
        <v>34041</v>
      </c>
      <c r="C2522" s="472"/>
      <c r="D2522" s="473" t="s">
        <v>34031</v>
      </c>
      <c r="E2522" s="473" t="s">
        <v>34042</v>
      </c>
      <c r="F2522" s="473" t="s">
        <v>1156</v>
      </c>
      <c r="G2522" s="475" t="s">
        <v>31502</v>
      </c>
      <c r="H2522" s="470">
        <v>9787537620123</v>
      </c>
      <c r="I2522" s="476" t="s">
        <v>1403</v>
      </c>
      <c r="J2522" s="476" t="s">
        <v>2641</v>
      </c>
    </row>
    <row r="2523" spans="1:10" ht="28.5" customHeight="1">
      <c r="A2523" s="476">
        <v>2308</v>
      </c>
      <c r="B2523" s="472" t="s">
        <v>34043</v>
      </c>
      <c r="C2523" s="472"/>
      <c r="D2523" s="473" t="s">
        <v>34031</v>
      </c>
      <c r="E2523" s="473" t="s">
        <v>34044</v>
      </c>
      <c r="F2523" s="473" t="s">
        <v>1156</v>
      </c>
      <c r="G2523" s="475" t="s">
        <v>29894</v>
      </c>
      <c r="H2523" s="470">
        <v>9787537620202</v>
      </c>
      <c r="I2523" s="476" t="s">
        <v>1403</v>
      </c>
      <c r="J2523" s="476" t="s">
        <v>2641</v>
      </c>
    </row>
    <row r="2524" spans="1:10" ht="42.75" customHeight="1">
      <c r="A2524" s="476">
        <v>2309</v>
      </c>
      <c r="B2524" s="472" t="s">
        <v>34045</v>
      </c>
      <c r="C2524" s="472"/>
      <c r="D2524" s="473" t="s">
        <v>34031</v>
      </c>
      <c r="E2524" s="473" t="s">
        <v>34046</v>
      </c>
      <c r="F2524" s="473" t="s">
        <v>1156</v>
      </c>
      <c r="G2524" s="475" t="s">
        <v>31502</v>
      </c>
      <c r="H2524" s="470">
        <v>9787537620079</v>
      </c>
      <c r="I2524" s="476" t="s">
        <v>1403</v>
      </c>
      <c r="J2524" s="476" t="s">
        <v>2641</v>
      </c>
    </row>
    <row r="2525" spans="1:10" ht="42.75" customHeight="1">
      <c r="A2525" s="476">
        <v>2310</v>
      </c>
      <c r="B2525" s="472" t="s">
        <v>34047</v>
      </c>
      <c r="C2525" s="472"/>
      <c r="D2525" s="473" t="s">
        <v>34024</v>
      </c>
      <c r="E2525" s="473" t="s">
        <v>34048</v>
      </c>
      <c r="F2525" s="473" t="s">
        <v>1156</v>
      </c>
      <c r="G2525" s="475" t="s">
        <v>29894</v>
      </c>
      <c r="H2525" s="470">
        <v>9787537620130</v>
      </c>
      <c r="I2525" s="476" t="s">
        <v>1403</v>
      </c>
      <c r="J2525" s="476" t="s">
        <v>2641</v>
      </c>
    </row>
    <row r="2526" spans="1:10" ht="42.75" customHeight="1">
      <c r="A2526" s="476">
        <v>2311</v>
      </c>
      <c r="B2526" s="472" t="s">
        <v>34049</v>
      </c>
      <c r="C2526" s="472"/>
      <c r="D2526" s="473" t="s">
        <v>34031</v>
      </c>
      <c r="E2526" s="473" t="s">
        <v>34050</v>
      </c>
      <c r="F2526" s="473" t="s">
        <v>1156</v>
      </c>
      <c r="G2526" s="475">
        <v>2000</v>
      </c>
      <c r="H2526" s="470">
        <v>9787537620109</v>
      </c>
      <c r="I2526" s="476" t="s">
        <v>1403</v>
      </c>
      <c r="J2526" s="476" t="s">
        <v>2641</v>
      </c>
    </row>
    <row r="2527" spans="1:10" ht="28.5" customHeight="1">
      <c r="A2527" s="476">
        <v>2312</v>
      </c>
      <c r="B2527" s="472" t="s">
        <v>17487</v>
      </c>
      <c r="C2527" s="472"/>
      <c r="D2527" s="473" t="s">
        <v>34024</v>
      </c>
      <c r="E2527" s="473" t="s">
        <v>34051</v>
      </c>
      <c r="F2527" s="473" t="s">
        <v>1156</v>
      </c>
      <c r="G2527" s="475" t="s">
        <v>29894</v>
      </c>
      <c r="H2527" s="470">
        <v>9787537620031</v>
      </c>
      <c r="I2527" s="476" t="s">
        <v>1403</v>
      </c>
      <c r="J2527" s="476" t="s">
        <v>2641</v>
      </c>
    </row>
    <row r="2528" spans="1:10" ht="28.5" customHeight="1">
      <c r="A2528" s="476"/>
      <c r="B2528" s="472" t="s">
        <v>34024</v>
      </c>
      <c r="C2528" s="472" t="s">
        <v>28218</v>
      </c>
      <c r="D2528" s="473" t="s">
        <v>34024</v>
      </c>
      <c r="E2528" s="473" t="s">
        <v>10136</v>
      </c>
      <c r="F2528" s="473" t="s">
        <v>1156</v>
      </c>
      <c r="G2528" s="475" t="s">
        <v>34052</v>
      </c>
      <c r="H2528" s="470" t="s">
        <v>203</v>
      </c>
      <c r="I2528" s="476" t="s">
        <v>13264</v>
      </c>
      <c r="J2528" s="476" t="s">
        <v>2641</v>
      </c>
    </row>
    <row r="2529" spans="1:10" ht="28.5" customHeight="1">
      <c r="A2529" s="476">
        <v>2313</v>
      </c>
      <c r="B2529" s="472" t="s">
        <v>34053</v>
      </c>
      <c r="C2529" s="472"/>
      <c r="D2529" s="473" t="s">
        <v>34031</v>
      </c>
      <c r="E2529" s="473" t="s">
        <v>34054</v>
      </c>
      <c r="F2529" s="473" t="s">
        <v>1156</v>
      </c>
      <c r="G2529" s="475" t="s">
        <v>29894</v>
      </c>
      <c r="H2529" s="470">
        <v>7537619999</v>
      </c>
      <c r="I2529" s="476" t="s">
        <v>1403</v>
      </c>
      <c r="J2529" s="476" t="s">
        <v>2641</v>
      </c>
    </row>
    <row r="2530" spans="1:10" ht="28.5" customHeight="1">
      <c r="A2530" s="476">
        <v>2314</v>
      </c>
      <c r="B2530" s="472" t="s">
        <v>34055</v>
      </c>
      <c r="C2530" s="472"/>
      <c r="D2530" s="473" t="s">
        <v>34024</v>
      </c>
      <c r="E2530" s="473" t="s">
        <v>34056</v>
      </c>
      <c r="F2530" s="473" t="s">
        <v>1156</v>
      </c>
      <c r="G2530" s="475" t="s">
        <v>29894</v>
      </c>
      <c r="H2530" s="470">
        <v>9787537620062</v>
      </c>
      <c r="I2530" s="476" t="s">
        <v>1403</v>
      </c>
      <c r="J2530" s="476" t="s">
        <v>2641</v>
      </c>
    </row>
    <row r="2531" spans="1:10" ht="57" customHeight="1">
      <c r="A2531" s="476">
        <v>2315</v>
      </c>
      <c r="B2531" s="472" t="s">
        <v>34057</v>
      </c>
      <c r="C2531" s="472"/>
      <c r="D2531" s="473" t="s">
        <v>34031</v>
      </c>
      <c r="E2531" s="473" t="s">
        <v>34058</v>
      </c>
      <c r="F2531" s="473" t="s">
        <v>1156</v>
      </c>
      <c r="G2531" s="475">
        <v>2002</v>
      </c>
      <c r="H2531" s="470" t="s">
        <v>34059</v>
      </c>
      <c r="I2531" s="476" t="s">
        <v>1403</v>
      </c>
      <c r="J2531" s="476" t="s">
        <v>2641</v>
      </c>
    </row>
    <row r="2532" spans="1:10" ht="28.5" customHeight="1">
      <c r="A2532" s="476">
        <v>2316</v>
      </c>
      <c r="B2532" s="472" t="s">
        <v>34060</v>
      </c>
      <c r="C2532" s="472"/>
      <c r="D2532" s="473" t="s">
        <v>34024</v>
      </c>
      <c r="E2532" s="473" t="s">
        <v>34061</v>
      </c>
      <c r="F2532" s="473" t="s">
        <v>1156</v>
      </c>
      <c r="G2532" s="475" t="s">
        <v>29894</v>
      </c>
      <c r="H2532" s="470">
        <v>9787537620017</v>
      </c>
      <c r="I2532" s="476" t="s">
        <v>1403</v>
      </c>
      <c r="J2532" s="476" t="s">
        <v>2641</v>
      </c>
    </row>
    <row r="2533" spans="1:10" ht="42.75" customHeight="1">
      <c r="A2533" s="476">
        <v>2317</v>
      </c>
      <c r="B2533" s="472" t="s">
        <v>34062</v>
      </c>
      <c r="C2533" s="472"/>
      <c r="D2533" s="473" t="s">
        <v>34031</v>
      </c>
      <c r="E2533" s="473" t="s">
        <v>34063</v>
      </c>
      <c r="F2533" s="473" t="s">
        <v>1156</v>
      </c>
      <c r="G2533" s="475" t="s">
        <v>30077</v>
      </c>
      <c r="H2533" s="470" t="s">
        <v>34064</v>
      </c>
      <c r="I2533" s="476" t="s">
        <v>1403</v>
      </c>
      <c r="J2533" s="476" t="s">
        <v>2641</v>
      </c>
    </row>
    <row r="2534" spans="1:10" ht="28.5" customHeight="1">
      <c r="A2534" s="476">
        <v>2318</v>
      </c>
      <c r="B2534" s="472" t="s">
        <v>34065</v>
      </c>
      <c r="C2534" s="472"/>
      <c r="D2534" s="473" t="s">
        <v>34024</v>
      </c>
      <c r="E2534" s="473" t="s">
        <v>34066</v>
      </c>
      <c r="F2534" s="473" t="s">
        <v>1156</v>
      </c>
      <c r="G2534" s="475" t="s">
        <v>29894</v>
      </c>
      <c r="H2534" s="470">
        <v>7537620237</v>
      </c>
      <c r="I2534" s="476" t="s">
        <v>1403</v>
      </c>
      <c r="J2534" s="476" t="s">
        <v>2641</v>
      </c>
    </row>
    <row r="2535" spans="1:10" ht="28.5" customHeight="1">
      <c r="A2535" s="476">
        <v>2319</v>
      </c>
      <c r="B2535" s="472" t="s">
        <v>34067</v>
      </c>
      <c r="C2535" s="472"/>
      <c r="D2535" s="473" t="s">
        <v>34031</v>
      </c>
      <c r="E2535" s="473" t="s">
        <v>34068</v>
      </c>
      <c r="F2535" s="473" t="s">
        <v>1156</v>
      </c>
      <c r="G2535" s="475">
        <v>2000</v>
      </c>
      <c r="H2535" s="470">
        <v>9787537620048</v>
      </c>
      <c r="I2535" s="476" t="s">
        <v>1403</v>
      </c>
      <c r="J2535" s="476" t="s">
        <v>2641</v>
      </c>
    </row>
    <row r="2536" spans="1:10" ht="28.5" customHeight="1">
      <c r="A2536" s="476">
        <v>2320</v>
      </c>
      <c r="B2536" s="472" t="s">
        <v>34069</v>
      </c>
      <c r="C2536" s="472"/>
      <c r="D2536" s="473" t="s">
        <v>34024</v>
      </c>
      <c r="E2536" s="473" t="s">
        <v>34070</v>
      </c>
      <c r="F2536" s="473" t="s">
        <v>1156</v>
      </c>
      <c r="G2536" s="475" t="s">
        <v>29894</v>
      </c>
      <c r="H2536" s="470">
        <v>9787537620000</v>
      </c>
      <c r="I2536" s="476" t="s">
        <v>1403</v>
      </c>
      <c r="J2536" s="476" t="s">
        <v>2641</v>
      </c>
    </row>
    <row r="2537" spans="1:10" ht="28.5" customHeight="1">
      <c r="A2537" s="476">
        <v>2321</v>
      </c>
      <c r="B2537" s="472" t="s">
        <v>34071</v>
      </c>
      <c r="C2537" s="472"/>
      <c r="D2537" s="473" t="s">
        <v>34024</v>
      </c>
      <c r="E2537" s="473" t="s">
        <v>34072</v>
      </c>
      <c r="F2537" s="473" t="s">
        <v>1156</v>
      </c>
      <c r="G2537" s="475">
        <v>2001</v>
      </c>
      <c r="H2537" s="470">
        <v>7537620113</v>
      </c>
      <c r="I2537" s="476" t="s">
        <v>1403</v>
      </c>
      <c r="J2537" s="475" t="s">
        <v>601</v>
      </c>
    </row>
    <row r="2538" spans="1:10" ht="42.75" customHeight="1">
      <c r="A2538" s="476">
        <v>2322</v>
      </c>
      <c r="B2538" s="472" t="s">
        <v>34073</v>
      </c>
      <c r="C2538" s="472"/>
      <c r="D2538" s="473" t="s">
        <v>34031</v>
      </c>
      <c r="E2538" s="473" t="s">
        <v>34074</v>
      </c>
      <c r="F2538" s="473" t="s">
        <v>1156</v>
      </c>
      <c r="G2538" s="475">
        <v>2000</v>
      </c>
      <c r="H2538" s="470">
        <v>9787537620154</v>
      </c>
      <c r="I2538" s="476" t="s">
        <v>1403</v>
      </c>
      <c r="J2538" s="476" t="s">
        <v>2641</v>
      </c>
    </row>
    <row r="2539" spans="1:10" ht="42.75" customHeight="1">
      <c r="A2539" s="476">
        <v>2323</v>
      </c>
      <c r="B2539" s="472" t="s">
        <v>34075</v>
      </c>
      <c r="C2539" s="472"/>
      <c r="D2539" s="473" t="s">
        <v>34031</v>
      </c>
      <c r="E2539" s="473" t="s">
        <v>34050</v>
      </c>
      <c r="F2539" s="473" t="s">
        <v>1156</v>
      </c>
      <c r="G2539" s="475">
        <v>2000</v>
      </c>
      <c r="H2539" s="470">
        <v>9787537620147</v>
      </c>
      <c r="I2539" s="476" t="s">
        <v>1403</v>
      </c>
      <c r="J2539" s="476" t="s">
        <v>2641</v>
      </c>
    </row>
    <row r="2540" spans="1:10" ht="28.5" customHeight="1">
      <c r="A2540" s="476">
        <v>2324</v>
      </c>
      <c r="B2540" s="472" t="s">
        <v>34076</v>
      </c>
      <c r="C2540" s="472"/>
      <c r="D2540" s="473" t="s">
        <v>34031</v>
      </c>
      <c r="E2540" s="473" t="s">
        <v>34077</v>
      </c>
      <c r="F2540" s="473" t="s">
        <v>1156</v>
      </c>
      <c r="G2540" s="475" t="s">
        <v>29637</v>
      </c>
      <c r="H2540" s="470">
        <v>9787537620222</v>
      </c>
      <c r="I2540" s="476" t="s">
        <v>1403</v>
      </c>
      <c r="J2540" s="476" t="s">
        <v>2641</v>
      </c>
    </row>
    <row r="2541" spans="1:10" ht="42.75" customHeight="1">
      <c r="A2541" s="476">
        <v>2325</v>
      </c>
      <c r="B2541" s="472" t="s">
        <v>34078</v>
      </c>
      <c r="C2541" s="472"/>
      <c r="D2541" s="473" t="s">
        <v>34031</v>
      </c>
      <c r="E2541" s="473" t="s">
        <v>34079</v>
      </c>
      <c r="F2541" s="473" t="s">
        <v>1156</v>
      </c>
      <c r="G2541" s="475" t="s">
        <v>30077</v>
      </c>
      <c r="H2541" s="470" t="s">
        <v>34080</v>
      </c>
      <c r="I2541" s="476" t="s">
        <v>1403</v>
      </c>
      <c r="J2541" s="476" t="s">
        <v>2641</v>
      </c>
    </row>
    <row r="2542" spans="1:10" ht="85.5" customHeight="1">
      <c r="A2542" s="476">
        <v>2326</v>
      </c>
      <c r="B2542" s="472" t="s">
        <v>34081</v>
      </c>
      <c r="C2542" s="472"/>
      <c r="D2542" s="473" t="s">
        <v>34031</v>
      </c>
      <c r="E2542" s="473" t="s">
        <v>34082</v>
      </c>
      <c r="F2542" s="473" t="s">
        <v>1156</v>
      </c>
      <c r="G2542" s="475">
        <v>2002</v>
      </c>
      <c r="H2542" s="470" t="s">
        <v>34083</v>
      </c>
      <c r="I2542" s="476" t="s">
        <v>1403</v>
      </c>
      <c r="J2542" s="476" t="s">
        <v>2641</v>
      </c>
    </row>
    <row r="2543" spans="1:10" ht="57" customHeight="1">
      <c r="A2543" s="476">
        <v>2327</v>
      </c>
      <c r="B2543" s="472" t="s">
        <v>34084</v>
      </c>
      <c r="C2543" s="472"/>
      <c r="D2543" s="473" t="s">
        <v>34031</v>
      </c>
      <c r="E2543" s="473" t="s">
        <v>34085</v>
      </c>
      <c r="F2543" s="473" t="s">
        <v>1156</v>
      </c>
      <c r="G2543" s="475">
        <v>2002</v>
      </c>
      <c r="H2543" s="470" t="s">
        <v>34086</v>
      </c>
      <c r="I2543" s="476" t="s">
        <v>1403</v>
      </c>
      <c r="J2543" s="476" t="s">
        <v>2641</v>
      </c>
    </row>
    <row r="2544" spans="1:10" ht="85.5" customHeight="1">
      <c r="A2544" s="476">
        <v>2328</v>
      </c>
      <c r="B2544" s="472" t="s">
        <v>34087</v>
      </c>
      <c r="C2544" s="472"/>
      <c r="D2544" s="473" t="s">
        <v>34031</v>
      </c>
      <c r="E2544" s="473" t="s">
        <v>34088</v>
      </c>
      <c r="F2544" s="473" t="s">
        <v>1156</v>
      </c>
      <c r="G2544" s="475">
        <v>2002</v>
      </c>
      <c r="H2544" s="470" t="s">
        <v>34089</v>
      </c>
      <c r="I2544" s="476" t="s">
        <v>1403</v>
      </c>
      <c r="J2544" s="476" t="s">
        <v>2641</v>
      </c>
    </row>
    <row r="2545" spans="1:10" ht="28.5" customHeight="1">
      <c r="A2545" s="476">
        <v>2329</v>
      </c>
      <c r="B2545" s="472" t="s">
        <v>17493</v>
      </c>
      <c r="C2545" s="472"/>
      <c r="D2545" s="473" t="s">
        <v>34024</v>
      </c>
      <c r="E2545" s="473" t="s">
        <v>34090</v>
      </c>
      <c r="F2545" s="473" t="s">
        <v>1156</v>
      </c>
      <c r="G2545" s="475" t="s">
        <v>29894</v>
      </c>
      <c r="H2545" s="470">
        <v>9787537620161</v>
      </c>
      <c r="I2545" s="476" t="s">
        <v>1403</v>
      </c>
      <c r="J2545" s="476" t="s">
        <v>2641</v>
      </c>
    </row>
    <row r="2546" spans="1:10" ht="28.5" customHeight="1">
      <c r="A2546" s="476">
        <v>2330</v>
      </c>
      <c r="B2546" s="472" t="s">
        <v>34091</v>
      </c>
      <c r="C2546" s="472"/>
      <c r="D2546" s="473" t="s">
        <v>34031</v>
      </c>
      <c r="E2546" s="473" t="s">
        <v>34092</v>
      </c>
      <c r="F2546" s="473" t="s">
        <v>1156</v>
      </c>
      <c r="G2546" s="475" t="s">
        <v>29637</v>
      </c>
      <c r="H2546" s="470">
        <v>9787537620192</v>
      </c>
      <c r="I2546" s="476" t="s">
        <v>1403</v>
      </c>
      <c r="J2546" s="476" t="s">
        <v>2641</v>
      </c>
    </row>
    <row r="2547" spans="1:10" ht="42.75" customHeight="1">
      <c r="A2547" s="476">
        <v>2331</v>
      </c>
      <c r="B2547" s="472" t="s">
        <v>34093</v>
      </c>
      <c r="C2547" s="472"/>
      <c r="D2547" s="473" t="s">
        <v>34031</v>
      </c>
      <c r="E2547" s="473" t="s">
        <v>34094</v>
      </c>
      <c r="F2547" s="473" t="s">
        <v>1156</v>
      </c>
      <c r="G2547" s="475" t="s">
        <v>29894</v>
      </c>
      <c r="H2547" s="470">
        <v>9787537620185</v>
      </c>
      <c r="I2547" s="476" t="s">
        <v>1403</v>
      </c>
      <c r="J2547" s="476" t="s">
        <v>2641</v>
      </c>
    </row>
    <row r="2548" spans="1:10" ht="57" customHeight="1">
      <c r="A2548" s="476">
        <v>2332</v>
      </c>
      <c r="B2548" s="472" t="s">
        <v>34095</v>
      </c>
      <c r="C2548" s="472"/>
      <c r="D2548" s="473" t="s">
        <v>34031</v>
      </c>
      <c r="E2548" s="473" t="s">
        <v>34096</v>
      </c>
      <c r="F2548" s="473" t="s">
        <v>1156</v>
      </c>
      <c r="G2548" s="475">
        <v>2002</v>
      </c>
      <c r="H2548" s="470" t="s">
        <v>34097</v>
      </c>
      <c r="I2548" s="476" t="s">
        <v>1403</v>
      </c>
      <c r="J2548" s="476" t="s">
        <v>2641</v>
      </c>
    </row>
    <row r="2549" spans="1:10" ht="28.5" customHeight="1">
      <c r="A2549" s="476">
        <v>2333</v>
      </c>
      <c r="B2549" s="472" t="s">
        <v>34098</v>
      </c>
      <c r="C2549" s="472"/>
      <c r="D2549" s="473" t="s">
        <v>34099</v>
      </c>
      <c r="E2549" s="473" t="s">
        <v>34100</v>
      </c>
      <c r="F2549" s="473" t="s">
        <v>1156</v>
      </c>
      <c r="G2549" s="475" t="s">
        <v>30077</v>
      </c>
      <c r="H2549" s="470">
        <v>9787537619264</v>
      </c>
      <c r="I2549" s="476" t="s">
        <v>1403</v>
      </c>
      <c r="J2549" s="476" t="s">
        <v>439</v>
      </c>
    </row>
    <row r="2550" spans="1:10" ht="28.5" customHeight="1">
      <c r="A2550" s="476">
        <v>2334</v>
      </c>
      <c r="B2550" s="472" t="s">
        <v>34101</v>
      </c>
      <c r="C2550" s="472"/>
      <c r="D2550" s="473" t="s">
        <v>34099</v>
      </c>
      <c r="E2550" s="473" t="s">
        <v>34102</v>
      </c>
      <c r="F2550" s="473" t="s">
        <v>1156</v>
      </c>
      <c r="G2550" s="475" t="s">
        <v>30077</v>
      </c>
      <c r="H2550" s="470">
        <v>9787537619226</v>
      </c>
      <c r="I2550" s="476" t="s">
        <v>1403</v>
      </c>
      <c r="J2550" s="476" t="s">
        <v>439</v>
      </c>
    </row>
    <row r="2551" spans="1:10" ht="28.5" customHeight="1">
      <c r="A2551" s="476"/>
      <c r="B2551" s="472" t="s">
        <v>34099</v>
      </c>
      <c r="C2551" s="472" t="s">
        <v>213</v>
      </c>
      <c r="D2551" s="473" t="s">
        <v>34099</v>
      </c>
      <c r="E2551" s="473" t="s">
        <v>10136</v>
      </c>
      <c r="F2551" s="473" t="s">
        <v>1156</v>
      </c>
      <c r="G2551" s="475" t="s">
        <v>34103</v>
      </c>
      <c r="H2551" s="470" t="s">
        <v>203</v>
      </c>
      <c r="I2551" s="476" t="s">
        <v>1403</v>
      </c>
      <c r="J2551" s="476" t="s">
        <v>439</v>
      </c>
    </row>
    <row r="2552" spans="1:10" ht="28.5" customHeight="1">
      <c r="A2552" s="476">
        <v>2335</v>
      </c>
      <c r="B2552" s="472" t="s">
        <v>34104</v>
      </c>
      <c r="C2552" s="472"/>
      <c r="D2552" s="473" t="s">
        <v>34099</v>
      </c>
      <c r="E2552" s="473" t="s">
        <v>34105</v>
      </c>
      <c r="F2552" s="473" t="s">
        <v>1156</v>
      </c>
      <c r="G2552" s="475" t="s">
        <v>30077</v>
      </c>
      <c r="H2552" s="470">
        <v>9787537619240</v>
      </c>
      <c r="I2552" s="476" t="s">
        <v>1403</v>
      </c>
      <c r="J2552" s="476" t="s">
        <v>439</v>
      </c>
    </row>
    <row r="2553" spans="1:10" ht="28.5" customHeight="1">
      <c r="A2553" s="476">
        <v>2336</v>
      </c>
      <c r="B2553" s="472" t="s">
        <v>34106</v>
      </c>
      <c r="C2553" s="472"/>
      <c r="D2553" s="473" t="s">
        <v>34099</v>
      </c>
      <c r="E2553" s="473" t="s">
        <v>34107</v>
      </c>
      <c r="F2553" s="473" t="s">
        <v>1156</v>
      </c>
      <c r="G2553" s="475" t="s">
        <v>30077</v>
      </c>
      <c r="H2553" s="470">
        <v>9787537619233</v>
      </c>
      <c r="I2553" s="476" t="s">
        <v>1403</v>
      </c>
      <c r="J2553" s="476" t="s">
        <v>439</v>
      </c>
    </row>
    <row r="2554" spans="1:10" ht="28.5" customHeight="1">
      <c r="A2554" s="476">
        <v>2337</v>
      </c>
      <c r="B2554" s="472" t="s">
        <v>34108</v>
      </c>
      <c r="C2554" s="472"/>
      <c r="D2554" s="473" t="s">
        <v>34099</v>
      </c>
      <c r="E2554" s="473" t="s">
        <v>4198</v>
      </c>
      <c r="F2554" s="473" t="s">
        <v>1156</v>
      </c>
      <c r="G2554" s="475" t="s">
        <v>30077</v>
      </c>
      <c r="H2554" s="470">
        <v>9787537619196</v>
      </c>
      <c r="I2554" s="476" t="s">
        <v>1403</v>
      </c>
      <c r="J2554" s="476" t="s">
        <v>439</v>
      </c>
    </row>
    <row r="2555" spans="1:10" ht="28.5" customHeight="1">
      <c r="A2555" s="476">
        <v>2338</v>
      </c>
      <c r="B2555" s="472" t="s">
        <v>34109</v>
      </c>
      <c r="C2555" s="472"/>
      <c r="D2555" s="473" t="s">
        <v>34099</v>
      </c>
      <c r="E2555" s="473" t="s">
        <v>34110</v>
      </c>
      <c r="F2555" s="473" t="s">
        <v>1156</v>
      </c>
      <c r="G2555" s="475">
        <v>2000</v>
      </c>
      <c r="H2555" s="470">
        <v>9787537619257</v>
      </c>
      <c r="I2555" s="476" t="s">
        <v>1403</v>
      </c>
      <c r="J2555" s="476" t="s">
        <v>439</v>
      </c>
    </row>
    <row r="2556" spans="1:10" ht="28.5" customHeight="1">
      <c r="A2556" s="476">
        <v>2339</v>
      </c>
      <c r="B2556" s="472" t="s">
        <v>34111</v>
      </c>
      <c r="C2556" s="472"/>
      <c r="D2556" s="473" t="s">
        <v>34099</v>
      </c>
      <c r="E2556" s="473" t="s">
        <v>34112</v>
      </c>
      <c r="F2556" s="473" t="s">
        <v>1156</v>
      </c>
      <c r="G2556" s="475">
        <v>2000</v>
      </c>
      <c r="H2556" s="470">
        <v>9787537619189</v>
      </c>
      <c r="I2556" s="476" t="s">
        <v>1403</v>
      </c>
      <c r="J2556" s="476" t="s">
        <v>439</v>
      </c>
    </row>
    <row r="2557" spans="1:10" ht="28.5" customHeight="1">
      <c r="A2557" s="476">
        <v>2340</v>
      </c>
      <c r="B2557" s="472" t="s">
        <v>34113</v>
      </c>
      <c r="C2557" s="472"/>
      <c r="D2557" s="473" t="s">
        <v>34099</v>
      </c>
      <c r="E2557" s="473" t="s">
        <v>34114</v>
      </c>
      <c r="F2557" s="473" t="s">
        <v>1156</v>
      </c>
      <c r="G2557" s="475" t="s">
        <v>30077</v>
      </c>
      <c r="H2557" s="470">
        <v>9787537619219</v>
      </c>
      <c r="I2557" s="476" t="s">
        <v>1403</v>
      </c>
      <c r="J2557" s="476" t="s">
        <v>439</v>
      </c>
    </row>
    <row r="2558" spans="1:10" ht="28.5" customHeight="1">
      <c r="A2558" s="476">
        <v>2341</v>
      </c>
      <c r="B2558" s="472" t="s">
        <v>34115</v>
      </c>
      <c r="C2558" s="472"/>
      <c r="D2558" s="473" t="s">
        <v>34099</v>
      </c>
      <c r="E2558" s="473" t="s">
        <v>34116</v>
      </c>
      <c r="F2558" s="473" t="s">
        <v>1156</v>
      </c>
      <c r="G2558" s="475" t="s">
        <v>30077</v>
      </c>
      <c r="H2558" s="470">
        <v>9787537619202</v>
      </c>
      <c r="I2558" s="476" t="s">
        <v>1403</v>
      </c>
      <c r="J2558" s="476" t="s">
        <v>439</v>
      </c>
    </row>
    <row r="2559" spans="1:10" ht="28.5" customHeight="1">
      <c r="A2559" s="476">
        <v>2342</v>
      </c>
      <c r="B2559" s="472" t="s">
        <v>34117</v>
      </c>
      <c r="C2559" s="472"/>
      <c r="D2559" s="473"/>
      <c r="E2559" s="473" t="s">
        <v>34118</v>
      </c>
      <c r="F2559" s="473" t="s">
        <v>31096</v>
      </c>
      <c r="G2559" s="475">
        <v>2001</v>
      </c>
      <c r="H2559" s="470" t="s">
        <v>34119</v>
      </c>
      <c r="I2559" s="476" t="s">
        <v>1403</v>
      </c>
      <c r="J2559" s="476" t="s">
        <v>3021</v>
      </c>
    </row>
    <row r="2560" spans="1:10" ht="28.5" customHeight="1">
      <c r="A2560" s="476">
        <v>2343</v>
      </c>
      <c r="B2560" s="472" t="s">
        <v>34120</v>
      </c>
      <c r="C2560" s="472"/>
      <c r="D2560" s="473"/>
      <c r="E2560" s="473" t="s">
        <v>34121</v>
      </c>
      <c r="F2560" s="473" t="s">
        <v>31096</v>
      </c>
      <c r="G2560" s="475">
        <v>1994</v>
      </c>
      <c r="H2560" s="470">
        <v>7531916126</v>
      </c>
      <c r="I2560" s="476" t="s">
        <v>13264</v>
      </c>
      <c r="J2560" s="476" t="s">
        <v>2641</v>
      </c>
    </row>
    <row r="2561" spans="1:10" ht="28.5" customHeight="1">
      <c r="A2561" s="476">
        <v>2344</v>
      </c>
      <c r="B2561" s="472" t="s">
        <v>34122</v>
      </c>
      <c r="C2561" s="472"/>
      <c r="D2561" s="473"/>
      <c r="E2561" s="473" t="s">
        <v>34123</v>
      </c>
      <c r="F2561" s="473" t="s">
        <v>10880</v>
      </c>
      <c r="G2561" s="476">
        <v>2010</v>
      </c>
      <c r="H2561" s="470" t="s">
        <v>34124</v>
      </c>
      <c r="I2561" s="476" t="s">
        <v>1403</v>
      </c>
      <c r="J2561" s="476" t="s">
        <v>3021</v>
      </c>
    </row>
    <row r="2562" spans="1:10" ht="28.5" customHeight="1">
      <c r="A2562" s="476">
        <v>2345</v>
      </c>
      <c r="B2562" s="472" t="s">
        <v>34125</v>
      </c>
      <c r="C2562" s="472">
        <v>1</v>
      </c>
      <c r="D2562" s="473"/>
      <c r="E2562" s="473" t="s">
        <v>34126</v>
      </c>
      <c r="F2562" s="473" t="s">
        <v>31096</v>
      </c>
      <c r="G2562" s="475">
        <v>1997</v>
      </c>
      <c r="H2562" s="470">
        <v>7531914492</v>
      </c>
      <c r="I2562" s="476" t="s">
        <v>1403</v>
      </c>
      <c r="J2562" s="476" t="s">
        <v>3015</v>
      </c>
    </row>
    <row r="2563" spans="1:10" ht="28.5" customHeight="1">
      <c r="A2563" s="476">
        <v>2346</v>
      </c>
      <c r="B2563" s="472" t="s">
        <v>34125</v>
      </c>
      <c r="C2563" s="472">
        <v>2</v>
      </c>
      <c r="D2563" s="473"/>
      <c r="E2563" s="473" t="s">
        <v>34127</v>
      </c>
      <c r="F2563" s="473" t="s">
        <v>74</v>
      </c>
      <c r="G2563" s="475">
        <v>1997</v>
      </c>
      <c r="H2563" s="470">
        <v>7531914506</v>
      </c>
      <c r="I2563" s="476" t="s">
        <v>1403</v>
      </c>
      <c r="J2563" s="476" t="s">
        <v>3015</v>
      </c>
    </row>
    <row r="2564" spans="1:10" ht="28.5" customHeight="1">
      <c r="A2564" s="476">
        <v>2347</v>
      </c>
      <c r="B2564" s="472" t="s">
        <v>34125</v>
      </c>
      <c r="C2564" s="472">
        <v>3</v>
      </c>
      <c r="D2564" s="473"/>
      <c r="E2564" s="473" t="s">
        <v>34127</v>
      </c>
      <c r="F2564" s="473" t="s">
        <v>74</v>
      </c>
      <c r="G2564" s="475">
        <v>1997</v>
      </c>
      <c r="H2564" s="470">
        <v>7531914514</v>
      </c>
      <c r="I2564" s="476" t="s">
        <v>1403</v>
      </c>
      <c r="J2564" s="476" t="s">
        <v>3015</v>
      </c>
    </row>
    <row r="2565" spans="1:10" ht="28.5" customHeight="1">
      <c r="A2565" s="476">
        <v>2348</v>
      </c>
      <c r="B2565" s="472" t="s">
        <v>34125</v>
      </c>
      <c r="C2565" s="472">
        <v>4</v>
      </c>
      <c r="D2565" s="473"/>
      <c r="E2565" s="473" t="s">
        <v>34127</v>
      </c>
      <c r="F2565" s="473" t="s">
        <v>74</v>
      </c>
      <c r="G2565" s="475">
        <v>1997</v>
      </c>
      <c r="H2565" s="470">
        <v>7531914522</v>
      </c>
      <c r="I2565" s="476" t="s">
        <v>1403</v>
      </c>
      <c r="J2565" s="476" t="s">
        <v>3015</v>
      </c>
    </row>
    <row r="2566" spans="1:10" ht="28.5" customHeight="1">
      <c r="A2566" s="476"/>
      <c r="B2566" s="472" t="s">
        <v>34128</v>
      </c>
      <c r="C2566" s="472" t="s">
        <v>214</v>
      </c>
      <c r="D2566" s="473"/>
      <c r="E2566" s="473" t="s">
        <v>10136</v>
      </c>
      <c r="F2566" s="473" t="s">
        <v>74</v>
      </c>
      <c r="G2566" s="475">
        <v>1997</v>
      </c>
      <c r="H2566" s="470" t="s">
        <v>203</v>
      </c>
      <c r="I2566" s="476" t="s">
        <v>1403</v>
      </c>
      <c r="J2566" s="476" t="s">
        <v>3015</v>
      </c>
    </row>
    <row r="2567" spans="1:10" ht="14.25" customHeight="1">
      <c r="A2567" s="476">
        <v>2349</v>
      </c>
      <c r="B2567" s="472" t="s">
        <v>34129</v>
      </c>
      <c r="C2567" s="472"/>
      <c r="D2567" s="473"/>
      <c r="E2567" s="473" t="s">
        <v>34130</v>
      </c>
      <c r="F2567" s="473" t="s">
        <v>29366</v>
      </c>
      <c r="G2567" s="475" t="s">
        <v>29894</v>
      </c>
      <c r="H2567" s="470">
        <v>9787535124319</v>
      </c>
      <c r="I2567" s="476" t="s">
        <v>1403</v>
      </c>
      <c r="J2567" s="476" t="s">
        <v>10997</v>
      </c>
    </row>
    <row r="2568" spans="1:10" ht="57" customHeight="1">
      <c r="A2568" s="476">
        <v>2350</v>
      </c>
      <c r="B2568" s="472" t="s">
        <v>34131</v>
      </c>
      <c r="C2568" s="472"/>
      <c r="D2568" s="473" t="s">
        <v>34132</v>
      </c>
      <c r="E2568" s="473" t="s">
        <v>34133</v>
      </c>
      <c r="F2568" s="473" t="s">
        <v>28863</v>
      </c>
      <c r="G2568" s="476">
        <v>2009</v>
      </c>
      <c r="H2568" s="470" t="s">
        <v>34134</v>
      </c>
      <c r="I2568" s="476" t="s">
        <v>1403</v>
      </c>
      <c r="J2568" s="476" t="s">
        <v>3015</v>
      </c>
    </row>
    <row r="2569" spans="1:10" ht="57" customHeight="1">
      <c r="A2569" s="476">
        <v>2351</v>
      </c>
      <c r="B2569" s="472" t="s">
        <v>34135</v>
      </c>
      <c r="C2569" s="472"/>
      <c r="D2569" s="473" t="s">
        <v>34136</v>
      </c>
      <c r="E2569" s="473" t="s">
        <v>34137</v>
      </c>
      <c r="F2569" s="473" t="s">
        <v>18318</v>
      </c>
      <c r="G2569" s="475">
        <v>2010</v>
      </c>
      <c r="H2569" s="470">
        <v>9787539434544</v>
      </c>
      <c r="I2569" s="476" t="s">
        <v>1403</v>
      </c>
      <c r="J2569" s="476" t="s">
        <v>3015</v>
      </c>
    </row>
    <row r="2570" spans="1:10" ht="28.5" customHeight="1">
      <c r="A2570" s="476">
        <v>2352</v>
      </c>
      <c r="B2570" s="472" t="s">
        <v>34138</v>
      </c>
      <c r="C2570" s="472"/>
      <c r="D2570" s="473" t="s">
        <v>34136</v>
      </c>
      <c r="E2570" s="473" t="s">
        <v>34139</v>
      </c>
      <c r="F2570" s="473" t="s">
        <v>18318</v>
      </c>
      <c r="G2570" s="475">
        <v>2009</v>
      </c>
      <c r="H2570" s="470">
        <v>9787539423364</v>
      </c>
      <c r="I2570" s="476" t="s">
        <v>1403</v>
      </c>
      <c r="J2570" s="476" t="s">
        <v>3015</v>
      </c>
    </row>
    <row r="2571" spans="1:10" ht="28.5" customHeight="1">
      <c r="A2571" s="476">
        <v>2353</v>
      </c>
      <c r="B2571" s="472" t="s">
        <v>34140</v>
      </c>
      <c r="C2571" s="472"/>
      <c r="D2571" s="473" t="s">
        <v>34136</v>
      </c>
      <c r="E2571" s="473" t="s">
        <v>34141</v>
      </c>
      <c r="F2571" s="473" t="s">
        <v>18318</v>
      </c>
      <c r="G2571" s="475">
        <v>2009</v>
      </c>
      <c r="H2571" s="470">
        <v>9787539423357</v>
      </c>
      <c r="I2571" s="476" t="s">
        <v>1403</v>
      </c>
      <c r="J2571" s="476" t="s">
        <v>3015</v>
      </c>
    </row>
    <row r="2572" spans="1:10" ht="28.5" customHeight="1">
      <c r="A2572" s="476">
        <v>2354</v>
      </c>
      <c r="B2572" s="472" t="s">
        <v>34142</v>
      </c>
      <c r="C2572" s="472"/>
      <c r="D2572" s="473" t="s">
        <v>34143</v>
      </c>
      <c r="E2572" s="473" t="s">
        <v>34144</v>
      </c>
      <c r="F2572" s="473" t="s">
        <v>28863</v>
      </c>
      <c r="G2572" s="476">
        <v>2009</v>
      </c>
      <c r="H2572" s="470">
        <v>9787539423579</v>
      </c>
      <c r="I2572" s="476" t="s">
        <v>1403</v>
      </c>
      <c r="J2572" s="476" t="s">
        <v>3015</v>
      </c>
    </row>
    <row r="2573" spans="1:10" ht="42.75" customHeight="1">
      <c r="A2573" s="476">
        <v>2355</v>
      </c>
      <c r="B2573" s="472" t="s">
        <v>34145</v>
      </c>
      <c r="C2573" s="472"/>
      <c r="D2573" s="473" t="s">
        <v>34132</v>
      </c>
      <c r="E2573" s="473" t="s">
        <v>34146</v>
      </c>
      <c r="F2573" s="473" t="s">
        <v>28863</v>
      </c>
      <c r="G2573" s="476" t="s">
        <v>28913</v>
      </c>
      <c r="H2573" s="470" t="s">
        <v>34147</v>
      </c>
      <c r="I2573" s="476" t="s">
        <v>1403</v>
      </c>
      <c r="J2573" s="476" t="s">
        <v>3015</v>
      </c>
    </row>
    <row r="2574" spans="1:10" ht="42.75" customHeight="1">
      <c r="A2574" s="476">
        <v>2356</v>
      </c>
      <c r="B2574" s="472" t="s">
        <v>34148</v>
      </c>
      <c r="C2574" s="472"/>
      <c r="D2574" s="473" t="s">
        <v>34143</v>
      </c>
      <c r="E2574" s="473" t="s">
        <v>34149</v>
      </c>
      <c r="F2574" s="473" t="s">
        <v>28863</v>
      </c>
      <c r="G2574" s="476">
        <v>2009</v>
      </c>
      <c r="H2574" s="470">
        <v>9787539423562</v>
      </c>
      <c r="I2574" s="476" t="s">
        <v>1403</v>
      </c>
      <c r="J2574" s="476" t="s">
        <v>3015</v>
      </c>
    </row>
    <row r="2575" spans="1:10" ht="57" customHeight="1">
      <c r="A2575" s="476">
        <v>2357</v>
      </c>
      <c r="B2575" s="472" t="s">
        <v>34150</v>
      </c>
      <c r="C2575" s="472"/>
      <c r="D2575" s="473" t="s">
        <v>34132</v>
      </c>
      <c r="E2575" s="473" t="s">
        <v>34151</v>
      </c>
      <c r="F2575" s="473" t="s">
        <v>10887</v>
      </c>
      <c r="G2575" s="476">
        <v>2009</v>
      </c>
      <c r="H2575" s="470" t="s">
        <v>34152</v>
      </c>
      <c r="I2575" s="476" t="s">
        <v>1403</v>
      </c>
      <c r="J2575" s="476" t="s">
        <v>3015</v>
      </c>
    </row>
    <row r="2576" spans="1:10" ht="57" customHeight="1">
      <c r="A2576" s="476">
        <v>2358</v>
      </c>
      <c r="B2576" s="472" t="s">
        <v>34153</v>
      </c>
      <c r="C2576" s="472"/>
      <c r="D2576" s="473" t="s">
        <v>34132</v>
      </c>
      <c r="E2576" s="473" t="s">
        <v>34154</v>
      </c>
      <c r="F2576" s="473" t="s">
        <v>28863</v>
      </c>
      <c r="G2576" s="476" t="s">
        <v>28913</v>
      </c>
      <c r="H2576" s="470" t="s">
        <v>34155</v>
      </c>
      <c r="I2576" s="476" t="s">
        <v>1403</v>
      </c>
      <c r="J2576" s="476" t="s">
        <v>3015</v>
      </c>
    </row>
    <row r="2577" spans="1:10" ht="14.25" customHeight="1">
      <c r="A2577" s="476"/>
      <c r="B2577" s="472" t="s">
        <v>34136</v>
      </c>
      <c r="C2577" s="472" t="s">
        <v>34156</v>
      </c>
      <c r="D2577" s="473" t="s">
        <v>34136</v>
      </c>
      <c r="E2577" s="473" t="s">
        <v>10136</v>
      </c>
      <c r="F2577" s="473" t="s">
        <v>18318</v>
      </c>
      <c r="G2577" s="498" t="s">
        <v>30541</v>
      </c>
      <c r="H2577" s="582" t="s">
        <v>10136</v>
      </c>
      <c r="I2577" s="476" t="s">
        <v>1403</v>
      </c>
      <c r="J2577" s="476" t="s">
        <v>3015</v>
      </c>
    </row>
    <row r="2578" spans="1:10" ht="42.75" customHeight="1">
      <c r="A2578" s="476">
        <v>2359</v>
      </c>
      <c r="B2578" s="472" t="s">
        <v>34157</v>
      </c>
      <c r="C2578" s="472"/>
      <c r="D2578" s="473" t="s">
        <v>34132</v>
      </c>
      <c r="E2578" s="473" t="s">
        <v>34158</v>
      </c>
      <c r="F2578" s="473" t="s">
        <v>28863</v>
      </c>
      <c r="G2578" s="476">
        <v>2009</v>
      </c>
      <c r="H2578" s="470">
        <v>9787539425818</v>
      </c>
      <c r="I2578" s="476" t="s">
        <v>1403</v>
      </c>
      <c r="J2578" s="476" t="s">
        <v>3015</v>
      </c>
    </row>
    <row r="2579" spans="1:10" ht="42.75" customHeight="1">
      <c r="A2579" s="476">
        <v>2360</v>
      </c>
      <c r="B2579" s="628" t="s">
        <v>34159</v>
      </c>
      <c r="C2579" s="472"/>
      <c r="D2579" s="473" t="s">
        <v>34136</v>
      </c>
      <c r="E2579" s="473" t="s">
        <v>34160</v>
      </c>
      <c r="F2579" s="605" t="s">
        <v>18318</v>
      </c>
      <c r="G2579" s="476">
        <v>2011</v>
      </c>
      <c r="H2579" s="470">
        <v>9787535356376</v>
      </c>
      <c r="I2579" s="476" t="s">
        <v>13264</v>
      </c>
      <c r="J2579" s="476" t="s">
        <v>3015</v>
      </c>
    </row>
    <row r="2580" spans="1:10" ht="57" customHeight="1">
      <c r="A2580" s="476">
        <v>2361</v>
      </c>
      <c r="B2580" s="472" t="s">
        <v>34161</v>
      </c>
      <c r="C2580" s="472"/>
      <c r="D2580" s="473" t="s">
        <v>34132</v>
      </c>
      <c r="E2580" s="473" t="s">
        <v>34162</v>
      </c>
      <c r="F2580" s="473" t="s">
        <v>28863</v>
      </c>
      <c r="G2580" s="476">
        <v>2009</v>
      </c>
      <c r="H2580" s="470">
        <v>9787539425788</v>
      </c>
      <c r="I2580" s="476" t="s">
        <v>1403</v>
      </c>
      <c r="J2580" s="476" t="s">
        <v>3015</v>
      </c>
    </row>
    <row r="2581" spans="1:10" ht="57" customHeight="1">
      <c r="A2581" s="476">
        <v>2362</v>
      </c>
      <c r="B2581" s="472" t="s">
        <v>34163</v>
      </c>
      <c r="C2581" s="472"/>
      <c r="D2581" s="473" t="s">
        <v>34132</v>
      </c>
      <c r="E2581" s="473" t="s">
        <v>34164</v>
      </c>
      <c r="F2581" s="473" t="s">
        <v>28863</v>
      </c>
      <c r="G2581" s="476">
        <v>2008</v>
      </c>
      <c r="H2581" s="470">
        <v>9787539419626</v>
      </c>
      <c r="I2581" s="476" t="s">
        <v>1403</v>
      </c>
      <c r="J2581" s="476" t="s">
        <v>3015</v>
      </c>
    </row>
    <row r="2582" spans="1:10" ht="57" customHeight="1">
      <c r="A2582" s="476">
        <v>2363</v>
      </c>
      <c r="B2582" s="472" t="s">
        <v>34165</v>
      </c>
      <c r="C2582" s="472"/>
      <c r="D2582" s="473" t="s">
        <v>34132</v>
      </c>
      <c r="E2582" s="473" t="s">
        <v>34166</v>
      </c>
      <c r="F2582" s="473" t="s">
        <v>28863</v>
      </c>
      <c r="G2582" s="476" t="s">
        <v>29361</v>
      </c>
      <c r="H2582" s="470" t="s">
        <v>34167</v>
      </c>
      <c r="I2582" s="476" t="s">
        <v>1403</v>
      </c>
      <c r="J2582" s="476" t="s">
        <v>3015</v>
      </c>
    </row>
    <row r="2583" spans="1:10" ht="57" customHeight="1">
      <c r="A2583" s="476">
        <v>2364</v>
      </c>
      <c r="B2583" s="472" t="s">
        <v>34168</v>
      </c>
      <c r="C2583" s="472"/>
      <c r="D2583" s="473" t="s">
        <v>34132</v>
      </c>
      <c r="E2583" s="473" t="s">
        <v>34169</v>
      </c>
      <c r="F2583" s="473" t="s">
        <v>28863</v>
      </c>
      <c r="G2583" s="476">
        <v>2009</v>
      </c>
      <c r="H2583" s="470">
        <v>9787535345363</v>
      </c>
      <c r="I2583" s="476" t="s">
        <v>1403</v>
      </c>
      <c r="J2583" s="476" t="s">
        <v>3015</v>
      </c>
    </row>
    <row r="2584" spans="1:10" ht="28.5" customHeight="1">
      <c r="A2584" s="476">
        <v>2365</v>
      </c>
      <c r="B2584" s="472" t="s">
        <v>34170</v>
      </c>
      <c r="C2584" s="472"/>
      <c r="D2584" s="473" t="s">
        <v>34136</v>
      </c>
      <c r="E2584" s="473" t="s">
        <v>34171</v>
      </c>
      <c r="F2584" s="473" t="s">
        <v>18318</v>
      </c>
      <c r="G2584" s="475">
        <v>2010</v>
      </c>
      <c r="H2584" s="470">
        <v>9787539433714</v>
      </c>
      <c r="I2584" s="476" t="s">
        <v>1403</v>
      </c>
      <c r="J2584" s="476" t="s">
        <v>3015</v>
      </c>
    </row>
    <row r="2585" spans="1:10" ht="42.75" customHeight="1">
      <c r="A2585" s="476">
        <v>2366</v>
      </c>
      <c r="B2585" s="472" t="s">
        <v>34172</v>
      </c>
      <c r="C2585" s="472"/>
      <c r="D2585" s="473" t="s">
        <v>34132</v>
      </c>
      <c r="E2585" s="473" t="s">
        <v>34173</v>
      </c>
      <c r="F2585" s="473" t="s">
        <v>28863</v>
      </c>
      <c r="G2585" s="476">
        <v>2009</v>
      </c>
      <c r="H2585" s="470">
        <v>9787539429724</v>
      </c>
      <c r="I2585" s="476" t="s">
        <v>1403</v>
      </c>
      <c r="J2585" s="476" t="s">
        <v>3015</v>
      </c>
    </row>
    <row r="2586" spans="1:10" ht="42.75" customHeight="1">
      <c r="A2586" s="476">
        <v>2367</v>
      </c>
      <c r="B2586" s="472" t="s">
        <v>34174</v>
      </c>
      <c r="C2586" s="472"/>
      <c r="D2586" s="473" t="s">
        <v>34132</v>
      </c>
      <c r="E2586" s="473" t="s">
        <v>34175</v>
      </c>
      <c r="F2586" s="473" t="s">
        <v>28863</v>
      </c>
      <c r="G2586" s="476">
        <v>2009</v>
      </c>
      <c r="H2586" s="470">
        <v>9787539425795</v>
      </c>
      <c r="I2586" s="476" t="s">
        <v>1403</v>
      </c>
      <c r="J2586" s="476" t="s">
        <v>3015</v>
      </c>
    </row>
    <row r="2587" spans="1:10" ht="57" customHeight="1">
      <c r="A2587" s="476">
        <v>2368</v>
      </c>
      <c r="B2587" s="472" t="s">
        <v>34176</v>
      </c>
      <c r="C2587" s="472"/>
      <c r="D2587" s="473" t="s">
        <v>34132</v>
      </c>
      <c r="E2587" s="473" t="s">
        <v>34177</v>
      </c>
      <c r="F2587" s="473" t="s">
        <v>28863</v>
      </c>
      <c r="G2587" s="476">
        <v>2009</v>
      </c>
      <c r="H2587" s="470" t="s">
        <v>34178</v>
      </c>
      <c r="I2587" s="476" t="s">
        <v>1403</v>
      </c>
      <c r="J2587" s="476" t="s">
        <v>3015</v>
      </c>
    </row>
    <row r="2588" spans="1:10" ht="28.5" customHeight="1">
      <c r="A2588" s="476">
        <v>2369</v>
      </c>
      <c r="B2588" s="472" t="s">
        <v>34179</v>
      </c>
      <c r="C2588" s="472"/>
      <c r="D2588" s="473" t="s">
        <v>34136</v>
      </c>
      <c r="E2588" s="473" t="s">
        <v>34180</v>
      </c>
      <c r="F2588" s="473" t="s">
        <v>18318</v>
      </c>
      <c r="G2588" s="475" t="s">
        <v>31321</v>
      </c>
      <c r="H2588" s="470">
        <v>9787539430805</v>
      </c>
      <c r="I2588" s="476" t="s">
        <v>1403</v>
      </c>
      <c r="J2588" s="476" t="s">
        <v>3015</v>
      </c>
    </row>
    <row r="2589" spans="1:10" ht="28.5" customHeight="1">
      <c r="A2589" s="476">
        <v>2370</v>
      </c>
      <c r="B2589" s="472" t="s">
        <v>34181</v>
      </c>
      <c r="C2589" s="472"/>
      <c r="D2589" s="473" t="s">
        <v>34132</v>
      </c>
      <c r="E2589" s="473" t="s">
        <v>34182</v>
      </c>
      <c r="F2589" s="473" t="s">
        <v>28863</v>
      </c>
      <c r="G2589" s="476">
        <v>2007</v>
      </c>
      <c r="H2589" s="470" t="s">
        <v>34183</v>
      </c>
      <c r="I2589" s="476" t="s">
        <v>1403</v>
      </c>
      <c r="J2589" s="476" t="s">
        <v>3015</v>
      </c>
    </row>
    <row r="2590" spans="1:10" ht="57" customHeight="1">
      <c r="A2590" s="476">
        <v>2371</v>
      </c>
      <c r="B2590" s="472" t="s">
        <v>34184</v>
      </c>
      <c r="C2590" s="472"/>
      <c r="D2590" s="473" t="s">
        <v>34132</v>
      </c>
      <c r="E2590" s="473" t="s">
        <v>34177</v>
      </c>
      <c r="F2590" s="473" t="s">
        <v>28863</v>
      </c>
      <c r="G2590" s="476">
        <v>2009</v>
      </c>
      <c r="H2590" s="470">
        <v>9787539428918</v>
      </c>
      <c r="I2590" s="476" t="s">
        <v>1403</v>
      </c>
      <c r="J2590" s="476" t="s">
        <v>3015</v>
      </c>
    </row>
    <row r="2591" spans="1:10" ht="42.75" customHeight="1">
      <c r="A2591" s="476">
        <v>2372</v>
      </c>
      <c r="B2591" s="472" t="s">
        <v>34185</v>
      </c>
      <c r="C2591" s="472"/>
      <c r="D2591" s="473" t="s">
        <v>34132</v>
      </c>
      <c r="E2591" s="473" t="s">
        <v>34186</v>
      </c>
      <c r="F2591" s="473" t="s">
        <v>28863</v>
      </c>
      <c r="G2591" s="476">
        <v>2009</v>
      </c>
      <c r="H2591" s="470">
        <v>9787539428918</v>
      </c>
      <c r="I2591" s="476" t="s">
        <v>1403</v>
      </c>
      <c r="J2591" s="476" t="s">
        <v>3015</v>
      </c>
    </row>
    <row r="2592" spans="1:10" ht="57" customHeight="1">
      <c r="A2592" s="476">
        <v>2373</v>
      </c>
      <c r="B2592" s="472" t="s">
        <v>34187</v>
      </c>
      <c r="C2592" s="472"/>
      <c r="D2592" s="473" t="s">
        <v>34132</v>
      </c>
      <c r="E2592" s="473" t="s">
        <v>34162</v>
      </c>
      <c r="F2592" s="473" t="s">
        <v>28863</v>
      </c>
      <c r="G2592" s="476">
        <v>2009</v>
      </c>
      <c r="H2592" s="470" t="s">
        <v>34188</v>
      </c>
      <c r="I2592" s="476" t="s">
        <v>1403</v>
      </c>
      <c r="J2592" s="476" t="s">
        <v>3015</v>
      </c>
    </row>
    <row r="2593" spans="1:10" ht="57" customHeight="1">
      <c r="A2593" s="476">
        <v>2374</v>
      </c>
      <c r="B2593" s="472" t="s">
        <v>34189</v>
      </c>
      <c r="C2593" s="472"/>
      <c r="D2593" s="473" t="s">
        <v>34132</v>
      </c>
      <c r="E2593" s="473" t="s">
        <v>34190</v>
      </c>
      <c r="F2593" s="473" t="s">
        <v>28863</v>
      </c>
      <c r="G2593" s="476">
        <v>2010</v>
      </c>
      <c r="H2593" s="470" t="s">
        <v>34191</v>
      </c>
      <c r="I2593" s="476" t="s">
        <v>1403</v>
      </c>
      <c r="J2593" s="476" t="s">
        <v>3015</v>
      </c>
    </row>
    <row r="2594" spans="1:10" ht="57" customHeight="1">
      <c r="A2594" s="476">
        <v>2375</v>
      </c>
      <c r="B2594" s="472" t="s">
        <v>34192</v>
      </c>
      <c r="C2594" s="472"/>
      <c r="D2594" s="473" t="s">
        <v>34132</v>
      </c>
      <c r="E2594" s="473" t="s">
        <v>34193</v>
      </c>
      <c r="F2594" s="473" t="s">
        <v>28863</v>
      </c>
      <c r="G2594" s="476">
        <v>2008</v>
      </c>
      <c r="H2594" s="470">
        <v>9787539422572</v>
      </c>
      <c r="I2594" s="476" t="s">
        <v>1403</v>
      </c>
      <c r="J2594" s="476" t="s">
        <v>3015</v>
      </c>
    </row>
    <row r="2595" spans="1:10" ht="42.75" customHeight="1">
      <c r="A2595" s="476">
        <v>2376</v>
      </c>
      <c r="B2595" s="472" t="s">
        <v>34194</v>
      </c>
      <c r="C2595" s="472"/>
      <c r="D2595" s="473" t="s">
        <v>34132</v>
      </c>
      <c r="E2595" s="473" t="s">
        <v>34195</v>
      </c>
      <c r="F2595" s="473" t="s">
        <v>28863</v>
      </c>
      <c r="G2595" s="476">
        <v>2009</v>
      </c>
      <c r="H2595" s="470">
        <v>9787539429700</v>
      </c>
      <c r="I2595" s="476" t="s">
        <v>1403</v>
      </c>
      <c r="J2595" s="476" t="s">
        <v>3015</v>
      </c>
    </row>
    <row r="2596" spans="1:10" ht="57" customHeight="1">
      <c r="A2596" s="476">
        <v>2377</v>
      </c>
      <c r="B2596" s="472" t="s">
        <v>34196</v>
      </c>
      <c r="C2596" s="472"/>
      <c r="D2596" s="473" t="s">
        <v>34132</v>
      </c>
      <c r="E2596" s="473" t="s">
        <v>34197</v>
      </c>
      <c r="F2596" s="473" t="s">
        <v>28863</v>
      </c>
      <c r="G2596" s="476">
        <v>2007</v>
      </c>
      <c r="H2596" s="470" t="s">
        <v>34198</v>
      </c>
      <c r="I2596" s="476" t="s">
        <v>1403</v>
      </c>
      <c r="J2596" s="476" t="s">
        <v>3015</v>
      </c>
    </row>
    <row r="2597" spans="1:10" ht="57" customHeight="1">
      <c r="A2597" s="476">
        <v>2378</v>
      </c>
      <c r="B2597" s="472" t="s">
        <v>34199</v>
      </c>
      <c r="C2597" s="472"/>
      <c r="D2597" s="473" t="s">
        <v>34132</v>
      </c>
      <c r="E2597" s="473" t="s">
        <v>34200</v>
      </c>
      <c r="F2597" s="473" t="s">
        <v>28863</v>
      </c>
      <c r="G2597" s="476">
        <v>2009</v>
      </c>
      <c r="H2597" s="470" t="s">
        <v>34201</v>
      </c>
      <c r="I2597" s="476" t="s">
        <v>1403</v>
      </c>
      <c r="J2597" s="476" t="s">
        <v>3015</v>
      </c>
    </row>
    <row r="2598" spans="1:10" ht="57" customHeight="1">
      <c r="A2598" s="476">
        <v>2379</v>
      </c>
      <c r="B2598" s="472" t="s">
        <v>34202</v>
      </c>
      <c r="C2598" s="472"/>
      <c r="D2598" s="473" t="s">
        <v>34132</v>
      </c>
      <c r="E2598" s="473" t="s">
        <v>34203</v>
      </c>
      <c r="F2598" s="473" t="s">
        <v>28863</v>
      </c>
      <c r="G2598" s="476">
        <v>2009</v>
      </c>
      <c r="H2598" s="470">
        <v>9787539424682</v>
      </c>
      <c r="I2598" s="476" t="s">
        <v>1403</v>
      </c>
      <c r="J2598" s="476" t="s">
        <v>3015</v>
      </c>
    </row>
    <row r="2599" spans="1:10" ht="42.75" customHeight="1">
      <c r="A2599" s="476">
        <v>2380</v>
      </c>
      <c r="B2599" s="472" t="s">
        <v>34204</v>
      </c>
      <c r="C2599" s="472"/>
      <c r="D2599" s="473" t="s">
        <v>34132</v>
      </c>
      <c r="E2599" s="473" t="s">
        <v>34205</v>
      </c>
      <c r="F2599" s="473" t="s">
        <v>28863</v>
      </c>
      <c r="G2599" s="476">
        <v>2007</v>
      </c>
      <c r="H2599" s="470">
        <v>9787539419633</v>
      </c>
      <c r="I2599" s="476" t="s">
        <v>1403</v>
      </c>
      <c r="J2599" s="476" t="s">
        <v>3015</v>
      </c>
    </row>
    <row r="2600" spans="1:10" ht="28.5" customHeight="1">
      <c r="A2600" s="476">
        <v>2381</v>
      </c>
      <c r="B2600" s="472" t="s">
        <v>34206</v>
      </c>
      <c r="C2600" s="472"/>
      <c r="D2600" s="473" t="s">
        <v>34132</v>
      </c>
      <c r="E2600" s="473" t="s">
        <v>34207</v>
      </c>
      <c r="F2600" s="473" t="s">
        <v>28863</v>
      </c>
      <c r="G2600" s="476">
        <v>2009</v>
      </c>
      <c r="H2600" s="470">
        <v>9787539424705</v>
      </c>
      <c r="I2600" s="476" t="s">
        <v>1403</v>
      </c>
      <c r="J2600" s="476" t="s">
        <v>3015</v>
      </c>
    </row>
    <row r="2601" spans="1:10" ht="57" customHeight="1">
      <c r="A2601" s="476">
        <v>2382</v>
      </c>
      <c r="B2601" s="472" t="s">
        <v>34208</v>
      </c>
      <c r="C2601" s="472"/>
      <c r="D2601" s="473" t="s">
        <v>34132</v>
      </c>
      <c r="E2601" s="473" t="s">
        <v>34209</v>
      </c>
      <c r="F2601" s="473" t="s">
        <v>28863</v>
      </c>
      <c r="G2601" s="476">
        <v>2009</v>
      </c>
      <c r="H2601" s="470">
        <v>9787539421377</v>
      </c>
      <c r="I2601" s="476" t="s">
        <v>1403</v>
      </c>
      <c r="J2601" s="476" t="s">
        <v>3015</v>
      </c>
    </row>
    <row r="2602" spans="1:10" ht="57" customHeight="1">
      <c r="A2602" s="476">
        <v>2383</v>
      </c>
      <c r="B2602" s="472" t="s">
        <v>34210</v>
      </c>
      <c r="C2602" s="472"/>
      <c r="D2602" s="473" t="s">
        <v>34132</v>
      </c>
      <c r="E2602" s="473" t="s">
        <v>34211</v>
      </c>
      <c r="F2602" s="473" t="s">
        <v>28863</v>
      </c>
      <c r="G2602" s="476">
        <v>2009</v>
      </c>
      <c r="H2602" s="470">
        <v>9787539421377</v>
      </c>
      <c r="I2602" s="476" t="s">
        <v>1403</v>
      </c>
      <c r="J2602" s="476" t="s">
        <v>3015</v>
      </c>
    </row>
    <row r="2603" spans="1:10" ht="57" customHeight="1">
      <c r="A2603" s="476">
        <v>2384</v>
      </c>
      <c r="B2603" s="472" t="s">
        <v>34212</v>
      </c>
      <c r="C2603" s="472"/>
      <c r="D2603" s="473" t="s">
        <v>34132</v>
      </c>
      <c r="E2603" s="473" t="s">
        <v>34213</v>
      </c>
      <c r="F2603" s="473" t="s">
        <v>28863</v>
      </c>
      <c r="G2603" s="476">
        <v>2009</v>
      </c>
      <c r="H2603" s="470">
        <v>9787535345417</v>
      </c>
      <c r="I2603" s="476" t="s">
        <v>1403</v>
      </c>
      <c r="J2603" s="476" t="s">
        <v>3015</v>
      </c>
    </row>
    <row r="2604" spans="1:10" ht="42.75" customHeight="1">
      <c r="A2604" s="476">
        <v>2385</v>
      </c>
      <c r="B2604" s="472" t="s">
        <v>34214</v>
      </c>
      <c r="C2604" s="472"/>
      <c r="D2604" s="473" t="s">
        <v>34132</v>
      </c>
      <c r="E2604" s="473" t="s">
        <v>34215</v>
      </c>
      <c r="F2604" s="473" t="s">
        <v>28863</v>
      </c>
      <c r="G2604" s="476" t="s">
        <v>27917</v>
      </c>
      <c r="H2604" s="470">
        <v>9787539421407</v>
      </c>
      <c r="I2604" s="476" t="s">
        <v>1403</v>
      </c>
      <c r="J2604" s="476" t="s">
        <v>3015</v>
      </c>
    </row>
    <row r="2605" spans="1:10" ht="57" customHeight="1">
      <c r="A2605" s="476">
        <v>2386</v>
      </c>
      <c r="B2605" s="472" t="s">
        <v>34216</v>
      </c>
      <c r="C2605" s="472"/>
      <c r="D2605" s="473" t="s">
        <v>34132</v>
      </c>
      <c r="E2605" s="473" t="s">
        <v>34217</v>
      </c>
      <c r="F2605" s="473" t="s">
        <v>28863</v>
      </c>
      <c r="G2605" s="476">
        <v>2009</v>
      </c>
      <c r="H2605" s="470" t="s">
        <v>34147</v>
      </c>
      <c r="I2605" s="476" t="s">
        <v>1403</v>
      </c>
      <c r="J2605" s="476" t="s">
        <v>3015</v>
      </c>
    </row>
    <row r="2606" spans="1:10" ht="28.5" customHeight="1">
      <c r="A2606" s="476">
        <v>2387</v>
      </c>
      <c r="B2606" s="472" t="s">
        <v>34218</v>
      </c>
      <c r="C2606" s="472"/>
      <c r="D2606" s="473" t="s">
        <v>34132</v>
      </c>
      <c r="E2606" s="473" t="s">
        <v>34219</v>
      </c>
      <c r="F2606" s="473" t="s">
        <v>28863</v>
      </c>
      <c r="G2606" s="476">
        <v>2009</v>
      </c>
      <c r="H2606" s="470">
        <v>9787539424699</v>
      </c>
      <c r="I2606" s="476" t="s">
        <v>1403</v>
      </c>
      <c r="J2606" s="476" t="s">
        <v>3015</v>
      </c>
    </row>
    <row r="2607" spans="1:10" ht="42.75" customHeight="1">
      <c r="A2607" s="476">
        <v>2388</v>
      </c>
      <c r="B2607" s="472" t="s">
        <v>34220</v>
      </c>
      <c r="C2607" s="472"/>
      <c r="D2607" s="473" t="s">
        <v>34136</v>
      </c>
      <c r="E2607" s="473" t="s">
        <v>34221</v>
      </c>
      <c r="F2607" s="473" t="s">
        <v>18318</v>
      </c>
      <c r="G2607" s="475">
        <v>2010</v>
      </c>
      <c r="H2607" s="470">
        <v>9787539433721</v>
      </c>
      <c r="I2607" s="476" t="s">
        <v>1403</v>
      </c>
      <c r="J2607" s="476" t="s">
        <v>3015</v>
      </c>
    </row>
    <row r="2608" spans="1:10" ht="42.75" customHeight="1">
      <c r="A2608" s="476">
        <v>2389</v>
      </c>
      <c r="B2608" s="472" t="s">
        <v>34222</v>
      </c>
      <c r="C2608" s="472"/>
      <c r="D2608" s="473" t="s">
        <v>34132</v>
      </c>
      <c r="E2608" s="473" t="s">
        <v>34223</v>
      </c>
      <c r="F2608" s="473" t="s">
        <v>28863</v>
      </c>
      <c r="G2608" s="476">
        <v>2009</v>
      </c>
      <c r="H2608" s="470" t="s">
        <v>34224</v>
      </c>
      <c r="I2608" s="476" t="s">
        <v>1403</v>
      </c>
      <c r="J2608" s="476" t="s">
        <v>3015</v>
      </c>
    </row>
    <row r="2609" spans="1:10" ht="57" customHeight="1">
      <c r="A2609" s="476">
        <v>2390</v>
      </c>
      <c r="B2609" s="472" t="s">
        <v>34225</v>
      </c>
      <c r="C2609" s="472"/>
      <c r="D2609" s="473" t="s">
        <v>34132</v>
      </c>
      <c r="E2609" s="473" t="s">
        <v>34226</v>
      </c>
      <c r="F2609" s="473" t="s">
        <v>28863</v>
      </c>
      <c r="G2609" s="476">
        <v>2007</v>
      </c>
      <c r="H2609" s="470">
        <v>9787539420899</v>
      </c>
      <c r="I2609" s="476" t="s">
        <v>1403</v>
      </c>
      <c r="J2609" s="476" t="s">
        <v>3015</v>
      </c>
    </row>
    <row r="2610" spans="1:10" ht="42.75" customHeight="1">
      <c r="A2610" s="476">
        <v>2391</v>
      </c>
      <c r="B2610" s="472" t="s">
        <v>34227</v>
      </c>
      <c r="C2610" s="472"/>
      <c r="D2610" s="473" t="s">
        <v>34132</v>
      </c>
      <c r="E2610" s="473" t="s">
        <v>34228</v>
      </c>
      <c r="F2610" s="473" t="s">
        <v>28863</v>
      </c>
      <c r="G2610" s="476">
        <v>2009</v>
      </c>
      <c r="H2610" s="470">
        <v>9787539423555</v>
      </c>
      <c r="I2610" s="476" t="s">
        <v>1403</v>
      </c>
      <c r="J2610" s="476" t="s">
        <v>3015</v>
      </c>
    </row>
    <row r="2611" spans="1:10" ht="71.25" customHeight="1">
      <c r="A2611" s="476">
        <v>2392</v>
      </c>
      <c r="B2611" s="472" t="s">
        <v>34229</v>
      </c>
      <c r="C2611" s="472"/>
      <c r="D2611" s="473" t="s">
        <v>34132</v>
      </c>
      <c r="E2611" s="473" t="s">
        <v>34230</v>
      </c>
      <c r="F2611" s="473" t="s">
        <v>28863</v>
      </c>
      <c r="G2611" s="476">
        <v>2009</v>
      </c>
      <c r="H2611" s="470">
        <v>9787539419619</v>
      </c>
      <c r="I2611" s="476" t="s">
        <v>1403</v>
      </c>
      <c r="J2611" s="476" t="s">
        <v>3015</v>
      </c>
    </row>
    <row r="2612" spans="1:10" ht="42.75" customHeight="1">
      <c r="A2612" s="476">
        <v>2393</v>
      </c>
      <c r="B2612" s="472" t="s">
        <v>34231</v>
      </c>
      <c r="C2612" s="472"/>
      <c r="D2612" s="473" t="s">
        <v>34132</v>
      </c>
      <c r="E2612" s="473" t="s">
        <v>34232</v>
      </c>
      <c r="F2612" s="473" t="s">
        <v>28863</v>
      </c>
      <c r="G2612" s="476">
        <v>2008</v>
      </c>
      <c r="H2612" s="470">
        <v>9787539424613</v>
      </c>
      <c r="I2612" s="476" t="s">
        <v>1403</v>
      </c>
      <c r="J2612" s="476" t="s">
        <v>3015</v>
      </c>
    </row>
    <row r="2613" spans="1:10" ht="42.75" customHeight="1">
      <c r="A2613" s="476">
        <v>2394</v>
      </c>
      <c r="B2613" s="472" t="s">
        <v>34233</v>
      </c>
      <c r="C2613" s="472"/>
      <c r="D2613" s="473" t="s">
        <v>34234</v>
      </c>
      <c r="E2613" s="473" t="s">
        <v>34235</v>
      </c>
      <c r="F2613" s="473" t="s">
        <v>18318</v>
      </c>
      <c r="G2613" s="475">
        <v>2009</v>
      </c>
      <c r="H2613" s="470">
        <v>9787539436654</v>
      </c>
      <c r="I2613" s="476" t="s">
        <v>1403</v>
      </c>
      <c r="J2613" s="476" t="s">
        <v>3015</v>
      </c>
    </row>
    <row r="2614" spans="1:10" ht="28.5" customHeight="1">
      <c r="A2614" s="476"/>
      <c r="B2614" s="472" t="s">
        <v>34234</v>
      </c>
      <c r="C2614" s="472" t="s">
        <v>361</v>
      </c>
      <c r="D2614" s="473" t="s">
        <v>34234</v>
      </c>
      <c r="E2614" s="473" t="s">
        <v>10136</v>
      </c>
      <c r="F2614" s="473" t="s">
        <v>18318</v>
      </c>
      <c r="G2614" s="475">
        <v>2009</v>
      </c>
      <c r="H2614" s="470" t="s">
        <v>203</v>
      </c>
      <c r="I2614" s="476" t="s">
        <v>1403</v>
      </c>
      <c r="J2614" s="476" t="s">
        <v>3015</v>
      </c>
    </row>
    <row r="2615" spans="1:10" ht="42.75" customHeight="1">
      <c r="A2615" s="476">
        <v>2395</v>
      </c>
      <c r="B2615" s="472" t="s">
        <v>34236</v>
      </c>
      <c r="C2615" s="472"/>
      <c r="D2615" s="473" t="s">
        <v>34234</v>
      </c>
      <c r="E2615" s="473" t="s">
        <v>34235</v>
      </c>
      <c r="F2615" s="473" t="s">
        <v>18318</v>
      </c>
      <c r="G2615" s="475">
        <v>2009</v>
      </c>
      <c r="H2615" s="470">
        <v>9787539436654</v>
      </c>
      <c r="I2615" s="476" t="s">
        <v>1403</v>
      </c>
      <c r="J2615" s="476" t="s">
        <v>3015</v>
      </c>
    </row>
    <row r="2616" spans="1:10" ht="42.75" customHeight="1">
      <c r="A2616" s="476">
        <v>2396</v>
      </c>
      <c r="B2616" s="472" t="s">
        <v>34237</v>
      </c>
      <c r="C2616" s="472"/>
      <c r="D2616" s="473" t="s">
        <v>34234</v>
      </c>
      <c r="E2616" s="473" t="s">
        <v>34235</v>
      </c>
      <c r="F2616" s="473" t="s">
        <v>18318</v>
      </c>
      <c r="G2616" s="475" t="s">
        <v>31321</v>
      </c>
      <c r="H2616" s="470">
        <v>9787539436654</v>
      </c>
      <c r="I2616" s="476" t="s">
        <v>1403</v>
      </c>
      <c r="J2616" s="476" t="s">
        <v>3015</v>
      </c>
    </row>
    <row r="2617" spans="1:10" ht="42.75" customHeight="1">
      <c r="A2617" s="476">
        <v>2397</v>
      </c>
      <c r="B2617" s="472" t="s">
        <v>34238</v>
      </c>
      <c r="C2617" s="472"/>
      <c r="D2617" s="473" t="s">
        <v>34234</v>
      </c>
      <c r="E2617" s="473" t="s">
        <v>34235</v>
      </c>
      <c r="F2617" s="473" t="s">
        <v>18318</v>
      </c>
      <c r="G2617" s="475" t="s">
        <v>31321</v>
      </c>
      <c r="H2617" s="470">
        <v>9787539436654</v>
      </c>
      <c r="I2617" s="476" t="s">
        <v>1403</v>
      </c>
      <c r="J2617" s="476" t="s">
        <v>3015</v>
      </c>
    </row>
    <row r="2618" spans="1:10" ht="42.75" customHeight="1">
      <c r="A2618" s="476">
        <v>2398</v>
      </c>
      <c r="B2618" s="472" t="s">
        <v>34239</v>
      </c>
      <c r="C2618" s="472"/>
      <c r="D2618" s="473" t="s">
        <v>34234</v>
      </c>
      <c r="E2618" s="473" t="s">
        <v>34235</v>
      </c>
      <c r="F2618" s="473" t="s">
        <v>18318</v>
      </c>
      <c r="G2618" s="475">
        <v>2009</v>
      </c>
      <c r="H2618" s="470">
        <v>9787539436654</v>
      </c>
      <c r="I2618" s="476" t="s">
        <v>1403</v>
      </c>
      <c r="J2618" s="476" t="s">
        <v>3015</v>
      </c>
    </row>
    <row r="2619" spans="1:10" ht="99.75" customHeight="1">
      <c r="A2619" s="476">
        <v>2399</v>
      </c>
      <c r="B2619" s="472" t="s">
        <v>34240</v>
      </c>
      <c r="C2619" s="472" t="s">
        <v>34241</v>
      </c>
      <c r="D2619" s="473" t="s">
        <v>34242</v>
      </c>
      <c r="E2619" s="473" t="s">
        <v>34243</v>
      </c>
      <c r="F2619" s="473" t="s">
        <v>18318</v>
      </c>
      <c r="G2619" s="475" t="s">
        <v>29674</v>
      </c>
      <c r="H2619" s="470">
        <v>9787539420042</v>
      </c>
      <c r="I2619" s="476" t="s">
        <v>1403</v>
      </c>
      <c r="J2619" s="476" t="s">
        <v>3015</v>
      </c>
    </row>
    <row r="2620" spans="1:10" ht="99.75" customHeight="1">
      <c r="A2620" s="476">
        <v>2400</v>
      </c>
      <c r="B2620" s="472" t="s">
        <v>34244</v>
      </c>
      <c r="C2620" s="472" t="s">
        <v>34245</v>
      </c>
      <c r="D2620" s="473" t="s">
        <v>34242</v>
      </c>
      <c r="E2620" s="473" t="s">
        <v>34246</v>
      </c>
      <c r="F2620" s="473" t="s">
        <v>18318</v>
      </c>
      <c r="G2620" s="475" t="s">
        <v>29674</v>
      </c>
      <c r="H2620" s="470">
        <v>9787539420035</v>
      </c>
      <c r="I2620" s="476" t="s">
        <v>1403</v>
      </c>
      <c r="J2620" s="476" t="s">
        <v>3015</v>
      </c>
    </row>
    <row r="2621" spans="1:10" ht="114" customHeight="1">
      <c r="A2621" s="476">
        <v>2401</v>
      </c>
      <c r="B2621" s="472" t="s">
        <v>34247</v>
      </c>
      <c r="C2621" s="472" t="s">
        <v>34248</v>
      </c>
      <c r="D2621" s="473" t="s">
        <v>34242</v>
      </c>
      <c r="E2621" s="473" t="s">
        <v>34249</v>
      </c>
      <c r="F2621" s="473" t="s">
        <v>18318</v>
      </c>
      <c r="G2621" s="475" t="s">
        <v>29674</v>
      </c>
      <c r="H2621" s="470">
        <v>9787539420042</v>
      </c>
      <c r="I2621" s="476" t="s">
        <v>1403</v>
      </c>
      <c r="J2621" s="476" t="s">
        <v>3015</v>
      </c>
    </row>
    <row r="2622" spans="1:10" ht="85.5" customHeight="1">
      <c r="A2622" s="476">
        <v>2402</v>
      </c>
      <c r="B2622" s="472" t="s">
        <v>34250</v>
      </c>
      <c r="C2622" s="472" t="s">
        <v>34251</v>
      </c>
      <c r="D2622" s="473" t="s">
        <v>34242</v>
      </c>
      <c r="E2622" s="473" t="s">
        <v>34252</v>
      </c>
      <c r="F2622" s="473" t="s">
        <v>18318</v>
      </c>
      <c r="G2622" s="475" t="s">
        <v>29674</v>
      </c>
      <c r="H2622" s="470">
        <v>9787539420035</v>
      </c>
      <c r="I2622" s="476" t="s">
        <v>1403</v>
      </c>
      <c r="J2622" s="476" t="s">
        <v>3015</v>
      </c>
    </row>
    <row r="2623" spans="1:10" ht="42.75" customHeight="1">
      <c r="A2623" s="476"/>
      <c r="B2623" s="472" t="s">
        <v>34242</v>
      </c>
      <c r="C2623" s="472" t="s">
        <v>4132</v>
      </c>
      <c r="D2623" s="473" t="s">
        <v>34242</v>
      </c>
      <c r="E2623" s="473" t="s">
        <v>10136</v>
      </c>
      <c r="F2623" s="473" t="s">
        <v>18318</v>
      </c>
      <c r="G2623" s="475" t="s">
        <v>30541</v>
      </c>
      <c r="H2623" s="470" t="s">
        <v>203</v>
      </c>
      <c r="I2623" s="476" t="s">
        <v>1403</v>
      </c>
      <c r="J2623" s="476" t="s">
        <v>3015</v>
      </c>
    </row>
    <row r="2624" spans="1:10" ht="57" customHeight="1">
      <c r="A2624" s="476">
        <v>2403</v>
      </c>
      <c r="B2624" s="472" t="s">
        <v>34253</v>
      </c>
      <c r="C2624" s="472" t="s">
        <v>34254</v>
      </c>
      <c r="D2624" s="473" t="s">
        <v>34242</v>
      </c>
      <c r="E2624" s="473" t="s">
        <v>34255</v>
      </c>
      <c r="F2624" s="473" t="s">
        <v>18318</v>
      </c>
      <c r="G2624" s="475" t="s">
        <v>29674</v>
      </c>
      <c r="H2624" s="470">
        <v>9787539420042</v>
      </c>
      <c r="I2624" s="476" t="s">
        <v>1403</v>
      </c>
      <c r="J2624" s="476" t="s">
        <v>3015</v>
      </c>
    </row>
    <row r="2625" spans="1:10" ht="57" customHeight="1">
      <c r="A2625" s="476">
        <v>2404</v>
      </c>
      <c r="B2625" s="472" t="s">
        <v>34256</v>
      </c>
      <c r="C2625" s="472" t="s">
        <v>34257</v>
      </c>
      <c r="D2625" s="473" t="s">
        <v>34242</v>
      </c>
      <c r="E2625" s="473" t="s">
        <v>34258</v>
      </c>
      <c r="F2625" s="473" t="s">
        <v>18318</v>
      </c>
      <c r="G2625" s="475" t="s">
        <v>29674</v>
      </c>
      <c r="H2625" s="470">
        <v>9787539420035</v>
      </c>
      <c r="I2625" s="476" t="s">
        <v>1403</v>
      </c>
      <c r="J2625" s="476" t="s">
        <v>3015</v>
      </c>
    </row>
    <row r="2626" spans="1:10" ht="57" customHeight="1">
      <c r="A2626" s="476">
        <v>2405</v>
      </c>
      <c r="B2626" s="472" t="s">
        <v>34259</v>
      </c>
      <c r="C2626" s="472" t="s">
        <v>34260</v>
      </c>
      <c r="D2626" s="473" t="s">
        <v>34261</v>
      </c>
      <c r="E2626" s="473" t="s">
        <v>34262</v>
      </c>
      <c r="F2626" s="473" t="s">
        <v>18318</v>
      </c>
      <c r="G2626" s="475" t="s">
        <v>29674</v>
      </c>
      <c r="H2626" s="470">
        <v>9787539420059</v>
      </c>
      <c r="I2626" s="476" t="s">
        <v>1403</v>
      </c>
      <c r="J2626" s="476" t="s">
        <v>3015</v>
      </c>
    </row>
    <row r="2627" spans="1:10" ht="57" customHeight="1">
      <c r="A2627" s="476">
        <v>2406</v>
      </c>
      <c r="B2627" s="472" t="s">
        <v>34263</v>
      </c>
      <c r="C2627" s="472" t="s">
        <v>34264</v>
      </c>
      <c r="D2627" s="473" t="s">
        <v>34242</v>
      </c>
      <c r="E2627" s="473" t="s">
        <v>34265</v>
      </c>
      <c r="F2627" s="473" t="s">
        <v>18318</v>
      </c>
      <c r="G2627" s="475" t="s">
        <v>29674</v>
      </c>
      <c r="H2627" s="470">
        <v>9787539420042</v>
      </c>
      <c r="I2627" s="476" t="s">
        <v>1403</v>
      </c>
      <c r="J2627" s="476" t="s">
        <v>3015</v>
      </c>
    </row>
    <row r="2628" spans="1:10" ht="85.5" customHeight="1">
      <c r="A2628" s="476">
        <v>2407</v>
      </c>
      <c r="B2628" s="472" t="s">
        <v>34266</v>
      </c>
      <c r="C2628" s="472" t="s">
        <v>34267</v>
      </c>
      <c r="D2628" s="473" t="s">
        <v>34242</v>
      </c>
      <c r="E2628" s="473" t="s">
        <v>34268</v>
      </c>
      <c r="F2628" s="473" t="s">
        <v>18318</v>
      </c>
      <c r="G2628" s="475" t="s">
        <v>29674</v>
      </c>
      <c r="H2628" s="470">
        <v>9787539420059</v>
      </c>
      <c r="I2628" s="476" t="s">
        <v>1403</v>
      </c>
      <c r="J2628" s="476" t="s">
        <v>3015</v>
      </c>
    </row>
    <row r="2629" spans="1:10" ht="57" customHeight="1">
      <c r="A2629" s="476">
        <v>2408</v>
      </c>
      <c r="B2629" s="472" t="s">
        <v>34269</v>
      </c>
      <c r="C2629" s="472" t="s">
        <v>34270</v>
      </c>
      <c r="D2629" s="473" t="s">
        <v>34242</v>
      </c>
      <c r="E2629" s="473" t="s">
        <v>34271</v>
      </c>
      <c r="F2629" s="473" t="s">
        <v>18318</v>
      </c>
      <c r="G2629" s="475" t="s">
        <v>29674</v>
      </c>
      <c r="H2629" s="470">
        <v>9787539420042</v>
      </c>
      <c r="I2629" s="476" t="s">
        <v>1403</v>
      </c>
      <c r="J2629" s="476" t="s">
        <v>3015</v>
      </c>
    </row>
    <row r="2630" spans="1:10" ht="57" customHeight="1">
      <c r="A2630" s="476">
        <v>2409</v>
      </c>
      <c r="B2630" s="472" t="s">
        <v>34272</v>
      </c>
      <c r="C2630" s="472" t="s">
        <v>34273</v>
      </c>
      <c r="D2630" s="473" t="s">
        <v>34242</v>
      </c>
      <c r="E2630" s="473" t="s">
        <v>34262</v>
      </c>
      <c r="F2630" s="473" t="s">
        <v>18318</v>
      </c>
      <c r="G2630" s="475" t="s">
        <v>29674</v>
      </c>
      <c r="H2630" s="470">
        <v>9787539420059</v>
      </c>
      <c r="I2630" s="476" t="s">
        <v>1403</v>
      </c>
      <c r="J2630" s="476" t="s">
        <v>3015</v>
      </c>
    </row>
    <row r="2631" spans="1:10" ht="57" customHeight="1">
      <c r="A2631" s="476">
        <v>2410</v>
      </c>
      <c r="B2631" s="472" t="s">
        <v>34274</v>
      </c>
      <c r="C2631" s="472" t="s">
        <v>34275</v>
      </c>
      <c r="D2631" s="473" t="s">
        <v>34242</v>
      </c>
      <c r="E2631" s="473" t="s">
        <v>34276</v>
      </c>
      <c r="F2631" s="473" t="s">
        <v>18318</v>
      </c>
      <c r="G2631" s="475" t="s">
        <v>29674</v>
      </c>
      <c r="H2631" s="470">
        <v>9787539420035</v>
      </c>
      <c r="I2631" s="476" t="s">
        <v>1403</v>
      </c>
      <c r="J2631" s="476" t="s">
        <v>3015</v>
      </c>
    </row>
    <row r="2632" spans="1:10" ht="42.75" customHeight="1">
      <c r="A2632" s="476">
        <v>2411</v>
      </c>
      <c r="B2632" s="472" t="s">
        <v>34277</v>
      </c>
      <c r="C2632" s="472" t="s">
        <v>34278</v>
      </c>
      <c r="D2632" s="473" t="s">
        <v>34242</v>
      </c>
      <c r="E2632" s="473" t="s">
        <v>34279</v>
      </c>
      <c r="F2632" s="473" t="s">
        <v>18318</v>
      </c>
      <c r="G2632" s="475">
        <v>2009</v>
      </c>
      <c r="H2632" s="470">
        <v>9787539420035</v>
      </c>
      <c r="I2632" s="476" t="s">
        <v>1403</v>
      </c>
      <c r="J2632" s="476" t="s">
        <v>3015</v>
      </c>
    </row>
    <row r="2633" spans="1:10" ht="57" customHeight="1">
      <c r="A2633" s="476">
        <v>2412</v>
      </c>
      <c r="B2633" s="472" t="s">
        <v>34280</v>
      </c>
      <c r="C2633" s="472" t="s">
        <v>34281</v>
      </c>
      <c r="D2633" s="473" t="s">
        <v>34242</v>
      </c>
      <c r="E2633" s="473" t="s">
        <v>34282</v>
      </c>
      <c r="F2633" s="473" t="s">
        <v>18318</v>
      </c>
      <c r="G2633" s="475" t="s">
        <v>29674</v>
      </c>
      <c r="H2633" s="470">
        <v>9787539420059</v>
      </c>
      <c r="I2633" s="476" t="s">
        <v>1403</v>
      </c>
      <c r="J2633" s="476" t="s">
        <v>3015</v>
      </c>
    </row>
    <row r="2634" spans="1:10" ht="85.5" customHeight="1">
      <c r="A2634" s="476">
        <v>2413</v>
      </c>
      <c r="B2634" s="472" t="s">
        <v>34283</v>
      </c>
      <c r="C2634" s="472" t="s">
        <v>34284</v>
      </c>
      <c r="D2634" s="473" t="s">
        <v>34242</v>
      </c>
      <c r="E2634" s="473" t="s">
        <v>34285</v>
      </c>
      <c r="F2634" s="473" t="s">
        <v>18318</v>
      </c>
      <c r="G2634" s="475" t="s">
        <v>29674</v>
      </c>
      <c r="H2634" s="470">
        <v>9787539420059</v>
      </c>
      <c r="I2634" s="476" t="s">
        <v>1403</v>
      </c>
      <c r="J2634" s="476" t="s">
        <v>3015</v>
      </c>
    </row>
    <row r="2635" spans="1:10" ht="42.75" customHeight="1">
      <c r="A2635" s="476">
        <v>2414</v>
      </c>
      <c r="B2635" s="472" t="s">
        <v>34286</v>
      </c>
      <c r="C2635" s="472"/>
      <c r="D2635" s="473" t="s">
        <v>34143</v>
      </c>
      <c r="E2635" s="473" t="s">
        <v>34287</v>
      </c>
      <c r="F2635" s="473" t="s">
        <v>16599</v>
      </c>
      <c r="G2635" s="475">
        <v>2009</v>
      </c>
      <c r="H2635" s="470">
        <v>9787535345325</v>
      </c>
      <c r="I2635" s="476" t="s">
        <v>1403</v>
      </c>
      <c r="J2635" s="476" t="s">
        <v>3015</v>
      </c>
    </row>
    <row r="2636" spans="1:10" ht="57" customHeight="1">
      <c r="A2636" s="476">
        <v>2415</v>
      </c>
      <c r="B2636" s="472" t="s">
        <v>34288</v>
      </c>
      <c r="C2636" s="472"/>
      <c r="D2636" s="473" t="s">
        <v>34136</v>
      </c>
      <c r="E2636" s="473" t="s">
        <v>34213</v>
      </c>
      <c r="F2636" s="473" t="s">
        <v>10891</v>
      </c>
      <c r="G2636" s="476">
        <v>2009</v>
      </c>
      <c r="H2636" s="470">
        <v>9787535345417</v>
      </c>
      <c r="I2636" s="476" t="s">
        <v>1403</v>
      </c>
      <c r="J2636" s="476" t="s">
        <v>3015</v>
      </c>
    </row>
    <row r="2637" spans="1:10" ht="28.5" customHeight="1">
      <c r="A2637" s="476">
        <v>2416</v>
      </c>
      <c r="B2637" s="472" t="s">
        <v>34289</v>
      </c>
      <c r="C2637" s="472"/>
      <c r="D2637" s="473" t="s">
        <v>34132</v>
      </c>
      <c r="E2637" s="473" t="s">
        <v>34290</v>
      </c>
      <c r="F2637" s="473" t="s">
        <v>10891</v>
      </c>
      <c r="G2637" s="475">
        <v>2009</v>
      </c>
      <c r="H2637" s="470">
        <v>9787535345417</v>
      </c>
      <c r="I2637" s="476" t="s">
        <v>1403</v>
      </c>
      <c r="J2637" s="476" t="s">
        <v>3015</v>
      </c>
    </row>
    <row r="2638" spans="1:10" ht="57" customHeight="1">
      <c r="A2638" s="476">
        <v>2417</v>
      </c>
      <c r="B2638" s="472" t="s">
        <v>34291</v>
      </c>
      <c r="C2638" s="472"/>
      <c r="D2638" s="473" t="s">
        <v>34132</v>
      </c>
      <c r="E2638" s="473" t="s">
        <v>34292</v>
      </c>
      <c r="F2638" s="473" t="s">
        <v>10891</v>
      </c>
      <c r="G2638" s="476">
        <v>2009</v>
      </c>
      <c r="H2638" s="470" t="s">
        <v>34293</v>
      </c>
      <c r="I2638" s="476" t="s">
        <v>1403</v>
      </c>
      <c r="J2638" s="476" t="s">
        <v>3015</v>
      </c>
    </row>
    <row r="2639" spans="1:10" ht="42.75" customHeight="1">
      <c r="A2639" s="476">
        <v>2418</v>
      </c>
      <c r="B2639" s="472" t="s">
        <v>34294</v>
      </c>
      <c r="C2639" s="472" t="s">
        <v>34295</v>
      </c>
      <c r="D2639" s="473" t="s">
        <v>34132</v>
      </c>
      <c r="E2639" s="473" t="s">
        <v>34296</v>
      </c>
      <c r="F2639" s="473" t="s">
        <v>10891</v>
      </c>
      <c r="G2639" s="476">
        <v>2009</v>
      </c>
      <c r="H2639" s="470" t="s">
        <v>34297</v>
      </c>
      <c r="I2639" s="476" t="s">
        <v>1403</v>
      </c>
      <c r="J2639" s="476" t="s">
        <v>3015</v>
      </c>
    </row>
    <row r="2640" spans="1:10" ht="28.5" customHeight="1">
      <c r="A2640" s="476"/>
      <c r="B2640" s="472" t="s">
        <v>34132</v>
      </c>
      <c r="C2640" s="472" t="s">
        <v>21566</v>
      </c>
      <c r="D2640" s="473" t="s">
        <v>34132</v>
      </c>
      <c r="E2640" s="473" t="s">
        <v>10136</v>
      </c>
      <c r="F2640" s="473" t="s">
        <v>10891</v>
      </c>
      <c r="G2640" s="476" t="s">
        <v>30541</v>
      </c>
      <c r="H2640" s="470" t="s">
        <v>203</v>
      </c>
      <c r="I2640" s="476" t="s">
        <v>13264</v>
      </c>
      <c r="J2640" s="476" t="s">
        <v>3015</v>
      </c>
    </row>
    <row r="2641" spans="1:10" ht="42.75" customHeight="1">
      <c r="A2641" s="476">
        <v>2419</v>
      </c>
      <c r="B2641" s="472" t="s">
        <v>34298</v>
      </c>
      <c r="C2641" s="472"/>
      <c r="D2641" s="473" t="s">
        <v>34132</v>
      </c>
      <c r="E2641" s="473" t="s">
        <v>34299</v>
      </c>
      <c r="F2641" s="473" t="s">
        <v>10891</v>
      </c>
      <c r="G2641" s="476">
        <v>2009</v>
      </c>
      <c r="H2641" s="470" t="s">
        <v>34300</v>
      </c>
      <c r="I2641" s="476" t="s">
        <v>1403</v>
      </c>
      <c r="J2641" s="476" t="s">
        <v>3015</v>
      </c>
    </row>
    <row r="2642" spans="1:10" ht="71.25" customHeight="1">
      <c r="A2642" s="476">
        <v>2420</v>
      </c>
      <c r="B2642" s="472" t="s">
        <v>8344</v>
      </c>
      <c r="C2642" s="472"/>
      <c r="D2642" s="473" t="s">
        <v>34132</v>
      </c>
      <c r="E2642" s="473" t="s">
        <v>34301</v>
      </c>
      <c r="F2642" s="473" t="s">
        <v>10891</v>
      </c>
      <c r="G2642" s="476">
        <v>2009</v>
      </c>
      <c r="H2642" s="470" t="s">
        <v>34302</v>
      </c>
      <c r="I2642" s="476" t="s">
        <v>1403</v>
      </c>
      <c r="J2642" s="476" t="s">
        <v>3015</v>
      </c>
    </row>
    <row r="2643" spans="1:10" ht="57" customHeight="1">
      <c r="A2643" s="476">
        <v>2421</v>
      </c>
      <c r="B2643" s="472" t="s">
        <v>34303</v>
      </c>
      <c r="C2643" s="472"/>
      <c r="D2643" s="473" t="s">
        <v>34132</v>
      </c>
      <c r="E2643" s="473" t="s">
        <v>34304</v>
      </c>
      <c r="F2643" s="473" t="s">
        <v>10891</v>
      </c>
      <c r="G2643" s="476">
        <v>2009</v>
      </c>
      <c r="H2643" s="470" t="s">
        <v>34305</v>
      </c>
      <c r="I2643" s="476" t="s">
        <v>1403</v>
      </c>
      <c r="J2643" s="476" t="s">
        <v>3015</v>
      </c>
    </row>
    <row r="2644" spans="1:10" ht="57" customHeight="1">
      <c r="A2644" s="476">
        <v>2422</v>
      </c>
      <c r="B2644" s="472" t="s">
        <v>34306</v>
      </c>
      <c r="C2644" s="472"/>
      <c r="D2644" s="473" t="s">
        <v>34132</v>
      </c>
      <c r="E2644" s="473" t="s">
        <v>34307</v>
      </c>
      <c r="F2644" s="473" t="s">
        <v>16812</v>
      </c>
      <c r="G2644" s="476">
        <v>2009</v>
      </c>
      <c r="H2644" s="470" t="s">
        <v>34308</v>
      </c>
      <c r="I2644" s="476" t="s">
        <v>1403</v>
      </c>
      <c r="J2644" s="476" t="s">
        <v>3015</v>
      </c>
    </row>
    <row r="2645" spans="1:10" ht="28.5" customHeight="1">
      <c r="A2645" s="476">
        <v>2423</v>
      </c>
      <c r="B2645" s="472" t="s">
        <v>34309</v>
      </c>
      <c r="C2645" s="472"/>
      <c r="D2645" s="473" t="s">
        <v>34132</v>
      </c>
      <c r="E2645" s="473" t="s">
        <v>34310</v>
      </c>
      <c r="F2645" s="473" t="s">
        <v>10891</v>
      </c>
      <c r="G2645" s="476">
        <v>2009</v>
      </c>
      <c r="H2645" s="470">
        <v>9787535345349</v>
      </c>
      <c r="I2645" s="476" t="s">
        <v>1403</v>
      </c>
      <c r="J2645" s="476" t="s">
        <v>3015</v>
      </c>
    </row>
    <row r="2646" spans="1:10" ht="57" customHeight="1">
      <c r="A2646" s="476">
        <v>2424</v>
      </c>
      <c r="B2646" s="472" t="s">
        <v>34311</v>
      </c>
      <c r="C2646" s="472"/>
      <c r="D2646" s="473" t="s">
        <v>34132</v>
      </c>
      <c r="E2646" s="473" t="s">
        <v>34312</v>
      </c>
      <c r="F2646" s="473" t="s">
        <v>10891</v>
      </c>
      <c r="G2646" s="476">
        <v>2009</v>
      </c>
      <c r="H2646" s="470" t="s">
        <v>34313</v>
      </c>
      <c r="I2646" s="476" t="s">
        <v>1403</v>
      </c>
      <c r="J2646" s="476" t="s">
        <v>3015</v>
      </c>
    </row>
    <row r="2647" spans="1:10" ht="42.75" customHeight="1">
      <c r="A2647" s="476">
        <v>2425</v>
      </c>
      <c r="B2647" s="472" t="s">
        <v>34314</v>
      </c>
      <c r="C2647" s="472"/>
      <c r="D2647" s="473" t="s">
        <v>34136</v>
      </c>
      <c r="E2647" s="473" t="s">
        <v>34315</v>
      </c>
      <c r="F2647" s="473" t="s">
        <v>16599</v>
      </c>
      <c r="G2647" s="475">
        <v>2009</v>
      </c>
      <c r="H2647" s="470">
        <v>9787535345356</v>
      </c>
      <c r="I2647" s="476" t="s">
        <v>1403</v>
      </c>
      <c r="J2647" s="476" t="s">
        <v>3015</v>
      </c>
    </row>
    <row r="2648" spans="1:10" ht="28.5" customHeight="1">
      <c r="A2648" s="476">
        <v>2426</v>
      </c>
      <c r="B2648" s="472" t="s">
        <v>34316</v>
      </c>
      <c r="C2648" s="472"/>
      <c r="D2648" s="473" t="s">
        <v>34136</v>
      </c>
      <c r="E2648" s="473" t="s">
        <v>34317</v>
      </c>
      <c r="F2648" s="473" t="s">
        <v>16599</v>
      </c>
      <c r="G2648" s="475">
        <v>2010</v>
      </c>
      <c r="H2648" s="470">
        <v>9787535347626</v>
      </c>
      <c r="I2648" s="476" t="s">
        <v>1403</v>
      </c>
      <c r="J2648" s="476" t="s">
        <v>3015</v>
      </c>
    </row>
    <row r="2649" spans="1:10" ht="28.5" customHeight="1">
      <c r="A2649" s="476">
        <v>2427</v>
      </c>
      <c r="B2649" s="472" t="s">
        <v>34318</v>
      </c>
      <c r="C2649" s="472"/>
      <c r="D2649" s="473" t="s">
        <v>34132</v>
      </c>
      <c r="E2649" s="473" t="s">
        <v>34319</v>
      </c>
      <c r="F2649" s="473" t="s">
        <v>16812</v>
      </c>
      <c r="G2649" s="476">
        <v>2010</v>
      </c>
      <c r="H2649" s="470">
        <v>9787535345332</v>
      </c>
      <c r="I2649" s="476" t="s">
        <v>1403</v>
      </c>
      <c r="J2649" s="476" t="s">
        <v>3015</v>
      </c>
    </row>
    <row r="2650" spans="1:10" ht="57" customHeight="1">
      <c r="A2650" s="476">
        <v>2428</v>
      </c>
      <c r="B2650" s="472" t="s">
        <v>34320</v>
      </c>
      <c r="C2650" s="472"/>
      <c r="D2650" s="473" t="s">
        <v>34132</v>
      </c>
      <c r="E2650" s="473" t="s">
        <v>34321</v>
      </c>
      <c r="F2650" s="473" t="s">
        <v>10891</v>
      </c>
      <c r="G2650" s="476" t="s">
        <v>27917</v>
      </c>
      <c r="H2650" s="470" t="s">
        <v>34147</v>
      </c>
      <c r="I2650" s="476" t="s">
        <v>1403</v>
      </c>
      <c r="J2650" s="476" t="s">
        <v>3015</v>
      </c>
    </row>
    <row r="2651" spans="1:10" ht="28.5" customHeight="1">
      <c r="A2651" s="476">
        <v>2429</v>
      </c>
      <c r="B2651" s="472" t="s">
        <v>34322</v>
      </c>
      <c r="C2651" s="472"/>
      <c r="D2651" s="473" t="s">
        <v>34132</v>
      </c>
      <c r="E2651" s="473" t="s">
        <v>34323</v>
      </c>
      <c r="F2651" s="473" t="s">
        <v>10891</v>
      </c>
      <c r="G2651" s="476">
        <v>2009</v>
      </c>
      <c r="H2651" s="470" t="s">
        <v>34324</v>
      </c>
      <c r="I2651" s="476" t="s">
        <v>1403</v>
      </c>
      <c r="J2651" s="476" t="s">
        <v>3015</v>
      </c>
    </row>
    <row r="2652" spans="1:10" ht="28.5" customHeight="1">
      <c r="A2652" s="476">
        <v>2430</v>
      </c>
      <c r="B2652" s="472" t="s">
        <v>34325</v>
      </c>
      <c r="C2652" s="472"/>
      <c r="D2652" s="473" t="s">
        <v>34136</v>
      </c>
      <c r="E2652" s="473" t="s">
        <v>34323</v>
      </c>
      <c r="F2652" s="473" t="s">
        <v>16599</v>
      </c>
      <c r="G2652" s="475">
        <v>2009</v>
      </c>
      <c r="H2652" s="470">
        <v>9787535347657</v>
      </c>
      <c r="I2652" s="476" t="s">
        <v>1403</v>
      </c>
      <c r="J2652" s="476" t="s">
        <v>3015</v>
      </c>
    </row>
    <row r="2653" spans="1:10" ht="57" customHeight="1">
      <c r="A2653" s="476">
        <v>2431</v>
      </c>
      <c r="B2653" s="472" t="s">
        <v>34326</v>
      </c>
      <c r="C2653" s="472"/>
      <c r="D2653" s="473" t="s">
        <v>34132</v>
      </c>
      <c r="E2653" s="473" t="s">
        <v>34327</v>
      </c>
      <c r="F2653" s="473" t="s">
        <v>10891</v>
      </c>
      <c r="G2653" s="476">
        <v>2009</v>
      </c>
      <c r="H2653" s="470" t="s">
        <v>34328</v>
      </c>
      <c r="I2653" s="476" t="s">
        <v>1403</v>
      </c>
      <c r="J2653" s="476" t="s">
        <v>3015</v>
      </c>
    </row>
    <row r="2654" spans="1:10" ht="114" customHeight="1">
      <c r="A2654" s="476">
        <v>2432</v>
      </c>
      <c r="B2654" s="472" t="s">
        <v>34329</v>
      </c>
      <c r="C2654" s="472"/>
      <c r="D2654" s="473"/>
      <c r="E2654" s="473" t="s">
        <v>34330</v>
      </c>
      <c r="F2654" s="473" t="s">
        <v>23248</v>
      </c>
      <c r="G2654" s="476">
        <v>2010</v>
      </c>
      <c r="H2654" s="470" t="s">
        <v>34331</v>
      </c>
      <c r="I2654" s="476" t="s">
        <v>1403</v>
      </c>
      <c r="J2654" s="476" t="s">
        <v>10286</v>
      </c>
    </row>
    <row r="2655" spans="1:10" ht="42.75" customHeight="1">
      <c r="A2655" s="476">
        <v>2433</v>
      </c>
      <c r="B2655" s="472" t="s">
        <v>34332</v>
      </c>
      <c r="C2655" s="472"/>
      <c r="D2655" s="473" t="s">
        <v>34333</v>
      </c>
      <c r="E2655" s="473" t="s">
        <v>34334</v>
      </c>
      <c r="F2655" s="473" t="s">
        <v>75</v>
      </c>
      <c r="G2655" s="476">
        <v>2009</v>
      </c>
      <c r="H2655" s="470">
        <v>9787535839954</v>
      </c>
      <c r="I2655" s="476" t="s">
        <v>10082</v>
      </c>
      <c r="J2655" s="476" t="s">
        <v>3021</v>
      </c>
    </row>
    <row r="2656" spans="1:10" ht="28.5" customHeight="1">
      <c r="A2656" s="476">
        <v>2434</v>
      </c>
      <c r="B2656" s="472" t="s">
        <v>34335</v>
      </c>
      <c r="C2656" s="472"/>
      <c r="D2656" s="473" t="s">
        <v>17363</v>
      </c>
      <c r="E2656" s="473" t="s">
        <v>34336</v>
      </c>
      <c r="F2656" s="473" t="s">
        <v>16545</v>
      </c>
      <c r="G2656" s="612">
        <v>2010</v>
      </c>
      <c r="H2656" s="470">
        <v>9787535850911</v>
      </c>
      <c r="I2656" s="476" t="s">
        <v>10082</v>
      </c>
      <c r="J2656" s="476" t="s">
        <v>3021</v>
      </c>
    </row>
    <row r="2657" spans="1:10" ht="42.75" customHeight="1">
      <c r="A2657" s="476">
        <v>2435</v>
      </c>
      <c r="B2657" s="472" t="s">
        <v>34337</v>
      </c>
      <c r="C2657" s="472"/>
      <c r="D2657" s="473" t="s">
        <v>34333</v>
      </c>
      <c r="E2657" s="473" t="s">
        <v>34338</v>
      </c>
      <c r="F2657" s="473" t="s">
        <v>75</v>
      </c>
      <c r="G2657" s="476">
        <v>2009</v>
      </c>
      <c r="H2657" s="470">
        <v>9787535844231</v>
      </c>
      <c r="I2657" s="476" t="s">
        <v>10082</v>
      </c>
      <c r="J2657" s="476" t="s">
        <v>3021</v>
      </c>
    </row>
    <row r="2658" spans="1:10" ht="28.5" customHeight="1">
      <c r="A2658" s="476">
        <v>2436</v>
      </c>
      <c r="B2658" s="472" t="s">
        <v>34339</v>
      </c>
      <c r="C2658" s="472"/>
      <c r="D2658" s="473" t="s">
        <v>34333</v>
      </c>
      <c r="E2658" s="473" t="s">
        <v>34340</v>
      </c>
      <c r="F2658" s="473" t="s">
        <v>75</v>
      </c>
      <c r="G2658" s="476">
        <v>2008</v>
      </c>
      <c r="H2658" s="470">
        <v>9787535836786</v>
      </c>
      <c r="I2658" s="476" t="s">
        <v>10082</v>
      </c>
      <c r="J2658" s="476" t="s">
        <v>3021</v>
      </c>
    </row>
    <row r="2659" spans="1:10" ht="42.75" customHeight="1">
      <c r="A2659" s="476">
        <v>2437</v>
      </c>
      <c r="B2659" s="472" t="s">
        <v>34341</v>
      </c>
      <c r="C2659" s="472"/>
      <c r="D2659" s="473" t="s">
        <v>34333</v>
      </c>
      <c r="E2659" s="473" t="s">
        <v>34342</v>
      </c>
      <c r="F2659" s="473" t="s">
        <v>75</v>
      </c>
      <c r="G2659" s="476">
        <v>2009</v>
      </c>
      <c r="H2659" s="470">
        <v>9787535840073</v>
      </c>
      <c r="I2659" s="476" t="s">
        <v>10082</v>
      </c>
      <c r="J2659" s="476" t="s">
        <v>3021</v>
      </c>
    </row>
    <row r="2660" spans="1:10" ht="28.5" customHeight="1">
      <c r="A2660" s="476">
        <v>2438</v>
      </c>
      <c r="B2660" s="472" t="s">
        <v>34343</v>
      </c>
      <c r="C2660" s="472"/>
      <c r="D2660" s="473" t="s">
        <v>34333</v>
      </c>
      <c r="E2660" s="473" t="s">
        <v>34344</v>
      </c>
      <c r="F2660" s="473" t="s">
        <v>75</v>
      </c>
      <c r="G2660" s="476">
        <v>2008</v>
      </c>
      <c r="H2660" s="470">
        <v>9787535837608</v>
      </c>
      <c r="I2660" s="476" t="s">
        <v>10082</v>
      </c>
      <c r="J2660" s="476" t="s">
        <v>3021</v>
      </c>
    </row>
    <row r="2661" spans="1:10" ht="28.5" customHeight="1">
      <c r="A2661" s="476">
        <v>2439</v>
      </c>
      <c r="B2661" s="472" t="s">
        <v>34345</v>
      </c>
      <c r="C2661" s="472" t="s">
        <v>34346</v>
      </c>
      <c r="D2661" s="473" t="s">
        <v>34333</v>
      </c>
      <c r="E2661" s="473" t="s">
        <v>34347</v>
      </c>
      <c r="F2661" s="473" t="s">
        <v>75</v>
      </c>
      <c r="G2661" s="476">
        <v>2008</v>
      </c>
      <c r="H2661" s="470">
        <v>9787535837776</v>
      </c>
      <c r="I2661" s="476" t="s">
        <v>10082</v>
      </c>
      <c r="J2661" s="476" t="s">
        <v>3021</v>
      </c>
    </row>
    <row r="2662" spans="1:10" ht="28.5" customHeight="1">
      <c r="A2662" s="476">
        <v>2440</v>
      </c>
      <c r="B2662" s="472" t="s">
        <v>34348</v>
      </c>
      <c r="C2662" s="472"/>
      <c r="D2662" s="473" t="s">
        <v>34333</v>
      </c>
      <c r="E2662" s="473" t="s">
        <v>34349</v>
      </c>
      <c r="F2662" s="473" t="s">
        <v>75</v>
      </c>
      <c r="G2662" s="476">
        <v>2008</v>
      </c>
      <c r="H2662" s="470">
        <v>9787535840097</v>
      </c>
      <c r="I2662" s="476" t="s">
        <v>10082</v>
      </c>
      <c r="J2662" s="476" t="s">
        <v>3021</v>
      </c>
    </row>
    <row r="2663" spans="1:10" ht="28.5" customHeight="1">
      <c r="A2663" s="476">
        <v>2441</v>
      </c>
      <c r="B2663" s="472" t="s">
        <v>34350</v>
      </c>
      <c r="C2663" s="472"/>
      <c r="D2663" s="473" t="s">
        <v>34333</v>
      </c>
      <c r="E2663" s="473" t="s">
        <v>34351</v>
      </c>
      <c r="F2663" s="473" t="s">
        <v>75</v>
      </c>
      <c r="G2663" s="476">
        <v>2008</v>
      </c>
      <c r="H2663" s="470">
        <v>9787535840066</v>
      </c>
      <c r="I2663" s="476" t="s">
        <v>10082</v>
      </c>
      <c r="J2663" s="476" t="s">
        <v>3021</v>
      </c>
    </row>
    <row r="2664" spans="1:10" ht="42.75" customHeight="1">
      <c r="A2664" s="476">
        <v>2442</v>
      </c>
      <c r="B2664" s="472" t="s">
        <v>34352</v>
      </c>
      <c r="C2664" s="472"/>
      <c r="D2664" s="473" t="s">
        <v>34333</v>
      </c>
      <c r="E2664" s="473" t="s">
        <v>34353</v>
      </c>
      <c r="F2664" s="473" t="s">
        <v>75</v>
      </c>
      <c r="G2664" s="476">
        <v>2008</v>
      </c>
      <c r="H2664" s="470">
        <v>9787535840813</v>
      </c>
      <c r="I2664" s="476" t="s">
        <v>10082</v>
      </c>
      <c r="J2664" s="476" t="s">
        <v>3021</v>
      </c>
    </row>
    <row r="2665" spans="1:10" ht="28.5" customHeight="1">
      <c r="A2665" s="476">
        <v>2443</v>
      </c>
      <c r="B2665" s="472" t="s">
        <v>34354</v>
      </c>
      <c r="C2665" s="472"/>
      <c r="D2665" s="473" t="s">
        <v>34333</v>
      </c>
      <c r="E2665" s="473" t="s">
        <v>34355</v>
      </c>
      <c r="F2665" s="473" t="s">
        <v>75</v>
      </c>
      <c r="G2665" s="476">
        <v>2009</v>
      </c>
      <c r="H2665" s="470">
        <v>9787535844774</v>
      </c>
      <c r="I2665" s="476" t="s">
        <v>10082</v>
      </c>
      <c r="J2665" s="476" t="s">
        <v>3021</v>
      </c>
    </row>
    <row r="2666" spans="1:10" ht="28.5" customHeight="1">
      <c r="A2666" s="476">
        <v>2444</v>
      </c>
      <c r="B2666" s="472" t="s">
        <v>34356</v>
      </c>
      <c r="C2666" s="472"/>
      <c r="D2666" s="473" t="s">
        <v>34333</v>
      </c>
      <c r="E2666" s="473" t="s">
        <v>34357</v>
      </c>
      <c r="F2666" s="473" t="s">
        <v>75</v>
      </c>
      <c r="G2666" s="476">
        <v>2009</v>
      </c>
      <c r="H2666" s="470">
        <v>9787535840806</v>
      </c>
      <c r="I2666" s="476" t="s">
        <v>10082</v>
      </c>
      <c r="J2666" s="476" t="s">
        <v>3021</v>
      </c>
    </row>
    <row r="2667" spans="1:10" ht="57" customHeight="1">
      <c r="A2667" s="476">
        <v>2445</v>
      </c>
      <c r="B2667" s="472" t="s">
        <v>34358</v>
      </c>
      <c r="C2667" s="472"/>
      <c r="D2667" s="473" t="s">
        <v>34333</v>
      </c>
      <c r="E2667" s="473" t="s">
        <v>34359</v>
      </c>
      <c r="F2667" s="473" t="s">
        <v>75</v>
      </c>
      <c r="G2667" s="476">
        <v>2009</v>
      </c>
      <c r="H2667" s="470">
        <v>9787535844248</v>
      </c>
      <c r="I2667" s="476" t="s">
        <v>10082</v>
      </c>
      <c r="J2667" s="476" t="s">
        <v>3021</v>
      </c>
    </row>
    <row r="2668" spans="1:10" ht="28.5" customHeight="1">
      <c r="A2668" s="476">
        <v>2446</v>
      </c>
      <c r="B2668" s="472" t="s">
        <v>34360</v>
      </c>
      <c r="C2668" s="472"/>
      <c r="D2668" s="473" t="s">
        <v>34333</v>
      </c>
      <c r="E2668" s="664" t="s">
        <v>34361</v>
      </c>
      <c r="F2668" s="473" t="s">
        <v>75</v>
      </c>
      <c r="G2668" s="476">
        <v>2008</v>
      </c>
      <c r="H2668" s="470">
        <v>9787535836939</v>
      </c>
      <c r="I2668" s="476" t="s">
        <v>10082</v>
      </c>
      <c r="J2668" s="476" t="s">
        <v>3021</v>
      </c>
    </row>
    <row r="2669" spans="1:10" ht="28.5" customHeight="1">
      <c r="A2669" s="476">
        <v>2447</v>
      </c>
      <c r="B2669" s="472" t="s">
        <v>34362</v>
      </c>
      <c r="C2669" s="472"/>
      <c r="D2669" s="473" t="s">
        <v>17363</v>
      </c>
      <c r="E2669" s="473" t="s">
        <v>34363</v>
      </c>
      <c r="F2669" s="473" t="s">
        <v>75</v>
      </c>
      <c r="G2669" s="612">
        <v>2010</v>
      </c>
      <c r="H2669" s="470">
        <v>9787535851901</v>
      </c>
      <c r="I2669" s="476" t="s">
        <v>10082</v>
      </c>
      <c r="J2669" s="476" t="s">
        <v>3021</v>
      </c>
    </row>
    <row r="2670" spans="1:10" ht="28.5" customHeight="1">
      <c r="A2670" s="476">
        <v>2448</v>
      </c>
      <c r="B2670" s="472" t="s">
        <v>34364</v>
      </c>
      <c r="C2670" s="472"/>
      <c r="D2670" s="473" t="s">
        <v>34333</v>
      </c>
      <c r="E2670" s="473" t="s">
        <v>34365</v>
      </c>
      <c r="F2670" s="473" t="s">
        <v>75</v>
      </c>
      <c r="G2670" s="476">
        <v>2008</v>
      </c>
      <c r="H2670" s="470">
        <v>9787535836779</v>
      </c>
      <c r="I2670" s="476" t="s">
        <v>10082</v>
      </c>
      <c r="J2670" s="476" t="s">
        <v>3021</v>
      </c>
    </row>
    <row r="2671" spans="1:10" ht="28.5" customHeight="1">
      <c r="A2671" s="476">
        <v>2449</v>
      </c>
      <c r="B2671" s="472" t="s">
        <v>34366</v>
      </c>
      <c r="C2671" s="472"/>
      <c r="D2671" s="473" t="s">
        <v>34333</v>
      </c>
      <c r="E2671" s="664" t="s">
        <v>34367</v>
      </c>
      <c r="F2671" s="473" t="s">
        <v>75</v>
      </c>
      <c r="G2671" s="476">
        <v>2008</v>
      </c>
      <c r="H2671" s="470">
        <v>9787535837752</v>
      </c>
      <c r="I2671" s="476" t="s">
        <v>10082</v>
      </c>
      <c r="J2671" s="476" t="s">
        <v>3021</v>
      </c>
    </row>
    <row r="2672" spans="1:10" ht="28.5" customHeight="1">
      <c r="A2672" s="476"/>
      <c r="B2672" s="472" t="s">
        <v>26436</v>
      </c>
      <c r="C2672" s="472" t="s">
        <v>30152</v>
      </c>
      <c r="D2672" s="473" t="s">
        <v>34333</v>
      </c>
      <c r="E2672" s="473" t="s">
        <v>10136</v>
      </c>
      <c r="F2672" s="473" t="s">
        <v>16545</v>
      </c>
      <c r="G2672" s="476">
        <v>2008</v>
      </c>
      <c r="H2672" s="470" t="s">
        <v>203</v>
      </c>
      <c r="I2672" s="476" t="s">
        <v>10082</v>
      </c>
      <c r="J2672" s="476" t="s">
        <v>3021</v>
      </c>
    </row>
    <row r="2673" spans="1:10" ht="28.5" customHeight="1">
      <c r="A2673" s="476">
        <v>2450</v>
      </c>
      <c r="B2673" s="472" t="s">
        <v>34368</v>
      </c>
      <c r="C2673" s="472"/>
      <c r="D2673" s="473" t="s">
        <v>34333</v>
      </c>
      <c r="E2673" s="473" t="s">
        <v>24345</v>
      </c>
      <c r="F2673" s="473" t="s">
        <v>75</v>
      </c>
      <c r="G2673" s="476">
        <v>2008</v>
      </c>
      <c r="H2673" s="470">
        <v>9787535840202</v>
      </c>
      <c r="I2673" s="476" t="s">
        <v>10082</v>
      </c>
      <c r="J2673" s="476" t="s">
        <v>3021</v>
      </c>
    </row>
    <row r="2674" spans="1:10" ht="71.25" customHeight="1">
      <c r="A2674" s="476">
        <v>2451</v>
      </c>
      <c r="B2674" s="472" t="s">
        <v>34369</v>
      </c>
      <c r="C2674" s="472" t="s">
        <v>34370</v>
      </c>
      <c r="D2674" s="473" t="s">
        <v>34333</v>
      </c>
      <c r="E2674" s="664" t="s">
        <v>24348</v>
      </c>
      <c r="F2674" s="473" t="s">
        <v>75</v>
      </c>
      <c r="G2674" s="476">
        <v>2008</v>
      </c>
      <c r="H2674" s="470">
        <v>9787535836915</v>
      </c>
      <c r="I2674" s="476" t="s">
        <v>10082</v>
      </c>
      <c r="J2674" s="476" t="s">
        <v>3021</v>
      </c>
    </row>
    <row r="2675" spans="1:10" ht="28.5" customHeight="1">
      <c r="A2675" s="476">
        <v>2452</v>
      </c>
      <c r="B2675" s="472" t="s">
        <v>34371</v>
      </c>
      <c r="C2675" s="472"/>
      <c r="D2675" s="473" t="s">
        <v>34333</v>
      </c>
      <c r="E2675" s="473" t="s">
        <v>34372</v>
      </c>
      <c r="F2675" s="473" t="s">
        <v>75</v>
      </c>
      <c r="G2675" s="476">
        <v>2008</v>
      </c>
      <c r="H2675" s="470">
        <v>9787535840103</v>
      </c>
      <c r="I2675" s="476" t="s">
        <v>10082</v>
      </c>
      <c r="J2675" s="476" t="s">
        <v>3021</v>
      </c>
    </row>
    <row r="2676" spans="1:10" ht="42.75" customHeight="1">
      <c r="A2676" s="476">
        <v>2453</v>
      </c>
      <c r="B2676" s="472" t="s">
        <v>34373</v>
      </c>
      <c r="C2676" s="472"/>
      <c r="D2676" s="473" t="s">
        <v>34333</v>
      </c>
      <c r="E2676" s="473" t="s">
        <v>34374</v>
      </c>
      <c r="F2676" s="473" t="s">
        <v>75</v>
      </c>
      <c r="G2676" s="476">
        <v>2009</v>
      </c>
      <c r="H2676" s="470">
        <v>9787535841933</v>
      </c>
      <c r="I2676" s="476" t="s">
        <v>10082</v>
      </c>
      <c r="J2676" s="476" t="s">
        <v>3021</v>
      </c>
    </row>
    <row r="2677" spans="1:10" ht="28.5" customHeight="1">
      <c r="A2677" s="476">
        <v>2454</v>
      </c>
      <c r="B2677" s="472" t="s">
        <v>34375</v>
      </c>
      <c r="C2677" s="472"/>
      <c r="D2677" s="473" t="s">
        <v>34333</v>
      </c>
      <c r="E2677" s="664" t="s">
        <v>34372</v>
      </c>
      <c r="F2677" s="473" t="s">
        <v>75</v>
      </c>
      <c r="G2677" s="476">
        <v>2008</v>
      </c>
      <c r="H2677" s="470">
        <v>9787535836946</v>
      </c>
      <c r="I2677" s="476" t="s">
        <v>10082</v>
      </c>
      <c r="J2677" s="476" t="s">
        <v>3021</v>
      </c>
    </row>
    <row r="2678" spans="1:10" ht="28.5" customHeight="1">
      <c r="A2678" s="476">
        <v>2455</v>
      </c>
      <c r="B2678" s="472" t="s">
        <v>34376</v>
      </c>
      <c r="C2678" s="472"/>
      <c r="D2678" s="473" t="s">
        <v>34333</v>
      </c>
      <c r="E2678" s="664" t="s">
        <v>34377</v>
      </c>
      <c r="F2678" s="473" t="s">
        <v>75</v>
      </c>
      <c r="G2678" s="476">
        <v>2008</v>
      </c>
      <c r="H2678" s="470">
        <v>9787535837035</v>
      </c>
      <c r="I2678" s="476" t="s">
        <v>10082</v>
      </c>
      <c r="J2678" s="476" t="s">
        <v>3021</v>
      </c>
    </row>
    <row r="2679" spans="1:10" ht="28.5" customHeight="1">
      <c r="A2679" s="476">
        <v>2456</v>
      </c>
      <c r="B2679" s="472" t="s">
        <v>34378</v>
      </c>
      <c r="C2679" s="472"/>
      <c r="D2679" s="473" t="s">
        <v>34333</v>
      </c>
      <c r="E2679" s="664" t="s">
        <v>34379</v>
      </c>
      <c r="F2679" s="473" t="s">
        <v>75</v>
      </c>
      <c r="G2679" s="476">
        <v>2008</v>
      </c>
      <c r="H2679" s="470">
        <v>9787535836809</v>
      </c>
      <c r="I2679" s="476" t="s">
        <v>10082</v>
      </c>
      <c r="J2679" s="476" t="s">
        <v>3021</v>
      </c>
    </row>
    <row r="2680" spans="1:10" ht="42.75" customHeight="1">
      <c r="A2680" s="476">
        <v>2457</v>
      </c>
      <c r="B2680" s="472" t="s">
        <v>34380</v>
      </c>
      <c r="C2680" s="472"/>
      <c r="D2680" s="473" t="s">
        <v>34333</v>
      </c>
      <c r="E2680" s="473" t="s">
        <v>24323</v>
      </c>
      <c r="F2680" s="473" t="s">
        <v>75</v>
      </c>
      <c r="G2680" s="476">
        <v>2009</v>
      </c>
      <c r="H2680" s="470">
        <v>9787535840011</v>
      </c>
      <c r="I2680" s="476" t="s">
        <v>10082</v>
      </c>
      <c r="J2680" s="476" t="s">
        <v>3021</v>
      </c>
    </row>
    <row r="2681" spans="1:10" ht="28.5" customHeight="1">
      <c r="A2681" s="476">
        <v>2458</v>
      </c>
      <c r="B2681" s="472" t="s">
        <v>34381</v>
      </c>
      <c r="C2681" s="472"/>
      <c r="D2681" s="473" t="s">
        <v>34333</v>
      </c>
      <c r="E2681" s="473" t="s">
        <v>24329</v>
      </c>
      <c r="F2681" s="473" t="s">
        <v>75</v>
      </c>
      <c r="G2681" s="476">
        <v>2009</v>
      </c>
      <c r="H2681" s="470">
        <v>9787535840004</v>
      </c>
      <c r="I2681" s="476" t="s">
        <v>10082</v>
      </c>
      <c r="J2681" s="476" t="s">
        <v>3021</v>
      </c>
    </row>
    <row r="2682" spans="1:10" ht="57" customHeight="1">
      <c r="A2682" s="476">
        <v>2459</v>
      </c>
      <c r="B2682" s="472" t="s">
        <v>34382</v>
      </c>
      <c r="C2682" s="472"/>
      <c r="D2682" s="473" t="s">
        <v>34333</v>
      </c>
      <c r="E2682" s="473" t="s">
        <v>34383</v>
      </c>
      <c r="F2682" s="473" t="s">
        <v>75</v>
      </c>
      <c r="G2682" s="476">
        <v>2009</v>
      </c>
      <c r="H2682" s="470">
        <v>9787535844989</v>
      </c>
      <c r="I2682" s="476" t="s">
        <v>10082</v>
      </c>
      <c r="J2682" s="476" t="s">
        <v>3021</v>
      </c>
    </row>
    <row r="2683" spans="1:10" ht="28.5" customHeight="1">
      <c r="A2683" s="476">
        <v>2460</v>
      </c>
      <c r="B2683" s="618" t="s">
        <v>34384</v>
      </c>
      <c r="C2683" s="472"/>
      <c r="D2683" s="617" t="s">
        <v>34385</v>
      </c>
      <c r="E2683" s="617" t="s">
        <v>34386</v>
      </c>
      <c r="F2683" s="473" t="s">
        <v>75</v>
      </c>
      <c r="G2683" s="619">
        <v>1998</v>
      </c>
      <c r="H2683" s="620" t="s">
        <v>34387</v>
      </c>
      <c r="I2683" s="476" t="s">
        <v>1403</v>
      </c>
      <c r="J2683" s="476" t="s">
        <v>2546</v>
      </c>
    </row>
    <row r="2684" spans="1:10" ht="28.5" customHeight="1">
      <c r="A2684" s="476"/>
      <c r="B2684" s="472" t="s">
        <v>34388</v>
      </c>
      <c r="C2684" s="472" t="s">
        <v>318</v>
      </c>
      <c r="D2684" s="473" t="s">
        <v>34385</v>
      </c>
      <c r="E2684" s="473" t="s">
        <v>10136</v>
      </c>
      <c r="F2684" s="473" t="s">
        <v>75</v>
      </c>
      <c r="G2684" s="475">
        <v>1998</v>
      </c>
      <c r="H2684" s="470" t="s">
        <v>203</v>
      </c>
      <c r="I2684" s="476" t="s">
        <v>1403</v>
      </c>
      <c r="J2684" s="476" t="s">
        <v>2546</v>
      </c>
    </row>
    <row r="2685" spans="1:10" ht="28.5" customHeight="1">
      <c r="A2685" s="476">
        <v>2461</v>
      </c>
      <c r="B2685" s="618" t="s">
        <v>34389</v>
      </c>
      <c r="C2685" s="472"/>
      <c r="D2685" s="617" t="s">
        <v>34385</v>
      </c>
      <c r="E2685" s="617" t="s">
        <v>24511</v>
      </c>
      <c r="F2685" s="473" t="s">
        <v>75</v>
      </c>
      <c r="G2685" s="619">
        <v>1998</v>
      </c>
      <c r="H2685" s="620">
        <v>7535815472</v>
      </c>
      <c r="I2685" s="476" t="s">
        <v>1403</v>
      </c>
      <c r="J2685" s="476" t="s">
        <v>2546</v>
      </c>
    </row>
    <row r="2686" spans="1:10" ht="28.5" customHeight="1">
      <c r="A2686" s="476">
        <v>2462</v>
      </c>
      <c r="B2686" s="618" t="s">
        <v>34390</v>
      </c>
      <c r="C2686" s="472"/>
      <c r="D2686" s="617" t="s">
        <v>34385</v>
      </c>
      <c r="E2686" s="617" t="s">
        <v>17705</v>
      </c>
      <c r="F2686" s="473" t="s">
        <v>75</v>
      </c>
      <c r="G2686" s="619">
        <v>1998</v>
      </c>
      <c r="H2686" s="620">
        <v>7535815480</v>
      </c>
      <c r="I2686" s="476" t="s">
        <v>1403</v>
      </c>
      <c r="J2686" s="476" t="s">
        <v>2546</v>
      </c>
    </row>
    <row r="2687" spans="1:10" ht="28.5" customHeight="1">
      <c r="A2687" s="476">
        <v>2463</v>
      </c>
      <c r="B2687" s="472" t="s">
        <v>24195</v>
      </c>
      <c r="C2687" s="472"/>
      <c r="D2687" s="473"/>
      <c r="E2687" s="473" t="s">
        <v>34391</v>
      </c>
      <c r="F2687" s="473" t="s">
        <v>75</v>
      </c>
      <c r="G2687" s="476">
        <v>2009</v>
      </c>
      <c r="H2687" s="470">
        <v>9787530411179</v>
      </c>
      <c r="I2687" s="476" t="s">
        <v>1403</v>
      </c>
      <c r="J2687" s="476" t="s">
        <v>10216</v>
      </c>
    </row>
    <row r="2688" spans="1:10" ht="28.5" customHeight="1">
      <c r="A2688" s="476">
        <v>2464</v>
      </c>
      <c r="B2688" s="472" t="s">
        <v>34392</v>
      </c>
      <c r="C2688" s="472"/>
      <c r="D2688" s="473" t="s">
        <v>34393</v>
      </c>
      <c r="E2688" s="473" t="s">
        <v>34394</v>
      </c>
      <c r="F2688" s="473" t="s">
        <v>31143</v>
      </c>
      <c r="G2688" s="476">
        <v>2009</v>
      </c>
      <c r="H2688" s="470" t="s">
        <v>34395</v>
      </c>
      <c r="I2688" s="476" t="s">
        <v>1403</v>
      </c>
      <c r="J2688" s="476" t="s">
        <v>3015</v>
      </c>
    </row>
    <row r="2689" spans="1:10" ht="28.5" customHeight="1">
      <c r="A2689" s="476">
        <v>2465</v>
      </c>
      <c r="B2689" s="472" t="s">
        <v>34396</v>
      </c>
      <c r="C2689" s="472"/>
      <c r="D2689" s="617" t="s">
        <v>34397</v>
      </c>
      <c r="E2689" s="617" t="s">
        <v>34398</v>
      </c>
      <c r="F2689" s="617" t="s">
        <v>204</v>
      </c>
      <c r="G2689" s="619">
        <v>2003</v>
      </c>
      <c r="H2689" s="470">
        <v>9787561736166</v>
      </c>
      <c r="I2689" s="476" t="s">
        <v>1403</v>
      </c>
      <c r="J2689" s="619" t="s">
        <v>2698</v>
      </c>
    </row>
    <row r="2690" spans="1:10" ht="28.5" customHeight="1">
      <c r="A2690" s="476">
        <v>2466</v>
      </c>
      <c r="B2690" s="618" t="s">
        <v>34399</v>
      </c>
      <c r="C2690" s="472"/>
      <c r="D2690" s="617" t="s">
        <v>34397</v>
      </c>
      <c r="E2690" s="617" t="s">
        <v>34398</v>
      </c>
      <c r="F2690" s="617" t="s">
        <v>204</v>
      </c>
      <c r="G2690" s="619">
        <v>2003</v>
      </c>
      <c r="H2690" s="470">
        <v>9787561736166</v>
      </c>
      <c r="I2690" s="476" t="s">
        <v>1403</v>
      </c>
      <c r="J2690" s="619" t="s">
        <v>2698</v>
      </c>
    </row>
    <row r="2691" spans="1:10" ht="28.5" customHeight="1">
      <c r="A2691" s="476">
        <v>2467</v>
      </c>
      <c r="B2691" s="618" t="s">
        <v>16294</v>
      </c>
      <c r="C2691" s="472"/>
      <c r="D2691" s="617" t="s">
        <v>34397</v>
      </c>
      <c r="E2691" s="617" t="s">
        <v>34398</v>
      </c>
      <c r="F2691" s="617" t="s">
        <v>204</v>
      </c>
      <c r="G2691" s="619">
        <v>2003</v>
      </c>
      <c r="H2691" s="470">
        <v>9787561736166</v>
      </c>
      <c r="I2691" s="476" t="s">
        <v>1403</v>
      </c>
      <c r="J2691" s="619" t="s">
        <v>2698</v>
      </c>
    </row>
    <row r="2692" spans="1:10" ht="28.5" customHeight="1">
      <c r="A2692" s="476">
        <v>2468</v>
      </c>
      <c r="B2692" s="618" t="s">
        <v>34400</v>
      </c>
      <c r="C2692" s="472"/>
      <c r="D2692" s="617" t="s">
        <v>34397</v>
      </c>
      <c r="E2692" s="617" t="s">
        <v>34398</v>
      </c>
      <c r="F2692" s="617" t="s">
        <v>204</v>
      </c>
      <c r="G2692" s="619">
        <v>2003</v>
      </c>
      <c r="H2692" s="470">
        <v>9787561736166</v>
      </c>
      <c r="I2692" s="476" t="s">
        <v>1403</v>
      </c>
      <c r="J2692" s="619" t="s">
        <v>2698</v>
      </c>
    </row>
    <row r="2693" spans="1:10" ht="28.5" customHeight="1">
      <c r="A2693" s="476">
        <v>2469</v>
      </c>
      <c r="B2693" s="618" t="s">
        <v>34401</v>
      </c>
      <c r="C2693" s="472"/>
      <c r="D2693" s="617" t="s">
        <v>34397</v>
      </c>
      <c r="E2693" s="617" t="s">
        <v>34398</v>
      </c>
      <c r="F2693" s="617" t="s">
        <v>204</v>
      </c>
      <c r="G2693" s="619">
        <v>2003</v>
      </c>
      <c r="H2693" s="470">
        <v>9787561736166</v>
      </c>
      <c r="I2693" s="476" t="s">
        <v>1403</v>
      </c>
      <c r="J2693" s="619" t="s">
        <v>2698</v>
      </c>
    </row>
    <row r="2694" spans="1:10" ht="28.5" customHeight="1">
      <c r="A2694" s="476">
        <v>2470</v>
      </c>
      <c r="B2694" s="618" t="s">
        <v>34402</v>
      </c>
      <c r="C2694" s="472"/>
      <c r="D2694" s="617" t="s">
        <v>34397</v>
      </c>
      <c r="E2694" s="617" t="s">
        <v>34398</v>
      </c>
      <c r="F2694" s="617" t="s">
        <v>204</v>
      </c>
      <c r="G2694" s="619">
        <v>2003</v>
      </c>
      <c r="H2694" s="470">
        <v>9787561736166</v>
      </c>
      <c r="I2694" s="476" t="s">
        <v>1403</v>
      </c>
      <c r="J2694" s="619" t="s">
        <v>2698</v>
      </c>
    </row>
    <row r="2695" spans="1:10" ht="28.5" customHeight="1">
      <c r="A2695" s="476"/>
      <c r="B2695" s="618" t="s">
        <v>34397</v>
      </c>
      <c r="C2695" s="472" t="s">
        <v>202</v>
      </c>
      <c r="D2695" s="617" t="s">
        <v>34397</v>
      </c>
      <c r="E2695" s="473" t="s">
        <v>10136</v>
      </c>
      <c r="F2695" s="617" t="s">
        <v>204</v>
      </c>
      <c r="G2695" s="619">
        <v>2003</v>
      </c>
      <c r="H2695" s="470" t="s">
        <v>203</v>
      </c>
      <c r="I2695" s="476" t="s">
        <v>1403</v>
      </c>
      <c r="J2695" s="619" t="s">
        <v>2698</v>
      </c>
    </row>
    <row r="2696" spans="1:10" ht="28.5" customHeight="1">
      <c r="A2696" s="476">
        <v>2471</v>
      </c>
      <c r="B2696" s="618" t="s">
        <v>34403</v>
      </c>
      <c r="C2696" s="472"/>
      <c r="D2696" s="617" t="s">
        <v>34397</v>
      </c>
      <c r="E2696" s="617" t="s">
        <v>34398</v>
      </c>
      <c r="F2696" s="617" t="s">
        <v>204</v>
      </c>
      <c r="G2696" s="619">
        <v>2003</v>
      </c>
      <c r="H2696" s="470">
        <v>9787561736166</v>
      </c>
      <c r="I2696" s="476" t="s">
        <v>1403</v>
      </c>
      <c r="J2696" s="619" t="s">
        <v>2698</v>
      </c>
    </row>
    <row r="2697" spans="1:10" ht="28.5" customHeight="1">
      <c r="A2697" s="476">
        <v>2472</v>
      </c>
      <c r="B2697" s="618" t="s">
        <v>34404</v>
      </c>
      <c r="C2697" s="472"/>
      <c r="D2697" s="617" t="s">
        <v>34397</v>
      </c>
      <c r="E2697" s="617" t="s">
        <v>34398</v>
      </c>
      <c r="F2697" s="617" t="s">
        <v>204</v>
      </c>
      <c r="G2697" s="619">
        <v>2003</v>
      </c>
      <c r="H2697" s="470">
        <v>9787561736166</v>
      </c>
      <c r="I2697" s="476" t="s">
        <v>1403</v>
      </c>
      <c r="J2697" s="619" t="s">
        <v>2698</v>
      </c>
    </row>
    <row r="2698" spans="1:10" ht="28.5" customHeight="1">
      <c r="A2698" s="476">
        <v>2473</v>
      </c>
      <c r="B2698" s="472" t="s">
        <v>34405</v>
      </c>
      <c r="C2698" s="472"/>
      <c r="D2698" s="473" t="s">
        <v>28910</v>
      </c>
      <c r="E2698" s="473" t="s">
        <v>34406</v>
      </c>
      <c r="F2698" s="473" t="s">
        <v>34407</v>
      </c>
      <c r="G2698" s="476">
        <v>2006</v>
      </c>
      <c r="H2698" s="470">
        <v>7562233527</v>
      </c>
      <c r="I2698" s="476" t="s">
        <v>1403</v>
      </c>
      <c r="J2698" s="476" t="s">
        <v>29368</v>
      </c>
    </row>
    <row r="2699" spans="1:10" ht="57" customHeight="1">
      <c r="A2699" s="476">
        <v>2474</v>
      </c>
      <c r="B2699" s="472" t="s">
        <v>8295</v>
      </c>
      <c r="C2699" s="472" t="s">
        <v>34408</v>
      </c>
      <c r="D2699" s="473" t="s">
        <v>34409</v>
      </c>
      <c r="E2699" s="473" t="s">
        <v>34410</v>
      </c>
      <c r="F2699" s="473" t="s">
        <v>24766</v>
      </c>
      <c r="G2699" s="476">
        <v>2008</v>
      </c>
      <c r="H2699" s="470">
        <v>9787807571223</v>
      </c>
      <c r="I2699" s="476" t="s">
        <v>13264</v>
      </c>
      <c r="J2699" s="476" t="s">
        <v>3015</v>
      </c>
    </row>
    <row r="2700" spans="1:10" ht="28.5" customHeight="1">
      <c r="A2700" s="476">
        <v>2475</v>
      </c>
      <c r="B2700" s="618" t="s">
        <v>34411</v>
      </c>
      <c r="C2700" s="472"/>
      <c r="D2700" s="617"/>
      <c r="E2700" s="617" t="s">
        <v>34412</v>
      </c>
      <c r="F2700" s="617" t="s">
        <v>9361</v>
      </c>
      <c r="G2700" s="619">
        <v>1998</v>
      </c>
      <c r="H2700" s="620">
        <v>7534328675</v>
      </c>
      <c r="I2700" s="476" t="s">
        <v>1403</v>
      </c>
      <c r="J2700" s="619" t="s">
        <v>2941</v>
      </c>
    </row>
    <row r="2701" spans="1:10" ht="28.5" customHeight="1">
      <c r="A2701" s="476">
        <v>2476</v>
      </c>
      <c r="B2701" s="472" t="s">
        <v>34413</v>
      </c>
      <c r="C2701" s="472"/>
      <c r="D2701" s="473"/>
      <c r="E2701" s="473" t="s">
        <v>34414</v>
      </c>
      <c r="F2701" s="473" t="s">
        <v>1732</v>
      </c>
      <c r="G2701" s="476">
        <v>2010</v>
      </c>
      <c r="H2701" s="470" t="s">
        <v>34415</v>
      </c>
      <c r="I2701" s="476" t="s">
        <v>1403</v>
      </c>
      <c r="J2701" s="476" t="s">
        <v>3021</v>
      </c>
    </row>
    <row r="2702" spans="1:10" ht="28.5" customHeight="1">
      <c r="A2702" s="476">
        <v>2477</v>
      </c>
      <c r="B2702" s="472" t="s">
        <v>34416</v>
      </c>
      <c r="C2702" s="472"/>
      <c r="D2702" s="473"/>
      <c r="E2702" s="473" t="s">
        <v>17720</v>
      </c>
      <c r="F2702" s="473" t="s">
        <v>1732</v>
      </c>
      <c r="G2702" s="475">
        <v>2001</v>
      </c>
      <c r="H2702" s="470"/>
      <c r="I2702" s="476" t="s">
        <v>1403</v>
      </c>
      <c r="J2702" s="476" t="s">
        <v>2641</v>
      </c>
    </row>
    <row r="2703" spans="1:10" ht="28.5" customHeight="1">
      <c r="A2703" s="476">
        <v>2478</v>
      </c>
      <c r="B2703" s="472" t="s">
        <v>34417</v>
      </c>
      <c r="C2703" s="472" t="s">
        <v>34418</v>
      </c>
      <c r="D2703" s="473"/>
      <c r="E2703" s="473" t="s">
        <v>34419</v>
      </c>
      <c r="F2703" s="473" t="s">
        <v>1732</v>
      </c>
      <c r="G2703" s="475" t="s">
        <v>29894</v>
      </c>
      <c r="H2703" s="470">
        <v>7534622085</v>
      </c>
      <c r="I2703" s="476" t="s">
        <v>1403</v>
      </c>
      <c r="J2703" s="622" t="s">
        <v>2941</v>
      </c>
    </row>
    <row r="2704" spans="1:10" ht="28.5" customHeight="1">
      <c r="A2704" s="476">
        <v>2479</v>
      </c>
      <c r="B2704" s="472" t="s">
        <v>34420</v>
      </c>
      <c r="C2704" s="472" t="s">
        <v>34421</v>
      </c>
      <c r="D2704" s="473" t="s">
        <v>34422</v>
      </c>
      <c r="E2704" s="473" t="s">
        <v>34423</v>
      </c>
      <c r="F2704" s="473" t="s">
        <v>1220</v>
      </c>
      <c r="G2704" s="475" t="s">
        <v>29894</v>
      </c>
      <c r="H2704" s="470"/>
      <c r="I2704" s="476" t="s">
        <v>1403</v>
      </c>
      <c r="J2704" s="476" t="s">
        <v>812</v>
      </c>
    </row>
    <row r="2705" spans="1:10" ht="28.5" customHeight="1">
      <c r="A2705" s="476">
        <v>2480</v>
      </c>
      <c r="B2705" s="472" t="s">
        <v>34424</v>
      </c>
      <c r="C2705" s="472" t="s">
        <v>34425</v>
      </c>
      <c r="D2705" s="473" t="s">
        <v>34422</v>
      </c>
      <c r="E2705" s="473" t="s">
        <v>34426</v>
      </c>
      <c r="F2705" s="473" t="s">
        <v>1220</v>
      </c>
      <c r="G2705" s="475" t="s">
        <v>29894</v>
      </c>
      <c r="H2705" s="470"/>
      <c r="I2705" s="476" t="s">
        <v>1403</v>
      </c>
      <c r="J2705" s="476" t="s">
        <v>812</v>
      </c>
    </row>
    <row r="2706" spans="1:10" ht="28.5" customHeight="1">
      <c r="A2706" s="476">
        <v>2481</v>
      </c>
      <c r="B2706" s="472" t="s">
        <v>34427</v>
      </c>
      <c r="C2706" s="472" t="s">
        <v>34428</v>
      </c>
      <c r="D2706" s="473" t="s">
        <v>34422</v>
      </c>
      <c r="E2706" s="473" t="s">
        <v>34423</v>
      </c>
      <c r="F2706" s="473" t="s">
        <v>1220</v>
      </c>
      <c r="G2706" s="475" t="s">
        <v>29894</v>
      </c>
      <c r="H2706" s="470"/>
      <c r="I2706" s="476" t="s">
        <v>1403</v>
      </c>
      <c r="J2706" s="476" t="s">
        <v>812</v>
      </c>
    </row>
    <row r="2707" spans="1:10" ht="28.5" customHeight="1">
      <c r="A2707" s="476">
        <v>2482</v>
      </c>
      <c r="B2707" s="472" t="s">
        <v>34429</v>
      </c>
      <c r="C2707" s="472" t="s">
        <v>34421</v>
      </c>
      <c r="D2707" s="473" t="s">
        <v>34422</v>
      </c>
      <c r="E2707" s="473" t="s">
        <v>34423</v>
      </c>
      <c r="F2707" s="473" t="s">
        <v>1220</v>
      </c>
      <c r="G2707" s="475" t="s">
        <v>29894</v>
      </c>
      <c r="H2707" s="470"/>
      <c r="I2707" s="476" t="s">
        <v>1403</v>
      </c>
      <c r="J2707" s="476" t="s">
        <v>812</v>
      </c>
    </row>
    <row r="2708" spans="1:10" ht="28.5" customHeight="1">
      <c r="A2708" s="476">
        <v>2483</v>
      </c>
      <c r="B2708" s="472" t="s">
        <v>34430</v>
      </c>
      <c r="C2708" s="472" t="s">
        <v>34431</v>
      </c>
      <c r="D2708" s="473" t="s">
        <v>34422</v>
      </c>
      <c r="E2708" s="473" t="s">
        <v>34423</v>
      </c>
      <c r="F2708" s="473" t="s">
        <v>1220</v>
      </c>
      <c r="G2708" s="475" t="s">
        <v>29894</v>
      </c>
      <c r="H2708" s="470"/>
      <c r="I2708" s="476" t="s">
        <v>1403</v>
      </c>
      <c r="J2708" s="476" t="s">
        <v>812</v>
      </c>
    </row>
    <row r="2709" spans="1:10" ht="28.5" customHeight="1">
      <c r="A2709" s="476">
        <v>2484</v>
      </c>
      <c r="B2709" s="472" t="s">
        <v>34432</v>
      </c>
      <c r="C2709" s="472" t="s">
        <v>34431</v>
      </c>
      <c r="D2709" s="473" t="s">
        <v>34422</v>
      </c>
      <c r="E2709" s="473" t="s">
        <v>34423</v>
      </c>
      <c r="F2709" s="473" t="s">
        <v>1220</v>
      </c>
      <c r="G2709" s="475" t="s">
        <v>29894</v>
      </c>
      <c r="H2709" s="470"/>
      <c r="I2709" s="476" t="s">
        <v>1403</v>
      </c>
      <c r="J2709" s="476" t="s">
        <v>812</v>
      </c>
    </row>
    <row r="2710" spans="1:10" ht="28.5" customHeight="1">
      <c r="A2710" s="476"/>
      <c r="B2710" s="472" t="s">
        <v>34433</v>
      </c>
      <c r="C2710" s="472" t="s">
        <v>240</v>
      </c>
      <c r="D2710" s="473" t="s">
        <v>34433</v>
      </c>
      <c r="E2710" s="473" t="s">
        <v>10136</v>
      </c>
      <c r="F2710" s="473" t="s">
        <v>1220</v>
      </c>
      <c r="G2710" s="475" t="s">
        <v>29894</v>
      </c>
      <c r="H2710" s="470" t="s">
        <v>203</v>
      </c>
      <c r="I2710" s="476" t="s">
        <v>1403</v>
      </c>
      <c r="J2710" s="476" t="s">
        <v>812</v>
      </c>
    </row>
    <row r="2711" spans="1:10" ht="28.5" customHeight="1">
      <c r="A2711" s="476">
        <v>2485</v>
      </c>
      <c r="B2711" s="472" t="s">
        <v>34434</v>
      </c>
      <c r="C2711" s="472" t="s">
        <v>34435</v>
      </c>
      <c r="D2711" s="473" t="s">
        <v>34422</v>
      </c>
      <c r="E2711" s="473" t="s">
        <v>34423</v>
      </c>
      <c r="F2711" s="473" t="s">
        <v>1220</v>
      </c>
      <c r="G2711" s="475" t="s">
        <v>29894</v>
      </c>
      <c r="H2711" s="470"/>
      <c r="I2711" s="476" t="s">
        <v>1403</v>
      </c>
      <c r="J2711" s="476" t="s">
        <v>812</v>
      </c>
    </row>
    <row r="2712" spans="1:10" ht="28.5" customHeight="1">
      <c r="A2712" s="476">
        <v>2486</v>
      </c>
      <c r="B2712" s="472" t="s">
        <v>34436</v>
      </c>
      <c r="C2712" s="472" t="s">
        <v>34437</v>
      </c>
      <c r="D2712" s="473" t="s">
        <v>34422</v>
      </c>
      <c r="E2712" s="473" t="s">
        <v>34423</v>
      </c>
      <c r="F2712" s="473" t="s">
        <v>1220</v>
      </c>
      <c r="G2712" s="475" t="s">
        <v>29894</v>
      </c>
      <c r="H2712" s="470"/>
      <c r="I2712" s="476" t="s">
        <v>1403</v>
      </c>
      <c r="J2712" s="476" t="s">
        <v>812</v>
      </c>
    </row>
    <row r="2713" spans="1:10" ht="28.5" customHeight="1">
      <c r="A2713" s="476">
        <v>2487</v>
      </c>
      <c r="B2713" s="472" t="s">
        <v>34438</v>
      </c>
      <c r="C2713" s="472" t="s">
        <v>34439</v>
      </c>
      <c r="D2713" s="473" t="s">
        <v>34422</v>
      </c>
      <c r="E2713" s="473" t="s">
        <v>34423</v>
      </c>
      <c r="F2713" s="473" t="s">
        <v>1220</v>
      </c>
      <c r="G2713" s="475" t="s">
        <v>29894</v>
      </c>
      <c r="H2713" s="470"/>
      <c r="I2713" s="476" t="s">
        <v>1403</v>
      </c>
      <c r="J2713" s="476" t="s">
        <v>812</v>
      </c>
    </row>
    <row r="2714" spans="1:10" ht="28.5" customHeight="1">
      <c r="A2714" s="476">
        <v>2488</v>
      </c>
      <c r="B2714" s="472" t="s">
        <v>34440</v>
      </c>
      <c r="C2714" s="472" t="s">
        <v>34441</v>
      </c>
      <c r="D2714" s="473" t="s">
        <v>34422</v>
      </c>
      <c r="E2714" s="473" t="s">
        <v>34423</v>
      </c>
      <c r="F2714" s="473" t="s">
        <v>1220</v>
      </c>
      <c r="G2714" s="475" t="s">
        <v>29894</v>
      </c>
      <c r="H2714" s="470"/>
      <c r="I2714" s="476" t="s">
        <v>1403</v>
      </c>
      <c r="J2714" s="476" t="s">
        <v>812</v>
      </c>
    </row>
    <row r="2715" spans="1:10" ht="28.5" customHeight="1">
      <c r="A2715" s="476">
        <v>2489</v>
      </c>
      <c r="B2715" s="472" t="s">
        <v>34442</v>
      </c>
      <c r="C2715" s="472"/>
      <c r="D2715" s="473"/>
      <c r="E2715" s="473" t="s">
        <v>34443</v>
      </c>
      <c r="F2715" s="473" t="s">
        <v>1220</v>
      </c>
      <c r="G2715" s="476">
        <v>2008</v>
      </c>
      <c r="H2715" s="470" t="s">
        <v>34444</v>
      </c>
      <c r="I2715" s="476" t="s">
        <v>1403</v>
      </c>
      <c r="J2715" s="476" t="s">
        <v>2698</v>
      </c>
    </row>
    <row r="2716" spans="1:10" ht="28.5" customHeight="1">
      <c r="A2716" s="476">
        <v>2490</v>
      </c>
      <c r="B2716" s="472" t="s">
        <v>34445</v>
      </c>
      <c r="C2716" s="472"/>
      <c r="D2716" s="473"/>
      <c r="E2716" s="473" t="s">
        <v>34446</v>
      </c>
      <c r="F2716" s="473" t="s">
        <v>11158</v>
      </c>
      <c r="G2716" s="475">
        <v>2009</v>
      </c>
      <c r="H2716" s="470">
        <v>9787544805315</v>
      </c>
      <c r="I2716" s="476" t="s">
        <v>1403</v>
      </c>
      <c r="J2716" s="476" t="s">
        <v>2698</v>
      </c>
    </row>
    <row r="2717" spans="1:10" ht="28.5" customHeight="1">
      <c r="A2717" s="476">
        <v>2491</v>
      </c>
      <c r="B2717" s="472" t="s">
        <v>34447</v>
      </c>
      <c r="C2717" s="472"/>
      <c r="D2717" s="473"/>
      <c r="E2717" s="473" t="s">
        <v>34448</v>
      </c>
      <c r="F2717" s="473" t="s">
        <v>11158</v>
      </c>
      <c r="G2717" s="475">
        <v>2008</v>
      </c>
      <c r="H2717" s="470">
        <v>9787544839082</v>
      </c>
      <c r="I2717" s="476" t="s">
        <v>1403</v>
      </c>
      <c r="J2717" s="476" t="s">
        <v>2698</v>
      </c>
    </row>
    <row r="2718" spans="1:10" ht="14.25" customHeight="1">
      <c r="A2718" s="476">
        <v>2492</v>
      </c>
      <c r="B2718" s="472" t="s">
        <v>34449</v>
      </c>
      <c r="C2718" s="472"/>
      <c r="D2718" s="473"/>
      <c r="E2718" s="473" t="s">
        <v>34450</v>
      </c>
      <c r="F2718" s="473" t="s">
        <v>11158</v>
      </c>
      <c r="G2718" s="475">
        <v>2008</v>
      </c>
      <c r="H2718" s="470">
        <v>9787544805940</v>
      </c>
      <c r="I2718" s="476" t="s">
        <v>1403</v>
      </c>
      <c r="J2718" s="476" t="s">
        <v>2698</v>
      </c>
    </row>
    <row r="2719" spans="1:10" ht="14.25" customHeight="1">
      <c r="A2719" s="476">
        <v>2493</v>
      </c>
      <c r="B2719" s="472" t="s">
        <v>34451</v>
      </c>
      <c r="C2719" s="472"/>
      <c r="D2719" s="473"/>
      <c r="E2719" s="473" t="s">
        <v>34452</v>
      </c>
      <c r="F2719" s="473" t="s">
        <v>11158</v>
      </c>
      <c r="G2719" s="475">
        <v>2008</v>
      </c>
      <c r="H2719" s="470">
        <v>9787544805933</v>
      </c>
      <c r="I2719" s="476" t="s">
        <v>1403</v>
      </c>
      <c r="J2719" s="476" t="s">
        <v>2698</v>
      </c>
    </row>
    <row r="2720" spans="1:10" ht="28.5" customHeight="1">
      <c r="A2720" s="476">
        <v>2494</v>
      </c>
      <c r="B2720" s="472" t="s">
        <v>34453</v>
      </c>
      <c r="C2720" s="472"/>
      <c r="D2720" s="473"/>
      <c r="E2720" s="473" t="s">
        <v>34454</v>
      </c>
      <c r="F2720" s="473" t="s">
        <v>11158</v>
      </c>
      <c r="G2720" s="475">
        <v>2009</v>
      </c>
      <c r="H2720" s="470">
        <v>9787544807883</v>
      </c>
      <c r="I2720" s="476" t="s">
        <v>1403</v>
      </c>
      <c r="J2720" s="476" t="s">
        <v>2698</v>
      </c>
    </row>
    <row r="2721" spans="1:10" ht="57" customHeight="1">
      <c r="A2721" s="476">
        <v>2495</v>
      </c>
      <c r="B2721" s="472" t="s">
        <v>34455</v>
      </c>
      <c r="C2721" s="472"/>
      <c r="D2721" s="473"/>
      <c r="E2721" s="473" t="s">
        <v>34456</v>
      </c>
      <c r="F2721" s="473" t="s">
        <v>11158</v>
      </c>
      <c r="G2721" s="612">
        <v>2011</v>
      </c>
      <c r="H2721" s="470">
        <v>9787544817653</v>
      </c>
      <c r="I2721" s="476" t="s">
        <v>1403</v>
      </c>
      <c r="J2721" s="500" t="s">
        <v>2698</v>
      </c>
    </row>
    <row r="2722" spans="1:10" ht="28.5" customHeight="1">
      <c r="A2722" s="476">
        <v>2496</v>
      </c>
      <c r="B2722" s="472" t="s">
        <v>34457</v>
      </c>
      <c r="C2722" s="472"/>
      <c r="D2722" s="473"/>
      <c r="E2722" s="473" t="s">
        <v>34454</v>
      </c>
      <c r="F2722" s="473" t="s">
        <v>11158</v>
      </c>
      <c r="G2722" s="475">
        <v>2009</v>
      </c>
      <c r="H2722" s="470">
        <v>9787544807876</v>
      </c>
      <c r="I2722" s="476" t="s">
        <v>1403</v>
      </c>
      <c r="J2722" s="476" t="s">
        <v>2698</v>
      </c>
    </row>
    <row r="2723" spans="1:10" ht="28.5" customHeight="1">
      <c r="A2723" s="476">
        <v>2497</v>
      </c>
      <c r="B2723" s="472" t="s">
        <v>34458</v>
      </c>
      <c r="C2723" s="472"/>
      <c r="D2723" s="473"/>
      <c r="E2723" s="473" t="s">
        <v>34459</v>
      </c>
      <c r="F2723" s="473" t="s">
        <v>11158</v>
      </c>
      <c r="G2723" s="475">
        <v>2010</v>
      </c>
      <c r="H2723" s="470">
        <v>9787544813488</v>
      </c>
      <c r="I2723" s="476" t="s">
        <v>1403</v>
      </c>
      <c r="J2723" s="476" t="s">
        <v>2698</v>
      </c>
    </row>
    <row r="2724" spans="1:10" ht="42.75" customHeight="1">
      <c r="A2724" s="476">
        <v>2498</v>
      </c>
      <c r="B2724" s="472" t="s">
        <v>876</v>
      </c>
      <c r="C2724" s="472"/>
      <c r="D2724" s="473"/>
      <c r="E2724" s="473" t="s">
        <v>34460</v>
      </c>
      <c r="F2724" s="473" t="s">
        <v>11158</v>
      </c>
      <c r="G2724" s="612">
        <v>2011</v>
      </c>
      <c r="H2724" s="470">
        <v>9787544816229</v>
      </c>
      <c r="I2724" s="476" t="s">
        <v>1403</v>
      </c>
      <c r="J2724" s="500" t="s">
        <v>2698</v>
      </c>
    </row>
    <row r="2725" spans="1:10" ht="42.75" customHeight="1">
      <c r="A2725" s="476">
        <v>2499</v>
      </c>
      <c r="B2725" s="472" t="s">
        <v>34461</v>
      </c>
      <c r="C2725" s="472"/>
      <c r="D2725" s="473"/>
      <c r="E2725" s="473" t="s">
        <v>34462</v>
      </c>
      <c r="F2725" s="473" t="s">
        <v>1220</v>
      </c>
      <c r="G2725" s="476">
        <v>2009</v>
      </c>
      <c r="H2725" s="470" t="s">
        <v>34463</v>
      </c>
      <c r="I2725" s="476" t="s">
        <v>1403</v>
      </c>
      <c r="J2725" s="476" t="s">
        <v>2698</v>
      </c>
    </row>
    <row r="2726" spans="1:10" ht="114" customHeight="1">
      <c r="A2726" s="476">
        <v>2500</v>
      </c>
      <c r="B2726" s="472" t="s">
        <v>34464</v>
      </c>
      <c r="C2726" s="472"/>
      <c r="D2726" s="473"/>
      <c r="E2726" s="473" t="s">
        <v>34465</v>
      </c>
      <c r="F2726" s="473" t="s">
        <v>11158</v>
      </c>
      <c r="G2726" s="475">
        <v>2009</v>
      </c>
      <c r="H2726" s="470">
        <v>9787544806787</v>
      </c>
      <c r="I2726" s="476" t="s">
        <v>1403</v>
      </c>
      <c r="J2726" s="476" t="s">
        <v>2698</v>
      </c>
    </row>
    <row r="2727" spans="1:10" ht="28.5" customHeight="1">
      <c r="A2727" s="476">
        <v>2501</v>
      </c>
      <c r="B2727" s="472" t="s">
        <v>34466</v>
      </c>
      <c r="C2727" s="472"/>
      <c r="D2727" s="473"/>
      <c r="E2727" s="473" t="s">
        <v>34467</v>
      </c>
      <c r="F2727" s="473" t="s">
        <v>11158</v>
      </c>
      <c r="G2727" s="475">
        <v>2010</v>
      </c>
      <c r="H2727" s="470">
        <v>9787544813471</v>
      </c>
      <c r="I2727" s="476" t="s">
        <v>1403</v>
      </c>
      <c r="J2727" s="476" t="s">
        <v>2698</v>
      </c>
    </row>
    <row r="2728" spans="1:10" ht="28.5" customHeight="1">
      <c r="A2728" s="476">
        <v>2502</v>
      </c>
      <c r="B2728" s="472" t="s">
        <v>34468</v>
      </c>
      <c r="C2728" s="472"/>
      <c r="D2728" s="473"/>
      <c r="E2728" s="473" t="s">
        <v>34469</v>
      </c>
      <c r="F2728" s="473" t="s">
        <v>11158</v>
      </c>
      <c r="G2728" s="612">
        <v>2011</v>
      </c>
      <c r="H2728" s="470">
        <v>9787544821636</v>
      </c>
      <c r="I2728" s="476" t="s">
        <v>1403</v>
      </c>
      <c r="J2728" s="476" t="s">
        <v>3021</v>
      </c>
    </row>
    <row r="2729" spans="1:10" ht="42.75" customHeight="1">
      <c r="A2729" s="476">
        <v>2503</v>
      </c>
      <c r="B2729" s="472" t="s">
        <v>34470</v>
      </c>
      <c r="C2729" s="472"/>
      <c r="D2729" s="473"/>
      <c r="E2729" s="473" t="s">
        <v>34471</v>
      </c>
      <c r="F2729" s="473" t="s">
        <v>11158</v>
      </c>
      <c r="G2729" s="475">
        <v>2010</v>
      </c>
      <c r="H2729" s="470">
        <v>9787544813495</v>
      </c>
      <c r="I2729" s="476" t="s">
        <v>1403</v>
      </c>
      <c r="J2729" s="476" t="s">
        <v>2698</v>
      </c>
    </row>
    <row r="2730" spans="1:10" ht="42.75" customHeight="1">
      <c r="A2730" s="476">
        <v>2504</v>
      </c>
      <c r="B2730" s="472" t="s">
        <v>34472</v>
      </c>
      <c r="C2730" s="472"/>
      <c r="D2730" s="473"/>
      <c r="E2730" s="473" t="s">
        <v>34473</v>
      </c>
      <c r="F2730" s="473" t="s">
        <v>11158</v>
      </c>
      <c r="G2730" s="475">
        <v>2008</v>
      </c>
      <c r="H2730" s="470">
        <v>9787544804592</v>
      </c>
      <c r="I2730" s="476" t="s">
        <v>1403</v>
      </c>
      <c r="J2730" s="476" t="s">
        <v>2698</v>
      </c>
    </row>
    <row r="2731" spans="1:10" ht="28.5" customHeight="1">
      <c r="A2731" s="476">
        <v>2505</v>
      </c>
      <c r="B2731" s="472" t="s">
        <v>33924</v>
      </c>
      <c r="C2731" s="472"/>
      <c r="D2731" s="473"/>
      <c r="E2731" s="473" t="s">
        <v>34474</v>
      </c>
      <c r="F2731" s="473" t="s">
        <v>1220</v>
      </c>
      <c r="G2731" s="476">
        <v>2009</v>
      </c>
      <c r="H2731" s="470">
        <v>9787544809054</v>
      </c>
      <c r="I2731" s="476" t="s">
        <v>1403</v>
      </c>
      <c r="J2731" s="476" t="s">
        <v>2698</v>
      </c>
    </row>
    <row r="2732" spans="1:10" ht="99.75" customHeight="1">
      <c r="A2732" s="476">
        <v>2506</v>
      </c>
      <c r="B2732" s="472" t="s">
        <v>34475</v>
      </c>
      <c r="C2732" s="472"/>
      <c r="D2732" s="473"/>
      <c r="E2732" s="473" t="s">
        <v>34476</v>
      </c>
      <c r="F2732" s="473" t="s">
        <v>11158</v>
      </c>
      <c r="G2732" s="475">
        <v>2008</v>
      </c>
      <c r="H2732" s="470">
        <v>9787544805292</v>
      </c>
      <c r="I2732" s="476" t="s">
        <v>1403</v>
      </c>
      <c r="J2732" s="476" t="s">
        <v>2698</v>
      </c>
    </row>
    <row r="2733" spans="1:10" ht="14.25" customHeight="1">
      <c r="A2733" s="476">
        <v>2507</v>
      </c>
      <c r="B2733" s="472" t="s">
        <v>34477</v>
      </c>
      <c r="C2733" s="472"/>
      <c r="D2733" s="473"/>
      <c r="E2733" s="473" t="s">
        <v>34478</v>
      </c>
      <c r="F2733" s="473" t="s">
        <v>1220</v>
      </c>
      <c r="G2733" s="476">
        <v>2009</v>
      </c>
      <c r="H2733" s="470" t="s">
        <v>34479</v>
      </c>
      <c r="I2733" s="476" t="s">
        <v>1403</v>
      </c>
      <c r="J2733" s="476" t="s">
        <v>2698</v>
      </c>
    </row>
    <row r="2734" spans="1:10" ht="57" customHeight="1">
      <c r="A2734" s="476">
        <v>2508</v>
      </c>
      <c r="B2734" s="472" t="s">
        <v>34480</v>
      </c>
      <c r="C2734" s="472"/>
      <c r="D2734" s="473"/>
      <c r="E2734" s="473" t="s">
        <v>34481</v>
      </c>
      <c r="F2734" s="473" t="s">
        <v>11158</v>
      </c>
      <c r="G2734" s="475">
        <v>2009</v>
      </c>
      <c r="H2734" s="470">
        <v>9787544809115</v>
      </c>
      <c r="I2734" s="476" t="s">
        <v>1403</v>
      </c>
      <c r="J2734" s="476" t="s">
        <v>2698</v>
      </c>
    </row>
    <row r="2735" spans="1:10" ht="28.5" customHeight="1">
      <c r="A2735" s="476">
        <v>2509</v>
      </c>
      <c r="B2735" s="472" t="s">
        <v>34482</v>
      </c>
      <c r="C2735" s="472"/>
      <c r="D2735" s="473"/>
      <c r="E2735" s="473" t="s">
        <v>34483</v>
      </c>
      <c r="F2735" s="473" t="s">
        <v>1220</v>
      </c>
      <c r="G2735" s="476">
        <v>2009</v>
      </c>
      <c r="H2735" s="470">
        <v>7544805810</v>
      </c>
      <c r="I2735" s="476" t="s">
        <v>1403</v>
      </c>
      <c r="J2735" s="476" t="s">
        <v>10089</v>
      </c>
    </row>
    <row r="2736" spans="1:10" ht="99.75" customHeight="1">
      <c r="A2736" s="476">
        <v>2510</v>
      </c>
      <c r="B2736" s="472" t="s">
        <v>34484</v>
      </c>
      <c r="C2736" s="472"/>
      <c r="D2736" s="473"/>
      <c r="E2736" s="473" t="s">
        <v>34485</v>
      </c>
      <c r="F2736" s="473" t="s">
        <v>11158</v>
      </c>
      <c r="G2736" s="475">
        <v>2008</v>
      </c>
      <c r="H2736" s="470">
        <v>9787544805285</v>
      </c>
      <c r="I2736" s="476" t="s">
        <v>1403</v>
      </c>
      <c r="J2736" s="476" t="s">
        <v>2698</v>
      </c>
    </row>
    <row r="2737" spans="1:10" ht="57" customHeight="1">
      <c r="A2737" s="476">
        <v>2511</v>
      </c>
      <c r="B2737" s="472" t="s">
        <v>34486</v>
      </c>
      <c r="C2737" s="472"/>
      <c r="D2737" s="473"/>
      <c r="E2737" s="473" t="s">
        <v>34487</v>
      </c>
      <c r="F2737" s="473" t="s">
        <v>11158</v>
      </c>
      <c r="G2737" s="475">
        <v>2009</v>
      </c>
      <c r="H2737" s="470">
        <v>9787544805322</v>
      </c>
      <c r="I2737" s="476" t="s">
        <v>1403</v>
      </c>
      <c r="J2737" s="476" t="s">
        <v>2641</v>
      </c>
    </row>
    <row r="2738" spans="1:10" ht="28.5" customHeight="1">
      <c r="A2738" s="476">
        <v>2512</v>
      </c>
      <c r="B2738" s="472" t="s">
        <v>34488</v>
      </c>
      <c r="C2738" s="472"/>
      <c r="D2738" s="473"/>
      <c r="E2738" s="473" t="s">
        <v>34489</v>
      </c>
      <c r="F2738" s="473" t="s">
        <v>11158</v>
      </c>
      <c r="G2738" s="475">
        <v>2009</v>
      </c>
      <c r="H2738" s="470">
        <v>9787544805308</v>
      </c>
      <c r="I2738" s="476" t="s">
        <v>1403</v>
      </c>
      <c r="J2738" s="476" t="s">
        <v>2698</v>
      </c>
    </row>
    <row r="2739" spans="1:10" ht="28.5" customHeight="1">
      <c r="A2739" s="476">
        <v>2513</v>
      </c>
      <c r="B2739" s="472" t="s">
        <v>24927</v>
      </c>
      <c r="C2739" s="472"/>
      <c r="D2739" s="473"/>
      <c r="E2739" s="473" t="s">
        <v>24928</v>
      </c>
      <c r="F2739" s="473" t="s">
        <v>34490</v>
      </c>
      <c r="G2739" s="476">
        <v>1997</v>
      </c>
      <c r="H2739" s="470">
        <v>7503309113</v>
      </c>
      <c r="I2739" s="476" t="s">
        <v>1403</v>
      </c>
      <c r="J2739" s="476" t="s">
        <v>10687</v>
      </c>
    </row>
    <row r="2740" spans="1:10" ht="28.5" customHeight="1">
      <c r="A2740" s="476">
        <v>2514</v>
      </c>
      <c r="B2740" s="472" t="s">
        <v>34491</v>
      </c>
      <c r="C2740" s="472"/>
      <c r="D2740" s="473"/>
      <c r="E2740" s="473" t="s">
        <v>34492</v>
      </c>
      <c r="F2740" s="473" t="s">
        <v>27703</v>
      </c>
      <c r="G2740" s="476">
        <v>2010</v>
      </c>
      <c r="H2740" s="470">
        <v>9787508817392</v>
      </c>
      <c r="I2740" s="476" t="s">
        <v>1403</v>
      </c>
      <c r="J2740" s="476" t="s">
        <v>10353</v>
      </c>
    </row>
    <row r="2741" spans="1:10" ht="42.75" customHeight="1">
      <c r="A2741" s="476">
        <v>2515</v>
      </c>
      <c r="B2741" s="472" t="s">
        <v>34493</v>
      </c>
      <c r="C2741" s="472" t="s">
        <v>34494</v>
      </c>
      <c r="D2741" s="473" t="s">
        <v>34495</v>
      </c>
      <c r="E2741" s="473" t="s">
        <v>34496</v>
      </c>
      <c r="F2741" s="473" t="s">
        <v>1109</v>
      </c>
      <c r="G2741" s="475">
        <v>1996</v>
      </c>
      <c r="H2741" s="470">
        <v>7110040305</v>
      </c>
      <c r="I2741" s="476" t="s">
        <v>1403</v>
      </c>
      <c r="J2741" s="476" t="s">
        <v>3082</v>
      </c>
    </row>
    <row r="2742" spans="1:10" ht="28.5" customHeight="1">
      <c r="A2742" s="476">
        <v>2516</v>
      </c>
      <c r="B2742" s="472" t="s">
        <v>33678</v>
      </c>
      <c r="C2742" s="472"/>
      <c r="D2742" s="473" t="s">
        <v>34497</v>
      </c>
      <c r="E2742" s="473" t="s">
        <v>34498</v>
      </c>
      <c r="F2742" s="473" t="s">
        <v>1109</v>
      </c>
      <c r="G2742" s="475">
        <v>1996</v>
      </c>
      <c r="H2742" s="470">
        <v>7110040917</v>
      </c>
      <c r="I2742" s="476" t="s">
        <v>1403</v>
      </c>
      <c r="J2742" s="476" t="s">
        <v>3082</v>
      </c>
    </row>
    <row r="2743" spans="1:10" ht="42.75" customHeight="1">
      <c r="A2743" s="476">
        <v>2517</v>
      </c>
      <c r="B2743" s="472" t="s">
        <v>34499</v>
      </c>
      <c r="C2743" s="472"/>
      <c r="D2743" s="473" t="s">
        <v>34497</v>
      </c>
      <c r="E2743" s="473" t="s">
        <v>34500</v>
      </c>
      <c r="F2743" s="473" t="s">
        <v>1109</v>
      </c>
      <c r="G2743" s="475">
        <v>1996</v>
      </c>
      <c r="H2743" s="470">
        <v>7110040291</v>
      </c>
      <c r="I2743" s="476" t="s">
        <v>1403</v>
      </c>
      <c r="J2743" s="476" t="s">
        <v>3082</v>
      </c>
    </row>
    <row r="2744" spans="1:10" ht="28.5" customHeight="1">
      <c r="A2744" s="476"/>
      <c r="B2744" s="472" t="s">
        <v>34497</v>
      </c>
      <c r="C2744" s="472" t="s">
        <v>234</v>
      </c>
      <c r="D2744" s="473" t="s">
        <v>34497</v>
      </c>
      <c r="E2744" s="473" t="s">
        <v>10057</v>
      </c>
      <c r="F2744" s="473" t="s">
        <v>1109</v>
      </c>
      <c r="G2744" s="475">
        <v>1996</v>
      </c>
      <c r="H2744" s="470" t="s">
        <v>10057</v>
      </c>
      <c r="I2744" s="476" t="s">
        <v>1403</v>
      </c>
      <c r="J2744" s="476" t="s">
        <v>3082</v>
      </c>
    </row>
    <row r="2745" spans="1:10" ht="42.75" customHeight="1">
      <c r="A2745" s="476">
        <v>2518</v>
      </c>
      <c r="B2745" s="472" t="s">
        <v>34501</v>
      </c>
      <c r="C2745" s="472"/>
      <c r="D2745" s="473" t="s">
        <v>34497</v>
      </c>
      <c r="E2745" s="473" t="s">
        <v>34502</v>
      </c>
      <c r="F2745" s="473" t="s">
        <v>1109</v>
      </c>
      <c r="G2745" s="475">
        <v>1996</v>
      </c>
      <c r="H2745" s="470">
        <v>7110040283</v>
      </c>
      <c r="I2745" s="476" t="s">
        <v>1403</v>
      </c>
      <c r="J2745" s="476" t="s">
        <v>3082</v>
      </c>
    </row>
    <row r="2746" spans="1:10" ht="28.5" customHeight="1">
      <c r="A2746" s="476">
        <v>2519</v>
      </c>
      <c r="B2746" s="472" t="s">
        <v>34503</v>
      </c>
      <c r="C2746" s="472"/>
      <c r="D2746" s="473" t="s">
        <v>34497</v>
      </c>
      <c r="E2746" s="473" t="s">
        <v>34504</v>
      </c>
      <c r="F2746" s="473" t="s">
        <v>1109</v>
      </c>
      <c r="G2746" s="475">
        <v>1996</v>
      </c>
      <c r="H2746" s="470">
        <v>7110040267</v>
      </c>
      <c r="I2746" s="476" t="s">
        <v>1403</v>
      </c>
      <c r="J2746" s="476" t="s">
        <v>3082</v>
      </c>
    </row>
    <row r="2747" spans="1:10" ht="28.5" customHeight="1">
      <c r="A2747" s="476">
        <v>2520</v>
      </c>
      <c r="B2747" s="472" t="s">
        <v>34505</v>
      </c>
      <c r="C2747" s="472"/>
      <c r="D2747" s="473" t="s">
        <v>34497</v>
      </c>
      <c r="E2747" s="473" t="s">
        <v>34506</v>
      </c>
      <c r="F2747" s="473" t="s">
        <v>1109</v>
      </c>
      <c r="G2747" s="475">
        <v>1996</v>
      </c>
      <c r="H2747" s="470">
        <v>7110040275</v>
      </c>
      <c r="I2747" s="476" t="s">
        <v>1403</v>
      </c>
      <c r="J2747" s="476" t="s">
        <v>3082</v>
      </c>
    </row>
    <row r="2748" spans="1:10" ht="28.5" customHeight="1">
      <c r="A2748" s="476">
        <v>2521</v>
      </c>
      <c r="B2748" s="472" t="s">
        <v>34507</v>
      </c>
      <c r="C2748" s="472" t="s">
        <v>34508</v>
      </c>
      <c r="D2748" s="473"/>
      <c r="E2748" s="473" t="s">
        <v>34509</v>
      </c>
      <c r="F2748" s="473" t="s">
        <v>1109</v>
      </c>
      <c r="G2748" s="475" t="s">
        <v>34510</v>
      </c>
      <c r="H2748" s="470">
        <v>7110042189</v>
      </c>
      <c r="I2748" s="476" t="s">
        <v>1403</v>
      </c>
      <c r="J2748" s="476" t="s">
        <v>3015</v>
      </c>
    </row>
    <row r="2749" spans="1:10" ht="28.5" customHeight="1">
      <c r="A2749" s="476">
        <v>2522</v>
      </c>
      <c r="B2749" s="472" t="s">
        <v>34507</v>
      </c>
      <c r="C2749" s="472" t="s">
        <v>33468</v>
      </c>
      <c r="D2749" s="473"/>
      <c r="E2749" s="473" t="s">
        <v>34509</v>
      </c>
      <c r="F2749" s="473" t="s">
        <v>1109</v>
      </c>
      <c r="G2749" s="475" t="s">
        <v>34510</v>
      </c>
      <c r="H2749" s="470">
        <v>9787110042946</v>
      </c>
      <c r="I2749" s="476" t="s">
        <v>1403</v>
      </c>
      <c r="J2749" s="476" t="s">
        <v>3015</v>
      </c>
    </row>
    <row r="2750" spans="1:10" ht="28.5" customHeight="1">
      <c r="A2750" s="476">
        <v>2523</v>
      </c>
      <c r="B2750" s="472" t="s">
        <v>34507</v>
      </c>
      <c r="C2750" s="472" t="s">
        <v>34511</v>
      </c>
      <c r="D2750" s="473"/>
      <c r="E2750" s="473" t="s">
        <v>34509</v>
      </c>
      <c r="F2750" s="473" t="s">
        <v>1109</v>
      </c>
      <c r="G2750" s="475" t="s">
        <v>29224</v>
      </c>
      <c r="H2750" s="470">
        <v>7110033759</v>
      </c>
      <c r="I2750" s="476" t="s">
        <v>1403</v>
      </c>
      <c r="J2750" s="476" t="s">
        <v>3015</v>
      </c>
    </row>
    <row r="2751" spans="1:10" ht="28.5" customHeight="1">
      <c r="A2751" s="476"/>
      <c r="B2751" s="472" t="s">
        <v>34507</v>
      </c>
      <c r="C2751" s="472" t="s">
        <v>318</v>
      </c>
      <c r="D2751" s="473"/>
      <c r="E2751" s="473" t="s">
        <v>10057</v>
      </c>
      <c r="F2751" s="473" t="s">
        <v>1109</v>
      </c>
      <c r="G2751" s="475" t="s">
        <v>34512</v>
      </c>
      <c r="H2751" s="470" t="s">
        <v>10057</v>
      </c>
      <c r="I2751" s="476" t="s">
        <v>1403</v>
      </c>
      <c r="J2751" s="476" t="s">
        <v>3015</v>
      </c>
    </row>
    <row r="2752" spans="1:10" ht="28.5" customHeight="1">
      <c r="A2752" s="476">
        <v>2524</v>
      </c>
      <c r="B2752" s="618" t="s">
        <v>34513</v>
      </c>
      <c r="C2752" s="472" t="s">
        <v>34514</v>
      </c>
      <c r="D2752" s="617" t="s">
        <v>34515</v>
      </c>
      <c r="E2752" s="617" t="s">
        <v>34516</v>
      </c>
      <c r="F2752" s="473" t="s">
        <v>1399</v>
      </c>
      <c r="G2752" s="475">
        <v>1996</v>
      </c>
      <c r="H2752" s="620">
        <v>7540720263</v>
      </c>
      <c r="I2752" s="476" t="s">
        <v>1403</v>
      </c>
      <c r="J2752" s="476" t="s">
        <v>3021</v>
      </c>
    </row>
    <row r="2753" spans="1:10" ht="14.25" customHeight="1">
      <c r="A2753" s="476"/>
      <c r="B2753" s="618" t="s">
        <v>34515</v>
      </c>
      <c r="C2753" s="472" t="s">
        <v>214</v>
      </c>
      <c r="D2753" s="617" t="s">
        <v>34515</v>
      </c>
      <c r="E2753" s="473" t="s">
        <v>10057</v>
      </c>
      <c r="F2753" s="473" t="s">
        <v>1399</v>
      </c>
      <c r="G2753" s="475">
        <v>1996</v>
      </c>
      <c r="H2753" s="470" t="s">
        <v>10057</v>
      </c>
      <c r="I2753" s="476" t="s">
        <v>1403</v>
      </c>
      <c r="J2753" s="619" t="s">
        <v>3021</v>
      </c>
    </row>
    <row r="2754" spans="1:10" ht="28.5" customHeight="1">
      <c r="A2754" s="476">
        <v>2525</v>
      </c>
      <c r="B2754" s="618" t="s">
        <v>34517</v>
      </c>
      <c r="C2754" s="472" t="s">
        <v>34518</v>
      </c>
      <c r="D2754" s="617" t="s">
        <v>34515</v>
      </c>
      <c r="E2754" s="473" t="s">
        <v>34519</v>
      </c>
      <c r="F2754" s="473" t="s">
        <v>1399</v>
      </c>
      <c r="G2754" s="475">
        <v>1996</v>
      </c>
      <c r="H2754" s="620">
        <v>7540720255</v>
      </c>
      <c r="I2754" s="476" t="s">
        <v>1403</v>
      </c>
      <c r="J2754" s="476" t="s">
        <v>3021</v>
      </c>
    </row>
    <row r="2755" spans="1:10" ht="28.5" customHeight="1">
      <c r="A2755" s="476">
        <v>2526</v>
      </c>
      <c r="B2755" s="472" t="s">
        <v>34520</v>
      </c>
      <c r="C2755" s="472" t="s">
        <v>34521</v>
      </c>
      <c r="D2755" s="617" t="s">
        <v>34515</v>
      </c>
      <c r="E2755" s="473" t="s">
        <v>34522</v>
      </c>
      <c r="F2755" s="473" t="s">
        <v>1399</v>
      </c>
      <c r="G2755" s="475">
        <v>1996</v>
      </c>
      <c r="H2755" s="470">
        <v>7540720247</v>
      </c>
      <c r="I2755" s="476" t="s">
        <v>1403</v>
      </c>
      <c r="J2755" s="476" t="s">
        <v>3021</v>
      </c>
    </row>
    <row r="2756" spans="1:10" ht="28.5" customHeight="1">
      <c r="A2756" s="476">
        <v>2527</v>
      </c>
      <c r="B2756" s="472" t="s">
        <v>34523</v>
      </c>
      <c r="C2756" s="472" t="s">
        <v>34524</v>
      </c>
      <c r="D2756" s="617" t="s">
        <v>34515</v>
      </c>
      <c r="E2756" s="473" t="s">
        <v>34525</v>
      </c>
      <c r="F2756" s="473" t="s">
        <v>1399</v>
      </c>
      <c r="G2756" s="475">
        <v>1996</v>
      </c>
      <c r="H2756" s="470">
        <v>7540720271</v>
      </c>
      <c r="I2756" s="476" t="s">
        <v>1403</v>
      </c>
      <c r="J2756" s="476" t="s">
        <v>439</v>
      </c>
    </row>
    <row r="2757" spans="1:10" ht="42.75" customHeight="1">
      <c r="A2757" s="476">
        <v>2528</v>
      </c>
      <c r="B2757" s="472" t="s">
        <v>34526</v>
      </c>
      <c r="C2757" s="472"/>
      <c r="D2757" s="473"/>
      <c r="E2757" s="473" t="s">
        <v>34527</v>
      </c>
      <c r="F2757" s="473" t="s">
        <v>438</v>
      </c>
      <c r="G2757" s="671">
        <v>2011</v>
      </c>
      <c r="H2757" s="470">
        <v>9787505613836</v>
      </c>
      <c r="I2757" s="476" t="s">
        <v>1403</v>
      </c>
      <c r="J2757" s="476" t="s">
        <v>3015</v>
      </c>
    </row>
    <row r="2758" spans="1:10" ht="42.75" customHeight="1">
      <c r="A2758" s="476">
        <v>2529</v>
      </c>
      <c r="B2758" s="472" t="s">
        <v>34528</v>
      </c>
      <c r="C2758" s="472" t="s">
        <v>34529</v>
      </c>
      <c r="D2758" s="473"/>
      <c r="E2758" s="473" t="s">
        <v>34530</v>
      </c>
      <c r="F2758" s="473" t="s">
        <v>438</v>
      </c>
      <c r="G2758" s="671">
        <v>2011</v>
      </c>
      <c r="H2758" s="470">
        <v>9787505615441</v>
      </c>
      <c r="I2758" s="476" t="s">
        <v>1403</v>
      </c>
      <c r="J2758" s="476" t="s">
        <v>3015</v>
      </c>
    </row>
    <row r="2759" spans="1:10" ht="14.25" customHeight="1">
      <c r="A2759" s="476">
        <v>2530</v>
      </c>
      <c r="B2759" s="472" t="s">
        <v>34531</v>
      </c>
      <c r="C2759" s="472"/>
      <c r="D2759" s="473"/>
      <c r="E2759" s="473" t="s">
        <v>34532</v>
      </c>
      <c r="F2759" s="473" t="s">
        <v>438</v>
      </c>
      <c r="G2759" s="671">
        <v>2011</v>
      </c>
      <c r="H2759" s="470">
        <v>9787505614161</v>
      </c>
      <c r="I2759" s="476" t="s">
        <v>1403</v>
      </c>
      <c r="J2759" s="476" t="s">
        <v>3015</v>
      </c>
    </row>
    <row r="2760" spans="1:10" ht="14.25" customHeight="1">
      <c r="A2760" s="476">
        <v>2531</v>
      </c>
      <c r="B2760" s="472" t="s">
        <v>34533</v>
      </c>
      <c r="C2760" s="472"/>
      <c r="D2760" s="473"/>
      <c r="E2760" s="473" t="s">
        <v>34534</v>
      </c>
      <c r="F2760" s="473" t="s">
        <v>438</v>
      </c>
      <c r="G2760" s="671">
        <v>2011</v>
      </c>
      <c r="H2760" s="470">
        <v>9787505619050</v>
      </c>
      <c r="I2760" s="476" t="s">
        <v>1403</v>
      </c>
      <c r="J2760" s="476" t="s">
        <v>3082</v>
      </c>
    </row>
    <row r="2761" spans="1:10" ht="28.5" customHeight="1">
      <c r="A2761" s="476">
        <v>2532</v>
      </c>
      <c r="B2761" s="472" t="s">
        <v>34535</v>
      </c>
      <c r="C2761" s="472"/>
      <c r="D2761" s="473"/>
      <c r="E2761" s="473" t="s">
        <v>34536</v>
      </c>
      <c r="F2761" s="473" t="s">
        <v>438</v>
      </c>
      <c r="G2761" s="671">
        <v>2011</v>
      </c>
      <c r="H2761" s="470">
        <v>9787505613461</v>
      </c>
      <c r="I2761" s="476" t="s">
        <v>1403</v>
      </c>
      <c r="J2761" s="476" t="s">
        <v>3015</v>
      </c>
    </row>
    <row r="2762" spans="1:10" ht="28.5" customHeight="1">
      <c r="A2762" s="476">
        <v>2533</v>
      </c>
      <c r="B2762" s="472" t="s">
        <v>34537</v>
      </c>
      <c r="C2762" s="472"/>
      <c r="D2762" s="472"/>
      <c r="E2762" s="473" t="s">
        <v>34536</v>
      </c>
      <c r="F2762" s="473" t="s">
        <v>438</v>
      </c>
      <c r="G2762" s="671">
        <v>2011</v>
      </c>
      <c r="H2762" s="470">
        <v>9787505613478</v>
      </c>
      <c r="I2762" s="476" t="s">
        <v>1403</v>
      </c>
      <c r="J2762" s="476" t="s">
        <v>3015</v>
      </c>
    </row>
    <row r="2763" spans="1:10" ht="28.5" customHeight="1">
      <c r="A2763" s="476">
        <v>2534</v>
      </c>
      <c r="B2763" s="472" t="s">
        <v>34538</v>
      </c>
      <c r="C2763" s="472"/>
      <c r="D2763" s="473"/>
      <c r="E2763" s="473" t="s">
        <v>34539</v>
      </c>
      <c r="F2763" s="473" t="s">
        <v>438</v>
      </c>
      <c r="G2763" s="671">
        <v>2011</v>
      </c>
      <c r="H2763" s="470">
        <v>9787505619180</v>
      </c>
      <c r="I2763" s="476" t="s">
        <v>1403</v>
      </c>
      <c r="J2763" s="476" t="s">
        <v>3015</v>
      </c>
    </row>
    <row r="2764" spans="1:10" ht="28.5" customHeight="1">
      <c r="A2764" s="476">
        <v>2535</v>
      </c>
      <c r="B2764" s="472" t="s">
        <v>34540</v>
      </c>
      <c r="C2764" s="472"/>
      <c r="D2764" s="473"/>
      <c r="E2764" s="473" t="s">
        <v>34539</v>
      </c>
      <c r="F2764" s="473" t="s">
        <v>438</v>
      </c>
      <c r="G2764" s="671">
        <v>2011</v>
      </c>
      <c r="H2764" s="470">
        <v>9787505619197</v>
      </c>
      <c r="I2764" s="476" t="s">
        <v>1403</v>
      </c>
      <c r="J2764" s="476" t="s">
        <v>3015</v>
      </c>
    </row>
    <row r="2765" spans="1:10" ht="28.5" customHeight="1">
      <c r="A2765" s="476">
        <v>2536</v>
      </c>
      <c r="B2765" s="472" t="s">
        <v>34541</v>
      </c>
      <c r="C2765" s="472"/>
      <c r="D2765" s="473"/>
      <c r="E2765" s="473" t="s">
        <v>34539</v>
      </c>
      <c r="F2765" s="473" t="s">
        <v>438</v>
      </c>
      <c r="G2765" s="671">
        <v>2011</v>
      </c>
      <c r="H2765" s="470">
        <v>9787505619203</v>
      </c>
      <c r="I2765" s="476" t="s">
        <v>1403</v>
      </c>
      <c r="J2765" s="476" t="s">
        <v>3015</v>
      </c>
    </row>
    <row r="2766" spans="1:10" ht="28.5" customHeight="1">
      <c r="A2766" s="476">
        <v>2537</v>
      </c>
      <c r="B2766" s="472" t="s">
        <v>34542</v>
      </c>
      <c r="C2766" s="472"/>
      <c r="D2766" s="473" t="s">
        <v>34543</v>
      </c>
      <c r="E2766" s="473" t="s">
        <v>34544</v>
      </c>
      <c r="F2766" s="473" t="s">
        <v>39</v>
      </c>
      <c r="G2766" s="476">
        <v>1997</v>
      </c>
      <c r="H2766" s="470">
        <v>7531528428</v>
      </c>
      <c r="I2766" s="476" t="s">
        <v>1403</v>
      </c>
      <c r="J2766" s="476" t="s">
        <v>845</v>
      </c>
    </row>
    <row r="2767" spans="1:10" ht="28.5" customHeight="1">
      <c r="A2767" s="476"/>
      <c r="B2767" s="472" t="s">
        <v>34543</v>
      </c>
      <c r="C2767" s="472" t="s">
        <v>234</v>
      </c>
      <c r="D2767" s="473" t="s">
        <v>34543</v>
      </c>
      <c r="E2767" s="473" t="s">
        <v>10057</v>
      </c>
      <c r="F2767" s="473" t="s">
        <v>39</v>
      </c>
      <c r="G2767" s="475">
        <v>1997</v>
      </c>
      <c r="H2767" s="470" t="s">
        <v>10057</v>
      </c>
      <c r="I2767" s="476" t="s">
        <v>1403</v>
      </c>
      <c r="J2767" s="476" t="s">
        <v>845</v>
      </c>
    </row>
    <row r="2768" spans="1:10" ht="28.5" customHeight="1">
      <c r="A2768" s="476">
        <v>2538</v>
      </c>
      <c r="B2768" s="472" t="s">
        <v>34545</v>
      </c>
      <c r="C2768" s="472"/>
      <c r="D2768" s="473" t="s">
        <v>34543</v>
      </c>
      <c r="E2768" s="473" t="s">
        <v>34546</v>
      </c>
      <c r="F2768" s="473" t="s">
        <v>39</v>
      </c>
      <c r="G2768" s="476">
        <v>1997</v>
      </c>
      <c r="H2768" s="470">
        <v>7531528444</v>
      </c>
      <c r="I2768" s="476" t="s">
        <v>1403</v>
      </c>
      <c r="J2768" s="476" t="s">
        <v>845</v>
      </c>
    </row>
    <row r="2769" spans="1:10" ht="28.5" customHeight="1">
      <c r="A2769" s="476">
        <v>2539</v>
      </c>
      <c r="B2769" s="472" t="s">
        <v>34547</v>
      </c>
      <c r="C2769" s="472"/>
      <c r="D2769" s="473" t="s">
        <v>34543</v>
      </c>
      <c r="E2769" s="473" t="s">
        <v>34548</v>
      </c>
      <c r="F2769" s="473" t="s">
        <v>39</v>
      </c>
      <c r="G2769" s="476">
        <v>1997</v>
      </c>
      <c r="H2769" s="470">
        <v>7531528452</v>
      </c>
      <c r="I2769" s="476" t="s">
        <v>1403</v>
      </c>
      <c r="J2769" s="476" t="s">
        <v>845</v>
      </c>
    </row>
    <row r="2770" spans="1:10" ht="28.5" customHeight="1">
      <c r="A2770" s="476">
        <v>2540</v>
      </c>
      <c r="B2770" s="472" t="s">
        <v>34549</v>
      </c>
      <c r="C2770" s="472"/>
      <c r="D2770" s="473" t="s">
        <v>34543</v>
      </c>
      <c r="E2770" s="473" t="s">
        <v>34550</v>
      </c>
      <c r="F2770" s="473" t="s">
        <v>39</v>
      </c>
      <c r="G2770" s="476">
        <v>1997</v>
      </c>
      <c r="H2770" s="470">
        <v>7531528436</v>
      </c>
      <c r="I2770" s="476" t="s">
        <v>1403</v>
      </c>
      <c r="J2770" s="476" t="s">
        <v>845</v>
      </c>
    </row>
    <row r="2771" spans="1:10" ht="28.5" customHeight="1">
      <c r="A2771" s="476">
        <v>2541</v>
      </c>
      <c r="B2771" s="472" t="s">
        <v>34551</v>
      </c>
      <c r="C2771" s="472"/>
      <c r="D2771" s="473" t="s">
        <v>34543</v>
      </c>
      <c r="E2771" s="473" t="s">
        <v>34552</v>
      </c>
      <c r="F2771" s="473" t="s">
        <v>39</v>
      </c>
      <c r="G2771" s="476">
        <v>1997</v>
      </c>
      <c r="H2771" s="470">
        <v>7531528460</v>
      </c>
      <c r="I2771" s="476" t="s">
        <v>1403</v>
      </c>
      <c r="J2771" s="476" t="s">
        <v>845</v>
      </c>
    </row>
    <row r="2772" spans="1:10" ht="28.5" customHeight="1">
      <c r="A2772" s="476">
        <v>2542</v>
      </c>
      <c r="B2772" s="472" t="s">
        <v>34553</v>
      </c>
      <c r="C2772" s="472"/>
      <c r="D2772" s="473" t="s">
        <v>34543</v>
      </c>
      <c r="E2772" s="473" t="s">
        <v>34554</v>
      </c>
      <c r="F2772" s="473" t="s">
        <v>39</v>
      </c>
      <c r="G2772" s="476">
        <v>1997</v>
      </c>
      <c r="H2772" s="470">
        <v>7531528479</v>
      </c>
      <c r="I2772" s="476" t="s">
        <v>1403</v>
      </c>
      <c r="J2772" s="476" t="s">
        <v>845</v>
      </c>
    </row>
    <row r="2773" spans="1:10" ht="28.5" customHeight="1">
      <c r="A2773" s="476">
        <v>2543</v>
      </c>
      <c r="B2773" s="472" t="s">
        <v>34555</v>
      </c>
      <c r="C2773" s="472"/>
      <c r="D2773" s="473" t="s">
        <v>34556</v>
      </c>
      <c r="E2773" s="473" t="s">
        <v>34557</v>
      </c>
      <c r="F2773" s="473" t="s">
        <v>39</v>
      </c>
      <c r="G2773" s="476">
        <v>2010</v>
      </c>
      <c r="H2773" s="470">
        <v>9787531551751</v>
      </c>
      <c r="I2773" s="476" t="s">
        <v>1403</v>
      </c>
      <c r="J2773" s="476" t="s">
        <v>439</v>
      </c>
    </row>
    <row r="2774" spans="1:10" ht="28.5" customHeight="1">
      <c r="A2774" s="476">
        <v>2544</v>
      </c>
      <c r="B2774" s="472" t="s">
        <v>34558</v>
      </c>
      <c r="C2774" s="472"/>
      <c r="D2774" s="473" t="s">
        <v>34556</v>
      </c>
      <c r="E2774" s="473" t="s">
        <v>24235</v>
      </c>
      <c r="F2774" s="473" t="s">
        <v>39</v>
      </c>
      <c r="G2774" s="476">
        <v>2010</v>
      </c>
      <c r="H2774" s="470">
        <v>9787531551744</v>
      </c>
      <c r="I2774" s="476" t="s">
        <v>1403</v>
      </c>
      <c r="J2774" s="476" t="s">
        <v>439</v>
      </c>
    </row>
    <row r="2775" spans="1:10" ht="28.5" customHeight="1">
      <c r="A2775" s="476">
        <v>2545</v>
      </c>
      <c r="B2775" s="472" t="s">
        <v>34559</v>
      </c>
      <c r="C2775" s="472"/>
      <c r="D2775" s="473" t="s">
        <v>34556</v>
      </c>
      <c r="E2775" s="473" t="s">
        <v>34560</v>
      </c>
      <c r="F2775" s="473" t="s">
        <v>11303</v>
      </c>
      <c r="G2775" s="476">
        <v>2010</v>
      </c>
      <c r="H2775" s="470">
        <v>9787531551645</v>
      </c>
      <c r="I2775" s="476" t="s">
        <v>1403</v>
      </c>
      <c r="J2775" s="476" t="s">
        <v>439</v>
      </c>
    </row>
    <row r="2776" spans="1:10" ht="28.5" customHeight="1">
      <c r="A2776" s="476">
        <v>2546</v>
      </c>
      <c r="B2776" s="472" t="s">
        <v>34561</v>
      </c>
      <c r="C2776" s="472"/>
      <c r="D2776" s="473" t="s">
        <v>34556</v>
      </c>
      <c r="E2776" s="473" t="s">
        <v>34562</v>
      </c>
      <c r="F2776" s="473" t="s">
        <v>39</v>
      </c>
      <c r="G2776" s="476">
        <v>2010</v>
      </c>
      <c r="H2776" s="470">
        <v>9787531551706</v>
      </c>
      <c r="I2776" s="476" t="s">
        <v>1403</v>
      </c>
      <c r="J2776" s="476" t="s">
        <v>439</v>
      </c>
    </row>
    <row r="2777" spans="1:10" ht="28.5" customHeight="1">
      <c r="A2777" s="476">
        <v>2547</v>
      </c>
      <c r="B2777" s="472" t="s">
        <v>34563</v>
      </c>
      <c r="C2777" s="472"/>
      <c r="D2777" s="473" t="s">
        <v>34556</v>
      </c>
      <c r="E2777" s="473" t="s">
        <v>34564</v>
      </c>
      <c r="F2777" s="473" t="s">
        <v>39</v>
      </c>
      <c r="G2777" s="476">
        <v>2010</v>
      </c>
      <c r="H2777" s="470">
        <v>9787531551614</v>
      </c>
      <c r="I2777" s="476" t="s">
        <v>1403</v>
      </c>
      <c r="J2777" s="476" t="s">
        <v>439</v>
      </c>
    </row>
    <row r="2778" spans="1:10" ht="28.5" customHeight="1">
      <c r="A2778" s="476">
        <v>2548</v>
      </c>
      <c r="B2778" s="472" t="s">
        <v>34565</v>
      </c>
      <c r="C2778" s="472"/>
      <c r="D2778" s="473" t="s">
        <v>34556</v>
      </c>
      <c r="E2778" s="473" t="s">
        <v>1084</v>
      </c>
      <c r="F2778" s="473" t="s">
        <v>39</v>
      </c>
      <c r="G2778" s="476">
        <v>2010</v>
      </c>
      <c r="H2778" s="470">
        <v>9787531551768</v>
      </c>
      <c r="I2778" s="476" t="s">
        <v>1403</v>
      </c>
      <c r="J2778" s="476" t="s">
        <v>439</v>
      </c>
    </row>
    <row r="2779" spans="1:10" ht="28.5" customHeight="1">
      <c r="A2779" s="476">
        <v>2549</v>
      </c>
      <c r="B2779" s="472" t="s">
        <v>34566</v>
      </c>
      <c r="C2779" s="472"/>
      <c r="D2779" s="473" t="s">
        <v>34556</v>
      </c>
      <c r="E2779" s="473" t="s">
        <v>34567</v>
      </c>
      <c r="F2779" s="473" t="s">
        <v>39</v>
      </c>
      <c r="G2779" s="476">
        <v>2010</v>
      </c>
      <c r="H2779" s="470">
        <v>9787531551737</v>
      </c>
      <c r="I2779" s="476" t="s">
        <v>1403</v>
      </c>
      <c r="J2779" s="476" t="s">
        <v>439</v>
      </c>
    </row>
    <row r="2780" spans="1:10" ht="28.5" customHeight="1">
      <c r="A2780" s="476">
        <v>2550</v>
      </c>
      <c r="B2780" s="472" t="s">
        <v>34568</v>
      </c>
      <c r="C2780" s="472"/>
      <c r="D2780" s="473" t="s">
        <v>34556</v>
      </c>
      <c r="E2780" s="473" t="s">
        <v>651</v>
      </c>
      <c r="F2780" s="473" t="s">
        <v>39</v>
      </c>
      <c r="G2780" s="476">
        <v>2010</v>
      </c>
      <c r="H2780" s="470">
        <v>9787531551713</v>
      </c>
      <c r="I2780" s="476" t="s">
        <v>1403</v>
      </c>
      <c r="J2780" s="476" t="s">
        <v>439</v>
      </c>
    </row>
    <row r="2781" spans="1:10" ht="28.5" customHeight="1">
      <c r="A2781" s="476"/>
      <c r="B2781" s="472" t="s">
        <v>34556</v>
      </c>
      <c r="C2781" s="472" t="s">
        <v>240</v>
      </c>
      <c r="D2781" s="473" t="s">
        <v>34569</v>
      </c>
      <c r="E2781" s="473" t="s">
        <v>10057</v>
      </c>
      <c r="F2781" s="473" t="s">
        <v>39</v>
      </c>
      <c r="G2781" s="476">
        <v>2010</v>
      </c>
      <c r="H2781" s="470" t="s">
        <v>10057</v>
      </c>
      <c r="I2781" s="476" t="s">
        <v>1403</v>
      </c>
      <c r="J2781" s="476" t="s">
        <v>439</v>
      </c>
    </row>
    <row r="2782" spans="1:10" ht="28.5" customHeight="1">
      <c r="A2782" s="476">
        <v>2551</v>
      </c>
      <c r="B2782" s="472" t="s">
        <v>34570</v>
      </c>
      <c r="C2782" s="472"/>
      <c r="D2782" s="473" t="s">
        <v>34556</v>
      </c>
      <c r="E2782" s="473" t="s">
        <v>34571</v>
      </c>
      <c r="F2782" s="473" t="s">
        <v>39</v>
      </c>
      <c r="G2782" s="476">
        <v>2010</v>
      </c>
      <c r="H2782" s="470">
        <v>9787531551720</v>
      </c>
      <c r="I2782" s="476" t="s">
        <v>1403</v>
      </c>
      <c r="J2782" s="476" t="s">
        <v>439</v>
      </c>
    </row>
    <row r="2783" spans="1:10" ht="28.5" customHeight="1">
      <c r="A2783" s="476">
        <v>2552</v>
      </c>
      <c r="B2783" s="472" t="s">
        <v>34572</v>
      </c>
      <c r="C2783" s="472"/>
      <c r="D2783" s="473" t="s">
        <v>34556</v>
      </c>
      <c r="E2783" s="473" t="s">
        <v>34573</v>
      </c>
      <c r="F2783" s="473" t="s">
        <v>39</v>
      </c>
      <c r="G2783" s="476">
        <v>2010</v>
      </c>
      <c r="H2783" s="470">
        <v>9787531551775</v>
      </c>
      <c r="I2783" s="476" t="s">
        <v>1403</v>
      </c>
      <c r="J2783" s="476" t="s">
        <v>439</v>
      </c>
    </row>
    <row r="2784" spans="1:10" ht="28.5" customHeight="1">
      <c r="A2784" s="476">
        <v>2553</v>
      </c>
      <c r="B2784" s="472" t="s">
        <v>34574</v>
      </c>
      <c r="C2784" s="472"/>
      <c r="D2784" s="473" t="s">
        <v>34575</v>
      </c>
      <c r="E2784" s="473" t="s">
        <v>34576</v>
      </c>
      <c r="F2784" s="473" t="s">
        <v>39</v>
      </c>
      <c r="G2784" s="475" t="s">
        <v>34577</v>
      </c>
      <c r="H2784" s="470">
        <v>7531514370</v>
      </c>
      <c r="I2784" s="476" t="s">
        <v>1403</v>
      </c>
      <c r="J2784" s="476" t="s">
        <v>10997</v>
      </c>
    </row>
    <row r="2785" spans="1:10" ht="28.5" customHeight="1">
      <c r="A2785" s="476">
        <v>2554</v>
      </c>
      <c r="B2785" s="472" t="s">
        <v>34578</v>
      </c>
      <c r="C2785" s="472"/>
      <c r="D2785" s="473" t="s">
        <v>34575</v>
      </c>
      <c r="E2785" s="473" t="s">
        <v>34579</v>
      </c>
      <c r="F2785" s="473" t="s">
        <v>39</v>
      </c>
      <c r="G2785" s="475" t="s">
        <v>34580</v>
      </c>
      <c r="H2785" s="470">
        <v>7531514397</v>
      </c>
      <c r="I2785" s="476" t="s">
        <v>1403</v>
      </c>
      <c r="J2785" s="476" t="s">
        <v>10997</v>
      </c>
    </row>
    <row r="2786" spans="1:10" ht="28.5" customHeight="1">
      <c r="A2786" s="476">
        <v>2555</v>
      </c>
      <c r="B2786" s="472" t="s">
        <v>34581</v>
      </c>
      <c r="C2786" s="472"/>
      <c r="D2786" s="473" t="s">
        <v>34575</v>
      </c>
      <c r="E2786" s="473" t="s">
        <v>34582</v>
      </c>
      <c r="F2786" s="473" t="s">
        <v>39</v>
      </c>
      <c r="G2786" s="475" t="s">
        <v>34580</v>
      </c>
      <c r="H2786" s="470">
        <v>7531513943</v>
      </c>
      <c r="I2786" s="476" t="s">
        <v>1403</v>
      </c>
      <c r="J2786" s="476" t="s">
        <v>10997</v>
      </c>
    </row>
    <row r="2787" spans="1:10" ht="28.5" customHeight="1">
      <c r="A2787" s="476"/>
      <c r="B2787" s="472" t="s">
        <v>34583</v>
      </c>
      <c r="C2787" s="472" t="s">
        <v>318</v>
      </c>
      <c r="D2787" s="473" t="s">
        <v>34575</v>
      </c>
      <c r="E2787" s="473" t="s">
        <v>10057</v>
      </c>
      <c r="F2787" s="473" t="s">
        <v>39</v>
      </c>
      <c r="G2787" s="475" t="s">
        <v>34580</v>
      </c>
      <c r="H2787" s="470" t="s">
        <v>10057</v>
      </c>
      <c r="I2787" s="476" t="s">
        <v>1403</v>
      </c>
      <c r="J2787" s="476" t="s">
        <v>10997</v>
      </c>
    </row>
    <row r="2788" spans="1:10" ht="42.75" customHeight="1">
      <c r="A2788" s="476">
        <v>2556</v>
      </c>
      <c r="B2788" s="472" t="s">
        <v>34584</v>
      </c>
      <c r="C2788" s="472"/>
      <c r="D2788" s="473" t="s">
        <v>34585</v>
      </c>
      <c r="E2788" s="473" t="s">
        <v>34586</v>
      </c>
      <c r="F2788" s="473" t="s">
        <v>39</v>
      </c>
      <c r="G2788" s="475" t="s">
        <v>34587</v>
      </c>
      <c r="H2788" s="470">
        <v>7531513935</v>
      </c>
      <c r="I2788" s="476" t="s">
        <v>1403</v>
      </c>
      <c r="J2788" s="476" t="s">
        <v>10997</v>
      </c>
    </row>
    <row r="2789" spans="1:10" ht="14.25" customHeight="1">
      <c r="A2789" s="476"/>
      <c r="B2789" s="472" t="s">
        <v>34588</v>
      </c>
      <c r="C2789" s="472" t="s">
        <v>361</v>
      </c>
      <c r="D2789" s="473" t="s">
        <v>34588</v>
      </c>
      <c r="E2789" s="473" t="s">
        <v>10057</v>
      </c>
      <c r="F2789" s="473" t="s">
        <v>40</v>
      </c>
      <c r="G2789" s="475">
        <v>2001</v>
      </c>
      <c r="H2789" s="470" t="s">
        <v>10057</v>
      </c>
      <c r="I2789" s="476" t="s">
        <v>1403</v>
      </c>
      <c r="J2789" s="476" t="s">
        <v>14710</v>
      </c>
    </row>
    <row r="2790" spans="1:10" ht="14.25" customHeight="1">
      <c r="A2790" s="476">
        <v>2557</v>
      </c>
      <c r="B2790" s="472" t="s">
        <v>34589</v>
      </c>
      <c r="C2790" s="472"/>
      <c r="D2790" s="473" t="s">
        <v>34588</v>
      </c>
      <c r="E2790" s="473" t="s">
        <v>34590</v>
      </c>
      <c r="F2790" s="473" t="s">
        <v>40</v>
      </c>
      <c r="G2790" s="475">
        <v>2001</v>
      </c>
      <c r="H2790" s="470">
        <v>7533235649</v>
      </c>
      <c r="I2790" s="476" t="s">
        <v>1403</v>
      </c>
      <c r="J2790" s="476" t="s">
        <v>14710</v>
      </c>
    </row>
    <row r="2791" spans="1:10" ht="14.25" customHeight="1">
      <c r="A2791" s="476">
        <v>2558</v>
      </c>
      <c r="B2791" s="472" t="s">
        <v>34591</v>
      </c>
      <c r="C2791" s="472"/>
      <c r="D2791" s="473" t="s">
        <v>34588</v>
      </c>
      <c r="E2791" s="473" t="s">
        <v>34592</v>
      </c>
      <c r="F2791" s="473" t="s">
        <v>40</v>
      </c>
      <c r="G2791" s="475">
        <v>2001</v>
      </c>
      <c r="H2791" s="470">
        <v>7533235673</v>
      </c>
      <c r="I2791" s="476" t="s">
        <v>1403</v>
      </c>
      <c r="J2791" s="476" t="s">
        <v>2999</v>
      </c>
    </row>
    <row r="2792" spans="1:10" ht="14.25" customHeight="1">
      <c r="A2792" s="476">
        <v>2559</v>
      </c>
      <c r="B2792" s="472" t="s">
        <v>34593</v>
      </c>
      <c r="C2792" s="472"/>
      <c r="D2792" s="473" t="s">
        <v>34588</v>
      </c>
      <c r="E2792" s="473" t="s">
        <v>34594</v>
      </c>
      <c r="F2792" s="473" t="s">
        <v>40</v>
      </c>
      <c r="G2792" s="475">
        <v>2001</v>
      </c>
      <c r="H2792" s="470">
        <v>7533235657</v>
      </c>
      <c r="I2792" s="476" t="s">
        <v>1403</v>
      </c>
      <c r="J2792" s="476" t="s">
        <v>2999</v>
      </c>
    </row>
    <row r="2793" spans="1:10" ht="14.25" customHeight="1">
      <c r="A2793" s="476">
        <v>2560</v>
      </c>
      <c r="B2793" s="472" t="s">
        <v>34595</v>
      </c>
      <c r="C2793" s="472"/>
      <c r="D2793" s="473" t="s">
        <v>34588</v>
      </c>
      <c r="E2793" s="473" t="s">
        <v>34592</v>
      </c>
      <c r="F2793" s="473" t="s">
        <v>40</v>
      </c>
      <c r="G2793" s="475">
        <v>2001</v>
      </c>
      <c r="H2793" s="470">
        <v>7533235665</v>
      </c>
      <c r="I2793" s="476" t="s">
        <v>1403</v>
      </c>
      <c r="J2793" s="476" t="s">
        <v>2999</v>
      </c>
    </row>
    <row r="2794" spans="1:10" ht="14.25" customHeight="1">
      <c r="A2794" s="476">
        <v>2561</v>
      </c>
      <c r="B2794" s="472" t="s">
        <v>34596</v>
      </c>
      <c r="C2794" s="472"/>
      <c r="D2794" s="473" t="s">
        <v>34588</v>
      </c>
      <c r="E2794" s="473" t="s">
        <v>34592</v>
      </c>
      <c r="F2794" s="473" t="s">
        <v>40</v>
      </c>
      <c r="G2794" s="475">
        <v>2001</v>
      </c>
      <c r="H2794" s="470">
        <v>7533235630</v>
      </c>
      <c r="I2794" s="476" t="s">
        <v>1403</v>
      </c>
      <c r="J2794" s="476" t="s">
        <v>2999</v>
      </c>
    </row>
    <row r="2795" spans="1:10" ht="42.75" customHeight="1">
      <c r="A2795" s="476">
        <v>2562</v>
      </c>
      <c r="B2795" s="472" t="s">
        <v>8634</v>
      </c>
      <c r="C2795" s="472"/>
      <c r="D2795" s="473" t="s">
        <v>34597</v>
      </c>
      <c r="E2795" s="473" t="s">
        <v>34598</v>
      </c>
      <c r="F2795" s="473" t="s">
        <v>40</v>
      </c>
      <c r="G2795" s="476">
        <v>2009</v>
      </c>
      <c r="H2795" s="470">
        <v>9787533260613</v>
      </c>
      <c r="I2795" s="476" t="s">
        <v>1403</v>
      </c>
      <c r="J2795" s="476" t="s">
        <v>3166</v>
      </c>
    </row>
    <row r="2796" spans="1:10" ht="42.75" customHeight="1">
      <c r="A2796" s="476">
        <v>2563</v>
      </c>
      <c r="B2796" s="472" t="s">
        <v>34599</v>
      </c>
      <c r="C2796" s="472"/>
      <c r="D2796" s="473" t="s">
        <v>34597</v>
      </c>
      <c r="E2796" s="473" t="s">
        <v>34600</v>
      </c>
      <c r="F2796" s="473" t="s">
        <v>40</v>
      </c>
      <c r="G2796" s="476">
        <v>2009</v>
      </c>
      <c r="H2796" s="470">
        <v>9787533260712</v>
      </c>
      <c r="I2796" s="476" t="s">
        <v>1403</v>
      </c>
      <c r="J2796" s="476" t="s">
        <v>3166</v>
      </c>
    </row>
    <row r="2797" spans="1:10" ht="42.75" customHeight="1">
      <c r="A2797" s="476">
        <v>2564</v>
      </c>
      <c r="B2797" s="472" t="s">
        <v>34601</v>
      </c>
      <c r="C2797" s="472"/>
      <c r="D2797" s="473" t="s">
        <v>34597</v>
      </c>
      <c r="E2797" s="473" t="s">
        <v>34602</v>
      </c>
      <c r="F2797" s="473" t="s">
        <v>40</v>
      </c>
      <c r="G2797" s="476">
        <v>2009</v>
      </c>
      <c r="H2797" s="470">
        <v>9787533260750</v>
      </c>
      <c r="I2797" s="476" t="s">
        <v>1403</v>
      </c>
      <c r="J2797" s="476" t="s">
        <v>3166</v>
      </c>
    </row>
    <row r="2798" spans="1:10" ht="57" customHeight="1">
      <c r="A2798" s="476">
        <v>2565</v>
      </c>
      <c r="B2798" s="472" t="s">
        <v>24544</v>
      </c>
      <c r="C2798" s="472"/>
      <c r="D2798" s="473" t="s">
        <v>34597</v>
      </c>
      <c r="E2798" s="473" t="s">
        <v>34603</v>
      </c>
      <c r="F2798" s="473" t="s">
        <v>40</v>
      </c>
      <c r="G2798" s="476">
        <v>2009</v>
      </c>
      <c r="H2798" s="470">
        <v>9787533260590</v>
      </c>
      <c r="I2798" s="476" t="s">
        <v>1403</v>
      </c>
      <c r="J2798" s="476" t="s">
        <v>3166</v>
      </c>
    </row>
    <row r="2799" spans="1:10" ht="42.75" customHeight="1">
      <c r="A2799" s="476">
        <v>2566</v>
      </c>
      <c r="B2799" s="472" t="s">
        <v>34604</v>
      </c>
      <c r="C2799" s="472"/>
      <c r="D2799" s="473" t="s">
        <v>34597</v>
      </c>
      <c r="E2799" s="473" t="s">
        <v>34605</v>
      </c>
      <c r="F2799" s="473" t="s">
        <v>40</v>
      </c>
      <c r="G2799" s="476">
        <v>2009</v>
      </c>
      <c r="H2799" s="470">
        <v>9787533260675</v>
      </c>
      <c r="I2799" s="476" t="s">
        <v>1403</v>
      </c>
      <c r="J2799" s="476" t="s">
        <v>3166</v>
      </c>
    </row>
    <row r="2800" spans="1:10" ht="42.75" customHeight="1">
      <c r="A2800" s="476">
        <v>2567</v>
      </c>
      <c r="B2800" s="472" t="s">
        <v>31637</v>
      </c>
      <c r="C2800" s="472"/>
      <c r="D2800" s="473" t="s">
        <v>34597</v>
      </c>
      <c r="E2800" s="473" t="s">
        <v>34606</v>
      </c>
      <c r="F2800" s="473" t="s">
        <v>40</v>
      </c>
      <c r="G2800" s="476">
        <v>2009</v>
      </c>
      <c r="H2800" s="470">
        <v>9787533260682</v>
      </c>
      <c r="I2800" s="476" t="s">
        <v>1403</v>
      </c>
      <c r="J2800" s="476" t="s">
        <v>3166</v>
      </c>
    </row>
    <row r="2801" spans="1:10" ht="42.75" customHeight="1">
      <c r="A2801" s="476">
        <v>2568</v>
      </c>
      <c r="B2801" s="472" t="s">
        <v>24547</v>
      </c>
      <c r="C2801" s="472"/>
      <c r="D2801" s="473" t="s">
        <v>34597</v>
      </c>
      <c r="E2801" s="473" t="s">
        <v>34607</v>
      </c>
      <c r="F2801" s="473" t="s">
        <v>40</v>
      </c>
      <c r="G2801" s="476">
        <v>2009</v>
      </c>
      <c r="H2801" s="470">
        <v>9787533260637</v>
      </c>
      <c r="I2801" s="476" t="s">
        <v>1403</v>
      </c>
      <c r="J2801" s="476" t="s">
        <v>3166</v>
      </c>
    </row>
    <row r="2802" spans="1:10" ht="42.75" customHeight="1">
      <c r="A2802" s="476">
        <v>2569</v>
      </c>
      <c r="B2802" s="472" t="s">
        <v>33402</v>
      </c>
      <c r="C2802" s="472"/>
      <c r="D2802" s="473" t="s">
        <v>34597</v>
      </c>
      <c r="E2802" s="473" t="s">
        <v>34608</v>
      </c>
      <c r="F2802" s="473" t="s">
        <v>40</v>
      </c>
      <c r="G2802" s="476">
        <v>2009</v>
      </c>
      <c r="H2802" s="470">
        <v>9787533260767</v>
      </c>
      <c r="I2802" s="476" t="s">
        <v>1403</v>
      </c>
      <c r="J2802" s="476" t="s">
        <v>3166</v>
      </c>
    </row>
    <row r="2803" spans="1:10" ht="57" customHeight="1">
      <c r="A2803" s="476">
        <v>2570</v>
      </c>
      <c r="B2803" s="472" t="s">
        <v>26802</v>
      </c>
      <c r="C2803" s="472"/>
      <c r="D2803" s="473" t="s">
        <v>34597</v>
      </c>
      <c r="E2803" s="473" t="s">
        <v>34609</v>
      </c>
      <c r="F2803" s="473" t="s">
        <v>40</v>
      </c>
      <c r="G2803" s="476">
        <v>2009</v>
      </c>
      <c r="H2803" s="470">
        <v>9787533260620</v>
      </c>
      <c r="I2803" s="476" t="s">
        <v>1403</v>
      </c>
      <c r="J2803" s="476" t="s">
        <v>3166</v>
      </c>
    </row>
    <row r="2804" spans="1:10" ht="42.75" customHeight="1">
      <c r="A2804" s="476">
        <v>2571</v>
      </c>
      <c r="B2804" s="472" t="s">
        <v>24457</v>
      </c>
      <c r="C2804" s="472"/>
      <c r="D2804" s="473" t="s">
        <v>34597</v>
      </c>
      <c r="E2804" s="473" t="s">
        <v>34610</v>
      </c>
      <c r="F2804" s="473" t="s">
        <v>40</v>
      </c>
      <c r="G2804" s="476">
        <v>2009</v>
      </c>
      <c r="H2804" s="470">
        <v>9787533260651</v>
      </c>
      <c r="I2804" s="476" t="s">
        <v>1403</v>
      </c>
      <c r="J2804" s="476" t="s">
        <v>3166</v>
      </c>
    </row>
    <row r="2805" spans="1:10" ht="42.75" customHeight="1">
      <c r="A2805" s="476">
        <v>2572</v>
      </c>
      <c r="B2805" s="472" t="s">
        <v>24562</v>
      </c>
      <c r="C2805" s="472"/>
      <c r="D2805" s="473" t="s">
        <v>34597</v>
      </c>
      <c r="E2805" s="473" t="s">
        <v>34611</v>
      </c>
      <c r="F2805" s="473" t="s">
        <v>40</v>
      </c>
      <c r="G2805" s="476">
        <v>2009</v>
      </c>
      <c r="H2805" s="470">
        <v>9787533260644</v>
      </c>
      <c r="I2805" s="476" t="s">
        <v>1403</v>
      </c>
      <c r="J2805" s="476" t="s">
        <v>3166</v>
      </c>
    </row>
    <row r="2806" spans="1:10" ht="42.75" customHeight="1">
      <c r="A2806" s="476">
        <v>2573</v>
      </c>
      <c r="B2806" s="472" t="s">
        <v>8234</v>
      </c>
      <c r="C2806" s="472"/>
      <c r="D2806" s="473" t="s">
        <v>34597</v>
      </c>
      <c r="E2806" s="473" t="s">
        <v>34612</v>
      </c>
      <c r="F2806" s="473" t="s">
        <v>40</v>
      </c>
      <c r="G2806" s="476">
        <v>2009</v>
      </c>
      <c r="H2806" s="470">
        <v>9787533260705</v>
      </c>
      <c r="I2806" s="476" t="s">
        <v>1403</v>
      </c>
      <c r="J2806" s="476" t="s">
        <v>3166</v>
      </c>
    </row>
    <row r="2807" spans="1:10" ht="42.75" customHeight="1">
      <c r="A2807" s="476">
        <v>2574</v>
      </c>
      <c r="B2807" s="472" t="s">
        <v>34613</v>
      </c>
      <c r="C2807" s="472"/>
      <c r="D2807" s="473" t="s">
        <v>34597</v>
      </c>
      <c r="E2807" s="473" t="s">
        <v>34614</v>
      </c>
      <c r="F2807" s="473" t="s">
        <v>40</v>
      </c>
      <c r="G2807" s="476">
        <v>2009</v>
      </c>
      <c r="H2807" s="470">
        <v>9787533260736</v>
      </c>
      <c r="I2807" s="476" t="s">
        <v>1403</v>
      </c>
      <c r="J2807" s="476" t="s">
        <v>3166</v>
      </c>
    </row>
    <row r="2808" spans="1:10" ht="28.5" customHeight="1">
      <c r="A2808" s="476"/>
      <c r="B2808" s="472" t="s">
        <v>34597</v>
      </c>
      <c r="C2808" s="472" t="s">
        <v>18376</v>
      </c>
      <c r="D2808" s="473" t="s">
        <v>34597</v>
      </c>
      <c r="E2808" s="473" t="s">
        <v>10057</v>
      </c>
      <c r="F2808" s="473" t="s">
        <v>40</v>
      </c>
      <c r="G2808" s="476">
        <v>2009</v>
      </c>
      <c r="H2808" s="470" t="s">
        <v>10057</v>
      </c>
      <c r="I2808" s="476" t="s">
        <v>13264</v>
      </c>
      <c r="J2808" s="476" t="s">
        <v>3166</v>
      </c>
    </row>
    <row r="2809" spans="1:10" ht="42.75" customHeight="1">
      <c r="A2809" s="476">
        <v>2575</v>
      </c>
      <c r="B2809" s="472" t="s">
        <v>34615</v>
      </c>
      <c r="C2809" s="472"/>
      <c r="D2809" s="473" t="s">
        <v>34597</v>
      </c>
      <c r="E2809" s="473" t="s">
        <v>34616</v>
      </c>
      <c r="F2809" s="473" t="s">
        <v>40</v>
      </c>
      <c r="G2809" s="476">
        <v>2009</v>
      </c>
      <c r="H2809" s="470">
        <v>9787533260606</v>
      </c>
      <c r="I2809" s="476" t="s">
        <v>1403</v>
      </c>
      <c r="J2809" s="476" t="s">
        <v>3166</v>
      </c>
    </row>
    <row r="2810" spans="1:10" ht="42.75" customHeight="1">
      <c r="A2810" s="476">
        <v>2576</v>
      </c>
      <c r="B2810" s="472" t="s">
        <v>24198</v>
      </c>
      <c r="C2810" s="472"/>
      <c r="D2810" s="473" t="s">
        <v>34597</v>
      </c>
      <c r="E2810" s="473" t="s">
        <v>34617</v>
      </c>
      <c r="F2810" s="473" t="s">
        <v>40</v>
      </c>
      <c r="G2810" s="476">
        <v>2009</v>
      </c>
      <c r="H2810" s="470">
        <v>9787533260576</v>
      </c>
      <c r="I2810" s="476" t="s">
        <v>1403</v>
      </c>
      <c r="J2810" s="476" t="s">
        <v>3166</v>
      </c>
    </row>
    <row r="2811" spans="1:10" ht="42.75" customHeight="1">
      <c r="A2811" s="476">
        <v>2577</v>
      </c>
      <c r="B2811" s="472" t="s">
        <v>34618</v>
      </c>
      <c r="C2811" s="472"/>
      <c r="D2811" s="473" t="s">
        <v>34597</v>
      </c>
      <c r="E2811" s="473" t="s">
        <v>34619</v>
      </c>
      <c r="F2811" s="473" t="s">
        <v>40</v>
      </c>
      <c r="G2811" s="476">
        <v>2009</v>
      </c>
      <c r="H2811" s="470">
        <v>9787533260668</v>
      </c>
      <c r="I2811" s="476" t="s">
        <v>1403</v>
      </c>
      <c r="J2811" s="476" t="s">
        <v>3166</v>
      </c>
    </row>
    <row r="2812" spans="1:10" ht="42.75" customHeight="1">
      <c r="A2812" s="476">
        <v>2578</v>
      </c>
      <c r="B2812" s="472" t="s">
        <v>34620</v>
      </c>
      <c r="C2812" s="472"/>
      <c r="D2812" s="473" t="s">
        <v>34597</v>
      </c>
      <c r="E2812" s="473" t="s">
        <v>34621</v>
      </c>
      <c r="F2812" s="473" t="s">
        <v>40</v>
      </c>
      <c r="G2812" s="476">
        <v>2009</v>
      </c>
      <c r="H2812" s="470">
        <v>9787533260743</v>
      </c>
      <c r="I2812" s="476" t="s">
        <v>1403</v>
      </c>
      <c r="J2812" s="476" t="s">
        <v>3166</v>
      </c>
    </row>
    <row r="2813" spans="1:10" ht="42.75" customHeight="1">
      <c r="A2813" s="476">
        <v>2579</v>
      </c>
      <c r="B2813" s="472" t="s">
        <v>26511</v>
      </c>
      <c r="C2813" s="472"/>
      <c r="D2813" s="473" t="s">
        <v>34597</v>
      </c>
      <c r="E2813" s="473" t="s">
        <v>34622</v>
      </c>
      <c r="F2813" s="473" t="s">
        <v>40</v>
      </c>
      <c r="G2813" s="476">
        <v>2009</v>
      </c>
      <c r="H2813" s="470">
        <v>9787533260699</v>
      </c>
      <c r="I2813" s="476" t="s">
        <v>1403</v>
      </c>
      <c r="J2813" s="476" t="s">
        <v>3166</v>
      </c>
    </row>
    <row r="2814" spans="1:10" ht="42.75" customHeight="1">
      <c r="A2814" s="476">
        <v>2580</v>
      </c>
      <c r="B2814" s="472" t="s">
        <v>26513</v>
      </c>
      <c r="C2814" s="472"/>
      <c r="D2814" s="473" t="s">
        <v>34597</v>
      </c>
      <c r="E2814" s="473" t="s">
        <v>34623</v>
      </c>
      <c r="F2814" s="473" t="s">
        <v>40</v>
      </c>
      <c r="G2814" s="476">
        <v>2009</v>
      </c>
      <c r="H2814" s="470">
        <v>9787533260583</v>
      </c>
      <c r="I2814" s="476" t="s">
        <v>1403</v>
      </c>
      <c r="J2814" s="476" t="s">
        <v>3166</v>
      </c>
    </row>
    <row r="2815" spans="1:10" ht="57" customHeight="1">
      <c r="A2815" s="476">
        <v>2581</v>
      </c>
      <c r="B2815" s="472" t="s">
        <v>24582</v>
      </c>
      <c r="C2815" s="472"/>
      <c r="D2815" s="473" t="s">
        <v>34597</v>
      </c>
      <c r="E2815" s="473" t="s">
        <v>34624</v>
      </c>
      <c r="F2815" s="473" t="s">
        <v>40</v>
      </c>
      <c r="G2815" s="476">
        <v>2009</v>
      </c>
      <c r="H2815" s="470">
        <v>9787533260729</v>
      </c>
      <c r="I2815" s="476" t="s">
        <v>1403</v>
      </c>
      <c r="J2815" s="476" t="s">
        <v>3166</v>
      </c>
    </row>
    <row r="2816" spans="1:10" ht="28.5" customHeight="1">
      <c r="A2816" s="476">
        <v>2582</v>
      </c>
      <c r="B2816" s="472" t="s">
        <v>34625</v>
      </c>
      <c r="C2816" s="472"/>
      <c r="D2816" s="473" t="s">
        <v>696</v>
      </c>
      <c r="E2816" s="473" t="s">
        <v>34626</v>
      </c>
      <c r="F2816" s="473" t="s">
        <v>40</v>
      </c>
      <c r="G2816" s="476">
        <v>2009</v>
      </c>
      <c r="H2816" s="470">
        <v>9787533259372</v>
      </c>
      <c r="I2816" s="476" t="s">
        <v>1403</v>
      </c>
      <c r="J2816" s="476" t="s">
        <v>3015</v>
      </c>
    </row>
    <row r="2817" spans="1:10" ht="28.5" customHeight="1">
      <c r="A2817" s="476">
        <v>2583</v>
      </c>
      <c r="B2817" s="472" t="s">
        <v>34627</v>
      </c>
      <c r="C2817" s="472"/>
      <c r="D2817" s="473" t="s">
        <v>696</v>
      </c>
      <c r="E2817" s="473" t="s">
        <v>34628</v>
      </c>
      <c r="F2817" s="473" t="s">
        <v>40</v>
      </c>
      <c r="G2817" s="476">
        <v>2009</v>
      </c>
      <c r="H2817" s="470">
        <v>9787533258160</v>
      </c>
      <c r="I2817" s="476" t="s">
        <v>1403</v>
      </c>
      <c r="J2817" s="476" t="s">
        <v>3015</v>
      </c>
    </row>
    <row r="2818" spans="1:10" ht="28.5" customHeight="1">
      <c r="A2818" s="476">
        <v>2584</v>
      </c>
      <c r="B2818" s="472" t="s">
        <v>34629</v>
      </c>
      <c r="C2818" s="472"/>
      <c r="D2818" s="473" t="s">
        <v>34630</v>
      </c>
      <c r="E2818" s="473" t="s">
        <v>34631</v>
      </c>
      <c r="F2818" s="490" t="s">
        <v>40</v>
      </c>
      <c r="G2818" s="612">
        <v>2011</v>
      </c>
      <c r="H2818" s="470">
        <v>9787533266721</v>
      </c>
      <c r="I2818" s="476" t="s">
        <v>1403</v>
      </c>
      <c r="J2818" s="476" t="s">
        <v>3015</v>
      </c>
    </row>
    <row r="2819" spans="1:10" ht="42.75" customHeight="1">
      <c r="A2819" s="476">
        <v>2585</v>
      </c>
      <c r="B2819" s="472" t="s">
        <v>34632</v>
      </c>
      <c r="C2819" s="472"/>
      <c r="D2819" s="473" t="s">
        <v>696</v>
      </c>
      <c r="E2819" s="473" t="s">
        <v>34633</v>
      </c>
      <c r="F2819" s="473" t="s">
        <v>40</v>
      </c>
      <c r="G2819" s="476">
        <v>2009</v>
      </c>
      <c r="H2819" s="470">
        <v>9787533258795</v>
      </c>
      <c r="I2819" s="476" t="s">
        <v>1403</v>
      </c>
      <c r="J2819" s="476" t="s">
        <v>3015</v>
      </c>
    </row>
    <row r="2820" spans="1:10" ht="42.75" customHeight="1">
      <c r="A2820" s="476">
        <v>2586</v>
      </c>
      <c r="B2820" s="472" t="s">
        <v>34634</v>
      </c>
      <c r="C2820" s="472"/>
      <c r="D2820" s="473" t="s">
        <v>696</v>
      </c>
      <c r="E2820" s="473" t="s">
        <v>34635</v>
      </c>
      <c r="F2820" s="473" t="s">
        <v>40</v>
      </c>
      <c r="G2820" s="476">
        <v>2008</v>
      </c>
      <c r="H2820" s="470">
        <v>9787533258054</v>
      </c>
      <c r="I2820" s="476" t="s">
        <v>1403</v>
      </c>
      <c r="J2820" s="476" t="s">
        <v>3015</v>
      </c>
    </row>
    <row r="2821" spans="1:10" ht="71.25" customHeight="1">
      <c r="A2821" s="476">
        <v>2587</v>
      </c>
      <c r="B2821" s="472" t="s">
        <v>34636</v>
      </c>
      <c r="C2821" s="472"/>
      <c r="D2821" s="473" t="s">
        <v>696</v>
      </c>
      <c r="E2821" s="473" t="s">
        <v>34637</v>
      </c>
      <c r="F2821" s="473" t="s">
        <v>40</v>
      </c>
      <c r="G2821" s="476">
        <v>2008</v>
      </c>
      <c r="H2821" s="470">
        <v>9787533258092</v>
      </c>
      <c r="I2821" s="476" t="s">
        <v>1403</v>
      </c>
      <c r="J2821" s="476" t="s">
        <v>3015</v>
      </c>
    </row>
    <row r="2822" spans="1:10" ht="28.5" customHeight="1">
      <c r="A2822" s="476">
        <v>2588</v>
      </c>
      <c r="B2822" s="472" t="s">
        <v>34638</v>
      </c>
      <c r="C2822" s="472"/>
      <c r="D2822" s="473" t="s">
        <v>696</v>
      </c>
      <c r="E2822" s="473" t="s">
        <v>34639</v>
      </c>
      <c r="F2822" s="473" t="s">
        <v>40</v>
      </c>
      <c r="G2822" s="476">
        <v>2010</v>
      </c>
      <c r="H2822" s="470">
        <v>9787533260910</v>
      </c>
      <c r="I2822" s="476" t="s">
        <v>1403</v>
      </c>
      <c r="J2822" s="476" t="s">
        <v>3015</v>
      </c>
    </row>
    <row r="2823" spans="1:10" ht="42.75" customHeight="1">
      <c r="A2823" s="476">
        <v>2589</v>
      </c>
      <c r="B2823" s="472" t="s">
        <v>34640</v>
      </c>
      <c r="C2823" s="472"/>
      <c r="D2823" s="473" t="s">
        <v>696</v>
      </c>
      <c r="E2823" s="473" t="s">
        <v>34641</v>
      </c>
      <c r="F2823" s="473" t="s">
        <v>40</v>
      </c>
      <c r="G2823" s="476">
        <v>2008</v>
      </c>
      <c r="H2823" s="470">
        <v>9787533257811</v>
      </c>
      <c r="I2823" s="476" t="s">
        <v>1403</v>
      </c>
      <c r="J2823" s="476" t="s">
        <v>3015</v>
      </c>
    </row>
    <row r="2824" spans="1:10" ht="57" customHeight="1">
      <c r="A2824" s="476">
        <v>2590</v>
      </c>
      <c r="B2824" s="472" t="s">
        <v>34642</v>
      </c>
      <c r="C2824" s="472"/>
      <c r="D2824" s="473" t="s">
        <v>34630</v>
      </c>
      <c r="E2824" s="473" t="s">
        <v>34643</v>
      </c>
      <c r="F2824" s="490" t="s">
        <v>40</v>
      </c>
      <c r="G2824" s="612">
        <v>2011</v>
      </c>
      <c r="H2824" s="470">
        <v>9787533266356</v>
      </c>
      <c r="I2824" s="476" t="s">
        <v>1403</v>
      </c>
      <c r="J2824" s="476" t="s">
        <v>3015</v>
      </c>
    </row>
    <row r="2825" spans="1:10" ht="57" customHeight="1">
      <c r="A2825" s="476">
        <v>2591</v>
      </c>
      <c r="B2825" s="472" t="s">
        <v>34644</v>
      </c>
      <c r="C2825" s="472"/>
      <c r="D2825" s="473" t="s">
        <v>34630</v>
      </c>
      <c r="E2825" s="473" t="s">
        <v>34645</v>
      </c>
      <c r="F2825" s="490" t="s">
        <v>40</v>
      </c>
      <c r="G2825" s="612">
        <v>2011</v>
      </c>
      <c r="H2825" s="470">
        <v>9787533266776</v>
      </c>
      <c r="I2825" s="476" t="s">
        <v>1403</v>
      </c>
      <c r="J2825" s="476" t="s">
        <v>3015</v>
      </c>
    </row>
    <row r="2826" spans="1:10" ht="57" customHeight="1">
      <c r="A2826" s="476">
        <v>2592</v>
      </c>
      <c r="B2826" s="472" t="s">
        <v>34646</v>
      </c>
      <c r="C2826" s="472"/>
      <c r="D2826" s="473" t="s">
        <v>696</v>
      </c>
      <c r="E2826" s="473" t="s">
        <v>34647</v>
      </c>
      <c r="F2826" s="473" t="s">
        <v>40</v>
      </c>
      <c r="G2826" s="476">
        <v>2008</v>
      </c>
      <c r="H2826" s="470">
        <v>9787533257750</v>
      </c>
      <c r="I2826" s="476" t="s">
        <v>1403</v>
      </c>
      <c r="J2826" s="476" t="s">
        <v>3015</v>
      </c>
    </row>
    <row r="2827" spans="1:10" ht="28.5" customHeight="1">
      <c r="A2827" s="476">
        <v>2593</v>
      </c>
      <c r="B2827" s="472" t="s">
        <v>34648</v>
      </c>
      <c r="C2827" s="472"/>
      <c r="D2827" s="473" t="s">
        <v>34630</v>
      </c>
      <c r="E2827" s="473" t="s">
        <v>34649</v>
      </c>
      <c r="F2827" s="490" t="s">
        <v>40</v>
      </c>
      <c r="G2827" s="612">
        <v>2011</v>
      </c>
      <c r="H2827" s="470">
        <v>9787533266738</v>
      </c>
      <c r="I2827" s="476" t="s">
        <v>1403</v>
      </c>
      <c r="J2827" s="476" t="s">
        <v>3015</v>
      </c>
    </row>
    <row r="2828" spans="1:10" ht="28.5" customHeight="1">
      <c r="A2828" s="476">
        <v>2594</v>
      </c>
      <c r="B2828" s="472" t="s">
        <v>34650</v>
      </c>
      <c r="C2828" s="472"/>
      <c r="D2828" s="473" t="s">
        <v>696</v>
      </c>
      <c r="E2828" s="473" t="s">
        <v>34651</v>
      </c>
      <c r="F2828" s="473" t="s">
        <v>40</v>
      </c>
      <c r="G2828" s="476">
        <v>2008</v>
      </c>
      <c r="H2828" s="470">
        <v>9787533256739</v>
      </c>
      <c r="I2828" s="476" t="s">
        <v>1403</v>
      </c>
      <c r="J2828" s="476" t="s">
        <v>3015</v>
      </c>
    </row>
    <row r="2829" spans="1:10" ht="57" customHeight="1">
      <c r="A2829" s="476">
        <v>2595</v>
      </c>
      <c r="B2829" s="472" t="s">
        <v>34652</v>
      </c>
      <c r="C2829" s="472"/>
      <c r="D2829" s="473" t="s">
        <v>34630</v>
      </c>
      <c r="E2829" s="473" t="s">
        <v>34653</v>
      </c>
      <c r="F2829" s="490" t="s">
        <v>40</v>
      </c>
      <c r="G2829" s="612">
        <v>2011</v>
      </c>
      <c r="H2829" s="470">
        <v>9787533266134</v>
      </c>
      <c r="I2829" s="476" t="s">
        <v>1403</v>
      </c>
      <c r="J2829" s="476" t="s">
        <v>3015</v>
      </c>
    </row>
    <row r="2830" spans="1:10" ht="28.5" customHeight="1">
      <c r="A2830" s="476">
        <v>2596</v>
      </c>
      <c r="B2830" s="472" t="s">
        <v>34654</v>
      </c>
      <c r="C2830" s="472" t="s">
        <v>34655</v>
      </c>
      <c r="D2830" s="473" t="s">
        <v>34630</v>
      </c>
      <c r="E2830" s="473" t="s">
        <v>34656</v>
      </c>
      <c r="F2830" s="490" t="s">
        <v>40</v>
      </c>
      <c r="G2830" s="612">
        <v>2011</v>
      </c>
      <c r="H2830" s="470">
        <v>787533266189</v>
      </c>
      <c r="I2830" s="476" t="s">
        <v>1403</v>
      </c>
      <c r="J2830" s="476" t="s">
        <v>3015</v>
      </c>
    </row>
    <row r="2831" spans="1:10" ht="28.5" customHeight="1">
      <c r="A2831" s="476">
        <v>2597</v>
      </c>
      <c r="B2831" s="472" t="s">
        <v>34657</v>
      </c>
      <c r="C2831" s="472"/>
      <c r="D2831" s="473" t="s">
        <v>696</v>
      </c>
      <c r="E2831" s="473" t="s">
        <v>34658</v>
      </c>
      <c r="F2831" s="473" t="s">
        <v>40</v>
      </c>
      <c r="G2831" s="476">
        <v>2008</v>
      </c>
      <c r="H2831" s="470">
        <v>9787533259396</v>
      </c>
      <c r="I2831" s="476" t="s">
        <v>1403</v>
      </c>
      <c r="J2831" s="476" t="s">
        <v>3015</v>
      </c>
    </row>
    <row r="2832" spans="1:10" ht="57" customHeight="1">
      <c r="A2832" s="476">
        <v>2598</v>
      </c>
      <c r="B2832" s="472" t="s">
        <v>34659</v>
      </c>
      <c r="C2832" s="472"/>
      <c r="D2832" s="473" t="s">
        <v>696</v>
      </c>
      <c r="E2832" s="473" t="s">
        <v>34660</v>
      </c>
      <c r="F2832" s="473" t="s">
        <v>40</v>
      </c>
      <c r="G2832" s="476">
        <v>2008</v>
      </c>
      <c r="H2832" s="470">
        <v>9787533259389</v>
      </c>
      <c r="I2832" s="476" t="s">
        <v>1403</v>
      </c>
      <c r="J2832" s="476" t="s">
        <v>3015</v>
      </c>
    </row>
    <row r="2833" spans="1:10" ht="57" customHeight="1">
      <c r="A2833" s="476">
        <v>2599</v>
      </c>
      <c r="B2833" s="472" t="s">
        <v>34661</v>
      </c>
      <c r="C2833" s="472" t="s">
        <v>34662</v>
      </c>
      <c r="D2833" s="473" t="s">
        <v>696</v>
      </c>
      <c r="E2833" s="473" t="s">
        <v>34663</v>
      </c>
      <c r="F2833" s="473" t="s">
        <v>40</v>
      </c>
      <c r="G2833" s="476">
        <v>2008</v>
      </c>
      <c r="H2833" s="470">
        <v>9787533258665</v>
      </c>
      <c r="I2833" s="476" t="s">
        <v>1403</v>
      </c>
      <c r="J2833" s="476" t="s">
        <v>3015</v>
      </c>
    </row>
    <row r="2834" spans="1:10" ht="28.5" customHeight="1">
      <c r="A2834" s="476">
        <v>2600</v>
      </c>
      <c r="B2834" s="472" t="s">
        <v>34664</v>
      </c>
      <c r="C2834" s="472"/>
      <c r="D2834" s="473" t="s">
        <v>34630</v>
      </c>
      <c r="E2834" s="473" t="s">
        <v>34665</v>
      </c>
      <c r="F2834" s="490" t="s">
        <v>40</v>
      </c>
      <c r="G2834" s="612">
        <v>2011</v>
      </c>
      <c r="H2834" s="470">
        <v>9787533267285</v>
      </c>
      <c r="I2834" s="476" t="s">
        <v>1403</v>
      </c>
      <c r="J2834" s="476" t="s">
        <v>3015</v>
      </c>
    </row>
    <row r="2835" spans="1:10" ht="57" customHeight="1">
      <c r="A2835" s="476">
        <v>2601</v>
      </c>
      <c r="B2835" s="472" t="s">
        <v>34666</v>
      </c>
      <c r="C2835" s="472"/>
      <c r="D2835" s="473" t="s">
        <v>696</v>
      </c>
      <c r="E2835" s="473" t="s">
        <v>34667</v>
      </c>
      <c r="F2835" s="473" t="s">
        <v>40</v>
      </c>
      <c r="G2835" s="476">
        <v>2008</v>
      </c>
      <c r="H2835" s="470">
        <v>9787533258139</v>
      </c>
      <c r="I2835" s="476" t="s">
        <v>1403</v>
      </c>
      <c r="J2835" s="476" t="s">
        <v>3015</v>
      </c>
    </row>
    <row r="2836" spans="1:10" ht="28.5" customHeight="1">
      <c r="A2836" s="476">
        <v>2602</v>
      </c>
      <c r="B2836" s="472" t="s">
        <v>34668</v>
      </c>
      <c r="C2836" s="472"/>
      <c r="D2836" s="473" t="s">
        <v>696</v>
      </c>
      <c r="E2836" s="473" t="s">
        <v>34669</v>
      </c>
      <c r="F2836" s="473" t="s">
        <v>40</v>
      </c>
      <c r="G2836" s="476">
        <v>2008</v>
      </c>
      <c r="H2836" s="470">
        <v>9787533258801</v>
      </c>
      <c r="I2836" s="476" t="s">
        <v>1403</v>
      </c>
      <c r="J2836" s="476" t="s">
        <v>3015</v>
      </c>
    </row>
    <row r="2837" spans="1:10" ht="28.5" customHeight="1">
      <c r="A2837" s="476">
        <v>2603</v>
      </c>
      <c r="B2837" s="472" t="s">
        <v>34670</v>
      </c>
      <c r="C2837" s="472"/>
      <c r="D2837" s="473" t="s">
        <v>696</v>
      </c>
      <c r="E2837" s="473" t="s">
        <v>34671</v>
      </c>
      <c r="F2837" s="473" t="s">
        <v>40</v>
      </c>
      <c r="G2837" s="476">
        <v>2008</v>
      </c>
      <c r="H2837" s="470">
        <v>9787533257774</v>
      </c>
      <c r="I2837" s="476" t="s">
        <v>1403</v>
      </c>
      <c r="J2837" s="476" t="s">
        <v>3015</v>
      </c>
    </row>
    <row r="2838" spans="1:10" ht="28.5" customHeight="1">
      <c r="A2838" s="476">
        <v>2604</v>
      </c>
      <c r="B2838" s="472" t="s">
        <v>34672</v>
      </c>
      <c r="C2838" s="472"/>
      <c r="D2838" s="473" t="s">
        <v>34630</v>
      </c>
      <c r="E2838" s="473" t="s">
        <v>34673</v>
      </c>
      <c r="F2838" s="490" t="s">
        <v>40</v>
      </c>
      <c r="G2838" s="612">
        <v>2011</v>
      </c>
      <c r="H2838" s="470">
        <v>9787533264321</v>
      </c>
      <c r="I2838" s="476" t="s">
        <v>1403</v>
      </c>
      <c r="J2838" s="476" t="s">
        <v>3015</v>
      </c>
    </row>
    <row r="2839" spans="1:10" ht="57" customHeight="1">
      <c r="A2839" s="476">
        <v>2605</v>
      </c>
      <c r="B2839" s="472" t="s">
        <v>34674</v>
      </c>
      <c r="C2839" s="472"/>
      <c r="D2839" s="473" t="s">
        <v>696</v>
      </c>
      <c r="E2839" s="473" t="s">
        <v>34675</v>
      </c>
      <c r="F2839" s="473" t="s">
        <v>40</v>
      </c>
      <c r="G2839" s="476">
        <v>2008</v>
      </c>
      <c r="H2839" s="470">
        <v>9787533258658</v>
      </c>
      <c r="I2839" s="476" t="s">
        <v>1403</v>
      </c>
      <c r="J2839" s="476" t="s">
        <v>3015</v>
      </c>
    </row>
    <row r="2840" spans="1:10" ht="57" customHeight="1">
      <c r="A2840" s="476">
        <v>2606</v>
      </c>
      <c r="B2840" s="472" t="s">
        <v>34676</v>
      </c>
      <c r="C2840" s="472"/>
      <c r="D2840" s="473" t="s">
        <v>34630</v>
      </c>
      <c r="E2840" s="473" t="s">
        <v>34677</v>
      </c>
      <c r="F2840" s="490" t="s">
        <v>40</v>
      </c>
      <c r="G2840" s="612">
        <v>2011</v>
      </c>
      <c r="H2840" s="470">
        <v>9787533266424</v>
      </c>
      <c r="I2840" s="476" t="s">
        <v>1403</v>
      </c>
      <c r="J2840" s="476" t="s">
        <v>3015</v>
      </c>
    </row>
    <row r="2841" spans="1:10" ht="28.5" customHeight="1">
      <c r="A2841" s="476">
        <v>2607</v>
      </c>
      <c r="B2841" s="472" t="s">
        <v>34678</v>
      </c>
      <c r="C2841" s="472"/>
      <c r="D2841" s="473" t="s">
        <v>34630</v>
      </c>
      <c r="E2841" s="473" t="s">
        <v>34679</v>
      </c>
      <c r="F2841" s="490" t="s">
        <v>40</v>
      </c>
      <c r="G2841" s="612">
        <v>2011</v>
      </c>
      <c r="H2841" s="470">
        <v>9787533266653</v>
      </c>
      <c r="I2841" s="476" t="s">
        <v>1403</v>
      </c>
      <c r="J2841" s="476" t="s">
        <v>3015</v>
      </c>
    </row>
    <row r="2842" spans="1:10" ht="28.5" customHeight="1">
      <c r="A2842" s="476">
        <v>2608</v>
      </c>
      <c r="B2842" s="472" t="s">
        <v>34680</v>
      </c>
      <c r="C2842" s="472"/>
      <c r="D2842" s="473" t="s">
        <v>696</v>
      </c>
      <c r="E2842" s="473" t="s">
        <v>34681</v>
      </c>
      <c r="F2842" s="473" t="s">
        <v>40</v>
      </c>
      <c r="G2842" s="476">
        <v>2008</v>
      </c>
      <c r="H2842" s="470">
        <v>9787533258177</v>
      </c>
      <c r="I2842" s="476" t="s">
        <v>1403</v>
      </c>
      <c r="J2842" s="476" t="s">
        <v>3015</v>
      </c>
    </row>
    <row r="2843" spans="1:10" ht="42.75" customHeight="1">
      <c r="A2843" s="476">
        <v>2609</v>
      </c>
      <c r="B2843" s="472" t="s">
        <v>34682</v>
      </c>
      <c r="C2843" s="472"/>
      <c r="D2843" s="473" t="s">
        <v>696</v>
      </c>
      <c r="E2843" s="473" t="s">
        <v>34683</v>
      </c>
      <c r="F2843" s="473" t="s">
        <v>40</v>
      </c>
      <c r="G2843" s="476">
        <v>2008</v>
      </c>
      <c r="H2843" s="470">
        <v>9787533258061</v>
      </c>
      <c r="I2843" s="476" t="s">
        <v>1403</v>
      </c>
      <c r="J2843" s="476" t="s">
        <v>3015</v>
      </c>
    </row>
    <row r="2844" spans="1:10" ht="28.5" customHeight="1">
      <c r="A2844" s="476">
        <v>2610</v>
      </c>
      <c r="B2844" s="472" t="s">
        <v>34684</v>
      </c>
      <c r="C2844" s="472"/>
      <c r="D2844" s="473" t="s">
        <v>696</v>
      </c>
      <c r="E2844" s="473" t="s">
        <v>34685</v>
      </c>
      <c r="F2844" s="473" t="s">
        <v>40</v>
      </c>
      <c r="G2844" s="476">
        <v>2008</v>
      </c>
      <c r="H2844" s="470">
        <v>9787533257101</v>
      </c>
      <c r="I2844" s="476" t="s">
        <v>1403</v>
      </c>
      <c r="J2844" s="476" t="s">
        <v>3015</v>
      </c>
    </row>
    <row r="2845" spans="1:10" ht="57" customHeight="1">
      <c r="A2845" s="476">
        <v>2611</v>
      </c>
      <c r="B2845" s="472" t="s">
        <v>34686</v>
      </c>
      <c r="C2845" s="472"/>
      <c r="D2845" s="473" t="s">
        <v>696</v>
      </c>
      <c r="E2845" s="473" t="s">
        <v>34687</v>
      </c>
      <c r="F2845" s="473" t="s">
        <v>40</v>
      </c>
      <c r="G2845" s="476">
        <v>2008</v>
      </c>
      <c r="H2845" s="470">
        <v>9787533258788</v>
      </c>
      <c r="I2845" s="476" t="s">
        <v>1403</v>
      </c>
      <c r="J2845" s="476" t="s">
        <v>3015</v>
      </c>
    </row>
    <row r="2846" spans="1:10" ht="28.5" customHeight="1">
      <c r="A2846" s="476">
        <v>2612</v>
      </c>
      <c r="B2846" s="472" t="s">
        <v>34688</v>
      </c>
      <c r="C2846" s="472" t="s">
        <v>34689</v>
      </c>
      <c r="D2846" s="473" t="s">
        <v>34630</v>
      </c>
      <c r="E2846" s="473" t="s">
        <v>34690</v>
      </c>
      <c r="F2846" s="490" t="s">
        <v>40</v>
      </c>
      <c r="G2846" s="612">
        <v>2011</v>
      </c>
      <c r="H2846" s="470">
        <v>9787533262563</v>
      </c>
      <c r="I2846" s="476" t="s">
        <v>1403</v>
      </c>
      <c r="J2846" s="476" t="s">
        <v>3015</v>
      </c>
    </row>
    <row r="2847" spans="1:10" ht="28.5" customHeight="1">
      <c r="A2847" s="476"/>
      <c r="B2847" s="472" t="s">
        <v>696</v>
      </c>
      <c r="C2847" s="472" t="s">
        <v>34691</v>
      </c>
      <c r="D2847" s="473" t="s">
        <v>34630</v>
      </c>
      <c r="E2847" s="473" t="s">
        <v>10057</v>
      </c>
      <c r="F2847" s="473" t="s">
        <v>17376</v>
      </c>
      <c r="G2847" s="476" t="s">
        <v>34692</v>
      </c>
      <c r="H2847" s="470" t="s">
        <v>10057</v>
      </c>
      <c r="I2847" s="476" t="s">
        <v>13264</v>
      </c>
      <c r="J2847" s="476" t="s">
        <v>3015</v>
      </c>
    </row>
    <row r="2848" spans="1:10" ht="28.5" customHeight="1">
      <c r="A2848" s="476">
        <v>2613</v>
      </c>
      <c r="B2848" s="472" t="s">
        <v>34220</v>
      </c>
      <c r="C2848" s="472"/>
      <c r="D2848" s="473" t="s">
        <v>696</v>
      </c>
      <c r="E2848" s="473" t="s">
        <v>34693</v>
      </c>
      <c r="F2848" s="473" t="s">
        <v>40</v>
      </c>
      <c r="G2848" s="476">
        <v>2009</v>
      </c>
      <c r="H2848" s="470">
        <v>9787533262259</v>
      </c>
      <c r="I2848" s="476" t="s">
        <v>1403</v>
      </c>
      <c r="J2848" s="476" t="s">
        <v>3015</v>
      </c>
    </row>
    <row r="2849" spans="1:10" ht="28.5" customHeight="1">
      <c r="A2849" s="476">
        <v>2614</v>
      </c>
      <c r="B2849" s="472" t="s">
        <v>34694</v>
      </c>
      <c r="C2849" s="472"/>
      <c r="D2849" s="473" t="s">
        <v>696</v>
      </c>
      <c r="E2849" s="473" t="s">
        <v>34695</v>
      </c>
      <c r="F2849" s="473" t="s">
        <v>40</v>
      </c>
      <c r="G2849" s="476">
        <v>2008</v>
      </c>
      <c r="H2849" s="470">
        <v>9787533257767</v>
      </c>
      <c r="I2849" s="476" t="s">
        <v>1403</v>
      </c>
      <c r="J2849" s="476" t="s">
        <v>3015</v>
      </c>
    </row>
    <row r="2850" spans="1:10" ht="28.5" customHeight="1">
      <c r="A2850" s="476">
        <v>2615</v>
      </c>
      <c r="B2850" s="472" t="s">
        <v>34696</v>
      </c>
      <c r="C2850" s="472"/>
      <c r="D2850" s="473" t="s">
        <v>696</v>
      </c>
      <c r="E2850" s="473" t="s">
        <v>34697</v>
      </c>
      <c r="F2850" s="473" t="s">
        <v>40</v>
      </c>
      <c r="G2850" s="476">
        <v>2009</v>
      </c>
      <c r="H2850" s="470">
        <v>9787533258726</v>
      </c>
      <c r="I2850" s="476" t="s">
        <v>1403</v>
      </c>
      <c r="J2850" s="476" t="s">
        <v>3015</v>
      </c>
    </row>
    <row r="2851" spans="1:10" ht="28.5" customHeight="1">
      <c r="A2851" s="476">
        <v>2616</v>
      </c>
      <c r="B2851" s="472" t="s">
        <v>34698</v>
      </c>
      <c r="C2851" s="472"/>
      <c r="D2851" s="473" t="s">
        <v>696</v>
      </c>
      <c r="E2851" s="473" t="s">
        <v>34699</v>
      </c>
      <c r="F2851" s="473" t="s">
        <v>40</v>
      </c>
      <c r="G2851" s="476">
        <v>2008</v>
      </c>
      <c r="H2851" s="470">
        <v>9787533259402</v>
      </c>
      <c r="I2851" s="476" t="s">
        <v>1403</v>
      </c>
      <c r="J2851" s="476" t="s">
        <v>3015</v>
      </c>
    </row>
    <row r="2852" spans="1:10" ht="42.75" customHeight="1">
      <c r="A2852" s="476">
        <v>2617</v>
      </c>
      <c r="B2852" s="472" t="s">
        <v>34700</v>
      </c>
      <c r="C2852" s="472"/>
      <c r="D2852" s="473" t="s">
        <v>696</v>
      </c>
      <c r="E2852" s="473" t="s">
        <v>34701</v>
      </c>
      <c r="F2852" s="473" t="s">
        <v>40</v>
      </c>
      <c r="G2852" s="476">
        <v>2008</v>
      </c>
      <c r="H2852" s="470">
        <v>9787533258634</v>
      </c>
      <c r="I2852" s="476" t="s">
        <v>1403</v>
      </c>
      <c r="J2852" s="476" t="s">
        <v>3015</v>
      </c>
    </row>
    <row r="2853" spans="1:10" ht="28.5" customHeight="1">
      <c r="A2853" s="476">
        <v>2618</v>
      </c>
      <c r="B2853" s="472" t="s">
        <v>34702</v>
      </c>
      <c r="C2853" s="472"/>
      <c r="D2853" s="473" t="s">
        <v>696</v>
      </c>
      <c r="E2853" s="473" t="s">
        <v>34703</v>
      </c>
      <c r="F2853" s="473" t="s">
        <v>40</v>
      </c>
      <c r="G2853" s="476">
        <v>2008</v>
      </c>
      <c r="H2853" s="470">
        <v>9787533257781</v>
      </c>
      <c r="I2853" s="476" t="s">
        <v>1403</v>
      </c>
      <c r="J2853" s="476" t="s">
        <v>3015</v>
      </c>
    </row>
    <row r="2854" spans="1:10" ht="42.75" customHeight="1">
      <c r="A2854" s="476">
        <v>2619</v>
      </c>
      <c r="B2854" s="472" t="s">
        <v>34704</v>
      </c>
      <c r="C2854" s="472"/>
      <c r="D2854" s="473" t="s">
        <v>696</v>
      </c>
      <c r="E2854" s="473" t="s">
        <v>34705</v>
      </c>
      <c r="F2854" s="473" t="s">
        <v>40</v>
      </c>
      <c r="G2854" s="476">
        <v>2008</v>
      </c>
      <c r="H2854" s="470">
        <v>9787533258764</v>
      </c>
      <c r="I2854" s="476" t="s">
        <v>1403</v>
      </c>
      <c r="J2854" s="476" t="s">
        <v>3015</v>
      </c>
    </row>
    <row r="2855" spans="1:10" ht="85.5" customHeight="1">
      <c r="A2855" s="476">
        <v>2620</v>
      </c>
      <c r="B2855" s="472" t="s">
        <v>34706</v>
      </c>
      <c r="C2855" s="472"/>
      <c r="D2855" s="473"/>
      <c r="E2855" s="473" t="s">
        <v>34707</v>
      </c>
      <c r="F2855" s="473" t="s">
        <v>40</v>
      </c>
      <c r="G2855" s="476" t="s">
        <v>27917</v>
      </c>
      <c r="H2855" s="470">
        <v>9787533253479</v>
      </c>
      <c r="I2855" s="476" t="s">
        <v>1403</v>
      </c>
      <c r="J2855" s="476" t="s">
        <v>17600</v>
      </c>
    </row>
    <row r="2856" spans="1:10" ht="28.5" customHeight="1">
      <c r="A2856" s="476">
        <v>2621</v>
      </c>
      <c r="B2856" s="472" t="s">
        <v>34708</v>
      </c>
      <c r="C2856" s="472"/>
      <c r="D2856" s="473" t="s">
        <v>34709</v>
      </c>
      <c r="E2856" s="473" t="s">
        <v>34710</v>
      </c>
      <c r="F2856" s="473" t="s">
        <v>2240</v>
      </c>
      <c r="G2856" s="476">
        <v>2010</v>
      </c>
      <c r="H2856" s="470">
        <v>9787544247986</v>
      </c>
      <c r="I2856" s="476" t="s">
        <v>13264</v>
      </c>
      <c r="J2856" s="476" t="s">
        <v>812</v>
      </c>
    </row>
    <row r="2857" spans="1:10" ht="42.75" customHeight="1">
      <c r="A2857" s="476">
        <v>2622</v>
      </c>
      <c r="B2857" s="472" t="s">
        <v>34711</v>
      </c>
      <c r="C2857" s="472"/>
      <c r="D2857" s="473" t="s">
        <v>34709</v>
      </c>
      <c r="E2857" s="473" t="s">
        <v>34712</v>
      </c>
      <c r="F2857" s="473" t="s">
        <v>2240</v>
      </c>
      <c r="G2857" s="476">
        <v>2009</v>
      </c>
      <c r="H2857" s="470">
        <v>9787544242783</v>
      </c>
      <c r="I2857" s="476" t="s">
        <v>13264</v>
      </c>
      <c r="J2857" s="476" t="s">
        <v>812</v>
      </c>
    </row>
    <row r="2858" spans="1:10" ht="28.5" customHeight="1">
      <c r="A2858" s="476">
        <v>2623</v>
      </c>
      <c r="B2858" s="472" t="s">
        <v>34713</v>
      </c>
      <c r="C2858" s="472"/>
      <c r="D2858" s="473" t="s">
        <v>34709</v>
      </c>
      <c r="E2858" s="473" t="s">
        <v>34714</v>
      </c>
      <c r="F2858" s="473" t="s">
        <v>2240</v>
      </c>
      <c r="G2858" s="476">
        <v>2008</v>
      </c>
      <c r="H2858" s="470">
        <v>9787544242240</v>
      </c>
      <c r="I2858" s="476" t="s">
        <v>13264</v>
      </c>
      <c r="J2858" s="476" t="s">
        <v>812</v>
      </c>
    </row>
    <row r="2859" spans="1:10" ht="14.25" customHeight="1">
      <c r="A2859" s="476"/>
      <c r="B2859" s="472" t="s">
        <v>34709</v>
      </c>
      <c r="C2859" s="472" t="s">
        <v>34715</v>
      </c>
      <c r="D2859" s="473" t="s">
        <v>34709</v>
      </c>
      <c r="E2859" s="473" t="s">
        <v>10057</v>
      </c>
      <c r="F2859" s="473" t="s">
        <v>2240</v>
      </c>
      <c r="G2859" s="476" t="s">
        <v>34716</v>
      </c>
      <c r="H2859" s="470" t="s">
        <v>10057</v>
      </c>
      <c r="I2859" s="476" t="s">
        <v>13264</v>
      </c>
      <c r="J2859" s="476" t="s">
        <v>812</v>
      </c>
    </row>
    <row r="2860" spans="1:10" ht="28.5" customHeight="1">
      <c r="A2860" s="476">
        <v>2624</v>
      </c>
      <c r="B2860" s="472" t="s">
        <v>34717</v>
      </c>
      <c r="C2860" s="472"/>
      <c r="D2860" s="473" t="s">
        <v>34709</v>
      </c>
      <c r="E2860" s="473" t="s">
        <v>34718</v>
      </c>
      <c r="F2860" s="473" t="s">
        <v>2240</v>
      </c>
      <c r="G2860" s="476">
        <v>2006</v>
      </c>
      <c r="H2860" s="470">
        <v>7544233642</v>
      </c>
      <c r="I2860" s="476" t="s">
        <v>13264</v>
      </c>
      <c r="J2860" s="476" t="s">
        <v>812</v>
      </c>
    </row>
    <row r="2861" spans="1:10" ht="71.25" customHeight="1">
      <c r="A2861" s="476">
        <v>2625</v>
      </c>
      <c r="B2861" s="472" t="s">
        <v>1547</v>
      </c>
      <c r="C2861" s="472"/>
      <c r="D2861" s="473" t="s">
        <v>34709</v>
      </c>
      <c r="E2861" s="473" t="s">
        <v>34719</v>
      </c>
      <c r="F2861" s="473" t="s">
        <v>2240</v>
      </c>
      <c r="G2861" s="476">
        <v>2008</v>
      </c>
      <c r="H2861" s="470">
        <v>9787544241380</v>
      </c>
      <c r="I2861" s="476" t="s">
        <v>13264</v>
      </c>
      <c r="J2861" s="476" t="s">
        <v>812</v>
      </c>
    </row>
    <row r="2862" spans="1:10" ht="57" customHeight="1">
      <c r="A2862" s="476">
        <v>2626</v>
      </c>
      <c r="B2862" s="472" t="s">
        <v>15845</v>
      </c>
      <c r="C2862" s="472"/>
      <c r="D2862" s="473" t="s">
        <v>34709</v>
      </c>
      <c r="E2862" s="473" t="s">
        <v>34720</v>
      </c>
      <c r="F2862" s="473" t="s">
        <v>2240</v>
      </c>
      <c r="G2862" s="476">
        <v>2010</v>
      </c>
      <c r="H2862" s="470">
        <v>9787544246736</v>
      </c>
      <c r="I2862" s="476" t="s">
        <v>13264</v>
      </c>
      <c r="J2862" s="476" t="s">
        <v>812</v>
      </c>
    </row>
    <row r="2863" spans="1:10" ht="42.75" customHeight="1">
      <c r="A2863" s="476">
        <v>2627</v>
      </c>
      <c r="B2863" s="472" t="s">
        <v>34721</v>
      </c>
      <c r="C2863" s="472"/>
      <c r="D2863" s="473" t="s">
        <v>34709</v>
      </c>
      <c r="E2863" s="473" t="s">
        <v>20097</v>
      </c>
      <c r="F2863" s="473" t="s">
        <v>2240</v>
      </c>
      <c r="G2863" s="476">
        <v>2007</v>
      </c>
      <c r="H2863" s="470">
        <v>9787544238014</v>
      </c>
      <c r="I2863" s="476" t="s">
        <v>13264</v>
      </c>
      <c r="J2863" s="476" t="s">
        <v>812</v>
      </c>
    </row>
    <row r="2864" spans="1:10" ht="28.5" customHeight="1">
      <c r="A2864" s="476">
        <v>2628</v>
      </c>
      <c r="B2864" s="472" t="s">
        <v>34722</v>
      </c>
      <c r="C2864" s="472"/>
      <c r="D2864" s="473" t="s">
        <v>34709</v>
      </c>
      <c r="E2864" s="473" t="s">
        <v>34723</v>
      </c>
      <c r="F2864" s="473" t="s">
        <v>2240</v>
      </c>
      <c r="G2864" s="476" t="s">
        <v>28913</v>
      </c>
      <c r="H2864" s="470">
        <v>9787544240178</v>
      </c>
      <c r="I2864" s="476" t="s">
        <v>13264</v>
      </c>
      <c r="J2864" s="476" t="s">
        <v>812</v>
      </c>
    </row>
    <row r="2865" spans="1:10" ht="28.5" customHeight="1">
      <c r="A2865" s="476">
        <v>2629</v>
      </c>
      <c r="B2865" s="472" t="s">
        <v>34724</v>
      </c>
      <c r="C2865" s="472"/>
      <c r="D2865" s="473" t="s">
        <v>34709</v>
      </c>
      <c r="E2865" s="473" t="s">
        <v>34725</v>
      </c>
      <c r="F2865" s="473" t="s">
        <v>2240</v>
      </c>
      <c r="G2865" s="476" t="s">
        <v>28913</v>
      </c>
      <c r="H2865" s="470">
        <v>9787544242615</v>
      </c>
      <c r="I2865" s="476" t="s">
        <v>13264</v>
      </c>
      <c r="J2865" s="476" t="s">
        <v>3015</v>
      </c>
    </row>
    <row r="2866" spans="1:10" ht="42.75" customHeight="1">
      <c r="A2866" s="476">
        <v>2630</v>
      </c>
      <c r="B2866" s="472" t="s">
        <v>34726</v>
      </c>
      <c r="C2866" s="472"/>
      <c r="D2866" s="473" t="s">
        <v>34709</v>
      </c>
      <c r="E2866" s="473" t="s">
        <v>34727</v>
      </c>
      <c r="F2866" s="473" t="s">
        <v>2240</v>
      </c>
      <c r="G2866" s="476">
        <v>2010</v>
      </c>
      <c r="H2866" s="470">
        <v>9787544250580</v>
      </c>
      <c r="I2866" s="476" t="s">
        <v>13264</v>
      </c>
      <c r="J2866" s="476" t="s">
        <v>812</v>
      </c>
    </row>
    <row r="2867" spans="1:10" ht="28.5" customHeight="1">
      <c r="A2867" s="476">
        <v>2631</v>
      </c>
      <c r="B2867" s="472" t="s">
        <v>34728</v>
      </c>
      <c r="C2867" s="472"/>
      <c r="D2867" s="473" t="s">
        <v>34709</v>
      </c>
      <c r="E2867" s="473" t="s">
        <v>34729</v>
      </c>
      <c r="F2867" s="473" t="s">
        <v>2240</v>
      </c>
      <c r="G2867" s="476" t="s">
        <v>27281</v>
      </c>
      <c r="H2867" s="470">
        <v>9787544246897</v>
      </c>
      <c r="I2867" s="476" t="s">
        <v>13264</v>
      </c>
      <c r="J2867" s="476" t="s">
        <v>812</v>
      </c>
    </row>
    <row r="2868" spans="1:10" ht="57" customHeight="1">
      <c r="A2868" s="476">
        <v>2632</v>
      </c>
      <c r="B2868" s="472" t="s">
        <v>34730</v>
      </c>
      <c r="C2868" s="472"/>
      <c r="D2868" s="473" t="s">
        <v>34709</v>
      </c>
      <c r="E2868" s="473" t="s">
        <v>34731</v>
      </c>
      <c r="F2868" s="473" t="s">
        <v>2240</v>
      </c>
      <c r="G2868" s="476">
        <v>2010</v>
      </c>
      <c r="H2868" s="470">
        <v>9787544246507</v>
      </c>
      <c r="I2868" s="476" t="s">
        <v>13264</v>
      </c>
      <c r="J2868" s="476" t="s">
        <v>812</v>
      </c>
    </row>
    <row r="2869" spans="1:10" ht="42.75" customHeight="1">
      <c r="A2869" s="476">
        <v>2633</v>
      </c>
      <c r="B2869" s="472" t="s">
        <v>34732</v>
      </c>
      <c r="C2869" s="472"/>
      <c r="D2869" s="473" t="s">
        <v>34709</v>
      </c>
      <c r="E2869" s="473" t="s">
        <v>34733</v>
      </c>
      <c r="F2869" s="473" t="s">
        <v>2240</v>
      </c>
      <c r="G2869" s="476">
        <v>2008</v>
      </c>
      <c r="H2869" s="470">
        <v>9787544240031</v>
      </c>
      <c r="I2869" s="476" t="s">
        <v>13264</v>
      </c>
      <c r="J2869" s="476" t="s">
        <v>812</v>
      </c>
    </row>
    <row r="2870" spans="1:10" ht="42.75" customHeight="1">
      <c r="A2870" s="476">
        <v>2634</v>
      </c>
      <c r="B2870" s="472" t="s">
        <v>34734</v>
      </c>
      <c r="C2870" s="472"/>
      <c r="D2870" s="473" t="s">
        <v>34709</v>
      </c>
      <c r="E2870" s="473" t="s">
        <v>34735</v>
      </c>
      <c r="F2870" s="473" t="s">
        <v>2240</v>
      </c>
      <c r="G2870" s="476" t="s">
        <v>29361</v>
      </c>
      <c r="H2870" s="470">
        <v>9787544240048</v>
      </c>
      <c r="I2870" s="476" t="s">
        <v>13264</v>
      </c>
      <c r="J2870" s="476" t="s">
        <v>812</v>
      </c>
    </row>
    <row r="2871" spans="1:10" ht="42.75" customHeight="1">
      <c r="A2871" s="476">
        <v>2635</v>
      </c>
      <c r="B2871" s="472" t="s">
        <v>34736</v>
      </c>
      <c r="C2871" s="472"/>
      <c r="D2871" s="473" t="s">
        <v>34709</v>
      </c>
      <c r="E2871" s="473" t="s">
        <v>34737</v>
      </c>
      <c r="F2871" s="473" t="s">
        <v>2240</v>
      </c>
      <c r="G2871" s="476">
        <v>2009</v>
      </c>
      <c r="H2871" s="470">
        <v>9787544244909</v>
      </c>
      <c r="I2871" s="476" t="s">
        <v>13264</v>
      </c>
      <c r="J2871" s="476" t="s">
        <v>812</v>
      </c>
    </row>
    <row r="2872" spans="1:10" ht="28.5" customHeight="1">
      <c r="A2872" s="476">
        <v>2636</v>
      </c>
      <c r="B2872" s="472" t="s">
        <v>34738</v>
      </c>
      <c r="C2872" s="472"/>
      <c r="D2872" s="473" t="s">
        <v>34709</v>
      </c>
      <c r="E2872" s="473" t="s">
        <v>34739</v>
      </c>
      <c r="F2872" s="473" t="s">
        <v>2240</v>
      </c>
      <c r="G2872" s="476" t="s">
        <v>27281</v>
      </c>
      <c r="H2872" s="470">
        <v>9787544246644</v>
      </c>
      <c r="I2872" s="476" t="s">
        <v>13264</v>
      </c>
      <c r="J2872" s="476" t="s">
        <v>812</v>
      </c>
    </row>
    <row r="2873" spans="1:10" ht="42.75" customHeight="1">
      <c r="A2873" s="476">
        <v>2637</v>
      </c>
      <c r="B2873" s="472" t="s">
        <v>34740</v>
      </c>
      <c r="C2873" s="472"/>
      <c r="D2873" s="473" t="s">
        <v>34709</v>
      </c>
      <c r="E2873" s="473" t="s">
        <v>34741</v>
      </c>
      <c r="F2873" s="473" t="s">
        <v>2240</v>
      </c>
      <c r="G2873" s="476">
        <v>2009</v>
      </c>
      <c r="H2873" s="470" t="s">
        <v>34742</v>
      </c>
      <c r="I2873" s="476" t="s">
        <v>13264</v>
      </c>
      <c r="J2873" s="476" t="s">
        <v>812</v>
      </c>
    </row>
    <row r="2874" spans="1:10" ht="28.5" customHeight="1">
      <c r="A2874" s="476">
        <v>2638</v>
      </c>
      <c r="B2874" s="472" t="s">
        <v>34743</v>
      </c>
      <c r="C2874" s="472"/>
      <c r="D2874" s="473" t="s">
        <v>34709</v>
      </c>
      <c r="E2874" s="473" t="s">
        <v>34744</v>
      </c>
      <c r="F2874" s="473" t="s">
        <v>2240</v>
      </c>
      <c r="G2874" s="476">
        <v>2008</v>
      </c>
      <c r="H2874" s="470">
        <v>9787544239196</v>
      </c>
      <c r="I2874" s="476" t="s">
        <v>13264</v>
      </c>
      <c r="J2874" s="476" t="s">
        <v>812</v>
      </c>
    </row>
    <row r="2875" spans="1:10" ht="42.75" customHeight="1">
      <c r="A2875" s="476">
        <v>2639</v>
      </c>
      <c r="B2875" s="472" t="s">
        <v>34745</v>
      </c>
      <c r="C2875" s="472"/>
      <c r="D2875" s="473" t="s">
        <v>34709</v>
      </c>
      <c r="E2875" s="473" t="s">
        <v>34746</v>
      </c>
      <c r="F2875" s="473" t="s">
        <v>2240</v>
      </c>
      <c r="G2875" s="476">
        <v>2010</v>
      </c>
      <c r="H2875" s="470">
        <v>9787544244374</v>
      </c>
      <c r="I2875" s="476" t="s">
        <v>13264</v>
      </c>
      <c r="J2875" s="476" t="s">
        <v>812</v>
      </c>
    </row>
    <row r="2876" spans="1:10" ht="42.75" customHeight="1">
      <c r="A2876" s="476">
        <v>2640</v>
      </c>
      <c r="B2876" s="472" t="s">
        <v>34747</v>
      </c>
      <c r="C2876" s="472"/>
      <c r="D2876" s="473" t="s">
        <v>34709</v>
      </c>
      <c r="E2876" s="473" t="s">
        <v>34748</v>
      </c>
      <c r="F2876" s="473" t="s">
        <v>2240</v>
      </c>
      <c r="G2876" s="476">
        <v>2008</v>
      </c>
      <c r="H2876" s="470" t="s">
        <v>34749</v>
      </c>
      <c r="I2876" s="476" t="s">
        <v>13264</v>
      </c>
      <c r="J2876" s="476" t="s">
        <v>812</v>
      </c>
    </row>
    <row r="2877" spans="1:10" ht="57" customHeight="1">
      <c r="A2877" s="476">
        <v>2641</v>
      </c>
      <c r="B2877" s="472" t="s">
        <v>34750</v>
      </c>
      <c r="C2877" s="472"/>
      <c r="D2877" s="473" t="s">
        <v>34709</v>
      </c>
      <c r="E2877" s="473" t="s">
        <v>34751</v>
      </c>
      <c r="F2877" s="473" t="s">
        <v>2240</v>
      </c>
      <c r="G2877" s="476">
        <v>2009</v>
      </c>
      <c r="H2877" s="470">
        <v>9787544244770</v>
      </c>
      <c r="I2877" s="476" t="s">
        <v>13264</v>
      </c>
      <c r="J2877" s="476" t="s">
        <v>812</v>
      </c>
    </row>
    <row r="2878" spans="1:10" ht="28.5" customHeight="1">
      <c r="A2878" s="476">
        <v>2642</v>
      </c>
      <c r="B2878" s="472" t="s">
        <v>34752</v>
      </c>
      <c r="C2878" s="472"/>
      <c r="D2878" s="473" t="s">
        <v>34709</v>
      </c>
      <c r="E2878" s="473" t="s">
        <v>33590</v>
      </c>
      <c r="F2878" s="473" t="s">
        <v>2240</v>
      </c>
      <c r="G2878" s="476">
        <v>2010</v>
      </c>
      <c r="H2878" s="470">
        <v>9787544245807</v>
      </c>
      <c r="I2878" s="476" t="s">
        <v>13264</v>
      </c>
      <c r="J2878" s="476" t="s">
        <v>812</v>
      </c>
    </row>
    <row r="2879" spans="1:10" ht="28.5" customHeight="1">
      <c r="A2879" s="476">
        <v>2643</v>
      </c>
      <c r="B2879" s="472" t="s">
        <v>34753</v>
      </c>
      <c r="C2879" s="472"/>
      <c r="D2879" s="473" t="s">
        <v>34709</v>
      </c>
      <c r="E2879" s="473" t="s">
        <v>34754</v>
      </c>
      <c r="F2879" s="473" t="s">
        <v>2240</v>
      </c>
      <c r="G2879" s="476">
        <v>2008</v>
      </c>
      <c r="H2879" s="470">
        <v>9787544240116</v>
      </c>
      <c r="I2879" s="476" t="s">
        <v>13264</v>
      </c>
      <c r="J2879" s="476" t="s">
        <v>812</v>
      </c>
    </row>
    <row r="2880" spans="1:10" ht="57" customHeight="1">
      <c r="A2880" s="476">
        <v>2644</v>
      </c>
      <c r="B2880" s="472" t="s">
        <v>34755</v>
      </c>
      <c r="C2880" s="472"/>
      <c r="D2880" s="473" t="s">
        <v>34709</v>
      </c>
      <c r="E2880" s="473" t="s">
        <v>34756</v>
      </c>
      <c r="F2880" s="473" t="s">
        <v>2240</v>
      </c>
      <c r="G2880" s="476">
        <v>2009</v>
      </c>
      <c r="H2880" s="470" t="s">
        <v>34757</v>
      </c>
      <c r="I2880" s="476" t="s">
        <v>13264</v>
      </c>
      <c r="J2880" s="476" t="s">
        <v>812</v>
      </c>
    </row>
    <row r="2881" spans="1:10" ht="42.75" customHeight="1">
      <c r="A2881" s="476">
        <v>2645</v>
      </c>
      <c r="B2881" s="472" t="s">
        <v>21303</v>
      </c>
      <c r="C2881" s="472"/>
      <c r="D2881" s="473" t="s">
        <v>34709</v>
      </c>
      <c r="E2881" s="473" t="s">
        <v>34758</v>
      </c>
      <c r="F2881" s="473" t="s">
        <v>2240</v>
      </c>
      <c r="G2881" s="476">
        <v>2008</v>
      </c>
      <c r="H2881" s="470">
        <v>9787544239660</v>
      </c>
      <c r="I2881" s="476" t="s">
        <v>13264</v>
      </c>
      <c r="J2881" s="476" t="s">
        <v>812</v>
      </c>
    </row>
    <row r="2882" spans="1:10" ht="42.75" customHeight="1">
      <c r="A2882" s="476">
        <v>2646</v>
      </c>
      <c r="B2882" s="472" t="s">
        <v>34759</v>
      </c>
      <c r="C2882" s="472"/>
      <c r="D2882" s="473" t="s">
        <v>34709</v>
      </c>
      <c r="E2882" s="473" t="s">
        <v>34760</v>
      </c>
      <c r="F2882" s="473" t="s">
        <v>2240</v>
      </c>
      <c r="G2882" s="476">
        <v>2010</v>
      </c>
      <c r="H2882" s="470">
        <v>9787544246224</v>
      </c>
      <c r="I2882" s="476" t="s">
        <v>13264</v>
      </c>
      <c r="J2882" s="476" t="s">
        <v>812</v>
      </c>
    </row>
    <row r="2883" spans="1:10" ht="28.5" customHeight="1">
      <c r="A2883" s="476">
        <v>2647</v>
      </c>
      <c r="B2883" s="472" t="s">
        <v>34761</v>
      </c>
      <c r="C2883" s="472"/>
      <c r="D2883" s="473" t="s">
        <v>34709</v>
      </c>
      <c r="E2883" s="473" t="s">
        <v>34762</v>
      </c>
      <c r="F2883" s="473" t="s">
        <v>2240</v>
      </c>
      <c r="G2883" s="476">
        <v>2008</v>
      </c>
      <c r="H2883" s="470">
        <v>7544240258</v>
      </c>
      <c r="I2883" s="476" t="s">
        <v>13264</v>
      </c>
      <c r="J2883" s="476" t="s">
        <v>812</v>
      </c>
    </row>
    <row r="2884" spans="1:10" ht="42.75" customHeight="1">
      <c r="A2884" s="476">
        <v>2648</v>
      </c>
      <c r="B2884" s="472" t="s">
        <v>34763</v>
      </c>
      <c r="C2884" s="472"/>
      <c r="D2884" s="473" t="s">
        <v>34709</v>
      </c>
      <c r="E2884" s="473" t="s">
        <v>34764</v>
      </c>
      <c r="F2884" s="473" t="s">
        <v>2240</v>
      </c>
      <c r="G2884" s="476">
        <v>2010</v>
      </c>
      <c r="H2884" s="470">
        <v>9787544246927</v>
      </c>
      <c r="I2884" s="476" t="s">
        <v>13264</v>
      </c>
      <c r="J2884" s="476" t="s">
        <v>812</v>
      </c>
    </row>
    <row r="2885" spans="1:10" ht="42.75" customHeight="1">
      <c r="A2885" s="476">
        <v>2649</v>
      </c>
      <c r="B2885" s="472" t="s">
        <v>34765</v>
      </c>
      <c r="C2885" s="472"/>
      <c r="D2885" s="473" t="s">
        <v>34709</v>
      </c>
      <c r="E2885" s="473" t="s">
        <v>34766</v>
      </c>
      <c r="F2885" s="473" t="s">
        <v>2240</v>
      </c>
      <c r="G2885" s="476">
        <v>2010</v>
      </c>
      <c r="H2885" s="470">
        <v>9787544245043</v>
      </c>
      <c r="I2885" s="476" t="s">
        <v>13264</v>
      </c>
      <c r="J2885" s="476" t="s">
        <v>812</v>
      </c>
    </row>
    <row r="2886" spans="1:10" ht="57" customHeight="1">
      <c r="A2886" s="476">
        <v>2650</v>
      </c>
      <c r="B2886" s="472" t="s">
        <v>34767</v>
      </c>
      <c r="C2886" s="472"/>
      <c r="D2886" s="473" t="s">
        <v>34709</v>
      </c>
      <c r="E2886" s="473" t="s">
        <v>34768</v>
      </c>
      <c r="F2886" s="473" t="s">
        <v>2240</v>
      </c>
      <c r="G2886" s="476">
        <v>2009</v>
      </c>
      <c r="H2886" s="470">
        <v>9787544243964</v>
      </c>
      <c r="I2886" s="476" t="s">
        <v>13264</v>
      </c>
      <c r="J2886" s="476" t="s">
        <v>812</v>
      </c>
    </row>
    <row r="2887" spans="1:10" ht="28.5" customHeight="1">
      <c r="A2887" s="476">
        <v>2651</v>
      </c>
      <c r="B2887" s="472" t="s">
        <v>34769</v>
      </c>
      <c r="C2887" s="472"/>
      <c r="D2887" s="473" t="s">
        <v>34709</v>
      </c>
      <c r="E2887" s="473" t="s">
        <v>34770</v>
      </c>
      <c r="F2887" s="473" t="s">
        <v>2240</v>
      </c>
      <c r="G2887" s="476">
        <v>2010</v>
      </c>
      <c r="H2887" s="470">
        <v>9787544245784</v>
      </c>
      <c r="I2887" s="476" t="s">
        <v>13264</v>
      </c>
      <c r="J2887" s="476" t="s">
        <v>812</v>
      </c>
    </row>
    <row r="2888" spans="1:10" ht="57" customHeight="1">
      <c r="A2888" s="476">
        <v>2652</v>
      </c>
      <c r="B2888" s="472" t="s">
        <v>34771</v>
      </c>
      <c r="C2888" s="472"/>
      <c r="D2888" s="473" t="s">
        <v>34709</v>
      </c>
      <c r="E2888" s="473" t="s">
        <v>20108</v>
      </c>
      <c r="F2888" s="473" t="s">
        <v>2240</v>
      </c>
      <c r="G2888" s="476">
        <v>2010</v>
      </c>
      <c r="H2888" s="470">
        <v>9787544244107</v>
      </c>
      <c r="I2888" s="476" t="s">
        <v>13264</v>
      </c>
      <c r="J2888" s="476" t="s">
        <v>812</v>
      </c>
    </row>
    <row r="2889" spans="1:10" ht="57" customHeight="1">
      <c r="A2889" s="476">
        <v>2653</v>
      </c>
      <c r="B2889" s="472" t="s">
        <v>34772</v>
      </c>
      <c r="C2889" s="472"/>
      <c r="D2889" s="473" t="s">
        <v>34709</v>
      </c>
      <c r="E2889" s="473" t="s">
        <v>34773</v>
      </c>
      <c r="F2889" s="473" t="s">
        <v>2240</v>
      </c>
      <c r="G2889" s="476">
        <v>2009</v>
      </c>
      <c r="H2889" s="470">
        <v>9787544244275</v>
      </c>
      <c r="I2889" s="476" t="s">
        <v>13264</v>
      </c>
      <c r="J2889" s="476" t="s">
        <v>812</v>
      </c>
    </row>
    <row r="2890" spans="1:10" ht="42.75" customHeight="1">
      <c r="A2890" s="476">
        <v>2654</v>
      </c>
      <c r="B2890" s="472" t="s">
        <v>34774</v>
      </c>
      <c r="C2890" s="472"/>
      <c r="D2890" s="473" t="s">
        <v>34709</v>
      </c>
      <c r="E2890" s="473" t="s">
        <v>34775</v>
      </c>
      <c r="F2890" s="473" t="s">
        <v>2240</v>
      </c>
      <c r="G2890" s="476" t="s">
        <v>27281</v>
      </c>
      <c r="H2890" s="470">
        <v>9787544246620</v>
      </c>
      <c r="I2890" s="476" t="s">
        <v>13264</v>
      </c>
      <c r="J2890" s="476" t="s">
        <v>812</v>
      </c>
    </row>
    <row r="2891" spans="1:10" ht="28.5" customHeight="1">
      <c r="A2891" s="476">
        <v>2655</v>
      </c>
      <c r="B2891" s="632" t="s">
        <v>20836</v>
      </c>
      <c r="C2891" s="472"/>
      <c r="D2891" s="633" t="s">
        <v>34776</v>
      </c>
      <c r="E2891" s="460" t="s">
        <v>34777</v>
      </c>
      <c r="F2891" s="460" t="s">
        <v>17111</v>
      </c>
      <c r="G2891" s="449">
        <v>2010</v>
      </c>
      <c r="H2891" s="456">
        <v>9787544246750</v>
      </c>
      <c r="I2891" s="463" t="s">
        <v>13264</v>
      </c>
      <c r="J2891" s="476" t="s">
        <v>3015</v>
      </c>
    </row>
    <row r="2892" spans="1:10" ht="28.5" customHeight="1">
      <c r="A2892" s="476">
        <v>2656</v>
      </c>
      <c r="B2892" s="472" t="s">
        <v>34778</v>
      </c>
      <c r="C2892" s="472"/>
      <c r="D2892" s="473" t="s">
        <v>34709</v>
      </c>
      <c r="E2892" s="473" t="s">
        <v>34779</v>
      </c>
      <c r="F2892" s="473" t="s">
        <v>2240</v>
      </c>
      <c r="G2892" s="476">
        <v>2009</v>
      </c>
      <c r="H2892" s="470">
        <v>9787544245548</v>
      </c>
      <c r="I2892" s="476" t="s">
        <v>13264</v>
      </c>
      <c r="J2892" s="476" t="s">
        <v>812</v>
      </c>
    </row>
    <row r="2893" spans="1:10" ht="42.75" customHeight="1">
      <c r="A2893" s="476">
        <v>2657</v>
      </c>
      <c r="B2893" s="472" t="s">
        <v>17847</v>
      </c>
      <c r="C2893" s="472"/>
      <c r="D2893" s="473" t="s">
        <v>34709</v>
      </c>
      <c r="E2893" s="473" t="s">
        <v>34780</v>
      </c>
      <c r="F2893" s="473" t="s">
        <v>2240</v>
      </c>
      <c r="G2893" s="476">
        <v>2008</v>
      </c>
      <c r="H2893" s="470">
        <v>9787544253598</v>
      </c>
      <c r="I2893" s="476" t="s">
        <v>13264</v>
      </c>
      <c r="J2893" s="476" t="s">
        <v>812</v>
      </c>
    </row>
    <row r="2894" spans="1:10" ht="57" customHeight="1">
      <c r="A2894" s="476">
        <v>2658</v>
      </c>
      <c r="B2894" s="472" t="s">
        <v>34781</v>
      </c>
      <c r="C2894" s="472"/>
      <c r="D2894" s="473" t="s">
        <v>34709</v>
      </c>
      <c r="E2894" s="473" t="s">
        <v>34782</v>
      </c>
      <c r="F2894" s="473" t="s">
        <v>2240</v>
      </c>
      <c r="G2894" s="476">
        <v>2010</v>
      </c>
      <c r="H2894" s="470" t="s">
        <v>34783</v>
      </c>
      <c r="I2894" s="476" t="s">
        <v>13264</v>
      </c>
      <c r="J2894" s="476" t="s">
        <v>812</v>
      </c>
    </row>
    <row r="2895" spans="1:10" ht="28.5" customHeight="1">
      <c r="A2895" s="476">
        <v>2659</v>
      </c>
      <c r="B2895" s="472" t="s">
        <v>2465</v>
      </c>
      <c r="C2895" s="472"/>
      <c r="D2895" s="473" t="s">
        <v>34709</v>
      </c>
      <c r="E2895" s="473" t="s">
        <v>34784</v>
      </c>
      <c r="F2895" s="473" t="s">
        <v>2240</v>
      </c>
      <c r="G2895" s="476">
        <v>2010</v>
      </c>
      <c r="H2895" s="470">
        <v>9787544246491</v>
      </c>
      <c r="I2895" s="476" t="s">
        <v>13264</v>
      </c>
      <c r="J2895" s="476" t="s">
        <v>812</v>
      </c>
    </row>
    <row r="2896" spans="1:10" ht="42.75" customHeight="1">
      <c r="A2896" s="476">
        <v>2660</v>
      </c>
      <c r="B2896" s="472" t="s">
        <v>34785</v>
      </c>
      <c r="C2896" s="472"/>
      <c r="D2896" s="473" t="s">
        <v>34709</v>
      </c>
      <c r="E2896" s="473" t="s">
        <v>34786</v>
      </c>
      <c r="F2896" s="473" t="s">
        <v>2240</v>
      </c>
      <c r="G2896" s="476">
        <v>2010</v>
      </c>
      <c r="H2896" s="470">
        <v>9787544245821</v>
      </c>
      <c r="I2896" s="476" t="s">
        <v>13264</v>
      </c>
      <c r="J2896" s="476" t="s">
        <v>812</v>
      </c>
    </row>
    <row r="2897" spans="1:10" ht="28.5" customHeight="1">
      <c r="A2897" s="476">
        <v>2661</v>
      </c>
      <c r="B2897" s="472" t="s">
        <v>34787</v>
      </c>
      <c r="C2897" s="472"/>
      <c r="D2897" s="473" t="s">
        <v>34709</v>
      </c>
      <c r="E2897" s="473" t="s">
        <v>34685</v>
      </c>
      <c r="F2897" s="473" t="s">
        <v>2240</v>
      </c>
      <c r="G2897" s="476">
        <v>2010</v>
      </c>
      <c r="H2897" s="470">
        <v>9787544245906</v>
      </c>
      <c r="I2897" s="476" t="s">
        <v>13264</v>
      </c>
      <c r="J2897" s="476" t="s">
        <v>812</v>
      </c>
    </row>
    <row r="2898" spans="1:10" ht="71.25" customHeight="1">
      <c r="A2898" s="476">
        <v>2662</v>
      </c>
      <c r="B2898" s="472" t="s">
        <v>34788</v>
      </c>
      <c r="C2898" s="472"/>
      <c r="D2898" s="473" t="s">
        <v>34709</v>
      </c>
      <c r="E2898" s="473" t="s">
        <v>34789</v>
      </c>
      <c r="F2898" s="473" t="s">
        <v>2240</v>
      </c>
      <c r="G2898" s="476">
        <v>2010</v>
      </c>
      <c r="H2898" s="470">
        <v>9787544238342</v>
      </c>
      <c r="I2898" s="476" t="s">
        <v>13264</v>
      </c>
      <c r="J2898" s="476" t="s">
        <v>812</v>
      </c>
    </row>
    <row r="2899" spans="1:10" ht="42.75" customHeight="1">
      <c r="A2899" s="476">
        <v>2663</v>
      </c>
      <c r="B2899" s="472" t="s">
        <v>34790</v>
      </c>
      <c r="C2899" s="472"/>
      <c r="D2899" s="473" t="s">
        <v>34709</v>
      </c>
      <c r="E2899" s="473" t="s">
        <v>34791</v>
      </c>
      <c r="F2899" s="473" t="s">
        <v>2240</v>
      </c>
      <c r="G2899" s="476">
        <v>2009</v>
      </c>
      <c r="H2899" s="470">
        <v>9787544242417</v>
      </c>
      <c r="I2899" s="476" t="s">
        <v>13264</v>
      </c>
      <c r="J2899" s="476" t="s">
        <v>812</v>
      </c>
    </row>
    <row r="2900" spans="1:10" ht="28.5" customHeight="1">
      <c r="A2900" s="476">
        <v>2664</v>
      </c>
      <c r="B2900" s="472" t="s">
        <v>34792</v>
      </c>
      <c r="C2900" s="472"/>
      <c r="D2900" s="473" t="s">
        <v>34709</v>
      </c>
      <c r="E2900" s="473" t="s">
        <v>34793</v>
      </c>
      <c r="F2900" s="473" t="s">
        <v>2240</v>
      </c>
      <c r="G2900" s="476">
        <v>2008</v>
      </c>
      <c r="H2900" s="470">
        <v>7544242301</v>
      </c>
      <c r="I2900" s="476" t="s">
        <v>13264</v>
      </c>
      <c r="J2900" s="476" t="s">
        <v>812</v>
      </c>
    </row>
    <row r="2901" spans="1:10" ht="28.5" customHeight="1">
      <c r="A2901" s="476">
        <v>2665</v>
      </c>
      <c r="B2901" s="472" t="s">
        <v>34794</v>
      </c>
      <c r="C2901" s="472"/>
      <c r="D2901" s="473" t="s">
        <v>34709</v>
      </c>
      <c r="E2901" s="473" t="s">
        <v>34795</v>
      </c>
      <c r="F2901" s="473" t="s">
        <v>2240</v>
      </c>
      <c r="G2901" s="476">
        <v>2010</v>
      </c>
      <c r="H2901" s="470">
        <v>9787544245883</v>
      </c>
      <c r="I2901" s="476" t="s">
        <v>13264</v>
      </c>
      <c r="J2901" s="476" t="s">
        <v>812</v>
      </c>
    </row>
    <row r="2902" spans="1:10" ht="28.5" customHeight="1">
      <c r="A2902" s="476">
        <v>2666</v>
      </c>
      <c r="B2902" s="472" t="s">
        <v>34796</v>
      </c>
      <c r="C2902" s="472"/>
      <c r="D2902" s="473" t="s">
        <v>34709</v>
      </c>
      <c r="E2902" s="473" t="s">
        <v>34797</v>
      </c>
      <c r="F2902" s="473" t="s">
        <v>2240</v>
      </c>
      <c r="G2902" s="476" t="s">
        <v>27281</v>
      </c>
      <c r="H2902" s="470">
        <v>9787544248112</v>
      </c>
      <c r="I2902" s="476" t="s">
        <v>13264</v>
      </c>
      <c r="J2902" s="476" t="s">
        <v>812</v>
      </c>
    </row>
    <row r="2903" spans="1:10" ht="28.5" customHeight="1">
      <c r="A2903" s="476">
        <v>2667</v>
      </c>
      <c r="B2903" s="472" t="s">
        <v>34798</v>
      </c>
      <c r="C2903" s="472"/>
      <c r="D2903" s="473" t="s">
        <v>34709</v>
      </c>
      <c r="E2903" s="473" t="s">
        <v>34799</v>
      </c>
      <c r="F2903" s="473" t="s">
        <v>2240</v>
      </c>
      <c r="G2903" s="476">
        <v>2010</v>
      </c>
      <c r="H2903" s="470" t="s">
        <v>34800</v>
      </c>
      <c r="I2903" s="476" t="s">
        <v>13264</v>
      </c>
      <c r="J2903" s="476" t="s">
        <v>812</v>
      </c>
    </row>
    <row r="2904" spans="1:10" ht="28.5" customHeight="1">
      <c r="A2904" s="476">
        <v>2668</v>
      </c>
      <c r="B2904" s="472" t="s">
        <v>34801</v>
      </c>
      <c r="C2904" s="472"/>
      <c r="D2904" s="473" t="s">
        <v>34709</v>
      </c>
      <c r="E2904" s="473" t="s">
        <v>34710</v>
      </c>
      <c r="F2904" s="473" t="s">
        <v>2240</v>
      </c>
      <c r="G2904" s="476">
        <v>2010</v>
      </c>
      <c r="H2904" s="470">
        <v>9787544247986</v>
      </c>
      <c r="I2904" s="476" t="s">
        <v>13264</v>
      </c>
      <c r="J2904" s="476" t="s">
        <v>812</v>
      </c>
    </row>
    <row r="2905" spans="1:10" ht="28.5" customHeight="1">
      <c r="A2905" s="476">
        <v>2669</v>
      </c>
      <c r="B2905" s="472" t="s">
        <v>34802</v>
      </c>
      <c r="C2905" s="472"/>
      <c r="D2905" s="473" t="s">
        <v>34709</v>
      </c>
      <c r="E2905" s="473" t="s">
        <v>34803</v>
      </c>
      <c r="F2905" s="473" t="s">
        <v>2240</v>
      </c>
      <c r="G2905" s="476" t="s">
        <v>27281</v>
      </c>
      <c r="H2905" s="470">
        <v>9787544248648</v>
      </c>
      <c r="I2905" s="476" t="s">
        <v>13264</v>
      </c>
      <c r="J2905" s="476" t="s">
        <v>812</v>
      </c>
    </row>
    <row r="2906" spans="1:10" ht="42.75" customHeight="1">
      <c r="A2906" s="476">
        <v>2670</v>
      </c>
      <c r="B2906" s="472" t="s">
        <v>34804</v>
      </c>
      <c r="C2906" s="472"/>
      <c r="D2906" s="473" t="s">
        <v>34709</v>
      </c>
      <c r="E2906" s="473" t="s">
        <v>34805</v>
      </c>
      <c r="F2906" s="473" t="s">
        <v>2240</v>
      </c>
      <c r="G2906" s="476">
        <v>2009</v>
      </c>
      <c r="H2906" s="470">
        <v>9787544244510</v>
      </c>
      <c r="I2906" s="476" t="s">
        <v>13264</v>
      </c>
      <c r="J2906" s="476" t="s">
        <v>812</v>
      </c>
    </row>
    <row r="2907" spans="1:10" ht="42.75" customHeight="1">
      <c r="A2907" s="476">
        <v>2671</v>
      </c>
      <c r="B2907" s="472" t="s">
        <v>34806</v>
      </c>
      <c r="C2907" s="472"/>
      <c r="D2907" s="473" t="s">
        <v>34709</v>
      </c>
      <c r="E2907" s="473" t="s">
        <v>34807</v>
      </c>
      <c r="F2907" s="473" t="s">
        <v>2240</v>
      </c>
      <c r="G2907" s="476">
        <v>2009</v>
      </c>
      <c r="H2907" s="470">
        <v>9787544245210</v>
      </c>
      <c r="I2907" s="476" t="s">
        <v>13264</v>
      </c>
      <c r="J2907" s="476" t="s">
        <v>812</v>
      </c>
    </row>
    <row r="2908" spans="1:10" ht="57" customHeight="1">
      <c r="A2908" s="476">
        <v>2672</v>
      </c>
      <c r="B2908" s="472" t="s">
        <v>34808</v>
      </c>
      <c r="C2908" s="472"/>
      <c r="D2908" s="473" t="s">
        <v>34709</v>
      </c>
      <c r="E2908" s="473" t="s">
        <v>12076</v>
      </c>
      <c r="F2908" s="473" t="s">
        <v>2240</v>
      </c>
      <c r="G2908" s="476">
        <v>2010</v>
      </c>
      <c r="H2908" s="470">
        <v>9787544247191</v>
      </c>
      <c r="I2908" s="476" t="s">
        <v>13264</v>
      </c>
      <c r="J2908" s="476" t="s">
        <v>812</v>
      </c>
    </row>
    <row r="2909" spans="1:10" ht="28.5" customHeight="1">
      <c r="A2909" s="476">
        <v>2673</v>
      </c>
      <c r="B2909" s="472" t="s">
        <v>34809</v>
      </c>
      <c r="C2909" s="472"/>
      <c r="D2909" s="473" t="s">
        <v>34709</v>
      </c>
      <c r="E2909" s="473" t="s">
        <v>34810</v>
      </c>
      <c r="F2909" s="473" t="s">
        <v>2240</v>
      </c>
      <c r="G2909" s="476">
        <v>2010</v>
      </c>
      <c r="H2909" s="470">
        <v>9787544244503</v>
      </c>
      <c r="I2909" s="476" t="s">
        <v>13264</v>
      </c>
      <c r="J2909" s="476" t="s">
        <v>812</v>
      </c>
    </row>
    <row r="2910" spans="1:10" ht="28.5" customHeight="1">
      <c r="A2910" s="476">
        <v>2674</v>
      </c>
      <c r="B2910" s="472" t="s">
        <v>34811</v>
      </c>
      <c r="C2910" s="472"/>
      <c r="D2910" s="473" t="s">
        <v>34709</v>
      </c>
      <c r="E2910" s="473" t="s">
        <v>34812</v>
      </c>
      <c r="F2910" s="473" t="s">
        <v>2240</v>
      </c>
      <c r="G2910" s="476">
        <v>2010</v>
      </c>
      <c r="H2910" s="470">
        <v>9787544249157</v>
      </c>
      <c r="I2910" s="476" t="s">
        <v>13264</v>
      </c>
      <c r="J2910" s="476" t="s">
        <v>812</v>
      </c>
    </row>
    <row r="2911" spans="1:10" ht="28.5" customHeight="1">
      <c r="A2911" s="476">
        <v>2675</v>
      </c>
      <c r="B2911" s="472" t="s">
        <v>34813</v>
      </c>
      <c r="C2911" s="472"/>
      <c r="D2911" s="473" t="s">
        <v>34709</v>
      </c>
      <c r="E2911" s="473" t="s">
        <v>34814</v>
      </c>
      <c r="F2911" s="473" t="s">
        <v>2240</v>
      </c>
      <c r="G2911" s="476">
        <v>2007</v>
      </c>
      <c r="H2911" s="470">
        <v>9787544237406</v>
      </c>
      <c r="I2911" s="476" t="s">
        <v>13264</v>
      </c>
      <c r="J2911" s="476" t="s">
        <v>812</v>
      </c>
    </row>
    <row r="2912" spans="1:10" ht="42.75" customHeight="1">
      <c r="A2912" s="476">
        <v>2676</v>
      </c>
      <c r="B2912" s="472" t="s">
        <v>34815</v>
      </c>
      <c r="C2912" s="472"/>
      <c r="D2912" s="473" t="s">
        <v>34776</v>
      </c>
      <c r="E2912" s="473" t="s">
        <v>34816</v>
      </c>
      <c r="F2912" s="473" t="s">
        <v>2240</v>
      </c>
      <c r="G2912" s="476">
        <v>2007</v>
      </c>
      <c r="H2912" s="470">
        <v>9787544238021</v>
      </c>
      <c r="I2912" s="476" t="s">
        <v>13264</v>
      </c>
      <c r="J2912" s="476" t="s">
        <v>812</v>
      </c>
    </row>
    <row r="2913" spans="1:10" ht="28.5" customHeight="1">
      <c r="A2913" s="476">
        <v>2677</v>
      </c>
      <c r="B2913" s="472" t="s">
        <v>34817</v>
      </c>
      <c r="C2913" s="472"/>
      <c r="D2913" s="473" t="s">
        <v>34709</v>
      </c>
      <c r="E2913" s="473" t="s">
        <v>34818</v>
      </c>
      <c r="F2913" s="473" t="s">
        <v>2240</v>
      </c>
      <c r="G2913" s="476" t="s">
        <v>27281</v>
      </c>
      <c r="H2913" s="470">
        <v>9787544245920</v>
      </c>
      <c r="I2913" s="476" t="s">
        <v>13264</v>
      </c>
      <c r="J2913" s="476" t="s">
        <v>812</v>
      </c>
    </row>
    <row r="2914" spans="1:10" ht="28.5" customHeight="1">
      <c r="A2914" s="476">
        <v>2678</v>
      </c>
      <c r="B2914" s="472" t="s">
        <v>34819</v>
      </c>
      <c r="C2914" s="472"/>
      <c r="D2914" s="473"/>
      <c r="E2914" s="473" t="s">
        <v>34820</v>
      </c>
      <c r="F2914" s="473" t="s">
        <v>7722</v>
      </c>
      <c r="G2914" s="476">
        <v>2008</v>
      </c>
      <c r="H2914" s="470">
        <v>9787531172802</v>
      </c>
      <c r="I2914" s="476" t="s">
        <v>1403</v>
      </c>
      <c r="J2914" s="476" t="s">
        <v>10072</v>
      </c>
    </row>
    <row r="2915" spans="1:10" ht="28.5" customHeight="1">
      <c r="A2915" s="476">
        <v>2679</v>
      </c>
      <c r="B2915" s="472" t="s">
        <v>34821</v>
      </c>
      <c r="C2915" s="472" t="s">
        <v>34822</v>
      </c>
      <c r="D2915" s="473"/>
      <c r="E2915" s="473" t="s">
        <v>34823</v>
      </c>
      <c r="F2915" s="473" t="s">
        <v>1845</v>
      </c>
      <c r="G2915" s="475">
        <v>2005</v>
      </c>
      <c r="H2915" s="470">
        <v>7020048293</v>
      </c>
      <c r="I2915" s="476" t="s">
        <v>1403</v>
      </c>
      <c r="J2915" s="476" t="s">
        <v>9</v>
      </c>
    </row>
    <row r="2916" spans="1:10" ht="28.5" customHeight="1">
      <c r="A2916" s="476">
        <v>2680</v>
      </c>
      <c r="B2916" s="472" t="s">
        <v>34824</v>
      </c>
      <c r="C2916" s="472"/>
      <c r="D2916" s="473"/>
      <c r="E2916" s="473" t="s">
        <v>34825</v>
      </c>
      <c r="F2916" s="473" t="s">
        <v>1845</v>
      </c>
      <c r="G2916" s="475">
        <v>1982</v>
      </c>
      <c r="H2916" s="470">
        <v>9787020071005</v>
      </c>
      <c r="I2916" s="476" t="s">
        <v>1403</v>
      </c>
      <c r="J2916" s="476" t="s">
        <v>2941</v>
      </c>
    </row>
    <row r="2917" spans="1:10" ht="28.5" customHeight="1">
      <c r="A2917" s="476">
        <v>2681</v>
      </c>
      <c r="B2917" s="472" t="s">
        <v>34826</v>
      </c>
      <c r="C2917" s="472"/>
      <c r="D2917" s="473"/>
      <c r="E2917" s="473" t="s">
        <v>34827</v>
      </c>
      <c r="F2917" s="473" t="s">
        <v>1845</v>
      </c>
      <c r="G2917" s="476">
        <v>2007</v>
      </c>
      <c r="H2917" s="470">
        <v>9787020068753</v>
      </c>
      <c r="I2917" s="476" t="s">
        <v>1403</v>
      </c>
      <c r="J2917" s="476" t="s">
        <v>3082</v>
      </c>
    </row>
    <row r="2918" spans="1:10" ht="28.5" customHeight="1">
      <c r="A2918" s="476">
        <v>2682</v>
      </c>
      <c r="B2918" s="472" t="s">
        <v>34828</v>
      </c>
      <c r="C2918" s="472"/>
      <c r="D2918" s="473"/>
      <c r="E2918" s="473" t="s">
        <v>34829</v>
      </c>
      <c r="F2918" s="473" t="s">
        <v>1291</v>
      </c>
      <c r="G2918" s="475">
        <v>2002</v>
      </c>
      <c r="H2918" s="470">
        <v>7100035880</v>
      </c>
      <c r="I2918" s="476" t="s">
        <v>1403</v>
      </c>
      <c r="J2918" s="476" t="s">
        <v>18574</v>
      </c>
    </row>
    <row r="2919" spans="1:10" ht="28.5" customHeight="1">
      <c r="A2919" s="476">
        <v>2683</v>
      </c>
      <c r="B2919" s="649" t="s">
        <v>34830</v>
      </c>
      <c r="C2919" s="472"/>
      <c r="D2919" s="473"/>
      <c r="E2919" s="621" t="s">
        <v>34831</v>
      </c>
      <c r="F2919" s="473" t="s">
        <v>11594</v>
      </c>
      <c r="G2919" s="612">
        <v>2011</v>
      </c>
      <c r="H2919" s="623">
        <v>9787100073875</v>
      </c>
      <c r="I2919" s="476" t="s">
        <v>1403</v>
      </c>
      <c r="J2919" s="476" t="s">
        <v>3082</v>
      </c>
    </row>
    <row r="2920" spans="1:10" ht="28.5" customHeight="1">
      <c r="A2920" s="476">
        <v>2684</v>
      </c>
      <c r="B2920" s="472" t="s">
        <v>34832</v>
      </c>
      <c r="C2920" s="472"/>
      <c r="D2920" s="473"/>
      <c r="E2920" s="473" t="s">
        <v>34829</v>
      </c>
      <c r="F2920" s="473" t="s">
        <v>1291</v>
      </c>
      <c r="G2920" s="475">
        <v>2002</v>
      </c>
      <c r="H2920" s="470">
        <v>7100035872</v>
      </c>
      <c r="I2920" s="476" t="s">
        <v>1403</v>
      </c>
      <c r="J2920" s="476" t="s">
        <v>18574</v>
      </c>
    </row>
    <row r="2921" spans="1:10" ht="42.75" customHeight="1">
      <c r="A2921" s="476">
        <v>2685</v>
      </c>
      <c r="B2921" s="472" t="s">
        <v>34833</v>
      </c>
      <c r="C2921" s="472"/>
      <c r="D2921" s="473" t="s">
        <v>34136</v>
      </c>
      <c r="E2921" s="473" t="s">
        <v>34834</v>
      </c>
      <c r="F2921" s="473" t="s">
        <v>29581</v>
      </c>
      <c r="G2921" s="476">
        <v>2008</v>
      </c>
      <c r="H2921" s="470">
        <v>9787532255771</v>
      </c>
      <c r="I2921" s="476" t="s">
        <v>1403</v>
      </c>
      <c r="J2921" s="476" t="s">
        <v>3015</v>
      </c>
    </row>
    <row r="2922" spans="1:10" ht="57" customHeight="1">
      <c r="A2922" s="476">
        <v>2686</v>
      </c>
      <c r="B2922" s="472" t="s">
        <v>34835</v>
      </c>
      <c r="C2922" s="472"/>
      <c r="D2922" s="473" t="s">
        <v>34136</v>
      </c>
      <c r="E2922" s="473" t="s">
        <v>34836</v>
      </c>
      <c r="F2922" s="473" t="s">
        <v>34837</v>
      </c>
      <c r="G2922" s="476">
        <v>2009</v>
      </c>
      <c r="H2922" s="470">
        <v>9787532254774</v>
      </c>
      <c r="I2922" s="476" t="s">
        <v>1403</v>
      </c>
      <c r="J2922" s="476" t="s">
        <v>3015</v>
      </c>
    </row>
    <row r="2923" spans="1:10" ht="28.5" customHeight="1">
      <c r="A2923" s="476"/>
      <c r="B2923" s="472" t="s">
        <v>34132</v>
      </c>
      <c r="C2923" s="472" t="s">
        <v>233</v>
      </c>
      <c r="D2923" s="473" t="s">
        <v>34132</v>
      </c>
      <c r="E2923" s="473" t="s">
        <v>10057</v>
      </c>
      <c r="F2923" s="473" t="s">
        <v>34837</v>
      </c>
      <c r="G2923" s="475" t="s">
        <v>34838</v>
      </c>
      <c r="H2923" s="470" t="s">
        <v>10057</v>
      </c>
      <c r="I2923" s="476" t="s">
        <v>1403</v>
      </c>
      <c r="J2923" s="476" t="s">
        <v>3015</v>
      </c>
    </row>
    <row r="2924" spans="1:10" ht="42.75" customHeight="1">
      <c r="A2924" s="476">
        <v>2687</v>
      </c>
      <c r="B2924" s="472" t="s">
        <v>34839</v>
      </c>
      <c r="C2924" s="472"/>
      <c r="D2924" s="473" t="s">
        <v>34132</v>
      </c>
      <c r="E2924" s="473" t="s">
        <v>34840</v>
      </c>
      <c r="F2924" s="473" t="s">
        <v>34841</v>
      </c>
      <c r="G2924" s="476">
        <v>2009</v>
      </c>
      <c r="H2924" s="470">
        <v>9787532255795</v>
      </c>
      <c r="I2924" s="476" t="s">
        <v>1403</v>
      </c>
      <c r="J2924" s="476" t="s">
        <v>3015</v>
      </c>
    </row>
    <row r="2925" spans="1:10" ht="28.5" customHeight="1">
      <c r="A2925" s="476">
        <v>2688</v>
      </c>
      <c r="B2925" s="472" t="s">
        <v>34842</v>
      </c>
      <c r="C2925" s="472"/>
      <c r="D2925" s="473" t="s">
        <v>34132</v>
      </c>
      <c r="E2925" s="473" t="s">
        <v>34843</v>
      </c>
      <c r="F2925" s="473" t="s">
        <v>34837</v>
      </c>
      <c r="G2925" s="475" t="s">
        <v>29502</v>
      </c>
      <c r="H2925" s="475" t="s">
        <v>34844</v>
      </c>
      <c r="I2925" s="476" t="s">
        <v>1403</v>
      </c>
      <c r="J2925" s="476" t="s">
        <v>3015</v>
      </c>
    </row>
    <row r="2926" spans="1:10" ht="28.5" customHeight="1">
      <c r="A2926" s="476">
        <v>2689</v>
      </c>
      <c r="B2926" s="472" t="s">
        <v>34845</v>
      </c>
      <c r="C2926" s="472"/>
      <c r="D2926" s="473" t="s">
        <v>34132</v>
      </c>
      <c r="E2926" s="473" t="s">
        <v>34846</v>
      </c>
      <c r="F2926" s="473" t="s">
        <v>34837</v>
      </c>
      <c r="G2926" s="475" t="s">
        <v>29502</v>
      </c>
      <c r="H2926" s="470">
        <v>9787532255818</v>
      </c>
      <c r="I2926" s="476" t="s">
        <v>1403</v>
      </c>
      <c r="J2926" s="476" t="s">
        <v>3015</v>
      </c>
    </row>
    <row r="2927" spans="1:10" ht="57" customHeight="1">
      <c r="A2927" s="476">
        <v>2690</v>
      </c>
      <c r="B2927" s="472" t="s">
        <v>34847</v>
      </c>
      <c r="C2927" s="472"/>
      <c r="D2927" s="473" t="s">
        <v>34132</v>
      </c>
      <c r="E2927" s="473" t="s">
        <v>34848</v>
      </c>
      <c r="F2927" s="473" t="s">
        <v>34837</v>
      </c>
      <c r="G2927" s="475" t="s">
        <v>29502</v>
      </c>
      <c r="H2927" s="470">
        <v>9787532257522</v>
      </c>
      <c r="I2927" s="476" t="s">
        <v>1403</v>
      </c>
      <c r="J2927" s="476" t="s">
        <v>3015</v>
      </c>
    </row>
    <row r="2928" spans="1:10" ht="71.25" customHeight="1">
      <c r="A2928" s="476">
        <v>2691</v>
      </c>
      <c r="B2928" s="472" t="s">
        <v>34849</v>
      </c>
      <c r="C2928" s="472"/>
      <c r="D2928" s="473" t="s">
        <v>34132</v>
      </c>
      <c r="E2928" s="473" t="s">
        <v>34850</v>
      </c>
      <c r="F2928" s="473" t="s">
        <v>34837</v>
      </c>
      <c r="G2928" s="475" t="s">
        <v>29502</v>
      </c>
      <c r="H2928" s="470">
        <v>9787532255801</v>
      </c>
      <c r="I2928" s="476" t="s">
        <v>1403</v>
      </c>
      <c r="J2928" s="476" t="s">
        <v>3015</v>
      </c>
    </row>
    <row r="2929" spans="1:10" ht="57" customHeight="1">
      <c r="A2929" s="476">
        <v>2692</v>
      </c>
      <c r="B2929" s="472" t="s">
        <v>34851</v>
      </c>
      <c r="C2929" s="472"/>
      <c r="D2929" s="473" t="s">
        <v>34132</v>
      </c>
      <c r="E2929" s="473" t="s">
        <v>34852</v>
      </c>
      <c r="F2929" s="473" t="s">
        <v>34837</v>
      </c>
      <c r="G2929" s="475" t="s">
        <v>31321</v>
      </c>
      <c r="H2929" s="475" t="s">
        <v>34853</v>
      </c>
      <c r="I2929" s="476" t="s">
        <v>1403</v>
      </c>
      <c r="J2929" s="476" t="s">
        <v>3015</v>
      </c>
    </row>
    <row r="2930" spans="1:10" ht="28.5" customHeight="1">
      <c r="A2930" s="476">
        <v>2693</v>
      </c>
      <c r="B2930" s="472" t="s">
        <v>34854</v>
      </c>
      <c r="C2930" s="472"/>
      <c r="D2930" s="473" t="s">
        <v>34132</v>
      </c>
      <c r="E2930" s="473" t="s">
        <v>34855</v>
      </c>
      <c r="F2930" s="473" t="s">
        <v>34837</v>
      </c>
      <c r="G2930" s="475" t="s">
        <v>29502</v>
      </c>
      <c r="H2930" s="475" t="s">
        <v>34856</v>
      </c>
      <c r="I2930" s="476" t="s">
        <v>1403</v>
      </c>
      <c r="J2930" s="476" t="s">
        <v>3015</v>
      </c>
    </row>
    <row r="2931" spans="1:10" ht="57" customHeight="1">
      <c r="A2931" s="476">
        <v>2694</v>
      </c>
      <c r="B2931" s="472" t="s">
        <v>34857</v>
      </c>
      <c r="C2931" s="472"/>
      <c r="D2931" s="473" t="s">
        <v>34132</v>
      </c>
      <c r="E2931" s="473" t="s">
        <v>34858</v>
      </c>
      <c r="F2931" s="473" t="s">
        <v>34837</v>
      </c>
      <c r="G2931" s="475" t="s">
        <v>29502</v>
      </c>
      <c r="H2931" s="470">
        <v>9787532255788</v>
      </c>
      <c r="I2931" s="476" t="s">
        <v>1403</v>
      </c>
      <c r="J2931" s="476" t="s">
        <v>3015</v>
      </c>
    </row>
    <row r="2932" spans="1:10" ht="42.75" customHeight="1">
      <c r="A2932" s="476">
        <v>2695</v>
      </c>
      <c r="B2932" s="472" t="s">
        <v>19980</v>
      </c>
      <c r="C2932" s="472"/>
      <c r="D2932" s="473" t="s">
        <v>34136</v>
      </c>
      <c r="E2932" s="473" t="s">
        <v>34859</v>
      </c>
      <c r="F2932" s="473" t="s">
        <v>29581</v>
      </c>
      <c r="G2932" s="476">
        <v>2007</v>
      </c>
      <c r="H2932" s="470">
        <v>9787532251711</v>
      </c>
      <c r="I2932" s="476" t="s">
        <v>1403</v>
      </c>
      <c r="J2932" s="476" t="s">
        <v>3015</v>
      </c>
    </row>
    <row r="2933" spans="1:10" ht="28.5" customHeight="1">
      <c r="A2933" s="476">
        <v>2696</v>
      </c>
      <c r="B2933" s="472" t="s">
        <v>34860</v>
      </c>
      <c r="C2933" s="472"/>
      <c r="D2933" s="473" t="s">
        <v>34132</v>
      </c>
      <c r="E2933" s="473" t="s">
        <v>34861</v>
      </c>
      <c r="F2933" s="473" t="s">
        <v>34837</v>
      </c>
      <c r="G2933" s="475" t="s">
        <v>29502</v>
      </c>
      <c r="H2933" s="470">
        <v>9787532255788</v>
      </c>
      <c r="I2933" s="476" t="s">
        <v>1403</v>
      </c>
      <c r="J2933" s="476" t="s">
        <v>3015</v>
      </c>
    </row>
    <row r="2934" spans="1:10" ht="42.75" customHeight="1">
      <c r="A2934" s="476">
        <v>2697</v>
      </c>
      <c r="B2934" s="472" t="s">
        <v>34862</v>
      </c>
      <c r="C2934" s="472"/>
      <c r="D2934" s="473" t="s">
        <v>34863</v>
      </c>
      <c r="E2934" s="473" t="s">
        <v>34864</v>
      </c>
      <c r="F2934" s="473" t="s">
        <v>34837</v>
      </c>
      <c r="G2934" s="475" t="s">
        <v>29674</v>
      </c>
      <c r="H2934" s="470">
        <v>9787532251742</v>
      </c>
      <c r="I2934" s="476" t="s">
        <v>1403</v>
      </c>
      <c r="J2934" s="476" t="s">
        <v>2698</v>
      </c>
    </row>
    <row r="2935" spans="1:10" ht="42.75" customHeight="1">
      <c r="A2935" s="476">
        <v>2698</v>
      </c>
      <c r="B2935" s="472" t="s">
        <v>34865</v>
      </c>
      <c r="C2935" s="472"/>
      <c r="D2935" s="473" t="s">
        <v>34863</v>
      </c>
      <c r="E2935" s="473" t="s">
        <v>34864</v>
      </c>
      <c r="F2935" s="473" t="s">
        <v>34837</v>
      </c>
      <c r="G2935" s="475">
        <v>2009</v>
      </c>
      <c r="H2935" s="470">
        <v>9787532260416</v>
      </c>
      <c r="I2935" s="476" t="s">
        <v>1403</v>
      </c>
      <c r="J2935" s="476" t="s">
        <v>2698</v>
      </c>
    </row>
    <row r="2936" spans="1:10" ht="42.75" customHeight="1">
      <c r="A2936" s="476">
        <v>2699</v>
      </c>
      <c r="B2936" s="472" t="s">
        <v>34866</v>
      </c>
      <c r="C2936" s="472"/>
      <c r="D2936" s="473" t="s">
        <v>34863</v>
      </c>
      <c r="E2936" s="473" t="s">
        <v>34867</v>
      </c>
      <c r="F2936" s="473" t="s">
        <v>34837</v>
      </c>
      <c r="G2936" s="475" t="s">
        <v>29674</v>
      </c>
      <c r="H2936" s="470">
        <v>9787532251742</v>
      </c>
      <c r="I2936" s="476" t="s">
        <v>1403</v>
      </c>
      <c r="J2936" s="476" t="s">
        <v>2698</v>
      </c>
    </row>
    <row r="2937" spans="1:10" ht="42.75" customHeight="1">
      <c r="A2937" s="476">
        <v>2700</v>
      </c>
      <c r="B2937" s="472" t="s">
        <v>34868</v>
      </c>
      <c r="C2937" s="472"/>
      <c r="D2937" s="473" t="s">
        <v>34863</v>
      </c>
      <c r="E2937" s="473" t="s">
        <v>34864</v>
      </c>
      <c r="F2937" s="473" t="s">
        <v>34837</v>
      </c>
      <c r="G2937" s="475">
        <v>2009</v>
      </c>
      <c r="H2937" s="470">
        <v>9787532257140</v>
      </c>
      <c r="I2937" s="476" t="s">
        <v>1403</v>
      </c>
      <c r="J2937" s="476" t="s">
        <v>2698</v>
      </c>
    </row>
    <row r="2938" spans="1:10" ht="42.75" customHeight="1">
      <c r="A2938" s="476"/>
      <c r="B2938" s="472" t="s">
        <v>34863</v>
      </c>
      <c r="C2938" s="472" t="s">
        <v>14424</v>
      </c>
      <c r="D2938" s="473" t="s">
        <v>34863</v>
      </c>
      <c r="E2938" s="473" t="s">
        <v>10136</v>
      </c>
      <c r="F2938" s="473" t="s">
        <v>34837</v>
      </c>
      <c r="G2938" s="475" t="s">
        <v>34869</v>
      </c>
      <c r="H2938" s="470" t="s">
        <v>10136</v>
      </c>
      <c r="I2938" s="476" t="s">
        <v>1403</v>
      </c>
      <c r="J2938" s="476" t="s">
        <v>2698</v>
      </c>
    </row>
    <row r="2939" spans="1:10" ht="42.75" customHeight="1">
      <c r="A2939" s="476">
        <v>2701</v>
      </c>
      <c r="B2939" s="472" t="s">
        <v>34870</v>
      </c>
      <c r="C2939" s="472"/>
      <c r="D2939" s="473" t="s">
        <v>34863</v>
      </c>
      <c r="E2939" s="473" t="s">
        <v>34864</v>
      </c>
      <c r="F2939" s="473" t="s">
        <v>34837</v>
      </c>
      <c r="G2939" s="475">
        <v>2009</v>
      </c>
      <c r="H2939" s="470">
        <v>9787532260416</v>
      </c>
      <c r="I2939" s="476" t="s">
        <v>1403</v>
      </c>
      <c r="J2939" s="476" t="s">
        <v>2698</v>
      </c>
    </row>
    <row r="2940" spans="1:10" ht="42.75" customHeight="1">
      <c r="A2940" s="476">
        <v>2702</v>
      </c>
      <c r="B2940" s="472" t="s">
        <v>34871</v>
      </c>
      <c r="C2940" s="472"/>
      <c r="D2940" s="473" t="s">
        <v>34863</v>
      </c>
      <c r="E2940" s="473" t="s">
        <v>34864</v>
      </c>
      <c r="F2940" s="473" t="s">
        <v>34837</v>
      </c>
      <c r="G2940" s="475" t="s">
        <v>29674</v>
      </c>
      <c r="H2940" s="470">
        <v>9787532251759</v>
      </c>
      <c r="I2940" s="476" t="s">
        <v>1403</v>
      </c>
      <c r="J2940" s="476" t="s">
        <v>2698</v>
      </c>
    </row>
    <row r="2941" spans="1:10" ht="42.75" customHeight="1">
      <c r="A2941" s="476">
        <v>2703</v>
      </c>
      <c r="B2941" s="472" t="s">
        <v>34872</v>
      </c>
      <c r="C2941" s="472"/>
      <c r="D2941" s="473" t="s">
        <v>34863</v>
      </c>
      <c r="E2941" s="473" t="s">
        <v>34864</v>
      </c>
      <c r="F2941" s="473" t="s">
        <v>29581</v>
      </c>
      <c r="G2941" s="476">
        <v>2009</v>
      </c>
      <c r="H2941" s="470">
        <v>9787532257164</v>
      </c>
      <c r="I2941" s="476" t="s">
        <v>1403</v>
      </c>
      <c r="J2941" s="476" t="s">
        <v>2698</v>
      </c>
    </row>
    <row r="2942" spans="1:10" ht="42.75" customHeight="1">
      <c r="A2942" s="476">
        <v>2704</v>
      </c>
      <c r="B2942" s="472" t="s">
        <v>34873</v>
      </c>
      <c r="C2942" s="472"/>
      <c r="D2942" s="473" t="s">
        <v>34863</v>
      </c>
      <c r="E2942" s="473" t="s">
        <v>34864</v>
      </c>
      <c r="F2942" s="473" t="s">
        <v>34837</v>
      </c>
      <c r="G2942" s="475">
        <v>2009</v>
      </c>
      <c r="H2942" s="470">
        <v>9787532257157</v>
      </c>
      <c r="I2942" s="476" t="s">
        <v>1403</v>
      </c>
      <c r="J2942" s="476" t="s">
        <v>2698</v>
      </c>
    </row>
    <row r="2943" spans="1:10" ht="42.75" customHeight="1">
      <c r="A2943" s="476">
        <v>2705</v>
      </c>
      <c r="B2943" s="472" t="s">
        <v>34874</v>
      </c>
      <c r="C2943" s="472"/>
      <c r="D2943" s="473" t="s">
        <v>34863</v>
      </c>
      <c r="E2943" s="473" t="s">
        <v>34864</v>
      </c>
      <c r="F2943" s="473" t="s">
        <v>34837</v>
      </c>
      <c r="G2943" s="475">
        <v>2009</v>
      </c>
      <c r="H2943" s="470">
        <v>9787532247851</v>
      </c>
      <c r="I2943" s="476" t="s">
        <v>1403</v>
      </c>
      <c r="J2943" s="476" t="s">
        <v>2698</v>
      </c>
    </row>
    <row r="2944" spans="1:10" ht="42.75" customHeight="1">
      <c r="A2944" s="476">
        <v>2706</v>
      </c>
      <c r="B2944" s="472" t="s">
        <v>34875</v>
      </c>
      <c r="C2944" s="472"/>
      <c r="D2944" s="473" t="s">
        <v>34863</v>
      </c>
      <c r="E2944" s="473" t="s">
        <v>34864</v>
      </c>
      <c r="F2944" s="473" t="s">
        <v>34837</v>
      </c>
      <c r="G2944" s="475">
        <v>2009</v>
      </c>
      <c r="H2944" s="470">
        <v>9787532257188</v>
      </c>
      <c r="I2944" s="476" t="s">
        <v>1403</v>
      </c>
      <c r="J2944" s="476" t="s">
        <v>2698</v>
      </c>
    </row>
    <row r="2945" spans="1:10" ht="42.75" customHeight="1">
      <c r="A2945" s="476">
        <v>2707</v>
      </c>
      <c r="B2945" s="472" t="s">
        <v>34876</v>
      </c>
      <c r="C2945" s="472"/>
      <c r="D2945" s="473" t="s">
        <v>34863</v>
      </c>
      <c r="E2945" s="473" t="s">
        <v>34864</v>
      </c>
      <c r="F2945" s="473" t="s">
        <v>34837</v>
      </c>
      <c r="G2945" s="475" t="s">
        <v>29674</v>
      </c>
      <c r="H2945" s="470">
        <v>9787532251735</v>
      </c>
      <c r="I2945" s="476" t="s">
        <v>1403</v>
      </c>
      <c r="J2945" s="476" t="s">
        <v>2698</v>
      </c>
    </row>
    <row r="2946" spans="1:10" ht="42.75" customHeight="1">
      <c r="A2946" s="476">
        <v>2708</v>
      </c>
      <c r="B2946" s="472" t="s">
        <v>34877</v>
      </c>
      <c r="C2946" s="472"/>
      <c r="D2946" s="473" t="s">
        <v>34863</v>
      </c>
      <c r="E2946" s="473" t="s">
        <v>34864</v>
      </c>
      <c r="F2946" s="473" t="s">
        <v>34837</v>
      </c>
      <c r="G2946" s="475">
        <v>2009</v>
      </c>
      <c r="H2946" s="470">
        <v>9787532260409</v>
      </c>
      <c r="I2946" s="476" t="s">
        <v>1403</v>
      </c>
      <c r="J2946" s="476" t="s">
        <v>2698</v>
      </c>
    </row>
    <row r="2947" spans="1:10" ht="42.75" customHeight="1">
      <c r="A2947" s="476">
        <v>2709</v>
      </c>
      <c r="B2947" s="472" t="s">
        <v>34878</v>
      </c>
      <c r="C2947" s="472"/>
      <c r="D2947" s="473" t="s">
        <v>34863</v>
      </c>
      <c r="E2947" s="473" t="s">
        <v>34864</v>
      </c>
      <c r="F2947" s="473" t="s">
        <v>34837</v>
      </c>
      <c r="G2947" s="475">
        <v>2009</v>
      </c>
      <c r="H2947" s="470">
        <v>9787532260423</v>
      </c>
      <c r="I2947" s="476" t="s">
        <v>1403</v>
      </c>
      <c r="J2947" s="476" t="s">
        <v>2698</v>
      </c>
    </row>
    <row r="2948" spans="1:10" ht="42.75" customHeight="1">
      <c r="A2948" s="476">
        <v>2710</v>
      </c>
      <c r="B2948" s="472" t="s">
        <v>34879</v>
      </c>
      <c r="C2948" s="472"/>
      <c r="D2948" s="473" t="s">
        <v>34863</v>
      </c>
      <c r="E2948" s="473" t="s">
        <v>34864</v>
      </c>
      <c r="F2948" s="473" t="s">
        <v>34837</v>
      </c>
      <c r="G2948" s="475">
        <v>2009</v>
      </c>
      <c r="H2948" s="470">
        <v>9787532257157</v>
      </c>
      <c r="I2948" s="476" t="s">
        <v>1403</v>
      </c>
      <c r="J2948" s="476" t="s">
        <v>2698</v>
      </c>
    </row>
    <row r="2949" spans="1:10" ht="42.75" customHeight="1">
      <c r="A2949" s="476">
        <v>2711</v>
      </c>
      <c r="B2949" s="472" t="s">
        <v>34880</v>
      </c>
      <c r="C2949" s="472"/>
      <c r="D2949" s="473" t="s">
        <v>34863</v>
      </c>
      <c r="E2949" s="473" t="s">
        <v>34864</v>
      </c>
      <c r="F2949" s="473" t="s">
        <v>34837</v>
      </c>
      <c r="G2949" s="475">
        <v>2009</v>
      </c>
      <c r="H2949" s="470">
        <v>9787532257157</v>
      </c>
      <c r="I2949" s="476" t="s">
        <v>1403</v>
      </c>
      <c r="J2949" s="476" t="s">
        <v>2698</v>
      </c>
    </row>
    <row r="2950" spans="1:10" ht="42.75" customHeight="1">
      <c r="A2950" s="476">
        <v>2712</v>
      </c>
      <c r="B2950" s="472" t="s">
        <v>34881</v>
      </c>
      <c r="C2950" s="472"/>
      <c r="D2950" s="473" t="s">
        <v>34863</v>
      </c>
      <c r="E2950" s="473" t="s">
        <v>34864</v>
      </c>
      <c r="F2950" s="473" t="s">
        <v>34837</v>
      </c>
      <c r="G2950" s="475">
        <v>2009</v>
      </c>
      <c r="H2950" s="470">
        <v>9787532260416</v>
      </c>
      <c r="I2950" s="476" t="s">
        <v>1403</v>
      </c>
      <c r="J2950" s="476" t="s">
        <v>2698</v>
      </c>
    </row>
    <row r="2951" spans="1:10" ht="42.75" customHeight="1">
      <c r="A2951" s="476">
        <v>2713</v>
      </c>
      <c r="B2951" s="472" t="s">
        <v>34882</v>
      </c>
      <c r="C2951" s="472"/>
      <c r="D2951" s="473" t="s">
        <v>34863</v>
      </c>
      <c r="E2951" s="473" t="s">
        <v>34864</v>
      </c>
      <c r="F2951" s="473" t="s">
        <v>34837</v>
      </c>
      <c r="G2951" s="672" t="s">
        <v>29674</v>
      </c>
      <c r="H2951" s="470">
        <v>9787532247875</v>
      </c>
      <c r="I2951" s="476" t="s">
        <v>1403</v>
      </c>
      <c r="J2951" s="476" t="s">
        <v>2698</v>
      </c>
    </row>
    <row r="2952" spans="1:10" ht="42.75" customHeight="1">
      <c r="A2952" s="476">
        <v>2714</v>
      </c>
      <c r="B2952" s="472" t="s">
        <v>34883</v>
      </c>
      <c r="C2952" s="472"/>
      <c r="D2952" s="473" t="s">
        <v>34863</v>
      </c>
      <c r="E2952" s="473" t="s">
        <v>34864</v>
      </c>
      <c r="F2952" s="473" t="s">
        <v>34837</v>
      </c>
      <c r="G2952" s="475" t="s">
        <v>29741</v>
      </c>
      <c r="H2952" s="470">
        <v>9787532247868</v>
      </c>
      <c r="I2952" s="476" t="s">
        <v>1403</v>
      </c>
      <c r="J2952" s="476" t="s">
        <v>2698</v>
      </c>
    </row>
    <row r="2953" spans="1:10" ht="42.75" customHeight="1">
      <c r="A2953" s="476">
        <v>2715</v>
      </c>
      <c r="B2953" s="472" t="s">
        <v>34884</v>
      </c>
      <c r="C2953" s="472"/>
      <c r="D2953" s="473" t="s">
        <v>34863</v>
      </c>
      <c r="E2953" s="473" t="s">
        <v>34864</v>
      </c>
      <c r="F2953" s="473" t="s">
        <v>34837</v>
      </c>
      <c r="G2953" s="475" t="s">
        <v>29741</v>
      </c>
      <c r="H2953" s="470">
        <v>9787532247868</v>
      </c>
      <c r="I2953" s="476" t="s">
        <v>1403</v>
      </c>
      <c r="J2953" s="476" t="s">
        <v>2698</v>
      </c>
    </row>
    <row r="2954" spans="1:10" ht="42.75" customHeight="1">
      <c r="A2954" s="476">
        <v>2716</v>
      </c>
      <c r="B2954" s="472" t="s">
        <v>34885</v>
      </c>
      <c r="C2954" s="472"/>
      <c r="D2954" s="473" t="s">
        <v>34863</v>
      </c>
      <c r="E2954" s="473" t="s">
        <v>34864</v>
      </c>
      <c r="F2954" s="473" t="s">
        <v>34837</v>
      </c>
      <c r="G2954" s="475" t="s">
        <v>29741</v>
      </c>
      <c r="H2954" s="470">
        <v>9787532247851</v>
      </c>
      <c r="I2954" s="476" t="s">
        <v>1403</v>
      </c>
      <c r="J2954" s="476" t="s">
        <v>2698</v>
      </c>
    </row>
    <row r="2955" spans="1:10" ht="42.75" customHeight="1">
      <c r="A2955" s="476">
        <v>2717</v>
      </c>
      <c r="B2955" s="472" t="s">
        <v>34886</v>
      </c>
      <c r="C2955" s="472"/>
      <c r="D2955" s="473" t="s">
        <v>34863</v>
      </c>
      <c r="E2955" s="473" t="s">
        <v>34864</v>
      </c>
      <c r="F2955" s="473" t="s">
        <v>34837</v>
      </c>
      <c r="G2955" s="475" t="s">
        <v>29674</v>
      </c>
      <c r="H2955" s="470">
        <v>9787532251759</v>
      </c>
      <c r="I2955" s="476" t="s">
        <v>1403</v>
      </c>
      <c r="J2955" s="476" t="s">
        <v>2698</v>
      </c>
    </row>
    <row r="2956" spans="1:10" ht="42.75" customHeight="1">
      <c r="A2956" s="476">
        <v>2718</v>
      </c>
      <c r="B2956" s="472" t="s">
        <v>34887</v>
      </c>
      <c r="C2956" s="472"/>
      <c r="D2956" s="473" t="s">
        <v>34863</v>
      </c>
      <c r="E2956" s="473" t="s">
        <v>34864</v>
      </c>
      <c r="F2956" s="473" t="s">
        <v>34837</v>
      </c>
      <c r="G2956" s="475">
        <v>2009</v>
      </c>
      <c r="H2956" s="470">
        <v>9787532257157</v>
      </c>
      <c r="I2956" s="476" t="s">
        <v>1403</v>
      </c>
      <c r="J2956" s="476" t="s">
        <v>2698</v>
      </c>
    </row>
    <row r="2957" spans="1:10" ht="42.75" customHeight="1">
      <c r="A2957" s="476">
        <v>2719</v>
      </c>
      <c r="B2957" s="472" t="s">
        <v>34888</v>
      </c>
      <c r="C2957" s="472"/>
      <c r="D2957" s="473" t="s">
        <v>34863</v>
      </c>
      <c r="E2957" s="473" t="s">
        <v>34864</v>
      </c>
      <c r="F2957" s="473" t="s">
        <v>34837</v>
      </c>
      <c r="G2957" s="475" t="s">
        <v>29741</v>
      </c>
      <c r="H2957" s="470">
        <v>9787532247875</v>
      </c>
      <c r="I2957" s="476" t="s">
        <v>1403</v>
      </c>
      <c r="J2957" s="476" t="s">
        <v>2698</v>
      </c>
    </row>
    <row r="2958" spans="1:10" ht="85.5" customHeight="1">
      <c r="A2958" s="476">
        <v>2720</v>
      </c>
      <c r="B2958" s="472" t="s">
        <v>34889</v>
      </c>
      <c r="C2958" s="472" t="s">
        <v>34890</v>
      </c>
      <c r="D2958" s="473" t="s">
        <v>34891</v>
      </c>
      <c r="E2958" s="473" t="s">
        <v>34892</v>
      </c>
      <c r="F2958" s="473" t="s">
        <v>29581</v>
      </c>
      <c r="G2958" s="476">
        <v>2006</v>
      </c>
      <c r="H2958" s="470">
        <v>7532249077</v>
      </c>
      <c r="I2958" s="476" t="s">
        <v>13264</v>
      </c>
      <c r="J2958" s="476" t="s">
        <v>10664</v>
      </c>
    </row>
    <row r="2959" spans="1:10" ht="99.75" customHeight="1">
      <c r="A2959" s="476">
        <v>2721</v>
      </c>
      <c r="B2959" s="472" t="s">
        <v>34893</v>
      </c>
      <c r="C2959" s="472" t="s">
        <v>34894</v>
      </c>
      <c r="D2959" s="473" t="s">
        <v>34895</v>
      </c>
      <c r="E2959" s="473" t="s">
        <v>34896</v>
      </c>
      <c r="F2959" s="473" t="s">
        <v>29581</v>
      </c>
      <c r="G2959" s="476">
        <v>2006</v>
      </c>
      <c r="H2959" s="470">
        <v>7532248577</v>
      </c>
      <c r="I2959" s="476" t="s">
        <v>13264</v>
      </c>
      <c r="J2959" s="476" t="s">
        <v>10664</v>
      </c>
    </row>
    <row r="2960" spans="1:10" ht="99.75" customHeight="1">
      <c r="A2960" s="476">
        <v>2722</v>
      </c>
      <c r="B2960" s="472" t="s">
        <v>34897</v>
      </c>
      <c r="C2960" s="472"/>
      <c r="D2960" s="473" t="s">
        <v>34891</v>
      </c>
      <c r="E2960" s="473" t="s">
        <v>34898</v>
      </c>
      <c r="F2960" s="473" t="s">
        <v>29581</v>
      </c>
      <c r="G2960" s="476">
        <v>2008</v>
      </c>
      <c r="H2960" s="470">
        <v>9787532254606</v>
      </c>
      <c r="I2960" s="476" t="s">
        <v>13264</v>
      </c>
      <c r="J2960" s="476" t="s">
        <v>10664</v>
      </c>
    </row>
    <row r="2961" spans="1:10" ht="99.75" customHeight="1">
      <c r="A2961" s="476">
        <v>2723</v>
      </c>
      <c r="B2961" s="472" t="s">
        <v>34899</v>
      </c>
      <c r="C2961" s="472" t="s">
        <v>34900</v>
      </c>
      <c r="D2961" s="473" t="s">
        <v>34891</v>
      </c>
      <c r="E2961" s="473" t="s">
        <v>34901</v>
      </c>
      <c r="F2961" s="473" t="s">
        <v>29581</v>
      </c>
      <c r="G2961" s="476">
        <v>2006</v>
      </c>
      <c r="H2961" s="470">
        <v>7532248828</v>
      </c>
      <c r="I2961" s="476" t="s">
        <v>13264</v>
      </c>
      <c r="J2961" s="476" t="s">
        <v>10664</v>
      </c>
    </row>
    <row r="2962" spans="1:10" ht="99.75" customHeight="1">
      <c r="A2962" s="476">
        <v>2724</v>
      </c>
      <c r="B2962" s="472" t="s">
        <v>34902</v>
      </c>
      <c r="C2962" s="472" t="s">
        <v>34903</v>
      </c>
      <c r="D2962" s="473" t="s">
        <v>34891</v>
      </c>
      <c r="E2962" s="473" t="s">
        <v>34904</v>
      </c>
      <c r="F2962" s="473" t="s">
        <v>29581</v>
      </c>
      <c r="G2962" s="476">
        <v>2006</v>
      </c>
      <c r="H2962" s="470">
        <v>7532248569</v>
      </c>
      <c r="I2962" s="476" t="s">
        <v>13264</v>
      </c>
      <c r="J2962" s="476" t="s">
        <v>10664</v>
      </c>
    </row>
    <row r="2963" spans="1:10" ht="28.5" customHeight="1">
      <c r="A2963" s="476"/>
      <c r="B2963" s="472" t="s">
        <v>34891</v>
      </c>
      <c r="C2963" s="472" t="s">
        <v>34905</v>
      </c>
      <c r="D2963" s="473" t="s">
        <v>34891</v>
      </c>
      <c r="E2963" s="473" t="s">
        <v>10057</v>
      </c>
      <c r="F2963" s="473" t="s">
        <v>29581</v>
      </c>
      <c r="G2963" s="476" t="s">
        <v>34716</v>
      </c>
      <c r="H2963" s="470" t="s">
        <v>10057</v>
      </c>
      <c r="I2963" s="476" t="s">
        <v>13264</v>
      </c>
      <c r="J2963" s="476" t="s">
        <v>10664</v>
      </c>
    </row>
    <row r="2964" spans="1:10" ht="99.75" customHeight="1">
      <c r="A2964" s="476">
        <v>2725</v>
      </c>
      <c r="B2964" s="472" t="s">
        <v>34906</v>
      </c>
      <c r="C2964" s="472"/>
      <c r="D2964" s="473" t="s">
        <v>34891</v>
      </c>
      <c r="E2964" s="473" t="s">
        <v>34907</v>
      </c>
      <c r="F2964" s="473" t="s">
        <v>29581</v>
      </c>
      <c r="G2964" s="476">
        <v>2008</v>
      </c>
      <c r="H2964" s="470">
        <v>9787532254620</v>
      </c>
      <c r="I2964" s="476" t="s">
        <v>13264</v>
      </c>
      <c r="J2964" s="476" t="s">
        <v>10664</v>
      </c>
    </row>
    <row r="2965" spans="1:10" ht="85.5" customHeight="1">
      <c r="A2965" s="476">
        <v>2726</v>
      </c>
      <c r="B2965" s="472" t="s">
        <v>34908</v>
      </c>
      <c r="C2965" s="472"/>
      <c r="D2965" s="473" t="s">
        <v>34891</v>
      </c>
      <c r="E2965" s="473" t="s">
        <v>34909</v>
      </c>
      <c r="F2965" s="473" t="s">
        <v>29581</v>
      </c>
      <c r="G2965" s="476">
        <v>2007</v>
      </c>
      <c r="H2965" s="470">
        <v>9787532254613</v>
      </c>
      <c r="I2965" s="476" t="s">
        <v>13264</v>
      </c>
      <c r="J2965" s="476" t="s">
        <v>10664</v>
      </c>
    </row>
    <row r="2966" spans="1:10" ht="42.75" customHeight="1">
      <c r="A2966" s="476">
        <v>2727</v>
      </c>
      <c r="B2966" s="472" t="s">
        <v>34910</v>
      </c>
      <c r="C2966" s="472"/>
      <c r="D2966" s="473"/>
      <c r="E2966" s="473" t="s">
        <v>34911</v>
      </c>
      <c r="F2966" s="473" t="s">
        <v>134</v>
      </c>
      <c r="G2966" s="476">
        <v>2009</v>
      </c>
      <c r="H2966" s="470">
        <v>9787532748280</v>
      </c>
      <c r="I2966" s="476" t="s">
        <v>1403</v>
      </c>
      <c r="J2966" s="476" t="s">
        <v>3082</v>
      </c>
    </row>
    <row r="2967" spans="1:10" ht="28.5" customHeight="1">
      <c r="A2967" s="476">
        <v>2728</v>
      </c>
      <c r="B2967" s="472" t="s">
        <v>34912</v>
      </c>
      <c r="C2967" s="472"/>
      <c r="D2967" s="473"/>
      <c r="E2967" s="473" t="s">
        <v>34913</v>
      </c>
      <c r="F2967" s="473" t="s">
        <v>134</v>
      </c>
      <c r="G2967" s="475">
        <v>1989</v>
      </c>
      <c r="H2967" s="470">
        <v>7532706397</v>
      </c>
      <c r="I2967" s="476" t="s">
        <v>1403</v>
      </c>
      <c r="J2967" s="476" t="s">
        <v>17600</v>
      </c>
    </row>
    <row r="2968" spans="1:10" ht="42.75" customHeight="1">
      <c r="A2968" s="476">
        <v>2729</v>
      </c>
      <c r="B2968" s="472" t="s">
        <v>34914</v>
      </c>
      <c r="C2968" s="472"/>
      <c r="D2968" s="473" t="s">
        <v>34915</v>
      </c>
      <c r="E2968" s="473" t="s">
        <v>34916</v>
      </c>
      <c r="F2968" s="473" t="s">
        <v>43</v>
      </c>
      <c r="G2968" s="476">
        <v>2010</v>
      </c>
      <c r="H2968" s="470">
        <v>9787532481842</v>
      </c>
      <c r="I2968" s="476" t="s">
        <v>1403</v>
      </c>
      <c r="J2968" s="476" t="s">
        <v>3015</v>
      </c>
    </row>
    <row r="2969" spans="1:10" ht="28.5" customHeight="1">
      <c r="A2969" s="476"/>
      <c r="B2969" s="472" t="s">
        <v>34915</v>
      </c>
      <c r="C2969" s="472" t="s">
        <v>361</v>
      </c>
      <c r="D2969" s="473" t="s">
        <v>34915</v>
      </c>
      <c r="E2969" s="473" t="s">
        <v>10057</v>
      </c>
      <c r="F2969" s="473" t="s">
        <v>43</v>
      </c>
      <c r="G2969" s="476">
        <v>2010</v>
      </c>
      <c r="H2969" s="470" t="s">
        <v>10057</v>
      </c>
      <c r="I2969" s="476" t="s">
        <v>13264</v>
      </c>
      <c r="J2969" s="476" t="s">
        <v>3015</v>
      </c>
    </row>
    <row r="2970" spans="1:10" ht="57" customHeight="1">
      <c r="A2970" s="476">
        <v>2730</v>
      </c>
      <c r="B2970" s="472" t="s">
        <v>34917</v>
      </c>
      <c r="C2970" s="472"/>
      <c r="D2970" s="473" t="s">
        <v>34915</v>
      </c>
      <c r="E2970" s="473" t="s">
        <v>34918</v>
      </c>
      <c r="F2970" s="473" t="s">
        <v>43</v>
      </c>
      <c r="G2970" s="476">
        <v>2010</v>
      </c>
      <c r="H2970" s="470">
        <v>9787532481866</v>
      </c>
      <c r="I2970" s="476" t="s">
        <v>1403</v>
      </c>
      <c r="J2970" s="476" t="s">
        <v>3015</v>
      </c>
    </row>
    <row r="2971" spans="1:10" ht="57" customHeight="1">
      <c r="A2971" s="476">
        <v>2731</v>
      </c>
      <c r="B2971" s="472" t="s">
        <v>34919</v>
      </c>
      <c r="C2971" s="472"/>
      <c r="D2971" s="473" t="s">
        <v>34915</v>
      </c>
      <c r="E2971" s="473" t="s">
        <v>34918</v>
      </c>
      <c r="F2971" s="473" t="s">
        <v>43</v>
      </c>
      <c r="G2971" s="476">
        <v>2010</v>
      </c>
      <c r="H2971" s="470">
        <v>9787532481859</v>
      </c>
      <c r="I2971" s="476" t="s">
        <v>1403</v>
      </c>
      <c r="J2971" s="476" t="s">
        <v>3015</v>
      </c>
    </row>
    <row r="2972" spans="1:10" ht="42.75" customHeight="1">
      <c r="A2972" s="476">
        <v>2732</v>
      </c>
      <c r="B2972" s="472" t="s">
        <v>34920</v>
      </c>
      <c r="C2972" s="472"/>
      <c r="D2972" s="473" t="s">
        <v>34915</v>
      </c>
      <c r="E2972" s="473" t="s">
        <v>34921</v>
      </c>
      <c r="F2972" s="473" t="s">
        <v>43</v>
      </c>
      <c r="G2972" s="476">
        <v>2010</v>
      </c>
      <c r="H2972" s="470">
        <v>9787532480838</v>
      </c>
      <c r="I2972" s="476" t="s">
        <v>1403</v>
      </c>
      <c r="J2972" s="476" t="s">
        <v>3015</v>
      </c>
    </row>
    <row r="2973" spans="1:10" ht="42.75" customHeight="1">
      <c r="A2973" s="476">
        <v>2733</v>
      </c>
      <c r="B2973" s="472" t="s">
        <v>34922</v>
      </c>
      <c r="C2973" s="472"/>
      <c r="D2973" s="473" t="s">
        <v>34915</v>
      </c>
      <c r="E2973" s="473" t="s">
        <v>34923</v>
      </c>
      <c r="F2973" s="473" t="s">
        <v>43</v>
      </c>
      <c r="G2973" s="476">
        <v>2010</v>
      </c>
      <c r="H2973" s="470">
        <v>9787532481873</v>
      </c>
      <c r="I2973" s="476" t="s">
        <v>1403</v>
      </c>
      <c r="J2973" s="476" t="s">
        <v>3015</v>
      </c>
    </row>
    <row r="2974" spans="1:10" ht="28.5" customHeight="1">
      <c r="A2974" s="476">
        <v>2734</v>
      </c>
      <c r="B2974" s="472" t="s">
        <v>34924</v>
      </c>
      <c r="C2974" s="472"/>
      <c r="D2974" s="473" t="s">
        <v>34925</v>
      </c>
      <c r="E2974" s="473" t="s">
        <v>34926</v>
      </c>
      <c r="F2974" s="473" t="s">
        <v>43</v>
      </c>
      <c r="G2974" s="475" t="s">
        <v>34927</v>
      </c>
      <c r="H2974" s="470">
        <v>7532430804</v>
      </c>
      <c r="I2974" s="476" t="s">
        <v>1403</v>
      </c>
      <c r="J2974" s="476" t="s">
        <v>16868</v>
      </c>
    </row>
    <row r="2975" spans="1:10" ht="28.5" customHeight="1">
      <c r="A2975" s="476">
        <v>2735</v>
      </c>
      <c r="B2975" s="472" t="s">
        <v>34928</v>
      </c>
      <c r="C2975" s="472"/>
      <c r="D2975" s="473" t="s">
        <v>34925</v>
      </c>
      <c r="E2975" s="473" t="s">
        <v>34929</v>
      </c>
      <c r="F2975" s="473" t="s">
        <v>43</v>
      </c>
      <c r="G2975" s="475" t="s">
        <v>34927</v>
      </c>
      <c r="H2975" s="470">
        <v>7532430391</v>
      </c>
      <c r="I2975" s="476" t="s">
        <v>1403</v>
      </c>
      <c r="J2975" s="476" t="s">
        <v>16868</v>
      </c>
    </row>
    <row r="2976" spans="1:10" ht="28.5" customHeight="1">
      <c r="A2976" s="476">
        <v>2736</v>
      </c>
      <c r="B2976" s="472" t="s">
        <v>34930</v>
      </c>
      <c r="C2976" s="472"/>
      <c r="D2976" s="473" t="s">
        <v>34925</v>
      </c>
      <c r="E2976" s="473" t="s">
        <v>34931</v>
      </c>
      <c r="F2976" s="473" t="s">
        <v>43</v>
      </c>
      <c r="G2976" s="475" t="s">
        <v>34927</v>
      </c>
      <c r="H2976" s="470">
        <v>7532430952</v>
      </c>
      <c r="I2976" s="476" t="s">
        <v>1403</v>
      </c>
      <c r="J2976" s="476" t="s">
        <v>16868</v>
      </c>
    </row>
    <row r="2977" spans="1:10" ht="28.5" customHeight="1">
      <c r="A2977" s="476">
        <v>2737</v>
      </c>
      <c r="B2977" s="472" t="s">
        <v>34932</v>
      </c>
      <c r="C2977" s="472"/>
      <c r="D2977" s="473" t="s">
        <v>34925</v>
      </c>
      <c r="E2977" s="473" t="s">
        <v>34933</v>
      </c>
      <c r="F2977" s="473" t="s">
        <v>43</v>
      </c>
      <c r="G2977" s="475" t="s">
        <v>34927</v>
      </c>
      <c r="H2977" s="470">
        <v>7532430189</v>
      </c>
      <c r="I2977" s="476" t="s">
        <v>1403</v>
      </c>
      <c r="J2977" s="476" t="s">
        <v>16868</v>
      </c>
    </row>
    <row r="2978" spans="1:10" ht="28.5" customHeight="1">
      <c r="A2978" s="476"/>
      <c r="B2978" s="472" t="s">
        <v>34925</v>
      </c>
      <c r="C2978" s="472" t="s">
        <v>234</v>
      </c>
      <c r="D2978" s="473" t="s">
        <v>34934</v>
      </c>
      <c r="E2978" s="473" t="s">
        <v>10057</v>
      </c>
      <c r="F2978" s="473" t="s">
        <v>43</v>
      </c>
      <c r="G2978" s="475" t="s">
        <v>34927</v>
      </c>
      <c r="H2978" s="470" t="s">
        <v>10057</v>
      </c>
      <c r="I2978" s="476" t="s">
        <v>1403</v>
      </c>
      <c r="J2978" s="476" t="s">
        <v>16868</v>
      </c>
    </row>
    <row r="2979" spans="1:10" ht="42.75" customHeight="1">
      <c r="A2979" s="476">
        <v>2738</v>
      </c>
      <c r="B2979" s="472" t="s">
        <v>34935</v>
      </c>
      <c r="C2979" s="472"/>
      <c r="D2979" s="473" t="s">
        <v>34925</v>
      </c>
      <c r="E2979" s="473" t="s">
        <v>34936</v>
      </c>
      <c r="F2979" s="473" t="s">
        <v>43</v>
      </c>
      <c r="G2979" s="475" t="s">
        <v>34927</v>
      </c>
      <c r="H2979" s="470">
        <v>7532430790</v>
      </c>
      <c r="I2979" s="476" t="s">
        <v>1403</v>
      </c>
      <c r="J2979" s="476" t="s">
        <v>16868</v>
      </c>
    </row>
    <row r="2980" spans="1:10" ht="42.75" customHeight="1">
      <c r="A2980" s="476">
        <v>2739</v>
      </c>
      <c r="B2980" s="472" t="s">
        <v>34937</v>
      </c>
      <c r="C2980" s="472"/>
      <c r="D2980" s="473" t="s">
        <v>34925</v>
      </c>
      <c r="E2980" s="473" t="s">
        <v>34938</v>
      </c>
      <c r="F2980" s="473" t="s">
        <v>43</v>
      </c>
      <c r="G2980" s="475" t="s">
        <v>34927</v>
      </c>
      <c r="H2980" s="470">
        <v>7532430405</v>
      </c>
      <c r="I2980" s="476" t="s">
        <v>1403</v>
      </c>
      <c r="J2980" s="476" t="s">
        <v>16868</v>
      </c>
    </row>
    <row r="2981" spans="1:10" ht="14.25" customHeight="1">
      <c r="A2981" s="476"/>
      <c r="B2981" s="472" t="s">
        <v>34939</v>
      </c>
      <c r="C2981" s="472" t="s">
        <v>234</v>
      </c>
      <c r="D2981" s="473" t="s">
        <v>34939</v>
      </c>
      <c r="E2981" s="473" t="s">
        <v>10057</v>
      </c>
      <c r="F2981" s="473" t="s">
        <v>43</v>
      </c>
      <c r="G2981" s="475">
        <v>1998</v>
      </c>
      <c r="H2981" s="470" t="s">
        <v>10057</v>
      </c>
      <c r="I2981" s="476" t="s">
        <v>1403</v>
      </c>
      <c r="J2981" s="476" t="s">
        <v>2698</v>
      </c>
    </row>
    <row r="2982" spans="1:10" ht="42.75" customHeight="1">
      <c r="A2982" s="476">
        <v>2740</v>
      </c>
      <c r="B2982" s="472" t="s">
        <v>34940</v>
      </c>
      <c r="C2982" s="472"/>
      <c r="D2982" s="473" t="s">
        <v>696</v>
      </c>
      <c r="E2982" s="473" t="s">
        <v>34941</v>
      </c>
      <c r="F2982" s="473" t="s">
        <v>43</v>
      </c>
      <c r="G2982" s="476">
        <v>2008</v>
      </c>
      <c r="H2982" s="470">
        <v>9787533257798</v>
      </c>
      <c r="I2982" s="476" t="s">
        <v>1403</v>
      </c>
      <c r="J2982" s="476" t="s">
        <v>3015</v>
      </c>
    </row>
    <row r="2983" spans="1:10" ht="57" customHeight="1">
      <c r="A2983" s="476">
        <v>2741</v>
      </c>
      <c r="B2983" s="472" t="s">
        <v>34942</v>
      </c>
      <c r="C2983" s="472" t="s">
        <v>34943</v>
      </c>
      <c r="D2983" s="473" t="s">
        <v>696</v>
      </c>
      <c r="E2983" s="473" t="s">
        <v>34944</v>
      </c>
      <c r="F2983" s="473" t="s">
        <v>43</v>
      </c>
      <c r="G2983" s="476">
        <v>2006</v>
      </c>
      <c r="H2983" s="470">
        <v>9787532466399</v>
      </c>
      <c r="I2983" s="476" t="s">
        <v>1403</v>
      </c>
      <c r="J2983" s="476" t="s">
        <v>3015</v>
      </c>
    </row>
    <row r="2984" spans="1:10" ht="42.75" customHeight="1">
      <c r="A2984" s="476">
        <v>2742</v>
      </c>
      <c r="B2984" s="472" t="s">
        <v>34945</v>
      </c>
      <c r="C2984" s="472"/>
      <c r="D2984" s="473"/>
      <c r="E2984" s="473" t="s">
        <v>34946</v>
      </c>
      <c r="F2984" s="473" t="s">
        <v>43</v>
      </c>
      <c r="G2984" s="475" t="s">
        <v>29017</v>
      </c>
      <c r="H2984" s="470">
        <v>7532429237</v>
      </c>
      <c r="I2984" s="476" t="s">
        <v>1403</v>
      </c>
      <c r="J2984" s="476" t="s">
        <v>17854</v>
      </c>
    </row>
    <row r="2985" spans="1:10" ht="28.5" customHeight="1">
      <c r="A2985" s="476">
        <v>2743</v>
      </c>
      <c r="B2985" s="472" t="s">
        <v>34947</v>
      </c>
      <c r="C2985" s="472"/>
      <c r="D2985" s="473"/>
      <c r="E2985" s="473" t="s">
        <v>34948</v>
      </c>
      <c r="F2985" s="473" t="s">
        <v>43</v>
      </c>
      <c r="G2985" s="475">
        <v>1982</v>
      </c>
      <c r="H2985" s="470" t="s">
        <v>34949</v>
      </c>
      <c r="I2985" s="476" t="s">
        <v>1403</v>
      </c>
      <c r="J2985" s="476" t="s">
        <v>18319</v>
      </c>
    </row>
    <row r="2986" spans="1:10" ht="28.5" customHeight="1">
      <c r="A2986" s="476">
        <v>2744</v>
      </c>
      <c r="B2986" s="472" t="s">
        <v>34950</v>
      </c>
      <c r="C2986" s="472"/>
      <c r="D2986" s="473"/>
      <c r="E2986" s="473" t="s">
        <v>34951</v>
      </c>
      <c r="F2986" s="473" t="s">
        <v>43</v>
      </c>
      <c r="G2986" s="475">
        <v>1958</v>
      </c>
      <c r="H2986" s="630" t="s">
        <v>34952</v>
      </c>
      <c r="I2986" s="476" t="s">
        <v>1403</v>
      </c>
      <c r="J2986" s="476" t="s">
        <v>17854</v>
      </c>
    </row>
    <row r="2987" spans="1:10" ht="14.25" customHeight="1">
      <c r="A2987" s="476">
        <v>2745</v>
      </c>
      <c r="B2987" s="472" t="s">
        <v>34939</v>
      </c>
      <c r="C2987" s="472" t="s">
        <v>34953</v>
      </c>
      <c r="D2987" s="473"/>
      <c r="E2987" s="473" t="s">
        <v>34954</v>
      </c>
      <c r="F2987" s="473" t="s">
        <v>43</v>
      </c>
      <c r="G2987" s="475">
        <v>1998</v>
      </c>
      <c r="H2987" s="470">
        <v>7532437094</v>
      </c>
      <c r="I2987" s="476" t="s">
        <v>1403</v>
      </c>
      <c r="J2987" s="476" t="s">
        <v>2698</v>
      </c>
    </row>
    <row r="2988" spans="1:10" ht="14.25" customHeight="1">
      <c r="A2988" s="476">
        <v>2746</v>
      </c>
      <c r="B2988" s="472" t="s">
        <v>34939</v>
      </c>
      <c r="C2988" s="472" t="s">
        <v>34955</v>
      </c>
      <c r="D2988" s="473"/>
      <c r="E2988" s="473" t="s">
        <v>34956</v>
      </c>
      <c r="F2988" s="473" t="s">
        <v>43</v>
      </c>
      <c r="G2988" s="475">
        <v>1998</v>
      </c>
      <c r="H2988" s="470">
        <v>7532437124</v>
      </c>
      <c r="I2988" s="476" t="s">
        <v>1403</v>
      </c>
      <c r="J2988" s="476" t="s">
        <v>2698</v>
      </c>
    </row>
    <row r="2989" spans="1:10" ht="28.5" customHeight="1">
      <c r="A2989" s="476">
        <v>2747</v>
      </c>
      <c r="B2989" s="472" t="s">
        <v>34939</v>
      </c>
      <c r="C2989" s="472" t="s">
        <v>34957</v>
      </c>
      <c r="D2989" s="473"/>
      <c r="E2989" s="473" t="s">
        <v>34958</v>
      </c>
      <c r="F2989" s="473" t="s">
        <v>43</v>
      </c>
      <c r="G2989" s="475">
        <v>1998</v>
      </c>
      <c r="H2989" s="470">
        <v>7532437183</v>
      </c>
      <c r="I2989" s="476" t="s">
        <v>1403</v>
      </c>
      <c r="J2989" s="476" t="s">
        <v>2698</v>
      </c>
    </row>
    <row r="2990" spans="1:10" ht="14.25" customHeight="1">
      <c r="A2990" s="476">
        <v>2748</v>
      </c>
      <c r="B2990" s="472" t="s">
        <v>34939</v>
      </c>
      <c r="C2990" s="472" t="s">
        <v>34959</v>
      </c>
      <c r="D2990" s="473"/>
      <c r="E2990" s="473" t="s">
        <v>34960</v>
      </c>
      <c r="F2990" s="473" t="s">
        <v>43</v>
      </c>
      <c r="G2990" s="475">
        <v>1998</v>
      </c>
      <c r="H2990" s="470">
        <v>7532437132</v>
      </c>
      <c r="I2990" s="476" t="s">
        <v>1403</v>
      </c>
      <c r="J2990" s="476" t="s">
        <v>2698</v>
      </c>
    </row>
    <row r="2991" spans="1:10" ht="14.25" customHeight="1">
      <c r="A2991" s="476">
        <v>2749</v>
      </c>
      <c r="B2991" s="472" t="s">
        <v>34939</v>
      </c>
      <c r="C2991" s="472" t="s">
        <v>34961</v>
      </c>
      <c r="D2991" s="473"/>
      <c r="E2991" s="473" t="s">
        <v>34962</v>
      </c>
      <c r="F2991" s="473" t="s">
        <v>43</v>
      </c>
      <c r="G2991" s="475">
        <v>1998</v>
      </c>
      <c r="H2991" s="470">
        <v>7532437205</v>
      </c>
      <c r="I2991" s="476" t="s">
        <v>1403</v>
      </c>
      <c r="J2991" s="476" t="s">
        <v>2698</v>
      </c>
    </row>
    <row r="2992" spans="1:10" ht="14.25" customHeight="1">
      <c r="A2992" s="476">
        <v>2750</v>
      </c>
      <c r="B2992" s="472" t="s">
        <v>34939</v>
      </c>
      <c r="C2992" s="472" t="s">
        <v>34963</v>
      </c>
      <c r="D2992" s="473"/>
      <c r="E2992" s="473" t="s">
        <v>34964</v>
      </c>
      <c r="F2992" s="473" t="s">
        <v>43</v>
      </c>
      <c r="G2992" s="475">
        <v>1998</v>
      </c>
      <c r="H2992" s="470">
        <v>7532437167</v>
      </c>
      <c r="I2992" s="476" t="s">
        <v>1403</v>
      </c>
      <c r="J2992" s="476" t="s">
        <v>2698</v>
      </c>
    </row>
    <row r="2993" spans="1:10" ht="42.75" customHeight="1">
      <c r="A2993" s="476">
        <v>2751</v>
      </c>
      <c r="B2993" s="472" t="s">
        <v>34965</v>
      </c>
      <c r="C2993" s="472"/>
      <c r="D2993" s="473"/>
      <c r="E2993" s="473" t="s">
        <v>34966</v>
      </c>
      <c r="F2993" s="473" t="s">
        <v>43</v>
      </c>
      <c r="G2993" s="476">
        <v>2006</v>
      </c>
      <c r="H2993" s="470">
        <v>7532471047</v>
      </c>
      <c r="I2993" s="476" t="s">
        <v>1403</v>
      </c>
      <c r="J2993" s="476" t="s">
        <v>439</v>
      </c>
    </row>
    <row r="2994" spans="1:10" ht="42.75" customHeight="1">
      <c r="A2994" s="476">
        <v>2752</v>
      </c>
      <c r="B2994" s="472" t="s">
        <v>34967</v>
      </c>
      <c r="C2994" s="472"/>
      <c r="D2994" s="473" t="s">
        <v>34968</v>
      </c>
      <c r="E2994" s="470" t="s">
        <v>34969</v>
      </c>
      <c r="F2994" s="473" t="s">
        <v>34970</v>
      </c>
      <c r="G2994" s="476">
        <v>2007</v>
      </c>
      <c r="H2994" s="605">
        <v>9787532473694</v>
      </c>
      <c r="I2994" s="476" t="s">
        <v>13264</v>
      </c>
      <c r="J2994" s="476" t="s">
        <v>3021</v>
      </c>
    </row>
    <row r="2995" spans="1:10" ht="42.75" customHeight="1">
      <c r="A2995" s="476">
        <v>2753</v>
      </c>
      <c r="B2995" s="472" t="s">
        <v>34971</v>
      </c>
      <c r="C2995" s="472"/>
      <c r="D2995" s="473" t="s">
        <v>34968</v>
      </c>
      <c r="E2995" s="473" t="s">
        <v>34972</v>
      </c>
      <c r="F2995" s="473" t="s">
        <v>34970</v>
      </c>
      <c r="G2995" s="476">
        <v>2007</v>
      </c>
      <c r="H2995" s="470">
        <v>9787532471638</v>
      </c>
      <c r="I2995" s="476" t="s">
        <v>13264</v>
      </c>
      <c r="J2995" s="476" t="s">
        <v>3021</v>
      </c>
    </row>
    <row r="2996" spans="1:10" ht="42.75" customHeight="1">
      <c r="A2996" s="476">
        <v>2754</v>
      </c>
      <c r="B2996" s="472" t="s">
        <v>17079</v>
      </c>
      <c r="C2996" s="472"/>
      <c r="D2996" s="473" t="s">
        <v>34968</v>
      </c>
      <c r="E2996" s="473" t="s">
        <v>34973</v>
      </c>
      <c r="F2996" s="473" t="s">
        <v>34970</v>
      </c>
      <c r="G2996" s="476">
        <v>2007</v>
      </c>
      <c r="H2996" s="470">
        <v>9787532471645</v>
      </c>
      <c r="I2996" s="476" t="s">
        <v>13264</v>
      </c>
      <c r="J2996" s="476" t="s">
        <v>3021</v>
      </c>
    </row>
    <row r="2997" spans="1:10" ht="42.75" customHeight="1">
      <c r="A2997" s="476">
        <v>2755</v>
      </c>
      <c r="B2997" s="472" t="s">
        <v>34974</v>
      </c>
      <c r="C2997" s="472"/>
      <c r="D2997" s="473" t="s">
        <v>34968</v>
      </c>
      <c r="E2997" s="473" t="s">
        <v>34975</v>
      </c>
      <c r="F2997" s="473" t="s">
        <v>34970</v>
      </c>
      <c r="G2997" s="476">
        <v>2011</v>
      </c>
      <c r="H2997" s="470">
        <v>9787532485475</v>
      </c>
      <c r="I2997" s="476" t="s">
        <v>13264</v>
      </c>
      <c r="J2997" s="476" t="s">
        <v>3021</v>
      </c>
    </row>
    <row r="2998" spans="1:10" ht="42.75" customHeight="1">
      <c r="A2998" s="476">
        <v>2756</v>
      </c>
      <c r="B2998" s="472" t="s">
        <v>34976</v>
      </c>
      <c r="C2998" s="472"/>
      <c r="D2998" s="473" t="s">
        <v>34968</v>
      </c>
      <c r="E2998" s="473" t="s">
        <v>34977</v>
      </c>
      <c r="F2998" s="473" t="s">
        <v>34970</v>
      </c>
      <c r="G2998" s="476">
        <v>2008</v>
      </c>
      <c r="H2998" s="470">
        <v>9787532476596</v>
      </c>
      <c r="I2998" s="476" t="s">
        <v>13264</v>
      </c>
      <c r="J2998" s="476" t="s">
        <v>3021</v>
      </c>
    </row>
    <row r="2999" spans="1:10" ht="42.75" customHeight="1">
      <c r="A2999" s="476">
        <v>2757</v>
      </c>
      <c r="B2999" s="472" t="s">
        <v>34978</v>
      </c>
      <c r="C2999" s="472"/>
      <c r="D2999" s="473" t="s">
        <v>34968</v>
      </c>
      <c r="E2999" s="473" t="s">
        <v>24468</v>
      </c>
      <c r="F2999" s="473" t="s">
        <v>34970</v>
      </c>
      <c r="G2999" s="476">
        <v>2005</v>
      </c>
      <c r="H2999" s="470">
        <v>7532466167</v>
      </c>
      <c r="I2999" s="476" t="s">
        <v>13264</v>
      </c>
      <c r="J2999" s="476" t="s">
        <v>3021</v>
      </c>
    </row>
    <row r="3000" spans="1:10" ht="42.75" customHeight="1">
      <c r="A3000" s="476">
        <v>2758</v>
      </c>
      <c r="B3000" s="472" t="s">
        <v>24405</v>
      </c>
      <c r="C3000" s="472"/>
      <c r="D3000" s="473" t="s">
        <v>34968</v>
      </c>
      <c r="E3000" s="473" t="s">
        <v>34979</v>
      </c>
      <c r="F3000" s="473" t="s">
        <v>34970</v>
      </c>
      <c r="G3000" s="475">
        <v>2005</v>
      </c>
      <c r="H3000" s="470">
        <v>7532466159</v>
      </c>
      <c r="I3000" s="476" t="s">
        <v>1403</v>
      </c>
      <c r="J3000" s="476" t="s">
        <v>2546</v>
      </c>
    </row>
    <row r="3001" spans="1:10" ht="42.75" customHeight="1">
      <c r="A3001" s="476">
        <v>2759</v>
      </c>
      <c r="B3001" s="472" t="s">
        <v>34980</v>
      </c>
      <c r="C3001" s="472"/>
      <c r="D3001" s="473" t="s">
        <v>34968</v>
      </c>
      <c r="E3001" s="473" t="s">
        <v>34981</v>
      </c>
      <c r="F3001" s="473" t="s">
        <v>34970</v>
      </c>
      <c r="G3001" s="475" t="s">
        <v>28920</v>
      </c>
      <c r="H3001" s="470">
        <v>7532466116</v>
      </c>
      <c r="I3001" s="476" t="s">
        <v>1403</v>
      </c>
      <c r="J3001" s="476" t="s">
        <v>3021</v>
      </c>
    </row>
    <row r="3002" spans="1:10" ht="42.75" customHeight="1">
      <c r="A3002" s="476">
        <v>2760</v>
      </c>
      <c r="B3002" s="472" t="s">
        <v>17083</v>
      </c>
      <c r="C3002" s="472"/>
      <c r="D3002" s="473" t="s">
        <v>34968</v>
      </c>
      <c r="E3002" s="473" t="s">
        <v>34982</v>
      </c>
      <c r="F3002" s="473" t="s">
        <v>34970</v>
      </c>
      <c r="G3002" s="476">
        <v>2007</v>
      </c>
      <c r="H3002" s="470">
        <v>9787532471652</v>
      </c>
      <c r="I3002" s="476" t="s">
        <v>13264</v>
      </c>
      <c r="J3002" s="476" t="s">
        <v>3021</v>
      </c>
    </row>
    <row r="3003" spans="1:10" ht="42.75" customHeight="1">
      <c r="A3003" s="476">
        <v>2761</v>
      </c>
      <c r="B3003" s="472" t="s">
        <v>34983</v>
      </c>
      <c r="C3003" s="472"/>
      <c r="D3003" s="473" t="s">
        <v>34968</v>
      </c>
      <c r="E3003" s="473" t="s">
        <v>34984</v>
      </c>
      <c r="F3003" s="473" t="s">
        <v>34970</v>
      </c>
      <c r="G3003" s="476">
        <v>2006</v>
      </c>
      <c r="H3003" s="470">
        <v>7532468488</v>
      </c>
      <c r="I3003" s="476" t="s">
        <v>13264</v>
      </c>
      <c r="J3003" s="476" t="s">
        <v>3021</v>
      </c>
    </row>
    <row r="3004" spans="1:10" ht="42.75" customHeight="1">
      <c r="A3004" s="476">
        <v>2762</v>
      </c>
      <c r="B3004" s="472" t="s">
        <v>34985</v>
      </c>
      <c r="C3004" s="472"/>
      <c r="D3004" s="473" t="s">
        <v>34968</v>
      </c>
      <c r="E3004" s="473" t="s">
        <v>34986</v>
      </c>
      <c r="F3004" s="473" t="s">
        <v>34970</v>
      </c>
      <c r="G3004" s="476">
        <v>2008</v>
      </c>
      <c r="H3004" s="470">
        <v>9787532476442</v>
      </c>
      <c r="I3004" s="476" t="s">
        <v>13264</v>
      </c>
      <c r="J3004" s="476" t="s">
        <v>3021</v>
      </c>
    </row>
    <row r="3005" spans="1:10" ht="42.75" customHeight="1">
      <c r="A3005" s="476">
        <v>2763</v>
      </c>
      <c r="B3005" s="472" t="s">
        <v>34987</v>
      </c>
      <c r="C3005" s="472"/>
      <c r="D3005" s="473" t="s">
        <v>34968</v>
      </c>
      <c r="E3005" s="473" t="s">
        <v>34988</v>
      </c>
      <c r="F3005" s="473" t="s">
        <v>34970</v>
      </c>
      <c r="G3005" s="476">
        <v>2007</v>
      </c>
      <c r="H3005" s="470">
        <v>9787532473687</v>
      </c>
      <c r="I3005" s="476" t="s">
        <v>13264</v>
      </c>
      <c r="J3005" s="476" t="s">
        <v>3021</v>
      </c>
    </row>
    <row r="3006" spans="1:10" ht="42.75" customHeight="1">
      <c r="A3006" s="476">
        <v>2764</v>
      </c>
      <c r="B3006" s="472" t="s">
        <v>34989</v>
      </c>
      <c r="C3006" s="472"/>
      <c r="D3006" s="473" t="s">
        <v>34968</v>
      </c>
      <c r="E3006" s="473" t="s">
        <v>34990</v>
      </c>
      <c r="F3006" s="473" t="s">
        <v>34970</v>
      </c>
      <c r="G3006" s="476">
        <v>2011</v>
      </c>
      <c r="H3006" s="470">
        <v>9787532480579</v>
      </c>
      <c r="I3006" s="476" t="s">
        <v>13264</v>
      </c>
      <c r="J3006" s="476" t="s">
        <v>3021</v>
      </c>
    </row>
    <row r="3007" spans="1:10" ht="42.75" customHeight="1">
      <c r="A3007" s="476">
        <v>2765</v>
      </c>
      <c r="B3007" s="472" t="s">
        <v>34991</v>
      </c>
      <c r="C3007" s="472"/>
      <c r="D3007" s="473" t="s">
        <v>34968</v>
      </c>
      <c r="E3007" s="473" t="s">
        <v>34992</v>
      </c>
      <c r="F3007" s="473" t="s">
        <v>34970</v>
      </c>
      <c r="G3007" s="476">
        <v>2007</v>
      </c>
      <c r="H3007" s="470">
        <v>9787532473724</v>
      </c>
      <c r="I3007" s="476" t="s">
        <v>13264</v>
      </c>
      <c r="J3007" s="476" t="s">
        <v>3021</v>
      </c>
    </row>
    <row r="3008" spans="1:10" ht="42.75" customHeight="1">
      <c r="A3008" s="476">
        <v>2766</v>
      </c>
      <c r="B3008" s="472" t="s">
        <v>34993</v>
      </c>
      <c r="C3008" s="472"/>
      <c r="D3008" s="473" t="s">
        <v>34968</v>
      </c>
      <c r="E3008" s="473" t="s">
        <v>34979</v>
      </c>
      <c r="F3008" s="473" t="s">
        <v>34970</v>
      </c>
      <c r="G3008" s="476">
        <v>2005</v>
      </c>
      <c r="H3008" s="470">
        <v>7532466108</v>
      </c>
      <c r="I3008" s="476" t="s">
        <v>13264</v>
      </c>
      <c r="J3008" s="476" t="s">
        <v>3021</v>
      </c>
    </row>
    <row r="3009" spans="1:10" ht="42.75" customHeight="1">
      <c r="A3009" s="476">
        <v>2767</v>
      </c>
      <c r="B3009" s="472" t="s">
        <v>34994</v>
      </c>
      <c r="C3009" s="472"/>
      <c r="D3009" s="473" t="s">
        <v>34968</v>
      </c>
      <c r="E3009" s="473" t="s">
        <v>34995</v>
      </c>
      <c r="F3009" s="473" t="s">
        <v>34970</v>
      </c>
      <c r="G3009" s="476">
        <v>2008</v>
      </c>
      <c r="H3009" s="470">
        <v>9787532476305</v>
      </c>
      <c r="I3009" s="476" t="s">
        <v>13264</v>
      </c>
      <c r="J3009" s="476" t="s">
        <v>3021</v>
      </c>
    </row>
    <row r="3010" spans="1:10" ht="42.75" customHeight="1">
      <c r="A3010" s="476">
        <v>2768</v>
      </c>
      <c r="B3010" s="472" t="s">
        <v>34996</v>
      </c>
      <c r="C3010" s="472" t="s">
        <v>34997</v>
      </c>
      <c r="D3010" s="473" t="s">
        <v>34968</v>
      </c>
      <c r="E3010" s="473" t="s">
        <v>34998</v>
      </c>
      <c r="F3010" s="473" t="s">
        <v>34970</v>
      </c>
      <c r="G3010" s="476">
        <v>2011</v>
      </c>
      <c r="H3010" s="470">
        <v>9787532484867</v>
      </c>
      <c r="I3010" s="476" t="s">
        <v>13264</v>
      </c>
      <c r="J3010" s="476" t="s">
        <v>3021</v>
      </c>
    </row>
    <row r="3011" spans="1:10" ht="42.75" customHeight="1">
      <c r="A3011" s="476">
        <v>2769</v>
      </c>
      <c r="B3011" s="472" t="s">
        <v>34999</v>
      </c>
      <c r="C3011" s="472"/>
      <c r="D3011" s="473" t="s">
        <v>34968</v>
      </c>
      <c r="E3011" s="473" t="s">
        <v>35000</v>
      </c>
      <c r="F3011" s="473" t="s">
        <v>34970</v>
      </c>
      <c r="G3011" s="476">
        <v>2008</v>
      </c>
      <c r="H3011" s="470">
        <v>9787532476312</v>
      </c>
      <c r="I3011" s="476" t="s">
        <v>13264</v>
      </c>
      <c r="J3011" s="476" t="s">
        <v>3021</v>
      </c>
    </row>
    <row r="3012" spans="1:10" ht="42.75" customHeight="1">
      <c r="A3012" s="476">
        <v>2770</v>
      </c>
      <c r="B3012" s="472" t="s">
        <v>35001</v>
      </c>
      <c r="C3012" s="472"/>
      <c r="D3012" s="473" t="s">
        <v>34968</v>
      </c>
      <c r="E3012" s="473" t="s">
        <v>35002</v>
      </c>
      <c r="F3012" s="473" t="s">
        <v>34970</v>
      </c>
      <c r="G3012" s="476">
        <v>2008</v>
      </c>
      <c r="H3012" s="470">
        <v>9787532476572</v>
      </c>
      <c r="I3012" s="476" t="s">
        <v>13264</v>
      </c>
      <c r="J3012" s="476" t="s">
        <v>3021</v>
      </c>
    </row>
    <row r="3013" spans="1:10" ht="42.75" customHeight="1">
      <c r="A3013" s="476">
        <v>2771</v>
      </c>
      <c r="B3013" s="472" t="s">
        <v>35003</v>
      </c>
      <c r="C3013" s="472"/>
      <c r="D3013" s="473" t="s">
        <v>34968</v>
      </c>
      <c r="E3013" s="473" t="s">
        <v>35004</v>
      </c>
      <c r="F3013" s="473" t="s">
        <v>34970</v>
      </c>
      <c r="G3013" s="476">
        <v>2008</v>
      </c>
      <c r="H3013" s="470">
        <v>9787532476329</v>
      </c>
      <c r="I3013" s="476" t="s">
        <v>13264</v>
      </c>
      <c r="J3013" s="476" t="s">
        <v>3021</v>
      </c>
    </row>
    <row r="3014" spans="1:10" ht="57" customHeight="1">
      <c r="A3014" s="476">
        <v>2772</v>
      </c>
      <c r="B3014" s="472" t="s">
        <v>35005</v>
      </c>
      <c r="C3014" s="472"/>
      <c r="D3014" s="473" t="s">
        <v>34968</v>
      </c>
      <c r="E3014" s="473" t="s">
        <v>24462</v>
      </c>
      <c r="F3014" s="473" t="s">
        <v>34970</v>
      </c>
      <c r="G3014" s="476">
        <v>2007</v>
      </c>
      <c r="H3014" s="470">
        <v>9787532473717</v>
      </c>
      <c r="I3014" s="476" t="s">
        <v>13264</v>
      </c>
      <c r="J3014" s="476" t="s">
        <v>3021</v>
      </c>
    </row>
    <row r="3015" spans="1:10" ht="42.75" customHeight="1">
      <c r="A3015" s="476">
        <v>2773</v>
      </c>
      <c r="B3015" s="472" t="s">
        <v>35006</v>
      </c>
      <c r="C3015" s="472"/>
      <c r="D3015" s="473" t="s">
        <v>34968</v>
      </c>
      <c r="E3015" s="473" t="s">
        <v>35007</v>
      </c>
      <c r="F3015" s="473" t="s">
        <v>34970</v>
      </c>
      <c r="G3015" s="476">
        <v>2006</v>
      </c>
      <c r="H3015" s="470">
        <v>7532468429</v>
      </c>
      <c r="I3015" s="476" t="s">
        <v>13264</v>
      </c>
      <c r="J3015" s="476" t="s">
        <v>3021</v>
      </c>
    </row>
    <row r="3016" spans="1:10" ht="42.75" customHeight="1">
      <c r="A3016" s="476"/>
      <c r="B3016" s="472" t="s">
        <v>34968</v>
      </c>
      <c r="C3016" s="472" t="s">
        <v>35008</v>
      </c>
      <c r="D3016" s="473" t="s">
        <v>34968</v>
      </c>
      <c r="E3016" s="473" t="s">
        <v>10057</v>
      </c>
      <c r="F3016" s="473" t="s">
        <v>34970</v>
      </c>
      <c r="G3016" s="476" t="s">
        <v>35009</v>
      </c>
      <c r="H3016" s="470" t="s">
        <v>10057</v>
      </c>
      <c r="I3016" s="476" t="s">
        <v>1403</v>
      </c>
      <c r="J3016" s="476" t="s">
        <v>3021</v>
      </c>
    </row>
    <row r="3017" spans="1:10" ht="42.75" customHeight="1">
      <c r="A3017" s="476">
        <v>2774</v>
      </c>
      <c r="B3017" s="472" t="s">
        <v>35010</v>
      </c>
      <c r="C3017" s="472" t="s">
        <v>35011</v>
      </c>
      <c r="D3017" s="473" t="s">
        <v>34968</v>
      </c>
      <c r="E3017" s="473" t="s">
        <v>35012</v>
      </c>
      <c r="F3017" s="473" t="s">
        <v>34970</v>
      </c>
      <c r="G3017" s="476">
        <v>2011</v>
      </c>
      <c r="H3017" s="470">
        <v>9787532484683</v>
      </c>
      <c r="I3017" s="476" t="s">
        <v>13264</v>
      </c>
      <c r="J3017" s="476" t="s">
        <v>3021</v>
      </c>
    </row>
    <row r="3018" spans="1:10" ht="42.75" customHeight="1">
      <c r="A3018" s="476">
        <v>2775</v>
      </c>
      <c r="B3018" s="472" t="s">
        <v>35013</v>
      </c>
      <c r="C3018" s="472"/>
      <c r="D3018" s="473" t="s">
        <v>34968</v>
      </c>
      <c r="E3018" s="473" t="s">
        <v>24463</v>
      </c>
      <c r="F3018" s="473" t="s">
        <v>34970</v>
      </c>
      <c r="G3018" s="476">
        <v>2011</v>
      </c>
      <c r="H3018" s="470">
        <v>9787532484652</v>
      </c>
      <c r="I3018" s="476" t="s">
        <v>13264</v>
      </c>
      <c r="J3018" s="476" t="s">
        <v>3021</v>
      </c>
    </row>
    <row r="3019" spans="1:10" ht="42.75" customHeight="1">
      <c r="A3019" s="476">
        <v>2776</v>
      </c>
      <c r="B3019" s="472" t="s">
        <v>24464</v>
      </c>
      <c r="C3019" s="472"/>
      <c r="D3019" s="473" t="s">
        <v>34968</v>
      </c>
      <c r="E3019" s="473" t="s">
        <v>24465</v>
      </c>
      <c r="F3019" s="473" t="s">
        <v>34970</v>
      </c>
      <c r="G3019" s="476">
        <v>2011</v>
      </c>
      <c r="H3019" s="470">
        <v>9787532485086</v>
      </c>
      <c r="I3019" s="476" t="s">
        <v>1403</v>
      </c>
      <c r="J3019" s="476" t="s">
        <v>3021</v>
      </c>
    </row>
    <row r="3020" spans="1:10" ht="42.75" customHeight="1">
      <c r="A3020" s="476">
        <v>2777</v>
      </c>
      <c r="B3020" s="472" t="s">
        <v>35014</v>
      </c>
      <c r="C3020" s="472"/>
      <c r="D3020" s="473" t="s">
        <v>34968</v>
      </c>
      <c r="E3020" s="473" t="s">
        <v>35015</v>
      </c>
      <c r="F3020" s="473" t="s">
        <v>34970</v>
      </c>
      <c r="G3020" s="476">
        <v>2007</v>
      </c>
      <c r="H3020" s="470">
        <v>9787532473755</v>
      </c>
      <c r="I3020" s="476" t="s">
        <v>13264</v>
      </c>
      <c r="J3020" s="476" t="s">
        <v>3021</v>
      </c>
    </row>
    <row r="3021" spans="1:10" ht="42.75" customHeight="1">
      <c r="A3021" s="476">
        <v>2778</v>
      </c>
      <c r="B3021" s="472" t="s">
        <v>35016</v>
      </c>
      <c r="C3021" s="472"/>
      <c r="D3021" s="473" t="s">
        <v>34968</v>
      </c>
      <c r="E3021" s="473" t="s">
        <v>35017</v>
      </c>
      <c r="F3021" s="473" t="s">
        <v>34970</v>
      </c>
      <c r="G3021" s="476">
        <v>2007</v>
      </c>
      <c r="H3021" s="470">
        <v>9787532473762</v>
      </c>
      <c r="I3021" s="476" t="s">
        <v>13264</v>
      </c>
      <c r="J3021" s="476" t="s">
        <v>3021</v>
      </c>
    </row>
    <row r="3022" spans="1:10" ht="42.75" customHeight="1">
      <c r="A3022" s="476">
        <v>2779</v>
      </c>
      <c r="B3022" s="472" t="s">
        <v>35018</v>
      </c>
      <c r="C3022" s="472"/>
      <c r="D3022" s="473" t="s">
        <v>34968</v>
      </c>
      <c r="E3022" s="473" t="s">
        <v>24468</v>
      </c>
      <c r="F3022" s="473" t="s">
        <v>34970</v>
      </c>
      <c r="G3022" s="476">
        <v>2005</v>
      </c>
      <c r="H3022" s="470">
        <v>7532466132</v>
      </c>
      <c r="I3022" s="476" t="s">
        <v>13264</v>
      </c>
      <c r="J3022" s="476" t="s">
        <v>3021</v>
      </c>
    </row>
    <row r="3023" spans="1:10" ht="42.75" customHeight="1">
      <c r="A3023" s="476">
        <v>2780</v>
      </c>
      <c r="B3023" s="472" t="s">
        <v>35019</v>
      </c>
      <c r="C3023" s="472"/>
      <c r="D3023" s="473" t="s">
        <v>34968</v>
      </c>
      <c r="E3023" s="473" t="s">
        <v>35020</v>
      </c>
      <c r="F3023" s="473" t="s">
        <v>34970</v>
      </c>
      <c r="G3023" s="476">
        <v>2011</v>
      </c>
      <c r="H3023" s="470">
        <v>9787532481309</v>
      </c>
      <c r="I3023" s="476" t="s">
        <v>13264</v>
      </c>
      <c r="J3023" s="476" t="s">
        <v>3021</v>
      </c>
    </row>
    <row r="3024" spans="1:10" ht="42.75" customHeight="1">
      <c r="A3024" s="476">
        <v>2781</v>
      </c>
      <c r="B3024" s="472" t="s">
        <v>35021</v>
      </c>
      <c r="C3024" s="472"/>
      <c r="D3024" s="473" t="s">
        <v>34968</v>
      </c>
      <c r="E3024" s="473" t="s">
        <v>24695</v>
      </c>
      <c r="F3024" s="473" t="s">
        <v>34970</v>
      </c>
      <c r="G3024" s="476">
        <v>2011</v>
      </c>
      <c r="H3024" s="470">
        <v>9787532484874</v>
      </c>
      <c r="I3024" s="476" t="s">
        <v>13264</v>
      </c>
      <c r="J3024" s="476" t="s">
        <v>3021</v>
      </c>
    </row>
    <row r="3025" spans="1:10" ht="42.75" customHeight="1">
      <c r="A3025" s="476">
        <v>2782</v>
      </c>
      <c r="B3025" s="632" t="s">
        <v>34937</v>
      </c>
      <c r="C3025" s="472"/>
      <c r="D3025" s="473" t="s">
        <v>34968</v>
      </c>
      <c r="E3025" s="473" t="s">
        <v>35022</v>
      </c>
      <c r="F3025" s="473" t="s">
        <v>34970</v>
      </c>
      <c r="G3025" s="476">
        <v>2011</v>
      </c>
      <c r="H3025" s="470">
        <v>9787532485710</v>
      </c>
      <c r="I3025" s="476" t="s">
        <v>13264</v>
      </c>
      <c r="J3025" s="476" t="s">
        <v>3021</v>
      </c>
    </row>
    <row r="3026" spans="1:10" ht="42.75" customHeight="1">
      <c r="A3026" s="476">
        <v>2783</v>
      </c>
      <c r="B3026" s="472" t="s">
        <v>35023</v>
      </c>
      <c r="C3026" s="472"/>
      <c r="D3026" s="473" t="s">
        <v>34968</v>
      </c>
      <c r="E3026" s="473" t="s">
        <v>35024</v>
      </c>
      <c r="F3026" s="473" t="s">
        <v>34970</v>
      </c>
      <c r="G3026" s="476">
        <v>2011</v>
      </c>
      <c r="H3026" s="470">
        <v>9787532485604</v>
      </c>
      <c r="I3026" s="476" t="s">
        <v>13264</v>
      </c>
      <c r="J3026" s="476" t="s">
        <v>3021</v>
      </c>
    </row>
    <row r="3027" spans="1:10" ht="42.75" customHeight="1">
      <c r="A3027" s="476">
        <v>2784</v>
      </c>
      <c r="B3027" s="472" t="s">
        <v>17077</v>
      </c>
      <c r="C3027" s="472"/>
      <c r="D3027" s="473" t="s">
        <v>35025</v>
      </c>
      <c r="E3027" s="473" t="s">
        <v>35026</v>
      </c>
      <c r="F3027" s="473" t="s">
        <v>34970</v>
      </c>
      <c r="G3027" s="476">
        <v>2009</v>
      </c>
      <c r="H3027" s="473">
        <v>9787532481019</v>
      </c>
      <c r="I3027" s="476" t="s">
        <v>13264</v>
      </c>
      <c r="J3027" s="476" t="s">
        <v>3021</v>
      </c>
    </row>
    <row r="3028" spans="1:10" ht="42.75" customHeight="1">
      <c r="A3028" s="476">
        <v>2785</v>
      </c>
      <c r="B3028" s="472" t="s">
        <v>35027</v>
      </c>
      <c r="C3028" s="472"/>
      <c r="D3028" s="473" t="s">
        <v>35025</v>
      </c>
      <c r="E3028" s="473" t="s">
        <v>35028</v>
      </c>
      <c r="F3028" s="473" t="s">
        <v>34970</v>
      </c>
      <c r="G3028" s="476">
        <v>2009</v>
      </c>
      <c r="H3028" s="473">
        <v>9787532480548</v>
      </c>
      <c r="I3028" s="476" t="s">
        <v>13264</v>
      </c>
      <c r="J3028" s="476" t="s">
        <v>3021</v>
      </c>
    </row>
    <row r="3029" spans="1:10" ht="42.75" customHeight="1">
      <c r="A3029" s="476">
        <v>2786</v>
      </c>
      <c r="B3029" s="472" t="s">
        <v>26942</v>
      </c>
      <c r="C3029" s="472"/>
      <c r="D3029" s="473" t="s">
        <v>35025</v>
      </c>
      <c r="E3029" s="473" t="s">
        <v>35029</v>
      </c>
      <c r="F3029" s="473" t="s">
        <v>34970</v>
      </c>
      <c r="G3029" s="476">
        <v>2009</v>
      </c>
      <c r="H3029" s="470">
        <v>9787532481040</v>
      </c>
      <c r="I3029" s="476" t="s">
        <v>1403</v>
      </c>
      <c r="J3029" s="476" t="s">
        <v>3021</v>
      </c>
    </row>
    <row r="3030" spans="1:10" ht="42.75" customHeight="1">
      <c r="A3030" s="476">
        <v>2787</v>
      </c>
      <c r="B3030" s="472" t="s">
        <v>17081</v>
      </c>
      <c r="C3030" s="472"/>
      <c r="D3030" s="473" t="s">
        <v>35025</v>
      </c>
      <c r="E3030" s="473" t="s">
        <v>35030</v>
      </c>
      <c r="F3030" s="473" t="s">
        <v>34970</v>
      </c>
      <c r="G3030" s="476">
        <v>2009</v>
      </c>
      <c r="H3030" s="470">
        <v>9787532480555</v>
      </c>
      <c r="I3030" s="476" t="s">
        <v>13264</v>
      </c>
      <c r="J3030" s="476" t="s">
        <v>3021</v>
      </c>
    </row>
    <row r="3031" spans="1:10" ht="114" customHeight="1">
      <c r="A3031" s="476">
        <v>2788</v>
      </c>
      <c r="B3031" s="472" t="s">
        <v>2121</v>
      </c>
      <c r="C3031" s="472" t="s">
        <v>35031</v>
      </c>
      <c r="D3031" s="473" t="s">
        <v>35025</v>
      </c>
      <c r="E3031" s="473" t="s">
        <v>35032</v>
      </c>
      <c r="F3031" s="473" t="s">
        <v>34970</v>
      </c>
      <c r="G3031" s="476">
        <v>2009</v>
      </c>
      <c r="H3031" s="470">
        <v>9787532480531</v>
      </c>
      <c r="I3031" s="476" t="s">
        <v>1403</v>
      </c>
      <c r="J3031" s="476" t="s">
        <v>3021</v>
      </c>
    </row>
    <row r="3032" spans="1:10" ht="42.75" customHeight="1">
      <c r="A3032" s="476">
        <v>2789</v>
      </c>
      <c r="B3032" s="472" t="s">
        <v>35033</v>
      </c>
      <c r="C3032" s="472"/>
      <c r="D3032" s="473" t="s">
        <v>35025</v>
      </c>
      <c r="E3032" s="473" t="s">
        <v>35034</v>
      </c>
      <c r="F3032" s="473" t="s">
        <v>34970</v>
      </c>
      <c r="G3032" s="476">
        <v>2009</v>
      </c>
      <c r="H3032" s="470">
        <v>9787532481026</v>
      </c>
      <c r="I3032" s="476" t="s">
        <v>13264</v>
      </c>
      <c r="J3032" s="476" t="s">
        <v>3021</v>
      </c>
    </row>
    <row r="3033" spans="1:10" ht="42.75" customHeight="1">
      <c r="A3033" s="476">
        <v>2790</v>
      </c>
      <c r="B3033" s="472" t="s">
        <v>35035</v>
      </c>
      <c r="C3033" s="472"/>
      <c r="D3033" s="473" t="s">
        <v>35025</v>
      </c>
      <c r="E3033" s="473" t="s">
        <v>35036</v>
      </c>
      <c r="F3033" s="473" t="s">
        <v>34970</v>
      </c>
      <c r="G3033" s="476">
        <v>2009</v>
      </c>
      <c r="H3033" s="470">
        <v>9787532480562</v>
      </c>
      <c r="I3033" s="476" t="s">
        <v>13264</v>
      </c>
      <c r="J3033" s="476" t="s">
        <v>3021</v>
      </c>
    </row>
    <row r="3034" spans="1:10" ht="42.75" customHeight="1">
      <c r="A3034" s="476">
        <v>2791</v>
      </c>
      <c r="B3034" s="472" t="s">
        <v>35037</v>
      </c>
      <c r="C3034" s="472"/>
      <c r="D3034" s="473" t="s">
        <v>35025</v>
      </c>
      <c r="E3034" s="473" t="s">
        <v>35038</v>
      </c>
      <c r="F3034" s="473" t="s">
        <v>34970</v>
      </c>
      <c r="G3034" s="476">
        <v>2009</v>
      </c>
      <c r="H3034" s="470">
        <v>9787532481101</v>
      </c>
      <c r="I3034" s="476" t="s">
        <v>13264</v>
      </c>
      <c r="J3034" s="476" t="s">
        <v>3021</v>
      </c>
    </row>
    <row r="3035" spans="1:10" ht="42.75" customHeight="1">
      <c r="A3035" s="476">
        <v>2792</v>
      </c>
      <c r="B3035" s="472" t="s">
        <v>35039</v>
      </c>
      <c r="C3035" s="472"/>
      <c r="D3035" s="473" t="s">
        <v>35025</v>
      </c>
      <c r="E3035" s="473" t="s">
        <v>35040</v>
      </c>
      <c r="F3035" s="473" t="s">
        <v>34970</v>
      </c>
      <c r="G3035" s="476">
        <v>2009</v>
      </c>
      <c r="H3035" s="470">
        <v>9787532481088</v>
      </c>
      <c r="I3035" s="476" t="s">
        <v>13264</v>
      </c>
      <c r="J3035" s="476" t="s">
        <v>3021</v>
      </c>
    </row>
    <row r="3036" spans="1:10" ht="42.75" customHeight="1">
      <c r="A3036" s="476">
        <v>2793</v>
      </c>
      <c r="B3036" s="472" t="s">
        <v>7810</v>
      </c>
      <c r="C3036" s="472"/>
      <c r="D3036" s="473" t="s">
        <v>35025</v>
      </c>
      <c r="E3036" s="473" t="s">
        <v>35041</v>
      </c>
      <c r="F3036" s="473" t="s">
        <v>34970</v>
      </c>
      <c r="G3036" s="476" t="s">
        <v>28913</v>
      </c>
      <c r="H3036" s="470">
        <v>9787532481095</v>
      </c>
      <c r="I3036" s="476" t="s">
        <v>1403</v>
      </c>
      <c r="J3036" s="476" t="s">
        <v>3021</v>
      </c>
    </row>
    <row r="3037" spans="1:10" ht="42.75" customHeight="1">
      <c r="A3037" s="476">
        <v>2794</v>
      </c>
      <c r="B3037" s="472" t="s">
        <v>35042</v>
      </c>
      <c r="C3037" s="472"/>
      <c r="D3037" s="473" t="s">
        <v>35025</v>
      </c>
      <c r="E3037" s="473" t="s">
        <v>35043</v>
      </c>
      <c r="F3037" s="473" t="s">
        <v>34970</v>
      </c>
      <c r="G3037" s="476">
        <v>2009</v>
      </c>
      <c r="H3037" s="470">
        <v>9787532481071</v>
      </c>
      <c r="I3037" s="476" t="s">
        <v>13264</v>
      </c>
      <c r="J3037" s="476" t="s">
        <v>3021</v>
      </c>
    </row>
    <row r="3038" spans="1:10" ht="42.75" customHeight="1">
      <c r="A3038" s="476">
        <v>2795</v>
      </c>
      <c r="B3038" s="472" t="s">
        <v>17087</v>
      </c>
      <c r="C3038" s="472"/>
      <c r="D3038" s="473" t="s">
        <v>35025</v>
      </c>
      <c r="E3038" s="473" t="s">
        <v>35044</v>
      </c>
      <c r="F3038" s="473" t="s">
        <v>34970</v>
      </c>
      <c r="G3038" s="476">
        <v>2009</v>
      </c>
      <c r="H3038" s="470">
        <v>9787532480524</v>
      </c>
      <c r="I3038" s="476" t="s">
        <v>13264</v>
      </c>
      <c r="J3038" s="476" t="s">
        <v>3021</v>
      </c>
    </row>
    <row r="3039" spans="1:10" ht="42.75" customHeight="1">
      <c r="A3039" s="476">
        <v>2796</v>
      </c>
      <c r="B3039" s="472" t="s">
        <v>24459</v>
      </c>
      <c r="C3039" s="472"/>
      <c r="D3039" s="473" t="s">
        <v>35025</v>
      </c>
      <c r="E3039" s="473" t="s">
        <v>24460</v>
      </c>
      <c r="F3039" s="473" t="s">
        <v>34970</v>
      </c>
      <c r="G3039" s="476" t="s">
        <v>28913</v>
      </c>
      <c r="H3039" s="470">
        <v>9787532481064</v>
      </c>
      <c r="I3039" s="476" t="s">
        <v>1403</v>
      </c>
      <c r="J3039" s="476" t="s">
        <v>3021</v>
      </c>
    </row>
    <row r="3040" spans="1:10" ht="42.75" customHeight="1">
      <c r="A3040" s="476">
        <v>2797</v>
      </c>
      <c r="B3040" s="472" t="s">
        <v>35045</v>
      </c>
      <c r="C3040" s="472"/>
      <c r="D3040" s="473" t="s">
        <v>35025</v>
      </c>
      <c r="E3040" s="473" t="s">
        <v>35046</v>
      </c>
      <c r="F3040" s="473" t="s">
        <v>34970</v>
      </c>
      <c r="G3040" s="476">
        <v>2009</v>
      </c>
      <c r="H3040" s="470">
        <v>9787532481057</v>
      </c>
      <c r="I3040" s="476" t="s">
        <v>13264</v>
      </c>
      <c r="J3040" s="476" t="s">
        <v>3021</v>
      </c>
    </row>
    <row r="3041" spans="1:10" ht="42.75" customHeight="1">
      <c r="A3041" s="476">
        <v>2798</v>
      </c>
      <c r="B3041" s="472" t="s">
        <v>35047</v>
      </c>
      <c r="C3041" s="472"/>
      <c r="D3041" s="473" t="s">
        <v>35025</v>
      </c>
      <c r="E3041" s="473" t="s">
        <v>24468</v>
      </c>
      <c r="F3041" s="473" t="s">
        <v>34970</v>
      </c>
      <c r="G3041" s="476">
        <v>2009</v>
      </c>
      <c r="H3041" s="470">
        <v>9787532481132</v>
      </c>
      <c r="I3041" s="476" t="s">
        <v>13264</v>
      </c>
      <c r="J3041" s="476" t="s">
        <v>3021</v>
      </c>
    </row>
    <row r="3042" spans="1:10" ht="42.75" customHeight="1">
      <c r="A3042" s="476">
        <v>2799</v>
      </c>
      <c r="B3042" s="472" t="s">
        <v>35048</v>
      </c>
      <c r="C3042" s="472"/>
      <c r="D3042" s="473" t="s">
        <v>35025</v>
      </c>
      <c r="E3042" s="473" t="s">
        <v>35049</v>
      </c>
      <c r="F3042" s="473" t="s">
        <v>34970</v>
      </c>
      <c r="G3042" s="476">
        <v>2009</v>
      </c>
      <c r="H3042" s="470" t="s">
        <v>35050</v>
      </c>
      <c r="I3042" s="476" t="s">
        <v>1403</v>
      </c>
      <c r="J3042" s="476" t="s">
        <v>3021</v>
      </c>
    </row>
    <row r="3043" spans="1:10" ht="42.75" customHeight="1">
      <c r="A3043" s="476">
        <v>2800</v>
      </c>
      <c r="B3043" s="472" t="s">
        <v>35051</v>
      </c>
      <c r="C3043" s="472"/>
      <c r="D3043" s="473" t="s">
        <v>35025</v>
      </c>
      <c r="E3043" s="473" t="s">
        <v>24468</v>
      </c>
      <c r="F3043" s="473" t="s">
        <v>34970</v>
      </c>
      <c r="G3043" s="476">
        <v>2009</v>
      </c>
      <c r="H3043" s="470">
        <v>9787532481002</v>
      </c>
      <c r="I3043" s="476" t="s">
        <v>13264</v>
      </c>
      <c r="J3043" s="476" t="s">
        <v>3021</v>
      </c>
    </row>
    <row r="3044" spans="1:10" ht="42.75" customHeight="1">
      <c r="A3044" s="476">
        <v>2801</v>
      </c>
      <c r="B3044" s="472" t="s">
        <v>35052</v>
      </c>
      <c r="C3044" s="472"/>
      <c r="D3044" s="473" t="s">
        <v>35025</v>
      </c>
      <c r="E3044" s="473" t="s">
        <v>35053</v>
      </c>
      <c r="F3044" s="473" t="s">
        <v>34970</v>
      </c>
      <c r="G3044" s="476">
        <v>2009</v>
      </c>
      <c r="H3044" s="473">
        <v>9787532481125</v>
      </c>
      <c r="I3044" s="476" t="s">
        <v>13264</v>
      </c>
      <c r="J3044" s="476" t="s">
        <v>3021</v>
      </c>
    </row>
    <row r="3045" spans="1:10" ht="42.75" customHeight="1">
      <c r="A3045" s="476">
        <v>2802</v>
      </c>
      <c r="B3045" s="472" t="s">
        <v>35054</v>
      </c>
      <c r="C3045" s="472"/>
      <c r="D3045" s="473" t="s">
        <v>35025</v>
      </c>
      <c r="E3045" s="473" t="s">
        <v>35055</v>
      </c>
      <c r="F3045" s="473" t="s">
        <v>34970</v>
      </c>
      <c r="G3045" s="476">
        <v>2009</v>
      </c>
      <c r="H3045" s="470">
        <v>9787532481149</v>
      </c>
      <c r="I3045" s="476" t="s">
        <v>13264</v>
      </c>
      <c r="J3045" s="476" t="s">
        <v>3021</v>
      </c>
    </row>
    <row r="3046" spans="1:10" ht="42.75" customHeight="1">
      <c r="A3046" s="476">
        <v>2803</v>
      </c>
      <c r="B3046" s="472" t="s">
        <v>35056</v>
      </c>
      <c r="C3046" s="472"/>
      <c r="D3046" s="473" t="s">
        <v>35025</v>
      </c>
      <c r="E3046" s="473" t="s">
        <v>24470</v>
      </c>
      <c r="F3046" s="473" t="s">
        <v>34970</v>
      </c>
      <c r="G3046" s="476">
        <v>2009</v>
      </c>
      <c r="H3046" s="470">
        <v>9787532481118</v>
      </c>
      <c r="I3046" s="476" t="s">
        <v>13264</v>
      </c>
      <c r="J3046" s="476" t="s">
        <v>3021</v>
      </c>
    </row>
    <row r="3047" spans="1:10" ht="14.25" customHeight="1">
      <c r="A3047" s="476">
        <v>2804</v>
      </c>
      <c r="B3047" s="472" t="s">
        <v>35057</v>
      </c>
      <c r="C3047" s="472"/>
      <c r="D3047" s="473"/>
      <c r="E3047" s="473" t="s">
        <v>35058</v>
      </c>
      <c r="F3047" s="473" t="s">
        <v>47</v>
      </c>
      <c r="G3047" s="475">
        <v>2002</v>
      </c>
      <c r="H3047" s="470">
        <v>7541020389</v>
      </c>
      <c r="I3047" s="476" t="s">
        <v>1403</v>
      </c>
      <c r="J3047" s="476" t="s">
        <v>29125</v>
      </c>
    </row>
    <row r="3048" spans="1:10" ht="28.5" customHeight="1">
      <c r="A3048" s="476">
        <v>2805</v>
      </c>
      <c r="B3048" s="472" t="s">
        <v>35059</v>
      </c>
      <c r="C3048" s="472"/>
      <c r="D3048" s="473" t="s">
        <v>28910</v>
      </c>
      <c r="E3048" s="473" t="s">
        <v>35060</v>
      </c>
      <c r="F3048" s="473" t="s">
        <v>2716</v>
      </c>
      <c r="G3048" s="475">
        <v>1996</v>
      </c>
      <c r="H3048" s="470">
        <v>7536517351</v>
      </c>
      <c r="I3048" s="476" t="s">
        <v>1403</v>
      </c>
      <c r="J3048" s="476" t="s">
        <v>439</v>
      </c>
    </row>
    <row r="3049" spans="1:10" ht="28.5" customHeight="1">
      <c r="A3049" s="476">
        <v>2806</v>
      </c>
      <c r="B3049" s="472" t="s">
        <v>35061</v>
      </c>
      <c r="C3049" s="472"/>
      <c r="D3049" s="473" t="s">
        <v>35062</v>
      </c>
      <c r="E3049" s="473" t="s">
        <v>35063</v>
      </c>
      <c r="F3049" s="473" t="s">
        <v>2716</v>
      </c>
      <c r="G3049" s="475">
        <v>2000</v>
      </c>
      <c r="H3049" s="470">
        <v>9787536523937</v>
      </c>
      <c r="I3049" s="476" t="s">
        <v>1403</v>
      </c>
      <c r="J3049" s="476" t="s">
        <v>29125</v>
      </c>
    </row>
    <row r="3050" spans="1:10" ht="28.5" customHeight="1">
      <c r="A3050" s="476"/>
      <c r="B3050" s="472" t="s">
        <v>35062</v>
      </c>
      <c r="C3050" s="472" t="s">
        <v>240</v>
      </c>
      <c r="D3050" s="473" t="s">
        <v>35062</v>
      </c>
      <c r="E3050" s="473" t="s">
        <v>10057</v>
      </c>
      <c r="F3050" s="473" t="s">
        <v>2716</v>
      </c>
      <c r="G3050" s="475" t="s">
        <v>35064</v>
      </c>
      <c r="H3050" s="470" t="s">
        <v>10057</v>
      </c>
      <c r="I3050" s="476" t="s">
        <v>1403</v>
      </c>
      <c r="J3050" s="476" t="s">
        <v>29125</v>
      </c>
    </row>
    <row r="3051" spans="1:10" ht="28.5" customHeight="1">
      <c r="A3051" s="476">
        <v>2807</v>
      </c>
      <c r="B3051" s="472" t="s">
        <v>35065</v>
      </c>
      <c r="C3051" s="472"/>
      <c r="D3051" s="473" t="s">
        <v>35062</v>
      </c>
      <c r="E3051" s="473" t="s">
        <v>35066</v>
      </c>
      <c r="F3051" s="473" t="s">
        <v>2716</v>
      </c>
      <c r="G3051" s="475">
        <v>2002</v>
      </c>
      <c r="H3051" s="470">
        <v>9787536526402</v>
      </c>
      <c r="I3051" s="476" t="s">
        <v>1403</v>
      </c>
      <c r="J3051" s="476" t="s">
        <v>29125</v>
      </c>
    </row>
    <row r="3052" spans="1:10" ht="28.5" customHeight="1">
      <c r="A3052" s="476">
        <v>2808</v>
      </c>
      <c r="B3052" s="472" t="s">
        <v>35067</v>
      </c>
      <c r="C3052" s="472"/>
      <c r="D3052" s="473" t="s">
        <v>35062</v>
      </c>
      <c r="E3052" s="473" t="s">
        <v>35068</v>
      </c>
      <c r="F3052" s="473" t="s">
        <v>2716</v>
      </c>
      <c r="G3052" s="475">
        <v>2002</v>
      </c>
      <c r="H3052" s="470">
        <v>9787536527980</v>
      </c>
      <c r="I3052" s="476" t="s">
        <v>1403</v>
      </c>
      <c r="J3052" s="476" t="s">
        <v>29125</v>
      </c>
    </row>
    <row r="3053" spans="1:10" ht="28.5" customHeight="1">
      <c r="A3053" s="476">
        <v>2809</v>
      </c>
      <c r="B3053" s="472" t="s">
        <v>35069</v>
      </c>
      <c r="C3053" s="472"/>
      <c r="D3053" s="473" t="s">
        <v>35062</v>
      </c>
      <c r="E3053" s="473" t="s">
        <v>35070</v>
      </c>
      <c r="F3053" s="473" t="s">
        <v>2716</v>
      </c>
      <c r="G3053" s="475">
        <v>2002</v>
      </c>
      <c r="H3053" s="470">
        <v>9787536527560</v>
      </c>
      <c r="I3053" s="476" t="s">
        <v>1403</v>
      </c>
      <c r="J3053" s="476" t="s">
        <v>29125</v>
      </c>
    </row>
    <row r="3054" spans="1:10" ht="28.5" customHeight="1">
      <c r="A3054" s="476">
        <v>2810</v>
      </c>
      <c r="B3054" s="472" t="s">
        <v>35071</v>
      </c>
      <c r="C3054" s="472"/>
      <c r="D3054" s="473" t="s">
        <v>35062</v>
      </c>
      <c r="E3054" s="473" t="s">
        <v>35072</v>
      </c>
      <c r="F3054" s="473" t="s">
        <v>2716</v>
      </c>
      <c r="G3054" s="475">
        <v>2002</v>
      </c>
      <c r="H3054" s="470">
        <v>9787536528000</v>
      </c>
      <c r="I3054" s="476" t="s">
        <v>1403</v>
      </c>
      <c r="J3054" s="476" t="s">
        <v>29125</v>
      </c>
    </row>
    <row r="3055" spans="1:10" ht="28.5" customHeight="1">
      <c r="A3055" s="476">
        <v>2811</v>
      </c>
      <c r="B3055" s="472" t="s">
        <v>35073</v>
      </c>
      <c r="C3055" s="472"/>
      <c r="D3055" s="473" t="s">
        <v>35062</v>
      </c>
      <c r="E3055" s="473" t="s">
        <v>35072</v>
      </c>
      <c r="F3055" s="473" t="s">
        <v>2716</v>
      </c>
      <c r="G3055" s="475">
        <v>1997</v>
      </c>
      <c r="H3055" s="470">
        <v>9787536524880</v>
      </c>
      <c r="I3055" s="476" t="s">
        <v>1403</v>
      </c>
      <c r="J3055" s="476" t="s">
        <v>29125</v>
      </c>
    </row>
    <row r="3056" spans="1:10" ht="28.5" customHeight="1">
      <c r="A3056" s="476">
        <v>2812</v>
      </c>
      <c r="B3056" s="472" t="s">
        <v>35074</v>
      </c>
      <c r="C3056" s="472"/>
      <c r="D3056" s="473" t="s">
        <v>35062</v>
      </c>
      <c r="E3056" s="473" t="s">
        <v>35063</v>
      </c>
      <c r="F3056" s="473" t="s">
        <v>2716</v>
      </c>
      <c r="G3056" s="475" t="s">
        <v>35075</v>
      </c>
      <c r="H3056" s="470">
        <v>9787536525719</v>
      </c>
      <c r="I3056" s="476" t="s">
        <v>1403</v>
      </c>
      <c r="J3056" s="476" t="s">
        <v>29125</v>
      </c>
    </row>
    <row r="3057" spans="1:10" ht="28.5" customHeight="1">
      <c r="A3057" s="476">
        <v>2813</v>
      </c>
      <c r="B3057" s="472" t="s">
        <v>35076</v>
      </c>
      <c r="C3057" s="472"/>
      <c r="D3057" s="473" t="s">
        <v>35062</v>
      </c>
      <c r="E3057" s="473" t="s">
        <v>35077</v>
      </c>
      <c r="F3057" s="473" t="s">
        <v>2716</v>
      </c>
      <c r="G3057" s="475">
        <v>2001</v>
      </c>
      <c r="H3057" s="470" t="s">
        <v>35078</v>
      </c>
      <c r="I3057" s="476" t="s">
        <v>1403</v>
      </c>
      <c r="J3057" s="476" t="s">
        <v>29125</v>
      </c>
    </row>
    <row r="3058" spans="1:10" ht="28.5" customHeight="1">
      <c r="A3058" s="476">
        <v>2814</v>
      </c>
      <c r="B3058" s="472" t="s">
        <v>35079</v>
      </c>
      <c r="C3058" s="472"/>
      <c r="D3058" s="473" t="s">
        <v>35062</v>
      </c>
      <c r="E3058" s="473" t="s">
        <v>35080</v>
      </c>
      <c r="F3058" s="473" t="s">
        <v>2716</v>
      </c>
      <c r="G3058" s="475">
        <v>2001</v>
      </c>
      <c r="H3058" s="470">
        <v>9787536520189</v>
      </c>
      <c r="I3058" s="476" t="s">
        <v>1403</v>
      </c>
      <c r="J3058" s="476" t="s">
        <v>29125</v>
      </c>
    </row>
    <row r="3059" spans="1:10" ht="28.5" customHeight="1">
      <c r="A3059" s="476">
        <v>2815</v>
      </c>
      <c r="B3059" s="472" t="s">
        <v>35081</v>
      </c>
      <c r="C3059" s="472"/>
      <c r="D3059" s="473" t="s">
        <v>35062</v>
      </c>
      <c r="E3059" s="473" t="s">
        <v>35082</v>
      </c>
      <c r="F3059" s="473" t="s">
        <v>2716</v>
      </c>
      <c r="G3059" s="475">
        <v>2001</v>
      </c>
      <c r="H3059" s="470">
        <v>9787536525931</v>
      </c>
      <c r="I3059" s="476" t="s">
        <v>1403</v>
      </c>
      <c r="J3059" s="476" t="s">
        <v>29125</v>
      </c>
    </row>
    <row r="3060" spans="1:10" ht="28.5" customHeight="1">
      <c r="A3060" s="476">
        <v>2816</v>
      </c>
      <c r="B3060" s="472" t="s">
        <v>35083</v>
      </c>
      <c r="C3060" s="472"/>
      <c r="D3060" s="473"/>
      <c r="E3060" s="473" t="s">
        <v>35084</v>
      </c>
      <c r="F3060" s="473" t="s">
        <v>2716</v>
      </c>
      <c r="G3060" s="475" t="s">
        <v>29894</v>
      </c>
      <c r="H3060" s="470">
        <v>7536522657</v>
      </c>
      <c r="I3060" s="476" t="s">
        <v>1403</v>
      </c>
      <c r="J3060" s="476" t="s">
        <v>812</v>
      </c>
    </row>
    <row r="3061" spans="1:10" ht="71.25" customHeight="1">
      <c r="A3061" s="476">
        <v>2817</v>
      </c>
      <c r="B3061" s="472" t="s">
        <v>35085</v>
      </c>
      <c r="C3061" s="472"/>
      <c r="D3061" s="473"/>
      <c r="E3061" s="473" t="s">
        <v>35086</v>
      </c>
      <c r="F3061" s="473" t="s">
        <v>2716</v>
      </c>
      <c r="G3061" s="476" t="s">
        <v>29092</v>
      </c>
      <c r="H3061" s="470">
        <v>7536539436</v>
      </c>
      <c r="I3061" s="476" t="s">
        <v>1403</v>
      </c>
      <c r="J3061" s="476" t="s">
        <v>10935</v>
      </c>
    </row>
    <row r="3062" spans="1:10" ht="42.75" customHeight="1">
      <c r="A3062" s="476">
        <v>2818</v>
      </c>
      <c r="B3062" s="472" t="s">
        <v>35087</v>
      </c>
      <c r="C3062" s="472"/>
      <c r="D3062" s="473"/>
      <c r="E3062" s="473" t="s">
        <v>35088</v>
      </c>
      <c r="F3062" s="473" t="s">
        <v>4812</v>
      </c>
      <c r="G3062" s="475">
        <v>2005</v>
      </c>
      <c r="H3062" s="470">
        <v>7806802460</v>
      </c>
      <c r="I3062" s="476" t="s">
        <v>1403</v>
      </c>
      <c r="J3062" s="476" t="s">
        <v>17854</v>
      </c>
    </row>
    <row r="3063" spans="1:10" ht="57" customHeight="1">
      <c r="A3063" s="476">
        <v>2819</v>
      </c>
      <c r="B3063" s="477" t="s">
        <v>35089</v>
      </c>
      <c r="C3063" s="472"/>
      <c r="D3063" s="474" t="s">
        <v>35090</v>
      </c>
      <c r="E3063" s="474" t="s">
        <v>35091</v>
      </c>
      <c r="F3063" s="474" t="s">
        <v>1136</v>
      </c>
      <c r="G3063" s="658">
        <v>2011</v>
      </c>
      <c r="H3063" s="470">
        <v>9787501604166</v>
      </c>
      <c r="I3063" s="476" t="s">
        <v>1403</v>
      </c>
      <c r="J3063" s="478" t="s">
        <v>10037</v>
      </c>
    </row>
    <row r="3064" spans="1:10" ht="71.25" customHeight="1">
      <c r="A3064" s="476">
        <v>2820</v>
      </c>
      <c r="B3064" s="477" t="s">
        <v>35092</v>
      </c>
      <c r="C3064" s="472"/>
      <c r="D3064" s="474" t="s">
        <v>35090</v>
      </c>
      <c r="E3064" s="474" t="s">
        <v>35093</v>
      </c>
      <c r="F3064" s="474" t="s">
        <v>1136</v>
      </c>
      <c r="G3064" s="658">
        <v>2011</v>
      </c>
      <c r="H3064" s="470">
        <v>9787501604173</v>
      </c>
      <c r="I3064" s="476" t="s">
        <v>1403</v>
      </c>
      <c r="J3064" s="478" t="s">
        <v>10037</v>
      </c>
    </row>
    <row r="3065" spans="1:10" ht="28.5" customHeight="1">
      <c r="A3065" s="478"/>
      <c r="B3065" s="477" t="s">
        <v>35090</v>
      </c>
      <c r="C3065" s="472" t="s">
        <v>214</v>
      </c>
      <c r="D3065" s="474" t="s">
        <v>35090</v>
      </c>
      <c r="E3065" s="473" t="s">
        <v>10057</v>
      </c>
      <c r="F3065" s="474" t="s">
        <v>1136</v>
      </c>
      <c r="G3065" s="658">
        <v>2011</v>
      </c>
      <c r="H3065" s="470" t="s">
        <v>10057</v>
      </c>
      <c r="I3065" s="476" t="s">
        <v>1403</v>
      </c>
      <c r="J3065" s="478" t="s">
        <v>29125</v>
      </c>
    </row>
    <row r="3066" spans="1:10" ht="28.5" customHeight="1">
      <c r="A3066" s="476">
        <v>2821</v>
      </c>
      <c r="B3066" s="477" t="s">
        <v>35094</v>
      </c>
      <c r="C3066" s="472"/>
      <c r="D3066" s="474" t="s">
        <v>35090</v>
      </c>
      <c r="E3066" s="474" t="s">
        <v>35095</v>
      </c>
      <c r="F3066" s="474" t="s">
        <v>1136</v>
      </c>
      <c r="G3066" s="658">
        <v>2011</v>
      </c>
      <c r="H3066" s="470">
        <v>9787501604159</v>
      </c>
      <c r="I3066" s="476" t="s">
        <v>1403</v>
      </c>
      <c r="J3066" s="478" t="s">
        <v>10037</v>
      </c>
    </row>
    <row r="3067" spans="1:10" ht="71.25" customHeight="1">
      <c r="A3067" s="476">
        <v>2822</v>
      </c>
      <c r="B3067" s="477" t="s">
        <v>35096</v>
      </c>
      <c r="C3067" s="472"/>
      <c r="D3067" s="474" t="s">
        <v>35090</v>
      </c>
      <c r="E3067" s="474" t="s">
        <v>35097</v>
      </c>
      <c r="F3067" s="474" t="s">
        <v>1136</v>
      </c>
      <c r="G3067" s="658">
        <v>2011</v>
      </c>
      <c r="H3067" s="470">
        <v>9787501604180</v>
      </c>
      <c r="I3067" s="476" t="s">
        <v>1403</v>
      </c>
      <c r="J3067" s="478" t="s">
        <v>10037</v>
      </c>
    </row>
    <row r="3068" spans="1:10" ht="28.5" customHeight="1">
      <c r="A3068" s="476"/>
      <c r="B3068" s="472" t="s">
        <v>35098</v>
      </c>
      <c r="C3068" s="472" t="s">
        <v>4128</v>
      </c>
      <c r="D3068" s="473" t="s">
        <v>35098</v>
      </c>
      <c r="E3068" s="473" t="s">
        <v>10057</v>
      </c>
      <c r="F3068" s="473" t="s">
        <v>41</v>
      </c>
      <c r="G3068" s="476">
        <v>2008</v>
      </c>
      <c r="H3068" s="470" t="s">
        <v>10057</v>
      </c>
      <c r="I3068" s="476" t="s">
        <v>1403</v>
      </c>
      <c r="J3068" s="476" t="s">
        <v>10175</v>
      </c>
    </row>
    <row r="3069" spans="1:10" ht="28.5" customHeight="1">
      <c r="A3069" s="476">
        <v>2823</v>
      </c>
      <c r="B3069" s="472" t="s">
        <v>35099</v>
      </c>
      <c r="C3069" s="472"/>
      <c r="D3069" s="473" t="s">
        <v>35098</v>
      </c>
      <c r="E3069" s="473" t="s">
        <v>35100</v>
      </c>
      <c r="F3069" s="473" t="s">
        <v>41</v>
      </c>
      <c r="G3069" s="476">
        <v>2008</v>
      </c>
      <c r="H3069" s="470">
        <v>9787537943161</v>
      </c>
      <c r="I3069" s="476" t="s">
        <v>1403</v>
      </c>
      <c r="J3069" s="476" t="s">
        <v>10175</v>
      </c>
    </row>
    <row r="3070" spans="1:10" ht="28.5" customHeight="1">
      <c r="A3070" s="476">
        <v>2824</v>
      </c>
      <c r="B3070" s="472" t="s">
        <v>35101</v>
      </c>
      <c r="C3070" s="472"/>
      <c r="D3070" s="473" t="s">
        <v>35098</v>
      </c>
      <c r="E3070" s="473" t="s">
        <v>35102</v>
      </c>
      <c r="F3070" s="473" t="s">
        <v>41</v>
      </c>
      <c r="G3070" s="476">
        <v>2008</v>
      </c>
      <c r="H3070" s="470">
        <v>9787537943178</v>
      </c>
      <c r="I3070" s="476" t="s">
        <v>1403</v>
      </c>
      <c r="J3070" s="476" t="s">
        <v>10175</v>
      </c>
    </row>
    <row r="3071" spans="1:10" ht="28.5" customHeight="1">
      <c r="A3071" s="476">
        <v>2825</v>
      </c>
      <c r="B3071" s="472" t="s">
        <v>35103</v>
      </c>
      <c r="C3071" s="472"/>
      <c r="D3071" s="473" t="s">
        <v>35098</v>
      </c>
      <c r="E3071" s="473" t="s">
        <v>35104</v>
      </c>
      <c r="F3071" s="473" t="s">
        <v>41</v>
      </c>
      <c r="G3071" s="476">
        <v>2008</v>
      </c>
      <c r="H3071" s="470">
        <v>9787537943147</v>
      </c>
      <c r="I3071" s="476" t="s">
        <v>1403</v>
      </c>
      <c r="J3071" s="476" t="s">
        <v>10175</v>
      </c>
    </row>
    <row r="3072" spans="1:10" ht="28.5" customHeight="1">
      <c r="A3072" s="476">
        <v>2826</v>
      </c>
      <c r="B3072" s="472" t="s">
        <v>35105</v>
      </c>
      <c r="C3072" s="472"/>
      <c r="D3072" s="473" t="s">
        <v>35098</v>
      </c>
      <c r="E3072" s="473" t="s">
        <v>35106</v>
      </c>
      <c r="F3072" s="473" t="s">
        <v>41</v>
      </c>
      <c r="G3072" s="476">
        <v>2008</v>
      </c>
      <c r="H3072" s="470">
        <v>9787537943208</v>
      </c>
      <c r="I3072" s="476" t="s">
        <v>1403</v>
      </c>
      <c r="J3072" s="476" t="s">
        <v>10175</v>
      </c>
    </row>
    <row r="3073" spans="1:10" ht="28.5" customHeight="1">
      <c r="A3073" s="476">
        <v>2827</v>
      </c>
      <c r="B3073" s="472" t="s">
        <v>35107</v>
      </c>
      <c r="C3073" s="472"/>
      <c r="D3073" s="473" t="s">
        <v>35098</v>
      </c>
      <c r="E3073" s="473" t="s">
        <v>35108</v>
      </c>
      <c r="F3073" s="473" t="s">
        <v>41</v>
      </c>
      <c r="G3073" s="476">
        <v>2008</v>
      </c>
      <c r="H3073" s="470">
        <v>9787537943130</v>
      </c>
      <c r="I3073" s="476" t="s">
        <v>1403</v>
      </c>
      <c r="J3073" s="476" t="s">
        <v>10175</v>
      </c>
    </row>
    <row r="3074" spans="1:10" ht="28.5" customHeight="1">
      <c r="A3074" s="476">
        <v>2828</v>
      </c>
      <c r="B3074" s="472" t="s">
        <v>35109</v>
      </c>
      <c r="C3074" s="472"/>
      <c r="D3074" s="473" t="s">
        <v>35098</v>
      </c>
      <c r="E3074" s="473" t="s">
        <v>35110</v>
      </c>
      <c r="F3074" s="473" t="s">
        <v>41</v>
      </c>
      <c r="G3074" s="476">
        <v>2008</v>
      </c>
      <c r="H3074" s="470">
        <v>9787537943215</v>
      </c>
      <c r="I3074" s="476" t="s">
        <v>1403</v>
      </c>
      <c r="J3074" s="476" t="s">
        <v>10175</v>
      </c>
    </row>
    <row r="3075" spans="1:10" ht="28.5" customHeight="1">
      <c r="A3075" s="476">
        <v>2829</v>
      </c>
      <c r="B3075" s="472" t="s">
        <v>35111</v>
      </c>
      <c r="C3075" s="472"/>
      <c r="D3075" s="473" t="s">
        <v>35098</v>
      </c>
      <c r="E3075" s="473" t="s">
        <v>35112</v>
      </c>
      <c r="F3075" s="473" t="s">
        <v>41</v>
      </c>
      <c r="G3075" s="476">
        <v>2008</v>
      </c>
      <c r="H3075" s="470">
        <v>9787537943185</v>
      </c>
      <c r="I3075" s="476" t="s">
        <v>1403</v>
      </c>
      <c r="J3075" s="476" t="s">
        <v>10175</v>
      </c>
    </row>
    <row r="3076" spans="1:10" ht="28.5" customHeight="1">
      <c r="A3076" s="476">
        <v>2830</v>
      </c>
      <c r="B3076" s="472" t="s">
        <v>35113</v>
      </c>
      <c r="C3076" s="472"/>
      <c r="D3076" s="473" t="s">
        <v>35098</v>
      </c>
      <c r="E3076" s="473" t="s">
        <v>35114</v>
      </c>
      <c r="F3076" s="473" t="s">
        <v>41</v>
      </c>
      <c r="G3076" s="476">
        <v>2008</v>
      </c>
      <c r="H3076" s="470">
        <v>9787537943116</v>
      </c>
      <c r="I3076" s="476" t="s">
        <v>1403</v>
      </c>
      <c r="J3076" s="476" t="s">
        <v>10175</v>
      </c>
    </row>
    <row r="3077" spans="1:10" ht="28.5" customHeight="1">
      <c r="A3077" s="476">
        <v>2831</v>
      </c>
      <c r="B3077" s="472" t="s">
        <v>35115</v>
      </c>
      <c r="C3077" s="472"/>
      <c r="D3077" s="473" t="s">
        <v>35098</v>
      </c>
      <c r="E3077" s="473" t="s">
        <v>35116</v>
      </c>
      <c r="F3077" s="473" t="s">
        <v>41</v>
      </c>
      <c r="G3077" s="476">
        <v>2008</v>
      </c>
      <c r="H3077" s="470">
        <v>9787537943192</v>
      </c>
      <c r="I3077" s="476" t="s">
        <v>1403</v>
      </c>
      <c r="J3077" s="476" t="s">
        <v>10175</v>
      </c>
    </row>
    <row r="3078" spans="1:10" ht="28.5" customHeight="1">
      <c r="A3078" s="476">
        <v>2832</v>
      </c>
      <c r="B3078" s="472" t="s">
        <v>35117</v>
      </c>
      <c r="C3078" s="472"/>
      <c r="D3078" s="473" t="s">
        <v>35098</v>
      </c>
      <c r="E3078" s="473" t="s">
        <v>35118</v>
      </c>
      <c r="F3078" s="473" t="s">
        <v>41</v>
      </c>
      <c r="G3078" s="476">
        <v>2008</v>
      </c>
      <c r="H3078" s="470">
        <v>9787537943123</v>
      </c>
      <c r="I3078" s="476" t="s">
        <v>1403</v>
      </c>
      <c r="J3078" s="476" t="s">
        <v>10175</v>
      </c>
    </row>
    <row r="3079" spans="1:10" ht="28.5" customHeight="1">
      <c r="A3079" s="476">
        <v>2833</v>
      </c>
      <c r="B3079" s="472" t="s">
        <v>35119</v>
      </c>
      <c r="C3079" s="472"/>
      <c r="D3079" s="473" t="s">
        <v>35098</v>
      </c>
      <c r="E3079" s="473" t="s">
        <v>35120</v>
      </c>
      <c r="F3079" s="473" t="s">
        <v>41</v>
      </c>
      <c r="G3079" s="476">
        <v>2008</v>
      </c>
      <c r="H3079" s="470">
        <v>9787537943154</v>
      </c>
      <c r="I3079" s="476" t="s">
        <v>1403</v>
      </c>
      <c r="J3079" s="476" t="s">
        <v>10175</v>
      </c>
    </row>
    <row r="3080" spans="1:10" ht="28.5" customHeight="1">
      <c r="A3080" s="476"/>
      <c r="B3080" s="472" t="s">
        <v>35121</v>
      </c>
      <c r="C3080" s="472" t="s">
        <v>234</v>
      </c>
      <c r="D3080" s="473" t="s">
        <v>35121</v>
      </c>
      <c r="E3080" s="473" t="s">
        <v>10057</v>
      </c>
      <c r="F3080" s="473" t="s">
        <v>41</v>
      </c>
      <c r="G3080" s="476">
        <v>2009</v>
      </c>
      <c r="H3080" s="470" t="s">
        <v>10057</v>
      </c>
      <c r="I3080" s="476" t="s">
        <v>1403</v>
      </c>
      <c r="J3080" s="476" t="s">
        <v>10175</v>
      </c>
    </row>
    <row r="3081" spans="1:10" ht="28.5" customHeight="1">
      <c r="A3081" s="476">
        <v>2834</v>
      </c>
      <c r="B3081" s="472" t="s">
        <v>35122</v>
      </c>
      <c r="C3081" s="472"/>
      <c r="D3081" s="473" t="s">
        <v>35121</v>
      </c>
      <c r="E3081" s="473" t="s">
        <v>35123</v>
      </c>
      <c r="F3081" s="473" t="s">
        <v>35124</v>
      </c>
      <c r="G3081" s="476">
        <v>2009</v>
      </c>
      <c r="H3081" s="470">
        <v>9787537943277</v>
      </c>
      <c r="I3081" s="476" t="s">
        <v>1403</v>
      </c>
      <c r="J3081" s="476" t="s">
        <v>10175</v>
      </c>
    </row>
    <row r="3082" spans="1:10" ht="28.5" customHeight="1">
      <c r="A3082" s="476">
        <v>2835</v>
      </c>
      <c r="B3082" s="472" t="s">
        <v>35125</v>
      </c>
      <c r="C3082" s="472"/>
      <c r="D3082" s="473" t="s">
        <v>35121</v>
      </c>
      <c r="E3082" s="473" t="s">
        <v>35123</v>
      </c>
      <c r="F3082" s="473" t="s">
        <v>41</v>
      </c>
      <c r="G3082" s="476">
        <v>2009</v>
      </c>
      <c r="H3082" s="470">
        <v>9787537943253</v>
      </c>
      <c r="I3082" s="476" t="s">
        <v>1403</v>
      </c>
      <c r="J3082" s="476" t="s">
        <v>10175</v>
      </c>
    </row>
    <row r="3083" spans="1:10" ht="28.5" customHeight="1">
      <c r="A3083" s="476">
        <v>2836</v>
      </c>
      <c r="B3083" s="472" t="s">
        <v>35126</v>
      </c>
      <c r="C3083" s="472"/>
      <c r="D3083" s="473" t="s">
        <v>35121</v>
      </c>
      <c r="E3083" s="473" t="s">
        <v>35123</v>
      </c>
      <c r="F3083" s="473" t="s">
        <v>41</v>
      </c>
      <c r="G3083" s="476">
        <v>2009</v>
      </c>
      <c r="H3083" s="470">
        <v>9787537943260</v>
      </c>
      <c r="I3083" s="476" t="s">
        <v>1403</v>
      </c>
      <c r="J3083" s="476" t="s">
        <v>10175</v>
      </c>
    </row>
    <row r="3084" spans="1:10" ht="28.5" customHeight="1">
      <c r="A3084" s="476">
        <v>2837</v>
      </c>
      <c r="B3084" s="472" t="s">
        <v>35127</v>
      </c>
      <c r="C3084" s="472"/>
      <c r="D3084" s="473" t="s">
        <v>35121</v>
      </c>
      <c r="E3084" s="473" t="s">
        <v>35123</v>
      </c>
      <c r="F3084" s="473" t="s">
        <v>41</v>
      </c>
      <c r="G3084" s="476">
        <v>2009</v>
      </c>
      <c r="H3084" s="470">
        <v>9787537943246</v>
      </c>
      <c r="I3084" s="476" t="s">
        <v>1403</v>
      </c>
      <c r="J3084" s="476" t="s">
        <v>10175</v>
      </c>
    </row>
    <row r="3085" spans="1:10" ht="28.5" customHeight="1">
      <c r="A3085" s="476">
        <v>2838</v>
      </c>
      <c r="B3085" s="472" t="s">
        <v>35128</v>
      </c>
      <c r="C3085" s="472"/>
      <c r="D3085" s="473" t="s">
        <v>35121</v>
      </c>
      <c r="E3085" s="473" t="s">
        <v>35123</v>
      </c>
      <c r="F3085" s="473" t="s">
        <v>41</v>
      </c>
      <c r="G3085" s="476">
        <v>2009</v>
      </c>
      <c r="H3085" s="470">
        <v>9787537943239</v>
      </c>
      <c r="I3085" s="476" t="s">
        <v>1403</v>
      </c>
      <c r="J3085" s="476" t="s">
        <v>10175</v>
      </c>
    </row>
    <row r="3086" spans="1:10" ht="28.5" customHeight="1">
      <c r="A3086" s="476">
        <v>2839</v>
      </c>
      <c r="B3086" s="472" t="s">
        <v>35129</v>
      </c>
      <c r="C3086" s="472"/>
      <c r="D3086" s="473" t="s">
        <v>35121</v>
      </c>
      <c r="E3086" s="473" t="s">
        <v>35123</v>
      </c>
      <c r="F3086" s="473" t="s">
        <v>41</v>
      </c>
      <c r="G3086" s="476">
        <v>2009</v>
      </c>
      <c r="H3086" s="470">
        <v>9787537943222</v>
      </c>
      <c r="I3086" s="476" t="s">
        <v>1403</v>
      </c>
      <c r="J3086" s="476" t="s">
        <v>10175</v>
      </c>
    </row>
    <row r="3087" spans="1:10" ht="28.5" customHeight="1">
      <c r="A3087" s="476">
        <v>2840</v>
      </c>
      <c r="B3087" s="472" t="s">
        <v>35130</v>
      </c>
      <c r="C3087" s="472"/>
      <c r="D3087" s="473" t="s">
        <v>35131</v>
      </c>
      <c r="E3087" s="473" t="s">
        <v>35132</v>
      </c>
      <c r="F3087" s="473" t="s">
        <v>35133</v>
      </c>
      <c r="G3087" s="475">
        <v>2005</v>
      </c>
      <c r="H3087" s="470" t="s">
        <v>35134</v>
      </c>
      <c r="I3087" s="476" t="s">
        <v>1403</v>
      </c>
      <c r="J3087" s="476" t="s">
        <v>3015</v>
      </c>
    </row>
    <row r="3088" spans="1:10" ht="28.5" customHeight="1">
      <c r="A3088" s="476">
        <v>2841</v>
      </c>
      <c r="B3088" s="628" t="s">
        <v>35135</v>
      </c>
      <c r="C3088" s="472"/>
      <c r="D3088" s="473" t="s">
        <v>35131</v>
      </c>
      <c r="E3088" s="473" t="s">
        <v>35132</v>
      </c>
      <c r="F3088" s="473" t="s">
        <v>35133</v>
      </c>
      <c r="G3088" s="475">
        <v>2005</v>
      </c>
      <c r="H3088" s="470">
        <v>7801960726</v>
      </c>
      <c r="I3088" s="476" t="s">
        <v>1403</v>
      </c>
      <c r="J3088" s="476" t="s">
        <v>3015</v>
      </c>
    </row>
    <row r="3089" spans="1:10" ht="28.5" customHeight="1">
      <c r="A3089" s="476">
        <v>2842</v>
      </c>
      <c r="B3089" s="472" t="s">
        <v>35136</v>
      </c>
      <c r="C3089" s="472"/>
      <c r="D3089" s="473" t="s">
        <v>35131</v>
      </c>
      <c r="E3089" s="473" t="s">
        <v>35132</v>
      </c>
      <c r="F3089" s="473" t="s">
        <v>35133</v>
      </c>
      <c r="G3089" s="475">
        <v>2005</v>
      </c>
      <c r="H3089" s="470" t="s">
        <v>35137</v>
      </c>
      <c r="I3089" s="476" t="s">
        <v>1403</v>
      </c>
      <c r="J3089" s="476" t="s">
        <v>3015</v>
      </c>
    </row>
    <row r="3090" spans="1:10" ht="14.25" customHeight="1">
      <c r="A3090" s="476"/>
      <c r="B3090" s="472" t="s">
        <v>35131</v>
      </c>
      <c r="C3090" s="472" t="s">
        <v>240</v>
      </c>
      <c r="D3090" s="473" t="s">
        <v>35131</v>
      </c>
      <c r="E3090" s="473" t="s">
        <v>10136</v>
      </c>
      <c r="F3090" s="473" t="s">
        <v>35133</v>
      </c>
      <c r="G3090" s="475">
        <v>2005</v>
      </c>
      <c r="H3090" s="470" t="s">
        <v>10136</v>
      </c>
      <c r="I3090" s="476" t="s">
        <v>1403</v>
      </c>
      <c r="J3090" s="476" t="s">
        <v>3015</v>
      </c>
    </row>
    <row r="3091" spans="1:10" ht="28.5" customHeight="1">
      <c r="A3091" s="476">
        <v>2843</v>
      </c>
      <c r="B3091" s="472" t="s">
        <v>35138</v>
      </c>
      <c r="C3091" s="472"/>
      <c r="D3091" s="473" t="s">
        <v>35131</v>
      </c>
      <c r="E3091" s="473" t="s">
        <v>35132</v>
      </c>
      <c r="F3091" s="473" t="s">
        <v>35133</v>
      </c>
      <c r="G3091" s="475">
        <v>2005</v>
      </c>
      <c r="H3091" s="470">
        <v>7801960653</v>
      </c>
      <c r="I3091" s="476" t="s">
        <v>1403</v>
      </c>
      <c r="J3091" s="476" t="s">
        <v>3015</v>
      </c>
    </row>
    <row r="3092" spans="1:10" ht="28.5" customHeight="1">
      <c r="A3092" s="476">
        <v>2844</v>
      </c>
      <c r="B3092" s="472" t="s">
        <v>35139</v>
      </c>
      <c r="C3092" s="472"/>
      <c r="D3092" s="473" t="s">
        <v>35131</v>
      </c>
      <c r="E3092" s="473" t="s">
        <v>35132</v>
      </c>
      <c r="F3092" s="473" t="s">
        <v>35133</v>
      </c>
      <c r="G3092" s="475">
        <v>2005</v>
      </c>
      <c r="H3092" s="470">
        <v>7801960696</v>
      </c>
      <c r="I3092" s="476" t="s">
        <v>1403</v>
      </c>
      <c r="J3092" s="476" t="s">
        <v>3015</v>
      </c>
    </row>
    <row r="3093" spans="1:10" ht="28.5" customHeight="1">
      <c r="A3093" s="476">
        <v>2845</v>
      </c>
      <c r="B3093" s="472" t="s">
        <v>35140</v>
      </c>
      <c r="C3093" s="472"/>
      <c r="D3093" s="473" t="s">
        <v>35131</v>
      </c>
      <c r="E3093" s="473" t="s">
        <v>35132</v>
      </c>
      <c r="F3093" s="473" t="s">
        <v>35133</v>
      </c>
      <c r="G3093" s="475">
        <v>2005</v>
      </c>
      <c r="H3093" s="470">
        <v>7801960661</v>
      </c>
      <c r="I3093" s="476" t="s">
        <v>1403</v>
      </c>
      <c r="J3093" s="476" t="s">
        <v>3015</v>
      </c>
    </row>
    <row r="3094" spans="1:10" ht="28.5" customHeight="1">
      <c r="A3094" s="476">
        <v>2846</v>
      </c>
      <c r="B3094" s="472" t="s">
        <v>35141</v>
      </c>
      <c r="C3094" s="472"/>
      <c r="D3094" s="473" t="s">
        <v>35131</v>
      </c>
      <c r="E3094" s="473" t="s">
        <v>35132</v>
      </c>
      <c r="F3094" s="473" t="s">
        <v>35133</v>
      </c>
      <c r="G3094" s="475">
        <v>2005</v>
      </c>
      <c r="H3094" s="470">
        <v>7801960254</v>
      </c>
      <c r="I3094" s="476" t="s">
        <v>1403</v>
      </c>
      <c r="J3094" s="476" t="s">
        <v>3015</v>
      </c>
    </row>
    <row r="3095" spans="1:10" ht="28.5" customHeight="1">
      <c r="A3095" s="476">
        <v>2847</v>
      </c>
      <c r="B3095" s="472" t="s">
        <v>35142</v>
      </c>
      <c r="C3095" s="472"/>
      <c r="D3095" s="473" t="s">
        <v>35131</v>
      </c>
      <c r="E3095" s="473" t="s">
        <v>35132</v>
      </c>
      <c r="F3095" s="473" t="s">
        <v>35133</v>
      </c>
      <c r="G3095" s="475">
        <v>2005</v>
      </c>
      <c r="H3095" s="470">
        <v>7801960734</v>
      </c>
      <c r="I3095" s="476" t="s">
        <v>1403</v>
      </c>
      <c r="J3095" s="476" t="s">
        <v>3015</v>
      </c>
    </row>
    <row r="3096" spans="1:10" ht="28.5" customHeight="1">
      <c r="A3096" s="476">
        <v>2848</v>
      </c>
      <c r="B3096" s="472" t="s">
        <v>35143</v>
      </c>
      <c r="C3096" s="472"/>
      <c r="D3096" s="473" t="s">
        <v>35131</v>
      </c>
      <c r="E3096" s="473" t="s">
        <v>35132</v>
      </c>
      <c r="F3096" s="473" t="s">
        <v>35133</v>
      </c>
      <c r="G3096" s="475">
        <v>2005</v>
      </c>
      <c r="H3096" s="470">
        <v>7801960688</v>
      </c>
      <c r="I3096" s="476" t="s">
        <v>1403</v>
      </c>
      <c r="J3096" s="476" t="s">
        <v>3015</v>
      </c>
    </row>
    <row r="3097" spans="1:10" ht="28.5" customHeight="1">
      <c r="A3097" s="476">
        <v>2849</v>
      </c>
      <c r="B3097" s="472" t="s">
        <v>35144</v>
      </c>
      <c r="C3097" s="472"/>
      <c r="D3097" s="473" t="s">
        <v>35131</v>
      </c>
      <c r="E3097" s="473" t="s">
        <v>35132</v>
      </c>
      <c r="F3097" s="473" t="s">
        <v>35133</v>
      </c>
      <c r="G3097" s="475">
        <v>2005</v>
      </c>
      <c r="H3097" s="470">
        <v>7801960718</v>
      </c>
      <c r="I3097" s="476" t="s">
        <v>1403</v>
      </c>
      <c r="J3097" s="476" t="s">
        <v>3015</v>
      </c>
    </row>
    <row r="3098" spans="1:10" ht="42.75" customHeight="1">
      <c r="A3098" s="476">
        <v>2850</v>
      </c>
      <c r="B3098" s="472" t="s">
        <v>35145</v>
      </c>
      <c r="C3098" s="472"/>
      <c r="D3098" s="473" t="s">
        <v>35146</v>
      </c>
      <c r="E3098" s="473" t="s">
        <v>35147</v>
      </c>
      <c r="F3098" s="473" t="s">
        <v>15635</v>
      </c>
      <c r="G3098" s="476">
        <v>2009</v>
      </c>
      <c r="H3098" s="470">
        <v>9787537171007</v>
      </c>
      <c r="I3098" s="476" t="s">
        <v>1403</v>
      </c>
      <c r="J3098" s="463" t="s">
        <v>2698</v>
      </c>
    </row>
    <row r="3099" spans="1:10" ht="42.75" customHeight="1">
      <c r="A3099" s="476">
        <v>2851</v>
      </c>
      <c r="B3099" s="472" t="s">
        <v>35148</v>
      </c>
      <c r="C3099" s="472"/>
      <c r="D3099" s="473" t="s">
        <v>35146</v>
      </c>
      <c r="E3099" s="473" t="s">
        <v>35149</v>
      </c>
      <c r="F3099" s="473" t="s">
        <v>45</v>
      </c>
      <c r="G3099" s="476">
        <v>2009</v>
      </c>
      <c r="H3099" s="470">
        <v>9787537170994</v>
      </c>
      <c r="I3099" s="476" t="s">
        <v>1403</v>
      </c>
      <c r="J3099" s="463" t="s">
        <v>2698</v>
      </c>
    </row>
    <row r="3100" spans="1:10" ht="42.75" customHeight="1">
      <c r="A3100" s="476">
        <v>2852</v>
      </c>
      <c r="B3100" s="472" t="s">
        <v>35150</v>
      </c>
      <c r="C3100" s="472"/>
      <c r="D3100" s="473" t="s">
        <v>35146</v>
      </c>
      <c r="E3100" s="473" t="s">
        <v>35151</v>
      </c>
      <c r="F3100" s="473" t="s">
        <v>45</v>
      </c>
      <c r="G3100" s="476">
        <v>2009</v>
      </c>
      <c r="H3100" s="470" t="s">
        <v>35152</v>
      </c>
      <c r="I3100" s="476" t="s">
        <v>1403</v>
      </c>
      <c r="J3100" s="463" t="s">
        <v>2698</v>
      </c>
    </row>
    <row r="3101" spans="1:10" ht="42.75" customHeight="1">
      <c r="A3101" s="476">
        <v>2853</v>
      </c>
      <c r="B3101" s="472" t="s">
        <v>35153</v>
      </c>
      <c r="C3101" s="472"/>
      <c r="D3101" s="473" t="s">
        <v>35146</v>
      </c>
      <c r="E3101" s="473" t="s">
        <v>35154</v>
      </c>
      <c r="F3101" s="473" t="s">
        <v>45</v>
      </c>
      <c r="G3101" s="476">
        <v>2009</v>
      </c>
      <c r="H3101" s="470">
        <v>9787537170970</v>
      </c>
      <c r="I3101" s="476" t="s">
        <v>1403</v>
      </c>
      <c r="J3101" s="463" t="s">
        <v>2698</v>
      </c>
    </row>
    <row r="3102" spans="1:10" ht="28.5" customHeight="1">
      <c r="A3102" s="476"/>
      <c r="B3102" s="472" t="s">
        <v>35146</v>
      </c>
      <c r="C3102" s="472" t="s">
        <v>240</v>
      </c>
      <c r="D3102" s="473" t="s">
        <v>35155</v>
      </c>
      <c r="E3102" s="473" t="s">
        <v>10057</v>
      </c>
      <c r="F3102" s="473" t="s">
        <v>45</v>
      </c>
      <c r="G3102" s="476">
        <v>2009</v>
      </c>
      <c r="H3102" s="470" t="s">
        <v>10057</v>
      </c>
      <c r="I3102" s="476" t="s">
        <v>1403</v>
      </c>
      <c r="J3102" s="463" t="s">
        <v>2698</v>
      </c>
    </row>
    <row r="3103" spans="1:10" ht="42.75" customHeight="1">
      <c r="A3103" s="476">
        <v>2854</v>
      </c>
      <c r="B3103" s="472" t="s">
        <v>35156</v>
      </c>
      <c r="C3103" s="472"/>
      <c r="D3103" s="473" t="s">
        <v>35155</v>
      </c>
      <c r="E3103" s="473" t="s">
        <v>35157</v>
      </c>
      <c r="F3103" s="473" t="s">
        <v>45</v>
      </c>
      <c r="G3103" s="476">
        <v>2009</v>
      </c>
      <c r="H3103" s="470">
        <v>9787537170963</v>
      </c>
      <c r="I3103" s="476" t="s">
        <v>1403</v>
      </c>
      <c r="J3103" s="463" t="s">
        <v>2698</v>
      </c>
    </row>
    <row r="3104" spans="1:10" ht="42.75" customHeight="1">
      <c r="A3104" s="476">
        <v>2855</v>
      </c>
      <c r="B3104" s="472" t="s">
        <v>35158</v>
      </c>
      <c r="C3104" s="472"/>
      <c r="D3104" s="473" t="s">
        <v>35146</v>
      </c>
      <c r="E3104" s="473" t="s">
        <v>35159</v>
      </c>
      <c r="F3104" s="473" t="s">
        <v>45</v>
      </c>
      <c r="G3104" s="476">
        <v>2009</v>
      </c>
      <c r="H3104" s="470">
        <v>9787537170956</v>
      </c>
      <c r="I3104" s="476" t="s">
        <v>1403</v>
      </c>
      <c r="J3104" s="463" t="s">
        <v>2698</v>
      </c>
    </row>
    <row r="3105" spans="1:10" ht="42.75" customHeight="1">
      <c r="A3105" s="476">
        <v>2856</v>
      </c>
      <c r="B3105" s="472" t="s">
        <v>35160</v>
      </c>
      <c r="C3105" s="472"/>
      <c r="D3105" s="473" t="s">
        <v>35146</v>
      </c>
      <c r="E3105" s="473" t="s">
        <v>35161</v>
      </c>
      <c r="F3105" s="473" t="s">
        <v>45</v>
      </c>
      <c r="G3105" s="476">
        <v>2009</v>
      </c>
      <c r="H3105" s="470">
        <v>9787537170949</v>
      </c>
      <c r="I3105" s="476" t="s">
        <v>1403</v>
      </c>
      <c r="J3105" s="463" t="s">
        <v>2698</v>
      </c>
    </row>
    <row r="3106" spans="1:10" ht="42.75" customHeight="1">
      <c r="A3106" s="476">
        <v>2857</v>
      </c>
      <c r="B3106" s="472" t="s">
        <v>35162</v>
      </c>
      <c r="C3106" s="472"/>
      <c r="D3106" s="473" t="s">
        <v>35146</v>
      </c>
      <c r="E3106" s="473" t="s">
        <v>35163</v>
      </c>
      <c r="F3106" s="473" t="s">
        <v>45</v>
      </c>
      <c r="G3106" s="476">
        <v>2009</v>
      </c>
      <c r="H3106" s="470">
        <v>9787537170932</v>
      </c>
      <c r="I3106" s="476" t="s">
        <v>1403</v>
      </c>
      <c r="J3106" s="463" t="s">
        <v>2698</v>
      </c>
    </row>
    <row r="3107" spans="1:10" ht="42.75" customHeight="1">
      <c r="A3107" s="476">
        <v>2858</v>
      </c>
      <c r="B3107" s="472" t="s">
        <v>35164</v>
      </c>
      <c r="C3107" s="472"/>
      <c r="D3107" s="473" t="s">
        <v>35146</v>
      </c>
      <c r="E3107" s="473" t="s">
        <v>35165</v>
      </c>
      <c r="F3107" s="473" t="s">
        <v>45</v>
      </c>
      <c r="G3107" s="476">
        <v>2009</v>
      </c>
      <c r="H3107" s="470">
        <v>9787537170925</v>
      </c>
      <c r="I3107" s="476" t="s">
        <v>1403</v>
      </c>
      <c r="J3107" s="463" t="s">
        <v>2698</v>
      </c>
    </row>
    <row r="3108" spans="1:10" ht="42.75" customHeight="1">
      <c r="A3108" s="476">
        <v>2859</v>
      </c>
      <c r="B3108" s="472" t="s">
        <v>35166</v>
      </c>
      <c r="C3108" s="472"/>
      <c r="D3108" s="473" t="s">
        <v>35146</v>
      </c>
      <c r="E3108" s="473" t="s">
        <v>35167</v>
      </c>
      <c r="F3108" s="473" t="s">
        <v>45</v>
      </c>
      <c r="G3108" s="476">
        <v>2009</v>
      </c>
      <c r="H3108" s="470">
        <v>9787537170918</v>
      </c>
      <c r="I3108" s="476" t="s">
        <v>1403</v>
      </c>
      <c r="J3108" s="463" t="s">
        <v>2698</v>
      </c>
    </row>
    <row r="3109" spans="1:10" ht="28.5" customHeight="1">
      <c r="A3109" s="476">
        <v>2860</v>
      </c>
      <c r="B3109" s="472" t="s">
        <v>35168</v>
      </c>
      <c r="C3109" s="472"/>
      <c r="D3109" s="473"/>
      <c r="E3109" s="473" t="s">
        <v>33590</v>
      </c>
      <c r="F3109" s="473" t="s">
        <v>45</v>
      </c>
      <c r="G3109" s="476">
        <v>2008</v>
      </c>
      <c r="H3109" s="470">
        <v>9787537157827</v>
      </c>
      <c r="I3109" s="476" t="s">
        <v>1403</v>
      </c>
      <c r="J3109" s="476" t="s">
        <v>10037</v>
      </c>
    </row>
    <row r="3110" spans="1:10" ht="28.5" customHeight="1">
      <c r="A3110" s="476">
        <v>2861</v>
      </c>
      <c r="B3110" s="472" t="s">
        <v>35169</v>
      </c>
      <c r="C3110" s="472"/>
      <c r="D3110" s="473"/>
      <c r="E3110" s="473" t="s">
        <v>35170</v>
      </c>
      <c r="F3110" s="473" t="s">
        <v>45</v>
      </c>
      <c r="G3110" s="475">
        <v>2001</v>
      </c>
      <c r="H3110" s="470">
        <v>7537139342</v>
      </c>
      <c r="I3110" s="476" t="s">
        <v>1403</v>
      </c>
      <c r="J3110" s="476" t="s">
        <v>10037</v>
      </c>
    </row>
    <row r="3111" spans="1:10" ht="28.5" customHeight="1">
      <c r="A3111" s="476">
        <v>2862</v>
      </c>
      <c r="B3111" s="472" t="s">
        <v>35171</v>
      </c>
      <c r="C3111" s="472"/>
      <c r="D3111" s="473"/>
      <c r="E3111" s="473" t="s">
        <v>35172</v>
      </c>
      <c r="F3111" s="473" t="s">
        <v>45</v>
      </c>
      <c r="G3111" s="476">
        <v>2009</v>
      </c>
      <c r="H3111" s="470" t="s">
        <v>35173</v>
      </c>
      <c r="I3111" s="476" t="s">
        <v>1403</v>
      </c>
      <c r="J3111" s="476" t="s">
        <v>9</v>
      </c>
    </row>
    <row r="3112" spans="1:10" ht="42.75" customHeight="1">
      <c r="A3112" s="476">
        <v>2863</v>
      </c>
      <c r="B3112" s="472" t="s">
        <v>35174</v>
      </c>
      <c r="C3112" s="472"/>
      <c r="D3112" s="473"/>
      <c r="E3112" s="473" t="s">
        <v>35175</v>
      </c>
      <c r="F3112" s="473" t="s">
        <v>45</v>
      </c>
      <c r="G3112" s="476">
        <v>2009</v>
      </c>
      <c r="H3112" s="470" t="s">
        <v>35176</v>
      </c>
      <c r="I3112" s="476" t="s">
        <v>1403</v>
      </c>
      <c r="J3112" s="476" t="s">
        <v>9</v>
      </c>
    </row>
    <row r="3113" spans="1:10" ht="28.5" customHeight="1">
      <c r="A3113" s="476">
        <v>2864</v>
      </c>
      <c r="B3113" s="472" t="s">
        <v>35177</v>
      </c>
      <c r="C3113" s="472"/>
      <c r="D3113" s="473"/>
      <c r="E3113" s="473" t="s">
        <v>35178</v>
      </c>
      <c r="F3113" s="473" t="s">
        <v>45</v>
      </c>
      <c r="G3113" s="476">
        <v>2009</v>
      </c>
      <c r="H3113" s="470">
        <v>9787537168236</v>
      </c>
      <c r="I3113" s="476" t="s">
        <v>1403</v>
      </c>
      <c r="J3113" s="476" t="s">
        <v>35179</v>
      </c>
    </row>
    <row r="3114" spans="1:10" ht="28.5" customHeight="1">
      <c r="A3114" s="476">
        <v>2865</v>
      </c>
      <c r="B3114" s="477" t="s">
        <v>35180</v>
      </c>
      <c r="C3114" s="472" t="s">
        <v>35181</v>
      </c>
      <c r="D3114" s="474"/>
      <c r="E3114" s="474" t="s">
        <v>35182</v>
      </c>
      <c r="F3114" s="474" t="s">
        <v>45</v>
      </c>
      <c r="G3114" s="612">
        <v>2011</v>
      </c>
      <c r="H3114" s="470">
        <v>9787537193276</v>
      </c>
      <c r="I3114" s="476" t="s">
        <v>1403</v>
      </c>
      <c r="J3114" s="478" t="s">
        <v>3082</v>
      </c>
    </row>
    <row r="3115" spans="1:10" ht="28.5" customHeight="1">
      <c r="A3115" s="476">
        <v>2866</v>
      </c>
      <c r="B3115" s="472" t="s">
        <v>35183</v>
      </c>
      <c r="C3115" s="472"/>
      <c r="D3115" s="473"/>
      <c r="E3115" s="473" t="s">
        <v>35184</v>
      </c>
      <c r="F3115" s="473" t="s">
        <v>45</v>
      </c>
      <c r="G3115" s="476">
        <v>2010</v>
      </c>
      <c r="H3115" s="470">
        <v>9787537172882</v>
      </c>
      <c r="I3115" s="476" t="s">
        <v>1403</v>
      </c>
      <c r="J3115" s="476" t="s">
        <v>3015</v>
      </c>
    </row>
    <row r="3116" spans="1:10" ht="28.5" customHeight="1">
      <c r="A3116" s="476">
        <v>2867</v>
      </c>
      <c r="B3116" s="472" t="s">
        <v>35185</v>
      </c>
      <c r="C3116" s="472" t="s">
        <v>35186</v>
      </c>
      <c r="D3116" s="473" t="s">
        <v>35187</v>
      </c>
      <c r="E3116" s="473" t="s">
        <v>35188</v>
      </c>
      <c r="F3116" s="473" t="s">
        <v>44</v>
      </c>
      <c r="G3116" s="475" t="s">
        <v>34587</v>
      </c>
      <c r="H3116" s="470">
        <v>7530713256</v>
      </c>
      <c r="I3116" s="476" t="s">
        <v>1403</v>
      </c>
      <c r="J3116" s="476" t="s">
        <v>10037</v>
      </c>
    </row>
    <row r="3117" spans="1:10" ht="57" customHeight="1">
      <c r="A3117" s="476">
        <v>2868</v>
      </c>
      <c r="B3117" s="472" t="s">
        <v>35189</v>
      </c>
      <c r="C3117" s="472"/>
      <c r="D3117" s="673" t="s">
        <v>35190</v>
      </c>
      <c r="E3117" s="473" t="s">
        <v>35191</v>
      </c>
      <c r="F3117" s="490" t="s">
        <v>11823</v>
      </c>
      <c r="G3117" s="498" t="s">
        <v>30204</v>
      </c>
      <c r="H3117" s="583" t="s">
        <v>35192</v>
      </c>
      <c r="I3117" s="476" t="s">
        <v>1403</v>
      </c>
      <c r="J3117" s="476" t="s">
        <v>2641</v>
      </c>
    </row>
    <row r="3118" spans="1:10" ht="42.75" customHeight="1">
      <c r="A3118" s="476">
        <v>2869</v>
      </c>
      <c r="B3118" s="477" t="s">
        <v>35193</v>
      </c>
      <c r="C3118" s="472"/>
      <c r="D3118" s="474" t="s">
        <v>11822</v>
      </c>
      <c r="E3118" s="474" t="s">
        <v>35194</v>
      </c>
      <c r="F3118" s="474" t="s">
        <v>44</v>
      </c>
      <c r="G3118" s="478">
        <v>2012</v>
      </c>
      <c r="H3118" s="470">
        <v>9787530752296</v>
      </c>
      <c r="I3118" s="476" t="s">
        <v>1403</v>
      </c>
      <c r="J3118" s="476" t="s">
        <v>2671</v>
      </c>
    </row>
    <row r="3119" spans="1:10" ht="28.5" customHeight="1">
      <c r="A3119" s="476">
        <v>2870</v>
      </c>
      <c r="B3119" s="472" t="s">
        <v>35195</v>
      </c>
      <c r="C3119" s="472"/>
      <c r="D3119" s="673" t="s">
        <v>35190</v>
      </c>
      <c r="E3119" s="473" t="s">
        <v>35196</v>
      </c>
      <c r="F3119" s="490" t="s">
        <v>11823</v>
      </c>
      <c r="G3119" s="498" t="s">
        <v>30204</v>
      </c>
      <c r="H3119" s="583" t="s">
        <v>35197</v>
      </c>
      <c r="I3119" s="476" t="s">
        <v>1403</v>
      </c>
      <c r="J3119" s="476" t="s">
        <v>2641</v>
      </c>
    </row>
    <row r="3120" spans="1:10" ht="71.25" customHeight="1">
      <c r="A3120" s="476">
        <v>2871</v>
      </c>
      <c r="B3120" s="472" t="s">
        <v>35198</v>
      </c>
      <c r="C3120" s="472"/>
      <c r="D3120" s="673" t="s">
        <v>35190</v>
      </c>
      <c r="E3120" s="473" t="s">
        <v>35199</v>
      </c>
      <c r="F3120" s="490" t="s">
        <v>11823</v>
      </c>
      <c r="G3120" s="498" t="s">
        <v>30204</v>
      </c>
      <c r="H3120" s="583" t="s">
        <v>35200</v>
      </c>
      <c r="I3120" s="476" t="s">
        <v>1403</v>
      </c>
      <c r="J3120" s="476" t="s">
        <v>2641</v>
      </c>
    </row>
    <row r="3121" spans="1:10" ht="28.5" customHeight="1">
      <c r="A3121" s="476"/>
      <c r="B3121" s="674" t="s">
        <v>35190</v>
      </c>
      <c r="C3121" s="472" t="s">
        <v>35201</v>
      </c>
      <c r="D3121" s="673" t="s">
        <v>11822</v>
      </c>
      <c r="E3121" s="473" t="s">
        <v>10057</v>
      </c>
      <c r="F3121" s="490" t="s">
        <v>11823</v>
      </c>
      <c r="G3121" s="498" t="s">
        <v>35202</v>
      </c>
      <c r="H3121" s="470" t="s">
        <v>10057</v>
      </c>
      <c r="I3121" s="476" t="s">
        <v>1403</v>
      </c>
      <c r="J3121" s="476" t="s">
        <v>2641</v>
      </c>
    </row>
    <row r="3122" spans="1:10" ht="42.75" customHeight="1">
      <c r="A3122" s="476">
        <v>2872</v>
      </c>
      <c r="B3122" s="477" t="s">
        <v>35203</v>
      </c>
      <c r="C3122" s="472"/>
      <c r="D3122" s="474" t="s">
        <v>11822</v>
      </c>
      <c r="E3122" s="474" t="s">
        <v>35204</v>
      </c>
      <c r="F3122" s="474" t="s">
        <v>44</v>
      </c>
      <c r="G3122" s="478">
        <v>2011</v>
      </c>
      <c r="H3122" s="470">
        <v>9787530752043</v>
      </c>
      <c r="I3122" s="476" t="s">
        <v>1403</v>
      </c>
      <c r="J3122" s="476" t="s">
        <v>2641</v>
      </c>
    </row>
    <row r="3123" spans="1:10" ht="42.75" customHeight="1">
      <c r="A3123" s="476">
        <v>2873</v>
      </c>
      <c r="B3123" s="472" t="s">
        <v>35205</v>
      </c>
      <c r="C3123" s="472"/>
      <c r="D3123" s="473" t="s">
        <v>11822</v>
      </c>
      <c r="E3123" s="473" t="s">
        <v>35206</v>
      </c>
      <c r="F3123" s="473" t="s">
        <v>44</v>
      </c>
      <c r="G3123" s="476">
        <v>2007</v>
      </c>
      <c r="H3123" s="470">
        <v>9787530739440</v>
      </c>
      <c r="I3123" s="476" t="s">
        <v>1403</v>
      </c>
      <c r="J3123" s="476" t="s">
        <v>2641</v>
      </c>
    </row>
    <row r="3124" spans="1:10" ht="42.75" customHeight="1">
      <c r="A3124" s="476">
        <v>2874</v>
      </c>
      <c r="B3124" s="472" t="s">
        <v>35207</v>
      </c>
      <c r="C3124" s="472"/>
      <c r="D3124" s="473" t="s">
        <v>11822</v>
      </c>
      <c r="E3124" s="473" t="s">
        <v>35206</v>
      </c>
      <c r="F3124" s="473" t="s">
        <v>44</v>
      </c>
      <c r="G3124" s="476">
        <v>2007</v>
      </c>
      <c r="H3124" s="470">
        <v>9787530740163</v>
      </c>
      <c r="I3124" s="476" t="s">
        <v>1403</v>
      </c>
      <c r="J3124" s="476" t="s">
        <v>2641</v>
      </c>
    </row>
    <row r="3125" spans="1:10" ht="57" customHeight="1">
      <c r="A3125" s="476">
        <v>2875</v>
      </c>
      <c r="B3125" s="472" t="s">
        <v>35208</v>
      </c>
      <c r="C3125" s="472"/>
      <c r="D3125" s="673" t="s">
        <v>35190</v>
      </c>
      <c r="E3125" s="473" t="s">
        <v>35209</v>
      </c>
      <c r="F3125" s="490" t="s">
        <v>11823</v>
      </c>
      <c r="G3125" s="498" t="s">
        <v>30204</v>
      </c>
      <c r="H3125" s="583" t="s">
        <v>35210</v>
      </c>
      <c r="I3125" s="476" t="s">
        <v>1403</v>
      </c>
      <c r="J3125" s="476" t="s">
        <v>2641</v>
      </c>
    </row>
    <row r="3126" spans="1:10" ht="57" customHeight="1">
      <c r="A3126" s="476">
        <v>2876</v>
      </c>
      <c r="B3126" s="472" t="s">
        <v>11878</v>
      </c>
      <c r="C3126" s="472"/>
      <c r="D3126" s="473" t="s">
        <v>11822</v>
      </c>
      <c r="E3126" s="473" t="s">
        <v>35211</v>
      </c>
      <c r="F3126" s="473" t="s">
        <v>44</v>
      </c>
      <c r="G3126" s="476">
        <v>2010</v>
      </c>
      <c r="H3126" s="470">
        <v>9787530746868</v>
      </c>
      <c r="I3126" s="476" t="s">
        <v>1403</v>
      </c>
      <c r="J3126" s="476" t="s">
        <v>2641</v>
      </c>
    </row>
    <row r="3127" spans="1:10" ht="28.5" customHeight="1">
      <c r="A3127" s="476">
        <v>2877</v>
      </c>
      <c r="B3127" s="472" t="s">
        <v>35212</v>
      </c>
      <c r="C3127" s="472"/>
      <c r="D3127" s="473" t="s">
        <v>11822</v>
      </c>
      <c r="E3127" s="473" t="s">
        <v>35213</v>
      </c>
      <c r="F3127" s="473" t="s">
        <v>44</v>
      </c>
      <c r="G3127" s="476">
        <v>2007</v>
      </c>
      <c r="H3127" s="470">
        <v>9787530739716</v>
      </c>
      <c r="I3127" s="476" t="s">
        <v>1403</v>
      </c>
      <c r="J3127" s="476" t="s">
        <v>2641</v>
      </c>
    </row>
    <row r="3128" spans="1:10" ht="57" customHeight="1">
      <c r="A3128" s="476">
        <v>2878</v>
      </c>
      <c r="B3128" s="472" t="s">
        <v>35214</v>
      </c>
      <c r="C3128" s="472"/>
      <c r="D3128" s="673" t="s">
        <v>35190</v>
      </c>
      <c r="E3128" s="473" t="s">
        <v>35215</v>
      </c>
      <c r="F3128" s="490" t="s">
        <v>11823</v>
      </c>
      <c r="G3128" s="498" t="s">
        <v>30204</v>
      </c>
      <c r="H3128" s="583" t="s">
        <v>35216</v>
      </c>
      <c r="I3128" s="476" t="s">
        <v>1403</v>
      </c>
      <c r="J3128" s="476" t="s">
        <v>2641</v>
      </c>
    </row>
    <row r="3129" spans="1:10" ht="57" customHeight="1">
      <c r="A3129" s="476">
        <v>2879</v>
      </c>
      <c r="B3129" s="472" t="s">
        <v>35217</v>
      </c>
      <c r="C3129" s="472"/>
      <c r="D3129" s="673" t="s">
        <v>35190</v>
      </c>
      <c r="E3129" s="473" t="s">
        <v>35218</v>
      </c>
      <c r="F3129" s="490" t="s">
        <v>11823</v>
      </c>
      <c r="G3129" s="498" t="s">
        <v>30204</v>
      </c>
      <c r="H3129" s="583" t="s">
        <v>35219</v>
      </c>
      <c r="I3129" s="476" t="s">
        <v>1403</v>
      </c>
      <c r="J3129" s="476" t="s">
        <v>2641</v>
      </c>
    </row>
    <row r="3130" spans="1:10" ht="28.5" customHeight="1">
      <c r="A3130" s="476">
        <v>2880</v>
      </c>
      <c r="B3130" s="472" t="s">
        <v>35220</v>
      </c>
      <c r="C3130" s="472"/>
      <c r="D3130" s="473" t="s">
        <v>11822</v>
      </c>
      <c r="E3130" s="473" t="s">
        <v>35221</v>
      </c>
      <c r="F3130" s="473" t="s">
        <v>44</v>
      </c>
      <c r="G3130" s="476">
        <v>2010</v>
      </c>
      <c r="H3130" s="470">
        <v>9787530732762</v>
      </c>
      <c r="I3130" s="476" t="s">
        <v>1403</v>
      </c>
      <c r="J3130" s="476" t="s">
        <v>2641</v>
      </c>
    </row>
    <row r="3131" spans="1:10" ht="28.5" customHeight="1">
      <c r="A3131" s="476">
        <v>2881</v>
      </c>
      <c r="B3131" s="674" t="s">
        <v>35222</v>
      </c>
      <c r="C3131" s="472"/>
      <c r="D3131" s="673" t="s">
        <v>11822</v>
      </c>
      <c r="E3131" s="473" t="s">
        <v>35223</v>
      </c>
      <c r="F3131" s="490" t="s">
        <v>11823</v>
      </c>
      <c r="G3131" s="498" t="s">
        <v>29702</v>
      </c>
      <c r="H3131" s="470">
        <v>9787530747421</v>
      </c>
      <c r="I3131" s="476" t="s">
        <v>1403</v>
      </c>
      <c r="J3131" s="476" t="s">
        <v>2641</v>
      </c>
    </row>
    <row r="3132" spans="1:10" ht="42.75" customHeight="1">
      <c r="A3132" s="476">
        <v>2882</v>
      </c>
      <c r="B3132" s="674" t="s">
        <v>35224</v>
      </c>
      <c r="C3132" s="472"/>
      <c r="D3132" s="673" t="s">
        <v>11822</v>
      </c>
      <c r="E3132" s="473" t="s">
        <v>35225</v>
      </c>
      <c r="F3132" s="490" t="s">
        <v>11823</v>
      </c>
      <c r="G3132" s="498" t="s">
        <v>29702</v>
      </c>
      <c r="H3132" s="470">
        <v>9787530747117</v>
      </c>
      <c r="I3132" s="476" t="s">
        <v>1403</v>
      </c>
      <c r="J3132" s="476" t="s">
        <v>2641</v>
      </c>
    </row>
    <row r="3133" spans="1:10" ht="28.5" customHeight="1">
      <c r="A3133" s="476">
        <v>2883</v>
      </c>
      <c r="B3133" s="472" t="s">
        <v>35226</v>
      </c>
      <c r="C3133" s="472"/>
      <c r="D3133" s="473" t="s">
        <v>11822</v>
      </c>
      <c r="E3133" s="473" t="s">
        <v>35227</v>
      </c>
      <c r="F3133" s="473" t="s">
        <v>44</v>
      </c>
      <c r="G3133" s="475" t="s">
        <v>28920</v>
      </c>
      <c r="H3133" s="470">
        <v>7530734652</v>
      </c>
      <c r="I3133" s="476" t="s">
        <v>1403</v>
      </c>
      <c r="J3133" s="476" t="s">
        <v>2641</v>
      </c>
    </row>
    <row r="3134" spans="1:10" ht="28.5" customHeight="1">
      <c r="A3134" s="476">
        <v>2884</v>
      </c>
      <c r="B3134" s="472" t="s">
        <v>35228</v>
      </c>
      <c r="C3134" s="472"/>
      <c r="D3134" s="473" t="s">
        <v>11822</v>
      </c>
      <c r="E3134" s="473" t="s">
        <v>35229</v>
      </c>
      <c r="F3134" s="473" t="s">
        <v>44</v>
      </c>
      <c r="G3134" s="476">
        <v>2008</v>
      </c>
      <c r="H3134" s="470">
        <v>9787530731543</v>
      </c>
      <c r="I3134" s="476" t="s">
        <v>1403</v>
      </c>
      <c r="J3134" s="476" t="s">
        <v>2641</v>
      </c>
    </row>
    <row r="3135" spans="1:10" ht="42.75" customHeight="1">
      <c r="A3135" s="476">
        <v>2885</v>
      </c>
      <c r="B3135" s="477" t="s">
        <v>35230</v>
      </c>
      <c r="C3135" s="472"/>
      <c r="D3135" s="474" t="s">
        <v>11822</v>
      </c>
      <c r="E3135" s="474" t="s">
        <v>35231</v>
      </c>
      <c r="F3135" s="474" t="s">
        <v>44</v>
      </c>
      <c r="G3135" s="478">
        <v>2011</v>
      </c>
      <c r="H3135" s="470">
        <v>9787530751701</v>
      </c>
      <c r="I3135" s="476" t="s">
        <v>1403</v>
      </c>
      <c r="J3135" s="476" t="s">
        <v>2641</v>
      </c>
    </row>
    <row r="3136" spans="1:10" ht="42.75" customHeight="1">
      <c r="A3136" s="476">
        <v>2886</v>
      </c>
      <c r="B3136" s="674" t="s">
        <v>35232</v>
      </c>
      <c r="C3136" s="472"/>
      <c r="D3136" s="673" t="s">
        <v>11822</v>
      </c>
      <c r="E3136" s="473" t="s">
        <v>35233</v>
      </c>
      <c r="F3136" s="490" t="s">
        <v>11823</v>
      </c>
      <c r="G3136" s="498" t="s">
        <v>29702</v>
      </c>
      <c r="H3136" s="470">
        <v>9787530747476</v>
      </c>
      <c r="I3136" s="476" t="s">
        <v>1403</v>
      </c>
      <c r="J3136" s="476" t="s">
        <v>2641</v>
      </c>
    </row>
    <row r="3137" spans="1:10" ht="28.5" customHeight="1">
      <c r="A3137" s="476">
        <v>2887</v>
      </c>
      <c r="B3137" s="472" t="s">
        <v>35234</v>
      </c>
      <c r="C3137" s="472"/>
      <c r="D3137" s="473" t="s">
        <v>11822</v>
      </c>
      <c r="E3137" s="473" t="s">
        <v>35235</v>
      </c>
      <c r="F3137" s="473" t="s">
        <v>44</v>
      </c>
      <c r="G3137" s="476" t="s">
        <v>27281</v>
      </c>
      <c r="H3137" s="470">
        <v>9787530747360</v>
      </c>
      <c r="I3137" s="476" t="s">
        <v>1403</v>
      </c>
      <c r="J3137" s="476" t="s">
        <v>2641</v>
      </c>
    </row>
    <row r="3138" spans="1:10" ht="42.75" customHeight="1">
      <c r="A3138" s="476">
        <v>2888</v>
      </c>
      <c r="B3138" s="472" t="s">
        <v>35236</v>
      </c>
      <c r="C3138" s="472"/>
      <c r="D3138" s="473" t="s">
        <v>11822</v>
      </c>
      <c r="E3138" s="473" t="s">
        <v>35237</v>
      </c>
      <c r="F3138" s="473" t="s">
        <v>44</v>
      </c>
      <c r="G3138" s="476">
        <v>2006</v>
      </c>
      <c r="H3138" s="470">
        <v>7530737171</v>
      </c>
      <c r="I3138" s="476" t="s">
        <v>1403</v>
      </c>
      <c r="J3138" s="476" t="s">
        <v>2641</v>
      </c>
    </row>
    <row r="3139" spans="1:10" ht="28.5" customHeight="1">
      <c r="A3139" s="476">
        <v>2889</v>
      </c>
      <c r="B3139" s="472" t="s">
        <v>35238</v>
      </c>
      <c r="C3139" s="472" t="s">
        <v>35239</v>
      </c>
      <c r="D3139" s="473" t="s">
        <v>11822</v>
      </c>
      <c r="E3139" s="473" t="s">
        <v>35240</v>
      </c>
      <c r="F3139" s="473" t="s">
        <v>44</v>
      </c>
      <c r="G3139" s="476">
        <v>2007</v>
      </c>
      <c r="H3139" s="470">
        <v>7530737848</v>
      </c>
      <c r="I3139" s="476" t="s">
        <v>1403</v>
      </c>
      <c r="J3139" s="476" t="s">
        <v>2641</v>
      </c>
    </row>
    <row r="3140" spans="1:10" ht="57" customHeight="1">
      <c r="A3140" s="476">
        <v>2890</v>
      </c>
      <c r="B3140" s="472" t="s">
        <v>35241</v>
      </c>
      <c r="C3140" s="472" t="s">
        <v>35242</v>
      </c>
      <c r="D3140" s="673" t="s">
        <v>35190</v>
      </c>
      <c r="E3140" s="473" t="s">
        <v>35243</v>
      </c>
      <c r="F3140" s="490" t="s">
        <v>11823</v>
      </c>
      <c r="G3140" s="498" t="s">
        <v>30204</v>
      </c>
      <c r="H3140" s="583" t="s">
        <v>35244</v>
      </c>
      <c r="I3140" s="476" t="s">
        <v>1403</v>
      </c>
      <c r="J3140" s="476" t="s">
        <v>2641</v>
      </c>
    </row>
    <row r="3141" spans="1:10" ht="57" customHeight="1">
      <c r="A3141" s="476">
        <v>2891</v>
      </c>
      <c r="B3141" s="472" t="s">
        <v>35245</v>
      </c>
      <c r="C3141" s="472"/>
      <c r="D3141" s="673" t="s">
        <v>35246</v>
      </c>
      <c r="E3141" s="473" t="s">
        <v>35247</v>
      </c>
      <c r="F3141" s="473" t="s">
        <v>44</v>
      </c>
      <c r="G3141" s="476">
        <v>2011</v>
      </c>
      <c r="H3141" s="470">
        <v>9787530749746</v>
      </c>
      <c r="I3141" s="476" t="s">
        <v>1403</v>
      </c>
      <c r="J3141" s="476" t="s">
        <v>2641</v>
      </c>
    </row>
    <row r="3142" spans="1:10" ht="28.5" customHeight="1">
      <c r="A3142" s="476">
        <v>2892</v>
      </c>
      <c r="B3142" s="472" t="s">
        <v>554</v>
      </c>
      <c r="C3142" s="472"/>
      <c r="D3142" s="673" t="s">
        <v>35246</v>
      </c>
      <c r="E3142" s="473" t="s">
        <v>35248</v>
      </c>
      <c r="F3142" s="490" t="s">
        <v>11823</v>
      </c>
      <c r="G3142" s="498" t="s">
        <v>30204</v>
      </c>
      <c r="H3142" s="583">
        <v>9787530750667</v>
      </c>
      <c r="I3142" s="476" t="s">
        <v>1403</v>
      </c>
      <c r="J3142" s="476" t="s">
        <v>2641</v>
      </c>
    </row>
    <row r="3143" spans="1:10" ht="71.25" customHeight="1">
      <c r="A3143" s="476">
        <v>2893</v>
      </c>
      <c r="B3143" s="472" t="s">
        <v>35249</v>
      </c>
      <c r="C3143" s="472"/>
      <c r="D3143" s="673" t="s">
        <v>35246</v>
      </c>
      <c r="E3143" s="473" t="s">
        <v>35250</v>
      </c>
      <c r="F3143" s="473" t="s">
        <v>44</v>
      </c>
      <c r="G3143" s="476">
        <v>2011</v>
      </c>
      <c r="H3143" s="470">
        <v>9787530749944</v>
      </c>
      <c r="I3143" s="476" t="s">
        <v>1403</v>
      </c>
      <c r="J3143" s="476" t="s">
        <v>2641</v>
      </c>
    </row>
    <row r="3144" spans="1:10" ht="28.5" customHeight="1">
      <c r="A3144" s="476">
        <v>2894</v>
      </c>
      <c r="B3144" s="472" t="s">
        <v>35251</v>
      </c>
      <c r="C3144" s="472"/>
      <c r="D3144" s="673" t="s">
        <v>35246</v>
      </c>
      <c r="E3144" s="473" t="s">
        <v>35252</v>
      </c>
      <c r="F3144" s="473" t="s">
        <v>44</v>
      </c>
      <c r="G3144" s="476">
        <v>2011</v>
      </c>
      <c r="H3144" s="470">
        <v>9787530750612</v>
      </c>
      <c r="I3144" s="476" t="s">
        <v>1403</v>
      </c>
      <c r="J3144" s="476" t="s">
        <v>2641</v>
      </c>
    </row>
    <row r="3145" spans="1:10" ht="85.5" customHeight="1">
      <c r="A3145" s="476">
        <v>2895</v>
      </c>
      <c r="B3145" s="472" t="s">
        <v>17484</v>
      </c>
      <c r="C3145" s="472"/>
      <c r="D3145" s="673" t="s">
        <v>35246</v>
      </c>
      <c r="E3145" s="473" t="s">
        <v>17485</v>
      </c>
      <c r="F3145" s="473" t="s">
        <v>44</v>
      </c>
      <c r="G3145" s="476">
        <v>2011</v>
      </c>
      <c r="H3145" s="470">
        <v>9787530749784</v>
      </c>
      <c r="I3145" s="476" t="s">
        <v>1403</v>
      </c>
      <c r="J3145" s="476" t="s">
        <v>2641</v>
      </c>
    </row>
    <row r="3146" spans="1:10" ht="57" customHeight="1">
      <c r="A3146" s="476">
        <v>2896</v>
      </c>
      <c r="B3146" s="472" t="s">
        <v>35253</v>
      </c>
      <c r="C3146" s="472"/>
      <c r="D3146" s="673" t="s">
        <v>35246</v>
      </c>
      <c r="E3146" s="473" t="s">
        <v>35254</v>
      </c>
      <c r="F3146" s="490" t="s">
        <v>11823</v>
      </c>
      <c r="G3146" s="498" t="s">
        <v>30204</v>
      </c>
      <c r="H3146" s="583">
        <v>9787530750964</v>
      </c>
      <c r="I3146" s="476" t="s">
        <v>1403</v>
      </c>
      <c r="J3146" s="476" t="s">
        <v>2641</v>
      </c>
    </row>
    <row r="3147" spans="1:10" ht="42.75" customHeight="1">
      <c r="A3147" s="476">
        <v>2897</v>
      </c>
      <c r="B3147" s="472" t="s">
        <v>35255</v>
      </c>
      <c r="C3147" s="472"/>
      <c r="D3147" s="673" t="s">
        <v>35246</v>
      </c>
      <c r="E3147" s="473" t="s">
        <v>35256</v>
      </c>
      <c r="F3147" s="490" t="s">
        <v>11823</v>
      </c>
      <c r="G3147" s="498" t="s">
        <v>30204</v>
      </c>
      <c r="H3147" s="583">
        <v>9787530750605</v>
      </c>
      <c r="I3147" s="476" t="s">
        <v>1403</v>
      </c>
      <c r="J3147" s="476" t="s">
        <v>2641</v>
      </c>
    </row>
    <row r="3148" spans="1:10" ht="42.75" customHeight="1">
      <c r="A3148" s="476">
        <v>2898</v>
      </c>
      <c r="B3148" s="472" t="s">
        <v>34047</v>
      </c>
      <c r="C3148" s="472"/>
      <c r="D3148" s="673" t="s">
        <v>35246</v>
      </c>
      <c r="E3148" s="473" t="s">
        <v>35257</v>
      </c>
      <c r="F3148" s="473" t="s">
        <v>44</v>
      </c>
      <c r="G3148" s="476">
        <v>2011</v>
      </c>
      <c r="H3148" s="470">
        <v>9787530750636</v>
      </c>
      <c r="I3148" s="476" t="s">
        <v>1403</v>
      </c>
      <c r="J3148" s="476" t="s">
        <v>2641</v>
      </c>
    </row>
    <row r="3149" spans="1:10" ht="28.5" customHeight="1">
      <c r="A3149" s="476">
        <v>2899</v>
      </c>
      <c r="B3149" s="472" t="s">
        <v>24332</v>
      </c>
      <c r="C3149" s="472"/>
      <c r="D3149" s="673" t="s">
        <v>35246</v>
      </c>
      <c r="E3149" s="473" t="s">
        <v>35258</v>
      </c>
      <c r="F3149" s="473" t="s">
        <v>44</v>
      </c>
      <c r="G3149" s="476">
        <v>2011</v>
      </c>
      <c r="H3149" s="470">
        <v>9787530750728</v>
      </c>
      <c r="I3149" s="476" t="s">
        <v>1403</v>
      </c>
      <c r="J3149" s="476" t="s">
        <v>2641</v>
      </c>
    </row>
    <row r="3150" spans="1:10" ht="71.25" customHeight="1">
      <c r="A3150" s="476">
        <v>2900</v>
      </c>
      <c r="B3150" s="472" t="s">
        <v>35259</v>
      </c>
      <c r="C3150" s="472"/>
      <c r="D3150" s="673" t="s">
        <v>35246</v>
      </c>
      <c r="E3150" s="473" t="s">
        <v>35260</v>
      </c>
      <c r="F3150" s="490" t="s">
        <v>11823</v>
      </c>
      <c r="G3150" s="498" t="s">
        <v>30204</v>
      </c>
      <c r="H3150" s="583">
        <v>9787530750940</v>
      </c>
      <c r="I3150" s="476" t="s">
        <v>1403</v>
      </c>
      <c r="J3150" s="476" t="s">
        <v>2641</v>
      </c>
    </row>
    <row r="3151" spans="1:10" ht="57" customHeight="1">
      <c r="A3151" s="476">
        <v>2901</v>
      </c>
      <c r="B3151" s="472" t="s">
        <v>35261</v>
      </c>
      <c r="C3151" s="472"/>
      <c r="D3151" s="673" t="s">
        <v>35246</v>
      </c>
      <c r="E3151" s="473" t="s">
        <v>35262</v>
      </c>
      <c r="F3151" s="490" t="s">
        <v>11823</v>
      </c>
      <c r="G3151" s="498" t="s">
        <v>30204</v>
      </c>
      <c r="H3151" s="582" t="s">
        <v>35263</v>
      </c>
      <c r="I3151" s="476" t="s">
        <v>1403</v>
      </c>
      <c r="J3151" s="476" t="s">
        <v>2641</v>
      </c>
    </row>
    <row r="3152" spans="1:10" ht="57" customHeight="1">
      <c r="A3152" s="476">
        <v>2902</v>
      </c>
      <c r="B3152" s="472" t="s">
        <v>35264</v>
      </c>
      <c r="C3152" s="472"/>
      <c r="D3152" s="673" t="s">
        <v>35246</v>
      </c>
      <c r="E3152" s="473" t="s">
        <v>35265</v>
      </c>
      <c r="F3152" s="490" t="s">
        <v>11823</v>
      </c>
      <c r="G3152" s="498" t="s">
        <v>30204</v>
      </c>
      <c r="H3152" s="583">
        <v>9787530750698</v>
      </c>
      <c r="I3152" s="476" t="s">
        <v>1403</v>
      </c>
      <c r="J3152" s="476" t="s">
        <v>2641</v>
      </c>
    </row>
    <row r="3153" spans="1:10" ht="57" customHeight="1">
      <c r="A3153" s="476">
        <v>2903</v>
      </c>
      <c r="B3153" s="472" t="s">
        <v>17487</v>
      </c>
      <c r="C3153" s="472"/>
      <c r="D3153" s="673" t="s">
        <v>35246</v>
      </c>
      <c r="E3153" s="473" t="s">
        <v>35266</v>
      </c>
      <c r="F3153" s="473" t="s">
        <v>44</v>
      </c>
      <c r="G3153" s="476">
        <v>2011</v>
      </c>
      <c r="H3153" s="470">
        <v>9787530749807</v>
      </c>
      <c r="I3153" s="476" t="s">
        <v>1403</v>
      </c>
      <c r="J3153" s="476" t="s">
        <v>2641</v>
      </c>
    </row>
    <row r="3154" spans="1:10" ht="28.5" customHeight="1">
      <c r="A3154" s="476">
        <v>2904</v>
      </c>
      <c r="B3154" s="472" t="s">
        <v>35267</v>
      </c>
      <c r="C3154" s="472"/>
      <c r="D3154" s="673" t="s">
        <v>35246</v>
      </c>
      <c r="E3154" s="473" t="s">
        <v>35268</v>
      </c>
      <c r="F3154" s="473" t="s">
        <v>44</v>
      </c>
      <c r="G3154" s="476">
        <v>2011</v>
      </c>
      <c r="H3154" s="470">
        <v>9787530749937</v>
      </c>
      <c r="I3154" s="476" t="s">
        <v>1403</v>
      </c>
      <c r="J3154" s="476" t="s">
        <v>2641</v>
      </c>
    </row>
    <row r="3155" spans="1:10" ht="28.5" customHeight="1">
      <c r="A3155" s="476">
        <v>2905</v>
      </c>
      <c r="B3155" s="472" t="s">
        <v>35269</v>
      </c>
      <c r="C3155" s="472"/>
      <c r="D3155" s="673" t="s">
        <v>35246</v>
      </c>
      <c r="E3155" s="473" t="s">
        <v>35270</v>
      </c>
      <c r="F3155" s="473" t="s">
        <v>44</v>
      </c>
      <c r="G3155" s="476">
        <v>2011</v>
      </c>
      <c r="H3155" s="470">
        <v>9787530750681</v>
      </c>
      <c r="I3155" s="476" t="s">
        <v>1403</v>
      </c>
      <c r="J3155" s="476" t="s">
        <v>2641</v>
      </c>
    </row>
    <row r="3156" spans="1:10" ht="28.5" customHeight="1">
      <c r="A3156" s="476">
        <v>2906</v>
      </c>
      <c r="B3156" s="472" t="s">
        <v>35271</v>
      </c>
      <c r="C3156" s="472"/>
      <c r="D3156" s="673" t="s">
        <v>35246</v>
      </c>
      <c r="E3156" s="473" t="s">
        <v>35272</v>
      </c>
      <c r="F3156" s="473" t="s">
        <v>44</v>
      </c>
      <c r="G3156" s="476">
        <v>2011</v>
      </c>
      <c r="H3156" s="470">
        <v>9787530750988</v>
      </c>
      <c r="I3156" s="476" t="s">
        <v>1403</v>
      </c>
      <c r="J3156" s="476" t="s">
        <v>2641</v>
      </c>
    </row>
    <row r="3157" spans="1:10" ht="42.75" customHeight="1">
      <c r="A3157" s="476">
        <v>2907</v>
      </c>
      <c r="B3157" s="472" t="s">
        <v>35273</v>
      </c>
      <c r="C3157" s="472"/>
      <c r="D3157" s="673" t="s">
        <v>35246</v>
      </c>
      <c r="E3157" s="473" t="s">
        <v>35274</v>
      </c>
      <c r="F3157" s="473" t="s">
        <v>44</v>
      </c>
      <c r="G3157" s="476">
        <v>2011</v>
      </c>
      <c r="H3157" s="470">
        <v>9787530750704</v>
      </c>
      <c r="I3157" s="476" t="s">
        <v>1403</v>
      </c>
      <c r="J3157" s="476" t="s">
        <v>2641</v>
      </c>
    </row>
    <row r="3158" spans="1:10" ht="28.5" customHeight="1">
      <c r="A3158" s="476">
        <v>2908</v>
      </c>
      <c r="B3158" s="472" t="s">
        <v>35275</v>
      </c>
      <c r="C3158" s="472"/>
      <c r="D3158" s="673" t="s">
        <v>35246</v>
      </c>
      <c r="E3158" s="473" t="s">
        <v>35276</v>
      </c>
      <c r="F3158" s="490" t="s">
        <v>11823</v>
      </c>
      <c r="G3158" s="498" t="s">
        <v>30204</v>
      </c>
      <c r="H3158" s="582" t="s">
        <v>35277</v>
      </c>
      <c r="I3158" s="476" t="s">
        <v>1403</v>
      </c>
      <c r="J3158" s="476" t="s">
        <v>2641</v>
      </c>
    </row>
    <row r="3159" spans="1:10" ht="57" customHeight="1">
      <c r="A3159" s="476">
        <v>2909</v>
      </c>
      <c r="B3159" s="472" t="s">
        <v>11876</v>
      </c>
      <c r="C3159" s="472"/>
      <c r="D3159" s="673" t="s">
        <v>35246</v>
      </c>
      <c r="E3159" s="473" t="s">
        <v>35278</v>
      </c>
      <c r="F3159" s="490" t="s">
        <v>11823</v>
      </c>
      <c r="G3159" s="498" t="s">
        <v>30204</v>
      </c>
      <c r="H3159" s="582" t="s">
        <v>35279</v>
      </c>
      <c r="I3159" s="476" t="s">
        <v>1403</v>
      </c>
      <c r="J3159" s="476" t="s">
        <v>2641</v>
      </c>
    </row>
    <row r="3160" spans="1:10" ht="42.75" customHeight="1">
      <c r="A3160" s="476">
        <v>2910</v>
      </c>
      <c r="B3160" s="472" t="s">
        <v>35280</v>
      </c>
      <c r="C3160" s="472"/>
      <c r="D3160" s="673" t="s">
        <v>35246</v>
      </c>
      <c r="E3160" s="473" t="s">
        <v>35281</v>
      </c>
      <c r="F3160" s="490" t="s">
        <v>11823</v>
      </c>
      <c r="G3160" s="498" t="s">
        <v>30204</v>
      </c>
      <c r="H3160" s="583">
        <v>9787530750957</v>
      </c>
      <c r="I3160" s="476" t="s">
        <v>1403</v>
      </c>
      <c r="J3160" s="476" t="s">
        <v>2641</v>
      </c>
    </row>
    <row r="3161" spans="1:10" ht="28.5" customHeight="1">
      <c r="A3161" s="476">
        <v>2911</v>
      </c>
      <c r="B3161" s="472" t="s">
        <v>35282</v>
      </c>
      <c r="C3161" s="472"/>
      <c r="D3161" s="673" t="s">
        <v>35246</v>
      </c>
      <c r="E3161" s="473" t="s">
        <v>35283</v>
      </c>
      <c r="F3161" s="490" t="s">
        <v>11823</v>
      </c>
      <c r="G3161" s="498" t="s">
        <v>30204</v>
      </c>
      <c r="H3161" s="582" t="s">
        <v>35284</v>
      </c>
      <c r="I3161" s="476" t="s">
        <v>1403</v>
      </c>
      <c r="J3161" s="476" t="s">
        <v>2641</v>
      </c>
    </row>
    <row r="3162" spans="1:10" ht="57" customHeight="1">
      <c r="A3162" s="476">
        <v>2912</v>
      </c>
      <c r="B3162" s="472" t="s">
        <v>35285</v>
      </c>
      <c r="C3162" s="472"/>
      <c r="D3162" s="673" t="s">
        <v>35246</v>
      </c>
      <c r="E3162" s="473" t="s">
        <v>35286</v>
      </c>
      <c r="F3162" s="490" t="s">
        <v>11823</v>
      </c>
      <c r="G3162" s="498" t="s">
        <v>30204</v>
      </c>
      <c r="H3162" s="583">
        <v>9787530751015</v>
      </c>
      <c r="I3162" s="476" t="s">
        <v>1403</v>
      </c>
      <c r="J3162" s="476" t="s">
        <v>2641</v>
      </c>
    </row>
    <row r="3163" spans="1:10" ht="42.75" customHeight="1">
      <c r="A3163" s="476">
        <v>2913</v>
      </c>
      <c r="B3163" s="472" t="s">
        <v>35287</v>
      </c>
      <c r="C3163" s="472"/>
      <c r="D3163" s="673" t="s">
        <v>35246</v>
      </c>
      <c r="E3163" s="473" t="s">
        <v>35288</v>
      </c>
      <c r="F3163" s="473" t="s">
        <v>44</v>
      </c>
      <c r="G3163" s="476">
        <v>2011</v>
      </c>
      <c r="H3163" s="470">
        <v>9787530749975</v>
      </c>
      <c r="I3163" s="476" t="s">
        <v>1403</v>
      </c>
      <c r="J3163" s="476" t="s">
        <v>2641</v>
      </c>
    </row>
    <row r="3164" spans="1:10" ht="42.75" customHeight="1">
      <c r="A3164" s="476">
        <v>2914</v>
      </c>
      <c r="B3164" s="472" t="s">
        <v>35289</v>
      </c>
      <c r="C3164" s="472"/>
      <c r="D3164" s="673" t="s">
        <v>35246</v>
      </c>
      <c r="E3164" s="473" t="s">
        <v>35290</v>
      </c>
      <c r="F3164" s="490" t="s">
        <v>11823</v>
      </c>
      <c r="G3164" s="498" t="s">
        <v>30204</v>
      </c>
      <c r="H3164" s="582" t="s">
        <v>35291</v>
      </c>
      <c r="I3164" s="476" t="s">
        <v>1403</v>
      </c>
      <c r="J3164" s="476" t="s">
        <v>2641</v>
      </c>
    </row>
    <row r="3165" spans="1:10" ht="28.5" customHeight="1">
      <c r="A3165" s="476">
        <v>2915</v>
      </c>
      <c r="B3165" s="472" t="s">
        <v>35292</v>
      </c>
      <c r="C3165" s="472"/>
      <c r="D3165" s="673" t="s">
        <v>35246</v>
      </c>
      <c r="E3165" s="473" t="s">
        <v>35293</v>
      </c>
      <c r="F3165" s="490" t="s">
        <v>11823</v>
      </c>
      <c r="G3165" s="498" t="s">
        <v>30204</v>
      </c>
      <c r="H3165" s="583">
        <v>9787530750599</v>
      </c>
      <c r="I3165" s="476" t="s">
        <v>1403</v>
      </c>
      <c r="J3165" s="476" t="s">
        <v>2641</v>
      </c>
    </row>
    <row r="3166" spans="1:10" ht="28.5" customHeight="1">
      <c r="A3166" s="476">
        <v>2916</v>
      </c>
      <c r="B3166" s="472" t="s">
        <v>35294</v>
      </c>
      <c r="C3166" s="472"/>
      <c r="D3166" s="673" t="s">
        <v>35246</v>
      </c>
      <c r="E3166" s="473" t="s">
        <v>35295</v>
      </c>
      <c r="F3166" s="490" t="s">
        <v>11823</v>
      </c>
      <c r="G3166" s="498" t="s">
        <v>30204</v>
      </c>
      <c r="H3166" s="583">
        <v>9787530750995</v>
      </c>
      <c r="I3166" s="476" t="s">
        <v>1403</v>
      </c>
      <c r="J3166" s="476" t="s">
        <v>2641</v>
      </c>
    </row>
    <row r="3167" spans="1:10" ht="57" customHeight="1">
      <c r="A3167" s="476">
        <v>2917</v>
      </c>
      <c r="B3167" s="472" t="s">
        <v>35296</v>
      </c>
      <c r="C3167" s="472"/>
      <c r="D3167" s="673" t="s">
        <v>35246</v>
      </c>
      <c r="E3167" s="473" t="s">
        <v>35297</v>
      </c>
      <c r="F3167" s="490" t="s">
        <v>11823</v>
      </c>
      <c r="G3167" s="498" t="s">
        <v>30204</v>
      </c>
      <c r="H3167" s="582" t="s">
        <v>35298</v>
      </c>
      <c r="I3167" s="476" t="s">
        <v>1403</v>
      </c>
      <c r="J3167" s="476" t="s">
        <v>2641</v>
      </c>
    </row>
    <row r="3168" spans="1:10" ht="42.75" customHeight="1">
      <c r="A3168" s="476">
        <v>2918</v>
      </c>
      <c r="B3168" s="472" t="s">
        <v>35299</v>
      </c>
      <c r="C3168" s="472"/>
      <c r="D3168" s="673" t="s">
        <v>35246</v>
      </c>
      <c r="E3168" s="473" t="s">
        <v>35300</v>
      </c>
      <c r="F3168" s="490" t="s">
        <v>11823</v>
      </c>
      <c r="G3168" s="498" t="s">
        <v>30204</v>
      </c>
      <c r="H3168" s="582" t="s">
        <v>35301</v>
      </c>
      <c r="I3168" s="476" t="s">
        <v>1403</v>
      </c>
      <c r="J3168" s="476" t="s">
        <v>2641</v>
      </c>
    </row>
    <row r="3169" spans="1:10" ht="57" customHeight="1">
      <c r="A3169" s="476">
        <v>2919</v>
      </c>
      <c r="B3169" s="472" t="s">
        <v>17490</v>
      </c>
      <c r="C3169" s="472"/>
      <c r="D3169" s="673" t="s">
        <v>35246</v>
      </c>
      <c r="E3169" s="473" t="s">
        <v>17491</v>
      </c>
      <c r="F3169" s="473" t="s">
        <v>44</v>
      </c>
      <c r="G3169" s="476">
        <v>2011</v>
      </c>
      <c r="H3169" s="470">
        <v>9787530750971</v>
      </c>
      <c r="I3169" s="476" t="s">
        <v>1403</v>
      </c>
      <c r="J3169" s="476" t="s">
        <v>2641</v>
      </c>
    </row>
    <row r="3170" spans="1:10" ht="42.75" customHeight="1">
      <c r="A3170" s="476">
        <v>2920</v>
      </c>
      <c r="B3170" s="472" t="s">
        <v>35302</v>
      </c>
      <c r="C3170" s="472"/>
      <c r="D3170" s="673" t="s">
        <v>35246</v>
      </c>
      <c r="E3170" s="473" t="s">
        <v>35303</v>
      </c>
      <c r="F3170" s="473" t="s">
        <v>44</v>
      </c>
      <c r="G3170" s="476">
        <v>2011</v>
      </c>
      <c r="H3170" s="470">
        <v>9787530750742</v>
      </c>
      <c r="I3170" s="476" t="s">
        <v>1403</v>
      </c>
      <c r="J3170" s="476" t="s">
        <v>2641</v>
      </c>
    </row>
    <row r="3171" spans="1:10" ht="28.5" customHeight="1">
      <c r="A3171" s="476">
        <v>2921</v>
      </c>
      <c r="B3171" s="472" t="s">
        <v>11839</v>
      </c>
      <c r="C3171" s="472"/>
      <c r="D3171" s="673" t="s">
        <v>35246</v>
      </c>
      <c r="E3171" s="473" t="s">
        <v>35304</v>
      </c>
      <c r="F3171" s="490" t="s">
        <v>11823</v>
      </c>
      <c r="G3171" s="498" t="s">
        <v>30204</v>
      </c>
      <c r="H3171" s="582" t="s">
        <v>35305</v>
      </c>
      <c r="I3171" s="476" t="s">
        <v>1403</v>
      </c>
      <c r="J3171" s="476" t="s">
        <v>2641</v>
      </c>
    </row>
    <row r="3172" spans="1:10" ht="42.75" customHeight="1">
      <c r="A3172" s="476">
        <v>2922</v>
      </c>
      <c r="B3172" s="472" t="s">
        <v>35306</v>
      </c>
      <c r="C3172" s="472"/>
      <c r="D3172" s="673" t="s">
        <v>35246</v>
      </c>
      <c r="E3172" s="473" t="s">
        <v>35307</v>
      </c>
      <c r="F3172" s="490" t="s">
        <v>11823</v>
      </c>
      <c r="G3172" s="498" t="s">
        <v>30204</v>
      </c>
      <c r="H3172" s="583">
        <v>9787530750759</v>
      </c>
      <c r="I3172" s="476" t="s">
        <v>1403</v>
      </c>
      <c r="J3172" s="476" t="s">
        <v>2641</v>
      </c>
    </row>
    <row r="3173" spans="1:10" ht="42.75" customHeight="1">
      <c r="A3173" s="476">
        <v>2923</v>
      </c>
      <c r="B3173" s="472" t="s">
        <v>35308</v>
      </c>
      <c r="C3173" s="472"/>
      <c r="D3173" s="673" t="s">
        <v>35246</v>
      </c>
      <c r="E3173" s="473" t="s">
        <v>35309</v>
      </c>
      <c r="F3173" s="490" t="s">
        <v>11823</v>
      </c>
      <c r="G3173" s="498" t="s">
        <v>30204</v>
      </c>
      <c r="H3173" s="583">
        <v>9787530750643</v>
      </c>
      <c r="I3173" s="476" t="s">
        <v>1403</v>
      </c>
      <c r="J3173" s="476" t="s">
        <v>2641</v>
      </c>
    </row>
    <row r="3174" spans="1:10" ht="57" customHeight="1">
      <c r="A3174" s="476">
        <v>2924</v>
      </c>
      <c r="B3174" s="472" t="s">
        <v>35310</v>
      </c>
      <c r="C3174" s="472"/>
      <c r="D3174" s="673" t="s">
        <v>35246</v>
      </c>
      <c r="E3174" s="473" t="s">
        <v>35311</v>
      </c>
      <c r="F3174" s="490" t="s">
        <v>11823</v>
      </c>
      <c r="G3174" s="498" t="s">
        <v>30204</v>
      </c>
      <c r="H3174" s="582" t="s">
        <v>35312</v>
      </c>
      <c r="I3174" s="476" t="s">
        <v>1403</v>
      </c>
      <c r="J3174" s="476" t="s">
        <v>2641</v>
      </c>
    </row>
    <row r="3175" spans="1:10" ht="28.5" customHeight="1">
      <c r="A3175" s="476">
        <v>2925</v>
      </c>
      <c r="B3175" s="472" t="s">
        <v>35313</v>
      </c>
      <c r="C3175" s="472"/>
      <c r="D3175" s="673" t="s">
        <v>35246</v>
      </c>
      <c r="E3175" s="473" t="s">
        <v>35314</v>
      </c>
      <c r="F3175" s="490" t="s">
        <v>11823</v>
      </c>
      <c r="G3175" s="498" t="s">
        <v>30204</v>
      </c>
      <c r="H3175" s="582" t="s">
        <v>35315</v>
      </c>
      <c r="I3175" s="476" t="s">
        <v>1403</v>
      </c>
      <c r="J3175" s="476" t="s">
        <v>2641</v>
      </c>
    </row>
    <row r="3176" spans="1:10" ht="42.75" customHeight="1">
      <c r="A3176" s="476">
        <v>2926</v>
      </c>
      <c r="B3176" s="472" t="s">
        <v>35316</v>
      </c>
      <c r="C3176" s="472"/>
      <c r="D3176" s="673" t="s">
        <v>35246</v>
      </c>
      <c r="E3176" s="473" t="s">
        <v>35317</v>
      </c>
      <c r="F3176" s="490" t="s">
        <v>11823</v>
      </c>
      <c r="G3176" s="498" t="s">
        <v>30204</v>
      </c>
      <c r="H3176" s="583">
        <v>9787530750629</v>
      </c>
      <c r="I3176" s="476" t="s">
        <v>1403</v>
      </c>
      <c r="J3176" s="476" t="s">
        <v>2641</v>
      </c>
    </row>
    <row r="3177" spans="1:10" ht="57" customHeight="1">
      <c r="A3177" s="476">
        <v>2927</v>
      </c>
      <c r="B3177" s="472" t="s">
        <v>35318</v>
      </c>
      <c r="C3177" s="472"/>
      <c r="D3177" s="673" t="s">
        <v>35246</v>
      </c>
      <c r="E3177" s="473" t="s">
        <v>35319</v>
      </c>
      <c r="F3177" s="490" t="s">
        <v>11823</v>
      </c>
      <c r="G3177" s="498" t="s">
        <v>30204</v>
      </c>
      <c r="H3177" s="583">
        <v>9787530750568</v>
      </c>
      <c r="I3177" s="476" t="s">
        <v>1403</v>
      </c>
      <c r="J3177" s="476" t="s">
        <v>2641</v>
      </c>
    </row>
    <row r="3178" spans="1:10" ht="28.5" customHeight="1">
      <c r="A3178" s="476">
        <v>2928</v>
      </c>
      <c r="B3178" s="472" t="s">
        <v>35320</v>
      </c>
      <c r="C3178" s="472"/>
      <c r="D3178" s="673" t="s">
        <v>35246</v>
      </c>
      <c r="E3178" s="473" t="s">
        <v>35321</v>
      </c>
      <c r="F3178" s="490" t="s">
        <v>11823</v>
      </c>
      <c r="G3178" s="498" t="s">
        <v>30204</v>
      </c>
      <c r="H3178" s="582" t="s">
        <v>35322</v>
      </c>
      <c r="I3178" s="476" t="s">
        <v>1403</v>
      </c>
      <c r="J3178" s="476" t="s">
        <v>2641</v>
      </c>
    </row>
    <row r="3179" spans="1:10" ht="42.75" customHeight="1">
      <c r="A3179" s="476">
        <v>2929</v>
      </c>
      <c r="B3179" s="472" t="s">
        <v>35323</v>
      </c>
      <c r="C3179" s="472"/>
      <c r="D3179" s="673" t="s">
        <v>35246</v>
      </c>
      <c r="E3179" s="473" t="s">
        <v>35324</v>
      </c>
      <c r="F3179" s="490" t="s">
        <v>11823</v>
      </c>
      <c r="G3179" s="498" t="s">
        <v>30204</v>
      </c>
      <c r="H3179" s="583">
        <v>9787530750711</v>
      </c>
      <c r="I3179" s="476" t="s">
        <v>1403</v>
      </c>
      <c r="J3179" s="476" t="s">
        <v>2641</v>
      </c>
    </row>
    <row r="3180" spans="1:10" ht="28.5" customHeight="1">
      <c r="A3180" s="476">
        <v>2930</v>
      </c>
      <c r="B3180" s="472" t="s">
        <v>11845</v>
      </c>
      <c r="C3180" s="472"/>
      <c r="D3180" s="673" t="s">
        <v>35246</v>
      </c>
      <c r="E3180" s="473" t="s">
        <v>35325</v>
      </c>
      <c r="F3180" s="490" t="s">
        <v>11823</v>
      </c>
      <c r="G3180" s="498" t="s">
        <v>30204</v>
      </c>
      <c r="H3180" s="582" t="s">
        <v>35326</v>
      </c>
      <c r="I3180" s="476" t="s">
        <v>1403</v>
      </c>
      <c r="J3180" s="476" t="s">
        <v>2641</v>
      </c>
    </row>
    <row r="3181" spans="1:10" ht="71.25" customHeight="1">
      <c r="A3181" s="476">
        <v>2931</v>
      </c>
      <c r="B3181" s="472" t="s">
        <v>35327</v>
      </c>
      <c r="C3181" s="472"/>
      <c r="D3181" s="673" t="s">
        <v>35246</v>
      </c>
      <c r="E3181" s="473" t="s">
        <v>35328</v>
      </c>
      <c r="F3181" s="490" t="s">
        <v>11823</v>
      </c>
      <c r="G3181" s="498" t="s">
        <v>30204</v>
      </c>
      <c r="H3181" s="582" t="s">
        <v>35329</v>
      </c>
      <c r="I3181" s="476" t="s">
        <v>1403</v>
      </c>
      <c r="J3181" s="476" t="s">
        <v>2641</v>
      </c>
    </row>
    <row r="3182" spans="1:10" ht="28.5" customHeight="1">
      <c r="A3182" s="476">
        <v>2932</v>
      </c>
      <c r="B3182" s="472" t="s">
        <v>35330</v>
      </c>
      <c r="C3182" s="472"/>
      <c r="D3182" s="673" t="s">
        <v>35246</v>
      </c>
      <c r="E3182" s="473" t="s">
        <v>35331</v>
      </c>
      <c r="F3182" s="490" t="s">
        <v>11823</v>
      </c>
      <c r="G3182" s="498" t="s">
        <v>30204</v>
      </c>
      <c r="H3182" s="583">
        <v>9787530751022</v>
      </c>
      <c r="I3182" s="476" t="s">
        <v>1403</v>
      </c>
      <c r="J3182" s="476" t="s">
        <v>2641</v>
      </c>
    </row>
    <row r="3183" spans="1:10" ht="42.75" customHeight="1">
      <c r="A3183" s="476">
        <v>2933</v>
      </c>
      <c r="B3183" s="472" t="s">
        <v>35332</v>
      </c>
      <c r="C3183" s="472"/>
      <c r="D3183" s="673" t="s">
        <v>35246</v>
      </c>
      <c r="E3183" s="473" t="s">
        <v>35333</v>
      </c>
      <c r="F3183" s="490" t="s">
        <v>11823</v>
      </c>
      <c r="G3183" s="498" t="s">
        <v>30204</v>
      </c>
      <c r="H3183" s="582" t="s">
        <v>35334</v>
      </c>
      <c r="I3183" s="476" t="s">
        <v>1403</v>
      </c>
      <c r="J3183" s="476" t="s">
        <v>2641</v>
      </c>
    </row>
    <row r="3184" spans="1:10" ht="57" customHeight="1">
      <c r="A3184" s="476">
        <v>2934</v>
      </c>
      <c r="B3184" s="472" t="s">
        <v>35335</v>
      </c>
      <c r="C3184" s="472"/>
      <c r="D3184" s="673" t="s">
        <v>35246</v>
      </c>
      <c r="E3184" s="473" t="s">
        <v>35336</v>
      </c>
      <c r="F3184" s="490" t="s">
        <v>11823</v>
      </c>
      <c r="G3184" s="498" t="s">
        <v>30204</v>
      </c>
      <c r="H3184" s="583">
        <v>9787530750582</v>
      </c>
      <c r="I3184" s="476" t="s">
        <v>1403</v>
      </c>
      <c r="J3184" s="476" t="s">
        <v>2641</v>
      </c>
    </row>
    <row r="3185" spans="1:10" ht="28.5" customHeight="1">
      <c r="A3185" s="476">
        <v>2935</v>
      </c>
      <c r="B3185" s="472" t="s">
        <v>35337</v>
      </c>
      <c r="C3185" s="472"/>
      <c r="D3185" s="673" t="s">
        <v>35246</v>
      </c>
      <c r="E3185" s="473" t="s">
        <v>35338</v>
      </c>
      <c r="F3185" s="490" t="s">
        <v>11823</v>
      </c>
      <c r="G3185" s="498" t="s">
        <v>30204</v>
      </c>
      <c r="H3185" s="583">
        <v>9787530750650</v>
      </c>
      <c r="I3185" s="476" t="s">
        <v>1403</v>
      </c>
      <c r="J3185" s="476" t="s">
        <v>2641</v>
      </c>
    </row>
    <row r="3186" spans="1:10" ht="42.75" customHeight="1">
      <c r="A3186" s="476">
        <v>2936</v>
      </c>
      <c r="B3186" s="472" t="s">
        <v>35339</v>
      </c>
      <c r="C3186" s="472"/>
      <c r="D3186" s="673" t="s">
        <v>35246</v>
      </c>
      <c r="E3186" s="473" t="s">
        <v>35340</v>
      </c>
      <c r="F3186" s="490" t="s">
        <v>11823</v>
      </c>
      <c r="G3186" s="498" t="s">
        <v>30204</v>
      </c>
      <c r="H3186" s="583">
        <v>9787530750735</v>
      </c>
      <c r="I3186" s="476" t="s">
        <v>1403</v>
      </c>
      <c r="J3186" s="476" t="s">
        <v>2641</v>
      </c>
    </row>
    <row r="3187" spans="1:10" ht="71.25" customHeight="1">
      <c r="A3187" s="476">
        <v>2937</v>
      </c>
      <c r="B3187" s="472" t="s">
        <v>35341</v>
      </c>
      <c r="C3187" s="472" t="s">
        <v>35342</v>
      </c>
      <c r="D3187" s="673" t="s">
        <v>35246</v>
      </c>
      <c r="E3187" s="473" t="s">
        <v>35343</v>
      </c>
      <c r="F3187" s="490" t="s">
        <v>11823</v>
      </c>
      <c r="G3187" s="498" t="s">
        <v>30204</v>
      </c>
      <c r="H3187" s="582" t="s">
        <v>35344</v>
      </c>
      <c r="I3187" s="476" t="s">
        <v>1403</v>
      </c>
      <c r="J3187" s="476" t="s">
        <v>2641</v>
      </c>
    </row>
    <row r="3188" spans="1:10" ht="28.5" customHeight="1">
      <c r="A3188" s="476">
        <v>2938</v>
      </c>
      <c r="B3188" s="472" t="s">
        <v>35345</v>
      </c>
      <c r="C3188" s="472"/>
      <c r="D3188" s="673" t="s">
        <v>35246</v>
      </c>
      <c r="E3188" s="473" t="s">
        <v>35346</v>
      </c>
      <c r="F3188" s="490" t="s">
        <v>11823</v>
      </c>
      <c r="G3188" s="498" t="s">
        <v>30204</v>
      </c>
      <c r="H3188" s="583">
        <v>9787530750575</v>
      </c>
      <c r="I3188" s="476" t="s">
        <v>1403</v>
      </c>
      <c r="J3188" s="476" t="s">
        <v>2641</v>
      </c>
    </row>
    <row r="3189" spans="1:10" ht="28.5" customHeight="1">
      <c r="A3189" s="476">
        <v>2939</v>
      </c>
      <c r="B3189" s="472" t="s">
        <v>11849</v>
      </c>
      <c r="C3189" s="472"/>
      <c r="D3189" s="673" t="s">
        <v>35246</v>
      </c>
      <c r="E3189" s="473" t="s">
        <v>35347</v>
      </c>
      <c r="F3189" s="490" t="s">
        <v>11823</v>
      </c>
      <c r="G3189" s="498" t="s">
        <v>30204</v>
      </c>
      <c r="H3189" s="583">
        <v>9787530750674</v>
      </c>
      <c r="I3189" s="476" t="s">
        <v>1403</v>
      </c>
      <c r="J3189" s="476" t="s">
        <v>2641</v>
      </c>
    </row>
    <row r="3190" spans="1:10" ht="42.75" customHeight="1">
      <c r="A3190" s="476">
        <v>2940</v>
      </c>
      <c r="B3190" s="472" t="s">
        <v>35348</v>
      </c>
      <c r="C3190" s="472"/>
      <c r="D3190" s="673" t="s">
        <v>35246</v>
      </c>
      <c r="E3190" s="473" t="s">
        <v>35349</v>
      </c>
      <c r="F3190" s="490" t="s">
        <v>11823</v>
      </c>
      <c r="G3190" s="498" t="s">
        <v>30204</v>
      </c>
      <c r="H3190" s="583">
        <v>9787530751008</v>
      </c>
      <c r="I3190" s="476" t="s">
        <v>1403</v>
      </c>
      <c r="J3190" s="476" t="s">
        <v>2641</v>
      </c>
    </row>
    <row r="3191" spans="1:10" ht="57" customHeight="1">
      <c r="A3191" s="476">
        <v>2941</v>
      </c>
      <c r="B3191" s="472" t="s">
        <v>35350</v>
      </c>
      <c r="C3191" s="472"/>
      <c r="D3191" s="673" t="s">
        <v>35246</v>
      </c>
      <c r="E3191" s="473" t="s">
        <v>35351</v>
      </c>
      <c r="F3191" s="490" t="s">
        <v>11823</v>
      </c>
      <c r="G3191" s="498" t="s">
        <v>30204</v>
      </c>
      <c r="H3191" s="582" t="s">
        <v>35352</v>
      </c>
      <c r="I3191" s="476" t="s">
        <v>1403</v>
      </c>
      <c r="J3191" s="476" t="s">
        <v>2641</v>
      </c>
    </row>
    <row r="3192" spans="1:10" ht="57" customHeight="1">
      <c r="A3192" s="476">
        <v>2942</v>
      </c>
      <c r="B3192" s="472" t="s">
        <v>35353</v>
      </c>
      <c r="C3192" s="472"/>
      <c r="D3192" s="673" t="s">
        <v>35246</v>
      </c>
      <c r="E3192" s="473" t="s">
        <v>17497</v>
      </c>
      <c r="F3192" s="490" t="s">
        <v>11823</v>
      </c>
      <c r="G3192" s="498" t="s">
        <v>30204</v>
      </c>
      <c r="H3192" s="582" t="s">
        <v>35354</v>
      </c>
      <c r="I3192" s="476" t="s">
        <v>1403</v>
      </c>
      <c r="J3192" s="476" t="s">
        <v>2641</v>
      </c>
    </row>
    <row r="3193" spans="1:10" ht="42.75" customHeight="1">
      <c r="A3193" s="476">
        <v>2943</v>
      </c>
      <c r="B3193" s="472" t="s">
        <v>35355</v>
      </c>
      <c r="C3193" s="472"/>
      <c r="D3193" s="673" t="s">
        <v>35246</v>
      </c>
      <c r="E3193" s="473" t="s">
        <v>35356</v>
      </c>
      <c r="F3193" s="490" t="s">
        <v>11823</v>
      </c>
      <c r="G3193" s="498" t="s">
        <v>30204</v>
      </c>
      <c r="H3193" s="582" t="s">
        <v>35357</v>
      </c>
      <c r="I3193" s="476" t="s">
        <v>1403</v>
      </c>
      <c r="J3193" s="476" t="s">
        <v>2641</v>
      </c>
    </row>
    <row r="3194" spans="1:10" ht="57" customHeight="1">
      <c r="A3194" s="476">
        <v>2944</v>
      </c>
      <c r="B3194" s="472" t="s">
        <v>35358</v>
      </c>
      <c r="C3194" s="472"/>
      <c r="D3194" s="675" t="s">
        <v>35359</v>
      </c>
      <c r="E3194" s="473" t="s">
        <v>35360</v>
      </c>
      <c r="F3194" s="490" t="s">
        <v>11823</v>
      </c>
      <c r="G3194" s="498" t="s">
        <v>30204</v>
      </c>
      <c r="H3194" s="583">
        <v>9787530751510</v>
      </c>
      <c r="I3194" s="476" t="s">
        <v>1403</v>
      </c>
      <c r="J3194" s="476" t="s">
        <v>812</v>
      </c>
    </row>
    <row r="3195" spans="1:10" ht="28.5" customHeight="1">
      <c r="A3195" s="476">
        <v>2945</v>
      </c>
      <c r="B3195" s="472" t="s">
        <v>35361</v>
      </c>
      <c r="C3195" s="472"/>
      <c r="D3195" s="675" t="s">
        <v>35359</v>
      </c>
      <c r="E3195" s="473" t="s">
        <v>35362</v>
      </c>
      <c r="F3195" s="490" t="s">
        <v>11823</v>
      </c>
      <c r="G3195" s="498" t="s">
        <v>30204</v>
      </c>
      <c r="H3195" s="583">
        <v>9787530751527</v>
      </c>
      <c r="I3195" s="476" t="s">
        <v>1403</v>
      </c>
      <c r="J3195" s="476" t="s">
        <v>812</v>
      </c>
    </row>
    <row r="3196" spans="1:10" ht="28.5" customHeight="1">
      <c r="A3196" s="476">
        <v>2946</v>
      </c>
      <c r="B3196" s="472" t="s">
        <v>35363</v>
      </c>
      <c r="C3196" s="472"/>
      <c r="D3196" s="675" t="s">
        <v>35359</v>
      </c>
      <c r="E3196" s="473" t="s">
        <v>35364</v>
      </c>
      <c r="F3196" s="490" t="s">
        <v>11823</v>
      </c>
      <c r="G3196" s="498" t="s">
        <v>30204</v>
      </c>
      <c r="H3196" s="583">
        <v>9787530751473</v>
      </c>
      <c r="I3196" s="476" t="s">
        <v>1403</v>
      </c>
      <c r="J3196" s="476" t="s">
        <v>812</v>
      </c>
    </row>
    <row r="3197" spans="1:10" ht="28.5" customHeight="1">
      <c r="A3197" s="476">
        <v>2947</v>
      </c>
      <c r="B3197" s="472" t="s">
        <v>35365</v>
      </c>
      <c r="C3197" s="472"/>
      <c r="D3197" s="675" t="s">
        <v>35359</v>
      </c>
      <c r="E3197" s="473" t="s">
        <v>35366</v>
      </c>
      <c r="F3197" s="490" t="s">
        <v>11823</v>
      </c>
      <c r="G3197" s="498" t="s">
        <v>30204</v>
      </c>
      <c r="H3197" s="583">
        <v>9787530751442</v>
      </c>
      <c r="I3197" s="476" t="s">
        <v>1403</v>
      </c>
      <c r="J3197" s="476" t="s">
        <v>812</v>
      </c>
    </row>
    <row r="3198" spans="1:10" ht="28.5" customHeight="1">
      <c r="A3198" s="476">
        <v>2948</v>
      </c>
      <c r="B3198" s="472" t="s">
        <v>35367</v>
      </c>
      <c r="C3198" s="472"/>
      <c r="D3198" s="675" t="s">
        <v>35359</v>
      </c>
      <c r="E3198" s="473" t="s">
        <v>35368</v>
      </c>
      <c r="F3198" s="490" t="s">
        <v>11823</v>
      </c>
      <c r="G3198" s="498" t="s">
        <v>30204</v>
      </c>
      <c r="H3198" s="583">
        <v>9787530751459</v>
      </c>
      <c r="I3198" s="476" t="s">
        <v>1403</v>
      </c>
      <c r="J3198" s="476" t="s">
        <v>812</v>
      </c>
    </row>
    <row r="3199" spans="1:10" ht="57" customHeight="1">
      <c r="A3199" s="476">
        <v>2949</v>
      </c>
      <c r="B3199" s="472" t="s">
        <v>35369</v>
      </c>
      <c r="C3199" s="472"/>
      <c r="D3199" s="675" t="s">
        <v>35359</v>
      </c>
      <c r="E3199" s="473" t="s">
        <v>35370</v>
      </c>
      <c r="F3199" s="490" t="s">
        <v>11823</v>
      </c>
      <c r="G3199" s="498" t="s">
        <v>30204</v>
      </c>
      <c r="H3199" s="583">
        <v>9787530751534</v>
      </c>
      <c r="I3199" s="476" t="s">
        <v>1403</v>
      </c>
      <c r="J3199" s="476" t="s">
        <v>812</v>
      </c>
    </row>
    <row r="3200" spans="1:10" ht="57" customHeight="1">
      <c r="A3200" s="476">
        <v>2950</v>
      </c>
      <c r="B3200" s="674" t="s">
        <v>35371</v>
      </c>
      <c r="C3200" s="472"/>
      <c r="D3200" s="675" t="s">
        <v>35359</v>
      </c>
      <c r="E3200" s="473" t="s">
        <v>35372</v>
      </c>
      <c r="F3200" s="490" t="s">
        <v>11823</v>
      </c>
      <c r="G3200" s="498" t="s">
        <v>30204</v>
      </c>
      <c r="H3200" s="583">
        <v>9787530751497</v>
      </c>
      <c r="I3200" s="476" t="s">
        <v>1403</v>
      </c>
      <c r="J3200" s="476" t="s">
        <v>812</v>
      </c>
    </row>
    <row r="3201" spans="1:10" ht="71.25" customHeight="1">
      <c r="A3201" s="476">
        <v>2951</v>
      </c>
      <c r="B3201" s="472" t="s">
        <v>35373</v>
      </c>
      <c r="C3201" s="472"/>
      <c r="D3201" s="675" t="s">
        <v>35359</v>
      </c>
      <c r="E3201" s="473" t="s">
        <v>35374</v>
      </c>
      <c r="F3201" s="490" t="s">
        <v>11823</v>
      </c>
      <c r="G3201" s="498" t="s">
        <v>30204</v>
      </c>
      <c r="H3201" s="583">
        <v>9787530751466</v>
      </c>
      <c r="I3201" s="476" t="s">
        <v>1403</v>
      </c>
      <c r="J3201" s="476" t="s">
        <v>812</v>
      </c>
    </row>
    <row r="3202" spans="1:10" ht="28.5" customHeight="1">
      <c r="A3202" s="476"/>
      <c r="B3202" s="472" t="s">
        <v>35359</v>
      </c>
      <c r="C3202" s="472" t="s">
        <v>240</v>
      </c>
      <c r="D3202" s="675" t="s">
        <v>35359</v>
      </c>
      <c r="E3202" s="473" t="s">
        <v>10057</v>
      </c>
      <c r="F3202" s="490" t="s">
        <v>11823</v>
      </c>
      <c r="G3202" s="498" t="s">
        <v>30204</v>
      </c>
      <c r="H3202" s="470" t="s">
        <v>10057</v>
      </c>
      <c r="I3202" s="476" t="s">
        <v>1403</v>
      </c>
      <c r="J3202" s="476" t="s">
        <v>812</v>
      </c>
    </row>
    <row r="3203" spans="1:10" ht="28.5" customHeight="1">
      <c r="A3203" s="476">
        <v>2952</v>
      </c>
      <c r="B3203" s="472" t="s">
        <v>35375</v>
      </c>
      <c r="C3203" s="472"/>
      <c r="D3203" s="675" t="s">
        <v>35359</v>
      </c>
      <c r="E3203" s="473" t="s">
        <v>35376</v>
      </c>
      <c r="F3203" s="490" t="s">
        <v>11823</v>
      </c>
      <c r="G3203" s="498" t="s">
        <v>30204</v>
      </c>
      <c r="H3203" s="583">
        <v>9787530751480</v>
      </c>
      <c r="I3203" s="476" t="s">
        <v>1403</v>
      </c>
      <c r="J3203" s="476" t="s">
        <v>812</v>
      </c>
    </row>
    <row r="3204" spans="1:10" ht="28.5" customHeight="1">
      <c r="A3204" s="476">
        <v>2953</v>
      </c>
      <c r="B3204" s="472" t="s">
        <v>35377</v>
      </c>
      <c r="C3204" s="472"/>
      <c r="D3204" s="675" t="s">
        <v>35359</v>
      </c>
      <c r="E3204" s="473" t="s">
        <v>35376</v>
      </c>
      <c r="F3204" s="490" t="s">
        <v>11823</v>
      </c>
      <c r="G3204" s="498" t="s">
        <v>30204</v>
      </c>
      <c r="H3204" s="583">
        <v>9787530751503</v>
      </c>
      <c r="I3204" s="476" t="s">
        <v>1403</v>
      </c>
      <c r="J3204" s="476" t="s">
        <v>812</v>
      </c>
    </row>
    <row r="3205" spans="1:10" ht="42.75" customHeight="1">
      <c r="A3205" s="476">
        <v>2954</v>
      </c>
      <c r="B3205" s="472" t="s">
        <v>35378</v>
      </c>
      <c r="C3205" s="472"/>
      <c r="D3205" s="675" t="s">
        <v>35379</v>
      </c>
      <c r="E3205" s="473" t="s">
        <v>35380</v>
      </c>
      <c r="F3205" s="490" t="s">
        <v>11823</v>
      </c>
      <c r="G3205" s="498" t="s">
        <v>30204</v>
      </c>
      <c r="H3205" s="583">
        <v>9787530750810</v>
      </c>
      <c r="I3205" s="476" t="s">
        <v>1403</v>
      </c>
      <c r="J3205" s="476" t="s">
        <v>2641</v>
      </c>
    </row>
    <row r="3206" spans="1:10" ht="57" customHeight="1">
      <c r="A3206" s="476">
        <v>2955</v>
      </c>
      <c r="B3206" s="472" t="s">
        <v>35381</v>
      </c>
      <c r="C3206" s="472"/>
      <c r="D3206" s="473" t="s">
        <v>35382</v>
      </c>
      <c r="E3206" s="473" t="s">
        <v>35383</v>
      </c>
      <c r="F3206" s="473" t="s">
        <v>44</v>
      </c>
      <c r="G3206" s="476" t="s">
        <v>28913</v>
      </c>
      <c r="H3206" s="470">
        <v>9787530744871</v>
      </c>
      <c r="I3206" s="476" t="s">
        <v>1403</v>
      </c>
      <c r="J3206" s="476" t="s">
        <v>2641</v>
      </c>
    </row>
    <row r="3207" spans="1:10" ht="71.25" customHeight="1">
      <c r="A3207" s="476">
        <v>2956</v>
      </c>
      <c r="B3207" s="472" t="s">
        <v>35384</v>
      </c>
      <c r="C3207" s="472"/>
      <c r="D3207" s="675" t="s">
        <v>35379</v>
      </c>
      <c r="E3207" s="473" t="s">
        <v>35385</v>
      </c>
      <c r="F3207" s="490" t="s">
        <v>11823</v>
      </c>
      <c r="G3207" s="498" t="s">
        <v>30204</v>
      </c>
      <c r="H3207" s="583">
        <v>9787530750919</v>
      </c>
      <c r="I3207" s="476" t="s">
        <v>1403</v>
      </c>
      <c r="J3207" s="476" t="s">
        <v>2641</v>
      </c>
    </row>
    <row r="3208" spans="1:10" ht="71.25" customHeight="1">
      <c r="A3208" s="476">
        <v>2957</v>
      </c>
      <c r="B3208" s="472" t="s">
        <v>35386</v>
      </c>
      <c r="C3208" s="472"/>
      <c r="D3208" s="675" t="s">
        <v>35379</v>
      </c>
      <c r="E3208" s="473" t="s">
        <v>35387</v>
      </c>
      <c r="F3208" s="490" t="s">
        <v>11823</v>
      </c>
      <c r="G3208" s="498" t="s">
        <v>30204</v>
      </c>
      <c r="H3208" s="583">
        <v>9787530751381</v>
      </c>
      <c r="I3208" s="476" t="s">
        <v>1403</v>
      </c>
      <c r="J3208" s="476" t="s">
        <v>2641</v>
      </c>
    </row>
    <row r="3209" spans="1:10" ht="14.25" customHeight="1">
      <c r="A3209" s="476"/>
      <c r="B3209" s="676" t="s">
        <v>35379</v>
      </c>
      <c r="C3209" s="472" t="s">
        <v>202</v>
      </c>
      <c r="D3209" s="675" t="s">
        <v>35379</v>
      </c>
      <c r="E3209" s="473" t="s">
        <v>10057</v>
      </c>
      <c r="F3209" s="490" t="s">
        <v>11823</v>
      </c>
      <c r="G3209" s="498" t="s">
        <v>35388</v>
      </c>
      <c r="H3209" s="470" t="s">
        <v>10057</v>
      </c>
      <c r="I3209" s="476" t="s">
        <v>1403</v>
      </c>
      <c r="J3209" s="476" t="s">
        <v>2641</v>
      </c>
    </row>
    <row r="3210" spans="1:10" ht="71.25" customHeight="1">
      <c r="A3210" s="476">
        <v>2958</v>
      </c>
      <c r="B3210" s="472" t="s">
        <v>35389</v>
      </c>
      <c r="C3210" s="472"/>
      <c r="D3210" s="675" t="s">
        <v>35379</v>
      </c>
      <c r="E3210" s="473" t="s">
        <v>35390</v>
      </c>
      <c r="F3210" s="490" t="s">
        <v>11823</v>
      </c>
      <c r="G3210" s="498" t="s">
        <v>30204</v>
      </c>
      <c r="H3210" s="583">
        <v>9787530751343</v>
      </c>
      <c r="I3210" s="476" t="s">
        <v>1403</v>
      </c>
      <c r="J3210" s="476" t="s">
        <v>2641</v>
      </c>
    </row>
    <row r="3211" spans="1:10" ht="71.25" customHeight="1">
      <c r="A3211" s="476">
        <v>2959</v>
      </c>
      <c r="B3211" s="472" t="s">
        <v>35391</v>
      </c>
      <c r="C3211" s="472"/>
      <c r="D3211" s="675" t="s">
        <v>35379</v>
      </c>
      <c r="E3211" s="473" t="s">
        <v>35392</v>
      </c>
      <c r="F3211" s="490" t="s">
        <v>11823</v>
      </c>
      <c r="G3211" s="498" t="s">
        <v>30204</v>
      </c>
      <c r="H3211" s="583">
        <v>9787530751213</v>
      </c>
      <c r="I3211" s="476" t="s">
        <v>1403</v>
      </c>
      <c r="J3211" s="476" t="s">
        <v>2641</v>
      </c>
    </row>
    <row r="3212" spans="1:10" ht="57" customHeight="1">
      <c r="A3212" s="476">
        <v>2960</v>
      </c>
      <c r="B3212" s="472" t="s">
        <v>35393</v>
      </c>
      <c r="C3212" s="472"/>
      <c r="D3212" s="675" t="s">
        <v>35379</v>
      </c>
      <c r="E3212" s="473" t="s">
        <v>35394</v>
      </c>
      <c r="F3212" s="490" t="s">
        <v>11823</v>
      </c>
      <c r="G3212" s="498" t="s">
        <v>30204</v>
      </c>
      <c r="H3212" s="583">
        <v>9787530751435</v>
      </c>
      <c r="I3212" s="476" t="s">
        <v>1403</v>
      </c>
      <c r="J3212" s="476" t="s">
        <v>2641</v>
      </c>
    </row>
    <row r="3213" spans="1:10" ht="57" customHeight="1">
      <c r="A3213" s="476">
        <v>2961</v>
      </c>
      <c r="B3213" s="472" t="s">
        <v>35395</v>
      </c>
      <c r="C3213" s="472"/>
      <c r="D3213" s="675" t="s">
        <v>35379</v>
      </c>
      <c r="E3213" s="473" t="s">
        <v>35396</v>
      </c>
      <c r="F3213" s="490" t="s">
        <v>11823</v>
      </c>
      <c r="G3213" s="498" t="s">
        <v>30204</v>
      </c>
      <c r="H3213" s="583">
        <v>9787530750827</v>
      </c>
      <c r="I3213" s="476" t="s">
        <v>1403</v>
      </c>
      <c r="J3213" s="476" t="s">
        <v>2641</v>
      </c>
    </row>
    <row r="3214" spans="1:10" ht="28.5" customHeight="1">
      <c r="A3214" s="476">
        <v>2962</v>
      </c>
      <c r="B3214" s="472" t="s">
        <v>35397</v>
      </c>
      <c r="C3214" s="472"/>
      <c r="D3214" s="473"/>
      <c r="E3214" s="473" t="s">
        <v>35398</v>
      </c>
      <c r="F3214" s="473" t="s">
        <v>44</v>
      </c>
      <c r="G3214" s="475">
        <v>1983</v>
      </c>
      <c r="H3214" s="470" t="s">
        <v>35399</v>
      </c>
      <c r="I3214" s="476" t="s">
        <v>1403</v>
      </c>
      <c r="J3214" s="476" t="s">
        <v>10037</v>
      </c>
    </row>
    <row r="3215" spans="1:10" ht="57" customHeight="1">
      <c r="A3215" s="476">
        <v>2963</v>
      </c>
      <c r="B3215" s="472" t="s">
        <v>35400</v>
      </c>
      <c r="C3215" s="472"/>
      <c r="D3215" s="473"/>
      <c r="E3215" s="473" t="s">
        <v>35401</v>
      </c>
      <c r="F3215" s="473" t="s">
        <v>44</v>
      </c>
      <c r="G3215" s="476">
        <v>2009</v>
      </c>
      <c r="H3215" s="470">
        <v>9787530744888</v>
      </c>
      <c r="I3215" s="476" t="s">
        <v>1403</v>
      </c>
      <c r="J3215" s="476" t="s">
        <v>13001</v>
      </c>
    </row>
    <row r="3216" spans="1:10" ht="28.5" customHeight="1">
      <c r="A3216" s="476">
        <v>2964</v>
      </c>
      <c r="B3216" s="472" t="s">
        <v>35402</v>
      </c>
      <c r="C3216" s="472"/>
      <c r="D3216" s="473" t="s">
        <v>35403</v>
      </c>
      <c r="E3216" s="473" t="s">
        <v>35404</v>
      </c>
      <c r="F3216" s="473" t="s">
        <v>35405</v>
      </c>
      <c r="G3216" s="475">
        <v>2003</v>
      </c>
      <c r="H3216" s="470">
        <v>9787533241032</v>
      </c>
      <c r="I3216" s="476" t="s">
        <v>1403</v>
      </c>
      <c r="J3216" s="476" t="s">
        <v>29125</v>
      </c>
    </row>
    <row r="3217" spans="1:10" ht="42.75" customHeight="1">
      <c r="A3217" s="476">
        <v>2965</v>
      </c>
      <c r="B3217" s="677" t="s">
        <v>35406</v>
      </c>
      <c r="C3217" s="472"/>
      <c r="D3217" s="473"/>
      <c r="E3217" s="473" t="s">
        <v>35407</v>
      </c>
      <c r="F3217" s="473" t="s">
        <v>19316</v>
      </c>
      <c r="G3217" s="671">
        <v>2011</v>
      </c>
      <c r="H3217" s="470">
        <v>9787540542283</v>
      </c>
      <c r="I3217" s="476" t="s">
        <v>1403</v>
      </c>
      <c r="J3217" s="476" t="s">
        <v>29125</v>
      </c>
    </row>
    <row r="3218" spans="1:10" ht="42.75" customHeight="1">
      <c r="A3218" s="476">
        <v>2966</v>
      </c>
      <c r="B3218" s="677" t="s">
        <v>35408</v>
      </c>
      <c r="C3218" s="472"/>
      <c r="D3218" s="473"/>
      <c r="E3218" s="473" t="s">
        <v>35409</v>
      </c>
      <c r="F3218" s="473" t="s">
        <v>19316</v>
      </c>
      <c r="G3218" s="671">
        <v>2011</v>
      </c>
      <c r="H3218" s="470">
        <v>9787540545499</v>
      </c>
      <c r="I3218" s="476" t="s">
        <v>1403</v>
      </c>
      <c r="J3218" s="476" t="s">
        <v>812</v>
      </c>
    </row>
    <row r="3219" spans="1:10" ht="71.25" customHeight="1">
      <c r="A3219" s="476">
        <v>2967</v>
      </c>
      <c r="B3219" s="472" t="s">
        <v>35410</v>
      </c>
      <c r="C3219" s="472"/>
      <c r="D3219" s="473"/>
      <c r="E3219" s="473" t="s">
        <v>35411</v>
      </c>
      <c r="F3219" s="473" t="s">
        <v>82</v>
      </c>
      <c r="G3219" s="475" t="s">
        <v>29674</v>
      </c>
      <c r="H3219" s="470" t="s">
        <v>35412</v>
      </c>
      <c r="I3219" s="476" t="s">
        <v>1403</v>
      </c>
      <c r="J3219" s="476" t="s">
        <v>3082</v>
      </c>
    </row>
    <row r="3220" spans="1:10" ht="42.75" customHeight="1">
      <c r="A3220" s="476">
        <v>2968</v>
      </c>
      <c r="B3220" s="472" t="s">
        <v>24547</v>
      </c>
      <c r="C3220" s="472"/>
      <c r="D3220" s="473"/>
      <c r="E3220" s="473" t="s">
        <v>35413</v>
      </c>
      <c r="F3220" s="473" t="s">
        <v>20121</v>
      </c>
      <c r="G3220" s="475" t="s">
        <v>29702</v>
      </c>
      <c r="H3220" s="470">
        <v>9787544710800</v>
      </c>
      <c r="I3220" s="476" t="s">
        <v>1403</v>
      </c>
      <c r="J3220" s="476" t="s">
        <v>2941</v>
      </c>
    </row>
    <row r="3221" spans="1:10" ht="28.5" customHeight="1">
      <c r="A3221" s="476">
        <v>2969</v>
      </c>
      <c r="B3221" s="472" t="s">
        <v>35414</v>
      </c>
      <c r="C3221" s="472"/>
      <c r="D3221" s="473"/>
      <c r="E3221" s="473" t="s">
        <v>35415</v>
      </c>
      <c r="F3221" s="473" t="s">
        <v>49</v>
      </c>
      <c r="G3221" s="475">
        <v>2004</v>
      </c>
      <c r="H3221" s="470">
        <v>7806576037</v>
      </c>
      <c r="I3221" s="476" t="s">
        <v>1403</v>
      </c>
      <c r="J3221" s="476" t="s">
        <v>2546</v>
      </c>
    </row>
    <row r="3222" spans="1:10" ht="28.5" customHeight="1">
      <c r="A3222" s="476">
        <v>2970</v>
      </c>
      <c r="B3222" s="472" t="s">
        <v>35416</v>
      </c>
      <c r="C3222" s="472"/>
      <c r="D3222" s="473"/>
      <c r="E3222" s="473" t="s">
        <v>35417</v>
      </c>
      <c r="F3222" s="473" t="s">
        <v>49</v>
      </c>
      <c r="G3222" s="475" t="s">
        <v>29884</v>
      </c>
      <c r="H3222" s="470">
        <v>7806576800</v>
      </c>
      <c r="I3222" s="476" t="s">
        <v>1403</v>
      </c>
      <c r="J3222" s="476" t="s">
        <v>3082</v>
      </c>
    </row>
    <row r="3223" spans="1:10" ht="28.5" customHeight="1">
      <c r="A3223" s="476">
        <v>2971</v>
      </c>
      <c r="B3223" s="472" t="s">
        <v>35418</v>
      </c>
      <c r="C3223" s="472"/>
      <c r="D3223" s="473"/>
      <c r="E3223" s="473" t="s">
        <v>35419</v>
      </c>
      <c r="F3223" s="473" t="s">
        <v>49</v>
      </c>
      <c r="G3223" s="475">
        <v>2001</v>
      </c>
      <c r="H3223" s="470">
        <v>7806571876</v>
      </c>
      <c r="I3223" s="476" t="s">
        <v>1403</v>
      </c>
      <c r="J3223" s="476" t="s">
        <v>10997</v>
      </c>
    </row>
    <row r="3224" spans="1:10" ht="28.5" customHeight="1">
      <c r="A3224" s="476">
        <v>2972</v>
      </c>
      <c r="B3224" s="472" t="s">
        <v>35420</v>
      </c>
      <c r="C3224" s="472"/>
      <c r="D3224" s="473"/>
      <c r="E3224" s="473" t="s">
        <v>35421</v>
      </c>
      <c r="F3224" s="473" t="s">
        <v>49</v>
      </c>
      <c r="G3224" s="475" t="s">
        <v>29884</v>
      </c>
      <c r="H3224" s="470">
        <v>7806576797</v>
      </c>
      <c r="I3224" s="476" t="s">
        <v>1403</v>
      </c>
      <c r="J3224" s="476" t="s">
        <v>3082</v>
      </c>
    </row>
    <row r="3225" spans="1:10" ht="28.5" customHeight="1">
      <c r="A3225" s="476">
        <v>2973</v>
      </c>
      <c r="B3225" s="472" t="s">
        <v>35422</v>
      </c>
      <c r="C3225" s="472"/>
      <c r="D3225" s="473"/>
      <c r="E3225" s="473" t="s">
        <v>35423</v>
      </c>
      <c r="F3225" s="473" t="s">
        <v>28886</v>
      </c>
      <c r="G3225" s="475">
        <v>2001</v>
      </c>
      <c r="H3225" s="470">
        <v>7534012325</v>
      </c>
      <c r="I3225" s="476" t="s">
        <v>1403</v>
      </c>
      <c r="J3225" s="476" t="s">
        <v>2641</v>
      </c>
    </row>
    <row r="3226" spans="1:10" ht="42.75" customHeight="1">
      <c r="A3226" s="476">
        <v>2974</v>
      </c>
      <c r="B3226" s="472" t="s">
        <v>35424</v>
      </c>
      <c r="C3226" s="472" t="s">
        <v>35425</v>
      </c>
      <c r="D3226" s="473"/>
      <c r="E3226" s="473" t="s">
        <v>35426</v>
      </c>
      <c r="F3226" s="473" t="s">
        <v>28886</v>
      </c>
      <c r="G3226" s="475">
        <v>2002</v>
      </c>
      <c r="H3226" s="470">
        <v>7534012929</v>
      </c>
      <c r="I3226" s="476" t="s">
        <v>1403</v>
      </c>
      <c r="J3226" s="476" t="s">
        <v>2641</v>
      </c>
    </row>
    <row r="3227" spans="1:10" ht="28.5" customHeight="1">
      <c r="A3227" s="476">
        <v>2975</v>
      </c>
      <c r="B3227" s="472" t="s">
        <v>35427</v>
      </c>
      <c r="C3227" s="472"/>
      <c r="D3227" s="473" t="s">
        <v>28910</v>
      </c>
      <c r="E3227" s="473" t="s">
        <v>35428</v>
      </c>
      <c r="F3227" s="473" t="s">
        <v>173</v>
      </c>
      <c r="G3227" s="476" t="s">
        <v>28913</v>
      </c>
      <c r="H3227" s="470">
        <v>9787534253027</v>
      </c>
      <c r="I3227" s="476" t="s">
        <v>1403</v>
      </c>
      <c r="J3227" s="476" t="s">
        <v>10664</v>
      </c>
    </row>
    <row r="3228" spans="1:10" ht="42.75" customHeight="1">
      <c r="A3228" s="476">
        <v>2976</v>
      </c>
      <c r="B3228" s="472" t="s">
        <v>35429</v>
      </c>
      <c r="C3228" s="472"/>
      <c r="D3228" s="473" t="s">
        <v>28910</v>
      </c>
      <c r="E3228" s="473" t="s">
        <v>35430</v>
      </c>
      <c r="F3228" s="473" t="s">
        <v>173</v>
      </c>
      <c r="G3228" s="476" t="s">
        <v>28913</v>
      </c>
      <c r="H3228" s="470">
        <v>9787534255786</v>
      </c>
      <c r="I3228" s="476" t="s">
        <v>1403</v>
      </c>
      <c r="J3228" s="476" t="s">
        <v>439</v>
      </c>
    </row>
    <row r="3229" spans="1:10" ht="28.5" customHeight="1">
      <c r="A3229" s="476">
        <v>2977</v>
      </c>
      <c r="B3229" s="477" t="s">
        <v>35431</v>
      </c>
      <c r="C3229" s="472"/>
      <c r="D3229" s="474" t="s">
        <v>35432</v>
      </c>
      <c r="E3229" s="474" t="s">
        <v>35433</v>
      </c>
      <c r="F3229" s="474" t="s">
        <v>173</v>
      </c>
      <c r="G3229" s="658">
        <v>2011</v>
      </c>
      <c r="H3229" s="470">
        <v>9787534266041</v>
      </c>
      <c r="I3229" s="476" t="s">
        <v>1403</v>
      </c>
      <c r="J3229" s="478" t="s">
        <v>2641</v>
      </c>
    </row>
    <row r="3230" spans="1:10" ht="57" customHeight="1">
      <c r="A3230" s="476">
        <v>2978</v>
      </c>
      <c r="B3230" s="477" t="s">
        <v>35434</v>
      </c>
      <c r="C3230" s="472"/>
      <c r="D3230" s="474" t="s">
        <v>35432</v>
      </c>
      <c r="E3230" s="474" t="s">
        <v>35435</v>
      </c>
      <c r="F3230" s="474" t="s">
        <v>173</v>
      </c>
      <c r="G3230" s="658">
        <v>2011</v>
      </c>
      <c r="H3230" s="470">
        <v>9787534265488</v>
      </c>
      <c r="I3230" s="476" t="s">
        <v>1403</v>
      </c>
      <c r="J3230" s="478" t="s">
        <v>2641</v>
      </c>
    </row>
    <row r="3231" spans="1:10" ht="57" customHeight="1">
      <c r="A3231" s="476">
        <v>2979</v>
      </c>
      <c r="B3231" s="477" t="s">
        <v>35436</v>
      </c>
      <c r="C3231" s="472"/>
      <c r="D3231" s="474" t="s">
        <v>35432</v>
      </c>
      <c r="E3231" s="474" t="s">
        <v>35437</v>
      </c>
      <c r="F3231" s="474" t="s">
        <v>173</v>
      </c>
      <c r="G3231" s="658">
        <v>2011</v>
      </c>
      <c r="H3231" s="470">
        <v>9787534265396</v>
      </c>
      <c r="I3231" s="476" t="s">
        <v>1403</v>
      </c>
      <c r="J3231" s="478" t="s">
        <v>2641</v>
      </c>
    </row>
    <row r="3232" spans="1:10" ht="28.5" customHeight="1">
      <c r="A3232" s="476">
        <v>2980</v>
      </c>
      <c r="B3232" s="477" t="s">
        <v>35438</v>
      </c>
      <c r="C3232" s="472"/>
      <c r="D3232" s="474" t="s">
        <v>35432</v>
      </c>
      <c r="E3232" s="474" t="s">
        <v>35439</v>
      </c>
      <c r="F3232" s="474" t="s">
        <v>173</v>
      </c>
      <c r="G3232" s="658">
        <v>2011</v>
      </c>
      <c r="H3232" s="470">
        <v>9787534266003</v>
      </c>
      <c r="I3232" s="476" t="s">
        <v>1403</v>
      </c>
      <c r="J3232" s="478" t="s">
        <v>2641</v>
      </c>
    </row>
    <row r="3233" spans="1:10" ht="28.5" customHeight="1">
      <c r="A3233" s="478"/>
      <c r="B3233" s="477" t="s">
        <v>35432</v>
      </c>
      <c r="C3233" s="472" t="s">
        <v>18376</v>
      </c>
      <c r="D3233" s="474" t="s">
        <v>35432</v>
      </c>
      <c r="E3233" s="473" t="s">
        <v>10057</v>
      </c>
      <c r="F3233" s="474" t="s">
        <v>173</v>
      </c>
      <c r="G3233" s="658">
        <v>2011</v>
      </c>
      <c r="H3233" s="470" t="s">
        <v>10057</v>
      </c>
      <c r="I3233" s="476" t="s">
        <v>1403</v>
      </c>
      <c r="J3233" s="478" t="s">
        <v>2641</v>
      </c>
    </row>
    <row r="3234" spans="1:10" ht="28.5" customHeight="1">
      <c r="A3234" s="476">
        <v>2981</v>
      </c>
      <c r="B3234" s="477" t="s">
        <v>35440</v>
      </c>
      <c r="C3234" s="472"/>
      <c r="D3234" s="474" t="s">
        <v>35432</v>
      </c>
      <c r="E3234" s="474" t="s">
        <v>35441</v>
      </c>
      <c r="F3234" s="474" t="s">
        <v>173</v>
      </c>
      <c r="G3234" s="658">
        <v>2011</v>
      </c>
      <c r="H3234" s="470">
        <v>9787534265471</v>
      </c>
      <c r="I3234" s="476" t="s">
        <v>1403</v>
      </c>
      <c r="J3234" s="478" t="s">
        <v>2641</v>
      </c>
    </row>
    <row r="3235" spans="1:10" ht="57" customHeight="1">
      <c r="A3235" s="476">
        <v>2982</v>
      </c>
      <c r="B3235" s="477" t="s">
        <v>35442</v>
      </c>
      <c r="C3235" s="472"/>
      <c r="D3235" s="474" t="s">
        <v>35432</v>
      </c>
      <c r="E3235" s="474" t="s">
        <v>35443</v>
      </c>
      <c r="F3235" s="474" t="s">
        <v>173</v>
      </c>
      <c r="G3235" s="658">
        <v>2011</v>
      </c>
      <c r="H3235" s="470">
        <v>9787534265389</v>
      </c>
      <c r="I3235" s="476" t="s">
        <v>1403</v>
      </c>
      <c r="J3235" s="478" t="s">
        <v>2641</v>
      </c>
    </row>
    <row r="3236" spans="1:10" ht="28.5" customHeight="1">
      <c r="A3236" s="476">
        <v>2983</v>
      </c>
      <c r="B3236" s="477" t="s">
        <v>35444</v>
      </c>
      <c r="C3236" s="472"/>
      <c r="D3236" s="474" t="s">
        <v>35432</v>
      </c>
      <c r="E3236" s="474" t="s">
        <v>35445</v>
      </c>
      <c r="F3236" s="474" t="s">
        <v>173</v>
      </c>
      <c r="G3236" s="658">
        <v>2011</v>
      </c>
      <c r="H3236" s="470">
        <v>9787534265372</v>
      </c>
      <c r="I3236" s="476" t="s">
        <v>1403</v>
      </c>
      <c r="J3236" s="478" t="s">
        <v>2641</v>
      </c>
    </row>
    <row r="3237" spans="1:10" ht="28.5" customHeight="1">
      <c r="A3237" s="476">
        <v>2984</v>
      </c>
      <c r="B3237" s="477" t="s">
        <v>35446</v>
      </c>
      <c r="C3237" s="472"/>
      <c r="D3237" s="474" t="s">
        <v>35432</v>
      </c>
      <c r="E3237" s="474" t="s">
        <v>35447</v>
      </c>
      <c r="F3237" s="474" t="s">
        <v>173</v>
      </c>
      <c r="G3237" s="658">
        <v>2011</v>
      </c>
      <c r="H3237" s="470">
        <v>9787534265365</v>
      </c>
      <c r="I3237" s="476" t="s">
        <v>1403</v>
      </c>
      <c r="J3237" s="478" t="s">
        <v>2641</v>
      </c>
    </row>
    <row r="3238" spans="1:10" ht="28.5" customHeight="1">
      <c r="A3238" s="476">
        <v>2985</v>
      </c>
      <c r="B3238" s="477" t="s">
        <v>35448</v>
      </c>
      <c r="C3238" s="472"/>
      <c r="D3238" s="474" t="s">
        <v>35432</v>
      </c>
      <c r="E3238" s="474" t="s">
        <v>35449</v>
      </c>
      <c r="F3238" s="474" t="s">
        <v>173</v>
      </c>
      <c r="G3238" s="658">
        <v>2011</v>
      </c>
      <c r="H3238" s="470">
        <v>9787534265358</v>
      </c>
      <c r="I3238" s="476" t="s">
        <v>1403</v>
      </c>
      <c r="J3238" s="478" t="s">
        <v>2641</v>
      </c>
    </row>
    <row r="3239" spans="1:10" ht="57" customHeight="1">
      <c r="A3239" s="476">
        <v>2986</v>
      </c>
      <c r="B3239" s="477" t="s">
        <v>35450</v>
      </c>
      <c r="C3239" s="472"/>
      <c r="D3239" s="474" t="s">
        <v>35432</v>
      </c>
      <c r="E3239" s="474" t="s">
        <v>35451</v>
      </c>
      <c r="F3239" s="474" t="s">
        <v>173</v>
      </c>
      <c r="G3239" s="658">
        <v>2011</v>
      </c>
      <c r="H3239" s="470">
        <v>9787534265341</v>
      </c>
      <c r="I3239" s="476" t="s">
        <v>1403</v>
      </c>
      <c r="J3239" s="478" t="s">
        <v>2641</v>
      </c>
    </row>
    <row r="3240" spans="1:10" ht="42.75" customHeight="1">
      <c r="A3240" s="476">
        <v>2987</v>
      </c>
      <c r="B3240" s="477" t="s">
        <v>35452</v>
      </c>
      <c r="C3240" s="472"/>
      <c r="D3240" s="474" t="s">
        <v>35432</v>
      </c>
      <c r="E3240" s="474" t="s">
        <v>35453</v>
      </c>
      <c r="F3240" s="474" t="s">
        <v>173</v>
      </c>
      <c r="G3240" s="658">
        <v>2011</v>
      </c>
      <c r="H3240" s="470">
        <v>9787534265464</v>
      </c>
      <c r="I3240" s="476" t="s">
        <v>1403</v>
      </c>
      <c r="J3240" s="478" t="s">
        <v>2641</v>
      </c>
    </row>
    <row r="3241" spans="1:10" ht="42.75" customHeight="1">
      <c r="A3241" s="476">
        <v>2988</v>
      </c>
      <c r="B3241" s="477" t="s">
        <v>35454</v>
      </c>
      <c r="C3241" s="472"/>
      <c r="D3241" s="474" t="s">
        <v>35432</v>
      </c>
      <c r="E3241" s="474" t="s">
        <v>35455</v>
      </c>
      <c r="F3241" s="474" t="s">
        <v>173</v>
      </c>
      <c r="G3241" s="658">
        <v>2011</v>
      </c>
      <c r="H3241" s="470">
        <v>9787534265334</v>
      </c>
      <c r="I3241" s="476" t="s">
        <v>1403</v>
      </c>
      <c r="J3241" s="478" t="s">
        <v>2641</v>
      </c>
    </row>
    <row r="3242" spans="1:10" ht="42.75" customHeight="1">
      <c r="A3242" s="476">
        <v>2989</v>
      </c>
      <c r="B3242" s="477" t="s">
        <v>35456</v>
      </c>
      <c r="C3242" s="472"/>
      <c r="D3242" s="474" t="s">
        <v>35432</v>
      </c>
      <c r="E3242" s="474" t="s">
        <v>35457</v>
      </c>
      <c r="F3242" s="474" t="s">
        <v>173</v>
      </c>
      <c r="G3242" s="658">
        <v>2011</v>
      </c>
      <c r="H3242" s="470">
        <v>9787534265259</v>
      </c>
      <c r="I3242" s="476" t="s">
        <v>1403</v>
      </c>
      <c r="J3242" s="478" t="s">
        <v>2641</v>
      </c>
    </row>
    <row r="3243" spans="1:10" ht="57" customHeight="1">
      <c r="A3243" s="476">
        <v>2990</v>
      </c>
      <c r="B3243" s="477" t="s">
        <v>35458</v>
      </c>
      <c r="C3243" s="472"/>
      <c r="D3243" s="474" t="s">
        <v>35432</v>
      </c>
      <c r="E3243" s="474" t="s">
        <v>35459</v>
      </c>
      <c r="F3243" s="474" t="s">
        <v>173</v>
      </c>
      <c r="G3243" s="658">
        <v>2011</v>
      </c>
      <c r="H3243" s="470">
        <v>9787534266096</v>
      </c>
      <c r="I3243" s="476" t="s">
        <v>1403</v>
      </c>
      <c r="J3243" s="478" t="s">
        <v>2641</v>
      </c>
    </row>
    <row r="3244" spans="1:10" ht="57" customHeight="1">
      <c r="A3244" s="476">
        <v>2991</v>
      </c>
      <c r="B3244" s="477" t="s">
        <v>35460</v>
      </c>
      <c r="C3244" s="472"/>
      <c r="D3244" s="474" t="s">
        <v>35432</v>
      </c>
      <c r="E3244" s="474" t="s">
        <v>35461</v>
      </c>
      <c r="F3244" s="474" t="s">
        <v>173</v>
      </c>
      <c r="G3244" s="658">
        <v>2011</v>
      </c>
      <c r="H3244" s="470">
        <v>9787534265280</v>
      </c>
      <c r="I3244" s="476" t="s">
        <v>1403</v>
      </c>
      <c r="J3244" s="478" t="s">
        <v>2641</v>
      </c>
    </row>
    <row r="3245" spans="1:10" ht="28.5" customHeight="1">
      <c r="A3245" s="476">
        <v>2992</v>
      </c>
      <c r="B3245" s="477" t="s">
        <v>35462</v>
      </c>
      <c r="C3245" s="472"/>
      <c r="D3245" s="474" t="s">
        <v>35432</v>
      </c>
      <c r="E3245" s="474" t="s">
        <v>35447</v>
      </c>
      <c r="F3245" s="474" t="s">
        <v>173</v>
      </c>
      <c r="G3245" s="658">
        <v>2011</v>
      </c>
      <c r="H3245" s="470">
        <v>9787534266010</v>
      </c>
      <c r="I3245" s="476" t="s">
        <v>1403</v>
      </c>
      <c r="J3245" s="478" t="s">
        <v>2641</v>
      </c>
    </row>
    <row r="3246" spans="1:10" ht="28.5" customHeight="1">
      <c r="A3246" s="476">
        <v>2993</v>
      </c>
      <c r="B3246" s="477" t="s">
        <v>35463</v>
      </c>
      <c r="C3246" s="472"/>
      <c r="D3246" s="474" t="s">
        <v>35432</v>
      </c>
      <c r="E3246" s="474" t="s">
        <v>35464</v>
      </c>
      <c r="F3246" s="474" t="s">
        <v>173</v>
      </c>
      <c r="G3246" s="658">
        <v>2011</v>
      </c>
      <c r="H3246" s="470">
        <v>9787534266027</v>
      </c>
      <c r="I3246" s="476" t="s">
        <v>1403</v>
      </c>
      <c r="J3246" s="478" t="s">
        <v>2641</v>
      </c>
    </row>
    <row r="3247" spans="1:10" ht="71.25" customHeight="1">
      <c r="A3247" s="476">
        <v>2994</v>
      </c>
      <c r="B3247" s="477" t="s">
        <v>25016</v>
      </c>
      <c r="C3247" s="472"/>
      <c r="D3247" s="474" t="s">
        <v>35432</v>
      </c>
      <c r="E3247" s="474" t="s">
        <v>35465</v>
      </c>
      <c r="F3247" s="474" t="s">
        <v>173</v>
      </c>
      <c r="G3247" s="658">
        <v>2011</v>
      </c>
      <c r="H3247" s="470">
        <v>9787534265273</v>
      </c>
      <c r="I3247" s="476" t="s">
        <v>1403</v>
      </c>
      <c r="J3247" s="478" t="s">
        <v>2641</v>
      </c>
    </row>
    <row r="3248" spans="1:10" ht="42.75" customHeight="1">
      <c r="A3248" s="476">
        <v>2995</v>
      </c>
      <c r="B3248" s="477" t="s">
        <v>35466</v>
      </c>
      <c r="C3248" s="472"/>
      <c r="D3248" s="474" t="s">
        <v>35432</v>
      </c>
      <c r="E3248" s="474" t="s">
        <v>35467</v>
      </c>
      <c r="F3248" s="474" t="s">
        <v>173</v>
      </c>
      <c r="G3248" s="658">
        <v>2011</v>
      </c>
      <c r="H3248" s="470">
        <v>9787534266034</v>
      </c>
      <c r="I3248" s="476" t="s">
        <v>1403</v>
      </c>
      <c r="J3248" s="478" t="s">
        <v>2641</v>
      </c>
    </row>
    <row r="3249" spans="1:10" ht="57" customHeight="1">
      <c r="A3249" s="476">
        <v>2996</v>
      </c>
      <c r="B3249" s="477" t="s">
        <v>35468</v>
      </c>
      <c r="C3249" s="472"/>
      <c r="D3249" s="474" t="s">
        <v>35432</v>
      </c>
      <c r="E3249" s="474" t="s">
        <v>35469</v>
      </c>
      <c r="F3249" s="474" t="s">
        <v>173</v>
      </c>
      <c r="G3249" s="658">
        <v>2011</v>
      </c>
      <c r="H3249" s="470">
        <v>9787534265266</v>
      </c>
      <c r="I3249" s="476" t="s">
        <v>1403</v>
      </c>
      <c r="J3249" s="478" t="s">
        <v>2641</v>
      </c>
    </row>
    <row r="3250" spans="1:10" ht="28.5" customHeight="1">
      <c r="A3250" s="476">
        <v>2997</v>
      </c>
      <c r="B3250" s="472" t="s">
        <v>35470</v>
      </c>
      <c r="C3250" s="472"/>
      <c r="D3250" s="473" t="s">
        <v>35471</v>
      </c>
      <c r="E3250" s="473" t="s">
        <v>35472</v>
      </c>
      <c r="F3250" s="473" t="s">
        <v>23089</v>
      </c>
      <c r="G3250" s="476">
        <v>2008</v>
      </c>
      <c r="H3250" s="470">
        <v>9787534249266</v>
      </c>
      <c r="I3250" s="476" t="s">
        <v>1403</v>
      </c>
      <c r="J3250" s="476" t="s">
        <v>812</v>
      </c>
    </row>
    <row r="3251" spans="1:10" ht="28.5" customHeight="1">
      <c r="A3251" s="476">
        <v>2998</v>
      </c>
      <c r="B3251" s="472" t="s">
        <v>35473</v>
      </c>
      <c r="C3251" s="472"/>
      <c r="D3251" s="473" t="s">
        <v>35471</v>
      </c>
      <c r="E3251" s="473" t="s">
        <v>35474</v>
      </c>
      <c r="F3251" s="473" t="s">
        <v>173</v>
      </c>
      <c r="G3251" s="476">
        <v>2008</v>
      </c>
      <c r="H3251" s="470">
        <v>9787534249259</v>
      </c>
      <c r="I3251" s="476" t="s">
        <v>1403</v>
      </c>
      <c r="J3251" s="476" t="s">
        <v>812</v>
      </c>
    </row>
    <row r="3252" spans="1:10" ht="28.5" customHeight="1">
      <c r="A3252" s="476">
        <v>2999</v>
      </c>
      <c r="B3252" s="472" t="s">
        <v>35475</v>
      </c>
      <c r="C3252" s="472"/>
      <c r="D3252" s="473" t="s">
        <v>35471</v>
      </c>
      <c r="E3252" s="473" t="s">
        <v>35476</v>
      </c>
      <c r="F3252" s="473" t="s">
        <v>23089</v>
      </c>
      <c r="G3252" s="476">
        <v>2008</v>
      </c>
      <c r="H3252" s="470">
        <v>9787534249297</v>
      </c>
      <c r="I3252" s="476" t="s">
        <v>1403</v>
      </c>
      <c r="J3252" s="476" t="s">
        <v>812</v>
      </c>
    </row>
    <row r="3253" spans="1:10" ht="57" customHeight="1">
      <c r="A3253" s="476">
        <v>3000</v>
      </c>
      <c r="B3253" s="472" t="s">
        <v>35477</v>
      </c>
      <c r="C3253" s="472"/>
      <c r="D3253" s="473" t="s">
        <v>35471</v>
      </c>
      <c r="E3253" s="473" t="s">
        <v>35478</v>
      </c>
      <c r="F3253" s="473" t="s">
        <v>173</v>
      </c>
      <c r="G3253" s="476" t="s">
        <v>28913</v>
      </c>
      <c r="H3253" s="470">
        <v>9787534251573</v>
      </c>
      <c r="I3253" s="476" t="s">
        <v>1403</v>
      </c>
      <c r="J3253" s="476" t="s">
        <v>812</v>
      </c>
    </row>
    <row r="3254" spans="1:10" ht="57" customHeight="1">
      <c r="A3254" s="476">
        <v>3001</v>
      </c>
      <c r="B3254" s="472" t="s">
        <v>35479</v>
      </c>
      <c r="C3254" s="472"/>
      <c r="D3254" s="473" t="s">
        <v>35471</v>
      </c>
      <c r="E3254" s="473" t="s">
        <v>35480</v>
      </c>
      <c r="F3254" s="473" t="s">
        <v>173</v>
      </c>
      <c r="G3254" s="476" t="s">
        <v>28913</v>
      </c>
      <c r="H3254" s="470">
        <v>9787534251580</v>
      </c>
      <c r="I3254" s="476" t="s">
        <v>1403</v>
      </c>
      <c r="J3254" s="476" t="s">
        <v>812</v>
      </c>
    </row>
    <row r="3255" spans="1:10" ht="28.5" customHeight="1">
      <c r="A3255" s="476"/>
      <c r="B3255" s="472" t="s">
        <v>35481</v>
      </c>
      <c r="C3255" s="472" t="s">
        <v>27666</v>
      </c>
      <c r="D3255" s="473" t="s">
        <v>35481</v>
      </c>
      <c r="E3255" s="473" t="s">
        <v>10057</v>
      </c>
      <c r="F3255" s="473" t="s">
        <v>173</v>
      </c>
      <c r="G3255" s="476" t="s">
        <v>34692</v>
      </c>
      <c r="H3255" s="470" t="s">
        <v>10057</v>
      </c>
      <c r="I3255" s="476" t="s">
        <v>1403</v>
      </c>
      <c r="J3255" s="476" t="s">
        <v>812</v>
      </c>
    </row>
    <row r="3256" spans="1:10" ht="28.5" customHeight="1">
      <c r="A3256" s="476">
        <v>3002</v>
      </c>
      <c r="B3256" s="472" t="s">
        <v>22446</v>
      </c>
      <c r="C3256" s="472"/>
      <c r="D3256" s="473" t="s">
        <v>35471</v>
      </c>
      <c r="E3256" s="473" t="s">
        <v>21866</v>
      </c>
      <c r="F3256" s="473" t="s">
        <v>173</v>
      </c>
      <c r="G3256" s="476">
        <v>2008</v>
      </c>
      <c r="H3256" s="470">
        <v>9787534249242</v>
      </c>
      <c r="I3256" s="476" t="s">
        <v>1403</v>
      </c>
      <c r="J3256" s="476" t="s">
        <v>812</v>
      </c>
    </row>
    <row r="3257" spans="1:10" ht="28.5" customHeight="1">
      <c r="A3257" s="476">
        <v>3003</v>
      </c>
      <c r="B3257" s="472" t="s">
        <v>35482</v>
      </c>
      <c r="C3257" s="472"/>
      <c r="D3257" s="473" t="s">
        <v>35481</v>
      </c>
      <c r="E3257" s="473" t="s">
        <v>35483</v>
      </c>
      <c r="F3257" s="473" t="s">
        <v>173</v>
      </c>
      <c r="G3257" s="476">
        <v>2008</v>
      </c>
      <c r="H3257" s="470">
        <v>9787534249280</v>
      </c>
      <c r="I3257" s="476" t="s">
        <v>1403</v>
      </c>
      <c r="J3257" s="476" t="s">
        <v>812</v>
      </c>
    </row>
    <row r="3258" spans="1:10" ht="28.5" customHeight="1">
      <c r="A3258" s="476">
        <v>3004</v>
      </c>
      <c r="B3258" s="472" t="s">
        <v>13995</v>
      </c>
      <c r="C3258" s="472"/>
      <c r="D3258" s="473" t="s">
        <v>35471</v>
      </c>
      <c r="E3258" s="473" t="s">
        <v>35484</v>
      </c>
      <c r="F3258" s="473" t="s">
        <v>23089</v>
      </c>
      <c r="G3258" s="476">
        <v>2008</v>
      </c>
      <c r="H3258" s="470">
        <v>9787534249273</v>
      </c>
      <c r="I3258" s="476" t="s">
        <v>1403</v>
      </c>
      <c r="J3258" s="476" t="s">
        <v>812</v>
      </c>
    </row>
    <row r="3259" spans="1:10" ht="42.75" customHeight="1">
      <c r="A3259" s="476">
        <v>3005</v>
      </c>
      <c r="B3259" s="472" t="s">
        <v>35485</v>
      </c>
      <c r="C3259" s="472"/>
      <c r="D3259" s="473" t="s">
        <v>35486</v>
      </c>
      <c r="E3259" s="473" t="s">
        <v>35487</v>
      </c>
      <c r="F3259" s="473" t="s">
        <v>173</v>
      </c>
      <c r="G3259" s="476" t="s">
        <v>28913</v>
      </c>
      <c r="H3259" s="470">
        <v>9787534253072</v>
      </c>
      <c r="I3259" s="476" t="s">
        <v>1403</v>
      </c>
      <c r="J3259" s="476" t="s">
        <v>812</v>
      </c>
    </row>
    <row r="3260" spans="1:10" ht="42.75" customHeight="1">
      <c r="A3260" s="476">
        <v>3006</v>
      </c>
      <c r="B3260" s="472" t="s">
        <v>35488</v>
      </c>
      <c r="C3260" s="472"/>
      <c r="D3260" s="473" t="s">
        <v>35486</v>
      </c>
      <c r="E3260" s="473" t="s">
        <v>35487</v>
      </c>
      <c r="F3260" s="473" t="s">
        <v>173</v>
      </c>
      <c r="G3260" s="476" t="s">
        <v>28913</v>
      </c>
      <c r="H3260" s="470">
        <v>9787534253072</v>
      </c>
      <c r="I3260" s="476" t="s">
        <v>1403</v>
      </c>
      <c r="J3260" s="476" t="s">
        <v>812</v>
      </c>
    </row>
    <row r="3261" spans="1:10" ht="42.75" customHeight="1">
      <c r="A3261" s="476">
        <v>3007</v>
      </c>
      <c r="B3261" s="472" t="s">
        <v>35489</v>
      </c>
      <c r="C3261" s="472"/>
      <c r="D3261" s="473" t="s">
        <v>35486</v>
      </c>
      <c r="E3261" s="473" t="s">
        <v>35487</v>
      </c>
      <c r="F3261" s="473" t="s">
        <v>173</v>
      </c>
      <c r="G3261" s="476" t="s">
        <v>28913</v>
      </c>
      <c r="H3261" s="470">
        <v>9787534253072</v>
      </c>
      <c r="I3261" s="476" t="s">
        <v>1403</v>
      </c>
      <c r="J3261" s="476" t="s">
        <v>812</v>
      </c>
    </row>
    <row r="3262" spans="1:10" ht="42.75" customHeight="1">
      <c r="A3262" s="476">
        <v>3008</v>
      </c>
      <c r="B3262" s="472" t="s">
        <v>35490</v>
      </c>
      <c r="C3262" s="472"/>
      <c r="D3262" s="473" t="s">
        <v>35486</v>
      </c>
      <c r="E3262" s="473" t="s">
        <v>35487</v>
      </c>
      <c r="F3262" s="473" t="s">
        <v>173</v>
      </c>
      <c r="G3262" s="476" t="s">
        <v>28913</v>
      </c>
      <c r="H3262" s="470">
        <v>9787534253072</v>
      </c>
      <c r="I3262" s="476" t="s">
        <v>1403</v>
      </c>
      <c r="J3262" s="476" t="s">
        <v>812</v>
      </c>
    </row>
    <row r="3263" spans="1:10" ht="42.75" customHeight="1">
      <c r="A3263" s="476">
        <v>3009</v>
      </c>
      <c r="B3263" s="472" t="s">
        <v>35491</v>
      </c>
      <c r="C3263" s="472"/>
      <c r="D3263" s="473" t="s">
        <v>35486</v>
      </c>
      <c r="E3263" s="473" t="s">
        <v>35487</v>
      </c>
      <c r="F3263" s="473" t="s">
        <v>173</v>
      </c>
      <c r="G3263" s="476" t="s">
        <v>28913</v>
      </c>
      <c r="H3263" s="470">
        <v>9787534253072</v>
      </c>
      <c r="I3263" s="476" t="s">
        <v>1403</v>
      </c>
      <c r="J3263" s="476" t="s">
        <v>812</v>
      </c>
    </row>
    <row r="3264" spans="1:10" ht="42.75" customHeight="1">
      <c r="A3264" s="476">
        <v>3010</v>
      </c>
      <c r="B3264" s="472" t="s">
        <v>35492</v>
      </c>
      <c r="C3264" s="472"/>
      <c r="D3264" s="473" t="s">
        <v>35486</v>
      </c>
      <c r="E3264" s="473" t="s">
        <v>35487</v>
      </c>
      <c r="F3264" s="473" t="s">
        <v>173</v>
      </c>
      <c r="G3264" s="476" t="s">
        <v>28913</v>
      </c>
      <c r="H3264" s="470">
        <v>9787534253072</v>
      </c>
      <c r="I3264" s="476" t="s">
        <v>1403</v>
      </c>
      <c r="J3264" s="476" t="s">
        <v>812</v>
      </c>
    </row>
    <row r="3265" spans="1:10" ht="42.75" customHeight="1">
      <c r="A3265" s="476">
        <v>3011</v>
      </c>
      <c r="B3265" s="472" t="s">
        <v>35493</v>
      </c>
      <c r="C3265" s="472"/>
      <c r="D3265" s="473" t="s">
        <v>35486</v>
      </c>
      <c r="E3265" s="473" t="s">
        <v>35487</v>
      </c>
      <c r="F3265" s="473" t="s">
        <v>173</v>
      </c>
      <c r="G3265" s="476" t="s">
        <v>28913</v>
      </c>
      <c r="H3265" s="470">
        <v>9787534253072</v>
      </c>
      <c r="I3265" s="476" t="s">
        <v>1403</v>
      </c>
      <c r="J3265" s="476" t="s">
        <v>812</v>
      </c>
    </row>
    <row r="3266" spans="1:10" ht="42.75" customHeight="1">
      <c r="A3266" s="476">
        <v>3012</v>
      </c>
      <c r="B3266" s="472" t="s">
        <v>35494</v>
      </c>
      <c r="C3266" s="472"/>
      <c r="D3266" s="473" t="s">
        <v>35486</v>
      </c>
      <c r="E3266" s="473" t="s">
        <v>35487</v>
      </c>
      <c r="F3266" s="473" t="s">
        <v>173</v>
      </c>
      <c r="G3266" s="476" t="s">
        <v>28913</v>
      </c>
      <c r="H3266" s="470">
        <v>9787534253072</v>
      </c>
      <c r="I3266" s="476" t="s">
        <v>1403</v>
      </c>
      <c r="J3266" s="476" t="s">
        <v>812</v>
      </c>
    </row>
    <row r="3267" spans="1:10" ht="42.75" customHeight="1">
      <c r="A3267" s="476">
        <v>3013</v>
      </c>
      <c r="B3267" s="472" t="s">
        <v>35495</v>
      </c>
      <c r="C3267" s="472"/>
      <c r="D3267" s="473" t="s">
        <v>35486</v>
      </c>
      <c r="E3267" s="473" t="s">
        <v>35487</v>
      </c>
      <c r="F3267" s="473" t="s">
        <v>173</v>
      </c>
      <c r="G3267" s="476" t="s">
        <v>28913</v>
      </c>
      <c r="H3267" s="470">
        <v>9787534253072</v>
      </c>
      <c r="I3267" s="476" t="s">
        <v>1403</v>
      </c>
      <c r="J3267" s="476" t="s">
        <v>812</v>
      </c>
    </row>
    <row r="3268" spans="1:10" ht="28.5" customHeight="1">
      <c r="A3268" s="476">
        <v>3014</v>
      </c>
      <c r="B3268" s="472" t="s">
        <v>35496</v>
      </c>
      <c r="C3268" s="472"/>
      <c r="D3268" s="473" t="s">
        <v>35497</v>
      </c>
      <c r="E3268" s="473" t="s">
        <v>35498</v>
      </c>
      <c r="F3268" s="473" t="s">
        <v>23089</v>
      </c>
      <c r="G3268" s="476">
        <v>2000</v>
      </c>
      <c r="H3268" s="470">
        <v>7534221854</v>
      </c>
      <c r="I3268" s="476" t="s">
        <v>1403</v>
      </c>
      <c r="J3268" s="476" t="s">
        <v>2641</v>
      </c>
    </row>
    <row r="3269" spans="1:10" ht="28.5" customHeight="1">
      <c r="A3269" s="476">
        <v>3015</v>
      </c>
      <c r="B3269" s="472" t="s">
        <v>35499</v>
      </c>
      <c r="C3269" s="472"/>
      <c r="D3269" s="473" t="s">
        <v>35497</v>
      </c>
      <c r="E3269" s="473" t="s">
        <v>17720</v>
      </c>
      <c r="F3269" s="473" t="s">
        <v>23089</v>
      </c>
      <c r="G3269" s="476">
        <v>2000</v>
      </c>
      <c r="H3269" s="470">
        <v>7534221803</v>
      </c>
      <c r="I3269" s="476" t="s">
        <v>1403</v>
      </c>
      <c r="J3269" s="476" t="s">
        <v>2641</v>
      </c>
    </row>
    <row r="3270" spans="1:10" ht="28.5" customHeight="1">
      <c r="A3270" s="476">
        <v>3016</v>
      </c>
      <c r="B3270" s="472" t="s">
        <v>35500</v>
      </c>
      <c r="C3270" s="472"/>
      <c r="D3270" s="473" t="s">
        <v>35497</v>
      </c>
      <c r="E3270" s="473" t="s">
        <v>35501</v>
      </c>
      <c r="F3270" s="473" t="s">
        <v>23089</v>
      </c>
      <c r="G3270" s="476">
        <v>2000</v>
      </c>
      <c r="H3270" s="470">
        <v>7534221811</v>
      </c>
      <c r="I3270" s="476" t="s">
        <v>1403</v>
      </c>
      <c r="J3270" s="476" t="s">
        <v>2641</v>
      </c>
    </row>
    <row r="3271" spans="1:10" ht="28.5" customHeight="1">
      <c r="A3271" s="476">
        <v>3017</v>
      </c>
      <c r="B3271" s="472" t="s">
        <v>35502</v>
      </c>
      <c r="C3271" s="472"/>
      <c r="D3271" s="473" t="s">
        <v>35497</v>
      </c>
      <c r="E3271" s="473" t="s">
        <v>35503</v>
      </c>
      <c r="F3271" s="473" t="s">
        <v>23089</v>
      </c>
      <c r="G3271" s="476">
        <v>2000</v>
      </c>
      <c r="H3271" s="470" t="s">
        <v>35504</v>
      </c>
      <c r="I3271" s="476" t="s">
        <v>1403</v>
      </c>
      <c r="J3271" s="476" t="s">
        <v>2641</v>
      </c>
    </row>
    <row r="3272" spans="1:10" ht="28.5" customHeight="1">
      <c r="A3272" s="476">
        <v>3018</v>
      </c>
      <c r="B3272" s="472" t="s">
        <v>35505</v>
      </c>
      <c r="C3272" s="472"/>
      <c r="D3272" s="473" t="s">
        <v>35497</v>
      </c>
      <c r="E3272" s="473" t="s">
        <v>17795</v>
      </c>
      <c r="F3272" s="473" t="s">
        <v>23089</v>
      </c>
      <c r="G3272" s="476">
        <v>2000</v>
      </c>
      <c r="H3272" s="470">
        <v>7534221838</v>
      </c>
      <c r="I3272" s="476" t="s">
        <v>1403</v>
      </c>
      <c r="J3272" s="476" t="s">
        <v>2641</v>
      </c>
    </row>
    <row r="3273" spans="1:10" ht="28.5" customHeight="1">
      <c r="A3273" s="476"/>
      <c r="B3273" s="472" t="s">
        <v>35506</v>
      </c>
      <c r="C3273" s="472" t="s">
        <v>645</v>
      </c>
      <c r="D3273" s="473" t="s">
        <v>35506</v>
      </c>
      <c r="E3273" s="473" t="s">
        <v>10057</v>
      </c>
      <c r="F3273" s="473" t="s">
        <v>173</v>
      </c>
      <c r="G3273" s="475">
        <v>2000</v>
      </c>
      <c r="H3273" s="470" t="s">
        <v>10057</v>
      </c>
      <c r="I3273" s="476" t="s">
        <v>1403</v>
      </c>
      <c r="J3273" s="476" t="s">
        <v>2641</v>
      </c>
    </row>
    <row r="3274" spans="1:10" ht="28.5" customHeight="1">
      <c r="A3274" s="476">
        <v>3019</v>
      </c>
      <c r="B3274" s="472" t="s">
        <v>35507</v>
      </c>
      <c r="C3274" s="472"/>
      <c r="D3274" s="473" t="s">
        <v>35497</v>
      </c>
      <c r="E3274" s="473" t="s">
        <v>35508</v>
      </c>
      <c r="F3274" s="473" t="s">
        <v>23089</v>
      </c>
      <c r="G3274" s="476">
        <v>2000</v>
      </c>
      <c r="H3274" s="470" t="s">
        <v>35509</v>
      </c>
      <c r="I3274" s="476" t="s">
        <v>1403</v>
      </c>
      <c r="J3274" s="476" t="s">
        <v>2641</v>
      </c>
    </row>
    <row r="3275" spans="1:10" ht="28.5" customHeight="1">
      <c r="A3275" s="476">
        <v>3020</v>
      </c>
      <c r="B3275" s="472" t="s">
        <v>35510</v>
      </c>
      <c r="C3275" s="472"/>
      <c r="D3275" s="473" t="s">
        <v>35497</v>
      </c>
      <c r="E3275" s="473" t="s">
        <v>35511</v>
      </c>
      <c r="F3275" s="473" t="s">
        <v>23089</v>
      </c>
      <c r="G3275" s="476">
        <v>2000</v>
      </c>
      <c r="H3275" s="470">
        <v>7534221846</v>
      </c>
      <c r="I3275" s="476" t="s">
        <v>1403</v>
      </c>
      <c r="J3275" s="476" t="s">
        <v>2641</v>
      </c>
    </row>
    <row r="3276" spans="1:10" ht="28.5" customHeight="1">
      <c r="A3276" s="476">
        <v>3021</v>
      </c>
      <c r="B3276" s="472" t="s">
        <v>35512</v>
      </c>
      <c r="C3276" s="472"/>
      <c r="D3276" s="473" t="s">
        <v>35513</v>
      </c>
      <c r="E3276" s="473" t="s">
        <v>35514</v>
      </c>
      <c r="F3276" s="473" t="s">
        <v>173</v>
      </c>
      <c r="G3276" s="475" t="s">
        <v>35075</v>
      </c>
      <c r="H3276" s="470" t="s">
        <v>35515</v>
      </c>
      <c r="I3276" s="476" t="s">
        <v>1403</v>
      </c>
      <c r="J3276" s="476" t="s">
        <v>3021</v>
      </c>
    </row>
    <row r="3277" spans="1:10" ht="28.5" customHeight="1">
      <c r="A3277" s="476">
        <v>3022</v>
      </c>
      <c r="B3277" s="472" t="s">
        <v>35516</v>
      </c>
      <c r="C3277" s="472"/>
      <c r="D3277" s="473" t="s">
        <v>35517</v>
      </c>
      <c r="E3277" s="473" t="s">
        <v>35518</v>
      </c>
      <c r="F3277" s="473" t="s">
        <v>23089</v>
      </c>
      <c r="G3277" s="476">
        <v>2009</v>
      </c>
      <c r="H3277" s="470">
        <v>9787534253256</v>
      </c>
      <c r="I3277" s="476" t="s">
        <v>1403</v>
      </c>
      <c r="J3277" s="478" t="s">
        <v>3021</v>
      </c>
    </row>
    <row r="3278" spans="1:10" ht="28.5" customHeight="1">
      <c r="A3278" s="476">
        <v>3023</v>
      </c>
      <c r="B3278" s="477" t="s">
        <v>35519</v>
      </c>
      <c r="C3278" s="472"/>
      <c r="D3278" s="474" t="s">
        <v>35517</v>
      </c>
      <c r="E3278" s="474" t="s">
        <v>35520</v>
      </c>
      <c r="F3278" s="474" t="s">
        <v>173</v>
      </c>
      <c r="G3278" s="658">
        <v>2011</v>
      </c>
      <c r="H3278" s="470">
        <v>9787534260216</v>
      </c>
      <c r="I3278" s="476" t="s">
        <v>1403</v>
      </c>
      <c r="J3278" s="478" t="s">
        <v>3021</v>
      </c>
    </row>
    <row r="3279" spans="1:10" ht="28.5" customHeight="1">
      <c r="A3279" s="476">
        <v>3024</v>
      </c>
      <c r="B3279" s="472" t="s">
        <v>35521</v>
      </c>
      <c r="C3279" s="472"/>
      <c r="D3279" s="473" t="s">
        <v>35513</v>
      </c>
      <c r="E3279" s="473" t="s">
        <v>35522</v>
      </c>
      <c r="F3279" s="473" t="s">
        <v>173</v>
      </c>
      <c r="G3279" s="476">
        <v>2009</v>
      </c>
      <c r="H3279" s="470">
        <v>9787534253584</v>
      </c>
      <c r="I3279" s="476" t="s">
        <v>1403</v>
      </c>
      <c r="J3279" s="478" t="s">
        <v>3021</v>
      </c>
    </row>
    <row r="3280" spans="1:10" ht="28.5" customHeight="1">
      <c r="A3280" s="476">
        <v>3025</v>
      </c>
      <c r="B3280" s="472" t="s">
        <v>35523</v>
      </c>
      <c r="C3280" s="472"/>
      <c r="D3280" s="473" t="s">
        <v>35517</v>
      </c>
      <c r="E3280" s="473" t="s">
        <v>35524</v>
      </c>
      <c r="F3280" s="473" t="s">
        <v>173</v>
      </c>
      <c r="G3280" s="475">
        <v>2001</v>
      </c>
      <c r="H3280" s="470">
        <v>7534223598</v>
      </c>
      <c r="I3280" s="476" t="s">
        <v>1403</v>
      </c>
      <c r="J3280" s="476" t="s">
        <v>3021</v>
      </c>
    </row>
    <row r="3281" spans="1:10" ht="28.5" customHeight="1">
      <c r="A3281" s="476">
        <v>3026</v>
      </c>
      <c r="B3281" s="472" t="s">
        <v>35525</v>
      </c>
      <c r="C3281" s="472"/>
      <c r="D3281" s="473" t="s">
        <v>35517</v>
      </c>
      <c r="E3281" s="473" t="s">
        <v>35526</v>
      </c>
      <c r="F3281" s="473" t="s">
        <v>173</v>
      </c>
      <c r="G3281" s="476">
        <v>2006</v>
      </c>
      <c r="H3281" s="470" t="s">
        <v>35527</v>
      </c>
      <c r="I3281" s="476" t="s">
        <v>1403</v>
      </c>
      <c r="J3281" s="476" t="s">
        <v>3021</v>
      </c>
    </row>
    <row r="3282" spans="1:10" ht="28.5" customHeight="1">
      <c r="A3282" s="476">
        <v>3027</v>
      </c>
      <c r="B3282" s="472" t="s">
        <v>35528</v>
      </c>
      <c r="C3282" s="472"/>
      <c r="D3282" s="473" t="s">
        <v>35517</v>
      </c>
      <c r="E3282" s="473" t="s">
        <v>35529</v>
      </c>
      <c r="F3282" s="473" t="s">
        <v>173</v>
      </c>
      <c r="G3282" s="475">
        <v>2001</v>
      </c>
      <c r="H3282" s="470" t="s">
        <v>35530</v>
      </c>
      <c r="I3282" s="476" t="s">
        <v>1403</v>
      </c>
      <c r="J3282" s="476" t="s">
        <v>3021</v>
      </c>
    </row>
    <row r="3283" spans="1:10" ht="28.5" customHeight="1">
      <c r="A3283" s="476">
        <v>3028</v>
      </c>
      <c r="B3283" s="477" t="s">
        <v>35531</v>
      </c>
      <c r="C3283" s="472"/>
      <c r="D3283" s="474" t="s">
        <v>35517</v>
      </c>
      <c r="E3283" s="474" t="s">
        <v>35532</v>
      </c>
      <c r="F3283" s="474" t="s">
        <v>173</v>
      </c>
      <c r="G3283" s="658">
        <v>2011</v>
      </c>
      <c r="H3283" s="470">
        <v>9787534260209</v>
      </c>
      <c r="I3283" s="476" t="s">
        <v>1403</v>
      </c>
      <c r="J3283" s="478" t="s">
        <v>3021</v>
      </c>
    </row>
    <row r="3284" spans="1:10" ht="28.5" customHeight="1">
      <c r="A3284" s="476">
        <v>3029</v>
      </c>
      <c r="B3284" s="472" t="s">
        <v>18154</v>
      </c>
      <c r="C3284" s="472"/>
      <c r="D3284" s="473" t="s">
        <v>35517</v>
      </c>
      <c r="E3284" s="473" t="s">
        <v>35533</v>
      </c>
      <c r="F3284" s="473" t="s">
        <v>173</v>
      </c>
      <c r="G3284" s="475" t="s">
        <v>35075</v>
      </c>
      <c r="H3284" s="470">
        <v>7534223407</v>
      </c>
      <c r="I3284" s="476" t="s">
        <v>1403</v>
      </c>
      <c r="J3284" s="476" t="s">
        <v>3021</v>
      </c>
    </row>
    <row r="3285" spans="1:10" ht="28.5" customHeight="1">
      <c r="A3285" s="476">
        <v>3030</v>
      </c>
      <c r="B3285" s="477" t="s">
        <v>8234</v>
      </c>
      <c r="C3285" s="472"/>
      <c r="D3285" s="474" t="s">
        <v>35517</v>
      </c>
      <c r="E3285" s="474" t="s">
        <v>24567</v>
      </c>
      <c r="F3285" s="474" t="s">
        <v>173</v>
      </c>
      <c r="G3285" s="658">
        <v>2011</v>
      </c>
      <c r="H3285" s="470">
        <v>9787534260223</v>
      </c>
      <c r="I3285" s="476" t="s">
        <v>1403</v>
      </c>
      <c r="J3285" s="478" t="s">
        <v>3021</v>
      </c>
    </row>
    <row r="3286" spans="1:10" ht="28.5" customHeight="1">
      <c r="A3286" s="476">
        <v>3031</v>
      </c>
      <c r="B3286" s="477" t="s">
        <v>34613</v>
      </c>
      <c r="C3286" s="472"/>
      <c r="D3286" s="474" t="s">
        <v>35517</v>
      </c>
      <c r="E3286" s="474" t="s">
        <v>35534</v>
      </c>
      <c r="F3286" s="474" t="s">
        <v>173</v>
      </c>
      <c r="G3286" s="658">
        <v>2011</v>
      </c>
      <c r="H3286" s="470">
        <v>9787534260247</v>
      </c>
      <c r="I3286" s="476" t="s">
        <v>1403</v>
      </c>
      <c r="J3286" s="478" t="s">
        <v>3021</v>
      </c>
    </row>
    <row r="3287" spans="1:10" ht="28.5" customHeight="1">
      <c r="A3287" s="478"/>
      <c r="B3287" s="477" t="s">
        <v>35517</v>
      </c>
      <c r="C3287" s="472" t="s">
        <v>27666</v>
      </c>
      <c r="D3287" s="474" t="s">
        <v>35517</v>
      </c>
      <c r="E3287" s="473" t="s">
        <v>10057</v>
      </c>
      <c r="F3287" s="474" t="s">
        <v>173</v>
      </c>
      <c r="G3287" s="658" t="s">
        <v>35535</v>
      </c>
      <c r="H3287" s="470" t="s">
        <v>10057</v>
      </c>
      <c r="I3287" s="476" t="s">
        <v>1403</v>
      </c>
      <c r="J3287" s="478" t="s">
        <v>3021</v>
      </c>
    </row>
    <row r="3288" spans="1:10" ht="28.5" customHeight="1">
      <c r="A3288" s="476">
        <v>3032</v>
      </c>
      <c r="B3288" s="477" t="s">
        <v>35536</v>
      </c>
      <c r="C3288" s="472"/>
      <c r="D3288" s="474" t="s">
        <v>35517</v>
      </c>
      <c r="E3288" s="474" t="s">
        <v>35537</v>
      </c>
      <c r="F3288" s="474" t="s">
        <v>173</v>
      </c>
      <c r="G3288" s="658">
        <v>2011</v>
      </c>
      <c r="H3288" s="470">
        <v>9787534261039</v>
      </c>
      <c r="I3288" s="476" t="s">
        <v>1403</v>
      </c>
      <c r="J3288" s="478" t="s">
        <v>3021</v>
      </c>
    </row>
    <row r="3289" spans="1:10" ht="42.75" customHeight="1">
      <c r="A3289" s="476">
        <v>3033</v>
      </c>
      <c r="B3289" s="477" t="s">
        <v>35538</v>
      </c>
      <c r="C3289" s="472"/>
      <c r="D3289" s="474" t="s">
        <v>35517</v>
      </c>
      <c r="E3289" s="474" t="s">
        <v>35539</v>
      </c>
      <c r="F3289" s="474" t="s">
        <v>173</v>
      </c>
      <c r="G3289" s="658">
        <v>2011</v>
      </c>
      <c r="H3289" s="470">
        <v>9787534260612</v>
      </c>
      <c r="I3289" s="476" t="s">
        <v>1403</v>
      </c>
      <c r="J3289" s="478" t="s">
        <v>3021</v>
      </c>
    </row>
    <row r="3290" spans="1:10" ht="28.5" customHeight="1">
      <c r="A3290" s="476">
        <v>3034</v>
      </c>
      <c r="B3290" s="477" t="s">
        <v>35540</v>
      </c>
      <c r="C3290" s="472"/>
      <c r="D3290" s="474" t="s">
        <v>35517</v>
      </c>
      <c r="E3290" s="474" t="s">
        <v>35541</v>
      </c>
      <c r="F3290" s="474" t="s">
        <v>173</v>
      </c>
      <c r="G3290" s="658">
        <v>2011</v>
      </c>
      <c r="H3290" s="470">
        <v>9787534261046</v>
      </c>
      <c r="I3290" s="476" t="s">
        <v>1403</v>
      </c>
      <c r="J3290" s="478" t="s">
        <v>3021</v>
      </c>
    </row>
    <row r="3291" spans="1:10" ht="28.5" customHeight="1">
      <c r="A3291" s="476">
        <v>3035</v>
      </c>
      <c r="B3291" s="477" t="s">
        <v>35542</v>
      </c>
      <c r="C3291" s="472"/>
      <c r="D3291" s="474" t="s">
        <v>35517</v>
      </c>
      <c r="E3291" s="474" t="s">
        <v>24479</v>
      </c>
      <c r="F3291" s="474" t="s">
        <v>173</v>
      </c>
      <c r="G3291" s="658">
        <v>2011</v>
      </c>
      <c r="H3291" s="470">
        <v>9787534260629</v>
      </c>
      <c r="I3291" s="476" t="s">
        <v>1403</v>
      </c>
      <c r="J3291" s="478" t="s">
        <v>3021</v>
      </c>
    </row>
    <row r="3292" spans="1:10" ht="42.75" customHeight="1">
      <c r="A3292" s="476">
        <v>3036</v>
      </c>
      <c r="B3292" s="477" t="s">
        <v>35543</v>
      </c>
      <c r="C3292" s="472"/>
      <c r="D3292" s="474" t="s">
        <v>35517</v>
      </c>
      <c r="E3292" s="474" t="s">
        <v>35544</v>
      </c>
      <c r="F3292" s="474" t="s">
        <v>173</v>
      </c>
      <c r="G3292" s="658">
        <v>2011</v>
      </c>
      <c r="H3292" s="470">
        <v>9787534260230</v>
      </c>
      <c r="I3292" s="476" t="s">
        <v>1403</v>
      </c>
      <c r="J3292" s="478" t="s">
        <v>3021</v>
      </c>
    </row>
    <row r="3293" spans="1:10" ht="28.5" customHeight="1">
      <c r="A3293" s="476">
        <v>3037</v>
      </c>
      <c r="B3293" s="477" t="s">
        <v>35545</v>
      </c>
      <c r="C3293" s="472"/>
      <c r="D3293" s="474" t="s">
        <v>35517</v>
      </c>
      <c r="E3293" s="474" t="s">
        <v>35546</v>
      </c>
      <c r="F3293" s="474" t="s">
        <v>173</v>
      </c>
      <c r="G3293" s="658">
        <v>2011</v>
      </c>
      <c r="H3293" s="470">
        <v>9787534260698</v>
      </c>
      <c r="I3293" s="476" t="s">
        <v>1403</v>
      </c>
      <c r="J3293" s="478" t="s">
        <v>3021</v>
      </c>
    </row>
    <row r="3294" spans="1:10" ht="28.5" customHeight="1">
      <c r="A3294" s="476">
        <v>3038</v>
      </c>
      <c r="B3294" s="472" t="s">
        <v>35547</v>
      </c>
      <c r="C3294" s="472"/>
      <c r="D3294" s="473"/>
      <c r="E3294" s="473" t="s">
        <v>35548</v>
      </c>
      <c r="F3294" s="473" t="s">
        <v>173</v>
      </c>
      <c r="G3294" s="475">
        <v>2005</v>
      </c>
      <c r="H3294" s="470">
        <v>7534234301</v>
      </c>
      <c r="I3294" s="476" t="s">
        <v>1403</v>
      </c>
      <c r="J3294" s="476" t="s">
        <v>9</v>
      </c>
    </row>
    <row r="3295" spans="1:10" ht="28.5" customHeight="1">
      <c r="A3295" s="476">
        <v>3039</v>
      </c>
      <c r="B3295" s="472" t="s">
        <v>35549</v>
      </c>
      <c r="C3295" s="472" t="s">
        <v>35550</v>
      </c>
      <c r="D3295" s="473"/>
      <c r="E3295" s="473" t="s">
        <v>35551</v>
      </c>
      <c r="F3295" s="473" t="s">
        <v>173</v>
      </c>
      <c r="G3295" s="476">
        <v>2006</v>
      </c>
      <c r="H3295" s="470">
        <v>7534240816</v>
      </c>
      <c r="I3295" s="476" t="s">
        <v>1403</v>
      </c>
      <c r="J3295" s="478" t="s">
        <v>9</v>
      </c>
    </row>
    <row r="3296" spans="1:10" ht="28.5" customHeight="1">
      <c r="A3296" s="476">
        <v>3040</v>
      </c>
      <c r="B3296" s="472" t="s">
        <v>35549</v>
      </c>
      <c r="C3296" s="472" t="s">
        <v>35552</v>
      </c>
      <c r="D3296" s="473"/>
      <c r="E3296" s="473" t="s">
        <v>35553</v>
      </c>
      <c r="F3296" s="473" t="s">
        <v>23089</v>
      </c>
      <c r="G3296" s="476">
        <v>2006</v>
      </c>
      <c r="H3296" s="470">
        <v>7534240786</v>
      </c>
      <c r="I3296" s="476" t="s">
        <v>1403</v>
      </c>
      <c r="J3296" s="478" t="s">
        <v>9</v>
      </c>
    </row>
    <row r="3297" spans="1:10" ht="28.5" customHeight="1">
      <c r="A3297" s="476"/>
      <c r="B3297" s="472" t="s">
        <v>35549</v>
      </c>
      <c r="C3297" s="472" t="s">
        <v>215</v>
      </c>
      <c r="D3297" s="474"/>
      <c r="E3297" s="473" t="s">
        <v>10136</v>
      </c>
      <c r="F3297" s="473" t="s">
        <v>173</v>
      </c>
      <c r="G3297" s="476">
        <v>2006</v>
      </c>
      <c r="H3297" s="470" t="s">
        <v>10136</v>
      </c>
      <c r="I3297" s="476" t="s">
        <v>1403</v>
      </c>
      <c r="J3297" s="478" t="s">
        <v>9</v>
      </c>
    </row>
    <row r="3298" spans="1:10" ht="42.75" customHeight="1">
      <c r="A3298" s="476">
        <v>3041</v>
      </c>
      <c r="B3298" s="472" t="s">
        <v>35554</v>
      </c>
      <c r="C3298" s="472"/>
      <c r="D3298" s="473"/>
      <c r="E3298" s="473" t="s">
        <v>35555</v>
      </c>
      <c r="F3298" s="473" t="s">
        <v>173</v>
      </c>
      <c r="G3298" s="476" t="s">
        <v>28913</v>
      </c>
      <c r="H3298" s="470">
        <v>9787534255793</v>
      </c>
      <c r="I3298" s="476" t="s">
        <v>1403</v>
      </c>
      <c r="J3298" s="476" t="s">
        <v>2641</v>
      </c>
    </row>
    <row r="3299" spans="1:10" ht="42.75" customHeight="1">
      <c r="A3299" s="476">
        <v>3042</v>
      </c>
      <c r="B3299" s="472" t="s">
        <v>26557</v>
      </c>
      <c r="C3299" s="472"/>
      <c r="D3299" s="473"/>
      <c r="E3299" s="473" t="s">
        <v>35556</v>
      </c>
      <c r="F3299" s="473" t="s">
        <v>173</v>
      </c>
      <c r="G3299" s="476" t="s">
        <v>27281</v>
      </c>
      <c r="H3299" s="470">
        <v>9787534258732</v>
      </c>
      <c r="I3299" s="476" t="s">
        <v>1403</v>
      </c>
      <c r="J3299" s="476" t="s">
        <v>16868</v>
      </c>
    </row>
    <row r="3300" spans="1:10" ht="42.75" customHeight="1">
      <c r="A3300" s="476">
        <v>3043</v>
      </c>
      <c r="B3300" s="472" t="s">
        <v>35557</v>
      </c>
      <c r="C3300" s="472"/>
      <c r="D3300" s="473"/>
      <c r="E3300" s="473" t="s">
        <v>35558</v>
      </c>
      <c r="F3300" s="473" t="s">
        <v>173</v>
      </c>
      <c r="G3300" s="475">
        <v>2001</v>
      </c>
      <c r="H3300" s="470">
        <v>9787534253409</v>
      </c>
      <c r="I3300" s="476" t="s">
        <v>1403</v>
      </c>
      <c r="J3300" s="476" t="s">
        <v>2641</v>
      </c>
    </row>
    <row r="3301" spans="1:10" ht="42.75" customHeight="1">
      <c r="A3301" s="476">
        <v>3044</v>
      </c>
      <c r="B3301" s="472" t="s">
        <v>35559</v>
      </c>
      <c r="C3301" s="472"/>
      <c r="D3301" s="473"/>
      <c r="E3301" s="473" t="s">
        <v>35560</v>
      </c>
      <c r="F3301" s="473" t="s">
        <v>173</v>
      </c>
      <c r="G3301" s="475">
        <v>1988</v>
      </c>
      <c r="H3301" s="470">
        <v>9787534204289</v>
      </c>
      <c r="I3301" s="476" t="s">
        <v>1403</v>
      </c>
      <c r="J3301" s="476" t="s">
        <v>3015</v>
      </c>
    </row>
    <row r="3302" spans="1:10" ht="57" customHeight="1">
      <c r="A3302" s="476">
        <v>3045</v>
      </c>
      <c r="B3302" s="472" t="s">
        <v>35561</v>
      </c>
      <c r="C3302" s="472" t="s">
        <v>35562</v>
      </c>
      <c r="D3302" s="473"/>
      <c r="E3302" s="473" t="s">
        <v>35563</v>
      </c>
      <c r="F3302" s="473" t="s">
        <v>1700</v>
      </c>
      <c r="G3302" s="476" t="s">
        <v>29361</v>
      </c>
      <c r="H3302" s="470">
        <v>9787508369280</v>
      </c>
      <c r="I3302" s="476" t="s">
        <v>1403</v>
      </c>
      <c r="J3302" s="476" t="s">
        <v>10037</v>
      </c>
    </row>
    <row r="3303" spans="1:10" ht="57" customHeight="1">
      <c r="A3303" s="476">
        <v>3046</v>
      </c>
      <c r="B3303" s="472" t="s">
        <v>35564</v>
      </c>
      <c r="C3303" s="472"/>
      <c r="D3303" s="473"/>
      <c r="E3303" s="473" t="s">
        <v>35565</v>
      </c>
      <c r="F3303" s="473" t="s">
        <v>21829</v>
      </c>
      <c r="G3303" s="475">
        <v>2002</v>
      </c>
      <c r="H3303" s="470">
        <v>7500827393</v>
      </c>
      <c r="I3303" s="476" t="s">
        <v>1403</v>
      </c>
      <c r="J3303" s="476" t="s">
        <v>3015</v>
      </c>
    </row>
    <row r="3304" spans="1:10" ht="28.5" customHeight="1">
      <c r="A3304" s="476">
        <v>3047</v>
      </c>
      <c r="B3304" s="472" t="s">
        <v>35566</v>
      </c>
      <c r="C3304" s="472"/>
      <c r="D3304" s="473" t="s">
        <v>35567</v>
      </c>
      <c r="E3304" s="473" t="s">
        <v>35568</v>
      </c>
      <c r="F3304" s="473" t="s">
        <v>31998</v>
      </c>
      <c r="G3304" s="475" t="s">
        <v>35569</v>
      </c>
      <c r="H3304" s="470">
        <v>7801014022</v>
      </c>
      <c r="I3304" s="476" t="s">
        <v>1403</v>
      </c>
      <c r="J3304" s="476" t="s">
        <v>3204</v>
      </c>
    </row>
    <row r="3305" spans="1:10" ht="28.5" customHeight="1">
      <c r="A3305" s="476">
        <v>3048</v>
      </c>
      <c r="B3305" s="472" t="s">
        <v>35570</v>
      </c>
      <c r="C3305" s="472"/>
      <c r="D3305" s="473" t="s">
        <v>35567</v>
      </c>
      <c r="E3305" s="473" t="s">
        <v>35571</v>
      </c>
      <c r="F3305" s="473" t="s">
        <v>31998</v>
      </c>
      <c r="G3305" s="475" t="s">
        <v>35569</v>
      </c>
      <c r="H3305" s="470">
        <v>7801014855</v>
      </c>
      <c r="I3305" s="476" t="s">
        <v>1403</v>
      </c>
      <c r="J3305" s="476" t="s">
        <v>3204</v>
      </c>
    </row>
    <row r="3306" spans="1:10" ht="14.25" customHeight="1">
      <c r="A3306" s="476">
        <v>3049</v>
      </c>
      <c r="B3306" s="472" t="s">
        <v>35572</v>
      </c>
      <c r="C3306" s="472"/>
      <c r="D3306" s="473" t="s">
        <v>35567</v>
      </c>
      <c r="E3306" s="473" t="s">
        <v>35573</v>
      </c>
      <c r="F3306" s="473" t="s">
        <v>31998</v>
      </c>
      <c r="G3306" s="475" t="s">
        <v>35569</v>
      </c>
      <c r="H3306" s="470">
        <v>7801016920</v>
      </c>
      <c r="I3306" s="476" t="s">
        <v>1403</v>
      </c>
      <c r="J3306" s="476" t="s">
        <v>3204</v>
      </c>
    </row>
    <row r="3307" spans="1:10" ht="14.25" customHeight="1">
      <c r="A3307" s="476">
        <v>3050</v>
      </c>
      <c r="B3307" s="472" t="s">
        <v>35574</v>
      </c>
      <c r="C3307" s="472"/>
      <c r="D3307" s="473" t="s">
        <v>35567</v>
      </c>
      <c r="E3307" s="473" t="s">
        <v>35575</v>
      </c>
      <c r="F3307" s="473" t="s">
        <v>31998</v>
      </c>
      <c r="G3307" s="475" t="s">
        <v>35569</v>
      </c>
      <c r="H3307" s="470">
        <v>7801015274</v>
      </c>
      <c r="I3307" s="476" t="s">
        <v>1403</v>
      </c>
      <c r="J3307" s="476" t="s">
        <v>3204</v>
      </c>
    </row>
    <row r="3308" spans="1:10" ht="28.5" customHeight="1">
      <c r="A3308" s="476">
        <v>3051</v>
      </c>
      <c r="B3308" s="472" t="s">
        <v>35576</v>
      </c>
      <c r="C3308" s="472"/>
      <c r="D3308" s="473" t="s">
        <v>35567</v>
      </c>
      <c r="E3308" s="473" t="s">
        <v>35577</v>
      </c>
      <c r="F3308" s="473" t="s">
        <v>31998</v>
      </c>
      <c r="G3308" s="475" t="s">
        <v>35569</v>
      </c>
      <c r="H3308" s="470">
        <v>7801014049</v>
      </c>
      <c r="I3308" s="476" t="s">
        <v>1403</v>
      </c>
      <c r="J3308" s="476" t="s">
        <v>3204</v>
      </c>
    </row>
    <row r="3309" spans="1:10" ht="28.5" customHeight="1">
      <c r="A3309" s="476">
        <v>3052</v>
      </c>
      <c r="B3309" s="472" t="s">
        <v>35578</v>
      </c>
      <c r="C3309" s="472"/>
      <c r="D3309" s="473" t="s">
        <v>35567</v>
      </c>
      <c r="E3309" s="473" t="s">
        <v>35579</v>
      </c>
      <c r="F3309" s="473" t="s">
        <v>31998</v>
      </c>
      <c r="G3309" s="475" t="s">
        <v>35569</v>
      </c>
      <c r="H3309" s="470">
        <v>7801014030</v>
      </c>
      <c r="I3309" s="476" t="s">
        <v>1403</v>
      </c>
      <c r="J3309" s="476" t="s">
        <v>3204</v>
      </c>
    </row>
    <row r="3310" spans="1:10" ht="14.25" customHeight="1">
      <c r="A3310" s="476">
        <v>3053</v>
      </c>
      <c r="B3310" s="472" t="s">
        <v>35580</v>
      </c>
      <c r="C3310" s="472"/>
      <c r="D3310" s="473" t="s">
        <v>35567</v>
      </c>
      <c r="E3310" s="473" t="s">
        <v>35581</v>
      </c>
      <c r="F3310" s="473" t="s">
        <v>31998</v>
      </c>
      <c r="G3310" s="475" t="s">
        <v>35569</v>
      </c>
      <c r="H3310" s="470">
        <v>7801014677</v>
      </c>
      <c r="I3310" s="476" t="s">
        <v>1403</v>
      </c>
      <c r="J3310" s="476" t="s">
        <v>3204</v>
      </c>
    </row>
    <row r="3311" spans="1:10" ht="28.5" customHeight="1">
      <c r="A3311" s="476">
        <v>3054</v>
      </c>
      <c r="B3311" s="472" t="s">
        <v>35582</v>
      </c>
      <c r="C3311" s="472"/>
      <c r="D3311" s="473" t="s">
        <v>35567</v>
      </c>
      <c r="E3311" s="473" t="s">
        <v>35583</v>
      </c>
      <c r="F3311" s="473" t="s">
        <v>31998</v>
      </c>
      <c r="G3311" s="475" t="s">
        <v>35569</v>
      </c>
      <c r="H3311" s="470">
        <v>7801014057</v>
      </c>
      <c r="I3311" s="476" t="s">
        <v>1403</v>
      </c>
      <c r="J3311" s="476" t="s">
        <v>3204</v>
      </c>
    </row>
    <row r="3312" spans="1:10" ht="28.5" customHeight="1">
      <c r="A3312" s="476"/>
      <c r="B3312" s="472" t="s">
        <v>35584</v>
      </c>
      <c r="C3312" s="472" t="s">
        <v>448</v>
      </c>
      <c r="D3312" s="473" t="s">
        <v>35567</v>
      </c>
      <c r="E3312" s="473" t="s">
        <v>10057</v>
      </c>
      <c r="F3312" s="473" t="s">
        <v>31998</v>
      </c>
      <c r="G3312" s="475" t="s">
        <v>35585</v>
      </c>
      <c r="H3312" s="470" t="s">
        <v>10057</v>
      </c>
      <c r="I3312" s="476" t="s">
        <v>1403</v>
      </c>
      <c r="J3312" s="476" t="s">
        <v>3204</v>
      </c>
    </row>
    <row r="3313" spans="1:10" ht="28.5" customHeight="1">
      <c r="A3313" s="476">
        <v>3055</v>
      </c>
      <c r="B3313" s="472" t="s">
        <v>35586</v>
      </c>
      <c r="C3313" s="472"/>
      <c r="D3313" s="473" t="s">
        <v>35567</v>
      </c>
      <c r="E3313" s="473" t="s">
        <v>35587</v>
      </c>
      <c r="F3313" s="473" t="s">
        <v>31998</v>
      </c>
      <c r="G3313" s="475" t="s">
        <v>35569</v>
      </c>
      <c r="H3313" s="470">
        <v>7801013832</v>
      </c>
      <c r="I3313" s="476" t="s">
        <v>1403</v>
      </c>
      <c r="J3313" s="476" t="s">
        <v>3204</v>
      </c>
    </row>
    <row r="3314" spans="1:10" ht="28.5" customHeight="1">
      <c r="A3314" s="476">
        <v>3056</v>
      </c>
      <c r="B3314" s="472" t="s">
        <v>35588</v>
      </c>
      <c r="C3314" s="472"/>
      <c r="D3314" s="473" t="s">
        <v>35567</v>
      </c>
      <c r="E3314" s="473" t="s">
        <v>35589</v>
      </c>
      <c r="F3314" s="473" t="s">
        <v>31998</v>
      </c>
      <c r="G3314" s="475" t="s">
        <v>30907</v>
      </c>
      <c r="H3314" s="470">
        <v>7801014553</v>
      </c>
      <c r="I3314" s="476" t="s">
        <v>1403</v>
      </c>
      <c r="J3314" s="476" t="s">
        <v>3204</v>
      </c>
    </row>
    <row r="3315" spans="1:10" ht="42.75" customHeight="1">
      <c r="A3315" s="476">
        <v>3057</v>
      </c>
      <c r="B3315" s="472" t="s">
        <v>35590</v>
      </c>
      <c r="C3315" s="472"/>
      <c r="D3315" s="473" t="s">
        <v>35567</v>
      </c>
      <c r="E3315" s="473" t="s">
        <v>35591</v>
      </c>
      <c r="F3315" s="473" t="s">
        <v>31998</v>
      </c>
      <c r="G3315" s="475" t="s">
        <v>30907</v>
      </c>
      <c r="H3315" s="470">
        <v>7801016890</v>
      </c>
      <c r="I3315" s="476" t="s">
        <v>1403</v>
      </c>
      <c r="J3315" s="476" t="s">
        <v>3204</v>
      </c>
    </row>
    <row r="3316" spans="1:10" ht="14.25" customHeight="1">
      <c r="A3316" s="476">
        <v>3058</v>
      </c>
      <c r="B3316" s="472" t="s">
        <v>35592</v>
      </c>
      <c r="C3316" s="472"/>
      <c r="D3316" s="473" t="s">
        <v>35567</v>
      </c>
      <c r="E3316" s="473" t="s">
        <v>35593</v>
      </c>
      <c r="F3316" s="473" t="s">
        <v>31998</v>
      </c>
      <c r="G3316" s="475" t="s">
        <v>30907</v>
      </c>
      <c r="H3316" s="470">
        <v>7801014510</v>
      </c>
      <c r="I3316" s="476" t="s">
        <v>1403</v>
      </c>
      <c r="J3316" s="476" t="s">
        <v>3204</v>
      </c>
    </row>
    <row r="3317" spans="1:10" ht="42.75" customHeight="1">
      <c r="A3317" s="476">
        <v>3059</v>
      </c>
      <c r="B3317" s="472" t="s">
        <v>35594</v>
      </c>
      <c r="C3317" s="472"/>
      <c r="D3317" s="473" t="s">
        <v>35567</v>
      </c>
      <c r="E3317" s="473" t="s">
        <v>35595</v>
      </c>
      <c r="F3317" s="473" t="s">
        <v>31998</v>
      </c>
      <c r="G3317" s="475" t="s">
        <v>30907</v>
      </c>
      <c r="H3317" s="470">
        <v>7801014502</v>
      </c>
      <c r="I3317" s="476" t="s">
        <v>1403</v>
      </c>
      <c r="J3317" s="476" t="s">
        <v>3204</v>
      </c>
    </row>
    <row r="3318" spans="1:10" ht="14.25" customHeight="1">
      <c r="A3318" s="476">
        <v>3060</v>
      </c>
      <c r="B3318" s="472" t="s">
        <v>35596</v>
      </c>
      <c r="C3318" s="472"/>
      <c r="D3318" s="473" t="s">
        <v>35567</v>
      </c>
      <c r="E3318" s="473" t="s">
        <v>35597</v>
      </c>
      <c r="F3318" s="473" t="s">
        <v>31998</v>
      </c>
      <c r="G3318" s="475" t="s">
        <v>29017</v>
      </c>
      <c r="H3318" s="470">
        <v>7801010582</v>
      </c>
      <c r="I3318" s="476" t="s">
        <v>1403</v>
      </c>
      <c r="J3318" s="476" t="s">
        <v>3204</v>
      </c>
    </row>
    <row r="3319" spans="1:10" ht="28.5" customHeight="1">
      <c r="A3319" s="476">
        <v>3061</v>
      </c>
      <c r="B3319" s="472" t="s">
        <v>35598</v>
      </c>
      <c r="C3319" s="472"/>
      <c r="D3319" s="473" t="s">
        <v>35567</v>
      </c>
      <c r="E3319" s="473" t="s">
        <v>35599</v>
      </c>
      <c r="F3319" s="473" t="s">
        <v>31998</v>
      </c>
      <c r="G3319" s="475" t="s">
        <v>35600</v>
      </c>
      <c r="H3319" s="470">
        <v>7801011848</v>
      </c>
      <c r="I3319" s="476" t="s">
        <v>1403</v>
      </c>
      <c r="J3319" s="476" t="s">
        <v>3204</v>
      </c>
    </row>
    <row r="3320" spans="1:10" ht="28.5" customHeight="1">
      <c r="A3320" s="476">
        <v>3062</v>
      </c>
      <c r="B3320" s="472" t="s">
        <v>35601</v>
      </c>
      <c r="C3320" s="472"/>
      <c r="D3320" s="473" t="s">
        <v>35567</v>
      </c>
      <c r="E3320" s="473" t="s">
        <v>35602</v>
      </c>
      <c r="F3320" s="473" t="s">
        <v>31998</v>
      </c>
      <c r="G3320" s="475" t="s">
        <v>30907</v>
      </c>
      <c r="H3320" s="470" t="s">
        <v>35603</v>
      </c>
      <c r="I3320" s="476" t="s">
        <v>1403</v>
      </c>
      <c r="J3320" s="476" t="s">
        <v>3204</v>
      </c>
    </row>
    <row r="3321" spans="1:10" ht="14.25" customHeight="1">
      <c r="A3321" s="476">
        <v>3063</v>
      </c>
      <c r="B3321" s="472" t="s">
        <v>35604</v>
      </c>
      <c r="C3321" s="472" t="s">
        <v>26087</v>
      </c>
      <c r="D3321" s="473"/>
      <c r="E3321" s="473" t="s">
        <v>18632</v>
      </c>
      <c r="F3321" s="473" t="s">
        <v>31998</v>
      </c>
      <c r="G3321" s="475">
        <v>2002</v>
      </c>
      <c r="H3321" s="470">
        <v>7801544552</v>
      </c>
      <c r="I3321" s="476" t="s">
        <v>1403</v>
      </c>
      <c r="J3321" s="476" t="s">
        <v>9</v>
      </c>
    </row>
    <row r="3322" spans="1:10" ht="14.25" customHeight="1">
      <c r="A3322" s="476">
        <v>3064</v>
      </c>
      <c r="B3322" s="472" t="s">
        <v>8545</v>
      </c>
      <c r="C3322" s="472"/>
      <c r="D3322" s="473"/>
      <c r="E3322" s="473" t="s">
        <v>35605</v>
      </c>
      <c r="F3322" s="473" t="s">
        <v>31998</v>
      </c>
      <c r="G3322" s="476">
        <v>2006</v>
      </c>
      <c r="H3322" s="470">
        <v>9787802013919</v>
      </c>
      <c r="I3322" s="476" t="s">
        <v>1403</v>
      </c>
      <c r="J3322" s="476" t="s">
        <v>9</v>
      </c>
    </row>
    <row r="3323" spans="1:10" ht="57" customHeight="1">
      <c r="A3323" s="476">
        <v>3065</v>
      </c>
      <c r="B3323" s="472" t="s">
        <v>35606</v>
      </c>
      <c r="C3323" s="472"/>
      <c r="D3323" s="473" t="s">
        <v>28910</v>
      </c>
      <c r="E3323" s="473" t="s">
        <v>35607</v>
      </c>
      <c r="F3323" s="473" t="s">
        <v>28971</v>
      </c>
      <c r="G3323" s="476" t="s">
        <v>28913</v>
      </c>
      <c r="H3323" s="470">
        <v>9787500794103</v>
      </c>
      <c r="I3323" s="476" t="s">
        <v>1403</v>
      </c>
      <c r="J3323" s="619" t="s">
        <v>17600</v>
      </c>
    </row>
    <row r="3324" spans="1:10" ht="57" customHeight="1">
      <c r="A3324" s="476"/>
      <c r="B3324" s="472" t="s">
        <v>35608</v>
      </c>
      <c r="C3324" s="472" t="s">
        <v>318</v>
      </c>
      <c r="D3324" s="473" t="s">
        <v>35608</v>
      </c>
      <c r="E3324" s="473" t="s">
        <v>10057</v>
      </c>
      <c r="F3324" s="473" t="s">
        <v>28971</v>
      </c>
      <c r="G3324" s="475">
        <v>2002</v>
      </c>
      <c r="H3324" s="470" t="s">
        <v>10057</v>
      </c>
      <c r="I3324" s="476" t="s">
        <v>1403</v>
      </c>
      <c r="J3324" s="476" t="s">
        <v>29125</v>
      </c>
    </row>
    <row r="3325" spans="1:10" ht="57" customHeight="1">
      <c r="A3325" s="476">
        <v>3066</v>
      </c>
      <c r="B3325" s="472" t="s">
        <v>35609</v>
      </c>
      <c r="C3325" s="472"/>
      <c r="D3325" s="473" t="s">
        <v>35608</v>
      </c>
      <c r="E3325" s="473" t="s">
        <v>35610</v>
      </c>
      <c r="F3325" s="473" t="s">
        <v>28971</v>
      </c>
      <c r="G3325" s="475">
        <v>2002</v>
      </c>
      <c r="H3325" s="470">
        <v>7500760531</v>
      </c>
      <c r="I3325" s="476" t="s">
        <v>1403</v>
      </c>
      <c r="J3325" s="476" t="s">
        <v>29125</v>
      </c>
    </row>
    <row r="3326" spans="1:10" ht="57" customHeight="1">
      <c r="A3326" s="476">
        <v>3067</v>
      </c>
      <c r="B3326" s="472" t="s">
        <v>35611</v>
      </c>
      <c r="C3326" s="472"/>
      <c r="D3326" s="473" t="s">
        <v>35608</v>
      </c>
      <c r="E3326" s="473" t="s">
        <v>35610</v>
      </c>
      <c r="F3326" s="473" t="s">
        <v>28971</v>
      </c>
      <c r="G3326" s="475">
        <v>2002</v>
      </c>
      <c r="H3326" s="470" t="s">
        <v>35612</v>
      </c>
      <c r="I3326" s="476" t="s">
        <v>1403</v>
      </c>
      <c r="J3326" s="476" t="s">
        <v>29125</v>
      </c>
    </row>
    <row r="3327" spans="1:10" ht="57" customHeight="1">
      <c r="A3327" s="476">
        <v>3068</v>
      </c>
      <c r="B3327" s="472" t="s">
        <v>35613</v>
      </c>
      <c r="C3327" s="472"/>
      <c r="D3327" s="473" t="s">
        <v>35608</v>
      </c>
      <c r="E3327" s="473" t="s">
        <v>35610</v>
      </c>
      <c r="F3327" s="473" t="s">
        <v>28971</v>
      </c>
      <c r="G3327" s="475">
        <v>2002</v>
      </c>
      <c r="H3327" s="470">
        <v>7500760558</v>
      </c>
      <c r="I3327" s="476" t="s">
        <v>1403</v>
      </c>
      <c r="J3327" s="476" t="s">
        <v>29125</v>
      </c>
    </row>
    <row r="3328" spans="1:10" ht="57" customHeight="1">
      <c r="A3328" s="476">
        <v>3069</v>
      </c>
      <c r="B3328" s="472" t="s">
        <v>35251</v>
      </c>
      <c r="C3328" s="472"/>
      <c r="D3328" s="473" t="s">
        <v>35614</v>
      </c>
      <c r="E3328" s="473" t="s">
        <v>35252</v>
      </c>
      <c r="F3328" s="473" t="s">
        <v>28971</v>
      </c>
      <c r="G3328" s="475">
        <v>1998</v>
      </c>
      <c r="H3328" s="470">
        <v>7500739141</v>
      </c>
      <c r="I3328" s="476" t="s">
        <v>1403</v>
      </c>
      <c r="J3328" s="476" t="s">
        <v>439</v>
      </c>
    </row>
    <row r="3329" spans="1:10" ht="57" customHeight="1">
      <c r="A3329" s="476">
        <v>3070</v>
      </c>
      <c r="B3329" s="472" t="s">
        <v>35615</v>
      </c>
      <c r="C3329" s="472"/>
      <c r="D3329" s="473" t="s">
        <v>35614</v>
      </c>
      <c r="E3329" s="473" t="s">
        <v>35616</v>
      </c>
      <c r="F3329" s="473" t="s">
        <v>28971</v>
      </c>
      <c r="G3329" s="475">
        <v>1998</v>
      </c>
      <c r="H3329" s="470">
        <v>7500739265</v>
      </c>
      <c r="I3329" s="476" t="s">
        <v>1403</v>
      </c>
      <c r="J3329" s="476" t="s">
        <v>439</v>
      </c>
    </row>
    <row r="3330" spans="1:10" ht="57" customHeight="1">
      <c r="A3330" s="476">
        <v>3071</v>
      </c>
      <c r="B3330" s="472" t="s">
        <v>35431</v>
      </c>
      <c r="C3330" s="472"/>
      <c r="D3330" s="473" t="s">
        <v>35614</v>
      </c>
      <c r="E3330" s="473" t="s">
        <v>35617</v>
      </c>
      <c r="F3330" s="473" t="s">
        <v>28971</v>
      </c>
      <c r="G3330" s="475">
        <v>1998</v>
      </c>
      <c r="H3330" s="470">
        <v>7500739257</v>
      </c>
      <c r="I3330" s="476" t="s">
        <v>1403</v>
      </c>
      <c r="J3330" s="476" t="s">
        <v>439</v>
      </c>
    </row>
    <row r="3331" spans="1:10" ht="57" customHeight="1">
      <c r="A3331" s="476"/>
      <c r="B3331" s="472" t="s">
        <v>35614</v>
      </c>
      <c r="C3331" s="472" t="s">
        <v>16282</v>
      </c>
      <c r="D3331" s="473" t="s">
        <v>35614</v>
      </c>
      <c r="E3331" s="473" t="s">
        <v>10057</v>
      </c>
      <c r="F3331" s="473" t="s">
        <v>28971</v>
      </c>
      <c r="G3331" s="475">
        <v>1998</v>
      </c>
      <c r="H3331" s="470" t="s">
        <v>10057</v>
      </c>
      <c r="I3331" s="476" t="s">
        <v>1403</v>
      </c>
      <c r="J3331" s="476" t="s">
        <v>439</v>
      </c>
    </row>
    <row r="3332" spans="1:10" ht="57" customHeight="1">
      <c r="A3332" s="476">
        <v>3072</v>
      </c>
      <c r="B3332" s="472" t="s">
        <v>35618</v>
      </c>
      <c r="C3332" s="472" t="s">
        <v>35619</v>
      </c>
      <c r="D3332" s="473" t="s">
        <v>35614</v>
      </c>
      <c r="E3332" s="473" t="s">
        <v>35620</v>
      </c>
      <c r="F3332" s="473" t="s">
        <v>28971</v>
      </c>
      <c r="G3332" s="475">
        <v>1998</v>
      </c>
      <c r="H3332" s="470">
        <v>7500736460</v>
      </c>
      <c r="I3332" s="476" t="s">
        <v>1403</v>
      </c>
      <c r="J3332" s="476" t="s">
        <v>439</v>
      </c>
    </row>
    <row r="3333" spans="1:10" ht="57" customHeight="1">
      <c r="A3333" s="476">
        <v>3073</v>
      </c>
      <c r="B3333" s="472" t="s">
        <v>35621</v>
      </c>
      <c r="C3333" s="472" t="s">
        <v>35622</v>
      </c>
      <c r="D3333" s="473" t="s">
        <v>35614</v>
      </c>
      <c r="E3333" s="473" t="s">
        <v>35623</v>
      </c>
      <c r="F3333" s="473" t="s">
        <v>28971</v>
      </c>
      <c r="G3333" s="475">
        <v>1998</v>
      </c>
      <c r="H3333" s="470">
        <v>7500739249</v>
      </c>
      <c r="I3333" s="476" t="s">
        <v>1403</v>
      </c>
      <c r="J3333" s="476" t="s">
        <v>439</v>
      </c>
    </row>
    <row r="3334" spans="1:10" ht="57" customHeight="1">
      <c r="A3334" s="476">
        <v>3074</v>
      </c>
      <c r="B3334" s="472" t="s">
        <v>35624</v>
      </c>
      <c r="C3334" s="472"/>
      <c r="D3334" s="473" t="s">
        <v>35614</v>
      </c>
      <c r="E3334" s="473" t="s">
        <v>35625</v>
      </c>
      <c r="F3334" s="473" t="s">
        <v>28971</v>
      </c>
      <c r="G3334" s="475">
        <v>1998</v>
      </c>
      <c r="H3334" s="470">
        <v>7500739281</v>
      </c>
      <c r="I3334" s="476" t="s">
        <v>1403</v>
      </c>
      <c r="J3334" s="476" t="s">
        <v>439</v>
      </c>
    </row>
    <row r="3335" spans="1:10" ht="57" customHeight="1">
      <c r="A3335" s="476">
        <v>3075</v>
      </c>
      <c r="B3335" s="472" t="s">
        <v>35626</v>
      </c>
      <c r="C3335" s="472"/>
      <c r="D3335" s="473" t="s">
        <v>35614</v>
      </c>
      <c r="E3335" s="473" t="s">
        <v>35627</v>
      </c>
      <c r="F3335" s="473" t="s">
        <v>28971</v>
      </c>
      <c r="G3335" s="475">
        <v>1998</v>
      </c>
      <c r="H3335" s="470">
        <v>7500739192</v>
      </c>
      <c r="I3335" s="476" t="s">
        <v>1403</v>
      </c>
      <c r="J3335" s="476" t="s">
        <v>439</v>
      </c>
    </row>
    <row r="3336" spans="1:10" ht="57" customHeight="1">
      <c r="A3336" s="476">
        <v>3076</v>
      </c>
      <c r="B3336" s="472" t="s">
        <v>33873</v>
      </c>
      <c r="C3336" s="472"/>
      <c r="D3336" s="473" t="s">
        <v>35614</v>
      </c>
      <c r="E3336" s="473" t="s">
        <v>35628</v>
      </c>
      <c r="F3336" s="473" t="s">
        <v>28971</v>
      </c>
      <c r="G3336" s="475">
        <v>1998</v>
      </c>
      <c r="H3336" s="470">
        <v>7500739214</v>
      </c>
      <c r="I3336" s="476" t="s">
        <v>1403</v>
      </c>
      <c r="J3336" s="476" t="s">
        <v>439</v>
      </c>
    </row>
    <row r="3337" spans="1:10" ht="57" customHeight="1">
      <c r="A3337" s="476">
        <v>3077</v>
      </c>
      <c r="B3337" s="472" t="s">
        <v>35629</v>
      </c>
      <c r="C3337" s="472"/>
      <c r="D3337" s="473" t="s">
        <v>35614</v>
      </c>
      <c r="E3337" s="473" t="s">
        <v>35630</v>
      </c>
      <c r="F3337" s="473" t="s">
        <v>28971</v>
      </c>
      <c r="G3337" s="475">
        <v>1998</v>
      </c>
      <c r="H3337" s="470" t="s">
        <v>35631</v>
      </c>
      <c r="I3337" s="476" t="s">
        <v>1403</v>
      </c>
      <c r="J3337" s="476" t="s">
        <v>439</v>
      </c>
    </row>
    <row r="3338" spans="1:10" ht="57" customHeight="1">
      <c r="A3338" s="476">
        <v>3078</v>
      </c>
      <c r="B3338" s="472" t="s">
        <v>35205</v>
      </c>
      <c r="C3338" s="472"/>
      <c r="D3338" s="473" t="s">
        <v>35614</v>
      </c>
      <c r="E3338" s="473" t="s">
        <v>35632</v>
      </c>
      <c r="F3338" s="473" t="s">
        <v>28971</v>
      </c>
      <c r="G3338" s="475">
        <v>1998</v>
      </c>
      <c r="H3338" s="470">
        <v>7500739168</v>
      </c>
      <c r="I3338" s="476" t="s">
        <v>1403</v>
      </c>
      <c r="J3338" s="476" t="s">
        <v>439</v>
      </c>
    </row>
    <row r="3339" spans="1:10" ht="57" customHeight="1">
      <c r="A3339" s="476">
        <v>3079</v>
      </c>
      <c r="B3339" s="472" t="s">
        <v>35633</v>
      </c>
      <c r="C3339" s="472"/>
      <c r="D3339" s="473" t="s">
        <v>35614</v>
      </c>
      <c r="E3339" s="473" t="s">
        <v>35634</v>
      </c>
      <c r="F3339" s="473" t="s">
        <v>28971</v>
      </c>
      <c r="G3339" s="475">
        <v>1998</v>
      </c>
      <c r="H3339" s="470">
        <v>7500739125</v>
      </c>
      <c r="I3339" s="476" t="s">
        <v>1403</v>
      </c>
      <c r="J3339" s="476" t="s">
        <v>439</v>
      </c>
    </row>
    <row r="3340" spans="1:10" ht="57" customHeight="1">
      <c r="A3340" s="476">
        <v>3080</v>
      </c>
      <c r="B3340" s="472" t="s">
        <v>11829</v>
      </c>
      <c r="C3340" s="472"/>
      <c r="D3340" s="473" t="s">
        <v>35614</v>
      </c>
      <c r="E3340" s="473" t="s">
        <v>35635</v>
      </c>
      <c r="F3340" s="473" t="s">
        <v>28971</v>
      </c>
      <c r="G3340" s="475">
        <v>1998</v>
      </c>
      <c r="H3340" s="470">
        <v>7500739206</v>
      </c>
      <c r="I3340" s="476" t="s">
        <v>1403</v>
      </c>
      <c r="J3340" s="476" t="s">
        <v>439</v>
      </c>
    </row>
    <row r="3341" spans="1:10" ht="57" customHeight="1">
      <c r="A3341" s="476">
        <v>3081</v>
      </c>
      <c r="B3341" s="472" t="s">
        <v>35636</v>
      </c>
      <c r="C3341" s="472"/>
      <c r="D3341" s="473" t="s">
        <v>35614</v>
      </c>
      <c r="E3341" s="473" t="s">
        <v>35637</v>
      </c>
      <c r="F3341" s="473" t="s">
        <v>28971</v>
      </c>
      <c r="G3341" s="475">
        <v>1998</v>
      </c>
      <c r="H3341" s="470">
        <v>7500739222</v>
      </c>
      <c r="I3341" s="476" t="s">
        <v>1403</v>
      </c>
      <c r="J3341" s="476" t="s">
        <v>439</v>
      </c>
    </row>
    <row r="3342" spans="1:10" ht="57" customHeight="1">
      <c r="A3342" s="476">
        <v>3082</v>
      </c>
      <c r="B3342" s="472" t="s">
        <v>35310</v>
      </c>
      <c r="C3342" s="472"/>
      <c r="D3342" s="473" t="s">
        <v>35614</v>
      </c>
      <c r="E3342" s="473" t="s">
        <v>35638</v>
      </c>
      <c r="F3342" s="473" t="s">
        <v>28971</v>
      </c>
      <c r="G3342" s="475">
        <v>1998</v>
      </c>
      <c r="H3342" s="470">
        <v>7500739176</v>
      </c>
      <c r="I3342" s="476" t="s">
        <v>1403</v>
      </c>
      <c r="J3342" s="476" t="s">
        <v>439</v>
      </c>
    </row>
    <row r="3343" spans="1:10" ht="57" customHeight="1">
      <c r="A3343" s="476">
        <v>3083</v>
      </c>
      <c r="B3343" s="472" t="s">
        <v>35320</v>
      </c>
      <c r="C3343" s="472"/>
      <c r="D3343" s="473" t="s">
        <v>35614</v>
      </c>
      <c r="E3343" s="473" t="s">
        <v>35639</v>
      </c>
      <c r="F3343" s="473" t="s">
        <v>28971</v>
      </c>
      <c r="G3343" s="475">
        <v>1998</v>
      </c>
      <c r="H3343" s="470">
        <v>7500739311</v>
      </c>
      <c r="I3343" s="476" t="s">
        <v>1403</v>
      </c>
      <c r="J3343" s="476" t="s">
        <v>439</v>
      </c>
    </row>
    <row r="3344" spans="1:10" ht="57" customHeight="1">
      <c r="A3344" s="476">
        <v>3084</v>
      </c>
      <c r="B3344" s="472" t="s">
        <v>35330</v>
      </c>
      <c r="C3344" s="472"/>
      <c r="D3344" s="473" t="s">
        <v>35614</v>
      </c>
      <c r="E3344" s="473" t="s">
        <v>35640</v>
      </c>
      <c r="F3344" s="473" t="s">
        <v>28971</v>
      </c>
      <c r="G3344" s="475">
        <v>1998</v>
      </c>
      <c r="H3344" s="470">
        <v>7500739184</v>
      </c>
      <c r="I3344" s="476" t="s">
        <v>1403</v>
      </c>
      <c r="J3344" s="476" t="s">
        <v>439</v>
      </c>
    </row>
    <row r="3345" spans="1:10" ht="57" customHeight="1">
      <c r="A3345" s="476">
        <v>3085</v>
      </c>
      <c r="B3345" s="472" t="s">
        <v>35641</v>
      </c>
      <c r="C3345" s="472"/>
      <c r="D3345" s="473" t="s">
        <v>35614</v>
      </c>
      <c r="E3345" s="473" t="s">
        <v>35642</v>
      </c>
      <c r="F3345" s="473" t="s">
        <v>28971</v>
      </c>
      <c r="G3345" s="475">
        <v>1998</v>
      </c>
      <c r="H3345" s="470">
        <v>7500739273</v>
      </c>
      <c r="I3345" s="476" t="s">
        <v>1403</v>
      </c>
      <c r="J3345" s="476" t="s">
        <v>439</v>
      </c>
    </row>
    <row r="3346" spans="1:10" ht="57" customHeight="1">
      <c r="A3346" s="476">
        <v>3086</v>
      </c>
      <c r="B3346" s="472" t="s">
        <v>35337</v>
      </c>
      <c r="C3346" s="472"/>
      <c r="D3346" s="473" t="s">
        <v>35614</v>
      </c>
      <c r="E3346" s="473" t="s">
        <v>35338</v>
      </c>
      <c r="F3346" s="473" t="s">
        <v>28971</v>
      </c>
      <c r="G3346" s="475">
        <v>1998</v>
      </c>
      <c r="H3346" s="470">
        <v>7500739303</v>
      </c>
      <c r="I3346" s="476" t="s">
        <v>1403</v>
      </c>
      <c r="J3346" s="476" t="s">
        <v>439</v>
      </c>
    </row>
    <row r="3347" spans="1:10" ht="57" customHeight="1">
      <c r="A3347" s="476">
        <v>3087</v>
      </c>
      <c r="B3347" s="472" t="s">
        <v>35643</v>
      </c>
      <c r="C3347" s="472"/>
      <c r="D3347" s="473" t="s">
        <v>35614</v>
      </c>
      <c r="E3347" s="473" t="s">
        <v>35644</v>
      </c>
      <c r="F3347" s="473" t="s">
        <v>28971</v>
      </c>
      <c r="G3347" s="475">
        <v>1998</v>
      </c>
      <c r="H3347" s="470" t="s">
        <v>35645</v>
      </c>
      <c r="I3347" s="476" t="s">
        <v>1403</v>
      </c>
      <c r="J3347" s="476" t="s">
        <v>439</v>
      </c>
    </row>
    <row r="3348" spans="1:10" ht="57" customHeight="1">
      <c r="A3348" s="476">
        <v>3088</v>
      </c>
      <c r="B3348" s="472" t="s">
        <v>35646</v>
      </c>
      <c r="C3348" s="472"/>
      <c r="D3348" s="473" t="s">
        <v>35614</v>
      </c>
      <c r="E3348" s="473" t="s">
        <v>35647</v>
      </c>
      <c r="F3348" s="473" t="s">
        <v>28971</v>
      </c>
      <c r="G3348" s="475">
        <v>1998</v>
      </c>
      <c r="H3348" s="470">
        <v>7500739133</v>
      </c>
      <c r="I3348" s="476" t="s">
        <v>1403</v>
      </c>
      <c r="J3348" s="476" t="s">
        <v>439</v>
      </c>
    </row>
    <row r="3349" spans="1:10" ht="57" customHeight="1">
      <c r="A3349" s="476">
        <v>3089</v>
      </c>
      <c r="B3349" s="472" t="s">
        <v>11849</v>
      </c>
      <c r="C3349" s="472"/>
      <c r="D3349" s="473" t="s">
        <v>35614</v>
      </c>
      <c r="E3349" s="473" t="s">
        <v>35648</v>
      </c>
      <c r="F3349" s="473" t="s">
        <v>28971</v>
      </c>
      <c r="G3349" s="475">
        <v>1998</v>
      </c>
      <c r="H3349" s="470">
        <v>7500739230</v>
      </c>
      <c r="I3349" s="476" t="s">
        <v>1403</v>
      </c>
      <c r="J3349" s="476" t="s">
        <v>439</v>
      </c>
    </row>
    <row r="3350" spans="1:10" ht="57" customHeight="1">
      <c r="A3350" s="476">
        <v>3090</v>
      </c>
      <c r="B3350" s="472" t="s">
        <v>35649</v>
      </c>
      <c r="C3350" s="472"/>
      <c r="D3350" s="473" t="s">
        <v>35614</v>
      </c>
      <c r="E3350" s="473" t="s">
        <v>35650</v>
      </c>
      <c r="F3350" s="473" t="s">
        <v>28971</v>
      </c>
      <c r="G3350" s="475">
        <v>1998</v>
      </c>
      <c r="H3350" s="470">
        <v>7500739117</v>
      </c>
      <c r="I3350" s="476" t="s">
        <v>1403</v>
      </c>
      <c r="J3350" s="476" t="s">
        <v>439</v>
      </c>
    </row>
    <row r="3351" spans="1:10" ht="57" customHeight="1">
      <c r="A3351" s="476">
        <v>3091</v>
      </c>
      <c r="B3351" s="472" t="s">
        <v>35651</v>
      </c>
      <c r="C3351" s="472"/>
      <c r="D3351" s="473" t="s">
        <v>35652</v>
      </c>
      <c r="E3351" s="473" t="s">
        <v>35653</v>
      </c>
      <c r="F3351" s="473" t="s">
        <v>28971</v>
      </c>
      <c r="G3351" s="475">
        <v>2000</v>
      </c>
      <c r="H3351" s="470">
        <v>7500754671</v>
      </c>
      <c r="I3351" s="476" t="s">
        <v>1403</v>
      </c>
      <c r="J3351" s="476" t="s">
        <v>812</v>
      </c>
    </row>
    <row r="3352" spans="1:10" ht="57" customHeight="1">
      <c r="A3352" s="476">
        <v>3092</v>
      </c>
      <c r="B3352" s="472" t="s">
        <v>35654</v>
      </c>
      <c r="C3352" s="472"/>
      <c r="D3352" s="473" t="s">
        <v>35652</v>
      </c>
      <c r="E3352" s="473" t="s">
        <v>35655</v>
      </c>
      <c r="F3352" s="473" t="s">
        <v>28971</v>
      </c>
      <c r="G3352" s="475">
        <v>2000</v>
      </c>
      <c r="H3352" s="470">
        <v>7500754647</v>
      </c>
      <c r="I3352" s="476" t="s">
        <v>1403</v>
      </c>
      <c r="J3352" s="476" t="s">
        <v>812</v>
      </c>
    </row>
    <row r="3353" spans="1:10" ht="57" customHeight="1">
      <c r="A3353" s="476">
        <v>3093</v>
      </c>
      <c r="B3353" s="472" t="s">
        <v>35656</v>
      </c>
      <c r="C3353" s="472"/>
      <c r="D3353" s="473" t="s">
        <v>35652</v>
      </c>
      <c r="E3353" s="473" t="s">
        <v>35657</v>
      </c>
      <c r="F3353" s="473" t="s">
        <v>28971</v>
      </c>
      <c r="G3353" s="475">
        <v>2000</v>
      </c>
      <c r="H3353" s="470">
        <v>7500754604</v>
      </c>
      <c r="I3353" s="476" t="s">
        <v>1403</v>
      </c>
      <c r="J3353" s="476" t="s">
        <v>812</v>
      </c>
    </row>
    <row r="3354" spans="1:10" ht="57" customHeight="1">
      <c r="A3354" s="476">
        <v>3094</v>
      </c>
      <c r="B3354" s="472" t="s">
        <v>35658</v>
      </c>
      <c r="C3354" s="472"/>
      <c r="D3354" s="473" t="s">
        <v>35652</v>
      </c>
      <c r="E3354" s="473" t="s">
        <v>35659</v>
      </c>
      <c r="F3354" s="473" t="s">
        <v>28971</v>
      </c>
      <c r="G3354" s="475">
        <v>2000</v>
      </c>
      <c r="H3354" s="470">
        <v>7500754590</v>
      </c>
      <c r="I3354" s="476" t="s">
        <v>1403</v>
      </c>
      <c r="J3354" s="476" t="s">
        <v>812</v>
      </c>
    </row>
    <row r="3355" spans="1:10" ht="57" customHeight="1">
      <c r="A3355" s="476"/>
      <c r="B3355" s="472" t="s">
        <v>35652</v>
      </c>
      <c r="C3355" s="472" t="s">
        <v>240</v>
      </c>
      <c r="D3355" s="473" t="s">
        <v>35652</v>
      </c>
      <c r="E3355" s="473" t="s">
        <v>10057</v>
      </c>
      <c r="F3355" s="473" t="s">
        <v>28971</v>
      </c>
      <c r="G3355" s="475">
        <v>2000</v>
      </c>
      <c r="H3355" s="470" t="s">
        <v>10057</v>
      </c>
      <c r="I3355" s="476" t="s">
        <v>1403</v>
      </c>
      <c r="J3355" s="476" t="s">
        <v>812</v>
      </c>
    </row>
    <row r="3356" spans="1:10" ht="57" customHeight="1">
      <c r="A3356" s="476">
        <v>3095</v>
      </c>
      <c r="B3356" s="472" t="s">
        <v>35660</v>
      </c>
      <c r="C3356" s="472"/>
      <c r="D3356" s="473" t="s">
        <v>35652</v>
      </c>
      <c r="E3356" s="473" t="s">
        <v>35661</v>
      </c>
      <c r="F3356" s="473" t="s">
        <v>28971</v>
      </c>
      <c r="G3356" s="475">
        <v>2000</v>
      </c>
      <c r="H3356" s="470">
        <v>7500754663</v>
      </c>
      <c r="I3356" s="476" t="s">
        <v>1403</v>
      </c>
      <c r="J3356" s="476" t="s">
        <v>812</v>
      </c>
    </row>
    <row r="3357" spans="1:10" ht="57" customHeight="1">
      <c r="A3357" s="476">
        <v>3096</v>
      </c>
      <c r="B3357" s="472" t="s">
        <v>35662</v>
      </c>
      <c r="C3357" s="472"/>
      <c r="D3357" s="473" t="s">
        <v>35652</v>
      </c>
      <c r="E3357" s="473" t="s">
        <v>35663</v>
      </c>
      <c r="F3357" s="473" t="s">
        <v>28971</v>
      </c>
      <c r="G3357" s="475">
        <v>2000</v>
      </c>
      <c r="H3357" s="470">
        <v>7500754612</v>
      </c>
      <c r="I3357" s="476" t="s">
        <v>1403</v>
      </c>
      <c r="J3357" s="476" t="s">
        <v>812</v>
      </c>
    </row>
    <row r="3358" spans="1:10" ht="57" customHeight="1">
      <c r="A3358" s="476">
        <v>3097</v>
      </c>
      <c r="B3358" s="472" t="s">
        <v>35664</v>
      </c>
      <c r="C3358" s="472"/>
      <c r="D3358" s="473" t="s">
        <v>35652</v>
      </c>
      <c r="E3358" s="473" t="s">
        <v>35665</v>
      </c>
      <c r="F3358" s="473" t="s">
        <v>28971</v>
      </c>
      <c r="G3358" s="475">
        <v>2000</v>
      </c>
      <c r="H3358" s="470">
        <v>7500754655</v>
      </c>
      <c r="I3358" s="476" t="s">
        <v>1403</v>
      </c>
      <c r="J3358" s="476" t="s">
        <v>812</v>
      </c>
    </row>
    <row r="3359" spans="1:10" ht="57" customHeight="1">
      <c r="A3359" s="476">
        <v>3098</v>
      </c>
      <c r="B3359" s="472" t="s">
        <v>35666</v>
      </c>
      <c r="C3359" s="472"/>
      <c r="D3359" s="473" t="s">
        <v>35652</v>
      </c>
      <c r="E3359" s="473" t="s">
        <v>35667</v>
      </c>
      <c r="F3359" s="473" t="s">
        <v>28971</v>
      </c>
      <c r="G3359" s="475">
        <v>2000</v>
      </c>
      <c r="H3359" s="470">
        <v>7500754639</v>
      </c>
      <c r="I3359" s="476" t="s">
        <v>1403</v>
      </c>
      <c r="J3359" s="476" t="s">
        <v>812</v>
      </c>
    </row>
    <row r="3360" spans="1:10" ht="57" customHeight="1">
      <c r="A3360" s="476">
        <v>3099</v>
      </c>
      <c r="B3360" s="472" t="s">
        <v>35668</v>
      </c>
      <c r="C3360" s="472"/>
      <c r="D3360" s="473" t="s">
        <v>35652</v>
      </c>
      <c r="E3360" s="473" t="s">
        <v>35669</v>
      </c>
      <c r="F3360" s="473" t="s">
        <v>28971</v>
      </c>
      <c r="G3360" s="475">
        <v>2000</v>
      </c>
      <c r="H3360" s="470" t="s">
        <v>35670</v>
      </c>
      <c r="I3360" s="476" t="s">
        <v>1403</v>
      </c>
      <c r="J3360" s="476" t="s">
        <v>812</v>
      </c>
    </row>
    <row r="3361" spans="1:10" ht="57" customHeight="1">
      <c r="A3361" s="476">
        <v>3100</v>
      </c>
      <c r="B3361" s="472" t="s">
        <v>35671</v>
      </c>
      <c r="C3361" s="472"/>
      <c r="D3361" s="473" t="s">
        <v>35652</v>
      </c>
      <c r="E3361" s="473" t="s">
        <v>35672</v>
      </c>
      <c r="F3361" s="473" t="s">
        <v>28971</v>
      </c>
      <c r="G3361" s="475">
        <v>2000</v>
      </c>
      <c r="H3361" s="470">
        <v>7500754620</v>
      </c>
      <c r="I3361" s="476" t="s">
        <v>1403</v>
      </c>
      <c r="J3361" s="476" t="s">
        <v>812</v>
      </c>
    </row>
    <row r="3362" spans="1:10" ht="57" customHeight="1">
      <c r="A3362" s="476"/>
      <c r="B3362" s="472" t="s">
        <v>35673</v>
      </c>
      <c r="C3362" s="472" t="s">
        <v>234</v>
      </c>
      <c r="D3362" s="473" t="s">
        <v>35673</v>
      </c>
      <c r="E3362" s="473" t="s">
        <v>10057</v>
      </c>
      <c r="F3362" s="473" t="s">
        <v>28971</v>
      </c>
      <c r="G3362" s="475">
        <v>1997</v>
      </c>
      <c r="H3362" s="470" t="s">
        <v>10057</v>
      </c>
      <c r="I3362" s="476" t="s">
        <v>1403</v>
      </c>
      <c r="J3362" s="476" t="s">
        <v>10997</v>
      </c>
    </row>
    <row r="3363" spans="1:10" ht="57" customHeight="1">
      <c r="A3363" s="476">
        <v>3101</v>
      </c>
      <c r="B3363" s="472" t="s">
        <v>35674</v>
      </c>
      <c r="C3363" s="472" t="s">
        <v>26087</v>
      </c>
      <c r="D3363" s="473" t="s">
        <v>35673</v>
      </c>
      <c r="E3363" s="473" t="s">
        <v>35675</v>
      </c>
      <c r="F3363" s="473" t="s">
        <v>28971</v>
      </c>
      <c r="G3363" s="475">
        <v>1997</v>
      </c>
      <c r="H3363" s="470">
        <v>7500738544</v>
      </c>
      <c r="I3363" s="476" t="s">
        <v>1403</v>
      </c>
      <c r="J3363" s="476" t="s">
        <v>10997</v>
      </c>
    </row>
    <row r="3364" spans="1:10" ht="57" customHeight="1">
      <c r="A3364" s="476">
        <v>3102</v>
      </c>
      <c r="B3364" s="472" t="s">
        <v>35676</v>
      </c>
      <c r="C3364" s="472" t="s">
        <v>26087</v>
      </c>
      <c r="D3364" s="473" t="s">
        <v>35673</v>
      </c>
      <c r="E3364" s="473" t="s">
        <v>35675</v>
      </c>
      <c r="F3364" s="473" t="s">
        <v>28971</v>
      </c>
      <c r="G3364" s="475">
        <v>1997</v>
      </c>
      <c r="H3364" s="470">
        <v>7500738544</v>
      </c>
      <c r="I3364" s="476" t="s">
        <v>1403</v>
      </c>
      <c r="J3364" s="476" t="s">
        <v>10997</v>
      </c>
    </row>
    <row r="3365" spans="1:10" ht="57" customHeight="1">
      <c r="A3365" s="476">
        <v>3103</v>
      </c>
      <c r="B3365" s="472" t="s">
        <v>35677</v>
      </c>
      <c r="C3365" s="472" t="s">
        <v>26087</v>
      </c>
      <c r="D3365" s="473" t="s">
        <v>35673</v>
      </c>
      <c r="E3365" s="473" t="s">
        <v>35675</v>
      </c>
      <c r="F3365" s="473" t="s">
        <v>28971</v>
      </c>
      <c r="G3365" s="475">
        <v>1997</v>
      </c>
      <c r="H3365" s="470">
        <v>7500738544</v>
      </c>
      <c r="I3365" s="476" t="s">
        <v>1403</v>
      </c>
      <c r="J3365" s="476" t="s">
        <v>10997</v>
      </c>
    </row>
    <row r="3366" spans="1:10" ht="57" customHeight="1">
      <c r="A3366" s="476">
        <v>3104</v>
      </c>
      <c r="B3366" s="472" t="s">
        <v>35678</v>
      </c>
      <c r="C3366" s="472"/>
      <c r="D3366" s="473" t="s">
        <v>35679</v>
      </c>
      <c r="E3366" s="473" t="s">
        <v>35680</v>
      </c>
      <c r="F3366" s="473" t="s">
        <v>28971</v>
      </c>
      <c r="G3366" s="612">
        <v>2011</v>
      </c>
      <c r="H3366" s="470" t="s">
        <v>35681</v>
      </c>
      <c r="I3366" s="476" t="s">
        <v>1403</v>
      </c>
      <c r="J3366" s="476" t="s">
        <v>2546</v>
      </c>
    </row>
    <row r="3367" spans="1:10" ht="57" customHeight="1">
      <c r="A3367" s="476">
        <v>3105</v>
      </c>
      <c r="B3367" s="472" t="s">
        <v>35682</v>
      </c>
      <c r="C3367" s="472"/>
      <c r="D3367" s="473" t="s">
        <v>35679</v>
      </c>
      <c r="E3367" s="473" t="s">
        <v>35683</v>
      </c>
      <c r="F3367" s="473" t="s">
        <v>28971</v>
      </c>
      <c r="G3367" s="612">
        <v>2011</v>
      </c>
      <c r="H3367" s="470" t="s">
        <v>35684</v>
      </c>
      <c r="I3367" s="476" t="s">
        <v>1403</v>
      </c>
      <c r="J3367" s="476" t="s">
        <v>2546</v>
      </c>
    </row>
    <row r="3368" spans="1:10" ht="57" customHeight="1">
      <c r="A3368" s="476">
        <v>3106</v>
      </c>
      <c r="B3368" s="472" t="s">
        <v>35685</v>
      </c>
      <c r="C3368" s="472"/>
      <c r="D3368" s="473" t="s">
        <v>35679</v>
      </c>
      <c r="E3368" s="473" t="s">
        <v>35686</v>
      </c>
      <c r="F3368" s="473" t="s">
        <v>28971</v>
      </c>
      <c r="G3368" s="612">
        <v>2011</v>
      </c>
      <c r="H3368" s="470" t="s">
        <v>35687</v>
      </c>
      <c r="I3368" s="476" t="s">
        <v>1403</v>
      </c>
      <c r="J3368" s="476" t="s">
        <v>2546</v>
      </c>
    </row>
    <row r="3369" spans="1:10" ht="57" customHeight="1">
      <c r="A3369" s="476"/>
      <c r="B3369" s="472" t="s">
        <v>35679</v>
      </c>
      <c r="C3369" s="472" t="s">
        <v>214</v>
      </c>
      <c r="D3369" s="473" t="s">
        <v>35688</v>
      </c>
      <c r="E3369" s="473" t="s">
        <v>10057</v>
      </c>
      <c r="F3369" s="473" t="s">
        <v>28971</v>
      </c>
      <c r="G3369" s="612">
        <v>2011</v>
      </c>
      <c r="H3369" s="470" t="s">
        <v>10057</v>
      </c>
      <c r="I3369" s="476" t="s">
        <v>1403</v>
      </c>
      <c r="J3369" s="476" t="s">
        <v>2546</v>
      </c>
    </row>
    <row r="3370" spans="1:10" ht="57" customHeight="1">
      <c r="A3370" s="476">
        <v>3107</v>
      </c>
      <c r="B3370" s="678" t="s">
        <v>35689</v>
      </c>
      <c r="C3370" s="472"/>
      <c r="D3370" s="473" t="s">
        <v>35679</v>
      </c>
      <c r="E3370" s="473" t="s">
        <v>35690</v>
      </c>
      <c r="F3370" s="473" t="s">
        <v>28971</v>
      </c>
      <c r="G3370" s="612">
        <v>2011</v>
      </c>
      <c r="H3370" s="470" t="s">
        <v>35691</v>
      </c>
      <c r="I3370" s="476" t="s">
        <v>1403</v>
      </c>
      <c r="J3370" s="476" t="s">
        <v>2546</v>
      </c>
    </row>
    <row r="3371" spans="1:10" ht="57" customHeight="1">
      <c r="A3371" s="476">
        <v>3108</v>
      </c>
      <c r="B3371" s="472" t="s">
        <v>35692</v>
      </c>
      <c r="C3371" s="472"/>
      <c r="D3371" s="473" t="s">
        <v>35693</v>
      </c>
      <c r="E3371" s="473" t="s">
        <v>35694</v>
      </c>
      <c r="F3371" s="473" t="s">
        <v>28971</v>
      </c>
      <c r="G3371" s="476">
        <v>2007</v>
      </c>
      <c r="H3371" s="470">
        <v>9787500784234</v>
      </c>
      <c r="I3371" s="476" t="s">
        <v>1403</v>
      </c>
      <c r="J3371" s="476" t="s">
        <v>2641</v>
      </c>
    </row>
    <row r="3372" spans="1:10" ht="57" customHeight="1">
      <c r="A3372" s="476">
        <v>3109</v>
      </c>
      <c r="B3372" s="472" t="s">
        <v>35695</v>
      </c>
      <c r="C3372" s="472"/>
      <c r="D3372" s="473" t="s">
        <v>35693</v>
      </c>
      <c r="E3372" s="473" t="s">
        <v>35696</v>
      </c>
      <c r="F3372" s="473" t="s">
        <v>28971</v>
      </c>
      <c r="G3372" s="476">
        <v>2006</v>
      </c>
      <c r="H3372" s="470">
        <v>7500778236</v>
      </c>
      <c r="I3372" s="476" t="s">
        <v>1403</v>
      </c>
      <c r="J3372" s="476" t="s">
        <v>2641</v>
      </c>
    </row>
    <row r="3373" spans="1:10" ht="57" customHeight="1">
      <c r="A3373" s="476">
        <v>3110</v>
      </c>
      <c r="B3373" s="472" t="s">
        <v>35697</v>
      </c>
      <c r="C3373" s="472"/>
      <c r="D3373" s="473" t="s">
        <v>35693</v>
      </c>
      <c r="E3373" s="473" t="s">
        <v>35698</v>
      </c>
      <c r="F3373" s="473" t="s">
        <v>28971</v>
      </c>
      <c r="G3373" s="476">
        <v>2007</v>
      </c>
      <c r="H3373" s="470">
        <v>9787500784227</v>
      </c>
      <c r="I3373" s="476" t="s">
        <v>1403</v>
      </c>
      <c r="J3373" s="476" t="s">
        <v>2641</v>
      </c>
    </row>
    <row r="3374" spans="1:10" ht="57" customHeight="1">
      <c r="A3374" s="476">
        <v>3111</v>
      </c>
      <c r="B3374" s="472" t="s">
        <v>35699</v>
      </c>
      <c r="C3374" s="472"/>
      <c r="D3374" s="473" t="s">
        <v>35693</v>
      </c>
      <c r="E3374" s="473" t="s">
        <v>35700</v>
      </c>
      <c r="F3374" s="473" t="s">
        <v>28971</v>
      </c>
      <c r="G3374" s="476">
        <v>2006</v>
      </c>
      <c r="H3374" s="470">
        <v>7500782144</v>
      </c>
      <c r="I3374" s="476" t="s">
        <v>1403</v>
      </c>
      <c r="J3374" s="476" t="s">
        <v>2641</v>
      </c>
    </row>
    <row r="3375" spans="1:10" ht="57" customHeight="1">
      <c r="A3375" s="476">
        <v>3112</v>
      </c>
      <c r="B3375" s="472" t="s">
        <v>35701</v>
      </c>
      <c r="C3375" s="472"/>
      <c r="D3375" s="473" t="s">
        <v>35693</v>
      </c>
      <c r="E3375" s="473" t="s">
        <v>35702</v>
      </c>
      <c r="F3375" s="473" t="s">
        <v>28971</v>
      </c>
      <c r="G3375" s="476">
        <v>2006</v>
      </c>
      <c r="H3375" s="470">
        <v>7500782128</v>
      </c>
      <c r="I3375" s="476" t="s">
        <v>1403</v>
      </c>
      <c r="J3375" s="476" t="s">
        <v>2641</v>
      </c>
    </row>
    <row r="3376" spans="1:10" ht="57" customHeight="1">
      <c r="A3376" s="476"/>
      <c r="B3376" s="472" t="s">
        <v>35693</v>
      </c>
      <c r="C3376" s="472" t="s">
        <v>35703</v>
      </c>
      <c r="D3376" s="473" t="s">
        <v>35693</v>
      </c>
      <c r="E3376" s="473" t="s">
        <v>10057</v>
      </c>
      <c r="F3376" s="473" t="s">
        <v>28971</v>
      </c>
      <c r="G3376" s="476" t="s">
        <v>34716</v>
      </c>
      <c r="H3376" s="470" t="s">
        <v>10057</v>
      </c>
      <c r="I3376" s="476" t="s">
        <v>1403</v>
      </c>
      <c r="J3376" s="476" t="s">
        <v>2641</v>
      </c>
    </row>
    <row r="3377" spans="1:10" ht="57" customHeight="1">
      <c r="A3377" s="476">
        <v>3113</v>
      </c>
      <c r="B3377" s="472" t="s">
        <v>35704</v>
      </c>
      <c r="C3377" s="472"/>
      <c r="D3377" s="473" t="s">
        <v>35693</v>
      </c>
      <c r="E3377" s="473" t="s">
        <v>35705</v>
      </c>
      <c r="F3377" s="473" t="s">
        <v>28971</v>
      </c>
      <c r="G3377" s="476">
        <v>2006</v>
      </c>
      <c r="H3377" s="470">
        <v>7500782136</v>
      </c>
      <c r="I3377" s="476" t="s">
        <v>1403</v>
      </c>
      <c r="J3377" s="476" t="s">
        <v>2641</v>
      </c>
    </row>
    <row r="3378" spans="1:10" ht="57" customHeight="1">
      <c r="A3378" s="476">
        <v>3114</v>
      </c>
      <c r="B3378" s="472" t="s">
        <v>35706</v>
      </c>
      <c r="C3378" s="472"/>
      <c r="D3378" s="473"/>
      <c r="E3378" s="473" t="s">
        <v>35707</v>
      </c>
      <c r="F3378" s="473" t="s">
        <v>28971</v>
      </c>
      <c r="G3378" s="475">
        <v>1986</v>
      </c>
      <c r="H3378" s="470" t="s">
        <v>35708</v>
      </c>
      <c r="I3378" s="476" t="s">
        <v>1403</v>
      </c>
      <c r="J3378" s="476" t="s">
        <v>9</v>
      </c>
    </row>
    <row r="3379" spans="1:10" ht="57" customHeight="1">
      <c r="A3379" s="476">
        <v>3115</v>
      </c>
      <c r="B3379" s="472" t="s">
        <v>35547</v>
      </c>
      <c r="C3379" s="472" t="s">
        <v>35709</v>
      </c>
      <c r="D3379" s="473"/>
      <c r="E3379" s="473" t="s">
        <v>35710</v>
      </c>
      <c r="F3379" s="473" t="s">
        <v>28971</v>
      </c>
      <c r="G3379" s="475">
        <v>1995</v>
      </c>
      <c r="H3379" s="470">
        <v>7500727623</v>
      </c>
      <c r="I3379" s="476" t="s">
        <v>1403</v>
      </c>
      <c r="J3379" s="476" t="s">
        <v>9</v>
      </c>
    </row>
    <row r="3380" spans="1:10" ht="57" customHeight="1">
      <c r="A3380" s="476">
        <v>3116</v>
      </c>
      <c r="B3380" s="472" t="s">
        <v>35711</v>
      </c>
      <c r="C3380" s="472" t="s">
        <v>35712</v>
      </c>
      <c r="D3380" s="473"/>
      <c r="E3380" s="473" t="s">
        <v>35713</v>
      </c>
      <c r="F3380" s="473" t="s">
        <v>28971</v>
      </c>
      <c r="G3380" s="475">
        <v>1998</v>
      </c>
      <c r="H3380" s="470">
        <v>7500739982</v>
      </c>
      <c r="I3380" s="476" t="s">
        <v>1403</v>
      </c>
      <c r="J3380" s="542" t="s">
        <v>9</v>
      </c>
    </row>
    <row r="3381" spans="1:10" ht="57" customHeight="1">
      <c r="A3381" s="476">
        <v>3117</v>
      </c>
      <c r="B3381" s="472" t="s">
        <v>35711</v>
      </c>
      <c r="C3381" s="472" t="s">
        <v>35714</v>
      </c>
      <c r="D3381" s="473"/>
      <c r="E3381" s="473" t="s">
        <v>35713</v>
      </c>
      <c r="F3381" s="473" t="s">
        <v>28971</v>
      </c>
      <c r="G3381" s="475">
        <v>1998</v>
      </c>
      <c r="H3381" s="470">
        <v>7500739982</v>
      </c>
      <c r="I3381" s="476" t="s">
        <v>1403</v>
      </c>
      <c r="J3381" s="542" t="s">
        <v>9</v>
      </c>
    </row>
    <row r="3382" spans="1:10" ht="57" customHeight="1">
      <c r="A3382" s="476">
        <v>3118</v>
      </c>
      <c r="B3382" s="472" t="s">
        <v>35711</v>
      </c>
      <c r="C3382" s="472" t="s">
        <v>35715</v>
      </c>
      <c r="D3382" s="473"/>
      <c r="E3382" s="473" t="s">
        <v>35713</v>
      </c>
      <c r="F3382" s="473" t="s">
        <v>28971</v>
      </c>
      <c r="G3382" s="475">
        <v>1998</v>
      </c>
      <c r="H3382" s="470">
        <v>7500739982</v>
      </c>
      <c r="I3382" s="476" t="s">
        <v>1403</v>
      </c>
      <c r="J3382" s="542" t="s">
        <v>9</v>
      </c>
    </row>
    <row r="3383" spans="1:10" ht="57" customHeight="1">
      <c r="A3383" s="476">
        <v>3119</v>
      </c>
      <c r="B3383" s="472" t="s">
        <v>35711</v>
      </c>
      <c r="C3383" s="472" t="s">
        <v>35716</v>
      </c>
      <c r="D3383" s="473"/>
      <c r="E3383" s="473" t="s">
        <v>35713</v>
      </c>
      <c r="F3383" s="473" t="s">
        <v>28971</v>
      </c>
      <c r="G3383" s="475">
        <v>1998</v>
      </c>
      <c r="H3383" s="470">
        <v>7500739982</v>
      </c>
      <c r="I3383" s="476" t="s">
        <v>1403</v>
      </c>
      <c r="J3383" s="542" t="s">
        <v>9</v>
      </c>
    </row>
    <row r="3384" spans="1:10" ht="57" customHeight="1">
      <c r="A3384" s="476"/>
      <c r="B3384" s="472" t="s">
        <v>35711</v>
      </c>
      <c r="C3384" s="472" t="s">
        <v>214</v>
      </c>
      <c r="D3384" s="473"/>
      <c r="E3384" s="473" t="s">
        <v>10057</v>
      </c>
      <c r="F3384" s="473" t="s">
        <v>28971</v>
      </c>
      <c r="G3384" s="475">
        <v>1998</v>
      </c>
      <c r="H3384" s="470" t="s">
        <v>10057</v>
      </c>
      <c r="I3384" s="476" t="s">
        <v>1403</v>
      </c>
      <c r="J3384" s="542" t="s">
        <v>9</v>
      </c>
    </row>
    <row r="3385" spans="1:10" ht="57" customHeight="1">
      <c r="A3385" s="476">
        <v>3120</v>
      </c>
      <c r="B3385" s="472" t="s">
        <v>35717</v>
      </c>
      <c r="C3385" s="472" t="s">
        <v>35718</v>
      </c>
      <c r="D3385" s="473"/>
      <c r="E3385" s="473" t="s">
        <v>35719</v>
      </c>
      <c r="F3385" s="473" t="s">
        <v>28971</v>
      </c>
      <c r="G3385" s="476" t="s">
        <v>28913</v>
      </c>
      <c r="H3385" s="470">
        <v>7500794080</v>
      </c>
      <c r="I3385" s="476" t="s">
        <v>1403</v>
      </c>
      <c r="J3385" s="476" t="s">
        <v>9</v>
      </c>
    </row>
    <row r="3386" spans="1:10" ht="71.25" customHeight="1">
      <c r="A3386" s="476">
        <v>3121</v>
      </c>
      <c r="B3386" s="472" t="s">
        <v>35720</v>
      </c>
      <c r="C3386" s="472" t="s">
        <v>35721</v>
      </c>
      <c r="D3386" s="473"/>
      <c r="E3386" s="473" t="s">
        <v>35722</v>
      </c>
      <c r="F3386" s="473" t="s">
        <v>28971</v>
      </c>
      <c r="G3386" s="476">
        <v>2007</v>
      </c>
      <c r="H3386" s="470" t="s">
        <v>35723</v>
      </c>
      <c r="I3386" s="476" t="s">
        <v>1403</v>
      </c>
      <c r="J3386" s="476" t="s">
        <v>2641</v>
      </c>
    </row>
    <row r="3387" spans="1:10" ht="57" customHeight="1">
      <c r="A3387" s="476">
        <v>3122</v>
      </c>
      <c r="B3387" s="472" t="s">
        <v>35724</v>
      </c>
      <c r="C3387" s="472"/>
      <c r="D3387" s="473"/>
      <c r="E3387" s="473" t="s">
        <v>35725</v>
      </c>
      <c r="F3387" s="473" t="s">
        <v>28971</v>
      </c>
      <c r="G3387" s="475">
        <v>1986</v>
      </c>
      <c r="H3387" s="470">
        <v>9787539908199</v>
      </c>
      <c r="I3387" s="476" t="s">
        <v>1403</v>
      </c>
      <c r="J3387" s="476" t="s">
        <v>2641</v>
      </c>
    </row>
    <row r="3388" spans="1:10" ht="57" customHeight="1">
      <c r="A3388" s="476">
        <v>3123</v>
      </c>
      <c r="B3388" s="472" t="s">
        <v>26850</v>
      </c>
      <c r="C3388" s="472"/>
      <c r="D3388" s="473"/>
      <c r="E3388" s="473" t="s">
        <v>35726</v>
      </c>
      <c r="F3388" s="473" t="s">
        <v>28971</v>
      </c>
      <c r="G3388" s="476">
        <v>2009</v>
      </c>
      <c r="H3388" s="470">
        <v>9787500794141</v>
      </c>
      <c r="I3388" s="476" t="s">
        <v>1403</v>
      </c>
      <c r="J3388" s="476" t="s">
        <v>9</v>
      </c>
    </row>
    <row r="3389" spans="1:10" ht="28.5" customHeight="1">
      <c r="A3389" s="476">
        <v>3124</v>
      </c>
      <c r="B3389" s="472" t="s">
        <v>35727</v>
      </c>
      <c r="C3389" s="472"/>
      <c r="D3389" s="473"/>
      <c r="E3389" s="473" t="s">
        <v>35728</v>
      </c>
      <c r="F3389" s="473" t="s">
        <v>35729</v>
      </c>
      <c r="G3389" s="476">
        <v>2010</v>
      </c>
      <c r="H3389" s="470">
        <v>9787811088113</v>
      </c>
      <c r="I3389" s="476" t="s">
        <v>1403</v>
      </c>
      <c r="J3389" s="476" t="s">
        <v>3082</v>
      </c>
    </row>
    <row r="3390" spans="1:10" ht="28.5" customHeight="1">
      <c r="A3390" s="476"/>
      <c r="B3390" s="472" t="s">
        <v>35730</v>
      </c>
      <c r="C3390" s="472" t="s">
        <v>214</v>
      </c>
      <c r="D3390" s="473" t="s">
        <v>35730</v>
      </c>
      <c r="E3390" s="473" t="s">
        <v>10057</v>
      </c>
      <c r="F3390" s="473" t="s">
        <v>52</v>
      </c>
      <c r="G3390" s="476">
        <v>2010</v>
      </c>
      <c r="H3390" s="470" t="s">
        <v>10057</v>
      </c>
      <c r="I3390" s="476" t="s">
        <v>1403</v>
      </c>
      <c r="J3390" s="476" t="s">
        <v>29125</v>
      </c>
    </row>
    <row r="3391" spans="1:10" ht="28.5" customHeight="1">
      <c r="A3391" s="476">
        <v>3125</v>
      </c>
      <c r="B3391" s="472" t="s">
        <v>35731</v>
      </c>
      <c r="C3391" s="472"/>
      <c r="D3391" s="473" t="s">
        <v>35732</v>
      </c>
      <c r="E3391" s="473" t="s">
        <v>35733</v>
      </c>
      <c r="F3391" s="473" t="s">
        <v>52</v>
      </c>
      <c r="G3391" s="476">
        <v>2010</v>
      </c>
      <c r="H3391" s="470">
        <v>9787229020248</v>
      </c>
      <c r="I3391" s="476" t="s">
        <v>1403</v>
      </c>
      <c r="J3391" s="476" t="s">
        <v>29125</v>
      </c>
    </row>
    <row r="3392" spans="1:10" ht="28.5" customHeight="1">
      <c r="A3392" s="476">
        <v>3126</v>
      </c>
      <c r="B3392" s="472" t="s">
        <v>35734</v>
      </c>
      <c r="C3392" s="472"/>
      <c r="D3392" s="473" t="s">
        <v>35735</v>
      </c>
      <c r="E3392" s="473" t="s">
        <v>35733</v>
      </c>
      <c r="F3392" s="473" t="s">
        <v>52</v>
      </c>
      <c r="G3392" s="476">
        <v>2010</v>
      </c>
      <c r="H3392" s="470">
        <v>9787229020217</v>
      </c>
      <c r="I3392" s="476" t="s">
        <v>1403</v>
      </c>
      <c r="J3392" s="476" t="s">
        <v>29125</v>
      </c>
    </row>
    <row r="3393" spans="1:10" ht="28.5" customHeight="1">
      <c r="A3393" s="476">
        <v>3127</v>
      </c>
      <c r="B3393" s="472" t="s">
        <v>35736</v>
      </c>
      <c r="C3393" s="472"/>
      <c r="D3393" s="473" t="s">
        <v>35737</v>
      </c>
      <c r="E3393" s="473" t="s">
        <v>35733</v>
      </c>
      <c r="F3393" s="473" t="s">
        <v>52</v>
      </c>
      <c r="G3393" s="476">
        <v>2010</v>
      </c>
      <c r="H3393" s="470">
        <v>9787229020231</v>
      </c>
      <c r="I3393" s="476" t="s">
        <v>1403</v>
      </c>
      <c r="J3393" s="476" t="s">
        <v>29125</v>
      </c>
    </row>
    <row r="3394" spans="1:10" ht="28.5" customHeight="1">
      <c r="A3394" s="476">
        <v>3128</v>
      </c>
      <c r="B3394" s="472" t="s">
        <v>35738</v>
      </c>
      <c r="C3394" s="472"/>
      <c r="D3394" s="473" t="s">
        <v>35739</v>
      </c>
      <c r="E3394" s="473" t="s">
        <v>35733</v>
      </c>
      <c r="F3394" s="473" t="s">
        <v>52</v>
      </c>
      <c r="G3394" s="476">
        <v>2010</v>
      </c>
      <c r="H3394" s="470">
        <v>9787229020224</v>
      </c>
      <c r="I3394" s="476" t="s">
        <v>1403</v>
      </c>
      <c r="J3394" s="476" t="s">
        <v>29125</v>
      </c>
    </row>
    <row r="3395" spans="1:10" ht="28.5" customHeight="1">
      <c r="A3395" s="476">
        <v>3129</v>
      </c>
      <c r="B3395" s="472" t="s">
        <v>35740</v>
      </c>
      <c r="C3395" s="472"/>
      <c r="D3395" s="473"/>
      <c r="E3395" s="473" t="s">
        <v>35741</v>
      </c>
      <c r="F3395" s="473" t="s">
        <v>206</v>
      </c>
      <c r="G3395" s="475">
        <v>2002</v>
      </c>
      <c r="H3395" s="470">
        <v>7506323931</v>
      </c>
      <c r="I3395" s="476" t="s">
        <v>1403</v>
      </c>
      <c r="J3395" s="476" t="s">
        <v>2941</v>
      </c>
    </row>
    <row r="3396" spans="1:10" ht="28.5" customHeight="1">
      <c r="A3396" s="476">
        <v>3130</v>
      </c>
      <c r="B3396" s="459" t="s">
        <v>35742</v>
      </c>
      <c r="C3396" s="472"/>
      <c r="D3396" s="460" t="s">
        <v>35743</v>
      </c>
      <c r="E3396" s="460" t="s">
        <v>35744</v>
      </c>
      <c r="F3396" s="460" t="s">
        <v>348</v>
      </c>
      <c r="G3396" s="606">
        <v>2011</v>
      </c>
      <c r="H3396" s="456">
        <v>9787530126424</v>
      </c>
      <c r="I3396" s="463" t="s">
        <v>24719</v>
      </c>
      <c r="J3396" s="463" t="s">
        <v>439</v>
      </c>
    </row>
    <row r="3397" spans="1:10" ht="28.5" customHeight="1">
      <c r="A3397" s="476">
        <v>3131</v>
      </c>
      <c r="B3397" s="626" t="s">
        <v>35745</v>
      </c>
      <c r="C3397" s="472"/>
      <c r="D3397" s="627"/>
      <c r="E3397" s="627" t="s">
        <v>35746</v>
      </c>
      <c r="F3397" s="627" t="s">
        <v>1009</v>
      </c>
      <c r="G3397" s="612">
        <v>2011</v>
      </c>
      <c r="H3397" s="583">
        <v>9787511006547</v>
      </c>
      <c r="I3397" s="476" t="s">
        <v>24719</v>
      </c>
      <c r="J3397" s="492" t="s">
        <v>3021</v>
      </c>
    </row>
    <row r="3398" spans="1:10" ht="28.5" customHeight="1">
      <c r="A3398" s="476">
        <v>3132</v>
      </c>
      <c r="B3398" s="628" t="s">
        <v>35747</v>
      </c>
      <c r="C3398" s="472"/>
      <c r="D3398" s="473"/>
      <c r="E3398" s="473" t="s">
        <v>35748</v>
      </c>
      <c r="F3398" s="605" t="s">
        <v>40</v>
      </c>
      <c r="G3398" s="476">
        <v>2010</v>
      </c>
      <c r="H3398" s="470">
        <v>9787533262884</v>
      </c>
      <c r="I3398" s="476" t="s">
        <v>24719</v>
      </c>
      <c r="J3398" s="476" t="s">
        <v>2641</v>
      </c>
    </row>
    <row r="3399" spans="1:10" ht="28.5" customHeight="1">
      <c r="A3399" s="476">
        <v>3133</v>
      </c>
      <c r="B3399" s="649" t="s">
        <v>35749</v>
      </c>
      <c r="C3399" s="472"/>
      <c r="D3399" s="473"/>
      <c r="E3399" s="473" t="s">
        <v>33012</v>
      </c>
      <c r="F3399" s="473" t="s">
        <v>11594</v>
      </c>
      <c r="G3399" s="612">
        <v>2011</v>
      </c>
      <c r="H3399" s="623">
        <v>9787100024815</v>
      </c>
      <c r="I3399" s="476" t="s">
        <v>24719</v>
      </c>
      <c r="J3399" s="476" t="s">
        <v>3082</v>
      </c>
    </row>
    <row r="3400" spans="1:10" ht="28.5" customHeight="1">
      <c r="A3400" s="476"/>
      <c r="B3400" s="472" t="s">
        <v>35750</v>
      </c>
      <c r="C3400" s="472" t="s">
        <v>214</v>
      </c>
      <c r="D3400" s="473" t="s">
        <v>35750</v>
      </c>
      <c r="E3400" s="473" t="s">
        <v>10136</v>
      </c>
      <c r="F3400" s="473" t="s">
        <v>11603</v>
      </c>
      <c r="G3400" s="476">
        <v>2008</v>
      </c>
      <c r="H3400" s="470" t="s">
        <v>10136</v>
      </c>
      <c r="I3400" s="476" t="s">
        <v>24719</v>
      </c>
      <c r="J3400" s="476" t="s">
        <v>29368</v>
      </c>
    </row>
    <row r="3401" spans="1:10" ht="42.75" customHeight="1">
      <c r="A3401" s="476">
        <v>3134</v>
      </c>
      <c r="B3401" s="472" t="s">
        <v>35751</v>
      </c>
      <c r="C3401" s="472"/>
      <c r="D3401" s="473" t="s">
        <v>35750</v>
      </c>
      <c r="E3401" s="473" t="s">
        <v>35752</v>
      </c>
      <c r="F3401" s="473" t="s">
        <v>11603</v>
      </c>
      <c r="G3401" s="476">
        <v>2010</v>
      </c>
      <c r="H3401" s="470">
        <v>9787532482122</v>
      </c>
      <c r="I3401" s="476" t="s">
        <v>24719</v>
      </c>
      <c r="J3401" s="476" t="s">
        <v>29368</v>
      </c>
    </row>
    <row r="3402" spans="1:10" ht="28.5" customHeight="1">
      <c r="A3402" s="476">
        <v>3135</v>
      </c>
      <c r="B3402" s="472" t="s">
        <v>35753</v>
      </c>
      <c r="C3402" s="472" t="s">
        <v>35754</v>
      </c>
      <c r="D3402" s="473" t="s">
        <v>35750</v>
      </c>
      <c r="E3402" s="473" t="s">
        <v>35755</v>
      </c>
      <c r="F3402" s="473" t="s">
        <v>11603</v>
      </c>
      <c r="G3402" s="476">
        <v>2008</v>
      </c>
      <c r="H3402" s="470">
        <v>9787532478262</v>
      </c>
      <c r="I3402" s="476" t="s">
        <v>24719</v>
      </c>
      <c r="J3402" s="476" t="s">
        <v>29368</v>
      </c>
    </row>
    <row r="3403" spans="1:10" ht="57" customHeight="1">
      <c r="A3403" s="476">
        <v>3136</v>
      </c>
      <c r="B3403" s="472" t="s">
        <v>35756</v>
      </c>
      <c r="C3403" s="472"/>
      <c r="D3403" s="473" t="s">
        <v>35750</v>
      </c>
      <c r="E3403" s="473" t="s">
        <v>35757</v>
      </c>
      <c r="F3403" s="473" t="s">
        <v>11603</v>
      </c>
      <c r="G3403" s="476">
        <v>2008</v>
      </c>
      <c r="H3403" s="470">
        <v>9787532478279</v>
      </c>
      <c r="I3403" s="476" t="s">
        <v>24719</v>
      </c>
      <c r="J3403" s="476" t="s">
        <v>29368</v>
      </c>
    </row>
    <row r="3404" spans="1:10" ht="28.5" customHeight="1">
      <c r="A3404" s="476">
        <v>3137</v>
      </c>
      <c r="B3404" s="472" t="s">
        <v>35758</v>
      </c>
      <c r="C3404" s="472"/>
      <c r="D3404" s="473" t="s">
        <v>35750</v>
      </c>
      <c r="E3404" s="473" t="s">
        <v>35759</v>
      </c>
      <c r="F3404" s="473" t="s">
        <v>11603</v>
      </c>
      <c r="G3404" s="476">
        <v>2008</v>
      </c>
      <c r="H3404" s="470">
        <v>9787532478255</v>
      </c>
      <c r="I3404" s="476" t="s">
        <v>24719</v>
      </c>
      <c r="J3404" s="476" t="s">
        <v>29368</v>
      </c>
    </row>
    <row r="3405" spans="1:10" ht="14.25" customHeight="1">
      <c r="A3405" s="476">
        <v>3138</v>
      </c>
      <c r="B3405" s="472" t="s">
        <v>35760</v>
      </c>
      <c r="C3405" s="472"/>
      <c r="D3405" s="473"/>
      <c r="E3405" s="473" t="s">
        <v>35761</v>
      </c>
      <c r="F3405" s="473" t="s">
        <v>43</v>
      </c>
      <c r="G3405" s="475">
        <v>1983</v>
      </c>
      <c r="H3405" s="470"/>
      <c r="I3405" s="476" t="s">
        <v>24719</v>
      </c>
      <c r="J3405" s="476" t="s">
        <v>3082</v>
      </c>
    </row>
    <row r="3406" spans="1:10" ht="42.75" customHeight="1">
      <c r="A3406" s="476">
        <v>3139</v>
      </c>
      <c r="B3406" s="472" t="s">
        <v>35762</v>
      </c>
      <c r="C3406" s="472"/>
      <c r="D3406" s="473" t="s">
        <v>35763</v>
      </c>
      <c r="E3406" s="473" t="s">
        <v>35764</v>
      </c>
      <c r="F3406" s="473" t="s">
        <v>16391</v>
      </c>
      <c r="G3406" s="476">
        <v>2011</v>
      </c>
      <c r="H3406" s="470">
        <v>9787300130316</v>
      </c>
      <c r="I3406" s="476" t="s">
        <v>17515</v>
      </c>
      <c r="J3406" s="476" t="s">
        <v>17933</v>
      </c>
    </row>
    <row r="3407" spans="1:10" ht="28.5" customHeight="1">
      <c r="A3407" s="476"/>
      <c r="B3407" s="472" t="s">
        <v>35763</v>
      </c>
      <c r="C3407" s="472" t="s">
        <v>214</v>
      </c>
      <c r="D3407" s="473" t="s">
        <v>35763</v>
      </c>
      <c r="E3407" s="473" t="s">
        <v>10136</v>
      </c>
      <c r="F3407" s="473" t="s">
        <v>16391</v>
      </c>
      <c r="G3407" s="476">
        <v>2011</v>
      </c>
      <c r="H3407" s="470" t="s">
        <v>10136</v>
      </c>
      <c r="I3407" s="476" t="s">
        <v>17515</v>
      </c>
      <c r="J3407" s="476" t="s">
        <v>17933</v>
      </c>
    </row>
    <row r="3408" spans="1:10" ht="28.5" customHeight="1">
      <c r="A3408" s="476">
        <v>3140</v>
      </c>
      <c r="B3408" s="472" t="s">
        <v>35765</v>
      </c>
      <c r="C3408" s="472" t="s">
        <v>35766</v>
      </c>
      <c r="D3408" s="473" t="s">
        <v>35763</v>
      </c>
      <c r="E3408" s="473" t="s">
        <v>35767</v>
      </c>
      <c r="F3408" s="473" t="s">
        <v>16391</v>
      </c>
      <c r="G3408" s="476">
        <v>2011</v>
      </c>
      <c r="H3408" s="470">
        <v>9787300132327</v>
      </c>
      <c r="I3408" s="476" t="s">
        <v>17515</v>
      </c>
      <c r="J3408" s="476" t="s">
        <v>17933</v>
      </c>
    </row>
    <row r="3409" spans="1:10" ht="28.5" customHeight="1">
      <c r="A3409" s="476">
        <v>3141</v>
      </c>
      <c r="B3409" s="472" t="s">
        <v>35765</v>
      </c>
      <c r="C3409" s="472" t="s">
        <v>35768</v>
      </c>
      <c r="D3409" s="473" t="s">
        <v>35763</v>
      </c>
      <c r="E3409" s="473" t="s">
        <v>35769</v>
      </c>
      <c r="F3409" s="473" t="s">
        <v>16391</v>
      </c>
      <c r="G3409" s="476">
        <v>2011</v>
      </c>
      <c r="H3409" s="470">
        <v>9787300132310</v>
      </c>
      <c r="I3409" s="476" t="s">
        <v>17515</v>
      </c>
      <c r="J3409" s="476" t="s">
        <v>17933</v>
      </c>
    </row>
    <row r="3410" spans="1:10" ht="28.5" customHeight="1">
      <c r="A3410" s="476">
        <v>3142</v>
      </c>
      <c r="B3410" s="472" t="s">
        <v>35770</v>
      </c>
      <c r="C3410" s="472" t="s">
        <v>35771</v>
      </c>
      <c r="D3410" s="473" t="s">
        <v>35763</v>
      </c>
      <c r="E3410" s="473" t="s">
        <v>35772</v>
      </c>
      <c r="F3410" s="473" t="s">
        <v>16391</v>
      </c>
      <c r="G3410" s="476">
        <v>2011</v>
      </c>
      <c r="H3410" s="470">
        <v>9787300130309</v>
      </c>
      <c r="I3410" s="476" t="s">
        <v>17515</v>
      </c>
      <c r="J3410" s="476" t="s">
        <v>17933</v>
      </c>
    </row>
    <row r="3411" spans="1:10" ht="28.5" customHeight="1">
      <c r="A3411" s="476">
        <v>3143</v>
      </c>
      <c r="B3411" s="472" t="s">
        <v>35773</v>
      </c>
      <c r="C3411" s="472"/>
      <c r="D3411" s="473" t="s">
        <v>35774</v>
      </c>
      <c r="E3411" s="473" t="s">
        <v>19732</v>
      </c>
      <c r="F3411" s="473" t="s">
        <v>288</v>
      </c>
      <c r="G3411" s="475">
        <v>1987</v>
      </c>
      <c r="H3411" s="470">
        <v>7539700270</v>
      </c>
      <c r="I3411" s="476" t="s">
        <v>2697</v>
      </c>
      <c r="J3411" s="476" t="s">
        <v>3015</v>
      </c>
    </row>
    <row r="3412" spans="1:10" ht="28.5" customHeight="1">
      <c r="A3412" s="476">
        <v>3144</v>
      </c>
      <c r="B3412" s="618" t="s">
        <v>35775</v>
      </c>
      <c r="C3412" s="472"/>
      <c r="D3412" s="473"/>
      <c r="E3412" s="473" t="s">
        <v>19735</v>
      </c>
      <c r="F3412" s="617" t="s">
        <v>288</v>
      </c>
      <c r="G3412" s="619">
        <v>1990</v>
      </c>
      <c r="H3412" s="620">
        <v>7539705329</v>
      </c>
      <c r="I3412" s="476" t="s">
        <v>17528</v>
      </c>
      <c r="J3412" s="500" t="s">
        <v>439</v>
      </c>
    </row>
    <row r="3413" spans="1:10" ht="28.5" customHeight="1">
      <c r="A3413" s="476">
        <v>3145</v>
      </c>
      <c r="B3413" s="459" t="s">
        <v>35776</v>
      </c>
      <c r="C3413" s="472"/>
      <c r="D3413" s="460"/>
      <c r="E3413" s="460" t="s">
        <v>2838</v>
      </c>
      <c r="F3413" s="460" t="s">
        <v>288</v>
      </c>
      <c r="G3413" s="606">
        <v>2011</v>
      </c>
      <c r="H3413" s="456">
        <v>9787539748573</v>
      </c>
      <c r="I3413" s="463" t="s">
        <v>2697</v>
      </c>
      <c r="J3413" s="463" t="s">
        <v>3021</v>
      </c>
    </row>
    <row r="3414" spans="1:10" ht="42.75" customHeight="1">
      <c r="A3414" s="476"/>
      <c r="B3414" s="472" t="s">
        <v>35777</v>
      </c>
      <c r="C3414" s="472" t="s">
        <v>202</v>
      </c>
      <c r="D3414" s="473" t="s">
        <v>35777</v>
      </c>
      <c r="E3414" s="473" t="s">
        <v>10136</v>
      </c>
      <c r="F3414" s="473" t="s">
        <v>77</v>
      </c>
      <c r="G3414" s="475">
        <v>1997</v>
      </c>
      <c r="H3414" s="607" t="s">
        <v>10136</v>
      </c>
      <c r="I3414" s="476" t="s">
        <v>2697</v>
      </c>
      <c r="J3414" s="476" t="s">
        <v>3082</v>
      </c>
    </row>
    <row r="3415" spans="1:10" ht="42.75" customHeight="1">
      <c r="A3415" s="476">
        <v>3146</v>
      </c>
      <c r="B3415" s="472" t="s">
        <v>35778</v>
      </c>
      <c r="C3415" s="472"/>
      <c r="D3415" s="473" t="s">
        <v>35779</v>
      </c>
      <c r="E3415" s="473" t="s">
        <v>35780</v>
      </c>
      <c r="F3415" s="473" t="s">
        <v>77</v>
      </c>
      <c r="G3415" s="475">
        <v>1997</v>
      </c>
      <c r="H3415" s="470">
        <v>7538513108</v>
      </c>
      <c r="I3415" s="476" t="s">
        <v>2697</v>
      </c>
      <c r="J3415" s="476" t="s">
        <v>3082</v>
      </c>
    </row>
    <row r="3416" spans="1:10" ht="42.75" customHeight="1">
      <c r="A3416" s="476">
        <v>3147</v>
      </c>
      <c r="B3416" s="472" t="s">
        <v>35781</v>
      </c>
      <c r="C3416" s="472"/>
      <c r="D3416" s="473" t="s">
        <v>35782</v>
      </c>
      <c r="E3416" s="473" t="s">
        <v>35780</v>
      </c>
      <c r="F3416" s="473" t="s">
        <v>77</v>
      </c>
      <c r="G3416" s="475">
        <v>1997</v>
      </c>
      <c r="H3416" s="470" t="s">
        <v>35783</v>
      </c>
      <c r="I3416" s="476" t="s">
        <v>2697</v>
      </c>
      <c r="J3416" s="476" t="s">
        <v>3082</v>
      </c>
    </row>
    <row r="3417" spans="1:10" ht="57" customHeight="1">
      <c r="A3417" s="476">
        <v>3148</v>
      </c>
      <c r="B3417" s="472" t="s">
        <v>35784</v>
      </c>
      <c r="C3417" s="472"/>
      <c r="D3417" s="473" t="s">
        <v>35785</v>
      </c>
      <c r="E3417" s="473" t="s">
        <v>35780</v>
      </c>
      <c r="F3417" s="473" t="s">
        <v>77</v>
      </c>
      <c r="G3417" s="475">
        <v>1997</v>
      </c>
      <c r="H3417" s="470" t="s">
        <v>35786</v>
      </c>
      <c r="I3417" s="476" t="s">
        <v>2697</v>
      </c>
      <c r="J3417" s="476" t="s">
        <v>10687</v>
      </c>
    </row>
    <row r="3418" spans="1:10" ht="57" customHeight="1">
      <c r="A3418" s="476">
        <v>3149</v>
      </c>
      <c r="B3418" s="472" t="s">
        <v>35787</v>
      </c>
      <c r="C3418" s="472"/>
      <c r="D3418" s="473" t="s">
        <v>35785</v>
      </c>
      <c r="E3418" s="473" t="s">
        <v>35780</v>
      </c>
      <c r="F3418" s="473" t="s">
        <v>77</v>
      </c>
      <c r="G3418" s="475">
        <v>1997</v>
      </c>
      <c r="H3418" s="470" t="s">
        <v>35788</v>
      </c>
      <c r="I3418" s="476" t="s">
        <v>2697</v>
      </c>
      <c r="J3418" s="476" t="s">
        <v>3082</v>
      </c>
    </row>
    <row r="3419" spans="1:10" ht="42.75" customHeight="1">
      <c r="A3419" s="476">
        <v>3150</v>
      </c>
      <c r="B3419" s="472" t="s">
        <v>34912</v>
      </c>
      <c r="C3419" s="472" t="s">
        <v>1312</v>
      </c>
      <c r="D3419" s="473" t="s">
        <v>35789</v>
      </c>
      <c r="E3419" s="473" t="s">
        <v>35780</v>
      </c>
      <c r="F3419" s="473" t="s">
        <v>77</v>
      </c>
      <c r="G3419" s="475">
        <v>1997</v>
      </c>
      <c r="H3419" s="470">
        <v>7538513086</v>
      </c>
      <c r="I3419" s="476" t="s">
        <v>2697</v>
      </c>
      <c r="J3419" s="476" t="s">
        <v>3082</v>
      </c>
    </row>
    <row r="3420" spans="1:10" ht="42.75" customHeight="1">
      <c r="A3420" s="476">
        <v>3151</v>
      </c>
      <c r="B3420" s="472" t="s">
        <v>34912</v>
      </c>
      <c r="C3420" s="472" t="s">
        <v>1313</v>
      </c>
      <c r="D3420" s="473" t="s">
        <v>35789</v>
      </c>
      <c r="E3420" s="473" t="s">
        <v>35780</v>
      </c>
      <c r="F3420" s="473" t="s">
        <v>77</v>
      </c>
      <c r="G3420" s="475">
        <v>1997</v>
      </c>
      <c r="H3420" s="470" t="s">
        <v>35790</v>
      </c>
      <c r="I3420" s="476" t="s">
        <v>2697</v>
      </c>
      <c r="J3420" s="476" t="s">
        <v>3082</v>
      </c>
    </row>
    <row r="3421" spans="1:10" ht="42.75" customHeight="1">
      <c r="A3421" s="476">
        <v>3152</v>
      </c>
      <c r="B3421" s="472" t="s">
        <v>35791</v>
      </c>
      <c r="C3421" s="472"/>
      <c r="D3421" s="473" t="s">
        <v>35792</v>
      </c>
      <c r="E3421" s="473" t="s">
        <v>35780</v>
      </c>
      <c r="F3421" s="473" t="s">
        <v>77</v>
      </c>
      <c r="G3421" s="475">
        <v>1997</v>
      </c>
      <c r="H3421" s="470" t="s">
        <v>35793</v>
      </c>
      <c r="I3421" s="476" t="s">
        <v>2697</v>
      </c>
      <c r="J3421" s="476" t="s">
        <v>3082</v>
      </c>
    </row>
    <row r="3422" spans="1:10" ht="42.75" customHeight="1">
      <c r="A3422" s="476">
        <v>3153</v>
      </c>
      <c r="B3422" s="472" t="s">
        <v>35794</v>
      </c>
      <c r="C3422" s="472"/>
      <c r="D3422" s="473" t="s">
        <v>35795</v>
      </c>
      <c r="E3422" s="473" t="s">
        <v>35780</v>
      </c>
      <c r="F3422" s="473" t="s">
        <v>77</v>
      </c>
      <c r="G3422" s="475">
        <v>1997</v>
      </c>
      <c r="H3422" s="470" t="s">
        <v>35796</v>
      </c>
      <c r="I3422" s="476" t="s">
        <v>2697</v>
      </c>
      <c r="J3422" s="476" t="s">
        <v>3082</v>
      </c>
    </row>
    <row r="3423" spans="1:10" ht="28.5" customHeight="1">
      <c r="A3423" s="476">
        <v>3154</v>
      </c>
      <c r="B3423" s="472" t="s">
        <v>35797</v>
      </c>
      <c r="C3423" s="472"/>
      <c r="D3423" s="473"/>
      <c r="E3423" s="473" t="s">
        <v>35798</v>
      </c>
      <c r="F3423" s="473" t="s">
        <v>77</v>
      </c>
      <c r="G3423" s="475">
        <v>1995</v>
      </c>
      <c r="H3423" s="470">
        <v>7538510338</v>
      </c>
      <c r="I3423" s="476" t="s">
        <v>2697</v>
      </c>
      <c r="J3423" s="476" t="s">
        <v>439</v>
      </c>
    </row>
    <row r="3424" spans="1:10" ht="28.5" customHeight="1">
      <c r="A3424" s="476">
        <v>3155</v>
      </c>
      <c r="B3424" s="472" t="s">
        <v>35799</v>
      </c>
      <c r="C3424" s="472" t="s">
        <v>35800</v>
      </c>
      <c r="D3424" s="473"/>
      <c r="E3424" s="473" t="s">
        <v>35801</v>
      </c>
      <c r="F3424" s="473" t="s">
        <v>27483</v>
      </c>
      <c r="G3424" s="476">
        <v>2009</v>
      </c>
      <c r="H3424" s="470">
        <v>9787563920297</v>
      </c>
      <c r="I3424" s="476" t="s">
        <v>17528</v>
      </c>
      <c r="J3424" s="476" t="s">
        <v>439</v>
      </c>
    </row>
    <row r="3425" spans="1:10" ht="28.5" customHeight="1">
      <c r="A3425" s="476">
        <v>3156</v>
      </c>
      <c r="B3425" s="472" t="s">
        <v>35802</v>
      </c>
      <c r="C3425" s="472"/>
      <c r="D3425" s="473"/>
      <c r="E3425" s="473" t="s">
        <v>35803</v>
      </c>
      <c r="F3425" s="473" t="s">
        <v>17850</v>
      </c>
      <c r="G3425" s="612">
        <v>2011</v>
      </c>
      <c r="H3425" s="470">
        <v>9787303129140</v>
      </c>
      <c r="I3425" s="476" t="s">
        <v>2697</v>
      </c>
      <c r="J3425" s="476" t="s">
        <v>3021</v>
      </c>
    </row>
    <row r="3426" spans="1:10" ht="28.5" customHeight="1">
      <c r="A3426" s="476">
        <v>3157</v>
      </c>
      <c r="B3426" s="472" t="s">
        <v>35804</v>
      </c>
      <c r="C3426" s="472" t="s">
        <v>35805</v>
      </c>
      <c r="D3426" s="473" t="s">
        <v>35806</v>
      </c>
      <c r="E3426" s="473" t="s">
        <v>35807</v>
      </c>
      <c r="F3426" s="473" t="s">
        <v>17932</v>
      </c>
      <c r="G3426" s="475" t="s">
        <v>29741</v>
      </c>
      <c r="H3426" s="470">
        <v>7509000386</v>
      </c>
      <c r="I3426" s="476" t="s">
        <v>2697</v>
      </c>
      <c r="J3426" s="476" t="s">
        <v>3021</v>
      </c>
    </row>
    <row r="3427" spans="1:10" ht="14.25" customHeight="1">
      <c r="A3427" s="476"/>
      <c r="B3427" s="679" t="s">
        <v>35808</v>
      </c>
      <c r="C3427" s="472" t="s">
        <v>202</v>
      </c>
      <c r="D3427" s="605"/>
      <c r="E3427" s="473" t="s">
        <v>10136</v>
      </c>
      <c r="F3427" s="473" t="s">
        <v>10485</v>
      </c>
      <c r="G3427" s="476">
        <v>2011</v>
      </c>
      <c r="H3427" s="607" t="s">
        <v>10136</v>
      </c>
      <c r="I3427" s="476" t="s">
        <v>2697</v>
      </c>
      <c r="J3427" s="476" t="s">
        <v>2641</v>
      </c>
    </row>
    <row r="3428" spans="1:10" ht="28.5" customHeight="1">
      <c r="A3428" s="476">
        <v>3158</v>
      </c>
      <c r="B3428" s="472" t="s">
        <v>35809</v>
      </c>
      <c r="C3428" s="472"/>
      <c r="D3428" s="605"/>
      <c r="E3428" s="473" t="s">
        <v>35810</v>
      </c>
      <c r="F3428" s="473" t="s">
        <v>10485</v>
      </c>
      <c r="G3428" s="476">
        <v>2011</v>
      </c>
      <c r="H3428" s="470">
        <v>9787121144141</v>
      </c>
      <c r="I3428" s="476" t="s">
        <v>2697</v>
      </c>
      <c r="J3428" s="476" t="s">
        <v>2641</v>
      </c>
    </row>
    <row r="3429" spans="1:10" ht="28.5" customHeight="1">
      <c r="A3429" s="476">
        <v>3159</v>
      </c>
      <c r="B3429" s="472" t="s">
        <v>35811</v>
      </c>
      <c r="C3429" s="472"/>
      <c r="D3429" s="605"/>
      <c r="E3429" s="473" t="s">
        <v>35812</v>
      </c>
      <c r="F3429" s="473" t="s">
        <v>10485</v>
      </c>
      <c r="G3429" s="476">
        <v>2011</v>
      </c>
      <c r="H3429" s="470">
        <v>9787121144134</v>
      </c>
      <c r="I3429" s="476" t="s">
        <v>2697</v>
      </c>
      <c r="J3429" s="476" t="s">
        <v>2641</v>
      </c>
    </row>
    <row r="3430" spans="1:10" ht="28.5" customHeight="1">
      <c r="A3430" s="476">
        <v>3160</v>
      </c>
      <c r="B3430" s="472" t="s">
        <v>35813</v>
      </c>
      <c r="C3430" s="472"/>
      <c r="D3430" s="605"/>
      <c r="E3430" s="473" t="s">
        <v>35814</v>
      </c>
      <c r="F3430" s="473" t="s">
        <v>10485</v>
      </c>
      <c r="G3430" s="476">
        <v>2011</v>
      </c>
      <c r="H3430" s="470">
        <v>9787121145575</v>
      </c>
      <c r="I3430" s="476" t="s">
        <v>2697</v>
      </c>
      <c r="J3430" s="476" t="s">
        <v>2641</v>
      </c>
    </row>
    <row r="3431" spans="1:10" ht="28.5" customHeight="1">
      <c r="A3431" s="476">
        <v>3161</v>
      </c>
      <c r="B3431" s="472" t="s">
        <v>35815</v>
      </c>
      <c r="C3431" s="472"/>
      <c r="D3431" s="605"/>
      <c r="E3431" s="473" t="s">
        <v>35816</v>
      </c>
      <c r="F3431" s="473" t="s">
        <v>10485</v>
      </c>
      <c r="G3431" s="476">
        <v>2011</v>
      </c>
      <c r="H3431" s="470">
        <v>9787121144455</v>
      </c>
      <c r="I3431" s="476" t="s">
        <v>2697</v>
      </c>
      <c r="J3431" s="476" t="s">
        <v>2641</v>
      </c>
    </row>
    <row r="3432" spans="1:10" ht="28.5" customHeight="1">
      <c r="A3432" s="476">
        <v>3162</v>
      </c>
      <c r="B3432" s="472" t="s">
        <v>35817</v>
      </c>
      <c r="C3432" s="472"/>
      <c r="D3432" s="605"/>
      <c r="E3432" s="473" t="s">
        <v>35818</v>
      </c>
      <c r="F3432" s="473" t="s">
        <v>10485</v>
      </c>
      <c r="G3432" s="476">
        <v>2011</v>
      </c>
      <c r="H3432" s="470">
        <v>9787121144363</v>
      </c>
      <c r="I3432" s="476" t="s">
        <v>2697</v>
      </c>
      <c r="J3432" s="476" t="s">
        <v>2641</v>
      </c>
    </row>
    <row r="3433" spans="1:10" ht="28.5" customHeight="1">
      <c r="A3433" s="476">
        <v>3163</v>
      </c>
      <c r="B3433" s="472" t="s">
        <v>35819</v>
      </c>
      <c r="C3433" s="472"/>
      <c r="D3433" s="605"/>
      <c r="E3433" s="473" t="s">
        <v>35820</v>
      </c>
      <c r="F3433" s="473" t="s">
        <v>10485</v>
      </c>
      <c r="G3433" s="476">
        <v>2011</v>
      </c>
      <c r="H3433" s="470">
        <v>9787121145797</v>
      </c>
      <c r="I3433" s="476" t="s">
        <v>2697</v>
      </c>
      <c r="J3433" s="476" t="s">
        <v>2641</v>
      </c>
    </row>
    <row r="3434" spans="1:10" ht="28.5" customHeight="1">
      <c r="A3434" s="476">
        <v>3164</v>
      </c>
      <c r="B3434" s="472" t="s">
        <v>35821</v>
      </c>
      <c r="C3434" s="472"/>
      <c r="D3434" s="605"/>
      <c r="E3434" s="473" t="s">
        <v>35822</v>
      </c>
      <c r="F3434" s="473" t="s">
        <v>10485</v>
      </c>
      <c r="G3434" s="476">
        <v>2011</v>
      </c>
      <c r="H3434" s="470">
        <v>9787121144127</v>
      </c>
      <c r="I3434" s="476" t="s">
        <v>2697</v>
      </c>
      <c r="J3434" s="476" t="s">
        <v>2641</v>
      </c>
    </row>
    <row r="3435" spans="1:10" ht="28.5" customHeight="1">
      <c r="A3435" s="476">
        <v>3165</v>
      </c>
      <c r="B3435" s="472" t="s">
        <v>35823</v>
      </c>
      <c r="C3435" s="472"/>
      <c r="D3435" s="605"/>
      <c r="E3435" s="473" t="s">
        <v>35824</v>
      </c>
      <c r="F3435" s="473" t="s">
        <v>10485</v>
      </c>
      <c r="G3435" s="476">
        <v>2011</v>
      </c>
      <c r="H3435" s="470">
        <v>9787121144080</v>
      </c>
      <c r="I3435" s="476" t="s">
        <v>2697</v>
      </c>
      <c r="J3435" s="476" t="s">
        <v>2641</v>
      </c>
    </row>
    <row r="3436" spans="1:10" ht="28.5" customHeight="1">
      <c r="A3436" s="476">
        <v>3166</v>
      </c>
      <c r="B3436" s="472" t="s">
        <v>35825</v>
      </c>
      <c r="C3436" s="472" t="s">
        <v>35826</v>
      </c>
      <c r="D3436" s="473"/>
      <c r="E3436" s="473" t="s">
        <v>35827</v>
      </c>
      <c r="F3436" s="473" t="s">
        <v>10568</v>
      </c>
      <c r="G3436" s="476">
        <v>2011</v>
      </c>
      <c r="H3436" s="470">
        <v>9787539163529</v>
      </c>
      <c r="I3436" s="476" t="s">
        <v>2697</v>
      </c>
      <c r="J3436" s="476" t="s">
        <v>29368</v>
      </c>
    </row>
    <row r="3437" spans="1:10" ht="28.5" customHeight="1">
      <c r="A3437" s="476">
        <v>3167</v>
      </c>
      <c r="B3437" s="472" t="s">
        <v>35828</v>
      </c>
      <c r="C3437" s="472"/>
      <c r="D3437" s="473"/>
      <c r="E3437" s="473" t="s">
        <v>35829</v>
      </c>
      <c r="F3437" s="473" t="s">
        <v>31028</v>
      </c>
      <c r="G3437" s="612">
        <v>2011</v>
      </c>
      <c r="H3437" s="470">
        <v>9787539539447</v>
      </c>
      <c r="I3437" s="476" t="s">
        <v>2697</v>
      </c>
      <c r="J3437" s="476" t="s">
        <v>439</v>
      </c>
    </row>
    <row r="3438" spans="1:10" ht="28.5" customHeight="1">
      <c r="A3438" s="476">
        <v>3168</v>
      </c>
      <c r="B3438" s="472" t="s">
        <v>35830</v>
      </c>
      <c r="C3438" s="472"/>
      <c r="D3438" s="473"/>
      <c r="E3438" s="473" t="s">
        <v>35831</v>
      </c>
      <c r="F3438" s="473" t="s">
        <v>1776</v>
      </c>
      <c r="G3438" s="475" t="s">
        <v>29017</v>
      </c>
      <c r="H3438" s="470" t="s">
        <v>35832</v>
      </c>
      <c r="I3438" s="476" t="s">
        <v>2697</v>
      </c>
      <c r="J3438" s="476" t="s">
        <v>3021</v>
      </c>
    </row>
    <row r="3439" spans="1:10" ht="28.5" customHeight="1">
      <c r="A3439" s="476">
        <v>3169</v>
      </c>
      <c r="B3439" s="472" t="s">
        <v>35833</v>
      </c>
      <c r="C3439" s="472"/>
      <c r="D3439" s="473"/>
      <c r="E3439" s="473" t="s">
        <v>35834</v>
      </c>
      <c r="F3439" s="473" t="s">
        <v>1776</v>
      </c>
      <c r="G3439" s="475" t="s">
        <v>29017</v>
      </c>
      <c r="H3439" s="470">
        <v>7539512709</v>
      </c>
      <c r="I3439" s="476" t="s">
        <v>2697</v>
      </c>
      <c r="J3439" s="476" t="s">
        <v>3021</v>
      </c>
    </row>
    <row r="3440" spans="1:10" ht="28.5" customHeight="1">
      <c r="A3440" s="476">
        <v>3170</v>
      </c>
      <c r="B3440" s="472" t="s">
        <v>35835</v>
      </c>
      <c r="C3440" s="472"/>
      <c r="D3440" s="473"/>
      <c r="E3440" s="473" t="s">
        <v>35836</v>
      </c>
      <c r="F3440" s="473" t="s">
        <v>1776</v>
      </c>
      <c r="G3440" s="475" t="s">
        <v>29017</v>
      </c>
      <c r="H3440" s="470">
        <v>7539513195</v>
      </c>
      <c r="I3440" s="476" t="s">
        <v>2697</v>
      </c>
      <c r="J3440" s="476" t="s">
        <v>3021</v>
      </c>
    </row>
    <row r="3441" spans="1:10" ht="42.75" customHeight="1">
      <c r="A3441" s="476">
        <v>3171</v>
      </c>
      <c r="B3441" s="472" t="s">
        <v>35837</v>
      </c>
      <c r="C3441" s="472"/>
      <c r="D3441" s="473"/>
      <c r="E3441" s="473" t="s">
        <v>35838</v>
      </c>
      <c r="F3441" s="473" t="s">
        <v>1776</v>
      </c>
      <c r="G3441" s="476">
        <v>2008</v>
      </c>
      <c r="H3441" s="470" t="s">
        <v>35839</v>
      </c>
      <c r="I3441" s="476" t="s">
        <v>2697</v>
      </c>
      <c r="J3441" s="476" t="s">
        <v>2641</v>
      </c>
    </row>
    <row r="3442" spans="1:10" ht="28.5" customHeight="1">
      <c r="A3442" s="476">
        <v>3172</v>
      </c>
      <c r="B3442" s="472" t="s">
        <v>35840</v>
      </c>
      <c r="C3442" s="472" t="s">
        <v>24787</v>
      </c>
      <c r="D3442" s="473"/>
      <c r="E3442" s="473" t="s">
        <v>35841</v>
      </c>
      <c r="F3442" s="473" t="s">
        <v>31028</v>
      </c>
      <c r="G3442" s="612">
        <v>2011</v>
      </c>
      <c r="H3442" s="470">
        <v>9787539538785</v>
      </c>
      <c r="I3442" s="476" t="s">
        <v>2697</v>
      </c>
      <c r="J3442" s="476" t="s">
        <v>439</v>
      </c>
    </row>
    <row r="3443" spans="1:10" ht="28.5" customHeight="1">
      <c r="A3443" s="476">
        <v>3173</v>
      </c>
      <c r="B3443" s="472" t="s">
        <v>35840</v>
      </c>
      <c r="C3443" s="472" t="s">
        <v>25622</v>
      </c>
      <c r="D3443" s="473"/>
      <c r="E3443" s="473" t="s">
        <v>35842</v>
      </c>
      <c r="F3443" s="473" t="s">
        <v>31028</v>
      </c>
      <c r="G3443" s="612">
        <v>2011</v>
      </c>
      <c r="H3443" s="470">
        <v>9787539538792</v>
      </c>
      <c r="I3443" s="476" t="s">
        <v>2697</v>
      </c>
      <c r="J3443" s="476" t="s">
        <v>2641</v>
      </c>
    </row>
    <row r="3444" spans="1:10" ht="28.5" customHeight="1">
      <c r="A3444" s="476">
        <v>3174</v>
      </c>
      <c r="B3444" s="472" t="s">
        <v>35843</v>
      </c>
      <c r="C3444" s="472"/>
      <c r="D3444" s="473"/>
      <c r="E3444" s="473" t="s">
        <v>35844</v>
      </c>
      <c r="F3444" s="473" t="s">
        <v>31028</v>
      </c>
      <c r="G3444" s="612">
        <v>2011</v>
      </c>
      <c r="H3444" s="470">
        <v>9787539539461</v>
      </c>
      <c r="I3444" s="476" t="s">
        <v>2697</v>
      </c>
      <c r="J3444" s="476" t="s">
        <v>439</v>
      </c>
    </row>
    <row r="3445" spans="1:10" ht="28.5" customHeight="1">
      <c r="A3445" s="476">
        <v>3175</v>
      </c>
      <c r="B3445" s="459" t="s">
        <v>35845</v>
      </c>
      <c r="C3445" s="472"/>
      <c r="D3445" s="460"/>
      <c r="E3445" s="460" t="s">
        <v>35846</v>
      </c>
      <c r="F3445" s="460" t="s">
        <v>35847</v>
      </c>
      <c r="G3445" s="606">
        <v>2011</v>
      </c>
      <c r="H3445" s="456">
        <v>9787226038796</v>
      </c>
      <c r="I3445" s="463" t="s">
        <v>2697</v>
      </c>
      <c r="J3445" s="463" t="s">
        <v>3082</v>
      </c>
    </row>
    <row r="3446" spans="1:10" ht="28.5" customHeight="1">
      <c r="A3446" s="476">
        <v>3176</v>
      </c>
      <c r="B3446" s="472" t="s">
        <v>35848</v>
      </c>
      <c r="C3446" s="472">
        <v>1</v>
      </c>
      <c r="D3446" s="473"/>
      <c r="E3446" s="473" t="s">
        <v>35849</v>
      </c>
      <c r="F3446" s="473" t="s">
        <v>9495</v>
      </c>
      <c r="G3446" s="475">
        <v>1994</v>
      </c>
      <c r="H3446" s="470">
        <v>7040047667</v>
      </c>
      <c r="I3446" s="476" t="s">
        <v>2697</v>
      </c>
      <c r="J3446" s="476" t="s">
        <v>3082</v>
      </c>
    </row>
    <row r="3447" spans="1:10" ht="28.5" customHeight="1">
      <c r="A3447" s="476">
        <v>3177</v>
      </c>
      <c r="B3447" s="472" t="s">
        <v>35848</v>
      </c>
      <c r="C3447" s="472">
        <v>2</v>
      </c>
      <c r="D3447" s="473"/>
      <c r="E3447" s="473" t="s">
        <v>35849</v>
      </c>
      <c r="F3447" s="473" t="s">
        <v>9495</v>
      </c>
      <c r="G3447" s="475">
        <v>1994</v>
      </c>
      <c r="H3447" s="470">
        <v>7040047675</v>
      </c>
      <c r="I3447" s="476" t="s">
        <v>2697</v>
      </c>
      <c r="J3447" s="476" t="s">
        <v>3082</v>
      </c>
    </row>
    <row r="3448" spans="1:10" ht="28.5" customHeight="1">
      <c r="A3448" s="476">
        <v>3178</v>
      </c>
      <c r="B3448" s="472" t="s">
        <v>35848</v>
      </c>
      <c r="C3448" s="472">
        <v>3</v>
      </c>
      <c r="D3448" s="473"/>
      <c r="E3448" s="473" t="s">
        <v>35849</v>
      </c>
      <c r="F3448" s="473" t="s">
        <v>9495</v>
      </c>
      <c r="G3448" s="475">
        <v>1994</v>
      </c>
      <c r="H3448" s="470">
        <v>7040047683</v>
      </c>
      <c r="I3448" s="476" t="s">
        <v>2697</v>
      </c>
      <c r="J3448" s="476" t="s">
        <v>3082</v>
      </c>
    </row>
    <row r="3449" spans="1:10" ht="28.5" customHeight="1">
      <c r="A3449" s="476"/>
      <c r="B3449" s="472" t="s">
        <v>35848</v>
      </c>
      <c r="C3449" s="472" t="s">
        <v>318</v>
      </c>
      <c r="D3449" s="473"/>
      <c r="E3449" s="473" t="s">
        <v>10136</v>
      </c>
      <c r="F3449" s="473" t="s">
        <v>9495</v>
      </c>
      <c r="G3449" s="475">
        <v>1994</v>
      </c>
      <c r="H3449" s="470" t="s">
        <v>203</v>
      </c>
      <c r="I3449" s="476" t="s">
        <v>2697</v>
      </c>
      <c r="J3449" s="476" t="s">
        <v>3082</v>
      </c>
    </row>
    <row r="3450" spans="1:10" ht="28.5" customHeight="1">
      <c r="A3450" s="476">
        <v>3179</v>
      </c>
      <c r="B3450" s="472" t="s">
        <v>35850</v>
      </c>
      <c r="C3450" s="472" t="s">
        <v>35851</v>
      </c>
      <c r="D3450" s="473"/>
      <c r="E3450" s="473" t="s">
        <v>35852</v>
      </c>
      <c r="F3450" s="473" t="s">
        <v>10715</v>
      </c>
      <c r="G3450" s="476">
        <v>2009</v>
      </c>
      <c r="H3450" s="470" t="s">
        <v>35853</v>
      </c>
      <c r="I3450" s="476" t="s">
        <v>2697</v>
      </c>
      <c r="J3450" s="476" t="s">
        <v>439</v>
      </c>
    </row>
    <row r="3451" spans="1:10" ht="28.5" customHeight="1">
      <c r="A3451" s="476">
        <v>3180</v>
      </c>
      <c r="B3451" s="472" t="s">
        <v>35854</v>
      </c>
      <c r="C3451" s="472" t="s">
        <v>35855</v>
      </c>
      <c r="D3451" s="473"/>
      <c r="E3451" s="473" t="s">
        <v>35852</v>
      </c>
      <c r="F3451" s="473" t="s">
        <v>10715</v>
      </c>
      <c r="G3451" s="476">
        <v>2009</v>
      </c>
      <c r="H3451" s="470" t="s">
        <v>35856</v>
      </c>
      <c r="I3451" s="476" t="s">
        <v>2697</v>
      </c>
      <c r="J3451" s="476" t="s">
        <v>439</v>
      </c>
    </row>
    <row r="3452" spans="1:10" ht="42.75" customHeight="1">
      <c r="A3452" s="476">
        <v>3181</v>
      </c>
      <c r="B3452" s="472" t="s">
        <v>35857</v>
      </c>
      <c r="C3452" s="472"/>
      <c r="D3452" s="473"/>
      <c r="E3452" s="473" t="s">
        <v>35858</v>
      </c>
      <c r="F3452" s="473" t="s">
        <v>18081</v>
      </c>
      <c r="G3452" s="476">
        <v>2011</v>
      </c>
      <c r="H3452" s="470">
        <v>9787221093851</v>
      </c>
      <c r="I3452" s="476" t="s">
        <v>2697</v>
      </c>
      <c r="J3452" s="476" t="s">
        <v>29368</v>
      </c>
    </row>
    <row r="3453" spans="1:10" ht="28.5" customHeight="1">
      <c r="A3453" s="476">
        <v>3182</v>
      </c>
      <c r="B3453" s="472" t="s">
        <v>35859</v>
      </c>
      <c r="C3453" s="472"/>
      <c r="D3453" s="473"/>
      <c r="E3453" s="473" t="s">
        <v>35860</v>
      </c>
      <c r="F3453" s="473" t="s">
        <v>1656</v>
      </c>
      <c r="G3453" s="476">
        <v>2008</v>
      </c>
      <c r="H3453" s="470" t="s">
        <v>35861</v>
      </c>
      <c r="I3453" s="476" t="s">
        <v>2697</v>
      </c>
      <c r="J3453" s="476" t="s">
        <v>29368</v>
      </c>
    </row>
    <row r="3454" spans="1:10" ht="28.5" customHeight="1">
      <c r="A3454" s="476">
        <v>3183</v>
      </c>
      <c r="B3454" s="626" t="s">
        <v>35862</v>
      </c>
      <c r="C3454" s="472"/>
      <c r="D3454" s="627" t="s">
        <v>35863</v>
      </c>
      <c r="E3454" s="627" t="s">
        <v>35864</v>
      </c>
      <c r="F3454" s="627" t="s">
        <v>1009</v>
      </c>
      <c r="G3454" s="612">
        <v>2011</v>
      </c>
      <c r="H3454" s="583">
        <v>9787511005502</v>
      </c>
      <c r="I3454" s="476" t="s">
        <v>2697</v>
      </c>
      <c r="J3454" s="492" t="s">
        <v>2641</v>
      </c>
    </row>
    <row r="3455" spans="1:10" ht="28.5" customHeight="1">
      <c r="A3455" s="476">
        <v>3184</v>
      </c>
      <c r="B3455" s="626" t="s">
        <v>35865</v>
      </c>
      <c r="C3455" s="472"/>
      <c r="D3455" s="627" t="s">
        <v>35863</v>
      </c>
      <c r="E3455" s="627" t="s">
        <v>35864</v>
      </c>
      <c r="F3455" s="627" t="s">
        <v>1009</v>
      </c>
      <c r="G3455" s="612">
        <v>2011</v>
      </c>
      <c r="H3455" s="583">
        <v>9787511005519</v>
      </c>
      <c r="I3455" s="476" t="s">
        <v>2697</v>
      </c>
      <c r="J3455" s="492" t="s">
        <v>2641</v>
      </c>
    </row>
    <row r="3456" spans="1:10" ht="28.5" customHeight="1">
      <c r="A3456" s="654"/>
      <c r="B3456" s="626" t="s">
        <v>35863</v>
      </c>
      <c r="C3456" s="472" t="s">
        <v>214</v>
      </c>
      <c r="D3456" s="627" t="s">
        <v>35863</v>
      </c>
      <c r="E3456" s="473" t="s">
        <v>10136</v>
      </c>
      <c r="F3456" s="627" t="s">
        <v>1009</v>
      </c>
      <c r="G3456" s="612">
        <v>2011</v>
      </c>
      <c r="H3456" s="470" t="s">
        <v>203</v>
      </c>
      <c r="I3456" s="476" t="s">
        <v>2697</v>
      </c>
      <c r="J3456" s="492" t="s">
        <v>2641</v>
      </c>
    </row>
    <row r="3457" spans="1:10" ht="28.5" customHeight="1">
      <c r="A3457" s="476">
        <v>3185</v>
      </c>
      <c r="B3457" s="626" t="s">
        <v>35866</v>
      </c>
      <c r="C3457" s="472"/>
      <c r="D3457" s="627" t="s">
        <v>35863</v>
      </c>
      <c r="E3457" s="627" t="s">
        <v>35864</v>
      </c>
      <c r="F3457" s="627" t="s">
        <v>1009</v>
      </c>
      <c r="G3457" s="612">
        <v>2011</v>
      </c>
      <c r="H3457" s="583">
        <v>9787511005489</v>
      </c>
      <c r="I3457" s="476" t="s">
        <v>2697</v>
      </c>
      <c r="J3457" s="492" t="s">
        <v>2641</v>
      </c>
    </row>
    <row r="3458" spans="1:10" ht="28.5" customHeight="1">
      <c r="A3458" s="476">
        <v>3186</v>
      </c>
      <c r="B3458" s="626" t="s">
        <v>35867</v>
      </c>
      <c r="C3458" s="472"/>
      <c r="D3458" s="627" t="s">
        <v>35863</v>
      </c>
      <c r="E3458" s="627" t="s">
        <v>35864</v>
      </c>
      <c r="F3458" s="627" t="s">
        <v>1009</v>
      </c>
      <c r="G3458" s="612">
        <v>2011</v>
      </c>
      <c r="H3458" s="583">
        <v>9787511005496</v>
      </c>
      <c r="I3458" s="476" t="s">
        <v>2697</v>
      </c>
      <c r="J3458" s="492" t="s">
        <v>2641</v>
      </c>
    </row>
    <row r="3459" spans="1:10" ht="42.75" customHeight="1">
      <c r="A3459" s="476">
        <v>3187</v>
      </c>
      <c r="B3459" s="472" t="s">
        <v>35868</v>
      </c>
      <c r="C3459" s="472" t="s">
        <v>35869</v>
      </c>
      <c r="D3459" s="473" t="s">
        <v>35870</v>
      </c>
      <c r="E3459" s="473" t="s">
        <v>35871</v>
      </c>
      <c r="F3459" s="473" t="s">
        <v>10880</v>
      </c>
      <c r="G3459" s="476">
        <v>2009</v>
      </c>
      <c r="H3459" s="470">
        <v>9787531927532</v>
      </c>
      <c r="I3459" s="476" t="s">
        <v>2697</v>
      </c>
      <c r="J3459" s="476" t="s">
        <v>2698</v>
      </c>
    </row>
    <row r="3460" spans="1:10" ht="42.75" customHeight="1">
      <c r="A3460" s="476">
        <v>3188</v>
      </c>
      <c r="B3460" s="472" t="s">
        <v>35868</v>
      </c>
      <c r="C3460" s="472" t="s">
        <v>35872</v>
      </c>
      <c r="D3460" s="473" t="s">
        <v>35870</v>
      </c>
      <c r="E3460" s="473" t="s">
        <v>35871</v>
      </c>
      <c r="F3460" s="473" t="s">
        <v>31096</v>
      </c>
      <c r="G3460" s="476">
        <v>2009</v>
      </c>
      <c r="H3460" s="470">
        <v>9787531927570</v>
      </c>
      <c r="I3460" s="476" t="s">
        <v>2697</v>
      </c>
      <c r="J3460" s="476" t="s">
        <v>2698</v>
      </c>
    </row>
    <row r="3461" spans="1:10" ht="42.75" customHeight="1">
      <c r="A3461" s="476">
        <v>3189</v>
      </c>
      <c r="B3461" s="472" t="s">
        <v>35873</v>
      </c>
      <c r="C3461" s="472" t="s">
        <v>35874</v>
      </c>
      <c r="D3461" s="473" t="s">
        <v>35870</v>
      </c>
      <c r="E3461" s="473" t="s">
        <v>35871</v>
      </c>
      <c r="F3461" s="473" t="s">
        <v>10880</v>
      </c>
      <c r="G3461" s="476">
        <v>2009</v>
      </c>
      <c r="H3461" s="470">
        <v>9787531927549</v>
      </c>
      <c r="I3461" s="476" t="s">
        <v>2697</v>
      </c>
      <c r="J3461" s="476" t="s">
        <v>2698</v>
      </c>
    </row>
    <row r="3462" spans="1:10" ht="42.75" customHeight="1">
      <c r="A3462" s="476">
        <v>3190</v>
      </c>
      <c r="B3462" s="472" t="s">
        <v>35868</v>
      </c>
      <c r="C3462" s="472" t="s">
        <v>35875</v>
      </c>
      <c r="D3462" s="473" t="s">
        <v>35870</v>
      </c>
      <c r="E3462" s="473" t="s">
        <v>35871</v>
      </c>
      <c r="F3462" s="473" t="s">
        <v>10880</v>
      </c>
      <c r="G3462" s="476">
        <v>2009</v>
      </c>
      <c r="H3462" s="470">
        <v>9787531927563</v>
      </c>
      <c r="I3462" s="476" t="s">
        <v>2697</v>
      </c>
      <c r="J3462" s="476" t="s">
        <v>2698</v>
      </c>
    </row>
    <row r="3463" spans="1:10" ht="42.75" customHeight="1">
      <c r="A3463" s="476">
        <v>3191</v>
      </c>
      <c r="B3463" s="472" t="s">
        <v>35868</v>
      </c>
      <c r="C3463" s="472" t="s">
        <v>35876</v>
      </c>
      <c r="D3463" s="473" t="s">
        <v>35870</v>
      </c>
      <c r="E3463" s="473" t="s">
        <v>35871</v>
      </c>
      <c r="F3463" s="473" t="s">
        <v>31096</v>
      </c>
      <c r="G3463" s="476">
        <v>2009</v>
      </c>
      <c r="H3463" s="470">
        <v>9787531927556</v>
      </c>
      <c r="I3463" s="476" t="s">
        <v>2697</v>
      </c>
      <c r="J3463" s="476" t="s">
        <v>2698</v>
      </c>
    </row>
    <row r="3464" spans="1:10" ht="28.5" customHeight="1">
      <c r="A3464" s="476">
        <v>3192</v>
      </c>
      <c r="B3464" s="472" t="s">
        <v>35868</v>
      </c>
      <c r="C3464" s="472" t="s">
        <v>35877</v>
      </c>
      <c r="D3464" s="473" t="s">
        <v>35870</v>
      </c>
      <c r="E3464" s="473" t="s">
        <v>35878</v>
      </c>
      <c r="F3464" s="473" t="s">
        <v>10880</v>
      </c>
      <c r="G3464" s="476">
        <v>2009</v>
      </c>
      <c r="H3464" s="470">
        <v>9787531927587</v>
      </c>
      <c r="I3464" s="476" t="s">
        <v>2697</v>
      </c>
      <c r="J3464" s="476" t="s">
        <v>2698</v>
      </c>
    </row>
    <row r="3465" spans="1:10" ht="28.5" customHeight="1">
      <c r="A3465" s="476"/>
      <c r="B3465" s="472" t="s">
        <v>35870</v>
      </c>
      <c r="C3465" s="472" t="s">
        <v>234</v>
      </c>
      <c r="D3465" s="473" t="s">
        <v>35870</v>
      </c>
      <c r="E3465" s="473" t="s">
        <v>10136</v>
      </c>
      <c r="F3465" s="473" t="s">
        <v>10880</v>
      </c>
      <c r="G3465" s="476">
        <v>2009</v>
      </c>
      <c r="H3465" s="470" t="s">
        <v>203</v>
      </c>
      <c r="I3465" s="476" t="s">
        <v>2697</v>
      </c>
      <c r="J3465" s="476" t="s">
        <v>2698</v>
      </c>
    </row>
    <row r="3466" spans="1:10" ht="28.5" customHeight="1">
      <c r="A3466" s="476">
        <v>3193</v>
      </c>
      <c r="B3466" s="472" t="s">
        <v>35879</v>
      </c>
      <c r="C3466" s="472"/>
      <c r="D3466" s="473" t="s">
        <v>35880</v>
      </c>
      <c r="E3466" s="473" t="s">
        <v>34126</v>
      </c>
      <c r="F3466" s="473" t="s">
        <v>74</v>
      </c>
      <c r="G3466" s="475">
        <v>1989</v>
      </c>
      <c r="H3466" s="470">
        <v>7531904896</v>
      </c>
      <c r="I3466" s="476" t="s">
        <v>17528</v>
      </c>
      <c r="J3466" s="476" t="s">
        <v>2641</v>
      </c>
    </row>
    <row r="3467" spans="1:10" ht="28.5" customHeight="1">
      <c r="A3467" s="476">
        <v>3194</v>
      </c>
      <c r="B3467" s="472" t="s">
        <v>35881</v>
      </c>
      <c r="C3467" s="472"/>
      <c r="D3467" s="473" t="s">
        <v>35880</v>
      </c>
      <c r="E3467" s="473" t="s">
        <v>34127</v>
      </c>
      <c r="F3467" s="473" t="s">
        <v>74</v>
      </c>
      <c r="G3467" s="475">
        <v>1989</v>
      </c>
      <c r="H3467" s="470">
        <v>7531904896</v>
      </c>
      <c r="I3467" s="476" t="s">
        <v>2697</v>
      </c>
      <c r="J3467" s="476" t="s">
        <v>2641</v>
      </c>
    </row>
    <row r="3468" spans="1:10" ht="28.5" customHeight="1">
      <c r="A3468" s="476">
        <v>3195</v>
      </c>
      <c r="B3468" s="472" t="s">
        <v>35882</v>
      </c>
      <c r="C3468" s="472"/>
      <c r="D3468" s="473" t="s">
        <v>35880</v>
      </c>
      <c r="E3468" s="473" t="s">
        <v>34127</v>
      </c>
      <c r="F3468" s="473" t="s">
        <v>74</v>
      </c>
      <c r="G3468" s="475">
        <v>1989</v>
      </c>
      <c r="H3468" s="470">
        <v>7531904896</v>
      </c>
      <c r="I3468" s="476" t="s">
        <v>2697</v>
      </c>
      <c r="J3468" s="476" t="s">
        <v>2641</v>
      </c>
    </row>
    <row r="3469" spans="1:10" ht="28.5" customHeight="1">
      <c r="A3469" s="476">
        <v>3196</v>
      </c>
      <c r="B3469" s="472" t="s">
        <v>35883</v>
      </c>
      <c r="C3469" s="472"/>
      <c r="D3469" s="473" t="s">
        <v>35880</v>
      </c>
      <c r="E3469" s="473" t="s">
        <v>34127</v>
      </c>
      <c r="F3469" s="473" t="s">
        <v>74</v>
      </c>
      <c r="G3469" s="475">
        <v>1989</v>
      </c>
      <c r="H3469" s="470">
        <v>7531904896</v>
      </c>
      <c r="I3469" s="476" t="s">
        <v>2697</v>
      </c>
      <c r="J3469" s="476" t="s">
        <v>2641</v>
      </c>
    </row>
    <row r="3470" spans="1:10" ht="28.5" customHeight="1">
      <c r="A3470" s="476">
        <v>3197</v>
      </c>
      <c r="B3470" s="472" t="s">
        <v>35884</v>
      </c>
      <c r="C3470" s="472"/>
      <c r="D3470" s="473" t="s">
        <v>35880</v>
      </c>
      <c r="E3470" s="473" t="s">
        <v>34127</v>
      </c>
      <c r="F3470" s="473" t="s">
        <v>74</v>
      </c>
      <c r="G3470" s="475">
        <v>1989</v>
      </c>
      <c r="H3470" s="470">
        <v>7531904896</v>
      </c>
      <c r="I3470" s="476" t="s">
        <v>2697</v>
      </c>
      <c r="J3470" s="476" t="s">
        <v>2641</v>
      </c>
    </row>
    <row r="3471" spans="1:10" ht="28.5" customHeight="1">
      <c r="A3471" s="476"/>
      <c r="B3471" s="472" t="s">
        <v>35880</v>
      </c>
      <c r="C3471" s="472" t="s">
        <v>361</v>
      </c>
      <c r="D3471" s="473" t="s">
        <v>35880</v>
      </c>
      <c r="E3471" s="473" t="s">
        <v>10136</v>
      </c>
      <c r="F3471" s="473" t="s">
        <v>74</v>
      </c>
      <c r="G3471" s="475">
        <v>1989</v>
      </c>
      <c r="H3471" s="470" t="s">
        <v>203</v>
      </c>
      <c r="I3471" s="476" t="s">
        <v>17528</v>
      </c>
      <c r="J3471" s="476" t="s">
        <v>2641</v>
      </c>
    </row>
    <row r="3472" spans="1:10" ht="42.75" customHeight="1">
      <c r="A3472" s="476">
        <v>3198</v>
      </c>
      <c r="B3472" s="472" t="s">
        <v>35885</v>
      </c>
      <c r="C3472" s="472"/>
      <c r="D3472" s="473" t="s">
        <v>35886</v>
      </c>
      <c r="E3472" s="473" t="s">
        <v>35887</v>
      </c>
      <c r="F3472" s="473" t="s">
        <v>10880</v>
      </c>
      <c r="G3472" s="476" t="s">
        <v>29361</v>
      </c>
      <c r="H3472" s="470" t="s">
        <v>35888</v>
      </c>
      <c r="I3472" s="476" t="s">
        <v>2697</v>
      </c>
      <c r="J3472" s="476" t="s">
        <v>3082</v>
      </c>
    </row>
    <row r="3473" spans="1:10" ht="28.5" customHeight="1">
      <c r="A3473" s="476">
        <v>3199</v>
      </c>
      <c r="B3473" s="472" t="s">
        <v>35889</v>
      </c>
      <c r="C3473" s="472"/>
      <c r="D3473" s="473" t="s">
        <v>35886</v>
      </c>
      <c r="E3473" s="473" t="s">
        <v>35890</v>
      </c>
      <c r="F3473" s="473" t="s">
        <v>10880</v>
      </c>
      <c r="G3473" s="476" t="s">
        <v>29361</v>
      </c>
      <c r="H3473" s="470" t="s">
        <v>35891</v>
      </c>
      <c r="I3473" s="476" t="s">
        <v>2697</v>
      </c>
      <c r="J3473" s="476" t="s">
        <v>3082</v>
      </c>
    </row>
    <row r="3474" spans="1:10" ht="28.5" customHeight="1">
      <c r="A3474" s="476">
        <v>3200</v>
      </c>
      <c r="B3474" s="472" t="s">
        <v>35892</v>
      </c>
      <c r="C3474" s="472"/>
      <c r="D3474" s="473" t="s">
        <v>35886</v>
      </c>
      <c r="E3474" s="473" t="s">
        <v>35893</v>
      </c>
      <c r="F3474" s="473" t="s">
        <v>10880</v>
      </c>
      <c r="G3474" s="476" t="s">
        <v>29361</v>
      </c>
      <c r="H3474" s="470" t="s">
        <v>35894</v>
      </c>
      <c r="I3474" s="476" t="s">
        <v>2697</v>
      </c>
      <c r="J3474" s="476" t="s">
        <v>3082</v>
      </c>
    </row>
    <row r="3475" spans="1:10" ht="28.5" customHeight="1">
      <c r="A3475" s="476">
        <v>3201</v>
      </c>
      <c r="B3475" s="472" t="s">
        <v>35895</v>
      </c>
      <c r="C3475" s="472"/>
      <c r="D3475" s="473" t="s">
        <v>35886</v>
      </c>
      <c r="E3475" s="473" t="s">
        <v>35896</v>
      </c>
      <c r="F3475" s="473" t="s">
        <v>10880</v>
      </c>
      <c r="G3475" s="476" t="s">
        <v>29361</v>
      </c>
      <c r="H3475" s="470" t="s">
        <v>35897</v>
      </c>
      <c r="I3475" s="476" t="s">
        <v>2697</v>
      </c>
      <c r="J3475" s="476" t="s">
        <v>3082</v>
      </c>
    </row>
    <row r="3476" spans="1:10" ht="28.5" customHeight="1">
      <c r="A3476" s="476">
        <v>3202</v>
      </c>
      <c r="B3476" s="472" t="s">
        <v>35898</v>
      </c>
      <c r="C3476" s="472"/>
      <c r="D3476" s="473" t="s">
        <v>35886</v>
      </c>
      <c r="E3476" s="473" t="s">
        <v>35899</v>
      </c>
      <c r="F3476" s="473" t="s">
        <v>74</v>
      </c>
      <c r="G3476" s="476" t="s">
        <v>29361</v>
      </c>
      <c r="H3476" s="470" t="s">
        <v>35900</v>
      </c>
      <c r="I3476" s="476" t="s">
        <v>2697</v>
      </c>
      <c r="J3476" s="476" t="s">
        <v>3082</v>
      </c>
    </row>
    <row r="3477" spans="1:10" ht="42.75" customHeight="1">
      <c r="A3477" s="476">
        <v>3203</v>
      </c>
      <c r="B3477" s="472" t="s">
        <v>35901</v>
      </c>
      <c r="C3477" s="472"/>
      <c r="D3477" s="473" t="s">
        <v>35886</v>
      </c>
      <c r="E3477" s="473" t="s">
        <v>35902</v>
      </c>
      <c r="F3477" s="473" t="s">
        <v>10880</v>
      </c>
      <c r="G3477" s="476" t="s">
        <v>29361</v>
      </c>
      <c r="H3477" s="470" t="s">
        <v>35903</v>
      </c>
      <c r="I3477" s="476" t="s">
        <v>2697</v>
      </c>
      <c r="J3477" s="476" t="s">
        <v>3082</v>
      </c>
    </row>
    <row r="3478" spans="1:10" ht="28.5" customHeight="1">
      <c r="A3478" s="476">
        <v>3204</v>
      </c>
      <c r="B3478" s="472" t="s">
        <v>35904</v>
      </c>
      <c r="C3478" s="472"/>
      <c r="D3478" s="473" t="s">
        <v>35886</v>
      </c>
      <c r="E3478" s="473" t="s">
        <v>35899</v>
      </c>
      <c r="F3478" s="473" t="s">
        <v>10880</v>
      </c>
      <c r="G3478" s="476" t="s">
        <v>29361</v>
      </c>
      <c r="H3478" s="470" t="s">
        <v>35905</v>
      </c>
      <c r="I3478" s="476" t="s">
        <v>2697</v>
      </c>
      <c r="J3478" s="476" t="s">
        <v>3082</v>
      </c>
    </row>
    <row r="3479" spans="1:10" ht="28.5" customHeight="1">
      <c r="A3479" s="476">
        <v>3205</v>
      </c>
      <c r="B3479" s="472" t="s">
        <v>35906</v>
      </c>
      <c r="C3479" s="472"/>
      <c r="D3479" s="473" t="s">
        <v>35886</v>
      </c>
      <c r="E3479" s="473" t="s">
        <v>35907</v>
      </c>
      <c r="F3479" s="473" t="s">
        <v>10880</v>
      </c>
      <c r="G3479" s="476" t="s">
        <v>29361</v>
      </c>
      <c r="H3479" s="470" t="s">
        <v>35908</v>
      </c>
      <c r="I3479" s="476" t="s">
        <v>2697</v>
      </c>
      <c r="J3479" s="476" t="s">
        <v>3082</v>
      </c>
    </row>
    <row r="3480" spans="1:10" ht="28.5" customHeight="1">
      <c r="A3480" s="476"/>
      <c r="B3480" s="472" t="s">
        <v>35886</v>
      </c>
      <c r="C3480" s="472" t="s">
        <v>202</v>
      </c>
      <c r="D3480" s="473" t="s">
        <v>35886</v>
      </c>
      <c r="E3480" s="473" t="s">
        <v>10136</v>
      </c>
      <c r="F3480" s="473" t="s">
        <v>10880</v>
      </c>
      <c r="G3480" s="476" t="s">
        <v>29361</v>
      </c>
      <c r="H3480" s="470" t="s">
        <v>203</v>
      </c>
      <c r="I3480" s="476" t="s">
        <v>2697</v>
      </c>
      <c r="J3480" s="476" t="s">
        <v>3082</v>
      </c>
    </row>
    <row r="3481" spans="1:10" ht="14.25" customHeight="1">
      <c r="A3481" s="476">
        <v>3206</v>
      </c>
      <c r="B3481" s="472" t="s">
        <v>35909</v>
      </c>
      <c r="C3481" s="472"/>
      <c r="D3481" s="473"/>
      <c r="E3481" s="473" t="s">
        <v>35910</v>
      </c>
      <c r="F3481" s="473" t="s">
        <v>29366</v>
      </c>
      <c r="G3481" s="476" t="s">
        <v>29092</v>
      </c>
      <c r="H3481" s="470">
        <v>7535146228</v>
      </c>
      <c r="I3481" s="476" t="s">
        <v>2697</v>
      </c>
      <c r="J3481" s="476" t="s">
        <v>3082</v>
      </c>
    </row>
    <row r="3482" spans="1:10" ht="57" customHeight="1">
      <c r="A3482" s="476">
        <v>3207</v>
      </c>
      <c r="B3482" s="472" t="s">
        <v>35911</v>
      </c>
      <c r="C3482" s="472" t="s">
        <v>35912</v>
      </c>
      <c r="D3482" s="473" t="s">
        <v>35913</v>
      </c>
      <c r="E3482" s="473" t="s">
        <v>35914</v>
      </c>
      <c r="F3482" s="473" t="s">
        <v>16812</v>
      </c>
      <c r="G3482" s="475">
        <v>2005</v>
      </c>
      <c r="H3482" s="470">
        <v>7535332382</v>
      </c>
      <c r="I3482" s="476" t="s">
        <v>2697</v>
      </c>
      <c r="J3482" s="476" t="s">
        <v>3015</v>
      </c>
    </row>
    <row r="3483" spans="1:10" ht="28.5" customHeight="1">
      <c r="A3483" s="476"/>
      <c r="B3483" s="472" t="s">
        <v>35913</v>
      </c>
      <c r="C3483" s="472" t="s">
        <v>214</v>
      </c>
      <c r="D3483" s="473" t="s">
        <v>35913</v>
      </c>
      <c r="E3483" s="473" t="s">
        <v>10136</v>
      </c>
      <c r="F3483" s="473" t="s">
        <v>16812</v>
      </c>
      <c r="G3483" s="475" t="s">
        <v>28920</v>
      </c>
      <c r="H3483" s="470" t="s">
        <v>203</v>
      </c>
      <c r="I3483" s="476" t="s">
        <v>2697</v>
      </c>
      <c r="J3483" s="476" t="s">
        <v>3015</v>
      </c>
    </row>
    <row r="3484" spans="1:10" ht="57" customHeight="1">
      <c r="A3484" s="476">
        <v>3208</v>
      </c>
      <c r="B3484" s="472" t="s">
        <v>35915</v>
      </c>
      <c r="C3484" s="472" t="s">
        <v>35912</v>
      </c>
      <c r="D3484" s="473" t="s">
        <v>35913</v>
      </c>
      <c r="E3484" s="473" t="s">
        <v>35916</v>
      </c>
      <c r="F3484" s="473" t="s">
        <v>16812</v>
      </c>
      <c r="G3484" s="475">
        <v>2005</v>
      </c>
      <c r="H3484" s="470">
        <v>7535332390</v>
      </c>
      <c r="I3484" s="476" t="s">
        <v>2697</v>
      </c>
      <c r="J3484" s="476" t="s">
        <v>3015</v>
      </c>
    </row>
    <row r="3485" spans="1:10" ht="57" customHeight="1">
      <c r="A3485" s="476">
        <v>3209</v>
      </c>
      <c r="B3485" s="472" t="s">
        <v>35917</v>
      </c>
      <c r="C3485" s="472" t="s">
        <v>35918</v>
      </c>
      <c r="D3485" s="473" t="s">
        <v>35913</v>
      </c>
      <c r="E3485" s="473" t="s">
        <v>35919</v>
      </c>
      <c r="F3485" s="473" t="s">
        <v>16812</v>
      </c>
      <c r="G3485" s="475" t="s">
        <v>28920</v>
      </c>
      <c r="H3485" s="470">
        <v>7535332404</v>
      </c>
      <c r="I3485" s="476" t="s">
        <v>2697</v>
      </c>
      <c r="J3485" s="476" t="s">
        <v>3015</v>
      </c>
    </row>
    <row r="3486" spans="1:10" ht="42.75" customHeight="1">
      <c r="A3486" s="476">
        <v>3210</v>
      </c>
      <c r="B3486" s="472" t="s">
        <v>35920</v>
      </c>
      <c r="C3486" s="472" t="s">
        <v>35921</v>
      </c>
      <c r="D3486" s="473" t="s">
        <v>35913</v>
      </c>
      <c r="E3486" s="473" t="s">
        <v>35922</v>
      </c>
      <c r="F3486" s="473" t="s">
        <v>16812</v>
      </c>
      <c r="G3486" s="475" t="s">
        <v>28920</v>
      </c>
      <c r="H3486" s="470">
        <v>7535332374</v>
      </c>
      <c r="I3486" s="476" t="s">
        <v>2697</v>
      </c>
      <c r="J3486" s="476" t="s">
        <v>3015</v>
      </c>
    </row>
    <row r="3487" spans="1:10" ht="28.5" customHeight="1">
      <c r="A3487" s="476">
        <v>3211</v>
      </c>
      <c r="B3487" s="628" t="s">
        <v>35923</v>
      </c>
      <c r="C3487" s="472"/>
      <c r="D3487" s="605" t="s">
        <v>35924</v>
      </c>
      <c r="E3487" s="473" t="s">
        <v>35925</v>
      </c>
      <c r="F3487" s="473" t="s">
        <v>32555</v>
      </c>
      <c r="G3487" s="476">
        <v>2010</v>
      </c>
      <c r="H3487" s="470">
        <v>9787535637314</v>
      </c>
      <c r="I3487" s="476" t="s">
        <v>17528</v>
      </c>
      <c r="J3487" s="476" t="s">
        <v>10072</v>
      </c>
    </row>
    <row r="3488" spans="1:10" ht="28.5" customHeight="1">
      <c r="A3488" s="476">
        <v>3212</v>
      </c>
      <c r="B3488" s="628" t="s">
        <v>35926</v>
      </c>
      <c r="C3488" s="472"/>
      <c r="D3488" s="605" t="s">
        <v>35924</v>
      </c>
      <c r="E3488" s="473" t="s">
        <v>35925</v>
      </c>
      <c r="F3488" s="473" t="s">
        <v>32555</v>
      </c>
      <c r="G3488" s="476">
        <v>2010</v>
      </c>
      <c r="H3488" s="470">
        <v>9787535637307</v>
      </c>
      <c r="I3488" s="476" t="s">
        <v>17528</v>
      </c>
      <c r="J3488" s="476" t="s">
        <v>10072</v>
      </c>
    </row>
    <row r="3489" spans="1:10" ht="28.5" customHeight="1">
      <c r="A3489" s="476">
        <v>3213</v>
      </c>
      <c r="B3489" s="628" t="s">
        <v>35927</v>
      </c>
      <c r="C3489" s="472"/>
      <c r="D3489" s="605" t="s">
        <v>35924</v>
      </c>
      <c r="E3489" s="473" t="s">
        <v>35925</v>
      </c>
      <c r="F3489" s="473" t="s">
        <v>32555</v>
      </c>
      <c r="G3489" s="476">
        <v>2010</v>
      </c>
      <c r="H3489" s="470">
        <v>9787535637291</v>
      </c>
      <c r="I3489" s="476" t="s">
        <v>17528</v>
      </c>
      <c r="J3489" s="476" t="s">
        <v>10072</v>
      </c>
    </row>
    <row r="3490" spans="1:10" ht="28.5" customHeight="1">
      <c r="A3490" s="476"/>
      <c r="B3490" s="628" t="s">
        <v>35924</v>
      </c>
      <c r="C3490" s="472" t="s">
        <v>214</v>
      </c>
      <c r="D3490" s="605" t="s">
        <v>35924</v>
      </c>
      <c r="E3490" s="473" t="s">
        <v>10136</v>
      </c>
      <c r="F3490" s="473" t="s">
        <v>32555</v>
      </c>
      <c r="G3490" s="476">
        <v>2010</v>
      </c>
      <c r="H3490" s="470" t="s">
        <v>10136</v>
      </c>
      <c r="I3490" s="476" t="s">
        <v>17528</v>
      </c>
      <c r="J3490" s="476" t="s">
        <v>10072</v>
      </c>
    </row>
    <row r="3491" spans="1:10" ht="28.5" customHeight="1">
      <c r="A3491" s="476">
        <v>3214</v>
      </c>
      <c r="B3491" s="628" t="s">
        <v>35928</v>
      </c>
      <c r="C3491" s="472"/>
      <c r="D3491" s="605" t="s">
        <v>35924</v>
      </c>
      <c r="E3491" s="473" t="s">
        <v>35925</v>
      </c>
      <c r="F3491" s="473" t="s">
        <v>32555</v>
      </c>
      <c r="G3491" s="476">
        <v>2010</v>
      </c>
      <c r="H3491" s="470">
        <v>9787535637284</v>
      </c>
      <c r="I3491" s="476" t="s">
        <v>17528</v>
      </c>
      <c r="J3491" s="476" t="s">
        <v>10072</v>
      </c>
    </row>
    <row r="3492" spans="1:10" ht="14.25" customHeight="1">
      <c r="A3492" s="476">
        <v>3215</v>
      </c>
      <c r="B3492" s="472" t="s">
        <v>1275</v>
      </c>
      <c r="C3492" s="472"/>
      <c r="D3492" s="473"/>
      <c r="E3492" s="473" t="s">
        <v>35929</v>
      </c>
      <c r="F3492" s="473" t="s">
        <v>29770</v>
      </c>
      <c r="G3492" s="476">
        <v>2010</v>
      </c>
      <c r="H3492" s="470">
        <v>9787543862555</v>
      </c>
      <c r="I3492" s="476" t="s">
        <v>2697</v>
      </c>
      <c r="J3492" s="619" t="s">
        <v>10687</v>
      </c>
    </row>
    <row r="3493" spans="1:10" ht="28.5" customHeight="1">
      <c r="A3493" s="476">
        <v>3216</v>
      </c>
      <c r="B3493" s="472" t="s">
        <v>35930</v>
      </c>
      <c r="C3493" s="472" t="s">
        <v>25372</v>
      </c>
      <c r="D3493" s="473"/>
      <c r="E3493" s="473" t="s">
        <v>35931</v>
      </c>
      <c r="F3493" s="473" t="s">
        <v>75</v>
      </c>
      <c r="G3493" s="475">
        <v>2004</v>
      </c>
      <c r="H3493" s="470">
        <v>7535811728</v>
      </c>
      <c r="I3493" s="476" t="s">
        <v>2697</v>
      </c>
      <c r="J3493" s="476" t="s">
        <v>2546</v>
      </c>
    </row>
    <row r="3494" spans="1:10" ht="28.5" customHeight="1">
      <c r="A3494" s="476">
        <v>3217</v>
      </c>
      <c r="B3494" s="472" t="s">
        <v>35932</v>
      </c>
      <c r="C3494" s="472" t="s">
        <v>24787</v>
      </c>
      <c r="D3494" s="473"/>
      <c r="E3494" s="473" t="s">
        <v>35933</v>
      </c>
      <c r="F3494" s="473" t="s">
        <v>75</v>
      </c>
      <c r="G3494" s="476">
        <v>2011</v>
      </c>
      <c r="H3494" s="470">
        <v>9787535862068</v>
      </c>
      <c r="I3494" s="476" t="s">
        <v>2697</v>
      </c>
      <c r="J3494" s="476" t="s">
        <v>2546</v>
      </c>
    </row>
    <row r="3495" spans="1:10" ht="28.5" customHeight="1">
      <c r="A3495" s="476">
        <v>3218</v>
      </c>
      <c r="B3495" s="472" t="s">
        <v>35932</v>
      </c>
      <c r="C3495" s="472" t="s">
        <v>25622</v>
      </c>
      <c r="D3495" s="473"/>
      <c r="E3495" s="473" t="s">
        <v>35933</v>
      </c>
      <c r="F3495" s="473" t="s">
        <v>75</v>
      </c>
      <c r="G3495" s="476">
        <v>2011</v>
      </c>
      <c r="H3495" s="470">
        <v>9787535862051</v>
      </c>
      <c r="I3495" s="476" t="s">
        <v>2697</v>
      </c>
      <c r="J3495" s="476" t="s">
        <v>2546</v>
      </c>
    </row>
    <row r="3496" spans="1:10" ht="28.5" customHeight="1">
      <c r="A3496" s="476">
        <v>3219</v>
      </c>
      <c r="B3496" s="472" t="s">
        <v>35934</v>
      </c>
      <c r="C3496" s="472"/>
      <c r="D3496" s="473" t="s">
        <v>35935</v>
      </c>
      <c r="E3496" s="473" t="s">
        <v>35936</v>
      </c>
      <c r="F3496" s="473" t="s">
        <v>397</v>
      </c>
      <c r="G3496" s="476" t="s">
        <v>29361</v>
      </c>
      <c r="H3496" s="470" t="s">
        <v>35937</v>
      </c>
      <c r="I3496" s="476" t="s">
        <v>2697</v>
      </c>
      <c r="J3496" s="476" t="s">
        <v>3021</v>
      </c>
    </row>
    <row r="3497" spans="1:10" ht="28.5" customHeight="1">
      <c r="A3497" s="476">
        <v>3220</v>
      </c>
      <c r="B3497" s="472" t="s">
        <v>35938</v>
      </c>
      <c r="C3497" s="472"/>
      <c r="D3497" s="473" t="s">
        <v>35935</v>
      </c>
      <c r="E3497" s="473" t="s">
        <v>35939</v>
      </c>
      <c r="F3497" s="473" t="s">
        <v>397</v>
      </c>
      <c r="G3497" s="476" t="s">
        <v>29361</v>
      </c>
      <c r="H3497" s="470" t="s">
        <v>35940</v>
      </c>
      <c r="I3497" s="476" t="s">
        <v>2697</v>
      </c>
      <c r="J3497" s="476" t="s">
        <v>3021</v>
      </c>
    </row>
    <row r="3498" spans="1:10" ht="28.5" customHeight="1">
      <c r="A3498" s="476">
        <v>3221</v>
      </c>
      <c r="B3498" s="472" t="s">
        <v>35941</v>
      </c>
      <c r="C3498" s="472"/>
      <c r="D3498" s="473" t="s">
        <v>35935</v>
      </c>
      <c r="E3498" s="473" t="s">
        <v>35939</v>
      </c>
      <c r="F3498" s="473" t="s">
        <v>397</v>
      </c>
      <c r="G3498" s="476" t="s">
        <v>29361</v>
      </c>
      <c r="H3498" s="470" t="s">
        <v>35942</v>
      </c>
      <c r="I3498" s="476" t="s">
        <v>2697</v>
      </c>
      <c r="J3498" s="476" t="s">
        <v>3021</v>
      </c>
    </row>
    <row r="3499" spans="1:10" ht="28.5" customHeight="1">
      <c r="A3499" s="476">
        <v>3222</v>
      </c>
      <c r="B3499" s="472" t="s">
        <v>35943</v>
      </c>
      <c r="C3499" s="472"/>
      <c r="D3499" s="473" t="s">
        <v>35935</v>
      </c>
      <c r="E3499" s="473" t="s">
        <v>35939</v>
      </c>
      <c r="F3499" s="473" t="s">
        <v>397</v>
      </c>
      <c r="G3499" s="476" t="s">
        <v>29361</v>
      </c>
      <c r="H3499" s="470" t="s">
        <v>35944</v>
      </c>
      <c r="I3499" s="476" t="s">
        <v>2697</v>
      </c>
      <c r="J3499" s="476" t="s">
        <v>3021</v>
      </c>
    </row>
    <row r="3500" spans="1:10" ht="28.5" customHeight="1">
      <c r="A3500" s="476">
        <v>3223</v>
      </c>
      <c r="B3500" s="472" t="s">
        <v>35945</v>
      </c>
      <c r="C3500" s="472"/>
      <c r="D3500" s="473" t="s">
        <v>35935</v>
      </c>
      <c r="E3500" s="473" t="s">
        <v>35939</v>
      </c>
      <c r="F3500" s="473" t="s">
        <v>397</v>
      </c>
      <c r="G3500" s="476">
        <v>2008</v>
      </c>
      <c r="H3500" s="470" t="s">
        <v>35946</v>
      </c>
      <c r="I3500" s="476" t="s">
        <v>2697</v>
      </c>
      <c r="J3500" s="476" t="s">
        <v>3021</v>
      </c>
    </row>
    <row r="3501" spans="1:10" ht="28.5" customHeight="1">
      <c r="A3501" s="476"/>
      <c r="B3501" s="472" t="s">
        <v>35935</v>
      </c>
      <c r="C3501" s="472" t="s">
        <v>361</v>
      </c>
      <c r="D3501" s="473" t="s">
        <v>35935</v>
      </c>
      <c r="E3501" s="473" t="s">
        <v>10136</v>
      </c>
      <c r="F3501" s="473" t="s">
        <v>397</v>
      </c>
      <c r="G3501" s="476" t="s">
        <v>29361</v>
      </c>
      <c r="H3501" s="470" t="s">
        <v>203</v>
      </c>
      <c r="I3501" s="476" t="s">
        <v>2697</v>
      </c>
      <c r="J3501" s="476" t="s">
        <v>3021</v>
      </c>
    </row>
    <row r="3502" spans="1:10" ht="28.5" customHeight="1">
      <c r="A3502" s="476">
        <v>3224</v>
      </c>
      <c r="B3502" s="472" t="s">
        <v>35947</v>
      </c>
      <c r="C3502" s="472"/>
      <c r="D3502" s="473"/>
      <c r="E3502" s="473" t="s">
        <v>35948</v>
      </c>
      <c r="F3502" s="473" t="s">
        <v>397</v>
      </c>
      <c r="G3502" s="475" t="s">
        <v>29741</v>
      </c>
      <c r="H3502" s="470" t="s">
        <v>35949</v>
      </c>
      <c r="I3502" s="476" t="s">
        <v>2697</v>
      </c>
      <c r="J3502" s="476" t="s">
        <v>10159</v>
      </c>
    </row>
    <row r="3503" spans="1:10" ht="42.75" customHeight="1">
      <c r="A3503" s="476">
        <v>3225</v>
      </c>
      <c r="B3503" s="472" t="s">
        <v>35950</v>
      </c>
      <c r="C3503" s="472"/>
      <c r="D3503" s="473" t="s">
        <v>35951</v>
      </c>
      <c r="E3503" s="473" t="s">
        <v>35952</v>
      </c>
      <c r="F3503" s="473" t="s">
        <v>31143</v>
      </c>
      <c r="G3503" s="476">
        <v>2008</v>
      </c>
      <c r="H3503" s="470">
        <v>9787561761595</v>
      </c>
      <c r="I3503" s="476" t="s">
        <v>2697</v>
      </c>
      <c r="J3503" s="476" t="s">
        <v>10140</v>
      </c>
    </row>
    <row r="3504" spans="1:10" ht="42.75" customHeight="1">
      <c r="A3504" s="476">
        <v>3226</v>
      </c>
      <c r="B3504" s="472" t="s">
        <v>35953</v>
      </c>
      <c r="C3504" s="472"/>
      <c r="D3504" s="473" t="s">
        <v>35951</v>
      </c>
      <c r="E3504" s="473" t="s">
        <v>35952</v>
      </c>
      <c r="F3504" s="473" t="s">
        <v>31143</v>
      </c>
      <c r="G3504" s="476">
        <v>2008</v>
      </c>
      <c r="H3504" s="470">
        <v>9787561761601</v>
      </c>
      <c r="I3504" s="476" t="s">
        <v>2697</v>
      </c>
      <c r="J3504" s="476" t="s">
        <v>10140</v>
      </c>
    </row>
    <row r="3505" spans="1:10" ht="42.75" customHeight="1">
      <c r="A3505" s="476">
        <v>3227</v>
      </c>
      <c r="B3505" s="472" t="s">
        <v>35954</v>
      </c>
      <c r="C3505" s="472"/>
      <c r="D3505" s="473" t="s">
        <v>35951</v>
      </c>
      <c r="E3505" s="473" t="s">
        <v>35955</v>
      </c>
      <c r="F3505" s="473" t="s">
        <v>31143</v>
      </c>
      <c r="G3505" s="476">
        <v>2008</v>
      </c>
      <c r="H3505" s="470">
        <v>9787561763575</v>
      </c>
      <c r="I3505" s="476" t="s">
        <v>2697</v>
      </c>
      <c r="J3505" s="476" t="s">
        <v>10140</v>
      </c>
    </row>
    <row r="3506" spans="1:10" ht="42.75" customHeight="1">
      <c r="A3506" s="476">
        <v>3228</v>
      </c>
      <c r="B3506" s="472" t="s">
        <v>35956</v>
      </c>
      <c r="C3506" s="472"/>
      <c r="D3506" s="473" t="s">
        <v>35951</v>
      </c>
      <c r="E3506" s="473" t="s">
        <v>35952</v>
      </c>
      <c r="F3506" s="473" t="s">
        <v>31143</v>
      </c>
      <c r="G3506" s="476">
        <v>2008</v>
      </c>
      <c r="H3506" s="470">
        <v>9787561761571</v>
      </c>
      <c r="I3506" s="476" t="s">
        <v>2697</v>
      </c>
      <c r="J3506" s="476" t="s">
        <v>10140</v>
      </c>
    </row>
    <row r="3507" spans="1:10" ht="42.75" customHeight="1">
      <c r="A3507" s="476">
        <v>3229</v>
      </c>
      <c r="B3507" s="472" t="s">
        <v>35957</v>
      </c>
      <c r="C3507" s="472"/>
      <c r="D3507" s="473" t="s">
        <v>35951</v>
      </c>
      <c r="E3507" s="473" t="s">
        <v>35955</v>
      </c>
      <c r="F3507" s="473" t="s">
        <v>31143</v>
      </c>
      <c r="G3507" s="476">
        <v>2008</v>
      </c>
      <c r="H3507" s="470">
        <v>9787561763568</v>
      </c>
      <c r="I3507" s="476" t="s">
        <v>2697</v>
      </c>
      <c r="J3507" s="476" t="s">
        <v>10140</v>
      </c>
    </row>
    <row r="3508" spans="1:10" ht="42.75" customHeight="1">
      <c r="A3508" s="476">
        <v>3230</v>
      </c>
      <c r="B3508" s="472" t="s">
        <v>35958</v>
      </c>
      <c r="C3508" s="472"/>
      <c r="D3508" s="473" t="s">
        <v>35951</v>
      </c>
      <c r="E3508" s="473" t="s">
        <v>35955</v>
      </c>
      <c r="F3508" s="473" t="s">
        <v>204</v>
      </c>
      <c r="G3508" s="476">
        <v>2008</v>
      </c>
      <c r="H3508" s="470" t="s">
        <v>35959</v>
      </c>
      <c r="I3508" s="476" t="s">
        <v>2697</v>
      </c>
      <c r="J3508" s="476" t="s">
        <v>10140</v>
      </c>
    </row>
    <row r="3509" spans="1:10" ht="42.75" customHeight="1">
      <c r="A3509" s="476">
        <v>3231</v>
      </c>
      <c r="B3509" s="472" t="s">
        <v>35960</v>
      </c>
      <c r="C3509" s="472"/>
      <c r="D3509" s="473" t="s">
        <v>35951</v>
      </c>
      <c r="E3509" s="473" t="s">
        <v>35952</v>
      </c>
      <c r="F3509" s="473" t="s">
        <v>31143</v>
      </c>
      <c r="G3509" s="476">
        <v>2008</v>
      </c>
      <c r="H3509" s="470">
        <v>9787561761564</v>
      </c>
      <c r="I3509" s="476" t="s">
        <v>2697</v>
      </c>
      <c r="J3509" s="476" t="s">
        <v>10140</v>
      </c>
    </row>
    <row r="3510" spans="1:10" ht="42.75" customHeight="1">
      <c r="A3510" s="476">
        <v>3232</v>
      </c>
      <c r="B3510" s="472" t="s">
        <v>35961</v>
      </c>
      <c r="C3510" s="472"/>
      <c r="D3510" s="473" t="s">
        <v>35951</v>
      </c>
      <c r="E3510" s="473" t="s">
        <v>35955</v>
      </c>
      <c r="F3510" s="473" t="s">
        <v>31143</v>
      </c>
      <c r="G3510" s="476">
        <v>2008</v>
      </c>
      <c r="H3510" s="470">
        <v>9787561763520</v>
      </c>
      <c r="I3510" s="476" t="s">
        <v>2697</v>
      </c>
      <c r="J3510" s="476" t="s">
        <v>10140</v>
      </c>
    </row>
    <row r="3511" spans="1:10" ht="42.75" customHeight="1">
      <c r="A3511" s="476">
        <v>3233</v>
      </c>
      <c r="B3511" s="472" t="s">
        <v>35962</v>
      </c>
      <c r="C3511" s="472"/>
      <c r="D3511" s="473" t="s">
        <v>35951</v>
      </c>
      <c r="E3511" s="473" t="s">
        <v>35952</v>
      </c>
      <c r="F3511" s="473" t="s">
        <v>31143</v>
      </c>
      <c r="G3511" s="476">
        <v>2008</v>
      </c>
      <c r="H3511" s="470">
        <v>9787561761588</v>
      </c>
      <c r="I3511" s="476" t="s">
        <v>2697</v>
      </c>
      <c r="J3511" s="476" t="s">
        <v>10140</v>
      </c>
    </row>
    <row r="3512" spans="1:10" ht="42.75" customHeight="1">
      <c r="A3512" s="476">
        <v>3234</v>
      </c>
      <c r="B3512" s="472" t="s">
        <v>35963</v>
      </c>
      <c r="C3512" s="472"/>
      <c r="D3512" s="473" t="s">
        <v>35951</v>
      </c>
      <c r="E3512" s="473" t="s">
        <v>35955</v>
      </c>
      <c r="F3512" s="473" t="s">
        <v>31143</v>
      </c>
      <c r="G3512" s="476">
        <v>2008</v>
      </c>
      <c r="H3512" s="470">
        <v>9787561763599</v>
      </c>
      <c r="I3512" s="476" t="s">
        <v>2697</v>
      </c>
      <c r="J3512" s="476" t="s">
        <v>10140</v>
      </c>
    </row>
    <row r="3513" spans="1:10" ht="28.5" customHeight="1">
      <c r="A3513" s="476"/>
      <c r="B3513" s="472" t="s">
        <v>35951</v>
      </c>
      <c r="C3513" s="472" t="s">
        <v>240</v>
      </c>
      <c r="D3513" s="473" t="s">
        <v>35951</v>
      </c>
      <c r="E3513" s="473" t="s">
        <v>10136</v>
      </c>
      <c r="F3513" s="473" t="s">
        <v>31143</v>
      </c>
      <c r="G3513" s="476">
        <v>2008</v>
      </c>
      <c r="H3513" s="470" t="s">
        <v>203</v>
      </c>
      <c r="I3513" s="476" t="s">
        <v>2697</v>
      </c>
      <c r="J3513" s="476" t="s">
        <v>10140</v>
      </c>
    </row>
    <row r="3514" spans="1:10" ht="42.75" customHeight="1">
      <c r="A3514" s="476">
        <v>3235</v>
      </c>
      <c r="B3514" s="472" t="s">
        <v>35964</v>
      </c>
      <c r="C3514" s="472"/>
      <c r="D3514" s="473" t="s">
        <v>35965</v>
      </c>
      <c r="E3514" s="473" t="s">
        <v>35952</v>
      </c>
      <c r="F3514" s="473" t="s">
        <v>204</v>
      </c>
      <c r="G3514" s="476">
        <v>2008</v>
      </c>
      <c r="H3514" s="470" t="s">
        <v>35966</v>
      </c>
      <c r="I3514" s="476" t="s">
        <v>2697</v>
      </c>
      <c r="J3514" s="476" t="s">
        <v>3082</v>
      </c>
    </row>
    <row r="3515" spans="1:10" ht="42.75" customHeight="1">
      <c r="A3515" s="476">
        <v>3236</v>
      </c>
      <c r="B3515" s="472" t="s">
        <v>35967</v>
      </c>
      <c r="C3515" s="472"/>
      <c r="D3515" s="473" t="s">
        <v>35965</v>
      </c>
      <c r="E3515" s="473" t="s">
        <v>35955</v>
      </c>
      <c r="F3515" s="473" t="s">
        <v>204</v>
      </c>
      <c r="G3515" s="476">
        <v>2008</v>
      </c>
      <c r="H3515" s="470">
        <v>9787561761106</v>
      </c>
      <c r="I3515" s="476" t="s">
        <v>2697</v>
      </c>
      <c r="J3515" s="476" t="s">
        <v>3082</v>
      </c>
    </row>
    <row r="3516" spans="1:10" ht="42.75" customHeight="1">
      <c r="A3516" s="476">
        <v>3237</v>
      </c>
      <c r="B3516" s="472" t="s">
        <v>35968</v>
      </c>
      <c r="C3516" s="472"/>
      <c r="D3516" s="473" t="s">
        <v>35965</v>
      </c>
      <c r="E3516" s="473" t="s">
        <v>35955</v>
      </c>
      <c r="F3516" s="473" t="s">
        <v>204</v>
      </c>
      <c r="G3516" s="476">
        <v>2008</v>
      </c>
      <c r="H3516" s="470" t="s">
        <v>35969</v>
      </c>
      <c r="I3516" s="476" t="s">
        <v>2697</v>
      </c>
      <c r="J3516" s="476" t="s">
        <v>3082</v>
      </c>
    </row>
    <row r="3517" spans="1:10" ht="42.75" customHeight="1">
      <c r="A3517" s="476">
        <v>3238</v>
      </c>
      <c r="B3517" s="472" t="s">
        <v>35970</v>
      </c>
      <c r="C3517" s="472"/>
      <c r="D3517" s="473" t="s">
        <v>35965</v>
      </c>
      <c r="E3517" s="473" t="s">
        <v>35952</v>
      </c>
      <c r="F3517" s="473" t="s">
        <v>204</v>
      </c>
      <c r="G3517" s="476">
        <v>2008</v>
      </c>
      <c r="H3517" s="470">
        <v>9787561763582</v>
      </c>
      <c r="I3517" s="476" t="s">
        <v>2697</v>
      </c>
      <c r="J3517" s="476" t="s">
        <v>3082</v>
      </c>
    </row>
    <row r="3518" spans="1:10" ht="42.75" customHeight="1">
      <c r="A3518" s="476">
        <v>3239</v>
      </c>
      <c r="B3518" s="472" t="s">
        <v>35971</v>
      </c>
      <c r="C3518" s="472"/>
      <c r="D3518" s="473" t="s">
        <v>35965</v>
      </c>
      <c r="E3518" s="473" t="s">
        <v>35955</v>
      </c>
      <c r="F3518" s="473" t="s">
        <v>204</v>
      </c>
      <c r="G3518" s="476">
        <v>2008</v>
      </c>
      <c r="H3518" s="470" t="s">
        <v>35972</v>
      </c>
      <c r="I3518" s="476" t="s">
        <v>2697</v>
      </c>
      <c r="J3518" s="476" t="s">
        <v>3082</v>
      </c>
    </row>
    <row r="3519" spans="1:10" ht="42.75" customHeight="1">
      <c r="A3519" s="476">
        <v>3240</v>
      </c>
      <c r="B3519" s="472" t="s">
        <v>35973</v>
      </c>
      <c r="C3519" s="472"/>
      <c r="D3519" s="473" t="s">
        <v>35965</v>
      </c>
      <c r="E3519" s="473" t="s">
        <v>35952</v>
      </c>
      <c r="F3519" s="473" t="s">
        <v>204</v>
      </c>
      <c r="G3519" s="476">
        <v>2008</v>
      </c>
      <c r="H3519" s="470" t="s">
        <v>35974</v>
      </c>
      <c r="I3519" s="476" t="s">
        <v>2697</v>
      </c>
      <c r="J3519" s="476" t="s">
        <v>3082</v>
      </c>
    </row>
    <row r="3520" spans="1:10" ht="42.75" customHeight="1">
      <c r="A3520" s="476">
        <v>3241</v>
      </c>
      <c r="B3520" s="472" t="s">
        <v>35975</v>
      </c>
      <c r="C3520" s="472"/>
      <c r="D3520" s="473" t="s">
        <v>35965</v>
      </c>
      <c r="E3520" s="473" t="s">
        <v>35955</v>
      </c>
      <c r="F3520" s="473" t="s">
        <v>204</v>
      </c>
      <c r="G3520" s="476">
        <v>2008</v>
      </c>
      <c r="H3520" s="470" t="s">
        <v>35976</v>
      </c>
      <c r="I3520" s="476" t="s">
        <v>2697</v>
      </c>
      <c r="J3520" s="476" t="s">
        <v>3082</v>
      </c>
    </row>
    <row r="3521" spans="1:10" ht="42.75" customHeight="1">
      <c r="A3521" s="476">
        <v>3242</v>
      </c>
      <c r="B3521" s="472" t="s">
        <v>35977</v>
      </c>
      <c r="C3521" s="472"/>
      <c r="D3521" s="473" t="s">
        <v>35965</v>
      </c>
      <c r="E3521" s="473" t="s">
        <v>35952</v>
      </c>
      <c r="F3521" s="473" t="s">
        <v>204</v>
      </c>
      <c r="G3521" s="476">
        <v>2008</v>
      </c>
      <c r="H3521" s="470" t="s">
        <v>35978</v>
      </c>
      <c r="I3521" s="476" t="s">
        <v>2697</v>
      </c>
      <c r="J3521" s="476" t="s">
        <v>3082</v>
      </c>
    </row>
    <row r="3522" spans="1:10" ht="42.75" customHeight="1">
      <c r="A3522" s="476">
        <v>3243</v>
      </c>
      <c r="B3522" s="472" t="s">
        <v>35979</v>
      </c>
      <c r="C3522" s="472"/>
      <c r="D3522" s="473" t="s">
        <v>35965</v>
      </c>
      <c r="E3522" s="473" t="s">
        <v>35955</v>
      </c>
      <c r="F3522" s="473" t="s">
        <v>204</v>
      </c>
      <c r="G3522" s="476">
        <v>2008</v>
      </c>
      <c r="H3522" s="470" t="s">
        <v>35980</v>
      </c>
      <c r="I3522" s="476" t="s">
        <v>2697</v>
      </c>
      <c r="J3522" s="476" t="s">
        <v>3082</v>
      </c>
    </row>
    <row r="3523" spans="1:10" ht="42.75" customHeight="1">
      <c r="A3523" s="476">
        <v>3244</v>
      </c>
      <c r="B3523" s="472" t="s">
        <v>35981</v>
      </c>
      <c r="C3523" s="472"/>
      <c r="D3523" s="473" t="s">
        <v>35982</v>
      </c>
      <c r="E3523" s="473" t="s">
        <v>35952</v>
      </c>
      <c r="F3523" s="473" t="s">
        <v>204</v>
      </c>
      <c r="G3523" s="476">
        <v>2008</v>
      </c>
      <c r="H3523" s="470" t="s">
        <v>35983</v>
      </c>
      <c r="I3523" s="476" t="s">
        <v>2697</v>
      </c>
      <c r="J3523" s="476" t="s">
        <v>3082</v>
      </c>
    </row>
    <row r="3524" spans="1:10" ht="28.5" customHeight="1">
      <c r="A3524" s="476"/>
      <c r="B3524" s="472" t="s">
        <v>35984</v>
      </c>
      <c r="C3524" s="472" t="s">
        <v>240</v>
      </c>
      <c r="D3524" s="473" t="s">
        <v>35965</v>
      </c>
      <c r="E3524" s="473" t="s">
        <v>10136</v>
      </c>
      <c r="F3524" s="473" t="s">
        <v>204</v>
      </c>
      <c r="G3524" s="476">
        <v>2008</v>
      </c>
      <c r="H3524" s="470" t="s">
        <v>203</v>
      </c>
      <c r="I3524" s="476" t="s">
        <v>2697</v>
      </c>
      <c r="J3524" s="476" t="s">
        <v>3082</v>
      </c>
    </row>
    <row r="3525" spans="1:10" ht="42.75" customHeight="1">
      <c r="A3525" s="476">
        <v>3245</v>
      </c>
      <c r="B3525" s="628" t="s">
        <v>35985</v>
      </c>
      <c r="C3525" s="472"/>
      <c r="D3525" s="635" t="s">
        <v>35986</v>
      </c>
      <c r="E3525" s="469" t="s">
        <v>35987</v>
      </c>
      <c r="F3525" s="636" t="s">
        <v>3292</v>
      </c>
      <c r="G3525" s="637">
        <v>2011</v>
      </c>
      <c r="H3525" s="470">
        <v>9787508059693</v>
      </c>
      <c r="I3525" s="476" t="s">
        <v>17528</v>
      </c>
      <c r="J3525" s="476" t="s">
        <v>10687</v>
      </c>
    </row>
    <row r="3526" spans="1:10" ht="42.75" customHeight="1">
      <c r="A3526" s="476">
        <v>3246</v>
      </c>
      <c r="B3526" s="634" t="s">
        <v>35988</v>
      </c>
      <c r="C3526" s="472"/>
      <c r="D3526" s="635" t="s">
        <v>35986</v>
      </c>
      <c r="E3526" s="469" t="s">
        <v>35987</v>
      </c>
      <c r="F3526" s="636" t="s">
        <v>3292</v>
      </c>
      <c r="G3526" s="637">
        <v>2011</v>
      </c>
      <c r="H3526" s="470">
        <v>9787508059679</v>
      </c>
      <c r="I3526" s="476" t="s">
        <v>17528</v>
      </c>
      <c r="J3526" s="476" t="s">
        <v>10687</v>
      </c>
    </row>
    <row r="3527" spans="1:10" ht="28.5" customHeight="1">
      <c r="A3527" s="476">
        <v>3247</v>
      </c>
      <c r="B3527" s="472" t="s">
        <v>35989</v>
      </c>
      <c r="C3527" s="472" t="s">
        <v>35990</v>
      </c>
      <c r="D3527" s="473"/>
      <c r="E3527" s="473" t="s">
        <v>35991</v>
      </c>
      <c r="F3527" s="473" t="s">
        <v>1671</v>
      </c>
      <c r="G3527" s="475">
        <v>2005</v>
      </c>
      <c r="H3527" s="470">
        <v>9787538618891</v>
      </c>
      <c r="I3527" s="476" t="s">
        <v>2697</v>
      </c>
      <c r="J3527" s="476" t="s">
        <v>2641</v>
      </c>
    </row>
    <row r="3528" spans="1:10" ht="28.5" customHeight="1">
      <c r="A3528" s="476">
        <v>3248</v>
      </c>
      <c r="B3528" s="472" t="s">
        <v>35989</v>
      </c>
      <c r="C3528" s="472" t="s">
        <v>35992</v>
      </c>
      <c r="D3528" s="473"/>
      <c r="E3528" s="473" t="s">
        <v>35991</v>
      </c>
      <c r="F3528" s="473" t="s">
        <v>1671</v>
      </c>
      <c r="G3528" s="475">
        <v>2005</v>
      </c>
      <c r="H3528" s="470">
        <v>7538617744</v>
      </c>
      <c r="I3528" s="476" t="s">
        <v>2697</v>
      </c>
      <c r="J3528" s="476" t="s">
        <v>2641</v>
      </c>
    </row>
    <row r="3529" spans="1:10" ht="42.75" customHeight="1">
      <c r="A3529" s="633"/>
      <c r="B3529" s="632" t="s">
        <v>35993</v>
      </c>
      <c r="C3529" s="472" t="s">
        <v>214</v>
      </c>
      <c r="D3529" s="633" t="s">
        <v>35993</v>
      </c>
      <c r="E3529" s="460" t="s">
        <v>10136</v>
      </c>
      <c r="F3529" s="460" t="s">
        <v>35994</v>
      </c>
      <c r="G3529" s="449">
        <v>2010</v>
      </c>
      <c r="H3529" s="456" t="s">
        <v>10136</v>
      </c>
      <c r="I3529" s="463" t="s">
        <v>2697</v>
      </c>
      <c r="J3529" s="463" t="s">
        <v>2641</v>
      </c>
    </row>
    <row r="3530" spans="1:10" ht="42.75" customHeight="1">
      <c r="A3530" s="476">
        <v>3249</v>
      </c>
      <c r="B3530" s="459" t="s">
        <v>35995</v>
      </c>
      <c r="C3530" s="472"/>
      <c r="D3530" s="633" t="s">
        <v>35996</v>
      </c>
      <c r="E3530" s="460" t="s">
        <v>35997</v>
      </c>
      <c r="F3530" s="460" t="s">
        <v>35994</v>
      </c>
      <c r="G3530" s="449">
        <v>2010</v>
      </c>
      <c r="H3530" s="456">
        <v>9787807579540</v>
      </c>
      <c r="I3530" s="463" t="s">
        <v>2697</v>
      </c>
      <c r="J3530" s="463" t="s">
        <v>2641</v>
      </c>
    </row>
    <row r="3531" spans="1:10" ht="42.75" customHeight="1">
      <c r="A3531" s="476">
        <v>3250</v>
      </c>
      <c r="B3531" s="459" t="s">
        <v>35998</v>
      </c>
      <c r="C3531" s="472"/>
      <c r="D3531" s="633" t="s">
        <v>35999</v>
      </c>
      <c r="E3531" s="460" t="s">
        <v>36000</v>
      </c>
      <c r="F3531" s="460" t="s">
        <v>35994</v>
      </c>
      <c r="G3531" s="449">
        <v>2010</v>
      </c>
      <c r="H3531" s="456">
        <v>9787807579571</v>
      </c>
      <c r="I3531" s="463" t="s">
        <v>2697</v>
      </c>
      <c r="J3531" s="463" t="s">
        <v>2641</v>
      </c>
    </row>
    <row r="3532" spans="1:10" ht="42.75" customHeight="1">
      <c r="A3532" s="476">
        <v>3251</v>
      </c>
      <c r="B3532" s="459" t="s">
        <v>36001</v>
      </c>
      <c r="C3532" s="472"/>
      <c r="D3532" s="633" t="s">
        <v>36002</v>
      </c>
      <c r="E3532" s="460" t="s">
        <v>36000</v>
      </c>
      <c r="F3532" s="460" t="s">
        <v>35994</v>
      </c>
      <c r="G3532" s="449">
        <v>2010</v>
      </c>
      <c r="H3532" s="456">
        <v>9787807579557</v>
      </c>
      <c r="I3532" s="463" t="s">
        <v>2697</v>
      </c>
      <c r="J3532" s="463" t="s">
        <v>2641</v>
      </c>
    </row>
    <row r="3533" spans="1:10" ht="42.75" customHeight="1">
      <c r="A3533" s="476">
        <v>3252</v>
      </c>
      <c r="B3533" s="459" t="s">
        <v>36003</v>
      </c>
      <c r="C3533" s="472"/>
      <c r="D3533" s="633" t="s">
        <v>36004</v>
      </c>
      <c r="E3533" s="460" t="s">
        <v>36000</v>
      </c>
      <c r="F3533" s="460" t="s">
        <v>35994</v>
      </c>
      <c r="G3533" s="449">
        <v>2010</v>
      </c>
      <c r="H3533" s="456">
        <v>9787807579564</v>
      </c>
      <c r="I3533" s="463" t="s">
        <v>2697</v>
      </c>
      <c r="J3533" s="463" t="s">
        <v>2641</v>
      </c>
    </row>
    <row r="3534" spans="1:10" ht="28.5" customHeight="1">
      <c r="A3534" s="476">
        <v>3253</v>
      </c>
      <c r="B3534" s="472" t="s">
        <v>36005</v>
      </c>
      <c r="C3534" s="472"/>
      <c r="D3534" s="473" t="s">
        <v>36006</v>
      </c>
      <c r="E3534" s="473" t="s">
        <v>36007</v>
      </c>
      <c r="F3534" s="473" t="s">
        <v>24766</v>
      </c>
      <c r="G3534" s="476">
        <v>2010</v>
      </c>
      <c r="H3534" s="470">
        <v>9787807577461</v>
      </c>
      <c r="I3534" s="476" t="s">
        <v>2697</v>
      </c>
      <c r="J3534" s="476" t="s">
        <v>3082</v>
      </c>
    </row>
    <row r="3535" spans="1:10" ht="28.5" customHeight="1">
      <c r="A3535" s="463"/>
      <c r="B3535" s="459" t="s">
        <v>36008</v>
      </c>
      <c r="C3535" s="472" t="s">
        <v>202</v>
      </c>
      <c r="D3535" s="460" t="s">
        <v>36009</v>
      </c>
      <c r="E3535" s="460" t="s">
        <v>10136</v>
      </c>
      <c r="F3535" s="460" t="s">
        <v>24766</v>
      </c>
      <c r="G3535" s="606">
        <v>2011</v>
      </c>
      <c r="H3535" s="456" t="s">
        <v>10136</v>
      </c>
      <c r="I3535" s="463" t="s">
        <v>2697</v>
      </c>
      <c r="J3535" s="463" t="s">
        <v>2641</v>
      </c>
    </row>
    <row r="3536" spans="1:10" ht="42.75" customHeight="1">
      <c r="A3536" s="476">
        <v>3254</v>
      </c>
      <c r="B3536" s="459" t="s">
        <v>36010</v>
      </c>
      <c r="C3536" s="472"/>
      <c r="D3536" s="460" t="s">
        <v>36011</v>
      </c>
      <c r="E3536" s="460" t="s">
        <v>36012</v>
      </c>
      <c r="F3536" s="460" t="s">
        <v>24766</v>
      </c>
      <c r="G3536" s="606">
        <v>2011</v>
      </c>
      <c r="H3536" s="456">
        <v>9787549800353</v>
      </c>
      <c r="I3536" s="463" t="s">
        <v>2697</v>
      </c>
      <c r="J3536" s="463" t="s">
        <v>2641</v>
      </c>
    </row>
    <row r="3537" spans="1:10" ht="42.75" customHeight="1">
      <c r="A3537" s="476">
        <v>3255</v>
      </c>
      <c r="B3537" s="459" t="s">
        <v>36013</v>
      </c>
      <c r="C3537" s="472"/>
      <c r="D3537" s="460" t="s">
        <v>36014</v>
      </c>
      <c r="E3537" s="460" t="s">
        <v>36012</v>
      </c>
      <c r="F3537" s="460" t="s">
        <v>24766</v>
      </c>
      <c r="G3537" s="606">
        <v>2011</v>
      </c>
      <c r="H3537" s="456">
        <v>9787549801237</v>
      </c>
      <c r="I3537" s="463" t="s">
        <v>2697</v>
      </c>
      <c r="J3537" s="463" t="s">
        <v>2641</v>
      </c>
    </row>
    <row r="3538" spans="1:10" ht="42.75" customHeight="1">
      <c r="A3538" s="476">
        <v>3256</v>
      </c>
      <c r="B3538" s="459" t="s">
        <v>36015</v>
      </c>
      <c r="C3538" s="472"/>
      <c r="D3538" s="460" t="s">
        <v>36016</v>
      </c>
      <c r="E3538" s="460" t="s">
        <v>36012</v>
      </c>
      <c r="F3538" s="460" t="s">
        <v>24766</v>
      </c>
      <c r="G3538" s="606">
        <v>2011</v>
      </c>
      <c r="H3538" s="456">
        <v>9787549800360</v>
      </c>
      <c r="I3538" s="463" t="s">
        <v>2697</v>
      </c>
      <c r="J3538" s="463" t="s">
        <v>2641</v>
      </c>
    </row>
    <row r="3539" spans="1:10" ht="42.75" customHeight="1">
      <c r="A3539" s="476">
        <v>3257</v>
      </c>
      <c r="B3539" s="459" t="s">
        <v>36017</v>
      </c>
      <c r="C3539" s="472"/>
      <c r="D3539" s="460" t="s">
        <v>36018</v>
      </c>
      <c r="E3539" s="460" t="s">
        <v>36012</v>
      </c>
      <c r="F3539" s="460" t="s">
        <v>24766</v>
      </c>
      <c r="G3539" s="606">
        <v>2011</v>
      </c>
      <c r="H3539" s="456">
        <v>9787549801220</v>
      </c>
      <c r="I3539" s="463" t="s">
        <v>2697</v>
      </c>
      <c r="J3539" s="463" t="s">
        <v>2641</v>
      </c>
    </row>
    <row r="3540" spans="1:10" ht="42.75" customHeight="1">
      <c r="A3540" s="476">
        <v>3258</v>
      </c>
      <c r="B3540" s="459" t="s">
        <v>36019</v>
      </c>
      <c r="C3540" s="472"/>
      <c r="D3540" s="460" t="s">
        <v>36020</v>
      </c>
      <c r="E3540" s="460" t="s">
        <v>36012</v>
      </c>
      <c r="F3540" s="460" t="s">
        <v>24766</v>
      </c>
      <c r="G3540" s="606">
        <v>2011</v>
      </c>
      <c r="H3540" s="456">
        <v>9787549801183</v>
      </c>
      <c r="I3540" s="463" t="s">
        <v>2697</v>
      </c>
      <c r="J3540" s="463" t="s">
        <v>2641</v>
      </c>
    </row>
    <row r="3541" spans="1:10" ht="42.75" customHeight="1">
      <c r="A3541" s="476">
        <v>3259</v>
      </c>
      <c r="B3541" s="459" t="s">
        <v>36021</v>
      </c>
      <c r="C3541" s="472"/>
      <c r="D3541" s="460" t="s">
        <v>36022</v>
      </c>
      <c r="E3541" s="460" t="s">
        <v>36012</v>
      </c>
      <c r="F3541" s="460" t="s">
        <v>24766</v>
      </c>
      <c r="G3541" s="606">
        <v>2011</v>
      </c>
      <c r="H3541" s="456">
        <v>9787549800339</v>
      </c>
      <c r="I3541" s="463" t="s">
        <v>2697</v>
      </c>
      <c r="J3541" s="463" t="s">
        <v>2641</v>
      </c>
    </row>
    <row r="3542" spans="1:10" ht="42.75" customHeight="1">
      <c r="A3542" s="476">
        <v>3260</v>
      </c>
      <c r="B3542" s="459" t="s">
        <v>36023</v>
      </c>
      <c r="C3542" s="472"/>
      <c r="D3542" s="460" t="s">
        <v>36024</v>
      </c>
      <c r="E3542" s="460" t="s">
        <v>36012</v>
      </c>
      <c r="F3542" s="460" t="s">
        <v>24766</v>
      </c>
      <c r="G3542" s="606">
        <v>2011</v>
      </c>
      <c r="H3542" s="456">
        <v>9787549801190</v>
      </c>
      <c r="I3542" s="463" t="s">
        <v>2697</v>
      </c>
      <c r="J3542" s="463" t="s">
        <v>2641</v>
      </c>
    </row>
    <row r="3543" spans="1:10" ht="42.75" customHeight="1">
      <c r="A3543" s="476">
        <v>3261</v>
      </c>
      <c r="B3543" s="459" t="s">
        <v>36025</v>
      </c>
      <c r="C3543" s="472"/>
      <c r="D3543" s="460" t="s">
        <v>36026</v>
      </c>
      <c r="E3543" s="460" t="s">
        <v>36012</v>
      </c>
      <c r="F3543" s="460" t="s">
        <v>24766</v>
      </c>
      <c r="G3543" s="606">
        <v>2011</v>
      </c>
      <c r="H3543" s="456">
        <v>9787549801176</v>
      </c>
      <c r="I3543" s="463" t="s">
        <v>2697</v>
      </c>
      <c r="J3543" s="463" t="s">
        <v>2641</v>
      </c>
    </row>
    <row r="3544" spans="1:10" ht="28.5" customHeight="1">
      <c r="A3544" s="476">
        <v>3262</v>
      </c>
      <c r="B3544" s="472" t="s">
        <v>36027</v>
      </c>
      <c r="C3544" s="472" t="s">
        <v>36028</v>
      </c>
      <c r="D3544" s="473" t="s">
        <v>36029</v>
      </c>
      <c r="E3544" s="473" t="s">
        <v>36030</v>
      </c>
      <c r="F3544" s="473" t="s">
        <v>10011</v>
      </c>
      <c r="G3544" s="475" t="s">
        <v>30907</v>
      </c>
      <c r="H3544" s="470">
        <v>7805729573</v>
      </c>
      <c r="I3544" s="476" t="s">
        <v>2697</v>
      </c>
      <c r="J3544" s="476" t="s">
        <v>3021</v>
      </c>
    </row>
    <row r="3545" spans="1:10" ht="28.5" customHeight="1">
      <c r="A3545" s="476">
        <v>3263</v>
      </c>
      <c r="B3545" s="472" t="s">
        <v>36027</v>
      </c>
      <c r="C3545" s="472" t="s">
        <v>36031</v>
      </c>
      <c r="D3545" s="473" t="s">
        <v>36029</v>
      </c>
      <c r="E3545" s="473" t="s">
        <v>36032</v>
      </c>
      <c r="F3545" s="473" t="s">
        <v>10011</v>
      </c>
      <c r="G3545" s="475" t="s">
        <v>30907</v>
      </c>
      <c r="H3545" s="470">
        <v>7805729573</v>
      </c>
      <c r="I3545" s="476" t="s">
        <v>2697</v>
      </c>
      <c r="J3545" s="476" t="s">
        <v>3021</v>
      </c>
    </row>
    <row r="3546" spans="1:10" ht="14.25" customHeight="1">
      <c r="A3546" s="476"/>
      <c r="B3546" s="472" t="s">
        <v>36029</v>
      </c>
      <c r="C3546" s="472" t="s">
        <v>215</v>
      </c>
      <c r="D3546" s="473" t="s">
        <v>36029</v>
      </c>
      <c r="E3546" s="473" t="s">
        <v>10136</v>
      </c>
      <c r="F3546" s="473" t="s">
        <v>10011</v>
      </c>
      <c r="G3546" s="475" t="s">
        <v>30907</v>
      </c>
      <c r="H3546" s="470" t="s">
        <v>203</v>
      </c>
      <c r="I3546" s="476" t="s">
        <v>2697</v>
      </c>
      <c r="J3546" s="476" t="s">
        <v>3021</v>
      </c>
    </row>
    <row r="3547" spans="1:10" ht="28.5" customHeight="1">
      <c r="A3547" s="476">
        <v>3264</v>
      </c>
      <c r="B3547" s="472" t="s">
        <v>36033</v>
      </c>
      <c r="C3547" s="472" t="s">
        <v>36034</v>
      </c>
      <c r="D3547" s="473"/>
      <c r="E3547" s="473" t="s">
        <v>36035</v>
      </c>
      <c r="F3547" s="473" t="s">
        <v>10011</v>
      </c>
      <c r="G3547" s="475">
        <v>1996</v>
      </c>
      <c r="H3547" s="470">
        <v>7806290753</v>
      </c>
      <c r="I3547" s="476" t="s">
        <v>2697</v>
      </c>
      <c r="J3547" s="622" t="s">
        <v>2641</v>
      </c>
    </row>
    <row r="3548" spans="1:10" ht="14.25" customHeight="1">
      <c r="A3548" s="476">
        <v>3265</v>
      </c>
      <c r="B3548" s="618" t="s">
        <v>36036</v>
      </c>
      <c r="C3548" s="472"/>
      <c r="D3548" s="617"/>
      <c r="E3548" s="617" t="s">
        <v>36037</v>
      </c>
      <c r="F3548" s="617" t="s">
        <v>22611</v>
      </c>
      <c r="G3548" s="619">
        <v>1996</v>
      </c>
      <c r="H3548" s="620" t="s">
        <v>36038</v>
      </c>
      <c r="I3548" s="476" t="s">
        <v>2697</v>
      </c>
      <c r="J3548" s="476" t="s">
        <v>3021</v>
      </c>
    </row>
    <row r="3549" spans="1:10" ht="28.5" customHeight="1">
      <c r="A3549" s="476">
        <v>3266</v>
      </c>
      <c r="B3549" s="472" t="s">
        <v>36039</v>
      </c>
      <c r="C3549" s="472"/>
      <c r="D3549" s="473"/>
      <c r="E3549" s="473" t="s">
        <v>36040</v>
      </c>
      <c r="F3549" s="473" t="s">
        <v>27943</v>
      </c>
      <c r="G3549" s="475" t="s">
        <v>29637</v>
      </c>
      <c r="H3549" s="470">
        <v>9787210023982</v>
      </c>
      <c r="I3549" s="476" t="s">
        <v>2697</v>
      </c>
      <c r="J3549" s="476" t="s">
        <v>3021</v>
      </c>
    </row>
    <row r="3550" spans="1:10" ht="14.25" customHeight="1">
      <c r="A3550" s="476">
        <v>3267</v>
      </c>
      <c r="B3550" s="459" t="s">
        <v>36041</v>
      </c>
      <c r="C3550" s="472"/>
      <c r="D3550" s="460"/>
      <c r="E3550" s="460" t="s">
        <v>18768</v>
      </c>
      <c r="F3550" s="460" t="s">
        <v>11158</v>
      </c>
      <c r="G3550" s="606">
        <v>2011</v>
      </c>
      <c r="H3550" s="456">
        <v>9787544819596</v>
      </c>
      <c r="I3550" s="463" t="s">
        <v>2697</v>
      </c>
      <c r="J3550" s="463" t="s">
        <v>29368</v>
      </c>
    </row>
    <row r="3551" spans="1:10" ht="42.75" customHeight="1">
      <c r="A3551" s="476">
        <v>3268</v>
      </c>
      <c r="B3551" s="459" t="s">
        <v>36042</v>
      </c>
      <c r="C3551" s="472"/>
      <c r="D3551" s="460"/>
      <c r="E3551" s="460" t="s">
        <v>36043</v>
      </c>
      <c r="F3551" s="460" t="s">
        <v>11158</v>
      </c>
      <c r="G3551" s="606">
        <v>2011</v>
      </c>
      <c r="H3551" s="456">
        <v>9787544821476</v>
      </c>
      <c r="I3551" s="463" t="s">
        <v>2697</v>
      </c>
      <c r="J3551" s="463" t="s">
        <v>2641</v>
      </c>
    </row>
    <row r="3552" spans="1:10" ht="28.5" customHeight="1">
      <c r="A3552" s="476">
        <v>3269</v>
      </c>
      <c r="B3552" s="472" t="s">
        <v>36044</v>
      </c>
      <c r="C3552" s="472"/>
      <c r="D3552" s="473"/>
      <c r="E3552" s="473" t="s">
        <v>36045</v>
      </c>
      <c r="F3552" s="473" t="s">
        <v>34490</v>
      </c>
      <c r="G3552" s="475">
        <v>1991</v>
      </c>
      <c r="H3552" s="470">
        <v>7503302968</v>
      </c>
      <c r="I3552" s="476" t="s">
        <v>2697</v>
      </c>
      <c r="J3552" s="476" t="s">
        <v>10687</v>
      </c>
    </row>
    <row r="3553" spans="1:10" ht="28.5" customHeight="1">
      <c r="A3553" s="476">
        <v>3270</v>
      </c>
      <c r="B3553" s="472" t="s">
        <v>36046</v>
      </c>
      <c r="C3553" s="472" t="s">
        <v>36047</v>
      </c>
      <c r="D3553" s="473"/>
      <c r="E3553" s="473" t="s">
        <v>36048</v>
      </c>
      <c r="F3553" s="643" t="s">
        <v>31230</v>
      </c>
      <c r="G3553" s="680" t="s">
        <v>30204</v>
      </c>
      <c r="H3553" s="670">
        <v>9787550203952</v>
      </c>
      <c r="I3553" s="476" t="s">
        <v>2697</v>
      </c>
      <c r="J3553" s="476" t="s">
        <v>10140</v>
      </c>
    </row>
    <row r="3554" spans="1:10" ht="28.5" customHeight="1">
      <c r="A3554" s="476">
        <v>3271</v>
      </c>
      <c r="B3554" s="472" t="s">
        <v>36046</v>
      </c>
      <c r="C3554" s="472" t="s">
        <v>36049</v>
      </c>
      <c r="D3554" s="473"/>
      <c r="E3554" s="473" t="s">
        <v>36048</v>
      </c>
      <c r="F3554" s="643" t="s">
        <v>31230</v>
      </c>
      <c r="G3554" s="680" t="s">
        <v>30204</v>
      </c>
      <c r="H3554" s="670">
        <v>9787550203952</v>
      </c>
      <c r="I3554" s="476" t="s">
        <v>2697</v>
      </c>
      <c r="J3554" s="476" t="s">
        <v>10140</v>
      </c>
    </row>
    <row r="3555" spans="1:10" ht="28.5" customHeight="1">
      <c r="A3555" s="476">
        <v>3272</v>
      </c>
      <c r="B3555" s="472" t="s">
        <v>36046</v>
      </c>
      <c r="C3555" s="472" t="s">
        <v>36050</v>
      </c>
      <c r="D3555" s="473"/>
      <c r="E3555" s="473" t="s">
        <v>36048</v>
      </c>
      <c r="F3555" s="643" t="s">
        <v>31230</v>
      </c>
      <c r="G3555" s="680" t="s">
        <v>30204</v>
      </c>
      <c r="H3555" s="670">
        <v>9787550203952</v>
      </c>
      <c r="I3555" s="476" t="s">
        <v>2697</v>
      </c>
      <c r="J3555" s="476" t="s">
        <v>10140</v>
      </c>
    </row>
    <row r="3556" spans="1:10" ht="28.5" customHeight="1">
      <c r="A3556" s="476">
        <v>3273</v>
      </c>
      <c r="B3556" s="472" t="s">
        <v>36046</v>
      </c>
      <c r="C3556" s="472" t="s">
        <v>36051</v>
      </c>
      <c r="D3556" s="473"/>
      <c r="E3556" s="473" t="s">
        <v>36048</v>
      </c>
      <c r="F3556" s="643" t="s">
        <v>31230</v>
      </c>
      <c r="G3556" s="680" t="s">
        <v>30204</v>
      </c>
      <c r="H3556" s="670">
        <v>9787550203952</v>
      </c>
      <c r="I3556" s="476" t="s">
        <v>2697</v>
      </c>
      <c r="J3556" s="476" t="s">
        <v>10140</v>
      </c>
    </row>
    <row r="3557" spans="1:10" ht="28.5" customHeight="1">
      <c r="A3557" s="476"/>
      <c r="B3557" s="472" t="s">
        <v>36046</v>
      </c>
      <c r="C3557" s="472" t="s">
        <v>214</v>
      </c>
      <c r="D3557" s="473"/>
      <c r="E3557" s="473" t="s">
        <v>10057</v>
      </c>
      <c r="F3557" s="643" t="s">
        <v>31230</v>
      </c>
      <c r="G3557" s="680" t="s">
        <v>30204</v>
      </c>
      <c r="H3557" s="470" t="s">
        <v>10057</v>
      </c>
      <c r="I3557" s="476" t="s">
        <v>2697</v>
      </c>
      <c r="J3557" s="476" t="s">
        <v>10140</v>
      </c>
    </row>
    <row r="3558" spans="1:10" ht="28.5" customHeight="1">
      <c r="A3558" s="476">
        <v>3274</v>
      </c>
      <c r="B3558" s="472" t="s">
        <v>36052</v>
      </c>
      <c r="C3558" s="472" t="s">
        <v>36053</v>
      </c>
      <c r="D3558" s="473" t="s">
        <v>36054</v>
      </c>
      <c r="E3558" s="473" t="s">
        <v>36055</v>
      </c>
      <c r="F3558" s="473" t="s">
        <v>1386</v>
      </c>
      <c r="G3558" s="476">
        <v>2009</v>
      </c>
      <c r="H3558" s="470">
        <v>9787510800412</v>
      </c>
      <c r="I3558" s="476" t="s">
        <v>2697</v>
      </c>
      <c r="J3558" s="476" t="s">
        <v>10421</v>
      </c>
    </row>
    <row r="3559" spans="1:10" ht="28.5" customHeight="1">
      <c r="A3559" s="476">
        <v>3275</v>
      </c>
      <c r="B3559" s="472" t="s">
        <v>36056</v>
      </c>
      <c r="C3559" s="472" t="s">
        <v>36057</v>
      </c>
      <c r="D3559" s="473" t="s">
        <v>36054</v>
      </c>
      <c r="E3559" s="473" t="s">
        <v>36058</v>
      </c>
      <c r="F3559" s="473" t="s">
        <v>1386</v>
      </c>
      <c r="G3559" s="476">
        <v>2009</v>
      </c>
      <c r="H3559" s="470">
        <v>9787510800177</v>
      </c>
      <c r="I3559" s="476" t="s">
        <v>2697</v>
      </c>
      <c r="J3559" s="476" t="s">
        <v>10216</v>
      </c>
    </row>
    <row r="3560" spans="1:10" ht="28.5" customHeight="1">
      <c r="A3560" s="476">
        <v>3276</v>
      </c>
      <c r="B3560" s="472" t="s">
        <v>36059</v>
      </c>
      <c r="C3560" s="472" t="s">
        <v>36060</v>
      </c>
      <c r="D3560" s="473" t="s">
        <v>36054</v>
      </c>
      <c r="E3560" s="473" t="s">
        <v>36061</v>
      </c>
      <c r="F3560" s="473" t="s">
        <v>1386</v>
      </c>
      <c r="G3560" s="476">
        <v>2009</v>
      </c>
      <c r="H3560" s="470">
        <v>9787510800214</v>
      </c>
      <c r="I3560" s="476" t="s">
        <v>2697</v>
      </c>
      <c r="J3560" s="476" t="s">
        <v>10216</v>
      </c>
    </row>
    <row r="3561" spans="1:10" ht="28.5" customHeight="1">
      <c r="A3561" s="476">
        <v>3277</v>
      </c>
      <c r="B3561" s="472" t="s">
        <v>36062</v>
      </c>
      <c r="C3561" s="472" t="s">
        <v>36063</v>
      </c>
      <c r="D3561" s="473" t="s">
        <v>36054</v>
      </c>
      <c r="E3561" s="473" t="s">
        <v>36064</v>
      </c>
      <c r="F3561" s="473" t="s">
        <v>1386</v>
      </c>
      <c r="G3561" s="476">
        <v>2009</v>
      </c>
      <c r="H3561" s="470">
        <v>9787510800269</v>
      </c>
      <c r="I3561" s="476" t="s">
        <v>2697</v>
      </c>
      <c r="J3561" s="476" t="s">
        <v>10216</v>
      </c>
    </row>
    <row r="3562" spans="1:10" ht="28.5" customHeight="1">
      <c r="A3562" s="476">
        <v>3278</v>
      </c>
      <c r="B3562" s="472" t="s">
        <v>36065</v>
      </c>
      <c r="C3562" s="472" t="s">
        <v>36066</v>
      </c>
      <c r="D3562" s="473" t="s">
        <v>36054</v>
      </c>
      <c r="E3562" s="473" t="s">
        <v>36067</v>
      </c>
      <c r="F3562" s="473" t="s">
        <v>1386</v>
      </c>
      <c r="G3562" s="476">
        <v>2009</v>
      </c>
      <c r="H3562" s="470">
        <v>9787510800313</v>
      </c>
      <c r="I3562" s="476" t="s">
        <v>2697</v>
      </c>
      <c r="J3562" s="476" t="s">
        <v>10421</v>
      </c>
    </row>
    <row r="3563" spans="1:10" ht="42.75" customHeight="1">
      <c r="A3563" s="476">
        <v>3279</v>
      </c>
      <c r="B3563" s="472" t="s">
        <v>36068</v>
      </c>
      <c r="C3563" s="472" t="s">
        <v>36069</v>
      </c>
      <c r="D3563" s="473" t="s">
        <v>36054</v>
      </c>
      <c r="E3563" s="473" t="s">
        <v>36070</v>
      </c>
      <c r="F3563" s="473" t="s">
        <v>1386</v>
      </c>
      <c r="G3563" s="476">
        <v>2009</v>
      </c>
      <c r="H3563" s="470">
        <v>9787510800375</v>
      </c>
      <c r="I3563" s="476" t="s">
        <v>2697</v>
      </c>
      <c r="J3563" s="476" t="s">
        <v>10421</v>
      </c>
    </row>
    <row r="3564" spans="1:10" ht="28.5" customHeight="1">
      <c r="A3564" s="476">
        <v>3280</v>
      </c>
      <c r="B3564" s="472" t="s">
        <v>36071</v>
      </c>
      <c r="C3564" s="472" t="s">
        <v>36072</v>
      </c>
      <c r="D3564" s="473" t="s">
        <v>36054</v>
      </c>
      <c r="E3564" s="473" t="s">
        <v>36073</v>
      </c>
      <c r="F3564" s="473" t="s">
        <v>1386</v>
      </c>
      <c r="G3564" s="476">
        <v>2009</v>
      </c>
      <c r="H3564" s="470">
        <v>9787510800320</v>
      </c>
      <c r="I3564" s="476" t="s">
        <v>2697</v>
      </c>
      <c r="J3564" s="476" t="s">
        <v>10421</v>
      </c>
    </row>
    <row r="3565" spans="1:10" ht="28.5" customHeight="1">
      <c r="A3565" s="476">
        <v>3281</v>
      </c>
      <c r="B3565" s="472" t="s">
        <v>36074</v>
      </c>
      <c r="C3565" s="472" t="s">
        <v>36075</v>
      </c>
      <c r="D3565" s="473" t="s">
        <v>36054</v>
      </c>
      <c r="E3565" s="473" t="s">
        <v>36076</v>
      </c>
      <c r="F3565" s="473" t="s">
        <v>1386</v>
      </c>
      <c r="G3565" s="476">
        <v>2009</v>
      </c>
      <c r="H3565" s="470">
        <v>9787510800252</v>
      </c>
      <c r="I3565" s="476" t="s">
        <v>2697</v>
      </c>
      <c r="J3565" s="476" t="s">
        <v>10216</v>
      </c>
    </row>
    <row r="3566" spans="1:10" ht="28.5" customHeight="1">
      <c r="A3566" s="476"/>
      <c r="B3566" s="472" t="s">
        <v>36077</v>
      </c>
      <c r="C3566" s="472" t="s">
        <v>202</v>
      </c>
      <c r="D3566" s="473" t="s">
        <v>36077</v>
      </c>
      <c r="E3566" s="473" t="s">
        <v>10057</v>
      </c>
      <c r="F3566" s="473" t="s">
        <v>1386</v>
      </c>
      <c r="G3566" s="476">
        <v>2009</v>
      </c>
      <c r="H3566" s="470" t="s">
        <v>10057</v>
      </c>
      <c r="I3566" s="476" t="s">
        <v>2697</v>
      </c>
      <c r="J3566" s="476" t="s">
        <v>30199</v>
      </c>
    </row>
    <row r="3567" spans="1:10" ht="28.5" customHeight="1">
      <c r="A3567" s="476">
        <v>3282</v>
      </c>
      <c r="B3567" s="472" t="s">
        <v>36078</v>
      </c>
      <c r="C3567" s="472" t="s">
        <v>36079</v>
      </c>
      <c r="D3567" s="473" t="s">
        <v>28910</v>
      </c>
      <c r="E3567" s="473" t="s">
        <v>18806</v>
      </c>
      <c r="F3567" s="473" t="s">
        <v>40</v>
      </c>
      <c r="G3567" s="476" t="s">
        <v>28913</v>
      </c>
      <c r="H3567" s="470">
        <v>9787533261191</v>
      </c>
      <c r="I3567" s="476" t="s">
        <v>2697</v>
      </c>
      <c r="J3567" s="476" t="s">
        <v>36080</v>
      </c>
    </row>
    <row r="3568" spans="1:10" ht="42.75" customHeight="1">
      <c r="A3568" s="476">
        <v>3283</v>
      </c>
      <c r="B3568" s="472" t="s">
        <v>36081</v>
      </c>
      <c r="C3568" s="472"/>
      <c r="D3568" s="473" t="s">
        <v>36082</v>
      </c>
      <c r="E3568" s="473" t="s">
        <v>36083</v>
      </c>
      <c r="F3568" s="473" t="s">
        <v>40</v>
      </c>
      <c r="G3568" s="475">
        <v>1990</v>
      </c>
      <c r="H3568" s="470">
        <v>7533209370</v>
      </c>
      <c r="I3568" s="476" t="s">
        <v>2697</v>
      </c>
      <c r="J3568" s="476" t="s">
        <v>3021</v>
      </c>
    </row>
    <row r="3569" spans="1:10" ht="14.25" customHeight="1">
      <c r="A3569" s="476"/>
      <c r="B3569" s="472" t="s">
        <v>36082</v>
      </c>
      <c r="C3569" s="472" t="s">
        <v>234</v>
      </c>
      <c r="D3569" s="473" t="s">
        <v>36082</v>
      </c>
      <c r="E3569" s="473" t="s">
        <v>10057</v>
      </c>
      <c r="F3569" s="473" t="s">
        <v>40</v>
      </c>
      <c r="G3569" s="475">
        <v>1990</v>
      </c>
      <c r="H3569" s="470" t="s">
        <v>10057</v>
      </c>
      <c r="I3569" s="476" t="s">
        <v>2697</v>
      </c>
      <c r="J3569" s="476" t="s">
        <v>3021</v>
      </c>
    </row>
    <row r="3570" spans="1:10" ht="28.5" customHeight="1">
      <c r="A3570" s="476">
        <v>3284</v>
      </c>
      <c r="B3570" s="472" t="s">
        <v>36084</v>
      </c>
      <c r="C3570" s="472"/>
      <c r="D3570" s="473" t="s">
        <v>36082</v>
      </c>
      <c r="E3570" s="473" t="s">
        <v>36085</v>
      </c>
      <c r="F3570" s="473" t="s">
        <v>40</v>
      </c>
      <c r="G3570" s="475">
        <v>1990</v>
      </c>
      <c r="H3570" s="470">
        <v>7533209397</v>
      </c>
      <c r="I3570" s="476" t="s">
        <v>2697</v>
      </c>
      <c r="J3570" s="476" t="s">
        <v>3021</v>
      </c>
    </row>
    <row r="3571" spans="1:10" ht="42.75" customHeight="1">
      <c r="A3571" s="476">
        <v>3285</v>
      </c>
      <c r="B3571" s="472" t="s">
        <v>36086</v>
      </c>
      <c r="C3571" s="472"/>
      <c r="D3571" s="473" t="s">
        <v>36082</v>
      </c>
      <c r="E3571" s="473" t="s">
        <v>36087</v>
      </c>
      <c r="F3571" s="473" t="s">
        <v>17376</v>
      </c>
      <c r="G3571" s="475" t="s">
        <v>36088</v>
      </c>
      <c r="H3571" s="470"/>
      <c r="I3571" s="476" t="s">
        <v>2697</v>
      </c>
      <c r="J3571" s="476" t="s">
        <v>3021</v>
      </c>
    </row>
    <row r="3572" spans="1:10" ht="28.5" customHeight="1">
      <c r="A3572" s="476">
        <v>3286</v>
      </c>
      <c r="B3572" s="472" t="s">
        <v>36089</v>
      </c>
      <c r="C3572" s="472"/>
      <c r="D3572" s="473" t="s">
        <v>36082</v>
      </c>
      <c r="E3572" s="473" t="s">
        <v>36090</v>
      </c>
      <c r="F3572" s="473" t="s">
        <v>40</v>
      </c>
      <c r="G3572" s="475">
        <v>1990</v>
      </c>
      <c r="H3572" s="470">
        <v>7533209885</v>
      </c>
      <c r="I3572" s="476" t="s">
        <v>2697</v>
      </c>
      <c r="J3572" s="476" t="s">
        <v>3021</v>
      </c>
    </row>
    <row r="3573" spans="1:10" ht="42.75" customHeight="1">
      <c r="A3573" s="476">
        <v>3287</v>
      </c>
      <c r="B3573" s="472" t="s">
        <v>36091</v>
      </c>
      <c r="C3573" s="472"/>
      <c r="D3573" s="473" t="s">
        <v>36082</v>
      </c>
      <c r="E3573" s="473" t="s">
        <v>36092</v>
      </c>
      <c r="F3573" s="473" t="s">
        <v>17376</v>
      </c>
      <c r="G3573" s="475" t="s">
        <v>36088</v>
      </c>
      <c r="H3573" s="470">
        <v>7533209699</v>
      </c>
      <c r="I3573" s="476" t="s">
        <v>2697</v>
      </c>
      <c r="J3573" s="476" t="s">
        <v>3021</v>
      </c>
    </row>
    <row r="3574" spans="1:10" ht="42.75" customHeight="1">
      <c r="A3574" s="476">
        <v>3288</v>
      </c>
      <c r="B3574" s="472" t="s">
        <v>36093</v>
      </c>
      <c r="C3574" s="472"/>
      <c r="D3574" s="473" t="s">
        <v>36082</v>
      </c>
      <c r="E3574" s="473" t="s">
        <v>36094</v>
      </c>
      <c r="F3574" s="473" t="s">
        <v>17376</v>
      </c>
      <c r="G3574" s="475" t="s">
        <v>36088</v>
      </c>
      <c r="H3574" s="470">
        <v>7533208420</v>
      </c>
      <c r="I3574" s="476" t="s">
        <v>2697</v>
      </c>
      <c r="J3574" s="476" t="s">
        <v>3021</v>
      </c>
    </row>
    <row r="3575" spans="1:10" ht="28.5" customHeight="1">
      <c r="A3575" s="476">
        <v>3289</v>
      </c>
      <c r="B3575" s="472" t="s">
        <v>36095</v>
      </c>
      <c r="C3575" s="472" t="s">
        <v>36096</v>
      </c>
      <c r="D3575" s="473"/>
      <c r="E3575" s="473" t="s">
        <v>36097</v>
      </c>
      <c r="F3575" s="473" t="s">
        <v>40</v>
      </c>
      <c r="G3575" s="475">
        <v>2000</v>
      </c>
      <c r="H3575" s="470">
        <v>7533230191</v>
      </c>
      <c r="I3575" s="476" t="s">
        <v>2697</v>
      </c>
      <c r="J3575" s="681" t="s">
        <v>10997</v>
      </c>
    </row>
    <row r="3576" spans="1:10" ht="28.5" customHeight="1">
      <c r="A3576" s="476">
        <v>3290</v>
      </c>
      <c r="B3576" s="472" t="s">
        <v>36095</v>
      </c>
      <c r="C3576" s="472" t="s">
        <v>36098</v>
      </c>
      <c r="D3576" s="473"/>
      <c r="E3576" s="473" t="s">
        <v>36097</v>
      </c>
      <c r="F3576" s="473" t="s">
        <v>40</v>
      </c>
      <c r="G3576" s="475">
        <v>2000</v>
      </c>
      <c r="H3576" s="470">
        <v>7533230205</v>
      </c>
      <c r="I3576" s="476" t="s">
        <v>2697</v>
      </c>
      <c r="J3576" s="681" t="s">
        <v>10997</v>
      </c>
    </row>
    <row r="3577" spans="1:10" ht="42.75" customHeight="1">
      <c r="A3577" s="476">
        <v>3291</v>
      </c>
      <c r="B3577" s="472" t="s">
        <v>36095</v>
      </c>
      <c r="C3577" s="472" t="s">
        <v>36099</v>
      </c>
      <c r="D3577" s="473"/>
      <c r="E3577" s="473" t="s">
        <v>36097</v>
      </c>
      <c r="F3577" s="473" t="s">
        <v>40</v>
      </c>
      <c r="G3577" s="475">
        <v>2000</v>
      </c>
      <c r="H3577" s="470">
        <v>7533230213</v>
      </c>
      <c r="I3577" s="476" t="s">
        <v>2697</v>
      </c>
      <c r="J3577" s="681" t="s">
        <v>10997</v>
      </c>
    </row>
    <row r="3578" spans="1:10" ht="28.5" customHeight="1">
      <c r="A3578" s="476">
        <v>3292</v>
      </c>
      <c r="B3578" s="472" t="s">
        <v>36095</v>
      </c>
      <c r="C3578" s="472" t="s">
        <v>36100</v>
      </c>
      <c r="D3578" s="473"/>
      <c r="E3578" s="473" t="s">
        <v>36097</v>
      </c>
      <c r="F3578" s="473" t="s">
        <v>40</v>
      </c>
      <c r="G3578" s="475">
        <v>2000</v>
      </c>
      <c r="H3578" s="470">
        <v>7533230221</v>
      </c>
      <c r="I3578" s="476" t="s">
        <v>2697</v>
      </c>
      <c r="J3578" s="681" t="s">
        <v>10997</v>
      </c>
    </row>
    <row r="3579" spans="1:10" ht="28.5" customHeight="1">
      <c r="A3579" s="476">
        <v>3293</v>
      </c>
      <c r="B3579" s="472" t="s">
        <v>36095</v>
      </c>
      <c r="C3579" s="472" t="s">
        <v>36101</v>
      </c>
      <c r="D3579" s="473"/>
      <c r="E3579" s="473" t="s">
        <v>36097</v>
      </c>
      <c r="F3579" s="473" t="s">
        <v>40</v>
      </c>
      <c r="G3579" s="475">
        <v>2000</v>
      </c>
      <c r="H3579" s="470">
        <v>7533230558</v>
      </c>
      <c r="I3579" s="476" t="s">
        <v>2697</v>
      </c>
      <c r="J3579" s="681" t="s">
        <v>10997</v>
      </c>
    </row>
    <row r="3580" spans="1:10" ht="28.5" customHeight="1">
      <c r="A3580" s="476">
        <v>3294</v>
      </c>
      <c r="B3580" s="472" t="s">
        <v>36095</v>
      </c>
      <c r="C3580" s="472" t="s">
        <v>36102</v>
      </c>
      <c r="D3580" s="473"/>
      <c r="E3580" s="473" t="s">
        <v>36097</v>
      </c>
      <c r="F3580" s="473" t="s">
        <v>40</v>
      </c>
      <c r="G3580" s="475">
        <v>2000</v>
      </c>
      <c r="H3580" s="470" t="s">
        <v>36103</v>
      </c>
      <c r="I3580" s="476" t="s">
        <v>2697</v>
      </c>
      <c r="J3580" s="681" t="s">
        <v>10997</v>
      </c>
    </row>
    <row r="3581" spans="1:10" ht="28.5" customHeight="1">
      <c r="A3581" s="476">
        <v>3295</v>
      </c>
      <c r="B3581" s="472" t="s">
        <v>36095</v>
      </c>
      <c r="C3581" s="472" t="s">
        <v>36104</v>
      </c>
      <c r="D3581" s="473"/>
      <c r="E3581" s="473" t="s">
        <v>36097</v>
      </c>
      <c r="F3581" s="473" t="s">
        <v>40</v>
      </c>
      <c r="G3581" s="475">
        <v>2000</v>
      </c>
      <c r="H3581" s="470">
        <v>7533230566</v>
      </c>
      <c r="I3581" s="476" t="s">
        <v>2697</v>
      </c>
      <c r="J3581" s="681" t="s">
        <v>10997</v>
      </c>
    </row>
    <row r="3582" spans="1:10" ht="28.5" customHeight="1">
      <c r="A3582" s="476">
        <v>3296</v>
      </c>
      <c r="B3582" s="472" t="s">
        <v>36095</v>
      </c>
      <c r="C3582" s="472" t="s">
        <v>36105</v>
      </c>
      <c r="D3582" s="473"/>
      <c r="E3582" s="473" t="s">
        <v>36097</v>
      </c>
      <c r="F3582" s="473" t="s">
        <v>40</v>
      </c>
      <c r="G3582" s="475">
        <v>2000</v>
      </c>
      <c r="H3582" s="470">
        <v>7533230248</v>
      </c>
      <c r="I3582" s="476" t="s">
        <v>2697</v>
      </c>
      <c r="J3582" s="681" t="s">
        <v>10997</v>
      </c>
    </row>
    <row r="3583" spans="1:10" ht="28.5" customHeight="1">
      <c r="A3583" s="476">
        <v>3297</v>
      </c>
      <c r="B3583" s="472" t="s">
        <v>36095</v>
      </c>
      <c r="C3583" s="472" t="s">
        <v>36106</v>
      </c>
      <c r="D3583" s="473"/>
      <c r="E3583" s="473" t="s">
        <v>36097</v>
      </c>
      <c r="F3583" s="473" t="s">
        <v>40</v>
      </c>
      <c r="G3583" s="475">
        <v>2000</v>
      </c>
      <c r="H3583" s="470">
        <v>7533230256</v>
      </c>
      <c r="I3583" s="476" t="s">
        <v>2697</v>
      </c>
      <c r="J3583" s="681" t="s">
        <v>10997</v>
      </c>
    </row>
    <row r="3584" spans="1:10" ht="28.5" customHeight="1">
      <c r="A3584" s="476">
        <v>3298</v>
      </c>
      <c r="B3584" s="472" t="s">
        <v>36095</v>
      </c>
      <c r="C3584" s="472" t="s">
        <v>36107</v>
      </c>
      <c r="D3584" s="473"/>
      <c r="E3584" s="473" t="s">
        <v>36097</v>
      </c>
      <c r="F3584" s="473" t="s">
        <v>40</v>
      </c>
      <c r="G3584" s="475">
        <v>2000</v>
      </c>
      <c r="H3584" s="470">
        <v>7533230264</v>
      </c>
      <c r="I3584" s="476" t="s">
        <v>2697</v>
      </c>
      <c r="J3584" s="681" t="s">
        <v>10997</v>
      </c>
    </row>
    <row r="3585" spans="1:10" ht="28.5" customHeight="1">
      <c r="A3585" s="476">
        <v>3299</v>
      </c>
      <c r="B3585" s="472" t="s">
        <v>36095</v>
      </c>
      <c r="C3585" s="472" t="s">
        <v>36108</v>
      </c>
      <c r="D3585" s="473"/>
      <c r="E3585" s="473" t="s">
        <v>36097</v>
      </c>
      <c r="F3585" s="473" t="s">
        <v>40</v>
      </c>
      <c r="G3585" s="475">
        <v>2000</v>
      </c>
      <c r="H3585" s="470">
        <v>7533230272</v>
      </c>
      <c r="I3585" s="476" t="s">
        <v>2697</v>
      </c>
      <c r="J3585" s="681" t="s">
        <v>10997</v>
      </c>
    </row>
    <row r="3586" spans="1:10" ht="28.5" customHeight="1">
      <c r="A3586" s="476">
        <v>3300</v>
      </c>
      <c r="B3586" s="472" t="s">
        <v>36095</v>
      </c>
      <c r="C3586" s="472" t="s">
        <v>36109</v>
      </c>
      <c r="D3586" s="473"/>
      <c r="E3586" s="473" t="s">
        <v>36097</v>
      </c>
      <c r="F3586" s="473" t="s">
        <v>40</v>
      </c>
      <c r="G3586" s="475">
        <v>2000</v>
      </c>
      <c r="H3586" s="470">
        <v>7533232674</v>
      </c>
      <c r="I3586" s="476" t="s">
        <v>2697</v>
      </c>
      <c r="J3586" s="681" t="s">
        <v>10997</v>
      </c>
    </row>
    <row r="3587" spans="1:10" ht="28.5" customHeight="1">
      <c r="A3587" s="476">
        <v>3301</v>
      </c>
      <c r="B3587" s="472" t="s">
        <v>36095</v>
      </c>
      <c r="C3587" s="472" t="s">
        <v>36110</v>
      </c>
      <c r="D3587" s="473"/>
      <c r="E3587" s="473" t="s">
        <v>36097</v>
      </c>
      <c r="F3587" s="473" t="s">
        <v>40</v>
      </c>
      <c r="G3587" s="475">
        <v>2000</v>
      </c>
      <c r="H3587" s="470">
        <v>7533230507</v>
      </c>
      <c r="I3587" s="476" t="s">
        <v>17528</v>
      </c>
      <c r="J3587" s="681" t="s">
        <v>10997</v>
      </c>
    </row>
    <row r="3588" spans="1:10" ht="28.5" customHeight="1">
      <c r="A3588" s="476">
        <v>3302</v>
      </c>
      <c r="B3588" s="472" t="s">
        <v>36095</v>
      </c>
      <c r="C3588" s="472" t="s">
        <v>36111</v>
      </c>
      <c r="D3588" s="473"/>
      <c r="E3588" s="473" t="s">
        <v>36097</v>
      </c>
      <c r="F3588" s="473" t="s">
        <v>40</v>
      </c>
      <c r="G3588" s="475">
        <v>2000</v>
      </c>
      <c r="H3588" s="470">
        <v>7533230280</v>
      </c>
      <c r="I3588" s="476" t="s">
        <v>2697</v>
      </c>
      <c r="J3588" s="681" t="s">
        <v>10997</v>
      </c>
    </row>
    <row r="3589" spans="1:10" ht="28.5" customHeight="1">
      <c r="A3589" s="476">
        <v>3303</v>
      </c>
      <c r="B3589" s="472" t="s">
        <v>36095</v>
      </c>
      <c r="C3589" s="472" t="s">
        <v>36112</v>
      </c>
      <c r="D3589" s="473"/>
      <c r="E3589" s="473" t="s">
        <v>36097</v>
      </c>
      <c r="F3589" s="473" t="s">
        <v>40</v>
      </c>
      <c r="G3589" s="475">
        <v>2000</v>
      </c>
      <c r="H3589" s="470">
        <v>7533230493</v>
      </c>
      <c r="I3589" s="476" t="s">
        <v>2697</v>
      </c>
      <c r="J3589" s="681" t="s">
        <v>10997</v>
      </c>
    </row>
    <row r="3590" spans="1:10" ht="28.5" customHeight="1">
      <c r="A3590" s="476">
        <v>3304</v>
      </c>
      <c r="B3590" s="472" t="s">
        <v>36095</v>
      </c>
      <c r="C3590" s="472" t="s">
        <v>36113</v>
      </c>
      <c r="D3590" s="473"/>
      <c r="E3590" s="473" t="s">
        <v>36097</v>
      </c>
      <c r="F3590" s="473" t="s">
        <v>40</v>
      </c>
      <c r="G3590" s="475">
        <v>2000</v>
      </c>
      <c r="H3590" s="470">
        <v>7533230485</v>
      </c>
      <c r="I3590" s="476" t="s">
        <v>2697</v>
      </c>
      <c r="J3590" s="681" t="s">
        <v>10997</v>
      </c>
    </row>
    <row r="3591" spans="1:10" ht="28.5" customHeight="1">
      <c r="A3591" s="476">
        <v>3305</v>
      </c>
      <c r="B3591" s="472" t="s">
        <v>36095</v>
      </c>
      <c r="C3591" s="472" t="s">
        <v>36114</v>
      </c>
      <c r="D3591" s="473"/>
      <c r="E3591" s="473" t="s">
        <v>36097</v>
      </c>
      <c r="F3591" s="473" t="s">
        <v>40</v>
      </c>
      <c r="G3591" s="475">
        <v>2000</v>
      </c>
      <c r="H3591" s="470">
        <v>7533230515</v>
      </c>
      <c r="I3591" s="476" t="s">
        <v>2697</v>
      </c>
      <c r="J3591" s="681" t="s">
        <v>10997</v>
      </c>
    </row>
    <row r="3592" spans="1:10" ht="28.5" customHeight="1">
      <c r="A3592" s="476">
        <v>3306</v>
      </c>
      <c r="B3592" s="472" t="s">
        <v>36095</v>
      </c>
      <c r="C3592" s="472" t="s">
        <v>36115</v>
      </c>
      <c r="D3592" s="473"/>
      <c r="E3592" s="473" t="s">
        <v>36097</v>
      </c>
      <c r="F3592" s="473" t="s">
        <v>40</v>
      </c>
      <c r="G3592" s="475">
        <v>2000</v>
      </c>
      <c r="H3592" s="470" t="s">
        <v>36116</v>
      </c>
      <c r="I3592" s="476" t="s">
        <v>2697</v>
      </c>
      <c r="J3592" s="681" t="s">
        <v>10997</v>
      </c>
    </row>
    <row r="3593" spans="1:10" ht="28.5" customHeight="1">
      <c r="A3593" s="476">
        <v>3307</v>
      </c>
      <c r="B3593" s="472" t="s">
        <v>36095</v>
      </c>
      <c r="C3593" s="472" t="s">
        <v>36117</v>
      </c>
      <c r="D3593" s="473"/>
      <c r="E3593" s="473" t="s">
        <v>36097</v>
      </c>
      <c r="F3593" s="473" t="s">
        <v>40</v>
      </c>
      <c r="G3593" s="475">
        <v>2000</v>
      </c>
      <c r="H3593" s="470">
        <v>7533230531</v>
      </c>
      <c r="I3593" s="476" t="s">
        <v>2697</v>
      </c>
      <c r="J3593" s="681" t="s">
        <v>10997</v>
      </c>
    </row>
    <row r="3594" spans="1:10" ht="28.5" customHeight="1">
      <c r="A3594" s="476">
        <v>3308</v>
      </c>
      <c r="B3594" s="472" t="s">
        <v>36095</v>
      </c>
      <c r="C3594" s="472" t="s">
        <v>36118</v>
      </c>
      <c r="D3594" s="473"/>
      <c r="E3594" s="473" t="s">
        <v>36097</v>
      </c>
      <c r="F3594" s="473" t="s">
        <v>40</v>
      </c>
      <c r="G3594" s="475">
        <v>2000</v>
      </c>
      <c r="H3594" s="470">
        <v>7533230523</v>
      </c>
      <c r="I3594" s="476" t="s">
        <v>2697</v>
      </c>
      <c r="J3594" s="681" t="s">
        <v>10997</v>
      </c>
    </row>
    <row r="3595" spans="1:10" ht="28.5" customHeight="1">
      <c r="A3595" s="476"/>
      <c r="B3595" s="472" t="s">
        <v>36095</v>
      </c>
      <c r="C3595" s="472" t="s">
        <v>18376</v>
      </c>
      <c r="D3595" s="473"/>
      <c r="E3595" s="473" t="s">
        <v>10057</v>
      </c>
      <c r="F3595" s="473" t="s">
        <v>40</v>
      </c>
      <c r="G3595" s="475">
        <v>2000</v>
      </c>
      <c r="H3595" s="470" t="s">
        <v>10057</v>
      </c>
      <c r="I3595" s="476" t="s">
        <v>2697</v>
      </c>
      <c r="J3595" s="681" t="s">
        <v>10997</v>
      </c>
    </row>
    <row r="3596" spans="1:10" ht="28.5" customHeight="1">
      <c r="A3596" s="476">
        <v>3309</v>
      </c>
      <c r="B3596" s="472" t="s">
        <v>36119</v>
      </c>
      <c r="C3596" s="472" t="s">
        <v>36120</v>
      </c>
      <c r="D3596" s="473"/>
      <c r="E3596" s="473" t="s">
        <v>36121</v>
      </c>
      <c r="F3596" s="473" t="s">
        <v>40</v>
      </c>
      <c r="G3596" s="476">
        <v>2009</v>
      </c>
      <c r="H3596" s="470">
        <v>9787533261719</v>
      </c>
      <c r="I3596" s="476" t="s">
        <v>2697</v>
      </c>
      <c r="J3596" s="476" t="s">
        <v>3015</v>
      </c>
    </row>
    <row r="3597" spans="1:10" ht="28.5" customHeight="1">
      <c r="A3597" s="476">
        <v>3310</v>
      </c>
      <c r="B3597" s="628" t="s">
        <v>36122</v>
      </c>
      <c r="C3597" s="472" t="s">
        <v>234</v>
      </c>
      <c r="D3597" s="605" t="s">
        <v>36122</v>
      </c>
      <c r="E3597" s="473" t="s">
        <v>36123</v>
      </c>
      <c r="F3597" s="473" t="s">
        <v>7722</v>
      </c>
      <c r="G3597" s="476">
        <v>2009</v>
      </c>
      <c r="H3597" s="470">
        <v>978753175650</v>
      </c>
      <c r="I3597" s="476" t="s">
        <v>2697</v>
      </c>
      <c r="J3597" s="476" t="s">
        <v>10159</v>
      </c>
    </row>
    <row r="3598" spans="1:10" ht="28.5" customHeight="1">
      <c r="A3598" s="476">
        <v>3311</v>
      </c>
      <c r="B3598" s="472" t="s">
        <v>36124</v>
      </c>
      <c r="C3598" s="472"/>
      <c r="D3598" s="473"/>
      <c r="E3598" s="473" t="s">
        <v>36125</v>
      </c>
      <c r="F3598" s="473" t="s">
        <v>7726</v>
      </c>
      <c r="G3598" s="475" t="s">
        <v>31778</v>
      </c>
      <c r="H3598" s="470">
        <v>7227008649</v>
      </c>
      <c r="I3598" s="476" t="s">
        <v>2697</v>
      </c>
      <c r="J3598" s="476" t="s">
        <v>3082</v>
      </c>
    </row>
    <row r="3599" spans="1:10" ht="28.5" customHeight="1">
      <c r="A3599" s="476"/>
      <c r="B3599" s="472" t="s">
        <v>36126</v>
      </c>
      <c r="C3599" s="472" t="s">
        <v>4132</v>
      </c>
      <c r="D3599" s="473" t="s">
        <v>28910</v>
      </c>
      <c r="E3599" s="473" t="s">
        <v>10057</v>
      </c>
      <c r="F3599" s="473" t="s">
        <v>398</v>
      </c>
      <c r="G3599" s="475">
        <v>1990</v>
      </c>
      <c r="H3599" s="470" t="s">
        <v>10057</v>
      </c>
      <c r="I3599" s="476" t="s">
        <v>2697</v>
      </c>
      <c r="J3599" s="476" t="s">
        <v>3082</v>
      </c>
    </row>
    <row r="3600" spans="1:10" ht="28.5" customHeight="1">
      <c r="A3600" s="476">
        <v>3312</v>
      </c>
      <c r="B3600" s="472" t="s">
        <v>36126</v>
      </c>
      <c r="C3600" s="472" t="s">
        <v>36127</v>
      </c>
      <c r="D3600" s="473"/>
      <c r="E3600" s="473" t="s">
        <v>36128</v>
      </c>
      <c r="F3600" s="473" t="s">
        <v>398</v>
      </c>
      <c r="G3600" s="475">
        <v>1990</v>
      </c>
      <c r="H3600" s="470">
        <v>7543605511</v>
      </c>
      <c r="I3600" s="476" t="s">
        <v>2697</v>
      </c>
      <c r="J3600" s="476" t="s">
        <v>3082</v>
      </c>
    </row>
    <row r="3601" spans="1:10" ht="28.5" customHeight="1">
      <c r="A3601" s="476">
        <v>3313</v>
      </c>
      <c r="B3601" s="472" t="s">
        <v>36126</v>
      </c>
      <c r="C3601" s="472" t="s">
        <v>36129</v>
      </c>
      <c r="D3601" s="473"/>
      <c r="E3601" s="473" t="s">
        <v>36130</v>
      </c>
      <c r="F3601" s="473" t="s">
        <v>398</v>
      </c>
      <c r="G3601" s="475">
        <v>1990</v>
      </c>
      <c r="H3601" s="470">
        <v>7543605384</v>
      </c>
      <c r="I3601" s="476" t="s">
        <v>2697</v>
      </c>
      <c r="J3601" s="476" t="s">
        <v>3082</v>
      </c>
    </row>
    <row r="3602" spans="1:10" ht="28.5" customHeight="1">
      <c r="A3602" s="476">
        <v>3314</v>
      </c>
      <c r="B3602" s="472" t="s">
        <v>36126</v>
      </c>
      <c r="C3602" s="472" t="s">
        <v>36131</v>
      </c>
      <c r="D3602" s="473"/>
      <c r="E3602" s="473" t="s">
        <v>36132</v>
      </c>
      <c r="F3602" s="473" t="s">
        <v>398</v>
      </c>
      <c r="G3602" s="475">
        <v>1990</v>
      </c>
      <c r="H3602" s="470" t="s">
        <v>36133</v>
      </c>
      <c r="I3602" s="476" t="s">
        <v>2697</v>
      </c>
      <c r="J3602" s="476" t="s">
        <v>3082</v>
      </c>
    </row>
    <row r="3603" spans="1:10" ht="28.5" customHeight="1">
      <c r="A3603" s="476">
        <v>3315</v>
      </c>
      <c r="B3603" s="472" t="s">
        <v>36126</v>
      </c>
      <c r="C3603" s="472" t="s">
        <v>36134</v>
      </c>
      <c r="D3603" s="473"/>
      <c r="E3603" s="473" t="s">
        <v>36130</v>
      </c>
      <c r="F3603" s="473" t="s">
        <v>398</v>
      </c>
      <c r="G3603" s="475">
        <v>1990</v>
      </c>
      <c r="H3603" s="470">
        <v>7543605503</v>
      </c>
      <c r="I3603" s="476" t="s">
        <v>2697</v>
      </c>
      <c r="J3603" s="476" t="s">
        <v>3082</v>
      </c>
    </row>
    <row r="3604" spans="1:10" ht="28.5" customHeight="1">
      <c r="A3604" s="476">
        <v>3316</v>
      </c>
      <c r="B3604" s="472" t="s">
        <v>36126</v>
      </c>
      <c r="C3604" s="472" t="s">
        <v>36135</v>
      </c>
      <c r="D3604" s="473"/>
      <c r="E3604" s="473" t="s">
        <v>36136</v>
      </c>
      <c r="F3604" s="473" t="s">
        <v>398</v>
      </c>
      <c r="G3604" s="475">
        <v>1990</v>
      </c>
      <c r="H3604" s="470">
        <v>7543604701</v>
      </c>
      <c r="I3604" s="476" t="s">
        <v>2697</v>
      </c>
      <c r="J3604" s="476" t="s">
        <v>3082</v>
      </c>
    </row>
    <row r="3605" spans="1:10" ht="28.5" customHeight="1">
      <c r="A3605" s="476">
        <v>3317</v>
      </c>
      <c r="B3605" s="472" t="s">
        <v>36126</v>
      </c>
      <c r="C3605" s="472" t="s">
        <v>36137</v>
      </c>
      <c r="D3605" s="473"/>
      <c r="E3605" s="473" t="s">
        <v>36138</v>
      </c>
      <c r="F3605" s="473" t="s">
        <v>398</v>
      </c>
      <c r="G3605" s="475">
        <v>1990</v>
      </c>
      <c r="H3605" s="470">
        <v>7543604493</v>
      </c>
      <c r="I3605" s="476" t="s">
        <v>2697</v>
      </c>
      <c r="J3605" s="476" t="s">
        <v>3082</v>
      </c>
    </row>
    <row r="3606" spans="1:10" ht="28.5" customHeight="1">
      <c r="A3606" s="476">
        <v>3318</v>
      </c>
      <c r="B3606" s="472" t="s">
        <v>36126</v>
      </c>
      <c r="C3606" s="472" t="s">
        <v>36139</v>
      </c>
      <c r="D3606" s="473"/>
      <c r="E3606" s="473" t="s">
        <v>36140</v>
      </c>
      <c r="F3606" s="473" t="s">
        <v>398</v>
      </c>
      <c r="G3606" s="475">
        <v>1990</v>
      </c>
      <c r="H3606" s="470">
        <v>7543605619</v>
      </c>
      <c r="I3606" s="476" t="s">
        <v>2697</v>
      </c>
      <c r="J3606" s="476" t="s">
        <v>3082</v>
      </c>
    </row>
    <row r="3607" spans="1:10" ht="28.5" customHeight="1">
      <c r="A3607" s="476">
        <v>3319</v>
      </c>
      <c r="B3607" s="472" t="s">
        <v>36126</v>
      </c>
      <c r="C3607" s="472" t="s">
        <v>36141</v>
      </c>
      <c r="D3607" s="473"/>
      <c r="E3607" s="473" t="s">
        <v>36142</v>
      </c>
      <c r="F3607" s="473" t="s">
        <v>398</v>
      </c>
      <c r="G3607" s="475">
        <v>1990</v>
      </c>
      <c r="H3607" s="470">
        <v>7543605651</v>
      </c>
      <c r="I3607" s="476" t="s">
        <v>2697</v>
      </c>
      <c r="J3607" s="476" t="s">
        <v>3082</v>
      </c>
    </row>
    <row r="3608" spans="1:10" ht="28.5" customHeight="1">
      <c r="A3608" s="476">
        <v>3320</v>
      </c>
      <c r="B3608" s="472" t="s">
        <v>36126</v>
      </c>
      <c r="C3608" s="472" t="s">
        <v>36143</v>
      </c>
      <c r="D3608" s="473"/>
      <c r="E3608" s="473" t="s">
        <v>36144</v>
      </c>
      <c r="F3608" s="473" t="s">
        <v>398</v>
      </c>
      <c r="G3608" s="475">
        <v>1990</v>
      </c>
      <c r="H3608" s="470">
        <v>7543604450</v>
      </c>
      <c r="I3608" s="476" t="s">
        <v>2697</v>
      </c>
      <c r="J3608" s="476" t="s">
        <v>3082</v>
      </c>
    </row>
    <row r="3609" spans="1:10" ht="28.5" customHeight="1">
      <c r="A3609" s="476">
        <v>3321</v>
      </c>
      <c r="B3609" s="472" t="s">
        <v>36126</v>
      </c>
      <c r="C3609" s="472" t="s">
        <v>36145</v>
      </c>
      <c r="D3609" s="473"/>
      <c r="E3609" s="473" t="s">
        <v>36130</v>
      </c>
      <c r="F3609" s="473" t="s">
        <v>398</v>
      </c>
      <c r="G3609" s="475">
        <v>1990</v>
      </c>
      <c r="H3609" s="470">
        <v>7543605473</v>
      </c>
      <c r="I3609" s="476" t="s">
        <v>2697</v>
      </c>
      <c r="J3609" s="476" t="s">
        <v>3082</v>
      </c>
    </row>
    <row r="3610" spans="1:10" ht="28.5" customHeight="1">
      <c r="A3610" s="476">
        <v>3322</v>
      </c>
      <c r="B3610" s="472" t="s">
        <v>36126</v>
      </c>
      <c r="C3610" s="472" t="s">
        <v>36146</v>
      </c>
      <c r="D3610" s="473"/>
      <c r="E3610" s="473" t="s">
        <v>36147</v>
      </c>
      <c r="F3610" s="473" t="s">
        <v>398</v>
      </c>
      <c r="G3610" s="475">
        <v>1990</v>
      </c>
      <c r="H3610" s="470">
        <v>7543604507</v>
      </c>
      <c r="I3610" s="476" t="s">
        <v>2697</v>
      </c>
      <c r="J3610" s="476" t="s">
        <v>3082</v>
      </c>
    </row>
    <row r="3611" spans="1:10" ht="28.5" customHeight="1">
      <c r="A3611" s="476">
        <v>3323</v>
      </c>
      <c r="B3611" s="472" t="s">
        <v>36126</v>
      </c>
      <c r="C3611" s="472" t="s">
        <v>36148</v>
      </c>
      <c r="D3611" s="473"/>
      <c r="E3611" s="473" t="s">
        <v>36138</v>
      </c>
      <c r="F3611" s="473" t="s">
        <v>398</v>
      </c>
      <c r="G3611" s="475">
        <v>1990</v>
      </c>
      <c r="H3611" s="470">
        <v>7543604523</v>
      </c>
      <c r="I3611" s="476" t="s">
        <v>2697</v>
      </c>
      <c r="J3611" s="476" t="s">
        <v>3082</v>
      </c>
    </row>
    <row r="3612" spans="1:10" ht="28.5" customHeight="1">
      <c r="A3612" s="476">
        <v>3324</v>
      </c>
      <c r="B3612" s="472" t="s">
        <v>36126</v>
      </c>
      <c r="C3612" s="472" t="s">
        <v>36149</v>
      </c>
      <c r="D3612" s="473"/>
      <c r="E3612" s="473" t="s">
        <v>36150</v>
      </c>
      <c r="F3612" s="473" t="s">
        <v>398</v>
      </c>
      <c r="G3612" s="475">
        <v>1990</v>
      </c>
      <c r="H3612" s="470">
        <v>7543605627</v>
      </c>
      <c r="I3612" s="476" t="s">
        <v>2697</v>
      </c>
      <c r="J3612" s="476" t="s">
        <v>3082</v>
      </c>
    </row>
    <row r="3613" spans="1:10" ht="28.5" customHeight="1">
      <c r="A3613" s="476">
        <v>3325</v>
      </c>
      <c r="B3613" s="472" t="s">
        <v>36126</v>
      </c>
      <c r="C3613" s="472" t="s">
        <v>36151</v>
      </c>
      <c r="D3613" s="473"/>
      <c r="E3613" s="473" t="s">
        <v>36152</v>
      </c>
      <c r="F3613" s="473" t="s">
        <v>398</v>
      </c>
      <c r="G3613" s="475">
        <v>1990</v>
      </c>
      <c r="H3613" s="470">
        <v>7543605775</v>
      </c>
      <c r="I3613" s="476" t="s">
        <v>2697</v>
      </c>
      <c r="J3613" s="476" t="s">
        <v>3082</v>
      </c>
    </row>
    <row r="3614" spans="1:10" ht="28.5" customHeight="1">
      <c r="A3614" s="476">
        <v>3326</v>
      </c>
      <c r="B3614" s="472" t="s">
        <v>36126</v>
      </c>
      <c r="C3614" s="472" t="s">
        <v>36153</v>
      </c>
      <c r="D3614" s="473"/>
      <c r="E3614" s="473" t="s">
        <v>36154</v>
      </c>
      <c r="F3614" s="473" t="s">
        <v>398</v>
      </c>
      <c r="G3614" s="475">
        <v>1990</v>
      </c>
      <c r="H3614" s="470">
        <v>7543605465</v>
      </c>
      <c r="I3614" s="476" t="s">
        <v>2697</v>
      </c>
      <c r="J3614" s="476" t="s">
        <v>3082</v>
      </c>
    </row>
    <row r="3615" spans="1:10" ht="42.75" customHeight="1">
      <c r="A3615" s="476">
        <v>3327</v>
      </c>
      <c r="B3615" s="472" t="s">
        <v>36155</v>
      </c>
      <c r="C3615" s="472" t="s">
        <v>36156</v>
      </c>
      <c r="D3615" s="473"/>
      <c r="E3615" s="473" t="s">
        <v>36157</v>
      </c>
      <c r="F3615" s="473" t="s">
        <v>36158</v>
      </c>
      <c r="G3615" s="475">
        <v>1993</v>
      </c>
      <c r="H3615" s="470">
        <v>7225005774</v>
      </c>
      <c r="I3615" s="476" t="s">
        <v>2697</v>
      </c>
      <c r="J3615" s="622" t="s">
        <v>3082</v>
      </c>
    </row>
    <row r="3616" spans="1:10" ht="42.75" customHeight="1">
      <c r="A3616" s="476">
        <v>3328</v>
      </c>
      <c r="B3616" s="472" t="s">
        <v>36155</v>
      </c>
      <c r="C3616" s="472" t="s">
        <v>36159</v>
      </c>
      <c r="D3616" s="473"/>
      <c r="E3616" s="473" t="s">
        <v>36157</v>
      </c>
      <c r="F3616" s="473" t="s">
        <v>36158</v>
      </c>
      <c r="G3616" s="475">
        <v>1993</v>
      </c>
      <c r="H3616" s="470">
        <v>7225005758</v>
      </c>
      <c r="I3616" s="476" t="s">
        <v>2697</v>
      </c>
      <c r="J3616" s="622" t="s">
        <v>3082</v>
      </c>
    </row>
    <row r="3617" spans="1:10" ht="42.75" customHeight="1">
      <c r="A3617" s="476">
        <v>3329</v>
      </c>
      <c r="B3617" s="472" t="s">
        <v>36155</v>
      </c>
      <c r="C3617" s="472" t="s">
        <v>36160</v>
      </c>
      <c r="D3617" s="473"/>
      <c r="E3617" s="473" t="s">
        <v>36157</v>
      </c>
      <c r="F3617" s="473" t="s">
        <v>36158</v>
      </c>
      <c r="G3617" s="475">
        <v>1993</v>
      </c>
      <c r="H3617" s="470">
        <v>7225005731</v>
      </c>
      <c r="I3617" s="476" t="s">
        <v>2697</v>
      </c>
      <c r="J3617" s="622" t="s">
        <v>3082</v>
      </c>
    </row>
    <row r="3618" spans="1:10" ht="42.75" customHeight="1">
      <c r="A3618" s="476">
        <v>3330</v>
      </c>
      <c r="B3618" s="472" t="s">
        <v>36155</v>
      </c>
      <c r="C3618" s="472" t="s">
        <v>36161</v>
      </c>
      <c r="D3618" s="473"/>
      <c r="E3618" s="473" t="s">
        <v>36157</v>
      </c>
      <c r="F3618" s="473" t="s">
        <v>36158</v>
      </c>
      <c r="G3618" s="475">
        <v>1993</v>
      </c>
      <c r="H3618" s="470" t="s">
        <v>36162</v>
      </c>
      <c r="I3618" s="476" t="s">
        <v>2697</v>
      </c>
      <c r="J3618" s="622" t="s">
        <v>3082</v>
      </c>
    </row>
    <row r="3619" spans="1:10" ht="42.75" customHeight="1">
      <c r="A3619" s="476">
        <v>3331</v>
      </c>
      <c r="B3619" s="472" t="s">
        <v>36155</v>
      </c>
      <c r="C3619" s="472" t="s">
        <v>36163</v>
      </c>
      <c r="D3619" s="473"/>
      <c r="E3619" s="473" t="s">
        <v>36157</v>
      </c>
      <c r="F3619" s="473" t="s">
        <v>36158</v>
      </c>
      <c r="G3619" s="475">
        <v>1993</v>
      </c>
      <c r="H3619" s="470">
        <v>7225005782</v>
      </c>
      <c r="I3619" s="476" t="s">
        <v>2697</v>
      </c>
      <c r="J3619" s="622" t="s">
        <v>3082</v>
      </c>
    </row>
    <row r="3620" spans="1:10" ht="42.75" customHeight="1">
      <c r="A3620" s="476"/>
      <c r="B3620" s="472" t="s">
        <v>36155</v>
      </c>
      <c r="C3620" s="472" t="s">
        <v>361</v>
      </c>
      <c r="D3620" s="473"/>
      <c r="E3620" s="473" t="s">
        <v>10057</v>
      </c>
      <c r="F3620" s="473" t="s">
        <v>36158</v>
      </c>
      <c r="G3620" s="475">
        <v>1993</v>
      </c>
      <c r="H3620" s="470" t="s">
        <v>10057</v>
      </c>
      <c r="I3620" s="476" t="s">
        <v>2697</v>
      </c>
      <c r="J3620" s="622" t="s">
        <v>3082</v>
      </c>
    </row>
    <row r="3621" spans="1:10" ht="42.75" customHeight="1">
      <c r="A3621" s="476">
        <v>3332</v>
      </c>
      <c r="B3621" s="472" t="s">
        <v>36164</v>
      </c>
      <c r="C3621" s="472"/>
      <c r="D3621" s="473"/>
      <c r="E3621" s="473" t="s">
        <v>23429</v>
      </c>
      <c r="F3621" s="473" t="s">
        <v>17595</v>
      </c>
      <c r="G3621" s="476">
        <v>2008</v>
      </c>
      <c r="H3621" s="470">
        <v>9787115263711</v>
      </c>
      <c r="I3621" s="476" t="s">
        <v>2697</v>
      </c>
      <c r="J3621" s="476" t="s">
        <v>29125</v>
      </c>
    </row>
    <row r="3622" spans="1:10" ht="28.5" customHeight="1">
      <c r="A3622" s="476">
        <v>3333</v>
      </c>
      <c r="B3622" s="472" t="s">
        <v>36165</v>
      </c>
      <c r="C3622" s="472"/>
      <c r="D3622" s="473"/>
      <c r="E3622" s="473" t="s">
        <v>36166</v>
      </c>
      <c r="F3622" s="473" t="s">
        <v>2142</v>
      </c>
      <c r="G3622" s="475">
        <v>1999</v>
      </c>
      <c r="H3622" s="470">
        <v>7541972037</v>
      </c>
      <c r="I3622" s="476" t="s">
        <v>2697</v>
      </c>
      <c r="J3622" s="476" t="s">
        <v>3082</v>
      </c>
    </row>
    <row r="3623" spans="1:10" ht="28.5" customHeight="1">
      <c r="A3623" s="476">
        <v>3334</v>
      </c>
      <c r="B3623" s="472" t="s">
        <v>36167</v>
      </c>
      <c r="C3623" s="472" t="s">
        <v>36168</v>
      </c>
      <c r="D3623" s="473" t="s">
        <v>36169</v>
      </c>
      <c r="E3623" s="473" t="s">
        <v>36170</v>
      </c>
      <c r="F3623" s="473" t="s">
        <v>1291</v>
      </c>
      <c r="G3623" s="476">
        <v>2008</v>
      </c>
      <c r="H3623" s="470">
        <v>9787100057769</v>
      </c>
      <c r="I3623" s="476" t="s">
        <v>2697</v>
      </c>
      <c r="J3623" s="476" t="s">
        <v>2641</v>
      </c>
    </row>
    <row r="3624" spans="1:10" ht="28.5" customHeight="1">
      <c r="A3624" s="476">
        <v>3335</v>
      </c>
      <c r="B3624" s="472" t="s">
        <v>36171</v>
      </c>
      <c r="C3624" s="472" t="s">
        <v>36172</v>
      </c>
      <c r="D3624" s="473"/>
      <c r="E3624" s="473" t="s">
        <v>36173</v>
      </c>
      <c r="F3624" s="473" t="s">
        <v>4782</v>
      </c>
      <c r="G3624" s="475">
        <v>2001</v>
      </c>
      <c r="H3624" s="470" t="s">
        <v>36174</v>
      </c>
      <c r="I3624" s="476" t="s">
        <v>2697</v>
      </c>
      <c r="J3624" s="476" t="s">
        <v>3015</v>
      </c>
    </row>
    <row r="3625" spans="1:10" ht="14.25" customHeight="1">
      <c r="A3625" s="476">
        <v>3336</v>
      </c>
      <c r="B3625" s="472" t="s">
        <v>36171</v>
      </c>
      <c r="C3625" s="472" t="s">
        <v>36175</v>
      </c>
      <c r="D3625" s="473"/>
      <c r="E3625" s="473" t="s">
        <v>36176</v>
      </c>
      <c r="F3625" s="473" t="s">
        <v>4782</v>
      </c>
      <c r="G3625" s="475">
        <v>2001</v>
      </c>
      <c r="H3625" s="470">
        <v>7532073505</v>
      </c>
      <c r="I3625" s="476" t="s">
        <v>2697</v>
      </c>
      <c r="J3625" s="476" t="s">
        <v>3015</v>
      </c>
    </row>
    <row r="3626" spans="1:10" ht="14.25" customHeight="1">
      <c r="A3626" s="476">
        <v>3337</v>
      </c>
      <c r="B3626" s="472" t="s">
        <v>36171</v>
      </c>
      <c r="C3626" s="472" t="s">
        <v>36177</v>
      </c>
      <c r="D3626" s="473"/>
      <c r="E3626" s="473" t="s">
        <v>36176</v>
      </c>
      <c r="F3626" s="473" t="s">
        <v>4782</v>
      </c>
      <c r="G3626" s="475">
        <v>2001</v>
      </c>
      <c r="H3626" s="470">
        <v>7532072517</v>
      </c>
      <c r="I3626" s="476" t="s">
        <v>2697</v>
      </c>
      <c r="J3626" s="476" t="s">
        <v>3015</v>
      </c>
    </row>
    <row r="3627" spans="1:10" ht="14.25" customHeight="1">
      <c r="A3627" s="476">
        <v>3338</v>
      </c>
      <c r="B3627" s="472" t="s">
        <v>36171</v>
      </c>
      <c r="C3627" s="472" t="s">
        <v>36178</v>
      </c>
      <c r="D3627" s="473"/>
      <c r="E3627" s="473" t="s">
        <v>36176</v>
      </c>
      <c r="F3627" s="473" t="s">
        <v>4782</v>
      </c>
      <c r="G3627" s="475">
        <v>2001</v>
      </c>
      <c r="H3627" s="470">
        <v>7532072975</v>
      </c>
      <c r="I3627" s="476" t="s">
        <v>2697</v>
      </c>
      <c r="J3627" s="476" t="s">
        <v>3015</v>
      </c>
    </row>
    <row r="3628" spans="1:10" ht="28.5" customHeight="1">
      <c r="A3628" s="476">
        <v>3339</v>
      </c>
      <c r="B3628" s="472" t="s">
        <v>36171</v>
      </c>
      <c r="C3628" s="472" t="s">
        <v>36179</v>
      </c>
      <c r="D3628" s="473"/>
      <c r="E3628" s="473" t="s">
        <v>36180</v>
      </c>
      <c r="F3628" s="473" t="s">
        <v>4782</v>
      </c>
      <c r="G3628" s="475">
        <v>2001</v>
      </c>
      <c r="H3628" s="470">
        <v>7532072967</v>
      </c>
      <c r="I3628" s="476" t="s">
        <v>2697</v>
      </c>
      <c r="J3628" s="476" t="s">
        <v>3015</v>
      </c>
    </row>
    <row r="3629" spans="1:10" ht="14.25" customHeight="1">
      <c r="A3629" s="476"/>
      <c r="B3629" s="472" t="s">
        <v>36171</v>
      </c>
      <c r="C3629" s="472" t="s">
        <v>361</v>
      </c>
      <c r="D3629" s="473"/>
      <c r="E3629" s="473" t="s">
        <v>10057</v>
      </c>
      <c r="F3629" s="473" t="s">
        <v>4782</v>
      </c>
      <c r="G3629" s="475">
        <v>2001</v>
      </c>
      <c r="H3629" s="470" t="s">
        <v>10057</v>
      </c>
      <c r="I3629" s="476" t="s">
        <v>2697</v>
      </c>
      <c r="J3629" s="476" t="s">
        <v>3015</v>
      </c>
    </row>
    <row r="3630" spans="1:10" ht="28.5" customHeight="1">
      <c r="A3630" s="476">
        <v>3340</v>
      </c>
      <c r="B3630" s="472" t="s">
        <v>36181</v>
      </c>
      <c r="C3630" s="472"/>
      <c r="D3630" s="473"/>
      <c r="E3630" s="473" t="s">
        <v>36182</v>
      </c>
      <c r="F3630" s="473" t="s">
        <v>34837</v>
      </c>
      <c r="G3630" s="476">
        <v>2009</v>
      </c>
      <c r="H3630" s="470">
        <v>9787532258529</v>
      </c>
      <c r="I3630" s="476" t="s">
        <v>2697</v>
      </c>
      <c r="J3630" s="476" t="s">
        <v>29368</v>
      </c>
    </row>
    <row r="3631" spans="1:10" ht="28.5" customHeight="1">
      <c r="A3631" s="476">
        <v>3341</v>
      </c>
      <c r="B3631" s="472" t="s">
        <v>36183</v>
      </c>
      <c r="C3631" s="472" t="s">
        <v>36184</v>
      </c>
      <c r="D3631" s="473" t="s">
        <v>36185</v>
      </c>
      <c r="E3631" s="473" t="s">
        <v>36186</v>
      </c>
      <c r="F3631" s="473" t="s">
        <v>2105</v>
      </c>
      <c r="G3631" s="475">
        <v>2005</v>
      </c>
      <c r="H3631" s="470" t="s">
        <v>36187</v>
      </c>
      <c r="I3631" s="476" t="s">
        <v>2697</v>
      </c>
      <c r="J3631" s="476" t="s">
        <v>3021</v>
      </c>
    </row>
    <row r="3632" spans="1:10" ht="14.25" customHeight="1">
      <c r="A3632" s="476"/>
      <c r="B3632" s="472" t="s">
        <v>36188</v>
      </c>
      <c r="C3632" s="472" t="s">
        <v>214</v>
      </c>
      <c r="D3632" s="473" t="s">
        <v>36188</v>
      </c>
      <c r="E3632" s="473" t="s">
        <v>10057</v>
      </c>
      <c r="F3632" s="473" t="s">
        <v>43</v>
      </c>
      <c r="G3632" s="475" t="s">
        <v>29637</v>
      </c>
      <c r="H3632" s="470" t="s">
        <v>10057</v>
      </c>
      <c r="I3632" s="476" t="s">
        <v>2697</v>
      </c>
      <c r="J3632" s="476" t="s">
        <v>17854</v>
      </c>
    </row>
    <row r="3633" spans="1:10" ht="14.25" customHeight="1">
      <c r="A3633" s="476">
        <v>3342</v>
      </c>
      <c r="B3633" s="472" t="s">
        <v>24475</v>
      </c>
      <c r="C3633" s="472"/>
      <c r="D3633" s="473" t="s">
        <v>36188</v>
      </c>
      <c r="E3633" s="473" t="s">
        <v>36189</v>
      </c>
      <c r="F3633" s="473" t="s">
        <v>43</v>
      </c>
      <c r="G3633" s="475" t="s">
        <v>29637</v>
      </c>
      <c r="H3633" s="470">
        <v>7532445747</v>
      </c>
      <c r="I3633" s="476" t="s">
        <v>2697</v>
      </c>
      <c r="J3633" s="476" t="s">
        <v>17854</v>
      </c>
    </row>
    <row r="3634" spans="1:10" ht="14.25" customHeight="1">
      <c r="A3634" s="476">
        <v>3343</v>
      </c>
      <c r="B3634" s="472" t="s">
        <v>36190</v>
      </c>
      <c r="C3634" s="472"/>
      <c r="D3634" s="473" t="s">
        <v>36188</v>
      </c>
      <c r="E3634" s="473" t="s">
        <v>36189</v>
      </c>
      <c r="F3634" s="473" t="s">
        <v>43</v>
      </c>
      <c r="G3634" s="475" t="s">
        <v>29637</v>
      </c>
      <c r="H3634" s="470">
        <v>7532445739</v>
      </c>
      <c r="I3634" s="476" t="s">
        <v>2697</v>
      </c>
      <c r="J3634" s="476" t="s">
        <v>17854</v>
      </c>
    </row>
    <row r="3635" spans="1:10" ht="14.25" customHeight="1">
      <c r="A3635" s="476">
        <v>3344</v>
      </c>
      <c r="B3635" s="472" t="s">
        <v>36191</v>
      </c>
      <c r="C3635" s="472"/>
      <c r="D3635" s="473" t="s">
        <v>36188</v>
      </c>
      <c r="E3635" s="473" t="s">
        <v>36189</v>
      </c>
      <c r="F3635" s="473" t="s">
        <v>43</v>
      </c>
      <c r="G3635" s="475" t="s">
        <v>29637</v>
      </c>
      <c r="H3635" s="470">
        <v>7532445763</v>
      </c>
      <c r="I3635" s="476" t="s">
        <v>2697</v>
      </c>
      <c r="J3635" s="476" t="s">
        <v>17854</v>
      </c>
    </row>
    <row r="3636" spans="1:10" ht="28.5" customHeight="1">
      <c r="A3636" s="476">
        <v>3345</v>
      </c>
      <c r="B3636" s="472" t="s">
        <v>36192</v>
      </c>
      <c r="C3636" s="472"/>
      <c r="D3636" s="473" t="s">
        <v>36188</v>
      </c>
      <c r="E3636" s="473" t="s">
        <v>36189</v>
      </c>
      <c r="F3636" s="473" t="s">
        <v>43</v>
      </c>
      <c r="G3636" s="475" t="s">
        <v>29637</v>
      </c>
      <c r="H3636" s="470">
        <v>7532445755</v>
      </c>
      <c r="I3636" s="476" t="s">
        <v>2697</v>
      </c>
      <c r="J3636" s="476" t="s">
        <v>17854</v>
      </c>
    </row>
    <row r="3637" spans="1:10" ht="28.5" customHeight="1">
      <c r="A3637" s="476">
        <v>3346</v>
      </c>
      <c r="B3637" s="472" t="s">
        <v>36193</v>
      </c>
      <c r="C3637" s="472" t="s">
        <v>36194</v>
      </c>
      <c r="D3637" s="473"/>
      <c r="E3637" s="473" t="s">
        <v>36195</v>
      </c>
      <c r="F3637" s="473" t="s">
        <v>43</v>
      </c>
      <c r="G3637" s="475">
        <v>1997</v>
      </c>
      <c r="H3637" s="470">
        <v>7532429539</v>
      </c>
      <c r="I3637" s="476" t="s">
        <v>2697</v>
      </c>
      <c r="J3637" s="476" t="s">
        <v>10681</v>
      </c>
    </row>
    <row r="3638" spans="1:10" ht="14.25" customHeight="1">
      <c r="A3638" s="476">
        <v>3347</v>
      </c>
      <c r="B3638" s="472" t="s">
        <v>36196</v>
      </c>
      <c r="C3638" s="472"/>
      <c r="D3638" s="473"/>
      <c r="E3638" s="473" t="s">
        <v>2845</v>
      </c>
      <c r="F3638" s="473" t="s">
        <v>43</v>
      </c>
      <c r="G3638" s="476" t="s">
        <v>27917</v>
      </c>
      <c r="H3638" s="470">
        <v>9787532474752</v>
      </c>
      <c r="I3638" s="476" t="s">
        <v>2697</v>
      </c>
      <c r="J3638" s="476" t="s">
        <v>2941</v>
      </c>
    </row>
    <row r="3639" spans="1:10" ht="14.25" customHeight="1">
      <c r="A3639" s="476">
        <v>3348</v>
      </c>
      <c r="B3639" s="472" t="s">
        <v>36197</v>
      </c>
      <c r="C3639" s="472"/>
      <c r="D3639" s="473"/>
      <c r="E3639" s="473" t="s">
        <v>17598</v>
      </c>
      <c r="F3639" s="473" t="s">
        <v>43</v>
      </c>
      <c r="G3639" s="475">
        <v>2005</v>
      </c>
      <c r="H3639" s="470" t="s">
        <v>36198</v>
      </c>
      <c r="I3639" s="476" t="s">
        <v>2697</v>
      </c>
      <c r="J3639" s="476" t="s">
        <v>2941</v>
      </c>
    </row>
    <row r="3640" spans="1:10" ht="28.5" customHeight="1">
      <c r="A3640" s="476">
        <v>3349</v>
      </c>
      <c r="B3640" s="472" t="s">
        <v>36199</v>
      </c>
      <c r="C3640" s="472"/>
      <c r="D3640" s="473"/>
      <c r="E3640" s="473" t="s">
        <v>36200</v>
      </c>
      <c r="F3640" s="473" t="s">
        <v>23348</v>
      </c>
      <c r="G3640" s="475">
        <v>2005</v>
      </c>
      <c r="H3640" s="470">
        <v>9787108018557</v>
      </c>
      <c r="I3640" s="476" t="s">
        <v>2697</v>
      </c>
      <c r="J3640" s="476" t="s">
        <v>17854</v>
      </c>
    </row>
    <row r="3641" spans="1:10" ht="28.5" customHeight="1">
      <c r="A3641" s="476">
        <v>3350</v>
      </c>
      <c r="B3641" s="472" t="s">
        <v>36201</v>
      </c>
      <c r="C3641" s="472"/>
      <c r="D3641" s="473"/>
      <c r="E3641" s="473" t="s">
        <v>36202</v>
      </c>
      <c r="F3641" s="473" t="s">
        <v>22074</v>
      </c>
      <c r="G3641" s="475">
        <v>2003</v>
      </c>
      <c r="H3641" s="470">
        <v>7536453116</v>
      </c>
      <c r="I3641" s="476" t="s">
        <v>2697</v>
      </c>
      <c r="J3641" s="476" t="s">
        <v>3082</v>
      </c>
    </row>
    <row r="3642" spans="1:10" ht="42.75" customHeight="1">
      <c r="A3642" s="476">
        <v>3351</v>
      </c>
      <c r="B3642" s="472" t="s">
        <v>36203</v>
      </c>
      <c r="C3642" s="472" t="s">
        <v>36204</v>
      </c>
      <c r="D3642" s="473"/>
      <c r="E3642" s="473" t="s">
        <v>36205</v>
      </c>
      <c r="F3642" s="473" t="s">
        <v>8253</v>
      </c>
      <c r="G3642" s="476">
        <v>2007</v>
      </c>
      <c r="H3642" s="470">
        <v>9787540936730</v>
      </c>
      <c r="I3642" s="476" t="s">
        <v>2697</v>
      </c>
      <c r="J3642" s="476" t="s">
        <v>9</v>
      </c>
    </row>
    <row r="3643" spans="1:10" ht="42.75" customHeight="1">
      <c r="A3643" s="476">
        <v>3352</v>
      </c>
      <c r="B3643" s="472" t="s">
        <v>36203</v>
      </c>
      <c r="C3643" s="472" t="s">
        <v>36206</v>
      </c>
      <c r="D3643" s="473"/>
      <c r="E3643" s="473" t="s">
        <v>36205</v>
      </c>
      <c r="F3643" s="473" t="s">
        <v>8253</v>
      </c>
      <c r="G3643" s="476">
        <v>2007</v>
      </c>
      <c r="H3643" s="470">
        <v>9787540936730</v>
      </c>
      <c r="I3643" s="476" t="s">
        <v>2697</v>
      </c>
      <c r="J3643" s="476" t="s">
        <v>9</v>
      </c>
    </row>
    <row r="3644" spans="1:10" ht="42.75" customHeight="1">
      <c r="A3644" s="476">
        <v>3353</v>
      </c>
      <c r="B3644" s="472" t="s">
        <v>36203</v>
      </c>
      <c r="C3644" s="472" t="s">
        <v>36207</v>
      </c>
      <c r="D3644" s="473"/>
      <c r="E3644" s="473" t="s">
        <v>36205</v>
      </c>
      <c r="F3644" s="473" t="s">
        <v>8253</v>
      </c>
      <c r="G3644" s="476">
        <v>2007</v>
      </c>
      <c r="H3644" s="470">
        <v>9787540936723</v>
      </c>
      <c r="I3644" s="476" t="s">
        <v>2697</v>
      </c>
      <c r="J3644" s="476" t="s">
        <v>9</v>
      </c>
    </row>
    <row r="3645" spans="1:10" ht="42.75" customHeight="1">
      <c r="A3645" s="476">
        <v>3354</v>
      </c>
      <c r="B3645" s="472" t="s">
        <v>36203</v>
      </c>
      <c r="C3645" s="472" t="s">
        <v>36208</v>
      </c>
      <c r="D3645" s="473"/>
      <c r="E3645" s="473" t="s">
        <v>36205</v>
      </c>
      <c r="F3645" s="473" t="s">
        <v>8253</v>
      </c>
      <c r="G3645" s="476">
        <v>2007</v>
      </c>
      <c r="H3645" s="470">
        <v>9787540936723</v>
      </c>
      <c r="I3645" s="476" t="s">
        <v>2697</v>
      </c>
      <c r="J3645" s="476" t="s">
        <v>9</v>
      </c>
    </row>
    <row r="3646" spans="1:10" ht="42.75" customHeight="1">
      <c r="A3646" s="476"/>
      <c r="B3646" s="472" t="s">
        <v>36209</v>
      </c>
      <c r="C3646" s="472" t="s">
        <v>29998</v>
      </c>
      <c r="D3646" s="473"/>
      <c r="E3646" s="473" t="s">
        <v>10057</v>
      </c>
      <c r="F3646" s="473" t="s">
        <v>8253</v>
      </c>
      <c r="G3646" s="476">
        <v>2007</v>
      </c>
      <c r="H3646" s="470" t="s">
        <v>10057</v>
      </c>
      <c r="I3646" s="476" t="s">
        <v>2697</v>
      </c>
      <c r="J3646" s="476" t="s">
        <v>9</v>
      </c>
    </row>
    <row r="3647" spans="1:10" ht="14.25" customHeight="1">
      <c r="A3647" s="476">
        <v>3355</v>
      </c>
      <c r="B3647" s="613" t="s">
        <v>36210</v>
      </c>
      <c r="C3647" s="472"/>
      <c r="D3647" s="614"/>
      <c r="E3647" s="474" t="s">
        <v>36211</v>
      </c>
      <c r="F3647" s="615" t="s">
        <v>437</v>
      </c>
      <c r="G3647" s="478">
        <v>2011</v>
      </c>
      <c r="H3647" s="470">
        <v>9787541127762</v>
      </c>
      <c r="I3647" s="476" t="s">
        <v>2697</v>
      </c>
      <c r="J3647" s="478" t="s">
        <v>10687</v>
      </c>
    </row>
    <row r="3648" spans="1:10" ht="28.5" customHeight="1">
      <c r="A3648" s="476">
        <v>3356</v>
      </c>
      <c r="B3648" s="472" t="s">
        <v>36212</v>
      </c>
      <c r="C3648" s="472"/>
      <c r="D3648" s="473"/>
      <c r="E3648" s="473" t="s">
        <v>36213</v>
      </c>
      <c r="F3648" s="473" t="s">
        <v>1133</v>
      </c>
      <c r="G3648" s="475">
        <v>1986</v>
      </c>
      <c r="H3648" s="470" t="s">
        <v>36214</v>
      </c>
      <c r="I3648" s="476" t="s">
        <v>2697</v>
      </c>
      <c r="J3648" s="476" t="s">
        <v>3021</v>
      </c>
    </row>
    <row r="3649" spans="1:10" ht="28.5" customHeight="1">
      <c r="A3649" s="476">
        <v>3357</v>
      </c>
      <c r="B3649" s="477" t="s">
        <v>36215</v>
      </c>
      <c r="C3649" s="472" t="s">
        <v>36216</v>
      </c>
      <c r="D3649" s="605"/>
      <c r="E3649" s="474" t="s">
        <v>36217</v>
      </c>
      <c r="F3649" s="474" t="s">
        <v>45</v>
      </c>
      <c r="G3649" s="612">
        <v>2011</v>
      </c>
      <c r="H3649" s="470">
        <v>9787537199131</v>
      </c>
      <c r="I3649" s="476" t="s">
        <v>2697</v>
      </c>
      <c r="J3649" s="478" t="s">
        <v>812</v>
      </c>
    </row>
    <row r="3650" spans="1:10" ht="28.5" customHeight="1">
      <c r="A3650" s="476">
        <v>3358</v>
      </c>
      <c r="B3650" s="477" t="s">
        <v>36215</v>
      </c>
      <c r="C3650" s="472" t="s">
        <v>36218</v>
      </c>
      <c r="D3650" s="605"/>
      <c r="E3650" s="474" t="s">
        <v>36217</v>
      </c>
      <c r="F3650" s="474" t="s">
        <v>45</v>
      </c>
      <c r="G3650" s="612">
        <v>2011</v>
      </c>
      <c r="H3650" s="470">
        <v>9787537199117</v>
      </c>
      <c r="I3650" s="476" t="s">
        <v>2697</v>
      </c>
      <c r="J3650" s="478" t="s">
        <v>812</v>
      </c>
    </row>
    <row r="3651" spans="1:10" ht="28.5" customHeight="1">
      <c r="A3651" s="476">
        <v>3359</v>
      </c>
      <c r="B3651" s="477" t="s">
        <v>36215</v>
      </c>
      <c r="C3651" s="472" t="s">
        <v>36219</v>
      </c>
      <c r="D3651" s="605"/>
      <c r="E3651" s="474" t="s">
        <v>36217</v>
      </c>
      <c r="F3651" s="474" t="s">
        <v>45</v>
      </c>
      <c r="G3651" s="612">
        <v>2011</v>
      </c>
      <c r="H3651" s="470">
        <v>9787537199124</v>
      </c>
      <c r="I3651" s="476" t="s">
        <v>2697</v>
      </c>
      <c r="J3651" s="478" t="s">
        <v>812</v>
      </c>
    </row>
    <row r="3652" spans="1:10" ht="28.5" customHeight="1">
      <c r="A3652" s="478"/>
      <c r="B3652" s="477" t="s">
        <v>36220</v>
      </c>
      <c r="C3652" s="472" t="s">
        <v>318</v>
      </c>
      <c r="D3652" s="605"/>
      <c r="E3652" s="473" t="s">
        <v>10057</v>
      </c>
      <c r="F3652" s="474" t="s">
        <v>45</v>
      </c>
      <c r="G3652" s="612">
        <v>2011</v>
      </c>
      <c r="H3652" s="470" t="s">
        <v>10057</v>
      </c>
      <c r="I3652" s="476" t="s">
        <v>2697</v>
      </c>
      <c r="J3652" s="478" t="s">
        <v>812</v>
      </c>
    </row>
    <row r="3653" spans="1:10" ht="14.25" customHeight="1">
      <c r="A3653" s="476">
        <v>3360</v>
      </c>
      <c r="B3653" s="459" t="s">
        <v>36221</v>
      </c>
      <c r="C3653" s="472"/>
      <c r="D3653" s="460"/>
      <c r="E3653" s="460" t="s">
        <v>36222</v>
      </c>
      <c r="F3653" s="460" t="s">
        <v>82</v>
      </c>
      <c r="G3653" s="606" t="s">
        <v>34716</v>
      </c>
      <c r="H3653" s="456" t="s">
        <v>10136</v>
      </c>
      <c r="I3653" s="463" t="s">
        <v>2697</v>
      </c>
      <c r="J3653" s="463" t="s">
        <v>2941</v>
      </c>
    </row>
    <row r="3654" spans="1:10" ht="28.5" customHeight="1">
      <c r="A3654" s="476">
        <v>3361</v>
      </c>
      <c r="B3654" s="472" t="s">
        <v>36223</v>
      </c>
      <c r="C3654" s="472" t="s">
        <v>36224</v>
      </c>
      <c r="D3654" s="473"/>
      <c r="E3654" s="473" t="s">
        <v>36225</v>
      </c>
      <c r="F3654" s="473" t="s">
        <v>49</v>
      </c>
      <c r="G3654" s="475">
        <v>2000</v>
      </c>
      <c r="H3654" s="470">
        <v>7806570640</v>
      </c>
      <c r="I3654" s="476" t="s">
        <v>2697</v>
      </c>
      <c r="J3654" s="476" t="s">
        <v>3021</v>
      </c>
    </row>
    <row r="3655" spans="1:10" ht="28.5" customHeight="1">
      <c r="A3655" s="476">
        <v>3362</v>
      </c>
      <c r="B3655" s="472" t="s">
        <v>36223</v>
      </c>
      <c r="C3655" s="472" t="s">
        <v>36226</v>
      </c>
      <c r="D3655" s="473"/>
      <c r="E3655" s="473" t="s">
        <v>36225</v>
      </c>
      <c r="F3655" s="473" t="s">
        <v>49</v>
      </c>
      <c r="G3655" s="475">
        <v>2000</v>
      </c>
      <c r="H3655" s="470">
        <v>7806570632</v>
      </c>
      <c r="I3655" s="476" t="s">
        <v>2697</v>
      </c>
      <c r="J3655" s="476" t="s">
        <v>3021</v>
      </c>
    </row>
    <row r="3656" spans="1:10" ht="28.5" customHeight="1">
      <c r="A3656" s="476">
        <v>3363</v>
      </c>
      <c r="B3656" s="472" t="s">
        <v>36223</v>
      </c>
      <c r="C3656" s="472" t="s">
        <v>9180</v>
      </c>
      <c r="D3656" s="473"/>
      <c r="E3656" s="473" t="s">
        <v>36225</v>
      </c>
      <c r="F3656" s="473" t="s">
        <v>49</v>
      </c>
      <c r="G3656" s="475">
        <v>2002</v>
      </c>
      <c r="H3656" s="470">
        <v>7806574018</v>
      </c>
      <c r="I3656" s="476" t="s">
        <v>2697</v>
      </c>
      <c r="J3656" s="476" t="s">
        <v>3021</v>
      </c>
    </row>
    <row r="3657" spans="1:10" ht="28.5" customHeight="1">
      <c r="A3657" s="476"/>
      <c r="B3657" s="472" t="s">
        <v>36227</v>
      </c>
      <c r="C3657" s="472" t="s">
        <v>318</v>
      </c>
      <c r="D3657" s="473"/>
      <c r="E3657" s="473" t="s">
        <v>10057</v>
      </c>
      <c r="F3657" s="473" t="s">
        <v>49</v>
      </c>
      <c r="G3657" s="475">
        <v>2000</v>
      </c>
      <c r="H3657" s="470" t="s">
        <v>10057</v>
      </c>
      <c r="I3657" s="476" t="s">
        <v>2697</v>
      </c>
      <c r="J3657" s="476" t="s">
        <v>3021</v>
      </c>
    </row>
    <row r="3658" spans="1:10" ht="28.5" customHeight="1">
      <c r="A3658" s="476">
        <v>3364</v>
      </c>
      <c r="B3658" s="472" t="s">
        <v>36228</v>
      </c>
      <c r="C3658" s="472"/>
      <c r="D3658" s="473"/>
      <c r="E3658" s="473" t="s">
        <v>36229</v>
      </c>
      <c r="F3658" s="473" t="s">
        <v>173</v>
      </c>
      <c r="G3658" s="476">
        <v>2009</v>
      </c>
      <c r="H3658" s="470">
        <v>9787534255366</v>
      </c>
      <c r="I3658" s="476" t="s">
        <v>2697</v>
      </c>
      <c r="J3658" s="475" t="s">
        <v>9</v>
      </c>
    </row>
    <row r="3659" spans="1:10" ht="71.25" customHeight="1">
      <c r="A3659" s="476">
        <v>3365</v>
      </c>
      <c r="B3659" s="632" t="s">
        <v>36230</v>
      </c>
      <c r="C3659" s="472" t="s">
        <v>31283</v>
      </c>
      <c r="D3659" s="633" t="s">
        <v>36231</v>
      </c>
      <c r="E3659" s="460" t="s">
        <v>36232</v>
      </c>
      <c r="F3659" s="473" t="s">
        <v>36233</v>
      </c>
      <c r="G3659" s="449">
        <v>2010</v>
      </c>
      <c r="H3659" s="456">
        <v>9787500119968</v>
      </c>
      <c r="I3659" s="463" t="s">
        <v>2697</v>
      </c>
      <c r="J3659" s="463" t="s">
        <v>2641</v>
      </c>
    </row>
    <row r="3660" spans="1:10" ht="71.25" customHeight="1">
      <c r="A3660" s="476">
        <v>3366</v>
      </c>
      <c r="B3660" s="632" t="s">
        <v>36234</v>
      </c>
      <c r="C3660" s="472" t="s">
        <v>36235</v>
      </c>
      <c r="D3660" s="633" t="s">
        <v>36231</v>
      </c>
      <c r="E3660" s="460" t="s">
        <v>36232</v>
      </c>
      <c r="F3660" s="473" t="s">
        <v>36233</v>
      </c>
      <c r="G3660" s="449">
        <v>2010</v>
      </c>
      <c r="H3660" s="456">
        <v>9787500119968</v>
      </c>
      <c r="I3660" s="463" t="s">
        <v>2697</v>
      </c>
      <c r="J3660" s="463" t="s">
        <v>2641</v>
      </c>
    </row>
    <row r="3661" spans="1:10" ht="71.25" customHeight="1">
      <c r="A3661" s="476">
        <v>3367</v>
      </c>
      <c r="B3661" s="632" t="s">
        <v>36236</v>
      </c>
      <c r="C3661" s="472" t="s">
        <v>36237</v>
      </c>
      <c r="D3661" s="633" t="s">
        <v>36231</v>
      </c>
      <c r="E3661" s="460" t="s">
        <v>36232</v>
      </c>
      <c r="F3661" s="473" t="s">
        <v>36233</v>
      </c>
      <c r="G3661" s="449">
        <v>2010</v>
      </c>
      <c r="H3661" s="456">
        <v>9787500119968</v>
      </c>
      <c r="I3661" s="463" t="s">
        <v>2697</v>
      </c>
      <c r="J3661" s="463" t="s">
        <v>2641</v>
      </c>
    </row>
    <row r="3662" spans="1:10" ht="71.25" customHeight="1">
      <c r="A3662" s="476">
        <v>3368</v>
      </c>
      <c r="B3662" s="632" t="s">
        <v>36238</v>
      </c>
      <c r="C3662" s="472" t="s">
        <v>36239</v>
      </c>
      <c r="D3662" s="633" t="s">
        <v>36231</v>
      </c>
      <c r="E3662" s="460" t="s">
        <v>36232</v>
      </c>
      <c r="F3662" s="473" t="s">
        <v>36233</v>
      </c>
      <c r="G3662" s="449">
        <v>2010</v>
      </c>
      <c r="H3662" s="456">
        <v>9787500119968</v>
      </c>
      <c r="I3662" s="463" t="s">
        <v>2697</v>
      </c>
      <c r="J3662" s="463" t="s">
        <v>2641</v>
      </c>
    </row>
    <row r="3663" spans="1:10" ht="71.25" customHeight="1">
      <c r="A3663" s="476">
        <v>3369</v>
      </c>
      <c r="B3663" s="632" t="s">
        <v>36240</v>
      </c>
      <c r="C3663" s="472" t="s">
        <v>36241</v>
      </c>
      <c r="D3663" s="633" t="s">
        <v>36231</v>
      </c>
      <c r="E3663" s="460" t="s">
        <v>36232</v>
      </c>
      <c r="F3663" s="473" t="s">
        <v>36233</v>
      </c>
      <c r="G3663" s="449">
        <v>2010</v>
      </c>
      <c r="H3663" s="456">
        <v>9787500119968</v>
      </c>
      <c r="I3663" s="463" t="s">
        <v>2697</v>
      </c>
      <c r="J3663" s="463" t="s">
        <v>2641</v>
      </c>
    </row>
    <row r="3664" spans="1:10" ht="71.25" customHeight="1">
      <c r="A3664" s="476">
        <v>3370</v>
      </c>
      <c r="B3664" s="632" t="s">
        <v>36242</v>
      </c>
      <c r="C3664" s="472" t="s">
        <v>36243</v>
      </c>
      <c r="D3664" s="633" t="s">
        <v>36231</v>
      </c>
      <c r="E3664" s="460" t="s">
        <v>36232</v>
      </c>
      <c r="F3664" s="473" t="s">
        <v>36233</v>
      </c>
      <c r="G3664" s="449">
        <v>2010</v>
      </c>
      <c r="H3664" s="456">
        <v>9787500119968</v>
      </c>
      <c r="I3664" s="463" t="s">
        <v>2697</v>
      </c>
      <c r="J3664" s="463" t="s">
        <v>2641</v>
      </c>
    </row>
    <row r="3665" spans="1:10" ht="42.75" customHeight="1">
      <c r="A3665" s="633"/>
      <c r="B3665" s="632" t="s">
        <v>36231</v>
      </c>
      <c r="C3665" s="472" t="s">
        <v>233</v>
      </c>
      <c r="D3665" s="633" t="s">
        <v>36231</v>
      </c>
      <c r="E3665" s="460" t="s">
        <v>10136</v>
      </c>
      <c r="F3665" s="473" t="s">
        <v>36233</v>
      </c>
      <c r="G3665" s="449">
        <v>2010</v>
      </c>
      <c r="H3665" s="456" t="s">
        <v>10136</v>
      </c>
      <c r="I3665" s="463" t="s">
        <v>2697</v>
      </c>
      <c r="J3665" s="463" t="s">
        <v>2641</v>
      </c>
    </row>
    <row r="3666" spans="1:10" ht="71.25" customHeight="1">
      <c r="A3666" s="476">
        <v>3371</v>
      </c>
      <c r="B3666" s="632" t="s">
        <v>36244</v>
      </c>
      <c r="C3666" s="472" t="s">
        <v>36245</v>
      </c>
      <c r="D3666" s="633" t="s">
        <v>36231</v>
      </c>
      <c r="E3666" s="460" t="s">
        <v>36232</v>
      </c>
      <c r="F3666" s="473" t="s">
        <v>36233</v>
      </c>
      <c r="G3666" s="449">
        <v>2010</v>
      </c>
      <c r="H3666" s="456">
        <v>9787500119968</v>
      </c>
      <c r="I3666" s="463" t="s">
        <v>2697</v>
      </c>
      <c r="J3666" s="463" t="s">
        <v>2641</v>
      </c>
    </row>
    <row r="3667" spans="1:10" ht="71.25" customHeight="1">
      <c r="A3667" s="476">
        <v>3372</v>
      </c>
      <c r="B3667" s="632" t="s">
        <v>36246</v>
      </c>
      <c r="C3667" s="472" t="s">
        <v>32704</v>
      </c>
      <c r="D3667" s="633" t="s">
        <v>36231</v>
      </c>
      <c r="E3667" s="460" t="s">
        <v>36232</v>
      </c>
      <c r="F3667" s="473" t="s">
        <v>36233</v>
      </c>
      <c r="G3667" s="449">
        <v>2010</v>
      </c>
      <c r="H3667" s="456">
        <v>9787500119968</v>
      </c>
      <c r="I3667" s="463" t="s">
        <v>2697</v>
      </c>
      <c r="J3667" s="463" t="s">
        <v>2641</v>
      </c>
    </row>
    <row r="3668" spans="1:10" ht="71.25" customHeight="1">
      <c r="A3668" s="476">
        <v>3373</v>
      </c>
      <c r="B3668" s="632" t="s">
        <v>36247</v>
      </c>
      <c r="C3668" s="472" t="s">
        <v>36248</v>
      </c>
      <c r="D3668" s="633" t="s">
        <v>36231</v>
      </c>
      <c r="E3668" s="460" t="s">
        <v>36232</v>
      </c>
      <c r="F3668" s="473" t="s">
        <v>36233</v>
      </c>
      <c r="G3668" s="449">
        <v>2010</v>
      </c>
      <c r="H3668" s="456">
        <v>9787500119968</v>
      </c>
      <c r="I3668" s="463" t="s">
        <v>2697</v>
      </c>
      <c r="J3668" s="463" t="s">
        <v>2641</v>
      </c>
    </row>
    <row r="3669" spans="1:10" ht="71.25" customHeight="1">
      <c r="A3669" s="476">
        <v>3374</v>
      </c>
      <c r="B3669" s="632" t="s">
        <v>36249</v>
      </c>
      <c r="C3669" s="472" t="s">
        <v>36250</v>
      </c>
      <c r="D3669" s="633" t="s">
        <v>36231</v>
      </c>
      <c r="E3669" s="460" t="s">
        <v>36232</v>
      </c>
      <c r="F3669" s="473" t="s">
        <v>36233</v>
      </c>
      <c r="G3669" s="449">
        <v>2010</v>
      </c>
      <c r="H3669" s="456">
        <v>9787500119968</v>
      </c>
      <c r="I3669" s="463" t="s">
        <v>2697</v>
      </c>
      <c r="J3669" s="463" t="s">
        <v>2641</v>
      </c>
    </row>
    <row r="3670" spans="1:10" ht="71.25" customHeight="1">
      <c r="A3670" s="476">
        <v>3375</v>
      </c>
      <c r="B3670" s="632" t="s">
        <v>36251</v>
      </c>
      <c r="C3670" s="472" t="s">
        <v>36252</v>
      </c>
      <c r="D3670" s="633" t="s">
        <v>36231</v>
      </c>
      <c r="E3670" s="460" t="s">
        <v>36232</v>
      </c>
      <c r="F3670" s="473" t="s">
        <v>36233</v>
      </c>
      <c r="G3670" s="449">
        <v>2010</v>
      </c>
      <c r="H3670" s="456">
        <v>9787500119968</v>
      </c>
      <c r="I3670" s="463" t="s">
        <v>2697</v>
      </c>
      <c r="J3670" s="463" t="s">
        <v>2641</v>
      </c>
    </row>
    <row r="3671" spans="1:10" ht="71.25" customHeight="1">
      <c r="A3671" s="476">
        <v>3376</v>
      </c>
      <c r="B3671" s="632" t="s">
        <v>36253</v>
      </c>
      <c r="C3671" s="472" t="s">
        <v>36254</v>
      </c>
      <c r="D3671" s="633" t="s">
        <v>36231</v>
      </c>
      <c r="E3671" s="460" t="s">
        <v>36232</v>
      </c>
      <c r="F3671" s="473" t="s">
        <v>36233</v>
      </c>
      <c r="G3671" s="449">
        <v>2010</v>
      </c>
      <c r="H3671" s="456">
        <v>9787500119968</v>
      </c>
      <c r="I3671" s="463" t="s">
        <v>2697</v>
      </c>
      <c r="J3671" s="463" t="s">
        <v>2641</v>
      </c>
    </row>
    <row r="3672" spans="1:10" ht="28.5" customHeight="1">
      <c r="A3672" s="476">
        <v>3377</v>
      </c>
      <c r="B3672" s="472" t="s">
        <v>36255</v>
      </c>
      <c r="C3672" s="472"/>
      <c r="D3672" s="473"/>
      <c r="E3672" s="473" t="s">
        <v>36256</v>
      </c>
      <c r="F3672" s="473" t="s">
        <v>232</v>
      </c>
      <c r="G3672" s="476">
        <v>2007</v>
      </c>
      <c r="H3672" s="470">
        <v>9787500672517</v>
      </c>
      <c r="I3672" s="476" t="s">
        <v>2697</v>
      </c>
      <c r="J3672" s="476" t="s">
        <v>3082</v>
      </c>
    </row>
    <row r="3673" spans="1:10" ht="14.25" customHeight="1">
      <c r="A3673" s="476">
        <v>3378</v>
      </c>
      <c r="B3673" s="472" t="s">
        <v>36257</v>
      </c>
      <c r="C3673" s="472"/>
      <c r="D3673" s="473"/>
      <c r="E3673" s="473" t="s">
        <v>36258</v>
      </c>
      <c r="F3673" s="473" t="s">
        <v>232</v>
      </c>
      <c r="G3673" s="475">
        <v>1993</v>
      </c>
      <c r="H3673" s="470">
        <v>7500614136</v>
      </c>
      <c r="I3673" s="476" t="s">
        <v>2697</v>
      </c>
      <c r="J3673" s="476" t="s">
        <v>3082</v>
      </c>
    </row>
    <row r="3674" spans="1:10" ht="28.5" customHeight="1">
      <c r="A3674" s="476">
        <v>3379</v>
      </c>
      <c r="B3674" s="472" t="s">
        <v>36259</v>
      </c>
      <c r="C3674" s="472"/>
      <c r="D3674" s="473"/>
      <c r="E3674" s="473" t="s">
        <v>36260</v>
      </c>
      <c r="F3674" s="473" t="s">
        <v>52</v>
      </c>
      <c r="G3674" s="475">
        <v>2001</v>
      </c>
      <c r="H3674" s="470">
        <v>7536651392</v>
      </c>
      <c r="I3674" s="476" t="s">
        <v>2697</v>
      </c>
      <c r="J3674" s="476" t="s">
        <v>3021</v>
      </c>
    </row>
    <row r="3675" spans="1:10" ht="14.25" customHeight="1">
      <c r="A3675" s="476">
        <v>3380</v>
      </c>
      <c r="B3675" s="472" t="s">
        <v>36261</v>
      </c>
      <c r="C3675" s="472"/>
      <c r="D3675" s="473" t="s">
        <v>36262</v>
      </c>
      <c r="E3675" s="473" t="s">
        <v>36263</v>
      </c>
      <c r="F3675" s="473" t="s">
        <v>1770</v>
      </c>
      <c r="G3675" s="475" t="s">
        <v>29650</v>
      </c>
      <c r="H3675" s="470">
        <v>7533620674</v>
      </c>
      <c r="I3675" s="476" t="s">
        <v>10316</v>
      </c>
      <c r="J3675" s="476" t="s">
        <v>10687</v>
      </c>
    </row>
    <row r="3676" spans="1:10" ht="28.5" customHeight="1">
      <c r="A3676" s="476">
        <v>3381</v>
      </c>
      <c r="B3676" s="472" t="s">
        <v>36264</v>
      </c>
      <c r="C3676" s="472"/>
      <c r="D3676" s="473" t="s">
        <v>36262</v>
      </c>
      <c r="E3676" s="473" t="s">
        <v>36265</v>
      </c>
      <c r="F3676" s="473" t="s">
        <v>1770</v>
      </c>
      <c r="G3676" s="475">
        <v>1997</v>
      </c>
      <c r="H3676" s="470" t="s">
        <v>36266</v>
      </c>
      <c r="I3676" s="476" t="s">
        <v>10316</v>
      </c>
      <c r="J3676" s="476" t="s">
        <v>11652</v>
      </c>
    </row>
    <row r="3677" spans="1:10" ht="14.25" customHeight="1">
      <c r="A3677" s="476">
        <v>3382</v>
      </c>
      <c r="B3677" s="472" t="s">
        <v>36267</v>
      </c>
      <c r="C3677" s="472"/>
      <c r="D3677" s="473" t="s">
        <v>36262</v>
      </c>
      <c r="E3677" s="473" t="s">
        <v>36268</v>
      </c>
      <c r="F3677" s="473" t="s">
        <v>1770</v>
      </c>
      <c r="G3677" s="475">
        <v>1997</v>
      </c>
      <c r="H3677" s="470">
        <v>7533620712</v>
      </c>
      <c r="I3677" s="476" t="s">
        <v>10316</v>
      </c>
      <c r="J3677" s="476" t="s">
        <v>10687</v>
      </c>
    </row>
    <row r="3678" spans="1:10" ht="14.25" customHeight="1">
      <c r="A3678" s="476">
        <v>3383</v>
      </c>
      <c r="B3678" s="472" t="s">
        <v>36269</v>
      </c>
      <c r="C3678" s="472"/>
      <c r="D3678" s="473" t="s">
        <v>36262</v>
      </c>
      <c r="E3678" s="473" t="s">
        <v>36270</v>
      </c>
      <c r="F3678" s="473" t="s">
        <v>1770</v>
      </c>
      <c r="G3678" s="475">
        <v>1997</v>
      </c>
      <c r="H3678" s="470">
        <v>7533620658</v>
      </c>
      <c r="I3678" s="476" t="s">
        <v>10316</v>
      </c>
      <c r="J3678" s="476" t="s">
        <v>10687</v>
      </c>
    </row>
    <row r="3679" spans="1:10" ht="28.5" customHeight="1">
      <c r="A3679" s="476">
        <v>3384</v>
      </c>
      <c r="B3679" s="472" t="s">
        <v>36271</v>
      </c>
      <c r="C3679" s="472"/>
      <c r="D3679" s="473" t="s">
        <v>36262</v>
      </c>
      <c r="E3679" s="473" t="s">
        <v>36272</v>
      </c>
      <c r="F3679" s="473" t="s">
        <v>1770</v>
      </c>
      <c r="G3679" s="475">
        <v>1997</v>
      </c>
      <c r="H3679" s="470">
        <v>7533620704</v>
      </c>
      <c r="I3679" s="476" t="s">
        <v>10316</v>
      </c>
      <c r="J3679" s="476" t="s">
        <v>10687</v>
      </c>
    </row>
    <row r="3680" spans="1:10" ht="28.5" customHeight="1">
      <c r="A3680" s="476">
        <v>3385</v>
      </c>
      <c r="B3680" s="472" t="s">
        <v>36273</v>
      </c>
      <c r="C3680" s="472"/>
      <c r="D3680" s="473" t="s">
        <v>36262</v>
      </c>
      <c r="E3680" s="473" t="s">
        <v>36274</v>
      </c>
      <c r="F3680" s="473" t="s">
        <v>1770</v>
      </c>
      <c r="G3680" s="475">
        <v>1997</v>
      </c>
      <c r="H3680" s="470">
        <v>7533620682</v>
      </c>
      <c r="I3680" s="476" t="s">
        <v>10316</v>
      </c>
      <c r="J3680" s="476" t="s">
        <v>10687</v>
      </c>
    </row>
    <row r="3681" spans="1:10" ht="28.5" customHeight="1">
      <c r="A3681" s="476">
        <v>3386</v>
      </c>
      <c r="B3681" s="472" t="s">
        <v>36275</v>
      </c>
      <c r="C3681" s="472"/>
      <c r="D3681" s="473" t="s">
        <v>36262</v>
      </c>
      <c r="E3681" s="473" t="s">
        <v>36276</v>
      </c>
      <c r="F3681" s="473" t="s">
        <v>1770</v>
      </c>
      <c r="G3681" s="475">
        <v>1997</v>
      </c>
      <c r="H3681" s="470">
        <v>7533620690</v>
      </c>
      <c r="I3681" s="476" t="s">
        <v>10316</v>
      </c>
      <c r="J3681" s="476" t="s">
        <v>10687</v>
      </c>
    </row>
    <row r="3682" spans="1:10" ht="14.25" customHeight="1">
      <c r="A3682" s="476">
        <v>3387</v>
      </c>
      <c r="B3682" s="472" t="s">
        <v>36277</v>
      </c>
      <c r="C3682" s="472"/>
      <c r="D3682" s="473" t="s">
        <v>36262</v>
      </c>
      <c r="E3682" s="473" t="s">
        <v>36278</v>
      </c>
      <c r="F3682" s="473" t="s">
        <v>1770</v>
      </c>
      <c r="G3682" s="475">
        <v>1997</v>
      </c>
      <c r="H3682" s="470">
        <v>7533620666</v>
      </c>
      <c r="I3682" s="476" t="s">
        <v>10316</v>
      </c>
      <c r="J3682" s="476" t="s">
        <v>10687</v>
      </c>
    </row>
    <row r="3683" spans="1:10" ht="14.25" customHeight="1">
      <c r="A3683" s="476"/>
      <c r="B3683" s="472" t="s">
        <v>36262</v>
      </c>
      <c r="C3683" s="472" t="s">
        <v>202</v>
      </c>
      <c r="D3683" s="473" t="s">
        <v>36262</v>
      </c>
      <c r="E3683" s="473" t="s">
        <v>10136</v>
      </c>
      <c r="F3683" s="473" t="s">
        <v>1770</v>
      </c>
      <c r="G3683" s="475">
        <v>1997</v>
      </c>
      <c r="H3683" s="607" t="s">
        <v>10136</v>
      </c>
      <c r="I3683" s="476" t="s">
        <v>10316</v>
      </c>
      <c r="J3683" s="476" t="s">
        <v>10687</v>
      </c>
    </row>
    <row r="3684" spans="1:10" ht="42.75" customHeight="1">
      <c r="A3684" s="476">
        <v>3388</v>
      </c>
      <c r="B3684" s="472" t="s">
        <v>36279</v>
      </c>
      <c r="C3684" s="472"/>
      <c r="D3684" s="473" t="s">
        <v>36280</v>
      </c>
      <c r="E3684" s="473" t="s">
        <v>36281</v>
      </c>
      <c r="F3684" s="473" t="s">
        <v>1770</v>
      </c>
      <c r="G3684" s="475">
        <v>2000</v>
      </c>
      <c r="H3684" s="470">
        <v>7533623495</v>
      </c>
      <c r="I3684" s="476" t="s">
        <v>10316</v>
      </c>
      <c r="J3684" s="476" t="s">
        <v>10072</v>
      </c>
    </row>
    <row r="3685" spans="1:10" ht="42.75" customHeight="1">
      <c r="A3685" s="476">
        <v>3389</v>
      </c>
      <c r="B3685" s="472" t="s">
        <v>36282</v>
      </c>
      <c r="C3685" s="472"/>
      <c r="D3685" s="473" t="s">
        <v>36280</v>
      </c>
      <c r="E3685" s="473" t="s">
        <v>36283</v>
      </c>
      <c r="F3685" s="473" t="s">
        <v>1770</v>
      </c>
      <c r="G3685" s="475">
        <v>2000</v>
      </c>
      <c r="H3685" s="470">
        <v>9787533623456</v>
      </c>
      <c r="I3685" s="476" t="s">
        <v>10316</v>
      </c>
      <c r="J3685" s="476" t="s">
        <v>10072</v>
      </c>
    </row>
    <row r="3686" spans="1:10" ht="42.75" customHeight="1">
      <c r="A3686" s="476">
        <v>3390</v>
      </c>
      <c r="B3686" s="472" t="s">
        <v>36284</v>
      </c>
      <c r="C3686" s="472"/>
      <c r="D3686" s="473" t="s">
        <v>36280</v>
      </c>
      <c r="E3686" s="473" t="s">
        <v>36285</v>
      </c>
      <c r="F3686" s="473" t="s">
        <v>1770</v>
      </c>
      <c r="G3686" s="475">
        <v>2000</v>
      </c>
      <c r="H3686" s="470">
        <v>9787533626143</v>
      </c>
      <c r="I3686" s="476" t="s">
        <v>10316</v>
      </c>
      <c r="J3686" s="476" t="s">
        <v>10072</v>
      </c>
    </row>
    <row r="3687" spans="1:10" ht="42.75" customHeight="1">
      <c r="A3687" s="476">
        <v>3391</v>
      </c>
      <c r="B3687" s="472" t="s">
        <v>36286</v>
      </c>
      <c r="C3687" s="472"/>
      <c r="D3687" s="473" t="s">
        <v>36280</v>
      </c>
      <c r="E3687" s="473" t="s">
        <v>36287</v>
      </c>
      <c r="F3687" s="473" t="s">
        <v>1770</v>
      </c>
      <c r="G3687" s="475">
        <v>2000</v>
      </c>
      <c r="H3687" s="470">
        <v>7533623479</v>
      </c>
      <c r="I3687" s="476" t="s">
        <v>10316</v>
      </c>
      <c r="J3687" s="476" t="s">
        <v>10072</v>
      </c>
    </row>
    <row r="3688" spans="1:10" ht="42.75" customHeight="1">
      <c r="A3688" s="476">
        <v>3392</v>
      </c>
      <c r="B3688" s="472" t="s">
        <v>36288</v>
      </c>
      <c r="C3688" s="472"/>
      <c r="D3688" s="473" t="s">
        <v>36280</v>
      </c>
      <c r="E3688" s="473" t="s">
        <v>36289</v>
      </c>
      <c r="F3688" s="473" t="s">
        <v>1770</v>
      </c>
      <c r="G3688" s="475">
        <v>2000</v>
      </c>
      <c r="H3688" s="470">
        <v>7533623487</v>
      </c>
      <c r="I3688" s="476" t="s">
        <v>10316</v>
      </c>
      <c r="J3688" s="476" t="s">
        <v>10072</v>
      </c>
    </row>
    <row r="3689" spans="1:10" ht="42.75" customHeight="1">
      <c r="A3689" s="476">
        <v>3393</v>
      </c>
      <c r="B3689" s="472" t="s">
        <v>36290</v>
      </c>
      <c r="C3689" s="472"/>
      <c r="D3689" s="473" t="s">
        <v>36280</v>
      </c>
      <c r="E3689" s="473" t="s">
        <v>36291</v>
      </c>
      <c r="F3689" s="473" t="s">
        <v>1770</v>
      </c>
      <c r="G3689" s="475">
        <v>2000</v>
      </c>
      <c r="H3689" s="470">
        <v>7533626133</v>
      </c>
      <c r="I3689" s="476" t="s">
        <v>10316</v>
      </c>
      <c r="J3689" s="476" t="s">
        <v>10072</v>
      </c>
    </row>
    <row r="3690" spans="1:10" ht="42.75" customHeight="1">
      <c r="A3690" s="476">
        <v>3394</v>
      </c>
      <c r="B3690" s="472" t="s">
        <v>36292</v>
      </c>
      <c r="C3690" s="472"/>
      <c r="D3690" s="473" t="s">
        <v>36280</v>
      </c>
      <c r="E3690" s="473" t="s">
        <v>17598</v>
      </c>
      <c r="F3690" s="473" t="s">
        <v>1770</v>
      </c>
      <c r="G3690" s="475">
        <v>2000</v>
      </c>
      <c r="H3690" s="470">
        <v>7533626125</v>
      </c>
      <c r="I3690" s="476" t="s">
        <v>10316</v>
      </c>
      <c r="J3690" s="476" t="s">
        <v>10072</v>
      </c>
    </row>
    <row r="3691" spans="1:10" ht="42.75" customHeight="1">
      <c r="A3691" s="476">
        <v>3395</v>
      </c>
      <c r="B3691" s="472" t="s">
        <v>36293</v>
      </c>
      <c r="C3691" s="472"/>
      <c r="D3691" s="473" t="s">
        <v>36280</v>
      </c>
      <c r="E3691" s="473" t="s">
        <v>19739</v>
      </c>
      <c r="F3691" s="473" t="s">
        <v>1770</v>
      </c>
      <c r="G3691" s="475">
        <v>2000</v>
      </c>
      <c r="H3691" s="470">
        <v>7533623460</v>
      </c>
      <c r="I3691" s="476" t="s">
        <v>10316</v>
      </c>
      <c r="J3691" s="476" t="s">
        <v>10072</v>
      </c>
    </row>
    <row r="3692" spans="1:10" ht="42.75" customHeight="1">
      <c r="A3692" s="476">
        <v>3396</v>
      </c>
      <c r="B3692" s="472" t="s">
        <v>36294</v>
      </c>
      <c r="C3692" s="472"/>
      <c r="D3692" s="473" t="s">
        <v>36280</v>
      </c>
      <c r="E3692" s="473" t="s">
        <v>36295</v>
      </c>
      <c r="F3692" s="473" t="s">
        <v>1770</v>
      </c>
      <c r="G3692" s="475">
        <v>2000</v>
      </c>
      <c r="H3692" s="470">
        <v>7533623509</v>
      </c>
      <c r="I3692" s="476" t="s">
        <v>10316</v>
      </c>
      <c r="J3692" s="476" t="s">
        <v>10072</v>
      </c>
    </row>
    <row r="3693" spans="1:10" ht="42.75" customHeight="1">
      <c r="A3693" s="476"/>
      <c r="B3693" s="472" t="s">
        <v>36280</v>
      </c>
      <c r="C3693" s="472" t="s">
        <v>240</v>
      </c>
      <c r="D3693" s="473" t="s">
        <v>36280</v>
      </c>
      <c r="E3693" s="473" t="s">
        <v>10136</v>
      </c>
      <c r="F3693" s="473" t="s">
        <v>1770</v>
      </c>
      <c r="G3693" s="475">
        <v>2000</v>
      </c>
      <c r="H3693" s="607" t="s">
        <v>10136</v>
      </c>
      <c r="I3693" s="476" t="s">
        <v>10316</v>
      </c>
      <c r="J3693" s="476" t="s">
        <v>10072</v>
      </c>
    </row>
    <row r="3694" spans="1:10" ht="42.75" customHeight="1">
      <c r="A3694" s="476">
        <v>3397</v>
      </c>
      <c r="B3694" s="472" t="s">
        <v>36296</v>
      </c>
      <c r="C3694" s="472"/>
      <c r="D3694" s="473" t="s">
        <v>36280</v>
      </c>
      <c r="E3694" s="473" t="s">
        <v>17519</v>
      </c>
      <c r="F3694" s="473" t="s">
        <v>1770</v>
      </c>
      <c r="G3694" s="475">
        <v>2000</v>
      </c>
      <c r="H3694" s="470">
        <v>7533626117</v>
      </c>
      <c r="I3694" s="476" t="s">
        <v>10316</v>
      </c>
      <c r="J3694" s="476" t="s">
        <v>10072</v>
      </c>
    </row>
    <row r="3695" spans="1:10" ht="14.25" customHeight="1">
      <c r="A3695" s="476">
        <v>3398</v>
      </c>
      <c r="B3695" s="477" t="s">
        <v>36297</v>
      </c>
      <c r="C3695" s="472"/>
      <c r="D3695" s="474" t="s">
        <v>36298</v>
      </c>
      <c r="E3695" s="474" t="s">
        <v>262</v>
      </c>
      <c r="F3695" s="474" t="s">
        <v>17524</v>
      </c>
      <c r="G3695" s="475">
        <v>1982</v>
      </c>
      <c r="H3695" s="642" t="s">
        <v>36299</v>
      </c>
      <c r="I3695" s="478" t="s">
        <v>10316</v>
      </c>
      <c r="J3695" s="478" t="s">
        <v>2641</v>
      </c>
    </row>
    <row r="3696" spans="1:10" ht="28.5" customHeight="1">
      <c r="A3696" s="476"/>
      <c r="B3696" s="472" t="s">
        <v>36300</v>
      </c>
      <c r="C3696" s="472" t="s">
        <v>361</v>
      </c>
      <c r="D3696" s="473" t="s">
        <v>36300</v>
      </c>
      <c r="E3696" s="473" t="s">
        <v>10136</v>
      </c>
      <c r="F3696" s="473" t="s">
        <v>288</v>
      </c>
      <c r="G3696" s="476">
        <v>2010</v>
      </c>
      <c r="H3696" s="607" t="s">
        <v>10136</v>
      </c>
      <c r="I3696" s="476" t="s">
        <v>207</v>
      </c>
      <c r="J3696" s="476" t="s">
        <v>3021</v>
      </c>
    </row>
    <row r="3697" spans="1:10" ht="28.5" customHeight="1">
      <c r="A3697" s="476">
        <v>3399</v>
      </c>
      <c r="B3697" s="472" t="s">
        <v>36301</v>
      </c>
      <c r="C3697" s="472"/>
      <c r="D3697" s="473" t="s">
        <v>36302</v>
      </c>
      <c r="E3697" s="473" t="s">
        <v>36303</v>
      </c>
      <c r="F3697" s="473" t="s">
        <v>288</v>
      </c>
      <c r="G3697" s="476">
        <v>2010</v>
      </c>
      <c r="H3697" s="470" t="s">
        <v>36304</v>
      </c>
      <c r="I3697" s="476" t="s">
        <v>207</v>
      </c>
      <c r="J3697" s="476" t="s">
        <v>3021</v>
      </c>
    </row>
    <row r="3698" spans="1:10" ht="28.5" customHeight="1">
      <c r="A3698" s="476">
        <v>3400</v>
      </c>
      <c r="B3698" s="472" t="s">
        <v>36305</v>
      </c>
      <c r="C3698" s="472"/>
      <c r="D3698" s="473" t="s">
        <v>36300</v>
      </c>
      <c r="E3698" s="473" t="s">
        <v>36303</v>
      </c>
      <c r="F3698" s="473" t="s">
        <v>288</v>
      </c>
      <c r="G3698" s="476">
        <v>2010</v>
      </c>
      <c r="H3698" s="470" t="s">
        <v>36306</v>
      </c>
      <c r="I3698" s="476" t="s">
        <v>207</v>
      </c>
      <c r="J3698" s="476" t="s">
        <v>3021</v>
      </c>
    </row>
    <row r="3699" spans="1:10" ht="28.5" customHeight="1">
      <c r="A3699" s="476">
        <v>3401</v>
      </c>
      <c r="B3699" s="472" t="s">
        <v>36307</v>
      </c>
      <c r="C3699" s="472"/>
      <c r="D3699" s="473" t="s">
        <v>36300</v>
      </c>
      <c r="E3699" s="473" t="s">
        <v>36303</v>
      </c>
      <c r="F3699" s="473" t="s">
        <v>288</v>
      </c>
      <c r="G3699" s="476">
        <v>2010</v>
      </c>
      <c r="H3699" s="470" t="s">
        <v>36308</v>
      </c>
      <c r="I3699" s="476" t="s">
        <v>207</v>
      </c>
      <c r="J3699" s="476" t="s">
        <v>3021</v>
      </c>
    </row>
    <row r="3700" spans="1:10" ht="28.5" customHeight="1">
      <c r="A3700" s="476">
        <v>3402</v>
      </c>
      <c r="B3700" s="472" t="s">
        <v>36309</v>
      </c>
      <c r="C3700" s="472"/>
      <c r="D3700" s="473" t="s">
        <v>36300</v>
      </c>
      <c r="E3700" s="473" t="s">
        <v>36303</v>
      </c>
      <c r="F3700" s="473" t="s">
        <v>288</v>
      </c>
      <c r="G3700" s="476">
        <v>2010</v>
      </c>
      <c r="H3700" s="470" t="s">
        <v>36310</v>
      </c>
      <c r="I3700" s="476" t="s">
        <v>207</v>
      </c>
      <c r="J3700" s="476" t="s">
        <v>3021</v>
      </c>
    </row>
    <row r="3701" spans="1:10" ht="28.5" customHeight="1">
      <c r="A3701" s="476">
        <v>3403</v>
      </c>
      <c r="B3701" s="472" t="s">
        <v>36311</v>
      </c>
      <c r="C3701" s="472"/>
      <c r="D3701" s="473" t="s">
        <v>36300</v>
      </c>
      <c r="E3701" s="473" t="s">
        <v>36303</v>
      </c>
      <c r="F3701" s="473" t="s">
        <v>288</v>
      </c>
      <c r="G3701" s="476">
        <v>2010</v>
      </c>
      <c r="H3701" s="470" t="s">
        <v>36312</v>
      </c>
      <c r="I3701" s="476" t="s">
        <v>207</v>
      </c>
      <c r="J3701" s="476" t="s">
        <v>3021</v>
      </c>
    </row>
    <row r="3702" spans="1:10" ht="28.5" customHeight="1">
      <c r="A3702" s="476"/>
      <c r="B3702" s="472" t="s">
        <v>36313</v>
      </c>
      <c r="C3702" s="472" t="s">
        <v>202</v>
      </c>
      <c r="D3702" s="473" t="s">
        <v>36314</v>
      </c>
      <c r="E3702" s="473" t="s">
        <v>10136</v>
      </c>
      <c r="F3702" s="473" t="s">
        <v>288</v>
      </c>
      <c r="G3702" s="475">
        <v>2002</v>
      </c>
      <c r="H3702" s="607" t="s">
        <v>10136</v>
      </c>
      <c r="I3702" s="476" t="s">
        <v>10316</v>
      </c>
      <c r="J3702" s="476" t="s">
        <v>10268</v>
      </c>
    </row>
    <row r="3703" spans="1:10" ht="28.5" customHeight="1">
      <c r="A3703" s="476">
        <v>3404</v>
      </c>
      <c r="B3703" s="472" t="s">
        <v>36315</v>
      </c>
      <c r="C3703" s="472"/>
      <c r="D3703" s="473" t="s">
        <v>36314</v>
      </c>
      <c r="E3703" s="473" t="s">
        <v>36316</v>
      </c>
      <c r="F3703" s="473" t="s">
        <v>288</v>
      </c>
      <c r="G3703" s="475">
        <v>2002</v>
      </c>
      <c r="H3703" s="470">
        <v>9787539721347</v>
      </c>
      <c r="I3703" s="476" t="s">
        <v>10316</v>
      </c>
      <c r="J3703" s="476" t="s">
        <v>10268</v>
      </c>
    </row>
    <row r="3704" spans="1:10" ht="28.5" customHeight="1">
      <c r="A3704" s="476">
        <v>3405</v>
      </c>
      <c r="B3704" s="472" t="s">
        <v>36317</v>
      </c>
      <c r="C3704" s="472"/>
      <c r="D3704" s="473" t="s">
        <v>36314</v>
      </c>
      <c r="E3704" s="473" t="s">
        <v>36316</v>
      </c>
      <c r="F3704" s="473" t="s">
        <v>288</v>
      </c>
      <c r="G3704" s="475">
        <v>2002</v>
      </c>
      <c r="H3704" s="470">
        <v>9787539721385</v>
      </c>
      <c r="I3704" s="476" t="s">
        <v>10316</v>
      </c>
      <c r="J3704" s="476" t="s">
        <v>10268</v>
      </c>
    </row>
    <row r="3705" spans="1:10" ht="28.5" customHeight="1">
      <c r="A3705" s="476">
        <v>3406</v>
      </c>
      <c r="B3705" s="472" t="s">
        <v>36318</v>
      </c>
      <c r="C3705" s="472"/>
      <c r="D3705" s="473" t="s">
        <v>36314</v>
      </c>
      <c r="E3705" s="473" t="s">
        <v>36316</v>
      </c>
      <c r="F3705" s="473" t="s">
        <v>288</v>
      </c>
      <c r="G3705" s="475">
        <v>2002</v>
      </c>
      <c r="H3705" s="470">
        <v>7539721359</v>
      </c>
      <c r="I3705" s="476" t="s">
        <v>10316</v>
      </c>
      <c r="J3705" s="476" t="s">
        <v>10268</v>
      </c>
    </row>
    <row r="3706" spans="1:10" ht="28.5" customHeight="1">
      <c r="A3706" s="476">
        <v>3407</v>
      </c>
      <c r="B3706" s="472" t="s">
        <v>36319</v>
      </c>
      <c r="C3706" s="472"/>
      <c r="D3706" s="473" t="s">
        <v>36314</v>
      </c>
      <c r="E3706" s="473" t="s">
        <v>36316</v>
      </c>
      <c r="F3706" s="473" t="s">
        <v>288</v>
      </c>
      <c r="G3706" s="475">
        <v>2002</v>
      </c>
      <c r="H3706" s="470">
        <v>9787539721392</v>
      </c>
      <c r="I3706" s="476" t="s">
        <v>10316</v>
      </c>
      <c r="J3706" s="476" t="s">
        <v>10268</v>
      </c>
    </row>
    <row r="3707" spans="1:10" ht="28.5" customHeight="1">
      <c r="A3707" s="476">
        <v>3408</v>
      </c>
      <c r="B3707" s="472" t="s">
        <v>36320</v>
      </c>
      <c r="C3707" s="472"/>
      <c r="D3707" s="473" t="s">
        <v>36314</v>
      </c>
      <c r="E3707" s="473" t="s">
        <v>36316</v>
      </c>
      <c r="F3707" s="473" t="s">
        <v>288</v>
      </c>
      <c r="G3707" s="475">
        <v>2002</v>
      </c>
      <c r="H3707" s="470">
        <v>9787539721330</v>
      </c>
      <c r="I3707" s="476" t="s">
        <v>10316</v>
      </c>
      <c r="J3707" s="476" t="s">
        <v>10268</v>
      </c>
    </row>
    <row r="3708" spans="1:10" ht="28.5" customHeight="1">
      <c r="A3708" s="476">
        <v>3409</v>
      </c>
      <c r="B3708" s="472" t="s">
        <v>36321</v>
      </c>
      <c r="C3708" s="472"/>
      <c r="D3708" s="473" t="s">
        <v>36314</v>
      </c>
      <c r="E3708" s="473" t="s">
        <v>36316</v>
      </c>
      <c r="F3708" s="473" t="s">
        <v>288</v>
      </c>
      <c r="G3708" s="475">
        <v>2002</v>
      </c>
      <c r="H3708" s="470">
        <v>9787539723303</v>
      </c>
      <c r="I3708" s="476" t="s">
        <v>10316</v>
      </c>
      <c r="J3708" s="476" t="s">
        <v>10268</v>
      </c>
    </row>
    <row r="3709" spans="1:10" ht="28.5" customHeight="1">
      <c r="A3709" s="476">
        <v>3410</v>
      </c>
      <c r="B3709" s="472" t="s">
        <v>36322</v>
      </c>
      <c r="C3709" s="472"/>
      <c r="D3709" s="473" t="s">
        <v>36314</v>
      </c>
      <c r="E3709" s="473" t="s">
        <v>36316</v>
      </c>
      <c r="F3709" s="473" t="s">
        <v>288</v>
      </c>
      <c r="G3709" s="475">
        <v>2002</v>
      </c>
      <c r="H3709" s="470">
        <v>9787539721408</v>
      </c>
      <c r="I3709" s="476" t="s">
        <v>10316</v>
      </c>
      <c r="J3709" s="476" t="s">
        <v>10268</v>
      </c>
    </row>
    <row r="3710" spans="1:10" ht="28.5" customHeight="1">
      <c r="A3710" s="476">
        <v>3411</v>
      </c>
      <c r="B3710" s="472" t="s">
        <v>36323</v>
      </c>
      <c r="C3710" s="472"/>
      <c r="D3710" s="473" t="s">
        <v>36314</v>
      </c>
      <c r="E3710" s="473" t="s">
        <v>36316</v>
      </c>
      <c r="F3710" s="473" t="s">
        <v>288</v>
      </c>
      <c r="G3710" s="475">
        <v>2002</v>
      </c>
      <c r="H3710" s="470">
        <v>9787539723297</v>
      </c>
      <c r="I3710" s="476" t="s">
        <v>10316</v>
      </c>
      <c r="J3710" s="476" t="s">
        <v>10268</v>
      </c>
    </row>
    <row r="3711" spans="1:10" ht="28.5" customHeight="1">
      <c r="A3711" s="476">
        <v>3412</v>
      </c>
      <c r="B3711" s="472" t="s">
        <v>36324</v>
      </c>
      <c r="C3711" s="472"/>
      <c r="D3711" s="473" t="s">
        <v>36325</v>
      </c>
      <c r="E3711" s="473" t="s">
        <v>36326</v>
      </c>
      <c r="F3711" s="473" t="s">
        <v>288</v>
      </c>
      <c r="G3711" s="476">
        <v>2007</v>
      </c>
      <c r="H3711" s="470" t="s">
        <v>36327</v>
      </c>
      <c r="I3711" s="476" t="s">
        <v>10316</v>
      </c>
      <c r="J3711" s="476" t="s">
        <v>10072</v>
      </c>
    </row>
    <row r="3712" spans="1:10" ht="28.5" customHeight="1">
      <c r="A3712" s="476"/>
      <c r="B3712" s="472" t="s">
        <v>36325</v>
      </c>
      <c r="C3712" s="472" t="s">
        <v>214</v>
      </c>
      <c r="D3712" s="473" t="s">
        <v>36325</v>
      </c>
      <c r="E3712" s="473" t="s">
        <v>10136</v>
      </c>
      <c r="F3712" s="473" t="s">
        <v>288</v>
      </c>
      <c r="G3712" s="476">
        <v>2007</v>
      </c>
      <c r="H3712" s="607" t="s">
        <v>10136</v>
      </c>
      <c r="I3712" s="476" t="s">
        <v>207</v>
      </c>
      <c r="J3712" s="476" t="s">
        <v>10072</v>
      </c>
    </row>
    <row r="3713" spans="1:10" ht="28.5" customHeight="1">
      <c r="A3713" s="476">
        <v>3413</v>
      </c>
      <c r="B3713" s="472" t="s">
        <v>36328</v>
      </c>
      <c r="C3713" s="472"/>
      <c r="D3713" s="473" t="s">
        <v>36325</v>
      </c>
      <c r="E3713" s="473" t="s">
        <v>36329</v>
      </c>
      <c r="F3713" s="473" t="s">
        <v>288</v>
      </c>
      <c r="G3713" s="476">
        <v>2007</v>
      </c>
      <c r="H3713" s="470" t="s">
        <v>36330</v>
      </c>
      <c r="I3713" s="476" t="s">
        <v>207</v>
      </c>
      <c r="J3713" s="476" t="s">
        <v>10072</v>
      </c>
    </row>
    <row r="3714" spans="1:10" ht="28.5" customHeight="1">
      <c r="A3714" s="476">
        <v>3414</v>
      </c>
      <c r="B3714" s="472" t="s">
        <v>36331</v>
      </c>
      <c r="C3714" s="472"/>
      <c r="D3714" s="473" t="s">
        <v>36325</v>
      </c>
      <c r="E3714" s="473" t="s">
        <v>36332</v>
      </c>
      <c r="F3714" s="473" t="s">
        <v>288</v>
      </c>
      <c r="G3714" s="476">
        <v>2007</v>
      </c>
      <c r="H3714" s="470" t="s">
        <v>36333</v>
      </c>
      <c r="I3714" s="476" t="s">
        <v>207</v>
      </c>
      <c r="J3714" s="476" t="s">
        <v>10072</v>
      </c>
    </row>
    <row r="3715" spans="1:10" ht="28.5" customHeight="1">
      <c r="A3715" s="476">
        <v>3415</v>
      </c>
      <c r="B3715" s="472" t="s">
        <v>36334</v>
      </c>
      <c r="C3715" s="472"/>
      <c r="D3715" s="473" t="s">
        <v>36325</v>
      </c>
      <c r="E3715" s="473" t="s">
        <v>36335</v>
      </c>
      <c r="F3715" s="473" t="s">
        <v>288</v>
      </c>
      <c r="G3715" s="476">
        <v>2007</v>
      </c>
      <c r="H3715" s="470" t="s">
        <v>36336</v>
      </c>
      <c r="I3715" s="476" t="s">
        <v>207</v>
      </c>
      <c r="J3715" s="476" t="s">
        <v>10072</v>
      </c>
    </row>
    <row r="3716" spans="1:10" ht="28.5" customHeight="1">
      <c r="A3716" s="476">
        <v>3416</v>
      </c>
      <c r="B3716" s="477" t="s">
        <v>36337</v>
      </c>
      <c r="C3716" s="472"/>
      <c r="D3716" s="474" t="s">
        <v>36338</v>
      </c>
      <c r="E3716" s="474" t="s">
        <v>18812</v>
      </c>
      <c r="F3716" s="474" t="s">
        <v>17675</v>
      </c>
      <c r="G3716" s="478">
        <v>2008</v>
      </c>
      <c r="H3716" s="470">
        <v>9787539738291</v>
      </c>
      <c r="I3716" s="476" t="s">
        <v>207</v>
      </c>
      <c r="J3716" s="478" t="s">
        <v>3021</v>
      </c>
    </row>
    <row r="3717" spans="1:10" ht="28.5" customHeight="1">
      <c r="A3717" s="478"/>
      <c r="B3717" s="477" t="s">
        <v>36338</v>
      </c>
      <c r="C3717" s="472" t="s">
        <v>213</v>
      </c>
      <c r="D3717" s="474" t="s">
        <v>36338</v>
      </c>
      <c r="E3717" s="473" t="s">
        <v>10136</v>
      </c>
      <c r="F3717" s="474" t="s">
        <v>288</v>
      </c>
      <c r="G3717" s="478">
        <v>2008</v>
      </c>
      <c r="H3717" s="607" t="s">
        <v>10136</v>
      </c>
      <c r="I3717" s="476" t="s">
        <v>207</v>
      </c>
      <c r="J3717" s="478" t="s">
        <v>3021</v>
      </c>
    </row>
    <row r="3718" spans="1:10" ht="28.5" customHeight="1">
      <c r="A3718" s="476">
        <v>3417</v>
      </c>
      <c r="B3718" s="477" t="s">
        <v>36339</v>
      </c>
      <c r="C3718" s="472"/>
      <c r="D3718" s="474" t="s">
        <v>36338</v>
      </c>
      <c r="E3718" s="474" t="s">
        <v>18812</v>
      </c>
      <c r="F3718" s="474" t="s">
        <v>288</v>
      </c>
      <c r="G3718" s="478">
        <v>2008</v>
      </c>
      <c r="H3718" s="470">
        <v>9787539738314</v>
      </c>
      <c r="I3718" s="476" t="s">
        <v>207</v>
      </c>
      <c r="J3718" s="478" t="s">
        <v>3021</v>
      </c>
    </row>
    <row r="3719" spans="1:10" ht="28.5" customHeight="1">
      <c r="A3719" s="476">
        <v>3418</v>
      </c>
      <c r="B3719" s="477" t="s">
        <v>36340</v>
      </c>
      <c r="C3719" s="472"/>
      <c r="D3719" s="474" t="s">
        <v>36338</v>
      </c>
      <c r="E3719" s="474" t="s">
        <v>18812</v>
      </c>
      <c r="F3719" s="474" t="s">
        <v>288</v>
      </c>
      <c r="G3719" s="478">
        <v>2008</v>
      </c>
      <c r="H3719" s="470">
        <v>9787539738338</v>
      </c>
      <c r="I3719" s="476" t="s">
        <v>207</v>
      </c>
      <c r="J3719" s="478" t="s">
        <v>3021</v>
      </c>
    </row>
    <row r="3720" spans="1:10" ht="28.5" customHeight="1">
      <c r="A3720" s="476">
        <v>3419</v>
      </c>
      <c r="B3720" s="477" t="s">
        <v>36341</v>
      </c>
      <c r="C3720" s="472"/>
      <c r="D3720" s="474" t="s">
        <v>36338</v>
      </c>
      <c r="E3720" s="474" t="s">
        <v>18812</v>
      </c>
      <c r="F3720" s="474" t="s">
        <v>288</v>
      </c>
      <c r="G3720" s="478">
        <v>2008</v>
      </c>
      <c r="H3720" s="470">
        <v>9787539738284</v>
      </c>
      <c r="I3720" s="476" t="s">
        <v>207</v>
      </c>
      <c r="J3720" s="478" t="s">
        <v>3021</v>
      </c>
    </row>
    <row r="3721" spans="1:10" ht="28.5" customHeight="1">
      <c r="A3721" s="476">
        <v>3420</v>
      </c>
      <c r="B3721" s="477" t="s">
        <v>36342</v>
      </c>
      <c r="C3721" s="472"/>
      <c r="D3721" s="474" t="s">
        <v>36338</v>
      </c>
      <c r="E3721" s="474" t="s">
        <v>18812</v>
      </c>
      <c r="F3721" s="474" t="s">
        <v>288</v>
      </c>
      <c r="G3721" s="478">
        <v>2008</v>
      </c>
      <c r="H3721" s="470">
        <v>9787539738307</v>
      </c>
      <c r="I3721" s="476" t="s">
        <v>207</v>
      </c>
      <c r="J3721" s="478" t="s">
        <v>3021</v>
      </c>
    </row>
    <row r="3722" spans="1:10" ht="28.5" customHeight="1">
      <c r="A3722" s="476">
        <v>3421</v>
      </c>
      <c r="B3722" s="477" t="s">
        <v>36343</v>
      </c>
      <c r="C3722" s="472"/>
      <c r="D3722" s="474" t="s">
        <v>36338</v>
      </c>
      <c r="E3722" s="474" t="s">
        <v>18812</v>
      </c>
      <c r="F3722" s="474" t="s">
        <v>288</v>
      </c>
      <c r="G3722" s="478">
        <v>2008</v>
      </c>
      <c r="H3722" s="470">
        <v>9787539738321</v>
      </c>
      <c r="I3722" s="476" t="s">
        <v>207</v>
      </c>
      <c r="J3722" s="478" t="s">
        <v>3021</v>
      </c>
    </row>
    <row r="3723" spans="1:10" ht="28.5" customHeight="1">
      <c r="A3723" s="476">
        <v>3422</v>
      </c>
      <c r="B3723" s="477" t="s">
        <v>36344</v>
      </c>
      <c r="C3723" s="472"/>
      <c r="D3723" s="474" t="s">
        <v>36338</v>
      </c>
      <c r="E3723" s="474" t="s">
        <v>18812</v>
      </c>
      <c r="F3723" s="474" t="s">
        <v>288</v>
      </c>
      <c r="G3723" s="478">
        <v>2008</v>
      </c>
      <c r="H3723" s="470">
        <v>9787539738277</v>
      </c>
      <c r="I3723" s="476" t="s">
        <v>207</v>
      </c>
      <c r="J3723" s="478" t="s">
        <v>3021</v>
      </c>
    </row>
    <row r="3724" spans="1:10" ht="28.5" customHeight="1">
      <c r="A3724" s="476">
        <v>3423</v>
      </c>
      <c r="B3724" s="477" t="s">
        <v>36345</v>
      </c>
      <c r="C3724" s="472"/>
      <c r="D3724" s="474" t="s">
        <v>36338</v>
      </c>
      <c r="E3724" s="474" t="s">
        <v>18812</v>
      </c>
      <c r="F3724" s="474" t="s">
        <v>288</v>
      </c>
      <c r="G3724" s="478">
        <v>2008</v>
      </c>
      <c r="H3724" s="470">
        <v>9787539738260</v>
      </c>
      <c r="I3724" s="476" t="s">
        <v>207</v>
      </c>
      <c r="J3724" s="478" t="s">
        <v>3021</v>
      </c>
    </row>
    <row r="3725" spans="1:10" ht="28.5" customHeight="1">
      <c r="A3725" s="476">
        <v>3424</v>
      </c>
      <c r="B3725" s="477" t="s">
        <v>36346</v>
      </c>
      <c r="C3725" s="472" t="s">
        <v>36347</v>
      </c>
      <c r="D3725" s="474" t="s">
        <v>36338</v>
      </c>
      <c r="E3725" s="474" t="s">
        <v>18812</v>
      </c>
      <c r="F3725" s="474" t="s">
        <v>288</v>
      </c>
      <c r="G3725" s="478">
        <v>2008</v>
      </c>
      <c r="H3725" s="470">
        <v>9787539738345</v>
      </c>
      <c r="I3725" s="476" t="s">
        <v>207</v>
      </c>
      <c r="J3725" s="478" t="s">
        <v>3021</v>
      </c>
    </row>
    <row r="3726" spans="1:10" ht="28.5" customHeight="1">
      <c r="A3726" s="476">
        <v>3425</v>
      </c>
      <c r="B3726" s="472" t="s">
        <v>36348</v>
      </c>
      <c r="C3726" s="472"/>
      <c r="D3726" s="473" t="s">
        <v>36349</v>
      </c>
      <c r="E3726" s="473" t="s">
        <v>36350</v>
      </c>
      <c r="F3726" s="473" t="s">
        <v>288</v>
      </c>
      <c r="G3726" s="476">
        <v>2008</v>
      </c>
      <c r="H3726" s="470" t="s">
        <v>36351</v>
      </c>
      <c r="I3726" s="476" t="s">
        <v>207</v>
      </c>
      <c r="J3726" s="476" t="s">
        <v>3015</v>
      </c>
    </row>
    <row r="3727" spans="1:10" ht="28.5" customHeight="1">
      <c r="A3727" s="476">
        <v>3426</v>
      </c>
      <c r="B3727" s="472" t="s">
        <v>36352</v>
      </c>
      <c r="C3727" s="472"/>
      <c r="D3727" s="473" t="s">
        <v>36349</v>
      </c>
      <c r="E3727" s="473" t="s">
        <v>36353</v>
      </c>
      <c r="F3727" s="473" t="s">
        <v>288</v>
      </c>
      <c r="G3727" s="476">
        <v>2008</v>
      </c>
      <c r="H3727" s="470" t="s">
        <v>36354</v>
      </c>
      <c r="I3727" s="476" t="s">
        <v>207</v>
      </c>
      <c r="J3727" s="476" t="s">
        <v>3015</v>
      </c>
    </row>
    <row r="3728" spans="1:10" ht="28.5" customHeight="1">
      <c r="A3728" s="476"/>
      <c r="B3728" s="472" t="s">
        <v>36349</v>
      </c>
      <c r="C3728" s="472" t="s">
        <v>202</v>
      </c>
      <c r="D3728" s="473" t="s">
        <v>36349</v>
      </c>
      <c r="E3728" s="473" t="s">
        <v>10136</v>
      </c>
      <c r="F3728" s="473" t="s">
        <v>288</v>
      </c>
      <c r="G3728" s="476">
        <v>2008</v>
      </c>
      <c r="H3728" s="607" t="s">
        <v>10136</v>
      </c>
      <c r="I3728" s="476" t="s">
        <v>207</v>
      </c>
      <c r="J3728" s="476" t="s">
        <v>3015</v>
      </c>
    </row>
    <row r="3729" spans="1:10" ht="28.5" customHeight="1">
      <c r="A3729" s="476">
        <v>3427</v>
      </c>
      <c r="B3729" s="472" t="s">
        <v>36355</v>
      </c>
      <c r="C3729" s="472"/>
      <c r="D3729" s="473" t="s">
        <v>36349</v>
      </c>
      <c r="E3729" s="473" t="s">
        <v>36356</v>
      </c>
      <c r="F3729" s="473" t="s">
        <v>288</v>
      </c>
      <c r="G3729" s="476">
        <v>2008</v>
      </c>
      <c r="H3729" s="470" t="s">
        <v>36357</v>
      </c>
      <c r="I3729" s="476" t="s">
        <v>207</v>
      </c>
      <c r="J3729" s="476" t="s">
        <v>3015</v>
      </c>
    </row>
    <row r="3730" spans="1:10" ht="28.5" customHeight="1">
      <c r="A3730" s="476">
        <v>3428</v>
      </c>
      <c r="B3730" s="472" t="s">
        <v>36358</v>
      </c>
      <c r="C3730" s="472"/>
      <c r="D3730" s="473" t="s">
        <v>36349</v>
      </c>
      <c r="E3730" s="473" t="s">
        <v>36359</v>
      </c>
      <c r="F3730" s="473" t="s">
        <v>288</v>
      </c>
      <c r="G3730" s="476">
        <v>2008</v>
      </c>
      <c r="H3730" s="470" t="s">
        <v>36360</v>
      </c>
      <c r="I3730" s="476" t="s">
        <v>207</v>
      </c>
      <c r="J3730" s="476" t="s">
        <v>3015</v>
      </c>
    </row>
    <row r="3731" spans="1:10" ht="28.5" customHeight="1">
      <c r="A3731" s="476">
        <v>3429</v>
      </c>
      <c r="B3731" s="472" t="s">
        <v>36361</v>
      </c>
      <c r="C3731" s="472"/>
      <c r="D3731" s="473" t="s">
        <v>36349</v>
      </c>
      <c r="E3731" s="473" t="s">
        <v>36362</v>
      </c>
      <c r="F3731" s="473" t="s">
        <v>288</v>
      </c>
      <c r="G3731" s="476">
        <v>2008</v>
      </c>
      <c r="H3731" s="470" t="s">
        <v>36363</v>
      </c>
      <c r="I3731" s="476" t="s">
        <v>207</v>
      </c>
      <c r="J3731" s="476" t="s">
        <v>3015</v>
      </c>
    </row>
    <row r="3732" spans="1:10" ht="28.5" customHeight="1">
      <c r="A3732" s="476">
        <v>3430</v>
      </c>
      <c r="B3732" s="472" t="s">
        <v>36364</v>
      </c>
      <c r="C3732" s="472"/>
      <c r="D3732" s="473" t="s">
        <v>36349</v>
      </c>
      <c r="E3732" s="473" t="s">
        <v>36365</v>
      </c>
      <c r="F3732" s="473" t="s">
        <v>288</v>
      </c>
      <c r="G3732" s="476">
        <v>2008</v>
      </c>
      <c r="H3732" s="470" t="s">
        <v>36366</v>
      </c>
      <c r="I3732" s="476" t="s">
        <v>207</v>
      </c>
      <c r="J3732" s="476" t="s">
        <v>3015</v>
      </c>
    </row>
    <row r="3733" spans="1:10" ht="28.5" customHeight="1">
      <c r="A3733" s="476">
        <v>3431</v>
      </c>
      <c r="B3733" s="472" t="s">
        <v>36367</v>
      </c>
      <c r="C3733" s="472"/>
      <c r="D3733" s="473" t="s">
        <v>36349</v>
      </c>
      <c r="E3733" s="473" t="s">
        <v>36368</v>
      </c>
      <c r="F3733" s="473" t="s">
        <v>288</v>
      </c>
      <c r="G3733" s="476">
        <v>2008</v>
      </c>
      <c r="H3733" s="470" t="s">
        <v>36369</v>
      </c>
      <c r="I3733" s="476" t="s">
        <v>207</v>
      </c>
      <c r="J3733" s="476" t="s">
        <v>3015</v>
      </c>
    </row>
    <row r="3734" spans="1:10" ht="28.5" customHeight="1">
      <c r="A3734" s="476">
        <v>3432</v>
      </c>
      <c r="B3734" s="472" t="s">
        <v>36370</v>
      </c>
      <c r="C3734" s="472"/>
      <c r="D3734" s="473" t="s">
        <v>36349</v>
      </c>
      <c r="E3734" s="473" t="s">
        <v>36371</v>
      </c>
      <c r="F3734" s="473" t="s">
        <v>288</v>
      </c>
      <c r="G3734" s="476">
        <v>2008</v>
      </c>
      <c r="H3734" s="470" t="s">
        <v>36372</v>
      </c>
      <c r="I3734" s="476" t="s">
        <v>207</v>
      </c>
      <c r="J3734" s="476" t="s">
        <v>3015</v>
      </c>
    </row>
    <row r="3735" spans="1:10" ht="42.75" customHeight="1">
      <c r="A3735" s="476">
        <v>3433</v>
      </c>
      <c r="B3735" s="472" t="s">
        <v>36373</v>
      </c>
      <c r="C3735" s="472"/>
      <c r="D3735" s="473" t="s">
        <v>36374</v>
      </c>
      <c r="E3735" s="473" t="s">
        <v>36375</v>
      </c>
      <c r="F3735" s="473" t="s">
        <v>288</v>
      </c>
      <c r="G3735" s="475">
        <v>1999</v>
      </c>
      <c r="H3735" s="470">
        <v>7539716797</v>
      </c>
      <c r="I3735" s="476" t="s">
        <v>207</v>
      </c>
      <c r="J3735" s="476" t="s">
        <v>10506</v>
      </c>
    </row>
    <row r="3736" spans="1:10" ht="28.5" customHeight="1">
      <c r="A3736" s="476">
        <v>3434</v>
      </c>
      <c r="B3736" s="472" t="s">
        <v>36376</v>
      </c>
      <c r="C3736" s="472"/>
      <c r="D3736" s="473" t="s">
        <v>36377</v>
      </c>
      <c r="E3736" s="473" t="s">
        <v>18275</v>
      </c>
      <c r="F3736" s="473" t="s">
        <v>288</v>
      </c>
      <c r="G3736" s="475">
        <v>2000</v>
      </c>
      <c r="H3736" s="470" t="s">
        <v>36378</v>
      </c>
      <c r="I3736" s="476" t="s">
        <v>207</v>
      </c>
      <c r="J3736" s="476" t="s">
        <v>10687</v>
      </c>
    </row>
    <row r="3737" spans="1:10" ht="28.5" customHeight="1">
      <c r="A3737" s="476">
        <v>3435</v>
      </c>
      <c r="B3737" s="472" t="s">
        <v>36379</v>
      </c>
      <c r="C3737" s="472"/>
      <c r="D3737" s="473" t="s">
        <v>36377</v>
      </c>
      <c r="E3737" s="473" t="s">
        <v>36380</v>
      </c>
      <c r="F3737" s="473" t="s">
        <v>288</v>
      </c>
      <c r="G3737" s="475">
        <v>2000</v>
      </c>
      <c r="H3737" s="470">
        <v>7539717858</v>
      </c>
      <c r="I3737" s="476" t="s">
        <v>207</v>
      </c>
      <c r="J3737" s="476" t="s">
        <v>10687</v>
      </c>
    </row>
    <row r="3738" spans="1:10" ht="28.5" customHeight="1">
      <c r="A3738" s="476"/>
      <c r="B3738" s="472" t="s">
        <v>36377</v>
      </c>
      <c r="C3738" s="472" t="s">
        <v>361</v>
      </c>
      <c r="D3738" s="473" t="s">
        <v>36377</v>
      </c>
      <c r="E3738" s="473" t="s">
        <v>10136</v>
      </c>
      <c r="F3738" s="473" t="s">
        <v>288</v>
      </c>
      <c r="G3738" s="475">
        <v>2000</v>
      </c>
      <c r="H3738" s="607" t="s">
        <v>10136</v>
      </c>
      <c r="I3738" s="476" t="s">
        <v>207</v>
      </c>
      <c r="J3738" s="476" t="s">
        <v>10687</v>
      </c>
    </row>
    <row r="3739" spans="1:10" ht="28.5" customHeight="1">
      <c r="A3739" s="476">
        <v>3436</v>
      </c>
      <c r="B3739" s="472" t="s">
        <v>36381</v>
      </c>
      <c r="C3739" s="472"/>
      <c r="D3739" s="473" t="s">
        <v>36377</v>
      </c>
      <c r="E3739" s="473" t="s">
        <v>36382</v>
      </c>
      <c r="F3739" s="473" t="s">
        <v>288</v>
      </c>
      <c r="G3739" s="475">
        <v>2000</v>
      </c>
      <c r="H3739" s="470">
        <v>7539717823</v>
      </c>
      <c r="I3739" s="476" t="s">
        <v>207</v>
      </c>
      <c r="J3739" s="476" t="s">
        <v>10687</v>
      </c>
    </row>
    <row r="3740" spans="1:10" ht="28.5" customHeight="1">
      <c r="A3740" s="476">
        <v>3437</v>
      </c>
      <c r="B3740" s="472" t="s">
        <v>36383</v>
      </c>
      <c r="C3740" s="472"/>
      <c r="D3740" s="473" t="s">
        <v>36377</v>
      </c>
      <c r="E3740" s="473" t="s">
        <v>36384</v>
      </c>
      <c r="F3740" s="473" t="s">
        <v>288</v>
      </c>
      <c r="G3740" s="475">
        <v>2000</v>
      </c>
      <c r="H3740" s="470">
        <v>7539717866</v>
      </c>
      <c r="I3740" s="476" t="s">
        <v>207</v>
      </c>
      <c r="J3740" s="476" t="s">
        <v>10687</v>
      </c>
    </row>
    <row r="3741" spans="1:10" ht="28.5" customHeight="1">
      <c r="A3741" s="476">
        <v>3438</v>
      </c>
      <c r="B3741" s="472" t="s">
        <v>36385</v>
      </c>
      <c r="C3741" s="472"/>
      <c r="D3741" s="473" t="s">
        <v>36377</v>
      </c>
      <c r="E3741" s="473" t="s">
        <v>36386</v>
      </c>
      <c r="F3741" s="473" t="s">
        <v>288</v>
      </c>
      <c r="G3741" s="475">
        <v>2000</v>
      </c>
      <c r="H3741" s="470">
        <v>7539717610</v>
      </c>
      <c r="I3741" s="476" t="s">
        <v>207</v>
      </c>
      <c r="J3741" s="476" t="s">
        <v>10687</v>
      </c>
    </row>
    <row r="3742" spans="1:10" ht="28.5" customHeight="1">
      <c r="A3742" s="476">
        <v>3439</v>
      </c>
      <c r="B3742" s="472" t="s">
        <v>36387</v>
      </c>
      <c r="C3742" s="472"/>
      <c r="D3742" s="473" t="s">
        <v>36388</v>
      </c>
      <c r="E3742" s="473" t="s">
        <v>33462</v>
      </c>
      <c r="F3742" s="473" t="s">
        <v>288</v>
      </c>
      <c r="G3742" s="475" t="s">
        <v>29017</v>
      </c>
      <c r="H3742" s="470" t="s">
        <v>36389</v>
      </c>
      <c r="I3742" s="476" t="s">
        <v>207</v>
      </c>
      <c r="J3742" s="476" t="s">
        <v>10506</v>
      </c>
    </row>
    <row r="3743" spans="1:10" ht="28.5" customHeight="1">
      <c r="A3743" s="476">
        <v>3440</v>
      </c>
      <c r="B3743" s="472" t="s">
        <v>36390</v>
      </c>
      <c r="C3743" s="472"/>
      <c r="D3743" s="473" t="s">
        <v>36388</v>
      </c>
      <c r="E3743" s="473" t="s">
        <v>33462</v>
      </c>
      <c r="F3743" s="473" t="s">
        <v>288</v>
      </c>
      <c r="G3743" s="475">
        <v>1995</v>
      </c>
      <c r="H3743" s="470">
        <v>7539711612</v>
      </c>
      <c r="I3743" s="476" t="s">
        <v>207</v>
      </c>
      <c r="J3743" s="476" t="s">
        <v>10506</v>
      </c>
    </row>
    <row r="3744" spans="1:10" ht="28.5" customHeight="1">
      <c r="A3744" s="476">
        <v>3441</v>
      </c>
      <c r="B3744" s="472" t="s">
        <v>36391</v>
      </c>
      <c r="C3744" s="472"/>
      <c r="D3744" s="473" t="s">
        <v>36392</v>
      </c>
      <c r="E3744" s="473" t="s">
        <v>18969</v>
      </c>
      <c r="F3744" s="473" t="s">
        <v>17675</v>
      </c>
      <c r="G3744" s="475" t="s">
        <v>29650</v>
      </c>
      <c r="H3744" s="470">
        <v>7539715731</v>
      </c>
      <c r="I3744" s="476" t="s">
        <v>207</v>
      </c>
      <c r="J3744" s="500" t="s">
        <v>10997</v>
      </c>
    </row>
    <row r="3745" spans="1:10" ht="28.5" customHeight="1">
      <c r="A3745" s="476">
        <v>3442</v>
      </c>
      <c r="B3745" s="477" t="s">
        <v>36393</v>
      </c>
      <c r="C3745" s="472"/>
      <c r="D3745" s="474" t="s">
        <v>36394</v>
      </c>
      <c r="E3745" s="474" t="s">
        <v>2696</v>
      </c>
      <c r="F3745" s="474" t="s">
        <v>288</v>
      </c>
      <c r="G3745" s="478">
        <v>2010</v>
      </c>
      <c r="H3745" s="470" t="s">
        <v>36395</v>
      </c>
      <c r="I3745" s="476" t="s">
        <v>207</v>
      </c>
      <c r="J3745" s="478" t="s">
        <v>2641</v>
      </c>
    </row>
    <row r="3746" spans="1:10" ht="28.5" customHeight="1">
      <c r="A3746" s="476">
        <v>3443</v>
      </c>
      <c r="B3746" s="477" t="s">
        <v>36396</v>
      </c>
      <c r="C3746" s="472"/>
      <c r="D3746" s="474" t="s">
        <v>36394</v>
      </c>
      <c r="E3746" s="474" t="s">
        <v>2696</v>
      </c>
      <c r="F3746" s="474" t="s">
        <v>288</v>
      </c>
      <c r="G3746" s="478">
        <v>2010</v>
      </c>
      <c r="H3746" s="470" t="s">
        <v>36397</v>
      </c>
      <c r="I3746" s="476" t="s">
        <v>207</v>
      </c>
      <c r="J3746" s="478" t="s">
        <v>2641</v>
      </c>
    </row>
    <row r="3747" spans="1:10" ht="28.5" customHeight="1">
      <c r="A3747" s="476">
        <v>3444</v>
      </c>
      <c r="B3747" s="477" t="s">
        <v>36398</v>
      </c>
      <c r="C3747" s="472"/>
      <c r="D3747" s="474" t="s">
        <v>36394</v>
      </c>
      <c r="E3747" s="474" t="s">
        <v>2696</v>
      </c>
      <c r="F3747" s="474" t="s">
        <v>288</v>
      </c>
      <c r="G3747" s="478">
        <v>2010</v>
      </c>
      <c r="H3747" s="470" t="s">
        <v>36399</v>
      </c>
      <c r="I3747" s="476" t="s">
        <v>207</v>
      </c>
      <c r="J3747" s="478" t="s">
        <v>2641</v>
      </c>
    </row>
    <row r="3748" spans="1:10" ht="28.5" customHeight="1">
      <c r="A3748" s="478"/>
      <c r="B3748" s="477" t="s">
        <v>36394</v>
      </c>
      <c r="C3748" s="472" t="s">
        <v>234</v>
      </c>
      <c r="D3748" s="474" t="s">
        <v>36394</v>
      </c>
      <c r="E3748" s="473" t="s">
        <v>10136</v>
      </c>
      <c r="F3748" s="474" t="s">
        <v>288</v>
      </c>
      <c r="G3748" s="478">
        <v>2010</v>
      </c>
      <c r="H3748" s="607" t="s">
        <v>10136</v>
      </c>
      <c r="I3748" s="476" t="s">
        <v>207</v>
      </c>
      <c r="J3748" s="478" t="s">
        <v>2641</v>
      </c>
    </row>
    <row r="3749" spans="1:10" ht="28.5" customHeight="1">
      <c r="A3749" s="476">
        <v>3445</v>
      </c>
      <c r="B3749" s="477" t="s">
        <v>36400</v>
      </c>
      <c r="C3749" s="472"/>
      <c r="D3749" s="474" t="s">
        <v>36394</v>
      </c>
      <c r="E3749" s="474" t="s">
        <v>4195</v>
      </c>
      <c r="F3749" s="474" t="s">
        <v>288</v>
      </c>
      <c r="G3749" s="478">
        <v>2010</v>
      </c>
      <c r="H3749" s="470" t="s">
        <v>36401</v>
      </c>
      <c r="I3749" s="476" t="s">
        <v>207</v>
      </c>
      <c r="J3749" s="478" t="s">
        <v>2641</v>
      </c>
    </row>
    <row r="3750" spans="1:10" ht="28.5" customHeight="1">
      <c r="A3750" s="476">
        <v>3446</v>
      </c>
      <c r="B3750" s="477" t="s">
        <v>36402</v>
      </c>
      <c r="C3750" s="472"/>
      <c r="D3750" s="474" t="s">
        <v>36394</v>
      </c>
      <c r="E3750" s="474" t="s">
        <v>4195</v>
      </c>
      <c r="F3750" s="474" t="s">
        <v>288</v>
      </c>
      <c r="G3750" s="478">
        <v>2010</v>
      </c>
      <c r="H3750" s="470" t="s">
        <v>36403</v>
      </c>
      <c r="I3750" s="476" t="s">
        <v>207</v>
      </c>
      <c r="J3750" s="478" t="s">
        <v>2641</v>
      </c>
    </row>
    <row r="3751" spans="1:10" ht="28.5" customHeight="1">
      <c r="A3751" s="476">
        <v>3447</v>
      </c>
      <c r="B3751" s="477" t="s">
        <v>36404</v>
      </c>
      <c r="C3751" s="472"/>
      <c r="D3751" s="474" t="s">
        <v>36394</v>
      </c>
      <c r="E3751" s="474" t="s">
        <v>2696</v>
      </c>
      <c r="F3751" s="474" t="s">
        <v>288</v>
      </c>
      <c r="G3751" s="478">
        <v>2010</v>
      </c>
      <c r="H3751" s="470" t="s">
        <v>36405</v>
      </c>
      <c r="I3751" s="476" t="s">
        <v>207</v>
      </c>
      <c r="J3751" s="478" t="s">
        <v>2641</v>
      </c>
    </row>
    <row r="3752" spans="1:10" ht="28.5" customHeight="1">
      <c r="A3752" s="476">
        <v>3448</v>
      </c>
      <c r="B3752" s="472" t="s">
        <v>36406</v>
      </c>
      <c r="C3752" s="472"/>
      <c r="D3752" s="473" t="s">
        <v>36407</v>
      </c>
      <c r="E3752" s="473" t="s">
        <v>36408</v>
      </c>
      <c r="F3752" s="473" t="s">
        <v>17675</v>
      </c>
      <c r="G3752" s="612">
        <v>2011</v>
      </c>
      <c r="H3752" s="470">
        <v>9787539749563</v>
      </c>
      <c r="I3752" s="476" t="s">
        <v>207</v>
      </c>
      <c r="J3752" s="476" t="s">
        <v>3021</v>
      </c>
    </row>
    <row r="3753" spans="1:10" ht="28.5" customHeight="1">
      <c r="A3753" s="476">
        <v>3449</v>
      </c>
      <c r="B3753" s="472" t="s">
        <v>36409</v>
      </c>
      <c r="C3753" s="472"/>
      <c r="D3753" s="473" t="s">
        <v>36407</v>
      </c>
      <c r="E3753" s="473" t="s">
        <v>36408</v>
      </c>
      <c r="F3753" s="473" t="s">
        <v>17675</v>
      </c>
      <c r="G3753" s="612">
        <v>2011</v>
      </c>
      <c r="H3753" s="470">
        <v>9787539749556</v>
      </c>
      <c r="I3753" s="476" t="s">
        <v>207</v>
      </c>
      <c r="J3753" s="476" t="s">
        <v>3021</v>
      </c>
    </row>
    <row r="3754" spans="1:10" ht="28.5" customHeight="1">
      <c r="A3754" s="476">
        <v>3450</v>
      </c>
      <c r="B3754" s="472" t="s">
        <v>36410</v>
      </c>
      <c r="C3754" s="472"/>
      <c r="D3754" s="473" t="s">
        <v>36407</v>
      </c>
      <c r="E3754" s="473" t="s">
        <v>36411</v>
      </c>
      <c r="F3754" s="473" t="s">
        <v>17675</v>
      </c>
      <c r="G3754" s="612">
        <v>2011</v>
      </c>
      <c r="H3754" s="470">
        <v>9787539749570</v>
      </c>
      <c r="I3754" s="476" t="s">
        <v>207</v>
      </c>
      <c r="J3754" s="476" t="s">
        <v>3021</v>
      </c>
    </row>
    <row r="3755" spans="1:10" ht="28.5" customHeight="1">
      <c r="A3755" s="476"/>
      <c r="B3755" s="472" t="s">
        <v>36412</v>
      </c>
      <c r="C3755" s="472" t="s">
        <v>361</v>
      </c>
      <c r="D3755" s="473" t="s">
        <v>36407</v>
      </c>
      <c r="E3755" s="473" t="s">
        <v>10136</v>
      </c>
      <c r="F3755" s="473" t="s">
        <v>17675</v>
      </c>
      <c r="G3755" s="612">
        <v>2011</v>
      </c>
      <c r="H3755" s="607" t="s">
        <v>10136</v>
      </c>
      <c r="I3755" s="476" t="s">
        <v>207</v>
      </c>
      <c r="J3755" s="476" t="s">
        <v>3021</v>
      </c>
    </row>
    <row r="3756" spans="1:10" ht="28.5" customHeight="1">
      <c r="A3756" s="476">
        <v>3451</v>
      </c>
      <c r="B3756" s="472" t="s">
        <v>36413</v>
      </c>
      <c r="C3756" s="472"/>
      <c r="D3756" s="473" t="s">
        <v>36407</v>
      </c>
      <c r="E3756" s="473" t="s">
        <v>24134</v>
      </c>
      <c r="F3756" s="473" t="s">
        <v>17675</v>
      </c>
      <c r="G3756" s="612">
        <v>2011</v>
      </c>
      <c r="H3756" s="470">
        <v>9787539749532</v>
      </c>
      <c r="I3756" s="476" t="s">
        <v>207</v>
      </c>
      <c r="J3756" s="476" t="s">
        <v>3021</v>
      </c>
    </row>
    <row r="3757" spans="1:10" ht="28.5" customHeight="1">
      <c r="A3757" s="476">
        <v>3452</v>
      </c>
      <c r="B3757" s="472" t="s">
        <v>36414</v>
      </c>
      <c r="C3757" s="472"/>
      <c r="D3757" s="473" t="s">
        <v>36407</v>
      </c>
      <c r="E3757" s="473" t="s">
        <v>36415</v>
      </c>
      <c r="F3757" s="473" t="s">
        <v>17675</v>
      </c>
      <c r="G3757" s="612">
        <v>2011</v>
      </c>
      <c r="H3757" s="470">
        <v>9787539749549</v>
      </c>
      <c r="I3757" s="476" t="s">
        <v>207</v>
      </c>
      <c r="J3757" s="476" t="s">
        <v>3021</v>
      </c>
    </row>
    <row r="3758" spans="1:10" ht="42.75" customHeight="1">
      <c r="A3758" s="476">
        <v>3453</v>
      </c>
      <c r="B3758" s="472" t="s">
        <v>26</v>
      </c>
      <c r="C3758" s="472"/>
      <c r="D3758" s="473" t="s">
        <v>36416</v>
      </c>
      <c r="E3758" s="473" t="s">
        <v>92</v>
      </c>
      <c r="F3758" s="473" t="s">
        <v>17675</v>
      </c>
      <c r="G3758" s="612">
        <v>2011</v>
      </c>
      <c r="H3758" s="470">
        <v>9787539749778</v>
      </c>
      <c r="I3758" s="476" t="s">
        <v>207</v>
      </c>
      <c r="J3758" s="476" t="s">
        <v>3082</v>
      </c>
    </row>
    <row r="3759" spans="1:10" ht="42.75" customHeight="1">
      <c r="A3759" s="476">
        <v>3454</v>
      </c>
      <c r="B3759" s="472" t="s">
        <v>36417</v>
      </c>
      <c r="C3759" s="472"/>
      <c r="D3759" s="473" t="s">
        <v>36416</v>
      </c>
      <c r="E3759" s="473" t="s">
        <v>25180</v>
      </c>
      <c r="F3759" s="473" t="s">
        <v>17675</v>
      </c>
      <c r="G3759" s="612">
        <v>2011</v>
      </c>
      <c r="H3759" s="470">
        <v>9787539749808</v>
      </c>
      <c r="I3759" s="476" t="s">
        <v>207</v>
      </c>
      <c r="J3759" s="476" t="s">
        <v>3082</v>
      </c>
    </row>
    <row r="3760" spans="1:10" ht="42.75" customHeight="1">
      <c r="A3760" s="476">
        <v>3455</v>
      </c>
      <c r="B3760" s="472" t="s">
        <v>518</v>
      </c>
      <c r="C3760" s="472"/>
      <c r="D3760" s="473" t="s">
        <v>36416</v>
      </c>
      <c r="E3760" s="473" t="s">
        <v>244</v>
      </c>
      <c r="F3760" s="473" t="s">
        <v>17675</v>
      </c>
      <c r="G3760" s="612">
        <v>2011</v>
      </c>
      <c r="H3760" s="470">
        <v>9787539749839</v>
      </c>
      <c r="I3760" s="476" t="s">
        <v>207</v>
      </c>
      <c r="J3760" s="476" t="s">
        <v>3082</v>
      </c>
    </row>
    <row r="3761" spans="1:10" ht="42.75" customHeight="1">
      <c r="A3761" s="476">
        <v>3456</v>
      </c>
      <c r="B3761" s="472" t="s">
        <v>519</v>
      </c>
      <c r="C3761" s="472"/>
      <c r="D3761" s="473" t="s">
        <v>36416</v>
      </c>
      <c r="E3761" s="473" t="s">
        <v>520</v>
      </c>
      <c r="F3761" s="473" t="s">
        <v>17675</v>
      </c>
      <c r="G3761" s="612">
        <v>2011</v>
      </c>
      <c r="H3761" s="470">
        <v>9787539749761</v>
      </c>
      <c r="I3761" s="476" t="s">
        <v>207</v>
      </c>
      <c r="J3761" s="476" t="s">
        <v>3082</v>
      </c>
    </row>
    <row r="3762" spans="1:10" ht="42.75" customHeight="1">
      <c r="A3762" s="476">
        <v>3457</v>
      </c>
      <c r="B3762" s="472" t="s">
        <v>521</v>
      </c>
      <c r="C3762" s="472"/>
      <c r="D3762" s="473" t="s">
        <v>36416</v>
      </c>
      <c r="E3762" s="473" t="s">
        <v>2865</v>
      </c>
      <c r="F3762" s="473" t="s">
        <v>17675</v>
      </c>
      <c r="G3762" s="612">
        <v>2011</v>
      </c>
      <c r="H3762" s="470">
        <v>9787539749846</v>
      </c>
      <c r="I3762" s="476" t="s">
        <v>207</v>
      </c>
      <c r="J3762" s="476" t="s">
        <v>3082</v>
      </c>
    </row>
    <row r="3763" spans="1:10" ht="42.75" customHeight="1">
      <c r="A3763" s="476"/>
      <c r="B3763" s="472" t="s">
        <v>36416</v>
      </c>
      <c r="C3763" s="472" t="s">
        <v>240</v>
      </c>
      <c r="D3763" s="473" t="s">
        <v>36416</v>
      </c>
      <c r="E3763" s="473" t="s">
        <v>10136</v>
      </c>
      <c r="F3763" s="473" t="s">
        <v>17675</v>
      </c>
      <c r="G3763" s="612">
        <v>2011</v>
      </c>
      <c r="H3763" s="607" t="s">
        <v>10136</v>
      </c>
      <c r="I3763" s="476" t="s">
        <v>207</v>
      </c>
      <c r="J3763" s="476" t="s">
        <v>3082</v>
      </c>
    </row>
    <row r="3764" spans="1:10" ht="42.75" customHeight="1">
      <c r="A3764" s="476">
        <v>3458</v>
      </c>
      <c r="B3764" s="472" t="s">
        <v>516</v>
      </c>
      <c r="C3764" s="472"/>
      <c r="D3764" s="473" t="s">
        <v>36416</v>
      </c>
      <c r="E3764" s="473" t="s">
        <v>272</v>
      </c>
      <c r="F3764" s="473" t="s">
        <v>17675</v>
      </c>
      <c r="G3764" s="612">
        <v>2011</v>
      </c>
      <c r="H3764" s="470">
        <v>9787539749792</v>
      </c>
      <c r="I3764" s="476" t="s">
        <v>207</v>
      </c>
      <c r="J3764" s="476" t="s">
        <v>3082</v>
      </c>
    </row>
    <row r="3765" spans="1:10" ht="42.75" customHeight="1">
      <c r="A3765" s="476">
        <v>3459</v>
      </c>
      <c r="B3765" s="472" t="s">
        <v>36418</v>
      </c>
      <c r="C3765" s="472"/>
      <c r="D3765" s="473" t="s">
        <v>36416</v>
      </c>
      <c r="E3765" s="473" t="s">
        <v>36419</v>
      </c>
      <c r="F3765" s="473" t="s">
        <v>17675</v>
      </c>
      <c r="G3765" s="612">
        <v>2011</v>
      </c>
      <c r="H3765" s="470">
        <v>9787539749815</v>
      </c>
      <c r="I3765" s="476" t="s">
        <v>207</v>
      </c>
      <c r="J3765" s="476" t="s">
        <v>3082</v>
      </c>
    </row>
    <row r="3766" spans="1:10" ht="42.75" customHeight="1">
      <c r="A3766" s="476">
        <v>3460</v>
      </c>
      <c r="B3766" s="472" t="s">
        <v>36420</v>
      </c>
      <c r="C3766" s="472"/>
      <c r="D3766" s="473" t="s">
        <v>36416</v>
      </c>
      <c r="E3766" s="473" t="s">
        <v>91</v>
      </c>
      <c r="F3766" s="473" t="s">
        <v>17675</v>
      </c>
      <c r="G3766" s="612">
        <v>2011</v>
      </c>
      <c r="H3766" s="470">
        <v>9787539749785</v>
      </c>
      <c r="I3766" s="476" t="s">
        <v>207</v>
      </c>
      <c r="J3766" s="476" t="s">
        <v>3082</v>
      </c>
    </row>
    <row r="3767" spans="1:10" ht="42.75" customHeight="1">
      <c r="A3767" s="476">
        <v>3461</v>
      </c>
      <c r="B3767" s="472" t="s">
        <v>522</v>
      </c>
      <c r="C3767" s="472"/>
      <c r="D3767" s="473" t="s">
        <v>36416</v>
      </c>
      <c r="E3767" s="473" t="s">
        <v>36421</v>
      </c>
      <c r="F3767" s="473" t="s">
        <v>17675</v>
      </c>
      <c r="G3767" s="612">
        <v>2011</v>
      </c>
      <c r="H3767" s="470">
        <v>9787539749853</v>
      </c>
      <c r="I3767" s="476" t="s">
        <v>207</v>
      </c>
      <c r="J3767" s="476" t="s">
        <v>3082</v>
      </c>
    </row>
    <row r="3768" spans="1:10" ht="42.75" customHeight="1">
      <c r="A3768" s="476">
        <v>3462</v>
      </c>
      <c r="B3768" s="472" t="s">
        <v>523</v>
      </c>
      <c r="C3768" s="472"/>
      <c r="D3768" s="473" t="s">
        <v>36416</v>
      </c>
      <c r="E3768" s="473" t="s">
        <v>273</v>
      </c>
      <c r="F3768" s="473" t="s">
        <v>17675</v>
      </c>
      <c r="G3768" s="612">
        <v>2011</v>
      </c>
      <c r="H3768" s="470">
        <v>9787539749914</v>
      </c>
      <c r="I3768" s="476" t="s">
        <v>207</v>
      </c>
      <c r="J3768" s="476" t="s">
        <v>3082</v>
      </c>
    </row>
    <row r="3769" spans="1:10" ht="28.5" customHeight="1">
      <c r="A3769" s="476">
        <v>3463</v>
      </c>
      <c r="B3769" s="477" t="s">
        <v>36422</v>
      </c>
      <c r="C3769" s="472"/>
      <c r="D3769" s="474" t="s">
        <v>36423</v>
      </c>
      <c r="E3769" s="474" t="s">
        <v>36424</v>
      </c>
      <c r="F3769" s="474" t="s">
        <v>288</v>
      </c>
      <c r="G3769" s="475">
        <v>2001</v>
      </c>
      <c r="H3769" s="470">
        <v>7539718315</v>
      </c>
      <c r="I3769" s="476" t="s">
        <v>207</v>
      </c>
      <c r="J3769" s="478" t="s">
        <v>2546</v>
      </c>
    </row>
    <row r="3770" spans="1:10" ht="28.5" customHeight="1">
      <c r="A3770" s="476">
        <v>3464</v>
      </c>
      <c r="B3770" s="477" t="s">
        <v>36425</v>
      </c>
      <c r="C3770" s="472"/>
      <c r="D3770" s="474" t="s">
        <v>36426</v>
      </c>
      <c r="E3770" s="474" t="s">
        <v>36424</v>
      </c>
      <c r="F3770" s="474" t="s">
        <v>288</v>
      </c>
      <c r="G3770" s="478">
        <v>2001</v>
      </c>
      <c r="H3770" s="470"/>
      <c r="I3770" s="476" t="s">
        <v>207</v>
      </c>
      <c r="J3770" s="478" t="s">
        <v>2546</v>
      </c>
    </row>
    <row r="3771" spans="1:10" ht="28.5" customHeight="1">
      <c r="A3771" s="478"/>
      <c r="B3771" s="477" t="s">
        <v>36423</v>
      </c>
      <c r="C3771" s="472" t="s">
        <v>215</v>
      </c>
      <c r="D3771" s="474" t="s">
        <v>36423</v>
      </c>
      <c r="E3771" s="474" t="s">
        <v>10136</v>
      </c>
      <c r="F3771" s="474" t="s">
        <v>288</v>
      </c>
      <c r="G3771" s="475">
        <v>2001</v>
      </c>
      <c r="H3771" s="470" t="s">
        <v>10136</v>
      </c>
      <c r="I3771" s="476" t="s">
        <v>207</v>
      </c>
      <c r="J3771" s="478" t="s">
        <v>2546</v>
      </c>
    </row>
    <row r="3772" spans="1:10" ht="28.5" customHeight="1">
      <c r="A3772" s="476">
        <v>3465</v>
      </c>
      <c r="B3772" s="472" t="s">
        <v>36427</v>
      </c>
      <c r="C3772" s="472"/>
      <c r="D3772" s="473" t="s">
        <v>36428</v>
      </c>
      <c r="E3772" s="473" t="s">
        <v>36429</v>
      </c>
      <c r="F3772" s="473" t="s">
        <v>17675</v>
      </c>
      <c r="G3772" s="612">
        <v>2011</v>
      </c>
      <c r="H3772" s="470">
        <v>9787539750958</v>
      </c>
      <c r="I3772" s="476" t="s">
        <v>207</v>
      </c>
      <c r="J3772" s="476" t="s">
        <v>3021</v>
      </c>
    </row>
    <row r="3773" spans="1:10" ht="28.5" customHeight="1">
      <c r="A3773" s="476">
        <v>3466</v>
      </c>
      <c r="B3773" s="472" t="s">
        <v>36430</v>
      </c>
      <c r="C3773" s="472"/>
      <c r="D3773" s="473" t="s">
        <v>36428</v>
      </c>
      <c r="E3773" s="473" t="s">
        <v>36429</v>
      </c>
      <c r="F3773" s="473" t="s">
        <v>17675</v>
      </c>
      <c r="G3773" s="612">
        <v>2011</v>
      </c>
      <c r="H3773" s="470">
        <v>9787539750972</v>
      </c>
      <c r="I3773" s="476" t="s">
        <v>207</v>
      </c>
      <c r="J3773" s="476" t="s">
        <v>3021</v>
      </c>
    </row>
    <row r="3774" spans="1:10" ht="28.5" customHeight="1">
      <c r="A3774" s="476"/>
      <c r="B3774" s="472" t="s">
        <v>36428</v>
      </c>
      <c r="C3774" s="472" t="s">
        <v>318</v>
      </c>
      <c r="D3774" s="473" t="s">
        <v>36428</v>
      </c>
      <c r="E3774" s="473" t="s">
        <v>10136</v>
      </c>
      <c r="F3774" s="473" t="s">
        <v>17675</v>
      </c>
      <c r="G3774" s="612">
        <v>2011</v>
      </c>
      <c r="H3774" s="607" t="s">
        <v>10136</v>
      </c>
      <c r="I3774" s="476" t="s">
        <v>207</v>
      </c>
      <c r="J3774" s="476" t="s">
        <v>3021</v>
      </c>
    </row>
    <row r="3775" spans="1:10" ht="28.5" customHeight="1">
      <c r="A3775" s="476">
        <v>3467</v>
      </c>
      <c r="B3775" s="472" t="s">
        <v>36431</v>
      </c>
      <c r="C3775" s="472"/>
      <c r="D3775" s="473" t="s">
        <v>36428</v>
      </c>
      <c r="E3775" s="473" t="s">
        <v>36429</v>
      </c>
      <c r="F3775" s="473" t="s">
        <v>17675</v>
      </c>
      <c r="G3775" s="612">
        <v>2011</v>
      </c>
      <c r="H3775" s="470">
        <v>9787539750965</v>
      </c>
      <c r="I3775" s="476" t="s">
        <v>207</v>
      </c>
      <c r="J3775" s="476" t="s">
        <v>3021</v>
      </c>
    </row>
    <row r="3776" spans="1:10" ht="28.5" customHeight="1">
      <c r="A3776" s="476">
        <v>3468</v>
      </c>
      <c r="B3776" s="472" t="s">
        <v>25355</v>
      </c>
      <c r="C3776" s="472"/>
      <c r="D3776" s="473" t="s">
        <v>36432</v>
      </c>
      <c r="E3776" s="473" t="s">
        <v>24942</v>
      </c>
      <c r="F3776" s="473" t="s">
        <v>288</v>
      </c>
      <c r="G3776" s="476">
        <v>2006</v>
      </c>
      <c r="H3776" s="470">
        <v>7539728434</v>
      </c>
      <c r="I3776" s="476" t="s">
        <v>207</v>
      </c>
      <c r="J3776" s="476" t="s">
        <v>439</v>
      </c>
    </row>
    <row r="3777" spans="1:10" ht="28.5" customHeight="1">
      <c r="A3777" s="476"/>
      <c r="B3777" s="472" t="s">
        <v>36433</v>
      </c>
      <c r="C3777" s="472" t="s">
        <v>645</v>
      </c>
      <c r="D3777" s="473" t="s">
        <v>36432</v>
      </c>
      <c r="E3777" s="473" t="s">
        <v>10136</v>
      </c>
      <c r="F3777" s="473" t="s">
        <v>288</v>
      </c>
      <c r="G3777" s="476">
        <v>2006</v>
      </c>
      <c r="H3777" s="607" t="s">
        <v>10136</v>
      </c>
      <c r="I3777" s="476" t="s">
        <v>207</v>
      </c>
      <c r="J3777" s="476" t="s">
        <v>439</v>
      </c>
    </row>
    <row r="3778" spans="1:10" ht="28.5" customHeight="1">
      <c r="A3778" s="476">
        <v>3469</v>
      </c>
      <c r="B3778" s="472" t="s">
        <v>36434</v>
      </c>
      <c r="C3778" s="472"/>
      <c r="D3778" s="473" t="s">
        <v>36432</v>
      </c>
      <c r="E3778" s="473" t="s">
        <v>24511</v>
      </c>
      <c r="F3778" s="473" t="s">
        <v>288</v>
      </c>
      <c r="G3778" s="476">
        <v>2006</v>
      </c>
      <c r="H3778" s="470">
        <v>7539728442</v>
      </c>
      <c r="I3778" s="476" t="s">
        <v>207</v>
      </c>
      <c r="J3778" s="476" t="s">
        <v>439</v>
      </c>
    </row>
    <row r="3779" spans="1:10" ht="28.5" customHeight="1">
      <c r="A3779" s="476">
        <v>3470</v>
      </c>
      <c r="B3779" s="472" t="s">
        <v>36435</v>
      </c>
      <c r="C3779" s="472"/>
      <c r="D3779" s="473" t="s">
        <v>36432</v>
      </c>
      <c r="E3779" s="473" t="s">
        <v>244</v>
      </c>
      <c r="F3779" s="473" t="s">
        <v>288</v>
      </c>
      <c r="G3779" s="476">
        <v>2006</v>
      </c>
      <c r="H3779" s="470">
        <v>7539728426</v>
      </c>
      <c r="I3779" s="476" t="s">
        <v>207</v>
      </c>
      <c r="J3779" s="476" t="s">
        <v>439</v>
      </c>
    </row>
    <row r="3780" spans="1:10" ht="28.5" customHeight="1">
      <c r="A3780" s="476">
        <v>3471</v>
      </c>
      <c r="B3780" s="472" t="s">
        <v>36436</v>
      </c>
      <c r="C3780" s="472"/>
      <c r="D3780" s="473" t="s">
        <v>36437</v>
      </c>
      <c r="E3780" s="473" t="s">
        <v>36438</v>
      </c>
      <c r="F3780" s="473" t="s">
        <v>288</v>
      </c>
      <c r="G3780" s="476">
        <v>2008</v>
      </c>
      <c r="H3780" s="470">
        <v>9787539735726</v>
      </c>
      <c r="I3780" s="476" t="s">
        <v>207</v>
      </c>
      <c r="J3780" s="476" t="s">
        <v>439</v>
      </c>
    </row>
    <row r="3781" spans="1:10" ht="28.5" customHeight="1">
      <c r="A3781" s="476">
        <v>3472</v>
      </c>
      <c r="B3781" s="472" t="s">
        <v>36439</v>
      </c>
      <c r="C3781" s="472"/>
      <c r="D3781" s="473" t="s">
        <v>36437</v>
      </c>
      <c r="E3781" s="473" t="s">
        <v>17745</v>
      </c>
      <c r="F3781" s="473" t="s">
        <v>17675</v>
      </c>
      <c r="G3781" s="476" t="s">
        <v>29361</v>
      </c>
      <c r="H3781" s="470" t="s">
        <v>36440</v>
      </c>
      <c r="I3781" s="476" t="s">
        <v>207</v>
      </c>
      <c r="J3781" s="476" t="s">
        <v>439</v>
      </c>
    </row>
    <row r="3782" spans="1:10" ht="28.5" customHeight="1">
      <c r="A3782" s="476">
        <v>3473</v>
      </c>
      <c r="B3782" s="472" t="s">
        <v>36441</v>
      </c>
      <c r="C3782" s="472"/>
      <c r="D3782" s="473" t="s">
        <v>36437</v>
      </c>
      <c r="E3782" s="473" t="s">
        <v>17872</v>
      </c>
      <c r="F3782" s="473" t="s">
        <v>288</v>
      </c>
      <c r="G3782" s="476">
        <v>2008</v>
      </c>
      <c r="H3782" s="470" t="s">
        <v>36442</v>
      </c>
      <c r="I3782" s="476" t="s">
        <v>207</v>
      </c>
      <c r="J3782" s="476" t="s">
        <v>439</v>
      </c>
    </row>
    <row r="3783" spans="1:10" ht="28.5" customHeight="1">
      <c r="A3783" s="476">
        <v>3474</v>
      </c>
      <c r="B3783" s="472" t="s">
        <v>36443</v>
      </c>
      <c r="C3783" s="472"/>
      <c r="D3783" s="473" t="s">
        <v>36437</v>
      </c>
      <c r="E3783" s="473" t="s">
        <v>29447</v>
      </c>
      <c r="F3783" s="473" t="s">
        <v>288</v>
      </c>
      <c r="G3783" s="476" t="s">
        <v>29361</v>
      </c>
      <c r="H3783" s="470" t="s">
        <v>36444</v>
      </c>
      <c r="I3783" s="476" t="s">
        <v>207</v>
      </c>
      <c r="J3783" s="476" t="s">
        <v>439</v>
      </c>
    </row>
    <row r="3784" spans="1:10" ht="28.5" customHeight="1">
      <c r="A3784" s="476">
        <v>3475</v>
      </c>
      <c r="B3784" s="472" t="s">
        <v>36445</v>
      </c>
      <c r="C3784" s="472"/>
      <c r="D3784" s="473" t="s">
        <v>36446</v>
      </c>
      <c r="E3784" s="473" t="s">
        <v>36447</v>
      </c>
      <c r="F3784" s="473" t="s">
        <v>288</v>
      </c>
      <c r="G3784" s="475" t="s">
        <v>30907</v>
      </c>
      <c r="H3784" s="470">
        <v>7539710551</v>
      </c>
      <c r="I3784" s="476" t="s">
        <v>207</v>
      </c>
      <c r="J3784" s="500" t="s">
        <v>10997</v>
      </c>
    </row>
    <row r="3785" spans="1:10" ht="28.5" customHeight="1">
      <c r="A3785" s="476">
        <v>3476</v>
      </c>
      <c r="B3785" s="472" t="s">
        <v>36448</v>
      </c>
      <c r="C3785" s="472"/>
      <c r="D3785" s="473" t="s">
        <v>36449</v>
      </c>
      <c r="E3785" s="473" t="s">
        <v>17598</v>
      </c>
      <c r="F3785" s="473" t="s">
        <v>17675</v>
      </c>
      <c r="G3785" s="612">
        <v>2011</v>
      </c>
      <c r="H3785" s="470">
        <v>9787539751894</v>
      </c>
      <c r="I3785" s="476" t="s">
        <v>207</v>
      </c>
      <c r="J3785" s="476" t="s">
        <v>3021</v>
      </c>
    </row>
    <row r="3786" spans="1:10" ht="28.5" customHeight="1">
      <c r="A3786" s="476">
        <v>3477</v>
      </c>
      <c r="B3786" s="472" t="s">
        <v>36450</v>
      </c>
      <c r="C3786" s="472"/>
      <c r="D3786" s="473" t="s">
        <v>36449</v>
      </c>
      <c r="E3786" s="473" t="s">
        <v>17837</v>
      </c>
      <c r="F3786" s="473" t="s">
        <v>17675</v>
      </c>
      <c r="G3786" s="612">
        <v>2011</v>
      </c>
      <c r="H3786" s="470">
        <v>9787539751887</v>
      </c>
      <c r="I3786" s="476" t="s">
        <v>207</v>
      </c>
      <c r="J3786" s="476" t="s">
        <v>3021</v>
      </c>
    </row>
    <row r="3787" spans="1:10" ht="28.5" customHeight="1">
      <c r="A3787" s="476"/>
      <c r="B3787" s="682" t="s">
        <v>36451</v>
      </c>
      <c r="C3787" s="472" t="s">
        <v>318</v>
      </c>
      <c r="D3787" s="473" t="s">
        <v>36449</v>
      </c>
      <c r="E3787" s="473" t="s">
        <v>10136</v>
      </c>
      <c r="F3787" s="473" t="s">
        <v>17675</v>
      </c>
      <c r="G3787" s="612">
        <v>2011</v>
      </c>
      <c r="H3787" s="607" t="s">
        <v>10136</v>
      </c>
      <c r="I3787" s="476" t="s">
        <v>207</v>
      </c>
      <c r="J3787" s="476" t="s">
        <v>3021</v>
      </c>
    </row>
    <row r="3788" spans="1:10" ht="28.5" customHeight="1">
      <c r="A3788" s="476">
        <v>3478</v>
      </c>
      <c r="B3788" s="472" t="s">
        <v>36452</v>
      </c>
      <c r="C3788" s="472"/>
      <c r="D3788" s="473" t="s">
        <v>36449</v>
      </c>
      <c r="E3788" s="473" t="s">
        <v>17835</v>
      </c>
      <c r="F3788" s="473" t="s">
        <v>17675</v>
      </c>
      <c r="G3788" s="612">
        <v>2011</v>
      </c>
      <c r="H3788" s="470">
        <v>9787539751061</v>
      </c>
      <c r="I3788" s="476" t="s">
        <v>207</v>
      </c>
      <c r="J3788" s="476" t="s">
        <v>3021</v>
      </c>
    </row>
    <row r="3789" spans="1:10" ht="28.5" customHeight="1">
      <c r="A3789" s="476">
        <v>3479</v>
      </c>
      <c r="B3789" s="477" t="s">
        <v>36453</v>
      </c>
      <c r="C3789" s="472"/>
      <c r="D3789" s="474" t="s">
        <v>36454</v>
      </c>
      <c r="E3789" s="642" t="s">
        <v>651</v>
      </c>
      <c r="F3789" s="474" t="s">
        <v>288</v>
      </c>
      <c r="G3789" s="475" t="s">
        <v>35075</v>
      </c>
      <c r="H3789" s="470">
        <v>7539718285</v>
      </c>
      <c r="I3789" s="476" t="s">
        <v>207</v>
      </c>
      <c r="J3789" s="500" t="s">
        <v>10159</v>
      </c>
    </row>
    <row r="3790" spans="1:10" ht="28.5" customHeight="1">
      <c r="A3790" s="476">
        <v>3480</v>
      </c>
      <c r="B3790" s="477" t="s">
        <v>36455</v>
      </c>
      <c r="C3790" s="472"/>
      <c r="D3790" s="474" t="s">
        <v>36454</v>
      </c>
      <c r="E3790" s="642" t="s">
        <v>36456</v>
      </c>
      <c r="F3790" s="474" t="s">
        <v>17675</v>
      </c>
      <c r="G3790" s="475" t="s">
        <v>35075</v>
      </c>
      <c r="H3790" s="470">
        <v>7539718293</v>
      </c>
      <c r="I3790" s="476" t="s">
        <v>207</v>
      </c>
      <c r="J3790" s="500" t="s">
        <v>10159</v>
      </c>
    </row>
    <row r="3791" spans="1:10" ht="28.5" customHeight="1">
      <c r="A3791" s="476">
        <v>3481</v>
      </c>
      <c r="B3791" s="477" t="s">
        <v>36457</v>
      </c>
      <c r="C3791" s="472"/>
      <c r="D3791" s="474" t="s">
        <v>36454</v>
      </c>
      <c r="E3791" s="642" t="s">
        <v>36458</v>
      </c>
      <c r="F3791" s="474" t="s">
        <v>288</v>
      </c>
      <c r="G3791" s="475" t="s">
        <v>35075</v>
      </c>
      <c r="H3791" s="470">
        <v>7539718277</v>
      </c>
      <c r="I3791" s="476" t="s">
        <v>207</v>
      </c>
      <c r="J3791" s="500" t="s">
        <v>10159</v>
      </c>
    </row>
    <row r="3792" spans="1:10" ht="28.5" customHeight="1">
      <c r="A3792" s="478"/>
      <c r="B3792" s="477" t="s">
        <v>36454</v>
      </c>
      <c r="C3792" s="472" t="s">
        <v>214</v>
      </c>
      <c r="D3792" s="474" t="s">
        <v>36454</v>
      </c>
      <c r="E3792" s="473" t="s">
        <v>10136</v>
      </c>
      <c r="F3792" s="474" t="s">
        <v>288</v>
      </c>
      <c r="G3792" s="475" t="s">
        <v>35075</v>
      </c>
      <c r="H3792" s="607" t="s">
        <v>10136</v>
      </c>
      <c r="I3792" s="476" t="s">
        <v>207</v>
      </c>
      <c r="J3792" s="500" t="s">
        <v>10159</v>
      </c>
    </row>
    <row r="3793" spans="1:10" ht="28.5" customHeight="1">
      <c r="A3793" s="476">
        <v>3482</v>
      </c>
      <c r="B3793" s="477" t="s">
        <v>36459</v>
      </c>
      <c r="C3793" s="472"/>
      <c r="D3793" s="474" t="s">
        <v>36454</v>
      </c>
      <c r="E3793" s="642" t="s">
        <v>36460</v>
      </c>
      <c r="F3793" s="474" t="s">
        <v>288</v>
      </c>
      <c r="G3793" s="475" t="s">
        <v>35075</v>
      </c>
      <c r="H3793" s="470">
        <v>7539718269</v>
      </c>
      <c r="I3793" s="476" t="s">
        <v>207</v>
      </c>
      <c r="J3793" s="500" t="s">
        <v>10159</v>
      </c>
    </row>
    <row r="3794" spans="1:10" ht="28.5" customHeight="1">
      <c r="A3794" s="476">
        <v>3483</v>
      </c>
      <c r="B3794" s="472" t="s">
        <v>36461</v>
      </c>
      <c r="C3794" s="472"/>
      <c r="D3794" s="473" t="s">
        <v>36462</v>
      </c>
      <c r="E3794" s="473" t="s">
        <v>16485</v>
      </c>
      <c r="F3794" s="473" t="s">
        <v>288</v>
      </c>
      <c r="G3794" s="476">
        <v>2008</v>
      </c>
      <c r="H3794" s="470" t="s">
        <v>36463</v>
      </c>
      <c r="I3794" s="476" t="s">
        <v>207</v>
      </c>
      <c r="J3794" s="476" t="s">
        <v>3015</v>
      </c>
    </row>
    <row r="3795" spans="1:10" ht="28.5" customHeight="1">
      <c r="A3795" s="476">
        <v>3484</v>
      </c>
      <c r="B3795" s="472" t="s">
        <v>36464</v>
      </c>
      <c r="C3795" s="472"/>
      <c r="D3795" s="473" t="s">
        <v>36462</v>
      </c>
      <c r="E3795" s="473" t="s">
        <v>36465</v>
      </c>
      <c r="F3795" s="473" t="s">
        <v>288</v>
      </c>
      <c r="G3795" s="476">
        <v>2008</v>
      </c>
      <c r="H3795" s="470">
        <v>9787539733678</v>
      </c>
      <c r="I3795" s="476" t="s">
        <v>207</v>
      </c>
      <c r="J3795" s="476" t="s">
        <v>10072</v>
      </c>
    </row>
    <row r="3796" spans="1:10" ht="28.5" customHeight="1">
      <c r="A3796" s="476">
        <v>3485</v>
      </c>
      <c r="B3796" s="472" t="s">
        <v>36466</v>
      </c>
      <c r="C3796" s="472"/>
      <c r="D3796" s="473" t="s">
        <v>36462</v>
      </c>
      <c r="E3796" s="473" t="s">
        <v>36467</v>
      </c>
      <c r="F3796" s="473" t="s">
        <v>288</v>
      </c>
      <c r="G3796" s="476">
        <v>2008</v>
      </c>
      <c r="H3796" s="470" t="s">
        <v>36468</v>
      </c>
      <c r="I3796" s="476" t="s">
        <v>207</v>
      </c>
      <c r="J3796" s="476" t="s">
        <v>3015</v>
      </c>
    </row>
    <row r="3797" spans="1:10" ht="28.5" customHeight="1">
      <c r="A3797" s="476">
        <v>3486</v>
      </c>
      <c r="B3797" s="472" t="s">
        <v>36469</v>
      </c>
      <c r="C3797" s="472"/>
      <c r="D3797" s="473" t="s">
        <v>36462</v>
      </c>
      <c r="E3797" s="473" t="s">
        <v>36470</v>
      </c>
      <c r="F3797" s="473" t="s">
        <v>288</v>
      </c>
      <c r="G3797" s="476">
        <v>2008</v>
      </c>
      <c r="H3797" s="470" t="s">
        <v>36471</v>
      </c>
      <c r="I3797" s="476" t="s">
        <v>207</v>
      </c>
      <c r="J3797" s="476" t="s">
        <v>3015</v>
      </c>
    </row>
    <row r="3798" spans="1:10" ht="28.5" customHeight="1">
      <c r="A3798" s="476"/>
      <c r="B3798" s="472" t="s">
        <v>36462</v>
      </c>
      <c r="C3798" s="472" t="s">
        <v>214</v>
      </c>
      <c r="D3798" s="473" t="s">
        <v>36462</v>
      </c>
      <c r="E3798" s="473" t="s">
        <v>10136</v>
      </c>
      <c r="F3798" s="473" t="s">
        <v>288</v>
      </c>
      <c r="G3798" s="476">
        <v>2008</v>
      </c>
      <c r="H3798" s="607" t="s">
        <v>10136</v>
      </c>
      <c r="I3798" s="476" t="s">
        <v>207</v>
      </c>
      <c r="J3798" s="476" t="s">
        <v>3015</v>
      </c>
    </row>
    <row r="3799" spans="1:10" ht="28.5" customHeight="1">
      <c r="A3799" s="476">
        <v>3487</v>
      </c>
      <c r="B3799" s="459" t="s">
        <v>36472</v>
      </c>
      <c r="C3799" s="472" t="s">
        <v>36473</v>
      </c>
      <c r="D3799" s="633"/>
      <c r="E3799" s="460" t="s">
        <v>25183</v>
      </c>
      <c r="F3799" s="460" t="s">
        <v>288</v>
      </c>
      <c r="G3799" s="606">
        <v>2011</v>
      </c>
      <c r="H3799" s="456">
        <v>9787539748054</v>
      </c>
      <c r="I3799" s="463" t="s">
        <v>207</v>
      </c>
      <c r="J3799" s="463" t="s">
        <v>439</v>
      </c>
    </row>
    <row r="3800" spans="1:10" ht="28.5" customHeight="1">
      <c r="A3800" s="476">
        <v>3488</v>
      </c>
      <c r="B3800" s="459" t="s">
        <v>36472</v>
      </c>
      <c r="C3800" s="472" t="s">
        <v>36474</v>
      </c>
      <c r="D3800" s="633"/>
      <c r="E3800" s="460" t="s">
        <v>36475</v>
      </c>
      <c r="F3800" s="460" t="s">
        <v>288</v>
      </c>
      <c r="G3800" s="606">
        <v>2011</v>
      </c>
      <c r="H3800" s="456">
        <v>9787539748078</v>
      </c>
      <c r="I3800" s="463" t="s">
        <v>207</v>
      </c>
      <c r="J3800" s="463" t="s">
        <v>439</v>
      </c>
    </row>
    <row r="3801" spans="1:10" ht="28.5" customHeight="1">
      <c r="A3801" s="476">
        <v>3489</v>
      </c>
      <c r="B3801" s="459" t="s">
        <v>36472</v>
      </c>
      <c r="C3801" s="472" t="s">
        <v>36476</v>
      </c>
      <c r="D3801" s="633"/>
      <c r="E3801" s="460" t="s">
        <v>208</v>
      </c>
      <c r="F3801" s="460" t="s">
        <v>288</v>
      </c>
      <c r="G3801" s="606">
        <v>2011</v>
      </c>
      <c r="H3801" s="456">
        <v>9787539748085</v>
      </c>
      <c r="I3801" s="463" t="s">
        <v>207</v>
      </c>
      <c r="J3801" s="463" t="s">
        <v>439</v>
      </c>
    </row>
    <row r="3802" spans="1:10" ht="28.5" customHeight="1">
      <c r="A3802" s="476">
        <v>3490</v>
      </c>
      <c r="B3802" s="459" t="s">
        <v>36472</v>
      </c>
      <c r="C3802" s="472" t="s">
        <v>36477</v>
      </c>
      <c r="D3802" s="633"/>
      <c r="E3802" s="460" t="s">
        <v>2888</v>
      </c>
      <c r="F3802" s="460" t="s">
        <v>288</v>
      </c>
      <c r="G3802" s="606">
        <v>2011</v>
      </c>
      <c r="H3802" s="456">
        <v>9787539748061</v>
      </c>
      <c r="I3802" s="463" t="s">
        <v>207</v>
      </c>
      <c r="J3802" s="463" t="s">
        <v>439</v>
      </c>
    </row>
    <row r="3803" spans="1:10" ht="28.5" customHeight="1">
      <c r="A3803" s="463"/>
      <c r="B3803" s="459" t="s">
        <v>36472</v>
      </c>
      <c r="C3803" s="472" t="s">
        <v>214</v>
      </c>
      <c r="D3803" s="633"/>
      <c r="E3803" s="460" t="s">
        <v>10136</v>
      </c>
      <c r="F3803" s="460" t="s">
        <v>288</v>
      </c>
      <c r="G3803" s="606">
        <v>2011</v>
      </c>
      <c r="H3803" s="456" t="s">
        <v>10136</v>
      </c>
      <c r="I3803" s="463" t="s">
        <v>207</v>
      </c>
      <c r="J3803" s="463" t="s">
        <v>439</v>
      </c>
    </row>
    <row r="3804" spans="1:10" ht="28.5" customHeight="1">
      <c r="A3804" s="476">
        <v>3491</v>
      </c>
      <c r="B3804" s="477" t="s">
        <v>36478</v>
      </c>
      <c r="C3804" s="472"/>
      <c r="D3804" s="474"/>
      <c r="E3804" s="474" t="s">
        <v>262</v>
      </c>
      <c r="F3804" s="474" t="s">
        <v>288</v>
      </c>
      <c r="G3804" s="475">
        <v>1989</v>
      </c>
      <c r="H3804" s="470">
        <v>7539703652</v>
      </c>
      <c r="I3804" s="476" t="s">
        <v>207</v>
      </c>
      <c r="J3804" s="476" t="s">
        <v>10140</v>
      </c>
    </row>
    <row r="3805" spans="1:10" ht="28.5" customHeight="1">
      <c r="A3805" s="476">
        <v>3492</v>
      </c>
      <c r="B3805" s="472" t="s">
        <v>36479</v>
      </c>
      <c r="C3805" s="472"/>
      <c r="D3805" s="473"/>
      <c r="E3805" s="473" t="s">
        <v>36480</v>
      </c>
      <c r="F3805" s="473" t="s">
        <v>17675</v>
      </c>
      <c r="G3805" s="476">
        <v>2009</v>
      </c>
      <c r="H3805" s="470">
        <v>9787539740782</v>
      </c>
      <c r="I3805" s="476" t="s">
        <v>10115</v>
      </c>
      <c r="J3805" s="476" t="s">
        <v>3082</v>
      </c>
    </row>
    <row r="3806" spans="1:10" ht="28.5" customHeight="1">
      <c r="A3806" s="476">
        <v>3493</v>
      </c>
      <c r="B3806" s="472" t="s">
        <v>36481</v>
      </c>
      <c r="C3806" s="472"/>
      <c r="D3806" s="473"/>
      <c r="E3806" s="473" t="s">
        <v>36482</v>
      </c>
      <c r="F3806" s="473" t="s">
        <v>288</v>
      </c>
      <c r="G3806" s="475">
        <v>1990</v>
      </c>
      <c r="H3806" s="470" t="s">
        <v>36483</v>
      </c>
      <c r="I3806" s="476" t="s">
        <v>207</v>
      </c>
      <c r="J3806" s="476" t="s">
        <v>3082</v>
      </c>
    </row>
    <row r="3807" spans="1:10" ht="28.5" customHeight="1">
      <c r="A3807" s="476">
        <v>3494</v>
      </c>
      <c r="B3807" s="472" t="s">
        <v>36484</v>
      </c>
      <c r="C3807" s="472" t="s">
        <v>36485</v>
      </c>
      <c r="D3807" s="473"/>
      <c r="E3807" s="473" t="s">
        <v>36486</v>
      </c>
      <c r="F3807" s="473" t="s">
        <v>288</v>
      </c>
      <c r="G3807" s="475" t="s">
        <v>30077</v>
      </c>
      <c r="H3807" s="470">
        <v>7539717351</v>
      </c>
      <c r="I3807" s="476" t="s">
        <v>207</v>
      </c>
      <c r="J3807" s="476" t="s">
        <v>439</v>
      </c>
    </row>
    <row r="3808" spans="1:10" ht="28.5" customHeight="1">
      <c r="A3808" s="476">
        <v>3495</v>
      </c>
      <c r="B3808" s="477" t="s">
        <v>36487</v>
      </c>
      <c r="C3808" s="472" t="s">
        <v>36488</v>
      </c>
      <c r="D3808" s="474"/>
      <c r="E3808" s="474" t="s">
        <v>19732</v>
      </c>
      <c r="F3808" s="474" t="s">
        <v>288</v>
      </c>
      <c r="G3808" s="475" t="s">
        <v>34927</v>
      </c>
      <c r="H3808" s="470">
        <v>7539714751</v>
      </c>
      <c r="I3808" s="476" t="s">
        <v>207</v>
      </c>
      <c r="J3808" s="478" t="s">
        <v>10159</v>
      </c>
    </row>
    <row r="3809" spans="1:10" ht="28.5" customHeight="1">
      <c r="A3809" s="476">
        <v>3496</v>
      </c>
      <c r="B3809" s="472" t="s">
        <v>1501</v>
      </c>
      <c r="C3809" s="472"/>
      <c r="D3809" s="473"/>
      <c r="E3809" s="473" t="s">
        <v>14526</v>
      </c>
      <c r="F3809" s="473" t="s">
        <v>288</v>
      </c>
      <c r="G3809" s="475">
        <v>1993</v>
      </c>
      <c r="H3809" s="470">
        <v>7539710160</v>
      </c>
      <c r="I3809" s="476" t="s">
        <v>207</v>
      </c>
      <c r="J3809" s="476" t="s">
        <v>439</v>
      </c>
    </row>
    <row r="3810" spans="1:10" ht="28.5" customHeight="1">
      <c r="A3810" s="476">
        <v>3497</v>
      </c>
      <c r="B3810" s="472" t="s">
        <v>36489</v>
      </c>
      <c r="C3810" s="472" t="s">
        <v>36490</v>
      </c>
      <c r="D3810" s="473"/>
      <c r="E3810" s="473" t="s">
        <v>36491</v>
      </c>
      <c r="F3810" s="473" t="s">
        <v>288</v>
      </c>
      <c r="G3810" s="475">
        <v>2003</v>
      </c>
      <c r="H3810" s="470">
        <v>7539725052</v>
      </c>
      <c r="I3810" s="476" t="s">
        <v>207</v>
      </c>
      <c r="J3810" s="500" t="s">
        <v>439</v>
      </c>
    </row>
    <row r="3811" spans="1:10" ht="28.5" customHeight="1">
      <c r="A3811" s="476">
        <v>3498</v>
      </c>
      <c r="B3811" s="472" t="s">
        <v>36492</v>
      </c>
      <c r="C3811" s="472"/>
      <c r="D3811" s="473"/>
      <c r="E3811" s="473" t="s">
        <v>2865</v>
      </c>
      <c r="F3811" s="473" t="s">
        <v>17675</v>
      </c>
      <c r="G3811" s="612">
        <v>2011</v>
      </c>
      <c r="H3811" s="470">
        <v>9787539750545</v>
      </c>
      <c r="I3811" s="476" t="s">
        <v>207</v>
      </c>
      <c r="J3811" s="476" t="s">
        <v>3204</v>
      </c>
    </row>
    <row r="3812" spans="1:10" ht="28.5" customHeight="1">
      <c r="A3812" s="476">
        <v>3499</v>
      </c>
      <c r="B3812" s="472" t="s">
        <v>36493</v>
      </c>
      <c r="C3812" s="472"/>
      <c r="D3812" s="473"/>
      <c r="E3812" s="473" t="s">
        <v>36494</v>
      </c>
      <c r="F3812" s="473" t="s">
        <v>288</v>
      </c>
      <c r="G3812" s="475" t="s">
        <v>29167</v>
      </c>
      <c r="H3812" s="470">
        <v>7539703776</v>
      </c>
      <c r="I3812" s="476" t="s">
        <v>207</v>
      </c>
      <c r="J3812" s="476" t="s">
        <v>439</v>
      </c>
    </row>
    <row r="3813" spans="1:10" ht="28.5" customHeight="1">
      <c r="A3813" s="476">
        <v>3500</v>
      </c>
      <c r="B3813" s="472" t="s">
        <v>36495</v>
      </c>
      <c r="C3813" s="472"/>
      <c r="D3813" s="473"/>
      <c r="E3813" s="473" t="s">
        <v>36496</v>
      </c>
      <c r="F3813" s="473" t="s">
        <v>288</v>
      </c>
      <c r="G3813" s="475">
        <v>2002</v>
      </c>
      <c r="H3813" s="470">
        <v>7539720964</v>
      </c>
      <c r="I3813" s="476" t="s">
        <v>207</v>
      </c>
      <c r="J3813" s="500" t="s">
        <v>439</v>
      </c>
    </row>
    <row r="3814" spans="1:10" ht="28.5" customHeight="1">
      <c r="A3814" s="476">
        <v>3501</v>
      </c>
      <c r="B3814" s="472" t="s">
        <v>36497</v>
      </c>
      <c r="C3814" s="472"/>
      <c r="D3814" s="473"/>
      <c r="E3814" s="473" t="s">
        <v>87</v>
      </c>
      <c r="F3814" s="473" t="s">
        <v>288</v>
      </c>
      <c r="G3814" s="476">
        <v>2010</v>
      </c>
      <c r="H3814" s="470" t="s">
        <v>36498</v>
      </c>
      <c r="I3814" s="476" t="s">
        <v>207</v>
      </c>
      <c r="J3814" s="476" t="s">
        <v>3021</v>
      </c>
    </row>
    <row r="3815" spans="1:10" ht="28.5" customHeight="1">
      <c r="A3815" s="476">
        <v>3502</v>
      </c>
      <c r="B3815" s="472" t="s">
        <v>36499</v>
      </c>
      <c r="C3815" s="472"/>
      <c r="D3815" s="473"/>
      <c r="E3815" s="473" t="s">
        <v>19061</v>
      </c>
      <c r="F3815" s="473" t="s">
        <v>288</v>
      </c>
      <c r="G3815" s="475">
        <v>1994</v>
      </c>
      <c r="H3815" s="470">
        <v>7539710403</v>
      </c>
      <c r="I3815" s="476" t="s">
        <v>207</v>
      </c>
      <c r="J3815" s="476" t="s">
        <v>2546</v>
      </c>
    </row>
    <row r="3816" spans="1:10" ht="28.5" customHeight="1">
      <c r="A3816" s="476">
        <v>3503</v>
      </c>
      <c r="B3816" s="459" t="s">
        <v>36500</v>
      </c>
      <c r="C3816" s="472"/>
      <c r="D3816" s="460"/>
      <c r="E3816" s="460" t="s">
        <v>17750</v>
      </c>
      <c r="F3816" s="460" t="s">
        <v>17675</v>
      </c>
      <c r="G3816" s="606">
        <v>2011</v>
      </c>
      <c r="H3816" s="456">
        <v>9787539752471</v>
      </c>
      <c r="I3816" s="463" t="s">
        <v>207</v>
      </c>
      <c r="J3816" s="463" t="s">
        <v>439</v>
      </c>
    </row>
    <row r="3817" spans="1:10" ht="28.5" customHeight="1">
      <c r="A3817" s="476">
        <v>3504</v>
      </c>
      <c r="B3817" s="628" t="s">
        <v>36501</v>
      </c>
      <c r="C3817" s="472"/>
      <c r="D3817" s="473"/>
      <c r="E3817" s="473" t="s">
        <v>36502</v>
      </c>
      <c r="F3817" s="605" t="s">
        <v>17675</v>
      </c>
      <c r="G3817" s="476">
        <v>2011</v>
      </c>
      <c r="H3817" s="470">
        <v>9787539749310</v>
      </c>
      <c r="I3817" s="476" t="s">
        <v>10316</v>
      </c>
      <c r="J3817" s="476" t="s">
        <v>10997</v>
      </c>
    </row>
    <row r="3818" spans="1:10" ht="28.5" customHeight="1">
      <c r="A3818" s="476">
        <v>3505</v>
      </c>
      <c r="B3818" s="628" t="s">
        <v>36503</v>
      </c>
      <c r="C3818" s="472"/>
      <c r="D3818" s="473"/>
      <c r="E3818" s="473" t="s">
        <v>36504</v>
      </c>
      <c r="F3818" s="605" t="s">
        <v>17675</v>
      </c>
      <c r="G3818" s="476">
        <v>2011</v>
      </c>
      <c r="H3818" s="470">
        <v>9787539749068</v>
      </c>
      <c r="I3818" s="476" t="s">
        <v>10316</v>
      </c>
      <c r="J3818" s="476" t="s">
        <v>10997</v>
      </c>
    </row>
    <row r="3819" spans="1:10" ht="28.5" customHeight="1">
      <c r="A3819" s="476">
        <v>3506</v>
      </c>
      <c r="B3819" s="628" t="s">
        <v>36505</v>
      </c>
      <c r="C3819" s="472"/>
      <c r="D3819" s="473"/>
      <c r="E3819" s="473" t="s">
        <v>36506</v>
      </c>
      <c r="F3819" s="605" t="s">
        <v>17675</v>
      </c>
      <c r="G3819" s="476">
        <v>2011</v>
      </c>
      <c r="H3819" s="470">
        <v>9787539749303</v>
      </c>
      <c r="I3819" s="476" t="s">
        <v>10316</v>
      </c>
      <c r="J3819" s="476" t="s">
        <v>10997</v>
      </c>
    </row>
    <row r="3820" spans="1:10" ht="42.75" customHeight="1">
      <c r="A3820" s="476">
        <v>3507</v>
      </c>
      <c r="B3820" s="472" t="s">
        <v>36507</v>
      </c>
      <c r="C3820" s="472" t="s">
        <v>36508</v>
      </c>
      <c r="D3820" s="473"/>
      <c r="E3820" s="473" t="s">
        <v>36509</v>
      </c>
      <c r="F3820" s="473" t="s">
        <v>24167</v>
      </c>
      <c r="G3820" s="475">
        <v>2007</v>
      </c>
      <c r="H3820" s="470">
        <v>9787539626697</v>
      </c>
      <c r="I3820" s="476" t="s">
        <v>207</v>
      </c>
      <c r="J3820" s="476" t="s">
        <v>3082</v>
      </c>
    </row>
    <row r="3821" spans="1:10" ht="14.25" customHeight="1">
      <c r="A3821" s="476">
        <v>3508</v>
      </c>
      <c r="B3821" s="472" t="s">
        <v>36510</v>
      </c>
      <c r="C3821" s="472" t="s">
        <v>34524</v>
      </c>
      <c r="D3821" s="473"/>
      <c r="E3821" s="473" t="s">
        <v>36511</v>
      </c>
      <c r="F3821" s="473" t="s">
        <v>24167</v>
      </c>
      <c r="G3821" s="476">
        <v>1998</v>
      </c>
      <c r="H3821" s="470">
        <v>7539617535</v>
      </c>
      <c r="I3821" s="476" t="s">
        <v>207</v>
      </c>
      <c r="J3821" s="476" t="s">
        <v>3082</v>
      </c>
    </row>
    <row r="3822" spans="1:10" ht="14.25" customHeight="1">
      <c r="A3822" s="476">
        <v>3509</v>
      </c>
      <c r="B3822" s="472" t="s">
        <v>36510</v>
      </c>
      <c r="C3822" s="472" t="s">
        <v>36512</v>
      </c>
      <c r="D3822" s="473"/>
      <c r="E3822" s="473" t="s">
        <v>36511</v>
      </c>
      <c r="F3822" s="473" t="s">
        <v>24167</v>
      </c>
      <c r="G3822" s="476">
        <v>1998</v>
      </c>
      <c r="H3822" s="470">
        <v>7539617519</v>
      </c>
      <c r="I3822" s="476" t="s">
        <v>207</v>
      </c>
      <c r="J3822" s="476" t="s">
        <v>3082</v>
      </c>
    </row>
    <row r="3823" spans="1:10" ht="14.25" customHeight="1">
      <c r="A3823" s="476">
        <v>3510</v>
      </c>
      <c r="B3823" s="472" t="s">
        <v>36510</v>
      </c>
      <c r="C3823" s="472" t="s">
        <v>36513</v>
      </c>
      <c r="D3823" s="473"/>
      <c r="E3823" s="473" t="s">
        <v>36511</v>
      </c>
      <c r="F3823" s="473" t="s">
        <v>24167</v>
      </c>
      <c r="G3823" s="476">
        <v>1998</v>
      </c>
      <c r="H3823" s="470">
        <v>7539617527</v>
      </c>
      <c r="I3823" s="476" t="s">
        <v>207</v>
      </c>
      <c r="J3823" s="476" t="s">
        <v>3082</v>
      </c>
    </row>
    <row r="3824" spans="1:10" ht="14.25" customHeight="1">
      <c r="A3824" s="476"/>
      <c r="B3824" s="472" t="s">
        <v>36510</v>
      </c>
      <c r="C3824" s="472" t="s">
        <v>36514</v>
      </c>
      <c r="D3824" s="473"/>
      <c r="E3824" s="473" t="s">
        <v>10136</v>
      </c>
      <c r="F3824" s="473" t="s">
        <v>24167</v>
      </c>
      <c r="G3824" s="476">
        <v>1998</v>
      </c>
      <c r="H3824" s="607" t="s">
        <v>10136</v>
      </c>
      <c r="I3824" s="476" t="s">
        <v>207</v>
      </c>
      <c r="J3824" s="476" t="s">
        <v>3082</v>
      </c>
    </row>
    <row r="3825" spans="1:10" ht="14.25" customHeight="1">
      <c r="A3825" s="476">
        <v>3511</v>
      </c>
      <c r="B3825" s="472" t="s">
        <v>36515</v>
      </c>
      <c r="C3825" s="472"/>
      <c r="D3825" s="473"/>
      <c r="E3825" s="473" t="s">
        <v>36516</v>
      </c>
      <c r="F3825" s="473" t="s">
        <v>24167</v>
      </c>
      <c r="G3825" s="476">
        <v>2006</v>
      </c>
      <c r="H3825" s="470">
        <v>7539627190</v>
      </c>
      <c r="I3825" s="476" t="s">
        <v>207</v>
      </c>
      <c r="J3825" s="476" t="s">
        <v>2941</v>
      </c>
    </row>
    <row r="3826" spans="1:10" ht="14.25" customHeight="1">
      <c r="A3826" s="476">
        <v>3512</v>
      </c>
      <c r="B3826" s="472" t="s">
        <v>36517</v>
      </c>
      <c r="C3826" s="472"/>
      <c r="D3826" s="473"/>
      <c r="E3826" s="473" t="s">
        <v>36518</v>
      </c>
      <c r="F3826" s="473" t="s">
        <v>1029</v>
      </c>
      <c r="G3826" s="475">
        <v>1991</v>
      </c>
      <c r="H3826" s="470">
        <v>7530606727</v>
      </c>
      <c r="I3826" s="476" t="s">
        <v>207</v>
      </c>
      <c r="J3826" s="476" t="s">
        <v>11652</v>
      </c>
    </row>
    <row r="3827" spans="1:10" ht="14.25" customHeight="1">
      <c r="A3827" s="476">
        <v>3513</v>
      </c>
      <c r="B3827" s="472" t="s">
        <v>36519</v>
      </c>
      <c r="C3827" s="472"/>
      <c r="D3827" s="473"/>
      <c r="E3827" s="473" t="s">
        <v>36520</v>
      </c>
      <c r="F3827" s="473" t="s">
        <v>1029</v>
      </c>
      <c r="G3827" s="475">
        <v>2009</v>
      </c>
      <c r="H3827" s="470">
        <v>9787530647851</v>
      </c>
      <c r="I3827" s="476" t="s">
        <v>207</v>
      </c>
      <c r="J3827" s="476" t="s">
        <v>2941</v>
      </c>
    </row>
    <row r="3828" spans="1:10" ht="14.25" customHeight="1">
      <c r="A3828" s="476">
        <v>3514</v>
      </c>
      <c r="B3828" s="472" t="s">
        <v>36521</v>
      </c>
      <c r="C3828" s="472"/>
      <c r="D3828" s="473"/>
      <c r="E3828" s="473" t="s">
        <v>36522</v>
      </c>
      <c r="F3828" s="473" t="s">
        <v>1029</v>
      </c>
      <c r="G3828" s="475" t="s">
        <v>33063</v>
      </c>
      <c r="H3828" s="470">
        <v>7530602586</v>
      </c>
      <c r="I3828" s="476" t="s">
        <v>207</v>
      </c>
      <c r="J3828" s="476" t="s">
        <v>3082</v>
      </c>
    </row>
    <row r="3829" spans="1:10" ht="28.5" customHeight="1">
      <c r="A3829" s="476">
        <v>3515</v>
      </c>
      <c r="B3829" s="472" t="s">
        <v>36523</v>
      </c>
      <c r="C3829" s="472" t="s">
        <v>36524</v>
      </c>
      <c r="D3829" s="473"/>
      <c r="E3829" s="473" t="s">
        <v>36525</v>
      </c>
      <c r="F3829" s="473" t="s">
        <v>1575</v>
      </c>
      <c r="G3829" s="475" t="s">
        <v>28920</v>
      </c>
      <c r="H3829" s="470">
        <v>7806478051</v>
      </c>
      <c r="I3829" s="476" t="s">
        <v>207</v>
      </c>
      <c r="J3829" s="476" t="s">
        <v>11652</v>
      </c>
    </row>
    <row r="3830" spans="1:10" ht="28.5" customHeight="1">
      <c r="A3830" s="476">
        <v>3516</v>
      </c>
      <c r="B3830" s="472" t="s">
        <v>36526</v>
      </c>
      <c r="C3830" s="472"/>
      <c r="D3830" s="473"/>
      <c r="E3830" s="473" t="s">
        <v>36527</v>
      </c>
      <c r="F3830" s="473" t="s">
        <v>1575</v>
      </c>
      <c r="G3830" s="475" t="s">
        <v>29650</v>
      </c>
      <c r="H3830" s="470">
        <v>7805797293</v>
      </c>
      <c r="I3830" s="476" t="s">
        <v>207</v>
      </c>
      <c r="J3830" s="476" t="s">
        <v>2641</v>
      </c>
    </row>
    <row r="3831" spans="1:10" ht="28.5" customHeight="1">
      <c r="A3831" s="476"/>
      <c r="B3831" s="472" t="s">
        <v>36528</v>
      </c>
      <c r="C3831" s="472" t="s">
        <v>240</v>
      </c>
      <c r="D3831" s="473" t="s">
        <v>36528</v>
      </c>
      <c r="E3831" s="473" t="s">
        <v>10136</v>
      </c>
      <c r="F3831" s="473" t="s">
        <v>77</v>
      </c>
      <c r="G3831" s="475">
        <v>2002</v>
      </c>
      <c r="H3831" s="607" t="s">
        <v>10136</v>
      </c>
      <c r="I3831" s="476" t="s">
        <v>207</v>
      </c>
      <c r="J3831" s="476" t="s">
        <v>3021</v>
      </c>
    </row>
    <row r="3832" spans="1:10" ht="28.5" customHeight="1">
      <c r="A3832" s="476">
        <v>3517</v>
      </c>
      <c r="B3832" s="472" t="s">
        <v>36529</v>
      </c>
      <c r="C3832" s="472"/>
      <c r="D3832" s="473" t="s">
        <v>36530</v>
      </c>
      <c r="E3832" s="473" t="s">
        <v>36531</v>
      </c>
      <c r="F3832" s="473" t="s">
        <v>77</v>
      </c>
      <c r="G3832" s="475">
        <v>2002</v>
      </c>
      <c r="H3832" s="470" t="s">
        <v>36532</v>
      </c>
      <c r="I3832" s="476" t="s">
        <v>207</v>
      </c>
      <c r="J3832" s="476" t="s">
        <v>3021</v>
      </c>
    </row>
    <row r="3833" spans="1:10" ht="28.5" customHeight="1">
      <c r="A3833" s="476">
        <v>3518</v>
      </c>
      <c r="B3833" s="472" t="s">
        <v>36533</v>
      </c>
      <c r="C3833" s="472" t="s">
        <v>1312</v>
      </c>
      <c r="D3833" s="473" t="s">
        <v>36534</v>
      </c>
      <c r="E3833" s="473" t="s">
        <v>36531</v>
      </c>
      <c r="F3833" s="473" t="s">
        <v>77</v>
      </c>
      <c r="G3833" s="475">
        <v>2002</v>
      </c>
      <c r="H3833" s="470" t="s">
        <v>36532</v>
      </c>
      <c r="I3833" s="476" t="s">
        <v>207</v>
      </c>
      <c r="J3833" s="476" t="s">
        <v>3021</v>
      </c>
    </row>
    <row r="3834" spans="1:10" ht="28.5" customHeight="1">
      <c r="A3834" s="476">
        <v>3519</v>
      </c>
      <c r="B3834" s="472" t="s">
        <v>36533</v>
      </c>
      <c r="C3834" s="472" t="s">
        <v>1313</v>
      </c>
      <c r="D3834" s="473" t="s">
        <v>36535</v>
      </c>
      <c r="E3834" s="473" t="s">
        <v>36531</v>
      </c>
      <c r="F3834" s="473" t="s">
        <v>77</v>
      </c>
      <c r="G3834" s="475">
        <v>2002</v>
      </c>
      <c r="H3834" s="470" t="s">
        <v>36532</v>
      </c>
      <c r="I3834" s="476" t="s">
        <v>207</v>
      </c>
      <c r="J3834" s="476" t="s">
        <v>3021</v>
      </c>
    </row>
    <row r="3835" spans="1:10" ht="28.5" customHeight="1">
      <c r="A3835" s="476">
        <v>3520</v>
      </c>
      <c r="B3835" s="472" t="s">
        <v>36536</v>
      </c>
      <c r="C3835" s="472"/>
      <c r="D3835" s="473" t="s">
        <v>36537</v>
      </c>
      <c r="E3835" s="473" t="s">
        <v>36531</v>
      </c>
      <c r="F3835" s="473" t="s">
        <v>77</v>
      </c>
      <c r="G3835" s="475">
        <v>2002</v>
      </c>
      <c r="H3835" s="470" t="s">
        <v>36532</v>
      </c>
      <c r="I3835" s="476" t="s">
        <v>207</v>
      </c>
      <c r="J3835" s="476" t="s">
        <v>3021</v>
      </c>
    </row>
    <row r="3836" spans="1:10" ht="28.5" customHeight="1">
      <c r="A3836" s="476">
        <v>3521</v>
      </c>
      <c r="B3836" s="472" t="s">
        <v>36538</v>
      </c>
      <c r="C3836" s="472"/>
      <c r="D3836" s="473" t="s">
        <v>36539</v>
      </c>
      <c r="E3836" s="473" t="s">
        <v>36531</v>
      </c>
      <c r="F3836" s="473" t="s">
        <v>77</v>
      </c>
      <c r="G3836" s="475">
        <v>2002</v>
      </c>
      <c r="H3836" s="470" t="s">
        <v>36532</v>
      </c>
      <c r="I3836" s="476" t="s">
        <v>207</v>
      </c>
      <c r="J3836" s="476" t="s">
        <v>3021</v>
      </c>
    </row>
    <row r="3837" spans="1:10" ht="28.5" customHeight="1">
      <c r="A3837" s="476">
        <v>3522</v>
      </c>
      <c r="B3837" s="472" t="s">
        <v>36540</v>
      </c>
      <c r="C3837" s="472"/>
      <c r="D3837" s="473" t="s">
        <v>36541</v>
      </c>
      <c r="E3837" s="473" t="s">
        <v>36531</v>
      </c>
      <c r="F3837" s="473" t="s">
        <v>77</v>
      </c>
      <c r="G3837" s="475">
        <v>2002</v>
      </c>
      <c r="H3837" s="470" t="s">
        <v>36532</v>
      </c>
      <c r="I3837" s="476" t="s">
        <v>207</v>
      </c>
      <c r="J3837" s="476" t="s">
        <v>3021</v>
      </c>
    </row>
    <row r="3838" spans="1:10" ht="28.5" customHeight="1">
      <c r="A3838" s="476">
        <v>3523</v>
      </c>
      <c r="B3838" s="472" t="s">
        <v>36542</v>
      </c>
      <c r="C3838" s="472"/>
      <c r="D3838" s="473" t="s">
        <v>36543</v>
      </c>
      <c r="E3838" s="473" t="s">
        <v>36531</v>
      </c>
      <c r="F3838" s="473" t="s">
        <v>77</v>
      </c>
      <c r="G3838" s="475">
        <v>2002</v>
      </c>
      <c r="H3838" s="470" t="s">
        <v>36532</v>
      </c>
      <c r="I3838" s="476" t="s">
        <v>207</v>
      </c>
      <c r="J3838" s="476" t="s">
        <v>3021</v>
      </c>
    </row>
    <row r="3839" spans="1:10" ht="28.5" customHeight="1">
      <c r="A3839" s="476">
        <v>3524</v>
      </c>
      <c r="B3839" s="472" t="s">
        <v>36544</v>
      </c>
      <c r="C3839" s="472"/>
      <c r="D3839" s="473" t="s">
        <v>36545</v>
      </c>
      <c r="E3839" s="473" t="s">
        <v>36531</v>
      </c>
      <c r="F3839" s="473" t="s">
        <v>77</v>
      </c>
      <c r="G3839" s="475">
        <v>2002</v>
      </c>
      <c r="H3839" s="470" t="s">
        <v>36532</v>
      </c>
      <c r="I3839" s="476" t="s">
        <v>207</v>
      </c>
      <c r="J3839" s="476" t="s">
        <v>3021</v>
      </c>
    </row>
    <row r="3840" spans="1:10" ht="28.5" customHeight="1">
      <c r="A3840" s="476">
        <v>3525</v>
      </c>
      <c r="B3840" s="472" t="s">
        <v>36546</v>
      </c>
      <c r="C3840" s="472"/>
      <c r="D3840" s="473" t="s">
        <v>36547</v>
      </c>
      <c r="E3840" s="473" t="s">
        <v>36531</v>
      </c>
      <c r="F3840" s="473" t="s">
        <v>77</v>
      </c>
      <c r="G3840" s="475">
        <v>2002</v>
      </c>
      <c r="H3840" s="470" t="s">
        <v>36532</v>
      </c>
      <c r="I3840" s="476" t="s">
        <v>207</v>
      </c>
      <c r="J3840" s="476" t="s">
        <v>3021</v>
      </c>
    </row>
    <row r="3841" spans="1:10" ht="28.5" customHeight="1">
      <c r="A3841" s="476">
        <v>3526</v>
      </c>
      <c r="B3841" s="472" t="s">
        <v>36548</v>
      </c>
      <c r="C3841" s="472"/>
      <c r="D3841" s="473" t="s">
        <v>36549</v>
      </c>
      <c r="E3841" s="473" t="s">
        <v>36531</v>
      </c>
      <c r="F3841" s="473" t="s">
        <v>77</v>
      </c>
      <c r="G3841" s="475">
        <v>2002</v>
      </c>
      <c r="H3841" s="470" t="s">
        <v>36532</v>
      </c>
      <c r="I3841" s="476" t="s">
        <v>207</v>
      </c>
      <c r="J3841" s="476" t="s">
        <v>3021</v>
      </c>
    </row>
    <row r="3842" spans="1:10" ht="28.5" customHeight="1">
      <c r="A3842" s="476">
        <v>3527</v>
      </c>
      <c r="B3842" s="477" t="s">
        <v>36550</v>
      </c>
      <c r="C3842" s="472"/>
      <c r="D3842" s="474"/>
      <c r="E3842" s="474" t="s">
        <v>262</v>
      </c>
      <c r="F3842" s="474" t="s">
        <v>77</v>
      </c>
      <c r="G3842" s="475">
        <v>1991</v>
      </c>
      <c r="H3842" s="470">
        <v>7538507094</v>
      </c>
      <c r="I3842" s="476" t="s">
        <v>207</v>
      </c>
      <c r="J3842" s="478" t="s">
        <v>2641</v>
      </c>
    </row>
    <row r="3843" spans="1:10" ht="42.75" customHeight="1">
      <c r="A3843" s="476">
        <v>3528</v>
      </c>
      <c r="B3843" s="472" t="s">
        <v>36551</v>
      </c>
      <c r="C3843" s="472" t="s">
        <v>36552</v>
      </c>
      <c r="D3843" s="473"/>
      <c r="E3843" s="473" t="s">
        <v>36553</v>
      </c>
      <c r="F3843" s="473" t="s">
        <v>17765</v>
      </c>
      <c r="G3843" s="475">
        <v>2007</v>
      </c>
      <c r="H3843" s="470" t="s">
        <v>36554</v>
      </c>
      <c r="I3843" s="476" t="s">
        <v>207</v>
      </c>
      <c r="J3843" s="476" t="s">
        <v>3082</v>
      </c>
    </row>
    <row r="3844" spans="1:10" ht="42.75" customHeight="1">
      <c r="A3844" s="476">
        <v>3529</v>
      </c>
      <c r="B3844" s="472" t="s">
        <v>36555</v>
      </c>
      <c r="C3844" s="472"/>
      <c r="D3844" s="473"/>
      <c r="E3844" s="473" t="s">
        <v>36556</v>
      </c>
      <c r="F3844" s="473" t="s">
        <v>17765</v>
      </c>
      <c r="G3844" s="475" t="s">
        <v>36557</v>
      </c>
      <c r="H3844" s="470" t="s">
        <v>36558</v>
      </c>
      <c r="I3844" s="476" t="s">
        <v>207</v>
      </c>
      <c r="J3844" s="476" t="s">
        <v>3082</v>
      </c>
    </row>
    <row r="3845" spans="1:10" ht="28.5" customHeight="1">
      <c r="A3845" s="476">
        <v>3530</v>
      </c>
      <c r="B3845" s="472" t="s">
        <v>36559</v>
      </c>
      <c r="C3845" s="472"/>
      <c r="D3845" s="473"/>
      <c r="E3845" s="473" t="s">
        <v>36560</v>
      </c>
      <c r="F3845" s="473" t="s">
        <v>36561</v>
      </c>
      <c r="G3845" s="475">
        <v>2003</v>
      </c>
      <c r="H3845" s="470">
        <v>7200050156</v>
      </c>
      <c r="I3845" s="476" t="s">
        <v>207</v>
      </c>
      <c r="J3845" s="476" t="s">
        <v>3082</v>
      </c>
    </row>
    <row r="3846" spans="1:10" ht="14.25" customHeight="1">
      <c r="A3846" s="476"/>
      <c r="B3846" s="459" t="s">
        <v>36562</v>
      </c>
      <c r="C3846" s="472" t="s">
        <v>214</v>
      </c>
      <c r="D3846" s="460" t="s">
        <v>36562</v>
      </c>
      <c r="E3846" s="460" t="s">
        <v>10136</v>
      </c>
      <c r="F3846" s="460" t="s">
        <v>10138</v>
      </c>
      <c r="G3846" s="606">
        <v>2011</v>
      </c>
      <c r="H3846" s="456" t="s">
        <v>10136</v>
      </c>
      <c r="I3846" s="463" t="s">
        <v>207</v>
      </c>
      <c r="J3846" s="463" t="s">
        <v>3021</v>
      </c>
    </row>
    <row r="3847" spans="1:10" ht="14.25" customHeight="1">
      <c r="A3847" s="476">
        <v>3531</v>
      </c>
      <c r="B3847" s="459" t="s">
        <v>36563</v>
      </c>
      <c r="C3847" s="472"/>
      <c r="D3847" s="460" t="s">
        <v>36562</v>
      </c>
      <c r="E3847" s="460" t="s">
        <v>17835</v>
      </c>
      <c r="F3847" s="460" t="s">
        <v>10138</v>
      </c>
      <c r="G3847" s="606">
        <v>2011</v>
      </c>
      <c r="H3847" s="456">
        <v>9787301171684</v>
      </c>
      <c r="I3847" s="463" t="s">
        <v>207</v>
      </c>
      <c r="J3847" s="463" t="s">
        <v>3021</v>
      </c>
    </row>
    <row r="3848" spans="1:10" ht="14.25" customHeight="1">
      <c r="A3848" s="476">
        <v>3532</v>
      </c>
      <c r="B3848" s="459" t="s">
        <v>36564</v>
      </c>
      <c r="C3848" s="472" t="s">
        <v>36565</v>
      </c>
      <c r="D3848" s="460" t="s">
        <v>36562</v>
      </c>
      <c r="E3848" s="460" t="s">
        <v>265</v>
      </c>
      <c r="F3848" s="460" t="s">
        <v>1035</v>
      </c>
      <c r="G3848" s="606">
        <v>2011</v>
      </c>
      <c r="H3848" s="456">
        <v>9787301171677</v>
      </c>
      <c r="I3848" s="463" t="s">
        <v>207</v>
      </c>
      <c r="J3848" s="463" t="s">
        <v>3021</v>
      </c>
    </row>
    <row r="3849" spans="1:10" ht="14.25" customHeight="1">
      <c r="A3849" s="476">
        <v>3533</v>
      </c>
      <c r="B3849" s="459" t="s">
        <v>36566</v>
      </c>
      <c r="C3849" s="472"/>
      <c r="D3849" s="460" t="s">
        <v>36562</v>
      </c>
      <c r="E3849" s="460" t="s">
        <v>265</v>
      </c>
      <c r="F3849" s="460" t="s">
        <v>10138</v>
      </c>
      <c r="G3849" s="606">
        <v>2011</v>
      </c>
      <c r="H3849" s="456">
        <v>9787301171646</v>
      </c>
      <c r="I3849" s="463" t="s">
        <v>207</v>
      </c>
      <c r="J3849" s="463" t="s">
        <v>3021</v>
      </c>
    </row>
    <row r="3850" spans="1:10" ht="14.25" customHeight="1">
      <c r="A3850" s="476">
        <v>3534</v>
      </c>
      <c r="B3850" s="459" t="s">
        <v>36567</v>
      </c>
      <c r="C3850" s="472"/>
      <c r="D3850" s="460" t="s">
        <v>36562</v>
      </c>
      <c r="E3850" s="460" t="s">
        <v>265</v>
      </c>
      <c r="F3850" s="460" t="s">
        <v>10138</v>
      </c>
      <c r="G3850" s="606">
        <v>2011</v>
      </c>
      <c r="H3850" s="456">
        <v>9787301171639</v>
      </c>
      <c r="I3850" s="463" t="s">
        <v>207</v>
      </c>
      <c r="J3850" s="463" t="s">
        <v>3021</v>
      </c>
    </row>
    <row r="3851" spans="1:10" ht="14.25" customHeight="1">
      <c r="A3851" s="476">
        <v>3535</v>
      </c>
      <c r="B3851" s="459" t="s">
        <v>36568</v>
      </c>
      <c r="C3851" s="472"/>
      <c r="D3851" s="460" t="s">
        <v>36562</v>
      </c>
      <c r="E3851" s="460" t="s">
        <v>265</v>
      </c>
      <c r="F3851" s="460" t="s">
        <v>1035</v>
      </c>
      <c r="G3851" s="606">
        <v>2011</v>
      </c>
      <c r="H3851" s="456">
        <v>9787301171622</v>
      </c>
      <c r="I3851" s="463" t="s">
        <v>207</v>
      </c>
      <c r="J3851" s="463" t="s">
        <v>3021</v>
      </c>
    </row>
    <row r="3852" spans="1:10" ht="14.25" customHeight="1">
      <c r="A3852" s="476">
        <v>3536</v>
      </c>
      <c r="B3852" s="472" t="s">
        <v>36569</v>
      </c>
      <c r="C3852" s="472" t="s">
        <v>36570</v>
      </c>
      <c r="D3852" s="473" t="s">
        <v>36571</v>
      </c>
      <c r="E3852" s="473" t="s">
        <v>36572</v>
      </c>
      <c r="F3852" s="473" t="s">
        <v>1035</v>
      </c>
      <c r="G3852" s="475">
        <v>2008</v>
      </c>
      <c r="H3852" s="470" t="s">
        <v>36573</v>
      </c>
      <c r="I3852" s="476" t="s">
        <v>207</v>
      </c>
      <c r="J3852" s="476" t="s">
        <v>3082</v>
      </c>
    </row>
    <row r="3853" spans="1:10" ht="28.5" customHeight="1">
      <c r="A3853" s="476">
        <v>3537</v>
      </c>
      <c r="B3853" s="472" t="s">
        <v>36574</v>
      </c>
      <c r="C3853" s="472" t="s">
        <v>33014</v>
      </c>
      <c r="D3853" s="473"/>
      <c r="E3853" s="473" t="s">
        <v>36575</v>
      </c>
      <c r="F3853" s="473" t="s">
        <v>1035</v>
      </c>
      <c r="G3853" s="476">
        <v>2007</v>
      </c>
      <c r="H3853" s="470" t="s">
        <v>36576</v>
      </c>
      <c r="I3853" s="476" t="s">
        <v>207</v>
      </c>
      <c r="J3853" s="476" t="s">
        <v>3082</v>
      </c>
    </row>
    <row r="3854" spans="1:10" ht="14.25" customHeight="1">
      <c r="A3854" s="476"/>
      <c r="B3854" s="472" t="s">
        <v>36577</v>
      </c>
      <c r="C3854" s="472" t="s">
        <v>215</v>
      </c>
      <c r="D3854" s="473" t="s">
        <v>36577</v>
      </c>
      <c r="E3854" s="473" t="s">
        <v>10057</v>
      </c>
      <c r="F3854" s="473" t="s">
        <v>36578</v>
      </c>
      <c r="G3854" s="476">
        <v>2010</v>
      </c>
      <c r="H3854" s="470" t="s">
        <v>10136</v>
      </c>
      <c r="I3854" s="476" t="s">
        <v>207</v>
      </c>
      <c r="J3854" s="478" t="s">
        <v>10997</v>
      </c>
    </row>
    <row r="3855" spans="1:10" ht="28.5" customHeight="1">
      <c r="A3855" s="476">
        <v>3538</v>
      </c>
      <c r="B3855" s="477" t="s">
        <v>36579</v>
      </c>
      <c r="C3855" s="472"/>
      <c r="D3855" s="474" t="s">
        <v>36580</v>
      </c>
      <c r="E3855" s="474" t="s">
        <v>36581</v>
      </c>
      <c r="F3855" s="474" t="s">
        <v>321</v>
      </c>
      <c r="G3855" s="478">
        <v>2010</v>
      </c>
      <c r="H3855" s="470" t="s">
        <v>36582</v>
      </c>
      <c r="I3855" s="476" t="s">
        <v>207</v>
      </c>
      <c r="J3855" s="478" t="s">
        <v>10997</v>
      </c>
    </row>
    <row r="3856" spans="1:10" ht="28.5" customHeight="1">
      <c r="A3856" s="476">
        <v>3539</v>
      </c>
      <c r="B3856" s="477" t="s">
        <v>36583</v>
      </c>
      <c r="C3856" s="472"/>
      <c r="D3856" s="474" t="s">
        <v>36580</v>
      </c>
      <c r="E3856" s="474" t="s">
        <v>24514</v>
      </c>
      <c r="F3856" s="474" t="s">
        <v>321</v>
      </c>
      <c r="G3856" s="478">
        <v>2010</v>
      </c>
      <c r="H3856" s="470">
        <v>9787530447376</v>
      </c>
      <c r="I3856" s="476" t="s">
        <v>207</v>
      </c>
      <c r="J3856" s="478" t="s">
        <v>10997</v>
      </c>
    </row>
    <row r="3857" spans="1:10" ht="28.5" customHeight="1">
      <c r="A3857" s="476">
        <v>3540</v>
      </c>
      <c r="B3857" s="472" t="s">
        <v>36584</v>
      </c>
      <c r="C3857" s="472"/>
      <c r="D3857" s="473" t="s">
        <v>36585</v>
      </c>
      <c r="E3857" s="473" t="s">
        <v>36586</v>
      </c>
      <c r="F3857" s="473" t="s">
        <v>10179</v>
      </c>
      <c r="G3857" s="475">
        <v>1996</v>
      </c>
      <c r="H3857" s="470" t="s">
        <v>36587</v>
      </c>
      <c r="I3857" s="476" t="s">
        <v>207</v>
      </c>
      <c r="J3857" s="476" t="s">
        <v>3021</v>
      </c>
    </row>
    <row r="3858" spans="1:10" ht="28.5" customHeight="1">
      <c r="A3858" s="476">
        <v>3541</v>
      </c>
      <c r="B3858" s="472" t="s">
        <v>36588</v>
      </c>
      <c r="C3858" s="472"/>
      <c r="D3858" s="473" t="s">
        <v>36585</v>
      </c>
      <c r="E3858" s="473" t="s">
        <v>36589</v>
      </c>
      <c r="F3858" s="473" t="s">
        <v>10179</v>
      </c>
      <c r="G3858" s="475">
        <v>1996</v>
      </c>
      <c r="H3858" s="470" t="s">
        <v>36587</v>
      </c>
      <c r="I3858" s="476" t="s">
        <v>207</v>
      </c>
      <c r="J3858" s="476" t="s">
        <v>3021</v>
      </c>
    </row>
    <row r="3859" spans="1:10" ht="28.5" customHeight="1">
      <c r="A3859" s="476">
        <v>3542</v>
      </c>
      <c r="B3859" s="472" t="s">
        <v>27799</v>
      </c>
      <c r="C3859" s="472"/>
      <c r="D3859" s="473" t="s">
        <v>36585</v>
      </c>
      <c r="E3859" s="473" t="s">
        <v>36590</v>
      </c>
      <c r="F3859" s="473" t="s">
        <v>10179</v>
      </c>
      <c r="G3859" s="475">
        <v>1996</v>
      </c>
      <c r="H3859" s="470" t="s">
        <v>36587</v>
      </c>
      <c r="I3859" s="476" t="s">
        <v>207</v>
      </c>
      <c r="J3859" s="476" t="s">
        <v>3021</v>
      </c>
    </row>
    <row r="3860" spans="1:10" ht="28.5" customHeight="1">
      <c r="A3860" s="476">
        <v>3543</v>
      </c>
      <c r="B3860" s="472" t="s">
        <v>36591</v>
      </c>
      <c r="C3860" s="472"/>
      <c r="D3860" s="473" t="s">
        <v>36585</v>
      </c>
      <c r="E3860" s="473" t="s">
        <v>36592</v>
      </c>
      <c r="F3860" s="473" t="s">
        <v>10179</v>
      </c>
      <c r="G3860" s="475">
        <v>1996</v>
      </c>
      <c r="H3860" s="470" t="s">
        <v>36587</v>
      </c>
      <c r="I3860" s="476" t="s">
        <v>207</v>
      </c>
      <c r="J3860" s="476" t="s">
        <v>3021</v>
      </c>
    </row>
    <row r="3861" spans="1:10" ht="28.5" customHeight="1">
      <c r="A3861" s="476">
        <v>3544</v>
      </c>
      <c r="B3861" s="472" t="s">
        <v>36593</v>
      </c>
      <c r="C3861" s="472"/>
      <c r="D3861" s="473" t="s">
        <v>36585</v>
      </c>
      <c r="E3861" s="473" t="s">
        <v>36594</v>
      </c>
      <c r="F3861" s="473" t="s">
        <v>10179</v>
      </c>
      <c r="G3861" s="475">
        <v>1996</v>
      </c>
      <c r="H3861" s="470" t="s">
        <v>36587</v>
      </c>
      <c r="I3861" s="476" t="s">
        <v>207</v>
      </c>
      <c r="J3861" s="476" t="s">
        <v>3021</v>
      </c>
    </row>
    <row r="3862" spans="1:10" ht="28.5" customHeight="1">
      <c r="A3862" s="476">
        <v>3545</v>
      </c>
      <c r="B3862" s="472" t="s">
        <v>36595</v>
      </c>
      <c r="C3862" s="472"/>
      <c r="D3862" s="473" t="s">
        <v>36585</v>
      </c>
      <c r="E3862" s="473" t="s">
        <v>36596</v>
      </c>
      <c r="F3862" s="473" t="s">
        <v>10179</v>
      </c>
      <c r="G3862" s="475">
        <v>1996</v>
      </c>
      <c r="H3862" s="470" t="s">
        <v>36587</v>
      </c>
      <c r="I3862" s="476" t="s">
        <v>207</v>
      </c>
      <c r="J3862" s="476" t="s">
        <v>3021</v>
      </c>
    </row>
    <row r="3863" spans="1:10" ht="28.5" customHeight="1">
      <c r="A3863" s="476">
        <v>3546</v>
      </c>
      <c r="B3863" s="472" t="s">
        <v>27803</v>
      </c>
      <c r="C3863" s="472"/>
      <c r="D3863" s="473" t="s">
        <v>36585</v>
      </c>
      <c r="E3863" s="473" t="s">
        <v>36597</v>
      </c>
      <c r="F3863" s="473" t="s">
        <v>10179</v>
      </c>
      <c r="G3863" s="475">
        <v>1996</v>
      </c>
      <c r="H3863" s="470" t="s">
        <v>36587</v>
      </c>
      <c r="I3863" s="476" t="s">
        <v>207</v>
      </c>
      <c r="J3863" s="476" t="s">
        <v>3021</v>
      </c>
    </row>
    <row r="3864" spans="1:10" ht="28.5" customHeight="1">
      <c r="A3864" s="476">
        <v>3547</v>
      </c>
      <c r="B3864" s="472" t="s">
        <v>36598</v>
      </c>
      <c r="C3864" s="472"/>
      <c r="D3864" s="473" t="s">
        <v>36585</v>
      </c>
      <c r="E3864" s="473" t="s">
        <v>36599</v>
      </c>
      <c r="F3864" s="473" t="s">
        <v>10179</v>
      </c>
      <c r="G3864" s="475">
        <v>1996</v>
      </c>
      <c r="H3864" s="470" t="s">
        <v>36587</v>
      </c>
      <c r="I3864" s="476" t="s">
        <v>207</v>
      </c>
      <c r="J3864" s="476" t="s">
        <v>3021</v>
      </c>
    </row>
    <row r="3865" spans="1:10" ht="28.5" customHeight="1">
      <c r="A3865" s="476">
        <v>3548</v>
      </c>
      <c r="B3865" s="472" t="s">
        <v>36600</v>
      </c>
      <c r="C3865" s="472"/>
      <c r="D3865" s="473" t="s">
        <v>36585</v>
      </c>
      <c r="E3865" s="473" t="s">
        <v>36601</v>
      </c>
      <c r="F3865" s="473" t="s">
        <v>10179</v>
      </c>
      <c r="G3865" s="475">
        <v>1996</v>
      </c>
      <c r="H3865" s="470" t="s">
        <v>36587</v>
      </c>
      <c r="I3865" s="476" t="s">
        <v>207</v>
      </c>
      <c r="J3865" s="476" t="s">
        <v>3021</v>
      </c>
    </row>
    <row r="3866" spans="1:10" ht="28.5" customHeight="1">
      <c r="A3866" s="476">
        <v>3549</v>
      </c>
      <c r="B3866" s="472" t="s">
        <v>36602</v>
      </c>
      <c r="C3866" s="472"/>
      <c r="D3866" s="473" t="s">
        <v>36585</v>
      </c>
      <c r="E3866" s="473" t="s">
        <v>36603</v>
      </c>
      <c r="F3866" s="473" t="s">
        <v>10179</v>
      </c>
      <c r="G3866" s="475">
        <v>1996</v>
      </c>
      <c r="H3866" s="470" t="s">
        <v>36587</v>
      </c>
      <c r="I3866" s="476" t="s">
        <v>207</v>
      </c>
      <c r="J3866" s="476" t="s">
        <v>3021</v>
      </c>
    </row>
    <row r="3867" spans="1:10" ht="28.5" customHeight="1">
      <c r="A3867" s="476">
        <v>3550</v>
      </c>
      <c r="B3867" s="472" t="s">
        <v>36604</v>
      </c>
      <c r="C3867" s="472"/>
      <c r="D3867" s="473" t="s">
        <v>36585</v>
      </c>
      <c r="E3867" s="473" t="s">
        <v>36605</v>
      </c>
      <c r="F3867" s="473" t="s">
        <v>10179</v>
      </c>
      <c r="G3867" s="475">
        <v>1996</v>
      </c>
      <c r="H3867" s="470" t="s">
        <v>36587</v>
      </c>
      <c r="I3867" s="476" t="s">
        <v>207</v>
      </c>
      <c r="J3867" s="476" t="s">
        <v>3021</v>
      </c>
    </row>
    <row r="3868" spans="1:10" ht="28.5" customHeight="1">
      <c r="A3868" s="476">
        <v>3551</v>
      </c>
      <c r="B3868" s="472" t="s">
        <v>36606</v>
      </c>
      <c r="C3868" s="472"/>
      <c r="D3868" s="473" t="s">
        <v>36585</v>
      </c>
      <c r="E3868" s="473" t="s">
        <v>36607</v>
      </c>
      <c r="F3868" s="473" t="s">
        <v>10179</v>
      </c>
      <c r="G3868" s="475">
        <v>1996</v>
      </c>
      <c r="H3868" s="470" t="s">
        <v>36587</v>
      </c>
      <c r="I3868" s="476" t="s">
        <v>207</v>
      </c>
      <c r="J3868" s="476" t="s">
        <v>3021</v>
      </c>
    </row>
    <row r="3869" spans="1:10" ht="28.5" customHeight="1">
      <c r="A3869" s="476">
        <v>3552</v>
      </c>
      <c r="B3869" s="472" t="s">
        <v>36608</v>
      </c>
      <c r="C3869" s="472"/>
      <c r="D3869" s="473" t="s">
        <v>36585</v>
      </c>
      <c r="E3869" s="473" t="s">
        <v>36596</v>
      </c>
      <c r="F3869" s="473" t="s">
        <v>10179</v>
      </c>
      <c r="G3869" s="475">
        <v>1996</v>
      </c>
      <c r="H3869" s="470" t="s">
        <v>36587</v>
      </c>
      <c r="I3869" s="476" t="s">
        <v>207</v>
      </c>
      <c r="J3869" s="476" t="s">
        <v>3021</v>
      </c>
    </row>
    <row r="3870" spans="1:10" ht="28.5" customHeight="1">
      <c r="A3870" s="476">
        <v>3553</v>
      </c>
      <c r="B3870" s="472" t="s">
        <v>27821</v>
      </c>
      <c r="C3870" s="472"/>
      <c r="D3870" s="473" t="s">
        <v>36585</v>
      </c>
      <c r="E3870" s="473" t="s">
        <v>36609</v>
      </c>
      <c r="F3870" s="473" t="s">
        <v>10179</v>
      </c>
      <c r="G3870" s="475">
        <v>1996</v>
      </c>
      <c r="H3870" s="470" t="s">
        <v>36587</v>
      </c>
      <c r="I3870" s="476" t="s">
        <v>207</v>
      </c>
      <c r="J3870" s="476" t="s">
        <v>3021</v>
      </c>
    </row>
    <row r="3871" spans="1:10" ht="28.5" customHeight="1">
      <c r="A3871" s="476">
        <v>3554</v>
      </c>
      <c r="B3871" s="472" t="s">
        <v>36610</v>
      </c>
      <c r="C3871" s="472"/>
      <c r="D3871" s="473" t="s">
        <v>36585</v>
      </c>
      <c r="E3871" s="473" t="s">
        <v>36611</v>
      </c>
      <c r="F3871" s="473" t="s">
        <v>10179</v>
      </c>
      <c r="G3871" s="475">
        <v>1996</v>
      </c>
      <c r="H3871" s="470" t="s">
        <v>36587</v>
      </c>
      <c r="I3871" s="476" t="s">
        <v>207</v>
      </c>
      <c r="J3871" s="476" t="s">
        <v>3021</v>
      </c>
    </row>
    <row r="3872" spans="1:10" ht="28.5" customHeight="1">
      <c r="A3872" s="476">
        <v>3555</v>
      </c>
      <c r="B3872" s="472" t="s">
        <v>36612</v>
      </c>
      <c r="C3872" s="472"/>
      <c r="D3872" s="473" t="s">
        <v>36585</v>
      </c>
      <c r="E3872" s="473" t="s">
        <v>36613</v>
      </c>
      <c r="F3872" s="473" t="s">
        <v>10179</v>
      </c>
      <c r="G3872" s="475">
        <v>1996</v>
      </c>
      <c r="H3872" s="470" t="s">
        <v>36587</v>
      </c>
      <c r="I3872" s="476" t="s">
        <v>207</v>
      </c>
      <c r="J3872" s="476" t="s">
        <v>3021</v>
      </c>
    </row>
    <row r="3873" spans="1:10" ht="28.5" customHeight="1">
      <c r="A3873" s="476">
        <v>3556</v>
      </c>
      <c r="B3873" s="472" t="s">
        <v>36614</v>
      </c>
      <c r="C3873" s="472"/>
      <c r="D3873" s="473" t="s">
        <v>36585</v>
      </c>
      <c r="E3873" s="473" t="s">
        <v>36615</v>
      </c>
      <c r="F3873" s="473" t="s">
        <v>10179</v>
      </c>
      <c r="G3873" s="475">
        <v>1996</v>
      </c>
      <c r="H3873" s="470" t="s">
        <v>36587</v>
      </c>
      <c r="I3873" s="476" t="s">
        <v>207</v>
      </c>
      <c r="J3873" s="476" t="s">
        <v>3021</v>
      </c>
    </row>
    <row r="3874" spans="1:10" ht="28.5" customHeight="1">
      <c r="A3874" s="476">
        <v>3557</v>
      </c>
      <c r="B3874" s="472" t="s">
        <v>36616</v>
      </c>
      <c r="C3874" s="472"/>
      <c r="D3874" s="473" t="s">
        <v>36585</v>
      </c>
      <c r="E3874" s="473" t="s">
        <v>36617</v>
      </c>
      <c r="F3874" s="473" t="s">
        <v>10179</v>
      </c>
      <c r="G3874" s="475">
        <v>1996</v>
      </c>
      <c r="H3874" s="470" t="s">
        <v>36587</v>
      </c>
      <c r="I3874" s="476" t="s">
        <v>207</v>
      </c>
      <c r="J3874" s="476" t="s">
        <v>3021</v>
      </c>
    </row>
    <row r="3875" spans="1:10" ht="28.5" customHeight="1">
      <c r="A3875" s="476">
        <v>3558</v>
      </c>
      <c r="B3875" s="472" t="s">
        <v>27847</v>
      </c>
      <c r="C3875" s="472"/>
      <c r="D3875" s="473" t="s">
        <v>36585</v>
      </c>
      <c r="E3875" s="473" t="s">
        <v>36618</v>
      </c>
      <c r="F3875" s="473" t="s">
        <v>10179</v>
      </c>
      <c r="G3875" s="475">
        <v>1996</v>
      </c>
      <c r="H3875" s="470" t="s">
        <v>36587</v>
      </c>
      <c r="I3875" s="476" t="s">
        <v>207</v>
      </c>
      <c r="J3875" s="476" t="s">
        <v>3021</v>
      </c>
    </row>
    <row r="3876" spans="1:10" ht="28.5" customHeight="1">
      <c r="A3876" s="476">
        <v>3559</v>
      </c>
      <c r="B3876" s="472" t="s">
        <v>36619</v>
      </c>
      <c r="C3876" s="472"/>
      <c r="D3876" s="473" t="s">
        <v>36585</v>
      </c>
      <c r="E3876" s="473" t="s">
        <v>36620</v>
      </c>
      <c r="F3876" s="473" t="s">
        <v>10179</v>
      </c>
      <c r="G3876" s="475">
        <v>1996</v>
      </c>
      <c r="H3876" s="470" t="s">
        <v>36587</v>
      </c>
      <c r="I3876" s="476" t="s">
        <v>207</v>
      </c>
      <c r="J3876" s="476" t="s">
        <v>3021</v>
      </c>
    </row>
    <row r="3877" spans="1:10" ht="28.5" customHeight="1">
      <c r="A3877" s="476">
        <v>3560</v>
      </c>
      <c r="B3877" s="472" t="s">
        <v>36621</v>
      </c>
      <c r="C3877" s="472"/>
      <c r="D3877" s="473" t="s">
        <v>36585</v>
      </c>
      <c r="E3877" s="473" t="s">
        <v>36622</v>
      </c>
      <c r="F3877" s="473" t="s">
        <v>10179</v>
      </c>
      <c r="G3877" s="475">
        <v>1996</v>
      </c>
      <c r="H3877" s="470" t="s">
        <v>36587</v>
      </c>
      <c r="I3877" s="476" t="s">
        <v>207</v>
      </c>
      <c r="J3877" s="476" t="s">
        <v>3021</v>
      </c>
    </row>
    <row r="3878" spans="1:10" ht="28.5" customHeight="1">
      <c r="A3878" s="476">
        <v>3561</v>
      </c>
      <c r="B3878" s="472" t="s">
        <v>36623</v>
      </c>
      <c r="C3878" s="472"/>
      <c r="D3878" s="473" t="s">
        <v>36585</v>
      </c>
      <c r="E3878" s="473" t="s">
        <v>36624</v>
      </c>
      <c r="F3878" s="473" t="s">
        <v>10179</v>
      </c>
      <c r="G3878" s="475">
        <v>1996</v>
      </c>
      <c r="H3878" s="470" t="s">
        <v>36587</v>
      </c>
      <c r="I3878" s="476" t="s">
        <v>207</v>
      </c>
      <c r="J3878" s="476" t="s">
        <v>3021</v>
      </c>
    </row>
    <row r="3879" spans="1:10" ht="28.5" customHeight="1">
      <c r="A3879" s="476">
        <v>3562</v>
      </c>
      <c r="B3879" s="472" t="s">
        <v>36625</v>
      </c>
      <c r="C3879" s="472"/>
      <c r="D3879" s="473" t="s">
        <v>36585</v>
      </c>
      <c r="E3879" s="473" t="s">
        <v>36626</v>
      </c>
      <c r="F3879" s="473" t="s">
        <v>10179</v>
      </c>
      <c r="G3879" s="475">
        <v>1996</v>
      </c>
      <c r="H3879" s="470" t="s">
        <v>36587</v>
      </c>
      <c r="I3879" s="476" t="s">
        <v>207</v>
      </c>
      <c r="J3879" s="476" t="s">
        <v>3021</v>
      </c>
    </row>
    <row r="3880" spans="1:10" ht="28.5" customHeight="1">
      <c r="A3880" s="476">
        <v>3563</v>
      </c>
      <c r="B3880" s="472" t="s">
        <v>36627</v>
      </c>
      <c r="C3880" s="472"/>
      <c r="D3880" s="473" t="s">
        <v>36585</v>
      </c>
      <c r="E3880" s="473" t="s">
        <v>36592</v>
      </c>
      <c r="F3880" s="473" t="s">
        <v>10179</v>
      </c>
      <c r="G3880" s="475">
        <v>1996</v>
      </c>
      <c r="H3880" s="470" t="s">
        <v>36587</v>
      </c>
      <c r="I3880" s="476" t="s">
        <v>207</v>
      </c>
      <c r="J3880" s="476" t="s">
        <v>3021</v>
      </c>
    </row>
    <row r="3881" spans="1:10" ht="28.5" customHeight="1">
      <c r="A3881" s="476">
        <v>3564</v>
      </c>
      <c r="B3881" s="472" t="s">
        <v>36628</v>
      </c>
      <c r="C3881" s="472"/>
      <c r="D3881" s="473" t="s">
        <v>36585</v>
      </c>
      <c r="E3881" s="473" t="s">
        <v>36629</v>
      </c>
      <c r="F3881" s="473" t="s">
        <v>10179</v>
      </c>
      <c r="G3881" s="475">
        <v>1996</v>
      </c>
      <c r="H3881" s="470" t="s">
        <v>36587</v>
      </c>
      <c r="I3881" s="476" t="s">
        <v>207</v>
      </c>
      <c r="J3881" s="476" t="s">
        <v>3021</v>
      </c>
    </row>
    <row r="3882" spans="1:10" ht="28.5" customHeight="1">
      <c r="A3882" s="476">
        <v>3565</v>
      </c>
      <c r="B3882" s="472" t="s">
        <v>36630</v>
      </c>
      <c r="C3882" s="472"/>
      <c r="D3882" s="473" t="s">
        <v>36585</v>
      </c>
      <c r="E3882" s="473" t="s">
        <v>36631</v>
      </c>
      <c r="F3882" s="473" t="s">
        <v>10179</v>
      </c>
      <c r="G3882" s="475">
        <v>1996</v>
      </c>
      <c r="H3882" s="470" t="s">
        <v>36587</v>
      </c>
      <c r="I3882" s="476" t="s">
        <v>207</v>
      </c>
      <c r="J3882" s="476" t="s">
        <v>3021</v>
      </c>
    </row>
    <row r="3883" spans="1:10" ht="28.5" customHeight="1">
      <c r="A3883" s="476">
        <v>3566</v>
      </c>
      <c r="B3883" s="472" t="s">
        <v>36632</v>
      </c>
      <c r="C3883" s="472"/>
      <c r="D3883" s="473" t="s">
        <v>36585</v>
      </c>
      <c r="E3883" s="473" t="s">
        <v>36633</v>
      </c>
      <c r="F3883" s="473" t="s">
        <v>10179</v>
      </c>
      <c r="G3883" s="475">
        <v>1996</v>
      </c>
      <c r="H3883" s="470" t="s">
        <v>36587</v>
      </c>
      <c r="I3883" s="476" t="s">
        <v>207</v>
      </c>
      <c r="J3883" s="476" t="s">
        <v>3021</v>
      </c>
    </row>
    <row r="3884" spans="1:10" ht="28.5" customHeight="1">
      <c r="A3884" s="476">
        <v>3567</v>
      </c>
      <c r="B3884" s="472" t="s">
        <v>36634</v>
      </c>
      <c r="C3884" s="472"/>
      <c r="D3884" s="473" t="s">
        <v>36585</v>
      </c>
      <c r="E3884" s="473" t="s">
        <v>36635</v>
      </c>
      <c r="F3884" s="473" t="s">
        <v>10179</v>
      </c>
      <c r="G3884" s="475">
        <v>1996</v>
      </c>
      <c r="H3884" s="470" t="s">
        <v>36587</v>
      </c>
      <c r="I3884" s="476" t="s">
        <v>207</v>
      </c>
      <c r="J3884" s="476" t="s">
        <v>3021</v>
      </c>
    </row>
    <row r="3885" spans="1:10" ht="28.5" customHeight="1">
      <c r="A3885" s="476"/>
      <c r="B3885" s="472" t="s">
        <v>36585</v>
      </c>
      <c r="C3885" s="472" t="s">
        <v>22022</v>
      </c>
      <c r="D3885" s="473" t="s">
        <v>36585</v>
      </c>
      <c r="E3885" s="473" t="s">
        <v>10136</v>
      </c>
      <c r="F3885" s="473" t="s">
        <v>10179</v>
      </c>
      <c r="G3885" s="475">
        <v>1996</v>
      </c>
      <c r="H3885" s="607" t="s">
        <v>10136</v>
      </c>
      <c r="I3885" s="476" t="s">
        <v>207</v>
      </c>
      <c r="J3885" s="476" t="s">
        <v>3021</v>
      </c>
    </row>
    <row r="3886" spans="1:10" ht="42.75" customHeight="1">
      <c r="A3886" s="476">
        <v>3568</v>
      </c>
      <c r="B3886" s="472" t="s">
        <v>36636</v>
      </c>
      <c r="C3886" s="472" t="s">
        <v>36637</v>
      </c>
      <c r="D3886" s="473"/>
      <c r="E3886" s="473" t="s">
        <v>36638</v>
      </c>
      <c r="F3886" s="473" t="s">
        <v>321</v>
      </c>
      <c r="G3886" s="476">
        <v>2008</v>
      </c>
      <c r="H3886" s="470">
        <v>9787530440131</v>
      </c>
      <c r="I3886" s="476" t="s">
        <v>207</v>
      </c>
      <c r="J3886" s="476" t="s">
        <v>2641</v>
      </c>
    </row>
    <row r="3887" spans="1:10" ht="28.5" customHeight="1">
      <c r="A3887" s="476">
        <v>3569</v>
      </c>
      <c r="B3887" s="477" t="s">
        <v>36639</v>
      </c>
      <c r="C3887" s="472"/>
      <c r="D3887" s="474"/>
      <c r="E3887" s="474" t="s">
        <v>36640</v>
      </c>
      <c r="F3887" s="474" t="s">
        <v>321</v>
      </c>
      <c r="G3887" s="478">
        <v>2008</v>
      </c>
      <c r="H3887" s="470">
        <v>9787530440124</v>
      </c>
      <c r="I3887" s="476" t="s">
        <v>207</v>
      </c>
      <c r="J3887" s="478" t="s">
        <v>2641</v>
      </c>
    </row>
    <row r="3888" spans="1:10" ht="28.5" customHeight="1">
      <c r="A3888" s="476">
        <v>3570</v>
      </c>
      <c r="B3888" s="459" t="s">
        <v>36641</v>
      </c>
      <c r="C3888" s="472"/>
      <c r="D3888" s="460" t="s">
        <v>36642</v>
      </c>
      <c r="E3888" s="460" t="s">
        <v>36643</v>
      </c>
      <c r="F3888" s="460" t="s">
        <v>1952</v>
      </c>
      <c r="G3888" s="606">
        <v>2011</v>
      </c>
      <c r="H3888" s="456">
        <v>9787564046897</v>
      </c>
      <c r="I3888" s="463" t="s">
        <v>207</v>
      </c>
      <c r="J3888" s="463" t="s">
        <v>9</v>
      </c>
    </row>
    <row r="3889" spans="1:10" ht="28.5" customHeight="1">
      <c r="A3889" s="476">
        <v>3571</v>
      </c>
      <c r="B3889" s="459" t="s">
        <v>36644</v>
      </c>
      <c r="C3889" s="472"/>
      <c r="D3889" s="460" t="s">
        <v>36645</v>
      </c>
      <c r="E3889" s="460" t="s">
        <v>17598</v>
      </c>
      <c r="F3889" s="460" t="s">
        <v>348</v>
      </c>
      <c r="G3889" s="606">
        <v>2011</v>
      </c>
      <c r="H3889" s="456">
        <v>9787530127353</v>
      </c>
      <c r="I3889" s="463" t="s">
        <v>207</v>
      </c>
      <c r="J3889" s="463" t="s">
        <v>9</v>
      </c>
    </row>
    <row r="3890" spans="1:10" ht="28.5" customHeight="1">
      <c r="A3890" s="476">
        <v>3572</v>
      </c>
      <c r="B3890" s="472" t="s">
        <v>36646</v>
      </c>
      <c r="C3890" s="472"/>
      <c r="D3890" s="473" t="s">
        <v>36647</v>
      </c>
      <c r="E3890" s="473" t="s">
        <v>36648</v>
      </c>
      <c r="F3890" s="473" t="s">
        <v>348</v>
      </c>
      <c r="G3890" s="475">
        <v>2001</v>
      </c>
      <c r="H3890" s="470">
        <v>9787530108956</v>
      </c>
      <c r="I3890" s="476" t="s">
        <v>10316</v>
      </c>
      <c r="J3890" s="476" t="s">
        <v>2698</v>
      </c>
    </row>
    <row r="3891" spans="1:10" ht="28.5" customHeight="1">
      <c r="A3891" s="476">
        <v>3573</v>
      </c>
      <c r="B3891" s="472" t="s">
        <v>36649</v>
      </c>
      <c r="C3891" s="472"/>
      <c r="D3891" s="473" t="s">
        <v>36647</v>
      </c>
      <c r="E3891" s="473" t="s">
        <v>36648</v>
      </c>
      <c r="F3891" s="473" t="s">
        <v>348</v>
      </c>
      <c r="G3891" s="475">
        <v>2001</v>
      </c>
      <c r="H3891" s="470">
        <v>9787530108697</v>
      </c>
      <c r="I3891" s="476" t="s">
        <v>10316</v>
      </c>
      <c r="J3891" s="476" t="s">
        <v>2698</v>
      </c>
    </row>
    <row r="3892" spans="1:10" ht="28.5" customHeight="1">
      <c r="A3892" s="476">
        <v>3574</v>
      </c>
      <c r="B3892" s="472" t="s">
        <v>36650</v>
      </c>
      <c r="C3892" s="472"/>
      <c r="D3892" s="473" t="s">
        <v>36647</v>
      </c>
      <c r="E3892" s="473" t="s">
        <v>36648</v>
      </c>
      <c r="F3892" s="473" t="s">
        <v>348</v>
      </c>
      <c r="G3892" s="475">
        <v>2001</v>
      </c>
      <c r="H3892" s="470">
        <v>9787530108963</v>
      </c>
      <c r="I3892" s="476" t="s">
        <v>10316</v>
      </c>
      <c r="J3892" s="476" t="s">
        <v>2698</v>
      </c>
    </row>
    <row r="3893" spans="1:10" ht="28.5" customHeight="1">
      <c r="A3893" s="476"/>
      <c r="B3893" s="472" t="s">
        <v>36647</v>
      </c>
      <c r="C3893" s="472" t="s">
        <v>240</v>
      </c>
      <c r="D3893" s="473" t="s">
        <v>36647</v>
      </c>
      <c r="E3893" s="473" t="s">
        <v>10136</v>
      </c>
      <c r="F3893" s="473" t="s">
        <v>348</v>
      </c>
      <c r="G3893" s="475" t="s">
        <v>32278</v>
      </c>
      <c r="H3893" s="607" t="s">
        <v>10136</v>
      </c>
      <c r="I3893" s="476" t="s">
        <v>10316</v>
      </c>
      <c r="J3893" s="476" t="s">
        <v>2698</v>
      </c>
    </row>
    <row r="3894" spans="1:10" ht="28.5" customHeight="1">
      <c r="A3894" s="476">
        <v>3575</v>
      </c>
      <c r="B3894" s="472" t="s">
        <v>36651</v>
      </c>
      <c r="C3894" s="472"/>
      <c r="D3894" s="473" t="s">
        <v>36647</v>
      </c>
      <c r="E3894" s="473" t="s">
        <v>36648</v>
      </c>
      <c r="F3894" s="473" t="s">
        <v>348</v>
      </c>
      <c r="G3894" s="475">
        <v>2003</v>
      </c>
      <c r="H3894" s="470">
        <v>9787530110393</v>
      </c>
      <c r="I3894" s="476" t="s">
        <v>10316</v>
      </c>
      <c r="J3894" s="476" t="s">
        <v>2698</v>
      </c>
    </row>
    <row r="3895" spans="1:10" ht="28.5" customHeight="1">
      <c r="A3895" s="476">
        <v>3576</v>
      </c>
      <c r="B3895" s="472" t="s">
        <v>36652</v>
      </c>
      <c r="C3895" s="472"/>
      <c r="D3895" s="473" t="s">
        <v>36647</v>
      </c>
      <c r="E3895" s="473" t="s">
        <v>36648</v>
      </c>
      <c r="F3895" s="473" t="s">
        <v>348</v>
      </c>
      <c r="G3895" s="475">
        <v>2003</v>
      </c>
      <c r="H3895" s="470">
        <v>9787530110379</v>
      </c>
      <c r="I3895" s="476" t="s">
        <v>10316</v>
      </c>
      <c r="J3895" s="476" t="s">
        <v>2698</v>
      </c>
    </row>
    <row r="3896" spans="1:10" ht="28.5" customHeight="1">
      <c r="A3896" s="476">
        <v>3577</v>
      </c>
      <c r="B3896" s="472" t="s">
        <v>36653</v>
      </c>
      <c r="C3896" s="472"/>
      <c r="D3896" s="473" t="s">
        <v>36647</v>
      </c>
      <c r="E3896" s="473" t="s">
        <v>36648</v>
      </c>
      <c r="F3896" s="473" t="s">
        <v>348</v>
      </c>
      <c r="G3896" s="475">
        <v>2003</v>
      </c>
      <c r="H3896" s="470">
        <v>9787530110409</v>
      </c>
      <c r="I3896" s="476" t="s">
        <v>10316</v>
      </c>
      <c r="J3896" s="476" t="s">
        <v>2698</v>
      </c>
    </row>
    <row r="3897" spans="1:10" ht="28.5" customHeight="1">
      <c r="A3897" s="476">
        <v>3578</v>
      </c>
      <c r="B3897" s="472" t="s">
        <v>36654</v>
      </c>
      <c r="C3897" s="472"/>
      <c r="D3897" s="473" t="s">
        <v>36647</v>
      </c>
      <c r="E3897" s="473" t="s">
        <v>36648</v>
      </c>
      <c r="F3897" s="473" t="s">
        <v>348</v>
      </c>
      <c r="G3897" s="475" t="s">
        <v>28937</v>
      </c>
      <c r="H3897" s="470">
        <v>9787530110386</v>
      </c>
      <c r="I3897" s="476" t="s">
        <v>10316</v>
      </c>
      <c r="J3897" s="476" t="s">
        <v>2698</v>
      </c>
    </row>
    <row r="3898" spans="1:10" ht="28.5" customHeight="1">
      <c r="A3898" s="476">
        <v>3579</v>
      </c>
      <c r="B3898" s="472" t="s">
        <v>36655</v>
      </c>
      <c r="C3898" s="472"/>
      <c r="D3898" s="473" t="s">
        <v>36647</v>
      </c>
      <c r="E3898" s="473" t="s">
        <v>36648</v>
      </c>
      <c r="F3898" s="473" t="s">
        <v>348</v>
      </c>
      <c r="G3898" s="475">
        <v>2002</v>
      </c>
      <c r="H3898" s="470">
        <v>7530109537</v>
      </c>
      <c r="I3898" s="476" t="s">
        <v>10316</v>
      </c>
      <c r="J3898" s="476" t="s">
        <v>2698</v>
      </c>
    </row>
    <row r="3899" spans="1:10" ht="28.5" customHeight="1">
      <c r="A3899" s="476">
        <v>3580</v>
      </c>
      <c r="B3899" s="472" t="s">
        <v>36656</v>
      </c>
      <c r="C3899" s="472"/>
      <c r="D3899" s="473" t="s">
        <v>36647</v>
      </c>
      <c r="E3899" s="473" t="s">
        <v>36648</v>
      </c>
      <c r="F3899" s="473" t="s">
        <v>348</v>
      </c>
      <c r="G3899" s="475">
        <v>2002</v>
      </c>
      <c r="H3899" s="470">
        <v>7530109529</v>
      </c>
      <c r="I3899" s="476" t="s">
        <v>10316</v>
      </c>
      <c r="J3899" s="476" t="s">
        <v>2698</v>
      </c>
    </row>
    <row r="3900" spans="1:10" ht="28.5" customHeight="1">
      <c r="A3900" s="476">
        <v>3581</v>
      </c>
      <c r="B3900" s="472" t="s">
        <v>36657</v>
      </c>
      <c r="C3900" s="472"/>
      <c r="D3900" s="473" t="s">
        <v>36647</v>
      </c>
      <c r="E3900" s="473" t="s">
        <v>36648</v>
      </c>
      <c r="F3900" s="473" t="s">
        <v>348</v>
      </c>
      <c r="G3900" s="475">
        <v>2002</v>
      </c>
      <c r="H3900" s="470">
        <v>9787530109557</v>
      </c>
      <c r="I3900" s="476" t="s">
        <v>10316</v>
      </c>
      <c r="J3900" s="476" t="s">
        <v>2698</v>
      </c>
    </row>
    <row r="3901" spans="1:10" ht="28.5" customHeight="1">
      <c r="A3901" s="476">
        <v>3582</v>
      </c>
      <c r="B3901" s="472" t="s">
        <v>577</v>
      </c>
      <c r="C3901" s="472"/>
      <c r="D3901" s="473" t="s">
        <v>36658</v>
      </c>
      <c r="E3901" s="473" t="s">
        <v>36659</v>
      </c>
      <c r="F3901" s="473" t="s">
        <v>348</v>
      </c>
      <c r="G3901" s="475">
        <v>2000</v>
      </c>
      <c r="H3901" s="470" t="s">
        <v>36660</v>
      </c>
      <c r="I3901" s="476" t="s">
        <v>207</v>
      </c>
      <c r="J3901" s="476" t="s">
        <v>3015</v>
      </c>
    </row>
    <row r="3902" spans="1:10" ht="28.5" customHeight="1">
      <c r="A3902" s="476">
        <v>3583</v>
      </c>
      <c r="B3902" s="472" t="s">
        <v>579</v>
      </c>
      <c r="C3902" s="472"/>
      <c r="D3902" s="473" t="s">
        <v>36658</v>
      </c>
      <c r="E3902" s="473" t="s">
        <v>36661</v>
      </c>
      <c r="F3902" s="473" t="s">
        <v>348</v>
      </c>
      <c r="G3902" s="475">
        <v>2000</v>
      </c>
      <c r="H3902" s="470">
        <v>9787530107522</v>
      </c>
      <c r="I3902" s="476" t="s">
        <v>207</v>
      </c>
      <c r="J3902" s="476" t="s">
        <v>3015</v>
      </c>
    </row>
    <row r="3903" spans="1:10" ht="28.5" customHeight="1">
      <c r="A3903" s="476"/>
      <c r="B3903" s="472" t="s">
        <v>36662</v>
      </c>
      <c r="C3903" s="472" t="s">
        <v>214</v>
      </c>
      <c r="D3903" s="473" t="s">
        <v>36662</v>
      </c>
      <c r="E3903" s="473" t="s">
        <v>10136</v>
      </c>
      <c r="F3903" s="473" t="s">
        <v>348</v>
      </c>
      <c r="G3903" s="475">
        <v>2000</v>
      </c>
      <c r="H3903" s="607" t="s">
        <v>10136</v>
      </c>
      <c r="I3903" s="476" t="s">
        <v>207</v>
      </c>
      <c r="J3903" s="476" t="s">
        <v>3015</v>
      </c>
    </row>
    <row r="3904" spans="1:10" ht="28.5" customHeight="1">
      <c r="A3904" s="476">
        <v>3584</v>
      </c>
      <c r="B3904" s="472" t="s">
        <v>36663</v>
      </c>
      <c r="C3904" s="472"/>
      <c r="D3904" s="473" t="s">
        <v>36658</v>
      </c>
      <c r="E3904" s="473" t="s">
        <v>36664</v>
      </c>
      <c r="F3904" s="473" t="s">
        <v>348</v>
      </c>
      <c r="G3904" s="475">
        <v>2000</v>
      </c>
      <c r="H3904" s="470">
        <v>7530107518</v>
      </c>
      <c r="I3904" s="476" t="s">
        <v>207</v>
      </c>
      <c r="J3904" s="476" t="s">
        <v>3015</v>
      </c>
    </row>
    <row r="3905" spans="1:10" ht="28.5" customHeight="1">
      <c r="A3905" s="476">
        <v>3585</v>
      </c>
      <c r="B3905" s="472" t="s">
        <v>581</v>
      </c>
      <c r="C3905" s="472"/>
      <c r="D3905" s="473" t="s">
        <v>36658</v>
      </c>
      <c r="E3905" s="473" t="s">
        <v>36665</v>
      </c>
      <c r="F3905" s="473" t="s">
        <v>348</v>
      </c>
      <c r="G3905" s="475">
        <v>2000</v>
      </c>
      <c r="H3905" s="470">
        <v>7530107534</v>
      </c>
      <c r="I3905" s="476" t="s">
        <v>207</v>
      </c>
      <c r="J3905" s="476" t="s">
        <v>3015</v>
      </c>
    </row>
    <row r="3906" spans="1:10" ht="28.5" customHeight="1">
      <c r="A3906" s="476"/>
      <c r="B3906" s="472" t="s">
        <v>36666</v>
      </c>
      <c r="C3906" s="472" t="s">
        <v>214</v>
      </c>
      <c r="D3906" s="473" t="s">
        <v>36666</v>
      </c>
      <c r="E3906" s="473" t="s">
        <v>10136</v>
      </c>
      <c r="F3906" s="473" t="s">
        <v>348</v>
      </c>
      <c r="G3906" s="475" t="s">
        <v>36667</v>
      </c>
      <c r="H3906" s="607" t="s">
        <v>10136</v>
      </c>
      <c r="I3906" s="476" t="s">
        <v>207</v>
      </c>
      <c r="J3906" s="476" t="s">
        <v>10997</v>
      </c>
    </row>
    <row r="3907" spans="1:10" ht="42.75" customHeight="1">
      <c r="A3907" s="476">
        <v>3586</v>
      </c>
      <c r="B3907" s="472" t="s">
        <v>36668</v>
      </c>
      <c r="C3907" s="472"/>
      <c r="D3907" s="473" t="s">
        <v>36669</v>
      </c>
      <c r="E3907" s="473" t="s">
        <v>87</v>
      </c>
      <c r="F3907" s="473" t="s">
        <v>348</v>
      </c>
      <c r="G3907" s="475">
        <v>2001</v>
      </c>
      <c r="H3907" s="470" t="s">
        <v>36670</v>
      </c>
      <c r="I3907" s="476" t="s">
        <v>207</v>
      </c>
      <c r="J3907" s="476" t="s">
        <v>10997</v>
      </c>
    </row>
    <row r="3908" spans="1:10" ht="42.75" customHeight="1">
      <c r="A3908" s="476">
        <v>3587</v>
      </c>
      <c r="B3908" s="472" t="s">
        <v>36671</v>
      </c>
      <c r="C3908" s="472"/>
      <c r="D3908" s="473" t="s">
        <v>36672</v>
      </c>
      <c r="E3908" s="473" t="s">
        <v>87</v>
      </c>
      <c r="F3908" s="473" t="s">
        <v>348</v>
      </c>
      <c r="G3908" s="475">
        <v>2001</v>
      </c>
      <c r="H3908" s="470" t="s">
        <v>36673</v>
      </c>
      <c r="I3908" s="476" t="s">
        <v>207</v>
      </c>
      <c r="J3908" s="476" t="s">
        <v>10997</v>
      </c>
    </row>
    <row r="3909" spans="1:10" ht="42.75" customHeight="1">
      <c r="A3909" s="476">
        <v>3588</v>
      </c>
      <c r="B3909" s="472" t="s">
        <v>25791</v>
      </c>
      <c r="C3909" s="472"/>
      <c r="D3909" s="473" t="s">
        <v>36674</v>
      </c>
      <c r="E3909" s="473" t="s">
        <v>87</v>
      </c>
      <c r="F3909" s="473" t="s">
        <v>348</v>
      </c>
      <c r="G3909" s="475">
        <v>2002</v>
      </c>
      <c r="H3909" s="470" t="s">
        <v>36675</v>
      </c>
      <c r="I3909" s="476" t="s">
        <v>207</v>
      </c>
      <c r="J3909" s="476" t="s">
        <v>36676</v>
      </c>
    </row>
    <row r="3910" spans="1:10" ht="42.75" customHeight="1">
      <c r="A3910" s="476">
        <v>3589</v>
      </c>
      <c r="B3910" s="472" t="s">
        <v>25792</v>
      </c>
      <c r="C3910" s="472"/>
      <c r="D3910" s="473" t="s">
        <v>36677</v>
      </c>
      <c r="E3910" s="473" t="s">
        <v>87</v>
      </c>
      <c r="F3910" s="473" t="s">
        <v>348</v>
      </c>
      <c r="G3910" s="475">
        <v>2002</v>
      </c>
      <c r="H3910" s="470" t="s">
        <v>36678</v>
      </c>
      <c r="I3910" s="476" t="s">
        <v>207</v>
      </c>
      <c r="J3910" s="476" t="s">
        <v>36676</v>
      </c>
    </row>
    <row r="3911" spans="1:10" ht="28.5" customHeight="1">
      <c r="A3911" s="476">
        <v>3590</v>
      </c>
      <c r="B3911" s="472" t="s">
        <v>36679</v>
      </c>
      <c r="C3911" s="472"/>
      <c r="D3911" s="473" t="s">
        <v>36680</v>
      </c>
      <c r="E3911" s="473" t="s">
        <v>262</v>
      </c>
      <c r="F3911" s="473" t="s">
        <v>348</v>
      </c>
      <c r="G3911" s="475">
        <v>2001</v>
      </c>
      <c r="H3911" s="470">
        <v>7530108824</v>
      </c>
      <c r="I3911" s="476" t="s">
        <v>207</v>
      </c>
      <c r="J3911" s="619" t="s">
        <v>3082</v>
      </c>
    </row>
    <row r="3912" spans="1:10" ht="28.5" customHeight="1">
      <c r="A3912" s="476">
        <v>3591</v>
      </c>
      <c r="B3912" s="472" t="s">
        <v>36681</v>
      </c>
      <c r="C3912" s="472"/>
      <c r="D3912" s="473" t="s">
        <v>36680</v>
      </c>
      <c r="E3912" s="473" t="s">
        <v>596</v>
      </c>
      <c r="F3912" s="473" t="s">
        <v>348</v>
      </c>
      <c r="G3912" s="475">
        <v>2001</v>
      </c>
      <c r="H3912" s="470" t="s">
        <v>36682</v>
      </c>
      <c r="I3912" s="476" t="s">
        <v>207</v>
      </c>
      <c r="J3912" s="619" t="s">
        <v>3082</v>
      </c>
    </row>
    <row r="3913" spans="1:10" ht="28.5" customHeight="1">
      <c r="A3913" s="476">
        <v>3592</v>
      </c>
      <c r="B3913" s="472" t="s">
        <v>36683</v>
      </c>
      <c r="C3913" s="472"/>
      <c r="D3913" s="473" t="s">
        <v>36680</v>
      </c>
      <c r="E3913" s="473" t="s">
        <v>877</v>
      </c>
      <c r="F3913" s="473" t="s">
        <v>348</v>
      </c>
      <c r="G3913" s="475">
        <v>2001</v>
      </c>
      <c r="H3913" s="470" t="s">
        <v>36684</v>
      </c>
      <c r="I3913" s="476" t="s">
        <v>207</v>
      </c>
      <c r="J3913" s="619" t="s">
        <v>3082</v>
      </c>
    </row>
    <row r="3914" spans="1:10" ht="28.5" customHeight="1">
      <c r="A3914" s="476">
        <v>3593</v>
      </c>
      <c r="B3914" s="472" t="s">
        <v>36685</v>
      </c>
      <c r="C3914" s="472"/>
      <c r="D3914" s="473" t="s">
        <v>36680</v>
      </c>
      <c r="E3914" s="473" t="s">
        <v>87</v>
      </c>
      <c r="F3914" s="473" t="s">
        <v>348</v>
      </c>
      <c r="G3914" s="475">
        <v>2001</v>
      </c>
      <c r="H3914" s="470" t="s">
        <v>36686</v>
      </c>
      <c r="I3914" s="476" t="s">
        <v>207</v>
      </c>
      <c r="J3914" s="619" t="s">
        <v>3082</v>
      </c>
    </row>
    <row r="3915" spans="1:10" ht="28.5" customHeight="1">
      <c r="A3915" s="476"/>
      <c r="B3915" s="472" t="s">
        <v>36687</v>
      </c>
      <c r="C3915" s="472" t="s">
        <v>645</v>
      </c>
      <c r="D3915" s="473" t="s">
        <v>36680</v>
      </c>
      <c r="E3915" s="473" t="s">
        <v>10136</v>
      </c>
      <c r="F3915" s="473" t="s">
        <v>348</v>
      </c>
      <c r="G3915" s="475">
        <v>2001</v>
      </c>
      <c r="H3915" s="607" t="s">
        <v>10136</v>
      </c>
      <c r="I3915" s="476" t="s">
        <v>207</v>
      </c>
      <c r="J3915" s="619" t="s">
        <v>3082</v>
      </c>
    </row>
    <row r="3916" spans="1:10" ht="28.5" customHeight="1">
      <c r="A3916" s="476">
        <v>3594</v>
      </c>
      <c r="B3916" s="472" t="s">
        <v>36688</v>
      </c>
      <c r="C3916" s="472"/>
      <c r="D3916" s="473" t="s">
        <v>36680</v>
      </c>
      <c r="E3916" s="473" t="s">
        <v>2845</v>
      </c>
      <c r="F3916" s="473" t="s">
        <v>348</v>
      </c>
      <c r="G3916" s="475">
        <v>2001</v>
      </c>
      <c r="H3916" s="470" t="s">
        <v>36689</v>
      </c>
      <c r="I3916" s="476" t="s">
        <v>207</v>
      </c>
      <c r="J3916" s="619" t="s">
        <v>3082</v>
      </c>
    </row>
    <row r="3917" spans="1:10" ht="28.5" customHeight="1">
      <c r="A3917" s="476">
        <v>3595</v>
      </c>
      <c r="B3917" s="472" t="s">
        <v>36690</v>
      </c>
      <c r="C3917" s="472"/>
      <c r="D3917" s="473" t="s">
        <v>36680</v>
      </c>
      <c r="E3917" s="473" t="s">
        <v>36691</v>
      </c>
      <c r="F3917" s="473" t="s">
        <v>348</v>
      </c>
      <c r="G3917" s="475">
        <v>2001</v>
      </c>
      <c r="H3917" s="470" t="s">
        <v>36692</v>
      </c>
      <c r="I3917" s="476" t="s">
        <v>207</v>
      </c>
      <c r="J3917" s="619" t="s">
        <v>3082</v>
      </c>
    </row>
    <row r="3918" spans="1:10" ht="28.5" customHeight="1">
      <c r="A3918" s="476">
        <v>3596</v>
      </c>
      <c r="B3918" s="472" t="s">
        <v>36693</v>
      </c>
      <c r="C3918" s="472"/>
      <c r="D3918" s="473" t="s">
        <v>36680</v>
      </c>
      <c r="E3918" s="473" t="s">
        <v>24813</v>
      </c>
      <c r="F3918" s="473" t="s">
        <v>348</v>
      </c>
      <c r="G3918" s="475">
        <v>2001</v>
      </c>
      <c r="H3918" s="470" t="s">
        <v>36694</v>
      </c>
      <c r="I3918" s="476" t="s">
        <v>207</v>
      </c>
      <c r="J3918" s="619" t="s">
        <v>3082</v>
      </c>
    </row>
    <row r="3919" spans="1:10" ht="28.5" customHeight="1">
      <c r="A3919" s="476">
        <v>3597</v>
      </c>
      <c r="B3919" s="472" t="s">
        <v>36695</v>
      </c>
      <c r="C3919" s="472">
        <v>3</v>
      </c>
      <c r="D3919" s="473" t="s">
        <v>36696</v>
      </c>
      <c r="E3919" s="473" t="s">
        <v>36697</v>
      </c>
      <c r="F3919" s="473" t="s">
        <v>348</v>
      </c>
      <c r="G3919" s="475" t="s">
        <v>29884</v>
      </c>
      <c r="H3919" s="470" t="s">
        <v>36698</v>
      </c>
      <c r="I3919" s="476" t="s">
        <v>10316</v>
      </c>
      <c r="J3919" s="476" t="s">
        <v>812</v>
      </c>
    </row>
    <row r="3920" spans="1:10" ht="28.5" customHeight="1">
      <c r="A3920" s="476">
        <v>3598</v>
      </c>
      <c r="B3920" s="472" t="s">
        <v>36699</v>
      </c>
      <c r="C3920" s="472">
        <v>1</v>
      </c>
      <c r="D3920" s="617" t="s">
        <v>36696</v>
      </c>
      <c r="E3920" s="473" t="s">
        <v>36697</v>
      </c>
      <c r="F3920" s="617" t="s">
        <v>348</v>
      </c>
      <c r="G3920" s="619">
        <v>2004</v>
      </c>
      <c r="H3920" s="620">
        <v>9787530112007</v>
      </c>
      <c r="I3920" s="476" t="s">
        <v>10316</v>
      </c>
      <c r="J3920" s="476" t="s">
        <v>812</v>
      </c>
    </row>
    <row r="3921" spans="1:10" ht="28.5" customHeight="1">
      <c r="A3921" s="476"/>
      <c r="B3921" s="618" t="s">
        <v>36700</v>
      </c>
      <c r="C3921" s="472" t="s">
        <v>318</v>
      </c>
      <c r="D3921" s="617" t="s">
        <v>36696</v>
      </c>
      <c r="E3921" s="473" t="s">
        <v>10136</v>
      </c>
      <c r="F3921" s="617" t="s">
        <v>348</v>
      </c>
      <c r="G3921" s="619">
        <v>2004</v>
      </c>
      <c r="H3921" s="607" t="s">
        <v>10136</v>
      </c>
      <c r="I3921" s="476" t="s">
        <v>10316</v>
      </c>
      <c r="J3921" s="476" t="s">
        <v>812</v>
      </c>
    </row>
    <row r="3922" spans="1:10" ht="28.5" customHeight="1">
      <c r="A3922" s="476">
        <v>3599</v>
      </c>
      <c r="B3922" s="618" t="s">
        <v>36701</v>
      </c>
      <c r="C3922" s="472">
        <v>2</v>
      </c>
      <c r="D3922" s="617" t="s">
        <v>36696</v>
      </c>
      <c r="E3922" s="473" t="s">
        <v>36697</v>
      </c>
      <c r="F3922" s="617" t="s">
        <v>348</v>
      </c>
      <c r="G3922" s="619">
        <v>2004</v>
      </c>
      <c r="H3922" s="620" t="s">
        <v>36702</v>
      </c>
      <c r="I3922" s="476" t="s">
        <v>10316</v>
      </c>
      <c r="J3922" s="476" t="s">
        <v>812</v>
      </c>
    </row>
    <row r="3923" spans="1:10" ht="28.5" customHeight="1">
      <c r="A3923" s="476">
        <v>3600</v>
      </c>
      <c r="B3923" s="477" t="s">
        <v>36703</v>
      </c>
      <c r="C3923" s="472"/>
      <c r="D3923" s="474" t="s">
        <v>36704</v>
      </c>
      <c r="E3923" s="474" t="s">
        <v>36705</v>
      </c>
      <c r="F3923" s="474" t="s">
        <v>348</v>
      </c>
      <c r="G3923" s="475">
        <v>1997</v>
      </c>
      <c r="H3923" s="470" t="s">
        <v>36706</v>
      </c>
      <c r="I3923" s="476" t="s">
        <v>207</v>
      </c>
      <c r="J3923" s="478" t="s">
        <v>3021</v>
      </c>
    </row>
    <row r="3924" spans="1:10" ht="28.5" customHeight="1">
      <c r="A3924" s="476">
        <v>3601</v>
      </c>
      <c r="B3924" s="477" t="s">
        <v>36707</v>
      </c>
      <c r="C3924" s="472"/>
      <c r="D3924" s="474" t="s">
        <v>36704</v>
      </c>
      <c r="E3924" s="474" t="s">
        <v>36708</v>
      </c>
      <c r="F3924" s="474" t="s">
        <v>348</v>
      </c>
      <c r="G3924" s="475">
        <v>1997</v>
      </c>
      <c r="H3924" s="470" t="s">
        <v>36709</v>
      </c>
      <c r="I3924" s="476" t="s">
        <v>207</v>
      </c>
      <c r="J3924" s="478" t="s">
        <v>3021</v>
      </c>
    </row>
    <row r="3925" spans="1:10" ht="28.5" customHeight="1">
      <c r="A3925" s="476">
        <v>3602</v>
      </c>
      <c r="B3925" s="477" t="s">
        <v>36710</v>
      </c>
      <c r="C3925" s="472"/>
      <c r="D3925" s="474" t="s">
        <v>36704</v>
      </c>
      <c r="E3925" s="474" t="s">
        <v>36711</v>
      </c>
      <c r="F3925" s="474" t="s">
        <v>348</v>
      </c>
      <c r="G3925" s="475">
        <v>1997</v>
      </c>
      <c r="H3925" s="470" t="s">
        <v>36712</v>
      </c>
      <c r="I3925" s="476" t="s">
        <v>207</v>
      </c>
      <c r="J3925" s="478" t="s">
        <v>3021</v>
      </c>
    </row>
    <row r="3926" spans="1:10" ht="28.5" customHeight="1">
      <c r="A3926" s="476">
        <v>3603</v>
      </c>
      <c r="B3926" s="477" t="s">
        <v>36713</v>
      </c>
      <c r="C3926" s="472"/>
      <c r="D3926" s="474" t="s">
        <v>36704</v>
      </c>
      <c r="E3926" s="474" t="s">
        <v>36714</v>
      </c>
      <c r="F3926" s="474" t="s">
        <v>348</v>
      </c>
      <c r="G3926" s="475">
        <v>1997</v>
      </c>
      <c r="H3926" s="470" t="s">
        <v>36715</v>
      </c>
      <c r="I3926" s="476" t="s">
        <v>207</v>
      </c>
      <c r="J3926" s="478" t="s">
        <v>3021</v>
      </c>
    </row>
    <row r="3927" spans="1:10" ht="28.5" customHeight="1">
      <c r="A3927" s="476">
        <v>3604</v>
      </c>
      <c r="B3927" s="477" t="s">
        <v>36716</v>
      </c>
      <c r="C3927" s="472"/>
      <c r="D3927" s="474" t="s">
        <v>36704</v>
      </c>
      <c r="E3927" s="474" t="s">
        <v>36717</v>
      </c>
      <c r="F3927" s="474" t="s">
        <v>348</v>
      </c>
      <c r="G3927" s="475">
        <v>1997</v>
      </c>
      <c r="H3927" s="470" t="s">
        <v>36718</v>
      </c>
      <c r="I3927" s="476" t="s">
        <v>207</v>
      </c>
      <c r="J3927" s="478" t="s">
        <v>3021</v>
      </c>
    </row>
    <row r="3928" spans="1:10" ht="28.5" customHeight="1">
      <c r="A3928" s="476">
        <v>3605</v>
      </c>
      <c r="B3928" s="477" t="s">
        <v>36719</v>
      </c>
      <c r="C3928" s="472"/>
      <c r="D3928" s="474" t="s">
        <v>36704</v>
      </c>
      <c r="E3928" s="474" t="s">
        <v>36720</v>
      </c>
      <c r="F3928" s="474" t="s">
        <v>348</v>
      </c>
      <c r="G3928" s="475">
        <v>1997</v>
      </c>
      <c r="H3928" s="470" t="s">
        <v>36721</v>
      </c>
      <c r="I3928" s="476" t="s">
        <v>207</v>
      </c>
      <c r="J3928" s="478" t="s">
        <v>3021</v>
      </c>
    </row>
    <row r="3929" spans="1:10" ht="28.5" customHeight="1">
      <c r="A3929" s="476">
        <v>3606</v>
      </c>
      <c r="B3929" s="477" t="s">
        <v>36722</v>
      </c>
      <c r="C3929" s="472"/>
      <c r="D3929" s="474" t="s">
        <v>36704</v>
      </c>
      <c r="E3929" s="474" t="s">
        <v>36723</v>
      </c>
      <c r="F3929" s="474" t="s">
        <v>348</v>
      </c>
      <c r="G3929" s="475">
        <v>1997</v>
      </c>
      <c r="H3929" s="470" t="s">
        <v>36724</v>
      </c>
      <c r="I3929" s="476" t="s">
        <v>207</v>
      </c>
      <c r="J3929" s="478" t="s">
        <v>3021</v>
      </c>
    </row>
    <row r="3930" spans="1:10" ht="28.5" customHeight="1">
      <c r="A3930" s="476">
        <v>3607</v>
      </c>
      <c r="B3930" s="477" t="s">
        <v>36725</v>
      </c>
      <c r="C3930" s="472"/>
      <c r="D3930" s="474" t="s">
        <v>36704</v>
      </c>
      <c r="E3930" s="474" t="s">
        <v>36726</v>
      </c>
      <c r="F3930" s="474" t="s">
        <v>348</v>
      </c>
      <c r="G3930" s="475">
        <v>1997</v>
      </c>
      <c r="H3930" s="470" t="s">
        <v>36727</v>
      </c>
      <c r="I3930" s="476" t="s">
        <v>207</v>
      </c>
      <c r="J3930" s="478" t="s">
        <v>3021</v>
      </c>
    </row>
    <row r="3931" spans="1:10" ht="28.5" customHeight="1">
      <c r="A3931" s="476">
        <v>3608</v>
      </c>
      <c r="B3931" s="477" t="s">
        <v>36728</v>
      </c>
      <c r="C3931" s="472"/>
      <c r="D3931" s="474" t="s">
        <v>36704</v>
      </c>
      <c r="E3931" s="474" t="s">
        <v>36729</v>
      </c>
      <c r="F3931" s="474" t="s">
        <v>348</v>
      </c>
      <c r="G3931" s="475">
        <v>1997</v>
      </c>
      <c r="H3931" s="470" t="s">
        <v>36730</v>
      </c>
      <c r="I3931" s="476" t="s">
        <v>207</v>
      </c>
      <c r="J3931" s="478" t="s">
        <v>3021</v>
      </c>
    </row>
    <row r="3932" spans="1:10" ht="28.5" customHeight="1">
      <c r="A3932" s="478"/>
      <c r="B3932" s="477" t="s">
        <v>36704</v>
      </c>
      <c r="C3932" s="472" t="s">
        <v>213</v>
      </c>
      <c r="D3932" s="474" t="s">
        <v>36704</v>
      </c>
      <c r="E3932" s="473" t="s">
        <v>10136</v>
      </c>
      <c r="F3932" s="474" t="s">
        <v>348</v>
      </c>
      <c r="G3932" s="475">
        <v>1997</v>
      </c>
      <c r="H3932" s="607" t="s">
        <v>10136</v>
      </c>
      <c r="I3932" s="476" t="s">
        <v>207</v>
      </c>
      <c r="J3932" s="478" t="s">
        <v>3021</v>
      </c>
    </row>
    <row r="3933" spans="1:10" ht="28.5" customHeight="1">
      <c r="A3933" s="476">
        <v>3609</v>
      </c>
      <c r="B3933" s="459" t="s">
        <v>36731</v>
      </c>
      <c r="C3933" s="472"/>
      <c r="D3933" s="460" t="s">
        <v>36732</v>
      </c>
      <c r="E3933" s="460" t="s">
        <v>19659</v>
      </c>
      <c r="F3933" s="460" t="s">
        <v>17199</v>
      </c>
      <c r="G3933" s="606">
        <v>2011</v>
      </c>
      <c r="H3933" s="456">
        <v>9787530126851</v>
      </c>
      <c r="I3933" s="463" t="s">
        <v>207</v>
      </c>
      <c r="J3933" s="463" t="s">
        <v>3082</v>
      </c>
    </row>
    <row r="3934" spans="1:10" ht="28.5" customHeight="1">
      <c r="A3934" s="476">
        <v>3610</v>
      </c>
      <c r="B3934" s="472" t="s">
        <v>36733</v>
      </c>
      <c r="C3934" s="472"/>
      <c r="D3934" s="473"/>
      <c r="E3934" s="473" t="s">
        <v>17837</v>
      </c>
      <c r="F3934" s="473" t="s">
        <v>348</v>
      </c>
      <c r="G3934" s="475">
        <v>2001</v>
      </c>
      <c r="H3934" s="470">
        <v>7530108859</v>
      </c>
      <c r="I3934" s="476" t="s">
        <v>207</v>
      </c>
      <c r="J3934" s="476" t="s">
        <v>845</v>
      </c>
    </row>
    <row r="3935" spans="1:10" ht="42.75" customHeight="1">
      <c r="A3935" s="476">
        <v>3611</v>
      </c>
      <c r="B3935" s="472" t="s">
        <v>36734</v>
      </c>
      <c r="C3935" s="472" t="s">
        <v>36735</v>
      </c>
      <c r="D3935" s="473"/>
      <c r="E3935" s="473" t="s">
        <v>36736</v>
      </c>
      <c r="F3935" s="473" t="s">
        <v>348</v>
      </c>
      <c r="G3935" s="475" t="s">
        <v>29092</v>
      </c>
      <c r="H3935" s="470">
        <v>7530117041</v>
      </c>
      <c r="I3935" s="476" t="s">
        <v>207</v>
      </c>
      <c r="J3935" s="476" t="s">
        <v>3082</v>
      </c>
    </row>
    <row r="3936" spans="1:10" ht="28.5" customHeight="1">
      <c r="A3936" s="476">
        <v>3612</v>
      </c>
      <c r="B3936" s="477" t="s">
        <v>36737</v>
      </c>
      <c r="C3936" s="472"/>
      <c r="D3936" s="474"/>
      <c r="E3936" s="474" t="s">
        <v>36738</v>
      </c>
      <c r="F3936" s="474" t="s">
        <v>348</v>
      </c>
      <c r="G3936" s="478">
        <v>2006</v>
      </c>
      <c r="H3936" s="470">
        <v>7530118013</v>
      </c>
      <c r="I3936" s="476" t="s">
        <v>207</v>
      </c>
      <c r="J3936" s="478" t="s">
        <v>439</v>
      </c>
    </row>
    <row r="3937" spans="1:10" ht="42.75" customHeight="1">
      <c r="A3937" s="476">
        <v>3613</v>
      </c>
      <c r="B3937" s="472" t="s">
        <v>36739</v>
      </c>
      <c r="C3937" s="472" t="s">
        <v>36740</v>
      </c>
      <c r="D3937" s="473"/>
      <c r="E3937" s="473" t="s">
        <v>36741</v>
      </c>
      <c r="F3937" s="473" t="s">
        <v>348</v>
      </c>
      <c r="G3937" s="476">
        <v>2006</v>
      </c>
      <c r="H3937" s="470">
        <v>9787530115428</v>
      </c>
      <c r="I3937" s="476" t="s">
        <v>207</v>
      </c>
      <c r="J3937" s="476" t="s">
        <v>2641</v>
      </c>
    </row>
    <row r="3938" spans="1:10" ht="28.5" customHeight="1">
      <c r="A3938" s="476">
        <v>3614</v>
      </c>
      <c r="B3938" s="477" t="s">
        <v>36742</v>
      </c>
      <c r="C3938" s="472"/>
      <c r="D3938" s="474" t="s">
        <v>36743</v>
      </c>
      <c r="E3938" s="474" t="s">
        <v>36744</v>
      </c>
      <c r="F3938" s="474" t="s">
        <v>10</v>
      </c>
      <c r="G3938" s="478">
        <v>2010</v>
      </c>
      <c r="H3938" s="470">
        <v>9787303109784</v>
      </c>
      <c r="I3938" s="476" t="s">
        <v>207</v>
      </c>
      <c r="J3938" s="476" t="s">
        <v>36745</v>
      </c>
    </row>
    <row r="3939" spans="1:10" ht="28.5" customHeight="1">
      <c r="A3939" s="476">
        <v>3615</v>
      </c>
      <c r="B3939" s="477" t="s">
        <v>36746</v>
      </c>
      <c r="C3939" s="472"/>
      <c r="D3939" s="474" t="s">
        <v>36743</v>
      </c>
      <c r="E3939" s="474" t="s">
        <v>36744</v>
      </c>
      <c r="F3939" s="474" t="s">
        <v>10</v>
      </c>
      <c r="G3939" s="478">
        <v>2010</v>
      </c>
      <c r="H3939" s="470">
        <v>9787303109814</v>
      </c>
      <c r="I3939" s="476" t="s">
        <v>207</v>
      </c>
      <c r="J3939" s="476" t="s">
        <v>812</v>
      </c>
    </row>
    <row r="3940" spans="1:10" ht="28.5" customHeight="1">
      <c r="A3940" s="476">
        <v>3616</v>
      </c>
      <c r="B3940" s="472" t="s">
        <v>36747</v>
      </c>
      <c r="C3940" s="472"/>
      <c r="D3940" s="474" t="s">
        <v>36743</v>
      </c>
      <c r="E3940" s="473" t="s">
        <v>36748</v>
      </c>
      <c r="F3940" s="473" t="s">
        <v>17850</v>
      </c>
      <c r="G3940" s="612">
        <v>2011</v>
      </c>
      <c r="H3940" s="470">
        <v>9787303122516</v>
      </c>
      <c r="I3940" s="476" t="s">
        <v>207</v>
      </c>
      <c r="J3940" s="476" t="s">
        <v>812</v>
      </c>
    </row>
    <row r="3941" spans="1:10" ht="28.5" customHeight="1">
      <c r="A3941" s="476">
        <v>3617</v>
      </c>
      <c r="B3941" s="472" t="s">
        <v>36749</v>
      </c>
      <c r="C3941" s="472"/>
      <c r="D3941" s="474" t="s">
        <v>36743</v>
      </c>
      <c r="E3941" s="473" t="s">
        <v>36748</v>
      </c>
      <c r="F3941" s="473" t="s">
        <v>17850</v>
      </c>
      <c r="G3941" s="612">
        <v>2011</v>
      </c>
      <c r="H3941" s="470">
        <v>9787303122486</v>
      </c>
      <c r="I3941" s="476" t="s">
        <v>207</v>
      </c>
      <c r="J3941" s="476" t="s">
        <v>812</v>
      </c>
    </row>
    <row r="3942" spans="1:10" ht="28.5" customHeight="1">
      <c r="A3942" s="476">
        <v>3618</v>
      </c>
      <c r="B3942" s="477" t="s">
        <v>36750</v>
      </c>
      <c r="C3942" s="472"/>
      <c r="D3942" s="474" t="s">
        <v>36743</v>
      </c>
      <c r="E3942" s="474" t="s">
        <v>36751</v>
      </c>
      <c r="F3942" s="474" t="s">
        <v>10</v>
      </c>
      <c r="G3942" s="478">
        <v>2010</v>
      </c>
      <c r="H3942" s="470">
        <v>9787303109791</v>
      </c>
      <c r="I3942" s="476" t="s">
        <v>207</v>
      </c>
      <c r="J3942" s="476" t="s">
        <v>812</v>
      </c>
    </row>
    <row r="3943" spans="1:10" ht="28.5" customHeight="1">
      <c r="A3943" s="478"/>
      <c r="B3943" s="477" t="s">
        <v>36743</v>
      </c>
      <c r="C3943" s="472" t="s">
        <v>213</v>
      </c>
      <c r="D3943" s="474" t="s">
        <v>36743</v>
      </c>
      <c r="E3943" s="473" t="s">
        <v>10136</v>
      </c>
      <c r="F3943" s="474" t="s">
        <v>10</v>
      </c>
      <c r="G3943" s="478" t="s">
        <v>30833</v>
      </c>
      <c r="H3943" s="607" t="s">
        <v>10136</v>
      </c>
      <c r="I3943" s="476" t="s">
        <v>207</v>
      </c>
      <c r="J3943" s="476" t="s">
        <v>812</v>
      </c>
    </row>
    <row r="3944" spans="1:10" ht="28.5" customHeight="1">
      <c r="A3944" s="476">
        <v>3619</v>
      </c>
      <c r="B3944" s="472" t="s">
        <v>36752</v>
      </c>
      <c r="C3944" s="472"/>
      <c r="D3944" s="474" t="s">
        <v>36743</v>
      </c>
      <c r="E3944" s="473" t="s">
        <v>36753</v>
      </c>
      <c r="F3944" s="473" t="s">
        <v>17850</v>
      </c>
      <c r="G3944" s="612">
        <v>2011</v>
      </c>
      <c r="H3944" s="470">
        <v>9787303122493</v>
      </c>
      <c r="I3944" s="476" t="s">
        <v>207</v>
      </c>
      <c r="J3944" s="476" t="s">
        <v>812</v>
      </c>
    </row>
    <row r="3945" spans="1:10" ht="28.5" customHeight="1">
      <c r="A3945" s="476">
        <v>3620</v>
      </c>
      <c r="B3945" s="472" t="s">
        <v>36754</v>
      </c>
      <c r="C3945" s="472"/>
      <c r="D3945" s="474" t="s">
        <v>36743</v>
      </c>
      <c r="E3945" s="473" t="s">
        <v>36755</v>
      </c>
      <c r="F3945" s="473" t="s">
        <v>17850</v>
      </c>
      <c r="G3945" s="612">
        <v>2011</v>
      </c>
      <c r="H3945" s="470">
        <v>9787303122240</v>
      </c>
      <c r="I3945" s="476" t="s">
        <v>207</v>
      </c>
      <c r="J3945" s="476" t="s">
        <v>812</v>
      </c>
    </row>
    <row r="3946" spans="1:10" ht="28.5" customHeight="1">
      <c r="A3946" s="476">
        <v>3621</v>
      </c>
      <c r="B3946" s="472" t="s">
        <v>36756</v>
      </c>
      <c r="C3946" s="472"/>
      <c r="D3946" s="474" t="s">
        <v>36743</v>
      </c>
      <c r="E3946" s="473" t="s">
        <v>36757</v>
      </c>
      <c r="F3946" s="473" t="s">
        <v>17850</v>
      </c>
      <c r="G3946" s="612">
        <v>2011</v>
      </c>
      <c r="H3946" s="470">
        <v>9787303122295</v>
      </c>
      <c r="I3946" s="476" t="s">
        <v>207</v>
      </c>
      <c r="J3946" s="476" t="s">
        <v>812</v>
      </c>
    </row>
    <row r="3947" spans="1:10" ht="28.5" customHeight="1">
      <c r="A3947" s="476">
        <v>3622</v>
      </c>
      <c r="B3947" s="472" t="s">
        <v>36758</v>
      </c>
      <c r="C3947" s="472"/>
      <c r="D3947" s="474" t="s">
        <v>36743</v>
      </c>
      <c r="E3947" s="473" t="s">
        <v>36755</v>
      </c>
      <c r="F3947" s="473" t="s">
        <v>17850</v>
      </c>
      <c r="G3947" s="612">
        <v>2011</v>
      </c>
      <c r="H3947" s="470">
        <v>9787303122509</v>
      </c>
      <c r="I3947" s="476" t="s">
        <v>207</v>
      </c>
      <c r="J3947" s="476" t="s">
        <v>812</v>
      </c>
    </row>
    <row r="3948" spans="1:10" ht="28.5" customHeight="1">
      <c r="A3948" s="476"/>
      <c r="B3948" s="472" t="s">
        <v>36759</v>
      </c>
      <c r="C3948" s="472" t="s">
        <v>361</v>
      </c>
      <c r="D3948" s="473" t="s">
        <v>36759</v>
      </c>
      <c r="E3948" s="473" t="s">
        <v>10136</v>
      </c>
      <c r="F3948" s="473" t="s">
        <v>17850</v>
      </c>
      <c r="G3948" s="612">
        <v>2011</v>
      </c>
      <c r="H3948" s="607" t="s">
        <v>10136</v>
      </c>
      <c r="I3948" s="476" t="s">
        <v>207</v>
      </c>
      <c r="J3948" s="476" t="s">
        <v>2698</v>
      </c>
    </row>
    <row r="3949" spans="1:10" ht="28.5" customHeight="1">
      <c r="A3949" s="476">
        <v>3623</v>
      </c>
      <c r="B3949" s="472" t="s">
        <v>36760</v>
      </c>
      <c r="C3949" s="472"/>
      <c r="D3949" s="473" t="s">
        <v>36761</v>
      </c>
      <c r="E3949" s="473" t="s">
        <v>36762</v>
      </c>
      <c r="F3949" s="473" t="s">
        <v>17850</v>
      </c>
      <c r="G3949" s="612">
        <v>2011</v>
      </c>
      <c r="H3949" s="470">
        <v>9787303130245</v>
      </c>
      <c r="I3949" s="476" t="s">
        <v>207</v>
      </c>
      <c r="J3949" s="476" t="s">
        <v>2698</v>
      </c>
    </row>
    <row r="3950" spans="1:10" ht="28.5" customHeight="1">
      <c r="A3950" s="476">
        <v>3624</v>
      </c>
      <c r="B3950" s="472" t="s">
        <v>36763</v>
      </c>
      <c r="C3950" s="472"/>
      <c r="D3950" s="473" t="s">
        <v>36761</v>
      </c>
      <c r="E3950" s="473" t="s">
        <v>36764</v>
      </c>
      <c r="F3950" s="473" t="s">
        <v>17850</v>
      </c>
      <c r="G3950" s="612">
        <v>2011</v>
      </c>
      <c r="H3950" s="470">
        <v>9787303130276</v>
      </c>
      <c r="I3950" s="476" t="s">
        <v>207</v>
      </c>
      <c r="J3950" s="476" t="s">
        <v>2698</v>
      </c>
    </row>
    <row r="3951" spans="1:10" ht="28.5" customHeight="1">
      <c r="A3951" s="476">
        <v>3625</v>
      </c>
      <c r="B3951" s="472" t="s">
        <v>36765</v>
      </c>
      <c r="C3951" s="472"/>
      <c r="D3951" s="473" t="s">
        <v>36761</v>
      </c>
      <c r="E3951" s="473" t="s">
        <v>36766</v>
      </c>
      <c r="F3951" s="473" t="s">
        <v>17850</v>
      </c>
      <c r="G3951" s="612">
        <v>2011</v>
      </c>
      <c r="H3951" s="470">
        <v>9787303130252</v>
      </c>
      <c r="I3951" s="476" t="s">
        <v>207</v>
      </c>
      <c r="J3951" s="476" t="s">
        <v>2698</v>
      </c>
    </row>
    <row r="3952" spans="1:10" ht="28.5" customHeight="1">
      <c r="A3952" s="476">
        <v>3626</v>
      </c>
      <c r="B3952" s="472" t="s">
        <v>36767</v>
      </c>
      <c r="C3952" s="472"/>
      <c r="D3952" s="473" t="s">
        <v>36761</v>
      </c>
      <c r="E3952" s="473" t="s">
        <v>36766</v>
      </c>
      <c r="F3952" s="473" t="s">
        <v>17850</v>
      </c>
      <c r="G3952" s="612">
        <v>2011</v>
      </c>
      <c r="H3952" s="470">
        <v>9787303130221</v>
      </c>
      <c r="I3952" s="476" t="s">
        <v>207</v>
      </c>
      <c r="J3952" s="476" t="s">
        <v>2698</v>
      </c>
    </row>
    <row r="3953" spans="1:10" ht="28.5" customHeight="1">
      <c r="A3953" s="476">
        <v>3627</v>
      </c>
      <c r="B3953" s="472" t="s">
        <v>36768</v>
      </c>
      <c r="C3953" s="472"/>
      <c r="D3953" s="473" t="s">
        <v>36761</v>
      </c>
      <c r="E3953" s="473" t="s">
        <v>36764</v>
      </c>
      <c r="F3953" s="473" t="s">
        <v>17850</v>
      </c>
      <c r="G3953" s="612">
        <v>2011</v>
      </c>
      <c r="H3953" s="470">
        <v>9787303130269</v>
      </c>
      <c r="I3953" s="476" t="s">
        <v>207</v>
      </c>
      <c r="J3953" s="476" t="s">
        <v>2698</v>
      </c>
    </row>
    <row r="3954" spans="1:10" ht="28.5" customHeight="1">
      <c r="A3954" s="476">
        <v>3628</v>
      </c>
      <c r="B3954" s="613" t="s">
        <v>36769</v>
      </c>
      <c r="C3954" s="472"/>
      <c r="D3954" s="472"/>
      <c r="E3954" s="473" t="s">
        <v>36770</v>
      </c>
      <c r="F3954" s="474" t="s">
        <v>10</v>
      </c>
      <c r="G3954" s="637">
        <v>2011</v>
      </c>
      <c r="H3954" s="470">
        <v>9787303128761</v>
      </c>
      <c r="I3954" s="476" t="s">
        <v>10316</v>
      </c>
      <c r="J3954" s="476" t="s">
        <v>10159</v>
      </c>
    </row>
    <row r="3955" spans="1:10" ht="42.75" customHeight="1">
      <c r="A3955" s="476">
        <v>3629</v>
      </c>
      <c r="B3955" s="472" t="s">
        <v>36771</v>
      </c>
      <c r="C3955" s="472"/>
      <c r="D3955" s="473"/>
      <c r="E3955" s="473" t="s">
        <v>36772</v>
      </c>
      <c r="F3955" s="473" t="s">
        <v>17850</v>
      </c>
      <c r="G3955" s="612">
        <v>2011</v>
      </c>
      <c r="H3955" s="470">
        <v>9787303120031</v>
      </c>
      <c r="I3955" s="476" t="s">
        <v>207</v>
      </c>
      <c r="J3955" s="476" t="s">
        <v>3015</v>
      </c>
    </row>
    <row r="3956" spans="1:10" ht="28.5" customHeight="1">
      <c r="A3956" s="476"/>
      <c r="B3956" s="472" t="s">
        <v>36773</v>
      </c>
      <c r="C3956" s="472" t="s">
        <v>318</v>
      </c>
      <c r="D3956" s="473" t="s">
        <v>36773</v>
      </c>
      <c r="E3956" s="473" t="s">
        <v>10057</v>
      </c>
      <c r="F3956" s="473" t="s">
        <v>942</v>
      </c>
      <c r="G3956" s="476">
        <v>2010</v>
      </c>
      <c r="H3956" s="470" t="s">
        <v>10136</v>
      </c>
      <c r="I3956" s="476" t="s">
        <v>207</v>
      </c>
      <c r="J3956" s="476" t="s">
        <v>11652</v>
      </c>
    </row>
    <row r="3957" spans="1:10" ht="28.5" customHeight="1">
      <c r="A3957" s="476">
        <v>3630</v>
      </c>
      <c r="B3957" s="472" t="s">
        <v>36774</v>
      </c>
      <c r="C3957" s="472"/>
      <c r="D3957" s="473" t="s">
        <v>36773</v>
      </c>
      <c r="E3957" s="473" t="s">
        <v>36775</v>
      </c>
      <c r="F3957" s="473" t="s">
        <v>942</v>
      </c>
      <c r="G3957" s="476">
        <v>2010</v>
      </c>
      <c r="H3957" s="470">
        <v>9787530210550</v>
      </c>
      <c r="I3957" s="476" t="s">
        <v>207</v>
      </c>
      <c r="J3957" s="476" t="s">
        <v>2941</v>
      </c>
    </row>
    <row r="3958" spans="1:10" ht="28.5" customHeight="1">
      <c r="A3958" s="476">
        <v>3631</v>
      </c>
      <c r="B3958" s="472" t="s">
        <v>36776</v>
      </c>
      <c r="C3958" s="472"/>
      <c r="D3958" s="473" t="s">
        <v>36773</v>
      </c>
      <c r="E3958" s="473" t="s">
        <v>36775</v>
      </c>
      <c r="F3958" s="473" t="s">
        <v>942</v>
      </c>
      <c r="G3958" s="476">
        <v>2010</v>
      </c>
      <c r="H3958" s="470">
        <v>9787530210673</v>
      </c>
      <c r="I3958" s="476" t="s">
        <v>207</v>
      </c>
      <c r="J3958" s="476" t="s">
        <v>11652</v>
      </c>
    </row>
    <row r="3959" spans="1:10" ht="28.5" customHeight="1">
      <c r="A3959" s="476">
        <v>3632</v>
      </c>
      <c r="B3959" s="472" t="s">
        <v>36777</v>
      </c>
      <c r="C3959" s="472"/>
      <c r="D3959" s="473" t="s">
        <v>36778</v>
      </c>
      <c r="E3959" s="473" t="s">
        <v>36775</v>
      </c>
      <c r="F3959" s="473" t="s">
        <v>942</v>
      </c>
      <c r="G3959" s="476">
        <v>2010</v>
      </c>
      <c r="H3959" s="470">
        <v>9787530210567</v>
      </c>
      <c r="I3959" s="476" t="s">
        <v>207</v>
      </c>
      <c r="J3959" s="476" t="s">
        <v>2941</v>
      </c>
    </row>
    <row r="3960" spans="1:10" ht="28.5" customHeight="1">
      <c r="A3960" s="476">
        <v>3633</v>
      </c>
      <c r="B3960" s="472" t="s">
        <v>36779</v>
      </c>
      <c r="C3960" s="472"/>
      <c r="D3960" s="473" t="s">
        <v>36780</v>
      </c>
      <c r="E3960" s="473" t="s">
        <v>36781</v>
      </c>
      <c r="F3960" s="473" t="s">
        <v>942</v>
      </c>
      <c r="G3960" s="476">
        <v>2008</v>
      </c>
      <c r="H3960" s="470">
        <v>9787530209387</v>
      </c>
      <c r="I3960" s="476" t="s">
        <v>207</v>
      </c>
      <c r="J3960" s="476" t="s">
        <v>2941</v>
      </c>
    </row>
    <row r="3961" spans="1:10" ht="28.5" customHeight="1">
      <c r="A3961" s="476">
        <v>3634</v>
      </c>
      <c r="B3961" s="472" t="s">
        <v>36782</v>
      </c>
      <c r="C3961" s="472"/>
      <c r="D3961" s="473" t="s">
        <v>36780</v>
      </c>
      <c r="E3961" s="473" t="s">
        <v>36783</v>
      </c>
      <c r="F3961" s="473" t="s">
        <v>942</v>
      </c>
      <c r="G3961" s="476">
        <v>2010</v>
      </c>
      <c r="H3961" s="470">
        <v>9787530210345</v>
      </c>
      <c r="I3961" s="476" t="s">
        <v>207</v>
      </c>
      <c r="J3961" s="476" t="s">
        <v>2941</v>
      </c>
    </row>
    <row r="3962" spans="1:10" ht="28.5" customHeight="1">
      <c r="A3962" s="476">
        <v>3635</v>
      </c>
      <c r="B3962" s="472" t="s">
        <v>36784</v>
      </c>
      <c r="C3962" s="472"/>
      <c r="D3962" s="473"/>
      <c r="E3962" s="473" t="s">
        <v>36785</v>
      </c>
      <c r="F3962" s="473" t="s">
        <v>942</v>
      </c>
      <c r="G3962" s="475">
        <v>2005</v>
      </c>
      <c r="H3962" s="470">
        <v>7530208365</v>
      </c>
      <c r="I3962" s="476" t="s">
        <v>207</v>
      </c>
      <c r="J3962" s="476" t="s">
        <v>10687</v>
      </c>
    </row>
    <row r="3963" spans="1:10" ht="28.5" customHeight="1">
      <c r="A3963" s="476">
        <v>3636</v>
      </c>
      <c r="B3963" s="472" t="s">
        <v>36786</v>
      </c>
      <c r="C3963" s="472"/>
      <c r="D3963" s="473"/>
      <c r="E3963" s="473" t="s">
        <v>265</v>
      </c>
      <c r="F3963" s="473" t="s">
        <v>942</v>
      </c>
      <c r="G3963" s="475">
        <v>1998</v>
      </c>
      <c r="H3963" s="470">
        <v>7530204963</v>
      </c>
      <c r="I3963" s="476" t="s">
        <v>207</v>
      </c>
      <c r="J3963" s="476" t="s">
        <v>3082</v>
      </c>
    </row>
    <row r="3964" spans="1:10" ht="28.5" customHeight="1">
      <c r="A3964" s="476">
        <v>3637</v>
      </c>
      <c r="B3964" s="472" t="s">
        <v>36787</v>
      </c>
      <c r="C3964" s="472"/>
      <c r="D3964" s="473"/>
      <c r="E3964" s="473" t="s">
        <v>36788</v>
      </c>
      <c r="F3964" s="473" t="s">
        <v>942</v>
      </c>
      <c r="G3964" s="475">
        <v>1999</v>
      </c>
      <c r="H3964" s="470">
        <v>7530206095</v>
      </c>
      <c r="I3964" s="476" t="s">
        <v>207</v>
      </c>
      <c r="J3964" s="476" t="s">
        <v>2546</v>
      </c>
    </row>
    <row r="3965" spans="1:10" ht="28.5" customHeight="1">
      <c r="A3965" s="476">
        <v>3638</v>
      </c>
      <c r="B3965" s="472" t="s">
        <v>36789</v>
      </c>
      <c r="C3965" s="472"/>
      <c r="D3965" s="473"/>
      <c r="E3965" s="473" t="s">
        <v>36790</v>
      </c>
      <c r="F3965" s="473" t="s">
        <v>942</v>
      </c>
      <c r="G3965" s="475">
        <v>2006</v>
      </c>
      <c r="H3965" s="470">
        <v>7530208446</v>
      </c>
      <c r="I3965" s="476" t="s">
        <v>207</v>
      </c>
      <c r="J3965" s="476" t="s">
        <v>2941</v>
      </c>
    </row>
    <row r="3966" spans="1:10" ht="28.5" customHeight="1">
      <c r="A3966" s="476">
        <v>3639</v>
      </c>
      <c r="B3966" s="472" t="s">
        <v>36791</v>
      </c>
      <c r="C3966" s="472" t="s">
        <v>318</v>
      </c>
      <c r="D3966" s="473"/>
      <c r="E3966" s="473" t="s">
        <v>36792</v>
      </c>
      <c r="F3966" s="473" t="s">
        <v>942</v>
      </c>
      <c r="G3966" s="475">
        <v>2011</v>
      </c>
      <c r="H3966" s="470">
        <v>9787020085224</v>
      </c>
      <c r="I3966" s="476" t="s">
        <v>207</v>
      </c>
      <c r="J3966" s="476" t="s">
        <v>3082</v>
      </c>
    </row>
    <row r="3967" spans="1:10" ht="14.25" customHeight="1">
      <c r="A3967" s="476">
        <v>3640</v>
      </c>
      <c r="B3967" s="472" t="s">
        <v>36793</v>
      </c>
      <c r="C3967" s="472"/>
      <c r="D3967" s="473" t="s">
        <v>36794</v>
      </c>
      <c r="E3967" s="473" t="s">
        <v>36795</v>
      </c>
      <c r="F3967" s="473" t="s">
        <v>36796</v>
      </c>
      <c r="G3967" s="475">
        <v>2008</v>
      </c>
      <c r="H3967" s="470">
        <v>9787537831222</v>
      </c>
      <c r="I3967" s="476" t="s">
        <v>207</v>
      </c>
      <c r="J3967" s="476" t="s">
        <v>2941</v>
      </c>
    </row>
    <row r="3968" spans="1:10" ht="28.5" customHeight="1">
      <c r="A3968" s="476">
        <v>3641</v>
      </c>
      <c r="B3968" s="472" t="s">
        <v>36797</v>
      </c>
      <c r="C3968" s="472"/>
      <c r="D3968" s="473" t="s">
        <v>36798</v>
      </c>
      <c r="E3968" s="473" t="s">
        <v>29649</v>
      </c>
      <c r="F3968" s="473" t="s">
        <v>36796</v>
      </c>
      <c r="G3968" s="475">
        <v>2008</v>
      </c>
      <c r="H3968" s="470" t="s">
        <v>36799</v>
      </c>
      <c r="I3968" s="476" t="s">
        <v>207</v>
      </c>
      <c r="J3968" s="476" t="s">
        <v>2941</v>
      </c>
    </row>
    <row r="3969" spans="1:10" ht="28.5" customHeight="1">
      <c r="A3969" s="476">
        <v>3642</v>
      </c>
      <c r="B3969" s="472" t="s">
        <v>36800</v>
      </c>
      <c r="C3969" s="472" t="s">
        <v>36801</v>
      </c>
      <c r="D3969" s="473"/>
      <c r="E3969" s="473" t="s">
        <v>36802</v>
      </c>
      <c r="F3969" s="473" t="s">
        <v>36796</v>
      </c>
      <c r="G3969" s="476">
        <v>2006</v>
      </c>
      <c r="H3969" s="470">
        <v>7537828598</v>
      </c>
      <c r="I3969" s="476" t="s">
        <v>207</v>
      </c>
      <c r="J3969" s="476" t="s">
        <v>2941</v>
      </c>
    </row>
    <row r="3970" spans="1:10" ht="28.5" customHeight="1">
      <c r="A3970" s="476">
        <v>3643</v>
      </c>
      <c r="B3970" s="472" t="s">
        <v>36803</v>
      </c>
      <c r="C3970" s="472" t="s">
        <v>36804</v>
      </c>
      <c r="D3970" s="473"/>
      <c r="E3970" s="473" t="s">
        <v>36805</v>
      </c>
      <c r="F3970" s="473" t="s">
        <v>36796</v>
      </c>
      <c r="G3970" s="475">
        <v>2000</v>
      </c>
      <c r="H3970" s="470">
        <v>7537820287</v>
      </c>
      <c r="I3970" s="476" t="s">
        <v>207</v>
      </c>
      <c r="J3970" s="476" t="s">
        <v>3082</v>
      </c>
    </row>
    <row r="3971" spans="1:10" ht="28.5" customHeight="1">
      <c r="A3971" s="476">
        <v>3644</v>
      </c>
      <c r="B3971" s="472" t="s">
        <v>36806</v>
      </c>
      <c r="C3971" s="472" t="s">
        <v>36807</v>
      </c>
      <c r="D3971" s="473"/>
      <c r="E3971" s="473" t="s">
        <v>36808</v>
      </c>
      <c r="F3971" s="473" t="s">
        <v>36809</v>
      </c>
      <c r="G3971" s="475">
        <v>1999</v>
      </c>
      <c r="H3971" s="470">
        <v>7506109247</v>
      </c>
      <c r="I3971" s="476" t="s">
        <v>207</v>
      </c>
      <c r="J3971" s="476" t="s">
        <v>3021</v>
      </c>
    </row>
    <row r="3972" spans="1:10" ht="28.5" customHeight="1">
      <c r="A3972" s="476">
        <v>3645</v>
      </c>
      <c r="B3972" s="472" t="s">
        <v>23853</v>
      </c>
      <c r="C3972" s="472"/>
      <c r="D3972" s="473" t="s">
        <v>36810</v>
      </c>
      <c r="E3972" s="473" t="s">
        <v>36811</v>
      </c>
      <c r="F3972" s="473" t="s">
        <v>46</v>
      </c>
      <c r="G3972" s="476">
        <v>2010</v>
      </c>
      <c r="H3972" s="470">
        <v>9787541434969</v>
      </c>
      <c r="I3972" s="476" t="s">
        <v>207</v>
      </c>
      <c r="J3972" s="476" t="s">
        <v>812</v>
      </c>
    </row>
    <row r="3973" spans="1:10" ht="28.5" customHeight="1">
      <c r="A3973" s="476"/>
      <c r="B3973" s="472" t="s">
        <v>36812</v>
      </c>
      <c r="C3973" s="472" t="s">
        <v>234</v>
      </c>
      <c r="D3973" s="473" t="s">
        <v>36810</v>
      </c>
      <c r="E3973" s="473" t="s">
        <v>10136</v>
      </c>
      <c r="F3973" s="473" t="s">
        <v>46</v>
      </c>
      <c r="G3973" s="476">
        <v>2010</v>
      </c>
      <c r="H3973" s="607" t="s">
        <v>10136</v>
      </c>
      <c r="I3973" s="476" t="s">
        <v>207</v>
      </c>
      <c r="J3973" s="476" t="s">
        <v>812</v>
      </c>
    </row>
    <row r="3974" spans="1:10" ht="28.5" customHeight="1">
      <c r="A3974" s="476">
        <v>3646</v>
      </c>
      <c r="B3974" s="472" t="s">
        <v>8334</v>
      </c>
      <c r="C3974" s="472"/>
      <c r="D3974" s="473" t="s">
        <v>36810</v>
      </c>
      <c r="E3974" s="473" t="s">
        <v>36811</v>
      </c>
      <c r="F3974" s="473" t="s">
        <v>46</v>
      </c>
      <c r="G3974" s="476">
        <v>2010</v>
      </c>
      <c r="H3974" s="470">
        <v>9787541434983</v>
      </c>
      <c r="I3974" s="476" t="s">
        <v>207</v>
      </c>
      <c r="J3974" s="476" t="s">
        <v>812</v>
      </c>
    </row>
    <row r="3975" spans="1:10" ht="28.5" customHeight="1">
      <c r="A3975" s="476">
        <v>3647</v>
      </c>
      <c r="B3975" s="472" t="s">
        <v>36813</v>
      </c>
      <c r="C3975" s="472"/>
      <c r="D3975" s="473" t="s">
        <v>36810</v>
      </c>
      <c r="E3975" s="473" t="s">
        <v>36811</v>
      </c>
      <c r="F3975" s="473" t="s">
        <v>46</v>
      </c>
      <c r="G3975" s="476">
        <v>2010</v>
      </c>
      <c r="H3975" s="470" t="s">
        <v>36814</v>
      </c>
      <c r="I3975" s="476" t="s">
        <v>207</v>
      </c>
      <c r="J3975" s="476" t="s">
        <v>812</v>
      </c>
    </row>
    <row r="3976" spans="1:10" ht="28.5" customHeight="1">
      <c r="A3976" s="476">
        <v>3648</v>
      </c>
      <c r="B3976" s="472" t="s">
        <v>8234</v>
      </c>
      <c r="C3976" s="472"/>
      <c r="D3976" s="473" t="s">
        <v>36810</v>
      </c>
      <c r="E3976" s="473" t="s">
        <v>36811</v>
      </c>
      <c r="F3976" s="473" t="s">
        <v>46</v>
      </c>
      <c r="G3976" s="476">
        <v>2010</v>
      </c>
      <c r="H3976" s="470" t="s">
        <v>36815</v>
      </c>
      <c r="I3976" s="476" t="s">
        <v>207</v>
      </c>
      <c r="J3976" s="476" t="s">
        <v>812</v>
      </c>
    </row>
    <row r="3977" spans="1:10" ht="28.5" customHeight="1">
      <c r="A3977" s="476">
        <v>3649</v>
      </c>
      <c r="B3977" s="472" t="s">
        <v>21865</v>
      </c>
      <c r="C3977" s="472"/>
      <c r="D3977" s="473" t="s">
        <v>36810</v>
      </c>
      <c r="E3977" s="473" t="s">
        <v>36811</v>
      </c>
      <c r="F3977" s="473" t="s">
        <v>46</v>
      </c>
      <c r="G3977" s="476">
        <v>2010</v>
      </c>
      <c r="H3977" s="470" t="s">
        <v>36816</v>
      </c>
      <c r="I3977" s="476" t="s">
        <v>207</v>
      </c>
      <c r="J3977" s="476" t="s">
        <v>812</v>
      </c>
    </row>
    <row r="3978" spans="1:10" ht="28.5" customHeight="1">
      <c r="A3978" s="476">
        <v>3650</v>
      </c>
      <c r="B3978" s="472" t="s">
        <v>1719</v>
      </c>
      <c r="C3978" s="472"/>
      <c r="D3978" s="473" t="s">
        <v>36810</v>
      </c>
      <c r="E3978" s="473" t="s">
        <v>36811</v>
      </c>
      <c r="F3978" s="473" t="s">
        <v>46</v>
      </c>
      <c r="G3978" s="476">
        <v>2010</v>
      </c>
      <c r="H3978" s="470" t="s">
        <v>36817</v>
      </c>
      <c r="I3978" s="476" t="s">
        <v>207</v>
      </c>
      <c r="J3978" s="476" t="s">
        <v>812</v>
      </c>
    </row>
    <row r="3979" spans="1:10" ht="28.5" customHeight="1">
      <c r="A3979" s="476">
        <v>3651</v>
      </c>
      <c r="B3979" s="477" t="s">
        <v>36818</v>
      </c>
      <c r="C3979" s="472"/>
      <c r="D3979" s="474" t="s">
        <v>36819</v>
      </c>
      <c r="E3979" s="474" t="s">
        <v>36820</v>
      </c>
      <c r="F3979" s="473" t="s">
        <v>21242</v>
      </c>
      <c r="G3979" s="612">
        <v>2011</v>
      </c>
      <c r="H3979" s="470">
        <v>9787541439865</v>
      </c>
      <c r="I3979" s="476" t="s">
        <v>207</v>
      </c>
      <c r="J3979" s="476" t="s">
        <v>2641</v>
      </c>
    </row>
    <row r="3980" spans="1:10" ht="28.5" customHeight="1">
      <c r="A3980" s="476">
        <v>3652</v>
      </c>
      <c r="B3980" s="477" t="s">
        <v>36821</v>
      </c>
      <c r="C3980" s="472"/>
      <c r="D3980" s="474" t="s">
        <v>36822</v>
      </c>
      <c r="E3980" s="474" t="s">
        <v>36823</v>
      </c>
      <c r="F3980" s="474" t="s">
        <v>46</v>
      </c>
      <c r="G3980" s="478">
        <v>2010</v>
      </c>
      <c r="H3980" s="470" t="s">
        <v>36824</v>
      </c>
      <c r="I3980" s="476" t="s">
        <v>207</v>
      </c>
      <c r="J3980" s="478" t="s">
        <v>3015</v>
      </c>
    </row>
    <row r="3981" spans="1:10" ht="28.5" customHeight="1">
      <c r="A3981" s="478"/>
      <c r="B3981" s="477" t="s">
        <v>36822</v>
      </c>
      <c r="C3981" s="472" t="s">
        <v>318</v>
      </c>
      <c r="D3981" s="474" t="s">
        <v>36822</v>
      </c>
      <c r="E3981" s="473" t="s">
        <v>10136</v>
      </c>
      <c r="F3981" s="474" t="s">
        <v>46</v>
      </c>
      <c r="G3981" s="478">
        <v>2010</v>
      </c>
      <c r="H3981" s="607" t="s">
        <v>10136</v>
      </c>
      <c r="I3981" s="476" t="s">
        <v>207</v>
      </c>
      <c r="J3981" s="478" t="s">
        <v>3015</v>
      </c>
    </row>
    <row r="3982" spans="1:10" ht="28.5" customHeight="1">
      <c r="A3982" s="476">
        <v>3653</v>
      </c>
      <c r="B3982" s="477" t="s">
        <v>36825</v>
      </c>
      <c r="C3982" s="472"/>
      <c r="D3982" s="474" t="s">
        <v>36822</v>
      </c>
      <c r="E3982" s="474" t="s">
        <v>36823</v>
      </c>
      <c r="F3982" s="474" t="s">
        <v>46</v>
      </c>
      <c r="G3982" s="478">
        <v>2010</v>
      </c>
      <c r="H3982" s="470">
        <v>9787541425233</v>
      </c>
      <c r="I3982" s="476" t="s">
        <v>207</v>
      </c>
      <c r="J3982" s="478" t="s">
        <v>3015</v>
      </c>
    </row>
    <row r="3983" spans="1:10" ht="28.5" customHeight="1">
      <c r="A3983" s="476">
        <v>3654</v>
      </c>
      <c r="B3983" s="477" t="s">
        <v>36826</v>
      </c>
      <c r="C3983" s="472"/>
      <c r="D3983" s="474" t="s">
        <v>36822</v>
      </c>
      <c r="E3983" s="474" t="s">
        <v>36823</v>
      </c>
      <c r="F3983" s="474" t="s">
        <v>46</v>
      </c>
      <c r="G3983" s="478">
        <v>2010</v>
      </c>
      <c r="H3983" s="470">
        <v>9787541425233</v>
      </c>
      <c r="I3983" s="476" t="s">
        <v>207</v>
      </c>
      <c r="J3983" s="478" t="s">
        <v>3015</v>
      </c>
    </row>
    <row r="3984" spans="1:10" ht="14.25" customHeight="1">
      <c r="A3984" s="476">
        <v>3655</v>
      </c>
      <c r="B3984" s="477" t="s">
        <v>36827</v>
      </c>
      <c r="C3984" s="472"/>
      <c r="D3984" s="474" t="s">
        <v>36828</v>
      </c>
      <c r="E3984" s="474" t="s">
        <v>26043</v>
      </c>
      <c r="F3984" s="474" t="s">
        <v>46</v>
      </c>
      <c r="G3984" s="478">
        <v>2009</v>
      </c>
      <c r="H3984" s="470" t="s">
        <v>36829</v>
      </c>
      <c r="I3984" s="476" t="s">
        <v>207</v>
      </c>
      <c r="J3984" s="478" t="s">
        <v>10997</v>
      </c>
    </row>
    <row r="3985" spans="1:10" ht="14.25" customHeight="1">
      <c r="A3985" s="476">
        <v>3656</v>
      </c>
      <c r="B3985" s="477" t="s">
        <v>36830</v>
      </c>
      <c r="C3985" s="472"/>
      <c r="D3985" s="474" t="s">
        <v>36828</v>
      </c>
      <c r="E3985" s="474" t="s">
        <v>26043</v>
      </c>
      <c r="F3985" s="474" t="s">
        <v>46</v>
      </c>
      <c r="G3985" s="478">
        <v>2009</v>
      </c>
      <c r="H3985" s="470">
        <v>9787541432071</v>
      </c>
      <c r="I3985" s="476" t="s">
        <v>207</v>
      </c>
      <c r="J3985" s="478" t="s">
        <v>10997</v>
      </c>
    </row>
    <row r="3986" spans="1:10" ht="14.25" customHeight="1">
      <c r="A3986" s="476">
        <v>3657</v>
      </c>
      <c r="B3986" s="477" t="s">
        <v>36831</v>
      </c>
      <c r="C3986" s="472"/>
      <c r="D3986" s="474" t="s">
        <v>36828</v>
      </c>
      <c r="E3986" s="474" t="s">
        <v>26043</v>
      </c>
      <c r="F3986" s="474" t="s">
        <v>46</v>
      </c>
      <c r="G3986" s="478">
        <v>2009</v>
      </c>
      <c r="H3986" s="470">
        <v>9787541432057</v>
      </c>
      <c r="I3986" s="476" t="s">
        <v>207</v>
      </c>
      <c r="J3986" s="478" t="s">
        <v>10997</v>
      </c>
    </row>
    <row r="3987" spans="1:10" ht="14.25" customHeight="1">
      <c r="A3987" s="476">
        <v>3658</v>
      </c>
      <c r="B3987" s="477" t="s">
        <v>36832</v>
      </c>
      <c r="C3987" s="472"/>
      <c r="D3987" s="474" t="s">
        <v>36828</v>
      </c>
      <c r="E3987" s="474" t="s">
        <v>26043</v>
      </c>
      <c r="F3987" s="474" t="s">
        <v>46</v>
      </c>
      <c r="G3987" s="478">
        <v>2009</v>
      </c>
      <c r="H3987" s="470" t="s">
        <v>36833</v>
      </c>
      <c r="I3987" s="476" t="s">
        <v>207</v>
      </c>
      <c r="J3987" s="478" t="s">
        <v>10997</v>
      </c>
    </row>
    <row r="3988" spans="1:10" ht="14.25" customHeight="1">
      <c r="A3988" s="478"/>
      <c r="B3988" s="477" t="s">
        <v>36828</v>
      </c>
      <c r="C3988" s="472" t="s">
        <v>361</v>
      </c>
      <c r="D3988" s="474" t="s">
        <v>36828</v>
      </c>
      <c r="E3988" s="473" t="s">
        <v>10136</v>
      </c>
      <c r="F3988" s="474" t="s">
        <v>46</v>
      </c>
      <c r="G3988" s="478">
        <v>2009</v>
      </c>
      <c r="H3988" s="607" t="s">
        <v>10136</v>
      </c>
      <c r="I3988" s="476" t="s">
        <v>207</v>
      </c>
      <c r="J3988" s="478" t="s">
        <v>17600</v>
      </c>
    </row>
    <row r="3989" spans="1:10" ht="28.5" customHeight="1">
      <c r="A3989" s="476">
        <v>3659</v>
      </c>
      <c r="B3989" s="477" t="s">
        <v>36834</v>
      </c>
      <c r="C3989" s="472"/>
      <c r="D3989" s="474" t="s">
        <v>36828</v>
      </c>
      <c r="E3989" s="474" t="s">
        <v>26043</v>
      </c>
      <c r="F3989" s="474" t="s">
        <v>46</v>
      </c>
      <c r="G3989" s="478">
        <v>2009</v>
      </c>
      <c r="H3989" s="470" t="s">
        <v>36835</v>
      </c>
      <c r="I3989" s="476" t="s">
        <v>207</v>
      </c>
      <c r="J3989" s="478" t="s">
        <v>10997</v>
      </c>
    </row>
    <row r="3990" spans="1:10" ht="28.5" customHeight="1">
      <c r="A3990" s="476">
        <v>3660</v>
      </c>
      <c r="B3990" s="472" t="s">
        <v>36836</v>
      </c>
      <c r="C3990" s="472"/>
      <c r="D3990" s="473" t="s">
        <v>36837</v>
      </c>
      <c r="E3990" s="473" t="s">
        <v>36838</v>
      </c>
      <c r="F3990" s="473" t="s">
        <v>46</v>
      </c>
      <c r="G3990" s="475">
        <v>1995</v>
      </c>
      <c r="H3990" s="470" t="s">
        <v>36839</v>
      </c>
      <c r="I3990" s="476" t="s">
        <v>207</v>
      </c>
      <c r="J3990" s="476" t="s">
        <v>439</v>
      </c>
    </row>
    <row r="3991" spans="1:10" ht="28.5" customHeight="1">
      <c r="A3991" s="476">
        <v>3661</v>
      </c>
      <c r="B3991" s="472" t="s">
        <v>36840</v>
      </c>
      <c r="C3991" s="472"/>
      <c r="D3991" s="473" t="s">
        <v>36837</v>
      </c>
      <c r="E3991" s="473" t="s">
        <v>36841</v>
      </c>
      <c r="F3991" s="473" t="s">
        <v>46</v>
      </c>
      <c r="G3991" s="475">
        <v>1995</v>
      </c>
      <c r="H3991" s="470">
        <v>7541409421</v>
      </c>
      <c r="I3991" s="476" t="s">
        <v>207</v>
      </c>
      <c r="J3991" s="476" t="s">
        <v>439</v>
      </c>
    </row>
    <row r="3992" spans="1:10" ht="28.5" customHeight="1">
      <c r="A3992" s="476">
        <v>3662</v>
      </c>
      <c r="B3992" s="472" t="s">
        <v>36842</v>
      </c>
      <c r="C3992" s="472"/>
      <c r="D3992" s="473" t="s">
        <v>36837</v>
      </c>
      <c r="E3992" s="473" t="s">
        <v>36843</v>
      </c>
      <c r="F3992" s="473" t="s">
        <v>46</v>
      </c>
      <c r="G3992" s="475">
        <v>1995</v>
      </c>
      <c r="H3992" s="470" t="s">
        <v>36844</v>
      </c>
      <c r="I3992" s="476" t="s">
        <v>207</v>
      </c>
      <c r="J3992" s="476" t="s">
        <v>439</v>
      </c>
    </row>
    <row r="3993" spans="1:10" ht="28.5" customHeight="1">
      <c r="A3993" s="476">
        <v>3663</v>
      </c>
      <c r="B3993" s="472" t="s">
        <v>36845</v>
      </c>
      <c r="C3993" s="472"/>
      <c r="D3993" s="473" t="s">
        <v>36837</v>
      </c>
      <c r="E3993" s="473" t="s">
        <v>36846</v>
      </c>
      <c r="F3993" s="473" t="s">
        <v>46</v>
      </c>
      <c r="G3993" s="475">
        <v>1995</v>
      </c>
      <c r="H3993" s="470" t="s">
        <v>36847</v>
      </c>
      <c r="I3993" s="476" t="s">
        <v>207</v>
      </c>
      <c r="J3993" s="476" t="s">
        <v>439</v>
      </c>
    </row>
    <row r="3994" spans="1:10" ht="28.5" customHeight="1">
      <c r="A3994" s="476">
        <v>3664</v>
      </c>
      <c r="B3994" s="472" t="s">
        <v>36848</v>
      </c>
      <c r="C3994" s="472"/>
      <c r="D3994" s="473" t="s">
        <v>36837</v>
      </c>
      <c r="E3994" s="473" t="s">
        <v>36849</v>
      </c>
      <c r="F3994" s="473" t="s">
        <v>46</v>
      </c>
      <c r="G3994" s="475">
        <v>1995</v>
      </c>
      <c r="H3994" s="470" t="s">
        <v>36850</v>
      </c>
      <c r="I3994" s="476" t="s">
        <v>207</v>
      </c>
      <c r="J3994" s="476" t="s">
        <v>439</v>
      </c>
    </row>
    <row r="3995" spans="1:10" ht="28.5" customHeight="1">
      <c r="A3995" s="476"/>
      <c r="B3995" s="472" t="s">
        <v>36837</v>
      </c>
      <c r="C3995" s="472" t="s">
        <v>202</v>
      </c>
      <c r="D3995" s="473" t="s">
        <v>36837</v>
      </c>
      <c r="E3995" s="473" t="s">
        <v>10136</v>
      </c>
      <c r="F3995" s="473" t="s">
        <v>46</v>
      </c>
      <c r="G3995" s="475">
        <v>1995</v>
      </c>
      <c r="H3995" s="607" t="s">
        <v>10136</v>
      </c>
      <c r="I3995" s="476" t="s">
        <v>207</v>
      </c>
      <c r="J3995" s="476" t="s">
        <v>439</v>
      </c>
    </row>
    <row r="3996" spans="1:10" ht="28.5" customHeight="1">
      <c r="A3996" s="476">
        <v>3665</v>
      </c>
      <c r="B3996" s="472" t="s">
        <v>36851</v>
      </c>
      <c r="C3996" s="472"/>
      <c r="D3996" s="473" t="s">
        <v>36837</v>
      </c>
      <c r="E3996" s="473" t="s">
        <v>36852</v>
      </c>
      <c r="F3996" s="473" t="s">
        <v>46</v>
      </c>
      <c r="G3996" s="475">
        <v>1995</v>
      </c>
      <c r="H3996" s="470" t="s">
        <v>36853</v>
      </c>
      <c r="I3996" s="476" t="s">
        <v>207</v>
      </c>
      <c r="J3996" s="476" t="s">
        <v>439</v>
      </c>
    </row>
    <row r="3997" spans="1:10" ht="28.5" customHeight="1">
      <c r="A3997" s="476">
        <v>3666</v>
      </c>
      <c r="B3997" s="472" t="s">
        <v>36854</v>
      </c>
      <c r="C3997" s="472"/>
      <c r="D3997" s="473" t="s">
        <v>36837</v>
      </c>
      <c r="E3997" s="473" t="s">
        <v>36855</v>
      </c>
      <c r="F3997" s="473" t="s">
        <v>46</v>
      </c>
      <c r="G3997" s="475">
        <v>1995</v>
      </c>
      <c r="H3997" s="470" t="s">
        <v>36856</v>
      </c>
      <c r="I3997" s="476" t="s">
        <v>207</v>
      </c>
      <c r="J3997" s="476" t="s">
        <v>439</v>
      </c>
    </row>
    <row r="3998" spans="1:10" ht="28.5" customHeight="1">
      <c r="A3998" s="476">
        <v>3667</v>
      </c>
      <c r="B3998" s="472" t="s">
        <v>36857</v>
      </c>
      <c r="C3998" s="472"/>
      <c r="D3998" s="473" t="s">
        <v>36837</v>
      </c>
      <c r="E3998" s="473" t="s">
        <v>36858</v>
      </c>
      <c r="F3998" s="473" t="s">
        <v>46</v>
      </c>
      <c r="G3998" s="475">
        <v>1995</v>
      </c>
      <c r="H3998" s="470" t="s">
        <v>36859</v>
      </c>
      <c r="I3998" s="476" t="s">
        <v>207</v>
      </c>
      <c r="J3998" s="476" t="s">
        <v>439</v>
      </c>
    </row>
    <row r="3999" spans="1:10" ht="28.5" customHeight="1">
      <c r="A3999" s="476">
        <v>3668</v>
      </c>
      <c r="B3999" s="472" t="s">
        <v>36860</v>
      </c>
      <c r="C3999" s="472"/>
      <c r="D3999" s="473" t="s">
        <v>36861</v>
      </c>
      <c r="E3999" s="473" t="s">
        <v>36862</v>
      </c>
      <c r="F3999" s="473" t="s">
        <v>46</v>
      </c>
      <c r="G3999" s="476">
        <v>2010</v>
      </c>
      <c r="H3999" s="470" t="s">
        <v>36863</v>
      </c>
      <c r="I3999" s="476" t="s">
        <v>207</v>
      </c>
      <c r="J3999" s="476" t="s">
        <v>812</v>
      </c>
    </row>
    <row r="4000" spans="1:10" ht="28.5" customHeight="1">
      <c r="A4000" s="476">
        <v>3669</v>
      </c>
      <c r="B4000" s="472" t="s">
        <v>36864</v>
      </c>
      <c r="C4000" s="472"/>
      <c r="D4000" s="473" t="s">
        <v>36865</v>
      </c>
      <c r="E4000" s="473" t="s">
        <v>36862</v>
      </c>
      <c r="F4000" s="473" t="s">
        <v>46</v>
      </c>
      <c r="G4000" s="476">
        <v>2010</v>
      </c>
      <c r="H4000" s="470" t="s">
        <v>36866</v>
      </c>
      <c r="I4000" s="476" t="s">
        <v>207</v>
      </c>
      <c r="J4000" s="476" t="s">
        <v>812</v>
      </c>
    </row>
    <row r="4001" spans="1:10" ht="28.5" customHeight="1">
      <c r="A4001" s="476">
        <v>3670</v>
      </c>
      <c r="B4001" s="472" t="s">
        <v>36867</v>
      </c>
      <c r="C4001" s="472"/>
      <c r="D4001" s="473" t="s">
        <v>36865</v>
      </c>
      <c r="E4001" s="473" t="s">
        <v>36862</v>
      </c>
      <c r="F4001" s="473" t="s">
        <v>46</v>
      </c>
      <c r="G4001" s="476">
        <v>2010</v>
      </c>
      <c r="H4001" s="470" t="s">
        <v>36868</v>
      </c>
      <c r="I4001" s="476" t="s">
        <v>207</v>
      </c>
      <c r="J4001" s="476" t="s">
        <v>812</v>
      </c>
    </row>
    <row r="4002" spans="1:10" ht="28.5" customHeight="1">
      <c r="A4002" s="476">
        <v>3671</v>
      </c>
      <c r="B4002" s="472" t="s">
        <v>36869</v>
      </c>
      <c r="C4002" s="472"/>
      <c r="D4002" s="473" t="s">
        <v>36865</v>
      </c>
      <c r="E4002" s="473" t="s">
        <v>36862</v>
      </c>
      <c r="F4002" s="473" t="s">
        <v>46</v>
      </c>
      <c r="G4002" s="476">
        <v>2010</v>
      </c>
      <c r="H4002" s="470" t="s">
        <v>36870</v>
      </c>
      <c r="I4002" s="476" t="s">
        <v>207</v>
      </c>
      <c r="J4002" s="476" t="s">
        <v>812</v>
      </c>
    </row>
    <row r="4003" spans="1:10" ht="28.5" customHeight="1">
      <c r="A4003" s="476">
        <v>3672</v>
      </c>
      <c r="B4003" s="472" t="s">
        <v>36871</v>
      </c>
      <c r="C4003" s="472"/>
      <c r="D4003" s="473" t="s">
        <v>36865</v>
      </c>
      <c r="E4003" s="473" t="s">
        <v>36862</v>
      </c>
      <c r="F4003" s="473" t="s">
        <v>46</v>
      </c>
      <c r="G4003" s="476">
        <v>2010</v>
      </c>
      <c r="H4003" s="470" t="s">
        <v>36872</v>
      </c>
      <c r="I4003" s="476" t="s">
        <v>207</v>
      </c>
      <c r="J4003" s="476" t="s">
        <v>812</v>
      </c>
    </row>
    <row r="4004" spans="1:10" ht="28.5" customHeight="1">
      <c r="A4004" s="476">
        <v>3673</v>
      </c>
      <c r="B4004" s="472" t="s">
        <v>36873</v>
      </c>
      <c r="C4004" s="472"/>
      <c r="D4004" s="473" t="s">
        <v>36865</v>
      </c>
      <c r="E4004" s="473" t="s">
        <v>36862</v>
      </c>
      <c r="F4004" s="473" t="s">
        <v>46</v>
      </c>
      <c r="G4004" s="476">
        <v>2010</v>
      </c>
      <c r="H4004" s="470">
        <v>9787541435058</v>
      </c>
      <c r="I4004" s="476" t="s">
        <v>207</v>
      </c>
      <c r="J4004" s="476" t="s">
        <v>812</v>
      </c>
    </row>
    <row r="4005" spans="1:10" ht="28.5" customHeight="1">
      <c r="A4005" s="476">
        <v>3674</v>
      </c>
      <c r="B4005" s="472" t="s">
        <v>36874</v>
      </c>
      <c r="C4005" s="472"/>
      <c r="D4005" s="473" t="s">
        <v>36865</v>
      </c>
      <c r="E4005" s="473" t="s">
        <v>36862</v>
      </c>
      <c r="F4005" s="473" t="s">
        <v>46</v>
      </c>
      <c r="G4005" s="476">
        <v>2010</v>
      </c>
      <c r="H4005" s="470">
        <v>9787541435089</v>
      </c>
      <c r="I4005" s="476" t="s">
        <v>207</v>
      </c>
      <c r="J4005" s="476" t="s">
        <v>812</v>
      </c>
    </row>
    <row r="4006" spans="1:10" ht="28.5" customHeight="1">
      <c r="A4006" s="476">
        <v>3675</v>
      </c>
      <c r="B4006" s="472" t="s">
        <v>36875</v>
      </c>
      <c r="C4006" s="472"/>
      <c r="D4006" s="473" t="s">
        <v>36865</v>
      </c>
      <c r="E4006" s="473" t="s">
        <v>36862</v>
      </c>
      <c r="F4006" s="473" t="s">
        <v>46</v>
      </c>
      <c r="G4006" s="476">
        <v>2010</v>
      </c>
      <c r="H4006" s="470">
        <v>9787541435065</v>
      </c>
      <c r="I4006" s="476" t="s">
        <v>207</v>
      </c>
      <c r="J4006" s="476" t="s">
        <v>812</v>
      </c>
    </row>
    <row r="4007" spans="1:10" ht="28.5" customHeight="1">
      <c r="A4007" s="476"/>
      <c r="B4007" s="472" t="s">
        <v>36865</v>
      </c>
      <c r="C4007" s="472" t="s">
        <v>202</v>
      </c>
      <c r="D4007" s="473" t="s">
        <v>36865</v>
      </c>
      <c r="E4007" s="473" t="s">
        <v>10136</v>
      </c>
      <c r="F4007" s="473" t="s">
        <v>46</v>
      </c>
      <c r="G4007" s="476">
        <v>2010</v>
      </c>
      <c r="H4007" s="607" t="s">
        <v>10136</v>
      </c>
      <c r="I4007" s="476" t="s">
        <v>207</v>
      </c>
      <c r="J4007" s="476" t="s">
        <v>812</v>
      </c>
    </row>
    <row r="4008" spans="1:10" ht="14.25" customHeight="1">
      <c r="A4008" s="476">
        <v>3676</v>
      </c>
      <c r="B4008" s="477" t="s">
        <v>36876</v>
      </c>
      <c r="C4008" s="472"/>
      <c r="D4008" s="474" t="s">
        <v>36877</v>
      </c>
      <c r="E4008" s="474" t="s">
        <v>36878</v>
      </c>
      <c r="F4008" s="473" t="s">
        <v>21242</v>
      </c>
      <c r="G4008" s="612">
        <v>2011</v>
      </c>
      <c r="H4008" s="470">
        <v>9787541436581</v>
      </c>
      <c r="I4008" s="476" t="s">
        <v>207</v>
      </c>
      <c r="J4008" s="476" t="s">
        <v>439</v>
      </c>
    </row>
    <row r="4009" spans="1:10" ht="14.25" customHeight="1">
      <c r="A4009" s="476"/>
      <c r="B4009" s="477" t="s">
        <v>36877</v>
      </c>
      <c r="C4009" s="472" t="s">
        <v>215</v>
      </c>
      <c r="D4009" s="474" t="s">
        <v>36877</v>
      </c>
      <c r="E4009" s="473" t="s">
        <v>10136</v>
      </c>
      <c r="F4009" s="473" t="s">
        <v>21242</v>
      </c>
      <c r="G4009" s="612">
        <v>2011</v>
      </c>
      <c r="H4009" s="607" t="s">
        <v>10136</v>
      </c>
      <c r="I4009" s="476" t="s">
        <v>207</v>
      </c>
      <c r="J4009" s="476" t="s">
        <v>439</v>
      </c>
    </row>
    <row r="4010" spans="1:10" ht="14.25" customHeight="1">
      <c r="A4010" s="476">
        <v>3677</v>
      </c>
      <c r="B4010" s="477" t="s">
        <v>36879</v>
      </c>
      <c r="C4010" s="472"/>
      <c r="D4010" s="474" t="s">
        <v>36877</v>
      </c>
      <c r="E4010" s="474" t="s">
        <v>36878</v>
      </c>
      <c r="F4010" s="473" t="s">
        <v>21242</v>
      </c>
      <c r="G4010" s="612">
        <v>2011</v>
      </c>
      <c r="H4010" s="470">
        <v>9787541436574</v>
      </c>
      <c r="I4010" s="476" t="s">
        <v>207</v>
      </c>
      <c r="J4010" s="476" t="s">
        <v>439</v>
      </c>
    </row>
    <row r="4011" spans="1:10" ht="28.5" customHeight="1">
      <c r="A4011" s="476">
        <v>3678</v>
      </c>
      <c r="B4011" s="477" t="s">
        <v>36880</v>
      </c>
      <c r="C4011" s="472"/>
      <c r="D4011" s="474" t="s">
        <v>36881</v>
      </c>
      <c r="E4011" s="474" t="s">
        <v>90</v>
      </c>
      <c r="F4011" s="473" t="s">
        <v>21242</v>
      </c>
      <c r="G4011" s="612">
        <v>2011</v>
      </c>
      <c r="H4011" s="470">
        <v>9787541436086</v>
      </c>
      <c r="I4011" s="476" t="s">
        <v>207</v>
      </c>
      <c r="J4011" s="476" t="s">
        <v>3021</v>
      </c>
    </row>
    <row r="4012" spans="1:10" ht="28.5" customHeight="1">
      <c r="A4012" s="476">
        <v>3679</v>
      </c>
      <c r="B4012" s="477" t="s">
        <v>36882</v>
      </c>
      <c r="C4012" s="472"/>
      <c r="D4012" s="474" t="s">
        <v>36881</v>
      </c>
      <c r="E4012" s="474" t="s">
        <v>90</v>
      </c>
      <c r="F4012" s="473" t="s">
        <v>21242</v>
      </c>
      <c r="G4012" s="612">
        <v>2011</v>
      </c>
      <c r="H4012" s="470">
        <v>9787541436291</v>
      </c>
      <c r="I4012" s="476" t="s">
        <v>207</v>
      </c>
      <c r="J4012" s="476" t="s">
        <v>3021</v>
      </c>
    </row>
    <row r="4013" spans="1:10" ht="28.5" customHeight="1">
      <c r="A4013" s="476">
        <v>3680</v>
      </c>
      <c r="B4013" s="477" t="s">
        <v>36883</v>
      </c>
      <c r="C4013" s="472"/>
      <c r="D4013" s="474" t="s">
        <v>36881</v>
      </c>
      <c r="E4013" s="474" t="s">
        <v>90</v>
      </c>
      <c r="F4013" s="473" t="s">
        <v>21242</v>
      </c>
      <c r="G4013" s="612">
        <v>2011</v>
      </c>
      <c r="H4013" s="470">
        <v>9787541436093</v>
      </c>
      <c r="I4013" s="476" t="s">
        <v>207</v>
      </c>
      <c r="J4013" s="476" t="s">
        <v>3021</v>
      </c>
    </row>
    <row r="4014" spans="1:10" ht="28.5" customHeight="1">
      <c r="A4014" s="476"/>
      <c r="B4014" s="477" t="s">
        <v>36881</v>
      </c>
      <c r="C4014" s="472" t="s">
        <v>214</v>
      </c>
      <c r="D4014" s="474" t="s">
        <v>36881</v>
      </c>
      <c r="E4014" s="473" t="s">
        <v>10136</v>
      </c>
      <c r="F4014" s="473" t="s">
        <v>21242</v>
      </c>
      <c r="G4014" s="612">
        <v>2011</v>
      </c>
      <c r="H4014" s="607" t="s">
        <v>10136</v>
      </c>
      <c r="I4014" s="476" t="s">
        <v>207</v>
      </c>
      <c r="J4014" s="476" t="s">
        <v>3021</v>
      </c>
    </row>
    <row r="4015" spans="1:10" ht="28.5" customHeight="1">
      <c r="A4015" s="476">
        <v>3681</v>
      </c>
      <c r="B4015" s="477" t="s">
        <v>36884</v>
      </c>
      <c r="C4015" s="472"/>
      <c r="D4015" s="474" t="s">
        <v>36881</v>
      </c>
      <c r="E4015" s="474" t="s">
        <v>90</v>
      </c>
      <c r="F4015" s="473" t="s">
        <v>21242</v>
      </c>
      <c r="G4015" s="612">
        <v>2011</v>
      </c>
      <c r="H4015" s="470">
        <v>9787541436109</v>
      </c>
      <c r="I4015" s="476" t="s">
        <v>207</v>
      </c>
      <c r="J4015" s="476" t="s">
        <v>3021</v>
      </c>
    </row>
    <row r="4016" spans="1:10" ht="28.5" customHeight="1">
      <c r="A4016" s="476">
        <v>3682</v>
      </c>
      <c r="B4016" s="472" t="s">
        <v>36885</v>
      </c>
      <c r="C4016" s="472"/>
      <c r="D4016" s="473" t="s">
        <v>36886</v>
      </c>
      <c r="E4016" s="473" t="s">
        <v>36887</v>
      </c>
      <c r="F4016" s="473" t="s">
        <v>46</v>
      </c>
      <c r="G4016" s="476">
        <v>2010</v>
      </c>
      <c r="H4016" s="470" t="s">
        <v>36888</v>
      </c>
      <c r="I4016" s="476" t="s">
        <v>207</v>
      </c>
      <c r="J4016" s="476" t="s">
        <v>10089</v>
      </c>
    </row>
    <row r="4017" spans="1:10" ht="28.5" customHeight="1">
      <c r="A4017" s="476">
        <v>3683</v>
      </c>
      <c r="B4017" s="472" t="s">
        <v>36889</v>
      </c>
      <c r="C4017" s="472"/>
      <c r="D4017" s="473" t="s">
        <v>36886</v>
      </c>
      <c r="E4017" s="473" t="s">
        <v>36887</v>
      </c>
      <c r="F4017" s="473" t="s">
        <v>46</v>
      </c>
      <c r="G4017" s="476">
        <v>2010</v>
      </c>
      <c r="H4017" s="470" t="s">
        <v>36890</v>
      </c>
      <c r="I4017" s="476" t="s">
        <v>207</v>
      </c>
      <c r="J4017" s="476" t="s">
        <v>10089</v>
      </c>
    </row>
    <row r="4018" spans="1:10" ht="28.5" customHeight="1">
      <c r="A4018" s="476">
        <v>3684</v>
      </c>
      <c r="B4018" s="472" t="s">
        <v>36891</v>
      </c>
      <c r="C4018" s="472"/>
      <c r="D4018" s="473" t="s">
        <v>36886</v>
      </c>
      <c r="E4018" s="473" t="s">
        <v>36887</v>
      </c>
      <c r="F4018" s="473" t="s">
        <v>46</v>
      </c>
      <c r="G4018" s="476">
        <v>2010</v>
      </c>
      <c r="H4018" s="470" t="s">
        <v>36892</v>
      </c>
      <c r="I4018" s="476" t="s">
        <v>207</v>
      </c>
      <c r="J4018" s="476" t="s">
        <v>10089</v>
      </c>
    </row>
    <row r="4019" spans="1:10" ht="28.5" customHeight="1">
      <c r="A4019" s="476">
        <v>3685</v>
      </c>
      <c r="B4019" s="472" t="s">
        <v>36893</v>
      </c>
      <c r="C4019" s="472"/>
      <c r="D4019" s="473" t="s">
        <v>36886</v>
      </c>
      <c r="E4019" s="473" t="s">
        <v>36887</v>
      </c>
      <c r="F4019" s="473" t="s">
        <v>46</v>
      </c>
      <c r="G4019" s="476">
        <v>2010</v>
      </c>
      <c r="H4019" s="470" t="s">
        <v>36894</v>
      </c>
      <c r="I4019" s="476" t="s">
        <v>207</v>
      </c>
      <c r="J4019" s="476" t="s">
        <v>10089</v>
      </c>
    </row>
    <row r="4020" spans="1:10" ht="28.5" customHeight="1">
      <c r="A4020" s="476"/>
      <c r="B4020" s="472" t="s">
        <v>36886</v>
      </c>
      <c r="C4020" s="472" t="s">
        <v>214</v>
      </c>
      <c r="D4020" s="473" t="s">
        <v>36886</v>
      </c>
      <c r="E4020" s="473" t="s">
        <v>10136</v>
      </c>
      <c r="F4020" s="473" t="s">
        <v>46</v>
      </c>
      <c r="G4020" s="476">
        <v>2010</v>
      </c>
      <c r="H4020" s="607" t="s">
        <v>10136</v>
      </c>
      <c r="I4020" s="476" t="s">
        <v>207</v>
      </c>
      <c r="J4020" s="476" t="s">
        <v>10089</v>
      </c>
    </row>
    <row r="4021" spans="1:10" ht="28.5" customHeight="1">
      <c r="A4021" s="476">
        <v>3686</v>
      </c>
      <c r="B4021" s="472" t="s">
        <v>25169</v>
      </c>
      <c r="C4021" s="472"/>
      <c r="D4021" s="473" t="s">
        <v>36895</v>
      </c>
      <c r="E4021" s="473" t="s">
        <v>36896</v>
      </c>
      <c r="F4021" s="473" t="s">
        <v>46</v>
      </c>
      <c r="G4021" s="475">
        <v>2005</v>
      </c>
      <c r="H4021" s="470" t="s">
        <v>36897</v>
      </c>
      <c r="I4021" s="476" t="s">
        <v>207</v>
      </c>
      <c r="J4021" s="476" t="s">
        <v>3021</v>
      </c>
    </row>
    <row r="4022" spans="1:10" ht="28.5" customHeight="1">
      <c r="A4022" s="476">
        <v>3687</v>
      </c>
      <c r="B4022" s="472" t="s">
        <v>36898</v>
      </c>
      <c r="C4022" s="472" t="s">
        <v>36899</v>
      </c>
      <c r="D4022" s="473" t="s">
        <v>36895</v>
      </c>
      <c r="E4022" s="473" t="s">
        <v>24813</v>
      </c>
      <c r="F4022" s="473" t="s">
        <v>46</v>
      </c>
      <c r="G4022" s="476">
        <v>2007</v>
      </c>
      <c r="H4022" s="470">
        <v>9787541427701</v>
      </c>
      <c r="I4022" s="476" t="s">
        <v>207</v>
      </c>
      <c r="J4022" s="476" t="s">
        <v>3021</v>
      </c>
    </row>
    <row r="4023" spans="1:10" ht="28.5" customHeight="1">
      <c r="A4023" s="476">
        <v>3688</v>
      </c>
      <c r="B4023" s="472" t="s">
        <v>36900</v>
      </c>
      <c r="C4023" s="472"/>
      <c r="D4023" s="473" t="s">
        <v>36895</v>
      </c>
      <c r="E4023" s="473" t="s">
        <v>36896</v>
      </c>
      <c r="F4023" s="473" t="s">
        <v>46</v>
      </c>
      <c r="G4023" s="475">
        <v>2005</v>
      </c>
      <c r="H4023" s="470" t="s">
        <v>36901</v>
      </c>
      <c r="I4023" s="476" t="s">
        <v>207</v>
      </c>
      <c r="J4023" s="476" t="s">
        <v>3021</v>
      </c>
    </row>
    <row r="4024" spans="1:10" ht="28.5" customHeight="1">
      <c r="A4024" s="476">
        <v>3689</v>
      </c>
      <c r="B4024" s="472" t="s">
        <v>36902</v>
      </c>
      <c r="C4024" s="472" t="s">
        <v>36903</v>
      </c>
      <c r="D4024" s="473" t="s">
        <v>36895</v>
      </c>
      <c r="E4024" s="473" t="s">
        <v>12135</v>
      </c>
      <c r="F4024" s="473" t="s">
        <v>46</v>
      </c>
      <c r="G4024" s="476">
        <v>2007</v>
      </c>
      <c r="H4024" s="470">
        <v>9787541427695</v>
      </c>
      <c r="I4024" s="476" t="s">
        <v>207</v>
      </c>
      <c r="J4024" s="476" t="s">
        <v>3021</v>
      </c>
    </row>
    <row r="4025" spans="1:10" ht="28.5" customHeight="1">
      <c r="A4025" s="476">
        <v>3690</v>
      </c>
      <c r="B4025" s="472" t="s">
        <v>36904</v>
      </c>
      <c r="C4025" s="472" t="s">
        <v>36905</v>
      </c>
      <c r="D4025" s="473" t="s">
        <v>36895</v>
      </c>
      <c r="E4025" s="473" t="s">
        <v>24813</v>
      </c>
      <c r="F4025" s="473" t="s">
        <v>46</v>
      </c>
      <c r="G4025" s="476">
        <v>2007</v>
      </c>
      <c r="H4025" s="470">
        <v>9787541427701</v>
      </c>
      <c r="I4025" s="476" t="s">
        <v>207</v>
      </c>
      <c r="J4025" s="476" t="s">
        <v>3021</v>
      </c>
    </row>
    <row r="4026" spans="1:10" ht="28.5" customHeight="1">
      <c r="A4026" s="476">
        <v>3691</v>
      </c>
      <c r="B4026" s="472" t="s">
        <v>36906</v>
      </c>
      <c r="C4026" s="472"/>
      <c r="D4026" s="473" t="s">
        <v>36895</v>
      </c>
      <c r="E4026" s="473" t="s">
        <v>36896</v>
      </c>
      <c r="F4026" s="473" t="s">
        <v>46</v>
      </c>
      <c r="G4026" s="475">
        <v>2005</v>
      </c>
      <c r="H4026" s="470">
        <v>7541425265</v>
      </c>
      <c r="I4026" s="476" t="s">
        <v>207</v>
      </c>
      <c r="J4026" s="476" t="s">
        <v>3021</v>
      </c>
    </row>
    <row r="4027" spans="1:10" ht="28.5" customHeight="1">
      <c r="A4027" s="476">
        <v>3692</v>
      </c>
      <c r="B4027" s="472" t="s">
        <v>36907</v>
      </c>
      <c r="C4027" s="472" t="s">
        <v>36908</v>
      </c>
      <c r="D4027" s="473" t="s">
        <v>36895</v>
      </c>
      <c r="E4027" s="473" t="s">
        <v>24813</v>
      </c>
      <c r="F4027" s="473" t="s">
        <v>46</v>
      </c>
      <c r="G4027" s="476">
        <v>2007</v>
      </c>
      <c r="H4027" s="470">
        <v>9787541427701</v>
      </c>
      <c r="I4027" s="476" t="s">
        <v>207</v>
      </c>
      <c r="J4027" s="476" t="s">
        <v>3021</v>
      </c>
    </row>
    <row r="4028" spans="1:10" ht="28.5" customHeight="1">
      <c r="A4028" s="476">
        <v>3693</v>
      </c>
      <c r="B4028" s="472" t="s">
        <v>36909</v>
      </c>
      <c r="C4028" s="472" t="s">
        <v>36910</v>
      </c>
      <c r="D4028" s="473" t="s">
        <v>36895</v>
      </c>
      <c r="E4028" s="473" t="s">
        <v>12135</v>
      </c>
      <c r="F4028" s="473" t="s">
        <v>46</v>
      </c>
      <c r="G4028" s="476">
        <v>2007</v>
      </c>
      <c r="H4028" s="470">
        <v>9787541427695</v>
      </c>
      <c r="I4028" s="476" t="s">
        <v>207</v>
      </c>
      <c r="J4028" s="476" t="s">
        <v>3021</v>
      </c>
    </row>
    <row r="4029" spans="1:10" ht="28.5" customHeight="1">
      <c r="A4029" s="476">
        <v>3694</v>
      </c>
      <c r="B4029" s="472" t="s">
        <v>36911</v>
      </c>
      <c r="C4029" s="472"/>
      <c r="D4029" s="473" t="s">
        <v>36895</v>
      </c>
      <c r="E4029" s="473" t="s">
        <v>36896</v>
      </c>
      <c r="F4029" s="473" t="s">
        <v>46</v>
      </c>
      <c r="G4029" s="475">
        <v>2005</v>
      </c>
      <c r="H4029" s="470" t="s">
        <v>36912</v>
      </c>
      <c r="I4029" s="476" t="s">
        <v>207</v>
      </c>
      <c r="J4029" s="476" t="s">
        <v>3021</v>
      </c>
    </row>
    <row r="4030" spans="1:10" ht="28.5" customHeight="1">
      <c r="A4030" s="476"/>
      <c r="B4030" s="472" t="s">
        <v>36895</v>
      </c>
      <c r="C4030" s="472" t="s">
        <v>213</v>
      </c>
      <c r="D4030" s="473" t="s">
        <v>36895</v>
      </c>
      <c r="E4030" s="473" t="s">
        <v>10136</v>
      </c>
      <c r="F4030" s="473" t="s">
        <v>46</v>
      </c>
      <c r="G4030" s="476">
        <v>2007</v>
      </c>
      <c r="H4030" s="607" t="s">
        <v>10136</v>
      </c>
      <c r="I4030" s="476" t="s">
        <v>207</v>
      </c>
      <c r="J4030" s="476" t="s">
        <v>3021</v>
      </c>
    </row>
    <row r="4031" spans="1:10" ht="28.5" customHeight="1">
      <c r="A4031" s="476">
        <v>3695</v>
      </c>
      <c r="B4031" s="472" t="s">
        <v>36913</v>
      </c>
      <c r="C4031" s="472"/>
      <c r="D4031" s="473"/>
      <c r="E4031" s="473" t="s">
        <v>36914</v>
      </c>
      <c r="F4031" s="473" t="s">
        <v>46</v>
      </c>
      <c r="G4031" s="475">
        <v>2005</v>
      </c>
      <c r="H4031" s="470" t="s">
        <v>36915</v>
      </c>
      <c r="I4031" s="476" t="s">
        <v>207</v>
      </c>
      <c r="J4031" s="476" t="s">
        <v>11652</v>
      </c>
    </row>
    <row r="4032" spans="1:10" ht="42.75" customHeight="1">
      <c r="A4032" s="476">
        <v>3696</v>
      </c>
      <c r="B4032" s="628" t="s">
        <v>36916</v>
      </c>
      <c r="C4032" s="472" t="s">
        <v>36917</v>
      </c>
      <c r="D4032" s="473"/>
      <c r="E4032" s="473" t="s">
        <v>36918</v>
      </c>
      <c r="F4032" s="605" t="s">
        <v>21242</v>
      </c>
      <c r="G4032" s="476">
        <v>2011</v>
      </c>
      <c r="H4032" s="470">
        <v>9787541436819</v>
      </c>
      <c r="I4032" s="476" t="s">
        <v>10316</v>
      </c>
      <c r="J4032" s="476" t="s">
        <v>10159</v>
      </c>
    </row>
    <row r="4033" spans="1:10" ht="28.5" customHeight="1">
      <c r="A4033" s="476">
        <v>3697</v>
      </c>
      <c r="B4033" s="472" t="s">
        <v>36919</v>
      </c>
      <c r="C4033" s="472"/>
      <c r="D4033" s="473" t="s">
        <v>36920</v>
      </c>
      <c r="E4033" s="473" t="s">
        <v>18463</v>
      </c>
      <c r="F4033" s="473" t="s">
        <v>136</v>
      </c>
      <c r="G4033" s="475" t="s">
        <v>28937</v>
      </c>
      <c r="H4033" s="470">
        <v>7531325144</v>
      </c>
      <c r="I4033" s="476" t="s">
        <v>207</v>
      </c>
      <c r="J4033" s="476" t="s">
        <v>2641</v>
      </c>
    </row>
    <row r="4034" spans="1:10" ht="28.5" customHeight="1">
      <c r="A4034" s="476">
        <v>3698</v>
      </c>
      <c r="B4034" s="472" t="s">
        <v>36921</v>
      </c>
      <c r="C4034" s="472"/>
      <c r="D4034" s="473" t="s">
        <v>36920</v>
      </c>
      <c r="E4034" s="473" t="s">
        <v>36922</v>
      </c>
      <c r="F4034" s="473" t="s">
        <v>136</v>
      </c>
      <c r="G4034" s="475">
        <v>2004</v>
      </c>
      <c r="H4034" s="470" t="s">
        <v>36923</v>
      </c>
      <c r="I4034" s="476" t="s">
        <v>207</v>
      </c>
      <c r="J4034" s="476" t="s">
        <v>2641</v>
      </c>
    </row>
    <row r="4035" spans="1:10" ht="28.5" customHeight="1">
      <c r="A4035" s="476">
        <v>3699</v>
      </c>
      <c r="B4035" s="472" t="s">
        <v>36924</v>
      </c>
      <c r="C4035" s="472"/>
      <c r="D4035" s="473" t="s">
        <v>2780</v>
      </c>
      <c r="E4035" s="473" t="s">
        <v>1050</v>
      </c>
      <c r="F4035" s="473" t="s">
        <v>136</v>
      </c>
      <c r="G4035" s="476">
        <v>2009</v>
      </c>
      <c r="H4035" s="470" t="s">
        <v>36925</v>
      </c>
      <c r="I4035" s="476" t="s">
        <v>207</v>
      </c>
      <c r="J4035" s="476" t="s">
        <v>812</v>
      </c>
    </row>
    <row r="4036" spans="1:10" ht="28.5" customHeight="1">
      <c r="A4036" s="476">
        <v>3700</v>
      </c>
      <c r="B4036" s="472" t="s">
        <v>4220</v>
      </c>
      <c r="C4036" s="472"/>
      <c r="D4036" s="473" t="s">
        <v>2780</v>
      </c>
      <c r="E4036" s="473" t="s">
        <v>1050</v>
      </c>
      <c r="F4036" s="473" t="s">
        <v>136</v>
      </c>
      <c r="G4036" s="476" t="s">
        <v>29361</v>
      </c>
      <c r="H4036" s="470" t="s">
        <v>36926</v>
      </c>
      <c r="I4036" s="476" t="s">
        <v>207</v>
      </c>
      <c r="J4036" s="476" t="s">
        <v>812</v>
      </c>
    </row>
    <row r="4037" spans="1:10" ht="14.25" customHeight="1">
      <c r="A4037" s="476">
        <v>3701</v>
      </c>
      <c r="B4037" s="472" t="s">
        <v>2780</v>
      </c>
      <c r="C4037" s="472">
        <v>1</v>
      </c>
      <c r="D4037" s="473" t="s">
        <v>2780</v>
      </c>
      <c r="E4037" s="473" t="s">
        <v>1050</v>
      </c>
      <c r="F4037" s="473" t="s">
        <v>136</v>
      </c>
      <c r="G4037" s="476">
        <v>2008</v>
      </c>
      <c r="H4037" s="470" t="s">
        <v>36927</v>
      </c>
      <c r="I4037" s="476" t="s">
        <v>207</v>
      </c>
      <c r="J4037" s="476" t="s">
        <v>812</v>
      </c>
    </row>
    <row r="4038" spans="1:10" ht="14.25" customHeight="1">
      <c r="A4038" s="476">
        <v>3702</v>
      </c>
      <c r="B4038" s="472" t="s">
        <v>2780</v>
      </c>
      <c r="C4038" s="472">
        <v>2</v>
      </c>
      <c r="D4038" s="473" t="s">
        <v>2780</v>
      </c>
      <c r="E4038" s="473" t="s">
        <v>1050</v>
      </c>
      <c r="F4038" s="473" t="s">
        <v>136</v>
      </c>
      <c r="G4038" s="476">
        <v>2008</v>
      </c>
      <c r="H4038" s="470" t="s">
        <v>36928</v>
      </c>
      <c r="I4038" s="476" t="s">
        <v>207</v>
      </c>
      <c r="J4038" s="476" t="s">
        <v>812</v>
      </c>
    </row>
    <row r="4039" spans="1:10" ht="14.25" customHeight="1">
      <c r="A4039" s="476"/>
      <c r="B4039" s="472" t="s">
        <v>2780</v>
      </c>
      <c r="C4039" s="472" t="s">
        <v>233</v>
      </c>
      <c r="D4039" s="473" t="s">
        <v>2780</v>
      </c>
      <c r="E4039" s="473" t="s">
        <v>10136</v>
      </c>
      <c r="F4039" s="473" t="s">
        <v>136</v>
      </c>
      <c r="G4039" s="476">
        <v>2009</v>
      </c>
      <c r="H4039" s="607" t="s">
        <v>10136</v>
      </c>
      <c r="I4039" s="476" t="s">
        <v>207</v>
      </c>
      <c r="J4039" s="476" t="s">
        <v>812</v>
      </c>
    </row>
    <row r="4040" spans="1:10" ht="28.5" customHeight="1">
      <c r="A4040" s="476">
        <v>3703</v>
      </c>
      <c r="B4040" s="472" t="s">
        <v>36929</v>
      </c>
      <c r="C4040" s="472"/>
      <c r="D4040" s="473" t="s">
        <v>2780</v>
      </c>
      <c r="E4040" s="473" t="s">
        <v>1050</v>
      </c>
      <c r="F4040" s="473" t="s">
        <v>136</v>
      </c>
      <c r="G4040" s="476">
        <v>2009</v>
      </c>
      <c r="H4040" s="470" t="s">
        <v>36930</v>
      </c>
      <c r="I4040" s="476" t="s">
        <v>207</v>
      </c>
      <c r="J4040" s="476" t="s">
        <v>812</v>
      </c>
    </row>
    <row r="4041" spans="1:10" ht="28.5" customHeight="1">
      <c r="A4041" s="476">
        <v>3704</v>
      </c>
      <c r="B4041" s="472" t="s">
        <v>36931</v>
      </c>
      <c r="C4041" s="472"/>
      <c r="D4041" s="473" t="s">
        <v>2780</v>
      </c>
      <c r="E4041" s="473" t="s">
        <v>1050</v>
      </c>
      <c r="F4041" s="473" t="s">
        <v>136</v>
      </c>
      <c r="G4041" s="476">
        <v>2009</v>
      </c>
      <c r="H4041" s="470">
        <v>9787531335894</v>
      </c>
      <c r="I4041" s="476" t="s">
        <v>207</v>
      </c>
      <c r="J4041" s="476" t="s">
        <v>812</v>
      </c>
    </row>
    <row r="4042" spans="1:10" ht="28.5" customHeight="1">
      <c r="A4042" s="476">
        <v>3705</v>
      </c>
      <c r="B4042" s="472" t="s">
        <v>36932</v>
      </c>
      <c r="C4042" s="472"/>
      <c r="D4042" s="473" t="s">
        <v>2780</v>
      </c>
      <c r="E4042" s="473" t="s">
        <v>1050</v>
      </c>
      <c r="F4042" s="473" t="s">
        <v>136</v>
      </c>
      <c r="G4042" s="476">
        <v>2009</v>
      </c>
      <c r="H4042" s="470" t="s">
        <v>36933</v>
      </c>
      <c r="I4042" s="476" t="s">
        <v>207</v>
      </c>
      <c r="J4042" s="476" t="s">
        <v>812</v>
      </c>
    </row>
    <row r="4043" spans="1:10" ht="28.5" customHeight="1">
      <c r="A4043" s="476">
        <v>3706</v>
      </c>
      <c r="B4043" s="472" t="s">
        <v>36934</v>
      </c>
      <c r="C4043" s="472"/>
      <c r="D4043" s="473" t="s">
        <v>2780</v>
      </c>
      <c r="E4043" s="473" t="s">
        <v>1050</v>
      </c>
      <c r="F4043" s="473" t="s">
        <v>136</v>
      </c>
      <c r="G4043" s="476">
        <v>2009</v>
      </c>
      <c r="H4043" s="470">
        <v>9787531335924</v>
      </c>
      <c r="I4043" s="476" t="s">
        <v>207</v>
      </c>
      <c r="J4043" s="476" t="s">
        <v>812</v>
      </c>
    </row>
    <row r="4044" spans="1:10" ht="28.5" customHeight="1">
      <c r="A4044" s="476">
        <v>3707</v>
      </c>
      <c r="B4044" s="472" t="s">
        <v>36935</v>
      </c>
      <c r="C4044" s="472"/>
      <c r="D4044" s="473" t="s">
        <v>2780</v>
      </c>
      <c r="E4044" s="473" t="s">
        <v>1050</v>
      </c>
      <c r="F4044" s="473" t="s">
        <v>136</v>
      </c>
      <c r="G4044" s="476">
        <v>2009</v>
      </c>
      <c r="H4044" s="470">
        <v>9787531335955</v>
      </c>
      <c r="I4044" s="476" t="s">
        <v>207</v>
      </c>
      <c r="J4044" s="476" t="s">
        <v>812</v>
      </c>
    </row>
    <row r="4045" spans="1:10" ht="28.5" customHeight="1">
      <c r="A4045" s="476">
        <v>3708</v>
      </c>
      <c r="B4045" s="472" t="s">
        <v>36936</v>
      </c>
      <c r="C4045" s="472"/>
      <c r="D4045" s="473" t="s">
        <v>2780</v>
      </c>
      <c r="E4045" s="473" t="s">
        <v>1050</v>
      </c>
      <c r="F4045" s="473" t="s">
        <v>136</v>
      </c>
      <c r="G4045" s="476">
        <v>2009</v>
      </c>
      <c r="H4045" s="470" t="s">
        <v>36937</v>
      </c>
      <c r="I4045" s="476" t="s">
        <v>207</v>
      </c>
      <c r="J4045" s="476" t="s">
        <v>812</v>
      </c>
    </row>
    <row r="4046" spans="1:10" ht="28.5" customHeight="1">
      <c r="A4046" s="476">
        <v>3709</v>
      </c>
      <c r="B4046" s="472" t="s">
        <v>36938</v>
      </c>
      <c r="C4046" s="472"/>
      <c r="D4046" s="473" t="s">
        <v>2780</v>
      </c>
      <c r="E4046" s="473" t="s">
        <v>1050</v>
      </c>
      <c r="F4046" s="473" t="s">
        <v>136</v>
      </c>
      <c r="G4046" s="476">
        <v>2009</v>
      </c>
      <c r="H4046" s="470" t="s">
        <v>36939</v>
      </c>
      <c r="I4046" s="476" t="s">
        <v>207</v>
      </c>
      <c r="J4046" s="476" t="s">
        <v>812</v>
      </c>
    </row>
    <row r="4047" spans="1:10" ht="28.5" customHeight="1">
      <c r="A4047" s="476">
        <v>3710</v>
      </c>
      <c r="B4047" s="472" t="s">
        <v>36940</v>
      </c>
      <c r="C4047" s="472"/>
      <c r="D4047" s="473" t="s">
        <v>2780</v>
      </c>
      <c r="E4047" s="473" t="s">
        <v>1050</v>
      </c>
      <c r="F4047" s="473" t="s">
        <v>136</v>
      </c>
      <c r="G4047" s="476">
        <v>2009</v>
      </c>
      <c r="H4047" s="470" t="s">
        <v>36941</v>
      </c>
      <c r="I4047" s="476" t="s">
        <v>207</v>
      </c>
      <c r="J4047" s="476" t="s">
        <v>812</v>
      </c>
    </row>
    <row r="4048" spans="1:10" ht="14.25" customHeight="1">
      <c r="A4048" s="476">
        <v>3711</v>
      </c>
      <c r="B4048" s="472" t="s">
        <v>36942</v>
      </c>
      <c r="C4048" s="472"/>
      <c r="D4048" s="473"/>
      <c r="E4048" s="473" t="s">
        <v>36943</v>
      </c>
      <c r="F4048" s="473" t="s">
        <v>136</v>
      </c>
      <c r="G4048" s="476">
        <v>2006</v>
      </c>
      <c r="H4048" s="470" t="s">
        <v>36944</v>
      </c>
      <c r="I4048" s="476" t="s">
        <v>207</v>
      </c>
      <c r="J4048" s="476" t="s">
        <v>2641</v>
      </c>
    </row>
    <row r="4049" spans="1:10" ht="28.5" customHeight="1">
      <c r="A4049" s="476">
        <v>3712</v>
      </c>
      <c r="B4049" s="472" t="s">
        <v>36945</v>
      </c>
      <c r="C4049" s="472"/>
      <c r="D4049" s="473"/>
      <c r="E4049" s="473" t="s">
        <v>14526</v>
      </c>
      <c r="F4049" s="473" t="s">
        <v>136</v>
      </c>
      <c r="G4049" s="476">
        <v>2008</v>
      </c>
      <c r="H4049" s="470" t="s">
        <v>36946</v>
      </c>
      <c r="I4049" s="476" t="s">
        <v>207</v>
      </c>
      <c r="J4049" s="476" t="s">
        <v>812</v>
      </c>
    </row>
    <row r="4050" spans="1:10" ht="14.25" customHeight="1">
      <c r="A4050" s="476">
        <v>3713</v>
      </c>
      <c r="B4050" s="472" t="s">
        <v>36947</v>
      </c>
      <c r="C4050" s="472"/>
      <c r="D4050" s="473"/>
      <c r="E4050" s="473" t="s">
        <v>36948</v>
      </c>
      <c r="F4050" s="473" t="s">
        <v>136</v>
      </c>
      <c r="G4050" s="475">
        <v>2009</v>
      </c>
      <c r="H4050" s="470" t="s">
        <v>36949</v>
      </c>
      <c r="I4050" s="476" t="s">
        <v>207</v>
      </c>
      <c r="J4050" s="476" t="s">
        <v>3082</v>
      </c>
    </row>
    <row r="4051" spans="1:10" ht="14.25" customHeight="1">
      <c r="A4051" s="476">
        <v>3714</v>
      </c>
      <c r="B4051" s="472" t="s">
        <v>36950</v>
      </c>
      <c r="C4051" s="472"/>
      <c r="D4051" s="473"/>
      <c r="E4051" s="473" t="s">
        <v>36951</v>
      </c>
      <c r="F4051" s="473" t="s">
        <v>136</v>
      </c>
      <c r="G4051" s="476">
        <v>2009</v>
      </c>
      <c r="H4051" s="470" t="s">
        <v>36952</v>
      </c>
      <c r="I4051" s="476" t="s">
        <v>207</v>
      </c>
      <c r="J4051" s="476" t="s">
        <v>439</v>
      </c>
    </row>
    <row r="4052" spans="1:10" ht="28.5" customHeight="1">
      <c r="A4052" s="476">
        <v>3715</v>
      </c>
      <c r="B4052" s="472" t="s">
        <v>36953</v>
      </c>
      <c r="C4052" s="472"/>
      <c r="D4052" s="473" t="s">
        <v>36954</v>
      </c>
      <c r="E4052" s="473" t="s">
        <v>36955</v>
      </c>
      <c r="F4052" s="473" t="s">
        <v>36956</v>
      </c>
      <c r="G4052" s="475">
        <v>2001</v>
      </c>
      <c r="H4052" s="470">
        <v>7800942333</v>
      </c>
      <c r="I4052" s="476" t="s">
        <v>207</v>
      </c>
      <c r="J4052" s="476" t="s">
        <v>10687</v>
      </c>
    </row>
    <row r="4053" spans="1:10" ht="28.5" customHeight="1">
      <c r="A4053" s="476">
        <v>3716</v>
      </c>
      <c r="B4053" s="472" t="s">
        <v>36957</v>
      </c>
      <c r="C4053" s="472"/>
      <c r="D4053" s="473"/>
      <c r="E4053" s="473" t="s">
        <v>36958</v>
      </c>
      <c r="F4053" s="473" t="s">
        <v>28902</v>
      </c>
      <c r="G4053" s="475" t="s">
        <v>29637</v>
      </c>
      <c r="H4053" s="470" t="s">
        <v>36959</v>
      </c>
      <c r="I4053" s="476" t="s">
        <v>207</v>
      </c>
      <c r="J4053" s="476" t="s">
        <v>3082</v>
      </c>
    </row>
    <row r="4054" spans="1:10" ht="42.75" customHeight="1">
      <c r="A4054" s="476">
        <v>3717</v>
      </c>
      <c r="B4054" s="472" t="s">
        <v>36960</v>
      </c>
      <c r="C4054" s="472"/>
      <c r="D4054" s="473"/>
      <c r="E4054" s="473" t="s">
        <v>36961</v>
      </c>
      <c r="F4054" s="473" t="s">
        <v>36962</v>
      </c>
      <c r="G4054" s="475">
        <v>2010</v>
      </c>
      <c r="H4054" s="470" t="s">
        <v>36963</v>
      </c>
      <c r="I4054" s="476" t="s">
        <v>207</v>
      </c>
      <c r="J4054" s="476" t="s">
        <v>11652</v>
      </c>
    </row>
    <row r="4055" spans="1:10" ht="28.5" customHeight="1">
      <c r="A4055" s="476">
        <v>3718</v>
      </c>
      <c r="B4055" s="472" t="s">
        <v>36964</v>
      </c>
      <c r="C4055" s="472" t="s">
        <v>36965</v>
      </c>
      <c r="D4055" s="473"/>
      <c r="E4055" s="473" t="s">
        <v>36966</v>
      </c>
      <c r="F4055" s="473" t="s">
        <v>362</v>
      </c>
      <c r="G4055" s="475">
        <v>2006</v>
      </c>
      <c r="H4055" s="470">
        <v>7502828680</v>
      </c>
      <c r="I4055" s="476" t="s">
        <v>207</v>
      </c>
      <c r="J4055" s="476" t="s">
        <v>11652</v>
      </c>
    </row>
    <row r="4056" spans="1:10" ht="28.5" customHeight="1">
      <c r="A4056" s="476">
        <v>3719</v>
      </c>
      <c r="B4056" s="459" t="s">
        <v>36967</v>
      </c>
      <c r="C4056" s="472"/>
      <c r="D4056" s="460"/>
      <c r="E4056" s="460" t="s">
        <v>36968</v>
      </c>
      <c r="F4056" s="460" t="s">
        <v>362</v>
      </c>
      <c r="G4056" s="606">
        <v>2011</v>
      </c>
      <c r="H4056" s="456">
        <v>9787502839345</v>
      </c>
      <c r="I4056" s="463" t="s">
        <v>207</v>
      </c>
      <c r="J4056" s="463" t="s">
        <v>9</v>
      </c>
    </row>
    <row r="4057" spans="1:10" ht="14.25" customHeight="1">
      <c r="A4057" s="476"/>
      <c r="B4057" s="472" t="s">
        <v>36969</v>
      </c>
      <c r="C4057" s="472" t="s">
        <v>214</v>
      </c>
      <c r="D4057" s="473" t="s">
        <v>36969</v>
      </c>
      <c r="E4057" s="473" t="s">
        <v>10136</v>
      </c>
      <c r="F4057" s="473" t="s">
        <v>10485</v>
      </c>
      <c r="G4057" s="476">
        <v>2011</v>
      </c>
      <c r="H4057" s="607" t="s">
        <v>10136</v>
      </c>
      <c r="I4057" s="476" t="s">
        <v>207</v>
      </c>
      <c r="J4057" s="476" t="s">
        <v>3082</v>
      </c>
    </row>
    <row r="4058" spans="1:10" ht="28.5" customHeight="1">
      <c r="A4058" s="476">
        <v>3720</v>
      </c>
      <c r="B4058" s="679" t="s">
        <v>36970</v>
      </c>
      <c r="C4058" s="472"/>
      <c r="D4058" s="473" t="s">
        <v>36969</v>
      </c>
      <c r="E4058" s="473" t="s">
        <v>36971</v>
      </c>
      <c r="F4058" s="473" t="s">
        <v>10485</v>
      </c>
      <c r="G4058" s="476">
        <v>2011</v>
      </c>
      <c r="H4058" s="470">
        <v>9787121119491</v>
      </c>
      <c r="I4058" s="476" t="s">
        <v>207</v>
      </c>
      <c r="J4058" s="476" t="s">
        <v>3082</v>
      </c>
    </row>
    <row r="4059" spans="1:10" ht="28.5" customHeight="1">
      <c r="A4059" s="476">
        <v>3721</v>
      </c>
      <c r="B4059" s="679" t="s">
        <v>36972</v>
      </c>
      <c r="C4059" s="472"/>
      <c r="D4059" s="473" t="s">
        <v>36969</v>
      </c>
      <c r="E4059" s="473" t="s">
        <v>36971</v>
      </c>
      <c r="F4059" s="473" t="s">
        <v>10485</v>
      </c>
      <c r="G4059" s="476">
        <v>2011</v>
      </c>
      <c r="H4059" s="470">
        <v>9787121119491</v>
      </c>
      <c r="I4059" s="476" t="s">
        <v>207</v>
      </c>
      <c r="J4059" s="476" t="s">
        <v>3082</v>
      </c>
    </row>
    <row r="4060" spans="1:10" ht="28.5" customHeight="1">
      <c r="A4060" s="476">
        <v>3722</v>
      </c>
      <c r="B4060" s="679" t="s">
        <v>36973</v>
      </c>
      <c r="C4060" s="472"/>
      <c r="D4060" s="473" t="s">
        <v>36969</v>
      </c>
      <c r="E4060" s="473" t="s">
        <v>36971</v>
      </c>
      <c r="F4060" s="473" t="s">
        <v>10485</v>
      </c>
      <c r="G4060" s="476">
        <v>2011</v>
      </c>
      <c r="H4060" s="470">
        <v>9787121119491</v>
      </c>
      <c r="I4060" s="476" t="s">
        <v>207</v>
      </c>
      <c r="J4060" s="476" t="s">
        <v>3082</v>
      </c>
    </row>
    <row r="4061" spans="1:10" ht="28.5" customHeight="1">
      <c r="A4061" s="476">
        <v>3723</v>
      </c>
      <c r="B4061" s="679" t="s">
        <v>36974</v>
      </c>
      <c r="C4061" s="472"/>
      <c r="D4061" s="473" t="s">
        <v>36969</v>
      </c>
      <c r="E4061" s="473" t="s">
        <v>36971</v>
      </c>
      <c r="F4061" s="473" t="s">
        <v>10485</v>
      </c>
      <c r="G4061" s="476">
        <v>2011</v>
      </c>
      <c r="H4061" s="470">
        <v>9787121119491</v>
      </c>
      <c r="I4061" s="476" t="s">
        <v>207</v>
      </c>
      <c r="J4061" s="476" t="s">
        <v>3082</v>
      </c>
    </row>
    <row r="4062" spans="1:10" ht="28.5" customHeight="1">
      <c r="A4062" s="476">
        <v>3724</v>
      </c>
      <c r="B4062" s="683" t="s">
        <v>36975</v>
      </c>
      <c r="C4062" s="472"/>
      <c r="D4062" s="684" t="s">
        <v>36976</v>
      </c>
      <c r="E4062" s="473" t="s">
        <v>36977</v>
      </c>
      <c r="F4062" s="473" t="s">
        <v>10485</v>
      </c>
      <c r="G4062" s="476">
        <v>2011</v>
      </c>
      <c r="H4062" s="685">
        <v>9787121126635</v>
      </c>
      <c r="I4062" s="476" t="s">
        <v>207</v>
      </c>
      <c r="J4062" s="476" t="s">
        <v>2641</v>
      </c>
    </row>
    <row r="4063" spans="1:10" ht="28.5" customHeight="1">
      <c r="A4063" s="476"/>
      <c r="B4063" s="683" t="s">
        <v>36976</v>
      </c>
      <c r="C4063" s="472" t="s">
        <v>214</v>
      </c>
      <c r="D4063" s="684" t="s">
        <v>36976</v>
      </c>
      <c r="E4063" s="473" t="s">
        <v>10136</v>
      </c>
      <c r="F4063" s="473" t="s">
        <v>10485</v>
      </c>
      <c r="G4063" s="476">
        <v>2011</v>
      </c>
      <c r="H4063" s="607" t="s">
        <v>10136</v>
      </c>
      <c r="I4063" s="476" t="s">
        <v>207</v>
      </c>
      <c r="J4063" s="476" t="s">
        <v>2641</v>
      </c>
    </row>
    <row r="4064" spans="1:10" ht="28.5" customHeight="1">
      <c r="A4064" s="476">
        <v>3725</v>
      </c>
      <c r="B4064" s="683" t="s">
        <v>36978</v>
      </c>
      <c r="C4064" s="472"/>
      <c r="D4064" s="684" t="s">
        <v>36976</v>
      </c>
      <c r="E4064" s="473" t="s">
        <v>36977</v>
      </c>
      <c r="F4064" s="473" t="s">
        <v>10485</v>
      </c>
      <c r="G4064" s="476">
        <v>2011</v>
      </c>
      <c r="H4064" s="685">
        <v>9787121126635</v>
      </c>
      <c r="I4064" s="476" t="s">
        <v>207</v>
      </c>
      <c r="J4064" s="476" t="s">
        <v>2641</v>
      </c>
    </row>
    <row r="4065" spans="1:10" ht="28.5" customHeight="1">
      <c r="A4065" s="476">
        <v>3726</v>
      </c>
      <c r="B4065" s="683" t="s">
        <v>23885</v>
      </c>
      <c r="C4065" s="472"/>
      <c r="D4065" s="684" t="s">
        <v>36976</v>
      </c>
      <c r="E4065" s="473" t="s">
        <v>36977</v>
      </c>
      <c r="F4065" s="473" t="s">
        <v>10485</v>
      </c>
      <c r="G4065" s="476">
        <v>2011</v>
      </c>
      <c r="H4065" s="685">
        <v>9787121126635</v>
      </c>
      <c r="I4065" s="476" t="s">
        <v>207</v>
      </c>
      <c r="J4065" s="476" t="s">
        <v>2641</v>
      </c>
    </row>
    <row r="4066" spans="1:10" ht="28.5" customHeight="1">
      <c r="A4066" s="476">
        <v>3727</v>
      </c>
      <c r="B4066" s="683" t="s">
        <v>36979</v>
      </c>
      <c r="C4066" s="472"/>
      <c r="D4066" s="684" t="s">
        <v>36976</v>
      </c>
      <c r="E4066" s="473" t="s">
        <v>36977</v>
      </c>
      <c r="F4066" s="473" t="s">
        <v>10485</v>
      </c>
      <c r="G4066" s="476">
        <v>2011</v>
      </c>
      <c r="H4066" s="685">
        <v>9787121126635</v>
      </c>
      <c r="I4066" s="476" t="s">
        <v>207</v>
      </c>
      <c r="J4066" s="476" t="s">
        <v>2641</v>
      </c>
    </row>
    <row r="4067" spans="1:10" ht="28.5" customHeight="1">
      <c r="A4067" s="476">
        <v>3728</v>
      </c>
      <c r="B4067" s="683" t="s">
        <v>36980</v>
      </c>
      <c r="C4067" s="472"/>
      <c r="D4067" s="473" t="s">
        <v>36981</v>
      </c>
      <c r="E4067" s="473" t="s">
        <v>36977</v>
      </c>
      <c r="F4067" s="473" t="s">
        <v>10485</v>
      </c>
      <c r="G4067" s="476">
        <v>2011</v>
      </c>
      <c r="H4067" s="685">
        <v>9787121126611</v>
      </c>
      <c r="I4067" s="476" t="s">
        <v>207</v>
      </c>
      <c r="J4067" s="476" t="s">
        <v>2641</v>
      </c>
    </row>
    <row r="4068" spans="1:10" ht="28.5" customHeight="1">
      <c r="A4068" s="476">
        <v>3729</v>
      </c>
      <c r="B4068" s="683" t="s">
        <v>36982</v>
      </c>
      <c r="C4068" s="472"/>
      <c r="D4068" s="473" t="s">
        <v>36981</v>
      </c>
      <c r="E4068" s="473" t="s">
        <v>36977</v>
      </c>
      <c r="F4068" s="473" t="s">
        <v>10485</v>
      </c>
      <c r="G4068" s="476">
        <v>2011</v>
      </c>
      <c r="H4068" s="685">
        <v>9787121126611</v>
      </c>
      <c r="I4068" s="476" t="s">
        <v>207</v>
      </c>
      <c r="J4068" s="476" t="s">
        <v>2641</v>
      </c>
    </row>
    <row r="4069" spans="1:10" ht="28.5" customHeight="1">
      <c r="A4069" s="476"/>
      <c r="B4069" s="472" t="s">
        <v>36981</v>
      </c>
      <c r="C4069" s="472" t="s">
        <v>214</v>
      </c>
      <c r="D4069" s="473" t="s">
        <v>36981</v>
      </c>
      <c r="E4069" s="473" t="s">
        <v>10136</v>
      </c>
      <c r="F4069" s="473" t="s">
        <v>10485</v>
      </c>
      <c r="G4069" s="476">
        <v>2011</v>
      </c>
      <c r="H4069" s="607" t="s">
        <v>10136</v>
      </c>
      <c r="I4069" s="476" t="s">
        <v>207</v>
      </c>
      <c r="J4069" s="476" t="s">
        <v>2641</v>
      </c>
    </row>
    <row r="4070" spans="1:10" ht="28.5" customHeight="1">
      <c r="A4070" s="476">
        <v>3730</v>
      </c>
      <c r="B4070" s="683" t="s">
        <v>36983</v>
      </c>
      <c r="C4070" s="472"/>
      <c r="D4070" s="473" t="s">
        <v>36981</v>
      </c>
      <c r="E4070" s="473" t="s">
        <v>36977</v>
      </c>
      <c r="F4070" s="473" t="s">
        <v>10485</v>
      </c>
      <c r="G4070" s="476">
        <v>2011</v>
      </c>
      <c r="H4070" s="685">
        <v>9787121126611</v>
      </c>
      <c r="I4070" s="476" t="s">
        <v>207</v>
      </c>
      <c r="J4070" s="476" t="s">
        <v>2641</v>
      </c>
    </row>
    <row r="4071" spans="1:10" ht="28.5" customHeight="1">
      <c r="A4071" s="476">
        <v>3731</v>
      </c>
      <c r="B4071" s="683" t="s">
        <v>36984</v>
      </c>
      <c r="C4071" s="472"/>
      <c r="D4071" s="473" t="s">
        <v>36981</v>
      </c>
      <c r="E4071" s="473" t="s">
        <v>36977</v>
      </c>
      <c r="F4071" s="473" t="s">
        <v>10485</v>
      </c>
      <c r="G4071" s="476">
        <v>2011</v>
      </c>
      <c r="H4071" s="685">
        <v>9787121126611</v>
      </c>
      <c r="I4071" s="476" t="s">
        <v>207</v>
      </c>
      <c r="J4071" s="476" t="s">
        <v>2641</v>
      </c>
    </row>
    <row r="4072" spans="1:10" ht="14.25" customHeight="1">
      <c r="A4072" s="476">
        <v>3732</v>
      </c>
      <c r="B4072" s="472" t="s">
        <v>36985</v>
      </c>
      <c r="C4072" s="472"/>
      <c r="D4072" s="473" t="s">
        <v>36986</v>
      </c>
      <c r="E4072" s="473" t="s">
        <v>32860</v>
      </c>
      <c r="F4072" s="473" t="s">
        <v>1007</v>
      </c>
      <c r="G4072" s="475" t="s">
        <v>28937</v>
      </c>
      <c r="H4072" s="470">
        <v>7505385747</v>
      </c>
      <c r="I4072" s="476" t="s">
        <v>207</v>
      </c>
      <c r="J4072" s="476" t="s">
        <v>10140</v>
      </c>
    </row>
    <row r="4073" spans="1:10" ht="42.75" customHeight="1">
      <c r="A4073" s="476">
        <v>3733</v>
      </c>
      <c r="B4073" s="683" t="s">
        <v>16832</v>
      </c>
      <c r="C4073" s="472"/>
      <c r="D4073" s="473" t="s">
        <v>36987</v>
      </c>
      <c r="E4073" s="473" t="s">
        <v>36988</v>
      </c>
      <c r="F4073" s="473" t="s">
        <v>10485</v>
      </c>
      <c r="G4073" s="476">
        <v>2011</v>
      </c>
      <c r="H4073" s="685">
        <v>9787121126796</v>
      </c>
      <c r="I4073" s="476" t="s">
        <v>207</v>
      </c>
      <c r="J4073" s="476" t="s">
        <v>439</v>
      </c>
    </row>
    <row r="4074" spans="1:10" ht="42.75" customHeight="1">
      <c r="A4074" s="476"/>
      <c r="B4074" s="472" t="s">
        <v>36987</v>
      </c>
      <c r="C4074" s="472" t="s">
        <v>361</v>
      </c>
      <c r="D4074" s="473" t="s">
        <v>36987</v>
      </c>
      <c r="E4074" s="473" t="s">
        <v>10136</v>
      </c>
      <c r="F4074" s="473" t="s">
        <v>10485</v>
      </c>
      <c r="G4074" s="476">
        <v>2011</v>
      </c>
      <c r="H4074" s="607" t="s">
        <v>10136</v>
      </c>
      <c r="I4074" s="476" t="s">
        <v>207</v>
      </c>
      <c r="J4074" s="476" t="s">
        <v>439</v>
      </c>
    </row>
    <row r="4075" spans="1:10" ht="42.75" customHeight="1">
      <c r="A4075" s="476">
        <v>3734</v>
      </c>
      <c r="B4075" s="683" t="s">
        <v>36989</v>
      </c>
      <c r="C4075" s="472"/>
      <c r="D4075" s="473" t="s">
        <v>36987</v>
      </c>
      <c r="E4075" s="473" t="s">
        <v>36988</v>
      </c>
      <c r="F4075" s="473" t="s">
        <v>10485</v>
      </c>
      <c r="G4075" s="476">
        <v>2011</v>
      </c>
      <c r="H4075" s="685">
        <v>9787121126796</v>
      </c>
      <c r="I4075" s="476" t="s">
        <v>207</v>
      </c>
      <c r="J4075" s="476" t="s">
        <v>439</v>
      </c>
    </row>
    <row r="4076" spans="1:10" ht="42.75" customHeight="1">
      <c r="A4076" s="476">
        <v>3735</v>
      </c>
      <c r="B4076" s="683" t="s">
        <v>36990</v>
      </c>
      <c r="C4076" s="472"/>
      <c r="D4076" s="473" t="s">
        <v>36987</v>
      </c>
      <c r="E4076" s="473" t="s">
        <v>36988</v>
      </c>
      <c r="F4076" s="473" t="s">
        <v>10485</v>
      </c>
      <c r="G4076" s="476">
        <v>2011</v>
      </c>
      <c r="H4076" s="685">
        <v>9787121126796</v>
      </c>
      <c r="I4076" s="476" t="s">
        <v>207</v>
      </c>
      <c r="J4076" s="476" t="s">
        <v>10997</v>
      </c>
    </row>
    <row r="4077" spans="1:10" ht="42.75" customHeight="1">
      <c r="A4077" s="476">
        <v>3736</v>
      </c>
      <c r="B4077" s="683" t="s">
        <v>36991</v>
      </c>
      <c r="C4077" s="472"/>
      <c r="D4077" s="473" t="s">
        <v>36987</v>
      </c>
      <c r="E4077" s="473" t="s">
        <v>36988</v>
      </c>
      <c r="F4077" s="473" t="s">
        <v>10485</v>
      </c>
      <c r="G4077" s="476">
        <v>2011</v>
      </c>
      <c r="H4077" s="685">
        <v>9787121126796</v>
      </c>
      <c r="I4077" s="476" t="s">
        <v>207</v>
      </c>
      <c r="J4077" s="476" t="s">
        <v>439</v>
      </c>
    </row>
    <row r="4078" spans="1:10" ht="42.75" customHeight="1">
      <c r="A4078" s="476">
        <v>3737</v>
      </c>
      <c r="B4078" s="683" t="s">
        <v>36992</v>
      </c>
      <c r="C4078" s="472"/>
      <c r="D4078" s="473" t="s">
        <v>36987</v>
      </c>
      <c r="E4078" s="473" t="s">
        <v>36988</v>
      </c>
      <c r="F4078" s="473" t="s">
        <v>10485</v>
      </c>
      <c r="G4078" s="476">
        <v>2011</v>
      </c>
      <c r="H4078" s="685">
        <v>9787121126796</v>
      </c>
      <c r="I4078" s="476" t="s">
        <v>207</v>
      </c>
      <c r="J4078" s="476" t="s">
        <v>439</v>
      </c>
    </row>
    <row r="4079" spans="1:10" ht="42.75" customHeight="1">
      <c r="A4079" s="476">
        <v>3738</v>
      </c>
      <c r="B4079" s="683" t="s">
        <v>36993</v>
      </c>
      <c r="C4079" s="472"/>
      <c r="D4079" s="473" t="s">
        <v>36994</v>
      </c>
      <c r="E4079" s="473" t="s">
        <v>36988</v>
      </c>
      <c r="F4079" s="473" t="s">
        <v>10485</v>
      </c>
      <c r="G4079" s="476">
        <v>2011</v>
      </c>
      <c r="H4079" s="685">
        <v>9787121127083</v>
      </c>
      <c r="I4079" s="476" t="s">
        <v>207</v>
      </c>
      <c r="J4079" s="476" t="s">
        <v>439</v>
      </c>
    </row>
    <row r="4080" spans="1:10" ht="42.75" customHeight="1">
      <c r="A4080" s="476">
        <v>3739</v>
      </c>
      <c r="B4080" s="683" t="s">
        <v>36995</v>
      </c>
      <c r="C4080" s="472"/>
      <c r="D4080" s="473" t="s">
        <v>36994</v>
      </c>
      <c r="E4080" s="473" t="s">
        <v>36988</v>
      </c>
      <c r="F4080" s="473" t="s">
        <v>10485</v>
      </c>
      <c r="G4080" s="476">
        <v>2011</v>
      </c>
      <c r="H4080" s="685">
        <v>9787121127083</v>
      </c>
      <c r="I4080" s="476" t="s">
        <v>207</v>
      </c>
      <c r="J4080" s="476" t="s">
        <v>439</v>
      </c>
    </row>
    <row r="4081" spans="1:10" ht="42.75" customHeight="1">
      <c r="A4081" s="476">
        <v>3740</v>
      </c>
      <c r="B4081" s="683" t="s">
        <v>36996</v>
      </c>
      <c r="C4081" s="472"/>
      <c r="D4081" s="473" t="s">
        <v>36994</v>
      </c>
      <c r="E4081" s="473" t="s">
        <v>36988</v>
      </c>
      <c r="F4081" s="473" t="s">
        <v>10485</v>
      </c>
      <c r="G4081" s="476">
        <v>2011</v>
      </c>
      <c r="H4081" s="685">
        <v>9787121127083</v>
      </c>
      <c r="I4081" s="476" t="s">
        <v>207</v>
      </c>
      <c r="J4081" s="476" t="s">
        <v>439</v>
      </c>
    </row>
    <row r="4082" spans="1:10" ht="42.75" customHeight="1">
      <c r="A4082" s="476">
        <v>3741</v>
      </c>
      <c r="B4082" s="683" t="s">
        <v>36997</v>
      </c>
      <c r="C4082" s="472"/>
      <c r="D4082" s="473" t="s">
        <v>36994</v>
      </c>
      <c r="E4082" s="473" t="s">
        <v>36988</v>
      </c>
      <c r="F4082" s="473" t="s">
        <v>10485</v>
      </c>
      <c r="G4082" s="476">
        <v>2011</v>
      </c>
      <c r="H4082" s="685">
        <v>9787121127083</v>
      </c>
      <c r="I4082" s="476" t="s">
        <v>207</v>
      </c>
      <c r="J4082" s="476" t="s">
        <v>439</v>
      </c>
    </row>
    <row r="4083" spans="1:10" ht="42.75" customHeight="1">
      <c r="A4083" s="476"/>
      <c r="B4083" s="472" t="s">
        <v>36994</v>
      </c>
      <c r="C4083" s="472" t="s">
        <v>361</v>
      </c>
      <c r="D4083" s="473" t="s">
        <v>36994</v>
      </c>
      <c r="E4083" s="473" t="s">
        <v>10136</v>
      </c>
      <c r="F4083" s="473" t="s">
        <v>10485</v>
      </c>
      <c r="G4083" s="476">
        <v>2011</v>
      </c>
      <c r="H4083" s="607" t="s">
        <v>10136</v>
      </c>
      <c r="I4083" s="476" t="s">
        <v>207</v>
      </c>
      <c r="J4083" s="476" t="s">
        <v>439</v>
      </c>
    </row>
    <row r="4084" spans="1:10" ht="42.75" customHeight="1">
      <c r="A4084" s="476">
        <v>3742</v>
      </c>
      <c r="B4084" s="683" t="s">
        <v>36998</v>
      </c>
      <c r="C4084" s="472"/>
      <c r="D4084" s="473" t="s">
        <v>36994</v>
      </c>
      <c r="E4084" s="473" t="s">
        <v>36988</v>
      </c>
      <c r="F4084" s="473" t="s">
        <v>10485</v>
      </c>
      <c r="G4084" s="476">
        <v>2011</v>
      </c>
      <c r="H4084" s="685">
        <v>9787121127083</v>
      </c>
      <c r="I4084" s="476" t="s">
        <v>207</v>
      </c>
      <c r="J4084" s="476" t="s">
        <v>439</v>
      </c>
    </row>
    <row r="4085" spans="1:10" ht="28.5" customHeight="1">
      <c r="A4085" s="476">
        <v>3743</v>
      </c>
      <c r="B4085" s="472" t="s">
        <v>36999</v>
      </c>
      <c r="C4085" s="472"/>
      <c r="D4085" s="473" t="s">
        <v>37000</v>
      </c>
      <c r="E4085" s="473" t="s">
        <v>37001</v>
      </c>
      <c r="F4085" s="473" t="s">
        <v>10485</v>
      </c>
      <c r="G4085" s="476">
        <v>2011</v>
      </c>
      <c r="H4085" s="470">
        <v>9787121116346</v>
      </c>
      <c r="I4085" s="476" t="s">
        <v>207</v>
      </c>
      <c r="J4085" s="476" t="s">
        <v>10997</v>
      </c>
    </row>
    <row r="4086" spans="1:10" ht="28.5" customHeight="1">
      <c r="A4086" s="476">
        <v>3744</v>
      </c>
      <c r="B4086" s="472" t="s">
        <v>37002</v>
      </c>
      <c r="C4086" s="472"/>
      <c r="D4086" s="473" t="s">
        <v>37000</v>
      </c>
      <c r="E4086" s="473" t="s">
        <v>37001</v>
      </c>
      <c r="F4086" s="473" t="s">
        <v>10485</v>
      </c>
      <c r="G4086" s="476">
        <v>2011</v>
      </c>
      <c r="H4086" s="470">
        <v>9787121116346</v>
      </c>
      <c r="I4086" s="476" t="s">
        <v>207</v>
      </c>
      <c r="J4086" s="476" t="s">
        <v>439</v>
      </c>
    </row>
    <row r="4087" spans="1:10" ht="28.5" customHeight="1">
      <c r="A4087" s="476">
        <v>3745</v>
      </c>
      <c r="B4087" s="472" t="s">
        <v>37003</v>
      </c>
      <c r="C4087" s="472"/>
      <c r="D4087" s="473" t="s">
        <v>37000</v>
      </c>
      <c r="E4087" s="473" t="s">
        <v>37001</v>
      </c>
      <c r="F4087" s="473" t="s">
        <v>10485</v>
      </c>
      <c r="G4087" s="476">
        <v>2011</v>
      </c>
      <c r="H4087" s="470">
        <v>9787121116346</v>
      </c>
      <c r="I4087" s="476" t="s">
        <v>207</v>
      </c>
      <c r="J4087" s="476" t="s">
        <v>439</v>
      </c>
    </row>
    <row r="4088" spans="1:10" ht="28.5" customHeight="1">
      <c r="A4088" s="476"/>
      <c r="B4088" s="683" t="s">
        <v>37000</v>
      </c>
      <c r="C4088" s="472" t="s">
        <v>214</v>
      </c>
      <c r="D4088" s="473" t="s">
        <v>37000</v>
      </c>
      <c r="E4088" s="473" t="s">
        <v>10136</v>
      </c>
      <c r="F4088" s="473" t="s">
        <v>10485</v>
      </c>
      <c r="G4088" s="476">
        <v>2011</v>
      </c>
      <c r="H4088" s="607" t="s">
        <v>10136</v>
      </c>
      <c r="I4088" s="476" t="s">
        <v>207</v>
      </c>
      <c r="J4088" s="476" t="s">
        <v>439</v>
      </c>
    </row>
    <row r="4089" spans="1:10" ht="28.5" customHeight="1">
      <c r="A4089" s="476">
        <v>3746</v>
      </c>
      <c r="B4089" s="472" t="s">
        <v>37004</v>
      </c>
      <c r="C4089" s="472"/>
      <c r="D4089" s="473" t="s">
        <v>37000</v>
      </c>
      <c r="E4089" s="473" t="s">
        <v>37001</v>
      </c>
      <c r="F4089" s="473" t="s">
        <v>10485</v>
      </c>
      <c r="G4089" s="476">
        <v>2011</v>
      </c>
      <c r="H4089" s="470">
        <v>9787121116346</v>
      </c>
      <c r="I4089" s="476" t="s">
        <v>207</v>
      </c>
      <c r="J4089" s="476" t="s">
        <v>439</v>
      </c>
    </row>
    <row r="4090" spans="1:10" ht="28.5" customHeight="1">
      <c r="A4090" s="476">
        <v>3747</v>
      </c>
      <c r="B4090" s="472" t="s">
        <v>37005</v>
      </c>
      <c r="C4090" s="472"/>
      <c r="D4090" s="473" t="s">
        <v>37006</v>
      </c>
      <c r="E4090" s="473" t="s">
        <v>37007</v>
      </c>
      <c r="F4090" s="473" t="s">
        <v>10485</v>
      </c>
      <c r="G4090" s="476">
        <v>2011</v>
      </c>
      <c r="H4090" s="470">
        <v>9787121138874</v>
      </c>
      <c r="I4090" s="476" t="s">
        <v>207</v>
      </c>
      <c r="J4090" s="476" t="s">
        <v>439</v>
      </c>
    </row>
    <row r="4091" spans="1:10" ht="28.5" customHeight="1">
      <c r="A4091" s="476">
        <v>3748</v>
      </c>
      <c r="B4091" s="472" t="s">
        <v>37008</v>
      </c>
      <c r="C4091" s="472"/>
      <c r="D4091" s="473" t="s">
        <v>37006</v>
      </c>
      <c r="E4091" s="473" t="s">
        <v>37007</v>
      </c>
      <c r="F4091" s="473" t="s">
        <v>10485</v>
      </c>
      <c r="G4091" s="476">
        <v>2011</v>
      </c>
      <c r="H4091" s="470">
        <v>9787121138874</v>
      </c>
      <c r="I4091" s="476" t="s">
        <v>207</v>
      </c>
      <c r="J4091" s="476" t="s">
        <v>439</v>
      </c>
    </row>
    <row r="4092" spans="1:10" ht="28.5" customHeight="1">
      <c r="A4092" s="476">
        <v>3749</v>
      </c>
      <c r="B4092" s="472" t="s">
        <v>37009</v>
      </c>
      <c r="C4092" s="472"/>
      <c r="D4092" s="473" t="s">
        <v>37006</v>
      </c>
      <c r="E4092" s="473" t="s">
        <v>37007</v>
      </c>
      <c r="F4092" s="473" t="s">
        <v>10485</v>
      </c>
      <c r="G4092" s="476">
        <v>2011</v>
      </c>
      <c r="H4092" s="470">
        <v>9787121138874</v>
      </c>
      <c r="I4092" s="476" t="s">
        <v>207</v>
      </c>
      <c r="J4092" s="476" t="s">
        <v>439</v>
      </c>
    </row>
    <row r="4093" spans="1:10" ht="14.25" customHeight="1">
      <c r="A4093" s="476"/>
      <c r="B4093" s="472" t="s">
        <v>37006</v>
      </c>
      <c r="C4093" s="472" t="s">
        <v>234</v>
      </c>
      <c r="D4093" s="473" t="s">
        <v>37006</v>
      </c>
      <c r="E4093" s="473" t="s">
        <v>10136</v>
      </c>
      <c r="F4093" s="473" t="s">
        <v>10485</v>
      </c>
      <c r="G4093" s="476">
        <v>2011</v>
      </c>
      <c r="H4093" s="607" t="s">
        <v>10136</v>
      </c>
      <c r="I4093" s="476" t="s">
        <v>207</v>
      </c>
      <c r="J4093" s="476" t="s">
        <v>439</v>
      </c>
    </row>
    <row r="4094" spans="1:10" ht="28.5" customHeight="1">
      <c r="A4094" s="476">
        <v>3750</v>
      </c>
      <c r="B4094" s="472" t="s">
        <v>37010</v>
      </c>
      <c r="C4094" s="472"/>
      <c r="D4094" s="473" t="s">
        <v>37006</v>
      </c>
      <c r="E4094" s="473" t="s">
        <v>37007</v>
      </c>
      <c r="F4094" s="473" t="s">
        <v>10485</v>
      </c>
      <c r="G4094" s="476">
        <v>2011</v>
      </c>
      <c r="H4094" s="470">
        <v>9787121138874</v>
      </c>
      <c r="I4094" s="476" t="s">
        <v>207</v>
      </c>
      <c r="J4094" s="476" t="s">
        <v>439</v>
      </c>
    </row>
    <row r="4095" spans="1:10" ht="28.5" customHeight="1">
      <c r="A4095" s="476">
        <v>3751</v>
      </c>
      <c r="B4095" s="472" t="s">
        <v>37011</v>
      </c>
      <c r="C4095" s="472"/>
      <c r="D4095" s="473" t="s">
        <v>37006</v>
      </c>
      <c r="E4095" s="473" t="s">
        <v>37007</v>
      </c>
      <c r="F4095" s="473" t="s">
        <v>10485</v>
      </c>
      <c r="G4095" s="476">
        <v>2011</v>
      </c>
      <c r="H4095" s="470">
        <v>9787121138874</v>
      </c>
      <c r="I4095" s="476" t="s">
        <v>207</v>
      </c>
      <c r="J4095" s="476" t="s">
        <v>439</v>
      </c>
    </row>
    <row r="4096" spans="1:10" ht="28.5" customHeight="1">
      <c r="A4096" s="476">
        <v>3752</v>
      </c>
      <c r="B4096" s="472" t="s">
        <v>37012</v>
      </c>
      <c r="C4096" s="472"/>
      <c r="D4096" s="473" t="s">
        <v>37006</v>
      </c>
      <c r="E4096" s="473" t="s">
        <v>37007</v>
      </c>
      <c r="F4096" s="473" t="s">
        <v>10485</v>
      </c>
      <c r="G4096" s="476">
        <v>2011</v>
      </c>
      <c r="H4096" s="470">
        <v>9787121138874</v>
      </c>
      <c r="I4096" s="476" t="s">
        <v>207</v>
      </c>
      <c r="J4096" s="476" t="s">
        <v>439</v>
      </c>
    </row>
    <row r="4097" spans="1:10" ht="14.25" customHeight="1">
      <c r="A4097" s="476"/>
      <c r="B4097" s="472" t="s">
        <v>37013</v>
      </c>
      <c r="C4097" s="472" t="s">
        <v>318</v>
      </c>
      <c r="D4097" s="473" t="s">
        <v>37013</v>
      </c>
      <c r="E4097" s="473" t="s">
        <v>10136</v>
      </c>
      <c r="F4097" s="473" t="s">
        <v>10485</v>
      </c>
      <c r="G4097" s="476">
        <v>2011</v>
      </c>
      <c r="H4097" s="607" t="s">
        <v>10136</v>
      </c>
      <c r="I4097" s="476" t="s">
        <v>207</v>
      </c>
      <c r="J4097" s="476" t="s">
        <v>3021</v>
      </c>
    </row>
    <row r="4098" spans="1:10" ht="28.5" customHeight="1">
      <c r="A4098" s="476">
        <v>3753</v>
      </c>
      <c r="B4098" s="472" t="s">
        <v>37014</v>
      </c>
      <c r="C4098" s="472"/>
      <c r="D4098" s="473" t="s">
        <v>37015</v>
      </c>
      <c r="E4098" s="473" t="s">
        <v>37016</v>
      </c>
      <c r="F4098" s="473" t="s">
        <v>10485</v>
      </c>
      <c r="G4098" s="476">
        <v>2011</v>
      </c>
      <c r="H4098" s="470">
        <v>9787121131202</v>
      </c>
      <c r="I4098" s="476" t="s">
        <v>207</v>
      </c>
      <c r="J4098" s="476" t="s">
        <v>3021</v>
      </c>
    </row>
    <row r="4099" spans="1:10" ht="28.5" customHeight="1">
      <c r="A4099" s="476">
        <v>3754</v>
      </c>
      <c r="B4099" s="472" t="s">
        <v>37017</v>
      </c>
      <c r="C4099" s="472"/>
      <c r="D4099" s="473" t="s">
        <v>37018</v>
      </c>
      <c r="E4099" s="473" t="s">
        <v>37016</v>
      </c>
      <c r="F4099" s="473" t="s">
        <v>10485</v>
      </c>
      <c r="G4099" s="476">
        <v>2011</v>
      </c>
      <c r="H4099" s="470">
        <v>9787121131202</v>
      </c>
      <c r="I4099" s="476" t="s">
        <v>207</v>
      </c>
      <c r="J4099" s="476" t="s">
        <v>3021</v>
      </c>
    </row>
    <row r="4100" spans="1:10" ht="28.5" customHeight="1">
      <c r="A4100" s="476">
        <v>3755</v>
      </c>
      <c r="B4100" s="472" t="s">
        <v>37019</v>
      </c>
      <c r="C4100" s="472"/>
      <c r="D4100" s="473" t="s">
        <v>37020</v>
      </c>
      <c r="E4100" s="473" t="s">
        <v>37016</v>
      </c>
      <c r="F4100" s="473" t="s">
        <v>10485</v>
      </c>
      <c r="G4100" s="476">
        <v>2011</v>
      </c>
      <c r="H4100" s="470">
        <v>9787121131202</v>
      </c>
      <c r="I4100" s="476" t="s">
        <v>207</v>
      </c>
      <c r="J4100" s="476" t="s">
        <v>3021</v>
      </c>
    </row>
    <row r="4101" spans="1:10" ht="28.5" customHeight="1">
      <c r="A4101" s="476">
        <v>3756</v>
      </c>
      <c r="B4101" s="626" t="s">
        <v>37021</v>
      </c>
      <c r="C4101" s="472"/>
      <c r="D4101" s="627" t="s">
        <v>37022</v>
      </c>
      <c r="E4101" s="627" t="s">
        <v>37023</v>
      </c>
      <c r="F4101" s="627" t="s">
        <v>1007</v>
      </c>
      <c r="G4101" s="654">
        <v>2011</v>
      </c>
      <c r="H4101" s="583">
        <v>9787121140747</v>
      </c>
      <c r="I4101" s="476" t="s">
        <v>10316</v>
      </c>
      <c r="J4101" s="654" t="s">
        <v>9</v>
      </c>
    </row>
    <row r="4102" spans="1:10" ht="28.5" customHeight="1">
      <c r="A4102" s="476">
        <v>3757</v>
      </c>
      <c r="B4102" s="626" t="s">
        <v>37024</v>
      </c>
      <c r="C4102" s="472"/>
      <c r="D4102" s="627" t="s">
        <v>37022</v>
      </c>
      <c r="E4102" s="627" t="s">
        <v>37023</v>
      </c>
      <c r="F4102" s="627" t="s">
        <v>1007</v>
      </c>
      <c r="G4102" s="654">
        <v>2011</v>
      </c>
      <c r="H4102" s="583">
        <v>9787121140747</v>
      </c>
      <c r="I4102" s="476" t="s">
        <v>10316</v>
      </c>
      <c r="J4102" s="654" t="s">
        <v>9</v>
      </c>
    </row>
    <row r="4103" spans="1:10" ht="28.5" customHeight="1">
      <c r="A4103" s="476">
        <v>3758</v>
      </c>
      <c r="B4103" s="626" t="s">
        <v>37025</v>
      </c>
      <c r="C4103" s="472"/>
      <c r="D4103" s="627" t="s">
        <v>37022</v>
      </c>
      <c r="E4103" s="627" t="s">
        <v>37023</v>
      </c>
      <c r="F4103" s="627" t="s">
        <v>1007</v>
      </c>
      <c r="G4103" s="654">
        <v>2011</v>
      </c>
      <c r="H4103" s="583">
        <v>9787121140747</v>
      </c>
      <c r="I4103" s="476" t="s">
        <v>10316</v>
      </c>
      <c r="J4103" s="654" t="s">
        <v>9</v>
      </c>
    </row>
    <row r="4104" spans="1:10" ht="28.5" customHeight="1">
      <c r="A4104" s="654"/>
      <c r="B4104" s="626" t="s">
        <v>37022</v>
      </c>
      <c r="C4104" s="472" t="s">
        <v>214</v>
      </c>
      <c r="D4104" s="627" t="s">
        <v>37022</v>
      </c>
      <c r="E4104" s="473" t="s">
        <v>10136</v>
      </c>
      <c r="F4104" s="627" t="s">
        <v>1007</v>
      </c>
      <c r="G4104" s="654">
        <v>2011</v>
      </c>
      <c r="H4104" s="607" t="s">
        <v>10136</v>
      </c>
      <c r="I4104" s="476" t="s">
        <v>10316</v>
      </c>
      <c r="J4104" s="654" t="s">
        <v>9</v>
      </c>
    </row>
    <row r="4105" spans="1:10" ht="28.5" customHeight="1">
      <c r="A4105" s="476">
        <v>3759</v>
      </c>
      <c r="B4105" s="626" t="s">
        <v>37026</v>
      </c>
      <c r="C4105" s="472"/>
      <c r="D4105" s="627" t="s">
        <v>37022</v>
      </c>
      <c r="E4105" s="627" t="s">
        <v>37023</v>
      </c>
      <c r="F4105" s="627" t="s">
        <v>1007</v>
      </c>
      <c r="G4105" s="654">
        <v>2011</v>
      </c>
      <c r="H4105" s="583">
        <v>9787121140747</v>
      </c>
      <c r="I4105" s="476" t="s">
        <v>10316</v>
      </c>
      <c r="J4105" s="654" t="s">
        <v>9</v>
      </c>
    </row>
    <row r="4106" spans="1:10" ht="28.5" customHeight="1">
      <c r="A4106" s="476">
        <v>3760</v>
      </c>
      <c r="B4106" s="487" t="s">
        <v>37027</v>
      </c>
      <c r="C4106" s="472"/>
      <c r="D4106" s="627" t="s">
        <v>37028</v>
      </c>
      <c r="E4106" s="627" t="s">
        <v>37029</v>
      </c>
      <c r="F4106" s="627" t="s">
        <v>1007</v>
      </c>
      <c r="G4106" s="654">
        <v>2011</v>
      </c>
      <c r="H4106" s="499">
        <v>9787121126789</v>
      </c>
      <c r="I4106" s="476" t="s">
        <v>10316</v>
      </c>
      <c r="J4106" s="654" t="s">
        <v>10268</v>
      </c>
    </row>
    <row r="4107" spans="1:10" ht="28.5" customHeight="1">
      <c r="A4107" s="476">
        <v>3761</v>
      </c>
      <c r="B4107" s="487" t="s">
        <v>37030</v>
      </c>
      <c r="C4107" s="472"/>
      <c r="D4107" s="627" t="s">
        <v>37028</v>
      </c>
      <c r="E4107" s="627" t="s">
        <v>37029</v>
      </c>
      <c r="F4107" s="627" t="s">
        <v>10485</v>
      </c>
      <c r="G4107" s="654">
        <v>2011</v>
      </c>
      <c r="H4107" s="499">
        <v>9787121126789</v>
      </c>
      <c r="I4107" s="476" t="s">
        <v>10316</v>
      </c>
      <c r="J4107" s="654" t="s">
        <v>10268</v>
      </c>
    </row>
    <row r="4108" spans="1:10" ht="28.5" customHeight="1">
      <c r="A4108" s="476">
        <v>3762</v>
      </c>
      <c r="B4108" s="487" t="s">
        <v>37031</v>
      </c>
      <c r="C4108" s="472"/>
      <c r="D4108" s="627" t="s">
        <v>37028</v>
      </c>
      <c r="E4108" s="627" t="s">
        <v>37029</v>
      </c>
      <c r="F4108" s="627" t="s">
        <v>1007</v>
      </c>
      <c r="G4108" s="654">
        <v>2011</v>
      </c>
      <c r="H4108" s="499">
        <v>9787121126789</v>
      </c>
      <c r="I4108" s="476" t="s">
        <v>10316</v>
      </c>
      <c r="J4108" s="654" t="s">
        <v>10268</v>
      </c>
    </row>
    <row r="4109" spans="1:10" ht="28.5" customHeight="1">
      <c r="A4109" s="476">
        <v>3763</v>
      </c>
      <c r="B4109" s="487" t="s">
        <v>37032</v>
      </c>
      <c r="C4109" s="472"/>
      <c r="D4109" s="627" t="s">
        <v>37028</v>
      </c>
      <c r="E4109" s="627" t="s">
        <v>37029</v>
      </c>
      <c r="F4109" s="627" t="s">
        <v>1007</v>
      </c>
      <c r="G4109" s="654">
        <v>2011</v>
      </c>
      <c r="H4109" s="499">
        <v>9787121126789</v>
      </c>
      <c r="I4109" s="476" t="s">
        <v>10316</v>
      </c>
      <c r="J4109" s="654" t="s">
        <v>10268</v>
      </c>
    </row>
    <row r="4110" spans="1:10" ht="28.5" customHeight="1">
      <c r="A4110" s="476">
        <v>3764</v>
      </c>
      <c r="B4110" s="487" t="s">
        <v>37033</v>
      </c>
      <c r="C4110" s="472"/>
      <c r="D4110" s="627" t="s">
        <v>37028</v>
      </c>
      <c r="E4110" s="627" t="s">
        <v>37029</v>
      </c>
      <c r="F4110" s="627" t="s">
        <v>1007</v>
      </c>
      <c r="G4110" s="654">
        <v>2011</v>
      </c>
      <c r="H4110" s="499">
        <v>9787121126789</v>
      </c>
      <c r="I4110" s="476" t="s">
        <v>10316</v>
      </c>
      <c r="J4110" s="654" t="s">
        <v>10268</v>
      </c>
    </row>
    <row r="4111" spans="1:10" ht="28.5" customHeight="1">
      <c r="A4111" s="654"/>
      <c r="B4111" s="626" t="s">
        <v>37028</v>
      </c>
      <c r="C4111" s="472" t="s">
        <v>234</v>
      </c>
      <c r="D4111" s="627" t="s">
        <v>37028</v>
      </c>
      <c r="E4111" s="627" t="s">
        <v>10136</v>
      </c>
      <c r="F4111" s="627" t="s">
        <v>1007</v>
      </c>
      <c r="G4111" s="654">
        <v>2011</v>
      </c>
      <c r="H4111" s="583" t="s">
        <v>10136</v>
      </c>
      <c r="I4111" s="476" t="s">
        <v>10316</v>
      </c>
      <c r="J4111" s="654" t="s">
        <v>10268</v>
      </c>
    </row>
    <row r="4112" spans="1:10" ht="28.5" customHeight="1">
      <c r="A4112" s="476">
        <v>3765</v>
      </c>
      <c r="B4112" s="487" t="s">
        <v>37034</v>
      </c>
      <c r="C4112" s="472"/>
      <c r="D4112" s="627" t="s">
        <v>37028</v>
      </c>
      <c r="E4112" s="627" t="s">
        <v>37029</v>
      </c>
      <c r="F4112" s="627" t="s">
        <v>1007</v>
      </c>
      <c r="G4112" s="654">
        <v>2011</v>
      </c>
      <c r="H4112" s="499">
        <v>9787121126789</v>
      </c>
      <c r="I4112" s="476" t="s">
        <v>10316</v>
      </c>
      <c r="J4112" s="654" t="s">
        <v>10268</v>
      </c>
    </row>
    <row r="4113" spans="1:10" ht="57" customHeight="1">
      <c r="A4113" s="476">
        <v>3766</v>
      </c>
      <c r="B4113" s="626" t="s">
        <v>37035</v>
      </c>
      <c r="C4113" s="472"/>
      <c r="D4113" s="627" t="s">
        <v>37036</v>
      </c>
      <c r="E4113" s="627" t="s">
        <v>37037</v>
      </c>
      <c r="F4113" s="627" t="s">
        <v>10485</v>
      </c>
      <c r="G4113" s="654">
        <v>2011</v>
      </c>
      <c r="H4113" s="583">
        <v>9787121130489</v>
      </c>
      <c r="I4113" s="476" t="s">
        <v>10316</v>
      </c>
      <c r="J4113" s="654" t="s">
        <v>10268</v>
      </c>
    </row>
    <row r="4114" spans="1:10" ht="57" customHeight="1">
      <c r="A4114" s="476">
        <v>3767</v>
      </c>
      <c r="B4114" s="626" t="s">
        <v>37038</v>
      </c>
      <c r="C4114" s="472"/>
      <c r="D4114" s="627" t="s">
        <v>37036</v>
      </c>
      <c r="E4114" s="627" t="s">
        <v>37037</v>
      </c>
      <c r="F4114" s="627" t="s">
        <v>1007</v>
      </c>
      <c r="G4114" s="654">
        <v>2011</v>
      </c>
      <c r="H4114" s="583">
        <v>9787121130489</v>
      </c>
      <c r="I4114" s="476" t="s">
        <v>10316</v>
      </c>
      <c r="J4114" s="654" t="s">
        <v>10268</v>
      </c>
    </row>
    <row r="4115" spans="1:10" ht="57" customHeight="1">
      <c r="A4115" s="476">
        <v>3768</v>
      </c>
      <c r="B4115" s="626" t="s">
        <v>37039</v>
      </c>
      <c r="C4115" s="472"/>
      <c r="D4115" s="627" t="s">
        <v>37036</v>
      </c>
      <c r="E4115" s="627" t="s">
        <v>37037</v>
      </c>
      <c r="F4115" s="627" t="s">
        <v>1007</v>
      </c>
      <c r="G4115" s="654">
        <v>2011</v>
      </c>
      <c r="H4115" s="583">
        <v>9787121130489</v>
      </c>
      <c r="I4115" s="476" t="s">
        <v>10316</v>
      </c>
      <c r="J4115" s="654" t="s">
        <v>10268</v>
      </c>
    </row>
    <row r="4116" spans="1:10" ht="57" customHeight="1">
      <c r="A4116" s="476">
        <v>3769</v>
      </c>
      <c r="B4116" s="626" t="s">
        <v>37040</v>
      </c>
      <c r="C4116" s="472"/>
      <c r="D4116" s="627" t="s">
        <v>37036</v>
      </c>
      <c r="E4116" s="627" t="s">
        <v>37037</v>
      </c>
      <c r="F4116" s="627" t="s">
        <v>1007</v>
      </c>
      <c r="G4116" s="654">
        <v>2011</v>
      </c>
      <c r="H4116" s="583">
        <v>9787121130489</v>
      </c>
      <c r="I4116" s="476" t="s">
        <v>10316</v>
      </c>
      <c r="J4116" s="654" t="s">
        <v>10268</v>
      </c>
    </row>
    <row r="4117" spans="1:10" ht="28.5" customHeight="1">
      <c r="A4117" s="654"/>
      <c r="B4117" s="487" t="s">
        <v>37036</v>
      </c>
      <c r="C4117" s="472" t="s">
        <v>214</v>
      </c>
      <c r="D4117" s="627" t="s">
        <v>37041</v>
      </c>
      <c r="E4117" s="473" t="s">
        <v>10136</v>
      </c>
      <c r="F4117" s="627" t="s">
        <v>1007</v>
      </c>
      <c r="G4117" s="654">
        <v>2011</v>
      </c>
      <c r="H4117" s="607" t="s">
        <v>10136</v>
      </c>
      <c r="I4117" s="476" t="s">
        <v>10316</v>
      </c>
      <c r="J4117" s="654" t="s">
        <v>10268</v>
      </c>
    </row>
    <row r="4118" spans="1:10" ht="28.5" customHeight="1">
      <c r="A4118" s="476">
        <v>3770</v>
      </c>
      <c r="B4118" s="472" t="s">
        <v>37042</v>
      </c>
      <c r="C4118" s="472"/>
      <c r="D4118" s="473"/>
      <c r="E4118" s="473" t="s">
        <v>37043</v>
      </c>
      <c r="F4118" s="473" t="s">
        <v>1007</v>
      </c>
      <c r="G4118" s="476">
        <v>2009</v>
      </c>
      <c r="H4118" s="470">
        <v>9787121094798</v>
      </c>
      <c r="I4118" s="476" t="s">
        <v>207</v>
      </c>
      <c r="J4118" s="476" t="s">
        <v>3021</v>
      </c>
    </row>
    <row r="4119" spans="1:10" ht="28.5" customHeight="1">
      <c r="A4119" s="476">
        <v>3771</v>
      </c>
      <c r="B4119" s="459" t="s">
        <v>37044</v>
      </c>
      <c r="C4119" s="472"/>
      <c r="D4119" s="460"/>
      <c r="E4119" s="460" t="s">
        <v>37045</v>
      </c>
      <c r="F4119" s="460" t="s">
        <v>37046</v>
      </c>
      <c r="G4119" s="606">
        <v>2011</v>
      </c>
      <c r="H4119" s="456">
        <v>9787560270456</v>
      </c>
      <c r="I4119" s="463" t="s">
        <v>207</v>
      </c>
      <c r="J4119" s="463" t="s">
        <v>3021</v>
      </c>
    </row>
    <row r="4120" spans="1:10" ht="14.25" customHeight="1">
      <c r="A4120" s="476">
        <v>3772</v>
      </c>
      <c r="B4120" s="472" t="s">
        <v>37047</v>
      </c>
      <c r="C4120" s="472"/>
      <c r="D4120" s="473" t="s">
        <v>37048</v>
      </c>
      <c r="E4120" s="473" t="s">
        <v>37049</v>
      </c>
      <c r="F4120" s="473" t="s">
        <v>366</v>
      </c>
      <c r="G4120" s="476">
        <v>2008</v>
      </c>
      <c r="H4120" s="470">
        <v>9787801867698</v>
      </c>
      <c r="I4120" s="476" t="s">
        <v>207</v>
      </c>
      <c r="J4120" s="476" t="s">
        <v>2941</v>
      </c>
    </row>
    <row r="4121" spans="1:10" ht="28.5" customHeight="1">
      <c r="A4121" s="476">
        <v>3773</v>
      </c>
      <c r="B4121" s="472" t="s">
        <v>37050</v>
      </c>
      <c r="C4121" s="472"/>
      <c r="D4121" s="473" t="s">
        <v>37051</v>
      </c>
      <c r="E4121" s="473" t="s">
        <v>37052</v>
      </c>
      <c r="F4121" s="473" t="s">
        <v>29766</v>
      </c>
      <c r="G4121" s="475" t="s">
        <v>28920</v>
      </c>
      <c r="H4121" s="470">
        <v>7805877785</v>
      </c>
      <c r="I4121" s="476" t="s">
        <v>207</v>
      </c>
      <c r="J4121" s="476" t="s">
        <v>3021</v>
      </c>
    </row>
    <row r="4122" spans="1:10" ht="14.25" customHeight="1">
      <c r="A4122" s="476">
        <v>3774</v>
      </c>
      <c r="B4122" s="472" t="s">
        <v>37053</v>
      </c>
      <c r="C4122" s="472"/>
      <c r="D4122" s="473"/>
      <c r="E4122" s="473" t="s">
        <v>37054</v>
      </c>
      <c r="F4122" s="473" t="s">
        <v>29766</v>
      </c>
      <c r="G4122" s="476">
        <v>2008</v>
      </c>
      <c r="H4122" s="470" t="s">
        <v>37055</v>
      </c>
      <c r="I4122" s="476" t="s">
        <v>207</v>
      </c>
      <c r="J4122" s="476" t="s">
        <v>2941</v>
      </c>
    </row>
    <row r="4123" spans="1:10" ht="28.5" customHeight="1">
      <c r="A4123" s="476"/>
      <c r="B4123" s="472" t="s">
        <v>37056</v>
      </c>
      <c r="C4123" s="472" t="s">
        <v>233</v>
      </c>
      <c r="D4123" s="473" t="s">
        <v>37056</v>
      </c>
      <c r="E4123" s="473" t="s">
        <v>10136</v>
      </c>
      <c r="F4123" s="473" t="s">
        <v>10568</v>
      </c>
      <c r="G4123" s="612" t="s">
        <v>31399</v>
      </c>
      <c r="H4123" s="470" t="s">
        <v>10136</v>
      </c>
      <c r="I4123" s="476" t="s">
        <v>207</v>
      </c>
      <c r="J4123" s="476" t="s">
        <v>2641</v>
      </c>
    </row>
    <row r="4124" spans="1:10" ht="28.5" customHeight="1">
      <c r="A4124" s="476">
        <v>3775</v>
      </c>
      <c r="B4124" s="472" t="s">
        <v>37057</v>
      </c>
      <c r="C4124" s="472"/>
      <c r="D4124" s="473" t="s">
        <v>37056</v>
      </c>
      <c r="E4124" s="473" t="s">
        <v>37058</v>
      </c>
      <c r="F4124" s="473" t="s">
        <v>10568</v>
      </c>
      <c r="G4124" s="612">
        <v>2011</v>
      </c>
      <c r="H4124" s="583">
        <v>9787539163680</v>
      </c>
      <c r="I4124" s="476" t="s">
        <v>207</v>
      </c>
      <c r="J4124" s="476" t="s">
        <v>2641</v>
      </c>
    </row>
    <row r="4125" spans="1:10" ht="28.5" customHeight="1">
      <c r="A4125" s="476">
        <v>3776</v>
      </c>
      <c r="B4125" s="472" t="s">
        <v>18156</v>
      </c>
      <c r="C4125" s="472"/>
      <c r="D4125" s="473" t="s">
        <v>37056</v>
      </c>
      <c r="E4125" s="473" t="s">
        <v>37059</v>
      </c>
      <c r="F4125" s="473" t="s">
        <v>10568</v>
      </c>
      <c r="G4125" s="612">
        <v>2011</v>
      </c>
      <c r="H4125" s="583">
        <v>9787539159973</v>
      </c>
      <c r="I4125" s="476" t="s">
        <v>207</v>
      </c>
      <c r="J4125" s="476" t="s">
        <v>2641</v>
      </c>
    </row>
    <row r="4126" spans="1:10" ht="28.5" customHeight="1">
      <c r="A4126" s="476">
        <v>3777</v>
      </c>
      <c r="B4126" s="472" t="s">
        <v>37060</v>
      </c>
      <c r="C4126" s="472"/>
      <c r="D4126" s="473" t="s">
        <v>37056</v>
      </c>
      <c r="E4126" s="473" t="s">
        <v>37061</v>
      </c>
      <c r="F4126" s="473" t="s">
        <v>10568</v>
      </c>
      <c r="G4126" s="612">
        <v>2011</v>
      </c>
      <c r="H4126" s="583">
        <v>9787539159911</v>
      </c>
      <c r="I4126" s="476" t="s">
        <v>207</v>
      </c>
      <c r="J4126" s="476" t="s">
        <v>2641</v>
      </c>
    </row>
    <row r="4127" spans="1:10" ht="28.5" customHeight="1">
      <c r="A4127" s="476">
        <v>3778</v>
      </c>
      <c r="B4127" s="472" t="s">
        <v>37062</v>
      </c>
      <c r="C4127" s="472"/>
      <c r="D4127" s="473" t="s">
        <v>37056</v>
      </c>
      <c r="E4127" s="473" t="s">
        <v>37063</v>
      </c>
      <c r="F4127" s="473" t="s">
        <v>10568</v>
      </c>
      <c r="G4127" s="612">
        <v>2011</v>
      </c>
      <c r="H4127" s="583">
        <v>9787539159928</v>
      </c>
      <c r="I4127" s="476" t="s">
        <v>207</v>
      </c>
      <c r="J4127" s="476" t="s">
        <v>2641</v>
      </c>
    </row>
    <row r="4128" spans="1:10" ht="28.5" customHeight="1">
      <c r="A4128" s="476">
        <v>3779</v>
      </c>
      <c r="B4128" s="472" t="s">
        <v>37064</v>
      </c>
      <c r="C4128" s="472"/>
      <c r="D4128" s="473" t="s">
        <v>24869</v>
      </c>
      <c r="E4128" s="473" t="s">
        <v>37065</v>
      </c>
      <c r="F4128" s="473" t="s">
        <v>38</v>
      </c>
      <c r="G4128" s="476">
        <v>2009</v>
      </c>
      <c r="H4128" s="470" t="s">
        <v>37066</v>
      </c>
      <c r="I4128" s="476" t="s">
        <v>207</v>
      </c>
      <c r="J4128" s="476" t="s">
        <v>2641</v>
      </c>
    </row>
    <row r="4129" spans="1:10" ht="28.5" customHeight="1">
      <c r="A4129" s="476">
        <v>3780</v>
      </c>
      <c r="B4129" s="472" t="s">
        <v>37067</v>
      </c>
      <c r="C4129" s="472"/>
      <c r="D4129" s="473" t="s">
        <v>24869</v>
      </c>
      <c r="E4129" s="473" t="s">
        <v>2812</v>
      </c>
      <c r="F4129" s="473" t="s">
        <v>38</v>
      </c>
      <c r="G4129" s="476">
        <v>2009</v>
      </c>
      <c r="H4129" s="470" t="s">
        <v>37068</v>
      </c>
      <c r="I4129" s="476" t="s">
        <v>207</v>
      </c>
      <c r="J4129" s="476" t="s">
        <v>2641</v>
      </c>
    </row>
    <row r="4130" spans="1:10" ht="28.5" customHeight="1">
      <c r="A4130" s="476">
        <v>3781</v>
      </c>
      <c r="B4130" s="472" t="s">
        <v>37069</v>
      </c>
      <c r="C4130" s="472"/>
      <c r="D4130" s="473" t="s">
        <v>24869</v>
      </c>
      <c r="E4130" s="473" t="s">
        <v>13322</v>
      </c>
      <c r="F4130" s="473" t="s">
        <v>38</v>
      </c>
      <c r="G4130" s="476">
        <v>2009</v>
      </c>
      <c r="H4130" s="470" t="s">
        <v>37070</v>
      </c>
      <c r="I4130" s="476" t="s">
        <v>207</v>
      </c>
      <c r="J4130" s="476" t="s">
        <v>2641</v>
      </c>
    </row>
    <row r="4131" spans="1:10" ht="28.5" customHeight="1">
      <c r="A4131" s="476">
        <v>3782</v>
      </c>
      <c r="B4131" s="472" t="s">
        <v>37071</v>
      </c>
      <c r="C4131" s="472"/>
      <c r="D4131" s="473" t="s">
        <v>24869</v>
      </c>
      <c r="E4131" s="473" t="s">
        <v>4106</v>
      </c>
      <c r="F4131" s="473" t="s">
        <v>38</v>
      </c>
      <c r="G4131" s="476">
        <v>2009</v>
      </c>
      <c r="H4131" s="470" t="s">
        <v>37072</v>
      </c>
      <c r="I4131" s="476" t="s">
        <v>207</v>
      </c>
      <c r="J4131" s="476" t="s">
        <v>2641</v>
      </c>
    </row>
    <row r="4132" spans="1:10" ht="28.5" customHeight="1">
      <c r="A4132" s="476">
        <v>3783</v>
      </c>
      <c r="B4132" s="472" t="s">
        <v>37073</v>
      </c>
      <c r="C4132" s="472"/>
      <c r="D4132" s="473" t="s">
        <v>24869</v>
      </c>
      <c r="E4132" s="473" t="s">
        <v>37074</v>
      </c>
      <c r="F4132" s="473" t="s">
        <v>38</v>
      </c>
      <c r="G4132" s="476">
        <v>2009</v>
      </c>
      <c r="H4132" s="470" t="s">
        <v>37075</v>
      </c>
      <c r="I4132" s="476" t="s">
        <v>207</v>
      </c>
      <c r="J4132" s="476" t="s">
        <v>2641</v>
      </c>
    </row>
    <row r="4133" spans="1:10" ht="28.5" customHeight="1">
      <c r="A4133" s="476">
        <v>3784</v>
      </c>
      <c r="B4133" s="472" t="s">
        <v>37076</v>
      </c>
      <c r="C4133" s="472"/>
      <c r="D4133" s="473" t="s">
        <v>24869</v>
      </c>
      <c r="E4133" s="473" t="s">
        <v>37077</v>
      </c>
      <c r="F4133" s="473" t="s">
        <v>10515</v>
      </c>
      <c r="G4133" s="476">
        <v>2010</v>
      </c>
      <c r="H4133" s="470">
        <v>9787539155074</v>
      </c>
      <c r="I4133" s="476" t="s">
        <v>207</v>
      </c>
      <c r="J4133" s="476" t="s">
        <v>2641</v>
      </c>
    </row>
    <row r="4134" spans="1:10" ht="28.5" customHeight="1">
      <c r="A4134" s="476">
        <v>3785</v>
      </c>
      <c r="B4134" s="472" t="s">
        <v>37078</v>
      </c>
      <c r="C4134" s="472"/>
      <c r="D4134" s="473" t="s">
        <v>24869</v>
      </c>
      <c r="E4134" s="473" t="s">
        <v>37079</v>
      </c>
      <c r="F4134" s="473" t="s">
        <v>38</v>
      </c>
      <c r="G4134" s="476">
        <v>2010</v>
      </c>
      <c r="H4134" s="470" t="s">
        <v>37080</v>
      </c>
      <c r="I4134" s="476" t="s">
        <v>207</v>
      </c>
      <c r="J4134" s="476" t="s">
        <v>2641</v>
      </c>
    </row>
    <row r="4135" spans="1:10" ht="28.5" customHeight="1">
      <c r="A4135" s="476">
        <v>3786</v>
      </c>
      <c r="B4135" s="472" t="s">
        <v>37081</v>
      </c>
      <c r="C4135" s="472"/>
      <c r="D4135" s="473" t="s">
        <v>24869</v>
      </c>
      <c r="E4135" s="473" t="s">
        <v>37082</v>
      </c>
      <c r="F4135" s="473" t="s">
        <v>38</v>
      </c>
      <c r="G4135" s="476">
        <v>2010</v>
      </c>
      <c r="H4135" s="470" t="s">
        <v>37083</v>
      </c>
      <c r="I4135" s="476" t="s">
        <v>207</v>
      </c>
      <c r="J4135" s="476" t="s">
        <v>2641</v>
      </c>
    </row>
    <row r="4136" spans="1:10" ht="28.5" customHeight="1">
      <c r="A4136" s="476"/>
      <c r="B4136" s="472" t="s">
        <v>37084</v>
      </c>
      <c r="C4136" s="472" t="s">
        <v>361</v>
      </c>
      <c r="D4136" s="473" t="s">
        <v>37085</v>
      </c>
      <c r="E4136" s="473" t="s">
        <v>10136</v>
      </c>
      <c r="F4136" s="473" t="s">
        <v>38</v>
      </c>
      <c r="G4136" s="476">
        <v>2010</v>
      </c>
      <c r="H4136" s="470" t="s">
        <v>203</v>
      </c>
      <c r="I4136" s="476" t="s">
        <v>207</v>
      </c>
      <c r="J4136" s="476" t="s">
        <v>3015</v>
      </c>
    </row>
    <row r="4137" spans="1:10" ht="28.5" customHeight="1">
      <c r="A4137" s="476">
        <v>3787</v>
      </c>
      <c r="B4137" s="472" t="s">
        <v>37086</v>
      </c>
      <c r="C4137" s="472"/>
      <c r="D4137" s="473" t="s">
        <v>37087</v>
      </c>
      <c r="E4137" s="473" t="s">
        <v>10605</v>
      </c>
      <c r="F4137" s="473" t="s">
        <v>38</v>
      </c>
      <c r="G4137" s="476">
        <v>2010</v>
      </c>
      <c r="H4137" s="470" t="s">
        <v>37088</v>
      </c>
      <c r="I4137" s="476" t="s">
        <v>207</v>
      </c>
      <c r="J4137" s="476" t="s">
        <v>3015</v>
      </c>
    </row>
    <row r="4138" spans="1:10" ht="28.5" customHeight="1">
      <c r="A4138" s="476">
        <v>3788</v>
      </c>
      <c r="B4138" s="472" t="s">
        <v>37089</v>
      </c>
      <c r="C4138" s="472"/>
      <c r="D4138" s="473" t="s">
        <v>37090</v>
      </c>
      <c r="E4138" s="473" t="s">
        <v>10605</v>
      </c>
      <c r="F4138" s="473" t="s">
        <v>38</v>
      </c>
      <c r="G4138" s="476">
        <v>2010</v>
      </c>
      <c r="H4138" s="470" t="s">
        <v>37091</v>
      </c>
      <c r="I4138" s="476" t="s">
        <v>207</v>
      </c>
      <c r="J4138" s="476" t="s">
        <v>3015</v>
      </c>
    </row>
    <row r="4139" spans="1:10" ht="28.5" customHeight="1">
      <c r="A4139" s="476">
        <v>3789</v>
      </c>
      <c r="B4139" s="472" t="s">
        <v>37092</v>
      </c>
      <c r="C4139" s="472"/>
      <c r="D4139" s="473" t="s">
        <v>37093</v>
      </c>
      <c r="E4139" s="473" t="s">
        <v>10605</v>
      </c>
      <c r="F4139" s="473" t="s">
        <v>38</v>
      </c>
      <c r="G4139" s="476">
        <v>2010</v>
      </c>
      <c r="H4139" s="470" t="s">
        <v>37094</v>
      </c>
      <c r="I4139" s="476" t="s">
        <v>207</v>
      </c>
      <c r="J4139" s="476" t="s">
        <v>3015</v>
      </c>
    </row>
    <row r="4140" spans="1:10" ht="28.5" customHeight="1">
      <c r="A4140" s="476">
        <v>3790</v>
      </c>
      <c r="B4140" s="472" t="s">
        <v>37095</v>
      </c>
      <c r="C4140" s="472"/>
      <c r="D4140" s="473" t="s">
        <v>37096</v>
      </c>
      <c r="E4140" s="473" t="s">
        <v>10605</v>
      </c>
      <c r="F4140" s="473" t="s">
        <v>38</v>
      </c>
      <c r="G4140" s="476">
        <v>2010</v>
      </c>
      <c r="H4140" s="470" t="s">
        <v>37097</v>
      </c>
      <c r="I4140" s="476" t="s">
        <v>207</v>
      </c>
      <c r="J4140" s="476" t="s">
        <v>3015</v>
      </c>
    </row>
    <row r="4141" spans="1:10" ht="28.5" customHeight="1">
      <c r="A4141" s="476">
        <v>3791</v>
      </c>
      <c r="B4141" s="472" t="s">
        <v>37098</v>
      </c>
      <c r="C4141" s="472"/>
      <c r="D4141" s="473" t="s">
        <v>37099</v>
      </c>
      <c r="E4141" s="473" t="s">
        <v>10605</v>
      </c>
      <c r="F4141" s="473" t="s">
        <v>38</v>
      </c>
      <c r="G4141" s="476">
        <v>2010</v>
      </c>
      <c r="H4141" s="470" t="s">
        <v>37100</v>
      </c>
      <c r="I4141" s="476" t="s">
        <v>207</v>
      </c>
      <c r="J4141" s="476" t="s">
        <v>3015</v>
      </c>
    </row>
    <row r="4142" spans="1:10" ht="28.5" customHeight="1">
      <c r="A4142" s="476">
        <v>3792</v>
      </c>
      <c r="B4142" s="472" t="s">
        <v>37101</v>
      </c>
      <c r="C4142" s="472"/>
      <c r="D4142" s="473" t="s">
        <v>37102</v>
      </c>
      <c r="E4142" s="473" t="s">
        <v>10605</v>
      </c>
      <c r="F4142" s="473" t="s">
        <v>38</v>
      </c>
      <c r="G4142" s="476">
        <v>2008</v>
      </c>
      <c r="H4142" s="470" t="s">
        <v>37103</v>
      </c>
      <c r="I4142" s="476" t="s">
        <v>207</v>
      </c>
      <c r="J4142" s="476" t="s">
        <v>3015</v>
      </c>
    </row>
    <row r="4143" spans="1:10" ht="28.5" customHeight="1">
      <c r="A4143" s="476">
        <v>3793</v>
      </c>
      <c r="B4143" s="472" t="s">
        <v>37104</v>
      </c>
      <c r="C4143" s="472"/>
      <c r="D4143" s="473" t="s">
        <v>37102</v>
      </c>
      <c r="E4143" s="473" t="s">
        <v>10605</v>
      </c>
      <c r="F4143" s="473" t="s">
        <v>38</v>
      </c>
      <c r="G4143" s="476">
        <v>2007</v>
      </c>
      <c r="H4143" s="470" t="s">
        <v>37105</v>
      </c>
      <c r="I4143" s="476" t="s">
        <v>207</v>
      </c>
      <c r="J4143" s="476" t="s">
        <v>3015</v>
      </c>
    </row>
    <row r="4144" spans="1:10" ht="28.5" customHeight="1">
      <c r="A4144" s="476"/>
      <c r="B4144" s="472" t="s">
        <v>37102</v>
      </c>
      <c r="C4144" s="472" t="s">
        <v>645</v>
      </c>
      <c r="D4144" s="473" t="s">
        <v>37102</v>
      </c>
      <c r="E4144" s="473" t="s">
        <v>10136</v>
      </c>
      <c r="F4144" s="473" t="s">
        <v>38</v>
      </c>
      <c r="G4144" s="476" t="s">
        <v>30252</v>
      </c>
      <c r="H4144" s="470" t="s">
        <v>203</v>
      </c>
      <c r="I4144" s="476" t="s">
        <v>207</v>
      </c>
      <c r="J4144" s="476" t="s">
        <v>3015</v>
      </c>
    </row>
    <row r="4145" spans="1:10" ht="28.5" customHeight="1">
      <c r="A4145" s="476">
        <v>3794</v>
      </c>
      <c r="B4145" s="472" t="s">
        <v>37106</v>
      </c>
      <c r="C4145" s="472"/>
      <c r="D4145" s="473" t="s">
        <v>37102</v>
      </c>
      <c r="E4145" s="473" t="s">
        <v>10605</v>
      </c>
      <c r="F4145" s="473" t="s">
        <v>38</v>
      </c>
      <c r="G4145" s="476">
        <v>2009</v>
      </c>
      <c r="H4145" s="470" t="s">
        <v>37107</v>
      </c>
      <c r="I4145" s="476" t="s">
        <v>207</v>
      </c>
      <c r="J4145" s="476" t="s">
        <v>3015</v>
      </c>
    </row>
    <row r="4146" spans="1:10" ht="28.5" customHeight="1">
      <c r="A4146" s="476">
        <v>3795</v>
      </c>
      <c r="B4146" s="472" t="s">
        <v>37108</v>
      </c>
      <c r="C4146" s="472"/>
      <c r="D4146" s="473" t="s">
        <v>37102</v>
      </c>
      <c r="E4146" s="473" t="s">
        <v>10605</v>
      </c>
      <c r="F4146" s="473" t="s">
        <v>38</v>
      </c>
      <c r="G4146" s="476">
        <v>2008</v>
      </c>
      <c r="H4146" s="470" t="s">
        <v>37109</v>
      </c>
      <c r="I4146" s="476" t="s">
        <v>207</v>
      </c>
      <c r="J4146" s="476" t="s">
        <v>3015</v>
      </c>
    </row>
    <row r="4147" spans="1:10" ht="28.5" customHeight="1">
      <c r="A4147" s="476">
        <v>3796</v>
      </c>
      <c r="B4147" s="472" t="s">
        <v>37110</v>
      </c>
      <c r="C4147" s="472"/>
      <c r="D4147" s="473" t="s">
        <v>37102</v>
      </c>
      <c r="E4147" s="473" t="s">
        <v>10605</v>
      </c>
      <c r="F4147" s="473" t="s">
        <v>38</v>
      </c>
      <c r="G4147" s="476">
        <v>2007</v>
      </c>
      <c r="H4147" s="470" t="s">
        <v>37111</v>
      </c>
      <c r="I4147" s="476" t="s">
        <v>207</v>
      </c>
      <c r="J4147" s="476" t="s">
        <v>3015</v>
      </c>
    </row>
    <row r="4148" spans="1:10" ht="28.5" customHeight="1">
      <c r="A4148" s="476">
        <v>3797</v>
      </c>
      <c r="B4148" s="472" t="s">
        <v>37112</v>
      </c>
      <c r="C4148" s="472"/>
      <c r="D4148" s="473" t="s">
        <v>37102</v>
      </c>
      <c r="E4148" s="473" t="s">
        <v>10605</v>
      </c>
      <c r="F4148" s="473" t="s">
        <v>38</v>
      </c>
      <c r="G4148" s="476">
        <v>2008</v>
      </c>
      <c r="H4148" s="470" t="s">
        <v>37113</v>
      </c>
      <c r="I4148" s="476" t="s">
        <v>207</v>
      </c>
      <c r="J4148" s="476" t="s">
        <v>3015</v>
      </c>
    </row>
    <row r="4149" spans="1:10" ht="28.5" customHeight="1">
      <c r="A4149" s="476">
        <v>3798</v>
      </c>
      <c r="B4149" s="472" t="s">
        <v>37114</v>
      </c>
      <c r="C4149" s="472"/>
      <c r="D4149" s="473" t="s">
        <v>37102</v>
      </c>
      <c r="E4149" s="473" t="s">
        <v>10605</v>
      </c>
      <c r="F4149" s="473" t="s">
        <v>38</v>
      </c>
      <c r="G4149" s="476">
        <v>2007</v>
      </c>
      <c r="H4149" s="470" t="s">
        <v>37115</v>
      </c>
      <c r="I4149" s="476" t="s">
        <v>207</v>
      </c>
      <c r="J4149" s="476" t="s">
        <v>3015</v>
      </c>
    </row>
    <row r="4150" spans="1:10" ht="28.5" customHeight="1">
      <c r="A4150" s="476"/>
      <c r="B4150" s="472" t="s">
        <v>37116</v>
      </c>
      <c r="C4150" s="472" t="s">
        <v>361</v>
      </c>
      <c r="D4150" s="473" t="s">
        <v>37117</v>
      </c>
      <c r="E4150" s="473" t="s">
        <v>10136</v>
      </c>
      <c r="F4150" s="473" t="s">
        <v>38</v>
      </c>
      <c r="G4150" s="475" t="s">
        <v>29017</v>
      </c>
      <c r="H4150" s="665" t="s">
        <v>10136</v>
      </c>
      <c r="I4150" s="476" t="s">
        <v>207</v>
      </c>
      <c r="J4150" s="476" t="s">
        <v>3082</v>
      </c>
    </row>
    <row r="4151" spans="1:10" ht="28.5" customHeight="1">
      <c r="A4151" s="476">
        <v>3799</v>
      </c>
      <c r="B4151" s="472" t="s">
        <v>37118</v>
      </c>
      <c r="C4151" s="472"/>
      <c r="D4151" s="473" t="s">
        <v>37119</v>
      </c>
      <c r="E4151" s="473" t="s">
        <v>37120</v>
      </c>
      <c r="F4151" s="473" t="s">
        <v>38</v>
      </c>
      <c r="G4151" s="475" t="s">
        <v>29017</v>
      </c>
      <c r="H4151" s="470" t="s">
        <v>37121</v>
      </c>
      <c r="I4151" s="476" t="s">
        <v>207</v>
      </c>
      <c r="J4151" s="476" t="s">
        <v>3082</v>
      </c>
    </row>
    <row r="4152" spans="1:10" ht="28.5" customHeight="1">
      <c r="A4152" s="476">
        <v>3800</v>
      </c>
      <c r="B4152" s="472" t="s">
        <v>37122</v>
      </c>
      <c r="C4152" s="472"/>
      <c r="D4152" s="473" t="s">
        <v>37123</v>
      </c>
      <c r="E4152" s="473" t="s">
        <v>37120</v>
      </c>
      <c r="F4152" s="473" t="s">
        <v>38</v>
      </c>
      <c r="G4152" s="475" t="s">
        <v>29017</v>
      </c>
      <c r="H4152" s="470" t="s">
        <v>37121</v>
      </c>
      <c r="I4152" s="476" t="s">
        <v>207</v>
      </c>
      <c r="J4152" s="476" t="s">
        <v>3082</v>
      </c>
    </row>
    <row r="4153" spans="1:10" ht="28.5" customHeight="1">
      <c r="A4153" s="476">
        <v>3801</v>
      </c>
      <c r="B4153" s="472" t="s">
        <v>37124</v>
      </c>
      <c r="C4153" s="472"/>
      <c r="D4153" s="473" t="s">
        <v>37125</v>
      </c>
      <c r="E4153" s="473" t="s">
        <v>37120</v>
      </c>
      <c r="F4153" s="473" t="s">
        <v>38</v>
      </c>
      <c r="G4153" s="475" t="s">
        <v>29017</v>
      </c>
      <c r="H4153" s="470" t="s">
        <v>37121</v>
      </c>
      <c r="I4153" s="476" t="s">
        <v>207</v>
      </c>
      <c r="J4153" s="476" t="s">
        <v>3082</v>
      </c>
    </row>
    <row r="4154" spans="1:10" ht="28.5" customHeight="1">
      <c r="A4154" s="476">
        <v>3802</v>
      </c>
      <c r="B4154" s="472" t="s">
        <v>37126</v>
      </c>
      <c r="C4154" s="472"/>
      <c r="D4154" s="473" t="s">
        <v>37127</v>
      </c>
      <c r="E4154" s="473" t="s">
        <v>37120</v>
      </c>
      <c r="F4154" s="473" t="s">
        <v>38</v>
      </c>
      <c r="G4154" s="475" t="s">
        <v>29017</v>
      </c>
      <c r="H4154" s="470" t="s">
        <v>37121</v>
      </c>
      <c r="I4154" s="476" t="s">
        <v>207</v>
      </c>
      <c r="J4154" s="476" t="s">
        <v>3082</v>
      </c>
    </row>
    <row r="4155" spans="1:10" ht="28.5" customHeight="1">
      <c r="A4155" s="476">
        <v>3803</v>
      </c>
      <c r="B4155" s="472" t="s">
        <v>37128</v>
      </c>
      <c r="C4155" s="472"/>
      <c r="D4155" s="473" t="s">
        <v>37129</v>
      </c>
      <c r="E4155" s="473" t="s">
        <v>37120</v>
      </c>
      <c r="F4155" s="473" t="s">
        <v>38</v>
      </c>
      <c r="G4155" s="475" t="s">
        <v>29017</v>
      </c>
      <c r="H4155" s="470" t="s">
        <v>37121</v>
      </c>
      <c r="I4155" s="476" t="s">
        <v>207</v>
      </c>
      <c r="J4155" s="476" t="s">
        <v>3082</v>
      </c>
    </row>
    <row r="4156" spans="1:10" ht="28.5" customHeight="1">
      <c r="A4156" s="476">
        <v>3804</v>
      </c>
      <c r="B4156" s="472" t="s">
        <v>37130</v>
      </c>
      <c r="C4156" s="472"/>
      <c r="D4156" s="473" t="s">
        <v>37131</v>
      </c>
      <c r="E4156" s="473" t="s">
        <v>37132</v>
      </c>
      <c r="F4156" s="473" t="s">
        <v>38</v>
      </c>
      <c r="G4156" s="476">
        <v>2011</v>
      </c>
      <c r="H4156" s="470">
        <v>9787539166926</v>
      </c>
      <c r="I4156" s="476" t="s">
        <v>207</v>
      </c>
      <c r="J4156" s="476" t="s">
        <v>3015</v>
      </c>
    </row>
    <row r="4157" spans="1:10" ht="28.5" customHeight="1">
      <c r="A4157" s="476">
        <v>3805</v>
      </c>
      <c r="B4157" s="472" t="s">
        <v>37133</v>
      </c>
      <c r="C4157" s="472"/>
      <c r="D4157" s="473" t="s">
        <v>37131</v>
      </c>
      <c r="E4157" s="473" t="s">
        <v>37134</v>
      </c>
      <c r="F4157" s="473" t="s">
        <v>38</v>
      </c>
      <c r="G4157" s="476">
        <v>2010</v>
      </c>
      <c r="H4157" s="470">
        <v>9787539158211</v>
      </c>
      <c r="I4157" s="476" t="s">
        <v>207</v>
      </c>
      <c r="J4157" s="476" t="s">
        <v>3015</v>
      </c>
    </row>
    <row r="4158" spans="1:10" ht="28.5" customHeight="1">
      <c r="A4158" s="476"/>
      <c r="B4158" s="472" t="s">
        <v>37131</v>
      </c>
      <c r="C4158" s="472" t="s">
        <v>240</v>
      </c>
      <c r="D4158" s="473" t="s">
        <v>37131</v>
      </c>
      <c r="E4158" s="665" t="s">
        <v>10136</v>
      </c>
      <c r="F4158" s="473" t="s">
        <v>38</v>
      </c>
      <c r="G4158" s="476" t="s">
        <v>27281</v>
      </c>
      <c r="H4158" s="665" t="s">
        <v>10136</v>
      </c>
      <c r="I4158" s="476" t="s">
        <v>207</v>
      </c>
      <c r="J4158" s="476" t="s">
        <v>3015</v>
      </c>
    </row>
    <row r="4159" spans="1:10" ht="28.5" customHeight="1">
      <c r="A4159" s="476">
        <v>3806</v>
      </c>
      <c r="B4159" s="472" t="s">
        <v>37135</v>
      </c>
      <c r="C4159" s="472"/>
      <c r="D4159" s="473" t="s">
        <v>37131</v>
      </c>
      <c r="E4159" s="473" t="s">
        <v>37136</v>
      </c>
      <c r="F4159" s="473" t="s">
        <v>38</v>
      </c>
      <c r="G4159" s="476">
        <v>2011</v>
      </c>
      <c r="H4159" s="470">
        <v>9787539166919</v>
      </c>
      <c r="I4159" s="476" t="s">
        <v>207</v>
      </c>
      <c r="J4159" s="476" t="s">
        <v>3015</v>
      </c>
    </row>
    <row r="4160" spans="1:10" ht="28.5" customHeight="1">
      <c r="A4160" s="476">
        <v>3807</v>
      </c>
      <c r="B4160" s="472" t="s">
        <v>37137</v>
      </c>
      <c r="C4160" s="472"/>
      <c r="D4160" s="473" t="s">
        <v>37131</v>
      </c>
      <c r="E4160" s="473" t="s">
        <v>37138</v>
      </c>
      <c r="F4160" s="473" t="s">
        <v>38</v>
      </c>
      <c r="G4160" s="476">
        <v>2011</v>
      </c>
      <c r="H4160" s="470">
        <v>9787539166933</v>
      </c>
      <c r="I4160" s="476" t="s">
        <v>207</v>
      </c>
      <c r="J4160" s="476" t="s">
        <v>3015</v>
      </c>
    </row>
    <row r="4161" spans="1:10" ht="28.5" customHeight="1">
      <c r="A4161" s="476">
        <v>3808</v>
      </c>
      <c r="B4161" s="472" t="s">
        <v>37139</v>
      </c>
      <c r="C4161" s="472"/>
      <c r="D4161" s="473" t="s">
        <v>37131</v>
      </c>
      <c r="E4161" s="473" t="s">
        <v>17821</v>
      </c>
      <c r="F4161" s="473" t="s">
        <v>38</v>
      </c>
      <c r="G4161" s="476" t="s">
        <v>27281</v>
      </c>
      <c r="H4161" s="470">
        <v>9787539158198</v>
      </c>
      <c r="I4161" s="476" t="s">
        <v>207</v>
      </c>
      <c r="J4161" s="476" t="s">
        <v>3015</v>
      </c>
    </row>
    <row r="4162" spans="1:10" ht="28.5" customHeight="1">
      <c r="A4162" s="476">
        <v>3809</v>
      </c>
      <c r="B4162" s="472" t="s">
        <v>37140</v>
      </c>
      <c r="C4162" s="472"/>
      <c r="D4162" s="473" t="s">
        <v>37131</v>
      </c>
      <c r="E4162" s="473" t="s">
        <v>17047</v>
      </c>
      <c r="F4162" s="473" t="s">
        <v>38</v>
      </c>
      <c r="G4162" s="476">
        <v>2010</v>
      </c>
      <c r="H4162" s="470">
        <v>9787539158204</v>
      </c>
      <c r="I4162" s="476" t="s">
        <v>207</v>
      </c>
      <c r="J4162" s="476" t="s">
        <v>3015</v>
      </c>
    </row>
    <row r="4163" spans="1:10" ht="28.5" customHeight="1">
      <c r="A4163" s="476">
        <v>3810</v>
      </c>
      <c r="B4163" s="472" t="s">
        <v>37141</v>
      </c>
      <c r="C4163" s="472" t="s">
        <v>37142</v>
      </c>
      <c r="D4163" s="473" t="s">
        <v>37131</v>
      </c>
      <c r="E4163" s="523" t="s">
        <v>37143</v>
      </c>
      <c r="F4163" s="473" t="s">
        <v>10568</v>
      </c>
      <c r="G4163" s="612">
        <v>2011</v>
      </c>
      <c r="H4163" s="470">
        <v>9787539165721</v>
      </c>
      <c r="I4163" s="476" t="s">
        <v>207</v>
      </c>
      <c r="J4163" s="476" t="s">
        <v>3015</v>
      </c>
    </row>
    <row r="4164" spans="1:10" ht="28.5" customHeight="1">
      <c r="A4164" s="476">
        <v>3811</v>
      </c>
      <c r="B4164" s="472" t="s">
        <v>37144</v>
      </c>
      <c r="C4164" s="472"/>
      <c r="D4164" s="473" t="s">
        <v>37131</v>
      </c>
      <c r="E4164" s="473" t="s">
        <v>37145</v>
      </c>
      <c r="F4164" s="473" t="s">
        <v>10568</v>
      </c>
      <c r="G4164" s="476">
        <v>2011</v>
      </c>
      <c r="H4164" s="470">
        <v>9787539165721</v>
      </c>
      <c r="I4164" s="476" t="s">
        <v>207</v>
      </c>
      <c r="J4164" s="476" t="s">
        <v>3015</v>
      </c>
    </row>
    <row r="4165" spans="1:10" ht="28.5" customHeight="1">
      <c r="A4165" s="476">
        <v>3812</v>
      </c>
      <c r="B4165" s="472" t="s">
        <v>37146</v>
      </c>
      <c r="C4165" s="472"/>
      <c r="D4165" s="473" t="s">
        <v>37131</v>
      </c>
      <c r="E4165" s="473" t="s">
        <v>17519</v>
      </c>
      <c r="F4165" s="473" t="s">
        <v>38</v>
      </c>
      <c r="G4165" s="476">
        <v>2010</v>
      </c>
      <c r="H4165" s="470">
        <v>9787539158181</v>
      </c>
      <c r="I4165" s="476" t="s">
        <v>207</v>
      </c>
      <c r="J4165" s="476" t="s">
        <v>3015</v>
      </c>
    </row>
    <row r="4166" spans="1:10" ht="28.5" customHeight="1">
      <c r="A4166" s="476"/>
      <c r="B4166" s="472" t="s">
        <v>37147</v>
      </c>
      <c r="C4166" s="472" t="s">
        <v>318</v>
      </c>
      <c r="D4166" s="473" t="s">
        <v>37148</v>
      </c>
      <c r="E4166" s="686" t="s">
        <v>10136</v>
      </c>
      <c r="F4166" s="473" t="s">
        <v>38</v>
      </c>
      <c r="G4166" s="612">
        <v>2011</v>
      </c>
      <c r="H4166" s="470" t="s">
        <v>10136</v>
      </c>
      <c r="I4166" s="476" t="s">
        <v>10316</v>
      </c>
      <c r="J4166" s="476" t="s">
        <v>2641</v>
      </c>
    </row>
    <row r="4167" spans="1:10" ht="28.5" customHeight="1">
      <c r="A4167" s="476">
        <v>3813</v>
      </c>
      <c r="B4167" s="667" t="s">
        <v>37149</v>
      </c>
      <c r="C4167" s="472"/>
      <c r="D4167" s="473" t="s">
        <v>37150</v>
      </c>
      <c r="E4167" s="627" t="s">
        <v>37151</v>
      </c>
      <c r="F4167" s="627" t="s">
        <v>38</v>
      </c>
      <c r="G4167" s="668">
        <v>2011</v>
      </c>
      <c r="H4167" s="583">
        <v>9787539157931</v>
      </c>
      <c r="I4167" s="476" t="s">
        <v>207</v>
      </c>
      <c r="J4167" s="654" t="s">
        <v>3015</v>
      </c>
    </row>
    <row r="4168" spans="1:10" ht="28.5" customHeight="1">
      <c r="A4168" s="476">
        <v>3814</v>
      </c>
      <c r="B4168" s="667" t="s">
        <v>37152</v>
      </c>
      <c r="C4168" s="472"/>
      <c r="D4168" s="473" t="s">
        <v>37150</v>
      </c>
      <c r="E4168" s="627" t="s">
        <v>37151</v>
      </c>
      <c r="F4168" s="627" t="s">
        <v>38</v>
      </c>
      <c r="G4168" s="668">
        <v>2011</v>
      </c>
      <c r="H4168" s="583">
        <v>9787539157931</v>
      </c>
      <c r="I4168" s="476" t="s">
        <v>207</v>
      </c>
      <c r="J4168" s="654" t="s">
        <v>3015</v>
      </c>
    </row>
    <row r="4169" spans="1:10" ht="28.5" customHeight="1">
      <c r="A4169" s="654"/>
      <c r="B4169" s="667" t="s">
        <v>37150</v>
      </c>
      <c r="C4169" s="472" t="s">
        <v>361</v>
      </c>
      <c r="D4169" s="473" t="s">
        <v>37150</v>
      </c>
      <c r="E4169" s="627" t="s">
        <v>10136</v>
      </c>
      <c r="F4169" s="627" t="s">
        <v>38</v>
      </c>
      <c r="G4169" s="668">
        <v>2011</v>
      </c>
      <c r="H4169" s="583" t="s">
        <v>10136</v>
      </c>
      <c r="I4169" s="476" t="s">
        <v>207</v>
      </c>
      <c r="J4169" s="654" t="s">
        <v>3015</v>
      </c>
    </row>
    <row r="4170" spans="1:10" ht="28.5" customHeight="1">
      <c r="A4170" s="476">
        <v>3815</v>
      </c>
      <c r="B4170" s="667" t="s">
        <v>37153</v>
      </c>
      <c r="C4170" s="472"/>
      <c r="D4170" s="473" t="s">
        <v>37150</v>
      </c>
      <c r="E4170" s="627" t="s">
        <v>37151</v>
      </c>
      <c r="F4170" s="627" t="s">
        <v>38</v>
      </c>
      <c r="G4170" s="668">
        <v>2011</v>
      </c>
      <c r="H4170" s="583">
        <v>9787539157931</v>
      </c>
      <c r="I4170" s="476" t="s">
        <v>207</v>
      </c>
      <c r="J4170" s="654" t="s">
        <v>3015</v>
      </c>
    </row>
    <row r="4171" spans="1:10" ht="28.5" customHeight="1">
      <c r="A4171" s="476">
        <v>3816</v>
      </c>
      <c r="B4171" s="667" t="s">
        <v>37154</v>
      </c>
      <c r="C4171" s="472"/>
      <c r="D4171" s="473" t="s">
        <v>37150</v>
      </c>
      <c r="E4171" s="627" t="s">
        <v>37151</v>
      </c>
      <c r="F4171" s="627" t="s">
        <v>38</v>
      </c>
      <c r="G4171" s="668">
        <v>2011</v>
      </c>
      <c r="H4171" s="583">
        <v>9787539157931</v>
      </c>
      <c r="I4171" s="476" t="s">
        <v>207</v>
      </c>
      <c r="J4171" s="654" t="s">
        <v>3015</v>
      </c>
    </row>
    <row r="4172" spans="1:10" ht="28.5" customHeight="1">
      <c r="A4172" s="476">
        <v>3817</v>
      </c>
      <c r="B4172" s="667" t="s">
        <v>37155</v>
      </c>
      <c r="C4172" s="472"/>
      <c r="D4172" s="473" t="s">
        <v>37150</v>
      </c>
      <c r="E4172" s="627" t="s">
        <v>37151</v>
      </c>
      <c r="F4172" s="627" t="s">
        <v>38</v>
      </c>
      <c r="G4172" s="668">
        <v>2011</v>
      </c>
      <c r="H4172" s="583">
        <v>9787539157931</v>
      </c>
      <c r="I4172" s="476" t="s">
        <v>207</v>
      </c>
      <c r="J4172" s="654" t="s">
        <v>3015</v>
      </c>
    </row>
    <row r="4173" spans="1:10" ht="28.5" customHeight="1">
      <c r="A4173" s="476">
        <v>3818</v>
      </c>
      <c r="B4173" s="472" t="s">
        <v>37156</v>
      </c>
      <c r="C4173" s="472" t="s">
        <v>37157</v>
      </c>
      <c r="D4173" s="473" t="s">
        <v>37158</v>
      </c>
      <c r="E4173" s="473" t="s">
        <v>37159</v>
      </c>
      <c r="F4173" s="473" t="s">
        <v>10568</v>
      </c>
      <c r="G4173" s="476" t="s">
        <v>27281</v>
      </c>
      <c r="H4173" s="470">
        <v>9787539156996</v>
      </c>
      <c r="I4173" s="476" t="s">
        <v>207</v>
      </c>
      <c r="J4173" s="476" t="s">
        <v>10421</v>
      </c>
    </row>
    <row r="4174" spans="1:10" ht="28.5" customHeight="1">
      <c r="A4174" s="476"/>
      <c r="B4174" s="472" t="s">
        <v>37160</v>
      </c>
      <c r="C4174" s="472" t="s">
        <v>234</v>
      </c>
      <c r="D4174" s="473" t="s">
        <v>37158</v>
      </c>
      <c r="E4174" s="473" t="s">
        <v>10136</v>
      </c>
      <c r="F4174" s="473" t="s">
        <v>38</v>
      </c>
      <c r="G4174" s="476" t="s">
        <v>27281</v>
      </c>
      <c r="H4174" s="470" t="s">
        <v>203</v>
      </c>
      <c r="I4174" s="476" t="s">
        <v>207</v>
      </c>
      <c r="J4174" s="476" t="s">
        <v>10421</v>
      </c>
    </row>
    <row r="4175" spans="1:10" ht="28.5" customHeight="1">
      <c r="A4175" s="476">
        <v>3819</v>
      </c>
      <c r="B4175" s="472" t="s">
        <v>37161</v>
      </c>
      <c r="C4175" s="472" t="s">
        <v>37162</v>
      </c>
      <c r="D4175" s="473" t="s">
        <v>37158</v>
      </c>
      <c r="E4175" s="473" t="s">
        <v>37163</v>
      </c>
      <c r="F4175" s="473" t="s">
        <v>38</v>
      </c>
      <c r="G4175" s="476" t="s">
        <v>27281</v>
      </c>
      <c r="H4175" s="470">
        <v>9787539159942</v>
      </c>
      <c r="I4175" s="476" t="s">
        <v>207</v>
      </c>
      <c r="J4175" s="476" t="s">
        <v>10421</v>
      </c>
    </row>
    <row r="4176" spans="1:10" ht="28.5" customHeight="1">
      <c r="A4176" s="476">
        <v>3820</v>
      </c>
      <c r="B4176" s="472" t="s">
        <v>37164</v>
      </c>
      <c r="C4176" s="472" t="s">
        <v>37165</v>
      </c>
      <c r="D4176" s="473" t="s">
        <v>37158</v>
      </c>
      <c r="E4176" s="473" t="s">
        <v>265</v>
      </c>
      <c r="F4176" s="473" t="s">
        <v>38</v>
      </c>
      <c r="G4176" s="476" t="s">
        <v>27281</v>
      </c>
      <c r="H4176" s="470">
        <v>9787539156835</v>
      </c>
      <c r="I4176" s="476" t="s">
        <v>207</v>
      </c>
      <c r="J4176" s="476" t="s">
        <v>10421</v>
      </c>
    </row>
    <row r="4177" spans="1:10" ht="28.5" customHeight="1">
      <c r="A4177" s="476">
        <v>3821</v>
      </c>
      <c r="B4177" s="472" t="s">
        <v>37166</v>
      </c>
      <c r="C4177" s="472" t="s">
        <v>37167</v>
      </c>
      <c r="D4177" s="473" t="s">
        <v>37158</v>
      </c>
      <c r="E4177" s="473" t="s">
        <v>15241</v>
      </c>
      <c r="F4177" s="473" t="s">
        <v>38</v>
      </c>
      <c r="G4177" s="476" t="s">
        <v>27281</v>
      </c>
      <c r="H4177" s="470">
        <v>9787539157566</v>
      </c>
      <c r="I4177" s="476" t="s">
        <v>207</v>
      </c>
      <c r="J4177" s="476" t="s">
        <v>10421</v>
      </c>
    </row>
    <row r="4178" spans="1:10" ht="28.5" customHeight="1">
      <c r="A4178" s="476">
        <v>3822</v>
      </c>
      <c r="B4178" s="472" t="s">
        <v>37168</v>
      </c>
      <c r="C4178" s="472" t="s">
        <v>37169</v>
      </c>
      <c r="D4178" s="473" t="s">
        <v>37158</v>
      </c>
      <c r="E4178" s="473" t="s">
        <v>2893</v>
      </c>
      <c r="F4178" s="473" t="s">
        <v>38</v>
      </c>
      <c r="G4178" s="476" t="s">
        <v>27281</v>
      </c>
      <c r="H4178" s="470">
        <v>9787539156989</v>
      </c>
      <c r="I4178" s="476" t="s">
        <v>207</v>
      </c>
      <c r="J4178" s="476" t="s">
        <v>10421</v>
      </c>
    </row>
    <row r="4179" spans="1:10" ht="28.5" customHeight="1">
      <c r="A4179" s="476">
        <v>3823</v>
      </c>
      <c r="B4179" s="472" t="s">
        <v>37170</v>
      </c>
      <c r="C4179" s="472" t="s">
        <v>37171</v>
      </c>
      <c r="D4179" s="473" t="s">
        <v>37158</v>
      </c>
      <c r="E4179" s="473" t="s">
        <v>37172</v>
      </c>
      <c r="F4179" s="473" t="s">
        <v>38</v>
      </c>
      <c r="G4179" s="612">
        <v>2011</v>
      </c>
      <c r="H4179" s="583">
        <v>9787539169347</v>
      </c>
      <c r="I4179" s="476" t="s">
        <v>207</v>
      </c>
      <c r="J4179" s="476" t="s">
        <v>3082</v>
      </c>
    </row>
    <row r="4180" spans="1:10" ht="28.5" customHeight="1">
      <c r="A4180" s="463"/>
      <c r="B4180" s="459" t="s">
        <v>37173</v>
      </c>
      <c r="C4180" s="472" t="s">
        <v>645</v>
      </c>
      <c r="D4180" s="460" t="s">
        <v>37173</v>
      </c>
      <c r="E4180" s="460" t="s">
        <v>10136</v>
      </c>
      <c r="F4180" s="460" t="s">
        <v>38</v>
      </c>
      <c r="G4180" s="606">
        <v>2011</v>
      </c>
      <c r="H4180" s="456" t="s">
        <v>10136</v>
      </c>
      <c r="I4180" s="463" t="s">
        <v>207</v>
      </c>
      <c r="J4180" s="463" t="s">
        <v>3015</v>
      </c>
    </row>
    <row r="4181" spans="1:10" ht="28.5" customHeight="1">
      <c r="A4181" s="476">
        <v>3824</v>
      </c>
      <c r="B4181" s="459" t="s">
        <v>37174</v>
      </c>
      <c r="C4181" s="472"/>
      <c r="D4181" s="460" t="s">
        <v>37175</v>
      </c>
      <c r="E4181" s="460" t="s">
        <v>37176</v>
      </c>
      <c r="F4181" s="460" t="s">
        <v>38</v>
      </c>
      <c r="G4181" s="606">
        <v>2011</v>
      </c>
      <c r="H4181" s="456">
        <v>9787539169217</v>
      </c>
      <c r="I4181" s="463" t="s">
        <v>207</v>
      </c>
      <c r="J4181" s="463" t="s">
        <v>3015</v>
      </c>
    </row>
    <row r="4182" spans="1:10" ht="28.5" customHeight="1">
      <c r="A4182" s="476">
        <v>3825</v>
      </c>
      <c r="B4182" s="459" t="s">
        <v>37177</v>
      </c>
      <c r="C4182" s="472"/>
      <c r="D4182" s="460" t="s">
        <v>37178</v>
      </c>
      <c r="E4182" s="460" t="s">
        <v>37176</v>
      </c>
      <c r="F4182" s="460" t="s">
        <v>38</v>
      </c>
      <c r="G4182" s="606">
        <v>2011</v>
      </c>
      <c r="H4182" s="456">
        <v>9787539169217</v>
      </c>
      <c r="I4182" s="463" t="s">
        <v>207</v>
      </c>
      <c r="J4182" s="463" t="s">
        <v>3015</v>
      </c>
    </row>
    <row r="4183" spans="1:10" ht="28.5" customHeight="1">
      <c r="A4183" s="476">
        <v>3826</v>
      </c>
      <c r="B4183" s="459" t="s">
        <v>37179</v>
      </c>
      <c r="C4183" s="472"/>
      <c r="D4183" s="460" t="s">
        <v>37180</v>
      </c>
      <c r="E4183" s="460" t="s">
        <v>37176</v>
      </c>
      <c r="F4183" s="460" t="s">
        <v>38</v>
      </c>
      <c r="G4183" s="606">
        <v>2011</v>
      </c>
      <c r="H4183" s="456">
        <v>9787539169217</v>
      </c>
      <c r="I4183" s="463" t="s">
        <v>207</v>
      </c>
      <c r="J4183" s="463" t="s">
        <v>3015</v>
      </c>
    </row>
    <row r="4184" spans="1:10" ht="28.5" customHeight="1">
      <c r="A4184" s="476">
        <v>3827</v>
      </c>
      <c r="B4184" s="459" t="s">
        <v>37181</v>
      </c>
      <c r="C4184" s="472"/>
      <c r="D4184" s="460" t="s">
        <v>37182</v>
      </c>
      <c r="E4184" s="460" t="s">
        <v>37176</v>
      </c>
      <c r="F4184" s="460" t="s">
        <v>38</v>
      </c>
      <c r="G4184" s="606">
        <v>2011</v>
      </c>
      <c r="H4184" s="456">
        <v>9787539169217</v>
      </c>
      <c r="I4184" s="463" t="s">
        <v>207</v>
      </c>
      <c r="J4184" s="463" t="s">
        <v>3015</v>
      </c>
    </row>
    <row r="4185" spans="1:10" ht="28.5" customHeight="1">
      <c r="A4185" s="476">
        <v>3828</v>
      </c>
      <c r="B4185" s="632" t="s">
        <v>37183</v>
      </c>
      <c r="C4185" s="472"/>
      <c r="D4185" s="460" t="s">
        <v>37184</v>
      </c>
      <c r="E4185" s="460" t="s">
        <v>37176</v>
      </c>
      <c r="F4185" s="460" t="s">
        <v>38</v>
      </c>
      <c r="G4185" s="606">
        <v>2011</v>
      </c>
      <c r="H4185" s="456">
        <v>9787539169217</v>
      </c>
      <c r="I4185" s="463" t="s">
        <v>207</v>
      </c>
      <c r="J4185" s="463" t="s">
        <v>3015</v>
      </c>
    </row>
    <row r="4186" spans="1:10" ht="28.5" customHeight="1">
      <c r="A4186" s="476">
        <v>3829</v>
      </c>
      <c r="B4186" s="459" t="s">
        <v>37185</v>
      </c>
      <c r="C4186" s="472"/>
      <c r="D4186" s="460" t="s">
        <v>37186</v>
      </c>
      <c r="E4186" s="460" t="s">
        <v>37176</v>
      </c>
      <c r="F4186" s="460" t="s">
        <v>38</v>
      </c>
      <c r="G4186" s="606">
        <v>2011</v>
      </c>
      <c r="H4186" s="456">
        <v>9787539169217</v>
      </c>
      <c r="I4186" s="463" t="s">
        <v>207</v>
      </c>
      <c r="J4186" s="463" t="s">
        <v>3015</v>
      </c>
    </row>
    <row r="4187" spans="1:10" ht="28.5" customHeight="1">
      <c r="A4187" s="476">
        <v>3830</v>
      </c>
      <c r="B4187" s="459" t="s">
        <v>37187</v>
      </c>
      <c r="C4187" s="472"/>
      <c r="D4187" s="460" t="s">
        <v>37188</v>
      </c>
      <c r="E4187" s="460" t="s">
        <v>37176</v>
      </c>
      <c r="F4187" s="460" t="s">
        <v>38</v>
      </c>
      <c r="G4187" s="606">
        <v>2011</v>
      </c>
      <c r="H4187" s="456">
        <v>9787539169217</v>
      </c>
      <c r="I4187" s="463" t="s">
        <v>207</v>
      </c>
      <c r="J4187" s="463" t="s">
        <v>3015</v>
      </c>
    </row>
    <row r="4188" spans="1:10" ht="28.5" customHeight="1">
      <c r="A4188" s="476">
        <v>3831</v>
      </c>
      <c r="B4188" s="472" t="s">
        <v>37189</v>
      </c>
      <c r="C4188" s="472"/>
      <c r="D4188" s="473" t="s">
        <v>37190</v>
      </c>
      <c r="E4188" s="473" t="s">
        <v>37191</v>
      </c>
      <c r="F4188" s="473" t="s">
        <v>38</v>
      </c>
      <c r="G4188" s="476">
        <v>2008</v>
      </c>
      <c r="H4188" s="470" t="s">
        <v>37192</v>
      </c>
      <c r="I4188" s="476" t="s">
        <v>207</v>
      </c>
      <c r="J4188" s="476" t="s">
        <v>3021</v>
      </c>
    </row>
    <row r="4189" spans="1:10" ht="28.5" customHeight="1">
      <c r="A4189" s="476">
        <v>3832</v>
      </c>
      <c r="B4189" s="472" t="s">
        <v>37193</v>
      </c>
      <c r="C4189" s="472"/>
      <c r="D4189" s="473" t="s">
        <v>37190</v>
      </c>
      <c r="E4189" s="473" t="s">
        <v>37191</v>
      </c>
      <c r="F4189" s="473" t="s">
        <v>38</v>
      </c>
      <c r="G4189" s="476">
        <v>2010</v>
      </c>
      <c r="H4189" s="470" t="s">
        <v>37194</v>
      </c>
      <c r="I4189" s="476" t="s">
        <v>207</v>
      </c>
      <c r="J4189" s="476" t="s">
        <v>10159</v>
      </c>
    </row>
    <row r="4190" spans="1:10" ht="28.5" customHeight="1">
      <c r="A4190" s="476">
        <v>3833</v>
      </c>
      <c r="B4190" s="472" t="s">
        <v>37195</v>
      </c>
      <c r="C4190" s="472"/>
      <c r="D4190" s="473" t="s">
        <v>37190</v>
      </c>
      <c r="E4190" s="473" t="s">
        <v>37191</v>
      </c>
      <c r="F4190" s="473" t="s">
        <v>38</v>
      </c>
      <c r="G4190" s="476">
        <v>2006</v>
      </c>
      <c r="H4190" s="470" t="s">
        <v>37196</v>
      </c>
      <c r="I4190" s="476" t="s">
        <v>207</v>
      </c>
      <c r="J4190" s="476" t="s">
        <v>3021</v>
      </c>
    </row>
    <row r="4191" spans="1:10" ht="28.5" customHeight="1">
      <c r="A4191" s="476"/>
      <c r="B4191" s="472" t="s">
        <v>37190</v>
      </c>
      <c r="C4191" s="472" t="s">
        <v>318</v>
      </c>
      <c r="D4191" s="473" t="s">
        <v>37190</v>
      </c>
      <c r="E4191" s="473" t="s">
        <v>10136</v>
      </c>
      <c r="F4191" s="473" t="s">
        <v>38</v>
      </c>
      <c r="G4191" s="476" t="s">
        <v>37197</v>
      </c>
      <c r="H4191" s="470" t="s">
        <v>203</v>
      </c>
      <c r="I4191" s="476" t="s">
        <v>207</v>
      </c>
      <c r="J4191" s="476" t="s">
        <v>3021</v>
      </c>
    </row>
    <row r="4192" spans="1:10" ht="28.5" customHeight="1">
      <c r="A4192" s="476"/>
      <c r="B4192" s="472" t="s">
        <v>37198</v>
      </c>
      <c r="C4192" s="472" t="s">
        <v>234</v>
      </c>
      <c r="D4192" s="473" t="s">
        <v>37199</v>
      </c>
      <c r="E4192" s="473" t="s">
        <v>10136</v>
      </c>
      <c r="F4192" s="473" t="s">
        <v>38</v>
      </c>
      <c r="G4192" s="476">
        <v>2007</v>
      </c>
      <c r="H4192" s="470" t="s">
        <v>203</v>
      </c>
      <c r="I4192" s="476" t="s">
        <v>207</v>
      </c>
      <c r="J4192" s="476" t="s">
        <v>439</v>
      </c>
    </row>
    <row r="4193" spans="1:10" ht="28.5" customHeight="1">
      <c r="A4193" s="476">
        <v>3834</v>
      </c>
      <c r="B4193" s="472" t="s">
        <v>37200</v>
      </c>
      <c r="C4193" s="472"/>
      <c r="D4193" s="473" t="s">
        <v>37201</v>
      </c>
      <c r="E4193" s="473" t="s">
        <v>37191</v>
      </c>
      <c r="F4193" s="473" t="s">
        <v>38</v>
      </c>
      <c r="G4193" s="476">
        <v>2007</v>
      </c>
      <c r="H4193" s="470" t="s">
        <v>37202</v>
      </c>
      <c r="I4193" s="476" t="s">
        <v>207</v>
      </c>
      <c r="J4193" s="476" t="s">
        <v>439</v>
      </c>
    </row>
    <row r="4194" spans="1:10" ht="28.5" customHeight="1">
      <c r="A4194" s="476">
        <v>3835</v>
      </c>
      <c r="B4194" s="472" t="s">
        <v>37203</v>
      </c>
      <c r="C4194" s="472"/>
      <c r="D4194" s="473" t="s">
        <v>37204</v>
      </c>
      <c r="E4194" s="473" t="s">
        <v>37191</v>
      </c>
      <c r="F4194" s="473" t="s">
        <v>38</v>
      </c>
      <c r="G4194" s="476">
        <v>2007</v>
      </c>
      <c r="H4194" s="470" t="s">
        <v>37205</v>
      </c>
      <c r="I4194" s="476" t="s">
        <v>207</v>
      </c>
      <c r="J4194" s="476" t="s">
        <v>439</v>
      </c>
    </row>
    <row r="4195" spans="1:10" ht="28.5" customHeight="1">
      <c r="A4195" s="476">
        <v>3836</v>
      </c>
      <c r="B4195" s="472" t="s">
        <v>37206</v>
      </c>
      <c r="C4195" s="472"/>
      <c r="D4195" s="473" t="s">
        <v>37207</v>
      </c>
      <c r="E4195" s="473" t="s">
        <v>37191</v>
      </c>
      <c r="F4195" s="473" t="s">
        <v>38</v>
      </c>
      <c r="G4195" s="476">
        <v>2007</v>
      </c>
      <c r="H4195" s="470" t="s">
        <v>37208</v>
      </c>
      <c r="I4195" s="476" t="s">
        <v>207</v>
      </c>
      <c r="J4195" s="476" t="s">
        <v>439</v>
      </c>
    </row>
    <row r="4196" spans="1:10" ht="28.5" customHeight="1">
      <c r="A4196" s="476">
        <v>3837</v>
      </c>
      <c r="B4196" s="472" t="s">
        <v>37209</v>
      </c>
      <c r="C4196" s="472"/>
      <c r="D4196" s="473" t="s">
        <v>37210</v>
      </c>
      <c r="E4196" s="473" t="s">
        <v>37191</v>
      </c>
      <c r="F4196" s="473" t="s">
        <v>38</v>
      </c>
      <c r="G4196" s="476">
        <v>2007</v>
      </c>
      <c r="H4196" s="470" t="s">
        <v>37211</v>
      </c>
      <c r="I4196" s="476" t="s">
        <v>207</v>
      </c>
      <c r="J4196" s="476" t="s">
        <v>439</v>
      </c>
    </row>
    <row r="4197" spans="1:10" ht="28.5" customHeight="1">
      <c r="A4197" s="476">
        <v>3838</v>
      </c>
      <c r="B4197" s="472" t="s">
        <v>37212</v>
      </c>
      <c r="C4197" s="472"/>
      <c r="D4197" s="473" t="s">
        <v>37213</v>
      </c>
      <c r="E4197" s="473" t="s">
        <v>37191</v>
      </c>
      <c r="F4197" s="473" t="s">
        <v>38</v>
      </c>
      <c r="G4197" s="476">
        <v>2007</v>
      </c>
      <c r="H4197" s="470" t="s">
        <v>37214</v>
      </c>
      <c r="I4197" s="476" t="s">
        <v>207</v>
      </c>
      <c r="J4197" s="476" t="s">
        <v>439</v>
      </c>
    </row>
    <row r="4198" spans="1:10" ht="28.5" customHeight="1">
      <c r="A4198" s="476">
        <v>3839</v>
      </c>
      <c r="B4198" s="472" t="s">
        <v>37215</v>
      </c>
      <c r="C4198" s="472"/>
      <c r="D4198" s="473" t="s">
        <v>37216</v>
      </c>
      <c r="E4198" s="473" t="s">
        <v>37191</v>
      </c>
      <c r="F4198" s="473" t="s">
        <v>38</v>
      </c>
      <c r="G4198" s="476">
        <v>2007</v>
      </c>
      <c r="H4198" s="470" t="s">
        <v>37217</v>
      </c>
      <c r="I4198" s="476" t="s">
        <v>207</v>
      </c>
      <c r="J4198" s="476" t="s">
        <v>439</v>
      </c>
    </row>
    <row r="4199" spans="1:10" ht="28.5" customHeight="1">
      <c r="A4199" s="478"/>
      <c r="B4199" s="472" t="s">
        <v>37218</v>
      </c>
      <c r="C4199" s="472" t="s">
        <v>3219</v>
      </c>
      <c r="D4199" s="473" t="s">
        <v>37218</v>
      </c>
      <c r="E4199" s="473" t="s">
        <v>10136</v>
      </c>
      <c r="F4199" s="474" t="s">
        <v>38</v>
      </c>
      <c r="G4199" s="478" t="s">
        <v>34692</v>
      </c>
      <c r="H4199" s="470" t="s">
        <v>203</v>
      </c>
      <c r="I4199" s="476" t="s">
        <v>207</v>
      </c>
      <c r="J4199" s="478" t="s">
        <v>2641</v>
      </c>
    </row>
    <row r="4200" spans="1:10" ht="28.5" customHeight="1">
      <c r="A4200" s="476">
        <v>3840</v>
      </c>
      <c r="B4200" s="472" t="s">
        <v>37219</v>
      </c>
      <c r="C4200" s="472"/>
      <c r="D4200" s="473" t="s">
        <v>37220</v>
      </c>
      <c r="E4200" s="473" t="s">
        <v>37221</v>
      </c>
      <c r="F4200" s="473" t="s">
        <v>38</v>
      </c>
      <c r="G4200" s="476">
        <v>2009</v>
      </c>
      <c r="H4200" s="470" t="s">
        <v>37222</v>
      </c>
      <c r="I4200" s="476" t="s">
        <v>207</v>
      </c>
      <c r="J4200" s="478" t="s">
        <v>2641</v>
      </c>
    </row>
    <row r="4201" spans="1:10" ht="28.5" customHeight="1">
      <c r="A4201" s="476">
        <v>3841</v>
      </c>
      <c r="B4201" s="472" t="s">
        <v>37223</v>
      </c>
      <c r="C4201" s="472"/>
      <c r="D4201" s="473" t="s">
        <v>37220</v>
      </c>
      <c r="E4201" s="473" t="s">
        <v>27990</v>
      </c>
      <c r="F4201" s="473" t="s">
        <v>38</v>
      </c>
      <c r="G4201" s="476">
        <v>2009</v>
      </c>
      <c r="H4201" s="470" t="s">
        <v>37224</v>
      </c>
      <c r="I4201" s="476" t="s">
        <v>207</v>
      </c>
      <c r="J4201" s="478" t="s">
        <v>2641</v>
      </c>
    </row>
    <row r="4202" spans="1:10" ht="28.5" customHeight="1">
      <c r="A4202" s="476">
        <v>3842</v>
      </c>
      <c r="B4202" s="472" t="s">
        <v>29846</v>
      </c>
      <c r="C4202" s="472"/>
      <c r="D4202" s="473" t="s">
        <v>37220</v>
      </c>
      <c r="E4202" s="473" t="s">
        <v>37225</v>
      </c>
      <c r="F4202" s="473" t="s">
        <v>38</v>
      </c>
      <c r="G4202" s="476">
        <v>2009</v>
      </c>
      <c r="H4202" s="470">
        <v>9787539151328</v>
      </c>
      <c r="I4202" s="476" t="s">
        <v>207</v>
      </c>
      <c r="J4202" s="478" t="s">
        <v>2641</v>
      </c>
    </row>
    <row r="4203" spans="1:10" ht="28.5" customHeight="1">
      <c r="A4203" s="476">
        <v>3843</v>
      </c>
      <c r="B4203" s="472" t="s">
        <v>37226</v>
      </c>
      <c r="C4203" s="472"/>
      <c r="D4203" s="473" t="s">
        <v>37220</v>
      </c>
      <c r="E4203" s="473" t="s">
        <v>37227</v>
      </c>
      <c r="F4203" s="473" t="s">
        <v>38</v>
      </c>
      <c r="G4203" s="476" t="s">
        <v>28913</v>
      </c>
      <c r="H4203" s="470">
        <v>9787539151298</v>
      </c>
      <c r="I4203" s="476" t="s">
        <v>207</v>
      </c>
      <c r="J4203" s="478" t="s">
        <v>2641</v>
      </c>
    </row>
    <row r="4204" spans="1:10" ht="28.5" customHeight="1">
      <c r="A4204" s="476">
        <v>3844</v>
      </c>
      <c r="B4204" s="472" t="s">
        <v>37228</v>
      </c>
      <c r="C4204" s="472"/>
      <c r="D4204" s="473" t="s">
        <v>37220</v>
      </c>
      <c r="E4204" s="473" t="s">
        <v>37229</v>
      </c>
      <c r="F4204" s="473" t="s">
        <v>38</v>
      </c>
      <c r="G4204" s="476">
        <v>2009</v>
      </c>
      <c r="H4204" s="470" t="s">
        <v>37230</v>
      </c>
      <c r="I4204" s="476" t="s">
        <v>207</v>
      </c>
      <c r="J4204" s="478" t="s">
        <v>2641</v>
      </c>
    </row>
    <row r="4205" spans="1:10" ht="28.5" customHeight="1">
      <c r="A4205" s="476">
        <v>3845</v>
      </c>
      <c r="B4205" s="472" t="s">
        <v>37231</v>
      </c>
      <c r="C4205" s="472"/>
      <c r="D4205" s="473" t="s">
        <v>37220</v>
      </c>
      <c r="E4205" s="473" t="s">
        <v>37232</v>
      </c>
      <c r="F4205" s="473" t="s">
        <v>38</v>
      </c>
      <c r="G4205" s="476">
        <v>2008</v>
      </c>
      <c r="H4205" s="470" t="s">
        <v>37233</v>
      </c>
      <c r="I4205" s="476" t="s">
        <v>207</v>
      </c>
      <c r="J4205" s="478" t="s">
        <v>2641</v>
      </c>
    </row>
    <row r="4206" spans="1:10" ht="28.5" customHeight="1">
      <c r="A4206" s="476">
        <v>3846</v>
      </c>
      <c r="B4206" s="472" t="s">
        <v>37234</v>
      </c>
      <c r="C4206" s="472"/>
      <c r="D4206" s="473" t="s">
        <v>37220</v>
      </c>
      <c r="E4206" s="473" t="s">
        <v>37235</v>
      </c>
      <c r="F4206" s="473" t="s">
        <v>38</v>
      </c>
      <c r="G4206" s="476" t="s">
        <v>28913</v>
      </c>
      <c r="H4206" s="470" t="s">
        <v>37236</v>
      </c>
      <c r="I4206" s="476" t="s">
        <v>207</v>
      </c>
      <c r="J4206" s="478" t="s">
        <v>2641</v>
      </c>
    </row>
    <row r="4207" spans="1:10" ht="28.5" customHeight="1">
      <c r="A4207" s="476">
        <v>3847</v>
      </c>
      <c r="B4207" s="472" t="s">
        <v>37237</v>
      </c>
      <c r="C4207" s="472"/>
      <c r="D4207" s="473" t="s">
        <v>37220</v>
      </c>
      <c r="E4207" s="473" t="s">
        <v>37238</v>
      </c>
      <c r="F4207" s="473" t="s">
        <v>38</v>
      </c>
      <c r="G4207" s="476" t="s">
        <v>28913</v>
      </c>
      <c r="H4207" s="470" t="s">
        <v>37239</v>
      </c>
      <c r="I4207" s="476" t="s">
        <v>207</v>
      </c>
      <c r="J4207" s="478" t="s">
        <v>2641</v>
      </c>
    </row>
    <row r="4208" spans="1:10" ht="28.5" customHeight="1">
      <c r="A4208" s="476">
        <v>3848</v>
      </c>
      <c r="B4208" s="472" t="s">
        <v>37240</v>
      </c>
      <c r="C4208" s="472"/>
      <c r="D4208" s="605" t="s">
        <v>37241</v>
      </c>
      <c r="E4208" s="473" t="s">
        <v>37242</v>
      </c>
      <c r="F4208" s="473" t="s">
        <v>38</v>
      </c>
      <c r="G4208" s="476">
        <v>2008</v>
      </c>
      <c r="H4208" s="470" t="s">
        <v>37243</v>
      </c>
      <c r="I4208" s="476" t="s">
        <v>207</v>
      </c>
      <c r="J4208" s="478" t="s">
        <v>2641</v>
      </c>
    </row>
    <row r="4209" spans="1:10" ht="28.5" customHeight="1">
      <c r="A4209" s="476">
        <v>3849</v>
      </c>
      <c r="B4209" s="472" t="s">
        <v>37244</v>
      </c>
      <c r="C4209" s="472"/>
      <c r="D4209" s="605" t="s">
        <v>37241</v>
      </c>
      <c r="E4209" s="473" t="s">
        <v>37242</v>
      </c>
      <c r="F4209" s="473" t="s">
        <v>38</v>
      </c>
      <c r="G4209" s="476">
        <v>2008</v>
      </c>
      <c r="H4209" s="470" t="s">
        <v>37245</v>
      </c>
      <c r="I4209" s="476" t="s">
        <v>207</v>
      </c>
      <c r="J4209" s="478" t="s">
        <v>2641</v>
      </c>
    </row>
    <row r="4210" spans="1:10" ht="28.5" customHeight="1">
      <c r="A4210" s="476">
        <v>3850</v>
      </c>
      <c r="B4210" s="472" t="s">
        <v>37246</v>
      </c>
      <c r="C4210" s="472"/>
      <c r="D4210" s="605" t="s">
        <v>37241</v>
      </c>
      <c r="E4210" s="473" t="s">
        <v>37247</v>
      </c>
      <c r="F4210" s="473" t="s">
        <v>38</v>
      </c>
      <c r="G4210" s="476">
        <v>2008</v>
      </c>
      <c r="H4210" s="470" t="s">
        <v>37248</v>
      </c>
      <c r="I4210" s="476" t="s">
        <v>207</v>
      </c>
      <c r="J4210" s="478" t="s">
        <v>2641</v>
      </c>
    </row>
    <row r="4211" spans="1:10" ht="28.5" customHeight="1">
      <c r="A4211" s="476">
        <v>3851</v>
      </c>
      <c r="B4211" s="472" t="s">
        <v>37249</v>
      </c>
      <c r="C4211" s="472"/>
      <c r="D4211" s="605" t="s">
        <v>37241</v>
      </c>
      <c r="E4211" s="473" t="s">
        <v>37250</v>
      </c>
      <c r="F4211" s="473" t="s">
        <v>38</v>
      </c>
      <c r="G4211" s="476">
        <v>2008</v>
      </c>
      <c r="H4211" s="470" t="s">
        <v>37251</v>
      </c>
      <c r="I4211" s="476" t="s">
        <v>207</v>
      </c>
      <c r="J4211" s="478" t="s">
        <v>2641</v>
      </c>
    </row>
    <row r="4212" spans="1:10" ht="28.5" customHeight="1">
      <c r="A4212" s="476">
        <v>3852</v>
      </c>
      <c r="B4212" s="472" t="s">
        <v>37252</v>
      </c>
      <c r="C4212" s="472"/>
      <c r="D4212" s="605" t="s">
        <v>37241</v>
      </c>
      <c r="E4212" s="473" t="s">
        <v>37253</v>
      </c>
      <c r="F4212" s="473" t="s">
        <v>38</v>
      </c>
      <c r="G4212" s="476">
        <v>2008</v>
      </c>
      <c r="H4212" s="470" t="s">
        <v>37254</v>
      </c>
      <c r="I4212" s="476" t="s">
        <v>207</v>
      </c>
      <c r="J4212" s="478" t="s">
        <v>2641</v>
      </c>
    </row>
    <row r="4213" spans="1:10" ht="28.5" customHeight="1">
      <c r="A4213" s="476">
        <v>3853</v>
      </c>
      <c r="B4213" s="472" t="s">
        <v>37255</v>
      </c>
      <c r="C4213" s="472"/>
      <c r="D4213" s="605" t="s">
        <v>37241</v>
      </c>
      <c r="E4213" s="473" t="s">
        <v>37256</v>
      </c>
      <c r="F4213" s="473" t="s">
        <v>38</v>
      </c>
      <c r="G4213" s="476">
        <v>2008</v>
      </c>
      <c r="H4213" s="470" t="s">
        <v>37257</v>
      </c>
      <c r="I4213" s="476" t="s">
        <v>207</v>
      </c>
      <c r="J4213" s="478" t="s">
        <v>2641</v>
      </c>
    </row>
    <row r="4214" spans="1:10" ht="28.5" customHeight="1">
      <c r="A4214" s="476">
        <v>3854</v>
      </c>
      <c r="B4214" s="472" t="s">
        <v>37258</v>
      </c>
      <c r="C4214" s="472"/>
      <c r="D4214" s="605" t="s">
        <v>37241</v>
      </c>
      <c r="E4214" s="473" t="s">
        <v>37259</v>
      </c>
      <c r="F4214" s="473" t="s">
        <v>38</v>
      </c>
      <c r="G4214" s="476">
        <v>2008</v>
      </c>
      <c r="H4214" s="470" t="s">
        <v>37260</v>
      </c>
      <c r="I4214" s="476" t="s">
        <v>207</v>
      </c>
      <c r="J4214" s="478" t="s">
        <v>2641</v>
      </c>
    </row>
    <row r="4215" spans="1:10" ht="28.5" customHeight="1">
      <c r="A4215" s="476">
        <v>3855</v>
      </c>
      <c r="B4215" s="472" t="s">
        <v>37261</v>
      </c>
      <c r="C4215" s="472"/>
      <c r="D4215" s="605" t="s">
        <v>37241</v>
      </c>
      <c r="E4215" s="473" t="s">
        <v>37262</v>
      </c>
      <c r="F4215" s="473" t="s">
        <v>38</v>
      </c>
      <c r="G4215" s="476">
        <v>2008</v>
      </c>
      <c r="H4215" s="470" t="s">
        <v>37263</v>
      </c>
      <c r="I4215" s="476" t="s">
        <v>207</v>
      </c>
      <c r="J4215" s="478" t="s">
        <v>2641</v>
      </c>
    </row>
    <row r="4216" spans="1:10" ht="28.5" customHeight="1">
      <c r="A4216" s="476">
        <v>3856</v>
      </c>
      <c r="B4216" s="472" t="s">
        <v>37264</v>
      </c>
      <c r="C4216" s="472"/>
      <c r="D4216" s="473" t="s">
        <v>37265</v>
      </c>
      <c r="E4216" s="473" t="s">
        <v>37266</v>
      </c>
      <c r="F4216" s="473" t="s">
        <v>38</v>
      </c>
      <c r="G4216" s="476">
        <v>2008</v>
      </c>
      <c r="H4216" s="470" t="s">
        <v>37267</v>
      </c>
      <c r="I4216" s="476" t="s">
        <v>207</v>
      </c>
      <c r="J4216" s="478" t="s">
        <v>2641</v>
      </c>
    </row>
    <row r="4217" spans="1:10" ht="28.5" customHeight="1">
      <c r="A4217" s="476">
        <v>3857</v>
      </c>
      <c r="B4217" s="472" t="s">
        <v>37268</v>
      </c>
      <c r="C4217" s="472"/>
      <c r="D4217" s="473" t="s">
        <v>37265</v>
      </c>
      <c r="E4217" s="473" t="s">
        <v>37269</v>
      </c>
      <c r="F4217" s="473" t="s">
        <v>38</v>
      </c>
      <c r="G4217" s="476">
        <v>2008</v>
      </c>
      <c r="H4217" s="470" t="s">
        <v>37270</v>
      </c>
      <c r="I4217" s="476" t="s">
        <v>207</v>
      </c>
      <c r="J4217" s="478" t="s">
        <v>2641</v>
      </c>
    </row>
    <row r="4218" spans="1:10" ht="28.5" customHeight="1">
      <c r="A4218" s="476">
        <v>3858</v>
      </c>
      <c r="B4218" s="472" t="s">
        <v>37271</v>
      </c>
      <c r="C4218" s="472"/>
      <c r="D4218" s="473" t="s">
        <v>37265</v>
      </c>
      <c r="E4218" s="473" t="s">
        <v>37272</v>
      </c>
      <c r="F4218" s="473" t="s">
        <v>38</v>
      </c>
      <c r="G4218" s="476">
        <v>2008</v>
      </c>
      <c r="H4218" s="470" t="s">
        <v>37273</v>
      </c>
      <c r="I4218" s="476" t="s">
        <v>207</v>
      </c>
      <c r="J4218" s="478" t="s">
        <v>2641</v>
      </c>
    </row>
    <row r="4219" spans="1:10" ht="28.5" customHeight="1">
      <c r="A4219" s="476">
        <v>3859</v>
      </c>
      <c r="B4219" s="472" t="s">
        <v>37274</v>
      </c>
      <c r="C4219" s="472"/>
      <c r="D4219" s="473" t="s">
        <v>37265</v>
      </c>
      <c r="E4219" s="473" t="s">
        <v>37275</v>
      </c>
      <c r="F4219" s="473" t="s">
        <v>38</v>
      </c>
      <c r="G4219" s="476">
        <v>2008</v>
      </c>
      <c r="H4219" s="470" t="s">
        <v>37276</v>
      </c>
      <c r="I4219" s="476" t="s">
        <v>207</v>
      </c>
      <c r="J4219" s="478" t="s">
        <v>2641</v>
      </c>
    </row>
    <row r="4220" spans="1:10" ht="28.5" customHeight="1">
      <c r="A4220" s="476">
        <v>3860</v>
      </c>
      <c r="B4220" s="472" t="s">
        <v>37277</v>
      </c>
      <c r="C4220" s="472"/>
      <c r="D4220" s="473" t="s">
        <v>37265</v>
      </c>
      <c r="E4220" s="473" t="s">
        <v>37278</v>
      </c>
      <c r="F4220" s="473" t="s">
        <v>38</v>
      </c>
      <c r="G4220" s="476">
        <v>2008</v>
      </c>
      <c r="H4220" s="470" t="s">
        <v>37279</v>
      </c>
      <c r="I4220" s="476" t="s">
        <v>207</v>
      </c>
      <c r="J4220" s="478" t="s">
        <v>2641</v>
      </c>
    </row>
    <row r="4221" spans="1:10" ht="28.5" customHeight="1">
      <c r="A4221" s="476">
        <v>3861</v>
      </c>
      <c r="B4221" s="472" t="s">
        <v>37280</v>
      </c>
      <c r="C4221" s="472"/>
      <c r="D4221" s="473" t="s">
        <v>37265</v>
      </c>
      <c r="E4221" s="473" t="s">
        <v>37281</v>
      </c>
      <c r="F4221" s="473" t="s">
        <v>38</v>
      </c>
      <c r="G4221" s="476">
        <v>2010</v>
      </c>
      <c r="H4221" s="470">
        <v>9787539160184</v>
      </c>
      <c r="I4221" s="476" t="s">
        <v>207</v>
      </c>
      <c r="J4221" s="478" t="s">
        <v>2641</v>
      </c>
    </row>
    <row r="4222" spans="1:10" ht="28.5" customHeight="1">
      <c r="A4222" s="476">
        <v>3862</v>
      </c>
      <c r="B4222" s="472" t="s">
        <v>37282</v>
      </c>
      <c r="C4222" s="472"/>
      <c r="D4222" s="473" t="s">
        <v>37265</v>
      </c>
      <c r="E4222" s="473" t="s">
        <v>37283</v>
      </c>
      <c r="F4222" s="473" t="s">
        <v>38</v>
      </c>
      <c r="G4222" s="476">
        <v>2008</v>
      </c>
      <c r="H4222" s="470" t="s">
        <v>37284</v>
      </c>
      <c r="I4222" s="476" t="s">
        <v>207</v>
      </c>
      <c r="J4222" s="478" t="s">
        <v>2641</v>
      </c>
    </row>
    <row r="4223" spans="1:10" ht="28.5" customHeight="1">
      <c r="A4223" s="476">
        <v>3863</v>
      </c>
      <c r="B4223" s="472" t="s">
        <v>37285</v>
      </c>
      <c r="C4223" s="472"/>
      <c r="D4223" s="473" t="s">
        <v>37265</v>
      </c>
      <c r="E4223" s="473" t="s">
        <v>37286</v>
      </c>
      <c r="F4223" s="473" t="s">
        <v>38</v>
      </c>
      <c r="G4223" s="476">
        <v>2008</v>
      </c>
      <c r="H4223" s="470" t="s">
        <v>37287</v>
      </c>
      <c r="I4223" s="476" t="s">
        <v>207</v>
      </c>
      <c r="J4223" s="478" t="s">
        <v>2641</v>
      </c>
    </row>
    <row r="4224" spans="1:10" ht="28.5" customHeight="1">
      <c r="A4224" s="476">
        <v>3864</v>
      </c>
      <c r="B4224" s="472" t="s">
        <v>37288</v>
      </c>
      <c r="C4224" s="472"/>
      <c r="D4224" s="473" t="s">
        <v>37265</v>
      </c>
      <c r="E4224" s="473" t="s">
        <v>37289</v>
      </c>
      <c r="F4224" s="473" t="s">
        <v>38</v>
      </c>
      <c r="G4224" s="476">
        <v>2008</v>
      </c>
      <c r="H4224" s="470" t="s">
        <v>37290</v>
      </c>
      <c r="I4224" s="476" t="s">
        <v>207</v>
      </c>
      <c r="J4224" s="478" t="s">
        <v>2641</v>
      </c>
    </row>
    <row r="4225" spans="1:10" ht="28.5" customHeight="1">
      <c r="A4225" s="476">
        <v>3865</v>
      </c>
      <c r="B4225" s="472" t="s">
        <v>37291</v>
      </c>
      <c r="C4225" s="472"/>
      <c r="D4225" s="473" t="s">
        <v>37265</v>
      </c>
      <c r="E4225" s="473" t="s">
        <v>37292</v>
      </c>
      <c r="F4225" s="473" t="s">
        <v>38</v>
      </c>
      <c r="G4225" s="476">
        <v>2008</v>
      </c>
      <c r="H4225" s="470" t="s">
        <v>37293</v>
      </c>
      <c r="I4225" s="476" t="s">
        <v>207</v>
      </c>
      <c r="J4225" s="478" t="s">
        <v>2641</v>
      </c>
    </row>
    <row r="4226" spans="1:10" ht="28.5" customHeight="1">
      <c r="A4226" s="476">
        <v>3866</v>
      </c>
      <c r="B4226" s="472" t="s">
        <v>37294</v>
      </c>
      <c r="C4226" s="472"/>
      <c r="D4226" s="473" t="s">
        <v>37265</v>
      </c>
      <c r="E4226" s="473" t="s">
        <v>37295</v>
      </c>
      <c r="F4226" s="473" t="s">
        <v>38</v>
      </c>
      <c r="G4226" s="476">
        <v>2008</v>
      </c>
      <c r="H4226" s="470" t="s">
        <v>37296</v>
      </c>
      <c r="I4226" s="476" t="s">
        <v>207</v>
      </c>
      <c r="J4226" s="478" t="s">
        <v>2641</v>
      </c>
    </row>
    <row r="4227" spans="1:10" ht="28.5" customHeight="1">
      <c r="A4227" s="476">
        <v>3867</v>
      </c>
      <c r="B4227" s="472" t="s">
        <v>37297</v>
      </c>
      <c r="C4227" s="472"/>
      <c r="D4227" s="473" t="s">
        <v>37265</v>
      </c>
      <c r="E4227" s="473" t="s">
        <v>37298</v>
      </c>
      <c r="F4227" s="473" t="s">
        <v>38</v>
      </c>
      <c r="G4227" s="476">
        <v>2008</v>
      </c>
      <c r="H4227" s="470">
        <v>9787539142227</v>
      </c>
      <c r="I4227" s="476" t="s">
        <v>207</v>
      </c>
      <c r="J4227" s="478" t="s">
        <v>2641</v>
      </c>
    </row>
    <row r="4228" spans="1:10" ht="28.5" customHeight="1">
      <c r="A4228" s="476">
        <v>3868</v>
      </c>
      <c r="B4228" s="472" t="s">
        <v>37299</v>
      </c>
      <c r="C4228" s="472"/>
      <c r="D4228" s="473" t="s">
        <v>37265</v>
      </c>
      <c r="E4228" s="473" t="s">
        <v>37300</v>
      </c>
      <c r="F4228" s="473" t="s">
        <v>38</v>
      </c>
      <c r="G4228" s="476">
        <v>2008</v>
      </c>
      <c r="H4228" s="470" t="s">
        <v>37301</v>
      </c>
      <c r="I4228" s="476" t="s">
        <v>207</v>
      </c>
      <c r="J4228" s="478" t="s">
        <v>2641</v>
      </c>
    </row>
    <row r="4229" spans="1:10" ht="28.5" customHeight="1">
      <c r="A4229" s="476">
        <v>3869</v>
      </c>
      <c r="B4229" s="472" t="s">
        <v>37302</v>
      </c>
      <c r="C4229" s="472"/>
      <c r="D4229" s="473" t="s">
        <v>37303</v>
      </c>
      <c r="E4229" s="523" t="s">
        <v>18627</v>
      </c>
      <c r="F4229" s="473" t="s">
        <v>10568</v>
      </c>
      <c r="G4229" s="612">
        <v>2011</v>
      </c>
      <c r="H4229" s="583">
        <v>9787539167022</v>
      </c>
      <c r="I4229" s="476" t="s">
        <v>207</v>
      </c>
      <c r="J4229" s="476" t="s">
        <v>2641</v>
      </c>
    </row>
    <row r="4230" spans="1:10" ht="28.5" customHeight="1">
      <c r="A4230" s="476">
        <v>3870</v>
      </c>
      <c r="B4230" s="472" t="s">
        <v>37304</v>
      </c>
      <c r="C4230" s="472"/>
      <c r="D4230" s="473" t="s">
        <v>37303</v>
      </c>
      <c r="E4230" s="523" t="s">
        <v>18627</v>
      </c>
      <c r="F4230" s="473" t="s">
        <v>10568</v>
      </c>
      <c r="G4230" s="612">
        <v>2011</v>
      </c>
      <c r="H4230" s="583">
        <v>9787539166995</v>
      </c>
      <c r="I4230" s="476" t="s">
        <v>207</v>
      </c>
      <c r="J4230" s="476" t="s">
        <v>2641</v>
      </c>
    </row>
    <row r="4231" spans="1:10" ht="28.5" customHeight="1">
      <c r="A4231" s="476"/>
      <c r="B4231" s="472" t="s">
        <v>37303</v>
      </c>
      <c r="C4231" s="472" t="s">
        <v>214</v>
      </c>
      <c r="D4231" s="473" t="s">
        <v>37303</v>
      </c>
      <c r="E4231" s="473" t="s">
        <v>10136</v>
      </c>
      <c r="F4231" s="473" t="s">
        <v>10568</v>
      </c>
      <c r="G4231" s="476">
        <v>2011</v>
      </c>
      <c r="H4231" s="470" t="s">
        <v>10136</v>
      </c>
      <c r="I4231" s="476" t="s">
        <v>207</v>
      </c>
      <c r="J4231" s="476" t="s">
        <v>2641</v>
      </c>
    </row>
    <row r="4232" spans="1:10" ht="28.5" customHeight="1">
      <c r="A4232" s="476">
        <v>3871</v>
      </c>
      <c r="B4232" s="472" t="s">
        <v>37305</v>
      </c>
      <c r="C4232" s="472"/>
      <c r="D4232" s="473" t="s">
        <v>37303</v>
      </c>
      <c r="E4232" s="523" t="s">
        <v>18627</v>
      </c>
      <c r="F4232" s="473" t="s">
        <v>10568</v>
      </c>
      <c r="G4232" s="612">
        <v>2011</v>
      </c>
      <c r="H4232" s="583">
        <v>9787539167008</v>
      </c>
      <c r="I4232" s="476" t="s">
        <v>207</v>
      </c>
      <c r="J4232" s="476" t="s">
        <v>2641</v>
      </c>
    </row>
    <row r="4233" spans="1:10" ht="28.5" customHeight="1">
      <c r="A4233" s="476">
        <v>3872</v>
      </c>
      <c r="B4233" s="472" t="s">
        <v>37306</v>
      </c>
      <c r="C4233" s="472"/>
      <c r="D4233" s="473" t="s">
        <v>37303</v>
      </c>
      <c r="E4233" s="523" t="s">
        <v>18627</v>
      </c>
      <c r="F4233" s="473" t="s">
        <v>10568</v>
      </c>
      <c r="G4233" s="612">
        <v>2011</v>
      </c>
      <c r="H4233" s="583">
        <v>9787539167015</v>
      </c>
      <c r="I4233" s="476" t="s">
        <v>207</v>
      </c>
      <c r="J4233" s="476" t="s">
        <v>2641</v>
      </c>
    </row>
    <row r="4234" spans="1:10" ht="28.5" customHeight="1">
      <c r="A4234" s="476"/>
      <c r="B4234" s="472" t="s">
        <v>37307</v>
      </c>
      <c r="C4234" s="472" t="s">
        <v>202</v>
      </c>
      <c r="D4234" s="473" t="s">
        <v>37307</v>
      </c>
      <c r="E4234" s="473" t="s">
        <v>10136</v>
      </c>
      <c r="F4234" s="473" t="s">
        <v>38</v>
      </c>
      <c r="G4234" s="476" t="s">
        <v>31399</v>
      </c>
      <c r="H4234" s="470" t="s">
        <v>203</v>
      </c>
      <c r="I4234" s="476" t="s">
        <v>207</v>
      </c>
      <c r="J4234" s="476" t="s">
        <v>2641</v>
      </c>
    </row>
    <row r="4235" spans="1:10" ht="28.5" customHeight="1">
      <c r="A4235" s="476">
        <v>3873</v>
      </c>
      <c r="B4235" s="472" t="s">
        <v>37308</v>
      </c>
      <c r="C4235" s="472"/>
      <c r="D4235" s="473" t="s">
        <v>37309</v>
      </c>
      <c r="E4235" s="473" t="s">
        <v>265</v>
      </c>
      <c r="F4235" s="473" t="s">
        <v>38</v>
      </c>
      <c r="G4235" s="476">
        <v>2009</v>
      </c>
      <c r="H4235" s="470" t="s">
        <v>37310</v>
      </c>
      <c r="I4235" s="476" t="s">
        <v>207</v>
      </c>
      <c r="J4235" s="476" t="s">
        <v>2641</v>
      </c>
    </row>
    <row r="4236" spans="1:10" ht="28.5" customHeight="1">
      <c r="A4236" s="476">
        <v>3874</v>
      </c>
      <c r="B4236" s="472" t="s">
        <v>37311</v>
      </c>
      <c r="C4236" s="472"/>
      <c r="D4236" s="473" t="s">
        <v>37312</v>
      </c>
      <c r="E4236" s="473" t="s">
        <v>265</v>
      </c>
      <c r="F4236" s="473" t="s">
        <v>38</v>
      </c>
      <c r="G4236" s="476">
        <v>2009</v>
      </c>
      <c r="H4236" s="470">
        <v>9787539150000</v>
      </c>
      <c r="I4236" s="476" t="s">
        <v>207</v>
      </c>
      <c r="J4236" s="476" t="s">
        <v>2641</v>
      </c>
    </row>
    <row r="4237" spans="1:10" ht="28.5" customHeight="1">
      <c r="A4237" s="476">
        <v>3875</v>
      </c>
      <c r="B4237" s="472" t="s">
        <v>37313</v>
      </c>
      <c r="C4237" s="472"/>
      <c r="D4237" s="473" t="s">
        <v>37314</v>
      </c>
      <c r="E4237" s="473" t="s">
        <v>265</v>
      </c>
      <c r="F4237" s="473" t="s">
        <v>38</v>
      </c>
      <c r="G4237" s="476">
        <v>2009</v>
      </c>
      <c r="H4237" s="470" t="s">
        <v>37315</v>
      </c>
      <c r="I4237" s="476" t="s">
        <v>207</v>
      </c>
      <c r="J4237" s="476" t="s">
        <v>2641</v>
      </c>
    </row>
    <row r="4238" spans="1:10" ht="28.5" customHeight="1">
      <c r="A4238" s="476">
        <v>3876</v>
      </c>
      <c r="B4238" s="472" t="s">
        <v>37316</v>
      </c>
      <c r="C4238" s="472"/>
      <c r="D4238" s="473" t="s">
        <v>37317</v>
      </c>
      <c r="E4238" s="473" t="s">
        <v>265</v>
      </c>
      <c r="F4238" s="473" t="s">
        <v>38</v>
      </c>
      <c r="G4238" s="476">
        <v>2009</v>
      </c>
      <c r="H4238" s="470" t="s">
        <v>37318</v>
      </c>
      <c r="I4238" s="476" t="s">
        <v>207</v>
      </c>
      <c r="J4238" s="476" t="s">
        <v>2641</v>
      </c>
    </row>
    <row r="4239" spans="1:10" ht="28.5" customHeight="1">
      <c r="A4239" s="476">
        <v>3877</v>
      </c>
      <c r="B4239" s="472" t="s">
        <v>37319</v>
      </c>
      <c r="C4239" s="472"/>
      <c r="D4239" s="473" t="s">
        <v>37320</v>
      </c>
      <c r="E4239" s="473" t="s">
        <v>265</v>
      </c>
      <c r="F4239" s="473" t="s">
        <v>10568</v>
      </c>
      <c r="G4239" s="476">
        <v>2010</v>
      </c>
      <c r="H4239" s="470">
        <v>9787539159904</v>
      </c>
      <c r="I4239" s="476" t="s">
        <v>207</v>
      </c>
      <c r="J4239" s="476" t="s">
        <v>2641</v>
      </c>
    </row>
    <row r="4240" spans="1:10" ht="28.5" customHeight="1">
      <c r="A4240" s="476">
        <v>3878</v>
      </c>
      <c r="B4240" s="472" t="s">
        <v>37321</v>
      </c>
      <c r="C4240" s="472"/>
      <c r="D4240" s="473" t="s">
        <v>37322</v>
      </c>
      <c r="E4240" s="473" t="s">
        <v>265</v>
      </c>
      <c r="F4240" s="473" t="s">
        <v>10568</v>
      </c>
      <c r="G4240" s="476">
        <v>2010</v>
      </c>
      <c r="H4240" s="470">
        <v>9787539159898</v>
      </c>
      <c r="I4240" s="476" t="s">
        <v>207</v>
      </c>
      <c r="J4240" s="476" t="s">
        <v>2641</v>
      </c>
    </row>
    <row r="4241" spans="1:10" ht="28.5" customHeight="1">
      <c r="A4241" s="476">
        <v>3879</v>
      </c>
      <c r="B4241" s="472" t="s">
        <v>37323</v>
      </c>
      <c r="C4241" s="472"/>
      <c r="D4241" s="473" t="s">
        <v>37324</v>
      </c>
      <c r="E4241" s="473" t="s">
        <v>265</v>
      </c>
      <c r="F4241" s="473" t="s">
        <v>10568</v>
      </c>
      <c r="G4241" s="476">
        <v>2011</v>
      </c>
      <c r="H4241" s="470">
        <v>9787539170244</v>
      </c>
      <c r="I4241" s="476" t="s">
        <v>207</v>
      </c>
      <c r="J4241" s="476" t="s">
        <v>2641</v>
      </c>
    </row>
    <row r="4242" spans="1:10" ht="28.5" customHeight="1">
      <c r="A4242" s="476">
        <v>3880</v>
      </c>
      <c r="B4242" s="472" t="s">
        <v>37325</v>
      </c>
      <c r="C4242" s="472"/>
      <c r="D4242" s="473" t="s">
        <v>37326</v>
      </c>
      <c r="E4242" s="473" t="s">
        <v>265</v>
      </c>
      <c r="F4242" s="473" t="s">
        <v>10568</v>
      </c>
      <c r="G4242" s="612">
        <v>2011</v>
      </c>
      <c r="H4242" s="583">
        <v>9787539170237</v>
      </c>
      <c r="I4242" s="476" t="s">
        <v>207</v>
      </c>
      <c r="J4242" s="476" t="s">
        <v>2641</v>
      </c>
    </row>
    <row r="4243" spans="1:10" ht="57" customHeight="1">
      <c r="A4243" s="476">
        <v>3881</v>
      </c>
      <c r="B4243" s="472" t="s">
        <v>37327</v>
      </c>
      <c r="C4243" s="472"/>
      <c r="D4243" s="473" t="s">
        <v>37328</v>
      </c>
      <c r="E4243" s="523" t="s">
        <v>37329</v>
      </c>
      <c r="F4243" s="473" t="s">
        <v>10568</v>
      </c>
      <c r="G4243" s="612">
        <v>2011</v>
      </c>
      <c r="H4243" s="470">
        <v>9787539165967</v>
      </c>
      <c r="I4243" s="476" t="s">
        <v>207</v>
      </c>
      <c r="J4243" s="476" t="s">
        <v>2698</v>
      </c>
    </row>
    <row r="4244" spans="1:10" ht="57" customHeight="1">
      <c r="A4244" s="476">
        <v>3882</v>
      </c>
      <c r="B4244" s="472" t="s">
        <v>37330</v>
      </c>
      <c r="C4244" s="472"/>
      <c r="D4244" s="473" t="s">
        <v>37328</v>
      </c>
      <c r="E4244" s="523" t="s">
        <v>37329</v>
      </c>
      <c r="F4244" s="473" t="s">
        <v>10568</v>
      </c>
      <c r="G4244" s="612">
        <v>2011</v>
      </c>
      <c r="H4244" s="583">
        <v>9787539165950</v>
      </c>
      <c r="I4244" s="476" t="s">
        <v>207</v>
      </c>
      <c r="J4244" s="476" t="s">
        <v>2698</v>
      </c>
    </row>
    <row r="4245" spans="1:10" ht="57" customHeight="1">
      <c r="A4245" s="476">
        <v>3883</v>
      </c>
      <c r="B4245" s="472" t="s">
        <v>37331</v>
      </c>
      <c r="C4245" s="472"/>
      <c r="D4245" s="473" t="s">
        <v>37328</v>
      </c>
      <c r="E4245" s="523" t="s">
        <v>37329</v>
      </c>
      <c r="F4245" s="473" t="s">
        <v>10568</v>
      </c>
      <c r="G4245" s="612">
        <v>2011</v>
      </c>
      <c r="H4245" s="470">
        <v>9787539165981</v>
      </c>
      <c r="I4245" s="476" t="s">
        <v>207</v>
      </c>
      <c r="J4245" s="476" t="s">
        <v>2698</v>
      </c>
    </row>
    <row r="4246" spans="1:10" ht="57" customHeight="1">
      <c r="A4246" s="476">
        <v>3884</v>
      </c>
      <c r="B4246" s="472" t="s">
        <v>37332</v>
      </c>
      <c r="C4246" s="472"/>
      <c r="D4246" s="473" t="s">
        <v>37328</v>
      </c>
      <c r="E4246" s="523" t="s">
        <v>37329</v>
      </c>
      <c r="F4246" s="473" t="s">
        <v>10568</v>
      </c>
      <c r="G4246" s="612">
        <v>2011</v>
      </c>
      <c r="H4246" s="470">
        <v>9787539165998</v>
      </c>
      <c r="I4246" s="476" t="s">
        <v>207</v>
      </c>
      <c r="J4246" s="476" t="s">
        <v>2698</v>
      </c>
    </row>
    <row r="4247" spans="1:10" ht="57" customHeight="1">
      <c r="A4247" s="476">
        <v>3885</v>
      </c>
      <c r="B4247" s="472" t="s">
        <v>37333</v>
      </c>
      <c r="C4247" s="472"/>
      <c r="D4247" s="473" t="s">
        <v>37328</v>
      </c>
      <c r="E4247" s="523" t="s">
        <v>37329</v>
      </c>
      <c r="F4247" s="473" t="s">
        <v>10568</v>
      </c>
      <c r="G4247" s="612">
        <v>2011</v>
      </c>
      <c r="H4247" s="470">
        <v>9787539165936</v>
      </c>
      <c r="I4247" s="476" t="s">
        <v>207</v>
      </c>
      <c r="J4247" s="476" t="s">
        <v>2698</v>
      </c>
    </row>
    <row r="4248" spans="1:10" ht="57" customHeight="1">
      <c r="A4248" s="476">
        <v>3886</v>
      </c>
      <c r="B4248" s="472" t="s">
        <v>37334</v>
      </c>
      <c r="C4248" s="472"/>
      <c r="D4248" s="473" t="s">
        <v>37328</v>
      </c>
      <c r="E4248" s="523" t="s">
        <v>37329</v>
      </c>
      <c r="F4248" s="473" t="s">
        <v>10568</v>
      </c>
      <c r="G4248" s="612">
        <v>2011</v>
      </c>
      <c r="H4248" s="470">
        <v>9787539165974</v>
      </c>
      <c r="I4248" s="476" t="s">
        <v>207</v>
      </c>
      <c r="J4248" s="476" t="s">
        <v>2698</v>
      </c>
    </row>
    <row r="4249" spans="1:10" ht="57" customHeight="1">
      <c r="A4249" s="476">
        <v>3887</v>
      </c>
      <c r="B4249" s="472" t="s">
        <v>37335</v>
      </c>
      <c r="C4249" s="472"/>
      <c r="D4249" s="473" t="s">
        <v>37328</v>
      </c>
      <c r="E4249" s="523" t="s">
        <v>37329</v>
      </c>
      <c r="F4249" s="473" t="s">
        <v>10568</v>
      </c>
      <c r="G4249" s="612">
        <v>2011</v>
      </c>
      <c r="H4249" s="470">
        <v>9787539165943</v>
      </c>
      <c r="I4249" s="476" t="s">
        <v>207</v>
      </c>
      <c r="J4249" s="476" t="s">
        <v>2698</v>
      </c>
    </row>
    <row r="4250" spans="1:10" ht="28.5" customHeight="1">
      <c r="A4250" s="476"/>
      <c r="B4250" s="472" t="s">
        <v>37328</v>
      </c>
      <c r="C4250" s="472" t="s">
        <v>202</v>
      </c>
      <c r="D4250" s="473" t="s">
        <v>37328</v>
      </c>
      <c r="E4250" s="473" t="s">
        <v>10136</v>
      </c>
      <c r="F4250" s="473" t="s">
        <v>10568</v>
      </c>
      <c r="G4250" s="612">
        <v>2011</v>
      </c>
      <c r="H4250" s="470" t="s">
        <v>10136</v>
      </c>
      <c r="I4250" s="476" t="s">
        <v>207</v>
      </c>
      <c r="J4250" s="476" t="s">
        <v>2698</v>
      </c>
    </row>
    <row r="4251" spans="1:10" ht="57" customHeight="1">
      <c r="A4251" s="476">
        <v>3888</v>
      </c>
      <c r="B4251" s="472" t="s">
        <v>37336</v>
      </c>
      <c r="C4251" s="472"/>
      <c r="D4251" s="473" t="s">
        <v>37328</v>
      </c>
      <c r="E4251" s="523" t="s">
        <v>37329</v>
      </c>
      <c r="F4251" s="473" t="s">
        <v>10568</v>
      </c>
      <c r="G4251" s="612">
        <v>2011</v>
      </c>
      <c r="H4251" s="470">
        <v>9787539165929</v>
      </c>
      <c r="I4251" s="476" t="s">
        <v>207</v>
      </c>
      <c r="J4251" s="476" t="s">
        <v>2698</v>
      </c>
    </row>
    <row r="4252" spans="1:10" ht="42.75" customHeight="1">
      <c r="A4252" s="476">
        <v>3889</v>
      </c>
      <c r="B4252" s="472" t="s">
        <v>37337</v>
      </c>
      <c r="C4252" s="472"/>
      <c r="D4252" s="473" t="s">
        <v>37338</v>
      </c>
      <c r="E4252" s="473" t="s">
        <v>37339</v>
      </c>
      <c r="F4252" s="473" t="s">
        <v>38</v>
      </c>
      <c r="G4252" s="476">
        <v>2009</v>
      </c>
      <c r="H4252" s="470">
        <v>9787539148243</v>
      </c>
      <c r="I4252" s="476" t="s">
        <v>207</v>
      </c>
      <c r="J4252" s="476" t="s">
        <v>2641</v>
      </c>
    </row>
    <row r="4253" spans="1:10" ht="42.75" customHeight="1">
      <c r="A4253" s="476">
        <v>3890</v>
      </c>
      <c r="B4253" s="472" t="s">
        <v>37340</v>
      </c>
      <c r="C4253" s="472"/>
      <c r="D4253" s="473" t="s">
        <v>37338</v>
      </c>
      <c r="E4253" s="473" t="s">
        <v>37339</v>
      </c>
      <c r="F4253" s="473" t="s">
        <v>38</v>
      </c>
      <c r="G4253" s="476">
        <v>2009</v>
      </c>
      <c r="H4253" s="470">
        <v>9787539148304</v>
      </c>
      <c r="I4253" s="476" t="s">
        <v>207</v>
      </c>
      <c r="J4253" s="476" t="s">
        <v>2641</v>
      </c>
    </row>
    <row r="4254" spans="1:10" ht="42.75" customHeight="1">
      <c r="A4254" s="476">
        <v>3891</v>
      </c>
      <c r="B4254" s="472" t="s">
        <v>37341</v>
      </c>
      <c r="C4254" s="472"/>
      <c r="D4254" s="473" t="s">
        <v>37338</v>
      </c>
      <c r="E4254" s="473" t="s">
        <v>37339</v>
      </c>
      <c r="F4254" s="473" t="s">
        <v>38</v>
      </c>
      <c r="G4254" s="476">
        <v>2009</v>
      </c>
      <c r="H4254" s="470">
        <v>9787539148250</v>
      </c>
      <c r="I4254" s="476" t="s">
        <v>207</v>
      </c>
      <c r="J4254" s="476" t="s">
        <v>2641</v>
      </c>
    </row>
    <row r="4255" spans="1:10" ht="42.75" customHeight="1">
      <c r="A4255" s="476">
        <v>3892</v>
      </c>
      <c r="B4255" s="472" t="s">
        <v>37342</v>
      </c>
      <c r="C4255" s="472"/>
      <c r="D4255" s="473" t="s">
        <v>37338</v>
      </c>
      <c r="E4255" s="473" t="s">
        <v>37339</v>
      </c>
      <c r="F4255" s="473" t="s">
        <v>38</v>
      </c>
      <c r="G4255" s="476">
        <v>2010</v>
      </c>
      <c r="H4255" s="470">
        <v>9787539158518</v>
      </c>
      <c r="I4255" s="476" t="s">
        <v>207</v>
      </c>
      <c r="J4255" s="476" t="s">
        <v>2641</v>
      </c>
    </row>
    <row r="4256" spans="1:10" ht="42.75" customHeight="1">
      <c r="A4256" s="476">
        <v>3893</v>
      </c>
      <c r="B4256" s="472" t="s">
        <v>37343</v>
      </c>
      <c r="C4256" s="472"/>
      <c r="D4256" s="473" t="s">
        <v>37338</v>
      </c>
      <c r="E4256" s="473" t="s">
        <v>37339</v>
      </c>
      <c r="F4256" s="473" t="s">
        <v>38</v>
      </c>
      <c r="G4256" s="476">
        <v>2009</v>
      </c>
      <c r="H4256" s="470">
        <v>9787539148298</v>
      </c>
      <c r="I4256" s="476" t="s">
        <v>207</v>
      </c>
      <c r="J4256" s="476" t="s">
        <v>2641</v>
      </c>
    </row>
    <row r="4257" spans="1:10" ht="42.75" customHeight="1">
      <c r="A4257" s="476">
        <v>3894</v>
      </c>
      <c r="B4257" s="472" t="s">
        <v>37344</v>
      </c>
      <c r="C4257" s="472"/>
      <c r="D4257" s="473" t="s">
        <v>37338</v>
      </c>
      <c r="E4257" s="473" t="s">
        <v>37339</v>
      </c>
      <c r="F4257" s="473" t="s">
        <v>38</v>
      </c>
      <c r="G4257" s="476">
        <v>2009</v>
      </c>
      <c r="H4257" s="470">
        <v>9787539148236</v>
      </c>
      <c r="I4257" s="476" t="s">
        <v>207</v>
      </c>
      <c r="J4257" s="476" t="s">
        <v>2641</v>
      </c>
    </row>
    <row r="4258" spans="1:10" ht="42.75" customHeight="1">
      <c r="A4258" s="476">
        <v>3895</v>
      </c>
      <c r="B4258" s="472" t="s">
        <v>37345</v>
      </c>
      <c r="C4258" s="472"/>
      <c r="D4258" s="473" t="s">
        <v>37338</v>
      </c>
      <c r="E4258" s="473" t="s">
        <v>37339</v>
      </c>
      <c r="F4258" s="473" t="s">
        <v>38</v>
      </c>
      <c r="G4258" s="476">
        <v>2010</v>
      </c>
      <c r="H4258" s="470">
        <v>9787539160610</v>
      </c>
      <c r="I4258" s="476" t="s">
        <v>207</v>
      </c>
      <c r="J4258" s="476" t="s">
        <v>2641</v>
      </c>
    </row>
    <row r="4259" spans="1:10" ht="42.75" customHeight="1">
      <c r="A4259" s="476"/>
      <c r="B4259" s="472" t="s">
        <v>37338</v>
      </c>
      <c r="C4259" s="472" t="s">
        <v>3067</v>
      </c>
      <c r="D4259" s="473" t="s">
        <v>37338</v>
      </c>
      <c r="E4259" s="473" t="s">
        <v>10136</v>
      </c>
      <c r="F4259" s="473" t="s">
        <v>38</v>
      </c>
      <c r="G4259" s="476" t="s">
        <v>31399</v>
      </c>
      <c r="H4259" s="470" t="s">
        <v>10136</v>
      </c>
      <c r="I4259" s="476" t="s">
        <v>207</v>
      </c>
      <c r="J4259" s="476" t="s">
        <v>2641</v>
      </c>
    </row>
    <row r="4260" spans="1:10" ht="42.75" customHeight="1">
      <c r="A4260" s="476">
        <v>3896</v>
      </c>
      <c r="B4260" s="472" t="s">
        <v>37346</v>
      </c>
      <c r="C4260" s="472"/>
      <c r="D4260" s="473" t="s">
        <v>37338</v>
      </c>
      <c r="E4260" s="473" t="s">
        <v>37347</v>
      </c>
      <c r="F4260" s="473" t="s">
        <v>38</v>
      </c>
      <c r="G4260" s="476">
        <v>2011</v>
      </c>
      <c r="H4260" s="470">
        <v>9787539152240</v>
      </c>
      <c r="I4260" s="476" t="s">
        <v>207</v>
      </c>
      <c r="J4260" s="476" t="s">
        <v>2641</v>
      </c>
    </row>
    <row r="4261" spans="1:10" ht="42.75" customHeight="1">
      <c r="A4261" s="476">
        <v>3897</v>
      </c>
      <c r="B4261" s="472" t="s">
        <v>37348</v>
      </c>
      <c r="C4261" s="472"/>
      <c r="D4261" s="473" t="s">
        <v>37338</v>
      </c>
      <c r="E4261" s="473" t="s">
        <v>37339</v>
      </c>
      <c r="F4261" s="473" t="s">
        <v>38</v>
      </c>
      <c r="G4261" s="476">
        <v>2009</v>
      </c>
      <c r="H4261" s="470">
        <v>9787539148090</v>
      </c>
      <c r="I4261" s="476" t="s">
        <v>207</v>
      </c>
      <c r="J4261" s="476" t="s">
        <v>2641</v>
      </c>
    </row>
    <row r="4262" spans="1:10" ht="42.75" customHeight="1">
      <c r="A4262" s="476">
        <v>3898</v>
      </c>
      <c r="B4262" s="472" t="s">
        <v>37349</v>
      </c>
      <c r="C4262" s="472"/>
      <c r="D4262" s="473" t="s">
        <v>37338</v>
      </c>
      <c r="E4262" s="473" t="s">
        <v>37339</v>
      </c>
      <c r="F4262" s="473" t="s">
        <v>38</v>
      </c>
      <c r="G4262" s="476">
        <v>2009</v>
      </c>
      <c r="H4262" s="470">
        <v>9787539148311</v>
      </c>
      <c r="I4262" s="476" t="s">
        <v>207</v>
      </c>
      <c r="J4262" s="476" t="s">
        <v>2641</v>
      </c>
    </row>
    <row r="4263" spans="1:10" ht="28.5" customHeight="1">
      <c r="A4263" s="476">
        <v>3899</v>
      </c>
      <c r="B4263" s="459" t="s">
        <v>37350</v>
      </c>
      <c r="C4263" s="472"/>
      <c r="D4263" s="460" t="s">
        <v>37351</v>
      </c>
      <c r="E4263" s="460" t="s">
        <v>10039</v>
      </c>
      <c r="F4263" s="460" t="s">
        <v>38</v>
      </c>
      <c r="G4263" s="606">
        <v>2011</v>
      </c>
      <c r="H4263" s="456">
        <v>9787539165561</v>
      </c>
      <c r="I4263" s="463" t="s">
        <v>207</v>
      </c>
      <c r="J4263" s="463" t="s">
        <v>2641</v>
      </c>
    </row>
    <row r="4264" spans="1:10" ht="28.5" customHeight="1">
      <c r="A4264" s="476">
        <v>3900</v>
      </c>
      <c r="B4264" s="472" t="s">
        <v>37352</v>
      </c>
      <c r="C4264" s="472"/>
      <c r="D4264" s="473"/>
      <c r="E4264" s="473" t="s">
        <v>37353</v>
      </c>
      <c r="F4264" s="473" t="s">
        <v>38</v>
      </c>
      <c r="G4264" s="476">
        <v>2007</v>
      </c>
      <c r="H4264" s="470" t="s">
        <v>37354</v>
      </c>
      <c r="I4264" s="476" t="s">
        <v>207</v>
      </c>
      <c r="J4264" s="476" t="s">
        <v>10037</v>
      </c>
    </row>
    <row r="4265" spans="1:10" ht="42.75" customHeight="1">
      <c r="A4265" s="476">
        <v>3901</v>
      </c>
      <c r="B4265" s="472" t="s">
        <v>37147</v>
      </c>
      <c r="C4265" s="472" t="s">
        <v>37355</v>
      </c>
      <c r="D4265" s="473"/>
      <c r="E4265" s="473" t="s">
        <v>37356</v>
      </c>
      <c r="F4265" s="473" t="s">
        <v>38</v>
      </c>
      <c r="G4265" s="612">
        <v>2011</v>
      </c>
      <c r="H4265" s="583">
        <v>9787539165394</v>
      </c>
      <c r="I4265" s="476" t="s">
        <v>10316</v>
      </c>
      <c r="J4265" s="476" t="s">
        <v>2641</v>
      </c>
    </row>
    <row r="4266" spans="1:10" ht="42.75" customHeight="1">
      <c r="A4266" s="476">
        <v>3902</v>
      </c>
      <c r="B4266" s="472" t="s">
        <v>37147</v>
      </c>
      <c r="C4266" s="472" t="s">
        <v>37357</v>
      </c>
      <c r="D4266" s="473"/>
      <c r="E4266" s="473" t="s">
        <v>37356</v>
      </c>
      <c r="F4266" s="473" t="s">
        <v>38</v>
      </c>
      <c r="G4266" s="612">
        <v>2011</v>
      </c>
      <c r="H4266" s="583">
        <v>9787539165370</v>
      </c>
      <c r="I4266" s="476" t="s">
        <v>10316</v>
      </c>
      <c r="J4266" s="476" t="s">
        <v>2641</v>
      </c>
    </row>
    <row r="4267" spans="1:10" ht="42.75" customHeight="1">
      <c r="A4267" s="476">
        <v>3903</v>
      </c>
      <c r="B4267" s="472" t="s">
        <v>37147</v>
      </c>
      <c r="C4267" s="472" t="s">
        <v>37358</v>
      </c>
      <c r="D4267" s="473"/>
      <c r="E4267" s="473" t="s">
        <v>37356</v>
      </c>
      <c r="F4267" s="473" t="s">
        <v>38</v>
      </c>
      <c r="G4267" s="612">
        <v>2011</v>
      </c>
      <c r="H4267" s="583">
        <v>9787539165363</v>
      </c>
      <c r="I4267" s="476" t="s">
        <v>10316</v>
      </c>
      <c r="J4267" s="476" t="s">
        <v>2641</v>
      </c>
    </row>
    <row r="4268" spans="1:10" ht="28.5" customHeight="1">
      <c r="A4268" s="476">
        <v>3904</v>
      </c>
      <c r="B4268" s="472" t="s">
        <v>37359</v>
      </c>
      <c r="C4268" s="472"/>
      <c r="D4268" s="473"/>
      <c r="E4268" s="473" t="s">
        <v>2845</v>
      </c>
      <c r="F4268" s="473" t="s">
        <v>10568</v>
      </c>
      <c r="G4268" s="475" t="s">
        <v>29637</v>
      </c>
      <c r="H4268" s="470">
        <v>7539116765</v>
      </c>
      <c r="I4268" s="476" t="s">
        <v>207</v>
      </c>
      <c r="J4268" s="476" t="s">
        <v>3021</v>
      </c>
    </row>
    <row r="4269" spans="1:10" ht="28.5" customHeight="1">
      <c r="A4269" s="476">
        <v>3905</v>
      </c>
      <c r="B4269" s="472" t="s">
        <v>37360</v>
      </c>
      <c r="C4269" s="472"/>
      <c r="D4269" s="473"/>
      <c r="E4269" s="473" t="s">
        <v>31008</v>
      </c>
      <c r="F4269" s="473" t="s">
        <v>10568</v>
      </c>
      <c r="G4269" s="612">
        <v>2011</v>
      </c>
      <c r="H4269" s="583">
        <v>9787539170152</v>
      </c>
      <c r="I4269" s="476" t="s">
        <v>207</v>
      </c>
      <c r="J4269" s="476" t="s">
        <v>10140</v>
      </c>
    </row>
    <row r="4270" spans="1:10" ht="28.5" customHeight="1">
      <c r="A4270" s="476">
        <v>3906</v>
      </c>
      <c r="B4270" s="472" t="s">
        <v>521</v>
      </c>
      <c r="C4270" s="472"/>
      <c r="D4270" s="473"/>
      <c r="E4270" s="473" t="s">
        <v>2865</v>
      </c>
      <c r="F4270" s="473" t="s">
        <v>38</v>
      </c>
      <c r="G4270" s="476">
        <v>2006</v>
      </c>
      <c r="H4270" s="470" t="s">
        <v>37361</v>
      </c>
      <c r="I4270" s="476" t="s">
        <v>207</v>
      </c>
      <c r="J4270" s="476" t="s">
        <v>10140</v>
      </c>
    </row>
    <row r="4271" spans="1:10" ht="28.5" customHeight="1">
      <c r="A4271" s="476">
        <v>3907</v>
      </c>
      <c r="B4271" s="472" t="s">
        <v>37362</v>
      </c>
      <c r="C4271" s="472"/>
      <c r="D4271" s="473"/>
      <c r="E4271" s="473" t="s">
        <v>21784</v>
      </c>
      <c r="F4271" s="473" t="s">
        <v>10568</v>
      </c>
      <c r="G4271" s="612">
        <v>2011</v>
      </c>
      <c r="H4271" s="583">
        <v>9787539159652</v>
      </c>
      <c r="I4271" s="476" t="s">
        <v>207</v>
      </c>
      <c r="J4271" s="476" t="s">
        <v>10140</v>
      </c>
    </row>
    <row r="4272" spans="1:10" ht="28.5" customHeight="1">
      <c r="A4272" s="476">
        <v>3908</v>
      </c>
      <c r="B4272" s="472" t="s">
        <v>243</v>
      </c>
      <c r="C4272" s="472"/>
      <c r="D4272" s="473"/>
      <c r="E4272" s="473" t="s">
        <v>37363</v>
      </c>
      <c r="F4272" s="473" t="s">
        <v>38</v>
      </c>
      <c r="G4272" s="476" t="s">
        <v>29361</v>
      </c>
      <c r="H4272" s="470" t="s">
        <v>37364</v>
      </c>
      <c r="I4272" s="476" t="s">
        <v>207</v>
      </c>
      <c r="J4272" s="476" t="s">
        <v>2641</v>
      </c>
    </row>
    <row r="4273" spans="1:10" ht="28.5" customHeight="1">
      <c r="A4273" s="476">
        <v>3909</v>
      </c>
      <c r="B4273" s="477" t="s">
        <v>37365</v>
      </c>
      <c r="C4273" s="472">
        <v>1</v>
      </c>
      <c r="D4273" s="474"/>
      <c r="E4273" s="474" t="s">
        <v>272</v>
      </c>
      <c r="F4273" s="474" t="s">
        <v>38</v>
      </c>
      <c r="G4273" s="475">
        <v>1997</v>
      </c>
      <c r="H4273" s="470">
        <v>7539112778</v>
      </c>
      <c r="I4273" s="476" t="s">
        <v>207</v>
      </c>
      <c r="J4273" s="478" t="s">
        <v>439</v>
      </c>
    </row>
    <row r="4274" spans="1:10" ht="28.5" customHeight="1">
      <c r="A4274" s="476">
        <v>3910</v>
      </c>
      <c r="B4274" s="477" t="s">
        <v>37365</v>
      </c>
      <c r="C4274" s="472">
        <v>2</v>
      </c>
      <c r="D4274" s="474"/>
      <c r="E4274" s="474" t="s">
        <v>272</v>
      </c>
      <c r="F4274" s="474" t="s">
        <v>38</v>
      </c>
      <c r="G4274" s="475">
        <v>1997</v>
      </c>
      <c r="H4274" s="470">
        <v>7539112778</v>
      </c>
      <c r="I4274" s="476" t="s">
        <v>207</v>
      </c>
      <c r="J4274" s="478" t="s">
        <v>10997</v>
      </c>
    </row>
    <row r="4275" spans="1:10" ht="28.5" customHeight="1">
      <c r="A4275" s="476">
        <v>3911</v>
      </c>
      <c r="B4275" s="477" t="s">
        <v>37365</v>
      </c>
      <c r="C4275" s="472">
        <v>3</v>
      </c>
      <c r="D4275" s="474"/>
      <c r="E4275" s="474" t="s">
        <v>272</v>
      </c>
      <c r="F4275" s="474" t="s">
        <v>38</v>
      </c>
      <c r="G4275" s="475">
        <v>1997</v>
      </c>
      <c r="H4275" s="470">
        <v>7539112778</v>
      </c>
      <c r="I4275" s="476" t="s">
        <v>207</v>
      </c>
      <c r="J4275" s="478" t="s">
        <v>439</v>
      </c>
    </row>
    <row r="4276" spans="1:10" ht="28.5" customHeight="1">
      <c r="A4276" s="478"/>
      <c r="B4276" s="477" t="s">
        <v>37365</v>
      </c>
      <c r="C4276" s="472" t="s">
        <v>318</v>
      </c>
      <c r="D4276" s="474"/>
      <c r="E4276" s="473" t="s">
        <v>10136</v>
      </c>
      <c r="F4276" s="474" t="s">
        <v>38</v>
      </c>
      <c r="G4276" s="475">
        <v>1997</v>
      </c>
      <c r="H4276" s="665" t="s">
        <v>10136</v>
      </c>
      <c r="I4276" s="476" t="s">
        <v>207</v>
      </c>
      <c r="J4276" s="478" t="s">
        <v>439</v>
      </c>
    </row>
    <row r="4277" spans="1:10" ht="71.25" customHeight="1">
      <c r="A4277" s="476">
        <v>3912</v>
      </c>
      <c r="B4277" s="472" t="s">
        <v>37366</v>
      </c>
      <c r="C4277" s="472"/>
      <c r="D4277" s="473"/>
      <c r="E4277" s="473" t="s">
        <v>37367</v>
      </c>
      <c r="F4277" s="473" t="s">
        <v>10568</v>
      </c>
      <c r="G4277" s="612">
        <v>2011</v>
      </c>
      <c r="H4277" s="583">
        <v>9787539169651</v>
      </c>
      <c r="I4277" s="476" t="s">
        <v>207</v>
      </c>
      <c r="J4277" s="476" t="s">
        <v>3015</v>
      </c>
    </row>
    <row r="4278" spans="1:10" ht="14.25" customHeight="1">
      <c r="A4278" s="476">
        <v>3913</v>
      </c>
      <c r="B4278" s="472" t="s">
        <v>37368</v>
      </c>
      <c r="C4278" s="472"/>
      <c r="D4278" s="473"/>
      <c r="E4278" s="473" t="s">
        <v>37369</v>
      </c>
      <c r="F4278" s="473" t="s">
        <v>16694</v>
      </c>
      <c r="G4278" s="475" t="s">
        <v>27281</v>
      </c>
      <c r="H4278" s="470" t="s">
        <v>37370</v>
      </c>
      <c r="I4278" s="476" t="s">
        <v>207</v>
      </c>
      <c r="J4278" s="476" t="s">
        <v>11652</v>
      </c>
    </row>
    <row r="4279" spans="1:10" ht="57" customHeight="1">
      <c r="A4279" s="476">
        <v>3914</v>
      </c>
      <c r="B4279" s="472" t="s">
        <v>37371</v>
      </c>
      <c r="C4279" s="472" t="s">
        <v>37372</v>
      </c>
      <c r="D4279" s="473"/>
      <c r="E4279" s="473" t="s">
        <v>37373</v>
      </c>
      <c r="F4279" s="473" t="s">
        <v>16694</v>
      </c>
      <c r="G4279" s="475">
        <v>2010</v>
      </c>
      <c r="H4279" s="470" t="s">
        <v>37374</v>
      </c>
      <c r="I4279" s="476" t="s">
        <v>207</v>
      </c>
      <c r="J4279" s="475" t="s">
        <v>3021</v>
      </c>
    </row>
    <row r="4280" spans="1:10" ht="42.75" customHeight="1">
      <c r="A4280" s="476">
        <v>3915</v>
      </c>
      <c r="B4280" s="472" t="s">
        <v>37375</v>
      </c>
      <c r="C4280" s="472"/>
      <c r="D4280" s="473"/>
      <c r="E4280" s="473" t="s">
        <v>37376</v>
      </c>
      <c r="F4280" s="473" t="s">
        <v>37377</v>
      </c>
      <c r="G4280" s="476">
        <v>2007</v>
      </c>
      <c r="H4280" s="470">
        <v>9787534640179</v>
      </c>
      <c r="I4280" s="476" t="s">
        <v>207</v>
      </c>
      <c r="J4280" s="476" t="s">
        <v>3015</v>
      </c>
    </row>
    <row r="4281" spans="1:10" ht="14.25" customHeight="1">
      <c r="A4281" s="478"/>
      <c r="B4281" s="477" t="s">
        <v>37378</v>
      </c>
      <c r="C4281" s="472" t="s">
        <v>361</v>
      </c>
      <c r="D4281" s="474" t="s">
        <v>37378</v>
      </c>
      <c r="E4281" s="473" t="s">
        <v>10136</v>
      </c>
      <c r="F4281" s="474" t="s">
        <v>29146</v>
      </c>
      <c r="G4281" s="478">
        <v>2007</v>
      </c>
      <c r="H4281" s="470" t="s">
        <v>203</v>
      </c>
      <c r="I4281" s="476" t="s">
        <v>207</v>
      </c>
      <c r="J4281" s="478" t="s">
        <v>2641</v>
      </c>
    </row>
    <row r="4282" spans="1:10" ht="14.25" customHeight="1">
      <c r="A4282" s="476">
        <v>3916</v>
      </c>
      <c r="B4282" s="477" t="s">
        <v>37379</v>
      </c>
      <c r="C4282" s="472"/>
      <c r="D4282" s="474" t="s">
        <v>37378</v>
      </c>
      <c r="E4282" s="474" t="s">
        <v>515</v>
      </c>
      <c r="F4282" s="474" t="s">
        <v>29146</v>
      </c>
      <c r="G4282" s="478">
        <v>2007</v>
      </c>
      <c r="H4282" s="470">
        <v>9787533446574</v>
      </c>
      <c r="I4282" s="476" t="s">
        <v>207</v>
      </c>
      <c r="J4282" s="478" t="s">
        <v>2641</v>
      </c>
    </row>
    <row r="4283" spans="1:10" ht="14.25" customHeight="1">
      <c r="A4283" s="476">
        <v>3917</v>
      </c>
      <c r="B4283" s="477" t="s">
        <v>37380</v>
      </c>
      <c r="C4283" s="472"/>
      <c r="D4283" s="474" t="s">
        <v>37378</v>
      </c>
      <c r="E4283" s="474" t="s">
        <v>37381</v>
      </c>
      <c r="F4283" s="474" t="s">
        <v>29146</v>
      </c>
      <c r="G4283" s="478">
        <v>2007</v>
      </c>
      <c r="H4283" s="470">
        <v>9787533446604</v>
      </c>
      <c r="I4283" s="476" t="s">
        <v>207</v>
      </c>
      <c r="J4283" s="478" t="s">
        <v>2641</v>
      </c>
    </row>
    <row r="4284" spans="1:10" ht="14.25" customHeight="1">
      <c r="A4284" s="476">
        <v>3918</v>
      </c>
      <c r="B4284" s="477" t="s">
        <v>514</v>
      </c>
      <c r="C4284" s="472"/>
      <c r="D4284" s="474" t="s">
        <v>37378</v>
      </c>
      <c r="E4284" s="474" t="s">
        <v>515</v>
      </c>
      <c r="F4284" s="474" t="s">
        <v>29146</v>
      </c>
      <c r="G4284" s="478">
        <v>2007</v>
      </c>
      <c r="H4284" s="470">
        <v>9787533446598</v>
      </c>
      <c r="I4284" s="476" t="s">
        <v>207</v>
      </c>
      <c r="J4284" s="478" t="s">
        <v>2641</v>
      </c>
    </row>
    <row r="4285" spans="1:10" ht="14.25" customHeight="1">
      <c r="A4285" s="476">
        <v>3919</v>
      </c>
      <c r="B4285" s="477" t="s">
        <v>37382</v>
      </c>
      <c r="C4285" s="472"/>
      <c r="D4285" s="474" t="s">
        <v>37378</v>
      </c>
      <c r="E4285" s="474" t="s">
        <v>15011</v>
      </c>
      <c r="F4285" s="474" t="s">
        <v>29146</v>
      </c>
      <c r="G4285" s="478">
        <v>2007</v>
      </c>
      <c r="H4285" s="470">
        <v>9787533446581</v>
      </c>
      <c r="I4285" s="476" t="s">
        <v>207</v>
      </c>
      <c r="J4285" s="478" t="s">
        <v>2641</v>
      </c>
    </row>
    <row r="4286" spans="1:10" ht="14.25" customHeight="1">
      <c r="A4286" s="476">
        <v>3920</v>
      </c>
      <c r="B4286" s="477" t="s">
        <v>37383</v>
      </c>
      <c r="C4286" s="472"/>
      <c r="D4286" s="474" t="s">
        <v>37378</v>
      </c>
      <c r="E4286" s="474" t="s">
        <v>24118</v>
      </c>
      <c r="F4286" s="474" t="s">
        <v>29146</v>
      </c>
      <c r="G4286" s="478">
        <v>2007</v>
      </c>
      <c r="H4286" s="470" t="s">
        <v>37384</v>
      </c>
      <c r="I4286" s="476" t="s">
        <v>207</v>
      </c>
      <c r="J4286" s="478" t="s">
        <v>2641</v>
      </c>
    </row>
    <row r="4287" spans="1:10" ht="14.25" customHeight="1">
      <c r="A4287" s="476">
        <v>3921</v>
      </c>
      <c r="B4287" s="472" t="s">
        <v>37385</v>
      </c>
      <c r="C4287" s="472"/>
      <c r="D4287" s="473" t="s">
        <v>37386</v>
      </c>
      <c r="E4287" s="473" t="s">
        <v>37387</v>
      </c>
      <c r="F4287" s="473" t="s">
        <v>30415</v>
      </c>
      <c r="G4287" s="476">
        <v>2010</v>
      </c>
      <c r="H4287" s="470">
        <v>9787533446239</v>
      </c>
      <c r="I4287" s="476" t="s">
        <v>207</v>
      </c>
      <c r="J4287" s="476" t="s">
        <v>2941</v>
      </c>
    </row>
    <row r="4288" spans="1:10" ht="28.5" customHeight="1">
      <c r="A4288" s="476">
        <v>3922</v>
      </c>
      <c r="B4288" s="472" t="s">
        <v>37388</v>
      </c>
      <c r="C4288" s="472"/>
      <c r="D4288" s="473" t="s">
        <v>37389</v>
      </c>
      <c r="E4288" s="473" t="s">
        <v>37390</v>
      </c>
      <c r="F4288" s="473" t="s">
        <v>29146</v>
      </c>
      <c r="G4288" s="475" t="s">
        <v>29650</v>
      </c>
      <c r="H4288" s="470">
        <v>7533424239</v>
      </c>
      <c r="I4288" s="476" t="s">
        <v>207</v>
      </c>
      <c r="J4288" s="476" t="s">
        <v>439</v>
      </c>
    </row>
    <row r="4289" spans="1:10" ht="28.5" customHeight="1">
      <c r="A4289" s="476">
        <v>3923</v>
      </c>
      <c r="B4289" s="472" t="s">
        <v>37391</v>
      </c>
      <c r="C4289" s="472"/>
      <c r="D4289" s="473" t="s">
        <v>37389</v>
      </c>
      <c r="E4289" s="473" t="s">
        <v>37392</v>
      </c>
      <c r="F4289" s="473" t="s">
        <v>29146</v>
      </c>
      <c r="G4289" s="475" t="s">
        <v>29650</v>
      </c>
      <c r="H4289" s="470">
        <v>7533424204</v>
      </c>
      <c r="I4289" s="476" t="s">
        <v>207</v>
      </c>
      <c r="J4289" s="476" t="s">
        <v>439</v>
      </c>
    </row>
    <row r="4290" spans="1:10" ht="28.5" customHeight="1">
      <c r="A4290" s="476"/>
      <c r="B4290" s="472" t="s">
        <v>37393</v>
      </c>
      <c r="C4290" s="472" t="s">
        <v>214</v>
      </c>
      <c r="D4290" s="473" t="s">
        <v>37389</v>
      </c>
      <c r="E4290" s="473" t="s">
        <v>10136</v>
      </c>
      <c r="F4290" s="473" t="s">
        <v>29146</v>
      </c>
      <c r="G4290" s="475" t="s">
        <v>29650</v>
      </c>
      <c r="H4290" s="470" t="s">
        <v>203</v>
      </c>
      <c r="I4290" s="476" t="s">
        <v>207</v>
      </c>
      <c r="J4290" s="476" t="s">
        <v>439</v>
      </c>
    </row>
    <row r="4291" spans="1:10" ht="28.5" customHeight="1">
      <c r="A4291" s="476">
        <v>3924</v>
      </c>
      <c r="B4291" s="472" t="s">
        <v>37394</v>
      </c>
      <c r="C4291" s="472"/>
      <c r="D4291" s="473" t="s">
        <v>37389</v>
      </c>
      <c r="E4291" s="473" t="s">
        <v>37395</v>
      </c>
      <c r="F4291" s="473" t="s">
        <v>29146</v>
      </c>
      <c r="G4291" s="475" t="s">
        <v>29650</v>
      </c>
      <c r="H4291" s="470">
        <v>7533424220</v>
      </c>
      <c r="I4291" s="476" t="s">
        <v>207</v>
      </c>
      <c r="J4291" s="476" t="s">
        <v>439</v>
      </c>
    </row>
    <row r="4292" spans="1:10" ht="28.5" customHeight="1">
      <c r="A4292" s="476">
        <v>3925</v>
      </c>
      <c r="B4292" s="472" t="s">
        <v>37396</v>
      </c>
      <c r="C4292" s="472"/>
      <c r="D4292" s="473" t="s">
        <v>37389</v>
      </c>
      <c r="E4292" s="473" t="s">
        <v>37397</v>
      </c>
      <c r="F4292" s="473" t="s">
        <v>29146</v>
      </c>
      <c r="G4292" s="475" t="s">
        <v>29650</v>
      </c>
      <c r="H4292" s="470">
        <v>7533424212</v>
      </c>
      <c r="I4292" s="476" t="s">
        <v>207</v>
      </c>
      <c r="J4292" s="476" t="s">
        <v>439</v>
      </c>
    </row>
    <row r="4293" spans="1:10" ht="28.5" customHeight="1">
      <c r="A4293" s="476">
        <v>3926</v>
      </c>
      <c r="B4293" s="472" t="s">
        <v>37398</v>
      </c>
      <c r="C4293" s="472"/>
      <c r="D4293" s="473" t="s">
        <v>37399</v>
      </c>
      <c r="E4293" s="473" t="s">
        <v>2715</v>
      </c>
      <c r="F4293" s="473" t="s">
        <v>9556</v>
      </c>
      <c r="G4293" s="475" t="s">
        <v>29650</v>
      </c>
      <c r="H4293" s="470">
        <v>7211028378</v>
      </c>
      <c r="I4293" s="476" t="s">
        <v>207</v>
      </c>
      <c r="J4293" s="476" t="s">
        <v>3082</v>
      </c>
    </row>
    <row r="4294" spans="1:10" ht="28.5" customHeight="1">
      <c r="A4294" s="476">
        <v>3927</v>
      </c>
      <c r="B4294" s="472" t="s">
        <v>37400</v>
      </c>
      <c r="C4294" s="472"/>
      <c r="D4294" s="473" t="s">
        <v>37399</v>
      </c>
      <c r="E4294" s="473" t="s">
        <v>2715</v>
      </c>
      <c r="F4294" s="473" t="s">
        <v>9556</v>
      </c>
      <c r="G4294" s="475" t="s">
        <v>29650</v>
      </c>
      <c r="H4294" s="470" t="s">
        <v>37401</v>
      </c>
      <c r="I4294" s="476" t="s">
        <v>207</v>
      </c>
      <c r="J4294" s="476" t="s">
        <v>3082</v>
      </c>
    </row>
    <row r="4295" spans="1:10" ht="28.5" customHeight="1">
      <c r="A4295" s="476">
        <v>3928</v>
      </c>
      <c r="B4295" s="472" t="s">
        <v>37402</v>
      </c>
      <c r="C4295" s="472"/>
      <c r="D4295" s="473" t="s">
        <v>37399</v>
      </c>
      <c r="E4295" s="473" t="s">
        <v>2715</v>
      </c>
      <c r="F4295" s="473" t="s">
        <v>9556</v>
      </c>
      <c r="G4295" s="475" t="s">
        <v>29650</v>
      </c>
      <c r="H4295" s="470">
        <v>7211028394</v>
      </c>
      <c r="I4295" s="476" t="s">
        <v>207</v>
      </c>
      <c r="J4295" s="476" t="s">
        <v>3082</v>
      </c>
    </row>
    <row r="4296" spans="1:10" ht="28.5" customHeight="1">
      <c r="A4296" s="476"/>
      <c r="B4296" s="472" t="s">
        <v>37399</v>
      </c>
      <c r="C4296" s="472" t="s">
        <v>214</v>
      </c>
      <c r="D4296" s="473" t="s">
        <v>37399</v>
      </c>
      <c r="E4296" s="473" t="s">
        <v>10136</v>
      </c>
      <c r="F4296" s="473" t="s">
        <v>9556</v>
      </c>
      <c r="G4296" s="475" t="s">
        <v>29650</v>
      </c>
      <c r="H4296" s="470" t="s">
        <v>203</v>
      </c>
      <c r="I4296" s="476" t="s">
        <v>207</v>
      </c>
      <c r="J4296" s="476" t="s">
        <v>3082</v>
      </c>
    </row>
    <row r="4297" spans="1:10" ht="28.5" customHeight="1">
      <c r="A4297" s="476">
        <v>3929</v>
      </c>
      <c r="B4297" s="472" t="s">
        <v>2714</v>
      </c>
      <c r="C4297" s="472"/>
      <c r="D4297" s="473" t="s">
        <v>37399</v>
      </c>
      <c r="E4297" s="473" t="s">
        <v>2715</v>
      </c>
      <c r="F4297" s="473" t="s">
        <v>9556</v>
      </c>
      <c r="G4297" s="475" t="s">
        <v>29650</v>
      </c>
      <c r="H4297" s="470">
        <v>7211028386</v>
      </c>
      <c r="I4297" s="476" t="s">
        <v>207</v>
      </c>
      <c r="J4297" s="476" t="s">
        <v>3082</v>
      </c>
    </row>
    <row r="4298" spans="1:10" ht="28.5" customHeight="1">
      <c r="A4298" s="476"/>
      <c r="B4298" s="472" t="s">
        <v>37403</v>
      </c>
      <c r="C4298" s="472" t="s">
        <v>214</v>
      </c>
      <c r="D4298" s="473" t="s">
        <v>37403</v>
      </c>
      <c r="E4298" s="473" t="s">
        <v>10136</v>
      </c>
      <c r="F4298" s="473" t="s">
        <v>31028</v>
      </c>
      <c r="G4298" s="612">
        <v>2011</v>
      </c>
      <c r="H4298" s="470" t="s">
        <v>203</v>
      </c>
      <c r="I4298" s="476" t="s">
        <v>207</v>
      </c>
      <c r="J4298" s="476" t="s">
        <v>3082</v>
      </c>
    </row>
    <row r="4299" spans="1:10" ht="28.5" customHeight="1">
      <c r="A4299" s="476">
        <v>3930</v>
      </c>
      <c r="B4299" s="472" t="s">
        <v>37404</v>
      </c>
      <c r="C4299" s="472"/>
      <c r="D4299" s="473" t="s">
        <v>37405</v>
      </c>
      <c r="E4299" s="473" t="s">
        <v>18985</v>
      </c>
      <c r="F4299" s="473" t="s">
        <v>31028</v>
      </c>
      <c r="G4299" s="612">
        <v>2011</v>
      </c>
      <c r="H4299" s="470">
        <v>9787539540672</v>
      </c>
      <c r="I4299" s="476" t="s">
        <v>207</v>
      </c>
      <c r="J4299" s="476" t="s">
        <v>3082</v>
      </c>
    </row>
    <row r="4300" spans="1:10" ht="28.5" customHeight="1">
      <c r="A4300" s="476">
        <v>3931</v>
      </c>
      <c r="B4300" s="472" t="s">
        <v>37406</v>
      </c>
      <c r="C4300" s="472"/>
      <c r="D4300" s="473" t="s">
        <v>37405</v>
      </c>
      <c r="E4300" s="473" t="s">
        <v>18985</v>
      </c>
      <c r="F4300" s="473" t="s">
        <v>31028</v>
      </c>
      <c r="G4300" s="612">
        <v>2011</v>
      </c>
      <c r="H4300" s="470">
        <v>9787539540665</v>
      </c>
      <c r="I4300" s="476" t="s">
        <v>207</v>
      </c>
      <c r="J4300" s="476" t="s">
        <v>3082</v>
      </c>
    </row>
    <row r="4301" spans="1:10" ht="28.5" customHeight="1">
      <c r="A4301" s="476">
        <v>3932</v>
      </c>
      <c r="B4301" s="472" t="s">
        <v>37407</v>
      </c>
      <c r="C4301" s="472"/>
      <c r="D4301" s="473" t="s">
        <v>37405</v>
      </c>
      <c r="E4301" s="473" t="s">
        <v>18985</v>
      </c>
      <c r="F4301" s="473" t="s">
        <v>31028</v>
      </c>
      <c r="G4301" s="612">
        <v>2011</v>
      </c>
      <c r="H4301" s="470">
        <v>9787539540658</v>
      </c>
      <c r="I4301" s="476" t="s">
        <v>207</v>
      </c>
      <c r="J4301" s="476" t="s">
        <v>3082</v>
      </c>
    </row>
    <row r="4302" spans="1:10" ht="28.5" customHeight="1">
      <c r="A4302" s="476">
        <v>3933</v>
      </c>
      <c r="B4302" s="472" t="s">
        <v>37408</v>
      </c>
      <c r="C4302" s="472"/>
      <c r="D4302" s="473" t="s">
        <v>37405</v>
      </c>
      <c r="E4302" s="473" t="s">
        <v>18985</v>
      </c>
      <c r="F4302" s="473" t="s">
        <v>31028</v>
      </c>
      <c r="G4302" s="612">
        <v>2011</v>
      </c>
      <c r="H4302" s="470">
        <v>9787539540641</v>
      </c>
      <c r="I4302" s="476" t="s">
        <v>207</v>
      </c>
      <c r="J4302" s="476" t="s">
        <v>3082</v>
      </c>
    </row>
    <row r="4303" spans="1:10" ht="28.5" customHeight="1">
      <c r="A4303" s="476">
        <v>3934</v>
      </c>
      <c r="B4303" s="472" t="s">
        <v>37409</v>
      </c>
      <c r="C4303" s="472"/>
      <c r="D4303" s="473" t="s">
        <v>37410</v>
      </c>
      <c r="E4303" s="473" t="s">
        <v>37411</v>
      </c>
      <c r="F4303" s="473" t="s">
        <v>31028</v>
      </c>
      <c r="G4303" s="612">
        <v>2011</v>
      </c>
      <c r="H4303" s="470">
        <v>9787539538365</v>
      </c>
      <c r="I4303" s="476" t="s">
        <v>207</v>
      </c>
      <c r="J4303" s="476" t="s">
        <v>3015</v>
      </c>
    </row>
    <row r="4304" spans="1:10" ht="28.5" customHeight="1">
      <c r="A4304" s="476"/>
      <c r="B4304" s="472" t="s">
        <v>37410</v>
      </c>
      <c r="C4304" s="472" t="s">
        <v>318</v>
      </c>
      <c r="D4304" s="473" t="s">
        <v>37410</v>
      </c>
      <c r="E4304" s="473" t="s">
        <v>10136</v>
      </c>
      <c r="F4304" s="473" t="s">
        <v>31028</v>
      </c>
      <c r="G4304" s="612">
        <v>2011</v>
      </c>
      <c r="H4304" s="470" t="s">
        <v>203</v>
      </c>
      <c r="I4304" s="476" t="s">
        <v>207</v>
      </c>
      <c r="J4304" s="476" t="s">
        <v>3015</v>
      </c>
    </row>
    <row r="4305" spans="1:10" ht="28.5" customHeight="1">
      <c r="A4305" s="476">
        <v>3935</v>
      </c>
      <c r="B4305" s="472" t="s">
        <v>37412</v>
      </c>
      <c r="C4305" s="472"/>
      <c r="D4305" s="473" t="s">
        <v>37410</v>
      </c>
      <c r="E4305" s="473" t="s">
        <v>37411</v>
      </c>
      <c r="F4305" s="473" t="s">
        <v>31028</v>
      </c>
      <c r="G4305" s="612">
        <v>2011</v>
      </c>
      <c r="H4305" s="470">
        <v>9787539538341</v>
      </c>
      <c r="I4305" s="476" t="s">
        <v>207</v>
      </c>
      <c r="J4305" s="476" t="s">
        <v>3015</v>
      </c>
    </row>
    <row r="4306" spans="1:10" ht="28.5" customHeight="1">
      <c r="A4306" s="476">
        <v>3936</v>
      </c>
      <c r="B4306" s="472" t="s">
        <v>37413</v>
      </c>
      <c r="C4306" s="472"/>
      <c r="D4306" s="473" t="s">
        <v>37410</v>
      </c>
      <c r="E4306" s="473" t="s">
        <v>37411</v>
      </c>
      <c r="F4306" s="473" t="s">
        <v>31028</v>
      </c>
      <c r="G4306" s="612">
        <v>2011</v>
      </c>
      <c r="H4306" s="470">
        <v>9787539538358</v>
      </c>
      <c r="I4306" s="476" t="s">
        <v>207</v>
      </c>
      <c r="J4306" s="476" t="s">
        <v>3015</v>
      </c>
    </row>
    <row r="4307" spans="1:10" ht="28.5" customHeight="1">
      <c r="A4307" s="476">
        <v>3937</v>
      </c>
      <c r="B4307" s="472" t="s">
        <v>37414</v>
      </c>
      <c r="C4307" s="472"/>
      <c r="D4307" s="473" t="s">
        <v>37415</v>
      </c>
      <c r="E4307" s="473" t="s">
        <v>37416</v>
      </c>
      <c r="F4307" s="473" t="s">
        <v>1776</v>
      </c>
      <c r="G4307" s="476">
        <v>2009</v>
      </c>
      <c r="H4307" s="470" t="s">
        <v>37417</v>
      </c>
      <c r="I4307" s="476" t="s">
        <v>207</v>
      </c>
      <c r="J4307" s="476" t="s">
        <v>3021</v>
      </c>
    </row>
    <row r="4308" spans="1:10" ht="28.5" customHeight="1">
      <c r="A4308" s="476">
        <v>3938</v>
      </c>
      <c r="B4308" s="472" t="s">
        <v>37418</v>
      </c>
      <c r="C4308" s="472"/>
      <c r="D4308" s="473" t="s">
        <v>37415</v>
      </c>
      <c r="E4308" s="473" t="s">
        <v>37416</v>
      </c>
      <c r="F4308" s="473" t="s">
        <v>1776</v>
      </c>
      <c r="G4308" s="476">
        <v>2009</v>
      </c>
      <c r="H4308" s="470" t="s">
        <v>37419</v>
      </c>
      <c r="I4308" s="476" t="s">
        <v>207</v>
      </c>
      <c r="J4308" s="476" t="s">
        <v>3021</v>
      </c>
    </row>
    <row r="4309" spans="1:10" ht="28.5" customHeight="1">
      <c r="A4309" s="476"/>
      <c r="B4309" s="472" t="s">
        <v>37420</v>
      </c>
      <c r="C4309" s="472" t="s">
        <v>318</v>
      </c>
      <c r="D4309" s="473" t="s">
        <v>37415</v>
      </c>
      <c r="E4309" s="473" t="s">
        <v>10136</v>
      </c>
      <c r="F4309" s="473" t="s">
        <v>1776</v>
      </c>
      <c r="G4309" s="476">
        <v>2009</v>
      </c>
      <c r="H4309" s="470" t="s">
        <v>203</v>
      </c>
      <c r="I4309" s="476" t="s">
        <v>207</v>
      </c>
      <c r="J4309" s="476" t="s">
        <v>3021</v>
      </c>
    </row>
    <row r="4310" spans="1:10" ht="28.5" customHeight="1">
      <c r="A4310" s="476">
        <v>3939</v>
      </c>
      <c r="B4310" s="472" t="s">
        <v>37421</v>
      </c>
      <c r="C4310" s="472"/>
      <c r="D4310" s="473" t="s">
        <v>37415</v>
      </c>
      <c r="E4310" s="473" t="s">
        <v>37416</v>
      </c>
      <c r="F4310" s="473" t="s">
        <v>1776</v>
      </c>
      <c r="G4310" s="476">
        <v>2009</v>
      </c>
      <c r="H4310" s="470" t="s">
        <v>37422</v>
      </c>
      <c r="I4310" s="476" t="s">
        <v>207</v>
      </c>
      <c r="J4310" s="476" t="s">
        <v>3021</v>
      </c>
    </row>
    <row r="4311" spans="1:10" ht="28.5" customHeight="1">
      <c r="A4311" s="476">
        <v>3940</v>
      </c>
      <c r="B4311" s="477" t="s">
        <v>37423</v>
      </c>
      <c r="C4311" s="472"/>
      <c r="D4311" s="474" t="s">
        <v>37424</v>
      </c>
      <c r="E4311" s="474" t="s">
        <v>262</v>
      </c>
      <c r="F4311" s="474" t="s">
        <v>1776</v>
      </c>
      <c r="G4311" s="478">
        <v>2010</v>
      </c>
      <c r="H4311" s="470">
        <v>9787539535616</v>
      </c>
      <c r="I4311" s="476" t="s">
        <v>207</v>
      </c>
      <c r="J4311" s="476" t="s">
        <v>3021</v>
      </c>
    </row>
    <row r="4312" spans="1:10" ht="28.5" customHeight="1">
      <c r="A4312" s="478"/>
      <c r="B4312" s="477" t="s">
        <v>37424</v>
      </c>
      <c r="C4312" s="472" t="s">
        <v>318</v>
      </c>
      <c r="D4312" s="474" t="s">
        <v>37424</v>
      </c>
      <c r="E4312" s="473" t="s">
        <v>10136</v>
      </c>
      <c r="F4312" s="474" t="s">
        <v>1776</v>
      </c>
      <c r="G4312" s="478">
        <v>2010</v>
      </c>
      <c r="H4312" s="470" t="s">
        <v>203</v>
      </c>
      <c r="I4312" s="476" t="s">
        <v>207</v>
      </c>
      <c r="J4312" s="476" t="s">
        <v>3021</v>
      </c>
    </row>
    <row r="4313" spans="1:10" ht="28.5" customHeight="1">
      <c r="A4313" s="476">
        <v>3941</v>
      </c>
      <c r="B4313" s="477" t="s">
        <v>36487</v>
      </c>
      <c r="C4313" s="472"/>
      <c r="D4313" s="474" t="s">
        <v>37424</v>
      </c>
      <c r="E4313" s="474" t="s">
        <v>262</v>
      </c>
      <c r="F4313" s="474" t="s">
        <v>1776</v>
      </c>
      <c r="G4313" s="478">
        <v>2010</v>
      </c>
      <c r="H4313" s="470" t="s">
        <v>37425</v>
      </c>
      <c r="I4313" s="476" t="s">
        <v>207</v>
      </c>
      <c r="J4313" s="476" t="s">
        <v>3021</v>
      </c>
    </row>
    <row r="4314" spans="1:10" ht="28.5" customHeight="1">
      <c r="A4314" s="476">
        <v>3942</v>
      </c>
      <c r="B4314" s="477" t="s">
        <v>37426</v>
      </c>
      <c r="C4314" s="472"/>
      <c r="D4314" s="474" t="s">
        <v>37424</v>
      </c>
      <c r="E4314" s="474" t="s">
        <v>262</v>
      </c>
      <c r="F4314" s="474" t="s">
        <v>1776</v>
      </c>
      <c r="G4314" s="478">
        <v>2010</v>
      </c>
      <c r="H4314" s="470" t="s">
        <v>37427</v>
      </c>
      <c r="I4314" s="476" t="s">
        <v>207</v>
      </c>
      <c r="J4314" s="476" t="s">
        <v>3021</v>
      </c>
    </row>
    <row r="4315" spans="1:10" ht="28.5" customHeight="1">
      <c r="A4315" s="476">
        <v>3943</v>
      </c>
      <c r="B4315" s="472" t="s">
        <v>37428</v>
      </c>
      <c r="C4315" s="472"/>
      <c r="D4315" s="473" t="s">
        <v>37429</v>
      </c>
      <c r="E4315" s="473" t="s">
        <v>24813</v>
      </c>
      <c r="F4315" s="473" t="s">
        <v>1776</v>
      </c>
      <c r="G4315" s="476">
        <v>2009</v>
      </c>
      <c r="H4315" s="470" t="s">
        <v>37430</v>
      </c>
      <c r="I4315" s="476" t="s">
        <v>207</v>
      </c>
      <c r="J4315" s="476" t="s">
        <v>3021</v>
      </c>
    </row>
    <row r="4316" spans="1:10" ht="28.5" customHeight="1">
      <c r="A4316" s="476"/>
      <c r="B4316" s="472" t="s">
        <v>37431</v>
      </c>
      <c r="C4316" s="472" t="s">
        <v>214</v>
      </c>
      <c r="D4316" s="473" t="s">
        <v>37429</v>
      </c>
      <c r="E4316" s="473" t="s">
        <v>10136</v>
      </c>
      <c r="F4316" s="473" t="s">
        <v>1776</v>
      </c>
      <c r="G4316" s="476">
        <v>2009</v>
      </c>
      <c r="H4316" s="470" t="s">
        <v>203</v>
      </c>
      <c r="I4316" s="476" t="s">
        <v>207</v>
      </c>
      <c r="J4316" s="476" t="s">
        <v>3021</v>
      </c>
    </row>
    <row r="4317" spans="1:10" ht="28.5" customHeight="1">
      <c r="A4317" s="476">
        <v>3944</v>
      </c>
      <c r="B4317" s="472" t="s">
        <v>37432</v>
      </c>
      <c r="C4317" s="472"/>
      <c r="D4317" s="473" t="s">
        <v>37429</v>
      </c>
      <c r="E4317" s="473" t="s">
        <v>24813</v>
      </c>
      <c r="F4317" s="473" t="s">
        <v>1776</v>
      </c>
      <c r="G4317" s="476">
        <v>2009</v>
      </c>
      <c r="H4317" s="470" t="s">
        <v>37433</v>
      </c>
      <c r="I4317" s="476" t="s">
        <v>207</v>
      </c>
      <c r="J4317" s="476" t="s">
        <v>3021</v>
      </c>
    </row>
    <row r="4318" spans="1:10" ht="28.5" customHeight="1">
      <c r="A4318" s="476">
        <v>3945</v>
      </c>
      <c r="B4318" s="472" t="s">
        <v>37434</v>
      </c>
      <c r="C4318" s="472"/>
      <c r="D4318" s="473" t="s">
        <v>37429</v>
      </c>
      <c r="E4318" s="473" t="s">
        <v>24813</v>
      </c>
      <c r="F4318" s="473" t="s">
        <v>1776</v>
      </c>
      <c r="G4318" s="476">
        <v>2009</v>
      </c>
      <c r="H4318" s="470" t="s">
        <v>37435</v>
      </c>
      <c r="I4318" s="476" t="s">
        <v>207</v>
      </c>
      <c r="J4318" s="476" t="s">
        <v>3021</v>
      </c>
    </row>
    <row r="4319" spans="1:10" ht="28.5" customHeight="1">
      <c r="A4319" s="476">
        <v>3946</v>
      </c>
      <c r="B4319" s="472" t="s">
        <v>37436</v>
      </c>
      <c r="C4319" s="472"/>
      <c r="D4319" s="473" t="s">
        <v>37429</v>
      </c>
      <c r="E4319" s="473" t="s">
        <v>24813</v>
      </c>
      <c r="F4319" s="473" t="s">
        <v>1776</v>
      </c>
      <c r="G4319" s="476">
        <v>2009</v>
      </c>
      <c r="H4319" s="470" t="s">
        <v>37437</v>
      </c>
      <c r="I4319" s="476" t="s">
        <v>207</v>
      </c>
      <c r="J4319" s="476" t="s">
        <v>3021</v>
      </c>
    </row>
    <row r="4320" spans="1:10" ht="28.5" customHeight="1">
      <c r="A4320" s="476"/>
      <c r="B4320" s="472" t="s">
        <v>37438</v>
      </c>
      <c r="C4320" s="472" t="s">
        <v>318</v>
      </c>
      <c r="D4320" s="473" t="s">
        <v>37439</v>
      </c>
      <c r="E4320" s="473" t="s">
        <v>10136</v>
      </c>
      <c r="F4320" s="473" t="s">
        <v>1776</v>
      </c>
      <c r="G4320" s="476">
        <v>2009</v>
      </c>
      <c r="H4320" s="470" t="s">
        <v>203</v>
      </c>
      <c r="I4320" s="476" t="s">
        <v>207</v>
      </c>
      <c r="J4320" s="476" t="s">
        <v>3021</v>
      </c>
    </row>
    <row r="4321" spans="1:10" ht="28.5" customHeight="1">
      <c r="A4321" s="476">
        <v>3947</v>
      </c>
      <c r="B4321" s="472" t="s">
        <v>37440</v>
      </c>
      <c r="C4321" s="472"/>
      <c r="D4321" s="473" t="s">
        <v>37439</v>
      </c>
      <c r="E4321" s="473" t="s">
        <v>37441</v>
      </c>
      <c r="F4321" s="473" t="s">
        <v>1776</v>
      </c>
      <c r="G4321" s="476">
        <v>2009</v>
      </c>
      <c r="H4321" s="470" t="s">
        <v>37442</v>
      </c>
      <c r="I4321" s="476" t="s">
        <v>207</v>
      </c>
      <c r="J4321" s="476" t="s">
        <v>3021</v>
      </c>
    </row>
    <row r="4322" spans="1:10" ht="28.5" customHeight="1">
      <c r="A4322" s="476">
        <v>3948</v>
      </c>
      <c r="B4322" s="472" t="s">
        <v>37443</v>
      </c>
      <c r="C4322" s="472"/>
      <c r="D4322" s="473" t="s">
        <v>37439</v>
      </c>
      <c r="E4322" s="473" t="s">
        <v>37441</v>
      </c>
      <c r="F4322" s="473" t="s">
        <v>1776</v>
      </c>
      <c r="G4322" s="476">
        <v>2009</v>
      </c>
      <c r="H4322" s="470" t="s">
        <v>37444</v>
      </c>
      <c r="I4322" s="476" t="s">
        <v>207</v>
      </c>
      <c r="J4322" s="476" t="s">
        <v>3021</v>
      </c>
    </row>
    <row r="4323" spans="1:10" ht="28.5" customHeight="1">
      <c r="A4323" s="476">
        <v>3949</v>
      </c>
      <c r="B4323" s="472" t="s">
        <v>37445</v>
      </c>
      <c r="C4323" s="472"/>
      <c r="D4323" s="473" t="s">
        <v>37439</v>
      </c>
      <c r="E4323" s="473" t="s">
        <v>37441</v>
      </c>
      <c r="F4323" s="473" t="s">
        <v>1776</v>
      </c>
      <c r="G4323" s="476">
        <v>2009</v>
      </c>
      <c r="H4323" s="470" t="s">
        <v>37446</v>
      </c>
      <c r="I4323" s="476" t="s">
        <v>207</v>
      </c>
      <c r="J4323" s="476" t="s">
        <v>3021</v>
      </c>
    </row>
    <row r="4324" spans="1:10" ht="28.5" customHeight="1">
      <c r="A4324" s="476">
        <v>3950</v>
      </c>
      <c r="B4324" s="472" t="s">
        <v>37447</v>
      </c>
      <c r="C4324" s="472"/>
      <c r="D4324" s="473" t="s">
        <v>37448</v>
      </c>
      <c r="E4324" s="473" t="s">
        <v>37449</v>
      </c>
      <c r="F4324" s="473" t="s">
        <v>1776</v>
      </c>
      <c r="G4324" s="476">
        <v>2009</v>
      </c>
      <c r="H4324" s="470" t="s">
        <v>37450</v>
      </c>
      <c r="I4324" s="476" t="s">
        <v>207</v>
      </c>
      <c r="J4324" s="476" t="s">
        <v>3021</v>
      </c>
    </row>
    <row r="4325" spans="1:10" ht="28.5" customHeight="1">
      <c r="A4325" s="476"/>
      <c r="B4325" s="472" t="s">
        <v>37451</v>
      </c>
      <c r="C4325" s="472" t="s">
        <v>214</v>
      </c>
      <c r="D4325" s="473" t="s">
        <v>37448</v>
      </c>
      <c r="E4325" s="473" t="s">
        <v>10136</v>
      </c>
      <c r="F4325" s="473" t="s">
        <v>1776</v>
      </c>
      <c r="G4325" s="476">
        <v>2009</v>
      </c>
      <c r="H4325" s="470" t="s">
        <v>203</v>
      </c>
      <c r="I4325" s="476" t="s">
        <v>207</v>
      </c>
      <c r="J4325" s="476" t="s">
        <v>3021</v>
      </c>
    </row>
    <row r="4326" spans="1:10" ht="28.5" customHeight="1">
      <c r="A4326" s="476">
        <v>3951</v>
      </c>
      <c r="B4326" s="472" t="s">
        <v>37452</v>
      </c>
      <c r="C4326" s="472"/>
      <c r="D4326" s="473" t="s">
        <v>37448</v>
      </c>
      <c r="E4326" s="473" t="s">
        <v>37449</v>
      </c>
      <c r="F4326" s="473" t="s">
        <v>1776</v>
      </c>
      <c r="G4326" s="476">
        <v>2009</v>
      </c>
      <c r="H4326" s="470">
        <v>9787539534565</v>
      </c>
      <c r="I4326" s="476" t="s">
        <v>207</v>
      </c>
      <c r="J4326" s="476" t="s">
        <v>3021</v>
      </c>
    </row>
    <row r="4327" spans="1:10" ht="28.5" customHeight="1">
      <c r="A4327" s="476">
        <v>3952</v>
      </c>
      <c r="B4327" s="472" t="s">
        <v>37453</v>
      </c>
      <c r="C4327" s="472"/>
      <c r="D4327" s="473" t="s">
        <v>37448</v>
      </c>
      <c r="E4327" s="473" t="s">
        <v>37449</v>
      </c>
      <c r="F4327" s="473" t="s">
        <v>1776</v>
      </c>
      <c r="G4327" s="476">
        <v>2009</v>
      </c>
      <c r="H4327" s="470" t="s">
        <v>37454</v>
      </c>
      <c r="I4327" s="476" t="s">
        <v>207</v>
      </c>
      <c r="J4327" s="476" t="s">
        <v>3021</v>
      </c>
    </row>
    <row r="4328" spans="1:10" ht="28.5" customHeight="1">
      <c r="A4328" s="476">
        <v>3953</v>
      </c>
      <c r="B4328" s="472" t="s">
        <v>37455</v>
      </c>
      <c r="C4328" s="472"/>
      <c r="D4328" s="473" t="s">
        <v>37448</v>
      </c>
      <c r="E4328" s="473" t="s">
        <v>37449</v>
      </c>
      <c r="F4328" s="473" t="s">
        <v>1776</v>
      </c>
      <c r="G4328" s="476">
        <v>2009</v>
      </c>
      <c r="H4328" s="470" t="s">
        <v>37456</v>
      </c>
      <c r="I4328" s="476" t="s">
        <v>207</v>
      </c>
      <c r="J4328" s="476" t="s">
        <v>3021</v>
      </c>
    </row>
    <row r="4329" spans="1:10" ht="28.5" customHeight="1">
      <c r="A4329" s="476">
        <v>3954</v>
      </c>
      <c r="B4329" s="472" t="s">
        <v>37457</v>
      </c>
      <c r="C4329" s="472"/>
      <c r="D4329" s="473" t="s">
        <v>37458</v>
      </c>
      <c r="E4329" s="473" t="s">
        <v>37459</v>
      </c>
      <c r="F4329" s="473" t="s">
        <v>1776</v>
      </c>
      <c r="G4329" s="476">
        <v>2009</v>
      </c>
      <c r="H4329" s="470" t="s">
        <v>37460</v>
      </c>
      <c r="I4329" s="476" t="s">
        <v>207</v>
      </c>
      <c r="J4329" s="476" t="s">
        <v>3021</v>
      </c>
    </row>
    <row r="4330" spans="1:10" ht="28.5" customHeight="1">
      <c r="A4330" s="476"/>
      <c r="B4330" s="472" t="s">
        <v>37461</v>
      </c>
      <c r="C4330" s="472" t="s">
        <v>214</v>
      </c>
      <c r="D4330" s="473" t="s">
        <v>37458</v>
      </c>
      <c r="E4330" s="473" t="s">
        <v>10136</v>
      </c>
      <c r="F4330" s="473" t="s">
        <v>1776</v>
      </c>
      <c r="G4330" s="476">
        <v>2009</v>
      </c>
      <c r="H4330" s="470" t="s">
        <v>203</v>
      </c>
      <c r="I4330" s="476" t="s">
        <v>207</v>
      </c>
      <c r="J4330" s="476" t="s">
        <v>3021</v>
      </c>
    </row>
    <row r="4331" spans="1:10" ht="28.5" customHeight="1">
      <c r="A4331" s="476">
        <v>3955</v>
      </c>
      <c r="B4331" s="472" t="s">
        <v>37462</v>
      </c>
      <c r="C4331" s="472"/>
      <c r="D4331" s="473" t="s">
        <v>37458</v>
      </c>
      <c r="E4331" s="473" t="s">
        <v>37459</v>
      </c>
      <c r="F4331" s="473" t="s">
        <v>1776</v>
      </c>
      <c r="G4331" s="476">
        <v>2009</v>
      </c>
      <c r="H4331" s="470" t="s">
        <v>37463</v>
      </c>
      <c r="I4331" s="476" t="s">
        <v>207</v>
      </c>
      <c r="J4331" s="476" t="s">
        <v>3021</v>
      </c>
    </row>
    <row r="4332" spans="1:10" ht="28.5" customHeight="1">
      <c r="A4332" s="476">
        <v>3956</v>
      </c>
      <c r="B4332" s="472" t="s">
        <v>37464</v>
      </c>
      <c r="C4332" s="472"/>
      <c r="D4332" s="473" t="s">
        <v>37458</v>
      </c>
      <c r="E4332" s="473" t="s">
        <v>37459</v>
      </c>
      <c r="F4332" s="473" t="s">
        <v>1776</v>
      </c>
      <c r="G4332" s="476">
        <v>2009</v>
      </c>
      <c r="H4332" s="470" t="s">
        <v>37465</v>
      </c>
      <c r="I4332" s="476" t="s">
        <v>207</v>
      </c>
      <c r="J4332" s="476" t="s">
        <v>3021</v>
      </c>
    </row>
    <row r="4333" spans="1:10" ht="28.5" customHeight="1">
      <c r="A4333" s="476">
        <v>3957</v>
      </c>
      <c r="B4333" s="472" t="s">
        <v>37466</v>
      </c>
      <c r="C4333" s="472"/>
      <c r="D4333" s="473" t="s">
        <v>37458</v>
      </c>
      <c r="E4333" s="473" t="s">
        <v>37459</v>
      </c>
      <c r="F4333" s="473" t="s">
        <v>1776</v>
      </c>
      <c r="G4333" s="476">
        <v>2009</v>
      </c>
      <c r="H4333" s="470" t="s">
        <v>37467</v>
      </c>
      <c r="I4333" s="476" t="s">
        <v>207</v>
      </c>
      <c r="J4333" s="476" t="s">
        <v>3021</v>
      </c>
    </row>
    <row r="4334" spans="1:10" ht="28.5" customHeight="1">
      <c r="A4334" s="476">
        <v>3958</v>
      </c>
      <c r="B4334" s="472" t="s">
        <v>37468</v>
      </c>
      <c r="C4334" s="472"/>
      <c r="D4334" s="473" t="s">
        <v>37469</v>
      </c>
      <c r="E4334" s="473" t="s">
        <v>37470</v>
      </c>
      <c r="F4334" s="473" t="s">
        <v>1776</v>
      </c>
      <c r="G4334" s="476">
        <v>2009</v>
      </c>
      <c r="H4334" s="470">
        <v>9787539534626</v>
      </c>
      <c r="I4334" s="476" t="s">
        <v>207</v>
      </c>
      <c r="J4334" s="476" t="s">
        <v>3021</v>
      </c>
    </row>
    <row r="4335" spans="1:10" ht="28.5" customHeight="1">
      <c r="A4335" s="476">
        <v>3959</v>
      </c>
      <c r="B4335" s="472" t="s">
        <v>37471</v>
      </c>
      <c r="C4335" s="472"/>
      <c r="D4335" s="473" t="s">
        <v>37469</v>
      </c>
      <c r="E4335" s="473" t="s">
        <v>37470</v>
      </c>
      <c r="F4335" s="473" t="s">
        <v>1776</v>
      </c>
      <c r="G4335" s="476">
        <v>2009</v>
      </c>
      <c r="H4335" s="470">
        <v>9787539534596</v>
      </c>
      <c r="I4335" s="476" t="s">
        <v>207</v>
      </c>
      <c r="J4335" s="476" t="s">
        <v>3021</v>
      </c>
    </row>
    <row r="4336" spans="1:10" ht="28.5" customHeight="1">
      <c r="A4336" s="476">
        <v>3960</v>
      </c>
      <c r="B4336" s="472" t="s">
        <v>37472</v>
      </c>
      <c r="C4336" s="472"/>
      <c r="D4336" s="473" t="s">
        <v>37469</v>
      </c>
      <c r="E4336" s="473" t="s">
        <v>37470</v>
      </c>
      <c r="F4336" s="473" t="s">
        <v>1776</v>
      </c>
      <c r="G4336" s="476">
        <v>2009</v>
      </c>
      <c r="H4336" s="470" t="s">
        <v>37473</v>
      </c>
      <c r="I4336" s="476" t="s">
        <v>207</v>
      </c>
      <c r="J4336" s="476" t="s">
        <v>3021</v>
      </c>
    </row>
    <row r="4337" spans="1:10" ht="28.5" customHeight="1">
      <c r="A4337" s="476"/>
      <c r="B4337" s="472" t="s">
        <v>37474</v>
      </c>
      <c r="C4337" s="472" t="s">
        <v>214</v>
      </c>
      <c r="D4337" s="473" t="s">
        <v>37469</v>
      </c>
      <c r="E4337" s="473" t="s">
        <v>10136</v>
      </c>
      <c r="F4337" s="473" t="s">
        <v>1776</v>
      </c>
      <c r="G4337" s="476">
        <v>2009</v>
      </c>
      <c r="H4337" s="470" t="s">
        <v>203</v>
      </c>
      <c r="I4337" s="476" t="s">
        <v>207</v>
      </c>
      <c r="J4337" s="476" t="s">
        <v>3021</v>
      </c>
    </row>
    <row r="4338" spans="1:10" ht="28.5" customHeight="1">
      <c r="A4338" s="476">
        <v>3961</v>
      </c>
      <c r="B4338" s="472" t="s">
        <v>15548</v>
      </c>
      <c r="C4338" s="472"/>
      <c r="D4338" s="473" t="s">
        <v>37469</v>
      </c>
      <c r="E4338" s="473" t="s">
        <v>37470</v>
      </c>
      <c r="F4338" s="473" t="s">
        <v>1776</v>
      </c>
      <c r="G4338" s="476">
        <v>2009</v>
      </c>
      <c r="H4338" s="470" t="s">
        <v>37475</v>
      </c>
      <c r="I4338" s="476" t="s">
        <v>207</v>
      </c>
      <c r="J4338" s="476" t="s">
        <v>3021</v>
      </c>
    </row>
    <row r="4339" spans="1:10" ht="28.5" customHeight="1">
      <c r="A4339" s="476">
        <v>3962</v>
      </c>
      <c r="B4339" s="477" t="s">
        <v>37476</v>
      </c>
      <c r="C4339" s="472"/>
      <c r="D4339" s="474" t="s">
        <v>37477</v>
      </c>
      <c r="E4339" s="474" t="s">
        <v>37478</v>
      </c>
      <c r="F4339" s="474" t="s">
        <v>1776</v>
      </c>
      <c r="G4339" s="478">
        <v>2009</v>
      </c>
      <c r="H4339" s="470" t="s">
        <v>37479</v>
      </c>
      <c r="I4339" s="476" t="s">
        <v>207</v>
      </c>
      <c r="J4339" s="476" t="s">
        <v>3021</v>
      </c>
    </row>
    <row r="4340" spans="1:10" ht="28.5" customHeight="1">
      <c r="A4340" s="476">
        <v>3963</v>
      </c>
      <c r="B4340" s="477" t="s">
        <v>37480</v>
      </c>
      <c r="C4340" s="472"/>
      <c r="D4340" s="474" t="s">
        <v>37481</v>
      </c>
      <c r="E4340" s="474" t="s">
        <v>37478</v>
      </c>
      <c r="F4340" s="474" t="s">
        <v>1776</v>
      </c>
      <c r="G4340" s="478">
        <v>2009</v>
      </c>
      <c r="H4340" s="470" t="s">
        <v>37482</v>
      </c>
      <c r="I4340" s="476" t="s">
        <v>207</v>
      </c>
      <c r="J4340" s="476" t="s">
        <v>3021</v>
      </c>
    </row>
    <row r="4341" spans="1:10" ht="28.5" customHeight="1">
      <c r="A4341" s="476">
        <v>3964</v>
      </c>
      <c r="B4341" s="477" t="s">
        <v>37483</v>
      </c>
      <c r="C4341" s="472"/>
      <c r="D4341" s="474" t="s">
        <v>37481</v>
      </c>
      <c r="E4341" s="474" t="s">
        <v>37478</v>
      </c>
      <c r="F4341" s="474" t="s">
        <v>1776</v>
      </c>
      <c r="G4341" s="478">
        <v>2009</v>
      </c>
      <c r="H4341" s="470" t="s">
        <v>37484</v>
      </c>
      <c r="I4341" s="476" t="s">
        <v>207</v>
      </c>
      <c r="J4341" s="476" t="s">
        <v>3021</v>
      </c>
    </row>
    <row r="4342" spans="1:10" ht="28.5" customHeight="1">
      <c r="A4342" s="478"/>
      <c r="B4342" s="477" t="s">
        <v>37485</v>
      </c>
      <c r="C4342" s="472" t="s">
        <v>234</v>
      </c>
      <c r="D4342" s="474" t="s">
        <v>37481</v>
      </c>
      <c r="E4342" s="473" t="s">
        <v>10136</v>
      </c>
      <c r="F4342" s="474" t="s">
        <v>1776</v>
      </c>
      <c r="G4342" s="478">
        <v>2009</v>
      </c>
      <c r="H4342" s="470" t="s">
        <v>203</v>
      </c>
      <c r="I4342" s="476" t="s">
        <v>207</v>
      </c>
      <c r="J4342" s="476" t="s">
        <v>3021</v>
      </c>
    </row>
    <row r="4343" spans="1:10" ht="28.5" customHeight="1">
      <c r="A4343" s="476">
        <v>3965</v>
      </c>
      <c r="B4343" s="477" t="s">
        <v>37486</v>
      </c>
      <c r="C4343" s="472"/>
      <c r="D4343" s="474" t="s">
        <v>37481</v>
      </c>
      <c r="E4343" s="474" t="s">
        <v>37478</v>
      </c>
      <c r="F4343" s="474" t="s">
        <v>1776</v>
      </c>
      <c r="G4343" s="478">
        <v>2009</v>
      </c>
      <c r="H4343" s="470" t="s">
        <v>37487</v>
      </c>
      <c r="I4343" s="476" t="s">
        <v>207</v>
      </c>
      <c r="J4343" s="476" t="s">
        <v>3021</v>
      </c>
    </row>
    <row r="4344" spans="1:10" ht="28.5" customHeight="1">
      <c r="A4344" s="476">
        <v>3966</v>
      </c>
      <c r="B4344" s="477" t="s">
        <v>37488</v>
      </c>
      <c r="C4344" s="472"/>
      <c r="D4344" s="474" t="s">
        <v>37481</v>
      </c>
      <c r="E4344" s="474" t="s">
        <v>37478</v>
      </c>
      <c r="F4344" s="474" t="s">
        <v>1776</v>
      </c>
      <c r="G4344" s="478">
        <v>2009</v>
      </c>
      <c r="H4344" s="470" t="s">
        <v>37489</v>
      </c>
      <c r="I4344" s="476" t="s">
        <v>207</v>
      </c>
      <c r="J4344" s="476" t="s">
        <v>3021</v>
      </c>
    </row>
    <row r="4345" spans="1:10" ht="28.5" customHeight="1">
      <c r="A4345" s="476">
        <v>3967</v>
      </c>
      <c r="B4345" s="477" t="s">
        <v>37490</v>
      </c>
      <c r="C4345" s="472"/>
      <c r="D4345" s="474" t="s">
        <v>37481</v>
      </c>
      <c r="E4345" s="474" t="s">
        <v>37478</v>
      </c>
      <c r="F4345" s="474" t="s">
        <v>1776</v>
      </c>
      <c r="G4345" s="478">
        <v>2009</v>
      </c>
      <c r="H4345" s="470" t="s">
        <v>37491</v>
      </c>
      <c r="I4345" s="476" t="s">
        <v>207</v>
      </c>
      <c r="J4345" s="476" t="s">
        <v>3021</v>
      </c>
    </row>
    <row r="4346" spans="1:10" ht="28.5" customHeight="1">
      <c r="A4346" s="476">
        <v>3968</v>
      </c>
      <c r="B4346" s="472" t="s">
        <v>37492</v>
      </c>
      <c r="C4346" s="472">
        <v>2</v>
      </c>
      <c r="D4346" s="473" t="s">
        <v>37493</v>
      </c>
      <c r="E4346" s="473" t="s">
        <v>37494</v>
      </c>
      <c r="F4346" s="473" t="s">
        <v>31028</v>
      </c>
      <c r="G4346" s="612">
        <v>2011</v>
      </c>
      <c r="H4346" s="470">
        <v>9787539538990</v>
      </c>
      <c r="I4346" s="476" t="s">
        <v>207</v>
      </c>
      <c r="J4346" s="476" t="s">
        <v>2641</v>
      </c>
    </row>
    <row r="4347" spans="1:10" ht="28.5" customHeight="1">
      <c r="A4347" s="476">
        <v>3969</v>
      </c>
      <c r="B4347" s="472" t="s">
        <v>37495</v>
      </c>
      <c r="C4347" s="472">
        <v>1</v>
      </c>
      <c r="D4347" s="473" t="s">
        <v>37493</v>
      </c>
      <c r="E4347" s="473" t="s">
        <v>37494</v>
      </c>
      <c r="F4347" s="473" t="s">
        <v>31028</v>
      </c>
      <c r="G4347" s="612">
        <v>2011</v>
      </c>
      <c r="H4347" s="470">
        <v>9787539539003</v>
      </c>
      <c r="I4347" s="476" t="s">
        <v>207</v>
      </c>
      <c r="J4347" s="476" t="s">
        <v>2641</v>
      </c>
    </row>
    <row r="4348" spans="1:10" ht="28.5" customHeight="1">
      <c r="A4348" s="476"/>
      <c r="B4348" s="472" t="s">
        <v>37493</v>
      </c>
      <c r="C4348" s="472" t="s">
        <v>318</v>
      </c>
      <c r="D4348" s="473" t="s">
        <v>37493</v>
      </c>
      <c r="E4348" s="473" t="s">
        <v>10136</v>
      </c>
      <c r="F4348" s="473" t="s">
        <v>31028</v>
      </c>
      <c r="G4348" s="612">
        <v>2011</v>
      </c>
      <c r="H4348" s="470" t="s">
        <v>203</v>
      </c>
      <c r="I4348" s="476" t="s">
        <v>207</v>
      </c>
      <c r="J4348" s="476" t="s">
        <v>2641</v>
      </c>
    </row>
    <row r="4349" spans="1:10" ht="28.5" customHeight="1">
      <c r="A4349" s="476">
        <v>3970</v>
      </c>
      <c r="B4349" s="472" t="s">
        <v>37496</v>
      </c>
      <c r="C4349" s="472">
        <v>3</v>
      </c>
      <c r="D4349" s="473" t="s">
        <v>37493</v>
      </c>
      <c r="E4349" s="473" t="s">
        <v>37494</v>
      </c>
      <c r="F4349" s="473" t="s">
        <v>31028</v>
      </c>
      <c r="G4349" s="612">
        <v>2011</v>
      </c>
      <c r="H4349" s="470">
        <v>9787539538983</v>
      </c>
      <c r="I4349" s="476" t="s">
        <v>207</v>
      </c>
      <c r="J4349" s="476" t="s">
        <v>2641</v>
      </c>
    </row>
    <row r="4350" spans="1:10" ht="28.5" customHeight="1">
      <c r="A4350" s="476">
        <v>3971</v>
      </c>
      <c r="B4350" s="472" t="s">
        <v>37497</v>
      </c>
      <c r="C4350" s="472"/>
      <c r="D4350" s="473" t="s">
        <v>37498</v>
      </c>
      <c r="E4350" s="473" t="s">
        <v>17727</v>
      </c>
      <c r="F4350" s="473" t="s">
        <v>31028</v>
      </c>
      <c r="G4350" s="612">
        <v>2011</v>
      </c>
      <c r="H4350" s="470">
        <v>9787539541303</v>
      </c>
      <c r="I4350" s="476" t="s">
        <v>207</v>
      </c>
      <c r="J4350" s="476" t="s">
        <v>3021</v>
      </c>
    </row>
    <row r="4351" spans="1:10" ht="28.5" customHeight="1">
      <c r="A4351" s="476">
        <v>3972</v>
      </c>
      <c r="B4351" s="472" t="s">
        <v>37499</v>
      </c>
      <c r="C4351" s="472"/>
      <c r="D4351" s="473" t="s">
        <v>37498</v>
      </c>
      <c r="E4351" s="473" t="s">
        <v>17727</v>
      </c>
      <c r="F4351" s="473" t="s">
        <v>31028</v>
      </c>
      <c r="G4351" s="612">
        <v>2011</v>
      </c>
      <c r="H4351" s="470">
        <v>9787539541297</v>
      </c>
      <c r="I4351" s="476" t="s">
        <v>207</v>
      </c>
      <c r="J4351" s="476" t="s">
        <v>3021</v>
      </c>
    </row>
    <row r="4352" spans="1:10" ht="28.5" customHeight="1">
      <c r="A4352" s="476">
        <v>3973</v>
      </c>
      <c r="B4352" s="472" t="s">
        <v>37500</v>
      </c>
      <c r="C4352" s="472"/>
      <c r="D4352" s="473" t="s">
        <v>37498</v>
      </c>
      <c r="E4352" s="473" t="s">
        <v>17727</v>
      </c>
      <c r="F4352" s="473" t="s">
        <v>31028</v>
      </c>
      <c r="G4352" s="612">
        <v>2011</v>
      </c>
      <c r="H4352" s="470">
        <v>9787539539676</v>
      </c>
      <c r="I4352" s="476" t="s">
        <v>207</v>
      </c>
      <c r="J4352" s="476" t="s">
        <v>3021</v>
      </c>
    </row>
    <row r="4353" spans="1:10" ht="28.5" customHeight="1">
      <c r="A4353" s="476">
        <v>3974</v>
      </c>
      <c r="B4353" s="472" t="s">
        <v>37501</v>
      </c>
      <c r="C4353" s="472"/>
      <c r="D4353" s="473" t="s">
        <v>37498</v>
      </c>
      <c r="E4353" s="473" t="s">
        <v>17727</v>
      </c>
      <c r="F4353" s="473" t="s">
        <v>31028</v>
      </c>
      <c r="G4353" s="612">
        <v>2011</v>
      </c>
      <c r="H4353" s="470">
        <v>9787539539669</v>
      </c>
      <c r="I4353" s="476" t="s">
        <v>207</v>
      </c>
      <c r="J4353" s="476" t="s">
        <v>3021</v>
      </c>
    </row>
    <row r="4354" spans="1:10" ht="28.5" customHeight="1">
      <c r="A4354" s="476">
        <v>3975</v>
      </c>
      <c r="B4354" s="472" t="s">
        <v>37502</v>
      </c>
      <c r="C4354" s="472"/>
      <c r="D4354" s="473" t="s">
        <v>37498</v>
      </c>
      <c r="E4354" s="473" t="s">
        <v>17727</v>
      </c>
      <c r="F4354" s="473" t="s">
        <v>31028</v>
      </c>
      <c r="G4354" s="612">
        <v>2011</v>
      </c>
      <c r="H4354" s="470">
        <v>9787539541907</v>
      </c>
      <c r="I4354" s="476" t="s">
        <v>207</v>
      </c>
      <c r="J4354" s="476" t="s">
        <v>3021</v>
      </c>
    </row>
    <row r="4355" spans="1:10" ht="28.5" customHeight="1">
      <c r="A4355" s="476"/>
      <c r="B4355" s="472" t="s">
        <v>37503</v>
      </c>
      <c r="C4355" s="472" t="s">
        <v>234</v>
      </c>
      <c r="D4355" s="473" t="s">
        <v>37498</v>
      </c>
      <c r="E4355" s="473" t="s">
        <v>10136</v>
      </c>
      <c r="F4355" s="473" t="s">
        <v>31028</v>
      </c>
      <c r="G4355" s="612">
        <v>2011</v>
      </c>
      <c r="H4355" s="470" t="s">
        <v>10136</v>
      </c>
      <c r="I4355" s="476" t="s">
        <v>207</v>
      </c>
      <c r="J4355" s="476" t="s">
        <v>3021</v>
      </c>
    </row>
    <row r="4356" spans="1:10" ht="28.5" customHeight="1">
      <c r="A4356" s="476">
        <v>3976</v>
      </c>
      <c r="B4356" s="472" t="s">
        <v>37504</v>
      </c>
      <c r="C4356" s="472"/>
      <c r="D4356" s="473" t="s">
        <v>37498</v>
      </c>
      <c r="E4356" s="473" t="s">
        <v>17727</v>
      </c>
      <c r="F4356" s="473" t="s">
        <v>31028</v>
      </c>
      <c r="G4356" s="612">
        <v>2011</v>
      </c>
      <c r="H4356" s="470">
        <v>9787539539652</v>
      </c>
      <c r="I4356" s="476" t="s">
        <v>207</v>
      </c>
      <c r="J4356" s="476" t="s">
        <v>3021</v>
      </c>
    </row>
    <row r="4357" spans="1:10" ht="28.5" customHeight="1">
      <c r="A4357" s="476">
        <v>3977</v>
      </c>
      <c r="B4357" s="477" t="s">
        <v>37505</v>
      </c>
      <c r="C4357" s="472"/>
      <c r="D4357" s="474" t="s">
        <v>37506</v>
      </c>
      <c r="E4357" s="474" t="s">
        <v>37507</v>
      </c>
      <c r="F4357" s="474" t="s">
        <v>1776</v>
      </c>
      <c r="G4357" s="478">
        <v>2010</v>
      </c>
      <c r="H4357" s="470" t="s">
        <v>37508</v>
      </c>
      <c r="I4357" s="476" t="s">
        <v>207</v>
      </c>
      <c r="J4357" s="476" t="s">
        <v>2641</v>
      </c>
    </row>
    <row r="4358" spans="1:10" ht="28.5" customHeight="1">
      <c r="A4358" s="476">
        <v>3978</v>
      </c>
      <c r="B4358" s="477" t="s">
        <v>37509</v>
      </c>
      <c r="C4358" s="472"/>
      <c r="D4358" s="474" t="s">
        <v>37506</v>
      </c>
      <c r="E4358" s="474" t="s">
        <v>37507</v>
      </c>
      <c r="F4358" s="474" t="s">
        <v>1776</v>
      </c>
      <c r="G4358" s="478">
        <v>2010</v>
      </c>
      <c r="H4358" s="470" t="s">
        <v>37510</v>
      </c>
      <c r="I4358" s="476" t="s">
        <v>207</v>
      </c>
      <c r="J4358" s="476" t="s">
        <v>2641</v>
      </c>
    </row>
    <row r="4359" spans="1:10" ht="28.5" customHeight="1">
      <c r="A4359" s="478"/>
      <c r="B4359" s="477" t="s">
        <v>37506</v>
      </c>
      <c r="C4359" s="472" t="s">
        <v>318</v>
      </c>
      <c r="D4359" s="474" t="s">
        <v>37506</v>
      </c>
      <c r="E4359" s="473" t="s">
        <v>10136</v>
      </c>
      <c r="F4359" s="474" t="s">
        <v>1776</v>
      </c>
      <c r="G4359" s="478">
        <v>2010</v>
      </c>
      <c r="H4359" s="470" t="s">
        <v>203</v>
      </c>
      <c r="I4359" s="476" t="s">
        <v>207</v>
      </c>
      <c r="J4359" s="476" t="s">
        <v>2641</v>
      </c>
    </row>
    <row r="4360" spans="1:10" ht="28.5" customHeight="1">
      <c r="A4360" s="476">
        <v>3979</v>
      </c>
      <c r="B4360" s="477" t="s">
        <v>37511</v>
      </c>
      <c r="C4360" s="472"/>
      <c r="D4360" s="474" t="s">
        <v>37506</v>
      </c>
      <c r="E4360" s="474" t="s">
        <v>37507</v>
      </c>
      <c r="F4360" s="474" t="s">
        <v>1776</v>
      </c>
      <c r="G4360" s="478">
        <v>2010</v>
      </c>
      <c r="H4360" s="470" t="s">
        <v>37512</v>
      </c>
      <c r="I4360" s="476" t="s">
        <v>207</v>
      </c>
      <c r="J4360" s="476" t="s">
        <v>2641</v>
      </c>
    </row>
    <row r="4361" spans="1:10" ht="42.75" customHeight="1">
      <c r="A4361" s="476">
        <v>3980</v>
      </c>
      <c r="B4361" s="477" t="s">
        <v>13783</v>
      </c>
      <c r="C4361" s="472"/>
      <c r="D4361" s="474" t="s">
        <v>37513</v>
      </c>
      <c r="E4361" s="474" t="s">
        <v>37514</v>
      </c>
      <c r="F4361" s="474" t="s">
        <v>1776</v>
      </c>
      <c r="G4361" s="478">
        <v>2009</v>
      </c>
      <c r="H4361" s="470" t="s">
        <v>37515</v>
      </c>
      <c r="I4361" s="476" t="s">
        <v>207</v>
      </c>
      <c r="J4361" s="478" t="s">
        <v>2546</v>
      </c>
    </row>
    <row r="4362" spans="1:10" ht="42.75" customHeight="1">
      <c r="A4362" s="476">
        <v>3981</v>
      </c>
      <c r="B4362" s="477" t="s">
        <v>13785</v>
      </c>
      <c r="C4362" s="472"/>
      <c r="D4362" s="474" t="s">
        <v>37513</v>
      </c>
      <c r="E4362" s="474" t="s">
        <v>37514</v>
      </c>
      <c r="F4362" s="474" t="s">
        <v>1776</v>
      </c>
      <c r="G4362" s="478">
        <v>2009</v>
      </c>
      <c r="H4362" s="470" t="s">
        <v>37516</v>
      </c>
      <c r="I4362" s="476" t="s">
        <v>207</v>
      </c>
      <c r="J4362" s="478" t="s">
        <v>2546</v>
      </c>
    </row>
    <row r="4363" spans="1:10" ht="42.75" customHeight="1">
      <c r="A4363" s="478"/>
      <c r="B4363" s="477" t="s">
        <v>37513</v>
      </c>
      <c r="C4363" s="472" t="s">
        <v>214</v>
      </c>
      <c r="D4363" s="474" t="s">
        <v>37513</v>
      </c>
      <c r="E4363" s="473" t="s">
        <v>10136</v>
      </c>
      <c r="F4363" s="474" t="s">
        <v>1776</v>
      </c>
      <c r="G4363" s="478">
        <v>2009</v>
      </c>
      <c r="H4363" s="470" t="s">
        <v>203</v>
      </c>
      <c r="I4363" s="476" t="s">
        <v>207</v>
      </c>
      <c r="J4363" s="478" t="s">
        <v>2546</v>
      </c>
    </row>
    <row r="4364" spans="1:10" ht="42.75" customHeight="1">
      <c r="A4364" s="476">
        <v>3982</v>
      </c>
      <c r="B4364" s="477" t="s">
        <v>37517</v>
      </c>
      <c r="C4364" s="472"/>
      <c r="D4364" s="474" t="s">
        <v>37513</v>
      </c>
      <c r="E4364" s="474" t="s">
        <v>37514</v>
      </c>
      <c r="F4364" s="474" t="s">
        <v>1776</v>
      </c>
      <c r="G4364" s="478">
        <v>2009</v>
      </c>
      <c r="H4364" s="470" t="s">
        <v>37518</v>
      </c>
      <c r="I4364" s="476" t="s">
        <v>207</v>
      </c>
      <c r="J4364" s="478" t="s">
        <v>2546</v>
      </c>
    </row>
    <row r="4365" spans="1:10" ht="42.75" customHeight="1">
      <c r="A4365" s="476">
        <v>3983</v>
      </c>
      <c r="B4365" s="477" t="s">
        <v>13786</v>
      </c>
      <c r="C4365" s="472"/>
      <c r="D4365" s="474" t="s">
        <v>37513</v>
      </c>
      <c r="E4365" s="474" t="s">
        <v>37514</v>
      </c>
      <c r="F4365" s="474" t="s">
        <v>1776</v>
      </c>
      <c r="G4365" s="478">
        <v>2009</v>
      </c>
      <c r="H4365" s="470" t="s">
        <v>37519</v>
      </c>
      <c r="I4365" s="476" t="s">
        <v>207</v>
      </c>
      <c r="J4365" s="478" t="s">
        <v>2546</v>
      </c>
    </row>
    <row r="4366" spans="1:10" ht="28.5" customHeight="1">
      <c r="A4366" s="476">
        <v>3984</v>
      </c>
      <c r="B4366" s="472" t="s">
        <v>37520</v>
      </c>
      <c r="C4366" s="472"/>
      <c r="D4366" s="473" t="s">
        <v>37521</v>
      </c>
      <c r="E4366" s="473" t="s">
        <v>15088</v>
      </c>
      <c r="F4366" s="473" t="s">
        <v>1776</v>
      </c>
      <c r="G4366" s="476">
        <v>2008</v>
      </c>
      <c r="H4366" s="470" t="s">
        <v>37522</v>
      </c>
      <c r="I4366" s="476" t="s">
        <v>207</v>
      </c>
      <c r="J4366" s="476" t="s">
        <v>2641</v>
      </c>
    </row>
    <row r="4367" spans="1:10" ht="28.5" customHeight="1">
      <c r="A4367" s="476">
        <v>3985</v>
      </c>
      <c r="B4367" s="472" t="s">
        <v>37523</v>
      </c>
      <c r="C4367" s="472"/>
      <c r="D4367" s="473" t="s">
        <v>37524</v>
      </c>
      <c r="E4367" s="473" t="s">
        <v>15088</v>
      </c>
      <c r="F4367" s="473" t="s">
        <v>1776</v>
      </c>
      <c r="G4367" s="476">
        <v>2008</v>
      </c>
      <c r="H4367" s="470">
        <v>9787539532424</v>
      </c>
      <c r="I4367" s="476" t="s">
        <v>207</v>
      </c>
      <c r="J4367" s="476" t="s">
        <v>2641</v>
      </c>
    </row>
    <row r="4368" spans="1:10" ht="28.5" customHeight="1">
      <c r="A4368" s="476"/>
      <c r="B4368" s="472" t="s">
        <v>37521</v>
      </c>
      <c r="C4368" s="472" t="s">
        <v>318</v>
      </c>
      <c r="D4368" s="473" t="s">
        <v>37521</v>
      </c>
      <c r="E4368" s="473" t="s">
        <v>10136</v>
      </c>
      <c r="F4368" s="473" t="s">
        <v>1776</v>
      </c>
      <c r="G4368" s="476">
        <v>2008</v>
      </c>
      <c r="H4368" s="470" t="s">
        <v>203</v>
      </c>
      <c r="I4368" s="476" t="s">
        <v>207</v>
      </c>
      <c r="J4368" s="476" t="s">
        <v>2641</v>
      </c>
    </row>
    <row r="4369" spans="1:10" ht="28.5" customHeight="1">
      <c r="A4369" s="476">
        <v>3986</v>
      </c>
      <c r="B4369" s="472" t="s">
        <v>37525</v>
      </c>
      <c r="C4369" s="472"/>
      <c r="D4369" s="473" t="s">
        <v>37524</v>
      </c>
      <c r="E4369" s="473" t="s">
        <v>15088</v>
      </c>
      <c r="F4369" s="473" t="s">
        <v>1776</v>
      </c>
      <c r="G4369" s="476">
        <v>2008</v>
      </c>
      <c r="H4369" s="470">
        <v>9787539532400</v>
      </c>
      <c r="I4369" s="476" t="s">
        <v>207</v>
      </c>
      <c r="J4369" s="476" t="s">
        <v>2641</v>
      </c>
    </row>
    <row r="4370" spans="1:10" ht="28.5" customHeight="1">
      <c r="A4370" s="476">
        <v>3987</v>
      </c>
      <c r="B4370" s="472" t="s">
        <v>37526</v>
      </c>
      <c r="C4370" s="472"/>
      <c r="D4370" s="473" t="s">
        <v>37527</v>
      </c>
      <c r="E4370" s="473" t="s">
        <v>90</v>
      </c>
      <c r="F4370" s="473" t="s">
        <v>1776</v>
      </c>
      <c r="G4370" s="476">
        <v>2009</v>
      </c>
      <c r="H4370" s="470">
        <v>9787534256325</v>
      </c>
      <c r="I4370" s="476" t="s">
        <v>207</v>
      </c>
      <c r="J4370" s="476" t="s">
        <v>2641</v>
      </c>
    </row>
    <row r="4371" spans="1:10" ht="28.5" customHeight="1">
      <c r="A4371" s="476">
        <v>3988</v>
      </c>
      <c r="B4371" s="472" t="s">
        <v>37528</v>
      </c>
      <c r="C4371" s="472"/>
      <c r="D4371" s="473" t="s">
        <v>37527</v>
      </c>
      <c r="E4371" s="473" t="s">
        <v>90</v>
      </c>
      <c r="F4371" s="473" t="s">
        <v>1776</v>
      </c>
      <c r="G4371" s="476">
        <v>2010</v>
      </c>
      <c r="H4371" s="470">
        <v>9787534261213</v>
      </c>
      <c r="I4371" s="476" t="s">
        <v>207</v>
      </c>
      <c r="J4371" s="476" t="s">
        <v>2641</v>
      </c>
    </row>
    <row r="4372" spans="1:10" ht="28.5" customHeight="1">
      <c r="A4372" s="476">
        <v>3989</v>
      </c>
      <c r="B4372" s="472" t="s">
        <v>37529</v>
      </c>
      <c r="C4372" s="472"/>
      <c r="D4372" s="473" t="s">
        <v>37527</v>
      </c>
      <c r="E4372" s="473" t="s">
        <v>90</v>
      </c>
      <c r="F4372" s="473" t="s">
        <v>1776</v>
      </c>
      <c r="G4372" s="476">
        <v>2009</v>
      </c>
      <c r="H4372" s="470">
        <v>9787534256318</v>
      </c>
      <c r="I4372" s="476" t="s">
        <v>207</v>
      </c>
      <c r="J4372" s="476" t="s">
        <v>2641</v>
      </c>
    </row>
    <row r="4373" spans="1:10" ht="28.5" customHeight="1">
      <c r="A4373" s="476">
        <v>3990</v>
      </c>
      <c r="B4373" s="472" t="s">
        <v>37530</v>
      </c>
      <c r="C4373" s="472"/>
      <c r="D4373" s="473" t="s">
        <v>37527</v>
      </c>
      <c r="E4373" s="473" t="s">
        <v>90</v>
      </c>
      <c r="F4373" s="473" t="s">
        <v>1776</v>
      </c>
      <c r="G4373" s="476">
        <v>2009</v>
      </c>
      <c r="H4373" s="470">
        <v>9787534256332</v>
      </c>
      <c r="I4373" s="476" t="s">
        <v>207</v>
      </c>
      <c r="J4373" s="476" t="s">
        <v>2641</v>
      </c>
    </row>
    <row r="4374" spans="1:10" ht="28.5" customHeight="1">
      <c r="A4374" s="476">
        <v>3991</v>
      </c>
      <c r="B4374" s="472" t="s">
        <v>37531</v>
      </c>
      <c r="C4374" s="472"/>
      <c r="D4374" s="473" t="s">
        <v>37527</v>
      </c>
      <c r="E4374" s="473" t="s">
        <v>90</v>
      </c>
      <c r="F4374" s="473" t="s">
        <v>1776</v>
      </c>
      <c r="G4374" s="476">
        <v>2010</v>
      </c>
      <c r="H4374" s="470">
        <v>9787534261206</v>
      </c>
      <c r="I4374" s="476" t="s">
        <v>207</v>
      </c>
      <c r="J4374" s="476" t="s">
        <v>2641</v>
      </c>
    </row>
    <row r="4375" spans="1:10" ht="28.5" customHeight="1">
      <c r="A4375" s="476">
        <v>3992</v>
      </c>
      <c r="B4375" s="472" t="s">
        <v>37532</v>
      </c>
      <c r="C4375" s="472"/>
      <c r="D4375" s="473" t="s">
        <v>37527</v>
      </c>
      <c r="E4375" s="473" t="s">
        <v>37533</v>
      </c>
      <c r="F4375" s="473" t="s">
        <v>1776</v>
      </c>
      <c r="G4375" s="476">
        <v>2010</v>
      </c>
      <c r="H4375" s="470">
        <v>9787534261183</v>
      </c>
      <c r="I4375" s="476" t="s">
        <v>207</v>
      </c>
      <c r="J4375" s="476" t="s">
        <v>2641</v>
      </c>
    </row>
    <row r="4376" spans="1:10" ht="28.5" customHeight="1">
      <c r="A4376" s="476"/>
      <c r="B4376" s="472" t="s">
        <v>37534</v>
      </c>
      <c r="C4376" s="472" t="s">
        <v>202</v>
      </c>
      <c r="D4376" s="473" t="s">
        <v>37527</v>
      </c>
      <c r="E4376" s="473" t="s">
        <v>10136</v>
      </c>
      <c r="F4376" s="473" t="s">
        <v>1776</v>
      </c>
      <c r="G4376" s="476" t="s">
        <v>37535</v>
      </c>
      <c r="H4376" s="470" t="s">
        <v>203</v>
      </c>
      <c r="I4376" s="476" t="s">
        <v>207</v>
      </c>
      <c r="J4376" s="476" t="s">
        <v>2641</v>
      </c>
    </row>
    <row r="4377" spans="1:10" ht="28.5" customHeight="1">
      <c r="A4377" s="476">
        <v>3993</v>
      </c>
      <c r="B4377" s="472" t="s">
        <v>37536</v>
      </c>
      <c r="C4377" s="472"/>
      <c r="D4377" s="473" t="s">
        <v>37527</v>
      </c>
      <c r="E4377" s="473" t="s">
        <v>90</v>
      </c>
      <c r="F4377" s="473" t="s">
        <v>1776</v>
      </c>
      <c r="G4377" s="476">
        <v>2010</v>
      </c>
      <c r="H4377" s="470">
        <v>9787534261190</v>
      </c>
      <c r="I4377" s="476" t="s">
        <v>207</v>
      </c>
      <c r="J4377" s="476" t="s">
        <v>2641</v>
      </c>
    </row>
    <row r="4378" spans="1:10" ht="28.5" customHeight="1">
      <c r="A4378" s="476">
        <v>3994</v>
      </c>
      <c r="B4378" s="472" t="s">
        <v>37537</v>
      </c>
      <c r="C4378" s="472"/>
      <c r="D4378" s="473" t="s">
        <v>37527</v>
      </c>
      <c r="E4378" s="473" t="s">
        <v>90</v>
      </c>
      <c r="F4378" s="473" t="s">
        <v>1776</v>
      </c>
      <c r="G4378" s="476">
        <v>2009</v>
      </c>
      <c r="H4378" s="470">
        <v>9787534256349</v>
      </c>
      <c r="I4378" s="476" t="s">
        <v>207</v>
      </c>
      <c r="J4378" s="476" t="s">
        <v>2641</v>
      </c>
    </row>
    <row r="4379" spans="1:10" ht="28.5" customHeight="1">
      <c r="A4379" s="476">
        <v>3995</v>
      </c>
      <c r="B4379" s="472" t="s">
        <v>37538</v>
      </c>
      <c r="C4379" s="472"/>
      <c r="D4379" s="473" t="s">
        <v>37539</v>
      </c>
      <c r="E4379" s="473" t="s">
        <v>37540</v>
      </c>
      <c r="F4379" s="473" t="s">
        <v>1776</v>
      </c>
      <c r="G4379" s="475">
        <v>1990</v>
      </c>
      <c r="H4379" s="470" t="s">
        <v>37541</v>
      </c>
      <c r="I4379" s="476" t="s">
        <v>207</v>
      </c>
      <c r="J4379" s="476" t="s">
        <v>439</v>
      </c>
    </row>
    <row r="4380" spans="1:10" ht="28.5" customHeight="1">
      <c r="A4380" s="476">
        <v>3996</v>
      </c>
      <c r="B4380" s="472" t="s">
        <v>37542</v>
      </c>
      <c r="C4380" s="472"/>
      <c r="D4380" s="473" t="s">
        <v>37539</v>
      </c>
      <c r="E4380" s="473" t="s">
        <v>37543</v>
      </c>
      <c r="F4380" s="473" t="s">
        <v>1776</v>
      </c>
      <c r="G4380" s="475">
        <v>1990</v>
      </c>
      <c r="H4380" s="470" t="s">
        <v>37544</v>
      </c>
      <c r="I4380" s="476" t="s">
        <v>207</v>
      </c>
      <c r="J4380" s="476" t="s">
        <v>439</v>
      </c>
    </row>
    <row r="4381" spans="1:10" ht="28.5" customHeight="1">
      <c r="A4381" s="476">
        <v>3997</v>
      </c>
      <c r="B4381" s="472" t="s">
        <v>37545</v>
      </c>
      <c r="C4381" s="472"/>
      <c r="D4381" s="473" t="s">
        <v>37539</v>
      </c>
      <c r="E4381" s="473" t="s">
        <v>37546</v>
      </c>
      <c r="F4381" s="473" t="s">
        <v>1776</v>
      </c>
      <c r="G4381" s="475">
        <v>1990</v>
      </c>
      <c r="H4381" s="470" t="s">
        <v>37547</v>
      </c>
      <c r="I4381" s="476" t="s">
        <v>207</v>
      </c>
      <c r="J4381" s="476" t="s">
        <v>439</v>
      </c>
    </row>
    <row r="4382" spans="1:10" ht="28.5" customHeight="1">
      <c r="A4382" s="476">
        <v>3998</v>
      </c>
      <c r="B4382" s="472" t="s">
        <v>37548</v>
      </c>
      <c r="C4382" s="472"/>
      <c r="D4382" s="473" t="s">
        <v>37539</v>
      </c>
      <c r="E4382" s="473" t="s">
        <v>37549</v>
      </c>
      <c r="F4382" s="473" t="s">
        <v>1776</v>
      </c>
      <c r="G4382" s="475">
        <v>1990</v>
      </c>
      <c r="H4382" s="470" t="s">
        <v>37550</v>
      </c>
      <c r="I4382" s="476" t="s">
        <v>207</v>
      </c>
      <c r="J4382" s="476" t="s">
        <v>439</v>
      </c>
    </row>
    <row r="4383" spans="1:10" ht="28.5" customHeight="1">
      <c r="A4383" s="476"/>
      <c r="B4383" s="472" t="s">
        <v>37539</v>
      </c>
      <c r="C4383" s="472" t="s">
        <v>361</v>
      </c>
      <c r="D4383" s="473" t="s">
        <v>37539</v>
      </c>
      <c r="E4383" s="473" t="s">
        <v>10136</v>
      </c>
      <c r="F4383" s="473" t="s">
        <v>1776</v>
      </c>
      <c r="G4383" s="475">
        <v>1990</v>
      </c>
      <c r="H4383" s="470" t="s">
        <v>203</v>
      </c>
      <c r="I4383" s="476" t="s">
        <v>207</v>
      </c>
      <c r="J4383" s="476" t="s">
        <v>439</v>
      </c>
    </row>
    <row r="4384" spans="1:10" ht="28.5" customHeight="1">
      <c r="A4384" s="476">
        <v>3999</v>
      </c>
      <c r="B4384" s="472" t="s">
        <v>37551</v>
      </c>
      <c r="C4384" s="472"/>
      <c r="D4384" s="473" t="s">
        <v>37552</v>
      </c>
      <c r="E4384" s="473" t="s">
        <v>37553</v>
      </c>
      <c r="F4384" s="473" t="s">
        <v>1776</v>
      </c>
      <c r="G4384" s="475">
        <v>1990</v>
      </c>
      <c r="H4384" s="470" t="s">
        <v>37554</v>
      </c>
      <c r="I4384" s="476" t="s">
        <v>207</v>
      </c>
      <c r="J4384" s="476" t="s">
        <v>439</v>
      </c>
    </row>
    <row r="4385" spans="1:10" ht="28.5" customHeight="1">
      <c r="A4385" s="476">
        <v>4000</v>
      </c>
      <c r="B4385" s="472" t="s">
        <v>37555</v>
      </c>
      <c r="C4385" s="472"/>
      <c r="D4385" s="473" t="s">
        <v>37556</v>
      </c>
      <c r="E4385" s="473" t="s">
        <v>17819</v>
      </c>
      <c r="F4385" s="473" t="s">
        <v>1776</v>
      </c>
      <c r="G4385" s="475" t="s">
        <v>32592</v>
      </c>
      <c r="H4385" s="470" t="s">
        <v>37557</v>
      </c>
      <c r="I4385" s="476" t="s">
        <v>207</v>
      </c>
      <c r="J4385" s="476" t="s">
        <v>439</v>
      </c>
    </row>
    <row r="4386" spans="1:10" ht="28.5" customHeight="1">
      <c r="A4386" s="476">
        <v>4001</v>
      </c>
      <c r="B4386" s="472" t="s">
        <v>37558</v>
      </c>
      <c r="C4386" s="472"/>
      <c r="D4386" s="473" t="s">
        <v>37556</v>
      </c>
      <c r="E4386" s="473" t="s">
        <v>37559</v>
      </c>
      <c r="F4386" s="473" t="s">
        <v>1776</v>
      </c>
      <c r="G4386" s="475" t="s">
        <v>32592</v>
      </c>
      <c r="H4386" s="470">
        <v>7539505303</v>
      </c>
      <c r="I4386" s="476" t="s">
        <v>207</v>
      </c>
      <c r="J4386" s="476" t="s">
        <v>439</v>
      </c>
    </row>
    <row r="4387" spans="1:10" ht="28.5" customHeight="1">
      <c r="A4387" s="476"/>
      <c r="B4387" s="472" t="s">
        <v>37556</v>
      </c>
      <c r="C4387" s="472" t="s">
        <v>361</v>
      </c>
      <c r="D4387" s="473" t="s">
        <v>37556</v>
      </c>
      <c r="E4387" s="473" t="s">
        <v>10136</v>
      </c>
      <c r="F4387" s="473" t="s">
        <v>1776</v>
      </c>
      <c r="G4387" s="475" t="s">
        <v>32592</v>
      </c>
      <c r="H4387" s="470" t="s">
        <v>203</v>
      </c>
      <c r="I4387" s="476" t="s">
        <v>207</v>
      </c>
      <c r="J4387" s="476" t="s">
        <v>439</v>
      </c>
    </row>
    <row r="4388" spans="1:10" ht="28.5" customHeight="1">
      <c r="A4388" s="476">
        <v>4002</v>
      </c>
      <c r="B4388" s="472" t="s">
        <v>37560</v>
      </c>
      <c r="C4388" s="472"/>
      <c r="D4388" s="473" t="s">
        <v>37556</v>
      </c>
      <c r="E4388" s="473" t="s">
        <v>37561</v>
      </c>
      <c r="F4388" s="473" t="s">
        <v>1776</v>
      </c>
      <c r="G4388" s="475" t="s">
        <v>32592</v>
      </c>
      <c r="H4388" s="470" t="s">
        <v>37562</v>
      </c>
      <c r="I4388" s="476" t="s">
        <v>207</v>
      </c>
      <c r="J4388" s="476" t="s">
        <v>439</v>
      </c>
    </row>
    <row r="4389" spans="1:10" ht="28.5" customHeight="1">
      <c r="A4389" s="476">
        <v>4003</v>
      </c>
      <c r="B4389" s="472" t="s">
        <v>37563</v>
      </c>
      <c r="C4389" s="472"/>
      <c r="D4389" s="473" t="s">
        <v>37556</v>
      </c>
      <c r="E4389" s="473" t="s">
        <v>37564</v>
      </c>
      <c r="F4389" s="473" t="s">
        <v>1776</v>
      </c>
      <c r="G4389" s="475" t="s">
        <v>32592</v>
      </c>
      <c r="H4389" s="470">
        <v>7539505311</v>
      </c>
      <c r="I4389" s="476" t="s">
        <v>207</v>
      </c>
      <c r="J4389" s="476" t="s">
        <v>439</v>
      </c>
    </row>
    <row r="4390" spans="1:10" ht="28.5" customHeight="1">
      <c r="A4390" s="476">
        <v>4004</v>
      </c>
      <c r="B4390" s="472" t="s">
        <v>37565</v>
      </c>
      <c r="C4390" s="472"/>
      <c r="D4390" s="473" t="s">
        <v>37556</v>
      </c>
      <c r="E4390" s="473" t="s">
        <v>14526</v>
      </c>
      <c r="F4390" s="473" t="s">
        <v>1776</v>
      </c>
      <c r="G4390" s="475" t="s">
        <v>32592</v>
      </c>
      <c r="H4390" s="470">
        <v>7539505338</v>
      </c>
      <c r="I4390" s="476" t="s">
        <v>207</v>
      </c>
      <c r="J4390" s="476" t="s">
        <v>439</v>
      </c>
    </row>
    <row r="4391" spans="1:10" ht="28.5" customHeight="1">
      <c r="A4391" s="476">
        <v>4005</v>
      </c>
      <c r="B4391" s="472" t="s">
        <v>37566</v>
      </c>
      <c r="C4391" s="472"/>
      <c r="D4391" s="473" t="s">
        <v>37567</v>
      </c>
      <c r="E4391" s="473" t="s">
        <v>30507</v>
      </c>
      <c r="F4391" s="473" t="s">
        <v>1776</v>
      </c>
      <c r="G4391" s="475" t="s">
        <v>34580</v>
      </c>
      <c r="H4391" s="470">
        <v>7539507241</v>
      </c>
      <c r="I4391" s="476" t="s">
        <v>207</v>
      </c>
      <c r="J4391" s="476" t="s">
        <v>439</v>
      </c>
    </row>
    <row r="4392" spans="1:10" ht="28.5" customHeight="1">
      <c r="A4392" s="476">
        <v>4006</v>
      </c>
      <c r="B4392" s="472" t="s">
        <v>37568</v>
      </c>
      <c r="C4392" s="472"/>
      <c r="D4392" s="473" t="s">
        <v>37567</v>
      </c>
      <c r="E4392" s="473" t="s">
        <v>15744</v>
      </c>
      <c r="F4392" s="473" t="s">
        <v>1776</v>
      </c>
      <c r="G4392" s="475" t="s">
        <v>34580</v>
      </c>
      <c r="H4392" s="470">
        <v>7539507233</v>
      </c>
      <c r="I4392" s="476" t="s">
        <v>207</v>
      </c>
      <c r="J4392" s="476" t="s">
        <v>439</v>
      </c>
    </row>
    <row r="4393" spans="1:10" ht="28.5" customHeight="1">
      <c r="A4393" s="476">
        <v>4007</v>
      </c>
      <c r="B4393" s="472" t="s">
        <v>37569</v>
      </c>
      <c r="C4393" s="472"/>
      <c r="D4393" s="473" t="s">
        <v>37567</v>
      </c>
      <c r="E4393" s="473" t="s">
        <v>37570</v>
      </c>
      <c r="F4393" s="473" t="s">
        <v>1776</v>
      </c>
      <c r="G4393" s="475" t="s">
        <v>34580</v>
      </c>
      <c r="H4393" s="470">
        <v>7539507195</v>
      </c>
      <c r="I4393" s="476" t="s">
        <v>207</v>
      </c>
      <c r="J4393" s="476" t="s">
        <v>439</v>
      </c>
    </row>
    <row r="4394" spans="1:10" ht="28.5" customHeight="1">
      <c r="A4394" s="476"/>
      <c r="B4394" s="472" t="s">
        <v>37567</v>
      </c>
      <c r="C4394" s="472" t="s">
        <v>361</v>
      </c>
      <c r="D4394" s="473" t="s">
        <v>37567</v>
      </c>
      <c r="E4394" s="473" t="s">
        <v>10136</v>
      </c>
      <c r="F4394" s="473" t="s">
        <v>1776</v>
      </c>
      <c r="G4394" s="475" t="s">
        <v>34580</v>
      </c>
      <c r="H4394" s="470" t="s">
        <v>203</v>
      </c>
      <c r="I4394" s="476" t="s">
        <v>207</v>
      </c>
      <c r="J4394" s="476" t="s">
        <v>439</v>
      </c>
    </row>
    <row r="4395" spans="1:10" ht="28.5" customHeight="1">
      <c r="A4395" s="476">
        <v>4008</v>
      </c>
      <c r="B4395" s="472" t="s">
        <v>37571</v>
      </c>
      <c r="C4395" s="472"/>
      <c r="D4395" s="473" t="s">
        <v>37567</v>
      </c>
      <c r="E4395" s="473" t="s">
        <v>19739</v>
      </c>
      <c r="F4395" s="473" t="s">
        <v>1776</v>
      </c>
      <c r="G4395" s="475" t="s">
        <v>34580</v>
      </c>
      <c r="H4395" s="470">
        <v>7807326883</v>
      </c>
      <c r="I4395" s="476" t="s">
        <v>207</v>
      </c>
      <c r="J4395" s="476" t="s">
        <v>439</v>
      </c>
    </row>
    <row r="4396" spans="1:10" ht="28.5" customHeight="1">
      <c r="A4396" s="476">
        <v>4009</v>
      </c>
      <c r="B4396" s="472" t="s">
        <v>37572</v>
      </c>
      <c r="C4396" s="472"/>
      <c r="D4396" s="473" t="s">
        <v>37567</v>
      </c>
      <c r="E4396" s="473" t="s">
        <v>37573</v>
      </c>
      <c r="F4396" s="473" t="s">
        <v>1776</v>
      </c>
      <c r="G4396" s="475" t="s">
        <v>34580</v>
      </c>
      <c r="H4396" s="470">
        <v>7539507225</v>
      </c>
      <c r="I4396" s="476" t="s">
        <v>207</v>
      </c>
      <c r="J4396" s="476" t="s">
        <v>439</v>
      </c>
    </row>
    <row r="4397" spans="1:10" ht="28.5" customHeight="1">
      <c r="A4397" s="476">
        <v>4010</v>
      </c>
      <c r="B4397" s="472" t="s">
        <v>37574</v>
      </c>
      <c r="C4397" s="472"/>
      <c r="D4397" s="473" t="s">
        <v>37575</v>
      </c>
      <c r="E4397" s="473" t="s">
        <v>37576</v>
      </c>
      <c r="F4397" s="473" t="s">
        <v>1776</v>
      </c>
      <c r="G4397" s="475">
        <v>1993</v>
      </c>
      <c r="H4397" s="470" t="s">
        <v>37577</v>
      </c>
      <c r="I4397" s="476" t="s">
        <v>207</v>
      </c>
      <c r="J4397" s="476" t="s">
        <v>439</v>
      </c>
    </row>
    <row r="4398" spans="1:10" ht="28.5" customHeight="1">
      <c r="A4398" s="476">
        <v>4011</v>
      </c>
      <c r="B4398" s="472" t="s">
        <v>37578</v>
      </c>
      <c r="C4398" s="472"/>
      <c r="D4398" s="473" t="s">
        <v>37575</v>
      </c>
      <c r="E4398" s="473" t="s">
        <v>37579</v>
      </c>
      <c r="F4398" s="473" t="s">
        <v>1776</v>
      </c>
      <c r="G4398" s="475">
        <v>1993</v>
      </c>
      <c r="H4398" s="470" t="s">
        <v>37580</v>
      </c>
      <c r="I4398" s="476" t="s">
        <v>207</v>
      </c>
      <c r="J4398" s="476" t="s">
        <v>439</v>
      </c>
    </row>
    <row r="4399" spans="1:10" ht="28.5" customHeight="1">
      <c r="A4399" s="476">
        <v>4012</v>
      </c>
      <c r="B4399" s="472" t="s">
        <v>37581</v>
      </c>
      <c r="C4399" s="472"/>
      <c r="D4399" s="473" t="s">
        <v>37575</v>
      </c>
      <c r="E4399" s="473" t="s">
        <v>37582</v>
      </c>
      <c r="F4399" s="473" t="s">
        <v>1776</v>
      </c>
      <c r="G4399" s="475">
        <v>1993</v>
      </c>
      <c r="H4399" s="470" t="s">
        <v>37583</v>
      </c>
      <c r="I4399" s="476" t="s">
        <v>207</v>
      </c>
      <c r="J4399" s="476" t="s">
        <v>439</v>
      </c>
    </row>
    <row r="4400" spans="1:10" ht="28.5" customHeight="1">
      <c r="A4400" s="476">
        <v>4013</v>
      </c>
      <c r="B4400" s="472" t="s">
        <v>37584</v>
      </c>
      <c r="C4400" s="472"/>
      <c r="D4400" s="473" t="s">
        <v>37575</v>
      </c>
      <c r="E4400" s="473" t="s">
        <v>37585</v>
      </c>
      <c r="F4400" s="473" t="s">
        <v>1776</v>
      </c>
      <c r="G4400" s="475">
        <v>1993</v>
      </c>
      <c r="H4400" s="470" t="s">
        <v>37586</v>
      </c>
      <c r="I4400" s="476" t="s">
        <v>207</v>
      </c>
      <c r="J4400" s="476" t="s">
        <v>439</v>
      </c>
    </row>
    <row r="4401" spans="1:10" ht="28.5" customHeight="1">
      <c r="A4401" s="476">
        <v>4014</v>
      </c>
      <c r="B4401" s="472" t="s">
        <v>37587</v>
      </c>
      <c r="C4401" s="472"/>
      <c r="D4401" s="473" t="s">
        <v>37575</v>
      </c>
      <c r="E4401" s="473" t="s">
        <v>37588</v>
      </c>
      <c r="F4401" s="473" t="s">
        <v>1776</v>
      </c>
      <c r="G4401" s="475">
        <v>1993</v>
      </c>
      <c r="H4401" s="470" t="s">
        <v>37589</v>
      </c>
      <c r="I4401" s="476" t="s">
        <v>207</v>
      </c>
      <c r="J4401" s="476" t="s">
        <v>439</v>
      </c>
    </row>
    <row r="4402" spans="1:10" ht="28.5" customHeight="1">
      <c r="A4402" s="476"/>
      <c r="B4402" s="472" t="s">
        <v>37575</v>
      </c>
      <c r="C4402" s="472" t="s">
        <v>361</v>
      </c>
      <c r="D4402" s="473" t="s">
        <v>37575</v>
      </c>
      <c r="E4402" s="473" t="s">
        <v>10136</v>
      </c>
      <c r="F4402" s="473" t="s">
        <v>1776</v>
      </c>
      <c r="G4402" s="475" t="s">
        <v>31778</v>
      </c>
      <c r="H4402" s="470" t="s">
        <v>203</v>
      </c>
      <c r="I4402" s="476" t="s">
        <v>207</v>
      </c>
      <c r="J4402" s="476" t="s">
        <v>439</v>
      </c>
    </row>
    <row r="4403" spans="1:10" ht="28.5" customHeight="1">
      <c r="A4403" s="476">
        <v>4015</v>
      </c>
      <c r="B4403" s="472" t="s">
        <v>37590</v>
      </c>
      <c r="C4403" s="472"/>
      <c r="D4403" s="473" t="s">
        <v>37591</v>
      </c>
      <c r="E4403" s="473" t="s">
        <v>37592</v>
      </c>
      <c r="F4403" s="473" t="s">
        <v>1776</v>
      </c>
      <c r="G4403" s="475">
        <v>1994</v>
      </c>
      <c r="H4403" s="470" t="s">
        <v>37593</v>
      </c>
      <c r="I4403" s="476" t="s">
        <v>207</v>
      </c>
      <c r="J4403" s="476" t="s">
        <v>439</v>
      </c>
    </row>
    <row r="4404" spans="1:10" ht="28.5" customHeight="1">
      <c r="A4404" s="476">
        <v>4016</v>
      </c>
      <c r="B4404" s="472" t="s">
        <v>37594</v>
      </c>
      <c r="C4404" s="472"/>
      <c r="D4404" s="473" t="s">
        <v>37591</v>
      </c>
      <c r="E4404" s="473" t="s">
        <v>37595</v>
      </c>
      <c r="F4404" s="473" t="s">
        <v>1776</v>
      </c>
      <c r="G4404" s="475">
        <v>1994</v>
      </c>
      <c r="H4404" s="470" t="s">
        <v>37596</v>
      </c>
      <c r="I4404" s="476" t="s">
        <v>207</v>
      </c>
      <c r="J4404" s="476" t="s">
        <v>439</v>
      </c>
    </row>
    <row r="4405" spans="1:10" ht="28.5" customHeight="1">
      <c r="A4405" s="476">
        <v>4017</v>
      </c>
      <c r="B4405" s="472" t="s">
        <v>37597</v>
      </c>
      <c r="C4405" s="472"/>
      <c r="D4405" s="473" t="s">
        <v>37591</v>
      </c>
      <c r="E4405" s="473" t="s">
        <v>37598</v>
      </c>
      <c r="F4405" s="473" t="s">
        <v>1776</v>
      </c>
      <c r="G4405" s="475">
        <v>1994</v>
      </c>
      <c r="H4405" s="470" t="s">
        <v>37599</v>
      </c>
      <c r="I4405" s="476" t="s">
        <v>207</v>
      </c>
      <c r="J4405" s="476" t="s">
        <v>439</v>
      </c>
    </row>
    <row r="4406" spans="1:10" ht="28.5" customHeight="1">
      <c r="A4406" s="476"/>
      <c r="B4406" s="472" t="s">
        <v>37591</v>
      </c>
      <c r="C4406" s="472" t="s">
        <v>361</v>
      </c>
      <c r="D4406" s="473" t="s">
        <v>37591</v>
      </c>
      <c r="E4406" s="473" t="s">
        <v>10136</v>
      </c>
      <c r="F4406" s="473" t="s">
        <v>1776</v>
      </c>
      <c r="G4406" s="475" t="s">
        <v>30263</v>
      </c>
      <c r="H4406" s="470" t="s">
        <v>203</v>
      </c>
      <c r="I4406" s="476" t="s">
        <v>207</v>
      </c>
      <c r="J4406" s="476" t="s">
        <v>439</v>
      </c>
    </row>
    <row r="4407" spans="1:10" ht="28.5" customHeight="1">
      <c r="A4407" s="476">
        <v>4018</v>
      </c>
      <c r="B4407" s="472" t="s">
        <v>37600</v>
      </c>
      <c r="C4407" s="472"/>
      <c r="D4407" s="473" t="s">
        <v>37591</v>
      </c>
      <c r="E4407" s="473" t="s">
        <v>37601</v>
      </c>
      <c r="F4407" s="473" t="s">
        <v>1776</v>
      </c>
      <c r="G4407" s="475">
        <v>1994</v>
      </c>
      <c r="H4407" s="470" t="s">
        <v>37602</v>
      </c>
      <c r="I4407" s="476" t="s">
        <v>207</v>
      </c>
      <c r="J4407" s="476" t="s">
        <v>439</v>
      </c>
    </row>
    <row r="4408" spans="1:10" ht="28.5" customHeight="1">
      <c r="A4408" s="476">
        <v>4019</v>
      </c>
      <c r="B4408" s="472" t="s">
        <v>37603</v>
      </c>
      <c r="C4408" s="472"/>
      <c r="D4408" s="473" t="s">
        <v>37591</v>
      </c>
      <c r="E4408" s="473" t="s">
        <v>37604</v>
      </c>
      <c r="F4408" s="473" t="s">
        <v>1776</v>
      </c>
      <c r="G4408" s="475">
        <v>1994</v>
      </c>
      <c r="H4408" s="470" t="s">
        <v>37605</v>
      </c>
      <c r="I4408" s="476" t="s">
        <v>207</v>
      </c>
      <c r="J4408" s="476" t="s">
        <v>439</v>
      </c>
    </row>
    <row r="4409" spans="1:10" ht="28.5" customHeight="1">
      <c r="A4409" s="476">
        <v>4020</v>
      </c>
      <c r="B4409" s="472" t="s">
        <v>37606</v>
      </c>
      <c r="C4409" s="472"/>
      <c r="D4409" s="473" t="s">
        <v>37607</v>
      </c>
      <c r="E4409" s="473" t="s">
        <v>37561</v>
      </c>
      <c r="F4409" s="473" t="s">
        <v>1776</v>
      </c>
      <c r="G4409" s="475">
        <v>1997</v>
      </c>
      <c r="H4409" s="470" t="s">
        <v>37608</v>
      </c>
      <c r="I4409" s="476" t="s">
        <v>207</v>
      </c>
      <c r="J4409" s="476" t="s">
        <v>439</v>
      </c>
    </row>
    <row r="4410" spans="1:10" ht="28.5" customHeight="1">
      <c r="A4410" s="476">
        <v>4021</v>
      </c>
      <c r="B4410" s="472" t="s">
        <v>37609</v>
      </c>
      <c r="C4410" s="472"/>
      <c r="D4410" s="473" t="s">
        <v>37607</v>
      </c>
      <c r="E4410" s="473" t="s">
        <v>37610</v>
      </c>
      <c r="F4410" s="473" t="s">
        <v>1776</v>
      </c>
      <c r="G4410" s="475">
        <v>1997</v>
      </c>
      <c r="H4410" s="470" t="s">
        <v>37611</v>
      </c>
      <c r="I4410" s="476" t="s">
        <v>207</v>
      </c>
      <c r="J4410" s="476" t="s">
        <v>439</v>
      </c>
    </row>
    <row r="4411" spans="1:10" ht="28.5" customHeight="1">
      <c r="A4411" s="476">
        <v>4022</v>
      </c>
      <c r="B4411" s="472" t="s">
        <v>37612</v>
      </c>
      <c r="C4411" s="472"/>
      <c r="D4411" s="473" t="s">
        <v>37607</v>
      </c>
      <c r="E4411" s="473" t="s">
        <v>37613</v>
      </c>
      <c r="F4411" s="473" t="s">
        <v>1776</v>
      </c>
      <c r="G4411" s="475">
        <v>1997</v>
      </c>
      <c r="H4411" s="470" t="s">
        <v>37614</v>
      </c>
      <c r="I4411" s="476" t="s">
        <v>207</v>
      </c>
      <c r="J4411" s="476" t="s">
        <v>439</v>
      </c>
    </row>
    <row r="4412" spans="1:10" ht="28.5" customHeight="1">
      <c r="A4412" s="476">
        <v>4023</v>
      </c>
      <c r="B4412" s="472" t="s">
        <v>37615</v>
      </c>
      <c r="C4412" s="472"/>
      <c r="D4412" s="473" t="s">
        <v>37607</v>
      </c>
      <c r="E4412" s="473" t="s">
        <v>37616</v>
      </c>
      <c r="F4412" s="473" t="s">
        <v>1776</v>
      </c>
      <c r="G4412" s="475">
        <v>1997</v>
      </c>
      <c r="H4412" s="470" t="s">
        <v>37617</v>
      </c>
      <c r="I4412" s="476" t="s">
        <v>207</v>
      </c>
      <c r="J4412" s="476" t="s">
        <v>439</v>
      </c>
    </row>
    <row r="4413" spans="1:10" ht="28.5" customHeight="1">
      <c r="A4413" s="476">
        <v>4024</v>
      </c>
      <c r="B4413" s="472" t="s">
        <v>37618</v>
      </c>
      <c r="C4413" s="472"/>
      <c r="D4413" s="473" t="s">
        <v>37607</v>
      </c>
      <c r="E4413" s="473" t="s">
        <v>37619</v>
      </c>
      <c r="F4413" s="473" t="s">
        <v>1776</v>
      </c>
      <c r="G4413" s="475">
        <v>1997</v>
      </c>
      <c r="H4413" s="470" t="s">
        <v>37620</v>
      </c>
      <c r="I4413" s="476" t="s">
        <v>207</v>
      </c>
      <c r="J4413" s="476" t="s">
        <v>439</v>
      </c>
    </row>
    <row r="4414" spans="1:10" ht="28.5" customHeight="1">
      <c r="A4414" s="476"/>
      <c r="B4414" s="472" t="s">
        <v>37621</v>
      </c>
      <c r="C4414" s="472" t="s">
        <v>361</v>
      </c>
      <c r="D4414" s="473" t="s">
        <v>37607</v>
      </c>
      <c r="E4414" s="473" t="s">
        <v>10136</v>
      </c>
      <c r="F4414" s="473" t="s">
        <v>1776</v>
      </c>
      <c r="G4414" s="475" t="s">
        <v>29650</v>
      </c>
      <c r="H4414" s="470" t="s">
        <v>203</v>
      </c>
      <c r="I4414" s="476" t="s">
        <v>207</v>
      </c>
      <c r="J4414" s="476" t="s">
        <v>439</v>
      </c>
    </row>
    <row r="4415" spans="1:10" ht="28.5" customHeight="1">
      <c r="A4415" s="476">
        <v>4025</v>
      </c>
      <c r="B4415" s="472" t="s">
        <v>37622</v>
      </c>
      <c r="C4415" s="472"/>
      <c r="D4415" s="473" t="s">
        <v>37623</v>
      </c>
      <c r="E4415" s="473" t="s">
        <v>270</v>
      </c>
      <c r="F4415" s="473" t="s">
        <v>1776</v>
      </c>
      <c r="G4415" s="476">
        <v>2003</v>
      </c>
      <c r="H4415" s="470">
        <v>7539524731</v>
      </c>
      <c r="I4415" s="476" t="s">
        <v>207</v>
      </c>
      <c r="J4415" s="476" t="s">
        <v>439</v>
      </c>
    </row>
    <row r="4416" spans="1:10" ht="28.5" customHeight="1">
      <c r="A4416" s="476">
        <v>4026</v>
      </c>
      <c r="B4416" s="472" t="s">
        <v>37624</v>
      </c>
      <c r="C4416" s="472"/>
      <c r="D4416" s="473" t="s">
        <v>37623</v>
      </c>
      <c r="E4416" s="473" t="s">
        <v>270</v>
      </c>
      <c r="F4416" s="473" t="s">
        <v>1776</v>
      </c>
      <c r="G4416" s="476">
        <v>2003</v>
      </c>
      <c r="H4416" s="470">
        <v>7539524715</v>
      </c>
      <c r="I4416" s="476" t="s">
        <v>207</v>
      </c>
      <c r="J4416" s="476" t="s">
        <v>439</v>
      </c>
    </row>
    <row r="4417" spans="1:10" ht="28.5" customHeight="1">
      <c r="A4417" s="476"/>
      <c r="B4417" s="472" t="s">
        <v>37623</v>
      </c>
      <c r="C4417" s="472" t="s">
        <v>318</v>
      </c>
      <c r="D4417" s="473" t="s">
        <v>37623</v>
      </c>
      <c r="E4417" s="473" t="s">
        <v>10136</v>
      </c>
      <c r="F4417" s="473" t="s">
        <v>1776</v>
      </c>
      <c r="G4417" s="476">
        <v>2010</v>
      </c>
      <c r="H4417" s="470" t="s">
        <v>203</v>
      </c>
      <c r="I4417" s="476" t="s">
        <v>207</v>
      </c>
      <c r="J4417" s="476" t="s">
        <v>439</v>
      </c>
    </row>
    <row r="4418" spans="1:10" ht="28.5" customHeight="1">
      <c r="A4418" s="476">
        <v>4027</v>
      </c>
      <c r="B4418" s="472" t="s">
        <v>37625</v>
      </c>
      <c r="C4418" s="472"/>
      <c r="D4418" s="473" t="s">
        <v>37626</v>
      </c>
      <c r="E4418" s="473" t="s">
        <v>270</v>
      </c>
      <c r="F4418" s="473" t="s">
        <v>1776</v>
      </c>
      <c r="G4418" s="476">
        <v>2003</v>
      </c>
      <c r="H4418" s="470">
        <v>7539524723</v>
      </c>
      <c r="I4418" s="476" t="s">
        <v>207</v>
      </c>
      <c r="J4418" s="476" t="s">
        <v>439</v>
      </c>
    </row>
    <row r="4419" spans="1:10" ht="28.5" customHeight="1">
      <c r="A4419" s="476">
        <v>4028</v>
      </c>
      <c r="B4419" s="477" t="s">
        <v>37627</v>
      </c>
      <c r="C4419" s="472"/>
      <c r="D4419" s="473" t="s">
        <v>37628</v>
      </c>
      <c r="E4419" s="474" t="s">
        <v>18985</v>
      </c>
      <c r="F4419" s="474" t="s">
        <v>1776</v>
      </c>
      <c r="G4419" s="478">
        <v>2009</v>
      </c>
      <c r="H4419" s="470">
        <v>9787539533100</v>
      </c>
      <c r="I4419" s="476" t="s">
        <v>207</v>
      </c>
      <c r="J4419" s="478" t="s">
        <v>3021</v>
      </c>
    </row>
    <row r="4420" spans="1:10" ht="28.5" customHeight="1">
      <c r="A4420" s="476">
        <v>4029</v>
      </c>
      <c r="B4420" s="477" t="s">
        <v>37629</v>
      </c>
      <c r="C4420" s="472"/>
      <c r="D4420" s="473" t="s">
        <v>37628</v>
      </c>
      <c r="E4420" s="474" t="s">
        <v>18985</v>
      </c>
      <c r="F4420" s="474" t="s">
        <v>1776</v>
      </c>
      <c r="G4420" s="478">
        <v>2009</v>
      </c>
      <c r="H4420" s="470" t="s">
        <v>37630</v>
      </c>
      <c r="I4420" s="476" t="s">
        <v>207</v>
      </c>
      <c r="J4420" s="478" t="s">
        <v>3021</v>
      </c>
    </row>
    <row r="4421" spans="1:10" ht="28.5" customHeight="1">
      <c r="A4421" s="478"/>
      <c r="B4421" s="477" t="s">
        <v>37631</v>
      </c>
      <c r="C4421" s="472" t="s">
        <v>318</v>
      </c>
      <c r="D4421" s="473" t="s">
        <v>37628</v>
      </c>
      <c r="E4421" s="473" t="s">
        <v>10136</v>
      </c>
      <c r="F4421" s="474" t="s">
        <v>1776</v>
      </c>
      <c r="G4421" s="478">
        <v>2009</v>
      </c>
      <c r="H4421" s="470" t="s">
        <v>203</v>
      </c>
      <c r="I4421" s="476" t="s">
        <v>207</v>
      </c>
      <c r="J4421" s="476" t="s">
        <v>3021</v>
      </c>
    </row>
    <row r="4422" spans="1:10" ht="28.5" customHeight="1">
      <c r="A4422" s="476">
        <v>4030</v>
      </c>
      <c r="B4422" s="477" t="s">
        <v>37632</v>
      </c>
      <c r="C4422" s="472"/>
      <c r="D4422" s="473" t="s">
        <v>37628</v>
      </c>
      <c r="E4422" s="474" t="s">
        <v>18985</v>
      </c>
      <c r="F4422" s="474" t="s">
        <v>1776</v>
      </c>
      <c r="G4422" s="478">
        <v>2009</v>
      </c>
      <c r="H4422" s="470" t="s">
        <v>37633</v>
      </c>
      <c r="I4422" s="476" t="s">
        <v>207</v>
      </c>
      <c r="J4422" s="478" t="s">
        <v>3021</v>
      </c>
    </row>
    <row r="4423" spans="1:10" ht="28.5" customHeight="1">
      <c r="A4423" s="476">
        <v>4031</v>
      </c>
      <c r="B4423" s="477" t="s">
        <v>37634</v>
      </c>
      <c r="C4423" s="472"/>
      <c r="D4423" s="474" t="s">
        <v>37635</v>
      </c>
      <c r="E4423" s="474" t="s">
        <v>37636</v>
      </c>
      <c r="F4423" s="474" t="s">
        <v>1776</v>
      </c>
      <c r="G4423" s="478">
        <v>2010</v>
      </c>
      <c r="H4423" s="470">
        <v>9787539538242</v>
      </c>
      <c r="I4423" s="476" t="s">
        <v>207</v>
      </c>
      <c r="J4423" s="478" t="s">
        <v>3021</v>
      </c>
    </row>
    <row r="4424" spans="1:10" ht="28.5" customHeight="1">
      <c r="A4424" s="478"/>
      <c r="B4424" s="477" t="s">
        <v>37637</v>
      </c>
      <c r="C4424" s="472" t="s">
        <v>318</v>
      </c>
      <c r="D4424" s="474" t="s">
        <v>37635</v>
      </c>
      <c r="E4424" s="473" t="s">
        <v>10136</v>
      </c>
      <c r="F4424" s="474" t="s">
        <v>1776</v>
      </c>
      <c r="G4424" s="478">
        <v>2010</v>
      </c>
      <c r="H4424" s="470" t="s">
        <v>203</v>
      </c>
      <c r="I4424" s="476" t="s">
        <v>207</v>
      </c>
      <c r="J4424" s="476" t="s">
        <v>3021</v>
      </c>
    </row>
    <row r="4425" spans="1:10" ht="28.5" customHeight="1">
      <c r="A4425" s="476">
        <v>4032</v>
      </c>
      <c r="B4425" s="477" t="s">
        <v>37638</v>
      </c>
      <c r="C4425" s="472"/>
      <c r="D4425" s="474" t="s">
        <v>37635</v>
      </c>
      <c r="E4425" s="474" t="s">
        <v>37636</v>
      </c>
      <c r="F4425" s="474" t="s">
        <v>1776</v>
      </c>
      <c r="G4425" s="478">
        <v>2010</v>
      </c>
      <c r="H4425" s="470">
        <v>9787539538228</v>
      </c>
      <c r="I4425" s="476" t="s">
        <v>207</v>
      </c>
      <c r="J4425" s="478" t="s">
        <v>3021</v>
      </c>
    </row>
    <row r="4426" spans="1:10" ht="28.5" customHeight="1">
      <c r="A4426" s="476">
        <v>4033</v>
      </c>
      <c r="B4426" s="477" t="s">
        <v>37639</v>
      </c>
      <c r="C4426" s="472"/>
      <c r="D4426" s="474" t="s">
        <v>37635</v>
      </c>
      <c r="E4426" s="474" t="s">
        <v>37636</v>
      </c>
      <c r="F4426" s="474" t="s">
        <v>1776</v>
      </c>
      <c r="G4426" s="478">
        <v>2010</v>
      </c>
      <c r="H4426" s="470">
        <v>9787539538235</v>
      </c>
      <c r="I4426" s="476" t="s">
        <v>207</v>
      </c>
      <c r="J4426" s="478" t="s">
        <v>3021</v>
      </c>
    </row>
    <row r="4427" spans="1:10" ht="28.5" customHeight="1">
      <c r="A4427" s="476">
        <v>4034</v>
      </c>
      <c r="B4427" s="472" t="s">
        <v>37640</v>
      </c>
      <c r="C4427" s="472"/>
      <c r="D4427" s="473" t="s">
        <v>37641</v>
      </c>
      <c r="E4427" s="473" t="s">
        <v>37642</v>
      </c>
      <c r="F4427" s="473" t="s">
        <v>1776</v>
      </c>
      <c r="G4427" s="475" t="s">
        <v>35600</v>
      </c>
      <c r="H4427" s="470">
        <v>7539513330</v>
      </c>
      <c r="I4427" s="476" t="s">
        <v>207</v>
      </c>
      <c r="J4427" s="476" t="s">
        <v>439</v>
      </c>
    </row>
    <row r="4428" spans="1:10" ht="28.5" customHeight="1">
      <c r="A4428" s="476">
        <v>4035</v>
      </c>
      <c r="B4428" s="472" t="s">
        <v>37643</v>
      </c>
      <c r="C4428" s="472"/>
      <c r="D4428" s="473" t="s">
        <v>37641</v>
      </c>
      <c r="E4428" s="473" t="s">
        <v>877</v>
      </c>
      <c r="F4428" s="473" t="s">
        <v>1776</v>
      </c>
      <c r="G4428" s="475" t="s">
        <v>35600</v>
      </c>
      <c r="H4428" s="470">
        <v>7539513276</v>
      </c>
      <c r="I4428" s="476" t="s">
        <v>207</v>
      </c>
      <c r="J4428" s="476" t="s">
        <v>10997</v>
      </c>
    </row>
    <row r="4429" spans="1:10" ht="28.5" customHeight="1">
      <c r="A4429" s="476">
        <v>4036</v>
      </c>
      <c r="B4429" s="472" t="s">
        <v>37644</v>
      </c>
      <c r="C4429" s="472"/>
      <c r="D4429" s="473" t="s">
        <v>37641</v>
      </c>
      <c r="E4429" s="473" t="s">
        <v>89</v>
      </c>
      <c r="F4429" s="473" t="s">
        <v>1776</v>
      </c>
      <c r="G4429" s="475" t="s">
        <v>35600</v>
      </c>
      <c r="H4429" s="470">
        <v>7539513314</v>
      </c>
      <c r="I4429" s="476" t="s">
        <v>207</v>
      </c>
      <c r="J4429" s="476" t="s">
        <v>439</v>
      </c>
    </row>
    <row r="4430" spans="1:10" ht="28.5" customHeight="1">
      <c r="A4430" s="476">
        <v>4037</v>
      </c>
      <c r="B4430" s="472" t="s">
        <v>37645</v>
      </c>
      <c r="C4430" s="472"/>
      <c r="D4430" s="473" t="s">
        <v>37641</v>
      </c>
      <c r="E4430" s="473" t="s">
        <v>14537</v>
      </c>
      <c r="F4430" s="473" t="s">
        <v>1776</v>
      </c>
      <c r="G4430" s="475" t="s">
        <v>35600</v>
      </c>
      <c r="H4430" s="470">
        <v>7539513357</v>
      </c>
      <c r="I4430" s="476" t="s">
        <v>207</v>
      </c>
      <c r="J4430" s="476" t="s">
        <v>439</v>
      </c>
    </row>
    <row r="4431" spans="1:10" ht="28.5" customHeight="1">
      <c r="A4431" s="476">
        <v>4038</v>
      </c>
      <c r="B4431" s="472" t="s">
        <v>37646</v>
      </c>
      <c r="C4431" s="472"/>
      <c r="D4431" s="473" t="s">
        <v>37641</v>
      </c>
      <c r="E4431" s="473" t="s">
        <v>596</v>
      </c>
      <c r="F4431" s="473" t="s">
        <v>1776</v>
      </c>
      <c r="G4431" s="475" t="s">
        <v>35600</v>
      </c>
      <c r="H4431" s="470">
        <v>7539513365</v>
      </c>
      <c r="I4431" s="476" t="s">
        <v>207</v>
      </c>
      <c r="J4431" s="476" t="s">
        <v>439</v>
      </c>
    </row>
    <row r="4432" spans="1:10" ht="28.5" customHeight="1">
      <c r="A4432" s="476">
        <v>4039</v>
      </c>
      <c r="B4432" s="472" t="s">
        <v>37647</v>
      </c>
      <c r="C4432" s="472"/>
      <c r="D4432" s="473" t="s">
        <v>37641</v>
      </c>
      <c r="E4432" s="473" t="s">
        <v>1050</v>
      </c>
      <c r="F4432" s="473" t="s">
        <v>1776</v>
      </c>
      <c r="G4432" s="475" t="s">
        <v>35600</v>
      </c>
      <c r="H4432" s="470">
        <v>7539513284</v>
      </c>
      <c r="I4432" s="476" t="s">
        <v>207</v>
      </c>
      <c r="J4432" s="476" t="s">
        <v>439</v>
      </c>
    </row>
    <row r="4433" spans="1:10" ht="28.5" customHeight="1">
      <c r="A4433" s="476">
        <v>4040</v>
      </c>
      <c r="B4433" s="472" t="s">
        <v>37648</v>
      </c>
      <c r="C4433" s="472"/>
      <c r="D4433" s="473" t="s">
        <v>37641</v>
      </c>
      <c r="E4433" s="473" t="s">
        <v>273</v>
      </c>
      <c r="F4433" s="473" t="s">
        <v>1776</v>
      </c>
      <c r="G4433" s="475" t="s">
        <v>35600</v>
      </c>
      <c r="H4433" s="470">
        <v>7539513306</v>
      </c>
      <c r="I4433" s="476" t="s">
        <v>207</v>
      </c>
      <c r="J4433" s="476" t="s">
        <v>439</v>
      </c>
    </row>
    <row r="4434" spans="1:10" ht="28.5" customHeight="1">
      <c r="A4434" s="476">
        <v>4041</v>
      </c>
      <c r="B4434" s="472" t="s">
        <v>37649</v>
      </c>
      <c r="C4434" s="472"/>
      <c r="D4434" s="473" t="s">
        <v>37641</v>
      </c>
      <c r="E4434" s="473" t="s">
        <v>265</v>
      </c>
      <c r="F4434" s="473" t="s">
        <v>1776</v>
      </c>
      <c r="G4434" s="475" t="s">
        <v>35600</v>
      </c>
      <c r="H4434" s="470">
        <v>7539513381</v>
      </c>
      <c r="I4434" s="476" t="s">
        <v>207</v>
      </c>
      <c r="J4434" s="476" t="s">
        <v>439</v>
      </c>
    </row>
    <row r="4435" spans="1:10" ht="28.5" customHeight="1">
      <c r="A4435" s="476">
        <v>4042</v>
      </c>
      <c r="B4435" s="472" t="s">
        <v>37650</v>
      </c>
      <c r="C4435" s="472"/>
      <c r="D4435" s="473" t="s">
        <v>37641</v>
      </c>
      <c r="E4435" s="473" t="s">
        <v>650</v>
      </c>
      <c r="F4435" s="473" t="s">
        <v>1776</v>
      </c>
      <c r="G4435" s="475" t="s">
        <v>35600</v>
      </c>
      <c r="H4435" s="470">
        <v>7539513373</v>
      </c>
      <c r="I4435" s="476" t="s">
        <v>207</v>
      </c>
      <c r="J4435" s="476" t="s">
        <v>439</v>
      </c>
    </row>
    <row r="4436" spans="1:10" ht="28.5" customHeight="1">
      <c r="A4436" s="476">
        <v>4043</v>
      </c>
      <c r="B4436" s="472" t="s">
        <v>37651</v>
      </c>
      <c r="C4436" s="472"/>
      <c r="D4436" s="473" t="s">
        <v>37641</v>
      </c>
      <c r="E4436" s="473" t="s">
        <v>492</v>
      </c>
      <c r="F4436" s="473" t="s">
        <v>1776</v>
      </c>
      <c r="G4436" s="475" t="s">
        <v>35600</v>
      </c>
      <c r="H4436" s="470">
        <v>7539513349</v>
      </c>
      <c r="I4436" s="476" t="s">
        <v>207</v>
      </c>
      <c r="J4436" s="476" t="s">
        <v>10997</v>
      </c>
    </row>
    <row r="4437" spans="1:10" ht="28.5" customHeight="1">
      <c r="A4437" s="476"/>
      <c r="B4437" s="472" t="s">
        <v>37641</v>
      </c>
      <c r="C4437" s="472" t="s">
        <v>17310</v>
      </c>
      <c r="D4437" s="473" t="s">
        <v>37641</v>
      </c>
      <c r="E4437" s="473" t="s">
        <v>10136</v>
      </c>
      <c r="F4437" s="473" t="s">
        <v>1776</v>
      </c>
      <c r="G4437" s="475" t="s">
        <v>29017</v>
      </c>
      <c r="H4437" s="470" t="s">
        <v>203</v>
      </c>
      <c r="I4437" s="476" t="s">
        <v>207</v>
      </c>
      <c r="J4437" s="476" t="s">
        <v>10997</v>
      </c>
    </row>
    <row r="4438" spans="1:10" ht="28.5" customHeight="1">
      <c r="A4438" s="476">
        <v>4044</v>
      </c>
      <c r="B4438" s="472" t="s">
        <v>37652</v>
      </c>
      <c r="C4438" s="472"/>
      <c r="D4438" s="473" t="s">
        <v>37641</v>
      </c>
      <c r="E4438" s="473" t="s">
        <v>92</v>
      </c>
      <c r="F4438" s="473" t="s">
        <v>1776</v>
      </c>
      <c r="G4438" s="475" t="s">
        <v>35600</v>
      </c>
      <c r="H4438" s="470">
        <v>7539513268</v>
      </c>
      <c r="I4438" s="476" t="s">
        <v>207</v>
      </c>
      <c r="J4438" s="476" t="s">
        <v>439</v>
      </c>
    </row>
    <row r="4439" spans="1:10" ht="28.5" customHeight="1">
      <c r="A4439" s="476">
        <v>4045</v>
      </c>
      <c r="B4439" s="472" t="s">
        <v>37653</v>
      </c>
      <c r="C4439" s="472"/>
      <c r="D4439" s="473" t="s">
        <v>37641</v>
      </c>
      <c r="E4439" s="473" t="s">
        <v>29452</v>
      </c>
      <c r="F4439" s="473" t="s">
        <v>1776</v>
      </c>
      <c r="G4439" s="475" t="s">
        <v>35600</v>
      </c>
      <c r="H4439" s="470" t="s">
        <v>37654</v>
      </c>
      <c r="I4439" s="476" t="s">
        <v>207</v>
      </c>
      <c r="J4439" s="476" t="s">
        <v>439</v>
      </c>
    </row>
    <row r="4440" spans="1:10" ht="28.5" customHeight="1">
      <c r="A4440" s="476">
        <v>4046</v>
      </c>
      <c r="B4440" s="472" t="s">
        <v>37655</v>
      </c>
      <c r="C4440" s="472"/>
      <c r="D4440" s="473" t="s">
        <v>37641</v>
      </c>
      <c r="E4440" s="473" t="s">
        <v>87</v>
      </c>
      <c r="F4440" s="473" t="s">
        <v>1776</v>
      </c>
      <c r="G4440" s="475" t="s">
        <v>35600</v>
      </c>
      <c r="H4440" s="470">
        <v>7539513292</v>
      </c>
      <c r="I4440" s="476" t="s">
        <v>207</v>
      </c>
      <c r="J4440" s="476" t="s">
        <v>439</v>
      </c>
    </row>
    <row r="4441" spans="1:10" ht="28.5" customHeight="1">
      <c r="A4441" s="476">
        <v>4047</v>
      </c>
      <c r="B4441" s="472" t="s">
        <v>37656</v>
      </c>
      <c r="C4441" s="472"/>
      <c r="D4441" s="473" t="s">
        <v>37657</v>
      </c>
      <c r="E4441" s="473" t="s">
        <v>4837</v>
      </c>
      <c r="F4441" s="473" t="s">
        <v>1776</v>
      </c>
      <c r="G4441" s="476">
        <v>2006</v>
      </c>
      <c r="H4441" s="470" t="s">
        <v>37658</v>
      </c>
      <c r="I4441" s="476" t="s">
        <v>207</v>
      </c>
      <c r="J4441" s="476" t="s">
        <v>439</v>
      </c>
    </row>
    <row r="4442" spans="1:10" ht="28.5" customHeight="1">
      <c r="A4442" s="476">
        <v>4048</v>
      </c>
      <c r="B4442" s="472" t="s">
        <v>37659</v>
      </c>
      <c r="C4442" s="472"/>
      <c r="D4442" s="473" t="s">
        <v>37657</v>
      </c>
      <c r="E4442" s="473" t="s">
        <v>4837</v>
      </c>
      <c r="F4442" s="473" t="s">
        <v>1776</v>
      </c>
      <c r="G4442" s="476">
        <v>2006</v>
      </c>
      <c r="H4442" s="470" t="s">
        <v>37660</v>
      </c>
      <c r="I4442" s="476" t="s">
        <v>207</v>
      </c>
      <c r="J4442" s="476" t="s">
        <v>439</v>
      </c>
    </row>
    <row r="4443" spans="1:10" ht="28.5" customHeight="1">
      <c r="A4443" s="476">
        <v>4049</v>
      </c>
      <c r="B4443" s="472" t="s">
        <v>37661</v>
      </c>
      <c r="C4443" s="472"/>
      <c r="D4443" s="473" t="s">
        <v>37657</v>
      </c>
      <c r="E4443" s="473" t="s">
        <v>4837</v>
      </c>
      <c r="F4443" s="473" t="s">
        <v>1776</v>
      </c>
      <c r="G4443" s="476">
        <v>2006</v>
      </c>
      <c r="H4443" s="470" t="s">
        <v>37662</v>
      </c>
      <c r="I4443" s="476" t="s">
        <v>207</v>
      </c>
      <c r="J4443" s="476" t="s">
        <v>439</v>
      </c>
    </row>
    <row r="4444" spans="1:10" ht="28.5" customHeight="1">
      <c r="A4444" s="476">
        <v>4050</v>
      </c>
      <c r="B4444" s="472" t="s">
        <v>37663</v>
      </c>
      <c r="C4444" s="472"/>
      <c r="D4444" s="473" t="s">
        <v>37657</v>
      </c>
      <c r="E4444" s="473" t="s">
        <v>4837</v>
      </c>
      <c r="F4444" s="473" t="s">
        <v>1776</v>
      </c>
      <c r="G4444" s="476">
        <v>2006</v>
      </c>
      <c r="H4444" s="470" t="s">
        <v>37664</v>
      </c>
      <c r="I4444" s="476" t="s">
        <v>207</v>
      </c>
      <c r="J4444" s="476" t="s">
        <v>439</v>
      </c>
    </row>
    <row r="4445" spans="1:10" ht="28.5" customHeight="1">
      <c r="A4445" s="476"/>
      <c r="B4445" s="472" t="s">
        <v>37665</v>
      </c>
      <c r="C4445" s="472" t="s">
        <v>214</v>
      </c>
      <c r="D4445" s="473" t="s">
        <v>37657</v>
      </c>
      <c r="E4445" s="473" t="s">
        <v>10136</v>
      </c>
      <c r="F4445" s="473" t="s">
        <v>1776</v>
      </c>
      <c r="G4445" s="476">
        <v>2006</v>
      </c>
      <c r="H4445" s="470" t="s">
        <v>203</v>
      </c>
      <c r="I4445" s="476" t="s">
        <v>207</v>
      </c>
      <c r="J4445" s="476" t="s">
        <v>439</v>
      </c>
    </row>
    <row r="4446" spans="1:10" ht="28.5" customHeight="1">
      <c r="A4446" s="476">
        <v>4051</v>
      </c>
      <c r="B4446" s="472" t="s">
        <v>37666</v>
      </c>
      <c r="C4446" s="472"/>
      <c r="D4446" s="473" t="s">
        <v>37667</v>
      </c>
      <c r="E4446" s="473" t="s">
        <v>37668</v>
      </c>
      <c r="F4446" s="473" t="s">
        <v>1776</v>
      </c>
      <c r="G4446" s="475" t="s">
        <v>29502</v>
      </c>
      <c r="H4446" s="470">
        <v>9787539532059</v>
      </c>
      <c r="I4446" s="476" t="s">
        <v>207</v>
      </c>
      <c r="J4446" s="476" t="s">
        <v>10997</v>
      </c>
    </row>
    <row r="4447" spans="1:10" ht="28.5" customHeight="1">
      <c r="A4447" s="476">
        <v>4052</v>
      </c>
      <c r="B4447" s="472" t="s">
        <v>37669</v>
      </c>
      <c r="C4447" s="472"/>
      <c r="D4447" s="473" t="s">
        <v>37667</v>
      </c>
      <c r="E4447" s="473" t="s">
        <v>37670</v>
      </c>
      <c r="F4447" s="473" t="s">
        <v>1776</v>
      </c>
      <c r="G4447" s="475" t="s">
        <v>29502</v>
      </c>
      <c r="H4447" s="470">
        <v>9787539532103</v>
      </c>
      <c r="I4447" s="476" t="s">
        <v>207</v>
      </c>
      <c r="J4447" s="476" t="s">
        <v>10997</v>
      </c>
    </row>
    <row r="4448" spans="1:10" ht="28.5" customHeight="1">
      <c r="A4448" s="476">
        <v>4053</v>
      </c>
      <c r="B4448" s="472" t="s">
        <v>37671</v>
      </c>
      <c r="C4448" s="472"/>
      <c r="D4448" s="473" t="s">
        <v>37667</v>
      </c>
      <c r="E4448" s="473" t="s">
        <v>37672</v>
      </c>
      <c r="F4448" s="473" t="s">
        <v>1776</v>
      </c>
      <c r="G4448" s="476">
        <v>2008</v>
      </c>
      <c r="H4448" s="470">
        <v>9787539532097</v>
      </c>
      <c r="I4448" s="476" t="s">
        <v>207</v>
      </c>
      <c r="J4448" s="476" t="s">
        <v>10997</v>
      </c>
    </row>
    <row r="4449" spans="1:10" ht="28.5" customHeight="1">
      <c r="A4449" s="476">
        <v>4054</v>
      </c>
      <c r="B4449" s="472" t="s">
        <v>8778</v>
      </c>
      <c r="C4449" s="472"/>
      <c r="D4449" s="473" t="s">
        <v>37667</v>
      </c>
      <c r="E4449" s="473" t="s">
        <v>37673</v>
      </c>
      <c r="F4449" s="473" t="s">
        <v>1776</v>
      </c>
      <c r="G4449" s="476">
        <v>2008</v>
      </c>
      <c r="H4449" s="470">
        <v>9787539532066</v>
      </c>
      <c r="I4449" s="476" t="s">
        <v>207</v>
      </c>
      <c r="J4449" s="476" t="s">
        <v>10997</v>
      </c>
    </row>
    <row r="4450" spans="1:10" ht="28.5" customHeight="1">
      <c r="A4450" s="476">
        <v>4055</v>
      </c>
      <c r="B4450" s="472" t="s">
        <v>37674</v>
      </c>
      <c r="C4450" s="472"/>
      <c r="D4450" s="473" t="s">
        <v>37667</v>
      </c>
      <c r="E4450" s="473" t="s">
        <v>37675</v>
      </c>
      <c r="F4450" s="473" t="s">
        <v>1776</v>
      </c>
      <c r="G4450" s="476">
        <v>2008</v>
      </c>
      <c r="H4450" s="470">
        <v>9787539532073</v>
      </c>
      <c r="I4450" s="476" t="s">
        <v>207</v>
      </c>
      <c r="J4450" s="476" t="s">
        <v>10997</v>
      </c>
    </row>
    <row r="4451" spans="1:10" ht="28.5" customHeight="1">
      <c r="A4451" s="476">
        <v>4056</v>
      </c>
      <c r="B4451" s="472" t="s">
        <v>37676</v>
      </c>
      <c r="C4451" s="472"/>
      <c r="D4451" s="473" t="s">
        <v>37667</v>
      </c>
      <c r="E4451" s="473" t="s">
        <v>37677</v>
      </c>
      <c r="F4451" s="473" t="s">
        <v>1776</v>
      </c>
      <c r="G4451" s="476">
        <v>2008</v>
      </c>
      <c r="H4451" s="470">
        <v>9787539532080</v>
      </c>
      <c r="I4451" s="476" t="s">
        <v>207</v>
      </c>
      <c r="J4451" s="476" t="s">
        <v>10997</v>
      </c>
    </row>
    <row r="4452" spans="1:10" ht="28.5" customHeight="1">
      <c r="A4452" s="476">
        <v>4057</v>
      </c>
      <c r="B4452" s="472" t="s">
        <v>37678</v>
      </c>
      <c r="C4452" s="472"/>
      <c r="D4452" s="473" t="s">
        <v>37667</v>
      </c>
      <c r="E4452" s="473" t="s">
        <v>37679</v>
      </c>
      <c r="F4452" s="473" t="s">
        <v>1776</v>
      </c>
      <c r="G4452" s="476">
        <v>2008</v>
      </c>
      <c r="H4452" s="470">
        <v>9787539532110</v>
      </c>
      <c r="I4452" s="476" t="s">
        <v>207</v>
      </c>
      <c r="J4452" s="476" t="s">
        <v>10997</v>
      </c>
    </row>
    <row r="4453" spans="1:10" ht="28.5" customHeight="1">
      <c r="A4453" s="476">
        <v>4058</v>
      </c>
      <c r="B4453" s="472" t="s">
        <v>37680</v>
      </c>
      <c r="C4453" s="472"/>
      <c r="D4453" s="473" t="s">
        <v>37667</v>
      </c>
      <c r="E4453" s="473" t="s">
        <v>37681</v>
      </c>
      <c r="F4453" s="473" t="s">
        <v>1776</v>
      </c>
      <c r="G4453" s="476">
        <v>2008</v>
      </c>
      <c r="H4453" s="470">
        <v>9787539532127</v>
      </c>
      <c r="I4453" s="476" t="s">
        <v>207</v>
      </c>
      <c r="J4453" s="476" t="s">
        <v>10997</v>
      </c>
    </row>
    <row r="4454" spans="1:10" ht="28.5" customHeight="1">
      <c r="A4454" s="476"/>
      <c r="B4454" s="472" t="s">
        <v>37667</v>
      </c>
      <c r="C4454" s="472" t="s">
        <v>202</v>
      </c>
      <c r="D4454" s="473" t="s">
        <v>37667</v>
      </c>
      <c r="E4454" s="473" t="s">
        <v>10136</v>
      </c>
      <c r="F4454" s="473" t="s">
        <v>1776</v>
      </c>
      <c r="G4454" s="476">
        <v>2008</v>
      </c>
      <c r="H4454" s="470" t="s">
        <v>203</v>
      </c>
      <c r="I4454" s="476" t="s">
        <v>207</v>
      </c>
      <c r="J4454" s="476" t="s">
        <v>10997</v>
      </c>
    </row>
    <row r="4455" spans="1:10" ht="28.5" customHeight="1">
      <c r="A4455" s="476">
        <v>4059</v>
      </c>
      <c r="B4455" s="472" t="s">
        <v>37682</v>
      </c>
      <c r="C4455" s="472"/>
      <c r="D4455" s="473" t="s">
        <v>37683</v>
      </c>
      <c r="E4455" s="473" t="s">
        <v>37684</v>
      </c>
      <c r="F4455" s="473" t="s">
        <v>1776</v>
      </c>
      <c r="G4455" s="475">
        <v>1999</v>
      </c>
      <c r="H4455" s="470">
        <v>7539518049</v>
      </c>
      <c r="I4455" s="476" t="s">
        <v>207</v>
      </c>
      <c r="J4455" s="476" t="s">
        <v>2641</v>
      </c>
    </row>
    <row r="4456" spans="1:10" ht="28.5" customHeight="1">
      <c r="A4456" s="476">
        <v>4060</v>
      </c>
      <c r="B4456" s="472" t="s">
        <v>37685</v>
      </c>
      <c r="C4456" s="472"/>
      <c r="D4456" s="473" t="s">
        <v>37683</v>
      </c>
      <c r="E4456" s="473" t="s">
        <v>37686</v>
      </c>
      <c r="F4456" s="473" t="s">
        <v>1776</v>
      </c>
      <c r="G4456" s="475">
        <v>1999</v>
      </c>
      <c r="H4456" s="470">
        <v>7539518022</v>
      </c>
      <c r="I4456" s="476" t="s">
        <v>207</v>
      </c>
      <c r="J4456" s="476" t="s">
        <v>2641</v>
      </c>
    </row>
    <row r="4457" spans="1:10" ht="28.5" customHeight="1">
      <c r="A4457" s="476">
        <v>4061</v>
      </c>
      <c r="B4457" s="472" t="s">
        <v>37687</v>
      </c>
      <c r="C4457" s="472"/>
      <c r="D4457" s="473" t="s">
        <v>37683</v>
      </c>
      <c r="E4457" s="473" t="s">
        <v>37688</v>
      </c>
      <c r="F4457" s="473" t="s">
        <v>1776</v>
      </c>
      <c r="G4457" s="475">
        <v>1999</v>
      </c>
      <c r="H4457" s="470">
        <v>7539518030</v>
      </c>
      <c r="I4457" s="476" t="s">
        <v>207</v>
      </c>
      <c r="J4457" s="476" t="s">
        <v>2641</v>
      </c>
    </row>
    <row r="4458" spans="1:10" ht="28.5" customHeight="1">
      <c r="A4458" s="476">
        <v>4062</v>
      </c>
      <c r="B4458" s="472" t="s">
        <v>37689</v>
      </c>
      <c r="C4458" s="472"/>
      <c r="D4458" s="473" t="s">
        <v>37683</v>
      </c>
      <c r="E4458" s="473" t="s">
        <v>37690</v>
      </c>
      <c r="F4458" s="473" t="s">
        <v>1776</v>
      </c>
      <c r="G4458" s="475">
        <v>1999</v>
      </c>
      <c r="H4458" s="470">
        <v>7539518103</v>
      </c>
      <c r="I4458" s="476" t="s">
        <v>207</v>
      </c>
      <c r="J4458" s="476" t="s">
        <v>2641</v>
      </c>
    </row>
    <row r="4459" spans="1:10" ht="28.5" customHeight="1">
      <c r="A4459" s="476">
        <v>4063</v>
      </c>
      <c r="B4459" s="472" t="s">
        <v>37691</v>
      </c>
      <c r="C4459" s="472"/>
      <c r="D4459" s="473" t="s">
        <v>37683</v>
      </c>
      <c r="E4459" s="473" t="s">
        <v>37692</v>
      </c>
      <c r="F4459" s="473" t="s">
        <v>1776</v>
      </c>
      <c r="G4459" s="475">
        <v>1999</v>
      </c>
      <c r="H4459" s="470">
        <v>7539518065</v>
      </c>
      <c r="I4459" s="476" t="s">
        <v>207</v>
      </c>
      <c r="J4459" s="476" t="s">
        <v>2641</v>
      </c>
    </row>
    <row r="4460" spans="1:10" ht="28.5" customHeight="1">
      <c r="A4460" s="476">
        <v>4064</v>
      </c>
      <c r="B4460" s="472" t="s">
        <v>37693</v>
      </c>
      <c r="C4460" s="472"/>
      <c r="D4460" s="473" t="s">
        <v>37683</v>
      </c>
      <c r="E4460" s="473" t="s">
        <v>37694</v>
      </c>
      <c r="F4460" s="473" t="s">
        <v>1776</v>
      </c>
      <c r="G4460" s="475">
        <v>1999</v>
      </c>
      <c r="H4460" s="470">
        <v>7539518073</v>
      </c>
      <c r="I4460" s="476" t="s">
        <v>207</v>
      </c>
      <c r="J4460" s="476" t="s">
        <v>2641</v>
      </c>
    </row>
    <row r="4461" spans="1:10" ht="28.5" customHeight="1">
      <c r="A4461" s="476">
        <v>4065</v>
      </c>
      <c r="B4461" s="472" t="s">
        <v>37695</v>
      </c>
      <c r="C4461" s="472"/>
      <c r="D4461" s="473" t="s">
        <v>37683</v>
      </c>
      <c r="E4461" s="473" t="s">
        <v>37696</v>
      </c>
      <c r="F4461" s="473" t="s">
        <v>1776</v>
      </c>
      <c r="G4461" s="475">
        <v>1999</v>
      </c>
      <c r="H4461" s="470" t="s">
        <v>37697</v>
      </c>
      <c r="I4461" s="476" t="s">
        <v>207</v>
      </c>
      <c r="J4461" s="476" t="s">
        <v>2641</v>
      </c>
    </row>
    <row r="4462" spans="1:10" ht="28.5" customHeight="1">
      <c r="A4462" s="476">
        <v>4066</v>
      </c>
      <c r="B4462" s="472" t="s">
        <v>37698</v>
      </c>
      <c r="C4462" s="472"/>
      <c r="D4462" s="473" t="s">
        <v>37683</v>
      </c>
      <c r="E4462" s="473" t="s">
        <v>37699</v>
      </c>
      <c r="F4462" s="473" t="s">
        <v>1776</v>
      </c>
      <c r="G4462" s="475">
        <v>1999</v>
      </c>
      <c r="H4462" s="470">
        <v>7539518057</v>
      </c>
      <c r="I4462" s="476" t="s">
        <v>207</v>
      </c>
      <c r="J4462" s="476" t="s">
        <v>2641</v>
      </c>
    </row>
    <row r="4463" spans="1:10" ht="28.5" customHeight="1">
      <c r="A4463" s="476">
        <v>4067</v>
      </c>
      <c r="B4463" s="472" t="s">
        <v>37700</v>
      </c>
      <c r="C4463" s="472"/>
      <c r="D4463" s="473" t="s">
        <v>37683</v>
      </c>
      <c r="E4463" s="473" t="s">
        <v>37701</v>
      </c>
      <c r="F4463" s="473" t="s">
        <v>1776</v>
      </c>
      <c r="G4463" s="475">
        <v>1999</v>
      </c>
      <c r="H4463" s="470">
        <v>7539518081</v>
      </c>
      <c r="I4463" s="476" t="s">
        <v>207</v>
      </c>
      <c r="J4463" s="476" t="s">
        <v>2641</v>
      </c>
    </row>
    <row r="4464" spans="1:10" ht="28.5" customHeight="1">
      <c r="A4464" s="476">
        <v>4068</v>
      </c>
      <c r="B4464" s="472" t="s">
        <v>37702</v>
      </c>
      <c r="C4464" s="472"/>
      <c r="D4464" s="473" t="s">
        <v>37683</v>
      </c>
      <c r="E4464" s="473" t="s">
        <v>37703</v>
      </c>
      <c r="F4464" s="473" t="s">
        <v>1776</v>
      </c>
      <c r="G4464" s="475">
        <v>1999</v>
      </c>
      <c r="H4464" s="470">
        <v>7539518111</v>
      </c>
      <c r="I4464" s="476" t="s">
        <v>207</v>
      </c>
      <c r="J4464" s="476" t="s">
        <v>2641</v>
      </c>
    </row>
    <row r="4465" spans="1:10" ht="28.5" customHeight="1">
      <c r="A4465" s="476"/>
      <c r="B4465" s="472" t="s">
        <v>37704</v>
      </c>
      <c r="C4465" s="472" t="s">
        <v>240</v>
      </c>
      <c r="D4465" s="473" t="s">
        <v>37683</v>
      </c>
      <c r="E4465" s="473" t="s">
        <v>10136</v>
      </c>
      <c r="F4465" s="473" t="s">
        <v>1776</v>
      </c>
      <c r="G4465" s="475">
        <v>1999</v>
      </c>
      <c r="H4465" s="470" t="s">
        <v>203</v>
      </c>
      <c r="I4465" s="476" t="s">
        <v>207</v>
      </c>
      <c r="J4465" s="476" t="s">
        <v>2641</v>
      </c>
    </row>
    <row r="4466" spans="1:10" ht="28.5" customHeight="1">
      <c r="A4466" s="476">
        <v>4069</v>
      </c>
      <c r="B4466" s="472" t="s">
        <v>37705</v>
      </c>
      <c r="C4466" s="472"/>
      <c r="D4466" s="473" t="s">
        <v>37706</v>
      </c>
      <c r="E4466" s="473" t="s">
        <v>37707</v>
      </c>
      <c r="F4466" s="473" t="s">
        <v>1776</v>
      </c>
      <c r="G4466" s="475">
        <v>1997</v>
      </c>
      <c r="H4466" s="470">
        <v>7539514078</v>
      </c>
      <c r="I4466" s="476" t="s">
        <v>207</v>
      </c>
      <c r="J4466" s="476" t="s">
        <v>439</v>
      </c>
    </row>
    <row r="4467" spans="1:10" ht="28.5" customHeight="1">
      <c r="A4467" s="476">
        <v>4070</v>
      </c>
      <c r="B4467" s="472" t="s">
        <v>37708</v>
      </c>
      <c r="C4467" s="472"/>
      <c r="D4467" s="473" t="s">
        <v>37706</v>
      </c>
      <c r="E4467" s="473" t="s">
        <v>37709</v>
      </c>
      <c r="F4467" s="473" t="s">
        <v>1776</v>
      </c>
      <c r="G4467" s="475">
        <v>1997</v>
      </c>
      <c r="H4467" s="470">
        <v>7539513934</v>
      </c>
      <c r="I4467" s="476" t="s">
        <v>207</v>
      </c>
      <c r="J4467" s="476" t="s">
        <v>10997</v>
      </c>
    </row>
    <row r="4468" spans="1:10" ht="28.5" customHeight="1">
      <c r="A4468" s="476">
        <v>4071</v>
      </c>
      <c r="B4468" s="472" t="s">
        <v>25564</v>
      </c>
      <c r="C4468" s="472"/>
      <c r="D4468" s="473" t="s">
        <v>37706</v>
      </c>
      <c r="E4468" s="473" t="s">
        <v>37710</v>
      </c>
      <c r="F4468" s="473" t="s">
        <v>1776</v>
      </c>
      <c r="G4468" s="475">
        <v>1997</v>
      </c>
      <c r="H4468" s="470">
        <v>7539513942</v>
      </c>
      <c r="I4468" s="476" t="s">
        <v>207</v>
      </c>
      <c r="J4468" s="476" t="s">
        <v>10997</v>
      </c>
    </row>
    <row r="4469" spans="1:10" ht="28.5" customHeight="1">
      <c r="A4469" s="476">
        <v>4072</v>
      </c>
      <c r="B4469" s="472" t="s">
        <v>37711</v>
      </c>
      <c r="C4469" s="472"/>
      <c r="D4469" s="473" t="s">
        <v>37706</v>
      </c>
      <c r="E4469" s="473" t="s">
        <v>37712</v>
      </c>
      <c r="F4469" s="473" t="s">
        <v>1776</v>
      </c>
      <c r="G4469" s="475">
        <v>1997</v>
      </c>
      <c r="H4469" s="470">
        <v>7539513896</v>
      </c>
      <c r="I4469" s="476" t="s">
        <v>207</v>
      </c>
      <c r="J4469" s="476" t="s">
        <v>439</v>
      </c>
    </row>
    <row r="4470" spans="1:10" ht="28.5" customHeight="1">
      <c r="A4470" s="476">
        <v>4073</v>
      </c>
      <c r="B4470" s="472" t="s">
        <v>37713</v>
      </c>
      <c r="C4470" s="472"/>
      <c r="D4470" s="473" t="s">
        <v>37706</v>
      </c>
      <c r="E4470" s="473" t="s">
        <v>2710</v>
      </c>
      <c r="F4470" s="473" t="s">
        <v>1776</v>
      </c>
      <c r="G4470" s="475">
        <v>1997</v>
      </c>
      <c r="H4470" s="470" t="s">
        <v>37714</v>
      </c>
      <c r="I4470" s="476" t="s">
        <v>207</v>
      </c>
      <c r="J4470" s="476" t="s">
        <v>439</v>
      </c>
    </row>
    <row r="4471" spans="1:10" ht="28.5" customHeight="1">
      <c r="A4471" s="476"/>
      <c r="B4471" s="472" t="s">
        <v>37706</v>
      </c>
      <c r="C4471" s="472" t="s">
        <v>361</v>
      </c>
      <c r="D4471" s="473" t="s">
        <v>37706</v>
      </c>
      <c r="E4471" s="473" t="s">
        <v>10136</v>
      </c>
      <c r="F4471" s="473" t="s">
        <v>1776</v>
      </c>
      <c r="G4471" s="475" t="s">
        <v>29650</v>
      </c>
      <c r="H4471" s="470" t="s">
        <v>203</v>
      </c>
      <c r="I4471" s="476" t="s">
        <v>207</v>
      </c>
      <c r="J4471" s="476" t="s">
        <v>439</v>
      </c>
    </row>
    <row r="4472" spans="1:10" ht="28.5" customHeight="1">
      <c r="A4472" s="476">
        <v>4074</v>
      </c>
      <c r="B4472" s="472" t="s">
        <v>37715</v>
      </c>
      <c r="C4472" s="472"/>
      <c r="D4472" s="473" t="s">
        <v>37716</v>
      </c>
      <c r="E4472" s="473" t="s">
        <v>17888</v>
      </c>
      <c r="F4472" s="473" t="s">
        <v>1776</v>
      </c>
      <c r="G4472" s="475">
        <v>1997</v>
      </c>
      <c r="H4472" s="470">
        <v>7539514442</v>
      </c>
      <c r="I4472" s="476" t="s">
        <v>207</v>
      </c>
      <c r="J4472" s="476" t="s">
        <v>439</v>
      </c>
    </row>
    <row r="4473" spans="1:10" ht="28.5" customHeight="1">
      <c r="A4473" s="476">
        <v>4075</v>
      </c>
      <c r="B4473" s="472" t="s">
        <v>37717</v>
      </c>
      <c r="C4473" s="472"/>
      <c r="D4473" s="473" t="s">
        <v>37716</v>
      </c>
      <c r="E4473" s="473" t="s">
        <v>37718</v>
      </c>
      <c r="F4473" s="473" t="s">
        <v>1776</v>
      </c>
      <c r="G4473" s="475">
        <v>1997</v>
      </c>
      <c r="H4473" s="470">
        <v>7539514426</v>
      </c>
      <c r="I4473" s="476" t="s">
        <v>207</v>
      </c>
      <c r="J4473" s="476" t="s">
        <v>439</v>
      </c>
    </row>
    <row r="4474" spans="1:10" ht="28.5" customHeight="1">
      <c r="A4474" s="476">
        <v>4076</v>
      </c>
      <c r="B4474" s="472" t="s">
        <v>37719</v>
      </c>
      <c r="C4474" s="472"/>
      <c r="D4474" s="473" t="s">
        <v>37716</v>
      </c>
      <c r="E4474" s="473" t="s">
        <v>37720</v>
      </c>
      <c r="F4474" s="473" t="s">
        <v>1776</v>
      </c>
      <c r="G4474" s="475">
        <v>1997</v>
      </c>
      <c r="H4474" s="470">
        <v>7539514418</v>
      </c>
      <c r="I4474" s="476" t="s">
        <v>207</v>
      </c>
      <c r="J4474" s="476" t="s">
        <v>439</v>
      </c>
    </row>
    <row r="4475" spans="1:10" ht="28.5" customHeight="1">
      <c r="A4475" s="476">
        <v>4077</v>
      </c>
      <c r="B4475" s="472" t="s">
        <v>37721</v>
      </c>
      <c r="C4475" s="472"/>
      <c r="D4475" s="473" t="s">
        <v>37716</v>
      </c>
      <c r="E4475" s="473" t="s">
        <v>37722</v>
      </c>
      <c r="F4475" s="473" t="s">
        <v>1776</v>
      </c>
      <c r="G4475" s="475">
        <v>1997</v>
      </c>
      <c r="H4475" s="470">
        <v>7539514450</v>
      </c>
      <c r="I4475" s="476" t="s">
        <v>207</v>
      </c>
      <c r="J4475" s="476" t="s">
        <v>439</v>
      </c>
    </row>
    <row r="4476" spans="1:10" ht="28.5" customHeight="1">
      <c r="A4476" s="476">
        <v>4078</v>
      </c>
      <c r="B4476" s="472" t="s">
        <v>37723</v>
      </c>
      <c r="C4476" s="472"/>
      <c r="D4476" s="473" t="s">
        <v>37716</v>
      </c>
      <c r="E4476" s="473" t="s">
        <v>37724</v>
      </c>
      <c r="F4476" s="473" t="s">
        <v>1776</v>
      </c>
      <c r="G4476" s="475">
        <v>1997</v>
      </c>
      <c r="H4476" s="470" t="s">
        <v>37725</v>
      </c>
      <c r="I4476" s="476" t="s">
        <v>207</v>
      </c>
      <c r="J4476" s="476" t="s">
        <v>439</v>
      </c>
    </row>
    <row r="4477" spans="1:10" ht="28.5" customHeight="1">
      <c r="A4477" s="476"/>
      <c r="B4477" s="472" t="s">
        <v>37716</v>
      </c>
      <c r="C4477" s="472" t="s">
        <v>361</v>
      </c>
      <c r="D4477" s="473" t="s">
        <v>37716</v>
      </c>
      <c r="E4477" s="473" t="s">
        <v>10136</v>
      </c>
      <c r="F4477" s="473" t="s">
        <v>1776</v>
      </c>
      <c r="G4477" s="475">
        <v>1997</v>
      </c>
      <c r="H4477" s="470" t="s">
        <v>203</v>
      </c>
      <c r="I4477" s="476" t="s">
        <v>207</v>
      </c>
      <c r="J4477" s="476" t="s">
        <v>439</v>
      </c>
    </row>
    <row r="4478" spans="1:10" ht="28.5" customHeight="1">
      <c r="A4478" s="476">
        <v>4079</v>
      </c>
      <c r="B4478" s="472" t="s">
        <v>37726</v>
      </c>
      <c r="C4478" s="472"/>
      <c r="D4478" s="473"/>
      <c r="E4478" s="473" t="s">
        <v>37727</v>
      </c>
      <c r="F4478" s="473" t="s">
        <v>1776</v>
      </c>
      <c r="G4478" s="475" t="s">
        <v>29908</v>
      </c>
      <c r="H4478" s="470" t="s">
        <v>37728</v>
      </c>
      <c r="I4478" s="476" t="s">
        <v>207</v>
      </c>
      <c r="J4478" s="476" t="s">
        <v>3082</v>
      </c>
    </row>
    <row r="4479" spans="1:10" ht="28.5" customHeight="1">
      <c r="A4479" s="476">
        <v>4080</v>
      </c>
      <c r="B4479" s="472" t="s">
        <v>37729</v>
      </c>
      <c r="C4479" s="472" t="s">
        <v>37730</v>
      </c>
      <c r="D4479" s="473"/>
      <c r="E4479" s="473" t="s">
        <v>37731</v>
      </c>
      <c r="F4479" s="473" t="s">
        <v>1776</v>
      </c>
      <c r="G4479" s="476">
        <v>2009</v>
      </c>
      <c r="H4479" s="470" t="s">
        <v>37732</v>
      </c>
      <c r="I4479" s="476" t="s">
        <v>207</v>
      </c>
      <c r="J4479" s="476" t="s">
        <v>439</v>
      </c>
    </row>
    <row r="4480" spans="1:10" ht="28.5" customHeight="1">
      <c r="A4480" s="476">
        <v>4081</v>
      </c>
      <c r="B4480" s="472" t="s">
        <v>37729</v>
      </c>
      <c r="C4480" s="472" t="s">
        <v>37733</v>
      </c>
      <c r="D4480" s="473"/>
      <c r="E4480" s="473" t="s">
        <v>37734</v>
      </c>
      <c r="F4480" s="473" t="s">
        <v>1776</v>
      </c>
      <c r="G4480" s="476">
        <v>2009</v>
      </c>
      <c r="H4480" s="470" t="s">
        <v>37735</v>
      </c>
      <c r="I4480" s="476" t="s">
        <v>207</v>
      </c>
      <c r="J4480" s="476" t="s">
        <v>439</v>
      </c>
    </row>
    <row r="4481" spans="1:10" ht="28.5" customHeight="1">
      <c r="A4481" s="476"/>
      <c r="B4481" s="472" t="s">
        <v>37736</v>
      </c>
      <c r="C4481" s="472" t="s">
        <v>215</v>
      </c>
      <c r="D4481" s="473"/>
      <c r="E4481" s="473" t="s">
        <v>10136</v>
      </c>
      <c r="F4481" s="473" t="s">
        <v>1776</v>
      </c>
      <c r="G4481" s="476">
        <v>2009</v>
      </c>
      <c r="H4481" s="470" t="s">
        <v>203</v>
      </c>
      <c r="I4481" s="476" t="s">
        <v>207</v>
      </c>
      <c r="J4481" s="476" t="s">
        <v>439</v>
      </c>
    </row>
    <row r="4482" spans="1:10" ht="28.5" customHeight="1">
      <c r="A4482" s="476">
        <v>4082</v>
      </c>
      <c r="B4482" s="472" t="s">
        <v>37737</v>
      </c>
      <c r="C4482" s="472"/>
      <c r="D4482" s="473"/>
      <c r="E4482" s="473" t="s">
        <v>37738</v>
      </c>
      <c r="F4482" s="473" t="s">
        <v>1776</v>
      </c>
      <c r="G4482" s="475">
        <v>2005</v>
      </c>
      <c r="H4482" s="470">
        <v>7539526505</v>
      </c>
      <c r="I4482" s="476" t="s">
        <v>207</v>
      </c>
      <c r="J4482" s="476" t="s">
        <v>2941</v>
      </c>
    </row>
    <row r="4483" spans="1:10" ht="28.5" customHeight="1">
      <c r="A4483" s="476">
        <v>4083</v>
      </c>
      <c r="B4483" s="472" t="s">
        <v>37739</v>
      </c>
      <c r="C4483" s="472"/>
      <c r="D4483" s="473"/>
      <c r="E4483" s="473" t="s">
        <v>37740</v>
      </c>
      <c r="F4483" s="473" t="s">
        <v>1776</v>
      </c>
      <c r="G4483" s="475">
        <v>2007</v>
      </c>
      <c r="H4483" s="470" t="s">
        <v>37741</v>
      </c>
      <c r="I4483" s="476" t="s">
        <v>207</v>
      </c>
      <c r="J4483" s="476" t="s">
        <v>3021</v>
      </c>
    </row>
    <row r="4484" spans="1:10" ht="28.5" customHeight="1">
      <c r="A4484" s="476">
        <v>4084</v>
      </c>
      <c r="B4484" s="472" t="s">
        <v>37742</v>
      </c>
      <c r="C4484" s="472"/>
      <c r="D4484" s="473"/>
      <c r="E4484" s="473" t="s">
        <v>37743</v>
      </c>
      <c r="F4484" s="473" t="s">
        <v>1776</v>
      </c>
      <c r="G4484" s="476">
        <v>2008</v>
      </c>
      <c r="H4484" s="470" t="s">
        <v>37744</v>
      </c>
      <c r="I4484" s="476" t="s">
        <v>207</v>
      </c>
      <c r="J4484" s="476" t="s">
        <v>3082</v>
      </c>
    </row>
    <row r="4485" spans="1:10" ht="28.5" customHeight="1">
      <c r="A4485" s="476">
        <v>4085</v>
      </c>
      <c r="B4485" s="472" t="s">
        <v>37745</v>
      </c>
      <c r="C4485" s="472"/>
      <c r="D4485" s="473"/>
      <c r="E4485" s="473" t="s">
        <v>18758</v>
      </c>
      <c r="F4485" s="473" t="s">
        <v>31028</v>
      </c>
      <c r="G4485" s="612">
        <v>2011</v>
      </c>
      <c r="H4485" s="470">
        <v>9787539539911</v>
      </c>
      <c r="I4485" s="476" t="s">
        <v>207</v>
      </c>
      <c r="J4485" s="476" t="s">
        <v>3021</v>
      </c>
    </row>
    <row r="4486" spans="1:10" ht="28.5" customHeight="1">
      <c r="A4486" s="476">
        <v>4086</v>
      </c>
      <c r="B4486" s="472" t="s">
        <v>37746</v>
      </c>
      <c r="C4486" s="472"/>
      <c r="D4486" s="473"/>
      <c r="E4486" s="473" t="s">
        <v>37747</v>
      </c>
      <c r="F4486" s="473" t="s">
        <v>1776</v>
      </c>
      <c r="G4486" s="475">
        <v>1989</v>
      </c>
      <c r="H4486" s="470">
        <v>7539503394</v>
      </c>
      <c r="I4486" s="476" t="s">
        <v>207</v>
      </c>
      <c r="J4486" s="476" t="s">
        <v>3021</v>
      </c>
    </row>
    <row r="4487" spans="1:10" ht="28.5" customHeight="1">
      <c r="A4487" s="476">
        <v>4087</v>
      </c>
      <c r="B4487" s="472" t="s">
        <v>37748</v>
      </c>
      <c r="C4487" s="472"/>
      <c r="D4487" s="473"/>
      <c r="E4487" s="473" t="s">
        <v>37478</v>
      </c>
      <c r="F4487" s="473" t="s">
        <v>1776</v>
      </c>
      <c r="G4487" s="475" t="s">
        <v>31321</v>
      </c>
      <c r="H4487" s="470" t="s">
        <v>37749</v>
      </c>
      <c r="I4487" s="476" t="s">
        <v>207</v>
      </c>
      <c r="J4487" s="476" t="s">
        <v>3021</v>
      </c>
    </row>
    <row r="4488" spans="1:10" ht="28.5" customHeight="1">
      <c r="A4488" s="476">
        <v>4088</v>
      </c>
      <c r="B4488" s="472" t="s">
        <v>37750</v>
      </c>
      <c r="C4488" s="472"/>
      <c r="D4488" s="473"/>
      <c r="E4488" s="473" t="s">
        <v>17971</v>
      </c>
      <c r="F4488" s="473" t="s">
        <v>31028</v>
      </c>
      <c r="G4488" s="475">
        <v>1991</v>
      </c>
      <c r="H4488" s="470">
        <v>7539505133</v>
      </c>
      <c r="I4488" s="476" t="s">
        <v>207</v>
      </c>
      <c r="J4488" s="476" t="s">
        <v>3021</v>
      </c>
    </row>
    <row r="4489" spans="1:10" ht="28.5" customHeight="1">
      <c r="A4489" s="476">
        <v>4089</v>
      </c>
      <c r="B4489" s="472" t="s">
        <v>37751</v>
      </c>
      <c r="C4489" s="472"/>
      <c r="D4489" s="473"/>
      <c r="E4489" s="473" t="s">
        <v>37752</v>
      </c>
      <c r="F4489" s="473" t="s">
        <v>1776</v>
      </c>
      <c r="G4489" s="475" t="s">
        <v>31778</v>
      </c>
      <c r="H4489" s="470">
        <v>7539508434</v>
      </c>
      <c r="I4489" s="476" t="s">
        <v>207</v>
      </c>
      <c r="J4489" s="476" t="s">
        <v>439</v>
      </c>
    </row>
    <row r="4490" spans="1:10" ht="28.5" customHeight="1">
      <c r="A4490" s="476">
        <v>4090</v>
      </c>
      <c r="B4490" s="472" t="s">
        <v>37753</v>
      </c>
      <c r="C4490" s="472" t="s">
        <v>32760</v>
      </c>
      <c r="D4490" s="473"/>
      <c r="E4490" s="473" t="s">
        <v>37754</v>
      </c>
      <c r="F4490" s="473" t="s">
        <v>1776</v>
      </c>
      <c r="G4490" s="475">
        <v>1998</v>
      </c>
      <c r="H4490" s="470" t="s">
        <v>37755</v>
      </c>
      <c r="I4490" s="476" t="s">
        <v>207</v>
      </c>
      <c r="J4490" s="476" t="s">
        <v>10140</v>
      </c>
    </row>
    <row r="4491" spans="1:10" ht="28.5" customHeight="1">
      <c r="A4491" s="476">
        <v>4091</v>
      </c>
      <c r="B4491" s="472" t="s">
        <v>37756</v>
      </c>
      <c r="C4491" s="472"/>
      <c r="D4491" s="473"/>
      <c r="E4491" s="473" t="s">
        <v>37757</v>
      </c>
      <c r="F4491" s="473" t="s">
        <v>10660</v>
      </c>
      <c r="G4491" s="475">
        <v>1999</v>
      </c>
      <c r="H4491" s="470" t="s">
        <v>37758</v>
      </c>
      <c r="I4491" s="476" t="s">
        <v>207</v>
      </c>
      <c r="J4491" s="476" t="s">
        <v>3082</v>
      </c>
    </row>
    <row r="4492" spans="1:10" ht="14.25" customHeight="1">
      <c r="A4492" s="476">
        <v>4092</v>
      </c>
      <c r="B4492" s="472" t="s">
        <v>37759</v>
      </c>
      <c r="C4492" s="472"/>
      <c r="D4492" s="473"/>
      <c r="E4492" s="473" t="s">
        <v>37760</v>
      </c>
      <c r="F4492" s="473" t="s">
        <v>10660</v>
      </c>
      <c r="G4492" s="475">
        <v>1998</v>
      </c>
      <c r="H4492" s="470">
        <v>7309019032</v>
      </c>
      <c r="I4492" s="476" t="s">
        <v>207</v>
      </c>
      <c r="J4492" s="476" t="s">
        <v>11652</v>
      </c>
    </row>
    <row r="4493" spans="1:10" ht="28.5" customHeight="1">
      <c r="A4493" s="476">
        <v>4093</v>
      </c>
      <c r="B4493" s="472" t="s">
        <v>37761</v>
      </c>
      <c r="C4493" s="472" t="s">
        <v>37762</v>
      </c>
      <c r="D4493" s="473"/>
      <c r="E4493" s="473" t="s">
        <v>37763</v>
      </c>
      <c r="F4493" s="473" t="s">
        <v>37764</v>
      </c>
      <c r="G4493" s="475">
        <v>2004</v>
      </c>
      <c r="H4493" s="470">
        <v>7542312316</v>
      </c>
      <c r="I4493" s="476" t="s">
        <v>207</v>
      </c>
      <c r="J4493" s="476" t="s">
        <v>3082</v>
      </c>
    </row>
    <row r="4494" spans="1:10" ht="28.5" customHeight="1">
      <c r="A4494" s="476">
        <v>4094</v>
      </c>
      <c r="B4494" s="472" t="s">
        <v>37765</v>
      </c>
      <c r="C4494" s="472" t="s">
        <v>1312</v>
      </c>
      <c r="D4494" s="473"/>
      <c r="E4494" s="473" t="s">
        <v>37766</v>
      </c>
      <c r="F4494" s="473" t="s">
        <v>37764</v>
      </c>
      <c r="G4494" s="475" t="s">
        <v>37767</v>
      </c>
      <c r="H4494" s="470" t="s">
        <v>37768</v>
      </c>
      <c r="I4494" s="476" t="s">
        <v>207</v>
      </c>
      <c r="J4494" s="476" t="s">
        <v>439</v>
      </c>
    </row>
    <row r="4495" spans="1:10" ht="28.5" customHeight="1">
      <c r="A4495" s="476">
        <v>4095</v>
      </c>
      <c r="B4495" s="472" t="s">
        <v>37765</v>
      </c>
      <c r="C4495" s="472" t="s">
        <v>1313</v>
      </c>
      <c r="D4495" s="473"/>
      <c r="E4495" s="473" t="s">
        <v>37766</v>
      </c>
      <c r="F4495" s="473" t="s">
        <v>37764</v>
      </c>
      <c r="G4495" s="475" t="s">
        <v>37767</v>
      </c>
      <c r="H4495" s="470" t="s">
        <v>37769</v>
      </c>
      <c r="I4495" s="476" t="s">
        <v>207</v>
      </c>
      <c r="J4495" s="476" t="s">
        <v>439</v>
      </c>
    </row>
    <row r="4496" spans="1:10" ht="28.5" customHeight="1">
      <c r="A4496" s="476">
        <v>4096</v>
      </c>
      <c r="B4496" s="472" t="s">
        <v>37770</v>
      </c>
      <c r="C4496" s="472"/>
      <c r="D4496" s="473"/>
      <c r="E4496" s="473" t="s">
        <v>37771</v>
      </c>
      <c r="F4496" s="473" t="s">
        <v>37772</v>
      </c>
      <c r="G4496" s="476">
        <v>2007</v>
      </c>
      <c r="H4496" s="470">
        <v>9787805885568</v>
      </c>
      <c r="I4496" s="476" t="s">
        <v>207</v>
      </c>
      <c r="J4496" s="476" t="s">
        <v>3082</v>
      </c>
    </row>
    <row r="4497" spans="1:10" ht="28.5" customHeight="1">
      <c r="A4497" s="476">
        <v>4097</v>
      </c>
      <c r="B4497" s="472" t="s">
        <v>37773</v>
      </c>
      <c r="C4497" s="472"/>
      <c r="D4497" s="473" t="s">
        <v>37774</v>
      </c>
      <c r="E4497" s="473" t="s">
        <v>37775</v>
      </c>
      <c r="F4497" s="473" t="s">
        <v>33710</v>
      </c>
      <c r="G4497" s="475">
        <v>1990</v>
      </c>
      <c r="H4497" s="470" t="s">
        <v>37776</v>
      </c>
      <c r="I4497" s="476" t="s">
        <v>207</v>
      </c>
      <c r="J4497" s="476" t="s">
        <v>2641</v>
      </c>
    </row>
    <row r="4498" spans="1:10" ht="28.5" customHeight="1">
      <c r="A4498" s="476"/>
      <c r="B4498" s="472" t="s">
        <v>37777</v>
      </c>
      <c r="C4498" s="472" t="s">
        <v>202</v>
      </c>
      <c r="D4498" s="473" t="s">
        <v>37777</v>
      </c>
      <c r="E4498" s="473" t="s">
        <v>10136</v>
      </c>
      <c r="F4498" s="473" t="s">
        <v>33710</v>
      </c>
      <c r="G4498" s="475">
        <v>1990</v>
      </c>
      <c r="H4498" s="470" t="s">
        <v>203</v>
      </c>
      <c r="I4498" s="476" t="s">
        <v>207</v>
      </c>
      <c r="J4498" s="476" t="s">
        <v>2641</v>
      </c>
    </row>
    <row r="4499" spans="1:10" ht="28.5" customHeight="1">
      <c r="A4499" s="476">
        <v>4098</v>
      </c>
      <c r="B4499" s="472" t="s">
        <v>37778</v>
      </c>
      <c r="C4499" s="472"/>
      <c r="D4499" s="473" t="s">
        <v>37774</v>
      </c>
      <c r="E4499" s="473" t="s">
        <v>37779</v>
      </c>
      <c r="F4499" s="473" t="s">
        <v>33710</v>
      </c>
      <c r="G4499" s="475">
        <v>1990</v>
      </c>
      <c r="H4499" s="470" t="s">
        <v>37780</v>
      </c>
      <c r="I4499" s="476" t="s">
        <v>207</v>
      </c>
      <c r="J4499" s="476" t="s">
        <v>2641</v>
      </c>
    </row>
    <row r="4500" spans="1:10" ht="28.5" customHeight="1">
      <c r="A4500" s="476">
        <v>4099</v>
      </c>
      <c r="B4500" s="472" t="s">
        <v>37781</v>
      </c>
      <c r="C4500" s="472"/>
      <c r="D4500" s="473" t="s">
        <v>37774</v>
      </c>
      <c r="E4500" s="473" t="s">
        <v>37782</v>
      </c>
      <c r="F4500" s="473" t="s">
        <v>33710</v>
      </c>
      <c r="G4500" s="475">
        <v>1990</v>
      </c>
      <c r="H4500" s="470" t="s">
        <v>37783</v>
      </c>
      <c r="I4500" s="476" t="s">
        <v>207</v>
      </c>
      <c r="J4500" s="476" t="s">
        <v>2641</v>
      </c>
    </row>
    <row r="4501" spans="1:10" ht="28.5" customHeight="1">
      <c r="A4501" s="476">
        <v>4100</v>
      </c>
      <c r="B4501" s="472" t="s">
        <v>37784</v>
      </c>
      <c r="C4501" s="472"/>
      <c r="D4501" s="473" t="s">
        <v>37774</v>
      </c>
      <c r="E4501" s="473" t="s">
        <v>37785</v>
      </c>
      <c r="F4501" s="473" t="s">
        <v>33710</v>
      </c>
      <c r="G4501" s="475">
        <v>1990</v>
      </c>
      <c r="H4501" s="470" t="s">
        <v>37786</v>
      </c>
      <c r="I4501" s="476" t="s">
        <v>207</v>
      </c>
      <c r="J4501" s="476" t="s">
        <v>2641</v>
      </c>
    </row>
    <row r="4502" spans="1:10" ht="28.5" customHeight="1">
      <c r="A4502" s="476">
        <v>4101</v>
      </c>
      <c r="B4502" s="472" t="s">
        <v>37787</v>
      </c>
      <c r="C4502" s="472"/>
      <c r="D4502" s="473" t="s">
        <v>37774</v>
      </c>
      <c r="E4502" s="473" t="s">
        <v>37788</v>
      </c>
      <c r="F4502" s="473" t="s">
        <v>33710</v>
      </c>
      <c r="G4502" s="475">
        <v>1990</v>
      </c>
      <c r="H4502" s="470">
        <v>7542204467</v>
      </c>
      <c r="I4502" s="476" t="s">
        <v>207</v>
      </c>
      <c r="J4502" s="476" t="s">
        <v>2641</v>
      </c>
    </row>
    <row r="4503" spans="1:10" ht="28.5" customHeight="1">
      <c r="A4503" s="476">
        <v>4102</v>
      </c>
      <c r="B4503" s="472" t="s">
        <v>37789</v>
      </c>
      <c r="C4503" s="472"/>
      <c r="D4503" s="473" t="s">
        <v>37774</v>
      </c>
      <c r="E4503" s="473" t="s">
        <v>37782</v>
      </c>
      <c r="F4503" s="473" t="s">
        <v>33710</v>
      </c>
      <c r="G4503" s="475">
        <v>1990</v>
      </c>
      <c r="H4503" s="470" t="s">
        <v>37790</v>
      </c>
      <c r="I4503" s="476" t="s">
        <v>207</v>
      </c>
      <c r="J4503" s="476" t="s">
        <v>2641</v>
      </c>
    </row>
    <row r="4504" spans="1:10" ht="28.5" customHeight="1">
      <c r="A4504" s="476">
        <v>4103</v>
      </c>
      <c r="B4504" s="472" t="s">
        <v>37791</v>
      </c>
      <c r="C4504" s="472"/>
      <c r="D4504" s="473" t="s">
        <v>37774</v>
      </c>
      <c r="E4504" s="473" t="s">
        <v>37792</v>
      </c>
      <c r="F4504" s="473" t="s">
        <v>33710</v>
      </c>
      <c r="G4504" s="475">
        <v>1990</v>
      </c>
      <c r="H4504" s="470" t="s">
        <v>37793</v>
      </c>
      <c r="I4504" s="476" t="s">
        <v>207</v>
      </c>
      <c r="J4504" s="476" t="s">
        <v>2641</v>
      </c>
    </row>
    <row r="4505" spans="1:10" ht="28.5" customHeight="1">
      <c r="A4505" s="476">
        <v>4104</v>
      </c>
      <c r="B4505" s="472" t="s">
        <v>37794</v>
      </c>
      <c r="C4505" s="472"/>
      <c r="D4505" s="473" t="s">
        <v>37774</v>
      </c>
      <c r="E4505" s="473" t="s">
        <v>37792</v>
      </c>
      <c r="F4505" s="473" t="s">
        <v>33710</v>
      </c>
      <c r="G4505" s="475">
        <v>1990</v>
      </c>
      <c r="H4505" s="470" t="s">
        <v>37795</v>
      </c>
      <c r="I4505" s="476" t="s">
        <v>207</v>
      </c>
      <c r="J4505" s="476" t="s">
        <v>2641</v>
      </c>
    </row>
    <row r="4506" spans="1:10" ht="28.5" customHeight="1">
      <c r="A4506" s="476">
        <v>4105</v>
      </c>
      <c r="B4506" s="477" t="s">
        <v>37796</v>
      </c>
      <c r="C4506" s="472"/>
      <c r="D4506" s="474" t="s">
        <v>37797</v>
      </c>
      <c r="E4506" s="474" t="s">
        <v>37798</v>
      </c>
      <c r="F4506" s="474" t="s">
        <v>33710</v>
      </c>
      <c r="G4506" s="475">
        <v>1996</v>
      </c>
      <c r="H4506" s="470">
        <v>7542211757</v>
      </c>
      <c r="I4506" s="476" t="s">
        <v>207</v>
      </c>
      <c r="J4506" s="648" t="s">
        <v>3021</v>
      </c>
    </row>
    <row r="4507" spans="1:10" ht="28.5" customHeight="1">
      <c r="A4507" s="476">
        <v>4106</v>
      </c>
      <c r="B4507" s="477" t="s">
        <v>37799</v>
      </c>
      <c r="C4507" s="472"/>
      <c r="D4507" s="474" t="s">
        <v>37797</v>
      </c>
      <c r="E4507" s="474" t="s">
        <v>37800</v>
      </c>
      <c r="F4507" s="474" t="s">
        <v>33710</v>
      </c>
      <c r="G4507" s="475">
        <v>1996</v>
      </c>
      <c r="H4507" s="470">
        <v>7542211803</v>
      </c>
      <c r="I4507" s="476" t="s">
        <v>207</v>
      </c>
      <c r="J4507" s="648" t="s">
        <v>3021</v>
      </c>
    </row>
    <row r="4508" spans="1:10" ht="28.5" customHeight="1">
      <c r="A4508" s="476">
        <v>4107</v>
      </c>
      <c r="B4508" s="477" t="s">
        <v>37801</v>
      </c>
      <c r="C4508" s="472"/>
      <c r="D4508" s="474" t="s">
        <v>37797</v>
      </c>
      <c r="E4508" s="474" t="s">
        <v>37802</v>
      </c>
      <c r="F4508" s="474" t="s">
        <v>33710</v>
      </c>
      <c r="G4508" s="475">
        <v>1996</v>
      </c>
      <c r="H4508" s="470">
        <v>7542211722</v>
      </c>
      <c r="I4508" s="476" t="s">
        <v>207</v>
      </c>
      <c r="J4508" s="648" t="s">
        <v>3021</v>
      </c>
    </row>
    <row r="4509" spans="1:10" ht="28.5" customHeight="1">
      <c r="A4509" s="476">
        <v>4108</v>
      </c>
      <c r="B4509" s="477" t="s">
        <v>37803</v>
      </c>
      <c r="C4509" s="472"/>
      <c r="D4509" s="474" t="s">
        <v>37797</v>
      </c>
      <c r="E4509" s="474" t="s">
        <v>37804</v>
      </c>
      <c r="F4509" s="474" t="s">
        <v>33710</v>
      </c>
      <c r="G4509" s="475">
        <v>1996</v>
      </c>
      <c r="H4509" s="470">
        <v>7542211730</v>
      </c>
      <c r="I4509" s="476" t="s">
        <v>207</v>
      </c>
      <c r="J4509" s="648" t="s">
        <v>3021</v>
      </c>
    </row>
    <row r="4510" spans="1:10" ht="28.5" customHeight="1">
      <c r="A4510" s="476">
        <v>4109</v>
      </c>
      <c r="B4510" s="477" t="s">
        <v>37805</v>
      </c>
      <c r="C4510" s="472"/>
      <c r="D4510" s="474" t="s">
        <v>37797</v>
      </c>
      <c r="E4510" s="474" t="s">
        <v>37806</v>
      </c>
      <c r="F4510" s="474" t="s">
        <v>33710</v>
      </c>
      <c r="G4510" s="475">
        <v>1996</v>
      </c>
      <c r="H4510" s="470" t="s">
        <v>37807</v>
      </c>
      <c r="I4510" s="476" t="s">
        <v>207</v>
      </c>
      <c r="J4510" s="648" t="s">
        <v>3021</v>
      </c>
    </row>
    <row r="4511" spans="1:10" ht="28.5" customHeight="1">
      <c r="A4511" s="478"/>
      <c r="B4511" s="477" t="s">
        <v>37797</v>
      </c>
      <c r="C4511" s="472" t="s">
        <v>240</v>
      </c>
      <c r="D4511" s="474" t="s">
        <v>37797</v>
      </c>
      <c r="E4511" s="473" t="s">
        <v>10136</v>
      </c>
      <c r="F4511" s="474" t="s">
        <v>33710</v>
      </c>
      <c r="G4511" s="475">
        <v>1996</v>
      </c>
      <c r="H4511" s="470" t="s">
        <v>203</v>
      </c>
      <c r="I4511" s="476" t="s">
        <v>207</v>
      </c>
      <c r="J4511" s="648" t="s">
        <v>3021</v>
      </c>
    </row>
    <row r="4512" spans="1:10" ht="28.5" customHeight="1">
      <c r="A4512" s="476">
        <v>4110</v>
      </c>
      <c r="B4512" s="477" t="s">
        <v>37808</v>
      </c>
      <c r="C4512" s="472"/>
      <c r="D4512" s="474" t="s">
        <v>37797</v>
      </c>
      <c r="E4512" s="474" t="s">
        <v>37809</v>
      </c>
      <c r="F4512" s="474" t="s">
        <v>33710</v>
      </c>
      <c r="G4512" s="475">
        <v>1996</v>
      </c>
      <c r="H4512" s="470">
        <v>7542211749</v>
      </c>
      <c r="I4512" s="476" t="s">
        <v>207</v>
      </c>
      <c r="J4512" s="648" t="s">
        <v>3021</v>
      </c>
    </row>
    <row r="4513" spans="1:10" ht="28.5" customHeight="1">
      <c r="A4513" s="476">
        <v>4111</v>
      </c>
      <c r="B4513" s="477" t="s">
        <v>37810</v>
      </c>
      <c r="C4513" s="472"/>
      <c r="D4513" s="474" t="s">
        <v>37797</v>
      </c>
      <c r="E4513" s="474" t="s">
        <v>37811</v>
      </c>
      <c r="F4513" s="474" t="s">
        <v>33710</v>
      </c>
      <c r="G4513" s="475">
        <v>1996</v>
      </c>
      <c r="H4513" s="470">
        <v>7542211781</v>
      </c>
      <c r="I4513" s="476" t="s">
        <v>207</v>
      </c>
      <c r="J4513" s="648" t="s">
        <v>3021</v>
      </c>
    </row>
    <row r="4514" spans="1:10" ht="28.5" customHeight="1">
      <c r="A4514" s="476">
        <v>4112</v>
      </c>
      <c r="B4514" s="477" t="s">
        <v>37812</v>
      </c>
      <c r="C4514" s="472"/>
      <c r="D4514" s="474" t="s">
        <v>37797</v>
      </c>
      <c r="E4514" s="474" t="s">
        <v>17971</v>
      </c>
      <c r="F4514" s="474" t="s">
        <v>33710</v>
      </c>
      <c r="G4514" s="475">
        <v>1996</v>
      </c>
      <c r="H4514" s="470" t="s">
        <v>37813</v>
      </c>
      <c r="I4514" s="476" t="s">
        <v>207</v>
      </c>
      <c r="J4514" s="648" t="s">
        <v>3021</v>
      </c>
    </row>
    <row r="4515" spans="1:10" ht="28.5" customHeight="1">
      <c r="A4515" s="476">
        <v>4113</v>
      </c>
      <c r="B4515" s="477" t="s">
        <v>37814</v>
      </c>
      <c r="C4515" s="472"/>
      <c r="D4515" s="474" t="s">
        <v>37797</v>
      </c>
      <c r="E4515" s="474" t="s">
        <v>37815</v>
      </c>
      <c r="F4515" s="474" t="s">
        <v>33710</v>
      </c>
      <c r="G4515" s="475">
        <v>1996</v>
      </c>
      <c r="H4515" s="470">
        <v>7542211773</v>
      </c>
      <c r="I4515" s="476" t="s">
        <v>207</v>
      </c>
      <c r="J4515" s="648" t="s">
        <v>3021</v>
      </c>
    </row>
    <row r="4516" spans="1:10" ht="28.5" customHeight="1">
      <c r="A4516" s="476">
        <v>4114</v>
      </c>
      <c r="B4516" s="477" t="s">
        <v>37816</v>
      </c>
      <c r="C4516" s="472"/>
      <c r="D4516" s="474" t="s">
        <v>37797</v>
      </c>
      <c r="E4516" s="474" t="s">
        <v>37817</v>
      </c>
      <c r="F4516" s="474" t="s">
        <v>33710</v>
      </c>
      <c r="G4516" s="475">
        <v>1996</v>
      </c>
      <c r="H4516" s="470">
        <v>7542211765</v>
      </c>
      <c r="I4516" s="476" t="s">
        <v>207</v>
      </c>
      <c r="J4516" s="648" t="s">
        <v>3021</v>
      </c>
    </row>
    <row r="4517" spans="1:10" ht="28.5" customHeight="1">
      <c r="A4517" s="476">
        <v>4115</v>
      </c>
      <c r="B4517" s="472" t="s">
        <v>37818</v>
      </c>
      <c r="C4517" s="472">
        <v>3</v>
      </c>
      <c r="D4517" s="473" t="s">
        <v>37819</v>
      </c>
      <c r="E4517" s="473" t="s">
        <v>37820</v>
      </c>
      <c r="F4517" s="473" t="s">
        <v>33710</v>
      </c>
      <c r="G4517" s="476">
        <v>2009</v>
      </c>
      <c r="H4517" s="470" t="s">
        <v>37821</v>
      </c>
      <c r="I4517" s="476" t="s">
        <v>207</v>
      </c>
      <c r="J4517" s="476" t="s">
        <v>3015</v>
      </c>
    </row>
    <row r="4518" spans="1:10" ht="28.5" customHeight="1">
      <c r="A4518" s="476">
        <v>4116</v>
      </c>
      <c r="B4518" s="472" t="s">
        <v>37822</v>
      </c>
      <c r="C4518" s="472">
        <v>1</v>
      </c>
      <c r="D4518" s="473" t="s">
        <v>37819</v>
      </c>
      <c r="E4518" s="473" t="s">
        <v>37823</v>
      </c>
      <c r="F4518" s="473" t="s">
        <v>33710</v>
      </c>
      <c r="G4518" s="476">
        <v>2008</v>
      </c>
      <c r="H4518" s="470" t="s">
        <v>37824</v>
      </c>
      <c r="I4518" s="476" t="s">
        <v>207</v>
      </c>
      <c r="J4518" s="476" t="s">
        <v>3015</v>
      </c>
    </row>
    <row r="4519" spans="1:10" ht="28.5" customHeight="1">
      <c r="A4519" s="476">
        <v>4117</v>
      </c>
      <c r="B4519" s="472" t="s">
        <v>37825</v>
      </c>
      <c r="C4519" s="472">
        <v>2</v>
      </c>
      <c r="D4519" s="473" t="s">
        <v>37819</v>
      </c>
      <c r="E4519" s="473" t="s">
        <v>37823</v>
      </c>
      <c r="F4519" s="473" t="s">
        <v>33710</v>
      </c>
      <c r="G4519" s="476">
        <v>2008</v>
      </c>
      <c r="H4519" s="470" t="s">
        <v>37826</v>
      </c>
      <c r="I4519" s="476" t="s">
        <v>207</v>
      </c>
      <c r="J4519" s="476" t="s">
        <v>3015</v>
      </c>
    </row>
    <row r="4520" spans="1:10" ht="28.5" customHeight="1">
      <c r="A4520" s="476"/>
      <c r="B4520" s="472" t="s">
        <v>37819</v>
      </c>
      <c r="C4520" s="472" t="s">
        <v>214</v>
      </c>
      <c r="D4520" s="473" t="s">
        <v>37819</v>
      </c>
      <c r="E4520" s="473" t="s">
        <v>10136</v>
      </c>
      <c r="F4520" s="473" t="s">
        <v>33710</v>
      </c>
      <c r="G4520" s="476" t="s">
        <v>37827</v>
      </c>
      <c r="H4520" s="470" t="s">
        <v>203</v>
      </c>
      <c r="I4520" s="476" t="s">
        <v>207</v>
      </c>
      <c r="J4520" s="476" t="s">
        <v>3015</v>
      </c>
    </row>
    <row r="4521" spans="1:10" ht="28.5" customHeight="1">
      <c r="A4521" s="476">
        <v>4118</v>
      </c>
      <c r="B4521" s="472" t="s">
        <v>37828</v>
      </c>
      <c r="C4521" s="472">
        <v>4</v>
      </c>
      <c r="D4521" s="473" t="s">
        <v>37819</v>
      </c>
      <c r="E4521" s="473" t="s">
        <v>37820</v>
      </c>
      <c r="F4521" s="473" t="s">
        <v>33710</v>
      </c>
      <c r="G4521" s="476">
        <v>2009</v>
      </c>
      <c r="H4521" s="470" t="s">
        <v>37829</v>
      </c>
      <c r="I4521" s="476" t="s">
        <v>207</v>
      </c>
      <c r="J4521" s="476" t="s">
        <v>3015</v>
      </c>
    </row>
    <row r="4522" spans="1:10" ht="28.5" customHeight="1">
      <c r="A4522" s="476"/>
      <c r="B4522" s="472" t="s">
        <v>37830</v>
      </c>
      <c r="C4522" s="472" t="s">
        <v>361</v>
      </c>
      <c r="D4522" s="473" t="s">
        <v>37831</v>
      </c>
      <c r="E4522" s="473" t="s">
        <v>10136</v>
      </c>
      <c r="F4522" s="473" t="s">
        <v>33710</v>
      </c>
      <c r="G4522" s="475" t="s">
        <v>29637</v>
      </c>
      <c r="H4522" s="470" t="s">
        <v>203</v>
      </c>
      <c r="I4522" s="476" t="s">
        <v>207</v>
      </c>
      <c r="J4522" s="476" t="s">
        <v>10997</v>
      </c>
    </row>
    <row r="4523" spans="1:10" ht="28.5" customHeight="1">
      <c r="A4523" s="476">
        <v>4119</v>
      </c>
      <c r="B4523" s="472" t="s">
        <v>37832</v>
      </c>
      <c r="C4523" s="472"/>
      <c r="D4523" s="473" t="s">
        <v>37833</v>
      </c>
      <c r="E4523" s="473" t="s">
        <v>37834</v>
      </c>
      <c r="F4523" s="473" t="s">
        <v>33710</v>
      </c>
      <c r="G4523" s="475" t="s">
        <v>29637</v>
      </c>
      <c r="H4523" s="470">
        <v>7542216406</v>
      </c>
      <c r="I4523" s="476" t="s">
        <v>207</v>
      </c>
      <c r="J4523" s="476" t="s">
        <v>10997</v>
      </c>
    </row>
    <row r="4524" spans="1:10" ht="28.5" customHeight="1">
      <c r="A4524" s="476">
        <v>4120</v>
      </c>
      <c r="B4524" s="472" t="s">
        <v>37835</v>
      </c>
      <c r="C4524" s="472"/>
      <c r="D4524" s="473" t="s">
        <v>37836</v>
      </c>
      <c r="E4524" s="473" t="s">
        <v>37837</v>
      </c>
      <c r="F4524" s="473" t="s">
        <v>33710</v>
      </c>
      <c r="G4524" s="475" t="s">
        <v>29637</v>
      </c>
      <c r="H4524" s="470">
        <v>7542216392</v>
      </c>
      <c r="I4524" s="476" t="s">
        <v>207</v>
      </c>
      <c r="J4524" s="476" t="s">
        <v>10997</v>
      </c>
    </row>
    <row r="4525" spans="1:10" ht="28.5" customHeight="1">
      <c r="A4525" s="476">
        <v>4121</v>
      </c>
      <c r="B4525" s="472" t="s">
        <v>37838</v>
      </c>
      <c r="C4525" s="472"/>
      <c r="D4525" s="473" t="s">
        <v>37839</v>
      </c>
      <c r="E4525" s="473" t="s">
        <v>37837</v>
      </c>
      <c r="F4525" s="473" t="s">
        <v>33710</v>
      </c>
      <c r="G4525" s="475" t="s">
        <v>29637</v>
      </c>
      <c r="H4525" s="470">
        <v>7542216414</v>
      </c>
      <c r="I4525" s="476" t="s">
        <v>207</v>
      </c>
      <c r="J4525" s="476" t="s">
        <v>439</v>
      </c>
    </row>
    <row r="4526" spans="1:10" ht="28.5" customHeight="1">
      <c r="A4526" s="476">
        <v>4122</v>
      </c>
      <c r="B4526" s="472" t="s">
        <v>37840</v>
      </c>
      <c r="C4526" s="472"/>
      <c r="D4526" s="473" t="s">
        <v>37841</v>
      </c>
      <c r="E4526" s="473" t="s">
        <v>37837</v>
      </c>
      <c r="F4526" s="473" t="s">
        <v>33710</v>
      </c>
      <c r="G4526" s="475" t="s">
        <v>29637</v>
      </c>
      <c r="H4526" s="470">
        <v>7542216430</v>
      </c>
      <c r="I4526" s="476" t="s">
        <v>207</v>
      </c>
      <c r="J4526" s="476" t="s">
        <v>439</v>
      </c>
    </row>
    <row r="4527" spans="1:10" ht="28.5" customHeight="1">
      <c r="A4527" s="476">
        <v>4123</v>
      </c>
      <c r="B4527" s="472" t="s">
        <v>37842</v>
      </c>
      <c r="C4527" s="472"/>
      <c r="D4527" s="473" t="s">
        <v>37843</v>
      </c>
      <c r="E4527" s="473" t="s">
        <v>37837</v>
      </c>
      <c r="F4527" s="473" t="s">
        <v>33710</v>
      </c>
      <c r="G4527" s="475" t="s">
        <v>29637</v>
      </c>
      <c r="H4527" s="470">
        <v>7542216422</v>
      </c>
      <c r="I4527" s="476" t="s">
        <v>207</v>
      </c>
      <c r="J4527" s="476" t="s">
        <v>439</v>
      </c>
    </row>
    <row r="4528" spans="1:10" ht="28.5" customHeight="1">
      <c r="A4528" s="476">
        <v>4124</v>
      </c>
      <c r="B4528" s="472" t="s">
        <v>37844</v>
      </c>
      <c r="C4528" s="472"/>
      <c r="D4528" s="473"/>
      <c r="E4528" s="473" t="s">
        <v>37845</v>
      </c>
      <c r="F4528" s="473" t="s">
        <v>33710</v>
      </c>
      <c r="G4528" s="475" t="s">
        <v>29618</v>
      </c>
      <c r="H4528" s="470">
        <v>7542217275</v>
      </c>
      <c r="I4528" s="476" t="s">
        <v>207</v>
      </c>
      <c r="J4528" s="476" t="s">
        <v>3015</v>
      </c>
    </row>
    <row r="4529" spans="1:10" ht="28.5" customHeight="1">
      <c r="A4529" s="476">
        <v>4125</v>
      </c>
      <c r="B4529" s="626" t="s">
        <v>37846</v>
      </c>
      <c r="C4529" s="472"/>
      <c r="D4529" s="627"/>
      <c r="E4529" s="627" t="s">
        <v>37847</v>
      </c>
      <c r="F4529" s="627" t="s">
        <v>33710</v>
      </c>
      <c r="G4529" s="687">
        <v>2011</v>
      </c>
      <c r="H4529" s="583">
        <v>9787542228130</v>
      </c>
      <c r="I4529" s="654" t="s">
        <v>10316</v>
      </c>
      <c r="J4529" s="654" t="s">
        <v>439</v>
      </c>
    </row>
    <row r="4530" spans="1:10" ht="42.75" customHeight="1">
      <c r="A4530" s="476">
        <v>4126</v>
      </c>
      <c r="B4530" s="618" t="s">
        <v>37848</v>
      </c>
      <c r="C4530" s="472" t="s">
        <v>37849</v>
      </c>
      <c r="D4530" s="617"/>
      <c r="E4530" s="617" t="s">
        <v>37850</v>
      </c>
      <c r="F4530" s="617" t="s">
        <v>33710</v>
      </c>
      <c r="G4530" s="688">
        <v>2005</v>
      </c>
      <c r="H4530" s="620">
        <v>7542220934</v>
      </c>
      <c r="I4530" s="476" t="s">
        <v>207</v>
      </c>
      <c r="J4530" s="476" t="s">
        <v>2595</v>
      </c>
    </row>
    <row r="4531" spans="1:10" ht="14.25" customHeight="1">
      <c r="A4531" s="476">
        <v>4127</v>
      </c>
      <c r="B4531" s="472" t="s">
        <v>37851</v>
      </c>
      <c r="C4531" s="472"/>
      <c r="D4531" s="473"/>
      <c r="E4531" s="473" t="s">
        <v>19061</v>
      </c>
      <c r="F4531" s="473" t="s">
        <v>37852</v>
      </c>
      <c r="G4531" s="475">
        <v>2003</v>
      </c>
      <c r="H4531" s="470">
        <v>7805747520</v>
      </c>
      <c r="I4531" s="476" t="s">
        <v>207</v>
      </c>
      <c r="J4531" s="476" t="s">
        <v>10687</v>
      </c>
    </row>
    <row r="4532" spans="1:10" ht="42.75" customHeight="1">
      <c r="A4532" s="476">
        <v>4128</v>
      </c>
      <c r="B4532" s="472" t="s">
        <v>37853</v>
      </c>
      <c r="C4532" s="472" t="s">
        <v>37854</v>
      </c>
      <c r="D4532" s="473"/>
      <c r="E4532" s="473" t="s">
        <v>37855</v>
      </c>
      <c r="F4532" s="473" t="s">
        <v>626</v>
      </c>
      <c r="G4532" s="475">
        <v>2010</v>
      </c>
      <c r="H4532" s="470" t="s">
        <v>37856</v>
      </c>
      <c r="I4532" s="476" t="s">
        <v>207</v>
      </c>
      <c r="J4532" s="476" t="s">
        <v>3082</v>
      </c>
    </row>
    <row r="4533" spans="1:10" ht="28.5" customHeight="1">
      <c r="A4533" s="476">
        <v>4129</v>
      </c>
      <c r="B4533" s="472" t="s">
        <v>37857</v>
      </c>
      <c r="C4533" s="472"/>
      <c r="D4533" s="473" t="s">
        <v>37858</v>
      </c>
      <c r="E4533" s="473" t="s">
        <v>37859</v>
      </c>
      <c r="F4533" s="473" t="s">
        <v>24256</v>
      </c>
      <c r="G4533" s="475">
        <v>2000</v>
      </c>
      <c r="H4533" s="470">
        <v>7540643331</v>
      </c>
      <c r="I4533" s="476" t="s">
        <v>207</v>
      </c>
      <c r="J4533" s="476" t="s">
        <v>3021</v>
      </c>
    </row>
    <row r="4534" spans="1:10" ht="14.25" customHeight="1">
      <c r="A4534" s="476"/>
      <c r="B4534" s="472" t="s">
        <v>37858</v>
      </c>
      <c r="C4534" s="472" t="s">
        <v>215</v>
      </c>
      <c r="D4534" s="473" t="s">
        <v>37858</v>
      </c>
      <c r="E4534" s="473" t="s">
        <v>10136</v>
      </c>
      <c r="F4534" s="473" t="s">
        <v>24256</v>
      </c>
      <c r="G4534" s="475">
        <v>2000</v>
      </c>
      <c r="H4534" s="470" t="s">
        <v>203</v>
      </c>
      <c r="I4534" s="476" t="s">
        <v>207</v>
      </c>
      <c r="J4534" s="476" t="s">
        <v>10159</v>
      </c>
    </row>
    <row r="4535" spans="1:10" ht="14.25" customHeight="1">
      <c r="A4535" s="476">
        <v>4130</v>
      </c>
      <c r="B4535" s="472" t="s">
        <v>37860</v>
      </c>
      <c r="C4535" s="472"/>
      <c r="D4535" s="473" t="s">
        <v>37858</v>
      </c>
      <c r="E4535" s="473" t="s">
        <v>4280</v>
      </c>
      <c r="F4535" s="473" t="s">
        <v>24256</v>
      </c>
      <c r="G4535" s="475">
        <v>2000</v>
      </c>
      <c r="H4535" s="470">
        <v>7540643323</v>
      </c>
      <c r="I4535" s="476" t="s">
        <v>207</v>
      </c>
      <c r="J4535" s="476" t="s">
        <v>3021</v>
      </c>
    </row>
    <row r="4536" spans="1:10" ht="28.5" customHeight="1">
      <c r="A4536" s="476">
        <v>4131</v>
      </c>
      <c r="B4536" s="472" t="s">
        <v>37861</v>
      </c>
      <c r="C4536" s="472" t="s">
        <v>37862</v>
      </c>
      <c r="D4536" s="473"/>
      <c r="E4536" s="473" t="s">
        <v>37863</v>
      </c>
      <c r="F4536" s="473" t="s">
        <v>16756</v>
      </c>
      <c r="G4536" s="476">
        <v>2010</v>
      </c>
      <c r="H4536" s="470">
        <v>9787540678395</v>
      </c>
      <c r="I4536" s="476" t="s">
        <v>207</v>
      </c>
      <c r="J4536" s="476" t="s">
        <v>2641</v>
      </c>
    </row>
    <row r="4537" spans="1:10" ht="28.5" customHeight="1">
      <c r="A4537" s="476">
        <v>4132</v>
      </c>
      <c r="B4537" s="459" t="s">
        <v>37864</v>
      </c>
      <c r="C4537" s="472"/>
      <c r="D4537" s="460"/>
      <c r="E4537" s="460" t="s">
        <v>37865</v>
      </c>
      <c r="F4537" s="460" t="s">
        <v>24256</v>
      </c>
      <c r="G4537" s="606">
        <v>2011</v>
      </c>
      <c r="H4537" s="456">
        <v>9787540680817</v>
      </c>
      <c r="I4537" s="463" t="s">
        <v>207</v>
      </c>
      <c r="J4537" s="463" t="s">
        <v>9</v>
      </c>
    </row>
    <row r="4538" spans="1:10" ht="14.25" customHeight="1">
      <c r="A4538" s="476">
        <v>4133</v>
      </c>
      <c r="B4538" s="472" t="s">
        <v>37866</v>
      </c>
      <c r="C4538" s="472"/>
      <c r="D4538" s="473"/>
      <c r="E4538" s="473" t="s">
        <v>37867</v>
      </c>
      <c r="F4538" s="473" t="s">
        <v>201</v>
      </c>
      <c r="G4538" s="475">
        <v>2008</v>
      </c>
      <c r="H4538" s="470" t="s">
        <v>37868</v>
      </c>
      <c r="I4538" s="476" t="s">
        <v>207</v>
      </c>
      <c r="J4538" s="476" t="s">
        <v>28949</v>
      </c>
    </row>
    <row r="4539" spans="1:10" ht="28.5" customHeight="1">
      <c r="A4539" s="476">
        <v>4134</v>
      </c>
      <c r="B4539" s="472" t="s">
        <v>37869</v>
      </c>
      <c r="C4539" s="472"/>
      <c r="D4539" s="473" t="s">
        <v>37870</v>
      </c>
      <c r="E4539" s="473" t="s">
        <v>37871</v>
      </c>
      <c r="F4539" s="473" t="s">
        <v>37872</v>
      </c>
      <c r="G4539" s="475">
        <v>2002</v>
      </c>
      <c r="H4539" s="470">
        <v>7540524944</v>
      </c>
      <c r="I4539" s="476" t="s">
        <v>207</v>
      </c>
      <c r="J4539" s="476" t="s">
        <v>3082</v>
      </c>
    </row>
    <row r="4540" spans="1:10" ht="28.5" customHeight="1">
      <c r="A4540" s="476"/>
      <c r="B4540" s="472" t="s">
        <v>37873</v>
      </c>
      <c r="C4540" s="472" t="s">
        <v>215</v>
      </c>
      <c r="D4540" s="473" t="s">
        <v>37870</v>
      </c>
      <c r="E4540" s="473" t="s">
        <v>10136</v>
      </c>
      <c r="F4540" s="473" t="s">
        <v>37872</v>
      </c>
      <c r="G4540" s="475">
        <v>2002</v>
      </c>
      <c r="H4540" s="470" t="s">
        <v>10136</v>
      </c>
      <c r="I4540" s="476" t="s">
        <v>207</v>
      </c>
      <c r="J4540" s="476" t="s">
        <v>3082</v>
      </c>
    </row>
    <row r="4541" spans="1:10" ht="28.5" customHeight="1">
      <c r="A4541" s="476">
        <v>4135</v>
      </c>
      <c r="B4541" s="472" t="s">
        <v>37874</v>
      </c>
      <c r="C4541" s="472"/>
      <c r="D4541" s="473" t="s">
        <v>37870</v>
      </c>
      <c r="E4541" s="473" t="s">
        <v>37871</v>
      </c>
      <c r="F4541" s="473" t="s">
        <v>37872</v>
      </c>
      <c r="G4541" s="475">
        <v>2002</v>
      </c>
      <c r="H4541" s="470">
        <v>7540524952</v>
      </c>
      <c r="I4541" s="476" t="s">
        <v>207</v>
      </c>
      <c r="J4541" s="476" t="s">
        <v>3082</v>
      </c>
    </row>
    <row r="4542" spans="1:10" ht="28.5" customHeight="1">
      <c r="A4542" s="476">
        <v>4136</v>
      </c>
      <c r="B4542" s="472" t="s">
        <v>37875</v>
      </c>
      <c r="C4542" s="472" t="s">
        <v>37876</v>
      </c>
      <c r="D4542" s="473"/>
      <c r="E4542" s="473" t="s">
        <v>37877</v>
      </c>
      <c r="F4542" s="473" t="s">
        <v>37872</v>
      </c>
      <c r="G4542" s="475">
        <v>2003</v>
      </c>
      <c r="H4542" s="470" t="s">
        <v>37878</v>
      </c>
      <c r="I4542" s="476" t="s">
        <v>207</v>
      </c>
      <c r="J4542" s="476" t="s">
        <v>3082</v>
      </c>
    </row>
    <row r="4543" spans="1:10" ht="28.5" customHeight="1">
      <c r="A4543" s="476">
        <v>4137</v>
      </c>
      <c r="B4543" s="472" t="s">
        <v>37875</v>
      </c>
      <c r="C4543" s="472" t="s">
        <v>37879</v>
      </c>
      <c r="D4543" s="473"/>
      <c r="E4543" s="473" t="s">
        <v>37880</v>
      </c>
      <c r="F4543" s="473" t="s">
        <v>37872</v>
      </c>
      <c r="G4543" s="475">
        <v>2003</v>
      </c>
      <c r="H4543" s="470" t="s">
        <v>37881</v>
      </c>
      <c r="I4543" s="476" t="s">
        <v>207</v>
      </c>
      <c r="J4543" s="476" t="s">
        <v>3082</v>
      </c>
    </row>
    <row r="4544" spans="1:10" ht="42.75" customHeight="1">
      <c r="A4544" s="476">
        <v>4138</v>
      </c>
      <c r="B4544" s="472" t="s">
        <v>37875</v>
      </c>
      <c r="C4544" s="472" t="s">
        <v>37882</v>
      </c>
      <c r="D4544" s="473"/>
      <c r="E4544" s="473" t="s">
        <v>37883</v>
      </c>
      <c r="F4544" s="473" t="s">
        <v>37872</v>
      </c>
      <c r="G4544" s="475">
        <v>2003</v>
      </c>
      <c r="H4544" s="470" t="s">
        <v>37884</v>
      </c>
      <c r="I4544" s="476" t="s">
        <v>207</v>
      </c>
      <c r="J4544" s="476" t="s">
        <v>3082</v>
      </c>
    </row>
    <row r="4545" spans="1:10" ht="28.5" customHeight="1">
      <c r="A4545" s="476">
        <v>4139</v>
      </c>
      <c r="B4545" s="472" t="s">
        <v>37875</v>
      </c>
      <c r="C4545" s="472" t="s">
        <v>37885</v>
      </c>
      <c r="D4545" s="473"/>
      <c r="E4545" s="473" t="s">
        <v>37886</v>
      </c>
      <c r="F4545" s="473" t="s">
        <v>37872</v>
      </c>
      <c r="G4545" s="475">
        <v>2003</v>
      </c>
      <c r="H4545" s="470" t="s">
        <v>37887</v>
      </c>
      <c r="I4545" s="476" t="s">
        <v>207</v>
      </c>
      <c r="J4545" s="476" t="s">
        <v>3082</v>
      </c>
    </row>
    <row r="4546" spans="1:10" ht="28.5" customHeight="1">
      <c r="A4546" s="476"/>
      <c r="B4546" s="472" t="s">
        <v>37875</v>
      </c>
      <c r="C4546" s="472" t="s">
        <v>214</v>
      </c>
      <c r="D4546" s="473"/>
      <c r="E4546" s="473" t="s">
        <v>10136</v>
      </c>
      <c r="F4546" s="473" t="s">
        <v>37872</v>
      </c>
      <c r="G4546" s="475">
        <v>2003</v>
      </c>
      <c r="H4546" s="470" t="s">
        <v>203</v>
      </c>
      <c r="I4546" s="476" t="s">
        <v>207</v>
      </c>
      <c r="J4546" s="476" t="s">
        <v>3082</v>
      </c>
    </row>
    <row r="4547" spans="1:10" ht="28.5" customHeight="1">
      <c r="A4547" s="476">
        <v>4140</v>
      </c>
      <c r="B4547" s="477" t="s">
        <v>37888</v>
      </c>
      <c r="C4547" s="472"/>
      <c r="D4547" s="474"/>
      <c r="E4547" s="474" t="s">
        <v>37889</v>
      </c>
      <c r="F4547" s="474" t="s">
        <v>37872</v>
      </c>
      <c r="G4547" s="475">
        <v>2000</v>
      </c>
      <c r="H4547" s="470" t="s">
        <v>37890</v>
      </c>
      <c r="I4547" s="476" t="s">
        <v>207</v>
      </c>
      <c r="J4547" s="478" t="s">
        <v>10072</v>
      </c>
    </row>
    <row r="4548" spans="1:10" ht="28.5" customHeight="1">
      <c r="A4548" s="476">
        <v>4141</v>
      </c>
      <c r="B4548" s="459" t="s">
        <v>37891</v>
      </c>
      <c r="C4548" s="472"/>
      <c r="D4548" s="460"/>
      <c r="E4548" s="460" t="s">
        <v>37892</v>
      </c>
      <c r="F4548" s="460" t="s">
        <v>363</v>
      </c>
      <c r="G4548" s="606">
        <v>2011</v>
      </c>
      <c r="H4548" s="456">
        <v>9787219075524</v>
      </c>
      <c r="I4548" s="463" t="s">
        <v>207</v>
      </c>
      <c r="J4548" s="463" t="s">
        <v>2641</v>
      </c>
    </row>
    <row r="4549" spans="1:10" ht="28.5" customHeight="1">
      <c r="A4549" s="476">
        <v>4142</v>
      </c>
      <c r="B4549" s="472" t="s">
        <v>37893</v>
      </c>
      <c r="C4549" s="472"/>
      <c r="D4549" s="473"/>
      <c r="E4549" s="473" t="s">
        <v>37894</v>
      </c>
      <c r="F4549" s="473" t="s">
        <v>28919</v>
      </c>
      <c r="G4549" s="475">
        <v>1990</v>
      </c>
      <c r="H4549" s="470">
        <v>7219015704</v>
      </c>
      <c r="I4549" s="476" t="s">
        <v>207</v>
      </c>
      <c r="J4549" s="476" t="s">
        <v>10687</v>
      </c>
    </row>
    <row r="4550" spans="1:10" ht="28.5" customHeight="1">
      <c r="A4550" s="476">
        <v>4143</v>
      </c>
      <c r="B4550" s="472" t="s">
        <v>37895</v>
      </c>
      <c r="C4550" s="472"/>
      <c r="D4550" s="473" t="s">
        <v>37896</v>
      </c>
      <c r="E4550" s="473" t="s">
        <v>37897</v>
      </c>
      <c r="F4550" s="473" t="s">
        <v>10730</v>
      </c>
      <c r="G4550" s="475" t="s">
        <v>29884</v>
      </c>
      <c r="H4550" s="470" t="s">
        <v>37898</v>
      </c>
      <c r="I4550" s="476" t="s">
        <v>207</v>
      </c>
      <c r="J4550" s="476" t="s">
        <v>11652</v>
      </c>
    </row>
    <row r="4551" spans="1:10" ht="28.5" customHeight="1">
      <c r="A4551" s="476">
        <v>4144</v>
      </c>
      <c r="B4551" s="472" t="s">
        <v>37899</v>
      </c>
      <c r="C4551" s="472"/>
      <c r="D4551" s="473"/>
      <c r="E4551" s="473" t="s">
        <v>37900</v>
      </c>
      <c r="F4551" s="473" t="s">
        <v>720</v>
      </c>
      <c r="G4551" s="475">
        <v>2005</v>
      </c>
      <c r="H4551" s="470">
        <v>7563353119</v>
      </c>
      <c r="I4551" s="476" t="s">
        <v>207</v>
      </c>
      <c r="J4551" s="476" t="s">
        <v>2546</v>
      </c>
    </row>
    <row r="4552" spans="1:10" ht="14.25" customHeight="1">
      <c r="A4552" s="476">
        <v>4145</v>
      </c>
      <c r="B4552" s="459" t="s">
        <v>37901</v>
      </c>
      <c r="C4552" s="472"/>
      <c r="D4552" s="460" t="s">
        <v>37902</v>
      </c>
      <c r="E4552" s="460" t="s">
        <v>37903</v>
      </c>
      <c r="F4552" s="460" t="s">
        <v>18072</v>
      </c>
      <c r="G4552" s="606">
        <v>2011</v>
      </c>
      <c r="H4552" s="456">
        <v>9787546203768</v>
      </c>
      <c r="I4552" s="463" t="s">
        <v>207</v>
      </c>
      <c r="J4552" s="463" t="s">
        <v>3015</v>
      </c>
    </row>
    <row r="4553" spans="1:10" ht="28.5" customHeight="1">
      <c r="A4553" s="476">
        <v>4146</v>
      </c>
      <c r="B4553" s="459" t="s">
        <v>37904</v>
      </c>
      <c r="C4553" s="472"/>
      <c r="D4553" s="460" t="s">
        <v>37902</v>
      </c>
      <c r="E4553" s="460" t="s">
        <v>37905</v>
      </c>
      <c r="F4553" s="460" t="s">
        <v>18072</v>
      </c>
      <c r="G4553" s="606">
        <v>2011</v>
      </c>
      <c r="H4553" s="456">
        <v>9787546203768</v>
      </c>
      <c r="I4553" s="463" t="s">
        <v>207</v>
      </c>
      <c r="J4553" s="463" t="s">
        <v>3015</v>
      </c>
    </row>
    <row r="4554" spans="1:10" ht="14.25" customHeight="1">
      <c r="A4554" s="476">
        <v>4147</v>
      </c>
      <c r="B4554" s="459" t="s">
        <v>37906</v>
      </c>
      <c r="C4554" s="472"/>
      <c r="D4554" s="460" t="s">
        <v>37902</v>
      </c>
      <c r="E4554" s="460" t="s">
        <v>37907</v>
      </c>
      <c r="F4554" s="460" t="s">
        <v>18072</v>
      </c>
      <c r="G4554" s="606">
        <v>2011</v>
      </c>
      <c r="H4554" s="456">
        <v>9787546203768</v>
      </c>
      <c r="I4554" s="463" t="s">
        <v>207</v>
      </c>
      <c r="J4554" s="463" t="s">
        <v>3015</v>
      </c>
    </row>
    <row r="4555" spans="1:10" ht="14.25" customHeight="1">
      <c r="A4555" s="463"/>
      <c r="B4555" s="459" t="s">
        <v>37902</v>
      </c>
      <c r="C4555" s="472" t="s">
        <v>361</v>
      </c>
      <c r="D4555" s="460" t="s">
        <v>37902</v>
      </c>
      <c r="E4555" s="460" t="s">
        <v>10136</v>
      </c>
      <c r="F4555" s="460" t="s">
        <v>18072</v>
      </c>
      <c r="G4555" s="606">
        <v>2011</v>
      </c>
      <c r="H4555" s="456" t="s">
        <v>10136</v>
      </c>
      <c r="I4555" s="463" t="s">
        <v>207</v>
      </c>
      <c r="J4555" s="463" t="s">
        <v>3015</v>
      </c>
    </row>
    <row r="4556" spans="1:10" ht="28.5" customHeight="1">
      <c r="A4556" s="476">
        <v>4148</v>
      </c>
      <c r="B4556" s="459" t="s">
        <v>37908</v>
      </c>
      <c r="C4556" s="472"/>
      <c r="D4556" s="460" t="s">
        <v>37902</v>
      </c>
      <c r="E4556" s="460" t="s">
        <v>37909</v>
      </c>
      <c r="F4556" s="460" t="s">
        <v>18072</v>
      </c>
      <c r="G4556" s="606">
        <v>2011</v>
      </c>
      <c r="H4556" s="456">
        <v>9787546203768</v>
      </c>
      <c r="I4556" s="463" t="s">
        <v>207</v>
      </c>
      <c r="J4556" s="463" t="s">
        <v>3015</v>
      </c>
    </row>
    <row r="4557" spans="1:10" ht="28.5" customHeight="1">
      <c r="A4557" s="476">
        <v>4149</v>
      </c>
      <c r="B4557" s="459" t="s">
        <v>37910</v>
      </c>
      <c r="C4557" s="472"/>
      <c r="D4557" s="460" t="s">
        <v>37902</v>
      </c>
      <c r="E4557" s="460" t="s">
        <v>37911</v>
      </c>
      <c r="F4557" s="460" t="s">
        <v>18072</v>
      </c>
      <c r="G4557" s="606">
        <v>2011</v>
      </c>
      <c r="H4557" s="456">
        <v>9787546203768</v>
      </c>
      <c r="I4557" s="463" t="s">
        <v>207</v>
      </c>
      <c r="J4557" s="463" t="s">
        <v>3015</v>
      </c>
    </row>
    <row r="4558" spans="1:10" ht="14.25" customHeight="1">
      <c r="A4558" s="476"/>
      <c r="B4558" s="472" t="s">
        <v>37912</v>
      </c>
      <c r="C4558" s="472" t="s">
        <v>318</v>
      </c>
      <c r="D4558" s="473" t="s">
        <v>37912</v>
      </c>
      <c r="E4558" s="473" t="s">
        <v>10136</v>
      </c>
      <c r="F4558" s="473" t="s">
        <v>761</v>
      </c>
      <c r="G4558" s="475">
        <v>2010</v>
      </c>
      <c r="H4558" s="470" t="s">
        <v>10136</v>
      </c>
      <c r="I4558" s="476" t="s">
        <v>207</v>
      </c>
      <c r="J4558" s="476" t="s">
        <v>10037</v>
      </c>
    </row>
    <row r="4559" spans="1:10" ht="14.25" customHeight="1">
      <c r="A4559" s="476">
        <v>4150</v>
      </c>
      <c r="B4559" s="472" t="s">
        <v>37913</v>
      </c>
      <c r="C4559" s="472"/>
      <c r="D4559" s="473" t="s">
        <v>37912</v>
      </c>
      <c r="E4559" s="473" t="s">
        <v>37914</v>
      </c>
      <c r="F4559" s="473" t="s">
        <v>761</v>
      </c>
      <c r="G4559" s="475">
        <v>2010</v>
      </c>
      <c r="H4559" s="470">
        <v>9787221089618</v>
      </c>
      <c r="I4559" s="476" t="s">
        <v>207</v>
      </c>
      <c r="J4559" s="476" t="s">
        <v>10037</v>
      </c>
    </row>
    <row r="4560" spans="1:10" ht="14.25" customHeight="1">
      <c r="A4560" s="476">
        <v>4151</v>
      </c>
      <c r="B4560" s="472" t="s">
        <v>37915</v>
      </c>
      <c r="C4560" s="472"/>
      <c r="D4560" s="473" t="s">
        <v>37912</v>
      </c>
      <c r="E4560" s="473" t="s">
        <v>37914</v>
      </c>
      <c r="F4560" s="473" t="s">
        <v>761</v>
      </c>
      <c r="G4560" s="475">
        <v>2010</v>
      </c>
      <c r="H4560" s="470">
        <v>9787221089618</v>
      </c>
      <c r="I4560" s="476" t="s">
        <v>207</v>
      </c>
      <c r="J4560" s="476" t="s">
        <v>10037</v>
      </c>
    </row>
    <row r="4561" spans="1:10" ht="14.25" customHeight="1">
      <c r="A4561" s="476">
        <v>4152</v>
      </c>
      <c r="B4561" s="472" t="s">
        <v>37916</v>
      </c>
      <c r="C4561" s="472"/>
      <c r="D4561" s="473" t="s">
        <v>37912</v>
      </c>
      <c r="E4561" s="473" t="s">
        <v>37917</v>
      </c>
      <c r="F4561" s="473" t="s">
        <v>761</v>
      </c>
      <c r="G4561" s="476">
        <v>2010</v>
      </c>
      <c r="H4561" s="470">
        <v>9787221089618</v>
      </c>
      <c r="I4561" s="476" t="s">
        <v>207</v>
      </c>
      <c r="J4561" s="476" t="s">
        <v>10037</v>
      </c>
    </row>
    <row r="4562" spans="1:10" ht="28.5" customHeight="1">
      <c r="A4562" s="476">
        <v>4153</v>
      </c>
      <c r="B4562" s="472" t="s">
        <v>37918</v>
      </c>
      <c r="C4562" s="472"/>
      <c r="D4562" s="473" t="s">
        <v>37919</v>
      </c>
      <c r="E4562" s="473" t="s">
        <v>37920</v>
      </c>
      <c r="F4562" s="473" t="s">
        <v>761</v>
      </c>
      <c r="G4562" s="476">
        <v>2010</v>
      </c>
      <c r="H4562" s="470" t="s">
        <v>37921</v>
      </c>
      <c r="I4562" s="476" t="s">
        <v>207</v>
      </c>
      <c r="J4562" s="476" t="s">
        <v>2698</v>
      </c>
    </row>
    <row r="4563" spans="1:10" ht="28.5" customHeight="1">
      <c r="A4563" s="476">
        <v>4154</v>
      </c>
      <c r="B4563" s="472" t="s">
        <v>37922</v>
      </c>
      <c r="C4563" s="472"/>
      <c r="D4563" s="473" t="s">
        <v>37919</v>
      </c>
      <c r="E4563" s="473" t="s">
        <v>37923</v>
      </c>
      <c r="F4563" s="473" t="s">
        <v>761</v>
      </c>
      <c r="G4563" s="476">
        <v>2010</v>
      </c>
      <c r="H4563" s="470" t="s">
        <v>37921</v>
      </c>
      <c r="I4563" s="476" t="s">
        <v>207</v>
      </c>
      <c r="J4563" s="476" t="s">
        <v>2698</v>
      </c>
    </row>
    <row r="4564" spans="1:10" ht="28.5" customHeight="1">
      <c r="A4564" s="476">
        <v>4155</v>
      </c>
      <c r="B4564" s="472" t="s">
        <v>37924</v>
      </c>
      <c r="C4564" s="472"/>
      <c r="D4564" s="473" t="s">
        <v>37919</v>
      </c>
      <c r="E4564" s="473" t="s">
        <v>37925</v>
      </c>
      <c r="F4564" s="473" t="s">
        <v>761</v>
      </c>
      <c r="G4564" s="476">
        <v>2010</v>
      </c>
      <c r="H4564" s="470" t="s">
        <v>37921</v>
      </c>
      <c r="I4564" s="476" t="s">
        <v>207</v>
      </c>
      <c r="J4564" s="476" t="s">
        <v>2698</v>
      </c>
    </row>
    <row r="4565" spans="1:10" ht="28.5" customHeight="1">
      <c r="A4565" s="476">
        <v>4156</v>
      </c>
      <c r="B4565" s="472" t="s">
        <v>37926</v>
      </c>
      <c r="C4565" s="472"/>
      <c r="D4565" s="473" t="s">
        <v>37919</v>
      </c>
      <c r="E4565" s="473" t="s">
        <v>37927</v>
      </c>
      <c r="F4565" s="473" t="s">
        <v>761</v>
      </c>
      <c r="G4565" s="476">
        <v>2010</v>
      </c>
      <c r="H4565" s="470" t="s">
        <v>37921</v>
      </c>
      <c r="I4565" s="476" t="s">
        <v>207</v>
      </c>
      <c r="J4565" s="476" t="s">
        <v>2698</v>
      </c>
    </row>
    <row r="4566" spans="1:10" ht="28.5" customHeight="1">
      <c r="A4566" s="476">
        <v>4157</v>
      </c>
      <c r="B4566" s="472" t="s">
        <v>37928</v>
      </c>
      <c r="C4566" s="472"/>
      <c r="D4566" s="473" t="s">
        <v>37919</v>
      </c>
      <c r="E4566" s="473" t="s">
        <v>37929</v>
      </c>
      <c r="F4566" s="473" t="s">
        <v>761</v>
      </c>
      <c r="G4566" s="476">
        <v>2010</v>
      </c>
      <c r="H4566" s="470" t="s">
        <v>37921</v>
      </c>
      <c r="I4566" s="476" t="s">
        <v>207</v>
      </c>
      <c r="J4566" s="476" t="s">
        <v>2698</v>
      </c>
    </row>
    <row r="4567" spans="1:10" ht="28.5" customHeight="1">
      <c r="A4567" s="476">
        <v>4158</v>
      </c>
      <c r="B4567" s="472" t="s">
        <v>37930</v>
      </c>
      <c r="C4567" s="472"/>
      <c r="D4567" s="473" t="s">
        <v>37919</v>
      </c>
      <c r="E4567" s="473" t="s">
        <v>25371</v>
      </c>
      <c r="F4567" s="473" t="s">
        <v>761</v>
      </c>
      <c r="G4567" s="476">
        <v>2010</v>
      </c>
      <c r="H4567" s="470" t="s">
        <v>37921</v>
      </c>
      <c r="I4567" s="476" t="s">
        <v>207</v>
      </c>
      <c r="J4567" s="476" t="s">
        <v>2698</v>
      </c>
    </row>
    <row r="4568" spans="1:10" ht="28.5" customHeight="1">
      <c r="A4568" s="476"/>
      <c r="B4568" s="472" t="s">
        <v>37931</v>
      </c>
      <c r="C4568" s="472" t="s">
        <v>202</v>
      </c>
      <c r="D4568" s="473" t="s">
        <v>37919</v>
      </c>
      <c r="E4568" s="473" t="s">
        <v>10136</v>
      </c>
      <c r="F4568" s="473" t="s">
        <v>761</v>
      </c>
      <c r="G4568" s="476" t="s">
        <v>27281</v>
      </c>
      <c r="H4568" s="470" t="s">
        <v>203</v>
      </c>
      <c r="I4568" s="476" t="s">
        <v>207</v>
      </c>
      <c r="J4568" s="476" t="s">
        <v>2698</v>
      </c>
    </row>
    <row r="4569" spans="1:10" ht="28.5" customHeight="1">
      <c r="A4569" s="476">
        <v>4159</v>
      </c>
      <c r="B4569" s="477" t="s">
        <v>37932</v>
      </c>
      <c r="C4569" s="472"/>
      <c r="D4569" s="474" t="s">
        <v>37919</v>
      </c>
      <c r="E4569" s="474" t="s">
        <v>37933</v>
      </c>
      <c r="F4569" s="474" t="s">
        <v>761</v>
      </c>
      <c r="G4569" s="478">
        <v>2010</v>
      </c>
      <c r="H4569" s="470" t="s">
        <v>37921</v>
      </c>
      <c r="I4569" s="476" t="s">
        <v>207</v>
      </c>
      <c r="J4569" s="476" t="s">
        <v>2698</v>
      </c>
    </row>
    <row r="4570" spans="1:10" ht="28.5" customHeight="1">
      <c r="A4570" s="476">
        <v>4160</v>
      </c>
      <c r="B4570" s="472" t="s">
        <v>37934</v>
      </c>
      <c r="C4570" s="472"/>
      <c r="D4570" s="473" t="s">
        <v>37919</v>
      </c>
      <c r="E4570" s="473" t="s">
        <v>37935</v>
      </c>
      <c r="F4570" s="473" t="s">
        <v>761</v>
      </c>
      <c r="G4570" s="476">
        <v>2010</v>
      </c>
      <c r="H4570" s="470" t="s">
        <v>37921</v>
      </c>
      <c r="I4570" s="476" t="s">
        <v>207</v>
      </c>
      <c r="J4570" s="476" t="s">
        <v>2698</v>
      </c>
    </row>
    <row r="4571" spans="1:10" ht="28.5" customHeight="1">
      <c r="A4571" s="476">
        <v>4161</v>
      </c>
      <c r="B4571" s="472" t="s">
        <v>37936</v>
      </c>
      <c r="C4571" s="472"/>
      <c r="D4571" s="473" t="s">
        <v>37937</v>
      </c>
      <c r="E4571" s="473" t="s">
        <v>37938</v>
      </c>
      <c r="F4571" s="473" t="s">
        <v>761</v>
      </c>
      <c r="G4571" s="476">
        <v>1992</v>
      </c>
      <c r="H4571" s="470">
        <v>7221028494</v>
      </c>
      <c r="I4571" s="476" t="s">
        <v>207</v>
      </c>
      <c r="J4571" s="476" t="s">
        <v>3021</v>
      </c>
    </row>
    <row r="4572" spans="1:10" ht="28.5" customHeight="1">
      <c r="A4572" s="476">
        <v>4162</v>
      </c>
      <c r="B4572" s="472" t="s">
        <v>37939</v>
      </c>
      <c r="C4572" s="472"/>
      <c r="D4572" s="473" t="s">
        <v>37937</v>
      </c>
      <c r="E4572" s="473" t="s">
        <v>37940</v>
      </c>
      <c r="F4572" s="473" t="s">
        <v>761</v>
      </c>
      <c r="G4572" s="476">
        <v>1992</v>
      </c>
      <c r="H4572" s="470">
        <v>7221028486</v>
      </c>
      <c r="I4572" s="476" t="s">
        <v>207</v>
      </c>
      <c r="J4572" s="476" t="s">
        <v>3021</v>
      </c>
    </row>
    <row r="4573" spans="1:10" ht="28.5" customHeight="1">
      <c r="A4573" s="476">
        <v>4163</v>
      </c>
      <c r="B4573" s="472" t="s">
        <v>37941</v>
      </c>
      <c r="C4573" s="472" t="s">
        <v>37942</v>
      </c>
      <c r="D4573" s="473" t="s">
        <v>37937</v>
      </c>
      <c r="E4573" s="473" t="s">
        <v>37943</v>
      </c>
      <c r="F4573" s="473" t="s">
        <v>761</v>
      </c>
      <c r="G4573" s="476">
        <v>1992</v>
      </c>
      <c r="H4573" s="470">
        <v>7221028508</v>
      </c>
      <c r="I4573" s="476" t="s">
        <v>207</v>
      </c>
      <c r="J4573" s="476" t="s">
        <v>3021</v>
      </c>
    </row>
    <row r="4574" spans="1:10" ht="28.5" customHeight="1">
      <c r="A4574" s="476">
        <v>4164</v>
      </c>
      <c r="B4574" s="472" t="s">
        <v>37944</v>
      </c>
      <c r="C4574" s="472"/>
      <c r="D4574" s="473" t="s">
        <v>37937</v>
      </c>
      <c r="E4574" s="473" t="s">
        <v>37945</v>
      </c>
      <c r="F4574" s="473" t="s">
        <v>761</v>
      </c>
      <c r="G4574" s="476">
        <v>1992</v>
      </c>
      <c r="H4574" s="470">
        <v>7221028567</v>
      </c>
      <c r="I4574" s="476" t="s">
        <v>207</v>
      </c>
      <c r="J4574" s="476" t="s">
        <v>3021</v>
      </c>
    </row>
    <row r="4575" spans="1:10" ht="28.5" customHeight="1">
      <c r="A4575" s="476">
        <v>4165</v>
      </c>
      <c r="B4575" s="472" t="s">
        <v>37946</v>
      </c>
      <c r="C4575" s="472" t="s">
        <v>37947</v>
      </c>
      <c r="D4575" s="473" t="s">
        <v>37937</v>
      </c>
      <c r="E4575" s="473" t="s">
        <v>37948</v>
      </c>
      <c r="F4575" s="473" t="s">
        <v>761</v>
      </c>
      <c r="G4575" s="476">
        <v>1992</v>
      </c>
      <c r="H4575" s="470">
        <v>7221028516</v>
      </c>
      <c r="I4575" s="476" t="s">
        <v>207</v>
      </c>
      <c r="J4575" s="476" t="s">
        <v>3021</v>
      </c>
    </row>
    <row r="4576" spans="1:10" ht="28.5" customHeight="1">
      <c r="A4576" s="476">
        <v>4166</v>
      </c>
      <c r="B4576" s="472" t="s">
        <v>37949</v>
      </c>
      <c r="C4576" s="472"/>
      <c r="D4576" s="473" t="s">
        <v>37937</v>
      </c>
      <c r="E4576" s="473" t="s">
        <v>37950</v>
      </c>
      <c r="F4576" s="473" t="s">
        <v>761</v>
      </c>
      <c r="G4576" s="476">
        <v>1992</v>
      </c>
      <c r="H4576" s="470">
        <v>7221028478</v>
      </c>
      <c r="I4576" s="476" t="s">
        <v>207</v>
      </c>
      <c r="J4576" s="476" t="s">
        <v>3021</v>
      </c>
    </row>
    <row r="4577" spans="1:10" ht="28.5" customHeight="1">
      <c r="A4577" s="476">
        <v>4167</v>
      </c>
      <c r="B4577" s="472" t="s">
        <v>37951</v>
      </c>
      <c r="C4577" s="472"/>
      <c r="D4577" s="473" t="s">
        <v>37937</v>
      </c>
      <c r="E4577" s="473" t="s">
        <v>37952</v>
      </c>
      <c r="F4577" s="473" t="s">
        <v>761</v>
      </c>
      <c r="G4577" s="476">
        <v>1992</v>
      </c>
      <c r="H4577" s="470">
        <v>7221028575</v>
      </c>
      <c r="I4577" s="476" t="s">
        <v>207</v>
      </c>
      <c r="J4577" s="476" t="s">
        <v>3021</v>
      </c>
    </row>
    <row r="4578" spans="1:10" ht="28.5" customHeight="1">
      <c r="A4578" s="476">
        <v>4168</v>
      </c>
      <c r="B4578" s="472" t="s">
        <v>37953</v>
      </c>
      <c r="C4578" s="472"/>
      <c r="D4578" s="473" t="s">
        <v>37937</v>
      </c>
      <c r="E4578" s="473" t="s">
        <v>37954</v>
      </c>
      <c r="F4578" s="473" t="s">
        <v>761</v>
      </c>
      <c r="G4578" s="476">
        <v>1992</v>
      </c>
      <c r="H4578" s="470">
        <v>7221028559</v>
      </c>
      <c r="I4578" s="476" t="s">
        <v>207</v>
      </c>
      <c r="J4578" s="476" t="s">
        <v>3021</v>
      </c>
    </row>
    <row r="4579" spans="1:10" ht="28.5" customHeight="1">
      <c r="A4579" s="476"/>
      <c r="B4579" s="472" t="s">
        <v>37937</v>
      </c>
      <c r="C4579" s="472" t="s">
        <v>202</v>
      </c>
      <c r="D4579" s="473" t="s">
        <v>37937</v>
      </c>
      <c r="E4579" s="473" t="s">
        <v>10136</v>
      </c>
      <c r="F4579" s="473" t="s">
        <v>761</v>
      </c>
      <c r="G4579" s="475">
        <v>1992</v>
      </c>
      <c r="H4579" s="470" t="s">
        <v>203</v>
      </c>
      <c r="I4579" s="476" t="s">
        <v>207</v>
      </c>
      <c r="J4579" s="476" t="s">
        <v>3021</v>
      </c>
    </row>
    <row r="4580" spans="1:10" ht="14.25" customHeight="1">
      <c r="A4580" s="476">
        <v>4169</v>
      </c>
      <c r="B4580" s="669" t="s">
        <v>37955</v>
      </c>
      <c r="C4580" s="472"/>
      <c r="D4580" s="473"/>
      <c r="E4580" s="473" t="s">
        <v>37956</v>
      </c>
      <c r="F4580" s="473" t="s">
        <v>18081</v>
      </c>
      <c r="G4580" s="612">
        <v>2011</v>
      </c>
      <c r="H4580" s="670">
        <v>9787221092809</v>
      </c>
      <c r="I4580" s="476" t="s">
        <v>207</v>
      </c>
      <c r="J4580" s="476" t="s">
        <v>10037</v>
      </c>
    </row>
    <row r="4581" spans="1:10" ht="14.25" customHeight="1">
      <c r="A4581" s="476">
        <v>4170</v>
      </c>
      <c r="B4581" s="669" t="s">
        <v>37957</v>
      </c>
      <c r="C4581" s="472"/>
      <c r="D4581" s="473"/>
      <c r="E4581" s="473" t="s">
        <v>37956</v>
      </c>
      <c r="F4581" s="473" t="s">
        <v>18081</v>
      </c>
      <c r="G4581" s="612">
        <v>2011</v>
      </c>
      <c r="H4581" s="670">
        <v>9787221092809</v>
      </c>
      <c r="I4581" s="476" t="s">
        <v>207</v>
      </c>
      <c r="J4581" s="476" t="s">
        <v>10037</v>
      </c>
    </row>
    <row r="4582" spans="1:10" ht="28.5" customHeight="1">
      <c r="A4582" s="476"/>
      <c r="B4582" s="669" t="s">
        <v>37958</v>
      </c>
      <c r="C4582" s="472" t="s">
        <v>234</v>
      </c>
      <c r="D4582" s="473"/>
      <c r="E4582" s="473" t="s">
        <v>10136</v>
      </c>
      <c r="F4582" s="473" t="s">
        <v>18081</v>
      </c>
      <c r="G4582" s="612">
        <v>2011</v>
      </c>
      <c r="H4582" s="670" t="s">
        <v>10136</v>
      </c>
      <c r="I4582" s="476" t="s">
        <v>207</v>
      </c>
      <c r="J4582" s="476" t="s">
        <v>10037</v>
      </c>
    </row>
    <row r="4583" spans="1:10" ht="14.25" customHeight="1">
      <c r="A4583" s="476">
        <v>4171</v>
      </c>
      <c r="B4583" s="669" t="s">
        <v>37959</v>
      </c>
      <c r="C4583" s="472"/>
      <c r="D4583" s="473"/>
      <c r="E4583" s="473" t="s">
        <v>37956</v>
      </c>
      <c r="F4583" s="473" t="s">
        <v>18081</v>
      </c>
      <c r="G4583" s="612">
        <v>2011</v>
      </c>
      <c r="H4583" s="670">
        <v>9787221092809</v>
      </c>
      <c r="I4583" s="476" t="s">
        <v>207</v>
      </c>
      <c r="J4583" s="476" t="s">
        <v>10037</v>
      </c>
    </row>
    <row r="4584" spans="1:10" ht="14.25" customHeight="1">
      <c r="A4584" s="476">
        <v>4172</v>
      </c>
      <c r="B4584" s="669" t="s">
        <v>37960</v>
      </c>
      <c r="C4584" s="472"/>
      <c r="D4584" s="473"/>
      <c r="E4584" s="473" t="s">
        <v>37956</v>
      </c>
      <c r="F4584" s="473" t="s">
        <v>18081</v>
      </c>
      <c r="G4584" s="612">
        <v>2011</v>
      </c>
      <c r="H4584" s="670">
        <v>9787221092809</v>
      </c>
      <c r="I4584" s="476" t="s">
        <v>207</v>
      </c>
      <c r="J4584" s="476" t="s">
        <v>10037</v>
      </c>
    </row>
    <row r="4585" spans="1:10" ht="14.25" customHeight="1">
      <c r="A4585" s="476">
        <v>4173</v>
      </c>
      <c r="B4585" s="669" t="s">
        <v>37961</v>
      </c>
      <c r="C4585" s="472"/>
      <c r="D4585" s="473"/>
      <c r="E4585" s="473" t="s">
        <v>37956</v>
      </c>
      <c r="F4585" s="473" t="s">
        <v>18081</v>
      </c>
      <c r="G4585" s="612">
        <v>2011</v>
      </c>
      <c r="H4585" s="670">
        <v>9787221092809</v>
      </c>
      <c r="I4585" s="476" t="s">
        <v>207</v>
      </c>
      <c r="J4585" s="476" t="s">
        <v>10037</v>
      </c>
    </row>
    <row r="4586" spans="1:10" ht="14.25" customHeight="1">
      <c r="A4586" s="476">
        <v>4174</v>
      </c>
      <c r="B4586" s="669" t="s">
        <v>37962</v>
      </c>
      <c r="C4586" s="472"/>
      <c r="D4586" s="473"/>
      <c r="E4586" s="473" t="s">
        <v>37956</v>
      </c>
      <c r="F4586" s="473" t="s">
        <v>18081</v>
      </c>
      <c r="G4586" s="612">
        <v>2011</v>
      </c>
      <c r="H4586" s="670">
        <v>9787221092809</v>
      </c>
      <c r="I4586" s="476" t="s">
        <v>207</v>
      </c>
      <c r="J4586" s="476" t="s">
        <v>10037</v>
      </c>
    </row>
    <row r="4587" spans="1:10" ht="14.25" customHeight="1">
      <c r="A4587" s="476">
        <v>4175</v>
      </c>
      <c r="B4587" s="472" t="s">
        <v>37963</v>
      </c>
      <c r="C4587" s="472"/>
      <c r="D4587" s="473"/>
      <c r="E4587" s="473" t="s">
        <v>37964</v>
      </c>
      <c r="F4587" s="473" t="s">
        <v>761</v>
      </c>
      <c r="G4587" s="475" t="s">
        <v>29618</v>
      </c>
      <c r="H4587" s="470" t="s">
        <v>37965</v>
      </c>
      <c r="I4587" s="476" t="s">
        <v>207</v>
      </c>
      <c r="J4587" s="476" t="s">
        <v>10140</v>
      </c>
    </row>
    <row r="4588" spans="1:10" ht="57" customHeight="1">
      <c r="A4588" s="476">
        <v>4176</v>
      </c>
      <c r="B4588" s="472" t="s">
        <v>37966</v>
      </c>
      <c r="C4588" s="472" t="s">
        <v>37967</v>
      </c>
      <c r="D4588" s="473"/>
      <c r="E4588" s="473" t="s">
        <v>37968</v>
      </c>
      <c r="F4588" s="473" t="s">
        <v>1656</v>
      </c>
      <c r="G4588" s="476">
        <v>2006</v>
      </c>
      <c r="H4588" s="470">
        <v>7806996435</v>
      </c>
      <c r="I4588" s="476" t="s">
        <v>207</v>
      </c>
      <c r="J4588" s="476" t="s">
        <v>3082</v>
      </c>
    </row>
    <row r="4589" spans="1:10" ht="14.25" customHeight="1">
      <c r="A4589" s="476">
        <v>4177</v>
      </c>
      <c r="B4589" s="472" t="s">
        <v>37969</v>
      </c>
      <c r="C4589" s="472"/>
      <c r="D4589" s="473"/>
      <c r="E4589" s="473" t="s">
        <v>37970</v>
      </c>
      <c r="F4589" s="473" t="s">
        <v>27937</v>
      </c>
      <c r="G4589" s="475" t="s">
        <v>28920</v>
      </c>
      <c r="H4589" s="470">
        <v>7544315193</v>
      </c>
      <c r="I4589" s="476" t="s">
        <v>207</v>
      </c>
      <c r="J4589" s="476" t="s">
        <v>3021</v>
      </c>
    </row>
    <row r="4590" spans="1:10" ht="14.25" customHeight="1">
      <c r="A4590" s="476">
        <v>4178</v>
      </c>
      <c r="B4590" s="477" t="s">
        <v>37971</v>
      </c>
      <c r="C4590" s="472"/>
      <c r="D4590" s="474" t="s">
        <v>37972</v>
      </c>
      <c r="E4590" s="474" t="s">
        <v>12188</v>
      </c>
      <c r="F4590" s="474" t="s">
        <v>29040</v>
      </c>
      <c r="G4590" s="475" t="s">
        <v>29637</v>
      </c>
      <c r="H4590" s="470">
        <v>7806544151</v>
      </c>
      <c r="I4590" s="476" t="s">
        <v>207</v>
      </c>
      <c r="J4590" s="476" t="s">
        <v>3021</v>
      </c>
    </row>
    <row r="4591" spans="1:10" ht="14.25" customHeight="1">
      <c r="A4591" s="476"/>
      <c r="B4591" s="472" t="s">
        <v>37973</v>
      </c>
      <c r="C4591" s="472" t="s">
        <v>361</v>
      </c>
      <c r="D4591" s="473" t="s">
        <v>37973</v>
      </c>
      <c r="E4591" s="473" t="s">
        <v>10136</v>
      </c>
      <c r="F4591" s="473" t="s">
        <v>29040</v>
      </c>
      <c r="G4591" s="475" t="s">
        <v>29637</v>
      </c>
      <c r="H4591" s="470" t="s">
        <v>203</v>
      </c>
      <c r="I4591" s="476" t="s">
        <v>207</v>
      </c>
      <c r="J4591" s="476" t="s">
        <v>3021</v>
      </c>
    </row>
    <row r="4592" spans="1:10" ht="14.25" customHeight="1">
      <c r="A4592" s="476">
        <v>4179</v>
      </c>
      <c r="B4592" s="477" t="s">
        <v>37974</v>
      </c>
      <c r="C4592" s="472"/>
      <c r="D4592" s="474" t="s">
        <v>37972</v>
      </c>
      <c r="E4592" s="474" t="s">
        <v>1050</v>
      </c>
      <c r="F4592" s="474" t="s">
        <v>29040</v>
      </c>
      <c r="G4592" s="475" t="s">
        <v>35075</v>
      </c>
      <c r="H4592" s="470">
        <v>7806544224</v>
      </c>
      <c r="I4592" s="476" t="s">
        <v>207</v>
      </c>
      <c r="J4592" s="476" t="s">
        <v>3021</v>
      </c>
    </row>
    <row r="4593" spans="1:10" ht="14.25" customHeight="1">
      <c r="A4593" s="476">
        <v>4180</v>
      </c>
      <c r="B4593" s="477" t="s">
        <v>37975</v>
      </c>
      <c r="C4593" s="472"/>
      <c r="D4593" s="474" t="s">
        <v>37972</v>
      </c>
      <c r="E4593" s="474" t="s">
        <v>1050</v>
      </c>
      <c r="F4593" s="474" t="s">
        <v>29040</v>
      </c>
      <c r="G4593" s="475" t="s">
        <v>35075</v>
      </c>
      <c r="H4593" s="470">
        <v>7806544259</v>
      </c>
      <c r="I4593" s="476" t="s">
        <v>207</v>
      </c>
      <c r="J4593" s="476" t="s">
        <v>3021</v>
      </c>
    </row>
    <row r="4594" spans="1:10" ht="28.5" customHeight="1">
      <c r="A4594" s="476">
        <v>4181</v>
      </c>
      <c r="B4594" s="477" t="s">
        <v>37976</v>
      </c>
      <c r="C4594" s="472"/>
      <c r="D4594" s="474" t="s">
        <v>37972</v>
      </c>
      <c r="E4594" s="474" t="s">
        <v>37977</v>
      </c>
      <c r="F4594" s="474" t="s">
        <v>29040</v>
      </c>
      <c r="G4594" s="475" t="s">
        <v>35075</v>
      </c>
      <c r="H4594" s="470">
        <v>7806544232</v>
      </c>
      <c r="I4594" s="476" t="s">
        <v>207</v>
      </c>
      <c r="J4594" s="476" t="s">
        <v>3021</v>
      </c>
    </row>
    <row r="4595" spans="1:10" ht="14.25" customHeight="1">
      <c r="A4595" s="476">
        <v>4182</v>
      </c>
      <c r="B4595" s="477" t="s">
        <v>37978</v>
      </c>
      <c r="C4595" s="472"/>
      <c r="D4595" s="474" t="s">
        <v>37972</v>
      </c>
      <c r="E4595" s="474" t="s">
        <v>12188</v>
      </c>
      <c r="F4595" s="474" t="s">
        <v>29040</v>
      </c>
      <c r="G4595" s="475">
        <v>2001</v>
      </c>
      <c r="H4595" s="470" t="s">
        <v>37979</v>
      </c>
      <c r="I4595" s="476" t="s">
        <v>207</v>
      </c>
      <c r="J4595" s="476" t="s">
        <v>3021</v>
      </c>
    </row>
    <row r="4596" spans="1:10" ht="14.25" customHeight="1">
      <c r="A4596" s="476">
        <v>4183</v>
      </c>
      <c r="B4596" s="472" t="s">
        <v>1479</v>
      </c>
      <c r="C4596" s="472"/>
      <c r="D4596" s="473"/>
      <c r="E4596" s="473" t="s">
        <v>37980</v>
      </c>
      <c r="F4596" s="473" t="s">
        <v>29040</v>
      </c>
      <c r="G4596" s="475">
        <v>1996</v>
      </c>
      <c r="H4596" s="470">
        <v>7806158960</v>
      </c>
      <c r="I4596" s="476" t="s">
        <v>207</v>
      </c>
      <c r="J4596" s="476" t="s">
        <v>3082</v>
      </c>
    </row>
    <row r="4597" spans="1:10" ht="28.5" customHeight="1">
      <c r="A4597" s="478"/>
      <c r="B4597" s="477" t="s">
        <v>37981</v>
      </c>
      <c r="C4597" s="472" t="s">
        <v>361</v>
      </c>
      <c r="D4597" s="474" t="s">
        <v>37981</v>
      </c>
      <c r="E4597" s="473" t="s">
        <v>10136</v>
      </c>
      <c r="F4597" s="474" t="s">
        <v>1009</v>
      </c>
      <c r="G4597" s="478">
        <v>2008</v>
      </c>
      <c r="H4597" s="470" t="s">
        <v>203</v>
      </c>
      <c r="I4597" s="476" t="s">
        <v>207</v>
      </c>
      <c r="J4597" s="478" t="s">
        <v>3021</v>
      </c>
    </row>
    <row r="4598" spans="1:10" ht="28.5" customHeight="1">
      <c r="A4598" s="476">
        <v>4184</v>
      </c>
      <c r="B4598" s="477" t="s">
        <v>37982</v>
      </c>
      <c r="C4598" s="472"/>
      <c r="D4598" s="474" t="s">
        <v>37983</v>
      </c>
      <c r="E4598" s="474" t="s">
        <v>37984</v>
      </c>
      <c r="F4598" s="474" t="s">
        <v>1009</v>
      </c>
      <c r="G4598" s="478">
        <v>2008</v>
      </c>
      <c r="H4598" s="470" t="s">
        <v>37985</v>
      </c>
      <c r="I4598" s="476" t="s">
        <v>207</v>
      </c>
      <c r="J4598" s="478" t="s">
        <v>3021</v>
      </c>
    </row>
    <row r="4599" spans="1:10" ht="28.5" customHeight="1">
      <c r="A4599" s="476">
        <v>4185</v>
      </c>
      <c r="B4599" s="477" t="s">
        <v>37986</v>
      </c>
      <c r="C4599" s="472"/>
      <c r="D4599" s="474" t="s">
        <v>37987</v>
      </c>
      <c r="E4599" s="474" t="s">
        <v>25175</v>
      </c>
      <c r="F4599" s="474" t="s">
        <v>1009</v>
      </c>
      <c r="G4599" s="478">
        <v>2008</v>
      </c>
      <c r="H4599" s="470" t="s">
        <v>37988</v>
      </c>
      <c r="I4599" s="476" t="s">
        <v>207</v>
      </c>
      <c r="J4599" s="478" t="s">
        <v>3021</v>
      </c>
    </row>
    <row r="4600" spans="1:10" ht="28.5" customHeight="1">
      <c r="A4600" s="476">
        <v>4186</v>
      </c>
      <c r="B4600" s="477" t="s">
        <v>37989</v>
      </c>
      <c r="C4600" s="472"/>
      <c r="D4600" s="474" t="s">
        <v>37990</v>
      </c>
      <c r="E4600" s="474" t="s">
        <v>25175</v>
      </c>
      <c r="F4600" s="474" t="s">
        <v>1009</v>
      </c>
      <c r="G4600" s="478">
        <v>2008</v>
      </c>
      <c r="H4600" s="470" t="s">
        <v>37991</v>
      </c>
      <c r="I4600" s="476" t="s">
        <v>207</v>
      </c>
      <c r="J4600" s="478" t="s">
        <v>3021</v>
      </c>
    </row>
    <row r="4601" spans="1:10" ht="28.5" customHeight="1">
      <c r="A4601" s="476">
        <v>4187</v>
      </c>
      <c r="B4601" s="477" t="s">
        <v>37992</v>
      </c>
      <c r="C4601" s="472"/>
      <c r="D4601" s="474" t="s">
        <v>37993</v>
      </c>
      <c r="E4601" s="474" t="s">
        <v>25175</v>
      </c>
      <c r="F4601" s="474" t="s">
        <v>1009</v>
      </c>
      <c r="G4601" s="478">
        <v>2008</v>
      </c>
      <c r="H4601" s="470" t="s">
        <v>37994</v>
      </c>
      <c r="I4601" s="476" t="s">
        <v>207</v>
      </c>
      <c r="J4601" s="478" t="s">
        <v>3021</v>
      </c>
    </row>
    <row r="4602" spans="1:10" ht="28.5" customHeight="1">
      <c r="A4602" s="476">
        <v>4188</v>
      </c>
      <c r="B4602" s="477" t="s">
        <v>37995</v>
      </c>
      <c r="C4602" s="472"/>
      <c r="D4602" s="474" t="s">
        <v>37996</v>
      </c>
      <c r="E4602" s="474" t="s">
        <v>25175</v>
      </c>
      <c r="F4602" s="474" t="s">
        <v>1009</v>
      </c>
      <c r="G4602" s="478">
        <v>2008</v>
      </c>
      <c r="H4602" s="470" t="s">
        <v>37997</v>
      </c>
      <c r="I4602" s="476" t="s">
        <v>207</v>
      </c>
      <c r="J4602" s="478" t="s">
        <v>3021</v>
      </c>
    </row>
    <row r="4603" spans="1:10" ht="28.5" customHeight="1">
      <c r="A4603" s="476"/>
      <c r="B4603" s="628" t="s">
        <v>37998</v>
      </c>
      <c r="C4603" s="472" t="s">
        <v>645</v>
      </c>
      <c r="D4603" s="473" t="s">
        <v>37999</v>
      </c>
      <c r="E4603" s="473" t="s">
        <v>10136</v>
      </c>
      <c r="F4603" s="473" t="s">
        <v>13619</v>
      </c>
      <c r="G4603" s="476">
        <v>2011</v>
      </c>
      <c r="H4603" s="470" t="s">
        <v>10136</v>
      </c>
      <c r="I4603" s="476" t="s">
        <v>10316</v>
      </c>
      <c r="J4603" s="476" t="s">
        <v>10677</v>
      </c>
    </row>
    <row r="4604" spans="1:10" ht="42.75" customHeight="1">
      <c r="A4604" s="476">
        <v>4189</v>
      </c>
      <c r="B4604" s="628" t="s">
        <v>38000</v>
      </c>
      <c r="C4604" s="472"/>
      <c r="D4604" s="473" t="s">
        <v>38001</v>
      </c>
      <c r="E4604" s="473" t="s">
        <v>1150</v>
      </c>
      <c r="F4604" s="473" t="s">
        <v>13619</v>
      </c>
      <c r="G4604" s="476">
        <v>2011</v>
      </c>
      <c r="H4604" s="470"/>
      <c r="I4604" s="476" t="s">
        <v>10316</v>
      </c>
      <c r="J4604" s="476" t="s">
        <v>10677</v>
      </c>
    </row>
    <row r="4605" spans="1:10" ht="42.75" customHeight="1">
      <c r="A4605" s="476">
        <v>4190</v>
      </c>
      <c r="B4605" s="628" t="s">
        <v>38002</v>
      </c>
      <c r="C4605" s="472"/>
      <c r="D4605" s="473" t="s">
        <v>38001</v>
      </c>
      <c r="E4605" s="473" t="s">
        <v>1150</v>
      </c>
      <c r="F4605" s="473" t="s">
        <v>13619</v>
      </c>
      <c r="G4605" s="476">
        <v>2011</v>
      </c>
      <c r="H4605" s="470"/>
      <c r="I4605" s="476" t="s">
        <v>10316</v>
      </c>
      <c r="J4605" s="476" t="s">
        <v>10677</v>
      </c>
    </row>
    <row r="4606" spans="1:10" ht="42.75" customHeight="1">
      <c r="A4606" s="476">
        <v>4191</v>
      </c>
      <c r="B4606" s="628" t="s">
        <v>38003</v>
      </c>
      <c r="C4606" s="472"/>
      <c r="D4606" s="473" t="s">
        <v>38004</v>
      </c>
      <c r="E4606" s="473" t="s">
        <v>1150</v>
      </c>
      <c r="F4606" s="473" t="s">
        <v>13619</v>
      </c>
      <c r="G4606" s="476">
        <v>2011</v>
      </c>
      <c r="H4606" s="470"/>
      <c r="I4606" s="476" t="s">
        <v>10316</v>
      </c>
      <c r="J4606" s="476" t="s">
        <v>10677</v>
      </c>
    </row>
    <row r="4607" spans="1:10" ht="42.75" customHeight="1">
      <c r="A4607" s="476">
        <v>4192</v>
      </c>
      <c r="B4607" s="628" t="s">
        <v>38005</v>
      </c>
      <c r="C4607" s="472"/>
      <c r="D4607" s="473" t="s">
        <v>38004</v>
      </c>
      <c r="E4607" s="473" t="s">
        <v>1150</v>
      </c>
      <c r="F4607" s="473" t="s">
        <v>13619</v>
      </c>
      <c r="G4607" s="476">
        <v>2011</v>
      </c>
      <c r="H4607" s="470"/>
      <c r="I4607" s="476" t="s">
        <v>10316</v>
      </c>
      <c r="J4607" s="476" t="s">
        <v>10677</v>
      </c>
    </row>
    <row r="4608" spans="1:10" ht="42.75" customHeight="1">
      <c r="A4608" s="476">
        <v>4193</v>
      </c>
      <c r="B4608" s="628" t="s">
        <v>38006</v>
      </c>
      <c r="C4608" s="472"/>
      <c r="D4608" s="473" t="s">
        <v>38004</v>
      </c>
      <c r="E4608" s="473" t="s">
        <v>1150</v>
      </c>
      <c r="F4608" s="473" t="s">
        <v>13619</v>
      </c>
      <c r="G4608" s="476">
        <v>2011</v>
      </c>
      <c r="H4608" s="470"/>
      <c r="I4608" s="476" t="s">
        <v>10316</v>
      </c>
      <c r="J4608" s="476" t="s">
        <v>10677</v>
      </c>
    </row>
    <row r="4609" spans="1:10" ht="28.5" customHeight="1">
      <c r="A4609" s="476">
        <v>4194</v>
      </c>
      <c r="B4609" s="628" t="s">
        <v>38007</v>
      </c>
      <c r="C4609" s="472"/>
      <c r="D4609" s="473" t="s">
        <v>38008</v>
      </c>
      <c r="E4609" s="473" t="s">
        <v>1150</v>
      </c>
      <c r="F4609" s="473" t="s">
        <v>13619</v>
      </c>
      <c r="G4609" s="476">
        <v>2011</v>
      </c>
      <c r="H4609" s="470"/>
      <c r="I4609" s="476" t="s">
        <v>10316</v>
      </c>
      <c r="J4609" s="476" t="s">
        <v>10677</v>
      </c>
    </row>
    <row r="4610" spans="1:10" ht="28.5" customHeight="1">
      <c r="A4610" s="476">
        <v>4195</v>
      </c>
      <c r="B4610" s="628" t="s">
        <v>38009</v>
      </c>
      <c r="C4610" s="472"/>
      <c r="D4610" s="473" t="s">
        <v>38008</v>
      </c>
      <c r="E4610" s="473" t="s">
        <v>1150</v>
      </c>
      <c r="F4610" s="473" t="s">
        <v>13619</v>
      </c>
      <c r="G4610" s="476">
        <v>2011</v>
      </c>
      <c r="H4610" s="470"/>
      <c r="I4610" s="476" t="s">
        <v>10316</v>
      </c>
      <c r="J4610" s="476" t="s">
        <v>10677</v>
      </c>
    </row>
    <row r="4611" spans="1:10" ht="14.25" customHeight="1">
      <c r="A4611" s="476">
        <v>4196</v>
      </c>
      <c r="B4611" s="472" t="s">
        <v>12457</v>
      </c>
      <c r="C4611" s="472"/>
      <c r="D4611" s="473" t="s">
        <v>38010</v>
      </c>
      <c r="E4611" s="473" t="s">
        <v>4837</v>
      </c>
      <c r="F4611" s="473" t="s">
        <v>13619</v>
      </c>
      <c r="G4611" s="612">
        <v>2011</v>
      </c>
      <c r="H4611" s="470">
        <v>9787511006653</v>
      </c>
      <c r="I4611" s="476" t="s">
        <v>207</v>
      </c>
      <c r="J4611" s="475" t="s">
        <v>3021</v>
      </c>
    </row>
    <row r="4612" spans="1:10" ht="14.25" customHeight="1">
      <c r="A4612" s="476">
        <v>4197</v>
      </c>
      <c r="B4612" s="472" t="s">
        <v>12460</v>
      </c>
      <c r="C4612" s="472"/>
      <c r="D4612" s="473" t="s">
        <v>38010</v>
      </c>
      <c r="E4612" s="473" t="s">
        <v>86</v>
      </c>
      <c r="F4612" s="473" t="s">
        <v>13619</v>
      </c>
      <c r="G4612" s="612">
        <v>2011</v>
      </c>
      <c r="H4612" s="470">
        <v>9787511006578</v>
      </c>
      <c r="I4612" s="476" t="s">
        <v>207</v>
      </c>
      <c r="J4612" s="475" t="s">
        <v>3021</v>
      </c>
    </row>
    <row r="4613" spans="1:10" ht="14.25" customHeight="1">
      <c r="A4613" s="476"/>
      <c r="B4613" s="472" t="s">
        <v>38010</v>
      </c>
      <c r="C4613" s="472" t="s">
        <v>234</v>
      </c>
      <c r="D4613" s="473" t="s">
        <v>38010</v>
      </c>
      <c r="E4613" s="473" t="s">
        <v>10136</v>
      </c>
      <c r="F4613" s="473" t="s">
        <v>13619</v>
      </c>
      <c r="G4613" s="612">
        <v>2011</v>
      </c>
      <c r="H4613" s="470" t="s">
        <v>203</v>
      </c>
      <c r="I4613" s="476" t="s">
        <v>207</v>
      </c>
      <c r="J4613" s="475" t="s">
        <v>3021</v>
      </c>
    </row>
    <row r="4614" spans="1:10" ht="14.25" customHeight="1">
      <c r="A4614" s="476">
        <v>4198</v>
      </c>
      <c r="B4614" s="472" t="s">
        <v>38011</v>
      </c>
      <c r="C4614" s="472"/>
      <c r="D4614" s="473" t="s">
        <v>38010</v>
      </c>
      <c r="E4614" s="473" t="s">
        <v>1150</v>
      </c>
      <c r="F4614" s="473" t="s">
        <v>13619</v>
      </c>
      <c r="G4614" s="612">
        <v>2011</v>
      </c>
      <c r="H4614" s="470">
        <v>9787511006660</v>
      </c>
      <c r="I4614" s="476" t="s">
        <v>207</v>
      </c>
      <c r="J4614" s="475" t="s">
        <v>3021</v>
      </c>
    </row>
    <row r="4615" spans="1:10" ht="14.25" customHeight="1">
      <c r="A4615" s="476">
        <v>4199</v>
      </c>
      <c r="B4615" s="472" t="s">
        <v>1453</v>
      </c>
      <c r="C4615" s="472"/>
      <c r="D4615" s="473" t="s">
        <v>38010</v>
      </c>
      <c r="E4615" s="473" t="s">
        <v>24839</v>
      </c>
      <c r="F4615" s="473" t="s">
        <v>13619</v>
      </c>
      <c r="G4615" s="612">
        <v>2011</v>
      </c>
      <c r="H4615" s="470">
        <v>9787511006608</v>
      </c>
      <c r="I4615" s="476" t="s">
        <v>207</v>
      </c>
      <c r="J4615" s="475" t="s">
        <v>3021</v>
      </c>
    </row>
    <row r="4616" spans="1:10" ht="14.25" customHeight="1">
      <c r="A4616" s="476">
        <v>4200</v>
      </c>
      <c r="B4616" s="472" t="s">
        <v>25018</v>
      </c>
      <c r="C4616" s="472"/>
      <c r="D4616" s="473" t="s">
        <v>38010</v>
      </c>
      <c r="E4616" s="473" t="s">
        <v>38012</v>
      </c>
      <c r="F4616" s="473" t="s">
        <v>13619</v>
      </c>
      <c r="G4616" s="612">
        <v>2011</v>
      </c>
      <c r="H4616" s="470">
        <v>9787511006592</v>
      </c>
      <c r="I4616" s="476" t="s">
        <v>207</v>
      </c>
      <c r="J4616" s="475" t="s">
        <v>3021</v>
      </c>
    </row>
    <row r="4617" spans="1:10" ht="14.25" customHeight="1">
      <c r="A4617" s="476">
        <v>4201</v>
      </c>
      <c r="B4617" s="472" t="s">
        <v>18256</v>
      </c>
      <c r="C4617" s="472"/>
      <c r="D4617" s="473" t="s">
        <v>38010</v>
      </c>
      <c r="E4617" s="473" t="s">
        <v>38013</v>
      </c>
      <c r="F4617" s="473" t="s">
        <v>13619</v>
      </c>
      <c r="G4617" s="612">
        <v>2011</v>
      </c>
      <c r="H4617" s="470">
        <v>9787511006615</v>
      </c>
      <c r="I4617" s="476" t="s">
        <v>207</v>
      </c>
      <c r="J4617" s="475" t="s">
        <v>3021</v>
      </c>
    </row>
    <row r="4618" spans="1:10" ht="28.5" customHeight="1">
      <c r="A4618" s="476">
        <v>4202</v>
      </c>
      <c r="B4618" s="472" t="s">
        <v>38014</v>
      </c>
      <c r="C4618" s="472"/>
      <c r="D4618" s="473" t="s">
        <v>38015</v>
      </c>
      <c r="E4618" s="473" t="s">
        <v>38016</v>
      </c>
      <c r="F4618" s="473" t="s">
        <v>13619</v>
      </c>
      <c r="G4618" s="612">
        <v>2011</v>
      </c>
      <c r="H4618" s="470">
        <v>9787511004758</v>
      </c>
      <c r="I4618" s="476" t="s">
        <v>207</v>
      </c>
      <c r="J4618" s="475" t="s">
        <v>812</v>
      </c>
    </row>
    <row r="4619" spans="1:10" ht="28.5" customHeight="1">
      <c r="A4619" s="476">
        <v>4203</v>
      </c>
      <c r="B4619" s="472" t="s">
        <v>38017</v>
      </c>
      <c r="C4619" s="472"/>
      <c r="D4619" s="473" t="s">
        <v>38015</v>
      </c>
      <c r="E4619" s="473" t="s">
        <v>38016</v>
      </c>
      <c r="F4619" s="473" t="s">
        <v>13619</v>
      </c>
      <c r="G4619" s="612">
        <v>2011</v>
      </c>
      <c r="H4619" s="470">
        <v>9787511004741</v>
      </c>
      <c r="I4619" s="476" t="s">
        <v>207</v>
      </c>
      <c r="J4619" s="475" t="s">
        <v>812</v>
      </c>
    </row>
    <row r="4620" spans="1:10" ht="28.5" customHeight="1">
      <c r="A4620" s="476">
        <v>4204</v>
      </c>
      <c r="B4620" s="472" t="s">
        <v>38018</v>
      </c>
      <c r="C4620" s="472"/>
      <c r="D4620" s="473" t="s">
        <v>38015</v>
      </c>
      <c r="E4620" s="473" t="s">
        <v>38016</v>
      </c>
      <c r="F4620" s="473" t="s">
        <v>13619</v>
      </c>
      <c r="G4620" s="612">
        <v>2011</v>
      </c>
      <c r="H4620" s="470">
        <v>9787511005182</v>
      </c>
      <c r="I4620" s="476" t="s">
        <v>207</v>
      </c>
      <c r="J4620" s="475" t="s">
        <v>812</v>
      </c>
    </row>
    <row r="4621" spans="1:10" ht="28.5" customHeight="1">
      <c r="A4621" s="476">
        <v>4205</v>
      </c>
      <c r="B4621" s="472" t="s">
        <v>21865</v>
      </c>
      <c r="C4621" s="472"/>
      <c r="D4621" s="473" t="s">
        <v>38015</v>
      </c>
      <c r="E4621" s="473" t="s">
        <v>38016</v>
      </c>
      <c r="F4621" s="473" t="s">
        <v>13619</v>
      </c>
      <c r="G4621" s="612">
        <v>2011</v>
      </c>
      <c r="H4621" s="470">
        <v>9787511004529</v>
      </c>
      <c r="I4621" s="476" t="s">
        <v>207</v>
      </c>
      <c r="J4621" s="475" t="s">
        <v>812</v>
      </c>
    </row>
    <row r="4622" spans="1:10" ht="28.5" customHeight="1">
      <c r="A4622" s="476">
        <v>4206</v>
      </c>
      <c r="B4622" s="472" t="s">
        <v>38019</v>
      </c>
      <c r="C4622" s="472"/>
      <c r="D4622" s="473" t="s">
        <v>38015</v>
      </c>
      <c r="E4622" s="473" t="s">
        <v>38016</v>
      </c>
      <c r="F4622" s="473" t="s">
        <v>13619</v>
      </c>
      <c r="G4622" s="612">
        <v>2011</v>
      </c>
      <c r="H4622" s="470">
        <v>9787511004734</v>
      </c>
      <c r="I4622" s="476" t="s">
        <v>207</v>
      </c>
      <c r="J4622" s="475" t="s">
        <v>812</v>
      </c>
    </row>
    <row r="4623" spans="1:10" ht="28.5" customHeight="1">
      <c r="A4623" s="476"/>
      <c r="B4623" s="472" t="s">
        <v>38015</v>
      </c>
      <c r="C4623" s="472" t="s">
        <v>213</v>
      </c>
      <c r="D4623" s="473" t="s">
        <v>38015</v>
      </c>
      <c r="E4623" s="473" t="s">
        <v>10136</v>
      </c>
      <c r="F4623" s="473" t="s">
        <v>13619</v>
      </c>
      <c r="G4623" s="612">
        <v>2011</v>
      </c>
      <c r="H4623" s="470" t="s">
        <v>203</v>
      </c>
      <c r="I4623" s="476" t="s">
        <v>207</v>
      </c>
      <c r="J4623" s="475" t="s">
        <v>812</v>
      </c>
    </row>
    <row r="4624" spans="1:10" ht="28.5" customHeight="1">
      <c r="A4624" s="476">
        <v>4207</v>
      </c>
      <c r="B4624" s="472" t="s">
        <v>38020</v>
      </c>
      <c r="C4624" s="472"/>
      <c r="D4624" s="473" t="s">
        <v>38015</v>
      </c>
      <c r="E4624" s="473" t="s">
        <v>38016</v>
      </c>
      <c r="F4624" s="473" t="s">
        <v>13619</v>
      </c>
      <c r="G4624" s="612">
        <v>2011</v>
      </c>
      <c r="H4624" s="470">
        <v>9787511005168</v>
      </c>
      <c r="I4624" s="476" t="s">
        <v>207</v>
      </c>
      <c r="J4624" s="475" t="s">
        <v>812</v>
      </c>
    </row>
    <row r="4625" spans="1:10" ht="28.5" customHeight="1">
      <c r="A4625" s="476">
        <v>4208</v>
      </c>
      <c r="B4625" s="472" t="s">
        <v>38021</v>
      </c>
      <c r="C4625" s="472"/>
      <c r="D4625" s="473" t="s">
        <v>38015</v>
      </c>
      <c r="E4625" s="473" t="s">
        <v>38016</v>
      </c>
      <c r="F4625" s="473" t="s">
        <v>13619</v>
      </c>
      <c r="G4625" s="612">
        <v>2011</v>
      </c>
      <c r="H4625" s="470">
        <v>9787511005175</v>
      </c>
      <c r="I4625" s="476" t="s">
        <v>207</v>
      </c>
      <c r="J4625" s="475" t="s">
        <v>812</v>
      </c>
    </row>
    <row r="4626" spans="1:10" ht="28.5" customHeight="1">
      <c r="A4626" s="476">
        <v>4209</v>
      </c>
      <c r="B4626" s="472" t="s">
        <v>1544</v>
      </c>
      <c r="C4626" s="472"/>
      <c r="D4626" s="473" t="s">
        <v>38015</v>
      </c>
      <c r="E4626" s="473" t="s">
        <v>38016</v>
      </c>
      <c r="F4626" s="473" t="s">
        <v>13619</v>
      </c>
      <c r="G4626" s="612">
        <v>2011</v>
      </c>
      <c r="H4626" s="470">
        <v>9787511004512</v>
      </c>
      <c r="I4626" s="476" t="s">
        <v>207</v>
      </c>
      <c r="J4626" s="475" t="s">
        <v>812</v>
      </c>
    </row>
    <row r="4627" spans="1:10" ht="28.5" customHeight="1">
      <c r="A4627" s="476">
        <v>4210</v>
      </c>
      <c r="B4627" s="472" t="s">
        <v>38022</v>
      </c>
      <c r="C4627" s="472"/>
      <c r="D4627" s="473" t="s">
        <v>38015</v>
      </c>
      <c r="E4627" s="473" t="s">
        <v>38016</v>
      </c>
      <c r="F4627" s="473" t="s">
        <v>13619</v>
      </c>
      <c r="G4627" s="612">
        <v>2011</v>
      </c>
      <c r="H4627" s="470">
        <v>9787511004536</v>
      </c>
      <c r="I4627" s="476" t="s">
        <v>207</v>
      </c>
      <c r="J4627" s="475" t="s">
        <v>10268</v>
      </c>
    </row>
    <row r="4628" spans="1:10" ht="28.5" customHeight="1">
      <c r="A4628" s="476">
        <v>4211</v>
      </c>
      <c r="B4628" s="626" t="s">
        <v>1546</v>
      </c>
      <c r="C4628" s="472"/>
      <c r="D4628" s="627" t="s">
        <v>38023</v>
      </c>
      <c r="E4628" s="627" t="s">
        <v>38024</v>
      </c>
      <c r="F4628" s="627" t="s">
        <v>1009</v>
      </c>
      <c r="G4628" s="612">
        <v>2011</v>
      </c>
      <c r="H4628" s="583">
        <v>9787511005465</v>
      </c>
      <c r="I4628" s="476" t="s">
        <v>207</v>
      </c>
      <c r="J4628" s="492" t="s">
        <v>2641</v>
      </c>
    </row>
    <row r="4629" spans="1:10" ht="14.25" customHeight="1">
      <c r="A4629" s="476">
        <v>4212</v>
      </c>
      <c r="B4629" s="472" t="s">
        <v>38025</v>
      </c>
      <c r="C4629" s="472"/>
      <c r="D4629" s="627" t="s">
        <v>38026</v>
      </c>
      <c r="E4629" s="473" t="s">
        <v>38027</v>
      </c>
      <c r="F4629" s="473" t="s">
        <v>1009</v>
      </c>
      <c r="G4629" s="476">
        <v>2006</v>
      </c>
      <c r="H4629" s="470" t="s">
        <v>38028</v>
      </c>
      <c r="I4629" s="476" t="s">
        <v>207</v>
      </c>
      <c r="J4629" s="476" t="s">
        <v>2698</v>
      </c>
    </row>
    <row r="4630" spans="1:10" ht="28.5" customHeight="1">
      <c r="A4630" s="476">
        <v>4213</v>
      </c>
      <c r="B4630" s="626" t="s">
        <v>38029</v>
      </c>
      <c r="C4630" s="472"/>
      <c r="D4630" s="627" t="s">
        <v>38023</v>
      </c>
      <c r="E4630" s="627" t="s">
        <v>38024</v>
      </c>
      <c r="F4630" s="627" t="s">
        <v>1009</v>
      </c>
      <c r="G4630" s="612">
        <v>2011</v>
      </c>
      <c r="H4630" s="583">
        <v>9787511005472</v>
      </c>
      <c r="I4630" s="476" t="s">
        <v>207</v>
      </c>
      <c r="J4630" s="492" t="s">
        <v>2641</v>
      </c>
    </row>
    <row r="4631" spans="1:10" ht="14.25" customHeight="1">
      <c r="A4631" s="476">
        <v>4214</v>
      </c>
      <c r="B4631" s="472" t="s">
        <v>38030</v>
      </c>
      <c r="C4631" s="472"/>
      <c r="D4631" s="627" t="s">
        <v>38023</v>
      </c>
      <c r="E4631" s="473" t="s">
        <v>38027</v>
      </c>
      <c r="F4631" s="473" t="s">
        <v>1009</v>
      </c>
      <c r="G4631" s="476">
        <v>2006</v>
      </c>
      <c r="H4631" s="470" t="s">
        <v>38031</v>
      </c>
      <c r="I4631" s="476" t="s">
        <v>207</v>
      </c>
      <c r="J4631" s="476" t="s">
        <v>2698</v>
      </c>
    </row>
    <row r="4632" spans="1:10" ht="28.5" customHeight="1">
      <c r="A4632" s="476">
        <v>4215</v>
      </c>
      <c r="B4632" s="626" t="s">
        <v>8491</v>
      </c>
      <c r="C4632" s="472"/>
      <c r="D4632" s="627" t="s">
        <v>38023</v>
      </c>
      <c r="E4632" s="627" t="s">
        <v>38024</v>
      </c>
      <c r="F4632" s="627" t="s">
        <v>1009</v>
      </c>
      <c r="G4632" s="612">
        <v>2011</v>
      </c>
      <c r="H4632" s="583">
        <v>9787511005458</v>
      </c>
      <c r="I4632" s="476" t="s">
        <v>207</v>
      </c>
      <c r="J4632" s="492" t="s">
        <v>2641</v>
      </c>
    </row>
    <row r="4633" spans="1:10" ht="14.25" customHeight="1">
      <c r="A4633" s="476">
        <v>4216</v>
      </c>
      <c r="B4633" s="472" t="s">
        <v>38032</v>
      </c>
      <c r="C4633" s="472"/>
      <c r="D4633" s="627" t="s">
        <v>38023</v>
      </c>
      <c r="E4633" s="473" t="s">
        <v>38027</v>
      </c>
      <c r="F4633" s="473" t="s">
        <v>1009</v>
      </c>
      <c r="G4633" s="476">
        <v>2006</v>
      </c>
      <c r="H4633" s="470" t="s">
        <v>38033</v>
      </c>
      <c r="I4633" s="476" t="s">
        <v>207</v>
      </c>
      <c r="J4633" s="476" t="s">
        <v>2698</v>
      </c>
    </row>
    <row r="4634" spans="1:10" ht="14.25" customHeight="1">
      <c r="A4634" s="654"/>
      <c r="B4634" s="626" t="s">
        <v>38023</v>
      </c>
      <c r="C4634" s="472" t="s">
        <v>202</v>
      </c>
      <c r="D4634" s="627" t="s">
        <v>38023</v>
      </c>
      <c r="E4634" s="473" t="s">
        <v>10136</v>
      </c>
      <c r="F4634" s="627" t="s">
        <v>1009</v>
      </c>
      <c r="G4634" s="612">
        <v>2011</v>
      </c>
      <c r="H4634" s="470" t="s">
        <v>203</v>
      </c>
      <c r="I4634" s="476" t="s">
        <v>207</v>
      </c>
      <c r="J4634" s="492" t="s">
        <v>2641</v>
      </c>
    </row>
    <row r="4635" spans="1:10" ht="14.25" customHeight="1">
      <c r="A4635" s="476">
        <v>4217</v>
      </c>
      <c r="B4635" s="472" t="s">
        <v>38034</v>
      </c>
      <c r="C4635" s="472"/>
      <c r="D4635" s="627" t="s">
        <v>38023</v>
      </c>
      <c r="E4635" s="473" t="s">
        <v>38027</v>
      </c>
      <c r="F4635" s="473" t="s">
        <v>1009</v>
      </c>
      <c r="G4635" s="476">
        <v>2006</v>
      </c>
      <c r="H4635" s="470" t="s">
        <v>38035</v>
      </c>
      <c r="I4635" s="476" t="s">
        <v>207</v>
      </c>
      <c r="J4635" s="476" t="s">
        <v>2698</v>
      </c>
    </row>
    <row r="4636" spans="1:10" ht="14.25" customHeight="1">
      <c r="A4636" s="476">
        <v>4218</v>
      </c>
      <c r="B4636" s="472" t="s">
        <v>38036</v>
      </c>
      <c r="C4636" s="472"/>
      <c r="D4636" s="627" t="s">
        <v>38023</v>
      </c>
      <c r="E4636" s="473" t="s">
        <v>38027</v>
      </c>
      <c r="F4636" s="473" t="s">
        <v>1009</v>
      </c>
      <c r="G4636" s="476">
        <v>2006</v>
      </c>
      <c r="H4636" s="470" t="s">
        <v>38037</v>
      </c>
      <c r="I4636" s="476" t="s">
        <v>207</v>
      </c>
      <c r="J4636" s="476" t="s">
        <v>2698</v>
      </c>
    </row>
    <row r="4637" spans="1:10" ht="14.25" customHeight="1">
      <c r="A4637" s="476">
        <v>4219</v>
      </c>
      <c r="B4637" s="626" t="s">
        <v>38038</v>
      </c>
      <c r="C4637" s="472"/>
      <c r="D4637" s="627"/>
      <c r="E4637" s="627" t="s">
        <v>38039</v>
      </c>
      <c r="F4637" s="627" t="s">
        <v>1009</v>
      </c>
      <c r="G4637" s="612">
        <v>2011</v>
      </c>
      <c r="H4637" s="583">
        <v>9787511004208</v>
      </c>
      <c r="I4637" s="476" t="s">
        <v>207</v>
      </c>
      <c r="J4637" s="492" t="s">
        <v>2641</v>
      </c>
    </row>
    <row r="4638" spans="1:10" ht="14.25" customHeight="1">
      <c r="A4638" s="476">
        <v>4220</v>
      </c>
      <c r="B4638" s="472" t="s">
        <v>38040</v>
      </c>
      <c r="C4638" s="472"/>
      <c r="D4638" s="473"/>
      <c r="E4638" s="473" t="s">
        <v>38041</v>
      </c>
      <c r="F4638" s="473" t="s">
        <v>38042</v>
      </c>
      <c r="G4638" s="475" t="s">
        <v>30204</v>
      </c>
      <c r="H4638" s="470">
        <v>9787807191360</v>
      </c>
      <c r="I4638" s="476" t="s">
        <v>207</v>
      </c>
      <c r="J4638" s="476" t="s">
        <v>2941</v>
      </c>
    </row>
    <row r="4639" spans="1:10" ht="28.5" customHeight="1">
      <c r="A4639" s="476">
        <v>4221</v>
      </c>
      <c r="B4639" s="472" t="s">
        <v>38043</v>
      </c>
      <c r="C4639" s="472"/>
      <c r="D4639" s="473" t="s">
        <v>38044</v>
      </c>
      <c r="E4639" s="473" t="s">
        <v>38045</v>
      </c>
      <c r="F4639" s="473" t="s">
        <v>72</v>
      </c>
      <c r="G4639" s="476">
        <v>2008</v>
      </c>
      <c r="H4639" s="470">
        <v>9787535039200</v>
      </c>
      <c r="I4639" s="476" t="s">
        <v>207</v>
      </c>
      <c r="J4639" s="476" t="s">
        <v>2698</v>
      </c>
    </row>
    <row r="4640" spans="1:10" ht="28.5" customHeight="1">
      <c r="A4640" s="476"/>
      <c r="B4640" s="472" t="s">
        <v>38044</v>
      </c>
      <c r="C4640" s="472" t="s">
        <v>361</v>
      </c>
      <c r="D4640" s="473" t="s">
        <v>38044</v>
      </c>
      <c r="E4640" s="473" t="s">
        <v>10136</v>
      </c>
      <c r="F4640" s="473" t="s">
        <v>72</v>
      </c>
      <c r="G4640" s="476">
        <v>2008</v>
      </c>
      <c r="H4640" s="470" t="s">
        <v>203</v>
      </c>
      <c r="I4640" s="476" t="s">
        <v>207</v>
      </c>
      <c r="J4640" s="476" t="s">
        <v>2698</v>
      </c>
    </row>
    <row r="4641" spans="1:10" ht="28.5" customHeight="1">
      <c r="A4641" s="476">
        <v>4222</v>
      </c>
      <c r="B4641" s="472" t="s">
        <v>38046</v>
      </c>
      <c r="C4641" s="472"/>
      <c r="D4641" s="473" t="s">
        <v>38044</v>
      </c>
      <c r="E4641" s="473" t="s">
        <v>38047</v>
      </c>
      <c r="F4641" s="473" t="s">
        <v>72</v>
      </c>
      <c r="G4641" s="476">
        <v>2008</v>
      </c>
      <c r="H4641" s="470">
        <v>9787535039248</v>
      </c>
      <c r="I4641" s="476" t="s">
        <v>207</v>
      </c>
      <c r="J4641" s="476" t="s">
        <v>2698</v>
      </c>
    </row>
    <row r="4642" spans="1:10" ht="28.5" customHeight="1">
      <c r="A4642" s="476">
        <v>4223</v>
      </c>
      <c r="B4642" s="472" t="s">
        <v>38048</v>
      </c>
      <c r="C4642" s="472"/>
      <c r="D4642" s="473" t="s">
        <v>38044</v>
      </c>
      <c r="E4642" s="473" t="s">
        <v>38049</v>
      </c>
      <c r="F4642" s="473" t="s">
        <v>72</v>
      </c>
      <c r="G4642" s="476">
        <v>2008</v>
      </c>
      <c r="H4642" s="470">
        <v>9787535039231</v>
      </c>
      <c r="I4642" s="476" t="s">
        <v>207</v>
      </c>
      <c r="J4642" s="476" t="s">
        <v>2698</v>
      </c>
    </row>
    <row r="4643" spans="1:10" ht="28.5" customHeight="1">
      <c r="A4643" s="476">
        <v>4224</v>
      </c>
      <c r="B4643" s="472" t="s">
        <v>38050</v>
      </c>
      <c r="C4643" s="472"/>
      <c r="D4643" s="473" t="s">
        <v>38044</v>
      </c>
      <c r="E4643" s="473" t="s">
        <v>38051</v>
      </c>
      <c r="F4643" s="473" t="s">
        <v>72</v>
      </c>
      <c r="G4643" s="476">
        <v>2008</v>
      </c>
      <c r="H4643" s="470">
        <v>9787535039217</v>
      </c>
      <c r="I4643" s="476" t="s">
        <v>207</v>
      </c>
      <c r="J4643" s="476" t="s">
        <v>2698</v>
      </c>
    </row>
    <row r="4644" spans="1:10" ht="28.5" customHeight="1">
      <c r="A4644" s="476">
        <v>4225</v>
      </c>
      <c r="B4644" s="472" t="s">
        <v>38052</v>
      </c>
      <c r="C4644" s="472"/>
      <c r="D4644" s="473" t="s">
        <v>38044</v>
      </c>
      <c r="E4644" s="473" t="s">
        <v>38053</v>
      </c>
      <c r="F4644" s="473" t="s">
        <v>72</v>
      </c>
      <c r="G4644" s="476">
        <v>2008</v>
      </c>
      <c r="H4644" s="470">
        <v>9787535039224</v>
      </c>
      <c r="I4644" s="476" t="s">
        <v>207</v>
      </c>
      <c r="J4644" s="476" t="s">
        <v>2698</v>
      </c>
    </row>
    <row r="4645" spans="1:10" ht="28.5" customHeight="1">
      <c r="A4645" s="476"/>
      <c r="B4645" s="472" t="s">
        <v>38054</v>
      </c>
      <c r="C4645" s="472" t="s">
        <v>645</v>
      </c>
      <c r="D4645" s="473" t="s">
        <v>38054</v>
      </c>
      <c r="E4645" s="473" t="s">
        <v>10136</v>
      </c>
      <c r="F4645" s="473" t="s">
        <v>72</v>
      </c>
      <c r="G4645" s="476">
        <v>2008</v>
      </c>
      <c r="H4645" s="470" t="s">
        <v>203</v>
      </c>
      <c r="I4645" s="476" t="s">
        <v>207</v>
      </c>
      <c r="J4645" s="476" t="s">
        <v>2698</v>
      </c>
    </row>
    <row r="4646" spans="1:10" ht="28.5" customHeight="1">
      <c r="A4646" s="476">
        <v>4226</v>
      </c>
      <c r="B4646" s="472" t="s">
        <v>38055</v>
      </c>
      <c r="C4646" s="472" t="s">
        <v>38056</v>
      </c>
      <c r="D4646" s="473" t="s">
        <v>38054</v>
      </c>
      <c r="E4646" s="473" t="s">
        <v>38057</v>
      </c>
      <c r="F4646" s="473" t="s">
        <v>72</v>
      </c>
      <c r="G4646" s="476">
        <v>2008</v>
      </c>
      <c r="H4646" s="470" t="s">
        <v>38058</v>
      </c>
      <c r="I4646" s="476" t="s">
        <v>207</v>
      </c>
      <c r="J4646" s="476" t="s">
        <v>2698</v>
      </c>
    </row>
    <row r="4647" spans="1:10" ht="28.5" customHeight="1">
      <c r="A4647" s="476">
        <v>4227</v>
      </c>
      <c r="B4647" s="472" t="s">
        <v>38059</v>
      </c>
      <c r="C4647" s="472" t="s">
        <v>38060</v>
      </c>
      <c r="D4647" s="473" t="s">
        <v>38054</v>
      </c>
      <c r="E4647" s="473" t="s">
        <v>38061</v>
      </c>
      <c r="F4647" s="473" t="s">
        <v>72</v>
      </c>
      <c r="G4647" s="476">
        <v>2008</v>
      </c>
      <c r="H4647" s="470" t="s">
        <v>38062</v>
      </c>
      <c r="I4647" s="476" t="s">
        <v>207</v>
      </c>
      <c r="J4647" s="476" t="s">
        <v>2698</v>
      </c>
    </row>
    <row r="4648" spans="1:10" ht="28.5" customHeight="1">
      <c r="A4648" s="476">
        <v>4228</v>
      </c>
      <c r="B4648" s="472" t="s">
        <v>38063</v>
      </c>
      <c r="C4648" s="472" t="s">
        <v>18933</v>
      </c>
      <c r="D4648" s="473" t="s">
        <v>38054</v>
      </c>
      <c r="E4648" s="473" t="s">
        <v>38064</v>
      </c>
      <c r="F4648" s="473" t="s">
        <v>72</v>
      </c>
      <c r="G4648" s="476">
        <v>2008</v>
      </c>
      <c r="H4648" s="470" t="s">
        <v>38065</v>
      </c>
      <c r="I4648" s="476" t="s">
        <v>207</v>
      </c>
      <c r="J4648" s="476" t="s">
        <v>2698</v>
      </c>
    </row>
    <row r="4649" spans="1:10" ht="28.5" customHeight="1">
      <c r="A4649" s="476">
        <v>4229</v>
      </c>
      <c r="B4649" s="472" t="s">
        <v>38066</v>
      </c>
      <c r="C4649" s="472" t="s">
        <v>38067</v>
      </c>
      <c r="D4649" s="473" t="s">
        <v>38054</v>
      </c>
      <c r="E4649" s="473" t="s">
        <v>38068</v>
      </c>
      <c r="F4649" s="473" t="s">
        <v>72</v>
      </c>
      <c r="G4649" s="476">
        <v>2008</v>
      </c>
      <c r="H4649" s="470" t="s">
        <v>38069</v>
      </c>
      <c r="I4649" s="476" t="s">
        <v>207</v>
      </c>
      <c r="J4649" s="476" t="s">
        <v>2698</v>
      </c>
    </row>
    <row r="4650" spans="1:10" ht="28.5" customHeight="1">
      <c r="A4650" s="476">
        <v>4230</v>
      </c>
      <c r="B4650" s="472" t="s">
        <v>38070</v>
      </c>
      <c r="C4650" s="472" t="s">
        <v>18937</v>
      </c>
      <c r="D4650" s="473" t="s">
        <v>38054</v>
      </c>
      <c r="E4650" s="473" t="s">
        <v>38071</v>
      </c>
      <c r="F4650" s="473" t="s">
        <v>72</v>
      </c>
      <c r="G4650" s="476">
        <v>2008</v>
      </c>
      <c r="H4650" s="470" t="s">
        <v>38058</v>
      </c>
      <c r="I4650" s="476" t="s">
        <v>207</v>
      </c>
      <c r="J4650" s="476" t="s">
        <v>2698</v>
      </c>
    </row>
    <row r="4651" spans="1:10" ht="28.5" customHeight="1">
      <c r="A4651" s="476">
        <v>4231</v>
      </c>
      <c r="B4651" s="472" t="s">
        <v>38072</v>
      </c>
      <c r="C4651" s="472" t="s">
        <v>38073</v>
      </c>
      <c r="D4651" s="473" t="s">
        <v>38054</v>
      </c>
      <c r="E4651" s="473" t="s">
        <v>38074</v>
      </c>
      <c r="F4651" s="473" t="s">
        <v>72</v>
      </c>
      <c r="G4651" s="476">
        <v>2008</v>
      </c>
      <c r="H4651" s="470" t="s">
        <v>38058</v>
      </c>
      <c r="I4651" s="476" t="s">
        <v>207</v>
      </c>
      <c r="J4651" s="476" t="s">
        <v>2698</v>
      </c>
    </row>
    <row r="4652" spans="1:10" ht="28.5" customHeight="1">
      <c r="A4652" s="476">
        <v>4232</v>
      </c>
      <c r="B4652" s="472" t="s">
        <v>38075</v>
      </c>
      <c r="C4652" s="472" t="s">
        <v>29400</v>
      </c>
      <c r="D4652" s="473" t="s">
        <v>38054</v>
      </c>
      <c r="E4652" s="473" t="s">
        <v>38076</v>
      </c>
      <c r="F4652" s="473" t="s">
        <v>72</v>
      </c>
      <c r="G4652" s="476">
        <v>2008</v>
      </c>
      <c r="H4652" s="470" t="s">
        <v>38058</v>
      </c>
      <c r="I4652" s="476" t="s">
        <v>207</v>
      </c>
      <c r="J4652" s="476" t="s">
        <v>2698</v>
      </c>
    </row>
    <row r="4653" spans="1:10" ht="28.5" customHeight="1">
      <c r="A4653" s="476">
        <v>4233</v>
      </c>
      <c r="B4653" s="472" t="s">
        <v>38077</v>
      </c>
      <c r="C4653" s="472" t="s">
        <v>38078</v>
      </c>
      <c r="D4653" s="473" t="s">
        <v>38079</v>
      </c>
      <c r="E4653" s="473" t="s">
        <v>38080</v>
      </c>
      <c r="F4653" s="473" t="s">
        <v>72</v>
      </c>
      <c r="G4653" s="476">
        <v>2008</v>
      </c>
      <c r="H4653" s="470" t="s">
        <v>38081</v>
      </c>
      <c r="I4653" s="476" t="s">
        <v>207</v>
      </c>
      <c r="J4653" s="476" t="s">
        <v>2698</v>
      </c>
    </row>
    <row r="4654" spans="1:10" ht="28.5" customHeight="1">
      <c r="A4654" s="476">
        <v>4234</v>
      </c>
      <c r="B4654" s="472" t="s">
        <v>38082</v>
      </c>
      <c r="C4654" s="472"/>
      <c r="D4654" s="473" t="s">
        <v>38083</v>
      </c>
      <c r="E4654" s="473" t="s">
        <v>38084</v>
      </c>
      <c r="F4654" s="473" t="s">
        <v>72</v>
      </c>
      <c r="G4654" s="476">
        <v>2010</v>
      </c>
      <c r="H4654" s="470">
        <v>9787535042576</v>
      </c>
      <c r="I4654" s="476" t="s">
        <v>207</v>
      </c>
      <c r="J4654" s="476" t="s">
        <v>10037</v>
      </c>
    </row>
    <row r="4655" spans="1:10" ht="57" customHeight="1">
      <c r="A4655" s="476">
        <v>4235</v>
      </c>
      <c r="B4655" s="472" t="s">
        <v>13698</v>
      </c>
      <c r="C4655" s="472"/>
      <c r="D4655" s="473" t="s">
        <v>38085</v>
      </c>
      <c r="E4655" s="473" t="s">
        <v>38086</v>
      </c>
      <c r="F4655" s="473" t="s">
        <v>72</v>
      </c>
      <c r="G4655" s="476">
        <v>2008</v>
      </c>
      <c r="H4655" s="470">
        <v>9787535036605</v>
      </c>
      <c r="I4655" s="476" t="s">
        <v>207</v>
      </c>
      <c r="J4655" s="476" t="s">
        <v>2698</v>
      </c>
    </row>
    <row r="4656" spans="1:10" ht="57" customHeight="1">
      <c r="A4656" s="476">
        <v>4236</v>
      </c>
      <c r="B4656" s="472" t="s">
        <v>13709</v>
      </c>
      <c r="C4656" s="472"/>
      <c r="D4656" s="473" t="s">
        <v>38085</v>
      </c>
      <c r="E4656" s="473" t="s">
        <v>38086</v>
      </c>
      <c r="F4656" s="473" t="s">
        <v>72</v>
      </c>
      <c r="G4656" s="476">
        <v>2008</v>
      </c>
      <c r="H4656" s="470">
        <v>9787535036643</v>
      </c>
      <c r="I4656" s="476" t="s">
        <v>207</v>
      </c>
      <c r="J4656" s="476" t="s">
        <v>2698</v>
      </c>
    </row>
    <row r="4657" spans="1:10" ht="57" customHeight="1">
      <c r="A4657" s="476">
        <v>4237</v>
      </c>
      <c r="B4657" s="472" t="s">
        <v>13719</v>
      </c>
      <c r="C4657" s="472"/>
      <c r="D4657" s="473" t="s">
        <v>38085</v>
      </c>
      <c r="E4657" s="473" t="s">
        <v>38086</v>
      </c>
      <c r="F4657" s="473" t="s">
        <v>72</v>
      </c>
      <c r="G4657" s="476">
        <v>2008</v>
      </c>
      <c r="H4657" s="470">
        <v>9787535036636</v>
      </c>
      <c r="I4657" s="476" t="s">
        <v>207</v>
      </c>
      <c r="J4657" s="476" t="s">
        <v>2698</v>
      </c>
    </row>
    <row r="4658" spans="1:10" ht="57" customHeight="1">
      <c r="A4658" s="476">
        <v>4238</v>
      </c>
      <c r="B4658" s="472" t="s">
        <v>13725</v>
      </c>
      <c r="C4658" s="472"/>
      <c r="D4658" s="473" t="s">
        <v>38085</v>
      </c>
      <c r="E4658" s="473" t="s">
        <v>38086</v>
      </c>
      <c r="F4658" s="473" t="s">
        <v>72</v>
      </c>
      <c r="G4658" s="476">
        <v>2008</v>
      </c>
      <c r="H4658" s="470">
        <v>9787535036629</v>
      </c>
      <c r="I4658" s="476" t="s">
        <v>207</v>
      </c>
      <c r="J4658" s="476" t="s">
        <v>2698</v>
      </c>
    </row>
    <row r="4659" spans="1:10" ht="57" customHeight="1">
      <c r="A4659" s="476">
        <v>4239</v>
      </c>
      <c r="B4659" s="472" t="s">
        <v>38087</v>
      </c>
      <c r="C4659" s="472"/>
      <c r="D4659" s="473" t="s">
        <v>38085</v>
      </c>
      <c r="E4659" s="473" t="s">
        <v>38086</v>
      </c>
      <c r="F4659" s="473" t="s">
        <v>72</v>
      </c>
      <c r="G4659" s="476">
        <v>2008</v>
      </c>
      <c r="H4659" s="470">
        <v>9787535036650</v>
      </c>
      <c r="I4659" s="476" t="s">
        <v>207</v>
      </c>
      <c r="J4659" s="476" t="s">
        <v>2698</v>
      </c>
    </row>
    <row r="4660" spans="1:10" ht="57" customHeight="1">
      <c r="A4660" s="476">
        <v>4240</v>
      </c>
      <c r="B4660" s="472" t="s">
        <v>13732</v>
      </c>
      <c r="C4660" s="472"/>
      <c r="D4660" s="473" t="s">
        <v>38085</v>
      </c>
      <c r="E4660" s="473" t="s">
        <v>38086</v>
      </c>
      <c r="F4660" s="473" t="s">
        <v>72</v>
      </c>
      <c r="G4660" s="476">
        <v>2008</v>
      </c>
      <c r="H4660" s="470">
        <v>9787535036612</v>
      </c>
      <c r="I4660" s="476" t="s">
        <v>207</v>
      </c>
      <c r="J4660" s="476" t="s">
        <v>2698</v>
      </c>
    </row>
    <row r="4661" spans="1:10" ht="28.5" customHeight="1">
      <c r="A4661" s="476"/>
      <c r="B4661" s="472" t="s">
        <v>38088</v>
      </c>
      <c r="C4661" s="472" t="s">
        <v>234</v>
      </c>
      <c r="D4661" s="473" t="s">
        <v>38085</v>
      </c>
      <c r="E4661" s="473" t="s">
        <v>10136</v>
      </c>
      <c r="F4661" s="473" t="s">
        <v>72</v>
      </c>
      <c r="G4661" s="476">
        <v>2008</v>
      </c>
      <c r="H4661" s="470" t="s">
        <v>203</v>
      </c>
      <c r="I4661" s="476" t="s">
        <v>207</v>
      </c>
      <c r="J4661" s="476" t="s">
        <v>2698</v>
      </c>
    </row>
    <row r="4662" spans="1:10" ht="28.5" customHeight="1">
      <c r="A4662" s="476">
        <v>4241</v>
      </c>
      <c r="B4662" s="472" t="s">
        <v>38089</v>
      </c>
      <c r="C4662" s="472"/>
      <c r="D4662" s="473" t="s">
        <v>38090</v>
      </c>
      <c r="E4662" s="473" t="s">
        <v>38091</v>
      </c>
      <c r="F4662" s="473" t="s">
        <v>72</v>
      </c>
      <c r="G4662" s="476">
        <v>2008</v>
      </c>
      <c r="H4662" s="470">
        <v>9787535037367</v>
      </c>
      <c r="I4662" s="476" t="s">
        <v>207</v>
      </c>
      <c r="J4662" s="476" t="s">
        <v>2698</v>
      </c>
    </row>
    <row r="4663" spans="1:10" ht="28.5" customHeight="1">
      <c r="A4663" s="476">
        <v>4242</v>
      </c>
      <c r="B4663" s="472" t="s">
        <v>38092</v>
      </c>
      <c r="C4663" s="472"/>
      <c r="D4663" s="473" t="s">
        <v>38090</v>
      </c>
      <c r="E4663" s="473" t="s">
        <v>38091</v>
      </c>
      <c r="F4663" s="473" t="s">
        <v>72</v>
      </c>
      <c r="G4663" s="476">
        <v>2008</v>
      </c>
      <c r="H4663" s="470">
        <v>9787535037367</v>
      </c>
      <c r="I4663" s="476" t="s">
        <v>207</v>
      </c>
      <c r="J4663" s="476" t="s">
        <v>2698</v>
      </c>
    </row>
    <row r="4664" spans="1:10" ht="28.5" customHeight="1">
      <c r="A4664" s="476">
        <v>4243</v>
      </c>
      <c r="B4664" s="472" t="s">
        <v>38093</v>
      </c>
      <c r="C4664" s="472"/>
      <c r="D4664" s="473" t="s">
        <v>38090</v>
      </c>
      <c r="E4664" s="473" t="s">
        <v>38091</v>
      </c>
      <c r="F4664" s="473" t="s">
        <v>72</v>
      </c>
      <c r="G4664" s="476">
        <v>2008</v>
      </c>
      <c r="H4664" s="470">
        <v>9787535037367</v>
      </c>
      <c r="I4664" s="476" t="s">
        <v>207</v>
      </c>
      <c r="J4664" s="476" t="s">
        <v>2698</v>
      </c>
    </row>
    <row r="4665" spans="1:10" ht="28.5" customHeight="1">
      <c r="A4665" s="476">
        <v>4244</v>
      </c>
      <c r="B4665" s="472" t="s">
        <v>38094</v>
      </c>
      <c r="C4665" s="472"/>
      <c r="D4665" s="473" t="s">
        <v>38090</v>
      </c>
      <c r="E4665" s="473" t="s">
        <v>38091</v>
      </c>
      <c r="F4665" s="473" t="s">
        <v>72</v>
      </c>
      <c r="G4665" s="476">
        <v>2008</v>
      </c>
      <c r="H4665" s="470">
        <v>9787535037367</v>
      </c>
      <c r="I4665" s="476" t="s">
        <v>207</v>
      </c>
      <c r="J4665" s="476" t="s">
        <v>2698</v>
      </c>
    </row>
    <row r="4666" spans="1:10" ht="28.5" customHeight="1">
      <c r="A4666" s="476">
        <v>4245</v>
      </c>
      <c r="B4666" s="472" t="s">
        <v>38095</v>
      </c>
      <c r="C4666" s="472"/>
      <c r="D4666" s="473" t="s">
        <v>38090</v>
      </c>
      <c r="E4666" s="473" t="s">
        <v>38091</v>
      </c>
      <c r="F4666" s="473" t="s">
        <v>72</v>
      </c>
      <c r="G4666" s="476">
        <v>2008</v>
      </c>
      <c r="H4666" s="470">
        <v>9787535037367</v>
      </c>
      <c r="I4666" s="476" t="s">
        <v>207</v>
      </c>
      <c r="J4666" s="476" t="s">
        <v>2698</v>
      </c>
    </row>
    <row r="4667" spans="1:10" ht="28.5" customHeight="1">
      <c r="A4667" s="476">
        <v>4246</v>
      </c>
      <c r="B4667" s="472" t="s">
        <v>38096</v>
      </c>
      <c r="C4667" s="472"/>
      <c r="D4667" s="473" t="s">
        <v>38090</v>
      </c>
      <c r="E4667" s="473" t="s">
        <v>38091</v>
      </c>
      <c r="F4667" s="473" t="s">
        <v>72</v>
      </c>
      <c r="G4667" s="476">
        <v>2008</v>
      </c>
      <c r="H4667" s="470">
        <v>9787535037367</v>
      </c>
      <c r="I4667" s="476" t="s">
        <v>207</v>
      </c>
      <c r="J4667" s="476" t="s">
        <v>2698</v>
      </c>
    </row>
    <row r="4668" spans="1:10" ht="28.5" customHeight="1">
      <c r="A4668" s="476">
        <v>4247</v>
      </c>
      <c r="B4668" s="472" t="s">
        <v>38097</v>
      </c>
      <c r="C4668" s="472"/>
      <c r="D4668" s="473" t="s">
        <v>38090</v>
      </c>
      <c r="E4668" s="473" t="s">
        <v>38091</v>
      </c>
      <c r="F4668" s="473" t="s">
        <v>72</v>
      </c>
      <c r="G4668" s="476">
        <v>2008</v>
      </c>
      <c r="H4668" s="470">
        <v>9787535037367</v>
      </c>
      <c r="I4668" s="476" t="s">
        <v>207</v>
      </c>
      <c r="J4668" s="476" t="s">
        <v>2698</v>
      </c>
    </row>
    <row r="4669" spans="1:10" ht="28.5" customHeight="1">
      <c r="A4669" s="476">
        <v>4248</v>
      </c>
      <c r="B4669" s="472" t="s">
        <v>38098</v>
      </c>
      <c r="C4669" s="472"/>
      <c r="D4669" s="473" t="s">
        <v>38090</v>
      </c>
      <c r="E4669" s="473" t="s">
        <v>38091</v>
      </c>
      <c r="F4669" s="473" t="s">
        <v>72</v>
      </c>
      <c r="G4669" s="476">
        <v>2008</v>
      </c>
      <c r="H4669" s="470">
        <v>9787535037367</v>
      </c>
      <c r="I4669" s="476" t="s">
        <v>207</v>
      </c>
      <c r="J4669" s="476" t="s">
        <v>2698</v>
      </c>
    </row>
    <row r="4670" spans="1:10" ht="28.5" customHeight="1">
      <c r="A4670" s="476">
        <v>4249</v>
      </c>
      <c r="B4670" s="472" t="s">
        <v>38099</v>
      </c>
      <c r="C4670" s="472"/>
      <c r="D4670" s="473" t="s">
        <v>38090</v>
      </c>
      <c r="E4670" s="473" t="s">
        <v>38091</v>
      </c>
      <c r="F4670" s="473" t="s">
        <v>72</v>
      </c>
      <c r="G4670" s="476">
        <v>2008</v>
      </c>
      <c r="H4670" s="470">
        <v>9787535037367</v>
      </c>
      <c r="I4670" s="476" t="s">
        <v>207</v>
      </c>
      <c r="J4670" s="476" t="s">
        <v>2698</v>
      </c>
    </row>
    <row r="4671" spans="1:10" ht="28.5" customHeight="1">
      <c r="A4671" s="476">
        <v>4250</v>
      </c>
      <c r="B4671" s="472" t="s">
        <v>38100</v>
      </c>
      <c r="C4671" s="472"/>
      <c r="D4671" s="473" t="s">
        <v>38090</v>
      </c>
      <c r="E4671" s="473" t="s">
        <v>38091</v>
      </c>
      <c r="F4671" s="473" t="s">
        <v>72</v>
      </c>
      <c r="G4671" s="476">
        <v>2008</v>
      </c>
      <c r="H4671" s="470">
        <v>9787535037367</v>
      </c>
      <c r="I4671" s="476" t="s">
        <v>207</v>
      </c>
      <c r="J4671" s="476" t="s">
        <v>2698</v>
      </c>
    </row>
    <row r="4672" spans="1:10" ht="28.5" customHeight="1">
      <c r="A4672" s="476"/>
      <c r="B4672" s="472" t="s">
        <v>38101</v>
      </c>
      <c r="C4672" s="472" t="s">
        <v>240</v>
      </c>
      <c r="D4672" s="473" t="s">
        <v>38102</v>
      </c>
      <c r="E4672" s="473" t="s">
        <v>10136</v>
      </c>
      <c r="F4672" s="473" t="s">
        <v>72</v>
      </c>
      <c r="G4672" s="476">
        <v>2008</v>
      </c>
      <c r="H4672" s="470" t="s">
        <v>203</v>
      </c>
      <c r="I4672" s="476" t="s">
        <v>207</v>
      </c>
      <c r="J4672" s="476" t="s">
        <v>2698</v>
      </c>
    </row>
    <row r="4673" spans="1:10" ht="28.5" customHeight="1">
      <c r="A4673" s="476">
        <v>4251</v>
      </c>
      <c r="B4673" s="472" t="s">
        <v>38103</v>
      </c>
      <c r="C4673" s="472"/>
      <c r="D4673" s="473" t="s">
        <v>38104</v>
      </c>
      <c r="E4673" s="473" t="s">
        <v>38105</v>
      </c>
      <c r="F4673" s="473" t="s">
        <v>72</v>
      </c>
      <c r="G4673" s="476">
        <v>2009</v>
      </c>
      <c r="H4673" s="470">
        <v>9787535041500</v>
      </c>
      <c r="I4673" s="476" t="s">
        <v>207</v>
      </c>
      <c r="J4673" s="476" t="s">
        <v>3015</v>
      </c>
    </row>
    <row r="4674" spans="1:10" ht="28.5" customHeight="1">
      <c r="A4674" s="476">
        <v>4252</v>
      </c>
      <c r="B4674" s="472" t="s">
        <v>38106</v>
      </c>
      <c r="C4674" s="472"/>
      <c r="D4674" s="473" t="s">
        <v>38104</v>
      </c>
      <c r="E4674" s="473" t="s">
        <v>38105</v>
      </c>
      <c r="F4674" s="473" t="s">
        <v>72</v>
      </c>
      <c r="G4674" s="476">
        <v>2009</v>
      </c>
      <c r="H4674" s="470">
        <v>9787535041500</v>
      </c>
      <c r="I4674" s="476" t="s">
        <v>207</v>
      </c>
      <c r="J4674" s="476" t="s">
        <v>3015</v>
      </c>
    </row>
    <row r="4675" spans="1:10" ht="28.5" customHeight="1">
      <c r="A4675" s="476">
        <v>4253</v>
      </c>
      <c r="B4675" s="472" t="s">
        <v>38107</v>
      </c>
      <c r="C4675" s="472"/>
      <c r="D4675" s="473" t="s">
        <v>38104</v>
      </c>
      <c r="E4675" s="473" t="s">
        <v>38105</v>
      </c>
      <c r="F4675" s="473" t="s">
        <v>72</v>
      </c>
      <c r="G4675" s="476">
        <v>2009</v>
      </c>
      <c r="H4675" s="470">
        <v>9787535041500</v>
      </c>
      <c r="I4675" s="476" t="s">
        <v>207</v>
      </c>
      <c r="J4675" s="476" t="s">
        <v>3015</v>
      </c>
    </row>
    <row r="4676" spans="1:10" ht="28.5" customHeight="1">
      <c r="A4676" s="476"/>
      <c r="B4676" s="472" t="s">
        <v>38108</v>
      </c>
      <c r="C4676" s="472" t="s">
        <v>214</v>
      </c>
      <c r="D4676" s="473" t="s">
        <v>38104</v>
      </c>
      <c r="E4676" s="473" t="s">
        <v>10136</v>
      </c>
      <c r="F4676" s="473" t="s">
        <v>72</v>
      </c>
      <c r="G4676" s="476">
        <v>2009</v>
      </c>
      <c r="H4676" s="470" t="s">
        <v>203</v>
      </c>
      <c r="I4676" s="476" t="s">
        <v>207</v>
      </c>
      <c r="J4676" s="476" t="s">
        <v>10072</v>
      </c>
    </row>
    <row r="4677" spans="1:10" ht="28.5" customHeight="1">
      <c r="A4677" s="476">
        <v>4254</v>
      </c>
      <c r="B4677" s="472" t="s">
        <v>38109</v>
      </c>
      <c r="C4677" s="472"/>
      <c r="D4677" s="473" t="s">
        <v>38104</v>
      </c>
      <c r="E4677" s="473" t="s">
        <v>38105</v>
      </c>
      <c r="F4677" s="473" t="s">
        <v>72</v>
      </c>
      <c r="G4677" s="476">
        <v>2009</v>
      </c>
      <c r="H4677" s="470">
        <v>9787535041500</v>
      </c>
      <c r="I4677" s="476" t="s">
        <v>207</v>
      </c>
      <c r="J4677" s="476" t="s">
        <v>3015</v>
      </c>
    </row>
    <row r="4678" spans="1:10" ht="14.25" customHeight="1">
      <c r="A4678" s="476">
        <v>4255</v>
      </c>
      <c r="B4678" s="472" t="s">
        <v>38110</v>
      </c>
      <c r="C4678" s="472"/>
      <c r="D4678" s="473"/>
      <c r="E4678" s="473" t="s">
        <v>38111</v>
      </c>
      <c r="F4678" s="473" t="s">
        <v>72</v>
      </c>
      <c r="G4678" s="475" t="s">
        <v>29894</v>
      </c>
      <c r="H4678" s="470">
        <v>7535020100</v>
      </c>
      <c r="I4678" s="476" t="s">
        <v>207</v>
      </c>
      <c r="J4678" s="476" t="s">
        <v>2941</v>
      </c>
    </row>
    <row r="4679" spans="1:10" ht="14.25" customHeight="1">
      <c r="A4679" s="476">
        <v>4256</v>
      </c>
      <c r="B4679" s="472" t="s">
        <v>38112</v>
      </c>
      <c r="C4679" s="472"/>
      <c r="D4679" s="473"/>
      <c r="E4679" s="473" t="s">
        <v>14519</v>
      </c>
      <c r="F4679" s="473" t="s">
        <v>72</v>
      </c>
      <c r="G4679" s="475" t="s">
        <v>30263</v>
      </c>
      <c r="H4679" s="470">
        <v>7535010458</v>
      </c>
      <c r="I4679" s="476" t="s">
        <v>207</v>
      </c>
      <c r="J4679" s="476" t="s">
        <v>3015</v>
      </c>
    </row>
    <row r="4680" spans="1:10" ht="28.5" customHeight="1">
      <c r="A4680" s="476">
        <v>4257</v>
      </c>
      <c r="B4680" s="472" t="s">
        <v>2030</v>
      </c>
      <c r="C4680" s="472"/>
      <c r="D4680" s="473"/>
      <c r="E4680" s="473" t="s">
        <v>38113</v>
      </c>
      <c r="F4680" s="473" t="s">
        <v>72</v>
      </c>
      <c r="G4680" s="476">
        <v>2010</v>
      </c>
      <c r="H4680" s="470">
        <v>9787535045546</v>
      </c>
      <c r="I4680" s="476" t="s">
        <v>207</v>
      </c>
      <c r="J4680" s="476" t="s">
        <v>10037</v>
      </c>
    </row>
    <row r="4681" spans="1:10" ht="14.25" customHeight="1">
      <c r="A4681" s="476">
        <v>4258</v>
      </c>
      <c r="B4681" s="472" t="s">
        <v>38114</v>
      </c>
      <c r="C4681" s="472"/>
      <c r="D4681" s="473"/>
      <c r="E4681" s="473" t="s">
        <v>19732</v>
      </c>
      <c r="F4681" s="473" t="s">
        <v>72</v>
      </c>
      <c r="G4681" s="475">
        <v>1995</v>
      </c>
      <c r="H4681" s="470">
        <v>7535012272</v>
      </c>
      <c r="I4681" s="476" t="s">
        <v>207</v>
      </c>
      <c r="J4681" s="476" t="s">
        <v>11652</v>
      </c>
    </row>
    <row r="4682" spans="1:10" ht="28.5" customHeight="1">
      <c r="A4682" s="476">
        <v>4259</v>
      </c>
      <c r="B4682" s="472" t="s">
        <v>38115</v>
      </c>
      <c r="C4682" s="472"/>
      <c r="D4682" s="473"/>
      <c r="E4682" s="473" t="s">
        <v>38116</v>
      </c>
      <c r="F4682" s="473" t="s">
        <v>72</v>
      </c>
      <c r="G4682" s="475">
        <v>1991</v>
      </c>
      <c r="H4682" s="470" t="s">
        <v>38117</v>
      </c>
      <c r="I4682" s="476" t="s">
        <v>207</v>
      </c>
      <c r="J4682" s="476" t="s">
        <v>10687</v>
      </c>
    </row>
    <row r="4683" spans="1:10" ht="14.25" customHeight="1">
      <c r="A4683" s="476">
        <v>4260</v>
      </c>
      <c r="B4683" s="472" t="s">
        <v>38118</v>
      </c>
      <c r="C4683" s="472"/>
      <c r="D4683" s="473"/>
      <c r="E4683" s="473" t="s">
        <v>38119</v>
      </c>
      <c r="F4683" s="473" t="s">
        <v>72</v>
      </c>
      <c r="G4683" s="475">
        <v>1991</v>
      </c>
      <c r="H4683" s="470">
        <v>7535006426</v>
      </c>
      <c r="I4683" s="476" t="s">
        <v>207</v>
      </c>
      <c r="J4683" s="476" t="s">
        <v>2546</v>
      </c>
    </row>
    <row r="4684" spans="1:10" ht="28.5" customHeight="1">
      <c r="A4684" s="476">
        <v>4261</v>
      </c>
      <c r="B4684" s="472" t="s">
        <v>38120</v>
      </c>
      <c r="C4684" s="472" t="s">
        <v>38121</v>
      </c>
      <c r="D4684" s="473"/>
      <c r="E4684" s="473" t="s">
        <v>38122</v>
      </c>
      <c r="F4684" s="473" t="s">
        <v>30360</v>
      </c>
      <c r="G4684" s="475">
        <v>2010</v>
      </c>
      <c r="H4684" s="470" t="s">
        <v>38123</v>
      </c>
      <c r="I4684" s="476" t="s">
        <v>207</v>
      </c>
      <c r="J4684" s="476" t="s">
        <v>11652</v>
      </c>
    </row>
    <row r="4685" spans="1:10" ht="14.25" customHeight="1">
      <c r="A4685" s="476">
        <v>4262</v>
      </c>
      <c r="B4685" s="472" t="s">
        <v>38124</v>
      </c>
      <c r="C4685" s="472"/>
      <c r="D4685" s="473" t="s">
        <v>38125</v>
      </c>
      <c r="E4685" s="473" t="s">
        <v>38126</v>
      </c>
      <c r="F4685" s="473" t="s">
        <v>1246</v>
      </c>
      <c r="G4685" s="475">
        <v>1998</v>
      </c>
      <c r="H4685" s="470" t="s">
        <v>38127</v>
      </c>
      <c r="I4685" s="476" t="s">
        <v>207</v>
      </c>
      <c r="J4685" s="476" t="s">
        <v>2546</v>
      </c>
    </row>
    <row r="4686" spans="1:10" ht="14.25" customHeight="1">
      <c r="A4686" s="476">
        <v>4263</v>
      </c>
      <c r="B4686" s="472" t="s">
        <v>38128</v>
      </c>
      <c r="C4686" s="472"/>
      <c r="D4686" s="473" t="s">
        <v>38125</v>
      </c>
      <c r="E4686" s="473" t="s">
        <v>17835</v>
      </c>
      <c r="F4686" s="473" t="s">
        <v>1246</v>
      </c>
      <c r="G4686" s="475">
        <v>1998</v>
      </c>
      <c r="H4686" s="470" t="s">
        <v>38129</v>
      </c>
      <c r="I4686" s="476" t="s">
        <v>207</v>
      </c>
      <c r="J4686" s="476" t="s">
        <v>2546</v>
      </c>
    </row>
    <row r="4687" spans="1:10" ht="14.25" customHeight="1">
      <c r="A4687" s="476">
        <v>4264</v>
      </c>
      <c r="B4687" s="472" t="s">
        <v>38130</v>
      </c>
      <c r="C4687" s="472"/>
      <c r="D4687" s="473" t="s">
        <v>38125</v>
      </c>
      <c r="E4687" s="473" t="s">
        <v>38131</v>
      </c>
      <c r="F4687" s="473" t="s">
        <v>1246</v>
      </c>
      <c r="G4687" s="475">
        <v>1998</v>
      </c>
      <c r="H4687" s="470">
        <v>7543432129</v>
      </c>
      <c r="I4687" s="476" t="s">
        <v>207</v>
      </c>
      <c r="J4687" s="476" t="s">
        <v>2546</v>
      </c>
    </row>
    <row r="4688" spans="1:10" ht="14.25" customHeight="1">
      <c r="A4688" s="476">
        <v>4265</v>
      </c>
      <c r="B4688" s="472" t="s">
        <v>38132</v>
      </c>
      <c r="C4688" s="472"/>
      <c r="D4688" s="473" t="s">
        <v>38125</v>
      </c>
      <c r="E4688" s="473" t="s">
        <v>38133</v>
      </c>
      <c r="F4688" s="473" t="s">
        <v>1246</v>
      </c>
      <c r="G4688" s="475">
        <v>1998</v>
      </c>
      <c r="H4688" s="470">
        <v>7543432153</v>
      </c>
      <c r="I4688" s="476" t="s">
        <v>207</v>
      </c>
      <c r="J4688" s="476" t="s">
        <v>2546</v>
      </c>
    </row>
    <row r="4689" spans="1:10" ht="14.25" customHeight="1">
      <c r="A4689" s="476">
        <v>4266</v>
      </c>
      <c r="B4689" s="472" t="s">
        <v>38134</v>
      </c>
      <c r="C4689" s="472"/>
      <c r="D4689" s="473" t="s">
        <v>38125</v>
      </c>
      <c r="E4689" s="473" t="s">
        <v>38135</v>
      </c>
      <c r="F4689" s="473" t="s">
        <v>1246</v>
      </c>
      <c r="G4689" s="475">
        <v>1998</v>
      </c>
      <c r="H4689" s="470" t="s">
        <v>38136</v>
      </c>
      <c r="I4689" s="476" t="s">
        <v>207</v>
      </c>
      <c r="J4689" s="476" t="s">
        <v>2546</v>
      </c>
    </row>
    <row r="4690" spans="1:10" ht="14.25" customHeight="1">
      <c r="A4690" s="476"/>
      <c r="B4690" s="472" t="s">
        <v>38125</v>
      </c>
      <c r="C4690" s="472" t="s">
        <v>240</v>
      </c>
      <c r="D4690" s="473" t="s">
        <v>38125</v>
      </c>
      <c r="E4690" s="473" t="s">
        <v>10136</v>
      </c>
      <c r="F4690" s="473" t="s">
        <v>1246</v>
      </c>
      <c r="G4690" s="475">
        <v>1998</v>
      </c>
      <c r="H4690" s="470" t="s">
        <v>203</v>
      </c>
      <c r="I4690" s="476" t="s">
        <v>207</v>
      </c>
      <c r="J4690" s="476" t="s">
        <v>2546</v>
      </c>
    </row>
    <row r="4691" spans="1:10" ht="14.25" customHeight="1">
      <c r="A4691" s="476">
        <v>4267</v>
      </c>
      <c r="B4691" s="472" t="s">
        <v>38137</v>
      </c>
      <c r="C4691" s="472"/>
      <c r="D4691" s="473" t="s">
        <v>38125</v>
      </c>
      <c r="E4691" s="473" t="s">
        <v>38138</v>
      </c>
      <c r="F4691" s="473" t="s">
        <v>1246</v>
      </c>
      <c r="G4691" s="475">
        <v>1998</v>
      </c>
      <c r="H4691" s="470">
        <v>7543432110</v>
      </c>
      <c r="I4691" s="476" t="s">
        <v>207</v>
      </c>
      <c r="J4691" s="476" t="s">
        <v>2546</v>
      </c>
    </row>
    <row r="4692" spans="1:10" ht="14.25" customHeight="1">
      <c r="A4692" s="476">
        <v>4268</v>
      </c>
      <c r="B4692" s="472" t="s">
        <v>38139</v>
      </c>
      <c r="C4692" s="472"/>
      <c r="D4692" s="473" t="s">
        <v>38125</v>
      </c>
      <c r="E4692" s="473" t="s">
        <v>38140</v>
      </c>
      <c r="F4692" s="473" t="s">
        <v>1246</v>
      </c>
      <c r="G4692" s="475">
        <v>1998</v>
      </c>
      <c r="H4692" s="470" t="s">
        <v>38141</v>
      </c>
      <c r="I4692" s="476" t="s">
        <v>207</v>
      </c>
      <c r="J4692" s="476" t="s">
        <v>2546</v>
      </c>
    </row>
    <row r="4693" spans="1:10" ht="28.5" customHeight="1">
      <c r="A4693" s="476">
        <v>4269</v>
      </c>
      <c r="B4693" s="472" t="s">
        <v>38142</v>
      </c>
      <c r="C4693" s="472"/>
      <c r="D4693" s="473" t="s">
        <v>38125</v>
      </c>
      <c r="E4693" s="473" t="s">
        <v>19259</v>
      </c>
      <c r="F4693" s="473" t="s">
        <v>1246</v>
      </c>
      <c r="G4693" s="475">
        <v>1998</v>
      </c>
      <c r="H4693" s="470" t="s">
        <v>38143</v>
      </c>
      <c r="I4693" s="476" t="s">
        <v>207</v>
      </c>
      <c r="J4693" s="476" t="s">
        <v>2546</v>
      </c>
    </row>
    <row r="4694" spans="1:10" ht="14.25" customHeight="1">
      <c r="A4694" s="476">
        <v>4270</v>
      </c>
      <c r="B4694" s="472" t="s">
        <v>38144</v>
      </c>
      <c r="C4694" s="472"/>
      <c r="D4694" s="473" t="s">
        <v>38125</v>
      </c>
      <c r="E4694" s="473" t="s">
        <v>17727</v>
      </c>
      <c r="F4694" s="473" t="s">
        <v>1246</v>
      </c>
      <c r="G4694" s="475">
        <v>1998</v>
      </c>
      <c r="H4694" s="470" t="s">
        <v>38145</v>
      </c>
      <c r="I4694" s="476" t="s">
        <v>207</v>
      </c>
      <c r="J4694" s="476" t="s">
        <v>2546</v>
      </c>
    </row>
    <row r="4695" spans="1:10" ht="14.25" customHeight="1">
      <c r="A4695" s="476">
        <v>4271</v>
      </c>
      <c r="B4695" s="472" t="s">
        <v>38146</v>
      </c>
      <c r="C4695" s="472"/>
      <c r="D4695" s="473" t="s">
        <v>38125</v>
      </c>
      <c r="E4695" s="473" t="s">
        <v>17598</v>
      </c>
      <c r="F4695" s="473" t="s">
        <v>1246</v>
      </c>
      <c r="G4695" s="475">
        <v>1998</v>
      </c>
      <c r="H4695" s="470">
        <v>7543432099</v>
      </c>
      <c r="I4695" s="476" t="s">
        <v>207</v>
      </c>
      <c r="J4695" s="476" t="s">
        <v>2546</v>
      </c>
    </row>
    <row r="4696" spans="1:10" ht="28.5" customHeight="1">
      <c r="A4696" s="476">
        <v>4272</v>
      </c>
      <c r="B4696" s="472" t="s">
        <v>38147</v>
      </c>
      <c r="C4696" s="472" t="s">
        <v>38148</v>
      </c>
      <c r="D4696" s="473" t="s">
        <v>38149</v>
      </c>
      <c r="E4696" s="473" t="s">
        <v>38150</v>
      </c>
      <c r="F4696" s="473" t="s">
        <v>17023</v>
      </c>
      <c r="G4696" s="476">
        <v>2010</v>
      </c>
      <c r="H4696" s="470">
        <v>9787543475663</v>
      </c>
      <c r="I4696" s="476" t="s">
        <v>207</v>
      </c>
      <c r="J4696" s="476" t="s">
        <v>2641</v>
      </c>
    </row>
    <row r="4697" spans="1:10" ht="14.25" customHeight="1">
      <c r="A4697" s="476">
        <v>4273</v>
      </c>
      <c r="B4697" s="477" t="s">
        <v>38151</v>
      </c>
      <c r="C4697" s="472" t="s">
        <v>26087</v>
      </c>
      <c r="D4697" s="474" t="s">
        <v>38151</v>
      </c>
      <c r="E4697" s="474" t="s">
        <v>38152</v>
      </c>
      <c r="F4697" s="474" t="s">
        <v>1246</v>
      </c>
      <c r="G4697" s="475" t="s">
        <v>29430</v>
      </c>
      <c r="H4697" s="470" t="s">
        <v>38153</v>
      </c>
      <c r="I4697" s="476" t="s">
        <v>207</v>
      </c>
      <c r="J4697" s="476" t="s">
        <v>2546</v>
      </c>
    </row>
    <row r="4698" spans="1:10" ht="42.75" customHeight="1">
      <c r="A4698" s="476">
        <v>4274</v>
      </c>
      <c r="B4698" s="472" t="s">
        <v>38154</v>
      </c>
      <c r="C4698" s="472" t="s">
        <v>38155</v>
      </c>
      <c r="D4698" s="473"/>
      <c r="E4698" s="473" t="s">
        <v>38156</v>
      </c>
      <c r="F4698" s="473" t="s">
        <v>1246</v>
      </c>
      <c r="G4698" s="475" t="s">
        <v>30077</v>
      </c>
      <c r="H4698" s="470">
        <v>7543436264</v>
      </c>
      <c r="I4698" s="476" t="s">
        <v>207</v>
      </c>
      <c r="J4698" s="476" t="s">
        <v>11652</v>
      </c>
    </row>
    <row r="4699" spans="1:10" ht="14.25" customHeight="1">
      <c r="A4699" s="476">
        <v>4275</v>
      </c>
      <c r="B4699" s="472" t="s">
        <v>38157</v>
      </c>
      <c r="C4699" s="472"/>
      <c r="D4699" s="473"/>
      <c r="E4699" s="473" t="s">
        <v>38158</v>
      </c>
      <c r="F4699" s="473" t="s">
        <v>1246</v>
      </c>
      <c r="G4699" s="475">
        <v>2006</v>
      </c>
      <c r="H4699" s="470">
        <v>9787543458277</v>
      </c>
      <c r="I4699" s="476" t="s">
        <v>207</v>
      </c>
      <c r="J4699" s="476" t="s">
        <v>2941</v>
      </c>
    </row>
    <row r="4700" spans="1:10" ht="28.5" customHeight="1">
      <c r="A4700" s="476">
        <v>4276</v>
      </c>
      <c r="B4700" s="472" t="s">
        <v>38159</v>
      </c>
      <c r="C4700" s="472"/>
      <c r="D4700" s="473" t="s">
        <v>38160</v>
      </c>
      <c r="E4700" s="473" t="s">
        <v>38161</v>
      </c>
      <c r="F4700" s="473" t="s">
        <v>38162</v>
      </c>
      <c r="G4700" s="476">
        <v>2009</v>
      </c>
      <c r="H4700" s="470" t="s">
        <v>38163</v>
      </c>
      <c r="I4700" s="476" t="s">
        <v>207</v>
      </c>
      <c r="J4700" s="476" t="s">
        <v>2641</v>
      </c>
    </row>
    <row r="4701" spans="1:10" ht="28.5" customHeight="1">
      <c r="A4701" s="476">
        <v>4277</v>
      </c>
      <c r="B4701" s="472" t="s">
        <v>38164</v>
      </c>
      <c r="C4701" s="472"/>
      <c r="D4701" s="473" t="s">
        <v>38165</v>
      </c>
      <c r="E4701" s="473" t="s">
        <v>38166</v>
      </c>
      <c r="F4701" s="473" t="s">
        <v>28934</v>
      </c>
      <c r="G4701" s="475" t="s">
        <v>29017</v>
      </c>
      <c r="H4701" s="470">
        <v>7202018071</v>
      </c>
      <c r="I4701" s="476" t="s">
        <v>207</v>
      </c>
      <c r="J4701" s="476" t="s">
        <v>2546</v>
      </c>
    </row>
    <row r="4702" spans="1:10" ht="28.5" customHeight="1">
      <c r="A4702" s="478"/>
      <c r="B4702" s="477" t="s">
        <v>38167</v>
      </c>
      <c r="C4702" s="472" t="s">
        <v>234</v>
      </c>
      <c r="D4702" s="474" t="s">
        <v>38168</v>
      </c>
      <c r="E4702" s="473" t="s">
        <v>10136</v>
      </c>
      <c r="F4702" s="474" t="s">
        <v>1156</v>
      </c>
      <c r="G4702" s="478">
        <v>2009</v>
      </c>
      <c r="H4702" s="470" t="s">
        <v>203</v>
      </c>
      <c r="I4702" s="476" t="s">
        <v>207</v>
      </c>
      <c r="J4702" s="478" t="s">
        <v>2641</v>
      </c>
    </row>
    <row r="4703" spans="1:10" ht="28.5" customHeight="1">
      <c r="A4703" s="476">
        <v>4278</v>
      </c>
      <c r="B4703" s="477" t="s">
        <v>38169</v>
      </c>
      <c r="C4703" s="472"/>
      <c r="D4703" s="474" t="s">
        <v>38168</v>
      </c>
      <c r="E4703" s="474" t="s">
        <v>13839</v>
      </c>
      <c r="F4703" s="474" t="s">
        <v>1156</v>
      </c>
      <c r="G4703" s="478">
        <v>2009</v>
      </c>
      <c r="H4703" s="470">
        <v>9787537634250</v>
      </c>
      <c r="I4703" s="476" t="s">
        <v>207</v>
      </c>
      <c r="J4703" s="478" t="s">
        <v>2641</v>
      </c>
    </row>
    <row r="4704" spans="1:10" ht="28.5" customHeight="1">
      <c r="A4704" s="476">
        <v>4279</v>
      </c>
      <c r="B4704" s="477" t="s">
        <v>38170</v>
      </c>
      <c r="C4704" s="472"/>
      <c r="D4704" s="474" t="s">
        <v>38168</v>
      </c>
      <c r="E4704" s="474" t="s">
        <v>13839</v>
      </c>
      <c r="F4704" s="474" t="s">
        <v>1156</v>
      </c>
      <c r="G4704" s="478">
        <v>2009</v>
      </c>
      <c r="H4704" s="470" t="s">
        <v>38171</v>
      </c>
      <c r="I4704" s="476" t="s">
        <v>207</v>
      </c>
      <c r="J4704" s="478" t="s">
        <v>2641</v>
      </c>
    </row>
    <row r="4705" spans="1:10" ht="28.5" customHeight="1">
      <c r="A4705" s="476">
        <v>4280</v>
      </c>
      <c r="B4705" s="477" t="s">
        <v>38172</v>
      </c>
      <c r="C4705" s="472"/>
      <c r="D4705" s="474" t="s">
        <v>38168</v>
      </c>
      <c r="E4705" s="474" t="s">
        <v>13839</v>
      </c>
      <c r="F4705" s="474" t="s">
        <v>1156</v>
      </c>
      <c r="G4705" s="478">
        <v>2009</v>
      </c>
      <c r="H4705" s="470" t="s">
        <v>38173</v>
      </c>
      <c r="I4705" s="476" t="s">
        <v>207</v>
      </c>
      <c r="J4705" s="478" t="s">
        <v>2641</v>
      </c>
    </row>
    <row r="4706" spans="1:10" ht="28.5" customHeight="1">
      <c r="A4706" s="476">
        <v>4281</v>
      </c>
      <c r="B4706" s="477" t="s">
        <v>38174</v>
      </c>
      <c r="C4706" s="472"/>
      <c r="D4706" s="474" t="s">
        <v>38168</v>
      </c>
      <c r="E4706" s="474" t="s">
        <v>13839</v>
      </c>
      <c r="F4706" s="474" t="s">
        <v>1156</v>
      </c>
      <c r="G4706" s="478">
        <v>2009</v>
      </c>
      <c r="H4706" s="470" t="s">
        <v>38175</v>
      </c>
      <c r="I4706" s="476" t="s">
        <v>207</v>
      </c>
      <c r="J4706" s="478" t="s">
        <v>2641</v>
      </c>
    </row>
    <row r="4707" spans="1:10" ht="28.5" customHeight="1">
      <c r="A4707" s="476">
        <v>4282</v>
      </c>
      <c r="B4707" s="477" t="s">
        <v>38176</v>
      </c>
      <c r="C4707" s="472"/>
      <c r="D4707" s="474" t="s">
        <v>38168</v>
      </c>
      <c r="E4707" s="474" t="s">
        <v>13839</v>
      </c>
      <c r="F4707" s="474" t="s">
        <v>1156</v>
      </c>
      <c r="G4707" s="478">
        <v>2009</v>
      </c>
      <c r="H4707" s="470" t="s">
        <v>38177</v>
      </c>
      <c r="I4707" s="476" t="s">
        <v>207</v>
      </c>
      <c r="J4707" s="478" t="s">
        <v>2641</v>
      </c>
    </row>
    <row r="4708" spans="1:10" ht="28.5" customHeight="1">
      <c r="A4708" s="476">
        <v>4283</v>
      </c>
      <c r="B4708" s="477" t="s">
        <v>38178</v>
      </c>
      <c r="C4708" s="472"/>
      <c r="D4708" s="474" t="s">
        <v>38168</v>
      </c>
      <c r="E4708" s="474" t="s">
        <v>13839</v>
      </c>
      <c r="F4708" s="474" t="s">
        <v>1156</v>
      </c>
      <c r="G4708" s="478">
        <v>2009</v>
      </c>
      <c r="H4708" s="470" t="s">
        <v>38179</v>
      </c>
      <c r="I4708" s="476" t="s">
        <v>207</v>
      </c>
      <c r="J4708" s="478" t="s">
        <v>2641</v>
      </c>
    </row>
    <row r="4709" spans="1:10" ht="28.5" customHeight="1">
      <c r="A4709" s="476"/>
      <c r="B4709" s="472" t="s">
        <v>38180</v>
      </c>
      <c r="C4709" s="472" t="s">
        <v>318</v>
      </c>
      <c r="D4709" s="473" t="s">
        <v>38180</v>
      </c>
      <c r="E4709" s="473" t="s">
        <v>10136</v>
      </c>
      <c r="F4709" s="473" t="s">
        <v>1156</v>
      </c>
      <c r="G4709" s="475">
        <v>1995</v>
      </c>
      <c r="H4709" s="470" t="s">
        <v>203</v>
      </c>
      <c r="I4709" s="476" t="s">
        <v>207</v>
      </c>
      <c r="J4709" s="476" t="s">
        <v>3204</v>
      </c>
    </row>
    <row r="4710" spans="1:10" ht="28.5" customHeight="1">
      <c r="A4710" s="476">
        <v>4284</v>
      </c>
      <c r="B4710" s="472" t="s">
        <v>38181</v>
      </c>
      <c r="C4710" s="472"/>
      <c r="D4710" s="473" t="s">
        <v>38180</v>
      </c>
      <c r="E4710" s="473" t="s">
        <v>38182</v>
      </c>
      <c r="F4710" s="473" t="s">
        <v>1156</v>
      </c>
      <c r="G4710" s="475">
        <v>1995</v>
      </c>
      <c r="H4710" s="470">
        <v>7537614113</v>
      </c>
      <c r="I4710" s="476" t="s">
        <v>207</v>
      </c>
      <c r="J4710" s="476" t="s">
        <v>3204</v>
      </c>
    </row>
    <row r="4711" spans="1:10" ht="28.5" customHeight="1">
      <c r="A4711" s="476">
        <v>4285</v>
      </c>
      <c r="B4711" s="472" t="s">
        <v>38183</v>
      </c>
      <c r="C4711" s="472" t="s">
        <v>38184</v>
      </c>
      <c r="D4711" s="473" t="s">
        <v>38180</v>
      </c>
      <c r="E4711" s="473" t="s">
        <v>38185</v>
      </c>
      <c r="F4711" s="473" t="s">
        <v>1156</v>
      </c>
      <c r="G4711" s="475">
        <v>1995</v>
      </c>
      <c r="H4711" s="470" t="s">
        <v>38186</v>
      </c>
      <c r="I4711" s="476" t="s">
        <v>207</v>
      </c>
      <c r="J4711" s="476" t="s">
        <v>3204</v>
      </c>
    </row>
    <row r="4712" spans="1:10" ht="28.5" customHeight="1">
      <c r="A4712" s="476">
        <v>4286</v>
      </c>
      <c r="B4712" s="472" t="s">
        <v>38187</v>
      </c>
      <c r="C4712" s="472" t="s">
        <v>38188</v>
      </c>
      <c r="D4712" s="473" t="s">
        <v>38180</v>
      </c>
      <c r="E4712" s="473" t="s">
        <v>38189</v>
      </c>
      <c r="F4712" s="473" t="s">
        <v>1156</v>
      </c>
      <c r="G4712" s="475">
        <v>1995</v>
      </c>
      <c r="H4712" s="470" t="s">
        <v>38190</v>
      </c>
      <c r="I4712" s="476" t="s">
        <v>207</v>
      </c>
      <c r="J4712" s="476" t="s">
        <v>3204</v>
      </c>
    </row>
    <row r="4713" spans="1:10" ht="42.75" customHeight="1">
      <c r="A4713" s="476">
        <v>4287</v>
      </c>
      <c r="B4713" s="472" t="s">
        <v>38191</v>
      </c>
      <c r="C4713" s="472" t="s">
        <v>38192</v>
      </c>
      <c r="D4713" s="473" t="s">
        <v>38193</v>
      </c>
      <c r="E4713" s="473" t="s">
        <v>38194</v>
      </c>
      <c r="F4713" s="473" t="s">
        <v>1156</v>
      </c>
      <c r="G4713" s="475">
        <v>2008</v>
      </c>
      <c r="H4713" s="470" t="s">
        <v>38195</v>
      </c>
      <c r="I4713" s="476" t="s">
        <v>207</v>
      </c>
      <c r="J4713" s="476" t="s">
        <v>2641</v>
      </c>
    </row>
    <row r="4714" spans="1:10" ht="42.75" customHeight="1">
      <c r="A4714" s="476">
        <v>4288</v>
      </c>
      <c r="B4714" s="472" t="s">
        <v>38191</v>
      </c>
      <c r="C4714" s="472" t="s">
        <v>34514</v>
      </c>
      <c r="D4714" s="473" t="s">
        <v>38193</v>
      </c>
      <c r="E4714" s="473" t="s">
        <v>38194</v>
      </c>
      <c r="F4714" s="473" t="s">
        <v>1156</v>
      </c>
      <c r="G4714" s="475">
        <v>2008</v>
      </c>
      <c r="H4714" s="470" t="s">
        <v>38196</v>
      </c>
      <c r="I4714" s="476" t="s">
        <v>207</v>
      </c>
      <c r="J4714" s="476" t="s">
        <v>2641</v>
      </c>
    </row>
    <row r="4715" spans="1:10" ht="42.75" customHeight="1">
      <c r="A4715" s="476">
        <v>4289</v>
      </c>
      <c r="B4715" s="472" t="s">
        <v>38191</v>
      </c>
      <c r="C4715" s="472" t="s">
        <v>38197</v>
      </c>
      <c r="D4715" s="473" t="s">
        <v>38193</v>
      </c>
      <c r="E4715" s="473" t="s">
        <v>38194</v>
      </c>
      <c r="F4715" s="473" t="s">
        <v>1156</v>
      </c>
      <c r="G4715" s="475">
        <v>2008</v>
      </c>
      <c r="H4715" s="470" t="s">
        <v>38198</v>
      </c>
      <c r="I4715" s="476" t="s">
        <v>207</v>
      </c>
      <c r="J4715" s="476" t="s">
        <v>2641</v>
      </c>
    </row>
    <row r="4716" spans="1:10" ht="42.75" customHeight="1">
      <c r="A4716" s="476">
        <v>4290</v>
      </c>
      <c r="B4716" s="472" t="s">
        <v>38191</v>
      </c>
      <c r="C4716" s="472" t="s">
        <v>38199</v>
      </c>
      <c r="D4716" s="473" t="s">
        <v>38193</v>
      </c>
      <c r="E4716" s="473" t="s">
        <v>38194</v>
      </c>
      <c r="F4716" s="473" t="s">
        <v>1156</v>
      </c>
      <c r="G4716" s="475">
        <v>2008</v>
      </c>
      <c r="H4716" s="470" t="s">
        <v>38200</v>
      </c>
      <c r="I4716" s="476" t="s">
        <v>207</v>
      </c>
      <c r="J4716" s="476" t="s">
        <v>2641</v>
      </c>
    </row>
    <row r="4717" spans="1:10" ht="42.75" customHeight="1">
      <c r="A4717" s="476">
        <v>4291</v>
      </c>
      <c r="B4717" s="472" t="s">
        <v>38191</v>
      </c>
      <c r="C4717" s="472" t="s">
        <v>38201</v>
      </c>
      <c r="D4717" s="473" t="s">
        <v>38193</v>
      </c>
      <c r="E4717" s="473" t="s">
        <v>38194</v>
      </c>
      <c r="F4717" s="473" t="s">
        <v>1156</v>
      </c>
      <c r="G4717" s="475">
        <v>2008</v>
      </c>
      <c r="H4717" s="470" t="s">
        <v>38202</v>
      </c>
      <c r="I4717" s="476" t="s">
        <v>207</v>
      </c>
      <c r="J4717" s="476" t="s">
        <v>2641</v>
      </c>
    </row>
    <row r="4718" spans="1:10" ht="42.75" customHeight="1">
      <c r="A4718" s="476">
        <v>4292</v>
      </c>
      <c r="B4718" s="472" t="s">
        <v>38191</v>
      </c>
      <c r="C4718" s="472" t="s">
        <v>38203</v>
      </c>
      <c r="D4718" s="473" t="s">
        <v>38193</v>
      </c>
      <c r="E4718" s="473" t="s">
        <v>38194</v>
      </c>
      <c r="F4718" s="473" t="s">
        <v>1156</v>
      </c>
      <c r="G4718" s="475">
        <v>2008</v>
      </c>
      <c r="H4718" s="470" t="s">
        <v>38204</v>
      </c>
      <c r="I4718" s="476" t="s">
        <v>207</v>
      </c>
      <c r="J4718" s="476" t="s">
        <v>2641</v>
      </c>
    </row>
    <row r="4719" spans="1:10" ht="42.75" customHeight="1">
      <c r="A4719" s="476"/>
      <c r="B4719" s="472" t="s">
        <v>38193</v>
      </c>
      <c r="C4719" s="472" t="s">
        <v>38205</v>
      </c>
      <c r="D4719" s="473" t="s">
        <v>38193</v>
      </c>
      <c r="E4719" s="473" t="s">
        <v>10136</v>
      </c>
      <c r="F4719" s="473" t="s">
        <v>1156</v>
      </c>
      <c r="G4719" s="475" t="s">
        <v>29361</v>
      </c>
      <c r="H4719" s="470" t="s">
        <v>203</v>
      </c>
      <c r="I4719" s="476" t="s">
        <v>207</v>
      </c>
      <c r="J4719" s="476" t="s">
        <v>2641</v>
      </c>
    </row>
    <row r="4720" spans="1:10" ht="28.5" customHeight="1">
      <c r="A4720" s="476">
        <v>4293</v>
      </c>
      <c r="B4720" s="477" t="s">
        <v>38206</v>
      </c>
      <c r="C4720" s="472"/>
      <c r="D4720" s="474" t="s">
        <v>25921</v>
      </c>
      <c r="E4720" s="474" t="s">
        <v>1159</v>
      </c>
      <c r="F4720" s="474" t="s">
        <v>1156</v>
      </c>
      <c r="G4720" s="478">
        <v>2009</v>
      </c>
      <c r="H4720" s="470">
        <v>9787537634991</v>
      </c>
      <c r="I4720" s="476" t="s">
        <v>207</v>
      </c>
      <c r="J4720" s="478" t="s">
        <v>2641</v>
      </c>
    </row>
    <row r="4721" spans="1:10" ht="28.5" customHeight="1">
      <c r="A4721" s="476">
        <v>4294</v>
      </c>
      <c r="B4721" s="477" t="s">
        <v>38207</v>
      </c>
      <c r="C4721" s="472"/>
      <c r="D4721" s="474" t="s">
        <v>25921</v>
      </c>
      <c r="E4721" s="474" t="s">
        <v>1159</v>
      </c>
      <c r="F4721" s="474" t="s">
        <v>1156</v>
      </c>
      <c r="G4721" s="478">
        <v>2009</v>
      </c>
      <c r="H4721" s="470">
        <v>9787537634977</v>
      </c>
      <c r="I4721" s="476" t="s">
        <v>207</v>
      </c>
      <c r="J4721" s="478" t="s">
        <v>2641</v>
      </c>
    </row>
    <row r="4722" spans="1:10" ht="28.5" customHeight="1">
      <c r="A4722" s="476">
        <v>4295</v>
      </c>
      <c r="B4722" s="477" t="s">
        <v>38208</v>
      </c>
      <c r="C4722" s="472"/>
      <c r="D4722" s="474" t="s">
        <v>25921</v>
      </c>
      <c r="E4722" s="474" t="s">
        <v>1159</v>
      </c>
      <c r="F4722" s="474" t="s">
        <v>1156</v>
      </c>
      <c r="G4722" s="478">
        <v>2009</v>
      </c>
      <c r="H4722" s="470">
        <v>9787537634984</v>
      </c>
      <c r="I4722" s="476" t="s">
        <v>207</v>
      </c>
      <c r="J4722" s="478" t="s">
        <v>2641</v>
      </c>
    </row>
    <row r="4723" spans="1:10" ht="28.5" customHeight="1">
      <c r="A4723" s="476">
        <v>4296</v>
      </c>
      <c r="B4723" s="472" t="s">
        <v>38209</v>
      </c>
      <c r="C4723" s="472" t="s">
        <v>38210</v>
      </c>
      <c r="D4723" s="473" t="s">
        <v>38211</v>
      </c>
      <c r="E4723" s="473" t="s">
        <v>38212</v>
      </c>
      <c r="F4723" s="473" t="s">
        <v>18272</v>
      </c>
      <c r="G4723" s="689">
        <v>2011</v>
      </c>
      <c r="H4723" s="670" t="s">
        <v>38213</v>
      </c>
      <c r="I4723" s="476" t="s">
        <v>207</v>
      </c>
      <c r="J4723" s="476" t="s">
        <v>3021</v>
      </c>
    </row>
    <row r="4724" spans="1:10" ht="28.5" customHeight="1">
      <c r="A4724" s="476"/>
      <c r="B4724" s="472" t="s">
        <v>38214</v>
      </c>
      <c r="C4724" s="472" t="s">
        <v>234</v>
      </c>
      <c r="D4724" s="473" t="s">
        <v>38211</v>
      </c>
      <c r="E4724" s="473" t="s">
        <v>10136</v>
      </c>
      <c r="F4724" s="473" t="s">
        <v>18272</v>
      </c>
      <c r="G4724" s="689">
        <v>2011</v>
      </c>
      <c r="H4724" s="470" t="s">
        <v>203</v>
      </c>
      <c r="I4724" s="476" t="s">
        <v>207</v>
      </c>
      <c r="J4724" s="476" t="s">
        <v>3021</v>
      </c>
    </row>
    <row r="4725" spans="1:10" ht="28.5" customHeight="1">
      <c r="A4725" s="476">
        <v>4297</v>
      </c>
      <c r="B4725" s="472" t="s">
        <v>38215</v>
      </c>
      <c r="C4725" s="472" t="s">
        <v>38216</v>
      </c>
      <c r="D4725" s="473" t="s">
        <v>38211</v>
      </c>
      <c r="E4725" s="473" t="s">
        <v>38212</v>
      </c>
      <c r="F4725" s="473" t="s">
        <v>18272</v>
      </c>
      <c r="G4725" s="689">
        <v>2011</v>
      </c>
      <c r="H4725" s="670">
        <v>9787537640893</v>
      </c>
      <c r="I4725" s="476" t="s">
        <v>207</v>
      </c>
      <c r="J4725" s="476" t="s">
        <v>3021</v>
      </c>
    </row>
    <row r="4726" spans="1:10" ht="28.5" customHeight="1">
      <c r="A4726" s="476">
        <v>4298</v>
      </c>
      <c r="B4726" s="472" t="s">
        <v>38215</v>
      </c>
      <c r="C4726" s="472" t="s">
        <v>38217</v>
      </c>
      <c r="D4726" s="473" t="s">
        <v>38211</v>
      </c>
      <c r="E4726" s="473" t="s">
        <v>38212</v>
      </c>
      <c r="F4726" s="473" t="s">
        <v>18272</v>
      </c>
      <c r="G4726" s="689">
        <v>2011</v>
      </c>
      <c r="H4726" s="670">
        <v>9787537640879</v>
      </c>
      <c r="I4726" s="476" t="s">
        <v>207</v>
      </c>
      <c r="J4726" s="476" t="s">
        <v>3021</v>
      </c>
    </row>
    <row r="4727" spans="1:10" ht="28.5" customHeight="1">
      <c r="A4727" s="476">
        <v>4299</v>
      </c>
      <c r="B4727" s="472" t="s">
        <v>38218</v>
      </c>
      <c r="C4727" s="472" t="s">
        <v>38210</v>
      </c>
      <c r="D4727" s="473" t="s">
        <v>38211</v>
      </c>
      <c r="E4727" s="473" t="s">
        <v>38212</v>
      </c>
      <c r="F4727" s="473" t="s">
        <v>18272</v>
      </c>
      <c r="G4727" s="689">
        <v>2011</v>
      </c>
      <c r="H4727" s="670" t="s">
        <v>38219</v>
      </c>
      <c r="I4727" s="476" t="s">
        <v>207</v>
      </c>
      <c r="J4727" s="476" t="s">
        <v>3021</v>
      </c>
    </row>
    <row r="4728" spans="1:10" ht="28.5" customHeight="1">
      <c r="A4728" s="476">
        <v>4300</v>
      </c>
      <c r="B4728" s="472" t="s">
        <v>38220</v>
      </c>
      <c r="C4728" s="472" t="s">
        <v>38216</v>
      </c>
      <c r="D4728" s="473" t="s">
        <v>38211</v>
      </c>
      <c r="E4728" s="473" t="s">
        <v>38212</v>
      </c>
      <c r="F4728" s="473" t="s">
        <v>18272</v>
      </c>
      <c r="G4728" s="689">
        <v>2011</v>
      </c>
      <c r="H4728" s="670" t="s">
        <v>38221</v>
      </c>
      <c r="I4728" s="476" t="s">
        <v>207</v>
      </c>
      <c r="J4728" s="476" t="s">
        <v>3021</v>
      </c>
    </row>
    <row r="4729" spans="1:10" ht="28.5" customHeight="1">
      <c r="A4729" s="476">
        <v>4301</v>
      </c>
      <c r="B4729" s="472" t="s">
        <v>38220</v>
      </c>
      <c r="C4729" s="472" t="s">
        <v>38217</v>
      </c>
      <c r="D4729" s="473" t="s">
        <v>38211</v>
      </c>
      <c r="E4729" s="473" t="s">
        <v>38212</v>
      </c>
      <c r="F4729" s="473" t="s">
        <v>18272</v>
      </c>
      <c r="G4729" s="689">
        <v>2011</v>
      </c>
      <c r="H4729" s="670" t="s">
        <v>38222</v>
      </c>
      <c r="I4729" s="476" t="s">
        <v>207</v>
      </c>
      <c r="J4729" s="476" t="s">
        <v>3021</v>
      </c>
    </row>
    <row r="4730" spans="1:10" ht="28.5" customHeight="1">
      <c r="A4730" s="476"/>
      <c r="B4730" s="472" t="s">
        <v>38223</v>
      </c>
      <c r="C4730" s="472" t="s">
        <v>214</v>
      </c>
      <c r="D4730" s="473" t="s">
        <v>38223</v>
      </c>
      <c r="E4730" s="473" t="s">
        <v>10136</v>
      </c>
      <c r="F4730" s="473" t="s">
        <v>18272</v>
      </c>
      <c r="G4730" s="689">
        <v>2011</v>
      </c>
      <c r="H4730" s="470" t="s">
        <v>203</v>
      </c>
      <c r="I4730" s="476" t="s">
        <v>207</v>
      </c>
      <c r="J4730" s="476" t="s">
        <v>812</v>
      </c>
    </row>
    <row r="4731" spans="1:10" ht="28.5" customHeight="1">
      <c r="A4731" s="476">
        <v>4302</v>
      </c>
      <c r="B4731" s="472" t="s">
        <v>38224</v>
      </c>
      <c r="C4731" s="472"/>
      <c r="D4731" s="473" t="s">
        <v>38223</v>
      </c>
      <c r="E4731" s="473" t="s">
        <v>38225</v>
      </c>
      <c r="F4731" s="473" t="s">
        <v>18272</v>
      </c>
      <c r="G4731" s="689">
        <v>2011</v>
      </c>
      <c r="H4731" s="670">
        <v>9787537636063</v>
      </c>
      <c r="I4731" s="476" t="s">
        <v>207</v>
      </c>
      <c r="J4731" s="476" t="s">
        <v>812</v>
      </c>
    </row>
    <row r="4732" spans="1:10" ht="71.25" customHeight="1">
      <c r="A4732" s="476">
        <v>4303</v>
      </c>
      <c r="B4732" s="472" t="s">
        <v>38226</v>
      </c>
      <c r="C4732" s="472" t="s">
        <v>38227</v>
      </c>
      <c r="D4732" s="473" t="s">
        <v>38223</v>
      </c>
      <c r="E4732" s="473" t="s">
        <v>38228</v>
      </c>
      <c r="F4732" s="473" t="s">
        <v>18272</v>
      </c>
      <c r="G4732" s="689">
        <v>2011</v>
      </c>
      <c r="H4732" s="670">
        <v>9787537640503</v>
      </c>
      <c r="I4732" s="476" t="s">
        <v>207</v>
      </c>
      <c r="J4732" s="476" t="s">
        <v>812</v>
      </c>
    </row>
    <row r="4733" spans="1:10" ht="28.5" customHeight="1">
      <c r="A4733" s="476">
        <v>4304</v>
      </c>
      <c r="B4733" s="472" t="s">
        <v>38229</v>
      </c>
      <c r="C4733" s="472"/>
      <c r="D4733" s="473" t="s">
        <v>38223</v>
      </c>
      <c r="E4733" s="473" t="s">
        <v>38225</v>
      </c>
      <c r="F4733" s="473" t="s">
        <v>18272</v>
      </c>
      <c r="G4733" s="689">
        <v>2011</v>
      </c>
      <c r="H4733" s="670">
        <v>9787537639279</v>
      </c>
      <c r="I4733" s="476" t="s">
        <v>207</v>
      </c>
      <c r="J4733" s="476" t="s">
        <v>812</v>
      </c>
    </row>
    <row r="4734" spans="1:10" ht="28.5" customHeight="1">
      <c r="A4734" s="476">
        <v>4305</v>
      </c>
      <c r="B4734" s="472" t="s">
        <v>38230</v>
      </c>
      <c r="C4734" s="472"/>
      <c r="D4734" s="473" t="s">
        <v>38223</v>
      </c>
      <c r="E4734" s="473" t="s">
        <v>38231</v>
      </c>
      <c r="F4734" s="473" t="s">
        <v>18272</v>
      </c>
      <c r="G4734" s="689">
        <v>2011</v>
      </c>
      <c r="H4734" s="670">
        <v>9787537639262</v>
      </c>
      <c r="I4734" s="476" t="s">
        <v>207</v>
      </c>
      <c r="J4734" s="476" t="s">
        <v>812</v>
      </c>
    </row>
    <row r="4735" spans="1:10" ht="28.5" customHeight="1">
      <c r="A4735" s="476">
        <v>4306</v>
      </c>
      <c r="B4735" s="472" t="s">
        <v>38232</v>
      </c>
      <c r="C4735" s="472" t="s">
        <v>38233</v>
      </c>
      <c r="D4735" s="473" t="s">
        <v>38234</v>
      </c>
      <c r="E4735" s="473" t="s">
        <v>38235</v>
      </c>
      <c r="F4735" s="473" t="s">
        <v>18272</v>
      </c>
      <c r="G4735" s="689">
        <v>2011</v>
      </c>
      <c r="H4735" s="670">
        <v>9787537639255</v>
      </c>
      <c r="I4735" s="476" t="s">
        <v>10316</v>
      </c>
      <c r="J4735" s="476" t="s">
        <v>812</v>
      </c>
    </row>
    <row r="4736" spans="1:10" ht="28.5" customHeight="1">
      <c r="A4736" s="476">
        <v>4307</v>
      </c>
      <c r="B4736" s="472" t="s">
        <v>38232</v>
      </c>
      <c r="C4736" s="472" t="s">
        <v>38236</v>
      </c>
      <c r="D4736" s="473" t="s">
        <v>38234</v>
      </c>
      <c r="E4736" s="473" t="s">
        <v>38237</v>
      </c>
      <c r="F4736" s="473" t="s">
        <v>18272</v>
      </c>
      <c r="G4736" s="689">
        <v>2011</v>
      </c>
      <c r="H4736" s="670">
        <v>9787537638166</v>
      </c>
      <c r="I4736" s="476" t="s">
        <v>207</v>
      </c>
      <c r="J4736" s="476" t="s">
        <v>812</v>
      </c>
    </row>
    <row r="4737" spans="1:10" ht="28.5" customHeight="1">
      <c r="A4737" s="476"/>
      <c r="B4737" s="472" t="s">
        <v>38232</v>
      </c>
      <c r="C4737" s="472" t="s">
        <v>215</v>
      </c>
      <c r="D4737" s="473" t="s">
        <v>38234</v>
      </c>
      <c r="E4737" s="473" t="s">
        <v>10136</v>
      </c>
      <c r="F4737" s="473" t="s">
        <v>18272</v>
      </c>
      <c r="G4737" s="689">
        <v>2011</v>
      </c>
      <c r="H4737" s="470" t="s">
        <v>203</v>
      </c>
      <c r="I4737" s="476" t="s">
        <v>10316</v>
      </c>
      <c r="J4737" s="476" t="s">
        <v>812</v>
      </c>
    </row>
    <row r="4738" spans="1:10" ht="28.5" customHeight="1">
      <c r="A4738" s="476"/>
      <c r="B4738" s="472" t="s">
        <v>38238</v>
      </c>
      <c r="C4738" s="472" t="s">
        <v>214</v>
      </c>
      <c r="D4738" s="473" t="s">
        <v>38239</v>
      </c>
      <c r="E4738" s="473" t="s">
        <v>10136</v>
      </c>
      <c r="F4738" s="473" t="s">
        <v>1156</v>
      </c>
      <c r="G4738" s="476">
        <v>2007</v>
      </c>
      <c r="H4738" s="470" t="s">
        <v>203</v>
      </c>
      <c r="I4738" s="476" t="s">
        <v>207</v>
      </c>
      <c r="J4738" s="476" t="s">
        <v>10216</v>
      </c>
    </row>
    <row r="4739" spans="1:10" ht="28.5" customHeight="1">
      <c r="A4739" s="476">
        <v>4308</v>
      </c>
      <c r="B4739" s="472" t="s">
        <v>38240</v>
      </c>
      <c r="C4739" s="472"/>
      <c r="D4739" s="473" t="s">
        <v>38239</v>
      </c>
      <c r="E4739" s="473" t="s">
        <v>38241</v>
      </c>
      <c r="F4739" s="473" t="s">
        <v>1156</v>
      </c>
      <c r="G4739" s="476">
        <v>2008</v>
      </c>
      <c r="H4739" s="470">
        <v>9787537632942</v>
      </c>
      <c r="I4739" s="476" t="s">
        <v>207</v>
      </c>
      <c r="J4739" s="476" t="s">
        <v>10216</v>
      </c>
    </row>
    <row r="4740" spans="1:10" ht="28.5" customHeight="1">
      <c r="A4740" s="476">
        <v>4309</v>
      </c>
      <c r="B4740" s="472" t="s">
        <v>38242</v>
      </c>
      <c r="C4740" s="472"/>
      <c r="D4740" s="473" t="s">
        <v>38239</v>
      </c>
      <c r="E4740" s="473" t="s">
        <v>38241</v>
      </c>
      <c r="F4740" s="473" t="s">
        <v>1156</v>
      </c>
      <c r="G4740" s="476">
        <v>2007</v>
      </c>
      <c r="H4740" s="470">
        <v>9787537631419</v>
      </c>
      <c r="I4740" s="476" t="s">
        <v>207</v>
      </c>
      <c r="J4740" s="476" t="s">
        <v>10216</v>
      </c>
    </row>
    <row r="4741" spans="1:10" ht="28.5" customHeight="1">
      <c r="A4741" s="476">
        <v>4310</v>
      </c>
      <c r="B4741" s="472" t="s">
        <v>38243</v>
      </c>
      <c r="C4741" s="472"/>
      <c r="D4741" s="473" t="s">
        <v>38239</v>
      </c>
      <c r="E4741" s="473" t="s">
        <v>38241</v>
      </c>
      <c r="F4741" s="473" t="s">
        <v>1156</v>
      </c>
      <c r="G4741" s="476">
        <v>2008</v>
      </c>
      <c r="H4741" s="470" t="s">
        <v>38244</v>
      </c>
      <c r="I4741" s="476" t="s">
        <v>207</v>
      </c>
      <c r="J4741" s="476" t="s">
        <v>10216</v>
      </c>
    </row>
    <row r="4742" spans="1:10" ht="28.5" customHeight="1">
      <c r="A4742" s="476">
        <v>4311</v>
      </c>
      <c r="B4742" s="472" t="s">
        <v>38245</v>
      </c>
      <c r="C4742" s="472"/>
      <c r="D4742" s="473" t="s">
        <v>38239</v>
      </c>
      <c r="E4742" s="473" t="s">
        <v>38241</v>
      </c>
      <c r="F4742" s="473" t="s">
        <v>1156</v>
      </c>
      <c r="G4742" s="476">
        <v>2007</v>
      </c>
      <c r="H4742" s="470">
        <v>9787537631402</v>
      </c>
      <c r="I4742" s="476" t="s">
        <v>207</v>
      </c>
      <c r="J4742" s="476" t="s">
        <v>10216</v>
      </c>
    </row>
    <row r="4743" spans="1:10" ht="28.5" customHeight="1">
      <c r="A4743" s="476">
        <v>4312</v>
      </c>
      <c r="B4743" s="472" t="s">
        <v>38246</v>
      </c>
      <c r="C4743" s="472"/>
      <c r="D4743" s="473" t="s">
        <v>38247</v>
      </c>
      <c r="E4743" s="473" t="s">
        <v>38241</v>
      </c>
      <c r="F4743" s="473" t="s">
        <v>1156</v>
      </c>
      <c r="G4743" s="476">
        <v>2008</v>
      </c>
      <c r="H4743" s="470">
        <v>9787537632966</v>
      </c>
      <c r="I4743" s="476" t="s">
        <v>207</v>
      </c>
      <c r="J4743" s="476" t="s">
        <v>10216</v>
      </c>
    </row>
    <row r="4744" spans="1:10" ht="28.5" customHeight="1">
      <c r="A4744" s="476"/>
      <c r="B4744" s="472" t="s">
        <v>38248</v>
      </c>
      <c r="C4744" s="472" t="s">
        <v>214</v>
      </c>
      <c r="D4744" s="473" t="s">
        <v>38247</v>
      </c>
      <c r="E4744" s="473" t="s">
        <v>10136</v>
      </c>
      <c r="F4744" s="473" t="s">
        <v>1156</v>
      </c>
      <c r="G4744" s="476">
        <v>2007</v>
      </c>
      <c r="H4744" s="470" t="s">
        <v>203</v>
      </c>
      <c r="I4744" s="476" t="s">
        <v>207</v>
      </c>
      <c r="J4744" s="476" t="s">
        <v>10216</v>
      </c>
    </row>
    <row r="4745" spans="1:10" ht="28.5" customHeight="1">
      <c r="A4745" s="476">
        <v>4313</v>
      </c>
      <c r="B4745" s="472" t="s">
        <v>38249</v>
      </c>
      <c r="C4745" s="472"/>
      <c r="D4745" s="473" t="s">
        <v>38247</v>
      </c>
      <c r="E4745" s="473" t="s">
        <v>38241</v>
      </c>
      <c r="F4745" s="473" t="s">
        <v>1156</v>
      </c>
      <c r="G4745" s="476">
        <v>2008</v>
      </c>
      <c r="H4745" s="470" t="s">
        <v>38250</v>
      </c>
      <c r="I4745" s="476" t="s">
        <v>207</v>
      </c>
      <c r="J4745" s="476" t="s">
        <v>10216</v>
      </c>
    </row>
    <row r="4746" spans="1:10" ht="28.5" customHeight="1">
      <c r="A4746" s="476">
        <v>4314</v>
      </c>
      <c r="B4746" s="472" t="s">
        <v>38251</v>
      </c>
      <c r="C4746" s="472"/>
      <c r="D4746" s="473" t="s">
        <v>38247</v>
      </c>
      <c r="E4746" s="473" t="s">
        <v>38241</v>
      </c>
      <c r="F4746" s="473" t="s">
        <v>1156</v>
      </c>
      <c r="G4746" s="476">
        <v>2007</v>
      </c>
      <c r="H4746" s="470">
        <v>9787537631396</v>
      </c>
      <c r="I4746" s="476" t="s">
        <v>207</v>
      </c>
      <c r="J4746" s="476" t="s">
        <v>10216</v>
      </c>
    </row>
    <row r="4747" spans="1:10" ht="28.5" customHeight="1">
      <c r="A4747" s="476">
        <v>4315</v>
      </c>
      <c r="B4747" s="472" t="s">
        <v>38252</v>
      </c>
      <c r="C4747" s="472"/>
      <c r="D4747" s="473" t="s">
        <v>38247</v>
      </c>
      <c r="E4747" s="473" t="s">
        <v>38241</v>
      </c>
      <c r="F4747" s="473" t="s">
        <v>1156</v>
      </c>
      <c r="G4747" s="476">
        <v>2008</v>
      </c>
      <c r="H4747" s="470">
        <v>9787537631389</v>
      </c>
      <c r="I4747" s="476" t="s">
        <v>207</v>
      </c>
      <c r="J4747" s="476" t="s">
        <v>10216</v>
      </c>
    </row>
    <row r="4748" spans="1:10" ht="28.5" customHeight="1">
      <c r="A4748" s="476">
        <v>4316</v>
      </c>
      <c r="B4748" s="477" t="s">
        <v>38253</v>
      </c>
      <c r="C4748" s="472"/>
      <c r="D4748" s="474" t="s">
        <v>38254</v>
      </c>
      <c r="E4748" s="474" t="s">
        <v>24233</v>
      </c>
      <c r="F4748" s="474" t="s">
        <v>1156</v>
      </c>
      <c r="G4748" s="478">
        <v>2010</v>
      </c>
      <c r="H4748" s="470">
        <v>9787537633260</v>
      </c>
      <c r="I4748" s="476" t="s">
        <v>207</v>
      </c>
      <c r="J4748" s="478" t="s">
        <v>2641</v>
      </c>
    </row>
    <row r="4749" spans="1:10" ht="28.5" customHeight="1">
      <c r="A4749" s="478"/>
      <c r="B4749" s="477" t="s">
        <v>38254</v>
      </c>
      <c r="C4749" s="472" t="s">
        <v>234</v>
      </c>
      <c r="D4749" s="474" t="s">
        <v>38254</v>
      </c>
      <c r="E4749" s="473" t="s">
        <v>10136</v>
      </c>
      <c r="F4749" s="474" t="s">
        <v>1156</v>
      </c>
      <c r="G4749" s="478" t="s">
        <v>29715</v>
      </c>
      <c r="H4749" s="470" t="s">
        <v>203</v>
      </c>
      <c r="I4749" s="476" t="s">
        <v>207</v>
      </c>
      <c r="J4749" s="478" t="s">
        <v>2641</v>
      </c>
    </row>
    <row r="4750" spans="1:10" ht="28.5" customHeight="1">
      <c r="A4750" s="476">
        <v>4317</v>
      </c>
      <c r="B4750" s="477" t="s">
        <v>38255</v>
      </c>
      <c r="C4750" s="472"/>
      <c r="D4750" s="474" t="s">
        <v>38254</v>
      </c>
      <c r="E4750" s="474" t="s">
        <v>24233</v>
      </c>
      <c r="F4750" s="474" t="s">
        <v>1156</v>
      </c>
      <c r="G4750" s="478">
        <v>2009</v>
      </c>
      <c r="H4750" s="470">
        <v>9787537633307</v>
      </c>
      <c r="I4750" s="476" t="s">
        <v>207</v>
      </c>
      <c r="J4750" s="478" t="s">
        <v>2641</v>
      </c>
    </row>
    <row r="4751" spans="1:10" ht="28.5" customHeight="1">
      <c r="A4751" s="476">
        <v>4318</v>
      </c>
      <c r="B4751" s="477" t="s">
        <v>38256</v>
      </c>
      <c r="C4751" s="472"/>
      <c r="D4751" s="474" t="s">
        <v>38254</v>
      </c>
      <c r="E4751" s="474" t="s">
        <v>24233</v>
      </c>
      <c r="F4751" s="474" t="s">
        <v>1156</v>
      </c>
      <c r="G4751" s="478">
        <v>2010</v>
      </c>
      <c r="H4751" s="470">
        <v>9787537633277</v>
      </c>
      <c r="I4751" s="476" t="s">
        <v>207</v>
      </c>
      <c r="J4751" s="478" t="s">
        <v>2641</v>
      </c>
    </row>
    <row r="4752" spans="1:10" ht="28.5" customHeight="1">
      <c r="A4752" s="476">
        <v>4319</v>
      </c>
      <c r="B4752" s="477" t="s">
        <v>38257</v>
      </c>
      <c r="C4752" s="472"/>
      <c r="D4752" s="474" t="s">
        <v>38254</v>
      </c>
      <c r="E4752" s="474" t="s">
        <v>24233</v>
      </c>
      <c r="F4752" s="474" t="s">
        <v>1156</v>
      </c>
      <c r="G4752" s="478">
        <v>2009</v>
      </c>
      <c r="H4752" s="470">
        <v>9787537633284</v>
      </c>
      <c r="I4752" s="476" t="s">
        <v>207</v>
      </c>
      <c r="J4752" s="478" t="s">
        <v>2641</v>
      </c>
    </row>
    <row r="4753" spans="1:10" ht="28.5" customHeight="1">
      <c r="A4753" s="476">
        <v>4320</v>
      </c>
      <c r="B4753" s="477" t="s">
        <v>38258</v>
      </c>
      <c r="C4753" s="472"/>
      <c r="D4753" s="474" t="s">
        <v>38254</v>
      </c>
      <c r="E4753" s="474" t="s">
        <v>24233</v>
      </c>
      <c r="F4753" s="474" t="s">
        <v>1156</v>
      </c>
      <c r="G4753" s="478">
        <v>2010</v>
      </c>
      <c r="H4753" s="470">
        <v>9787537633291</v>
      </c>
      <c r="I4753" s="476" t="s">
        <v>207</v>
      </c>
      <c r="J4753" s="478" t="s">
        <v>2641</v>
      </c>
    </row>
    <row r="4754" spans="1:10" ht="28.5" customHeight="1">
      <c r="A4754" s="476">
        <v>4321</v>
      </c>
      <c r="B4754" s="477" t="s">
        <v>38259</v>
      </c>
      <c r="C4754" s="472"/>
      <c r="D4754" s="474" t="s">
        <v>38254</v>
      </c>
      <c r="E4754" s="474" t="s">
        <v>24233</v>
      </c>
      <c r="F4754" s="474" t="s">
        <v>1156</v>
      </c>
      <c r="G4754" s="478">
        <v>2010</v>
      </c>
      <c r="H4754" s="470">
        <v>9787537633253</v>
      </c>
      <c r="I4754" s="476" t="s">
        <v>207</v>
      </c>
      <c r="J4754" s="478" t="s">
        <v>2641</v>
      </c>
    </row>
    <row r="4755" spans="1:10" ht="28.5" customHeight="1">
      <c r="A4755" s="476">
        <v>4322</v>
      </c>
      <c r="B4755" s="690" t="s">
        <v>38260</v>
      </c>
      <c r="C4755" s="472"/>
      <c r="D4755" s="691" t="s">
        <v>38261</v>
      </c>
      <c r="E4755" s="686" t="s">
        <v>25056</v>
      </c>
      <c r="F4755" s="686" t="s">
        <v>1156</v>
      </c>
      <c r="G4755" s="476">
        <v>2011</v>
      </c>
      <c r="H4755" s="470">
        <v>9787537640534</v>
      </c>
      <c r="I4755" s="476" t="s">
        <v>10316</v>
      </c>
      <c r="J4755" s="476" t="s">
        <v>10687</v>
      </c>
    </row>
    <row r="4756" spans="1:10" ht="28.5" customHeight="1">
      <c r="A4756" s="476">
        <v>4323</v>
      </c>
      <c r="B4756" s="690" t="s">
        <v>38262</v>
      </c>
      <c r="C4756" s="472"/>
      <c r="D4756" s="691" t="s">
        <v>38261</v>
      </c>
      <c r="E4756" s="686" t="s">
        <v>25056</v>
      </c>
      <c r="F4756" s="686" t="s">
        <v>1156</v>
      </c>
      <c r="G4756" s="476">
        <v>2011</v>
      </c>
      <c r="H4756" s="470">
        <v>9787537640558</v>
      </c>
      <c r="I4756" s="476" t="s">
        <v>10316</v>
      </c>
      <c r="J4756" s="476" t="s">
        <v>10687</v>
      </c>
    </row>
    <row r="4757" spans="1:10" ht="28.5" customHeight="1">
      <c r="A4757" s="476"/>
      <c r="B4757" s="690" t="s">
        <v>38261</v>
      </c>
      <c r="C4757" s="472" t="s">
        <v>214</v>
      </c>
      <c r="D4757" s="691" t="s">
        <v>38261</v>
      </c>
      <c r="E4757" s="686" t="s">
        <v>10136</v>
      </c>
      <c r="F4757" s="686" t="s">
        <v>1156</v>
      </c>
      <c r="G4757" s="476">
        <v>2011</v>
      </c>
      <c r="H4757" s="470" t="s">
        <v>10136</v>
      </c>
      <c r="I4757" s="476" t="s">
        <v>10316</v>
      </c>
      <c r="J4757" s="476" t="s">
        <v>10687</v>
      </c>
    </row>
    <row r="4758" spans="1:10" ht="28.5" customHeight="1">
      <c r="A4758" s="476">
        <v>4324</v>
      </c>
      <c r="B4758" s="690" t="s">
        <v>38263</v>
      </c>
      <c r="C4758" s="472"/>
      <c r="D4758" s="691" t="s">
        <v>38261</v>
      </c>
      <c r="E4758" s="686" t="s">
        <v>25056</v>
      </c>
      <c r="F4758" s="686" t="s">
        <v>1156</v>
      </c>
      <c r="G4758" s="476">
        <v>2011</v>
      </c>
      <c r="H4758" s="470">
        <v>9787537640510</v>
      </c>
      <c r="I4758" s="476" t="s">
        <v>10316</v>
      </c>
      <c r="J4758" s="476" t="s">
        <v>10687</v>
      </c>
    </row>
    <row r="4759" spans="1:10" ht="28.5" customHeight="1">
      <c r="A4759" s="476">
        <v>4325</v>
      </c>
      <c r="B4759" s="690" t="s">
        <v>38264</v>
      </c>
      <c r="C4759" s="472"/>
      <c r="D4759" s="691" t="s">
        <v>38261</v>
      </c>
      <c r="E4759" s="686" t="s">
        <v>25056</v>
      </c>
      <c r="F4759" s="686" t="s">
        <v>1156</v>
      </c>
      <c r="G4759" s="476">
        <v>2011</v>
      </c>
      <c r="H4759" s="470">
        <v>9787537640565</v>
      </c>
      <c r="I4759" s="476" t="s">
        <v>10316</v>
      </c>
      <c r="J4759" s="476" t="s">
        <v>10687</v>
      </c>
    </row>
    <row r="4760" spans="1:10" ht="28.5" customHeight="1">
      <c r="A4760" s="476">
        <v>4326</v>
      </c>
      <c r="B4760" s="618" t="s">
        <v>38265</v>
      </c>
      <c r="C4760" s="472"/>
      <c r="D4760" s="617" t="s">
        <v>38266</v>
      </c>
      <c r="E4760" s="617" t="s">
        <v>38267</v>
      </c>
      <c r="F4760" s="617" t="s">
        <v>1156</v>
      </c>
      <c r="G4760" s="619">
        <v>1996</v>
      </c>
      <c r="H4760" s="620">
        <v>7537615713</v>
      </c>
      <c r="I4760" s="476" t="s">
        <v>207</v>
      </c>
      <c r="J4760" s="476" t="s">
        <v>3021</v>
      </c>
    </row>
    <row r="4761" spans="1:10" ht="28.5" customHeight="1">
      <c r="A4761" s="476">
        <v>4327</v>
      </c>
      <c r="B4761" s="618" t="s">
        <v>38268</v>
      </c>
      <c r="C4761" s="472"/>
      <c r="D4761" s="617" t="s">
        <v>38266</v>
      </c>
      <c r="E4761" s="617" t="s">
        <v>38269</v>
      </c>
      <c r="F4761" s="617" t="s">
        <v>1156</v>
      </c>
      <c r="G4761" s="619">
        <v>1996</v>
      </c>
      <c r="H4761" s="620">
        <v>7537615748</v>
      </c>
      <c r="I4761" s="476" t="s">
        <v>207</v>
      </c>
      <c r="J4761" s="476" t="s">
        <v>3021</v>
      </c>
    </row>
    <row r="4762" spans="1:10" ht="28.5" customHeight="1">
      <c r="A4762" s="476">
        <v>4328</v>
      </c>
      <c r="B4762" s="618" t="s">
        <v>38270</v>
      </c>
      <c r="C4762" s="472"/>
      <c r="D4762" s="617" t="s">
        <v>38266</v>
      </c>
      <c r="E4762" s="617" t="s">
        <v>18062</v>
      </c>
      <c r="F4762" s="617" t="s">
        <v>1156</v>
      </c>
      <c r="G4762" s="619">
        <v>1996</v>
      </c>
      <c r="H4762" s="620">
        <v>7537615691</v>
      </c>
      <c r="I4762" s="476" t="s">
        <v>207</v>
      </c>
      <c r="J4762" s="476" t="s">
        <v>3021</v>
      </c>
    </row>
    <row r="4763" spans="1:10" ht="28.5" customHeight="1">
      <c r="A4763" s="476"/>
      <c r="B4763" s="618" t="s">
        <v>38266</v>
      </c>
      <c r="C4763" s="472" t="s">
        <v>233</v>
      </c>
      <c r="D4763" s="617" t="s">
        <v>38266</v>
      </c>
      <c r="E4763" s="473" t="s">
        <v>10136</v>
      </c>
      <c r="F4763" s="617" t="s">
        <v>1156</v>
      </c>
      <c r="G4763" s="619">
        <v>1996</v>
      </c>
      <c r="H4763" s="470" t="s">
        <v>203</v>
      </c>
      <c r="I4763" s="476" t="s">
        <v>207</v>
      </c>
      <c r="J4763" s="476" t="s">
        <v>3021</v>
      </c>
    </row>
    <row r="4764" spans="1:10" ht="28.5" customHeight="1">
      <c r="A4764" s="476">
        <v>4329</v>
      </c>
      <c r="B4764" s="618" t="s">
        <v>38271</v>
      </c>
      <c r="C4764" s="472"/>
      <c r="D4764" s="617" t="s">
        <v>38266</v>
      </c>
      <c r="E4764" s="617" t="s">
        <v>38272</v>
      </c>
      <c r="F4764" s="617" t="s">
        <v>1156</v>
      </c>
      <c r="G4764" s="619">
        <v>1996</v>
      </c>
      <c r="H4764" s="620">
        <v>7537615640</v>
      </c>
      <c r="I4764" s="476" t="s">
        <v>207</v>
      </c>
      <c r="J4764" s="476" t="s">
        <v>3021</v>
      </c>
    </row>
    <row r="4765" spans="1:10" ht="28.5" customHeight="1">
      <c r="A4765" s="476">
        <v>4330</v>
      </c>
      <c r="B4765" s="618" t="s">
        <v>38273</v>
      </c>
      <c r="C4765" s="472"/>
      <c r="D4765" s="617" t="s">
        <v>38266</v>
      </c>
      <c r="E4765" s="617" t="s">
        <v>38274</v>
      </c>
      <c r="F4765" s="617" t="s">
        <v>1156</v>
      </c>
      <c r="G4765" s="619">
        <v>1996</v>
      </c>
      <c r="H4765" s="620" t="s">
        <v>38275</v>
      </c>
      <c r="I4765" s="476" t="s">
        <v>207</v>
      </c>
      <c r="J4765" s="476" t="s">
        <v>3021</v>
      </c>
    </row>
    <row r="4766" spans="1:10" ht="28.5" customHeight="1">
      <c r="A4766" s="476">
        <v>4331</v>
      </c>
      <c r="B4766" s="618" t="s">
        <v>38276</v>
      </c>
      <c r="C4766" s="472"/>
      <c r="D4766" s="617" t="s">
        <v>38266</v>
      </c>
      <c r="E4766" s="617" t="s">
        <v>38277</v>
      </c>
      <c r="F4766" s="617" t="s">
        <v>1156</v>
      </c>
      <c r="G4766" s="619">
        <v>1996</v>
      </c>
      <c r="H4766" s="620">
        <v>7537615675</v>
      </c>
      <c r="I4766" s="476" t="s">
        <v>207</v>
      </c>
      <c r="J4766" s="476" t="s">
        <v>3021</v>
      </c>
    </row>
    <row r="4767" spans="1:10" ht="28.5" customHeight="1">
      <c r="A4767" s="476">
        <v>4332</v>
      </c>
      <c r="B4767" s="618" t="s">
        <v>38278</v>
      </c>
      <c r="C4767" s="472"/>
      <c r="D4767" s="617" t="s">
        <v>38266</v>
      </c>
      <c r="E4767" s="617" t="s">
        <v>38279</v>
      </c>
      <c r="F4767" s="617" t="s">
        <v>1156</v>
      </c>
      <c r="G4767" s="619">
        <v>1996</v>
      </c>
      <c r="H4767" s="620">
        <v>7537615756</v>
      </c>
      <c r="I4767" s="476" t="s">
        <v>207</v>
      </c>
      <c r="J4767" s="476" t="s">
        <v>3021</v>
      </c>
    </row>
    <row r="4768" spans="1:10" ht="28.5" customHeight="1">
      <c r="A4768" s="476">
        <v>4333</v>
      </c>
      <c r="B4768" s="618" t="s">
        <v>38280</v>
      </c>
      <c r="C4768" s="472"/>
      <c r="D4768" s="617" t="s">
        <v>38266</v>
      </c>
      <c r="E4768" s="617" t="s">
        <v>38281</v>
      </c>
      <c r="F4768" s="617" t="s">
        <v>1156</v>
      </c>
      <c r="G4768" s="619">
        <v>1996</v>
      </c>
      <c r="H4768" s="620">
        <v>7537615659</v>
      </c>
      <c r="I4768" s="476" t="s">
        <v>207</v>
      </c>
      <c r="J4768" s="476" t="s">
        <v>3021</v>
      </c>
    </row>
    <row r="4769" spans="1:10" ht="28.5" customHeight="1">
      <c r="A4769" s="476">
        <v>4334</v>
      </c>
      <c r="B4769" s="618" t="s">
        <v>38282</v>
      </c>
      <c r="C4769" s="472"/>
      <c r="D4769" s="617" t="s">
        <v>38266</v>
      </c>
      <c r="E4769" s="617" t="s">
        <v>38283</v>
      </c>
      <c r="F4769" s="617" t="s">
        <v>1156</v>
      </c>
      <c r="G4769" s="619">
        <v>1996</v>
      </c>
      <c r="H4769" s="620">
        <v>7537615667</v>
      </c>
      <c r="I4769" s="476" t="s">
        <v>207</v>
      </c>
      <c r="J4769" s="476" t="s">
        <v>3021</v>
      </c>
    </row>
    <row r="4770" spans="1:10" ht="28.5" customHeight="1">
      <c r="A4770" s="476">
        <v>4335</v>
      </c>
      <c r="B4770" s="618" t="s">
        <v>38284</v>
      </c>
      <c r="C4770" s="472"/>
      <c r="D4770" s="617" t="s">
        <v>38266</v>
      </c>
      <c r="E4770" s="617" t="s">
        <v>38285</v>
      </c>
      <c r="F4770" s="617" t="s">
        <v>1156</v>
      </c>
      <c r="G4770" s="619">
        <v>1996</v>
      </c>
      <c r="H4770" s="620">
        <v>7537615683</v>
      </c>
      <c r="I4770" s="476" t="s">
        <v>207</v>
      </c>
      <c r="J4770" s="476" t="s">
        <v>3021</v>
      </c>
    </row>
    <row r="4771" spans="1:10" ht="28.5" customHeight="1">
      <c r="A4771" s="476">
        <v>4336</v>
      </c>
      <c r="B4771" s="618" t="s">
        <v>38286</v>
      </c>
      <c r="C4771" s="472"/>
      <c r="D4771" s="617" t="s">
        <v>38266</v>
      </c>
      <c r="E4771" s="617" t="s">
        <v>38287</v>
      </c>
      <c r="F4771" s="617" t="s">
        <v>1156</v>
      </c>
      <c r="G4771" s="619">
        <v>1996</v>
      </c>
      <c r="H4771" s="620">
        <v>7537615721</v>
      </c>
      <c r="I4771" s="476" t="s">
        <v>207</v>
      </c>
      <c r="J4771" s="476" t="s">
        <v>3021</v>
      </c>
    </row>
    <row r="4772" spans="1:10" ht="28.5" customHeight="1">
      <c r="A4772" s="476">
        <v>4337</v>
      </c>
      <c r="B4772" s="618" t="s">
        <v>38288</v>
      </c>
      <c r="C4772" s="472"/>
      <c r="D4772" s="617" t="s">
        <v>38266</v>
      </c>
      <c r="E4772" s="617" t="s">
        <v>17876</v>
      </c>
      <c r="F4772" s="617" t="s">
        <v>1156</v>
      </c>
      <c r="G4772" s="619">
        <v>1996</v>
      </c>
      <c r="H4772" s="620">
        <v>7537615705</v>
      </c>
      <c r="I4772" s="476" t="s">
        <v>207</v>
      </c>
      <c r="J4772" s="476" t="s">
        <v>3021</v>
      </c>
    </row>
    <row r="4773" spans="1:10" ht="28.5" customHeight="1">
      <c r="A4773" s="476">
        <v>4338</v>
      </c>
      <c r="B4773" s="472" t="s">
        <v>38289</v>
      </c>
      <c r="C4773" s="472"/>
      <c r="D4773" s="473" t="s">
        <v>38290</v>
      </c>
      <c r="E4773" s="473" t="s">
        <v>38291</v>
      </c>
      <c r="F4773" s="473" t="s">
        <v>18272</v>
      </c>
      <c r="G4773" s="476">
        <v>1991</v>
      </c>
      <c r="H4773" s="470">
        <v>7537608660</v>
      </c>
      <c r="I4773" s="476" t="s">
        <v>207</v>
      </c>
      <c r="J4773" s="476" t="s">
        <v>2546</v>
      </c>
    </row>
    <row r="4774" spans="1:10" ht="28.5" customHeight="1">
      <c r="A4774" s="476">
        <v>4339</v>
      </c>
      <c r="B4774" s="472" t="s">
        <v>38292</v>
      </c>
      <c r="C4774" s="472"/>
      <c r="D4774" s="473" t="s">
        <v>38290</v>
      </c>
      <c r="E4774" s="473" t="s">
        <v>38293</v>
      </c>
      <c r="F4774" s="473" t="s">
        <v>18272</v>
      </c>
      <c r="G4774" s="476">
        <v>1991</v>
      </c>
      <c r="H4774" s="470" t="s">
        <v>38294</v>
      </c>
      <c r="I4774" s="476" t="s">
        <v>207</v>
      </c>
      <c r="J4774" s="476" t="s">
        <v>2546</v>
      </c>
    </row>
    <row r="4775" spans="1:10" ht="28.5" customHeight="1">
      <c r="A4775" s="476">
        <v>4340</v>
      </c>
      <c r="B4775" s="472" t="s">
        <v>38295</v>
      </c>
      <c r="C4775" s="472"/>
      <c r="D4775" s="473" t="s">
        <v>38290</v>
      </c>
      <c r="E4775" s="473" t="s">
        <v>38296</v>
      </c>
      <c r="F4775" s="473" t="s">
        <v>18272</v>
      </c>
      <c r="G4775" s="476">
        <v>1991</v>
      </c>
      <c r="H4775" s="470">
        <v>7537608652</v>
      </c>
      <c r="I4775" s="476" t="s">
        <v>207</v>
      </c>
      <c r="J4775" s="476" t="s">
        <v>2546</v>
      </c>
    </row>
    <row r="4776" spans="1:10" ht="28.5" customHeight="1">
      <c r="A4776" s="476">
        <v>4341</v>
      </c>
      <c r="B4776" s="472" t="s">
        <v>38297</v>
      </c>
      <c r="C4776" s="472"/>
      <c r="D4776" s="473" t="s">
        <v>38290</v>
      </c>
      <c r="E4776" s="473" t="s">
        <v>38298</v>
      </c>
      <c r="F4776" s="473" t="s">
        <v>18272</v>
      </c>
      <c r="G4776" s="476">
        <v>1991</v>
      </c>
      <c r="H4776" s="470">
        <v>7537606978</v>
      </c>
      <c r="I4776" s="476" t="s">
        <v>207</v>
      </c>
      <c r="J4776" s="476" t="s">
        <v>2546</v>
      </c>
    </row>
    <row r="4777" spans="1:10" ht="28.5" customHeight="1">
      <c r="A4777" s="476">
        <v>4342</v>
      </c>
      <c r="B4777" s="472" t="s">
        <v>38299</v>
      </c>
      <c r="C4777" s="472"/>
      <c r="D4777" s="473" t="s">
        <v>38290</v>
      </c>
      <c r="E4777" s="473" t="s">
        <v>38300</v>
      </c>
      <c r="F4777" s="473" t="s">
        <v>1156</v>
      </c>
      <c r="G4777" s="475">
        <v>1991</v>
      </c>
      <c r="H4777" s="620">
        <v>7537606994</v>
      </c>
      <c r="I4777" s="476" t="s">
        <v>207</v>
      </c>
      <c r="J4777" s="476" t="s">
        <v>2546</v>
      </c>
    </row>
    <row r="4778" spans="1:10" ht="28.5" customHeight="1">
      <c r="A4778" s="476">
        <v>4343</v>
      </c>
      <c r="B4778" s="472" t="s">
        <v>38301</v>
      </c>
      <c r="C4778" s="472"/>
      <c r="D4778" s="473" t="s">
        <v>38290</v>
      </c>
      <c r="E4778" s="473" t="s">
        <v>38302</v>
      </c>
      <c r="F4778" s="473" t="s">
        <v>18272</v>
      </c>
      <c r="G4778" s="476">
        <v>1991</v>
      </c>
      <c r="H4778" s="470" t="s">
        <v>38303</v>
      </c>
      <c r="I4778" s="476" t="s">
        <v>207</v>
      </c>
      <c r="J4778" s="476" t="s">
        <v>2546</v>
      </c>
    </row>
    <row r="4779" spans="1:10" ht="28.5" customHeight="1">
      <c r="A4779" s="476">
        <v>4344</v>
      </c>
      <c r="B4779" s="472" t="s">
        <v>38304</v>
      </c>
      <c r="C4779" s="472"/>
      <c r="D4779" s="473" t="s">
        <v>38290</v>
      </c>
      <c r="E4779" s="473" t="s">
        <v>38305</v>
      </c>
      <c r="F4779" s="473" t="s">
        <v>18272</v>
      </c>
      <c r="G4779" s="476">
        <v>1991</v>
      </c>
      <c r="H4779" s="470">
        <v>7537608636</v>
      </c>
      <c r="I4779" s="476" t="s">
        <v>207</v>
      </c>
      <c r="J4779" s="476" t="s">
        <v>2546</v>
      </c>
    </row>
    <row r="4780" spans="1:10" ht="28.5" customHeight="1">
      <c r="A4780" s="476"/>
      <c r="B4780" s="472" t="s">
        <v>38290</v>
      </c>
      <c r="C4780" s="472" t="s">
        <v>240</v>
      </c>
      <c r="D4780" s="473" t="s">
        <v>38290</v>
      </c>
      <c r="E4780" s="473" t="s">
        <v>10136</v>
      </c>
      <c r="F4780" s="473" t="s">
        <v>1156</v>
      </c>
      <c r="G4780" s="475">
        <v>1991</v>
      </c>
      <c r="H4780" s="470" t="s">
        <v>203</v>
      </c>
      <c r="I4780" s="476" t="s">
        <v>207</v>
      </c>
      <c r="J4780" s="476" t="s">
        <v>2546</v>
      </c>
    </row>
    <row r="4781" spans="1:10" ht="28.5" customHeight="1">
      <c r="A4781" s="476">
        <v>4345</v>
      </c>
      <c r="B4781" s="472" t="s">
        <v>38306</v>
      </c>
      <c r="C4781" s="472"/>
      <c r="D4781" s="473" t="s">
        <v>38290</v>
      </c>
      <c r="E4781" s="473" t="s">
        <v>38307</v>
      </c>
      <c r="F4781" s="473" t="s">
        <v>18272</v>
      </c>
      <c r="G4781" s="476">
        <v>1991</v>
      </c>
      <c r="H4781" s="470">
        <v>7537608644</v>
      </c>
      <c r="I4781" s="476" t="s">
        <v>207</v>
      </c>
      <c r="J4781" s="476" t="s">
        <v>2546</v>
      </c>
    </row>
    <row r="4782" spans="1:10" ht="28.5" customHeight="1">
      <c r="A4782" s="476">
        <v>4346</v>
      </c>
      <c r="B4782" s="472" t="s">
        <v>38308</v>
      </c>
      <c r="C4782" s="472"/>
      <c r="D4782" s="473" t="s">
        <v>38290</v>
      </c>
      <c r="E4782" s="473" t="s">
        <v>38309</v>
      </c>
      <c r="F4782" s="473" t="s">
        <v>18272</v>
      </c>
      <c r="G4782" s="476">
        <v>1991</v>
      </c>
      <c r="H4782" s="470">
        <v>7537608628</v>
      </c>
      <c r="I4782" s="476" t="s">
        <v>207</v>
      </c>
      <c r="J4782" s="476" t="s">
        <v>2546</v>
      </c>
    </row>
    <row r="4783" spans="1:10" ht="28.5" customHeight="1">
      <c r="A4783" s="476">
        <v>4347</v>
      </c>
      <c r="B4783" s="472" t="s">
        <v>38310</v>
      </c>
      <c r="C4783" s="472"/>
      <c r="D4783" s="473" t="s">
        <v>38290</v>
      </c>
      <c r="E4783" s="473" t="s">
        <v>38311</v>
      </c>
      <c r="F4783" s="473" t="s">
        <v>18272</v>
      </c>
      <c r="G4783" s="476">
        <v>1991</v>
      </c>
      <c r="H4783" s="470">
        <v>7537606986</v>
      </c>
      <c r="I4783" s="476" t="s">
        <v>207</v>
      </c>
      <c r="J4783" s="476" t="s">
        <v>2546</v>
      </c>
    </row>
    <row r="4784" spans="1:10" ht="28.5" customHeight="1">
      <c r="A4784" s="476">
        <v>4348</v>
      </c>
      <c r="B4784" s="472" t="s">
        <v>38312</v>
      </c>
      <c r="C4784" s="472"/>
      <c r="D4784" s="473" t="s">
        <v>38313</v>
      </c>
      <c r="E4784" s="473" t="s">
        <v>38314</v>
      </c>
      <c r="F4784" s="473" t="s">
        <v>18272</v>
      </c>
      <c r="G4784" s="476">
        <v>1995</v>
      </c>
      <c r="H4784" s="470">
        <v>7537613222</v>
      </c>
      <c r="I4784" s="476" t="s">
        <v>207</v>
      </c>
      <c r="J4784" s="476" t="s">
        <v>3021</v>
      </c>
    </row>
    <row r="4785" spans="1:10" ht="28.5" customHeight="1">
      <c r="A4785" s="476">
        <v>4349</v>
      </c>
      <c r="B4785" s="472" t="s">
        <v>38315</v>
      </c>
      <c r="C4785" s="472"/>
      <c r="D4785" s="473" t="s">
        <v>38313</v>
      </c>
      <c r="E4785" s="473" t="s">
        <v>38316</v>
      </c>
      <c r="F4785" s="473" t="s">
        <v>1156</v>
      </c>
      <c r="G4785" s="475">
        <v>1995</v>
      </c>
      <c r="H4785" s="470">
        <v>7537613249</v>
      </c>
      <c r="I4785" s="476" t="s">
        <v>207</v>
      </c>
      <c r="J4785" s="476" t="s">
        <v>3021</v>
      </c>
    </row>
    <row r="4786" spans="1:10" ht="28.5" customHeight="1">
      <c r="A4786" s="476">
        <v>4350</v>
      </c>
      <c r="B4786" s="472" t="s">
        <v>38317</v>
      </c>
      <c r="C4786" s="472"/>
      <c r="D4786" s="473" t="s">
        <v>38313</v>
      </c>
      <c r="E4786" s="473" t="s">
        <v>38318</v>
      </c>
      <c r="F4786" s="473" t="s">
        <v>18272</v>
      </c>
      <c r="G4786" s="476">
        <v>1995</v>
      </c>
      <c r="H4786" s="470">
        <v>7537613273</v>
      </c>
      <c r="I4786" s="476" t="s">
        <v>207</v>
      </c>
      <c r="J4786" s="476" t="s">
        <v>3021</v>
      </c>
    </row>
    <row r="4787" spans="1:10" ht="28.5" customHeight="1">
      <c r="A4787" s="476">
        <v>4351</v>
      </c>
      <c r="B4787" s="472" t="s">
        <v>38319</v>
      </c>
      <c r="C4787" s="472"/>
      <c r="D4787" s="473" t="s">
        <v>38313</v>
      </c>
      <c r="E4787" s="473" t="s">
        <v>38320</v>
      </c>
      <c r="F4787" s="473" t="s">
        <v>18272</v>
      </c>
      <c r="G4787" s="476">
        <v>1995</v>
      </c>
      <c r="H4787" s="470">
        <v>7537613257</v>
      </c>
      <c r="I4787" s="476" t="s">
        <v>207</v>
      </c>
      <c r="J4787" s="476" t="s">
        <v>3021</v>
      </c>
    </row>
    <row r="4788" spans="1:10" ht="28.5" customHeight="1">
      <c r="A4788" s="476">
        <v>4352</v>
      </c>
      <c r="B4788" s="472" t="s">
        <v>38321</v>
      </c>
      <c r="C4788" s="472"/>
      <c r="D4788" s="473" t="s">
        <v>38313</v>
      </c>
      <c r="E4788" s="473" t="s">
        <v>38322</v>
      </c>
      <c r="F4788" s="473" t="s">
        <v>18272</v>
      </c>
      <c r="G4788" s="476">
        <v>1995</v>
      </c>
      <c r="H4788" s="470">
        <v>7537613281</v>
      </c>
      <c r="I4788" s="476" t="s">
        <v>207</v>
      </c>
      <c r="J4788" s="476" t="s">
        <v>3021</v>
      </c>
    </row>
    <row r="4789" spans="1:10" ht="28.5" customHeight="1">
      <c r="A4789" s="476">
        <v>4353</v>
      </c>
      <c r="B4789" s="472" t="s">
        <v>38323</v>
      </c>
      <c r="C4789" s="472"/>
      <c r="D4789" s="473" t="s">
        <v>38313</v>
      </c>
      <c r="E4789" s="473" t="s">
        <v>38324</v>
      </c>
      <c r="F4789" s="473" t="s">
        <v>18272</v>
      </c>
      <c r="G4789" s="476">
        <v>1995</v>
      </c>
      <c r="H4789" s="470">
        <v>7537613230</v>
      </c>
      <c r="I4789" s="476" t="s">
        <v>207</v>
      </c>
      <c r="J4789" s="476" t="s">
        <v>3021</v>
      </c>
    </row>
    <row r="4790" spans="1:10" ht="28.5" customHeight="1">
      <c r="A4790" s="476"/>
      <c r="B4790" s="472" t="s">
        <v>38313</v>
      </c>
      <c r="C4790" s="472" t="s">
        <v>645</v>
      </c>
      <c r="D4790" s="473" t="s">
        <v>38313</v>
      </c>
      <c r="E4790" s="473" t="s">
        <v>10136</v>
      </c>
      <c r="F4790" s="473" t="s">
        <v>1156</v>
      </c>
      <c r="G4790" s="475">
        <v>1995</v>
      </c>
      <c r="H4790" s="470" t="s">
        <v>203</v>
      </c>
      <c r="I4790" s="476" t="s">
        <v>207</v>
      </c>
      <c r="J4790" s="476" t="s">
        <v>3021</v>
      </c>
    </row>
    <row r="4791" spans="1:10" ht="28.5" customHeight="1">
      <c r="A4791" s="476">
        <v>4354</v>
      </c>
      <c r="B4791" s="472" t="s">
        <v>38325</v>
      </c>
      <c r="C4791" s="472"/>
      <c r="D4791" s="473" t="s">
        <v>38313</v>
      </c>
      <c r="E4791" s="473" t="s">
        <v>38326</v>
      </c>
      <c r="F4791" s="473" t="s">
        <v>18272</v>
      </c>
      <c r="G4791" s="476">
        <v>1995</v>
      </c>
      <c r="H4791" s="470">
        <v>7537613265</v>
      </c>
      <c r="I4791" s="476" t="s">
        <v>207</v>
      </c>
      <c r="J4791" s="476" t="s">
        <v>3021</v>
      </c>
    </row>
    <row r="4792" spans="1:10" ht="28.5" customHeight="1">
      <c r="A4792" s="476">
        <v>4355</v>
      </c>
      <c r="B4792" s="472" t="s">
        <v>38327</v>
      </c>
      <c r="C4792" s="472"/>
      <c r="D4792" s="473" t="s">
        <v>18294</v>
      </c>
      <c r="E4792" s="473" t="s">
        <v>17826</v>
      </c>
      <c r="F4792" s="473" t="s">
        <v>18272</v>
      </c>
      <c r="G4792" s="689">
        <v>2011</v>
      </c>
      <c r="H4792" s="670">
        <v>9787537638043</v>
      </c>
      <c r="I4792" s="476" t="s">
        <v>207</v>
      </c>
      <c r="J4792" s="476" t="s">
        <v>10997</v>
      </c>
    </row>
    <row r="4793" spans="1:10" ht="28.5" customHeight="1">
      <c r="A4793" s="476">
        <v>4356</v>
      </c>
      <c r="B4793" s="472" t="s">
        <v>38328</v>
      </c>
      <c r="C4793" s="472"/>
      <c r="D4793" s="473" t="s">
        <v>18294</v>
      </c>
      <c r="E4793" s="473" t="s">
        <v>37533</v>
      </c>
      <c r="F4793" s="473" t="s">
        <v>18272</v>
      </c>
      <c r="G4793" s="689">
        <v>2011</v>
      </c>
      <c r="H4793" s="670">
        <v>9787537637961</v>
      </c>
      <c r="I4793" s="476" t="s">
        <v>207</v>
      </c>
      <c r="J4793" s="476" t="s">
        <v>10997</v>
      </c>
    </row>
    <row r="4794" spans="1:10" ht="28.5" customHeight="1">
      <c r="A4794" s="476">
        <v>4357</v>
      </c>
      <c r="B4794" s="472" t="s">
        <v>38329</v>
      </c>
      <c r="C4794" s="472"/>
      <c r="D4794" s="473" t="s">
        <v>18294</v>
      </c>
      <c r="E4794" s="473" t="s">
        <v>37533</v>
      </c>
      <c r="F4794" s="473" t="s">
        <v>18272</v>
      </c>
      <c r="G4794" s="689">
        <v>2011</v>
      </c>
      <c r="H4794" s="670">
        <v>9787537637947</v>
      </c>
      <c r="I4794" s="476" t="s">
        <v>207</v>
      </c>
      <c r="J4794" s="476" t="s">
        <v>439</v>
      </c>
    </row>
    <row r="4795" spans="1:10" ht="28.5" customHeight="1">
      <c r="A4795" s="476">
        <v>4358</v>
      </c>
      <c r="B4795" s="472" t="s">
        <v>38330</v>
      </c>
      <c r="C4795" s="472"/>
      <c r="D4795" s="473" t="s">
        <v>18294</v>
      </c>
      <c r="E4795" s="473" t="s">
        <v>37533</v>
      </c>
      <c r="F4795" s="473" t="s">
        <v>1156</v>
      </c>
      <c r="G4795" s="689">
        <v>2011</v>
      </c>
      <c r="H4795" s="670">
        <v>9787537637954</v>
      </c>
      <c r="I4795" s="476" t="s">
        <v>207</v>
      </c>
      <c r="J4795" s="476" t="s">
        <v>439</v>
      </c>
    </row>
    <row r="4796" spans="1:10" ht="28.5" customHeight="1">
      <c r="A4796" s="476">
        <v>4359</v>
      </c>
      <c r="B4796" s="472" t="s">
        <v>38331</v>
      </c>
      <c r="C4796" s="472"/>
      <c r="D4796" s="473" t="s">
        <v>18294</v>
      </c>
      <c r="E4796" s="473" t="s">
        <v>17826</v>
      </c>
      <c r="F4796" s="473" t="s">
        <v>18272</v>
      </c>
      <c r="G4796" s="689">
        <v>2011</v>
      </c>
      <c r="H4796" s="670">
        <v>9787537638067</v>
      </c>
      <c r="I4796" s="476" t="s">
        <v>207</v>
      </c>
      <c r="J4796" s="476" t="s">
        <v>10997</v>
      </c>
    </row>
    <row r="4797" spans="1:10" ht="28.5" customHeight="1">
      <c r="A4797" s="476">
        <v>4360</v>
      </c>
      <c r="B4797" s="472" t="s">
        <v>38332</v>
      </c>
      <c r="C4797" s="472"/>
      <c r="D4797" s="473" t="s">
        <v>18294</v>
      </c>
      <c r="E4797" s="473" t="s">
        <v>17826</v>
      </c>
      <c r="F4797" s="473" t="s">
        <v>18272</v>
      </c>
      <c r="G4797" s="689">
        <v>2011</v>
      </c>
      <c r="H4797" s="670">
        <v>9787537638036</v>
      </c>
      <c r="I4797" s="476" t="s">
        <v>207</v>
      </c>
      <c r="J4797" s="476" t="s">
        <v>10997</v>
      </c>
    </row>
    <row r="4798" spans="1:10" ht="28.5" customHeight="1">
      <c r="A4798" s="476">
        <v>4361</v>
      </c>
      <c r="B4798" s="472" t="s">
        <v>38333</v>
      </c>
      <c r="C4798" s="472"/>
      <c r="D4798" s="473" t="s">
        <v>18294</v>
      </c>
      <c r="E4798" s="473" t="s">
        <v>17826</v>
      </c>
      <c r="F4798" s="473" t="s">
        <v>1156</v>
      </c>
      <c r="G4798" s="689">
        <v>2011</v>
      </c>
      <c r="H4798" s="670">
        <v>9787537638098</v>
      </c>
      <c r="I4798" s="476" t="s">
        <v>207</v>
      </c>
      <c r="J4798" s="476" t="s">
        <v>439</v>
      </c>
    </row>
    <row r="4799" spans="1:10" ht="28.5" customHeight="1">
      <c r="A4799" s="476">
        <v>4362</v>
      </c>
      <c r="B4799" s="472" t="s">
        <v>38334</v>
      </c>
      <c r="C4799" s="472"/>
      <c r="D4799" s="473" t="s">
        <v>18294</v>
      </c>
      <c r="E4799" s="473" t="s">
        <v>17826</v>
      </c>
      <c r="F4799" s="473" t="s">
        <v>18272</v>
      </c>
      <c r="G4799" s="689">
        <v>2011</v>
      </c>
      <c r="H4799" s="670">
        <v>9787537638050</v>
      </c>
      <c r="I4799" s="476" t="s">
        <v>207</v>
      </c>
      <c r="J4799" s="476" t="s">
        <v>439</v>
      </c>
    </row>
    <row r="4800" spans="1:10" ht="28.5" customHeight="1">
      <c r="A4800" s="476"/>
      <c r="B4800" s="472" t="s">
        <v>18294</v>
      </c>
      <c r="C4800" s="472" t="s">
        <v>240</v>
      </c>
      <c r="D4800" s="473" t="s">
        <v>18294</v>
      </c>
      <c r="E4800" s="473" t="s">
        <v>10136</v>
      </c>
      <c r="F4800" s="473" t="s">
        <v>18272</v>
      </c>
      <c r="G4800" s="689">
        <v>2011</v>
      </c>
      <c r="H4800" s="470" t="s">
        <v>203</v>
      </c>
      <c r="I4800" s="476" t="s">
        <v>207</v>
      </c>
      <c r="J4800" s="476" t="s">
        <v>10997</v>
      </c>
    </row>
    <row r="4801" spans="1:10" ht="28.5" customHeight="1">
      <c r="A4801" s="476">
        <v>4363</v>
      </c>
      <c r="B4801" s="472" t="s">
        <v>38335</v>
      </c>
      <c r="C4801" s="472"/>
      <c r="D4801" s="473" t="s">
        <v>18294</v>
      </c>
      <c r="E4801" s="473" t="s">
        <v>37533</v>
      </c>
      <c r="F4801" s="473" t="s">
        <v>1156</v>
      </c>
      <c r="G4801" s="689">
        <v>2011</v>
      </c>
      <c r="H4801" s="670">
        <v>9787537637978</v>
      </c>
      <c r="I4801" s="476" t="s">
        <v>207</v>
      </c>
      <c r="J4801" s="476" t="s">
        <v>10997</v>
      </c>
    </row>
    <row r="4802" spans="1:10" ht="28.5" customHeight="1">
      <c r="A4802" s="476">
        <v>4364</v>
      </c>
      <c r="B4802" s="472" t="s">
        <v>38336</v>
      </c>
      <c r="C4802" s="472"/>
      <c r="D4802" s="473" t="s">
        <v>18294</v>
      </c>
      <c r="E4802" s="473" t="s">
        <v>17826</v>
      </c>
      <c r="F4802" s="473" t="s">
        <v>18272</v>
      </c>
      <c r="G4802" s="689">
        <v>2011</v>
      </c>
      <c r="H4802" s="670">
        <v>9787537638029</v>
      </c>
      <c r="I4802" s="476" t="s">
        <v>207</v>
      </c>
      <c r="J4802" s="476" t="s">
        <v>439</v>
      </c>
    </row>
    <row r="4803" spans="1:10" ht="28.5" customHeight="1">
      <c r="A4803" s="476">
        <v>4365</v>
      </c>
      <c r="B4803" s="472" t="s">
        <v>38337</v>
      </c>
      <c r="C4803" s="472"/>
      <c r="D4803" s="473" t="s">
        <v>38338</v>
      </c>
      <c r="E4803" s="473" t="s">
        <v>38339</v>
      </c>
      <c r="F4803" s="473" t="s">
        <v>1156</v>
      </c>
      <c r="G4803" s="475">
        <v>1996</v>
      </c>
      <c r="H4803" s="470" t="s">
        <v>38340</v>
      </c>
      <c r="I4803" s="476" t="s">
        <v>207</v>
      </c>
      <c r="J4803" s="476" t="s">
        <v>3021</v>
      </c>
    </row>
    <row r="4804" spans="1:10" ht="28.5" customHeight="1">
      <c r="A4804" s="476">
        <v>4366</v>
      </c>
      <c r="B4804" s="472" t="s">
        <v>38341</v>
      </c>
      <c r="C4804" s="472"/>
      <c r="D4804" s="473" t="s">
        <v>38338</v>
      </c>
      <c r="E4804" s="473" t="s">
        <v>38342</v>
      </c>
      <c r="F4804" s="473" t="s">
        <v>1156</v>
      </c>
      <c r="G4804" s="475">
        <v>1996</v>
      </c>
      <c r="H4804" s="470">
        <v>7537615195</v>
      </c>
      <c r="I4804" s="476" t="s">
        <v>207</v>
      </c>
      <c r="J4804" s="476" t="s">
        <v>3021</v>
      </c>
    </row>
    <row r="4805" spans="1:10" ht="28.5" customHeight="1">
      <c r="A4805" s="476">
        <v>4367</v>
      </c>
      <c r="B4805" s="472" t="s">
        <v>38343</v>
      </c>
      <c r="C4805" s="472"/>
      <c r="D4805" s="473" t="s">
        <v>38338</v>
      </c>
      <c r="E4805" s="473" t="s">
        <v>38344</v>
      </c>
      <c r="F4805" s="473" t="s">
        <v>1156</v>
      </c>
      <c r="G4805" s="475">
        <v>1996</v>
      </c>
      <c r="H4805" s="470" t="s">
        <v>38345</v>
      </c>
      <c r="I4805" s="476" t="s">
        <v>207</v>
      </c>
      <c r="J4805" s="476" t="s">
        <v>3021</v>
      </c>
    </row>
    <row r="4806" spans="1:10" ht="28.5" customHeight="1">
      <c r="A4806" s="476">
        <v>4368</v>
      </c>
      <c r="B4806" s="472" t="s">
        <v>38346</v>
      </c>
      <c r="C4806" s="472"/>
      <c r="D4806" s="473" t="s">
        <v>38338</v>
      </c>
      <c r="E4806" s="473" t="s">
        <v>38347</v>
      </c>
      <c r="F4806" s="473" t="s">
        <v>1156</v>
      </c>
      <c r="G4806" s="475">
        <v>1996</v>
      </c>
      <c r="H4806" s="470">
        <v>7537615268</v>
      </c>
      <c r="I4806" s="476" t="s">
        <v>207</v>
      </c>
      <c r="J4806" s="476" t="s">
        <v>3021</v>
      </c>
    </row>
    <row r="4807" spans="1:10" ht="28.5" customHeight="1">
      <c r="A4807" s="476">
        <v>4369</v>
      </c>
      <c r="B4807" s="472" t="s">
        <v>38348</v>
      </c>
      <c r="C4807" s="472"/>
      <c r="D4807" s="473" t="s">
        <v>38338</v>
      </c>
      <c r="E4807" s="473" t="s">
        <v>38349</v>
      </c>
      <c r="F4807" s="473" t="s">
        <v>1156</v>
      </c>
      <c r="G4807" s="475">
        <v>1996</v>
      </c>
      <c r="H4807" s="470" t="s">
        <v>38350</v>
      </c>
      <c r="I4807" s="476" t="s">
        <v>207</v>
      </c>
      <c r="J4807" s="476" t="s">
        <v>3021</v>
      </c>
    </row>
    <row r="4808" spans="1:10" ht="28.5" customHeight="1">
      <c r="A4808" s="476">
        <v>4370</v>
      </c>
      <c r="B4808" s="472" t="s">
        <v>38351</v>
      </c>
      <c r="C4808" s="472"/>
      <c r="D4808" s="473" t="s">
        <v>38338</v>
      </c>
      <c r="E4808" s="473" t="s">
        <v>38352</v>
      </c>
      <c r="F4808" s="473" t="s">
        <v>1156</v>
      </c>
      <c r="G4808" s="475">
        <v>1996</v>
      </c>
      <c r="H4808" s="470">
        <v>7537615160</v>
      </c>
      <c r="I4808" s="476" t="s">
        <v>207</v>
      </c>
      <c r="J4808" s="476" t="s">
        <v>3021</v>
      </c>
    </row>
    <row r="4809" spans="1:10" ht="28.5" customHeight="1">
      <c r="A4809" s="476">
        <v>4371</v>
      </c>
      <c r="B4809" s="472" t="s">
        <v>38353</v>
      </c>
      <c r="C4809" s="472"/>
      <c r="D4809" s="473" t="s">
        <v>38338</v>
      </c>
      <c r="E4809" s="473" t="s">
        <v>38354</v>
      </c>
      <c r="F4809" s="473" t="s">
        <v>1156</v>
      </c>
      <c r="G4809" s="475">
        <v>1996</v>
      </c>
      <c r="H4809" s="470">
        <v>7537615233</v>
      </c>
      <c r="I4809" s="476" t="s">
        <v>207</v>
      </c>
      <c r="J4809" s="476" t="s">
        <v>3021</v>
      </c>
    </row>
    <row r="4810" spans="1:10" ht="28.5" customHeight="1">
      <c r="A4810" s="476">
        <v>4372</v>
      </c>
      <c r="B4810" s="472" t="s">
        <v>38355</v>
      </c>
      <c r="C4810" s="472"/>
      <c r="D4810" s="473" t="s">
        <v>38338</v>
      </c>
      <c r="E4810" s="473" t="s">
        <v>38356</v>
      </c>
      <c r="F4810" s="473" t="s">
        <v>1156</v>
      </c>
      <c r="G4810" s="475">
        <v>1996</v>
      </c>
      <c r="H4810" s="470">
        <v>7537615187</v>
      </c>
      <c r="I4810" s="476" t="s">
        <v>207</v>
      </c>
      <c r="J4810" s="476" t="s">
        <v>3021</v>
      </c>
    </row>
    <row r="4811" spans="1:10" ht="28.5" customHeight="1">
      <c r="A4811" s="476">
        <v>4373</v>
      </c>
      <c r="B4811" s="472" t="s">
        <v>38357</v>
      </c>
      <c r="C4811" s="472"/>
      <c r="D4811" s="473" t="s">
        <v>38338</v>
      </c>
      <c r="E4811" s="473" t="s">
        <v>38358</v>
      </c>
      <c r="F4811" s="473" t="s">
        <v>1156</v>
      </c>
      <c r="G4811" s="475">
        <v>1996</v>
      </c>
      <c r="H4811" s="470" t="s">
        <v>38359</v>
      </c>
      <c r="I4811" s="476" t="s">
        <v>207</v>
      </c>
      <c r="J4811" s="476" t="s">
        <v>3021</v>
      </c>
    </row>
    <row r="4812" spans="1:10" ht="28.5" customHeight="1">
      <c r="A4812" s="476">
        <v>4374</v>
      </c>
      <c r="B4812" s="472" t="s">
        <v>38360</v>
      </c>
      <c r="C4812" s="472"/>
      <c r="D4812" s="473" t="s">
        <v>38338</v>
      </c>
      <c r="E4812" s="473" t="s">
        <v>38361</v>
      </c>
      <c r="F4812" s="473" t="s">
        <v>1156</v>
      </c>
      <c r="G4812" s="475">
        <v>1996</v>
      </c>
      <c r="H4812" s="470">
        <v>7537615225</v>
      </c>
      <c r="I4812" s="476" t="s">
        <v>207</v>
      </c>
      <c r="J4812" s="476" t="s">
        <v>3021</v>
      </c>
    </row>
    <row r="4813" spans="1:10" ht="28.5" customHeight="1">
      <c r="A4813" s="476">
        <v>4375</v>
      </c>
      <c r="B4813" s="472" t="s">
        <v>38362</v>
      </c>
      <c r="C4813" s="472"/>
      <c r="D4813" s="473" t="s">
        <v>38338</v>
      </c>
      <c r="E4813" s="473" t="s">
        <v>38363</v>
      </c>
      <c r="F4813" s="473" t="s">
        <v>1156</v>
      </c>
      <c r="G4813" s="475">
        <v>1996</v>
      </c>
      <c r="H4813" s="470" t="s">
        <v>38364</v>
      </c>
      <c r="I4813" s="476" t="s">
        <v>207</v>
      </c>
      <c r="J4813" s="476" t="s">
        <v>3021</v>
      </c>
    </row>
    <row r="4814" spans="1:10" ht="28.5" customHeight="1">
      <c r="A4814" s="476"/>
      <c r="B4814" s="472" t="s">
        <v>38338</v>
      </c>
      <c r="C4814" s="472" t="s">
        <v>4128</v>
      </c>
      <c r="D4814" s="473" t="s">
        <v>38338</v>
      </c>
      <c r="E4814" s="473" t="s">
        <v>10136</v>
      </c>
      <c r="F4814" s="473" t="s">
        <v>1156</v>
      </c>
      <c r="G4814" s="475">
        <v>1996</v>
      </c>
      <c r="H4814" s="470" t="s">
        <v>203</v>
      </c>
      <c r="I4814" s="476" t="s">
        <v>207</v>
      </c>
      <c r="J4814" s="476" t="s">
        <v>3021</v>
      </c>
    </row>
    <row r="4815" spans="1:10" ht="28.5" customHeight="1">
      <c r="A4815" s="476">
        <v>4376</v>
      </c>
      <c r="B4815" s="472" t="s">
        <v>38365</v>
      </c>
      <c r="C4815" s="472"/>
      <c r="D4815" s="473"/>
      <c r="E4815" s="473" t="s">
        <v>38366</v>
      </c>
      <c r="F4815" s="473" t="s">
        <v>18272</v>
      </c>
      <c r="G4815" s="689">
        <v>2011</v>
      </c>
      <c r="H4815" s="670">
        <v>9787537636193</v>
      </c>
      <c r="I4815" s="476" t="s">
        <v>207</v>
      </c>
      <c r="J4815" s="476" t="s">
        <v>601</v>
      </c>
    </row>
    <row r="4816" spans="1:10" ht="28.5" customHeight="1">
      <c r="A4816" s="476">
        <v>4377</v>
      </c>
      <c r="B4816" s="472" t="s">
        <v>38367</v>
      </c>
      <c r="C4816" s="472"/>
      <c r="D4816" s="473"/>
      <c r="E4816" s="473" t="s">
        <v>38368</v>
      </c>
      <c r="F4816" s="473" t="s">
        <v>1156</v>
      </c>
      <c r="G4816" s="475">
        <v>1986</v>
      </c>
      <c r="H4816" s="692">
        <v>10366.280000000001</v>
      </c>
      <c r="I4816" s="476" t="s">
        <v>207</v>
      </c>
      <c r="J4816" s="476" t="s">
        <v>3021</v>
      </c>
    </row>
    <row r="4817" spans="1:10" ht="28.5" customHeight="1">
      <c r="A4817" s="476">
        <v>4378</v>
      </c>
      <c r="B4817" s="472" t="s">
        <v>38369</v>
      </c>
      <c r="C4817" s="472"/>
      <c r="D4817" s="473"/>
      <c r="E4817" s="473" t="s">
        <v>38370</v>
      </c>
      <c r="F4817" s="473" t="s">
        <v>1156</v>
      </c>
      <c r="G4817" s="475">
        <v>2008</v>
      </c>
      <c r="H4817" s="470">
        <v>9787537633130</v>
      </c>
      <c r="I4817" s="476" t="s">
        <v>207</v>
      </c>
      <c r="J4817" s="476" t="s">
        <v>11652</v>
      </c>
    </row>
    <row r="4818" spans="1:10" ht="28.5" customHeight="1">
      <c r="A4818" s="476">
        <v>4379</v>
      </c>
      <c r="B4818" s="472" t="s">
        <v>38371</v>
      </c>
      <c r="C4818" s="472"/>
      <c r="D4818" s="473"/>
      <c r="E4818" s="473" t="s">
        <v>38372</v>
      </c>
      <c r="F4818" s="473" t="s">
        <v>18272</v>
      </c>
      <c r="G4818" s="689">
        <v>2011</v>
      </c>
      <c r="H4818" s="670">
        <v>9787537636155</v>
      </c>
      <c r="I4818" s="476" t="s">
        <v>10316</v>
      </c>
      <c r="J4818" s="475" t="s">
        <v>601</v>
      </c>
    </row>
    <row r="4819" spans="1:10" ht="28.5" customHeight="1">
      <c r="A4819" s="476">
        <v>4380</v>
      </c>
      <c r="B4819" s="472" t="s">
        <v>38373</v>
      </c>
      <c r="C4819" s="472"/>
      <c r="D4819" s="473"/>
      <c r="E4819" s="473" t="s">
        <v>36961</v>
      </c>
      <c r="F4819" s="473" t="s">
        <v>1156</v>
      </c>
      <c r="G4819" s="475" t="s">
        <v>29092</v>
      </c>
      <c r="H4819" s="470">
        <v>7537630933</v>
      </c>
      <c r="I4819" s="476" t="s">
        <v>207</v>
      </c>
      <c r="J4819" s="476" t="s">
        <v>3082</v>
      </c>
    </row>
    <row r="4820" spans="1:10" ht="14.25" customHeight="1">
      <c r="A4820" s="476">
        <v>4381</v>
      </c>
      <c r="B4820" s="472" t="s">
        <v>38374</v>
      </c>
      <c r="C4820" s="472"/>
      <c r="D4820" s="473"/>
      <c r="E4820" s="473" t="s">
        <v>38375</v>
      </c>
      <c r="F4820" s="473" t="s">
        <v>38376</v>
      </c>
      <c r="G4820" s="475">
        <v>1995</v>
      </c>
      <c r="H4820" s="470">
        <v>7534714036</v>
      </c>
      <c r="I4820" s="476" t="s">
        <v>207</v>
      </c>
      <c r="J4820" s="476" t="s">
        <v>3021</v>
      </c>
    </row>
    <row r="4821" spans="1:10" ht="14.25" customHeight="1">
      <c r="A4821" s="476">
        <v>4382</v>
      </c>
      <c r="B4821" s="472" t="s">
        <v>38377</v>
      </c>
      <c r="C4821" s="472"/>
      <c r="D4821" s="473"/>
      <c r="E4821" s="473" t="s">
        <v>38378</v>
      </c>
      <c r="F4821" s="473" t="s">
        <v>7044</v>
      </c>
      <c r="G4821" s="475">
        <v>2002</v>
      </c>
      <c r="H4821" s="470">
        <v>7215049841</v>
      </c>
      <c r="I4821" s="476" t="s">
        <v>207</v>
      </c>
      <c r="J4821" s="476" t="s">
        <v>845</v>
      </c>
    </row>
    <row r="4822" spans="1:10" ht="14.25" customHeight="1">
      <c r="A4822" s="476">
        <v>4383</v>
      </c>
      <c r="B4822" s="472" t="s">
        <v>38379</v>
      </c>
      <c r="C4822" s="472"/>
      <c r="D4822" s="473"/>
      <c r="E4822" s="473" t="s">
        <v>38380</v>
      </c>
      <c r="F4822" s="473" t="s">
        <v>38381</v>
      </c>
      <c r="G4822" s="476" t="s">
        <v>27281</v>
      </c>
      <c r="H4822" s="470" t="s">
        <v>38382</v>
      </c>
      <c r="I4822" s="476" t="s">
        <v>207</v>
      </c>
      <c r="J4822" s="476" t="s">
        <v>10159</v>
      </c>
    </row>
    <row r="4823" spans="1:10" ht="14.25" customHeight="1">
      <c r="A4823" s="476">
        <v>4384</v>
      </c>
      <c r="B4823" s="472" t="s">
        <v>38383</v>
      </c>
      <c r="C4823" s="472"/>
      <c r="D4823" s="473"/>
      <c r="E4823" s="473" t="s">
        <v>38384</v>
      </c>
      <c r="F4823" s="473" t="s">
        <v>38385</v>
      </c>
      <c r="G4823" s="475" t="s">
        <v>29741</v>
      </c>
      <c r="H4823" s="470">
        <v>9787806236161</v>
      </c>
      <c r="I4823" s="476" t="s">
        <v>207</v>
      </c>
      <c r="J4823" s="476" t="s">
        <v>2941</v>
      </c>
    </row>
    <row r="4824" spans="1:10" ht="28.5" customHeight="1">
      <c r="A4824" s="476">
        <v>4385</v>
      </c>
      <c r="B4824" s="472" t="s">
        <v>38386</v>
      </c>
      <c r="C4824" s="472" t="s">
        <v>38387</v>
      </c>
      <c r="D4824" s="473"/>
      <c r="E4824" s="473" t="s">
        <v>38388</v>
      </c>
      <c r="F4824" s="473" t="s">
        <v>38389</v>
      </c>
      <c r="G4824" s="475">
        <v>2008</v>
      </c>
      <c r="H4824" s="470" t="s">
        <v>38390</v>
      </c>
      <c r="I4824" s="476" t="s">
        <v>207</v>
      </c>
      <c r="J4824" s="476" t="s">
        <v>3082</v>
      </c>
    </row>
    <row r="4825" spans="1:10" ht="28.5" customHeight="1">
      <c r="A4825" s="476">
        <v>4386</v>
      </c>
      <c r="B4825" s="626" t="s">
        <v>38391</v>
      </c>
      <c r="C4825" s="472"/>
      <c r="D4825" s="627" t="s">
        <v>38392</v>
      </c>
      <c r="E4825" s="627" t="s">
        <v>38393</v>
      </c>
      <c r="F4825" s="488" t="s">
        <v>74</v>
      </c>
      <c r="G4825" s="612">
        <v>2011</v>
      </c>
      <c r="H4825" s="583">
        <v>9787531929413</v>
      </c>
      <c r="I4825" s="476" t="s">
        <v>207</v>
      </c>
      <c r="J4825" s="654" t="s">
        <v>2546</v>
      </c>
    </row>
    <row r="4826" spans="1:10" ht="28.5" customHeight="1">
      <c r="A4826" s="625"/>
      <c r="B4826" s="626" t="s">
        <v>38392</v>
      </c>
      <c r="C4826" s="472" t="s">
        <v>234</v>
      </c>
      <c r="D4826" s="627" t="s">
        <v>38392</v>
      </c>
      <c r="E4826" s="473" t="s">
        <v>10136</v>
      </c>
      <c r="F4826" s="488" t="s">
        <v>74</v>
      </c>
      <c r="G4826" s="612">
        <v>2011</v>
      </c>
      <c r="H4826" s="470" t="s">
        <v>203</v>
      </c>
      <c r="I4826" s="476" t="s">
        <v>207</v>
      </c>
      <c r="J4826" s="654" t="s">
        <v>2546</v>
      </c>
    </row>
    <row r="4827" spans="1:10" ht="28.5" customHeight="1">
      <c r="A4827" s="476">
        <v>4387</v>
      </c>
      <c r="B4827" s="626" t="s">
        <v>38394</v>
      </c>
      <c r="C4827" s="472"/>
      <c r="D4827" s="627" t="s">
        <v>38392</v>
      </c>
      <c r="E4827" s="627" t="s">
        <v>38395</v>
      </c>
      <c r="F4827" s="488" t="s">
        <v>74</v>
      </c>
      <c r="G4827" s="612">
        <v>2011</v>
      </c>
      <c r="H4827" s="583">
        <v>9787531929406</v>
      </c>
      <c r="I4827" s="476" t="s">
        <v>207</v>
      </c>
      <c r="J4827" s="654" t="s">
        <v>2546</v>
      </c>
    </row>
    <row r="4828" spans="1:10" ht="28.5" customHeight="1">
      <c r="A4828" s="476">
        <v>4388</v>
      </c>
      <c r="B4828" s="626" t="s">
        <v>38396</v>
      </c>
      <c r="C4828" s="472"/>
      <c r="D4828" s="627" t="s">
        <v>38392</v>
      </c>
      <c r="E4828" s="627" t="s">
        <v>38395</v>
      </c>
      <c r="F4828" s="488" t="s">
        <v>74</v>
      </c>
      <c r="G4828" s="612">
        <v>2011</v>
      </c>
      <c r="H4828" s="583">
        <v>9787531929376</v>
      </c>
      <c r="I4828" s="476" t="s">
        <v>207</v>
      </c>
      <c r="J4828" s="654" t="s">
        <v>2546</v>
      </c>
    </row>
    <row r="4829" spans="1:10" ht="28.5" customHeight="1">
      <c r="A4829" s="476">
        <v>4389</v>
      </c>
      <c r="B4829" s="626" t="s">
        <v>38397</v>
      </c>
      <c r="C4829" s="472"/>
      <c r="D4829" s="627" t="s">
        <v>38392</v>
      </c>
      <c r="E4829" s="627" t="s">
        <v>38395</v>
      </c>
      <c r="F4829" s="488" t="s">
        <v>74</v>
      </c>
      <c r="G4829" s="612">
        <v>2011</v>
      </c>
      <c r="H4829" s="583">
        <v>9787531929383</v>
      </c>
      <c r="I4829" s="476" t="s">
        <v>207</v>
      </c>
      <c r="J4829" s="654" t="s">
        <v>2546</v>
      </c>
    </row>
    <row r="4830" spans="1:10" ht="28.5" customHeight="1">
      <c r="A4830" s="476">
        <v>4390</v>
      </c>
      <c r="B4830" s="626" t="s">
        <v>38398</v>
      </c>
      <c r="C4830" s="472"/>
      <c r="D4830" s="627" t="s">
        <v>38392</v>
      </c>
      <c r="E4830" s="627" t="s">
        <v>38395</v>
      </c>
      <c r="F4830" s="488" t="s">
        <v>74</v>
      </c>
      <c r="G4830" s="612">
        <v>2011</v>
      </c>
      <c r="H4830" s="583">
        <v>9787531929369</v>
      </c>
      <c r="I4830" s="476" t="s">
        <v>207</v>
      </c>
      <c r="J4830" s="654" t="s">
        <v>2546</v>
      </c>
    </row>
    <row r="4831" spans="1:10" ht="28.5" customHeight="1">
      <c r="A4831" s="476">
        <v>4391</v>
      </c>
      <c r="B4831" s="626" t="s">
        <v>38399</v>
      </c>
      <c r="C4831" s="472"/>
      <c r="D4831" s="627" t="s">
        <v>38392</v>
      </c>
      <c r="E4831" s="627" t="s">
        <v>38395</v>
      </c>
      <c r="F4831" s="488" t="s">
        <v>74</v>
      </c>
      <c r="G4831" s="612">
        <v>2011</v>
      </c>
      <c r="H4831" s="583">
        <v>9787531929390</v>
      </c>
      <c r="I4831" s="476" t="s">
        <v>207</v>
      </c>
      <c r="J4831" s="654" t="s">
        <v>2546</v>
      </c>
    </row>
    <row r="4832" spans="1:10" ht="28.5" customHeight="1">
      <c r="A4832" s="476">
        <v>4392</v>
      </c>
      <c r="B4832" s="472" t="s">
        <v>38400</v>
      </c>
      <c r="C4832" s="472"/>
      <c r="D4832" s="473" t="s">
        <v>38401</v>
      </c>
      <c r="E4832" s="473" t="s">
        <v>38402</v>
      </c>
      <c r="F4832" s="473" t="s">
        <v>31096</v>
      </c>
      <c r="G4832" s="475">
        <v>2003</v>
      </c>
      <c r="H4832" s="470">
        <v>7531920646</v>
      </c>
      <c r="I4832" s="476" t="s">
        <v>10316</v>
      </c>
      <c r="J4832" s="476" t="s">
        <v>3015</v>
      </c>
    </row>
    <row r="4833" spans="1:10" ht="28.5" customHeight="1">
      <c r="A4833" s="476"/>
      <c r="B4833" s="472" t="s">
        <v>38401</v>
      </c>
      <c r="C4833" s="472" t="s">
        <v>318</v>
      </c>
      <c r="D4833" s="473" t="s">
        <v>38401</v>
      </c>
      <c r="E4833" s="473" t="s">
        <v>10136</v>
      </c>
      <c r="F4833" s="473" t="s">
        <v>31096</v>
      </c>
      <c r="G4833" s="475">
        <v>2003</v>
      </c>
      <c r="H4833" s="470" t="s">
        <v>203</v>
      </c>
      <c r="I4833" s="476" t="s">
        <v>10316</v>
      </c>
      <c r="J4833" s="476" t="s">
        <v>3015</v>
      </c>
    </row>
    <row r="4834" spans="1:10" ht="28.5" customHeight="1">
      <c r="A4834" s="476">
        <v>4393</v>
      </c>
      <c r="B4834" s="472" t="s">
        <v>38403</v>
      </c>
      <c r="C4834" s="472"/>
      <c r="D4834" s="473" t="s">
        <v>38401</v>
      </c>
      <c r="E4834" s="473" t="s">
        <v>38402</v>
      </c>
      <c r="F4834" s="473" t="s">
        <v>31096</v>
      </c>
      <c r="G4834" s="475">
        <v>2003</v>
      </c>
      <c r="H4834" s="470">
        <v>7531920697</v>
      </c>
      <c r="I4834" s="476" t="s">
        <v>10316</v>
      </c>
      <c r="J4834" s="476" t="s">
        <v>3015</v>
      </c>
    </row>
    <row r="4835" spans="1:10" ht="28.5" customHeight="1">
      <c r="A4835" s="476">
        <v>4394</v>
      </c>
      <c r="B4835" s="472" t="s">
        <v>38404</v>
      </c>
      <c r="C4835" s="472"/>
      <c r="D4835" s="473" t="s">
        <v>38401</v>
      </c>
      <c r="E4835" s="473" t="s">
        <v>38402</v>
      </c>
      <c r="F4835" s="473" t="s">
        <v>31096</v>
      </c>
      <c r="G4835" s="475">
        <v>2003</v>
      </c>
      <c r="H4835" s="470">
        <v>7531920719</v>
      </c>
      <c r="I4835" s="476" t="s">
        <v>10316</v>
      </c>
      <c r="J4835" s="476" t="s">
        <v>3015</v>
      </c>
    </row>
    <row r="4836" spans="1:10" ht="28.5" customHeight="1">
      <c r="A4836" s="476"/>
      <c r="B4836" s="472" t="s">
        <v>38405</v>
      </c>
      <c r="C4836" s="472" t="s">
        <v>318</v>
      </c>
      <c r="D4836" s="473" t="s">
        <v>38405</v>
      </c>
      <c r="E4836" s="473" t="s">
        <v>10136</v>
      </c>
      <c r="F4836" s="473" t="s">
        <v>74</v>
      </c>
      <c r="G4836" s="475">
        <v>2000</v>
      </c>
      <c r="H4836" s="470" t="s">
        <v>203</v>
      </c>
      <c r="I4836" s="476" t="s">
        <v>207</v>
      </c>
      <c r="J4836" s="476" t="s">
        <v>3021</v>
      </c>
    </row>
    <row r="4837" spans="1:10" ht="28.5" customHeight="1">
      <c r="A4837" s="476">
        <v>4395</v>
      </c>
      <c r="B4837" s="472" t="s">
        <v>38406</v>
      </c>
      <c r="C4837" s="472"/>
      <c r="D4837" s="473" t="s">
        <v>38407</v>
      </c>
      <c r="E4837" s="473" t="s">
        <v>38408</v>
      </c>
      <c r="F4837" s="473" t="s">
        <v>74</v>
      </c>
      <c r="G4837" s="475">
        <v>2000</v>
      </c>
      <c r="H4837" s="470">
        <v>7531917173</v>
      </c>
      <c r="I4837" s="476" t="s">
        <v>207</v>
      </c>
      <c r="J4837" s="476" t="s">
        <v>3021</v>
      </c>
    </row>
    <row r="4838" spans="1:10" ht="28.5" customHeight="1">
      <c r="A4838" s="476">
        <v>4396</v>
      </c>
      <c r="B4838" s="472" t="s">
        <v>38409</v>
      </c>
      <c r="C4838" s="472"/>
      <c r="D4838" s="473" t="s">
        <v>38410</v>
      </c>
      <c r="E4838" s="473" t="s">
        <v>38408</v>
      </c>
      <c r="F4838" s="473" t="s">
        <v>74</v>
      </c>
      <c r="G4838" s="475">
        <v>2000</v>
      </c>
      <c r="H4838" s="470">
        <v>7531917211</v>
      </c>
      <c r="I4838" s="476" t="s">
        <v>207</v>
      </c>
      <c r="J4838" s="476" t="s">
        <v>3021</v>
      </c>
    </row>
    <row r="4839" spans="1:10" ht="28.5" customHeight="1">
      <c r="A4839" s="476">
        <v>4397</v>
      </c>
      <c r="B4839" s="472" t="s">
        <v>38411</v>
      </c>
      <c r="C4839" s="472"/>
      <c r="D4839" s="473" t="s">
        <v>38412</v>
      </c>
      <c r="E4839" s="473" t="s">
        <v>38408</v>
      </c>
      <c r="F4839" s="473" t="s">
        <v>74</v>
      </c>
      <c r="G4839" s="475">
        <v>2000</v>
      </c>
      <c r="H4839" s="470">
        <v>7531917246</v>
      </c>
      <c r="I4839" s="476" t="s">
        <v>207</v>
      </c>
      <c r="J4839" s="476" t="s">
        <v>3021</v>
      </c>
    </row>
    <row r="4840" spans="1:10" ht="28.5" customHeight="1">
      <c r="A4840" s="476"/>
      <c r="B4840" s="472" t="s">
        <v>38413</v>
      </c>
      <c r="C4840" s="472" t="s">
        <v>240</v>
      </c>
      <c r="D4840" s="473" t="s">
        <v>38413</v>
      </c>
      <c r="E4840" s="473" t="s">
        <v>10136</v>
      </c>
      <c r="F4840" s="473" t="s">
        <v>10880</v>
      </c>
      <c r="G4840" s="476">
        <v>2010</v>
      </c>
      <c r="H4840" s="470" t="s">
        <v>203</v>
      </c>
      <c r="I4840" s="476" t="s">
        <v>207</v>
      </c>
      <c r="J4840" s="476" t="s">
        <v>2641</v>
      </c>
    </row>
    <row r="4841" spans="1:10" ht="28.5" customHeight="1">
      <c r="A4841" s="476">
        <v>4398</v>
      </c>
      <c r="B4841" s="472" t="s">
        <v>38414</v>
      </c>
      <c r="C4841" s="472"/>
      <c r="D4841" s="473" t="s">
        <v>38415</v>
      </c>
      <c r="E4841" s="473" t="s">
        <v>38416</v>
      </c>
      <c r="F4841" s="473" t="s">
        <v>10880</v>
      </c>
      <c r="G4841" s="476">
        <v>2010</v>
      </c>
      <c r="H4841" s="470" t="s">
        <v>38417</v>
      </c>
      <c r="I4841" s="476" t="s">
        <v>207</v>
      </c>
      <c r="J4841" s="476" t="s">
        <v>2641</v>
      </c>
    </row>
    <row r="4842" spans="1:10" ht="28.5" customHeight="1">
      <c r="A4842" s="476">
        <v>4399</v>
      </c>
      <c r="B4842" s="472" t="s">
        <v>38418</v>
      </c>
      <c r="C4842" s="472"/>
      <c r="D4842" s="473" t="s">
        <v>38419</v>
      </c>
      <c r="E4842" s="473" t="s">
        <v>38416</v>
      </c>
      <c r="F4842" s="473" t="s">
        <v>10880</v>
      </c>
      <c r="G4842" s="476">
        <v>2010</v>
      </c>
      <c r="H4842" s="470" t="s">
        <v>38420</v>
      </c>
      <c r="I4842" s="476" t="s">
        <v>207</v>
      </c>
      <c r="J4842" s="476" t="s">
        <v>2641</v>
      </c>
    </row>
    <row r="4843" spans="1:10" ht="28.5" customHeight="1">
      <c r="A4843" s="476">
        <v>4400</v>
      </c>
      <c r="B4843" s="472" t="s">
        <v>38421</v>
      </c>
      <c r="C4843" s="472"/>
      <c r="D4843" s="473" t="s">
        <v>38422</v>
      </c>
      <c r="E4843" s="473" t="s">
        <v>38416</v>
      </c>
      <c r="F4843" s="473" t="s">
        <v>10880</v>
      </c>
      <c r="G4843" s="476">
        <v>2010</v>
      </c>
      <c r="H4843" s="470" t="s">
        <v>38423</v>
      </c>
      <c r="I4843" s="476" t="s">
        <v>207</v>
      </c>
      <c r="J4843" s="476" t="s">
        <v>2641</v>
      </c>
    </row>
    <row r="4844" spans="1:10" ht="28.5" customHeight="1">
      <c r="A4844" s="476">
        <v>4401</v>
      </c>
      <c r="B4844" s="472" t="s">
        <v>38424</v>
      </c>
      <c r="C4844" s="472"/>
      <c r="D4844" s="473" t="s">
        <v>38425</v>
      </c>
      <c r="E4844" s="473" t="s">
        <v>38416</v>
      </c>
      <c r="F4844" s="473" t="s">
        <v>10880</v>
      </c>
      <c r="G4844" s="476">
        <v>2010</v>
      </c>
      <c r="H4844" s="470" t="s">
        <v>38426</v>
      </c>
      <c r="I4844" s="476" t="s">
        <v>207</v>
      </c>
      <c r="J4844" s="476" t="s">
        <v>2641</v>
      </c>
    </row>
    <row r="4845" spans="1:10" ht="28.5" customHeight="1">
      <c r="A4845" s="476">
        <v>4402</v>
      </c>
      <c r="B4845" s="472" t="s">
        <v>38427</v>
      </c>
      <c r="C4845" s="472"/>
      <c r="D4845" s="473" t="s">
        <v>38428</v>
      </c>
      <c r="E4845" s="473" t="s">
        <v>38416</v>
      </c>
      <c r="F4845" s="473" t="s">
        <v>10880</v>
      </c>
      <c r="G4845" s="476">
        <v>2010</v>
      </c>
      <c r="H4845" s="470" t="s">
        <v>38429</v>
      </c>
      <c r="I4845" s="476" t="s">
        <v>207</v>
      </c>
      <c r="J4845" s="476" t="s">
        <v>2641</v>
      </c>
    </row>
    <row r="4846" spans="1:10" ht="28.5" customHeight="1">
      <c r="A4846" s="476">
        <v>4403</v>
      </c>
      <c r="B4846" s="472" t="s">
        <v>38430</v>
      </c>
      <c r="C4846" s="472"/>
      <c r="D4846" s="473" t="s">
        <v>38431</v>
      </c>
      <c r="E4846" s="473" t="s">
        <v>38416</v>
      </c>
      <c r="F4846" s="473" t="s">
        <v>10880</v>
      </c>
      <c r="G4846" s="476">
        <v>2010</v>
      </c>
      <c r="H4846" s="470" t="s">
        <v>38432</v>
      </c>
      <c r="I4846" s="476" t="s">
        <v>207</v>
      </c>
      <c r="J4846" s="476" t="s">
        <v>2641</v>
      </c>
    </row>
    <row r="4847" spans="1:10" ht="28.5" customHeight="1">
      <c r="A4847" s="476">
        <v>4404</v>
      </c>
      <c r="B4847" s="472" t="s">
        <v>26876</v>
      </c>
      <c r="C4847" s="472"/>
      <c r="D4847" s="473" t="s">
        <v>38433</v>
      </c>
      <c r="E4847" s="473" t="s">
        <v>38416</v>
      </c>
      <c r="F4847" s="473" t="s">
        <v>10880</v>
      </c>
      <c r="G4847" s="476">
        <v>2010</v>
      </c>
      <c r="H4847" s="470" t="s">
        <v>38434</v>
      </c>
      <c r="I4847" s="476" t="s">
        <v>207</v>
      </c>
      <c r="J4847" s="476" t="s">
        <v>2641</v>
      </c>
    </row>
    <row r="4848" spans="1:10" ht="28.5" customHeight="1">
      <c r="A4848" s="476">
        <v>4405</v>
      </c>
      <c r="B4848" s="472" t="s">
        <v>38435</v>
      </c>
      <c r="C4848" s="472"/>
      <c r="D4848" s="473" t="s">
        <v>38436</v>
      </c>
      <c r="E4848" s="473" t="s">
        <v>38416</v>
      </c>
      <c r="F4848" s="473" t="s">
        <v>10880</v>
      </c>
      <c r="G4848" s="476">
        <v>2010</v>
      </c>
      <c r="H4848" s="470" t="s">
        <v>38437</v>
      </c>
      <c r="I4848" s="476" t="s">
        <v>207</v>
      </c>
      <c r="J4848" s="476" t="s">
        <v>2641</v>
      </c>
    </row>
    <row r="4849" spans="1:10" ht="28.5" customHeight="1">
      <c r="A4849" s="476">
        <v>4406</v>
      </c>
      <c r="B4849" s="472" t="s">
        <v>38438</v>
      </c>
      <c r="C4849" s="472"/>
      <c r="D4849" s="473" t="s">
        <v>38439</v>
      </c>
      <c r="E4849" s="473" t="s">
        <v>38416</v>
      </c>
      <c r="F4849" s="473" t="s">
        <v>10880</v>
      </c>
      <c r="G4849" s="476">
        <v>2010</v>
      </c>
      <c r="H4849" s="470" t="s">
        <v>38440</v>
      </c>
      <c r="I4849" s="476" t="s">
        <v>207</v>
      </c>
      <c r="J4849" s="476" t="s">
        <v>2641</v>
      </c>
    </row>
    <row r="4850" spans="1:10" ht="28.5" customHeight="1">
      <c r="A4850" s="476">
        <v>4407</v>
      </c>
      <c r="B4850" s="472" t="s">
        <v>38441</v>
      </c>
      <c r="C4850" s="472"/>
      <c r="D4850" s="473" t="s">
        <v>38442</v>
      </c>
      <c r="E4850" s="473" t="s">
        <v>38416</v>
      </c>
      <c r="F4850" s="473" t="s">
        <v>10880</v>
      </c>
      <c r="G4850" s="476">
        <v>2010</v>
      </c>
      <c r="H4850" s="470" t="s">
        <v>38443</v>
      </c>
      <c r="I4850" s="476" t="s">
        <v>207</v>
      </c>
      <c r="J4850" s="476" t="s">
        <v>2641</v>
      </c>
    </row>
    <row r="4851" spans="1:10" ht="28.5" customHeight="1">
      <c r="A4851" s="476">
        <v>4408</v>
      </c>
      <c r="B4851" s="472" t="s">
        <v>38444</v>
      </c>
      <c r="C4851" s="472" t="s">
        <v>38445</v>
      </c>
      <c r="D4851" s="473" t="s">
        <v>38446</v>
      </c>
      <c r="E4851" s="473" t="s">
        <v>38447</v>
      </c>
      <c r="F4851" s="473" t="s">
        <v>10880</v>
      </c>
      <c r="G4851" s="476">
        <v>2009</v>
      </c>
      <c r="H4851" s="470" t="s">
        <v>38448</v>
      </c>
      <c r="I4851" s="476" t="s">
        <v>207</v>
      </c>
      <c r="J4851" s="476" t="s">
        <v>2641</v>
      </c>
    </row>
    <row r="4852" spans="1:10" ht="28.5" customHeight="1">
      <c r="A4852" s="476">
        <v>4409</v>
      </c>
      <c r="B4852" s="472" t="s">
        <v>38444</v>
      </c>
      <c r="C4852" s="472" t="s">
        <v>38449</v>
      </c>
      <c r="D4852" s="473" t="s">
        <v>38446</v>
      </c>
      <c r="E4852" s="473" t="s">
        <v>38447</v>
      </c>
      <c r="F4852" s="473" t="s">
        <v>10880</v>
      </c>
      <c r="G4852" s="476">
        <v>2009</v>
      </c>
      <c r="H4852" s="470" t="s">
        <v>38450</v>
      </c>
      <c r="I4852" s="476" t="s">
        <v>207</v>
      </c>
      <c r="J4852" s="476" t="s">
        <v>2641</v>
      </c>
    </row>
    <row r="4853" spans="1:10" ht="28.5" customHeight="1">
      <c r="A4853" s="476">
        <v>4410</v>
      </c>
      <c r="B4853" s="472" t="s">
        <v>38444</v>
      </c>
      <c r="C4853" s="472" t="s">
        <v>38451</v>
      </c>
      <c r="D4853" s="473" t="s">
        <v>38446</v>
      </c>
      <c r="E4853" s="473" t="s">
        <v>38447</v>
      </c>
      <c r="F4853" s="473" t="s">
        <v>10880</v>
      </c>
      <c r="G4853" s="476">
        <v>2009</v>
      </c>
      <c r="H4853" s="470" t="s">
        <v>38452</v>
      </c>
      <c r="I4853" s="476" t="s">
        <v>207</v>
      </c>
      <c r="J4853" s="476" t="s">
        <v>2641</v>
      </c>
    </row>
    <row r="4854" spans="1:10" ht="28.5" customHeight="1">
      <c r="A4854" s="476">
        <v>4411</v>
      </c>
      <c r="B4854" s="472" t="s">
        <v>38444</v>
      </c>
      <c r="C4854" s="472" t="s">
        <v>38453</v>
      </c>
      <c r="D4854" s="473" t="s">
        <v>38446</v>
      </c>
      <c r="E4854" s="473" t="s">
        <v>38447</v>
      </c>
      <c r="F4854" s="473" t="s">
        <v>10880</v>
      </c>
      <c r="G4854" s="476">
        <v>2009</v>
      </c>
      <c r="H4854" s="470" t="s">
        <v>38454</v>
      </c>
      <c r="I4854" s="476" t="s">
        <v>207</v>
      </c>
      <c r="J4854" s="476" t="s">
        <v>2641</v>
      </c>
    </row>
    <row r="4855" spans="1:10" ht="28.5" customHeight="1">
      <c r="A4855" s="476"/>
      <c r="B4855" s="472" t="s">
        <v>38446</v>
      </c>
      <c r="C4855" s="472" t="s">
        <v>214</v>
      </c>
      <c r="D4855" s="473" t="s">
        <v>38446</v>
      </c>
      <c r="E4855" s="473" t="s">
        <v>10136</v>
      </c>
      <c r="F4855" s="473" t="s">
        <v>10880</v>
      </c>
      <c r="G4855" s="476">
        <v>2009</v>
      </c>
      <c r="H4855" s="470" t="s">
        <v>203</v>
      </c>
      <c r="I4855" s="476" t="s">
        <v>207</v>
      </c>
      <c r="J4855" s="476" t="s">
        <v>10216</v>
      </c>
    </row>
    <row r="4856" spans="1:10" ht="28.5" customHeight="1">
      <c r="A4856" s="476">
        <v>4412</v>
      </c>
      <c r="B4856" s="477" t="s">
        <v>38455</v>
      </c>
      <c r="C4856" s="472"/>
      <c r="D4856" s="474"/>
      <c r="E4856" s="474" t="s">
        <v>38456</v>
      </c>
      <c r="F4856" s="474" t="s">
        <v>74</v>
      </c>
      <c r="G4856" s="478">
        <v>2010</v>
      </c>
      <c r="H4856" s="470">
        <v>9787531928850</v>
      </c>
      <c r="I4856" s="476" t="s">
        <v>207</v>
      </c>
      <c r="J4856" s="478" t="s">
        <v>10268</v>
      </c>
    </row>
    <row r="4857" spans="1:10" ht="28.5" customHeight="1">
      <c r="A4857" s="476">
        <v>4413</v>
      </c>
      <c r="B4857" s="472" t="s">
        <v>38457</v>
      </c>
      <c r="C4857" s="472"/>
      <c r="D4857" s="473"/>
      <c r="E4857" s="473" t="s">
        <v>38458</v>
      </c>
      <c r="F4857" s="473" t="s">
        <v>74</v>
      </c>
      <c r="G4857" s="475">
        <v>2002</v>
      </c>
      <c r="H4857" s="470">
        <v>7531919532</v>
      </c>
      <c r="I4857" s="476" t="s">
        <v>207</v>
      </c>
      <c r="J4857" s="476" t="s">
        <v>10159</v>
      </c>
    </row>
    <row r="4858" spans="1:10" ht="28.5" customHeight="1">
      <c r="A4858" s="654"/>
      <c r="B4858" s="472" t="s">
        <v>35870</v>
      </c>
      <c r="C4858" s="472" t="s">
        <v>318</v>
      </c>
      <c r="D4858" s="473"/>
      <c r="E4858" s="473" t="s">
        <v>10057</v>
      </c>
      <c r="F4858" s="473" t="s">
        <v>10880</v>
      </c>
      <c r="G4858" s="476">
        <v>2009</v>
      </c>
      <c r="H4858" s="470" t="s">
        <v>10136</v>
      </c>
      <c r="I4858" s="476" t="s">
        <v>207</v>
      </c>
      <c r="J4858" s="476" t="s">
        <v>3015</v>
      </c>
    </row>
    <row r="4859" spans="1:10" ht="28.5" customHeight="1">
      <c r="A4859" s="476">
        <v>4414</v>
      </c>
      <c r="B4859" s="472" t="s">
        <v>38459</v>
      </c>
      <c r="C4859" s="472"/>
      <c r="D4859" s="489"/>
      <c r="E4859" s="473" t="s">
        <v>38460</v>
      </c>
      <c r="F4859" s="490" t="s">
        <v>74</v>
      </c>
      <c r="G4859" s="612">
        <v>2011</v>
      </c>
      <c r="H4859" s="470">
        <v>9787531929154</v>
      </c>
      <c r="I4859" s="476" t="s">
        <v>207</v>
      </c>
      <c r="J4859" s="500" t="s">
        <v>3021</v>
      </c>
    </row>
    <row r="4860" spans="1:10" ht="28.5" customHeight="1">
      <c r="A4860" s="476">
        <v>4415</v>
      </c>
      <c r="B4860" s="472" t="s">
        <v>38461</v>
      </c>
      <c r="C4860" s="472" t="s">
        <v>38462</v>
      </c>
      <c r="D4860" s="473"/>
      <c r="E4860" s="473" t="s">
        <v>38463</v>
      </c>
      <c r="F4860" s="473" t="s">
        <v>31096</v>
      </c>
      <c r="G4860" s="475">
        <v>2002</v>
      </c>
      <c r="H4860" s="470" t="s">
        <v>38464</v>
      </c>
      <c r="I4860" s="476" t="s">
        <v>207</v>
      </c>
      <c r="J4860" s="476" t="s">
        <v>14710</v>
      </c>
    </row>
    <row r="4861" spans="1:10" ht="28.5" customHeight="1">
      <c r="A4861" s="476">
        <v>4416</v>
      </c>
      <c r="B4861" s="472" t="s">
        <v>18602</v>
      </c>
      <c r="C4861" s="472"/>
      <c r="D4861" s="473"/>
      <c r="E4861" s="473" t="s">
        <v>17835</v>
      </c>
      <c r="F4861" s="473" t="s">
        <v>74</v>
      </c>
      <c r="G4861" s="475" t="s">
        <v>29894</v>
      </c>
      <c r="H4861" s="470">
        <v>7531918110</v>
      </c>
      <c r="I4861" s="476" t="s">
        <v>207</v>
      </c>
      <c r="J4861" s="475" t="s">
        <v>2641</v>
      </c>
    </row>
    <row r="4862" spans="1:10" ht="28.5" customHeight="1">
      <c r="A4862" s="476">
        <v>4417</v>
      </c>
      <c r="B4862" s="472" t="s">
        <v>38465</v>
      </c>
      <c r="C4862" s="472"/>
      <c r="D4862" s="473"/>
      <c r="E4862" s="473" t="s">
        <v>38466</v>
      </c>
      <c r="F4862" s="473" t="s">
        <v>74</v>
      </c>
      <c r="G4862" s="475" t="s">
        <v>29894</v>
      </c>
      <c r="H4862" s="470" t="s">
        <v>38467</v>
      </c>
      <c r="I4862" s="476" t="s">
        <v>207</v>
      </c>
      <c r="J4862" s="476" t="s">
        <v>3021</v>
      </c>
    </row>
    <row r="4863" spans="1:10" ht="28.5" customHeight="1">
      <c r="A4863" s="476">
        <v>4418</v>
      </c>
      <c r="B4863" s="472" t="s">
        <v>38468</v>
      </c>
      <c r="C4863" s="472"/>
      <c r="D4863" s="489"/>
      <c r="E4863" s="473" t="s">
        <v>38469</v>
      </c>
      <c r="F4863" s="490" t="s">
        <v>74</v>
      </c>
      <c r="G4863" s="612">
        <v>2011</v>
      </c>
      <c r="H4863" s="470">
        <v>9787531929628</v>
      </c>
      <c r="I4863" s="476" t="s">
        <v>207</v>
      </c>
      <c r="J4863" s="476" t="s">
        <v>2546</v>
      </c>
    </row>
    <row r="4864" spans="1:10" ht="28.5" customHeight="1">
      <c r="A4864" s="476">
        <v>4419</v>
      </c>
      <c r="B4864" s="472" t="s">
        <v>38470</v>
      </c>
      <c r="C4864" s="472">
        <v>1</v>
      </c>
      <c r="D4864" s="473"/>
      <c r="E4864" s="473" t="s">
        <v>38471</v>
      </c>
      <c r="F4864" s="473" t="s">
        <v>10880</v>
      </c>
      <c r="G4864" s="476">
        <v>2009</v>
      </c>
      <c r="H4864" s="470" t="s">
        <v>38472</v>
      </c>
      <c r="I4864" s="476" t="s">
        <v>207</v>
      </c>
      <c r="J4864" s="476" t="s">
        <v>3015</v>
      </c>
    </row>
    <row r="4865" spans="1:10" ht="28.5" customHeight="1">
      <c r="A4865" s="476">
        <v>4420</v>
      </c>
      <c r="B4865" s="472" t="s">
        <v>38470</v>
      </c>
      <c r="C4865" s="472">
        <v>2</v>
      </c>
      <c r="D4865" s="473"/>
      <c r="E4865" s="473" t="s">
        <v>38471</v>
      </c>
      <c r="F4865" s="473" t="s">
        <v>10880</v>
      </c>
      <c r="G4865" s="476">
        <v>2009</v>
      </c>
      <c r="H4865" s="470" t="s">
        <v>38473</v>
      </c>
      <c r="I4865" s="476" t="s">
        <v>207</v>
      </c>
      <c r="J4865" s="476" t="s">
        <v>3015</v>
      </c>
    </row>
    <row r="4866" spans="1:10" ht="28.5" customHeight="1">
      <c r="A4866" s="476">
        <v>4421</v>
      </c>
      <c r="B4866" s="472" t="s">
        <v>38470</v>
      </c>
      <c r="C4866" s="472">
        <v>3</v>
      </c>
      <c r="D4866" s="473"/>
      <c r="E4866" s="473" t="s">
        <v>38471</v>
      </c>
      <c r="F4866" s="473" t="s">
        <v>10880</v>
      </c>
      <c r="G4866" s="476">
        <v>2009</v>
      </c>
      <c r="H4866" s="470" t="s">
        <v>38474</v>
      </c>
      <c r="I4866" s="476" t="s">
        <v>207</v>
      </c>
      <c r="J4866" s="476" t="s">
        <v>3015</v>
      </c>
    </row>
    <row r="4867" spans="1:10" ht="42.75" customHeight="1">
      <c r="A4867" s="476">
        <v>4422</v>
      </c>
      <c r="B4867" s="459" t="s">
        <v>38475</v>
      </c>
      <c r="C4867" s="472" t="s">
        <v>38476</v>
      </c>
      <c r="D4867" s="633"/>
      <c r="E4867" s="460" t="s">
        <v>38477</v>
      </c>
      <c r="F4867" s="460" t="s">
        <v>29360</v>
      </c>
      <c r="G4867" s="449">
        <v>2011</v>
      </c>
      <c r="H4867" s="456">
        <v>9787505119932</v>
      </c>
      <c r="I4867" s="463" t="s">
        <v>207</v>
      </c>
      <c r="J4867" s="463" t="s">
        <v>2641</v>
      </c>
    </row>
    <row r="4868" spans="1:10" ht="57" customHeight="1">
      <c r="A4868" s="476">
        <v>4423</v>
      </c>
      <c r="B4868" s="472" t="s">
        <v>38478</v>
      </c>
      <c r="C4868" s="472" t="s">
        <v>38479</v>
      </c>
      <c r="D4868" s="473"/>
      <c r="E4868" s="473" t="s">
        <v>38480</v>
      </c>
      <c r="F4868" s="473" t="s">
        <v>29360</v>
      </c>
      <c r="G4868" s="475" t="s">
        <v>29884</v>
      </c>
      <c r="H4868" s="470">
        <v>7505110233</v>
      </c>
      <c r="I4868" s="476" t="s">
        <v>207</v>
      </c>
      <c r="J4868" s="476" t="s">
        <v>3082</v>
      </c>
    </row>
    <row r="4869" spans="1:10" ht="42.75" customHeight="1">
      <c r="A4869" s="476">
        <v>4424</v>
      </c>
      <c r="B4869" s="472" t="s">
        <v>38481</v>
      </c>
      <c r="C4869" s="472"/>
      <c r="D4869" s="473" t="s">
        <v>38482</v>
      </c>
      <c r="E4869" s="473" t="s">
        <v>38483</v>
      </c>
      <c r="F4869" s="473" t="s">
        <v>38484</v>
      </c>
      <c r="G4869" s="475">
        <v>1982</v>
      </c>
      <c r="H4869" s="470">
        <v>7535205569</v>
      </c>
      <c r="I4869" s="476" t="s">
        <v>207</v>
      </c>
      <c r="J4869" s="476" t="s">
        <v>439</v>
      </c>
    </row>
    <row r="4870" spans="1:10" ht="28.5" customHeight="1">
      <c r="A4870" s="476">
        <v>4425</v>
      </c>
      <c r="B4870" s="477" t="s">
        <v>38485</v>
      </c>
      <c r="C4870" s="472"/>
      <c r="D4870" s="474" t="s">
        <v>28910</v>
      </c>
      <c r="E4870" s="474" t="s">
        <v>596</v>
      </c>
      <c r="F4870" s="474" t="s">
        <v>16812</v>
      </c>
      <c r="G4870" s="475">
        <v>2004</v>
      </c>
      <c r="H4870" s="470">
        <v>7535328733</v>
      </c>
      <c r="I4870" s="476" t="s">
        <v>10316</v>
      </c>
      <c r="J4870" s="478" t="s">
        <v>10997</v>
      </c>
    </row>
    <row r="4871" spans="1:10" ht="28.5" customHeight="1">
      <c r="A4871" s="476">
        <v>4426</v>
      </c>
      <c r="B4871" s="472" t="s">
        <v>38486</v>
      </c>
      <c r="C4871" s="472"/>
      <c r="D4871" s="473" t="s">
        <v>28910</v>
      </c>
      <c r="E4871" s="473" t="s">
        <v>38487</v>
      </c>
      <c r="F4871" s="473" t="s">
        <v>16812</v>
      </c>
      <c r="G4871" s="476" t="s">
        <v>29092</v>
      </c>
      <c r="H4871" s="470">
        <v>7535332935</v>
      </c>
      <c r="I4871" s="476" t="s">
        <v>207</v>
      </c>
      <c r="J4871" s="476" t="s">
        <v>10159</v>
      </c>
    </row>
    <row r="4872" spans="1:10" ht="28.5" customHeight="1">
      <c r="A4872" s="476">
        <v>4427</v>
      </c>
      <c r="B4872" s="477" t="s">
        <v>38488</v>
      </c>
      <c r="C4872" s="472"/>
      <c r="D4872" s="474" t="s">
        <v>38489</v>
      </c>
      <c r="E4872" s="474" t="s">
        <v>38116</v>
      </c>
      <c r="F4872" s="474" t="s">
        <v>16812</v>
      </c>
      <c r="G4872" s="478">
        <v>2007</v>
      </c>
      <c r="H4872" s="470" t="s">
        <v>38490</v>
      </c>
      <c r="I4872" s="476" t="s">
        <v>207</v>
      </c>
      <c r="J4872" s="478" t="s">
        <v>3021</v>
      </c>
    </row>
    <row r="4873" spans="1:10" ht="28.5" customHeight="1">
      <c r="A4873" s="476">
        <v>4428</v>
      </c>
      <c r="B4873" s="472" t="s">
        <v>38491</v>
      </c>
      <c r="C4873" s="472"/>
      <c r="D4873" s="473" t="s">
        <v>38492</v>
      </c>
      <c r="E4873" s="473" t="s">
        <v>38493</v>
      </c>
      <c r="F4873" s="473" t="s">
        <v>16812</v>
      </c>
      <c r="G4873" s="476">
        <v>2006</v>
      </c>
      <c r="H4873" s="470">
        <v>7535331963</v>
      </c>
      <c r="I4873" s="476" t="s">
        <v>207</v>
      </c>
      <c r="J4873" s="478" t="s">
        <v>3021</v>
      </c>
    </row>
    <row r="4874" spans="1:10" ht="28.5" customHeight="1">
      <c r="A4874" s="476">
        <v>4429</v>
      </c>
      <c r="B4874" s="472" t="s">
        <v>38494</v>
      </c>
      <c r="C4874" s="472"/>
      <c r="D4874" s="473" t="s">
        <v>38492</v>
      </c>
      <c r="E4874" s="473" t="s">
        <v>37943</v>
      </c>
      <c r="F4874" s="473" t="s">
        <v>16812</v>
      </c>
      <c r="G4874" s="476">
        <v>2007</v>
      </c>
      <c r="H4874" s="470" t="s">
        <v>38495</v>
      </c>
      <c r="I4874" s="476" t="s">
        <v>207</v>
      </c>
      <c r="J4874" s="478" t="s">
        <v>3021</v>
      </c>
    </row>
    <row r="4875" spans="1:10" ht="28.5" customHeight="1">
      <c r="A4875" s="478"/>
      <c r="B4875" s="477" t="s">
        <v>38492</v>
      </c>
      <c r="C4875" s="472" t="s">
        <v>26225</v>
      </c>
      <c r="D4875" s="474" t="s">
        <v>38492</v>
      </c>
      <c r="E4875" s="473" t="s">
        <v>10136</v>
      </c>
      <c r="F4875" s="474" t="s">
        <v>16812</v>
      </c>
      <c r="G4875" s="478" t="s">
        <v>38496</v>
      </c>
      <c r="H4875" s="470" t="s">
        <v>203</v>
      </c>
      <c r="I4875" s="476" t="s">
        <v>207</v>
      </c>
      <c r="J4875" s="478" t="s">
        <v>3021</v>
      </c>
    </row>
    <row r="4876" spans="1:10" ht="28.5" customHeight="1">
      <c r="A4876" s="476">
        <v>4430</v>
      </c>
      <c r="B4876" s="472" t="s">
        <v>38497</v>
      </c>
      <c r="C4876" s="472"/>
      <c r="D4876" s="473" t="s">
        <v>38492</v>
      </c>
      <c r="E4876" s="473" t="s">
        <v>38498</v>
      </c>
      <c r="F4876" s="473" t="s">
        <v>16812</v>
      </c>
      <c r="G4876" s="476">
        <v>2006</v>
      </c>
      <c r="H4876" s="470" t="s">
        <v>38499</v>
      </c>
      <c r="I4876" s="476" t="s">
        <v>207</v>
      </c>
      <c r="J4876" s="478" t="s">
        <v>3021</v>
      </c>
    </row>
    <row r="4877" spans="1:10" ht="28.5" customHeight="1">
      <c r="A4877" s="476">
        <v>4431</v>
      </c>
      <c r="B4877" s="472" t="s">
        <v>37656</v>
      </c>
      <c r="C4877" s="472"/>
      <c r="D4877" s="473" t="s">
        <v>38492</v>
      </c>
      <c r="E4877" s="473" t="s">
        <v>4837</v>
      </c>
      <c r="F4877" s="473" t="s">
        <v>16812</v>
      </c>
      <c r="G4877" s="476">
        <v>2009</v>
      </c>
      <c r="H4877" s="470" t="s">
        <v>38500</v>
      </c>
      <c r="I4877" s="476" t="s">
        <v>207</v>
      </c>
      <c r="J4877" s="478" t="s">
        <v>3021</v>
      </c>
    </row>
    <row r="4878" spans="1:10" ht="28.5" customHeight="1">
      <c r="A4878" s="476">
        <v>4432</v>
      </c>
      <c r="B4878" s="472" t="s">
        <v>38501</v>
      </c>
      <c r="C4878" s="472"/>
      <c r="D4878" s="473" t="s">
        <v>38492</v>
      </c>
      <c r="E4878" s="473" t="s">
        <v>10469</v>
      </c>
      <c r="F4878" s="473" t="s">
        <v>16812</v>
      </c>
      <c r="G4878" s="476">
        <v>2006</v>
      </c>
      <c r="H4878" s="470">
        <v>7535334733</v>
      </c>
      <c r="I4878" s="476" t="s">
        <v>207</v>
      </c>
      <c r="J4878" s="478" t="s">
        <v>3021</v>
      </c>
    </row>
    <row r="4879" spans="1:10" ht="28.5" customHeight="1">
      <c r="A4879" s="476">
        <v>4433</v>
      </c>
      <c r="B4879" s="472" t="s">
        <v>1134</v>
      </c>
      <c r="C4879" s="472"/>
      <c r="D4879" s="473" t="s">
        <v>38492</v>
      </c>
      <c r="E4879" s="473" t="s">
        <v>265</v>
      </c>
      <c r="F4879" s="473" t="s">
        <v>16812</v>
      </c>
      <c r="G4879" s="476">
        <v>2006</v>
      </c>
      <c r="H4879" s="470">
        <v>7535331890</v>
      </c>
      <c r="I4879" s="476" t="s">
        <v>207</v>
      </c>
      <c r="J4879" s="478" t="s">
        <v>3021</v>
      </c>
    </row>
    <row r="4880" spans="1:10" ht="28.5" customHeight="1">
      <c r="A4880" s="476">
        <v>4434</v>
      </c>
      <c r="B4880" s="472" t="s">
        <v>38502</v>
      </c>
      <c r="C4880" s="472"/>
      <c r="D4880" s="473" t="s">
        <v>38492</v>
      </c>
      <c r="E4880" s="473" t="s">
        <v>2857</v>
      </c>
      <c r="F4880" s="473" t="s">
        <v>16812</v>
      </c>
      <c r="G4880" s="476">
        <v>2006</v>
      </c>
      <c r="H4880" s="470">
        <v>7535336671</v>
      </c>
      <c r="I4880" s="476" t="s">
        <v>207</v>
      </c>
      <c r="J4880" s="478" t="s">
        <v>3021</v>
      </c>
    </row>
    <row r="4881" spans="1:10" ht="28.5" customHeight="1">
      <c r="A4881" s="476">
        <v>4435</v>
      </c>
      <c r="B4881" s="472" t="s">
        <v>38503</v>
      </c>
      <c r="C4881" s="472"/>
      <c r="D4881" s="473" t="s">
        <v>38492</v>
      </c>
      <c r="E4881" s="473" t="s">
        <v>1047</v>
      </c>
      <c r="F4881" s="473" t="s">
        <v>16812</v>
      </c>
      <c r="G4881" s="476">
        <v>2007</v>
      </c>
      <c r="H4881" s="470" t="s">
        <v>38504</v>
      </c>
      <c r="I4881" s="476" t="s">
        <v>207</v>
      </c>
      <c r="J4881" s="478" t="s">
        <v>3021</v>
      </c>
    </row>
    <row r="4882" spans="1:10" ht="28.5" customHeight="1">
      <c r="A4882" s="476">
        <v>4436</v>
      </c>
      <c r="B4882" s="472" t="s">
        <v>38505</v>
      </c>
      <c r="C4882" s="472"/>
      <c r="D4882" s="473" t="s">
        <v>38492</v>
      </c>
      <c r="E4882" s="473" t="s">
        <v>38506</v>
      </c>
      <c r="F4882" s="473" t="s">
        <v>16812</v>
      </c>
      <c r="G4882" s="476">
        <v>2006</v>
      </c>
      <c r="H4882" s="470" t="s">
        <v>38507</v>
      </c>
      <c r="I4882" s="476" t="s">
        <v>207</v>
      </c>
      <c r="J4882" s="478" t="s">
        <v>3021</v>
      </c>
    </row>
    <row r="4883" spans="1:10" ht="28.5" customHeight="1">
      <c r="A4883" s="476">
        <v>4437</v>
      </c>
      <c r="B4883" s="472" t="s">
        <v>38508</v>
      </c>
      <c r="C4883" s="472"/>
      <c r="D4883" s="473" t="s">
        <v>38492</v>
      </c>
      <c r="E4883" s="473" t="s">
        <v>2865</v>
      </c>
      <c r="F4883" s="473" t="s">
        <v>16812</v>
      </c>
      <c r="G4883" s="476">
        <v>2006</v>
      </c>
      <c r="H4883" s="470">
        <v>7535334741</v>
      </c>
      <c r="I4883" s="476" t="s">
        <v>207</v>
      </c>
      <c r="J4883" s="478" t="s">
        <v>3021</v>
      </c>
    </row>
    <row r="4884" spans="1:10" ht="28.5" customHeight="1">
      <c r="A4884" s="476">
        <v>4438</v>
      </c>
      <c r="B4884" s="477" t="s">
        <v>713</v>
      </c>
      <c r="C4884" s="472"/>
      <c r="D4884" s="474" t="s">
        <v>38489</v>
      </c>
      <c r="E4884" s="474" t="s">
        <v>17819</v>
      </c>
      <c r="F4884" s="474" t="s">
        <v>16812</v>
      </c>
      <c r="G4884" s="478">
        <v>2009</v>
      </c>
      <c r="H4884" s="470">
        <v>9787535347435</v>
      </c>
      <c r="I4884" s="476" t="s">
        <v>207</v>
      </c>
      <c r="J4884" s="478" t="s">
        <v>3021</v>
      </c>
    </row>
    <row r="4885" spans="1:10" ht="28.5" customHeight="1">
      <c r="A4885" s="476">
        <v>4439</v>
      </c>
      <c r="B4885" s="477" t="s">
        <v>38509</v>
      </c>
      <c r="C4885" s="472"/>
      <c r="D4885" s="474" t="s">
        <v>38492</v>
      </c>
      <c r="E4885" s="474" t="s">
        <v>23968</v>
      </c>
      <c r="F4885" s="474" t="s">
        <v>16812</v>
      </c>
      <c r="G4885" s="478">
        <v>2006</v>
      </c>
      <c r="H4885" s="470">
        <v>7535334725</v>
      </c>
      <c r="I4885" s="476" t="s">
        <v>207</v>
      </c>
      <c r="J4885" s="478" t="s">
        <v>3021</v>
      </c>
    </row>
    <row r="4886" spans="1:10" ht="42.75" customHeight="1">
      <c r="A4886" s="476">
        <v>4440</v>
      </c>
      <c r="B4886" s="472" t="s">
        <v>24471</v>
      </c>
      <c r="C4886" s="472" t="s">
        <v>38510</v>
      </c>
      <c r="D4886" s="473" t="s">
        <v>38492</v>
      </c>
      <c r="E4886" s="473" t="s">
        <v>38511</v>
      </c>
      <c r="F4886" s="473" t="s">
        <v>16812</v>
      </c>
      <c r="G4886" s="475">
        <v>2007</v>
      </c>
      <c r="H4886" s="470" t="s">
        <v>38512</v>
      </c>
      <c r="I4886" s="476" t="s">
        <v>207</v>
      </c>
      <c r="J4886" s="478" t="s">
        <v>3021</v>
      </c>
    </row>
    <row r="4887" spans="1:10" ht="28.5" customHeight="1">
      <c r="A4887" s="476">
        <v>4441</v>
      </c>
      <c r="B4887" s="477" t="s">
        <v>38513</v>
      </c>
      <c r="C4887" s="472"/>
      <c r="D4887" s="474" t="s">
        <v>38492</v>
      </c>
      <c r="E4887" s="474" t="s">
        <v>38514</v>
      </c>
      <c r="F4887" s="474" t="s">
        <v>16812</v>
      </c>
      <c r="G4887" s="478">
        <v>2007</v>
      </c>
      <c r="H4887" s="470" t="s">
        <v>38515</v>
      </c>
      <c r="I4887" s="476" t="s">
        <v>207</v>
      </c>
      <c r="J4887" s="478" t="s">
        <v>3021</v>
      </c>
    </row>
    <row r="4888" spans="1:10" ht="28.5" customHeight="1">
      <c r="A4888" s="476">
        <v>4442</v>
      </c>
      <c r="B4888" s="472" t="s">
        <v>38516</v>
      </c>
      <c r="C4888" s="472"/>
      <c r="D4888" s="473" t="s">
        <v>38492</v>
      </c>
      <c r="E4888" s="473" t="s">
        <v>273</v>
      </c>
      <c r="F4888" s="473" t="s">
        <v>16812</v>
      </c>
      <c r="G4888" s="476">
        <v>2006</v>
      </c>
      <c r="H4888" s="470" t="s">
        <v>38517</v>
      </c>
      <c r="I4888" s="476" t="s">
        <v>207</v>
      </c>
      <c r="J4888" s="478" t="s">
        <v>3021</v>
      </c>
    </row>
    <row r="4889" spans="1:10" ht="28.5" customHeight="1">
      <c r="A4889" s="476">
        <v>4443</v>
      </c>
      <c r="B4889" s="472" t="s">
        <v>38518</v>
      </c>
      <c r="C4889" s="472"/>
      <c r="D4889" s="473" t="s">
        <v>38492</v>
      </c>
      <c r="E4889" s="473" t="s">
        <v>88</v>
      </c>
      <c r="F4889" s="473" t="s">
        <v>16812</v>
      </c>
      <c r="G4889" s="476">
        <v>2009</v>
      </c>
      <c r="H4889" s="470" t="s">
        <v>38519</v>
      </c>
      <c r="I4889" s="476" t="s">
        <v>207</v>
      </c>
      <c r="J4889" s="478" t="s">
        <v>3021</v>
      </c>
    </row>
    <row r="4890" spans="1:10" ht="28.5" customHeight="1">
      <c r="A4890" s="476">
        <v>4444</v>
      </c>
      <c r="B4890" s="477" t="s">
        <v>36337</v>
      </c>
      <c r="C4890" s="472"/>
      <c r="D4890" s="474" t="s">
        <v>38492</v>
      </c>
      <c r="E4890" s="474" t="s">
        <v>18812</v>
      </c>
      <c r="F4890" s="474" t="s">
        <v>16812</v>
      </c>
      <c r="G4890" s="478">
        <v>2006</v>
      </c>
      <c r="H4890" s="470" t="s">
        <v>38520</v>
      </c>
      <c r="I4890" s="476" t="s">
        <v>207</v>
      </c>
      <c r="J4890" s="478" t="s">
        <v>3021</v>
      </c>
    </row>
    <row r="4891" spans="1:10" ht="28.5" customHeight="1">
      <c r="A4891" s="476">
        <v>4445</v>
      </c>
      <c r="B4891" s="477" t="s">
        <v>510</v>
      </c>
      <c r="C4891" s="472"/>
      <c r="D4891" s="474" t="s">
        <v>38492</v>
      </c>
      <c r="E4891" s="474" t="s">
        <v>38521</v>
      </c>
      <c r="F4891" s="474" t="s">
        <v>16812</v>
      </c>
      <c r="G4891" s="478">
        <v>2006</v>
      </c>
      <c r="H4891" s="470">
        <v>7535331742</v>
      </c>
      <c r="I4891" s="476" t="s">
        <v>207</v>
      </c>
      <c r="J4891" s="478" t="s">
        <v>3021</v>
      </c>
    </row>
    <row r="4892" spans="1:10" ht="28.5" customHeight="1">
      <c r="A4892" s="476">
        <v>4446</v>
      </c>
      <c r="B4892" s="477" t="s">
        <v>38522</v>
      </c>
      <c r="C4892" s="472"/>
      <c r="D4892" s="474" t="s">
        <v>38492</v>
      </c>
      <c r="E4892" s="474" t="s">
        <v>596</v>
      </c>
      <c r="F4892" s="474" t="s">
        <v>16812</v>
      </c>
      <c r="G4892" s="478">
        <v>2006</v>
      </c>
      <c r="H4892" s="470">
        <v>7535331858</v>
      </c>
      <c r="I4892" s="476" t="s">
        <v>207</v>
      </c>
      <c r="J4892" s="478" t="s">
        <v>3021</v>
      </c>
    </row>
    <row r="4893" spans="1:10" ht="28.5" customHeight="1">
      <c r="A4893" s="476">
        <v>4447</v>
      </c>
      <c r="B4893" s="472" t="s">
        <v>17816</v>
      </c>
      <c r="C4893" s="472"/>
      <c r="D4893" s="473" t="s">
        <v>38492</v>
      </c>
      <c r="E4893" s="473" t="s">
        <v>520</v>
      </c>
      <c r="F4893" s="473" t="s">
        <v>16812</v>
      </c>
      <c r="G4893" s="476">
        <v>2006</v>
      </c>
      <c r="H4893" s="470" t="s">
        <v>38523</v>
      </c>
      <c r="I4893" s="476" t="s">
        <v>207</v>
      </c>
      <c r="J4893" s="478" t="s">
        <v>3021</v>
      </c>
    </row>
    <row r="4894" spans="1:10" ht="28.5" customHeight="1">
      <c r="A4894" s="476">
        <v>4448</v>
      </c>
      <c r="B4894" s="477" t="s">
        <v>38524</v>
      </c>
      <c r="C4894" s="472"/>
      <c r="D4894" s="474" t="s">
        <v>38492</v>
      </c>
      <c r="E4894" s="474" t="s">
        <v>38525</v>
      </c>
      <c r="F4894" s="474" t="s">
        <v>16812</v>
      </c>
      <c r="G4894" s="478" t="s">
        <v>29092</v>
      </c>
      <c r="H4894" s="470">
        <v>7535334695</v>
      </c>
      <c r="I4894" s="476" t="s">
        <v>207</v>
      </c>
      <c r="J4894" s="478" t="s">
        <v>3021</v>
      </c>
    </row>
    <row r="4895" spans="1:10" ht="28.5" customHeight="1">
      <c r="A4895" s="476">
        <v>4449</v>
      </c>
      <c r="B4895" s="472" t="s">
        <v>38526</v>
      </c>
      <c r="C4895" s="472"/>
      <c r="D4895" s="473" t="s">
        <v>38492</v>
      </c>
      <c r="E4895" s="473" t="s">
        <v>878</v>
      </c>
      <c r="F4895" s="473" t="s">
        <v>16812</v>
      </c>
      <c r="G4895" s="476" t="s">
        <v>29092</v>
      </c>
      <c r="H4895" s="470">
        <v>7535334644</v>
      </c>
      <c r="I4895" s="476" t="s">
        <v>207</v>
      </c>
      <c r="J4895" s="478" t="s">
        <v>3021</v>
      </c>
    </row>
    <row r="4896" spans="1:10" ht="28.5" customHeight="1">
      <c r="A4896" s="476">
        <v>4450</v>
      </c>
      <c r="B4896" s="477" t="s">
        <v>38527</v>
      </c>
      <c r="C4896" s="472"/>
      <c r="D4896" s="474" t="s">
        <v>38492</v>
      </c>
      <c r="E4896" s="474" t="s">
        <v>38528</v>
      </c>
      <c r="F4896" s="474" t="s">
        <v>16812</v>
      </c>
      <c r="G4896" s="478" t="s">
        <v>29092</v>
      </c>
      <c r="H4896" s="470">
        <v>7535334717</v>
      </c>
      <c r="I4896" s="476" t="s">
        <v>207</v>
      </c>
      <c r="J4896" s="478" t="s">
        <v>3021</v>
      </c>
    </row>
    <row r="4897" spans="1:10" ht="28.5" customHeight="1">
      <c r="A4897" s="476">
        <v>4451</v>
      </c>
      <c r="B4897" s="472" t="s">
        <v>38529</v>
      </c>
      <c r="C4897" s="472"/>
      <c r="D4897" s="473" t="s">
        <v>38492</v>
      </c>
      <c r="E4897" s="473" t="s">
        <v>38530</v>
      </c>
      <c r="F4897" s="473" t="s">
        <v>16812</v>
      </c>
      <c r="G4897" s="476">
        <v>2006</v>
      </c>
      <c r="H4897" s="470">
        <v>7535334652</v>
      </c>
      <c r="I4897" s="476" t="s">
        <v>207</v>
      </c>
      <c r="J4897" s="478" t="s">
        <v>3021</v>
      </c>
    </row>
    <row r="4898" spans="1:10" ht="28.5" customHeight="1">
      <c r="A4898" s="476">
        <v>4452</v>
      </c>
      <c r="B4898" s="472" t="s">
        <v>38531</v>
      </c>
      <c r="C4898" s="472"/>
      <c r="D4898" s="473" t="s">
        <v>38492</v>
      </c>
      <c r="E4898" s="473" t="s">
        <v>38532</v>
      </c>
      <c r="F4898" s="473" t="s">
        <v>16812</v>
      </c>
      <c r="G4898" s="476">
        <v>2006</v>
      </c>
      <c r="H4898" s="470">
        <v>7535336833</v>
      </c>
      <c r="I4898" s="476" t="s">
        <v>207</v>
      </c>
      <c r="J4898" s="478" t="s">
        <v>3021</v>
      </c>
    </row>
    <row r="4899" spans="1:10" ht="28.5" customHeight="1">
      <c r="A4899" s="476">
        <v>4453</v>
      </c>
      <c r="B4899" s="472" t="s">
        <v>38533</v>
      </c>
      <c r="C4899" s="472"/>
      <c r="D4899" s="473" t="s">
        <v>38492</v>
      </c>
      <c r="E4899" s="473" t="s">
        <v>37470</v>
      </c>
      <c r="F4899" s="473" t="s">
        <v>16812</v>
      </c>
      <c r="G4899" s="476">
        <v>2006</v>
      </c>
      <c r="H4899" s="470">
        <v>7535331955</v>
      </c>
      <c r="I4899" s="476" t="s">
        <v>207</v>
      </c>
      <c r="J4899" s="478" t="s">
        <v>3021</v>
      </c>
    </row>
    <row r="4900" spans="1:10" ht="28.5" customHeight="1">
      <c r="A4900" s="476">
        <v>4454</v>
      </c>
      <c r="B4900" s="477" t="s">
        <v>38534</v>
      </c>
      <c r="C4900" s="472"/>
      <c r="D4900" s="474" t="s">
        <v>38492</v>
      </c>
      <c r="E4900" s="474" t="s">
        <v>38535</v>
      </c>
      <c r="F4900" s="474" t="s">
        <v>16812</v>
      </c>
      <c r="G4900" s="478">
        <v>2006</v>
      </c>
      <c r="H4900" s="470">
        <v>9787535336712</v>
      </c>
      <c r="I4900" s="476" t="s">
        <v>207</v>
      </c>
      <c r="J4900" s="478" t="s">
        <v>3021</v>
      </c>
    </row>
    <row r="4901" spans="1:10" ht="28.5" customHeight="1">
      <c r="A4901" s="476">
        <v>4455</v>
      </c>
      <c r="B4901" s="472" t="s">
        <v>38536</v>
      </c>
      <c r="C4901" s="472"/>
      <c r="D4901" s="473" t="s">
        <v>38492</v>
      </c>
      <c r="E4901" s="473" t="s">
        <v>24481</v>
      </c>
      <c r="F4901" s="473" t="s">
        <v>16812</v>
      </c>
      <c r="G4901" s="475" t="s">
        <v>38537</v>
      </c>
      <c r="H4901" s="470">
        <v>9787535347367</v>
      </c>
      <c r="I4901" s="476" t="s">
        <v>207</v>
      </c>
      <c r="J4901" s="478" t="s">
        <v>3021</v>
      </c>
    </row>
    <row r="4902" spans="1:10" ht="28.5" customHeight="1">
      <c r="A4902" s="476">
        <v>4456</v>
      </c>
      <c r="B4902" s="477" t="s">
        <v>38538</v>
      </c>
      <c r="C4902" s="472"/>
      <c r="D4902" s="474" t="s">
        <v>38492</v>
      </c>
      <c r="E4902" s="474" t="s">
        <v>38539</v>
      </c>
      <c r="F4902" s="474" t="s">
        <v>16812</v>
      </c>
      <c r="G4902" s="478">
        <v>2006</v>
      </c>
      <c r="H4902" s="470">
        <v>7535334768</v>
      </c>
      <c r="I4902" s="476" t="s">
        <v>207</v>
      </c>
      <c r="J4902" s="478" t="s">
        <v>3021</v>
      </c>
    </row>
    <row r="4903" spans="1:10" ht="42.75" customHeight="1">
      <c r="A4903" s="476">
        <v>4457</v>
      </c>
      <c r="B4903" s="477" t="s">
        <v>38540</v>
      </c>
      <c r="C4903" s="472" t="s">
        <v>38541</v>
      </c>
      <c r="D4903" s="474" t="s">
        <v>38492</v>
      </c>
      <c r="E4903" s="474" t="s">
        <v>38542</v>
      </c>
      <c r="F4903" s="474" t="s">
        <v>16812</v>
      </c>
      <c r="G4903" s="478">
        <v>2007</v>
      </c>
      <c r="H4903" s="470">
        <v>9787535337115</v>
      </c>
      <c r="I4903" s="476" t="s">
        <v>207</v>
      </c>
      <c r="J4903" s="478" t="s">
        <v>3021</v>
      </c>
    </row>
    <row r="4904" spans="1:10" ht="28.5" customHeight="1">
      <c r="A4904" s="476">
        <v>4458</v>
      </c>
      <c r="B4904" s="472" t="s">
        <v>38543</v>
      </c>
      <c r="C4904" s="472"/>
      <c r="D4904" s="473" t="s">
        <v>38492</v>
      </c>
      <c r="E4904" s="473" t="s">
        <v>38544</v>
      </c>
      <c r="F4904" s="473" t="s">
        <v>16812</v>
      </c>
      <c r="G4904" s="476">
        <v>2007</v>
      </c>
      <c r="H4904" s="470" t="s">
        <v>38545</v>
      </c>
      <c r="I4904" s="476" t="s">
        <v>207</v>
      </c>
      <c r="J4904" s="478" t="s">
        <v>3021</v>
      </c>
    </row>
    <row r="4905" spans="1:10" ht="28.5" customHeight="1">
      <c r="A4905" s="476">
        <v>4459</v>
      </c>
      <c r="B4905" s="477" t="s">
        <v>38546</v>
      </c>
      <c r="C4905" s="472"/>
      <c r="D4905" s="474" t="s">
        <v>38492</v>
      </c>
      <c r="E4905" s="474" t="s">
        <v>92</v>
      </c>
      <c r="F4905" s="474" t="s">
        <v>16812</v>
      </c>
      <c r="G4905" s="478">
        <v>2006</v>
      </c>
      <c r="H4905" s="470">
        <v>7535331874</v>
      </c>
      <c r="I4905" s="476" t="s">
        <v>207</v>
      </c>
      <c r="J4905" s="478" t="s">
        <v>3021</v>
      </c>
    </row>
    <row r="4906" spans="1:10" ht="28.5" customHeight="1">
      <c r="A4906" s="476">
        <v>4460</v>
      </c>
      <c r="B4906" s="472" t="s">
        <v>1048</v>
      </c>
      <c r="C4906" s="472"/>
      <c r="D4906" s="473" t="s">
        <v>38492</v>
      </c>
      <c r="E4906" s="473" t="s">
        <v>1049</v>
      </c>
      <c r="F4906" s="473" t="s">
        <v>16812</v>
      </c>
      <c r="G4906" s="476">
        <v>2007</v>
      </c>
      <c r="H4906" s="470" t="s">
        <v>38547</v>
      </c>
      <c r="I4906" s="476" t="s">
        <v>207</v>
      </c>
      <c r="J4906" s="478" t="s">
        <v>3021</v>
      </c>
    </row>
    <row r="4907" spans="1:10" ht="28.5" customHeight="1">
      <c r="A4907" s="476">
        <v>4461</v>
      </c>
      <c r="B4907" s="477" t="s">
        <v>38548</v>
      </c>
      <c r="C4907" s="472"/>
      <c r="D4907" s="474" t="s">
        <v>38492</v>
      </c>
      <c r="E4907" s="474" t="s">
        <v>38549</v>
      </c>
      <c r="F4907" s="474" t="s">
        <v>16812</v>
      </c>
      <c r="G4907" s="478" t="s">
        <v>29092</v>
      </c>
      <c r="H4907" s="470">
        <v>7535331947</v>
      </c>
      <c r="I4907" s="476" t="s">
        <v>207</v>
      </c>
      <c r="J4907" s="478" t="s">
        <v>3021</v>
      </c>
    </row>
    <row r="4908" spans="1:10" ht="28.5" customHeight="1">
      <c r="A4908" s="476">
        <v>4462</v>
      </c>
      <c r="B4908" s="477" t="s">
        <v>38550</v>
      </c>
      <c r="C4908" s="472"/>
      <c r="D4908" s="474" t="s">
        <v>38492</v>
      </c>
      <c r="E4908" s="474" t="s">
        <v>2710</v>
      </c>
      <c r="F4908" s="474" t="s">
        <v>16812</v>
      </c>
      <c r="G4908" s="478" t="s">
        <v>27917</v>
      </c>
      <c r="H4908" s="470" t="s">
        <v>38551</v>
      </c>
      <c r="I4908" s="476" t="s">
        <v>207</v>
      </c>
      <c r="J4908" s="478" t="s">
        <v>3021</v>
      </c>
    </row>
    <row r="4909" spans="1:10" ht="28.5" customHeight="1">
      <c r="A4909" s="476">
        <v>4463</v>
      </c>
      <c r="B4909" s="477" t="s">
        <v>38552</v>
      </c>
      <c r="C4909" s="472"/>
      <c r="D4909" s="474" t="s">
        <v>38492</v>
      </c>
      <c r="E4909" s="474" t="s">
        <v>25889</v>
      </c>
      <c r="F4909" s="474" t="s">
        <v>16812</v>
      </c>
      <c r="G4909" s="478" t="s">
        <v>29092</v>
      </c>
      <c r="H4909" s="470">
        <v>7535333192</v>
      </c>
      <c r="I4909" s="476" t="s">
        <v>207</v>
      </c>
      <c r="J4909" s="478" t="s">
        <v>3021</v>
      </c>
    </row>
    <row r="4910" spans="1:10" ht="28.5" customHeight="1">
      <c r="A4910" s="476">
        <v>4464</v>
      </c>
      <c r="B4910" s="472" t="s">
        <v>38553</v>
      </c>
      <c r="C4910" s="472"/>
      <c r="D4910" s="473" t="s">
        <v>38492</v>
      </c>
      <c r="E4910" s="473" t="s">
        <v>36470</v>
      </c>
      <c r="F4910" s="473" t="s">
        <v>16812</v>
      </c>
      <c r="G4910" s="476" t="s">
        <v>29092</v>
      </c>
      <c r="H4910" s="470">
        <v>7535331831</v>
      </c>
      <c r="I4910" s="476" t="s">
        <v>207</v>
      </c>
      <c r="J4910" s="478" t="s">
        <v>3021</v>
      </c>
    </row>
    <row r="4911" spans="1:10" ht="28.5" customHeight="1">
      <c r="A4911" s="476">
        <v>4465</v>
      </c>
      <c r="B4911" s="472" t="s">
        <v>38554</v>
      </c>
      <c r="C4911" s="472"/>
      <c r="D4911" s="473" t="s">
        <v>38492</v>
      </c>
      <c r="E4911" s="473" t="s">
        <v>87</v>
      </c>
      <c r="F4911" s="473" t="s">
        <v>16812</v>
      </c>
      <c r="G4911" s="476" t="s">
        <v>29092</v>
      </c>
      <c r="H4911" s="470" t="s">
        <v>38555</v>
      </c>
      <c r="I4911" s="476" t="s">
        <v>207</v>
      </c>
      <c r="J4911" s="478" t="s">
        <v>3021</v>
      </c>
    </row>
    <row r="4912" spans="1:10" ht="28.5" customHeight="1">
      <c r="A4912" s="476">
        <v>4466</v>
      </c>
      <c r="B4912" s="472" t="s">
        <v>37060</v>
      </c>
      <c r="C4912" s="472"/>
      <c r="D4912" s="473" t="s">
        <v>38492</v>
      </c>
      <c r="E4912" s="473" t="s">
        <v>37363</v>
      </c>
      <c r="F4912" s="473" t="s">
        <v>16812</v>
      </c>
      <c r="G4912" s="476" t="s">
        <v>29092</v>
      </c>
      <c r="H4912" s="470">
        <v>7535331785</v>
      </c>
      <c r="I4912" s="476" t="s">
        <v>207</v>
      </c>
      <c r="J4912" s="478" t="s">
        <v>3021</v>
      </c>
    </row>
    <row r="4913" spans="1:10" ht="28.5" customHeight="1">
      <c r="A4913" s="476">
        <v>4467</v>
      </c>
      <c r="B4913" s="472" t="s">
        <v>38556</v>
      </c>
      <c r="C4913" s="472"/>
      <c r="D4913" s="473" t="s">
        <v>38492</v>
      </c>
      <c r="E4913" s="473" t="s">
        <v>2845</v>
      </c>
      <c r="F4913" s="473" t="s">
        <v>16812</v>
      </c>
      <c r="G4913" s="476" t="s">
        <v>29092</v>
      </c>
      <c r="H4913" s="470" t="s">
        <v>38557</v>
      </c>
      <c r="I4913" s="476" t="s">
        <v>207</v>
      </c>
      <c r="J4913" s="478" t="s">
        <v>3021</v>
      </c>
    </row>
    <row r="4914" spans="1:10" ht="28.5" customHeight="1">
      <c r="A4914" s="476">
        <v>4468</v>
      </c>
      <c r="B4914" s="472" t="s">
        <v>38558</v>
      </c>
      <c r="C4914" s="472"/>
      <c r="D4914" s="473" t="s">
        <v>38492</v>
      </c>
      <c r="E4914" s="473" t="s">
        <v>465</v>
      </c>
      <c r="F4914" s="473" t="s">
        <v>16812</v>
      </c>
      <c r="G4914" s="476">
        <v>2007</v>
      </c>
      <c r="H4914" s="470" t="s">
        <v>38559</v>
      </c>
      <c r="I4914" s="476" t="s">
        <v>207</v>
      </c>
      <c r="J4914" s="478" t="s">
        <v>3021</v>
      </c>
    </row>
    <row r="4915" spans="1:10" ht="28.5" customHeight="1">
      <c r="A4915" s="476">
        <v>4469</v>
      </c>
      <c r="B4915" s="472" t="s">
        <v>38560</v>
      </c>
      <c r="C4915" s="472"/>
      <c r="D4915" s="473" t="s">
        <v>38492</v>
      </c>
      <c r="E4915" s="473" t="s">
        <v>38561</v>
      </c>
      <c r="F4915" s="473" t="s">
        <v>16812</v>
      </c>
      <c r="G4915" s="476">
        <v>2006</v>
      </c>
      <c r="H4915" s="470" t="s">
        <v>38562</v>
      </c>
      <c r="I4915" s="476" t="s">
        <v>207</v>
      </c>
      <c r="J4915" s="478" t="s">
        <v>3021</v>
      </c>
    </row>
    <row r="4916" spans="1:10" ht="28.5" customHeight="1">
      <c r="A4916" s="476">
        <v>4470</v>
      </c>
      <c r="B4916" s="477" t="s">
        <v>38563</v>
      </c>
      <c r="C4916" s="472"/>
      <c r="D4916" s="474" t="s">
        <v>38492</v>
      </c>
      <c r="E4916" s="474" t="s">
        <v>24511</v>
      </c>
      <c r="F4916" s="474" t="s">
        <v>16812</v>
      </c>
      <c r="G4916" s="478">
        <v>2007</v>
      </c>
      <c r="H4916" s="470" t="s">
        <v>38564</v>
      </c>
      <c r="I4916" s="476" t="s">
        <v>207</v>
      </c>
      <c r="J4916" s="478" t="s">
        <v>3021</v>
      </c>
    </row>
    <row r="4917" spans="1:10" ht="28.5" customHeight="1">
      <c r="A4917" s="476">
        <v>4471</v>
      </c>
      <c r="B4917" s="477" t="s">
        <v>38565</v>
      </c>
      <c r="C4917" s="472"/>
      <c r="D4917" s="474" t="s">
        <v>38492</v>
      </c>
      <c r="E4917" s="474" t="s">
        <v>17876</v>
      </c>
      <c r="F4917" s="474" t="s">
        <v>16812</v>
      </c>
      <c r="G4917" s="478">
        <v>2006</v>
      </c>
      <c r="H4917" s="470">
        <v>7535336787</v>
      </c>
      <c r="I4917" s="476" t="s">
        <v>207</v>
      </c>
      <c r="J4917" s="478" t="s">
        <v>3021</v>
      </c>
    </row>
    <row r="4918" spans="1:10" ht="28.5" customHeight="1">
      <c r="A4918" s="476">
        <v>4472</v>
      </c>
      <c r="B4918" s="472" t="s">
        <v>38566</v>
      </c>
      <c r="C4918" s="472"/>
      <c r="D4918" s="473" t="s">
        <v>38492</v>
      </c>
      <c r="E4918" s="473" t="s">
        <v>38567</v>
      </c>
      <c r="F4918" s="473" t="s">
        <v>16812</v>
      </c>
      <c r="G4918" s="476">
        <v>2007</v>
      </c>
      <c r="H4918" s="470" t="s">
        <v>38568</v>
      </c>
      <c r="I4918" s="476" t="s">
        <v>207</v>
      </c>
      <c r="J4918" s="478" t="s">
        <v>3021</v>
      </c>
    </row>
    <row r="4919" spans="1:10" ht="28.5" customHeight="1">
      <c r="A4919" s="476">
        <v>4473</v>
      </c>
      <c r="B4919" s="472" t="s">
        <v>38569</v>
      </c>
      <c r="C4919" s="472"/>
      <c r="D4919" s="473" t="s">
        <v>38492</v>
      </c>
      <c r="E4919" s="473" t="s">
        <v>38570</v>
      </c>
      <c r="F4919" s="473" t="s">
        <v>16812</v>
      </c>
      <c r="G4919" s="476">
        <v>2006</v>
      </c>
      <c r="H4919" s="470">
        <v>7535334687</v>
      </c>
      <c r="I4919" s="476" t="s">
        <v>207</v>
      </c>
      <c r="J4919" s="478" t="s">
        <v>3021</v>
      </c>
    </row>
    <row r="4920" spans="1:10" ht="28.5" customHeight="1">
      <c r="A4920" s="476">
        <v>4474</v>
      </c>
      <c r="B4920" s="472" t="s">
        <v>38571</v>
      </c>
      <c r="C4920" s="472"/>
      <c r="D4920" s="473" t="s">
        <v>38492</v>
      </c>
      <c r="E4920" s="473" t="s">
        <v>38572</v>
      </c>
      <c r="F4920" s="473" t="s">
        <v>16812</v>
      </c>
      <c r="G4920" s="476">
        <v>2007</v>
      </c>
      <c r="H4920" s="470" t="s">
        <v>38573</v>
      </c>
      <c r="I4920" s="476" t="s">
        <v>207</v>
      </c>
      <c r="J4920" s="478" t="s">
        <v>3021</v>
      </c>
    </row>
    <row r="4921" spans="1:10" ht="28.5" customHeight="1">
      <c r="A4921" s="476">
        <v>4475</v>
      </c>
      <c r="B4921" s="477" t="s">
        <v>37244</v>
      </c>
      <c r="C4921" s="472"/>
      <c r="D4921" s="474" t="s">
        <v>38492</v>
      </c>
      <c r="E4921" s="474" t="s">
        <v>37242</v>
      </c>
      <c r="F4921" s="474" t="s">
        <v>16812</v>
      </c>
      <c r="G4921" s="478">
        <v>2006</v>
      </c>
      <c r="H4921" s="470">
        <v>7535336728</v>
      </c>
      <c r="I4921" s="476" t="s">
        <v>207</v>
      </c>
      <c r="J4921" s="478" t="s">
        <v>3021</v>
      </c>
    </row>
    <row r="4922" spans="1:10" ht="28.5" customHeight="1">
      <c r="A4922" s="476">
        <v>4476</v>
      </c>
      <c r="B4922" s="477" t="s">
        <v>38574</v>
      </c>
      <c r="C4922" s="472"/>
      <c r="D4922" s="474" t="s">
        <v>38492</v>
      </c>
      <c r="E4922" s="474" t="s">
        <v>38575</v>
      </c>
      <c r="F4922" s="474" t="s">
        <v>16812</v>
      </c>
      <c r="G4922" s="478">
        <v>2006</v>
      </c>
      <c r="H4922" s="470" t="s">
        <v>38576</v>
      </c>
      <c r="I4922" s="476" t="s">
        <v>207</v>
      </c>
      <c r="J4922" s="478" t="s">
        <v>3021</v>
      </c>
    </row>
    <row r="4923" spans="1:10" ht="28.5" customHeight="1">
      <c r="A4923" s="476">
        <v>4477</v>
      </c>
      <c r="B4923" s="477" t="s">
        <v>38577</v>
      </c>
      <c r="C4923" s="472"/>
      <c r="D4923" s="474" t="s">
        <v>38492</v>
      </c>
      <c r="E4923" s="474" t="s">
        <v>23957</v>
      </c>
      <c r="F4923" s="474" t="s">
        <v>16812</v>
      </c>
      <c r="G4923" s="478">
        <v>2006</v>
      </c>
      <c r="H4923" s="470">
        <v>7535335330</v>
      </c>
      <c r="I4923" s="476" t="s">
        <v>207</v>
      </c>
      <c r="J4923" s="478" t="s">
        <v>3021</v>
      </c>
    </row>
    <row r="4924" spans="1:10" ht="28.5" customHeight="1">
      <c r="A4924" s="476">
        <v>4478</v>
      </c>
      <c r="B4924" s="472" t="s">
        <v>38578</v>
      </c>
      <c r="C4924" s="472"/>
      <c r="D4924" s="473" t="s">
        <v>38492</v>
      </c>
      <c r="E4924" s="473" t="s">
        <v>10814</v>
      </c>
      <c r="F4924" s="473" t="s">
        <v>16812</v>
      </c>
      <c r="G4924" s="476">
        <v>2006</v>
      </c>
      <c r="H4924" s="470" t="s">
        <v>38579</v>
      </c>
      <c r="I4924" s="476" t="s">
        <v>207</v>
      </c>
      <c r="J4924" s="478" t="s">
        <v>3021</v>
      </c>
    </row>
    <row r="4925" spans="1:10" ht="28.5" customHeight="1">
      <c r="A4925" s="476">
        <v>4479</v>
      </c>
      <c r="B4925" s="472" t="s">
        <v>18531</v>
      </c>
      <c r="C4925" s="472"/>
      <c r="D4925" s="473" t="s">
        <v>38492</v>
      </c>
      <c r="E4925" s="473" t="s">
        <v>37459</v>
      </c>
      <c r="F4925" s="473" t="s">
        <v>16812</v>
      </c>
      <c r="G4925" s="476">
        <v>2009</v>
      </c>
      <c r="H4925" s="470" t="s">
        <v>38580</v>
      </c>
      <c r="I4925" s="476" t="s">
        <v>207</v>
      </c>
      <c r="J4925" s="478" t="s">
        <v>3021</v>
      </c>
    </row>
    <row r="4926" spans="1:10" ht="28.5" customHeight="1">
      <c r="A4926" s="476">
        <v>4480</v>
      </c>
      <c r="B4926" s="477" t="s">
        <v>38581</v>
      </c>
      <c r="C4926" s="472"/>
      <c r="D4926" s="474" t="s">
        <v>38492</v>
      </c>
      <c r="E4926" s="474" t="s">
        <v>38582</v>
      </c>
      <c r="F4926" s="474" t="s">
        <v>16812</v>
      </c>
      <c r="G4926" s="478">
        <v>2007</v>
      </c>
      <c r="H4926" s="470" t="s">
        <v>38583</v>
      </c>
      <c r="I4926" s="476" t="s">
        <v>207</v>
      </c>
      <c r="J4926" s="478" t="s">
        <v>3021</v>
      </c>
    </row>
    <row r="4927" spans="1:10" ht="28.5" customHeight="1">
      <c r="A4927" s="476">
        <v>4481</v>
      </c>
      <c r="B4927" s="472" t="s">
        <v>38584</v>
      </c>
      <c r="C4927" s="472"/>
      <c r="D4927" s="473" t="s">
        <v>38492</v>
      </c>
      <c r="E4927" s="473" t="s">
        <v>91</v>
      </c>
      <c r="F4927" s="473" t="s">
        <v>16812</v>
      </c>
      <c r="G4927" s="476" t="s">
        <v>27917</v>
      </c>
      <c r="H4927" s="470" t="s">
        <v>38585</v>
      </c>
      <c r="I4927" s="476" t="s">
        <v>207</v>
      </c>
      <c r="J4927" s="478" t="s">
        <v>3021</v>
      </c>
    </row>
    <row r="4928" spans="1:10" ht="28.5" customHeight="1">
      <c r="A4928" s="476">
        <v>4482</v>
      </c>
      <c r="B4928" s="472" t="s">
        <v>37443</v>
      </c>
      <c r="C4928" s="472"/>
      <c r="D4928" s="473" t="s">
        <v>38492</v>
      </c>
      <c r="E4928" s="473" t="s">
        <v>38586</v>
      </c>
      <c r="F4928" s="473" t="s">
        <v>16812</v>
      </c>
      <c r="G4928" s="476">
        <v>2006</v>
      </c>
      <c r="H4928" s="470" t="s">
        <v>38587</v>
      </c>
      <c r="I4928" s="476" t="s">
        <v>207</v>
      </c>
      <c r="J4928" s="478" t="s">
        <v>3021</v>
      </c>
    </row>
    <row r="4929" spans="1:10" ht="28.5" customHeight="1">
      <c r="A4929" s="476">
        <v>4483</v>
      </c>
      <c r="B4929" s="472" t="s">
        <v>38588</v>
      </c>
      <c r="C4929" s="472"/>
      <c r="D4929" s="473" t="s">
        <v>38492</v>
      </c>
      <c r="E4929" s="473" t="s">
        <v>38589</v>
      </c>
      <c r="F4929" s="473" t="s">
        <v>16812</v>
      </c>
      <c r="G4929" s="476">
        <v>2006</v>
      </c>
      <c r="H4929" s="470" t="s">
        <v>38590</v>
      </c>
      <c r="I4929" s="476" t="s">
        <v>207</v>
      </c>
      <c r="J4929" s="478" t="s">
        <v>3021</v>
      </c>
    </row>
    <row r="4930" spans="1:10" ht="28.5" customHeight="1">
      <c r="A4930" s="476">
        <v>4484</v>
      </c>
      <c r="B4930" s="477" t="s">
        <v>38591</v>
      </c>
      <c r="C4930" s="472"/>
      <c r="D4930" s="474" t="s">
        <v>38492</v>
      </c>
      <c r="E4930" s="474" t="s">
        <v>877</v>
      </c>
      <c r="F4930" s="474" t="s">
        <v>16812</v>
      </c>
      <c r="G4930" s="478" t="s">
        <v>29092</v>
      </c>
      <c r="H4930" s="470">
        <v>7535331939</v>
      </c>
      <c r="I4930" s="476" t="s">
        <v>207</v>
      </c>
      <c r="J4930" s="478" t="s">
        <v>3021</v>
      </c>
    </row>
    <row r="4931" spans="1:10" ht="28.5" customHeight="1">
      <c r="A4931" s="476">
        <v>4485</v>
      </c>
      <c r="B4931" s="477" t="s">
        <v>38592</v>
      </c>
      <c r="C4931" s="472"/>
      <c r="D4931" s="474" t="s">
        <v>38489</v>
      </c>
      <c r="E4931" s="474" t="s">
        <v>12174</v>
      </c>
      <c r="F4931" s="474" t="s">
        <v>16812</v>
      </c>
      <c r="G4931" s="478">
        <v>2008</v>
      </c>
      <c r="H4931" s="470">
        <v>9787535340603</v>
      </c>
      <c r="I4931" s="476" t="s">
        <v>207</v>
      </c>
      <c r="J4931" s="478" t="s">
        <v>3021</v>
      </c>
    </row>
    <row r="4932" spans="1:10" ht="28.5" customHeight="1">
      <c r="A4932" s="476">
        <v>4486</v>
      </c>
      <c r="B4932" s="477" t="s">
        <v>38593</v>
      </c>
      <c r="C4932" s="472"/>
      <c r="D4932" s="474" t="s">
        <v>38492</v>
      </c>
      <c r="E4932" s="474" t="s">
        <v>38594</v>
      </c>
      <c r="F4932" s="474" t="s">
        <v>16812</v>
      </c>
      <c r="G4932" s="478">
        <v>2006</v>
      </c>
      <c r="H4932" s="470">
        <v>9787535331915</v>
      </c>
      <c r="I4932" s="476" t="s">
        <v>207</v>
      </c>
      <c r="J4932" s="478" t="s">
        <v>3021</v>
      </c>
    </row>
    <row r="4933" spans="1:10" ht="28.5" customHeight="1">
      <c r="A4933" s="476">
        <v>4487</v>
      </c>
      <c r="B4933" s="477" t="s">
        <v>38595</v>
      </c>
      <c r="C4933" s="472"/>
      <c r="D4933" s="474" t="s">
        <v>38492</v>
      </c>
      <c r="E4933" s="474" t="s">
        <v>38596</v>
      </c>
      <c r="F4933" s="474" t="s">
        <v>16812</v>
      </c>
      <c r="G4933" s="478">
        <v>2006</v>
      </c>
      <c r="H4933" s="470">
        <v>9787535336798</v>
      </c>
      <c r="I4933" s="476" t="s">
        <v>207</v>
      </c>
      <c r="J4933" s="478" t="s">
        <v>3021</v>
      </c>
    </row>
    <row r="4934" spans="1:10" ht="28.5" customHeight="1">
      <c r="A4934" s="476">
        <v>4488</v>
      </c>
      <c r="B4934" s="472" t="s">
        <v>38597</v>
      </c>
      <c r="C4934" s="472"/>
      <c r="D4934" s="473" t="s">
        <v>38492</v>
      </c>
      <c r="E4934" s="473" t="s">
        <v>38598</v>
      </c>
      <c r="F4934" s="473" t="s">
        <v>16812</v>
      </c>
      <c r="G4934" s="476" t="s">
        <v>29092</v>
      </c>
      <c r="H4934" s="470">
        <v>7535336736</v>
      </c>
      <c r="I4934" s="476" t="s">
        <v>207</v>
      </c>
      <c r="J4934" s="478" t="s">
        <v>3021</v>
      </c>
    </row>
    <row r="4935" spans="1:10" ht="28.5" customHeight="1">
      <c r="A4935" s="476">
        <v>4489</v>
      </c>
      <c r="B4935" s="472" t="s">
        <v>38599</v>
      </c>
      <c r="C4935" s="472"/>
      <c r="D4935" s="473" t="s">
        <v>38492</v>
      </c>
      <c r="E4935" s="473" t="s">
        <v>38600</v>
      </c>
      <c r="F4935" s="473" t="s">
        <v>16812</v>
      </c>
      <c r="G4935" s="476" t="s">
        <v>29092</v>
      </c>
      <c r="H4935" s="470">
        <v>7535336809</v>
      </c>
      <c r="I4935" s="476" t="s">
        <v>207</v>
      </c>
      <c r="J4935" s="478" t="s">
        <v>3021</v>
      </c>
    </row>
    <row r="4936" spans="1:10" ht="28.5" customHeight="1">
      <c r="A4936" s="476">
        <v>4490</v>
      </c>
      <c r="B4936" s="477" t="s">
        <v>38601</v>
      </c>
      <c r="C4936" s="472"/>
      <c r="D4936" s="474" t="s">
        <v>38492</v>
      </c>
      <c r="E4936" s="474" t="s">
        <v>492</v>
      </c>
      <c r="F4936" s="474" t="s">
        <v>16812</v>
      </c>
      <c r="G4936" s="478" t="s">
        <v>27917</v>
      </c>
      <c r="H4936" s="470" t="s">
        <v>38602</v>
      </c>
      <c r="I4936" s="476" t="s">
        <v>207</v>
      </c>
      <c r="J4936" s="478" t="s">
        <v>3021</v>
      </c>
    </row>
    <row r="4937" spans="1:10" ht="28.5" customHeight="1">
      <c r="A4937" s="476">
        <v>4491</v>
      </c>
      <c r="B4937" s="477" t="s">
        <v>38603</v>
      </c>
      <c r="C4937" s="472"/>
      <c r="D4937" s="474" t="s">
        <v>38492</v>
      </c>
      <c r="E4937" s="474" t="s">
        <v>262</v>
      </c>
      <c r="F4937" s="474" t="s">
        <v>16812</v>
      </c>
      <c r="G4937" s="478" t="s">
        <v>29092</v>
      </c>
      <c r="H4937" s="470">
        <v>7535331904</v>
      </c>
      <c r="I4937" s="476" t="s">
        <v>207</v>
      </c>
      <c r="J4937" s="478" t="s">
        <v>3021</v>
      </c>
    </row>
    <row r="4938" spans="1:10" ht="28.5" customHeight="1">
      <c r="A4938" s="476">
        <v>4492</v>
      </c>
      <c r="B4938" s="477" t="s">
        <v>252</v>
      </c>
      <c r="C4938" s="472"/>
      <c r="D4938" s="474" t="s">
        <v>38492</v>
      </c>
      <c r="E4938" s="474" t="s">
        <v>18607</v>
      </c>
      <c r="F4938" s="474" t="s">
        <v>16812</v>
      </c>
      <c r="G4938" s="478" t="s">
        <v>29092</v>
      </c>
      <c r="H4938" s="470">
        <v>7535331777</v>
      </c>
      <c r="I4938" s="476" t="s">
        <v>207</v>
      </c>
      <c r="J4938" s="478" t="s">
        <v>3021</v>
      </c>
    </row>
    <row r="4939" spans="1:10" ht="28.5" customHeight="1">
      <c r="A4939" s="476">
        <v>4493</v>
      </c>
      <c r="B4939" s="472" t="s">
        <v>38604</v>
      </c>
      <c r="C4939" s="472"/>
      <c r="D4939" s="473" t="s">
        <v>38492</v>
      </c>
      <c r="E4939" s="473" t="s">
        <v>38605</v>
      </c>
      <c r="F4939" s="473" t="s">
        <v>16812</v>
      </c>
      <c r="G4939" s="476" t="s">
        <v>29092</v>
      </c>
      <c r="H4939" s="470">
        <v>7535331815</v>
      </c>
      <c r="I4939" s="476" t="s">
        <v>207</v>
      </c>
      <c r="J4939" s="478" t="s">
        <v>3021</v>
      </c>
    </row>
    <row r="4940" spans="1:10" ht="28.5" customHeight="1">
      <c r="A4940" s="476">
        <v>4494</v>
      </c>
      <c r="B4940" s="477" t="s">
        <v>38606</v>
      </c>
      <c r="C4940" s="472"/>
      <c r="D4940" s="474" t="s">
        <v>38492</v>
      </c>
      <c r="E4940" s="474" t="s">
        <v>17971</v>
      </c>
      <c r="F4940" s="474" t="s">
        <v>16812</v>
      </c>
      <c r="G4940" s="478" t="s">
        <v>29092</v>
      </c>
      <c r="H4940" s="470">
        <v>7535334814</v>
      </c>
      <c r="I4940" s="476" t="s">
        <v>207</v>
      </c>
      <c r="J4940" s="478" t="s">
        <v>3021</v>
      </c>
    </row>
    <row r="4941" spans="1:10" ht="28.5" customHeight="1">
      <c r="A4941" s="476">
        <v>4495</v>
      </c>
      <c r="B4941" s="477" t="s">
        <v>38607</v>
      </c>
      <c r="C4941" s="472"/>
      <c r="D4941" s="474" t="s">
        <v>38492</v>
      </c>
      <c r="E4941" s="474" t="s">
        <v>38608</v>
      </c>
      <c r="F4941" s="474" t="s">
        <v>16812</v>
      </c>
      <c r="G4941" s="478" t="s">
        <v>27917</v>
      </c>
      <c r="H4941" s="470" t="s">
        <v>38609</v>
      </c>
      <c r="I4941" s="476" t="s">
        <v>207</v>
      </c>
      <c r="J4941" s="478" t="s">
        <v>3021</v>
      </c>
    </row>
    <row r="4942" spans="1:10" ht="28.5" customHeight="1">
      <c r="A4942" s="476">
        <v>4496</v>
      </c>
      <c r="B4942" s="472" t="s">
        <v>2135</v>
      </c>
      <c r="C4942" s="472"/>
      <c r="D4942" s="473" t="s">
        <v>38492</v>
      </c>
      <c r="E4942" s="473" t="s">
        <v>38610</v>
      </c>
      <c r="F4942" s="473" t="s">
        <v>16812</v>
      </c>
      <c r="G4942" s="476" t="s">
        <v>29092</v>
      </c>
      <c r="H4942" s="470">
        <v>7535335349</v>
      </c>
      <c r="I4942" s="476" t="s">
        <v>207</v>
      </c>
      <c r="J4942" s="478" t="s">
        <v>3021</v>
      </c>
    </row>
    <row r="4943" spans="1:10" ht="28.5" customHeight="1">
      <c r="A4943" s="476">
        <v>4497</v>
      </c>
      <c r="B4943" s="472" t="s">
        <v>38611</v>
      </c>
      <c r="C4943" s="472"/>
      <c r="D4943" s="473" t="s">
        <v>38492</v>
      </c>
      <c r="E4943" s="473" t="s">
        <v>38612</v>
      </c>
      <c r="F4943" s="473" t="s">
        <v>16812</v>
      </c>
      <c r="G4943" s="476">
        <v>2006</v>
      </c>
      <c r="H4943" s="470">
        <v>7535336668</v>
      </c>
      <c r="I4943" s="476" t="s">
        <v>207</v>
      </c>
      <c r="J4943" s="478" t="s">
        <v>3021</v>
      </c>
    </row>
    <row r="4944" spans="1:10" ht="28.5" customHeight="1">
      <c r="A4944" s="476">
        <v>4498</v>
      </c>
      <c r="B4944" s="472" t="s">
        <v>38613</v>
      </c>
      <c r="C4944" s="472"/>
      <c r="D4944" s="473" t="s">
        <v>38492</v>
      </c>
      <c r="E4944" s="473" t="s">
        <v>16485</v>
      </c>
      <c r="F4944" s="473" t="s">
        <v>16812</v>
      </c>
      <c r="G4944" s="476">
        <v>2009</v>
      </c>
      <c r="H4944" s="470" t="s">
        <v>38614</v>
      </c>
      <c r="I4944" s="476" t="s">
        <v>207</v>
      </c>
      <c r="J4944" s="478" t="s">
        <v>3021</v>
      </c>
    </row>
    <row r="4945" spans="1:10" ht="28.5" customHeight="1">
      <c r="A4945" s="476">
        <v>4499</v>
      </c>
      <c r="B4945" s="477" t="s">
        <v>38615</v>
      </c>
      <c r="C4945" s="472"/>
      <c r="D4945" s="474" t="s">
        <v>38492</v>
      </c>
      <c r="E4945" s="474" t="s">
        <v>38616</v>
      </c>
      <c r="F4945" s="474" t="s">
        <v>16812</v>
      </c>
      <c r="G4945" s="478" t="s">
        <v>29092</v>
      </c>
      <c r="H4945" s="470">
        <v>7535336752</v>
      </c>
      <c r="I4945" s="476" t="s">
        <v>207</v>
      </c>
      <c r="J4945" s="478" t="s">
        <v>3021</v>
      </c>
    </row>
    <row r="4946" spans="1:10" ht="28.5" customHeight="1">
      <c r="A4946" s="476">
        <v>4500</v>
      </c>
      <c r="B4946" s="477" t="s">
        <v>38617</v>
      </c>
      <c r="C4946" s="472"/>
      <c r="D4946" s="474" t="s">
        <v>38492</v>
      </c>
      <c r="E4946" s="474" t="s">
        <v>1050</v>
      </c>
      <c r="F4946" s="474" t="s">
        <v>16812</v>
      </c>
      <c r="G4946" s="478">
        <v>2006</v>
      </c>
      <c r="H4946" s="470">
        <v>7535334784</v>
      </c>
      <c r="I4946" s="476" t="s">
        <v>207</v>
      </c>
      <c r="J4946" s="478" t="s">
        <v>3021</v>
      </c>
    </row>
    <row r="4947" spans="1:10" ht="28.5" customHeight="1">
      <c r="A4947" s="476">
        <v>4501</v>
      </c>
      <c r="B4947" s="477" t="s">
        <v>38618</v>
      </c>
      <c r="C4947" s="472"/>
      <c r="D4947" s="474" t="s">
        <v>38492</v>
      </c>
      <c r="E4947" s="474" t="s">
        <v>37449</v>
      </c>
      <c r="F4947" s="474" t="s">
        <v>16812</v>
      </c>
      <c r="G4947" s="478">
        <v>2006</v>
      </c>
      <c r="H4947" s="470" t="s">
        <v>38619</v>
      </c>
      <c r="I4947" s="476" t="s">
        <v>207</v>
      </c>
      <c r="J4947" s="478" t="s">
        <v>3021</v>
      </c>
    </row>
    <row r="4948" spans="1:10" ht="28.5" customHeight="1">
      <c r="A4948" s="476">
        <v>4502</v>
      </c>
      <c r="B4948" s="477" t="s">
        <v>37246</v>
      </c>
      <c r="C4948" s="472"/>
      <c r="D4948" s="474" t="s">
        <v>38492</v>
      </c>
      <c r="E4948" s="474" t="s">
        <v>38620</v>
      </c>
      <c r="F4948" s="474" t="s">
        <v>16812</v>
      </c>
      <c r="G4948" s="478">
        <v>2007</v>
      </c>
      <c r="H4948" s="470" t="s">
        <v>38621</v>
      </c>
      <c r="I4948" s="476" t="s">
        <v>207</v>
      </c>
      <c r="J4948" s="478" t="s">
        <v>3021</v>
      </c>
    </row>
    <row r="4949" spans="1:10" ht="28.5" customHeight="1">
      <c r="A4949" s="476">
        <v>4503</v>
      </c>
      <c r="B4949" s="477" t="s">
        <v>8791</v>
      </c>
      <c r="C4949" s="472"/>
      <c r="D4949" s="474" t="s">
        <v>38492</v>
      </c>
      <c r="E4949" s="474" t="s">
        <v>15241</v>
      </c>
      <c r="F4949" s="474" t="s">
        <v>16812</v>
      </c>
      <c r="G4949" s="478">
        <v>2006</v>
      </c>
      <c r="H4949" s="470">
        <v>7535336647</v>
      </c>
      <c r="I4949" s="476" t="s">
        <v>207</v>
      </c>
      <c r="J4949" s="478" t="s">
        <v>3021</v>
      </c>
    </row>
    <row r="4950" spans="1:10" ht="28.5" customHeight="1">
      <c r="A4950" s="476">
        <v>4504</v>
      </c>
      <c r="B4950" s="477" t="s">
        <v>38622</v>
      </c>
      <c r="C4950" s="472"/>
      <c r="D4950" s="474" t="s">
        <v>38492</v>
      </c>
      <c r="E4950" s="474" t="s">
        <v>38623</v>
      </c>
      <c r="F4950" s="474" t="s">
        <v>16812</v>
      </c>
      <c r="G4950" s="478">
        <v>2007</v>
      </c>
      <c r="H4950" s="470" t="s">
        <v>38624</v>
      </c>
      <c r="I4950" s="476" t="s">
        <v>207</v>
      </c>
      <c r="J4950" s="478" t="s">
        <v>3021</v>
      </c>
    </row>
    <row r="4951" spans="1:10" ht="28.5" customHeight="1">
      <c r="A4951" s="476">
        <v>4505</v>
      </c>
      <c r="B4951" s="472" t="s">
        <v>38625</v>
      </c>
      <c r="C4951" s="472"/>
      <c r="D4951" s="473" t="s">
        <v>38492</v>
      </c>
      <c r="E4951" s="473" t="s">
        <v>38626</v>
      </c>
      <c r="F4951" s="473" t="s">
        <v>16812</v>
      </c>
      <c r="G4951" s="476" t="s">
        <v>27917</v>
      </c>
      <c r="H4951" s="470" t="s">
        <v>38627</v>
      </c>
      <c r="I4951" s="476" t="s">
        <v>207</v>
      </c>
      <c r="J4951" s="478" t="s">
        <v>3021</v>
      </c>
    </row>
    <row r="4952" spans="1:10" ht="28.5" customHeight="1">
      <c r="A4952" s="476">
        <v>4506</v>
      </c>
      <c r="B4952" s="472" t="s">
        <v>38628</v>
      </c>
      <c r="C4952" s="472"/>
      <c r="D4952" s="473" t="s">
        <v>38492</v>
      </c>
      <c r="E4952" s="473" t="s">
        <v>38629</v>
      </c>
      <c r="F4952" s="473" t="s">
        <v>16812</v>
      </c>
      <c r="G4952" s="476" t="s">
        <v>27917</v>
      </c>
      <c r="H4952" s="470" t="s">
        <v>38630</v>
      </c>
      <c r="I4952" s="476" t="s">
        <v>207</v>
      </c>
      <c r="J4952" s="478" t="s">
        <v>3021</v>
      </c>
    </row>
    <row r="4953" spans="1:10" ht="28.5" customHeight="1">
      <c r="A4953" s="476">
        <v>4507</v>
      </c>
      <c r="B4953" s="472" t="s">
        <v>38631</v>
      </c>
      <c r="C4953" s="472"/>
      <c r="D4953" s="473" t="s">
        <v>38492</v>
      </c>
      <c r="E4953" s="473" t="s">
        <v>38632</v>
      </c>
      <c r="F4953" s="473" t="s">
        <v>16812</v>
      </c>
      <c r="G4953" s="476" t="s">
        <v>27917</v>
      </c>
      <c r="H4953" s="470" t="s">
        <v>38633</v>
      </c>
      <c r="I4953" s="476" t="s">
        <v>207</v>
      </c>
      <c r="J4953" s="478" t="s">
        <v>3021</v>
      </c>
    </row>
    <row r="4954" spans="1:10" ht="28.5" customHeight="1">
      <c r="A4954" s="476">
        <v>4508</v>
      </c>
      <c r="B4954" s="472" t="s">
        <v>4165</v>
      </c>
      <c r="C4954" s="472"/>
      <c r="D4954" s="473" t="s">
        <v>38492</v>
      </c>
      <c r="E4954" s="473" t="s">
        <v>38634</v>
      </c>
      <c r="F4954" s="473" t="s">
        <v>16812</v>
      </c>
      <c r="G4954" s="476" t="s">
        <v>29092</v>
      </c>
      <c r="H4954" s="470">
        <v>7535331807</v>
      </c>
      <c r="I4954" s="476" t="s">
        <v>207</v>
      </c>
      <c r="J4954" s="478" t="s">
        <v>3021</v>
      </c>
    </row>
    <row r="4955" spans="1:10" ht="28.5" customHeight="1">
      <c r="A4955" s="476">
        <v>4509</v>
      </c>
      <c r="B4955" s="472" t="s">
        <v>38635</v>
      </c>
      <c r="C4955" s="472"/>
      <c r="D4955" s="473" t="s">
        <v>38492</v>
      </c>
      <c r="E4955" s="473" t="s">
        <v>37837</v>
      </c>
      <c r="F4955" s="473" t="s">
        <v>16812</v>
      </c>
      <c r="G4955" s="476" t="s">
        <v>27917</v>
      </c>
      <c r="H4955" s="470" t="s">
        <v>38636</v>
      </c>
      <c r="I4955" s="476" t="s">
        <v>207</v>
      </c>
      <c r="J4955" s="478" t="s">
        <v>3021</v>
      </c>
    </row>
    <row r="4956" spans="1:10" ht="28.5" customHeight="1">
      <c r="A4956" s="476">
        <v>4510</v>
      </c>
      <c r="B4956" s="477" t="s">
        <v>38637</v>
      </c>
      <c r="C4956" s="472"/>
      <c r="D4956" s="474" t="s">
        <v>38492</v>
      </c>
      <c r="E4956" s="474" t="s">
        <v>38638</v>
      </c>
      <c r="F4956" s="474" t="s">
        <v>16812</v>
      </c>
      <c r="G4956" s="478">
        <v>2006</v>
      </c>
      <c r="H4956" s="470">
        <v>7535331920</v>
      </c>
      <c r="I4956" s="476" t="s">
        <v>207</v>
      </c>
      <c r="J4956" s="478" t="s">
        <v>3021</v>
      </c>
    </row>
    <row r="4957" spans="1:10" ht="28.5" customHeight="1">
      <c r="A4957" s="476">
        <v>4511</v>
      </c>
      <c r="B4957" s="472" t="s">
        <v>38639</v>
      </c>
      <c r="C4957" s="472"/>
      <c r="D4957" s="473" t="s">
        <v>38492</v>
      </c>
      <c r="E4957" s="473" t="s">
        <v>38640</v>
      </c>
      <c r="F4957" s="473" t="s">
        <v>16812</v>
      </c>
      <c r="G4957" s="476">
        <v>2006</v>
      </c>
      <c r="H4957" s="470">
        <v>7535334822</v>
      </c>
      <c r="I4957" s="476" t="s">
        <v>207</v>
      </c>
      <c r="J4957" s="478" t="s">
        <v>3021</v>
      </c>
    </row>
    <row r="4958" spans="1:10" ht="42.75" customHeight="1">
      <c r="A4958" s="476">
        <v>4512</v>
      </c>
      <c r="B4958" s="477" t="s">
        <v>38641</v>
      </c>
      <c r="C4958" s="472" t="s">
        <v>38642</v>
      </c>
      <c r="D4958" s="474" t="s">
        <v>38492</v>
      </c>
      <c r="E4958" s="474" t="s">
        <v>38643</v>
      </c>
      <c r="F4958" s="474" t="s">
        <v>16812</v>
      </c>
      <c r="G4958" s="478">
        <v>2007</v>
      </c>
      <c r="H4958" s="470">
        <v>9787535337122</v>
      </c>
      <c r="I4958" s="476" t="s">
        <v>207</v>
      </c>
      <c r="J4958" s="478" t="s">
        <v>3021</v>
      </c>
    </row>
    <row r="4959" spans="1:10" ht="28.5" customHeight="1">
      <c r="A4959" s="476">
        <v>4513</v>
      </c>
      <c r="B4959" s="472" t="s">
        <v>18391</v>
      </c>
      <c r="C4959" s="472"/>
      <c r="D4959" s="473" t="s">
        <v>38492</v>
      </c>
      <c r="E4959" s="473" t="s">
        <v>208</v>
      </c>
      <c r="F4959" s="473" t="s">
        <v>16812</v>
      </c>
      <c r="G4959" s="476" t="s">
        <v>29092</v>
      </c>
      <c r="H4959" s="470">
        <v>7535336841</v>
      </c>
      <c r="I4959" s="476" t="s">
        <v>207</v>
      </c>
      <c r="J4959" s="478" t="s">
        <v>3021</v>
      </c>
    </row>
    <row r="4960" spans="1:10" ht="28.5" customHeight="1">
      <c r="A4960" s="476">
        <v>4514</v>
      </c>
      <c r="B4960" s="477" t="s">
        <v>38644</v>
      </c>
      <c r="C4960" s="472"/>
      <c r="D4960" s="474" t="s">
        <v>38492</v>
      </c>
      <c r="E4960" s="474" t="s">
        <v>38645</v>
      </c>
      <c r="F4960" s="474" t="s">
        <v>16812</v>
      </c>
      <c r="G4960" s="478" t="s">
        <v>27917</v>
      </c>
      <c r="H4960" s="470" t="s">
        <v>38646</v>
      </c>
      <c r="I4960" s="476" t="s">
        <v>207</v>
      </c>
      <c r="J4960" s="478" t="s">
        <v>3021</v>
      </c>
    </row>
    <row r="4961" spans="1:10" ht="28.5" customHeight="1">
      <c r="A4961" s="476">
        <v>4515</v>
      </c>
      <c r="B4961" s="477" t="s">
        <v>38647</v>
      </c>
      <c r="C4961" s="472"/>
      <c r="D4961" s="474" t="s">
        <v>38492</v>
      </c>
      <c r="E4961" s="474" t="s">
        <v>38648</v>
      </c>
      <c r="F4961" s="474" t="s">
        <v>16812</v>
      </c>
      <c r="G4961" s="478" t="s">
        <v>29092</v>
      </c>
      <c r="H4961" s="470">
        <v>7535336744</v>
      </c>
      <c r="I4961" s="476" t="s">
        <v>207</v>
      </c>
      <c r="J4961" s="478" t="s">
        <v>3021</v>
      </c>
    </row>
    <row r="4962" spans="1:10" ht="28.5" customHeight="1">
      <c r="A4962" s="476">
        <v>4516</v>
      </c>
      <c r="B4962" s="472" t="s">
        <v>38649</v>
      </c>
      <c r="C4962" s="472"/>
      <c r="D4962" s="473" t="s">
        <v>38492</v>
      </c>
      <c r="E4962" s="473" t="s">
        <v>24813</v>
      </c>
      <c r="F4962" s="473" t="s">
        <v>16812</v>
      </c>
      <c r="G4962" s="476" t="s">
        <v>29092</v>
      </c>
      <c r="H4962" s="470">
        <v>7535334776</v>
      </c>
      <c r="I4962" s="476" t="s">
        <v>207</v>
      </c>
      <c r="J4962" s="478" t="s">
        <v>3021</v>
      </c>
    </row>
    <row r="4963" spans="1:10" ht="28.5" customHeight="1">
      <c r="A4963" s="476">
        <v>4517</v>
      </c>
      <c r="B4963" s="477" t="s">
        <v>37365</v>
      </c>
      <c r="C4963" s="472"/>
      <c r="D4963" s="474" t="s">
        <v>38492</v>
      </c>
      <c r="E4963" s="474" t="s">
        <v>272</v>
      </c>
      <c r="F4963" s="474" t="s">
        <v>16812</v>
      </c>
      <c r="G4963" s="478">
        <v>2006</v>
      </c>
      <c r="H4963" s="470">
        <v>7535331866</v>
      </c>
      <c r="I4963" s="476" t="s">
        <v>207</v>
      </c>
      <c r="J4963" s="478" t="s">
        <v>3021</v>
      </c>
    </row>
    <row r="4964" spans="1:10" ht="28.5" customHeight="1">
      <c r="A4964" s="476">
        <v>4518</v>
      </c>
      <c r="B4964" s="477" t="s">
        <v>37421</v>
      </c>
      <c r="C4964" s="472"/>
      <c r="D4964" s="474" t="s">
        <v>38492</v>
      </c>
      <c r="E4964" s="474" t="s">
        <v>38650</v>
      </c>
      <c r="F4964" s="474" t="s">
        <v>16812</v>
      </c>
      <c r="G4964" s="478">
        <v>2006</v>
      </c>
      <c r="H4964" s="470">
        <v>7535334806</v>
      </c>
      <c r="I4964" s="476" t="s">
        <v>207</v>
      </c>
      <c r="J4964" s="478" t="s">
        <v>3021</v>
      </c>
    </row>
    <row r="4965" spans="1:10" ht="28.5" customHeight="1">
      <c r="A4965" s="476">
        <v>4519</v>
      </c>
      <c r="B4965" s="477" t="s">
        <v>38651</v>
      </c>
      <c r="C4965" s="472"/>
      <c r="D4965" s="474" t="s">
        <v>38492</v>
      </c>
      <c r="E4965" s="474" t="s">
        <v>38652</v>
      </c>
      <c r="F4965" s="474" t="s">
        <v>16812</v>
      </c>
      <c r="G4965" s="478" t="s">
        <v>27917</v>
      </c>
      <c r="H4965" s="470" t="s">
        <v>38653</v>
      </c>
      <c r="I4965" s="476" t="s">
        <v>207</v>
      </c>
      <c r="J4965" s="478" t="s">
        <v>3021</v>
      </c>
    </row>
    <row r="4966" spans="1:10" ht="28.5" customHeight="1">
      <c r="A4966" s="476">
        <v>4520</v>
      </c>
      <c r="B4966" s="477" t="s">
        <v>38654</v>
      </c>
      <c r="C4966" s="472"/>
      <c r="D4966" s="474" t="s">
        <v>38492</v>
      </c>
      <c r="E4966" s="474" t="s">
        <v>38655</v>
      </c>
      <c r="F4966" s="474" t="s">
        <v>16812</v>
      </c>
      <c r="G4966" s="478">
        <v>2006</v>
      </c>
      <c r="H4966" s="470">
        <v>7535336655</v>
      </c>
      <c r="I4966" s="476" t="s">
        <v>207</v>
      </c>
      <c r="J4966" s="478" t="s">
        <v>3021</v>
      </c>
    </row>
    <row r="4967" spans="1:10" ht="28.5" customHeight="1">
      <c r="A4967" s="476">
        <v>4521</v>
      </c>
      <c r="B4967" s="477" t="s">
        <v>25576</v>
      </c>
      <c r="C4967" s="472"/>
      <c r="D4967" s="474" t="s">
        <v>38492</v>
      </c>
      <c r="E4967" s="474" t="s">
        <v>4829</v>
      </c>
      <c r="F4967" s="474" t="s">
        <v>16812</v>
      </c>
      <c r="G4967" s="478">
        <v>2006</v>
      </c>
      <c r="H4967" s="470">
        <v>7535336825</v>
      </c>
      <c r="I4967" s="476" t="s">
        <v>207</v>
      </c>
      <c r="J4967" s="478" t="s">
        <v>3021</v>
      </c>
    </row>
    <row r="4968" spans="1:10" ht="28.5" customHeight="1">
      <c r="A4968" s="476">
        <v>4522</v>
      </c>
      <c r="B4968" s="477" t="s">
        <v>25357</v>
      </c>
      <c r="C4968" s="472"/>
      <c r="D4968" s="474" t="s">
        <v>38492</v>
      </c>
      <c r="E4968" s="474" t="s">
        <v>24942</v>
      </c>
      <c r="F4968" s="474" t="s">
        <v>16812</v>
      </c>
      <c r="G4968" s="478" t="s">
        <v>27917</v>
      </c>
      <c r="H4968" s="470" t="s">
        <v>38656</v>
      </c>
      <c r="I4968" s="476" t="s">
        <v>207</v>
      </c>
      <c r="J4968" s="478" t="s">
        <v>3021</v>
      </c>
    </row>
    <row r="4969" spans="1:10" ht="28.5" customHeight="1">
      <c r="A4969" s="476">
        <v>4523</v>
      </c>
      <c r="B4969" s="472" t="s">
        <v>38657</v>
      </c>
      <c r="C4969" s="472"/>
      <c r="D4969" s="473" t="s">
        <v>38492</v>
      </c>
      <c r="E4969" s="473" t="s">
        <v>38658</v>
      </c>
      <c r="F4969" s="473" t="s">
        <v>16812</v>
      </c>
      <c r="G4969" s="476">
        <v>2007</v>
      </c>
      <c r="H4969" s="470" t="s">
        <v>38659</v>
      </c>
      <c r="I4969" s="476" t="s">
        <v>207</v>
      </c>
      <c r="J4969" s="478" t="s">
        <v>3021</v>
      </c>
    </row>
    <row r="4970" spans="1:10" ht="28.5" customHeight="1">
      <c r="A4970" s="476">
        <v>4524</v>
      </c>
      <c r="B4970" s="472" t="s">
        <v>38660</v>
      </c>
      <c r="C4970" s="472"/>
      <c r="D4970" s="473" t="s">
        <v>38492</v>
      </c>
      <c r="E4970" s="473" t="s">
        <v>38661</v>
      </c>
      <c r="F4970" s="473" t="s">
        <v>16812</v>
      </c>
      <c r="G4970" s="476">
        <v>2006</v>
      </c>
      <c r="H4970" s="470" t="s">
        <v>38662</v>
      </c>
      <c r="I4970" s="476" t="s">
        <v>207</v>
      </c>
      <c r="J4970" s="478" t="s">
        <v>3021</v>
      </c>
    </row>
    <row r="4971" spans="1:10" ht="28.5" customHeight="1">
      <c r="A4971" s="476">
        <v>4525</v>
      </c>
      <c r="B4971" s="477" t="s">
        <v>38663</v>
      </c>
      <c r="C4971" s="472"/>
      <c r="D4971" s="474" t="s">
        <v>38492</v>
      </c>
      <c r="E4971" s="474" t="s">
        <v>38664</v>
      </c>
      <c r="F4971" s="474" t="s">
        <v>16812</v>
      </c>
      <c r="G4971" s="478">
        <v>2007</v>
      </c>
      <c r="H4971" s="470" t="s">
        <v>38665</v>
      </c>
      <c r="I4971" s="476" t="s">
        <v>207</v>
      </c>
      <c r="J4971" s="478" t="s">
        <v>3021</v>
      </c>
    </row>
    <row r="4972" spans="1:10" ht="28.5" customHeight="1">
      <c r="A4972" s="476">
        <v>4526</v>
      </c>
      <c r="B4972" s="472" t="s">
        <v>38666</v>
      </c>
      <c r="C4972" s="472"/>
      <c r="D4972" s="473" t="s">
        <v>38492</v>
      </c>
      <c r="E4972" s="473" t="s">
        <v>38667</v>
      </c>
      <c r="F4972" s="473" t="s">
        <v>16812</v>
      </c>
      <c r="G4972" s="476">
        <v>2007</v>
      </c>
      <c r="H4972" s="470" t="s">
        <v>38668</v>
      </c>
      <c r="I4972" s="476" t="s">
        <v>207</v>
      </c>
      <c r="J4972" s="478" t="s">
        <v>3021</v>
      </c>
    </row>
    <row r="4973" spans="1:10" ht="28.5" customHeight="1">
      <c r="A4973" s="476"/>
      <c r="B4973" s="472" t="s">
        <v>38669</v>
      </c>
      <c r="C4973" s="472" t="s">
        <v>202</v>
      </c>
      <c r="D4973" s="473" t="s">
        <v>38669</v>
      </c>
      <c r="E4973" s="473" t="s">
        <v>10136</v>
      </c>
      <c r="F4973" s="473" t="s">
        <v>16812</v>
      </c>
      <c r="G4973" s="475">
        <v>1995</v>
      </c>
      <c r="H4973" s="470" t="s">
        <v>203</v>
      </c>
      <c r="I4973" s="476" t="s">
        <v>207</v>
      </c>
      <c r="J4973" s="476" t="s">
        <v>2546</v>
      </c>
    </row>
    <row r="4974" spans="1:10" ht="42.75" customHeight="1">
      <c r="A4974" s="476">
        <v>4527</v>
      </c>
      <c r="B4974" s="472" t="s">
        <v>38670</v>
      </c>
      <c r="C4974" s="472" t="s">
        <v>38671</v>
      </c>
      <c r="D4974" s="473" t="s">
        <v>38669</v>
      </c>
      <c r="E4974" s="473" t="s">
        <v>38672</v>
      </c>
      <c r="F4974" s="473" t="s">
        <v>16812</v>
      </c>
      <c r="G4974" s="475">
        <v>1995</v>
      </c>
      <c r="H4974" s="470">
        <v>7535313817</v>
      </c>
      <c r="I4974" s="476" t="s">
        <v>207</v>
      </c>
      <c r="J4974" s="476" t="s">
        <v>2546</v>
      </c>
    </row>
    <row r="4975" spans="1:10" ht="42.75" customHeight="1">
      <c r="A4975" s="476">
        <v>4528</v>
      </c>
      <c r="B4975" s="472" t="s">
        <v>38670</v>
      </c>
      <c r="C4975" s="472" t="s">
        <v>38673</v>
      </c>
      <c r="D4975" s="473" t="s">
        <v>38669</v>
      </c>
      <c r="E4975" s="473" t="s">
        <v>38672</v>
      </c>
      <c r="F4975" s="473" t="s">
        <v>16812</v>
      </c>
      <c r="G4975" s="475">
        <v>1995</v>
      </c>
      <c r="H4975" s="470">
        <v>7535315097</v>
      </c>
      <c r="I4975" s="476" t="s">
        <v>207</v>
      </c>
      <c r="J4975" s="476" t="s">
        <v>2546</v>
      </c>
    </row>
    <row r="4976" spans="1:10" ht="42.75" customHeight="1">
      <c r="A4976" s="476">
        <v>4529</v>
      </c>
      <c r="B4976" s="472" t="s">
        <v>38670</v>
      </c>
      <c r="C4976" s="472" t="s">
        <v>38674</v>
      </c>
      <c r="D4976" s="473" t="s">
        <v>38669</v>
      </c>
      <c r="E4976" s="473" t="s">
        <v>38672</v>
      </c>
      <c r="F4976" s="473" t="s">
        <v>16812</v>
      </c>
      <c r="G4976" s="475">
        <v>1995</v>
      </c>
      <c r="H4976" s="470">
        <v>7535314112</v>
      </c>
      <c r="I4976" s="476" t="s">
        <v>207</v>
      </c>
      <c r="J4976" s="476" t="s">
        <v>2546</v>
      </c>
    </row>
    <row r="4977" spans="1:10" ht="28.5" customHeight="1">
      <c r="A4977" s="476">
        <v>4530</v>
      </c>
      <c r="B4977" s="472" t="s">
        <v>38670</v>
      </c>
      <c r="C4977" s="472" t="s">
        <v>38675</v>
      </c>
      <c r="D4977" s="473" t="s">
        <v>38669</v>
      </c>
      <c r="E4977" s="473" t="s">
        <v>38672</v>
      </c>
      <c r="F4977" s="473" t="s">
        <v>16812</v>
      </c>
      <c r="G4977" s="475">
        <v>1995</v>
      </c>
      <c r="H4977" s="470">
        <v>7535313566</v>
      </c>
      <c r="I4977" s="476" t="s">
        <v>207</v>
      </c>
      <c r="J4977" s="476" t="s">
        <v>2546</v>
      </c>
    </row>
    <row r="4978" spans="1:10" ht="28.5" customHeight="1">
      <c r="A4978" s="476">
        <v>4531</v>
      </c>
      <c r="B4978" s="472" t="s">
        <v>38676</v>
      </c>
      <c r="C4978" s="472" t="s">
        <v>38677</v>
      </c>
      <c r="D4978" s="473" t="s">
        <v>38669</v>
      </c>
      <c r="E4978" s="473" t="s">
        <v>38672</v>
      </c>
      <c r="F4978" s="473" t="s">
        <v>16812</v>
      </c>
      <c r="G4978" s="475">
        <v>1995</v>
      </c>
      <c r="H4978" s="470" t="s">
        <v>38678</v>
      </c>
      <c r="I4978" s="476" t="s">
        <v>207</v>
      </c>
      <c r="J4978" s="476" t="s">
        <v>2546</v>
      </c>
    </row>
    <row r="4979" spans="1:10" ht="42.75" customHeight="1">
      <c r="A4979" s="476">
        <v>4532</v>
      </c>
      <c r="B4979" s="472" t="s">
        <v>38670</v>
      </c>
      <c r="C4979" s="472" t="s">
        <v>38679</v>
      </c>
      <c r="D4979" s="473" t="s">
        <v>38669</v>
      </c>
      <c r="E4979" s="473" t="s">
        <v>38672</v>
      </c>
      <c r="F4979" s="473" t="s">
        <v>16812</v>
      </c>
      <c r="G4979" s="475">
        <v>1995</v>
      </c>
      <c r="H4979" s="470">
        <v>7535315100</v>
      </c>
      <c r="I4979" s="476" t="s">
        <v>207</v>
      </c>
      <c r="J4979" s="476" t="s">
        <v>2546</v>
      </c>
    </row>
    <row r="4980" spans="1:10" ht="42.75" customHeight="1">
      <c r="A4980" s="476">
        <v>4533</v>
      </c>
      <c r="B4980" s="472" t="s">
        <v>38670</v>
      </c>
      <c r="C4980" s="472" t="s">
        <v>38680</v>
      </c>
      <c r="D4980" s="473" t="s">
        <v>38669</v>
      </c>
      <c r="E4980" s="473" t="s">
        <v>38672</v>
      </c>
      <c r="F4980" s="473" t="s">
        <v>16812</v>
      </c>
      <c r="G4980" s="475">
        <v>1995</v>
      </c>
      <c r="H4980" s="470">
        <v>7535315089</v>
      </c>
      <c r="I4980" s="476" t="s">
        <v>207</v>
      </c>
      <c r="J4980" s="476" t="s">
        <v>2546</v>
      </c>
    </row>
    <row r="4981" spans="1:10" ht="42.75" customHeight="1">
      <c r="A4981" s="476">
        <v>4534</v>
      </c>
      <c r="B4981" s="472" t="s">
        <v>38670</v>
      </c>
      <c r="C4981" s="472" t="s">
        <v>38681</v>
      </c>
      <c r="D4981" s="473" t="s">
        <v>38669</v>
      </c>
      <c r="E4981" s="473" t="s">
        <v>38672</v>
      </c>
      <c r="F4981" s="473" t="s">
        <v>16812</v>
      </c>
      <c r="G4981" s="475">
        <v>1995</v>
      </c>
      <c r="H4981" s="470">
        <v>7535314767</v>
      </c>
      <c r="I4981" s="476" t="s">
        <v>207</v>
      </c>
      <c r="J4981" s="476" t="s">
        <v>2546</v>
      </c>
    </row>
    <row r="4982" spans="1:10" ht="28.5" customHeight="1">
      <c r="A4982" s="476"/>
      <c r="B4982" s="472" t="s">
        <v>38682</v>
      </c>
      <c r="C4982" s="472" t="s">
        <v>214</v>
      </c>
      <c r="D4982" s="473" t="s">
        <v>38682</v>
      </c>
      <c r="E4982" s="473" t="s">
        <v>10136</v>
      </c>
      <c r="F4982" s="473" t="s">
        <v>16812</v>
      </c>
      <c r="G4982" s="476">
        <v>2010</v>
      </c>
      <c r="H4982" s="470" t="s">
        <v>203</v>
      </c>
      <c r="I4982" s="476" t="s">
        <v>207</v>
      </c>
      <c r="J4982" s="476" t="s">
        <v>2546</v>
      </c>
    </row>
    <row r="4983" spans="1:10" ht="28.5" customHeight="1">
      <c r="A4983" s="476">
        <v>4535</v>
      </c>
      <c r="B4983" s="472" t="s">
        <v>38683</v>
      </c>
      <c r="C4983" s="472"/>
      <c r="D4983" s="473" t="s">
        <v>38682</v>
      </c>
      <c r="E4983" s="473" t="s">
        <v>19301</v>
      </c>
      <c r="F4983" s="473" t="s">
        <v>16812</v>
      </c>
      <c r="G4983" s="476">
        <v>2010</v>
      </c>
      <c r="H4983" s="470" t="s">
        <v>38684</v>
      </c>
      <c r="I4983" s="476" t="s">
        <v>207</v>
      </c>
      <c r="J4983" s="476" t="s">
        <v>2546</v>
      </c>
    </row>
    <row r="4984" spans="1:10" ht="28.5" customHeight="1">
      <c r="A4984" s="476">
        <v>4536</v>
      </c>
      <c r="B4984" s="472" t="s">
        <v>38685</v>
      </c>
      <c r="C4984" s="472"/>
      <c r="D4984" s="473" t="s">
        <v>38682</v>
      </c>
      <c r="E4984" s="473" t="s">
        <v>272</v>
      </c>
      <c r="F4984" s="473" t="s">
        <v>16812</v>
      </c>
      <c r="G4984" s="476">
        <v>2010</v>
      </c>
      <c r="H4984" s="470" t="s">
        <v>38686</v>
      </c>
      <c r="I4984" s="476" t="s">
        <v>207</v>
      </c>
      <c r="J4984" s="476" t="s">
        <v>2546</v>
      </c>
    </row>
    <row r="4985" spans="1:10" ht="28.5" customHeight="1">
      <c r="A4985" s="476">
        <v>4537</v>
      </c>
      <c r="B4985" s="472" t="s">
        <v>516</v>
      </c>
      <c r="C4985" s="472"/>
      <c r="D4985" s="473" t="s">
        <v>38682</v>
      </c>
      <c r="E4985" s="473" t="s">
        <v>272</v>
      </c>
      <c r="F4985" s="473" t="s">
        <v>16812</v>
      </c>
      <c r="G4985" s="476">
        <v>2010</v>
      </c>
      <c r="H4985" s="470">
        <v>9787539749792</v>
      </c>
      <c r="I4985" s="476" t="s">
        <v>207</v>
      </c>
      <c r="J4985" s="476" t="s">
        <v>2546</v>
      </c>
    </row>
    <row r="4986" spans="1:10" ht="28.5" customHeight="1">
      <c r="A4986" s="476">
        <v>4538</v>
      </c>
      <c r="B4986" s="472" t="s">
        <v>38687</v>
      </c>
      <c r="C4986" s="472"/>
      <c r="D4986" s="473" t="s">
        <v>38682</v>
      </c>
      <c r="E4986" s="473" t="s">
        <v>19301</v>
      </c>
      <c r="F4986" s="473" t="s">
        <v>16812</v>
      </c>
      <c r="G4986" s="476">
        <v>2010</v>
      </c>
      <c r="H4986" s="470" t="s">
        <v>38688</v>
      </c>
      <c r="I4986" s="476" t="s">
        <v>207</v>
      </c>
      <c r="J4986" s="476" t="s">
        <v>2546</v>
      </c>
    </row>
    <row r="4987" spans="1:10" ht="28.5" customHeight="1">
      <c r="A4987" s="476"/>
      <c r="B4987" s="472" t="s">
        <v>38689</v>
      </c>
      <c r="C4987" s="472" t="s">
        <v>214</v>
      </c>
      <c r="D4987" s="473" t="s">
        <v>38690</v>
      </c>
      <c r="E4987" s="473" t="s">
        <v>10136</v>
      </c>
      <c r="F4987" s="473" t="s">
        <v>16812</v>
      </c>
      <c r="G4987" s="476">
        <v>2007</v>
      </c>
      <c r="H4987" s="470" t="s">
        <v>203</v>
      </c>
      <c r="I4987" s="476" t="s">
        <v>207</v>
      </c>
      <c r="J4987" s="476" t="s">
        <v>10089</v>
      </c>
    </row>
    <row r="4988" spans="1:10" ht="28.5" customHeight="1">
      <c r="A4988" s="476">
        <v>4539</v>
      </c>
      <c r="B4988" s="472" t="s">
        <v>1143</v>
      </c>
      <c r="C4988" s="472"/>
      <c r="D4988" s="473" t="s">
        <v>38690</v>
      </c>
      <c r="E4988" s="473" t="s">
        <v>38691</v>
      </c>
      <c r="F4988" s="473" t="s">
        <v>16812</v>
      </c>
      <c r="G4988" s="476">
        <v>2007</v>
      </c>
      <c r="H4988" s="470" t="s">
        <v>38692</v>
      </c>
      <c r="I4988" s="476" t="s">
        <v>207</v>
      </c>
      <c r="J4988" s="476" t="s">
        <v>10089</v>
      </c>
    </row>
    <row r="4989" spans="1:10" ht="28.5" customHeight="1">
      <c r="A4989" s="476">
        <v>4540</v>
      </c>
      <c r="B4989" s="472" t="s">
        <v>38693</v>
      </c>
      <c r="C4989" s="472"/>
      <c r="D4989" s="473" t="s">
        <v>38690</v>
      </c>
      <c r="E4989" s="473" t="s">
        <v>38691</v>
      </c>
      <c r="F4989" s="473" t="s">
        <v>16812</v>
      </c>
      <c r="G4989" s="476">
        <v>2007</v>
      </c>
      <c r="H4989" s="470" t="s">
        <v>38692</v>
      </c>
      <c r="I4989" s="476" t="s">
        <v>207</v>
      </c>
      <c r="J4989" s="476" t="s">
        <v>10089</v>
      </c>
    </row>
    <row r="4990" spans="1:10" ht="28.5" customHeight="1">
      <c r="A4990" s="476">
        <v>4541</v>
      </c>
      <c r="B4990" s="472" t="s">
        <v>38694</v>
      </c>
      <c r="C4990" s="472"/>
      <c r="D4990" s="473" t="s">
        <v>38690</v>
      </c>
      <c r="E4990" s="473" t="s">
        <v>38691</v>
      </c>
      <c r="F4990" s="473" t="s">
        <v>16812</v>
      </c>
      <c r="G4990" s="476">
        <v>2007</v>
      </c>
      <c r="H4990" s="470" t="s">
        <v>38692</v>
      </c>
      <c r="I4990" s="476" t="s">
        <v>207</v>
      </c>
      <c r="J4990" s="476" t="s">
        <v>10089</v>
      </c>
    </row>
    <row r="4991" spans="1:10" ht="28.5" customHeight="1">
      <c r="A4991" s="476">
        <v>4542</v>
      </c>
      <c r="B4991" s="472" t="s">
        <v>38695</v>
      </c>
      <c r="C4991" s="472"/>
      <c r="D4991" s="473" t="s">
        <v>38690</v>
      </c>
      <c r="E4991" s="473" t="s">
        <v>38691</v>
      </c>
      <c r="F4991" s="473" t="s">
        <v>16812</v>
      </c>
      <c r="G4991" s="476">
        <v>2007</v>
      </c>
      <c r="H4991" s="470" t="s">
        <v>38692</v>
      </c>
      <c r="I4991" s="476" t="s">
        <v>207</v>
      </c>
      <c r="J4991" s="476" t="s">
        <v>10089</v>
      </c>
    </row>
    <row r="4992" spans="1:10" ht="28.5" customHeight="1">
      <c r="A4992" s="476">
        <v>4543</v>
      </c>
      <c r="B4992" s="472" t="s">
        <v>38497</v>
      </c>
      <c r="C4992" s="472"/>
      <c r="D4992" s="473" t="s">
        <v>38696</v>
      </c>
      <c r="E4992" s="473" t="s">
        <v>17720</v>
      </c>
      <c r="F4992" s="473" t="s">
        <v>16812</v>
      </c>
      <c r="G4992" s="475">
        <v>1999</v>
      </c>
      <c r="H4992" s="470">
        <v>7535318630</v>
      </c>
      <c r="I4992" s="476" t="s">
        <v>207</v>
      </c>
      <c r="J4992" s="476" t="s">
        <v>3021</v>
      </c>
    </row>
    <row r="4993" spans="1:10" ht="28.5" customHeight="1">
      <c r="A4993" s="476">
        <v>4544</v>
      </c>
      <c r="B4993" s="472" t="s">
        <v>38697</v>
      </c>
      <c r="C4993" s="472"/>
      <c r="D4993" s="473" t="s">
        <v>38696</v>
      </c>
      <c r="E4993" s="473" t="s">
        <v>37948</v>
      </c>
      <c r="F4993" s="473" t="s">
        <v>16812</v>
      </c>
      <c r="G4993" s="475" t="s">
        <v>30077</v>
      </c>
      <c r="H4993" s="470">
        <v>7535318622</v>
      </c>
      <c r="I4993" s="476" t="s">
        <v>207</v>
      </c>
      <c r="J4993" s="476" t="s">
        <v>3021</v>
      </c>
    </row>
    <row r="4994" spans="1:10" ht="28.5" customHeight="1">
      <c r="A4994" s="476">
        <v>4545</v>
      </c>
      <c r="B4994" s="472" t="s">
        <v>38698</v>
      </c>
      <c r="C4994" s="472"/>
      <c r="D4994" s="473" t="s">
        <v>38696</v>
      </c>
      <c r="E4994" s="473" t="s">
        <v>38567</v>
      </c>
      <c r="F4994" s="473" t="s">
        <v>16812</v>
      </c>
      <c r="G4994" s="475" t="s">
        <v>30077</v>
      </c>
      <c r="H4994" s="470">
        <v>7535318681</v>
      </c>
      <c r="I4994" s="476" t="s">
        <v>207</v>
      </c>
      <c r="J4994" s="476" t="s">
        <v>3021</v>
      </c>
    </row>
    <row r="4995" spans="1:10" ht="28.5" customHeight="1">
      <c r="A4995" s="476">
        <v>4546</v>
      </c>
      <c r="B4995" s="472" t="s">
        <v>38699</v>
      </c>
      <c r="C4995" s="472"/>
      <c r="D4995" s="473" t="s">
        <v>38696</v>
      </c>
      <c r="E4995" s="473" t="s">
        <v>1050</v>
      </c>
      <c r="F4995" s="473" t="s">
        <v>16812</v>
      </c>
      <c r="G4995" s="475" t="s">
        <v>30077</v>
      </c>
      <c r="H4995" s="470" t="s">
        <v>38700</v>
      </c>
      <c r="I4995" s="476" t="s">
        <v>207</v>
      </c>
      <c r="J4995" s="476" t="s">
        <v>3021</v>
      </c>
    </row>
    <row r="4996" spans="1:10" ht="28.5" customHeight="1">
      <c r="A4996" s="476"/>
      <c r="B4996" s="472" t="s">
        <v>38696</v>
      </c>
      <c r="C4996" s="472" t="s">
        <v>4132</v>
      </c>
      <c r="D4996" s="473" t="s">
        <v>38696</v>
      </c>
      <c r="E4996" s="473" t="s">
        <v>10136</v>
      </c>
      <c r="F4996" s="473" t="s">
        <v>16812</v>
      </c>
      <c r="G4996" s="475" t="s">
        <v>30077</v>
      </c>
      <c r="H4996" s="470" t="s">
        <v>203</v>
      </c>
      <c r="I4996" s="476" t="s">
        <v>207</v>
      </c>
      <c r="J4996" s="476" t="s">
        <v>3021</v>
      </c>
    </row>
    <row r="4997" spans="1:10" ht="28.5" customHeight="1">
      <c r="A4997" s="476">
        <v>4547</v>
      </c>
      <c r="B4997" s="472" t="s">
        <v>38701</v>
      </c>
      <c r="C4997" s="472"/>
      <c r="D4997" s="473" t="s">
        <v>38696</v>
      </c>
      <c r="E4997" s="473" t="s">
        <v>17598</v>
      </c>
      <c r="F4997" s="473" t="s">
        <v>16812</v>
      </c>
      <c r="G4997" s="475" t="s">
        <v>30077</v>
      </c>
      <c r="H4997" s="470">
        <v>7535319785</v>
      </c>
      <c r="I4997" s="476" t="s">
        <v>207</v>
      </c>
      <c r="J4997" s="476" t="s">
        <v>3021</v>
      </c>
    </row>
    <row r="4998" spans="1:10" ht="28.5" customHeight="1">
      <c r="A4998" s="476">
        <v>4548</v>
      </c>
      <c r="B4998" s="472" t="s">
        <v>38702</v>
      </c>
      <c r="C4998" s="472"/>
      <c r="D4998" s="473" t="s">
        <v>38696</v>
      </c>
      <c r="E4998" s="473" t="s">
        <v>38703</v>
      </c>
      <c r="F4998" s="473" t="s">
        <v>16812</v>
      </c>
      <c r="G4998" s="475" t="s">
        <v>30077</v>
      </c>
      <c r="H4998" s="470">
        <v>7535319807</v>
      </c>
      <c r="I4998" s="476" t="s">
        <v>207</v>
      </c>
      <c r="J4998" s="476" t="s">
        <v>3021</v>
      </c>
    </row>
    <row r="4999" spans="1:10" ht="28.5" customHeight="1">
      <c r="A4999" s="476">
        <v>4549</v>
      </c>
      <c r="B4999" s="472" t="s">
        <v>38704</v>
      </c>
      <c r="C4999" s="472"/>
      <c r="D4999" s="473" t="s">
        <v>38696</v>
      </c>
      <c r="E4999" s="473" t="s">
        <v>38705</v>
      </c>
      <c r="F4999" s="473" t="s">
        <v>16812</v>
      </c>
      <c r="G4999" s="475" t="s">
        <v>30077</v>
      </c>
      <c r="H4999" s="470">
        <v>7535318673</v>
      </c>
      <c r="I4999" s="476" t="s">
        <v>207</v>
      </c>
      <c r="J4999" s="476" t="s">
        <v>3021</v>
      </c>
    </row>
    <row r="5000" spans="1:10" ht="28.5" customHeight="1">
      <c r="A5000" s="476">
        <v>4550</v>
      </c>
      <c r="B5000" s="472" t="s">
        <v>38706</v>
      </c>
      <c r="C5000" s="472"/>
      <c r="D5000" s="473" t="s">
        <v>38696</v>
      </c>
      <c r="E5000" s="473" t="s">
        <v>38707</v>
      </c>
      <c r="F5000" s="473" t="s">
        <v>16812</v>
      </c>
      <c r="G5000" s="475">
        <v>1999</v>
      </c>
      <c r="H5000" s="470">
        <v>7535319793</v>
      </c>
      <c r="I5000" s="476" t="s">
        <v>207</v>
      </c>
      <c r="J5000" s="476" t="s">
        <v>3021</v>
      </c>
    </row>
    <row r="5001" spans="1:10" ht="28.5" customHeight="1">
      <c r="A5001" s="476">
        <v>4551</v>
      </c>
      <c r="B5001" s="472" t="s">
        <v>38708</v>
      </c>
      <c r="C5001" s="472"/>
      <c r="D5001" s="473" t="s">
        <v>38696</v>
      </c>
      <c r="E5001" s="473" t="s">
        <v>17821</v>
      </c>
      <c r="F5001" s="473" t="s">
        <v>16812</v>
      </c>
      <c r="G5001" s="475" t="s">
        <v>30077</v>
      </c>
      <c r="H5001" s="470">
        <v>7535318665</v>
      </c>
      <c r="I5001" s="476" t="s">
        <v>207</v>
      </c>
      <c r="J5001" s="476" t="s">
        <v>3021</v>
      </c>
    </row>
    <row r="5002" spans="1:10" ht="28.5" customHeight="1">
      <c r="A5002" s="476">
        <v>4552</v>
      </c>
      <c r="B5002" s="472" t="s">
        <v>38709</v>
      </c>
      <c r="C5002" s="472"/>
      <c r="D5002" s="473" t="s">
        <v>38696</v>
      </c>
      <c r="E5002" s="473" t="s">
        <v>19732</v>
      </c>
      <c r="F5002" s="473" t="s">
        <v>16812</v>
      </c>
      <c r="G5002" s="475" t="s">
        <v>30077</v>
      </c>
      <c r="H5002" s="470" t="s">
        <v>38710</v>
      </c>
      <c r="I5002" s="476" t="s">
        <v>207</v>
      </c>
      <c r="J5002" s="476" t="s">
        <v>3021</v>
      </c>
    </row>
    <row r="5003" spans="1:10" ht="28.5" customHeight="1">
      <c r="A5003" s="476">
        <v>4553</v>
      </c>
      <c r="B5003" s="472" t="s">
        <v>38711</v>
      </c>
      <c r="C5003" s="472"/>
      <c r="D5003" s="473" t="s">
        <v>38696</v>
      </c>
      <c r="E5003" s="473" t="s">
        <v>19259</v>
      </c>
      <c r="F5003" s="473" t="s">
        <v>16812</v>
      </c>
      <c r="G5003" s="475" t="s">
        <v>30077</v>
      </c>
      <c r="H5003" s="470">
        <v>7535318371</v>
      </c>
      <c r="I5003" s="476" t="s">
        <v>207</v>
      </c>
      <c r="J5003" s="476" t="s">
        <v>3021</v>
      </c>
    </row>
    <row r="5004" spans="1:10" ht="28.5" customHeight="1">
      <c r="A5004" s="476">
        <v>4554</v>
      </c>
      <c r="B5004" s="472" t="s">
        <v>38712</v>
      </c>
      <c r="C5004" s="472"/>
      <c r="D5004" s="473" t="s">
        <v>38696</v>
      </c>
      <c r="E5004" s="473" t="s">
        <v>30507</v>
      </c>
      <c r="F5004" s="473" t="s">
        <v>16812</v>
      </c>
      <c r="G5004" s="475" t="s">
        <v>30077</v>
      </c>
      <c r="H5004" s="470">
        <v>7535316794</v>
      </c>
      <c r="I5004" s="476" t="s">
        <v>207</v>
      </c>
      <c r="J5004" s="476" t="s">
        <v>3021</v>
      </c>
    </row>
    <row r="5005" spans="1:10" ht="28.5" customHeight="1">
      <c r="A5005" s="476">
        <v>4555</v>
      </c>
      <c r="B5005" s="472" t="s">
        <v>38713</v>
      </c>
      <c r="C5005" s="472"/>
      <c r="D5005" s="473" t="s">
        <v>38696</v>
      </c>
      <c r="E5005" s="473" t="s">
        <v>17727</v>
      </c>
      <c r="F5005" s="473" t="s">
        <v>16812</v>
      </c>
      <c r="G5005" s="475" t="s">
        <v>30077</v>
      </c>
      <c r="H5005" s="470">
        <v>7535318657</v>
      </c>
      <c r="I5005" s="476" t="s">
        <v>207</v>
      </c>
      <c r="J5005" s="476" t="s">
        <v>10159</v>
      </c>
    </row>
    <row r="5006" spans="1:10" ht="28.5" customHeight="1">
      <c r="A5006" s="476">
        <v>4556</v>
      </c>
      <c r="B5006" s="472" t="s">
        <v>38714</v>
      </c>
      <c r="C5006" s="472"/>
      <c r="D5006" s="473" t="s">
        <v>38696</v>
      </c>
      <c r="E5006" s="473" t="s">
        <v>18478</v>
      </c>
      <c r="F5006" s="473" t="s">
        <v>16812</v>
      </c>
      <c r="G5006" s="475" t="s">
        <v>30077</v>
      </c>
      <c r="H5006" s="470">
        <v>7535318363</v>
      </c>
      <c r="I5006" s="476" t="s">
        <v>207</v>
      </c>
      <c r="J5006" s="476" t="s">
        <v>3021</v>
      </c>
    </row>
    <row r="5007" spans="1:10" ht="28.5" customHeight="1">
      <c r="A5007" s="476">
        <v>4557</v>
      </c>
      <c r="B5007" s="472" t="s">
        <v>38715</v>
      </c>
      <c r="C5007" s="472"/>
      <c r="D5007" s="473" t="s">
        <v>38696</v>
      </c>
      <c r="E5007" s="473" t="s">
        <v>17817</v>
      </c>
      <c r="F5007" s="473" t="s">
        <v>16812</v>
      </c>
      <c r="G5007" s="475" t="s">
        <v>30077</v>
      </c>
      <c r="H5007" s="470">
        <v>7535318649</v>
      </c>
      <c r="I5007" s="476" t="s">
        <v>207</v>
      </c>
      <c r="J5007" s="476" t="s">
        <v>3021</v>
      </c>
    </row>
    <row r="5008" spans="1:10" ht="28.5" customHeight="1">
      <c r="A5008" s="476">
        <v>4558</v>
      </c>
      <c r="B5008" s="472" t="s">
        <v>38716</v>
      </c>
      <c r="C5008" s="472"/>
      <c r="D5008" s="473" t="s">
        <v>38717</v>
      </c>
      <c r="E5008" s="473" t="s">
        <v>38718</v>
      </c>
      <c r="F5008" s="473" t="s">
        <v>16812</v>
      </c>
      <c r="G5008" s="476">
        <v>2010</v>
      </c>
      <c r="H5008" s="470" t="s">
        <v>38719</v>
      </c>
      <c r="I5008" s="476" t="s">
        <v>207</v>
      </c>
      <c r="J5008" s="476" t="s">
        <v>2698</v>
      </c>
    </row>
    <row r="5009" spans="1:10" ht="28.5" customHeight="1">
      <c r="A5009" s="476">
        <v>4559</v>
      </c>
      <c r="B5009" s="472" t="s">
        <v>38720</v>
      </c>
      <c r="C5009" s="472"/>
      <c r="D5009" s="473" t="s">
        <v>38717</v>
      </c>
      <c r="E5009" s="473" t="s">
        <v>38718</v>
      </c>
      <c r="F5009" s="473" t="s">
        <v>16812</v>
      </c>
      <c r="G5009" s="476">
        <v>2010</v>
      </c>
      <c r="H5009" s="470" t="s">
        <v>38721</v>
      </c>
      <c r="I5009" s="476" t="s">
        <v>207</v>
      </c>
      <c r="J5009" s="476" t="s">
        <v>2698</v>
      </c>
    </row>
    <row r="5010" spans="1:10" ht="28.5" customHeight="1">
      <c r="A5010" s="476"/>
      <c r="B5010" s="472" t="s">
        <v>38717</v>
      </c>
      <c r="C5010" s="472" t="s">
        <v>240</v>
      </c>
      <c r="D5010" s="473" t="s">
        <v>38717</v>
      </c>
      <c r="E5010" s="473" t="s">
        <v>10136</v>
      </c>
      <c r="F5010" s="473" t="s">
        <v>16812</v>
      </c>
      <c r="G5010" s="476">
        <v>2010</v>
      </c>
      <c r="H5010" s="470" t="s">
        <v>203</v>
      </c>
      <c r="I5010" s="476" t="s">
        <v>207</v>
      </c>
      <c r="J5010" s="476" t="s">
        <v>2698</v>
      </c>
    </row>
    <row r="5011" spans="1:10" ht="28.5" customHeight="1">
      <c r="A5011" s="476">
        <v>4560</v>
      </c>
      <c r="B5011" s="472" t="s">
        <v>38722</v>
      </c>
      <c r="C5011" s="472"/>
      <c r="D5011" s="473" t="s">
        <v>38717</v>
      </c>
      <c r="E5011" s="473" t="s">
        <v>38718</v>
      </c>
      <c r="F5011" s="473" t="s">
        <v>16812</v>
      </c>
      <c r="G5011" s="476">
        <v>2010</v>
      </c>
      <c r="H5011" s="470" t="s">
        <v>38723</v>
      </c>
      <c r="I5011" s="476" t="s">
        <v>207</v>
      </c>
      <c r="J5011" s="476" t="s">
        <v>2698</v>
      </c>
    </row>
    <row r="5012" spans="1:10" ht="28.5" customHeight="1">
      <c r="A5012" s="476">
        <v>4561</v>
      </c>
      <c r="B5012" s="472" t="s">
        <v>38724</v>
      </c>
      <c r="C5012" s="472"/>
      <c r="D5012" s="473" t="s">
        <v>38717</v>
      </c>
      <c r="E5012" s="473" t="s">
        <v>38718</v>
      </c>
      <c r="F5012" s="473" t="s">
        <v>16812</v>
      </c>
      <c r="G5012" s="476">
        <v>2010</v>
      </c>
      <c r="H5012" s="470" t="s">
        <v>38725</v>
      </c>
      <c r="I5012" s="476" t="s">
        <v>207</v>
      </c>
      <c r="J5012" s="476" t="s">
        <v>2698</v>
      </c>
    </row>
    <row r="5013" spans="1:10" ht="28.5" customHeight="1">
      <c r="A5013" s="476">
        <v>4562</v>
      </c>
      <c r="B5013" s="472" t="s">
        <v>38726</v>
      </c>
      <c r="C5013" s="472"/>
      <c r="D5013" s="473" t="s">
        <v>38717</v>
      </c>
      <c r="E5013" s="473" t="s">
        <v>38727</v>
      </c>
      <c r="F5013" s="473" t="s">
        <v>16812</v>
      </c>
      <c r="G5013" s="476">
        <v>2010</v>
      </c>
      <c r="H5013" s="470" t="s">
        <v>38728</v>
      </c>
      <c r="I5013" s="476" t="s">
        <v>207</v>
      </c>
      <c r="J5013" s="476" t="s">
        <v>2698</v>
      </c>
    </row>
    <row r="5014" spans="1:10" ht="28.5" customHeight="1">
      <c r="A5014" s="476">
        <v>4563</v>
      </c>
      <c r="B5014" s="472" t="s">
        <v>38729</v>
      </c>
      <c r="C5014" s="472"/>
      <c r="D5014" s="473" t="s">
        <v>38717</v>
      </c>
      <c r="E5014" s="473" t="s">
        <v>38718</v>
      </c>
      <c r="F5014" s="473" t="s">
        <v>16812</v>
      </c>
      <c r="G5014" s="476">
        <v>2010</v>
      </c>
      <c r="H5014" s="470" t="s">
        <v>38730</v>
      </c>
      <c r="I5014" s="476" t="s">
        <v>207</v>
      </c>
      <c r="J5014" s="476" t="s">
        <v>2698</v>
      </c>
    </row>
    <row r="5015" spans="1:10" ht="28.5" customHeight="1">
      <c r="A5015" s="476">
        <v>4564</v>
      </c>
      <c r="B5015" s="472" t="s">
        <v>38731</v>
      </c>
      <c r="C5015" s="472"/>
      <c r="D5015" s="473" t="s">
        <v>38717</v>
      </c>
      <c r="E5015" s="473" t="s">
        <v>38718</v>
      </c>
      <c r="F5015" s="473" t="s">
        <v>16812</v>
      </c>
      <c r="G5015" s="476">
        <v>2010</v>
      </c>
      <c r="H5015" s="470" t="s">
        <v>38732</v>
      </c>
      <c r="I5015" s="476" t="s">
        <v>207</v>
      </c>
      <c r="J5015" s="476" t="s">
        <v>2698</v>
      </c>
    </row>
    <row r="5016" spans="1:10" ht="28.5" customHeight="1">
      <c r="A5016" s="476">
        <v>4565</v>
      </c>
      <c r="B5016" s="472" t="s">
        <v>38733</v>
      </c>
      <c r="C5016" s="472"/>
      <c r="D5016" s="473" t="s">
        <v>38717</v>
      </c>
      <c r="E5016" s="473" t="s">
        <v>38718</v>
      </c>
      <c r="F5016" s="473" t="s">
        <v>16812</v>
      </c>
      <c r="G5016" s="476">
        <v>2010</v>
      </c>
      <c r="H5016" s="470" t="s">
        <v>38734</v>
      </c>
      <c r="I5016" s="476" t="s">
        <v>207</v>
      </c>
      <c r="J5016" s="476" t="s">
        <v>2698</v>
      </c>
    </row>
    <row r="5017" spans="1:10" ht="28.5" customHeight="1">
      <c r="A5017" s="476">
        <v>4566</v>
      </c>
      <c r="B5017" s="472" t="s">
        <v>38735</v>
      </c>
      <c r="C5017" s="472"/>
      <c r="D5017" s="473" t="s">
        <v>38717</v>
      </c>
      <c r="E5017" s="473" t="s">
        <v>38718</v>
      </c>
      <c r="F5017" s="473" t="s">
        <v>16812</v>
      </c>
      <c r="G5017" s="476">
        <v>2010</v>
      </c>
      <c r="H5017" s="470" t="s">
        <v>38736</v>
      </c>
      <c r="I5017" s="476" t="s">
        <v>207</v>
      </c>
      <c r="J5017" s="476" t="s">
        <v>2698</v>
      </c>
    </row>
    <row r="5018" spans="1:10" ht="28.5" customHeight="1">
      <c r="A5018" s="476">
        <v>4567</v>
      </c>
      <c r="B5018" s="472" t="s">
        <v>38737</v>
      </c>
      <c r="C5018" s="472"/>
      <c r="D5018" s="473" t="s">
        <v>38717</v>
      </c>
      <c r="E5018" s="473" t="s">
        <v>38738</v>
      </c>
      <c r="F5018" s="473" t="s">
        <v>16812</v>
      </c>
      <c r="G5018" s="476">
        <v>2010</v>
      </c>
      <c r="H5018" s="470" t="s">
        <v>38739</v>
      </c>
      <c r="I5018" s="476" t="s">
        <v>207</v>
      </c>
      <c r="J5018" s="476" t="s">
        <v>2698</v>
      </c>
    </row>
    <row r="5019" spans="1:10" ht="28.5" customHeight="1">
      <c r="A5019" s="476"/>
      <c r="B5019" s="472" t="s">
        <v>38740</v>
      </c>
      <c r="C5019" s="472" t="s">
        <v>214</v>
      </c>
      <c r="D5019" s="473" t="s">
        <v>38740</v>
      </c>
      <c r="E5019" s="473" t="s">
        <v>10136</v>
      </c>
      <c r="F5019" s="473" t="s">
        <v>16812</v>
      </c>
      <c r="G5019" s="476">
        <v>2010</v>
      </c>
      <c r="H5019" s="470" t="s">
        <v>203</v>
      </c>
      <c r="I5019" s="476" t="s">
        <v>207</v>
      </c>
      <c r="J5019" s="476" t="s">
        <v>439</v>
      </c>
    </row>
    <row r="5020" spans="1:10" ht="28.5" customHeight="1">
      <c r="A5020" s="476">
        <v>4568</v>
      </c>
      <c r="B5020" s="472" t="s">
        <v>38741</v>
      </c>
      <c r="C5020" s="472"/>
      <c r="D5020" s="473" t="s">
        <v>38740</v>
      </c>
      <c r="E5020" s="473" t="s">
        <v>38742</v>
      </c>
      <c r="F5020" s="473" t="s">
        <v>16812</v>
      </c>
      <c r="G5020" s="476">
        <v>2010</v>
      </c>
      <c r="H5020" s="470" t="s">
        <v>38743</v>
      </c>
      <c r="I5020" s="476" t="s">
        <v>207</v>
      </c>
      <c r="J5020" s="476" t="s">
        <v>439</v>
      </c>
    </row>
    <row r="5021" spans="1:10" ht="28.5" customHeight="1">
      <c r="A5021" s="476">
        <v>4569</v>
      </c>
      <c r="B5021" s="472" t="s">
        <v>38744</v>
      </c>
      <c r="C5021" s="472"/>
      <c r="D5021" s="473" t="s">
        <v>38740</v>
      </c>
      <c r="E5021" s="473" t="s">
        <v>38742</v>
      </c>
      <c r="F5021" s="473" t="s">
        <v>16812</v>
      </c>
      <c r="G5021" s="476">
        <v>2010</v>
      </c>
      <c r="H5021" s="470" t="s">
        <v>38745</v>
      </c>
      <c r="I5021" s="476" t="s">
        <v>207</v>
      </c>
      <c r="J5021" s="476" t="s">
        <v>10997</v>
      </c>
    </row>
    <row r="5022" spans="1:10" ht="28.5" customHeight="1">
      <c r="A5022" s="476">
        <v>4570</v>
      </c>
      <c r="B5022" s="472" t="s">
        <v>38746</v>
      </c>
      <c r="C5022" s="472"/>
      <c r="D5022" s="473" t="s">
        <v>38740</v>
      </c>
      <c r="E5022" s="473" t="s">
        <v>38742</v>
      </c>
      <c r="F5022" s="473" t="s">
        <v>16812</v>
      </c>
      <c r="G5022" s="476">
        <v>2010</v>
      </c>
      <c r="H5022" s="470" t="s">
        <v>38747</v>
      </c>
      <c r="I5022" s="476" t="s">
        <v>207</v>
      </c>
      <c r="J5022" s="476" t="s">
        <v>439</v>
      </c>
    </row>
    <row r="5023" spans="1:10" ht="28.5" customHeight="1">
      <c r="A5023" s="476">
        <v>4571</v>
      </c>
      <c r="B5023" s="472" t="s">
        <v>38748</v>
      </c>
      <c r="C5023" s="472"/>
      <c r="D5023" s="473" t="s">
        <v>38749</v>
      </c>
      <c r="E5023" s="473" t="s">
        <v>38750</v>
      </c>
      <c r="F5023" s="473" t="s">
        <v>16812</v>
      </c>
      <c r="G5023" s="476">
        <v>2010</v>
      </c>
      <c r="H5023" s="470" t="s">
        <v>38751</v>
      </c>
      <c r="I5023" s="476" t="s">
        <v>207</v>
      </c>
      <c r="J5023" s="476" t="s">
        <v>439</v>
      </c>
    </row>
    <row r="5024" spans="1:10" ht="42.75" customHeight="1">
      <c r="A5024" s="476">
        <v>4572</v>
      </c>
      <c r="B5024" s="477" t="s">
        <v>38752</v>
      </c>
      <c r="C5024" s="472"/>
      <c r="D5024" s="474" t="s">
        <v>38753</v>
      </c>
      <c r="E5024" s="474" t="s">
        <v>272</v>
      </c>
      <c r="F5024" s="474" t="s">
        <v>16812</v>
      </c>
      <c r="G5024" s="478">
        <v>2009</v>
      </c>
      <c r="H5024" s="470" t="s">
        <v>38754</v>
      </c>
      <c r="I5024" s="476" t="s">
        <v>207</v>
      </c>
      <c r="J5024" s="478" t="s">
        <v>439</v>
      </c>
    </row>
    <row r="5025" spans="1:10" ht="42.75" customHeight="1">
      <c r="A5025" s="476">
        <v>4573</v>
      </c>
      <c r="B5025" s="477" t="s">
        <v>38755</v>
      </c>
      <c r="C5025" s="472"/>
      <c r="D5025" s="474" t="s">
        <v>38753</v>
      </c>
      <c r="E5025" s="474" t="s">
        <v>38756</v>
      </c>
      <c r="F5025" s="474" t="s">
        <v>16812</v>
      </c>
      <c r="G5025" s="478">
        <v>2009</v>
      </c>
      <c r="H5025" s="470">
        <v>9787535343864</v>
      </c>
      <c r="I5025" s="476" t="s">
        <v>207</v>
      </c>
      <c r="J5025" s="478" t="s">
        <v>439</v>
      </c>
    </row>
    <row r="5026" spans="1:10" ht="42.75" customHeight="1">
      <c r="A5026" s="476">
        <v>4574</v>
      </c>
      <c r="B5026" s="477" t="s">
        <v>38757</v>
      </c>
      <c r="C5026" s="472"/>
      <c r="D5026" s="474" t="s">
        <v>38753</v>
      </c>
      <c r="E5026" s="474" t="s">
        <v>262</v>
      </c>
      <c r="F5026" s="474" t="s">
        <v>16812</v>
      </c>
      <c r="G5026" s="478">
        <v>2009</v>
      </c>
      <c r="H5026" s="470" t="s">
        <v>38758</v>
      </c>
      <c r="I5026" s="476" t="s">
        <v>207</v>
      </c>
      <c r="J5026" s="478" t="s">
        <v>439</v>
      </c>
    </row>
    <row r="5027" spans="1:10" ht="42.75" customHeight="1">
      <c r="A5027" s="476">
        <v>4575</v>
      </c>
      <c r="B5027" s="477" t="s">
        <v>38759</v>
      </c>
      <c r="C5027" s="472"/>
      <c r="D5027" s="474" t="s">
        <v>38753</v>
      </c>
      <c r="E5027" s="474" t="s">
        <v>520</v>
      </c>
      <c r="F5027" s="474" t="s">
        <v>16812</v>
      </c>
      <c r="G5027" s="478">
        <v>2009</v>
      </c>
      <c r="H5027" s="470">
        <v>9787535343833</v>
      </c>
      <c r="I5027" s="476" t="s">
        <v>207</v>
      </c>
      <c r="J5027" s="478" t="s">
        <v>439</v>
      </c>
    </row>
    <row r="5028" spans="1:10" ht="42.75" customHeight="1">
      <c r="A5028" s="476"/>
      <c r="B5028" s="477" t="s">
        <v>38753</v>
      </c>
      <c r="C5028" s="472" t="s">
        <v>234</v>
      </c>
      <c r="D5028" s="474" t="s">
        <v>38753</v>
      </c>
      <c r="E5028" s="473" t="s">
        <v>10136</v>
      </c>
      <c r="F5028" s="474" t="s">
        <v>16812</v>
      </c>
      <c r="G5028" s="478">
        <v>2009</v>
      </c>
      <c r="H5028" s="470" t="s">
        <v>10136</v>
      </c>
      <c r="I5028" s="476" t="s">
        <v>207</v>
      </c>
      <c r="J5028" s="478" t="s">
        <v>439</v>
      </c>
    </row>
    <row r="5029" spans="1:10" ht="42.75" customHeight="1">
      <c r="A5029" s="476">
        <v>4576</v>
      </c>
      <c r="B5029" s="477" t="s">
        <v>38760</v>
      </c>
      <c r="C5029" s="472"/>
      <c r="D5029" s="474" t="s">
        <v>38753</v>
      </c>
      <c r="E5029" s="474" t="s">
        <v>92</v>
      </c>
      <c r="F5029" s="474" t="s">
        <v>16812</v>
      </c>
      <c r="G5029" s="478">
        <v>2009</v>
      </c>
      <c r="H5029" s="470">
        <v>9787535343840</v>
      </c>
      <c r="I5029" s="476" t="s">
        <v>207</v>
      </c>
      <c r="J5029" s="478" t="s">
        <v>439</v>
      </c>
    </row>
    <row r="5030" spans="1:10" ht="42.75" customHeight="1">
      <c r="A5030" s="476">
        <v>4577</v>
      </c>
      <c r="B5030" s="477" t="s">
        <v>38761</v>
      </c>
      <c r="C5030" s="472"/>
      <c r="D5030" s="474" t="s">
        <v>38753</v>
      </c>
      <c r="E5030" s="474" t="s">
        <v>650</v>
      </c>
      <c r="F5030" s="474" t="s">
        <v>16812</v>
      </c>
      <c r="G5030" s="478">
        <v>2009</v>
      </c>
      <c r="H5030" s="470">
        <v>9787535343819</v>
      </c>
      <c r="I5030" s="476" t="s">
        <v>207</v>
      </c>
      <c r="J5030" s="478" t="s">
        <v>439</v>
      </c>
    </row>
    <row r="5031" spans="1:10" ht="28.5" customHeight="1">
      <c r="A5031" s="476">
        <v>4578</v>
      </c>
      <c r="B5031" s="472" t="s">
        <v>38762</v>
      </c>
      <c r="C5031" s="472" t="s">
        <v>38763</v>
      </c>
      <c r="D5031" s="473" t="s">
        <v>38764</v>
      </c>
      <c r="E5031" s="473" t="s">
        <v>38652</v>
      </c>
      <c r="F5031" s="473" t="s">
        <v>16812</v>
      </c>
      <c r="G5031" s="475" t="s">
        <v>29650</v>
      </c>
      <c r="H5031" s="470">
        <v>7535317685</v>
      </c>
      <c r="I5031" s="476" t="s">
        <v>207</v>
      </c>
      <c r="J5031" s="476" t="s">
        <v>2546</v>
      </c>
    </row>
    <row r="5032" spans="1:10" ht="28.5" customHeight="1">
      <c r="A5032" s="476"/>
      <c r="B5032" s="472" t="s">
        <v>38764</v>
      </c>
      <c r="C5032" s="472" t="s">
        <v>318</v>
      </c>
      <c r="D5032" s="473" t="s">
        <v>38764</v>
      </c>
      <c r="E5032" s="473" t="s">
        <v>10136</v>
      </c>
      <c r="F5032" s="617" t="s">
        <v>16812</v>
      </c>
      <c r="G5032" s="475" t="s">
        <v>29650</v>
      </c>
      <c r="H5032" s="470" t="s">
        <v>203</v>
      </c>
      <c r="I5032" s="476" t="s">
        <v>207</v>
      </c>
      <c r="J5032" s="476" t="s">
        <v>2546</v>
      </c>
    </row>
    <row r="5033" spans="1:10" ht="28.5" customHeight="1">
      <c r="A5033" s="476">
        <v>4579</v>
      </c>
      <c r="B5033" s="618" t="s">
        <v>38765</v>
      </c>
      <c r="C5033" s="472" t="s">
        <v>38766</v>
      </c>
      <c r="D5033" s="473" t="s">
        <v>38764</v>
      </c>
      <c r="E5033" s="473" t="s">
        <v>38767</v>
      </c>
      <c r="F5033" s="617" t="s">
        <v>16812</v>
      </c>
      <c r="G5033" s="475" t="s">
        <v>29650</v>
      </c>
      <c r="H5033" s="470">
        <v>7535318711</v>
      </c>
      <c r="I5033" s="476" t="s">
        <v>207</v>
      </c>
      <c r="J5033" s="476" t="s">
        <v>2546</v>
      </c>
    </row>
    <row r="5034" spans="1:10" ht="28.5" customHeight="1">
      <c r="A5034" s="476">
        <v>4580</v>
      </c>
      <c r="B5034" s="618" t="s">
        <v>38768</v>
      </c>
      <c r="C5034" s="472" t="s">
        <v>38769</v>
      </c>
      <c r="D5034" s="473" t="s">
        <v>38764</v>
      </c>
      <c r="E5034" s="473" t="s">
        <v>32386</v>
      </c>
      <c r="F5034" s="617" t="s">
        <v>16812</v>
      </c>
      <c r="G5034" s="475" t="s">
        <v>29650</v>
      </c>
      <c r="H5034" s="470">
        <v>7535318355</v>
      </c>
      <c r="I5034" s="476" t="s">
        <v>207</v>
      </c>
      <c r="J5034" s="476" t="s">
        <v>2546</v>
      </c>
    </row>
    <row r="5035" spans="1:10" ht="28.5" customHeight="1">
      <c r="A5035" s="476">
        <v>4581</v>
      </c>
      <c r="B5035" s="472" t="s">
        <v>38770</v>
      </c>
      <c r="C5035" s="472"/>
      <c r="D5035" s="473" t="s">
        <v>38771</v>
      </c>
      <c r="E5035" s="473" t="s">
        <v>38772</v>
      </c>
      <c r="F5035" s="473" t="s">
        <v>16812</v>
      </c>
      <c r="G5035" s="476">
        <v>2010</v>
      </c>
      <c r="H5035" s="470">
        <v>9787535353535</v>
      </c>
      <c r="I5035" s="476" t="s">
        <v>207</v>
      </c>
      <c r="J5035" s="476" t="s">
        <v>3015</v>
      </c>
    </row>
    <row r="5036" spans="1:10" ht="28.5" customHeight="1">
      <c r="A5036" s="476">
        <v>4582</v>
      </c>
      <c r="B5036" s="472" t="s">
        <v>38773</v>
      </c>
      <c r="C5036" s="472"/>
      <c r="D5036" s="473" t="s">
        <v>38771</v>
      </c>
      <c r="E5036" s="473" t="s">
        <v>38772</v>
      </c>
      <c r="F5036" s="473" t="s">
        <v>16812</v>
      </c>
      <c r="G5036" s="476">
        <v>2010</v>
      </c>
      <c r="H5036" s="470">
        <v>9787535353511</v>
      </c>
      <c r="I5036" s="476" t="s">
        <v>207</v>
      </c>
      <c r="J5036" s="476" t="s">
        <v>3015</v>
      </c>
    </row>
    <row r="5037" spans="1:10" ht="28.5" customHeight="1">
      <c r="A5037" s="476">
        <v>4583</v>
      </c>
      <c r="B5037" s="472" t="s">
        <v>38774</v>
      </c>
      <c r="C5037" s="472"/>
      <c r="D5037" s="473" t="s">
        <v>38771</v>
      </c>
      <c r="E5037" s="473" t="s">
        <v>38772</v>
      </c>
      <c r="F5037" s="473" t="s">
        <v>16812</v>
      </c>
      <c r="G5037" s="476">
        <v>2010</v>
      </c>
      <c r="H5037" s="470">
        <v>9787535353504</v>
      </c>
      <c r="I5037" s="476" t="s">
        <v>207</v>
      </c>
      <c r="J5037" s="476" t="s">
        <v>3015</v>
      </c>
    </row>
    <row r="5038" spans="1:10" ht="28.5" customHeight="1">
      <c r="A5038" s="476"/>
      <c r="B5038" s="472" t="s">
        <v>38771</v>
      </c>
      <c r="C5038" s="472" t="s">
        <v>234</v>
      </c>
      <c r="D5038" s="473" t="s">
        <v>38771</v>
      </c>
      <c r="E5038" s="473" t="s">
        <v>10136</v>
      </c>
      <c r="F5038" s="473" t="s">
        <v>16812</v>
      </c>
      <c r="G5038" s="476" t="s">
        <v>27281</v>
      </c>
      <c r="H5038" s="470" t="s">
        <v>203</v>
      </c>
      <c r="I5038" s="476" t="s">
        <v>207</v>
      </c>
      <c r="J5038" s="476" t="s">
        <v>3015</v>
      </c>
    </row>
    <row r="5039" spans="1:10" ht="28.5" customHeight="1">
      <c r="A5039" s="476">
        <v>4584</v>
      </c>
      <c r="B5039" s="472" t="s">
        <v>38775</v>
      </c>
      <c r="C5039" s="472"/>
      <c r="D5039" s="473" t="s">
        <v>38771</v>
      </c>
      <c r="E5039" s="473" t="s">
        <v>38772</v>
      </c>
      <c r="F5039" s="473" t="s">
        <v>16812</v>
      </c>
      <c r="G5039" s="476">
        <v>2010</v>
      </c>
      <c r="H5039" s="470">
        <v>9787535353528</v>
      </c>
      <c r="I5039" s="476" t="s">
        <v>207</v>
      </c>
      <c r="J5039" s="476" t="s">
        <v>10072</v>
      </c>
    </row>
    <row r="5040" spans="1:10" ht="28.5" customHeight="1">
      <c r="A5040" s="476">
        <v>4585</v>
      </c>
      <c r="B5040" s="472" t="s">
        <v>12929</v>
      </c>
      <c r="C5040" s="472"/>
      <c r="D5040" s="473" t="s">
        <v>38771</v>
      </c>
      <c r="E5040" s="473" t="s">
        <v>38772</v>
      </c>
      <c r="F5040" s="473" t="s">
        <v>16812</v>
      </c>
      <c r="G5040" s="476">
        <v>2010</v>
      </c>
      <c r="H5040" s="470">
        <v>9787535353221</v>
      </c>
      <c r="I5040" s="476" t="s">
        <v>207</v>
      </c>
      <c r="J5040" s="476" t="s">
        <v>3015</v>
      </c>
    </row>
    <row r="5041" spans="1:10" ht="28.5" customHeight="1">
      <c r="A5041" s="476">
        <v>4586</v>
      </c>
      <c r="B5041" s="472" t="s">
        <v>38776</v>
      </c>
      <c r="C5041" s="472"/>
      <c r="D5041" s="473" t="s">
        <v>38771</v>
      </c>
      <c r="E5041" s="473" t="s">
        <v>38772</v>
      </c>
      <c r="F5041" s="473" t="s">
        <v>16812</v>
      </c>
      <c r="G5041" s="476">
        <v>2010</v>
      </c>
      <c r="H5041" s="470">
        <v>9787535353542</v>
      </c>
      <c r="I5041" s="476" t="s">
        <v>207</v>
      </c>
      <c r="J5041" s="476" t="s">
        <v>3015</v>
      </c>
    </row>
    <row r="5042" spans="1:10" ht="42.75" customHeight="1">
      <c r="A5042" s="476">
        <v>4587</v>
      </c>
      <c r="B5042" s="472" t="s">
        <v>38777</v>
      </c>
      <c r="C5042" s="472"/>
      <c r="D5042" s="473" t="s">
        <v>38778</v>
      </c>
      <c r="E5042" s="473" t="s">
        <v>38779</v>
      </c>
      <c r="F5042" s="473" t="s">
        <v>16812</v>
      </c>
      <c r="G5042" s="475">
        <v>2002</v>
      </c>
      <c r="H5042" s="470">
        <v>7535324096</v>
      </c>
      <c r="I5042" s="476" t="s">
        <v>207</v>
      </c>
      <c r="J5042" s="476" t="s">
        <v>2546</v>
      </c>
    </row>
    <row r="5043" spans="1:10" ht="42.75" customHeight="1">
      <c r="A5043" s="476">
        <v>4588</v>
      </c>
      <c r="B5043" s="472" t="s">
        <v>38780</v>
      </c>
      <c r="C5043" s="472"/>
      <c r="D5043" s="473" t="s">
        <v>38778</v>
      </c>
      <c r="E5043" s="473" t="s">
        <v>38779</v>
      </c>
      <c r="F5043" s="473" t="s">
        <v>16812</v>
      </c>
      <c r="G5043" s="475">
        <v>2002</v>
      </c>
      <c r="H5043" s="470">
        <v>7535324118</v>
      </c>
      <c r="I5043" s="476" t="s">
        <v>207</v>
      </c>
      <c r="J5043" s="476" t="s">
        <v>2546</v>
      </c>
    </row>
    <row r="5044" spans="1:10" ht="42.75" customHeight="1">
      <c r="A5044" s="476">
        <v>4589</v>
      </c>
      <c r="B5044" s="472" t="s">
        <v>38781</v>
      </c>
      <c r="C5044" s="472"/>
      <c r="D5044" s="473" t="s">
        <v>38778</v>
      </c>
      <c r="E5044" s="473" t="s">
        <v>38782</v>
      </c>
      <c r="F5044" s="473" t="s">
        <v>16812</v>
      </c>
      <c r="G5044" s="475">
        <v>2002</v>
      </c>
      <c r="H5044" s="470">
        <v>7535324126</v>
      </c>
      <c r="I5044" s="476" t="s">
        <v>207</v>
      </c>
      <c r="J5044" s="476" t="s">
        <v>2546</v>
      </c>
    </row>
    <row r="5045" spans="1:10" ht="42.75" customHeight="1">
      <c r="A5045" s="476">
        <v>4590</v>
      </c>
      <c r="B5045" s="472" t="s">
        <v>38783</v>
      </c>
      <c r="C5045" s="472"/>
      <c r="D5045" s="473" t="s">
        <v>38778</v>
      </c>
      <c r="E5045" s="473" t="s">
        <v>38782</v>
      </c>
      <c r="F5045" s="473" t="s">
        <v>16812</v>
      </c>
      <c r="G5045" s="475">
        <v>2002</v>
      </c>
      <c r="H5045" s="470">
        <v>7535324088</v>
      </c>
      <c r="I5045" s="476" t="s">
        <v>207</v>
      </c>
      <c r="J5045" s="476" t="s">
        <v>2546</v>
      </c>
    </row>
    <row r="5046" spans="1:10" ht="42.75" customHeight="1">
      <c r="A5046" s="476">
        <v>4591</v>
      </c>
      <c r="B5046" s="472" t="s">
        <v>38784</v>
      </c>
      <c r="C5046" s="472"/>
      <c r="D5046" s="473" t="s">
        <v>38778</v>
      </c>
      <c r="E5046" s="473" t="s">
        <v>38785</v>
      </c>
      <c r="F5046" s="473" t="s">
        <v>16812</v>
      </c>
      <c r="G5046" s="475">
        <v>2002</v>
      </c>
      <c r="H5046" s="470" t="s">
        <v>38786</v>
      </c>
      <c r="I5046" s="476" t="s">
        <v>207</v>
      </c>
      <c r="J5046" s="476" t="s">
        <v>2546</v>
      </c>
    </row>
    <row r="5047" spans="1:10" ht="42.75" customHeight="1">
      <c r="A5047" s="476"/>
      <c r="B5047" s="472" t="s">
        <v>38778</v>
      </c>
      <c r="C5047" s="472" t="s">
        <v>361</v>
      </c>
      <c r="D5047" s="473" t="s">
        <v>38778</v>
      </c>
      <c r="E5047" s="473" t="s">
        <v>10136</v>
      </c>
      <c r="F5047" s="473" t="s">
        <v>16812</v>
      </c>
      <c r="G5047" s="475">
        <v>2002</v>
      </c>
      <c r="H5047" s="470" t="s">
        <v>203</v>
      </c>
      <c r="I5047" s="476" t="s">
        <v>207</v>
      </c>
      <c r="J5047" s="476" t="s">
        <v>2546</v>
      </c>
    </row>
    <row r="5048" spans="1:10" ht="28.5" customHeight="1">
      <c r="A5048" s="476">
        <v>4592</v>
      </c>
      <c r="B5048" s="693" t="s">
        <v>38787</v>
      </c>
      <c r="C5048" s="472"/>
      <c r="D5048" s="694" t="s">
        <v>38788</v>
      </c>
      <c r="E5048" s="694" t="s">
        <v>244</v>
      </c>
      <c r="F5048" s="694" t="s">
        <v>16812</v>
      </c>
      <c r="G5048" s="695">
        <v>1998</v>
      </c>
      <c r="H5048" s="620">
        <v>7535318614</v>
      </c>
      <c r="I5048" s="476" t="s">
        <v>207</v>
      </c>
      <c r="J5048" s="695" t="s">
        <v>3021</v>
      </c>
    </row>
    <row r="5049" spans="1:10" ht="28.5" customHeight="1">
      <c r="A5049" s="476">
        <v>4593</v>
      </c>
      <c r="B5049" s="693" t="s">
        <v>38789</v>
      </c>
      <c r="C5049" s="472"/>
      <c r="D5049" s="694" t="s">
        <v>38788</v>
      </c>
      <c r="E5049" s="694" t="s">
        <v>38790</v>
      </c>
      <c r="F5049" s="694" t="s">
        <v>16812</v>
      </c>
      <c r="G5049" s="695">
        <v>1996</v>
      </c>
      <c r="H5049" s="620">
        <v>7535316115</v>
      </c>
      <c r="I5049" s="476" t="s">
        <v>207</v>
      </c>
      <c r="J5049" s="695" t="s">
        <v>3021</v>
      </c>
    </row>
    <row r="5050" spans="1:10" ht="28.5" customHeight="1">
      <c r="A5050" s="476">
        <v>4594</v>
      </c>
      <c r="B5050" s="693" t="s">
        <v>38791</v>
      </c>
      <c r="C5050" s="472"/>
      <c r="D5050" s="694" t="s">
        <v>38788</v>
      </c>
      <c r="E5050" s="694" t="s">
        <v>25749</v>
      </c>
      <c r="F5050" s="694" t="s">
        <v>16812</v>
      </c>
      <c r="G5050" s="695">
        <v>1998</v>
      </c>
      <c r="H5050" s="620">
        <v>7535318592</v>
      </c>
      <c r="I5050" s="476" t="s">
        <v>207</v>
      </c>
      <c r="J5050" s="695" t="s">
        <v>3021</v>
      </c>
    </row>
    <row r="5051" spans="1:10" ht="28.5" customHeight="1">
      <c r="A5051" s="476">
        <v>4595</v>
      </c>
      <c r="B5051" s="693" t="s">
        <v>38792</v>
      </c>
      <c r="C5051" s="472"/>
      <c r="D5051" s="694" t="s">
        <v>38788</v>
      </c>
      <c r="E5051" s="694" t="s">
        <v>38793</v>
      </c>
      <c r="F5051" s="694" t="s">
        <v>16812</v>
      </c>
      <c r="G5051" s="695">
        <v>1995</v>
      </c>
      <c r="H5051" s="620">
        <v>7535314139</v>
      </c>
      <c r="I5051" s="476" t="s">
        <v>207</v>
      </c>
      <c r="J5051" s="695" t="s">
        <v>2546</v>
      </c>
    </row>
    <row r="5052" spans="1:10" ht="28.5" customHeight="1">
      <c r="A5052" s="476">
        <v>4596</v>
      </c>
      <c r="B5052" s="693" t="s">
        <v>38794</v>
      </c>
      <c r="C5052" s="472"/>
      <c r="D5052" s="694" t="s">
        <v>38788</v>
      </c>
      <c r="E5052" s="694" t="s">
        <v>38795</v>
      </c>
      <c r="F5052" s="694" t="s">
        <v>16812</v>
      </c>
      <c r="G5052" s="695">
        <v>1992</v>
      </c>
      <c r="H5052" s="620">
        <v>7535310338</v>
      </c>
      <c r="I5052" s="476" t="s">
        <v>207</v>
      </c>
      <c r="J5052" s="695" t="s">
        <v>3021</v>
      </c>
    </row>
    <row r="5053" spans="1:10" ht="28.5" customHeight="1">
      <c r="A5053" s="476">
        <v>4597</v>
      </c>
      <c r="B5053" s="693" t="s">
        <v>38796</v>
      </c>
      <c r="C5053" s="472"/>
      <c r="D5053" s="694" t="s">
        <v>38788</v>
      </c>
      <c r="E5053" s="694" t="s">
        <v>38797</v>
      </c>
      <c r="F5053" s="694" t="s">
        <v>16812</v>
      </c>
      <c r="G5053" s="695">
        <v>1991</v>
      </c>
      <c r="H5053" s="620">
        <v>7535309593</v>
      </c>
      <c r="I5053" s="476" t="s">
        <v>207</v>
      </c>
      <c r="J5053" s="695" t="s">
        <v>3021</v>
      </c>
    </row>
    <row r="5054" spans="1:10" ht="28.5" customHeight="1">
      <c r="A5054" s="476">
        <v>4598</v>
      </c>
      <c r="B5054" s="693" t="s">
        <v>38798</v>
      </c>
      <c r="C5054" s="472"/>
      <c r="D5054" s="694" t="s">
        <v>38788</v>
      </c>
      <c r="E5054" s="694" t="s">
        <v>38799</v>
      </c>
      <c r="F5054" s="694" t="s">
        <v>16812</v>
      </c>
      <c r="G5054" s="695">
        <v>1994</v>
      </c>
      <c r="H5054" s="620">
        <v>7535313205</v>
      </c>
      <c r="I5054" s="476" t="s">
        <v>207</v>
      </c>
      <c r="J5054" s="695" t="s">
        <v>2546</v>
      </c>
    </row>
    <row r="5055" spans="1:10" ht="28.5" customHeight="1">
      <c r="A5055" s="476">
        <v>4599</v>
      </c>
      <c r="B5055" s="693" t="s">
        <v>38800</v>
      </c>
      <c r="C5055" s="472"/>
      <c r="D5055" s="694" t="s">
        <v>38788</v>
      </c>
      <c r="E5055" s="694" t="s">
        <v>38567</v>
      </c>
      <c r="F5055" s="694" t="s">
        <v>16812</v>
      </c>
      <c r="G5055" s="695">
        <v>1996</v>
      </c>
      <c r="H5055" s="620" t="s">
        <v>38801</v>
      </c>
      <c r="I5055" s="476" t="s">
        <v>207</v>
      </c>
      <c r="J5055" s="695" t="s">
        <v>3021</v>
      </c>
    </row>
    <row r="5056" spans="1:10" ht="28.5" customHeight="1">
      <c r="A5056" s="476">
        <v>4600</v>
      </c>
      <c r="B5056" s="693" t="s">
        <v>38802</v>
      </c>
      <c r="C5056" s="472"/>
      <c r="D5056" s="694" t="s">
        <v>38788</v>
      </c>
      <c r="E5056" s="694" t="s">
        <v>38803</v>
      </c>
      <c r="F5056" s="694" t="s">
        <v>16812</v>
      </c>
      <c r="G5056" s="695">
        <v>1994</v>
      </c>
      <c r="H5056" s="620">
        <v>7535314430</v>
      </c>
      <c r="I5056" s="476" t="s">
        <v>207</v>
      </c>
      <c r="J5056" s="695" t="s">
        <v>3021</v>
      </c>
    </row>
    <row r="5057" spans="1:10" ht="28.5" customHeight="1">
      <c r="A5057" s="476">
        <v>4601</v>
      </c>
      <c r="B5057" s="693" t="s">
        <v>38804</v>
      </c>
      <c r="C5057" s="472"/>
      <c r="D5057" s="694" t="s">
        <v>38788</v>
      </c>
      <c r="E5057" s="694" t="s">
        <v>38805</v>
      </c>
      <c r="F5057" s="694" t="s">
        <v>16812</v>
      </c>
      <c r="G5057" s="695">
        <v>1991</v>
      </c>
      <c r="H5057" s="620">
        <v>7535309291</v>
      </c>
      <c r="I5057" s="476" t="s">
        <v>207</v>
      </c>
      <c r="J5057" s="695" t="s">
        <v>3021</v>
      </c>
    </row>
    <row r="5058" spans="1:10" ht="28.5" customHeight="1">
      <c r="A5058" s="476">
        <v>4602</v>
      </c>
      <c r="B5058" s="693" t="s">
        <v>38806</v>
      </c>
      <c r="C5058" s="472"/>
      <c r="D5058" s="694" t="s">
        <v>38788</v>
      </c>
      <c r="E5058" s="694" t="s">
        <v>38807</v>
      </c>
      <c r="F5058" s="694" t="s">
        <v>16812</v>
      </c>
      <c r="G5058" s="695">
        <v>1998</v>
      </c>
      <c r="H5058" s="620">
        <v>7535318843</v>
      </c>
      <c r="I5058" s="476" t="s">
        <v>207</v>
      </c>
      <c r="J5058" s="695" t="s">
        <v>3021</v>
      </c>
    </row>
    <row r="5059" spans="1:10" ht="28.5" customHeight="1">
      <c r="A5059" s="476">
        <v>4603</v>
      </c>
      <c r="B5059" s="693" t="s">
        <v>38808</v>
      </c>
      <c r="C5059" s="472"/>
      <c r="D5059" s="694" t="s">
        <v>38788</v>
      </c>
      <c r="E5059" s="694" t="s">
        <v>38809</v>
      </c>
      <c r="F5059" s="694" t="s">
        <v>16812</v>
      </c>
      <c r="G5059" s="695">
        <v>1998</v>
      </c>
      <c r="H5059" s="620">
        <v>7535318606</v>
      </c>
      <c r="I5059" s="476" t="s">
        <v>207</v>
      </c>
      <c r="J5059" s="695" t="s">
        <v>3021</v>
      </c>
    </row>
    <row r="5060" spans="1:10" ht="28.5" customHeight="1">
      <c r="A5060" s="476">
        <v>4604</v>
      </c>
      <c r="B5060" s="693" t="s">
        <v>38810</v>
      </c>
      <c r="C5060" s="472"/>
      <c r="D5060" s="694" t="s">
        <v>38788</v>
      </c>
      <c r="E5060" s="694" t="s">
        <v>38652</v>
      </c>
      <c r="F5060" s="694" t="s">
        <v>16812</v>
      </c>
      <c r="G5060" s="695">
        <v>1991</v>
      </c>
      <c r="H5060" s="620">
        <v>7535309135</v>
      </c>
      <c r="I5060" s="476" t="s">
        <v>207</v>
      </c>
      <c r="J5060" s="695" t="s">
        <v>3021</v>
      </c>
    </row>
    <row r="5061" spans="1:10" ht="28.5" customHeight="1">
      <c r="A5061" s="476">
        <v>4605</v>
      </c>
      <c r="B5061" s="693" t="s">
        <v>38811</v>
      </c>
      <c r="C5061" s="472"/>
      <c r="D5061" s="694" t="s">
        <v>38788</v>
      </c>
      <c r="E5061" s="694" t="s">
        <v>38812</v>
      </c>
      <c r="F5061" s="694" t="s">
        <v>16812</v>
      </c>
      <c r="G5061" s="695">
        <v>1993</v>
      </c>
      <c r="H5061" s="620">
        <v>7535311806</v>
      </c>
      <c r="I5061" s="476" t="s">
        <v>207</v>
      </c>
      <c r="J5061" s="695" t="s">
        <v>3021</v>
      </c>
    </row>
    <row r="5062" spans="1:10" ht="28.5" customHeight="1">
      <c r="A5062" s="476">
        <v>4606</v>
      </c>
      <c r="B5062" s="477" t="s">
        <v>38813</v>
      </c>
      <c r="C5062" s="472"/>
      <c r="D5062" s="474" t="s">
        <v>38788</v>
      </c>
      <c r="E5062" s="474" t="s">
        <v>38119</v>
      </c>
      <c r="F5062" s="474" t="s">
        <v>16812</v>
      </c>
      <c r="G5062" s="475">
        <v>1993</v>
      </c>
      <c r="H5062" s="470">
        <v>7535312144</v>
      </c>
      <c r="I5062" s="476" t="s">
        <v>207</v>
      </c>
      <c r="J5062" s="695" t="s">
        <v>3021</v>
      </c>
    </row>
    <row r="5063" spans="1:10" ht="28.5" customHeight="1">
      <c r="A5063" s="478"/>
      <c r="B5063" s="693" t="s">
        <v>38788</v>
      </c>
      <c r="C5063" s="472" t="s">
        <v>27666</v>
      </c>
      <c r="D5063" s="694" t="s">
        <v>38788</v>
      </c>
      <c r="E5063" s="473" t="s">
        <v>10136</v>
      </c>
      <c r="F5063" s="694" t="s">
        <v>16812</v>
      </c>
      <c r="G5063" s="695" t="s">
        <v>38814</v>
      </c>
      <c r="H5063" s="470" t="s">
        <v>203</v>
      </c>
      <c r="I5063" s="476" t="s">
        <v>207</v>
      </c>
      <c r="J5063" s="695" t="s">
        <v>3021</v>
      </c>
    </row>
    <row r="5064" spans="1:10" ht="28.5" customHeight="1">
      <c r="A5064" s="476">
        <v>4607</v>
      </c>
      <c r="B5064" s="693" t="s">
        <v>38663</v>
      </c>
      <c r="C5064" s="472"/>
      <c r="D5064" s="694" t="s">
        <v>38788</v>
      </c>
      <c r="E5064" s="694" t="s">
        <v>38664</v>
      </c>
      <c r="F5064" s="694" t="s">
        <v>16812</v>
      </c>
      <c r="G5064" s="695">
        <v>1998</v>
      </c>
      <c r="H5064" s="620">
        <v>7535318835</v>
      </c>
      <c r="I5064" s="476" t="s">
        <v>207</v>
      </c>
      <c r="J5064" s="695" t="s">
        <v>3021</v>
      </c>
    </row>
    <row r="5065" spans="1:10" ht="28.5" customHeight="1">
      <c r="A5065" s="476">
        <v>4608</v>
      </c>
      <c r="B5065" s="693" t="s">
        <v>38815</v>
      </c>
      <c r="C5065" s="472"/>
      <c r="D5065" s="694" t="s">
        <v>38788</v>
      </c>
      <c r="E5065" s="694" t="s">
        <v>38816</v>
      </c>
      <c r="F5065" s="694" t="s">
        <v>16812</v>
      </c>
      <c r="G5065" s="695">
        <v>1996</v>
      </c>
      <c r="H5065" s="620">
        <v>7535316387</v>
      </c>
      <c r="I5065" s="476" t="s">
        <v>207</v>
      </c>
      <c r="J5065" s="695" t="s">
        <v>3021</v>
      </c>
    </row>
    <row r="5066" spans="1:10" ht="42.75" customHeight="1">
      <c r="A5066" s="478"/>
      <c r="B5066" s="477" t="s">
        <v>38817</v>
      </c>
      <c r="C5066" s="472" t="s">
        <v>202</v>
      </c>
      <c r="D5066" s="474" t="s">
        <v>38818</v>
      </c>
      <c r="E5066" s="473" t="s">
        <v>10136</v>
      </c>
      <c r="F5066" s="474" t="s">
        <v>16812</v>
      </c>
      <c r="G5066" s="478">
        <v>2010</v>
      </c>
      <c r="H5066" s="470" t="s">
        <v>203</v>
      </c>
      <c r="I5066" s="476" t="s">
        <v>207</v>
      </c>
      <c r="J5066" s="475" t="s">
        <v>10935</v>
      </c>
    </row>
    <row r="5067" spans="1:10" ht="42.75" customHeight="1">
      <c r="A5067" s="476">
        <v>4609</v>
      </c>
      <c r="B5067" s="477" t="s">
        <v>38819</v>
      </c>
      <c r="C5067" s="472"/>
      <c r="D5067" s="474" t="s">
        <v>38820</v>
      </c>
      <c r="E5067" s="474" t="s">
        <v>920</v>
      </c>
      <c r="F5067" s="474" t="s">
        <v>16812</v>
      </c>
      <c r="G5067" s="478">
        <v>2010</v>
      </c>
      <c r="H5067" s="470">
        <v>9787535350886</v>
      </c>
      <c r="I5067" s="476" t="s">
        <v>207</v>
      </c>
      <c r="J5067" s="475" t="s">
        <v>10935</v>
      </c>
    </row>
    <row r="5068" spans="1:10" ht="42.75" customHeight="1">
      <c r="A5068" s="476">
        <v>4610</v>
      </c>
      <c r="B5068" s="477" t="s">
        <v>38821</v>
      </c>
      <c r="C5068" s="472"/>
      <c r="D5068" s="474" t="s">
        <v>38822</v>
      </c>
      <c r="E5068" s="474" t="s">
        <v>920</v>
      </c>
      <c r="F5068" s="474" t="s">
        <v>16812</v>
      </c>
      <c r="G5068" s="478">
        <v>2010</v>
      </c>
      <c r="H5068" s="470">
        <v>9787535350893</v>
      </c>
      <c r="I5068" s="476" t="s">
        <v>207</v>
      </c>
      <c r="J5068" s="475" t="s">
        <v>10935</v>
      </c>
    </row>
    <row r="5069" spans="1:10" ht="42.75" customHeight="1">
      <c r="A5069" s="476">
        <v>4611</v>
      </c>
      <c r="B5069" s="477" t="s">
        <v>38823</v>
      </c>
      <c r="C5069" s="472"/>
      <c r="D5069" s="474" t="s">
        <v>38824</v>
      </c>
      <c r="E5069" s="474" t="s">
        <v>920</v>
      </c>
      <c r="F5069" s="474" t="s">
        <v>16812</v>
      </c>
      <c r="G5069" s="478">
        <v>2010</v>
      </c>
      <c r="H5069" s="470">
        <v>9787535350909</v>
      </c>
      <c r="I5069" s="476" t="s">
        <v>207</v>
      </c>
      <c r="J5069" s="475" t="s">
        <v>10935</v>
      </c>
    </row>
    <row r="5070" spans="1:10" ht="42.75" customHeight="1">
      <c r="A5070" s="476">
        <v>4612</v>
      </c>
      <c r="B5070" s="477" t="s">
        <v>38825</v>
      </c>
      <c r="C5070" s="472"/>
      <c r="D5070" s="474" t="s">
        <v>38826</v>
      </c>
      <c r="E5070" s="474" t="s">
        <v>920</v>
      </c>
      <c r="F5070" s="474" t="s">
        <v>16812</v>
      </c>
      <c r="G5070" s="478">
        <v>2010</v>
      </c>
      <c r="H5070" s="470">
        <v>9787535350862</v>
      </c>
      <c r="I5070" s="476" t="s">
        <v>207</v>
      </c>
      <c r="J5070" s="475" t="s">
        <v>10935</v>
      </c>
    </row>
    <row r="5071" spans="1:10" ht="42.75" customHeight="1">
      <c r="A5071" s="476">
        <v>4613</v>
      </c>
      <c r="B5071" s="477" t="s">
        <v>38827</v>
      </c>
      <c r="C5071" s="472"/>
      <c r="D5071" s="474" t="s">
        <v>38828</v>
      </c>
      <c r="E5071" s="474" t="s">
        <v>920</v>
      </c>
      <c r="F5071" s="474" t="s">
        <v>16812</v>
      </c>
      <c r="G5071" s="478">
        <v>2010</v>
      </c>
      <c r="H5071" s="470">
        <v>9787535350879</v>
      </c>
      <c r="I5071" s="476" t="s">
        <v>207</v>
      </c>
      <c r="J5071" s="475" t="s">
        <v>10935</v>
      </c>
    </row>
    <row r="5072" spans="1:10" ht="42.75" customHeight="1">
      <c r="A5072" s="476">
        <v>4614</v>
      </c>
      <c r="B5072" s="477" t="s">
        <v>38829</v>
      </c>
      <c r="C5072" s="472"/>
      <c r="D5072" s="474" t="s">
        <v>38830</v>
      </c>
      <c r="E5072" s="474" t="s">
        <v>920</v>
      </c>
      <c r="F5072" s="474" t="s">
        <v>16812</v>
      </c>
      <c r="G5072" s="478">
        <v>2010</v>
      </c>
      <c r="H5072" s="470">
        <v>9787535350954</v>
      </c>
      <c r="I5072" s="476" t="s">
        <v>207</v>
      </c>
      <c r="J5072" s="475" t="s">
        <v>10935</v>
      </c>
    </row>
    <row r="5073" spans="1:10" ht="42.75" customHeight="1">
      <c r="A5073" s="476">
        <v>4615</v>
      </c>
      <c r="B5073" s="477" t="s">
        <v>38831</v>
      </c>
      <c r="C5073" s="472"/>
      <c r="D5073" s="474" t="s">
        <v>38832</v>
      </c>
      <c r="E5073" s="474" t="s">
        <v>920</v>
      </c>
      <c r="F5073" s="474" t="s">
        <v>16812</v>
      </c>
      <c r="G5073" s="478">
        <v>2010</v>
      </c>
      <c r="H5073" s="470">
        <v>9787535350855</v>
      </c>
      <c r="I5073" s="476" t="s">
        <v>207</v>
      </c>
      <c r="J5073" s="475" t="s">
        <v>10935</v>
      </c>
    </row>
    <row r="5074" spans="1:10" ht="42.75" customHeight="1">
      <c r="A5074" s="476">
        <v>4616</v>
      </c>
      <c r="B5074" s="477" t="s">
        <v>38833</v>
      </c>
      <c r="C5074" s="472"/>
      <c r="D5074" s="474" t="s">
        <v>38834</v>
      </c>
      <c r="E5074" s="474" t="s">
        <v>920</v>
      </c>
      <c r="F5074" s="474" t="s">
        <v>16812</v>
      </c>
      <c r="G5074" s="478">
        <v>2010</v>
      </c>
      <c r="H5074" s="470" t="s">
        <v>38835</v>
      </c>
      <c r="I5074" s="476" t="s">
        <v>207</v>
      </c>
      <c r="J5074" s="475" t="s">
        <v>10935</v>
      </c>
    </row>
    <row r="5075" spans="1:10" ht="28.5" customHeight="1">
      <c r="A5075" s="476">
        <v>4617</v>
      </c>
      <c r="B5075" s="459" t="s">
        <v>38836</v>
      </c>
      <c r="C5075" s="472" t="s">
        <v>38837</v>
      </c>
      <c r="D5075" s="460" t="s">
        <v>38838</v>
      </c>
      <c r="E5075" s="460" t="s">
        <v>38839</v>
      </c>
      <c r="F5075" s="460" t="s">
        <v>16812</v>
      </c>
      <c r="G5075" s="606">
        <v>2011</v>
      </c>
      <c r="H5075" s="456">
        <v>9787535838582</v>
      </c>
      <c r="I5075" s="463" t="s">
        <v>207</v>
      </c>
      <c r="J5075" s="463" t="s">
        <v>3015</v>
      </c>
    </row>
    <row r="5076" spans="1:10" ht="28.5" customHeight="1">
      <c r="A5076" s="476">
        <v>4618</v>
      </c>
      <c r="B5076" s="459" t="s">
        <v>38840</v>
      </c>
      <c r="C5076" s="472" t="s">
        <v>38841</v>
      </c>
      <c r="D5076" s="460" t="s">
        <v>38838</v>
      </c>
      <c r="E5076" s="460" t="s">
        <v>38839</v>
      </c>
      <c r="F5076" s="460" t="s">
        <v>16812</v>
      </c>
      <c r="G5076" s="606">
        <v>2011</v>
      </c>
      <c r="H5076" s="456">
        <v>9787535838650</v>
      </c>
      <c r="I5076" s="463" t="s">
        <v>207</v>
      </c>
      <c r="J5076" s="463" t="s">
        <v>3015</v>
      </c>
    </row>
    <row r="5077" spans="1:10" ht="28.5" customHeight="1">
      <c r="A5077" s="476">
        <v>4619</v>
      </c>
      <c r="B5077" s="459" t="s">
        <v>38842</v>
      </c>
      <c r="C5077" s="472" t="s">
        <v>38843</v>
      </c>
      <c r="D5077" s="460" t="s">
        <v>38838</v>
      </c>
      <c r="E5077" s="460" t="s">
        <v>38839</v>
      </c>
      <c r="F5077" s="460" t="s">
        <v>16812</v>
      </c>
      <c r="G5077" s="606">
        <v>2011</v>
      </c>
      <c r="H5077" s="456">
        <v>9787535838681</v>
      </c>
      <c r="I5077" s="463" t="s">
        <v>207</v>
      </c>
      <c r="J5077" s="463" t="s">
        <v>3015</v>
      </c>
    </row>
    <row r="5078" spans="1:10" ht="28.5" customHeight="1">
      <c r="A5078" s="476">
        <v>4620</v>
      </c>
      <c r="B5078" s="459" t="s">
        <v>38844</v>
      </c>
      <c r="C5078" s="472" t="s">
        <v>38845</v>
      </c>
      <c r="D5078" s="460" t="s">
        <v>38838</v>
      </c>
      <c r="E5078" s="460" t="s">
        <v>38846</v>
      </c>
      <c r="F5078" s="460" t="s">
        <v>16812</v>
      </c>
      <c r="G5078" s="606">
        <v>2011</v>
      </c>
      <c r="H5078" s="456">
        <v>9787535838605</v>
      </c>
      <c r="I5078" s="463" t="s">
        <v>207</v>
      </c>
      <c r="J5078" s="463" t="s">
        <v>3015</v>
      </c>
    </row>
    <row r="5079" spans="1:10" ht="28.5" customHeight="1">
      <c r="A5079" s="476">
        <v>4621</v>
      </c>
      <c r="B5079" s="459" t="s">
        <v>38847</v>
      </c>
      <c r="C5079" s="472" t="s">
        <v>38848</v>
      </c>
      <c r="D5079" s="460" t="s">
        <v>38838</v>
      </c>
      <c r="E5079" s="460" t="s">
        <v>38849</v>
      </c>
      <c r="F5079" s="460" t="s">
        <v>16812</v>
      </c>
      <c r="G5079" s="606">
        <v>2011</v>
      </c>
      <c r="H5079" s="456">
        <v>9787535838667</v>
      </c>
      <c r="I5079" s="463" t="s">
        <v>207</v>
      </c>
      <c r="J5079" s="463" t="s">
        <v>3015</v>
      </c>
    </row>
    <row r="5080" spans="1:10" ht="28.5" customHeight="1">
      <c r="A5080" s="476">
        <v>4622</v>
      </c>
      <c r="B5080" s="459" t="s">
        <v>38850</v>
      </c>
      <c r="C5080" s="472" t="s">
        <v>38851</v>
      </c>
      <c r="D5080" s="460" t="s">
        <v>38838</v>
      </c>
      <c r="E5080" s="696" t="s">
        <v>38846</v>
      </c>
      <c r="F5080" s="460" t="s">
        <v>16812</v>
      </c>
      <c r="G5080" s="606">
        <v>2011</v>
      </c>
      <c r="H5080" s="456">
        <v>9787535838698</v>
      </c>
      <c r="I5080" s="463" t="s">
        <v>207</v>
      </c>
      <c r="J5080" s="463" t="s">
        <v>3015</v>
      </c>
    </row>
    <row r="5081" spans="1:10" ht="28.5" customHeight="1">
      <c r="A5081" s="476">
        <v>4623</v>
      </c>
      <c r="B5081" s="459" t="s">
        <v>38852</v>
      </c>
      <c r="C5081" s="472" t="s">
        <v>38853</v>
      </c>
      <c r="D5081" s="460" t="s">
        <v>38838</v>
      </c>
      <c r="E5081" s="460" t="s">
        <v>38854</v>
      </c>
      <c r="F5081" s="460" t="s">
        <v>16812</v>
      </c>
      <c r="G5081" s="606">
        <v>2011</v>
      </c>
      <c r="H5081" s="456">
        <v>9787535838643</v>
      </c>
      <c r="I5081" s="463" t="s">
        <v>207</v>
      </c>
      <c r="J5081" s="463" t="s">
        <v>3015</v>
      </c>
    </row>
    <row r="5082" spans="1:10" ht="28.5" customHeight="1">
      <c r="A5082" s="476">
        <v>4624</v>
      </c>
      <c r="B5082" s="459" t="s">
        <v>38855</v>
      </c>
      <c r="C5082" s="472" t="s">
        <v>38856</v>
      </c>
      <c r="D5082" s="460" t="s">
        <v>38838</v>
      </c>
      <c r="E5082" s="460" t="s">
        <v>38854</v>
      </c>
      <c r="F5082" s="460" t="s">
        <v>16812</v>
      </c>
      <c r="G5082" s="606">
        <v>2011</v>
      </c>
      <c r="H5082" s="456">
        <v>9787535838629</v>
      </c>
      <c r="I5082" s="463" t="s">
        <v>207</v>
      </c>
      <c r="J5082" s="463" t="s">
        <v>3015</v>
      </c>
    </row>
    <row r="5083" spans="1:10" ht="28.5" customHeight="1">
      <c r="A5083" s="476">
        <v>4625</v>
      </c>
      <c r="B5083" s="459" t="s">
        <v>38857</v>
      </c>
      <c r="C5083" s="472" t="s">
        <v>38858</v>
      </c>
      <c r="D5083" s="460" t="s">
        <v>38838</v>
      </c>
      <c r="E5083" s="460" t="s">
        <v>38854</v>
      </c>
      <c r="F5083" s="460" t="s">
        <v>16812</v>
      </c>
      <c r="G5083" s="606">
        <v>2011</v>
      </c>
      <c r="H5083" s="456">
        <v>9787535838636</v>
      </c>
      <c r="I5083" s="463" t="s">
        <v>207</v>
      </c>
      <c r="J5083" s="463" t="s">
        <v>3015</v>
      </c>
    </row>
    <row r="5084" spans="1:10" ht="28.5" customHeight="1">
      <c r="A5084" s="476">
        <v>4626</v>
      </c>
      <c r="B5084" s="459" t="s">
        <v>38859</v>
      </c>
      <c r="C5084" s="472" t="s">
        <v>38860</v>
      </c>
      <c r="D5084" s="460" t="s">
        <v>38838</v>
      </c>
      <c r="E5084" s="460" t="s">
        <v>38839</v>
      </c>
      <c r="F5084" s="460" t="s">
        <v>16812</v>
      </c>
      <c r="G5084" s="606">
        <v>2011</v>
      </c>
      <c r="H5084" s="456">
        <v>9787535838599</v>
      </c>
      <c r="I5084" s="463" t="s">
        <v>207</v>
      </c>
      <c r="J5084" s="463" t="s">
        <v>3015</v>
      </c>
    </row>
    <row r="5085" spans="1:10" ht="28.5" customHeight="1">
      <c r="A5085" s="463"/>
      <c r="B5085" s="459" t="s">
        <v>38838</v>
      </c>
      <c r="C5085" s="472" t="s">
        <v>233</v>
      </c>
      <c r="D5085" s="460" t="s">
        <v>38838</v>
      </c>
      <c r="E5085" s="460" t="s">
        <v>10136</v>
      </c>
      <c r="F5085" s="460" t="s">
        <v>16812</v>
      </c>
      <c r="G5085" s="606">
        <v>2011</v>
      </c>
      <c r="H5085" s="456" t="s">
        <v>10136</v>
      </c>
      <c r="I5085" s="463" t="s">
        <v>207</v>
      </c>
      <c r="J5085" s="463" t="s">
        <v>3015</v>
      </c>
    </row>
    <row r="5086" spans="1:10" ht="28.5" customHeight="1">
      <c r="A5086" s="476">
        <v>4627</v>
      </c>
      <c r="B5086" s="459" t="s">
        <v>38861</v>
      </c>
      <c r="C5086" s="472" t="s">
        <v>38862</v>
      </c>
      <c r="D5086" s="460" t="s">
        <v>38838</v>
      </c>
      <c r="E5086" s="460" t="s">
        <v>38863</v>
      </c>
      <c r="F5086" s="460" t="s">
        <v>16812</v>
      </c>
      <c r="G5086" s="606">
        <v>2011</v>
      </c>
      <c r="H5086" s="456">
        <v>9787535838612</v>
      </c>
      <c r="I5086" s="463" t="s">
        <v>207</v>
      </c>
      <c r="J5086" s="463" t="s">
        <v>3015</v>
      </c>
    </row>
    <row r="5087" spans="1:10" ht="28.5" customHeight="1">
      <c r="A5087" s="476">
        <v>4628</v>
      </c>
      <c r="B5087" s="459" t="s">
        <v>38864</v>
      </c>
      <c r="C5087" s="472" t="s">
        <v>38865</v>
      </c>
      <c r="D5087" s="460" t="s">
        <v>38838</v>
      </c>
      <c r="E5087" s="460" t="s">
        <v>38846</v>
      </c>
      <c r="F5087" s="460" t="s">
        <v>16812</v>
      </c>
      <c r="G5087" s="606">
        <v>2011</v>
      </c>
      <c r="H5087" s="456">
        <v>9787535838674</v>
      </c>
      <c r="I5087" s="463" t="s">
        <v>207</v>
      </c>
      <c r="J5087" s="463" t="s">
        <v>3015</v>
      </c>
    </row>
    <row r="5088" spans="1:10" ht="28.5" customHeight="1">
      <c r="A5088" s="476">
        <v>4629</v>
      </c>
      <c r="B5088" s="472" t="s">
        <v>38866</v>
      </c>
      <c r="C5088" s="472"/>
      <c r="D5088" s="473" t="s">
        <v>38867</v>
      </c>
      <c r="E5088" s="473" t="s">
        <v>22230</v>
      </c>
      <c r="F5088" s="473" t="s">
        <v>16599</v>
      </c>
      <c r="G5088" s="689">
        <v>2011</v>
      </c>
      <c r="H5088" s="670">
        <v>9787535354709</v>
      </c>
      <c r="I5088" s="476" t="s">
        <v>207</v>
      </c>
      <c r="J5088" s="475" t="s">
        <v>10935</v>
      </c>
    </row>
    <row r="5089" spans="1:10" ht="28.5" customHeight="1">
      <c r="A5089" s="476">
        <v>4630</v>
      </c>
      <c r="B5089" s="472" t="s">
        <v>38868</v>
      </c>
      <c r="C5089" s="472"/>
      <c r="D5089" s="473" t="s">
        <v>38867</v>
      </c>
      <c r="E5089" s="473" t="s">
        <v>22230</v>
      </c>
      <c r="F5089" s="473" t="s">
        <v>16599</v>
      </c>
      <c r="G5089" s="689">
        <v>2011</v>
      </c>
      <c r="H5089" s="670">
        <v>9787535354648</v>
      </c>
      <c r="I5089" s="476" t="s">
        <v>207</v>
      </c>
      <c r="J5089" s="475" t="s">
        <v>10935</v>
      </c>
    </row>
    <row r="5090" spans="1:10" ht="28.5" customHeight="1">
      <c r="A5090" s="476">
        <v>4631</v>
      </c>
      <c r="B5090" s="472" t="s">
        <v>38869</v>
      </c>
      <c r="C5090" s="472"/>
      <c r="D5090" s="473" t="s">
        <v>38870</v>
      </c>
      <c r="E5090" s="473" t="s">
        <v>22230</v>
      </c>
      <c r="F5090" s="473" t="s">
        <v>16599</v>
      </c>
      <c r="G5090" s="689">
        <v>2011</v>
      </c>
      <c r="H5090" s="670">
        <v>9787535354679</v>
      </c>
      <c r="I5090" s="476" t="s">
        <v>207</v>
      </c>
      <c r="J5090" s="475" t="s">
        <v>10935</v>
      </c>
    </row>
    <row r="5091" spans="1:10" ht="28.5" customHeight="1">
      <c r="A5091" s="476">
        <v>4632</v>
      </c>
      <c r="B5091" s="472" t="s">
        <v>7838</v>
      </c>
      <c r="C5091" s="472"/>
      <c r="D5091" s="473" t="s">
        <v>38870</v>
      </c>
      <c r="E5091" s="473" t="s">
        <v>22230</v>
      </c>
      <c r="F5091" s="473" t="s">
        <v>16599</v>
      </c>
      <c r="G5091" s="689">
        <v>2011</v>
      </c>
      <c r="H5091" s="670">
        <v>9787535354686</v>
      </c>
      <c r="I5091" s="476" t="s">
        <v>207</v>
      </c>
      <c r="J5091" s="475" t="s">
        <v>10935</v>
      </c>
    </row>
    <row r="5092" spans="1:10" ht="28.5" customHeight="1">
      <c r="A5092" s="476">
        <v>4633</v>
      </c>
      <c r="B5092" s="472" t="s">
        <v>38871</v>
      </c>
      <c r="C5092" s="472"/>
      <c r="D5092" s="473" t="s">
        <v>38870</v>
      </c>
      <c r="E5092" s="473" t="s">
        <v>22230</v>
      </c>
      <c r="F5092" s="473" t="s">
        <v>16599</v>
      </c>
      <c r="G5092" s="689">
        <v>2011</v>
      </c>
      <c r="H5092" s="670">
        <v>9787535354662</v>
      </c>
      <c r="I5092" s="476" t="s">
        <v>207</v>
      </c>
      <c r="J5092" s="475" t="s">
        <v>10935</v>
      </c>
    </row>
    <row r="5093" spans="1:10" ht="28.5" customHeight="1">
      <c r="A5093" s="476">
        <v>4634</v>
      </c>
      <c r="B5093" s="472" t="s">
        <v>7842</v>
      </c>
      <c r="C5093" s="472"/>
      <c r="D5093" s="473" t="s">
        <v>38870</v>
      </c>
      <c r="E5093" s="473" t="s">
        <v>22230</v>
      </c>
      <c r="F5093" s="473" t="s">
        <v>16599</v>
      </c>
      <c r="G5093" s="689">
        <v>2011</v>
      </c>
      <c r="H5093" s="670">
        <v>9787535354655</v>
      </c>
      <c r="I5093" s="476" t="s">
        <v>207</v>
      </c>
      <c r="J5093" s="475" t="s">
        <v>10935</v>
      </c>
    </row>
    <row r="5094" spans="1:10" ht="28.5" customHeight="1">
      <c r="A5094" s="476"/>
      <c r="B5094" s="472" t="s">
        <v>38867</v>
      </c>
      <c r="C5094" s="472" t="s">
        <v>645</v>
      </c>
      <c r="D5094" s="473" t="s">
        <v>38867</v>
      </c>
      <c r="E5094" s="473" t="s">
        <v>10136</v>
      </c>
      <c r="F5094" s="473" t="s">
        <v>16599</v>
      </c>
      <c r="G5094" s="689">
        <v>2011</v>
      </c>
      <c r="H5094" s="470" t="s">
        <v>203</v>
      </c>
      <c r="I5094" s="476" t="s">
        <v>207</v>
      </c>
      <c r="J5094" s="475" t="s">
        <v>10935</v>
      </c>
    </row>
    <row r="5095" spans="1:10" ht="28.5" customHeight="1">
      <c r="A5095" s="476">
        <v>4635</v>
      </c>
      <c r="B5095" s="472" t="s">
        <v>7844</v>
      </c>
      <c r="C5095" s="472"/>
      <c r="D5095" s="473" t="s">
        <v>38870</v>
      </c>
      <c r="E5095" s="473" t="s">
        <v>22230</v>
      </c>
      <c r="F5095" s="473" t="s">
        <v>16599</v>
      </c>
      <c r="G5095" s="689">
        <v>2011</v>
      </c>
      <c r="H5095" s="670">
        <v>9787535354693</v>
      </c>
      <c r="I5095" s="476" t="s">
        <v>207</v>
      </c>
      <c r="J5095" s="475" t="s">
        <v>10935</v>
      </c>
    </row>
    <row r="5096" spans="1:10" ht="28.5" customHeight="1">
      <c r="A5096" s="476">
        <v>4636</v>
      </c>
      <c r="B5096" s="477" t="s">
        <v>38872</v>
      </c>
      <c r="C5096" s="472"/>
      <c r="D5096" s="474" t="s">
        <v>38873</v>
      </c>
      <c r="E5096" s="474" t="s">
        <v>38874</v>
      </c>
      <c r="F5096" s="474" t="s">
        <v>16812</v>
      </c>
      <c r="G5096" s="475" t="s">
        <v>38875</v>
      </c>
      <c r="H5096" s="470" t="s">
        <v>38876</v>
      </c>
      <c r="I5096" s="476" t="s">
        <v>207</v>
      </c>
      <c r="J5096" s="478" t="s">
        <v>3021</v>
      </c>
    </row>
    <row r="5097" spans="1:10" ht="28.5" customHeight="1">
      <c r="A5097" s="476">
        <v>4637</v>
      </c>
      <c r="B5097" s="477" t="s">
        <v>38877</v>
      </c>
      <c r="C5097" s="472"/>
      <c r="D5097" s="474" t="s">
        <v>38878</v>
      </c>
      <c r="E5097" s="474" t="s">
        <v>38879</v>
      </c>
      <c r="F5097" s="474" t="s">
        <v>16812</v>
      </c>
      <c r="G5097" s="475">
        <v>1997</v>
      </c>
      <c r="H5097" s="470">
        <v>7535318444</v>
      </c>
      <c r="I5097" s="476" t="s">
        <v>207</v>
      </c>
      <c r="J5097" s="478" t="s">
        <v>439</v>
      </c>
    </row>
    <row r="5098" spans="1:10" ht="28.5" customHeight="1">
      <c r="A5098" s="476">
        <v>4638</v>
      </c>
      <c r="B5098" s="477" t="s">
        <v>38880</v>
      </c>
      <c r="C5098" s="472"/>
      <c r="D5098" s="474" t="s">
        <v>38878</v>
      </c>
      <c r="E5098" s="474" t="s">
        <v>877</v>
      </c>
      <c r="F5098" s="474" t="s">
        <v>16812</v>
      </c>
      <c r="G5098" s="475">
        <v>1997</v>
      </c>
      <c r="H5098" s="470" t="s">
        <v>38881</v>
      </c>
      <c r="I5098" s="476" t="s">
        <v>207</v>
      </c>
      <c r="J5098" s="478" t="s">
        <v>439</v>
      </c>
    </row>
    <row r="5099" spans="1:10" ht="28.5" customHeight="1">
      <c r="A5099" s="476">
        <v>4639</v>
      </c>
      <c r="B5099" s="477" t="s">
        <v>38882</v>
      </c>
      <c r="C5099" s="472"/>
      <c r="D5099" s="474" t="s">
        <v>38878</v>
      </c>
      <c r="E5099" s="474" t="s">
        <v>38883</v>
      </c>
      <c r="F5099" s="474" t="s">
        <v>16812</v>
      </c>
      <c r="G5099" s="475">
        <v>1997</v>
      </c>
      <c r="H5099" s="470">
        <v>7535318452</v>
      </c>
      <c r="I5099" s="476" t="s">
        <v>207</v>
      </c>
      <c r="J5099" s="478" t="s">
        <v>439</v>
      </c>
    </row>
    <row r="5100" spans="1:10" ht="28.5" customHeight="1">
      <c r="A5100" s="476">
        <v>4640</v>
      </c>
      <c r="B5100" s="477" t="s">
        <v>38884</v>
      </c>
      <c r="C5100" s="472"/>
      <c r="D5100" s="474" t="s">
        <v>38878</v>
      </c>
      <c r="E5100" s="474" t="s">
        <v>38885</v>
      </c>
      <c r="F5100" s="474" t="s">
        <v>16812</v>
      </c>
      <c r="G5100" s="475">
        <v>1997</v>
      </c>
      <c r="H5100" s="470">
        <v>7535318479</v>
      </c>
      <c r="I5100" s="476" t="s">
        <v>207</v>
      </c>
      <c r="J5100" s="478" t="s">
        <v>439</v>
      </c>
    </row>
    <row r="5101" spans="1:10" ht="28.5" customHeight="1">
      <c r="A5101" s="476">
        <v>4641</v>
      </c>
      <c r="B5101" s="477" t="s">
        <v>38886</v>
      </c>
      <c r="C5101" s="472"/>
      <c r="D5101" s="474" t="s">
        <v>38878</v>
      </c>
      <c r="E5101" s="474" t="s">
        <v>38408</v>
      </c>
      <c r="F5101" s="474" t="s">
        <v>16812</v>
      </c>
      <c r="G5101" s="475">
        <v>1997</v>
      </c>
      <c r="H5101" s="470">
        <v>7535318487</v>
      </c>
      <c r="I5101" s="476" t="s">
        <v>207</v>
      </c>
      <c r="J5101" s="478" t="s">
        <v>439</v>
      </c>
    </row>
    <row r="5102" spans="1:10" ht="28.5" customHeight="1">
      <c r="A5102" s="476">
        <v>4642</v>
      </c>
      <c r="B5102" s="477" t="s">
        <v>38887</v>
      </c>
      <c r="C5102" s="472"/>
      <c r="D5102" s="474" t="s">
        <v>38878</v>
      </c>
      <c r="E5102" s="474" t="s">
        <v>29455</v>
      </c>
      <c r="F5102" s="474" t="s">
        <v>16812</v>
      </c>
      <c r="G5102" s="475">
        <v>1997</v>
      </c>
      <c r="H5102" s="470">
        <v>7535318436</v>
      </c>
      <c r="I5102" s="476" t="s">
        <v>207</v>
      </c>
      <c r="J5102" s="478" t="s">
        <v>439</v>
      </c>
    </row>
    <row r="5103" spans="1:10" ht="28.5" customHeight="1">
      <c r="A5103" s="476">
        <v>4643</v>
      </c>
      <c r="B5103" s="477" t="s">
        <v>38603</v>
      </c>
      <c r="C5103" s="472"/>
      <c r="D5103" s="474" t="s">
        <v>38878</v>
      </c>
      <c r="E5103" s="474" t="s">
        <v>262</v>
      </c>
      <c r="F5103" s="474" t="s">
        <v>16812</v>
      </c>
      <c r="G5103" s="475">
        <v>1997</v>
      </c>
      <c r="H5103" s="470">
        <v>7535318428</v>
      </c>
      <c r="I5103" s="476" t="s">
        <v>207</v>
      </c>
      <c r="J5103" s="478" t="s">
        <v>439</v>
      </c>
    </row>
    <row r="5104" spans="1:10" ht="28.5" customHeight="1">
      <c r="A5104" s="476">
        <v>4644</v>
      </c>
      <c r="B5104" s="477" t="s">
        <v>38888</v>
      </c>
      <c r="C5104" s="472"/>
      <c r="D5104" s="474" t="s">
        <v>38878</v>
      </c>
      <c r="E5104" s="474" t="s">
        <v>492</v>
      </c>
      <c r="F5104" s="474" t="s">
        <v>16812</v>
      </c>
      <c r="G5104" s="475">
        <v>1997</v>
      </c>
      <c r="H5104" s="470">
        <v>7535318460</v>
      </c>
      <c r="I5104" s="476" t="s">
        <v>207</v>
      </c>
      <c r="J5104" s="478" t="s">
        <v>439</v>
      </c>
    </row>
    <row r="5105" spans="1:10" ht="28.5" customHeight="1">
      <c r="A5105" s="478"/>
      <c r="B5105" s="477" t="s">
        <v>38889</v>
      </c>
      <c r="C5105" s="472" t="s">
        <v>202</v>
      </c>
      <c r="D5105" s="474" t="s">
        <v>38878</v>
      </c>
      <c r="E5105" s="473" t="s">
        <v>10136</v>
      </c>
      <c r="F5105" s="474" t="s">
        <v>16812</v>
      </c>
      <c r="G5105" s="475">
        <v>1997</v>
      </c>
      <c r="H5105" s="470" t="s">
        <v>203</v>
      </c>
      <c r="I5105" s="476" t="s">
        <v>207</v>
      </c>
      <c r="J5105" s="478" t="s">
        <v>439</v>
      </c>
    </row>
    <row r="5106" spans="1:10" ht="28.5" customHeight="1">
      <c r="A5106" s="476">
        <v>4645</v>
      </c>
      <c r="B5106" s="472" t="s">
        <v>38890</v>
      </c>
      <c r="C5106" s="472"/>
      <c r="D5106" s="473" t="s">
        <v>38891</v>
      </c>
      <c r="E5106" s="473" t="s">
        <v>38892</v>
      </c>
      <c r="F5106" s="473" t="s">
        <v>16599</v>
      </c>
      <c r="G5106" s="689">
        <v>2011</v>
      </c>
      <c r="H5106" s="670">
        <v>9787535355126</v>
      </c>
      <c r="I5106" s="476" t="s">
        <v>207</v>
      </c>
      <c r="J5106" s="475" t="s">
        <v>10935</v>
      </c>
    </row>
    <row r="5107" spans="1:10" ht="28.5" customHeight="1">
      <c r="A5107" s="476">
        <v>4646</v>
      </c>
      <c r="B5107" s="472" t="s">
        <v>38893</v>
      </c>
      <c r="C5107" s="472"/>
      <c r="D5107" s="473" t="s">
        <v>38891</v>
      </c>
      <c r="E5107" s="473" t="s">
        <v>38894</v>
      </c>
      <c r="F5107" s="473" t="s">
        <v>16599</v>
      </c>
      <c r="G5107" s="689">
        <v>2011</v>
      </c>
      <c r="H5107" s="670">
        <v>9787535356185</v>
      </c>
      <c r="I5107" s="476" t="s">
        <v>207</v>
      </c>
      <c r="J5107" s="475" t="s">
        <v>10935</v>
      </c>
    </row>
    <row r="5108" spans="1:10" ht="28.5" customHeight="1">
      <c r="A5108" s="476">
        <v>4647</v>
      </c>
      <c r="B5108" s="472" t="s">
        <v>38895</v>
      </c>
      <c r="C5108" s="472"/>
      <c r="D5108" s="473" t="s">
        <v>38891</v>
      </c>
      <c r="E5108" s="473" t="s">
        <v>38896</v>
      </c>
      <c r="F5108" s="473" t="s">
        <v>16599</v>
      </c>
      <c r="G5108" s="689">
        <v>2011</v>
      </c>
      <c r="H5108" s="670">
        <v>9787535355096</v>
      </c>
      <c r="I5108" s="476" t="s">
        <v>207</v>
      </c>
      <c r="J5108" s="475" t="s">
        <v>10935</v>
      </c>
    </row>
    <row r="5109" spans="1:10" ht="28.5" customHeight="1">
      <c r="A5109" s="476">
        <v>4648</v>
      </c>
      <c r="B5109" s="472" t="s">
        <v>38897</v>
      </c>
      <c r="C5109" s="472"/>
      <c r="D5109" s="473" t="s">
        <v>38891</v>
      </c>
      <c r="E5109" s="473" t="s">
        <v>38898</v>
      </c>
      <c r="F5109" s="473" t="s">
        <v>16599</v>
      </c>
      <c r="G5109" s="689">
        <v>2011</v>
      </c>
      <c r="H5109" s="670">
        <v>9787535355249</v>
      </c>
      <c r="I5109" s="476" t="s">
        <v>207</v>
      </c>
      <c r="J5109" s="475" t="s">
        <v>10935</v>
      </c>
    </row>
    <row r="5110" spans="1:10" ht="28.5" customHeight="1">
      <c r="A5110" s="476">
        <v>4649</v>
      </c>
      <c r="B5110" s="472" t="s">
        <v>38899</v>
      </c>
      <c r="C5110" s="472"/>
      <c r="D5110" s="473" t="s">
        <v>38891</v>
      </c>
      <c r="E5110" s="473" t="s">
        <v>38898</v>
      </c>
      <c r="F5110" s="473" t="s">
        <v>16599</v>
      </c>
      <c r="G5110" s="689">
        <v>2011</v>
      </c>
      <c r="H5110" s="670">
        <v>9787535355065</v>
      </c>
      <c r="I5110" s="476" t="s">
        <v>207</v>
      </c>
      <c r="J5110" s="475" t="s">
        <v>10935</v>
      </c>
    </row>
    <row r="5111" spans="1:10" ht="28.5" customHeight="1">
      <c r="A5111" s="476">
        <v>4650</v>
      </c>
      <c r="B5111" s="472" t="s">
        <v>38900</v>
      </c>
      <c r="C5111" s="472"/>
      <c r="D5111" s="473" t="s">
        <v>38891</v>
      </c>
      <c r="E5111" s="473" t="s">
        <v>38898</v>
      </c>
      <c r="F5111" s="473" t="s">
        <v>16599</v>
      </c>
      <c r="G5111" s="689">
        <v>2011</v>
      </c>
      <c r="H5111" s="670">
        <v>9787535355010</v>
      </c>
      <c r="I5111" s="476" t="s">
        <v>207</v>
      </c>
      <c r="J5111" s="475" t="s">
        <v>10935</v>
      </c>
    </row>
    <row r="5112" spans="1:10" ht="28.5" customHeight="1">
      <c r="A5112" s="476">
        <v>4651</v>
      </c>
      <c r="B5112" s="472" t="s">
        <v>38901</v>
      </c>
      <c r="C5112" s="472"/>
      <c r="D5112" s="473" t="s">
        <v>38891</v>
      </c>
      <c r="E5112" s="473" t="s">
        <v>19061</v>
      </c>
      <c r="F5112" s="473" t="s">
        <v>16599</v>
      </c>
      <c r="G5112" s="689">
        <v>2011</v>
      </c>
      <c r="H5112" s="670">
        <v>9787535355072</v>
      </c>
      <c r="I5112" s="476" t="s">
        <v>207</v>
      </c>
      <c r="J5112" s="475" t="s">
        <v>10935</v>
      </c>
    </row>
    <row r="5113" spans="1:10" ht="28.5" customHeight="1">
      <c r="A5113" s="476">
        <v>4652</v>
      </c>
      <c r="B5113" s="472" t="s">
        <v>38902</v>
      </c>
      <c r="C5113" s="472"/>
      <c r="D5113" s="473" t="s">
        <v>38891</v>
      </c>
      <c r="E5113" s="473" t="s">
        <v>38903</v>
      </c>
      <c r="F5113" s="473" t="s">
        <v>16599</v>
      </c>
      <c r="G5113" s="689">
        <v>2011</v>
      </c>
      <c r="H5113" s="670">
        <v>9787535355089</v>
      </c>
      <c r="I5113" s="476" t="s">
        <v>207</v>
      </c>
      <c r="J5113" s="475" t="s">
        <v>10935</v>
      </c>
    </row>
    <row r="5114" spans="1:10" ht="28.5" customHeight="1">
      <c r="A5114" s="476">
        <v>4653</v>
      </c>
      <c r="B5114" s="472" t="s">
        <v>38904</v>
      </c>
      <c r="C5114" s="472"/>
      <c r="D5114" s="473" t="s">
        <v>38891</v>
      </c>
      <c r="E5114" s="473" t="s">
        <v>38905</v>
      </c>
      <c r="F5114" s="473" t="s">
        <v>16599</v>
      </c>
      <c r="G5114" s="689">
        <v>2011</v>
      </c>
      <c r="H5114" s="670">
        <v>9787535355300</v>
      </c>
      <c r="I5114" s="476" t="s">
        <v>207</v>
      </c>
      <c r="J5114" s="475" t="s">
        <v>10935</v>
      </c>
    </row>
    <row r="5115" spans="1:10" ht="28.5" customHeight="1">
      <c r="A5115" s="476">
        <v>4654</v>
      </c>
      <c r="B5115" s="472" t="s">
        <v>38906</v>
      </c>
      <c r="C5115" s="472"/>
      <c r="D5115" s="473" t="s">
        <v>38891</v>
      </c>
      <c r="E5115" s="473" t="s">
        <v>19061</v>
      </c>
      <c r="F5115" s="473" t="s">
        <v>16599</v>
      </c>
      <c r="G5115" s="689">
        <v>2011</v>
      </c>
      <c r="H5115" s="670">
        <v>9787535355256</v>
      </c>
      <c r="I5115" s="476" t="s">
        <v>207</v>
      </c>
      <c r="J5115" s="475" t="s">
        <v>10935</v>
      </c>
    </row>
    <row r="5116" spans="1:10" ht="28.5" customHeight="1">
      <c r="A5116" s="476">
        <v>4655</v>
      </c>
      <c r="B5116" s="472" t="s">
        <v>38907</v>
      </c>
      <c r="C5116" s="472"/>
      <c r="D5116" s="473" t="s">
        <v>38891</v>
      </c>
      <c r="E5116" s="473" t="s">
        <v>19061</v>
      </c>
      <c r="F5116" s="473" t="s">
        <v>16599</v>
      </c>
      <c r="G5116" s="689">
        <v>2011</v>
      </c>
      <c r="H5116" s="670">
        <v>9787535355270</v>
      </c>
      <c r="I5116" s="476" t="s">
        <v>207</v>
      </c>
      <c r="J5116" s="475" t="s">
        <v>10935</v>
      </c>
    </row>
    <row r="5117" spans="1:10" ht="28.5" customHeight="1">
      <c r="A5117" s="476">
        <v>4656</v>
      </c>
      <c r="B5117" s="472" t="s">
        <v>38908</v>
      </c>
      <c r="C5117" s="472"/>
      <c r="D5117" s="473" t="s">
        <v>38891</v>
      </c>
      <c r="E5117" s="473" t="s">
        <v>38892</v>
      </c>
      <c r="F5117" s="473" t="s">
        <v>16599</v>
      </c>
      <c r="G5117" s="689">
        <v>2011</v>
      </c>
      <c r="H5117" s="670">
        <v>9787535355102</v>
      </c>
      <c r="I5117" s="476" t="s">
        <v>207</v>
      </c>
      <c r="J5117" s="475" t="s">
        <v>10935</v>
      </c>
    </row>
    <row r="5118" spans="1:10" ht="28.5" customHeight="1">
      <c r="A5118" s="476">
        <v>4657</v>
      </c>
      <c r="B5118" s="472" t="s">
        <v>38909</v>
      </c>
      <c r="C5118" s="472"/>
      <c r="D5118" s="473" t="s">
        <v>38891</v>
      </c>
      <c r="E5118" s="473" t="s">
        <v>38910</v>
      </c>
      <c r="F5118" s="473" t="s">
        <v>16599</v>
      </c>
      <c r="G5118" s="689">
        <v>2011</v>
      </c>
      <c r="H5118" s="670">
        <v>9787535355119</v>
      </c>
      <c r="I5118" s="476" t="s">
        <v>207</v>
      </c>
      <c r="J5118" s="475" t="s">
        <v>10935</v>
      </c>
    </row>
    <row r="5119" spans="1:10" ht="28.5" customHeight="1">
      <c r="A5119" s="476">
        <v>4658</v>
      </c>
      <c r="B5119" s="472" t="s">
        <v>38911</v>
      </c>
      <c r="C5119" s="472"/>
      <c r="D5119" s="473" t="s">
        <v>38891</v>
      </c>
      <c r="E5119" s="473" t="s">
        <v>19061</v>
      </c>
      <c r="F5119" s="473" t="s">
        <v>16599</v>
      </c>
      <c r="G5119" s="689">
        <v>2011</v>
      </c>
      <c r="H5119" s="670">
        <v>9787535355287</v>
      </c>
      <c r="I5119" s="476" t="s">
        <v>207</v>
      </c>
      <c r="J5119" s="475" t="s">
        <v>10935</v>
      </c>
    </row>
    <row r="5120" spans="1:10" ht="28.5" customHeight="1">
      <c r="A5120" s="476">
        <v>4659</v>
      </c>
      <c r="B5120" s="472" t="s">
        <v>38912</v>
      </c>
      <c r="C5120" s="472"/>
      <c r="D5120" s="473" t="s">
        <v>38891</v>
      </c>
      <c r="E5120" s="473" t="s">
        <v>19744</v>
      </c>
      <c r="F5120" s="473" t="s">
        <v>16599</v>
      </c>
      <c r="G5120" s="689">
        <v>2011</v>
      </c>
      <c r="H5120" s="670">
        <v>9787535355294</v>
      </c>
      <c r="I5120" s="476" t="s">
        <v>207</v>
      </c>
      <c r="J5120" s="475" t="s">
        <v>10935</v>
      </c>
    </row>
    <row r="5121" spans="1:10" ht="28.5" customHeight="1">
      <c r="A5121" s="476">
        <v>4660</v>
      </c>
      <c r="B5121" s="472" t="s">
        <v>38913</v>
      </c>
      <c r="C5121" s="472"/>
      <c r="D5121" s="473" t="s">
        <v>38891</v>
      </c>
      <c r="E5121" s="473" t="s">
        <v>38914</v>
      </c>
      <c r="F5121" s="473" t="s">
        <v>16599</v>
      </c>
      <c r="G5121" s="689">
        <v>2011</v>
      </c>
      <c r="H5121" s="670">
        <v>9787535355058</v>
      </c>
      <c r="I5121" s="476" t="s">
        <v>207</v>
      </c>
      <c r="J5121" s="475" t="s">
        <v>10935</v>
      </c>
    </row>
    <row r="5122" spans="1:10" ht="28.5" customHeight="1">
      <c r="A5122" s="476">
        <v>4661</v>
      </c>
      <c r="B5122" s="472" t="s">
        <v>24154</v>
      </c>
      <c r="C5122" s="472"/>
      <c r="D5122" s="473" t="s">
        <v>38891</v>
      </c>
      <c r="E5122" s="473" t="s">
        <v>38914</v>
      </c>
      <c r="F5122" s="473" t="s">
        <v>16599</v>
      </c>
      <c r="G5122" s="689">
        <v>2011</v>
      </c>
      <c r="H5122" s="670">
        <v>9787535355041</v>
      </c>
      <c r="I5122" s="476" t="s">
        <v>207</v>
      </c>
      <c r="J5122" s="475" t="s">
        <v>10935</v>
      </c>
    </row>
    <row r="5123" spans="1:10" ht="28.5" customHeight="1">
      <c r="A5123" s="476">
        <v>4662</v>
      </c>
      <c r="B5123" s="472" t="s">
        <v>38915</v>
      </c>
      <c r="C5123" s="472"/>
      <c r="D5123" s="473" t="s">
        <v>38891</v>
      </c>
      <c r="E5123" s="473" t="s">
        <v>38896</v>
      </c>
      <c r="F5123" s="473" t="s">
        <v>16599</v>
      </c>
      <c r="G5123" s="689">
        <v>2011</v>
      </c>
      <c r="H5123" s="670">
        <v>9787535355034</v>
      </c>
      <c r="I5123" s="476" t="s">
        <v>207</v>
      </c>
      <c r="J5123" s="475" t="s">
        <v>10935</v>
      </c>
    </row>
    <row r="5124" spans="1:10" ht="28.5" customHeight="1">
      <c r="A5124" s="476">
        <v>4663</v>
      </c>
      <c r="B5124" s="472" t="s">
        <v>38916</v>
      </c>
      <c r="C5124" s="472"/>
      <c r="D5124" s="473" t="s">
        <v>38891</v>
      </c>
      <c r="E5124" s="473" t="s">
        <v>38917</v>
      </c>
      <c r="F5124" s="473" t="s">
        <v>16599</v>
      </c>
      <c r="G5124" s="689">
        <v>2011</v>
      </c>
      <c r="H5124" s="670">
        <v>9787535355133</v>
      </c>
      <c r="I5124" s="476" t="s">
        <v>207</v>
      </c>
      <c r="J5124" s="475" t="s">
        <v>10935</v>
      </c>
    </row>
    <row r="5125" spans="1:10" ht="28.5" customHeight="1">
      <c r="A5125" s="476"/>
      <c r="B5125" s="472" t="s">
        <v>38918</v>
      </c>
      <c r="C5125" s="472" t="s">
        <v>38919</v>
      </c>
      <c r="D5125" s="473" t="s">
        <v>38891</v>
      </c>
      <c r="E5125" s="473" t="s">
        <v>10136</v>
      </c>
      <c r="F5125" s="473" t="s">
        <v>16599</v>
      </c>
      <c r="G5125" s="689">
        <v>2011</v>
      </c>
      <c r="H5125" s="470" t="s">
        <v>203</v>
      </c>
      <c r="I5125" s="476" t="s">
        <v>207</v>
      </c>
      <c r="J5125" s="475" t="s">
        <v>10935</v>
      </c>
    </row>
    <row r="5126" spans="1:10" ht="28.5" customHeight="1">
      <c r="A5126" s="476">
        <v>4664</v>
      </c>
      <c r="B5126" s="472" t="s">
        <v>38920</v>
      </c>
      <c r="C5126" s="472"/>
      <c r="D5126" s="473" t="s">
        <v>38891</v>
      </c>
      <c r="E5126" s="473" t="s">
        <v>38892</v>
      </c>
      <c r="F5126" s="473" t="s">
        <v>16599</v>
      </c>
      <c r="G5126" s="689">
        <v>2011</v>
      </c>
      <c r="H5126" s="670">
        <v>9787535355263</v>
      </c>
      <c r="I5126" s="476" t="s">
        <v>207</v>
      </c>
      <c r="J5126" s="475" t="s">
        <v>10935</v>
      </c>
    </row>
    <row r="5127" spans="1:10" ht="28.5" customHeight="1">
      <c r="A5127" s="476">
        <v>4665</v>
      </c>
      <c r="B5127" s="472" t="s">
        <v>38921</v>
      </c>
      <c r="C5127" s="472"/>
      <c r="D5127" s="473" t="s">
        <v>38891</v>
      </c>
      <c r="E5127" s="473" t="s">
        <v>38922</v>
      </c>
      <c r="F5127" s="473" t="s">
        <v>16599</v>
      </c>
      <c r="G5127" s="689">
        <v>2011</v>
      </c>
      <c r="H5127" s="670">
        <v>9787535355027</v>
      </c>
      <c r="I5127" s="476" t="s">
        <v>207</v>
      </c>
      <c r="J5127" s="475" t="s">
        <v>10935</v>
      </c>
    </row>
    <row r="5128" spans="1:10" ht="28.5" customHeight="1">
      <c r="A5128" s="476">
        <v>4666</v>
      </c>
      <c r="B5128" s="472" t="s">
        <v>38923</v>
      </c>
      <c r="C5128" s="472"/>
      <c r="D5128" s="473" t="s">
        <v>38924</v>
      </c>
      <c r="E5128" s="473" t="s">
        <v>30507</v>
      </c>
      <c r="F5128" s="473" t="s">
        <v>16812</v>
      </c>
      <c r="G5128" s="475">
        <v>2002</v>
      </c>
      <c r="H5128" s="470">
        <v>7535324460</v>
      </c>
      <c r="I5128" s="476" t="s">
        <v>207</v>
      </c>
      <c r="J5128" s="476" t="s">
        <v>439</v>
      </c>
    </row>
    <row r="5129" spans="1:10" ht="28.5" customHeight="1">
      <c r="A5129" s="476">
        <v>4667</v>
      </c>
      <c r="B5129" s="472" t="s">
        <v>38925</v>
      </c>
      <c r="C5129" s="472"/>
      <c r="D5129" s="473" t="s">
        <v>38924</v>
      </c>
      <c r="E5129" s="473" t="s">
        <v>30507</v>
      </c>
      <c r="F5129" s="473" t="s">
        <v>16812</v>
      </c>
      <c r="G5129" s="475">
        <v>2002</v>
      </c>
      <c r="H5129" s="470">
        <v>7535324452</v>
      </c>
      <c r="I5129" s="476" t="s">
        <v>207</v>
      </c>
      <c r="J5129" s="476" t="s">
        <v>439</v>
      </c>
    </row>
    <row r="5130" spans="1:10" ht="28.5" customHeight="1">
      <c r="A5130" s="476">
        <v>4668</v>
      </c>
      <c r="B5130" s="472" t="s">
        <v>38926</v>
      </c>
      <c r="C5130" s="472"/>
      <c r="D5130" s="473" t="s">
        <v>38924</v>
      </c>
      <c r="E5130" s="473" t="s">
        <v>30507</v>
      </c>
      <c r="F5130" s="473" t="s">
        <v>16812</v>
      </c>
      <c r="G5130" s="475">
        <v>2002</v>
      </c>
      <c r="H5130" s="470">
        <v>7535324428</v>
      </c>
      <c r="I5130" s="476" t="s">
        <v>207</v>
      </c>
      <c r="J5130" s="476" t="s">
        <v>439</v>
      </c>
    </row>
    <row r="5131" spans="1:10" ht="28.5" customHeight="1">
      <c r="A5131" s="476">
        <v>4669</v>
      </c>
      <c r="B5131" s="472" t="s">
        <v>38927</v>
      </c>
      <c r="C5131" s="472"/>
      <c r="D5131" s="473" t="s">
        <v>38924</v>
      </c>
      <c r="E5131" s="473" t="s">
        <v>30507</v>
      </c>
      <c r="F5131" s="473" t="s">
        <v>16812</v>
      </c>
      <c r="G5131" s="475">
        <v>2002</v>
      </c>
      <c r="H5131" s="470">
        <v>7535324479</v>
      </c>
      <c r="I5131" s="476" t="s">
        <v>207</v>
      </c>
      <c r="J5131" s="476" t="s">
        <v>439</v>
      </c>
    </row>
    <row r="5132" spans="1:10" ht="28.5" customHeight="1">
      <c r="A5132" s="476">
        <v>4670</v>
      </c>
      <c r="B5132" s="472" t="s">
        <v>38928</v>
      </c>
      <c r="C5132" s="472"/>
      <c r="D5132" s="473" t="s">
        <v>38924</v>
      </c>
      <c r="E5132" s="473" t="s">
        <v>30507</v>
      </c>
      <c r="F5132" s="473" t="s">
        <v>16812</v>
      </c>
      <c r="G5132" s="475">
        <v>2002</v>
      </c>
      <c r="H5132" s="470">
        <v>7535324436</v>
      </c>
      <c r="I5132" s="476" t="s">
        <v>207</v>
      </c>
      <c r="J5132" s="476" t="s">
        <v>439</v>
      </c>
    </row>
    <row r="5133" spans="1:10" ht="28.5" customHeight="1">
      <c r="A5133" s="476">
        <v>4671</v>
      </c>
      <c r="B5133" s="472" t="s">
        <v>38929</v>
      </c>
      <c r="C5133" s="472"/>
      <c r="D5133" s="473" t="s">
        <v>38924</v>
      </c>
      <c r="E5133" s="473" t="s">
        <v>30507</v>
      </c>
      <c r="F5133" s="473" t="s">
        <v>16812</v>
      </c>
      <c r="G5133" s="475">
        <v>2002</v>
      </c>
      <c r="H5133" s="470">
        <v>7535324444</v>
      </c>
      <c r="I5133" s="476" t="s">
        <v>207</v>
      </c>
      <c r="J5133" s="476" t="s">
        <v>439</v>
      </c>
    </row>
    <row r="5134" spans="1:10" ht="28.5" customHeight="1">
      <c r="A5134" s="476"/>
      <c r="B5134" s="472" t="s">
        <v>38924</v>
      </c>
      <c r="C5134" s="472" t="s">
        <v>234</v>
      </c>
      <c r="D5134" s="473" t="s">
        <v>38924</v>
      </c>
      <c r="E5134" s="473" t="s">
        <v>10136</v>
      </c>
      <c r="F5134" s="473" t="s">
        <v>16812</v>
      </c>
      <c r="G5134" s="475">
        <v>2002</v>
      </c>
      <c r="H5134" s="470" t="s">
        <v>203</v>
      </c>
      <c r="I5134" s="476" t="s">
        <v>207</v>
      </c>
      <c r="J5134" s="476" t="s">
        <v>439</v>
      </c>
    </row>
    <row r="5135" spans="1:10" ht="28.5" customHeight="1">
      <c r="A5135" s="476"/>
      <c r="B5135" s="472" t="s">
        <v>38930</v>
      </c>
      <c r="C5135" s="472" t="s">
        <v>361</v>
      </c>
      <c r="D5135" s="474" t="s">
        <v>38931</v>
      </c>
      <c r="E5135" s="474" t="s">
        <v>10136</v>
      </c>
      <c r="F5135" s="474" t="s">
        <v>16812</v>
      </c>
      <c r="G5135" s="478">
        <v>2010</v>
      </c>
      <c r="H5135" s="470" t="s">
        <v>10136</v>
      </c>
      <c r="I5135" s="476" t="s">
        <v>207</v>
      </c>
      <c r="J5135" s="478" t="s">
        <v>439</v>
      </c>
    </row>
    <row r="5136" spans="1:10" ht="28.5" customHeight="1">
      <c r="A5136" s="476">
        <v>4672</v>
      </c>
      <c r="B5136" s="477" t="s">
        <v>38932</v>
      </c>
      <c r="C5136" s="472"/>
      <c r="D5136" s="474" t="s">
        <v>38933</v>
      </c>
      <c r="E5136" s="474" t="s">
        <v>38934</v>
      </c>
      <c r="F5136" s="474" t="s">
        <v>16812</v>
      </c>
      <c r="G5136" s="478">
        <v>2010</v>
      </c>
      <c r="H5136" s="470">
        <v>9787535350978</v>
      </c>
      <c r="I5136" s="476" t="s">
        <v>207</v>
      </c>
      <c r="J5136" s="478" t="s">
        <v>439</v>
      </c>
    </row>
    <row r="5137" spans="1:10" ht="28.5" customHeight="1">
      <c r="A5137" s="476">
        <v>4673</v>
      </c>
      <c r="B5137" s="477" t="s">
        <v>38935</v>
      </c>
      <c r="C5137" s="472"/>
      <c r="D5137" s="474" t="s">
        <v>38936</v>
      </c>
      <c r="E5137" s="474" t="s">
        <v>38937</v>
      </c>
      <c r="F5137" s="474" t="s">
        <v>16812</v>
      </c>
      <c r="G5137" s="478">
        <v>2010</v>
      </c>
      <c r="H5137" s="470">
        <v>9787535350985</v>
      </c>
      <c r="I5137" s="476" t="s">
        <v>207</v>
      </c>
      <c r="J5137" s="478" t="s">
        <v>439</v>
      </c>
    </row>
    <row r="5138" spans="1:10" ht="28.5" customHeight="1">
      <c r="A5138" s="476">
        <v>4674</v>
      </c>
      <c r="B5138" s="477" t="s">
        <v>38938</v>
      </c>
      <c r="C5138" s="472"/>
      <c r="D5138" s="474" t="s">
        <v>38939</v>
      </c>
      <c r="E5138" s="474" t="s">
        <v>38940</v>
      </c>
      <c r="F5138" s="474" t="s">
        <v>16812</v>
      </c>
      <c r="G5138" s="478">
        <v>2010</v>
      </c>
      <c r="H5138" s="470">
        <v>9787535350992</v>
      </c>
      <c r="I5138" s="476" t="s">
        <v>207</v>
      </c>
      <c r="J5138" s="478" t="s">
        <v>439</v>
      </c>
    </row>
    <row r="5139" spans="1:10" ht="28.5" customHeight="1">
      <c r="A5139" s="476">
        <v>4675</v>
      </c>
      <c r="B5139" s="477" t="s">
        <v>38941</v>
      </c>
      <c r="C5139" s="472"/>
      <c r="D5139" s="474" t="s">
        <v>38942</v>
      </c>
      <c r="E5139" s="474" t="s">
        <v>38943</v>
      </c>
      <c r="F5139" s="474" t="s">
        <v>16812</v>
      </c>
      <c r="G5139" s="478">
        <v>2010</v>
      </c>
      <c r="H5139" s="470">
        <v>9787535351005</v>
      </c>
      <c r="I5139" s="476" t="s">
        <v>207</v>
      </c>
      <c r="J5139" s="478" t="s">
        <v>439</v>
      </c>
    </row>
    <row r="5140" spans="1:10" ht="28.5" customHeight="1">
      <c r="A5140" s="476">
        <v>4676</v>
      </c>
      <c r="B5140" s="477" t="s">
        <v>38944</v>
      </c>
      <c r="C5140" s="472"/>
      <c r="D5140" s="474" t="s">
        <v>38945</v>
      </c>
      <c r="E5140" s="474" t="s">
        <v>38946</v>
      </c>
      <c r="F5140" s="474" t="s">
        <v>16812</v>
      </c>
      <c r="G5140" s="478">
        <v>2010</v>
      </c>
      <c r="H5140" s="470">
        <v>9787535351029</v>
      </c>
      <c r="I5140" s="476" t="s">
        <v>207</v>
      </c>
      <c r="J5140" s="478" t="s">
        <v>439</v>
      </c>
    </row>
    <row r="5141" spans="1:10" ht="28.5" customHeight="1">
      <c r="A5141" s="476">
        <v>4677</v>
      </c>
      <c r="B5141" s="477" t="s">
        <v>38947</v>
      </c>
      <c r="C5141" s="472"/>
      <c r="D5141" s="474"/>
      <c r="E5141" s="474" t="s">
        <v>16479</v>
      </c>
      <c r="F5141" s="474" t="s">
        <v>16812</v>
      </c>
      <c r="G5141" s="475">
        <v>2002</v>
      </c>
      <c r="H5141" s="470">
        <v>7535325432</v>
      </c>
      <c r="I5141" s="476" t="s">
        <v>207</v>
      </c>
      <c r="J5141" s="478" t="s">
        <v>10159</v>
      </c>
    </row>
    <row r="5142" spans="1:10" ht="28.5" customHeight="1">
      <c r="A5142" s="476">
        <v>4678</v>
      </c>
      <c r="B5142" s="472" t="s">
        <v>38948</v>
      </c>
      <c r="C5142" s="472"/>
      <c r="D5142" s="473"/>
      <c r="E5142" s="473" t="s">
        <v>10039</v>
      </c>
      <c r="F5142" s="473" t="s">
        <v>16812</v>
      </c>
      <c r="G5142" s="475">
        <v>2004</v>
      </c>
      <c r="H5142" s="470">
        <v>7535309712</v>
      </c>
      <c r="I5142" s="476" t="s">
        <v>207</v>
      </c>
      <c r="J5142" s="476" t="s">
        <v>2546</v>
      </c>
    </row>
    <row r="5143" spans="1:10" ht="28.5" customHeight="1">
      <c r="A5143" s="476">
        <v>4679</v>
      </c>
      <c r="B5143" s="628" t="s">
        <v>38949</v>
      </c>
      <c r="C5143" s="472"/>
      <c r="D5143" s="473"/>
      <c r="E5143" s="473" t="s">
        <v>38950</v>
      </c>
      <c r="F5143" s="605" t="s">
        <v>16599</v>
      </c>
      <c r="G5143" s="476">
        <v>2011</v>
      </c>
      <c r="H5143" s="470">
        <v>9787535357014</v>
      </c>
      <c r="I5143" s="476" t="s">
        <v>10316</v>
      </c>
      <c r="J5143" s="476" t="s">
        <v>10072</v>
      </c>
    </row>
    <row r="5144" spans="1:10" ht="42.75" customHeight="1">
      <c r="A5144" s="476">
        <v>4680</v>
      </c>
      <c r="B5144" s="628" t="s">
        <v>38951</v>
      </c>
      <c r="C5144" s="472"/>
      <c r="D5144" s="473"/>
      <c r="E5144" s="473" t="s">
        <v>38952</v>
      </c>
      <c r="F5144" s="605" t="s">
        <v>16599</v>
      </c>
      <c r="G5144" s="476">
        <v>2011</v>
      </c>
      <c r="H5144" s="470">
        <v>9787535356888</v>
      </c>
      <c r="I5144" s="476" t="s">
        <v>10316</v>
      </c>
      <c r="J5144" s="476" t="s">
        <v>10072</v>
      </c>
    </row>
    <row r="5145" spans="1:10" ht="28.5" customHeight="1">
      <c r="A5145" s="476">
        <v>4681</v>
      </c>
      <c r="B5145" s="628" t="s">
        <v>38953</v>
      </c>
      <c r="C5145" s="472" t="s">
        <v>38954</v>
      </c>
      <c r="D5145" s="605"/>
      <c r="E5145" s="473" t="s">
        <v>38955</v>
      </c>
      <c r="F5145" s="605" t="s">
        <v>16599</v>
      </c>
      <c r="G5145" s="476">
        <v>2011</v>
      </c>
      <c r="H5145" s="470">
        <v>9787535358059</v>
      </c>
      <c r="I5145" s="476" t="s">
        <v>10316</v>
      </c>
      <c r="J5145" s="476" t="s">
        <v>10687</v>
      </c>
    </row>
    <row r="5146" spans="1:10" ht="28.5" customHeight="1">
      <c r="A5146" s="476">
        <v>4682</v>
      </c>
      <c r="B5146" s="472" t="s">
        <v>38956</v>
      </c>
      <c r="C5146" s="472"/>
      <c r="D5146" s="473"/>
      <c r="E5146" s="473" t="s">
        <v>38957</v>
      </c>
      <c r="F5146" s="473" t="s">
        <v>16812</v>
      </c>
      <c r="G5146" s="476">
        <v>2006</v>
      </c>
      <c r="H5146" s="470">
        <v>7535334210</v>
      </c>
      <c r="I5146" s="476" t="s">
        <v>207</v>
      </c>
      <c r="J5146" s="476" t="s">
        <v>439</v>
      </c>
    </row>
    <row r="5147" spans="1:10" ht="28.5" customHeight="1">
      <c r="A5147" s="476">
        <v>4683</v>
      </c>
      <c r="B5147" s="472" t="s">
        <v>38958</v>
      </c>
      <c r="C5147" s="472"/>
      <c r="D5147" s="473"/>
      <c r="E5147" s="473" t="s">
        <v>38959</v>
      </c>
      <c r="F5147" s="473" t="s">
        <v>16812</v>
      </c>
      <c r="G5147" s="476">
        <v>2009</v>
      </c>
      <c r="H5147" s="470">
        <v>9787535344144</v>
      </c>
      <c r="I5147" s="476" t="s">
        <v>207</v>
      </c>
      <c r="J5147" s="476" t="s">
        <v>439</v>
      </c>
    </row>
    <row r="5148" spans="1:10" ht="28.5" customHeight="1">
      <c r="A5148" s="476">
        <v>4684</v>
      </c>
      <c r="B5148" s="472" t="s">
        <v>38960</v>
      </c>
      <c r="C5148" s="472"/>
      <c r="D5148" s="473"/>
      <c r="E5148" s="473" t="s">
        <v>18897</v>
      </c>
      <c r="F5148" s="473" t="s">
        <v>16812</v>
      </c>
      <c r="G5148" s="476">
        <v>2006</v>
      </c>
      <c r="H5148" s="470">
        <v>9787535333438</v>
      </c>
      <c r="I5148" s="476" t="s">
        <v>207</v>
      </c>
      <c r="J5148" s="478" t="s">
        <v>3021</v>
      </c>
    </row>
    <row r="5149" spans="1:10" ht="28.5" customHeight="1">
      <c r="A5149" s="476">
        <v>4685</v>
      </c>
      <c r="B5149" s="628" t="s">
        <v>38961</v>
      </c>
      <c r="C5149" s="472" t="s">
        <v>20406</v>
      </c>
      <c r="D5149" s="473"/>
      <c r="E5149" s="473" t="s">
        <v>38962</v>
      </c>
      <c r="F5149" s="605" t="s">
        <v>16599</v>
      </c>
      <c r="G5149" s="476">
        <v>2010</v>
      </c>
      <c r="H5149" s="470">
        <v>9787535348319</v>
      </c>
      <c r="I5149" s="476" t="s">
        <v>10316</v>
      </c>
      <c r="J5149" s="476" t="s">
        <v>10159</v>
      </c>
    </row>
    <row r="5150" spans="1:10" ht="28.5" customHeight="1">
      <c r="A5150" s="476">
        <v>4686</v>
      </c>
      <c r="B5150" s="472" t="s">
        <v>38963</v>
      </c>
      <c r="C5150" s="472"/>
      <c r="D5150" s="473"/>
      <c r="E5150" s="473" t="s">
        <v>38964</v>
      </c>
      <c r="F5150" s="473" t="s">
        <v>16812</v>
      </c>
      <c r="G5150" s="476">
        <v>2006</v>
      </c>
      <c r="H5150" s="470" t="s">
        <v>38965</v>
      </c>
      <c r="I5150" s="476" t="s">
        <v>207</v>
      </c>
      <c r="J5150" s="476" t="s">
        <v>10935</v>
      </c>
    </row>
    <row r="5151" spans="1:10" ht="42.75" customHeight="1">
      <c r="A5151" s="476"/>
      <c r="B5151" s="472" t="s">
        <v>38966</v>
      </c>
      <c r="C5151" s="472" t="s">
        <v>361</v>
      </c>
      <c r="D5151" s="473" t="s">
        <v>38967</v>
      </c>
      <c r="E5151" s="473" t="s">
        <v>10136</v>
      </c>
      <c r="F5151" s="473" t="s">
        <v>38968</v>
      </c>
      <c r="G5151" s="475" t="s">
        <v>29884</v>
      </c>
      <c r="H5151" s="470" t="s">
        <v>203</v>
      </c>
      <c r="I5151" s="476" t="s">
        <v>207</v>
      </c>
      <c r="J5151" s="476" t="s">
        <v>2546</v>
      </c>
    </row>
    <row r="5152" spans="1:10" ht="42.75" customHeight="1">
      <c r="A5152" s="476">
        <v>4687</v>
      </c>
      <c r="B5152" s="618" t="s">
        <v>38969</v>
      </c>
      <c r="C5152" s="472"/>
      <c r="D5152" s="617" t="s">
        <v>38970</v>
      </c>
      <c r="E5152" s="473" t="s">
        <v>38971</v>
      </c>
      <c r="F5152" s="617" t="s">
        <v>38968</v>
      </c>
      <c r="G5152" s="619">
        <v>2004</v>
      </c>
      <c r="H5152" s="470" t="s">
        <v>38972</v>
      </c>
      <c r="I5152" s="476" t="s">
        <v>207</v>
      </c>
      <c r="J5152" s="476" t="s">
        <v>2546</v>
      </c>
    </row>
    <row r="5153" spans="1:10" ht="42.75" customHeight="1">
      <c r="A5153" s="476">
        <v>4688</v>
      </c>
      <c r="B5153" s="618" t="s">
        <v>38973</v>
      </c>
      <c r="C5153" s="472"/>
      <c r="D5153" s="617" t="s">
        <v>38967</v>
      </c>
      <c r="E5153" s="473" t="s">
        <v>38971</v>
      </c>
      <c r="F5153" s="617" t="s">
        <v>38968</v>
      </c>
      <c r="G5153" s="619">
        <v>2004</v>
      </c>
      <c r="H5153" s="470" t="s">
        <v>38974</v>
      </c>
      <c r="I5153" s="476" t="s">
        <v>207</v>
      </c>
      <c r="J5153" s="476" t="s">
        <v>2546</v>
      </c>
    </row>
    <row r="5154" spans="1:10" ht="42.75" customHeight="1">
      <c r="A5154" s="476">
        <v>4689</v>
      </c>
      <c r="B5154" s="618" t="s">
        <v>38975</v>
      </c>
      <c r="C5154" s="472"/>
      <c r="D5154" s="617" t="s">
        <v>38967</v>
      </c>
      <c r="E5154" s="473" t="s">
        <v>38971</v>
      </c>
      <c r="F5154" s="617" t="s">
        <v>38968</v>
      </c>
      <c r="G5154" s="619">
        <v>2004</v>
      </c>
      <c r="H5154" s="620">
        <v>7543629801</v>
      </c>
      <c r="I5154" s="476" t="s">
        <v>207</v>
      </c>
      <c r="J5154" s="476" t="s">
        <v>2546</v>
      </c>
    </row>
    <row r="5155" spans="1:10" ht="42.75" customHeight="1">
      <c r="A5155" s="476">
        <v>4690</v>
      </c>
      <c r="B5155" s="618" t="s">
        <v>38976</v>
      </c>
      <c r="C5155" s="472"/>
      <c r="D5155" s="617" t="s">
        <v>38967</v>
      </c>
      <c r="E5155" s="473" t="s">
        <v>38971</v>
      </c>
      <c r="F5155" s="617" t="s">
        <v>38968</v>
      </c>
      <c r="G5155" s="619">
        <v>2004</v>
      </c>
      <c r="H5155" s="470">
        <v>7543629380</v>
      </c>
      <c r="I5155" s="476" t="s">
        <v>207</v>
      </c>
      <c r="J5155" s="476" t="s">
        <v>2546</v>
      </c>
    </row>
    <row r="5156" spans="1:10" ht="42.75" customHeight="1">
      <c r="A5156" s="476">
        <v>4691</v>
      </c>
      <c r="B5156" s="618" t="s">
        <v>38977</v>
      </c>
      <c r="C5156" s="472"/>
      <c r="D5156" s="617" t="s">
        <v>38967</v>
      </c>
      <c r="E5156" s="473" t="s">
        <v>38971</v>
      </c>
      <c r="F5156" s="617" t="s">
        <v>38968</v>
      </c>
      <c r="G5156" s="619">
        <v>2004</v>
      </c>
      <c r="H5156" s="470">
        <v>7543629399</v>
      </c>
      <c r="I5156" s="476" t="s">
        <v>207</v>
      </c>
      <c r="J5156" s="476" t="s">
        <v>2546</v>
      </c>
    </row>
    <row r="5157" spans="1:10" ht="28.5" customHeight="1">
      <c r="A5157" s="476">
        <v>4692</v>
      </c>
      <c r="B5157" s="472" t="s">
        <v>38978</v>
      </c>
      <c r="C5157" s="472" t="s">
        <v>38979</v>
      </c>
      <c r="D5157" s="473" t="s">
        <v>38980</v>
      </c>
      <c r="E5157" s="473" t="s">
        <v>38981</v>
      </c>
      <c r="F5157" s="473" t="s">
        <v>24308</v>
      </c>
      <c r="G5157" s="476">
        <v>1988</v>
      </c>
      <c r="H5157" s="470">
        <v>7535504868</v>
      </c>
      <c r="I5157" s="476" t="s">
        <v>207</v>
      </c>
      <c r="J5157" s="476" t="s">
        <v>10687</v>
      </c>
    </row>
    <row r="5158" spans="1:10" ht="28.5" customHeight="1">
      <c r="A5158" s="476">
        <v>4693</v>
      </c>
      <c r="B5158" s="472" t="s">
        <v>38982</v>
      </c>
      <c r="C5158" s="472" t="s">
        <v>38983</v>
      </c>
      <c r="D5158" s="473" t="s">
        <v>38980</v>
      </c>
      <c r="E5158" s="473" t="s">
        <v>38984</v>
      </c>
      <c r="F5158" s="473" t="s">
        <v>24308</v>
      </c>
      <c r="G5158" s="476">
        <v>1988</v>
      </c>
      <c r="H5158" s="470" t="s">
        <v>38985</v>
      </c>
      <c r="I5158" s="476" t="s">
        <v>10115</v>
      </c>
      <c r="J5158" s="476" t="s">
        <v>3082</v>
      </c>
    </row>
    <row r="5159" spans="1:10" ht="28.5" customHeight="1">
      <c r="A5159" s="476">
        <v>4694</v>
      </c>
      <c r="B5159" s="472" t="s">
        <v>38986</v>
      </c>
      <c r="C5159" s="472" t="s">
        <v>38987</v>
      </c>
      <c r="D5159" s="473" t="s">
        <v>38980</v>
      </c>
      <c r="E5159" s="473" t="s">
        <v>38988</v>
      </c>
      <c r="F5159" s="473" t="s">
        <v>24308</v>
      </c>
      <c r="G5159" s="476">
        <v>1988</v>
      </c>
      <c r="H5159" s="470">
        <v>7535504876</v>
      </c>
      <c r="I5159" s="476" t="s">
        <v>207</v>
      </c>
      <c r="J5159" s="476" t="s">
        <v>3082</v>
      </c>
    </row>
    <row r="5160" spans="1:10" ht="28.5" customHeight="1">
      <c r="A5160" s="476">
        <v>4695</v>
      </c>
      <c r="B5160" s="472" t="s">
        <v>38989</v>
      </c>
      <c r="C5160" s="472"/>
      <c r="D5160" s="473" t="s">
        <v>38980</v>
      </c>
      <c r="E5160" s="473" t="s">
        <v>38990</v>
      </c>
      <c r="F5160" s="473" t="s">
        <v>24308</v>
      </c>
      <c r="G5160" s="476">
        <v>1988</v>
      </c>
      <c r="H5160" s="470">
        <v>7535504841</v>
      </c>
      <c r="I5160" s="476" t="s">
        <v>207</v>
      </c>
      <c r="J5160" s="476" t="s">
        <v>3082</v>
      </c>
    </row>
    <row r="5161" spans="1:10" ht="28.5" customHeight="1">
      <c r="A5161" s="476"/>
      <c r="B5161" s="472" t="s">
        <v>38991</v>
      </c>
      <c r="C5161" s="472" t="s">
        <v>361</v>
      </c>
      <c r="D5161" s="473" t="s">
        <v>38980</v>
      </c>
      <c r="E5161" s="473" t="s">
        <v>10136</v>
      </c>
      <c r="F5161" s="473" t="s">
        <v>24308</v>
      </c>
      <c r="G5161" s="475" t="s">
        <v>38992</v>
      </c>
      <c r="H5161" s="470" t="s">
        <v>203</v>
      </c>
      <c r="I5161" s="476" t="s">
        <v>207</v>
      </c>
      <c r="J5161" s="476" t="s">
        <v>10687</v>
      </c>
    </row>
    <row r="5162" spans="1:10" ht="28.5" customHeight="1">
      <c r="A5162" s="476">
        <v>4696</v>
      </c>
      <c r="B5162" s="472" t="s">
        <v>38993</v>
      </c>
      <c r="C5162" s="472" t="s">
        <v>38994</v>
      </c>
      <c r="D5162" s="473" t="s">
        <v>38980</v>
      </c>
      <c r="E5162" s="473" t="s">
        <v>38995</v>
      </c>
      <c r="F5162" s="473" t="s">
        <v>24308</v>
      </c>
      <c r="G5162" s="476">
        <v>1989</v>
      </c>
      <c r="H5162" s="470">
        <v>7535509592</v>
      </c>
      <c r="I5162" s="476" t="s">
        <v>207</v>
      </c>
      <c r="J5162" s="476" t="s">
        <v>3082</v>
      </c>
    </row>
    <row r="5163" spans="1:10" ht="28.5" customHeight="1">
      <c r="A5163" s="476">
        <v>4697</v>
      </c>
      <c r="B5163" s="472" t="s">
        <v>38996</v>
      </c>
      <c r="C5163" s="472" t="s">
        <v>38997</v>
      </c>
      <c r="D5163" s="473" t="s">
        <v>38998</v>
      </c>
      <c r="E5163" s="473" t="s">
        <v>38999</v>
      </c>
      <c r="F5163" s="473" t="s">
        <v>39000</v>
      </c>
      <c r="G5163" s="475" t="s">
        <v>36557</v>
      </c>
      <c r="H5163" s="523">
        <v>10109.1394</v>
      </c>
      <c r="I5163" s="476" t="s">
        <v>207</v>
      </c>
      <c r="J5163" s="476" t="s">
        <v>439</v>
      </c>
    </row>
    <row r="5164" spans="1:10" ht="28.5" customHeight="1">
      <c r="A5164" s="476"/>
      <c r="B5164" s="472" t="s">
        <v>38998</v>
      </c>
      <c r="C5164" s="472" t="s">
        <v>234</v>
      </c>
      <c r="D5164" s="473" t="s">
        <v>38998</v>
      </c>
      <c r="E5164" s="473" t="s">
        <v>10136</v>
      </c>
      <c r="F5164" s="473" t="s">
        <v>39000</v>
      </c>
      <c r="G5164" s="475" t="s">
        <v>39001</v>
      </c>
      <c r="H5164" s="470" t="s">
        <v>10136</v>
      </c>
      <c r="I5164" s="476" t="s">
        <v>207</v>
      </c>
      <c r="J5164" s="476" t="s">
        <v>439</v>
      </c>
    </row>
    <row r="5165" spans="1:10" ht="28.5" customHeight="1">
      <c r="A5165" s="476">
        <v>4698</v>
      </c>
      <c r="B5165" s="472" t="s">
        <v>39002</v>
      </c>
      <c r="C5165" s="472" t="s">
        <v>39003</v>
      </c>
      <c r="D5165" s="473" t="s">
        <v>38998</v>
      </c>
      <c r="E5165" s="473" t="s">
        <v>39004</v>
      </c>
      <c r="F5165" s="473" t="s">
        <v>39000</v>
      </c>
      <c r="G5165" s="475">
        <v>1980</v>
      </c>
      <c r="H5165" s="523">
        <v>10109.124</v>
      </c>
      <c r="I5165" s="476" t="s">
        <v>207</v>
      </c>
      <c r="J5165" s="476" t="s">
        <v>439</v>
      </c>
    </row>
    <row r="5166" spans="1:10" ht="28.5" customHeight="1">
      <c r="A5166" s="476">
        <v>4699</v>
      </c>
      <c r="B5166" s="472" t="s">
        <v>39005</v>
      </c>
      <c r="C5166" s="472"/>
      <c r="D5166" s="473" t="s">
        <v>38998</v>
      </c>
      <c r="E5166" s="473" t="s">
        <v>39006</v>
      </c>
      <c r="F5166" s="473" t="s">
        <v>39000</v>
      </c>
      <c r="G5166" s="475">
        <v>1979</v>
      </c>
      <c r="H5166" s="523" t="s">
        <v>39007</v>
      </c>
      <c r="I5166" s="476" t="s">
        <v>207</v>
      </c>
      <c r="J5166" s="476" t="s">
        <v>439</v>
      </c>
    </row>
    <row r="5167" spans="1:10" ht="28.5" customHeight="1">
      <c r="A5167" s="476">
        <v>4700</v>
      </c>
      <c r="B5167" s="472" t="s">
        <v>39008</v>
      </c>
      <c r="C5167" s="472"/>
      <c r="D5167" s="473" t="s">
        <v>38998</v>
      </c>
      <c r="E5167" s="473" t="s">
        <v>39009</v>
      </c>
      <c r="F5167" s="473" t="s">
        <v>39000</v>
      </c>
      <c r="G5167" s="475" t="s">
        <v>39010</v>
      </c>
      <c r="H5167" s="523">
        <v>10109.1116</v>
      </c>
      <c r="I5167" s="476" t="s">
        <v>207</v>
      </c>
      <c r="J5167" s="476" t="s">
        <v>439</v>
      </c>
    </row>
    <row r="5168" spans="1:10" ht="28.5" customHeight="1">
      <c r="A5168" s="476">
        <v>4701</v>
      </c>
      <c r="B5168" s="472" t="s">
        <v>39011</v>
      </c>
      <c r="C5168" s="472"/>
      <c r="D5168" s="473" t="s">
        <v>38998</v>
      </c>
      <c r="E5168" s="473" t="s">
        <v>39012</v>
      </c>
      <c r="F5168" s="473" t="s">
        <v>39000</v>
      </c>
      <c r="G5168" s="475">
        <v>1979</v>
      </c>
      <c r="H5168" s="523">
        <v>10109.120699999999</v>
      </c>
      <c r="I5168" s="476" t="s">
        <v>207</v>
      </c>
      <c r="J5168" s="476" t="s">
        <v>439</v>
      </c>
    </row>
    <row r="5169" spans="1:10" ht="28.5" customHeight="1">
      <c r="A5169" s="476">
        <v>4702</v>
      </c>
      <c r="B5169" s="472" t="s">
        <v>39013</v>
      </c>
      <c r="C5169" s="472"/>
      <c r="D5169" s="473" t="s">
        <v>38998</v>
      </c>
      <c r="E5169" s="473" t="s">
        <v>39014</v>
      </c>
      <c r="F5169" s="473" t="s">
        <v>39000</v>
      </c>
      <c r="G5169" s="475">
        <v>1980</v>
      </c>
      <c r="H5169" s="523">
        <v>10109.1258</v>
      </c>
      <c r="I5169" s="476" t="s">
        <v>207</v>
      </c>
      <c r="J5169" s="476" t="s">
        <v>439</v>
      </c>
    </row>
    <row r="5170" spans="1:10" ht="28.5" customHeight="1">
      <c r="A5170" s="476">
        <v>4703</v>
      </c>
      <c r="B5170" s="472" t="s">
        <v>39015</v>
      </c>
      <c r="C5170" s="472"/>
      <c r="D5170" s="473" t="s">
        <v>39016</v>
      </c>
      <c r="E5170" s="473" t="s">
        <v>15241</v>
      </c>
      <c r="F5170" s="473" t="s">
        <v>39000</v>
      </c>
      <c r="G5170" s="475" t="s">
        <v>30204</v>
      </c>
      <c r="H5170" s="470">
        <v>9787543871182</v>
      </c>
      <c r="I5170" s="476" t="s">
        <v>207</v>
      </c>
      <c r="J5170" s="476" t="s">
        <v>3082</v>
      </c>
    </row>
    <row r="5171" spans="1:10" ht="28.5" customHeight="1">
      <c r="A5171" s="476">
        <v>4704</v>
      </c>
      <c r="B5171" s="472" t="s">
        <v>39017</v>
      </c>
      <c r="C5171" s="472"/>
      <c r="D5171" s="473"/>
      <c r="E5171" s="473" t="s">
        <v>39018</v>
      </c>
      <c r="F5171" s="473" t="s">
        <v>29770</v>
      </c>
      <c r="G5171" s="475" t="s">
        <v>39010</v>
      </c>
      <c r="H5171" s="470" t="s">
        <v>39019</v>
      </c>
      <c r="I5171" s="476" t="s">
        <v>207</v>
      </c>
      <c r="J5171" s="476" t="s">
        <v>17600</v>
      </c>
    </row>
    <row r="5172" spans="1:10" ht="28.5" customHeight="1">
      <c r="A5172" s="476">
        <v>4705</v>
      </c>
      <c r="B5172" s="472" t="s">
        <v>39020</v>
      </c>
      <c r="C5172" s="472"/>
      <c r="D5172" s="473"/>
      <c r="E5172" s="473" t="s">
        <v>39021</v>
      </c>
      <c r="F5172" s="473" t="s">
        <v>29770</v>
      </c>
      <c r="G5172" s="475" t="s">
        <v>39022</v>
      </c>
      <c r="H5172" s="523">
        <v>10109.122799999999</v>
      </c>
      <c r="I5172" s="476" t="s">
        <v>207</v>
      </c>
      <c r="J5172" s="476" t="s">
        <v>439</v>
      </c>
    </row>
    <row r="5173" spans="1:10" ht="14.25" customHeight="1">
      <c r="A5173" s="476">
        <v>4706</v>
      </c>
      <c r="B5173" s="472" t="s">
        <v>39023</v>
      </c>
      <c r="C5173" s="472"/>
      <c r="D5173" s="473"/>
      <c r="E5173" s="473" t="s">
        <v>39024</v>
      </c>
      <c r="F5173" s="473" t="s">
        <v>29770</v>
      </c>
      <c r="G5173" s="476">
        <v>2007</v>
      </c>
      <c r="H5173" s="470" t="s">
        <v>39025</v>
      </c>
      <c r="I5173" s="476" t="s">
        <v>207</v>
      </c>
      <c r="J5173" s="619" t="s">
        <v>10687</v>
      </c>
    </row>
    <row r="5174" spans="1:10" ht="14.25" customHeight="1">
      <c r="A5174" s="476">
        <v>4707</v>
      </c>
      <c r="B5174" s="472" t="s">
        <v>39026</v>
      </c>
      <c r="C5174" s="472"/>
      <c r="D5174" s="473"/>
      <c r="E5174" s="473" t="s">
        <v>39027</v>
      </c>
      <c r="F5174" s="473" t="s">
        <v>29770</v>
      </c>
      <c r="G5174" s="475">
        <v>2006</v>
      </c>
      <c r="H5174" s="470">
        <v>7543842726</v>
      </c>
      <c r="I5174" s="476" t="s">
        <v>207</v>
      </c>
      <c r="J5174" s="476" t="s">
        <v>10687</v>
      </c>
    </row>
    <row r="5175" spans="1:10" ht="28.5" customHeight="1">
      <c r="A5175" s="476">
        <v>4708</v>
      </c>
      <c r="B5175" s="472" t="s">
        <v>39028</v>
      </c>
      <c r="C5175" s="472"/>
      <c r="D5175" s="473" t="s">
        <v>28910</v>
      </c>
      <c r="E5175" s="473" t="s">
        <v>24820</v>
      </c>
      <c r="F5175" s="473" t="s">
        <v>75</v>
      </c>
      <c r="G5175" s="476" t="s">
        <v>29092</v>
      </c>
      <c r="H5175" s="470" t="s">
        <v>39029</v>
      </c>
      <c r="I5175" s="476" t="s">
        <v>207</v>
      </c>
      <c r="J5175" s="476" t="s">
        <v>439</v>
      </c>
    </row>
    <row r="5176" spans="1:10" ht="28.5" customHeight="1">
      <c r="A5176" s="476">
        <v>4709</v>
      </c>
      <c r="B5176" s="472" t="s">
        <v>39030</v>
      </c>
      <c r="C5176" s="472"/>
      <c r="D5176" s="473" t="s">
        <v>28910</v>
      </c>
      <c r="E5176" s="473" t="s">
        <v>39031</v>
      </c>
      <c r="F5176" s="473" t="s">
        <v>75</v>
      </c>
      <c r="G5176" s="475" t="s">
        <v>28940</v>
      </c>
      <c r="H5176" s="473" t="s">
        <v>39032</v>
      </c>
      <c r="I5176" s="476" t="s">
        <v>207</v>
      </c>
      <c r="J5176" s="476" t="s">
        <v>2641</v>
      </c>
    </row>
    <row r="5177" spans="1:10" ht="28.5" customHeight="1">
      <c r="A5177" s="476">
        <v>4710</v>
      </c>
      <c r="B5177" s="472" t="s">
        <v>39033</v>
      </c>
      <c r="C5177" s="472" t="s">
        <v>25372</v>
      </c>
      <c r="D5177" s="473" t="s">
        <v>28910</v>
      </c>
      <c r="E5177" s="473" t="s">
        <v>39034</v>
      </c>
      <c r="F5177" s="473" t="s">
        <v>75</v>
      </c>
      <c r="G5177" s="475" t="s">
        <v>29017</v>
      </c>
      <c r="H5177" s="470" t="s">
        <v>39035</v>
      </c>
      <c r="I5177" s="476" t="s">
        <v>207</v>
      </c>
      <c r="J5177" s="476" t="s">
        <v>2546</v>
      </c>
    </row>
    <row r="5178" spans="1:10" ht="28.5" customHeight="1">
      <c r="A5178" s="476"/>
      <c r="B5178" s="472" t="s">
        <v>39036</v>
      </c>
      <c r="C5178" s="472" t="s">
        <v>202</v>
      </c>
      <c r="D5178" s="473" t="s">
        <v>39037</v>
      </c>
      <c r="E5178" s="473" t="s">
        <v>10057</v>
      </c>
      <c r="F5178" s="473" t="s">
        <v>75</v>
      </c>
      <c r="G5178" s="476">
        <v>2009</v>
      </c>
      <c r="H5178" s="470" t="s">
        <v>10057</v>
      </c>
      <c r="I5178" s="476" t="s">
        <v>207</v>
      </c>
      <c r="J5178" s="476" t="s">
        <v>2698</v>
      </c>
    </row>
    <row r="5179" spans="1:10" ht="28.5" customHeight="1">
      <c r="A5179" s="476">
        <v>4711</v>
      </c>
      <c r="B5179" s="472" t="s">
        <v>39038</v>
      </c>
      <c r="C5179" s="472" t="s">
        <v>34241</v>
      </c>
      <c r="D5179" s="473" t="s">
        <v>39037</v>
      </c>
      <c r="E5179" s="473" t="s">
        <v>39039</v>
      </c>
      <c r="F5179" s="473" t="s">
        <v>75</v>
      </c>
      <c r="G5179" s="476">
        <v>2009</v>
      </c>
      <c r="H5179" s="470" t="s">
        <v>39040</v>
      </c>
      <c r="I5179" s="476" t="s">
        <v>207</v>
      </c>
      <c r="J5179" s="476" t="s">
        <v>2698</v>
      </c>
    </row>
    <row r="5180" spans="1:10" ht="28.5" customHeight="1">
      <c r="A5180" s="476">
        <v>4712</v>
      </c>
      <c r="B5180" s="472" t="s">
        <v>39041</v>
      </c>
      <c r="C5180" s="472" t="s">
        <v>39042</v>
      </c>
      <c r="D5180" s="473" t="s">
        <v>39036</v>
      </c>
      <c r="E5180" s="473" t="s">
        <v>39043</v>
      </c>
      <c r="F5180" s="473" t="s">
        <v>75</v>
      </c>
      <c r="G5180" s="476">
        <v>2009</v>
      </c>
      <c r="H5180" s="470" t="s">
        <v>39044</v>
      </c>
      <c r="I5180" s="476" t="s">
        <v>207</v>
      </c>
      <c r="J5180" s="476" t="s">
        <v>3015</v>
      </c>
    </row>
    <row r="5181" spans="1:10" ht="28.5" customHeight="1">
      <c r="A5181" s="476">
        <v>4713</v>
      </c>
      <c r="B5181" s="472" t="s">
        <v>39045</v>
      </c>
      <c r="C5181" s="472" t="s">
        <v>39046</v>
      </c>
      <c r="D5181" s="473" t="s">
        <v>39036</v>
      </c>
      <c r="E5181" s="473" t="s">
        <v>39047</v>
      </c>
      <c r="F5181" s="473" t="s">
        <v>75</v>
      </c>
      <c r="G5181" s="476">
        <v>2009</v>
      </c>
      <c r="H5181" s="470" t="s">
        <v>39048</v>
      </c>
      <c r="I5181" s="476" t="s">
        <v>207</v>
      </c>
      <c r="J5181" s="476" t="s">
        <v>3015</v>
      </c>
    </row>
    <row r="5182" spans="1:10" ht="28.5" customHeight="1">
      <c r="A5182" s="476">
        <v>4714</v>
      </c>
      <c r="B5182" s="472" t="s">
        <v>39049</v>
      </c>
      <c r="C5182" s="472" t="s">
        <v>30671</v>
      </c>
      <c r="D5182" s="473" t="s">
        <v>39037</v>
      </c>
      <c r="E5182" s="473" t="s">
        <v>39050</v>
      </c>
      <c r="F5182" s="473" t="s">
        <v>75</v>
      </c>
      <c r="G5182" s="476">
        <v>2009</v>
      </c>
      <c r="H5182" s="470" t="s">
        <v>39051</v>
      </c>
      <c r="I5182" s="476" t="s">
        <v>207</v>
      </c>
      <c r="J5182" s="476" t="s">
        <v>10089</v>
      </c>
    </row>
    <row r="5183" spans="1:10" ht="28.5" customHeight="1">
      <c r="A5183" s="476">
        <v>4715</v>
      </c>
      <c r="B5183" s="472" t="s">
        <v>39052</v>
      </c>
      <c r="C5183" s="472" t="s">
        <v>39053</v>
      </c>
      <c r="D5183" s="473" t="s">
        <v>39036</v>
      </c>
      <c r="E5183" s="473" t="s">
        <v>39047</v>
      </c>
      <c r="F5183" s="473" t="s">
        <v>75</v>
      </c>
      <c r="G5183" s="476">
        <v>2009</v>
      </c>
      <c r="H5183" s="470" t="s">
        <v>39054</v>
      </c>
      <c r="I5183" s="476" t="s">
        <v>207</v>
      </c>
      <c r="J5183" s="476" t="s">
        <v>3015</v>
      </c>
    </row>
    <row r="5184" spans="1:10" ht="28.5" customHeight="1">
      <c r="A5184" s="476">
        <v>4716</v>
      </c>
      <c r="B5184" s="472" t="s">
        <v>39055</v>
      </c>
      <c r="C5184" s="472" t="s">
        <v>34241</v>
      </c>
      <c r="D5184" s="473" t="s">
        <v>39036</v>
      </c>
      <c r="E5184" s="473" t="s">
        <v>39039</v>
      </c>
      <c r="F5184" s="473" t="s">
        <v>75</v>
      </c>
      <c r="G5184" s="476">
        <v>2009</v>
      </c>
      <c r="H5184" s="470" t="s">
        <v>39056</v>
      </c>
      <c r="I5184" s="476" t="s">
        <v>207</v>
      </c>
      <c r="J5184" s="476" t="s">
        <v>3015</v>
      </c>
    </row>
    <row r="5185" spans="1:10" ht="28.5" customHeight="1">
      <c r="A5185" s="476">
        <v>4717</v>
      </c>
      <c r="B5185" s="472" t="s">
        <v>39057</v>
      </c>
      <c r="C5185" s="472" t="s">
        <v>34267</v>
      </c>
      <c r="D5185" s="473" t="s">
        <v>39036</v>
      </c>
      <c r="E5185" s="473" t="s">
        <v>39058</v>
      </c>
      <c r="F5185" s="473" t="s">
        <v>75</v>
      </c>
      <c r="G5185" s="476" t="s">
        <v>28913</v>
      </c>
      <c r="H5185" s="470" t="s">
        <v>39059</v>
      </c>
      <c r="I5185" s="476" t="s">
        <v>207</v>
      </c>
      <c r="J5185" s="476" t="s">
        <v>3015</v>
      </c>
    </row>
    <row r="5186" spans="1:10" ht="28.5" customHeight="1">
      <c r="A5186" s="476">
        <v>4718</v>
      </c>
      <c r="B5186" s="472" t="s">
        <v>39060</v>
      </c>
      <c r="C5186" s="472" t="s">
        <v>39061</v>
      </c>
      <c r="D5186" s="473" t="s">
        <v>39036</v>
      </c>
      <c r="E5186" s="473" t="s">
        <v>39043</v>
      </c>
      <c r="F5186" s="473" t="s">
        <v>75</v>
      </c>
      <c r="G5186" s="476" t="s">
        <v>28913</v>
      </c>
      <c r="H5186" s="470" t="s">
        <v>39062</v>
      </c>
      <c r="I5186" s="476" t="s">
        <v>207</v>
      </c>
      <c r="J5186" s="476" t="s">
        <v>3015</v>
      </c>
    </row>
    <row r="5187" spans="1:10" ht="42.75" customHeight="1">
      <c r="A5187" s="476">
        <v>4719</v>
      </c>
      <c r="B5187" s="472" t="s">
        <v>39063</v>
      </c>
      <c r="C5187" s="472" t="s">
        <v>39064</v>
      </c>
      <c r="D5187" s="473" t="s">
        <v>39065</v>
      </c>
      <c r="E5187" s="473" t="s">
        <v>39066</v>
      </c>
      <c r="F5187" s="473" t="s">
        <v>75</v>
      </c>
      <c r="G5187" s="476">
        <v>2007</v>
      </c>
      <c r="H5187" s="470">
        <v>9787535833495</v>
      </c>
      <c r="I5187" s="476" t="s">
        <v>207</v>
      </c>
      <c r="J5187" s="476" t="s">
        <v>2698</v>
      </c>
    </row>
    <row r="5188" spans="1:10" ht="42.75" customHeight="1">
      <c r="A5188" s="476">
        <v>4720</v>
      </c>
      <c r="B5188" s="472" t="s">
        <v>39067</v>
      </c>
      <c r="C5188" s="472" t="s">
        <v>39068</v>
      </c>
      <c r="D5188" s="473" t="s">
        <v>39065</v>
      </c>
      <c r="E5188" s="473" t="s">
        <v>39069</v>
      </c>
      <c r="F5188" s="473" t="s">
        <v>75</v>
      </c>
      <c r="G5188" s="476">
        <v>2007</v>
      </c>
      <c r="H5188" s="470">
        <v>9787535833488</v>
      </c>
      <c r="I5188" s="476" t="s">
        <v>207</v>
      </c>
      <c r="J5188" s="476" t="s">
        <v>2698</v>
      </c>
    </row>
    <row r="5189" spans="1:10" ht="42.75" customHeight="1">
      <c r="A5189" s="476">
        <v>4721</v>
      </c>
      <c r="B5189" s="472" t="s">
        <v>39070</v>
      </c>
      <c r="C5189" s="472" t="s">
        <v>39071</v>
      </c>
      <c r="D5189" s="473" t="s">
        <v>39065</v>
      </c>
      <c r="E5189" s="473" t="s">
        <v>39072</v>
      </c>
      <c r="F5189" s="473" t="s">
        <v>75</v>
      </c>
      <c r="G5189" s="476">
        <v>2007</v>
      </c>
      <c r="H5189" s="470">
        <v>9787535833501</v>
      </c>
      <c r="I5189" s="476" t="s">
        <v>207</v>
      </c>
      <c r="J5189" s="476" t="s">
        <v>2698</v>
      </c>
    </row>
    <row r="5190" spans="1:10" ht="28.5" customHeight="1">
      <c r="A5190" s="476"/>
      <c r="B5190" s="472" t="s">
        <v>39073</v>
      </c>
      <c r="C5190" s="472" t="s">
        <v>202</v>
      </c>
      <c r="D5190" s="473" t="s">
        <v>39065</v>
      </c>
      <c r="E5190" s="473" t="s">
        <v>10136</v>
      </c>
      <c r="F5190" s="473" t="s">
        <v>75</v>
      </c>
      <c r="G5190" s="476">
        <v>2007</v>
      </c>
      <c r="H5190" s="470" t="s">
        <v>203</v>
      </c>
      <c r="I5190" s="476" t="s">
        <v>207</v>
      </c>
      <c r="J5190" s="476" t="s">
        <v>2698</v>
      </c>
    </row>
    <row r="5191" spans="1:10" ht="28.5" customHeight="1">
      <c r="A5191" s="476">
        <v>4722</v>
      </c>
      <c r="B5191" s="472" t="s">
        <v>39074</v>
      </c>
      <c r="C5191" s="472" t="s">
        <v>39075</v>
      </c>
      <c r="D5191" s="473" t="s">
        <v>39065</v>
      </c>
      <c r="E5191" s="473" t="s">
        <v>39076</v>
      </c>
      <c r="F5191" s="473" t="s">
        <v>75</v>
      </c>
      <c r="G5191" s="476">
        <v>2007</v>
      </c>
      <c r="H5191" s="470">
        <v>9787535833464</v>
      </c>
      <c r="I5191" s="476" t="s">
        <v>207</v>
      </c>
      <c r="J5191" s="476" t="s">
        <v>2698</v>
      </c>
    </row>
    <row r="5192" spans="1:10" ht="42.75" customHeight="1">
      <c r="A5192" s="476">
        <v>4723</v>
      </c>
      <c r="B5192" s="472" t="s">
        <v>39077</v>
      </c>
      <c r="C5192" s="472" t="s">
        <v>39078</v>
      </c>
      <c r="D5192" s="473" t="s">
        <v>39065</v>
      </c>
      <c r="E5192" s="473" t="s">
        <v>39079</v>
      </c>
      <c r="F5192" s="473" t="s">
        <v>75</v>
      </c>
      <c r="G5192" s="476">
        <v>2007</v>
      </c>
      <c r="H5192" s="470">
        <v>9787535833457</v>
      </c>
      <c r="I5192" s="476" t="s">
        <v>207</v>
      </c>
      <c r="J5192" s="476" t="s">
        <v>2698</v>
      </c>
    </row>
    <row r="5193" spans="1:10" ht="28.5" customHeight="1">
      <c r="A5193" s="476">
        <v>4724</v>
      </c>
      <c r="B5193" s="472" t="s">
        <v>39080</v>
      </c>
      <c r="C5193" s="472" t="s">
        <v>39081</v>
      </c>
      <c r="D5193" s="473" t="s">
        <v>39065</v>
      </c>
      <c r="E5193" s="473" t="s">
        <v>39076</v>
      </c>
      <c r="F5193" s="473" t="s">
        <v>75</v>
      </c>
      <c r="G5193" s="476">
        <v>2007</v>
      </c>
      <c r="H5193" s="470">
        <v>9787535833518</v>
      </c>
      <c r="I5193" s="476" t="s">
        <v>207</v>
      </c>
      <c r="J5193" s="476" t="s">
        <v>2698</v>
      </c>
    </row>
    <row r="5194" spans="1:10" ht="28.5" customHeight="1">
      <c r="A5194" s="476">
        <v>4725</v>
      </c>
      <c r="B5194" s="472" t="s">
        <v>39082</v>
      </c>
      <c r="C5194" s="472" t="s">
        <v>39083</v>
      </c>
      <c r="D5194" s="473" t="s">
        <v>39065</v>
      </c>
      <c r="E5194" s="473" t="s">
        <v>39084</v>
      </c>
      <c r="F5194" s="473" t="s">
        <v>75</v>
      </c>
      <c r="G5194" s="476">
        <v>2007</v>
      </c>
      <c r="H5194" s="470">
        <v>9787535833471</v>
      </c>
      <c r="I5194" s="476" t="s">
        <v>207</v>
      </c>
      <c r="J5194" s="476" t="s">
        <v>2698</v>
      </c>
    </row>
    <row r="5195" spans="1:10" ht="42.75" customHeight="1">
      <c r="A5195" s="476">
        <v>4726</v>
      </c>
      <c r="B5195" s="472" t="s">
        <v>39085</v>
      </c>
      <c r="C5195" s="472" t="s">
        <v>39086</v>
      </c>
      <c r="D5195" s="473" t="s">
        <v>39065</v>
      </c>
      <c r="E5195" s="473" t="s">
        <v>39087</v>
      </c>
      <c r="F5195" s="473" t="s">
        <v>75</v>
      </c>
      <c r="G5195" s="476">
        <v>2007</v>
      </c>
      <c r="H5195" s="470">
        <v>9787535833525</v>
      </c>
      <c r="I5195" s="476" t="s">
        <v>207</v>
      </c>
      <c r="J5195" s="476" t="s">
        <v>2698</v>
      </c>
    </row>
    <row r="5196" spans="1:10" ht="28.5" customHeight="1">
      <c r="A5196" s="476"/>
      <c r="B5196" s="472" t="s">
        <v>39088</v>
      </c>
      <c r="C5196" s="472" t="s">
        <v>214</v>
      </c>
      <c r="D5196" s="473" t="s">
        <v>39088</v>
      </c>
      <c r="E5196" s="473" t="s">
        <v>10136</v>
      </c>
      <c r="F5196" s="473" t="s">
        <v>75</v>
      </c>
      <c r="G5196" s="612">
        <v>2011</v>
      </c>
      <c r="H5196" s="470" t="s">
        <v>203</v>
      </c>
      <c r="I5196" s="476" t="s">
        <v>207</v>
      </c>
      <c r="J5196" s="476" t="s">
        <v>3082</v>
      </c>
    </row>
    <row r="5197" spans="1:10" ht="28.5" customHeight="1">
      <c r="A5197" s="476">
        <v>4727</v>
      </c>
      <c r="B5197" s="472" t="s">
        <v>39089</v>
      </c>
      <c r="C5197" s="472"/>
      <c r="D5197" s="473" t="s">
        <v>39088</v>
      </c>
      <c r="E5197" s="473" t="s">
        <v>17835</v>
      </c>
      <c r="F5197" s="473" t="s">
        <v>75</v>
      </c>
      <c r="G5197" s="612">
        <v>2011</v>
      </c>
      <c r="H5197" s="470">
        <v>9787535862709</v>
      </c>
      <c r="I5197" s="476" t="s">
        <v>207</v>
      </c>
      <c r="J5197" s="476" t="s">
        <v>3082</v>
      </c>
    </row>
    <row r="5198" spans="1:10" ht="28.5" customHeight="1">
      <c r="A5198" s="476">
        <v>4728</v>
      </c>
      <c r="B5198" s="472" t="s">
        <v>39090</v>
      </c>
      <c r="C5198" s="472"/>
      <c r="D5198" s="473" t="s">
        <v>39088</v>
      </c>
      <c r="E5198" s="473" t="s">
        <v>17835</v>
      </c>
      <c r="F5198" s="473" t="s">
        <v>75</v>
      </c>
      <c r="G5198" s="612">
        <v>2011</v>
      </c>
      <c r="H5198" s="470">
        <v>9787535862693</v>
      </c>
      <c r="I5198" s="476" t="s">
        <v>207</v>
      </c>
      <c r="J5198" s="476" t="s">
        <v>3082</v>
      </c>
    </row>
    <row r="5199" spans="1:10" ht="28.5" customHeight="1">
      <c r="A5199" s="476">
        <v>4729</v>
      </c>
      <c r="B5199" s="472" t="s">
        <v>39091</v>
      </c>
      <c r="C5199" s="472"/>
      <c r="D5199" s="473" t="s">
        <v>39088</v>
      </c>
      <c r="E5199" s="473" t="s">
        <v>17835</v>
      </c>
      <c r="F5199" s="473" t="s">
        <v>75</v>
      </c>
      <c r="G5199" s="612">
        <v>2011</v>
      </c>
      <c r="H5199" s="470">
        <v>9787535862686</v>
      </c>
      <c r="I5199" s="476" t="s">
        <v>207</v>
      </c>
      <c r="J5199" s="476" t="s">
        <v>3082</v>
      </c>
    </row>
    <row r="5200" spans="1:10" ht="28.5" customHeight="1">
      <c r="A5200" s="476">
        <v>4730</v>
      </c>
      <c r="B5200" s="472" t="s">
        <v>39092</v>
      </c>
      <c r="C5200" s="472"/>
      <c r="D5200" s="473" t="s">
        <v>39088</v>
      </c>
      <c r="E5200" s="473" t="s">
        <v>17835</v>
      </c>
      <c r="F5200" s="473" t="s">
        <v>75</v>
      </c>
      <c r="G5200" s="612">
        <v>2011</v>
      </c>
      <c r="H5200" s="470">
        <v>9787535862679</v>
      </c>
      <c r="I5200" s="476" t="s">
        <v>207</v>
      </c>
      <c r="J5200" s="476" t="s">
        <v>3082</v>
      </c>
    </row>
    <row r="5201" spans="1:10" ht="28.5" customHeight="1">
      <c r="A5201" s="476">
        <v>4731</v>
      </c>
      <c r="B5201" s="472" t="s">
        <v>39093</v>
      </c>
      <c r="C5201" s="472"/>
      <c r="D5201" s="473" t="s">
        <v>39088</v>
      </c>
      <c r="E5201" s="473" t="s">
        <v>17835</v>
      </c>
      <c r="F5201" s="473" t="s">
        <v>75</v>
      </c>
      <c r="G5201" s="612">
        <v>2011</v>
      </c>
      <c r="H5201" s="470">
        <v>9787535862662</v>
      </c>
      <c r="I5201" s="476" t="s">
        <v>207</v>
      </c>
      <c r="J5201" s="476" t="s">
        <v>3082</v>
      </c>
    </row>
    <row r="5202" spans="1:10" ht="28.5" customHeight="1">
      <c r="A5202" s="476"/>
      <c r="B5202" s="472" t="s">
        <v>39094</v>
      </c>
      <c r="C5202" s="472" t="s">
        <v>361</v>
      </c>
      <c r="D5202" s="473" t="s">
        <v>39094</v>
      </c>
      <c r="E5202" s="473" t="s">
        <v>10136</v>
      </c>
      <c r="F5202" s="473" t="s">
        <v>75</v>
      </c>
      <c r="G5202" s="475">
        <v>1998</v>
      </c>
      <c r="H5202" s="470" t="s">
        <v>203</v>
      </c>
      <c r="I5202" s="476" t="s">
        <v>207</v>
      </c>
      <c r="J5202" s="476" t="s">
        <v>439</v>
      </c>
    </row>
    <row r="5203" spans="1:10" ht="28.5" customHeight="1">
      <c r="A5203" s="476">
        <v>4732</v>
      </c>
      <c r="B5203" s="472" t="s">
        <v>39095</v>
      </c>
      <c r="C5203" s="472"/>
      <c r="D5203" s="473" t="s">
        <v>39094</v>
      </c>
      <c r="E5203" s="473" t="s">
        <v>39096</v>
      </c>
      <c r="F5203" s="473" t="s">
        <v>75</v>
      </c>
      <c r="G5203" s="475" t="s">
        <v>29017</v>
      </c>
      <c r="H5203" s="470">
        <v>7535812244</v>
      </c>
      <c r="I5203" s="476" t="s">
        <v>207</v>
      </c>
      <c r="J5203" s="476" t="s">
        <v>439</v>
      </c>
    </row>
    <row r="5204" spans="1:10" ht="28.5" customHeight="1">
      <c r="A5204" s="476">
        <v>4733</v>
      </c>
      <c r="B5204" s="472" t="s">
        <v>39097</v>
      </c>
      <c r="C5204" s="472"/>
      <c r="D5204" s="473" t="s">
        <v>39094</v>
      </c>
      <c r="E5204" s="473" t="s">
        <v>37559</v>
      </c>
      <c r="F5204" s="473" t="s">
        <v>75</v>
      </c>
      <c r="G5204" s="475" t="s">
        <v>29017</v>
      </c>
      <c r="H5204" s="470">
        <v>7535812260</v>
      </c>
      <c r="I5204" s="476" t="s">
        <v>207</v>
      </c>
      <c r="J5204" s="476" t="s">
        <v>439</v>
      </c>
    </row>
    <row r="5205" spans="1:10" ht="28.5" customHeight="1">
      <c r="A5205" s="476">
        <v>4734</v>
      </c>
      <c r="B5205" s="472" t="s">
        <v>39098</v>
      </c>
      <c r="C5205" s="472"/>
      <c r="D5205" s="473" t="s">
        <v>39094</v>
      </c>
      <c r="E5205" s="473" t="s">
        <v>14526</v>
      </c>
      <c r="F5205" s="473" t="s">
        <v>75</v>
      </c>
      <c r="G5205" s="475" t="s">
        <v>29017</v>
      </c>
      <c r="H5205" s="470">
        <v>7535812228</v>
      </c>
      <c r="I5205" s="476" t="s">
        <v>207</v>
      </c>
      <c r="J5205" s="476" t="s">
        <v>439</v>
      </c>
    </row>
    <row r="5206" spans="1:10" ht="28.5" customHeight="1">
      <c r="A5206" s="476">
        <v>4735</v>
      </c>
      <c r="B5206" s="472" t="s">
        <v>39099</v>
      </c>
      <c r="C5206" s="472"/>
      <c r="D5206" s="473" t="s">
        <v>39094</v>
      </c>
      <c r="E5206" s="473" t="s">
        <v>17819</v>
      </c>
      <c r="F5206" s="473" t="s">
        <v>75</v>
      </c>
      <c r="G5206" s="475" t="s">
        <v>29017</v>
      </c>
      <c r="H5206" s="470">
        <v>7535812252</v>
      </c>
      <c r="I5206" s="476" t="s">
        <v>207</v>
      </c>
      <c r="J5206" s="476" t="s">
        <v>439</v>
      </c>
    </row>
    <row r="5207" spans="1:10" ht="28.5" customHeight="1">
      <c r="A5207" s="476">
        <v>4736</v>
      </c>
      <c r="B5207" s="472" t="s">
        <v>39100</v>
      </c>
      <c r="C5207" s="472"/>
      <c r="D5207" s="473" t="s">
        <v>39094</v>
      </c>
      <c r="E5207" s="473" t="s">
        <v>14526</v>
      </c>
      <c r="F5207" s="473" t="s">
        <v>75</v>
      </c>
      <c r="G5207" s="475" t="s">
        <v>29017</v>
      </c>
      <c r="H5207" s="470">
        <v>7535812236</v>
      </c>
      <c r="I5207" s="476" t="s">
        <v>207</v>
      </c>
      <c r="J5207" s="476" t="s">
        <v>439</v>
      </c>
    </row>
    <row r="5208" spans="1:10" ht="28.5" customHeight="1">
      <c r="A5208" s="476">
        <v>4737</v>
      </c>
      <c r="B5208" s="472" t="s">
        <v>39101</v>
      </c>
      <c r="C5208" s="472"/>
      <c r="D5208" s="473" t="s">
        <v>39102</v>
      </c>
      <c r="E5208" s="473" t="s">
        <v>39103</v>
      </c>
      <c r="F5208" s="473" t="s">
        <v>75</v>
      </c>
      <c r="G5208" s="612">
        <v>2011</v>
      </c>
      <c r="H5208" s="470">
        <v>9787535868282</v>
      </c>
      <c r="I5208" s="476" t="s">
        <v>10115</v>
      </c>
      <c r="J5208" s="476" t="s">
        <v>2641</v>
      </c>
    </row>
    <row r="5209" spans="1:10" ht="28.5" customHeight="1">
      <c r="A5209" s="476"/>
      <c r="B5209" s="472" t="s">
        <v>39104</v>
      </c>
      <c r="C5209" s="472" t="s">
        <v>318</v>
      </c>
      <c r="D5209" s="473" t="s">
        <v>39102</v>
      </c>
      <c r="E5209" s="473" t="s">
        <v>10136</v>
      </c>
      <c r="F5209" s="473" t="s">
        <v>75</v>
      </c>
      <c r="G5209" s="612">
        <v>2011</v>
      </c>
      <c r="H5209" s="470" t="s">
        <v>203</v>
      </c>
      <c r="I5209" s="476" t="s">
        <v>207</v>
      </c>
      <c r="J5209" s="476" t="s">
        <v>2641</v>
      </c>
    </row>
    <row r="5210" spans="1:10" ht="28.5" customHeight="1">
      <c r="A5210" s="476">
        <v>4738</v>
      </c>
      <c r="B5210" s="472" t="s">
        <v>39105</v>
      </c>
      <c r="C5210" s="472"/>
      <c r="D5210" s="473" t="s">
        <v>39102</v>
      </c>
      <c r="E5210" s="473" t="s">
        <v>39103</v>
      </c>
      <c r="F5210" s="473" t="s">
        <v>75</v>
      </c>
      <c r="G5210" s="612">
        <v>2011</v>
      </c>
      <c r="H5210" s="470">
        <v>9787535868275</v>
      </c>
      <c r="I5210" s="476" t="s">
        <v>207</v>
      </c>
      <c r="J5210" s="476" t="s">
        <v>2641</v>
      </c>
    </row>
    <row r="5211" spans="1:10" ht="28.5" customHeight="1">
      <c r="A5211" s="476">
        <v>4739</v>
      </c>
      <c r="B5211" s="472" t="s">
        <v>39106</v>
      </c>
      <c r="C5211" s="472"/>
      <c r="D5211" s="473" t="s">
        <v>39102</v>
      </c>
      <c r="E5211" s="473" t="s">
        <v>39103</v>
      </c>
      <c r="F5211" s="473" t="s">
        <v>75</v>
      </c>
      <c r="G5211" s="612">
        <v>2011</v>
      </c>
      <c r="H5211" s="470">
        <v>9787535868299</v>
      </c>
      <c r="I5211" s="476" t="s">
        <v>207</v>
      </c>
      <c r="J5211" s="476" t="s">
        <v>2641</v>
      </c>
    </row>
    <row r="5212" spans="1:10" ht="28.5" customHeight="1">
      <c r="A5212" s="476">
        <v>4740</v>
      </c>
      <c r="B5212" s="472" t="s">
        <v>39107</v>
      </c>
      <c r="C5212" s="472" t="s">
        <v>39108</v>
      </c>
      <c r="D5212" s="473" t="s">
        <v>38998</v>
      </c>
      <c r="E5212" s="473" t="s">
        <v>39109</v>
      </c>
      <c r="F5212" s="473" t="s">
        <v>75</v>
      </c>
      <c r="G5212" s="475" t="s">
        <v>32667</v>
      </c>
      <c r="H5212" s="523" t="s">
        <v>39110</v>
      </c>
      <c r="I5212" s="476" t="s">
        <v>207</v>
      </c>
      <c r="J5212" s="476" t="s">
        <v>439</v>
      </c>
    </row>
    <row r="5213" spans="1:10" ht="28.5" customHeight="1">
      <c r="A5213" s="476"/>
      <c r="B5213" s="472" t="s">
        <v>39111</v>
      </c>
      <c r="C5213" s="472" t="s">
        <v>234</v>
      </c>
      <c r="D5213" s="473" t="s">
        <v>38998</v>
      </c>
      <c r="E5213" s="473" t="s">
        <v>10136</v>
      </c>
      <c r="F5213" s="473" t="s">
        <v>75</v>
      </c>
      <c r="G5213" s="475" t="s">
        <v>39112</v>
      </c>
      <c r="H5213" s="470" t="s">
        <v>203</v>
      </c>
      <c r="I5213" s="476" t="s">
        <v>207</v>
      </c>
      <c r="J5213" s="476" t="s">
        <v>439</v>
      </c>
    </row>
    <row r="5214" spans="1:10" ht="28.5" customHeight="1">
      <c r="A5214" s="476">
        <v>4741</v>
      </c>
      <c r="B5214" s="472" t="s">
        <v>39113</v>
      </c>
      <c r="C5214" s="472"/>
      <c r="D5214" s="473" t="s">
        <v>38998</v>
      </c>
      <c r="E5214" s="473" t="s">
        <v>39114</v>
      </c>
      <c r="F5214" s="473" t="s">
        <v>75</v>
      </c>
      <c r="G5214" s="475" t="s">
        <v>39115</v>
      </c>
      <c r="H5214" s="523" t="s">
        <v>39116</v>
      </c>
      <c r="I5214" s="476" t="s">
        <v>207</v>
      </c>
      <c r="J5214" s="476" t="s">
        <v>439</v>
      </c>
    </row>
    <row r="5215" spans="1:10" ht="28.5" customHeight="1">
      <c r="A5215" s="476">
        <v>4742</v>
      </c>
      <c r="B5215" s="472" t="s">
        <v>39117</v>
      </c>
      <c r="C5215" s="472" t="s">
        <v>39118</v>
      </c>
      <c r="D5215" s="473" t="s">
        <v>38998</v>
      </c>
      <c r="E5215" s="473" t="s">
        <v>39119</v>
      </c>
      <c r="F5215" s="473" t="s">
        <v>75</v>
      </c>
      <c r="G5215" s="475">
        <v>1983</v>
      </c>
      <c r="H5215" s="523" t="s">
        <v>39120</v>
      </c>
      <c r="I5215" s="476" t="s">
        <v>207</v>
      </c>
      <c r="J5215" s="476" t="s">
        <v>439</v>
      </c>
    </row>
    <row r="5216" spans="1:10" ht="28.5" customHeight="1">
      <c r="A5216" s="476">
        <v>4743</v>
      </c>
      <c r="B5216" s="472" t="s">
        <v>39121</v>
      </c>
      <c r="C5216" s="472" t="s">
        <v>39122</v>
      </c>
      <c r="D5216" s="473" t="s">
        <v>38998</v>
      </c>
      <c r="E5216" s="473" t="s">
        <v>39123</v>
      </c>
      <c r="F5216" s="473" t="s">
        <v>75</v>
      </c>
      <c r="G5216" s="475">
        <v>1982</v>
      </c>
      <c r="H5216" s="523" t="s">
        <v>39124</v>
      </c>
      <c r="I5216" s="476" t="s">
        <v>207</v>
      </c>
      <c r="J5216" s="476" t="s">
        <v>439</v>
      </c>
    </row>
    <row r="5217" spans="1:10" ht="28.5" customHeight="1">
      <c r="A5217" s="476">
        <v>4744</v>
      </c>
      <c r="B5217" s="472" t="s">
        <v>39125</v>
      </c>
      <c r="C5217" s="472"/>
      <c r="D5217" s="473" t="s">
        <v>38998</v>
      </c>
      <c r="E5217" s="473" t="s">
        <v>39126</v>
      </c>
      <c r="F5217" s="473" t="s">
        <v>75</v>
      </c>
      <c r="G5217" s="475" t="s">
        <v>39127</v>
      </c>
      <c r="H5217" s="523" t="s">
        <v>39128</v>
      </c>
      <c r="I5217" s="476" t="s">
        <v>207</v>
      </c>
      <c r="J5217" s="476" t="s">
        <v>439</v>
      </c>
    </row>
    <row r="5218" spans="1:10" ht="28.5" customHeight="1">
      <c r="A5218" s="476">
        <v>4745</v>
      </c>
      <c r="B5218" s="472" t="s">
        <v>39129</v>
      </c>
      <c r="C5218" s="472"/>
      <c r="D5218" s="473" t="s">
        <v>38998</v>
      </c>
      <c r="E5218" s="473" t="s">
        <v>39130</v>
      </c>
      <c r="F5218" s="473" t="s">
        <v>75</v>
      </c>
      <c r="G5218" s="475" t="s">
        <v>39115</v>
      </c>
      <c r="H5218" s="523" t="s">
        <v>39131</v>
      </c>
      <c r="I5218" s="476" t="s">
        <v>207</v>
      </c>
      <c r="J5218" s="476" t="s">
        <v>439</v>
      </c>
    </row>
    <row r="5219" spans="1:10" ht="28.5" customHeight="1">
      <c r="A5219" s="476">
        <v>4746</v>
      </c>
      <c r="B5219" s="472" t="s">
        <v>39132</v>
      </c>
      <c r="C5219" s="472"/>
      <c r="D5219" s="473" t="s">
        <v>39133</v>
      </c>
      <c r="E5219" s="473" t="s">
        <v>39134</v>
      </c>
      <c r="F5219" s="473" t="s">
        <v>75</v>
      </c>
      <c r="G5219" s="475" t="s">
        <v>29908</v>
      </c>
      <c r="H5219" s="470" t="s">
        <v>39135</v>
      </c>
      <c r="I5219" s="476" t="s">
        <v>207</v>
      </c>
      <c r="J5219" s="476" t="s">
        <v>439</v>
      </c>
    </row>
    <row r="5220" spans="1:10" ht="28.5" customHeight="1">
      <c r="A5220" s="476">
        <v>4747</v>
      </c>
      <c r="B5220" s="472" t="s">
        <v>39136</v>
      </c>
      <c r="C5220" s="472"/>
      <c r="D5220" s="473" t="s">
        <v>39133</v>
      </c>
      <c r="E5220" s="473" t="s">
        <v>39137</v>
      </c>
      <c r="F5220" s="473" t="s">
        <v>75</v>
      </c>
      <c r="G5220" s="475" t="s">
        <v>29908</v>
      </c>
      <c r="H5220" s="470">
        <v>7535816355</v>
      </c>
      <c r="I5220" s="476" t="s">
        <v>207</v>
      </c>
      <c r="J5220" s="476" t="s">
        <v>439</v>
      </c>
    </row>
    <row r="5221" spans="1:10" ht="28.5" customHeight="1">
      <c r="A5221" s="476"/>
      <c r="B5221" s="472" t="s">
        <v>39133</v>
      </c>
      <c r="C5221" s="472" t="s">
        <v>213</v>
      </c>
      <c r="D5221" s="473" t="s">
        <v>39133</v>
      </c>
      <c r="E5221" s="473" t="s">
        <v>10136</v>
      </c>
      <c r="F5221" s="473" t="s">
        <v>75</v>
      </c>
      <c r="G5221" s="475">
        <v>1998</v>
      </c>
      <c r="H5221" s="470" t="s">
        <v>203</v>
      </c>
      <c r="I5221" s="476" t="s">
        <v>207</v>
      </c>
      <c r="J5221" s="476" t="s">
        <v>439</v>
      </c>
    </row>
    <row r="5222" spans="1:10" ht="28.5" customHeight="1">
      <c r="A5222" s="476">
        <v>4748</v>
      </c>
      <c r="B5222" s="472" t="s">
        <v>39138</v>
      </c>
      <c r="C5222" s="472"/>
      <c r="D5222" s="473" t="s">
        <v>39133</v>
      </c>
      <c r="E5222" s="473" t="s">
        <v>39139</v>
      </c>
      <c r="F5222" s="473" t="s">
        <v>75</v>
      </c>
      <c r="G5222" s="475" t="s">
        <v>29908</v>
      </c>
      <c r="H5222" s="470" t="s">
        <v>39140</v>
      </c>
      <c r="I5222" s="476" t="s">
        <v>207</v>
      </c>
      <c r="J5222" s="476" t="s">
        <v>439</v>
      </c>
    </row>
    <row r="5223" spans="1:10" ht="28.5" customHeight="1">
      <c r="A5223" s="476">
        <v>4749</v>
      </c>
      <c r="B5223" s="472" t="s">
        <v>39141</v>
      </c>
      <c r="C5223" s="472"/>
      <c r="D5223" s="473" t="s">
        <v>39133</v>
      </c>
      <c r="E5223" s="473" t="s">
        <v>39142</v>
      </c>
      <c r="F5223" s="473" t="s">
        <v>75</v>
      </c>
      <c r="G5223" s="475" t="s">
        <v>29908</v>
      </c>
      <c r="H5223" s="470">
        <v>7535816371</v>
      </c>
      <c r="I5223" s="476" t="s">
        <v>207</v>
      </c>
      <c r="J5223" s="476" t="s">
        <v>439</v>
      </c>
    </row>
    <row r="5224" spans="1:10" ht="28.5" customHeight="1">
      <c r="A5224" s="476">
        <v>4750</v>
      </c>
      <c r="B5224" s="472" t="s">
        <v>39143</v>
      </c>
      <c r="C5224" s="472"/>
      <c r="D5224" s="473" t="s">
        <v>39133</v>
      </c>
      <c r="E5224" s="473" t="s">
        <v>39144</v>
      </c>
      <c r="F5224" s="473" t="s">
        <v>75</v>
      </c>
      <c r="G5224" s="475" t="s">
        <v>29908</v>
      </c>
      <c r="H5224" s="470">
        <v>7535816363</v>
      </c>
      <c r="I5224" s="476" t="s">
        <v>207</v>
      </c>
      <c r="J5224" s="476" t="s">
        <v>439</v>
      </c>
    </row>
    <row r="5225" spans="1:10" ht="28.5" customHeight="1">
      <c r="A5225" s="476">
        <v>4751</v>
      </c>
      <c r="B5225" s="472" t="s">
        <v>39145</v>
      </c>
      <c r="C5225" s="472"/>
      <c r="D5225" s="473" t="s">
        <v>39133</v>
      </c>
      <c r="E5225" s="473" t="s">
        <v>39146</v>
      </c>
      <c r="F5225" s="473" t="s">
        <v>75</v>
      </c>
      <c r="G5225" s="475" t="s">
        <v>29908</v>
      </c>
      <c r="H5225" s="470">
        <v>7535816398</v>
      </c>
      <c r="I5225" s="476" t="s">
        <v>207</v>
      </c>
      <c r="J5225" s="476" t="s">
        <v>439</v>
      </c>
    </row>
    <row r="5226" spans="1:10" ht="28.5" customHeight="1">
      <c r="A5226" s="476">
        <v>4752</v>
      </c>
      <c r="B5226" s="472" t="s">
        <v>39147</v>
      </c>
      <c r="C5226" s="472"/>
      <c r="D5226" s="473" t="s">
        <v>39133</v>
      </c>
      <c r="E5226" s="473" t="s">
        <v>39148</v>
      </c>
      <c r="F5226" s="473" t="s">
        <v>75</v>
      </c>
      <c r="G5226" s="475" t="s">
        <v>29908</v>
      </c>
      <c r="H5226" s="470">
        <v>7535816436</v>
      </c>
      <c r="I5226" s="476" t="s">
        <v>207</v>
      </c>
      <c r="J5226" s="476" t="s">
        <v>439</v>
      </c>
    </row>
    <row r="5227" spans="1:10" ht="28.5" customHeight="1">
      <c r="A5227" s="476">
        <v>4753</v>
      </c>
      <c r="B5227" s="472" t="s">
        <v>39149</v>
      </c>
      <c r="C5227" s="472"/>
      <c r="D5227" s="473" t="s">
        <v>39133</v>
      </c>
      <c r="E5227" s="473" t="s">
        <v>39150</v>
      </c>
      <c r="F5227" s="473" t="s">
        <v>75</v>
      </c>
      <c r="G5227" s="476">
        <v>1998</v>
      </c>
      <c r="H5227" s="470">
        <v>7535816401</v>
      </c>
      <c r="I5227" s="476" t="s">
        <v>207</v>
      </c>
      <c r="J5227" s="476" t="s">
        <v>439</v>
      </c>
    </row>
    <row r="5228" spans="1:10" ht="28.5" customHeight="1">
      <c r="A5228" s="476">
        <v>4754</v>
      </c>
      <c r="B5228" s="472" t="s">
        <v>39151</v>
      </c>
      <c r="C5228" s="472"/>
      <c r="D5228" s="473" t="s">
        <v>39133</v>
      </c>
      <c r="E5228" s="473" t="s">
        <v>39152</v>
      </c>
      <c r="F5228" s="473" t="s">
        <v>75</v>
      </c>
      <c r="G5228" s="475" t="s">
        <v>29908</v>
      </c>
      <c r="H5228" s="470">
        <v>7535816428</v>
      </c>
      <c r="I5228" s="476" t="s">
        <v>207</v>
      </c>
      <c r="J5228" s="476" t="s">
        <v>439</v>
      </c>
    </row>
    <row r="5229" spans="1:10" ht="28.5" customHeight="1">
      <c r="A5229" s="476">
        <v>4755</v>
      </c>
      <c r="B5229" s="472" t="s">
        <v>39153</v>
      </c>
      <c r="C5229" s="472"/>
      <c r="D5229" s="473" t="s">
        <v>39154</v>
      </c>
      <c r="E5229" s="473" t="s">
        <v>39155</v>
      </c>
      <c r="F5229" s="473" t="s">
        <v>75</v>
      </c>
      <c r="G5229" s="612">
        <v>2011</v>
      </c>
      <c r="H5229" s="470">
        <v>9787535862969</v>
      </c>
      <c r="I5229" s="476" t="s">
        <v>207</v>
      </c>
      <c r="J5229" s="476" t="s">
        <v>3021</v>
      </c>
    </row>
    <row r="5230" spans="1:10" ht="28.5" customHeight="1">
      <c r="A5230" s="476">
        <v>4756</v>
      </c>
      <c r="B5230" s="472" t="s">
        <v>39156</v>
      </c>
      <c r="C5230" s="472"/>
      <c r="D5230" s="473" t="s">
        <v>39154</v>
      </c>
      <c r="E5230" s="473" t="s">
        <v>39157</v>
      </c>
      <c r="F5230" s="473" t="s">
        <v>75</v>
      </c>
      <c r="G5230" s="612">
        <v>2011</v>
      </c>
      <c r="H5230" s="470">
        <v>9787535862938</v>
      </c>
      <c r="I5230" s="476" t="s">
        <v>207</v>
      </c>
      <c r="J5230" s="476" t="s">
        <v>3021</v>
      </c>
    </row>
    <row r="5231" spans="1:10" ht="28.5" customHeight="1">
      <c r="A5231" s="476"/>
      <c r="B5231" s="472" t="s">
        <v>39154</v>
      </c>
      <c r="C5231" s="472" t="s">
        <v>234</v>
      </c>
      <c r="D5231" s="473" t="s">
        <v>39158</v>
      </c>
      <c r="E5231" s="473" t="s">
        <v>10136</v>
      </c>
      <c r="F5231" s="473" t="s">
        <v>75</v>
      </c>
      <c r="G5231" s="612">
        <v>2011</v>
      </c>
      <c r="H5231" s="470" t="s">
        <v>203</v>
      </c>
      <c r="I5231" s="476" t="s">
        <v>10115</v>
      </c>
      <c r="J5231" s="476" t="s">
        <v>3021</v>
      </c>
    </row>
    <row r="5232" spans="1:10" ht="28.5" customHeight="1">
      <c r="A5232" s="476">
        <v>4757</v>
      </c>
      <c r="B5232" s="472" t="s">
        <v>39159</v>
      </c>
      <c r="C5232" s="472"/>
      <c r="D5232" s="473" t="s">
        <v>39154</v>
      </c>
      <c r="E5232" s="473" t="s">
        <v>39160</v>
      </c>
      <c r="F5232" s="473" t="s">
        <v>75</v>
      </c>
      <c r="G5232" s="612">
        <v>2011</v>
      </c>
      <c r="H5232" s="470">
        <v>9787535862952</v>
      </c>
      <c r="I5232" s="476" t="s">
        <v>207</v>
      </c>
      <c r="J5232" s="476" t="s">
        <v>3021</v>
      </c>
    </row>
    <row r="5233" spans="1:10" ht="28.5" customHeight="1">
      <c r="A5233" s="476">
        <v>4758</v>
      </c>
      <c r="B5233" s="472" t="s">
        <v>39161</v>
      </c>
      <c r="C5233" s="472"/>
      <c r="D5233" s="473" t="s">
        <v>39158</v>
      </c>
      <c r="E5233" s="473" t="s">
        <v>39160</v>
      </c>
      <c r="F5233" s="473" t="s">
        <v>75</v>
      </c>
      <c r="G5233" s="612">
        <v>2011</v>
      </c>
      <c r="H5233" s="470">
        <v>9787535862945</v>
      </c>
      <c r="I5233" s="476" t="s">
        <v>207</v>
      </c>
      <c r="J5233" s="476" t="s">
        <v>3021</v>
      </c>
    </row>
    <row r="5234" spans="1:10" ht="28.5" customHeight="1">
      <c r="A5234" s="476">
        <v>4759</v>
      </c>
      <c r="B5234" s="472" t="s">
        <v>39162</v>
      </c>
      <c r="C5234" s="472"/>
      <c r="D5234" s="473" t="s">
        <v>39158</v>
      </c>
      <c r="E5234" s="473" t="s">
        <v>39157</v>
      </c>
      <c r="F5234" s="473" t="s">
        <v>75</v>
      </c>
      <c r="G5234" s="612">
        <v>2011</v>
      </c>
      <c r="H5234" s="470">
        <v>9787535862921</v>
      </c>
      <c r="I5234" s="476" t="s">
        <v>207</v>
      </c>
      <c r="J5234" s="476" t="s">
        <v>3021</v>
      </c>
    </row>
    <row r="5235" spans="1:10" ht="28.5" customHeight="1">
      <c r="A5235" s="476">
        <v>4760</v>
      </c>
      <c r="B5235" s="472" t="s">
        <v>39163</v>
      </c>
      <c r="C5235" s="472"/>
      <c r="D5235" s="473" t="s">
        <v>39158</v>
      </c>
      <c r="E5235" s="473" t="s">
        <v>39164</v>
      </c>
      <c r="F5235" s="473" t="s">
        <v>75</v>
      </c>
      <c r="G5235" s="612">
        <v>2011</v>
      </c>
      <c r="H5235" s="470">
        <v>9787535862914</v>
      </c>
      <c r="I5235" s="476" t="s">
        <v>207</v>
      </c>
      <c r="J5235" s="476" t="s">
        <v>3021</v>
      </c>
    </row>
    <row r="5236" spans="1:10" ht="28.5" customHeight="1">
      <c r="A5236" s="476">
        <v>4761</v>
      </c>
      <c r="B5236" s="472" t="s">
        <v>39165</v>
      </c>
      <c r="C5236" s="472"/>
      <c r="D5236" s="473" t="s">
        <v>39166</v>
      </c>
      <c r="E5236" s="473" t="s">
        <v>39167</v>
      </c>
      <c r="F5236" s="473" t="s">
        <v>75</v>
      </c>
      <c r="G5236" s="476">
        <v>2011</v>
      </c>
      <c r="H5236" s="470">
        <v>9787535865304</v>
      </c>
      <c r="I5236" s="476" t="s">
        <v>207</v>
      </c>
      <c r="J5236" s="476" t="s">
        <v>3021</v>
      </c>
    </row>
    <row r="5237" spans="1:10" ht="28.5" customHeight="1">
      <c r="A5237" s="476"/>
      <c r="B5237" s="472" t="s">
        <v>39166</v>
      </c>
      <c r="C5237" s="472" t="s">
        <v>215</v>
      </c>
      <c r="D5237" s="473" t="s">
        <v>39166</v>
      </c>
      <c r="E5237" s="473" t="s">
        <v>10136</v>
      </c>
      <c r="F5237" s="473" t="s">
        <v>75</v>
      </c>
      <c r="G5237" s="476">
        <v>2011</v>
      </c>
      <c r="H5237" s="470" t="s">
        <v>10136</v>
      </c>
      <c r="I5237" s="476" t="s">
        <v>207</v>
      </c>
      <c r="J5237" s="476" t="s">
        <v>3021</v>
      </c>
    </row>
    <row r="5238" spans="1:10" ht="28.5" customHeight="1">
      <c r="A5238" s="476">
        <v>4762</v>
      </c>
      <c r="B5238" s="472" t="s">
        <v>39168</v>
      </c>
      <c r="C5238" s="472"/>
      <c r="D5238" s="473" t="s">
        <v>39166</v>
      </c>
      <c r="E5238" s="473" t="s">
        <v>39167</v>
      </c>
      <c r="F5238" s="473" t="s">
        <v>75</v>
      </c>
      <c r="G5238" s="476">
        <v>2011</v>
      </c>
      <c r="H5238" s="470">
        <v>9787535865311</v>
      </c>
      <c r="I5238" s="476" t="s">
        <v>207</v>
      </c>
      <c r="J5238" s="476" t="s">
        <v>10506</v>
      </c>
    </row>
    <row r="5239" spans="1:10" ht="28.5" customHeight="1">
      <c r="A5239" s="476"/>
      <c r="B5239" s="472" t="s">
        <v>39169</v>
      </c>
      <c r="C5239" s="472" t="s">
        <v>361</v>
      </c>
      <c r="D5239" s="473" t="s">
        <v>39169</v>
      </c>
      <c r="E5239" s="473" t="s">
        <v>10136</v>
      </c>
      <c r="F5239" s="473" t="s">
        <v>75</v>
      </c>
      <c r="G5239" s="475">
        <v>1997</v>
      </c>
      <c r="H5239" s="470" t="s">
        <v>203</v>
      </c>
      <c r="I5239" s="476" t="s">
        <v>207</v>
      </c>
      <c r="J5239" s="476" t="s">
        <v>439</v>
      </c>
    </row>
    <row r="5240" spans="1:10" ht="28.5" customHeight="1">
      <c r="A5240" s="476">
        <v>4763</v>
      </c>
      <c r="B5240" s="472" t="s">
        <v>39170</v>
      </c>
      <c r="C5240" s="472"/>
      <c r="D5240" s="473" t="s">
        <v>39171</v>
      </c>
      <c r="E5240" s="473" t="s">
        <v>2808</v>
      </c>
      <c r="F5240" s="473" t="s">
        <v>75</v>
      </c>
      <c r="G5240" s="475">
        <v>1997</v>
      </c>
      <c r="H5240" s="470">
        <v>7535813127</v>
      </c>
      <c r="I5240" s="476" t="s">
        <v>207</v>
      </c>
      <c r="J5240" s="476" t="s">
        <v>439</v>
      </c>
    </row>
    <row r="5241" spans="1:10" ht="28.5" customHeight="1">
      <c r="A5241" s="476">
        <v>4764</v>
      </c>
      <c r="B5241" s="472" t="s">
        <v>39172</v>
      </c>
      <c r="C5241" s="472"/>
      <c r="D5241" s="473" t="s">
        <v>39173</v>
      </c>
      <c r="E5241" s="473" t="s">
        <v>251</v>
      </c>
      <c r="F5241" s="473" t="s">
        <v>75</v>
      </c>
      <c r="G5241" s="475">
        <v>1997</v>
      </c>
      <c r="H5241" s="470">
        <v>7535813119</v>
      </c>
      <c r="I5241" s="476" t="s">
        <v>207</v>
      </c>
      <c r="J5241" s="476" t="s">
        <v>439</v>
      </c>
    </row>
    <row r="5242" spans="1:10" ht="28.5" customHeight="1">
      <c r="A5242" s="476">
        <v>4765</v>
      </c>
      <c r="B5242" s="472" t="s">
        <v>39174</v>
      </c>
      <c r="C5242" s="472"/>
      <c r="D5242" s="473" t="s">
        <v>39175</v>
      </c>
      <c r="E5242" s="473" t="s">
        <v>39176</v>
      </c>
      <c r="F5242" s="473" t="s">
        <v>75</v>
      </c>
      <c r="G5242" s="475">
        <v>1997</v>
      </c>
      <c r="H5242" s="470">
        <v>7535813143</v>
      </c>
      <c r="I5242" s="476" t="s">
        <v>207</v>
      </c>
      <c r="J5242" s="476" t="s">
        <v>439</v>
      </c>
    </row>
    <row r="5243" spans="1:10" ht="28.5" customHeight="1">
      <c r="A5243" s="476">
        <v>4766</v>
      </c>
      <c r="B5243" s="472" t="s">
        <v>39177</v>
      </c>
      <c r="C5243" s="472"/>
      <c r="D5243" s="473" t="s">
        <v>39178</v>
      </c>
      <c r="E5243" s="473" t="s">
        <v>39179</v>
      </c>
      <c r="F5243" s="473" t="s">
        <v>75</v>
      </c>
      <c r="G5243" s="475">
        <v>1997</v>
      </c>
      <c r="H5243" s="470">
        <v>7535813135</v>
      </c>
      <c r="I5243" s="476" t="s">
        <v>207</v>
      </c>
      <c r="J5243" s="476" t="s">
        <v>439</v>
      </c>
    </row>
    <row r="5244" spans="1:10" ht="28.5" customHeight="1">
      <c r="A5244" s="476">
        <v>4767</v>
      </c>
      <c r="B5244" s="472" t="s">
        <v>39180</v>
      </c>
      <c r="C5244" s="472"/>
      <c r="D5244" s="473" t="s">
        <v>39181</v>
      </c>
      <c r="E5244" s="473" t="s">
        <v>878</v>
      </c>
      <c r="F5244" s="473" t="s">
        <v>75</v>
      </c>
      <c r="G5244" s="475">
        <v>1997</v>
      </c>
      <c r="H5244" s="470">
        <v>7535813151</v>
      </c>
      <c r="I5244" s="476" t="s">
        <v>207</v>
      </c>
      <c r="J5244" s="476" t="s">
        <v>439</v>
      </c>
    </row>
    <row r="5245" spans="1:10" ht="28.5" customHeight="1">
      <c r="A5245" s="476">
        <v>4768</v>
      </c>
      <c r="B5245" s="477" t="s">
        <v>39182</v>
      </c>
      <c r="C5245" s="472"/>
      <c r="D5245" s="474" t="s">
        <v>39183</v>
      </c>
      <c r="E5245" s="474" t="s">
        <v>39184</v>
      </c>
      <c r="F5245" s="474" t="s">
        <v>75</v>
      </c>
      <c r="G5245" s="475">
        <v>1983</v>
      </c>
      <c r="H5245" s="474" t="s">
        <v>39185</v>
      </c>
      <c r="I5245" s="476" t="s">
        <v>207</v>
      </c>
      <c r="J5245" s="478" t="s">
        <v>9</v>
      </c>
    </row>
    <row r="5246" spans="1:10" ht="28.5" customHeight="1">
      <c r="A5246" s="476">
        <v>4769</v>
      </c>
      <c r="B5246" s="472" t="s">
        <v>39186</v>
      </c>
      <c r="C5246" s="472"/>
      <c r="D5246" s="473" t="s">
        <v>39187</v>
      </c>
      <c r="E5246" s="473" t="s">
        <v>39188</v>
      </c>
      <c r="F5246" s="473" t="s">
        <v>75</v>
      </c>
      <c r="G5246" s="612">
        <v>2011</v>
      </c>
      <c r="H5246" s="470">
        <v>9787535868954</v>
      </c>
      <c r="I5246" s="476" t="s">
        <v>207</v>
      </c>
      <c r="J5246" s="476" t="s">
        <v>2641</v>
      </c>
    </row>
    <row r="5247" spans="1:10" ht="28.5" customHeight="1">
      <c r="A5247" s="476">
        <v>4770</v>
      </c>
      <c r="B5247" s="472" t="s">
        <v>39189</v>
      </c>
      <c r="C5247" s="472"/>
      <c r="D5247" s="473" t="s">
        <v>39187</v>
      </c>
      <c r="E5247" s="473" t="s">
        <v>39188</v>
      </c>
      <c r="F5247" s="473" t="s">
        <v>75</v>
      </c>
      <c r="G5247" s="612">
        <v>2011</v>
      </c>
      <c r="H5247" s="470">
        <v>9787535868985</v>
      </c>
      <c r="I5247" s="476" t="s">
        <v>207</v>
      </c>
      <c r="J5247" s="476" t="s">
        <v>2641</v>
      </c>
    </row>
    <row r="5248" spans="1:10" ht="28.5" customHeight="1">
      <c r="A5248" s="476">
        <v>4771</v>
      </c>
      <c r="B5248" s="472" t="s">
        <v>39190</v>
      </c>
      <c r="C5248" s="472"/>
      <c r="D5248" s="473" t="s">
        <v>39187</v>
      </c>
      <c r="E5248" s="473" t="s">
        <v>39188</v>
      </c>
      <c r="F5248" s="473" t="s">
        <v>75</v>
      </c>
      <c r="G5248" s="612">
        <v>2011</v>
      </c>
      <c r="H5248" s="470">
        <v>9787535868961</v>
      </c>
      <c r="I5248" s="476" t="s">
        <v>207</v>
      </c>
      <c r="J5248" s="476" t="s">
        <v>2641</v>
      </c>
    </row>
    <row r="5249" spans="1:10" ht="28.5" customHeight="1">
      <c r="A5249" s="476"/>
      <c r="B5249" s="472" t="s">
        <v>39187</v>
      </c>
      <c r="C5249" s="472" t="s">
        <v>361</v>
      </c>
      <c r="D5249" s="473" t="s">
        <v>39187</v>
      </c>
      <c r="E5249" s="473" t="s">
        <v>10136</v>
      </c>
      <c r="F5249" s="473" t="s">
        <v>75</v>
      </c>
      <c r="G5249" s="612">
        <v>2011</v>
      </c>
      <c r="H5249" s="470" t="s">
        <v>203</v>
      </c>
      <c r="I5249" s="476" t="s">
        <v>207</v>
      </c>
      <c r="J5249" s="476" t="s">
        <v>2641</v>
      </c>
    </row>
    <row r="5250" spans="1:10" ht="28.5" customHeight="1">
      <c r="A5250" s="476">
        <v>4772</v>
      </c>
      <c r="B5250" s="472" t="s">
        <v>39191</v>
      </c>
      <c r="C5250" s="472"/>
      <c r="D5250" s="473" t="s">
        <v>39187</v>
      </c>
      <c r="E5250" s="473" t="s">
        <v>39188</v>
      </c>
      <c r="F5250" s="473" t="s">
        <v>75</v>
      </c>
      <c r="G5250" s="612">
        <v>2011</v>
      </c>
      <c r="H5250" s="470">
        <v>9787535868978</v>
      </c>
      <c r="I5250" s="476" t="s">
        <v>207</v>
      </c>
      <c r="J5250" s="476" t="s">
        <v>2641</v>
      </c>
    </row>
    <row r="5251" spans="1:10" ht="28.5" customHeight="1">
      <c r="A5251" s="476">
        <v>4773</v>
      </c>
      <c r="B5251" s="472" t="s">
        <v>39192</v>
      </c>
      <c r="C5251" s="472"/>
      <c r="D5251" s="473" t="s">
        <v>39187</v>
      </c>
      <c r="E5251" s="473" t="s">
        <v>39188</v>
      </c>
      <c r="F5251" s="473" t="s">
        <v>75</v>
      </c>
      <c r="G5251" s="612">
        <v>2011</v>
      </c>
      <c r="H5251" s="470">
        <v>9787535868947</v>
      </c>
      <c r="I5251" s="476" t="s">
        <v>207</v>
      </c>
      <c r="J5251" s="476" t="s">
        <v>2641</v>
      </c>
    </row>
    <row r="5252" spans="1:10" ht="28.5" customHeight="1">
      <c r="A5252" s="476"/>
      <c r="B5252" s="472" t="s">
        <v>39193</v>
      </c>
      <c r="C5252" s="472" t="s">
        <v>234</v>
      </c>
      <c r="D5252" s="473" t="s">
        <v>39193</v>
      </c>
      <c r="E5252" s="473" t="s">
        <v>10136</v>
      </c>
      <c r="F5252" s="473" t="s">
        <v>75</v>
      </c>
      <c r="G5252" s="612">
        <v>2011</v>
      </c>
      <c r="H5252" s="470" t="s">
        <v>203</v>
      </c>
      <c r="I5252" s="476" t="s">
        <v>207</v>
      </c>
      <c r="J5252" s="476" t="s">
        <v>2641</v>
      </c>
    </row>
    <row r="5253" spans="1:10" ht="28.5" customHeight="1">
      <c r="A5253" s="476">
        <v>4774</v>
      </c>
      <c r="B5253" s="472" t="s">
        <v>39194</v>
      </c>
      <c r="C5253" s="472"/>
      <c r="D5253" s="473" t="s">
        <v>39195</v>
      </c>
      <c r="E5253" s="473" t="s">
        <v>17727</v>
      </c>
      <c r="F5253" s="473" t="s">
        <v>75</v>
      </c>
      <c r="G5253" s="612">
        <v>2011</v>
      </c>
      <c r="H5253" s="470">
        <v>9787535863874</v>
      </c>
      <c r="I5253" s="476" t="s">
        <v>207</v>
      </c>
      <c r="J5253" s="476" t="s">
        <v>2641</v>
      </c>
    </row>
    <row r="5254" spans="1:10" ht="28.5" customHeight="1">
      <c r="A5254" s="476">
        <v>4775</v>
      </c>
      <c r="B5254" s="472" t="s">
        <v>39196</v>
      </c>
      <c r="C5254" s="472"/>
      <c r="D5254" s="473" t="s">
        <v>39197</v>
      </c>
      <c r="E5254" s="473" t="s">
        <v>17727</v>
      </c>
      <c r="F5254" s="473" t="s">
        <v>75</v>
      </c>
      <c r="G5254" s="612">
        <v>2011</v>
      </c>
      <c r="H5254" s="470">
        <v>9787535863867</v>
      </c>
      <c r="I5254" s="476" t="s">
        <v>207</v>
      </c>
      <c r="J5254" s="476" t="s">
        <v>2641</v>
      </c>
    </row>
    <row r="5255" spans="1:10" ht="28.5" customHeight="1">
      <c r="A5255" s="476">
        <v>4776</v>
      </c>
      <c r="B5255" s="472" t="s">
        <v>39198</v>
      </c>
      <c r="C5255" s="472"/>
      <c r="D5255" s="473" t="s">
        <v>39199</v>
      </c>
      <c r="E5255" s="473" t="s">
        <v>17727</v>
      </c>
      <c r="F5255" s="473" t="s">
        <v>75</v>
      </c>
      <c r="G5255" s="612">
        <v>2011</v>
      </c>
      <c r="H5255" s="470">
        <v>9787535863836</v>
      </c>
      <c r="I5255" s="476" t="s">
        <v>207</v>
      </c>
      <c r="J5255" s="476" t="s">
        <v>2641</v>
      </c>
    </row>
    <row r="5256" spans="1:10" ht="28.5" customHeight="1">
      <c r="A5256" s="476">
        <v>4777</v>
      </c>
      <c r="B5256" s="472" t="s">
        <v>39200</v>
      </c>
      <c r="C5256" s="472"/>
      <c r="D5256" s="473" t="s">
        <v>39201</v>
      </c>
      <c r="E5256" s="473" t="s">
        <v>17727</v>
      </c>
      <c r="F5256" s="473" t="s">
        <v>75</v>
      </c>
      <c r="G5256" s="612">
        <v>2011</v>
      </c>
      <c r="H5256" s="470">
        <v>9787535863850</v>
      </c>
      <c r="I5256" s="476" t="s">
        <v>207</v>
      </c>
      <c r="J5256" s="476" t="s">
        <v>2641</v>
      </c>
    </row>
    <row r="5257" spans="1:10" ht="28.5" customHeight="1">
      <c r="A5257" s="476">
        <v>4778</v>
      </c>
      <c r="B5257" s="472" t="s">
        <v>39202</v>
      </c>
      <c r="C5257" s="472"/>
      <c r="D5257" s="473" t="s">
        <v>39203</v>
      </c>
      <c r="E5257" s="473" t="s">
        <v>17727</v>
      </c>
      <c r="F5257" s="473" t="s">
        <v>75</v>
      </c>
      <c r="G5257" s="612">
        <v>2011</v>
      </c>
      <c r="H5257" s="470">
        <v>9787535863843</v>
      </c>
      <c r="I5257" s="476" t="s">
        <v>207</v>
      </c>
      <c r="J5257" s="476" t="s">
        <v>2641</v>
      </c>
    </row>
    <row r="5258" spans="1:10" ht="28.5" customHeight="1">
      <c r="A5258" s="476">
        <v>4779</v>
      </c>
      <c r="B5258" s="472" t="s">
        <v>39204</v>
      </c>
      <c r="C5258" s="472"/>
      <c r="D5258" s="473" t="s">
        <v>39205</v>
      </c>
      <c r="E5258" s="473" t="s">
        <v>17727</v>
      </c>
      <c r="F5258" s="473" t="s">
        <v>75</v>
      </c>
      <c r="G5258" s="612">
        <v>2011</v>
      </c>
      <c r="H5258" s="470">
        <v>9787535863829</v>
      </c>
      <c r="I5258" s="476" t="s">
        <v>207</v>
      </c>
      <c r="J5258" s="476" t="s">
        <v>2641</v>
      </c>
    </row>
    <row r="5259" spans="1:10" ht="28.5" customHeight="1">
      <c r="A5259" s="476">
        <v>4780</v>
      </c>
      <c r="B5259" s="472" t="s">
        <v>39206</v>
      </c>
      <c r="C5259" s="472"/>
      <c r="D5259" s="473" t="s">
        <v>39207</v>
      </c>
      <c r="E5259" s="473" t="s">
        <v>39208</v>
      </c>
      <c r="F5259" s="473" t="s">
        <v>16545</v>
      </c>
      <c r="G5259" s="476" t="s">
        <v>29650</v>
      </c>
      <c r="H5259" s="470">
        <v>7535812368</v>
      </c>
      <c r="I5259" s="476" t="s">
        <v>207</v>
      </c>
      <c r="J5259" s="476" t="s">
        <v>2546</v>
      </c>
    </row>
    <row r="5260" spans="1:10" ht="28.5" customHeight="1">
      <c r="A5260" s="476">
        <v>4781</v>
      </c>
      <c r="B5260" s="472" t="s">
        <v>39209</v>
      </c>
      <c r="C5260" s="472"/>
      <c r="D5260" s="473" t="s">
        <v>39207</v>
      </c>
      <c r="E5260" s="473" t="s">
        <v>39210</v>
      </c>
      <c r="F5260" s="473" t="s">
        <v>16545</v>
      </c>
      <c r="G5260" s="476" t="s">
        <v>29650</v>
      </c>
      <c r="H5260" s="470">
        <v>7535812376</v>
      </c>
      <c r="I5260" s="476" t="s">
        <v>207</v>
      </c>
      <c r="J5260" s="476" t="s">
        <v>2546</v>
      </c>
    </row>
    <row r="5261" spans="1:10" ht="28.5" customHeight="1">
      <c r="A5261" s="476"/>
      <c r="B5261" s="472" t="s">
        <v>39207</v>
      </c>
      <c r="C5261" s="472" t="s">
        <v>318</v>
      </c>
      <c r="D5261" s="473" t="s">
        <v>39207</v>
      </c>
      <c r="E5261" s="473" t="s">
        <v>10136</v>
      </c>
      <c r="F5261" s="473" t="s">
        <v>16545</v>
      </c>
      <c r="G5261" s="475" t="s">
        <v>29650</v>
      </c>
      <c r="H5261" s="470" t="s">
        <v>203</v>
      </c>
      <c r="I5261" s="476" t="s">
        <v>207</v>
      </c>
      <c r="J5261" s="476" t="s">
        <v>2546</v>
      </c>
    </row>
    <row r="5262" spans="1:10" ht="28.5" customHeight="1">
      <c r="A5262" s="476">
        <v>4782</v>
      </c>
      <c r="B5262" s="472" t="s">
        <v>39211</v>
      </c>
      <c r="C5262" s="472"/>
      <c r="D5262" s="473" t="s">
        <v>39207</v>
      </c>
      <c r="E5262" s="473" t="s">
        <v>39212</v>
      </c>
      <c r="F5262" s="473" t="s">
        <v>16545</v>
      </c>
      <c r="G5262" s="476" t="s">
        <v>29650</v>
      </c>
      <c r="H5262" s="470">
        <v>7535812341</v>
      </c>
      <c r="I5262" s="476" t="s">
        <v>207</v>
      </c>
      <c r="J5262" s="476" t="s">
        <v>2546</v>
      </c>
    </row>
    <row r="5263" spans="1:10" ht="28.5" customHeight="1">
      <c r="A5263" s="476">
        <v>4783</v>
      </c>
      <c r="B5263" s="477" t="s">
        <v>38897</v>
      </c>
      <c r="C5263" s="472"/>
      <c r="D5263" s="474" t="s">
        <v>39213</v>
      </c>
      <c r="E5263" s="474" t="s">
        <v>39214</v>
      </c>
      <c r="F5263" s="474" t="s">
        <v>75</v>
      </c>
      <c r="G5263" s="475">
        <v>2000</v>
      </c>
      <c r="H5263" s="470">
        <v>7535818641</v>
      </c>
      <c r="I5263" s="476" t="s">
        <v>207</v>
      </c>
      <c r="J5263" s="478" t="s">
        <v>439</v>
      </c>
    </row>
    <row r="5264" spans="1:10" ht="28.5" customHeight="1">
      <c r="A5264" s="476">
        <v>4784</v>
      </c>
      <c r="B5264" s="477" t="s">
        <v>38902</v>
      </c>
      <c r="C5264" s="472"/>
      <c r="D5264" s="474" t="s">
        <v>39213</v>
      </c>
      <c r="E5264" s="474" t="s">
        <v>37809</v>
      </c>
      <c r="F5264" s="474" t="s">
        <v>75</v>
      </c>
      <c r="G5264" s="475">
        <v>2000</v>
      </c>
      <c r="H5264" s="470" t="s">
        <v>39215</v>
      </c>
      <c r="I5264" s="476" t="s">
        <v>207</v>
      </c>
      <c r="J5264" s="478" t="s">
        <v>439</v>
      </c>
    </row>
    <row r="5265" spans="1:10" ht="28.5" customHeight="1">
      <c r="A5265" s="476">
        <v>4785</v>
      </c>
      <c r="B5265" s="477" t="s">
        <v>38906</v>
      </c>
      <c r="C5265" s="472"/>
      <c r="D5265" s="474" t="s">
        <v>39213</v>
      </c>
      <c r="E5265" s="474" t="s">
        <v>10469</v>
      </c>
      <c r="F5265" s="474" t="s">
        <v>75</v>
      </c>
      <c r="G5265" s="475">
        <v>2000</v>
      </c>
      <c r="H5265" s="470">
        <v>7535818633</v>
      </c>
      <c r="I5265" s="476" t="s">
        <v>207</v>
      </c>
      <c r="J5265" s="478" t="s">
        <v>439</v>
      </c>
    </row>
    <row r="5266" spans="1:10" ht="28.5" customHeight="1">
      <c r="A5266" s="476">
        <v>4786</v>
      </c>
      <c r="B5266" s="477" t="s">
        <v>39216</v>
      </c>
      <c r="C5266" s="472"/>
      <c r="D5266" s="474" t="s">
        <v>39213</v>
      </c>
      <c r="E5266" s="474" t="s">
        <v>37802</v>
      </c>
      <c r="F5266" s="474" t="s">
        <v>75</v>
      </c>
      <c r="G5266" s="475">
        <v>2000</v>
      </c>
      <c r="H5266" s="470">
        <v>7535818676</v>
      </c>
      <c r="I5266" s="476" t="s">
        <v>207</v>
      </c>
      <c r="J5266" s="478" t="s">
        <v>439</v>
      </c>
    </row>
    <row r="5267" spans="1:10" ht="28.5" customHeight="1">
      <c r="A5267" s="476">
        <v>4787</v>
      </c>
      <c r="B5267" s="477" t="s">
        <v>39217</v>
      </c>
      <c r="C5267" s="472"/>
      <c r="D5267" s="474" t="s">
        <v>39213</v>
      </c>
      <c r="E5267" s="474" t="s">
        <v>39218</v>
      </c>
      <c r="F5267" s="474" t="s">
        <v>75</v>
      </c>
      <c r="G5267" s="475">
        <v>2000</v>
      </c>
      <c r="H5267" s="470">
        <v>7535818668</v>
      </c>
      <c r="I5267" s="476" t="s">
        <v>207</v>
      </c>
      <c r="J5267" s="478" t="s">
        <v>439</v>
      </c>
    </row>
    <row r="5268" spans="1:10" ht="28.5" customHeight="1">
      <c r="A5268" s="478"/>
      <c r="B5268" s="477" t="s">
        <v>39213</v>
      </c>
      <c r="C5268" s="472" t="s">
        <v>361</v>
      </c>
      <c r="D5268" s="474" t="s">
        <v>39213</v>
      </c>
      <c r="E5268" s="473" t="s">
        <v>10136</v>
      </c>
      <c r="F5268" s="474" t="s">
        <v>75</v>
      </c>
      <c r="G5268" s="475">
        <v>2000</v>
      </c>
      <c r="H5268" s="470" t="s">
        <v>203</v>
      </c>
      <c r="I5268" s="476" t="s">
        <v>207</v>
      </c>
      <c r="J5268" s="478" t="s">
        <v>439</v>
      </c>
    </row>
    <row r="5269" spans="1:10" ht="28.5" customHeight="1">
      <c r="A5269" s="476">
        <v>4788</v>
      </c>
      <c r="B5269" s="472" t="s">
        <v>39219</v>
      </c>
      <c r="C5269" s="472"/>
      <c r="D5269" s="473" t="s">
        <v>39220</v>
      </c>
      <c r="E5269" s="473" t="s">
        <v>39221</v>
      </c>
      <c r="F5269" s="473" t="s">
        <v>75</v>
      </c>
      <c r="G5269" s="476">
        <v>2008</v>
      </c>
      <c r="H5269" s="470" t="s">
        <v>39222</v>
      </c>
      <c r="I5269" s="476" t="s">
        <v>207</v>
      </c>
      <c r="J5269" s="476" t="s">
        <v>2641</v>
      </c>
    </row>
    <row r="5270" spans="1:10" ht="28.5" customHeight="1">
      <c r="A5270" s="476">
        <v>4789</v>
      </c>
      <c r="B5270" s="472" t="s">
        <v>39223</v>
      </c>
      <c r="C5270" s="472"/>
      <c r="D5270" s="473" t="s">
        <v>39220</v>
      </c>
      <c r="E5270" s="473" t="s">
        <v>39224</v>
      </c>
      <c r="F5270" s="473" t="s">
        <v>75</v>
      </c>
      <c r="G5270" s="476">
        <v>2008</v>
      </c>
      <c r="H5270" s="470" t="s">
        <v>39225</v>
      </c>
      <c r="I5270" s="476" t="s">
        <v>207</v>
      </c>
      <c r="J5270" s="476" t="s">
        <v>2641</v>
      </c>
    </row>
    <row r="5271" spans="1:10" ht="28.5" customHeight="1">
      <c r="A5271" s="476">
        <v>4790</v>
      </c>
      <c r="B5271" s="472" t="s">
        <v>39226</v>
      </c>
      <c r="C5271" s="472"/>
      <c r="D5271" s="473" t="s">
        <v>39220</v>
      </c>
      <c r="E5271" s="473" t="s">
        <v>39227</v>
      </c>
      <c r="F5271" s="473" t="s">
        <v>75</v>
      </c>
      <c r="G5271" s="476">
        <v>2008</v>
      </c>
      <c r="H5271" s="470" t="s">
        <v>39228</v>
      </c>
      <c r="I5271" s="476" t="s">
        <v>207</v>
      </c>
      <c r="J5271" s="476" t="s">
        <v>2641</v>
      </c>
    </row>
    <row r="5272" spans="1:10" ht="28.5" customHeight="1">
      <c r="A5272" s="476">
        <v>4791</v>
      </c>
      <c r="B5272" s="472" t="s">
        <v>39229</v>
      </c>
      <c r="C5272" s="472"/>
      <c r="D5272" s="473" t="s">
        <v>39220</v>
      </c>
      <c r="E5272" s="473" t="s">
        <v>39230</v>
      </c>
      <c r="F5272" s="473" t="s">
        <v>75</v>
      </c>
      <c r="G5272" s="476">
        <v>2008</v>
      </c>
      <c r="H5272" s="470" t="s">
        <v>39231</v>
      </c>
      <c r="I5272" s="476" t="s">
        <v>207</v>
      </c>
      <c r="J5272" s="476" t="s">
        <v>2641</v>
      </c>
    </row>
    <row r="5273" spans="1:10" ht="28.5" customHeight="1">
      <c r="A5273" s="476">
        <v>4792</v>
      </c>
      <c r="B5273" s="472" t="s">
        <v>39232</v>
      </c>
      <c r="C5273" s="472"/>
      <c r="D5273" s="473" t="s">
        <v>39220</v>
      </c>
      <c r="E5273" s="473" t="s">
        <v>39233</v>
      </c>
      <c r="F5273" s="473" t="s">
        <v>75</v>
      </c>
      <c r="G5273" s="476">
        <v>2008</v>
      </c>
      <c r="H5273" s="470" t="s">
        <v>39234</v>
      </c>
      <c r="I5273" s="476" t="s">
        <v>207</v>
      </c>
      <c r="J5273" s="476" t="s">
        <v>2641</v>
      </c>
    </row>
    <row r="5274" spans="1:10" ht="28.5" customHeight="1">
      <c r="A5274" s="476"/>
      <c r="B5274" s="472" t="s">
        <v>39235</v>
      </c>
      <c r="C5274" s="472" t="s">
        <v>234</v>
      </c>
      <c r="D5274" s="473" t="s">
        <v>39235</v>
      </c>
      <c r="E5274" s="473" t="s">
        <v>10136</v>
      </c>
      <c r="F5274" s="473" t="s">
        <v>75</v>
      </c>
      <c r="G5274" s="476">
        <v>2008</v>
      </c>
      <c r="H5274" s="470" t="s">
        <v>203</v>
      </c>
      <c r="I5274" s="476" t="s">
        <v>207</v>
      </c>
      <c r="J5274" s="476" t="s">
        <v>2641</v>
      </c>
    </row>
    <row r="5275" spans="1:10" ht="28.5" customHeight="1">
      <c r="A5275" s="476">
        <v>4793</v>
      </c>
      <c r="B5275" s="472" t="s">
        <v>39236</v>
      </c>
      <c r="C5275" s="472"/>
      <c r="D5275" s="473" t="s">
        <v>39220</v>
      </c>
      <c r="E5275" s="473" t="s">
        <v>39237</v>
      </c>
      <c r="F5275" s="473" t="s">
        <v>75</v>
      </c>
      <c r="G5275" s="476">
        <v>2008</v>
      </c>
      <c r="H5275" s="470" t="s">
        <v>39238</v>
      </c>
      <c r="I5275" s="476" t="s">
        <v>207</v>
      </c>
      <c r="J5275" s="476" t="s">
        <v>2641</v>
      </c>
    </row>
    <row r="5276" spans="1:10" ht="28.5" customHeight="1">
      <c r="A5276" s="476">
        <v>4794</v>
      </c>
      <c r="B5276" s="472" t="s">
        <v>39239</v>
      </c>
      <c r="C5276" s="472"/>
      <c r="D5276" s="473" t="s">
        <v>39240</v>
      </c>
      <c r="E5276" s="473" t="s">
        <v>17833</v>
      </c>
      <c r="F5276" s="473" t="s">
        <v>75</v>
      </c>
      <c r="G5276" s="612">
        <v>2009</v>
      </c>
      <c r="H5276" s="470">
        <v>9787535847331</v>
      </c>
      <c r="I5276" s="476" t="s">
        <v>207</v>
      </c>
      <c r="J5276" s="476" t="s">
        <v>2641</v>
      </c>
    </row>
    <row r="5277" spans="1:10" ht="28.5" customHeight="1">
      <c r="A5277" s="476">
        <v>4795</v>
      </c>
      <c r="B5277" s="472" t="s">
        <v>39241</v>
      </c>
      <c r="C5277" s="472"/>
      <c r="D5277" s="473" t="s">
        <v>39240</v>
      </c>
      <c r="E5277" s="473" t="s">
        <v>17833</v>
      </c>
      <c r="F5277" s="473" t="s">
        <v>75</v>
      </c>
      <c r="G5277" s="612">
        <v>2009</v>
      </c>
      <c r="H5277" s="470">
        <v>9787535846051</v>
      </c>
      <c r="I5277" s="476" t="s">
        <v>207</v>
      </c>
      <c r="J5277" s="476" t="s">
        <v>2641</v>
      </c>
    </row>
    <row r="5278" spans="1:10" ht="28.5" customHeight="1">
      <c r="A5278" s="476">
        <v>4796</v>
      </c>
      <c r="B5278" s="472" t="s">
        <v>39242</v>
      </c>
      <c r="C5278" s="472"/>
      <c r="D5278" s="473" t="s">
        <v>39240</v>
      </c>
      <c r="E5278" s="473" t="s">
        <v>17833</v>
      </c>
      <c r="F5278" s="473" t="s">
        <v>75</v>
      </c>
      <c r="G5278" s="612">
        <v>2009</v>
      </c>
      <c r="H5278" s="470">
        <v>9787535846082</v>
      </c>
      <c r="I5278" s="476" t="s">
        <v>207</v>
      </c>
      <c r="J5278" s="476" t="s">
        <v>2641</v>
      </c>
    </row>
    <row r="5279" spans="1:10" ht="28.5" customHeight="1">
      <c r="A5279" s="476"/>
      <c r="B5279" s="472" t="s">
        <v>39240</v>
      </c>
      <c r="C5279" s="472" t="s">
        <v>645</v>
      </c>
      <c r="D5279" s="473" t="s">
        <v>39240</v>
      </c>
      <c r="E5279" s="473" t="s">
        <v>10136</v>
      </c>
      <c r="F5279" s="473" t="s">
        <v>75</v>
      </c>
      <c r="G5279" s="612" t="s">
        <v>39243</v>
      </c>
      <c r="H5279" s="470" t="s">
        <v>10136</v>
      </c>
      <c r="I5279" s="476" t="s">
        <v>207</v>
      </c>
      <c r="J5279" s="476" t="s">
        <v>2641</v>
      </c>
    </row>
    <row r="5280" spans="1:10" ht="28.5" customHeight="1">
      <c r="A5280" s="476">
        <v>4797</v>
      </c>
      <c r="B5280" s="472" t="s">
        <v>39244</v>
      </c>
      <c r="C5280" s="472"/>
      <c r="D5280" s="473" t="s">
        <v>39240</v>
      </c>
      <c r="E5280" s="473" t="s">
        <v>17833</v>
      </c>
      <c r="F5280" s="473" t="s">
        <v>75</v>
      </c>
      <c r="G5280" s="612">
        <v>2011</v>
      </c>
      <c r="H5280" s="470">
        <v>9787535874061</v>
      </c>
      <c r="I5280" s="476" t="s">
        <v>207</v>
      </c>
      <c r="J5280" s="476" t="s">
        <v>2641</v>
      </c>
    </row>
    <row r="5281" spans="1:10" ht="28.5" customHeight="1">
      <c r="A5281" s="476">
        <v>4798</v>
      </c>
      <c r="B5281" s="472" t="s">
        <v>39245</v>
      </c>
      <c r="C5281" s="472"/>
      <c r="D5281" s="473" t="s">
        <v>39240</v>
      </c>
      <c r="E5281" s="473" t="s">
        <v>17833</v>
      </c>
      <c r="F5281" s="473" t="s">
        <v>75</v>
      </c>
      <c r="G5281" s="612">
        <v>2009</v>
      </c>
      <c r="H5281" s="470">
        <v>9787535845795</v>
      </c>
      <c r="I5281" s="476" t="s">
        <v>207</v>
      </c>
      <c r="J5281" s="476" t="s">
        <v>2641</v>
      </c>
    </row>
    <row r="5282" spans="1:10" ht="28.5" customHeight="1">
      <c r="A5282" s="476">
        <v>4799</v>
      </c>
      <c r="B5282" s="472" t="s">
        <v>39246</v>
      </c>
      <c r="C5282" s="472" t="s">
        <v>4435</v>
      </c>
      <c r="D5282" s="473" t="s">
        <v>39240</v>
      </c>
      <c r="E5282" s="473" t="s">
        <v>17833</v>
      </c>
      <c r="F5282" s="473" t="s">
        <v>75</v>
      </c>
      <c r="G5282" s="612">
        <v>2009</v>
      </c>
      <c r="H5282" s="470">
        <v>9787535849854</v>
      </c>
      <c r="I5282" s="476" t="s">
        <v>207</v>
      </c>
      <c r="J5282" s="476" t="s">
        <v>2641</v>
      </c>
    </row>
    <row r="5283" spans="1:10" ht="28.5" customHeight="1">
      <c r="A5283" s="476">
        <v>4800</v>
      </c>
      <c r="B5283" s="472" t="s">
        <v>39246</v>
      </c>
      <c r="C5283" s="472" t="s">
        <v>4436</v>
      </c>
      <c r="D5283" s="473" t="s">
        <v>39240</v>
      </c>
      <c r="E5283" s="473" t="s">
        <v>17833</v>
      </c>
      <c r="F5283" s="473" t="s">
        <v>75</v>
      </c>
      <c r="G5283" s="612">
        <v>2009</v>
      </c>
      <c r="H5283" s="470">
        <v>9787535849847</v>
      </c>
      <c r="I5283" s="476" t="s">
        <v>207</v>
      </c>
      <c r="J5283" s="476" t="s">
        <v>2641</v>
      </c>
    </row>
    <row r="5284" spans="1:10" ht="28.5" customHeight="1">
      <c r="A5284" s="476">
        <v>4801</v>
      </c>
      <c r="B5284" s="472" t="s">
        <v>39247</v>
      </c>
      <c r="C5284" s="472"/>
      <c r="D5284" s="473" t="s">
        <v>39248</v>
      </c>
      <c r="E5284" s="473" t="s">
        <v>39249</v>
      </c>
      <c r="F5284" s="473" t="s">
        <v>75</v>
      </c>
      <c r="G5284" s="612">
        <v>2011</v>
      </c>
      <c r="H5284" s="470">
        <v>9787535864642</v>
      </c>
      <c r="I5284" s="476" t="s">
        <v>207</v>
      </c>
      <c r="J5284" s="476" t="s">
        <v>3015</v>
      </c>
    </row>
    <row r="5285" spans="1:10" ht="28.5" customHeight="1">
      <c r="A5285" s="476">
        <v>4802</v>
      </c>
      <c r="B5285" s="472" t="s">
        <v>39250</v>
      </c>
      <c r="C5285" s="472"/>
      <c r="D5285" s="473" t="s">
        <v>39248</v>
      </c>
      <c r="E5285" s="473" t="s">
        <v>17815</v>
      </c>
      <c r="F5285" s="473" t="s">
        <v>75</v>
      </c>
      <c r="G5285" s="612">
        <v>2011</v>
      </c>
      <c r="H5285" s="470">
        <v>9787535864604</v>
      </c>
      <c r="I5285" s="476" t="s">
        <v>207</v>
      </c>
      <c r="J5285" s="476" t="s">
        <v>3015</v>
      </c>
    </row>
    <row r="5286" spans="1:10" ht="28.5" customHeight="1">
      <c r="A5286" s="476">
        <v>4803</v>
      </c>
      <c r="B5286" s="472" t="s">
        <v>39251</v>
      </c>
      <c r="C5286" s="472"/>
      <c r="D5286" s="473" t="s">
        <v>39248</v>
      </c>
      <c r="E5286" s="473" t="s">
        <v>39252</v>
      </c>
      <c r="F5286" s="473" t="s">
        <v>75</v>
      </c>
      <c r="G5286" s="612">
        <v>2011</v>
      </c>
      <c r="H5286" s="470">
        <v>9787535864628</v>
      </c>
      <c r="I5286" s="476" t="s">
        <v>207</v>
      </c>
      <c r="J5286" s="476" t="s">
        <v>3015</v>
      </c>
    </row>
    <row r="5287" spans="1:10" ht="28.5" customHeight="1">
      <c r="A5287" s="476">
        <v>4804</v>
      </c>
      <c r="B5287" s="472" t="s">
        <v>39253</v>
      </c>
      <c r="C5287" s="472"/>
      <c r="D5287" s="473" t="s">
        <v>39248</v>
      </c>
      <c r="E5287" s="473" t="s">
        <v>14526</v>
      </c>
      <c r="F5287" s="473" t="s">
        <v>75</v>
      </c>
      <c r="G5287" s="612">
        <v>2011</v>
      </c>
      <c r="H5287" s="470">
        <v>9787535864611</v>
      </c>
      <c r="I5287" s="476" t="s">
        <v>207</v>
      </c>
      <c r="J5287" s="476" t="s">
        <v>3015</v>
      </c>
    </row>
    <row r="5288" spans="1:10" ht="28.5" customHeight="1">
      <c r="A5288" s="476">
        <v>4805</v>
      </c>
      <c r="B5288" s="472" t="s">
        <v>39254</v>
      </c>
      <c r="C5288" s="472"/>
      <c r="D5288" s="473" t="s">
        <v>39248</v>
      </c>
      <c r="E5288" s="473" t="s">
        <v>39255</v>
      </c>
      <c r="F5288" s="473" t="s">
        <v>75</v>
      </c>
      <c r="G5288" s="612">
        <v>2011</v>
      </c>
      <c r="H5288" s="470">
        <v>9787535864574</v>
      </c>
      <c r="I5288" s="476" t="s">
        <v>207</v>
      </c>
      <c r="J5288" s="476" t="s">
        <v>3015</v>
      </c>
    </row>
    <row r="5289" spans="1:10" ht="28.5" customHeight="1">
      <c r="A5289" s="476"/>
      <c r="B5289" s="472" t="s">
        <v>39248</v>
      </c>
      <c r="C5289" s="472" t="s">
        <v>213</v>
      </c>
      <c r="D5289" s="473" t="s">
        <v>39248</v>
      </c>
      <c r="E5289" s="473" t="s">
        <v>10136</v>
      </c>
      <c r="F5289" s="473" t="s">
        <v>75</v>
      </c>
      <c r="G5289" s="612">
        <v>2011</v>
      </c>
      <c r="H5289" s="470" t="s">
        <v>203</v>
      </c>
      <c r="I5289" s="476" t="s">
        <v>207</v>
      </c>
      <c r="J5289" s="476" t="s">
        <v>3015</v>
      </c>
    </row>
    <row r="5290" spans="1:10" ht="28.5" customHeight="1">
      <c r="A5290" s="476">
        <v>4806</v>
      </c>
      <c r="B5290" s="472" t="s">
        <v>39256</v>
      </c>
      <c r="C5290" s="472"/>
      <c r="D5290" s="473" t="s">
        <v>39248</v>
      </c>
      <c r="E5290" s="473" t="s">
        <v>10039</v>
      </c>
      <c r="F5290" s="473" t="s">
        <v>75</v>
      </c>
      <c r="G5290" s="612">
        <v>2011</v>
      </c>
      <c r="H5290" s="470">
        <v>9787535864567</v>
      </c>
      <c r="I5290" s="476" t="s">
        <v>207</v>
      </c>
      <c r="J5290" s="476" t="s">
        <v>3015</v>
      </c>
    </row>
    <row r="5291" spans="1:10" ht="28.5" customHeight="1">
      <c r="A5291" s="476">
        <v>4807</v>
      </c>
      <c r="B5291" s="472" t="s">
        <v>39257</v>
      </c>
      <c r="C5291" s="472"/>
      <c r="D5291" s="473" t="s">
        <v>39248</v>
      </c>
      <c r="E5291" s="473" t="s">
        <v>17047</v>
      </c>
      <c r="F5291" s="473" t="s">
        <v>75</v>
      </c>
      <c r="G5291" s="612">
        <v>2011</v>
      </c>
      <c r="H5291" s="470">
        <v>9787535864581</v>
      </c>
      <c r="I5291" s="476" t="s">
        <v>207</v>
      </c>
      <c r="J5291" s="476" t="s">
        <v>3015</v>
      </c>
    </row>
    <row r="5292" spans="1:10" ht="28.5" customHeight="1">
      <c r="A5292" s="476">
        <v>4808</v>
      </c>
      <c r="B5292" s="472" t="s">
        <v>39258</v>
      </c>
      <c r="C5292" s="472"/>
      <c r="D5292" s="473" t="s">
        <v>39248</v>
      </c>
      <c r="E5292" s="473" t="s">
        <v>17819</v>
      </c>
      <c r="F5292" s="473" t="s">
        <v>75</v>
      </c>
      <c r="G5292" s="612">
        <v>2011</v>
      </c>
      <c r="H5292" s="470">
        <v>9787535864598</v>
      </c>
      <c r="I5292" s="476" t="s">
        <v>207</v>
      </c>
      <c r="J5292" s="476" t="s">
        <v>3015</v>
      </c>
    </row>
    <row r="5293" spans="1:10" ht="28.5" customHeight="1">
      <c r="A5293" s="476">
        <v>4809</v>
      </c>
      <c r="B5293" s="472" t="s">
        <v>39259</v>
      </c>
      <c r="C5293" s="472"/>
      <c r="D5293" s="473" t="s">
        <v>39248</v>
      </c>
      <c r="E5293" s="473" t="s">
        <v>17833</v>
      </c>
      <c r="F5293" s="473" t="s">
        <v>75</v>
      </c>
      <c r="G5293" s="612">
        <v>2011</v>
      </c>
      <c r="H5293" s="470">
        <v>9787535864550</v>
      </c>
      <c r="I5293" s="476" t="s">
        <v>207</v>
      </c>
      <c r="J5293" s="476" t="s">
        <v>3015</v>
      </c>
    </row>
    <row r="5294" spans="1:10" ht="28.5" customHeight="1">
      <c r="A5294" s="476">
        <v>4810</v>
      </c>
      <c r="B5294" s="472" t="s">
        <v>39260</v>
      </c>
      <c r="C5294" s="472"/>
      <c r="D5294" s="473" t="s">
        <v>39261</v>
      </c>
      <c r="E5294" s="473" t="s">
        <v>39262</v>
      </c>
      <c r="F5294" s="473" t="s">
        <v>75</v>
      </c>
      <c r="G5294" s="476">
        <v>2008</v>
      </c>
      <c r="H5294" s="470">
        <v>9787535839831</v>
      </c>
      <c r="I5294" s="476" t="s">
        <v>207</v>
      </c>
      <c r="J5294" s="476" t="s">
        <v>10105</v>
      </c>
    </row>
    <row r="5295" spans="1:10" ht="28.5" customHeight="1">
      <c r="A5295" s="476"/>
      <c r="B5295" s="472" t="s">
        <v>39261</v>
      </c>
      <c r="C5295" s="472" t="s">
        <v>214</v>
      </c>
      <c r="D5295" s="473" t="s">
        <v>39261</v>
      </c>
      <c r="E5295" s="473" t="s">
        <v>10136</v>
      </c>
      <c r="F5295" s="473" t="s">
        <v>75</v>
      </c>
      <c r="G5295" s="476">
        <v>2008</v>
      </c>
      <c r="H5295" s="470" t="s">
        <v>203</v>
      </c>
      <c r="I5295" s="476" t="s">
        <v>207</v>
      </c>
      <c r="J5295" s="476" t="s">
        <v>10105</v>
      </c>
    </row>
    <row r="5296" spans="1:10" ht="28.5" customHeight="1">
      <c r="A5296" s="476">
        <v>4811</v>
      </c>
      <c r="B5296" s="472" t="s">
        <v>39263</v>
      </c>
      <c r="C5296" s="472"/>
      <c r="D5296" s="473" t="s">
        <v>39261</v>
      </c>
      <c r="E5296" s="473" t="s">
        <v>39262</v>
      </c>
      <c r="F5296" s="473" t="s">
        <v>75</v>
      </c>
      <c r="G5296" s="476">
        <v>2008</v>
      </c>
      <c r="H5296" s="470" t="s">
        <v>39264</v>
      </c>
      <c r="I5296" s="476" t="s">
        <v>207</v>
      </c>
      <c r="J5296" s="476" t="s">
        <v>10105</v>
      </c>
    </row>
    <row r="5297" spans="1:10" ht="28.5" customHeight="1">
      <c r="A5297" s="476">
        <v>4812</v>
      </c>
      <c r="B5297" s="472" t="s">
        <v>39265</v>
      </c>
      <c r="C5297" s="472"/>
      <c r="D5297" s="473" t="s">
        <v>39261</v>
      </c>
      <c r="E5297" s="473" t="s">
        <v>39262</v>
      </c>
      <c r="F5297" s="473" t="s">
        <v>75</v>
      </c>
      <c r="G5297" s="476">
        <v>2008</v>
      </c>
      <c r="H5297" s="470" t="s">
        <v>39266</v>
      </c>
      <c r="I5297" s="476" t="s">
        <v>207</v>
      </c>
      <c r="J5297" s="476" t="s">
        <v>10105</v>
      </c>
    </row>
    <row r="5298" spans="1:10" ht="28.5" customHeight="1">
      <c r="A5298" s="476">
        <v>4813</v>
      </c>
      <c r="B5298" s="472" t="s">
        <v>39267</v>
      </c>
      <c r="C5298" s="472"/>
      <c r="D5298" s="473" t="s">
        <v>39261</v>
      </c>
      <c r="E5298" s="473" t="s">
        <v>39262</v>
      </c>
      <c r="F5298" s="473" t="s">
        <v>75</v>
      </c>
      <c r="G5298" s="476">
        <v>2008</v>
      </c>
      <c r="H5298" s="470" t="s">
        <v>39268</v>
      </c>
      <c r="I5298" s="476" t="s">
        <v>207</v>
      </c>
      <c r="J5298" s="476" t="s">
        <v>10105</v>
      </c>
    </row>
    <row r="5299" spans="1:10" ht="28.5" customHeight="1">
      <c r="A5299" s="476">
        <v>4814</v>
      </c>
      <c r="B5299" s="472" t="s">
        <v>39269</v>
      </c>
      <c r="C5299" s="472"/>
      <c r="D5299" s="473" t="s">
        <v>39270</v>
      </c>
      <c r="E5299" s="473" t="s">
        <v>39271</v>
      </c>
      <c r="F5299" s="473" t="s">
        <v>75</v>
      </c>
      <c r="G5299" s="476">
        <v>2011</v>
      </c>
      <c r="H5299" s="470">
        <v>9787535865397</v>
      </c>
      <c r="I5299" s="476" t="s">
        <v>207</v>
      </c>
      <c r="J5299" s="476" t="s">
        <v>3021</v>
      </c>
    </row>
    <row r="5300" spans="1:10" ht="28.5" customHeight="1">
      <c r="A5300" s="476">
        <v>4815</v>
      </c>
      <c r="B5300" s="472" t="s">
        <v>39272</v>
      </c>
      <c r="C5300" s="472"/>
      <c r="D5300" s="473" t="s">
        <v>39270</v>
      </c>
      <c r="E5300" s="473" t="s">
        <v>39271</v>
      </c>
      <c r="F5300" s="473" t="s">
        <v>75</v>
      </c>
      <c r="G5300" s="476">
        <v>2011</v>
      </c>
      <c r="H5300" s="470">
        <v>9787535865403</v>
      </c>
      <c r="I5300" s="476" t="s">
        <v>207</v>
      </c>
      <c r="J5300" s="476" t="s">
        <v>10506</v>
      </c>
    </row>
    <row r="5301" spans="1:10" ht="28.5" customHeight="1">
      <c r="A5301" s="476"/>
      <c r="B5301" s="472" t="s">
        <v>39270</v>
      </c>
      <c r="C5301" s="472" t="s">
        <v>215</v>
      </c>
      <c r="D5301" s="473" t="s">
        <v>39270</v>
      </c>
      <c r="E5301" s="473" t="s">
        <v>10136</v>
      </c>
      <c r="F5301" s="473" t="s">
        <v>75</v>
      </c>
      <c r="G5301" s="476">
        <v>2011</v>
      </c>
      <c r="H5301" s="470" t="s">
        <v>10136</v>
      </c>
      <c r="I5301" s="476" t="s">
        <v>207</v>
      </c>
      <c r="J5301" s="476" t="s">
        <v>3021</v>
      </c>
    </row>
    <row r="5302" spans="1:10" ht="28.5" customHeight="1">
      <c r="A5302" s="476">
        <v>4816</v>
      </c>
      <c r="B5302" s="472" t="s">
        <v>39273</v>
      </c>
      <c r="C5302" s="472"/>
      <c r="D5302" s="473" t="s">
        <v>39274</v>
      </c>
      <c r="E5302" s="473" t="s">
        <v>88</v>
      </c>
      <c r="F5302" s="473" t="s">
        <v>75</v>
      </c>
      <c r="G5302" s="475">
        <v>2008</v>
      </c>
      <c r="H5302" s="470" t="s">
        <v>39275</v>
      </c>
      <c r="I5302" s="476" t="s">
        <v>207</v>
      </c>
      <c r="J5302" s="476" t="s">
        <v>2641</v>
      </c>
    </row>
    <row r="5303" spans="1:10" ht="28.5" customHeight="1">
      <c r="A5303" s="476">
        <v>4817</v>
      </c>
      <c r="B5303" s="472" t="s">
        <v>39276</v>
      </c>
      <c r="C5303" s="472"/>
      <c r="D5303" s="473" t="s">
        <v>39274</v>
      </c>
      <c r="E5303" s="473" t="s">
        <v>1050</v>
      </c>
      <c r="F5303" s="473" t="s">
        <v>75</v>
      </c>
      <c r="G5303" s="475">
        <v>2008</v>
      </c>
      <c r="H5303" s="470" t="s">
        <v>39277</v>
      </c>
      <c r="I5303" s="476" t="s">
        <v>207</v>
      </c>
      <c r="J5303" s="476" t="s">
        <v>2641</v>
      </c>
    </row>
    <row r="5304" spans="1:10" ht="28.5" customHeight="1">
      <c r="A5304" s="476">
        <v>4818</v>
      </c>
      <c r="B5304" s="472" t="s">
        <v>39278</v>
      </c>
      <c r="C5304" s="472"/>
      <c r="D5304" s="473" t="s">
        <v>39274</v>
      </c>
      <c r="E5304" s="473" t="s">
        <v>92</v>
      </c>
      <c r="F5304" s="473" t="s">
        <v>75</v>
      </c>
      <c r="G5304" s="475">
        <v>2008</v>
      </c>
      <c r="H5304" s="470" t="s">
        <v>39279</v>
      </c>
      <c r="I5304" s="476" t="s">
        <v>207</v>
      </c>
      <c r="J5304" s="476" t="s">
        <v>2641</v>
      </c>
    </row>
    <row r="5305" spans="1:10" ht="28.5" customHeight="1">
      <c r="A5305" s="476">
        <v>4819</v>
      </c>
      <c r="B5305" s="472" t="s">
        <v>39280</v>
      </c>
      <c r="C5305" s="472"/>
      <c r="D5305" s="473" t="s">
        <v>39274</v>
      </c>
      <c r="E5305" s="473" t="s">
        <v>87</v>
      </c>
      <c r="F5305" s="473" t="s">
        <v>75</v>
      </c>
      <c r="G5305" s="475">
        <v>2008</v>
      </c>
      <c r="H5305" s="470" t="s">
        <v>39281</v>
      </c>
      <c r="I5305" s="476" t="s">
        <v>207</v>
      </c>
      <c r="J5305" s="476" t="s">
        <v>2641</v>
      </c>
    </row>
    <row r="5306" spans="1:10" ht="28.5" customHeight="1">
      <c r="A5306" s="476">
        <v>4820</v>
      </c>
      <c r="B5306" s="472" t="s">
        <v>39282</v>
      </c>
      <c r="C5306" s="472"/>
      <c r="D5306" s="473" t="s">
        <v>39274</v>
      </c>
      <c r="E5306" s="473" t="s">
        <v>265</v>
      </c>
      <c r="F5306" s="473" t="s">
        <v>75</v>
      </c>
      <c r="G5306" s="475">
        <v>2008</v>
      </c>
      <c r="H5306" s="470" t="s">
        <v>39283</v>
      </c>
      <c r="I5306" s="476" t="s">
        <v>207</v>
      </c>
      <c r="J5306" s="476" t="s">
        <v>2641</v>
      </c>
    </row>
    <row r="5307" spans="1:10" ht="28.5" customHeight="1">
      <c r="A5307" s="476">
        <v>4821</v>
      </c>
      <c r="B5307" s="472" t="s">
        <v>25405</v>
      </c>
      <c r="C5307" s="472"/>
      <c r="D5307" s="473" t="s">
        <v>39274</v>
      </c>
      <c r="E5307" s="473" t="s">
        <v>208</v>
      </c>
      <c r="F5307" s="473" t="s">
        <v>75</v>
      </c>
      <c r="G5307" s="475">
        <v>2008</v>
      </c>
      <c r="H5307" s="470" t="s">
        <v>39284</v>
      </c>
      <c r="I5307" s="476" t="s">
        <v>207</v>
      </c>
      <c r="J5307" s="476" t="s">
        <v>2641</v>
      </c>
    </row>
    <row r="5308" spans="1:10" ht="28.5" customHeight="1">
      <c r="A5308" s="476">
        <v>4822</v>
      </c>
      <c r="B5308" s="472" t="s">
        <v>39285</v>
      </c>
      <c r="C5308" s="472"/>
      <c r="D5308" s="473" t="s">
        <v>39274</v>
      </c>
      <c r="E5308" s="473" t="s">
        <v>596</v>
      </c>
      <c r="F5308" s="473" t="s">
        <v>75</v>
      </c>
      <c r="G5308" s="475">
        <v>2008</v>
      </c>
      <c r="H5308" s="470" t="s">
        <v>39286</v>
      </c>
      <c r="I5308" s="476" t="s">
        <v>207</v>
      </c>
      <c r="J5308" s="476" t="s">
        <v>2641</v>
      </c>
    </row>
    <row r="5309" spans="1:10" ht="28.5" customHeight="1">
      <c r="A5309" s="476">
        <v>4823</v>
      </c>
      <c r="B5309" s="472" t="s">
        <v>39287</v>
      </c>
      <c r="C5309" s="472"/>
      <c r="D5309" s="473" t="s">
        <v>39274</v>
      </c>
      <c r="E5309" s="473" t="s">
        <v>262</v>
      </c>
      <c r="F5309" s="473" t="s">
        <v>75</v>
      </c>
      <c r="G5309" s="475">
        <v>2008</v>
      </c>
      <c r="H5309" s="470" t="s">
        <v>39288</v>
      </c>
      <c r="I5309" s="476" t="s">
        <v>207</v>
      </c>
      <c r="J5309" s="476" t="s">
        <v>2641</v>
      </c>
    </row>
    <row r="5310" spans="1:10" ht="28.5" customHeight="1">
      <c r="A5310" s="476"/>
      <c r="B5310" s="472" t="s">
        <v>39274</v>
      </c>
      <c r="C5310" s="472" t="s">
        <v>240</v>
      </c>
      <c r="D5310" s="473" t="s">
        <v>39274</v>
      </c>
      <c r="E5310" s="473" t="s">
        <v>10136</v>
      </c>
      <c r="F5310" s="473" t="s">
        <v>75</v>
      </c>
      <c r="G5310" s="476">
        <v>2008</v>
      </c>
      <c r="H5310" s="470" t="s">
        <v>203</v>
      </c>
      <c r="I5310" s="476" t="s">
        <v>207</v>
      </c>
      <c r="J5310" s="476" t="s">
        <v>2641</v>
      </c>
    </row>
    <row r="5311" spans="1:10" ht="28.5" customHeight="1">
      <c r="A5311" s="476">
        <v>4824</v>
      </c>
      <c r="B5311" s="472" t="s">
        <v>39289</v>
      </c>
      <c r="C5311" s="472"/>
      <c r="D5311" s="473" t="s">
        <v>39274</v>
      </c>
      <c r="E5311" s="473" t="s">
        <v>877</v>
      </c>
      <c r="F5311" s="473" t="s">
        <v>75</v>
      </c>
      <c r="G5311" s="475">
        <v>2008</v>
      </c>
      <c r="H5311" s="470" t="s">
        <v>39290</v>
      </c>
      <c r="I5311" s="476" t="s">
        <v>207</v>
      </c>
      <c r="J5311" s="476" t="s">
        <v>2641</v>
      </c>
    </row>
    <row r="5312" spans="1:10" ht="28.5" customHeight="1">
      <c r="A5312" s="476">
        <v>4825</v>
      </c>
      <c r="B5312" s="472" t="s">
        <v>39291</v>
      </c>
      <c r="C5312" s="472"/>
      <c r="D5312" s="473" t="s">
        <v>39274</v>
      </c>
      <c r="E5312" s="473" t="s">
        <v>18607</v>
      </c>
      <c r="F5312" s="473" t="s">
        <v>75</v>
      </c>
      <c r="G5312" s="475">
        <v>2008</v>
      </c>
      <c r="H5312" s="470" t="s">
        <v>39292</v>
      </c>
      <c r="I5312" s="476" t="s">
        <v>207</v>
      </c>
      <c r="J5312" s="476" t="s">
        <v>2641</v>
      </c>
    </row>
    <row r="5313" spans="1:10" ht="28.5" customHeight="1">
      <c r="A5313" s="476">
        <v>4826</v>
      </c>
      <c r="B5313" s="472" t="s">
        <v>510</v>
      </c>
      <c r="C5313" s="472"/>
      <c r="D5313" s="473" t="s">
        <v>39293</v>
      </c>
      <c r="E5313" s="473" t="s">
        <v>86</v>
      </c>
      <c r="F5313" s="473" t="s">
        <v>75</v>
      </c>
      <c r="G5313" s="476">
        <v>2011</v>
      </c>
      <c r="H5313" s="470">
        <v>9787535868923</v>
      </c>
      <c r="I5313" s="476" t="s">
        <v>207</v>
      </c>
      <c r="J5313" s="476" t="s">
        <v>3021</v>
      </c>
    </row>
    <row r="5314" spans="1:10" ht="28.5" customHeight="1">
      <c r="A5314" s="476">
        <v>4827</v>
      </c>
      <c r="B5314" s="472" t="s">
        <v>39294</v>
      </c>
      <c r="C5314" s="472"/>
      <c r="D5314" s="473" t="s">
        <v>39293</v>
      </c>
      <c r="E5314" s="473" t="s">
        <v>86</v>
      </c>
      <c r="F5314" s="473" t="s">
        <v>75</v>
      </c>
      <c r="G5314" s="476">
        <v>2011</v>
      </c>
      <c r="H5314" s="470">
        <v>9787535868909</v>
      </c>
      <c r="I5314" s="476" t="s">
        <v>207</v>
      </c>
      <c r="J5314" s="476" t="s">
        <v>3021</v>
      </c>
    </row>
    <row r="5315" spans="1:10" ht="28.5" customHeight="1">
      <c r="A5315" s="476">
        <v>4828</v>
      </c>
      <c r="B5315" s="472" t="s">
        <v>39295</v>
      </c>
      <c r="C5315" s="472"/>
      <c r="D5315" s="473" t="s">
        <v>39293</v>
      </c>
      <c r="E5315" s="473" t="s">
        <v>86</v>
      </c>
      <c r="F5315" s="473" t="s">
        <v>75</v>
      </c>
      <c r="G5315" s="476">
        <v>2011</v>
      </c>
      <c r="H5315" s="470">
        <v>9787535868916</v>
      </c>
      <c r="I5315" s="476" t="s">
        <v>207</v>
      </c>
      <c r="J5315" s="476" t="s">
        <v>3021</v>
      </c>
    </row>
    <row r="5316" spans="1:10" ht="28.5" customHeight="1">
      <c r="A5316" s="476">
        <v>4829</v>
      </c>
      <c r="B5316" s="472" t="s">
        <v>39296</v>
      </c>
      <c r="C5316" s="472"/>
      <c r="D5316" s="473" t="s">
        <v>39293</v>
      </c>
      <c r="E5316" s="473" t="s">
        <v>86</v>
      </c>
      <c r="F5316" s="473" t="s">
        <v>75</v>
      </c>
      <c r="G5316" s="476">
        <v>2011</v>
      </c>
      <c r="H5316" s="470">
        <v>9787535870193</v>
      </c>
      <c r="I5316" s="476" t="s">
        <v>207</v>
      </c>
      <c r="J5316" s="476" t="s">
        <v>3021</v>
      </c>
    </row>
    <row r="5317" spans="1:10" ht="28.5" customHeight="1">
      <c r="A5317" s="476"/>
      <c r="B5317" s="472" t="s">
        <v>39293</v>
      </c>
      <c r="C5317" s="472" t="s">
        <v>214</v>
      </c>
      <c r="D5317" s="473" t="s">
        <v>39293</v>
      </c>
      <c r="E5317" s="473" t="s">
        <v>10136</v>
      </c>
      <c r="F5317" s="473" t="s">
        <v>75</v>
      </c>
      <c r="G5317" s="476">
        <v>2011</v>
      </c>
      <c r="H5317" s="470" t="s">
        <v>203</v>
      </c>
      <c r="I5317" s="476" t="s">
        <v>207</v>
      </c>
      <c r="J5317" s="476" t="s">
        <v>3021</v>
      </c>
    </row>
    <row r="5318" spans="1:10" ht="28.5" customHeight="1">
      <c r="A5318" s="476">
        <v>4830</v>
      </c>
      <c r="B5318" s="472" t="s">
        <v>39297</v>
      </c>
      <c r="C5318" s="472"/>
      <c r="D5318" s="473" t="s">
        <v>39298</v>
      </c>
      <c r="E5318" s="473" t="s">
        <v>39299</v>
      </c>
      <c r="F5318" s="473" t="s">
        <v>75</v>
      </c>
      <c r="G5318" s="476">
        <v>2011</v>
      </c>
      <c r="H5318" s="470">
        <v>9787535865113</v>
      </c>
      <c r="I5318" s="476" t="s">
        <v>207</v>
      </c>
      <c r="J5318" s="476" t="s">
        <v>2546</v>
      </c>
    </row>
    <row r="5319" spans="1:10" ht="28.5" customHeight="1">
      <c r="A5319" s="476">
        <v>4831</v>
      </c>
      <c r="B5319" s="472" t="s">
        <v>39300</v>
      </c>
      <c r="C5319" s="472"/>
      <c r="D5319" s="473" t="s">
        <v>39298</v>
      </c>
      <c r="E5319" s="473" t="s">
        <v>39301</v>
      </c>
      <c r="F5319" s="473" t="s">
        <v>75</v>
      </c>
      <c r="G5319" s="476">
        <v>2011</v>
      </c>
      <c r="H5319" s="470">
        <v>9787535865120</v>
      </c>
      <c r="I5319" s="476" t="s">
        <v>207</v>
      </c>
      <c r="J5319" s="476" t="s">
        <v>2546</v>
      </c>
    </row>
    <row r="5320" spans="1:10" ht="28.5" customHeight="1">
      <c r="A5320" s="476">
        <v>4832</v>
      </c>
      <c r="B5320" s="472" t="s">
        <v>39302</v>
      </c>
      <c r="C5320" s="472"/>
      <c r="D5320" s="473" t="s">
        <v>39298</v>
      </c>
      <c r="E5320" s="473" t="s">
        <v>39303</v>
      </c>
      <c r="F5320" s="473" t="s">
        <v>75</v>
      </c>
      <c r="G5320" s="476">
        <v>2011</v>
      </c>
      <c r="H5320" s="470">
        <v>9787535865144</v>
      </c>
      <c r="I5320" s="476" t="s">
        <v>207</v>
      </c>
      <c r="J5320" s="476" t="s">
        <v>2546</v>
      </c>
    </row>
    <row r="5321" spans="1:10" ht="28.5" customHeight="1">
      <c r="A5321" s="476">
        <v>4833</v>
      </c>
      <c r="B5321" s="472" t="s">
        <v>39304</v>
      </c>
      <c r="C5321" s="472"/>
      <c r="D5321" s="473" t="s">
        <v>39298</v>
      </c>
      <c r="E5321" s="473" t="s">
        <v>39305</v>
      </c>
      <c r="F5321" s="473" t="s">
        <v>75</v>
      </c>
      <c r="G5321" s="476">
        <v>2011</v>
      </c>
      <c r="H5321" s="470">
        <v>9787535865151</v>
      </c>
      <c r="I5321" s="476" t="s">
        <v>207</v>
      </c>
      <c r="J5321" s="476" t="s">
        <v>2546</v>
      </c>
    </row>
    <row r="5322" spans="1:10" ht="28.5" customHeight="1">
      <c r="A5322" s="476"/>
      <c r="B5322" s="472" t="s">
        <v>39298</v>
      </c>
      <c r="C5322" s="472" t="s">
        <v>214</v>
      </c>
      <c r="D5322" s="473" t="s">
        <v>39298</v>
      </c>
      <c r="E5322" s="473" t="s">
        <v>10136</v>
      </c>
      <c r="F5322" s="473" t="s">
        <v>75</v>
      </c>
      <c r="G5322" s="476">
        <v>2011</v>
      </c>
      <c r="H5322" s="470" t="s">
        <v>203</v>
      </c>
      <c r="I5322" s="476" t="s">
        <v>207</v>
      </c>
      <c r="J5322" s="476" t="s">
        <v>2546</v>
      </c>
    </row>
    <row r="5323" spans="1:10" ht="28.5" customHeight="1">
      <c r="A5323" s="476">
        <v>4834</v>
      </c>
      <c r="B5323" s="472" t="s">
        <v>39306</v>
      </c>
      <c r="C5323" s="472" t="s">
        <v>39307</v>
      </c>
      <c r="D5323" s="473" t="s">
        <v>39308</v>
      </c>
      <c r="E5323" s="473" t="s">
        <v>39309</v>
      </c>
      <c r="F5323" s="473" t="s">
        <v>75</v>
      </c>
      <c r="G5323" s="476">
        <v>2011</v>
      </c>
      <c r="H5323" s="470">
        <v>9787535863294</v>
      </c>
      <c r="I5323" s="476" t="s">
        <v>207</v>
      </c>
      <c r="J5323" s="476" t="s">
        <v>2641</v>
      </c>
    </row>
    <row r="5324" spans="1:10" ht="28.5" customHeight="1">
      <c r="A5324" s="476">
        <v>4835</v>
      </c>
      <c r="B5324" s="472" t="s">
        <v>39306</v>
      </c>
      <c r="C5324" s="472" t="s">
        <v>39310</v>
      </c>
      <c r="D5324" s="473" t="s">
        <v>39308</v>
      </c>
      <c r="E5324" s="473" t="s">
        <v>39309</v>
      </c>
      <c r="F5324" s="473" t="s">
        <v>75</v>
      </c>
      <c r="G5324" s="476">
        <v>2011</v>
      </c>
      <c r="H5324" s="470">
        <v>9787535863300</v>
      </c>
      <c r="I5324" s="476" t="s">
        <v>207</v>
      </c>
      <c r="J5324" s="476" t="s">
        <v>2641</v>
      </c>
    </row>
    <row r="5325" spans="1:10" ht="28.5" customHeight="1">
      <c r="A5325" s="476">
        <v>4836</v>
      </c>
      <c r="B5325" s="472" t="s">
        <v>39306</v>
      </c>
      <c r="C5325" s="472" t="s">
        <v>39311</v>
      </c>
      <c r="D5325" s="473" t="s">
        <v>39308</v>
      </c>
      <c r="E5325" s="473" t="s">
        <v>39309</v>
      </c>
      <c r="F5325" s="473" t="s">
        <v>75</v>
      </c>
      <c r="G5325" s="476">
        <v>2011</v>
      </c>
      <c r="H5325" s="470">
        <v>9787535863317</v>
      </c>
      <c r="I5325" s="476" t="s">
        <v>207</v>
      </c>
      <c r="J5325" s="476" t="s">
        <v>2641</v>
      </c>
    </row>
    <row r="5326" spans="1:10" ht="28.5" customHeight="1">
      <c r="A5326" s="476">
        <v>4837</v>
      </c>
      <c r="B5326" s="472" t="s">
        <v>39306</v>
      </c>
      <c r="C5326" s="472" t="s">
        <v>19701</v>
      </c>
      <c r="D5326" s="473" t="s">
        <v>39308</v>
      </c>
      <c r="E5326" s="473" t="s">
        <v>39309</v>
      </c>
      <c r="F5326" s="473" t="s">
        <v>75</v>
      </c>
      <c r="G5326" s="476">
        <v>2011</v>
      </c>
      <c r="H5326" s="470">
        <v>9787535863324</v>
      </c>
      <c r="I5326" s="476" t="s">
        <v>207</v>
      </c>
      <c r="J5326" s="476" t="s">
        <v>2641</v>
      </c>
    </row>
    <row r="5327" spans="1:10" ht="28.5" customHeight="1">
      <c r="A5327" s="476">
        <v>4838</v>
      </c>
      <c r="B5327" s="472" t="s">
        <v>39306</v>
      </c>
      <c r="C5327" s="472" t="s">
        <v>39312</v>
      </c>
      <c r="D5327" s="473" t="s">
        <v>39308</v>
      </c>
      <c r="E5327" s="473" t="s">
        <v>39309</v>
      </c>
      <c r="F5327" s="473" t="s">
        <v>75</v>
      </c>
      <c r="G5327" s="476">
        <v>2011</v>
      </c>
      <c r="H5327" s="470">
        <v>9787535863270</v>
      </c>
      <c r="I5327" s="476" t="s">
        <v>207</v>
      </c>
      <c r="J5327" s="476" t="s">
        <v>2641</v>
      </c>
    </row>
    <row r="5328" spans="1:10" ht="28.5" customHeight="1">
      <c r="A5328" s="476">
        <v>4839</v>
      </c>
      <c r="B5328" s="472" t="s">
        <v>39306</v>
      </c>
      <c r="C5328" s="472" t="s">
        <v>39313</v>
      </c>
      <c r="D5328" s="473" t="s">
        <v>39308</v>
      </c>
      <c r="E5328" s="473" t="s">
        <v>39309</v>
      </c>
      <c r="F5328" s="473" t="s">
        <v>75</v>
      </c>
      <c r="G5328" s="476">
        <v>2011</v>
      </c>
      <c r="H5328" s="470">
        <v>9787535863287</v>
      </c>
      <c r="I5328" s="476" t="s">
        <v>207</v>
      </c>
      <c r="J5328" s="476" t="s">
        <v>2641</v>
      </c>
    </row>
    <row r="5329" spans="1:10" ht="28.5" customHeight="1">
      <c r="A5329" s="476">
        <v>4840</v>
      </c>
      <c r="B5329" s="472" t="s">
        <v>39306</v>
      </c>
      <c r="C5329" s="472" t="s">
        <v>39314</v>
      </c>
      <c r="D5329" s="473" t="s">
        <v>39308</v>
      </c>
      <c r="E5329" s="473" t="s">
        <v>39309</v>
      </c>
      <c r="F5329" s="473" t="s">
        <v>75</v>
      </c>
      <c r="G5329" s="476">
        <v>2011</v>
      </c>
      <c r="H5329" s="470">
        <v>9787535863348</v>
      </c>
      <c r="I5329" s="476" t="s">
        <v>207</v>
      </c>
      <c r="J5329" s="476" t="s">
        <v>2641</v>
      </c>
    </row>
    <row r="5330" spans="1:10" ht="28.5" customHeight="1">
      <c r="A5330" s="476">
        <v>4841</v>
      </c>
      <c r="B5330" s="472" t="s">
        <v>39306</v>
      </c>
      <c r="C5330" s="472" t="s">
        <v>39315</v>
      </c>
      <c r="D5330" s="473" t="s">
        <v>39308</v>
      </c>
      <c r="E5330" s="473" t="s">
        <v>39309</v>
      </c>
      <c r="F5330" s="473" t="s">
        <v>75</v>
      </c>
      <c r="G5330" s="476">
        <v>2011</v>
      </c>
      <c r="H5330" s="470">
        <v>9787535863263</v>
      </c>
      <c r="I5330" s="476" t="s">
        <v>207</v>
      </c>
      <c r="J5330" s="476" t="s">
        <v>2641</v>
      </c>
    </row>
    <row r="5331" spans="1:10" ht="28.5" customHeight="1">
      <c r="A5331" s="476"/>
      <c r="B5331" s="472" t="s">
        <v>39308</v>
      </c>
      <c r="C5331" s="472" t="s">
        <v>202</v>
      </c>
      <c r="D5331" s="473" t="s">
        <v>39308</v>
      </c>
      <c r="E5331" s="473" t="s">
        <v>10136</v>
      </c>
      <c r="F5331" s="473" t="s">
        <v>75</v>
      </c>
      <c r="G5331" s="476">
        <v>2011</v>
      </c>
      <c r="H5331" s="470" t="s">
        <v>203</v>
      </c>
      <c r="I5331" s="476" t="s">
        <v>207</v>
      </c>
      <c r="J5331" s="476" t="s">
        <v>2641</v>
      </c>
    </row>
    <row r="5332" spans="1:10" ht="28.5" customHeight="1">
      <c r="A5332" s="476">
        <v>4842</v>
      </c>
      <c r="B5332" s="472" t="s">
        <v>39316</v>
      </c>
      <c r="C5332" s="472"/>
      <c r="D5332" s="473" t="s">
        <v>39317</v>
      </c>
      <c r="E5332" s="473" t="s">
        <v>39318</v>
      </c>
      <c r="F5332" s="473" t="s">
        <v>75</v>
      </c>
      <c r="G5332" s="475">
        <v>2001</v>
      </c>
      <c r="H5332" s="470">
        <v>7535819346</v>
      </c>
      <c r="I5332" s="476" t="s">
        <v>207</v>
      </c>
      <c r="J5332" s="476" t="s">
        <v>2546</v>
      </c>
    </row>
    <row r="5333" spans="1:10" ht="28.5" customHeight="1">
      <c r="A5333" s="476">
        <v>4843</v>
      </c>
      <c r="B5333" s="472" t="s">
        <v>39319</v>
      </c>
      <c r="C5333" s="472"/>
      <c r="D5333" s="473" t="s">
        <v>39317</v>
      </c>
      <c r="E5333" s="473" t="s">
        <v>39320</v>
      </c>
      <c r="F5333" s="473" t="s">
        <v>75</v>
      </c>
      <c r="G5333" s="475">
        <v>2001</v>
      </c>
      <c r="H5333" s="470">
        <v>7535819397</v>
      </c>
      <c r="I5333" s="476" t="s">
        <v>207</v>
      </c>
      <c r="J5333" s="476" t="s">
        <v>2546</v>
      </c>
    </row>
    <row r="5334" spans="1:10" ht="28.5" customHeight="1">
      <c r="A5334" s="476">
        <v>4844</v>
      </c>
      <c r="B5334" s="472" t="s">
        <v>39321</v>
      </c>
      <c r="C5334" s="472"/>
      <c r="D5334" s="473" t="s">
        <v>39317</v>
      </c>
      <c r="E5334" s="473" t="s">
        <v>39322</v>
      </c>
      <c r="F5334" s="473" t="s">
        <v>75</v>
      </c>
      <c r="G5334" s="475">
        <v>2001</v>
      </c>
      <c r="H5334" s="470">
        <v>7535819354</v>
      </c>
      <c r="I5334" s="476" t="s">
        <v>207</v>
      </c>
      <c r="J5334" s="476" t="s">
        <v>2546</v>
      </c>
    </row>
    <row r="5335" spans="1:10" ht="28.5" customHeight="1">
      <c r="A5335" s="476">
        <v>4845</v>
      </c>
      <c r="B5335" s="472" t="s">
        <v>39323</v>
      </c>
      <c r="C5335" s="472"/>
      <c r="D5335" s="473" t="s">
        <v>39317</v>
      </c>
      <c r="E5335" s="473" t="s">
        <v>39324</v>
      </c>
      <c r="F5335" s="473" t="s">
        <v>75</v>
      </c>
      <c r="G5335" s="475">
        <v>2001</v>
      </c>
      <c r="H5335" s="470">
        <v>7535819389</v>
      </c>
      <c r="I5335" s="476" t="s">
        <v>207</v>
      </c>
      <c r="J5335" s="476" t="s">
        <v>2546</v>
      </c>
    </row>
    <row r="5336" spans="1:10" ht="28.5" customHeight="1">
      <c r="A5336" s="476">
        <v>4846</v>
      </c>
      <c r="B5336" s="472" t="s">
        <v>39325</v>
      </c>
      <c r="C5336" s="472"/>
      <c r="D5336" s="473" t="s">
        <v>39317</v>
      </c>
      <c r="E5336" s="473" t="s">
        <v>39326</v>
      </c>
      <c r="F5336" s="473" t="s">
        <v>75</v>
      </c>
      <c r="G5336" s="475">
        <v>2001</v>
      </c>
      <c r="H5336" s="470">
        <v>7535819370</v>
      </c>
      <c r="I5336" s="476" t="s">
        <v>207</v>
      </c>
      <c r="J5336" s="476" t="s">
        <v>2546</v>
      </c>
    </row>
    <row r="5337" spans="1:10" ht="28.5" customHeight="1">
      <c r="A5337" s="476">
        <v>4847</v>
      </c>
      <c r="B5337" s="472" t="s">
        <v>39327</v>
      </c>
      <c r="C5337" s="472"/>
      <c r="D5337" s="473" t="s">
        <v>39317</v>
      </c>
      <c r="E5337" s="473" t="s">
        <v>39328</v>
      </c>
      <c r="F5337" s="473" t="s">
        <v>75</v>
      </c>
      <c r="G5337" s="475">
        <v>2001</v>
      </c>
      <c r="H5337" s="470">
        <v>7535819362</v>
      </c>
      <c r="I5337" s="476" t="s">
        <v>207</v>
      </c>
      <c r="J5337" s="476" t="s">
        <v>2546</v>
      </c>
    </row>
    <row r="5338" spans="1:10" ht="28.5" customHeight="1">
      <c r="A5338" s="476">
        <v>4848</v>
      </c>
      <c r="B5338" s="472" t="s">
        <v>39329</v>
      </c>
      <c r="C5338" s="472"/>
      <c r="D5338" s="473" t="s">
        <v>39317</v>
      </c>
      <c r="E5338" s="473" t="s">
        <v>39328</v>
      </c>
      <c r="F5338" s="473" t="s">
        <v>75</v>
      </c>
      <c r="G5338" s="475">
        <v>2001</v>
      </c>
      <c r="H5338" s="470">
        <v>7535819338</v>
      </c>
      <c r="I5338" s="476" t="s">
        <v>207</v>
      </c>
      <c r="J5338" s="476" t="s">
        <v>2546</v>
      </c>
    </row>
    <row r="5339" spans="1:10" ht="28.5" customHeight="1">
      <c r="A5339" s="476">
        <v>4849</v>
      </c>
      <c r="B5339" s="472" t="s">
        <v>39330</v>
      </c>
      <c r="C5339" s="472"/>
      <c r="D5339" s="473" t="s">
        <v>39317</v>
      </c>
      <c r="E5339" s="473" t="s">
        <v>39331</v>
      </c>
      <c r="F5339" s="473" t="s">
        <v>75</v>
      </c>
      <c r="G5339" s="475">
        <v>2001</v>
      </c>
      <c r="H5339" s="470" t="s">
        <v>39332</v>
      </c>
      <c r="I5339" s="476" t="s">
        <v>207</v>
      </c>
      <c r="J5339" s="476" t="s">
        <v>2546</v>
      </c>
    </row>
    <row r="5340" spans="1:10" ht="28.5" customHeight="1">
      <c r="A5340" s="476"/>
      <c r="B5340" s="472" t="s">
        <v>39317</v>
      </c>
      <c r="C5340" s="472" t="s">
        <v>202</v>
      </c>
      <c r="D5340" s="473" t="s">
        <v>39317</v>
      </c>
      <c r="E5340" s="473" t="s">
        <v>10136</v>
      </c>
      <c r="F5340" s="473" t="s">
        <v>75</v>
      </c>
      <c r="G5340" s="475">
        <v>2001</v>
      </c>
      <c r="H5340" s="470" t="s">
        <v>203</v>
      </c>
      <c r="I5340" s="476" t="s">
        <v>207</v>
      </c>
      <c r="J5340" s="476" t="s">
        <v>2546</v>
      </c>
    </row>
    <row r="5341" spans="1:10" ht="28.5" customHeight="1">
      <c r="A5341" s="476">
        <v>4850</v>
      </c>
      <c r="B5341" s="477" t="s">
        <v>39333</v>
      </c>
      <c r="C5341" s="472"/>
      <c r="D5341" s="474" t="s">
        <v>39334</v>
      </c>
      <c r="E5341" s="474" t="s">
        <v>92</v>
      </c>
      <c r="F5341" s="474" t="s">
        <v>75</v>
      </c>
      <c r="G5341" s="475">
        <v>1997</v>
      </c>
      <c r="H5341" s="470" t="s">
        <v>39335</v>
      </c>
      <c r="I5341" s="476" t="s">
        <v>207</v>
      </c>
      <c r="J5341" s="478" t="s">
        <v>3021</v>
      </c>
    </row>
    <row r="5342" spans="1:10" ht="28.5" customHeight="1">
      <c r="A5342" s="476">
        <v>4851</v>
      </c>
      <c r="B5342" s="477" t="s">
        <v>38501</v>
      </c>
      <c r="C5342" s="472"/>
      <c r="D5342" s="474" t="s">
        <v>39334</v>
      </c>
      <c r="E5342" s="474" t="s">
        <v>10469</v>
      </c>
      <c r="F5342" s="474" t="s">
        <v>75</v>
      </c>
      <c r="G5342" s="475">
        <v>1997</v>
      </c>
      <c r="H5342" s="470">
        <v>7535813003</v>
      </c>
      <c r="I5342" s="476" t="s">
        <v>207</v>
      </c>
      <c r="J5342" s="478" t="s">
        <v>3021</v>
      </c>
    </row>
    <row r="5343" spans="1:10" ht="28.5" customHeight="1">
      <c r="A5343" s="476">
        <v>4852</v>
      </c>
      <c r="B5343" s="477" t="s">
        <v>38908</v>
      </c>
      <c r="C5343" s="472"/>
      <c r="D5343" s="474" t="s">
        <v>39334</v>
      </c>
      <c r="E5343" s="474" t="s">
        <v>39336</v>
      </c>
      <c r="F5343" s="474" t="s">
        <v>75</v>
      </c>
      <c r="G5343" s="475">
        <v>1997</v>
      </c>
      <c r="H5343" s="470" t="s">
        <v>39337</v>
      </c>
      <c r="I5343" s="476" t="s">
        <v>207</v>
      </c>
      <c r="J5343" s="478" t="s">
        <v>3021</v>
      </c>
    </row>
    <row r="5344" spans="1:10" ht="28.5" customHeight="1">
      <c r="A5344" s="476">
        <v>4853</v>
      </c>
      <c r="B5344" s="477" t="s">
        <v>39338</v>
      </c>
      <c r="C5344" s="472"/>
      <c r="D5344" s="474" t="s">
        <v>39334</v>
      </c>
      <c r="E5344" s="474" t="s">
        <v>39339</v>
      </c>
      <c r="F5344" s="474" t="s">
        <v>75</v>
      </c>
      <c r="G5344" s="475">
        <v>1997</v>
      </c>
      <c r="H5344" s="470">
        <v>7535812961</v>
      </c>
      <c r="I5344" s="476" t="s">
        <v>207</v>
      </c>
      <c r="J5344" s="478" t="s">
        <v>3021</v>
      </c>
    </row>
    <row r="5345" spans="1:10" ht="28.5" customHeight="1">
      <c r="A5345" s="476">
        <v>4854</v>
      </c>
      <c r="B5345" s="477" t="s">
        <v>24154</v>
      </c>
      <c r="C5345" s="472"/>
      <c r="D5345" s="474" t="s">
        <v>39334</v>
      </c>
      <c r="E5345" s="474" t="s">
        <v>34105</v>
      </c>
      <c r="F5345" s="474" t="s">
        <v>75</v>
      </c>
      <c r="G5345" s="475">
        <v>1997</v>
      </c>
      <c r="H5345" s="470">
        <v>7535812953</v>
      </c>
      <c r="I5345" s="476" t="s">
        <v>207</v>
      </c>
      <c r="J5345" s="478" t="s">
        <v>3021</v>
      </c>
    </row>
    <row r="5346" spans="1:10" ht="28.5" customHeight="1">
      <c r="A5346" s="476">
        <v>4855</v>
      </c>
      <c r="B5346" s="477" t="s">
        <v>39340</v>
      </c>
      <c r="C5346" s="472"/>
      <c r="D5346" s="474" t="s">
        <v>39334</v>
      </c>
      <c r="E5346" s="474" t="s">
        <v>24912</v>
      </c>
      <c r="F5346" s="474" t="s">
        <v>75</v>
      </c>
      <c r="G5346" s="475">
        <v>1997</v>
      </c>
      <c r="H5346" s="470">
        <v>7535812988</v>
      </c>
      <c r="I5346" s="476" t="s">
        <v>207</v>
      </c>
      <c r="J5346" s="478" t="s">
        <v>3021</v>
      </c>
    </row>
    <row r="5347" spans="1:10" ht="28.5" customHeight="1">
      <c r="A5347" s="476">
        <v>4856</v>
      </c>
      <c r="B5347" s="477" t="s">
        <v>39341</v>
      </c>
      <c r="C5347" s="472"/>
      <c r="D5347" s="474" t="s">
        <v>39334</v>
      </c>
      <c r="E5347" s="474" t="s">
        <v>881</v>
      </c>
      <c r="F5347" s="474" t="s">
        <v>75</v>
      </c>
      <c r="G5347" s="475">
        <v>1997</v>
      </c>
      <c r="H5347" s="470">
        <v>7535812996</v>
      </c>
      <c r="I5347" s="476" t="s">
        <v>207</v>
      </c>
      <c r="J5347" s="478" t="s">
        <v>3021</v>
      </c>
    </row>
    <row r="5348" spans="1:10" ht="28.5" customHeight="1">
      <c r="A5348" s="476">
        <v>4857</v>
      </c>
      <c r="B5348" s="477" t="s">
        <v>39342</v>
      </c>
      <c r="C5348" s="472"/>
      <c r="D5348" s="474" t="s">
        <v>39334</v>
      </c>
      <c r="E5348" s="474" t="s">
        <v>39343</v>
      </c>
      <c r="F5348" s="474" t="s">
        <v>75</v>
      </c>
      <c r="G5348" s="475">
        <v>1997</v>
      </c>
      <c r="H5348" s="470">
        <v>7535813011</v>
      </c>
      <c r="I5348" s="476" t="s">
        <v>207</v>
      </c>
      <c r="J5348" s="478" t="s">
        <v>3021</v>
      </c>
    </row>
    <row r="5349" spans="1:10" ht="28.5" customHeight="1">
      <c r="A5349" s="478"/>
      <c r="B5349" s="477" t="s">
        <v>39334</v>
      </c>
      <c r="C5349" s="472" t="s">
        <v>202</v>
      </c>
      <c r="D5349" s="474" t="s">
        <v>39334</v>
      </c>
      <c r="E5349" s="473" t="s">
        <v>10136</v>
      </c>
      <c r="F5349" s="474" t="s">
        <v>75</v>
      </c>
      <c r="G5349" s="475">
        <v>1997</v>
      </c>
      <c r="H5349" s="470" t="s">
        <v>203</v>
      </c>
      <c r="I5349" s="476" t="s">
        <v>207</v>
      </c>
      <c r="J5349" s="478" t="s">
        <v>3021</v>
      </c>
    </row>
    <row r="5350" spans="1:10" ht="28.5" customHeight="1">
      <c r="A5350" s="476">
        <v>4858</v>
      </c>
      <c r="B5350" s="472" t="s">
        <v>247</v>
      </c>
      <c r="C5350" s="472"/>
      <c r="D5350" s="473"/>
      <c r="E5350" s="473" t="s">
        <v>17047</v>
      </c>
      <c r="F5350" s="473" t="s">
        <v>75</v>
      </c>
      <c r="G5350" s="475">
        <v>1996</v>
      </c>
      <c r="H5350" s="470">
        <v>7535808670</v>
      </c>
      <c r="I5350" s="476" t="s">
        <v>207</v>
      </c>
      <c r="J5350" s="476" t="s">
        <v>10216</v>
      </c>
    </row>
    <row r="5351" spans="1:10" ht="28.5" customHeight="1">
      <c r="A5351" s="476">
        <v>4859</v>
      </c>
      <c r="B5351" s="472" t="s">
        <v>39344</v>
      </c>
      <c r="C5351" s="472"/>
      <c r="D5351" s="473"/>
      <c r="E5351" s="473" t="s">
        <v>14526</v>
      </c>
      <c r="F5351" s="473" t="s">
        <v>75</v>
      </c>
      <c r="G5351" s="475">
        <v>1988</v>
      </c>
      <c r="H5351" s="470">
        <v>7535803326</v>
      </c>
      <c r="I5351" s="476" t="s">
        <v>207</v>
      </c>
      <c r="J5351" s="476" t="s">
        <v>439</v>
      </c>
    </row>
    <row r="5352" spans="1:10" ht="28.5" customHeight="1">
      <c r="A5352" s="476">
        <v>4860</v>
      </c>
      <c r="B5352" s="472" t="s">
        <v>39345</v>
      </c>
      <c r="C5352" s="472"/>
      <c r="D5352" s="473"/>
      <c r="E5352" s="473" t="s">
        <v>39346</v>
      </c>
      <c r="F5352" s="473" t="s">
        <v>75</v>
      </c>
      <c r="G5352" s="475">
        <v>1983</v>
      </c>
      <c r="H5352" s="523" t="s">
        <v>39347</v>
      </c>
      <c r="I5352" s="476" t="s">
        <v>207</v>
      </c>
      <c r="J5352" s="476" t="s">
        <v>3021</v>
      </c>
    </row>
    <row r="5353" spans="1:10" ht="28.5" customHeight="1">
      <c r="A5353" s="476">
        <v>4861</v>
      </c>
      <c r="B5353" s="472" t="s">
        <v>39080</v>
      </c>
      <c r="C5353" s="472" t="s">
        <v>39081</v>
      </c>
      <c r="D5353" s="473"/>
      <c r="E5353" s="473" t="s">
        <v>39348</v>
      </c>
      <c r="F5353" s="473" t="s">
        <v>75</v>
      </c>
      <c r="G5353" s="475">
        <v>1982</v>
      </c>
      <c r="H5353" s="470">
        <v>9787535833518</v>
      </c>
      <c r="I5353" s="476" t="s">
        <v>207</v>
      </c>
      <c r="J5353" s="476" t="s">
        <v>2641</v>
      </c>
    </row>
    <row r="5354" spans="1:10" ht="28.5" customHeight="1">
      <c r="A5354" s="476">
        <v>4862</v>
      </c>
      <c r="B5354" s="472" t="s">
        <v>39349</v>
      </c>
      <c r="C5354" s="472"/>
      <c r="D5354" s="473"/>
      <c r="E5354" s="473" t="s">
        <v>39350</v>
      </c>
      <c r="F5354" s="473" t="s">
        <v>75</v>
      </c>
      <c r="G5354" s="476">
        <v>2011</v>
      </c>
      <c r="H5354" s="470">
        <v>9787535863881</v>
      </c>
      <c r="I5354" s="476" t="s">
        <v>207</v>
      </c>
      <c r="J5354" s="476" t="s">
        <v>2546</v>
      </c>
    </row>
    <row r="5355" spans="1:10" ht="28.5" customHeight="1">
      <c r="A5355" s="476">
        <v>4863</v>
      </c>
      <c r="B5355" s="472" t="s">
        <v>39351</v>
      </c>
      <c r="C5355" s="472"/>
      <c r="D5355" s="473"/>
      <c r="E5355" s="473" t="s">
        <v>39352</v>
      </c>
      <c r="F5355" s="473" t="s">
        <v>75</v>
      </c>
      <c r="G5355" s="475">
        <v>2005</v>
      </c>
      <c r="H5355" s="470">
        <v>7535827578</v>
      </c>
      <c r="I5355" s="476" t="s">
        <v>207</v>
      </c>
      <c r="J5355" s="476" t="s">
        <v>2546</v>
      </c>
    </row>
    <row r="5356" spans="1:10" ht="28.5" customHeight="1">
      <c r="A5356" s="476">
        <v>4864</v>
      </c>
      <c r="B5356" s="477" t="s">
        <v>39353</v>
      </c>
      <c r="C5356" s="472"/>
      <c r="D5356" s="474"/>
      <c r="E5356" s="474" t="s">
        <v>39354</v>
      </c>
      <c r="F5356" s="474" t="s">
        <v>75</v>
      </c>
      <c r="G5356" s="475">
        <v>1982</v>
      </c>
      <c r="H5356" s="642" t="s">
        <v>39355</v>
      </c>
      <c r="I5356" s="476" t="s">
        <v>207</v>
      </c>
      <c r="J5356" s="478" t="s">
        <v>3021</v>
      </c>
    </row>
    <row r="5357" spans="1:10" ht="42.75" customHeight="1">
      <c r="A5357" s="476">
        <v>4865</v>
      </c>
      <c r="B5357" s="472" t="s">
        <v>39356</v>
      </c>
      <c r="C5357" s="472" t="s">
        <v>39357</v>
      </c>
      <c r="D5357" s="473"/>
      <c r="E5357" s="473" t="s">
        <v>39358</v>
      </c>
      <c r="F5357" s="473" t="s">
        <v>75</v>
      </c>
      <c r="G5357" s="475">
        <v>2010</v>
      </c>
      <c r="H5357" s="470" t="s">
        <v>39359</v>
      </c>
      <c r="I5357" s="476" t="s">
        <v>207</v>
      </c>
      <c r="J5357" s="476" t="s">
        <v>439</v>
      </c>
    </row>
    <row r="5358" spans="1:10" ht="28.5" customHeight="1">
      <c r="A5358" s="476">
        <v>4866</v>
      </c>
      <c r="B5358" s="472" t="s">
        <v>39360</v>
      </c>
      <c r="C5358" s="472"/>
      <c r="D5358" s="473"/>
      <c r="E5358" s="473" t="s">
        <v>39361</v>
      </c>
      <c r="F5358" s="473" t="s">
        <v>75</v>
      </c>
      <c r="G5358" s="475">
        <v>1982</v>
      </c>
      <c r="H5358" s="523" t="s">
        <v>39362</v>
      </c>
      <c r="I5358" s="476" t="s">
        <v>207</v>
      </c>
      <c r="J5358" s="476" t="s">
        <v>2641</v>
      </c>
    </row>
    <row r="5359" spans="1:10" ht="28.5" customHeight="1">
      <c r="A5359" s="476">
        <v>4867</v>
      </c>
      <c r="B5359" s="459" t="s">
        <v>39363</v>
      </c>
      <c r="C5359" s="472"/>
      <c r="D5359" s="460"/>
      <c r="E5359" s="460" t="s">
        <v>39364</v>
      </c>
      <c r="F5359" s="460" t="s">
        <v>75</v>
      </c>
      <c r="G5359" s="606">
        <v>2011</v>
      </c>
      <c r="H5359" s="456">
        <v>9787535848116</v>
      </c>
      <c r="I5359" s="463" t="s">
        <v>207</v>
      </c>
      <c r="J5359" s="463" t="s">
        <v>3204</v>
      </c>
    </row>
    <row r="5360" spans="1:10" ht="28.5" customHeight="1">
      <c r="A5360" s="476">
        <v>4868</v>
      </c>
      <c r="B5360" s="472" t="s">
        <v>24530</v>
      </c>
      <c r="C5360" s="472"/>
      <c r="D5360" s="473"/>
      <c r="E5360" s="473" t="s">
        <v>39365</v>
      </c>
      <c r="F5360" s="473" t="s">
        <v>75</v>
      </c>
      <c r="G5360" s="475">
        <v>1985</v>
      </c>
      <c r="H5360" s="473" t="s">
        <v>39366</v>
      </c>
      <c r="I5360" s="476" t="s">
        <v>207</v>
      </c>
      <c r="J5360" s="476" t="s">
        <v>3015</v>
      </c>
    </row>
    <row r="5361" spans="1:10" ht="28.5" customHeight="1">
      <c r="A5361" s="476">
        <v>4869</v>
      </c>
      <c r="B5361" s="472" t="s">
        <v>39367</v>
      </c>
      <c r="C5361" s="472" t="s">
        <v>39368</v>
      </c>
      <c r="D5361" s="473"/>
      <c r="E5361" s="473" t="s">
        <v>39369</v>
      </c>
      <c r="F5361" s="473" t="s">
        <v>1737</v>
      </c>
      <c r="G5361" s="475">
        <v>2007</v>
      </c>
      <c r="H5361" s="470">
        <v>9787540439248</v>
      </c>
      <c r="I5361" s="476" t="s">
        <v>207</v>
      </c>
      <c r="J5361" s="476" t="s">
        <v>3082</v>
      </c>
    </row>
    <row r="5362" spans="1:10" ht="28.5" customHeight="1">
      <c r="A5362" s="476">
        <v>4870</v>
      </c>
      <c r="B5362" s="472" t="s">
        <v>39370</v>
      </c>
      <c r="C5362" s="472" t="s">
        <v>39371</v>
      </c>
      <c r="D5362" s="473"/>
      <c r="E5362" s="473" t="s">
        <v>39372</v>
      </c>
      <c r="F5362" s="473" t="s">
        <v>1737</v>
      </c>
      <c r="G5362" s="475">
        <v>2010</v>
      </c>
      <c r="H5362" s="470">
        <v>9787540445225</v>
      </c>
      <c r="I5362" s="476" t="s">
        <v>207</v>
      </c>
      <c r="J5362" s="476" t="s">
        <v>11652</v>
      </c>
    </row>
    <row r="5363" spans="1:10" ht="28.5" customHeight="1">
      <c r="A5363" s="476">
        <v>4871</v>
      </c>
      <c r="B5363" s="472" t="s">
        <v>1275</v>
      </c>
      <c r="C5363" s="472" t="s">
        <v>39373</v>
      </c>
      <c r="D5363" s="473"/>
      <c r="E5363" s="473" t="s">
        <v>39374</v>
      </c>
      <c r="F5363" s="473" t="s">
        <v>1737</v>
      </c>
      <c r="G5363" s="476">
        <v>2007</v>
      </c>
      <c r="H5363" s="470" t="s">
        <v>39375</v>
      </c>
      <c r="I5363" s="476" t="s">
        <v>207</v>
      </c>
      <c r="J5363" s="476" t="s">
        <v>3204</v>
      </c>
    </row>
    <row r="5364" spans="1:10" ht="28.5" customHeight="1">
      <c r="A5364" s="476">
        <v>4872</v>
      </c>
      <c r="B5364" s="472" t="s">
        <v>39376</v>
      </c>
      <c r="C5364" s="472"/>
      <c r="D5364" s="473"/>
      <c r="E5364" s="473" t="s">
        <v>39377</v>
      </c>
      <c r="F5364" s="473" t="s">
        <v>39378</v>
      </c>
      <c r="G5364" s="475">
        <v>2006</v>
      </c>
      <c r="H5364" s="470" t="s">
        <v>39379</v>
      </c>
      <c r="I5364" s="476" t="s">
        <v>207</v>
      </c>
      <c r="J5364" s="476" t="s">
        <v>3082</v>
      </c>
    </row>
    <row r="5365" spans="1:10" ht="28.5" customHeight="1">
      <c r="A5365" s="476">
        <v>4873</v>
      </c>
      <c r="B5365" s="472" t="s">
        <v>39380</v>
      </c>
      <c r="C5365" s="472"/>
      <c r="D5365" s="473"/>
      <c r="E5365" s="473" t="s">
        <v>39381</v>
      </c>
      <c r="F5365" s="473" t="s">
        <v>39378</v>
      </c>
      <c r="G5365" s="475">
        <v>1991</v>
      </c>
      <c r="H5365" s="470">
        <v>7536010044</v>
      </c>
      <c r="I5365" s="476" t="s">
        <v>207</v>
      </c>
      <c r="J5365" s="476" t="s">
        <v>2941</v>
      </c>
    </row>
    <row r="5366" spans="1:10" ht="14.25" customHeight="1">
      <c r="A5366" s="476">
        <v>4874</v>
      </c>
      <c r="B5366" s="472" t="s">
        <v>39382</v>
      </c>
      <c r="C5366" s="472"/>
      <c r="D5366" s="473"/>
      <c r="E5366" s="473" t="s">
        <v>37894</v>
      </c>
      <c r="F5366" s="473" t="s">
        <v>39378</v>
      </c>
      <c r="G5366" s="475">
        <v>1987</v>
      </c>
      <c r="H5366" s="470">
        <v>7536000278</v>
      </c>
      <c r="I5366" s="476" t="s">
        <v>207</v>
      </c>
      <c r="J5366" s="476" t="s">
        <v>2941</v>
      </c>
    </row>
    <row r="5367" spans="1:10" ht="28.5" customHeight="1">
      <c r="A5367" s="476">
        <v>4875</v>
      </c>
      <c r="B5367" s="472" t="s">
        <v>39383</v>
      </c>
      <c r="C5367" s="472"/>
      <c r="D5367" s="473" t="s">
        <v>39384</v>
      </c>
      <c r="E5367" s="473" t="s">
        <v>39385</v>
      </c>
      <c r="F5367" s="473" t="s">
        <v>397</v>
      </c>
      <c r="G5367" s="476">
        <v>1996</v>
      </c>
      <c r="H5367" s="470">
        <v>7806114963</v>
      </c>
      <c r="I5367" s="476" t="s">
        <v>207</v>
      </c>
      <c r="J5367" s="648" t="s">
        <v>439</v>
      </c>
    </row>
    <row r="5368" spans="1:10" ht="28.5" customHeight="1">
      <c r="A5368" s="476">
        <v>4876</v>
      </c>
      <c r="B5368" s="472" t="s">
        <v>39386</v>
      </c>
      <c r="C5368" s="472"/>
      <c r="D5368" s="473" t="s">
        <v>39384</v>
      </c>
      <c r="E5368" s="473" t="s">
        <v>39387</v>
      </c>
      <c r="F5368" s="473" t="s">
        <v>397</v>
      </c>
      <c r="G5368" s="476">
        <v>1996</v>
      </c>
      <c r="H5368" s="470" t="s">
        <v>39388</v>
      </c>
      <c r="I5368" s="476" t="s">
        <v>207</v>
      </c>
      <c r="J5368" s="648" t="s">
        <v>439</v>
      </c>
    </row>
    <row r="5369" spans="1:10" ht="28.5" customHeight="1">
      <c r="A5369" s="476">
        <v>4877</v>
      </c>
      <c r="B5369" s="472" t="s">
        <v>39389</v>
      </c>
      <c r="C5369" s="472"/>
      <c r="D5369" s="473" t="s">
        <v>39384</v>
      </c>
      <c r="E5369" s="473" t="s">
        <v>39390</v>
      </c>
      <c r="F5369" s="473" t="s">
        <v>397</v>
      </c>
      <c r="G5369" s="476">
        <v>1996</v>
      </c>
      <c r="H5369" s="470">
        <v>7806115099</v>
      </c>
      <c r="I5369" s="476" t="s">
        <v>207</v>
      </c>
      <c r="J5369" s="648" t="s">
        <v>439</v>
      </c>
    </row>
    <row r="5370" spans="1:10" ht="28.5" customHeight="1">
      <c r="A5370" s="476">
        <v>4878</v>
      </c>
      <c r="B5370" s="472" t="s">
        <v>39391</v>
      </c>
      <c r="C5370" s="472"/>
      <c r="D5370" s="473" t="s">
        <v>39384</v>
      </c>
      <c r="E5370" s="473" t="s">
        <v>39392</v>
      </c>
      <c r="F5370" s="473" t="s">
        <v>397</v>
      </c>
      <c r="G5370" s="476">
        <v>1996</v>
      </c>
      <c r="H5370" s="470">
        <v>7806115137</v>
      </c>
      <c r="I5370" s="476" t="s">
        <v>207</v>
      </c>
      <c r="J5370" s="648" t="s">
        <v>439</v>
      </c>
    </row>
    <row r="5371" spans="1:10" ht="28.5" customHeight="1">
      <c r="A5371" s="476"/>
      <c r="B5371" s="618" t="s">
        <v>39393</v>
      </c>
      <c r="C5371" s="472" t="s">
        <v>30152</v>
      </c>
      <c r="D5371" s="617" t="s">
        <v>39393</v>
      </c>
      <c r="E5371" s="473" t="s">
        <v>10136</v>
      </c>
      <c r="F5371" s="617" t="s">
        <v>397</v>
      </c>
      <c r="G5371" s="619">
        <v>1996</v>
      </c>
      <c r="H5371" s="470" t="s">
        <v>203</v>
      </c>
      <c r="I5371" s="476" t="s">
        <v>207</v>
      </c>
      <c r="J5371" s="648" t="s">
        <v>439</v>
      </c>
    </row>
    <row r="5372" spans="1:10" ht="28.5" customHeight="1">
      <c r="A5372" s="476">
        <v>4879</v>
      </c>
      <c r="B5372" s="472" t="s">
        <v>39394</v>
      </c>
      <c r="C5372" s="472"/>
      <c r="D5372" s="473" t="s">
        <v>39384</v>
      </c>
      <c r="E5372" s="473" t="s">
        <v>37275</v>
      </c>
      <c r="F5372" s="473" t="s">
        <v>397</v>
      </c>
      <c r="G5372" s="476">
        <v>1996</v>
      </c>
      <c r="H5372" s="470">
        <v>7806115005</v>
      </c>
      <c r="I5372" s="476" t="s">
        <v>207</v>
      </c>
      <c r="J5372" s="648" t="s">
        <v>439</v>
      </c>
    </row>
    <row r="5373" spans="1:10" ht="28.5" customHeight="1">
      <c r="A5373" s="476">
        <v>4880</v>
      </c>
      <c r="B5373" s="472" t="s">
        <v>39395</v>
      </c>
      <c r="C5373" s="472"/>
      <c r="D5373" s="473" t="s">
        <v>39384</v>
      </c>
      <c r="E5373" s="473" t="s">
        <v>39396</v>
      </c>
      <c r="F5373" s="473" t="s">
        <v>397</v>
      </c>
      <c r="G5373" s="476">
        <v>1996</v>
      </c>
      <c r="H5373" s="470" t="s">
        <v>39397</v>
      </c>
      <c r="I5373" s="476" t="s">
        <v>207</v>
      </c>
      <c r="J5373" s="648" t="s">
        <v>439</v>
      </c>
    </row>
    <row r="5374" spans="1:10" ht="28.5" customHeight="1">
      <c r="A5374" s="476">
        <v>4881</v>
      </c>
      <c r="B5374" s="472" t="s">
        <v>39398</v>
      </c>
      <c r="C5374" s="472"/>
      <c r="D5374" s="473" t="s">
        <v>39384</v>
      </c>
      <c r="E5374" s="473" t="s">
        <v>39399</v>
      </c>
      <c r="F5374" s="473" t="s">
        <v>397</v>
      </c>
      <c r="G5374" s="476">
        <v>1996</v>
      </c>
      <c r="H5374" s="470">
        <v>7806115013</v>
      </c>
      <c r="I5374" s="476" t="s">
        <v>207</v>
      </c>
      <c r="J5374" s="648" t="s">
        <v>439</v>
      </c>
    </row>
    <row r="5375" spans="1:10" ht="28.5" customHeight="1">
      <c r="A5375" s="476">
        <v>4882</v>
      </c>
      <c r="B5375" s="472" t="s">
        <v>39400</v>
      </c>
      <c r="C5375" s="472"/>
      <c r="D5375" s="473" t="s">
        <v>39384</v>
      </c>
      <c r="E5375" s="473" t="s">
        <v>37283</v>
      </c>
      <c r="F5375" s="473" t="s">
        <v>397</v>
      </c>
      <c r="G5375" s="476">
        <v>1996</v>
      </c>
      <c r="H5375" s="470">
        <v>7806115161</v>
      </c>
      <c r="I5375" s="476" t="s">
        <v>207</v>
      </c>
      <c r="J5375" s="648" t="s">
        <v>439</v>
      </c>
    </row>
    <row r="5376" spans="1:10" ht="28.5" customHeight="1">
      <c r="A5376" s="476">
        <v>4883</v>
      </c>
      <c r="B5376" s="472" t="s">
        <v>39401</v>
      </c>
      <c r="C5376" s="472"/>
      <c r="D5376" s="473" t="s">
        <v>39384</v>
      </c>
      <c r="E5376" s="473" t="s">
        <v>39402</v>
      </c>
      <c r="F5376" s="473" t="s">
        <v>397</v>
      </c>
      <c r="G5376" s="476">
        <v>1996</v>
      </c>
      <c r="H5376" s="470">
        <v>7806115196</v>
      </c>
      <c r="I5376" s="476" t="s">
        <v>207</v>
      </c>
      <c r="J5376" s="648" t="s">
        <v>439</v>
      </c>
    </row>
    <row r="5377" spans="1:10" ht="28.5" customHeight="1">
      <c r="A5377" s="476">
        <v>4884</v>
      </c>
      <c r="B5377" s="472" t="s">
        <v>39403</v>
      </c>
      <c r="C5377" s="472"/>
      <c r="D5377" s="473" t="s">
        <v>39384</v>
      </c>
      <c r="E5377" s="473" t="s">
        <v>39404</v>
      </c>
      <c r="F5377" s="473" t="s">
        <v>397</v>
      </c>
      <c r="G5377" s="476">
        <v>1996</v>
      </c>
      <c r="H5377" s="470">
        <v>7806114947</v>
      </c>
      <c r="I5377" s="476" t="s">
        <v>207</v>
      </c>
      <c r="J5377" s="648" t="s">
        <v>439</v>
      </c>
    </row>
    <row r="5378" spans="1:10" ht="28.5" customHeight="1">
      <c r="A5378" s="476">
        <v>4885</v>
      </c>
      <c r="B5378" s="472" t="s">
        <v>25395</v>
      </c>
      <c r="C5378" s="472"/>
      <c r="D5378" s="473" t="s">
        <v>39384</v>
      </c>
      <c r="E5378" s="473" t="s">
        <v>39405</v>
      </c>
      <c r="F5378" s="473" t="s">
        <v>397</v>
      </c>
      <c r="G5378" s="476">
        <v>1996</v>
      </c>
      <c r="H5378" s="470">
        <v>7806115102</v>
      </c>
      <c r="I5378" s="476" t="s">
        <v>207</v>
      </c>
      <c r="J5378" s="648" t="s">
        <v>439</v>
      </c>
    </row>
    <row r="5379" spans="1:10" ht="28.5" customHeight="1">
      <c r="A5379" s="476">
        <v>4886</v>
      </c>
      <c r="B5379" s="472" t="s">
        <v>39406</v>
      </c>
      <c r="C5379" s="472"/>
      <c r="D5379" s="473" t="s">
        <v>39384</v>
      </c>
      <c r="E5379" s="473" t="s">
        <v>39407</v>
      </c>
      <c r="F5379" s="473" t="s">
        <v>397</v>
      </c>
      <c r="G5379" s="476">
        <v>1996</v>
      </c>
      <c r="H5379" s="470" t="s">
        <v>39408</v>
      </c>
      <c r="I5379" s="476" t="s">
        <v>207</v>
      </c>
      <c r="J5379" s="648" t="s">
        <v>439</v>
      </c>
    </row>
    <row r="5380" spans="1:10" ht="28.5" customHeight="1">
      <c r="A5380" s="476">
        <v>4887</v>
      </c>
      <c r="B5380" s="472" t="s">
        <v>39409</v>
      </c>
      <c r="C5380" s="472"/>
      <c r="D5380" s="473" t="s">
        <v>39384</v>
      </c>
      <c r="E5380" s="473" t="s">
        <v>39410</v>
      </c>
      <c r="F5380" s="473" t="s">
        <v>397</v>
      </c>
      <c r="G5380" s="476">
        <v>1996</v>
      </c>
      <c r="H5380" s="470">
        <v>7806114998</v>
      </c>
      <c r="I5380" s="476" t="s">
        <v>207</v>
      </c>
      <c r="J5380" s="648" t="s">
        <v>439</v>
      </c>
    </row>
    <row r="5381" spans="1:10" ht="28.5" customHeight="1">
      <c r="A5381" s="476">
        <v>4888</v>
      </c>
      <c r="B5381" s="472" t="s">
        <v>39411</v>
      </c>
      <c r="C5381" s="472"/>
      <c r="D5381" s="473" t="s">
        <v>39384</v>
      </c>
      <c r="E5381" s="473" t="s">
        <v>39412</v>
      </c>
      <c r="F5381" s="473" t="s">
        <v>397</v>
      </c>
      <c r="G5381" s="476">
        <v>1996</v>
      </c>
      <c r="H5381" s="470">
        <v>7806115056</v>
      </c>
      <c r="I5381" s="476" t="s">
        <v>207</v>
      </c>
      <c r="J5381" s="648" t="s">
        <v>439</v>
      </c>
    </row>
    <row r="5382" spans="1:10" ht="28.5" customHeight="1">
      <c r="A5382" s="476">
        <v>4889</v>
      </c>
      <c r="B5382" s="472" t="s">
        <v>39413</v>
      </c>
      <c r="C5382" s="472"/>
      <c r="D5382" s="473" t="s">
        <v>39384</v>
      </c>
      <c r="E5382" s="473" t="s">
        <v>39414</v>
      </c>
      <c r="F5382" s="473" t="s">
        <v>397</v>
      </c>
      <c r="G5382" s="476">
        <v>1996</v>
      </c>
      <c r="H5382" s="470">
        <v>7806115110</v>
      </c>
      <c r="I5382" s="476" t="s">
        <v>207</v>
      </c>
      <c r="J5382" s="648" t="s">
        <v>439</v>
      </c>
    </row>
    <row r="5383" spans="1:10" ht="28.5" customHeight="1">
      <c r="A5383" s="476">
        <v>4890</v>
      </c>
      <c r="B5383" s="472" t="s">
        <v>39415</v>
      </c>
      <c r="C5383" s="472"/>
      <c r="D5383" s="473" t="s">
        <v>39384</v>
      </c>
      <c r="E5383" s="473" t="s">
        <v>39416</v>
      </c>
      <c r="F5383" s="473" t="s">
        <v>397</v>
      </c>
      <c r="G5383" s="476">
        <v>1996</v>
      </c>
      <c r="H5383" s="470">
        <v>7806114971</v>
      </c>
      <c r="I5383" s="476" t="s">
        <v>207</v>
      </c>
      <c r="J5383" s="648" t="s">
        <v>439</v>
      </c>
    </row>
    <row r="5384" spans="1:10" ht="28.5" customHeight="1">
      <c r="A5384" s="476">
        <v>4891</v>
      </c>
      <c r="B5384" s="472" t="s">
        <v>39417</v>
      </c>
      <c r="C5384" s="472"/>
      <c r="D5384" s="473" t="s">
        <v>39384</v>
      </c>
      <c r="E5384" s="473" t="s">
        <v>39396</v>
      </c>
      <c r="F5384" s="473" t="s">
        <v>397</v>
      </c>
      <c r="G5384" s="476">
        <v>1996</v>
      </c>
      <c r="H5384" s="470">
        <v>7806115080</v>
      </c>
      <c r="I5384" s="476" t="s">
        <v>207</v>
      </c>
      <c r="J5384" s="648" t="s">
        <v>439</v>
      </c>
    </row>
    <row r="5385" spans="1:10" ht="28.5" customHeight="1">
      <c r="A5385" s="476">
        <v>4892</v>
      </c>
      <c r="B5385" s="472" t="s">
        <v>39418</v>
      </c>
      <c r="C5385" s="472"/>
      <c r="D5385" s="473" t="s">
        <v>39384</v>
      </c>
      <c r="E5385" s="473" t="s">
        <v>39419</v>
      </c>
      <c r="F5385" s="473" t="s">
        <v>397</v>
      </c>
      <c r="G5385" s="476">
        <v>1996</v>
      </c>
      <c r="H5385" s="470">
        <v>7806115188</v>
      </c>
      <c r="I5385" s="476" t="s">
        <v>207</v>
      </c>
      <c r="J5385" s="648" t="s">
        <v>439</v>
      </c>
    </row>
    <row r="5386" spans="1:10" ht="28.5" customHeight="1">
      <c r="A5386" s="476">
        <v>4893</v>
      </c>
      <c r="B5386" s="472" t="s">
        <v>39420</v>
      </c>
      <c r="C5386" s="472"/>
      <c r="D5386" s="473" t="s">
        <v>39384</v>
      </c>
      <c r="E5386" s="473" t="s">
        <v>39421</v>
      </c>
      <c r="F5386" s="473" t="s">
        <v>397</v>
      </c>
      <c r="G5386" s="476">
        <v>1996</v>
      </c>
      <c r="H5386" s="470">
        <v>7806115129</v>
      </c>
      <c r="I5386" s="476" t="s">
        <v>207</v>
      </c>
      <c r="J5386" s="648" t="s">
        <v>439</v>
      </c>
    </row>
    <row r="5387" spans="1:10" ht="28.5" customHeight="1">
      <c r="A5387" s="476">
        <v>4894</v>
      </c>
      <c r="B5387" s="472" t="s">
        <v>39422</v>
      </c>
      <c r="C5387" s="472"/>
      <c r="D5387" s="473" t="s">
        <v>39384</v>
      </c>
      <c r="E5387" s="473" t="s">
        <v>39423</v>
      </c>
      <c r="F5387" s="473" t="s">
        <v>397</v>
      </c>
      <c r="G5387" s="476">
        <v>1996</v>
      </c>
      <c r="H5387" s="470">
        <v>7806115048</v>
      </c>
      <c r="I5387" s="476" t="s">
        <v>207</v>
      </c>
      <c r="J5387" s="648" t="s">
        <v>439</v>
      </c>
    </row>
    <row r="5388" spans="1:10" ht="28.5" customHeight="1">
      <c r="A5388" s="476">
        <v>4895</v>
      </c>
      <c r="B5388" s="472" t="s">
        <v>39424</v>
      </c>
      <c r="C5388" s="472"/>
      <c r="D5388" s="473" t="s">
        <v>39384</v>
      </c>
      <c r="E5388" s="473" t="s">
        <v>39425</v>
      </c>
      <c r="F5388" s="473" t="s">
        <v>397</v>
      </c>
      <c r="G5388" s="476">
        <v>1996</v>
      </c>
      <c r="H5388" s="470">
        <v>7806115145</v>
      </c>
      <c r="I5388" s="476" t="s">
        <v>207</v>
      </c>
      <c r="J5388" s="648" t="s">
        <v>439</v>
      </c>
    </row>
    <row r="5389" spans="1:10" ht="28.5" customHeight="1">
      <c r="A5389" s="476">
        <v>4896</v>
      </c>
      <c r="B5389" s="472" t="s">
        <v>39426</v>
      </c>
      <c r="C5389" s="472"/>
      <c r="D5389" s="473" t="s">
        <v>39384</v>
      </c>
      <c r="E5389" s="473" t="s">
        <v>39427</v>
      </c>
      <c r="F5389" s="473" t="s">
        <v>397</v>
      </c>
      <c r="G5389" s="476">
        <v>1996</v>
      </c>
      <c r="H5389" s="470" t="s">
        <v>39428</v>
      </c>
      <c r="I5389" s="476" t="s">
        <v>207</v>
      </c>
      <c r="J5389" s="648" t="s">
        <v>439</v>
      </c>
    </row>
    <row r="5390" spans="1:10" ht="28.5" customHeight="1">
      <c r="A5390" s="476">
        <v>4897</v>
      </c>
      <c r="B5390" s="472" t="s">
        <v>38997</v>
      </c>
      <c r="C5390" s="472"/>
      <c r="D5390" s="473" t="s">
        <v>39384</v>
      </c>
      <c r="E5390" s="473" t="s">
        <v>39429</v>
      </c>
      <c r="F5390" s="473" t="s">
        <v>397</v>
      </c>
      <c r="G5390" s="476">
        <v>1996</v>
      </c>
      <c r="H5390" s="470">
        <v>7806115064</v>
      </c>
      <c r="I5390" s="476" t="s">
        <v>207</v>
      </c>
      <c r="J5390" s="648" t="s">
        <v>439</v>
      </c>
    </row>
    <row r="5391" spans="1:10" ht="28.5" customHeight="1">
      <c r="A5391" s="476">
        <v>4898</v>
      </c>
      <c r="B5391" s="472" t="s">
        <v>39430</v>
      </c>
      <c r="C5391" s="472"/>
      <c r="D5391" s="473" t="s">
        <v>39384</v>
      </c>
      <c r="E5391" s="473" t="s">
        <v>39431</v>
      </c>
      <c r="F5391" s="473" t="s">
        <v>397</v>
      </c>
      <c r="G5391" s="476">
        <v>1996</v>
      </c>
      <c r="H5391" s="470">
        <v>7806115072</v>
      </c>
      <c r="I5391" s="476" t="s">
        <v>207</v>
      </c>
      <c r="J5391" s="476" t="s">
        <v>439</v>
      </c>
    </row>
    <row r="5392" spans="1:10" ht="28.5" customHeight="1">
      <c r="A5392" s="476">
        <v>4899</v>
      </c>
      <c r="B5392" s="472" t="s">
        <v>39432</v>
      </c>
      <c r="C5392" s="472"/>
      <c r="D5392" s="473" t="s">
        <v>39384</v>
      </c>
      <c r="E5392" s="473" t="s">
        <v>39433</v>
      </c>
      <c r="F5392" s="473" t="s">
        <v>397</v>
      </c>
      <c r="G5392" s="476">
        <v>1996</v>
      </c>
      <c r="H5392" s="470">
        <v>7806114955</v>
      </c>
      <c r="I5392" s="476" t="s">
        <v>207</v>
      </c>
      <c r="J5392" s="648" t="s">
        <v>439</v>
      </c>
    </row>
    <row r="5393" spans="1:10" ht="28.5" customHeight="1">
      <c r="A5393" s="476">
        <v>4900</v>
      </c>
      <c r="B5393" s="472" t="s">
        <v>39434</v>
      </c>
      <c r="C5393" s="472"/>
      <c r="D5393" s="473" t="s">
        <v>39384</v>
      </c>
      <c r="E5393" s="473" t="s">
        <v>39435</v>
      </c>
      <c r="F5393" s="473" t="s">
        <v>397</v>
      </c>
      <c r="G5393" s="476">
        <v>1996</v>
      </c>
      <c r="H5393" s="470">
        <v>7806115021</v>
      </c>
      <c r="I5393" s="476" t="s">
        <v>207</v>
      </c>
      <c r="J5393" s="648" t="s">
        <v>439</v>
      </c>
    </row>
    <row r="5394" spans="1:10" ht="28.5" customHeight="1">
      <c r="A5394" s="476">
        <v>4901</v>
      </c>
      <c r="B5394" s="472" t="s">
        <v>39436</v>
      </c>
      <c r="C5394" s="472"/>
      <c r="D5394" s="473" t="s">
        <v>39384</v>
      </c>
      <c r="E5394" s="473" t="s">
        <v>39437</v>
      </c>
      <c r="F5394" s="473" t="s">
        <v>397</v>
      </c>
      <c r="G5394" s="476">
        <v>1996</v>
      </c>
      <c r="H5394" s="470">
        <v>7806115153</v>
      </c>
      <c r="I5394" s="476" t="s">
        <v>207</v>
      </c>
      <c r="J5394" s="476" t="s">
        <v>439</v>
      </c>
    </row>
    <row r="5395" spans="1:10" ht="28.5" customHeight="1">
      <c r="A5395" s="476">
        <v>4902</v>
      </c>
      <c r="B5395" s="459" t="s">
        <v>39438</v>
      </c>
      <c r="C5395" s="472"/>
      <c r="D5395" s="460" t="s">
        <v>39439</v>
      </c>
      <c r="E5395" s="460" t="s">
        <v>39440</v>
      </c>
      <c r="F5395" s="460" t="s">
        <v>39441</v>
      </c>
      <c r="G5395" s="606">
        <v>2011</v>
      </c>
      <c r="H5395" s="456">
        <v>9787551100762</v>
      </c>
      <c r="I5395" s="463" t="s">
        <v>207</v>
      </c>
      <c r="J5395" s="463" t="s">
        <v>3015</v>
      </c>
    </row>
    <row r="5396" spans="1:10" ht="14.25" customHeight="1">
      <c r="A5396" s="463"/>
      <c r="B5396" s="459" t="s">
        <v>39439</v>
      </c>
      <c r="C5396" s="472" t="s">
        <v>645</v>
      </c>
      <c r="D5396" s="460" t="s">
        <v>39439</v>
      </c>
      <c r="E5396" s="460" t="s">
        <v>10136</v>
      </c>
      <c r="F5396" s="460" t="s">
        <v>39441</v>
      </c>
      <c r="G5396" s="606">
        <v>2011</v>
      </c>
      <c r="H5396" s="456" t="s">
        <v>10136</v>
      </c>
      <c r="I5396" s="463" t="s">
        <v>207</v>
      </c>
      <c r="J5396" s="463" t="s">
        <v>3015</v>
      </c>
    </row>
    <row r="5397" spans="1:10" ht="14.25" customHeight="1">
      <c r="A5397" s="476">
        <v>4903</v>
      </c>
      <c r="B5397" s="459" t="s">
        <v>39442</v>
      </c>
      <c r="C5397" s="472"/>
      <c r="D5397" s="460" t="s">
        <v>39439</v>
      </c>
      <c r="E5397" s="460" t="s">
        <v>39443</v>
      </c>
      <c r="F5397" s="460" t="s">
        <v>39441</v>
      </c>
      <c r="G5397" s="606">
        <v>2011</v>
      </c>
      <c r="H5397" s="456">
        <v>9787551100816</v>
      </c>
      <c r="I5397" s="463" t="s">
        <v>207</v>
      </c>
      <c r="J5397" s="463" t="s">
        <v>3015</v>
      </c>
    </row>
    <row r="5398" spans="1:10" ht="14.25" customHeight="1">
      <c r="A5398" s="476">
        <v>4904</v>
      </c>
      <c r="B5398" s="459" t="s">
        <v>39444</v>
      </c>
      <c r="C5398" s="472"/>
      <c r="D5398" s="460" t="s">
        <v>39439</v>
      </c>
      <c r="E5398" s="460" t="s">
        <v>39443</v>
      </c>
      <c r="F5398" s="460" t="s">
        <v>39441</v>
      </c>
      <c r="G5398" s="606">
        <v>2011</v>
      </c>
      <c r="H5398" s="456">
        <v>9787551100779</v>
      </c>
      <c r="I5398" s="463" t="s">
        <v>207</v>
      </c>
      <c r="J5398" s="463" t="s">
        <v>3015</v>
      </c>
    </row>
    <row r="5399" spans="1:10" ht="28.5" customHeight="1">
      <c r="A5399" s="476">
        <v>4905</v>
      </c>
      <c r="B5399" s="459" t="s">
        <v>39445</v>
      </c>
      <c r="C5399" s="472"/>
      <c r="D5399" s="460" t="s">
        <v>39439</v>
      </c>
      <c r="E5399" s="460" t="s">
        <v>39446</v>
      </c>
      <c r="F5399" s="460" t="s">
        <v>39441</v>
      </c>
      <c r="G5399" s="606">
        <v>2011</v>
      </c>
      <c r="H5399" s="456">
        <v>9787551100717</v>
      </c>
      <c r="I5399" s="463" t="s">
        <v>207</v>
      </c>
      <c r="J5399" s="463" t="s">
        <v>3015</v>
      </c>
    </row>
    <row r="5400" spans="1:10" ht="14.25" customHeight="1">
      <c r="A5400" s="476">
        <v>4906</v>
      </c>
      <c r="B5400" s="459" t="s">
        <v>39447</v>
      </c>
      <c r="C5400" s="472"/>
      <c r="D5400" s="460" t="s">
        <v>39439</v>
      </c>
      <c r="E5400" s="460" t="s">
        <v>39443</v>
      </c>
      <c r="F5400" s="460" t="s">
        <v>39441</v>
      </c>
      <c r="G5400" s="606">
        <v>2011</v>
      </c>
      <c r="H5400" s="456">
        <v>9787551100809</v>
      </c>
      <c r="I5400" s="463" t="s">
        <v>207</v>
      </c>
      <c r="J5400" s="463" t="s">
        <v>3015</v>
      </c>
    </row>
    <row r="5401" spans="1:10" ht="14.25" customHeight="1">
      <c r="A5401" s="476">
        <v>4907</v>
      </c>
      <c r="B5401" s="459" t="s">
        <v>39448</v>
      </c>
      <c r="C5401" s="472"/>
      <c r="D5401" s="460" t="s">
        <v>39439</v>
      </c>
      <c r="E5401" s="460" t="s">
        <v>39443</v>
      </c>
      <c r="F5401" s="460" t="s">
        <v>39441</v>
      </c>
      <c r="G5401" s="606">
        <v>2011</v>
      </c>
      <c r="H5401" s="456">
        <v>9787551100861</v>
      </c>
      <c r="I5401" s="463" t="s">
        <v>207</v>
      </c>
      <c r="J5401" s="463" t="s">
        <v>3015</v>
      </c>
    </row>
    <row r="5402" spans="1:10" ht="14.25" customHeight="1">
      <c r="A5402" s="476">
        <v>4908</v>
      </c>
      <c r="B5402" s="459" t="s">
        <v>39449</v>
      </c>
      <c r="C5402" s="472"/>
      <c r="D5402" s="460" t="s">
        <v>39439</v>
      </c>
      <c r="E5402" s="460" t="s">
        <v>39443</v>
      </c>
      <c r="F5402" s="460" t="s">
        <v>39441</v>
      </c>
      <c r="G5402" s="606">
        <v>2011</v>
      </c>
      <c r="H5402" s="456">
        <v>9787551100793</v>
      </c>
      <c r="I5402" s="463" t="s">
        <v>207</v>
      </c>
      <c r="J5402" s="463" t="s">
        <v>3015</v>
      </c>
    </row>
    <row r="5403" spans="1:10" ht="28.5" customHeight="1">
      <c r="A5403" s="476">
        <v>4909</v>
      </c>
      <c r="B5403" s="472" t="s">
        <v>39450</v>
      </c>
      <c r="C5403" s="472"/>
      <c r="D5403" s="473" t="s">
        <v>39451</v>
      </c>
      <c r="E5403" s="473" t="s">
        <v>39452</v>
      </c>
      <c r="F5403" s="473" t="s">
        <v>397</v>
      </c>
      <c r="G5403" s="475" t="s">
        <v>29894</v>
      </c>
      <c r="H5403" s="470">
        <v>7806119469</v>
      </c>
      <c r="I5403" s="476" t="s">
        <v>207</v>
      </c>
      <c r="J5403" s="476" t="s">
        <v>3021</v>
      </c>
    </row>
    <row r="5404" spans="1:10" ht="28.5" customHeight="1">
      <c r="A5404" s="476">
        <v>4910</v>
      </c>
      <c r="B5404" s="472" t="s">
        <v>39453</v>
      </c>
      <c r="C5404" s="472"/>
      <c r="D5404" s="473" t="s">
        <v>39451</v>
      </c>
      <c r="E5404" s="473" t="s">
        <v>19259</v>
      </c>
      <c r="F5404" s="473" t="s">
        <v>397</v>
      </c>
      <c r="G5404" s="475" t="s">
        <v>29894</v>
      </c>
      <c r="H5404" s="470">
        <v>7806119485</v>
      </c>
      <c r="I5404" s="476" t="s">
        <v>207</v>
      </c>
      <c r="J5404" s="476" t="s">
        <v>3021</v>
      </c>
    </row>
    <row r="5405" spans="1:10" ht="28.5" customHeight="1">
      <c r="A5405" s="476">
        <v>4911</v>
      </c>
      <c r="B5405" s="472" t="s">
        <v>39454</v>
      </c>
      <c r="C5405" s="472"/>
      <c r="D5405" s="473" t="s">
        <v>39451</v>
      </c>
      <c r="E5405" s="473" t="s">
        <v>38892</v>
      </c>
      <c r="F5405" s="473" t="s">
        <v>397</v>
      </c>
      <c r="G5405" s="475" t="s">
        <v>29894</v>
      </c>
      <c r="H5405" s="470">
        <v>7806119574</v>
      </c>
      <c r="I5405" s="476" t="s">
        <v>207</v>
      </c>
      <c r="J5405" s="476" t="s">
        <v>3021</v>
      </c>
    </row>
    <row r="5406" spans="1:10" ht="28.5" customHeight="1">
      <c r="A5406" s="476">
        <v>4912</v>
      </c>
      <c r="B5406" s="472" t="s">
        <v>39455</v>
      </c>
      <c r="C5406" s="472"/>
      <c r="D5406" s="473" t="s">
        <v>39451</v>
      </c>
      <c r="E5406" s="473" t="s">
        <v>38914</v>
      </c>
      <c r="F5406" s="473" t="s">
        <v>397</v>
      </c>
      <c r="G5406" s="475" t="s">
        <v>29894</v>
      </c>
      <c r="H5406" s="470">
        <v>7806119434</v>
      </c>
      <c r="I5406" s="476" t="s">
        <v>207</v>
      </c>
      <c r="J5406" s="476" t="s">
        <v>3021</v>
      </c>
    </row>
    <row r="5407" spans="1:10" ht="28.5" customHeight="1">
      <c r="A5407" s="476">
        <v>4913</v>
      </c>
      <c r="B5407" s="472" t="s">
        <v>39456</v>
      </c>
      <c r="C5407" s="472"/>
      <c r="D5407" s="473" t="s">
        <v>39451</v>
      </c>
      <c r="E5407" s="473" t="s">
        <v>19061</v>
      </c>
      <c r="F5407" s="473" t="s">
        <v>397</v>
      </c>
      <c r="G5407" s="475" t="s">
        <v>29894</v>
      </c>
      <c r="H5407" s="470">
        <v>7806119558</v>
      </c>
      <c r="I5407" s="476" t="s">
        <v>207</v>
      </c>
      <c r="J5407" s="476" t="s">
        <v>3021</v>
      </c>
    </row>
    <row r="5408" spans="1:10" ht="28.5" customHeight="1">
      <c r="A5408" s="476">
        <v>4914</v>
      </c>
      <c r="B5408" s="472" t="s">
        <v>39457</v>
      </c>
      <c r="C5408" s="472"/>
      <c r="D5408" s="473" t="s">
        <v>39451</v>
      </c>
      <c r="E5408" s="473" t="s">
        <v>38905</v>
      </c>
      <c r="F5408" s="473" t="s">
        <v>397</v>
      </c>
      <c r="G5408" s="475" t="s">
        <v>29894</v>
      </c>
      <c r="H5408" s="470">
        <v>7806119426</v>
      </c>
      <c r="I5408" s="476" t="s">
        <v>207</v>
      </c>
      <c r="J5408" s="476" t="s">
        <v>3021</v>
      </c>
    </row>
    <row r="5409" spans="1:10" ht="28.5" customHeight="1">
      <c r="A5409" s="476">
        <v>4915</v>
      </c>
      <c r="B5409" s="472" t="s">
        <v>39458</v>
      </c>
      <c r="C5409" s="472"/>
      <c r="D5409" s="473" t="s">
        <v>39451</v>
      </c>
      <c r="E5409" s="473" t="s">
        <v>39096</v>
      </c>
      <c r="F5409" s="473" t="s">
        <v>397</v>
      </c>
      <c r="G5409" s="475" t="s">
        <v>29894</v>
      </c>
      <c r="H5409" s="470">
        <v>7806119418</v>
      </c>
      <c r="I5409" s="476" t="s">
        <v>207</v>
      </c>
      <c r="J5409" s="476" t="s">
        <v>3021</v>
      </c>
    </row>
    <row r="5410" spans="1:10" ht="28.5" customHeight="1">
      <c r="A5410" s="476">
        <v>4916</v>
      </c>
      <c r="B5410" s="472" t="s">
        <v>39459</v>
      </c>
      <c r="C5410" s="472"/>
      <c r="D5410" s="473" t="s">
        <v>39451</v>
      </c>
      <c r="E5410" s="473" t="s">
        <v>39460</v>
      </c>
      <c r="F5410" s="473" t="s">
        <v>397</v>
      </c>
      <c r="G5410" s="475" t="s">
        <v>29894</v>
      </c>
      <c r="H5410" s="470">
        <v>7806119566</v>
      </c>
      <c r="I5410" s="476" t="s">
        <v>207</v>
      </c>
      <c r="J5410" s="476" t="s">
        <v>10506</v>
      </c>
    </row>
    <row r="5411" spans="1:10" ht="28.5" customHeight="1">
      <c r="A5411" s="476"/>
      <c r="B5411" s="472" t="s">
        <v>39451</v>
      </c>
      <c r="C5411" s="472" t="s">
        <v>202</v>
      </c>
      <c r="D5411" s="473" t="s">
        <v>39451</v>
      </c>
      <c r="E5411" s="473" t="s">
        <v>10136</v>
      </c>
      <c r="F5411" s="473" t="s">
        <v>397</v>
      </c>
      <c r="G5411" s="475" t="s">
        <v>39461</v>
      </c>
      <c r="H5411" s="470" t="s">
        <v>203</v>
      </c>
      <c r="I5411" s="476" t="s">
        <v>207</v>
      </c>
      <c r="J5411" s="476" t="s">
        <v>3021</v>
      </c>
    </row>
    <row r="5412" spans="1:10" ht="14.25" customHeight="1">
      <c r="A5412" s="476">
        <v>4917</v>
      </c>
      <c r="B5412" s="472" t="s">
        <v>39462</v>
      </c>
      <c r="C5412" s="472"/>
      <c r="D5412" s="473"/>
      <c r="E5412" s="473" t="s">
        <v>39463</v>
      </c>
      <c r="F5412" s="473" t="s">
        <v>397</v>
      </c>
      <c r="G5412" s="475" t="s">
        <v>31321</v>
      </c>
      <c r="H5412" s="470" t="s">
        <v>39464</v>
      </c>
      <c r="I5412" s="476" t="s">
        <v>207</v>
      </c>
      <c r="J5412" s="476" t="s">
        <v>10421</v>
      </c>
    </row>
    <row r="5413" spans="1:10" ht="28.5" customHeight="1">
      <c r="A5413" s="476">
        <v>4918</v>
      </c>
      <c r="B5413" s="477" t="s">
        <v>39465</v>
      </c>
      <c r="C5413" s="472"/>
      <c r="D5413" s="474"/>
      <c r="E5413" s="474" t="s">
        <v>39466</v>
      </c>
      <c r="F5413" s="474" t="s">
        <v>204</v>
      </c>
      <c r="G5413" s="478">
        <v>2006</v>
      </c>
      <c r="H5413" s="470">
        <v>7561748515</v>
      </c>
      <c r="I5413" s="476" t="s">
        <v>207</v>
      </c>
      <c r="J5413" s="478" t="s">
        <v>812</v>
      </c>
    </row>
    <row r="5414" spans="1:10" ht="28.5" customHeight="1">
      <c r="A5414" s="476">
        <v>4919</v>
      </c>
      <c r="B5414" s="472" t="s">
        <v>39467</v>
      </c>
      <c r="C5414" s="472" t="s">
        <v>26087</v>
      </c>
      <c r="D5414" s="473"/>
      <c r="E5414" s="473" t="s">
        <v>39468</v>
      </c>
      <c r="F5414" s="473" t="s">
        <v>204</v>
      </c>
      <c r="G5414" s="476">
        <v>2006</v>
      </c>
      <c r="H5414" s="470" t="s">
        <v>39469</v>
      </c>
      <c r="I5414" s="476" t="s">
        <v>207</v>
      </c>
      <c r="J5414" s="666" t="s">
        <v>812</v>
      </c>
    </row>
    <row r="5415" spans="1:10" ht="42.75" customHeight="1">
      <c r="A5415" s="476">
        <v>4920</v>
      </c>
      <c r="B5415" s="472" t="s">
        <v>39470</v>
      </c>
      <c r="C5415" s="472" t="s">
        <v>39471</v>
      </c>
      <c r="D5415" s="473"/>
      <c r="E5415" s="473" t="s">
        <v>39472</v>
      </c>
      <c r="F5415" s="473" t="s">
        <v>204</v>
      </c>
      <c r="G5415" s="475">
        <v>1999</v>
      </c>
      <c r="H5415" s="470" t="s">
        <v>39473</v>
      </c>
      <c r="I5415" s="476" t="s">
        <v>207</v>
      </c>
      <c r="J5415" s="476" t="s">
        <v>11652</v>
      </c>
    </row>
    <row r="5416" spans="1:10" ht="14.25" customHeight="1">
      <c r="A5416" s="476">
        <v>4921</v>
      </c>
      <c r="B5416" s="472" t="s">
        <v>39474</v>
      </c>
      <c r="C5416" s="472"/>
      <c r="D5416" s="473"/>
      <c r="E5416" s="473" t="s">
        <v>39475</v>
      </c>
      <c r="F5416" s="473" t="s">
        <v>39476</v>
      </c>
      <c r="G5416" s="476">
        <v>2007</v>
      </c>
      <c r="H5416" s="470" t="s">
        <v>39477</v>
      </c>
      <c r="I5416" s="476" t="s">
        <v>207</v>
      </c>
      <c r="J5416" s="476" t="s">
        <v>3021</v>
      </c>
    </row>
    <row r="5417" spans="1:10" ht="14.25" customHeight="1">
      <c r="A5417" s="476">
        <v>4922</v>
      </c>
      <c r="B5417" s="472" t="s">
        <v>39478</v>
      </c>
      <c r="C5417" s="472"/>
      <c r="D5417" s="473"/>
      <c r="E5417" s="473" t="s">
        <v>19732</v>
      </c>
      <c r="F5417" s="473" t="s">
        <v>39476</v>
      </c>
      <c r="G5417" s="475">
        <v>1996</v>
      </c>
      <c r="H5417" s="470">
        <v>7800827615</v>
      </c>
      <c r="I5417" s="476" t="s">
        <v>207</v>
      </c>
      <c r="J5417" s="476" t="s">
        <v>11652</v>
      </c>
    </row>
    <row r="5418" spans="1:10" ht="14.25" customHeight="1">
      <c r="A5418" s="476">
        <v>4923</v>
      </c>
      <c r="B5418" s="472" t="s">
        <v>39479</v>
      </c>
      <c r="C5418" s="472"/>
      <c r="D5418" s="473"/>
      <c r="E5418" s="473" t="s">
        <v>39480</v>
      </c>
      <c r="F5418" s="473" t="s">
        <v>3292</v>
      </c>
      <c r="G5418" s="475">
        <v>2008</v>
      </c>
      <c r="H5418" s="470" t="s">
        <v>39481</v>
      </c>
      <c r="I5418" s="476" t="s">
        <v>207</v>
      </c>
      <c r="J5418" s="476" t="s">
        <v>3082</v>
      </c>
    </row>
    <row r="5419" spans="1:10" ht="14.25" customHeight="1">
      <c r="A5419" s="476">
        <v>4924</v>
      </c>
      <c r="B5419" s="472" t="s">
        <v>39482</v>
      </c>
      <c r="C5419" s="472"/>
      <c r="D5419" s="473"/>
      <c r="E5419" s="473" t="s">
        <v>39483</v>
      </c>
      <c r="F5419" s="473" t="s">
        <v>39484</v>
      </c>
      <c r="G5419" s="476">
        <v>2008</v>
      </c>
      <c r="H5419" s="630">
        <v>9787508044019</v>
      </c>
      <c r="I5419" s="476" t="s">
        <v>207</v>
      </c>
      <c r="J5419" s="476" t="s">
        <v>29368</v>
      </c>
    </row>
    <row r="5420" spans="1:10" ht="28.5" customHeight="1">
      <c r="A5420" s="476">
        <v>4925</v>
      </c>
      <c r="B5420" s="472" t="s">
        <v>39485</v>
      </c>
      <c r="C5420" s="472" t="s">
        <v>361</v>
      </c>
      <c r="D5420" s="473"/>
      <c r="E5420" s="473" t="s">
        <v>39486</v>
      </c>
      <c r="F5420" s="473" t="s">
        <v>39484</v>
      </c>
      <c r="G5420" s="475">
        <v>1997</v>
      </c>
      <c r="H5420" s="470">
        <v>7508010124</v>
      </c>
      <c r="I5420" s="476" t="s">
        <v>207</v>
      </c>
      <c r="J5420" s="475" t="s">
        <v>439</v>
      </c>
    </row>
    <row r="5421" spans="1:10" ht="28.5" customHeight="1">
      <c r="A5421" s="476">
        <v>4926</v>
      </c>
      <c r="B5421" s="472" t="s">
        <v>39487</v>
      </c>
      <c r="C5421" s="472" t="s">
        <v>39488</v>
      </c>
      <c r="D5421" s="473"/>
      <c r="E5421" s="473" t="s">
        <v>39489</v>
      </c>
      <c r="F5421" s="473" t="s">
        <v>3292</v>
      </c>
      <c r="G5421" s="475" t="s">
        <v>28913</v>
      </c>
      <c r="H5421" s="470" t="s">
        <v>39490</v>
      </c>
      <c r="I5421" s="476" t="s">
        <v>207</v>
      </c>
      <c r="J5421" s="476" t="s">
        <v>3082</v>
      </c>
    </row>
    <row r="5422" spans="1:10" ht="14.25" customHeight="1">
      <c r="A5422" s="476">
        <v>4927</v>
      </c>
      <c r="B5422" s="472" t="s">
        <v>39491</v>
      </c>
      <c r="C5422" s="472"/>
      <c r="D5422" s="473" t="s">
        <v>28910</v>
      </c>
      <c r="E5422" s="473" t="s">
        <v>39492</v>
      </c>
      <c r="F5422" s="473" t="s">
        <v>25424</v>
      </c>
      <c r="G5422" s="475">
        <v>2001</v>
      </c>
      <c r="H5422" s="470">
        <v>7801423348</v>
      </c>
      <c r="I5422" s="476" t="s">
        <v>207</v>
      </c>
      <c r="J5422" s="476" t="s">
        <v>11652</v>
      </c>
    </row>
    <row r="5423" spans="1:10" ht="14.25" customHeight="1">
      <c r="A5423" s="476">
        <v>4928</v>
      </c>
      <c r="B5423" s="472" t="s">
        <v>39493</v>
      </c>
      <c r="C5423" s="472"/>
      <c r="D5423" s="473" t="s">
        <v>39494</v>
      </c>
      <c r="E5423" s="473" t="s">
        <v>29746</v>
      </c>
      <c r="F5423" s="473" t="s">
        <v>39495</v>
      </c>
      <c r="G5423" s="475">
        <v>2009</v>
      </c>
      <c r="H5423" s="470">
        <v>9787801429612</v>
      </c>
      <c r="I5423" s="476" t="s">
        <v>207</v>
      </c>
      <c r="J5423" s="476" t="s">
        <v>11652</v>
      </c>
    </row>
    <row r="5424" spans="1:10" ht="14.25" customHeight="1">
      <c r="A5424" s="476">
        <v>4929</v>
      </c>
      <c r="B5424" s="472" t="s">
        <v>39496</v>
      </c>
      <c r="C5424" s="472"/>
      <c r="D5424" s="473"/>
      <c r="E5424" s="473" t="s">
        <v>29746</v>
      </c>
      <c r="F5424" s="473" t="s">
        <v>25424</v>
      </c>
      <c r="G5424" s="475">
        <v>2008</v>
      </c>
      <c r="H5424" s="470">
        <v>9787801429629</v>
      </c>
      <c r="I5424" s="476" t="s">
        <v>207</v>
      </c>
      <c r="J5424" s="476" t="s">
        <v>2941</v>
      </c>
    </row>
    <row r="5425" spans="1:10" ht="28.5" customHeight="1">
      <c r="A5425" s="476">
        <v>4930</v>
      </c>
      <c r="B5425" s="472" t="s">
        <v>39497</v>
      </c>
      <c r="C5425" s="472"/>
      <c r="D5425" s="473" t="s">
        <v>39498</v>
      </c>
      <c r="E5425" s="473" t="s">
        <v>39499</v>
      </c>
      <c r="F5425" s="473" t="s">
        <v>39500</v>
      </c>
      <c r="G5425" s="476">
        <v>2010</v>
      </c>
      <c r="H5425" s="470" t="s">
        <v>39501</v>
      </c>
      <c r="I5425" s="476" t="s">
        <v>207</v>
      </c>
      <c r="J5425" s="476" t="s">
        <v>3015</v>
      </c>
    </row>
    <row r="5426" spans="1:10" ht="28.5" customHeight="1">
      <c r="A5426" s="476"/>
      <c r="B5426" s="472" t="s">
        <v>39498</v>
      </c>
      <c r="C5426" s="472" t="s">
        <v>234</v>
      </c>
      <c r="D5426" s="473" t="s">
        <v>39498</v>
      </c>
      <c r="E5426" s="473" t="s">
        <v>10136</v>
      </c>
      <c r="F5426" s="473" t="s">
        <v>39500</v>
      </c>
      <c r="G5426" s="476">
        <v>2010</v>
      </c>
      <c r="H5426" s="470" t="s">
        <v>203</v>
      </c>
      <c r="I5426" s="476" t="s">
        <v>207</v>
      </c>
      <c r="J5426" s="476" t="s">
        <v>3015</v>
      </c>
    </row>
    <row r="5427" spans="1:10" ht="28.5" customHeight="1">
      <c r="A5427" s="476">
        <v>4931</v>
      </c>
      <c r="B5427" s="472" t="s">
        <v>39502</v>
      </c>
      <c r="C5427" s="472"/>
      <c r="D5427" s="473" t="s">
        <v>39498</v>
      </c>
      <c r="E5427" s="473" t="s">
        <v>39499</v>
      </c>
      <c r="F5427" s="473" t="s">
        <v>39500</v>
      </c>
      <c r="G5427" s="476">
        <v>2010</v>
      </c>
      <c r="H5427" s="470" t="s">
        <v>39501</v>
      </c>
      <c r="I5427" s="476" t="s">
        <v>207</v>
      </c>
      <c r="J5427" s="476" t="s">
        <v>3015</v>
      </c>
    </row>
    <row r="5428" spans="1:10" ht="28.5" customHeight="1">
      <c r="A5428" s="476">
        <v>4932</v>
      </c>
      <c r="B5428" s="472" t="s">
        <v>39503</v>
      </c>
      <c r="C5428" s="472"/>
      <c r="D5428" s="473" t="s">
        <v>39498</v>
      </c>
      <c r="E5428" s="473" t="s">
        <v>39499</v>
      </c>
      <c r="F5428" s="473" t="s">
        <v>39500</v>
      </c>
      <c r="G5428" s="476">
        <v>2010</v>
      </c>
      <c r="H5428" s="470" t="s">
        <v>39501</v>
      </c>
      <c r="I5428" s="476" t="s">
        <v>207</v>
      </c>
      <c r="J5428" s="476" t="s">
        <v>3015</v>
      </c>
    </row>
    <row r="5429" spans="1:10" ht="28.5" customHeight="1">
      <c r="A5429" s="476">
        <v>4933</v>
      </c>
      <c r="B5429" s="472" t="s">
        <v>39504</v>
      </c>
      <c r="C5429" s="472"/>
      <c r="D5429" s="473" t="s">
        <v>39498</v>
      </c>
      <c r="E5429" s="473" t="s">
        <v>39499</v>
      </c>
      <c r="F5429" s="473" t="s">
        <v>39500</v>
      </c>
      <c r="G5429" s="476">
        <v>2010</v>
      </c>
      <c r="H5429" s="470" t="s">
        <v>39501</v>
      </c>
      <c r="I5429" s="476" t="s">
        <v>207</v>
      </c>
      <c r="J5429" s="476" t="s">
        <v>3015</v>
      </c>
    </row>
    <row r="5430" spans="1:10" ht="28.5" customHeight="1">
      <c r="A5430" s="476">
        <v>4934</v>
      </c>
      <c r="B5430" s="472" t="s">
        <v>39505</v>
      </c>
      <c r="C5430" s="472"/>
      <c r="D5430" s="473" t="s">
        <v>39498</v>
      </c>
      <c r="E5430" s="473" t="s">
        <v>39499</v>
      </c>
      <c r="F5430" s="473" t="s">
        <v>39500</v>
      </c>
      <c r="G5430" s="476">
        <v>2010</v>
      </c>
      <c r="H5430" s="470" t="s">
        <v>39501</v>
      </c>
      <c r="I5430" s="476" t="s">
        <v>207</v>
      </c>
      <c r="J5430" s="476" t="s">
        <v>3015</v>
      </c>
    </row>
    <row r="5431" spans="1:10" ht="28.5" customHeight="1">
      <c r="A5431" s="476">
        <v>4935</v>
      </c>
      <c r="B5431" s="472" t="s">
        <v>39506</v>
      </c>
      <c r="C5431" s="472"/>
      <c r="D5431" s="473" t="s">
        <v>39498</v>
      </c>
      <c r="E5431" s="473" t="s">
        <v>39499</v>
      </c>
      <c r="F5431" s="473" t="s">
        <v>39500</v>
      </c>
      <c r="G5431" s="476">
        <v>2010</v>
      </c>
      <c r="H5431" s="470" t="s">
        <v>39501</v>
      </c>
      <c r="I5431" s="476" t="s">
        <v>207</v>
      </c>
      <c r="J5431" s="476" t="s">
        <v>3015</v>
      </c>
    </row>
    <row r="5432" spans="1:10" ht="28.5" customHeight="1">
      <c r="A5432" s="476">
        <v>4936</v>
      </c>
      <c r="B5432" s="472" t="s">
        <v>39507</v>
      </c>
      <c r="C5432" s="472"/>
      <c r="D5432" s="473" t="s">
        <v>39508</v>
      </c>
      <c r="E5432" s="473" t="s">
        <v>39509</v>
      </c>
      <c r="F5432" s="473" t="s">
        <v>34407</v>
      </c>
      <c r="G5432" s="475" t="s">
        <v>29017</v>
      </c>
      <c r="H5432" s="470" t="s">
        <v>39510</v>
      </c>
      <c r="I5432" s="476" t="s">
        <v>207</v>
      </c>
      <c r="J5432" s="476" t="s">
        <v>2546</v>
      </c>
    </row>
    <row r="5433" spans="1:10" ht="28.5" customHeight="1">
      <c r="A5433" s="476">
        <v>4937</v>
      </c>
      <c r="B5433" s="472" t="s">
        <v>39511</v>
      </c>
      <c r="C5433" s="472"/>
      <c r="D5433" s="473" t="s">
        <v>39508</v>
      </c>
      <c r="E5433" s="473" t="s">
        <v>39512</v>
      </c>
      <c r="F5433" s="473" t="s">
        <v>34407</v>
      </c>
      <c r="G5433" s="475">
        <v>2000</v>
      </c>
      <c r="H5433" s="470">
        <v>7562215561</v>
      </c>
      <c r="I5433" s="476" t="s">
        <v>207</v>
      </c>
      <c r="J5433" s="476" t="s">
        <v>2546</v>
      </c>
    </row>
    <row r="5434" spans="1:10" ht="28.5" customHeight="1">
      <c r="A5434" s="476">
        <v>4938</v>
      </c>
      <c r="B5434" s="472" t="s">
        <v>39513</v>
      </c>
      <c r="C5434" s="472"/>
      <c r="D5434" s="473" t="s">
        <v>39508</v>
      </c>
      <c r="E5434" s="473" t="s">
        <v>39514</v>
      </c>
      <c r="F5434" s="473" t="s">
        <v>34407</v>
      </c>
      <c r="G5434" s="475">
        <v>2001</v>
      </c>
      <c r="H5434" s="470" t="s">
        <v>39515</v>
      </c>
      <c r="I5434" s="476" t="s">
        <v>207</v>
      </c>
      <c r="J5434" s="476" t="s">
        <v>2546</v>
      </c>
    </row>
    <row r="5435" spans="1:10" ht="28.5" customHeight="1">
      <c r="A5435" s="476">
        <v>4939</v>
      </c>
      <c r="B5435" s="472" t="s">
        <v>39516</v>
      </c>
      <c r="C5435" s="472"/>
      <c r="D5435" s="473" t="s">
        <v>39508</v>
      </c>
      <c r="E5435" s="473" t="s">
        <v>39517</v>
      </c>
      <c r="F5435" s="473" t="s">
        <v>34407</v>
      </c>
      <c r="G5435" s="475">
        <v>1999</v>
      </c>
      <c r="H5435" s="470">
        <v>7562215553</v>
      </c>
      <c r="I5435" s="476" t="s">
        <v>207</v>
      </c>
      <c r="J5435" s="476" t="s">
        <v>2546</v>
      </c>
    </row>
    <row r="5436" spans="1:10" ht="28.5" customHeight="1">
      <c r="A5436" s="476">
        <v>4940</v>
      </c>
      <c r="B5436" s="472" t="s">
        <v>39518</v>
      </c>
      <c r="C5436" s="472"/>
      <c r="D5436" s="473" t="s">
        <v>39508</v>
      </c>
      <c r="E5436" s="473" t="s">
        <v>39519</v>
      </c>
      <c r="F5436" s="473" t="s">
        <v>34407</v>
      </c>
      <c r="G5436" s="475">
        <v>1998</v>
      </c>
      <c r="H5436" s="470">
        <v>7562215596</v>
      </c>
      <c r="I5436" s="476" t="s">
        <v>207</v>
      </c>
      <c r="J5436" s="476" t="s">
        <v>2546</v>
      </c>
    </row>
    <row r="5437" spans="1:10" ht="28.5" customHeight="1">
      <c r="A5437" s="476"/>
      <c r="B5437" s="472" t="s">
        <v>39508</v>
      </c>
      <c r="C5437" s="472" t="s">
        <v>234</v>
      </c>
      <c r="D5437" s="473" t="s">
        <v>39508</v>
      </c>
      <c r="E5437" s="473" t="s">
        <v>10136</v>
      </c>
      <c r="F5437" s="473" t="s">
        <v>34407</v>
      </c>
      <c r="G5437" s="475">
        <v>1996</v>
      </c>
      <c r="H5437" s="470" t="s">
        <v>203</v>
      </c>
      <c r="I5437" s="476" t="s">
        <v>207</v>
      </c>
      <c r="J5437" s="476" t="s">
        <v>2546</v>
      </c>
    </row>
    <row r="5438" spans="1:10" ht="28.5" customHeight="1">
      <c r="A5438" s="476">
        <v>4941</v>
      </c>
      <c r="B5438" s="472" t="s">
        <v>39520</v>
      </c>
      <c r="C5438" s="472"/>
      <c r="D5438" s="473" t="s">
        <v>39508</v>
      </c>
      <c r="E5438" s="473" t="s">
        <v>39521</v>
      </c>
      <c r="F5438" s="473" t="s">
        <v>34407</v>
      </c>
      <c r="G5438" s="475">
        <v>1996</v>
      </c>
      <c r="H5438" s="470" t="s">
        <v>39522</v>
      </c>
      <c r="I5438" s="476" t="s">
        <v>207</v>
      </c>
      <c r="J5438" s="476" t="s">
        <v>2546</v>
      </c>
    </row>
    <row r="5439" spans="1:10" ht="28.5" customHeight="1">
      <c r="A5439" s="476">
        <v>4942</v>
      </c>
      <c r="B5439" s="472" t="s">
        <v>39523</v>
      </c>
      <c r="C5439" s="472"/>
      <c r="D5439" s="473"/>
      <c r="E5439" s="473" t="s">
        <v>39524</v>
      </c>
      <c r="F5439" s="473" t="s">
        <v>23272</v>
      </c>
      <c r="G5439" s="475">
        <v>2010</v>
      </c>
      <c r="H5439" s="470" t="s">
        <v>39525</v>
      </c>
      <c r="I5439" s="476" t="s">
        <v>207</v>
      </c>
      <c r="J5439" s="476" t="s">
        <v>3021</v>
      </c>
    </row>
    <row r="5440" spans="1:10" ht="14.25" customHeight="1">
      <c r="A5440" s="476">
        <v>4943</v>
      </c>
      <c r="B5440" s="472" t="s">
        <v>39526</v>
      </c>
      <c r="C5440" s="472"/>
      <c r="D5440" s="473"/>
      <c r="E5440" s="473" t="s">
        <v>37159</v>
      </c>
      <c r="F5440" s="473" t="s">
        <v>23272</v>
      </c>
      <c r="G5440" s="475">
        <v>2007</v>
      </c>
      <c r="H5440" s="470" t="s">
        <v>39527</v>
      </c>
      <c r="I5440" s="476" t="s">
        <v>207</v>
      </c>
      <c r="J5440" s="476" t="s">
        <v>3082</v>
      </c>
    </row>
    <row r="5441" spans="1:10" ht="28.5" customHeight="1">
      <c r="A5441" s="476">
        <v>4944</v>
      </c>
      <c r="B5441" s="459" t="s">
        <v>39528</v>
      </c>
      <c r="C5441" s="472"/>
      <c r="D5441" s="460"/>
      <c r="E5441" s="460" t="s">
        <v>23940</v>
      </c>
      <c r="F5441" s="460" t="s">
        <v>1671</v>
      </c>
      <c r="G5441" s="606">
        <v>2011</v>
      </c>
      <c r="H5441" s="456">
        <v>9787538651799</v>
      </c>
      <c r="I5441" s="463" t="s">
        <v>207</v>
      </c>
      <c r="J5441" s="463" t="s">
        <v>3015</v>
      </c>
    </row>
    <row r="5442" spans="1:10" ht="28.5" customHeight="1">
      <c r="A5442" s="476">
        <v>4945</v>
      </c>
      <c r="B5442" s="472" t="s">
        <v>39529</v>
      </c>
      <c r="C5442" s="472" t="s">
        <v>39530</v>
      </c>
      <c r="D5442" s="473" t="s">
        <v>39531</v>
      </c>
      <c r="E5442" s="473" t="s">
        <v>17835</v>
      </c>
      <c r="F5442" s="473" t="s">
        <v>29439</v>
      </c>
      <c r="G5442" s="475">
        <v>2002</v>
      </c>
      <c r="H5442" s="470">
        <v>7206039367</v>
      </c>
      <c r="I5442" s="476" t="s">
        <v>207</v>
      </c>
      <c r="J5442" s="476" t="s">
        <v>3021</v>
      </c>
    </row>
    <row r="5443" spans="1:10" ht="28.5" customHeight="1">
      <c r="A5443" s="476"/>
      <c r="B5443" s="472" t="s">
        <v>39531</v>
      </c>
      <c r="C5443" s="472" t="s">
        <v>234</v>
      </c>
      <c r="D5443" s="473" t="s">
        <v>39531</v>
      </c>
      <c r="E5443" s="473" t="s">
        <v>10136</v>
      </c>
      <c r="F5443" s="473" t="s">
        <v>29439</v>
      </c>
      <c r="G5443" s="475">
        <v>2002</v>
      </c>
      <c r="H5443" s="470" t="s">
        <v>203</v>
      </c>
      <c r="I5443" s="476" t="s">
        <v>207</v>
      </c>
      <c r="J5443" s="476" t="s">
        <v>3021</v>
      </c>
    </row>
    <row r="5444" spans="1:10" ht="28.5" customHeight="1">
      <c r="A5444" s="476">
        <v>4946</v>
      </c>
      <c r="B5444" s="472" t="s">
        <v>39532</v>
      </c>
      <c r="C5444" s="472" t="s">
        <v>39533</v>
      </c>
      <c r="D5444" s="473" t="s">
        <v>39531</v>
      </c>
      <c r="E5444" s="473" t="s">
        <v>18768</v>
      </c>
      <c r="F5444" s="473" t="s">
        <v>29439</v>
      </c>
      <c r="G5444" s="475">
        <v>2002</v>
      </c>
      <c r="H5444" s="470">
        <v>7206039340</v>
      </c>
      <c r="I5444" s="476" t="s">
        <v>207</v>
      </c>
      <c r="J5444" s="476" t="s">
        <v>3021</v>
      </c>
    </row>
    <row r="5445" spans="1:10" ht="28.5" customHeight="1">
      <c r="A5445" s="476">
        <v>4947</v>
      </c>
      <c r="B5445" s="472" t="s">
        <v>39534</v>
      </c>
      <c r="C5445" s="472" t="s">
        <v>39535</v>
      </c>
      <c r="D5445" s="473" t="s">
        <v>39531</v>
      </c>
      <c r="E5445" s="473" t="s">
        <v>17817</v>
      </c>
      <c r="F5445" s="473" t="s">
        <v>29439</v>
      </c>
      <c r="G5445" s="475">
        <v>2002</v>
      </c>
      <c r="H5445" s="470">
        <v>7206039375</v>
      </c>
      <c r="I5445" s="476" t="s">
        <v>207</v>
      </c>
      <c r="J5445" s="476" t="s">
        <v>3021</v>
      </c>
    </row>
    <row r="5446" spans="1:10" ht="28.5" customHeight="1">
      <c r="A5446" s="476">
        <v>4948</v>
      </c>
      <c r="B5446" s="472" t="s">
        <v>39536</v>
      </c>
      <c r="C5446" s="472" t="s">
        <v>39537</v>
      </c>
      <c r="D5446" s="473" t="s">
        <v>39531</v>
      </c>
      <c r="E5446" s="473" t="s">
        <v>17598</v>
      </c>
      <c r="F5446" s="473" t="s">
        <v>29439</v>
      </c>
      <c r="G5446" s="475">
        <v>2002</v>
      </c>
      <c r="H5446" s="470">
        <v>7206039359</v>
      </c>
      <c r="I5446" s="476" t="s">
        <v>207</v>
      </c>
      <c r="J5446" s="476" t="s">
        <v>3021</v>
      </c>
    </row>
    <row r="5447" spans="1:10" ht="28.5" customHeight="1">
      <c r="A5447" s="476">
        <v>4949</v>
      </c>
      <c r="B5447" s="472" t="s">
        <v>39538</v>
      </c>
      <c r="C5447" s="472" t="s">
        <v>39539</v>
      </c>
      <c r="D5447" s="473" t="s">
        <v>39531</v>
      </c>
      <c r="E5447" s="473" t="s">
        <v>17837</v>
      </c>
      <c r="F5447" s="473" t="s">
        <v>29439</v>
      </c>
      <c r="G5447" s="475">
        <v>2002</v>
      </c>
      <c r="H5447" s="470">
        <v>7206039383</v>
      </c>
      <c r="I5447" s="476" t="s">
        <v>207</v>
      </c>
      <c r="J5447" s="476" t="s">
        <v>3021</v>
      </c>
    </row>
    <row r="5448" spans="1:10" ht="28.5" customHeight="1">
      <c r="A5448" s="476">
        <v>4950</v>
      </c>
      <c r="B5448" s="472" t="s">
        <v>39540</v>
      </c>
      <c r="C5448" s="472" t="s">
        <v>39541</v>
      </c>
      <c r="D5448" s="473" t="s">
        <v>39531</v>
      </c>
      <c r="E5448" s="473" t="s">
        <v>17727</v>
      </c>
      <c r="F5448" s="473" t="s">
        <v>29439</v>
      </c>
      <c r="G5448" s="475">
        <v>2002</v>
      </c>
      <c r="H5448" s="470">
        <v>7206039332</v>
      </c>
      <c r="I5448" s="476" t="s">
        <v>207</v>
      </c>
      <c r="J5448" s="476" t="s">
        <v>3021</v>
      </c>
    </row>
    <row r="5449" spans="1:10" ht="14.25" customHeight="1">
      <c r="A5449" s="476">
        <v>4951</v>
      </c>
      <c r="B5449" s="472" t="s">
        <v>39542</v>
      </c>
      <c r="C5449" s="472"/>
      <c r="D5449" s="473"/>
      <c r="E5449" s="473" t="s">
        <v>39543</v>
      </c>
      <c r="F5449" s="473" t="s">
        <v>10011</v>
      </c>
      <c r="G5449" s="475">
        <v>1991</v>
      </c>
      <c r="H5449" s="470">
        <v>7805724229</v>
      </c>
      <c r="I5449" s="476" t="s">
        <v>207</v>
      </c>
      <c r="J5449" s="476" t="s">
        <v>11652</v>
      </c>
    </row>
    <row r="5450" spans="1:10" ht="14.25" customHeight="1">
      <c r="A5450" s="476">
        <v>4952</v>
      </c>
      <c r="B5450" s="472" t="s">
        <v>39544</v>
      </c>
      <c r="C5450" s="472"/>
      <c r="D5450" s="473"/>
      <c r="E5450" s="473" t="s">
        <v>19061</v>
      </c>
      <c r="F5450" s="473" t="s">
        <v>9361</v>
      </c>
      <c r="G5450" s="475">
        <v>2005</v>
      </c>
      <c r="H5450" s="470">
        <v>7534366275</v>
      </c>
      <c r="I5450" s="476" t="s">
        <v>207</v>
      </c>
      <c r="J5450" s="476" t="s">
        <v>3082</v>
      </c>
    </row>
    <row r="5451" spans="1:10" ht="14.25" customHeight="1">
      <c r="A5451" s="476"/>
      <c r="B5451" s="472" t="s">
        <v>39545</v>
      </c>
      <c r="C5451" s="472" t="s">
        <v>233</v>
      </c>
      <c r="D5451" s="473" t="s">
        <v>39545</v>
      </c>
      <c r="E5451" s="473" t="s">
        <v>10136</v>
      </c>
      <c r="F5451" s="473" t="s">
        <v>4480</v>
      </c>
      <c r="G5451" s="476" t="s">
        <v>28913</v>
      </c>
      <c r="H5451" s="470" t="s">
        <v>203</v>
      </c>
      <c r="I5451" s="476" t="s">
        <v>207</v>
      </c>
      <c r="J5451" s="476" t="s">
        <v>2641</v>
      </c>
    </row>
    <row r="5452" spans="1:10" ht="14.25" customHeight="1">
      <c r="A5452" s="476">
        <v>4953</v>
      </c>
      <c r="B5452" s="472" t="s">
        <v>39546</v>
      </c>
      <c r="C5452" s="472"/>
      <c r="D5452" s="473" t="s">
        <v>39547</v>
      </c>
      <c r="E5452" s="473" t="s">
        <v>19550</v>
      </c>
      <c r="F5452" s="473" t="s">
        <v>4480</v>
      </c>
      <c r="G5452" s="476" t="s">
        <v>28913</v>
      </c>
      <c r="H5452" s="470" t="s">
        <v>39548</v>
      </c>
      <c r="I5452" s="476" t="s">
        <v>207</v>
      </c>
      <c r="J5452" s="476" t="s">
        <v>2641</v>
      </c>
    </row>
    <row r="5453" spans="1:10" ht="14.25" customHeight="1">
      <c r="A5453" s="476">
        <v>4954</v>
      </c>
      <c r="B5453" s="472" t="s">
        <v>39549</v>
      </c>
      <c r="C5453" s="472"/>
      <c r="D5453" s="473" t="s">
        <v>39550</v>
      </c>
      <c r="E5453" s="473" t="s">
        <v>19550</v>
      </c>
      <c r="F5453" s="473" t="s">
        <v>4480</v>
      </c>
      <c r="G5453" s="476" t="s">
        <v>28913</v>
      </c>
      <c r="H5453" s="470">
        <v>9787534428241</v>
      </c>
      <c r="I5453" s="476" t="s">
        <v>207</v>
      </c>
      <c r="J5453" s="476" t="s">
        <v>2641</v>
      </c>
    </row>
    <row r="5454" spans="1:10" ht="14.25" customHeight="1">
      <c r="A5454" s="476">
        <v>4955</v>
      </c>
      <c r="B5454" s="472" t="s">
        <v>39551</v>
      </c>
      <c r="C5454" s="472"/>
      <c r="D5454" s="473" t="s">
        <v>39552</v>
      </c>
      <c r="E5454" s="473" t="s">
        <v>19550</v>
      </c>
      <c r="F5454" s="473" t="s">
        <v>4480</v>
      </c>
      <c r="G5454" s="476" t="s">
        <v>28913</v>
      </c>
      <c r="H5454" s="470">
        <v>9787534428234</v>
      </c>
      <c r="I5454" s="476" t="s">
        <v>207</v>
      </c>
      <c r="J5454" s="476" t="s">
        <v>2641</v>
      </c>
    </row>
    <row r="5455" spans="1:10" ht="14.25" customHeight="1">
      <c r="A5455" s="476">
        <v>4956</v>
      </c>
      <c r="B5455" s="472" t="s">
        <v>39553</v>
      </c>
      <c r="C5455" s="472"/>
      <c r="D5455" s="473" t="s">
        <v>39554</v>
      </c>
      <c r="E5455" s="473" t="s">
        <v>19550</v>
      </c>
      <c r="F5455" s="473" t="s">
        <v>4480</v>
      </c>
      <c r="G5455" s="476" t="s">
        <v>28913</v>
      </c>
      <c r="H5455" s="470">
        <v>9787534428227</v>
      </c>
      <c r="I5455" s="476" t="s">
        <v>207</v>
      </c>
      <c r="J5455" s="476" t="s">
        <v>2641</v>
      </c>
    </row>
    <row r="5456" spans="1:10" ht="14.25" customHeight="1">
      <c r="A5456" s="476">
        <v>4957</v>
      </c>
      <c r="B5456" s="472" t="s">
        <v>39555</v>
      </c>
      <c r="C5456" s="472"/>
      <c r="D5456" s="473" t="s">
        <v>39556</v>
      </c>
      <c r="E5456" s="473" t="s">
        <v>39557</v>
      </c>
      <c r="F5456" s="473" t="s">
        <v>4480</v>
      </c>
      <c r="G5456" s="476" t="s">
        <v>28913</v>
      </c>
      <c r="H5456" s="470"/>
      <c r="I5456" s="476" t="s">
        <v>207</v>
      </c>
      <c r="J5456" s="476" t="s">
        <v>2641</v>
      </c>
    </row>
    <row r="5457" spans="1:10" ht="14.25" customHeight="1">
      <c r="A5457" s="476">
        <v>4958</v>
      </c>
      <c r="B5457" s="472" t="s">
        <v>39558</v>
      </c>
      <c r="C5457" s="472"/>
      <c r="D5457" s="473" t="s">
        <v>39559</v>
      </c>
      <c r="E5457" s="473" t="s">
        <v>19550</v>
      </c>
      <c r="F5457" s="473" t="s">
        <v>4480</v>
      </c>
      <c r="G5457" s="476" t="s">
        <v>28913</v>
      </c>
      <c r="H5457" s="470"/>
      <c r="I5457" s="476" t="s">
        <v>207</v>
      </c>
      <c r="J5457" s="476" t="s">
        <v>2641</v>
      </c>
    </row>
    <row r="5458" spans="1:10" ht="14.25" customHeight="1">
      <c r="A5458" s="476">
        <v>4959</v>
      </c>
      <c r="B5458" s="472" t="s">
        <v>39560</v>
      </c>
      <c r="C5458" s="472"/>
      <c r="D5458" s="473" t="s">
        <v>39561</v>
      </c>
      <c r="E5458" s="473" t="s">
        <v>19550</v>
      </c>
      <c r="F5458" s="473" t="s">
        <v>4480</v>
      </c>
      <c r="G5458" s="476" t="s">
        <v>28913</v>
      </c>
      <c r="H5458" s="470">
        <v>9787534428999</v>
      </c>
      <c r="I5458" s="476" t="s">
        <v>207</v>
      </c>
      <c r="J5458" s="476" t="s">
        <v>2641</v>
      </c>
    </row>
    <row r="5459" spans="1:10" ht="14.25" customHeight="1">
      <c r="A5459" s="476">
        <v>4960</v>
      </c>
      <c r="B5459" s="472" t="s">
        <v>39562</v>
      </c>
      <c r="C5459" s="472"/>
      <c r="D5459" s="473" t="s">
        <v>39563</v>
      </c>
      <c r="E5459" s="473" t="s">
        <v>19550</v>
      </c>
      <c r="F5459" s="473" t="s">
        <v>4480</v>
      </c>
      <c r="G5459" s="476" t="s">
        <v>28913</v>
      </c>
      <c r="H5459" s="470">
        <v>9787534429019</v>
      </c>
      <c r="I5459" s="476" t="s">
        <v>207</v>
      </c>
      <c r="J5459" s="476" t="s">
        <v>2641</v>
      </c>
    </row>
    <row r="5460" spans="1:10" ht="28.5" customHeight="1">
      <c r="A5460" s="476">
        <v>4961</v>
      </c>
      <c r="B5460" s="472" t="s">
        <v>39564</v>
      </c>
      <c r="C5460" s="472"/>
      <c r="D5460" s="473" t="s">
        <v>39565</v>
      </c>
      <c r="E5460" s="473" t="s">
        <v>19550</v>
      </c>
      <c r="F5460" s="473" t="s">
        <v>4480</v>
      </c>
      <c r="G5460" s="476" t="s">
        <v>28913</v>
      </c>
      <c r="H5460" s="470">
        <v>9787534429552</v>
      </c>
      <c r="I5460" s="476" t="s">
        <v>207</v>
      </c>
      <c r="J5460" s="476" t="s">
        <v>2641</v>
      </c>
    </row>
    <row r="5461" spans="1:10" ht="28.5" customHeight="1">
      <c r="A5461" s="476">
        <v>4962</v>
      </c>
      <c r="B5461" s="472" t="s">
        <v>39566</v>
      </c>
      <c r="C5461" s="472"/>
      <c r="D5461" s="473" t="s">
        <v>39567</v>
      </c>
      <c r="E5461" s="473" t="s">
        <v>19550</v>
      </c>
      <c r="F5461" s="473" t="s">
        <v>4480</v>
      </c>
      <c r="G5461" s="476" t="s">
        <v>28913</v>
      </c>
      <c r="H5461" s="470">
        <v>9787534429507</v>
      </c>
      <c r="I5461" s="476" t="s">
        <v>207</v>
      </c>
      <c r="J5461" s="476" t="s">
        <v>2641</v>
      </c>
    </row>
    <row r="5462" spans="1:10" ht="14.25" customHeight="1">
      <c r="A5462" s="476">
        <v>4963</v>
      </c>
      <c r="B5462" s="472" t="s">
        <v>39568</v>
      </c>
      <c r="C5462" s="472"/>
      <c r="D5462" s="473" t="s">
        <v>39569</v>
      </c>
      <c r="E5462" s="473" t="s">
        <v>19550</v>
      </c>
      <c r="F5462" s="473" t="s">
        <v>4480</v>
      </c>
      <c r="G5462" s="476" t="s">
        <v>28913</v>
      </c>
      <c r="H5462" s="470">
        <v>9787534429514</v>
      </c>
      <c r="I5462" s="476" t="s">
        <v>207</v>
      </c>
      <c r="J5462" s="476" t="s">
        <v>2641</v>
      </c>
    </row>
    <row r="5463" spans="1:10" ht="28.5" customHeight="1">
      <c r="A5463" s="476">
        <v>4964</v>
      </c>
      <c r="B5463" s="472" t="s">
        <v>39570</v>
      </c>
      <c r="C5463" s="472"/>
      <c r="D5463" s="473" t="s">
        <v>39571</v>
      </c>
      <c r="E5463" s="473" t="s">
        <v>19550</v>
      </c>
      <c r="F5463" s="473" t="s">
        <v>4480</v>
      </c>
      <c r="G5463" s="476" t="s">
        <v>28913</v>
      </c>
      <c r="H5463" s="470">
        <v>9787534429521</v>
      </c>
      <c r="I5463" s="476" t="s">
        <v>207</v>
      </c>
      <c r="J5463" s="476" t="s">
        <v>2641</v>
      </c>
    </row>
    <row r="5464" spans="1:10" ht="28.5" customHeight="1">
      <c r="A5464" s="476">
        <v>4965</v>
      </c>
      <c r="B5464" s="472" t="s">
        <v>39572</v>
      </c>
      <c r="C5464" s="472" t="s">
        <v>39573</v>
      </c>
      <c r="D5464" s="473"/>
      <c r="E5464" s="473" t="s">
        <v>39557</v>
      </c>
      <c r="F5464" s="473" t="s">
        <v>4480</v>
      </c>
      <c r="G5464" s="476">
        <v>2010</v>
      </c>
      <c r="H5464" s="470" t="s">
        <v>39574</v>
      </c>
      <c r="I5464" s="476" t="s">
        <v>207</v>
      </c>
      <c r="J5464" s="476" t="s">
        <v>2641</v>
      </c>
    </row>
    <row r="5465" spans="1:10" ht="28.5" customHeight="1">
      <c r="A5465" s="476">
        <v>4966</v>
      </c>
      <c r="B5465" s="472" t="s">
        <v>39575</v>
      </c>
      <c r="C5465" s="472" t="s">
        <v>39576</v>
      </c>
      <c r="D5465" s="473"/>
      <c r="E5465" s="473" t="s">
        <v>19550</v>
      </c>
      <c r="F5465" s="473" t="s">
        <v>4480</v>
      </c>
      <c r="G5465" s="476">
        <v>2010</v>
      </c>
      <c r="H5465" s="470">
        <v>9787534429545</v>
      </c>
      <c r="I5465" s="476" t="s">
        <v>207</v>
      </c>
      <c r="J5465" s="476" t="s">
        <v>2641</v>
      </c>
    </row>
    <row r="5466" spans="1:10" ht="28.5" customHeight="1">
      <c r="A5466" s="476"/>
      <c r="B5466" s="477" t="s">
        <v>39577</v>
      </c>
      <c r="C5466" s="472" t="s">
        <v>240</v>
      </c>
      <c r="D5466" s="474" t="s">
        <v>39577</v>
      </c>
      <c r="E5466" s="473" t="s">
        <v>10136</v>
      </c>
      <c r="F5466" s="473" t="s">
        <v>25436</v>
      </c>
      <c r="G5466" s="476">
        <v>2008</v>
      </c>
      <c r="H5466" s="470" t="s">
        <v>203</v>
      </c>
      <c r="I5466" s="476" t="s">
        <v>207</v>
      </c>
      <c r="J5466" s="476" t="s">
        <v>3021</v>
      </c>
    </row>
    <row r="5467" spans="1:10" ht="28.5" customHeight="1">
      <c r="A5467" s="476">
        <v>4967</v>
      </c>
      <c r="B5467" s="472" t="s">
        <v>38558</v>
      </c>
      <c r="C5467" s="472"/>
      <c r="D5467" s="473" t="s">
        <v>39578</v>
      </c>
      <c r="E5467" s="473" t="s">
        <v>39579</v>
      </c>
      <c r="F5467" s="473" t="s">
        <v>25436</v>
      </c>
      <c r="G5467" s="476">
        <v>2008</v>
      </c>
      <c r="H5467" s="470" t="s">
        <v>39580</v>
      </c>
      <c r="I5467" s="476" t="s">
        <v>207</v>
      </c>
      <c r="J5467" s="476" t="s">
        <v>3021</v>
      </c>
    </row>
    <row r="5468" spans="1:10" ht="28.5" customHeight="1">
      <c r="A5468" s="476">
        <v>4968</v>
      </c>
      <c r="B5468" s="472" t="s">
        <v>39581</v>
      </c>
      <c r="C5468" s="472"/>
      <c r="D5468" s="473" t="s">
        <v>39582</v>
      </c>
      <c r="E5468" s="473" t="s">
        <v>11484</v>
      </c>
      <c r="F5468" s="473" t="s">
        <v>25436</v>
      </c>
      <c r="G5468" s="476">
        <v>2008</v>
      </c>
      <c r="H5468" s="470">
        <v>9787214050632</v>
      </c>
      <c r="I5468" s="476" t="s">
        <v>207</v>
      </c>
      <c r="J5468" s="476" t="s">
        <v>3021</v>
      </c>
    </row>
    <row r="5469" spans="1:10" ht="28.5" customHeight="1">
      <c r="A5469" s="476">
        <v>4969</v>
      </c>
      <c r="B5469" s="472" t="s">
        <v>39583</v>
      </c>
      <c r="C5469" s="472"/>
      <c r="D5469" s="473" t="s">
        <v>39584</v>
      </c>
      <c r="E5469" s="473" t="s">
        <v>39585</v>
      </c>
      <c r="F5469" s="473" t="s">
        <v>25436</v>
      </c>
      <c r="G5469" s="476">
        <v>2008</v>
      </c>
      <c r="H5469" s="470">
        <v>9787214050557</v>
      </c>
      <c r="I5469" s="476" t="s">
        <v>207</v>
      </c>
      <c r="J5469" s="476" t="s">
        <v>3021</v>
      </c>
    </row>
    <row r="5470" spans="1:10" ht="28.5" customHeight="1">
      <c r="A5470" s="476">
        <v>4970</v>
      </c>
      <c r="B5470" s="472" t="s">
        <v>39586</v>
      </c>
      <c r="C5470" s="472"/>
      <c r="D5470" s="473" t="s">
        <v>39587</v>
      </c>
      <c r="E5470" s="473" t="s">
        <v>39588</v>
      </c>
      <c r="F5470" s="473" t="s">
        <v>25436</v>
      </c>
      <c r="G5470" s="476">
        <v>2008</v>
      </c>
      <c r="H5470" s="470">
        <v>9787214050588</v>
      </c>
      <c r="I5470" s="476" t="s">
        <v>207</v>
      </c>
      <c r="J5470" s="476" t="s">
        <v>3021</v>
      </c>
    </row>
    <row r="5471" spans="1:10" ht="28.5" customHeight="1">
      <c r="A5471" s="476">
        <v>4971</v>
      </c>
      <c r="B5471" s="472" t="s">
        <v>25546</v>
      </c>
      <c r="C5471" s="472"/>
      <c r="D5471" s="473" t="s">
        <v>39589</v>
      </c>
      <c r="E5471" s="473" t="s">
        <v>11415</v>
      </c>
      <c r="F5471" s="473" t="s">
        <v>25436</v>
      </c>
      <c r="G5471" s="476">
        <v>2008</v>
      </c>
      <c r="H5471" s="470">
        <v>9787214050625</v>
      </c>
      <c r="I5471" s="476" t="s">
        <v>207</v>
      </c>
      <c r="J5471" s="476" t="s">
        <v>3021</v>
      </c>
    </row>
    <row r="5472" spans="1:10" ht="28.5" customHeight="1">
      <c r="A5472" s="476">
        <v>4972</v>
      </c>
      <c r="B5472" s="472" t="s">
        <v>24824</v>
      </c>
      <c r="C5472" s="472"/>
      <c r="D5472" s="473" t="s">
        <v>39590</v>
      </c>
      <c r="E5472" s="473" t="s">
        <v>25789</v>
      </c>
      <c r="F5472" s="473" t="s">
        <v>25436</v>
      </c>
      <c r="G5472" s="476">
        <v>2008</v>
      </c>
      <c r="H5472" s="470">
        <v>9787214050618</v>
      </c>
      <c r="I5472" s="476" t="s">
        <v>207</v>
      </c>
      <c r="J5472" s="476" t="s">
        <v>3021</v>
      </c>
    </row>
    <row r="5473" spans="1:10" ht="28.5" customHeight="1">
      <c r="A5473" s="476">
        <v>4973</v>
      </c>
      <c r="B5473" s="472" t="s">
        <v>39591</v>
      </c>
      <c r="C5473" s="472"/>
      <c r="D5473" s="473" t="s">
        <v>39592</v>
      </c>
      <c r="E5473" s="473" t="s">
        <v>39593</v>
      </c>
      <c r="F5473" s="473" t="s">
        <v>25436</v>
      </c>
      <c r="G5473" s="476">
        <v>2008</v>
      </c>
      <c r="H5473" s="470">
        <v>9787214050571</v>
      </c>
      <c r="I5473" s="476" t="s">
        <v>207</v>
      </c>
      <c r="J5473" s="476" t="s">
        <v>3021</v>
      </c>
    </row>
    <row r="5474" spans="1:10" ht="28.5" customHeight="1">
      <c r="A5474" s="476">
        <v>4974</v>
      </c>
      <c r="B5474" s="472" t="s">
        <v>39594</v>
      </c>
      <c r="C5474" s="472"/>
      <c r="D5474" s="473" t="s">
        <v>39595</v>
      </c>
      <c r="E5474" s="473" t="s">
        <v>39596</v>
      </c>
      <c r="F5474" s="473" t="s">
        <v>25436</v>
      </c>
      <c r="G5474" s="476">
        <v>2008</v>
      </c>
      <c r="H5474" s="470">
        <v>9787214050601</v>
      </c>
      <c r="I5474" s="476" t="s">
        <v>207</v>
      </c>
      <c r="J5474" s="476" t="s">
        <v>3021</v>
      </c>
    </row>
    <row r="5475" spans="1:10" ht="28.5" customHeight="1">
      <c r="A5475" s="476">
        <v>4975</v>
      </c>
      <c r="B5475" s="472" t="s">
        <v>39597</v>
      </c>
      <c r="C5475" s="472"/>
      <c r="D5475" s="473" t="s">
        <v>39598</v>
      </c>
      <c r="E5475" s="473" t="s">
        <v>39599</v>
      </c>
      <c r="F5475" s="473" t="s">
        <v>25436</v>
      </c>
      <c r="G5475" s="476">
        <v>2008</v>
      </c>
      <c r="H5475" s="470">
        <v>9787214050564</v>
      </c>
      <c r="I5475" s="476" t="s">
        <v>207</v>
      </c>
      <c r="J5475" s="476" t="s">
        <v>3021</v>
      </c>
    </row>
    <row r="5476" spans="1:10" ht="28.5" customHeight="1">
      <c r="A5476" s="476">
        <v>4976</v>
      </c>
      <c r="B5476" s="472" t="s">
        <v>39600</v>
      </c>
      <c r="C5476" s="472"/>
      <c r="D5476" s="473" t="s">
        <v>39601</v>
      </c>
      <c r="E5476" s="473" t="s">
        <v>25789</v>
      </c>
      <c r="F5476" s="473" t="s">
        <v>25436</v>
      </c>
      <c r="G5476" s="476">
        <v>2008</v>
      </c>
      <c r="H5476" s="470" t="s">
        <v>39602</v>
      </c>
      <c r="I5476" s="476" t="s">
        <v>207</v>
      </c>
      <c r="J5476" s="476" t="s">
        <v>3021</v>
      </c>
    </row>
    <row r="5477" spans="1:10" ht="14.25" customHeight="1">
      <c r="A5477" s="476">
        <v>4977</v>
      </c>
      <c r="B5477" s="472" t="s">
        <v>39603</v>
      </c>
      <c r="C5477" s="472" t="s">
        <v>25372</v>
      </c>
      <c r="D5477" s="473"/>
      <c r="E5477" s="473" t="s">
        <v>2683</v>
      </c>
      <c r="F5477" s="473" t="s">
        <v>25436</v>
      </c>
      <c r="G5477" s="475">
        <v>2010</v>
      </c>
      <c r="H5477" s="470">
        <v>9787214061911</v>
      </c>
      <c r="I5477" s="476" t="s">
        <v>207</v>
      </c>
      <c r="J5477" s="476" t="s">
        <v>2641</v>
      </c>
    </row>
    <row r="5478" spans="1:10" ht="14.25" customHeight="1">
      <c r="A5478" s="476">
        <v>4978</v>
      </c>
      <c r="B5478" s="472" t="s">
        <v>39604</v>
      </c>
      <c r="C5478" s="472"/>
      <c r="D5478" s="473"/>
      <c r="E5478" s="473" t="s">
        <v>14519</v>
      </c>
      <c r="F5478" s="473" t="s">
        <v>25436</v>
      </c>
      <c r="G5478" s="475">
        <v>1981</v>
      </c>
      <c r="H5478" s="523">
        <v>10100.450999999999</v>
      </c>
      <c r="I5478" s="476" t="s">
        <v>207</v>
      </c>
      <c r="J5478" s="476" t="s">
        <v>2641</v>
      </c>
    </row>
    <row r="5479" spans="1:10" ht="14.25" customHeight="1">
      <c r="A5479" s="476">
        <v>4979</v>
      </c>
      <c r="B5479" s="472" t="s">
        <v>39605</v>
      </c>
      <c r="C5479" s="472"/>
      <c r="D5479" s="473"/>
      <c r="E5479" s="473" t="s">
        <v>39606</v>
      </c>
      <c r="F5479" s="473" t="s">
        <v>31165</v>
      </c>
      <c r="G5479" s="475" t="s">
        <v>29502</v>
      </c>
      <c r="H5479" s="470">
        <v>9787214050687</v>
      </c>
      <c r="I5479" s="476" t="s">
        <v>207</v>
      </c>
      <c r="J5479" s="476" t="s">
        <v>2546</v>
      </c>
    </row>
    <row r="5480" spans="1:10" ht="14.25" customHeight="1">
      <c r="A5480" s="476">
        <v>4980</v>
      </c>
      <c r="B5480" s="459" t="s">
        <v>39607</v>
      </c>
      <c r="C5480" s="472"/>
      <c r="D5480" s="526"/>
      <c r="E5480" s="460" t="s">
        <v>39608</v>
      </c>
      <c r="F5480" s="460" t="s">
        <v>25436</v>
      </c>
      <c r="G5480" s="606">
        <v>2011</v>
      </c>
      <c r="H5480" s="456">
        <v>9787214068828</v>
      </c>
      <c r="I5480" s="463" t="s">
        <v>207</v>
      </c>
      <c r="J5480" s="520" t="s">
        <v>3082</v>
      </c>
    </row>
    <row r="5481" spans="1:10" ht="28.5" customHeight="1">
      <c r="A5481" s="476">
        <v>4981</v>
      </c>
      <c r="B5481" s="477" t="s">
        <v>25576</v>
      </c>
      <c r="C5481" s="472"/>
      <c r="D5481" s="474" t="s">
        <v>32128</v>
      </c>
      <c r="E5481" s="474" t="s">
        <v>4829</v>
      </c>
      <c r="F5481" s="474" t="s">
        <v>1732</v>
      </c>
      <c r="G5481" s="475" t="s">
        <v>29618</v>
      </c>
      <c r="H5481" s="470" t="s">
        <v>39609</v>
      </c>
      <c r="I5481" s="476" t="s">
        <v>207</v>
      </c>
      <c r="J5481" s="478" t="s">
        <v>10159</v>
      </c>
    </row>
    <row r="5482" spans="1:10" ht="42.75" customHeight="1">
      <c r="A5482" s="476"/>
      <c r="B5482" s="472" t="s">
        <v>39610</v>
      </c>
      <c r="C5482" s="472" t="s">
        <v>11917</v>
      </c>
      <c r="D5482" s="474" t="s">
        <v>39610</v>
      </c>
      <c r="E5482" s="474" t="s">
        <v>10136</v>
      </c>
      <c r="F5482" s="474" t="s">
        <v>1732</v>
      </c>
      <c r="G5482" s="478">
        <v>2010</v>
      </c>
      <c r="H5482" s="470" t="s">
        <v>10136</v>
      </c>
      <c r="I5482" s="476" t="s">
        <v>207</v>
      </c>
      <c r="J5482" s="478" t="s">
        <v>10140</v>
      </c>
    </row>
    <row r="5483" spans="1:10" ht="42.75" customHeight="1">
      <c r="A5483" s="476">
        <v>4982</v>
      </c>
      <c r="B5483" s="477" t="s">
        <v>39611</v>
      </c>
      <c r="C5483" s="472"/>
      <c r="D5483" s="474" t="s">
        <v>39610</v>
      </c>
      <c r="E5483" s="474" t="s">
        <v>877</v>
      </c>
      <c r="F5483" s="474" t="s">
        <v>1732</v>
      </c>
      <c r="G5483" s="478">
        <v>2010</v>
      </c>
      <c r="H5483" s="470" t="s">
        <v>39612</v>
      </c>
      <c r="I5483" s="476" t="s">
        <v>207</v>
      </c>
      <c r="J5483" s="478" t="s">
        <v>10140</v>
      </c>
    </row>
    <row r="5484" spans="1:10" ht="42.75" customHeight="1">
      <c r="A5484" s="476">
        <v>4983</v>
      </c>
      <c r="B5484" s="472" t="s">
        <v>39613</v>
      </c>
      <c r="C5484" s="472"/>
      <c r="D5484" s="474" t="s">
        <v>39610</v>
      </c>
      <c r="E5484" s="473" t="s">
        <v>877</v>
      </c>
      <c r="F5484" s="473" t="s">
        <v>1732</v>
      </c>
      <c r="G5484" s="476">
        <v>2010</v>
      </c>
      <c r="H5484" s="470" t="s">
        <v>39614</v>
      </c>
      <c r="I5484" s="476" t="s">
        <v>207</v>
      </c>
      <c r="J5484" s="476" t="s">
        <v>10140</v>
      </c>
    </row>
    <row r="5485" spans="1:10" ht="42.75" customHeight="1">
      <c r="A5485" s="476">
        <v>4984</v>
      </c>
      <c r="B5485" s="472" t="s">
        <v>39615</v>
      </c>
      <c r="C5485" s="472"/>
      <c r="D5485" s="474" t="s">
        <v>39610</v>
      </c>
      <c r="E5485" s="473" t="s">
        <v>877</v>
      </c>
      <c r="F5485" s="473" t="s">
        <v>1732</v>
      </c>
      <c r="G5485" s="476">
        <v>2010</v>
      </c>
      <c r="H5485" s="470" t="s">
        <v>39616</v>
      </c>
      <c r="I5485" s="476" t="s">
        <v>207</v>
      </c>
      <c r="J5485" s="476" t="s">
        <v>2641</v>
      </c>
    </row>
    <row r="5486" spans="1:10" ht="42.75" customHeight="1">
      <c r="A5486" s="476">
        <v>4985</v>
      </c>
      <c r="B5486" s="477" t="s">
        <v>39617</v>
      </c>
      <c r="C5486" s="472"/>
      <c r="D5486" s="474" t="s">
        <v>39610</v>
      </c>
      <c r="E5486" s="474" t="s">
        <v>877</v>
      </c>
      <c r="F5486" s="474" t="s">
        <v>1732</v>
      </c>
      <c r="G5486" s="478">
        <v>2010</v>
      </c>
      <c r="H5486" s="470" t="s">
        <v>39618</v>
      </c>
      <c r="I5486" s="476" t="s">
        <v>207</v>
      </c>
      <c r="J5486" s="478" t="s">
        <v>10140</v>
      </c>
    </row>
    <row r="5487" spans="1:10" ht="42.75" customHeight="1">
      <c r="A5487" s="476">
        <v>4986</v>
      </c>
      <c r="B5487" s="472" t="s">
        <v>39619</v>
      </c>
      <c r="C5487" s="472"/>
      <c r="D5487" s="473" t="s">
        <v>39610</v>
      </c>
      <c r="E5487" s="473" t="s">
        <v>877</v>
      </c>
      <c r="F5487" s="473" t="s">
        <v>1732</v>
      </c>
      <c r="G5487" s="476">
        <v>2010</v>
      </c>
      <c r="H5487" s="470" t="s">
        <v>39620</v>
      </c>
      <c r="I5487" s="476" t="s">
        <v>207</v>
      </c>
      <c r="J5487" s="478" t="s">
        <v>10140</v>
      </c>
    </row>
    <row r="5488" spans="1:10" ht="42.75" customHeight="1">
      <c r="A5488" s="476">
        <v>4987</v>
      </c>
      <c r="B5488" s="477" t="s">
        <v>39621</v>
      </c>
      <c r="C5488" s="472"/>
      <c r="D5488" s="474" t="s">
        <v>39610</v>
      </c>
      <c r="E5488" s="474" t="s">
        <v>877</v>
      </c>
      <c r="F5488" s="474" t="s">
        <v>1732</v>
      </c>
      <c r="G5488" s="478">
        <v>2010</v>
      </c>
      <c r="H5488" s="470">
        <v>9787534654183</v>
      </c>
      <c r="I5488" s="476" t="s">
        <v>207</v>
      </c>
      <c r="J5488" s="478" t="s">
        <v>10140</v>
      </c>
    </row>
    <row r="5489" spans="1:10" ht="42.75" customHeight="1">
      <c r="A5489" s="476">
        <v>4988</v>
      </c>
      <c r="B5489" s="477" t="s">
        <v>39622</v>
      </c>
      <c r="C5489" s="472"/>
      <c r="D5489" s="474" t="s">
        <v>39610</v>
      </c>
      <c r="E5489" s="474" t="s">
        <v>877</v>
      </c>
      <c r="F5489" s="474" t="s">
        <v>1732</v>
      </c>
      <c r="G5489" s="478">
        <v>2010</v>
      </c>
      <c r="H5489" s="470" t="s">
        <v>39623</v>
      </c>
      <c r="I5489" s="476" t="s">
        <v>207</v>
      </c>
      <c r="J5489" s="478" t="s">
        <v>10140</v>
      </c>
    </row>
    <row r="5490" spans="1:10" ht="42.75" customHeight="1">
      <c r="A5490" s="476">
        <v>4989</v>
      </c>
      <c r="B5490" s="477" t="s">
        <v>39624</v>
      </c>
      <c r="C5490" s="472"/>
      <c r="D5490" s="474" t="s">
        <v>39610</v>
      </c>
      <c r="E5490" s="474" t="s">
        <v>877</v>
      </c>
      <c r="F5490" s="474" t="s">
        <v>1732</v>
      </c>
      <c r="G5490" s="478">
        <v>2010</v>
      </c>
      <c r="H5490" s="470">
        <v>9787534654381</v>
      </c>
      <c r="I5490" s="476" t="s">
        <v>207</v>
      </c>
      <c r="J5490" s="478" t="s">
        <v>10140</v>
      </c>
    </row>
    <row r="5491" spans="1:10" ht="42.75" customHeight="1">
      <c r="A5491" s="476">
        <v>4990</v>
      </c>
      <c r="B5491" s="477" t="s">
        <v>39625</v>
      </c>
      <c r="C5491" s="472"/>
      <c r="D5491" s="474" t="s">
        <v>39610</v>
      </c>
      <c r="E5491" s="474" t="s">
        <v>877</v>
      </c>
      <c r="F5491" s="474" t="s">
        <v>1732</v>
      </c>
      <c r="G5491" s="478">
        <v>2010</v>
      </c>
      <c r="H5491" s="470">
        <v>9787534654268</v>
      </c>
      <c r="I5491" s="476" t="s">
        <v>207</v>
      </c>
      <c r="J5491" s="478" t="s">
        <v>10140</v>
      </c>
    </row>
    <row r="5492" spans="1:10" ht="42.75" customHeight="1">
      <c r="A5492" s="476">
        <v>4991</v>
      </c>
      <c r="B5492" s="477" t="s">
        <v>39626</v>
      </c>
      <c r="C5492" s="472"/>
      <c r="D5492" s="474" t="s">
        <v>39610</v>
      </c>
      <c r="E5492" s="474" t="s">
        <v>877</v>
      </c>
      <c r="F5492" s="474" t="s">
        <v>1732</v>
      </c>
      <c r="G5492" s="478">
        <v>2010</v>
      </c>
      <c r="H5492" s="470">
        <v>9787534654336</v>
      </c>
      <c r="I5492" s="476" t="s">
        <v>207</v>
      </c>
      <c r="J5492" s="478" t="s">
        <v>10140</v>
      </c>
    </row>
    <row r="5493" spans="1:10" ht="42.75" customHeight="1">
      <c r="A5493" s="476">
        <v>4992</v>
      </c>
      <c r="B5493" s="477" t="s">
        <v>39627</v>
      </c>
      <c r="C5493" s="472"/>
      <c r="D5493" s="474" t="s">
        <v>39610</v>
      </c>
      <c r="E5493" s="474" t="s">
        <v>877</v>
      </c>
      <c r="F5493" s="474" t="s">
        <v>1732</v>
      </c>
      <c r="G5493" s="478">
        <v>2010</v>
      </c>
      <c r="H5493" s="470">
        <v>9787534654367</v>
      </c>
      <c r="I5493" s="476" t="s">
        <v>207</v>
      </c>
      <c r="J5493" s="478" t="s">
        <v>10140</v>
      </c>
    </row>
    <row r="5494" spans="1:10" ht="42.75" customHeight="1">
      <c r="A5494" s="476">
        <v>4993</v>
      </c>
      <c r="B5494" s="477" t="s">
        <v>39628</v>
      </c>
      <c r="C5494" s="472"/>
      <c r="D5494" s="474" t="s">
        <v>39610</v>
      </c>
      <c r="E5494" s="474" t="s">
        <v>877</v>
      </c>
      <c r="F5494" s="474" t="s">
        <v>1732</v>
      </c>
      <c r="G5494" s="478">
        <v>2010</v>
      </c>
      <c r="H5494" s="470"/>
      <c r="I5494" s="476" t="s">
        <v>207</v>
      </c>
      <c r="J5494" s="478" t="s">
        <v>10140</v>
      </c>
    </row>
    <row r="5495" spans="1:10" ht="42.75" customHeight="1">
      <c r="A5495" s="476">
        <v>4994</v>
      </c>
      <c r="B5495" s="477" t="s">
        <v>36296</v>
      </c>
      <c r="C5495" s="472"/>
      <c r="D5495" s="474" t="s">
        <v>39610</v>
      </c>
      <c r="E5495" s="474" t="s">
        <v>877</v>
      </c>
      <c r="F5495" s="474" t="s">
        <v>1732</v>
      </c>
      <c r="G5495" s="478">
        <v>2010</v>
      </c>
      <c r="H5495" s="470">
        <v>9787534654374</v>
      </c>
      <c r="I5495" s="476" t="s">
        <v>207</v>
      </c>
      <c r="J5495" s="478" t="s">
        <v>10140</v>
      </c>
    </row>
    <row r="5496" spans="1:10" ht="42.75" customHeight="1">
      <c r="A5496" s="476">
        <v>4995</v>
      </c>
      <c r="B5496" s="477" t="s">
        <v>39629</v>
      </c>
      <c r="C5496" s="472"/>
      <c r="D5496" s="474" t="s">
        <v>39610</v>
      </c>
      <c r="E5496" s="474" t="s">
        <v>877</v>
      </c>
      <c r="F5496" s="474" t="s">
        <v>1732</v>
      </c>
      <c r="G5496" s="478">
        <v>2010</v>
      </c>
      <c r="H5496" s="470">
        <v>9787534654282</v>
      </c>
      <c r="I5496" s="476" t="s">
        <v>207</v>
      </c>
      <c r="J5496" s="478" t="s">
        <v>10140</v>
      </c>
    </row>
    <row r="5497" spans="1:10" ht="28.5" customHeight="1">
      <c r="A5497" s="476"/>
      <c r="B5497" s="472" t="s">
        <v>39630</v>
      </c>
      <c r="C5497" s="472" t="s">
        <v>213</v>
      </c>
      <c r="D5497" s="473" t="s">
        <v>39631</v>
      </c>
      <c r="E5497" s="473" t="s">
        <v>10136</v>
      </c>
      <c r="F5497" s="473" t="s">
        <v>1732</v>
      </c>
      <c r="G5497" s="475">
        <v>2004</v>
      </c>
      <c r="H5497" s="470" t="s">
        <v>203</v>
      </c>
      <c r="I5497" s="476" t="s">
        <v>207</v>
      </c>
      <c r="J5497" s="476" t="s">
        <v>2641</v>
      </c>
    </row>
    <row r="5498" spans="1:10" ht="42.75" customHeight="1">
      <c r="A5498" s="476">
        <v>4996</v>
      </c>
      <c r="B5498" s="472" t="s">
        <v>39632</v>
      </c>
      <c r="C5498" s="472"/>
      <c r="D5498" s="473" t="s">
        <v>39633</v>
      </c>
      <c r="E5498" s="473" t="s">
        <v>39634</v>
      </c>
      <c r="F5498" s="473" t="s">
        <v>1732</v>
      </c>
      <c r="G5498" s="475">
        <v>2004</v>
      </c>
      <c r="H5498" s="470">
        <v>9787534630088</v>
      </c>
      <c r="I5498" s="476" t="s">
        <v>207</v>
      </c>
      <c r="J5498" s="476" t="s">
        <v>2641</v>
      </c>
    </row>
    <row r="5499" spans="1:10" ht="42.75" customHeight="1">
      <c r="A5499" s="476">
        <v>4997</v>
      </c>
      <c r="B5499" s="472" t="s">
        <v>39635</v>
      </c>
      <c r="C5499" s="472"/>
      <c r="D5499" s="473" t="s">
        <v>39633</v>
      </c>
      <c r="E5499" s="473" t="s">
        <v>39636</v>
      </c>
      <c r="F5499" s="473" t="s">
        <v>1732</v>
      </c>
      <c r="G5499" s="475">
        <v>2004</v>
      </c>
      <c r="H5499" s="470">
        <v>9787534630101</v>
      </c>
      <c r="I5499" s="476" t="s">
        <v>207</v>
      </c>
      <c r="J5499" s="476" t="s">
        <v>2641</v>
      </c>
    </row>
    <row r="5500" spans="1:10" ht="42.75" customHeight="1">
      <c r="A5500" s="476">
        <v>4998</v>
      </c>
      <c r="B5500" s="472" t="s">
        <v>39637</v>
      </c>
      <c r="C5500" s="472"/>
      <c r="D5500" s="473" t="s">
        <v>39633</v>
      </c>
      <c r="E5500" s="473" t="s">
        <v>39638</v>
      </c>
      <c r="F5500" s="473" t="s">
        <v>1732</v>
      </c>
      <c r="G5500" s="475">
        <v>2004</v>
      </c>
      <c r="H5500" s="470" t="s">
        <v>39639</v>
      </c>
      <c r="I5500" s="476" t="s">
        <v>207</v>
      </c>
      <c r="J5500" s="476" t="s">
        <v>2641</v>
      </c>
    </row>
    <row r="5501" spans="1:10" ht="42.75" customHeight="1">
      <c r="A5501" s="476">
        <v>4999</v>
      </c>
      <c r="B5501" s="472" t="s">
        <v>39640</v>
      </c>
      <c r="C5501" s="472"/>
      <c r="D5501" s="473" t="s">
        <v>39641</v>
      </c>
      <c r="E5501" s="473" t="s">
        <v>39642</v>
      </c>
      <c r="F5501" s="473" t="s">
        <v>1732</v>
      </c>
      <c r="G5501" s="475">
        <v>2004</v>
      </c>
      <c r="H5501" s="470">
        <v>9787534630040</v>
      </c>
      <c r="I5501" s="476" t="s">
        <v>207</v>
      </c>
      <c r="J5501" s="476" t="s">
        <v>2641</v>
      </c>
    </row>
    <row r="5502" spans="1:10" ht="42.75" customHeight="1">
      <c r="A5502" s="476">
        <v>5000</v>
      </c>
      <c r="B5502" s="472" t="s">
        <v>39643</v>
      </c>
      <c r="C5502" s="472"/>
      <c r="D5502" s="473" t="s">
        <v>39641</v>
      </c>
      <c r="E5502" s="473" t="s">
        <v>39644</v>
      </c>
      <c r="F5502" s="473" t="s">
        <v>1732</v>
      </c>
      <c r="G5502" s="475">
        <v>2004</v>
      </c>
      <c r="H5502" s="470">
        <v>9787534630118</v>
      </c>
      <c r="I5502" s="476" t="s">
        <v>207</v>
      </c>
      <c r="J5502" s="476" t="s">
        <v>2641</v>
      </c>
    </row>
    <row r="5503" spans="1:10" ht="42.75" customHeight="1">
      <c r="A5503" s="476">
        <v>5001</v>
      </c>
      <c r="B5503" s="472" t="s">
        <v>39645</v>
      </c>
      <c r="C5503" s="472"/>
      <c r="D5503" s="473" t="s">
        <v>39641</v>
      </c>
      <c r="E5503" s="473" t="s">
        <v>39646</v>
      </c>
      <c r="F5503" s="473" t="s">
        <v>1732</v>
      </c>
      <c r="G5503" s="475">
        <v>2004</v>
      </c>
      <c r="H5503" s="470">
        <v>9787534630057</v>
      </c>
      <c r="I5503" s="476" t="s">
        <v>207</v>
      </c>
      <c r="J5503" s="476" t="s">
        <v>2641</v>
      </c>
    </row>
    <row r="5504" spans="1:10" ht="42.75" customHeight="1">
      <c r="A5504" s="476">
        <v>5002</v>
      </c>
      <c r="B5504" s="472" t="s">
        <v>39647</v>
      </c>
      <c r="C5504" s="472"/>
      <c r="D5504" s="473" t="s">
        <v>39648</v>
      </c>
      <c r="E5504" s="473" t="s">
        <v>39649</v>
      </c>
      <c r="F5504" s="473" t="s">
        <v>1732</v>
      </c>
      <c r="G5504" s="475">
        <v>2004</v>
      </c>
      <c r="H5504" s="470">
        <v>9787534630064</v>
      </c>
      <c r="I5504" s="476" t="s">
        <v>207</v>
      </c>
      <c r="J5504" s="476" t="s">
        <v>2641</v>
      </c>
    </row>
    <row r="5505" spans="1:10" ht="42.75" customHeight="1">
      <c r="A5505" s="476">
        <v>5003</v>
      </c>
      <c r="B5505" s="472" t="s">
        <v>25025</v>
      </c>
      <c r="C5505" s="472"/>
      <c r="D5505" s="473" t="s">
        <v>39648</v>
      </c>
      <c r="E5505" s="473" t="s">
        <v>39650</v>
      </c>
      <c r="F5505" s="473" t="s">
        <v>1732</v>
      </c>
      <c r="G5505" s="475">
        <v>2004</v>
      </c>
      <c r="H5505" s="470">
        <v>9787534630095</v>
      </c>
      <c r="I5505" s="476" t="s">
        <v>207</v>
      </c>
      <c r="J5505" s="476" t="s">
        <v>2641</v>
      </c>
    </row>
    <row r="5506" spans="1:10" ht="42.75" customHeight="1">
      <c r="A5506" s="476">
        <v>5004</v>
      </c>
      <c r="B5506" s="472" t="s">
        <v>39651</v>
      </c>
      <c r="C5506" s="472"/>
      <c r="D5506" s="473" t="s">
        <v>39648</v>
      </c>
      <c r="E5506" s="473" t="s">
        <v>39652</v>
      </c>
      <c r="F5506" s="473" t="s">
        <v>1732</v>
      </c>
      <c r="G5506" s="475">
        <v>2004</v>
      </c>
      <c r="H5506" s="470">
        <v>9787534630033</v>
      </c>
      <c r="I5506" s="476" t="s">
        <v>207</v>
      </c>
      <c r="J5506" s="476" t="s">
        <v>2641</v>
      </c>
    </row>
    <row r="5507" spans="1:10" ht="42.75" customHeight="1">
      <c r="A5507" s="476"/>
      <c r="B5507" s="472" t="s">
        <v>39653</v>
      </c>
      <c r="C5507" s="472" t="s">
        <v>318</v>
      </c>
      <c r="D5507" s="473" t="s">
        <v>39653</v>
      </c>
      <c r="E5507" s="473" t="s">
        <v>10136</v>
      </c>
      <c r="F5507" s="473" t="s">
        <v>1732</v>
      </c>
      <c r="G5507" s="476">
        <v>2011</v>
      </c>
      <c r="H5507" s="470" t="s">
        <v>203</v>
      </c>
      <c r="I5507" s="476" t="s">
        <v>207</v>
      </c>
      <c r="J5507" s="476" t="s">
        <v>2641</v>
      </c>
    </row>
    <row r="5508" spans="1:10" ht="42.75" customHeight="1">
      <c r="A5508" s="476">
        <v>5005</v>
      </c>
      <c r="B5508" s="472" t="s">
        <v>39654</v>
      </c>
      <c r="C5508" s="472"/>
      <c r="D5508" s="473" t="s">
        <v>39653</v>
      </c>
      <c r="E5508" s="473" t="s">
        <v>273</v>
      </c>
      <c r="F5508" s="473" t="s">
        <v>1732</v>
      </c>
      <c r="G5508" s="476">
        <v>2011</v>
      </c>
      <c r="H5508" s="470">
        <v>9787534656750</v>
      </c>
      <c r="I5508" s="476" t="s">
        <v>207</v>
      </c>
      <c r="J5508" s="476" t="s">
        <v>2641</v>
      </c>
    </row>
    <row r="5509" spans="1:10" ht="42.75" customHeight="1">
      <c r="A5509" s="476">
        <v>5006</v>
      </c>
      <c r="B5509" s="472" t="s">
        <v>39655</v>
      </c>
      <c r="C5509" s="472"/>
      <c r="D5509" s="473" t="s">
        <v>39653</v>
      </c>
      <c r="E5509" s="473" t="s">
        <v>273</v>
      </c>
      <c r="F5509" s="473" t="s">
        <v>1732</v>
      </c>
      <c r="G5509" s="476">
        <v>2011</v>
      </c>
      <c r="H5509" s="470">
        <v>9787534656743</v>
      </c>
      <c r="I5509" s="476" t="s">
        <v>207</v>
      </c>
      <c r="J5509" s="476" t="s">
        <v>2641</v>
      </c>
    </row>
    <row r="5510" spans="1:10" ht="42.75" customHeight="1">
      <c r="A5510" s="476">
        <v>5007</v>
      </c>
      <c r="B5510" s="472" t="s">
        <v>39656</v>
      </c>
      <c r="C5510" s="472"/>
      <c r="D5510" s="473" t="s">
        <v>39653</v>
      </c>
      <c r="E5510" s="473" t="s">
        <v>273</v>
      </c>
      <c r="F5510" s="473" t="s">
        <v>1732</v>
      </c>
      <c r="G5510" s="476">
        <v>2011</v>
      </c>
      <c r="H5510" s="470">
        <v>9787534656811</v>
      </c>
      <c r="I5510" s="476" t="s">
        <v>207</v>
      </c>
      <c r="J5510" s="476" t="s">
        <v>2641</v>
      </c>
    </row>
    <row r="5511" spans="1:10" ht="28.5" customHeight="1">
      <c r="A5511" s="476">
        <v>5008</v>
      </c>
      <c r="B5511" s="472" t="s">
        <v>39657</v>
      </c>
      <c r="C5511" s="472"/>
      <c r="D5511" s="473" t="s">
        <v>39658</v>
      </c>
      <c r="E5511" s="473" t="s">
        <v>273</v>
      </c>
      <c r="F5511" s="473" t="s">
        <v>1732</v>
      </c>
      <c r="G5511" s="476">
        <v>2011</v>
      </c>
      <c r="H5511" s="470">
        <v>9787534656682</v>
      </c>
      <c r="I5511" s="476" t="s">
        <v>207</v>
      </c>
      <c r="J5511" s="476" t="s">
        <v>2641</v>
      </c>
    </row>
    <row r="5512" spans="1:10" ht="28.5" customHeight="1">
      <c r="A5512" s="476"/>
      <c r="B5512" s="472" t="s">
        <v>39658</v>
      </c>
      <c r="C5512" s="472" t="s">
        <v>214</v>
      </c>
      <c r="D5512" s="473" t="s">
        <v>39658</v>
      </c>
      <c r="E5512" s="473" t="s">
        <v>10136</v>
      </c>
      <c r="F5512" s="473" t="s">
        <v>1732</v>
      </c>
      <c r="G5512" s="476">
        <v>2011</v>
      </c>
      <c r="H5512" s="470" t="s">
        <v>203</v>
      </c>
      <c r="I5512" s="476" t="s">
        <v>207</v>
      </c>
      <c r="J5512" s="476" t="s">
        <v>2641</v>
      </c>
    </row>
    <row r="5513" spans="1:10" ht="28.5" customHeight="1">
      <c r="A5513" s="476">
        <v>5009</v>
      </c>
      <c r="B5513" s="472" t="s">
        <v>39659</v>
      </c>
      <c r="C5513" s="472"/>
      <c r="D5513" s="473" t="s">
        <v>39658</v>
      </c>
      <c r="E5513" s="473" t="s">
        <v>273</v>
      </c>
      <c r="F5513" s="473" t="s">
        <v>1732</v>
      </c>
      <c r="G5513" s="476">
        <v>2011</v>
      </c>
      <c r="H5513" s="470">
        <v>9787534656699</v>
      </c>
      <c r="I5513" s="476" t="s">
        <v>207</v>
      </c>
      <c r="J5513" s="476" t="s">
        <v>2641</v>
      </c>
    </row>
    <row r="5514" spans="1:10" ht="28.5" customHeight="1">
      <c r="A5514" s="476">
        <v>5010</v>
      </c>
      <c r="B5514" s="472" t="s">
        <v>39660</v>
      </c>
      <c r="C5514" s="472"/>
      <c r="D5514" s="473" t="s">
        <v>39658</v>
      </c>
      <c r="E5514" s="473" t="s">
        <v>273</v>
      </c>
      <c r="F5514" s="473" t="s">
        <v>1732</v>
      </c>
      <c r="G5514" s="476">
        <v>2011</v>
      </c>
      <c r="H5514" s="470">
        <v>9787534656675</v>
      </c>
      <c r="I5514" s="476" t="s">
        <v>207</v>
      </c>
      <c r="J5514" s="476" t="s">
        <v>2641</v>
      </c>
    </row>
    <row r="5515" spans="1:10" ht="28.5" customHeight="1">
      <c r="A5515" s="476">
        <v>5011</v>
      </c>
      <c r="B5515" s="472" t="s">
        <v>39661</v>
      </c>
      <c r="C5515" s="472"/>
      <c r="D5515" s="473" t="s">
        <v>39658</v>
      </c>
      <c r="E5515" s="473" t="s">
        <v>273</v>
      </c>
      <c r="F5515" s="473" t="s">
        <v>1732</v>
      </c>
      <c r="G5515" s="476">
        <v>2011</v>
      </c>
      <c r="H5515" s="470">
        <v>9787534656668</v>
      </c>
      <c r="I5515" s="476" t="s">
        <v>207</v>
      </c>
      <c r="J5515" s="476" t="s">
        <v>2641</v>
      </c>
    </row>
    <row r="5516" spans="1:10" ht="28.5" customHeight="1">
      <c r="A5516" s="478"/>
      <c r="B5516" s="477" t="s">
        <v>39662</v>
      </c>
      <c r="C5516" s="472" t="s">
        <v>234</v>
      </c>
      <c r="D5516" s="474" t="s">
        <v>39662</v>
      </c>
      <c r="E5516" s="473" t="s">
        <v>10136</v>
      </c>
      <c r="F5516" s="474" t="s">
        <v>1732</v>
      </c>
      <c r="G5516" s="478" t="s">
        <v>29361</v>
      </c>
      <c r="H5516" s="470" t="s">
        <v>203</v>
      </c>
      <c r="I5516" s="476" t="s">
        <v>207</v>
      </c>
      <c r="J5516" s="478" t="s">
        <v>2641</v>
      </c>
    </row>
    <row r="5517" spans="1:10" ht="28.5" customHeight="1">
      <c r="A5517" s="476">
        <v>5012</v>
      </c>
      <c r="B5517" s="477" t="s">
        <v>39663</v>
      </c>
      <c r="C5517" s="472"/>
      <c r="D5517" s="474" t="s">
        <v>39662</v>
      </c>
      <c r="E5517" s="473" t="s">
        <v>39664</v>
      </c>
      <c r="F5517" s="474" t="s">
        <v>1732</v>
      </c>
      <c r="G5517" s="478">
        <v>2008</v>
      </c>
      <c r="H5517" s="470">
        <v>9787534620584</v>
      </c>
      <c r="I5517" s="476" t="s">
        <v>207</v>
      </c>
      <c r="J5517" s="478" t="s">
        <v>2641</v>
      </c>
    </row>
    <row r="5518" spans="1:10" ht="28.5" customHeight="1">
      <c r="A5518" s="476">
        <v>5013</v>
      </c>
      <c r="B5518" s="477" t="s">
        <v>248</v>
      </c>
      <c r="C5518" s="472"/>
      <c r="D5518" s="474" t="s">
        <v>39662</v>
      </c>
      <c r="E5518" s="473" t="s">
        <v>39664</v>
      </c>
      <c r="F5518" s="474" t="s">
        <v>1732</v>
      </c>
      <c r="G5518" s="478" t="s">
        <v>29361</v>
      </c>
      <c r="H5518" s="470" t="s">
        <v>39665</v>
      </c>
      <c r="I5518" s="476" t="s">
        <v>207</v>
      </c>
      <c r="J5518" s="478" t="s">
        <v>2641</v>
      </c>
    </row>
    <row r="5519" spans="1:10" ht="28.5" customHeight="1">
      <c r="A5519" s="476">
        <v>5014</v>
      </c>
      <c r="B5519" s="477" t="s">
        <v>39666</v>
      </c>
      <c r="C5519" s="472"/>
      <c r="D5519" s="474" t="s">
        <v>39662</v>
      </c>
      <c r="E5519" s="473" t="s">
        <v>39664</v>
      </c>
      <c r="F5519" s="474" t="s">
        <v>1732</v>
      </c>
      <c r="G5519" s="478">
        <v>2006</v>
      </c>
      <c r="H5519" s="470">
        <v>9787534635205</v>
      </c>
      <c r="I5519" s="476" t="s">
        <v>207</v>
      </c>
      <c r="J5519" s="478" t="s">
        <v>2641</v>
      </c>
    </row>
    <row r="5520" spans="1:10" ht="28.5" customHeight="1">
      <c r="A5520" s="476">
        <v>5015</v>
      </c>
      <c r="B5520" s="477" t="s">
        <v>39667</v>
      </c>
      <c r="C5520" s="472"/>
      <c r="D5520" s="474" t="s">
        <v>39662</v>
      </c>
      <c r="E5520" s="473" t="s">
        <v>39664</v>
      </c>
      <c r="F5520" s="474" t="s">
        <v>1732</v>
      </c>
      <c r="G5520" s="478">
        <v>2009</v>
      </c>
      <c r="H5520" s="470" t="s">
        <v>39668</v>
      </c>
      <c r="I5520" s="476" t="s">
        <v>207</v>
      </c>
      <c r="J5520" s="478" t="s">
        <v>2641</v>
      </c>
    </row>
    <row r="5521" spans="1:10" ht="28.5" customHeight="1">
      <c r="A5521" s="476">
        <v>5016</v>
      </c>
      <c r="B5521" s="472" t="s">
        <v>39669</v>
      </c>
      <c r="C5521" s="472"/>
      <c r="D5521" s="473" t="s">
        <v>39662</v>
      </c>
      <c r="E5521" s="473" t="s">
        <v>39664</v>
      </c>
      <c r="F5521" s="473" t="s">
        <v>1732</v>
      </c>
      <c r="G5521" s="476">
        <v>2006</v>
      </c>
      <c r="H5521" s="470">
        <v>7534635217</v>
      </c>
      <c r="I5521" s="476" t="s">
        <v>207</v>
      </c>
      <c r="J5521" s="478" t="s">
        <v>2641</v>
      </c>
    </row>
    <row r="5522" spans="1:10" ht="28.5" customHeight="1">
      <c r="A5522" s="476">
        <v>5017</v>
      </c>
      <c r="B5522" s="477" t="s">
        <v>39670</v>
      </c>
      <c r="C5522" s="472"/>
      <c r="D5522" s="474" t="s">
        <v>39662</v>
      </c>
      <c r="E5522" s="473" t="s">
        <v>39664</v>
      </c>
      <c r="F5522" s="474" t="s">
        <v>1732</v>
      </c>
      <c r="G5522" s="478" t="s">
        <v>27917</v>
      </c>
      <c r="H5522" s="470">
        <v>9787534638220</v>
      </c>
      <c r="I5522" s="476" t="s">
        <v>207</v>
      </c>
      <c r="J5522" s="478" t="s">
        <v>2641</v>
      </c>
    </row>
    <row r="5523" spans="1:10" ht="28.5" customHeight="1">
      <c r="A5523" s="476">
        <v>5018</v>
      </c>
      <c r="B5523" s="472" t="s">
        <v>12470</v>
      </c>
      <c r="C5523" s="472"/>
      <c r="D5523" s="473" t="s">
        <v>39671</v>
      </c>
      <c r="E5523" s="473" t="s">
        <v>649</v>
      </c>
      <c r="F5523" s="473" t="s">
        <v>1732</v>
      </c>
      <c r="G5523" s="476">
        <v>2010</v>
      </c>
      <c r="H5523" s="470" t="s">
        <v>39672</v>
      </c>
      <c r="I5523" s="476" t="s">
        <v>207</v>
      </c>
      <c r="J5523" s="476" t="s">
        <v>2641</v>
      </c>
    </row>
    <row r="5524" spans="1:10" ht="28.5" customHeight="1">
      <c r="A5524" s="476">
        <v>5019</v>
      </c>
      <c r="B5524" s="477" t="s">
        <v>39673</v>
      </c>
      <c r="C5524" s="472"/>
      <c r="D5524" s="474" t="s">
        <v>39674</v>
      </c>
      <c r="E5524" s="474" t="s">
        <v>10119</v>
      </c>
      <c r="F5524" s="474" t="s">
        <v>1732</v>
      </c>
      <c r="G5524" s="478" t="s">
        <v>28913</v>
      </c>
      <c r="H5524" s="470">
        <v>9787534645808</v>
      </c>
      <c r="I5524" s="476" t="s">
        <v>207</v>
      </c>
      <c r="J5524" s="478" t="s">
        <v>3021</v>
      </c>
    </row>
    <row r="5525" spans="1:10" ht="28.5" customHeight="1">
      <c r="A5525" s="478"/>
      <c r="B5525" s="477" t="s">
        <v>39675</v>
      </c>
      <c r="C5525" s="472" t="s">
        <v>214</v>
      </c>
      <c r="D5525" s="474" t="s">
        <v>39675</v>
      </c>
      <c r="E5525" s="473" t="s">
        <v>10136</v>
      </c>
      <c r="F5525" s="474" t="s">
        <v>1732</v>
      </c>
      <c r="G5525" s="478" t="s">
        <v>28913</v>
      </c>
      <c r="H5525" s="470" t="s">
        <v>203</v>
      </c>
      <c r="I5525" s="476" t="s">
        <v>207</v>
      </c>
      <c r="J5525" s="478" t="s">
        <v>3021</v>
      </c>
    </row>
    <row r="5526" spans="1:10" ht="28.5" customHeight="1">
      <c r="A5526" s="476">
        <v>5020</v>
      </c>
      <c r="B5526" s="477" t="s">
        <v>39676</v>
      </c>
      <c r="C5526" s="472"/>
      <c r="D5526" s="474" t="s">
        <v>39674</v>
      </c>
      <c r="E5526" s="474" t="s">
        <v>10119</v>
      </c>
      <c r="F5526" s="474" t="s">
        <v>1732</v>
      </c>
      <c r="G5526" s="478" t="s">
        <v>28913</v>
      </c>
      <c r="H5526" s="470" t="s">
        <v>39677</v>
      </c>
      <c r="I5526" s="476" t="s">
        <v>207</v>
      </c>
      <c r="J5526" s="478" t="s">
        <v>3021</v>
      </c>
    </row>
    <row r="5527" spans="1:10" ht="28.5" customHeight="1">
      <c r="A5527" s="476">
        <v>5021</v>
      </c>
      <c r="B5527" s="472" t="s">
        <v>39678</v>
      </c>
      <c r="C5527" s="472"/>
      <c r="D5527" s="474" t="s">
        <v>39674</v>
      </c>
      <c r="E5527" s="474" t="s">
        <v>10119</v>
      </c>
      <c r="F5527" s="474" t="s">
        <v>1732</v>
      </c>
      <c r="G5527" s="478" t="s">
        <v>28913</v>
      </c>
      <c r="H5527" s="470">
        <v>9787534645778</v>
      </c>
      <c r="I5527" s="476" t="s">
        <v>207</v>
      </c>
      <c r="J5527" s="478" t="s">
        <v>3021</v>
      </c>
    </row>
    <row r="5528" spans="1:10" ht="28.5" customHeight="1">
      <c r="A5528" s="476">
        <v>5022</v>
      </c>
      <c r="B5528" s="472" t="s">
        <v>39679</v>
      </c>
      <c r="C5528" s="472"/>
      <c r="D5528" s="474" t="s">
        <v>39674</v>
      </c>
      <c r="E5528" s="474" t="s">
        <v>10119</v>
      </c>
      <c r="F5528" s="474" t="s">
        <v>1732</v>
      </c>
      <c r="G5528" s="478" t="s">
        <v>28913</v>
      </c>
      <c r="H5528" s="470">
        <v>9787534645792</v>
      </c>
      <c r="I5528" s="476" t="s">
        <v>207</v>
      </c>
      <c r="J5528" s="478" t="s">
        <v>3021</v>
      </c>
    </row>
    <row r="5529" spans="1:10" ht="28.5" customHeight="1">
      <c r="A5529" s="476">
        <v>5023</v>
      </c>
      <c r="B5529" s="472" t="s">
        <v>39680</v>
      </c>
      <c r="C5529" s="472"/>
      <c r="D5529" s="473" t="s">
        <v>39681</v>
      </c>
      <c r="E5529" s="473" t="s">
        <v>39682</v>
      </c>
      <c r="F5529" s="473" t="s">
        <v>1732</v>
      </c>
      <c r="G5529" s="476">
        <v>2011</v>
      </c>
      <c r="H5529" s="470">
        <v>9787534649806</v>
      </c>
      <c r="I5529" s="476" t="s">
        <v>207</v>
      </c>
      <c r="J5529" s="476" t="s">
        <v>2641</v>
      </c>
    </row>
    <row r="5530" spans="1:10" ht="28.5" customHeight="1">
      <c r="A5530" s="476">
        <v>5024</v>
      </c>
      <c r="B5530" s="472" t="s">
        <v>39683</v>
      </c>
      <c r="C5530" s="472"/>
      <c r="D5530" s="473" t="s">
        <v>39681</v>
      </c>
      <c r="E5530" s="473" t="s">
        <v>39682</v>
      </c>
      <c r="F5530" s="473" t="s">
        <v>1732</v>
      </c>
      <c r="G5530" s="476">
        <v>2011</v>
      </c>
      <c r="H5530" s="470">
        <v>9787534653308</v>
      </c>
      <c r="I5530" s="476" t="s">
        <v>207</v>
      </c>
      <c r="J5530" s="476" t="s">
        <v>2641</v>
      </c>
    </row>
    <row r="5531" spans="1:10" ht="28.5" customHeight="1">
      <c r="A5531" s="476">
        <v>5025</v>
      </c>
      <c r="B5531" s="472" t="s">
        <v>39684</v>
      </c>
      <c r="C5531" s="472"/>
      <c r="D5531" s="473" t="s">
        <v>39681</v>
      </c>
      <c r="E5531" s="473" t="s">
        <v>39682</v>
      </c>
      <c r="F5531" s="473" t="s">
        <v>1732</v>
      </c>
      <c r="G5531" s="476">
        <v>2011</v>
      </c>
      <c r="H5531" s="470">
        <v>9787534653339</v>
      </c>
      <c r="I5531" s="476" t="s">
        <v>207</v>
      </c>
      <c r="J5531" s="476" t="s">
        <v>2641</v>
      </c>
    </row>
    <row r="5532" spans="1:10" ht="28.5" customHeight="1">
      <c r="A5532" s="476">
        <v>5026</v>
      </c>
      <c r="B5532" s="472" t="s">
        <v>39685</v>
      </c>
      <c r="C5532" s="472"/>
      <c r="D5532" s="473" t="s">
        <v>14315</v>
      </c>
      <c r="E5532" s="473" t="s">
        <v>39682</v>
      </c>
      <c r="F5532" s="473" t="s">
        <v>1732</v>
      </c>
      <c r="G5532" s="476">
        <v>2011</v>
      </c>
      <c r="H5532" s="470">
        <v>9787534658372</v>
      </c>
      <c r="I5532" s="476" t="s">
        <v>207</v>
      </c>
      <c r="J5532" s="476" t="s">
        <v>2641</v>
      </c>
    </row>
    <row r="5533" spans="1:10" ht="28.5" customHeight="1">
      <c r="A5533" s="476">
        <v>5027</v>
      </c>
      <c r="B5533" s="472" t="s">
        <v>39686</v>
      </c>
      <c r="C5533" s="472"/>
      <c r="D5533" s="473" t="s">
        <v>39681</v>
      </c>
      <c r="E5533" s="473" t="s">
        <v>39682</v>
      </c>
      <c r="F5533" s="473" t="s">
        <v>1732</v>
      </c>
      <c r="G5533" s="476">
        <v>2011</v>
      </c>
      <c r="H5533" s="470">
        <v>9787534658389</v>
      </c>
      <c r="I5533" s="476" t="s">
        <v>207</v>
      </c>
      <c r="J5533" s="476" t="s">
        <v>2641</v>
      </c>
    </row>
    <row r="5534" spans="1:10" ht="28.5" customHeight="1">
      <c r="A5534" s="476"/>
      <c r="B5534" s="472" t="s">
        <v>39681</v>
      </c>
      <c r="C5534" s="472" t="s">
        <v>202</v>
      </c>
      <c r="D5534" s="473" t="s">
        <v>39681</v>
      </c>
      <c r="E5534" s="473" t="s">
        <v>10136</v>
      </c>
      <c r="F5534" s="473" t="s">
        <v>1732</v>
      </c>
      <c r="G5534" s="476">
        <v>2011</v>
      </c>
      <c r="H5534" s="470" t="s">
        <v>203</v>
      </c>
      <c r="I5534" s="476" t="s">
        <v>207</v>
      </c>
      <c r="J5534" s="476" t="s">
        <v>2641</v>
      </c>
    </row>
    <row r="5535" spans="1:10" ht="28.5" customHeight="1">
      <c r="A5535" s="476">
        <v>5028</v>
      </c>
      <c r="B5535" s="472" t="s">
        <v>39687</v>
      </c>
      <c r="C5535" s="472"/>
      <c r="D5535" s="473" t="s">
        <v>39681</v>
      </c>
      <c r="E5535" s="473" t="s">
        <v>39682</v>
      </c>
      <c r="F5535" s="473" t="s">
        <v>1732</v>
      </c>
      <c r="G5535" s="476">
        <v>2010</v>
      </c>
      <c r="H5535" s="470">
        <v>9787534648687</v>
      </c>
      <c r="I5535" s="476" t="s">
        <v>207</v>
      </c>
      <c r="J5535" s="476" t="s">
        <v>2641</v>
      </c>
    </row>
    <row r="5536" spans="1:10" ht="28.5" customHeight="1">
      <c r="A5536" s="476">
        <v>5029</v>
      </c>
      <c r="B5536" s="472" t="s">
        <v>39688</v>
      </c>
      <c r="C5536" s="472"/>
      <c r="D5536" s="473" t="s">
        <v>39681</v>
      </c>
      <c r="E5536" s="473" t="s">
        <v>39682</v>
      </c>
      <c r="F5536" s="473" t="s">
        <v>1732</v>
      </c>
      <c r="G5536" s="476">
        <v>2010</v>
      </c>
      <c r="H5536" s="470" t="s">
        <v>39689</v>
      </c>
      <c r="I5536" s="476" t="s">
        <v>207</v>
      </c>
      <c r="J5536" s="476" t="s">
        <v>2641</v>
      </c>
    </row>
    <row r="5537" spans="1:10" ht="28.5" customHeight="1">
      <c r="A5537" s="476">
        <v>5030</v>
      </c>
      <c r="B5537" s="472" t="s">
        <v>39690</v>
      </c>
      <c r="C5537" s="472"/>
      <c r="D5537" s="473" t="s">
        <v>39681</v>
      </c>
      <c r="E5537" s="473" t="s">
        <v>14319</v>
      </c>
      <c r="F5537" s="473" t="s">
        <v>1732</v>
      </c>
      <c r="G5537" s="476">
        <v>2011</v>
      </c>
      <c r="H5537" s="470">
        <v>9787534649813</v>
      </c>
      <c r="I5537" s="476" t="s">
        <v>207</v>
      </c>
      <c r="J5537" s="476" t="s">
        <v>2641</v>
      </c>
    </row>
    <row r="5538" spans="1:10" ht="42.75" customHeight="1">
      <c r="A5538" s="476">
        <v>5031</v>
      </c>
      <c r="B5538" s="472" t="s">
        <v>39691</v>
      </c>
      <c r="C5538" s="472" t="s">
        <v>39692</v>
      </c>
      <c r="D5538" s="473" t="s">
        <v>39693</v>
      </c>
      <c r="E5538" s="473" t="s">
        <v>39694</v>
      </c>
      <c r="F5538" s="473" t="s">
        <v>1732</v>
      </c>
      <c r="G5538" s="475" t="s">
        <v>28920</v>
      </c>
      <c r="H5538" s="470" t="s">
        <v>39695</v>
      </c>
      <c r="I5538" s="476" t="s">
        <v>207</v>
      </c>
      <c r="J5538" s="476" t="s">
        <v>10037</v>
      </c>
    </row>
    <row r="5539" spans="1:10" ht="57" customHeight="1">
      <c r="A5539" s="476">
        <v>5032</v>
      </c>
      <c r="B5539" s="472" t="s">
        <v>39696</v>
      </c>
      <c r="C5539" s="472" t="s">
        <v>39697</v>
      </c>
      <c r="D5539" s="473" t="s">
        <v>39693</v>
      </c>
      <c r="E5539" s="473" t="s">
        <v>39698</v>
      </c>
      <c r="F5539" s="473" t="s">
        <v>1732</v>
      </c>
      <c r="G5539" s="475" t="s">
        <v>29618</v>
      </c>
      <c r="H5539" s="470" t="s">
        <v>39699</v>
      </c>
      <c r="I5539" s="476" t="s">
        <v>207</v>
      </c>
      <c r="J5539" s="476" t="s">
        <v>10037</v>
      </c>
    </row>
    <row r="5540" spans="1:10" ht="57" customHeight="1">
      <c r="A5540" s="476">
        <v>5033</v>
      </c>
      <c r="B5540" s="472" t="s">
        <v>39700</v>
      </c>
      <c r="C5540" s="472" t="s">
        <v>39701</v>
      </c>
      <c r="D5540" s="473" t="s">
        <v>39693</v>
      </c>
      <c r="E5540" s="473" t="s">
        <v>39702</v>
      </c>
      <c r="F5540" s="473" t="s">
        <v>1732</v>
      </c>
      <c r="G5540" s="475" t="s">
        <v>29618</v>
      </c>
      <c r="H5540" s="470" t="s">
        <v>39703</v>
      </c>
      <c r="I5540" s="476" t="s">
        <v>207</v>
      </c>
      <c r="J5540" s="476" t="s">
        <v>10037</v>
      </c>
    </row>
    <row r="5541" spans="1:10" ht="57" customHeight="1">
      <c r="A5541" s="476">
        <v>5034</v>
      </c>
      <c r="B5541" s="472" t="s">
        <v>39704</v>
      </c>
      <c r="C5541" s="472" t="s">
        <v>39705</v>
      </c>
      <c r="D5541" s="473" t="s">
        <v>39693</v>
      </c>
      <c r="E5541" s="473" t="s">
        <v>39706</v>
      </c>
      <c r="F5541" s="473" t="s">
        <v>1732</v>
      </c>
      <c r="G5541" s="475" t="s">
        <v>29618</v>
      </c>
      <c r="H5541" s="470" t="s">
        <v>39707</v>
      </c>
      <c r="I5541" s="476" t="s">
        <v>207</v>
      </c>
      <c r="J5541" s="476" t="s">
        <v>10037</v>
      </c>
    </row>
    <row r="5542" spans="1:10" ht="42.75" customHeight="1">
      <c r="A5542" s="476">
        <v>5035</v>
      </c>
      <c r="B5542" s="472" t="s">
        <v>39708</v>
      </c>
      <c r="C5542" s="472" t="s">
        <v>39709</v>
      </c>
      <c r="D5542" s="473" t="s">
        <v>39693</v>
      </c>
      <c r="E5542" s="473" t="s">
        <v>39710</v>
      </c>
      <c r="F5542" s="473" t="s">
        <v>1732</v>
      </c>
      <c r="G5542" s="475">
        <v>2001</v>
      </c>
      <c r="H5542" s="470" t="s">
        <v>39711</v>
      </c>
      <c r="I5542" s="476" t="s">
        <v>207</v>
      </c>
      <c r="J5542" s="476" t="s">
        <v>10037</v>
      </c>
    </row>
    <row r="5543" spans="1:10" ht="57" customHeight="1">
      <c r="A5543" s="476">
        <v>5036</v>
      </c>
      <c r="B5543" s="472" t="s">
        <v>39712</v>
      </c>
      <c r="C5543" s="472" t="s">
        <v>39713</v>
      </c>
      <c r="D5543" s="473" t="s">
        <v>39693</v>
      </c>
      <c r="E5543" s="473" t="s">
        <v>39714</v>
      </c>
      <c r="F5543" s="473" t="s">
        <v>1732</v>
      </c>
      <c r="G5543" s="475" t="s">
        <v>29884</v>
      </c>
      <c r="H5543" s="470" t="s">
        <v>39715</v>
      </c>
      <c r="I5543" s="476" t="s">
        <v>207</v>
      </c>
      <c r="J5543" s="476" t="s">
        <v>10037</v>
      </c>
    </row>
    <row r="5544" spans="1:10" ht="57" customHeight="1">
      <c r="A5544" s="476">
        <v>5037</v>
      </c>
      <c r="B5544" s="472" t="s">
        <v>39716</v>
      </c>
      <c r="C5544" s="472" t="s">
        <v>39717</v>
      </c>
      <c r="D5544" s="473" t="s">
        <v>39693</v>
      </c>
      <c r="E5544" s="473" t="s">
        <v>39718</v>
      </c>
      <c r="F5544" s="473" t="s">
        <v>1732</v>
      </c>
      <c r="G5544" s="475" t="s">
        <v>28937</v>
      </c>
      <c r="H5544" s="470" t="s">
        <v>39719</v>
      </c>
      <c r="I5544" s="476" t="s">
        <v>207</v>
      </c>
      <c r="J5544" s="476" t="s">
        <v>10037</v>
      </c>
    </row>
    <row r="5545" spans="1:10" ht="57" customHeight="1">
      <c r="A5545" s="476">
        <v>5038</v>
      </c>
      <c r="B5545" s="472" t="s">
        <v>39720</v>
      </c>
      <c r="C5545" s="472" t="s">
        <v>39721</v>
      </c>
      <c r="D5545" s="473" t="s">
        <v>39693</v>
      </c>
      <c r="E5545" s="473" t="s">
        <v>39722</v>
      </c>
      <c r="F5545" s="473" t="s">
        <v>1732</v>
      </c>
      <c r="G5545" s="475" t="s">
        <v>29884</v>
      </c>
      <c r="H5545" s="470" t="s">
        <v>39723</v>
      </c>
      <c r="I5545" s="476" t="s">
        <v>207</v>
      </c>
      <c r="J5545" s="476" t="s">
        <v>10037</v>
      </c>
    </row>
    <row r="5546" spans="1:10" ht="42.75" customHeight="1">
      <c r="A5546" s="476">
        <v>5039</v>
      </c>
      <c r="B5546" s="472" t="s">
        <v>39724</v>
      </c>
      <c r="C5546" s="472" t="s">
        <v>39725</v>
      </c>
      <c r="D5546" s="473" t="s">
        <v>39693</v>
      </c>
      <c r="E5546" s="473" t="s">
        <v>39726</v>
      </c>
      <c r="F5546" s="473" t="s">
        <v>1732</v>
      </c>
      <c r="G5546" s="475" t="s">
        <v>28937</v>
      </c>
      <c r="H5546" s="470" t="s">
        <v>39727</v>
      </c>
      <c r="I5546" s="476" t="s">
        <v>207</v>
      </c>
      <c r="J5546" s="476" t="s">
        <v>10037</v>
      </c>
    </row>
    <row r="5547" spans="1:10" ht="42.75" customHeight="1">
      <c r="A5547" s="476">
        <v>5040</v>
      </c>
      <c r="B5547" s="472" t="s">
        <v>39728</v>
      </c>
      <c r="C5547" s="472" t="s">
        <v>39729</v>
      </c>
      <c r="D5547" s="473" t="s">
        <v>39693</v>
      </c>
      <c r="E5547" s="473" t="s">
        <v>39730</v>
      </c>
      <c r="F5547" s="473" t="s">
        <v>1732</v>
      </c>
      <c r="G5547" s="475" t="s">
        <v>29618</v>
      </c>
      <c r="H5547" s="470" t="s">
        <v>39731</v>
      </c>
      <c r="I5547" s="476" t="s">
        <v>207</v>
      </c>
      <c r="J5547" s="476" t="s">
        <v>10037</v>
      </c>
    </row>
    <row r="5548" spans="1:10" ht="42.75" customHeight="1">
      <c r="A5548" s="476">
        <v>5041</v>
      </c>
      <c r="B5548" s="472" t="s">
        <v>39732</v>
      </c>
      <c r="C5548" s="472" t="s">
        <v>39733</v>
      </c>
      <c r="D5548" s="473" t="s">
        <v>39693</v>
      </c>
      <c r="E5548" s="473" t="s">
        <v>39734</v>
      </c>
      <c r="F5548" s="473" t="s">
        <v>1732</v>
      </c>
      <c r="G5548" s="475" t="s">
        <v>28920</v>
      </c>
      <c r="H5548" s="470" t="s">
        <v>39735</v>
      </c>
      <c r="I5548" s="476" t="s">
        <v>207</v>
      </c>
      <c r="J5548" s="476" t="s">
        <v>10037</v>
      </c>
    </row>
    <row r="5549" spans="1:10" ht="42.75" customHeight="1">
      <c r="A5549" s="476">
        <v>5042</v>
      </c>
      <c r="B5549" s="472" t="s">
        <v>39736</v>
      </c>
      <c r="C5549" s="472" t="s">
        <v>39737</v>
      </c>
      <c r="D5549" s="473" t="s">
        <v>39693</v>
      </c>
      <c r="E5549" s="473" t="s">
        <v>39738</v>
      </c>
      <c r="F5549" s="473" t="s">
        <v>1732</v>
      </c>
      <c r="G5549" s="475" t="s">
        <v>29884</v>
      </c>
      <c r="H5549" s="470" t="s">
        <v>39739</v>
      </c>
      <c r="I5549" s="476" t="s">
        <v>207</v>
      </c>
      <c r="J5549" s="476" t="s">
        <v>10037</v>
      </c>
    </row>
    <row r="5550" spans="1:10" ht="28.5" customHeight="1">
      <c r="A5550" s="476"/>
      <c r="B5550" s="472" t="s">
        <v>39740</v>
      </c>
      <c r="C5550" s="472" t="s">
        <v>18376</v>
      </c>
      <c r="D5550" s="473" t="s">
        <v>39693</v>
      </c>
      <c r="E5550" s="473" t="s">
        <v>10136</v>
      </c>
      <c r="F5550" s="473" t="s">
        <v>1732</v>
      </c>
      <c r="G5550" s="475" t="s">
        <v>39741</v>
      </c>
      <c r="H5550" s="470" t="s">
        <v>203</v>
      </c>
      <c r="I5550" s="476" t="s">
        <v>207</v>
      </c>
      <c r="J5550" s="476" t="s">
        <v>10037</v>
      </c>
    </row>
    <row r="5551" spans="1:10" ht="57" customHeight="1">
      <c r="A5551" s="476">
        <v>5043</v>
      </c>
      <c r="B5551" s="472" t="s">
        <v>39742</v>
      </c>
      <c r="C5551" s="472" t="s">
        <v>39743</v>
      </c>
      <c r="D5551" s="473" t="s">
        <v>39693</v>
      </c>
      <c r="E5551" s="473" t="s">
        <v>39744</v>
      </c>
      <c r="F5551" s="473" t="s">
        <v>1732</v>
      </c>
      <c r="G5551" s="475" t="s">
        <v>28920</v>
      </c>
      <c r="H5551" s="470" t="s">
        <v>39745</v>
      </c>
      <c r="I5551" s="476" t="s">
        <v>207</v>
      </c>
      <c r="J5551" s="476" t="s">
        <v>10037</v>
      </c>
    </row>
    <row r="5552" spans="1:10" ht="57" customHeight="1">
      <c r="A5552" s="476">
        <v>5044</v>
      </c>
      <c r="B5552" s="472" t="s">
        <v>39746</v>
      </c>
      <c r="C5552" s="472" t="s">
        <v>39747</v>
      </c>
      <c r="D5552" s="473" t="s">
        <v>39693</v>
      </c>
      <c r="E5552" s="473" t="s">
        <v>39748</v>
      </c>
      <c r="F5552" s="473" t="s">
        <v>1732</v>
      </c>
      <c r="G5552" s="475" t="s">
        <v>28937</v>
      </c>
      <c r="H5552" s="470" t="s">
        <v>39749</v>
      </c>
      <c r="I5552" s="476" t="s">
        <v>207</v>
      </c>
      <c r="J5552" s="476" t="s">
        <v>10037</v>
      </c>
    </row>
    <row r="5553" spans="1:10" ht="42.75" customHeight="1">
      <c r="A5553" s="476">
        <v>5045</v>
      </c>
      <c r="B5553" s="472" t="s">
        <v>39750</v>
      </c>
      <c r="C5553" s="472" t="s">
        <v>39751</v>
      </c>
      <c r="D5553" s="473" t="s">
        <v>39693</v>
      </c>
      <c r="E5553" s="473" t="s">
        <v>39752</v>
      </c>
      <c r="F5553" s="473" t="s">
        <v>1732</v>
      </c>
      <c r="G5553" s="475">
        <v>2001</v>
      </c>
      <c r="H5553" s="470">
        <v>7534626412</v>
      </c>
      <c r="I5553" s="476" t="s">
        <v>207</v>
      </c>
      <c r="J5553" s="476" t="s">
        <v>10037</v>
      </c>
    </row>
    <row r="5554" spans="1:10" ht="42.75" customHeight="1">
      <c r="A5554" s="476">
        <v>5046</v>
      </c>
      <c r="B5554" s="472" t="s">
        <v>39753</v>
      </c>
      <c r="C5554" s="472" t="s">
        <v>39754</v>
      </c>
      <c r="D5554" s="473" t="s">
        <v>39693</v>
      </c>
      <c r="E5554" s="473" t="s">
        <v>39755</v>
      </c>
      <c r="F5554" s="473" t="s">
        <v>1732</v>
      </c>
      <c r="G5554" s="475" t="s">
        <v>28937</v>
      </c>
      <c r="H5554" s="470" t="s">
        <v>39756</v>
      </c>
      <c r="I5554" s="476" t="s">
        <v>207</v>
      </c>
      <c r="J5554" s="476" t="s">
        <v>10037</v>
      </c>
    </row>
    <row r="5555" spans="1:10" ht="57" customHeight="1">
      <c r="A5555" s="476">
        <v>5047</v>
      </c>
      <c r="B5555" s="472" t="s">
        <v>39757</v>
      </c>
      <c r="C5555" s="472" t="s">
        <v>39758</v>
      </c>
      <c r="D5555" s="473" t="s">
        <v>39693</v>
      </c>
      <c r="E5555" s="473" t="s">
        <v>39759</v>
      </c>
      <c r="F5555" s="473" t="s">
        <v>1732</v>
      </c>
      <c r="G5555" s="475" t="s">
        <v>28920</v>
      </c>
      <c r="H5555" s="470" t="s">
        <v>39760</v>
      </c>
      <c r="I5555" s="476" t="s">
        <v>207</v>
      </c>
      <c r="J5555" s="476" t="s">
        <v>10037</v>
      </c>
    </row>
    <row r="5556" spans="1:10" ht="42.75" customHeight="1">
      <c r="A5556" s="476">
        <v>5048</v>
      </c>
      <c r="B5556" s="472" t="s">
        <v>39761</v>
      </c>
      <c r="C5556" s="472" t="s">
        <v>39762</v>
      </c>
      <c r="D5556" s="473" t="s">
        <v>39693</v>
      </c>
      <c r="E5556" s="473" t="s">
        <v>39763</v>
      </c>
      <c r="F5556" s="473" t="s">
        <v>1732</v>
      </c>
      <c r="G5556" s="475" t="s">
        <v>29884</v>
      </c>
      <c r="H5556" s="470" t="s">
        <v>39764</v>
      </c>
      <c r="I5556" s="476" t="s">
        <v>207</v>
      </c>
      <c r="J5556" s="476" t="s">
        <v>10037</v>
      </c>
    </row>
    <row r="5557" spans="1:10" ht="42.75" customHeight="1">
      <c r="A5557" s="476">
        <v>5049</v>
      </c>
      <c r="B5557" s="472" t="s">
        <v>39765</v>
      </c>
      <c r="C5557" s="472" t="s">
        <v>39766</v>
      </c>
      <c r="D5557" s="473" t="s">
        <v>39693</v>
      </c>
      <c r="E5557" s="473" t="s">
        <v>39767</v>
      </c>
      <c r="F5557" s="473" t="s">
        <v>1732</v>
      </c>
      <c r="G5557" s="475" t="s">
        <v>29884</v>
      </c>
      <c r="H5557" s="470" t="s">
        <v>39768</v>
      </c>
      <c r="I5557" s="476" t="s">
        <v>207</v>
      </c>
      <c r="J5557" s="476" t="s">
        <v>10037</v>
      </c>
    </row>
    <row r="5558" spans="1:10" ht="42.75" customHeight="1">
      <c r="A5558" s="476">
        <v>5050</v>
      </c>
      <c r="B5558" s="472" t="s">
        <v>39769</v>
      </c>
      <c r="C5558" s="472" t="s">
        <v>39770</v>
      </c>
      <c r="D5558" s="473" t="s">
        <v>39693</v>
      </c>
      <c r="E5558" s="473" t="s">
        <v>39771</v>
      </c>
      <c r="F5558" s="473" t="s">
        <v>1732</v>
      </c>
      <c r="G5558" s="475" t="s">
        <v>29884</v>
      </c>
      <c r="H5558" s="470" t="s">
        <v>39772</v>
      </c>
      <c r="I5558" s="476" t="s">
        <v>207</v>
      </c>
      <c r="J5558" s="476" t="s">
        <v>10037</v>
      </c>
    </row>
    <row r="5559" spans="1:10" ht="28.5" customHeight="1">
      <c r="A5559" s="476">
        <v>5051</v>
      </c>
      <c r="B5559" s="472" t="s">
        <v>39773</v>
      </c>
      <c r="C5559" s="472"/>
      <c r="D5559" s="473" t="s">
        <v>39774</v>
      </c>
      <c r="E5559" s="473" t="s">
        <v>39252</v>
      </c>
      <c r="F5559" s="473" t="s">
        <v>1732</v>
      </c>
      <c r="G5559" s="476">
        <v>2007</v>
      </c>
      <c r="H5559" s="470" t="s">
        <v>39775</v>
      </c>
      <c r="I5559" s="476" t="s">
        <v>207</v>
      </c>
      <c r="J5559" s="476" t="s">
        <v>2698</v>
      </c>
    </row>
    <row r="5560" spans="1:10" ht="28.5" customHeight="1">
      <c r="A5560" s="476">
        <v>5052</v>
      </c>
      <c r="B5560" s="472" t="s">
        <v>39776</v>
      </c>
      <c r="C5560" s="472"/>
      <c r="D5560" s="473" t="s">
        <v>39774</v>
      </c>
      <c r="E5560" s="473" t="s">
        <v>39252</v>
      </c>
      <c r="F5560" s="473" t="s">
        <v>1732</v>
      </c>
      <c r="G5560" s="476">
        <v>2007</v>
      </c>
      <c r="H5560" s="470" t="s">
        <v>39777</v>
      </c>
      <c r="I5560" s="476" t="s">
        <v>207</v>
      </c>
      <c r="J5560" s="476" t="s">
        <v>2698</v>
      </c>
    </row>
    <row r="5561" spans="1:10" ht="28.5" customHeight="1">
      <c r="A5561" s="476">
        <v>5053</v>
      </c>
      <c r="B5561" s="472" t="s">
        <v>39778</v>
      </c>
      <c r="C5561" s="472"/>
      <c r="D5561" s="473" t="s">
        <v>39774</v>
      </c>
      <c r="E5561" s="473" t="s">
        <v>39252</v>
      </c>
      <c r="F5561" s="473" t="s">
        <v>1732</v>
      </c>
      <c r="G5561" s="476">
        <v>2007</v>
      </c>
      <c r="H5561" s="470" t="s">
        <v>39779</v>
      </c>
      <c r="I5561" s="476" t="s">
        <v>207</v>
      </c>
      <c r="J5561" s="476" t="s">
        <v>2698</v>
      </c>
    </row>
    <row r="5562" spans="1:10" ht="28.5" customHeight="1">
      <c r="A5562" s="476">
        <v>5054</v>
      </c>
      <c r="B5562" s="472" t="s">
        <v>39780</v>
      </c>
      <c r="C5562" s="472"/>
      <c r="D5562" s="473" t="s">
        <v>39774</v>
      </c>
      <c r="E5562" s="473" t="s">
        <v>39252</v>
      </c>
      <c r="F5562" s="473" t="s">
        <v>1732</v>
      </c>
      <c r="G5562" s="476">
        <v>2007</v>
      </c>
      <c r="H5562" s="470" t="s">
        <v>39781</v>
      </c>
      <c r="I5562" s="476" t="s">
        <v>207</v>
      </c>
      <c r="J5562" s="476" t="s">
        <v>2698</v>
      </c>
    </row>
    <row r="5563" spans="1:10" ht="28.5" customHeight="1">
      <c r="A5563" s="476"/>
      <c r="B5563" s="472" t="s">
        <v>39774</v>
      </c>
      <c r="C5563" s="472" t="s">
        <v>234</v>
      </c>
      <c r="D5563" s="473" t="s">
        <v>39782</v>
      </c>
      <c r="E5563" s="473" t="s">
        <v>10136</v>
      </c>
      <c r="F5563" s="473" t="s">
        <v>1732</v>
      </c>
      <c r="G5563" s="476">
        <v>2007</v>
      </c>
      <c r="H5563" s="470" t="s">
        <v>203</v>
      </c>
      <c r="I5563" s="476" t="s">
        <v>207</v>
      </c>
      <c r="J5563" s="476" t="s">
        <v>2698</v>
      </c>
    </row>
    <row r="5564" spans="1:10" ht="28.5" customHeight="1">
      <c r="A5564" s="476">
        <v>5055</v>
      </c>
      <c r="B5564" s="472" t="s">
        <v>39783</v>
      </c>
      <c r="C5564" s="472"/>
      <c r="D5564" s="473" t="s">
        <v>39774</v>
      </c>
      <c r="E5564" s="473" t="s">
        <v>39252</v>
      </c>
      <c r="F5564" s="473" t="s">
        <v>1732</v>
      </c>
      <c r="G5564" s="476">
        <v>2007</v>
      </c>
      <c r="H5564" s="470" t="s">
        <v>39784</v>
      </c>
      <c r="I5564" s="476" t="s">
        <v>207</v>
      </c>
      <c r="J5564" s="476" t="s">
        <v>2698</v>
      </c>
    </row>
    <row r="5565" spans="1:10" ht="28.5" customHeight="1">
      <c r="A5565" s="476">
        <v>5056</v>
      </c>
      <c r="B5565" s="472" t="s">
        <v>39785</v>
      </c>
      <c r="C5565" s="472"/>
      <c r="D5565" s="473" t="s">
        <v>39774</v>
      </c>
      <c r="E5565" s="473" t="s">
        <v>39252</v>
      </c>
      <c r="F5565" s="473" t="s">
        <v>1732</v>
      </c>
      <c r="G5565" s="476">
        <v>2007</v>
      </c>
      <c r="H5565" s="470" t="s">
        <v>39786</v>
      </c>
      <c r="I5565" s="476" t="s">
        <v>207</v>
      </c>
      <c r="J5565" s="476" t="s">
        <v>2698</v>
      </c>
    </row>
    <row r="5566" spans="1:10" ht="28.5" customHeight="1">
      <c r="A5566" s="476">
        <v>5057</v>
      </c>
      <c r="B5566" s="472" t="s">
        <v>39787</v>
      </c>
      <c r="C5566" s="472"/>
      <c r="D5566" s="473" t="s">
        <v>39788</v>
      </c>
      <c r="E5566" s="473" t="s">
        <v>39789</v>
      </c>
      <c r="F5566" s="473" t="s">
        <v>1732</v>
      </c>
      <c r="G5566" s="476">
        <v>2010</v>
      </c>
      <c r="H5566" s="470" t="s">
        <v>39790</v>
      </c>
      <c r="I5566" s="476" t="s">
        <v>207</v>
      </c>
      <c r="J5566" s="476" t="s">
        <v>2641</v>
      </c>
    </row>
    <row r="5567" spans="1:10" ht="28.5" customHeight="1">
      <c r="A5567" s="476">
        <v>5058</v>
      </c>
      <c r="B5567" s="472" t="s">
        <v>39791</v>
      </c>
      <c r="C5567" s="472"/>
      <c r="D5567" s="473" t="s">
        <v>39788</v>
      </c>
      <c r="E5567" s="473" t="s">
        <v>39792</v>
      </c>
      <c r="F5567" s="473" t="s">
        <v>1732</v>
      </c>
      <c r="G5567" s="475">
        <v>2010</v>
      </c>
      <c r="H5567" s="470" t="s">
        <v>39793</v>
      </c>
      <c r="I5567" s="476" t="s">
        <v>207</v>
      </c>
      <c r="J5567" s="476" t="s">
        <v>10140</v>
      </c>
    </row>
    <row r="5568" spans="1:10" ht="28.5" customHeight="1">
      <c r="A5568" s="476">
        <v>5059</v>
      </c>
      <c r="B5568" s="472" t="s">
        <v>39794</v>
      </c>
      <c r="C5568" s="472"/>
      <c r="D5568" s="473" t="s">
        <v>39795</v>
      </c>
      <c r="E5568" s="473" t="s">
        <v>39796</v>
      </c>
      <c r="F5568" s="473" t="s">
        <v>1732</v>
      </c>
      <c r="G5568" s="476">
        <v>1995</v>
      </c>
      <c r="H5568" s="470">
        <v>7534613051</v>
      </c>
      <c r="I5568" s="476" t="s">
        <v>207</v>
      </c>
      <c r="J5568" s="476" t="s">
        <v>2641</v>
      </c>
    </row>
    <row r="5569" spans="1:10" ht="28.5" customHeight="1">
      <c r="A5569" s="476">
        <v>5060</v>
      </c>
      <c r="B5569" s="472" t="s">
        <v>39797</v>
      </c>
      <c r="C5569" s="472"/>
      <c r="D5569" s="473" t="s">
        <v>39795</v>
      </c>
      <c r="E5569" s="473" t="s">
        <v>22230</v>
      </c>
      <c r="F5569" s="473" t="s">
        <v>1732</v>
      </c>
      <c r="G5569" s="476">
        <v>1996</v>
      </c>
      <c r="H5569" s="470">
        <v>7534612683</v>
      </c>
      <c r="I5569" s="476" t="s">
        <v>207</v>
      </c>
      <c r="J5569" s="476" t="s">
        <v>2641</v>
      </c>
    </row>
    <row r="5570" spans="1:10" ht="28.5" customHeight="1">
      <c r="A5570" s="476">
        <v>5061</v>
      </c>
      <c r="B5570" s="472" t="s">
        <v>25563</v>
      </c>
      <c r="C5570" s="472"/>
      <c r="D5570" s="473" t="s">
        <v>39795</v>
      </c>
      <c r="E5570" s="473" t="s">
        <v>648</v>
      </c>
      <c r="F5570" s="473" t="s">
        <v>1732</v>
      </c>
      <c r="G5570" s="476">
        <v>1996</v>
      </c>
      <c r="H5570" s="470">
        <v>7534615941</v>
      </c>
      <c r="I5570" s="476" t="s">
        <v>207</v>
      </c>
      <c r="J5570" s="476" t="s">
        <v>2641</v>
      </c>
    </row>
    <row r="5571" spans="1:10" ht="28.5" customHeight="1">
      <c r="A5571" s="476">
        <v>5062</v>
      </c>
      <c r="B5571" s="472" t="s">
        <v>39798</v>
      </c>
      <c r="C5571" s="472"/>
      <c r="D5571" s="473" t="s">
        <v>39795</v>
      </c>
      <c r="E5571" s="473" t="s">
        <v>37798</v>
      </c>
      <c r="F5571" s="473" t="s">
        <v>1732</v>
      </c>
      <c r="G5571" s="476">
        <v>1996</v>
      </c>
      <c r="H5571" s="470">
        <v>7534613116</v>
      </c>
      <c r="I5571" s="476" t="s">
        <v>207</v>
      </c>
      <c r="J5571" s="476" t="s">
        <v>2641</v>
      </c>
    </row>
    <row r="5572" spans="1:10" ht="28.5" customHeight="1">
      <c r="A5572" s="476">
        <v>5063</v>
      </c>
      <c r="B5572" s="472" t="s">
        <v>39799</v>
      </c>
      <c r="C5572" s="472"/>
      <c r="D5572" s="473" t="s">
        <v>39795</v>
      </c>
      <c r="E5572" s="473" t="s">
        <v>39800</v>
      </c>
      <c r="F5572" s="473" t="s">
        <v>1732</v>
      </c>
      <c r="G5572" s="476">
        <v>1996</v>
      </c>
      <c r="H5572" s="470">
        <v>7534615925</v>
      </c>
      <c r="I5572" s="476" t="s">
        <v>207</v>
      </c>
      <c r="J5572" s="476" t="s">
        <v>2641</v>
      </c>
    </row>
    <row r="5573" spans="1:10" ht="28.5" customHeight="1">
      <c r="A5573" s="476">
        <v>5064</v>
      </c>
      <c r="B5573" s="472" t="s">
        <v>39801</v>
      </c>
      <c r="C5573" s="472"/>
      <c r="D5573" s="473" t="s">
        <v>39795</v>
      </c>
      <c r="E5573" s="473" t="s">
        <v>39802</v>
      </c>
      <c r="F5573" s="473" t="s">
        <v>1732</v>
      </c>
      <c r="G5573" s="476">
        <v>1995</v>
      </c>
      <c r="H5573" s="470" t="s">
        <v>39803</v>
      </c>
      <c r="I5573" s="476" t="s">
        <v>207</v>
      </c>
      <c r="J5573" s="476" t="s">
        <v>2641</v>
      </c>
    </row>
    <row r="5574" spans="1:10" ht="28.5" customHeight="1">
      <c r="A5574" s="476">
        <v>5065</v>
      </c>
      <c r="B5574" s="472" t="s">
        <v>39804</v>
      </c>
      <c r="C5574" s="472"/>
      <c r="D5574" s="473" t="s">
        <v>39795</v>
      </c>
      <c r="E5574" s="473" t="s">
        <v>1102</v>
      </c>
      <c r="F5574" s="473" t="s">
        <v>1732</v>
      </c>
      <c r="G5574" s="476">
        <v>1996</v>
      </c>
      <c r="H5574" s="470">
        <v>7534615933</v>
      </c>
      <c r="I5574" s="476" t="s">
        <v>207</v>
      </c>
      <c r="J5574" s="476" t="s">
        <v>2641</v>
      </c>
    </row>
    <row r="5575" spans="1:10" ht="28.5" customHeight="1">
      <c r="A5575" s="476">
        <v>5066</v>
      </c>
      <c r="B5575" s="472" t="s">
        <v>241</v>
      </c>
      <c r="C5575" s="472"/>
      <c r="D5575" s="473" t="s">
        <v>39795</v>
      </c>
      <c r="E5575" s="473" t="s">
        <v>17819</v>
      </c>
      <c r="F5575" s="473" t="s">
        <v>1732</v>
      </c>
      <c r="G5575" s="476">
        <v>1996</v>
      </c>
      <c r="H5575" s="470">
        <v>7534612721</v>
      </c>
      <c r="I5575" s="476" t="s">
        <v>207</v>
      </c>
      <c r="J5575" s="476" t="s">
        <v>2641</v>
      </c>
    </row>
    <row r="5576" spans="1:10" ht="28.5" customHeight="1">
      <c r="A5576" s="476">
        <v>5067</v>
      </c>
      <c r="B5576" s="472" t="s">
        <v>39805</v>
      </c>
      <c r="C5576" s="472"/>
      <c r="D5576" s="473" t="s">
        <v>39795</v>
      </c>
      <c r="E5576" s="473" t="s">
        <v>39806</v>
      </c>
      <c r="F5576" s="473" t="s">
        <v>1732</v>
      </c>
      <c r="G5576" s="476">
        <v>1996</v>
      </c>
      <c r="H5576" s="470">
        <v>7534616328</v>
      </c>
      <c r="I5576" s="476" t="s">
        <v>207</v>
      </c>
      <c r="J5576" s="476" t="s">
        <v>2641</v>
      </c>
    </row>
    <row r="5577" spans="1:10" ht="28.5" customHeight="1">
      <c r="A5577" s="476">
        <v>5068</v>
      </c>
      <c r="B5577" s="472" t="s">
        <v>39807</v>
      </c>
      <c r="C5577" s="472"/>
      <c r="D5577" s="473" t="s">
        <v>39795</v>
      </c>
      <c r="E5577" s="473" t="s">
        <v>4829</v>
      </c>
      <c r="F5577" s="473" t="s">
        <v>1732</v>
      </c>
      <c r="G5577" s="476">
        <v>1996</v>
      </c>
      <c r="H5577" s="470">
        <v>7534612691</v>
      </c>
      <c r="I5577" s="476" t="s">
        <v>207</v>
      </c>
      <c r="J5577" s="476" t="s">
        <v>2641</v>
      </c>
    </row>
    <row r="5578" spans="1:10" ht="28.5" customHeight="1">
      <c r="A5578" s="476">
        <v>5069</v>
      </c>
      <c r="B5578" s="472" t="s">
        <v>39808</v>
      </c>
      <c r="C5578" s="472"/>
      <c r="D5578" s="473" t="s">
        <v>39795</v>
      </c>
      <c r="E5578" s="473" t="s">
        <v>39809</v>
      </c>
      <c r="F5578" s="473" t="s">
        <v>1732</v>
      </c>
      <c r="G5578" s="476">
        <v>1997</v>
      </c>
      <c r="H5578" s="470">
        <v>7534617758</v>
      </c>
      <c r="I5578" s="476" t="s">
        <v>207</v>
      </c>
      <c r="J5578" s="476" t="s">
        <v>2641</v>
      </c>
    </row>
    <row r="5579" spans="1:10" ht="28.5" customHeight="1">
      <c r="A5579" s="476">
        <v>5070</v>
      </c>
      <c r="B5579" s="472" t="s">
        <v>39810</v>
      </c>
      <c r="C5579" s="472"/>
      <c r="D5579" s="473" t="s">
        <v>39795</v>
      </c>
      <c r="E5579" s="473" t="s">
        <v>89</v>
      </c>
      <c r="F5579" s="473" t="s">
        <v>1732</v>
      </c>
      <c r="G5579" s="476">
        <v>1996</v>
      </c>
      <c r="H5579" s="470">
        <v>7534612675</v>
      </c>
      <c r="I5579" s="476" t="s">
        <v>207</v>
      </c>
      <c r="J5579" s="476" t="s">
        <v>2641</v>
      </c>
    </row>
    <row r="5580" spans="1:10" ht="28.5" customHeight="1">
      <c r="A5580" s="476">
        <v>5071</v>
      </c>
      <c r="B5580" s="472" t="s">
        <v>39811</v>
      </c>
      <c r="C5580" s="472"/>
      <c r="D5580" s="473" t="s">
        <v>39795</v>
      </c>
      <c r="E5580" s="473" t="s">
        <v>39812</v>
      </c>
      <c r="F5580" s="473" t="s">
        <v>1732</v>
      </c>
      <c r="G5580" s="476">
        <v>1997</v>
      </c>
      <c r="H5580" s="470">
        <v>7534617766</v>
      </c>
      <c r="I5580" s="476" t="s">
        <v>207</v>
      </c>
      <c r="J5580" s="476" t="s">
        <v>2641</v>
      </c>
    </row>
    <row r="5581" spans="1:10" ht="28.5" customHeight="1">
      <c r="A5581" s="476">
        <v>5072</v>
      </c>
      <c r="B5581" s="472" t="s">
        <v>39813</v>
      </c>
      <c r="C5581" s="472"/>
      <c r="D5581" s="473" t="s">
        <v>39795</v>
      </c>
      <c r="E5581" s="473" t="s">
        <v>17837</v>
      </c>
      <c r="F5581" s="473" t="s">
        <v>1732</v>
      </c>
      <c r="G5581" s="476">
        <v>1996</v>
      </c>
      <c r="H5581" s="470">
        <v>7534614252</v>
      </c>
      <c r="I5581" s="476" t="s">
        <v>207</v>
      </c>
      <c r="J5581" s="476" t="s">
        <v>2641</v>
      </c>
    </row>
    <row r="5582" spans="1:10" ht="28.5" customHeight="1">
      <c r="A5582" s="476">
        <v>5073</v>
      </c>
      <c r="B5582" s="472" t="s">
        <v>39814</v>
      </c>
      <c r="C5582" s="472"/>
      <c r="D5582" s="473" t="s">
        <v>39795</v>
      </c>
      <c r="E5582" s="473" t="s">
        <v>878</v>
      </c>
      <c r="F5582" s="473" t="s">
        <v>1732</v>
      </c>
      <c r="G5582" s="476">
        <v>1996</v>
      </c>
      <c r="H5582" s="470">
        <v>7534612667</v>
      </c>
      <c r="I5582" s="476" t="s">
        <v>207</v>
      </c>
      <c r="J5582" s="476" t="s">
        <v>2641</v>
      </c>
    </row>
    <row r="5583" spans="1:10" ht="28.5" customHeight="1">
      <c r="A5583" s="476">
        <v>5074</v>
      </c>
      <c r="B5583" s="472" t="s">
        <v>39815</v>
      </c>
      <c r="C5583" s="472"/>
      <c r="D5583" s="473" t="s">
        <v>39795</v>
      </c>
      <c r="E5583" s="473" t="s">
        <v>17833</v>
      </c>
      <c r="F5583" s="473" t="s">
        <v>1732</v>
      </c>
      <c r="G5583" s="476">
        <v>1997</v>
      </c>
      <c r="H5583" s="470">
        <v>7534617731</v>
      </c>
      <c r="I5583" s="476" t="s">
        <v>207</v>
      </c>
      <c r="J5583" s="476" t="s">
        <v>2641</v>
      </c>
    </row>
    <row r="5584" spans="1:10" ht="28.5" customHeight="1">
      <c r="A5584" s="476">
        <v>5075</v>
      </c>
      <c r="B5584" s="472" t="s">
        <v>39816</v>
      </c>
      <c r="C5584" s="472"/>
      <c r="D5584" s="473" t="s">
        <v>39795</v>
      </c>
      <c r="E5584" s="473" t="s">
        <v>39817</v>
      </c>
      <c r="F5584" s="473" t="s">
        <v>1732</v>
      </c>
      <c r="G5584" s="476">
        <v>1996</v>
      </c>
      <c r="H5584" s="470">
        <v>7534615917</v>
      </c>
      <c r="I5584" s="476" t="s">
        <v>207</v>
      </c>
      <c r="J5584" s="476" t="s">
        <v>2641</v>
      </c>
    </row>
    <row r="5585" spans="1:10" ht="28.5" customHeight="1">
      <c r="A5585" s="476">
        <v>5076</v>
      </c>
      <c r="B5585" s="472" t="s">
        <v>39818</v>
      </c>
      <c r="C5585" s="472"/>
      <c r="D5585" s="473" t="s">
        <v>39795</v>
      </c>
      <c r="E5585" s="473" t="s">
        <v>39819</v>
      </c>
      <c r="F5585" s="473" t="s">
        <v>1732</v>
      </c>
      <c r="G5585" s="476">
        <v>1997</v>
      </c>
      <c r="H5585" s="470" t="s">
        <v>39820</v>
      </c>
      <c r="I5585" s="476" t="s">
        <v>207</v>
      </c>
      <c r="J5585" s="476" t="s">
        <v>2641</v>
      </c>
    </row>
    <row r="5586" spans="1:10" ht="28.5" customHeight="1">
      <c r="A5586" s="476"/>
      <c r="B5586" s="472" t="s">
        <v>39795</v>
      </c>
      <c r="C5586" s="472" t="s">
        <v>24269</v>
      </c>
      <c r="D5586" s="473" t="s">
        <v>39795</v>
      </c>
      <c r="E5586" s="473" t="s">
        <v>10136</v>
      </c>
      <c r="F5586" s="473" t="s">
        <v>1732</v>
      </c>
      <c r="G5586" s="476">
        <v>1996</v>
      </c>
      <c r="H5586" s="470" t="s">
        <v>203</v>
      </c>
      <c r="I5586" s="476" t="s">
        <v>207</v>
      </c>
      <c r="J5586" s="476" t="s">
        <v>2641</v>
      </c>
    </row>
    <row r="5587" spans="1:10" ht="28.5" customHeight="1">
      <c r="A5587" s="476">
        <v>5077</v>
      </c>
      <c r="B5587" s="472" t="s">
        <v>39821</v>
      </c>
      <c r="C5587" s="472"/>
      <c r="D5587" s="473" t="s">
        <v>39795</v>
      </c>
      <c r="E5587" s="473" t="s">
        <v>39822</v>
      </c>
      <c r="F5587" s="473" t="s">
        <v>1732</v>
      </c>
      <c r="G5587" s="476">
        <v>1996</v>
      </c>
      <c r="H5587" s="470">
        <v>7534612705</v>
      </c>
      <c r="I5587" s="476" t="s">
        <v>207</v>
      </c>
      <c r="J5587" s="476" t="s">
        <v>2641</v>
      </c>
    </row>
    <row r="5588" spans="1:10" ht="28.5" customHeight="1">
      <c r="A5588" s="476">
        <v>5078</v>
      </c>
      <c r="B5588" s="472" t="s">
        <v>39823</v>
      </c>
      <c r="C5588" s="472"/>
      <c r="D5588" s="473" t="s">
        <v>39824</v>
      </c>
      <c r="E5588" s="473" t="s">
        <v>14537</v>
      </c>
      <c r="F5588" s="473" t="s">
        <v>1732</v>
      </c>
      <c r="G5588" s="476">
        <v>2011</v>
      </c>
      <c r="H5588" s="470">
        <v>9787534655982</v>
      </c>
      <c r="I5588" s="476" t="s">
        <v>207</v>
      </c>
      <c r="J5588" s="476" t="s">
        <v>2641</v>
      </c>
    </row>
    <row r="5589" spans="1:10" ht="28.5" customHeight="1">
      <c r="A5589" s="476">
        <v>5079</v>
      </c>
      <c r="B5589" s="472" t="s">
        <v>39825</v>
      </c>
      <c r="C5589" s="472"/>
      <c r="D5589" s="473" t="s">
        <v>39824</v>
      </c>
      <c r="E5589" s="473" t="s">
        <v>14537</v>
      </c>
      <c r="F5589" s="473" t="s">
        <v>1732</v>
      </c>
      <c r="G5589" s="476">
        <v>2011</v>
      </c>
      <c r="H5589" s="470">
        <v>9787534655999</v>
      </c>
      <c r="I5589" s="476" t="s">
        <v>207</v>
      </c>
      <c r="J5589" s="476" t="s">
        <v>2641</v>
      </c>
    </row>
    <row r="5590" spans="1:10" ht="28.5" customHeight="1">
      <c r="A5590" s="476">
        <v>5080</v>
      </c>
      <c r="B5590" s="472" t="s">
        <v>39826</v>
      </c>
      <c r="C5590" s="472"/>
      <c r="D5590" s="473" t="s">
        <v>39824</v>
      </c>
      <c r="E5590" s="473" t="s">
        <v>14537</v>
      </c>
      <c r="F5590" s="473" t="s">
        <v>1732</v>
      </c>
      <c r="G5590" s="476">
        <v>2011</v>
      </c>
      <c r="H5590" s="470">
        <v>9787534656026</v>
      </c>
      <c r="I5590" s="476" t="s">
        <v>207</v>
      </c>
      <c r="J5590" s="476" t="s">
        <v>2641</v>
      </c>
    </row>
    <row r="5591" spans="1:10" ht="28.5" customHeight="1">
      <c r="A5591" s="476">
        <v>5081</v>
      </c>
      <c r="B5591" s="472" t="s">
        <v>39827</v>
      </c>
      <c r="C5591" s="472" t="s">
        <v>39828</v>
      </c>
      <c r="D5591" s="473" t="s">
        <v>39824</v>
      </c>
      <c r="E5591" s="473" t="s">
        <v>14537</v>
      </c>
      <c r="F5591" s="473" t="s">
        <v>1732</v>
      </c>
      <c r="G5591" s="476">
        <v>2011</v>
      </c>
      <c r="H5591" s="470">
        <v>9787534656019</v>
      </c>
      <c r="I5591" s="476" t="s">
        <v>207</v>
      </c>
      <c r="J5591" s="476" t="s">
        <v>2641</v>
      </c>
    </row>
    <row r="5592" spans="1:10" ht="28.5" customHeight="1">
      <c r="A5592" s="476">
        <v>5082</v>
      </c>
      <c r="B5592" s="472" t="s">
        <v>39829</v>
      </c>
      <c r="C5592" s="472"/>
      <c r="D5592" s="473" t="s">
        <v>39824</v>
      </c>
      <c r="E5592" s="473" t="s">
        <v>14537</v>
      </c>
      <c r="F5592" s="473" t="s">
        <v>1732</v>
      </c>
      <c r="G5592" s="476">
        <v>2011</v>
      </c>
      <c r="H5592" s="470">
        <v>9787534656002</v>
      </c>
      <c r="I5592" s="476" t="s">
        <v>207</v>
      </c>
      <c r="J5592" s="476" t="s">
        <v>2641</v>
      </c>
    </row>
    <row r="5593" spans="1:10" ht="28.5" customHeight="1">
      <c r="A5593" s="476"/>
      <c r="B5593" s="472" t="s">
        <v>39824</v>
      </c>
      <c r="C5593" s="472" t="s">
        <v>361</v>
      </c>
      <c r="D5593" s="473" t="s">
        <v>39824</v>
      </c>
      <c r="E5593" s="473" t="s">
        <v>10136</v>
      </c>
      <c r="F5593" s="473" t="s">
        <v>1732</v>
      </c>
      <c r="G5593" s="476">
        <v>2011</v>
      </c>
      <c r="H5593" s="470" t="s">
        <v>203</v>
      </c>
      <c r="I5593" s="476" t="s">
        <v>207</v>
      </c>
      <c r="J5593" s="476" t="s">
        <v>2641</v>
      </c>
    </row>
    <row r="5594" spans="1:10" ht="28.5" customHeight="1">
      <c r="A5594" s="476">
        <v>5083</v>
      </c>
      <c r="B5594" s="472" t="s">
        <v>39830</v>
      </c>
      <c r="C5594" s="472"/>
      <c r="D5594" s="473"/>
      <c r="E5594" s="473" t="s">
        <v>39831</v>
      </c>
      <c r="F5594" s="473" t="s">
        <v>1732</v>
      </c>
      <c r="G5594" s="476">
        <v>2009</v>
      </c>
      <c r="H5594" s="470" t="s">
        <v>39832</v>
      </c>
      <c r="I5594" s="476" t="s">
        <v>207</v>
      </c>
      <c r="J5594" s="476" t="s">
        <v>3015</v>
      </c>
    </row>
    <row r="5595" spans="1:10" ht="28.5" customHeight="1">
      <c r="A5595" s="476">
        <v>5084</v>
      </c>
      <c r="B5595" s="472" t="s">
        <v>39833</v>
      </c>
      <c r="C5595" s="472"/>
      <c r="D5595" s="473"/>
      <c r="E5595" s="473" t="s">
        <v>39834</v>
      </c>
      <c r="F5595" s="473" t="s">
        <v>1732</v>
      </c>
      <c r="G5595" s="476">
        <v>2009</v>
      </c>
      <c r="H5595" s="470" t="s">
        <v>39835</v>
      </c>
      <c r="I5595" s="476" t="s">
        <v>207</v>
      </c>
      <c r="J5595" s="476" t="s">
        <v>3021</v>
      </c>
    </row>
    <row r="5596" spans="1:10" ht="28.5" customHeight="1">
      <c r="A5596" s="476">
        <v>5085</v>
      </c>
      <c r="B5596" s="472" t="s">
        <v>39836</v>
      </c>
      <c r="C5596" s="472"/>
      <c r="D5596" s="473"/>
      <c r="E5596" s="473" t="s">
        <v>36465</v>
      </c>
      <c r="F5596" s="473" t="s">
        <v>1732</v>
      </c>
      <c r="G5596" s="476">
        <v>2009</v>
      </c>
      <c r="H5596" s="470" t="s">
        <v>39837</v>
      </c>
      <c r="I5596" s="476" t="s">
        <v>207</v>
      </c>
      <c r="J5596" s="476" t="s">
        <v>3021</v>
      </c>
    </row>
    <row r="5597" spans="1:10" ht="28.5" customHeight="1">
      <c r="A5597" s="476">
        <v>5086</v>
      </c>
      <c r="B5597" s="472" t="s">
        <v>39838</v>
      </c>
      <c r="C5597" s="472"/>
      <c r="D5597" s="473"/>
      <c r="E5597" s="473" t="s">
        <v>39834</v>
      </c>
      <c r="F5597" s="473" t="s">
        <v>1732</v>
      </c>
      <c r="G5597" s="476">
        <v>2009</v>
      </c>
      <c r="H5597" s="470" t="s">
        <v>39839</v>
      </c>
      <c r="I5597" s="476" t="s">
        <v>207</v>
      </c>
      <c r="J5597" s="476" t="s">
        <v>439</v>
      </c>
    </row>
    <row r="5598" spans="1:10" ht="28.5" customHeight="1">
      <c r="A5598" s="476">
        <v>5087</v>
      </c>
      <c r="B5598" s="472" t="s">
        <v>39840</v>
      </c>
      <c r="C5598" s="472"/>
      <c r="D5598" s="473"/>
      <c r="E5598" s="473" t="s">
        <v>39834</v>
      </c>
      <c r="F5598" s="473" t="s">
        <v>1732</v>
      </c>
      <c r="G5598" s="476">
        <v>2009</v>
      </c>
      <c r="H5598" s="470" t="s">
        <v>39841</v>
      </c>
      <c r="I5598" s="476" t="s">
        <v>207</v>
      </c>
      <c r="J5598" s="476" t="s">
        <v>439</v>
      </c>
    </row>
    <row r="5599" spans="1:10" ht="28.5" customHeight="1">
      <c r="A5599" s="476">
        <v>5088</v>
      </c>
      <c r="B5599" s="472" t="s">
        <v>39842</v>
      </c>
      <c r="C5599" s="472"/>
      <c r="D5599" s="473"/>
      <c r="E5599" s="473" t="s">
        <v>17835</v>
      </c>
      <c r="F5599" s="473" t="s">
        <v>1732</v>
      </c>
      <c r="G5599" s="475">
        <v>2001</v>
      </c>
      <c r="H5599" s="470">
        <v>7534624223</v>
      </c>
      <c r="I5599" s="476" t="s">
        <v>207</v>
      </c>
      <c r="J5599" s="476" t="s">
        <v>3021</v>
      </c>
    </row>
    <row r="5600" spans="1:10" ht="28.5" customHeight="1">
      <c r="A5600" s="476">
        <v>5089</v>
      </c>
      <c r="B5600" s="472" t="s">
        <v>39843</v>
      </c>
      <c r="C5600" s="472"/>
      <c r="D5600" s="473"/>
      <c r="E5600" s="473" t="s">
        <v>39844</v>
      </c>
      <c r="F5600" s="473" t="s">
        <v>1732</v>
      </c>
      <c r="G5600" s="476">
        <v>2010</v>
      </c>
      <c r="H5600" s="470" t="s">
        <v>39845</v>
      </c>
      <c r="I5600" s="476" t="s">
        <v>207</v>
      </c>
      <c r="J5600" s="476" t="s">
        <v>439</v>
      </c>
    </row>
    <row r="5601" spans="1:10" ht="28.5" customHeight="1">
      <c r="A5601" s="476">
        <v>5090</v>
      </c>
      <c r="B5601" s="472" t="s">
        <v>39846</v>
      </c>
      <c r="C5601" s="472"/>
      <c r="D5601" s="473"/>
      <c r="E5601" s="473" t="s">
        <v>39847</v>
      </c>
      <c r="F5601" s="473" t="s">
        <v>1732</v>
      </c>
      <c r="G5601" s="475">
        <v>1987</v>
      </c>
      <c r="H5601" s="470">
        <v>7534600677</v>
      </c>
      <c r="I5601" s="476" t="s">
        <v>207</v>
      </c>
      <c r="J5601" s="476" t="s">
        <v>3021</v>
      </c>
    </row>
    <row r="5602" spans="1:10" ht="28.5" customHeight="1">
      <c r="A5602" s="476">
        <v>5091</v>
      </c>
      <c r="B5602" s="472" t="s">
        <v>39848</v>
      </c>
      <c r="C5602" s="472"/>
      <c r="D5602" s="473"/>
      <c r="E5602" s="473" t="s">
        <v>39849</v>
      </c>
      <c r="F5602" s="473" t="s">
        <v>1732</v>
      </c>
      <c r="G5602" s="476" t="s">
        <v>29361</v>
      </c>
      <c r="H5602" s="470" t="s">
        <v>39850</v>
      </c>
      <c r="I5602" s="476" t="s">
        <v>207</v>
      </c>
      <c r="J5602" s="476" t="s">
        <v>3021</v>
      </c>
    </row>
    <row r="5603" spans="1:10" ht="28.5" customHeight="1">
      <c r="A5603" s="476">
        <v>5092</v>
      </c>
      <c r="B5603" s="472" t="s">
        <v>38556</v>
      </c>
      <c r="C5603" s="472"/>
      <c r="D5603" s="473"/>
      <c r="E5603" s="473" t="s">
        <v>39834</v>
      </c>
      <c r="F5603" s="473" t="s">
        <v>1732</v>
      </c>
      <c r="G5603" s="476" t="s">
        <v>28913</v>
      </c>
      <c r="H5603" s="470" t="s">
        <v>39851</v>
      </c>
      <c r="I5603" s="476" t="s">
        <v>207</v>
      </c>
      <c r="J5603" s="476" t="s">
        <v>439</v>
      </c>
    </row>
    <row r="5604" spans="1:10" ht="28.5" customHeight="1">
      <c r="A5604" s="476">
        <v>5093</v>
      </c>
      <c r="B5604" s="472" t="s">
        <v>39852</v>
      </c>
      <c r="C5604" s="472"/>
      <c r="D5604" s="473"/>
      <c r="E5604" s="473" t="s">
        <v>34414</v>
      </c>
      <c r="F5604" s="473" t="s">
        <v>1732</v>
      </c>
      <c r="G5604" s="476">
        <v>2009</v>
      </c>
      <c r="H5604" s="470" t="s">
        <v>39853</v>
      </c>
      <c r="I5604" s="476" t="s">
        <v>207</v>
      </c>
      <c r="J5604" s="476" t="s">
        <v>2546</v>
      </c>
    </row>
    <row r="5605" spans="1:10" ht="28.5" customHeight="1">
      <c r="A5605" s="476">
        <v>5094</v>
      </c>
      <c r="B5605" s="472" t="s">
        <v>39854</v>
      </c>
      <c r="C5605" s="472" t="s">
        <v>39855</v>
      </c>
      <c r="D5605" s="473"/>
      <c r="E5605" s="473" t="s">
        <v>39856</v>
      </c>
      <c r="F5605" s="473" t="s">
        <v>1732</v>
      </c>
      <c r="G5605" s="475">
        <v>2003</v>
      </c>
      <c r="H5605" s="470">
        <v>7534627362</v>
      </c>
      <c r="I5605" s="476" t="s">
        <v>207</v>
      </c>
      <c r="J5605" s="476" t="s">
        <v>10140</v>
      </c>
    </row>
    <row r="5606" spans="1:10" ht="28.5" customHeight="1">
      <c r="A5606" s="476">
        <v>5095</v>
      </c>
      <c r="B5606" s="472" t="s">
        <v>39857</v>
      </c>
      <c r="C5606" s="472"/>
      <c r="D5606" s="473"/>
      <c r="E5606" s="473" t="s">
        <v>39593</v>
      </c>
      <c r="F5606" s="473" t="s">
        <v>1732</v>
      </c>
      <c r="G5606" s="476">
        <v>2008</v>
      </c>
      <c r="H5606" s="470" t="s">
        <v>39858</v>
      </c>
      <c r="I5606" s="476" t="s">
        <v>207</v>
      </c>
      <c r="J5606" s="476" t="s">
        <v>439</v>
      </c>
    </row>
    <row r="5607" spans="1:10" ht="28.5" customHeight="1">
      <c r="A5607" s="476">
        <v>5096</v>
      </c>
      <c r="B5607" s="472" t="s">
        <v>39859</v>
      </c>
      <c r="C5607" s="472"/>
      <c r="D5607" s="473"/>
      <c r="E5607" s="473" t="s">
        <v>39593</v>
      </c>
      <c r="F5607" s="473" t="s">
        <v>1732</v>
      </c>
      <c r="G5607" s="476">
        <v>2008</v>
      </c>
      <c r="H5607" s="470" t="s">
        <v>39860</v>
      </c>
      <c r="I5607" s="476" t="s">
        <v>207</v>
      </c>
      <c r="J5607" s="476" t="s">
        <v>439</v>
      </c>
    </row>
    <row r="5608" spans="1:10" ht="28.5" customHeight="1">
      <c r="A5608" s="476">
        <v>5097</v>
      </c>
      <c r="B5608" s="472" t="s">
        <v>8757</v>
      </c>
      <c r="C5608" s="472"/>
      <c r="D5608" s="473"/>
      <c r="E5608" s="473" t="s">
        <v>39861</v>
      </c>
      <c r="F5608" s="473" t="s">
        <v>1732</v>
      </c>
      <c r="G5608" s="475">
        <v>1999</v>
      </c>
      <c r="H5608" s="470">
        <v>7534621461</v>
      </c>
      <c r="I5608" s="476" t="s">
        <v>207</v>
      </c>
      <c r="J5608" s="476" t="s">
        <v>2641</v>
      </c>
    </row>
    <row r="5609" spans="1:10" ht="28.5" customHeight="1">
      <c r="A5609" s="476">
        <v>5098</v>
      </c>
      <c r="B5609" s="472" t="s">
        <v>39862</v>
      </c>
      <c r="C5609" s="472"/>
      <c r="D5609" s="473"/>
      <c r="E5609" s="473" t="s">
        <v>17727</v>
      </c>
      <c r="F5609" s="473" t="s">
        <v>1732</v>
      </c>
      <c r="G5609" s="475" t="s">
        <v>29637</v>
      </c>
      <c r="H5609" s="470">
        <v>7534624371</v>
      </c>
      <c r="I5609" s="476" t="s">
        <v>207</v>
      </c>
      <c r="J5609" s="476" t="s">
        <v>439</v>
      </c>
    </row>
    <row r="5610" spans="1:10" ht="28.5" customHeight="1">
      <c r="A5610" s="476">
        <v>5099</v>
      </c>
      <c r="B5610" s="472" t="s">
        <v>39863</v>
      </c>
      <c r="C5610" s="472"/>
      <c r="D5610" s="473"/>
      <c r="E5610" s="473" t="s">
        <v>39864</v>
      </c>
      <c r="F5610" s="473" t="s">
        <v>1732</v>
      </c>
      <c r="G5610" s="476" t="s">
        <v>29361</v>
      </c>
      <c r="H5610" s="470" t="s">
        <v>39865</v>
      </c>
      <c r="I5610" s="476" t="s">
        <v>207</v>
      </c>
      <c r="J5610" s="476" t="s">
        <v>10140</v>
      </c>
    </row>
    <row r="5611" spans="1:10" ht="28.5" customHeight="1">
      <c r="A5611" s="476">
        <v>5100</v>
      </c>
      <c r="B5611" s="472" t="s">
        <v>39866</v>
      </c>
      <c r="C5611" s="472"/>
      <c r="D5611" s="473"/>
      <c r="E5611" s="473" t="s">
        <v>16482</v>
      </c>
      <c r="F5611" s="473" t="s">
        <v>18603</v>
      </c>
      <c r="G5611" s="476">
        <v>2010</v>
      </c>
      <c r="H5611" s="470" t="s">
        <v>39867</v>
      </c>
      <c r="I5611" s="476" t="s">
        <v>207</v>
      </c>
      <c r="J5611" s="476" t="s">
        <v>2641</v>
      </c>
    </row>
    <row r="5612" spans="1:10" ht="28.5" customHeight="1">
      <c r="A5612" s="476">
        <v>5101</v>
      </c>
      <c r="B5612" s="472" t="s">
        <v>39868</v>
      </c>
      <c r="C5612" s="472"/>
      <c r="D5612" s="473"/>
      <c r="E5612" s="473" t="s">
        <v>878</v>
      </c>
      <c r="F5612" s="473" t="s">
        <v>1732</v>
      </c>
      <c r="G5612" s="475" t="s">
        <v>29637</v>
      </c>
      <c r="H5612" s="470">
        <v>7534625483</v>
      </c>
      <c r="I5612" s="476" t="s">
        <v>207</v>
      </c>
      <c r="J5612" s="476" t="s">
        <v>10159</v>
      </c>
    </row>
    <row r="5613" spans="1:10" ht="28.5" customHeight="1">
      <c r="A5613" s="463"/>
      <c r="B5613" s="459" t="s">
        <v>39869</v>
      </c>
      <c r="C5613" s="472" t="s">
        <v>361</v>
      </c>
      <c r="D5613" s="460" t="s">
        <v>39869</v>
      </c>
      <c r="E5613" s="697" t="s">
        <v>10136</v>
      </c>
      <c r="F5613" s="460" t="s">
        <v>737</v>
      </c>
      <c r="G5613" s="606">
        <v>2011</v>
      </c>
      <c r="H5613" s="456" t="s">
        <v>10136</v>
      </c>
      <c r="I5613" s="463" t="s">
        <v>207</v>
      </c>
      <c r="J5613" s="520" t="s">
        <v>2641</v>
      </c>
    </row>
    <row r="5614" spans="1:10" ht="28.5" customHeight="1">
      <c r="A5614" s="476">
        <v>5102</v>
      </c>
      <c r="B5614" s="459" t="s">
        <v>39870</v>
      </c>
      <c r="C5614" s="472"/>
      <c r="D5614" s="460" t="s">
        <v>39869</v>
      </c>
      <c r="E5614" s="460" t="s">
        <v>39871</v>
      </c>
      <c r="F5614" s="460" t="s">
        <v>737</v>
      </c>
      <c r="G5614" s="606">
        <v>2011</v>
      </c>
      <c r="H5614" s="456">
        <v>9787539939667</v>
      </c>
      <c r="I5614" s="463" t="s">
        <v>207</v>
      </c>
      <c r="J5614" s="520" t="s">
        <v>2641</v>
      </c>
    </row>
    <row r="5615" spans="1:10" ht="28.5" customHeight="1">
      <c r="A5615" s="476">
        <v>5103</v>
      </c>
      <c r="B5615" s="459" t="s">
        <v>39872</v>
      </c>
      <c r="C5615" s="472"/>
      <c r="D5615" s="460" t="s">
        <v>39869</v>
      </c>
      <c r="E5615" s="460" t="s">
        <v>39871</v>
      </c>
      <c r="F5615" s="460" t="s">
        <v>737</v>
      </c>
      <c r="G5615" s="606">
        <v>2011</v>
      </c>
      <c r="H5615" s="456">
        <v>9787539939674</v>
      </c>
      <c r="I5615" s="463" t="s">
        <v>207</v>
      </c>
      <c r="J5615" s="520" t="s">
        <v>2641</v>
      </c>
    </row>
    <row r="5616" spans="1:10" ht="28.5" customHeight="1">
      <c r="A5616" s="476">
        <v>5104</v>
      </c>
      <c r="B5616" s="459" t="s">
        <v>39873</v>
      </c>
      <c r="C5616" s="472"/>
      <c r="D5616" s="460" t="s">
        <v>39869</v>
      </c>
      <c r="E5616" s="460" t="s">
        <v>39871</v>
      </c>
      <c r="F5616" s="460" t="s">
        <v>737</v>
      </c>
      <c r="G5616" s="606">
        <v>2011</v>
      </c>
      <c r="H5616" s="456">
        <v>9787539939629</v>
      </c>
      <c r="I5616" s="463" t="s">
        <v>207</v>
      </c>
      <c r="J5616" s="520" t="s">
        <v>2641</v>
      </c>
    </row>
    <row r="5617" spans="1:10" ht="28.5" customHeight="1">
      <c r="A5617" s="476">
        <v>5105</v>
      </c>
      <c r="B5617" s="459" t="s">
        <v>39874</v>
      </c>
      <c r="C5617" s="472"/>
      <c r="D5617" s="460" t="s">
        <v>39869</v>
      </c>
      <c r="E5617" s="460" t="s">
        <v>39871</v>
      </c>
      <c r="F5617" s="460" t="s">
        <v>737</v>
      </c>
      <c r="G5617" s="606">
        <v>2011</v>
      </c>
      <c r="H5617" s="456">
        <v>9787539939605</v>
      </c>
      <c r="I5617" s="463" t="s">
        <v>207</v>
      </c>
      <c r="J5617" s="520" t="s">
        <v>2641</v>
      </c>
    </row>
    <row r="5618" spans="1:10" ht="28.5" customHeight="1">
      <c r="A5618" s="476">
        <v>5106</v>
      </c>
      <c r="B5618" s="459" t="s">
        <v>39875</v>
      </c>
      <c r="C5618" s="472"/>
      <c r="D5618" s="460" t="s">
        <v>39869</v>
      </c>
      <c r="E5618" s="460" t="s">
        <v>39871</v>
      </c>
      <c r="F5618" s="460" t="s">
        <v>737</v>
      </c>
      <c r="G5618" s="606">
        <v>2011</v>
      </c>
      <c r="H5618" s="456">
        <v>9787539939612</v>
      </c>
      <c r="I5618" s="463" t="s">
        <v>207</v>
      </c>
      <c r="J5618" s="520" t="s">
        <v>2641</v>
      </c>
    </row>
    <row r="5619" spans="1:10" ht="28.5" customHeight="1">
      <c r="A5619" s="476">
        <v>5107</v>
      </c>
      <c r="B5619" s="459" t="s">
        <v>39876</v>
      </c>
      <c r="C5619" s="472"/>
      <c r="D5619" s="460" t="s">
        <v>39869</v>
      </c>
      <c r="E5619" s="460" t="s">
        <v>39871</v>
      </c>
      <c r="F5619" s="460" t="s">
        <v>737</v>
      </c>
      <c r="G5619" s="606">
        <v>2011</v>
      </c>
      <c r="H5619" s="456">
        <v>9787539939599</v>
      </c>
      <c r="I5619" s="463" t="s">
        <v>207</v>
      </c>
      <c r="J5619" s="520" t="s">
        <v>2641</v>
      </c>
    </row>
    <row r="5620" spans="1:10" ht="28.5" customHeight="1">
      <c r="A5620" s="476">
        <v>5108</v>
      </c>
      <c r="B5620" s="472" t="s">
        <v>39877</v>
      </c>
      <c r="C5620" s="472"/>
      <c r="D5620" s="473"/>
      <c r="E5620" s="473" t="s">
        <v>39878</v>
      </c>
      <c r="F5620" s="473" t="s">
        <v>737</v>
      </c>
      <c r="G5620" s="475">
        <v>2010</v>
      </c>
      <c r="H5620" s="470" t="s">
        <v>39879</v>
      </c>
      <c r="I5620" s="476" t="s">
        <v>207</v>
      </c>
      <c r="J5620" s="476" t="s">
        <v>11652</v>
      </c>
    </row>
    <row r="5621" spans="1:10" ht="57" customHeight="1">
      <c r="A5621" s="476">
        <v>5109</v>
      </c>
      <c r="B5621" s="477" t="s">
        <v>39880</v>
      </c>
      <c r="C5621" s="472" t="s">
        <v>39881</v>
      </c>
      <c r="D5621" s="474"/>
      <c r="E5621" s="474" t="s">
        <v>39882</v>
      </c>
      <c r="F5621" s="474" t="s">
        <v>737</v>
      </c>
      <c r="G5621" s="478">
        <v>2010</v>
      </c>
      <c r="H5621" s="470" t="s">
        <v>39883</v>
      </c>
      <c r="I5621" s="476" t="s">
        <v>207</v>
      </c>
      <c r="J5621" s="476" t="s">
        <v>3021</v>
      </c>
    </row>
    <row r="5622" spans="1:10" ht="28.5" customHeight="1">
      <c r="A5622" s="476">
        <v>5110</v>
      </c>
      <c r="B5622" s="472" t="s">
        <v>39884</v>
      </c>
      <c r="C5622" s="472"/>
      <c r="D5622" s="473"/>
      <c r="E5622" s="473" t="s">
        <v>39885</v>
      </c>
      <c r="F5622" s="473" t="s">
        <v>737</v>
      </c>
      <c r="G5622" s="475" t="s">
        <v>28937</v>
      </c>
      <c r="H5622" s="470">
        <v>7539919736</v>
      </c>
      <c r="I5622" s="476" t="s">
        <v>207</v>
      </c>
      <c r="J5622" s="476" t="s">
        <v>3082</v>
      </c>
    </row>
    <row r="5623" spans="1:10" ht="28.5" customHeight="1">
      <c r="A5623" s="476">
        <v>5111</v>
      </c>
      <c r="B5623" s="472" t="s">
        <v>39886</v>
      </c>
      <c r="C5623" s="472"/>
      <c r="D5623" s="473" t="s">
        <v>39887</v>
      </c>
      <c r="E5623" s="473" t="s">
        <v>39888</v>
      </c>
      <c r="F5623" s="473" t="s">
        <v>1765</v>
      </c>
      <c r="G5623" s="476" t="s">
        <v>28913</v>
      </c>
      <c r="H5623" s="470" t="s">
        <v>39889</v>
      </c>
      <c r="I5623" s="476" t="s">
        <v>207</v>
      </c>
      <c r="J5623" s="476" t="s">
        <v>10072</v>
      </c>
    </row>
    <row r="5624" spans="1:10" ht="42.75" customHeight="1">
      <c r="A5624" s="476">
        <v>5112</v>
      </c>
      <c r="B5624" s="472" t="s">
        <v>39890</v>
      </c>
      <c r="C5624" s="472"/>
      <c r="D5624" s="473" t="s">
        <v>39891</v>
      </c>
      <c r="E5624" s="473" t="s">
        <v>39892</v>
      </c>
      <c r="F5624" s="473" t="s">
        <v>1765</v>
      </c>
      <c r="G5624" s="475">
        <v>2010</v>
      </c>
      <c r="H5624" s="470">
        <v>9787811326277</v>
      </c>
      <c r="I5624" s="476" t="s">
        <v>207</v>
      </c>
      <c r="J5624" s="476" t="s">
        <v>2698</v>
      </c>
    </row>
    <row r="5625" spans="1:10" ht="14.25" customHeight="1">
      <c r="A5625" s="476"/>
      <c r="B5625" s="472" t="s">
        <v>39893</v>
      </c>
      <c r="C5625" s="472" t="s">
        <v>39894</v>
      </c>
      <c r="D5625" s="473" t="s">
        <v>39891</v>
      </c>
      <c r="E5625" s="473" t="s">
        <v>10136</v>
      </c>
      <c r="F5625" s="473" t="s">
        <v>1765</v>
      </c>
      <c r="G5625" s="475">
        <v>2010</v>
      </c>
      <c r="H5625" s="470" t="s">
        <v>203</v>
      </c>
      <c r="I5625" s="476" t="s">
        <v>207</v>
      </c>
      <c r="J5625" s="476" t="s">
        <v>10037</v>
      </c>
    </row>
    <row r="5626" spans="1:10" ht="42.75" customHeight="1">
      <c r="A5626" s="476">
        <v>5113</v>
      </c>
      <c r="B5626" s="472" t="s">
        <v>39895</v>
      </c>
      <c r="C5626" s="472"/>
      <c r="D5626" s="473" t="s">
        <v>39891</v>
      </c>
      <c r="E5626" s="473" t="s">
        <v>39896</v>
      </c>
      <c r="F5626" s="473" t="s">
        <v>1765</v>
      </c>
      <c r="G5626" s="475">
        <v>2010</v>
      </c>
      <c r="H5626" s="470">
        <v>9787811326277</v>
      </c>
      <c r="I5626" s="476" t="s">
        <v>207</v>
      </c>
      <c r="J5626" s="476" t="s">
        <v>2698</v>
      </c>
    </row>
    <row r="5627" spans="1:10" ht="28.5" customHeight="1">
      <c r="A5627" s="476">
        <v>5114</v>
      </c>
      <c r="B5627" s="472" t="s">
        <v>39897</v>
      </c>
      <c r="C5627" s="472"/>
      <c r="D5627" s="473" t="s">
        <v>39891</v>
      </c>
      <c r="E5627" s="473" t="s">
        <v>39898</v>
      </c>
      <c r="F5627" s="473" t="s">
        <v>1765</v>
      </c>
      <c r="G5627" s="475">
        <v>2010</v>
      </c>
      <c r="H5627" s="470">
        <v>9787811326277</v>
      </c>
      <c r="I5627" s="476" t="s">
        <v>207</v>
      </c>
      <c r="J5627" s="476" t="s">
        <v>2698</v>
      </c>
    </row>
    <row r="5628" spans="1:10" ht="14.25" customHeight="1">
      <c r="A5628" s="476">
        <v>5115</v>
      </c>
      <c r="B5628" s="472" t="s">
        <v>39899</v>
      </c>
      <c r="C5628" s="472"/>
      <c r="D5628" s="473" t="s">
        <v>39891</v>
      </c>
      <c r="E5628" s="473" t="s">
        <v>39900</v>
      </c>
      <c r="F5628" s="473" t="s">
        <v>1765</v>
      </c>
      <c r="G5628" s="475">
        <v>2010</v>
      </c>
      <c r="H5628" s="470">
        <v>9787811326277</v>
      </c>
      <c r="I5628" s="476" t="s">
        <v>207</v>
      </c>
      <c r="J5628" s="476" t="s">
        <v>2698</v>
      </c>
    </row>
    <row r="5629" spans="1:10" ht="28.5" customHeight="1">
      <c r="A5629" s="476">
        <v>5116</v>
      </c>
      <c r="B5629" s="472" t="s">
        <v>39901</v>
      </c>
      <c r="C5629" s="472" t="s">
        <v>39902</v>
      </c>
      <c r="D5629" s="473"/>
      <c r="E5629" s="473" t="s">
        <v>39903</v>
      </c>
      <c r="F5629" s="473" t="s">
        <v>1765</v>
      </c>
      <c r="G5629" s="476">
        <v>2010</v>
      </c>
      <c r="H5629" s="470" t="s">
        <v>39904</v>
      </c>
      <c r="I5629" s="476" t="s">
        <v>207</v>
      </c>
      <c r="J5629" s="476" t="s">
        <v>2698</v>
      </c>
    </row>
    <row r="5630" spans="1:10" ht="28.5" customHeight="1">
      <c r="A5630" s="476">
        <v>5117</v>
      </c>
      <c r="B5630" s="472" t="s">
        <v>39901</v>
      </c>
      <c r="C5630" s="472" t="s">
        <v>39905</v>
      </c>
      <c r="D5630" s="473"/>
      <c r="E5630" s="473" t="s">
        <v>39903</v>
      </c>
      <c r="F5630" s="473" t="s">
        <v>1765</v>
      </c>
      <c r="G5630" s="476">
        <v>2010</v>
      </c>
      <c r="H5630" s="470" t="s">
        <v>39904</v>
      </c>
      <c r="I5630" s="476" t="s">
        <v>207</v>
      </c>
      <c r="J5630" s="476" t="s">
        <v>2698</v>
      </c>
    </row>
    <row r="5631" spans="1:10" ht="28.5" customHeight="1">
      <c r="A5631" s="476">
        <v>5118</v>
      </c>
      <c r="B5631" s="472" t="s">
        <v>39901</v>
      </c>
      <c r="C5631" s="472" t="s">
        <v>39906</v>
      </c>
      <c r="D5631" s="473"/>
      <c r="E5631" s="473" t="s">
        <v>39903</v>
      </c>
      <c r="F5631" s="473" t="s">
        <v>1765</v>
      </c>
      <c r="G5631" s="476">
        <v>2010</v>
      </c>
      <c r="H5631" s="470" t="s">
        <v>39904</v>
      </c>
      <c r="I5631" s="476" t="s">
        <v>207</v>
      </c>
      <c r="J5631" s="476" t="s">
        <v>2698</v>
      </c>
    </row>
    <row r="5632" spans="1:10" ht="28.5" customHeight="1">
      <c r="A5632" s="476">
        <v>5119</v>
      </c>
      <c r="B5632" s="472" t="s">
        <v>39901</v>
      </c>
      <c r="C5632" s="472" t="s">
        <v>39907</v>
      </c>
      <c r="D5632" s="473"/>
      <c r="E5632" s="473" t="s">
        <v>39903</v>
      </c>
      <c r="F5632" s="473" t="s">
        <v>1765</v>
      </c>
      <c r="G5632" s="476">
        <v>2010</v>
      </c>
      <c r="H5632" s="470" t="s">
        <v>39904</v>
      </c>
      <c r="I5632" s="476" t="s">
        <v>207</v>
      </c>
      <c r="J5632" s="476" t="s">
        <v>2698</v>
      </c>
    </row>
    <row r="5633" spans="1:10" ht="28.5" customHeight="1">
      <c r="A5633" s="476">
        <v>5120</v>
      </c>
      <c r="B5633" s="472" t="s">
        <v>39901</v>
      </c>
      <c r="C5633" s="472" t="s">
        <v>39908</v>
      </c>
      <c r="D5633" s="473"/>
      <c r="E5633" s="473" t="s">
        <v>39903</v>
      </c>
      <c r="F5633" s="473" t="s">
        <v>1765</v>
      </c>
      <c r="G5633" s="476">
        <v>2010</v>
      </c>
      <c r="H5633" s="470" t="s">
        <v>39904</v>
      </c>
      <c r="I5633" s="476" t="s">
        <v>207</v>
      </c>
      <c r="J5633" s="476" t="s">
        <v>2698</v>
      </c>
    </row>
    <row r="5634" spans="1:10" ht="28.5" customHeight="1">
      <c r="A5634" s="476">
        <v>5121</v>
      </c>
      <c r="B5634" s="472" t="s">
        <v>39901</v>
      </c>
      <c r="C5634" s="472" t="s">
        <v>39909</v>
      </c>
      <c r="D5634" s="473"/>
      <c r="E5634" s="473" t="s">
        <v>39903</v>
      </c>
      <c r="F5634" s="473" t="s">
        <v>1765</v>
      </c>
      <c r="G5634" s="476">
        <v>2010</v>
      </c>
      <c r="H5634" s="470" t="s">
        <v>39904</v>
      </c>
      <c r="I5634" s="476" t="s">
        <v>207</v>
      </c>
      <c r="J5634" s="476" t="s">
        <v>2698</v>
      </c>
    </row>
    <row r="5635" spans="1:10" ht="28.5" customHeight="1">
      <c r="A5635" s="476"/>
      <c r="B5635" s="472" t="s">
        <v>39901</v>
      </c>
      <c r="C5635" s="472" t="s">
        <v>234</v>
      </c>
      <c r="D5635" s="473"/>
      <c r="E5635" s="473" t="s">
        <v>10136</v>
      </c>
      <c r="F5635" s="473" t="s">
        <v>1765</v>
      </c>
      <c r="G5635" s="476">
        <v>2010</v>
      </c>
      <c r="H5635" s="470" t="s">
        <v>203</v>
      </c>
      <c r="I5635" s="476" t="s">
        <v>207</v>
      </c>
      <c r="J5635" s="476" t="s">
        <v>2698</v>
      </c>
    </row>
    <row r="5636" spans="1:10" ht="42.75" customHeight="1">
      <c r="A5636" s="476">
        <v>5122</v>
      </c>
      <c r="B5636" s="472" t="s">
        <v>39910</v>
      </c>
      <c r="C5636" s="472" t="s">
        <v>39911</v>
      </c>
      <c r="D5636" s="473"/>
      <c r="E5636" s="473" t="s">
        <v>39912</v>
      </c>
      <c r="F5636" s="473" t="s">
        <v>27943</v>
      </c>
      <c r="G5636" s="476">
        <v>2009</v>
      </c>
      <c r="H5636" s="470" t="s">
        <v>39913</v>
      </c>
      <c r="I5636" s="476" t="s">
        <v>207</v>
      </c>
      <c r="J5636" s="476" t="s">
        <v>2941</v>
      </c>
    </row>
    <row r="5637" spans="1:10" ht="14.25" customHeight="1">
      <c r="A5637" s="476">
        <v>5123</v>
      </c>
      <c r="B5637" s="472" t="s">
        <v>34517</v>
      </c>
      <c r="C5637" s="472"/>
      <c r="D5637" s="473"/>
      <c r="E5637" s="473" t="s">
        <v>39914</v>
      </c>
      <c r="F5637" s="473" t="s">
        <v>27943</v>
      </c>
      <c r="G5637" s="475" t="s">
        <v>30204</v>
      </c>
      <c r="H5637" s="470">
        <v>9787210047759</v>
      </c>
      <c r="I5637" s="476" t="s">
        <v>207</v>
      </c>
      <c r="J5637" s="476" t="s">
        <v>3021</v>
      </c>
    </row>
    <row r="5638" spans="1:10" ht="14.25" customHeight="1">
      <c r="A5638" s="476">
        <v>5124</v>
      </c>
      <c r="B5638" s="472" t="s">
        <v>39915</v>
      </c>
      <c r="C5638" s="472"/>
      <c r="D5638" s="473"/>
      <c r="E5638" s="473" t="s">
        <v>39916</v>
      </c>
      <c r="F5638" s="473" t="s">
        <v>27943</v>
      </c>
      <c r="G5638" s="475">
        <v>2009</v>
      </c>
      <c r="H5638" s="470" t="s">
        <v>39917</v>
      </c>
      <c r="I5638" s="476" t="s">
        <v>207</v>
      </c>
      <c r="J5638" s="476" t="s">
        <v>3082</v>
      </c>
    </row>
    <row r="5639" spans="1:10" ht="28.5" customHeight="1">
      <c r="A5639" s="476">
        <v>5125</v>
      </c>
      <c r="B5639" s="472" t="s">
        <v>39918</v>
      </c>
      <c r="C5639" s="472" t="s">
        <v>39919</v>
      </c>
      <c r="D5639" s="473"/>
      <c r="E5639" s="473" t="s">
        <v>39920</v>
      </c>
      <c r="F5639" s="473" t="s">
        <v>27943</v>
      </c>
      <c r="G5639" s="475">
        <v>2002</v>
      </c>
      <c r="H5639" s="470">
        <v>9787210023944</v>
      </c>
      <c r="I5639" s="476" t="s">
        <v>207</v>
      </c>
      <c r="J5639" s="476" t="s">
        <v>3021</v>
      </c>
    </row>
    <row r="5640" spans="1:10" ht="28.5" customHeight="1">
      <c r="A5640" s="476">
        <v>5126</v>
      </c>
      <c r="B5640" s="472" t="s">
        <v>39921</v>
      </c>
      <c r="C5640" s="472" t="s">
        <v>39922</v>
      </c>
      <c r="D5640" s="473"/>
      <c r="E5640" s="473" t="s">
        <v>39920</v>
      </c>
      <c r="F5640" s="473" t="s">
        <v>27943</v>
      </c>
      <c r="G5640" s="475">
        <v>2002</v>
      </c>
      <c r="H5640" s="470" t="s">
        <v>39923</v>
      </c>
      <c r="I5640" s="476" t="s">
        <v>207</v>
      </c>
      <c r="J5640" s="476" t="s">
        <v>3021</v>
      </c>
    </row>
    <row r="5641" spans="1:10" ht="28.5" customHeight="1">
      <c r="A5641" s="476">
        <v>5127</v>
      </c>
      <c r="B5641" s="472" t="s">
        <v>38503</v>
      </c>
      <c r="C5641" s="472"/>
      <c r="D5641" s="473" t="s">
        <v>39924</v>
      </c>
      <c r="E5641" s="473" t="s">
        <v>1047</v>
      </c>
      <c r="F5641" s="473" t="s">
        <v>39925</v>
      </c>
      <c r="G5641" s="475" t="s">
        <v>29167</v>
      </c>
      <c r="H5641" s="470">
        <v>7539102489</v>
      </c>
      <c r="I5641" s="476" t="s">
        <v>207</v>
      </c>
      <c r="J5641" s="476" t="s">
        <v>3021</v>
      </c>
    </row>
    <row r="5642" spans="1:10" ht="14.25" customHeight="1">
      <c r="A5642" s="476">
        <v>5128</v>
      </c>
      <c r="B5642" s="698" t="s">
        <v>39926</v>
      </c>
      <c r="C5642" s="472"/>
      <c r="D5642" s="699" t="s">
        <v>39927</v>
      </c>
      <c r="E5642" s="473" t="s">
        <v>39928</v>
      </c>
      <c r="F5642" s="665" t="s">
        <v>741</v>
      </c>
      <c r="G5642" s="476">
        <v>2011</v>
      </c>
      <c r="H5642" s="470">
        <v>9787504159311</v>
      </c>
      <c r="I5642" s="476" t="s">
        <v>207</v>
      </c>
      <c r="J5642" s="476" t="s">
        <v>10140</v>
      </c>
    </row>
    <row r="5643" spans="1:10" ht="14.25" customHeight="1">
      <c r="A5643" s="476"/>
      <c r="B5643" s="698" t="s">
        <v>39927</v>
      </c>
      <c r="C5643" s="472" t="s">
        <v>213</v>
      </c>
      <c r="D5643" s="699" t="s">
        <v>39927</v>
      </c>
      <c r="E5643" s="665" t="s">
        <v>10136</v>
      </c>
      <c r="F5643" s="665" t="s">
        <v>741</v>
      </c>
      <c r="G5643" s="476">
        <v>2011</v>
      </c>
      <c r="H5643" s="665" t="s">
        <v>10136</v>
      </c>
      <c r="I5643" s="476" t="s">
        <v>207</v>
      </c>
      <c r="J5643" s="476" t="s">
        <v>10140</v>
      </c>
    </row>
    <row r="5644" spans="1:10" ht="28.5" customHeight="1">
      <c r="A5644" s="476">
        <v>5129</v>
      </c>
      <c r="B5644" s="698" t="s">
        <v>39929</v>
      </c>
      <c r="C5644" s="472"/>
      <c r="D5644" s="699" t="s">
        <v>39927</v>
      </c>
      <c r="E5644" s="473" t="s">
        <v>39930</v>
      </c>
      <c r="F5644" s="665" t="s">
        <v>741</v>
      </c>
      <c r="G5644" s="476">
        <v>2011</v>
      </c>
      <c r="H5644" s="470">
        <v>9787504159311</v>
      </c>
      <c r="I5644" s="476" t="s">
        <v>207</v>
      </c>
      <c r="J5644" s="476" t="s">
        <v>10140</v>
      </c>
    </row>
    <row r="5645" spans="1:10" ht="14.25" customHeight="1">
      <c r="A5645" s="476">
        <v>5130</v>
      </c>
      <c r="B5645" s="698" t="s">
        <v>39931</v>
      </c>
      <c r="C5645" s="472"/>
      <c r="D5645" s="699" t="s">
        <v>39927</v>
      </c>
      <c r="E5645" s="473" t="s">
        <v>39932</v>
      </c>
      <c r="F5645" s="665" t="s">
        <v>741</v>
      </c>
      <c r="G5645" s="476">
        <v>2011</v>
      </c>
      <c r="H5645" s="470">
        <v>9787504159311</v>
      </c>
      <c r="I5645" s="476" t="s">
        <v>207</v>
      </c>
      <c r="J5645" s="476" t="s">
        <v>10140</v>
      </c>
    </row>
    <row r="5646" spans="1:10" ht="14.25" customHeight="1">
      <c r="A5646" s="476">
        <v>5131</v>
      </c>
      <c r="B5646" s="698" t="s">
        <v>39933</v>
      </c>
      <c r="C5646" s="472"/>
      <c r="D5646" s="699" t="s">
        <v>39927</v>
      </c>
      <c r="E5646" s="473" t="s">
        <v>39932</v>
      </c>
      <c r="F5646" s="665" t="s">
        <v>741</v>
      </c>
      <c r="G5646" s="476">
        <v>2011</v>
      </c>
      <c r="H5646" s="470">
        <v>9787504159311</v>
      </c>
      <c r="I5646" s="476" t="s">
        <v>207</v>
      </c>
      <c r="J5646" s="476" t="s">
        <v>10140</v>
      </c>
    </row>
    <row r="5647" spans="1:10" ht="28.5" customHeight="1">
      <c r="A5647" s="476">
        <v>5132</v>
      </c>
      <c r="B5647" s="698" t="s">
        <v>39934</v>
      </c>
      <c r="C5647" s="472"/>
      <c r="D5647" s="699" t="s">
        <v>39927</v>
      </c>
      <c r="E5647" s="473" t="s">
        <v>39935</v>
      </c>
      <c r="F5647" s="665" t="s">
        <v>741</v>
      </c>
      <c r="G5647" s="476">
        <v>2011</v>
      </c>
      <c r="H5647" s="470">
        <v>9787504159311</v>
      </c>
      <c r="I5647" s="476" t="s">
        <v>207</v>
      </c>
      <c r="J5647" s="476" t="s">
        <v>10140</v>
      </c>
    </row>
    <row r="5648" spans="1:10" ht="14.25" customHeight="1">
      <c r="A5648" s="476">
        <v>5133</v>
      </c>
      <c r="B5648" s="698" t="s">
        <v>39936</v>
      </c>
      <c r="C5648" s="472"/>
      <c r="D5648" s="699" t="s">
        <v>39927</v>
      </c>
      <c r="E5648" s="473" t="s">
        <v>2817</v>
      </c>
      <c r="F5648" s="665" t="s">
        <v>741</v>
      </c>
      <c r="G5648" s="476">
        <v>2011</v>
      </c>
      <c r="H5648" s="470">
        <v>9787504159311</v>
      </c>
      <c r="I5648" s="476" t="s">
        <v>207</v>
      </c>
      <c r="J5648" s="476" t="s">
        <v>10140</v>
      </c>
    </row>
    <row r="5649" spans="1:10" ht="14.25" customHeight="1">
      <c r="A5649" s="476">
        <v>5134</v>
      </c>
      <c r="B5649" s="698" t="s">
        <v>39937</v>
      </c>
      <c r="C5649" s="472"/>
      <c r="D5649" s="699" t="s">
        <v>39927</v>
      </c>
      <c r="E5649" s="473" t="s">
        <v>39928</v>
      </c>
      <c r="F5649" s="665" t="s">
        <v>741</v>
      </c>
      <c r="G5649" s="476">
        <v>2011</v>
      </c>
      <c r="H5649" s="470">
        <v>9787504159311</v>
      </c>
      <c r="I5649" s="476" t="s">
        <v>207</v>
      </c>
      <c r="J5649" s="476" t="s">
        <v>10140</v>
      </c>
    </row>
    <row r="5650" spans="1:10" ht="28.5" customHeight="1">
      <c r="A5650" s="476">
        <v>5135</v>
      </c>
      <c r="B5650" s="698" t="s">
        <v>39938</v>
      </c>
      <c r="C5650" s="472"/>
      <c r="D5650" s="699" t="s">
        <v>39927</v>
      </c>
      <c r="E5650" s="473" t="s">
        <v>39939</v>
      </c>
      <c r="F5650" s="665" t="s">
        <v>741</v>
      </c>
      <c r="G5650" s="476">
        <v>2011</v>
      </c>
      <c r="H5650" s="470">
        <v>9787504159311</v>
      </c>
      <c r="I5650" s="476" t="s">
        <v>207</v>
      </c>
      <c r="J5650" s="476" t="s">
        <v>10140</v>
      </c>
    </row>
    <row r="5651" spans="1:10" ht="28.5" customHeight="1">
      <c r="A5651" s="476">
        <v>5136</v>
      </c>
      <c r="B5651" s="698" t="s">
        <v>39940</v>
      </c>
      <c r="C5651" s="472"/>
      <c r="D5651" s="699" t="s">
        <v>39927</v>
      </c>
      <c r="E5651" s="473" t="s">
        <v>39941</v>
      </c>
      <c r="F5651" s="665" t="s">
        <v>741</v>
      </c>
      <c r="G5651" s="476">
        <v>2011</v>
      </c>
      <c r="H5651" s="470">
        <v>9787504159311</v>
      </c>
      <c r="I5651" s="476" t="s">
        <v>207</v>
      </c>
      <c r="J5651" s="476" t="s">
        <v>10140</v>
      </c>
    </row>
    <row r="5652" spans="1:10" ht="14.25" customHeight="1">
      <c r="A5652" s="476">
        <v>5137</v>
      </c>
      <c r="B5652" s="472" t="s">
        <v>39942</v>
      </c>
      <c r="C5652" s="472"/>
      <c r="D5652" s="473" t="s">
        <v>28910</v>
      </c>
      <c r="E5652" s="473" t="s">
        <v>39943</v>
      </c>
      <c r="F5652" s="473" t="s">
        <v>1220</v>
      </c>
      <c r="G5652" s="476" t="s">
        <v>28913</v>
      </c>
      <c r="H5652" s="470" t="s">
        <v>39944</v>
      </c>
      <c r="I5652" s="476" t="s">
        <v>207</v>
      </c>
      <c r="J5652" s="476" t="s">
        <v>3021</v>
      </c>
    </row>
    <row r="5653" spans="1:10" ht="28.5" customHeight="1">
      <c r="A5653" s="476"/>
      <c r="B5653" s="472" t="s">
        <v>39945</v>
      </c>
      <c r="C5653" s="472" t="s">
        <v>318</v>
      </c>
      <c r="D5653" s="473" t="s">
        <v>39946</v>
      </c>
      <c r="E5653" s="460" t="s">
        <v>10136</v>
      </c>
      <c r="F5653" s="473" t="s">
        <v>1220</v>
      </c>
      <c r="G5653" s="475">
        <v>2006</v>
      </c>
      <c r="H5653" s="470" t="s">
        <v>10057</v>
      </c>
      <c r="I5653" s="476" t="s">
        <v>207</v>
      </c>
      <c r="J5653" s="476" t="s">
        <v>2698</v>
      </c>
    </row>
    <row r="5654" spans="1:10" ht="28.5" customHeight="1">
      <c r="A5654" s="476">
        <v>5138</v>
      </c>
      <c r="B5654" s="472" t="s">
        <v>39947</v>
      </c>
      <c r="C5654" s="472"/>
      <c r="D5654" s="473" t="s">
        <v>39946</v>
      </c>
      <c r="E5654" s="473" t="s">
        <v>39948</v>
      </c>
      <c r="F5654" s="473" t="s">
        <v>1220</v>
      </c>
      <c r="G5654" s="475">
        <v>2006</v>
      </c>
      <c r="H5654" s="470" t="s">
        <v>39949</v>
      </c>
      <c r="I5654" s="476" t="s">
        <v>207</v>
      </c>
      <c r="J5654" s="476" t="s">
        <v>2698</v>
      </c>
    </row>
    <row r="5655" spans="1:10" ht="28.5" customHeight="1">
      <c r="A5655" s="476">
        <v>5139</v>
      </c>
      <c r="B5655" s="472" t="s">
        <v>39950</v>
      </c>
      <c r="C5655" s="472"/>
      <c r="D5655" s="473" t="s">
        <v>39946</v>
      </c>
      <c r="E5655" s="473" t="s">
        <v>39948</v>
      </c>
      <c r="F5655" s="473" t="s">
        <v>1220</v>
      </c>
      <c r="G5655" s="475">
        <v>2006</v>
      </c>
      <c r="H5655" s="470">
        <v>7807321288</v>
      </c>
      <c r="I5655" s="476" t="s">
        <v>207</v>
      </c>
      <c r="J5655" s="476" t="s">
        <v>2698</v>
      </c>
    </row>
    <row r="5656" spans="1:10" ht="28.5" customHeight="1">
      <c r="A5656" s="476">
        <v>5140</v>
      </c>
      <c r="B5656" s="472" t="s">
        <v>39951</v>
      </c>
      <c r="C5656" s="472"/>
      <c r="D5656" s="473" t="s">
        <v>39946</v>
      </c>
      <c r="E5656" s="473" t="s">
        <v>39948</v>
      </c>
      <c r="F5656" s="473" t="s">
        <v>1220</v>
      </c>
      <c r="G5656" s="475">
        <v>2006</v>
      </c>
      <c r="H5656" s="470">
        <v>7807321296</v>
      </c>
      <c r="I5656" s="476" t="s">
        <v>207</v>
      </c>
      <c r="J5656" s="476" t="s">
        <v>2698</v>
      </c>
    </row>
    <row r="5657" spans="1:10" ht="28.5" customHeight="1">
      <c r="A5657" s="476"/>
      <c r="B5657" s="472" t="s">
        <v>39952</v>
      </c>
      <c r="C5657" s="472" t="s">
        <v>214</v>
      </c>
      <c r="D5657" s="473" t="s">
        <v>39953</v>
      </c>
      <c r="E5657" s="473" t="s">
        <v>10136</v>
      </c>
      <c r="F5657" s="473" t="s">
        <v>1220</v>
      </c>
      <c r="G5657" s="475">
        <v>2007</v>
      </c>
      <c r="H5657" s="470" t="s">
        <v>203</v>
      </c>
      <c r="I5657" s="476" t="s">
        <v>207</v>
      </c>
      <c r="J5657" s="476" t="s">
        <v>2698</v>
      </c>
    </row>
    <row r="5658" spans="1:10" ht="28.5" customHeight="1">
      <c r="A5658" s="476">
        <v>5141</v>
      </c>
      <c r="B5658" s="472" t="s">
        <v>39954</v>
      </c>
      <c r="C5658" s="472" t="s">
        <v>39951</v>
      </c>
      <c r="D5658" s="473" t="s">
        <v>39953</v>
      </c>
      <c r="E5658" s="473" t="s">
        <v>39955</v>
      </c>
      <c r="F5658" s="473" t="s">
        <v>1220</v>
      </c>
      <c r="G5658" s="475">
        <v>2007</v>
      </c>
      <c r="H5658" s="470">
        <v>9787807325949</v>
      </c>
      <c r="I5658" s="476" t="s">
        <v>207</v>
      </c>
      <c r="J5658" s="476" t="s">
        <v>2698</v>
      </c>
    </row>
    <row r="5659" spans="1:10" ht="28.5" customHeight="1">
      <c r="A5659" s="476">
        <v>5142</v>
      </c>
      <c r="B5659" s="472" t="s">
        <v>39956</v>
      </c>
      <c r="C5659" s="472" t="s">
        <v>39950</v>
      </c>
      <c r="D5659" s="473" t="s">
        <v>39953</v>
      </c>
      <c r="E5659" s="473" t="s">
        <v>39955</v>
      </c>
      <c r="F5659" s="473" t="s">
        <v>1220</v>
      </c>
      <c r="G5659" s="475">
        <v>2007</v>
      </c>
      <c r="H5659" s="470">
        <v>9787807325932</v>
      </c>
      <c r="I5659" s="476" t="s">
        <v>207</v>
      </c>
      <c r="J5659" s="476" t="s">
        <v>2698</v>
      </c>
    </row>
    <row r="5660" spans="1:10" ht="28.5" customHeight="1">
      <c r="A5660" s="476">
        <v>5143</v>
      </c>
      <c r="B5660" s="472" t="s">
        <v>39957</v>
      </c>
      <c r="C5660" s="472" t="s">
        <v>39958</v>
      </c>
      <c r="D5660" s="473" t="s">
        <v>39953</v>
      </c>
      <c r="E5660" s="473" t="s">
        <v>39955</v>
      </c>
      <c r="F5660" s="473" t="s">
        <v>1220</v>
      </c>
      <c r="G5660" s="475">
        <v>2007</v>
      </c>
      <c r="H5660" s="470">
        <v>9787807325963</v>
      </c>
      <c r="I5660" s="476" t="s">
        <v>207</v>
      </c>
      <c r="J5660" s="476" t="s">
        <v>2698</v>
      </c>
    </row>
    <row r="5661" spans="1:10" ht="28.5" customHeight="1">
      <c r="A5661" s="476">
        <v>5144</v>
      </c>
      <c r="B5661" s="472" t="s">
        <v>39959</v>
      </c>
      <c r="C5661" s="472" t="s">
        <v>39960</v>
      </c>
      <c r="D5661" s="473" t="s">
        <v>39953</v>
      </c>
      <c r="E5661" s="473" t="s">
        <v>39955</v>
      </c>
      <c r="F5661" s="473" t="s">
        <v>1220</v>
      </c>
      <c r="G5661" s="475">
        <v>2007</v>
      </c>
      <c r="H5661" s="470">
        <v>9787807325956</v>
      </c>
      <c r="I5661" s="476" t="s">
        <v>207</v>
      </c>
      <c r="J5661" s="476" t="s">
        <v>2698</v>
      </c>
    </row>
    <row r="5662" spans="1:10" ht="28.5" customHeight="1">
      <c r="A5662" s="476">
        <v>5145</v>
      </c>
      <c r="B5662" s="472" t="s">
        <v>39961</v>
      </c>
      <c r="C5662" s="472"/>
      <c r="D5662" s="473" t="s">
        <v>39962</v>
      </c>
      <c r="E5662" s="473" t="s">
        <v>39365</v>
      </c>
      <c r="F5662" s="473" t="s">
        <v>1220</v>
      </c>
      <c r="G5662" s="475">
        <v>2005</v>
      </c>
      <c r="H5662" s="470">
        <v>7806797181</v>
      </c>
      <c r="I5662" s="476" t="s">
        <v>207</v>
      </c>
      <c r="J5662" s="478" t="s">
        <v>10159</v>
      </c>
    </row>
    <row r="5663" spans="1:10" ht="28.5" customHeight="1">
      <c r="A5663" s="476">
        <v>5146</v>
      </c>
      <c r="B5663" s="472" t="s">
        <v>39963</v>
      </c>
      <c r="C5663" s="472"/>
      <c r="D5663" s="473" t="s">
        <v>39962</v>
      </c>
      <c r="E5663" s="473" t="s">
        <v>39365</v>
      </c>
      <c r="F5663" s="473" t="s">
        <v>1220</v>
      </c>
      <c r="G5663" s="475">
        <v>2005</v>
      </c>
      <c r="H5663" s="470" t="s">
        <v>39964</v>
      </c>
      <c r="I5663" s="476" t="s">
        <v>207</v>
      </c>
      <c r="J5663" s="478" t="s">
        <v>10159</v>
      </c>
    </row>
    <row r="5664" spans="1:10" ht="28.5" customHeight="1">
      <c r="A5664" s="476">
        <v>5147</v>
      </c>
      <c r="B5664" s="472" t="s">
        <v>39965</v>
      </c>
      <c r="C5664" s="472"/>
      <c r="D5664" s="473" t="s">
        <v>39962</v>
      </c>
      <c r="E5664" s="473" t="s">
        <v>39365</v>
      </c>
      <c r="F5664" s="473" t="s">
        <v>1220</v>
      </c>
      <c r="G5664" s="475">
        <v>2005</v>
      </c>
      <c r="H5664" s="470">
        <v>7806797203</v>
      </c>
      <c r="I5664" s="476" t="s">
        <v>207</v>
      </c>
      <c r="J5664" s="478" t="s">
        <v>10159</v>
      </c>
    </row>
    <row r="5665" spans="1:10" ht="28.5" customHeight="1">
      <c r="A5665" s="476">
        <v>5148</v>
      </c>
      <c r="B5665" s="472" t="s">
        <v>39966</v>
      </c>
      <c r="C5665" s="472"/>
      <c r="D5665" s="473" t="s">
        <v>39962</v>
      </c>
      <c r="E5665" s="473" t="s">
        <v>39365</v>
      </c>
      <c r="F5665" s="473" t="s">
        <v>1220</v>
      </c>
      <c r="G5665" s="475">
        <v>2005</v>
      </c>
      <c r="H5665" s="470">
        <v>7806797211</v>
      </c>
      <c r="I5665" s="476" t="s">
        <v>207</v>
      </c>
      <c r="J5665" s="478" t="s">
        <v>10159</v>
      </c>
    </row>
    <row r="5666" spans="1:10" ht="28.5" customHeight="1">
      <c r="A5666" s="476"/>
      <c r="B5666" s="472" t="s">
        <v>39962</v>
      </c>
      <c r="C5666" s="472" t="s">
        <v>214</v>
      </c>
      <c r="D5666" s="473" t="s">
        <v>39962</v>
      </c>
      <c r="E5666" s="473" t="s">
        <v>10136</v>
      </c>
      <c r="F5666" s="473" t="s">
        <v>1220</v>
      </c>
      <c r="G5666" s="475">
        <v>2005</v>
      </c>
      <c r="H5666" s="470" t="s">
        <v>203</v>
      </c>
      <c r="I5666" s="476" t="s">
        <v>207</v>
      </c>
      <c r="J5666" s="478" t="s">
        <v>10159</v>
      </c>
    </row>
    <row r="5667" spans="1:10" ht="28.5" customHeight="1">
      <c r="A5667" s="476"/>
      <c r="B5667" s="472" t="s">
        <v>39967</v>
      </c>
      <c r="C5667" s="472" t="s">
        <v>214</v>
      </c>
      <c r="D5667" s="473" t="s">
        <v>39967</v>
      </c>
      <c r="E5667" s="473" t="s">
        <v>10136</v>
      </c>
      <c r="F5667" s="473" t="s">
        <v>1220</v>
      </c>
      <c r="G5667" s="476">
        <v>2007</v>
      </c>
      <c r="H5667" s="470" t="s">
        <v>203</v>
      </c>
      <c r="I5667" s="476" t="s">
        <v>207</v>
      </c>
      <c r="J5667" s="476" t="s">
        <v>2698</v>
      </c>
    </row>
    <row r="5668" spans="1:10" ht="28.5" customHeight="1">
      <c r="A5668" s="476">
        <v>5149</v>
      </c>
      <c r="B5668" s="472" t="s">
        <v>14557</v>
      </c>
      <c r="C5668" s="472"/>
      <c r="D5668" s="473" t="s">
        <v>39967</v>
      </c>
      <c r="E5668" s="473" t="s">
        <v>39968</v>
      </c>
      <c r="F5668" s="473" t="s">
        <v>1220</v>
      </c>
      <c r="G5668" s="476">
        <v>2007</v>
      </c>
      <c r="H5668" s="470">
        <v>9787544800693</v>
      </c>
      <c r="I5668" s="476" t="s">
        <v>207</v>
      </c>
      <c r="J5668" s="476" t="s">
        <v>2698</v>
      </c>
    </row>
    <row r="5669" spans="1:10" ht="28.5" customHeight="1">
      <c r="A5669" s="476">
        <v>5150</v>
      </c>
      <c r="B5669" s="472" t="s">
        <v>39969</v>
      </c>
      <c r="C5669" s="472"/>
      <c r="D5669" s="473" t="s">
        <v>39967</v>
      </c>
      <c r="E5669" s="473" t="s">
        <v>39968</v>
      </c>
      <c r="F5669" s="473" t="s">
        <v>1220</v>
      </c>
      <c r="G5669" s="476">
        <v>2007</v>
      </c>
      <c r="H5669" s="470">
        <v>9787544800679</v>
      </c>
      <c r="I5669" s="476" t="s">
        <v>207</v>
      </c>
      <c r="J5669" s="476" t="s">
        <v>2698</v>
      </c>
    </row>
    <row r="5670" spans="1:10" ht="28.5" customHeight="1">
      <c r="A5670" s="476">
        <v>5151</v>
      </c>
      <c r="B5670" s="472" t="s">
        <v>39970</v>
      </c>
      <c r="C5670" s="472"/>
      <c r="D5670" s="473" t="s">
        <v>39967</v>
      </c>
      <c r="E5670" s="473" t="s">
        <v>39968</v>
      </c>
      <c r="F5670" s="473" t="s">
        <v>1220</v>
      </c>
      <c r="G5670" s="476">
        <v>2007</v>
      </c>
      <c r="H5670" s="470">
        <v>9787544800686</v>
      </c>
      <c r="I5670" s="476" t="s">
        <v>207</v>
      </c>
      <c r="J5670" s="476" t="s">
        <v>2698</v>
      </c>
    </row>
    <row r="5671" spans="1:10" ht="28.5" customHeight="1">
      <c r="A5671" s="476">
        <v>5152</v>
      </c>
      <c r="B5671" s="472" t="s">
        <v>39971</v>
      </c>
      <c r="C5671" s="472"/>
      <c r="D5671" s="473" t="s">
        <v>39967</v>
      </c>
      <c r="E5671" s="473" t="s">
        <v>39968</v>
      </c>
      <c r="F5671" s="473" t="s">
        <v>1220</v>
      </c>
      <c r="G5671" s="476">
        <v>2007</v>
      </c>
      <c r="H5671" s="470">
        <v>9787544800662</v>
      </c>
      <c r="I5671" s="476" t="s">
        <v>207</v>
      </c>
      <c r="J5671" s="476" t="s">
        <v>2698</v>
      </c>
    </row>
    <row r="5672" spans="1:10" ht="14.25" customHeight="1">
      <c r="A5672" s="476">
        <v>5153</v>
      </c>
      <c r="B5672" s="477" t="s">
        <v>27029</v>
      </c>
      <c r="C5672" s="472" t="s">
        <v>39972</v>
      </c>
      <c r="D5672" s="474" t="s">
        <v>39973</v>
      </c>
      <c r="E5672" s="474" t="s">
        <v>265</v>
      </c>
      <c r="F5672" s="474" t="s">
        <v>1220</v>
      </c>
      <c r="G5672" s="478">
        <v>2007</v>
      </c>
      <c r="H5672" s="470"/>
      <c r="I5672" s="476" t="s">
        <v>207</v>
      </c>
      <c r="J5672" s="478" t="s">
        <v>3021</v>
      </c>
    </row>
    <row r="5673" spans="1:10" ht="14.25" customHeight="1">
      <c r="A5673" s="478"/>
      <c r="B5673" s="477" t="s">
        <v>39973</v>
      </c>
      <c r="C5673" s="472" t="s">
        <v>318</v>
      </c>
      <c r="D5673" s="474" t="s">
        <v>39973</v>
      </c>
      <c r="E5673" s="473" t="s">
        <v>10136</v>
      </c>
      <c r="F5673" s="474" t="s">
        <v>1220</v>
      </c>
      <c r="G5673" s="478">
        <v>2008</v>
      </c>
      <c r="H5673" s="470" t="s">
        <v>203</v>
      </c>
      <c r="I5673" s="476" t="s">
        <v>207</v>
      </c>
      <c r="J5673" s="478" t="s">
        <v>3021</v>
      </c>
    </row>
    <row r="5674" spans="1:10" ht="14.25" customHeight="1">
      <c r="A5674" s="476">
        <v>5154</v>
      </c>
      <c r="B5674" s="477" t="s">
        <v>39974</v>
      </c>
      <c r="C5674" s="472" t="s">
        <v>39975</v>
      </c>
      <c r="D5674" s="474" t="s">
        <v>39973</v>
      </c>
      <c r="E5674" s="474" t="s">
        <v>265</v>
      </c>
      <c r="F5674" s="474" t="s">
        <v>1220</v>
      </c>
      <c r="G5674" s="478">
        <v>2008</v>
      </c>
      <c r="H5674" s="470">
        <v>9787544803359</v>
      </c>
      <c r="I5674" s="476" t="s">
        <v>207</v>
      </c>
      <c r="J5674" s="478" t="s">
        <v>3021</v>
      </c>
    </row>
    <row r="5675" spans="1:10" ht="14.25" customHeight="1">
      <c r="A5675" s="476">
        <v>5155</v>
      </c>
      <c r="B5675" s="477" t="s">
        <v>39976</v>
      </c>
      <c r="C5675" s="472" t="s">
        <v>39972</v>
      </c>
      <c r="D5675" s="474" t="s">
        <v>39973</v>
      </c>
      <c r="E5675" s="474" t="s">
        <v>17835</v>
      </c>
      <c r="F5675" s="474" t="s">
        <v>1220</v>
      </c>
      <c r="G5675" s="478">
        <v>2008</v>
      </c>
      <c r="H5675" s="470" t="s">
        <v>39977</v>
      </c>
      <c r="I5675" s="476" t="s">
        <v>207</v>
      </c>
      <c r="J5675" s="478" t="s">
        <v>3021</v>
      </c>
    </row>
    <row r="5676" spans="1:10" ht="28.5" customHeight="1">
      <c r="A5676" s="476">
        <v>5156</v>
      </c>
      <c r="B5676" s="472" t="s">
        <v>39978</v>
      </c>
      <c r="C5676" s="472"/>
      <c r="D5676" s="473" t="s">
        <v>39979</v>
      </c>
      <c r="E5676" s="473" t="s">
        <v>2812</v>
      </c>
      <c r="F5676" s="473" t="s">
        <v>1220</v>
      </c>
      <c r="G5676" s="476">
        <v>2011</v>
      </c>
      <c r="H5676" s="470">
        <v>9787544816519</v>
      </c>
      <c r="I5676" s="476" t="s">
        <v>207</v>
      </c>
      <c r="J5676" s="476" t="s">
        <v>3204</v>
      </c>
    </row>
    <row r="5677" spans="1:10" ht="28.5" customHeight="1">
      <c r="A5677" s="476"/>
      <c r="B5677" s="472" t="s">
        <v>39979</v>
      </c>
      <c r="C5677" s="472" t="s">
        <v>318</v>
      </c>
      <c r="D5677" s="473" t="s">
        <v>39979</v>
      </c>
      <c r="E5677" s="473" t="s">
        <v>10136</v>
      </c>
      <c r="F5677" s="473" t="s">
        <v>1220</v>
      </c>
      <c r="G5677" s="476">
        <v>2011</v>
      </c>
      <c r="H5677" s="470" t="s">
        <v>203</v>
      </c>
      <c r="I5677" s="476" t="s">
        <v>207</v>
      </c>
      <c r="J5677" s="476" t="s">
        <v>3204</v>
      </c>
    </row>
    <row r="5678" spans="1:10" ht="28.5" customHeight="1">
      <c r="A5678" s="476">
        <v>5157</v>
      </c>
      <c r="B5678" s="472" t="s">
        <v>39980</v>
      </c>
      <c r="C5678" s="472"/>
      <c r="D5678" s="473" t="s">
        <v>39979</v>
      </c>
      <c r="E5678" s="473" t="s">
        <v>2812</v>
      </c>
      <c r="F5678" s="473" t="s">
        <v>1220</v>
      </c>
      <c r="G5678" s="476">
        <v>2011</v>
      </c>
      <c r="H5678" s="470">
        <v>9787544816441</v>
      </c>
      <c r="I5678" s="476" t="s">
        <v>207</v>
      </c>
      <c r="J5678" s="476" t="s">
        <v>3204</v>
      </c>
    </row>
    <row r="5679" spans="1:10" ht="28.5" customHeight="1">
      <c r="A5679" s="476">
        <v>5158</v>
      </c>
      <c r="B5679" s="472" t="s">
        <v>39981</v>
      </c>
      <c r="C5679" s="472"/>
      <c r="D5679" s="473" t="s">
        <v>39979</v>
      </c>
      <c r="E5679" s="473" t="s">
        <v>2812</v>
      </c>
      <c r="F5679" s="473" t="s">
        <v>1220</v>
      </c>
      <c r="G5679" s="476">
        <v>2011</v>
      </c>
      <c r="H5679" s="470">
        <v>9787544816427</v>
      </c>
      <c r="I5679" s="476" t="s">
        <v>207</v>
      </c>
      <c r="J5679" s="476" t="s">
        <v>3204</v>
      </c>
    </row>
    <row r="5680" spans="1:10" ht="28.5" customHeight="1">
      <c r="A5680" s="476">
        <v>5159</v>
      </c>
      <c r="B5680" s="472" t="s">
        <v>39982</v>
      </c>
      <c r="C5680" s="472"/>
      <c r="D5680" s="473" t="s">
        <v>39983</v>
      </c>
      <c r="E5680" s="473" t="s">
        <v>2812</v>
      </c>
      <c r="F5680" s="473" t="s">
        <v>1220</v>
      </c>
      <c r="G5680" s="475">
        <v>2006</v>
      </c>
      <c r="H5680" s="470">
        <v>7807321458</v>
      </c>
      <c r="I5680" s="476" t="s">
        <v>207</v>
      </c>
      <c r="J5680" s="476" t="s">
        <v>3204</v>
      </c>
    </row>
    <row r="5681" spans="1:10" ht="14.25" customHeight="1">
      <c r="A5681" s="476">
        <v>5160</v>
      </c>
      <c r="B5681" s="477" t="s">
        <v>38615</v>
      </c>
      <c r="C5681" s="472"/>
      <c r="D5681" s="474" t="s">
        <v>39984</v>
      </c>
      <c r="E5681" s="474" t="s">
        <v>38616</v>
      </c>
      <c r="F5681" s="474" t="s">
        <v>1220</v>
      </c>
      <c r="G5681" s="475" t="s">
        <v>39985</v>
      </c>
      <c r="H5681" s="470">
        <v>7806791019</v>
      </c>
      <c r="I5681" s="476" t="s">
        <v>207</v>
      </c>
      <c r="J5681" s="478" t="s">
        <v>10159</v>
      </c>
    </row>
    <row r="5682" spans="1:10" ht="14.25" customHeight="1">
      <c r="A5682" s="476">
        <v>5161</v>
      </c>
      <c r="B5682" s="472" t="s">
        <v>39986</v>
      </c>
      <c r="C5682" s="472" t="s">
        <v>1312</v>
      </c>
      <c r="D5682" s="473" t="s">
        <v>39987</v>
      </c>
      <c r="E5682" s="473" t="s">
        <v>17819</v>
      </c>
      <c r="F5682" s="473" t="s">
        <v>1220</v>
      </c>
      <c r="G5682" s="475" t="s">
        <v>29618</v>
      </c>
      <c r="H5682" s="470">
        <v>7806790659</v>
      </c>
      <c r="I5682" s="476" t="s">
        <v>207</v>
      </c>
      <c r="J5682" s="478" t="s">
        <v>10159</v>
      </c>
    </row>
    <row r="5683" spans="1:10" ht="14.25" customHeight="1">
      <c r="A5683" s="476">
        <v>5162</v>
      </c>
      <c r="B5683" s="472" t="s">
        <v>25125</v>
      </c>
      <c r="C5683" s="472" t="s">
        <v>1313</v>
      </c>
      <c r="D5683" s="473" t="s">
        <v>39987</v>
      </c>
      <c r="E5683" s="473" t="s">
        <v>17819</v>
      </c>
      <c r="F5683" s="473" t="s">
        <v>1220</v>
      </c>
      <c r="G5683" s="475" t="s">
        <v>29618</v>
      </c>
      <c r="H5683" s="470">
        <v>7806790667</v>
      </c>
      <c r="I5683" s="476" t="s">
        <v>207</v>
      </c>
      <c r="J5683" s="478" t="s">
        <v>10159</v>
      </c>
    </row>
    <row r="5684" spans="1:10" ht="14.25" customHeight="1">
      <c r="A5684" s="476">
        <v>5163</v>
      </c>
      <c r="B5684" s="472" t="s">
        <v>39988</v>
      </c>
      <c r="C5684" s="472"/>
      <c r="D5684" s="473" t="s">
        <v>39987</v>
      </c>
      <c r="E5684" s="473" t="s">
        <v>2844</v>
      </c>
      <c r="F5684" s="473" t="s">
        <v>1220</v>
      </c>
      <c r="G5684" s="475" t="s">
        <v>29618</v>
      </c>
      <c r="H5684" s="470">
        <v>7806791000</v>
      </c>
      <c r="I5684" s="476" t="s">
        <v>207</v>
      </c>
      <c r="J5684" s="478" t="s">
        <v>10159</v>
      </c>
    </row>
    <row r="5685" spans="1:10" ht="14.25" customHeight="1">
      <c r="A5685" s="476">
        <v>5164</v>
      </c>
      <c r="B5685" s="472" t="s">
        <v>38526</v>
      </c>
      <c r="C5685" s="472"/>
      <c r="D5685" s="473" t="s">
        <v>39987</v>
      </c>
      <c r="E5685" s="473" t="s">
        <v>878</v>
      </c>
      <c r="F5685" s="473" t="s">
        <v>1220</v>
      </c>
      <c r="G5685" s="475" t="s">
        <v>29618</v>
      </c>
      <c r="H5685" s="470">
        <v>7806790993</v>
      </c>
      <c r="I5685" s="476" t="s">
        <v>207</v>
      </c>
      <c r="J5685" s="478" t="s">
        <v>10159</v>
      </c>
    </row>
    <row r="5686" spans="1:10" ht="14.25" customHeight="1">
      <c r="A5686" s="476"/>
      <c r="B5686" s="472" t="s">
        <v>39987</v>
      </c>
      <c r="C5686" s="472" t="s">
        <v>645</v>
      </c>
      <c r="D5686" s="473" t="s">
        <v>39987</v>
      </c>
      <c r="E5686" s="473" t="s">
        <v>10136</v>
      </c>
      <c r="F5686" s="473" t="s">
        <v>1220</v>
      </c>
      <c r="G5686" s="475" t="s">
        <v>29618</v>
      </c>
      <c r="H5686" s="470" t="s">
        <v>203</v>
      </c>
      <c r="I5686" s="476" t="s">
        <v>207</v>
      </c>
      <c r="J5686" s="478" t="s">
        <v>10159</v>
      </c>
    </row>
    <row r="5687" spans="1:10" ht="14.25" customHeight="1">
      <c r="A5687" s="476">
        <v>5165</v>
      </c>
      <c r="B5687" s="472" t="s">
        <v>39989</v>
      </c>
      <c r="C5687" s="472"/>
      <c r="D5687" s="473" t="s">
        <v>39987</v>
      </c>
      <c r="E5687" s="473" t="s">
        <v>17727</v>
      </c>
      <c r="F5687" s="473" t="s">
        <v>1220</v>
      </c>
      <c r="G5687" s="475" t="s">
        <v>29618</v>
      </c>
      <c r="H5687" s="470">
        <v>7806319719</v>
      </c>
      <c r="I5687" s="476" t="s">
        <v>207</v>
      </c>
      <c r="J5687" s="478" t="s">
        <v>10159</v>
      </c>
    </row>
    <row r="5688" spans="1:10" ht="14.25" customHeight="1">
      <c r="A5688" s="476">
        <v>5166</v>
      </c>
      <c r="B5688" s="472" t="s">
        <v>39990</v>
      </c>
      <c r="C5688" s="472"/>
      <c r="D5688" s="473" t="s">
        <v>39987</v>
      </c>
      <c r="E5688" s="473" t="s">
        <v>17817</v>
      </c>
      <c r="F5688" s="473" t="s">
        <v>1220</v>
      </c>
      <c r="G5688" s="475" t="s">
        <v>29618</v>
      </c>
      <c r="H5688" s="470">
        <v>7806792236</v>
      </c>
      <c r="I5688" s="476" t="s">
        <v>207</v>
      </c>
      <c r="J5688" s="478" t="s">
        <v>10159</v>
      </c>
    </row>
    <row r="5689" spans="1:10" ht="28.5" customHeight="1">
      <c r="A5689" s="476">
        <v>5167</v>
      </c>
      <c r="B5689" s="472" t="s">
        <v>39991</v>
      </c>
      <c r="C5689" s="472"/>
      <c r="D5689" s="473" t="s">
        <v>39987</v>
      </c>
      <c r="E5689" s="473" t="s">
        <v>17817</v>
      </c>
      <c r="F5689" s="473" t="s">
        <v>1220</v>
      </c>
      <c r="G5689" s="475" t="s">
        <v>29618</v>
      </c>
      <c r="H5689" s="470">
        <v>7806790217</v>
      </c>
      <c r="I5689" s="476" t="s">
        <v>207</v>
      </c>
      <c r="J5689" s="478" t="s">
        <v>10159</v>
      </c>
    </row>
    <row r="5690" spans="1:10" ht="28.5" customHeight="1">
      <c r="A5690" s="476">
        <v>5168</v>
      </c>
      <c r="B5690" s="477" t="s">
        <v>39992</v>
      </c>
      <c r="C5690" s="472"/>
      <c r="D5690" s="474" t="s">
        <v>39993</v>
      </c>
      <c r="E5690" s="474" t="s">
        <v>2844</v>
      </c>
      <c r="F5690" s="474" t="s">
        <v>1220</v>
      </c>
      <c r="G5690" s="476">
        <v>2008</v>
      </c>
      <c r="H5690" s="470">
        <v>9787544803489</v>
      </c>
      <c r="I5690" s="476" t="s">
        <v>207</v>
      </c>
      <c r="J5690" s="476" t="s">
        <v>2641</v>
      </c>
    </row>
    <row r="5691" spans="1:10" ht="28.5" customHeight="1">
      <c r="A5691" s="476">
        <v>5169</v>
      </c>
      <c r="B5691" s="477" t="s">
        <v>39994</v>
      </c>
      <c r="C5691" s="472"/>
      <c r="D5691" s="474" t="s">
        <v>39993</v>
      </c>
      <c r="E5691" s="474" t="s">
        <v>2844</v>
      </c>
      <c r="F5691" s="474" t="s">
        <v>1220</v>
      </c>
      <c r="G5691" s="476">
        <v>2008</v>
      </c>
      <c r="H5691" s="470">
        <v>9787807328353</v>
      </c>
      <c r="I5691" s="476" t="s">
        <v>207</v>
      </c>
      <c r="J5691" s="476" t="s">
        <v>2641</v>
      </c>
    </row>
    <row r="5692" spans="1:10" ht="28.5" customHeight="1">
      <c r="A5692" s="476"/>
      <c r="B5692" s="472" t="s">
        <v>39995</v>
      </c>
      <c r="C5692" s="472" t="s">
        <v>234</v>
      </c>
      <c r="D5692" s="473" t="s">
        <v>39993</v>
      </c>
      <c r="E5692" s="473" t="s">
        <v>10136</v>
      </c>
      <c r="F5692" s="473" t="s">
        <v>1220</v>
      </c>
      <c r="G5692" s="476">
        <v>2008</v>
      </c>
      <c r="H5692" s="470" t="s">
        <v>203</v>
      </c>
      <c r="I5692" s="476" t="s">
        <v>207</v>
      </c>
      <c r="J5692" s="476" t="s">
        <v>2641</v>
      </c>
    </row>
    <row r="5693" spans="1:10" ht="28.5" customHeight="1">
      <c r="A5693" s="476">
        <v>5170</v>
      </c>
      <c r="B5693" s="477" t="s">
        <v>39996</v>
      </c>
      <c r="C5693" s="472"/>
      <c r="D5693" s="474" t="s">
        <v>39993</v>
      </c>
      <c r="E5693" s="474" t="s">
        <v>2844</v>
      </c>
      <c r="F5693" s="474" t="s">
        <v>1220</v>
      </c>
      <c r="G5693" s="476">
        <v>2008</v>
      </c>
      <c r="H5693" s="470">
        <v>9787807328360</v>
      </c>
      <c r="I5693" s="476" t="s">
        <v>207</v>
      </c>
      <c r="J5693" s="476" t="s">
        <v>2641</v>
      </c>
    </row>
    <row r="5694" spans="1:10" ht="28.5" customHeight="1">
      <c r="A5694" s="476">
        <v>5171</v>
      </c>
      <c r="B5694" s="477" t="s">
        <v>39997</v>
      </c>
      <c r="C5694" s="472"/>
      <c r="D5694" s="474" t="s">
        <v>39993</v>
      </c>
      <c r="E5694" s="474" t="s">
        <v>2844</v>
      </c>
      <c r="F5694" s="474" t="s">
        <v>1220</v>
      </c>
      <c r="G5694" s="476">
        <v>2008</v>
      </c>
      <c r="H5694" s="470">
        <v>9787807328346</v>
      </c>
      <c r="I5694" s="476" t="s">
        <v>207</v>
      </c>
      <c r="J5694" s="476" t="s">
        <v>2641</v>
      </c>
    </row>
    <row r="5695" spans="1:10" ht="28.5" customHeight="1">
      <c r="A5695" s="476">
        <v>5172</v>
      </c>
      <c r="B5695" s="477" t="s">
        <v>39998</v>
      </c>
      <c r="C5695" s="472"/>
      <c r="D5695" s="474" t="s">
        <v>39993</v>
      </c>
      <c r="E5695" s="474" t="s">
        <v>2844</v>
      </c>
      <c r="F5695" s="474" t="s">
        <v>1220</v>
      </c>
      <c r="G5695" s="476">
        <v>2008</v>
      </c>
      <c r="H5695" s="470">
        <v>9787544803496</v>
      </c>
      <c r="I5695" s="476" t="s">
        <v>207</v>
      </c>
      <c r="J5695" s="476" t="s">
        <v>2641</v>
      </c>
    </row>
    <row r="5696" spans="1:10" ht="28.5" customHeight="1">
      <c r="A5696" s="476">
        <v>5173</v>
      </c>
      <c r="B5696" s="477" t="s">
        <v>39999</v>
      </c>
      <c r="C5696" s="472"/>
      <c r="D5696" s="474" t="s">
        <v>39993</v>
      </c>
      <c r="E5696" s="474" t="s">
        <v>2844</v>
      </c>
      <c r="F5696" s="474" t="s">
        <v>1220</v>
      </c>
      <c r="G5696" s="476">
        <v>2008</v>
      </c>
      <c r="H5696" s="470">
        <v>9787544803502</v>
      </c>
      <c r="I5696" s="476" t="s">
        <v>207</v>
      </c>
      <c r="J5696" s="476" t="s">
        <v>2641</v>
      </c>
    </row>
    <row r="5697" spans="1:10" ht="28.5" customHeight="1">
      <c r="A5697" s="476">
        <v>5174</v>
      </c>
      <c r="B5697" s="472" t="s">
        <v>40000</v>
      </c>
      <c r="C5697" s="472"/>
      <c r="D5697" s="473" t="s">
        <v>40001</v>
      </c>
      <c r="E5697" s="473" t="s">
        <v>25789</v>
      </c>
      <c r="F5697" s="473" t="s">
        <v>1220</v>
      </c>
      <c r="G5697" s="476">
        <v>2008</v>
      </c>
      <c r="H5697" s="470">
        <v>9787544801430</v>
      </c>
      <c r="I5697" s="476" t="s">
        <v>207</v>
      </c>
      <c r="J5697" s="476" t="s">
        <v>2641</v>
      </c>
    </row>
    <row r="5698" spans="1:10" ht="14.25" customHeight="1">
      <c r="A5698" s="476">
        <v>5175</v>
      </c>
      <c r="B5698" s="472" t="s">
        <v>40002</v>
      </c>
      <c r="C5698" s="472"/>
      <c r="D5698" s="473" t="s">
        <v>40001</v>
      </c>
      <c r="E5698" s="473" t="s">
        <v>25789</v>
      </c>
      <c r="F5698" s="473" t="s">
        <v>1220</v>
      </c>
      <c r="G5698" s="476">
        <v>2007</v>
      </c>
      <c r="H5698" s="470">
        <v>9787544801416</v>
      </c>
      <c r="I5698" s="476" t="s">
        <v>207</v>
      </c>
      <c r="J5698" s="476" t="s">
        <v>2641</v>
      </c>
    </row>
    <row r="5699" spans="1:10" ht="28.5" customHeight="1">
      <c r="A5699" s="476">
        <v>5176</v>
      </c>
      <c r="B5699" s="472" t="s">
        <v>40003</v>
      </c>
      <c r="C5699" s="472"/>
      <c r="D5699" s="473" t="s">
        <v>40001</v>
      </c>
      <c r="E5699" s="473" t="s">
        <v>25789</v>
      </c>
      <c r="F5699" s="473" t="s">
        <v>1220</v>
      </c>
      <c r="G5699" s="476">
        <v>2008</v>
      </c>
      <c r="H5699" s="470" t="s">
        <v>40004</v>
      </c>
      <c r="I5699" s="476" t="s">
        <v>207</v>
      </c>
      <c r="J5699" s="476" t="s">
        <v>2641</v>
      </c>
    </row>
    <row r="5700" spans="1:10" ht="14.25" customHeight="1">
      <c r="A5700" s="476">
        <v>5177</v>
      </c>
      <c r="B5700" s="472" t="s">
        <v>40005</v>
      </c>
      <c r="C5700" s="472"/>
      <c r="D5700" s="473" t="s">
        <v>40001</v>
      </c>
      <c r="E5700" s="473" t="s">
        <v>25789</v>
      </c>
      <c r="F5700" s="473" t="s">
        <v>1220</v>
      </c>
      <c r="G5700" s="476">
        <v>2007</v>
      </c>
      <c r="H5700" s="470">
        <v>9787544801423</v>
      </c>
      <c r="I5700" s="476" t="s">
        <v>207</v>
      </c>
      <c r="J5700" s="476" t="s">
        <v>2641</v>
      </c>
    </row>
    <row r="5701" spans="1:10" ht="14.25" customHeight="1">
      <c r="A5701" s="476">
        <v>5178</v>
      </c>
      <c r="B5701" s="472" t="s">
        <v>40006</v>
      </c>
      <c r="C5701" s="472"/>
      <c r="D5701" s="473" t="s">
        <v>40001</v>
      </c>
      <c r="E5701" s="473" t="s">
        <v>25789</v>
      </c>
      <c r="F5701" s="473" t="s">
        <v>1220</v>
      </c>
      <c r="G5701" s="476">
        <v>2007</v>
      </c>
      <c r="H5701" s="470">
        <v>9787544801447</v>
      </c>
      <c r="I5701" s="476" t="s">
        <v>207</v>
      </c>
      <c r="J5701" s="476" t="s">
        <v>2641</v>
      </c>
    </row>
    <row r="5702" spans="1:10" ht="14.25" customHeight="1">
      <c r="A5702" s="476">
        <v>5179</v>
      </c>
      <c r="B5702" s="472" t="s">
        <v>40007</v>
      </c>
      <c r="C5702" s="472"/>
      <c r="D5702" s="473" t="s">
        <v>40001</v>
      </c>
      <c r="E5702" s="473" t="s">
        <v>25789</v>
      </c>
      <c r="F5702" s="473" t="s">
        <v>1220</v>
      </c>
      <c r="G5702" s="476">
        <v>2007</v>
      </c>
      <c r="H5702" s="470">
        <v>9787544801454</v>
      </c>
      <c r="I5702" s="476" t="s">
        <v>207</v>
      </c>
      <c r="J5702" s="476" t="s">
        <v>2641</v>
      </c>
    </row>
    <row r="5703" spans="1:10" ht="14.25" customHeight="1">
      <c r="A5703" s="476"/>
      <c r="B5703" s="472" t="s">
        <v>40001</v>
      </c>
      <c r="C5703" s="472" t="s">
        <v>645</v>
      </c>
      <c r="D5703" s="473" t="s">
        <v>40001</v>
      </c>
      <c r="E5703" s="473" t="s">
        <v>10136</v>
      </c>
      <c r="F5703" s="473" t="s">
        <v>1220</v>
      </c>
      <c r="G5703" s="476">
        <v>2008</v>
      </c>
      <c r="H5703" s="470" t="s">
        <v>203</v>
      </c>
      <c r="I5703" s="476" t="s">
        <v>207</v>
      </c>
      <c r="J5703" s="476" t="s">
        <v>2641</v>
      </c>
    </row>
    <row r="5704" spans="1:10" ht="28.5" customHeight="1">
      <c r="A5704" s="476">
        <v>5180</v>
      </c>
      <c r="B5704" s="472" t="s">
        <v>40008</v>
      </c>
      <c r="C5704" s="472"/>
      <c r="D5704" s="473" t="s">
        <v>40001</v>
      </c>
      <c r="E5704" s="473" t="s">
        <v>25789</v>
      </c>
      <c r="F5704" s="473" t="s">
        <v>1220</v>
      </c>
      <c r="G5704" s="476">
        <v>2008</v>
      </c>
      <c r="H5704" s="470" t="s">
        <v>40009</v>
      </c>
      <c r="I5704" s="476" t="s">
        <v>207</v>
      </c>
      <c r="J5704" s="476" t="s">
        <v>2641</v>
      </c>
    </row>
    <row r="5705" spans="1:10" ht="28.5" customHeight="1">
      <c r="A5705" s="476">
        <v>5181</v>
      </c>
      <c r="B5705" s="472" t="s">
        <v>40010</v>
      </c>
      <c r="C5705" s="472"/>
      <c r="D5705" s="473" t="s">
        <v>40011</v>
      </c>
      <c r="E5705" s="473" t="s">
        <v>40012</v>
      </c>
      <c r="F5705" s="473" t="s">
        <v>11158</v>
      </c>
      <c r="G5705" s="476">
        <v>2008</v>
      </c>
      <c r="H5705" s="470">
        <v>9787544805377</v>
      </c>
      <c r="I5705" s="476" t="s">
        <v>207</v>
      </c>
      <c r="J5705" s="476" t="s">
        <v>10105</v>
      </c>
    </row>
    <row r="5706" spans="1:10" ht="28.5" customHeight="1">
      <c r="A5706" s="476">
        <v>5182</v>
      </c>
      <c r="B5706" s="472" t="s">
        <v>40013</v>
      </c>
      <c r="C5706" s="472"/>
      <c r="D5706" s="473" t="s">
        <v>40011</v>
      </c>
      <c r="E5706" s="473" t="s">
        <v>40012</v>
      </c>
      <c r="F5706" s="473" t="s">
        <v>11158</v>
      </c>
      <c r="G5706" s="476">
        <v>2008</v>
      </c>
      <c r="H5706" s="470">
        <v>9787544805391</v>
      </c>
      <c r="I5706" s="476" t="s">
        <v>207</v>
      </c>
      <c r="J5706" s="476" t="s">
        <v>10105</v>
      </c>
    </row>
    <row r="5707" spans="1:10" ht="28.5" customHeight="1">
      <c r="A5707" s="476">
        <v>5183</v>
      </c>
      <c r="B5707" s="472" t="s">
        <v>40014</v>
      </c>
      <c r="C5707" s="472"/>
      <c r="D5707" s="473" t="s">
        <v>40011</v>
      </c>
      <c r="E5707" s="473" t="s">
        <v>40012</v>
      </c>
      <c r="F5707" s="473" t="s">
        <v>11158</v>
      </c>
      <c r="G5707" s="476">
        <v>2008</v>
      </c>
      <c r="H5707" s="470">
        <v>9787544805407</v>
      </c>
      <c r="I5707" s="476" t="s">
        <v>207</v>
      </c>
      <c r="J5707" s="476" t="s">
        <v>10105</v>
      </c>
    </row>
    <row r="5708" spans="1:10" ht="28.5" customHeight="1">
      <c r="A5708" s="476"/>
      <c r="B5708" s="472" t="s">
        <v>40011</v>
      </c>
      <c r="C5708" s="472" t="s">
        <v>214</v>
      </c>
      <c r="D5708" s="473" t="s">
        <v>40011</v>
      </c>
      <c r="E5708" s="473" t="s">
        <v>10136</v>
      </c>
      <c r="F5708" s="473" t="s">
        <v>11158</v>
      </c>
      <c r="G5708" s="476">
        <v>2008</v>
      </c>
      <c r="H5708" s="470" t="s">
        <v>203</v>
      </c>
      <c r="I5708" s="476" t="s">
        <v>207</v>
      </c>
      <c r="J5708" s="476" t="s">
        <v>10105</v>
      </c>
    </row>
    <row r="5709" spans="1:10" ht="28.5" customHeight="1">
      <c r="A5709" s="476">
        <v>5184</v>
      </c>
      <c r="B5709" s="472" t="s">
        <v>40015</v>
      </c>
      <c r="C5709" s="472"/>
      <c r="D5709" s="473" t="s">
        <v>40011</v>
      </c>
      <c r="E5709" s="473" t="s">
        <v>40012</v>
      </c>
      <c r="F5709" s="473" t="s">
        <v>11158</v>
      </c>
      <c r="G5709" s="476">
        <v>2008</v>
      </c>
      <c r="H5709" s="470">
        <v>9787544805384</v>
      </c>
      <c r="I5709" s="476" t="s">
        <v>207</v>
      </c>
      <c r="J5709" s="476" t="s">
        <v>10105</v>
      </c>
    </row>
    <row r="5710" spans="1:10" ht="28.5" customHeight="1">
      <c r="A5710" s="476">
        <v>5185</v>
      </c>
      <c r="B5710" s="472" t="s">
        <v>40016</v>
      </c>
      <c r="C5710" s="472" t="s">
        <v>1312</v>
      </c>
      <c r="D5710" s="473"/>
      <c r="E5710" s="473" t="s">
        <v>40017</v>
      </c>
      <c r="F5710" s="473" t="s">
        <v>1220</v>
      </c>
      <c r="G5710" s="475" t="s">
        <v>29908</v>
      </c>
      <c r="H5710" s="470">
        <v>7806312234</v>
      </c>
      <c r="I5710" s="476" t="s">
        <v>207</v>
      </c>
      <c r="J5710" s="476" t="s">
        <v>3021</v>
      </c>
    </row>
    <row r="5711" spans="1:10" ht="28.5" customHeight="1">
      <c r="A5711" s="476">
        <v>5186</v>
      </c>
      <c r="B5711" s="472" t="s">
        <v>40016</v>
      </c>
      <c r="C5711" s="472" t="s">
        <v>1313</v>
      </c>
      <c r="D5711" s="473"/>
      <c r="E5711" s="473" t="s">
        <v>40017</v>
      </c>
      <c r="F5711" s="473" t="s">
        <v>1220</v>
      </c>
      <c r="G5711" s="475" t="s">
        <v>29908</v>
      </c>
      <c r="H5711" s="470">
        <v>7806312242</v>
      </c>
      <c r="I5711" s="476" t="s">
        <v>207</v>
      </c>
      <c r="J5711" s="476" t="s">
        <v>3021</v>
      </c>
    </row>
    <row r="5712" spans="1:10" ht="14.25" customHeight="1">
      <c r="A5712" s="476">
        <v>5187</v>
      </c>
      <c r="B5712" s="472" t="s">
        <v>40018</v>
      </c>
      <c r="C5712" s="472"/>
      <c r="D5712" s="473"/>
      <c r="E5712" s="473" t="s">
        <v>34386</v>
      </c>
      <c r="F5712" s="473" t="s">
        <v>1220</v>
      </c>
      <c r="G5712" s="476">
        <v>2009</v>
      </c>
      <c r="H5712" s="470" t="s">
        <v>40019</v>
      </c>
      <c r="I5712" s="476" t="s">
        <v>207</v>
      </c>
      <c r="J5712" s="476" t="s">
        <v>10687</v>
      </c>
    </row>
    <row r="5713" spans="1:10" ht="14.25" customHeight="1">
      <c r="A5713" s="476">
        <v>5188</v>
      </c>
      <c r="B5713" s="472" t="s">
        <v>40020</v>
      </c>
      <c r="C5713" s="472"/>
      <c r="D5713" s="473"/>
      <c r="E5713" s="473" t="s">
        <v>40021</v>
      </c>
      <c r="F5713" s="473" t="s">
        <v>11158</v>
      </c>
      <c r="G5713" s="612">
        <v>2011</v>
      </c>
      <c r="H5713" s="470">
        <v>9787544818049</v>
      </c>
      <c r="I5713" s="476" t="s">
        <v>207</v>
      </c>
      <c r="J5713" s="500" t="s">
        <v>2641</v>
      </c>
    </row>
    <row r="5714" spans="1:10" ht="28.5" customHeight="1">
      <c r="A5714" s="476">
        <v>5189</v>
      </c>
      <c r="B5714" s="472" t="s">
        <v>25605</v>
      </c>
      <c r="C5714" s="472"/>
      <c r="D5714" s="473"/>
      <c r="E5714" s="473" t="s">
        <v>38910</v>
      </c>
      <c r="F5714" s="473" t="s">
        <v>1220</v>
      </c>
      <c r="G5714" s="476">
        <v>2008</v>
      </c>
      <c r="H5714" s="470" t="s">
        <v>40022</v>
      </c>
      <c r="I5714" s="476" t="s">
        <v>207</v>
      </c>
      <c r="J5714" s="476" t="s">
        <v>439</v>
      </c>
    </row>
    <row r="5715" spans="1:10" ht="14.25" customHeight="1">
      <c r="A5715" s="476">
        <v>5190</v>
      </c>
      <c r="B5715" s="472" t="s">
        <v>39678</v>
      </c>
      <c r="C5715" s="472"/>
      <c r="D5715" s="473"/>
      <c r="E5715" s="473" t="s">
        <v>10119</v>
      </c>
      <c r="F5715" s="473" t="s">
        <v>1220</v>
      </c>
      <c r="G5715" s="475" t="s">
        <v>28920</v>
      </c>
      <c r="H5715" s="470" t="s">
        <v>40023</v>
      </c>
      <c r="I5715" s="476" t="s">
        <v>207</v>
      </c>
      <c r="J5715" s="476" t="s">
        <v>3021</v>
      </c>
    </row>
    <row r="5716" spans="1:10" ht="28.5" customHeight="1">
      <c r="A5716" s="476">
        <v>5191</v>
      </c>
      <c r="B5716" s="628" t="s">
        <v>40024</v>
      </c>
      <c r="C5716" s="472" t="s">
        <v>40025</v>
      </c>
      <c r="D5716" s="473"/>
      <c r="E5716" s="473" t="s">
        <v>40026</v>
      </c>
      <c r="F5716" s="605" t="s">
        <v>11158</v>
      </c>
      <c r="G5716" s="476">
        <v>2011</v>
      </c>
      <c r="H5716" s="470">
        <v>9787544816526</v>
      </c>
      <c r="I5716" s="476" t="s">
        <v>207</v>
      </c>
      <c r="J5716" s="476" t="s">
        <v>10072</v>
      </c>
    </row>
    <row r="5717" spans="1:10" ht="14.25" customHeight="1">
      <c r="A5717" s="476">
        <v>5192</v>
      </c>
      <c r="B5717" s="472" t="s">
        <v>40027</v>
      </c>
      <c r="C5717" s="472"/>
      <c r="D5717" s="473"/>
      <c r="E5717" s="473" t="s">
        <v>40028</v>
      </c>
      <c r="F5717" s="473" t="s">
        <v>1220</v>
      </c>
      <c r="G5717" s="476">
        <v>2009</v>
      </c>
      <c r="H5717" s="470" t="s">
        <v>40029</v>
      </c>
      <c r="I5717" s="476" t="s">
        <v>207</v>
      </c>
      <c r="J5717" s="476" t="s">
        <v>3021</v>
      </c>
    </row>
    <row r="5718" spans="1:10" ht="42.75" customHeight="1">
      <c r="A5718" s="476">
        <v>5193</v>
      </c>
      <c r="B5718" s="472" t="s">
        <v>2513</v>
      </c>
      <c r="C5718" s="472"/>
      <c r="D5718" s="473"/>
      <c r="E5718" s="473" t="s">
        <v>40030</v>
      </c>
      <c r="F5718" s="473" t="s">
        <v>1220</v>
      </c>
      <c r="G5718" s="475" t="s">
        <v>40031</v>
      </c>
      <c r="H5718" s="499">
        <v>9787806794333</v>
      </c>
      <c r="I5718" s="476" t="s">
        <v>207</v>
      </c>
      <c r="J5718" s="476" t="s">
        <v>2641</v>
      </c>
    </row>
    <row r="5719" spans="1:10" ht="28.5" customHeight="1">
      <c r="A5719" s="476">
        <v>5194</v>
      </c>
      <c r="B5719" s="472" t="s">
        <v>40032</v>
      </c>
      <c r="C5719" s="472"/>
      <c r="D5719" s="473"/>
      <c r="E5719" s="473" t="s">
        <v>19732</v>
      </c>
      <c r="F5719" s="473" t="s">
        <v>29995</v>
      </c>
      <c r="G5719" s="475">
        <v>1995</v>
      </c>
      <c r="H5719" s="470">
        <v>7506526980</v>
      </c>
      <c r="I5719" s="476" t="s">
        <v>207</v>
      </c>
      <c r="J5719" s="476" t="s">
        <v>3082</v>
      </c>
    </row>
    <row r="5720" spans="1:10" ht="28.5" customHeight="1">
      <c r="A5720" s="476">
        <v>5195</v>
      </c>
      <c r="B5720" s="472" t="s">
        <v>40033</v>
      </c>
      <c r="C5720" s="472"/>
      <c r="D5720" s="473"/>
      <c r="E5720" s="473" t="s">
        <v>40034</v>
      </c>
      <c r="F5720" s="473" t="s">
        <v>29995</v>
      </c>
      <c r="G5720" s="475">
        <v>2009</v>
      </c>
      <c r="H5720" s="470">
        <v>9787506558792</v>
      </c>
      <c r="I5720" s="476" t="s">
        <v>207</v>
      </c>
      <c r="J5720" s="476" t="s">
        <v>10421</v>
      </c>
    </row>
    <row r="5721" spans="1:10" ht="28.5" customHeight="1">
      <c r="A5721" s="476">
        <v>5196</v>
      </c>
      <c r="B5721" s="472" t="s">
        <v>40035</v>
      </c>
      <c r="C5721" s="472"/>
      <c r="D5721" s="473" t="s">
        <v>40036</v>
      </c>
      <c r="E5721" s="473" t="s">
        <v>40037</v>
      </c>
      <c r="F5721" s="473" t="s">
        <v>34490</v>
      </c>
      <c r="G5721" s="475">
        <v>1986</v>
      </c>
      <c r="H5721" s="523">
        <v>10137.156999999999</v>
      </c>
      <c r="I5721" s="476" t="s">
        <v>207</v>
      </c>
      <c r="J5721" s="476" t="s">
        <v>11652</v>
      </c>
    </row>
    <row r="5722" spans="1:10" ht="42.75" customHeight="1">
      <c r="A5722" s="476">
        <v>5197</v>
      </c>
      <c r="B5722" s="472" t="s">
        <v>40038</v>
      </c>
      <c r="C5722" s="472" t="s">
        <v>40039</v>
      </c>
      <c r="D5722" s="473" t="s">
        <v>40040</v>
      </c>
      <c r="E5722" s="473" t="s">
        <v>40041</v>
      </c>
      <c r="F5722" s="473" t="s">
        <v>34490</v>
      </c>
      <c r="G5722" s="475" t="s">
        <v>31321</v>
      </c>
      <c r="H5722" s="470">
        <v>9787503321948</v>
      </c>
      <c r="I5722" s="476" t="s">
        <v>207</v>
      </c>
      <c r="J5722" s="476" t="s">
        <v>11652</v>
      </c>
    </row>
    <row r="5723" spans="1:10" ht="28.5" customHeight="1">
      <c r="A5723" s="476">
        <v>5198</v>
      </c>
      <c r="B5723" s="472" t="s">
        <v>40042</v>
      </c>
      <c r="C5723" s="472"/>
      <c r="D5723" s="473" t="s">
        <v>40043</v>
      </c>
      <c r="E5723" s="473" t="s">
        <v>40044</v>
      </c>
      <c r="F5723" s="473" t="s">
        <v>34490</v>
      </c>
      <c r="G5723" s="475" t="s">
        <v>29894</v>
      </c>
      <c r="H5723" s="470">
        <v>7503313366</v>
      </c>
      <c r="I5723" s="476" t="s">
        <v>207</v>
      </c>
      <c r="J5723" s="476" t="s">
        <v>10421</v>
      </c>
    </row>
    <row r="5724" spans="1:10" ht="28.5" customHeight="1">
      <c r="A5724" s="476">
        <v>5199</v>
      </c>
      <c r="B5724" s="472" t="s">
        <v>25981</v>
      </c>
      <c r="C5724" s="472"/>
      <c r="D5724" s="473" t="s">
        <v>40043</v>
      </c>
      <c r="E5724" s="473" t="s">
        <v>40045</v>
      </c>
      <c r="F5724" s="473" t="s">
        <v>34490</v>
      </c>
      <c r="G5724" s="475" t="s">
        <v>30907</v>
      </c>
      <c r="H5724" s="470">
        <v>7503302828</v>
      </c>
      <c r="I5724" s="476" t="s">
        <v>207</v>
      </c>
      <c r="J5724" s="476" t="s">
        <v>10421</v>
      </c>
    </row>
    <row r="5725" spans="1:10" ht="28.5" customHeight="1">
      <c r="A5725" s="476">
        <v>5200</v>
      </c>
      <c r="B5725" s="472" t="s">
        <v>40046</v>
      </c>
      <c r="C5725" s="472"/>
      <c r="D5725" s="473" t="s">
        <v>40043</v>
      </c>
      <c r="E5725" s="473" t="s">
        <v>40047</v>
      </c>
      <c r="F5725" s="473" t="s">
        <v>34490</v>
      </c>
      <c r="G5725" s="475" t="s">
        <v>40048</v>
      </c>
      <c r="H5725" s="470">
        <v>7503302631</v>
      </c>
      <c r="I5725" s="476" t="s">
        <v>207</v>
      </c>
      <c r="J5725" s="476" t="s">
        <v>10421</v>
      </c>
    </row>
    <row r="5726" spans="1:10" ht="28.5" customHeight="1">
      <c r="A5726" s="476"/>
      <c r="B5726" s="472" t="s">
        <v>40043</v>
      </c>
      <c r="C5726" s="472" t="s">
        <v>4132</v>
      </c>
      <c r="D5726" s="473" t="s">
        <v>40043</v>
      </c>
      <c r="E5726" s="473" t="s">
        <v>10057</v>
      </c>
      <c r="F5726" s="473" t="s">
        <v>34490</v>
      </c>
      <c r="G5726" s="475" t="s">
        <v>40049</v>
      </c>
      <c r="H5726" s="470" t="s">
        <v>10057</v>
      </c>
      <c r="I5726" s="476" t="s">
        <v>207</v>
      </c>
      <c r="J5726" s="476" t="s">
        <v>10421</v>
      </c>
    </row>
    <row r="5727" spans="1:10" ht="28.5" customHeight="1">
      <c r="A5727" s="476">
        <v>5201</v>
      </c>
      <c r="B5727" s="472" t="s">
        <v>25989</v>
      </c>
      <c r="C5727" s="472"/>
      <c r="D5727" s="473" t="s">
        <v>40043</v>
      </c>
      <c r="E5727" s="473" t="s">
        <v>40050</v>
      </c>
      <c r="F5727" s="473" t="s">
        <v>34490</v>
      </c>
      <c r="G5727" s="475" t="s">
        <v>30907</v>
      </c>
      <c r="H5727" s="470">
        <v>7503301163</v>
      </c>
      <c r="I5727" s="476" t="s">
        <v>207</v>
      </c>
      <c r="J5727" s="476" t="s">
        <v>10421</v>
      </c>
    </row>
    <row r="5728" spans="1:10" ht="28.5" customHeight="1">
      <c r="A5728" s="476">
        <v>5202</v>
      </c>
      <c r="B5728" s="472" t="s">
        <v>40051</v>
      </c>
      <c r="C5728" s="472"/>
      <c r="D5728" s="473" t="s">
        <v>40043</v>
      </c>
      <c r="E5728" s="473" t="s">
        <v>40052</v>
      </c>
      <c r="F5728" s="473" t="s">
        <v>34490</v>
      </c>
      <c r="G5728" s="475" t="s">
        <v>30077</v>
      </c>
      <c r="H5728" s="470" t="s">
        <v>40053</v>
      </c>
      <c r="I5728" s="476" t="s">
        <v>207</v>
      </c>
      <c r="J5728" s="476" t="s">
        <v>10421</v>
      </c>
    </row>
    <row r="5729" spans="1:10" ht="28.5" customHeight="1">
      <c r="A5729" s="476">
        <v>5203</v>
      </c>
      <c r="B5729" s="472" t="s">
        <v>40054</v>
      </c>
      <c r="C5729" s="472"/>
      <c r="D5729" s="473" t="s">
        <v>40043</v>
      </c>
      <c r="E5729" s="473" t="s">
        <v>40055</v>
      </c>
      <c r="F5729" s="473" t="s">
        <v>34490</v>
      </c>
      <c r="G5729" s="475" t="s">
        <v>29894</v>
      </c>
      <c r="H5729" s="470">
        <v>7503313420</v>
      </c>
      <c r="I5729" s="476" t="s">
        <v>207</v>
      </c>
      <c r="J5729" s="476" t="s">
        <v>10421</v>
      </c>
    </row>
    <row r="5730" spans="1:10" ht="28.5" customHeight="1">
      <c r="A5730" s="476">
        <v>5204</v>
      </c>
      <c r="B5730" s="472" t="s">
        <v>40056</v>
      </c>
      <c r="C5730" s="472"/>
      <c r="D5730" s="473" t="s">
        <v>40043</v>
      </c>
      <c r="E5730" s="473" t="s">
        <v>40057</v>
      </c>
      <c r="F5730" s="473" t="s">
        <v>34490</v>
      </c>
      <c r="G5730" s="475" t="s">
        <v>29894</v>
      </c>
      <c r="H5730" s="470">
        <v>7503313390</v>
      </c>
      <c r="I5730" s="476" t="s">
        <v>207</v>
      </c>
      <c r="J5730" s="476" t="s">
        <v>10421</v>
      </c>
    </row>
    <row r="5731" spans="1:10" ht="28.5" customHeight="1">
      <c r="A5731" s="476">
        <v>5205</v>
      </c>
      <c r="B5731" s="472" t="s">
        <v>40058</v>
      </c>
      <c r="C5731" s="472" t="s">
        <v>26087</v>
      </c>
      <c r="D5731" s="473" t="s">
        <v>40043</v>
      </c>
      <c r="E5731" s="473" t="s">
        <v>40050</v>
      </c>
      <c r="F5731" s="473" t="s">
        <v>34490</v>
      </c>
      <c r="G5731" s="475" t="s">
        <v>40059</v>
      </c>
      <c r="H5731" s="470" t="s">
        <v>40060</v>
      </c>
      <c r="I5731" s="476" t="s">
        <v>207</v>
      </c>
      <c r="J5731" s="476" t="s">
        <v>10421</v>
      </c>
    </row>
    <row r="5732" spans="1:10" ht="28.5" customHeight="1">
      <c r="A5732" s="476">
        <v>5206</v>
      </c>
      <c r="B5732" s="472" t="s">
        <v>40061</v>
      </c>
      <c r="C5732" s="472"/>
      <c r="D5732" s="473" t="s">
        <v>40043</v>
      </c>
      <c r="E5732" s="473" t="s">
        <v>40062</v>
      </c>
      <c r="F5732" s="473" t="s">
        <v>34490</v>
      </c>
      <c r="G5732" s="475" t="s">
        <v>30907</v>
      </c>
      <c r="H5732" s="470">
        <v>7503302712</v>
      </c>
      <c r="I5732" s="476" t="s">
        <v>207</v>
      </c>
      <c r="J5732" s="476" t="s">
        <v>10421</v>
      </c>
    </row>
    <row r="5733" spans="1:10" ht="28.5" customHeight="1">
      <c r="A5733" s="476">
        <v>5207</v>
      </c>
      <c r="B5733" s="472" t="s">
        <v>40063</v>
      </c>
      <c r="C5733" s="472"/>
      <c r="D5733" s="473" t="s">
        <v>40043</v>
      </c>
      <c r="E5733" s="473" t="s">
        <v>40064</v>
      </c>
      <c r="F5733" s="473" t="s">
        <v>34490</v>
      </c>
      <c r="G5733" s="475">
        <v>1987</v>
      </c>
      <c r="H5733" s="470">
        <v>7503300426</v>
      </c>
      <c r="I5733" s="476" t="s">
        <v>207</v>
      </c>
      <c r="J5733" s="476" t="s">
        <v>10421</v>
      </c>
    </row>
    <row r="5734" spans="1:10" ht="28.5" customHeight="1">
      <c r="A5734" s="476">
        <v>5208</v>
      </c>
      <c r="B5734" s="472" t="s">
        <v>40065</v>
      </c>
      <c r="C5734" s="472"/>
      <c r="D5734" s="473" t="s">
        <v>40043</v>
      </c>
      <c r="E5734" s="473" t="s">
        <v>40066</v>
      </c>
      <c r="F5734" s="473" t="s">
        <v>34490</v>
      </c>
      <c r="G5734" s="475" t="s">
        <v>40059</v>
      </c>
      <c r="H5734" s="470">
        <v>7503302763</v>
      </c>
      <c r="I5734" s="476" t="s">
        <v>207</v>
      </c>
      <c r="J5734" s="476" t="s">
        <v>10421</v>
      </c>
    </row>
    <row r="5735" spans="1:10" ht="28.5" customHeight="1">
      <c r="A5735" s="476">
        <v>5209</v>
      </c>
      <c r="B5735" s="472" t="s">
        <v>40067</v>
      </c>
      <c r="C5735" s="472"/>
      <c r="D5735" s="473" t="s">
        <v>40043</v>
      </c>
      <c r="E5735" s="473" t="s">
        <v>40068</v>
      </c>
      <c r="F5735" s="473" t="s">
        <v>34490</v>
      </c>
      <c r="G5735" s="475" t="s">
        <v>35075</v>
      </c>
      <c r="H5735" s="470">
        <v>7503313471</v>
      </c>
      <c r="I5735" s="476" t="s">
        <v>207</v>
      </c>
      <c r="J5735" s="476" t="s">
        <v>10421</v>
      </c>
    </row>
    <row r="5736" spans="1:10" ht="28.5" customHeight="1">
      <c r="A5736" s="476">
        <v>5210</v>
      </c>
      <c r="B5736" s="472" t="s">
        <v>40069</v>
      </c>
      <c r="C5736" s="472"/>
      <c r="D5736" s="473" t="s">
        <v>40043</v>
      </c>
      <c r="E5736" s="473" t="s">
        <v>40050</v>
      </c>
      <c r="F5736" s="473" t="s">
        <v>34490</v>
      </c>
      <c r="G5736" s="475" t="s">
        <v>30907</v>
      </c>
      <c r="H5736" s="470">
        <v>7503301171</v>
      </c>
      <c r="I5736" s="476" t="s">
        <v>207</v>
      </c>
      <c r="J5736" s="476" t="s">
        <v>10421</v>
      </c>
    </row>
    <row r="5737" spans="1:10" ht="28.5" customHeight="1">
      <c r="A5737" s="476">
        <v>5211</v>
      </c>
      <c r="B5737" s="472" t="s">
        <v>26003</v>
      </c>
      <c r="C5737" s="472"/>
      <c r="D5737" s="473" t="s">
        <v>40043</v>
      </c>
      <c r="E5737" s="473" t="s">
        <v>40070</v>
      </c>
      <c r="F5737" s="473" t="s">
        <v>34490</v>
      </c>
      <c r="G5737" s="475" t="s">
        <v>40071</v>
      </c>
      <c r="H5737" s="470">
        <v>7503300655</v>
      </c>
      <c r="I5737" s="476" t="s">
        <v>207</v>
      </c>
      <c r="J5737" s="476" t="s">
        <v>10421</v>
      </c>
    </row>
    <row r="5738" spans="1:10" ht="28.5" customHeight="1">
      <c r="A5738" s="476">
        <v>5212</v>
      </c>
      <c r="B5738" s="472" t="s">
        <v>40072</v>
      </c>
      <c r="C5738" s="472"/>
      <c r="D5738" s="473" t="s">
        <v>40073</v>
      </c>
      <c r="E5738" s="473" t="s">
        <v>40074</v>
      </c>
      <c r="F5738" s="473" t="s">
        <v>34490</v>
      </c>
      <c r="G5738" s="475">
        <v>1987</v>
      </c>
      <c r="H5738" s="470">
        <v>7503300361</v>
      </c>
      <c r="I5738" s="476" t="s">
        <v>207</v>
      </c>
      <c r="J5738" s="476" t="s">
        <v>10421</v>
      </c>
    </row>
    <row r="5739" spans="1:10" ht="42.75" customHeight="1">
      <c r="A5739" s="476">
        <v>5213</v>
      </c>
      <c r="B5739" s="472" t="s">
        <v>40075</v>
      </c>
      <c r="C5739" s="472"/>
      <c r="D5739" s="473" t="s">
        <v>40076</v>
      </c>
      <c r="E5739" s="473" t="s">
        <v>40077</v>
      </c>
      <c r="F5739" s="473" t="s">
        <v>34490</v>
      </c>
      <c r="G5739" s="475">
        <v>2006</v>
      </c>
      <c r="H5739" s="470">
        <v>7503318988</v>
      </c>
      <c r="I5739" s="476" t="s">
        <v>207</v>
      </c>
      <c r="J5739" s="476" t="s">
        <v>11652</v>
      </c>
    </row>
    <row r="5740" spans="1:10" ht="28.5" customHeight="1">
      <c r="A5740" s="476">
        <v>5214</v>
      </c>
      <c r="B5740" s="472" t="s">
        <v>40078</v>
      </c>
      <c r="C5740" s="472"/>
      <c r="D5740" s="473" t="s">
        <v>40079</v>
      </c>
      <c r="E5740" s="473" t="s">
        <v>40080</v>
      </c>
      <c r="F5740" s="473" t="s">
        <v>34490</v>
      </c>
      <c r="G5740" s="475">
        <v>2005</v>
      </c>
      <c r="H5740" s="470">
        <v>7503318597</v>
      </c>
      <c r="I5740" s="476" t="s">
        <v>207</v>
      </c>
      <c r="J5740" s="476" t="s">
        <v>10421</v>
      </c>
    </row>
    <row r="5741" spans="1:10" ht="28.5" customHeight="1">
      <c r="A5741" s="476">
        <v>5215</v>
      </c>
      <c r="B5741" s="472" t="s">
        <v>40081</v>
      </c>
      <c r="C5741" s="472"/>
      <c r="D5741" s="473" t="s">
        <v>40079</v>
      </c>
      <c r="E5741" s="473" t="s">
        <v>40082</v>
      </c>
      <c r="F5741" s="473" t="s">
        <v>34490</v>
      </c>
      <c r="G5741" s="476">
        <v>2006</v>
      </c>
      <c r="H5741" s="470">
        <v>7503319321</v>
      </c>
      <c r="I5741" s="476" t="s">
        <v>207</v>
      </c>
      <c r="J5741" s="476" t="s">
        <v>10421</v>
      </c>
    </row>
    <row r="5742" spans="1:10" ht="28.5" customHeight="1">
      <c r="A5742" s="476">
        <v>5216</v>
      </c>
      <c r="B5742" s="472" t="s">
        <v>40083</v>
      </c>
      <c r="C5742" s="472"/>
      <c r="D5742" s="473" t="s">
        <v>40079</v>
      </c>
      <c r="E5742" s="473" t="s">
        <v>40084</v>
      </c>
      <c r="F5742" s="473" t="s">
        <v>34490</v>
      </c>
      <c r="G5742" s="476">
        <v>2008</v>
      </c>
      <c r="H5742" s="470">
        <v>9787503321511</v>
      </c>
      <c r="I5742" s="476" t="s">
        <v>207</v>
      </c>
      <c r="J5742" s="476" t="s">
        <v>10421</v>
      </c>
    </row>
    <row r="5743" spans="1:10" ht="28.5" customHeight="1">
      <c r="A5743" s="476">
        <v>5217</v>
      </c>
      <c r="B5743" s="472" t="s">
        <v>40085</v>
      </c>
      <c r="C5743" s="472"/>
      <c r="D5743" s="473" t="s">
        <v>40079</v>
      </c>
      <c r="E5743" s="473" t="s">
        <v>40086</v>
      </c>
      <c r="F5743" s="473" t="s">
        <v>34490</v>
      </c>
      <c r="G5743" s="475">
        <v>2005</v>
      </c>
      <c r="H5743" s="470">
        <v>7503318082</v>
      </c>
      <c r="I5743" s="476" t="s">
        <v>207</v>
      </c>
      <c r="J5743" s="476" t="s">
        <v>10421</v>
      </c>
    </row>
    <row r="5744" spans="1:10" ht="28.5" customHeight="1">
      <c r="A5744" s="476">
        <v>5218</v>
      </c>
      <c r="B5744" s="472" t="s">
        <v>40087</v>
      </c>
      <c r="C5744" s="472"/>
      <c r="D5744" s="473" t="s">
        <v>40079</v>
      </c>
      <c r="E5744" s="473" t="s">
        <v>40088</v>
      </c>
      <c r="F5744" s="473" t="s">
        <v>34490</v>
      </c>
      <c r="G5744" s="475">
        <v>2005</v>
      </c>
      <c r="H5744" s="470">
        <v>7503318171</v>
      </c>
      <c r="I5744" s="476" t="s">
        <v>207</v>
      </c>
      <c r="J5744" s="476" t="s">
        <v>10421</v>
      </c>
    </row>
    <row r="5745" spans="1:10" ht="28.5" customHeight="1">
      <c r="A5745" s="476">
        <v>5219</v>
      </c>
      <c r="B5745" s="472" t="s">
        <v>40089</v>
      </c>
      <c r="C5745" s="472"/>
      <c r="D5745" s="473" t="s">
        <v>40079</v>
      </c>
      <c r="E5745" s="473" t="s">
        <v>40090</v>
      </c>
      <c r="F5745" s="473" t="s">
        <v>34490</v>
      </c>
      <c r="G5745" s="475">
        <v>2005</v>
      </c>
      <c r="H5745" s="470">
        <v>7503318155</v>
      </c>
      <c r="I5745" s="476" t="s">
        <v>207</v>
      </c>
      <c r="J5745" s="476" t="s">
        <v>10421</v>
      </c>
    </row>
    <row r="5746" spans="1:10" ht="28.5" customHeight="1">
      <c r="A5746" s="476">
        <v>5220</v>
      </c>
      <c r="B5746" s="472" t="s">
        <v>40091</v>
      </c>
      <c r="C5746" s="472"/>
      <c r="D5746" s="473" t="s">
        <v>40079</v>
      </c>
      <c r="E5746" s="473" t="s">
        <v>40092</v>
      </c>
      <c r="F5746" s="473" t="s">
        <v>34490</v>
      </c>
      <c r="G5746" s="476">
        <v>2008</v>
      </c>
      <c r="H5746" s="470">
        <v>9787503321146</v>
      </c>
      <c r="I5746" s="476" t="s">
        <v>207</v>
      </c>
      <c r="J5746" s="476" t="s">
        <v>10421</v>
      </c>
    </row>
    <row r="5747" spans="1:10" ht="28.5" customHeight="1">
      <c r="A5747" s="476">
        <v>5221</v>
      </c>
      <c r="B5747" s="472" t="s">
        <v>40093</v>
      </c>
      <c r="C5747" s="472"/>
      <c r="D5747" s="473" t="s">
        <v>40079</v>
      </c>
      <c r="E5747" s="473" t="s">
        <v>40094</v>
      </c>
      <c r="F5747" s="473" t="s">
        <v>34490</v>
      </c>
      <c r="G5747" s="475">
        <v>2005</v>
      </c>
      <c r="H5747" s="470">
        <v>7503318104</v>
      </c>
      <c r="I5747" s="476" t="s">
        <v>207</v>
      </c>
      <c r="J5747" s="476" t="s">
        <v>10421</v>
      </c>
    </row>
    <row r="5748" spans="1:10" ht="28.5" customHeight="1">
      <c r="A5748" s="476">
        <v>5222</v>
      </c>
      <c r="B5748" s="472" t="s">
        <v>40095</v>
      </c>
      <c r="C5748" s="472"/>
      <c r="D5748" s="473" t="s">
        <v>40079</v>
      </c>
      <c r="E5748" s="473" t="s">
        <v>40096</v>
      </c>
      <c r="F5748" s="473" t="s">
        <v>34490</v>
      </c>
      <c r="G5748" s="475">
        <v>2005</v>
      </c>
      <c r="H5748" s="470">
        <v>7503318112</v>
      </c>
      <c r="I5748" s="476" t="s">
        <v>207</v>
      </c>
      <c r="J5748" s="476" t="s">
        <v>10421</v>
      </c>
    </row>
    <row r="5749" spans="1:10" ht="28.5" customHeight="1">
      <c r="A5749" s="476">
        <v>5223</v>
      </c>
      <c r="B5749" s="472" t="s">
        <v>40097</v>
      </c>
      <c r="C5749" s="472"/>
      <c r="D5749" s="473" t="s">
        <v>40079</v>
      </c>
      <c r="E5749" s="473" t="s">
        <v>40098</v>
      </c>
      <c r="F5749" s="473" t="s">
        <v>34490</v>
      </c>
      <c r="G5749" s="475" t="s">
        <v>29361</v>
      </c>
      <c r="H5749" s="470">
        <v>9787503321061</v>
      </c>
      <c r="I5749" s="476" t="s">
        <v>207</v>
      </c>
      <c r="J5749" s="476" t="s">
        <v>10421</v>
      </c>
    </row>
    <row r="5750" spans="1:10" ht="28.5" customHeight="1">
      <c r="A5750" s="476">
        <v>5224</v>
      </c>
      <c r="B5750" s="472" t="s">
        <v>40099</v>
      </c>
      <c r="C5750" s="472"/>
      <c r="D5750" s="473" t="s">
        <v>40079</v>
      </c>
      <c r="E5750" s="473" t="s">
        <v>40100</v>
      </c>
      <c r="F5750" s="473" t="s">
        <v>34490</v>
      </c>
      <c r="G5750" s="475">
        <v>2005</v>
      </c>
      <c r="H5750" s="470">
        <v>7503318139</v>
      </c>
      <c r="I5750" s="476" t="s">
        <v>207</v>
      </c>
      <c r="J5750" s="476" t="s">
        <v>10421</v>
      </c>
    </row>
    <row r="5751" spans="1:10" ht="28.5" customHeight="1">
      <c r="A5751" s="476">
        <v>5225</v>
      </c>
      <c r="B5751" s="472" t="s">
        <v>40101</v>
      </c>
      <c r="C5751" s="472"/>
      <c r="D5751" s="473" t="s">
        <v>40079</v>
      </c>
      <c r="E5751" s="473" t="s">
        <v>40102</v>
      </c>
      <c r="F5751" s="473" t="s">
        <v>34490</v>
      </c>
      <c r="G5751" s="475">
        <v>2005</v>
      </c>
      <c r="H5751" s="470">
        <v>7503318120</v>
      </c>
      <c r="I5751" s="476" t="s">
        <v>207</v>
      </c>
      <c r="J5751" s="476" t="s">
        <v>10421</v>
      </c>
    </row>
    <row r="5752" spans="1:10" ht="28.5" customHeight="1">
      <c r="A5752" s="476">
        <v>5226</v>
      </c>
      <c r="B5752" s="472" t="s">
        <v>40103</v>
      </c>
      <c r="C5752" s="472"/>
      <c r="D5752" s="473" t="s">
        <v>40079</v>
      </c>
      <c r="E5752" s="473" t="s">
        <v>40104</v>
      </c>
      <c r="F5752" s="473" t="s">
        <v>34490</v>
      </c>
      <c r="G5752" s="475">
        <v>2005</v>
      </c>
      <c r="H5752" s="470">
        <v>7503318147</v>
      </c>
      <c r="I5752" s="476" t="s">
        <v>207</v>
      </c>
      <c r="J5752" s="476" t="s">
        <v>10421</v>
      </c>
    </row>
    <row r="5753" spans="1:10" ht="28.5" customHeight="1">
      <c r="A5753" s="476">
        <v>5227</v>
      </c>
      <c r="B5753" s="472" t="s">
        <v>40105</v>
      </c>
      <c r="C5753" s="472"/>
      <c r="D5753" s="473" t="s">
        <v>40079</v>
      </c>
      <c r="E5753" s="473" t="s">
        <v>40106</v>
      </c>
      <c r="F5753" s="473" t="s">
        <v>34490</v>
      </c>
      <c r="G5753" s="475">
        <v>2005</v>
      </c>
      <c r="H5753" s="470">
        <v>7503318090</v>
      </c>
      <c r="I5753" s="476" t="s">
        <v>207</v>
      </c>
      <c r="J5753" s="476" t="s">
        <v>10421</v>
      </c>
    </row>
    <row r="5754" spans="1:10" ht="28.5" customHeight="1">
      <c r="A5754" s="476">
        <v>5228</v>
      </c>
      <c r="B5754" s="472" t="s">
        <v>40107</v>
      </c>
      <c r="C5754" s="472"/>
      <c r="D5754" s="473" t="s">
        <v>40079</v>
      </c>
      <c r="E5754" s="473" t="s">
        <v>40108</v>
      </c>
      <c r="F5754" s="473" t="s">
        <v>34490</v>
      </c>
      <c r="G5754" s="475">
        <v>2005</v>
      </c>
      <c r="H5754" s="470">
        <v>7503318376</v>
      </c>
      <c r="I5754" s="476" t="s">
        <v>207</v>
      </c>
      <c r="J5754" s="476" t="s">
        <v>10421</v>
      </c>
    </row>
    <row r="5755" spans="1:10" ht="28.5" customHeight="1">
      <c r="A5755" s="476"/>
      <c r="B5755" s="472" t="s">
        <v>40079</v>
      </c>
      <c r="C5755" s="472" t="s">
        <v>27666</v>
      </c>
      <c r="D5755" s="473" t="s">
        <v>40079</v>
      </c>
      <c r="E5755" s="473" t="s">
        <v>10057</v>
      </c>
      <c r="F5755" s="473" t="s">
        <v>34490</v>
      </c>
      <c r="G5755" s="475" t="s">
        <v>40109</v>
      </c>
      <c r="H5755" s="470" t="s">
        <v>10057</v>
      </c>
      <c r="I5755" s="476" t="s">
        <v>207</v>
      </c>
      <c r="J5755" s="476" t="s">
        <v>10421</v>
      </c>
    </row>
    <row r="5756" spans="1:10" ht="28.5" customHeight="1">
      <c r="A5756" s="476">
        <v>5229</v>
      </c>
      <c r="B5756" s="472" t="s">
        <v>40110</v>
      </c>
      <c r="C5756" s="472"/>
      <c r="D5756" s="473" t="s">
        <v>40079</v>
      </c>
      <c r="E5756" s="473" t="s">
        <v>40111</v>
      </c>
      <c r="F5756" s="473" t="s">
        <v>34490</v>
      </c>
      <c r="G5756" s="476">
        <v>2006</v>
      </c>
      <c r="H5756" s="470">
        <v>7503319534</v>
      </c>
      <c r="I5756" s="476" t="s">
        <v>207</v>
      </c>
      <c r="J5756" s="476" t="s">
        <v>10421</v>
      </c>
    </row>
    <row r="5757" spans="1:10" ht="28.5" customHeight="1">
      <c r="A5757" s="476">
        <v>5230</v>
      </c>
      <c r="B5757" s="472" t="s">
        <v>40112</v>
      </c>
      <c r="C5757" s="472"/>
      <c r="D5757" s="473" t="s">
        <v>40079</v>
      </c>
      <c r="E5757" s="473" t="s">
        <v>40113</v>
      </c>
      <c r="F5757" s="473" t="s">
        <v>34490</v>
      </c>
      <c r="G5757" s="475">
        <v>2005</v>
      </c>
      <c r="H5757" s="470">
        <v>7503318163</v>
      </c>
      <c r="I5757" s="476" t="s">
        <v>207</v>
      </c>
      <c r="J5757" s="476" t="s">
        <v>10421</v>
      </c>
    </row>
    <row r="5758" spans="1:10" ht="28.5" customHeight="1">
      <c r="A5758" s="476"/>
      <c r="B5758" s="472" t="s">
        <v>40114</v>
      </c>
      <c r="C5758" s="472" t="s">
        <v>318</v>
      </c>
      <c r="D5758" s="473" t="s">
        <v>40114</v>
      </c>
      <c r="E5758" s="473" t="s">
        <v>10057</v>
      </c>
      <c r="F5758" s="473" t="s">
        <v>34490</v>
      </c>
      <c r="G5758" s="475">
        <v>1998</v>
      </c>
      <c r="H5758" s="470" t="s">
        <v>10057</v>
      </c>
      <c r="I5758" s="476" t="s">
        <v>207</v>
      </c>
      <c r="J5758" s="476" t="s">
        <v>10681</v>
      </c>
    </row>
    <row r="5759" spans="1:10" ht="28.5" customHeight="1">
      <c r="A5759" s="476">
        <v>5231</v>
      </c>
      <c r="B5759" s="472" t="s">
        <v>40115</v>
      </c>
      <c r="C5759" s="472"/>
      <c r="D5759" s="473" t="s">
        <v>40116</v>
      </c>
      <c r="E5759" s="473" t="s">
        <v>40117</v>
      </c>
      <c r="F5759" s="473" t="s">
        <v>34490</v>
      </c>
      <c r="G5759" s="475">
        <v>1998</v>
      </c>
      <c r="H5759" s="470">
        <v>7503309407</v>
      </c>
      <c r="I5759" s="476" t="s">
        <v>207</v>
      </c>
      <c r="J5759" s="476" t="s">
        <v>10681</v>
      </c>
    </row>
    <row r="5760" spans="1:10" ht="28.5" customHeight="1">
      <c r="A5760" s="476">
        <v>5232</v>
      </c>
      <c r="B5760" s="472" t="s">
        <v>40118</v>
      </c>
      <c r="C5760" s="472"/>
      <c r="D5760" s="473" t="s">
        <v>40119</v>
      </c>
      <c r="E5760" s="473" t="s">
        <v>40120</v>
      </c>
      <c r="F5760" s="473" t="s">
        <v>34490</v>
      </c>
      <c r="G5760" s="475">
        <v>1998</v>
      </c>
      <c r="H5760" s="470">
        <v>7503309415</v>
      </c>
      <c r="I5760" s="476" t="s">
        <v>207</v>
      </c>
      <c r="J5760" s="476" t="s">
        <v>10681</v>
      </c>
    </row>
    <row r="5761" spans="1:10" ht="28.5" customHeight="1">
      <c r="A5761" s="476">
        <v>5233</v>
      </c>
      <c r="B5761" s="472" t="s">
        <v>40121</v>
      </c>
      <c r="C5761" s="472"/>
      <c r="D5761" s="473" t="s">
        <v>40122</v>
      </c>
      <c r="E5761" s="473" t="s">
        <v>40123</v>
      </c>
      <c r="F5761" s="473" t="s">
        <v>34490</v>
      </c>
      <c r="G5761" s="475">
        <v>1998</v>
      </c>
      <c r="H5761" s="470">
        <v>7503309393</v>
      </c>
      <c r="I5761" s="476" t="s">
        <v>207</v>
      </c>
      <c r="J5761" s="476" t="s">
        <v>10681</v>
      </c>
    </row>
    <row r="5762" spans="1:10" ht="28.5" customHeight="1">
      <c r="A5762" s="476">
        <v>5234</v>
      </c>
      <c r="B5762" s="472" t="s">
        <v>40124</v>
      </c>
      <c r="C5762" s="472" t="s">
        <v>40125</v>
      </c>
      <c r="D5762" s="473"/>
      <c r="E5762" s="473" t="s">
        <v>40126</v>
      </c>
      <c r="F5762" s="473" t="s">
        <v>34490</v>
      </c>
      <c r="G5762" s="475">
        <v>1997</v>
      </c>
      <c r="H5762" s="470">
        <v>7503304286</v>
      </c>
      <c r="I5762" s="476" t="s">
        <v>207</v>
      </c>
      <c r="J5762" s="476" t="s">
        <v>10681</v>
      </c>
    </row>
    <row r="5763" spans="1:10" ht="28.5" customHeight="1">
      <c r="A5763" s="476">
        <v>5235</v>
      </c>
      <c r="B5763" s="472" t="s">
        <v>40127</v>
      </c>
      <c r="C5763" s="472" t="s">
        <v>40128</v>
      </c>
      <c r="D5763" s="473"/>
      <c r="E5763" s="473" t="s">
        <v>40129</v>
      </c>
      <c r="F5763" s="473" t="s">
        <v>34490</v>
      </c>
      <c r="G5763" s="475">
        <v>1996</v>
      </c>
      <c r="H5763" s="470">
        <v>7503307544</v>
      </c>
      <c r="I5763" s="476" t="s">
        <v>207</v>
      </c>
      <c r="J5763" s="476" t="s">
        <v>3021</v>
      </c>
    </row>
    <row r="5764" spans="1:10" ht="28.5" customHeight="1">
      <c r="A5764" s="476">
        <v>5236</v>
      </c>
      <c r="B5764" s="472" t="s">
        <v>40130</v>
      </c>
      <c r="C5764" s="472"/>
      <c r="D5764" s="473"/>
      <c r="E5764" s="473" t="s">
        <v>40131</v>
      </c>
      <c r="F5764" s="473" t="s">
        <v>34490</v>
      </c>
      <c r="G5764" s="475">
        <v>1989</v>
      </c>
      <c r="H5764" s="470">
        <v>7503300779</v>
      </c>
      <c r="I5764" s="476" t="s">
        <v>207</v>
      </c>
      <c r="J5764" s="476" t="s">
        <v>11652</v>
      </c>
    </row>
    <row r="5765" spans="1:10" ht="28.5" customHeight="1">
      <c r="A5765" s="476">
        <v>5237</v>
      </c>
      <c r="B5765" s="472" t="s">
        <v>40132</v>
      </c>
      <c r="C5765" s="472"/>
      <c r="D5765" s="473"/>
      <c r="E5765" s="473" t="s">
        <v>40133</v>
      </c>
      <c r="F5765" s="473" t="s">
        <v>34490</v>
      </c>
      <c r="G5765" s="475">
        <v>1987</v>
      </c>
      <c r="H5765" s="470">
        <v>7503300450</v>
      </c>
      <c r="I5765" s="476" t="s">
        <v>207</v>
      </c>
      <c r="J5765" s="476" t="s">
        <v>10681</v>
      </c>
    </row>
    <row r="5766" spans="1:10" ht="28.5" customHeight="1">
      <c r="A5766" s="476">
        <v>5238</v>
      </c>
      <c r="B5766" s="472" t="s">
        <v>40134</v>
      </c>
      <c r="C5766" s="472"/>
      <c r="D5766" s="473"/>
      <c r="E5766" s="473" t="s">
        <v>40135</v>
      </c>
      <c r="F5766" s="473" t="s">
        <v>34490</v>
      </c>
      <c r="G5766" s="475">
        <v>2004</v>
      </c>
      <c r="H5766" s="470">
        <v>7503317434</v>
      </c>
      <c r="I5766" s="476" t="s">
        <v>207</v>
      </c>
      <c r="J5766" s="476" t="s">
        <v>11652</v>
      </c>
    </row>
    <row r="5767" spans="1:10" ht="28.5" customHeight="1">
      <c r="A5767" s="476">
        <v>5239</v>
      </c>
      <c r="B5767" s="472" t="s">
        <v>40136</v>
      </c>
      <c r="C5767" s="472" t="s">
        <v>40137</v>
      </c>
      <c r="D5767" s="473"/>
      <c r="E5767" s="473" t="s">
        <v>40138</v>
      </c>
      <c r="F5767" s="473" t="s">
        <v>40139</v>
      </c>
      <c r="G5767" s="475" t="s">
        <v>29894</v>
      </c>
      <c r="H5767" s="470">
        <v>7503311924</v>
      </c>
      <c r="I5767" s="476" t="s">
        <v>207</v>
      </c>
      <c r="J5767" s="476" t="s">
        <v>3082</v>
      </c>
    </row>
    <row r="5768" spans="1:10" ht="28.5" customHeight="1">
      <c r="A5768" s="476">
        <v>5240</v>
      </c>
      <c r="B5768" s="472" t="s">
        <v>40140</v>
      </c>
      <c r="C5768" s="472"/>
      <c r="D5768" s="473"/>
      <c r="E5768" s="473" t="s">
        <v>40141</v>
      </c>
      <c r="F5768" s="473" t="s">
        <v>29889</v>
      </c>
      <c r="G5768" s="476">
        <v>2010</v>
      </c>
      <c r="H5768" s="470">
        <v>9787807249153</v>
      </c>
      <c r="I5768" s="476" t="s">
        <v>207</v>
      </c>
      <c r="J5768" s="476" t="s">
        <v>10140</v>
      </c>
    </row>
    <row r="5769" spans="1:10" ht="42.75" customHeight="1">
      <c r="A5769" s="476">
        <v>5241</v>
      </c>
      <c r="B5769" s="472" t="s">
        <v>40142</v>
      </c>
      <c r="C5769" s="472" t="s">
        <v>40143</v>
      </c>
      <c r="D5769" s="473"/>
      <c r="E5769" s="473" t="s">
        <v>40144</v>
      </c>
      <c r="F5769" s="473" t="s">
        <v>29889</v>
      </c>
      <c r="G5769" s="476">
        <v>2006</v>
      </c>
      <c r="H5769" s="470">
        <v>7807242469</v>
      </c>
      <c r="I5769" s="476" t="s">
        <v>207</v>
      </c>
      <c r="J5769" s="476" t="s">
        <v>10421</v>
      </c>
    </row>
    <row r="5770" spans="1:10" ht="14.25" customHeight="1">
      <c r="A5770" s="476">
        <v>5242</v>
      </c>
      <c r="B5770" s="472" t="s">
        <v>40145</v>
      </c>
      <c r="C5770" s="472"/>
      <c r="D5770" s="473" t="s">
        <v>40146</v>
      </c>
      <c r="E5770" s="473" t="s">
        <v>40147</v>
      </c>
      <c r="F5770" s="473" t="s">
        <v>40148</v>
      </c>
      <c r="G5770" s="475">
        <v>1999</v>
      </c>
      <c r="H5770" s="470">
        <v>7810622668</v>
      </c>
      <c r="I5770" s="476" t="s">
        <v>207</v>
      </c>
      <c r="J5770" s="476" t="s">
        <v>10140</v>
      </c>
    </row>
    <row r="5771" spans="1:10" ht="14.25" customHeight="1">
      <c r="A5771" s="476">
        <v>5243</v>
      </c>
      <c r="B5771" s="472" t="s">
        <v>40149</v>
      </c>
      <c r="C5771" s="472"/>
      <c r="D5771" s="473" t="s">
        <v>40146</v>
      </c>
      <c r="E5771" s="473" t="s">
        <v>40147</v>
      </c>
      <c r="F5771" s="473" t="s">
        <v>40148</v>
      </c>
      <c r="G5771" s="475">
        <v>1999</v>
      </c>
      <c r="H5771" s="470" t="s">
        <v>40150</v>
      </c>
      <c r="I5771" s="476" t="s">
        <v>207</v>
      </c>
      <c r="J5771" s="476" t="s">
        <v>10140</v>
      </c>
    </row>
    <row r="5772" spans="1:10" ht="14.25" customHeight="1">
      <c r="A5772" s="476">
        <v>5244</v>
      </c>
      <c r="B5772" s="472" t="s">
        <v>40151</v>
      </c>
      <c r="C5772" s="472"/>
      <c r="D5772" s="473" t="s">
        <v>40152</v>
      </c>
      <c r="E5772" s="473" t="s">
        <v>40147</v>
      </c>
      <c r="F5772" s="473" t="s">
        <v>40148</v>
      </c>
      <c r="G5772" s="475">
        <v>1999</v>
      </c>
      <c r="H5772" s="470">
        <v>7810622641</v>
      </c>
      <c r="I5772" s="476" t="s">
        <v>207</v>
      </c>
      <c r="J5772" s="476" t="s">
        <v>10140</v>
      </c>
    </row>
    <row r="5773" spans="1:10" ht="14.25" customHeight="1">
      <c r="A5773" s="476">
        <v>5245</v>
      </c>
      <c r="B5773" s="472" t="s">
        <v>40153</v>
      </c>
      <c r="C5773" s="472"/>
      <c r="D5773" s="473" t="s">
        <v>40152</v>
      </c>
      <c r="E5773" s="473" t="s">
        <v>40147</v>
      </c>
      <c r="F5773" s="473" t="s">
        <v>40148</v>
      </c>
      <c r="G5773" s="475">
        <v>1999</v>
      </c>
      <c r="H5773" s="470">
        <v>7810622625</v>
      </c>
      <c r="I5773" s="476" t="s">
        <v>207</v>
      </c>
      <c r="J5773" s="476" t="s">
        <v>10140</v>
      </c>
    </row>
    <row r="5774" spans="1:10" ht="14.25" customHeight="1">
      <c r="A5774" s="476"/>
      <c r="B5774" s="472" t="s">
        <v>40146</v>
      </c>
      <c r="C5774" s="472" t="s">
        <v>40154</v>
      </c>
      <c r="D5774" s="473" t="s">
        <v>40146</v>
      </c>
      <c r="E5774" s="473" t="s">
        <v>10057</v>
      </c>
      <c r="F5774" s="473" t="s">
        <v>40148</v>
      </c>
      <c r="G5774" s="475">
        <v>1999</v>
      </c>
      <c r="H5774" s="470" t="s">
        <v>10057</v>
      </c>
      <c r="I5774" s="476" t="s">
        <v>207</v>
      </c>
      <c r="J5774" s="476" t="s">
        <v>10140</v>
      </c>
    </row>
    <row r="5775" spans="1:10" ht="28.5" customHeight="1">
      <c r="A5775" s="476">
        <v>5246</v>
      </c>
      <c r="B5775" s="472" t="s">
        <v>40155</v>
      </c>
      <c r="C5775" s="472"/>
      <c r="D5775" s="473"/>
      <c r="E5775" s="473" t="s">
        <v>40156</v>
      </c>
      <c r="F5775" s="473" t="s">
        <v>40157</v>
      </c>
      <c r="G5775" s="475">
        <v>1996</v>
      </c>
      <c r="H5775" s="470">
        <v>7800219585</v>
      </c>
      <c r="I5775" s="476" t="s">
        <v>207</v>
      </c>
      <c r="J5775" s="476" t="s">
        <v>10159</v>
      </c>
    </row>
    <row r="5776" spans="1:10" ht="28.5" customHeight="1">
      <c r="A5776" s="476">
        <v>5247</v>
      </c>
      <c r="B5776" s="472" t="s">
        <v>40158</v>
      </c>
      <c r="C5776" s="472" t="s">
        <v>40159</v>
      </c>
      <c r="D5776" s="473"/>
      <c r="E5776" s="473" t="s">
        <v>40160</v>
      </c>
      <c r="F5776" s="473" t="s">
        <v>27703</v>
      </c>
      <c r="G5776" s="475">
        <v>2005</v>
      </c>
      <c r="H5776" s="470">
        <v>7030152816</v>
      </c>
      <c r="I5776" s="476" t="s">
        <v>207</v>
      </c>
      <c r="J5776" s="476" t="s">
        <v>10997</v>
      </c>
    </row>
    <row r="5777" spans="1:10" ht="14.25" customHeight="1">
      <c r="A5777" s="476">
        <v>5248</v>
      </c>
      <c r="B5777" s="472" t="s">
        <v>40161</v>
      </c>
      <c r="C5777" s="472" t="s">
        <v>36388</v>
      </c>
      <c r="D5777" s="473"/>
      <c r="E5777" s="473" t="s">
        <v>40162</v>
      </c>
      <c r="F5777" s="473" t="s">
        <v>1109</v>
      </c>
      <c r="G5777" s="475">
        <v>1999</v>
      </c>
      <c r="H5777" s="470">
        <v>7110035972</v>
      </c>
      <c r="I5777" s="476" t="s">
        <v>207</v>
      </c>
      <c r="J5777" s="476" t="s">
        <v>2546</v>
      </c>
    </row>
    <row r="5778" spans="1:10" ht="28.5" customHeight="1">
      <c r="A5778" s="476">
        <v>5249</v>
      </c>
      <c r="B5778" s="472" t="s">
        <v>40163</v>
      </c>
      <c r="C5778" s="472"/>
      <c r="D5778" s="473"/>
      <c r="E5778" s="473" t="s">
        <v>40164</v>
      </c>
      <c r="F5778" s="617" t="s">
        <v>18660</v>
      </c>
      <c r="G5778" s="475">
        <v>1998</v>
      </c>
      <c r="H5778" s="470" t="s">
        <v>40165</v>
      </c>
      <c r="I5778" s="476" t="s">
        <v>207</v>
      </c>
      <c r="J5778" s="476" t="s">
        <v>3082</v>
      </c>
    </row>
    <row r="5779" spans="1:10" ht="14.25" customHeight="1">
      <c r="A5779" s="476">
        <v>5250</v>
      </c>
      <c r="B5779" s="472" t="s">
        <v>40166</v>
      </c>
      <c r="C5779" s="472"/>
      <c r="D5779" s="473" t="s">
        <v>40167</v>
      </c>
      <c r="E5779" s="473" t="s">
        <v>40168</v>
      </c>
      <c r="F5779" s="473" t="s">
        <v>40169</v>
      </c>
      <c r="G5779" s="475">
        <v>1987</v>
      </c>
      <c r="H5779" s="470">
        <v>7800400018</v>
      </c>
      <c r="I5779" s="476" t="s">
        <v>207</v>
      </c>
      <c r="J5779" s="476" t="s">
        <v>3082</v>
      </c>
    </row>
    <row r="5780" spans="1:10" ht="14.25" customHeight="1">
      <c r="A5780" s="476">
        <v>5251</v>
      </c>
      <c r="B5780" s="472" t="s">
        <v>40170</v>
      </c>
      <c r="C5780" s="472"/>
      <c r="D5780" s="473"/>
      <c r="E5780" s="473" t="s">
        <v>40171</v>
      </c>
      <c r="F5780" s="473" t="s">
        <v>40169</v>
      </c>
      <c r="G5780" s="476">
        <v>2009</v>
      </c>
      <c r="H5780" s="470">
        <v>9787800409448</v>
      </c>
      <c r="I5780" s="476" t="s">
        <v>207</v>
      </c>
      <c r="J5780" s="476" t="s">
        <v>3082</v>
      </c>
    </row>
    <row r="5781" spans="1:10" ht="14.25" customHeight="1">
      <c r="A5781" s="476">
        <v>5252</v>
      </c>
      <c r="B5781" s="472" t="s">
        <v>40172</v>
      </c>
      <c r="C5781" s="472"/>
      <c r="D5781" s="473"/>
      <c r="E5781" s="473" t="s">
        <v>40173</v>
      </c>
      <c r="F5781" s="473" t="s">
        <v>1399</v>
      </c>
      <c r="G5781" s="475" t="s">
        <v>30077</v>
      </c>
      <c r="H5781" s="470">
        <v>7540715782</v>
      </c>
      <c r="I5781" s="476" t="s">
        <v>207</v>
      </c>
      <c r="J5781" s="476" t="s">
        <v>3082</v>
      </c>
    </row>
    <row r="5782" spans="1:10" ht="14.25" customHeight="1">
      <c r="A5782" s="476">
        <v>5253</v>
      </c>
      <c r="B5782" s="472" t="s">
        <v>40174</v>
      </c>
      <c r="C5782" s="472"/>
      <c r="D5782" s="473"/>
      <c r="E5782" s="473" t="s">
        <v>40173</v>
      </c>
      <c r="F5782" s="473" t="s">
        <v>1399</v>
      </c>
      <c r="G5782" s="475" t="s">
        <v>30077</v>
      </c>
      <c r="H5782" s="470">
        <v>7540715790</v>
      </c>
      <c r="I5782" s="476" t="s">
        <v>207</v>
      </c>
      <c r="J5782" s="476" t="s">
        <v>3082</v>
      </c>
    </row>
    <row r="5783" spans="1:10" ht="14.25" customHeight="1">
      <c r="A5783" s="476">
        <v>5254</v>
      </c>
      <c r="B5783" s="472" t="s">
        <v>40175</v>
      </c>
      <c r="C5783" s="472"/>
      <c r="D5783" s="473"/>
      <c r="E5783" s="473" t="s">
        <v>40176</v>
      </c>
      <c r="F5783" s="473" t="s">
        <v>1399</v>
      </c>
      <c r="G5783" s="475">
        <v>2004</v>
      </c>
      <c r="H5783" s="470">
        <v>7540731567</v>
      </c>
      <c r="I5783" s="476" t="s">
        <v>207</v>
      </c>
      <c r="J5783" s="476" t="s">
        <v>3021</v>
      </c>
    </row>
    <row r="5784" spans="1:10" ht="14.25" customHeight="1">
      <c r="A5784" s="476">
        <v>5255</v>
      </c>
      <c r="B5784" s="472" t="s">
        <v>40177</v>
      </c>
      <c r="C5784" s="472"/>
      <c r="D5784" s="473"/>
      <c r="E5784" s="473" t="s">
        <v>21422</v>
      </c>
      <c r="F5784" s="473" t="s">
        <v>1399</v>
      </c>
      <c r="G5784" s="475" t="s">
        <v>30077</v>
      </c>
      <c r="H5784" s="470">
        <v>7540715774</v>
      </c>
      <c r="I5784" s="476" t="s">
        <v>207</v>
      </c>
      <c r="J5784" s="476" t="s">
        <v>3082</v>
      </c>
    </row>
    <row r="5785" spans="1:10" ht="14.25" customHeight="1">
      <c r="A5785" s="476">
        <v>5256</v>
      </c>
      <c r="B5785" s="472" t="s">
        <v>40178</v>
      </c>
      <c r="C5785" s="472"/>
      <c r="D5785" s="473"/>
      <c r="E5785" s="473" t="s">
        <v>40179</v>
      </c>
      <c r="F5785" s="473" t="s">
        <v>1399</v>
      </c>
      <c r="G5785" s="476">
        <v>2010</v>
      </c>
      <c r="H5785" s="470">
        <v>9787540745622</v>
      </c>
      <c r="I5785" s="476" t="s">
        <v>207</v>
      </c>
      <c r="J5785" s="476" t="s">
        <v>3082</v>
      </c>
    </row>
    <row r="5786" spans="1:10" ht="57" customHeight="1">
      <c r="A5786" s="476">
        <v>5257</v>
      </c>
      <c r="B5786" s="477" t="s">
        <v>40180</v>
      </c>
      <c r="C5786" s="472" t="s">
        <v>40181</v>
      </c>
      <c r="D5786" s="474"/>
      <c r="E5786" s="474" t="s">
        <v>18275</v>
      </c>
      <c r="F5786" s="474" t="s">
        <v>1399</v>
      </c>
      <c r="G5786" s="475">
        <v>2005</v>
      </c>
      <c r="H5786" s="470">
        <v>7540734930</v>
      </c>
      <c r="I5786" s="476" t="s">
        <v>207</v>
      </c>
      <c r="J5786" s="478" t="s">
        <v>439</v>
      </c>
    </row>
    <row r="5787" spans="1:10" ht="28.5" customHeight="1">
      <c r="A5787" s="476">
        <v>5258</v>
      </c>
      <c r="B5787" s="472" t="s">
        <v>40182</v>
      </c>
      <c r="C5787" s="472"/>
      <c r="D5787" s="473" t="s">
        <v>40183</v>
      </c>
      <c r="E5787" s="473" t="s">
        <v>40184</v>
      </c>
      <c r="F5787" s="473" t="s">
        <v>438</v>
      </c>
      <c r="G5787" s="476">
        <v>2010</v>
      </c>
      <c r="H5787" s="470">
        <v>9787505612532</v>
      </c>
      <c r="I5787" s="476" t="s">
        <v>207</v>
      </c>
      <c r="J5787" s="476" t="s">
        <v>10037</v>
      </c>
    </row>
    <row r="5788" spans="1:10" ht="28.5" customHeight="1">
      <c r="A5788" s="476">
        <v>5259</v>
      </c>
      <c r="B5788" s="472" t="s">
        <v>40185</v>
      </c>
      <c r="C5788" s="472"/>
      <c r="D5788" s="473" t="s">
        <v>40183</v>
      </c>
      <c r="E5788" s="473" t="s">
        <v>40186</v>
      </c>
      <c r="F5788" s="473" t="s">
        <v>438</v>
      </c>
      <c r="G5788" s="476">
        <v>2010</v>
      </c>
      <c r="H5788" s="470">
        <v>9787505612532</v>
      </c>
      <c r="I5788" s="476" t="s">
        <v>207</v>
      </c>
      <c r="J5788" s="476" t="s">
        <v>10037</v>
      </c>
    </row>
    <row r="5789" spans="1:10" ht="28.5" customHeight="1">
      <c r="A5789" s="476"/>
      <c r="B5789" s="472" t="s">
        <v>40183</v>
      </c>
      <c r="C5789" s="472" t="s">
        <v>361</v>
      </c>
      <c r="D5789" s="473" t="s">
        <v>40183</v>
      </c>
      <c r="E5789" s="473" t="s">
        <v>10057</v>
      </c>
      <c r="F5789" s="473" t="s">
        <v>438</v>
      </c>
      <c r="G5789" s="476">
        <v>2010</v>
      </c>
      <c r="H5789" s="470" t="s">
        <v>10057</v>
      </c>
      <c r="I5789" s="476" t="s">
        <v>207</v>
      </c>
      <c r="J5789" s="476" t="s">
        <v>10037</v>
      </c>
    </row>
    <row r="5790" spans="1:10" ht="28.5" customHeight="1">
      <c r="A5790" s="476">
        <v>5260</v>
      </c>
      <c r="B5790" s="472" t="s">
        <v>40187</v>
      </c>
      <c r="C5790" s="472"/>
      <c r="D5790" s="473" t="s">
        <v>40183</v>
      </c>
      <c r="E5790" s="473" t="s">
        <v>40188</v>
      </c>
      <c r="F5790" s="473" t="s">
        <v>438</v>
      </c>
      <c r="G5790" s="476">
        <v>2010</v>
      </c>
      <c r="H5790" s="470">
        <v>9787505612532</v>
      </c>
      <c r="I5790" s="476" t="s">
        <v>207</v>
      </c>
      <c r="J5790" s="476" t="s">
        <v>10037</v>
      </c>
    </row>
    <row r="5791" spans="1:10" ht="28.5" customHeight="1">
      <c r="A5791" s="476">
        <v>5261</v>
      </c>
      <c r="B5791" s="472" t="s">
        <v>40189</v>
      </c>
      <c r="C5791" s="472"/>
      <c r="D5791" s="473" t="s">
        <v>40183</v>
      </c>
      <c r="E5791" s="473" t="s">
        <v>40190</v>
      </c>
      <c r="F5791" s="473" t="s">
        <v>438</v>
      </c>
      <c r="G5791" s="476">
        <v>2010</v>
      </c>
      <c r="H5791" s="470">
        <v>9787505612532</v>
      </c>
      <c r="I5791" s="476" t="s">
        <v>207</v>
      </c>
      <c r="J5791" s="476" t="s">
        <v>10037</v>
      </c>
    </row>
    <row r="5792" spans="1:10" ht="28.5" customHeight="1">
      <c r="A5792" s="476">
        <v>5262</v>
      </c>
      <c r="B5792" s="472" t="s">
        <v>40191</v>
      </c>
      <c r="C5792" s="472"/>
      <c r="D5792" s="473" t="s">
        <v>40183</v>
      </c>
      <c r="E5792" s="473" t="s">
        <v>40192</v>
      </c>
      <c r="F5792" s="473" t="s">
        <v>438</v>
      </c>
      <c r="G5792" s="476">
        <v>2010</v>
      </c>
      <c r="H5792" s="470">
        <v>9787505612532</v>
      </c>
      <c r="I5792" s="476" t="s">
        <v>207</v>
      </c>
      <c r="J5792" s="476" t="s">
        <v>10037</v>
      </c>
    </row>
    <row r="5793" spans="1:10" ht="28.5" customHeight="1">
      <c r="A5793" s="476">
        <v>5263</v>
      </c>
      <c r="B5793" s="477" t="s">
        <v>40193</v>
      </c>
      <c r="C5793" s="472" t="s">
        <v>40194</v>
      </c>
      <c r="D5793" s="474" t="s">
        <v>40195</v>
      </c>
      <c r="E5793" s="474" t="s">
        <v>40196</v>
      </c>
      <c r="F5793" s="474" t="s">
        <v>438</v>
      </c>
      <c r="G5793" s="478">
        <v>2010</v>
      </c>
      <c r="H5793" s="470">
        <v>9787505613430</v>
      </c>
      <c r="I5793" s="476" t="s">
        <v>207</v>
      </c>
      <c r="J5793" s="478" t="s">
        <v>2698</v>
      </c>
    </row>
    <row r="5794" spans="1:10" ht="28.5" customHeight="1">
      <c r="A5794" s="476">
        <v>5264</v>
      </c>
      <c r="B5794" s="477" t="s">
        <v>40193</v>
      </c>
      <c r="C5794" s="472" t="s">
        <v>40197</v>
      </c>
      <c r="D5794" s="474" t="s">
        <v>40195</v>
      </c>
      <c r="E5794" s="474" t="s">
        <v>40196</v>
      </c>
      <c r="F5794" s="474" t="s">
        <v>438</v>
      </c>
      <c r="G5794" s="478">
        <v>2010</v>
      </c>
      <c r="H5794" s="470">
        <v>9787505613430</v>
      </c>
      <c r="I5794" s="476" t="s">
        <v>207</v>
      </c>
      <c r="J5794" s="478" t="s">
        <v>2698</v>
      </c>
    </row>
    <row r="5795" spans="1:10" ht="28.5" customHeight="1">
      <c r="A5795" s="476">
        <v>5265</v>
      </c>
      <c r="B5795" s="477" t="s">
        <v>40193</v>
      </c>
      <c r="C5795" s="472" t="s">
        <v>40198</v>
      </c>
      <c r="D5795" s="474" t="s">
        <v>40195</v>
      </c>
      <c r="E5795" s="474" t="s">
        <v>40196</v>
      </c>
      <c r="F5795" s="474" t="s">
        <v>438</v>
      </c>
      <c r="G5795" s="478">
        <v>2010</v>
      </c>
      <c r="H5795" s="470">
        <v>9787505613430</v>
      </c>
      <c r="I5795" s="476" t="s">
        <v>207</v>
      </c>
      <c r="J5795" s="478" t="s">
        <v>2698</v>
      </c>
    </row>
    <row r="5796" spans="1:10" ht="28.5" customHeight="1">
      <c r="A5796" s="476">
        <v>5266</v>
      </c>
      <c r="B5796" s="477" t="s">
        <v>40193</v>
      </c>
      <c r="C5796" s="472" t="s">
        <v>385</v>
      </c>
      <c r="D5796" s="474" t="s">
        <v>40195</v>
      </c>
      <c r="E5796" s="474" t="s">
        <v>40196</v>
      </c>
      <c r="F5796" s="474" t="s">
        <v>438</v>
      </c>
      <c r="G5796" s="478">
        <v>2010</v>
      </c>
      <c r="H5796" s="470">
        <v>9787505613430</v>
      </c>
      <c r="I5796" s="476" t="s">
        <v>207</v>
      </c>
      <c r="J5796" s="478" t="s">
        <v>2698</v>
      </c>
    </row>
    <row r="5797" spans="1:10" ht="28.5" customHeight="1">
      <c r="A5797" s="478"/>
      <c r="B5797" s="477" t="s">
        <v>40195</v>
      </c>
      <c r="C5797" s="472" t="s">
        <v>202</v>
      </c>
      <c r="D5797" s="474" t="s">
        <v>40195</v>
      </c>
      <c r="E5797" s="473" t="s">
        <v>10057</v>
      </c>
      <c r="F5797" s="474" t="s">
        <v>438</v>
      </c>
      <c r="G5797" s="478">
        <v>2010</v>
      </c>
      <c r="H5797" s="470" t="s">
        <v>10057</v>
      </c>
      <c r="I5797" s="476" t="s">
        <v>207</v>
      </c>
      <c r="J5797" s="478" t="s">
        <v>2698</v>
      </c>
    </row>
    <row r="5798" spans="1:10" ht="28.5" customHeight="1">
      <c r="A5798" s="476">
        <v>5267</v>
      </c>
      <c r="B5798" s="477" t="s">
        <v>40199</v>
      </c>
      <c r="C5798" s="472" t="s">
        <v>30839</v>
      </c>
      <c r="D5798" s="474" t="s">
        <v>40195</v>
      </c>
      <c r="E5798" s="474" t="s">
        <v>40200</v>
      </c>
      <c r="F5798" s="474" t="s">
        <v>438</v>
      </c>
      <c r="G5798" s="478">
        <v>2010</v>
      </c>
      <c r="H5798" s="470">
        <v>9787505613430</v>
      </c>
      <c r="I5798" s="476" t="s">
        <v>207</v>
      </c>
      <c r="J5798" s="478" t="s">
        <v>2698</v>
      </c>
    </row>
    <row r="5799" spans="1:10" ht="28.5" customHeight="1">
      <c r="A5799" s="476">
        <v>5268</v>
      </c>
      <c r="B5799" s="477" t="s">
        <v>40199</v>
      </c>
      <c r="C5799" s="472" t="s">
        <v>30841</v>
      </c>
      <c r="D5799" s="474" t="s">
        <v>40195</v>
      </c>
      <c r="E5799" s="474" t="s">
        <v>40200</v>
      </c>
      <c r="F5799" s="474" t="s">
        <v>438</v>
      </c>
      <c r="G5799" s="478">
        <v>2010</v>
      </c>
      <c r="H5799" s="470">
        <v>9787505613430</v>
      </c>
      <c r="I5799" s="476" t="s">
        <v>207</v>
      </c>
      <c r="J5799" s="478" t="s">
        <v>2698</v>
      </c>
    </row>
    <row r="5800" spans="1:10" ht="28.5" customHeight="1">
      <c r="A5800" s="476">
        <v>5269</v>
      </c>
      <c r="B5800" s="477" t="s">
        <v>40199</v>
      </c>
      <c r="C5800" s="472" t="s">
        <v>30842</v>
      </c>
      <c r="D5800" s="474" t="s">
        <v>40195</v>
      </c>
      <c r="E5800" s="474" t="s">
        <v>40200</v>
      </c>
      <c r="F5800" s="474" t="s">
        <v>438</v>
      </c>
      <c r="G5800" s="478">
        <v>2010</v>
      </c>
      <c r="H5800" s="470">
        <v>9787505613430</v>
      </c>
      <c r="I5800" s="476" t="s">
        <v>207</v>
      </c>
      <c r="J5800" s="478" t="s">
        <v>2698</v>
      </c>
    </row>
    <row r="5801" spans="1:10" ht="28.5" customHeight="1">
      <c r="A5801" s="476">
        <v>5270</v>
      </c>
      <c r="B5801" s="477" t="s">
        <v>40199</v>
      </c>
      <c r="C5801" s="472" t="s">
        <v>30843</v>
      </c>
      <c r="D5801" s="474" t="s">
        <v>40195</v>
      </c>
      <c r="E5801" s="474" t="s">
        <v>40200</v>
      </c>
      <c r="F5801" s="474" t="s">
        <v>438</v>
      </c>
      <c r="G5801" s="478">
        <v>2010</v>
      </c>
      <c r="H5801" s="470">
        <v>9787505613430</v>
      </c>
      <c r="I5801" s="476" t="s">
        <v>207</v>
      </c>
      <c r="J5801" s="478" t="s">
        <v>2698</v>
      </c>
    </row>
    <row r="5802" spans="1:10" ht="42.75" customHeight="1">
      <c r="A5802" s="476">
        <v>5271</v>
      </c>
      <c r="B5802" s="472" t="s">
        <v>40201</v>
      </c>
      <c r="C5802" s="472"/>
      <c r="D5802" s="473" t="s">
        <v>40202</v>
      </c>
      <c r="E5802" s="473" t="s">
        <v>40203</v>
      </c>
      <c r="F5802" s="473" t="s">
        <v>438</v>
      </c>
      <c r="G5802" s="476">
        <v>2006</v>
      </c>
      <c r="H5802" s="470" t="s">
        <v>40204</v>
      </c>
      <c r="I5802" s="476" t="s">
        <v>207</v>
      </c>
      <c r="J5802" s="476" t="s">
        <v>2641</v>
      </c>
    </row>
    <row r="5803" spans="1:10" ht="42.75" customHeight="1">
      <c r="A5803" s="476">
        <v>5272</v>
      </c>
      <c r="B5803" s="472" t="s">
        <v>40205</v>
      </c>
      <c r="C5803" s="472"/>
      <c r="D5803" s="473" t="s">
        <v>40202</v>
      </c>
      <c r="E5803" s="473" t="s">
        <v>40203</v>
      </c>
      <c r="F5803" s="473" t="s">
        <v>438</v>
      </c>
      <c r="G5803" s="476">
        <v>2006</v>
      </c>
      <c r="H5803" s="470" t="s">
        <v>40206</v>
      </c>
      <c r="I5803" s="476" t="s">
        <v>207</v>
      </c>
      <c r="J5803" s="476" t="s">
        <v>2641</v>
      </c>
    </row>
    <row r="5804" spans="1:10" ht="42.75" customHeight="1">
      <c r="A5804" s="476">
        <v>5273</v>
      </c>
      <c r="B5804" s="472" t="s">
        <v>40207</v>
      </c>
      <c r="C5804" s="472"/>
      <c r="D5804" s="473" t="s">
        <v>40202</v>
      </c>
      <c r="E5804" s="473" t="s">
        <v>40203</v>
      </c>
      <c r="F5804" s="473" t="s">
        <v>438</v>
      </c>
      <c r="G5804" s="476">
        <v>2006</v>
      </c>
      <c r="H5804" s="470">
        <v>7505607596</v>
      </c>
      <c r="I5804" s="476" t="s">
        <v>207</v>
      </c>
      <c r="J5804" s="476" t="s">
        <v>2641</v>
      </c>
    </row>
    <row r="5805" spans="1:10" ht="42.75" customHeight="1">
      <c r="A5805" s="476"/>
      <c r="B5805" s="472" t="s">
        <v>40202</v>
      </c>
      <c r="C5805" s="472" t="s">
        <v>234</v>
      </c>
      <c r="D5805" s="473" t="s">
        <v>40202</v>
      </c>
      <c r="E5805" s="473" t="s">
        <v>10057</v>
      </c>
      <c r="F5805" s="473" t="s">
        <v>438</v>
      </c>
      <c r="G5805" s="476">
        <v>2006</v>
      </c>
      <c r="H5805" s="470" t="s">
        <v>10057</v>
      </c>
      <c r="I5805" s="476" t="s">
        <v>207</v>
      </c>
      <c r="J5805" s="476" t="s">
        <v>10140</v>
      </c>
    </row>
    <row r="5806" spans="1:10" ht="42.75" customHeight="1">
      <c r="A5806" s="476">
        <v>5274</v>
      </c>
      <c r="B5806" s="472" t="s">
        <v>40208</v>
      </c>
      <c r="C5806" s="472"/>
      <c r="D5806" s="473" t="s">
        <v>40202</v>
      </c>
      <c r="E5806" s="473" t="s">
        <v>40203</v>
      </c>
      <c r="F5806" s="473" t="s">
        <v>438</v>
      </c>
      <c r="G5806" s="476">
        <v>2006</v>
      </c>
      <c r="H5806" s="470">
        <v>7505607561</v>
      </c>
      <c r="I5806" s="476" t="s">
        <v>207</v>
      </c>
      <c r="J5806" s="476" t="s">
        <v>2641</v>
      </c>
    </row>
    <row r="5807" spans="1:10" ht="42.75" customHeight="1">
      <c r="A5807" s="476">
        <v>5275</v>
      </c>
      <c r="B5807" s="472" t="s">
        <v>40209</v>
      </c>
      <c r="C5807" s="472"/>
      <c r="D5807" s="473" t="s">
        <v>40202</v>
      </c>
      <c r="E5807" s="473" t="s">
        <v>40203</v>
      </c>
      <c r="F5807" s="473" t="s">
        <v>438</v>
      </c>
      <c r="G5807" s="476">
        <v>2006</v>
      </c>
      <c r="H5807" s="470">
        <v>7505607588</v>
      </c>
      <c r="I5807" s="476" t="s">
        <v>207</v>
      </c>
      <c r="J5807" s="476" t="s">
        <v>2641</v>
      </c>
    </row>
    <row r="5808" spans="1:10" ht="42.75" customHeight="1">
      <c r="A5808" s="476">
        <v>5276</v>
      </c>
      <c r="B5808" s="472" t="s">
        <v>40210</v>
      </c>
      <c r="C5808" s="472"/>
      <c r="D5808" s="473" t="s">
        <v>40202</v>
      </c>
      <c r="E5808" s="473" t="s">
        <v>40203</v>
      </c>
      <c r="F5808" s="473" t="s">
        <v>438</v>
      </c>
      <c r="G5808" s="476">
        <v>2006</v>
      </c>
      <c r="H5808" s="470">
        <v>7505607553</v>
      </c>
      <c r="I5808" s="476" t="s">
        <v>207</v>
      </c>
      <c r="J5808" s="476" t="s">
        <v>10140</v>
      </c>
    </row>
    <row r="5809" spans="1:10" ht="14.25" customHeight="1">
      <c r="A5809" s="476">
        <v>5277</v>
      </c>
      <c r="B5809" s="472" t="s">
        <v>40211</v>
      </c>
      <c r="C5809" s="472"/>
      <c r="D5809" s="473" t="s">
        <v>40212</v>
      </c>
      <c r="E5809" s="473" t="s">
        <v>40213</v>
      </c>
      <c r="F5809" s="473" t="s">
        <v>438</v>
      </c>
      <c r="G5809" s="476">
        <v>2008</v>
      </c>
      <c r="H5809" s="470">
        <v>9787505608542</v>
      </c>
      <c r="I5809" s="476" t="s">
        <v>207</v>
      </c>
      <c r="J5809" s="476" t="s">
        <v>2698</v>
      </c>
    </row>
    <row r="5810" spans="1:10" ht="28.5" customHeight="1">
      <c r="A5810" s="476">
        <v>5278</v>
      </c>
      <c r="B5810" s="472" t="s">
        <v>40214</v>
      </c>
      <c r="C5810" s="472"/>
      <c r="D5810" s="473" t="s">
        <v>40212</v>
      </c>
      <c r="E5810" s="473" t="s">
        <v>40215</v>
      </c>
      <c r="F5810" s="473" t="s">
        <v>438</v>
      </c>
      <c r="G5810" s="476">
        <v>2008</v>
      </c>
      <c r="H5810" s="470">
        <v>9787505608566</v>
      </c>
      <c r="I5810" s="476" t="s">
        <v>207</v>
      </c>
      <c r="J5810" s="476" t="s">
        <v>2698</v>
      </c>
    </row>
    <row r="5811" spans="1:10" ht="14.25" customHeight="1">
      <c r="A5811" s="476">
        <v>5279</v>
      </c>
      <c r="B5811" s="472" t="s">
        <v>40216</v>
      </c>
      <c r="C5811" s="472"/>
      <c r="D5811" s="473" t="s">
        <v>40212</v>
      </c>
      <c r="E5811" s="473" t="s">
        <v>40215</v>
      </c>
      <c r="F5811" s="473" t="s">
        <v>438</v>
      </c>
      <c r="G5811" s="476">
        <v>2008</v>
      </c>
      <c r="H5811" s="470">
        <v>9787505608559</v>
      </c>
      <c r="I5811" s="476" t="s">
        <v>10316</v>
      </c>
      <c r="J5811" s="476" t="s">
        <v>2698</v>
      </c>
    </row>
    <row r="5812" spans="1:10" ht="14.25" customHeight="1">
      <c r="A5812" s="476"/>
      <c r="B5812" s="472" t="s">
        <v>40212</v>
      </c>
      <c r="C5812" s="472" t="s">
        <v>234</v>
      </c>
      <c r="D5812" s="473" t="s">
        <v>40212</v>
      </c>
      <c r="E5812" s="473" t="s">
        <v>10057</v>
      </c>
      <c r="F5812" s="473" t="s">
        <v>438</v>
      </c>
      <c r="G5812" s="476">
        <v>2008</v>
      </c>
      <c r="H5812" s="470" t="s">
        <v>10057</v>
      </c>
      <c r="I5812" s="476" t="s">
        <v>207</v>
      </c>
      <c r="J5812" s="476" t="s">
        <v>2698</v>
      </c>
    </row>
    <row r="5813" spans="1:10" ht="28.5" customHeight="1">
      <c r="A5813" s="476">
        <v>5280</v>
      </c>
      <c r="B5813" s="472" t="s">
        <v>40217</v>
      </c>
      <c r="C5813" s="472"/>
      <c r="D5813" s="473" t="s">
        <v>40212</v>
      </c>
      <c r="E5813" s="473" t="s">
        <v>40218</v>
      </c>
      <c r="F5813" s="473" t="s">
        <v>438</v>
      </c>
      <c r="G5813" s="476">
        <v>2008</v>
      </c>
      <c r="H5813" s="470">
        <v>9787505608573</v>
      </c>
      <c r="I5813" s="476" t="s">
        <v>207</v>
      </c>
      <c r="J5813" s="476" t="s">
        <v>2698</v>
      </c>
    </row>
    <row r="5814" spans="1:10" ht="14.25" customHeight="1">
      <c r="A5814" s="476">
        <v>5281</v>
      </c>
      <c r="B5814" s="472" t="s">
        <v>40219</v>
      </c>
      <c r="C5814" s="472"/>
      <c r="D5814" s="473" t="s">
        <v>40212</v>
      </c>
      <c r="E5814" s="473" t="s">
        <v>40220</v>
      </c>
      <c r="F5814" s="473" t="s">
        <v>438</v>
      </c>
      <c r="G5814" s="476">
        <v>2008</v>
      </c>
      <c r="H5814" s="470">
        <v>9787505608580</v>
      </c>
      <c r="I5814" s="476" t="s">
        <v>207</v>
      </c>
      <c r="J5814" s="476" t="s">
        <v>2698</v>
      </c>
    </row>
    <row r="5815" spans="1:10" ht="28.5" customHeight="1">
      <c r="A5815" s="476">
        <v>5282</v>
      </c>
      <c r="B5815" s="472" t="s">
        <v>40221</v>
      </c>
      <c r="C5815" s="472"/>
      <c r="D5815" s="473" t="s">
        <v>40212</v>
      </c>
      <c r="E5815" s="473" t="s">
        <v>40222</v>
      </c>
      <c r="F5815" s="473" t="s">
        <v>438</v>
      </c>
      <c r="G5815" s="476">
        <v>2008</v>
      </c>
      <c r="H5815" s="470">
        <v>9787505608870</v>
      </c>
      <c r="I5815" s="476" t="s">
        <v>207</v>
      </c>
      <c r="J5815" s="476" t="s">
        <v>2698</v>
      </c>
    </row>
    <row r="5816" spans="1:10" ht="28.5" customHeight="1">
      <c r="A5816" s="476">
        <v>5283</v>
      </c>
      <c r="B5816" s="628" t="s">
        <v>40223</v>
      </c>
      <c r="C5816" s="472"/>
      <c r="D5816" s="605" t="s">
        <v>40224</v>
      </c>
      <c r="E5816" s="473" t="s">
        <v>33783</v>
      </c>
      <c r="F5816" s="473" t="s">
        <v>438</v>
      </c>
      <c r="G5816" s="476">
        <v>2009</v>
      </c>
      <c r="H5816" s="470">
        <v>9787505610095</v>
      </c>
      <c r="I5816" s="476" t="s">
        <v>207</v>
      </c>
      <c r="J5816" s="476" t="s">
        <v>10072</v>
      </c>
    </row>
    <row r="5817" spans="1:10" ht="28.5" customHeight="1">
      <c r="A5817" s="476">
        <v>5284</v>
      </c>
      <c r="B5817" s="628" t="s">
        <v>40225</v>
      </c>
      <c r="C5817" s="472"/>
      <c r="D5817" s="605" t="s">
        <v>40224</v>
      </c>
      <c r="E5817" s="473" t="s">
        <v>33783</v>
      </c>
      <c r="F5817" s="473" t="s">
        <v>438</v>
      </c>
      <c r="G5817" s="476">
        <v>2009</v>
      </c>
      <c r="H5817" s="470">
        <v>9787505610057</v>
      </c>
      <c r="I5817" s="476" t="s">
        <v>207</v>
      </c>
      <c r="J5817" s="476" t="s">
        <v>10072</v>
      </c>
    </row>
    <row r="5818" spans="1:10" ht="28.5" customHeight="1">
      <c r="A5818" s="476">
        <v>5285</v>
      </c>
      <c r="B5818" s="628" t="s">
        <v>40226</v>
      </c>
      <c r="C5818" s="472"/>
      <c r="D5818" s="605" t="s">
        <v>40224</v>
      </c>
      <c r="E5818" s="473" t="s">
        <v>33783</v>
      </c>
      <c r="F5818" s="473" t="s">
        <v>438</v>
      </c>
      <c r="G5818" s="476">
        <v>2009</v>
      </c>
      <c r="H5818" s="470">
        <v>9787505610064</v>
      </c>
      <c r="I5818" s="476" t="s">
        <v>207</v>
      </c>
      <c r="J5818" s="476" t="s">
        <v>10072</v>
      </c>
    </row>
    <row r="5819" spans="1:10" ht="28.5" customHeight="1">
      <c r="A5819" s="476">
        <v>5286</v>
      </c>
      <c r="B5819" s="628" t="s">
        <v>40227</v>
      </c>
      <c r="C5819" s="472"/>
      <c r="D5819" s="605" t="s">
        <v>40224</v>
      </c>
      <c r="E5819" s="473" t="s">
        <v>33783</v>
      </c>
      <c r="F5819" s="473" t="s">
        <v>438</v>
      </c>
      <c r="G5819" s="476">
        <v>2009</v>
      </c>
      <c r="H5819" s="470">
        <v>9787505610101</v>
      </c>
      <c r="I5819" s="476" t="s">
        <v>207</v>
      </c>
      <c r="J5819" s="476" t="s">
        <v>10072</v>
      </c>
    </row>
    <row r="5820" spans="1:10" ht="28.5" customHeight="1">
      <c r="A5820" s="476">
        <v>5287</v>
      </c>
      <c r="B5820" s="628" t="s">
        <v>40228</v>
      </c>
      <c r="C5820" s="472"/>
      <c r="D5820" s="605" t="s">
        <v>40224</v>
      </c>
      <c r="E5820" s="473" t="s">
        <v>33783</v>
      </c>
      <c r="F5820" s="473" t="s">
        <v>438</v>
      </c>
      <c r="G5820" s="476">
        <v>2009</v>
      </c>
      <c r="H5820" s="470">
        <v>9787505610088</v>
      </c>
      <c r="I5820" s="476" t="s">
        <v>207</v>
      </c>
      <c r="J5820" s="476" t="s">
        <v>10072</v>
      </c>
    </row>
    <row r="5821" spans="1:10" ht="28.5" customHeight="1">
      <c r="A5821" s="476"/>
      <c r="B5821" s="628" t="s">
        <v>40229</v>
      </c>
      <c r="C5821" s="472" t="s">
        <v>234</v>
      </c>
      <c r="D5821" s="605" t="s">
        <v>40224</v>
      </c>
      <c r="E5821" s="460" t="s">
        <v>10136</v>
      </c>
      <c r="F5821" s="473" t="s">
        <v>438</v>
      </c>
      <c r="G5821" s="476">
        <v>2009</v>
      </c>
      <c r="H5821" s="470" t="s">
        <v>10136</v>
      </c>
      <c r="I5821" s="476" t="s">
        <v>207</v>
      </c>
      <c r="J5821" s="476" t="s">
        <v>10072</v>
      </c>
    </row>
    <row r="5822" spans="1:10" ht="28.5" customHeight="1">
      <c r="A5822" s="476">
        <v>5288</v>
      </c>
      <c r="B5822" s="628" t="s">
        <v>40230</v>
      </c>
      <c r="C5822" s="472"/>
      <c r="D5822" s="605" t="s">
        <v>40224</v>
      </c>
      <c r="E5822" s="473" t="s">
        <v>33783</v>
      </c>
      <c r="F5822" s="473" t="s">
        <v>438</v>
      </c>
      <c r="G5822" s="476">
        <v>2009</v>
      </c>
      <c r="H5822" s="470">
        <v>9787505610071</v>
      </c>
      <c r="I5822" s="476" t="s">
        <v>207</v>
      </c>
      <c r="J5822" s="476" t="s">
        <v>10072</v>
      </c>
    </row>
    <row r="5823" spans="1:10" ht="28.5" customHeight="1">
      <c r="A5823" s="476">
        <v>5289</v>
      </c>
      <c r="B5823" s="472" t="s">
        <v>40231</v>
      </c>
      <c r="C5823" s="472"/>
      <c r="D5823" s="473"/>
      <c r="E5823" s="473" t="s">
        <v>40232</v>
      </c>
      <c r="F5823" s="473" t="s">
        <v>438</v>
      </c>
      <c r="G5823" s="671">
        <v>2011</v>
      </c>
      <c r="H5823" s="470">
        <v>9787505614840</v>
      </c>
      <c r="I5823" s="476" t="s">
        <v>207</v>
      </c>
      <c r="J5823" s="476" t="s">
        <v>3015</v>
      </c>
    </row>
    <row r="5824" spans="1:10" ht="42.75" customHeight="1">
      <c r="A5824" s="476">
        <v>5290</v>
      </c>
      <c r="B5824" s="472" t="s">
        <v>40233</v>
      </c>
      <c r="C5824" s="472" t="s">
        <v>40234</v>
      </c>
      <c r="D5824" s="473"/>
      <c r="E5824" s="473" t="s">
        <v>40235</v>
      </c>
      <c r="F5824" s="473" t="s">
        <v>40236</v>
      </c>
      <c r="G5824" s="475">
        <v>2008</v>
      </c>
      <c r="H5824" s="470">
        <v>97875610561721</v>
      </c>
      <c r="I5824" s="476" t="s">
        <v>207</v>
      </c>
      <c r="J5824" s="476" t="s">
        <v>3082</v>
      </c>
    </row>
    <row r="5825" spans="1:10" ht="14.25" customHeight="1">
      <c r="A5825" s="476">
        <v>5291</v>
      </c>
      <c r="B5825" s="472" t="s">
        <v>40237</v>
      </c>
      <c r="C5825" s="472"/>
      <c r="D5825" s="473"/>
      <c r="E5825" s="473" t="s">
        <v>40238</v>
      </c>
      <c r="F5825" s="473" t="s">
        <v>40239</v>
      </c>
      <c r="G5825" s="475">
        <v>1994</v>
      </c>
      <c r="H5825" s="470">
        <v>7805072612</v>
      </c>
      <c r="I5825" s="476" t="s">
        <v>207</v>
      </c>
      <c r="J5825" s="476" t="s">
        <v>10687</v>
      </c>
    </row>
    <row r="5826" spans="1:10" ht="28.5" customHeight="1">
      <c r="A5826" s="476">
        <v>5292</v>
      </c>
      <c r="B5826" s="477" t="s">
        <v>40240</v>
      </c>
      <c r="C5826" s="472"/>
      <c r="D5826" s="474" t="s">
        <v>40241</v>
      </c>
      <c r="E5826" s="474" t="s">
        <v>40242</v>
      </c>
      <c r="F5826" s="474" t="s">
        <v>31242</v>
      </c>
      <c r="G5826" s="475">
        <v>1996</v>
      </c>
      <c r="H5826" s="470">
        <v>7538246703</v>
      </c>
      <c r="I5826" s="476" t="s">
        <v>207</v>
      </c>
      <c r="J5826" s="476" t="s">
        <v>10687</v>
      </c>
    </row>
    <row r="5827" spans="1:10" ht="28.5" customHeight="1">
      <c r="A5827" s="476">
        <v>5293</v>
      </c>
      <c r="B5827" s="472" t="s">
        <v>40243</v>
      </c>
      <c r="C5827" s="472"/>
      <c r="D5827" s="473"/>
      <c r="E5827" s="473" t="s">
        <v>40244</v>
      </c>
      <c r="F5827" s="473" t="s">
        <v>31242</v>
      </c>
      <c r="G5827" s="476">
        <v>2008</v>
      </c>
      <c r="H5827" s="470">
        <v>9787538281682</v>
      </c>
      <c r="I5827" s="476" t="s">
        <v>207</v>
      </c>
      <c r="J5827" s="476" t="s">
        <v>2546</v>
      </c>
    </row>
    <row r="5828" spans="1:10" ht="28.5" customHeight="1">
      <c r="A5828" s="476">
        <v>5294</v>
      </c>
      <c r="B5828" s="472" t="s">
        <v>40245</v>
      </c>
      <c r="C5828" s="472"/>
      <c r="D5828" s="473" t="s">
        <v>40246</v>
      </c>
      <c r="E5828" s="473" t="s">
        <v>40247</v>
      </c>
      <c r="F5828" s="473" t="s">
        <v>40248</v>
      </c>
      <c r="G5828" s="475">
        <v>1984</v>
      </c>
      <c r="H5828" s="470" t="s">
        <v>40249</v>
      </c>
      <c r="I5828" s="476" t="s">
        <v>207</v>
      </c>
      <c r="J5828" s="476" t="s">
        <v>10997</v>
      </c>
    </row>
    <row r="5829" spans="1:10" ht="14.25" customHeight="1">
      <c r="A5829" s="476">
        <v>5295</v>
      </c>
      <c r="B5829" s="472" t="s">
        <v>40250</v>
      </c>
      <c r="C5829" s="472"/>
      <c r="D5829" s="473" t="s">
        <v>40251</v>
      </c>
      <c r="E5829" s="473" t="s">
        <v>40252</v>
      </c>
      <c r="F5829" s="473" t="s">
        <v>1829</v>
      </c>
      <c r="G5829" s="475">
        <v>1984</v>
      </c>
      <c r="H5829" s="470" t="s">
        <v>40253</v>
      </c>
      <c r="I5829" s="476" t="s">
        <v>207</v>
      </c>
      <c r="J5829" s="476" t="s">
        <v>2641</v>
      </c>
    </row>
    <row r="5830" spans="1:10" ht="28.5" customHeight="1">
      <c r="A5830" s="476">
        <v>5296</v>
      </c>
      <c r="B5830" s="472" t="s">
        <v>40254</v>
      </c>
      <c r="C5830" s="472"/>
      <c r="D5830" s="473" t="s">
        <v>28910</v>
      </c>
      <c r="E5830" s="473" t="s">
        <v>1049</v>
      </c>
      <c r="F5830" s="473" t="s">
        <v>39</v>
      </c>
      <c r="G5830" s="475">
        <v>1990</v>
      </c>
      <c r="H5830" s="470" t="s">
        <v>40255</v>
      </c>
      <c r="I5830" s="476" t="s">
        <v>207</v>
      </c>
      <c r="J5830" s="476" t="s">
        <v>439</v>
      </c>
    </row>
    <row r="5831" spans="1:10" ht="28.5" customHeight="1">
      <c r="A5831" s="476">
        <v>5297</v>
      </c>
      <c r="B5831" s="472" t="s">
        <v>40256</v>
      </c>
      <c r="C5831" s="472"/>
      <c r="D5831" s="473" t="s">
        <v>28910</v>
      </c>
      <c r="E5831" s="473" t="s">
        <v>24892</v>
      </c>
      <c r="F5831" s="473" t="s">
        <v>39</v>
      </c>
      <c r="G5831" s="475" t="s">
        <v>40257</v>
      </c>
      <c r="H5831" s="470">
        <v>7531501457</v>
      </c>
      <c r="I5831" s="476" t="s">
        <v>207</v>
      </c>
      <c r="J5831" s="476" t="s">
        <v>439</v>
      </c>
    </row>
    <row r="5832" spans="1:10" ht="28.5" customHeight="1">
      <c r="A5832" s="476"/>
      <c r="B5832" s="472" t="s">
        <v>40258</v>
      </c>
      <c r="C5832" s="472" t="s">
        <v>214</v>
      </c>
      <c r="D5832" s="473" t="s">
        <v>40258</v>
      </c>
      <c r="E5832" s="473" t="s">
        <v>10057</v>
      </c>
      <c r="F5832" s="473" t="s">
        <v>39</v>
      </c>
      <c r="G5832" s="476">
        <v>2011</v>
      </c>
      <c r="H5832" s="470" t="s">
        <v>10057</v>
      </c>
      <c r="I5832" s="476" t="s">
        <v>207</v>
      </c>
      <c r="J5832" s="476" t="s">
        <v>16868</v>
      </c>
    </row>
    <row r="5833" spans="1:10" ht="28.5" customHeight="1">
      <c r="A5833" s="476">
        <v>5298</v>
      </c>
      <c r="B5833" s="472" t="s">
        <v>40259</v>
      </c>
      <c r="C5833" s="472"/>
      <c r="D5833" s="473" t="s">
        <v>40260</v>
      </c>
      <c r="E5833" s="473" t="s">
        <v>40261</v>
      </c>
      <c r="F5833" s="473" t="s">
        <v>39</v>
      </c>
      <c r="G5833" s="476">
        <v>2011</v>
      </c>
      <c r="H5833" s="470" t="s">
        <v>40262</v>
      </c>
      <c r="I5833" s="476" t="s">
        <v>207</v>
      </c>
      <c r="J5833" s="476" t="s">
        <v>16868</v>
      </c>
    </row>
    <row r="5834" spans="1:10" ht="28.5" customHeight="1">
      <c r="A5834" s="476">
        <v>5299</v>
      </c>
      <c r="B5834" s="472" t="s">
        <v>40263</v>
      </c>
      <c r="C5834" s="472"/>
      <c r="D5834" s="473" t="s">
        <v>40264</v>
      </c>
      <c r="E5834" s="473" t="s">
        <v>40261</v>
      </c>
      <c r="F5834" s="473" t="s">
        <v>39</v>
      </c>
      <c r="G5834" s="476">
        <v>2011</v>
      </c>
      <c r="H5834" s="470" t="s">
        <v>40265</v>
      </c>
      <c r="I5834" s="476" t="s">
        <v>207</v>
      </c>
      <c r="J5834" s="476" t="s">
        <v>16868</v>
      </c>
    </row>
    <row r="5835" spans="1:10" ht="28.5" customHeight="1">
      <c r="A5835" s="476">
        <v>5300</v>
      </c>
      <c r="B5835" s="472" t="s">
        <v>40266</v>
      </c>
      <c r="C5835" s="472"/>
      <c r="D5835" s="473" t="s">
        <v>40267</v>
      </c>
      <c r="E5835" s="473" t="s">
        <v>40261</v>
      </c>
      <c r="F5835" s="473" t="s">
        <v>39</v>
      </c>
      <c r="G5835" s="476">
        <v>2011</v>
      </c>
      <c r="H5835" s="470" t="s">
        <v>40268</v>
      </c>
      <c r="I5835" s="476" t="s">
        <v>207</v>
      </c>
      <c r="J5835" s="476" t="s">
        <v>16868</v>
      </c>
    </row>
    <row r="5836" spans="1:10" ht="28.5" customHeight="1">
      <c r="A5836" s="476">
        <v>5301</v>
      </c>
      <c r="B5836" s="472" t="s">
        <v>40269</v>
      </c>
      <c r="C5836" s="472"/>
      <c r="D5836" s="473" t="s">
        <v>40270</v>
      </c>
      <c r="E5836" s="473" t="s">
        <v>40261</v>
      </c>
      <c r="F5836" s="473" t="s">
        <v>39</v>
      </c>
      <c r="G5836" s="476">
        <v>2011</v>
      </c>
      <c r="H5836" s="470" t="s">
        <v>40271</v>
      </c>
      <c r="I5836" s="476" t="s">
        <v>207</v>
      </c>
      <c r="J5836" s="476" t="s">
        <v>16868</v>
      </c>
    </row>
    <row r="5837" spans="1:10" ht="28.5" customHeight="1">
      <c r="A5837" s="476"/>
      <c r="B5837" s="472" t="s">
        <v>40272</v>
      </c>
      <c r="C5837" s="472" t="s">
        <v>318</v>
      </c>
      <c r="D5837" s="473" t="s">
        <v>40272</v>
      </c>
      <c r="E5837" s="473" t="s">
        <v>10057</v>
      </c>
      <c r="F5837" s="473" t="s">
        <v>39</v>
      </c>
      <c r="G5837" s="475">
        <v>2000</v>
      </c>
      <c r="H5837" s="470" t="s">
        <v>10057</v>
      </c>
      <c r="I5837" s="476" t="s">
        <v>207</v>
      </c>
      <c r="J5837" s="476" t="s">
        <v>439</v>
      </c>
    </row>
    <row r="5838" spans="1:10" ht="28.5" customHeight="1">
      <c r="A5838" s="476">
        <v>5302</v>
      </c>
      <c r="B5838" s="472" t="s">
        <v>40273</v>
      </c>
      <c r="C5838" s="472"/>
      <c r="D5838" s="473" t="s">
        <v>40272</v>
      </c>
      <c r="E5838" s="473" t="s">
        <v>24822</v>
      </c>
      <c r="F5838" s="473" t="s">
        <v>39</v>
      </c>
      <c r="G5838" s="475">
        <v>2000</v>
      </c>
      <c r="H5838" s="470">
        <v>9787531530220</v>
      </c>
      <c r="I5838" s="476" t="s">
        <v>207</v>
      </c>
      <c r="J5838" s="476" t="s">
        <v>439</v>
      </c>
    </row>
    <row r="5839" spans="1:10" ht="28.5" customHeight="1">
      <c r="A5839" s="476">
        <v>5303</v>
      </c>
      <c r="B5839" s="472" t="s">
        <v>40274</v>
      </c>
      <c r="C5839" s="472"/>
      <c r="D5839" s="473" t="s">
        <v>40272</v>
      </c>
      <c r="E5839" s="473" t="s">
        <v>24822</v>
      </c>
      <c r="F5839" s="473" t="s">
        <v>39</v>
      </c>
      <c r="G5839" s="475">
        <v>2000</v>
      </c>
      <c r="H5839" s="470">
        <v>7531530244</v>
      </c>
      <c r="I5839" s="476" t="s">
        <v>207</v>
      </c>
      <c r="J5839" s="476" t="s">
        <v>439</v>
      </c>
    </row>
    <row r="5840" spans="1:10" ht="28.5" customHeight="1">
      <c r="A5840" s="476">
        <v>5304</v>
      </c>
      <c r="B5840" s="472" t="s">
        <v>39690</v>
      </c>
      <c r="C5840" s="472"/>
      <c r="D5840" s="473" t="s">
        <v>40272</v>
      </c>
      <c r="E5840" s="473" t="s">
        <v>24822</v>
      </c>
      <c r="F5840" s="473" t="s">
        <v>39</v>
      </c>
      <c r="G5840" s="475">
        <v>2000</v>
      </c>
      <c r="H5840" s="470">
        <v>9787531530237</v>
      </c>
      <c r="I5840" s="476" t="s">
        <v>207</v>
      </c>
      <c r="J5840" s="476" t="s">
        <v>439</v>
      </c>
    </row>
    <row r="5841" spans="1:10" ht="28.5" customHeight="1">
      <c r="A5841" s="476">
        <v>5305</v>
      </c>
      <c r="B5841" s="472" t="s">
        <v>40275</v>
      </c>
      <c r="C5841" s="472"/>
      <c r="D5841" s="473" t="s">
        <v>40276</v>
      </c>
      <c r="E5841" s="473" t="s">
        <v>18758</v>
      </c>
      <c r="F5841" s="656" t="s">
        <v>39</v>
      </c>
      <c r="G5841" s="476">
        <v>2011</v>
      </c>
      <c r="H5841" s="501" t="s">
        <v>40277</v>
      </c>
      <c r="I5841" s="476" t="s">
        <v>207</v>
      </c>
      <c r="J5841" s="476" t="s">
        <v>812</v>
      </c>
    </row>
    <row r="5842" spans="1:10" ht="28.5" customHeight="1">
      <c r="A5842" s="476">
        <v>5306</v>
      </c>
      <c r="B5842" s="477" t="s">
        <v>40278</v>
      </c>
      <c r="C5842" s="472"/>
      <c r="D5842" s="473" t="s">
        <v>40276</v>
      </c>
      <c r="E5842" s="473" t="s">
        <v>18758</v>
      </c>
      <c r="F5842" s="656" t="s">
        <v>39</v>
      </c>
      <c r="G5842" s="476">
        <v>2011</v>
      </c>
      <c r="H5842" s="501" t="s">
        <v>40279</v>
      </c>
      <c r="I5842" s="476" t="s">
        <v>207</v>
      </c>
      <c r="J5842" s="476" t="s">
        <v>812</v>
      </c>
    </row>
    <row r="5843" spans="1:10" ht="28.5" customHeight="1">
      <c r="A5843" s="476">
        <v>5307</v>
      </c>
      <c r="B5843" s="472" t="s">
        <v>40280</v>
      </c>
      <c r="C5843" s="472"/>
      <c r="D5843" s="473" t="s">
        <v>40276</v>
      </c>
      <c r="E5843" s="473" t="s">
        <v>18758</v>
      </c>
      <c r="F5843" s="656" t="s">
        <v>39</v>
      </c>
      <c r="G5843" s="476">
        <v>2011</v>
      </c>
      <c r="H5843" s="501" t="s">
        <v>40281</v>
      </c>
      <c r="I5843" s="476" t="s">
        <v>207</v>
      </c>
      <c r="J5843" s="476" t="s">
        <v>812</v>
      </c>
    </row>
    <row r="5844" spans="1:10" ht="28.5" customHeight="1">
      <c r="A5844" s="476">
        <v>5308</v>
      </c>
      <c r="B5844" s="477" t="s">
        <v>40282</v>
      </c>
      <c r="C5844" s="472"/>
      <c r="D5844" s="473" t="s">
        <v>40276</v>
      </c>
      <c r="E5844" s="473" t="s">
        <v>18758</v>
      </c>
      <c r="F5844" s="656" t="s">
        <v>39</v>
      </c>
      <c r="G5844" s="476">
        <v>2011</v>
      </c>
      <c r="H5844" s="501" t="s">
        <v>40283</v>
      </c>
      <c r="I5844" s="476" t="s">
        <v>207</v>
      </c>
      <c r="J5844" s="476" t="s">
        <v>812</v>
      </c>
    </row>
    <row r="5845" spans="1:10" ht="28.5" customHeight="1">
      <c r="A5845" s="476"/>
      <c r="B5845" s="472" t="s">
        <v>40276</v>
      </c>
      <c r="C5845" s="472" t="s">
        <v>361</v>
      </c>
      <c r="D5845" s="473" t="s">
        <v>40276</v>
      </c>
      <c r="E5845" s="473" t="s">
        <v>10057</v>
      </c>
      <c r="F5845" s="656" t="s">
        <v>39</v>
      </c>
      <c r="G5845" s="476">
        <v>2011</v>
      </c>
      <c r="H5845" s="470" t="s">
        <v>10057</v>
      </c>
      <c r="I5845" s="476" t="s">
        <v>207</v>
      </c>
      <c r="J5845" s="476" t="s">
        <v>812</v>
      </c>
    </row>
    <row r="5846" spans="1:10" ht="28.5" customHeight="1">
      <c r="A5846" s="476">
        <v>5309</v>
      </c>
      <c r="B5846" s="472" t="s">
        <v>40284</v>
      </c>
      <c r="C5846" s="472"/>
      <c r="D5846" s="473" t="s">
        <v>40276</v>
      </c>
      <c r="E5846" s="473" t="s">
        <v>18758</v>
      </c>
      <c r="F5846" s="656" t="s">
        <v>39</v>
      </c>
      <c r="G5846" s="476">
        <v>2011</v>
      </c>
      <c r="H5846" s="501" t="s">
        <v>40285</v>
      </c>
      <c r="I5846" s="476" t="s">
        <v>207</v>
      </c>
      <c r="J5846" s="476" t="s">
        <v>812</v>
      </c>
    </row>
    <row r="5847" spans="1:10" ht="28.5" customHeight="1">
      <c r="A5847" s="476">
        <v>5310</v>
      </c>
      <c r="B5847" s="472" t="s">
        <v>40286</v>
      </c>
      <c r="C5847" s="472"/>
      <c r="D5847" s="473" t="s">
        <v>40287</v>
      </c>
      <c r="E5847" s="473" t="s">
        <v>40288</v>
      </c>
      <c r="F5847" s="656" t="s">
        <v>39</v>
      </c>
      <c r="G5847" s="476">
        <v>2011</v>
      </c>
      <c r="H5847" s="501" t="s">
        <v>40289</v>
      </c>
      <c r="I5847" s="476" t="s">
        <v>207</v>
      </c>
      <c r="J5847" s="476" t="s">
        <v>2641</v>
      </c>
    </row>
    <row r="5848" spans="1:10" ht="28.5" customHeight="1">
      <c r="A5848" s="476">
        <v>5311</v>
      </c>
      <c r="B5848" s="472" t="s">
        <v>40290</v>
      </c>
      <c r="C5848" s="472"/>
      <c r="D5848" s="473" t="s">
        <v>40287</v>
      </c>
      <c r="E5848" s="473" t="s">
        <v>40288</v>
      </c>
      <c r="F5848" s="656" t="s">
        <v>39</v>
      </c>
      <c r="G5848" s="476">
        <v>2011</v>
      </c>
      <c r="H5848" s="501" t="s">
        <v>40291</v>
      </c>
      <c r="I5848" s="476" t="s">
        <v>207</v>
      </c>
      <c r="J5848" s="476" t="s">
        <v>2641</v>
      </c>
    </row>
    <row r="5849" spans="1:10" ht="28.5" customHeight="1">
      <c r="A5849" s="476">
        <v>5312</v>
      </c>
      <c r="B5849" s="472" t="s">
        <v>40292</v>
      </c>
      <c r="C5849" s="472"/>
      <c r="D5849" s="473" t="s">
        <v>40287</v>
      </c>
      <c r="E5849" s="473" t="s">
        <v>40288</v>
      </c>
      <c r="F5849" s="656" t="s">
        <v>39</v>
      </c>
      <c r="G5849" s="476">
        <v>2011</v>
      </c>
      <c r="H5849" s="501" t="s">
        <v>40293</v>
      </c>
      <c r="I5849" s="476" t="s">
        <v>207</v>
      </c>
      <c r="J5849" s="476" t="s">
        <v>2641</v>
      </c>
    </row>
    <row r="5850" spans="1:10" ht="28.5" customHeight="1">
      <c r="A5850" s="476">
        <v>5313</v>
      </c>
      <c r="B5850" s="472" t="s">
        <v>40294</v>
      </c>
      <c r="C5850" s="472"/>
      <c r="D5850" s="473" t="s">
        <v>40287</v>
      </c>
      <c r="E5850" s="473" t="s">
        <v>40288</v>
      </c>
      <c r="F5850" s="656" t="s">
        <v>39</v>
      </c>
      <c r="G5850" s="476">
        <v>2011</v>
      </c>
      <c r="H5850" s="501" t="s">
        <v>40295</v>
      </c>
      <c r="I5850" s="476" t="s">
        <v>207</v>
      </c>
      <c r="J5850" s="476" t="s">
        <v>2641</v>
      </c>
    </row>
    <row r="5851" spans="1:10" ht="28.5" customHeight="1">
      <c r="A5851" s="476">
        <v>5314</v>
      </c>
      <c r="B5851" s="472" t="s">
        <v>40296</v>
      </c>
      <c r="C5851" s="472"/>
      <c r="D5851" s="473" t="s">
        <v>40287</v>
      </c>
      <c r="E5851" s="473" t="s">
        <v>40288</v>
      </c>
      <c r="F5851" s="656" t="s">
        <v>39</v>
      </c>
      <c r="G5851" s="476">
        <v>2011</v>
      </c>
      <c r="H5851" s="501" t="s">
        <v>40297</v>
      </c>
      <c r="I5851" s="476" t="s">
        <v>207</v>
      </c>
      <c r="J5851" s="476" t="s">
        <v>2641</v>
      </c>
    </row>
    <row r="5852" spans="1:10" ht="28.5" customHeight="1">
      <c r="A5852" s="476"/>
      <c r="B5852" s="472" t="s">
        <v>40287</v>
      </c>
      <c r="C5852" s="472" t="s">
        <v>202</v>
      </c>
      <c r="D5852" s="473" t="s">
        <v>40287</v>
      </c>
      <c r="E5852" s="473" t="s">
        <v>10057</v>
      </c>
      <c r="F5852" s="656" t="s">
        <v>39</v>
      </c>
      <c r="G5852" s="476">
        <v>2011</v>
      </c>
      <c r="H5852" s="470" t="s">
        <v>10057</v>
      </c>
      <c r="I5852" s="476" t="s">
        <v>207</v>
      </c>
      <c r="J5852" s="476" t="s">
        <v>2641</v>
      </c>
    </row>
    <row r="5853" spans="1:10" ht="28.5" customHeight="1">
      <c r="A5853" s="476">
        <v>5315</v>
      </c>
      <c r="B5853" s="472" t="s">
        <v>40298</v>
      </c>
      <c r="C5853" s="472"/>
      <c r="D5853" s="473" t="s">
        <v>40287</v>
      </c>
      <c r="E5853" s="473" t="s">
        <v>40288</v>
      </c>
      <c r="F5853" s="656" t="s">
        <v>39</v>
      </c>
      <c r="G5853" s="476">
        <v>2011</v>
      </c>
      <c r="H5853" s="501" t="s">
        <v>40299</v>
      </c>
      <c r="I5853" s="476" t="s">
        <v>207</v>
      </c>
      <c r="J5853" s="476" t="s">
        <v>2641</v>
      </c>
    </row>
    <row r="5854" spans="1:10" ht="28.5" customHeight="1">
      <c r="A5854" s="476">
        <v>5316</v>
      </c>
      <c r="B5854" s="472" t="s">
        <v>40300</v>
      </c>
      <c r="C5854" s="472"/>
      <c r="D5854" s="473" t="s">
        <v>40287</v>
      </c>
      <c r="E5854" s="473" t="s">
        <v>40288</v>
      </c>
      <c r="F5854" s="656" t="s">
        <v>39</v>
      </c>
      <c r="G5854" s="476">
        <v>2011</v>
      </c>
      <c r="H5854" s="501" t="s">
        <v>40301</v>
      </c>
      <c r="I5854" s="476" t="s">
        <v>207</v>
      </c>
      <c r="J5854" s="476" t="s">
        <v>2641</v>
      </c>
    </row>
    <row r="5855" spans="1:10" ht="28.5" customHeight="1">
      <c r="A5855" s="476">
        <v>5317</v>
      </c>
      <c r="B5855" s="472" t="s">
        <v>40302</v>
      </c>
      <c r="C5855" s="472"/>
      <c r="D5855" s="473" t="s">
        <v>40287</v>
      </c>
      <c r="E5855" s="473" t="s">
        <v>40288</v>
      </c>
      <c r="F5855" s="656" t="s">
        <v>39</v>
      </c>
      <c r="G5855" s="476">
        <v>2011</v>
      </c>
      <c r="H5855" s="501" t="s">
        <v>40303</v>
      </c>
      <c r="I5855" s="476" t="s">
        <v>207</v>
      </c>
      <c r="J5855" s="476" t="s">
        <v>2641</v>
      </c>
    </row>
    <row r="5856" spans="1:10" ht="28.5" customHeight="1">
      <c r="A5856" s="476">
        <v>5318</v>
      </c>
      <c r="B5856" s="472" t="s">
        <v>40304</v>
      </c>
      <c r="C5856" s="472"/>
      <c r="D5856" s="473" t="s">
        <v>40305</v>
      </c>
      <c r="E5856" s="473" t="s">
        <v>40306</v>
      </c>
      <c r="F5856" s="473" t="s">
        <v>39</v>
      </c>
      <c r="G5856" s="475">
        <v>1997</v>
      </c>
      <c r="H5856" s="470">
        <v>7531528088</v>
      </c>
      <c r="I5856" s="476" t="s">
        <v>207</v>
      </c>
      <c r="J5856" s="476" t="s">
        <v>3082</v>
      </c>
    </row>
    <row r="5857" spans="1:10" ht="28.5" customHeight="1">
      <c r="A5857" s="476">
        <v>5319</v>
      </c>
      <c r="B5857" s="472" t="s">
        <v>40307</v>
      </c>
      <c r="C5857" s="472"/>
      <c r="D5857" s="473" t="s">
        <v>40305</v>
      </c>
      <c r="E5857" s="473" t="s">
        <v>40308</v>
      </c>
      <c r="F5857" s="473" t="s">
        <v>39</v>
      </c>
      <c r="G5857" s="475">
        <v>1997</v>
      </c>
      <c r="H5857" s="470">
        <v>7531528096</v>
      </c>
      <c r="I5857" s="476" t="s">
        <v>207</v>
      </c>
      <c r="J5857" s="476" t="s">
        <v>3082</v>
      </c>
    </row>
    <row r="5858" spans="1:10" ht="28.5" customHeight="1">
      <c r="A5858" s="476">
        <v>5320</v>
      </c>
      <c r="B5858" s="472" t="s">
        <v>40309</v>
      </c>
      <c r="C5858" s="472"/>
      <c r="D5858" s="473" t="s">
        <v>40305</v>
      </c>
      <c r="E5858" s="473" t="s">
        <v>40310</v>
      </c>
      <c r="F5858" s="473" t="s">
        <v>39</v>
      </c>
      <c r="G5858" s="475">
        <v>1997</v>
      </c>
      <c r="H5858" s="470" t="s">
        <v>40311</v>
      </c>
      <c r="I5858" s="476" t="s">
        <v>207</v>
      </c>
      <c r="J5858" s="476" t="s">
        <v>3082</v>
      </c>
    </row>
    <row r="5859" spans="1:10" ht="28.5" customHeight="1">
      <c r="A5859" s="476">
        <v>5321</v>
      </c>
      <c r="B5859" s="472" t="s">
        <v>40312</v>
      </c>
      <c r="C5859" s="472"/>
      <c r="D5859" s="473" t="s">
        <v>40305</v>
      </c>
      <c r="E5859" s="473" t="s">
        <v>40313</v>
      </c>
      <c r="F5859" s="473" t="s">
        <v>39</v>
      </c>
      <c r="G5859" s="475">
        <v>1997</v>
      </c>
      <c r="H5859" s="470">
        <v>7531528053</v>
      </c>
      <c r="I5859" s="476" t="s">
        <v>207</v>
      </c>
      <c r="J5859" s="476" t="s">
        <v>3082</v>
      </c>
    </row>
    <row r="5860" spans="1:10" ht="28.5" customHeight="1">
      <c r="A5860" s="476">
        <v>5322</v>
      </c>
      <c r="B5860" s="472" t="s">
        <v>40314</v>
      </c>
      <c r="C5860" s="472"/>
      <c r="D5860" s="473" t="s">
        <v>40305</v>
      </c>
      <c r="E5860" s="473" t="s">
        <v>39405</v>
      </c>
      <c r="F5860" s="473" t="s">
        <v>39</v>
      </c>
      <c r="G5860" s="475">
        <v>1997</v>
      </c>
      <c r="H5860" s="470">
        <v>7531528045</v>
      </c>
      <c r="I5860" s="476" t="s">
        <v>207</v>
      </c>
      <c r="J5860" s="476" t="s">
        <v>3082</v>
      </c>
    </row>
    <row r="5861" spans="1:10" ht="28.5" customHeight="1">
      <c r="A5861" s="476"/>
      <c r="B5861" s="472" t="s">
        <v>40315</v>
      </c>
      <c r="C5861" s="472" t="s">
        <v>202</v>
      </c>
      <c r="D5861" s="473" t="s">
        <v>40305</v>
      </c>
      <c r="E5861" s="473" t="s">
        <v>10057</v>
      </c>
      <c r="F5861" s="473" t="s">
        <v>39</v>
      </c>
      <c r="G5861" s="475" t="s">
        <v>29650</v>
      </c>
      <c r="H5861" s="470" t="s">
        <v>10057</v>
      </c>
      <c r="I5861" s="476" t="s">
        <v>207</v>
      </c>
      <c r="J5861" s="476" t="s">
        <v>3082</v>
      </c>
    </row>
    <row r="5862" spans="1:10" ht="28.5" customHeight="1">
      <c r="A5862" s="476">
        <v>5323</v>
      </c>
      <c r="B5862" s="472" t="s">
        <v>40316</v>
      </c>
      <c r="C5862" s="472"/>
      <c r="D5862" s="473" t="s">
        <v>40305</v>
      </c>
      <c r="E5862" s="473" t="s">
        <v>40317</v>
      </c>
      <c r="F5862" s="473" t="s">
        <v>39</v>
      </c>
      <c r="G5862" s="475" t="s">
        <v>29650</v>
      </c>
      <c r="H5862" s="470">
        <v>7531528061</v>
      </c>
      <c r="I5862" s="476" t="s">
        <v>207</v>
      </c>
      <c r="J5862" s="476" t="s">
        <v>3082</v>
      </c>
    </row>
    <row r="5863" spans="1:10" ht="28.5" customHeight="1">
      <c r="A5863" s="476">
        <v>5324</v>
      </c>
      <c r="B5863" s="472" t="s">
        <v>40318</v>
      </c>
      <c r="C5863" s="472"/>
      <c r="D5863" s="473" t="s">
        <v>40305</v>
      </c>
      <c r="E5863" s="473" t="s">
        <v>40319</v>
      </c>
      <c r="F5863" s="473" t="s">
        <v>39</v>
      </c>
      <c r="G5863" s="475">
        <v>1997</v>
      </c>
      <c r="H5863" s="470">
        <v>7531528118</v>
      </c>
      <c r="I5863" s="476" t="s">
        <v>207</v>
      </c>
      <c r="J5863" s="476" t="s">
        <v>3082</v>
      </c>
    </row>
    <row r="5864" spans="1:10" ht="28.5" customHeight="1">
      <c r="A5864" s="476">
        <v>5325</v>
      </c>
      <c r="B5864" s="472" t="s">
        <v>40320</v>
      </c>
      <c r="C5864" s="472"/>
      <c r="D5864" s="473" t="s">
        <v>40305</v>
      </c>
      <c r="E5864" s="473" t="s">
        <v>40321</v>
      </c>
      <c r="F5864" s="473" t="s">
        <v>39</v>
      </c>
      <c r="G5864" s="475">
        <v>1997</v>
      </c>
      <c r="H5864" s="470" t="s">
        <v>40322</v>
      </c>
      <c r="I5864" s="476" t="s">
        <v>207</v>
      </c>
      <c r="J5864" s="476" t="s">
        <v>3082</v>
      </c>
    </row>
    <row r="5865" spans="1:10" ht="28.5" customHeight="1">
      <c r="A5865" s="476">
        <v>5326</v>
      </c>
      <c r="B5865" s="657" t="s">
        <v>40323</v>
      </c>
      <c r="C5865" s="472"/>
      <c r="D5865" s="473" t="s">
        <v>40324</v>
      </c>
      <c r="E5865" s="473" t="s">
        <v>1049</v>
      </c>
      <c r="F5865" s="656" t="s">
        <v>39</v>
      </c>
      <c r="G5865" s="476">
        <v>2011</v>
      </c>
      <c r="H5865" s="501" t="s">
        <v>40325</v>
      </c>
      <c r="I5865" s="476" t="s">
        <v>207</v>
      </c>
      <c r="J5865" s="500" t="s">
        <v>3021</v>
      </c>
    </row>
    <row r="5866" spans="1:10" ht="42.75" customHeight="1">
      <c r="A5866" s="476">
        <v>5327</v>
      </c>
      <c r="B5866" s="657" t="s">
        <v>40326</v>
      </c>
      <c r="C5866" s="472" t="s">
        <v>40327</v>
      </c>
      <c r="D5866" s="473" t="s">
        <v>40324</v>
      </c>
      <c r="E5866" s="473" t="s">
        <v>1049</v>
      </c>
      <c r="F5866" s="656" t="s">
        <v>39</v>
      </c>
      <c r="G5866" s="476">
        <v>2011</v>
      </c>
      <c r="H5866" s="501" t="s">
        <v>40328</v>
      </c>
      <c r="I5866" s="476" t="s">
        <v>207</v>
      </c>
      <c r="J5866" s="500" t="s">
        <v>3021</v>
      </c>
    </row>
    <row r="5867" spans="1:10" ht="28.5" customHeight="1">
      <c r="A5867" s="476">
        <v>5328</v>
      </c>
      <c r="B5867" s="657" t="s">
        <v>40329</v>
      </c>
      <c r="C5867" s="472"/>
      <c r="D5867" s="473" t="s">
        <v>40324</v>
      </c>
      <c r="E5867" s="473" t="s">
        <v>1049</v>
      </c>
      <c r="F5867" s="656" t="s">
        <v>39</v>
      </c>
      <c r="G5867" s="476">
        <v>2011</v>
      </c>
      <c r="H5867" s="501" t="s">
        <v>40330</v>
      </c>
      <c r="I5867" s="476" t="s">
        <v>207</v>
      </c>
      <c r="J5867" s="500" t="s">
        <v>3021</v>
      </c>
    </row>
    <row r="5868" spans="1:10" ht="28.5" customHeight="1">
      <c r="A5868" s="476">
        <v>5329</v>
      </c>
      <c r="B5868" s="477" t="s">
        <v>40331</v>
      </c>
      <c r="C5868" s="472"/>
      <c r="D5868" s="473" t="s">
        <v>40324</v>
      </c>
      <c r="E5868" s="473" t="s">
        <v>1049</v>
      </c>
      <c r="F5868" s="656" t="s">
        <v>39</v>
      </c>
      <c r="G5868" s="476">
        <v>2011</v>
      </c>
      <c r="H5868" s="501" t="s">
        <v>40332</v>
      </c>
      <c r="I5868" s="476" t="s">
        <v>207</v>
      </c>
      <c r="J5868" s="500" t="s">
        <v>3021</v>
      </c>
    </row>
    <row r="5869" spans="1:10" ht="28.5" customHeight="1">
      <c r="A5869" s="476">
        <v>5330</v>
      </c>
      <c r="B5869" s="657" t="s">
        <v>40333</v>
      </c>
      <c r="C5869" s="472"/>
      <c r="D5869" s="473" t="s">
        <v>40324</v>
      </c>
      <c r="E5869" s="473" t="s">
        <v>1049</v>
      </c>
      <c r="F5869" s="656" t="s">
        <v>39</v>
      </c>
      <c r="G5869" s="476">
        <v>2011</v>
      </c>
      <c r="H5869" s="501" t="s">
        <v>40334</v>
      </c>
      <c r="I5869" s="476" t="s">
        <v>207</v>
      </c>
      <c r="J5869" s="500" t="s">
        <v>3021</v>
      </c>
    </row>
    <row r="5870" spans="1:10" ht="28.5" customHeight="1">
      <c r="A5870" s="476">
        <v>5331</v>
      </c>
      <c r="B5870" s="657" t="s">
        <v>40335</v>
      </c>
      <c r="C5870" s="472"/>
      <c r="D5870" s="473" t="s">
        <v>40324</v>
      </c>
      <c r="E5870" s="473" t="s">
        <v>1049</v>
      </c>
      <c r="F5870" s="656" t="s">
        <v>39</v>
      </c>
      <c r="G5870" s="476">
        <v>2011</v>
      </c>
      <c r="H5870" s="501" t="s">
        <v>40336</v>
      </c>
      <c r="I5870" s="476" t="s">
        <v>207</v>
      </c>
      <c r="J5870" s="500" t="s">
        <v>3021</v>
      </c>
    </row>
    <row r="5871" spans="1:10" ht="28.5" customHeight="1">
      <c r="A5871" s="476">
        <v>5332</v>
      </c>
      <c r="B5871" s="657" t="s">
        <v>40337</v>
      </c>
      <c r="C5871" s="472"/>
      <c r="D5871" s="473" t="s">
        <v>40324</v>
      </c>
      <c r="E5871" s="473" t="s">
        <v>1049</v>
      </c>
      <c r="F5871" s="656" t="s">
        <v>39</v>
      </c>
      <c r="G5871" s="476">
        <v>2011</v>
      </c>
      <c r="H5871" s="501" t="s">
        <v>40338</v>
      </c>
      <c r="I5871" s="476" t="s">
        <v>207</v>
      </c>
      <c r="J5871" s="500" t="s">
        <v>3021</v>
      </c>
    </row>
    <row r="5872" spans="1:10" ht="28.5" customHeight="1">
      <c r="A5872" s="476">
        <v>5333</v>
      </c>
      <c r="B5872" s="657" t="s">
        <v>40339</v>
      </c>
      <c r="C5872" s="472"/>
      <c r="D5872" s="473" t="s">
        <v>40324</v>
      </c>
      <c r="E5872" s="473" t="s">
        <v>1049</v>
      </c>
      <c r="F5872" s="656" t="s">
        <v>39</v>
      </c>
      <c r="G5872" s="476">
        <v>2011</v>
      </c>
      <c r="H5872" s="501" t="s">
        <v>40340</v>
      </c>
      <c r="I5872" s="476" t="s">
        <v>207</v>
      </c>
      <c r="J5872" s="500" t="s">
        <v>3021</v>
      </c>
    </row>
    <row r="5873" spans="1:10" ht="28.5" customHeight="1">
      <c r="A5873" s="476">
        <v>5334</v>
      </c>
      <c r="B5873" s="657" t="s">
        <v>40341</v>
      </c>
      <c r="C5873" s="472"/>
      <c r="D5873" s="473" t="s">
        <v>40324</v>
      </c>
      <c r="E5873" s="473" t="s">
        <v>1049</v>
      </c>
      <c r="F5873" s="656" t="s">
        <v>39</v>
      </c>
      <c r="G5873" s="476">
        <v>2011</v>
      </c>
      <c r="H5873" s="501" t="s">
        <v>40342</v>
      </c>
      <c r="I5873" s="476" t="s">
        <v>207</v>
      </c>
      <c r="J5873" s="500" t="s">
        <v>3021</v>
      </c>
    </row>
    <row r="5874" spans="1:10" ht="28.5" customHeight="1">
      <c r="A5874" s="476">
        <v>5335</v>
      </c>
      <c r="B5874" s="657" t="s">
        <v>40343</v>
      </c>
      <c r="C5874" s="472"/>
      <c r="D5874" s="473" t="s">
        <v>40324</v>
      </c>
      <c r="E5874" s="473" t="s">
        <v>1049</v>
      </c>
      <c r="F5874" s="656" t="s">
        <v>39</v>
      </c>
      <c r="G5874" s="476">
        <v>2011</v>
      </c>
      <c r="H5874" s="501" t="s">
        <v>40344</v>
      </c>
      <c r="I5874" s="476" t="s">
        <v>207</v>
      </c>
      <c r="J5874" s="500" t="s">
        <v>3021</v>
      </c>
    </row>
    <row r="5875" spans="1:10" ht="28.5" customHeight="1">
      <c r="A5875" s="476">
        <v>5336</v>
      </c>
      <c r="B5875" s="657" t="s">
        <v>40345</v>
      </c>
      <c r="C5875" s="472"/>
      <c r="D5875" s="473" t="s">
        <v>40324</v>
      </c>
      <c r="E5875" s="473" t="s">
        <v>1049</v>
      </c>
      <c r="F5875" s="656" t="s">
        <v>39</v>
      </c>
      <c r="G5875" s="476">
        <v>2011</v>
      </c>
      <c r="H5875" s="501" t="s">
        <v>40346</v>
      </c>
      <c r="I5875" s="476" t="s">
        <v>207</v>
      </c>
      <c r="J5875" s="500" t="s">
        <v>3021</v>
      </c>
    </row>
    <row r="5876" spans="1:10" ht="28.5" customHeight="1">
      <c r="A5876" s="476">
        <v>5337</v>
      </c>
      <c r="B5876" s="657" t="s">
        <v>40347</v>
      </c>
      <c r="C5876" s="472"/>
      <c r="D5876" s="473" t="s">
        <v>40324</v>
      </c>
      <c r="E5876" s="473" t="s">
        <v>1049</v>
      </c>
      <c r="F5876" s="656" t="s">
        <v>39</v>
      </c>
      <c r="G5876" s="476">
        <v>2011</v>
      </c>
      <c r="H5876" s="501" t="s">
        <v>40348</v>
      </c>
      <c r="I5876" s="476" t="s">
        <v>207</v>
      </c>
      <c r="J5876" s="500" t="s">
        <v>3021</v>
      </c>
    </row>
    <row r="5877" spans="1:10" ht="28.5" customHeight="1">
      <c r="A5877" s="476">
        <v>5338</v>
      </c>
      <c r="B5877" s="657" t="s">
        <v>40349</v>
      </c>
      <c r="C5877" s="472"/>
      <c r="D5877" s="473" t="s">
        <v>40324</v>
      </c>
      <c r="E5877" s="473" t="s">
        <v>1049</v>
      </c>
      <c r="F5877" s="656" t="s">
        <v>39</v>
      </c>
      <c r="G5877" s="476">
        <v>2011</v>
      </c>
      <c r="H5877" s="501" t="s">
        <v>40350</v>
      </c>
      <c r="I5877" s="476" t="s">
        <v>207</v>
      </c>
      <c r="J5877" s="500" t="s">
        <v>3021</v>
      </c>
    </row>
    <row r="5878" spans="1:10" ht="28.5" customHeight="1">
      <c r="A5878" s="476">
        <v>5339</v>
      </c>
      <c r="B5878" s="657" t="s">
        <v>40351</v>
      </c>
      <c r="C5878" s="472"/>
      <c r="D5878" s="473" t="s">
        <v>40324</v>
      </c>
      <c r="E5878" s="473" t="s">
        <v>1049</v>
      </c>
      <c r="F5878" s="656" t="s">
        <v>39</v>
      </c>
      <c r="G5878" s="476">
        <v>2011</v>
      </c>
      <c r="H5878" s="501" t="s">
        <v>40352</v>
      </c>
      <c r="I5878" s="476" t="s">
        <v>207</v>
      </c>
      <c r="J5878" s="500" t="s">
        <v>3021</v>
      </c>
    </row>
    <row r="5879" spans="1:10" ht="28.5" customHeight="1">
      <c r="A5879" s="476">
        <v>5340</v>
      </c>
      <c r="B5879" s="657" t="s">
        <v>40353</v>
      </c>
      <c r="C5879" s="472"/>
      <c r="D5879" s="473" t="s">
        <v>40324</v>
      </c>
      <c r="E5879" s="473" t="s">
        <v>1049</v>
      </c>
      <c r="F5879" s="656" t="s">
        <v>39</v>
      </c>
      <c r="G5879" s="476">
        <v>2011</v>
      </c>
      <c r="H5879" s="501" t="s">
        <v>40354</v>
      </c>
      <c r="I5879" s="476" t="s">
        <v>207</v>
      </c>
      <c r="J5879" s="500" t="s">
        <v>3021</v>
      </c>
    </row>
    <row r="5880" spans="1:10" ht="28.5" customHeight="1">
      <c r="A5880" s="476"/>
      <c r="B5880" s="472" t="s">
        <v>40324</v>
      </c>
      <c r="C5880" s="472" t="s">
        <v>21566</v>
      </c>
      <c r="D5880" s="473" t="s">
        <v>40324</v>
      </c>
      <c r="E5880" s="473" t="s">
        <v>10057</v>
      </c>
      <c r="F5880" s="656" t="s">
        <v>39</v>
      </c>
      <c r="G5880" s="476">
        <v>2011</v>
      </c>
      <c r="H5880" s="470" t="s">
        <v>10057</v>
      </c>
      <c r="I5880" s="476" t="s">
        <v>207</v>
      </c>
      <c r="J5880" s="500" t="s">
        <v>3021</v>
      </c>
    </row>
    <row r="5881" spans="1:10" ht="28.5" customHeight="1">
      <c r="A5881" s="476">
        <v>5341</v>
      </c>
      <c r="B5881" s="657" t="s">
        <v>40355</v>
      </c>
      <c r="C5881" s="472"/>
      <c r="D5881" s="473" t="s">
        <v>40324</v>
      </c>
      <c r="E5881" s="473" t="s">
        <v>1049</v>
      </c>
      <c r="F5881" s="656" t="s">
        <v>39</v>
      </c>
      <c r="G5881" s="476">
        <v>2011</v>
      </c>
      <c r="H5881" s="501" t="s">
        <v>40356</v>
      </c>
      <c r="I5881" s="476" t="s">
        <v>207</v>
      </c>
      <c r="J5881" s="500" t="s">
        <v>3021</v>
      </c>
    </row>
    <row r="5882" spans="1:10" ht="28.5" customHeight="1">
      <c r="A5882" s="476">
        <v>5342</v>
      </c>
      <c r="B5882" s="657" t="s">
        <v>40357</v>
      </c>
      <c r="C5882" s="472"/>
      <c r="D5882" s="473" t="s">
        <v>40324</v>
      </c>
      <c r="E5882" s="473" t="s">
        <v>1049</v>
      </c>
      <c r="F5882" s="656" t="s">
        <v>39</v>
      </c>
      <c r="G5882" s="476">
        <v>2011</v>
      </c>
      <c r="H5882" s="501" t="s">
        <v>40358</v>
      </c>
      <c r="I5882" s="476" t="s">
        <v>207</v>
      </c>
      <c r="J5882" s="500" t="s">
        <v>3021</v>
      </c>
    </row>
    <row r="5883" spans="1:10" ht="28.5" customHeight="1">
      <c r="A5883" s="476">
        <v>5343</v>
      </c>
      <c r="B5883" s="472" t="s">
        <v>40359</v>
      </c>
      <c r="C5883" s="472"/>
      <c r="D5883" s="473" t="s">
        <v>40251</v>
      </c>
      <c r="E5883" s="473" t="s">
        <v>40360</v>
      </c>
      <c r="F5883" s="473" t="s">
        <v>39</v>
      </c>
      <c r="G5883" s="475" t="s">
        <v>40257</v>
      </c>
      <c r="H5883" s="642">
        <v>7531500396</v>
      </c>
      <c r="I5883" s="476" t="s">
        <v>207</v>
      </c>
      <c r="J5883" s="476" t="s">
        <v>18319</v>
      </c>
    </row>
    <row r="5884" spans="1:10" ht="28.5" customHeight="1">
      <c r="A5884" s="476">
        <v>5344</v>
      </c>
      <c r="B5884" s="472" t="s">
        <v>40361</v>
      </c>
      <c r="C5884" s="472"/>
      <c r="D5884" s="473" t="s">
        <v>40362</v>
      </c>
      <c r="E5884" s="473" t="s">
        <v>40363</v>
      </c>
      <c r="F5884" s="473" t="s">
        <v>39</v>
      </c>
      <c r="G5884" s="475">
        <v>2000</v>
      </c>
      <c r="H5884" s="470">
        <v>7531531178</v>
      </c>
      <c r="I5884" s="476" t="s">
        <v>207</v>
      </c>
      <c r="J5884" s="476" t="s">
        <v>2546</v>
      </c>
    </row>
    <row r="5885" spans="1:10" ht="28.5" customHeight="1">
      <c r="A5885" s="476">
        <v>5345</v>
      </c>
      <c r="B5885" s="472" t="s">
        <v>40364</v>
      </c>
      <c r="C5885" s="472"/>
      <c r="D5885" s="473" t="s">
        <v>40362</v>
      </c>
      <c r="E5885" s="473" t="s">
        <v>40363</v>
      </c>
      <c r="F5885" s="473" t="s">
        <v>39</v>
      </c>
      <c r="G5885" s="475">
        <v>2000</v>
      </c>
      <c r="H5885" s="470" t="s">
        <v>40365</v>
      </c>
      <c r="I5885" s="476" t="s">
        <v>207</v>
      </c>
      <c r="J5885" s="476" t="s">
        <v>2546</v>
      </c>
    </row>
    <row r="5886" spans="1:10" ht="28.5" customHeight="1">
      <c r="A5886" s="476">
        <v>5346</v>
      </c>
      <c r="B5886" s="472" t="s">
        <v>40366</v>
      </c>
      <c r="C5886" s="472"/>
      <c r="D5886" s="473" t="s">
        <v>40362</v>
      </c>
      <c r="E5886" s="473" t="s">
        <v>40363</v>
      </c>
      <c r="F5886" s="473" t="s">
        <v>39</v>
      </c>
      <c r="G5886" s="475">
        <v>2000</v>
      </c>
      <c r="H5886" s="470">
        <v>7531531151</v>
      </c>
      <c r="I5886" s="476" t="s">
        <v>207</v>
      </c>
      <c r="J5886" s="476" t="s">
        <v>2546</v>
      </c>
    </row>
    <row r="5887" spans="1:10" ht="28.5" customHeight="1">
      <c r="A5887" s="476"/>
      <c r="B5887" s="472" t="s">
        <v>40362</v>
      </c>
      <c r="C5887" s="472" t="s">
        <v>318</v>
      </c>
      <c r="D5887" s="473" t="s">
        <v>40362</v>
      </c>
      <c r="E5887" s="473" t="s">
        <v>10057</v>
      </c>
      <c r="F5887" s="473" t="s">
        <v>39</v>
      </c>
      <c r="G5887" s="475">
        <v>2000</v>
      </c>
      <c r="H5887" s="470" t="s">
        <v>10057</v>
      </c>
      <c r="I5887" s="476" t="s">
        <v>207</v>
      </c>
      <c r="J5887" s="476" t="s">
        <v>2546</v>
      </c>
    </row>
    <row r="5888" spans="1:10" ht="28.5" customHeight="1">
      <c r="A5888" s="476">
        <v>5347</v>
      </c>
      <c r="B5888" s="477" t="s">
        <v>1048</v>
      </c>
      <c r="C5888" s="472"/>
      <c r="D5888" s="474"/>
      <c r="E5888" s="474" t="s">
        <v>1049</v>
      </c>
      <c r="F5888" s="474" t="s">
        <v>39</v>
      </c>
      <c r="G5888" s="475">
        <v>1983</v>
      </c>
      <c r="H5888" s="523" t="s">
        <v>40367</v>
      </c>
      <c r="I5888" s="476" t="s">
        <v>207</v>
      </c>
      <c r="J5888" s="478" t="s">
        <v>2641</v>
      </c>
    </row>
    <row r="5889" spans="1:10" ht="28.5" customHeight="1">
      <c r="A5889" s="476">
        <v>5348</v>
      </c>
      <c r="B5889" s="477" t="s">
        <v>40368</v>
      </c>
      <c r="C5889" s="472"/>
      <c r="D5889" s="474"/>
      <c r="E5889" s="474" t="s">
        <v>25886</v>
      </c>
      <c r="F5889" s="474" t="s">
        <v>39</v>
      </c>
      <c r="G5889" s="475">
        <v>2002</v>
      </c>
      <c r="H5889" s="470" t="s">
        <v>40369</v>
      </c>
      <c r="I5889" s="476" t="s">
        <v>207</v>
      </c>
      <c r="J5889" s="478" t="s">
        <v>3021</v>
      </c>
    </row>
    <row r="5890" spans="1:10" ht="28.5" customHeight="1">
      <c r="A5890" s="476">
        <v>5349</v>
      </c>
      <c r="B5890" s="459" t="s">
        <v>40370</v>
      </c>
      <c r="C5890" s="472"/>
      <c r="D5890" s="460"/>
      <c r="E5890" s="502" t="s">
        <v>40371</v>
      </c>
      <c r="F5890" s="460" t="s">
        <v>39</v>
      </c>
      <c r="G5890" s="606">
        <v>2011</v>
      </c>
      <c r="H5890" s="456">
        <v>9787531552710</v>
      </c>
      <c r="I5890" s="463" t="s">
        <v>207</v>
      </c>
      <c r="J5890" s="463" t="s">
        <v>9</v>
      </c>
    </row>
    <row r="5891" spans="1:10" ht="28.5" customHeight="1">
      <c r="A5891" s="476">
        <v>5350</v>
      </c>
      <c r="B5891" s="700" t="s">
        <v>40372</v>
      </c>
      <c r="C5891" s="472"/>
      <c r="D5891" s="701"/>
      <c r="E5891" s="701" t="s">
        <v>40373</v>
      </c>
      <c r="F5891" s="701" t="s">
        <v>39</v>
      </c>
      <c r="G5891" s="702">
        <v>1989</v>
      </c>
      <c r="H5891" s="703" t="s">
        <v>40374</v>
      </c>
      <c r="I5891" s="704" t="s">
        <v>207</v>
      </c>
      <c r="J5891" s="704" t="s">
        <v>2546</v>
      </c>
    </row>
    <row r="5892" spans="1:10" ht="28.5" customHeight="1">
      <c r="A5892" s="476">
        <v>5351</v>
      </c>
      <c r="B5892" s="477" t="s">
        <v>40375</v>
      </c>
      <c r="C5892" s="472"/>
      <c r="D5892" s="474"/>
      <c r="E5892" s="474" t="s">
        <v>40376</v>
      </c>
      <c r="F5892" s="474" t="s">
        <v>39</v>
      </c>
      <c r="G5892" s="475" t="s">
        <v>34927</v>
      </c>
      <c r="H5892" s="470">
        <v>7531527553</v>
      </c>
      <c r="I5892" s="476" t="s">
        <v>207</v>
      </c>
      <c r="J5892" s="478" t="s">
        <v>439</v>
      </c>
    </row>
    <row r="5893" spans="1:10" ht="28.5" customHeight="1">
      <c r="A5893" s="476">
        <v>5352</v>
      </c>
      <c r="B5893" s="459" t="s">
        <v>40377</v>
      </c>
      <c r="C5893" s="472"/>
      <c r="D5893" s="460"/>
      <c r="E5893" s="460" t="s">
        <v>40378</v>
      </c>
      <c r="F5893" s="460" t="s">
        <v>39</v>
      </c>
      <c r="G5893" s="606">
        <v>2011</v>
      </c>
      <c r="H5893" s="456">
        <v>9787531552932</v>
      </c>
      <c r="I5893" s="463" t="s">
        <v>207</v>
      </c>
      <c r="J5893" s="463" t="s">
        <v>3015</v>
      </c>
    </row>
    <row r="5894" spans="1:10" ht="28.5" customHeight="1">
      <c r="A5894" s="476"/>
      <c r="B5894" s="472" t="s">
        <v>40379</v>
      </c>
      <c r="C5894" s="472" t="s">
        <v>40380</v>
      </c>
      <c r="D5894" s="473"/>
      <c r="E5894" s="473" t="s">
        <v>10057</v>
      </c>
      <c r="F5894" s="473" t="s">
        <v>39</v>
      </c>
      <c r="G5894" s="475">
        <v>1990</v>
      </c>
      <c r="H5894" s="470" t="s">
        <v>10057</v>
      </c>
      <c r="I5894" s="476" t="s">
        <v>207</v>
      </c>
      <c r="J5894" s="476" t="s">
        <v>439</v>
      </c>
    </row>
    <row r="5895" spans="1:10" ht="28.5" customHeight="1">
      <c r="A5895" s="476">
        <v>5353</v>
      </c>
      <c r="B5895" s="472" t="s">
        <v>40381</v>
      </c>
      <c r="C5895" s="472" t="s">
        <v>40382</v>
      </c>
      <c r="D5895" s="473"/>
      <c r="E5895" s="473" t="s">
        <v>40383</v>
      </c>
      <c r="F5895" s="473" t="s">
        <v>39</v>
      </c>
      <c r="G5895" s="475">
        <v>1990</v>
      </c>
      <c r="H5895" s="470">
        <v>7531508494</v>
      </c>
      <c r="I5895" s="476" t="s">
        <v>207</v>
      </c>
      <c r="J5895" s="476" t="s">
        <v>439</v>
      </c>
    </row>
    <row r="5896" spans="1:10" ht="28.5" customHeight="1">
      <c r="A5896" s="476">
        <v>5354</v>
      </c>
      <c r="B5896" s="472" t="s">
        <v>40381</v>
      </c>
      <c r="C5896" s="472" t="s">
        <v>40384</v>
      </c>
      <c r="D5896" s="473"/>
      <c r="E5896" s="473" t="s">
        <v>40383</v>
      </c>
      <c r="F5896" s="473" t="s">
        <v>39</v>
      </c>
      <c r="G5896" s="475">
        <v>1990</v>
      </c>
      <c r="H5896" s="470">
        <v>7531508478</v>
      </c>
      <c r="I5896" s="476" t="s">
        <v>207</v>
      </c>
      <c r="J5896" s="476" t="s">
        <v>439</v>
      </c>
    </row>
    <row r="5897" spans="1:10" ht="28.5" customHeight="1">
      <c r="A5897" s="476">
        <v>5355</v>
      </c>
      <c r="B5897" s="472" t="s">
        <v>40381</v>
      </c>
      <c r="C5897" s="472" t="s">
        <v>40385</v>
      </c>
      <c r="D5897" s="473"/>
      <c r="E5897" s="473" t="s">
        <v>40383</v>
      </c>
      <c r="F5897" s="473" t="s">
        <v>39</v>
      </c>
      <c r="G5897" s="475">
        <v>1990</v>
      </c>
      <c r="H5897" s="470">
        <v>7531508583</v>
      </c>
      <c r="I5897" s="476" t="s">
        <v>207</v>
      </c>
      <c r="J5897" s="476" t="s">
        <v>439</v>
      </c>
    </row>
    <row r="5898" spans="1:10" ht="28.5" customHeight="1">
      <c r="A5898" s="476">
        <v>5356</v>
      </c>
      <c r="B5898" s="472" t="s">
        <v>40381</v>
      </c>
      <c r="C5898" s="472" t="s">
        <v>40386</v>
      </c>
      <c r="D5898" s="473"/>
      <c r="E5898" s="473" t="s">
        <v>40383</v>
      </c>
      <c r="F5898" s="473" t="s">
        <v>39</v>
      </c>
      <c r="G5898" s="475">
        <v>1990</v>
      </c>
      <c r="H5898" s="470" t="s">
        <v>40387</v>
      </c>
      <c r="I5898" s="476" t="s">
        <v>207</v>
      </c>
      <c r="J5898" s="476" t="s">
        <v>439</v>
      </c>
    </row>
    <row r="5899" spans="1:10" ht="28.5" customHeight="1">
      <c r="A5899" s="476">
        <v>5357</v>
      </c>
      <c r="B5899" s="472" t="s">
        <v>40381</v>
      </c>
      <c r="C5899" s="472" t="s">
        <v>40388</v>
      </c>
      <c r="D5899" s="473"/>
      <c r="E5899" s="473" t="s">
        <v>40383</v>
      </c>
      <c r="F5899" s="473" t="s">
        <v>39</v>
      </c>
      <c r="G5899" s="475">
        <v>1990</v>
      </c>
      <c r="H5899" s="470">
        <v>7531508486</v>
      </c>
      <c r="I5899" s="476" t="s">
        <v>207</v>
      </c>
      <c r="J5899" s="476" t="s">
        <v>439</v>
      </c>
    </row>
    <row r="5900" spans="1:10" ht="28.5" customHeight="1">
      <c r="A5900" s="476">
        <v>5358</v>
      </c>
      <c r="B5900" s="472" t="s">
        <v>40381</v>
      </c>
      <c r="C5900" s="472" t="s">
        <v>40389</v>
      </c>
      <c r="D5900" s="473"/>
      <c r="E5900" s="473" t="s">
        <v>40383</v>
      </c>
      <c r="F5900" s="473" t="s">
        <v>39</v>
      </c>
      <c r="G5900" s="475">
        <v>1990</v>
      </c>
      <c r="H5900" s="470">
        <v>7531508605</v>
      </c>
      <c r="I5900" s="476" t="s">
        <v>207</v>
      </c>
      <c r="J5900" s="476" t="s">
        <v>439</v>
      </c>
    </row>
    <row r="5901" spans="1:10" ht="28.5" customHeight="1">
      <c r="A5901" s="476">
        <v>5359</v>
      </c>
      <c r="B5901" s="472" t="s">
        <v>40381</v>
      </c>
      <c r="C5901" s="472" t="s">
        <v>40390</v>
      </c>
      <c r="D5901" s="473"/>
      <c r="E5901" s="473" t="s">
        <v>40383</v>
      </c>
      <c r="F5901" s="473" t="s">
        <v>39</v>
      </c>
      <c r="G5901" s="475">
        <v>1990</v>
      </c>
      <c r="H5901" s="470">
        <v>7531508613</v>
      </c>
      <c r="I5901" s="476" t="s">
        <v>207</v>
      </c>
      <c r="J5901" s="476" t="s">
        <v>439</v>
      </c>
    </row>
    <row r="5902" spans="1:10" ht="28.5" customHeight="1">
      <c r="A5902" s="476">
        <v>5360</v>
      </c>
      <c r="B5902" s="472" t="s">
        <v>40381</v>
      </c>
      <c r="C5902" s="472" t="s">
        <v>40391</v>
      </c>
      <c r="D5902" s="473"/>
      <c r="E5902" s="473" t="s">
        <v>40383</v>
      </c>
      <c r="F5902" s="473" t="s">
        <v>39</v>
      </c>
      <c r="G5902" s="475">
        <v>1990</v>
      </c>
      <c r="H5902" s="470" t="s">
        <v>40392</v>
      </c>
      <c r="I5902" s="476" t="s">
        <v>207</v>
      </c>
      <c r="J5902" s="476" t="s">
        <v>439</v>
      </c>
    </row>
    <row r="5903" spans="1:10" ht="28.5" customHeight="1">
      <c r="A5903" s="476">
        <v>5361</v>
      </c>
      <c r="B5903" s="472" t="s">
        <v>40381</v>
      </c>
      <c r="C5903" s="472" t="s">
        <v>40393</v>
      </c>
      <c r="D5903" s="473"/>
      <c r="E5903" s="473" t="s">
        <v>40383</v>
      </c>
      <c r="F5903" s="473" t="s">
        <v>39</v>
      </c>
      <c r="G5903" s="475">
        <v>1990</v>
      </c>
      <c r="H5903" s="470">
        <v>7531508575</v>
      </c>
      <c r="I5903" s="476" t="s">
        <v>207</v>
      </c>
      <c r="J5903" s="476" t="s">
        <v>439</v>
      </c>
    </row>
    <row r="5904" spans="1:10" ht="28.5" customHeight="1">
      <c r="A5904" s="476">
        <v>5362</v>
      </c>
      <c r="B5904" s="472" t="s">
        <v>40381</v>
      </c>
      <c r="C5904" s="472" t="s">
        <v>40394</v>
      </c>
      <c r="D5904" s="473"/>
      <c r="E5904" s="473" t="s">
        <v>40383</v>
      </c>
      <c r="F5904" s="473" t="s">
        <v>39</v>
      </c>
      <c r="G5904" s="475">
        <v>1990</v>
      </c>
      <c r="H5904" s="470">
        <v>7531508621</v>
      </c>
      <c r="I5904" s="476" t="s">
        <v>207</v>
      </c>
      <c r="J5904" s="476" t="s">
        <v>439</v>
      </c>
    </row>
    <row r="5905" spans="1:10" ht="28.5" customHeight="1">
      <c r="A5905" s="476">
        <v>5363</v>
      </c>
      <c r="B5905" s="472" t="s">
        <v>40381</v>
      </c>
      <c r="C5905" s="472" t="s">
        <v>40395</v>
      </c>
      <c r="D5905" s="473"/>
      <c r="E5905" s="473" t="s">
        <v>40383</v>
      </c>
      <c r="F5905" s="473" t="s">
        <v>39</v>
      </c>
      <c r="G5905" s="475">
        <v>1990</v>
      </c>
      <c r="H5905" s="470">
        <v>7531508591</v>
      </c>
      <c r="I5905" s="476" t="s">
        <v>207</v>
      </c>
      <c r="J5905" s="476" t="s">
        <v>439</v>
      </c>
    </row>
    <row r="5906" spans="1:10" ht="28.5" customHeight="1">
      <c r="A5906" s="476">
        <v>5364</v>
      </c>
      <c r="B5906" s="472" t="s">
        <v>40396</v>
      </c>
      <c r="C5906" s="472" t="s">
        <v>40251</v>
      </c>
      <c r="D5906" s="473"/>
      <c r="E5906" s="473" t="s">
        <v>40397</v>
      </c>
      <c r="F5906" s="473" t="s">
        <v>39</v>
      </c>
      <c r="G5906" s="475">
        <v>1982</v>
      </c>
      <c r="H5906" s="642" t="s">
        <v>40398</v>
      </c>
      <c r="I5906" s="476" t="s">
        <v>207</v>
      </c>
      <c r="J5906" s="476" t="s">
        <v>17600</v>
      </c>
    </row>
    <row r="5907" spans="1:10" ht="28.5" customHeight="1">
      <c r="A5907" s="476">
        <v>5365</v>
      </c>
      <c r="B5907" s="459" t="s">
        <v>40399</v>
      </c>
      <c r="C5907" s="472"/>
      <c r="D5907" s="460"/>
      <c r="E5907" s="460" t="s">
        <v>40400</v>
      </c>
      <c r="F5907" s="460" t="s">
        <v>40401</v>
      </c>
      <c r="G5907" s="606">
        <v>2011</v>
      </c>
      <c r="H5907" s="456">
        <v>9787508830889</v>
      </c>
      <c r="I5907" s="463" t="s">
        <v>207</v>
      </c>
      <c r="J5907" s="463" t="s">
        <v>3021</v>
      </c>
    </row>
    <row r="5908" spans="1:10" ht="14.25" customHeight="1">
      <c r="A5908" s="476">
        <v>5366</v>
      </c>
      <c r="B5908" s="472" t="s">
        <v>40402</v>
      </c>
      <c r="C5908" s="472"/>
      <c r="D5908" s="473"/>
      <c r="E5908" s="473" t="s">
        <v>40403</v>
      </c>
      <c r="F5908" s="473" t="s">
        <v>29513</v>
      </c>
      <c r="G5908" s="476" t="s">
        <v>29092</v>
      </c>
      <c r="H5908" s="470">
        <v>7806715665</v>
      </c>
      <c r="I5908" s="476" t="s">
        <v>207</v>
      </c>
      <c r="J5908" s="476" t="s">
        <v>2941</v>
      </c>
    </row>
    <row r="5909" spans="1:10" ht="14.25" customHeight="1">
      <c r="A5909" s="476">
        <v>5367</v>
      </c>
      <c r="B5909" s="472" t="s">
        <v>40404</v>
      </c>
      <c r="C5909" s="472"/>
      <c r="D5909" s="473"/>
      <c r="E5909" s="473" t="s">
        <v>40405</v>
      </c>
      <c r="F5909" s="473" t="s">
        <v>7715</v>
      </c>
      <c r="G5909" s="475">
        <v>1993</v>
      </c>
      <c r="H5909" s="470">
        <v>7105018755</v>
      </c>
      <c r="I5909" s="476" t="s">
        <v>207</v>
      </c>
      <c r="J5909" s="476" t="s">
        <v>439</v>
      </c>
    </row>
    <row r="5910" spans="1:10" ht="42.75" customHeight="1">
      <c r="A5910" s="476">
        <v>5368</v>
      </c>
      <c r="B5910" s="472" t="s">
        <v>40406</v>
      </c>
      <c r="C5910" s="472"/>
      <c r="D5910" s="473"/>
      <c r="E5910" s="473" t="s">
        <v>40407</v>
      </c>
      <c r="F5910" s="473" t="s">
        <v>7715</v>
      </c>
      <c r="G5910" s="476">
        <v>2010</v>
      </c>
      <c r="H5910" s="470">
        <v>9787105108091</v>
      </c>
      <c r="I5910" s="476" t="s">
        <v>207</v>
      </c>
      <c r="J5910" s="476" t="s">
        <v>2641</v>
      </c>
    </row>
    <row r="5911" spans="1:10" ht="42.75" customHeight="1">
      <c r="A5911" s="476">
        <v>5369</v>
      </c>
      <c r="B5911" s="472" t="s">
        <v>1536</v>
      </c>
      <c r="C5911" s="472"/>
      <c r="D5911" s="473"/>
      <c r="E5911" s="473" t="s">
        <v>40408</v>
      </c>
      <c r="F5911" s="473" t="s">
        <v>7715</v>
      </c>
      <c r="G5911" s="476">
        <v>2010</v>
      </c>
      <c r="H5911" s="470">
        <v>9787105107834</v>
      </c>
      <c r="I5911" s="476" t="s">
        <v>207</v>
      </c>
      <c r="J5911" s="476" t="s">
        <v>2641</v>
      </c>
    </row>
    <row r="5912" spans="1:10" ht="42.75" customHeight="1">
      <c r="A5912" s="478"/>
      <c r="B5912" s="477" t="s">
        <v>40409</v>
      </c>
      <c r="C5912" s="472" t="s">
        <v>318</v>
      </c>
      <c r="D5912" s="474" t="s">
        <v>40409</v>
      </c>
      <c r="E5912" s="473" t="s">
        <v>10057</v>
      </c>
      <c r="F5912" s="474" t="s">
        <v>40</v>
      </c>
      <c r="G5912" s="478">
        <v>2009</v>
      </c>
      <c r="H5912" s="470" t="s">
        <v>10057</v>
      </c>
      <c r="I5912" s="476" t="s">
        <v>207</v>
      </c>
      <c r="J5912" s="478" t="s">
        <v>3021</v>
      </c>
    </row>
    <row r="5913" spans="1:10" ht="42.75" customHeight="1">
      <c r="A5913" s="476">
        <v>5370</v>
      </c>
      <c r="B5913" s="477" t="s">
        <v>40410</v>
      </c>
      <c r="C5913" s="472"/>
      <c r="D5913" s="474" t="s">
        <v>40409</v>
      </c>
      <c r="E5913" s="474" t="s">
        <v>25180</v>
      </c>
      <c r="F5913" s="474" t="s">
        <v>40</v>
      </c>
      <c r="G5913" s="478">
        <v>2009</v>
      </c>
      <c r="H5913" s="470">
        <v>9787533261313</v>
      </c>
      <c r="I5913" s="476" t="s">
        <v>207</v>
      </c>
      <c r="J5913" s="478" t="s">
        <v>10159</v>
      </c>
    </row>
    <row r="5914" spans="1:10" ht="42.75" customHeight="1">
      <c r="A5914" s="476">
        <v>5371</v>
      </c>
      <c r="B5914" s="477" t="s">
        <v>40411</v>
      </c>
      <c r="C5914" s="472"/>
      <c r="D5914" s="474" t="s">
        <v>40409</v>
      </c>
      <c r="E5914" s="474" t="s">
        <v>25180</v>
      </c>
      <c r="F5914" s="474" t="s">
        <v>40</v>
      </c>
      <c r="G5914" s="478">
        <v>2009</v>
      </c>
      <c r="H5914" s="470">
        <v>9787533261337</v>
      </c>
      <c r="I5914" s="476" t="s">
        <v>207</v>
      </c>
      <c r="J5914" s="478" t="s">
        <v>10159</v>
      </c>
    </row>
    <row r="5915" spans="1:10" ht="42.75" customHeight="1">
      <c r="A5915" s="476">
        <v>5372</v>
      </c>
      <c r="B5915" s="477" t="s">
        <v>40412</v>
      </c>
      <c r="C5915" s="472"/>
      <c r="D5915" s="474" t="s">
        <v>40409</v>
      </c>
      <c r="E5915" s="474" t="s">
        <v>25180</v>
      </c>
      <c r="F5915" s="474" t="s">
        <v>40</v>
      </c>
      <c r="G5915" s="478">
        <v>2009</v>
      </c>
      <c r="H5915" s="470">
        <v>9787533261320</v>
      </c>
      <c r="I5915" s="476" t="s">
        <v>207</v>
      </c>
      <c r="J5915" s="478" t="s">
        <v>10159</v>
      </c>
    </row>
    <row r="5916" spans="1:10" ht="14.25" customHeight="1">
      <c r="A5916" s="476">
        <v>3762</v>
      </c>
      <c r="B5916" s="632" t="s">
        <v>40413</v>
      </c>
      <c r="C5916" s="472"/>
      <c r="D5916" s="633" t="s">
        <v>40414</v>
      </c>
      <c r="E5916" s="460" t="s">
        <v>10136</v>
      </c>
      <c r="F5916" s="490" t="s">
        <v>40</v>
      </c>
      <c r="G5916" s="612">
        <v>2011</v>
      </c>
      <c r="H5916" s="456" t="s">
        <v>10136</v>
      </c>
      <c r="I5916" s="476" t="s">
        <v>207</v>
      </c>
      <c r="J5916" s="476" t="s">
        <v>439</v>
      </c>
    </row>
    <row r="5917" spans="1:10" ht="28.5" customHeight="1">
      <c r="A5917" s="476">
        <v>5373</v>
      </c>
      <c r="B5917" s="472" t="s">
        <v>40415</v>
      </c>
      <c r="C5917" s="472"/>
      <c r="D5917" s="474" t="s">
        <v>40416</v>
      </c>
      <c r="E5917" s="473" t="s">
        <v>17823</v>
      </c>
      <c r="F5917" s="490" t="s">
        <v>40</v>
      </c>
      <c r="G5917" s="612">
        <v>2011</v>
      </c>
      <c r="H5917" s="470">
        <v>9787533265618</v>
      </c>
      <c r="I5917" s="476" t="s">
        <v>207</v>
      </c>
      <c r="J5917" s="478" t="s">
        <v>3204</v>
      </c>
    </row>
    <row r="5918" spans="1:10" ht="28.5" customHeight="1">
      <c r="A5918" s="478"/>
      <c r="B5918" s="477" t="s">
        <v>40416</v>
      </c>
      <c r="C5918" s="472" t="s">
        <v>233</v>
      </c>
      <c r="D5918" s="474" t="s">
        <v>40416</v>
      </c>
      <c r="E5918" s="473" t="s">
        <v>10057</v>
      </c>
      <c r="F5918" s="474" t="s">
        <v>40</v>
      </c>
      <c r="G5918" s="478" t="s">
        <v>35388</v>
      </c>
      <c r="H5918" s="470" t="s">
        <v>10057</v>
      </c>
      <c r="I5918" s="476" t="s">
        <v>207</v>
      </c>
      <c r="J5918" s="478" t="s">
        <v>3204</v>
      </c>
    </row>
    <row r="5919" spans="1:10" ht="28.5" customHeight="1">
      <c r="A5919" s="476">
        <v>5374</v>
      </c>
      <c r="B5919" s="477" t="s">
        <v>40417</v>
      </c>
      <c r="C5919" s="472"/>
      <c r="D5919" s="474" t="s">
        <v>40416</v>
      </c>
      <c r="E5919" s="474" t="s">
        <v>2834</v>
      </c>
      <c r="F5919" s="474" t="s">
        <v>40</v>
      </c>
      <c r="G5919" s="478">
        <v>2009</v>
      </c>
      <c r="H5919" s="470">
        <v>9787533261252</v>
      </c>
      <c r="I5919" s="476" t="s">
        <v>207</v>
      </c>
      <c r="J5919" s="478" t="s">
        <v>3204</v>
      </c>
    </row>
    <row r="5920" spans="1:10" ht="28.5" customHeight="1">
      <c r="A5920" s="476">
        <v>5375</v>
      </c>
      <c r="B5920" s="477" t="s">
        <v>40418</v>
      </c>
      <c r="C5920" s="472"/>
      <c r="D5920" s="474" t="s">
        <v>40416</v>
      </c>
      <c r="E5920" s="474" t="s">
        <v>2834</v>
      </c>
      <c r="F5920" s="474" t="s">
        <v>40</v>
      </c>
      <c r="G5920" s="478">
        <v>2010</v>
      </c>
      <c r="H5920" s="470">
        <v>9787533264284</v>
      </c>
      <c r="I5920" s="476" t="s">
        <v>207</v>
      </c>
      <c r="J5920" s="478" t="s">
        <v>3204</v>
      </c>
    </row>
    <row r="5921" spans="1:10" ht="28.5" customHeight="1">
      <c r="A5921" s="476">
        <v>5376</v>
      </c>
      <c r="B5921" s="472" t="s">
        <v>40419</v>
      </c>
      <c r="C5921" s="472"/>
      <c r="D5921" s="474" t="s">
        <v>40416</v>
      </c>
      <c r="E5921" s="473" t="s">
        <v>17823</v>
      </c>
      <c r="F5921" s="490" t="s">
        <v>40</v>
      </c>
      <c r="G5921" s="612">
        <v>2011</v>
      </c>
      <c r="H5921" s="470">
        <v>9787533267001</v>
      </c>
      <c r="I5921" s="476" t="s">
        <v>207</v>
      </c>
      <c r="J5921" s="478" t="s">
        <v>3204</v>
      </c>
    </row>
    <row r="5922" spans="1:10" ht="28.5" customHeight="1">
      <c r="A5922" s="476">
        <v>5377</v>
      </c>
      <c r="B5922" s="477" t="s">
        <v>40420</v>
      </c>
      <c r="C5922" s="472"/>
      <c r="D5922" s="474" t="s">
        <v>40416</v>
      </c>
      <c r="E5922" s="474" t="s">
        <v>2834</v>
      </c>
      <c r="F5922" s="474" t="s">
        <v>40</v>
      </c>
      <c r="G5922" s="478">
        <v>2009</v>
      </c>
      <c r="H5922" s="470">
        <v>9787533260552</v>
      </c>
      <c r="I5922" s="476" t="s">
        <v>207</v>
      </c>
      <c r="J5922" s="478" t="s">
        <v>3204</v>
      </c>
    </row>
    <row r="5923" spans="1:10" ht="28.5" customHeight="1">
      <c r="A5923" s="476">
        <v>5378</v>
      </c>
      <c r="B5923" s="477" t="s">
        <v>40421</v>
      </c>
      <c r="C5923" s="472"/>
      <c r="D5923" s="474" t="s">
        <v>40416</v>
      </c>
      <c r="E5923" s="474" t="s">
        <v>2834</v>
      </c>
      <c r="F5923" s="474" t="s">
        <v>40</v>
      </c>
      <c r="G5923" s="478">
        <v>2010</v>
      </c>
      <c r="H5923" s="470">
        <v>9787533263034</v>
      </c>
      <c r="I5923" s="476" t="s">
        <v>207</v>
      </c>
      <c r="J5923" s="478" t="s">
        <v>3204</v>
      </c>
    </row>
    <row r="5924" spans="1:10" ht="28.5" customHeight="1">
      <c r="A5924" s="476">
        <v>5379</v>
      </c>
      <c r="B5924" s="477" t="s">
        <v>40422</v>
      </c>
      <c r="C5924" s="472"/>
      <c r="D5924" s="474" t="s">
        <v>40416</v>
      </c>
      <c r="E5924" s="474" t="s">
        <v>2834</v>
      </c>
      <c r="F5924" s="474" t="s">
        <v>40</v>
      </c>
      <c r="G5924" s="478">
        <v>2010</v>
      </c>
      <c r="H5924" s="470">
        <v>9787533257118</v>
      </c>
      <c r="I5924" s="476" t="s">
        <v>207</v>
      </c>
      <c r="J5924" s="478" t="s">
        <v>3204</v>
      </c>
    </row>
    <row r="5925" spans="1:10" ht="28.5" customHeight="1">
      <c r="A5925" s="476">
        <v>5380</v>
      </c>
      <c r="B5925" s="477" t="s">
        <v>40423</v>
      </c>
      <c r="C5925" s="472"/>
      <c r="D5925" s="474" t="s">
        <v>40416</v>
      </c>
      <c r="E5925" s="474" t="s">
        <v>2834</v>
      </c>
      <c r="F5925" s="474" t="s">
        <v>40</v>
      </c>
      <c r="G5925" s="478">
        <v>2010</v>
      </c>
      <c r="H5925" s="470">
        <v>9787533263324</v>
      </c>
      <c r="I5925" s="476" t="s">
        <v>207</v>
      </c>
      <c r="J5925" s="478" t="s">
        <v>3204</v>
      </c>
    </row>
    <row r="5926" spans="1:10" ht="28.5" customHeight="1">
      <c r="A5926" s="476">
        <v>5381</v>
      </c>
      <c r="B5926" s="477" t="s">
        <v>40424</v>
      </c>
      <c r="C5926" s="472"/>
      <c r="D5926" s="474" t="s">
        <v>40416</v>
      </c>
      <c r="E5926" s="474" t="s">
        <v>2834</v>
      </c>
      <c r="F5926" s="474" t="s">
        <v>40</v>
      </c>
      <c r="G5926" s="478">
        <v>2010</v>
      </c>
      <c r="H5926" s="470">
        <v>9787533262358</v>
      </c>
      <c r="I5926" s="476" t="s">
        <v>207</v>
      </c>
      <c r="J5926" s="478" t="s">
        <v>3204</v>
      </c>
    </row>
    <row r="5927" spans="1:10" ht="28.5" customHeight="1">
      <c r="A5927" s="476">
        <v>5382</v>
      </c>
      <c r="B5927" s="477" t="s">
        <v>40425</v>
      </c>
      <c r="C5927" s="472"/>
      <c r="D5927" s="474" t="s">
        <v>40416</v>
      </c>
      <c r="E5927" s="474" t="s">
        <v>2834</v>
      </c>
      <c r="F5927" s="474" t="s">
        <v>40</v>
      </c>
      <c r="G5927" s="478">
        <v>2010</v>
      </c>
      <c r="H5927" s="470">
        <v>9787533256883</v>
      </c>
      <c r="I5927" s="476" t="s">
        <v>207</v>
      </c>
      <c r="J5927" s="478" t="s">
        <v>3204</v>
      </c>
    </row>
    <row r="5928" spans="1:10" ht="28.5" customHeight="1">
      <c r="A5928" s="476">
        <v>5383</v>
      </c>
      <c r="B5928" s="477" t="s">
        <v>40426</v>
      </c>
      <c r="C5928" s="472"/>
      <c r="D5928" s="474" t="s">
        <v>40416</v>
      </c>
      <c r="E5928" s="474" t="s">
        <v>2834</v>
      </c>
      <c r="F5928" s="474" t="s">
        <v>40</v>
      </c>
      <c r="G5928" s="478">
        <v>2010</v>
      </c>
      <c r="H5928" s="470">
        <v>9787533257149</v>
      </c>
      <c r="I5928" s="476" t="s">
        <v>207</v>
      </c>
      <c r="J5928" s="478" t="s">
        <v>3204</v>
      </c>
    </row>
    <row r="5929" spans="1:10" ht="28.5" customHeight="1">
      <c r="A5929" s="476">
        <v>5384</v>
      </c>
      <c r="B5929" s="477" t="s">
        <v>40427</v>
      </c>
      <c r="C5929" s="472"/>
      <c r="D5929" s="474" t="s">
        <v>40416</v>
      </c>
      <c r="E5929" s="474" t="s">
        <v>2834</v>
      </c>
      <c r="F5929" s="474" t="s">
        <v>40</v>
      </c>
      <c r="G5929" s="478">
        <v>2009</v>
      </c>
      <c r="H5929" s="470">
        <v>9787533261344</v>
      </c>
      <c r="I5929" s="476" t="s">
        <v>207</v>
      </c>
      <c r="J5929" s="478" t="s">
        <v>3204</v>
      </c>
    </row>
    <row r="5930" spans="1:10" ht="14.25" customHeight="1">
      <c r="A5930" s="476"/>
      <c r="B5930" s="628" t="s">
        <v>40428</v>
      </c>
      <c r="C5930" s="472" t="s">
        <v>214</v>
      </c>
      <c r="D5930" s="605" t="s">
        <v>40429</v>
      </c>
      <c r="E5930" s="473" t="s">
        <v>10136</v>
      </c>
      <c r="F5930" s="473" t="s">
        <v>40</v>
      </c>
      <c r="G5930" s="476">
        <v>2010</v>
      </c>
      <c r="H5930" s="470" t="s">
        <v>10136</v>
      </c>
      <c r="I5930" s="476" t="s">
        <v>207</v>
      </c>
      <c r="J5930" s="476" t="s">
        <v>10159</v>
      </c>
    </row>
    <row r="5931" spans="1:10" ht="42.75" customHeight="1">
      <c r="A5931" s="476">
        <v>5385</v>
      </c>
      <c r="B5931" s="628" t="s">
        <v>40430</v>
      </c>
      <c r="C5931" s="472"/>
      <c r="D5931" s="605" t="s">
        <v>40429</v>
      </c>
      <c r="E5931" s="473" t="s">
        <v>40431</v>
      </c>
      <c r="F5931" s="473" t="s">
        <v>40</v>
      </c>
      <c r="G5931" s="476">
        <v>2010</v>
      </c>
      <c r="H5931" s="470"/>
      <c r="I5931" s="476" t="s">
        <v>207</v>
      </c>
      <c r="J5931" s="476" t="s">
        <v>10159</v>
      </c>
    </row>
    <row r="5932" spans="1:10" ht="14.25" customHeight="1">
      <c r="A5932" s="476">
        <v>5386</v>
      </c>
      <c r="B5932" s="628" t="s">
        <v>40432</v>
      </c>
      <c r="C5932" s="472"/>
      <c r="D5932" s="605" t="s">
        <v>40429</v>
      </c>
      <c r="E5932" s="473" t="s">
        <v>40433</v>
      </c>
      <c r="F5932" s="473" t="s">
        <v>40</v>
      </c>
      <c r="G5932" s="476">
        <v>2010</v>
      </c>
      <c r="H5932" s="470">
        <v>9787533263287</v>
      </c>
      <c r="I5932" s="476" t="s">
        <v>207</v>
      </c>
      <c r="J5932" s="476" t="s">
        <v>10159</v>
      </c>
    </row>
    <row r="5933" spans="1:10" ht="28.5" customHeight="1">
      <c r="A5933" s="476">
        <v>5387</v>
      </c>
      <c r="B5933" s="628" t="s">
        <v>40434</v>
      </c>
      <c r="C5933" s="472"/>
      <c r="D5933" s="473" t="s">
        <v>40429</v>
      </c>
      <c r="E5933" s="473" t="s">
        <v>40435</v>
      </c>
      <c r="F5933" s="605" t="s">
        <v>40</v>
      </c>
      <c r="G5933" s="476">
        <v>2010</v>
      </c>
      <c r="H5933" s="470">
        <v>9787533263300</v>
      </c>
      <c r="I5933" s="476" t="s">
        <v>207</v>
      </c>
      <c r="J5933" s="476" t="s">
        <v>10159</v>
      </c>
    </row>
    <row r="5934" spans="1:10" ht="14.25" customHeight="1">
      <c r="A5934" s="476">
        <v>5388</v>
      </c>
      <c r="B5934" s="628" t="s">
        <v>40436</v>
      </c>
      <c r="C5934" s="472"/>
      <c r="D5934" s="605" t="s">
        <v>40429</v>
      </c>
      <c r="E5934" s="473" t="s">
        <v>40437</v>
      </c>
      <c r="F5934" s="473" t="s">
        <v>40</v>
      </c>
      <c r="G5934" s="476">
        <v>2010</v>
      </c>
      <c r="H5934" s="470">
        <v>9787533263270</v>
      </c>
      <c r="I5934" s="476" t="s">
        <v>207</v>
      </c>
      <c r="J5934" s="476" t="s">
        <v>10159</v>
      </c>
    </row>
    <row r="5935" spans="1:10" ht="14.25" customHeight="1">
      <c r="A5935" s="478"/>
      <c r="B5935" s="477" t="s">
        <v>40438</v>
      </c>
      <c r="C5935" s="472" t="s">
        <v>234</v>
      </c>
      <c r="D5935" s="474" t="s">
        <v>40438</v>
      </c>
      <c r="E5935" s="474" t="s">
        <v>10136</v>
      </c>
      <c r="F5935" s="474" t="s">
        <v>40</v>
      </c>
      <c r="G5935" s="478">
        <v>2009</v>
      </c>
      <c r="H5935" s="470" t="s">
        <v>10136</v>
      </c>
      <c r="I5935" s="476" t="s">
        <v>207</v>
      </c>
      <c r="J5935" s="478" t="s">
        <v>10681</v>
      </c>
    </row>
    <row r="5936" spans="1:10" ht="14.25" customHeight="1">
      <c r="A5936" s="476">
        <v>5389</v>
      </c>
      <c r="B5936" s="472" t="s">
        <v>40439</v>
      </c>
      <c r="C5936" s="472"/>
      <c r="D5936" s="474" t="s">
        <v>40438</v>
      </c>
      <c r="E5936" s="473" t="s">
        <v>24087</v>
      </c>
      <c r="F5936" s="474" t="s">
        <v>40</v>
      </c>
      <c r="G5936" s="478">
        <v>2009</v>
      </c>
      <c r="H5936" s="470">
        <v>9787533260101</v>
      </c>
      <c r="I5936" s="476" t="s">
        <v>207</v>
      </c>
      <c r="J5936" s="478" t="s">
        <v>10681</v>
      </c>
    </row>
    <row r="5937" spans="1:10" ht="14.25" customHeight="1">
      <c r="A5937" s="476">
        <v>5390</v>
      </c>
      <c r="B5937" s="477" t="s">
        <v>38130</v>
      </c>
      <c r="C5937" s="472"/>
      <c r="D5937" s="474" t="s">
        <v>40438</v>
      </c>
      <c r="E5937" s="474" t="s">
        <v>4198</v>
      </c>
      <c r="F5937" s="474" t="s">
        <v>40</v>
      </c>
      <c r="G5937" s="478" t="s">
        <v>28913</v>
      </c>
      <c r="H5937" s="470">
        <v>9787533260095</v>
      </c>
      <c r="I5937" s="476" t="s">
        <v>207</v>
      </c>
      <c r="J5937" s="478" t="s">
        <v>10681</v>
      </c>
    </row>
    <row r="5938" spans="1:10" ht="14.25" customHeight="1">
      <c r="A5938" s="476">
        <v>5391</v>
      </c>
      <c r="B5938" s="472" t="s">
        <v>40440</v>
      </c>
      <c r="C5938" s="472"/>
      <c r="D5938" s="474" t="s">
        <v>40438</v>
      </c>
      <c r="E5938" s="473" t="s">
        <v>25051</v>
      </c>
      <c r="F5938" s="474" t="s">
        <v>40</v>
      </c>
      <c r="G5938" s="478">
        <v>2009</v>
      </c>
      <c r="H5938" s="470">
        <v>9787533260088</v>
      </c>
      <c r="I5938" s="476" t="s">
        <v>207</v>
      </c>
      <c r="J5938" s="478" t="s">
        <v>10681</v>
      </c>
    </row>
    <row r="5939" spans="1:10" ht="14.25" customHeight="1">
      <c r="A5939" s="476">
        <v>5392</v>
      </c>
      <c r="B5939" s="472" t="s">
        <v>40441</v>
      </c>
      <c r="C5939" s="472"/>
      <c r="D5939" s="474" t="s">
        <v>40438</v>
      </c>
      <c r="E5939" s="473" t="s">
        <v>4193</v>
      </c>
      <c r="F5939" s="474" t="s">
        <v>40</v>
      </c>
      <c r="G5939" s="478">
        <v>2009</v>
      </c>
      <c r="H5939" s="470">
        <v>9787533260071</v>
      </c>
      <c r="I5939" s="476" t="s">
        <v>207</v>
      </c>
      <c r="J5939" s="478" t="s">
        <v>10681</v>
      </c>
    </row>
    <row r="5940" spans="1:10" ht="14.25" customHeight="1">
      <c r="A5940" s="476">
        <v>5393</v>
      </c>
      <c r="B5940" s="472" t="s">
        <v>40442</v>
      </c>
      <c r="C5940" s="472"/>
      <c r="D5940" s="474" t="s">
        <v>40438</v>
      </c>
      <c r="E5940" s="473" t="s">
        <v>515</v>
      </c>
      <c r="F5940" s="474" t="s">
        <v>40</v>
      </c>
      <c r="G5940" s="478">
        <v>2009</v>
      </c>
      <c r="H5940" s="470">
        <v>9787533260057</v>
      </c>
      <c r="I5940" s="476" t="s">
        <v>207</v>
      </c>
      <c r="J5940" s="478" t="s">
        <v>10681</v>
      </c>
    </row>
    <row r="5941" spans="1:10" ht="14.25" customHeight="1">
      <c r="A5941" s="476">
        <v>5394</v>
      </c>
      <c r="B5941" s="472" t="s">
        <v>40443</v>
      </c>
      <c r="C5941" s="472"/>
      <c r="D5941" s="474" t="s">
        <v>40438</v>
      </c>
      <c r="E5941" s="473" t="s">
        <v>271</v>
      </c>
      <c r="F5941" s="474" t="s">
        <v>40</v>
      </c>
      <c r="G5941" s="478">
        <v>2009</v>
      </c>
      <c r="H5941" s="470">
        <v>9787533260064</v>
      </c>
      <c r="I5941" s="476" t="s">
        <v>207</v>
      </c>
      <c r="J5941" s="478" t="s">
        <v>10681</v>
      </c>
    </row>
    <row r="5942" spans="1:10" ht="14.25" customHeight="1">
      <c r="A5942" s="476"/>
      <c r="B5942" s="472" t="s">
        <v>40444</v>
      </c>
      <c r="C5942" s="472" t="s">
        <v>214</v>
      </c>
      <c r="D5942" s="473" t="s">
        <v>40444</v>
      </c>
      <c r="E5942" s="473" t="s">
        <v>10057</v>
      </c>
      <c r="F5942" s="490" t="s">
        <v>40</v>
      </c>
      <c r="G5942" s="612">
        <v>2011</v>
      </c>
      <c r="H5942" s="470" t="s">
        <v>10057</v>
      </c>
      <c r="I5942" s="476" t="s">
        <v>207</v>
      </c>
      <c r="J5942" s="476" t="s">
        <v>10997</v>
      </c>
    </row>
    <row r="5943" spans="1:10" ht="14.25" customHeight="1">
      <c r="A5943" s="476">
        <v>5395</v>
      </c>
      <c r="B5943" s="472" t="s">
        <v>40445</v>
      </c>
      <c r="C5943" s="472"/>
      <c r="D5943" s="473" t="s">
        <v>40444</v>
      </c>
      <c r="E5943" s="473" t="s">
        <v>17817</v>
      </c>
      <c r="F5943" s="490" t="s">
        <v>40</v>
      </c>
      <c r="G5943" s="612">
        <v>2011</v>
      </c>
      <c r="H5943" s="470">
        <v>9787533265816</v>
      </c>
      <c r="I5943" s="476" t="s">
        <v>207</v>
      </c>
      <c r="J5943" s="476" t="s">
        <v>10997</v>
      </c>
    </row>
    <row r="5944" spans="1:10" ht="14.25" customHeight="1">
      <c r="A5944" s="476">
        <v>5396</v>
      </c>
      <c r="B5944" s="472" t="s">
        <v>40446</v>
      </c>
      <c r="C5944" s="472"/>
      <c r="D5944" s="473" t="s">
        <v>40444</v>
      </c>
      <c r="E5944" s="473" t="s">
        <v>17750</v>
      </c>
      <c r="F5944" s="490" t="s">
        <v>40</v>
      </c>
      <c r="G5944" s="612">
        <v>2011</v>
      </c>
      <c r="H5944" s="470">
        <v>9787533265809</v>
      </c>
      <c r="I5944" s="476" t="s">
        <v>207</v>
      </c>
      <c r="J5944" s="476" t="s">
        <v>10997</v>
      </c>
    </row>
    <row r="5945" spans="1:10" ht="14.25" customHeight="1">
      <c r="A5945" s="476">
        <v>5397</v>
      </c>
      <c r="B5945" s="472" t="s">
        <v>40447</v>
      </c>
      <c r="C5945" s="472"/>
      <c r="D5945" s="473" t="s">
        <v>40444</v>
      </c>
      <c r="E5945" s="473" t="s">
        <v>17683</v>
      </c>
      <c r="F5945" s="490" t="s">
        <v>40</v>
      </c>
      <c r="G5945" s="612">
        <v>2011</v>
      </c>
      <c r="H5945" s="470">
        <v>9787533265823</v>
      </c>
      <c r="I5945" s="476" t="s">
        <v>207</v>
      </c>
      <c r="J5945" s="476" t="s">
        <v>10997</v>
      </c>
    </row>
    <row r="5946" spans="1:10" ht="14.25" customHeight="1">
      <c r="A5946" s="476">
        <v>5398</v>
      </c>
      <c r="B5946" s="472" t="s">
        <v>40448</v>
      </c>
      <c r="C5946" s="472"/>
      <c r="D5946" s="473" t="s">
        <v>40444</v>
      </c>
      <c r="E5946" s="473" t="s">
        <v>40449</v>
      </c>
      <c r="F5946" s="490" t="s">
        <v>40</v>
      </c>
      <c r="G5946" s="612">
        <v>2011</v>
      </c>
      <c r="H5946" s="470">
        <v>9787533265793</v>
      </c>
      <c r="I5946" s="476" t="s">
        <v>207</v>
      </c>
      <c r="J5946" s="476" t="s">
        <v>10997</v>
      </c>
    </row>
    <row r="5947" spans="1:10" ht="14.25" customHeight="1">
      <c r="A5947" s="476">
        <v>5399</v>
      </c>
      <c r="B5947" s="472" t="s">
        <v>40450</v>
      </c>
      <c r="C5947" s="472"/>
      <c r="D5947" s="473" t="s">
        <v>18728</v>
      </c>
      <c r="E5947" s="473" t="s">
        <v>18758</v>
      </c>
      <c r="F5947" s="490" t="s">
        <v>40</v>
      </c>
      <c r="G5947" s="612">
        <v>2011</v>
      </c>
      <c r="H5947" s="470">
        <v>9787533264178</v>
      </c>
      <c r="I5947" s="476" t="s">
        <v>207</v>
      </c>
      <c r="J5947" s="478" t="s">
        <v>10664</v>
      </c>
    </row>
    <row r="5948" spans="1:10" ht="28.5" customHeight="1">
      <c r="A5948" s="476">
        <v>5400</v>
      </c>
      <c r="B5948" s="477" t="s">
        <v>40451</v>
      </c>
      <c r="C5948" s="472"/>
      <c r="D5948" s="474" t="s">
        <v>18728</v>
      </c>
      <c r="E5948" s="473" t="s">
        <v>18758</v>
      </c>
      <c r="F5948" s="474" t="s">
        <v>40</v>
      </c>
      <c r="G5948" s="478">
        <v>2010</v>
      </c>
      <c r="H5948" s="470">
        <v>9787533263133</v>
      </c>
      <c r="I5948" s="476" t="s">
        <v>207</v>
      </c>
      <c r="J5948" s="478" t="s">
        <v>10664</v>
      </c>
    </row>
    <row r="5949" spans="1:10" ht="28.5" customHeight="1">
      <c r="A5949" s="478"/>
      <c r="B5949" s="477" t="s">
        <v>18728</v>
      </c>
      <c r="C5949" s="472" t="s">
        <v>202</v>
      </c>
      <c r="D5949" s="474" t="s">
        <v>18728</v>
      </c>
      <c r="E5949" s="473" t="s">
        <v>10057</v>
      </c>
      <c r="F5949" s="474" t="s">
        <v>40</v>
      </c>
      <c r="G5949" s="478" t="s">
        <v>31399</v>
      </c>
      <c r="H5949" s="470" t="s">
        <v>10057</v>
      </c>
      <c r="I5949" s="476" t="s">
        <v>207</v>
      </c>
      <c r="J5949" s="478" t="s">
        <v>9</v>
      </c>
    </row>
    <row r="5950" spans="1:10" ht="28.5" customHeight="1">
      <c r="A5950" s="476">
        <v>5401</v>
      </c>
      <c r="B5950" s="477" t="s">
        <v>40452</v>
      </c>
      <c r="C5950" s="472"/>
      <c r="D5950" s="474" t="s">
        <v>18728</v>
      </c>
      <c r="E5950" s="473" t="s">
        <v>18758</v>
      </c>
      <c r="F5950" s="474" t="s">
        <v>40</v>
      </c>
      <c r="G5950" s="478">
        <v>2010</v>
      </c>
      <c r="H5950" s="470">
        <v>9787533262327</v>
      </c>
      <c r="I5950" s="476" t="s">
        <v>207</v>
      </c>
      <c r="J5950" s="478" t="s">
        <v>10664</v>
      </c>
    </row>
    <row r="5951" spans="1:10" ht="14.25" customHeight="1">
      <c r="A5951" s="476">
        <v>5402</v>
      </c>
      <c r="B5951" s="477" t="s">
        <v>40453</v>
      </c>
      <c r="C5951" s="472"/>
      <c r="D5951" s="474" t="s">
        <v>18728</v>
      </c>
      <c r="E5951" s="473" t="s">
        <v>18758</v>
      </c>
      <c r="F5951" s="474" t="s">
        <v>40</v>
      </c>
      <c r="G5951" s="478">
        <v>2009</v>
      </c>
      <c r="H5951" s="470">
        <v>9787533260774</v>
      </c>
      <c r="I5951" s="476" t="s">
        <v>207</v>
      </c>
      <c r="J5951" s="478" t="s">
        <v>9</v>
      </c>
    </row>
    <row r="5952" spans="1:10" ht="14.25" customHeight="1">
      <c r="A5952" s="476">
        <v>5403</v>
      </c>
      <c r="B5952" s="472" t="s">
        <v>40454</v>
      </c>
      <c r="C5952" s="472"/>
      <c r="D5952" s="473" t="s">
        <v>18728</v>
      </c>
      <c r="E5952" s="473" t="s">
        <v>18758</v>
      </c>
      <c r="F5952" s="490" t="s">
        <v>40</v>
      </c>
      <c r="G5952" s="612">
        <v>2011</v>
      </c>
      <c r="H5952" s="470">
        <v>9787533261573</v>
      </c>
      <c r="I5952" s="476" t="s">
        <v>207</v>
      </c>
      <c r="J5952" s="478" t="s">
        <v>9</v>
      </c>
    </row>
    <row r="5953" spans="1:10" ht="14.25" customHeight="1">
      <c r="A5953" s="476">
        <v>5404</v>
      </c>
      <c r="B5953" s="472" t="s">
        <v>40455</v>
      </c>
      <c r="C5953" s="472"/>
      <c r="D5953" s="473" t="s">
        <v>18728</v>
      </c>
      <c r="E5953" s="473" t="s">
        <v>18758</v>
      </c>
      <c r="F5953" s="490" t="s">
        <v>40</v>
      </c>
      <c r="G5953" s="612">
        <v>2011</v>
      </c>
      <c r="H5953" s="470">
        <v>9787533265717</v>
      </c>
      <c r="I5953" s="476" t="s">
        <v>207</v>
      </c>
      <c r="J5953" s="478" t="s">
        <v>9</v>
      </c>
    </row>
    <row r="5954" spans="1:10" ht="14.25" customHeight="1">
      <c r="A5954" s="476">
        <v>5405</v>
      </c>
      <c r="B5954" s="477" t="s">
        <v>40456</v>
      </c>
      <c r="C5954" s="472"/>
      <c r="D5954" s="474" t="s">
        <v>18728</v>
      </c>
      <c r="E5954" s="473" t="s">
        <v>18758</v>
      </c>
      <c r="F5954" s="474" t="s">
        <v>40</v>
      </c>
      <c r="G5954" s="478">
        <v>2009</v>
      </c>
      <c r="H5954" s="470">
        <v>9787533260798</v>
      </c>
      <c r="I5954" s="476" t="s">
        <v>207</v>
      </c>
      <c r="J5954" s="478" t="s">
        <v>9</v>
      </c>
    </row>
    <row r="5955" spans="1:10" ht="14.25" customHeight="1">
      <c r="A5955" s="476">
        <v>5406</v>
      </c>
      <c r="B5955" s="477" t="s">
        <v>40457</v>
      </c>
      <c r="C5955" s="472"/>
      <c r="D5955" s="474" t="s">
        <v>18728</v>
      </c>
      <c r="E5955" s="473" t="s">
        <v>18758</v>
      </c>
      <c r="F5955" s="474" t="s">
        <v>40</v>
      </c>
      <c r="G5955" s="478">
        <v>2009</v>
      </c>
      <c r="H5955" s="470">
        <v>9787533260781</v>
      </c>
      <c r="I5955" s="476" t="s">
        <v>207</v>
      </c>
      <c r="J5955" s="478" t="s">
        <v>9</v>
      </c>
    </row>
    <row r="5956" spans="1:10" ht="28.5" customHeight="1">
      <c r="A5956" s="476">
        <v>5407</v>
      </c>
      <c r="B5956" s="472" t="s">
        <v>40458</v>
      </c>
      <c r="C5956" s="472"/>
      <c r="D5956" s="473" t="s">
        <v>40459</v>
      </c>
      <c r="E5956" s="473" t="s">
        <v>40460</v>
      </c>
      <c r="F5956" s="473" t="s">
        <v>40</v>
      </c>
      <c r="G5956" s="475" t="s">
        <v>29017</v>
      </c>
      <c r="H5956" s="470">
        <v>7533204174</v>
      </c>
      <c r="I5956" s="476" t="s">
        <v>207</v>
      </c>
      <c r="J5956" s="476" t="s">
        <v>2546</v>
      </c>
    </row>
    <row r="5957" spans="1:10" ht="28.5" customHeight="1">
      <c r="A5957" s="476">
        <v>5408</v>
      </c>
      <c r="B5957" s="472" t="s">
        <v>40461</v>
      </c>
      <c r="C5957" s="472"/>
      <c r="D5957" s="473" t="s">
        <v>40459</v>
      </c>
      <c r="E5957" s="473" t="s">
        <v>38539</v>
      </c>
      <c r="F5957" s="473" t="s">
        <v>40</v>
      </c>
      <c r="G5957" s="475">
        <v>1998</v>
      </c>
      <c r="H5957" s="470">
        <v>7533211669</v>
      </c>
      <c r="I5957" s="476" t="s">
        <v>207</v>
      </c>
      <c r="J5957" s="476" t="s">
        <v>2546</v>
      </c>
    </row>
    <row r="5958" spans="1:10" ht="28.5" customHeight="1">
      <c r="A5958" s="476">
        <v>5409</v>
      </c>
      <c r="B5958" s="472" t="s">
        <v>40462</v>
      </c>
      <c r="C5958" s="472"/>
      <c r="D5958" s="473" t="s">
        <v>40459</v>
      </c>
      <c r="E5958" s="473" t="s">
        <v>40463</v>
      </c>
      <c r="F5958" s="473" t="s">
        <v>40</v>
      </c>
      <c r="G5958" s="475">
        <v>1998</v>
      </c>
      <c r="H5958" s="470">
        <v>7533228219</v>
      </c>
      <c r="I5958" s="476" t="s">
        <v>207</v>
      </c>
      <c r="J5958" s="476" t="s">
        <v>2546</v>
      </c>
    </row>
    <row r="5959" spans="1:10" ht="28.5" customHeight="1">
      <c r="A5959" s="476"/>
      <c r="B5959" s="472" t="s">
        <v>40459</v>
      </c>
      <c r="C5959" s="472" t="s">
        <v>234</v>
      </c>
      <c r="D5959" s="473" t="s">
        <v>40459</v>
      </c>
      <c r="E5959" s="473" t="s">
        <v>10057</v>
      </c>
      <c r="F5959" s="473" t="s">
        <v>40</v>
      </c>
      <c r="G5959" s="475" t="s">
        <v>40464</v>
      </c>
      <c r="H5959" s="470" t="s">
        <v>10057</v>
      </c>
      <c r="I5959" s="476" t="s">
        <v>207</v>
      </c>
      <c r="J5959" s="476" t="s">
        <v>2546</v>
      </c>
    </row>
    <row r="5960" spans="1:10" ht="28.5" customHeight="1">
      <c r="A5960" s="476">
        <v>5410</v>
      </c>
      <c r="B5960" s="472" t="s">
        <v>40465</v>
      </c>
      <c r="C5960" s="472"/>
      <c r="D5960" s="473" t="s">
        <v>40459</v>
      </c>
      <c r="E5960" s="473" t="s">
        <v>40466</v>
      </c>
      <c r="F5960" s="473" t="s">
        <v>40</v>
      </c>
      <c r="G5960" s="475">
        <v>1998</v>
      </c>
      <c r="H5960" s="470">
        <v>7533228197</v>
      </c>
      <c r="I5960" s="476" t="s">
        <v>207</v>
      </c>
      <c r="J5960" s="476" t="s">
        <v>2546</v>
      </c>
    </row>
    <row r="5961" spans="1:10" ht="28.5" customHeight="1">
      <c r="A5961" s="476">
        <v>5411</v>
      </c>
      <c r="B5961" s="472" t="s">
        <v>40467</v>
      </c>
      <c r="C5961" s="472"/>
      <c r="D5961" s="473" t="s">
        <v>40459</v>
      </c>
      <c r="E5961" s="473" t="s">
        <v>40468</v>
      </c>
      <c r="F5961" s="473" t="s">
        <v>40</v>
      </c>
      <c r="G5961" s="475">
        <v>1998</v>
      </c>
      <c r="H5961" s="470">
        <v>7533228189</v>
      </c>
      <c r="I5961" s="476" t="s">
        <v>207</v>
      </c>
      <c r="J5961" s="476" t="s">
        <v>2546</v>
      </c>
    </row>
    <row r="5962" spans="1:10" ht="28.5" customHeight="1">
      <c r="A5962" s="476">
        <v>5412</v>
      </c>
      <c r="B5962" s="472" t="s">
        <v>40469</v>
      </c>
      <c r="C5962" s="472"/>
      <c r="D5962" s="473" t="s">
        <v>40459</v>
      </c>
      <c r="E5962" s="473" t="s">
        <v>40470</v>
      </c>
      <c r="F5962" s="473" t="s">
        <v>40</v>
      </c>
      <c r="G5962" s="475">
        <v>1998</v>
      </c>
      <c r="H5962" s="470">
        <v>7533228200</v>
      </c>
      <c r="I5962" s="476" t="s">
        <v>207</v>
      </c>
      <c r="J5962" s="476" t="s">
        <v>2546</v>
      </c>
    </row>
    <row r="5963" spans="1:10" ht="42.75" customHeight="1">
      <c r="A5963" s="476">
        <v>5413</v>
      </c>
      <c r="B5963" s="472" t="s">
        <v>40471</v>
      </c>
      <c r="C5963" s="472"/>
      <c r="D5963" s="473" t="s">
        <v>40472</v>
      </c>
      <c r="E5963" s="473" t="s">
        <v>18478</v>
      </c>
      <c r="F5963" s="473" t="s">
        <v>40</v>
      </c>
      <c r="G5963" s="475" t="s">
        <v>29908</v>
      </c>
      <c r="H5963" s="470">
        <v>7533229371</v>
      </c>
      <c r="I5963" s="476" t="s">
        <v>207</v>
      </c>
      <c r="J5963" s="476" t="s">
        <v>2546</v>
      </c>
    </row>
    <row r="5964" spans="1:10" ht="28.5" customHeight="1">
      <c r="A5964" s="476">
        <v>5414</v>
      </c>
      <c r="B5964" s="472" t="s">
        <v>40473</v>
      </c>
      <c r="C5964" s="472"/>
      <c r="D5964" s="473" t="s">
        <v>18762</v>
      </c>
      <c r="E5964" s="473" t="s">
        <v>18764</v>
      </c>
      <c r="F5964" s="490" t="s">
        <v>40</v>
      </c>
      <c r="G5964" s="612">
        <v>2011</v>
      </c>
      <c r="H5964" s="470">
        <v>9787533265649</v>
      </c>
      <c r="I5964" s="476" t="s">
        <v>207</v>
      </c>
      <c r="J5964" s="476" t="s">
        <v>439</v>
      </c>
    </row>
    <row r="5965" spans="1:10" ht="28.5" customHeight="1">
      <c r="A5965" s="476"/>
      <c r="B5965" s="472" t="s">
        <v>18762</v>
      </c>
      <c r="C5965" s="472" t="s">
        <v>318</v>
      </c>
      <c r="D5965" s="473" t="s">
        <v>18762</v>
      </c>
      <c r="E5965" s="473" t="s">
        <v>10057</v>
      </c>
      <c r="F5965" s="490" t="s">
        <v>40</v>
      </c>
      <c r="G5965" s="612">
        <v>2011</v>
      </c>
      <c r="H5965" s="470" t="s">
        <v>10057</v>
      </c>
      <c r="I5965" s="476" t="s">
        <v>207</v>
      </c>
      <c r="J5965" s="476" t="s">
        <v>439</v>
      </c>
    </row>
    <row r="5966" spans="1:10" ht="28.5" customHeight="1">
      <c r="A5966" s="476">
        <v>5415</v>
      </c>
      <c r="B5966" s="472" t="s">
        <v>40474</v>
      </c>
      <c r="C5966" s="472"/>
      <c r="D5966" s="473" t="s">
        <v>18762</v>
      </c>
      <c r="E5966" s="473" t="s">
        <v>18764</v>
      </c>
      <c r="F5966" s="490" t="s">
        <v>40</v>
      </c>
      <c r="G5966" s="612">
        <v>2011</v>
      </c>
      <c r="H5966" s="470">
        <v>9787533265632</v>
      </c>
      <c r="I5966" s="476" t="s">
        <v>207</v>
      </c>
      <c r="J5966" s="476" t="s">
        <v>439</v>
      </c>
    </row>
    <row r="5967" spans="1:10" ht="28.5" customHeight="1">
      <c r="A5967" s="476">
        <v>5416</v>
      </c>
      <c r="B5967" s="472" t="s">
        <v>40475</v>
      </c>
      <c r="C5967" s="472"/>
      <c r="D5967" s="473" t="s">
        <v>18762</v>
      </c>
      <c r="E5967" s="473" t="s">
        <v>18764</v>
      </c>
      <c r="F5967" s="490" t="s">
        <v>40</v>
      </c>
      <c r="G5967" s="612">
        <v>2011</v>
      </c>
      <c r="H5967" s="470">
        <v>9787533265625</v>
      </c>
      <c r="I5967" s="476" t="s">
        <v>207</v>
      </c>
      <c r="J5967" s="476" t="s">
        <v>439</v>
      </c>
    </row>
    <row r="5968" spans="1:10" ht="28.5" customHeight="1">
      <c r="A5968" s="476">
        <v>5417</v>
      </c>
      <c r="B5968" s="472" t="s">
        <v>40476</v>
      </c>
      <c r="C5968" s="472"/>
      <c r="D5968" s="473" t="s">
        <v>40477</v>
      </c>
      <c r="E5968" s="473" t="s">
        <v>25183</v>
      </c>
      <c r="F5968" s="473" t="s">
        <v>40</v>
      </c>
      <c r="G5968" s="476">
        <v>2008</v>
      </c>
      <c r="H5968" s="470">
        <v>9787533257163</v>
      </c>
      <c r="I5968" s="476" t="s">
        <v>207</v>
      </c>
      <c r="J5968" s="476" t="s">
        <v>439</v>
      </c>
    </row>
    <row r="5969" spans="1:10" ht="28.5" customHeight="1">
      <c r="A5969" s="476">
        <v>5418</v>
      </c>
      <c r="B5969" s="472" t="s">
        <v>40478</v>
      </c>
      <c r="C5969" s="472"/>
      <c r="D5969" s="473" t="s">
        <v>40477</v>
      </c>
      <c r="E5969" s="473" t="s">
        <v>25183</v>
      </c>
      <c r="F5969" s="473" t="s">
        <v>40</v>
      </c>
      <c r="G5969" s="476">
        <v>2009</v>
      </c>
      <c r="H5969" s="470">
        <v>9787533261382</v>
      </c>
      <c r="I5969" s="476" t="s">
        <v>207</v>
      </c>
      <c r="J5969" s="476" t="s">
        <v>439</v>
      </c>
    </row>
    <row r="5970" spans="1:10" ht="28.5" customHeight="1">
      <c r="A5970" s="476"/>
      <c r="B5970" s="472" t="s">
        <v>40477</v>
      </c>
      <c r="C5970" s="472" t="s">
        <v>234</v>
      </c>
      <c r="D5970" s="473" t="s">
        <v>40477</v>
      </c>
      <c r="E5970" s="473" t="s">
        <v>10057</v>
      </c>
      <c r="F5970" s="473" t="s">
        <v>40</v>
      </c>
      <c r="G5970" s="476" t="s">
        <v>40479</v>
      </c>
      <c r="H5970" s="470" t="s">
        <v>10057</v>
      </c>
      <c r="I5970" s="476" t="s">
        <v>207</v>
      </c>
      <c r="J5970" s="476" t="s">
        <v>439</v>
      </c>
    </row>
    <row r="5971" spans="1:10" ht="28.5" customHeight="1">
      <c r="A5971" s="476">
        <v>5419</v>
      </c>
      <c r="B5971" s="472" t="s">
        <v>40480</v>
      </c>
      <c r="C5971" s="472"/>
      <c r="D5971" s="473" t="s">
        <v>40477</v>
      </c>
      <c r="E5971" s="473" t="s">
        <v>25183</v>
      </c>
      <c r="F5971" s="473" t="s">
        <v>40</v>
      </c>
      <c r="G5971" s="476">
        <v>2009</v>
      </c>
      <c r="H5971" s="470">
        <v>9787533261399</v>
      </c>
      <c r="I5971" s="476" t="s">
        <v>207</v>
      </c>
      <c r="J5971" s="476" t="s">
        <v>439</v>
      </c>
    </row>
    <row r="5972" spans="1:10" ht="28.5" customHeight="1">
      <c r="A5972" s="476">
        <v>5420</v>
      </c>
      <c r="B5972" s="472" t="s">
        <v>40481</v>
      </c>
      <c r="C5972" s="472"/>
      <c r="D5972" s="473" t="s">
        <v>40477</v>
      </c>
      <c r="E5972" s="473" t="s">
        <v>25183</v>
      </c>
      <c r="F5972" s="473" t="s">
        <v>40</v>
      </c>
      <c r="G5972" s="476">
        <v>2008</v>
      </c>
      <c r="H5972" s="470">
        <v>9787533257170</v>
      </c>
      <c r="I5972" s="476" t="s">
        <v>207</v>
      </c>
      <c r="J5972" s="476" t="s">
        <v>439</v>
      </c>
    </row>
    <row r="5973" spans="1:10" ht="28.5" customHeight="1">
      <c r="A5973" s="476">
        <v>5421</v>
      </c>
      <c r="B5973" s="472" t="s">
        <v>40482</v>
      </c>
      <c r="C5973" s="472"/>
      <c r="D5973" s="473" t="s">
        <v>40477</v>
      </c>
      <c r="E5973" s="473" t="s">
        <v>25183</v>
      </c>
      <c r="F5973" s="473" t="s">
        <v>40</v>
      </c>
      <c r="G5973" s="476">
        <v>2008</v>
      </c>
      <c r="H5973" s="470">
        <v>9787533257187</v>
      </c>
      <c r="I5973" s="476" t="s">
        <v>207</v>
      </c>
      <c r="J5973" s="476" t="s">
        <v>439</v>
      </c>
    </row>
    <row r="5974" spans="1:10" ht="28.5" customHeight="1">
      <c r="A5974" s="476">
        <v>5422</v>
      </c>
      <c r="B5974" s="472" t="s">
        <v>40483</v>
      </c>
      <c r="C5974" s="472"/>
      <c r="D5974" s="473" t="s">
        <v>40477</v>
      </c>
      <c r="E5974" s="473" t="s">
        <v>25183</v>
      </c>
      <c r="F5974" s="473" t="s">
        <v>40</v>
      </c>
      <c r="G5974" s="476">
        <v>2008</v>
      </c>
      <c r="H5974" s="470">
        <v>9787533261375</v>
      </c>
      <c r="I5974" s="476" t="s">
        <v>207</v>
      </c>
      <c r="J5974" s="476" t="s">
        <v>439</v>
      </c>
    </row>
    <row r="5975" spans="1:10" ht="14.25" customHeight="1">
      <c r="A5975" s="476">
        <v>5423</v>
      </c>
      <c r="B5975" s="472" t="s">
        <v>40484</v>
      </c>
      <c r="C5975" s="472"/>
      <c r="D5975" s="473" t="s">
        <v>40485</v>
      </c>
      <c r="E5975" s="473" t="s">
        <v>2865</v>
      </c>
      <c r="F5975" s="473" t="s">
        <v>40</v>
      </c>
      <c r="G5975" s="476">
        <v>2006</v>
      </c>
      <c r="H5975" s="470">
        <v>7533252071</v>
      </c>
      <c r="I5975" s="476" t="s">
        <v>207</v>
      </c>
      <c r="J5975" s="476" t="s">
        <v>2641</v>
      </c>
    </row>
    <row r="5976" spans="1:10" ht="14.25" customHeight="1">
      <c r="A5976" s="476">
        <v>5424</v>
      </c>
      <c r="B5976" s="472" t="s">
        <v>40486</v>
      </c>
      <c r="C5976" s="472"/>
      <c r="D5976" s="473" t="s">
        <v>40485</v>
      </c>
      <c r="E5976" s="473" t="s">
        <v>2865</v>
      </c>
      <c r="F5976" s="473" t="s">
        <v>40</v>
      </c>
      <c r="G5976" s="476">
        <v>2006</v>
      </c>
      <c r="H5976" s="470">
        <v>7533252098</v>
      </c>
      <c r="I5976" s="476" t="s">
        <v>207</v>
      </c>
      <c r="J5976" s="476" t="s">
        <v>2641</v>
      </c>
    </row>
    <row r="5977" spans="1:10" ht="14.25" customHeight="1">
      <c r="A5977" s="476"/>
      <c r="B5977" s="472" t="s">
        <v>40485</v>
      </c>
      <c r="C5977" s="472" t="s">
        <v>318</v>
      </c>
      <c r="D5977" s="473" t="s">
        <v>40485</v>
      </c>
      <c r="E5977" s="473" t="s">
        <v>10057</v>
      </c>
      <c r="F5977" s="473" t="s">
        <v>40</v>
      </c>
      <c r="G5977" s="476">
        <v>2006</v>
      </c>
      <c r="H5977" s="470" t="s">
        <v>10057</v>
      </c>
      <c r="I5977" s="476" t="s">
        <v>207</v>
      </c>
      <c r="J5977" s="476" t="s">
        <v>2641</v>
      </c>
    </row>
    <row r="5978" spans="1:10" ht="14.25" customHeight="1">
      <c r="A5978" s="476">
        <v>5425</v>
      </c>
      <c r="B5978" s="472" t="s">
        <v>40487</v>
      </c>
      <c r="C5978" s="472"/>
      <c r="D5978" s="473" t="s">
        <v>40485</v>
      </c>
      <c r="E5978" s="473" t="s">
        <v>2865</v>
      </c>
      <c r="F5978" s="473" t="s">
        <v>40</v>
      </c>
      <c r="G5978" s="476">
        <v>2006</v>
      </c>
      <c r="H5978" s="470" t="s">
        <v>40488</v>
      </c>
      <c r="I5978" s="476" t="s">
        <v>207</v>
      </c>
      <c r="J5978" s="476" t="s">
        <v>2641</v>
      </c>
    </row>
    <row r="5979" spans="1:10" ht="14.25" customHeight="1">
      <c r="A5979" s="476">
        <v>5426</v>
      </c>
      <c r="B5979" s="472" t="s">
        <v>40489</v>
      </c>
      <c r="C5979" s="472"/>
      <c r="D5979" s="473" t="s">
        <v>1882</v>
      </c>
      <c r="E5979" s="473" t="s">
        <v>37363</v>
      </c>
      <c r="F5979" s="490" t="s">
        <v>40</v>
      </c>
      <c r="G5979" s="612">
        <v>2011</v>
      </c>
      <c r="H5979" s="470">
        <v>9787533266059</v>
      </c>
      <c r="I5979" s="476" t="s">
        <v>207</v>
      </c>
      <c r="J5979" s="476" t="s">
        <v>439</v>
      </c>
    </row>
    <row r="5980" spans="1:10" ht="14.25" customHeight="1">
      <c r="A5980" s="476">
        <v>5427</v>
      </c>
      <c r="B5980" s="472" t="s">
        <v>40490</v>
      </c>
      <c r="C5980" s="472"/>
      <c r="D5980" s="473" t="s">
        <v>7812</v>
      </c>
      <c r="E5980" s="473" t="s">
        <v>4121</v>
      </c>
      <c r="F5980" s="473" t="s">
        <v>40</v>
      </c>
      <c r="G5980" s="476">
        <v>2010</v>
      </c>
      <c r="H5980" s="470">
        <v>9787533263164</v>
      </c>
      <c r="I5980" s="476" t="s">
        <v>207</v>
      </c>
      <c r="J5980" s="476" t="s">
        <v>439</v>
      </c>
    </row>
    <row r="5981" spans="1:10" ht="14.25" customHeight="1">
      <c r="A5981" s="476"/>
      <c r="B5981" s="472" t="s">
        <v>7812</v>
      </c>
      <c r="C5981" s="472" t="s">
        <v>318</v>
      </c>
      <c r="D5981" s="473" t="s">
        <v>7812</v>
      </c>
      <c r="E5981" s="473" t="s">
        <v>10057</v>
      </c>
      <c r="F5981" s="473" t="s">
        <v>40</v>
      </c>
      <c r="G5981" s="476">
        <v>2010</v>
      </c>
      <c r="H5981" s="470" t="s">
        <v>10057</v>
      </c>
      <c r="I5981" s="476" t="s">
        <v>207</v>
      </c>
      <c r="J5981" s="476" t="s">
        <v>439</v>
      </c>
    </row>
    <row r="5982" spans="1:10" ht="14.25" customHeight="1">
      <c r="A5982" s="476">
        <v>5428</v>
      </c>
      <c r="B5982" s="472" t="s">
        <v>4273</v>
      </c>
      <c r="C5982" s="472"/>
      <c r="D5982" s="473" t="s">
        <v>7812</v>
      </c>
      <c r="E5982" s="473" t="s">
        <v>4121</v>
      </c>
      <c r="F5982" s="473" t="s">
        <v>40</v>
      </c>
      <c r="G5982" s="476">
        <v>2010</v>
      </c>
      <c r="H5982" s="470">
        <v>9787533263096</v>
      </c>
      <c r="I5982" s="476" t="s">
        <v>207</v>
      </c>
      <c r="J5982" s="476" t="s">
        <v>439</v>
      </c>
    </row>
    <row r="5983" spans="1:10" ht="14.25" customHeight="1">
      <c r="A5983" s="476">
        <v>5429</v>
      </c>
      <c r="B5983" s="472" t="s">
        <v>2408</v>
      </c>
      <c r="C5983" s="472"/>
      <c r="D5983" s="473" t="s">
        <v>7812</v>
      </c>
      <c r="E5983" s="473" t="s">
        <v>4121</v>
      </c>
      <c r="F5983" s="473" t="s">
        <v>40</v>
      </c>
      <c r="G5983" s="476">
        <v>2010</v>
      </c>
      <c r="H5983" s="470">
        <v>9787533263157</v>
      </c>
      <c r="I5983" s="476" t="s">
        <v>207</v>
      </c>
      <c r="J5983" s="476" t="s">
        <v>439</v>
      </c>
    </row>
    <row r="5984" spans="1:10" ht="28.5" customHeight="1">
      <c r="A5984" s="476">
        <v>5430</v>
      </c>
      <c r="B5984" s="472" t="s">
        <v>40491</v>
      </c>
      <c r="C5984" s="472"/>
      <c r="D5984" s="473" t="s">
        <v>40492</v>
      </c>
      <c r="E5984" s="473" t="s">
        <v>270</v>
      </c>
      <c r="F5984" s="473" t="s">
        <v>40</v>
      </c>
      <c r="G5984" s="476">
        <v>2008</v>
      </c>
      <c r="H5984" s="470">
        <v>9787533261412</v>
      </c>
      <c r="I5984" s="476" t="s">
        <v>207</v>
      </c>
      <c r="J5984" s="476" t="s">
        <v>17600</v>
      </c>
    </row>
    <row r="5985" spans="1:10" ht="28.5" customHeight="1">
      <c r="A5985" s="476">
        <v>5431</v>
      </c>
      <c r="B5985" s="472" t="s">
        <v>40493</v>
      </c>
      <c r="C5985" s="472"/>
      <c r="D5985" s="473" t="s">
        <v>40492</v>
      </c>
      <c r="E5985" s="473" t="s">
        <v>270</v>
      </c>
      <c r="F5985" s="473" t="s">
        <v>40</v>
      </c>
      <c r="G5985" s="476">
        <v>2008</v>
      </c>
      <c r="H5985" s="470">
        <v>9787533256692</v>
      </c>
      <c r="I5985" s="476" t="s">
        <v>207</v>
      </c>
      <c r="J5985" s="476" t="s">
        <v>17600</v>
      </c>
    </row>
    <row r="5986" spans="1:10" ht="28.5" customHeight="1">
      <c r="A5986" s="476">
        <v>5432</v>
      </c>
      <c r="B5986" s="472" t="s">
        <v>40494</v>
      </c>
      <c r="C5986" s="472"/>
      <c r="D5986" s="473" t="s">
        <v>40492</v>
      </c>
      <c r="E5986" s="473" t="s">
        <v>270</v>
      </c>
      <c r="F5986" s="473" t="s">
        <v>40</v>
      </c>
      <c r="G5986" s="476">
        <v>2008</v>
      </c>
      <c r="H5986" s="470">
        <v>9787533256708</v>
      </c>
      <c r="I5986" s="476" t="s">
        <v>207</v>
      </c>
      <c r="J5986" s="476" t="s">
        <v>17600</v>
      </c>
    </row>
    <row r="5987" spans="1:10" ht="28.5" customHeight="1">
      <c r="A5987" s="476">
        <v>5433</v>
      </c>
      <c r="B5987" s="472" t="s">
        <v>40495</v>
      </c>
      <c r="C5987" s="472"/>
      <c r="D5987" s="473" t="s">
        <v>40492</v>
      </c>
      <c r="E5987" s="473" t="s">
        <v>270</v>
      </c>
      <c r="F5987" s="473" t="s">
        <v>40</v>
      </c>
      <c r="G5987" s="476">
        <v>2008</v>
      </c>
      <c r="H5987" s="470">
        <v>9787533256715</v>
      </c>
      <c r="I5987" s="476" t="s">
        <v>207</v>
      </c>
      <c r="J5987" s="476" t="s">
        <v>17600</v>
      </c>
    </row>
    <row r="5988" spans="1:10" ht="28.5" customHeight="1">
      <c r="A5988" s="476"/>
      <c r="B5988" s="472" t="s">
        <v>40492</v>
      </c>
      <c r="C5988" s="472" t="s">
        <v>234</v>
      </c>
      <c r="D5988" s="473" t="s">
        <v>40492</v>
      </c>
      <c r="E5988" s="473" t="s">
        <v>10057</v>
      </c>
      <c r="F5988" s="473" t="s">
        <v>40</v>
      </c>
      <c r="G5988" s="476">
        <v>2008</v>
      </c>
      <c r="H5988" s="470" t="s">
        <v>10057</v>
      </c>
      <c r="I5988" s="476" t="s">
        <v>207</v>
      </c>
      <c r="J5988" s="476" t="s">
        <v>17600</v>
      </c>
    </row>
    <row r="5989" spans="1:10" ht="28.5" customHeight="1">
      <c r="A5989" s="476">
        <v>5434</v>
      </c>
      <c r="B5989" s="472" t="s">
        <v>40496</v>
      </c>
      <c r="C5989" s="472"/>
      <c r="D5989" s="473" t="s">
        <v>40492</v>
      </c>
      <c r="E5989" s="473" t="s">
        <v>270</v>
      </c>
      <c r="F5989" s="473" t="s">
        <v>40</v>
      </c>
      <c r="G5989" s="476">
        <v>2008</v>
      </c>
      <c r="H5989" s="470">
        <v>9787533261429</v>
      </c>
      <c r="I5989" s="476" t="s">
        <v>207</v>
      </c>
      <c r="J5989" s="476" t="s">
        <v>17600</v>
      </c>
    </row>
    <row r="5990" spans="1:10" ht="28.5" customHeight="1">
      <c r="A5990" s="476">
        <v>5435</v>
      </c>
      <c r="B5990" s="472" t="s">
        <v>40497</v>
      </c>
      <c r="C5990" s="472"/>
      <c r="D5990" s="473" t="s">
        <v>40492</v>
      </c>
      <c r="E5990" s="473" t="s">
        <v>270</v>
      </c>
      <c r="F5990" s="473" t="s">
        <v>40</v>
      </c>
      <c r="G5990" s="476">
        <v>2008</v>
      </c>
      <c r="H5990" s="470">
        <v>9787533261405</v>
      </c>
      <c r="I5990" s="476" t="s">
        <v>207</v>
      </c>
      <c r="J5990" s="476" t="s">
        <v>17600</v>
      </c>
    </row>
    <row r="5991" spans="1:10" ht="42.75" customHeight="1">
      <c r="A5991" s="476">
        <v>5436</v>
      </c>
      <c r="B5991" s="472" t="s">
        <v>40498</v>
      </c>
      <c r="C5991" s="472"/>
      <c r="D5991" s="473" t="s">
        <v>40499</v>
      </c>
      <c r="E5991" s="473" t="s">
        <v>12135</v>
      </c>
      <c r="F5991" s="473" t="s">
        <v>40</v>
      </c>
      <c r="G5991" s="475">
        <v>2010</v>
      </c>
      <c r="H5991" s="470">
        <v>9787533263492</v>
      </c>
      <c r="I5991" s="476" t="s">
        <v>207</v>
      </c>
      <c r="J5991" s="476" t="s">
        <v>439</v>
      </c>
    </row>
    <row r="5992" spans="1:10" ht="42.75" customHeight="1">
      <c r="A5992" s="476">
        <v>5437</v>
      </c>
      <c r="B5992" s="472" t="s">
        <v>40500</v>
      </c>
      <c r="C5992" s="472"/>
      <c r="D5992" s="473" t="s">
        <v>40499</v>
      </c>
      <c r="E5992" s="473" t="s">
        <v>12135</v>
      </c>
      <c r="F5992" s="473" t="s">
        <v>40</v>
      </c>
      <c r="G5992" s="475">
        <v>2010</v>
      </c>
      <c r="H5992" s="470">
        <v>9787533263416</v>
      </c>
      <c r="I5992" s="476" t="s">
        <v>207</v>
      </c>
      <c r="J5992" s="476" t="s">
        <v>439</v>
      </c>
    </row>
    <row r="5993" spans="1:10" ht="42.75" customHeight="1">
      <c r="A5993" s="476">
        <v>5438</v>
      </c>
      <c r="B5993" s="472" t="s">
        <v>40501</v>
      </c>
      <c r="C5993" s="472"/>
      <c r="D5993" s="473" t="s">
        <v>40499</v>
      </c>
      <c r="E5993" s="473" t="s">
        <v>12135</v>
      </c>
      <c r="F5993" s="473" t="s">
        <v>40</v>
      </c>
      <c r="G5993" s="475">
        <v>2010</v>
      </c>
      <c r="H5993" s="470">
        <v>9787533263485</v>
      </c>
      <c r="I5993" s="476" t="s">
        <v>207</v>
      </c>
      <c r="J5993" s="476" t="s">
        <v>439</v>
      </c>
    </row>
    <row r="5994" spans="1:10" ht="42.75" customHeight="1">
      <c r="A5994" s="476">
        <v>5439</v>
      </c>
      <c r="B5994" s="472" t="s">
        <v>40502</v>
      </c>
      <c r="C5994" s="472"/>
      <c r="D5994" s="473" t="s">
        <v>40499</v>
      </c>
      <c r="E5994" s="473" t="s">
        <v>12135</v>
      </c>
      <c r="F5994" s="473" t="s">
        <v>40</v>
      </c>
      <c r="G5994" s="475">
        <v>2010</v>
      </c>
      <c r="H5994" s="470">
        <v>9787533263478</v>
      </c>
      <c r="I5994" s="476" t="s">
        <v>207</v>
      </c>
      <c r="J5994" s="476" t="s">
        <v>439</v>
      </c>
    </row>
    <row r="5995" spans="1:10" ht="42.75" customHeight="1">
      <c r="A5995" s="476"/>
      <c r="B5995" s="472" t="s">
        <v>40499</v>
      </c>
      <c r="C5995" s="472" t="s">
        <v>645</v>
      </c>
      <c r="D5995" s="473" t="s">
        <v>40499</v>
      </c>
      <c r="E5995" s="473" t="s">
        <v>10057</v>
      </c>
      <c r="F5995" s="473" t="s">
        <v>40</v>
      </c>
      <c r="G5995" s="475">
        <v>2010</v>
      </c>
      <c r="H5995" s="470" t="s">
        <v>10057</v>
      </c>
      <c r="I5995" s="476" t="s">
        <v>207</v>
      </c>
      <c r="J5995" s="476" t="s">
        <v>439</v>
      </c>
    </row>
    <row r="5996" spans="1:10" ht="42.75" customHeight="1">
      <c r="A5996" s="476">
        <v>5440</v>
      </c>
      <c r="B5996" s="472" t="s">
        <v>40503</v>
      </c>
      <c r="C5996" s="472"/>
      <c r="D5996" s="473" t="s">
        <v>40499</v>
      </c>
      <c r="E5996" s="473" t="s">
        <v>12135</v>
      </c>
      <c r="F5996" s="473" t="s">
        <v>40</v>
      </c>
      <c r="G5996" s="475">
        <v>2010</v>
      </c>
      <c r="H5996" s="470">
        <v>9787533263409</v>
      </c>
      <c r="I5996" s="476" t="s">
        <v>207</v>
      </c>
      <c r="J5996" s="476" t="s">
        <v>439</v>
      </c>
    </row>
    <row r="5997" spans="1:10" ht="42.75" customHeight="1">
      <c r="A5997" s="476">
        <v>5441</v>
      </c>
      <c r="B5997" s="472" t="s">
        <v>40504</v>
      </c>
      <c r="C5997" s="472"/>
      <c r="D5997" s="473" t="s">
        <v>40499</v>
      </c>
      <c r="E5997" s="473" t="s">
        <v>12135</v>
      </c>
      <c r="F5997" s="473" t="s">
        <v>40</v>
      </c>
      <c r="G5997" s="475">
        <v>2010</v>
      </c>
      <c r="H5997" s="470">
        <v>9787533263508</v>
      </c>
      <c r="I5997" s="476" t="s">
        <v>207</v>
      </c>
      <c r="J5997" s="476" t="s">
        <v>439</v>
      </c>
    </row>
    <row r="5998" spans="1:10" ht="42.75" customHeight="1">
      <c r="A5998" s="476">
        <v>5442</v>
      </c>
      <c r="B5998" s="472" t="s">
        <v>40505</v>
      </c>
      <c r="C5998" s="472"/>
      <c r="D5998" s="473" t="s">
        <v>40499</v>
      </c>
      <c r="E5998" s="473" t="s">
        <v>18969</v>
      </c>
      <c r="F5998" s="490" t="s">
        <v>40</v>
      </c>
      <c r="G5998" s="612">
        <v>2011</v>
      </c>
      <c r="H5998" s="470">
        <v>9787533266035</v>
      </c>
      <c r="I5998" s="476" t="s">
        <v>207</v>
      </c>
      <c r="J5998" s="476" t="s">
        <v>439</v>
      </c>
    </row>
    <row r="5999" spans="1:10" ht="28.5" customHeight="1">
      <c r="A5999" s="476">
        <v>5443</v>
      </c>
      <c r="B5999" s="472" t="s">
        <v>40506</v>
      </c>
      <c r="C5999" s="472"/>
      <c r="D5999" s="473" t="s">
        <v>40507</v>
      </c>
      <c r="E5999" s="473" t="s">
        <v>18758</v>
      </c>
      <c r="F5999" s="473" t="s">
        <v>40</v>
      </c>
      <c r="G5999" s="476" t="s">
        <v>29361</v>
      </c>
      <c r="H5999" s="470">
        <v>9787533256616</v>
      </c>
      <c r="I5999" s="476" t="s">
        <v>207</v>
      </c>
      <c r="J5999" s="476" t="s">
        <v>2641</v>
      </c>
    </row>
    <row r="6000" spans="1:10" ht="28.5" customHeight="1">
      <c r="A6000" s="476">
        <v>5444</v>
      </c>
      <c r="B6000" s="472" t="s">
        <v>40508</v>
      </c>
      <c r="C6000" s="472"/>
      <c r="D6000" s="473" t="s">
        <v>40507</v>
      </c>
      <c r="E6000" s="473" t="s">
        <v>37478</v>
      </c>
      <c r="F6000" s="473" t="s">
        <v>40</v>
      </c>
      <c r="G6000" s="476" t="s">
        <v>29361</v>
      </c>
      <c r="H6000" s="470">
        <v>9787533256654</v>
      </c>
      <c r="I6000" s="476" t="s">
        <v>207</v>
      </c>
      <c r="J6000" s="476" t="s">
        <v>2641</v>
      </c>
    </row>
    <row r="6001" spans="1:10" ht="28.5" customHeight="1">
      <c r="A6001" s="476">
        <v>5445</v>
      </c>
      <c r="B6001" s="472" t="s">
        <v>40509</v>
      </c>
      <c r="C6001" s="472"/>
      <c r="D6001" s="473" t="s">
        <v>40507</v>
      </c>
      <c r="E6001" s="473" t="s">
        <v>37478</v>
      </c>
      <c r="F6001" s="473" t="s">
        <v>40</v>
      </c>
      <c r="G6001" s="476" t="s">
        <v>29361</v>
      </c>
      <c r="H6001" s="470">
        <v>9787533256623</v>
      </c>
      <c r="I6001" s="476" t="s">
        <v>207</v>
      </c>
      <c r="J6001" s="476" t="s">
        <v>2641</v>
      </c>
    </row>
    <row r="6002" spans="1:10" ht="28.5" customHeight="1">
      <c r="A6002" s="476">
        <v>5446</v>
      </c>
      <c r="B6002" s="472" t="s">
        <v>40510</v>
      </c>
      <c r="C6002" s="472"/>
      <c r="D6002" s="473" t="s">
        <v>40507</v>
      </c>
      <c r="E6002" s="473" t="s">
        <v>37478</v>
      </c>
      <c r="F6002" s="473" t="s">
        <v>40</v>
      </c>
      <c r="G6002" s="476" t="s">
        <v>29361</v>
      </c>
      <c r="H6002" s="470">
        <v>9787533256630</v>
      </c>
      <c r="I6002" s="476" t="s">
        <v>207</v>
      </c>
      <c r="J6002" s="476" t="s">
        <v>2641</v>
      </c>
    </row>
    <row r="6003" spans="1:10" ht="28.5" customHeight="1">
      <c r="A6003" s="476"/>
      <c r="B6003" s="472" t="s">
        <v>40511</v>
      </c>
      <c r="C6003" s="472" t="s">
        <v>234</v>
      </c>
      <c r="D6003" s="473" t="s">
        <v>40507</v>
      </c>
      <c r="E6003" s="473" t="s">
        <v>10057</v>
      </c>
      <c r="F6003" s="473" t="s">
        <v>40</v>
      </c>
      <c r="G6003" s="476" t="s">
        <v>29361</v>
      </c>
      <c r="H6003" s="470" t="s">
        <v>10057</v>
      </c>
      <c r="I6003" s="476" t="s">
        <v>207</v>
      </c>
      <c r="J6003" s="476" t="s">
        <v>2641</v>
      </c>
    </row>
    <row r="6004" spans="1:10" ht="28.5" customHeight="1">
      <c r="A6004" s="476">
        <v>5447</v>
      </c>
      <c r="B6004" s="472" t="s">
        <v>40512</v>
      </c>
      <c r="C6004" s="472"/>
      <c r="D6004" s="473" t="s">
        <v>40507</v>
      </c>
      <c r="E6004" s="473" t="s">
        <v>37478</v>
      </c>
      <c r="F6004" s="473" t="s">
        <v>40</v>
      </c>
      <c r="G6004" s="476" t="s">
        <v>29361</v>
      </c>
      <c r="H6004" s="470">
        <v>9787533256647</v>
      </c>
      <c r="I6004" s="476" t="s">
        <v>207</v>
      </c>
      <c r="J6004" s="476" t="s">
        <v>2641</v>
      </c>
    </row>
    <row r="6005" spans="1:10" ht="28.5" customHeight="1">
      <c r="A6005" s="476">
        <v>5448</v>
      </c>
      <c r="B6005" s="472" t="s">
        <v>40513</v>
      </c>
      <c r="C6005" s="472"/>
      <c r="D6005" s="473" t="s">
        <v>40507</v>
      </c>
      <c r="E6005" s="473" t="s">
        <v>37478</v>
      </c>
      <c r="F6005" s="473" t="s">
        <v>40</v>
      </c>
      <c r="G6005" s="476" t="s">
        <v>29361</v>
      </c>
      <c r="H6005" s="470">
        <v>9787533256609</v>
      </c>
      <c r="I6005" s="476" t="s">
        <v>207</v>
      </c>
      <c r="J6005" s="476" t="s">
        <v>2641</v>
      </c>
    </row>
    <row r="6006" spans="1:10" ht="28.5" customHeight="1">
      <c r="A6006" s="476">
        <v>5449</v>
      </c>
      <c r="B6006" s="472" t="s">
        <v>40514</v>
      </c>
      <c r="C6006" s="472"/>
      <c r="D6006" s="473" t="s">
        <v>40515</v>
      </c>
      <c r="E6006" s="473" t="s">
        <v>648</v>
      </c>
      <c r="F6006" s="473" t="s">
        <v>40</v>
      </c>
      <c r="G6006" s="476">
        <v>2009</v>
      </c>
      <c r="H6006" s="470">
        <v>9787533261290</v>
      </c>
      <c r="I6006" s="476" t="s">
        <v>207</v>
      </c>
      <c r="J6006" s="476" t="s">
        <v>17600</v>
      </c>
    </row>
    <row r="6007" spans="1:10" ht="28.5" customHeight="1">
      <c r="A6007" s="476">
        <v>5450</v>
      </c>
      <c r="B6007" s="472" t="s">
        <v>40516</v>
      </c>
      <c r="C6007" s="472"/>
      <c r="D6007" s="473" t="s">
        <v>40515</v>
      </c>
      <c r="E6007" s="473" t="s">
        <v>648</v>
      </c>
      <c r="F6007" s="473" t="s">
        <v>40</v>
      </c>
      <c r="G6007" s="476">
        <v>2009</v>
      </c>
      <c r="H6007" s="470">
        <v>9787533261283</v>
      </c>
      <c r="I6007" s="476" t="s">
        <v>207</v>
      </c>
      <c r="J6007" s="476" t="s">
        <v>17600</v>
      </c>
    </row>
    <row r="6008" spans="1:10" ht="28.5" customHeight="1">
      <c r="A6008" s="476">
        <v>5451</v>
      </c>
      <c r="B6008" s="472" t="s">
        <v>40517</v>
      </c>
      <c r="C6008" s="472"/>
      <c r="D6008" s="473" t="s">
        <v>40515</v>
      </c>
      <c r="E6008" s="473" t="s">
        <v>648</v>
      </c>
      <c r="F6008" s="473" t="s">
        <v>40</v>
      </c>
      <c r="G6008" s="476">
        <v>2009</v>
      </c>
      <c r="H6008" s="470">
        <v>9787533262310</v>
      </c>
      <c r="I6008" s="476" t="s">
        <v>207</v>
      </c>
      <c r="J6008" s="476" t="s">
        <v>17600</v>
      </c>
    </row>
    <row r="6009" spans="1:10" ht="14.25" customHeight="1">
      <c r="A6009" s="476"/>
      <c r="B6009" s="472" t="s">
        <v>40515</v>
      </c>
      <c r="C6009" s="472" t="s">
        <v>361</v>
      </c>
      <c r="D6009" s="473" t="s">
        <v>40515</v>
      </c>
      <c r="E6009" s="473" t="s">
        <v>10057</v>
      </c>
      <c r="F6009" s="473" t="s">
        <v>40</v>
      </c>
      <c r="G6009" s="476">
        <v>2009</v>
      </c>
      <c r="H6009" s="470" t="s">
        <v>10057</v>
      </c>
      <c r="I6009" s="476" t="s">
        <v>207</v>
      </c>
      <c r="J6009" s="476" t="s">
        <v>17600</v>
      </c>
    </row>
    <row r="6010" spans="1:10" ht="14.25" customHeight="1">
      <c r="A6010" s="476">
        <v>5452</v>
      </c>
      <c r="B6010" s="472" t="s">
        <v>40518</v>
      </c>
      <c r="C6010" s="472"/>
      <c r="D6010" s="473" t="s">
        <v>40515</v>
      </c>
      <c r="E6010" s="473" t="s">
        <v>648</v>
      </c>
      <c r="F6010" s="473" t="s">
        <v>40</v>
      </c>
      <c r="G6010" s="476">
        <v>2009</v>
      </c>
      <c r="H6010" s="470">
        <v>9787533261306</v>
      </c>
      <c r="I6010" s="476" t="s">
        <v>207</v>
      </c>
      <c r="J6010" s="476" t="s">
        <v>17600</v>
      </c>
    </row>
    <row r="6011" spans="1:10" ht="14.25" customHeight="1">
      <c r="A6011" s="476">
        <v>5453</v>
      </c>
      <c r="B6011" s="472" t="s">
        <v>40519</v>
      </c>
      <c r="C6011" s="472"/>
      <c r="D6011" s="473" t="s">
        <v>40515</v>
      </c>
      <c r="E6011" s="473" t="s">
        <v>648</v>
      </c>
      <c r="F6011" s="473" t="s">
        <v>40</v>
      </c>
      <c r="G6011" s="476">
        <v>2010</v>
      </c>
      <c r="H6011" s="470">
        <v>9787533263140</v>
      </c>
      <c r="I6011" s="476" t="s">
        <v>207</v>
      </c>
      <c r="J6011" s="476" t="s">
        <v>17600</v>
      </c>
    </row>
    <row r="6012" spans="1:10" ht="28.5" customHeight="1">
      <c r="A6012" s="476">
        <v>5454</v>
      </c>
      <c r="B6012" s="472" t="s">
        <v>40520</v>
      </c>
      <c r="C6012" s="472"/>
      <c r="D6012" s="473" t="s">
        <v>40521</v>
      </c>
      <c r="E6012" s="473" t="s">
        <v>40522</v>
      </c>
      <c r="F6012" s="473" t="s">
        <v>40</v>
      </c>
      <c r="G6012" s="476">
        <v>2006</v>
      </c>
      <c r="H6012" s="470">
        <v>7533252144</v>
      </c>
      <c r="I6012" s="476" t="s">
        <v>207</v>
      </c>
      <c r="J6012" s="476" t="s">
        <v>10037</v>
      </c>
    </row>
    <row r="6013" spans="1:10" ht="28.5" customHeight="1">
      <c r="A6013" s="476">
        <v>5455</v>
      </c>
      <c r="B6013" s="472" t="s">
        <v>40523</v>
      </c>
      <c r="C6013" s="472"/>
      <c r="D6013" s="473" t="s">
        <v>40521</v>
      </c>
      <c r="E6013" s="473" t="s">
        <v>40524</v>
      </c>
      <c r="F6013" s="473" t="s">
        <v>40</v>
      </c>
      <c r="G6013" s="476">
        <v>2006</v>
      </c>
      <c r="H6013" s="470">
        <v>7533252217</v>
      </c>
      <c r="I6013" s="476" t="s">
        <v>207</v>
      </c>
      <c r="J6013" s="476" t="s">
        <v>10037</v>
      </c>
    </row>
    <row r="6014" spans="1:10" ht="28.5" customHeight="1">
      <c r="A6014" s="476">
        <v>5456</v>
      </c>
      <c r="B6014" s="472" t="s">
        <v>40525</v>
      </c>
      <c r="C6014" s="472"/>
      <c r="D6014" s="473" t="s">
        <v>40521</v>
      </c>
      <c r="E6014" s="473" t="s">
        <v>40526</v>
      </c>
      <c r="F6014" s="473" t="s">
        <v>40</v>
      </c>
      <c r="G6014" s="476">
        <v>2006</v>
      </c>
      <c r="H6014" s="470">
        <v>7533252160</v>
      </c>
      <c r="I6014" s="476" t="s">
        <v>207</v>
      </c>
      <c r="J6014" s="476" t="s">
        <v>2698</v>
      </c>
    </row>
    <row r="6015" spans="1:10" ht="28.5" customHeight="1">
      <c r="A6015" s="476">
        <v>5457</v>
      </c>
      <c r="B6015" s="472" t="s">
        <v>40527</v>
      </c>
      <c r="C6015" s="472"/>
      <c r="D6015" s="473" t="s">
        <v>40521</v>
      </c>
      <c r="E6015" s="473" t="s">
        <v>40528</v>
      </c>
      <c r="F6015" s="473" t="s">
        <v>40</v>
      </c>
      <c r="G6015" s="476">
        <v>2006</v>
      </c>
      <c r="H6015" s="470">
        <v>7533252209</v>
      </c>
      <c r="I6015" s="476" t="s">
        <v>207</v>
      </c>
      <c r="J6015" s="476" t="s">
        <v>2698</v>
      </c>
    </row>
    <row r="6016" spans="1:10" ht="28.5" customHeight="1">
      <c r="A6016" s="476">
        <v>5458</v>
      </c>
      <c r="B6016" s="472" t="s">
        <v>40529</v>
      </c>
      <c r="C6016" s="472"/>
      <c r="D6016" s="473" t="s">
        <v>40521</v>
      </c>
      <c r="E6016" s="473" t="s">
        <v>40530</v>
      </c>
      <c r="F6016" s="473" t="s">
        <v>40</v>
      </c>
      <c r="G6016" s="476">
        <v>2006</v>
      </c>
      <c r="H6016" s="470">
        <v>7533252179</v>
      </c>
      <c r="I6016" s="476" t="s">
        <v>207</v>
      </c>
      <c r="J6016" s="476" t="s">
        <v>2698</v>
      </c>
    </row>
    <row r="6017" spans="1:10" ht="28.5" customHeight="1">
      <c r="A6017" s="476">
        <v>5459</v>
      </c>
      <c r="B6017" s="472" t="s">
        <v>40531</v>
      </c>
      <c r="C6017" s="472"/>
      <c r="D6017" s="473" t="s">
        <v>40521</v>
      </c>
      <c r="E6017" s="473" t="s">
        <v>40532</v>
      </c>
      <c r="F6017" s="473" t="s">
        <v>40</v>
      </c>
      <c r="G6017" s="476">
        <v>2006</v>
      </c>
      <c r="H6017" s="470">
        <v>7533252195</v>
      </c>
      <c r="I6017" s="476" t="s">
        <v>207</v>
      </c>
      <c r="J6017" s="476" t="s">
        <v>2698</v>
      </c>
    </row>
    <row r="6018" spans="1:10" ht="28.5" customHeight="1">
      <c r="A6018" s="476">
        <v>5460</v>
      </c>
      <c r="B6018" s="472" t="s">
        <v>40533</v>
      </c>
      <c r="C6018" s="472"/>
      <c r="D6018" s="473" t="s">
        <v>40521</v>
      </c>
      <c r="E6018" s="473" t="s">
        <v>40534</v>
      </c>
      <c r="F6018" s="473" t="s">
        <v>40</v>
      </c>
      <c r="G6018" s="476">
        <v>2006</v>
      </c>
      <c r="H6018" s="470">
        <v>7533252187</v>
      </c>
      <c r="I6018" s="476" t="s">
        <v>207</v>
      </c>
      <c r="J6018" s="476" t="s">
        <v>2698</v>
      </c>
    </row>
    <row r="6019" spans="1:10" ht="28.5" customHeight="1">
      <c r="A6019" s="476"/>
      <c r="B6019" s="472" t="s">
        <v>40535</v>
      </c>
      <c r="C6019" s="472" t="s">
        <v>213</v>
      </c>
      <c r="D6019" s="473" t="s">
        <v>40521</v>
      </c>
      <c r="E6019" s="473" t="s">
        <v>10057</v>
      </c>
      <c r="F6019" s="473" t="s">
        <v>40</v>
      </c>
      <c r="G6019" s="476">
        <v>2006</v>
      </c>
      <c r="H6019" s="470" t="s">
        <v>10057</v>
      </c>
      <c r="I6019" s="476" t="s">
        <v>207</v>
      </c>
      <c r="J6019" s="476" t="s">
        <v>10037</v>
      </c>
    </row>
    <row r="6020" spans="1:10" ht="28.5" customHeight="1">
      <c r="A6020" s="476">
        <v>5461</v>
      </c>
      <c r="B6020" s="472" t="s">
        <v>40536</v>
      </c>
      <c r="C6020" s="472"/>
      <c r="D6020" s="473" t="s">
        <v>40521</v>
      </c>
      <c r="E6020" s="473" t="s">
        <v>40537</v>
      </c>
      <c r="F6020" s="473" t="s">
        <v>40</v>
      </c>
      <c r="G6020" s="476">
        <v>2006</v>
      </c>
      <c r="H6020" s="470">
        <v>7533252225</v>
      </c>
      <c r="I6020" s="476" t="s">
        <v>207</v>
      </c>
      <c r="J6020" s="476" t="s">
        <v>2698</v>
      </c>
    </row>
    <row r="6021" spans="1:10" ht="28.5" customHeight="1">
      <c r="A6021" s="476">
        <v>5462</v>
      </c>
      <c r="B6021" s="472" t="s">
        <v>40538</v>
      </c>
      <c r="C6021" s="472"/>
      <c r="D6021" s="473" t="s">
        <v>40521</v>
      </c>
      <c r="E6021" s="473" t="s">
        <v>40539</v>
      </c>
      <c r="F6021" s="473" t="s">
        <v>40</v>
      </c>
      <c r="G6021" s="476">
        <v>2006</v>
      </c>
      <c r="H6021" s="470">
        <v>7533252152</v>
      </c>
      <c r="I6021" s="476" t="s">
        <v>207</v>
      </c>
      <c r="J6021" s="476" t="s">
        <v>2698</v>
      </c>
    </row>
    <row r="6022" spans="1:10" ht="28.5" customHeight="1">
      <c r="A6022" s="476">
        <v>5463</v>
      </c>
      <c r="B6022" s="472" t="s">
        <v>40540</v>
      </c>
      <c r="C6022" s="472"/>
      <c r="D6022" s="473" t="s">
        <v>40541</v>
      </c>
      <c r="E6022" s="473" t="s">
        <v>17817</v>
      </c>
      <c r="F6022" s="617" t="s">
        <v>40</v>
      </c>
      <c r="G6022" s="476" t="s">
        <v>33173</v>
      </c>
      <c r="H6022" s="470">
        <v>7533245652</v>
      </c>
      <c r="I6022" s="476" t="s">
        <v>207</v>
      </c>
      <c r="J6022" s="476" t="s">
        <v>3082</v>
      </c>
    </row>
    <row r="6023" spans="1:10" ht="28.5" customHeight="1">
      <c r="A6023" s="476">
        <v>5464</v>
      </c>
      <c r="B6023" s="472" t="s">
        <v>40410</v>
      </c>
      <c r="C6023" s="472"/>
      <c r="D6023" s="473" t="s">
        <v>40541</v>
      </c>
      <c r="E6023" s="473" t="s">
        <v>25180</v>
      </c>
      <c r="F6023" s="617" t="s">
        <v>40</v>
      </c>
      <c r="G6023" s="476" t="s">
        <v>33173</v>
      </c>
      <c r="H6023" s="470">
        <v>7533245644</v>
      </c>
      <c r="I6023" s="476" t="s">
        <v>207</v>
      </c>
      <c r="J6023" s="476" t="s">
        <v>3082</v>
      </c>
    </row>
    <row r="6024" spans="1:10" ht="28.5" customHeight="1">
      <c r="A6024" s="476">
        <v>5465</v>
      </c>
      <c r="B6024" s="472" t="s">
        <v>40542</v>
      </c>
      <c r="C6024" s="472"/>
      <c r="D6024" s="473" t="s">
        <v>40541</v>
      </c>
      <c r="E6024" s="473" t="s">
        <v>12188</v>
      </c>
      <c r="F6024" s="617" t="s">
        <v>40</v>
      </c>
      <c r="G6024" s="476" t="s">
        <v>33173</v>
      </c>
      <c r="H6024" s="470">
        <v>7533245660</v>
      </c>
      <c r="I6024" s="476" t="s">
        <v>207</v>
      </c>
      <c r="J6024" s="476" t="s">
        <v>3082</v>
      </c>
    </row>
    <row r="6025" spans="1:10" ht="28.5" customHeight="1">
      <c r="A6025" s="476">
        <v>5466</v>
      </c>
      <c r="B6025" s="472" t="s">
        <v>40543</v>
      </c>
      <c r="C6025" s="472"/>
      <c r="D6025" s="473" t="s">
        <v>40541</v>
      </c>
      <c r="E6025" s="473" t="s">
        <v>881</v>
      </c>
      <c r="F6025" s="617" t="s">
        <v>40</v>
      </c>
      <c r="G6025" s="476" t="s">
        <v>33173</v>
      </c>
      <c r="H6025" s="470">
        <v>7533245636</v>
      </c>
      <c r="I6025" s="476" t="s">
        <v>207</v>
      </c>
      <c r="J6025" s="476" t="s">
        <v>3082</v>
      </c>
    </row>
    <row r="6026" spans="1:10" ht="28.5" customHeight="1">
      <c r="A6026" s="476"/>
      <c r="B6026" s="472" t="s">
        <v>40544</v>
      </c>
      <c r="C6026" s="472" t="s">
        <v>214</v>
      </c>
      <c r="D6026" s="473" t="s">
        <v>40541</v>
      </c>
      <c r="E6026" s="473" t="s">
        <v>10057</v>
      </c>
      <c r="F6026" s="617" t="s">
        <v>40</v>
      </c>
      <c r="G6026" s="476" t="s">
        <v>33173</v>
      </c>
      <c r="H6026" s="470" t="s">
        <v>10057</v>
      </c>
      <c r="I6026" s="476" t="s">
        <v>207</v>
      </c>
      <c r="J6026" s="476" t="s">
        <v>3082</v>
      </c>
    </row>
    <row r="6027" spans="1:10" ht="14.25" customHeight="1">
      <c r="A6027" s="476">
        <v>5467</v>
      </c>
      <c r="B6027" s="472" t="s">
        <v>40545</v>
      </c>
      <c r="C6027" s="472"/>
      <c r="D6027" s="473" t="s">
        <v>40546</v>
      </c>
      <c r="E6027" s="473" t="s">
        <v>208</v>
      </c>
      <c r="F6027" s="473" t="s">
        <v>40</v>
      </c>
      <c r="G6027" s="476">
        <v>2006</v>
      </c>
      <c r="H6027" s="470">
        <v>7533251423</v>
      </c>
      <c r="I6027" s="476" t="s">
        <v>207</v>
      </c>
      <c r="J6027" s="476" t="s">
        <v>2641</v>
      </c>
    </row>
    <row r="6028" spans="1:10" ht="14.25" customHeight="1">
      <c r="A6028" s="476">
        <v>5468</v>
      </c>
      <c r="B6028" s="472" t="s">
        <v>40547</v>
      </c>
      <c r="C6028" s="472"/>
      <c r="D6028" s="473" t="s">
        <v>40546</v>
      </c>
      <c r="E6028" s="473" t="s">
        <v>208</v>
      </c>
      <c r="F6028" s="473" t="s">
        <v>40</v>
      </c>
      <c r="G6028" s="476">
        <v>2007</v>
      </c>
      <c r="H6028" s="470">
        <v>9787533253318</v>
      </c>
      <c r="I6028" s="476" t="s">
        <v>207</v>
      </c>
      <c r="J6028" s="476" t="s">
        <v>2641</v>
      </c>
    </row>
    <row r="6029" spans="1:10" ht="14.25" customHeight="1">
      <c r="A6029" s="476">
        <v>5469</v>
      </c>
      <c r="B6029" s="472" t="s">
        <v>40548</v>
      </c>
      <c r="C6029" s="472"/>
      <c r="D6029" s="473" t="s">
        <v>40546</v>
      </c>
      <c r="E6029" s="473" t="s">
        <v>208</v>
      </c>
      <c r="F6029" s="473" t="s">
        <v>40</v>
      </c>
      <c r="G6029" s="476">
        <v>2008</v>
      </c>
      <c r="H6029" s="470">
        <v>9787533255916</v>
      </c>
      <c r="I6029" s="476" t="s">
        <v>207</v>
      </c>
      <c r="J6029" s="476" t="s">
        <v>2641</v>
      </c>
    </row>
    <row r="6030" spans="1:10" ht="14.25" customHeight="1">
      <c r="A6030" s="476">
        <v>5470</v>
      </c>
      <c r="B6030" s="472" t="s">
        <v>40549</v>
      </c>
      <c r="C6030" s="472"/>
      <c r="D6030" s="473" t="s">
        <v>40546</v>
      </c>
      <c r="E6030" s="473" t="s">
        <v>22230</v>
      </c>
      <c r="F6030" s="490" t="s">
        <v>40</v>
      </c>
      <c r="G6030" s="612">
        <v>2011</v>
      </c>
      <c r="H6030" s="470">
        <v>9787533264369</v>
      </c>
      <c r="I6030" s="476" t="s">
        <v>207</v>
      </c>
      <c r="J6030" s="476" t="s">
        <v>2641</v>
      </c>
    </row>
    <row r="6031" spans="1:10" ht="14.25" customHeight="1">
      <c r="A6031" s="476">
        <v>5471</v>
      </c>
      <c r="B6031" s="472" t="s">
        <v>40550</v>
      </c>
      <c r="C6031" s="472"/>
      <c r="D6031" s="473" t="s">
        <v>40546</v>
      </c>
      <c r="E6031" s="473" t="s">
        <v>208</v>
      </c>
      <c r="F6031" s="473" t="s">
        <v>40</v>
      </c>
      <c r="G6031" s="476">
        <v>2009</v>
      </c>
      <c r="H6031" s="470">
        <v>9787533261986</v>
      </c>
      <c r="I6031" s="476" t="s">
        <v>207</v>
      </c>
      <c r="J6031" s="476" t="s">
        <v>2641</v>
      </c>
    </row>
    <row r="6032" spans="1:10" ht="28.5" customHeight="1">
      <c r="A6032" s="476">
        <v>5472</v>
      </c>
      <c r="B6032" s="472" t="s">
        <v>40551</v>
      </c>
      <c r="C6032" s="472"/>
      <c r="D6032" s="473" t="s">
        <v>40546</v>
      </c>
      <c r="E6032" s="473" t="s">
        <v>208</v>
      </c>
      <c r="F6032" s="473" t="s">
        <v>40</v>
      </c>
      <c r="G6032" s="476">
        <v>2007</v>
      </c>
      <c r="H6032" s="470">
        <v>9787533253301</v>
      </c>
      <c r="I6032" s="476" t="s">
        <v>207</v>
      </c>
      <c r="J6032" s="476" t="s">
        <v>2641</v>
      </c>
    </row>
    <row r="6033" spans="1:10" ht="14.25" customHeight="1">
      <c r="A6033" s="476">
        <v>5473</v>
      </c>
      <c r="B6033" s="472" t="s">
        <v>40552</v>
      </c>
      <c r="C6033" s="472"/>
      <c r="D6033" s="473" t="s">
        <v>40546</v>
      </c>
      <c r="E6033" s="473" t="s">
        <v>208</v>
      </c>
      <c r="F6033" s="473" t="s">
        <v>40</v>
      </c>
      <c r="G6033" s="476">
        <v>2010</v>
      </c>
      <c r="H6033" s="470">
        <v>9787533263317</v>
      </c>
      <c r="I6033" s="476" t="s">
        <v>207</v>
      </c>
      <c r="J6033" s="476" t="s">
        <v>2641</v>
      </c>
    </row>
    <row r="6034" spans="1:10" ht="14.25" customHeight="1">
      <c r="A6034" s="476">
        <v>5474</v>
      </c>
      <c r="B6034" s="472" t="s">
        <v>40553</v>
      </c>
      <c r="C6034" s="472"/>
      <c r="D6034" s="473" t="s">
        <v>40546</v>
      </c>
      <c r="E6034" s="473" t="s">
        <v>208</v>
      </c>
      <c r="F6034" s="473" t="s">
        <v>40</v>
      </c>
      <c r="G6034" s="476">
        <v>2006</v>
      </c>
      <c r="H6034" s="470">
        <v>7533251407</v>
      </c>
      <c r="I6034" s="476" t="s">
        <v>207</v>
      </c>
      <c r="J6034" s="476" t="s">
        <v>2641</v>
      </c>
    </row>
    <row r="6035" spans="1:10" ht="14.25" customHeight="1">
      <c r="A6035" s="476">
        <v>5475</v>
      </c>
      <c r="B6035" s="472" t="s">
        <v>40554</v>
      </c>
      <c r="C6035" s="472"/>
      <c r="D6035" s="473" t="s">
        <v>40546</v>
      </c>
      <c r="E6035" s="473" t="s">
        <v>208</v>
      </c>
      <c r="F6035" s="473" t="s">
        <v>40</v>
      </c>
      <c r="G6035" s="476">
        <v>2006</v>
      </c>
      <c r="H6035" s="470">
        <v>7533251415</v>
      </c>
      <c r="I6035" s="476" t="s">
        <v>207</v>
      </c>
      <c r="J6035" s="476" t="s">
        <v>2641</v>
      </c>
    </row>
    <row r="6036" spans="1:10" ht="14.25" customHeight="1">
      <c r="A6036" s="476">
        <v>5476</v>
      </c>
      <c r="B6036" s="472" t="s">
        <v>40555</v>
      </c>
      <c r="C6036" s="472"/>
      <c r="D6036" s="473" t="s">
        <v>40546</v>
      </c>
      <c r="E6036" s="473" t="s">
        <v>22230</v>
      </c>
      <c r="F6036" s="490" t="s">
        <v>40</v>
      </c>
      <c r="G6036" s="612">
        <v>2011</v>
      </c>
      <c r="H6036" s="470">
        <v>9787533266097</v>
      </c>
      <c r="I6036" s="476" t="s">
        <v>207</v>
      </c>
      <c r="J6036" s="476" t="s">
        <v>2641</v>
      </c>
    </row>
    <row r="6037" spans="1:10" ht="28.5" customHeight="1">
      <c r="A6037" s="476">
        <v>5477</v>
      </c>
      <c r="B6037" s="472" t="s">
        <v>40556</v>
      </c>
      <c r="C6037" s="472"/>
      <c r="D6037" s="473" t="s">
        <v>40546</v>
      </c>
      <c r="E6037" s="473" t="s">
        <v>208</v>
      </c>
      <c r="F6037" s="473" t="s">
        <v>40</v>
      </c>
      <c r="G6037" s="476">
        <v>2008</v>
      </c>
      <c r="H6037" s="470">
        <v>9787533256722</v>
      </c>
      <c r="I6037" s="476" t="s">
        <v>207</v>
      </c>
      <c r="J6037" s="476" t="s">
        <v>2641</v>
      </c>
    </row>
    <row r="6038" spans="1:10" ht="28.5" customHeight="1">
      <c r="A6038" s="476"/>
      <c r="B6038" s="472" t="s">
        <v>63</v>
      </c>
      <c r="C6038" s="472" t="s">
        <v>11917</v>
      </c>
      <c r="D6038" s="473" t="s">
        <v>40546</v>
      </c>
      <c r="E6038" s="473" t="s">
        <v>10057</v>
      </c>
      <c r="F6038" s="473" t="s">
        <v>40</v>
      </c>
      <c r="G6038" s="476" t="s">
        <v>40557</v>
      </c>
      <c r="H6038" s="470" t="s">
        <v>10057</v>
      </c>
      <c r="I6038" s="476" t="s">
        <v>207</v>
      </c>
      <c r="J6038" s="476" t="s">
        <v>2641</v>
      </c>
    </row>
    <row r="6039" spans="1:10" ht="14.25" customHeight="1">
      <c r="A6039" s="476">
        <v>5478</v>
      </c>
      <c r="B6039" s="472" t="s">
        <v>40558</v>
      </c>
      <c r="C6039" s="472"/>
      <c r="D6039" s="473" t="s">
        <v>40546</v>
      </c>
      <c r="E6039" s="473" t="s">
        <v>208</v>
      </c>
      <c r="F6039" s="473" t="s">
        <v>40</v>
      </c>
      <c r="G6039" s="476">
        <v>2007</v>
      </c>
      <c r="H6039" s="470">
        <v>9787533253295</v>
      </c>
      <c r="I6039" s="476" t="s">
        <v>207</v>
      </c>
      <c r="J6039" s="476" t="s">
        <v>2641</v>
      </c>
    </row>
    <row r="6040" spans="1:10" ht="28.5" customHeight="1">
      <c r="A6040" s="476">
        <v>5479</v>
      </c>
      <c r="B6040" s="472" t="s">
        <v>40559</v>
      </c>
      <c r="C6040" s="472"/>
      <c r="D6040" s="473" t="s">
        <v>40546</v>
      </c>
      <c r="E6040" s="473" t="s">
        <v>208</v>
      </c>
      <c r="F6040" s="473" t="s">
        <v>40</v>
      </c>
      <c r="G6040" s="476">
        <v>2010</v>
      </c>
      <c r="H6040" s="470">
        <v>9787533262556</v>
      </c>
      <c r="I6040" s="476" t="s">
        <v>207</v>
      </c>
      <c r="J6040" s="476" t="s">
        <v>2641</v>
      </c>
    </row>
    <row r="6041" spans="1:10" ht="14.25" customHeight="1">
      <c r="A6041" s="476">
        <v>5480</v>
      </c>
      <c r="B6041" s="472" t="s">
        <v>40560</v>
      </c>
      <c r="C6041" s="472"/>
      <c r="D6041" s="473" t="s">
        <v>40546</v>
      </c>
      <c r="E6041" s="473" t="s">
        <v>208</v>
      </c>
      <c r="F6041" s="473" t="s">
        <v>40</v>
      </c>
      <c r="G6041" s="476">
        <v>2009</v>
      </c>
      <c r="H6041" s="470">
        <v>9787533260958</v>
      </c>
      <c r="I6041" s="476" t="s">
        <v>207</v>
      </c>
      <c r="J6041" s="476" t="s">
        <v>2641</v>
      </c>
    </row>
    <row r="6042" spans="1:10" ht="28.5" customHeight="1">
      <c r="A6042" s="476">
        <v>5481</v>
      </c>
      <c r="B6042" s="472" t="s">
        <v>40561</v>
      </c>
      <c r="C6042" s="472"/>
      <c r="D6042" s="473" t="s">
        <v>40562</v>
      </c>
      <c r="E6042" s="473" t="s">
        <v>40563</v>
      </c>
      <c r="F6042" s="490" t="s">
        <v>40</v>
      </c>
      <c r="G6042" s="612">
        <v>2011</v>
      </c>
      <c r="H6042" s="470">
        <v>9787533266714</v>
      </c>
      <c r="I6042" s="476" t="s">
        <v>207</v>
      </c>
      <c r="J6042" s="476" t="s">
        <v>10037</v>
      </c>
    </row>
    <row r="6043" spans="1:10" ht="28.5" customHeight="1">
      <c r="A6043" s="476">
        <v>5482</v>
      </c>
      <c r="B6043" s="472" t="s">
        <v>40564</v>
      </c>
      <c r="C6043" s="472"/>
      <c r="D6043" s="473" t="s">
        <v>40562</v>
      </c>
      <c r="E6043" s="473" t="s">
        <v>40565</v>
      </c>
      <c r="F6043" s="473" t="s">
        <v>17376</v>
      </c>
      <c r="G6043" s="476">
        <v>2010</v>
      </c>
      <c r="H6043" s="470">
        <v>9787533264123</v>
      </c>
      <c r="I6043" s="476" t="s">
        <v>207</v>
      </c>
      <c r="J6043" s="476" t="s">
        <v>10037</v>
      </c>
    </row>
    <row r="6044" spans="1:10" ht="28.5" customHeight="1">
      <c r="A6044" s="476">
        <v>5483</v>
      </c>
      <c r="B6044" s="472" t="s">
        <v>40566</v>
      </c>
      <c r="C6044" s="472"/>
      <c r="D6044" s="473" t="s">
        <v>40562</v>
      </c>
      <c r="E6044" s="473" t="s">
        <v>40567</v>
      </c>
      <c r="F6044" s="473" t="s">
        <v>17376</v>
      </c>
      <c r="G6044" s="476">
        <v>2010</v>
      </c>
      <c r="H6044" s="470">
        <v>9787533264314</v>
      </c>
      <c r="I6044" s="476" t="s">
        <v>207</v>
      </c>
      <c r="J6044" s="476" t="s">
        <v>10037</v>
      </c>
    </row>
    <row r="6045" spans="1:10" ht="28.5" customHeight="1">
      <c r="A6045" s="476">
        <v>5484</v>
      </c>
      <c r="B6045" s="472" t="s">
        <v>40568</v>
      </c>
      <c r="C6045" s="472"/>
      <c r="D6045" s="473" t="s">
        <v>40562</v>
      </c>
      <c r="E6045" s="473" t="s">
        <v>40569</v>
      </c>
      <c r="F6045" s="490" t="s">
        <v>40</v>
      </c>
      <c r="G6045" s="476">
        <v>2010</v>
      </c>
      <c r="H6045" s="470">
        <v>9787533264307</v>
      </c>
      <c r="I6045" s="476" t="s">
        <v>207</v>
      </c>
      <c r="J6045" s="476" t="s">
        <v>10037</v>
      </c>
    </row>
    <row r="6046" spans="1:10" ht="28.5" customHeight="1">
      <c r="A6046" s="476"/>
      <c r="B6046" s="472" t="s">
        <v>40562</v>
      </c>
      <c r="C6046" s="472" t="s">
        <v>214</v>
      </c>
      <c r="D6046" s="473" t="s">
        <v>40562</v>
      </c>
      <c r="E6046" s="473" t="s">
        <v>10136</v>
      </c>
      <c r="F6046" s="490" t="s">
        <v>40</v>
      </c>
      <c r="G6046" s="476" t="s">
        <v>40570</v>
      </c>
      <c r="H6046" s="470" t="s">
        <v>10136</v>
      </c>
      <c r="I6046" s="476" t="s">
        <v>207</v>
      </c>
      <c r="J6046" s="476" t="s">
        <v>10037</v>
      </c>
    </row>
    <row r="6047" spans="1:10" ht="28.5" customHeight="1">
      <c r="A6047" s="476">
        <v>5485</v>
      </c>
      <c r="B6047" s="472" t="s">
        <v>40571</v>
      </c>
      <c r="C6047" s="472"/>
      <c r="D6047" s="473" t="s">
        <v>11396</v>
      </c>
      <c r="E6047" s="473" t="s">
        <v>40572</v>
      </c>
      <c r="F6047" s="473" t="s">
        <v>40</v>
      </c>
      <c r="G6047" s="476">
        <v>2008</v>
      </c>
      <c r="H6047" s="470">
        <v>9787533258153</v>
      </c>
      <c r="I6047" s="476" t="s">
        <v>207</v>
      </c>
      <c r="J6047" s="476" t="s">
        <v>3015</v>
      </c>
    </row>
    <row r="6048" spans="1:10" ht="28.5" customHeight="1">
      <c r="A6048" s="476">
        <v>5486</v>
      </c>
      <c r="B6048" s="472" t="s">
        <v>40573</v>
      </c>
      <c r="C6048" s="472"/>
      <c r="D6048" s="473" t="s">
        <v>11396</v>
      </c>
      <c r="E6048" s="473" t="s">
        <v>40574</v>
      </c>
      <c r="F6048" s="473" t="s">
        <v>40</v>
      </c>
      <c r="G6048" s="476">
        <v>2008</v>
      </c>
      <c r="H6048" s="470">
        <v>9787533255893</v>
      </c>
      <c r="I6048" s="476" t="s">
        <v>207</v>
      </c>
      <c r="J6048" s="476" t="s">
        <v>3015</v>
      </c>
    </row>
    <row r="6049" spans="1:10" ht="28.5" customHeight="1">
      <c r="A6049" s="476">
        <v>5487</v>
      </c>
      <c r="B6049" s="472" t="s">
        <v>40575</v>
      </c>
      <c r="C6049" s="472"/>
      <c r="D6049" s="473" t="s">
        <v>11396</v>
      </c>
      <c r="E6049" s="473" t="s">
        <v>40576</v>
      </c>
      <c r="F6049" s="473" t="s">
        <v>40</v>
      </c>
      <c r="G6049" s="476">
        <v>2010</v>
      </c>
      <c r="H6049" s="470">
        <v>9787533264062</v>
      </c>
      <c r="I6049" s="476" t="s">
        <v>207</v>
      </c>
      <c r="J6049" s="476" t="s">
        <v>3015</v>
      </c>
    </row>
    <row r="6050" spans="1:10" ht="28.5" customHeight="1">
      <c r="A6050" s="476">
        <v>5488</v>
      </c>
      <c r="B6050" s="472" t="s">
        <v>40577</v>
      </c>
      <c r="C6050" s="472"/>
      <c r="D6050" s="473" t="s">
        <v>11396</v>
      </c>
      <c r="E6050" s="473" t="s">
        <v>40578</v>
      </c>
      <c r="F6050" s="473" t="s">
        <v>40</v>
      </c>
      <c r="G6050" s="476">
        <v>2009</v>
      </c>
      <c r="H6050" s="470">
        <v>9787533262266</v>
      </c>
      <c r="I6050" s="476" t="s">
        <v>207</v>
      </c>
      <c r="J6050" s="476" t="s">
        <v>3015</v>
      </c>
    </row>
    <row r="6051" spans="1:10" ht="28.5" customHeight="1">
      <c r="A6051" s="476">
        <v>5489</v>
      </c>
      <c r="B6051" s="472" t="s">
        <v>40579</v>
      </c>
      <c r="C6051" s="472"/>
      <c r="D6051" s="473" t="s">
        <v>11396</v>
      </c>
      <c r="E6051" s="473" t="s">
        <v>40580</v>
      </c>
      <c r="F6051" s="490" t="s">
        <v>40</v>
      </c>
      <c r="G6051" s="612">
        <v>2011</v>
      </c>
      <c r="H6051" s="470">
        <v>9787533266684</v>
      </c>
      <c r="I6051" s="476" t="s">
        <v>207</v>
      </c>
      <c r="J6051" s="476" t="s">
        <v>3015</v>
      </c>
    </row>
    <row r="6052" spans="1:10" ht="28.5" customHeight="1">
      <c r="A6052" s="476">
        <v>5490</v>
      </c>
      <c r="B6052" s="472" t="s">
        <v>40581</v>
      </c>
      <c r="C6052" s="472"/>
      <c r="D6052" s="473" t="s">
        <v>11396</v>
      </c>
      <c r="E6052" s="473" t="s">
        <v>11394</v>
      </c>
      <c r="F6052" s="473" t="s">
        <v>40</v>
      </c>
      <c r="G6052" s="476">
        <v>2008</v>
      </c>
      <c r="H6052" s="470">
        <v>9787533255879</v>
      </c>
      <c r="I6052" s="476" t="s">
        <v>207</v>
      </c>
      <c r="J6052" s="476" t="s">
        <v>3015</v>
      </c>
    </row>
    <row r="6053" spans="1:10" ht="28.5" customHeight="1">
      <c r="A6053" s="476"/>
      <c r="B6053" s="472" t="s">
        <v>11396</v>
      </c>
      <c r="C6053" s="472" t="s">
        <v>645</v>
      </c>
      <c r="D6053" s="473" t="s">
        <v>11396</v>
      </c>
      <c r="E6053" s="473" t="s">
        <v>10057</v>
      </c>
      <c r="F6053" s="473" t="s">
        <v>40</v>
      </c>
      <c r="G6053" s="476" t="s">
        <v>34692</v>
      </c>
      <c r="H6053" s="470" t="s">
        <v>10057</v>
      </c>
      <c r="I6053" s="476" t="s">
        <v>207</v>
      </c>
      <c r="J6053" s="476" t="s">
        <v>3015</v>
      </c>
    </row>
    <row r="6054" spans="1:10" ht="28.5" customHeight="1">
      <c r="A6054" s="476">
        <v>5491</v>
      </c>
      <c r="B6054" s="472" t="s">
        <v>40230</v>
      </c>
      <c r="C6054" s="472" t="s">
        <v>40582</v>
      </c>
      <c r="D6054" s="473" t="s">
        <v>11396</v>
      </c>
      <c r="E6054" s="473" t="s">
        <v>40583</v>
      </c>
      <c r="F6054" s="473" t="s">
        <v>40</v>
      </c>
      <c r="G6054" s="476">
        <v>2008</v>
      </c>
      <c r="H6054" s="470">
        <v>9787533257545</v>
      </c>
      <c r="I6054" s="476" t="s">
        <v>207</v>
      </c>
      <c r="J6054" s="476" t="s">
        <v>3015</v>
      </c>
    </row>
    <row r="6055" spans="1:10" ht="14.25" customHeight="1">
      <c r="A6055" s="476">
        <v>5492</v>
      </c>
      <c r="B6055" s="472" t="s">
        <v>40584</v>
      </c>
      <c r="C6055" s="472"/>
      <c r="D6055" s="473" t="s">
        <v>40585</v>
      </c>
      <c r="E6055" s="473" t="s">
        <v>17826</v>
      </c>
      <c r="F6055" s="490" t="s">
        <v>40</v>
      </c>
      <c r="G6055" s="612">
        <v>2011</v>
      </c>
      <c r="H6055" s="470">
        <v>9787533267025</v>
      </c>
      <c r="I6055" s="476" t="s">
        <v>207</v>
      </c>
      <c r="J6055" s="476" t="s">
        <v>439</v>
      </c>
    </row>
    <row r="6056" spans="1:10" ht="14.25" customHeight="1">
      <c r="A6056" s="476">
        <v>5493</v>
      </c>
      <c r="B6056" s="472" t="s">
        <v>40586</v>
      </c>
      <c r="C6056" s="472"/>
      <c r="D6056" s="473" t="s">
        <v>40585</v>
      </c>
      <c r="E6056" s="473" t="s">
        <v>920</v>
      </c>
      <c r="F6056" s="473" t="s">
        <v>40</v>
      </c>
      <c r="G6056" s="476">
        <v>2008</v>
      </c>
      <c r="H6056" s="470">
        <v>9787533256876</v>
      </c>
      <c r="I6056" s="476" t="s">
        <v>207</v>
      </c>
      <c r="J6056" s="476" t="s">
        <v>439</v>
      </c>
    </row>
    <row r="6057" spans="1:10" ht="14.25" customHeight="1">
      <c r="A6057" s="476">
        <v>5494</v>
      </c>
      <c r="B6057" s="472" t="s">
        <v>40587</v>
      </c>
      <c r="C6057" s="472"/>
      <c r="D6057" s="473" t="s">
        <v>40585</v>
      </c>
      <c r="E6057" s="473" t="s">
        <v>920</v>
      </c>
      <c r="F6057" s="473" t="s">
        <v>40</v>
      </c>
      <c r="G6057" s="476">
        <v>2009</v>
      </c>
      <c r="H6057" s="470">
        <v>9787533258962</v>
      </c>
      <c r="I6057" s="476" t="s">
        <v>207</v>
      </c>
      <c r="J6057" s="476" t="s">
        <v>439</v>
      </c>
    </row>
    <row r="6058" spans="1:10" ht="28.5" customHeight="1">
      <c r="A6058" s="476">
        <v>5495</v>
      </c>
      <c r="B6058" s="472" t="s">
        <v>40588</v>
      </c>
      <c r="C6058" s="472"/>
      <c r="D6058" s="473" t="s">
        <v>40585</v>
      </c>
      <c r="E6058" s="473" t="s">
        <v>920</v>
      </c>
      <c r="F6058" s="473" t="s">
        <v>40</v>
      </c>
      <c r="G6058" s="476">
        <v>2009</v>
      </c>
      <c r="H6058" s="470">
        <v>9787533262334</v>
      </c>
      <c r="I6058" s="476" t="s">
        <v>207</v>
      </c>
      <c r="J6058" s="476" t="s">
        <v>439</v>
      </c>
    </row>
    <row r="6059" spans="1:10" ht="14.25" customHeight="1">
      <c r="A6059" s="476">
        <v>5496</v>
      </c>
      <c r="B6059" s="472" t="s">
        <v>40589</v>
      </c>
      <c r="C6059" s="472"/>
      <c r="D6059" s="473" t="s">
        <v>40585</v>
      </c>
      <c r="E6059" s="473" t="s">
        <v>920</v>
      </c>
      <c r="F6059" s="473" t="s">
        <v>40</v>
      </c>
      <c r="G6059" s="476">
        <v>2010</v>
      </c>
      <c r="H6059" s="470">
        <v>9787533263423</v>
      </c>
      <c r="I6059" s="476" t="s">
        <v>207</v>
      </c>
      <c r="J6059" s="476" t="s">
        <v>439</v>
      </c>
    </row>
    <row r="6060" spans="1:10" ht="14.25" customHeight="1">
      <c r="A6060" s="476">
        <v>5497</v>
      </c>
      <c r="B6060" s="472" t="s">
        <v>7819</v>
      </c>
      <c r="C6060" s="472"/>
      <c r="D6060" s="473" t="s">
        <v>40585</v>
      </c>
      <c r="E6060" s="473" t="s">
        <v>920</v>
      </c>
      <c r="F6060" s="473" t="s">
        <v>40</v>
      </c>
      <c r="G6060" s="476">
        <v>2009</v>
      </c>
      <c r="H6060" s="470">
        <v>9787533261269</v>
      </c>
      <c r="I6060" s="476" t="s">
        <v>207</v>
      </c>
      <c r="J6060" s="476" t="s">
        <v>439</v>
      </c>
    </row>
    <row r="6061" spans="1:10" ht="14.25" customHeight="1">
      <c r="A6061" s="476">
        <v>5498</v>
      </c>
      <c r="B6061" s="472" t="s">
        <v>40590</v>
      </c>
      <c r="C6061" s="472"/>
      <c r="D6061" s="473" t="s">
        <v>40585</v>
      </c>
      <c r="E6061" s="473" t="s">
        <v>17826</v>
      </c>
      <c r="F6061" s="490" t="s">
        <v>40</v>
      </c>
      <c r="G6061" s="612">
        <v>2011</v>
      </c>
      <c r="H6061" s="470">
        <v>9787533265694</v>
      </c>
      <c r="I6061" s="476" t="s">
        <v>207</v>
      </c>
      <c r="J6061" s="476" t="s">
        <v>439</v>
      </c>
    </row>
    <row r="6062" spans="1:10" ht="14.25" customHeight="1">
      <c r="A6062" s="476">
        <v>5499</v>
      </c>
      <c r="B6062" s="472" t="s">
        <v>40591</v>
      </c>
      <c r="C6062" s="472"/>
      <c r="D6062" s="473" t="s">
        <v>40585</v>
      </c>
      <c r="E6062" s="473" t="s">
        <v>17826</v>
      </c>
      <c r="F6062" s="473" t="s">
        <v>40</v>
      </c>
      <c r="G6062" s="476">
        <v>2008</v>
      </c>
      <c r="H6062" s="470">
        <v>9787533256869</v>
      </c>
      <c r="I6062" s="476" t="s">
        <v>207</v>
      </c>
      <c r="J6062" s="476" t="s">
        <v>439</v>
      </c>
    </row>
    <row r="6063" spans="1:10" ht="28.5" customHeight="1">
      <c r="A6063" s="476">
        <v>5500</v>
      </c>
      <c r="B6063" s="472" t="s">
        <v>40592</v>
      </c>
      <c r="C6063" s="472"/>
      <c r="D6063" s="473" t="s">
        <v>40585</v>
      </c>
      <c r="E6063" s="473" t="s">
        <v>17826</v>
      </c>
      <c r="F6063" s="473" t="s">
        <v>40</v>
      </c>
      <c r="G6063" s="476">
        <v>2007</v>
      </c>
      <c r="H6063" s="470" t="s">
        <v>40593</v>
      </c>
      <c r="I6063" s="476" t="s">
        <v>207</v>
      </c>
      <c r="J6063" s="476" t="s">
        <v>439</v>
      </c>
    </row>
    <row r="6064" spans="1:10" ht="28.5" customHeight="1">
      <c r="A6064" s="476">
        <v>5501</v>
      </c>
      <c r="B6064" s="472" t="s">
        <v>40594</v>
      </c>
      <c r="C6064" s="472"/>
      <c r="D6064" s="473" t="s">
        <v>40585</v>
      </c>
      <c r="E6064" s="473" t="s">
        <v>17826</v>
      </c>
      <c r="F6064" s="473" t="s">
        <v>40</v>
      </c>
      <c r="G6064" s="476">
        <v>2007</v>
      </c>
      <c r="H6064" s="470" t="s">
        <v>40595</v>
      </c>
      <c r="I6064" s="476" t="s">
        <v>207</v>
      </c>
      <c r="J6064" s="476" t="s">
        <v>439</v>
      </c>
    </row>
    <row r="6065" spans="1:10" ht="14.25" customHeight="1">
      <c r="A6065" s="476">
        <v>5502</v>
      </c>
      <c r="B6065" s="472" t="s">
        <v>40596</v>
      </c>
      <c r="C6065" s="472"/>
      <c r="D6065" s="473" t="s">
        <v>40585</v>
      </c>
      <c r="E6065" s="473" t="s">
        <v>17826</v>
      </c>
      <c r="F6065" s="473" t="s">
        <v>40</v>
      </c>
      <c r="G6065" s="476">
        <v>2009</v>
      </c>
      <c r="H6065" s="470">
        <v>9787533259693</v>
      </c>
      <c r="I6065" s="476" t="s">
        <v>207</v>
      </c>
      <c r="J6065" s="476" t="s">
        <v>439</v>
      </c>
    </row>
    <row r="6066" spans="1:10" ht="14.25" customHeight="1">
      <c r="A6066" s="476"/>
      <c r="B6066" s="472" t="s">
        <v>40585</v>
      </c>
      <c r="C6066" s="472" t="s">
        <v>17310</v>
      </c>
      <c r="D6066" s="473" t="s">
        <v>40585</v>
      </c>
      <c r="E6066" s="473" t="s">
        <v>10057</v>
      </c>
      <c r="F6066" s="473" t="s">
        <v>40</v>
      </c>
      <c r="G6066" s="476" t="s">
        <v>30541</v>
      </c>
      <c r="H6066" s="470" t="s">
        <v>10057</v>
      </c>
      <c r="I6066" s="476" t="s">
        <v>207</v>
      </c>
      <c r="J6066" s="476" t="s">
        <v>439</v>
      </c>
    </row>
    <row r="6067" spans="1:10" ht="14.25" customHeight="1">
      <c r="A6067" s="476">
        <v>5503</v>
      </c>
      <c r="B6067" s="472" t="s">
        <v>40597</v>
      </c>
      <c r="C6067" s="472"/>
      <c r="D6067" s="473" t="s">
        <v>40585</v>
      </c>
      <c r="E6067" s="473" t="s">
        <v>17826</v>
      </c>
      <c r="F6067" s="473" t="s">
        <v>40</v>
      </c>
      <c r="G6067" s="476">
        <v>2008</v>
      </c>
      <c r="H6067" s="470">
        <v>9787533256852</v>
      </c>
      <c r="I6067" s="476" t="s">
        <v>207</v>
      </c>
      <c r="J6067" s="476" t="s">
        <v>439</v>
      </c>
    </row>
    <row r="6068" spans="1:10" ht="14.25" customHeight="1">
      <c r="A6068" s="476">
        <v>5504</v>
      </c>
      <c r="B6068" s="472" t="s">
        <v>40598</v>
      </c>
      <c r="C6068" s="472"/>
      <c r="D6068" s="473" t="s">
        <v>40585</v>
      </c>
      <c r="E6068" s="473" t="s">
        <v>17826</v>
      </c>
      <c r="F6068" s="473" t="s">
        <v>40</v>
      </c>
      <c r="G6068" s="476">
        <v>2007</v>
      </c>
      <c r="H6068" s="470">
        <v>9787533253608</v>
      </c>
      <c r="I6068" s="476" t="s">
        <v>207</v>
      </c>
      <c r="J6068" s="476" t="s">
        <v>439</v>
      </c>
    </row>
    <row r="6069" spans="1:10" ht="28.5" customHeight="1">
      <c r="A6069" s="476">
        <v>5505</v>
      </c>
      <c r="B6069" s="472" t="s">
        <v>40599</v>
      </c>
      <c r="C6069" s="472"/>
      <c r="D6069" s="473" t="s">
        <v>40600</v>
      </c>
      <c r="E6069" s="705" t="s">
        <v>22230</v>
      </c>
      <c r="F6069" s="473" t="s">
        <v>40</v>
      </c>
      <c r="G6069" s="476" t="s">
        <v>31321</v>
      </c>
      <c r="H6069" s="470" t="s">
        <v>40601</v>
      </c>
      <c r="I6069" s="476" t="s">
        <v>207</v>
      </c>
      <c r="J6069" s="476" t="s">
        <v>439</v>
      </c>
    </row>
    <row r="6070" spans="1:10" ht="28.5" customHeight="1">
      <c r="A6070" s="476">
        <v>5506</v>
      </c>
      <c r="B6070" s="472" t="s">
        <v>40602</v>
      </c>
      <c r="C6070" s="472"/>
      <c r="D6070" s="473" t="s">
        <v>40600</v>
      </c>
      <c r="E6070" s="705" t="s">
        <v>22230</v>
      </c>
      <c r="F6070" s="473" t="s">
        <v>40</v>
      </c>
      <c r="G6070" s="476" t="s">
        <v>31321</v>
      </c>
      <c r="H6070" s="470" t="s">
        <v>40603</v>
      </c>
      <c r="I6070" s="476" t="s">
        <v>207</v>
      </c>
      <c r="J6070" s="476" t="s">
        <v>439</v>
      </c>
    </row>
    <row r="6071" spans="1:10" ht="28.5" customHeight="1">
      <c r="A6071" s="476">
        <v>5507</v>
      </c>
      <c r="B6071" s="472" t="s">
        <v>40604</v>
      </c>
      <c r="C6071" s="472"/>
      <c r="D6071" s="473" t="s">
        <v>40600</v>
      </c>
      <c r="E6071" s="705" t="s">
        <v>22230</v>
      </c>
      <c r="F6071" s="473" t="s">
        <v>40</v>
      </c>
      <c r="G6071" s="476" t="s">
        <v>31321</v>
      </c>
      <c r="H6071" s="470" t="s">
        <v>40605</v>
      </c>
      <c r="I6071" s="476" t="s">
        <v>207</v>
      </c>
      <c r="J6071" s="476" t="s">
        <v>439</v>
      </c>
    </row>
    <row r="6072" spans="1:10" ht="28.5" customHeight="1">
      <c r="A6072" s="476"/>
      <c r="B6072" s="472" t="s">
        <v>40600</v>
      </c>
      <c r="C6072" s="472" t="s">
        <v>214</v>
      </c>
      <c r="D6072" s="473" t="s">
        <v>40600</v>
      </c>
      <c r="E6072" s="473" t="s">
        <v>10057</v>
      </c>
      <c r="F6072" s="473" t="s">
        <v>40</v>
      </c>
      <c r="G6072" s="476" t="s">
        <v>31321</v>
      </c>
      <c r="H6072" s="470" t="s">
        <v>10057</v>
      </c>
      <c r="I6072" s="476" t="s">
        <v>207</v>
      </c>
      <c r="J6072" s="476" t="s">
        <v>439</v>
      </c>
    </row>
    <row r="6073" spans="1:10" ht="28.5" customHeight="1">
      <c r="A6073" s="476">
        <v>5508</v>
      </c>
      <c r="B6073" s="472" t="s">
        <v>40606</v>
      </c>
      <c r="C6073" s="472"/>
      <c r="D6073" s="473" t="s">
        <v>40600</v>
      </c>
      <c r="E6073" s="705" t="s">
        <v>22230</v>
      </c>
      <c r="F6073" s="473" t="s">
        <v>40</v>
      </c>
      <c r="G6073" s="476" t="s">
        <v>31321</v>
      </c>
      <c r="H6073" s="470" t="s">
        <v>40607</v>
      </c>
      <c r="I6073" s="476" t="s">
        <v>207</v>
      </c>
      <c r="J6073" s="476" t="s">
        <v>439</v>
      </c>
    </row>
    <row r="6074" spans="1:10" ht="14.25" customHeight="1">
      <c r="A6074" s="476">
        <v>5509</v>
      </c>
      <c r="B6074" s="472" t="s">
        <v>40608</v>
      </c>
      <c r="C6074" s="472"/>
      <c r="D6074" s="473" t="s">
        <v>40609</v>
      </c>
      <c r="E6074" s="473" t="s">
        <v>38212</v>
      </c>
      <c r="F6074" s="490" t="s">
        <v>40</v>
      </c>
      <c r="G6074" s="612">
        <v>2011</v>
      </c>
      <c r="H6074" s="470">
        <v>9787533266110</v>
      </c>
      <c r="I6074" s="476" t="s">
        <v>207</v>
      </c>
      <c r="J6074" s="476" t="s">
        <v>439</v>
      </c>
    </row>
    <row r="6075" spans="1:10" ht="14.25" customHeight="1">
      <c r="A6075" s="476"/>
      <c r="B6075" s="472" t="s">
        <v>40609</v>
      </c>
      <c r="C6075" s="472" t="s">
        <v>215</v>
      </c>
      <c r="D6075" s="473" t="s">
        <v>40609</v>
      </c>
      <c r="E6075" s="473" t="s">
        <v>10057</v>
      </c>
      <c r="F6075" s="490" t="s">
        <v>40</v>
      </c>
      <c r="G6075" s="612">
        <v>2011</v>
      </c>
      <c r="H6075" s="470" t="s">
        <v>10057</v>
      </c>
      <c r="I6075" s="476" t="s">
        <v>207</v>
      </c>
      <c r="J6075" s="476" t="s">
        <v>439</v>
      </c>
    </row>
    <row r="6076" spans="1:10" ht="28.5" customHeight="1">
      <c r="A6076" s="476">
        <v>5510</v>
      </c>
      <c r="B6076" s="472" t="s">
        <v>40610</v>
      </c>
      <c r="C6076" s="472"/>
      <c r="D6076" s="473" t="s">
        <v>40609</v>
      </c>
      <c r="E6076" s="473" t="s">
        <v>38212</v>
      </c>
      <c r="F6076" s="490" t="s">
        <v>40</v>
      </c>
      <c r="G6076" s="612">
        <v>2011</v>
      </c>
      <c r="H6076" s="470">
        <v>9787533265700</v>
      </c>
      <c r="I6076" s="476" t="s">
        <v>207</v>
      </c>
      <c r="J6076" s="476" t="s">
        <v>439</v>
      </c>
    </row>
    <row r="6077" spans="1:10" ht="14.25" customHeight="1">
      <c r="A6077" s="476">
        <v>5511</v>
      </c>
      <c r="B6077" s="472" t="s">
        <v>40611</v>
      </c>
      <c r="C6077" s="472"/>
      <c r="D6077" s="473" t="s">
        <v>40612</v>
      </c>
      <c r="E6077" s="473" t="s">
        <v>18810</v>
      </c>
      <c r="F6077" s="490" t="s">
        <v>40</v>
      </c>
      <c r="G6077" s="612">
        <v>2010</v>
      </c>
      <c r="H6077" s="470">
        <v>9787533266165</v>
      </c>
      <c r="I6077" s="476" t="s">
        <v>207</v>
      </c>
      <c r="J6077" s="476" t="s">
        <v>3166</v>
      </c>
    </row>
    <row r="6078" spans="1:10" ht="28.5" customHeight="1">
      <c r="A6078" s="476">
        <v>5512</v>
      </c>
      <c r="B6078" s="472" t="s">
        <v>40613</v>
      </c>
      <c r="C6078" s="472"/>
      <c r="D6078" s="473" t="s">
        <v>40614</v>
      </c>
      <c r="E6078" s="473" t="s">
        <v>40615</v>
      </c>
      <c r="F6078" s="473" t="s">
        <v>40</v>
      </c>
      <c r="G6078" s="476">
        <v>2010</v>
      </c>
      <c r="H6078" s="470" t="s">
        <v>40616</v>
      </c>
      <c r="I6078" s="476" t="s">
        <v>207</v>
      </c>
      <c r="J6078" s="476" t="s">
        <v>3166</v>
      </c>
    </row>
    <row r="6079" spans="1:10" ht="28.5" customHeight="1">
      <c r="A6079" s="476">
        <v>5513</v>
      </c>
      <c r="B6079" s="472" t="s">
        <v>40617</v>
      </c>
      <c r="C6079" s="472"/>
      <c r="D6079" s="473" t="s">
        <v>40614</v>
      </c>
      <c r="E6079" s="473" t="s">
        <v>40615</v>
      </c>
      <c r="F6079" s="473" t="s">
        <v>40</v>
      </c>
      <c r="G6079" s="476">
        <v>2010</v>
      </c>
      <c r="H6079" s="470" t="s">
        <v>40618</v>
      </c>
      <c r="I6079" s="476" t="s">
        <v>207</v>
      </c>
      <c r="J6079" s="476" t="s">
        <v>3166</v>
      </c>
    </row>
    <row r="6080" spans="1:10" ht="28.5" customHeight="1">
      <c r="A6080" s="476">
        <v>5514</v>
      </c>
      <c r="B6080" s="472" t="s">
        <v>34389</v>
      </c>
      <c r="C6080" s="472"/>
      <c r="D6080" s="473" t="s">
        <v>40614</v>
      </c>
      <c r="E6080" s="473" t="s">
        <v>40619</v>
      </c>
      <c r="F6080" s="490" t="s">
        <v>40</v>
      </c>
      <c r="G6080" s="612">
        <v>2011</v>
      </c>
      <c r="H6080" s="470">
        <v>9787533266172</v>
      </c>
      <c r="I6080" s="476" t="s">
        <v>207</v>
      </c>
      <c r="J6080" s="476" t="s">
        <v>3166</v>
      </c>
    </row>
    <row r="6081" spans="1:10" ht="28.5" customHeight="1">
      <c r="A6081" s="476"/>
      <c r="B6081" s="472" t="s">
        <v>40614</v>
      </c>
      <c r="C6081" s="472" t="s">
        <v>361</v>
      </c>
      <c r="D6081" s="473" t="s">
        <v>40614</v>
      </c>
      <c r="E6081" s="473" t="s">
        <v>10057</v>
      </c>
      <c r="F6081" s="473" t="s">
        <v>40</v>
      </c>
      <c r="G6081" s="476" t="s">
        <v>30833</v>
      </c>
      <c r="H6081" s="470" t="s">
        <v>10057</v>
      </c>
      <c r="I6081" s="476" t="s">
        <v>207</v>
      </c>
      <c r="J6081" s="476" t="s">
        <v>3166</v>
      </c>
    </row>
    <row r="6082" spans="1:10" ht="28.5" customHeight="1">
      <c r="A6082" s="476">
        <v>5515</v>
      </c>
      <c r="B6082" s="472" t="s">
        <v>40620</v>
      </c>
      <c r="C6082" s="472"/>
      <c r="D6082" s="473" t="s">
        <v>40614</v>
      </c>
      <c r="E6082" s="473" t="s">
        <v>40615</v>
      </c>
      <c r="F6082" s="473" t="s">
        <v>40</v>
      </c>
      <c r="G6082" s="476">
        <v>2010</v>
      </c>
      <c r="H6082" s="470" t="s">
        <v>40621</v>
      </c>
      <c r="I6082" s="476" t="s">
        <v>207</v>
      </c>
      <c r="J6082" s="476" t="s">
        <v>3166</v>
      </c>
    </row>
    <row r="6083" spans="1:10" ht="14.25" customHeight="1">
      <c r="A6083" s="476">
        <v>5516</v>
      </c>
      <c r="B6083" s="472" t="s">
        <v>40622</v>
      </c>
      <c r="C6083" s="472"/>
      <c r="D6083" s="473" t="s">
        <v>40623</v>
      </c>
      <c r="E6083" s="473" t="s">
        <v>40624</v>
      </c>
      <c r="F6083" s="473" t="s">
        <v>40</v>
      </c>
      <c r="G6083" s="475">
        <v>2002</v>
      </c>
      <c r="H6083" s="470">
        <v>7533237625</v>
      </c>
      <c r="I6083" s="476" t="s">
        <v>207</v>
      </c>
      <c r="J6083" s="476" t="s">
        <v>9</v>
      </c>
    </row>
    <row r="6084" spans="1:10" ht="14.25" customHeight="1">
      <c r="A6084" s="476">
        <v>5517</v>
      </c>
      <c r="B6084" s="472" t="s">
        <v>40625</v>
      </c>
      <c r="C6084" s="472"/>
      <c r="D6084" s="473" t="s">
        <v>40623</v>
      </c>
      <c r="E6084" s="473" t="s">
        <v>40626</v>
      </c>
      <c r="F6084" s="473" t="s">
        <v>40</v>
      </c>
      <c r="G6084" s="475">
        <v>2002</v>
      </c>
      <c r="H6084" s="470">
        <v>7533237617</v>
      </c>
      <c r="I6084" s="476" t="s">
        <v>207</v>
      </c>
      <c r="J6084" s="476" t="s">
        <v>9</v>
      </c>
    </row>
    <row r="6085" spans="1:10" ht="14.25" customHeight="1">
      <c r="A6085" s="476">
        <v>5518</v>
      </c>
      <c r="B6085" s="472" t="s">
        <v>40627</v>
      </c>
      <c r="C6085" s="472"/>
      <c r="D6085" s="473" t="s">
        <v>40623</v>
      </c>
      <c r="E6085" s="473" t="s">
        <v>40628</v>
      </c>
      <c r="F6085" s="473" t="s">
        <v>40</v>
      </c>
      <c r="G6085" s="475">
        <v>2002</v>
      </c>
      <c r="H6085" s="470">
        <v>7533237595</v>
      </c>
      <c r="I6085" s="476" t="s">
        <v>207</v>
      </c>
      <c r="J6085" s="476" t="s">
        <v>9</v>
      </c>
    </row>
    <row r="6086" spans="1:10" ht="14.25" customHeight="1">
      <c r="A6086" s="476">
        <v>5519</v>
      </c>
      <c r="B6086" s="472" t="s">
        <v>40629</v>
      </c>
      <c r="C6086" s="472"/>
      <c r="D6086" s="473" t="s">
        <v>40623</v>
      </c>
      <c r="E6086" s="473" t="s">
        <v>40630</v>
      </c>
      <c r="F6086" s="473" t="s">
        <v>40</v>
      </c>
      <c r="G6086" s="475">
        <v>2002</v>
      </c>
      <c r="H6086" s="470">
        <v>7533237609</v>
      </c>
      <c r="I6086" s="476" t="s">
        <v>207</v>
      </c>
      <c r="J6086" s="476" t="s">
        <v>9</v>
      </c>
    </row>
    <row r="6087" spans="1:10" ht="14.25" customHeight="1">
      <c r="A6087" s="476">
        <v>5520</v>
      </c>
      <c r="B6087" s="472" t="s">
        <v>40631</v>
      </c>
      <c r="C6087" s="472"/>
      <c r="D6087" s="473" t="s">
        <v>40623</v>
      </c>
      <c r="E6087" s="473" t="s">
        <v>40632</v>
      </c>
      <c r="F6087" s="473" t="s">
        <v>40</v>
      </c>
      <c r="G6087" s="475">
        <v>2002</v>
      </c>
      <c r="H6087" s="470">
        <v>7533237587</v>
      </c>
      <c r="I6087" s="476" t="s">
        <v>207</v>
      </c>
      <c r="J6087" s="476" t="s">
        <v>9</v>
      </c>
    </row>
    <row r="6088" spans="1:10" ht="14.25" customHeight="1">
      <c r="A6088" s="476"/>
      <c r="B6088" s="472" t="s">
        <v>40623</v>
      </c>
      <c r="C6088" s="472" t="s">
        <v>361</v>
      </c>
      <c r="D6088" s="473" t="s">
        <v>40623</v>
      </c>
      <c r="E6088" s="473" t="s">
        <v>10057</v>
      </c>
      <c r="F6088" s="473" t="s">
        <v>40</v>
      </c>
      <c r="G6088" s="475">
        <v>2002</v>
      </c>
      <c r="H6088" s="470" t="s">
        <v>10057</v>
      </c>
      <c r="I6088" s="476" t="s">
        <v>207</v>
      </c>
      <c r="J6088" s="476" t="s">
        <v>9</v>
      </c>
    </row>
    <row r="6089" spans="1:10" ht="14.25" customHeight="1">
      <c r="A6089" s="476">
        <v>5521</v>
      </c>
      <c r="B6089" s="472" t="s">
        <v>40633</v>
      </c>
      <c r="C6089" s="472"/>
      <c r="D6089" s="473" t="s">
        <v>40634</v>
      </c>
      <c r="E6089" s="473" t="s">
        <v>40635</v>
      </c>
      <c r="F6089" s="473" t="s">
        <v>40</v>
      </c>
      <c r="G6089" s="476">
        <v>2009</v>
      </c>
      <c r="H6089" s="470" t="s">
        <v>40636</v>
      </c>
      <c r="I6089" s="476" t="s">
        <v>207</v>
      </c>
      <c r="J6089" s="476" t="s">
        <v>3021</v>
      </c>
    </row>
    <row r="6090" spans="1:10" ht="28.5" customHeight="1">
      <c r="A6090" s="476">
        <v>5522</v>
      </c>
      <c r="B6090" s="472" t="s">
        <v>40637</v>
      </c>
      <c r="C6090" s="472"/>
      <c r="D6090" s="473" t="s">
        <v>40634</v>
      </c>
      <c r="E6090" s="473" t="s">
        <v>40638</v>
      </c>
      <c r="F6090" s="473" t="s">
        <v>40</v>
      </c>
      <c r="G6090" s="476">
        <v>2009</v>
      </c>
      <c r="H6090" s="470" t="s">
        <v>40639</v>
      </c>
      <c r="I6090" s="476" t="s">
        <v>207</v>
      </c>
      <c r="J6090" s="476" t="s">
        <v>3021</v>
      </c>
    </row>
    <row r="6091" spans="1:10" ht="14.25" customHeight="1">
      <c r="A6091" s="476">
        <v>5523</v>
      </c>
      <c r="B6091" s="472" t="s">
        <v>40640</v>
      </c>
      <c r="C6091" s="472"/>
      <c r="D6091" s="473" t="s">
        <v>40634</v>
      </c>
      <c r="E6091" s="473" t="s">
        <v>13100</v>
      </c>
      <c r="F6091" s="473" t="s">
        <v>40</v>
      </c>
      <c r="G6091" s="476">
        <v>2009</v>
      </c>
      <c r="H6091" s="470" t="s">
        <v>40641</v>
      </c>
      <c r="I6091" s="476" t="s">
        <v>207</v>
      </c>
      <c r="J6091" s="476" t="s">
        <v>3021</v>
      </c>
    </row>
    <row r="6092" spans="1:10" ht="14.25" customHeight="1">
      <c r="A6092" s="476">
        <v>5524</v>
      </c>
      <c r="B6092" s="472" t="s">
        <v>40642</v>
      </c>
      <c r="C6092" s="472"/>
      <c r="D6092" s="473" t="s">
        <v>40634</v>
      </c>
      <c r="E6092" s="473" t="s">
        <v>36121</v>
      </c>
      <c r="F6092" s="473" t="s">
        <v>40</v>
      </c>
      <c r="G6092" s="476">
        <v>2009</v>
      </c>
      <c r="H6092" s="470" t="s">
        <v>40643</v>
      </c>
      <c r="I6092" s="476" t="s">
        <v>207</v>
      </c>
      <c r="J6092" s="476" t="s">
        <v>3021</v>
      </c>
    </row>
    <row r="6093" spans="1:10" ht="28.5" customHeight="1">
      <c r="A6093" s="476">
        <v>5525</v>
      </c>
      <c r="B6093" s="472" t="s">
        <v>40644</v>
      </c>
      <c r="C6093" s="472"/>
      <c r="D6093" s="473" t="s">
        <v>40634</v>
      </c>
      <c r="E6093" s="473" t="s">
        <v>40645</v>
      </c>
      <c r="F6093" s="473" t="s">
        <v>40</v>
      </c>
      <c r="G6093" s="476">
        <v>2009</v>
      </c>
      <c r="H6093" s="470" t="s">
        <v>40646</v>
      </c>
      <c r="I6093" s="476" t="s">
        <v>207</v>
      </c>
      <c r="J6093" s="476" t="s">
        <v>3021</v>
      </c>
    </row>
    <row r="6094" spans="1:10" ht="14.25" customHeight="1">
      <c r="A6094" s="476"/>
      <c r="B6094" s="472" t="s">
        <v>40634</v>
      </c>
      <c r="C6094" s="472" t="s">
        <v>361</v>
      </c>
      <c r="D6094" s="473" t="s">
        <v>40634</v>
      </c>
      <c r="E6094" s="473" t="s">
        <v>10057</v>
      </c>
      <c r="F6094" s="473" t="s">
        <v>40</v>
      </c>
      <c r="G6094" s="476">
        <v>2009</v>
      </c>
      <c r="H6094" s="470" t="s">
        <v>10057</v>
      </c>
      <c r="I6094" s="476" t="s">
        <v>207</v>
      </c>
      <c r="J6094" s="476" t="s">
        <v>3021</v>
      </c>
    </row>
    <row r="6095" spans="1:10" ht="14.25" customHeight="1">
      <c r="A6095" s="476">
        <v>5526</v>
      </c>
      <c r="B6095" s="632" t="s">
        <v>40647</v>
      </c>
      <c r="C6095" s="472" t="s">
        <v>215</v>
      </c>
      <c r="D6095" s="633"/>
      <c r="E6095" s="460" t="s">
        <v>40648</v>
      </c>
      <c r="F6095" s="460" t="s">
        <v>17376</v>
      </c>
      <c r="G6095" s="449">
        <v>2011</v>
      </c>
      <c r="H6095" s="456">
        <v>9787533266141</v>
      </c>
      <c r="I6095" s="463" t="s">
        <v>207</v>
      </c>
      <c r="J6095" s="476" t="s">
        <v>439</v>
      </c>
    </row>
    <row r="6096" spans="1:10" ht="28.5" customHeight="1">
      <c r="A6096" s="476">
        <v>5527</v>
      </c>
      <c r="B6096" s="472" t="s">
        <v>40649</v>
      </c>
      <c r="C6096" s="472"/>
      <c r="D6096" s="633"/>
      <c r="E6096" s="473" t="s">
        <v>12651</v>
      </c>
      <c r="F6096" s="490" t="s">
        <v>40</v>
      </c>
      <c r="G6096" s="612">
        <v>2011</v>
      </c>
      <c r="H6096" s="470">
        <v>9787533266257</v>
      </c>
      <c r="I6096" s="476" t="s">
        <v>207</v>
      </c>
      <c r="J6096" s="476" t="s">
        <v>439</v>
      </c>
    </row>
    <row r="6097" spans="1:10" ht="28.5" customHeight="1">
      <c r="A6097" s="476">
        <v>5528</v>
      </c>
      <c r="B6097" s="472" t="s">
        <v>40650</v>
      </c>
      <c r="C6097" s="472"/>
      <c r="D6097" s="633"/>
      <c r="E6097" s="473" t="s">
        <v>12651</v>
      </c>
      <c r="F6097" s="490" t="s">
        <v>40</v>
      </c>
      <c r="G6097" s="612">
        <v>2011</v>
      </c>
      <c r="H6097" s="470">
        <v>9787533266431</v>
      </c>
      <c r="I6097" s="476" t="s">
        <v>207</v>
      </c>
      <c r="J6097" s="476" t="s">
        <v>439</v>
      </c>
    </row>
    <row r="6098" spans="1:10" ht="28.5" customHeight="1">
      <c r="A6098" s="476">
        <v>5529</v>
      </c>
      <c r="B6098" s="472" t="s">
        <v>40651</v>
      </c>
      <c r="C6098" s="472"/>
      <c r="D6098" s="633"/>
      <c r="E6098" s="473" t="s">
        <v>12651</v>
      </c>
      <c r="F6098" s="490" t="s">
        <v>40</v>
      </c>
      <c r="G6098" s="612">
        <v>2011</v>
      </c>
      <c r="H6098" s="470">
        <v>9787533266325</v>
      </c>
      <c r="I6098" s="476" t="s">
        <v>207</v>
      </c>
      <c r="J6098" s="476" t="s">
        <v>439</v>
      </c>
    </row>
    <row r="6099" spans="1:10" ht="28.5" customHeight="1">
      <c r="A6099" s="476">
        <v>5530</v>
      </c>
      <c r="B6099" s="628" t="s">
        <v>40652</v>
      </c>
      <c r="C6099" s="472"/>
      <c r="D6099" s="473"/>
      <c r="E6099" s="473" t="s">
        <v>40653</v>
      </c>
      <c r="F6099" s="605" t="s">
        <v>40</v>
      </c>
      <c r="G6099" s="476">
        <v>2010</v>
      </c>
      <c r="H6099" s="470">
        <v>9787533263294</v>
      </c>
      <c r="I6099" s="476" t="s">
        <v>207</v>
      </c>
      <c r="J6099" s="476" t="s">
        <v>10159</v>
      </c>
    </row>
    <row r="6100" spans="1:10" ht="14.25" customHeight="1">
      <c r="A6100" s="476">
        <v>5531</v>
      </c>
      <c r="B6100" s="472" t="s">
        <v>40654</v>
      </c>
      <c r="C6100" s="472"/>
      <c r="D6100" s="473"/>
      <c r="E6100" s="473" t="s">
        <v>12316</v>
      </c>
      <c r="F6100" s="473" t="s">
        <v>40</v>
      </c>
      <c r="G6100" s="475">
        <v>2008</v>
      </c>
      <c r="H6100" s="470">
        <v>9787533258825</v>
      </c>
      <c r="I6100" s="476" t="s">
        <v>207</v>
      </c>
      <c r="J6100" s="476" t="s">
        <v>2941</v>
      </c>
    </row>
    <row r="6101" spans="1:10" ht="14.25" customHeight="1">
      <c r="A6101" s="476">
        <v>5532</v>
      </c>
      <c r="B6101" s="628" t="s">
        <v>40655</v>
      </c>
      <c r="C6101" s="472"/>
      <c r="D6101" s="473"/>
      <c r="E6101" s="473" t="s">
        <v>2834</v>
      </c>
      <c r="F6101" s="605" t="s">
        <v>40</v>
      </c>
      <c r="G6101" s="476">
        <v>2010</v>
      </c>
      <c r="H6101" s="470">
        <v>9787533264284</v>
      </c>
      <c r="I6101" s="476" t="s">
        <v>207</v>
      </c>
      <c r="J6101" s="476" t="s">
        <v>439</v>
      </c>
    </row>
    <row r="6102" spans="1:10" ht="28.5" customHeight="1">
      <c r="A6102" s="476">
        <v>5533</v>
      </c>
      <c r="B6102" s="618" t="s">
        <v>40656</v>
      </c>
      <c r="C6102" s="472" t="s">
        <v>40657</v>
      </c>
      <c r="D6102" s="617"/>
      <c r="E6102" s="617" t="s">
        <v>40658</v>
      </c>
      <c r="F6102" s="617" t="s">
        <v>40</v>
      </c>
      <c r="G6102" s="619">
        <v>1997</v>
      </c>
      <c r="H6102" s="620">
        <v>7533226208</v>
      </c>
      <c r="I6102" s="476" t="s">
        <v>207</v>
      </c>
      <c r="J6102" s="619" t="s">
        <v>3015</v>
      </c>
    </row>
    <row r="6103" spans="1:10" ht="14.25" customHeight="1">
      <c r="A6103" s="476">
        <v>5534</v>
      </c>
      <c r="B6103" s="472" t="s">
        <v>40659</v>
      </c>
      <c r="C6103" s="472" t="s">
        <v>1882</v>
      </c>
      <c r="D6103" s="473"/>
      <c r="E6103" s="473" t="s">
        <v>36121</v>
      </c>
      <c r="F6103" s="473" t="s">
        <v>40</v>
      </c>
      <c r="G6103" s="475">
        <v>2010</v>
      </c>
      <c r="H6103" s="470">
        <v>9787533263386</v>
      </c>
      <c r="I6103" s="476" t="s">
        <v>207</v>
      </c>
      <c r="J6103" s="476" t="s">
        <v>2941</v>
      </c>
    </row>
    <row r="6104" spans="1:10" ht="14.25" customHeight="1">
      <c r="A6104" s="476">
        <v>5535</v>
      </c>
      <c r="B6104" s="472" t="s">
        <v>40660</v>
      </c>
      <c r="C6104" s="472"/>
      <c r="D6104" s="473"/>
      <c r="E6104" s="473" t="s">
        <v>2881</v>
      </c>
      <c r="F6104" s="473" t="s">
        <v>40</v>
      </c>
      <c r="G6104" s="475">
        <v>2009</v>
      </c>
      <c r="H6104" s="470">
        <v>9787533261887</v>
      </c>
      <c r="I6104" s="476" t="s">
        <v>207</v>
      </c>
      <c r="J6104" s="476" t="s">
        <v>2941</v>
      </c>
    </row>
    <row r="6105" spans="1:10" ht="14.25" customHeight="1">
      <c r="A6105" s="476">
        <v>5536</v>
      </c>
      <c r="B6105" s="472" t="s">
        <v>40661</v>
      </c>
      <c r="C6105" s="472"/>
      <c r="D6105" s="473"/>
      <c r="E6105" s="473" t="s">
        <v>17826</v>
      </c>
      <c r="F6105" s="473" t="s">
        <v>40</v>
      </c>
      <c r="G6105" s="475" t="s">
        <v>31321</v>
      </c>
      <c r="H6105" s="470">
        <v>9787533258962</v>
      </c>
      <c r="I6105" s="476" t="s">
        <v>207</v>
      </c>
      <c r="J6105" s="476" t="s">
        <v>9</v>
      </c>
    </row>
    <row r="6106" spans="1:10" ht="28.5" customHeight="1">
      <c r="A6106" s="476">
        <v>5537</v>
      </c>
      <c r="B6106" s="628" t="s">
        <v>40662</v>
      </c>
      <c r="C6106" s="472"/>
      <c r="D6106" s="473"/>
      <c r="E6106" s="473" t="s">
        <v>40663</v>
      </c>
      <c r="F6106" s="605" t="s">
        <v>40</v>
      </c>
      <c r="G6106" s="476">
        <v>2010</v>
      </c>
      <c r="H6106" s="470" t="s">
        <v>40664</v>
      </c>
      <c r="I6106" s="476" t="s">
        <v>207</v>
      </c>
      <c r="J6106" s="476" t="s">
        <v>10677</v>
      </c>
    </row>
    <row r="6107" spans="1:10" ht="14.25" customHeight="1">
      <c r="A6107" s="476">
        <v>5538</v>
      </c>
      <c r="B6107" s="628" t="s">
        <v>40665</v>
      </c>
      <c r="C6107" s="472"/>
      <c r="D6107" s="473"/>
      <c r="E6107" s="473" t="s">
        <v>920</v>
      </c>
      <c r="F6107" s="473" t="s">
        <v>40</v>
      </c>
      <c r="G6107" s="476">
        <v>2010</v>
      </c>
      <c r="H6107" s="470">
        <v>9787533263041</v>
      </c>
      <c r="I6107" s="476" t="s">
        <v>207</v>
      </c>
      <c r="J6107" s="476" t="s">
        <v>10140</v>
      </c>
    </row>
    <row r="6108" spans="1:10" ht="14.25" customHeight="1">
      <c r="A6108" s="476">
        <v>5539</v>
      </c>
      <c r="B6108" s="472" t="s">
        <v>40666</v>
      </c>
      <c r="C6108" s="472"/>
      <c r="D6108" s="473"/>
      <c r="E6108" s="473" t="s">
        <v>40667</v>
      </c>
      <c r="F6108" s="490" t="s">
        <v>40</v>
      </c>
      <c r="G6108" s="612">
        <v>2011</v>
      </c>
      <c r="H6108" s="470">
        <v>9787533266318</v>
      </c>
      <c r="I6108" s="476" t="s">
        <v>207</v>
      </c>
      <c r="J6108" s="476" t="s">
        <v>439</v>
      </c>
    </row>
    <row r="6109" spans="1:10" ht="14.25" customHeight="1">
      <c r="A6109" s="476">
        <v>5540</v>
      </c>
      <c r="B6109" s="628" t="s">
        <v>40668</v>
      </c>
      <c r="C6109" s="472"/>
      <c r="D6109" s="473"/>
      <c r="E6109" s="473" t="s">
        <v>18878</v>
      </c>
      <c r="F6109" s="605" t="s">
        <v>40</v>
      </c>
      <c r="G6109" s="476">
        <v>2010</v>
      </c>
      <c r="H6109" s="470">
        <v>9787533264215</v>
      </c>
      <c r="I6109" s="476" t="s">
        <v>207</v>
      </c>
      <c r="J6109" s="476" t="s">
        <v>10140</v>
      </c>
    </row>
    <row r="6110" spans="1:10" ht="14.25" customHeight="1">
      <c r="A6110" s="476">
        <v>5541</v>
      </c>
      <c r="B6110" s="472" t="s">
        <v>40669</v>
      </c>
      <c r="C6110" s="472"/>
      <c r="D6110" s="473"/>
      <c r="E6110" s="473" t="s">
        <v>22230</v>
      </c>
      <c r="F6110" s="473" t="s">
        <v>17376</v>
      </c>
      <c r="G6110" s="612">
        <v>2011</v>
      </c>
      <c r="H6110" s="470">
        <v>9787533266066</v>
      </c>
      <c r="I6110" s="476" t="s">
        <v>207</v>
      </c>
      <c r="J6110" s="476" t="s">
        <v>2999</v>
      </c>
    </row>
    <row r="6111" spans="1:10" ht="14.25" customHeight="1">
      <c r="A6111" s="476">
        <v>5542</v>
      </c>
      <c r="B6111" s="472" t="s">
        <v>40670</v>
      </c>
      <c r="C6111" s="472"/>
      <c r="D6111" s="473"/>
      <c r="E6111" s="473" t="s">
        <v>22230</v>
      </c>
      <c r="F6111" s="473" t="s">
        <v>17376</v>
      </c>
      <c r="G6111" s="612">
        <v>2011</v>
      </c>
      <c r="H6111" s="470">
        <v>9787533266073</v>
      </c>
      <c r="I6111" s="476" t="s">
        <v>207</v>
      </c>
      <c r="J6111" s="476" t="s">
        <v>2999</v>
      </c>
    </row>
    <row r="6112" spans="1:10" ht="14.25" customHeight="1">
      <c r="A6112" s="476">
        <v>5543</v>
      </c>
      <c r="B6112" s="472" t="s">
        <v>40671</v>
      </c>
      <c r="C6112" s="472"/>
      <c r="D6112" s="473"/>
      <c r="E6112" s="473" t="s">
        <v>40672</v>
      </c>
      <c r="F6112" s="490" t="s">
        <v>40</v>
      </c>
      <c r="G6112" s="612">
        <v>2011</v>
      </c>
      <c r="H6112" s="470">
        <v>9787533265601</v>
      </c>
      <c r="I6112" s="476" t="s">
        <v>207</v>
      </c>
      <c r="J6112" s="476" t="s">
        <v>439</v>
      </c>
    </row>
    <row r="6113" spans="1:10" ht="28.5" customHeight="1">
      <c r="A6113" s="476">
        <v>5544</v>
      </c>
      <c r="B6113" s="472" t="s">
        <v>40673</v>
      </c>
      <c r="C6113" s="472"/>
      <c r="D6113" s="473"/>
      <c r="E6113" s="473" t="s">
        <v>40674</v>
      </c>
      <c r="F6113" s="473" t="s">
        <v>40</v>
      </c>
      <c r="G6113" s="476">
        <v>2009</v>
      </c>
      <c r="H6113" s="470">
        <v>9787533260217</v>
      </c>
      <c r="I6113" s="476" t="s">
        <v>207</v>
      </c>
      <c r="J6113" s="476" t="s">
        <v>2698</v>
      </c>
    </row>
    <row r="6114" spans="1:10" ht="14.25" customHeight="1">
      <c r="A6114" s="476">
        <v>5545</v>
      </c>
      <c r="B6114" s="472" t="s">
        <v>2445</v>
      </c>
      <c r="C6114" s="472"/>
      <c r="D6114" s="473"/>
      <c r="E6114" s="473" t="s">
        <v>37478</v>
      </c>
      <c r="F6114" s="473" t="s">
        <v>40</v>
      </c>
      <c r="G6114" s="476">
        <v>2007</v>
      </c>
      <c r="H6114" s="470">
        <v>9787533253011</v>
      </c>
      <c r="I6114" s="476" t="s">
        <v>207</v>
      </c>
      <c r="J6114" s="476" t="s">
        <v>2999</v>
      </c>
    </row>
    <row r="6115" spans="1:10" ht="14.25" customHeight="1">
      <c r="A6115" s="476">
        <v>5546</v>
      </c>
      <c r="B6115" s="472" t="s">
        <v>2444</v>
      </c>
      <c r="C6115" s="472"/>
      <c r="D6115" s="473"/>
      <c r="E6115" s="473" t="s">
        <v>15088</v>
      </c>
      <c r="F6115" s="473" t="s">
        <v>40</v>
      </c>
      <c r="G6115" s="476">
        <v>2007</v>
      </c>
      <c r="H6115" s="470">
        <v>9787533253004</v>
      </c>
      <c r="I6115" s="476" t="s">
        <v>207</v>
      </c>
      <c r="J6115" s="476" t="s">
        <v>2999</v>
      </c>
    </row>
    <row r="6116" spans="1:10" ht="28.5" customHeight="1">
      <c r="A6116" s="476">
        <v>5547</v>
      </c>
      <c r="B6116" s="472" t="s">
        <v>40675</v>
      </c>
      <c r="C6116" s="472"/>
      <c r="D6116" s="473"/>
      <c r="E6116" s="473" t="s">
        <v>40676</v>
      </c>
      <c r="F6116" s="473" t="s">
        <v>40</v>
      </c>
      <c r="G6116" s="476">
        <v>2009</v>
      </c>
      <c r="H6116" s="470">
        <v>9787533258498</v>
      </c>
      <c r="I6116" s="476" t="s">
        <v>207</v>
      </c>
      <c r="J6116" s="476" t="s">
        <v>2698</v>
      </c>
    </row>
    <row r="6117" spans="1:10" ht="28.5" customHeight="1">
      <c r="A6117" s="476">
        <v>5548</v>
      </c>
      <c r="B6117" s="472" t="s">
        <v>40677</v>
      </c>
      <c r="C6117" s="472"/>
      <c r="D6117" s="473"/>
      <c r="E6117" s="473" t="s">
        <v>40678</v>
      </c>
      <c r="F6117" s="473" t="s">
        <v>436</v>
      </c>
      <c r="G6117" s="476" t="s">
        <v>28913</v>
      </c>
      <c r="H6117" s="470">
        <v>9787807604839</v>
      </c>
      <c r="I6117" s="476" t="s">
        <v>207</v>
      </c>
      <c r="J6117" s="476" t="s">
        <v>2641</v>
      </c>
    </row>
    <row r="6118" spans="1:10" ht="14.25" customHeight="1">
      <c r="A6118" s="476">
        <v>5549</v>
      </c>
      <c r="B6118" s="472" t="s">
        <v>40679</v>
      </c>
      <c r="C6118" s="472"/>
      <c r="D6118" s="473"/>
      <c r="E6118" s="473" t="s">
        <v>40680</v>
      </c>
      <c r="F6118" s="473" t="s">
        <v>40681</v>
      </c>
      <c r="G6118" s="476">
        <v>2009</v>
      </c>
      <c r="H6118" s="470">
        <v>9787806528655</v>
      </c>
      <c r="I6118" s="476" t="s">
        <v>207</v>
      </c>
      <c r="J6118" s="476" t="s">
        <v>16868</v>
      </c>
    </row>
    <row r="6119" spans="1:10" ht="14.25" customHeight="1">
      <c r="A6119" s="476">
        <v>5550</v>
      </c>
      <c r="B6119" s="472" t="s">
        <v>40682</v>
      </c>
      <c r="C6119" s="472"/>
      <c r="D6119" s="473"/>
      <c r="E6119" s="473" t="s">
        <v>40683</v>
      </c>
      <c r="F6119" s="473" t="s">
        <v>2240</v>
      </c>
      <c r="G6119" s="475">
        <v>2011</v>
      </c>
      <c r="H6119" s="470">
        <v>9787805886770</v>
      </c>
      <c r="I6119" s="476" t="s">
        <v>207</v>
      </c>
      <c r="J6119" s="476" t="s">
        <v>2941</v>
      </c>
    </row>
    <row r="6120" spans="1:10" ht="42.75" customHeight="1">
      <c r="A6120" s="476">
        <v>5551</v>
      </c>
      <c r="B6120" s="472" t="s">
        <v>7211</v>
      </c>
      <c r="C6120" s="472"/>
      <c r="D6120" s="473"/>
      <c r="E6120" s="473" t="s">
        <v>40684</v>
      </c>
      <c r="F6120" s="473" t="s">
        <v>2240</v>
      </c>
      <c r="G6120" s="475">
        <v>2009</v>
      </c>
      <c r="H6120" s="470">
        <v>9787544244879</v>
      </c>
      <c r="I6120" s="476" t="s">
        <v>207</v>
      </c>
      <c r="J6120" s="476" t="s">
        <v>2546</v>
      </c>
    </row>
    <row r="6121" spans="1:10" ht="42.75" customHeight="1">
      <c r="A6121" s="476">
        <v>5552</v>
      </c>
      <c r="B6121" s="472" t="s">
        <v>40685</v>
      </c>
      <c r="C6121" s="472"/>
      <c r="D6121" s="473"/>
      <c r="E6121" s="473" t="s">
        <v>40686</v>
      </c>
      <c r="F6121" s="473" t="s">
        <v>2240</v>
      </c>
      <c r="G6121" s="475">
        <v>2010</v>
      </c>
      <c r="H6121" s="470">
        <v>9787544247665</v>
      </c>
      <c r="I6121" s="476" t="s">
        <v>207</v>
      </c>
      <c r="J6121" s="476" t="s">
        <v>2546</v>
      </c>
    </row>
    <row r="6122" spans="1:10" ht="14.25" customHeight="1">
      <c r="A6122" s="476">
        <v>5553</v>
      </c>
      <c r="B6122" s="472" t="s">
        <v>40687</v>
      </c>
      <c r="C6122" s="472"/>
      <c r="D6122" s="473"/>
      <c r="E6122" s="473" t="s">
        <v>17683</v>
      </c>
      <c r="F6122" s="473" t="s">
        <v>2240</v>
      </c>
      <c r="G6122" s="475">
        <v>2000</v>
      </c>
      <c r="H6122" s="470">
        <v>9787540545406</v>
      </c>
      <c r="I6122" s="476" t="s">
        <v>207</v>
      </c>
      <c r="J6122" s="476" t="s">
        <v>3082</v>
      </c>
    </row>
    <row r="6123" spans="1:10" ht="28.5" customHeight="1">
      <c r="A6123" s="476"/>
      <c r="B6123" s="628" t="s">
        <v>40688</v>
      </c>
      <c r="C6123" s="472" t="s">
        <v>16282</v>
      </c>
      <c r="D6123" s="473" t="s">
        <v>40689</v>
      </c>
      <c r="E6123" s="473" t="s">
        <v>10136</v>
      </c>
      <c r="F6123" s="473" t="s">
        <v>2079</v>
      </c>
      <c r="G6123" s="476" t="s">
        <v>30833</v>
      </c>
      <c r="H6123" s="470" t="s">
        <v>10136</v>
      </c>
      <c r="I6123" s="476" t="s">
        <v>207</v>
      </c>
      <c r="J6123" s="476" t="s">
        <v>2698</v>
      </c>
    </row>
    <row r="6124" spans="1:10" ht="57" customHeight="1">
      <c r="A6124" s="476">
        <v>5554</v>
      </c>
      <c r="B6124" s="628" t="s">
        <v>40690</v>
      </c>
      <c r="C6124" s="472"/>
      <c r="D6124" s="473" t="s">
        <v>40691</v>
      </c>
      <c r="E6124" s="473" t="s">
        <v>40692</v>
      </c>
      <c r="F6124" s="473" t="s">
        <v>2079</v>
      </c>
      <c r="G6124" s="476">
        <v>2010</v>
      </c>
      <c r="H6124" s="470">
        <v>9787544247528</v>
      </c>
      <c r="I6124" s="476" t="s">
        <v>207</v>
      </c>
      <c r="J6124" s="476" t="s">
        <v>2698</v>
      </c>
    </row>
    <row r="6125" spans="1:10" ht="57" customHeight="1">
      <c r="A6125" s="476">
        <v>5555</v>
      </c>
      <c r="B6125" s="628" t="s">
        <v>40693</v>
      </c>
      <c r="C6125" s="472"/>
      <c r="D6125" s="473" t="s">
        <v>40694</v>
      </c>
      <c r="E6125" s="473" t="s">
        <v>40692</v>
      </c>
      <c r="F6125" s="473" t="s">
        <v>2079</v>
      </c>
      <c r="G6125" s="476">
        <v>2010</v>
      </c>
      <c r="H6125" s="470">
        <v>9787544247436</v>
      </c>
      <c r="I6125" s="476" t="s">
        <v>207</v>
      </c>
      <c r="J6125" s="476" t="s">
        <v>2698</v>
      </c>
    </row>
    <row r="6126" spans="1:10" ht="57" customHeight="1">
      <c r="A6126" s="476">
        <v>5556</v>
      </c>
      <c r="B6126" s="628" t="s">
        <v>40695</v>
      </c>
      <c r="C6126" s="472"/>
      <c r="D6126" s="473" t="s">
        <v>40696</v>
      </c>
      <c r="E6126" s="473" t="s">
        <v>40692</v>
      </c>
      <c r="F6126" s="473" t="s">
        <v>2079</v>
      </c>
      <c r="G6126" s="476">
        <v>2010</v>
      </c>
      <c r="H6126" s="470">
        <v>9787544247511</v>
      </c>
      <c r="I6126" s="476" t="s">
        <v>207</v>
      </c>
      <c r="J6126" s="476" t="s">
        <v>2698</v>
      </c>
    </row>
    <row r="6127" spans="1:10" ht="57" customHeight="1">
      <c r="A6127" s="476">
        <v>5557</v>
      </c>
      <c r="B6127" s="628" t="s">
        <v>40697</v>
      </c>
      <c r="C6127" s="472"/>
      <c r="D6127" s="473" t="s">
        <v>40698</v>
      </c>
      <c r="E6127" s="473" t="s">
        <v>40692</v>
      </c>
      <c r="F6127" s="473" t="s">
        <v>2079</v>
      </c>
      <c r="G6127" s="476">
        <v>2010</v>
      </c>
      <c r="H6127" s="470">
        <v>9787544247535</v>
      </c>
      <c r="I6127" s="476" t="s">
        <v>207</v>
      </c>
      <c r="J6127" s="476" t="s">
        <v>2698</v>
      </c>
    </row>
    <row r="6128" spans="1:10" ht="57" customHeight="1">
      <c r="A6128" s="476">
        <v>5558</v>
      </c>
      <c r="B6128" s="628" t="s">
        <v>40699</v>
      </c>
      <c r="C6128" s="472"/>
      <c r="D6128" s="473" t="s">
        <v>40700</v>
      </c>
      <c r="E6128" s="473" t="s">
        <v>40692</v>
      </c>
      <c r="F6128" s="473" t="s">
        <v>2079</v>
      </c>
      <c r="G6128" s="476">
        <v>2010</v>
      </c>
      <c r="H6128" s="470">
        <v>9787544247474</v>
      </c>
      <c r="I6128" s="476" t="s">
        <v>207</v>
      </c>
      <c r="J6128" s="476" t="s">
        <v>2698</v>
      </c>
    </row>
    <row r="6129" spans="1:10" ht="57" customHeight="1">
      <c r="A6129" s="476">
        <v>5559</v>
      </c>
      <c r="B6129" s="628" t="s">
        <v>40701</v>
      </c>
      <c r="C6129" s="472"/>
      <c r="D6129" s="473" t="s">
        <v>40702</v>
      </c>
      <c r="E6129" s="473" t="s">
        <v>40692</v>
      </c>
      <c r="F6129" s="473" t="s">
        <v>2079</v>
      </c>
      <c r="G6129" s="476">
        <v>2010</v>
      </c>
      <c r="H6129" s="470">
        <v>9787544247467</v>
      </c>
      <c r="I6129" s="476" t="s">
        <v>207</v>
      </c>
      <c r="J6129" s="476" t="s">
        <v>2698</v>
      </c>
    </row>
    <row r="6130" spans="1:10" ht="57" customHeight="1">
      <c r="A6130" s="476">
        <v>5560</v>
      </c>
      <c r="B6130" s="628" t="s">
        <v>40703</v>
      </c>
      <c r="C6130" s="472"/>
      <c r="D6130" s="473" t="s">
        <v>40704</v>
      </c>
      <c r="E6130" s="473" t="s">
        <v>40692</v>
      </c>
      <c r="F6130" s="473" t="s">
        <v>2079</v>
      </c>
      <c r="G6130" s="476">
        <v>2010</v>
      </c>
      <c r="H6130" s="470">
        <v>9787544247498</v>
      </c>
      <c r="I6130" s="476" t="s">
        <v>207</v>
      </c>
      <c r="J6130" s="476" t="s">
        <v>2698</v>
      </c>
    </row>
    <row r="6131" spans="1:10" ht="57" customHeight="1">
      <c r="A6131" s="476">
        <v>5561</v>
      </c>
      <c r="B6131" s="628" t="s">
        <v>40705</v>
      </c>
      <c r="C6131" s="472"/>
      <c r="D6131" s="473" t="s">
        <v>40706</v>
      </c>
      <c r="E6131" s="473" t="s">
        <v>40692</v>
      </c>
      <c r="F6131" s="473" t="s">
        <v>2079</v>
      </c>
      <c r="G6131" s="476">
        <v>2010</v>
      </c>
      <c r="H6131" s="470">
        <v>9787544247450</v>
      </c>
      <c r="I6131" s="476" t="s">
        <v>207</v>
      </c>
      <c r="J6131" s="476" t="s">
        <v>2698</v>
      </c>
    </row>
    <row r="6132" spans="1:10" ht="57" customHeight="1">
      <c r="A6132" s="476">
        <v>5562</v>
      </c>
      <c r="B6132" s="628" t="s">
        <v>40707</v>
      </c>
      <c r="C6132" s="472"/>
      <c r="D6132" s="473" t="s">
        <v>40708</v>
      </c>
      <c r="E6132" s="473" t="s">
        <v>40692</v>
      </c>
      <c r="F6132" s="473" t="s">
        <v>2079</v>
      </c>
      <c r="G6132" s="476">
        <v>2010</v>
      </c>
      <c r="H6132" s="470">
        <v>9787544247542</v>
      </c>
      <c r="I6132" s="476" t="s">
        <v>207</v>
      </c>
      <c r="J6132" s="476" t="s">
        <v>2698</v>
      </c>
    </row>
    <row r="6133" spans="1:10" ht="57" customHeight="1">
      <c r="A6133" s="476">
        <v>5563</v>
      </c>
      <c r="B6133" s="628" t="s">
        <v>40709</v>
      </c>
      <c r="C6133" s="472"/>
      <c r="D6133" s="473" t="s">
        <v>40710</v>
      </c>
      <c r="E6133" s="473" t="s">
        <v>40692</v>
      </c>
      <c r="F6133" s="473" t="s">
        <v>2079</v>
      </c>
      <c r="G6133" s="476">
        <v>2010</v>
      </c>
      <c r="H6133" s="470">
        <v>9787544247504</v>
      </c>
      <c r="I6133" s="476" t="s">
        <v>207</v>
      </c>
      <c r="J6133" s="476" t="s">
        <v>2698</v>
      </c>
    </row>
    <row r="6134" spans="1:10" ht="57" customHeight="1">
      <c r="A6134" s="476">
        <v>5564</v>
      </c>
      <c r="B6134" s="628" t="s">
        <v>40711</v>
      </c>
      <c r="C6134" s="472"/>
      <c r="D6134" s="473" t="s">
        <v>40712</v>
      </c>
      <c r="E6134" s="473" t="s">
        <v>40692</v>
      </c>
      <c r="F6134" s="473" t="s">
        <v>2079</v>
      </c>
      <c r="G6134" s="476">
        <v>2010</v>
      </c>
      <c r="H6134" s="470">
        <v>9787544247443</v>
      </c>
      <c r="I6134" s="476" t="s">
        <v>207</v>
      </c>
      <c r="J6134" s="476" t="s">
        <v>2698</v>
      </c>
    </row>
    <row r="6135" spans="1:10" ht="57" customHeight="1">
      <c r="A6135" s="476">
        <v>5565</v>
      </c>
      <c r="B6135" s="628" t="s">
        <v>40713</v>
      </c>
      <c r="C6135" s="472"/>
      <c r="D6135" s="473" t="s">
        <v>40714</v>
      </c>
      <c r="E6135" s="473" t="s">
        <v>40692</v>
      </c>
      <c r="F6135" s="473" t="s">
        <v>2079</v>
      </c>
      <c r="G6135" s="476">
        <v>2010</v>
      </c>
      <c r="H6135" s="470">
        <v>9787544247481</v>
      </c>
      <c r="I6135" s="476" t="s">
        <v>207</v>
      </c>
      <c r="J6135" s="476" t="s">
        <v>2698</v>
      </c>
    </row>
    <row r="6136" spans="1:10" ht="42.75" customHeight="1">
      <c r="A6136" s="476">
        <v>5566</v>
      </c>
      <c r="B6136" s="628" t="s">
        <v>40715</v>
      </c>
      <c r="C6136" s="472"/>
      <c r="D6136" s="473" t="s">
        <v>40716</v>
      </c>
      <c r="E6136" s="473" t="s">
        <v>40717</v>
      </c>
      <c r="F6136" s="473" t="s">
        <v>2079</v>
      </c>
      <c r="G6136" s="476">
        <v>2011</v>
      </c>
      <c r="H6136" s="470">
        <v>9787544251310</v>
      </c>
      <c r="I6136" s="476" t="s">
        <v>207</v>
      </c>
      <c r="J6136" s="476" t="s">
        <v>2698</v>
      </c>
    </row>
    <row r="6137" spans="1:10" ht="42.75" customHeight="1">
      <c r="A6137" s="476">
        <v>5567</v>
      </c>
      <c r="B6137" s="628" t="s">
        <v>40718</v>
      </c>
      <c r="C6137" s="472"/>
      <c r="D6137" s="473" t="s">
        <v>40719</v>
      </c>
      <c r="E6137" s="473" t="s">
        <v>40717</v>
      </c>
      <c r="F6137" s="473" t="s">
        <v>2079</v>
      </c>
      <c r="G6137" s="476">
        <v>2011</v>
      </c>
      <c r="H6137" s="470">
        <v>9787544255547</v>
      </c>
      <c r="I6137" s="476" t="s">
        <v>207</v>
      </c>
      <c r="J6137" s="476" t="s">
        <v>2698</v>
      </c>
    </row>
    <row r="6138" spans="1:10" ht="42.75" customHeight="1">
      <c r="A6138" s="476">
        <v>5568</v>
      </c>
      <c r="B6138" s="628" t="s">
        <v>40720</v>
      </c>
      <c r="C6138" s="472"/>
      <c r="D6138" s="473" t="s">
        <v>40721</v>
      </c>
      <c r="E6138" s="473" t="s">
        <v>40717</v>
      </c>
      <c r="F6138" s="473" t="s">
        <v>2079</v>
      </c>
      <c r="G6138" s="476">
        <v>2011</v>
      </c>
      <c r="H6138" s="470">
        <v>9787544237482</v>
      </c>
      <c r="I6138" s="476" t="s">
        <v>207</v>
      </c>
      <c r="J6138" s="476" t="s">
        <v>2698</v>
      </c>
    </row>
    <row r="6139" spans="1:10" ht="42.75" customHeight="1">
      <c r="A6139" s="476">
        <v>5569</v>
      </c>
      <c r="B6139" s="628" t="s">
        <v>40722</v>
      </c>
      <c r="C6139" s="472"/>
      <c r="D6139" s="473" t="s">
        <v>40723</v>
      </c>
      <c r="E6139" s="473" t="s">
        <v>40717</v>
      </c>
      <c r="F6139" s="473" t="s">
        <v>2079</v>
      </c>
      <c r="G6139" s="476">
        <v>2011</v>
      </c>
      <c r="H6139" s="470">
        <v>9787544237482</v>
      </c>
      <c r="I6139" s="476" t="s">
        <v>207</v>
      </c>
      <c r="J6139" s="476" t="s">
        <v>2698</v>
      </c>
    </row>
    <row r="6140" spans="1:10" ht="42.75" customHeight="1">
      <c r="A6140" s="476">
        <v>5570</v>
      </c>
      <c r="B6140" s="628" t="s">
        <v>40724</v>
      </c>
      <c r="C6140" s="472"/>
      <c r="D6140" s="473" t="s">
        <v>40725</v>
      </c>
      <c r="E6140" s="473" t="s">
        <v>40717</v>
      </c>
      <c r="F6140" s="473" t="s">
        <v>2079</v>
      </c>
      <c r="G6140" s="476">
        <v>2011</v>
      </c>
      <c r="H6140" s="470">
        <v>9787544255523</v>
      </c>
      <c r="I6140" s="476" t="s">
        <v>207</v>
      </c>
      <c r="J6140" s="476" t="s">
        <v>2698</v>
      </c>
    </row>
    <row r="6141" spans="1:10" ht="42.75" customHeight="1">
      <c r="A6141" s="476">
        <v>5571</v>
      </c>
      <c r="B6141" s="628" t="s">
        <v>40726</v>
      </c>
      <c r="C6141" s="472"/>
      <c r="D6141" s="473" t="s">
        <v>40727</v>
      </c>
      <c r="E6141" s="473" t="s">
        <v>40717</v>
      </c>
      <c r="F6141" s="473" t="s">
        <v>2079</v>
      </c>
      <c r="G6141" s="476">
        <v>2011</v>
      </c>
      <c r="H6141" s="470">
        <v>9787544255622</v>
      </c>
      <c r="I6141" s="476" t="s">
        <v>207</v>
      </c>
      <c r="J6141" s="476" t="s">
        <v>2698</v>
      </c>
    </row>
    <row r="6142" spans="1:10" ht="42.75" customHeight="1">
      <c r="A6142" s="476">
        <v>5572</v>
      </c>
      <c r="B6142" s="628" t="s">
        <v>40728</v>
      </c>
      <c r="C6142" s="472"/>
      <c r="D6142" s="473" t="s">
        <v>40729</v>
      </c>
      <c r="E6142" s="473" t="s">
        <v>40717</v>
      </c>
      <c r="F6142" s="473" t="s">
        <v>2079</v>
      </c>
      <c r="G6142" s="476">
        <v>2011</v>
      </c>
      <c r="H6142" s="470">
        <v>9787544255615</v>
      </c>
      <c r="I6142" s="476" t="s">
        <v>207</v>
      </c>
      <c r="J6142" s="476" t="s">
        <v>2698</v>
      </c>
    </row>
    <row r="6143" spans="1:10" ht="42.75" customHeight="1">
      <c r="A6143" s="476">
        <v>5573</v>
      </c>
      <c r="B6143" s="628" t="s">
        <v>40730</v>
      </c>
      <c r="C6143" s="472"/>
      <c r="D6143" s="473" t="s">
        <v>40731</v>
      </c>
      <c r="E6143" s="473" t="s">
        <v>40717</v>
      </c>
      <c r="F6143" s="473" t="s">
        <v>2079</v>
      </c>
      <c r="G6143" s="476">
        <v>2011</v>
      </c>
      <c r="H6143" s="470">
        <v>9787544255516</v>
      </c>
      <c r="I6143" s="476" t="s">
        <v>207</v>
      </c>
      <c r="J6143" s="476" t="s">
        <v>2698</v>
      </c>
    </row>
    <row r="6144" spans="1:10" ht="42.75" customHeight="1">
      <c r="A6144" s="476">
        <v>5574</v>
      </c>
      <c r="B6144" s="628" t="s">
        <v>40732</v>
      </c>
      <c r="C6144" s="472"/>
      <c r="D6144" s="473" t="s">
        <v>40733</v>
      </c>
      <c r="E6144" s="473" t="s">
        <v>40717</v>
      </c>
      <c r="F6144" s="473" t="s">
        <v>2079</v>
      </c>
      <c r="G6144" s="476">
        <v>2011</v>
      </c>
      <c r="H6144" s="470">
        <v>7544226727</v>
      </c>
      <c r="I6144" s="476" t="s">
        <v>207</v>
      </c>
      <c r="J6144" s="476" t="s">
        <v>2698</v>
      </c>
    </row>
    <row r="6145" spans="1:10" ht="42.75" customHeight="1">
      <c r="A6145" s="476">
        <v>5575</v>
      </c>
      <c r="B6145" s="628" t="s">
        <v>40734</v>
      </c>
      <c r="C6145" s="472"/>
      <c r="D6145" s="473" t="s">
        <v>40735</v>
      </c>
      <c r="E6145" s="473" t="s">
        <v>40717</v>
      </c>
      <c r="F6145" s="473" t="s">
        <v>2079</v>
      </c>
      <c r="G6145" s="476">
        <v>2011</v>
      </c>
      <c r="H6145" s="470">
        <v>9787544255608</v>
      </c>
      <c r="I6145" s="476" t="s">
        <v>207</v>
      </c>
      <c r="J6145" s="476" t="s">
        <v>2698</v>
      </c>
    </row>
    <row r="6146" spans="1:10" ht="42.75" customHeight="1">
      <c r="A6146" s="476">
        <v>5576</v>
      </c>
      <c r="B6146" s="628" t="s">
        <v>40736</v>
      </c>
      <c r="C6146" s="472"/>
      <c r="D6146" s="473"/>
      <c r="E6146" s="473" t="s">
        <v>40737</v>
      </c>
      <c r="F6146" s="473" t="s">
        <v>2079</v>
      </c>
      <c r="G6146" s="476">
        <v>2011</v>
      </c>
      <c r="H6146" s="470">
        <v>9787544250047</v>
      </c>
      <c r="I6146" s="476" t="s">
        <v>207</v>
      </c>
      <c r="J6146" s="476" t="s">
        <v>10997</v>
      </c>
    </row>
    <row r="6147" spans="1:10" ht="14.25" customHeight="1">
      <c r="A6147" s="476">
        <v>5577</v>
      </c>
      <c r="B6147" s="477" t="s">
        <v>40738</v>
      </c>
      <c r="C6147" s="472"/>
      <c r="D6147" s="474" t="s">
        <v>40739</v>
      </c>
      <c r="E6147" s="474" t="s">
        <v>18585</v>
      </c>
      <c r="F6147" s="474" t="s">
        <v>23343</v>
      </c>
      <c r="G6147" s="478">
        <v>2006</v>
      </c>
      <c r="H6147" s="470">
        <v>7807182407</v>
      </c>
      <c r="I6147" s="476" t="s">
        <v>207</v>
      </c>
      <c r="J6147" s="478" t="s">
        <v>10159</v>
      </c>
    </row>
    <row r="6148" spans="1:10" ht="14.25" customHeight="1">
      <c r="A6148" s="476">
        <v>5578</v>
      </c>
      <c r="B6148" s="477" t="s">
        <v>40740</v>
      </c>
      <c r="C6148" s="472"/>
      <c r="D6148" s="474" t="s">
        <v>40739</v>
      </c>
      <c r="E6148" s="474" t="s">
        <v>18585</v>
      </c>
      <c r="F6148" s="474" t="s">
        <v>23343</v>
      </c>
      <c r="G6148" s="478">
        <v>2006</v>
      </c>
      <c r="H6148" s="470">
        <v>7807182407</v>
      </c>
      <c r="I6148" s="476" t="s">
        <v>207</v>
      </c>
      <c r="J6148" s="478" t="s">
        <v>10159</v>
      </c>
    </row>
    <row r="6149" spans="1:10" ht="14.25" customHeight="1">
      <c r="A6149" s="476"/>
      <c r="B6149" s="477" t="s">
        <v>40739</v>
      </c>
      <c r="C6149" s="472" t="s">
        <v>318</v>
      </c>
      <c r="D6149" s="474" t="s">
        <v>40739</v>
      </c>
      <c r="E6149" s="473" t="s">
        <v>10136</v>
      </c>
      <c r="F6149" s="474" t="s">
        <v>23343</v>
      </c>
      <c r="G6149" s="478">
        <v>2006</v>
      </c>
      <c r="H6149" s="470" t="s">
        <v>10136</v>
      </c>
      <c r="I6149" s="476" t="s">
        <v>207</v>
      </c>
      <c r="J6149" s="478" t="s">
        <v>10159</v>
      </c>
    </row>
    <row r="6150" spans="1:10" ht="28.5" customHeight="1">
      <c r="A6150" s="476">
        <v>5579</v>
      </c>
      <c r="B6150" s="477" t="s">
        <v>40741</v>
      </c>
      <c r="C6150" s="472"/>
      <c r="D6150" s="474" t="s">
        <v>40739</v>
      </c>
      <c r="E6150" s="474" t="s">
        <v>18585</v>
      </c>
      <c r="F6150" s="474" t="s">
        <v>23343</v>
      </c>
      <c r="G6150" s="478">
        <v>2006</v>
      </c>
      <c r="H6150" s="470">
        <v>7807182407</v>
      </c>
      <c r="I6150" s="476" t="s">
        <v>207</v>
      </c>
      <c r="J6150" s="478" t="s">
        <v>10159</v>
      </c>
    </row>
    <row r="6151" spans="1:10" ht="28.5" customHeight="1">
      <c r="A6151" s="476">
        <v>5580</v>
      </c>
      <c r="B6151" s="472" t="s">
        <v>40742</v>
      </c>
      <c r="C6151" s="472"/>
      <c r="D6151" s="473"/>
      <c r="E6151" s="473" t="s">
        <v>40743</v>
      </c>
      <c r="F6151" s="473" t="s">
        <v>7722</v>
      </c>
      <c r="G6151" s="475" t="s">
        <v>31321</v>
      </c>
      <c r="H6151" s="470">
        <v>9787531134558</v>
      </c>
      <c r="I6151" s="476" t="s">
        <v>207</v>
      </c>
      <c r="J6151" s="476" t="s">
        <v>10687</v>
      </c>
    </row>
    <row r="6152" spans="1:10" ht="28.5" customHeight="1">
      <c r="A6152" s="476">
        <v>5581</v>
      </c>
      <c r="B6152" s="472" t="s">
        <v>40744</v>
      </c>
      <c r="C6152" s="472"/>
      <c r="D6152" s="473" t="s">
        <v>28910</v>
      </c>
      <c r="E6152" s="473" t="s">
        <v>40745</v>
      </c>
      <c r="F6152" s="473" t="s">
        <v>7934</v>
      </c>
      <c r="G6152" s="475">
        <v>2000</v>
      </c>
      <c r="H6152" s="470">
        <v>7204051297</v>
      </c>
      <c r="I6152" s="476" t="s">
        <v>207</v>
      </c>
      <c r="J6152" s="476" t="s">
        <v>2546</v>
      </c>
    </row>
    <row r="6153" spans="1:10" ht="28.5" customHeight="1">
      <c r="A6153" s="476">
        <v>5582</v>
      </c>
      <c r="B6153" s="472" t="s">
        <v>40746</v>
      </c>
      <c r="C6153" s="472"/>
      <c r="D6153" s="473" t="s">
        <v>40747</v>
      </c>
      <c r="E6153" s="473" t="s">
        <v>36805</v>
      </c>
      <c r="F6153" s="473" t="s">
        <v>7934</v>
      </c>
      <c r="G6153" s="475" t="s">
        <v>30077</v>
      </c>
      <c r="H6153" s="470">
        <v>7204048121</v>
      </c>
      <c r="I6153" s="476" t="s">
        <v>207</v>
      </c>
      <c r="J6153" s="476" t="s">
        <v>2546</v>
      </c>
    </row>
    <row r="6154" spans="1:10" ht="28.5" customHeight="1">
      <c r="A6154" s="476">
        <v>5583</v>
      </c>
      <c r="B6154" s="472" t="s">
        <v>40748</v>
      </c>
      <c r="C6154" s="472" t="s">
        <v>40749</v>
      </c>
      <c r="D6154" s="605"/>
      <c r="E6154" s="473" t="s">
        <v>40750</v>
      </c>
      <c r="F6154" s="473" t="s">
        <v>31333</v>
      </c>
      <c r="G6154" s="612">
        <v>2011</v>
      </c>
      <c r="H6154" s="470" t="s">
        <v>40751</v>
      </c>
      <c r="I6154" s="476" t="s">
        <v>207</v>
      </c>
      <c r="J6154" s="476" t="s">
        <v>2698</v>
      </c>
    </row>
    <row r="6155" spans="1:10" ht="28.5" customHeight="1">
      <c r="A6155" s="476">
        <v>5584</v>
      </c>
      <c r="B6155" s="472" t="s">
        <v>40748</v>
      </c>
      <c r="C6155" s="472" t="s">
        <v>40752</v>
      </c>
      <c r="D6155" s="605"/>
      <c r="E6155" s="473" t="s">
        <v>40750</v>
      </c>
      <c r="F6155" s="473" t="s">
        <v>31333</v>
      </c>
      <c r="G6155" s="612">
        <v>2011</v>
      </c>
      <c r="H6155" s="470" t="s">
        <v>40753</v>
      </c>
      <c r="I6155" s="476" t="s">
        <v>207</v>
      </c>
      <c r="J6155" s="476" t="s">
        <v>2698</v>
      </c>
    </row>
    <row r="6156" spans="1:10" ht="28.5" customHeight="1">
      <c r="A6156" s="476">
        <v>5585</v>
      </c>
      <c r="B6156" s="472" t="s">
        <v>40748</v>
      </c>
      <c r="C6156" s="472" t="s">
        <v>40754</v>
      </c>
      <c r="D6156" s="605"/>
      <c r="E6156" s="473" t="s">
        <v>40750</v>
      </c>
      <c r="F6156" s="473" t="s">
        <v>31333</v>
      </c>
      <c r="G6156" s="612">
        <v>2011</v>
      </c>
      <c r="H6156" s="470">
        <v>9787531226994</v>
      </c>
      <c r="I6156" s="476" t="s">
        <v>207</v>
      </c>
      <c r="J6156" s="476" t="s">
        <v>2698</v>
      </c>
    </row>
    <row r="6157" spans="1:10" ht="28.5" customHeight="1">
      <c r="A6157" s="476">
        <v>5586</v>
      </c>
      <c r="B6157" s="472" t="s">
        <v>40748</v>
      </c>
      <c r="C6157" s="472" t="s">
        <v>40755</v>
      </c>
      <c r="D6157" s="605"/>
      <c r="E6157" s="473" t="s">
        <v>40750</v>
      </c>
      <c r="F6157" s="473" t="s">
        <v>31333</v>
      </c>
      <c r="G6157" s="612">
        <v>2011</v>
      </c>
      <c r="H6157" s="470" t="s">
        <v>40756</v>
      </c>
      <c r="I6157" s="476" t="s">
        <v>207</v>
      </c>
      <c r="J6157" s="476" t="s">
        <v>2698</v>
      </c>
    </row>
    <row r="6158" spans="1:10" ht="28.5" customHeight="1">
      <c r="A6158" s="476"/>
      <c r="B6158" s="472" t="s">
        <v>40748</v>
      </c>
      <c r="C6158" s="472" t="s">
        <v>214</v>
      </c>
      <c r="D6158" s="605"/>
      <c r="E6158" s="473" t="s">
        <v>10057</v>
      </c>
      <c r="F6158" s="473" t="s">
        <v>31333</v>
      </c>
      <c r="G6158" s="612">
        <v>2011</v>
      </c>
      <c r="H6158" s="470" t="s">
        <v>10057</v>
      </c>
      <c r="I6158" s="476" t="s">
        <v>207</v>
      </c>
      <c r="J6158" s="476" t="s">
        <v>2698</v>
      </c>
    </row>
    <row r="6159" spans="1:10" ht="28.5" customHeight="1">
      <c r="A6159" s="476">
        <v>5587</v>
      </c>
      <c r="B6159" s="472" t="s">
        <v>40757</v>
      </c>
      <c r="C6159" s="472"/>
      <c r="D6159" s="473" t="s">
        <v>28910</v>
      </c>
      <c r="E6159" s="473" t="s">
        <v>40758</v>
      </c>
      <c r="F6159" s="473" t="s">
        <v>7726</v>
      </c>
      <c r="G6159" s="476">
        <v>2007</v>
      </c>
      <c r="H6159" s="470">
        <v>9787227035213</v>
      </c>
      <c r="I6159" s="476" t="s">
        <v>207</v>
      </c>
      <c r="J6159" s="476" t="s">
        <v>2546</v>
      </c>
    </row>
    <row r="6160" spans="1:10" ht="28.5" customHeight="1">
      <c r="A6160" s="476">
        <v>5588</v>
      </c>
      <c r="B6160" s="472" t="s">
        <v>40759</v>
      </c>
      <c r="C6160" s="472"/>
      <c r="D6160" s="473" t="s">
        <v>40760</v>
      </c>
      <c r="E6160" s="473" t="s">
        <v>40761</v>
      </c>
      <c r="F6160" s="473" t="s">
        <v>7726</v>
      </c>
      <c r="G6160" s="475" t="s">
        <v>29092</v>
      </c>
      <c r="H6160" s="470">
        <v>7227031314</v>
      </c>
      <c r="I6160" s="476" t="s">
        <v>207</v>
      </c>
      <c r="J6160" s="476" t="s">
        <v>11652</v>
      </c>
    </row>
    <row r="6161" spans="1:10" ht="14.25" customHeight="1">
      <c r="A6161" s="476">
        <v>5589</v>
      </c>
      <c r="B6161" s="472" t="s">
        <v>40762</v>
      </c>
      <c r="C6161" s="472"/>
      <c r="D6161" s="473" t="s">
        <v>40763</v>
      </c>
      <c r="E6161" s="473" t="s">
        <v>40764</v>
      </c>
      <c r="F6161" s="473" t="s">
        <v>7726</v>
      </c>
      <c r="G6161" s="475">
        <v>2008</v>
      </c>
      <c r="H6161" s="470">
        <v>9787227037736</v>
      </c>
      <c r="I6161" s="476" t="s">
        <v>207</v>
      </c>
      <c r="J6161" s="476" t="s">
        <v>11652</v>
      </c>
    </row>
    <row r="6162" spans="1:10" ht="14.25" customHeight="1">
      <c r="A6162" s="476">
        <v>5590</v>
      </c>
      <c r="B6162" s="472" t="s">
        <v>40765</v>
      </c>
      <c r="C6162" s="472"/>
      <c r="D6162" s="473"/>
      <c r="E6162" s="473" t="s">
        <v>40766</v>
      </c>
      <c r="F6162" s="473" t="s">
        <v>7726</v>
      </c>
      <c r="G6162" s="475">
        <v>1994</v>
      </c>
      <c r="H6162" s="470">
        <v>7227013979</v>
      </c>
      <c r="I6162" s="476" t="s">
        <v>207</v>
      </c>
      <c r="J6162" s="476" t="s">
        <v>3082</v>
      </c>
    </row>
    <row r="6163" spans="1:10" ht="14.25" customHeight="1">
      <c r="A6163" s="476">
        <v>5591</v>
      </c>
      <c r="B6163" s="477" t="s">
        <v>40767</v>
      </c>
      <c r="C6163" s="472"/>
      <c r="D6163" s="474"/>
      <c r="E6163" s="474" t="s">
        <v>262</v>
      </c>
      <c r="F6163" s="474" t="s">
        <v>7726</v>
      </c>
      <c r="G6163" s="475">
        <v>1985</v>
      </c>
      <c r="H6163" s="523">
        <v>10157.227000000001</v>
      </c>
      <c r="I6163" s="476" t="s">
        <v>207</v>
      </c>
      <c r="J6163" s="478" t="s">
        <v>3015</v>
      </c>
    </row>
    <row r="6164" spans="1:10" ht="14.25" customHeight="1">
      <c r="A6164" s="476">
        <v>5592</v>
      </c>
      <c r="B6164" s="472" t="s">
        <v>40768</v>
      </c>
      <c r="C6164" s="472"/>
      <c r="D6164" s="473"/>
      <c r="E6164" s="473" t="s">
        <v>40769</v>
      </c>
      <c r="F6164" s="473" t="s">
        <v>7726</v>
      </c>
      <c r="G6164" s="475" t="s">
        <v>39115</v>
      </c>
      <c r="H6164" s="523">
        <v>10157.151</v>
      </c>
      <c r="I6164" s="476" t="s">
        <v>207</v>
      </c>
      <c r="J6164" s="476" t="s">
        <v>17600</v>
      </c>
    </row>
    <row r="6165" spans="1:10" ht="14.25" customHeight="1">
      <c r="A6165" s="476">
        <v>5593</v>
      </c>
      <c r="B6165" s="472" t="s">
        <v>40770</v>
      </c>
      <c r="C6165" s="472"/>
      <c r="D6165" s="473"/>
      <c r="E6165" s="473" t="s">
        <v>40771</v>
      </c>
      <c r="F6165" s="473" t="s">
        <v>7726</v>
      </c>
      <c r="G6165" s="476">
        <v>2010</v>
      </c>
      <c r="H6165" s="470">
        <v>9787227024385</v>
      </c>
      <c r="I6165" s="476" t="s">
        <v>207</v>
      </c>
      <c r="J6165" s="476" t="s">
        <v>3082</v>
      </c>
    </row>
    <row r="6166" spans="1:10" ht="14.25" customHeight="1">
      <c r="A6166" s="476">
        <v>5594</v>
      </c>
      <c r="B6166" s="472" t="s">
        <v>40772</v>
      </c>
      <c r="C6166" s="472"/>
      <c r="D6166" s="473"/>
      <c r="E6166" s="473" t="s">
        <v>40773</v>
      </c>
      <c r="F6166" s="473" t="s">
        <v>7726</v>
      </c>
      <c r="G6166" s="475" t="s">
        <v>33063</v>
      </c>
      <c r="H6166" s="473">
        <v>10157.251</v>
      </c>
      <c r="I6166" s="476" t="s">
        <v>207</v>
      </c>
      <c r="J6166" s="476" t="s">
        <v>3082</v>
      </c>
    </row>
    <row r="6167" spans="1:10" ht="28.5" customHeight="1">
      <c r="A6167" s="476"/>
      <c r="B6167" s="472" t="s">
        <v>40774</v>
      </c>
      <c r="C6167" s="472" t="s">
        <v>214</v>
      </c>
      <c r="D6167" s="473" t="s">
        <v>40774</v>
      </c>
      <c r="E6167" s="473" t="s">
        <v>10057</v>
      </c>
      <c r="F6167" s="473" t="s">
        <v>28509</v>
      </c>
      <c r="G6167" s="475">
        <v>1995</v>
      </c>
      <c r="H6167" s="470" t="s">
        <v>10057</v>
      </c>
      <c r="I6167" s="476" t="s">
        <v>207</v>
      </c>
      <c r="J6167" s="476" t="s">
        <v>3082</v>
      </c>
    </row>
    <row r="6168" spans="1:10" ht="28.5" customHeight="1">
      <c r="A6168" s="476">
        <v>5595</v>
      </c>
      <c r="B6168" s="472" t="s">
        <v>40775</v>
      </c>
      <c r="C6168" s="472" t="s">
        <v>36840</v>
      </c>
      <c r="D6168" s="473" t="s">
        <v>40774</v>
      </c>
      <c r="E6168" s="473" t="s">
        <v>40776</v>
      </c>
      <c r="F6168" s="473" t="s">
        <v>28509</v>
      </c>
      <c r="G6168" s="475">
        <v>1995</v>
      </c>
      <c r="H6168" s="470">
        <v>7504826022</v>
      </c>
      <c r="I6168" s="476" t="s">
        <v>207</v>
      </c>
      <c r="J6168" s="476" t="s">
        <v>3082</v>
      </c>
    </row>
    <row r="6169" spans="1:10" ht="28.5" customHeight="1">
      <c r="A6169" s="476">
        <v>5596</v>
      </c>
      <c r="B6169" s="472" t="s">
        <v>40775</v>
      </c>
      <c r="C6169" s="472" t="s">
        <v>36842</v>
      </c>
      <c r="D6169" s="473" t="s">
        <v>40774</v>
      </c>
      <c r="E6169" s="473" t="s">
        <v>40776</v>
      </c>
      <c r="F6169" s="473" t="s">
        <v>28509</v>
      </c>
      <c r="G6169" s="475">
        <v>1995</v>
      </c>
      <c r="H6169" s="470">
        <v>7504826014</v>
      </c>
      <c r="I6169" s="476" t="s">
        <v>207</v>
      </c>
      <c r="J6169" s="476" t="s">
        <v>3082</v>
      </c>
    </row>
    <row r="6170" spans="1:10" ht="28.5" customHeight="1">
      <c r="A6170" s="476">
        <v>5597</v>
      </c>
      <c r="B6170" s="472" t="s">
        <v>40775</v>
      </c>
      <c r="C6170" s="472" t="s">
        <v>36845</v>
      </c>
      <c r="D6170" s="473" t="s">
        <v>40774</v>
      </c>
      <c r="E6170" s="473" t="s">
        <v>40776</v>
      </c>
      <c r="F6170" s="473" t="s">
        <v>28509</v>
      </c>
      <c r="G6170" s="475">
        <v>1995</v>
      </c>
      <c r="H6170" s="470">
        <v>7504825999</v>
      </c>
      <c r="I6170" s="476" t="s">
        <v>207</v>
      </c>
      <c r="J6170" s="476" t="s">
        <v>3082</v>
      </c>
    </row>
    <row r="6171" spans="1:10" ht="28.5" customHeight="1">
      <c r="A6171" s="476">
        <v>5598</v>
      </c>
      <c r="B6171" s="472" t="s">
        <v>40775</v>
      </c>
      <c r="C6171" s="472" t="s">
        <v>36854</v>
      </c>
      <c r="D6171" s="473" t="s">
        <v>40774</v>
      </c>
      <c r="E6171" s="473" t="s">
        <v>40776</v>
      </c>
      <c r="F6171" s="473" t="s">
        <v>28509</v>
      </c>
      <c r="G6171" s="475">
        <v>1995</v>
      </c>
      <c r="H6171" s="470">
        <v>7504826006</v>
      </c>
      <c r="I6171" s="476" t="s">
        <v>207</v>
      </c>
      <c r="J6171" s="476" t="s">
        <v>3082</v>
      </c>
    </row>
    <row r="6172" spans="1:10" ht="14.25" customHeight="1">
      <c r="A6172" s="476">
        <v>5599</v>
      </c>
      <c r="B6172" s="472" t="s">
        <v>40777</v>
      </c>
      <c r="C6172" s="472"/>
      <c r="D6172" s="473"/>
      <c r="E6172" s="473" t="s">
        <v>40778</v>
      </c>
      <c r="F6172" s="473" t="s">
        <v>28509</v>
      </c>
      <c r="G6172" s="475">
        <v>1989</v>
      </c>
      <c r="H6172" s="470">
        <v>7504808857</v>
      </c>
      <c r="I6172" s="476" t="s">
        <v>207</v>
      </c>
      <c r="J6172" s="476" t="s">
        <v>2999</v>
      </c>
    </row>
    <row r="6173" spans="1:10" ht="28.5" customHeight="1">
      <c r="A6173" s="476">
        <v>5600</v>
      </c>
      <c r="B6173" s="628" t="s">
        <v>40779</v>
      </c>
      <c r="C6173" s="472"/>
      <c r="D6173" s="473"/>
      <c r="E6173" s="473" t="s">
        <v>17833</v>
      </c>
      <c r="F6173" s="605" t="s">
        <v>40780</v>
      </c>
      <c r="G6173" s="476">
        <v>2011</v>
      </c>
      <c r="H6173" s="470">
        <v>9787543667037</v>
      </c>
      <c r="I6173" s="476" t="s">
        <v>207</v>
      </c>
      <c r="J6173" s="476" t="s">
        <v>10997</v>
      </c>
    </row>
    <row r="6174" spans="1:10" ht="28.5" customHeight="1">
      <c r="A6174" s="476">
        <v>5601</v>
      </c>
      <c r="B6174" s="628" t="s">
        <v>40781</v>
      </c>
      <c r="C6174" s="472"/>
      <c r="D6174" s="473"/>
      <c r="E6174" s="473" t="s">
        <v>40782</v>
      </c>
      <c r="F6174" s="605" t="s">
        <v>40780</v>
      </c>
      <c r="G6174" s="476">
        <v>2009</v>
      </c>
      <c r="H6174" s="470">
        <v>9787543650862</v>
      </c>
      <c r="I6174" s="476" t="s">
        <v>207</v>
      </c>
      <c r="J6174" s="476" t="s">
        <v>10997</v>
      </c>
    </row>
    <row r="6175" spans="1:10" ht="28.5" customHeight="1">
      <c r="A6175" s="476">
        <v>5602</v>
      </c>
      <c r="B6175" s="472" t="s">
        <v>40783</v>
      </c>
      <c r="C6175" s="472"/>
      <c r="D6175" s="473" t="s">
        <v>40784</v>
      </c>
      <c r="E6175" s="473" t="s">
        <v>40785</v>
      </c>
      <c r="F6175" s="473" t="s">
        <v>398</v>
      </c>
      <c r="G6175" s="475">
        <v>2000</v>
      </c>
      <c r="H6175" s="470">
        <v>7543621096</v>
      </c>
      <c r="I6175" s="476" t="s">
        <v>207</v>
      </c>
      <c r="J6175" s="476" t="s">
        <v>3021</v>
      </c>
    </row>
    <row r="6176" spans="1:10" ht="28.5" customHeight="1">
      <c r="A6176" s="476">
        <v>5603</v>
      </c>
      <c r="B6176" s="472" t="s">
        <v>40786</v>
      </c>
      <c r="C6176" s="472"/>
      <c r="D6176" s="473" t="s">
        <v>40787</v>
      </c>
      <c r="E6176" s="473" t="s">
        <v>492</v>
      </c>
      <c r="F6176" s="473" t="s">
        <v>398</v>
      </c>
      <c r="G6176" s="475">
        <v>2002</v>
      </c>
      <c r="H6176" s="470">
        <v>7543626438</v>
      </c>
      <c r="I6176" s="476" t="s">
        <v>207</v>
      </c>
      <c r="J6176" s="476" t="s">
        <v>3082</v>
      </c>
    </row>
    <row r="6177" spans="1:10" ht="28.5" customHeight="1">
      <c r="A6177" s="476">
        <v>5604</v>
      </c>
      <c r="B6177" s="472" t="s">
        <v>40788</v>
      </c>
      <c r="C6177" s="472"/>
      <c r="D6177" s="473" t="s">
        <v>40787</v>
      </c>
      <c r="E6177" s="473" t="s">
        <v>492</v>
      </c>
      <c r="F6177" s="473" t="s">
        <v>398</v>
      </c>
      <c r="G6177" s="475">
        <v>2002</v>
      </c>
      <c r="H6177" s="470">
        <v>7543626403</v>
      </c>
      <c r="I6177" s="476" t="s">
        <v>207</v>
      </c>
      <c r="J6177" s="476" t="s">
        <v>3082</v>
      </c>
    </row>
    <row r="6178" spans="1:10" ht="28.5" customHeight="1">
      <c r="A6178" s="476">
        <v>5605</v>
      </c>
      <c r="B6178" s="472" t="s">
        <v>40789</v>
      </c>
      <c r="C6178" s="472"/>
      <c r="D6178" s="473" t="s">
        <v>40787</v>
      </c>
      <c r="E6178" s="473" t="s">
        <v>492</v>
      </c>
      <c r="F6178" s="473" t="s">
        <v>398</v>
      </c>
      <c r="G6178" s="475">
        <v>2002</v>
      </c>
      <c r="H6178" s="470">
        <v>7543626411</v>
      </c>
      <c r="I6178" s="476" t="s">
        <v>207</v>
      </c>
      <c r="J6178" s="476" t="s">
        <v>3082</v>
      </c>
    </row>
    <row r="6179" spans="1:10" ht="28.5" customHeight="1">
      <c r="A6179" s="476">
        <v>5606</v>
      </c>
      <c r="B6179" s="472" t="s">
        <v>40790</v>
      </c>
      <c r="C6179" s="472"/>
      <c r="D6179" s="473" t="s">
        <v>40787</v>
      </c>
      <c r="E6179" s="473" t="s">
        <v>492</v>
      </c>
      <c r="F6179" s="473" t="s">
        <v>398</v>
      </c>
      <c r="G6179" s="475">
        <v>2002</v>
      </c>
      <c r="H6179" s="470">
        <v>7543626381</v>
      </c>
      <c r="I6179" s="476" t="s">
        <v>207</v>
      </c>
      <c r="J6179" s="476" t="s">
        <v>3082</v>
      </c>
    </row>
    <row r="6180" spans="1:10" ht="28.5" customHeight="1">
      <c r="A6180" s="476">
        <v>5607</v>
      </c>
      <c r="B6180" s="472" t="s">
        <v>40791</v>
      </c>
      <c r="C6180" s="472"/>
      <c r="D6180" s="473" t="s">
        <v>40787</v>
      </c>
      <c r="E6180" s="473" t="s">
        <v>492</v>
      </c>
      <c r="F6180" s="473" t="s">
        <v>398</v>
      </c>
      <c r="G6180" s="475">
        <v>2002</v>
      </c>
      <c r="H6180" s="470" t="s">
        <v>40792</v>
      </c>
      <c r="I6180" s="476" t="s">
        <v>207</v>
      </c>
      <c r="J6180" s="476" t="s">
        <v>3082</v>
      </c>
    </row>
    <row r="6181" spans="1:10" ht="28.5" customHeight="1">
      <c r="A6181" s="476">
        <v>5608</v>
      </c>
      <c r="B6181" s="472" t="s">
        <v>40793</v>
      </c>
      <c r="C6181" s="472"/>
      <c r="D6181" s="473" t="s">
        <v>40787</v>
      </c>
      <c r="E6181" s="473" t="s">
        <v>492</v>
      </c>
      <c r="F6181" s="473" t="s">
        <v>398</v>
      </c>
      <c r="G6181" s="475">
        <v>2002</v>
      </c>
      <c r="H6181" s="470" t="s">
        <v>40794</v>
      </c>
      <c r="I6181" s="476" t="s">
        <v>207</v>
      </c>
      <c r="J6181" s="476" t="s">
        <v>3082</v>
      </c>
    </row>
    <row r="6182" spans="1:10" ht="28.5" customHeight="1">
      <c r="A6182" s="476"/>
      <c r="B6182" s="472" t="s">
        <v>40787</v>
      </c>
      <c r="C6182" s="472" t="s">
        <v>234</v>
      </c>
      <c r="D6182" s="473" t="s">
        <v>40787</v>
      </c>
      <c r="E6182" s="473" t="s">
        <v>10057</v>
      </c>
      <c r="F6182" s="473" t="s">
        <v>398</v>
      </c>
      <c r="G6182" s="475">
        <v>2002</v>
      </c>
      <c r="H6182" s="470" t="s">
        <v>10057</v>
      </c>
      <c r="I6182" s="476" t="s">
        <v>207</v>
      </c>
      <c r="J6182" s="476" t="s">
        <v>3082</v>
      </c>
    </row>
    <row r="6183" spans="1:10" ht="28.5" customHeight="1">
      <c r="A6183" s="476">
        <v>5609</v>
      </c>
      <c r="B6183" s="472" t="s">
        <v>40795</v>
      </c>
      <c r="C6183" s="472"/>
      <c r="D6183" s="473" t="s">
        <v>40796</v>
      </c>
      <c r="E6183" s="473" t="s">
        <v>2845</v>
      </c>
      <c r="F6183" s="473" t="s">
        <v>398</v>
      </c>
      <c r="G6183" s="475">
        <v>1998</v>
      </c>
      <c r="H6183" s="470">
        <v>7543616866</v>
      </c>
      <c r="I6183" s="476" t="s">
        <v>207</v>
      </c>
      <c r="J6183" s="475" t="s">
        <v>2641</v>
      </c>
    </row>
    <row r="6184" spans="1:10" ht="14.25" customHeight="1">
      <c r="A6184" s="476">
        <v>5610</v>
      </c>
      <c r="B6184" s="472" t="s">
        <v>40797</v>
      </c>
      <c r="C6184" s="472"/>
      <c r="D6184" s="473"/>
      <c r="E6184" s="473" t="s">
        <v>40798</v>
      </c>
      <c r="F6184" s="473" t="s">
        <v>1511</v>
      </c>
      <c r="G6184" s="475">
        <v>2007</v>
      </c>
      <c r="H6184" s="470">
        <v>9787302143659</v>
      </c>
      <c r="I6184" s="476" t="s">
        <v>207</v>
      </c>
      <c r="J6184" s="476" t="s">
        <v>10687</v>
      </c>
    </row>
    <row r="6185" spans="1:10" ht="14.25" customHeight="1">
      <c r="A6185" s="476">
        <v>5611</v>
      </c>
      <c r="B6185" s="472" t="s">
        <v>40799</v>
      </c>
      <c r="C6185" s="472"/>
      <c r="D6185" s="473"/>
      <c r="E6185" s="473" t="s">
        <v>40800</v>
      </c>
      <c r="F6185" s="473" t="s">
        <v>32898</v>
      </c>
      <c r="G6185" s="475">
        <v>1984</v>
      </c>
      <c r="H6185" s="642" t="s">
        <v>40801</v>
      </c>
      <c r="I6185" s="476" t="s">
        <v>207</v>
      </c>
      <c r="J6185" s="476" t="s">
        <v>3082</v>
      </c>
    </row>
    <row r="6186" spans="1:10" ht="14.25" customHeight="1">
      <c r="A6186" s="476">
        <v>5612</v>
      </c>
      <c r="B6186" s="472" t="s">
        <v>40802</v>
      </c>
      <c r="C6186" s="472"/>
      <c r="D6186" s="473" t="s">
        <v>28910</v>
      </c>
      <c r="E6186" s="473" t="s">
        <v>40803</v>
      </c>
      <c r="F6186" s="473" t="s">
        <v>28912</v>
      </c>
      <c r="G6186" s="475">
        <v>1980</v>
      </c>
      <c r="H6186" s="523" t="s">
        <v>40804</v>
      </c>
      <c r="I6186" s="476" t="s">
        <v>207</v>
      </c>
      <c r="J6186" s="476" t="s">
        <v>3021</v>
      </c>
    </row>
    <row r="6187" spans="1:10" ht="14.25" customHeight="1">
      <c r="A6187" s="476">
        <v>5613</v>
      </c>
      <c r="B6187" s="628" t="s">
        <v>40805</v>
      </c>
      <c r="C6187" s="472"/>
      <c r="D6187" s="473"/>
      <c r="E6187" s="473" t="s">
        <v>40806</v>
      </c>
      <c r="F6187" s="605" t="s">
        <v>28912</v>
      </c>
      <c r="G6187" s="706">
        <v>2011</v>
      </c>
      <c r="H6187" s="470">
        <v>9787506041195</v>
      </c>
      <c r="I6187" s="476" t="s">
        <v>207</v>
      </c>
      <c r="J6187" s="476" t="s">
        <v>10677</v>
      </c>
    </row>
    <row r="6188" spans="1:10" ht="14.25" customHeight="1">
      <c r="A6188" s="476">
        <v>5614</v>
      </c>
      <c r="B6188" s="472" t="s">
        <v>40807</v>
      </c>
      <c r="C6188" s="472"/>
      <c r="D6188" s="473"/>
      <c r="E6188" s="473" t="s">
        <v>40808</v>
      </c>
      <c r="F6188" s="473" t="s">
        <v>28912</v>
      </c>
      <c r="G6188" s="475" t="s">
        <v>36557</v>
      </c>
      <c r="H6188" s="523" t="s">
        <v>40809</v>
      </c>
      <c r="I6188" s="476" t="s">
        <v>207</v>
      </c>
      <c r="J6188" s="476" t="s">
        <v>3082</v>
      </c>
    </row>
    <row r="6189" spans="1:10" ht="14.25" customHeight="1">
      <c r="A6189" s="476">
        <v>5615</v>
      </c>
      <c r="B6189" s="472" t="s">
        <v>40810</v>
      </c>
      <c r="C6189" s="472"/>
      <c r="D6189" s="473"/>
      <c r="E6189" s="473" t="s">
        <v>40811</v>
      </c>
      <c r="F6189" s="473" t="s">
        <v>28912</v>
      </c>
      <c r="G6189" s="475">
        <v>2009</v>
      </c>
      <c r="H6189" s="470">
        <v>9787010081540</v>
      </c>
      <c r="I6189" s="476" t="s">
        <v>207</v>
      </c>
      <c r="J6189" s="476" t="s">
        <v>11652</v>
      </c>
    </row>
    <row r="6190" spans="1:10" ht="42.75" customHeight="1">
      <c r="A6190" s="476">
        <v>5616</v>
      </c>
      <c r="B6190" s="472" t="s">
        <v>2714</v>
      </c>
      <c r="C6190" s="472" t="s">
        <v>40812</v>
      </c>
      <c r="D6190" s="473"/>
      <c r="E6190" s="473" t="s">
        <v>2715</v>
      </c>
      <c r="F6190" s="473" t="s">
        <v>28912</v>
      </c>
      <c r="G6190" s="475">
        <v>2009</v>
      </c>
      <c r="H6190" s="470">
        <v>9787010080390</v>
      </c>
      <c r="I6190" s="476" t="s">
        <v>207</v>
      </c>
      <c r="J6190" s="476" t="s">
        <v>10687</v>
      </c>
    </row>
    <row r="6191" spans="1:10" ht="14.25" customHeight="1">
      <c r="A6191" s="476">
        <v>5617</v>
      </c>
      <c r="B6191" s="472" t="s">
        <v>40813</v>
      </c>
      <c r="C6191" s="472"/>
      <c r="D6191" s="473" t="s">
        <v>40814</v>
      </c>
      <c r="E6191" s="473" t="s">
        <v>40815</v>
      </c>
      <c r="F6191" s="473" t="s">
        <v>1286</v>
      </c>
      <c r="G6191" s="476">
        <v>2008</v>
      </c>
      <c r="H6191" s="470">
        <v>9787107208249</v>
      </c>
      <c r="I6191" s="476" t="s">
        <v>207</v>
      </c>
      <c r="J6191" s="476" t="s">
        <v>3015</v>
      </c>
    </row>
    <row r="6192" spans="1:10" ht="14.25" customHeight="1">
      <c r="A6192" s="476">
        <v>5618</v>
      </c>
      <c r="B6192" s="472" t="s">
        <v>40816</v>
      </c>
      <c r="C6192" s="472"/>
      <c r="D6192" s="473" t="s">
        <v>40817</v>
      </c>
      <c r="E6192" s="473" t="s">
        <v>40815</v>
      </c>
      <c r="F6192" s="473" t="s">
        <v>1286</v>
      </c>
      <c r="G6192" s="476">
        <v>2008</v>
      </c>
      <c r="H6192" s="470">
        <v>9787107208256</v>
      </c>
      <c r="I6192" s="476" t="s">
        <v>207</v>
      </c>
      <c r="J6192" s="476" t="s">
        <v>3015</v>
      </c>
    </row>
    <row r="6193" spans="1:10" ht="14.25" customHeight="1">
      <c r="A6193" s="476">
        <v>5619</v>
      </c>
      <c r="B6193" s="472" t="s">
        <v>40818</v>
      </c>
      <c r="C6193" s="472"/>
      <c r="D6193" s="473" t="s">
        <v>40814</v>
      </c>
      <c r="E6193" s="473" t="s">
        <v>40815</v>
      </c>
      <c r="F6193" s="473" t="s">
        <v>1286</v>
      </c>
      <c r="G6193" s="476">
        <v>2008</v>
      </c>
      <c r="H6193" s="470">
        <v>9787107208218</v>
      </c>
      <c r="I6193" s="476" t="s">
        <v>207</v>
      </c>
      <c r="J6193" s="476" t="s">
        <v>3015</v>
      </c>
    </row>
    <row r="6194" spans="1:10" ht="14.25" customHeight="1">
      <c r="A6194" s="476"/>
      <c r="B6194" s="472" t="s">
        <v>40817</v>
      </c>
      <c r="C6194" s="472" t="s">
        <v>645</v>
      </c>
      <c r="D6194" s="473" t="s">
        <v>40814</v>
      </c>
      <c r="E6194" s="473" t="s">
        <v>10057</v>
      </c>
      <c r="F6194" s="473" t="s">
        <v>1286</v>
      </c>
      <c r="G6194" s="476">
        <v>2008</v>
      </c>
      <c r="H6194" s="470" t="s">
        <v>10057</v>
      </c>
      <c r="I6194" s="476" t="s">
        <v>207</v>
      </c>
      <c r="J6194" s="476" t="s">
        <v>3015</v>
      </c>
    </row>
    <row r="6195" spans="1:10" ht="14.25" customHeight="1">
      <c r="A6195" s="476">
        <v>5620</v>
      </c>
      <c r="B6195" s="472" t="s">
        <v>40819</v>
      </c>
      <c r="C6195" s="472"/>
      <c r="D6195" s="473" t="s">
        <v>40817</v>
      </c>
      <c r="E6195" s="473" t="s">
        <v>40815</v>
      </c>
      <c r="F6195" s="473" t="s">
        <v>1286</v>
      </c>
      <c r="G6195" s="476">
        <v>2008</v>
      </c>
      <c r="H6195" s="470">
        <v>9787107208263</v>
      </c>
      <c r="I6195" s="476" t="s">
        <v>207</v>
      </c>
      <c r="J6195" s="476" t="s">
        <v>3015</v>
      </c>
    </row>
    <row r="6196" spans="1:10" ht="14.25" customHeight="1">
      <c r="A6196" s="476">
        <v>5621</v>
      </c>
      <c r="B6196" s="472" t="s">
        <v>40820</v>
      </c>
      <c r="C6196" s="472"/>
      <c r="D6196" s="473" t="s">
        <v>40817</v>
      </c>
      <c r="E6196" s="473" t="s">
        <v>40815</v>
      </c>
      <c r="F6196" s="473" t="s">
        <v>1286</v>
      </c>
      <c r="G6196" s="476">
        <v>2008</v>
      </c>
      <c r="H6196" s="470">
        <v>9787107208232</v>
      </c>
      <c r="I6196" s="476" t="s">
        <v>207</v>
      </c>
      <c r="J6196" s="476" t="s">
        <v>3015</v>
      </c>
    </row>
    <row r="6197" spans="1:10" ht="14.25" customHeight="1">
      <c r="A6197" s="476">
        <v>5622</v>
      </c>
      <c r="B6197" s="472" t="s">
        <v>40821</v>
      </c>
      <c r="C6197" s="472"/>
      <c r="D6197" s="473" t="s">
        <v>40817</v>
      </c>
      <c r="E6197" s="473" t="s">
        <v>40815</v>
      </c>
      <c r="F6197" s="473" t="s">
        <v>1286</v>
      </c>
      <c r="G6197" s="476">
        <v>2008</v>
      </c>
      <c r="H6197" s="470">
        <v>9787107208225</v>
      </c>
      <c r="I6197" s="476" t="s">
        <v>207</v>
      </c>
      <c r="J6197" s="476" t="s">
        <v>3015</v>
      </c>
    </row>
    <row r="6198" spans="1:10" ht="28.5" customHeight="1">
      <c r="A6198" s="476">
        <v>5623</v>
      </c>
      <c r="B6198" s="472" t="s">
        <v>40822</v>
      </c>
      <c r="C6198" s="472"/>
      <c r="D6198" s="473" t="s">
        <v>40817</v>
      </c>
      <c r="E6198" s="473" t="s">
        <v>40815</v>
      </c>
      <c r="F6198" s="473" t="s">
        <v>1286</v>
      </c>
      <c r="G6198" s="476">
        <v>2008</v>
      </c>
      <c r="H6198" s="470">
        <v>9787107208201</v>
      </c>
      <c r="I6198" s="476" t="s">
        <v>207</v>
      </c>
      <c r="J6198" s="476" t="s">
        <v>3015</v>
      </c>
    </row>
    <row r="6199" spans="1:10" ht="28.5" customHeight="1">
      <c r="A6199" s="476">
        <v>5624</v>
      </c>
      <c r="B6199" s="472" t="s">
        <v>40823</v>
      </c>
      <c r="C6199" s="472"/>
      <c r="D6199" s="473" t="s">
        <v>40824</v>
      </c>
      <c r="E6199" s="473" t="s">
        <v>40825</v>
      </c>
      <c r="F6199" s="473" t="s">
        <v>40826</v>
      </c>
      <c r="G6199" s="475" t="s">
        <v>28937</v>
      </c>
      <c r="H6199" s="470">
        <v>7500069219</v>
      </c>
      <c r="I6199" s="476" t="s">
        <v>207</v>
      </c>
      <c r="J6199" s="476" t="s">
        <v>10681</v>
      </c>
    </row>
    <row r="6200" spans="1:10" ht="28.5" customHeight="1">
      <c r="A6200" s="476">
        <v>5625</v>
      </c>
      <c r="B6200" s="477" t="s">
        <v>40827</v>
      </c>
      <c r="C6200" s="472"/>
      <c r="D6200" s="474"/>
      <c r="E6200" s="474" t="s">
        <v>40828</v>
      </c>
      <c r="F6200" s="474" t="s">
        <v>11529</v>
      </c>
      <c r="G6200" s="475">
        <v>1990</v>
      </c>
      <c r="H6200" s="470">
        <v>9787102007755</v>
      </c>
      <c r="I6200" s="476" t="s">
        <v>207</v>
      </c>
      <c r="J6200" s="476" t="s">
        <v>3021</v>
      </c>
    </row>
    <row r="6201" spans="1:10" ht="14.25" customHeight="1">
      <c r="A6201" s="476">
        <v>5626</v>
      </c>
      <c r="B6201" s="472" t="s">
        <v>40829</v>
      </c>
      <c r="C6201" s="472"/>
      <c r="D6201" s="473" t="s">
        <v>28910</v>
      </c>
      <c r="E6201" s="473" t="s">
        <v>40830</v>
      </c>
      <c r="F6201" s="473" t="s">
        <v>1845</v>
      </c>
      <c r="G6201" s="475">
        <v>2002</v>
      </c>
      <c r="H6201" s="470" t="s">
        <v>40831</v>
      </c>
      <c r="I6201" s="476" t="s">
        <v>207</v>
      </c>
      <c r="J6201" s="476" t="s">
        <v>3082</v>
      </c>
    </row>
    <row r="6202" spans="1:10" ht="14.25" customHeight="1">
      <c r="A6202" s="476">
        <v>5627</v>
      </c>
      <c r="B6202" s="472" t="s">
        <v>40832</v>
      </c>
      <c r="C6202" s="472"/>
      <c r="D6202" s="473" t="s">
        <v>28910</v>
      </c>
      <c r="E6202" s="473" t="s">
        <v>37172</v>
      </c>
      <c r="F6202" s="473" t="s">
        <v>1845</v>
      </c>
      <c r="G6202" s="476" t="s">
        <v>29092</v>
      </c>
      <c r="H6202" s="470">
        <v>7020053424</v>
      </c>
      <c r="I6202" s="476" t="s">
        <v>207</v>
      </c>
      <c r="J6202" s="476" t="s">
        <v>3082</v>
      </c>
    </row>
    <row r="6203" spans="1:10" ht="14.25" customHeight="1">
      <c r="A6203" s="476">
        <v>5628</v>
      </c>
      <c r="B6203" s="472" t="s">
        <v>40833</v>
      </c>
      <c r="C6203" s="472"/>
      <c r="D6203" s="473" t="s">
        <v>28910</v>
      </c>
      <c r="E6203" s="473" t="s">
        <v>40834</v>
      </c>
      <c r="F6203" s="473" t="s">
        <v>1845</v>
      </c>
      <c r="G6203" s="476">
        <v>2008</v>
      </c>
      <c r="H6203" s="470">
        <v>9787020063017</v>
      </c>
      <c r="I6203" s="476" t="s">
        <v>207</v>
      </c>
      <c r="J6203" s="476" t="s">
        <v>3082</v>
      </c>
    </row>
    <row r="6204" spans="1:10" ht="14.25" customHeight="1">
      <c r="A6204" s="476">
        <v>5629</v>
      </c>
      <c r="B6204" s="472" t="s">
        <v>40835</v>
      </c>
      <c r="C6204" s="472"/>
      <c r="D6204" s="473" t="s">
        <v>28910</v>
      </c>
      <c r="E6204" s="473" t="s">
        <v>40836</v>
      </c>
      <c r="F6204" s="473" t="s">
        <v>1845</v>
      </c>
      <c r="G6204" s="475" t="s">
        <v>29430</v>
      </c>
      <c r="H6204" s="470">
        <v>7020048838</v>
      </c>
      <c r="I6204" s="476" t="s">
        <v>207</v>
      </c>
      <c r="J6204" s="476" t="s">
        <v>9</v>
      </c>
    </row>
    <row r="6205" spans="1:10" ht="28.5" customHeight="1">
      <c r="A6205" s="476">
        <v>5630</v>
      </c>
      <c r="B6205" s="472" t="s">
        <v>40837</v>
      </c>
      <c r="C6205" s="472"/>
      <c r="D6205" s="473" t="s">
        <v>40838</v>
      </c>
      <c r="E6205" s="473" t="s">
        <v>40839</v>
      </c>
      <c r="F6205" s="473" t="s">
        <v>1845</v>
      </c>
      <c r="G6205" s="476">
        <v>2004</v>
      </c>
      <c r="H6205" s="470">
        <v>7020048889</v>
      </c>
      <c r="I6205" s="476" t="s">
        <v>207</v>
      </c>
      <c r="J6205" s="476" t="s">
        <v>3082</v>
      </c>
    </row>
    <row r="6206" spans="1:10" ht="28.5" customHeight="1">
      <c r="A6206" s="476">
        <v>5631</v>
      </c>
      <c r="B6206" s="472" t="s">
        <v>40840</v>
      </c>
      <c r="C6206" s="472"/>
      <c r="D6206" s="473" t="s">
        <v>40838</v>
      </c>
      <c r="E6206" s="473" t="s">
        <v>40841</v>
      </c>
      <c r="F6206" s="473" t="s">
        <v>1845</v>
      </c>
      <c r="G6206" s="476">
        <v>2010</v>
      </c>
      <c r="H6206" s="470">
        <v>9787020080250</v>
      </c>
      <c r="I6206" s="476" t="s">
        <v>207</v>
      </c>
      <c r="J6206" s="476" t="s">
        <v>3082</v>
      </c>
    </row>
    <row r="6207" spans="1:10" ht="42.75" customHeight="1">
      <c r="A6207" s="476">
        <v>5632</v>
      </c>
      <c r="B6207" s="472" t="s">
        <v>40842</v>
      </c>
      <c r="C6207" s="472" t="s">
        <v>40843</v>
      </c>
      <c r="D6207" s="473" t="s">
        <v>40844</v>
      </c>
      <c r="E6207" s="473" t="s">
        <v>40845</v>
      </c>
      <c r="F6207" s="473" t="s">
        <v>1845</v>
      </c>
      <c r="G6207" s="476">
        <v>2009</v>
      </c>
      <c r="H6207" s="470">
        <v>9787020073580</v>
      </c>
      <c r="I6207" s="476" t="s">
        <v>207</v>
      </c>
      <c r="J6207" s="476" t="s">
        <v>2941</v>
      </c>
    </row>
    <row r="6208" spans="1:10" ht="42.75" customHeight="1">
      <c r="A6208" s="476">
        <v>5633</v>
      </c>
      <c r="B6208" s="472" t="s">
        <v>40842</v>
      </c>
      <c r="C6208" s="472" t="s">
        <v>40846</v>
      </c>
      <c r="D6208" s="473" t="s">
        <v>40844</v>
      </c>
      <c r="E6208" s="473" t="s">
        <v>40845</v>
      </c>
      <c r="F6208" s="473" t="s">
        <v>1845</v>
      </c>
      <c r="G6208" s="476">
        <v>2009</v>
      </c>
      <c r="H6208" s="470">
        <v>9787020073733</v>
      </c>
      <c r="I6208" s="476" t="s">
        <v>207</v>
      </c>
      <c r="J6208" s="476" t="s">
        <v>2941</v>
      </c>
    </row>
    <row r="6209" spans="1:10" ht="28.5" customHeight="1">
      <c r="A6209" s="476"/>
      <c r="B6209" s="472" t="s">
        <v>40847</v>
      </c>
      <c r="C6209" s="472" t="s">
        <v>40848</v>
      </c>
      <c r="D6209" s="473" t="s">
        <v>40847</v>
      </c>
      <c r="E6209" s="473" t="s">
        <v>10057</v>
      </c>
      <c r="F6209" s="473" t="s">
        <v>21473</v>
      </c>
      <c r="G6209" s="475" t="s">
        <v>29674</v>
      </c>
      <c r="H6209" s="470" t="s">
        <v>10057</v>
      </c>
      <c r="I6209" s="476" t="s">
        <v>207</v>
      </c>
      <c r="J6209" s="476" t="s">
        <v>439</v>
      </c>
    </row>
    <row r="6210" spans="1:10" ht="28.5" customHeight="1">
      <c r="A6210" s="476">
        <v>5634</v>
      </c>
      <c r="B6210" s="472" t="s">
        <v>40849</v>
      </c>
      <c r="C6210" s="472"/>
      <c r="D6210" s="473" t="s">
        <v>40850</v>
      </c>
      <c r="E6210" s="473" t="s">
        <v>15241</v>
      </c>
      <c r="F6210" s="473" t="s">
        <v>21473</v>
      </c>
      <c r="G6210" s="475" t="s">
        <v>29674</v>
      </c>
      <c r="H6210" s="470">
        <v>9787020060665</v>
      </c>
      <c r="I6210" s="476" t="s">
        <v>207</v>
      </c>
      <c r="J6210" s="476" t="s">
        <v>439</v>
      </c>
    </row>
    <row r="6211" spans="1:10" ht="28.5" customHeight="1">
      <c r="A6211" s="476">
        <v>5635</v>
      </c>
      <c r="B6211" s="472" t="s">
        <v>40851</v>
      </c>
      <c r="C6211" s="472"/>
      <c r="D6211" s="473" t="s">
        <v>40852</v>
      </c>
      <c r="E6211" s="473" t="s">
        <v>15241</v>
      </c>
      <c r="F6211" s="473" t="s">
        <v>21473</v>
      </c>
      <c r="G6211" s="475" t="s">
        <v>29674</v>
      </c>
      <c r="H6211" s="470">
        <v>9787020060658</v>
      </c>
      <c r="I6211" s="476" t="s">
        <v>207</v>
      </c>
      <c r="J6211" s="476" t="s">
        <v>439</v>
      </c>
    </row>
    <row r="6212" spans="1:10" ht="28.5" customHeight="1">
      <c r="A6212" s="476">
        <v>5636</v>
      </c>
      <c r="B6212" s="472" t="s">
        <v>40853</v>
      </c>
      <c r="C6212" s="472"/>
      <c r="D6212" s="473" t="s">
        <v>40854</v>
      </c>
      <c r="E6212" s="473" t="s">
        <v>15241</v>
      </c>
      <c r="F6212" s="473" t="s">
        <v>21473</v>
      </c>
      <c r="G6212" s="475" t="s">
        <v>29674</v>
      </c>
      <c r="H6212" s="470">
        <v>9787020060672</v>
      </c>
      <c r="I6212" s="476" t="s">
        <v>207</v>
      </c>
      <c r="J6212" s="476" t="s">
        <v>439</v>
      </c>
    </row>
    <row r="6213" spans="1:10" ht="28.5" customHeight="1">
      <c r="A6213" s="476">
        <v>5637</v>
      </c>
      <c r="B6213" s="472" t="s">
        <v>40855</v>
      </c>
      <c r="C6213" s="472"/>
      <c r="D6213" s="473" t="s">
        <v>40856</v>
      </c>
      <c r="E6213" s="473" t="s">
        <v>15241</v>
      </c>
      <c r="F6213" s="473" t="s">
        <v>21473</v>
      </c>
      <c r="G6213" s="475" t="s">
        <v>29674</v>
      </c>
      <c r="H6213" s="470">
        <v>9787020060726</v>
      </c>
      <c r="I6213" s="476" t="s">
        <v>207</v>
      </c>
      <c r="J6213" s="476" t="s">
        <v>439</v>
      </c>
    </row>
    <row r="6214" spans="1:10" ht="28.5" customHeight="1">
      <c r="A6214" s="476">
        <v>5638</v>
      </c>
      <c r="B6214" s="472" t="s">
        <v>40857</v>
      </c>
      <c r="C6214" s="472"/>
      <c r="D6214" s="473" t="s">
        <v>40858</v>
      </c>
      <c r="E6214" s="473" t="s">
        <v>15241</v>
      </c>
      <c r="F6214" s="473" t="s">
        <v>21473</v>
      </c>
      <c r="G6214" s="475" t="s">
        <v>29674</v>
      </c>
      <c r="H6214" s="470">
        <v>9787020060719</v>
      </c>
      <c r="I6214" s="476" t="s">
        <v>207</v>
      </c>
      <c r="J6214" s="476" t="s">
        <v>439</v>
      </c>
    </row>
    <row r="6215" spans="1:10" ht="28.5" customHeight="1">
      <c r="A6215" s="476">
        <v>5639</v>
      </c>
      <c r="B6215" s="472" t="s">
        <v>40859</v>
      </c>
      <c r="C6215" s="472"/>
      <c r="D6215" s="473" t="s">
        <v>40860</v>
      </c>
      <c r="E6215" s="473" t="s">
        <v>15241</v>
      </c>
      <c r="F6215" s="473" t="s">
        <v>21473</v>
      </c>
      <c r="G6215" s="475" t="s">
        <v>29674</v>
      </c>
      <c r="H6215" s="470">
        <v>9787020060696</v>
      </c>
      <c r="I6215" s="476" t="s">
        <v>207</v>
      </c>
      <c r="J6215" s="476" t="s">
        <v>439</v>
      </c>
    </row>
    <row r="6216" spans="1:10" ht="28.5" customHeight="1">
      <c r="A6216" s="476">
        <v>5640</v>
      </c>
      <c r="B6216" s="472" t="s">
        <v>40861</v>
      </c>
      <c r="C6216" s="472"/>
      <c r="D6216" s="473" t="s">
        <v>40862</v>
      </c>
      <c r="E6216" s="473" t="s">
        <v>15241</v>
      </c>
      <c r="F6216" s="473" t="s">
        <v>21473</v>
      </c>
      <c r="G6216" s="475" t="s">
        <v>29674</v>
      </c>
      <c r="H6216" s="470" t="s">
        <v>40863</v>
      </c>
      <c r="I6216" s="476" t="s">
        <v>207</v>
      </c>
      <c r="J6216" s="476" t="s">
        <v>439</v>
      </c>
    </row>
    <row r="6217" spans="1:10" ht="28.5" customHeight="1">
      <c r="A6217" s="476">
        <v>5641</v>
      </c>
      <c r="B6217" s="472" t="s">
        <v>40864</v>
      </c>
      <c r="C6217" s="472"/>
      <c r="D6217" s="473" t="s">
        <v>40865</v>
      </c>
      <c r="E6217" s="473" t="s">
        <v>15241</v>
      </c>
      <c r="F6217" s="473" t="s">
        <v>21473</v>
      </c>
      <c r="G6217" s="475" t="s">
        <v>29674</v>
      </c>
      <c r="H6217" s="470">
        <v>9787020060702</v>
      </c>
      <c r="I6217" s="476" t="s">
        <v>207</v>
      </c>
      <c r="J6217" s="476" t="s">
        <v>439</v>
      </c>
    </row>
    <row r="6218" spans="1:10" ht="28.5" customHeight="1">
      <c r="A6218" s="476">
        <v>5642</v>
      </c>
      <c r="B6218" s="472" t="s">
        <v>40866</v>
      </c>
      <c r="C6218" s="472" t="s">
        <v>40867</v>
      </c>
      <c r="D6218" s="473" t="s">
        <v>40868</v>
      </c>
      <c r="E6218" s="473" t="s">
        <v>2845</v>
      </c>
      <c r="F6218" s="473" t="s">
        <v>1845</v>
      </c>
      <c r="G6218" s="475" t="s">
        <v>31459</v>
      </c>
      <c r="H6218" s="470">
        <v>7020037844</v>
      </c>
      <c r="I6218" s="476" t="s">
        <v>207</v>
      </c>
      <c r="J6218" s="476" t="s">
        <v>3021</v>
      </c>
    </row>
    <row r="6219" spans="1:10" ht="42.75" customHeight="1">
      <c r="A6219" s="476">
        <v>5643</v>
      </c>
      <c r="B6219" s="465" t="s">
        <v>40869</v>
      </c>
      <c r="C6219" s="472" t="s">
        <v>26087</v>
      </c>
      <c r="D6219" s="473" t="s">
        <v>40870</v>
      </c>
      <c r="E6219" s="473" t="s">
        <v>40871</v>
      </c>
      <c r="F6219" s="473" t="s">
        <v>21473</v>
      </c>
      <c r="G6219" s="658">
        <v>2008</v>
      </c>
      <c r="H6219" s="707">
        <v>9787020002207</v>
      </c>
      <c r="I6219" s="476" t="s">
        <v>207</v>
      </c>
      <c r="J6219" s="476" t="s">
        <v>11161</v>
      </c>
    </row>
    <row r="6220" spans="1:10" ht="28.5" customHeight="1">
      <c r="A6220" s="476">
        <v>5644</v>
      </c>
      <c r="B6220" s="465" t="s">
        <v>40872</v>
      </c>
      <c r="C6220" s="472" t="s">
        <v>26087</v>
      </c>
      <c r="D6220" s="473" t="s">
        <v>40870</v>
      </c>
      <c r="E6220" s="473" t="s">
        <v>40873</v>
      </c>
      <c r="F6220" s="473" t="s">
        <v>21473</v>
      </c>
      <c r="G6220" s="658">
        <v>2008</v>
      </c>
      <c r="H6220" s="707">
        <v>9787020008728</v>
      </c>
      <c r="I6220" s="476" t="s">
        <v>207</v>
      </c>
      <c r="J6220" s="476" t="s">
        <v>3204</v>
      </c>
    </row>
    <row r="6221" spans="1:10" ht="28.5" customHeight="1">
      <c r="A6221" s="476">
        <v>5645</v>
      </c>
      <c r="B6221" s="465" t="s">
        <v>40874</v>
      </c>
      <c r="C6221" s="472" t="s">
        <v>26087</v>
      </c>
      <c r="D6221" s="473" t="s">
        <v>40870</v>
      </c>
      <c r="E6221" s="473" t="s">
        <v>40875</v>
      </c>
      <c r="F6221" s="473" t="s">
        <v>21473</v>
      </c>
      <c r="G6221" s="658">
        <v>2008</v>
      </c>
      <c r="H6221" s="707">
        <v>9787020008742</v>
      </c>
      <c r="I6221" s="476" t="s">
        <v>207</v>
      </c>
      <c r="J6221" s="476" t="s">
        <v>3204</v>
      </c>
    </row>
    <row r="6222" spans="1:10" ht="28.5" customHeight="1">
      <c r="A6222" s="476">
        <v>5646</v>
      </c>
      <c r="B6222" s="465" t="s">
        <v>40876</v>
      </c>
      <c r="C6222" s="472" t="s">
        <v>26087</v>
      </c>
      <c r="D6222" s="473" t="s">
        <v>40870</v>
      </c>
      <c r="E6222" s="473" t="s">
        <v>40877</v>
      </c>
      <c r="F6222" s="473" t="s">
        <v>21473</v>
      </c>
      <c r="G6222" s="658">
        <v>2009</v>
      </c>
      <c r="H6222" s="707">
        <v>9787020008735</v>
      </c>
      <c r="I6222" s="476" t="s">
        <v>207</v>
      </c>
      <c r="J6222" s="476" t="s">
        <v>3204</v>
      </c>
    </row>
    <row r="6223" spans="1:10" ht="28.5" customHeight="1">
      <c r="A6223" s="476"/>
      <c r="B6223" s="472" t="s">
        <v>40878</v>
      </c>
      <c r="C6223" s="472" t="s">
        <v>202</v>
      </c>
      <c r="D6223" s="473" t="s">
        <v>40870</v>
      </c>
      <c r="E6223" s="473" t="s">
        <v>10136</v>
      </c>
      <c r="F6223" s="473" t="s">
        <v>21473</v>
      </c>
      <c r="G6223" s="658">
        <v>2008</v>
      </c>
      <c r="H6223" s="470" t="s">
        <v>10136</v>
      </c>
      <c r="I6223" s="476" t="s">
        <v>207</v>
      </c>
      <c r="J6223" s="476" t="s">
        <v>3204</v>
      </c>
    </row>
    <row r="6224" spans="1:10" ht="28.5" customHeight="1">
      <c r="A6224" s="476">
        <v>5647</v>
      </c>
      <c r="B6224" s="472" t="s">
        <v>38524</v>
      </c>
      <c r="C6224" s="472"/>
      <c r="D6224" s="473" t="s">
        <v>40879</v>
      </c>
      <c r="E6224" s="473" t="s">
        <v>40880</v>
      </c>
      <c r="F6224" s="473" t="s">
        <v>1845</v>
      </c>
      <c r="G6224" s="475">
        <v>2005</v>
      </c>
      <c r="H6224" s="470" t="s">
        <v>40881</v>
      </c>
      <c r="I6224" s="476" t="s">
        <v>207</v>
      </c>
      <c r="J6224" s="476" t="s">
        <v>9</v>
      </c>
    </row>
    <row r="6225" spans="1:10" ht="14.25" customHeight="1">
      <c r="A6225" s="476">
        <v>5648</v>
      </c>
      <c r="B6225" s="472" t="s">
        <v>40882</v>
      </c>
      <c r="C6225" s="472"/>
      <c r="D6225" s="473"/>
      <c r="E6225" s="473" t="s">
        <v>18779</v>
      </c>
      <c r="F6225" s="473" t="s">
        <v>1845</v>
      </c>
      <c r="G6225" s="475">
        <v>2010</v>
      </c>
      <c r="H6225" s="470">
        <v>9787020081677</v>
      </c>
      <c r="I6225" s="476" t="s">
        <v>207</v>
      </c>
      <c r="J6225" s="476" t="s">
        <v>2546</v>
      </c>
    </row>
    <row r="6226" spans="1:10" ht="14.25" customHeight="1">
      <c r="A6226" s="476">
        <v>5649</v>
      </c>
      <c r="B6226" s="472" t="s">
        <v>40883</v>
      </c>
      <c r="C6226" s="472"/>
      <c r="D6226" s="473"/>
      <c r="E6226" s="473" t="s">
        <v>40884</v>
      </c>
      <c r="F6226" s="473" t="s">
        <v>1845</v>
      </c>
      <c r="G6226" s="475">
        <v>2006</v>
      </c>
      <c r="H6226" s="470">
        <v>7020057276</v>
      </c>
      <c r="I6226" s="476" t="s">
        <v>207</v>
      </c>
      <c r="J6226" s="476" t="s">
        <v>2546</v>
      </c>
    </row>
    <row r="6227" spans="1:10" ht="14.25" customHeight="1">
      <c r="A6227" s="476">
        <v>5650</v>
      </c>
      <c r="B6227" s="472" t="s">
        <v>40885</v>
      </c>
      <c r="C6227" s="472">
        <v>2</v>
      </c>
      <c r="D6227" s="473"/>
      <c r="E6227" s="473" t="s">
        <v>25621</v>
      </c>
      <c r="F6227" s="473" t="s">
        <v>1845</v>
      </c>
      <c r="G6227" s="476">
        <v>2007</v>
      </c>
      <c r="H6227" s="470">
        <v>9787020058631</v>
      </c>
      <c r="I6227" s="476" t="s">
        <v>207</v>
      </c>
      <c r="J6227" s="476" t="s">
        <v>3082</v>
      </c>
    </row>
    <row r="6228" spans="1:10" ht="14.25" customHeight="1">
      <c r="A6228" s="476">
        <v>5651</v>
      </c>
      <c r="B6228" s="472" t="s">
        <v>40886</v>
      </c>
      <c r="C6228" s="472"/>
      <c r="D6228" s="473"/>
      <c r="E6228" s="473" t="s">
        <v>10114</v>
      </c>
      <c r="F6228" s="473" t="s">
        <v>1845</v>
      </c>
      <c r="G6228" s="476">
        <v>2010</v>
      </c>
      <c r="H6228" s="470">
        <v>9787020073092</v>
      </c>
      <c r="I6228" s="476" t="s">
        <v>207</v>
      </c>
      <c r="J6228" s="476" t="s">
        <v>3082</v>
      </c>
    </row>
    <row r="6229" spans="1:10" ht="28.5" customHeight="1">
      <c r="A6229" s="476">
        <v>5652</v>
      </c>
      <c r="B6229" s="472" t="s">
        <v>40887</v>
      </c>
      <c r="C6229" s="472"/>
      <c r="D6229" s="473"/>
      <c r="E6229" s="473" t="s">
        <v>17045</v>
      </c>
      <c r="F6229" s="473" t="s">
        <v>1845</v>
      </c>
      <c r="G6229" s="475">
        <v>2003</v>
      </c>
      <c r="H6229" s="470">
        <v>7020041922</v>
      </c>
      <c r="I6229" s="476" t="s">
        <v>207</v>
      </c>
      <c r="J6229" s="476" t="s">
        <v>2641</v>
      </c>
    </row>
    <row r="6230" spans="1:10" ht="14.25" customHeight="1">
      <c r="A6230" s="476">
        <v>5653</v>
      </c>
      <c r="B6230" s="472" t="s">
        <v>40888</v>
      </c>
      <c r="C6230" s="472"/>
      <c r="D6230" s="473"/>
      <c r="E6230" s="473" t="s">
        <v>40889</v>
      </c>
      <c r="F6230" s="473" t="s">
        <v>1845</v>
      </c>
      <c r="G6230" s="475">
        <v>2006</v>
      </c>
      <c r="H6230" s="470" t="s">
        <v>40890</v>
      </c>
      <c r="I6230" s="476" t="s">
        <v>207</v>
      </c>
      <c r="J6230" s="476" t="s">
        <v>2546</v>
      </c>
    </row>
    <row r="6231" spans="1:10" ht="14.25" customHeight="1">
      <c r="A6231" s="476">
        <v>5654</v>
      </c>
      <c r="B6231" s="472" t="s">
        <v>40891</v>
      </c>
      <c r="C6231" s="472" t="s">
        <v>40892</v>
      </c>
      <c r="D6231" s="473"/>
      <c r="E6231" s="473" t="s">
        <v>40893</v>
      </c>
      <c r="F6231" s="473" t="s">
        <v>1845</v>
      </c>
      <c r="G6231" s="475" t="s">
        <v>29894</v>
      </c>
      <c r="H6231" s="470">
        <v>7020041213</v>
      </c>
      <c r="I6231" s="476" t="s">
        <v>207</v>
      </c>
      <c r="J6231" s="476" t="s">
        <v>3082</v>
      </c>
    </row>
    <row r="6232" spans="1:10" ht="28.5" customHeight="1">
      <c r="A6232" s="476">
        <v>5655</v>
      </c>
      <c r="B6232" s="472" t="s">
        <v>40894</v>
      </c>
      <c r="C6232" s="472"/>
      <c r="D6232" s="473"/>
      <c r="E6232" s="473" t="s">
        <v>40895</v>
      </c>
      <c r="F6232" s="473" t="s">
        <v>1845</v>
      </c>
      <c r="G6232" s="476">
        <v>2010</v>
      </c>
      <c r="H6232" s="470">
        <v>7020034772</v>
      </c>
      <c r="I6232" s="476" t="s">
        <v>207</v>
      </c>
      <c r="J6232" s="476" t="s">
        <v>3082</v>
      </c>
    </row>
    <row r="6233" spans="1:10" ht="14.25" customHeight="1">
      <c r="A6233" s="476">
        <v>5656</v>
      </c>
      <c r="B6233" s="472" t="s">
        <v>40896</v>
      </c>
      <c r="C6233" s="472"/>
      <c r="D6233" s="473"/>
      <c r="E6233" s="473" t="s">
        <v>40897</v>
      </c>
      <c r="F6233" s="473" t="s">
        <v>21473</v>
      </c>
      <c r="G6233" s="476">
        <v>2009</v>
      </c>
      <c r="H6233" s="470">
        <v>9787020072002</v>
      </c>
      <c r="I6233" s="476" t="s">
        <v>207</v>
      </c>
      <c r="J6233" s="476" t="s">
        <v>3082</v>
      </c>
    </row>
    <row r="6234" spans="1:10" ht="42.75" customHeight="1">
      <c r="A6234" s="476">
        <v>5657</v>
      </c>
      <c r="B6234" s="472" t="s">
        <v>40898</v>
      </c>
      <c r="C6234" s="472"/>
      <c r="D6234" s="473"/>
      <c r="E6234" s="473" t="s">
        <v>40899</v>
      </c>
      <c r="F6234" s="473" t="s">
        <v>1845</v>
      </c>
      <c r="G6234" s="475">
        <v>2004</v>
      </c>
      <c r="H6234" s="470">
        <v>7020047831</v>
      </c>
      <c r="I6234" s="476" t="s">
        <v>207</v>
      </c>
      <c r="J6234" s="476" t="s">
        <v>10105</v>
      </c>
    </row>
    <row r="6235" spans="1:10" ht="14.25" customHeight="1">
      <c r="A6235" s="476">
        <v>5658</v>
      </c>
      <c r="B6235" s="472" t="s">
        <v>40900</v>
      </c>
      <c r="C6235" s="472"/>
      <c r="D6235" s="473"/>
      <c r="E6235" s="473" t="s">
        <v>40901</v>
      </c>
      <c r="F6235" s="473" t="s">
        <v>1845</v>
      </c>
      <c r="G6235" s="475">
        <v>1999</v>
      </c>
      <c r="H6235" s="470" t="s">
        <v>40902</v>
      </c>
      <c r="I6235" s="476" t="s">
        <v>207</v>
      </c>
      <c r="J6235" s="476" t="s">
        <v>2941</v>
      </c>
    </row>
    <row r="6236" spans="1:10" ht="14.25" customHeight="1">
      <c r="A6236" s="476">
        <v>5659</v>
      </c>
      <c r="B6236" s="472" t="s">
        <v>40903</v>
      </c>
      <c r="C6236" s="472"/>
      <c r="D6236" s="473"/>
      <c r="E6236" s="473" t="s">
        <v>40904</v>
      </c>
      <c r="F6236" s="473" t="s">
        <v>1845</v>
      </c>
      <c r="G6236" s="475">
        <v>2005</v>
      </c>
      <c r="H6236" s="470" t="s">
        <v>40905</v>
      </c>
      <c r="I6236" s="476" t="s">
        <v>207</v>
      </c>
      <c r="J6236" s="476" t="s">
        <v>3082</v>
      </c>
    </row>
    <row r="6237" spans="1:10" ht="28.5" customHeight="1">
      <c r="A6237" s="476">
        <v>5660</v>
      </c>
      <c r="B6237" s="472" t="s">
        <v>40906</v>
      </c>
      <c r="C6237" s="472" t="s">
        <v>35562</v>
      </c>
      <c r="D6237" s="473"/>
      <c r="E6237" s="473" t="s">
        <v>40907</v>
      </c>
      <c r="F6237" s="473" t="s">
        <v>1845</v>
      </c>
      <c r="G6237" s="476" t="s">
        <v>29092</v>
      </c>
      <c r="H6237" s="470">
        <v>9787020060269</v>
      </c>
      <c r="I6237" s="476" t="s">
        <v>207</v>
      </c>
      <c r="J6237" s="476" t="s">
        <v>2546</v>
      </c>
    </row>
    <row r="6238" spans="1:10" ht="14.25" customHeight="1">
      <c r="A6238" s="476">
        <v>5661</v>
      </c>
      <c r="B6238" s="472" t="s">
        <v>40908</v>
      </c>
      <c r="C6238" s="472"/>
      <c r="D6238" s="473"/>
      <c r="E6238" s="473" t="s">
        <v>24087</v>
      </c>
      <c r="F6238" s="473" t="s">
        <v>1845</v>
      </c>
      <c r="G6238" s="476">
        <v>2009</v>
      </c>
      <c r="H6238" s="470">
        <v>9787501602339</v>
      </c>
      <c r="I6238" s="476" t="s">
        <v>207</v>
      </c>
      <c r="J6238" s="476" t="s">
        <v>16868</v>
      </c>
    </row>
    <row r="6239" spans="1:10" ht="14.25" customHeight="1">
      <c r="A6239" s="476">
        <v>5662</v>
      </c>
      <c r="B6239" s="472" t="s">
        <v>40909</v>
      </c>
      <c r="C6239" s="472"/>
      <c r="D6239" s="473"/>
      <c r="E6239" s="473" t="s">
        <v>40910</v>
      </c>
      <c r="F6239" s="473" t="s">
        <v>1845</v>
      </c>
      <c r="G6239" s="475">
        <v>2000</v>
      </c>
      <c r="H6239" s="470">
        <v>7020032370</v>
      </c>
      <c r="I6239" s="476" t="s">
        <v>207</v>
      </c>
      <c r="J6239" s="476" t="s">
        <v>2941</v>
      </c>
    </row>
    <row r="6240" spans="1:10" ht="28.5" customHeight="1">
      <c r="A6240" s="476">
        <v>5663</v>
      </c>
      <c r="B6240" s="472" t="s">
        <v>40911</v>
      </c>
      <c r="C6240" s="472" t="s">
        <v>40912</v>
      </c>
      <c r="D6240" s="473"/>
      <c r="E6240" s="473" t="s">
        <v>24473</v>
      </c>
      <c r="F6240" s="473" t="s">
        <v>1845</v>
      </c>
      <c r="G6240" s="475" t="s">
        <v>28920</v>
      </c>
      <c r="H6240" s="470">
        <v>7020050336</v>
      </c>
      <c r="I6240" s="476" t="s">
        <v>207</v>
      </c>
      <c r="J6240" s="476" t="s">
        <v>3082</v>
      </c>
    </row>
    <row r="6241" spans="1:10" ht="57" customHeight="1">
      <c r="A6241" s="476">
        <v>5664</v>
      </c>
      <c r="B6241" s="472" t="s">
        <v>40911</v>
      </c>
      <c r="C6241" s="472" t="s">
        <v>40913</v>
      </c>
      <c r="D6241" s="473"/>
      <c r="E6241" s="473" t="s">
        <v>24473</v>
      </c>
      <c r="F6241" s="473" t="s">
        <v>1845</v>
      </c>
      <c r="G6241" s="475" t="s">
        <v>28920</v>
      </c>
      <c r="H6241" s="470">
        <v>7020050336</v>
      </c>
      <c r="I6241" s="476" t="s">
        <v>207</v>
      </c>
      <c r="J6241" s="476" t="s">
        <v>3082</v>
      </c>
    </row>
    <row r="6242" spans="1:10" ht="42.75" customHeight="1">
      <c r="A6242" s="476">
        <v>5665</v>
      </c>
      <c r="B6242" s="472" t="s">
        <v>40911</v>
      </c>
      <c r="C6242" s="472" t="s">
        <v>40914</v>
      </c>
      <c r="D6242" s="473"/>
      <c r="E6242" s="473" t="s">
        <v>24473</v>
      </c>
      <c r="F6242" s="473" t="s">
        <v>1845</v>
      </c>
      <c r="G6242" s="475" t="s">
        <v>28920</v>
      </c>
      <c r="H6242" s="470">
        <v>7020050336</v>
      </c>
      <c r="I6242" s="476" t="s">
        <v>207</v>
      </c>
      <c r="J6242" s="476" t="s">
        <v>3082</v>
      </c>
    </row>
    <row r="6243" spans="1:10" ht="42.75" customHeight="1">
      <c r="A6243" s="476">
        <v>5666</v>
      </c>
      <c r="B6243" s="472" t="s">
        <v>40911</v>
      </c>
      <c r="C6243" s="472" t="s">
        <v>40915</v>
      </c>
      <c r="D6243" s="473"/>
      <c r="E6243" s="473" t="s">
        <v>24473</v>
      </c>
      <c r="F6243" s="473" t="s">
        <v>1845</v>
      </c>
      <c r="G6243" s="475" t="s">
        <v>28920</v>
      </c>
      <c r="H6243" s="470">
        <v>7020050336</v>
      </c>
      <c r="I6243" s="476" t="s">
        <v>207</v>
      </c>
      <c r="J6243" s="476" t="s">
        <v>3082</v>
      </c>
    </row>
    <row r="6244" spans="1:10" ht="57" customHeight="1">
      <c r="A6244" s="476">
        <v>5667</v>
      </c>
      <c r="B6244" s="472" t="s">
        <v>40911</v>
      </c>
      <c r="C6244" s="472" t="s">
        <v>40916</v>
      </c>
      <c r="D6244" s="473"/>
      <c r="E6244" s="473" t="s">
        <v>24473</v>
      </c>
      <c r="F6244" s="473" t="s">
        <v>1845</v>
      </c>
      <c r="G6244" s="475" t="s">
        <v>28920</v>
      </c>
      <c r="H6244" s="470">
        <v>7020050336</v>
      </c>
      <c r="I6244" s="476" t="s">
        <v>207</v>
      </c>
      <c r="J6244" s="476" t="s">
        <v>3082</v>
      </c>
    </row>
    <row r="6245" spans="1:10" ht="71.25" customHeight="1">
      <c r="A6245" s="476">
        <v>5668</v>
      </c>
      <c r="B6245" s="472" t="s">
        <v>40911</v>
      </c>
      <c r="C6245" s="472" t="s">
        <v>40917</v>
      </c>
      <c r="D6245" s="473"/>
      <c r="E6245" s="473" t="s">
        <v>24473</v>
      </c>
      <c r="F6245" s="473" t="s">
        <v>1845</v>
      </c>
      <c r="G6245" s="475" t="s">
        <v>28920</v>
      </c>
      <c r="H6245" s="470">
        <v>7020050336</v>
      </c>
      <c r="I6245" s="476" t="s">
        <v>207</v>
      </c>
      <c r="J6245" s="476" t="s">
        <v>3082</v>
      </c>
    </row>
    <row r="6246" spans="1:10" ht="42.75" customHeight="1">
      <c r="A6246" s="476">
        <v>5669</v>
      </c>
      <c r="B6246" s="472" t="s">
        <v>40911</v>
      </c>
      <c r="C6246" s="472" t="s">
        <v>40918</v>
      </c>
      <c r="D6246" s="473"/>
      <c r="E6246" s="473" t="s">
        <v>24473</v>
      </c>
      <c r="F6246" s="473" t="s">
        <v>1845</v>
      </c>
      <c r="G6246" s="475" t="s">
        <v>28920</v>
      </c>
      <c r="H6246" s="470">
        <v>7020050336</v>
      </c>
      <c r="I6246" s="476" t="s">
        <v>207</v>
      </c>
      <c r="J6246" s="476" t="s">
        <v>3082</v>
      </c>
    </row>
    <row r="6247" spans="1:10" ht="42.75" customHeight="1">
      <c r="A6247" s="476">
        <v>5670</v>
      </c>
      <c r="B6247" s="472" t="s">
        <v>40911</v>
      </c>
      <c r="C6247" s="472" t="s">
        <v>40919</v>
      </c>
      <c r="D6247" s="473"/>
      <c r="E6247" s="473" t="s">
        <v>24473</v>
      </c>
      <c r="F6247" s="473" t="s">
        <v>1845</v>
      </c>
      <c r="G6247" s="475" t="s">
        <v>28920</v>
      </c>
      <c r="H6247" s="470">
        <v>7020050336</v>
      </c>
      <c r="I6247" s="476" t="s">
        <v>207</v>
      </c>
      <c r="J6247" s="476" t="s">
        <v>3082</v>
      </c>
    </row>
    <row r="6248" spans="1:10" ht="57" customHeight="1">
      <c r="A6248" s="476">
        <v>5671</v>
      </c>
      <c r="B6248" s="472" t="s">
        <v>40911</v>
      </c>
      <c r="C6248" s="472" t="s">
        <v>40920</v>
      </c>
      <c r="D6248" s="473"/>
      <c r="E6248" s="473" t="s">
        <v>24473</v>
      </c>
      <c r="F6248" s="473" t="s">
        <v>1845</v>
      </c>
      <c r="G6248" s="475" t="s">
        <v>28920</v>
      </c>
      <c r="H6248" s="470">
        <v>7020050336</v>
      </c>
      <c r="I6248" s="476" t="s">
        <v>207</v>
      </c>
      <c r="J6248" s="476" t="s">
        <v>3082</v>
      </c>
    </row>
    <row r="6249" spans="1:10" ht="42.75" customHeight="1">
      <c r="A6249" s="476">
        <v>5672</v>
      </c>
      <c r="B6249" s="472" t="s">
        <v>40911</v>
      </c>
      <c r="C6249" s="472" t="s">
        <v>40921</v>
      </c>
      <c r="D6249" s="473"/>
      <c r="E6249" s="473" t="s">
        <v>24473</v>
      </c>
      <c r="F6249" s="473" t="s">
        <v>1845</v>
      </c>
      <c r="G6249" s="475" t="s">
        <v>28920</v>
      </c>
      <c r="H6249" s="470">
        <v>7020050336</v>
      </c>
      <c r="I6249" s="476" t="s">
        <v>207</v>
      </c>
      <c r="J6249" s="476" t="s">
        <v>3082</v>
      </c>
    </row>
    <row r="6250" spans="1:10" ht="57" customHeight="1">
      <c r="A6250" s="476">
        <v>5673</v>
      </c>
      <c r="B6250" s="472" t="s">
        <v>40911</v>
      </c>
      <c r="C6250" s="472" t="s">
        <v>40922</v>
      </c>
      <c r="D6250" s="473"/>
      <c r="E6250" s="473" t="s">
        <v>24473</v>
      </c>
      <c r="F6250" s="473" t="s">
        <v>1845</v>
      </c>
      <c r="G6250" s="475" t="s">
        <v>28920</v>
      </c>
      <c r="H6250" s="470">
        <v>7020050336</v>
      </c>
      <c r="I6250" s="476" t="s">
        <v>207</v>
      </c>
      <c r="J6250" s="476" t="s">
        <v>3082</v>
      </c>
    </row>
    <row r="6251" spans="1:10" ht="42.75" customHeight="1">
      <c r="A6251" s="476">
        <v>5674</v>
      </c>
      <c r="B6251" s="472" t="s">
        <v>40911</v>
      </c>
      <c r="C6251" s="472" t="s">
        <v>40923</v>
      </c>
      <c r="D6251" s="473"/>
      <c r="E6251" s="473" t="s">
        <v>24473</v>
      </c>
      <c r="F6251" s="473" t="s">
        <v>1845</v>
      </c>
      <c r="G6251" s="475" t="s">
        <v>28920</v>
      </c>
      <c r="H6251" s="470">
        <v>7020050336</v>
      </c>
      <c r="I6251" s="476" t="s">
        <v>207</v>
      </c>
      <c r="J6251" s="476" t="s">
        <v>3082</v>
      </c>
    </row>
    <row r="6252" spans="1:10" ht="42.75" customHeight="1">
      <c r="A6252" s="476">
        <v>5675</v>
      </c>
      <c r="B6252" s="472" t="s">
        <v>40911</v>
      </c>
      <c r="C6252" s="472" t="s">
        <v>40924</v>
      </c>
      <c r="D6252" s="473"/>
      <c r="E6252" s="473" t="s">
        <v>24473</v>
      </c>
      <c r="F6252" s="473" t="s">
        <v>1845</v>
      </c>
      <c r="G6252" s="475" t="s">
        <v>28920</v>
      </c>
      <c r="H6252" s="470">
        <v>7020050336</v>
      </c>
      <c r="I6252" s="476" t="s">
        <v>207</v>
      </c>
      <c r="J6252" s="476" t="s">
        <v>3082</v>
      </c>
    </row>
    <row r="6253" spans="1:10" ht="42.75" customHeight="1">
      <c r="A6253" s="476">
        <v>5676</v>
      </c>
      <c r="B6253" s="472" t="s">
        <v>40911</v>
      </c>
      <c r="C6253" s="472" t="s">
        <v>40925</v>
      </c>
      <c r="D6253" s="473"/>
      <c r="E6253" s="473" t="s">
        <v>24473</v>
      </c>
      <c r="F6253" s="473" t="s">
        <v>1845</v>
      </c>
      <c r="G6253" s="475" t="s">
        <v>28920</v>
      </c>
      <c r="H6253" s="470">
        <v>7020050336</v>
      </c>
      <c r="I6253" s="476" t="s">
        <v>207</v>
      </c>
      <c r="J6253" s="476" t="s">
        <v>3082</v>
      </c>
    </row>
    <row r="6254" spans="1:10" ht="42.75" customHeight="1">
      <c r="A6254" s="476">
        <v>5677</v>
      </c>
      <c r="B6254" s="472" t="s">
        <v>40911</v>
      </c>
      <c r="C6254" s="472" t="s">
        <v>40926</v>
      </c>
      <c r="D6254" s="473"/>
      <c r="E6254" s="473" t="s">
        <v>24473</v>
      </c>
      <c r="F6254" s="473" t="s">
        <v>1845</v>
      </c>
      <c r="G6254" s="475" t="s">
        <v>28920</v>
      </c>
      <c r="H6254" s="470">
        <v>7020050336</v>
      </c>
      <c r="I6254" s="476" t="s">
        <v>207</v>
      </c>
      <c r="J6254" s="476" t="s">
        <v>3082</v>
      </c>
    </row>
    <row r="6255" spans="1:10" ht="42.75" customHeight="1">
      <c r="A6255" s="476">
        <v>5678</v>
      </c>
      <c r="B6255" s="472" t="s">
        <v>40911</v>
      </c>
      <c r="C6255" s="472" t="s">
        <v>40927</v>
      </c>
      <c r="D6255" s="473"/>
      <c r="E6255" s="473" t="s">
        <v>24473</v>
      </c>
      <c r="F6255" s="473" t="s">
        <v>1845</v>
      </c>
      <c r="G6255" s="475" t="s">
        <v>28920</v>
      </c>
      <c r="H6255" s="470">
        <v>7020050336</v>
      </c>
      <c r="I6255" s="476" t="s">
        <v>207</v>
      </c>
      <c r="J6255" s="476" t="s">
        <v>3082</v>
      </c>
    </row>
    <row r="6256" spans="1:10" ht="42.75" customHeight="1">
      <c r="A6256" s="476">
        <v>5679</v>
      </c>
      <c r="B6256" s="472" t="s">
        <v>40911</v>
      </c>
      <c r="C6256" s="472" t="s">
        <v>40928</v>
      </c>
      <c r="D6256" s="473"/>
      <c r="E6256" s="473" t="s">
        <v>24473</v>
      </c>
      <c r="F6256" s="473" t="s">
        <v>1845</v>
      </c>
      <c r="G6256" s="475" t="s">
        <v>28920</v>
      </c>
      <c r="H6256" s="470">
        <v>7020050336</v>
      </c>
      <c r="I6256" s="476" t="s">
        <v>207</v>
      </c>
      <c r="J6256" s="476" t="s">
        <v>3082</v>
      </c>
    </row>
    <row r="6257" spans="1:10" ht="71.25" customHeight="1">
      <c r="A6257" s="476">
        <v>5680</v>
      </c>
      <c r="B6257" s="472" t="s">
        <v>40911</v>
      </c>
      <c r="C6257" s="472" t="s">
        <v>40929</v>
      </c>
      <c r="D6257" s="473"/>
      <c r="E6257" s="473" t="s">
        <v>24473</v>
      </c>
      <c r="F6257" s="473" t="s">
        <v>1845</v>
      </c>
      <c r="G6257" s="475" t="s">
        <v>28920</v>
      </c>
      <c r="H6257" s="470">
        <v>7020050336</v>
      </c>
      <c r="I6257" s="476" t="s">
        <v>207</v>
      </c>
      <c r="J6257" s="476" t="s">
        <v>3082</v>
      </c>
    </row>
    <row r="6258" spans="1:10" ht="14.25" customHeight="1">
      <c r="A6258" s="476"/>
      <c r="B6258" s="472" t="s">
        <v>40911</v>
      </c>
      <c r="C6258" s="472" t="s">
        <v>40930</v>
      </c>
      <c r="D6258" s="473"/>
      <c r="E6258" s="473" t="s">
        <v>10057</v>
      </c>
      <c r="F6258" s="473" t="s">
        <v>1845</v>
      </c>
      <c r="G6258" s="475" t="s">
        <v>28920</v>
      </c>
      <c r="H6258" s="470" t="s">
        <v>10057</v>
      </c>
      <c r="I6258" s="476" t="s">
        <v>207</v>
      </c>
      <c r="J6258" s="476" t="s">
        <v>3082</v>
      </c>
    </row>
    <row r="6259" spans="1:10" ht="28.5" customHeight="1">
      <c r="A6259" s="476">
        <v>5681</v>
      </c>
      <c r="B6259" s="472" t="s">
        <v>40931</v>
      </c>
      <c r="C6259" s="472"/>
      <c r="D6259" s="473"/>
      <c r="E6259" s="473" t="s">
        <v>20968</v>
      </c>
      <c r="F6259" s="473" t="s">
        <v>1845</v>
      </c>
      <c r="G6259" s="475" t="s">
        <v>29702</v>
      </c>
      <c r="H6259" s="470">
        <v>9787020080489</v>
      </c>
      <c r="I6259" s="476" t="s">
        <v>207</v>
      </c>
      <c r="J6259" s="475" t="s">
        <v>3015</v>
      </c>
    </row>
    <row r="6260" spans="1:10" ht="14.25" customHeight="1">
      <c r="A6260" s="476">
        <v>5682</v>
      </c>
      <c r="B6260" s="472" t="s">
        <v>40932</v>
      </c>
      <c r="C6260" s="472" t="s">
        <v>318</v>
      </c>
      <c r="D6260" s="473"/>
      <c r="E6260" s="473" t="s">
        <v>40933</v>
      </c>
      <c r="F6260" s="473" t="s">
        <v>21473</v>
      </c>
      <c r="G6260" s="476">
        <v>2006</v>
      </c>
      <c r="H6260" s="470">
        <v>9787020070664</v>
      </c>
      <c r="I6260" s="476" t="s">
        <v>207</v>
      </c>
      <c r="J6260" s="476" t="s">
        <v>11652</v>
      </c>
    </row>
    <row r="6261" spans="1:10" ht="14.25" customHeight="1">
      <c r="A6261" s="476">
        <v>5683</v>
      </c>
      <c r="B6261" s="472" t="s">
        <v>40934</v>
      </c>
      <c r="C6261" s="472"/>
      <c r="D6261" s="473"/>
      <c r="E6261" s="473" t="s">
        <v>40935</v>
      </c>
      <c r="F6261" s="473" t="s">
        <v>1845</v>
      </c>
      <c r="G6261" s="475">
        <v>2007</v>
      </c>
      <c r="H6261" s="470">
        <v>9787020060351</v>
      </c>
      <c r="I6261" s="476" t="s">
        <v>207</v>
      </c>
      <c r="J6261" s="476" t="s">
        <v>2546</v>
      </c>
    </row>
    <row r="6262" spans="1:10" ht="28.5" customHeight="1">
      <c r="A6262" s="476">
        <v>5684</v>
      </c>
      <c r="B6262" s="472" t="s">
        <v>40936</v>
      </c>
      <c r="C6262" s="472"/>
      <c r="D6262" s="473"/>
      <c r="E6262" s="473" t="s">
        <v>40937</v>
      </c>
      <c r="F6262" s="473" t="s">
        <v>1845</v>
      </c>
      <c r="G6262" s="475">
        <v>2008</v>
      </c>
      <c r="H6262" s="470" t="s">
        <v>40938</v>
      </c>
      <c r="I6262" s="476" t="s">
        <v>207</v>
      </c>
      <c r="J6262" s="476" t="s">
        <v>11652</v>
      </c>
    </row>
    <row r="6263" spans="1:10" ht="28.5" customHeight="1">
      <c r="A6263" s="476">
        <v>5685</v>
      </c>
      <c r="B6263" s="459" t="s">
        <v>40939</v>
      </c>
      <c r="C6263" s="472" t="s">
        <v>40940</v>
      </c>
      <c r="D6263" s="460"/>
      <c r="E6263" s="460" t="s">
        <v>40941</v>
      </c>
      <c r="F6263" s="460" t="s">
        <v>21473</v>
      </c>
      <c r="G6263" s="606">
        <v>2011</v>
      </c>
      <c r="H6263" s="456">
        <v>9787020070008</v>
      </c>
      <c r="I6263" s="463" t="s">
        <v>207</v>
      </c>
      <c r="J6263" s="463" t="s">
        <v>2941</v>
      </c>
    </row>
    <row r="6264" spans="1:10" ht="14.25" customHeight="1">
      <c r="A6264" s="476">
        <v>5686</v>
      </c>
      <c r="B6264" s="472" t="s">
        <v>19102</v>
      </c>
      <c r="C6264" s="472"/>
      <c r="D6264" s="473"/>
      <c r="E6264" s="473" t="s">
        <v>11484</v>
      </c>
      <c r="F6264" s="473" t="s">
        <v>1845</v>
      </c>
      <c r="G6264" s="475">
        <v>2008</v>
      </c>
      <c r="H6264" s="470">
        <v>9787020066612</v>
      </c>
      <c r="I6264" s="476" t="s">
        <v>207</v>
      </c>
      <c r="J6264" s="476" t="s">
        <v>2546</v>
      </c>
    </row>
    <row r="6265" spans="1:10" ht="14.25" customHeight="1">
      <c r="A6265" s="476">
        <v>5687</v>
      </c>
      <c r="B6265" s="708" t="s">
        <v>40942</v>
      </c>
      <c r="C6265" s="472" t="s">
        <v>215</v>
      </c>
      <c r="D6265" s="709"/>
      <c r="E6265" s="709" t="s">
        <v>40943</v>
      </c>
      <c r="F6265" s="709" t="s">
        <v>21473</v>
      </c>
      <c r="G6265" s="475">
        <v>2000</v>
      </c>
      <c r="H6265" s="470" t="s">
        <v>40944</v>
      </c>
      <c r="I6265" s="476" t="s">
        <v>207</v>
      </c>
      <c r="J6265" s="476" t="s">
        <v>3082</v>
      </c>
    </row>
    <row r="6266" spans="1:10" ht="14.25" customHeight="1">
      <c r="A6266" s="476">
        <v>5688</v>
      </c>
      <c r="B6266" s="472" t="s">
        <v>40945</v>
      </c>
      <c r="C6266" s="472"/>
      <c r="D6266" s="473"/>
      <c r="E6266" s="473" t="s">
        <v>40946</v>
      </c>
      <c r="F6266" s="473" t="s">
        <v>1845</v>
      </c>
      <c r="G6266" s="476" t="s">
        <v>29361</v>
      </c>
      <c r="H6266" s="470">
        <v>9787020072163</v>
      </c>
      <c r="I6266" s="476" t="s">
        <v>207</v>
      </c>
      <c r="J6266" s="476" t="s">
        <v>3082</v>
      </c>
    </row>
    <row r="6267" spans="1:10" ht="42.75" customHeight="1">
      <c r="A6267" s="476">
        <v>5689</v>
      </c>
      <c r="B6267" s="472" t="s">
        <v>40947</v>
      </c>
      <c r="C6267" s="472" t="s">
        <v>40948</v>
      </c>
      <c r="D6267" s="473"/>
      <c r="E6267" s="473" t="s">
        <v>40949</v>
      </c>
      <c r="F6267" s="473" t="s">
        <v>1845</v>
      </c>
      <c r="G6267" s="475">
        <v>2000</v>
      </c>
      <c r="H6267" s="470">
        <v>7020032982</v>
      </c>
      <c r="I6267" s="476" t="s">
        <v>207</v>
      </c>
      <c r="J6267" s="476" t="s">
        <v>2595</v>
      </c>
    </row>
    <row r="6268" spans="1:10" ht="14.25" customHeight="1">
      <c r="A6268" s="476">
        <v>5690</v>
      </c>
      <c r="B6268" s="477" t="s">
        <v>40950</v>
      </c>
      <c r="C6268" s="472"/>
      <c r="D6268" s="474"/>
      <c r="E6268" s="474" t="s">
        <v>37642</v>
      </c>
      <c r="F6268" s="474" t="s">
        <v>1845</v>
      </c>
      <c r="G6268" s="475">
        <v>1989</v>
      </c>
      <c r="H6268" s="470">
        <v>7020008267</v>
      </c>
      <c r="I6268" s="476" t="s">
        <v>207</v>
      </c>
      <c r="J6268" s="478" t="s">
        <v>845</v>
      </c>
    </row>
    <row r="6269" spans="1:10" ht="14.25" customHeight="1">
      <c r="A6269" s="476">
        <v>5691</v>
      </c>
      <c r="B6269" s="472" t="s">
        <v>40951</v>
      </c>
      <c r="C6269" s="472"/>
      <c r="D6269" s="473"/>
      <c r="E6269" s="473" t="s">
        <v>40952</v>
      </c>
      <c r="F6269" s="473" t="s">
        <v>1845</v>
      </c>
      <c r="G6269" s="476">
        <v>2009</v>
      </c>
      <c r="H6269" s="470">
        <v>9787020077380</v>
      </c>
      <c r="I6269" s="476" t="s">
        <v>207</v>
      </c>
      <c r="J6269" s="476" t="s">
        <v>3082</v>
      </c>
    </row>
    <row r="6270" spans="1:10" ht="14.25" customHeight="1">
      <c r="A6270" s="476">
        <v>5692</v>
      </c>
      <c r="B6270" s="472" t="s">
        <v>40953</v>
      </c>
      <c r="C6270" s="472"/>
      <c r="D6270" s="473"/>
      <c r="E6270" s="473" t="s">
        <v>40954</v>
      </c>
      <c r="F6270" s="473" t="s">
        <v>1845</v>
      </c>
      <c r="G6270" s="475">
        <v>1989</v>
      </c>
      <c r="H6270" s="470">
        <v>7020007864</v>
      </c>
      <c r="I6270" s="476" t="s">
        <v>207</v>
      </c>
      <c r="J6270" s="476" t="s">
        <v>3082</v>
      </c>
    </row>
    <row r="6271" spans="1:10" ht="14.25" customHeight="1">
      <c r="A6271" s="476">
        <v>5693</v>
      </c>
      <c r="B6271" s="472" t="s">
        <v>40955</v>
      </c>
      <c r="C6271" s="472"/>
      <c r="D6271" s="473"/>
      <c r="E6271" s="473" t="s">
        <v>40956</v>
      </c>
      <c r="F6271" s="473" t="s">
        <v>1845</v>
      </c>
      <c r="G6271" s="475" t="s">
        <v>31321</v>
      </c>
      <c r="H6271" s="470">
        <v>9787020078707</v>
      </c>
      <c r="I6271" s="476" t="s">
        <v>207</v>
      </c>
      <c r="J6271" s="476" t="s">
        <v>3082</v>
      </c>
    </row>
    <row r="6272" spans="1:10" ht="14.25" customHeight="1">
      <c r="A6272" s="476">
        <v>5694</v>
      </c>
      <c r="B6272" s="472" t="s">
        <v>2342</v>
      </c>
      <c r="C6272" s="472"/>
      <c r="D6272" s="473"/>
      <c r="E6272" s="473" t="s">
        <v>40957</v>
      </c>
      <c r="F6272" s="473" t="s">
        <v>1845</v>
      </c>
      <c r="G6272" s="475">
        <v>2006</v>
      </c>
      <c r="H6272" s="470">
        <v>7020057497</v>
      </c>
      <c r="I6272" s="476" t="s">
        <v>207</v>
      </c>
      <c r="J6272" s="476" t="s">
        <v>2941</v>
      </c>
    </row>
    <row r="6273" spans="1:10" ht="14.25" customHeight="1">
      <c r="A6273" s="476">
        <v>5695</v>
      </c>
      <c r="B6273" s="472" t="s">
        <v>26016</v>
      </c>
      <c r="C6273" s="472"/>
      <c r="D6273" s="473"/>
      <c r="E6273" s="473" t="s">
        <v>40958</v>
      </c>
      <c r="F6273" s="473" t="s">
        <v>1845</v>
      </c>
      <c r="G6273" s="475" t="s">
        <v>29884</v>
      </c>
      <c r="H6273" s="470">
        <v>7020045227</v>
      </c>
      <c r="I6273" s="476" t="s">
        <v>207</v>
      </c>
      <c r="J6273" s="476" t="s">
        <v>3082</v>
      </c>
    </row>
    <row r="6274" spans="1:10" ht="28.5" customHeight="1">
      <c r="A6274" s="476">
        <v>5696</v>
      </c>
      <c r="B6274" s="472" t="s">
        <v>40959</v>
      </c>
      <c r="C6274" s="472" t="s">
        <v>40960</v>
      </c>
      <c r="D6274" s="473"/>
      <c r="E6274" s="473" t="s">
        <v>40961</v>
      </c>
      <c r="F6274" s="473" t="s">
        <v>1845</v>
      </c>
      <c r="G6274" s="475">
        <v>1992</v>
      </c>
      <c r="H6274" s="470">
        <v>7020014224</v>
      </c>
      <c r="I6274" s="476" t="s">
        <v>207</v>
      </c>
      <c r="J6274" s="476" t="s">
        <v>3082</v>
      </c>
    </row>
    <row r="6275" spans="1:10" ht="14.25" customHeight="1">
      <c r="A6275" s="476"/>
      <c r="B6275" s="472" t="s">
        <v>40962</v>
      </c>
      <c r="C6275" s="472" t="s">
        <v>214</v>
      </c>
      <c r="D6275" s="473" t="s">
        <v>40962</v>
      </c>
      <c r="E6275" s="473" t="s">
        <v>10057</v>
      </c>
      <c r="F6275" s="473" t="s">
        <v>17595</v>
      </c>
      <c r="G6275" s="476">
        <v>2008</v>
      </c>
      <c r="H6275" s="470" t="s">
        <v>10057</v>
      </c>
      <c r="I6275" s="476" t="s">
        <v>207</v>
      </c>
      <c r="J6275" s="476" t="s">
        <v>3021</v>
      </c>
    </row>
    <row r="6276" spans="1:10" ht="28.5" customHeight="1">
      <c r="A6276" s="476">
        <v>5697</v>
      </c>
      <c r="B6276" s="472" t="s">
        <v>859</v>
      </c>
      <c r="C6276" s="472"/>
      <c r="D6276" s="473" t="s">
        <v>40963</v>
      </c>
      <c r="E6276" s="473" t="s">
        <v>40964</v>
      </c>
      <c r="F6276" s="473" t="s">
        <v>17595</v>
      </c>
      <c r="G6276" s="476">
        <v>2008</v>
      </c>
      <c r="H6276" s="470">
        <v>9787115190857</v>
      </c>
      <c r="I6276" s="476" t="s">
        <v>207</v>
      </c>
      <c r="J6276" s="476" t="s">
        <v>3021</v>
      </c>
    </row>
    <row r="6277" spans="1:10" ht="28.5" customHeight="1">
      <c r="A6277" s="476">
        <v>5698</v>
      </c>
      <c r="B6277" s="628" t="s">
        <v>40965</v>
      </c>
      <c r="C6277" s="472"/>
      <c r="D6277" s="473"/>
      <c r="E6277" s="473" t="s">
        <v>40966</v>
      </c>
      <c r="F6277" s="473" t="s">
        <v>13</v>
      </c>
      <c r="G6277" s="476">
        <v>2010</v>
      </c>
      <c r="H6277" s="470">
        <v>9787115243744</v>
      </c>
      <c r="I6277" s="476" t="s">
        <v>207</v>
      </c>
      <c r="J6277" s="476" t="s">
        <v>10677</v>
      </c>
    </row>
    <row r="6278" spans="1:10" ht="28.5" customHeight="1">
      <c r="A6278" s="476">
        <v>5699</v>
      </c>
      <c r="B6278" s="472" t="s">
        <v>40967</v>
      </c>
      <c r="C6278" s="472"/>
      <c r="D6278" s="473"/>
      <c r="E6278" s="473" t="s">
        <v>40383</v>
      </c>
      <c r="F6278" s="473" t="s">
        <v>40968</v>
      </c>
      <c r="G6278" s="475">
        <v>1990</v>
      </c>
      <c r="H6278" s="470">
        <v>7805722358</v>
      </c>
      <c r="I6278" s="476" t="s">
        <v>207</v>
      </c>
      <c r="J6278" s="476" t="s">
        <v>9</v>
      </c>
    </row>
    <row r="6279" spans="1:10" ht="28.5" customHeight="1">
      <c r="A6279" s="476">
        <v>5700</v>
      </c>
      <c r="B6279" s="472" t="s">
        <v>40969</v>
      </c>
      <c r="C6279" s="472"/>
      <c r="D6279" s="473" t="s">
        <v>40970</v>
      </c>
      <c r="E6279" s="473" t="s">
        <v>40971</v>
      </c>
      <c r="F6279" s="473" t="s">
        <v>32294</v>
      </c>
      <c r="G6279" s="475">
        <v>1986</v>
      </c>
      <c r="H6279" s="470" t="s">
        <v>40972</v>
      </c>
      <c r="I6279" s="476" t="s">
        <v>207</v>
      </c>
      <c r="J6279" s="476" t="s">
        <v>3082</v>
      </c>
    </row>
    <row r="6280" spans="1:10" ht="14.25" customHeight="1">
      <c r="A6280" s="476">
        <v>5701</v>
      </c>
      <c r="B6280" s="472" t="s">
        <v>40973</v>
      </c>
      <c r="C6280" s="472"/>
      <c r="D6280" s="473"/>
      <c r="E6280" s="473" t="s">
        <v>2865</v>
      </c>
      <c r="F6280" s="473" t="s">
        <v>1758</v>
      </c>
      <c r="G6280" s="476">
        <v>2009</v>
      </c>
      <c r="H6280" s="470">
        <v>9787532930081</v>
      </c>
      <c r="I6280" s="476" t="s">
        <v>207</v>
      </c>
      <c r="J6280" s="478" t="s">
        <v>2595</v>
      </c>
    </row>
    <row r="6281" spans="1:10" ht="14.25" customHeight="1">
      <c r="A6281" s="476">
        <v>5702</v>
      </c>
      <c r="B6281" s="472" t="s">
        <v>40974</v>
      </c>
      <c r="C6281" s="472"/>
      <c r="D6281" s="473"/>
      <c r="E6281" s="473" t="s">
        <v>25625</v>
      </c>
      <c r="F6281" s="473" t="s">
        <v>40975</v>
      </c>
      <c r="G6281" s="475">
        <v>2007</v>
      </c>
      <c r="H6281" s="470">
        <v>9787807372318</v>
      </c>
      <c r="I6281" s="476" t="s">
        <v>207</v>
      </c>
      <c r="J6281" s="476" t="s">
        <v>3082</v>
      </c>
    </row>
    <row r="6282" spans="1:10" ht="14.25" customHeight="1">
      <c r="A6282" s="476">
        <v>5703</v>
      </c>
      <c r="B6282" s="472" t="s">
        <v>40976</v>
      </c>
      <c r="C6282" s="472"/>
      <c r="D6282" s="473"/>
      <c r="E6282" s="473" t="s">
        <v>40977</v>
      </c>
      <c r="F6282" s="473" t="s">
        <v>29810</v>
      </c>
      <c r="G6282" s="475">
        <v>1996</v>
      </c>
      <c r="H6282" s="470">
        <v>7544005984</v>
      </c>
      <c r="I6282" s="476" t="s">
        <v>207</v>
      </c>
      <c r="J6282" s="476" t="s">
        <v>2546</v>
      </c>
    </row>
    <row r="6283" spans="1:10" ht="14.25" customHeight="1">
      <c r="A6283" s="476">
        <v>5704</v>
      </c>
      <c r="B6283" s="472" t="s">
        <v>40978</v>
      </c>
      <c r="C6283" s="472"/>
      <c r="D6283" s="473" t="s">
        <v>28910</v>
      </c>
      <c r="E6283" s="473" t="s">
        <v>40979</v>
      </c>
      <c r="F6283" s="473" t="s">
        <v>1830</v>
      </c>
      <c r="G6283" s="475">
        <v>1995</v>
      </c>
      <c r="H6283" s="470">
        <v>7203033945</v>
      </c>
      <c r="I6283" s="476" t="s">
        <v>207</v>
      </c>
      <c r="J6283" s="476" t="s">
        <v>2546</v>
      </c>
    </row>
    <row r="6284" spans="1:10" ht="42.75" customHeight="1">
      <c r="A6284" s="476">
        <v>5705</v>
      </c>
      <c r="B6284" s="628" t="s">
        <v>40980</v>
      </c>
      <c r="C6284" s="472"/>
      <c r="D6284" s="473"/>
      <c r="E6284" s="473" t="s">
        <v>40981</v>
      </c>
      <c r="F6284" s="605" t="s">
        <v>1830</v>
      </c>
      <c r="G6284" s="476">
        <v>2011</v>
      </c>
      <c r="H6284" s="470">
        <v>9787203072546</v>
      </c>
      <c r="I6284" s="476" t="s">
        <v>207</v>
      </c>
      <c r="J6284" s="476" t="s">
        <v>10677</v>
      </c>
    </row>
    <row r="6285" spans="1:10" ht="28.5" customHeight="1">
      <c r="A6285" s="476">
        <v>5706</v>
      </c>
      <c r="B6285" s="472" t="s">
        <v>40982</v>
      </c>
      <c r="C6285" s="472" t="s">
        <v>40983</v>
      </c>
      <c r="D6285" s="473" t="s">
        <v>28910</v>
      </c>
      <c r="E6285" s="473" t="s">
        <v>40984</v>
      </c>
      <c r="F6285" s="473" t="s">
        <v>28031</v>
      </c>
      <c r="G6285" s="476" t="s">
        <v>29361</v>
      </c>
      <c r="H6285" s="470">
        <v>9787224086430</v>
      </c>
      <c r="I6285" s="476" t="s">
        <v>207</v>
      </c>
      <c r="J6285" s="476" t="s">
        <v>3082</v>
      </c>
    </row>
    <row r="6286" spans="1:10" ht="28.5" customHeight="1">
      <c r="A6286" s="476">
        <v>5707</v>
      </c>
      <c r="B6286" s="472" t="s">
        <v>40985</v>
      </c>
      <c r="C6286" s="472" t="s">
        <v>40986</v>
      </c>
      <c r="D6286" s="473"/>
      <c r="E6286" s="473" t="s">
        <v>40987</v>
      </c>
      <c r="F6286" s="473" t="s">
        <v>28031</v>
      </c>
      <c r="G6286" s="475">
        <v>2008</v>
      </c>
      <c r="H6286" s="470">
        <v>9787224084399</v>
      </c>
      <c r="I6286" s="476" t="s">
        <v>207</v>
      </c>
      <c r="J6286" s="476" t="s">
        <v>10681</v>
      </c>
    </row>
    <row r="6287" spans="1:10" ht="28.5" customHeight="1">
      <c r="A6287" s="476">
        <v>5708</v>
      </c>
      <c r="B6287" s="472" t="s">
        <v>40988</v>
      </c>
      <c r="C6287" s="472"/>
      <c r="D6287" s="473"/>
      <c r="E6287" s="473" t="s">
        <v>40989</v>
      </c>
      <c r="F6287" s="473" t="s">
        <v>28031</v>
      </c>
      <c r="G6287" s="475" t="s">
        <v>31778</v>
      </c>
      <c r="H6287" s="470">
        <v>7224032808</v>
      </c>
      <c r="I6287" s="476" t="s">
        <v>207</v>
      </c>
      <c r="J6287" s="476" t="s">
        <v>3082</v>
      </c>
    </row>
    <row r="6288" spans="1:10" ht="28.5" customHeight="1">
      <c r="A6288" s="476">
        <v>5709</v>
      </c>
      <c r="B6288" s="472" t="s">
        <v>40990</v>
      </c>
      <c r="C6288" s="472"/>
      <c r="D6288" s="473" t="s">
        <v>40991</v>
      </c>
      <c r="E6288" s="473" t="s">
        <v>40992</v>
      </c>
      <c r="F6288" s="473" t="s">
        <v>2142</v>
      </c>
      <c r="G6288" s="475" t="s">
        <v>29637</v>
      </c>
      <c r="H6288" s="470">
        <v>7541979961</v>
      </c>
      <c r="I6288" s="476" t="s">
        <v>207</v>
      </c>
      <c r="J6288" s="476" t="s">
        <v>439</v>
      </c>
    </row>
    <row r="6289" spans="1:10" ht="28.5" customHeight="1">
      <c r="A6289" s="476">
        <v>5710</v>
      </c>
      <c r="B6289" s="472" t="s">
        <v>40993</v>
      </c>
      <c r="C6289" s="472"/>
      <c r="D6289" s="473" t="s">
        <v>40991</v>
      </c>
      <c r="E6289" s="473" t="s">
        <v>40992</v>
      </c>
      <c r="F6289" s="473" t="s">
        <v>2142</v>
      </c>
      <c r="G6289" s="475">
        <v>2001</v>
      </c>
      <c r="H6289" s="470">
        <v>7541979937</v>
      </c>
      <c r="I6289" s="476" t="s">
        <v>207</v>
      </c>
      <c r="J6289" s="476" t="s">
        <v>439</v>
      </c>
    </row>
    <row r="6290" spans="1:10" ht="28.5" customHeight="1">
      <c r="A6290" s="476">
        <v>5711</v>
      </c>
      <c r="B6290" s="472" t="s">
        <v>40994</v>
      </c>
      <c r="C6290" s="472"/>
      <c r="D6290" s="473" t="s">
        <v>40991</v>
      </c>
      <c r="E6290" s="473" t="s">
        <v>40995</v>
      </c>
      <c r="F6290" s="473" t="s">
        <v>2142</v>
      </c>
      <c r="G6290" s="475">
        <v>2001</v>
      </c>
      <c r="H6290" s="470">
        <v>7541979953</v>
      </c>
      <c r="I6290" s="476" t="s">
        <v>207</v>
      </c>
      <c r="J6290" s="476" t="s">
        <v>439</v>
      </c>
    </row>
    <row r="6291" spans="1:10" ht="28.5" customHeight="1">
      <c r="A6291" s="476">
        <v>5712</v>
      </c>
      <c r="B6291" s="472" t="s">
        <v>40996</v>
      </c>
      <c r="C6291" s="472"/>
      <c r="D6291" s="473" t="s">
        <v>40991</v>
      </c>
      <c r="E6291" s="473" t="s">
        <v>40997</v>
      </c>
      <c r="F6291" s="473" t="s">
        <v>2142</v>
      </c>
      <c r="G6291" s="475">
        <v>2001</v>
      </c>
      <c r="H6291" s="470">
        <v>7541979945</v>
      </c>
      <c r="I6291" s="476" t="s">
        <v>207</v>
      </c>
      <c r="J6291" s="476" t="s">
        <v>439</v>
      </c>
    </row>
    <row r="6292" spans="1:10" ht="28.5" customHeight="1">
      <c r="A6292" s="476"/>
      <c r="B6292" s="472" t="s">
        <v>40991</v>
      </c>
      <c r="C6292" s="472" t="s">
        <v>214</v>
      </c>
      <c r="D6292" s="473" t="s">
        <v>40991</v>
      </c>
      <c r="E6292" s="473" t="s">
        <v>10057</v>
      </c>
      <c r="F6292" s="473" t="s">
        <v>2142</v>
      </c>
      <c r="G6292" s="475">
        <v>2001</v>
      </c>
      <c r="H6292" s="470" t="s">
        <v>10057</v>
      </c>
      <c r="I6292" s="476" t="s">
        <v>207</v>
      </c>
      <c r="J6292" s="476" t="s">
        <v>439</v>
      </c>
    </row>
    <row r="6293" spans="1:10" ht="28.5" customHeight="1">
      <c r="A6293" s="476">
        <v>5713</v>
      </c>
      <c r="B6293" s="472" t="s">
        <v>40998</v>
      </c>
      <c r="C6293" s="472"/>
      <c r="D6293" s="473"/>
      <c r="E6293" s="473" t="s">
        <v>40999</v>
      </c>
      <c r="F6293" s="473" t="s">
        <v>2142</v>
      </c>
      <c r="G6293" s="475">
        <v>1998</v>
      </c>
      <c r="H6293" s="470">
        <v>7541971995</v>
      </c>
      <c r="I6293" s="476" t="s">
        <v>207</v>
      </c>
      <c r="J6293" s="476" t="s">
        <v>3166</v>
      </c>
    </row>
    <row r="6294" spans="1:10" ht="28.5" customHeight="1">
      <c r="A6294" s="476">
        <v>5714</v>
      </c>
      <c r="B6294" s="472" t="s">
        <v>41000</v>
      </c>
      <c r="C6294" s="472"/>
      <c r="D6294" s="473"/>
      <c r="E6294" s="473" t="s">
        <v>41001</v>
      </c>
      <c r="F6294" s="473" t="s">
        <v>2142</v>
      </c>
      <c r="G6294" s="475" t="s">
        <v>29650</v>
      </c>
      <c r="H6294" s="470" t="s">
        <v>41002</v>
      </c>
      <c r="I6294" s="476" t="s">
        <v>207</v>
      </c>
      <c r="J6294" s="476" t="s">
        <v>2641</v>
      </c>
    </row>
    <row r="6295" spans="1:10" ht="42.75" customHeight="1">
      <c r="A6295" s="476">
        <v>5715</v>
      </c>
      <c r="B6295" s="472" t="s">
        <v>41003</v>
      </c>
      <c r="C6295" s="472" t="s">
        <v>41004</v>
      </c>
      <c r="D6295" s="473" t="s">
        <v>28910</v>
      </c>
      <c r="E6295" s="473" t="s">
        <v>41005</v>
      </c>
      <c r="F6295" s="473" t="s">
        <v>29561</v>
      </c>
      <c r="G6295" s="475" t="s">
        <v>29884</v>
      </c>
      <c r="H6295" s="470">
        <v>7561331142</v>
      </c>
      <c r="I6295" s="476" t="s">
        <v>207</v>
      </c>
      <c r="J6295" s="476" t="s">
        <v>16868</v>
      </c>
    </row>
    <row r="6296" spans="1:10" ht="28.5" customHeight="1">
      <c r="A6296" s="476">
        <v>5716</v>
      </c>
      <c r="B6296" s="628" t="s">
        <v>41006</v>
      </c>
      <c r="C6296" s="472" t="s">
        <v>318</v>
      </c>
      <c r="D6296" s="605" t="s">
        <v>41006</v>
      </c>
      <c r="E6296" s="473" t="s">
        <v>41007</v>
      </c>
      <c r="F6296" s="473" t="s">
        <v>29561</v>
      </c>
      <c r="G6296" s="476">
        <v>2011</v>
      </c>
      <c r="H6296" s="470">
        <v>9787561355923</v>
      </c>
      <c r="I6296" s="476" t="s">
        <v>207</v>
      </c>
      <c r="J6296" s="476" t="s">
        <v>10677</v>
      </c>
    </row>
    <row r="6297" spans="1:10" ht="42.75" customHeight="1">
      <c r="A6297" s="476">
        <v>5717</v>
      </c>
      <c r="B6297" s="472" t="s">
        <v>41008</v>
      </c>
      <c r="C6297" s="472" t="s">
        <v>41009</v>
      </c>
      <c r="D6297" s="473" t="s">
        <v>41010</v>
      </c>
      <c r="E6297" s="473" t="s">
        <v>41011</v>
      </c>
      <c r="F6297" s="473" t="s">
        <v>29561</v>
      </c>
      <c r="G6297" s="475">
        <v>2005</v>
      </c>
      <c r="H6297" s="470">
        <v>7561331118</v>
      </c>
      <c r="I6297" s="476" t="s">
        <v>207</v>
      </c>
      <c r="J6297" s="476" t="s">
        <v>3082</v>
      </c>
    </row>
    <row r="6298" spans="1:10" ht="28.5" customHeight="1">
      <c r="A6298" s="476">
        <v>5718</v>
      </c>
      <c r="B6298" s="472" t="s">
        <v>41012</v>
      </c>
      <c r="C6298" s="472"/>
      <c r="D6298" s="473" t="s">
        <v>41013</v>
      </c>
      <c r="E6298" s="473" t="s">
        <v>31386</v>
      </c>
      <c r="F6298" s="473" t="s">
        <v>31387</v>
      </c>
      <c r="G6298" s="476">
        <v>2010</v>
      </c>
      <c r="H6298" s="470">
        <v>9787565800023</v>
      </c>
      <c r="I6298" s="476" t="s">
        <v>207</v>
      </c>
      <c r="J6298" s="476" t="s">
        <v>2698</v>
      </c>
    </row>
    <row r="6299" spans="1:10" ht="28.5" customHeight="1">
      <c r="A6299" s="476">
        <v>5719</v>
      </c>
      <c r="B6299" s="472" t="s">
        <v>41014</v>
      </c>
      <c r="C6299" s="472"/>
      <c r="D6299" s="473" t="s">
        <v>41013</v>
      </c>
      <c r="E6299" s="473" t="s">
        <v>41015</v>
      </c>
      <c r="F6299" s="473" t="s">
        <v>31387</v>
      </c>
      <c r="G6299" s="476">
        <v>2010</v>
      </c>
      <c r="H6299" s="470">
        <v>9787565800023</v>
      </c>
      <c r="I6299" s="476" t="s">
        <v>207</v>
      </c>
      <c r="J6299" s="476" t="s">
        <v>2698</v>
      </c>
    </row>
    <row r="6300" spans="1:10" ht="28.5" customHeight="1">
      <c r="A6300" s="476"/>
      <c r="B6300" s="472" t="s">
        <v>41016</v>
      </c>
      <c r="C6300" s="472" t="s">
        <v>202</v>
      </c>
      <c r="D6300" s="473" t="s">
        <v>41016</v>
      </c>
      <c r="E6300" s="473" t="s">
        <v>10057</v>
      </c>
      <c r="F6300" s="473" t="s">
        <v>31387</v>
      </c>
      <c r="G6300" s="476">
        <v>2010</v>
      </c>
      <c r="H6300" s="470" t="s">
        <v>10057</v>
      </c>
      <c r="I6300" s="476" t="s">
        <v>207</v>
      </c>
      <c r="J6300" s="476" t="s">
        <v>2698</v>
      </c>
    </row>
    <row r="6301" spans="1:10" ht="28.5" customHeight="1">
      <c r="A6301" s="476">
        <v>5720</v>
      </c>
      <c r="B6301" s="472" t="s">
        <v>41017</v>
      </c>
      <c r="C6301" s="472"/>
      <c r="D6301" s="473" t="s">
        <v>41018</v>
      </c>
      <c r="E6301" s="473" t="s">
        <v>41019</v>
      </c>
      <c r="F6301" s="473" t="s">
        <v>31387</v>
      </c>
      <c r="G6301" s="476">
        <v>2010</v>
      </c>
      <c r="H6301" s="470">
        <v>9787811209969</v>
      </c>
      <c r="I6301" s="476" t="s">
        <v>207</v>
      </c>
      <c r="J6301" s="476" t="s">
        <v>2698</v>
      </c>
    </row>
    <row r="6302" spans="1:10" ht="28.5" customHeight="1">
      <c r="A6302" s="476">
        <v>5721</v>
      </c>
      <c r="B6302" s="472" t="s">
        <v>41020</v>
      </c>
      <c r="C6302" s="472"/>
      <c r="D6302" s="473" t="s">
        <v>41018</v>
      </c>
      <c r="E6302" s="473" t="s">
        <v>41021</v>
      </c>
      <c r="F6302" s="473" t="s">
        <v>31387</v>
      </c>
      <c r="G6302" s="476">
        <v>2010</v>
      </c>
      <c r="H6302" s="470">
        <v>9787811209969</v>
      </c>
      <c r="I6302" s="476" t="s">
        <v>207</v>
      </c>
      <c r="J6302" s="476" t="s">
        <v>2698</v>
      </c>
    </row>
    <row r="6303" spans="1:10" ht="28.5" customHeight="1">
      <c r="A6303" s="476">
        <v>5722</v>
      </c>
      <c r="B6303" s="472" t="s">
        <v>41022</v>
      </c>
      <c r="C6303" s="472"/>
      <c r="D6303" s="473" t="s">
        <v>41018</v>
      </c>
      <c r="E6303" s="473" t="s">
        <v>41021</v>
      </c>
      <c r="F6303" s="473" t="s">
        <v>31387</v>
      </c>
      <c r="G6303" s="476">
        <v>2010</v>
      </c>
      <c r="H6303" s="470">
        <v>9787811209969</v>
      </c>
      <c r="I6303" s="476" t="s">
        <v>207</v>
      </c>
      <c r="J6303" s="476" t="s">
        <v>2698</v>
      </c>
    </row>
    <row r="6304" spans="1:10" ht="28.5" customHeight="1">
      <c r="A6304" s="476">
        <v>5723</v>
      </c>
      <c r="B6304" s="472" t="s">
        <v>2026</v>
      </c>
      <c r="C6304" s="472"/>
      <c r="D6304" s="473" t="s">
        <v>41018</v>
      </c>
      <c r="E6304" s="473" t="s">
        <v>41023</v>
      </c>
      <c r="F6304" s="473" t="s">
        <v>31387</v>
      </c>
      <c r="G6304" s="476">
        <v>2010</v>
      </c>
      <c r="H6304" s="470">
        <v>9787811209969</v>
      </c>
      <c r="I6304" s="476" t="s">
        <v>207</v>
      </c>
      <c r="J6304" s="476" t="s">
        <v>2698</v>
      </c>
    </row>
    <row r="6305" spans="1:10" ht="28.5" customHeight="1">
      <c r="A6305" s="476">
        <v>5724</v>
      </c>
      <c r="B6305" s="472" t="s">
        <v>41024</v>
      </c>
      <c r="C6305" s="472"/>
      <c r="D6305" s="473" t="s">
        <v>41025</v>
      </c>
      <c r="E6305" s="473" t="s">
        <v>41026</v>
      </c>
      <c r="F6305" s="473" t="s">
        <v>31387</v>
      </c>
      <c r="G6305" s="476">
        <v>2010</v>
      </c>
      <c r="H6305" s="470">
        <v>9787565800474</v>
      </c>
      <c r="I6305" s="476" t="s">
        <v>207</v>
      </c>
      <c r="J6305" s="476" t="s">
        <v>2698</v>
      </c>
    </row>
    <row r="6306" spans="1:10" ht="28.5" customHeight="1">
      <c r="A6306" s="476">
        <v>5725</v>
      </c>
      <c r="B6306" s="472" t="s">
        <v>41027</v>
      </c>
      <c r="C6306" s="472"/>
      <c r="D6306" s="473" t="s">
        <v>41025</v>
      </c>
      <c r="E6306" s="473" t="s">
        <v>41028</v>
      </c>
      <c r="F6306" s="473" t="s">
        <v>31387</v>
      </c>
      <c r="G6306" s="476">
        <v>2010</v>
      </c>
      <c r="H6306" s="470">
        <v>9787565800474</v>
      </c>
      <c r="I6306" s="476" t="s">
        <v>207</v>
      </c>
      <c r="J6306" s="476" t="s">
        <v>2698</v>
      </c>
    </row>
    <row r="6307" spans="1:10" ht="28.5" customHeight="1">
      <c r="A6307" s="476">
        <v>5726</v>
      </c>
      <c r="B6307" s="472" t="s">
        <v>2023</v>
      </c>
      <c r="C6307" s="472"/>
      <c r="D6307" s="473" t="s">
        <v>41025</v>
      </c>
      <c r="E6307" s="473" t="s">
        <v>41029</v>
      </c>
      <c r="F6307" s="473" t="s">
        <v>31387</v>
      </c>
      <c r="G6307" s="476">
        <v>2010</v>
      </c>
      <c r="H6307" s="470">
        <v>9787565800474</v>
      </c>
      <c r="I6307" s="476" t="s">
        <v>207</v>
      </c>
      <c r="J6307" s="476" t="s">
        <v>2698</v>
      </c>
    </row>
    <row r="6308" spans="1:10" ht="28.5" customHeight="1">
      <c r="A6308" s="476">
        <v>5727</v>
      </c>
      <c r="B6308" s="472" t="s">
        <v>41030</v>
      </c>
      <c r="C6308" s="472"/>
      <c r="D6308" s="473" t="s">
        <v>41025</v>
      </c>
      <c r="E6308" s="473" t="s">
        <v>41031</v>
      </c>
      <c r="F6308" s="473" t="s">
        <v>31387</v>
      </c>
      <c r="G6308" s="476">
        <v>2010</v>
      </c>
      <c r="H6308" s="470">
        <v>9787565800474</v>
      </c>
      <c r="I6308" s="476" t="s">
        <v>207</v>
      </c>
      <c r="J6308" s="476" t="s">
        <v>2698</v>
      </c>
    </row>
    <row r="6309" spans="1:10" ht="14.25" customHeight="1">
      <c r="A6309" s="476"/>
      <c r="B6309" s="472" t="s">
        <v>41032</v>
      </c>
      <c r="C6309" s="472" t="s">
        <v>41033</v>
      </c>
      <c r="D6309" s="473" t="s">
        <v>41032</v>
      </c>
      <c r="E6309" s="473" t="s">
        <v>10057</v>
      </c>
      <c r="F6309" s="473" t="s">
        <v>31387</v>
      </c>
      <c r="G6309" s="476">
        <v>2010</v>
      </c>
      <c r="H6309" s="470" t="s">
        <v>10057</v>
      </c>
      <c r="I6309" s="476" t="s">
        <v>207</v>
      </c>
      <c r="J6309" s="476" t="s">
        <v>2698</v>
      </c>
    </row>
    <row r="6310" spans="1:10" ht="42.75" customHeight="1">
      <c r="A6310" s="476">
        <v>5728</v>
      </c>
      <c r="B6310" s="472" t="s">
        <v>41034</v>
      </c>
      <c r="C6310" s="472"/>
      <c r="D6310" s="473" t="s">
        <v>41035</v>
      </c>
      <c r="E6310" s="473" t="s">
        <v>41036</v>
      </c>
      <c r="F6310" s="473" t="s">
        <v>31387</v>
      </c>
      <c r="G6310" s="476">
        <v>2010</v>
      </c>
      <c r="H6310" s="470">
        <v>9787811207576</v>
      </c>
      <c r="I6310" s="476" t="s">
        <v>207</v>
      </c>
      <c r="J6310" s="476" t="s">
        <v>2698</v>
      </c>
    </row>
    <row r="6311" spans="1:10" ht="42.75" customHeight="1">
      <c r="A6311" s="476">
        <v>5729</v>
      </c>
      <c r="B6311" s="472" t="s">
        <v>41037</v>
      </c>
      <c r="C6311" s="472"/>
      <c r="D6311" s="473" t="s">
        <v>41035</v>
      </c>
      <c r="E6311" s="473" t="s">
        <v>41036</v>
      </c>
      <c r="F6311" s="473" t="s">
        <v>31387</v>
      </c>
      <c r="G6311" s="476">
        <v>2010</v>
      </c>
      <c r="H6311" s="470">
        <v>9787811207576</v>
      </c>
      <c r="I6311" s="476" t="s">
        <v>207</v>
      </c>
      <c r="J6311" s="476" t="s">
        <v>2698</v>
      </c>
    </row>
    <row r="6312" spans="1:10" ht="42.75" customHeight="1">
      <c r="A6312" s="476">
        <v>5730</v>
      </c>
      <c r="B6312" s="472" t="s">
        <v>41038</v>
      </c>
      <c r="C6312" s="472"/>
      <c r="D6312" s="473" t="s">
        <v>41035</v>
      </c>
      <c r="E6312" s="473" t="s">
        <v>41036</v>
      </c>
      <c r="F6312" s="473" t="s">
        <v>31387</v>
      </c>
      <c r="G6312" s="476">
        <v>2010</v>
      </c>
      <c r="H6312" s="470">
        <v>9787811207576</v>
      </c>
      <c r="I6312" s="476" t="s">
        <v>207</v>
      </c>
      <c r="J6312" s="476" t="s">
        <v>2698</v>
      </c>
    </row>
    <row r="6313" spans="1:10" ht="42.75" customHeight="1">
      <c r="A6313" s="476">
        <v>5731</v>
      </c>
      <c r="B6313" s="472" t="s">
        <v>41039</v>
      </c>
      <c r="C6313" s="472"/>
      <c r="D6313" s="473" t="s">
        <v>41035</v>
      </c>
      <c r="E6313" s="473" t="s">
        <v>41036</v>
      </c>
      <c r="F6313" s="473" t="s">
        <v>31387</v>
      </c>
      <c r="G6313" s="476">
        <v>2010</v>
      </c>
      <c r="H6313" s="470">
        <v>9787811207576</v>
      </c>
      <c r="I6313" s="476" t="s">
        <v>207</v>
      </c>
      <c r="J6313" s="476" t="s">
        <v>2698</v>
      </c>
    </row>
    <row r="6314" spans="1:10" ht="42.75" customHeight="1">
      <c r="A6314" s="476">
        <v>5732</v>
      </c>
      <c r="B6314" s="472" t="s">
        <v>41040</v>
      </c>
      <c r="C6314" s="472"/>
      <c r="D6314" s="473" t="s">
        <v>41035</v>
      </c>
      <c r="E6314" s="473" t="s">
        <v>41036</v>
      </c>
      <c r="F6314" s="473" t="s">
        <v>31387</v>
      </c>
      <c r="G6314" s="476">
        <v>2010</v>
      </c>
      <c r="H6314" s="470">
        <v>9787811207576</v>
      </c>
      <c r="I6314" s="476" t="s">
        <v>207</v>
      </c>
      <c r="J6314" s="476" t="s">
        <v>2698</v>
      </c>
    </row>
    <row r="6315" spans="1:10" ht="42.75" customHeight="1">
      <c r="A6315" s="476">
        <v>5733</v>
      </c>
      <c r="B6315" s="472" t="s">
        <v>41041</v>
      </c>
      <c r="C6315" s="472"/>
      <c r="D6315" s="473" t="s">
        <v>41035</v>
      </c>
      <c r="E6315" s="473" t="s">
        <v>41036</v>
      </c>
      <c r="F6315" s="473" t="s">
        <v>31387</v>
      </c>
      <c r="G6315" s="476">
        <v>2010</v>
      </c>
      <c r="H6315" s="470">
        <v>9787811207576</v>
      </c>
      <c r="I6315" s="476" t="s">
        <v>207</v>
      </c>
      <c r="J6315" s="476" t="s">
        <v>2698</v>
      </c>
    </row>
    <row r="6316" spans="1:10" ht="57" customHeight="1">
      <c r="A6316" s="476">
        <v>5734</v>
      </c>
      <c r="B6316" s="472" t="s">
        <v>41042</v>
      </c>
      <c r="C6316" s="472"/>
      <c r="D6316" s="473" t="s">
        <v>41043</v>
      </c>
      <c r="E6316" s="473" t="s">
        <v>41044</v>
      </c>
      <c r="F6316" s="473" t="s">
        <v>31387</v>
      </c>
      <c r="G6316" s="476">
        <v>2010</v>
      </c>
      <c r="H6316" s="470">
        <v>9787811207583</v>
      </c>
      <c r="I6316" s="476" t="s">
        <v>207</v>
      </c>
      <c r="J6316" s="476" t="s">
        <v>2698</v>
      </c>
    </row>
    <row r="6317" spans="1:10" ht="57" customHeight="1">
      <c r="A6317" s="476">
        <v>5735</v>
      </c>
      <c r="B6317" s="472" t="s">
        <v>41045</v>
      </c>
      <c r="C6317" s="472"/>
      <c r="D6317" s="473" t="s">
        <v>41043</v>
      </c>
      <c r="E6317" s="473" t="s">
        <v>41044</v>
      </c>
      <c r="F6317" s="473" t="s">
        <v>31387</v>
      </c>
      <c r="G6317" s="476">
        <v>2010</v>
      </c>
      <c r="H6317" s="470">
        <v>9787811207583</v>
      </c>
      <c r="I6317" s="476" t="s">
        <v>207</v>
      </c>
      <c r="J6317" s="476" t="s">
        <v>2698</v>
      </c>
    </row>
    <row r="6318" spans="1:10" ht="57" customHeight="1">
      <c r="A6318" s="476">
        <v>5736</v>
      </c>
      <c r="B6318" s="472" t="s">
        <v>41046</v>
      </c>
      <c r="C6318" s="472"/>
      <c r="D6318" s="473" t="s">
        <v>41043</v>
      </c>
      <c r="E6318" s="473" t="s">
        <v>41044</v>
      </c>
      <c r="F6318" s="473" t="s">
        <v>31387</v>
      </c>
      <c r="G6318" s="476">
        <v>2010</v>
      </c>
      <c r="H6318" s="470">
        <v>9787811207583</v>
      </c>
      <c r="I6318" s="476" t="s">
        <v>207</v>
      </c>
      <c r="J6318" s="476" t="s">
        <v>2698</v>
      </c>
    </row>
    <row r="6319" spans="1:10" ht="57" customHeight="1">
      <c r="A6319" s="476">
        <v>5737</v>
      </c>
      <c r="B6319" s="472" t="s">
        <v>41047</v>
      </c>
      <c r="C6319" s="472"/>
      <c r="D6319" s="473" t="s">
        <v>41043</v>
      </c>
      <c r="E6319" s="473" t="s">
        <v>41044</v>
      </c>
      <c r="F6319" s="473" t="s">
        <v>31387</v>
      </c>
      <c r="G6319" s="476">
        <v>2010</v>
      </c>
      <c r="H6319" s="470">
        <v>9787811207583</v>
      </c>
      <c r="I6319" s="476" t="s">
        <v>207</v>
      </c>
      <c r="J6319" s="476" t="s">
        <v>2698</v>
      </c>
    </row>
    <row r="6320" spans="1:10" ht="57" customHeight="1">
      <c r="A6320" s="476">
        <v>5738</v>
      </c>
      <c r="B6320" s="472" t="s">
        <v>41048</v>
      </c>
      <c r="C6320" s="472"/>
      <c r="D6320" s="473" t="s">
        <v>41043</v>
      </c>
      <c r="E6320" s="473" t="s">
        <v>41044</v>
      </c>
      <c r="F6320" s="473" t="s">
        <v>31387</v>
      </c>
      <c r="G6320" s="476">
        <v>2010</v>
      </c>
      <c r="H6320" s="470">
        <v>9787811207583</v>
      </c>
      <c r="I6320" s="476" t="s">
        <v>207</v>
      </c>
      <c r="J6320" s="476" t="s">
        <v>2698</v>
      </c>
    </row>
    <row r="6321" spans="1:10" ht="57" customHeight="1">
      <c r="A6321" s="476">
        <v>5739</v>
      </c>
      <c r="B6321" s="472" t="s">
        <v>41049</v>
      </c>
      <c r="C6321" s="472"/>
      <c r="D6321" s="473" t="s">
        <v>41043</v>
      </c>
      <c r="E6321" s="473" t="s">
        <v>41044</v>
      </c>
      <c r="F6321" s="473" t="s">
        <v>31387</v>
      </c>
      <c r="G6321" s="476">
        <v>2010</v>
      </c>
      <c r="H6321" s="470">
        <v>9787811207583</v>
      </c>
      <c r="I6321" s="476" t="s">
        <v>207</v>
      </c>
      <c r="J6321" s="476" t="s">
        <v>2698</v>
      </c>
    </row>
    <row r="6322" spans="1:10" ht="57" customHeight="1">
      <c r="A6322" s="476">
        <v>5740</v>
      </c>
      <c r="B6322" s="472" t="s">
        <v>41050</v>
      </c>
      <c r="C6322" s="472"/>
      <c r="D6322" s="473" t="s">
        <v>41051</v>
      </c>
      <c r="E6322" s="473" t="s">
        <v>41052</v>
      </c>
      <c r="F6322" s="473" t="s">
        <v>31387</v>
      </c>
      <c r="G6322" s="476">
        <v>2010</v>
      </c>
      <c r="H6322" s="470">
        <v>9787811207590</v>
      </c>
      <c r="I6322" s="476" t="s">
        <v>207</v>
      </c>
      <c r="J6322" s="476" t="s">
        <v>2698</v>
      </c>
    </row>
    <row r="6323" spans="1:10" ht="57" customHeight="1">
      <c r="A6323" s="476">
        <v>5741</v>
      </c>
      <c r="B6323" s="472" t="s">
        <v>41053</v>
      </c>
      <c r="C6323" s="472"/>
      <c r="D6323" s="473" t="s">
        <v>41051</v>
      </c>
      <c r="E6323" s="473" t="s">
        <v>41052</v>
      </c>
      <c r="F6323" s="473" t="s">
        <v>31387</v>
      </c>
      <c r="G6323" s="476">
        <v>2010</v>
      </c>
      <c r="H6323" s="470">
        <v>9787811207590</v>
      </c>
      <c r="I6323" s="476" t="s">
        <v>207</v>
      </c>
      <c r="J6323" s="476" t="s">
        <v>2698</v>
      </c>
    </row>
    <row r="6324" spans="1:10" ht="57" customHeight="1">
      <c r="A6324" s="476">
        <v>5742</v>
      </c>
      <c r="B6324" s="472" t="s">
        <v>41054</v>
      </c>
      <c r="C6324" s="472"/>
      <c r="D6324" s="473" t="s">
        <v>41051</v>
      </c>
      <c r="E6324" s="473" t="s">
        <v>41052</v>
      </c>
      <c r="F6324" s="473" t="s">
        <v>31387</v>
      </c>
      <c r="G6324" s="476">
        <v>2010</v>
      </c>
      <c r="H6324" s="470">
        <v>9787811207590</v>
      </c>
      <c r="I6324" s="476" t="s">
        <v>207</v>
      </c>
      <c r="J6324" s="476" t="s">
        <v>2698</v>
      </c>
    </row>
    <row r="6325" spans="1:10" ht="57" customHeight="1">
      <c r="A6325" s="476">
        <v>5743</v>
      </c>
      <c r="B6325" s="472" t="s">
        <v>41055</v>
      </c>
      <c r="C6325" s="472"/>
      <c r="D6325" s="473" t="s">
        <v>41051</v>
      </c>
      <c r="E6325" s="473" t="s">
        <v>41052</v>
      </c>
      <c r="F6325" s="473" t="s">
        <v>31387</v>
      </c>
      <c r="G6325" s="476">
        <v>2010</v>
      </c>
      <c r="H6325" s="470">
        <v>9787811207590</v>
      </c>
      <c r="I6325" s="476" t="s">
        <v>207</v>
      </c>
      <c r="J6325" s="476" t="s">
        <v>2698</v>
      </c>
    </row>
    <row r="6326" spans="1:10" ht="57" customHeight="1">
      <c r="A6326" s="476">
        <v>5744</v>
      </c>
      <c r="B6326" s="472" t="s">
        <v>41056</v>
      </c>
      <c r="C6326" s="472"/>
      <c r="D6326" s="473" t="s">
        <v>41051</v>
      </c>
      <c r="E6326" s="473" t="s">
        <v>41052</v>
      </c>
      <c r="F6326" s="473" t="s">
        <v>31387</v>
      </c>
      <c r="G6326" s="476">
        <v>2010</v>
      </c>
      <c r="H6326" s="470">
        <v>9787811207590</v>
      </c>
      <c r="I6326" s="476" t="s">
        <v>207</v>
      </c>
      <c r="J6326" s="476" t="s">
        <v>2698</v>
      </c>
    </row>
    <row r="6327" spans="1:10" ht="57" customHeight="1">
      <c r="A6327" s="476">
        <v>5745</v>
      </c>
      <c r="B6327" s="472" t="s">
        <v>41057</v>
      </c>
      <c r="C6327" s="472"/>
      <c r="D6327" s="473" t="s">
        <v>41051</v>
      </c>
      <c r="E6327" s="473" t="s">
        <v>41058</v>
      </c>
      <c r="F6327" s="473" t="s">
        <v>31387</v>
      </c>
      <c r="G6327" s="476">
        <v>2010</v>
      </c>
      <c r="H6327" s="470">
        <v>9787811207590</v>
      </c>
      <c r="I6327" s="476" t="s">
        <v>207</v>
      </c>
      <c r="J6327" s="476" t="s">
        <v>2698</v>
      </c>
    </row>
    <row r="6328" spans="1:10" ht="57" customHeight="1">
      <c r="A6328" s="476">
        <v>5746</v>
      </c>
      <c r="B6328" s="472" t="s">
        <v>41059</v>
      </c>
      <c r="C6328" s="472"/>
      <c r="D6328" s="473" t="s">
        <v>41060</v>
      </c>
      <c r="E6328" s="473" t="s">
        <v>41052</v>
      </c>
      <c r="F6328" s="473" t="s">
        <v>31387</v>
      </c>
      <c r="G6328" s="476">
        <v>2010</v>
      </c>
      <c r="H6328" s="470">
        <v>9787811207606</v>
      </c>
      <c r="I6328" s="476" t="s">
        <v>207</v>
      </c>
      <c r="J6328" s="476" t="s">
        <v>2698</v>
      </c>
    </row>
    <row r="6329" spans="1:10" ht="42.75" customHeight="1">
      <c r="A6329" s="476">
        <v>5747</v>
      </c>
      <c r="B6329" s="472" t="s">
        <v>41061</v>
      </c>
      <c r="C6329" s="472"/>
      <c r="D6329" s="473" t="s">
        <v>41060</v>
      </c>
      <c r="E6329" s="473" t="s">
        <v>41062</v>
      </c>
      <c r="F6329" s="473" t="s">
        <v>31387</v>
      </c>
      <c r="G6329" s="476">
        <v>2010</v>
      </c>
      <c r="H6329" s="470">
        <v>9787811207606</v>
      </c>
      <c r="I6329" s="476" t="s">
        <v>207</v>
      </c>
      <c r="J6329" s="476" t="s">
        <v>2698</v>
      </c>
    </row>
    <row r="6330" spans="1:10" ht="57" customHeight="1">
      <c r="A6330" s="476">
        <v>5748</v>
      </c>
      <c r="B6330" s="472" t="s">
        <v>41063</v>
      </c>
      <c r="C6330" s="472"/>
      <c r="D6330" s="473" t="s">
        <v>41060</v>
      </c>
      <c r="E6330" s="473" t="s">
        <v>41052</v>
      </c>
      <c r="F6330" s="473" t="s">
        <v>31387</v>
      </c>
      <c r="G6330" s="476">
        <v>2010</v>
      </c>
      <c r="H6330" s="470">
        <v>9787811207606</v>
      </c>
      <c r="I6330" s="476" t="s">
        <v>207</v>
      </c>
      <c r="J6330" s="476" t="s">
        <v>2698</v>
      </c>
    </row>
    <row r="6331" spans="1:10" ht="57" customHeight="1">
      <c r="A6331" s="476">
        <v>5749</v>
      </c>
      <c r="B6331" s="472" t="s">
        <v>41064</v>
      </c>
      <c r="C6331" s="472"/>
      <c r="D6331" s="473" t="s">
        <v>41060</v>
      </c>
      <c r="E6331" s="473" t="s">
        <v>41052</v>
      </c>
      <c r="F6331" s="473" t="s">
        <v>31387</v>
      </c>
      <c r="G6331" s="476">
        <v>2010</v>
      </c>
      <c r="H6331" s="470">
        <v>9787811207606</v>
      </c>
      <c r="I6331" s="476" t="s">
        <v>207</v>
      </c>
      <c r="J6331" s="476" t="s">
        <v>2698</v>
      </c>
    </row>
    <row r="6332" spans="1:10" ht="57" customHeight="1">
      <c r="A6332" s="476">
        <v>5750</v>
      </c>
      <c r="B6332" s="472" t="s">
        <v>41065</v>
      </c>
      <c r="C6332" s="472"/>
      <c r="D6332" s="473" t="s">
        <v>41060</v>
      </c>
      <c r="E6332" s="473" t="s">
        <v>41052</v>
      </c>
      <c r="F6332" s="473" t="s">
        <v>31387</v>
      </c>
      <c r="G6332" s="476">
        <v>2010</v>
      </c>
      <c r="H6332" s="470">
        <v>9787811207606</v>
      </c>
      <c r="I6332" s="476" t="s">
        <v>207</v>
      </c>
      <c r="J6332" s="476" t="s">
        <v>2698</v>
      </c>
    </row>
    <row r="6333" spans="1:10" ht="57" customHeight="1">
      <c r="A6333" s="476">
        <v>5751</v>
      </c>
      <c r="B6333" s="472" t="s">
        <v>41066</v>
      </c>
      <c r="C6333" s="472"/>
      <c r="D6333" s="473" t="s">
        <v>41060</v>
      </c>
      <c r="E6333" s="473" t="s">
        <v>41052</v>
      </c>
      <c r="F6333" s="473" t="s">
        <v>31387</v>
      </c>
      <c r="G6333" s="476">
        <v>2010</v>
      </c>
      <c r="H6333" s="470">
        <v>9787811207606</v>
      </c>
      <c r="I6333" s="476" t="s">
        <v>207</v>
      </c>
      <c r="J6333" s="476" t="s">
        <v>2698</v>
      </c>
    </row>
    <row r="6334" spans="1:10" ht="28.5" customHeight="1">
      <c r="A6334" s="476">
        <v>5752</v>
      </c>
      <c r="B6334" s="477" t="s">
        <v>41067</v>
      </c>
      <c r="C6334" s="472"/>
      <c r="D6334" s="474" t="s">
        <v>41068</v>
      </c>
      <c r="E6334" s="474" t="s">
        <v>41069</v>
      </c>
      <c r="F6334" s="474" t="s">
        <v>1291</v>
      </c>
      <c r="G6334" s="478">
        <v>2009</v>
      </c>
      <c r="H6334" s="470">
        <v>9787100057431</v>
      </c>
      <c r="I6334" s="476" t="s">
        <v>207</v>
      </c>
      <c r="J6334" s="478" t="s">
        <v>2999</v>
      </c>
    </row>
    <row r="6335" spans="1:10" ht="28.5" customHeight="1">
      <c r="A6335" s="476">
        <v>5753</v>
      </c>
      <c r="B6335" s="472" t="s">
        <v>41070</v>
      </c>
      <c r="C6335" s="472"/>
      <c r="D6335" s="473" t="s">
        <v>41068</v>
      </c>
      <c r="E6335" s="473" t="s">
        <v>41071</v>
      </c>
      <c r="F6335" s="473" t="s">
        <v>1291</v>
      </c>
      <c r="G6335" s="475">
        <v>2009</v>
      </c>
      <c r="H6335" s="470">
        <v>9787100057448</v>
      </c>
      <c r="I6335" s="476" t="s">
        <v>207</v>
      </c>
      <c r="J6335" s="476" t="s">
        <v>41072</v>
      </c>
    </row>
    <row r="6336" spans="1:10" ht="14.25" customHeight="1">
      <c r="A6336" s="476">
        <v>5754</v>
      </c>
      <c r="B6336" s="649" t="s">
        <v>41073</v>
      </c>
      <c r="C6336" s="472"/>
      <c r="D6336" s="473"/>
      <c r="E6336" s="621" t="s">
        <v>41074</v>
      </c>
      <c r="F6336" s="473" t="s">
        <v>11594</v>
      </c>
      <c r="G6336" s="612">
        <v>2011</v>
      </c>
      <c r="H6336" s="623">
        <v>9787100066983</v>
      </c>
      <c r="I6336" s="476" t="s">
        <v>207</v>
      </c>
      <c r="J6336" s="476" t="s">
        <v>3082</v>
      </c>
    </row>
    <row r="6337" spans="1:10" ht="28.5" customHeight="1">
      <c r="A6337" s="476">
        <v>5755</v>
      </c>
      <c r="B6337" s="649" t="s">
        <v>41075</v>
      </c>
      <c r="C6337" s="472" t="s">
        <v>41076</v>
      </c>
      <c r="D6337" s="473"/>
      <c r="E6337" s="621" t="s">
        <v>41077</v>
      </c>
      <c r="F6337" s="473" t="s">
        <v>11594</v>
      </c>
      <c r="G6337" s="612">
        <v>2011</v>
      </c>
      <c r="H6337" s="623">
        <v>9787100083393</v>
      </c>
      <c r="I6337" s="476" t="s">
        <v>207</v>
      </c>
      <c r="J6337" s="476" t="s">
        <v>2941</v>
      </c>
    </row>
    <row r="6338" spans="1:10" ht="14.25" customHeight="1">
      <c r="A6338" s="476">
        <v>5756</v>
      </c>
      <c r="B6338" s="472" t="s">
        <v>41078</v>
      </c>
      <c r="C6338" s="472"/>
      <c r="D6338" s="473"/>
      <c r="E6338" s="473" t="s">
        <v>41079</v>
      </c>
      <c r="F6338" s="473" t="s">
        <v>1291</v>
      </c>
      <c r="G6338" s="475">
        <v>2009</v>
      </c>
      <c r="H6338" s="470">
        <v>9787100054928</v>
      </c>
      <c r="I6338" s="476" t="s">
        <v>207</v>
      </c>
      <c r="J6338" s="476" t="s">
        <v>10421</v>
      </c>
    </row>
    <row r="6339" spans="1:10" ht="14.25" customHeight="1">
      <c r="A6339" s="476">
        <v>5757</v>
      </c>
      <c r="B6339" s="649" t="s">
        <v>41080</v>
      </c>
      <c r="C6339" s="472"/>
      <c r="D6339" s="473"/>
      <c r="E6339" s="621" t="s">
        <v>41081</v>
      </c>
      <c r="F6339" s="473" t="s">
        <v>11594</v>
      </c>
      <c r="G6339" s="612">
        <v>2011</v>
      </c>
      <c r="H6339" s="623">
        <v>9787100083935</v>
      </c>
      <c r="I6339" s="476" t="s">
        <v>207</v>
      </c>
      <c r="J6339" s="476" t="s">
        <v>2941</v>
      </c>
    </row>
    <row r="6340" spans="1:10" ht="28.5" customHeight="1">
      <c r="A6340" s="476">
        <v>5758</v>
      </c>
      <c r="B6340" s="472" t="s">
        <v>41082</v>
      </c>
      <c r="C6340" s="472" t="s">
        <v>41083</v>
      </c>
      <c r="D6340" s="473"/>
      <c r="E6340" s="473" t="s">
        <v>41084</v>
      </c>
      <c r="F6340" s="473" t="s">
        <v>1291</v>
      </c>
      <c r="G6340" s="475" t="s">
        <v>27917</v>
      </c>
      <c r="H6340" s="470">
        <v>7100043514</v>
      </c>
      <c r="I6340" s="476" t="s">
        <v>207</v>
      </c>
      <c r="J6340" s="476" t="s">
        <v>30199</v>
      </c>
    </row>
    <row r="6341" spans="1:10" ht="42.75" customHeight="1">
      <c r="A6341" s="476">
        <v>5759</v>
      </c>
      <c r="B6341" s="472" t="s">
        <v>41085</v>
      </c>
      <c r="C6341" s="472" t="s">
        <v>41086</v>
      </c>
      <c r="D6341" s="473"/>
      <c r="E6341" s="473" t="s">
        <v>41087</v>
      </c>
      <c r="F6341" s="473" t="s">
        <v>30592</v>
      </c>
      <c r="G6341" s="475">
        <v>2010</v>
      </c>
      <c r="H6341" s="470">
        <v>9787532630325</v>
      </c>
      <c r="I6341" s="476" t="s">
        <v>207</v>
      </c>
      <c r="J6341" s="476" t="s">
        <v>10687</v>
      </c>
    </row>
    <row r="6342" spans="1:10" ht="28.5" customHeight="1">
      <c r="A6342" s="476">
        <v>5760</v>
      </c>
      <c r="B6342" s="472" t="s">
        <v>41088</v>
      </c>
      <c r="C6342" s="472" t="s">
        <v>41089</v>
      </c>
      <c r="D6342" s="473"/>
      <c r="E6342" s="473" t="s">
        <v>41090</v>
      </c>
      <c r="F6342" s="473" t="s">
        <v>30592</v>
      </c>
      <c r="G6342" s="475" t="s">
        <v>28937</v>
      </c>
      <c r="H6342" s="470">
        <v>7532611051</v>
      </c>
      <c r="I6342" s="476" t="s">
        <v>207</v>
      </c>
      <c r="J6342" s="476" t="s">
        <v>2641</v>
      </c>
    </row>
    <row r="6343" spans="1:10" ht="28.5" customHeight="1">
      <c r="A6343" s="476">
        <v>5761</v>
      </c>
      <c r="B6343" s="472" t="s">
        <v>41091</v>
      </c>
      <c r="C6343" s="472"/>
      <c r="D6343" s="473" t="s">
        <v>41092</v>
      </c>
      <c r="E6343" s="473" t="s">
        <v>41093</v>
      </c>
      <c r="F6343" s="473" t="s">
        <v>27751</v>
      </c>
      <c r="G6343" s="475">
        <v>1991</v>
      </c>
      <c r="H6343" s="470">
        <v>7532511863</v>
      </c>
      <c r="I6343" s="476" t="s">
        <v>207</v>
      </c>
      <c r="J6343" s="476" t="s">
        <v>3082</v>
      </c>
    </row>
    <row r="6344" spans="1:10" ht="28.5" customHeight="1">
      <c r="A6344" s="476">
        <v>5762</v>
      </c>
      <c r="B6344" s="472" t="s">
        <v>41094</v>
      </c>
      <c r="C6344" s="472"/>
      <c r="D6344" s="473" t="s">
        <v>41092</v>
      </c>
      <c r="E6344" s="473" t="s">
        <v>41095</v>
      </c>
      <c r="F6344" s="473" t="s">
        <v>27751</v>
      </c>
      <c r="G6344" s="475">
        <v>1991</v>
      </c>
      <c r="H6344" s="470">
        <v>7532512029</v>
      </c>
      <c r="I6344" s="476" t="s">
        <v>207</v>
      </c>
      <c r="J6344" s="476" t="s">
        <v>3082</v>
      </c>
    </row>
    <row r="6345" spans="1:10" ht="28.5" customHeight="1">
      <c r="A6345" s="476">
        <v>5763</v>
      </c>
      <c r="B6345" s="472" t="s">
        <v>41096</v>
      </c>
      <c r="C6345" s="472"/>
      <c r="D6345" s="473" t="s">
        <v>41092</v>
      </c>
      <c r="E6345" s="473" t="s">
        <v>41097</v>
      </c>
      <c r="F6345" s="473" t="s">
        <v>27751</v>
      </c>
      <c r="G6345" s="475">
        <v>1991</v>
      </c>
      <c r="H6345" s="470">
        <v>7532511995</v>
      </c>
      <c r="I6345" s="476" t="s">
        <v>207</v>
      </c>
      <c r="J6345" s="476" t="s">
        <v>3082</v>
      </c>
    </row>
    <row r="6346" spans="1:10" ht="28.5" customHeight="1">
      <c r="A6346" s="476">
        <v>5764</v>
      </c>
      <c r="B6346" s="472" t="s">
        <v>41098</v>
      </c>
      <c r="C6346" s="472"/>
      <c r="D6346" s="473" t="s">
        <v>41092</v>
      </c>
      <c r="E6346" s="473" t="s">
        <v>41099</v>
      </c>
      <c r="F6346" s="473" t="s">
        <v>27751</v>
      </c>
      <c r="G6346" s="475">
        <v>1991</v>
      </c>
      <c r="H6346" s="470">
        <v>7532510921</v>
      </c>
      <c r="I6346" s="476" t="s">
        <v>207</v>
      </c>
      <c r="J6346" s="476" t="s">
        <v>3082</v>
      </c>
    </row>
    <row r="6347" spans="1:10" ht="28.5" customHeight="1">
      <c r="A6347" s="476">
        <v>5765</v>
      </c>
      <c r="B6347" s="472" t="s">
        <v>41100</v>
      </c>
      <c r="C6347" s="472"/>
      <c r="D6347" s="473" t="s">
        <v>41092</v>
      </c>
      <c r="E6347" s="473" t="s">
        <v>41101</v>
      </c>
      <c r="F6347" s="473" t="s">
        <v>27751</v>
      </c>
      <c r="G6347" s="475">
        <v>1991</v>
      </c>
      <c r="H6347" s="470">
        <v>7532512010</v>
      </c>
      <c r="I6347" s="476" t="s">
        <v>207</v>
      </c>
      <c r="J6347" s="476" t="s">
        <v>3082</v>
      </c>
    </row>
    <row r="6348" spans="1:10" ht="28.5" customHeight="1">
      <c r="A6348" s="476">
        <v>5766</v>
      </c>
      <c r="B6348" s="472" t="s">
        <v>41102</v>
      </c>
      <c r="C6348" s="472"/>
      <c r="D6348" s="473" t="s">
        <v>41103</v>
      </c>
      <c r="E6348" s="473" t="s">
        <v>41104</v>
      </c>
      <c r="F6348" s="473" t="s">
        <v>27751</v>
      </c>
      <c r="G6348" s="475">
        <v>1991</v>
      </c>
      <c r="H6348" s="470">
        <v>7532512053</v>
      </c>
      <c r="I6348" s="476" t="s">
        <v>207</v>
      </c>
      <c r="J6348" s="476" t="s">
        <v>3082</v>
      </c>
    </row>
    <row r="6349" spans="1:10" ht="28.5" customHeight="1">
      <c r="A6349" s="476">
        <v>5767</v>
      </c>
      <c r="B6349" s="472" t="s">
        <v>41105</v>
      </c>
      <c r="C6349" s="472"/>
      <c r="D6349" s="473" t="s">
        <v>41092</v>
      </c>
      <c r="E6349" s="473" t="s">
        <v>41106</v>
      </c>
      <c r="F6349" s="473" t="s">
        <v>27751</v>
      </c>
      <c r="G6349" s="475">
        <v>1991</v>
      </c>
      <c r="H6349" s="470">
        <v>7532510808</v>
      </c>
      <c r="I6349" s="476" t="s">
        <v>207</v>
      </c>
      <c r="J6349" s="476" t="s">
        <v>3082</v>
      </c>
    </row>
    <row r="6350" spans="1:10" ht="28.5" customHeight="1">
      <c r="A6350" s="476">
        <v>5768</v>
      </c>
      <c r="B6350" s="472" t="s">
        <v>8480</v>
      </c>
      <c r="C6350" s="472"/>
      <c r="D6350" s="473" t="s">
        <v>41092</v>
      </c>
      <c r="E6350" s="473" t="s">
        <v>40873</v>
      </c>
      <c r="F6350" s="473" t="s">
        <v>27751</v>
      </c>
      <c r="G6350" s="475">
        <v>1991</v>
      </c>
      <c r="H6350" s="470">
        <v>7532510751</v>
      </c>
      <c r="I6350" s="476" t="s">
        <v>207</v>
      </c>
      <c r="J6350" s="476" t="s">
        <v>3082</v>
      </c>
    </row>
    <row r="6351" spans="1:10" ht="28.5" customHeight="1">
      <c r="A6351" s="476"/>
      <c r="B6351" s="472" t="s">
        <v>41092</v>
      </c>
      <c r="C6351" s="472" t="s">
        <v>240</v>
      </c>
      <c r="D6351" s="473" t="s">
        <v>41092</v>
      </c>
      <c r="E6351" s="473" t="s">
        <v>10057</v>
      </c>
      <c r="F6351" s="473" t="s">
        <v>27751</v>
      </c>
      <c r="G6351" s="475">
        <v>1991</v>
      </c>
      <c r="H6351" s="470" t="s">
        <v>10057</v>
      </c>
      <c r="I6351" s="476" t="s">
        <v>207</v>
      </c>
      <c r="J6351" s="476" t="s">
        <v>3082</v>
      </c>
    </row>
    <row r="6352" spans="1:10" ht="28.5" customHeight="1">
      <c r="A6352" s="476">
        <v>5769</v>
      </c>
      <c r="B6352" s="472" t="s">
        <v>41107</v>
      </c>
      <c r="C6352" s="472"/>
      <c r="D6352" s="473" t="s">
        <v>41092</v>
      </c>
      <c r="E6352" s="473" t="s">
        <v>41108</v>
      </c>
      <c r="F6352" s="473" t="s">
        <v>27751</v>
      </c>
      <c r="G6352" s="475">
        <v>1991</v>
      </c>
      <c r="H6352" s="470">
        <v>7532511987</v>
      </c>
      <c r="I6352" s="476" t="s">
        <v>207</v>
      </c>
      <c r="J6352" s="476" t="s">
        <v>3082</v>
      </c>
    </row>
    <row r="6353" spans="1:10" ht="28.5" customHeight="1">
      <c r="A6353" s="476">
        <v>5770</v>
      </c>
      <c r="B6353" s="472" t="s">
        <v>41109</v>
      </c>
      <c r="C6353" s="472"/>
      <c r="D6353" s="473" t="s">
        <v>41092</v>
      </c>
      <c r="E6353" s="473" t="s">
        <v>40877</v>
      </c>
      <c r="F6353" s="473" t="s">
        <v>27751</v>
      </c>
      <c r="G6353" s="475">
        <v>1991</v>
      </c>
      <c r="H6353" s="470">
        <v>7532511200</v>
      </c>
      <c r="I6353" s="476" t="s">
        <v>207</v>
      </c>
      <c r="J6353" s="476" t="s">
        <v>3082</v>
      </c>
    </row>
    <row r="6354" spans="1:10" ht="28.5" customHeight="1">
      <c r="A6354" s="476">
        <v>5771</v>
      </c>
      <c r="B6354" s="472" t="s">
        <v>41110</v>
      </c>
      <c r="C6354" s="472"/>
      <c r="D6354" s="473" t="s">
        <v>28910</v>
      </c>
      <c r="E6354" s="473" t="s">
        <v>41111</v>
      </c>
      <c r="F6354" s="473" t="s">
        <v>26562</v>
      </c>
      <c r="G6354" s="475">
        <v>1989</v>
      </c>
      <c r="H6354" s="470">
        <v>7313006209</v>
      </c>
      <c r="I6354" s="476" t="s">
        <v>207</v>
      </c>
      <c r="J6354" s="476" t="s">
        <v>439</v>
      </c>
    </row>
    <row r="6355" spans="1:10" ht="14.25" customHeight="1">
      <c r="A6355" s="476">
        <v>5772</v>
      </c>
      <c r="B6355" s="472" t="s">
        <v>41112</v>
      </c>
      <c r="C6355" s="472"/>
      <c r="D6355" s="473" t="s">
        <v>28910</v>
      </c>
      <c r="E6355" s="473" t="s">
        <v>41113</v>
      </c>
      <c r="F6355" s="473" t="s">
        <v>4782</v>
      </c>
      <c r="G6355" s="475">
        <v>2005</v>
      </c>
      <c r="H6355" s="470">
        <v>978544401333</v>
      </c>
      <c r="I6355" s="476" t="s">
        <v>207</v>
      </c>
      <c r="J6355" s="476" t="s">
        <v>3082</v>
      </c>
    </row>
    <row r="6356" spans="1:10" ht="28.5" customHeight="1">
      <c r="A6356" s="476">
        <v>5773</v>
      </c>
      <c r="B6356" s="477" t="s">
        <v>41114</v>
      </c>
      <c r="C6356" s="472"/>
      <c r="D6356" s="474" t="s">
        <v>41115</v>
      </c>
      <c r="E6356" s="474" t="s">
        <v>2845</v>
      </c>
      <c r="F6356" s="474" t="s">
        <v>4782</v>
      </c>
      <c r="G6356" s="475">
        <v>1998</v>
      </c>
      <c r="H6356" s="470">
        <v>7532058751</v>
      </c>
      <c r="I6356" s="476" t="s">
        <v>207</v>
      </c>
      <c r="J6356" s="478" t="s">
        <v>2641</v>
      </c>
    </row>
    <row r="6357" spans="1:10" ht="28.5" customHeight="1">
      <c r="A6357" s="476">
        <v>5774</v>
      </c>
      <c r="B6357" s="472" t="s">
        <v>41116</v>
      </c>
      <c r="C6357" s="472"/>
      <c r="D6357" s="473"/>
      <c r="E6357" s="473" t="s">
        <v>41117</v>
      </c>
      <c r="F6357" s="473" t="s">
        <v>4782</v>
      </c>
      <c r="G6357" s="475">
        <v>2005</v>
      </c>
      <c r="H6357" s="470">
        <v>7544404935</v>
      </c>
      <c r="I6357" s="476" t="s">
        <v>207</v>
      </c>
      <c r="J6357" s="476" t="s">
        <v>2546</v>
      </c>
    </row>
    <row r="6358" spans="1:10" ht="28.5" customHeight="1">
      <c r="A6358" s="476">
        <v>5775</v>
      </c>
      <c r="B6358" s="472" t="s">
        <v>41118</v>
      </c>
      <c r="C6358" s="472"/>
      <c r="D6358" s="473"/>
      <c r="E6358" s="473" t="s">
        <v>41119</v>
      </c>
      <c r="F6358" s="473" t="s">
        <v>1842</v>
      </c>
      <c r="G6358" s="475">
        <v>1996</v>
      </c>
      <c r="H6358" s="470" t="s">
        <v>41120</v>
      </c>
      <c r="I6358" s="476" t="s">
        <v>207</v>
      </c>
      <c r="J6358" s="476" t="s">
        <v>439</v>
      </c>
    </row>
    <row r="6359" spans="1:10" ht="28.5" customHeight="1">
      <c r="A6359" s="476">
        <v>5776</v>
      </c>
      <c r="B6359" s="472" t="s">
        <v>41121</v>
      </c>
      <c r="C6359" s="472"/>
      <c r="D6359" s="473"/>
      <c r="E6359" s="473" t="s">
        <v>41122</v>
      </c>
      <c r="F6359" s="473" t="s">
        <v>1842</v>
      </c>
      <c r="G6359" s="475">
        <v>1995</v>
      </c>
      <c r="H6359" s="470" t="s">
        <v>41123</v>
      </c>
      <c r="I6359" s="476" t="s">
        <v>207</v>
      </c>
      <c r="J6359" s="476" t="s">
        <v>439</v>
      </c>
    </row>
    <row r="6360" spans="1:10" ht="28.5" customHeight="1">
      <c r="A6360" s="476"/>
      <c r="B6360" s="472" t="s">
        <v>41124</v>
      </c>
      <c r="C6360" s="472" t="s">
        <v>318</v>
      </c>
      <c r="D6360" s="473" t="s">
        <v>41124</v>
      </c>
      <c r="E6360" s="473" t="s">
        <v>10057</v>
      </c>
      <c r="F6360" s="473" t="s">
        <v>1292</v>
      </c>
      <c r="G6360" s="475" t="s">
        <v>41125</v>
      </c>
      <c r="H6360" s="470" t="s">
        <v>10057</v>
      </c>
      <c r="I6360" s="476" t="s">
        <v>207</v>
      </c>
      <c r="J6360" s="476" t="s">
        <v>10997</v>
      </c>
    </row>
    <row r="6361" spans="1:10" ht="28.5" customHeight="1">
      <c r="A6361" s="476">
        <v>5777</v>
      </c>
      <c r="B6361" s="472" t="s">
        <v>41126</v>
      </c>
      <c r="C6361" s="472"/>
      <c r="D6361" s="473" t="s">
        <v>41124</v>
      </c>
      <c r="E6361" s="473" t="s">
        <v>41127</v>
      </c>
      <c r="F6361" s="473" t="s">
        <v>1292</v>
      </c>
      <c r="G6361" s="475">
        <v>1981</v>
      </c>
      <c r="H6361" s="523">
        <v>11074.496999999999</v>
      </c>
      <c r="I6361" s="476" t="s">
        <v>207</v>
      </c>
      <c r="J6361" s="476" t="s">
        <v>10997</v>
      </c>
    </row>
    <row r="6362" spans="1:10" ht="28.5" customHeight="1">
      <c r="A6362" s="476">
        <v>5778</v>
      </c>
      <c r="B6362" s="472" t="s">
        <v>41128</v>
      </c>
      <c r="C6362" s="472"/>
      <c r="D6362" s="473" t="s">
        <v>41124</v>
      </c>
      <c r="E6362" s="473" t="s">
        <v>41127</v>
      </c>
      <c r="F6362" s="473" t="s">
        <v>1292</v>
      </c>
      <c r="G6362" s="475" t="s">
        <v>39115</v>
      </c>
      <c r="H6362" s="523">
        <v>11074.52</v>
      </c>
      <c r="I6362" s="476" t="s">
        <v>207</v>
      </c>
      <c r="J6362" s="476" t="s">
        <v>10997</v>
      </c>
    </row>
    <row r="6363" spans="1:10" ht="28.5" customHeight="1">
      <c r="A6363" s="476">
        <v>5779</v>
      </c>
      <c r="B6363" s="472" t="s">
        <v>41129</v>
      </c>
      <c r="C6363" s="472"/>
      <c r="D6363" s="473" t="s">
        <v>41124</v>
      </c>
      <c r="E6363" s="473" t="s">
        <v>41127</v>
      </c>
      <c r="F6363" s="473" t="s">
        <v>1292</v>
      </c>
      <c r="G6363" s="475">
        <v>1984</v>
      </c>
      <c r="H6363" s="470" t="s">
        <v>41130</v>
      </c>
      <c r="I6363" s="476" t="s">
        <v>207</v>
      </c>
      <c r="J6363" s="476" t="s">
        <v>10997</v>
      </c>
    </row>
    <row r="6364" spans="1:10" ht="28.5" customHeight="1">
      <c r="A6364" s="476">
        <v>5780</v>
      </c>
      <c r="B6364" s="472" t="s">
        <v>41131</v>
      </c>
      <c r="C6364" s="472"/>
      <c r="D6364" s="473"/>
      <c r="E6364" s="473" t="s">
        <v>41132</v>
      </c>
      <c r="F6364" s="473" t="s">
        <v>1292</v>
      </c>
      <c r="G6364" s="476">
        <v>2007</v>
      </c>
      <c r="H6364" s="470">
        <v>9787208071674</v>
      </c>
      <c r="I6364" s="476" t="s">
        <v>207</v>
      </c>
      <c r="J6364" s="476" t="s">
        <v>3082</v>
      </c>
    </row>
    <row r="6365" spans="1:10" ht="28.5" customHeight="1">
      <c r="A6365" s="476">
        <v>5781</v>
      </c>
      <c r="B6365" s="472" t="s">
        <v>41133</v>
      </c>
      <c r="C6365" s="472"/>
      <c r="D6365" s="473"/>
      <c r="E6365" s="473" t="s">
        <v>41134</v>
      </c>
      <c r="F6365" s="473" t="s">
        <v>1292</v>
      </c>
      <c r="G6365" s="475">
        <v>2007</v>
      </c>
      <c r="H6365" s="470">
        <v>9787208067790</v>
      </c>
      <c r="I6365" s="476" t="s">
        <v>207</v>
      </c>
      <c r="J6365" s="476" t="s">
        <v>2941</v>
      </c>
    </row>
    <row r="6366" spans="1:10" ht="28.5" customHeight="1">
      <c r="A6366" s="476">
        <v>5782</v>
      </c>
      <c r="B6366" s="472" t="s">
        <v>41135</v>
      </c>
      <c r="C6366" s="472" t="s">
        <v>41136</v>
      </c>
      <c r="D6366" s="473"/>
      <c r="E6366" s="473" t="s">
        <v>41137</v>
      </c>
      <c r="F6366" s="473" t="s">
        <v>1292</v>
      </c>
      <c r="G6366" s="475" t="s">
        <v>29637</v>
      </c>
      <c r="H6366" s="470">
        <v>7208037620</v>
      </c>
      <c r="I6366" s="476" t="s">
        <v>207</v>
      </c>
      <c r="J6366" s="476" t="s">
        <v>3082</v>
      </c>
    </row>
    <row r="6367" spans="1:10" ht="14.25" customHeight="1">
      <c r="A6367" s="476">
        <v>5783</v>
      </c>
      <c r="B6367" s="472" t="s">
        <v>41138</v>
      </c>
      <c r="C6367" s="472"/>
      <c r="D6367" s="473"/>
      <c r="E6367" s="473" t="s">
        <v>41139</v>
      </c>
      <c r="F6367" s="473" t="s">
        <v>1292</v>
      </c>
      <c r="G6367" s="475">
        <v>2010</v>
      </c>
      <c r="H6367" s="470">
        <v>9787208094093</v>
      </c>
      <c r="I6367" s="476" t="s">
        <v>207</v>
      </c>
      <c r="J6367" s="476" t="s">
        <v>10687</v>
      </c>
    </row>
    <row r="6368" spans="1:10" ht="14.25" customHeight="1">
      <c r="A6368" s="476">
        <v>5784</v>
      </c>
      <c r="B6368" s="472" t="s">
        <v>41140</v>
      </c>
      <c r="C6368" s="472"/>
      <c r="D6368" s="473"/>
      <c r="E6368" s="473" t="s">
        <v>41141</v>
      </c>
      <c r="F6368" s="473" t="s">
        <v>1292</v>
      </c>
      <c r="G6368" s="475">
        <v>2008</v>
      </c>
      <c r="H6368" s="470">
        <v>9787208078857</v>
      </c>
      <c r="I6368" s="476" t="s">
        <v>207</v>
      </c>
      <c r="J6368" s="476" t="s">
        <v>3082</v>
      </c>
    </row>
    <row r="6369" spans="1:10" ht="28.5" customHeight="1">
      <c r="A6369" s="476">
        <v>5785</v>
      </c>
      <c r="B6369" s="472" t="s">
        <v>41142</v>
      </c>
      <c r="C6369" s="472"/>
      <c r="D6369" s="473"/>
      <c r="E6369" s="473" t="s">
        <v>41143</v>
      </c>
      <c r="F6369" s="473" t="s">
        <v>1292</v>
      </c>
      <c r="G6369" s="476">
        <v>2008</v>
      </c>
      <c r="H6369" s="470">
        <v>9787208076303</v>
      </c>
      <c r="I6369" s="476" t="s">
        <v>207</v>
      </c>
      <c r="J6369" s="476" t="s">
        <v>2546</v>
      </c>
    </row>
    <row r="6370" spans="1:10" ht="14.25" customHeight="1">
      <c r="A6370" s="476">
        <v>5786</v>
      </c>
      <c r="B6370" s="472" t="s">
        <v>41144</v>
      </c>
      <c r="C6370" s="472" t="s">
        <v>41145</v>
      </c>
      <c r="D6370" s="473"/>
      <c r="E6370" s="473" t="s">
        <v>15241</v>
      </c>
      <c r="F6370" s="473" t="s">
        <v>1292</v>
      </c>
      <c r="G6370" s="475">
        <v>1975</v>
      </c>
      <c r="H6370" s="630" t="s">
        <v>41146</v>
      </c>
      <c r="I6370" s="476" t="s">
        <v>207</v>
      </c>
      <c r="J6370" s="476" t="s">
        <v>2546</v>
      </c>
    </row>
    <row r="6371" spans="1:10" ht="28.5" customHeight="1">
      <c r="A6371" s="476">
        <v>5787</v>
      </c>
      <c r="B6371" s="472" t="s">
        <v>41147</v>
      </c>
      <c r="C6371" s="472"/>
      <c r="D6371" s="473" t="s">
        <v>41148</v>
      </c>
      <c r="E6371" s="473" t="s">
        <v>877</v>
      </c>
      <c r="F6371" s="473" t="s">
        <v>29581</v>
      </c>
      <c r="G6371" s="476">
        <v>2008</v>
      </c>
      <c r="H6371" s="470">
        <v>9787532258604</v>
      </c>
      <c r="I6371" s="476" t="s">
        <v>207</v>
      </c>
      <c r="J6371" s="476" t="s">
        <v>3015</v>
      </c>
    </row>
    <row r="6372" spans="1:10" ht="28.5" customHeight="1">
      <c r="A6372" s="476">
        <v>5788</v>
      </c>
      <c r="B6372" s="472" t="s">
        <v>41149</v>
      </c>
      <c r="C6372" s="472"/>
      <c r="D6372" s="473" t="s">
        <v>41148</v>
      </c>
      <c r="E6372" s="473" t="s">
        <v>650</v>
      </c>
      <c r="F6372" s="473" t="s">
        <v>29581</v>
      </c>
      <c r="G6372" s="476">
        <v>2008</v>
      </c>
      <c r="H6372" s="470">
        <v>9787532256389</v>
      </c>
      <c r="I6372" s="476" t="s">
        <v>207</v>
      </c>
      <c r="J6372" s="476" t="s">
        <v>3015</v>
      </c>
    </row>
    <row r="6373" spans="1:10" ht="28.5" customHeight="1">
      <c r="A6373" s="476">
        <v>5789</v>
      </c>
      <c r="B6373" s="472" t="s">
        <v>41150</v>
      </c>
      <c r="C6373" s="472"/>
      <c r="D6373" s="473"/>
      <c r="E6373" s="473" t="s">
        <v>41151</v>
      </c>
      <c r="F6373" s="473" t="s">
        <v>34837</v>
      </c>
      <c r="G6373" s="476">
        <v>2009</v>
      </c>
      <c r="H6373" s="470">
        <v>9787532258017</v>
      </c>
      <c r="I6373" s="476" t="s">
        <v>207</v>
      </c>
      <c r="J6373" s="476" t="s">
        <v>3082</v>
      </c>
    </row>
    <row r="6374" spans="1:10" ht="14.25" customHeight="1">
      <c r="A6374" s="476">
        <v>5790</v>
      </c>
      <c r="B6374" s="472" t="s">
        <v>41152</v>
      </c>
      <c r="C6374" s="472"/>
      <c r="D6374" s="473" t="s">
        <v>28910</v>
      </c>
      <c r="E6374" s="473" t="s">
        <v>41153</v>
      </c>
      <c r="F6374" s="473" t="s">
        <v>41154</v>
      </c>
      <c r="G6374" s="475" t="s">
        <v>27917</v>
      </c>
      <c r="H6374" s="470">
        <v>9787806786529</v>
      </c>
      <c r="I6374" s="476" t="s">
        <v>207</v>
      </c>
      <c r="J6374" s="476" t="s">
        <v>2941</v>
      </c>
    </row>
    <row r="6375" spans="1:10" ht="28.5" customHeight="1">
      <c r="A6375" s="476">
        <v>5791</v>
      </c>
      <c r="B6375" s="472" t="s">
        <v>41155</v>
      </c>
      <c r="C6375" s="472"/>
      <c r="D6375" s="473" t="s">
        <v>41156</v>
      </c>
      <c r="E6375" s="473" t="s">
        <v>41157</v>
      </c>
      <c r="F6375" s="473" t="s">
        <v>41154</v>
      </c>
      <c r="G6375" s="475">
        <v>1993</v>
      </c>
      <c r="H6375" s="470">
        <v>7805696950</v>
      </c>
      <c r="I6375" s="476" t="s">
        <v>207</v>
      </c>
      <c r="J6375" s="476" t="s">
        <v>3204</v>
      </c>
    </row>
    <row r="6376" spans="1:10" ht="28.5" customHeight="1">
      <c r="A6376" s="476">
        <v>5792</v>
      </c>
      <c r="B6376" s="472" t="s">
        <v>41158</v>
      </c>
      <c r="C6376" s="472"/>
      <c r="D6376" s="473" t="s">
        <v>41156</v>
      </c>
      <c r="E6376" s="473" t="s">
        <v>41159</v>
      </c>
      <c r="F6376" s="473" t="s">
        <v>41154</v>
      </c>
      <c r="G6376" s="475">
        <v>1993</v>
      </c>
      <c r="H6376" s="470">
        <v>7805697019</v>
      </c>
      <c r="I6376" s="476" t="s">
        <v>207</v>
      </c>
      <c r="J6376" s="476" t="s">
        <v>3204</v>
      </c>
    </row>
    <row r="6377" spans="1:10" ht="28.5" customHeight="1">
      <c r="A6377" s="476">
        <v>5793</v>
      </c>
      <c r="B6377" s="472" t="s">
        <v>41160</v>
      </c>
      <c r="C6377" s="472" t="s">
        <v>41161</v>
      </c>
      <c r="D6377" s="473" t="s">
        <v>41156</v>
      </c>
      <c r="E6377" s="473" t="s">
        <v>41162</v>
      </c>
      <c r="F6377" s="473" t="s">
        <v>41154</v>
      </c>
      <c r="G6377" s="475">
        <v>1993</v>
      </c>
      <c r="H6377" s="470">
        <v>7805696969</v>
      </c>
      <c r="I6377" s="476" t="s">
        <v>207</v>
      </c>
      <c r="J6377" s="476" t="s">
        <v>3204</v>
      </c>
    </row>
    <row r="6378" spans="1:10" ht="28.5" customHeight="1">
      <c r="A6378" s="476">
        <v>5794</v>
      </c>
      <c r="B6378" s="472" t="s">
        <v>41163</v>
      </c>
      <c r="C6378" s="472"/>
      <c r="D6378" s="473" t="s">
        <v>41156</v>
      </c>
      <c r="E6378" s="473" t="s">
        <v>41164</v>
      </c>
      <c r="F6378" s="473" t="s">
        <v>41154</v>
      </c>
      <c r="G6378" s="475">
        <v>1993</v>
      </c>
      <c r="H6378" s="470">
        <v>7805696977</v>
      </c>
      <c r="I6378" s="476" t="s">
        <v>207</v>
      </c>
      <c r="J6378" s="476" t="s">
        <v>3204</v>
      </c>
    </row>
    <row r="6379" spans="1:10" ht="14.25" customHeight="1">
      <c r="A6379" s="476"/>
      <c r="B6379" s="472" t="s">
        <v>41156</v>
      </c>
      <c r="C6379" s="472" t="s">
        <v>214</v>
      </c>
      <c r="D6379" s="473" t="s">
        <v>41156</v>
      </c>
      <c r="E6379" s="473" t="s">
        <v>10057</v>
      </c>
      <c r="F6379" s="473" t="s">
        <v>41154</v>
      </c>
      <c r="G6379" s="475">
        <v>1993</v>
      </c>
      <c r="H6379" s="470" t="s">
        <v>10057</v>
      </c>
      <c r="I6379" s="476" t="s">
        <v>207</v>
      </c>
      <c r="J6379" s="476" t="s">
        <v>3204</v>
      </c>
    </row>
    <row r="6380" spans="1:10" ht="28.5" customHeight="1">
      <c r="A6380" s="476">
        <v>5795</v>
      </c>
      <c r="B6380" s="472" t="s">
        <v>41165</v>
      </c>
      <c r="C6380" s="472" t="s">
        <v>41166</v>
      </c>
      <c r="D6380" s="473" t="s">
        <v>41167</v>
      </c>
      <c r="E6380" s="473" t="s">
        <v>41168</v>
      </c>
      <c r="F6380" s="473" t="s">
        <v>2105</v>
      </c>
      <c r="G6380" s="475" t="s">
        <v>29017</v>
      </c>
      <c r="H6380" s="470">
        <v>7532114929</v>
      </c>
      <c r="I6380" s="476" t="s">
        <v>207</v>
      </c>
      <c r="J6380" s="476" t="s">
        <v>10687</v>
      </c>
    </row>
    <row r="6381" spans="1:10" ht="57" customHeight="1">
      <c r="A6381" s="476">
        <v>5796</v>
      </c>
      <c r="B6381" s="472" t="s">
        <v>41169</v>
      </c>
      <c r="C6381" s="472" t="s">
        <v>41170</v>
      </c>
      <c r="D6381" s="473"/>
      <c r="E6381" s="473" t="s">
        <v>41171</v>
      </c>
      <c r="F6381" s="473" t="s">
        <v>2105</v>
      </c>
      <c r="G6381" s="475">
        <v>1986</v>
      </c>
      <c r="H6381" s="474">
        <v>10078.387000000001</v>
      </c>
      <c r="I6381" s="476" t="s">
        <v>207</v>
      </c>
      <c r="J6381" s="476" t="s">
        <v>10687</v>
      </c>
    </row>
    <row r="6382" spans="1:10" ht="28.5" customHeight="1">
      <c r="A6382" s="476">
        <v>5797</v>
      </c>
      <c r="B6382" s="472" t="s">
        <v>41172</v>
      </c>
      <c r="C6382" s="472"/>
      <c r="D6382" s="473"/>
      <c r="E6382" s="473" t="s">
        <v>41173</v>
      </c>
      <c r="F6382" s="473" t="s">
        <v>134</v>
      </c>
      <c r="G6382" s="475">
        <v>2006</v>
      </c>
      <c r="H6382" s="470">
        <v>7532740668</v>
      </c>
      <c r="I6382" s="476" t="s">
        <v>207</v>
      </c>
      <c r="J6382" s="475" t="s">
        <v>29125</v>
      </c>
    </row>
    <row r="6383" spans="1:10" ht="28.5" customHeight="1">
      <c r="A6383" s="476">
        <v>5798</v>
      </c>
      <c r="B6383" s="472" t="s">
        <v>41174</v>
      </c>
      <c r="C6383" s="472"/>
      <c r="D6383" s="473" t="s">
        <v>41175</v>
      </c>
      <c r="E6383" s="473" t="s">
        <v>17047</v>
      </c>
      <c r="F6383" s="473" t="s">
        <v>29595</v>
      </c>
      <c r="G6383" s="475">
        <v>2001</v>
      </c>
      <c r="H6383" s="470" t="s">
        <v>41176</v>
      </c>
      <c r="I6383" s="476" t="s">
        <v>207</v>
      </c>
      <c r="J6383" s="476" t="s">
        <v>3021</v>
      </c>
    </row>
    <row r="6384" spans="1:10" ht="14.25" customHeight="1">
      <c r="A6384" s="476">
        <v>5799</v>
      </c>
      <c r="B6384" s="472" t="s">
        <v>41177</v>
      </c>
      <c r="C6384" s="472"/>
      <c r="D6384" s="473"/>
      <c r="E6384" s="473" t="s">
        <v>18463</v>
      </c>
      <c r="F6384" s="473" t="s">
        <v>29595</v>
      </c>
      <c r="G6384" s="475">
        <v>2002</v>
      </c>
      <c r="H6384" s="470">
        <v>7806615814</v>
      </c>
      <c r="I6384" s="476" t="s">
        <v>207</v>
      </c>
      <c r="J6384" s="476" t="s">
        <v>2641</v>
      </c>
    </row>
    <row r="6385" spans="1:10" ht="28.5" customHeight="1">
      <c r="A6385" s="476">
        <v>5800</v>
      </c>
      <c r="B6385" s="472" t="s">
        <v>41178</v>
      </c>
      <c r="C6385" s="472"/>
      <c r="D6385" s="473" t="s">
        <v>28910</v>
      </c>
      <c r="E6385" s="473" t="s">
        <v>41179</v>
      </c>
      <c r="F6385" s="473" t="s">
        <v>43</v>
      </c>
      <c r="G6385" s="475" t="s">
        <v>39115</v>
      </c>
      <c r="H6385" s="470">
        <v>7532409694</v>
      </c>
      <c r="I6385" s="476" t="s">
        <v>207</v>
      </c>
      <c r="J6385" s="476" t="s">
        <v>2999</v>
      </c>
    </row>
    <row r="6386" spans="1:10" ht="14.25" customHeight="1">
      <c r="A6386" s="476">
        <v>5801</v>
      </c>
      <c r="B6386" s="472" t="s">
        <v>41180</v>
      </c>
      <c r="C6386" s="472"/>
      <c r="D6386" s="473" t="s">
        <v>28910</v>
      </c>
      <c r="E6386" s="473" t="s">
        <v>41181</v>
      </c>
      <c r="F6386" s="473" t="s">
        <v>43</v>
      </c>
      <c r="G6386" s="475">
        <v>1983</v>
      </c>
      <c r="H6386" s="470" t="s">
        <v>41182</v>
      </c>
      <c r="I6386" s="476" t="s">
        <v>207</v>
      </c>
      <c r="J6386" s="476" t="s">
        <v>18319</v>
      </c>
    </row>
    <row r="6387" spans="1:10" ht="14.25" customHeight="1">
      <c r="A6387" s="476">
        <v>5802</v>
      </c>
      <c r="B6387" s="472" t="s">
        <v>39434</v>
      </c>
      <c r="C6387" s="472"/>
      <c r="D6387" s="473" t="s">
        <v>28910</v>
      </c>
      <c r="E6387" s="473" t="s">
        <v>41183</v>
      </c>
      <c r="F6387" s="473" t="s">
        <v>43</v>
      </c>
      <c r="G6387" s="475" t="s">
        <v>39115</v>
      </c>
      <c r="H6387" s="642" t="s">
        <v>41184</v>
      </c>
      <c r="I6387" s="476" t="s">
        <v>207</v>
      </c>
      <c r="J6387" s="476" t="s">
        <v>18319</v>
      </c>
    </row>
    <row r="6388" spans="1:10" ht="28.5" customHeight="1">
      <c r="A6388" s="476">
        <v>5803</v>
      </c>
      <c r="B6388" s="472" t="s">
        <v>41185</v>
      </c>
      <c r="C6388" s="472"/>
      <c r="D6388" s="473" t="s">
        <v>28910</v>
      </c>
      <c r="E6388" s="473" t="s">
        <v>41186</v>
      </c>
      <c r="F6388" s="473" t="s">
        <v>43</v>
      </c>
      <c r="G6388" s="475" t="s">
        <v>28940</v>
      </c>
      <c r="H6388" s="642" t="s">
        <v>41187</v>
      </c>
      <c r="I6388" s="476" t="s">
        <v>207</v>
      </c>
      <c r="J6388" s="476" t="s">
        <v>18319</v>
      </c>
    </row>
    <row r="6389" spans="1:10" ht="28.5" customHeight="1">
      <c r="A6389" s="476"/>
      <c r="B6389" s="472" t="s">
        <v>41188</v>
      </c>
      <c r="C6389" s="472" t="s">
        <v>214</v>
      </c>
      <c r="D6389" s="473" t="s">
        <v>41188</v>
      </c>
      <c r="E6389" s="473" t="s">
        <v>10057</v>
      </c>
      <c r="F6389" s="473" t="s">
        <v>43</v>
      </c>
      <c r="G6389" s="475">
        <v>2003</v>
      </c>
      <c r="H6389" s="470" t="s">
        <v>10057</v>
      </c>
      <c r="I6389" s="476" t="s">
        <v>207</v>
      </c>
      <c r="J6389" s="476" t="s">
        <v>18319</v>
      </c>
    </row>
    <row r="6390" spans="1:10" ht="28.5" customHeight="1">
      <c r="A6390" s="476">
        <v>5804</v>
      </c>
      <c r="B6390" s="472" t="s">
        <v>41189</v>
      </c>
      <c r="C6390" s="472"/>
      <c r="D6390" s="473" t="s">
        <v>41188</v>
      </c>
      <c r="E6390" s="473" t="s">
        <v>41190</v>
      </c>
      <c r="F6390" s="473" t="s">
        <v>43</v>
      </c>
      <c r="G6390" s="475">
        <v>2003</v>
      </c>
      <c r="H6390" s="470">
        <v>7532456013</v>
      </c>
      <c r="I6390" s="476" t="s">
        <v>207</v>
      </c>
      <c r="J6390" s="476" t="s">
        <v>18319</v>
      </c>
    </row>
    <row r="6391" spans="1:10" ht="28.5" customHeight="1">
      <c r="A6391" s="476">
        <v>5805</v>
      </c>
      <c r="B6391" s="472" t="s">
        <v>41191</v>
      </c>
      <c r="C6391" s="472"/>
      <c r="D6391" s="473" t="s">
        <v>41188</v>
      </c>
      <c r="E6391" s="473" t="s">
        <v>41190</v>
      </c>
      <c r="F6391" s="473" t="s">
        <v>43</v>
      </c>
      <c r="G6391" s="475">
        <v>2003</v>
      </c>
      <c r="H6391" s="470">
        <v>7532455998</v>
      </c>
      <c r="I6391" s="476" t="s">
        <v>207</v>
      </c>
      <c r="J6391" s="476" t="s">
        <v>18319</v>
      </c>
    </row>
    <row r="6392" spans="1:10" ht="28.5" customHeight="1">
      <c r="A6392" s="476">
        <v>5806</v>
      </c>
      <c r="B6392" s="472" t="s">
        <v>41192</v>
      </c>
      <c r="C6392" s="472"/>
      <c r="D6392" s="473" t="s">
        <v>41188</v>
      </c>
      <c r="E6392" s="473" t="s">
        <v>41190</v>
      </c>
      <c r="F6392" s="473" t="s">
        <v>43</v>
      </c>
      <c r="G6392" s="475">
        <v>2003</v>
      </c>
      <c r="H6392" s="470">
        <v>7532456005</v>
      </c>
      <c r="I6392" s="476" t="s">
        <v>207</v>
      </c>
      <c r="J6392" s="476" t="s">
        <v>18319</v>
      </c>
    </row>
    <row r="6393" spans="1:10" ht="28.5" customHeight="1">
      <c r="A6393" s="476">
        <v>5807</v>
      </c>
      <c r="B6393" s="472" t="s">
        <v>41193</v>
      </c>
      <c r="C6393" s="472"/>
      <c r="D6393" s="473" t="s">
        <v>41188</v>
      </c>
      <c r="E6393" s="473" t="s">
        <v>41190</v>
      </c>
      <c r="F6393" s="473" t="s">
        <v>43</v>
      </c>
      <c r="G6393" s="475">
        <v>2003</v>
      </c>
      <c r="H6393" s="470" t="s">
        <v>41194</v>
      </c>
      <c r="I6393" s="476" t="s">
        <v>207</v>
      </c>
      <c r="J6393" s="476" t="s">
        <v>18319</v>
      </c>
    </row>
    <row r="6394" spans="1:10" ht="14.25" customHeight="1">
      <c r="A6394" s="710"/>
      <c r="B6394" s="489" t="s">
        <v>41195</v>
      </c>
      <c r="C6394" s="472" t="s">
        <v>214</v>
      </c>
      <c r="D6394" s="490" t="s">
        <v>41195</v>
      </c>
      <c r="E6394" s="473" t="s">
        <v>10057</v>
      </c>
      <c r="F6394" s="711" t="s">
        <v>43</v>
      </c>
      <c r="G6394" s="498" t="s">
        <v>30204</v>
      </c>
      <c r="H6394" s="470" t="s">
        <v>10057</v>
      </c>
      <c r="I6394" s="476" t="s">
        <v>207</v>
      </c>
      <c r="J6394" s="476" t="s">
        <v>2641</v>
      </c>
    </row>
    <row r="6395" spans="1:10" ht="14.25" customHeight="1">
      <c r="A6395" s="476">
        <v>5808</v>
      </c>
      <c r="B6395" s="472" t="s">
        <v>41196</v>
      </c>
      <c r="C6395" s="472"/>
      <c r="D6395" s="490" t="s">
        <v>41195</v>
      </c>
      <c r="E6395" s="711" t="s">
        <v>41197</v>
      </c>
      <c r="F6395" s="711" t="s">
        <v>43</v>
      </c>
      <c r="G6395" s="476">
        <v>2011</v>
      </c>
      <c r="H6395" s="712">
        <v>9787532487936</v>
      </c>
      <c r="I6395" s="476" t="s">
        <v>207</v>
      </c>
      <c r="J6395" s="476" t="s">
        <v>2641</v>
      </c>
    </row>
    <row r="6396" spans="1:10" ht="14.25" customHeight="1">
      <c r="A6396" s="476">
        <v>5809</v>
      </c>
      <c r="B6396" s="472" t="s">
        <v>41198</v>
      </c>
      <c r="C6396" s="472"/>
      <c r="D6396" s="490" t="s">
        <v>41195</v>
      </c>
      <c r="E6396" s="711" t="s">
        <v>41197</v>
      </c>
      <c r="F6396" s="711" t="s">
        <v>43</v>
      </c>
      <c r="G6396" s="476">
        <v>2011</v>
      </c>
      <c r="H6396" s="712">
        <v>9787532488001</v>
      </c>
      <c r="I6396" s="476" t="s">
        <v>207</v>
      </c>
      <c r="J6396" s="476" t="s">
        <v>2641</v>
      </c>
    </row>
    <row r="6397" spans="1:10" ht="14.25" customHeight="1">
      <c r="A6397" s="476">
        <v>5810</v>
      </c>
      <c r="B6397" s="472" t="s">
        <v>41199</v>
      </c>
      <c r="C6397" s="472"/>
      <c r="D6397" s="490" t="s">
        <v>41195</v>
      </c>
      <c r="E6397" s="711" t="s">
        <v>41197</v>
      </c>
      <c r="F6397" s="711" t="s">
        <v>43</v>
      </c>
      <c r="G6397" s="476">
        <v>2011</v>
      </c>
      <c r="H6397" s="712">
        <v>9787532488018</v>
      </c>
      <c r="I6397" s="476" t="s">
        <v>207</v>
      </c>
      <c r="J6397" s="476" t="s">
        <v>2641</v>
      </c>
    </row>
    <row r="6398" spans="1:10" ht="14.25" customHeight="1">
      <c r="A6398" s="476">
        <v>5811</v>
      </c>
      <c r="B6398" s="472" t="s">
        <v>41200</v>
      </c>
      <c r="C6398" s="472"/>
      <c r="D6398" s="490" t="s">
        <v>41195</v>
      </c>
      <c r="E6398" s="711" t="s">
        <v>41197</v>
      </c>
      <c r="F6398" s="711" t="s">
        <v>43</v>
      </c>
      <c r="G6398" s="476">
        <v>2011</v>
      </c>
      <c r="H6398" s="712">
        <v>9787532487998</v>
      </c>
      <c r="I6398" s="476" t="s">
        <v>207</v>
      </c>
      <c r="J6398" s="476" t="s">
        <v>2641</v>
      </c>
    </row>
    <row r="6399" spans="1:10" ht="14.25" customHeight="1">
      <c r="A6399" s="476">
        <v>5812</v>
      </c>
      <c r="B6399" s="477" t="s">
        <v>41201</v>
      </c>
      <c r="C6399" s="472"/>
      <c r="D6399" s="474" t="s">
        <v>41202</v>
      </c>
      <c r="E6399" s="474" t="s">
        <v>41203</v>
      </c>
      <c r="F6399" s="474" t="s">
        <v>43</v>
      </c>
      <c r="G6399" s="478">
        <v>2009</v>
      </c>
      <c r="H6399" s="470">
        <v>9787532479566</v>
      </c>
      <c r="I6399" s="476" t="s">
        <v>207</v>
      </c>
      <c r="J6399" s="478" t="s">
        <v>2546</v>
      </c>
    </row>
    <row r="6400" spans="1:10" ht="57" customHeight="1">
      <c r="A6400" s="713"/>
      <c r="B6400" s="714" t="s">
        <v>41204</v>
      </c>
      <c r="C6400" s="472" t="s">
        <v>234</v>
      </c>
      <c r="D6400" s="715" t="s">
        <v>41204</v>
      </c>
      <c r="E6400" s="473" t="s">
        <v>10057</v>
      </c>
      <c r="F6400" s="711" t="s">
        <v>43</v>
      </c>
      <c r="G6400" s="476">
        <v>2011</v>
      </c>
      <c r="H6400" s="470" t="s">
        <v>10057</v>
      </c>
      <c r="I6400" s="476" t="s">
        <v>207</v>
      </c>
      <c r="J6400" s="476" t="s">
        <v>3082</v>
      </c>
    </row>
    <row r="6401" spans="1:10" ht="57" customHeight="1">
      <c r="A6401" s="476">
        <v>5813</v>
      </c>
      <c r="B6401" s="716" t="s">
        <v>41205</v>
      </c>
      <c r="C6401" s="472" t="s">
        <v>39312</v>
      </c>
      <c r="D6401" s="715" t="s">
        <v>41204</v>
      </c>
      <c r="E6401" s="711" t="s">
        <v>41206</v>
      </c>
      <c r="F6401" s="711" t="s">
        <v>43</v>
      </c>
      <c r="G6401" s="476">
        <v>2011</v>
      </c>
      <c r="H6401" s="712">
        <v>9787532488094</v>
      </c>
      <c r="I6401" s="476" t="s">
        <v>207</v>
      </c>
      <c r="J6401" s="476" t="s">
        <v>3082</v>
      </c>
    </row>
    <row r="6402" spans="1:10" ht="57" customHeight="1">
      <c r="A6402" s="476">
        <v>5814</v>
      </c>
      <c r="B6402" s="716" t="s">
        <v>41207</v>
      </c>
      <c r="C6402" s="472" t="s">
        <v>19701</v>
      </c>
      <c r="D6402" s="715" t="s">
        <v>41208</v>
      </c>
      <c r="E6402" s="711" t="s">
        <v>41209</v>
      </c>
      <c r="F6402" s="711" t="s">
        <v>43</v>
      </c>
      <c r="G6402" s="476">
        <v>2011</v>
      </c>
      <c r="H6402" s="712">
        <v>9787532488148</v>
      </c>
      <c r="I6402" s="476" t="s">
        <v>207</v>
      </c>
      <c r="J6402" s="476" t="s">
        <v>3082</v>
      </c>
    </row>
    <row r="6403" spans="1:10" ht="57" customHeight="1">
      <c r="A6403" s="476">
        <v>5815</v>
      </c>
      <c r="B6403" s="716" t="s">
        <v>41210</v>
      </c>
      <c r="C6403" s="472" t="s">
        <v>41211</v>
      </c>
      <c r="D6403" s="715" t="s">
        <v>41204</v>
      </c>
      <c r="E6403" s="711" t="s">
        <v>41212</v>
      </c>
      <c r="F6403" s="711" t="s">
        <v>43</v>
      </c>
      <c r="G6403" s="476">
        <v>2011</v>
      </c>
      <c r="H6403" s="712">
        <v>9787532488346</v>
      </c>
      <c r="I6403" s="476" t="s">
        <v>207</v>
      </c>
      <c r="J6403" s="476" t="s">
        <v>3082</v>
      </c>
    </row>
    <row r="6404" spans="1:10" ht="57" customHeight="1">
      <c r="A6404" s="476">
        <v>5816</v>
      </c>
      <c r="B6404" s="716" t="s">
        <v>41213</v>
      </c>
      <c r="C6404" s="472" t="s">
        <v>41214</v>
      </c>
      <c r="D6404" s="715" t="s">
        <v>41204</v>
      </c>
      <c r="E6404" s="711" t="s">
        <v>41215</v>
      </c>
      <c r="F6404" s="711" t="s">
        <v>43</v>
      </c>
      <c r="G6404" s="476">
        <v>2011</v>
      </c>
      <c r="H6404" s="712">
        <v>9787532488186</v>
      </c>
      <c r="I6404" s="476" t="s">
        <v>207</v>
      </c>
      <c r="J6404" s="476" t="s">
        <v>3082</v>
      </c>
    </row>
    <row r="6405" spans="1:10" ht="57" customHeight="1">
      <c r="A6405" s="476">
        <v>5817</v>
      </c>
      <c r="B6405" s="716" t="s">
        <v>41216</v>
      </c>
      <c r="C6405" s="472" t="s">
        <v>39313</v>
      </c>
      <c r="D6405" s="715" t="s">
        <v>41204</v>
      </c>
      <c r="E6405" s="711" t="s">
        <v>41217</v>
      </c>
      <c r="F6405" s="711" t="s">
        <v>43</v>
      </c>
      <c r="G6405" s="476">
        <v>2011</v>
      </c>
      <c r="H6405" s="712">
        <v>9787532488117</v>
      </c>
      <c r="I6405" s="476" t="s">
        <v>207</v>
      </c>
      <c r="J6405" s="476" t="s">
        <v>3082</v>
      </c>
    </row>
    <row r="6406" spans="1:10" ht="57" customHeight="1">
      <c r="A6406" s="476">
        <v>5818</v>
      </c>
      <c r="B6406" s="716" t="s">
        <v>41218</v>
      </c>
      <c r="C6406" s="472" t="s">
        <v>41219</v>
      </c>
      <c r="D6406" s="715" t="s">
        <v>41204</v>
      </c>
      <c r="E6406" s="711" t="s">
        <v>41220</v>
      </c>
      <c r="F6406" s="711" t="s">
        <v>43</v>
      </c>
      <c r="G6406" s="476">
        <v>2011</v>
      </c>
      <c r="H6406" s="712">
        <v>9787532488070</v>
      </c>
      <c r="I6406" s="476" t="s">
        <v>207</v>
      </c>
      <c r="J6406" s="476" t="s">
        <v>3082</v>
      </c>
    </row>
    <row r="6407" spans="1:10" ht="14.25" customHeight="1">
      <c r="A6407" s="476">
        <v>5819</v>
      </c>
      <c r="B6407" s="477" t="s">
        <v>41221</v>
      </c>
      <c r="C6407" s="472"/>
      <c r="D6407" s="474" t="s">
        <v>41222</v>
      </c>
      <c r="E6407" s="474" t="s">
        <v>18478</v>
      </c>
      <c r="F6407" s="474" t="s">
        <v>43</v>
      </c>
      <c r="G6407" s="478">
        <v>2006</v>
      </c>
      <c r="H6407" s="470">
        <v>7532467058</v>
      </c>
      <c r="I6407" s="476" t="s">
        <v>207</v>
      </c>
      <c r="J6407" s="478" t="s">
        <v>439</v>
      </c>
    </row>
    <row r="6408" spans="1:10" ht="28.5" customHeight="1">
      <c r="A6408" s="463"/>
      <c r="B6408" s="447" t="s">
        <v>41223</v>
      </c>
      <c r="C6408" s="472" t="s">
        <v>214</v>
      </c>
      <c r="D6408" s="460" t="s">
        <v>41224</v>
      </c>
      <c r="E6408" s="460" t="s">
        <v>10136</v>
      </c>
      <c r="F6408" s="460" t="s">
        <v>43</v>
      </c>
      <c r="G6408" s="606">
        <v>2011</v>
      </c>
      <c r="H6408" s="456" t="s">
        <v>10136</v>
      </c>
      <c r="I6408" s="463" t="s">
        <v>207</v>
      </c>
      <c r="J6408" s="463" t="s">
        <v>2698</v>
      </c>
    </row>
    <row r="6409" spans="1:10" ht="28.5" customHeight="1">
      <c r="A6409" s="476">
        <v>5820</v>
      </c>
      <c r="B6409" s="459" t="s">
        <v>41225</v>
      </c>
      <c r="C6409" s="472"/>
      <c r="D6409" s="460" t="s">
        <v>41226</v>
      </c>
      <c r="E6409" s="460" t="s">
        <v>14319</v>
      </c>
      <c r="F6409" s="460" t="s">
        <v>43</v>
      </c>
      <c r="G6409" s="606">
        <v>2011</v>
      </c>
      <c r="H6409" s="456">
        <v>9787532487059</v>
      </c>
      <c r="I6409" s="463" t="s">
        <v>207</v>
      </c>
      <c r="J6409" s="463" t="s">
        <v>2698</v>
      </c>
    </row>
    <row r="6410" spans="1:10" ht="28.5" customHeight="1">
      <c r="A6410" s="476">
        <v>5821</v>
      </c>
      <c r="B6410" s="459" t="s">
        <v>41227</v>
      </c>
      <c r="C6410" s="472"/>
      <c r="D6410" s="460" t="s">
        <v>41228</v>
      </c>
      <c r="E6410" s="460" t="s">
        <v>138</v>
      </c>
      <c r="F6410" s="460" t="s">
        <v>43</v>
      </c>
      <c r="G6410" s="606">
        <v>2011</v>
      </c>
      <c r="H6410" s="456">
        <v>9787532487783</v>
      </c>
      <c r="I6410" s="463" t="s">
        <v>207</v>
      </c>
      <c r="J6410" s="463" t="s">
        <v>2698</v>
      </c>
    </row>
    <row r="6411" spans="1:10" ht="28.5" customHeight="1">
      <c r="A6411" s="476">
        <v>5822</v>
      </c>
      <c r="B6411" s="459" t="s">
        <v>41229</v>
      </c>
      <c r="C6411" s="472"/>
      <c r="D6411" s="460" t="s">
        <v>41230</v>
      </c>
      <c r="E6411" s="460" t="s">
        <v>41231</v>
      </c>
      <c r="F6411" s="460" t="s">
        <v>43</v>
      </c>
      <c r="G6411" s="606">
        <v>2011</v>
      </c>
      <c r="H6411" s="456">
        <v>9787532487806</v>
      </c>
      <c r="I6411" s="463" t="s">
        <v>207</v>
      </c>
      <c r="J6411" s="463" t="s">
        <v>2698</v>
      </c>
    </row>
    <row r="6412" spans="1:10" ht="28.5" customHeight="1">
      <c r="A6412" s="476">
        <v>5823</v>
      </c>
      <c r="B6412" s="459" t="s">
        <v>41232</v>
      </c>
      <c r="C6412" s="472"/>
      <c r="D6412" s="460" t="s">
        <v>41233</v>
      </c>
      <c r="E6412" s="460" t="s">
        <v>92</v>
      </c>
      <c r="F6412" s="460" t="s">
        <v>43</v>
      </c>
      <c r="G6412" s="606">
        <v>2011</v>
      </c>
      <c r="H6412" s="456">
        <v>9787532487813</v>
      </c>
      <c r="I6412" s="463" t="s">
        <v>207</v>
      </c>
      <c r="J6412" s="463" t="s">
        <v>2698</v>
      </c>
    </row>
    <row r="6413" spans="1:10" ht="14.25" customHeight="1">
      <c r="A6413" s="476"/>
      <c r="B6413" s="472" t="s">
        <v>41234</v>
      </c>
      <c r="C6413" s="472" t="s">
        <v>214</v>
      </c>
      <c r="D6413" s="473" t="s">
        <v>41234</v>
      </c>
      <c r="E6413" s="473" t="s">
        <v>10057</v>
      </c>
      <c r="F6413" s="473" t="s">
        <v>43</v>
      </c>
      <c r="G6413" s="476">
        <v>2010</v>
      </c>
      <c r="H6413" s="470" t="s">
        <v>10057</v>
      </c>
      <c r="I6413" s="476" t="s">
        <v>207</v>
      </c>
      <c r="J6413" s="476" t="s">
        <v>3015</v>
      </c>
    </row>
    <row r="6414" spans="1:10" ht="14.25" customHeight="1">
      <c r="A6414" s="476">
        <v>5824</v>
      </c>
      <c r="B6414" s="472" t="s">
        <v>41235</v>
      </c>
      <c r="C6414" s="472"/>
      <c r="D6414" s="473" t="s">
        <v>41236</v>
      </c>
      <c r="E6414" s="473" t="s">
        <v>2839</v>
      </c>
      <c r="F6414" s="473" t="s">
        <v>43</v>
      </c>
      <c r="G6414" s="476">
        <v>2010</v>
      </c>
      <c r="H6414" s="470" t="s">
        <v>41237</v>
      </c>
      <c r="I6414" s="476" t="s">
        <v>207</v>
      </c>
      <c r="J6414" s="476" t="s">
        <v>3015</v>
      </c>
    </row>
    <row r="6415" spans="1:10" ht="28.5" customHeight="1">
      <c r="A6415" s="476">
        <v>5825</v>
      </c>
      <c r="B6415" s="472" t="s">
        <v>41238</v>
      </c>
      <c r="C6415" s="472"/>
      <c r="D6415" s="473" t="s">
        <v>41239</v>
      </c>
      <c r="E6415" s="473" t="s">
        <v>2839</v>
      </c>
      <c r="F6415" s="473" t="s">
        <v>43</v>
      </c>
      <c r="G6415" s="476">
        <v>2010</v>
      </c>
      <c r="H6415" s="470" t="s">
        <v>41240</v>
      </c>
      <c r="I6415" s="476" t="s">
        <v>207</v>
      </c>
      <c r="J6415" s="476" t="s">
        <v>3015</v>
      </c>
    </row>
    <row r="6416" spans="1:10" ht="28.5" customHeight="1">
      <c r="A6416" s="476">
        <v>5826</v>
      </c>
      <c r="B6416" s="472" t="s">
        <v>41241</v>
      </c>
      <c r="C6416" s="472"/>
      <c r="D6416" s="473" t="s">
        <v>41242</v>
      </c>
      <c r="E6416" s="473" t="s">
        <v>2839</v>
      </c>
      <c r="F6416" s="473" t="s">
        <v>43</v>
      </c>
      <c r="G6416" s="476">
        <v>2010</v>
      </c>
      <c r="H6416" s="470" t="s">
        <v>41243</v>
      </c>
      <c r="I6416" s="476" t="s">
        <v>207</v>
      </c>
      <c r="J6416" s="476" t="s">
        <v>3015</v>
      </c>
    </row>
    <row r="6417" spans="1:10" ht="14.25" customHeight="1">
      <c r="A6417" s="476">
        <v>5827</v>
      </c>
      <c r="B6417" s="472" t="s">
        <v>41244</v>
      </c>
      <c r="C6417" s="472"/>
      <c r="D6417" s="473" t="s">
        <v>41245</v>
      </c>
      <c r="E6417" s="473" t="s">
        <v>2839</v>
      </c>
      <c r="F6417" s="473" t="s">
        <v>43</v>
      </c>
      <c r="G6417" s="476">
        <v>2010</v>
      </c>
      <c r="H6417" s="470" t="s">
        <v>41246</v>
      </c>
      <c r="I6417" s="476" t="s">
        <v>207</v>
      </c>
      <c r="J6417" s="476" t="s">
        <v>3015</v>
      </c>
    </row>
    <row r="6418" spans="1:10" ht="14.25" customHeight="1">
      <c r="A6418" s="476">
        <v>5828</v>
      </c>
      <c r="B6418" s="477" t="s">
        <v>41247</v>
      </c>
      <c r="C6418" s="472"/>
      <c r="D6418" s="474" t="s">
        <v>41248</v>
      </c>
      <c r="E6418" s="474" t="s">
        <v>88</v>
      </c>
      <c r="F6418" s="474" t="s">
        <v>43</v>
      </c>
      <c r="G6418" s="478">
        <v>2008</v>
      </c>
      <c r="H6418" s="470">
        <v>9787532475438</v>
      </c>
      <c r="I6418" s="476" t="s">
        <v>207</v>
      </c>
      <c r="J6418" s="478" t="s">
        <v>9</v>
      </c>
    </row>
    <row r="6419" spans="1:10" ht="14.25" customHeight="1">
      <c r="A6419" s="476">
        <v>5829</v>
      </c>
      <c r="B6419" s="477" t="s">
        <v>41249</v>
      </c>
      <c r="C6419" s="472"/>
      <c r="D6419" s="474" t="s">
        <v>41248</v>
      </c>
      <c r="E6419" s="474" t="s">
        <v>88</v>
      </c>
      <c r="F6419" s="474" t="s">
        <v>43</v>
      </c>
      <c r="G6419" s="478">
        <v>2007</v>
      </c>
      <c r="H6419" s="470">
        <v>9787532474486</v>
      </c>
      <c r="I6419" s="476" t="s">
        <v>207</v>
      </c>
      <c r="J6419" s="478" t="s">
        <v>9</v>
      </c>
    </row>
    <row r="6420" spans="1:10" ht="14.25" customHeight="1">
      <c r="A6420" s="476">
        <v>5830</v>
      </c>
      <c r="B6420" s="477" t="s">
        <v>41250</v>
      </c>
      <c r="C6420" s="472"/>
      <c r="D6420" s="474" t="s">
        <v>41248</v>
      </c>
      <c r="E6420" s="474" t="s">
        <v>88</v>
      </c>
      <c r="F6420" s="474" t="s">
        <v>43</v>
      </c>
      <c r="G6420" s="478">
        <v>2007</v>
      </c>
      <c r="H6420" s="470">
        <v>9787532474462</v>
      </c>
      <c r="I6420" s="476" t="s">
        <v>207</v>
      </c>
      <c r="J6420" s="478" t="s">
        <v>9</v>
      </c>
    </row>
    <row r="6421" spans="1:10" ht="28.5" customHeight="1">
      <c r="A6421" s="476">
        <v>5831</v>
      </c>
      <c r="B6421" s="477" t="s">
        <v>41251</v>
      </c>
      <c r="C6421" s="472"/>
      <c r="D6421" s="474" t="s">
        <v>41248</v>
      </c>
      <c r="E6421" s="474" t="s">
        <v>88</v>
      </c>
      <c r="F6421" s="474" t="s">
        <v>43</v>
      </c>
      <c r="G6421" s="478">
        <v>2007</v>
      </c>
      <c r="H6421" s="470">
        <v>9787532472345</v>
      </c>
      <c r="I6421" s="476" t="s">
        <v>207</v>
      </c>
      <c r="J6421" s="478" t="s">
        <v>9</v>
      </c>
    </row>
    <row r="6422" spans="1:10" ht="14.25" customHeight="1">
      <c r="A6422" s="476">
        <v>5832</v>
      </c>
      <c r="B6422" s="477" t="s">
        <v>41252</v>
      </c>
      <c r="C6422" s="472"/>
      <c r="D6422" s="474" t="s">
        <v>41248</v>
      </c>
      <c r="E6422" s="474" t="s">
        <v>88</v>
      </c>
      <c r="F6422" s="474" t="s">
        <v>43</v>
      </c>
      <c r="G6422" s="478">
        <v>2007</v>
      </c>
      <c r="H6422" s="470">
        <v>9787532474479</v>
      </c>
      <c r="I6422" s="476" t="s">
        <v>207</v>
      </c>
      <c r="J6422" s="478" t="s">
        <v>9</v>
      </c>
    </row>
    <row r="6423" spans="1:10" ht="14.25" customHeight="1">
      <c r="A6423" s="476">
        <v>5833</v>
      </c>
      <c r="B6423" s="477" t="s">
        <v>41253</v>
      </c>
      <c r="C6423" s="472"/>
      <c r="D6423" s="474" t="s">
        <v>41248</v>
      </c>
      <c r="E6423" s="474" t="s">
        <v>88</v>
      </c>
      <c r="F6423" s="474" t="s">
        <v>43</v>
      </c>
      <c r="G6423" s="478">
        <v>2008</v>
      </c>
      <c r="H6423" s="470">
        <v>9787532475445</v>
      </c>
      <c r="I6423" s="476" t="s">
        <v>207</v>
      </c>
      <c r="J6423" s="478" t="s">
        <v>9</v>
      </c>
    </row>
    <row r="6424" spans="1:10" ht="28.5" customHeight="1">
      <c r="A6424" s="478"/>
      <c r="B6424" s="477" t="s">
        <v>41248</v>
      </c>
      <c r="C6424" s="472" t="s">
        <v>240</v>
      </c>
      <c r="D6424" s="474" t="s">
        <v>41248</v>
      </c>
      <c r="E6424" s="473" t="s">
        <v>10057</v>
      </c>
      <c r="F6424" s="474" t="s">
        <v>43</v>
      </c>
      <c r="G6424" s="478" t="s">
        <v>30252</v>
      </c>
      <c r="H6424" s="470" t="s">
        <v>10057</v>
      </c>
      <c r="I6424" s="476" t="s">
        <v>207</v>
      </c>
      <c r="J6424" s="478" t="s">
        <v>9</v>
      </c>
    </row>
    <row r="6425" spans="1:10" ht="28.5" customHeight="1">
      <c r="A6425" s="476">
        <v>5834</v>
      </c>
      <c r="B6425" s="477" t="s">
        <v>41254</v>
      </c>
      <c r="C6425" s="472"/>
      <c r="D6425" s="474" t="s">
        <v>41248</v>
      </c>
      <c r="E6425" s="474" t="s">
        <v>88</v>
      </c>
      <c r="F6425" s="474" t="s">
        <v>43</v>
      </c>
      <c r="G6425" s="478">
        <v>2007</v>
      </c>
      <c r="H6425" s="470">
        <v>9787532472338</v>
      </c>
      <c r="I6425" s="476" t="s">
        <v>207</v>
      </c>
      <c r="J6425" s="478" t="s">
        <v>9</v>
      </c>
    </row>
    <row r="6426" spans="1:10" ht="14.25" customHeight="1">
      <c r="A6426" s="476">
        <v>5835</v>
      </c>
      <c r="B6426" s="477" t="s">
        <v>41255</v>
      </c>
      <c r="C6426" s="472"/>
      <c r="D6426" s="474" t="s">
        <v>41248</v>
      </c>
      <c r="E6426" s="474" t="s">
        <v>88</v>
      </c>
      <c r="F6426" s="474" t="s">
        <v>43</v>
      </c>
      <c r="G6426" s="478">
        <v>2007</v>
      </c>
      <c r="H6426" s="470">
        <v>9787532472352</v>
      </c>
      <c r="I6426" s="476" t="s">
        <v>207</v>
      </c>
      <c r="J6426" s="478" t="s">
        <v>9</v>
      </c>
    </row>
    <row r="6427" spans="1:10" ht="14.25" customHeight="1">
      <c r="A6427" s="476">
        <v>5836</v>
      </c>
      <c r="B6427" s="477" t="s">
        <v>41256</v>
      </c>
      <c r="C6427" s="472"/>
      <c r="D6427" s="474" t="s">
        <v>41248</v>
      </c>
      <c r="E6427" s="474" t="s">
        <v>88</v>
      </c>
      <c r="F6427" s="474" t="s">
        <v>43</v>
      </c>
      <c r="G6427" s="478">
        <v>2007</v>
      </c>
      <c r="H6427" s="470">
        <v>9787532472376</v>
      </c>
      <c r="I6427" s="476" t="s">
        <v>207</v>
      </c>
      <c r="J6427" s="478" t="s">
        <v>9</v>
      </c>
    </row>
    <row r="6428" spans="1:10" ht="14.25" customHeight="1">
      <c r="A6428" s="476">
        <v>5837</v>
      </c>
      <c r="B6428" s="477" t="s">
        <v>41257</v>
      </c>
      <c r="C6428" s="472"/>
      <c r="D6428" s="474" t="s">
        <v>41248</v>
      </c>
      <c r="E6428" s="474" t="s">
        <v>88</v>
      </c>
      <c r="F6428" s="474" t="s">
        <v>43</v>
      </c>
      <c r="G6428" s="478">
        <v>2007</v>
      </c>
      <c r="H6428" s="470">
        <v>9787532472369</v>
      </c>
      <c r="I6428" s="476" t="s">
        <v>207</v>
      </c>
      <c r="J6428" s="478" t="s">
        <v>9</v>
      </c>
    </row>
    <row r="6429" spans="1:10" ht="42.75" customHeight="1">
      <c r="A6429" s="476">
        <v>5838</v>
      </c>
      <c r="B6429" s="477" t="s">
        <v>41258</v>
      </c>
      <c r="C6429" s="472"/>
      <c r="D6429" s="474" t="s">
        <v>41259</v>
      </c>
      <c r="E6429" s="474" t="s">
        <v>41260</v>
      </c>
      <c r="F6429" s="474" t="s">
        <v>43</v>
      </c>
      <c r="G6429" s="475">
        <v>2001</v>
      </c>
      <c r="H6429" s="470">
        <v>7532447030</v>
      </c>
      <c r="I6429" s="476" t="s">
        <v>207</v>
      </c>
      <c r="J6429" s="478" t="s">
        <v>845</v>
      </c>
    </row>
    <row r="6430" spans="1:10" ht="42.75" customHeight="1">
      <c r="A6430" s="478"/>
      <c r="B6430" s="477" t="s">
        <v>41259</v>
      </c>
      <c r="C6430" s="472" t="s">
        <v>361</v>
      </c>
      <c r="D6430" s="474" t="s">
        <v>41259</v>
      </c>
      <c r="E6430" s="473" t="s">
        <v>10057</v>
      </c>
      <c r="F6430" s="474" t="s">
        <v>43</v>
      </c>
      <c r="G6430" s="475">
        <v>2001</v>
      </c>
      <c r="H6430" s="470" t="s">
        <v>10057</v>
      </c>
      <c r="I6430" s="476" t="s">
        <v>207</v>
      </c>
      <c r="J6430" s="478" t="s">
        <v>845</v>
      </c>
    </row>
    <row r="6431" spans="1:10" ht="42.75" customHeight="1">
      <c r="A6431" s="476">
        <v>5839</v>
      </c>
      <c r="B6431" s="477" t="s">
        <v>41261</v>
      </c>
      <c r="C6431" s="472"/>
      <c r="D6431" s="474" t="s">
        <v>41259</v>
      </c>
      <c r="E6431" s="474" t="s">
        <v>520</v>
      </c>
      <c r="F6431" s="474" t="s">
        <v>43</v>
      </c>
      <c r="G6431" s="475">
        <v>2001</v>
      </c>
      <c r="H6431" s="470">
        <v>7532447022</v>
      </c>
      <c r="I6431" s="476" t="s">
        <v>207</v>
      </c>
      <c r="J6431" s="478" t="s">
        <v>845</v>
      </c>
    </row>
    <row r="6432" spans="1:10" ht="42.75" customHeight="1">
      <c r="A6432" s="476">
        <v>5840</v>
      </c>
      <c r="B6432" s="477" t="s">
        <v>41262</v>
      </c>
      <c r="C6432" s="472"/>
      <c r="D6432" s="474" t="s">
        <v>41259</v>
      </c>
      <c r="E6432" s="474" t="s">
        <v>41263</v>
      </c>
      <c r="F6432" s="474" t="s">
        <v>43</v>
      </c>
      <c r="G6432" s="475">
        <v>2001</v>
      </c>
      <c r="H6432" s="470">
        <v>7532447049</v>
      </c>
      <c r="I6432" s="476" t="s">
        <v>207</v>
      </c>
      <c r="J6432" s="478" t="s">
        <v>845</v>
      </c>
    </row>
    <row r="6433" spans="1:10" ht="42.75" customHeight="1">
      <c r="A6433" s="476">
        <v>5841</v>
      </c>
      <c r="B6433" s="477" t="s">
        <v>41264</v>
      </c>
      <c r="C6433" s="472"/>
      <c r="D6433" s="474" t="s">
        <v>41259</v>
      </c>
      <c r="E6433" s="474" t="s">
        <v>41265</v>
      </c>
      <c r="F6433" s="474" t="s">
        <v>43</v>
      </c>
      <c r="G6433" s="475">
        <v>2001</v>
      </c>
      <c r="H6433" s="470">
        <v>7532447006</v>
      </c>
      <c r="I6433" s="476" t="s">
        <v>207</v>
      </c>
      <c r="J6433" s="478" t="s">
        <v>845</v>
      </c>
    </row>
    <row r="6434" spans="1:10" ht="42.75" customHeight="1">
      <c r="A6434" s="476">
        <v>5842</v>
      </c>
      <c r="B6434" s="477" t="s">
        <v>41266</v>
      </c>
      <c r="C6434" s="472"/>
      <c r="D6434" s="474" t="s">
        <v>41259</v>
      </c>
      <c r="E6434" s="474" t="s">
        <v>41267</v>
      </c>
      <c r="F6434" s="474" t="s">
        <v>43</v>
      </c>
      <c r="G6434" s="475">
        <v>2001</v>
      </c>
      <c r="H6434" s="470">
        <v>7532447014</v>
      </c>
      <c r="I6434" s="476" t="s">
        <v>207</v>
      </c>
      <c r="J6434" s="478" t="s">
        <v>845</v>
      </c>
    </row>
    <row r="6435" spans="1:10" ht="28.5" customHeight="1">
      <c r="A6435" s="476">
        <v>5843</v>
      </c>
      <c r="B6435" s="613" t="s">
        <v>41268</v>
      </c>
      <c r="C6435" s="472"/>
      <c r="D6435" s="474" t="s">
        <v>41269</v>
      </c>
      <c r="E6435" s="474" t="s">
        <v>41270</v>
      </c>
      <c r="F6435" s="615" t="s">
        <v>43</v>
      </c>
      <c r="G6435" s="478">
        <v>2010</v>
      </c>
      <c r="H6435" s="470">
        <v>9787532484881</v>
      </c>
      <c r="I6435" s="476" t="s">
        <v>207</v>
      </c>
      <c r="J6435" s="478" t="s">
        <v>10159</v>
      </c>
    </row>
    <row r="6436" spans="1:10" ht="28.5" customHeight="1">
      <c r="A6436" s="476">
        <v>5844</v>
      </c>
      <c r="B6436" s="477" t="s">
        <v>41271</v>
      </c>
      <c r="C6436" s="472"/>
      <c r="D6436" s="474" t="s">
        <v>41272</v>
      </c>
      <c r="E6436" s="474" t="s">
        <v>24511</v>
      </c>
      <c r="F6436" s="474" t="s">
        <v>43</v>
      </c>
      <c r="G6436" s="478">
        <v>2010</v>
      </c>
      <c r="H6436" s="470">
        <v>9787532483778</v>
      </c>
      <c r="I6436" s="476" t="s">
        <v>207</v>
      </c>
      <c r="J6436" s="478" t="s">
        <v>439</v>
      </c>
    </row>
    <row r="6437" spans="1:10" ht="14.25" customHeight="1">
      <c r="A6437" s="476">
        <v>5845</v>
      </c>
      <c r="B6437" s="472" t="s">
        <v>41273</v>
      </c>
      <c r="C6437" s="472"/>
      <c r="D6437" s="473" t="s">
        <v>41274</v>
      </c>
      <c r="E6437" s="473" t="s">
        <v>41275</v>
      </c>
      <c r="F6437" s="473" t="s">
        <v>43</v>
      </c>
      <c r="G6437" s="475">
        <v>1990</v>
      </c>
      <c r="H6437" s="470">
        <v>7532408019</v>
      </c>
      <c r="I6437" s="476" t="s">
        <v>207</v>
      </c>
      <c r="J6437" s="476" t="s">
        <v>10681</v>
      </c>
    </row>
    <row r="6438" spans="1:10" ht="14.25" customHeight="1">
      <c r="A6438" s="476">
        <v>5846</v>
      </c>
      <c r="B6438" s="472" t="s">
        <v>41276</v>
      </c>
      <c r="C6438" s="472"/>
      <c r="D6438" s="473" t="s">
        <v>41277</v>
      </c>
      <c r="E6438" s="473" t="s">
        <v>19259</v>
      </c>
      <c r="F6438" s="473" t="s">
        <v>43</v>
      </c>
      <c r="G6438" s="476">
        <v>2010</v>
      </c>
      <c r="H6438" s="470">
        <v>9787532481217</v>
      </c>
      <c r="I6438" s="476" t="s">
        <v>207</v>
      </c>
      <c r="J6438" s="476" t="s">
        <v>439</v>
      </c>
    </row>
    <row r="6439" spans="1:10" ht="14.25" customHeight="1">
      <c r="A6439" s="476">
        <v>5847</v>
      </c>
      <c r="B6439" s="472" t="s">
        <v>24532</v>
      </c>
      <c r="C6439" s="472"/>
      <c r="D6439" s="473" t="s">
        <v>41277</v>
      </c>
      <c r="E6439" s="473" t="s">
        <v>19259</v>
      </c>
      <c r="F6439" s="473" t="s">
        <v>43</v>
      </c>
      <c r="G6439" s="476">
        <v>2010</v>
      </c>
      <c r="H6439" s="470">
        <v>9787532482610</v>
      </c>
      <c r="I6439" s="476" t="s">
        <v>207</v>
      </c>
      <c r="J6439" s="476" t="s">
        <v>439</v>
      </c>
    </row>
    <row r="6440" spans="1:10" ht="14.25" customHeight="1">
      <c r="A6440" s="476">
        <v>5848</v>
      </c>
      <c r="B6440" s="472" t="s">
        <v>41278</v>
      </c>
      <c r="C6440" s="472"/>
      <c r="D6440" s="473" t="s">
        <v>41277</v>
      </c>
      <c r="E6440" s="473" t="s">
        <v>19259</v>
      </c>
      <c r="F6440" s="473" t="s">
        <v>43</v>
      </c>
      <c r="G6440" s="476">
        <v>2008</v>
      </c>
      <c r="H6440" s="470">
        <v>9787532474783</v>
      </c>
      <c r="I6440" s="476" t="s">
        <v>207</v>
      </c>
      <c r="J6440" s="476" t="s">
        <v>439</v>
      </c>
    </row>
    <row r="6441" spans="1:10" ht="28.5" customHeight="1">
      <c r="A6441" s="476"/>
      <c r="B6441" s="472" t="s">
        <v>41277</v>
      </c>
      <c r="C6441" s="472" t="s">
        <v>25352</v>
      </c>
      <c r="D6441" s="473" t="s">
        <v>41277</v>
      </c>
      <c r="E6441" s="473" t="s">
        <v>10057</v>
      </c>
      <c r="F6441" s="473" t="s">
        <v>43</v>
      </c>
      <c r="G6441" s="476" t="s">
        <v>41279</v>
      </c>
      <c r="H6441" s="470" t="s">
        <v>10057</v>
      </c>
      <c r="I6441" s="476" t="s">
        <v>207</v>
      </c>
      <c r="J6441" s="476" t="s">
        <v>439</v>
      </c>
    </row>
    <row r="6442" spans="1:10" ht="14.25" customHeight="1">
      <c r="A6442" s="476">
        <v>5849</v>
      </c>
      <c r="B6442" s="472" t="s">
        <v>41280</v>
      </c>
      <c r="C6442" s="472"/>
      <c r="D6442" s="473" t="s">
        <v>41281</v>
      </c>
      <c r="E6442" s="473" t="s">
        <v>649</v>
      </c>
      <c r="F6442" s="473" t="s">
        <v>43</v>
      </c>
      <c r="G6442" s="476">
        <v>2006</v>
      </c>
      <c r="H6442" s="470">
        <v>7532471527</v>
      </c>
      <c r="I6442" s="476" t="s">
        <v>207</v>
      </c>
      <c r="J6442" s="476" t="s">
        <v>3015</v>
      </c>
    </row>
    <row r="6443" spans="1:10" ht="28.5" customHeight="1">
      <c r="A6443" s="476">
        <v>5850</v>
      </c>
      <c r="B6443" s="472" t="s">
        <v>41282</v>
      </c>
      <c r="C6443" s="472"/>
      <c r="D6443" s="473" t="s">
        <v>41281</v>
      </c>
      <c r="E6443" s="473" t="s">
        <v>649</v>
      </c>
      <c r="F6443" s="473" t="s">
        <v>43</v>
      </c>
      <c r="G6443" s="476">
        <v>2008</v>
      </c>
      <c r="H6443" s="470">
        <v>9787532475162</v>
      </c>
      <c r="I6443" s="476" t="s">
        <v>207</v>
      </c>
      <c r="J6443" s="476" t="s">
        <v>3015</v>
      </c>
    </row>
    <row r="6444" spans="1:10" ht="14.25" customHeight="1">
      <c r="A6444" s="476">
        <v>5851</v>
      </c>
      <c r="B6444" s="472" t="s">
        <v>41283</v>
      </c>
      <c r="C6444" s="472"/>
      <c r="D6444" s="473" t="s">
        <v>41281</v>
      </c>
      <c r="E6444" s="473" t="s">
        <v>41284</v>
      </c>
      <c r="F6444" s="473" t="s">
        <v>43</v>
      </c>
      <c r="G6444" s="476">
        <v>2007</v>
      </c>
      <c r="H6444" s="470">
        <v>9787532471515</v>
      </c>
      <c r="I6444" s="476" t="s">
        <v>207</v>
      </c>
      <c r="J6444" s="476" t="s">
        <v>3015</v>
      </c>
    </row>
    <row r="6445" spans="1:10" ht="28.5" customHeight="1">
      <c r="A6445" s="476"/>
      <c r="B6445" s="472" t="s">
        <v>41285</v>
      </c>
      <c r="C6445" s="472" t="s">
        <v>202</v>
      </c>
      <c r="D6445" s="473" t="s">
        <v>41281</v>
      </c>
      <c r="E6445" s="473" t="s">
        <v>10057</v>
      </c>
      <c r="F6445" s="473" t="s">
        <v>43</v>
      </c>
      <c r="G6445" s="476" t="s">
        <v>41286</v>
      </c>
      <c r="H6445" s="470" t="s">
        <v>10057</v>
      </c>
      <c r="I6445" s="476" t="s">
        <v>207</v>
      </c>
      <c r="J6445" s="476" t="s">
        <v>3015</v>
      </c>
    </row>
    <row r="6446" spans="1:10" ht="14.25" customHeight="1">
      <c r="A6446" s="476">
        <v>5852</v>
      </c>
      <c r="B6446" s="472" t="s">
        <v>38070</v>
      </c>
      <c r="C6446" s="472"/>
      <c r="D6446" s="473" t="s">
        <v>41281</v>
      </c>
      <c r="E6446" s="473" t="s">
        <v>649</v>
      </c>
      <c r="F6446" s="473" t="s">
        <v>43</v>
      </c>
      <c r="G6446" s="476">
        <v>2007</v>
      </c>
      <c r="H6446" s="470">
        <v>9787532471539</v>
      </c>
      <c r="I6446" s="476" t="s">
        <v>207</v>
      </c>
      <c r="J6446" s="476" t="s">
        <v>3015</v>
      </c>
    </row>
    <row r="6447" spans="1:10" ht="14.25" customHeight="1">
      <c r="A6447" s="476">
        <v>5853</v>
      </c>
      <c r="B6447" s="472" t="s">
        <v>41287</v>
      </c>
      <c r="C6447" s="472"/>
      <c r="D6447" s="473" t="s">
        <v>41281</v>
      </c>
      <c r="E6447" s="473" t="s">
        <v>41284</v>
      </c>
      <c r="F6447" s="473" t="s">
        <v>43</v>
      </c>
      <c r="G6447" s="476">
        <v>2006</v>
      </c>
      <c r="H6447" s="470">
        <v>7532471500</v>
      </c>
      <c r="I6447" s="476" t="s">
        <v>207</v>
      </c>
      <c r="J6447" s="476" t="s">
        <v>3015</v>
      </c>
    </row>
    <row r="6448" spans="1:10" ht="14.25" customHeight="1">
      <c r="A6448" s="476">
        <v>5854</v>
      </c>
      <c r="B6448" s="472" t="s">
        <v>25136</v>
      </c>
      <c r="C6448" s="472"/>
      <c r="D6448" s="473" t="s">
        <v>41281</v>
      </c>
      <c r="E6448" s="473" t="s">
        <v>41284</v>
      </c>
      <c r="F6448" s="473" t="s">
        <v>43</v>
      </c>
      <c r="G6448" s="476">
        <v>2006</v>
      </c>
      <c r="H6448" s="470">
        <v>7532471489</v>
      </c>
      <c r="I6448" s="476" t="s">
        <v>207</v>
      </c>
      <c r="J6448" s="476" t="s">
        <v>3015</v>
      </c>
    </row>
    <row r="6449" spans="1:10" ht="14.25" customHeight="1">
      <c r="A6449" s="476">
        <v>5855</v>
      </c>
      <c r="B6449" s="472" t="s">
        <v>41288</v>
      </c>
      <c r="C6449" s="472"/>
      <c r="D6449" s="473" t="s">
        <v>41281</v>
      </c>
      <c r="E6449" s="473" t="s">
        <v>649</v>
      </c>
      <c r="F6449" s="473" t="s">
        <v>43</v>
      </c>
      <c r="G6449" s="476">
        <v>2006</v>
      </c>
      <c r="H6449" s="470">
        <v>7532471497</v>
      </c>
      <c r="I6449" s="476" t="s">
        <v>207</v>
      </c>
      <c r="J6449" s="476" t="s">
        <v>3015</v>
      </c>
    </row>
    <row r="6450" spans="1:10" ht="14.25" customHeight="1">
      <c r="A6450" s="476">
        <v>5856</v>
      </c>
      <c r="B6450" s="472" t="s">
        <v>41289</v>
      </c>
      <c r="C6450" s="472"/>
      <c r="D6450" s="473" t="s">
        <v>41281</v>
      </c>
      <c r="E6450" s="473" t="s">
        <v>242</v>
      </c>
      <c r="F6450" s="473" t="s">
        <v>43</v>
      </c>
      <c r="G6450" s="476">
        <v>2008</v>
      </c>
      <c r="H6450" s="470">
        <v>9787532475179</v>
      </c>
      <c r="I6450" s="476" t="s">
        <v>207</v>
      </c>
      <c r="J6450" s="476" t="s">
        <v>3015</v>
      </c>
    </row>
    <row r="6451" spans="1:10" ht="28.5" customHeight="1">
      <c r="A6451" s="476">
        <v>5857</v>
      </c>
      <c r="B6451" s="472" t="s">
        <v>41290</v>
      </c>
      <c r="C6451" s="472"/>
      <c r="D6451" s="473" t="s">
        <v>41291</v>
      </c>
      <c r="E6451" s="473" t="s">
        <v>41292</v>
      </c>
      <c r="F6451" s="473" t="s">
        <v>43</v>
      </c>
      <c r="G6451" s="475">
        <v>2005</v>
      </c>
      <c r="H6451" s="470">
        <v>7532463931</v>
      </c>
      <c r="I6451" s="476" t="s">
        <v>207</v>
      </c>
      <c r="J6451" s="476" t="s">
        <v>812</v>
      </c>
    </row>
    <row r="6452" spans="1:10" ht="28.5" customHeight="1">
      <c r="A6452" s="476">
        <v>5858</v>
      </c>
      <c r="B6452" s="472" t="s">
        <v>41293</v>
      </c>
      <c r="C6452" s="472"/>
      <c r="D6452" s="473" t="s">
        <v>41291</v>
      </c>
      <c r="E6452" s="473" t="s">
        <v>41294</v>
      </c>
      <c r="F6452" s="473" t="s">
        <v>43</v>
      </c>
      <c r="G6452" s="475">
        <v>2005</v>
      </c>
      <c r="H6452" s="470">
        <v>7532463915</v>
      </c>
      <c r="I6452" s="476" t="s">
        <v>207</v>
      </c>
      <c r="J6452" s="476" t="s">
        <v>812</v>
      </c>
    </row>
    <row r="6453" spans="1:10" ht="28.5" customHeight="1">
      <c r="A6453" s="476">
        <v>5859</v>
      </c>
      <c r="B6453" s="472" t="s">
        <v>41295</v>
      </c>
      <c r="C6453" s="472"/>
      <c r="D6453" s="473" t="s">
        <v>41291</v>
      </c>
      <c r="E6453" s="473" t="s">
        <v>41296</v>
      </c>
      <c r="F6453" s="473" t="s">
        <v>43</v>
      </c>
      <c r="G6453" s="475">
        <v>2005</v>
      </c>
      <c r="H6453" s="470">
        <v>7532463907</v>
      </c>
      <c r="I6453" s="476" t="s">
        <v>207</v>
      </c>
      <c r="J6453" s="476" t="s">
        <v>812</v>
      </c>
    </row>
    <row r="6454" spans="1:10" ht="28.5" customHeight="1">
      <c r="A6454" s="476"/>
      <c r="B6454" s="472" t="s">
        <v>41291</v>
      </c>
      <c r="C6454" s="472" t="s">
        <v>214</v>
      </c>
      <c r="D6454" s="473" t="s">
        <v>41291</v>
      </c>
      <c r="E6454" s="473" t="s">
        <v>10057</v>
      </c>
      <c r="F6454" s="473" t="s">
        <v>43</v>
      </c>
      <c r="G6454" s="475">
        <v>2005</v>
      </c>
      <c r="H6454" s="470" t="s">
        <v>10057</v>
      </c>
      <c r="I6454" s="476" t="s">
        <v>207</v>
      </c>
      <c r="J6454" s="476" t="s">
        <v>812</v>
      </c>
    </row>
    <row r="6455" spans="1:10" ht="28.5" customHeight="1">
      <c r="A6455" s="476">
        <v>5860</v>
      </c>
      <c r="B6455" s="472" t="s">
        <v>41297</v>
      </c>
      <c r="C6455" s="472"/>
      <c r="D6455" s="473" t="s">
        <v>41291</v>
      </c>
      <c r="E6455" s="473" t="s">
        <v>41298</v>
      </c>
      <c r="F6455" s="473" t="s">
        <v>43</v>
      </c>
      <c r="G6455" s="475">
        <v>2005</v>
      </c>
      <c r="H6455" s="470">
        <v>7532463923</v>
      </c>
      <c r="I6455" s="476" t="s">
        <v>207</v>
      </c>
      <c r="J6455" s="476" t="s">
        <v>812</v>
      </c>
    </row>
    <row r="6456" spans="1:10" ht="28.5" customHeight="1">
      <c r="A6456" s="476">
        <v>5861</v>
      </c>
      <c r="B6456" s="472" t="s">
        <v>41299</v>
      </c>
      <c r="C6456" s="472"/>
      <c r="D6456" s="473" t="s">
        <v>41300</v>
      </c>
      <c r="E6456" s="473" t="s">
        <v>41301</v>
      </c>
      <c r="F6456" s="473" t="s">
        <v>43</v>
      </c>
      <c r="G6456" s="475">
        <v>1996</v>
      </c>
      <c r="H6456" s="470" t="s">
        <v>41302</v>
      </c>
      <c r="I6456" s="476" t="s">
        <v>207</v>
      </c>
      <c r="J6456" s="476" t="s">
        <v>17854</v>
      </c>
    </row>
    <row r="6457" spans="1:10" ht="28.5" customHeight="1">
      <c r="A6457" s="476">
        <v>5862</v>
      </c>
      <c r="B6457" s="472" t="s">
        <v>41303</v>
      </c>
      <c r="C6457" s="472" t="s">
        <v>26087</v>
      </c>
      <c r="D6457" s="473"/>
      <c r="E6457" s="473" t="s">
        <v>31430</v>
      </c>
      <c r="F6457" s="473" t="s">
        <v>43</v>
      </c>
      <c r="G6457" s="475" t="s">
        <v>29017</v>
      </c>
      <c r="H6457" s="470">
        <v>7532430766</v>
      </c>
      <c r="I6457" s="476" t="s">
        <v>207</v>
      </c>
      <c r="J6457" s="476" t="s">
        <v>2641</v>
      </c>
    </row>
    <row r="6458" spans="1:10" ht="14.25" customHeight="1">
      <c r="A6458" s="476">
        <v>5863</v>
      </c>
      <c r="B6458" s="472" t="s">
        <v>41304</v>
      </c>
      <c r="C6458" s="472"/>
      <c r="D6458" s="473"/>
      <c r="E6458" s="473" t="s">
        <v>41305</v>
      </c>
      <c r="F6458" s="473" t="s">
        <v>43</v>
      </c>
      <c r="G6458" s="475">
        <v>1999</v>
      </c>
      <c r="H6458" s="470">
        <v>7532438759</v>
      </c>
      <c r="I6458" s="476" t="s">
        <v>207</v>
      </c>
      <c r="J6458" s="476" t="s">
        <v>17854</v>
      </c>
    </row>
    <row r="6459" spans="1:10" ht="28.5" customHeight="1">
      <c r="A6459" s="476">
        <v>5864</v>
      </c>
      <c r="B6459" s="472" t="s">
        <v>41306</v>
      </c>
      <c r="C6459" s="472"/>
      <c r="D6459" s="473"/>
      <c r="E6459" s="473" t="s">
        <v>41307</v>
      </c>
      <c r="F6459" s="473" t="s">
        <v>43</v>
      </c>
      <c r="G6459" s="475">
        <v>1999</v>
      </c>
      <c r="H6459" s="470">
        <v>7532438325</v>
      </c>
      <c r="I6459" s="476" t="s">
        <v>207</v>
      </c>
      <c r="J6459" s="476" t="s">
        <v>17854</v>
      </c>
    </row>
    <row r="6460" spans="1:10" ht="14.25" customHeight="1">
      <c r="A6460" s="476">
        <v>5865</v>
      </c>
      <c r="B6460" s="472" t="s">
        <v>41308</v>
      </c>
      <c r="C6460" s="472"/>
      <c r="D6460" s="473"/>
      <c r="E6460" s="473" t="s">
        <v>41309</v>
      </c>
      <c r="F6460" s="473" t="s">
        <v>43</v>
      </c>
      <c r="G6460" s="475">
        <v>1983</v>
      </c>
      <c r="H6460" s="470" t="s">
        <v>41310</v>
      </c>
      <c r="I6460" s="476" t="s">
        <v>207</v>
      </c>
      <c r="J6460" s="476" t="s">
        <v>17600</v>
      </c>
    </row>
    <row r="6461" spans="1:10" ht="28.5" customHeight="1">
      <c r="A6461" s="476">
        <v>5866</v>
      </c>
      <c r="B6461" s="472" t="s">
        <v>39966</v>
      </c>
      <c r="C6461" s="472"/>
      <c r="D6461" s="473"/>
      <c r="E6461" s="473" t="s">
        <v>88</v>
      </c>
      <c r="F6461" s="473" t="s">
        <v>43</v>
      </c>
      <c r="G6461" s="475">
        <v>2000</v>
      </c>
      <c r="H6461" s="470">
        <v>7532440087</v>
      </c>
      <c r="I6461" s="476" t="s">
        <v>207</v>
      </c>
      <c r="J6461" s="476" t="s">
        <v>18319</v>
      </c>
    </row>
    <row r="6462" spans="1:10" ht="14.25" customHeight="1">
      <c r="A6462" s="476">
        <v>5867</v>
      </c>
      <c r="B6462" s="472" t="s">
        <v>41311</v>
      </c>
      <c r="C6462" s="472"/>
      <c r="D6462" s="473"/>
      <c r="E6462" s="473" t="s">
        <v>14519</v>
      </c>
      <c r="F6462" s="473" t="s">
        <v>43</v>
      </c>
      <c r="G6462" s="475">
        <v>1983</v>
      </c>
      <c r="H6462" s="717" t="s">
        <v>41312</v>
      </c>
      <c r="I6462" s="476" t="s">
        <v>207</v>
      </c>
      <c r="J6462" s="476" t="s">
        <v>10037</v>
      </c>
    </row>
    <row r="6463" spans="1:10" ht="42.75" customHeight="1">
      <c r="A6463" s="476">
        <v>5868</v>
      </c>
      <c r="B6463" s="472" t="s">
        <v>41313</v>
      </c>
      <c r="C6463" s="472" t="s">
        <v>41314</v>
      </c>
      <c r="D6463" s="473"/>
      <c r="E6463" s="473" t="s">
        <v>41315</v>
      </c>
      <c r="F6463" s="473" t="s">
        <v>43</v>
      </c>
      <c r="G6463" s="475">
        <v>1983</v>
      </c>
      <c r="H6463" s="642" t="s">
        <v>41316</v>
      </c>
      <c r="I6463" s="476" t="s">
        <v>207</v>
      </c>
      <c r="J6463" s="476" t="s">
        <v>845</v>
      </c>
    </row>
    <row r="6464" spans="1:10" ht="42.75" customHeight="1">
      <c r="A6464" s="476">
        <v>5869</v>
      </c>
      <c r="B6464" s="477" t="s">
        <v>41317</v>
      </c>
      <c r="C6464" s="472" t="s">
        <v>41318</v>
      </c>
      <c r="D6464" s="474"/>
      <c r="E6464" s="474" t="s">
        <v>41319</v>
      </c>
      <c r="F6464" s="474" t="s">
        <v>43</v>
      </c>
      <c r="G6464" s="475">
        <v>1983</v>
      </c>
      <c r="H6464" s="642" t="s">
        <v>41320</v>
      </c>
      <c r="I6464" s="476" t="s">
        <v>207</v>
      </c>
      <c r="J6464" s="476" t="s">
        <v>845</v>
      </c>
    </row>
    <row r="6465" spans="1:10" ht="14.25" customHeight="1">
      <c r="A6465" s="476">
        <v>5870</v>
      </c>
      <c r="B6465" s="472" t="s">
        <v>41321</v>
      </c>
      <c r="C6465" s="472">
        <v>1</v>
      </c>
      <c r="D6465" s="473"/>
      <c r="E6465" s="473" t="s">
        <v>41322</v>
      </c>
      <c r="F6465" s="473" t="s">
        <v>43</v>
      </c>
      <c r="G6465" s="475">
        <v>1984</v>
      </c>
      <c r="H6465" s="470" t="s">
        <v>41323</v>
      </c>
      <c r="I6465" s="476" t="s">
        <v>207</v>
      </c>
      <c r="J6465" s="476" t="s">
        <v>18319</v>
      </c>
    </row>
    <row r="6466" spans="1:10" ht="14.25" customHeight="1">
      <c r="A6466" s="476">
        <v>5871</v>
      </c>
      <c r="B6466" s="472" t="s">
        <v>41321</v>
      </c>
      <c r="C6466" s="472">
        <v>2</v>
      </c>
      <c r="D6466" s="473"/>
      <c r="E6466" s="473" t="s">
        <v>41322</v>
      </c>
      <c r="F6466" s="473" t="s">
        <v>43</v>
      </c>
      <c r="G6466" s="475">
        <v>1985</v>
      </c>
      <c r="H6466" s="470" t="s">
        <v>41324</v>
      </c>
      <c r="I6466" s="476" t="s">
        <v>207</v>
      </c>
      <c r="J6466" s="476" t="s">
        <v>18319</v>
      </c>
    </row>
    <row r="6467" spans="1:10" ht="14.25" customHeight="1">
      <c r="A6467" s="476">
        <v>5872</v>
      </c>
      <c r="B6467" s="472" t="s">
        <v>41321</v>
      </c>
      <c r="C6467" s="472">
        <v>3</v>
      </c>
      <c r="D6467" s="473"/>
      <c r="E6467" s="473" t="s">
        <v>41322</v>
      </c>
      <c r="F6467" s="473" t="s">
        <v>43</v>
      </c>
      <c r="G6467" s="475" t="s">
        <v>33063</v>
      </c>
      <c r="H6467" s="470" t="s">
        <v>41325</v>
      </c>
      <c r="I6467" s="476" t="s">
        <v>207</v>
      </c>
      <c r="J6467" s="476" t="s">
        <v>18319</v>
      </c>
    </row>
    <row r="6468" spans="1:10" ht="14.25" customHeight="1">
      <c r="A6468" s="476">
        <v>5873</v>
      </c>
      <c r="B6468" s="472" t="s">
        <v>41321</v>
      </c>
      <c r="C6468" s="472">
        <v>4</v>
      </c>
      <c r="D6468" s="473"/>
      <c r="E6468" s="473" t="s">
        <v>41322</v>
      </c>
      <c r="F6468" s="473" t="s">
        <v>43</v>
      </c>
      <c r="G6468" s="475" t="s">
        <v>37767</v>
      </c>
      <c r="H6468" s="470">
        <v>7532400352</v>
      </c>
      <c r="I6468" s="476" t="s">
        <v>207</v>
      </c>
      <c r="J6468" s="476" t="s">
        <v>18319</v>
      </c>
    </row>
    <row r="6469" spans="1:10" ht="14.25" customHeight="1">
      <c r="A6469" s="476">
        <v>5874</v>
      </c>
      <c r="B6469" s="472" t="s">
        <v>41321</v>
      </c>
      <c r="C6469" s="472">
        <v>5</v>
      </c>
      <c r="D6469" s="473"/>
      <c r="E6469" s="473" t="s">
        <v>41322</v>
      </c>
      <c r="F6469" s="473" t="s">
        <v>43</v>
      </c>
      <c r="G6469" s="475" t="s">
        <v>29167</v>
      </c>
      <c r="H6469" s="470" t="s">
        <v>41326</v>
      </c>
      <c r="I6469" s="476" t="s">
        <v>207</v>
      </c>
      <c r="J6469" s="476" t="s">
        <v>18319</v>
      </c>
    </row>
    <row r="6470" spans="1:10" ht="14.25" customHeight="1">
      <c r="A6470" s="476">
        <v>5875</v>
      </c>
      <c r="B6470" s="472" t="s">
        <v>41321</v>
      </c>
      <c r="C6470" s="472">
        <v>6</v>
      </c>
      <c r="D6470" s="473"/>
      <c r="E6470" s="473" t="s">
        <v>41322</v>
      </c>
      <c r="F6470" s="473" t="s">
        <v>43</v>
      </c>
      <c r="G6470" s="475" t="s">
        <v>29167</v>
      </c>
      <c r="H6470" s="470">
        <v>7532405982</v>
      </c>
      <c r="I6470" s="476" t="s">
        <v>207</v>
      </c>
      <c r="J6470" s="476" t="s">
        <v>18319</v>
      </c>
    </row>
    <row r="6471" spans="1:10" ht="14.25" customHeight="1">
      <c r="A6471" s="476">
        <v>5876</v>
      </c>
      <c r="B6471" s="472" t="s">
        <v>41321</v>
      </c>
      <c r="C6471" s="472">
        <v>7</v>
      </c>
      <c r="D6471" s="473"/>
      <c r="E6471" s="473" t="s">
        <v>41322</v>
      </c>
      <c r="F6471" s="473" t="s">
        <v>43</v>
      </c>
      <c r="G6471" s="475">
        <v>1991</v>
      </c>
      <c r="H6471" s="470">
        <v>7532410560</v>
      </c>
      <c r="I6471" s="476" t="s">
        <v>207</v>
      </c>
      <c r="J6471" s="476" t="s">
        <v>18319</v>
      </c>
    </row>
    <row r="6472" spans="1:10" ht="14.25" customHeight="1">
      <c r="A6472" s="476">
        <v>5877</v>
      </c>
      <c r="B6472" s="472" t="s">
        <v>41321</v>
      </c>
      <c r="C6472" s="472">
        <v>8</v>
      </c>
      <c r="D6472" s="473"/>
      <c r="E6472" s="473" t="s">
        <v>41322</v>
      </c>
      <c r="F6472" s="473" t="s">
        <v>43</v>
      </c>
      <c r="G6472" s="475">
        <v>1991</v>
      </c>
      <c r="H6472" s="470">
        <v>7532413535</v>
      </c>
      <c r="I6472" s="476" t="s">
        <v>207</v>
      </c>
      <c r="J6472" s="476" t="s">
        <v>18319</v>
      </c>
    </row>
    <row r="6473" spans="1:10" ht="14.25" customHeight="1">
      <c r="A6473" s="476">
        <v>5878</v>
      </c>
      <c r="B6473" s="472" t="s">
        <v>41321</v>
      </c>
      <c r="C6473" s="472">
        <v>9</v>
      </c>
      <c r="D6473" s="473"/>
      <c r="E6473" s="473" t="s">
        <v>41322</v>
      </c>
      <c r="F6473" s="473" t="s">
        <v>43</v>
      </c>
      <c r="G6473" s="475">
        <v>1993</v>
      </c>
      <c r="H6473" s="470">
        <v>7532417166</v>
      </c>
      <c r="I6473" s="476" t="s">
        <v>207</v>
      </c>
      <c r="J6473" s="476" t="s">
        <v>18319</v>
      </c>
    </row>
    <row r="6474" spans="1:10" ht="14.25" customHeight="1">
      <c r="A6474" s="476">
        <v>5879</v>
      </c>
      <c r="B6474" s="472" t="s">
        <v>41321</v>
      </c>
      <c r="C6474" s="472">
        <v>10</v>
      </c>
      <c r="D6474" s="473"/>
      <c r="E6474" s="473" t="s">
        <v>41322</v>
      </c>
      <c r="F6474" s="473" t="s">
        <v>43</v>
      </c>
      <c r="G6474" s="475">
        <v>1996</v>
      </c>
      <c r="H6474" s="470">
        <v>7532422690</v>
      </c>
      <c r="I6474" s="476" t="s">
        <v>207</v>
      </c>
      <c r="J6474" s="476" t="s">
        <v>18319</v>
      </c>
    </row>
    <row r="6475" spans="1:10" ht="14.25" customHeight="1">
      <c r="A6475" s="476">
        <v>5880</v>
      </c>
      <c r="B6475" s="472" t="s">
        <v>41321</v>
      </c>
      <c r="C6475" s="472">
        <v>11</v>
      </c>
      <c r="D6475" s="473"/>
      <c r="E6475" s="473" t="s">
        <v>41322</v>
      </c>
      <c r="F6475" s="473" t="s">
        <v>43</v>
      </c>
      <c r="G6475" s="475">
        <v>1995</v>
      </c>
      <c r="H6475" s="470">
        <v>7532425789</v>
      </c>
      <c r="I6475" s="476" t="s">
        <v>207</v>
      </c>
      <c r="J6475" s="476" t="s">
        <v>18319</v>
      </c>
    </row>
    <row r="6476" spans="1:10" ht="14.25" customHeight="1">
      <c r="A6476" s="476">
        <v>5881</v>
      </c>
      <c r="B6476" s="472" t="s">
        <v>41321</v>
      </c>
      <c r="C6476" s="472">
        <v>12</v>
      </c>
      <c r="D6476" s="473"/>
      <c r="E6476" s="473" t="s">
        <v>41322</v>
      </c>
      <c r="F6476" s="473" t="s">
        <v>43</v>
      </c>
      <c r="G6476" s="475">
        <v>1996</v>
      </c>
      <c r="H6476" s="470">
        <v>7532428664</v>
      </c>
      <c r="I6476" s="476" t="s">
        <v>207</v>
      </c>
      <c r="J6476" s="476" t="s">
        <v>18319</v>
      </c>
    </row>
    <row r="6477" spans="1:10" ht="14.25" customHeight="1">
      <c r="A6477" s="476">
        <v>5882</v>
      </c>
      <c r="B6477" s="472" t="s">
        <v>41321</v>
      </c>
      <c r="C6477" s="472">
        <v>13</v>
      </c>
      <c r="D6477" s="473"/>
      <c r="E6477" s="473" t="s">
        <v>41322</v>
      </c>
      <c r="F6477" s="473" t="s">
        <v>43</v>
      </c>
      <c r="G6477" s="475">
        <v>1997</v>
      </c>
      <c r="H6477" s="470" t="s">
        <v>41327</v>
      </c>
      <c r="I6477" s="476" t="s">
        <v>207</v>
      </c>
      <c r="J6477" s="476" t="s">
        <v>18319</v>
      </c>
    </row>
    <row r="6478" spans="1:10" ht="28.5" customHeight="1">
      <c r="A6478" s="476"/>
      <c r="B6478" s="472" t="s">
        <v>41321</v>
      </c>
      <c r="C6478" s="472" t="s">
        <v>17310</v>
      </c>
      <c r="D6478" s="473"/>
      <c r="E6478" s="473" t="s">
        <v>10057</v>
      </c>
      <c r="F6478" s="473" t="s">
        <v>43</v>
      </c>
      <c r="G6478" s="475" t="s">
        <v>41328</v>
      </c>
      <c r="H6478" s="470" t="s">
        <v>10057</v>
      </c>
      <c r="I6478" s="476" t="s">
        <v>207</v>
      </c>
      <c r="J6478" s="476" t="s">
        <v>18319</v>
      </c>
    </row>
    <row r="6479" spans="1:10" ht="28.5" customHeight="1">
      <c r="A6479" s="476">
        <v>5883</v>
      </c>
      <c r="B6479" s="472" t="s">
        <v>41329</v>
      </c>
      <c r="C6479" s="472" t="s">
        <v>41330</v>
      </c>
      <c r="D6479" s="473"/>
      <c r="E6479" s="473" t="s">
        <v>41331</v>
      </c>
      <c r="F6479" s="473" t="s">
        <v>43</v>
      </c>
      <c r="G6479" s="475" t="s">
        <v>29502</v>
      </c>
      <c r="H6479" s="470">
        <v>9787532475537</v>
      </c>
      <c r="I6479" s="476" t="s">
        <v>207</v>
      </c>
      <c r="J6479" s="476" t="s">
        <v>2941</v>
      </c>
    </row>
    <row r="6480" spans="1:10" ht="14.25" customHeight="1">
      <c r="A6480" s="476">
        <v>5884</v>
      </c>
      <c r="B6480" s="472" t="s">
        <v>41332</v>
      </c>
      <c r="C6480" s="472"/>
      <c r="D6480" s="473"/>
      <c r="E6480" s="473" t="s">
        <v>41333</v>
      </c>
      <c r="F6480" s="473" t="s">
        <v>43</v>
      </c>
      <c r="G6480" s="475">
        <v>1983</v>
      </c>
      <c r="H6480" s="470" t="s">
        <v>41334</v>
      </c>
      <c r="I6480" s="476" t="s">
        <v>207</v>
      </c>
      <c r="J6480" s="476" t="s">
        <v>11652</v>
      </c>
    </row>
    <row r="6481" spans="1:10" ht="14.25" customHeight="1">
      <c r="A6481" s="476">
        <v>5885</v>
      </c>
      <c r="B6481" s="472" t="s">
        <v>41335</v>
      </c>
      <c r="C6481" s="472"/>
      <c r="D6481" s="473"/>
      <c r="E6481" s="473" t="s">
        <v>92</v>
      </c>
      <c r="F6481" s="473" t="s">
        <v>43</v>
      </c>
      <c r="G6481" s="475">
        <v>1999</v>
      </c>
      <c r="H6481" s="470">
        <v>7532438813</v>
      </c>
      <c r="I6481" s="476" t="s">
        <v>207</v>
      </c>
      <c r="J6481" s="476" t="s">
        <v>10681</v>
      </c>
    </row>
    <row r="6482" spans="1:10" ht="14.25" customHeight="1">
      <c r="A6482" s="476">
        <v>5886</v>
      </c>
      <c r="B6482" s="477" t="s">
        <v>41336</v>
      </c>
      <c r="C6482" s="472"/>
      <c r="D6482" s="474"/>
      <c r="E6482" s="474" t="s">
        <v>41337</v>
      </c>
      <c r="F6482" s="474" t="s">
        <v>43</v>
      </c>
      <c r="G6482" s="475" t="s">
        <v>28940</v>
      </c>
      <c r="H6482" s="642" t="s">
        <v>41338</v>
      </c>
      <c r="I6482" s="476" t="s">
        <v>207</v>
      </c>
      <c r="J6482" s="476" t="s">
        <v>10681</v>
      </c>
    </row>
    <row r="6483" spans="1:10" ht="28.5" customHeight="1">
      <c r="A6483" s="476">
        <v>5887</v>
      </c>
      <c r="B6483" s="613" t="s">
        <v>19040</v>
      </c>
      <c r="C6483" s="472"/>
      <c r="D6483" s="474"/>
      <c r="E6483" s="474" t="s">
        <v>41339</v>
      </c>
      <c r="F6483" s="615" t="s">
        <v>43</v>
      </c>
      <c r="G6483" s="478">
        <v>2011</v>
      </c>
      <c r="H6483" s="470">
        <v>9787532487042</v>
      </c>
      <c r="I6483" s="476" t="s">
        <v>207</v>
      </c>
      <c r="J6483" s="478" t="s">
        <v>10140</v>
      </c>
    </row>
    <row r="6484" spans="1:10" ht="28.5" customHeight="1">
      <c r="A6484" s="476">
        <v>5888</v>
      </c>
      <c r="B6484" s="472" t="s">
        <v>41340</v>
      </c>
      <c r="C6484" s="472"/>
      <c r="D6484" s="473"/>
      <c r="E6484" s="473" t="s">
        <v>41341</v>
      </c>
      <c r="F6484" s="473" t="s">
        <v>43</v>
      </c>
      <c r="G6484" s="475" t="s">
        <v>36088</v>
      </c>
      <c r="H6484" s="470">
        <v>7532403297</v>
      </c>
      <c r="I6484" s="476" t="s">
        <v>207</v>
      </c>
      <c r="J6484" s="476" t="s">
        <v>10681</v>
      </c>
    </row>
    <row r="6485" spans="1:10" ht="28.5" customHeight="1">
      <c r="A6485" s="476">
        <v>5889</v>
      </c>
      <c r="B6485" s="472" t="s">
        <v>39418</v>
      </c>
      <c r="C6485" s="472"/>
      <c r="D6485" s="473"/>
      <c r="E6485" s="473" t="s">
        <v>41342</v>
      </c>
      <c r="F6485" s="473" t="s">
        <v>43</v>
      </c>
      <c r="G6485" s="475">
        <v>1982</v>
      </c>
      <c r="H6485" s="470" t="s">
        <v>41343</v>
      </c>
      <c r="I6485" s="476" t="s">
        <v>207</v>
      </c>
      <c r="J6485" s="476" t="s">
        <v>17854</v>
      </c>
    </row>
    <row r="6486" spans="1:10" ht="14.25" customHeight="1">
      <c r="A6486" s="476">
        <v>5890</v>
      </c>
      <c r="B6486" s="472" t="s">
        <v>41344</v>
      </c>
      <c r="C6486" s="472"/>
      <c r="D6486" s="473"/>
      <c r="E6486" s="473" t="s">
        <v>41345</v>
      </c>
      <c r="F6486" s="473" t="s">
        <v>43</v>
      </c>
      <c r="G6486" s="476">
        <v>2009</v>
      </c>
      <c r="H6486" s="470">
        <v>9787532477968</v>
      </c>
      <c r="I6486" s="476" t="s">
        <v>207</v>
      </c>
      <c r="J6486" s="476" t="s">
        <v>2698</v>
      </c>
    </row>
    <row r="6487" spans="1:10" ht="14.25" customHeight="1">
      <c r="A6487" s="476">
        <v>5891</v>
      </c>
      <c r="B6487" s="472" t="s">
        <v>41346</v>
      </c>
      <c r="C6487" s="472"/>
      <c r="D6487" s="473"/>
      <c r="E6487" s="473" t="s">
        <v>17727</v>
      </c>
      <c r="F6487" s="473" t="s">
        <v>43</v>
      </c>
      <c r="G6487" s="475">
        <v>1991</v>
      </c>
      <c r="H6487" s="470">
        <v>7532403467</v>
      </c>
      <c r="I6487" s="476" t="s">
        <v>207</v>
      </c>
      <c r="J6487" s="476" t="s">
        <v>17854</v>
      </c>
    </row>
    <row r="6488" spans="1:10" ht="14.25" customHeight="1">
      <c r="A6488" s="476">
        <v>5892</v>
      </c>
      <c r="B6488" s="472" t="s">
        <v>41347</v>
      </c>
      <c r="C6488" s="472" t="s">
        <v>41348</v>
      </c>
      <c r="D6488" s="473"/>
      <c r="E6488" s="473" t="s">
        <v>22424</v>
      </c>
      <c r="F6488" s="473" t="s">
        <v>43</v>
      </c>
      <c r="G6488" s="475">
        <v>1987</v>
      </c>
      <c r="H6488" s="630" t="s">
        <v>41349</v>
      </c>
      <c r="I6488" s="476" t="s">
        <v>207</v>
      </c>
      <c r="J6488" s="476" t="s">
        <v>17854</v>
      </c>
    </row>
    <row r="6489" spans="1:10" ht="14.25" customHeight="1">
      <c r="A6489" s="476">
        <v>5893</v>
      </c>
      <c r="B6489" s="472" t="s">
        <v>41350</v>
      </c>
      <c r="C6489" s="472"/>
      <c r="D6489" s="473"/>
      <c r="E6489" s="473" t="s">
        <v>41351</v>
      </c>
      <c r="F6489" s="473" t="s">
        <v>11603</v>
      </c>
      <c r="G6489" s="475">
        <v>1983</v>
      </c>
      <c r="H6489" s="470" t="s">
        <v>41352</v>
      </c>
      <c r="I6489" s="476" t="s">
        <v>207</v>
      </c>
      <c r="J6489" s="476" t="s">
        <v>9</v>
      </c>
    </row>
    <row r="6490" spans="1:10" ht="14.25" customHeight="1">
      <c r="A6490" s="476">
        <v>5894</v>
      </c>
      <c r="B6490" s="477" t="s">
        <v>41353</v>
      </c>
      <c r="C6490" s="472"/>
      <c r="D6490" s="474"/>
      <c r="E6490" s="474" t="s">
        <v>29452</v>
      </c>
      <c r="F6490" s="474" t="s">
        <v>43</v>
      </c>
      <c r="G6490" s="475">
        <v>1991</v>
      </c>
      <c r="H6490" s="470" t="s">
        <v>41354</v>
      </c>
      <c r="I6490" s="476" t="s">
        <v>207</v>
      </c>
      <c r="J6490" s="478" t="s">
        <v>439</v>
      </c>
    </row>
    <row r="6491" spans="1:10" ht="14.25" customHeight="1">
      <c r="A6491" s="476">
        <v>5895</v>
      </c>
      <c r="B6491" s="472" t="s">
        <v>41355</v>
      </c>
      <c r="C6491" s="472"/>
      <c r="D6491" s="473"/>
      <c r="E6491" s="473" t="s">
        <v>41356</v>
      </c>
      <c r="F6491" s="473" t="s">
        <v>43</v>
      </c>
      <c r="G6491" s="475">
        <v>2003</v>
      </c>
      <c r="H6491" s="470">
        <v>7532457966</v>
      </c>
      <c r="I6491" s="476" t="s">
        <v>207</v>
      </c>
      <c r="J6491" s="476" t="s">
        <v>14710</v>
      </c>
    </row>
    <row r="6492" spans="1:10" ht="42.75" customHeight="1">
      <c r="A6492" s="476">
        <v>5896</v>
      </c>
      <c r="B6492" s="716" t="s">
        <v>41357</v>
      </c>
      <c r="C6492" s="472"/>
      <c r="D6492" s="473"/>
      <c r="E6492" s="711" t="s">
        <v>41358</v>
      </c>
      <c r="F6492" s="711" t="s">
        <v>43</v>
      </c>
      <c r="G6492" s="476">
        <v>2011</v>
      </c>
      <c r="H6492" s="712">
        <v>9787532486595</v>
      </c>
      <c r="I6492" s="476" t="s">
        <v>207</v>
      </c>
      <c r="J6492" s="476" t="s">
        <v>3166</v>
      </c>
    </row>
    <row r="6493" spans="1:10" ht="28.5" customHeight="1">
      <c r="A6493" s="476">
        <v>5897</v>
      </c>
      <c r="B6493" s="472" t="s">
        <v>41359</v>
      </c>
      <c r="C6493" s="472"/>
      <c r="D6493" s="473" t="s">
        <v>41360</v>
      </c>
      <c r="E6493" s="473" t="s">
        <v>91</v>
      </c>
      <c r="F6493" s="473" t="s">
        <v>41361</v>
      </c>
      <c r="G6493" s="475">
        <v>1996</v>
      </c>
      <c r="H6493" s="470">
        <v>7544107434</v>
      </c>
      <c r="I6493" s="476" t="s">
        <v>207</v>
      </c>
      <c r="J6493" s="478" t="s">
        <v>845</v>
      </c>
    </row>
    <row r="6494" spans="1:10" ht="28.5" customHeight="1">
      <c r="A6494" s="476"/>
      <c r="B6494" s="472" t="s">
        <v>41360</v>
      </c>
      <c r="C6494" s="472" t="s">
        <v>234</v>
      </c>
      <c r="D6494" s="473" t="s">
        <v>41360</v>
      </c>
      <c r="E6494" s="473" t="s">
        <v>10057</v>
      </c>
      <c r="F6494" s="473" t="s">
        <v>41361</v>
      </c>
      <c r="G6494" s="475">
        <v>1996</v>
      </c>
      <c r="H6494" s="470" t="s">
        <v>10057</v>
      </c>
      <c r="I6494" s="476" t="s">
        <v>207</v>
      </c>
      <c r="J6494" s="478" t="s">
        <v>845</v>
      </c>
    </row>
    <row r="6495" spans="1:10" ht="28.5" customHeight="1">
      <c r="A6495" s="476">
        <v>5898</v>
      </c>
      <c r="B6495" s="472" t="s">
        <v>41362</v>
      </c>
      <c r="C6495" s="472"/>
      <c r="D6495" s="473" t="s">
        <v>41360</v>
      </c>
      <c r="E6495" s="473" t="s">
        <v>881</v>
      </c>
      <c r="F6495" s="473" t="s">
        <v>41361</v>
      </c>
      <c r="G6495" s="475">
        <v>1996</v>
      </c>
      <c r="H6495" s="470">
        <v>7544107388</v>
      </c>
      <c r="I6495" s="476" t="s">
        <v>207</v>
      </c>
      <c r="J6495" s="478" t="s">
        <v>845</v>
      </c>
    </row>
    <row r="6496" spans="1:10" ht="28.5" customHeight="1">
      <c r="A6496" s="476">
        <v>5899</v>
      </c>
      <c r="B6496" s="472" t="s">
        <v>41363</v>
      </c>
      <c r="C6496" s="472"/>
      <c r="D6496" s="473" t="s">
        <v>41360</v>
      </c>
      <c r="E6496" s="473" t="s">
        <v>41364</v>
      </c>
      <c r="F6496" s="473" t="s">
        <v>41361</v>
      </c>
      <c r="G6496" s="475">
        <v>1996</v>
      </c>
      <c r="H6496" s="470">
        <v>7544107396</v>
      </c>
      <c r="I6496" s="476" t="s">
        <v>207</v>
      </c>
      <c r="J6496" s="478" t="s">
        <v>845</v>
      </c>
    </row>
    <row r="6497" spans="1:10" ht="28.5" customHeight="1">
      <c r="A6497" s="476">
        <v>5900</v>
      </c>
      <c r="B6497" s="472" t="s">
        <v>41365</v>
      </c>
      <c r="C6497" s="472"/>
      <c r="D6497" s="473" t="s">
        <v>41360</v>
      </c>
      <c r="E6497" s="473" t="s">
        <v>41366</v>
      </c>
      <c r="F6497" s="473" t="s">
        <v>41361</v>
      </c>
      <c r="G6497" s="475">
        <v>1996</v>
      </c>
      <c r="H6497" s="470" t="s">
        <v>41367</v>
      </c>
      <c r="I6497" s="476" t="s">
        <v>207</v>
      </c>
      <c r="J6497" s="478" t="s">
        <v>845</v>
      </c>
    </row>
    <row r="6498" spans="1:10" ht="28.5" customHeight="1">
      <c r="A6498" s="476">
        <v>5901</v>
      </c>
      <c r="B6498" s="472" t="s">
        <v>41368</v>
      </c>
      <c r="C6498" s="472"/>
      <c r="D6498" s="473" t="s">
        <v>41360</v>
      </c>
      <c r="E6498" s="473" t="s">
        <v>1082</v>
      </c>
      <c r="F6498" s="473" t="s">
        <v>41361</v>
      </c>
      <c r="G6498" s="475">
        <v>1996</v>
      </c>
      <c r="H6498" s="470">
        <v>7544107450</v>
      </c>
      <c r="I6498" s="476" t="s">
        <v>207</v>
      </c>
      <c r="J6498" s="478" t="s">
        <v>845</v>
      </c>
    </row>
    <row r="6499" spans="1:10" ht="28.5" customHeight="1">
      <c r="A6499" s="476">
        <v>5902</v>
      </c>
      <c r="B6499" s="472" t="s">
        <v>41369</v>
      </c>
      <c r="C6499" s="472"/>
      <c r="D6499" s="473" t="s">
        <v>41360</v>
      </c>
      <c r="E6499" s="473" t="s">
        <v>1043</v>
      </c>
      <c r="F6499" s="473" t="s">
        <v>41361</v>
      </c>
      <c r="G6499" s="475">
        <v>1996</v>
      </c>
      <c r="H6499" s="470">
        <v>7544107469</v>
      </c>
      <c r="I6499" s="476" t="s">
        <v>207</v>
      </c>
      <c r="J6499" s="478" t="s">
        <v>845</v>
      </c>
    </row>
    <row r="6500" spans="1:10" ht="28.5" customHeight="1">
      <c r="A6500" s="476">
        <v>5903</v>
      </c>
      <c r="B6500" s="472" t="s">
        <v>41370</v>
      </c>
      <c r="C6500" s="472"/>
      <c r="D6500" s="473"/>
      <c r="E6500" s="473" t="s">
        <v>41371</v>
      </c>
      <c r="F6500" s="621" t="s">
        <v>41372</v>
      </c>
      <c r="G6500" s="476">
        <v>2009</v>
      </c>
      <c r="H6500" s="470">
        <v>9787108032911</v>
      </c>
      <c r="I6500" s="476" t="s">
        <v>10316</v>
      </c>
      <c r="J6500" s="476" t="s">
        <v>10159</v>
      </c>
    </row>
    <row r="6501" spans="1:10" ht="28.5" customHeight="1">
      <c r="A6501" s="476">
        <v>5904</v>
      </c>
      <c r="B6501" s="472" t="s">
        <v>41373</v>
      </c>
      <c r="C6501" s="472"/>
      <c r="D6501" s="473"/>
      <c r="E6501" s="473" t="s">
        <v>41374</v>
      </c>
      <c r="F6501" s="473" t="s">
        <v>23348</v>
      </c>
      <c r="G6501" s="475">
        <v>2009</v>
      </c>
      <c r="H6501" s="470">
        <v>9787108031662</v>
      </c>
      <c r="I6501" s="476" t="s">
        <v>207</v>
      </c>
      <c r="J6501" s="476" t="s">
        <v>11652</v>
      </c>
    </row>
    <row r="6502" spans="1:10" ht="28.5" customHeight="1">
      <c r="A6502" s="476">
        <v>5905</v>
      </c>
      <c r="B6502" s="472" t="s">
        <v>41375</v>
      </c>
      <c r="C6502" s="472" t="s">
        <v>41376</v>
      </c>
      <c r="D6502" s="473"/>
      <c r="E6502" s="473" t="s">
        <v>41377</v>
      </c>
      <c r="F6502" s="473" t="s">
        <v>23348</v>
      </c>
      <c r="G6502" s="475">
        <v>2005</v>
      </c>
      <c r="H6502" s="470">
        <v>7108022540</v>
      </c>
      <c r="I6502" s="476" t="s">
        <v>207</v>
      </c>
      <c r="J6502" s="476" t="s">
        <v>3204</v>
      </c>
    </row>
    <row r="6503" spans="1:10" ht="14.25" customHeight="1">
      <c r="A6503" s="476">
        <v>5906</v>
      </c>
      <c r="B6503" s="472" t="s">
        <v>41378</v>
      </c>
      <c r="C6503" s="472"/>
      <c r="D6503" s="473"/>
      <c r="E6503" s="473" t="s">
        <v>41379</v>
      </c>
      <c r="F6503" s="473" t="s">
        <v>41380</v>
      </c>
      <c r="G6503" s="476">
        <v>2008</v>
      </c>
      <c r="H6503" s="470">
        <v>9787538724943</v>
      </c>
      <c r="I6503" s="476" t="s">
        <v>207</v>
      </c>
      <c r="J6503" s="476" t="s">
        <v>2941</v>
      </c>
    </row>
    <row r="6504" spans="1:10" ht="14.25" customHeight="1">
      <c r="A6504" s="476">
        <v>5907</v>
      </c>
      <c r="B6504" s="472" t="s">
        <v>41381</v>
      </c>
      <c r="C6504" s="472"/>
      <c r="D6504" s="473"/>
      <c r="E6504" s="473" t="s">
        <v>37897</v>
      </c>
      <c r="F6504" s="473" t="s">
        <v>41380</v>
      </c>
      <c r="G6504" s="475" t="s">
        <v>27281</v>
      </c>
      <c r="H6504" s="470">
        <v>9787538728354</v>
      </c>
      <c r="I6504" s="476" t="s">
        <v>207</v>
      </c>
      <c r="J6504" s="476" t="s">
        <v>2941</v>
      </c>
    </row>
    <row r="6505" spans="1:10" ht="28.5" customHeight="1">
      <c r="A6505" s="476">
        <v>5908</v>
      </c>
      <c r="B6505" s="477" t="s">
        <v>41382</v>
      </c>
      <c r="C6505" s="472"/>
      <c r="D6505" s="474"/>
      <c r="E6505" s="474" t="s">
        <v>41383</v>
      </c>
      <c r="F6505" s="474" t="s">
        <v>31662</v>
      </c>
      <c r="G6505" s="475">
        <v>1995</v>
      </c>
      <c r="H6505" s="470">
        <v>7810395548</v>
      </c>
      <c r="I6505" s="476" t="s">
        <v>207</v>
      </c>
      <c r="J6505" s="478" t="s">
        <v>2546</v>
      </c>
    </row>
    <row r="6506" spans="1:10" ht="28.5" customHeight="1">
      <c r="A6506" s="476">
        <v>5909</v>
      </c>
      <c r="B6506" s="472" t="s">
        <v>41384</v>
      </c>
      <c r="C6506" s="472"/>
      <c r="D6506" s="473" t="s">
        <v>41385</v>
      </c>
      <c r="E6506" s="473" t="s">
        <v>41386</v>
      </c>
      <c r="F6506" s="473" t="s">
        <v>41387</v>
      </c>
      <c r="G6506" s="476">
        <v>2009</v>
      </c>
      <c r="H6506" s="470">
        <v>9787229004767</v>
      </c>
      <c r="I6506" s="476" t="s">
        <v>10316</v>
      </c>
      <c r="J6506" s="476" t="s">
        <v>3082</v>
      </c>
    </row>
    <row r="6507" spans="1:10" ht="57" customHeight="1">
      <c r="A6507" s="476">
        <v>5910</v>
      </c>
      <c r="B6507" s="472" t="s">
        <v>41388</v>
      </c>
      <c r="C6507" s="472" t="s">
        <v>41389</v>
      </c>
      <c r="D6507" s="473" t="s">
        <v>41385</v>
      </c>
      <c r="E6507" s="473" t="s">
        <v>41390</v>
      </c>
      <c r="F6507" s="473" t="s">
        <v>41387</v>
      </c>
      <c r="G6507" s="476">
        <v>2011</v>
      </c>
      <c r="H6507" s="470">
        <v>9787536471788</v>
      </c>
      <c r="I6507" s="476" t="s">
        <v>10316</v>
      </c>
      <c r="J6507" s="476" t="s">
        <v>3082</v>
      </c>
    </row>
    <row r="6508" spans="1:10" ht="28.5" customHeight="1">
      <c r="A6508" s="476">
        <v>5911</v>
      </c>
      <c r="B6508" s="472" t="s">
        <v>41388</v>
      </c>
      <c r="C6508" s="472"/>
      <c r="D6508" s="473" t="s">
        <v>41385</v>
      </c>
      <c r="E6508" s="473" t="s">
        <v>41390</v>
      </c>
      <c r="F6508" s="473" t="s">
        <v>41387</v>
      </c>
      <c r="G6508" s="476">
        <v>2011</v>
      </c>
      <c r="H6508" s="470">
        <v>9787536471788</v>
      </c>
      <c r="I6508" s="476" t="s">
        <v>10316</v>
      </c>
      <c r="J6508" s="476" t="s">
        <v>3082</v>
      </c>
    </row>
    <row r="6509" spans="1:10" ht="28.5" customHeight="1">
      <c r="A6509" s="476">
        <v>5912</v>
      </c>
      <c r="B6509" s="472" t="s">
        <v>41391</v>
      </c>
      <c r="C6509" s="472" t="s">
        <v>41392</v>
      </c>
      <c r="D6509" s="473" t="s">
        <v>41385</v>
      </c>
      <c r="E6509" s="473" t="s">
        <v>41393</v>
      </c>
      <c r="F6509" s="473" t="s">
        <v>41387</v>
      </c>
      <c r="G6509" s="476">
        <v>2006</v>
      </c>
      <c r="H6509" s="470">
        <v>7536460775</v>
      </c>
      <c r="I6509" s="476" t="s">
        <v>10316</v>
      </c>
      <c r="J6509" s="476" t="s">
        <v>3082</v>
      </c>
    </row>
    <row r="6510" spans="1:10" ht="28.5" customHeight="1">
      <c r="A6510" s="476">
        <v>5913</v>
      </c>
      <c r="B6510" s="472" t="s">
        <v>41394</v>
      </c>
      <c r="C6510" s="472"/>
      <c r="D6510" s="473" t="s">
        <v>41385</v>
      </c>
      <c r="E6510" s="473" t="s">
        <v>41390</v>
      </c>
      <c r="F6510" s="473" t="s">
        <v>41387</v>
      </c>
      <c r="G6510" s="476">
        <v>2011</v>
      </c>
      <c r="H6510" s="470">
        <v>9787536471825</v>
      </c>
      <c r="I6510" s="476" t="s">
        <v>10316</v>
      </c>
      <c r="J6510" s="476" t="s">
        <v>3082</v>
      </c>
    </row>
    <row r="6511" spans="1:10" ht="42.75" customHeight="1">
      <c r="A6511" s="476">
        <v>5914</v>
      </c>
      <c r="B6511" s="472" t="s">
        <v>41395</v>
      </c>
      <c r="C6511" s="472" t="s">
        <v>41396</v>
      </c>
      <c r="D6511" s="473" t="s">
        <v>41385</v>
      </c>
      <c r="E6511" s="473" t="s">
        <v>41386</v>
      </c>
      <c r="F6511" s="473" t="s">
        <v>41387</v>
      </c>
      <c r="G6511" s="476">
        <v>2008</v>
      </c>
      <c r="H6511" s="470">
        <v>9787536692930</v>
      </c>
      <c r="I6511" s="476" t="s">
        <v>10316</v>
      </c>
      <c r="J6511" s="476" t="s">
        <v>3082</v>
      </c>
    </row>
    <row r="6512" spans="1:10" ht="28.5" customHeight="1">
      <c r="A6512" s="476">
        <v>5915</v>
      </c>
      <c r="B6512" s="472" t="s">
        <v>41395</v>
      </c>
      <c r="C6512" s="472" t="s">
        <v>41397</v>
      </c>
      <c r="D6512" s="473" t="s">
        <v>41385</v>
      </c>
      <c r="E6512" s="473" t="s">
        <v>41386</v>
      </c>
      <c r="F6512" s="473" t="s">
        <v>41387</v>
      </c>
      <c r="G6512" s="476">
        <v>2008</v>
      </c>
      <c r="H6512" s="470">
        <v>9787536693968</v>
      </c>
      <c r="I6512" s="476" t="s">
        <v>10316</v>
      </c>
      <c r="J6512" s="476" t="s">
        <v>3082</v>
      </c>
    </row>
    <row r="6513" spans="1:10" ht="28.5" customHeight="1">
      <c r="A6513" s="476">
        <v>5916</v>
      </c>
      <c r="B6513" s="472" t="s">
        <v>41395</v>
      </c>
      <c r="C6513" s="472" t="s">
        <v>41398</v>
      </c>
      <c r="D6513" s="473" t="s">
        <v>41385</v>
      </c>
      <c r="E6513" s="473" t="s">
        <v>41386</v>
      </c>
      <c r="F6513" s="473" t="s">
        <v>41387</v>
      </c>
      <c r="G6513" s="476">
        <v>2010</v>
      </c>
      <c r="H6513" s="470">
        <v>9787229030933</v>
      </c>
      <c r="I6513" s="476" t="s">
        <v>10316</v>
      </c>
      <c r="J6513" s="476" t="s">
        <v>3082</v>
      </c>
    </row>
    <row r="6514" spans="1:10" ht="28.5" customHeight="1">
      <c r="A6514" s="476">
        <v>5917</v>
      </c>
      <c r="B6514" s="472" t="s">
        <v>41395</v>
      </c>
      <c r="C6514" s="472" t="s">
        <v>41399</v>
      </c>
      <c r="D6514" s="473" t="s">
        <v>41385</v>
      </c>
      <c r="E6514" s="473" t="s">
        <v>41386</v>
      </c>
      <c r="F6514" s="473" t="s">
        <v>41387</v>
      </c>
      <c r="G6514" s="476">
        <v>2011</v>
      </c>
      <c r="H6514" s="470">
        <v>9787229039813</v>
      </c>
      <c r="I6514" s="476" t="s">
        <v>10316</v>
      </c>
      <c r="J6514" s="476" t="s">
        <v>3082</v>
      </c>
    </row>
    <row r="6515" spans="1:10" ht="28.5" customHeight="1">
      <c r="A6515" s="476">
        <v>5918</v>
      </c>
      <c r="B6515" s="472" t="s">
        <v>41400</v>
      </c>
      <c r="C6515" s="472"/>
      <c r="D6515" s="473" t="s">
        <v>41385</v>
      </c>
      <c r="E6515" s="473" t="s">
        <v>41401</v>
      </c>
      <c r="F6515" s="473" t="s">
        <v>41387</v>
      </c>
      <c r="G6515" s="476">
        <v>2009</v>
      </c>
      <c r="H6515" s="470">
        <v>9787229004187</v>
      </c>
      <c r="I6515" s="476" t="s">
        <v>10316</v>
      </c>
      <c r="J6515" s="476" t="s">
        <v>3082</v>
      </c>
    </row>
    <row r="6516" spans="1:10" ht="28.5" customHeight="1">
      <c r="A6516" s="476">
        <v>5919</v>
      </c>
      <c r="B6516" s="472" t="s">
        <v>41402</v>
      </c>
      <c r="C6516" s="472" t="s">
        <v>214</v>
      </c>
      <c r="D6516" s="473" t="s">
        <v>41385</v>
      </c>
      <c r="E6516" s="473" t="s">
        <v>41401</v>
      </c>
      <c r="F6516" s="473" t="s">
        <v>41387</v>
      </c>
      <c r="G6516" s="476">
        <v>2006</v>
      </c>
      <c r="H6516" s="470">
        <v>9787536456716</v>
      </c>
      <c r="I6516" s="476" t="s">
        <v>10316</v>
      </c>
      <c r="J6516" s="476" t="s">
        <v>3082</v>
      </c>
    </row>
    <row r="6517" spans="1:10" ht="28.5" customHeight="1">
      <c r="A6517" s="476">
        <v>5920</v>
      </c>
      <c r="B6517" s="472" t="s">
        <v>41403</v>
      </c>
      <c r="C6517" s="472" t="s">
        <v>41404</v>
      </c>
      <c r="D6517" s="473" t="s">
        <v>41385</v>
      </c>
      <c r="E6517" s="473" t="s">
        <v>41405</v>
      </c>
      <c r="F6517" s="473" t="s">
        <v>41387</v>
      </c>
      <c r="G6517" s="476">
        <v>2005</v>
      </c>
      <c r="H6517" s="470">
        <v>9787536458628</v>
      </c>
      <c r="I6517" s="476" t="s">
        <v>10316</v>
      </c>
      <c r="J6517" s="476" t="s">
        <v>3082</v>
      </c>
    </row>
    <row r="6518" spans="1:10" ht="28.5" customHeight="1">
      <c r="A6518" s="476">
        <v>5921</v>
      </c>
      <c r="B6518" s="472" t="s">
        <v>41406</v>
      </c>
      <c r="C6518" s="472"/>
      <c r="D6518" s="473" t="s">
        <v>41385</v>
      </c>
      <c r="E6518" s="473" t="s">
        <v>41407</v>
      </c>
      <c r="F6518" s="473" t="s">
        <v>41387</v>
      </c>
      <c r="G6518" s="476">
        <v>2006</v>
      </c>
      <c r="H6518" s="470">
        <v>9787536472334</v>
      </c>
      <c r="I6518" s="476" t="s">
        <v>10316</v>
      </c>
      <c r="J6518" s="476" t="s">
        <v>3082</v>
      </c>
    </row>
    <row r="6519" spans="1:10" ht="28.5" customHeight="1">
      <c r="A6519" s="476">
        <v>5922</v>
      </c>
      <c r="B6519" s="472" t="s">
        <v>41408</v>
      </c>
      <c r="C6519" s="472"/>
      <c r="D6519" s="473" t="s">
        <v>41385</v>
      </c>
      <c r="E6519" s="473" t="s">
        <v>41401</v>
      </c>
      <c r="F6519" s="473" t="s">
        <v>41387</v>
      </c>
      <c r="G6519" s="476">
        <v>2011</v>
      </c>
      <c r="H6519" s="470">
        <v>9787229045289</v>
      </c>
      <c r="I6519" s="476" t="s">
        <v>10316</v>
      </c>
      <c r="J6519" s="476" t="s">
        <v>3082</v>
      </c>
    </row>
    <row r="6520" spans="1:10" ht="28.5" customHeight="1">
      <c r="A6520" s="476"/>
      <c r="B6520" s="472" t="s">
        <v>41409</v>
      </c>
      <c r="C6520" s="472" t="s">
        <v>41410</v>
      </c>
      <c r="D6520" s="473" t="s">
        <v>41385</v>
      </c>
      <c r="E6520" s="473" t="s">
        <v>10136</v>
      </c>
      <c r="F6520" s="473" t="s">
        <v>41387</v>
      </c>
      <c r="G6520" s="476" t="s">
        <v>35009</v>
      </c>
      <c r="H6520" s="470" t="s">
        <v>10136</v>
      </c>
      <c r="I6520" s="476" t="s">
        <v>10316</v>
      </c>
      <c r="J6520" s="476" t="s">
        <v>3082</v>
      </c>
    </row>
    <row r="6521" spans="1:10" ht="42.75" customHeight="1">
      <c r="A6521" s="476">
        <v>5923</v>
      </c>
      <c r="B6521" s="472" t="s">
        <v>41411</v>
      </c>
      <c r="C6521" s="472" t="s">
        <v>41412</v>
      </c>
      <c r="D6521" s="473" t="s">
        <v>41413</v>
      </c>
      <c r="E6521" s="473" t="s">
        <v>41414</v>
      </c>
      <c r="F6521" s="473" t="s">
        <v>41387</v>
      </c>
      <c r="G6521" s="476">
        <v>2005</v>
      </c>
      <c r="H6521" s="470">
        <v>9787536454439</v>
      </c>
      <c r="I6521" s="476" t="s">
        <v>10316</v>
      </c>
      <c r="J6521" s="476" t="s">
        <v>3082</v>
      </c>
    </row>
    <row r="6522" spans="1:10" ht="42.75" customHeight="1">
      <c r="A6522" s="476">
        <v>5924</v>
      </c>
      <c r="B6522" s="472" t="s">
        <v>41411</v>
      </c>
      <c r="C6522" s="472" t="s">
        <v>41415</v>
      </c>
      <c r="D6522" s="473" t="s">
        <v>41413</v>
      </c>
      <c r="E6522" s="473" t="s">
        <v>41386</v>
      </c>
      <c r="F6522" s="473" t="s">
        <v>41387</v>
      </c>
      <c r="G6522" s="476">
        <v>2005</v>
      </c>
      <c r="H6522" s="470">
        <v>7536455380</v>
      </c>
      <c r="I6522" s="476" t="s">
        <v>10316</v>
      </c>
      <c r="J6522" s="476" t="s">
        <v>3082</v>
      </c>
    </row>
    <row r="6523" spans="1:10" ht="42.75" customHeight="1">
      <c r="A6523" s="476">
        <v>5925</v>
      </c>
      <c r="B6523" s="472" t="s">
        <v>41411</v>
      </c>
      <c r="C6523" s="472" t="s">
        <v>41416</v>
      </c>
      <c r="D6523" s="473" t="s">
        <v>41413</v>
      </c>
      <c r="E6523" s="473" t="s">
        <v>41417</v>
      </c>
      <c r="F6523" s="473" t="s">
        <v>41387</v>
      </c>
      <c r="G6523" s="476">
        <v>2006</v>
      </c>
      <c r="H6523" s="470">
        <v>9787536459281</v>
      </c>
      <c r="I6523" s="476" t="s">
        <v>10316</v>
      </c>
      <c r="J6523" s="476" t="s">
        <v>3082</v>
      </c>
    </row>
    <row r="6524" spans="1:10" ht="42.75" customHeight="1">
      <c r="A6524" s="476">
        <v>5926</v>
      </c>
      <c r="B6524" s="472" t="s">
        <v>41411</v>
      </c>
      <c r="C6524" s="472" t="s">
        <v>41418</v>
      </c>
      <c r="D6524" s="473" t="s">
        <v>41413</v>
      </c>
      <c r="E6524" s="473" t="s">
        <v>41419</v>
      </c>
      <c r="F6524" s="473" t="s">
        <v>41387</v>
      </c>
      <c r="G6524" s="476">
        <v>2006</v>
      </c>
      <c r="H6524" s="470">
        <v>9787536460508</v>
      </c>
      <c r="I6524" s="476" t="s">
        <v>10316</v>
      </c>
      <c r="J6524" s="476" t="s">
        <v>3082</v>
      </c>
    </row>
    <row r="6525" spans="1:10" ht="42.75" customHeight="1">
      <c r="A6525" s="476">
        <v>5927</v>
      </c>
      <c r="B6525" s="472" t="s">
        <v>41411</v>
      </c>
      <c r="C6525" s="472" t="s">
        <v>41420</v>
      </c>
      <c r="D6525" s="473" t="s">
        <v>41413</v>
      </c>
      <c r="E6525" s="473" t="s">
        <v>41421</v>
      </c>
      <c r="F6525" s="473" t="s">
        <v>41387</v>
      </c>
      <c r="G6525" s="476">
        <v>2006</v>
      </c>
      <c r="H6525" s="470">
        <v>9787536460997</v>
      </c>
      <c r="I6525" s="476" t="s">
        <v>10316</v>
      </c>
      <c r="J6525" s="476" t="s">
        <v>3082</v>
      </c>
    </row>
    <row r="6526" spans="1:10" ht="42.75" customHeight="1">
      <c r="A6526" s="476">
        <v>5928</v>
      </c>
      <c r="B6526" s="472" t="s">
        <v>41411</v>
      </c>
      <c r="C6526" s="472" t="s">
        <v>41422</v>
      </c>
      <c r="D6526" s="473" t="s">
        <v>41413</v>
      </c>
      <c r="E6526" s="473" t="s">
        <v>41393</v>
      </c>
      <c r="F6526" s="473" t="s">
        <v>41387</v>
      </c>
      <c r="G6526" s="476">
        <v>2007</v>
      </c>
      <c r="H6526" s="470">
        <v>9787536463103</v>
      </c>
      <c r="I6526" s="476" t="s">
        <v>10316</v>
      </c>
      <c r="J6526" s="476" t="s">
        <v>3082</v>
      </c>
    </row>
    <row r="6527" spans="1:10" ht="42.75" customHeight="1">
      <c r="A6527" s="476">
        <v>5929</v>
      </c>
      <c r="B6527" s="472" t="s">
        <v>41411</v>
      </c>
      <c r="C6527" s="472">
        <v>7</v>
      </c>
      <c r="D6527" s="473" t="s">
        <v>41413</v>
      </c>
      <c r="E6527" s="473" t="s">
        <v>41407</v>
      </c>
      <c r="F6527" s="473" t="s">
        <v>41387</v>
      </c>
      <c r="G6527" s="476">
        <v>2009</v>
      </c>
      <c r="H6527" s="470">
        <v>9787536469242</v>
      </c>
      <c r="I6527" s="476" t="s">
        <v>10316</v>
      </c>
      <c r="J6527" s="476" t="s">
        <v>3082</v>
      </c>
    </row>
    <row r="6528" spans="1:10" ht="42.75" customHeight="1">
      <c r="A6528" s="476">
        <v>5930</v>
      </c>
      <c r="B6528" s="472" t="s">
        <v>41411</v>
      </c>
      <c r="C6528" s="472" t="s">
        <v>41423</v>
      </c>
      <c r="D6528" s="473" t="s">
        <v>41413</v>
      </c>
      <c r="E6528" s="473" t="s">
        <v>41424</v>
      </c>
      <c r="F6528" s="473" t="s">
        <v>41387</v>
      </c>
      <c r="G6528" s="476">
        <v>2010</v>
      </c>
      <c r="H6528" s="470">
        <v>9787536470644</v>
      </c>
      <c r="I6528" s="476" t="s">
        <v>10316</v>
      </c>
      <c r="J6528" s="476" t="s">
        <v>3082</v>
      </c>
    </row>
    <row r="6529" spans="1:10" ht="14.25" customHeight="1">
      <c r="A6529" s="476">
        <v>5931</v>
      </c>
      <c r="B6529" s="472" t="s">
        <v>41425</v>
      </c>
      <c r="C6529" s="472"/>
      <c r="D6529" s="473"/>
      <c r="E6529" s="473" t="s">
        <v>34118</v>
      </c>
      <c r="F6529" s="473" t="s">
        <v>47</v>
      </c>
      <c r="G6529" s="475">
        <v>2005</v>
      </c>
      <c r="H6529" s="470">
        <v>7541024678</v>
      </c>
      <c r="I6529" s="476" t="s">
        <v>207</v>
      </c>
      <c r="J6529" s="475" t="s">
        <v>845</v>
      </c>
    </row>
    <row r="6530" spans="1:10" ht="71.25" customHeight="1">
      <c r="A6530" s="476">
        <v>5932</v>
      </c>
      <c r="B6530" s="472" t="s">
        <v>41426</v>
      </c>
      <c r="C6530" s="472" t="s">
        <v>41427</v>
      </c>
      <c r="D6530" s="605"/>
      <c r="E6530" s="473" t="s">
        <v>31673</v>
      </c>
      <c r="F6530" s="473" t="s">
        <v>31671</v>
      </c>
      <c r="G6530" s="476">
        <v>2011</v>
      </c>
      <c r="H6530" s="470">
        <v>9787541044083</v>
      </c>
      <c r="I6530" s="476" t="s">
        <v>207</v>
      </c>
      <c r="J6530" s="475" t="s">
        <v>41428</v>
      </c>
    </row>
    <row r="6531" spans="1:10" ht="71.25" customHeight="1">
      <c r="A6531" s="476">
        <v>5933</v>
      </c>
      <c r="B6531" s="472" t="s">
        <v>41426</v>
      </c>
      <c r="C6531" s="472" t="s">
        <v>41429</v>
      </c>
      <c r="D6531" s="605"/>
      <c r="E6531" s="473" t="s">
        <v>31673</v>
      </c>
      <c r="F6531" s="473" t="s">
        <v>31671</v>
      </c>
      <c r="G6531" s="476">
        <v>2011</v>
      </c>
      <c r="H6531" s="470">
        <v>9787541044076</v>
      </c>
      <c r="I6531" s="476" t="s">
        <v>207</v>
      </c>
      <c r="J6531" s="475" t="s">
        <v>41428</v>
      </c>
    </row>
    <row r="6532" spans="1:10" ht="71.25" customHeight="1">
      <c r="A6532" s="476">
        <v>5934</v>
      </c>
      <c r="B6532" s="472" t="s">
        <v>41426</v>
      </c>
      <c r="C6532" s="472" t="s">
        <v>41430</v>
      </c>
      <c r="D6532" s="605"/>
      <c r="E6532" s="473" t="s">
        <v>31673</v>
      </c>
      <c r="F6532" s="473" t="s">
        <v>31671</v>
      </c>
      <c r="G6532" s="476">
        <v>2011</v>
      </c>
      <c r="H6532" s="470">
        <v>9787541044069</v>
      </c>
      <c r="I6532" s="476" t="s">
        <v>207</v>
      </c>
      <c r="J6532" s="475" t="s">
        <v>41428</v>
      </c>
    </row>
    <row r="6533" spans="1:10" ht="71.25" customHeight="1">
      <c r="A6533" s="476">
        <v>5935</v>
      </c>
      <c r="B6533" s="472" t="s">
        <v>41426</v>
      </c>
      <c r="C6533" s="472" t="s">
        <v>41431</v>
      </c>
      <c r="D6533" s="605"/>
      <c r="E6533" s="473" t="s">
        <v>31673</v>
      </c>
      <c r="F6533" s="473" t="s">
        <v>31671</v>
      </c>
      <c r="G6533" s="476">
        <v>2011</v>
      </c>
      <c r="H6533" s="470">
        <v>9787541044052</v>
      </c>
      <c r="I6533" s="476" t="s">
        <v>207</v>
      </c>
      <c r="J6533" s="475" t="s">
        <v>41428</v>
      </c>
    </row>
    <row r="6534" spans="1:10" ht="14.25" customHeight="1">
      <c r="A6534" s="476"/>
      <c r="B6534" s="472" t="s">
        <v>41426</v>
      </c>
      <c r="C6534" s="472" t="s">
        <v>214</v>
      </c>
      <c r="D6534" s="605"/>
      <c r="E6534" s="473" t="s">
        <v>10057</v>
      </c>
      <c r="F6534" s="473" t="s">
        <v>31671</v>
      </c>
      <c r="G6534" s="476">
        <v>2011</v>
      </c>
      <c r="H6534" s="470" t="s">
        <v>10057</v>
      </c>
      <c r="I6534" s="476" t="s">
        <v>207</v>
      </c>
      <c r="J6534" s="475" t="s">
        <v>41428</v>
      </c>
    </row>
    <row r="6535" spans="1:10" ht="28.5" customHeight="1">
      <c r="A6535" s="476">
        <v>5936</v>
      </c>
      <c r="B6535" s="472" t="s">
        <v>41432</v>
      </c>
      <c r="C6535" s="472"/>
      <c r="D6535" s="473"/>
      <c r="E6535" s="473" t="s">
        <v>41433</v>
      </c>
      <c r="F6535" s="473" t="s">
        <v>2218</v>
      </c>
      <c r="G6535" s="475">
        <v>1986</v>
      </c>
      <c r="H6535" s="523">
        <v>11118.236999999999</v>
      </c>
      <c r="I6535" s="476" t="s">
        <v>207</v>
      </c>
      <c r="J6535" s="476" t="s">
        <v>10681</v>
      </c>
    </row>
    <row r="6536" spans="1:10" ht="28.5" customHeight="1">
      <c r="A6536" s="476">
        <v>5937</v>
      </c>
      <c r="B6536" s="472" t="s">
        <v>41434</v>
      </c>
      <c r="C6536" s="472"/>
      <c r="D6536" s="473"/>
      <c r="E6536" s="473" t="s">
        <v>41435</v>
      </c>
      <c r="F6536" s="473" t="s">
        <v>2218</v>
      </c>
      <c r="G6536" s="475" t="s">
        <v>34580</v>
      </c>
      <c r="H6536" s="470">
        <v>7220016492</v>
      </c>
      <c r="I6536" s="476" t="s">
        <v>207</v>
      </c>
      <c r="J6536" s="476" t="s">
        <v>3082</v>
      </c>
    </row>
    <row r="6537" spans="1:10" ht="28.5" customHeight="1">
      <c r="A6537" s="476">
        <v>5938</v>
      </c>
      <c r="B6537" s="477" t="s">
        <v>25997</v>
      </c>
      <c r="C6537" s="472" t="s">
        <v>30194</v>
      </c>
      <c r="D6537" s="474" t="s">
        <v>28910</v>
      </c>
      <c r="E6537" s="474" t="s">
        <v>41436</v>
      </c>
      <c r="F6537" s="474" t="s">
        <v>2716</v>
      </c>
      <c r="G6537" s="475">
        <v>1983</v>
      </c>
      <c r="H6537" s="470" t="s">
        <v>41437</v>
      </c>
      <c r="I6537" s="476" t="s">
        <v>207</v>
      </c>
      <c r="J6537" s="478" t="s">
        <v>845</v>
      </c>
    </row>
    <row r="6538" spans="1:10" ht="28.5" customHeight="1">
      <c r="A6538" s="476">
        <v>5939</v>
      </c>
      <c r="B6538" s="472" t="s">
        <v>41438</v>
      </c>
      <c r="C6538" s="472" t="s">
        <v>33014</v>
      </c>
      <c r="D6538" s="473" t="s">
        <v>28910</v>
      </c>
      <c r="E6538" s="473" t="s">
        <v>41439</v>
      </c>
      <c r="F6538" s="473" t="s">
        <v>2716</v>
      </c>
      <c r="G6538" s="475" t="s">
        <v>28940</v>
      </c>
      <c r="H6538" s="523" t="s">
        <v>41440</v>
      </c>
      <c r="I6538" s="476" t="s">
        <v>207</v>
      </c>
      <c r="J6538" s="476" t="s">
        <v>10677</v>
      </c>
    </row>
    <row r="6539" spans="1:10" ht="42.75" customHeight="1">
      <c r="A6539" s="476">
        <v>5940</v>
      </c>
      <c r="B6539" s="472" t="s">
        <v>41441</v>
      </c>
      <c r="C6539" s="472" t="s">
        <v>41442</v>
      </c>
      <c r="D6539" s="473" t="s">
        <v>28910</v>
      </c>
      <c r="E6539" s="473" t="s">
        <v>41443</v>
      </c>
      <c r="F6539" s="473" t="s">
        <v>2716</v>
      </c>
      <c r="G6539" s="475" t="s">
        <v>28913</v>
      </c>
      <c r="H6539" s="470">
        <v>9787536546578</v>
      </c>
      <c r="I6539" s="476" t="s">
        <v>207</v>
      </c>
      <c r="J6539" s="476" t="s">
        <v>10506</v>
      </c>
    </row>
    <row r="6540" spans="1:10" ht="28.5" customHeight="1">
      <c r="A6540" s="476">
        <v>5941</v>
      </c>
      <c r="B6540" s="472" t="s">
        <v>41444</v>
      </c>
      <c r="C6540" s="472"/>
      <c r="D6540" s="473" t="s">
        <v>41445</v>
      </c>
      <c r="E6540" s="473" t="s">
        <v>38879</v>
      </c>
      <c r="F6540" s="473" t="s">
        <v>2716</v>
      </c>
      <c r="G6540" s="475">
        <v>1992</v>
      </c>
      <c r="H6540" s="470">
        <v>7536509936</v>
      </c>
      <c r="I6540" s="476" t="s">
        <v>207</v>
      </c>
      <c r="J6540" s="476" t="s">
        <v>2641</v>
      </c>
    </row>
    <row r="6541" spans="1:10" ht="28.5" customHeight="1">
      <c r="A6541" s="476">
        <v>5942</v>
      </c>
      <c r="B6541" s="472" t="s">
        <v>41446</v>
      </c>
      <c r="C6541" s="472"/>
      <c r="D6541" s="473" t="s">
        <v>41445</v>
      </c>
      <c r="E6541" s="473" t="s">
        <v>41447</v>
      </c>
      <c r="F6541" s="473" t="s">
        <v>2716</v>
      </c>
      <c r="G6541" s="475">
        <v>1983</v>
      </c>
      <c r="H6541" s="470" t="s">
        <v>41448</v>
      </c>
      <c r="I6541" s="476" t="s">
        <v>207</v>
      </c>
      <c r="J6541" s="476" t="s">
        <v>2641</v>
      </c>
    </row>
    <row r="6542" spans="1:10" ht="28.5" customHeight="1">
      <c r="A6542" s="476"/>
      <c r="B6542" s="472" t="s">
        <v>41449</v>
      </c>
      <c r="C6542" s="472" t="s">
        <v>240</v>
      </c>
      <c r="D6542" s="473" t="s">
        <v>41449</v>
      </c>
      <c r="E6542" s="473" t="s">
        <v>10057</v>
      </c>
      <c r="F6542" s="473" t="s">
        <v>2716</v>
      </c>
      <c r="G6542" s="476" t="s">
        <v>30252</v>
      </c>
      <c r="H6542" s="470" t="s">
        <v>10057</v>
      </c>
      <c r="I6542" s="476" t="s">
        <v>207</v>
      </c>
      <c r="J6542" s="476" t="s">
        <v>3015</v>
      </c>
    </row>
    <row r="6543" spans="1:10" ht="57" customHeight="1">
      <c r="A6543" s="476">
        <v>5943</v>
      </c>
      <c r="B6543" s="472" t="s">
        <v>41450</v>
      </c>
      <c r="C6543" s="472"/>
      <c r="D6543" s="473" t="s">
        <v>41449</v>
      </c>
      <c r="E6543" s="473" t="s">
        <v>41451</v>
      </c>
      <c r="F6543" s="473" t="s">
        <v>2716</v>
      </c>
      <c r="G6543" s="476" t="s">
        <v>29361</v>
      </c>
      <c r="H6543" s="470">
        <v>9787536544246</v>
      </c>
      <c r="I6543" s="476" t="s">
        <v>207</v>
      </c>
      <c r="J6543" s="476" t="s">
        <v>3015</v>
      </c>
    </row>
    <row r="6544" spans="1:10" ht="28.5" customHeight="1">
      <c r="A6544" s="476">
        <v>5944</v>
      </c>
      <c r="B6544" s="472" t="s">
        <v>41452</v>
      </c>
      <c r="C6544" s="472"/>
      <c r="D6544" s="473" t="s">
        <v>41449</v>
      </c>
      <c r="E6544" s="473" t="s">
        <v>41453</v>
      </c>
      <c r="F6544" s="473" t="s">
        <v>2716</v>
      </c>
      <c r="G6544" s="476">
        <v>2007</v>
      </c>
      <c r="H6544" s="470">
        <v>9787536541009</v>
      </c>
      <c r="I6544" s="476" t="s">
        <v>207</v>
      </c>
      <c r="J6544" s="476" t="s">
        <v>3015</v>
      </c>
    </row>
    <row r="6545" spans="1:10" ht="28.5" customHeight="1">
      <c r="A6545" s="476">
        <v>5945</v>
      </c>
      <c r="B6545" s="472" t="s">
        <v>41454</v>
      </c>
      <c r="C6545" s="472"/>
      <c r="D6545" s="473" t="s">
        <v>41449</v>
      </c>
      <c r="E6545" s="473" t="s">
        <v>41455</v>
      </c>
      <c r="F6545" s="473" t="s">
        <v>2716</v>
      </c>
      <c r="G6545" s="476">
        <v>2007</v>
      </c>
      <c r="H6545" s="470">
        <v>9787536540989</v>
      </c>
      <c r="I6545" s="476" t="s">
        <v>207</v>
      </c>
      <c r="J6545" s="476" t="s">
        <v>3015</v>
      </c>
    </row>
    <row r="6546" spans="1:10" ht="28.5" customHeight="1">
      <c r="A6546" s="476">
        <v>5946</v>
      </c>
      <c r="B6546" s="472" t="s">
        <v>41456</v>
      </c>
      <c r="C6546" s="472"/>
      <c r="D6546" s="473" t="s">
        <v>41449</v>
      </c>
      <c r="E6546" s="473" t="s">
        <v>41457</v>
      </c>
      <c r="F6546" s="473" t="s">
        <v>2716</v>
      </c>
      <c r="G6546" s="476">
        <v>2007</v>
      </c>
      <c r="H6546" s="470">
        <v>9787536541030</v>
      </c>
      <c r="I6546" s="476" t="s">
        <v>207</v>
      </c>
      <c r="J6546" s="476" t="s">
        <v>3015</v>
      </c>
    </row>
    <row r="6547" spans="1:10" ht="28.5" customHeight="1">
      <c r="A6547" s="476">
        <v>5947</v>
      </c>
      <c r="B6547" s="472" t="s">
        <v>41458</v>
      </c>
      <c r="C6547" s="472"/>
      <c r="D6547" s="473" t="s">
        <v>41449</v>
      </c>
      <c r="E6547" s="473" t="s">
        <v>41459</v>
      </c>
      <c r="F6547" s="473" t="s">
        <v>2716</v>
      </c>
      <c r="G6547" s="476">
        <v>2007</v>
      </c>
      <c r="H6547" s="470">
        <v>9787536540965</v>
      </c>
      <c r="I6547" s="476" t="s">
        <v>207</v>
      </c>
      <c r="J6547" s="476" t="s">
        <v>3015</v>
      </c>
    </row>
    <row r="6548" spans="1:10" ht="28.5" customHeight="1">
      <c r="A6548" s="476">
        <v>5948</v>
      </c>
      <c r="B6548" s="472" t="s">
        <v>19174</v>
      </c>
      <c r="C6548" s="472"/>
      <c r="D6548" s="473" t="s">
        <v>41449</v>
      </c>
      <c r="E6548" s="473" t="s">
        <v>41460</v>
      </c>
      <c r="F6548" s="473" t="s">
        <v>2716</v>
      </c>
      <c r="G6548" s="476">
        <v>2007</v>
      </c>
      <c r="H6548" s="470">
        <v>9787536540996</v>
      </c>
      <c r="I6548" s="476" t="s">
        <v>207</v>
      </c>
      <c r="J6548" s="476" t="s">
        <v>3015</v>
      </c>
    </row>
    <row r="6549" spans="1:10" ht="28.5" customHeight="1">
      <c r="A6549" s="476">
        <v>5949</v>
      </c>
      <c r="B6549" s="472" t="s">
        <v>19176</v>
      </c>
      <c r="C6549" s="472"/>
      <c r="D6549" s="473" t="s">
        <v>41449</v>
      </c>
      <c r="E6549" s="473" t="s">
        <v>41461</v>
      </c>
      <c r="F6549" s="473" t="s">
        <v>2716</v>
      </c>
      <c r="G6549" s="476">
        <v>2007</v>
      </c>
      <c r="H6549" s="470">
        <v>9787536540958</v>
      </c>
      <c r="I6549" s="476" t="s">
        <v>207</v>
      </c>
      <c r="J6549" s="476" t="s">
        <v>3015</v>
      </c>
    </row>
    <row r="6550" spans="1:10" ht="28.5" customHeight="1">
      <c r="A6550" s="476">
        <v>5950</v>
      </c>
      <c r="B6550" s="472" t="s">
        <v>41462</v>
      </c>
      <c r="C6550" s="472"/>
      <c r="D6550" s="473" t="s">
        <v>41449</v>
      </c>
      <c r="E6550" s="473" t="s">
        <v>41463</v>
      </c>
      <c r="F6550" s="473" t="s">
        <v>2716</v>
      </c>
      <c r="G6550" s="476">
        <v>2007</v>
      </c>
      <c r="H6550" s="470">
        <v>9787536540941</v>
      </c>
      <c r="I6550" s="476" t="s">
        <v>207</v>
      </c>
      <c r="J6550" s="476" t="s">
        <v>3015</v>
      </c>
    </row>
    <row r="6551" spans="1:10" ht="28.5" customHeight="1">
      <c r="A6551" s="476">
        <v>5951</v>
      </c>
      <c r="B6551" s="472" t="s">
        <v>41464</v>
      </c>
      <c r="C6551" s="472"/>
      <c r="D6551" s="473" t="s">
        <v>41449</v>
      </c>
      <c r="E6551" s="473" t="s">
        <v>41465</v>
      </c>
      <c r="F6551" s="473" t="s">
        <v>2716</v>
      </c>
      <c r="G6551" s="476">
        <v>2007</v>
      </c>
      <c r="H6551" s="470">
        <v>9787536541023</v>
      </c>
      <c r="I6551" s="476" t="s">
        <v>207</v>
      </c>
      <c r="J6551" s="476" t="s">
        <v>3015</v>
      </c>
    </row>
    <row r="6552" spans="1:10" ht="28.5" customHeight="1">
      <c r="A6552" s="476">
        <v>5952</v>
      </c>
      <c r="B6552" s="472" t="s">
        <v>41466</v>
      </c>
      <c r="C6552" s="472"/>
      <c r="D6552" s="473" t="s">
        <v>41449</v>
      </c>
      <c r="E6552" s="473" t="s">
        <v>41467</v>
      </c>
      <c r="F6552" s="473" t="s">
        <v>2716</v>
      </c>
      <c r="G6552" s="476">
        <v>2007</v>
      </c>
      <c r="H6552" s="470">
        <v>9787536541016</v>
      </c>
      <c r="I6552" s="476" t="s">
        <v>207</v>
      </c>
      <c r="J6552" s="476" t="s">
        <v>3015</v>
      </c>
    </row>
    <row r="6553" spans="1:10" ht="28.5" customHeight="1">
      <c r="A6553" s="476">
        <v>5953</v>
      </c>
      <c r="B6553" s="472" t="s">
        <v>41468</v>
      </c>
      <c r="C6553" s="472"/>
      <c r="D6553" s="473" t="s">
        <v>41449</v>
      </c>
      <c r="E6553" s="473" t="s">
        <v>41469</v>
      </c>
      <c r="F6553" s="473" t="s">
        <v>2716</v>
      </c>
      <c r="G6553" s="476">
        <v>2007</v>
      </c>
      <c r="H6553" s="470">
        <v>9787536540972</v>
      </c>
      <c r="I6553" s="476" t="s">
        <v>207</v>
      </c>
      <c r="J6553" s="476" t="s">
        <v>3015</v>
      </c>
    </row>
    <row r="6554" spans="1:10" ht="28.5" customHeight="1">
      <c r="A6554" s="476"/>
      <c r="B6554" s="472" t="s">
        <v>41470</v>
      </c>
      <c r="C6554" s="472" t="s">
        <v>214</v>
      </c>
      <c r="D6554" s="473" t="s">
        <v>41470</v>
      </c>
      <c r="E6554" s="473" t="s">
        <v>10057</v>
      </c>
      <c r="F6554" s="473" t="s">
        <v>2716</v>
      </c>
      <c r="G6554" s="475">
        <v>2001</v>
      </c>
      <c r="H6554" s="470" t="s">
        <v>10057</v>
      </c>
      <c r="I6554" s="476" t="s">
        <v>207</v>
      </c>
      <c r="J6554" s="476" t="s">
        <v>2595</v>
      </c>
    </row>
    <row r="6555" spans="1:10" ht="28.5" customHeight="1">
      <c r="A6555" s="476">
        <v>5954</v>
      </c>
      <c r="B6555" s="472" t="s">
        <v>41471</v>
      </c>
      <c r="C6555" s="472"/>
      <c r="D6555" s="473" t="s">
        <v>41470</v>
      </c>
      <c r="E6555" s="473" t="s">
        <v>18768</v>
      </c>
      <c r="F6555" s="473" t="s">
        <v>2716</v>
      </c>
      <c r="G6555" s="475">
        <v>2001</v>
      </c>
      <c r="H6555" s="470">
        <v>7536526733</v>
      </c>
      <c r="I6555" s="476" t="s">
        <v>207</v>
      </c>
      <c r="J6555" s="476" t="s">
        <v>2595</v>
      </c>
    </row>
    <row r="6556" spans="1:10" ht="28.5" customHeight="1">
      <c r="A6556" s="476">
        <v>5955</v>
      </c>
      <c r="B6556" s="472" t="s">
        <v>41472</v>
      </c>
      <c r="C6556" s="472"/>
      <c r="D6556" s="473" t="s">
        <v>41470</v>
      </c>
      <c r="E6556" s="473" t="s">
        <v>18768</v>
      </c>
      <c r="F6556" s="473" t="s">
        <v>2716</v>
      </c>
      <c r="G6556" s="475">
        <v>2001</v>
      </c>
      <c r="H6556" s="470">
        <v>7536526717</v>
      </c>
      <c r="I6556" s="476" t="s">
        <v>207</v>
      </c>
      <c r="J6556" s="476" t="s">
        <v>2595</v>
      </c>
    </row>
    <row r="6557" spans="1:10" ht="28.5" customHeight="1">
      <c r="A6557" s="476">
        <v>5956</v>
      </c>
      <c r="B6557" s="472" t="s">
        <v>41473</v>
      </c>
      <c r="C6557" s="472"/>
      <c r="D6557" s="473" t="s">
        <v>41470</v>
      </c>
      <c r="E6557" s="473" t="s">
        <v>18768</v>
      </c>
      <c r="F6557" s="473" t="s">
        <v>2716</v>
      </c>
      <c r="G6557" s="475">
        <v>2001</v>
      </c>
      <c r="H6557" s="470">
        <v>7536526741</v>
      </c>
      <c r="I6557" s="476" t="s">
        <v>207</v>
      </c>
      <c r="J6557" s="476" t="s">
        <v>2595</v>
      </c>
    </row>
    <row r="6558" spans="1:10" ht="28.5" customHeight="1">
      <c r="A6558" s="476">
        <v>5957</v>
      </c>
      <c r="B6558" s="472" t="s">
        <v>41474</v>
      </c>
      <c r="C6558" s="472"/>
      <c r="D6558" s="473" t="s">
        <v>41470</v>
      </c>
      <c r="E6558" s="473" t="s">
        <v>18768</v>
      </c>
      <c r="F6558" s="473" t="s">
        <v>2716</v>
      </c>
      <c r="G6558" s="475">
        <v>2001</v>
      </c>
      <c r="H6558" s="470">
        <v>7536526725</v>
      </c>
      <c r="I6558" s="476" t="s">
        <v>207</v>
      </c>
      <c r="J6558" s="476" t="s">
        <v>2595</v>
      </c>
    </row>
    <row r="6559" spans="1:10" ht="28.5" customHeight="1">
      <c r="A6559" s="476">
        <v>5958</v>
      </c>
      <c r="B6559" s="477" t="s">
        <v>41475</v>
      </c>
      <c r="C6559" s="472"/>
      <c r="D6559" s="474" t="s">
        <v>41476</v>
      </c>
      <c r="E6559" s="474" t="s">
        <v>36408</v>
      </c>
      <c r="F6559" s="474" t="s">
        <v>2716</v>
      </c>
      <c r="G6559" s="478">
        <v>2010</v>
      </c>
      <c r="H6559" s="470">
        <v>9787536548657</v>
      </c>
      <c r="I6559" s="476" t="s">
        <v>207</v>
      </c>
      <c r="J6559" s="478" t="s">
        <v>10140</v>
      </c>
    </row>
    <row r="6560" spans="1:10" ht="28.5" customHeight="1">
      <c r="A6560" s="478"/>
      <c r="B6560" s="477" t="s">
        <v>41476</v>
      </c>
      <c r="C6560" s="472" t="s">
        <v>214</v>
      </c>
      <c r="D6560" s="474" t="s">
        <v>41476</v>
      </c>
      <c r="E6560" s="473" t="s">
        <v>10057</v>
      </c>
      <c r="F6560" s="474" t="s">
        <v>2716</v>
      </c>
      <c r="G6560" s="478">
        <v>2010</v>
      </c>
      <c r="H6560" s="470" t="s">
        <v>10057</v>
      </c>
      <c r="I6560" s="476" t="s">
        <v>207</v>
      </c>
      <c r="J6560" s="478" t="s">
        <v>10140</v>
      </c>
    </row>
    <row r="6561" spans="1:10" ht="28.5" customHeight="1">
      <c r="A6561" s="476">
        <v>5959</v>
      </c>
      <c r="B6561" s="477" t="s">
        <v>41477</v>
      </c>
      <c r="C6561" s="472"/>
      <c r="D6561" s="474" t="s">
        <v>41476</v>
      </c>
      <c r="E6561" s="474" t="s">
        <v>41478</v>
      </c>
      <c r="F6561" s="474" t="s">
        <v>2716</v>
      </c>
      <c r="G6561" s="478">
        <v>2010</v>
      </c>
      <c r="H6561" s="470">
        <v>9787536548640</v>
      </c>
      <c r="I6561" s="476" t="s">
        <v>207</v>
      </c>
      <c r="J6561" s="478" t="s">
        <v>10140</v>
      </c>
    </row>
    <row r="6562" spans="1:10" ht="28.5" customHeight="1">
      <c r="A6562" s="476">
        <v>5960</v>
      </c>
      <c r="B6562" s="477" t="s">
        <v>41479</v>
      </c>
      <c r="C6562" s="472"/>
      <c r="D6562" s="474" t="s">
        <v>41476</v>
      </c>
      <c r="E6562" s="474" t="s">
        <v>41480</v>
      </c>
      <c r="F6562" s="474" t="s">
        <v>2716</v>
      </c>
      <c r="G6562" s="478">
        <v>2010</v>
      </c>
      <c r="H6562" s="470">
        <v>9787536548664</v>
      </c>
      <c r="I6562" s="476" t="s">
        <v>207</v>
      </c>
      <c r="J6562" s="478" t="s">
        <v>10140</v>
      </c>
    </row>
    <row r="6563" spans="1:10" ht="28.5" customHeight="1">
      <c r="A6563" s="476">
        <v>5961</v>
      </c>
      <c r="B6563" s="477" t="s">
        <v>41481</v>
      </c>
      <c r="C6563" s="472"/>
      <c r="D6563" s="474" t="s">
        <v>41476</v>
      </c>
      <c r="E6563" s="474" t="s">
        <v>41482</v>
      </c>
      <c r="F6563" s="474" t="s">
        <v>2716</v>
      </c>
      <c r="G6563" s="478">
        <v>2010</v>
      </c>
      <c r="H6563" s="470">
        <v>9787536548879</v>
      </c>
      <c r="I6563" s="476" t="s">
        <v>207</v>
      </c>
      <c r="J6563" s="478" t="s">
        <v>10140</v>
      </c>
    </row>
    <row r="6564" spans="1:10" ht="42.75" customHeight="1">
      <c r="A6564" s="476">
        <v>5962</v>
      </c>
      <c r="B6564" s="472" t="s">
        <v>41483</v>
      </c>
      <c r="C6564" s="472" t="s">
        <v>41484</v>
      </c>
      <c r="D6564" s="473" t="s">
        <v>41485</v>
      </c>
      <c r="E6564" s="473" t="s">
        <v>41486</v>
      </c>
      <c r="F6564" s="473" t="s">
        <v>2716</v>
      </c>
      <c r="G6564" s="475" t="s">
        <v>29361</v>
      </c>
      <c r="H6564" s="470">
        <v>9787536544475</v>
      </c>
      <c r="I6564" s="476" t="s">
        <v>207</v>
      </c>
      <c r="J6564" s="476" t="s">
        <v>10935</v>
      </c>
    </row>
    <row r="6565" spans="1:10" ht="28.5" customHeight="1">
      <c r="A6565" s="476"/>
      <c r="B6565" s="472" t="s">
        <v>41487</v>
      </c>
      <c r="C6565" s="472" t="s">
        <v>27666</v>
      </c>
      <c r="D6565" s="473" t="s">
        <v>41487</v>
      </c>
      <c r="E6565" s="473" t="s">
        <v>10057</v>
      </c>
      <c r="F6565" s="473" t="s">
        <v>2716</v>
      </c>
      <c r="G6565" s="475">
        <v>1999</v>
      </c>
      <c r="H6565" s="470" t="s">
        <v>10057</v>
      </c>
      <c r="I6565" s="476" t="s">
        <v>207</v>
      </c>
      <c r="J6565" s="476" t="s">
        <v>2595</v>
      </c>
    </row>
    <row r="6566" spans="1:10" ht="28.5" customHeight="1">
      <c r="A6566" s="476">
        <v>5963</v>
      </c>
      <c r="B6566" s="472" t="s">
        <v>41488</v>
      </c>
      <c r="C6566" s="472"/>
      <c r="D6566" s="473" t="s">
        <v>41487</v>
      </c>
      <c r="E6566" s="473" t="s">
        <v>41489</v>
      </c>
      <c r="F6566" s="473" t="s">
        <v>2716</v>
      </c>
      <c r="G6566" s="475">
        <v>1999</v>
      </c>
      <c r="H6566" s="470">
        <v>7536520786</v>
      </c>
      <c r="I6566" s="476" t="s">
        <v>207</v>
      </c>
      <c r="J6566" s="476" t="s">
        <v>2595</v>
      </c>
    </row>
    <row r="6567" spans="1:10" ht="28.5" customHeight="1">
      <c r="A6567" s="476">
        <v>5964</v>
      </c>
      <c r="B6567" s="472" t="s">
        <v>41490</v>
      </c>
      <c r="C6567" s="472"/>
      <c r="D6567" s="473" t="s">
        <v>41487</v>
      </c>
      <c r="E6567" s="473" t="s">
        <v>41491</v>
      </c>
      <c r="F6567" s="473" t="s">
        <v>2716</v>
      </c>
      <c r="G6567" s="475">
        <v>1999</v>
      </c>
      <c r="H6567" s="470">
        <v>7536522053</v>
      </c>
      <c r="I6567" s="476" t="s">
        <v>207</v>
      </c>
      <c r="J6567" s="476" t="s">
        <v>2595</v>
      </c>
    </row>
    <row r="6568" spans="1:10" ht="28.5" customHeight="1">
      <c r="A6568" s="476">
        <v>5965</v>
      </c>
      <c r="B6568" s="472" t="s">
        <v>7919</v>
      </c>
      <c r="C6568" s="472" t="s">
        <v>30368</v>
      </c>
      <c r="D6568" s="473" t="s">
        <v>41487</v>
      </c>
      <c r="E6568" s="473" t="s">
        <v>41492</v>
      </c>
      <c r="F6568" s="473" t="s">
        <v>2716</v>
      </c>
      <c r="G6568" s="475">
        <v>1999</v>
      </c>
      <c r="H6568" s="470">
        <v>7536522002</v>
      </c>
      <c r="I6568" s="476" t="s">
        <v>207</v>
      </c>
      <c r="J6568" s="476" t="s">
        <v>2595</v>
      </c>
    </row>
    <row r="6569" spans="1:10" ht="28.5" customHeight="1">
      <c r="A6569" s="476">
        <v>5966</v>
      </c>
      <c r="B6569" s="472" t="s">
        <v>41493</v>
      </c>
      <c r="C6569" s="472"/>
      <c r="D6569" s="473" t="s">
        <v>41487</v>
      </c>
      <c r="E6569" s="473" t="s">
        <v>41494</v>
      </c>
      <c r="F6569" s="473" t="s">
        <v>2716</v>
      </c>
      <c r="G6569" s="475">
        <v>1999</v>
      </c>
      <c r="H6569" s="470">
        <v>7536522061</v>
      </c>
      <c r="I6569" s="476" t="s">
        <v>207</v>
      </c>
      <c r="J6569" s="476" t="s">
        <v>2595</v>
      </c>
    </row>
    <row r="6570" spans="1:10" ht="28.5" customHeight="1">
      <c r="A6570" s="476">
        <v>5967</v>
      </c>
      <c r="B6570" s="472" t="s">
        <v>41495</v>
      </c>
      <c r="C6570" s="472"/>
      <c r="D6570" s="473" t="s">
        <v>41487</v>
      </c>
      <c r="E6570" s="473" t="s">
        <v>41496</v>
      </c>
      <c r="F6570" s="473" t="s">
        <v>2716</v>
      </c>
      <c r="G6570" s="475">
        <v>1999</v>
      </c>
      <c r="H6570" s="470">
        <v>7536522134</v>
      </c>
      <c r="I6570" s="476" t="s">
        <v>207</v>
      </c>
      <c r="J6570" s="476" t="s">
        <v>2595</v>
      </c>
    </row>
    <row r="6571" spans="1:10" ht="28.5" customHeight="1">
      <c r="A6571" s="476">
        <v>5968</v>
      </c>
      <c r="B6571" s="472" t="s">
        <v>41497</v>
      </c>
      <c r="C6571" s="472"/>
      <c r="D6571" s="473" t="s">
        <v>41487</v>
      </c>
      <c r="E6571" s="473" t="s">
        <v>41498</v>
      </c>
      <c r="F6571" s="473" t="s">
        <v>2716</v>
      </c>
      <c r="G6571" s="475">
        <v>1999</v>
      </c>
      <c r="H6571" s="470" t="s">
        <v>41499</v>
      </c>
      <c r="I6571" s="476" t="s">
        <v>207</v>
      </c>
      <c r="J6571" s="476" t="s">
        <v>2595</v>
      </c>
    </row>
    <row r="6572" spans="1:10" ht="28.5" customHeight="1">
      <c r="A6572" s="476">
        <v>5969</v>
      </c>
      <c r="B6572" s="472" t="s">
        <v>41500</v>
      </c>
      <c r="C6572" s="472"/>
      <c r="D6572" s="473" t="s">
        <v>41487</v>
      </c>
      <c r="E6572" s="473" t="s">
        <v>41489</v>
      </c>
      <c r="F6572" s="473" t="s">
        <v>2716</v>
      </c>
      <c r="G6572" s="475">
        <v>1999</v>
      </c>
      <c r="H6572" s="470">
        <v>7536522045</v>
      </c>
      <c r="I6572" s="476" t="s">
        <v>207</v>
      </c>
      <c r="J6572" s="476" t="s">
        <v>2595</v>
      </c>
    </row>
    <row r="6573" spans="1:10" ht="28.5" customHeight="1">
      <c r="A6573" s="476">
        <v>5970</v>
      </c>
      <c r="B6573" s="472" t="s">
        <v>41501</v>
      </c>
      <c r="C6573" s="472"/>
      <c r="D6573" s="473" t="s">
        <v>41487</v>
      </c>
      <c r="E6573" s="473" t="s">
        <v>41502</v>
      </c>
      <c r="F6573" s="473" t="s">
        <v>2716</v>
      </c>
      <c r="G6573" s="475">
        <v>1999</v>
      </c>
      <c r="H6573" s="470" t="s">
        <v>41503</v>
      </c>
      <c r="I6573" s="476" t="s">
        <v>207</v>
      </c>
      <c r="J6573" s="476" t="s">
        <v>2595</v>
      </c>
    </row>
    <row r="6574" spans="1:10" ht="28.5" customHeight="1">
      <c r="A6574" s="476">
        <v>5971</v>
      </c>
      <c r="B6574" s="472" t="s">
        <v>41504</v>
      </c>
      <c r="C6574" s="472"/>
      <c r="D6574" s="473" t="s">
        <v>41487</v>
      </c>
      <c r="E6574" s="473" t="s">
        <v>41505</v>
      </c>
      <c r="F6574" s="473" t="s">
        <v>2716</v>
      </c>
      <c r="G6574" s="475">
        <v>1999</v>
      </c>
      <c r="H6574" s="470">
        <v>7536522010</v>
      </c>
      <c r="I6574" s="476" t="s">
        <v>207</v>
      </c>
      <c r="J6574" s="476" t="s">
        <v>2595</v>
      </c>
    </row>
    <row r="6575" spans="1:10" ht="28.5" customHeight="1">
      <c r="A6575" s="476">
        <v>5972</v>
      </c>
      <c r="B6575" s="472" t="s">
        <v>41506</v>
      </c>
      <c r="C6575" s="472"/>
      <c r="D6575" s="473" t="s">
        <v>41487</v>
      </c>
      <c r="E6575" s="473" t="s">
        <v>41507</v>
      </c>
      <c r="F6575" s="473" t="s">
        <v>2716</v>
      </c>
      <c r="G6575" s="475">
        <v>1999</v>
      </c>
      <c r="H6575" s="470">
        <v>7536522088</v>
      </c>
      <c r="I6575" s="476" t="s">
        <v>207</v>
      </c>
      <c r="J6575" s="476" t="s">
        <v>2595</v>
      </c>
    </row>
    <row r="6576" spans="1:10" ht="28.5" customHeight="1">
      <c r="A6576" s="476">
        <v>5973</v>
      </c>
      <c r="B6576" s="472" t="s">
        <v>41508</v>
      </c>
      <c r="C6576" s="472"/>
      <c r="D6576" s="473" t="s">
        <v>41487</v>
      </c>
      <c r="E6576" s="473" t="s">
        <v>41489</v>
      </c>
      <c r="F6576" s="473" t="s">
        <v>2716</v>
      </c>
      <c r="G6576" s="475">
        <v>1999</v>
      </c>
      <c r="H6576" s="470">
        <v>7536522096</v>
      </c>
      <c r="I6576" s="476" t="s">
        <v>207</v>
      </c>
      <c r="J6576" s="476" t="s">
        <v>2595</v>
      </c>
    </row>
    <row r="6577" spans="1:10" ht="28.5" customHeight="1">
      <c r="A6577" s="476">
        <v>5974</v>
      </c>
      <c r="B6577" s="472" t="s">
        <v>41509</v>
      </c>
      <c r="C6577" s="472"/>
      <c r="D6577" s="473" t="s">
        <v>41487</v>
      </c>
      <c r="E6577" s="473" t="s">
        <v>41510</v>
      </c>
      <c r="F6577" s="473" t="s">
        <v>2716</v>
      </c>
      <c r="G6577" s="475">
        <v>1999</v>
      </c>
      <c r="H6577" s="470">
        <v>7536522118</v>
      </c>
      <c r="I6577" s="476" t="s">
        <v>207</v>
      </c>
      <c r="J6577" s="476" t="s">
        <v>2595</v>
      </c>
    </row>
    <row r="6578" spans="1:10" ht="28.5" customHeight="1">
      <c r="A6578" s="476">
        <v>5975</v>
      </c>
      <c r="B6578" s="472" t="s">
        <v>41511</v>
      </c>
      <c r="C6578" s="472"/>
      <c r="D6578" s="473" t="s">
        <v>41487</v>
      </c>
      <c r="E6578" s="473" t="s">
        <v>41512</v>
      </c>
      <c r="F6578" s="473" t="s">
        <v>2716</v>
      </c>
      <c r="G6578" s="475">
        <v>1999</v>
      </c>
      <c r="H6578" s="470">
        <v>7536522746</v>
      </c>
      <c r="I6578" s="476" t="s">
        <v>207</v>
      </c>
      <c r="J6578" s="476" t="s">
        <v>2595</v>
      </c>
    </row>
    <row r="6579" spans="1:10" ht="28.5" customHeight="1">
      <c r="A6579" s="476">
        <v>5976</v>
      </c>
      <c r="B6579" s="472" t="s">
        <v>41513</v>
      </c>
      <c r="C6579" s="472"/>
      <c r="D6579" s="473" t="s">
        <v>41487</v>
      </c>
      <c r="E6579" s="473" t="s">
        <v>41492</v>
      </c>
      <c r="F6579" s="473" t="s">
        <v>2716</v>
      </c>
      <c r="G6579" s="475">
        <v>1999</v>
      </c>
      <c r="H6579" s="470">
        <v>7536522142</v>
      </c>
      <c r="I6579" s="476" t="s">
        <v>207</v>
      </c>
      <c r="J6579" s="476" t="s">
        <v>2595</v>
      </c>
    </row>
    <row r="6580" spans="1:10" ht="28.5" customHeight="1">
      <c r="A6580" s="476">
        <v>5977</v>
      </c>
      <c r="B6580" s="472" t="s">
        <v>41514</v>
      </c>
      <c r="C6580" s="472"/>
      <c r="D6580" s="473" t="s">
        <v>41487</v>
      </c>
      <c r="E6580" s="473" t="s">
        <v>41515</v>
      </c>
      <c r="F6580" s="473" t="s">
        <v>2716</v>
      </c>
      <c r="G6580" s="475">
        <v>1999</v>
      </c>
      <c r="H6580" s="470">
        <v>7536522126</v>
      </c>
      <c r="I6580" s="476" t="s">
        <v>207</v>
      </c>
      <c r="J6580" s="476" t="s">
        <v>2595</v>
      </c>
    </row>
    <row r="6581" spans="1:10" ht="28.5" customHeight="1">
      <c r="A6581" s="476">
        <v>5978</v>
      </c>
      <c r="B6581" s="472" t="s">
        <v>41516</v>
      </c>
      <c r="C6581" s="472"/>
      <c r="D6581" s="473" t="s">
        <v>41487</v>
      </c>
      <c r="E6581" s="473" t="s">
        <v>41489</v>
      </c>
      <c r="F6581" s="473" t="s">
        <v>2716</v>
      </c>
      <c r="G6581" s="475">
        <v>1999</v>
      </c>
      <c r="H6581" s="470">
        <v>7536520778</v>
      </c>
      <c r="I6581" s="476" t="s">
        <v>207</v>
      </c>
      <c r="J6581" s="476" t="s">
        <v>2595</v>
      </c>
    </row>
    <row r="6582" spans="1:10" ht="28.5" customHeight="1">
      <c r="A6582" s="476">
        <v>5979</v>
      </c>
      <c r="B6582" s="472" t="s">
        <v>41517</v>
      </c>
      <c r="C6582" s="472"/>
      <c r="D6582" s="473" t="s">
        <v>41487</v>
      </c>
      <c r="E6582" s="473" t="s">
        <v>41518</v>
      </c>
      <c r="F6582" s="473" t="s">
        <v>2716</v>
      </c>
      <c r="G6582" s="475">
        <v>1999</v>
      </c>
      <c r="H6582" s="470">
        <v>7536522150</v>
      </c>
      <c r="I6582" s="476" t="s">
        <v>207</v>
      </c>
      <c r="J6582" s="476" t="s">
        <v>2595</v>
      </c>
    </row>
    <row r="6583" spans="1:10" ht="28.5" customHeight="1">
      <c r="A6583" s="476">
        <v>5980</v>
      </c>
      <c r="B6583" s="472" t="s">
        <v>41519</v>
      </c>
      <c r="C6583" s="472"/>
      <c r="D6583" s="474" t="s">
        <v>41520</v>
      </c>
      <c r="E6583" s="474" t="s">
        <v>41521</v>
      </c>
      <c r="F6583" s="474" t="s">
        <v>2716</v>
      </c>
      <c r="G6583" s="478">
        <v>2007</v>
      </c>
      <c r="H6583" s="470">
        <v>9787536540132</v>
      </c>
      <c r="I6583" s="476" t="s">
        <v>207</v>
      </c>
      <c r="J6583" s="478" t="s">
        <v>439</v>
      </c>
    </row>
    <row r="6584" spans="1:10" ht="28.5" customHeight="1">
      <c r="A6584" s="476">
        <v>5981</v>
      </c>
      <c r="B6584" s="477" t="s">
        <v>41522</v>
      </c>
      <c r="C6584" s="472"/>
      <c r="D6584" s="474" t="s">
        <v>41520</v>
      </c>
      <c r="E6584" s="474" t="s">
        <v>41521</v>
      </c>
      <c r="F6584" s="474" t="s">
        <v>2716</v>
      </c>
      <c r="G6584" s="478">
        <v>2007</v>
      </c>
      <c r="H6584" s="470">
        <v>9787536540149</v>
      </c>
      <c r="I6584" s="476" t="s">
        <v>207</v>
      </c>
      <c r="J6584" s="478" t="s">
        <v>439</v>
      </c>
    </row>
    <row r="6585" spans="1:10" ht="28.5" customHeight="1">
      <c r="A6585" s="476"/>
      <c r="B6585" s="472" t="s">
        <v>41523</v>
      </c>
      <c r="C6585" s="472" t="s">
        <v>202</v>
      </c>
      <c r="D6585" s="473" t="s">
        <v>41523</v>
      </c>
      <c r="E6585" s="473" t="s">
        <v>10057</v>
      </c>
      <c r="F6585" s="473" t="s">
        <v>2716</v>
      </c>
      <c r="G6585" s="476" t="s">
        <v>38496</v>
      </c>
      <c r="H6585" s="470" t="s">
        <v>10057</v>
      </c>
      <c r="I6585" s="476" t="s">
        <v>207</v>
      </c>
      <c r="J6585" s="476" t="s">
        <v>10935</v>
      </c>
    </row>
    <row r="6586" spans="1:10" ht="28.5" customHeight="1">
      <c r="A6586" s="476">
        <v>5982</v>
      </c>
      <c r="B6586" s="477" t="s">
        <v>41524</v>
      </c>
      <c r="C6586" s="472"/>
      <c r="D6586" s="474" t="s">
        <v>41520</v>
      </c>
      <c r="E6586" s="474" t="s">
        <v>41521</v>
      </c>
      <c r="F6586" s="474" t="s">
        <v>2716</v>
      </c>
      <c r="G6586" s="478">
        <v>2006</v>
      </c>
      <c r="H6586" s="470">
        <v>7536539223</v>
      </c>
      <c r="I6586" s="476" t="s">
        <v>207</v>
      </c>
      <c r="J6586" s="478" t="s">
        <v>439</v>
      </c>
    </row>
    <row r="6587" spans="1:10" ht="28.5" customHeight="1">
      <c r="A6587" s="476">
        <v>5983</v>
      </c>
      <c r="B6587" s="477" t="s">
        <v>41525</v>
      </c>
      <c r="C6587" s="472"/>
      <c r="D6587" s="474" t="s">
        <v>41520</v>
      </c>
      <c r="E6587" s="474" t="s">
        <v>41521</v>
      </c>
      <c r="F6587" s="474" t="s">
        <v>2716</v>
      </c>
      <c r="G6587" s="478">
        <v>2006</v>
      </c>
      <c r="H6587" s="470">
        <v>7536539185</v>
      </c>
      <c r="I6587" s="476" t="s">
        <v>207</v>
      </c>
      <c r="J6587" s="478" t="s">
        <v>439</v>
      </c>
    </row>
    <row r="6588" spans="1:10" ht="28.5" customHeight="1">
      <c r="A6588" s="476">
        <v>5984</v>
      </c>
      <c r="B6588" s="477" t="s">
        <v>7238</v>
      </c>
      <c r="C6588" s="472"/>
      <c r="D6588" s="474" t="s">
        <v>41523</v>
      </c>
      <c r="E6588" s="474" t="s">
        <v>41521</v>
      </c>
      <c r="F6588" s="474" t="s">
        <v>2716</v>
      </c>
      <c r="G6588" s="478">
        <v>2006</v>
      </c>
      <c r="H6588" s="470">
        <v>7536539215</v>
      </c>
      <c r="I6588" s="476" t="s">
        <v>207</v>
      </c>
      <c r="J6588" s="478" t="s">
        <v>439</v>
      </c>
    </row>
    <row r="6589" spans="1:10" ht="28.5" customHeight="1">
      <c r="A6589" s="476">
        <v>5985</v>
      </c>
      <c r="B6589" s="477" t="s">
        <v>41526</v>
      </c>
      <c r="C6589" s="472"/>
      <c r="D6589" s="474" t="s">
        <v>41520</v>
      </c>
      <c r="E6589" s="474" t="s">
        <v>41521</v>
      </c>
      <c r="F6589" s="474" t="s">
        <v>2716</v>
      </c>
      <c r="G6589" s="478">
        <v>2006</v>
      </c>
      <c r="H6589" s="470">
        <v>7536539207</v>
      </c>
      <c r="I6589" s="476" t="s">
        <v>207</v>
      </c>
      <c r="J6589" s="478" t="s">
        <v>439</v>
      </c>
    </row>
    <row r="6590" spans="1:10" ht="28.5" customHeight="1">
      <c r="A6590" s="476">
        <v>5986</v>
      </c>
      <c r="B6590" s="477" t="s">
        <v>41527</v>
      </c>
      <c r="C6590" s="472"/>
      <c r="D6590" s="474" t="s">
        <v>41520</v>
      </c>
      <c r="E6590" s="474" t="s">
        <v>41521</v>
      </c>
      <c r="F6590" s="474" t="s">
        <v>2716</v>
      </c>
      <c r="G6590" s="478">
        <v>2007</v>
      </c>
      <c r="H6590" s="470">
        <v>9787536540156</v>
      </c>
      <c r="I6590" s="476" t="s">
        <v>207</v>
      </c>
      <c r="J6590" s="478" t="s">
        <v>439</v>
      </c>
    </row>
    <row r="6591" spans="1:10" ht="28.5" customHeight="1">
      <c r="A6591" s="476">
        <v>5987</v>
      </c>
      <c r="B6591" s="477" t="s">
        <v>41528</v>
      </c>
      <c r="C6591" s="472"/>
      <c r="D6591" s="474" t="s">
        <v>41523</v>
      </c>
      <c r="E6591" s="474" t="s">
        <v>41521</v>
      </c>
      <c r="F6591" s="474" t="s">
        <v>2716</v>
      </c>
      <c r="G6591" s="478">
        <v>2006</v>
      </c>
      <c r="H6591" s="470">
        <v>7536539193</v>
      </c>
      <c r="I6591" s="476" t="s">
        <v>207</v>
      </c>
      <c r="J6591" s="478" t="s">
        <v>439</v>
      </c>
    </row>
    <row r="6592" spans="1:10" ht="28.5" customHeight="1">
      <c r="A6592" s="476">
        <v>5988</v>
      </c>
      <c r="B6592" s="618" t="s">
        <v>41529</v>
      </c>
      <c r="C6592" s="472" t="s">
        <v>41530</v>
      </c>
      <c r="D6592" s="617" t="s">
        <v>41531</v>
      </c>
      <c r="E6592" s="617" t="s">
        <v>41532</v>
      </c>
      <c r="F6592" s="617" t="s">
        <v>2716</v>
      </c>
      <c r="G6592" s="619">
        <v>1993</v>
      </c>
      <c r="H6592" s="620">
        <v>7536511507</v>
      </c>
      <c r="I6592" s="476" t="s">
        <v>207</v>
      </c>
      <c r="J6592" s="478" t="s">
        <v>439</v>
      </c>
    </row>
    <row r="6593" spans="1:10" ht="28.5" customHeight="1">
      <c r="A6593" s="476"/>
      <c r="B6593" s="618" t="s">
        <v>41531</v>
      </c>
      <c r="C6593" s="472" t="s">
        <v>214</v>
      </c>
      <c r="D6593" s="617" t="s">
        <v>41531</v>
      </c>
      <c r="E6593" s="473" t="s">
        <v>10057</v>
      </c>
      <c r="F6593" s="617" t="s">
        <v>2716</v>
      </c>
      <c r="G6593" s="619">
        <v>1993</v>
      </c>
      <c r="H6593" s="470" t="s">
        <v>10057</v>
      </c>
      <c r="I6593" s="476" t="s">
        <v>207</v>
      </c>
      <c r="J6593" s="478" t="s">
        <v>439</v>
      </c>
    </row>
    <row r="6594" spans="1:10" ht="28.5" customHeight="1">
      <c r="A6594" s="476">
        <v>5989</v>
      </c>
      <c r="B6594" s="618" t="s">
        <v>41533</v>
      </c>
      <c r="C6594" s="472" t="s">
        <v>41534</v>
      </c>
      <c r="D6594" s="617" t="s">
        <v>41531</v>
      </c>
      <c r="E6594" s="617" t="s">
        <v>41535</v>
      </c>
      <c r="F6594" s="617" t="s">
        <v>2716</v>
      </c>
      <c r="G6594" s="619">
        <v>1993</v>
      </c>
      <c r="H6594" s="620">
        <v>7536511523</v>
      </c>
      <c r="I6594" s="476" t="s">
        <v>207</v>
      </c>
      <c r="J6594" s="478" t="s">
        <v>439</v>
      </c>
    </row>
    <row r="6595" spans="1:10" ht="28.5" customHeight="1">
      <c r="A6595" s="476">
        <v>5990</v>
      </c>
      <c r="B6595" s="618" t="s">
        <v>41536</v>
      </c>
      <c r="C6595" s="472" t="s">
        <v>41537</v>
      </c>
      <c r="D6595" s="617" t="s">
        <v>41531</v>
      </c>
      <c r="E6595" s="617" t="s">
        <v>41538</v>
      </c>
      <c r="F6595" s="617" t="s">
        <v>2716</v>
      </c>
      <c r="G6595" s="619">
        <v>1993</v>
      </c>
      <c r="H6595" s="620">
        <v>7536511493</v>
      </c>
      <c r="I6595" s="476" t="s">
        <v>207</v>
      </c>
      <c r="J6595" s="478" t="s">
        <v>439</v>
      </c>
    </row>
    <row r="6596" spans="1:10" ht="28.5" customHeight="1">
      <c r="A6596" s="476">
        <v>5991</v>
      </c>
      <c r="B6596" s="618" t="s">
        <v>41539</v>
      </c>
      <c r="C6596" s="472" t="s">
        <v>41540</v>
      </c>
      <c r="D6596" s="617" t="s">
        <v>41531</v>
      </c>
      <c r="E6596" s="617" t="s">
        <v>41541</v>
      </c>
      <c r="F6596" s="617" t="s">
        <v>2716</v>
      </c>
      <c r="G6596" s="619">
        <v>1993</v>
      </c>
      <c r="H6596" s="620">
        <v>7536511515</v>
      </c>
      <c r="I6596" s="476" t="s">
        <v>207</v>
      </c>
      <c r="J6596" s="478" t="s">
        <v>439</v>
      </c>
    </row>
    <row r="6597" spans="1:10" ht="28.5" customHeight="1">
      <c r="A6597" s="476">
        <v>5992</v>
      </c>
      <c r="B6597" s="477" t="s">
        <v>41542</v>
      </c>
      <c r="C6597" s="472"/>
      <c r="D6597" s="474" t="s">
        <v>41543</v>
      </c>
      <c r="E6597" s="474" t="s">
        <v>41482</v>
      </c>
      <c r="F6597" s="474" t="s">
        <v>2716</v>
      </c>
      <c r="G6597" s="478">
        <v>2009</v>
      </c>
      <c r="H6597" s="470">
        <v>9787536546905</v>
      </c>
      <c r="I6597" s="476" t="s">
        <v>207</v>
      </c>
      <c r="J6597" s="478" t="s">
        <v>439</v>
      </c>
    </row>
    <row r="6598" spans="1:10" ht="28.5" customHeight="1">
      <c r="A6598" s="476">
        <v>5993</v>
      </c>
      <c r="B6598" s="477" t="s">
        <v>41544</v>
      </c>
      <c r="C6598" s="472"/>
      <c r="D6598" s="474" t="s">
        <v>41543</v>
      </c>
      <c r="E6598" s="474" t="s">
        <v>41482</v>
      </c>
      <c r="F6598" s="474" t="s">
        <v>2716</v>
      </c>
      <c r="G6598" s="478">
        <v>2009</v>
      </c>
      <c r="H6598" s="470">
        <v>9787536546912</v>
      </c>
      <c r="I6598" s="476" t="s">
        <v>207</v>
      </c>
      <c r="J6598" s="478" t="s">
        <v>439</v>
      </c>
    </row>
    <row r="6599" spans="1:10" ht="28.5" customHeight="1">
      <c r="A6599" s="476">
        <v>5994</v>
      </c>
      <c r="B6599" s="477" t="s">
        <v>41545</v>
      </c>
      <c r="C6599" s="472"/>
      <c r="D6599" s="474" t="s">
        <v>41543</v>
      </c>
      <c r="E6599" s="474" t="s">
        <v>41482</v>
      </c>
      <c r="F6599" s="474" t="s">
        <v>2716</v>
      </c>
      <c r="G6599" s="478">
        <v>2009</v>
      </c>
      <c r="H6599" s="470">
        <v>9787536547209</v>
      </c>
      <c r="I6599" s="476" t="s">
        <v>207</v>
      </c>
      <c r="J6599" s="478" t="s">
        <v>439</v>
      </c>
    </row>
    <row r="6600" spans="1:10" ht="28.5" customHeight="1">
      <c r="A6600" s="478"/>
      <c r="B6600" s="477" t="s">
        <v>41543</v>
      </c>
      <c r="C6600" s="472" t="s">
        <v>234</v>
      </c>
      <c r="D6600" s="474" t="s">
        <v>41543</v>
      </c>
      <c r="E6600" s="473" t="s">
        <v>10057</v>
      </c>
      <c r="F6600" s="474" t="s">
        <v>2716</v>
      </c>
      <c r="G6600" s="478">
        <v>2009</v>
      </c>
      <c r="H6600" s="470" t="s">
        <v>10057</v>
      </c>
      <c r="I6600" s="476" t="s">
        <v>207</v>
      </c>
      <c r="J6600" s="478" t="s">
        <v>439</v>
      </c>
    </row>
    <row r="6601" spans="1:10" ht="28.5" customHeight="1">
      <c r="A6601" s="476">
        <v>5995</v>
      </c>
      <c r="B6601" s="477" t="s">
        <v>41546</v>
      </c>
      <c r="C6601" s="472"/>
      <c r="D6601" s="474" t="s">
        <v>41543</v>
      </c>
      <c r="E6601" s="474" t="s">
        <v>41482</v>
      </c>
      <c r="F6601" s="474" t="s">
        <v>2716</v>
      </c>
      <c r="G6601" s="478">
        <v>2009</v>
      </c>
      <c r="H6601" s="470">
        <v>9787536546882</v>
      </c>
      <c r="I6601" s="476" t="s">
        <v>207</v>
      </c>
      <c r="J6601" s="478" t="s">
        <v>439</v>
      </c>
    </row>
    <row r="6602" spans="1:10" ht="28.5" customHeight="1">
      <c r="A6602" s="476">
        <v>5996</v>
      </c>
      <c r="B6602" s="477" t="s">
        <v>41547</v>
      </c>
      <c r="C6602" s="472"/>
      <c r="D6602" s="474" t="s">
        <v>41543</v>
      </c>
      <c r="E6602" s="474" t="s">
        <v>41482</v>
      </c>
      <c r="F6602" s="474" t="s">
        <v>2716</v>
      </c>
      <c r="G6602" s="478">
        <v>2009</v>
      </c>
      <c r="H6602" s="470">
        <v>9787536546899</v>
      </c>
      <c r="I6602" s="476" t="s">
        <v>207</v>
      </c>
      <c r="J6602" s="478" t="s">
        <v>439</v>
      </c>
    </row>
    <row r="6603" spans="1:10" ht="28.5" customHeight="1">
      <c r="A6603" s="476">
        <v>5997</v>
      </c>
      <c r="B6603" s="477" t="s">
        <v>41548</v>
      </c>
      <c r="C6603" s="472"/>
      <c r="D6603" s="474" t="s">
        <v>41543</v>
      </c>
      <c r="E6603" s="474" t="s">
        <v>41482</v>
      </c>
      <c r="F6603" s="474" t="s">
        <v>2716</v>
      </c>
      <c r="G6603" s="478">
        <v>2009</v>
      </c>
      <c r="H6603" s="470">
        <v>9787536547216</v>
      </c>
      <c r="I6603" s="476" t="s">
        <v>207</v>
      </c>
      <c r="J6603" s="478" t="s">
        <v>439</v>
      </c>
    </row>
    <row r="6604" spans="1:10" ht="28.5" customHeight="1">
      <c r="A6604" s="476"/>
      <c r="B6604" s="472" t="s">
        <v>41549</v>
      </c>
      <c r="C6604" s="472" t="s">
        <v>645</v>
      </c>
      <c r="D6604" s="473" t="s">
        <v>41549</v>
      </c>
      <c r="E6604" s="473" t="s">
        <v>10057</v>
      </c>
      <c r="F6604" s="473" t="s">
        <v>2716</v>
      </c>
      <c r="G6604" s="476">
        <v>2009</v>
      </c>
      <c r="H6604" s="470" t="s">
        <v>10057</v>
      </c>
      <c r="I6604" s="476" t="s">
        <v>207</v>
      </c>
      <c r="J6604" s="476" t="s">
        <v>10997</v>
      </c>
    </row>
    <row r="6605" spans="1:10" ht="28.5" customHeight="1">
      <c r="A6605" s="476">
        <v>5998</v>
      </c>
      <c r="B6605" s="472" t="s">
        <v>41550</v>
      </c>
      <c r="C6605" s="472"/>
      <c r="D6605" s="473" t="s">
        <v>41551</v>
      </c>
      <c r="E6605" s="473" t="s">
        <v>41552</v>
      </c>
      <c r="F6605" s="473" t="s">
        <v>2716</v>
      </c>
      <c r="G6605" s="476">
        <v>2009</v>
      </c>
      <c r="H6605" s="470">
        <v>9787536546714</v>
      </c>
      <c r="I6605" s="476" t="s">
        <v>207</v>
      </c>
      <c r="J6605" s="476" t="s">
        <v>10935</v>
      </c>
    </row>
    <row r="6606" spans="1:10" ht="28.5" customHeight="1">
      <c r="A6606" s="476">
        <v>5999</v>
      </c>
      <c r="B6606" s="472" t="s">
        <v>41553</v>
      </c>
      <c r="C6606" s="472"/>
      <c r="D6606" s="473" t="s">
        <v>41554</v>
      </c>
      <c r="E6606" s="473" t="s">
        <v>41552</v>
      </c>
      <c r="F6606" s="473" t="s">
        <v>2716</v>
      </c>
      <c r="G6606" s="476">
        <v>2009</v>
      </c>
      <c r="H6606" s="470">
        <v>9787536546783</v>
      </c>
      <c r="I6606" s="476" t="s">
        <v>207</v>
      </c>
      <c r="J6606" s="476" t="s">
        <v>10935</v>
      </c>
    </row>
    <row r="6607" spans="1:10" ht="28.5" customHeight="1">
      <c r="A6607" s="476">
        <v>6000</v>
      </c>
      <c r="B6607" s="472" t="s">
        <v>41555</v>
      </c>
      <c r="C6607" s="472"/>
      <c r="D6607" s="473" t="s">
        <v>41556</v>
      </c>
      <c r="E6607" s="473" t="s">
        <v>41552</v>
      </c>
      <c r="F6607" s="473" t="s">
        <v>2716</v>
      </c>
      <c r="G6607" s="476">
        <v>2009</v>
      </c>
      <c r="H6607" s="470">
        <v>9787536546721</v>
      </c>
      <c r="I6607" s="476" t="s">
        <v>207</v>
      </c>
      <c r="J6607" s="476" t="s">
        <v>10935</v>
      </c>
    </row>
    <row r="6608" spans="1:10" ht="28.5" customHeight="1">
      <c r="A6608" s="476">
        <v>6001</v>
      </c>
      <c r="B6608" s="472" t="s">
        <v>41557</v>
      </c>
      <c r="C6608" s="472"/>
      <c r="D6608" s="473" t="s">
        <v>41558</v>
      </c>
      <c r="E6608" s="473" t="s">
        <v>41552</v>
      </c>
      <c r="F6608" s="473" t="s">
        <v>2716</v>
      </c>
      <c r="G6608" s="476">
        <v>2009</v>
      </c>
      <c r="H6608" s="470">
        <v>9787536546738</v>
      </c>
      <c r="I6608" s="476" t="s">
        <v>207</v>
      </c>
      <c r="J6608" s="476" t="s">
        <v>10935</v>
      </c>
    </row>
    <row r="6609" spans="1:10" ht="28.5" customHeight="1">
      <c r="A6609" s="476">
        <v>6002</v>
      </c>
      <c r="B6609" s="472" t="s">
        <v>41559</v>
      </c>
      <c r="C6609" s="472"/>
      <c r="D6609" s="473" t="s">
        <v>41560</v>
      </c>
      <c r="E6609" s="473" t="s">
        <v>41552</v>
      </c>
      <c r="F6609" s="473" t="s">
        <v>2716</v>
      </c>
      <c r="G6609" s="476">
        <v>2009</v>
      </c>
      <c r="H6609" s="470">
        <v>9787536546745</v>
      </c>
      <c r="I6609" s="476" t="s">
        <v>207</v>
      </c>
      <c r="J6609" s="476" t="s">
        <v>10935</v>
      </c>
    </row>
    <row r="6610" spans="1:10" ht="28.5" customHeight="1">
      <c r="A6610" s="476">
        <v>6003</v>
      </c>
      <c r="B6610" s="472" t="s">
        <v>41561</v>
      </c>
      <c r="C6610" s="472"/>
      <c r="D6610" s="473" t="s">
        <v>41562</v>
      </c>
      <c r="E6610" s="473" t="s">
        <v>41552</v>
      </c>
      <c r="F6610" s="473" t="s">
        <v>2716</v>
      </c>
      <c r="G6610" s="476">
        <v>2009</v>
      </c>
      <c r="H6610" s="470">
        <v>9787536546790</v>
      </c>
      <c r="I6610" s="476" t="s">
        <v>207</v>
      </c>
      <c r="J6610" s="476" t="s">
        <v>10935</v>
      </c>
    </row>
    <row r="6611" spans="1:10" ht="28.5" customHeight="1">
      <c r="A6611" s="476">
        <v>6004</v>
      </c>
      <c r="B6611" s="472" t="s">
        <v>41563</v>
      </c>
      <c r="C6611" s="472"/>
      <c r="D6611" s="473" t="s">
        <v>41564</v>
      </c>
      <c r="E6611" s="473" t="s">
        <v>41552</v>
      </c>
      <c r="F6611" s="473" t="s">
        <v>2716</v>
      </c>
      <c r="G6611" s="476">
        <v>2009</v>
      </c>
      <c r="H6611" s="470">
        <v>9787536546806</v>
      </c>
      <c r="I6611" s="476" t="s">
        <v>207</v>
      </c>
      <c r="J6611" s="476" t="s">
        <v>10935</v>
      </c>
    </row>
    <row r="6612" spans="1:10" ht="28.5" customHeight="1">
      <c r="A6612" s="476">
        <v>6005</v>
      </c>
      <c r="B6612" s="472" t="s">
        <v>41565</v>
      </c>
      <c r="C6612" s="472"/>
      <c r="D6612" s="473" t="s">
        <v>41566</v>
      </c>
      <c r="E6612" s="473" t="s">
        <v>41567</v>
      </c>
      <c r="F6612" s="473" t="s">
        <v>2716</v>
      </c>
      <c r="G6612" s="476">
        <v>2010</v>
      </c>
      <c r="H6612" s="470" t="s">
        <v>41568</v>
      </c>
      <c r="I6612" s="476" t="s">
        <v>207</v>
      </c>
      <c r="J6612" s="476" t="s">
        <v>10935</v>
      </c>
    </row>
    <row r="6613" spans="1:10" ht="28.5" customHeight="1">
      <c r="A6613" s="476">
        <v>6006</v>
      </c>
      <c r="B6613" s="472" t="s">
        <v>41569</v>
      </c>
      <c r="C6613" s="472"/>
      <c r="D6613" s="473" t="s">
        <v>41570</v>
      </c>
      <c r="E6613" s="473" t="s">
        <v>41567</v>
      </c>
      <c r="F6613" s="473" t="s">
        <v>2716</v>
      </c>
      <c r="G6613" s="476">
        <v>2010</v>
      </c>
      <c r="H6613" s="470" t="s">
        <v>41571</v>
      </c>
      <c r="I6613" s="476" t="s">
        <v>207</v>
      </c>
      <c r="J6613" s="476" t="s">
        <v>10935</v>
      </c>
    </row>
    <row r="6614" spans="1:10" ht="28.5" customHeight="1">
      <c r="A6614" s="476">
        <v>6007</v>
      </c>
      <c r="B6614" s="472" t="s">
        <v>41572</v>
      </c>
      <c r="C6614" s="472"/>
      <c r="D6614" s="473" t="s">
        <v>41570</v>
      </c>
      <c r="E6614" s="473" t="s">
        <v>41567</v>
      </c>
      <c r="F6614" s="473" t="s">
        <v>2716</v>
      </c>
      <c r="G6614" s="476">
        <v>2010</v>
      </c>
      <c r="H6614" s="470" t="s">
        <v>41573</v>
      </c>
      <c r="I6614" s="476" t="s">
        <v>207</v>
      </c>
      <c r="J6614" s="476" t="s">
        <v>10935</v>
      </c>
    </row>
    <row r="6615" spans="1:10" ht="28.5" customHeight="1">
      <c r="A6615" s="476">
        <v>6008</v>
      </c>
      <c r="B6615" s="472" t="s">
        <v>41574</v>
      </c>
      <c r="C6615" s="472"/>
      <c r="D6615" s="473" t="s">
        <v>41570</v>
      </c>
      <c r="E6615" s="473" t="s">
        <v>41567</v>
      </c>
      <c r="F6615" s="473" t="s">
        <v>2716</v>
      </c>
      <c r="G6615" s="476">
        <v>2010</v>
      </c>
      <c r="H6615" s="470" t="s">
        <v>41575</v>
      </c>
      <c r="I6615" s="476" t="s">
        <v>207</v>
      </c>
      <c r="J6615" s="476" t="s">
        <v>10935</v>
      </c>
    </row>
    <row r="6616" spans="1:10" ht="28.5" customHeight="1">
      <c r="A6616" s="476"/>
      <c r="B6616" s="472" t="s">
        <v>41570</v>
      </c>
      <c r="C6616" s="472" t="s">
        <v>234</v>
      </c>
      <c r="D6616" s="473" t="s">
        <v>41570</v>
      </c>
      <c r="E6616" s="473" t="s">
        <v>10057</v>
      </c>
      <c r="F6616" s="473" t="s">
        <v>2716</v>
      </c>
      <c r="G6616" s="476">
        <v>2010</v>
      </c>
      <c r="H6616" s="470" t="s">
        <v>10057</v>
      </c>
      <c r="I6616" s="476" t="s">
        <v>207</v>
      </c>
      <c r="J6616" s="476" t="s">
        <v>10935</v>
      </c>
    </row>
    <row r="6617" spans="1:10" ht="28.5" customHeight="1">
      <c r="A6617" s="476">
        <v>6009</v>
      </c>
      <c r="B6617" s="472" t="s">
        <v>41576</v>
      </c>
      <c r="C6617" s="472"/>
      <c r="D6617" s="473" t="s">
        <v>41570</v>
      </c>
      <c r="E6617" s="473" t="s">
        <v>41567</v>
      </c>
      <c r="F6617" s="473" t="s">
        <v>2716</v>
      </c>
      <c r="G6617" s="476">
        <v>2010</v>
      </c>
      <c r="H6617" s="470" t="s">
        <v>41577</v>
      </c>
      <c r="I6617" s="476" t="s">
        <v>207</v>
      </c>
      <c r="J6617" s="476" t="s">
        <v>10935</v>
      </c>
    </row>
    <row r="6618" spans="1:10" ht="28.5" customHeight="1">
      <c r="A6618" s="476">
        <v>6010</v>
      </c>
      <c r="B6618" s="472" t="s">
        <v>41578</v>
      </c>
      <c r="C6618" s="472"/>
      <c r="D6618" s="473" t="s">
        <v>41570</v>
      </c>
      <c r="E6618" s="473" t="s">
        <v>41567</v>
      </c>
      <c r="F6618" s="473" t="s">
        <v>2716</v>
      </c>
      <c r="G6618" s="476">
        <v>2010</v>
      </c>
      <c r="H6618" s="470" t="s">
        <v>41579</v>
      </c>
      <c r="I6618" s="476" t="s">
        <v>207</v>
      </c>
      <c r="J6618" s="476" t="s">
        <v>10935</v>
      </c>
    </row>
    <row r="6619" spans="1:10" ht="57" customHeight="1">
      <c r="A6619" s="476">
        <v>6011</v>
      </c>
      <c r="B6619" s="472" t="s">
        <v>41580</v>
      </c>
      <c r="C6619" s="472"/>
      <c r="D6619" s="473" t="s">
        <v>41581</v>
      </c>
      <c r="E6619" s="473" t="s">
        <v>41582</v>
      </c>
      <c r="F6619" s="473" t="s">
        <v>15428</v>
      </c>
      <c r="G6619" s="476">
        <v>2006</v>
      </c>
      <c r="H6619" s="470">
        <v>7536535627</v>
      </c>
      <c r="I6619" s="476" t="s">
        <v>207</v>
      </c>
      <c r="J6619" s="476" t="s">
        <v>10353</v>
      </c>
    </row>
    <row r="6620" spans="1:10" ht="57" customHeight="1">
      <c r="A6620" s="476">
        <v>6012</v>
      </c>
      <c r="B6620" s="472" t="s">
        <v>41583</v>
      </c>
      <c r="C6620" s="472"/>
      <c r="D6620" s="473" t="s">
        <v>41581</v>
      </c>
      <c r="E6620" s="473" t="s">
        <v>41582</v>
      </c>
      <c r="F6620" s="473" t="s">
        <v>15428</v>
      </c>
      <c r="G6620" s="476">
        <v>2006</v>
      </c>
      <c r="H6620" s="470">
        <v>7536535716</v>
      </c>
      <c r="I6620" s="476" t="s">
        <v>207</v>
      </c>
      <c r="J6620" s="476" t="s">
        <v>10353</v>
      </c>
    </row>
    <row r="6621" spans="1:10" ht="57" customHeight="1">
      <c r="A6621" s="476">
        <v>6013</v>
      </c>
      <c r="B6621" s="472" t="s">
        <v>41584</v>
      </c>
      <c r="C6621" s="472"/>
      <c r="D6621" s="473" t="s">
        <v>41581</v>
      </c>
      <c r="E6621" s="473" t="s">
        <v>41585</v>
      </c>
      <c r="F6621" s="473" t="s">
        <v>15428</v>
      </c>
      <c r="G6621" s="476">
        <v>2007</v>
      </c>
      <c r="H6621" s="470">
        <v>9787536534629</v>
      </c>
      <c r="I6621" s="476" t="s">
        <v>207</v>
      </c>
      <c r="J6621" s="476" t="s">
        <v>10353</v>
      </c>
    </row>
    <row r="6622" spans="1:10" ht="57" customHeight="1">
      <c r="A6622" s="476">
        <v>6014</v>
      </c>
      <c r="B6622" s="472" t="s">
        <v>41586</v>
      </c>
      <c r="C6622" s="472"/>
      <c r="D6622" s="473" t="s">
        <v>41581</v>
      </c>
      <c r="E6622" s="473" t="s">
        <v>41582</v>
      </c>
      <c r="F6622" s="473" t="s">
        <v>15428</v>
      </c>
      <c r="G6622" s="476">
        <v>2007</v>
      </c>
      <c r="H6622" s="470">
        <v>9787536535688</v>
      </c>
      <c r="I6622" s="476" t="s">
        <v>207</v>
      </c>
      <c r="J6622" s="476" t="s">
        <v>10353</v>
      </c>
    </row>
    <row r="6623" spans="1:10" ht="57" customHeight="1">
      <c r="A6623" s="476">
        <v>6015</v>
      </c>
      <c r="B6623" s="472" t="s">
        <v>41587</v>
      </c>
      <c r="C6623" s="472"/>
      <c r="D6623" s="473" t="s">
        <v>41581</v>
      </c>
      <c r="E6623" s="473" t="s">
        <v>41585</v>
      </c>
      <c r="F6623" s="473" t="s">
        <v>15428</v>
      </c>
      <c r="G6623" s="476">
        <v>2006</v>
      </c>
      <c r="H6623" s="470">
        <v>7536534647</v>
      </c>
      <c r="I6623" s="476" t="s">
        <v>207</v>
      </c>
      <c r="J6623" s="476" t="s">
        <v>10353</v>
      </c>
    </row>
    <row r="6624" spans="1:10" ht="57" customHeight="1">
      <c r="A6624" s="476">
        <v>6016</v>
      </c>
      <c r="B6624" s="472" t="s">
        <v>41588</v>
      </c>
      <c r="C6624" s="472"/>
      <c r="D6624" s="473" t="s">
        <v>41581</v>
      </c>
      <c r="E6624" s="473" t="s">
        <v>41582</v>
      </c>
      <c r="F6624" s="473" t="s">
        <v>15428</v>
      </c>
      <c r="G6624" s="476">
        <v>2006</v>
      </c>
      <c r="H6624" s="470">
        <v>7536535619</v>
      </c>
      <c r="I6624" s="476" t="s">
        <v>207</v>
      </c>
      <c r="J6624" s="476" t="s">
        <v>10353</v>
      </c>
    </row>
    <row r="6625" spans="1:10" ht="57" customHeight="1">
      <c r="A6625" s="476">
        <v>6017</v>
      </c>
      <c r="B6625" s="472" t="s">
        <v>41589</v>
      </c>
      <c r="C6625" s="472"/>
      <c r="D6625" s="473" t="s">
        <v>41581</v>
      </c>
      <c r="E6625" s="473" t="s">
        <v>41585</v>
      </c>
      <c r="F6625" s="473" t="s">
        <v>15428</v>
      </c>
      <c r="G6625" s="476">
        <v>2007</v>
      </c>
      <c r="H6625" s="470">
        <v>9787536535640</v>
      </c>
      <c r="I6625" s="476" t="s">
        <v>207</v>
      </c>
      <c r="J6625" s="476" t="s">
        <v>10353</v>
      </c>
    </row>
    <row r="6626" spans="1:10" ht="57" customHeight="1">
      <c r="A6626" s="476">
        <v>6018</v>
      </c>
      <c r="B6626" s="472" t="s">
        <v>41590</v>
      </c>
      <c r="C6626" s="472"/>
      <c r="D6626" s="473" t="s">
        <v>41581</v>
      </c>
      <c r="E6626" s="473" t="s">
        <v>41582</v>
      </c>
      <c r="F6626" s="473" t="s">
        <v>15428</v>
      </c>
      <c r="G6626" s="476">
        <v>2006</v>
      </c>
      <c r="H6626" s="470">
        <v>7536535600</v>
      </c>
      <c r="I6626" s="476" t="s">
        <v>207</v>
      </c>
      <c r="J6626" s="476" t="s">
        <v>10353</v>
      </c>
    </row>
    <row r="6627" spans="1:10" ht="57" customHeight="1">
      <c r="A6627" s="476">
        <v>6019</v>
      </c>
      <c r="B6627" s="472" t="s">
        <v>41591</v>
      </c>
      <c r="C6627" s="472"/>
      <c r="D6627" s="473" t="s">
        <v>41581</v>
      </c>
      <c r="E6627" s="473" t="s">
        <v>41582</v>
      </c>
      <c r="F6627" s="473" t="s">
        <v>15428</v>
      </c>
      <c r="G6627" s="476">
        <v>2006</v>
      </c>
      <c r="H6627" s="470">
        <v>7536535635</v>
      </c>
      <c r="I6627" s="476" t="s">
        <v>207</v>
      </c>
      <c r="J6627" s="476" t="s">
        <v>10353</v>
      </c>
    </row>
    <row r="6628" spans="1:10" ht="57" customHeight="1">
      <c r="A6628" s="476">
        <v>6020</v>
      </c>
      <c r="B6628" s="472" t="s">
        <v>41592</v>
      </c>
      <c r="C6628" s="472"/>
      <c r="D6628" s="473" t="s">
        <v>41581</v>
      </c>
      <c r="E6628" s="473" t="s">
        <v>41585</v>
      </c>
      <c r="F6628" s="473" t="s">
        <v>15428</v>
      </c>
      <c r="G6628" s="476">
        <v>2005</v>
      </c>
      <c r="H6628" s="470">
        <v>7536534612</v>
      </c>
      <c r="I6628" s="476" t="s">
        <v>207</v>
      </c>
      <c r="J6628" s="476" t="s">
        <v>10353</v>
      </c>
    </row>
    <row r="6629" spans="1:10" ht="57" customHeight="1">
      <c r="A6629" s="476">
        <v>6021</v>
      </c>
      <c r="B6629" s="472" t="s">
        <v>41593</v>
      </c>
      <c r="C6629" s="472"/>
      <c r="D6629" s="473" t="s">
        <v>41581</v>
      </c>
      <c r="E6629" s="473" t="s">
        <v>41585</v>
      </c>
      <c r="F6629" s="473" t="s">
        <v>15428</v>
      </c>
      <c r="G6629" s="476">
        <v>2005</v>
      </c>
      <c r="H6629" s="470">
        <v>7536534604</v>
      </c>
      <c r="I6629" s="476" t="s">
        <v>207</v>
      </c>
      <c r="J6629" s="476" t="s">
        <v>10353</v>
      </c>
    </row>
    <row r="6630" spans="1:10" ht="57" customHeight="1">
      <c r="A6630" s="476">
        <v>6022</v>
      </c>
      <c r="B6630" s="472" t="s">
        <v>41594</v>
      </c>
      <c r="C6630" s="472"/>
      <c r="D6630" s="473" t="s">
        <v>41581</v>
      </c>
      <c r="E6630" s="473" t="s">
        <v>41585</v>
      </c>
      <c r="F6630" s="473" t="s">
        <v>15428</v>
      </c>
      <c r="G6630" s="476">
        <v>2006</v>
      </c>
      <c r="H6630" s="470">
        <v>7536534663</v>
      </c>
      <c r="I6630" s="476" t="s">
        <v>207</v>
      </c>
      <c r="J6630" s="476" t="s">
        <v>10353</v>
      </c>
    </row>
    <row r="6631" spans="1:10" ht="57" customHeight="1">
      <c r="A6631" s="476">
        <v>6023</v>
      </c>
      <c r="B6631" s="472" t="s">
        <v>41595</v>
      </c>
      <c r="C6631" s="472"/>
      <c r="D6631" s="473" t="s">
        <v>41581</v>
      </c>
      <c r="E6631" s="473" t="s">
        <v>41582</v>
      </c>
      <c r="F6631" s="473" t="s">
        <v>15428</v>
      </c>
      <c r="G6631" s="476">
        <v>2006</v>
      </c>
      <c r="H6631" s="470" t="s">
        <v>41596</v>
      </c>
      <c r="I6631" s="476" t="s">
        <v>207</v>
      </c>
      <c r="J6631" s="476" t="s">
        <v>10353</v>
      </c>
    </row>
    <row r="6632" spans="1:10" ht="57" customHeight="1">
      <c r="A6632" s="476">
        <v>6024</v>
      </c>
      <c r="B6632" s="472" t="s">
        <v>41597</v>
      </c>
      <c r="C6632" s="472"/>
      <c r="D6632" s="473" t="s">
        <v>41581</v>
      </c>
      <c r="E6632" s="473" t="s">
        <v>41585</v>
      </c>
      <c r="F6632" s="473" t="s">
        <v>15428</v>
      </c>
      <c r="G6632" s="476">
        <v>2006</v>
      </c>
      <c r="H6632" s="470">
        <v>7536534639</v>
      </c>
      <c r="I6632" s="476" t="s">
        <v>207</v>
      </c>
      <c r="J6632" s="476" t="s">
        <v>10353</v>
      </c>
    </row>
    <row r="6633" spans="1:10" ht="28.5" customHeight="1">
      <c r="A6633" s="476"/>
      <c r="B6633" s="472" t="s">
        <v>41581</v>
      </c>
      <c r="C6633" s="472" t="s">
        <v>41033</v>
      </c>
      <c r="D6633" s="473" t="s">
        <v>41581</v>
      </c>
      <c r="E6633" s="473" t="s">
        <v>10057</v>
      </c>
      <c r="F6633" s="473" t="s">
        <v>15428</v>
      </c>
      <c r="G6633" s="476" t="s">
        <v>41598</v>
      </c>
      <c r="H6633" s="470" t="s">
        <v>10057</v>
      </c>
      <c r="I6633" s="476" t="s">
        <v>207</v>
      </c>
      <c r="J6633" s="476" t="s">
        <v>10353</v>
      </c>
    </row>
    <row r="6634" spans="1:10" ht="57" customHeight="1">
      <c r="A6634" s="476">
        <v>6025</v>
      </c>
      <c r="B6634" s="472" t="s">
        <v>41599</v>
      </c>
      <c r="C6634" s="472"/>
      <c r="D6634" s="473" t="s">
        <v>41581</v>
      </c>
      <c r="E6634" s="473" t="s">
        <v>41585</v>
      </c>
      <c r="F6634" s="473" t="s">
        <v>15428</v>
      </c>
      <c r="G6634" s="476">
        <v>2005</v>
      </c>
      <c r="H6634" s="470">
        <v>7536534590</v>
      </c>
      <c r="I6634" s="476" t="s">
        <v>207</v>
      </c>
      <c r="J6634" s="476" t="s">
        <v>10353</v>
      </c>
    </row>
    <row r="6635" spans="1:10" ht="57" customHeight="1">
      <c r="A6635" s="476">
        <v>6026</v>
      </c>
      <c r="B6635" s="472" t="s">
        <v>41600</v>
      </c>
      <c r="C6635" s="472"/>
      <c r="D6635" s="473" t="s">
        <v>41581</v>
      </c>
      <c r="E6635" s="473" t="s">
        <v>41585</v>
      </c>
      <c r="F6635" s="473" t="s">
        <v>15428</v>
      </c>
      <c r="G6635" s="476">
        <v>2005</v>
      </c>
      <c r="H6635" s="470">
        <v>7536534574</v>
      </c>
      <c r="I6635" s="476" t="s">
        <v>207</v>
      </c>
      <c r="J6635" s="476" t="s">
        <v>10353</v>
      </c>
    </row>
    <row r="6636" spans="1:10" ht="57" customHeight="1">
      <c r="A6636" s="476">
        <v>6027</v>
      </c>
      <c r="B6636" s="472" t="s">
        <v>41601</v>
      </c>
      <c r="C6636" s="472"/>
      <c r="D6636" s="473" t="s">
        <v>41581</v>
      </c>
      <c r="E6636" s="473" t="s">
        <v>41582</v>
      </c>
      <c r="F6636" s="473" t="s">
        <v>15428</v>
      </c>
      <c r="G6636" s="476">
        <v>2007</v>
      </c>
      <c r="H6636" s="470">
        <v>9787536535657</v>
      </c>
      <c r="I6636" s="476" t="s">
        <v>207</v>
      </c>
      <c r="J6636" s="476" t="s">
        <v>10353</v>
      </c>
    </row>
    <row r="6637" spans="1:10" ht="57" customHeight="1">
      <c r="A6637" s="476">
        <v>6028</v>
      </c>
      <c r="B6637" s="472" t="s">
        <v>41602</v>
      </c>
      <c r="C6637" s="472"/>
      <c r="D6637" s="473" t="s">
        <v>41581</v>
      </c>
      <c r="E6637" s="473" t="s">
        <v>41582</v>
      </c>
      <c r="F6637" s="473" t="s">
        <v>15428</v>
      </c>
      <c r="G6637" s="476">
        <v>2007</v>
      </c>
      <c r="H6637" s="470">
        <v>9787536535671</v>
      </c>
      <c r="I6637" s="476" t="s">
        <v>207</v>
      </c>
      <c r="J6637" s="476" t="s">
        <v>10353</v>
      </c>
    </row>
    <row r="6638" spans="1:10" ht="57" customHeight="1">
      <c r="A6638" s="476">
        <v>6029</v>
      </c>
      <c r="B6638" s="472" t="s">
        <v>41603</v>
      </c>
      <c r="C6638" s="472"/>
      <c r="D6638" s="473" t="s">
        <v>41581</v>
      </c>
      <c r="E6638" s="473" t="s">
        <v>41582</v>
      </c>
      <c r="F6638" s="473" t="s">
        <v>15428</v>
      </c>
      <c r="G6638" s="476">
        <v>2007</v>
      </c>
      <c r="H6638" s="470">
        <v>9787536535701</v>
      </c>
      <c r="I6638" s="476" t="s">
        <v>207</v>
      </c>
      <c r="J6638" s="476" t="s">
        <v>10353</v>
      </c>
    </row>
    <row r="6639" spans="1:10" ht="57" customHeight="1">
      <c r="A6639" s="476">
        <v>6030</v>
      </c>
      <c r="B6639" s="472" t="s">
        <v>41604</v>
      </c>
      <c r="C6639" s="472"/>
      <c r="D6639" s="473" t="s">
        <v>41581</v>
      </c>
      <c r="E6639" s="473" t="s">
        <v>41582</v>
      </c>
      <c r="F6639" s="473" t="s">
        <v>15428</v>
      </c>
      <c r="G6639" s="476">
        <v>2007</v>
      </c>
      <c r="H6639" s="470">
        <v>9787536535596</v>
      </c>
      <c r="I6639" s="476" t="s">
        <v>207</v>
      </c>
      <c r="J6639" s="476" t="s">
        <v>10353</v>
      </c>
    </row>
    <row r="6640" spans="1:10" ht="57" customHeight="1">
      <c r="A6640" s="476">
        <v>6031</v>
      </c>
      <c r="B6640" s="472" t="s">
        <v>41605</v>
      </c>
      <c r="C6640" s="472"/>
      <c r="D6640" s="473" t="s">
        <v>41581</v>
      </c>
      <c r="E6640" s="473" t="s">
        <v>41582</v>
      </c>
      <c r="F6640" s="473" t="s">
        <v>15428</v>
      </c>
      <c r="G6640" s="476">
        <v>2006</v>
      </c>
      <c r="H6640" s="470">
        <v>7536535589</v>
      </c>
      <c r="I6640" s="476" t="s">
        <v>207</v>
      </c>
      <c r="J6640" s="476" t="s">
        <v>10353</v>
      </c>
    </row>
    <row r="6641" spans="1:10" ht="57" customHeight="1">
      <c r="A6641" s="476">
        <v>6032</v>
      </c>
      <c r="B6641" s="472" t="s">
        <v>41606</v>
      </c>
      <c r="C6641" s="472"/>
      <c r="D6641" s="473" t="s">
        <v>41581</v>
      </c>
      <c r="E6641" s="473" t="s">
        <v>41585</v>
      </c>
      <c r="F6641" s="473" t="s">
        <v>15428</v>
      </c>
      <c r="G6641" s="476">
        <v>2006</v>
      </c>
      <c r="H6641" s="470">
        <v>7536534655</v>
      </c>
      <c r="I6641" s="476" t="s">
        <v>207</v>
      </c>
      <c r="J6641" s="476" t="s">
        <v>10353</v>
      </c>
    </row>
    <row r="6642" spans="1:10" ht="57" customHeight="1">
      <c r="A6642" s="476">
        <v>6033</v>
      </c>
      <c r="B6642" s="472" t="s">
        <v>41607</v>
      </c>
      <c r="C6642" s="472"/>
      <c r="D6642" s="473" t="s">
        <v>41581</v>
      </c>
      <c r="E6642" s="473" t="s">
        <v>41585</v>
      </c>
      <c r="F6642" s="473" t="s">
        <v>15428</v>
      </c>
      <c r="G6642" s="476">
        <v>2006</v>
      </c>
      <c r="H6642" s="470">
        <v>7536534582</v>
      </c>
      <c r="I6642" s="476" t="s">
        <v>207</v>
      </c>
      <c r="J6642" s="476" t="s">
        <v>10353</v>
      </c>
    </row>
    <row r="6643" spans="1:10" ht="57" customHeight="1">
      <c r="A6643" s="476">
        <v>6034</v>
      </c>
      <c r="B6643" s="472" t="s">
        <v>41608</v>
      </c>
      <c r="C6643" s="472"/>
      <c r="D6643" s="473" t="s">
        <v>41581</v>
      </c>
      <c r="E6643" s="473" t="s">
        <v>41582</v>
      </c>
      <c r="F6643" s="473" t="s">
        <v>15428</v>
      </c>
      <c r="G6643" s="476">
        <v>2007</v>
      </c>
      <c r="H6643" s="470">
        <v>9787536535695</v>
      </c>
      <c r="I6643" s="476" t="s">
        <v>207</v>
      </c>
      <c r="J6643" s="476" t="s">
        <v>10353</v>
      </c>
    </row>
    <row r="6644" spans="1:10" ht="28.5" customHeight="1">
      <c r="A6644" s="476">
        <v>6035</v>
      </c>
      <c r="B6644" s="613" t="s">
        <v>41609</v>
      </c>
      <c r="C6644" s="472"/>
      <c r="D6644" s="474" t="s">
        <v>41610</v>
      </c>
      <c r="E6644" s="474" t="s">
        <v>41611</v>
      </c>
      <c r="F6644" s="615" t="s">
        <v>2716</v>
      </c>
      <c r="G6644" s="478">
        <v>2011</v>
      </c>
      <c r="H6644" s="470">
        <v>9787536551367</v>
      </c>
      <c r="I6644" s="476" t="s">
        <v>207</v>
      </c>
      <c r="J6644" s="478" t="s">
        <v>10140</v>
      </c>
    </row>
    <row r="6645" spans="1:10" ht="28.5" customHeight="1">
      <c r="A6645" s="476">
        <v>6036</v>
      </c>
      <c r="B6645" s="613" t="s">
        <v>41612</v>
      </c>
      <c r="C6645" s="472"/>
      <c r="D6645" s="474" t="s">
        <v>41610</v>
      </c>
      <c r="E6645" s="474" t="s">
        <v>41611</v>
      </c>
      <c r="F6645" s="615" t="s">
        <v>2716</v>
      </c>
      <c r="G6645" s="478">
        <v>2011</v>
      </c>
      <c r="H6645" s="470">
        <v>9787536551350</v>
      </c>
      <c r="I6645" s="476" t="s">
        <v>207</v>
      </c>
      <c r="J6645" s="478" t="s">
        <v>10140</v>
      </c>
    </row>
    <row r="6646" spans="1:10" ht="28.5" customHeight="1">
      <c r="A6646" s="476">
        <v>6037</v>
      </c>
      <c r="B6646" s="472" t="s">
        <v>41613</v>
      </c>
      <c r="C6646" s="472"/>
      <c r="D6646" s="473" t="s">
        <v>41614</v>
      </c>
      <c r="E6646" s="473" t="s">
        <v>41615</v>
      </c>
      <c r="F6646" s="473" t="s">
        <v>2716</v>
      </c>
      <c r="G6646" s="476">
        <v>2007</v>
      </c>
      <c r="H6646" s="470">
        <v>9787536540804</v>
      </c>
      <c r="I6646" s="476" t="s">
        <v>207</v>
      </c>
      <c r="J6646" s="476" t="s">
        <v>812</v>
      </c>
    </row>
    <row r="6647" spans="1:10" ht="28.5" customHeight="1">
      <c r="A6647" s="476">
        <v>6038</v>
      </c>
      <c r="B6647" s="472" t="s">
        <v>41616</v>
      </c>
      <c r="C6647" s="472"/>
      <c r="D6647" s="473" t="s">
        <v>41614</v>
      </c>
      <c r="E6647" s="473" t="s">
        <v>41617</v>
      </c>
      <c r="F6647" s="473" t="s">
        <v>2716</v>
      </c>
      <c r="G6647" s="476">
        <v>2007</v>
      </c>
      <c r="H6647" s="470">
        <v>9787536540811</v>
      </c>
      <c r="I6647" s="476" t="s">
        <v>207</v>
      </c>
      <c r="J6647" s="476" t="s">
        <v>812</v>
      </c>
    </row>
    <row r="6648" spans="1:10" ht="28.5" customHeight="1">
      <c r="A6648" s="476">
        <v>6039</v>
      </c>
      <c r="B6648" s="472" t="s">
        <v>4339</v>
      </c>
      <c r="C6648" s="472"/>
      <c r="D6648" s="473" t="s">
        <v>41614</v>
      </c>
      <c r="E6648" s="473" t="s">
        <v>41618</v>
      </c>
      <c r="F6648" s="473" t="s">
        <v>2716</v>
      </c>
      <c r="G6648" s="476">
        <v>2007</v>
      </c>
      <c r="H6648" s="470">
        <v>9787536540859</v>
      </c>
      <c r="I6648" s="476" t="s">
        <v>207</v>
      </c>
      <c r="J6648" s="476" t="s">
        <v>812</v>
      </c>
    </row>
    <row r="6649" spans="1:10" ht="28.5" customHeight="1">
      <c r="A6649" s="476">
        <v>6040</v>
      </c>
      <c r="B6649" s="472" t="s">
        <v>41619</v>
      </c>
      <c r="C6649" s="472"/>
      <c r="D6649" s="473" t="s">
        <v>41614</v>
      </c>
      <c r="E6649" s="473" t="s">
        <v>41620</v>
      </c>
      <c r="F6649" s="473" t="s">
        <v>16531</v>
      </c>
      <c r="G6649" s="476">
        <v>2007</v>
      </c>
      <c r="H6649" s="470">
        <v>9787536540842</v>
      </c>
      <c r="I6649" s="476" t="s">
        <v>207</v>
      </c>
      <c r="J6649" s="476" t="s">
        <v>812</v>
      </c>
    </row>
    <row r="6650" spans="1:10" ht="28.5" customHeight="1">
      <c r="A6650" s="476"/>
      <c r="B6650" s="472" t="s">
        <v>41614</v>
      </c>
      <c r="C6650" s="472" t="s">
        <v>234</v>
      </c>
      <c r="D6650" s="473" t="s">
        <v>41614</v>
      </c>
      <c r="E6650" s="473" t="s">
        <v>10057</v>
      </c>
      <c r="F6650" s="473" t="s">
        <v>2716</v>
      </c>
      <c r="G6650" s="476">
        <v>2007</v>
      </c>
      <c r="H6650" s="470" t="s">
        <v>10057</v>
      </c>
      <c r="I6650" s="476" t="s">
        <v>207</v>
      </c>
      <c r="J6650" s="476" t="s">
        <v>812</v>
      </c>
    </row>
    <row r="6651" spans="1:10" ht="28.5" customHeight="1">
      <c r="A6651" s="476">
        <v>6041</v>
      </c>
      <c r="B6651" s="472" t="s">
        <v>41621</v>
      </c>
      <c r="C6651" s="472"/>
      <c r="D6651" s="473" t="s">
        <v>41614</v>
      </c>
      <c r="E6651" s="473" t="s">
        <v>41622</v>
      </c>
      <c r="F6651" s="473" t="s">
        <v>2716</v>
      </c>
      <c r="G6651" s="476">
        <v>2007</v>
      </c>
      <c r="H6651" s="470">
        <v>9787536540835</v>
      </c>
      <c r="I6651" s="476" t="s">
        <v>207</v>
      </c>
      <c r="J6651" s="476" t="s">
        <v>812</v>
      </c>
    </row>
    <row r="6652" spans="1:10" ht="28.5" customHeight="1">
      <c r="A6652" s="476">
        <v>6042</v>
      </c>
      <c r="B6652" s="472" t="s">
        <v>41623</v>
      </c>
      <c r="C6652" s="472"/>
      <c r="D6652" s="473" t="s">
        <v>41614</v>
      </c>
      <c r="E6652" s="473" t="s">
        <v>41624</v>
      </c>
      <c r="F6652" s="473" t="s">
        <v>2716</v>
      </c>
      <c r="G6652" s="476">
        <v>2007</v>
      </c>
      <c r="H6652" s="470">
        <v>9787536540828</v>
      </c>
      <c r="I6652" s="476" t="s">
        <v>207</v>
      </c>
      <c r="J6652" s="476" t="s">
        <v>812</v>
      </c>
    </row>
    <row r="6653" spans="1:10" ht="28.5" customHeight="1">
      <c r="A6653" s="476">
        <v>6043</v>
      </c>
      <c r="B6653" s="472" t="s">
        <v>41625</v>
      </c>
      <c r="C6653" s="472"/>
      <c r="D6653" s="473" t="s">
        <v>41626</v>
      </c>
      <c r="E6653" s="473" t="s">
        <v>41627</v>
      </c>
      <c r="F6653" s="473" t="s">
        <v>2716</v>
      </c>
      <c r="G6653" s="475">
        <v>2010</v>
      </c>
      <c r="H6653" s="470">
        <v>9787536548886</v>
      </c>
      <c r="I6653" s="476" t="s">
        <v>207</v>
      </c>
      <c r="J6653" s="476" t="s">
        <v>10353</v>
      </c>
    </row>
    <row r="6654" spans="1:10" ht="28.5" customHeight="1">
      <c r="A6654" s="476">
        <v>6044</v>
      </c>
      <c r="B6654" s="472" t="s">
        <v>41628</v>
      </c>
      <c r="C6654" s="472" t="s">
        <v>41629</v>
      </c>
      <c r="D6654" s="473" t="s">
        <v>41626</v>
      </c>
      <c r="E6654" s="473" t="s">
        <v>41627</v>
      </c>
      <c r="F6654" s="473" t="s">
        <v>2716</v>
      </c>
      <c r="G6654" s="475" t="s">
        <v>30204</v>
      </c>
      <c r="H6654" s="470">
        <v>9787536553996</v>
      </c>
      <c r="I6654" s="476" t="s">
        <v>207</v>
      </c>
      <c r="J6654" s="476" t="s">
        <v>10353</v>
      </c>
    </row>
    <row r="6655" spans="1:10" ht="28.5" customHeight="1">
      <c r="A6655" s="476">
        <v>6045</v>
      </c>
      <c r="B6655" s="472" t="s">
        <v>41628</v>
      </c>
      <c r="C6655" s="472" t="s">
        <v>41630</v>
      </c>
      <c r="D6655" s="473" t="s">
        <v>41626</v>
      </c>
      <c r="E6655" s="473" t="s">
        <v>41627</v>
      </c>
      <c r="F6655" s="473" t="s">
        <v>2716</v>
      </c>
      <c r="G6655" s="475" t="s">
        <v>30204</v>
      </c>
      <c r="H6655" s="470">
        <v>9787536554009</v>
      </c>
      <c r="I6655" s="476" t="s">
        <v>207</v>
      </c>
      <c r="J6655" s="476" t="s">
        <v>10353</v>
      </c>
    </row>
    <row r="6656" spans="1:10" ht="28.5" customHeight="1">
      <c r="A6656" s="476"/>
      <c r="B6656" s="472" t="s">
        <v>41626</v>
      </c>
      <c r="C6656" s="472" t="s">
        <v>361</v>
      </c>
      <c r="D6656" s="473" t="s">
        <v>41626</v>
      </c>
      <c r="E6656" s="473" t="s">
        <v>10057</v>
      </c>
      <c r="F6656" s="473" t="s">
        <v>2716</v>
      </c>
      <c r="G6656" s="475" t="s">
        <v>40570</v>
      </c>
      <c r="H6656" s="470" t="s">
        <v>10057</v>
      </c>
      <c r="I6656" s="476" t="s">
        <v>207</v>
      </c>
      <c r="J6656" s="476" t="s">
        <v>10353</v>
      </c>
    </row>
    <row r="6657" spans="1:10" ht="28.5" customHeight="1">
      <c r="A6657" s="476">
        <v>6046</v>
      </c>
      <c r="B6657" s="472" t="s">
        <v>41631</v>
      </c>
      <c r="C6657" s="472"/>
      <c r="D6657" s="473" t="s">
        <v>41626</v>
      </c>
      <c r="E6657" s="473" t="s">
        <v>41627</v>
      </c>
      <c r="F6657" s="473" t="s">
        <v>2716</v>
      </c>
      <c r="G6657" s="475" t="s">
        <v>30204</v>
      </c>
      <c r="H6657" s="470">
        <v>9787536552661</v>
      </c>
      <c r="I6657" s="476" t="s">
        <v>207</v>
      </c>
      <c r="J6657" s="476" t="s">
        <v>10353</v>
      </c>
    </row>
    <row r="6658" spans="1:10" ht="28.5" customHeight="1">
      <c r="A6658" s="476">
        <v>6047</v>
      </c>
      <c r="B6658" s="472" t="s">
        <v>41632</v>
      </c>
      <c r="C6658" s="472"/>
      <c r="D6658" s="473" t="s">
        <v>41626</v>
      </c>
      <c r="E6658" s="473" t="s">
        <v>41627</v>
      </c>
      <c r="F6658" s="473" t="s">
        <v>2716</v>
      </c>
      <c r="G6658" s="475">
        <v>2010</v>
      </c>
      <c r="H6658" s="470">
        <v>9787536548893</v>
      </c>
      <c r="I6658" s="476" t="s">
        <v>207</v>
      </c>
      <c r="J6658" s="476" t="s">
        <v>10353</v>
      </c>
    </row>
    <row r="6659" spans="1:10" ht="28.5" customHeight="1">
      <c r="A6659" s="476">
        <v>6048</v>
      </c>
      <c r="B6659" s="472" t="s">
        <v>41633</v>
      </c>
      <c r="C6659" s="472"/>
      <c r="D6659" s="473" t="s">
        <v>41634</v>
      </c>
      <c r="E6659" s="473" t="s">
        <v>41635</v>
      </c>
      <c r="F6659" s="473" t="s">
        <v>2716</v>
      </c>
      <c r="G6659" s="475">
        <v>1997</v>
      </c>
      <c r="H6659" s="470">
        <v>7536518544</v>
      </c>
      <c r="I6659" s="476" t="s">
        <v>207</v>
      </c>
      <c r="J6659" s="476" t="s">
        <v>10664</v>
      </c>
    </row>
    <row r="6660" spans="1:10" ht="28.5" customHeight="1">
      <c r="A6660" s="476">
        <v>6049</v>
      </c>
      <c r="B6660" s="472" t="s">
        <v>41636</v>
      </c>
      <c r="C6660" s="472"/>
      <c r="D6660" s="473" t="s">
        <v>41637</v>
      </c>
      <c r="E6660" s="473" t="s">
        <v>41638</v>
      </c>
      <c r="F6660" s="473" t="s">
        <v>2716</v>
      </c>
      <c r="G6660" s="475">
        <v>2007</v>
      </c>
      <c r="H6660" s="470">
        <v>9787536542297</v>
      </c>
      <c r="I6660" s="476" t="s">
        <v>207</v>
      </c>
      <c r="J6660" s="476" t="s">
        <v>35179</v>
      </c>
    </row>
    <row r="6661" spans="1:10" ht="28.5" customHeight="1">
      <c r="A6661" s="476">
        <v>6050</v>
      </c>
      <c r="B6661" s="472" t="s">
        <v>41639</v>
      </c>
      <c r="C6661" s="472"/>
      <c r="D6661" s="473" t="s">
        <v>41637</v>
      </c>
      <c r="E6661" s="473" t="s">
        <v>41640</v>
      </c>
      <c r="F6661" s="473" t="s">
        <v>2716</v>
      </c>
      <c r="G6661" s="475">
        <v>2007</v>
      </c>
      <c r="H6661" s="470">
        <v>9787536542303</v>
      </c>
      <c r="I6661" s="476" t="s">
        <v>207</v>
      </c>
      <c r="J6661" s="476" t="s">
        <v>35179</v>
      </c>
    </row>
    <row r="6662" spans="1:10" ht="28.5" customHeight="1">
      <c r="A6662" s="476">
        <v>6051</v>
      </c>
      <c r="B6662" s="472" t="s">
        <v>41641</v>
      </c>
      <c r="C6662" s="472"/>
      <c r="D6662" s="473" t="s">
        <v>41637</v>
      </c>
      <c r="E6662" s="473" t="s">
        <v>41640</v>
      </c>
      <c r="F6662" s="473" t="s">
        <v>2716</v>
      </c>
      <c r="G6662" s="475">
        <v>2007</v>
      </c>
      <c r="H6662" s="470">
        <v>9787536542327</v>
      </c>
      <c r="I6662" s="476" t="s">
        <v>207</v>
      </c>
      <c r="J6662" s="476" t="s">
        <v>35179</v>
      </c>
    </row>
    <row r="6663" spans="1:10" ht="28.5" customHeight="1">
      <c r="A6663" s="476"/>
      <c r="B6663" s="472" t="s">
        <v>41637</v>
      </c>
      <c r="C6663" s="472" t="s">
        <v>318</v>
      </c>
      <c r="D6663" s="473" t="s">
        <v>41637</v>
      </c>
      <c r="E6663" s="473" t="s">
        <v>10057</v>
      </c>
      <c r="F6663" s="473" t="s">
        <v>2716</v>
      </c>
      <c r="G6663" s="475">
        <v>2007</v>
      </c>
      <c r="H6663" s="470" t="s">
        <v>10057</v>
      </c>
      <c r="I6663" s="476" t="s">
        <v>207</v>
      </c>
      <c r="J6663" s="476" t="s">
        <v>35179</v>
      </c>
    </row>
    <row r="6664" spans="1:10" ht="28.5" customHeight="1">
      <c r="A6664" s="476">
        <v>6052</v>
      </c>
      <c r="B6664" s="472" t="s">
        <v>41642</v>
      </c>
      <c r="C6664" s="472"/>
      <c r="D6664" s="473"/>
      <c r="E6664" s="473" t="s">
        <v>41643</v>
      </c>
      <c r="F6664" s="473" t="s">
        <v>2716</v>
      </c>
      <c r="G6664" s="475">
        <v>1983</v>
      </c>
      <c r="H6664" s="523">
        <v>10247.181</v>
      </c>
      <c r="I6664" s="476" t="s">
        <v>207</v>
      </c>
      <c r="J6664" s="476" t="s">
        <v>9</v>
      </c>
    </row>
    <row r="6665" spans="1:10" ht="28.5" customHeight="1">
      <c r="A6665" s="476">
        <v>6053</v>
      </c>
      <c r="B6665" s="477" t="s">
        <v>41644</v>
      </c>
      <c r="C6665" s="472" t="s">
        <v>41645</v>
      </c>
      <c r="D6665" s="474"/>
      <c r="E6665" s="474" t="s">
        <v>38570</v>
      </c>
      <c r="F6665" s="474" t="s">
        <v>2716</v>
      </c>
      <c r="G6665" s="475">
        <v>1980</v>
      </c>
      <c r="H6665" s="642" t="s">
        <v>41646</v>
      </c>
      <c r="I6665" s="476" t="s">
        <v>207</v>
      </c>
      <c r="J6665" s="478" t="s">
        <v>10997</v>
      </c>
    </row>
    <row r="6666" spans="1:10" ht="28.5" customHeight="1">
      <c r="A6666" s="476">
        <v>6054</v>
      </c>
      <c r="B6666" s="477" t="s">
        <v>41647</v>
      </c>
      <c r="C6666" s="472" t="s">
        <v>41648</v>
      </c>
      <c r="D6666" s="474"/>
      <c r="E6666" s="474" t="s">
        <v>41649</v>
      </c>
      <c r="F6666" s="474" t="s">
        <v>2716</v>
      </c>
      <c r="G6666" s="475">
        <v>1999</v>
      </c>
      <c r="H6666" s="470">
        <v>7536521111</v>
      </c>
      <c r="I6666" s="476" t="s">
        <v>207</v>
      </c>
      <c r="J6666" s="476" t="s">
        <v>2641</v>
      </c>
    </row>
    <row r="6667" spans="1:10" ht="28.5" customHeight="1">
      <c r="A6667" s="476">
        <v>6055</v>
      </c>
      <c r="B6667" s="477" t="s">
        <v>41650</v>
      </c>
      <c r="C6667" s="472"/>
      <c r="D6667" s="474"/>
      <c r="E6667" s="474" t="s">
        <v>41651</v>
      </c>
      <c r="F6667" s="474" t="s">
        <v>2716</v>
      </c>
      <c r="G6667" s="475" t="s">
        <v>41652</v>
      </c>
      <c r="H6667" s="642" t="s">
        <v>41653</v>
      </c>
      <c r="I6667" s="476" t="s">
        <v>207</v>
      </c>
      <c r="J6667" s="478" t="s">
        <v>2641</v>
      </c>
    </row>
    <row r="6668" spans="1:10" ht="28.5" customHeight="1">
      <c r="A6668" s="476">
        <v>6056</v>
      </c>
      <c r="B6668" s="472" t="s">
        <v>25987</v>
      </c>
      <c r="C6668" s="472" t="s">
        <v>41654</v>
      </c>
      <c r="D6668" s="473"/>
      <c r="E6668" s="473" t="s">
        <v>41655</v>
      </c>
      <c r="F6668" s="473" t="s">
        <v>2716</v>
      </c>
      <c r="G6668" s="475">
        <v>1983</v>
      </c>
      <c r="H6668" s="470">
        <v>7536505116</v>
      </c>
      <c r="I6668" s="476" t="s">
        <v>207</v>
      </c>
      <c r="J6668" s="476" t="s">
        <v>2641</v>
      </c>
    </row>
    <row r="6669" spans="1:10" ht="28.5" customHeight="1">
      <c r="A6669" s="476">
        <v>6057</v>
      </c>
      <c r="B6669" s="472" t="s">
        <v>41656</v>
      </c>
      <c r="C6669" s="472"/>
      <c r="D6669" s="473"/>
      <c r="E6669" s="473" t="s">
        <v>16076</v>
      </c>
      <c r="F6669" s="473" t="s">
        <v>2716</v>
      </c>
      <c r="G6669" s="475">
        <v>1982</v>
      </c>
      <c r="H6669" s="630" t="s">
        <v>41657</v>
      </c>
      <c r="I6669" s="476" t="s">
        <v>207</v>
      </c>
      <c r="J6669" s="476" t="s">
        <v>10935</v>
      </c>
    </row>
    <row r="6670" spans="1:10" ht="42.75" customHeight="1">
      <c r="A6670" s="476">
        <v>6058</v>
      </c>
      <c r="B6670" s="472" t="s">
        <v>41658</v>
      </c>
      <c r="C6670" s="472" t="s">
        <v>41659</v>
      </c>
      <c r="D6670" s="473"/>
      <c r="E6670" s="473" t="s">
        <v>41660</v>
      </c>
      <c r="F6670" s="473" t="s">
        <v>2716</v>
      </c>
      <c r="G6670" s="476">
        <v>2009</v>
      </c>
      <c r="H6670" s="470">
        <v>9787536546509</v>
      </c>
      <c r="I6670" s="476" t="s">
        <v>207</v>
      </c>
      <c r="J6670" s="476" t="s">
        <v>10935</v>
      </c>
    </row>
    <row r="6671" spans="1:10" ht="28.5" customHeight="1">
      <c r="A6671" s="476">
        <v>6059</v>
      </c>
      <c r="B6671" s="613" t="s">
        <v>41661</v>
      </c>
      <c r="C6671" s="472" t="s">
        <v>41662</v>
      </c>
      <c r="D6671" s="474"/>
      <c r="E6671" s="474" t="s">
        <v>41663</v>
      </c>
      <c r="F6671" s="615" t="s">
        <v>2716</v>
      </c>
      <c r="G6671" s="478">
        <v>2011</v>
      </c>
      <c r="H6671" s="470">
        <v>9787536552746</v>
      </c>
      <c r="I6671" s="476" t="s">
        <v>207</v>
      </c>
      <c r="J6671" s="478" t="s">
        <v>10687</v>
      </c>
    </row>
    <row r="6672" spans="1:10" ht="28.5" customHeight="1">
      <c r="A6672" s="476">
        <v>6060</v>
      </c>
      <c r="B6672" s="472" t="s">
        <v>41664</v>
      </c>
      <c r="C6672" s="472"/>
      <c r="D6672" s="473"/>
      <c r="E6672" s="473" t="s">
        <v>41665</v>
      </c>
      <c r="F6672" s="473" t="s">
        <v>2716</v>
      </c>
      <c r="G6672" s="475" t="s">
        <v>30263</v>
      </c>
      <c r="H6672" s="470">
        <v>7536513054</v>
      </c>
      <c r="I6672" s="476" t="s">
        <v>207</v>
      </c>
      <c r="J6672" s="476" t="s">
        <v>3015</v>
      </c>
    </row>
    <row r="6673" spans="1:10" ht="28.5" customHeight="1">
      <c r="A6673" s="476">
        <v>6061</v>
      </c>
      <c r="B6673" s="472" t="s">
        <v>41666</v>
      </c>
      <c r="C6673" s="472"/>
      <c r="D6673" s="473"/>
      <c r="E6673" s="473" t="s">
        <v>2710</v>
      </c>
      <c r="F6673" s="473" t="s">
        <v>2716</v>
      </c>
      <c r="G6673" s="475">
        <v>1981</v>
      </c>
      <c r="H6673" s="523">
        <v>10247.49</v>
      </c>
      <c r="I6673" s="476" t="s">
        <v>207</v>
      </c>
      <c r="J6673" s="476" t="s">
        <v>10935</v>
      </c>
    </row>
    <row r="6674" spans="1:10" ht="28.5" customHeight="1">
      <c r="A6674" s="476">
        <v>6062</v>
      </c>
      <c r="B6674" s="472" t="s">
        <v>41667</v>
      </c>
      <c r="C6674" s="472"/>
      <c r="D6674" s="473"/>
      <c r="E6674" s="473" t="s">
        <v>41668</v>
      </c>
      <c r="F6674" s="473" t="s">
        <v>2716</v>
      </c>
      <c r="G6674" s="476">
        <v>2006</v>
      </c>
      <c r="H6674" s="470">
        <v>7536537913</v>
      </c>
      <c r="I6674" s="476" t="s">
        <v>207</v>
      </c>
      <c r="J6674" s="476" t="s">
        <v>2698</v>
      </c>
    </row>
    <row r="6675" spans="1:10" ht="28.5" customHeight="1">
      <c r="A6675" s="476">
        <v>6063</v>
      </c>
      <c r="B6675" s="472" t="s">
        <v>41669</v>
      </c>
      <c r="C6675" s="472"/>
      <c r="D6675" s="473"/>
      <c r="E6675" s="473" t="s">
        <v>41670</v>
      </c>
      <c r="F6675" s="473" t="s">
        <v>2716</v>
      </c>
      <c r="G6675" s="475">
        <v>2000</v>
      </c>
      <c r="H6675" s="470">
        <v>7536522444</v>
      </c>
      <c r="I6675" s="476" t="s">
        <v>207</v>
      </c>
      <c r="J6675" s="476" t="s">
        <v>10935</v>
      </c>
    </row>
    <row r="6676" spans="1:10" ht="14.25" customHeight="1">
      <c r="A6676" s="476">
        <v>6064</v>
      </c>
      <c r="B6676" s="472" t="s">
        <v>41671</v>
      </c>
      <c r="C6676" s="472"/>
      <c r="D6676" s="473"/>
      <c r="E6676" s="473" t="s">
        <v>41672</v>
      </c>
      <c r="F6676" s="473" t="s">
        <v>437</v>
      </c>
      <c r="G6676" s="475">
        <v>2007</v>
      </c>
      <c r="H6676" s="470">
        <v>9787541125089</v>
      </c>
      <c r="I6676" s="476" t="s">
        <v>207</v>
      </c>
      <c r="J6676" s="476" t="s">
        <v>2546</v>
      </c>
    </row>
    <row r="6677" spans="1:10" ht="14.25" customHeight="1">
      <c r="A6677" s="476">
        <v>6065</v>
      </c>
      <c r="B6677" s="472" t="s">
        <v>41673</v>
      </c>
      <c r="C6677" s="472"/>
      <c r="D6677" s="473"/>
      <c r="E6677" s="473" t="s">
        <v>41674</v>
      </c>
      <c r="F6677" s="473" t="s">
        <v>437</v>
      </c>
      <c r="G6677" s="475" t="s">
        <v>40257</v>
      </c>
      <c r="H6677" s="470">
        <v>7541101508</v>
      </c>
      <c r="I6677" s="476" t="s">
        <v>207</v>
      </c>
      <c r="J6677" s="476" t="s">
        <v>3082</v>
      </c>
    </row>
    <row r="6678" spans="1:10" ht="28.5" customHeight="1">
      <c r="A6678" s="476">
        <v>6066</v>
      </c>
      <c r="B6678" s="472" t="s">
        <v>41675</v>
      </c>
      <c r="C6678" s="472"/>
      <c r="D6678" s="473"/>
      <c r="E6678" s="473" t="s">
        <v>41676</v>
      </c>
      <c r="F6678" s="473" t="s">
        <v>437</v>
      </c>
      <c r="G6678" s="475" t="s">
        <v>32592</v>
      </c>
      <c r="H6678" s="470">
        <v>7541107611</v>
      </c>
      <c r="I6678" s="476" t="s">
        <v>207</v>
      </c>
      <c r="J6678" s="476" t="s">
        <v>3082</v>
      </c>
    </row>
    <row r="6679" spans="1:10" ht="14.25" customHeight="1">
      <c r="A6679" s="476">
        <v>6067</v>
      </c>
      <c r="B6679" s="472" t="s">
        <v>41677</v>
      </c>
      <c r="C6679" s="472"/>
      <c r="D6679" s="473"/>
      <c r="E6679" s="473" t="s">
        <v>41678</v>
      </c>
      <c r="F6679" s="473" t="s">
        <v>437</v>
      </c>
      <c r="G6679" s="475">
        <v>2008</v>
      </c>
      <c r="H6679" s="470">
        <v>9787541126666</v>
      </c>
      <c r="I6679" s="476" t="s">
        <v>207</v>
      </c>
      <c r="J6679" s="476" t="s">
        <v>2546</v>
      </c>
    </row>
    <row r="6680" spans="1:10" ht="14.25" customHeight="1">
      <c r="A6680" s="476">
        <v>6068</v>
      </c>
      <c r="B6680" s="472" t="s">
        <v>41679</v>
      </c>
      <c r="C6680" s="472" t="s">
        <v>41680</v>
      </c>
      <c r="D6680" s="473"/>
      <c r="E6680" s="473" t="s">
        <v>41681</v>
      </c>
      <c r="F6680" s="473" t="s">
        <v>437</v>
      </c>
      <c r="G6680" s="476">
        <v>2009</v>
      </c>
      <c r="H6680" s="470">
        <v>9787541128042</v>
      </c>
      <c r="I6680" s="476" t="s">
        <v>207</v>
      </c>
      <c r="J6680" s="476" t="s">
        <v>3082</v>
      </c>
    </row>
    <row r="6681" spans="1:10" ht="14.25" customHeight="1">
      <c r="A6681" s="476">
        <v>6069</v>
      </c>
      <c r="B6681" s="472" t="s">
        <v>41682</v>
      </c>
      <c r="C6681" s="472"/>
      <c r="D6681" s="473"/>
      <c r="E6681" s="473" t="s">
        <v>41683</v>
      </c>
      <c r="F6681" s="473" t="s">
        <v>4812</v>
      </c>
      <c r="G6681" s="475">
        <v>2006</v>
      </c>
      <c r="H6681" s="470">
        <v>9787806804667</v>
      </c>
      <c r="I6681" s="476" t="s">
        <v>207</v>
      </c>
      <c r="J6681" s="476" t="s">
        <v>2941</v>
      </c>
    </row>
    <row r="6682" spans="1:10" ht="14.25" customHeight="1">
      <c r="A6682" s="476">
        <v>6070</v>
      </c>
      <c r="B6682" s="472" t="s">
        <v>41684</v>
      </c>
      <c r="C6682" s="472"/>
      <c r="D6682" s="473"/>
      <c r="E6682" s="473" t="s">
        <v>41685</v>
      </c>
      <c r="F6682" s="473" t="s">
        <v>4812</v>
      </c>
      <c r="G6682" s="475">
        <v>2007</v>
      </c>
      <c r="H6682" s="470" t="s">
        <v>41686</v>
      </c>
      <c r="I6682" s="476" t="s">
        <v>207</v>
      </c>
      <c r="J6682" s="476" t="s">
        <v>2941</v>
      </c>
    </row>
    <row r="6683" spans="1:10" ht="14.25" customHeight="1">
      <c r="A6683" s="476">
        <v>6071</v>
      </c>
      <c r="B6683" s="477" t="s">
        <v>41687</v>
      </c>
      <c r="C6683" s="472"/>
      <c r="D6683" s="474"/>
      <c r="E6683" s="474" t="s">
        <v>41688</v>
      </c>
      <c r="F6683" s="474" t="s">
        <v>4812</v>
      </c>
      <c r="G6683" s="478">
        <v>2006</v>
      </c>
      <c r="H6683" s="470">
        <v>7806803637</v>
      </c>
      <c r="I6683" s="476" t="s">
        <v>207</v>
      </c>
      <c r="J6683" s="478" t="s">
        <v>10677</v>
      </c>
    </row>
    <row r="6684" spans="1:10" ht="14.25" customHeight="1">
      <c r="A6684" s="476">
        <v>6072</v>
      </c>
      <c r="B6684" s="472" t="s">
        <v>41689</v>
      </c>
      <c r="C6684" s="472"/>
      <c r="D6684" s="473"/>
      <c r="E6684" s="473" t="s">
        <v>15138</v>
      </c>
      <c r="F6684" s="473" t="s">
        <v>1834</v>
      </c>
      <c r="G6684" s="476">
        <v>2009</v>
      </c>
      <c r="H6684" s="470" t="s">
        <v>41690</v>
      </c>
      <c r="I6684" s="476" t="s">
        <v>207</v>
      </c>
      <c r="J6684" s="476" t="s">
        <v>9</v>
      </c>
    </row>
    <row r="6685" spans="1:10" ht="14.25" customHeight="1">
      <c r="A6685" s="476">
        <v>6073</v>
      </c>
      <c r="B6685" s="472" t="s">
        <v>41691</v>
      </c>
      <c r="C6685" s="472"/>
      <c r="D6685" s="473"/>
      <c r="E6685" s="473" t="s">
        <v>15138</v>
      </c>
      <c r="F6685" s="473" t="s">
        <v>1834</v>
      </c>
      <c r="G6685" s="476">
        <v>2009</v>
      </c>
      <c r="H6685" s="470" t="s">
        <v>41692</v>
      </c>
      <c r="I6685" s="476" t="s">
        <v>207</v>
      </c>
      <c r="J6685" s="476" t="s">
        <v>9</v>
      </c>
    </row>
    <row r="6686" spans="1:10" ht="14.25" customHeight="1">
      <c r="A6686" s="476">
        <v>6074</v>
      </c>
      <c r="B6686" s="472" t="s">
        <v>41693</v>
      </c>
      <c r="C6686" s="472"/>
      <c r="D6686" s="473" t="s">
        <v>28910</v>
      </c>
      <c r="E6686" s="473" t="s">
        <v>41694</v>
      </c>
      <c r="F6686" s="473" t="s">
        <v>2238</v>
      </c>
      <c r="G6686" s="476">
        <v>2006</v>
      </c>
      <c r="H6686" s="470">
        <v>7201016008</v>
      </c>
      <c r="I6686" s="476" t="s">
        <v>207</v>
      </c>
      <c r="J6686" s="476" t="s">
        <v>3082</v>
      </c>
    </row>
    <row r="6687" spans="1:10" ht="14.25" customHeight="1">
      <c r="A6687" s="476">
        <v>6075</v>
      </c>
      <c r="B6687" s="472" t="s">
        <v>41695</v>
      </c>
      <c r="C6687" s="472"/>
      <c r="D6687" s="473"/>
      <c r="E6687" s="473" t="s">
        <v>41696</v>
      </c>
      <c r="F6687" s="473" t="s">
        <v>2238</v>
      </c>
      <c r="G6687" s="475">
        <v>2004</v>
      </c>
      <c r="H6687" s="470">
        <v>7201043757</v>
      </c>
      <c r="I6687" s="476" t="s">
        <v>207</v>
      </c>
      <c r="J6687" s="476" t="s">
        <v>3082</v>
      </c>
    </row>
    <row r="6688" spans="1:10" ht="28.5" customHeight="1">
      <c r="A6688" s="476">
        <v>6076</v>
      </c>
      <c r="B6688" s="472" t="s">
        <v>41697</v>
      </c>
      <c r="C6688" s="472"/>
      <c r="D6688" s="473"/>
      <c r="E6688" s="473" t="s">
        <v>41698</v>
      </c>
      <c r="F6688" s="473" t="s">
        <v>2238</v>
      </c>
      <c r="G6688" s="475">
        <v>2006</v>
      </c>
      <c r="H6688" s="470" t="s">
        <v>41699</v>
      </c>
      <c r="I6688" s="476" t="s">
        <v>207</v>
      </c>
      <c r="J6688" s="476" t="s">
        <v>3082</v>
      </c>
    </row>
    <row r="6689" spans="1:10" ht="14.25" customHeight="1">
      <c r="A6689" s="476"/>
      <c r="B6689" s="472" t="s">
        <v>41700</v>
      </c>
      <c r="C6689" s="472" t="s">
        <v>240</v>
      </c>
      <c r="D6689" s="473" t="s">
        <v>41700</v>
      </c>
      <c r="E6689" s="473" t="s">
        <v>10057</v>
      </c>
      <c r="F6689" s="473" t="s">
        <v>31712</v>
      </c>
      <c r="G6689" s="658">
        <v>2011</v>
      </c>
      <c r="H6689" s="470" t="s">
        <v>10057</v>
      </c>
      <c r="I6689" s="476" t="s">
        <v>207</v>
      </c>
      <c r="J6689" s="476" t="s">
        <v>2641</v>
      </c>
    </row>
    <row r="6690" spans="1:10" ht="14.25" customHeight="1">
      <c r="A6690" s="476">
        <v>6077</v>
      </c>
      <c r="B6690" s="472" t="s">
        <v>41701</v>
      </c>
      <c r="C6690" s="472"/>
      <c r="D6690" s="473" t="s">
        <v>41700</v>
      </c>
      <c r="E6690" s="473" t="s">
        <v>17050</v>
      </c>
      <c r="F6690" s="473" t="s">
        <v>31712</v>
      </c>
      <c r="G6690" s="658">
        <v>2011</v>
      </c>
      <c r="H6690" s="470">
        <v>9787501603466</v>
      </c>
      <c r="I6690" s="476" t="s">
        <v>207</v>
      </c>
      <c r="J6690" s="476" t="s">
        <v>2641</v>
      </c>
    </row>
    <row r="6691" spans="1:10" ht="14.25" customHeight="1">
      <c r="A6691" s="476">
        <v>6078</v>
      </c>
      <c r="B6691" s="472" t="s">
        <v>41702</v>
      </c>
      <c r="C6691" s="472"/>
      <c r="D6691" s="473" t="s">
        <v>41700</v>
      </c>
      <c r="E6691" s="473" t="s">
        <v>17050</v>
      </c>
      <c r="F6691" s="473" t="s">
        <v>31712</v>
      </c>
      <c r="G6691" s="658">
        <v>2011</v>
      </c>
      <c r="H6691" s="470">
        <v>9787501603411</v>
      </c>
      <c r="I6691" s="476" t="s">
        <v>207</v>
      </c>
      <c r="J6691" s="476" t="s">
        <v>2641</v>
      </c>
    </row>
    <row r="6692" spans="1:10" ht="14.25" customHeight="1">
      <c r="A6692" s="476">
        <v>6079</v>
      </c>
      <c r="B6692" s="472" t="s">
        <v>41703</v>
      </c>
      <c r="C6692" s="472"/>
      <c r="D6692" s="473" t="s">
        <v>41700</v>
      </c>
      <c r="E6692" s="473" t="s">
        <v>17050</v>
      </c>
      <c r="F6692" s="473" t="s">
        <v>31712</v>
      </c>
      <c r="G6692" s="658">
        <v>2011</v>
      </c>
      <c r="H6692" s="470">
        <v>9787501603459</v>
      </c>
      <c r="I6692" s="476" t="s">
        <v>207</v>
      </c>
      <c r="J6692" s="476" t="s">
        <v>2641</v>
      </c>
    </row>
    <row r="6693" spans="1:10" ht="14.25" customHeight="1">
      <c r="A6693" s="476">
        <v>6080</v>
      </c>
      <c r="B6693" s="472" t="s">
        <v>41704</v>
      </c>
      <c r="C6693" s="472"/>
      <c r="D6693" s="473" t="s">
        <v>41700</v>
      </c>
      <c r="E6693" s="473" t="s">
        <v>17050</v>
      </c>
      <c r="F6693" s="473" t="s">
        <v>31712</v>
      </c>
      <c r="G6693" s="658">
        <v>2011</v>
      </c>
      <c r="H6693" s="470">
        <v>9787501603404</v>
      </c>
      <c r="I6693" s="476" t="s">
        <v>207</v>
      </c>
      <c r="J6693" s="476" t="s">
        <v>2641</v>
      </c>
    </row>
    <row r="6694" spans="1:10" ht="14.25" customHeight="1">
      <c r="A6694" s="476">
        <v>6081</v>
      </c>
      <c r="B6694" s="472" t="s">
        <v>41705</v>
      </c>
      <c r="C6694" s="472"/>
      <c r="D6694" s="473" t="s">
        <v>41700</v>
      </c>
      <c r="E6694" s="473" t="s">
        <v>17050</v>
      </c>
      <c r="F6694" s="473" t="s">
        <v>31712</v>
      </c>
      <c r="G6694" s="658">
        <v>2011</v>
      </c>
      <c r="H6694" s="470">
        <v>9787501603428</v>
      </c>
      <c r="I6694" s="476" t="s">
        <v>207</v>
      </c>
      <c r="J6694" s="476" t="s">
        <v>2641</v>
      </c>
    </row>
    <row r="6695" spans="1:10" ht="14.25" customHeight="1">
      <c r="A6695" s="476">
        <v>6082</v>
      </c>
      <c r="B6695" s="472" t="s">
        <v>41706</v>
      </c>
      <c r="C6695" s="472"/>
      <c r="D6695" s="473" t="s">
        <v>41700</v>
      </c>
      <c r="E6695" s="473" t="s">
        <v>17050</v>
      </c>
      <c r="F6695" s="473" t="s">
        <v>31712</v>
      </c>
      <c r="G6695" s="658">
        <v>2011</v>
      </c>
      <c r="H6695" s="470">
        <v>9787501603435</v>
      </c>
      <c r="I6695" s="476" t="s">
        <v>207</v>
      </c>
      <c r="J6695" s="476" t="s">
        <v>2641</v>
      </c>
    </row>
    <row r="6696" spans="1:10" ht="28.5" customHeight="1">
      <c r="A6696" s="476">
        <v>6083</v>
      </c>
      <c r="B6696" s="472" t="s">
        <v>41707</v>
      </c>
      <c r="C6696" s="472"/>
      <c r="D6696" s="473" t="s">
        <v>41700</v>
      </c>
      <c r="E6696" s="473" t="s">
        <v>17050</v>
      </c>
      <c r="F6696" s="473" t="s">
        <v>31712</v>
      </c>
      <c r="G6696" s="658">
        <v>2011</v>
      </c>
      <c r="H6696" s="470">
        <v>9787501603473</v>
      </c>
      <c r="I6696" s="476" t="s">
        <v>207</v>
      </c>
      <c r="J6696" s="476" t="s">
        <v>2641</v>
      </c>
    </row>
    <row r="6697" spans="1:10" ht="14.25" customHeight="1">
      <c r="A6697" s="476">
        <v>6084</v>
      </c>
      <c r="B6697" s="472" t="s">
        <v>41708</v>
      </c>
      <c r="C6697" s="472"/>
      <c r="D6697" s="473" t="s">
        <v>41700</v>
      </c>
      <c r="E6697" s="473" t="s">
        <v>17050</v>
      </c>
      <c r="F6697" s="473" t="s">
        <v>31712</v>
      </c>
      <c r="G6697" s="658">
        <v>2011</v>
      </c>
      <c r="H6697" s="470">
        <v>9787501603442</v>
      </c>
      <c r="I6697" s="476" t="s">
        <v>207</v>
      </c>
      <c r="J6697" s="476" t="s">
        <v>2641</v>
      </c>
    </row>
    <row r="6698" spans="1:10" ht="14.25" customHeight="1">
      <c r="A6698" s="476">
        <v>6085</v>
      </c>
      <c r="B6698" s="472" t="s">
        <v>41709</v>
      </c>
      <c r="C6698" s="472"/>
      <c r="D6698" s="473" t="s">
        <v>41700</v>
      </c>
      <c r="E6698" s="473" t="s">
        <v>17050</v>
      </c>
      <c r="F6698" s="473" t="s">
        <v>31712</v>
      </c>
      <c r="G6698" s="658">
        <v>2011</v>
      </c>
      <c r="H6698" s="470">
        <v>9787501603381</v>
      </c>
      <c r="I6698" s="476" t="s">
        <v>207</v>
      </c>
      <c r="J6698" s="476" t="s">
        <v>2641</v>
      </c>
    </row>
    <row r="6699" spans="1:10" ht="28.5" customHeight="1">
      <c r="A6699" s="476">
        <v>6086</v>
      </c>
      <c r="B6699" s="472" t="s">
        <v>41710</v>
      </c>
      <c r="C6699" s="472"/>
      <c r="D6699" s="473" t="s">
        <v>41700</v>
      </c>
      <c r="E6699" s="473" t="s">
        <v>17050</v>
      </c>
      <c r="F6699" s="473" t="s">
        <v>31712</v>
      </c>
      <c r="G6699" s="658">
        <v>2011</v>
      </c>
      <c r="H6699" s="470">
        <v>9787501603398</v>
      </c>
      <c r="I6699" s="476" t="s">
        <v>207</v>
      </c>
      <c r="J6699" s="476" t="s">
        <v>2641</v>
      </c>
    </row>
    <row r="6700" spans="1:10" ht="14.25" customHeight="1">
      <c r="A6700" s="476">
        <v>6087</v>
      </c>
      <c r="B6700" s="472" t="s">
        <v>41711</v>
      </c>
      <c r="C6700" s="472">
        <v>2</v>
      </c>
      <c r="D6700" s="473" t="s">
        <v>41712</v>
      </c>
      <c r="E6700" s="473" t="s">
        <v>41713</v>
      </c>
      <c r="F6700" s="473" t="s">
        <v>31712</v>
      </c>
      <c r="G6700" s="658">
        <v>2011</v>
      </c>
      <c r="H6700" s="470">
        <v>9787501604128</v>
      </c>
      <c r="I6700" s="476" t="s">
        <v>207</v>
      </c>
      <c r="J6700" s="476" t="s">
        <v>2641</v>
      </c>
    </row>
    <row r="6701" spans="1:10" ht="14.25" customHeight="1">
      <c r="A6701" s="476">
        <v>6088</v>
      </c>
      <c r="B6701" s="472" t="s">
        <v>41714</v>
      </c>
      <c r="C6701" s="472">
        <v>8</v>
      </c>
      <c r="D6701" s="473" t="s">
        <v>41712</v>
      </c>
      <c r="E6701" s="473" t="s">
        <v>41713</v>
      </c>
      <c r="F6701" s="473" t="s">
        <v>31712</v>
      </c>
      <c r="G6701" s="658">
        <v>2011</v>
      </c>
      <c r="H6701" s="470">
        <v>9787501604135</v>
      </c>
      <c r="I6701" s="476" t="s">
        <v>207</v>
      </c>
      <c r="J6701" s="476" t="s">
        <v>2641</v>
      </c>
    </row>
    <row r="6702" spans="1:10" ht="14.25" customHeight="1">
      <c r="A6702" s="476">
        <v>6089</v>
      </c>
      <c r="B6702" s="472" t="s">
        <v>41715</v>
      </c>
      <c r="C6702" s="472">
        <v>6</v>
      </c>
      <c r="D6702" s="473" t="s">
        <v>41712</v>
      </c>
      <c r="E6702" s="473" t="s">
        <v>41713</v>
      </c>
      <c r="F6702" s="473" t="s">
        <v>31712</v>
      </c>
      <c r="G6702" s="658">
        <v>2011</v>
      </c>
      <c r="H6702" s="470">
        <v>9787501604111</v>
      </c>
      <c r="I6702" s="476" t="s">
        <v>207</v>
      </c>
      <c r="J6702" s="476" t="s">
        <v>2641</v>
      </c>
    </row>
    <row r="6703" spans="1:10" ht="14.25" customHeight="1">
      <c r="A6703" s="476"/>
      <c r="B6703" s="472" t="s">
        <v>41712</v>
      </c>
      <c r="C6703" s="472" t="s">
        <v>240</v>
      </c>
      <c r="D6703" s="473" t="s">
        <v>41712</v>
      </c>
      <c r="E6703" s="473" t="s">
        <v>10057</v>
      </c>
      <c r="F6703" s="473" t="s">
        <v>31712</v>
      </c>
      <c r="G6703" s="658">
        <v>2011</v>
      </c>
      <c r="H6703" s="470" t="s">
        <v>10057</v>
      </c>
      <c r="I6703" s="476" t="s">
        <v>207</v>
      </c>
      <c r="J6703" s="476" t="s">
        <v>2641</v>
      </c>
    </row>
    <row r="6704" spans="1:10" ht="14.25" customHeight="1">
      <c r="A6704" s="476">
        <v>6090</v>
      </c>
      <c r="B6704" s="472" t="s">
        <v>41716</v>
      </c>
      <c r="C6704" s="472">
        <v>10</v>
      </c>
      <c r="D6704" s="473" t="s">
        <v>41712</v>
      </c>
      <c r="E6704" s="473" t="s">
        <v>41713</v>
      </c>
      <c r="F6704" s="473" t="s">
        <v>31712</v>
      </c>
      <c r="G6704" s="658">
        <v>2011</v>
      </c>
      <c r="H6704" s="470">
        <v>9787501604050</v>
      </c>
      <c r="I6704" s="476" t="s">
        <v>207</v>
      </c>
      <c r="J6704" s="476" t="s">
        <v>2641</v>
      </c>
    </row>
    <row r="6705" spans="1:10" ht="14.25" customHeight="1">
      <c r="A6705" s="476">
        <v>6091</v>
      </c>
      <c r="B6705" s="472" t="s">
        <v>41717</v>
      </c>
      <c r="C6705" s="472">
        <v>9</v>
      </c>
      <c r="D6705" s="473" t="s">
        <v>41712</v>
      </c>
      <c r="E6705" s="473" t="s">
        <v>41713</v>
      </c>
      <c r="F6705" s="473" t="s">
        <v>31712</v>
      </c>
      <c r="G6705" s="658">
        <v>2011</v>
      </c>
      <c r="H6705" s="470">
        <v>9787501604043</v>
      </c>
      <c r="I6705" s="476" t="s">
        <v>207</v>
      </c>
      <c r="J6705" s="476" t="s">
        <v>2641</v>
      </c>
    </row>
    <row r="6706" spans="1:10" ht="14.25" customHeight="1">
      <c r="A6706" s="476">
        <v>6092</v>
      </c>
      <c r="B6706" s="472" t="s">
        <v>41718</v>
      </c>
      <c r="C6706" s="472">
        <v>5</v>
      </c>
      <c r="D6706" s="473" t="s">
        <v>41712</v>
      </c>
      <c r="E6706" s="473" t="s">
        <v>41713</v>
      </c>
      <c r="F6706" s="473" t="s">
        <v>31712</v>
      </c>
      <c r="G6706" s="658">
        <v>2011</v>
      </c>
      <c r="H6706" s="470">
        <v>9787501604098</v>
      </c>
      <c r="I6706" s="476" t="s">
        <v>207</v>
      </c>
      <c r="J6706" s="476" t="s">
        <v>2641</v>
      </c>
    </row>
    <row r="6707" spans="1:10" ht="14.25" customHeight="1">
      <c r="A6707" s="476">
        <v>6093</v>
      </c>
      <c r="B6707" s="472" t="s">
        <v>41719</v>
      </c>
      <c r="C6707" s="472">
        <v>1</v>
      </c>
      <c r="D6707" s="473" t="s">
        <v>41712</v>
      </c>
      <c r="E6707" s="473" t="s">
        <v>41713</v>
      </c>
      <c r="F6707" s="473" t="s">
        <v>31712</v>
      </c>
      <c r="G6707" s="658">
        <v>2011</v>
      </c>
      <c r="H6707" s="470">
        <v>9787501604081</v>
      </c>
      <c r="I6707" s="476" t="s">
        <v>207</v>
      </c>
      <c r="J6707" s="476" t="s">
        <v>2641</v>
      </c>
    </row>
    <row r="6708" spans="1:10" ht="14.25" customHeight="1">
      <c r="A6708" s="476">
        <v>6094</v>
      </c>
      <c r="B6708" s="472" t="s">
        <v>41720</v>
      </c>
      <c r="C6708" s="472">
        <v>4</v>
      </c>
      <c r="D6708" s="473" t="s">
        <v>41712</v>
      </c>
      <c r="E6708" s="473" t="s">
        <v>41713</v>
      </c>
      <c r="F6708" s="473" t="s">
        <v>31712</v>
      </c>
      <c r="G6708" s="658">
        <v>2011</v>
      </c>
      <c r="H6708" s="470">
        <v>9787501604074</v>
      </c>
      <c r="I6708" s="476" t="s">
        <v>207</v>
      </c>
      <c r="J6708" s="476" t="s">
        <v>2641</v>
      </c>
    </row>
    <row r="6709" spans="1:10" ht="14.25" customHeight="1">
      <c r="A6709" s="476">
        <v>6095</v>
      </c>
      <c r="B6709" s="472" t="s">
        <v>41721</v>
      </c>
      <c r="C6709" s="472">
        <v>7</v>
      </c>
      <c r="D6709" s="473" t="s">
        <v>41712</v>
      </c>
      <c r="E6709" s="473" t="s">
        <v>41713</v>
      </c>
      <c r="F6709" s="473" t="s">
        <v>31712</v>
      </c>
      <c r="G6709" s="658">
        <v>2011</v>
      </c>
      <c r="H6709" s="470">
        <v>9787501604067</v>
      </c>
      <c r="I6709" s="476" t="s">
        <v>207</v>
      </c>
      <c r="J6709" s="476" t="s">
        <v>2641</v>
      </c>
    </row>
    <row r="6710" spans="1:10" ht="14.25" customHeight="1">
      <c r="A6710" s="476">
        <v>6096</v>
      </c>
      <c r="B6710" s="472" t="s">
        <v>41722</v>
      </c>
      <c r="C6710" s="472">
        <v>3</v>
      </c>
      <c r="D6710" s="473" t="s">
        <v>41712</v>
      </c>
      <c r="E6710" s="473" t="s">
        <v>41713</v>
      </c>
      <c r="F6710" s="473" t="s">
        <v>31712</v>
      </c>
      <c r="G6710" s="658">
        <v>2011</v>
      </c>
      <c r="H6710" s="470">
        <v>9787501604104</v>
      </c>
      <c r="I6710" s="476" t="s">
        <v>207</v>
      </c>
      <c r="J6710" s="476" t="s">
        <v>2641</v>
      </c>
    </row>
    <row r="6711" spans="1:10" ht="28.5" customHeight="1">
      <c r="A6711" s="476">
        <v>6097</v>
      </c>
      <c r="B6711" s="477" t="s">
        <v>41723</v>
      </c>
      <c r="C6711" s="472"/>
      <c r="D6711" s="474" t="s">
        <v>41724</v>
      </c>
      <c r="E6711" s="474" t="s">
        <v>17831</v>
      </c>
      <c r="F6711" s="474" t="s">
        <v>1136</v>
      </c>
      <c r="G6711" s="658">
        <v>2011</v>
      </c>
      <c r="H6711" s="470">
        <v>9787501603213</v>
      </c>
      <c r="I6711" s="476" t="s">
        <v>207</v>
      </c>
      <c r="J6711" s="478" t="s">
        <v>2641</v>
      </c>
    </row>
    <row r="6712" spans="1:10" ht="28.5" customHeight="1">
      <c r="A6712" s="476">
        <v>6098</v>
      </c>
      <c r="B6712" s="477" t="s">
        <v>41725</v>
      </c>
      <c r="C6712" s="472"/>
      <c r="D6712" s="474" t="s">
        <v>41724</v>
      </c>
      <c r="E6712" s="474" t="s">
        <v>17831</v>
      </c>
      <c r="F6712" s="474" t="s">
        <v>1136</v>
      </c>
      <c r="G6712" s="658">
        <v>2011</v>
      </c>
      <c r="H6712" s="470">
        <v>9787501603152</v>
      </c>
      <c r="I6712" s="476" t="s">
        <v>207</v>
      </c>
      <c r="J6712" s="478" t="s">
        <v>2641</v>
      </c>
    </row>
    <row r="6713" spans="1:10" ht="28.5" customHeight="1">
      <c r="A6713" s="476">
        <v>6099</v>
      </c>
      <c r="B6713" s="477" t="s">
        <v>41726</v>
      </c>
      <c r="C6713" s="472"/>
      <c r="D6713" s="474" t="s">
        <v>41724</v>
      </c>
      <c r="E6713" s="474" t="s">
        <v>17831</v>
      </c>
      <c r="F6713" s="474" t="s">
        <v>1136</v>
      </c>
      <c r="G6713" s="658">
        <v>2011</v>
      </c>
      <c r="H6713" s="470">
        <v>9787501603169</v>
      </c>
      <c r="I6713" s="476" t="s">
        <v>207</v>
      </c>
      <c r="J6713" s="478" t="s">
        <v>2641</v>
      </c>
    </row>
    <row r="6714" spans="1:10" ht="28.5" customHeight="1">
      <c r="A6714" s="476">
        <v>6100</v>
      </c>
      <c r="B6714" s="477" t="s">
        <v>41727</v>
      </c>
      <c r="C6714" s="472"/>
      <c r="D6714" s="474" t="s">
        <v>41724</v>
      </c>
      <c r="E6714" s="474" t="s">
        <v>17831</v>
      </c>
      <c r="F6714" s="474" t="s">
        <v>1136</v>
      </c>
      <c r="G6714" s="658">
        <v>2011</v>
      </c>
      <c r="H6714" s="470">
        <v>9787501603190</v>
      </c>
      <c r="I6714" s="476" t="s">
        <v>207</v>
      </c>
      <c r="J6714" s="478" t="s">
        <v>2641</v>
      </c>
    </row>
    <row r="6715" spans="1:10" ht="28.5" customHeight="1">
      <c r="A6715" s="476">
        <v>6101</v>
      </c>
      <c r="B6715" s="477" t="s">
        <v>41728</v>
      </c>
      <c r="C6715" s="472"/>
      <c r="D6715" s="474" t="s">
        <v>41724</v>
      </c>
      <c r="E6715" s="474" t="s">
        <v>17831</v>
      </c>
      <c r="F6715" s="474" t="s">
        <v>1136</v>
      </c>
      <c r="G6715" s="658">
        <v>2011</v>
      </c>
      <c r="H6715" s="470">
        <v>9787501603138</v>
      </c>
      <c r="I6715" s="476" t="s">
        <v>207</v>
      </c>
      <c r="J6715" s="478" t="s">
        <v>2641</v>
      </c>
    </row>
    <row r="6716" spans="1:10" ht="28.5" customHeight="1">
      <c r="A6716" s="476">
        <v>6102</v>
      </c>
      <c r="B6716" s="477" t="s">
        <v>39663</v>
      </c>
      <c r="C6716" s="472"/>
      <c r="D6716" s="474" t="s">
        <v>41724</v>
      </c>
      <c r="E6716" s="474" t="s">
        <v>17831</v>
      </c>
      <c r="F6716" s="474" t="s">
        <v>1136</v>
      </c>
      <c r="G6716" s="658">
        <v>2011</v>
      </c>
      <c r="H6716" s="470">
        <v>9787501603275</v>
      </c>
      <c r="I6716" s="476" t="s">
        <v>207</v>
      </c>
      <c r="J6716" s="478" t="s">
        <v>2641</v>
      </c>
    </row>
    <row r="6717" spans="1:10" ht="28.5" customHeight="1">
      <c r="A6717" s="476">
        <v>6103</v>
      </c>
      <c r="B6717" s="477" t="s">
        <v>25516</v>
      </c>
      <c r="C6717" s="472"/>
      <c r="D6717" s="474" t="s">
        <v>41724</v>
      </c>
      <c r="E6717" s="474" t="s">
        <v>17831</v>
      </c>
      <c r="F6717" s="474" t="s">
        <v>1136</v>
      </c>
      <c r="G6717" s="658">
        <v>2011</v>
      </c>
      <c r="H6717" s="470">
        <v>9787501603176</v>
      </c>
      <c r="I6717" s="476" t="s">
        <v>207</v>
      </c>
      <c r="J6717" s="478" t="s">
        <v>2641</v>
      </c>
    </row>
    <row r="6718" spans="1:10" ht="28.5" customHeight="1">
      <c r="A6718" s="476">
        <v>6104</v>
      </c>
      <c r="B6718" s="477" t="s">
        <v>248</v>
      </c>
      <c r="C6718" s="472"/>
      <c r="D6718" s="474" t="s">
        <v>41724</v>
      </c>
      <c r="E6718" s="474" t="s">
        <v>17831</v>
      </c>
      <c r="F6718" s="474" t="s">
        <v>1136</v>
      </c>
      <c r="G6718" s="658">
        <v>2011</v>
      </c>
      <c r="H6718" s="470">
        <v>9787501603237</v>
      </c>
      <c r="I6718" s="476" t="s">
        <v>207</v>
      </c>
      <c r="J6718" s="478" t="s">
        <v>2641</v>
      </c>
    </row>
    <row r="6719" spans="1:10" ht="28.5" customHeight="1">
      <c r="A6719" s="476">
        <v>6105</v>
      </c>
      <c r="B6719" s="477" t="s">
        <v>39666</v>
      </c>
      <c r="C6719" s="472"/>
      <c r="D6719" s="474" t="s">
        <v>41724</v>
      </c>
      <c r="E6719" s="474" t="s">
        <v>17831</v>
      </c>
      <c r="F6719" s="474" t="s">
        <v>1136</v>
      </c>
      <c r="G6719" s="658">
        <v>2011</v>
      </c>
      <c r="H6719" s="470">
        <v>9787501603206</v>
      </c>
      <c r="I6719" s="476" t="s">
        <v>207</v>
      </c>
      <c r="J6719" s="478" t="s">
        <v>2641</v>
      </c>
    </row>
    <row r="6720" spans="1:10" ht="28.5" customHeight="1">
      <c r="A6720" s="476">
        <v>6106</v>
      </c>
      <c r="B6720" s="477" t="s">
        <v>41729</v>
      </c>
      <c r="C6720" s="472"/>
      <c r="D6720" s="474" t="s">
        <v>41724</v>
      </c>
      <c r="E6720" s="474" t="s">
        <v>17831</v>
      </c>
      <c r="F6720" s="474" t="s">
        <v>1136</v>
      </c>
      <c r="G6720" s="658">
        <v>2011</v>
      </c>
      <c r="H6720" s="470">
        <v>9787501603121</v>
      </c>
      <c r="I6720" s="476" t="s">
        <v>207</v>
      </c>
      <c r="J6720" s="478" t="s">
        <v>2641</v>
      </c>
    </row>
    <row r="6721" spans="1:10" ht="28.5" customHeight="1">
      <c r="A6721" s="476">
        <v>6107</v>
      </c>
      <c r="B6721" s="477" t="s">
        <v>41730</v>
      </c>
      <c r="C6721" s="472"/>
      <c r="D6721" s="474" t="s">
        <v>41724</v>
      </c>
      <c r="E6721" s="474" t="s">
        <v>17831</v>
      </c>
      <c r="F6721" s="474" t="s">
        <v>1136</v>
      </c>
      <c r="G6721" s="658">
        <v>2011</v>
      </c>
      <c r="H6721" s="470">
        <v>9787501603244</v>
      </c>
      <c r="I6721" s="476" t="s">
        <v>207</v>
      </c>
      <c r="J6721" s="478" t="s">
        <v>2641</v>
      </c>
    </row>
    <row r="6722" spans="1:10" ht="28.5" customHeight="1">
      <c r="A6722" s="478"/>
      <c r="B6722" s="477" t="s">
        <v>41724</v>
      </c>
      <c r="C6722" s="472" t="s">
        <v>27666</v>
      </c>
      <c r="D6722" s="474" t="s">
        <v>41724</v>
      </c>
      <c r="E6722" s="473" t="s">
        <v>10057</v>
      </c>
      <c r="F6722" s="474" t="s">
        <v>1136</v>
      </c>
      <c r="G6722" s="658">
        <v>2011</v>
      </c>
      <c r="H6722" s="470" t="s">
        <v>10057</v>
      </c>
      <c r="I6722" s="476" t="s">
        <v>207</v>
      </c>
      <c r="J6722" s="478" t="s">
        <v>2641</v>
      </c>
    </row>
    <row r="6723" spans="1:10" ht="28.5" customHeight="1">
      <c r="A6723" s="476">
        <v>6108</v>
      </c>
      <c r="B6723" s="477" t="s">
        <v>39667</v>
      </c>
      <c r="C6723" s="472"/>
      <c r="D6723" s="474" t="s">
        <v>41724</v>
      </c>
      <c r="E6723" s="474" t="s">
        <v>17831</v>
      </c>
      <c r="F6723" s="474" t="s">
        <v>1136</v>
      </c>
      <c r="G6723" s="658">
        <v>2011</v>
      </c>
      <c r="H6723" s="470">
        <v>9787501603268</v>
      </c>
      <c r="I6723" s="476" t="s">
        <v>207</v>
      </c>
      <c r="J6723" s="478" t="s">
        <v>2641</v>
      </c>
    </row>
    <row r="6724" spans="1:10" ht="28.5" customHeight="1">
      <c r="A6724" s="476">
        <v>6109</v>
      </c>
      <c r="B6724" s="477" t="s">
        <v>252</v>
      </c>
      <c r="C6724" s="472"/>
      <c r="D6724" s="474" t="s">
        <v>41724</v>
      </c>
      <c r="E6724" s="474" t="s">
        <v>17831</v>
      </c>
      <c r="F6724" s="474" t="s">
        <v>1136</v>
      </c>
      <c r="G6724" s="658">
        <v>2011</v>
      </c>
      <c r="H6724" s="470">
        <v>9787501603282</v>
      </c>
      <c r="I6724" s="476" t="s">
        <v>207</v>
      </c>
      <c r="J6724" s="478" t="s">
        <v>2641</v>
      </c>
    </row>
    <row r="6725" spans="1:10" ht="28.5" customHeight="1">
      <c r="A6725" s="476">
        <v>6110</v>
      </c>
      <c r="B6725" s="477" t="s">
        <v>41731</v>
      </c>
      <c r="C6725" s="472"/>
      <c r="D6725" s="474" t="s">
        <v>41724</v>
      </c>
      <c r="E6725" s="474" t="s">
        <v>17831</v>
      </c>
      <c r="F6725" s="474" t="s">
        <v>1136</v>
      </c>
      <c r="G6725" s="658">
        <v>2011</v>
      </c>
      <c r="H6725" s="470">
        <v>9787501603251</v>
      </c>
      <c r="I6725" s="476" t="s">
        <v>207</v>
      </c>
      <c r="J6725" s="478" t="s">
        <v>2641</v>
      </c>
    </row>
    <row r="6726" spans="1:10" ht="28.5" customHeight="1">
      <c r="A6726" s="476">
        <v>6111</v>
      </c>
      <c r="B6726" s="477" t="s">
        <v>41732</v>
      </c>
      <c r="C6726" s="472"/>
      <c r="D6726" s="474" t="s">
        <v>41724</v>
      </c>
      <c r="E6726" s="474" t="s">
        <v>17831</v>
      </c>
      <c r="F6726" s="474" t="s">
        <v>1136</v>
      </c>
      <c r="G6726" s="658">
        <v>2011</v>
      </c>
      <c r="H6726" s="470">
        <v>9787501603145</v>
      </c>
      <c r="I6726" s="476" t="s">
        <v>207</v>
      </c>
      <c r="J6726" s="478" t="s">
        <v>2641</v>
      </c>
    </row>
    <row r="6727" spans="1:10" ht="28.5" customHeight="1">
      <c r="A6727" s="476">
        <v>6112</v>
      </c>
      <c r="B6727" s="477" t="s">
        <v>41733</v>
      </c>
      <c r="C6727" s="472"/>
      <c r="D6727" s="474" t="s">
        <v>41724</v>
      </c>
      <c r="E6727" s="474" t="s">
        <v>17831</v>
      </c>
      <c r="F6727" s="474" t="s">
        <v>1136</v>
      </c>
      <c r="G6727" s="658">
        <v>2011</v>
      </c>
      <c r="H6727" s="470">
        <v>9787501603220</v>
      </c>
      <c r="I6727" s="476" t="s">
        <v>207</v>
      </c>
      <c r="J6727" s="478" t="s">
        <v>2641</v>
      </c>
    </row>
    <row r="6728" spans="1:10" ht="28.5" customHeight="1">
      <c r="A6728" s="476">
        <v>6113</v>
      </c>
      <c r="B6728" s="477" t="s">
        <v>41734</v>
      </c>
      <c r="C6728" s="472"/>
      <c r="D6728" s="474" t="s">
        <v>41724</v>
      </c>
      <c r="E6728" s="474" t="s">
        <v>17831</v>
      </c>
      <c r="F6728" s="474" t="s">
        <v>1136</v>
      </c>
      <c r="G6728" s="658">
        <v>2011</v>
      </c>
      <c r="H6728" s="470">
        <v>9787501603183</v>
      </c>
      <c r="I6728" s="476" t="s">
        <v>207</v>
      </c>
      <c r="J6728" s="478" t="s">
        <v>2641</v>
      </c>
    </row>
    <row r="6729" spans="1:10" ht="28.5" customHeight="1">
      <c r="A6729" s="476">
        <v>6114</v>
      </c>
      <c r="B6729" s="477" t="s">
        <v>38522</v>
      </c>
      <c r="C6729" s="472"/>
      <c r="D6729" s="474" t="s">
        <v>41735</v>
      </c>
      <c r="E6729" s="474" t="s">
        <v>17837</v>
      </c>
      <c r="F6729" s="474" t="s">
        <v>1136</v>
      </c>
      <c r="G6729" s="658">
        <v>2011</v>
      </c>
      <c r="H6729" s="470">
        <v>9787501603039</v>
      </c>
      <c r="I6729" s="476" t="s">
        <v>207</v>
      </c>
      <c r="J6729" s="478" t="s">
        <v>2641</v>
      </c>
    </row>
    <row r="6730" spans="1:10" ht="28.5" customHeight="1">
      <c r="A6730" s="476">
        <v>6115</v>
      </c>
      <c r="B6730" s="477" t="s">
        <v>41736</v>
      </c>
      <c r="C6730" s="472"/>
      <c r="D6730" s="474" t="s">
        <v>41735</v>
      </c>
      <c r="E6730" s="474" t="s">
        <v>17837</v>
      </c>
      <c r="F6730" s="474" t="s">
        <v>1136</v>
      </c>
      <c r="G6730" s="658">
        <v>2011</v>
      </c>
      <c r="H6730" s="470">
        <v>9787501602957</v>
      </c>
      <c r="I6730" s="476" t="s">
        <v>207</v>
      </c>
      <c r="J6730" s="478" t="s">
        <v>2641</v>
      </c>
    </row>
    <row r="6731" spans="1:10" ht="28.5" customHeight="1">
      <c r="A6731" s="476">
        <v>6116</v>
      </c>
      <c r="B6731" s="477" t="s">
        <v>41737</v>
      </c>
      <c r="C6731" s="472"/>
      <c r="D6731" s="474" t="s">
        <v>41735</v>
      </c>
      <c r="E6731" s="474" t="s">
        <v>17837</v>
      </c>
      <c r="F6731" s="474" t="s">
        <v>1136</v>
      </c>
      <c r="G6731" s="658">
        <v>2011</v>
      </c>
      <c r="H6731" s="470">
        <v>9787501602940</v>
      </c>
      <c r="I6731" s="476" t="s">
        <v>207</v>
      </c>
      <c r="J6731" s="478" t="s">
        <v>2641</v>
      </c>
    </row>
    <row r="6732" spans="1:10" ht="28.5" customHeight="1">
      <c r="A6732" s="476">
        <v>6117</v>
      </c>
      <c r="B6732" s="477" t="s">
        <v>41738</v>
      </c>
      <c r="C6732" s="472"/>
      <c r="D6732" s="474" t="s">
        <v>41735</v>
      </c>
      <c r="E6732" s="474" t="s">
        <v>17837</v>
      </c>
      <c r="F6732" s="474" t="s">
        <v>1136</v>
      </c>
      <c r="G6732" s="658">
        <v>2011</v>
      </c>
      <c r="H6732" s="470">
        <v>9787501603022</v>
      </c>
      <c r="I6732" s="476" t="s">
        <v>207</v>
      </c>
      <c r="J6732" s="478" t="s">
        <v>2641</v>
      </c>
    </row>
    <row r="6733" spans="1:10" ht="28.5" customHeight="1">
      <c r="A6733" s="476">
        <v>6118</v>
      </c>
      <c r="B6733" s="477" t="s">
        <v>41739</v>
      </c>
      <c r="C6733" s="472"/>
      <c r="D6733" s="474" t="s">
        <v>41735</v>
      </c>
      <c r="E6733" s="474" t="s">
        <v>17837</v>
      </c>
      <c r="F6733" s="474" t="s">
        <v>1136</v>
      </c>
      <c r="G6733" s="658">
        <v>2011</v>
      </c>
      <c r="H6733" s="470">
        <v>9787501602964</v>
      </c>
      <c r="I6733" s="476" t="s">
        <v>207</v>
      </c>
      <c r="J6733" s="478" t="s">
        <v>2641</v>
      </c>
    </row>
    <row r="6734" spans="1:10" ht="28.5" customHeight="1">
      <c r="A6734" s="478"/>
      <c r="B6734" s="477" t="s">
        <v>41735</v>
      </c>
      <c r="C6734" s="472" t="s">
        <v>361</v>
      </c>
      <c r="D6734" s="474" t="s">
        <v>41735</v>
      </c>
      <c r="E6734" s="473" t="s">
        <v>10057</v>
      </c>
      <c r="F6734" s="474" t="s">
        <v>1136</v>
      </c>
      <c r="G6734" s="658">
        <v>2011</v>
      </c>
      <c r="H6734" s="470" t="s">
        <v>10057</v>
      </c>
      <c r="I6734" s="476" t="s">
        <v>207</v>
      </c>
      <c r="J6734" s="478" t="s">
        <v>2641</v>
      </c>
    </row>
    <row r="6735" spans="1:10" ht="28.5" customHeight="1">
      <c r="A6735" s="476">
        <v>6119</v>
      </c>
      <c r="B6735" s="472" t="s">
        <v>41740</v>
      </c>
      <c r="C6735" s="472"/>
      <c r="D6735" s="473" t="s">
        <v>41741</v>
      </c>
      <c r="E6735" s="473" t="s">
        <v>17050</v>
      </c>
      <c r="F6735" s="474" t="s">
        <v>1136</v>
      </c>
      <c r="G6735" s="476">
        <v>2010</v>
      </c>
      <c r="H6735" s="470">
        <v>9787501602841</v>
      </c>
      <c r="I6735" s="476" t="s">
        <v>207</v>
      </c>
      <c r="J6735" s="476" t="s">
        <v>2641</v>
      </c>
    </row>
    <row r="6736" spans="1:10" ht="28.5" customHeight="1">
      <c r="A6736" s="476">
        <v>6120</v>
      </c>
      <c r="B6736" s="472" t="s">
        <v>27051</v>
      </c>
      <c r="C6736" s="472"/>
      <c r="D6736" s="473" t="s">
        <v>41741</v>
      </c>
      <c r="E6736" s="473" t="s">
        <v>1050</v>
      </c>
      <c r="F6736" s="473" t="s">
        <v>31712</v>
      </c>
      <c r="G6736" s="476">
        <v>2010</v>
      </c>
      <c r="H6736" s="470">
        <v>9787501602544</v>
      </c>
      <c r="I6736" s="476" t="s">
        <v>207</v>
      </c>
      <c r="J6736" s="476" t="s">
        <v>2641</v>
      </c>
    </row>
    <row r="6737" spans="1:10" ht="28.5" customHeight="1">
      <c r="A6737" s="476">
        <v>6121</v>
      </c>
      <c r="B6737" s="472" t="s">
        <v>41742</v>
      </c>
      <c r="C6737" s="472"/>
      <c r="D6737" s="473" t="s">
        <v>41741</v>
      </c>
      <c r="E6737" s="473" t="s">
        <v>41743</v>
      </c>
      <c r="F6737" s="474" t="s">
        <v>1136</v>
      </c>
      <c r="G6737" s="476">
        <v>2010</v>
      </c>
      <c r="H6737" s="470" t="s">
        <v>41744</v>
      </c>
      <c r="I6737" s="476" t="s">
        <v>207</v>
      </c>
      <c r="J6737" s="476" t="s">
        <v>2641</v>
      </c>
    </row>
    <row r="6738" spans="1:10" ht="28.5" customHeight="1">
      <c r="A6738" s="476">
        <v>6122</v>
      </c>
      <c r="B6738" s="472" t="s">
        <v>41745</v>
      </c>
      <c r="C6738" s="472"/>
      <c r="D6738" s="473" t="s">
        <v>41741</v>
      </c>
      <c r="E6738" s="473" t="s">
        <v>17868</v>
      </c>
      <c r="F6738" s="474" t="s">
        <v>1136</v>
      </c>
      <c r="G6738" s="476">
        <v>2010</v>
      </c>
      <c r="H6738" s="470" t="s">
        <v>41746</v>
      </c>
      <c r="I6738" s="476" t="s">
        <v>207</v>
      </c>
      <c r="J6738" s="476" t="s">
        <v>2641</v>
      </c>
    </row>
    <row r="6739" spans="1:10" ht="28.5" customHeight="1">
      <c r="A6739" s="476">
        <v>6123</v>
      </c>
      <c r="B6739" s="472" t="s">
        <v>41747</v>
      </c>
      <c r="C6739" s="472"/>
      <c r="D6739" s="473" t="s">
        <v>41741</v>
      </c>
      <c r="E6739" s="473" t="s">
        <v>19259</v>
      </c>
      <c r="F6739" s="474" t="s">
        <v>1136</v>
      </c>
      <c r="G6739" s="476">
        <v>2010</v>
      </c>
      <c r="H6739" s="470" t="s">
        <v>41748</v>
      </c>
      <c r="I6739" s="476" t="s">
        <v>207</v>
      </c>
      <c r="J6739" s="476" t="s">
        <v>2641</v>
      </c>
    </row>
    <row r="6740" spans="1:10" ht="28.5" customHeight="1">
      <c r="A6740" s="476">
        <v>6124</v>
      </c>
      <c r="B6740" s="472" t="s">
        <v>41749</v>
      </c>
      <c r="C6740" s="472"/>
      <c r="D6740" s="473" t="s">
        <v>41741</v>
      </c>
      <c r="E6740" s="473" t="s">
        <v>878</v>
      </c>
      <c r="F6740" s="473" t="s">
        <v>31712</v>
      </c>
      <c r="G6740" s="476">
        <v>2010</v>
      </c>
      <c r="H6740" s="470">
        <v>9787501602551</v>
      </c>
      <c r="I6740" s="476" t="s">
        <v>207</v>
      </c>
      <c r="J6740" s="476" t="s">
        <v>2641</v>
      </c>
    </row>
    <row r="6741" spans="1:10" ht="28.5" customHeight="1">
      <c r="A6741" s="476">
        <v>6125</v>
      </c>
      <c r="B6741" s="472" t="s">
        <v>41750</v>
      </c>
      <c r="C6741" s="472"/>
      <c r="D6741" s="473" t="s">
        <v>41741</v>
      </c>
      <c r="E6741" s="473" t="s">
        <v>41751</v>
      </c>
      <c r="F6741" s="474" t="s">
        <v>1136</v>
      </c>
      <c r="G6741" s="476">
        <v>2010</v>
      </c>
      <c r="H6741" s="470" t="s">
        <v>41752</v>
      </c>
      <c r="I6741" s="476" t="s">
        <v>207</v>
      </c>
      <c r="J6741" s="476" t="s">
        <v>2641</v>
      </c>
    </row>
    <row r="6742" spans="1:10" ht="28.5" customHeight="1">
      <c r="A6742" s="476">
        <v>6126</v>
      </c>
      <c r="B6742" s="472" t="s">
        <v>41753</v>
      </c>
      <c r="C6742" s="472"/>
      <c r="D6742" s="473" t="s">
        <v>41741</v>
      </c>
      <c r="E6742" s="473" t="s">
        <v>41754</v>
      </c>
      <c r="F6742" s="474" t="s">
        <v>1136</v>
      </c>
      <c r="G6742" s="476">
        <v>2010</v>
      </c>
      <c r="H6742" s="470" t="s">
        <v>41755</v>
      </c>
      <c r="I6742" s="476" t="s">
        <v>207</v>
      </c>
      <c r="J6742" s="476" t="s">
        <v>2641</v>
      </c>
    </row>
    <row r="6743" spans="1:10" ht="28.5" customHeight="1">
      <c r="A6743" s="476">
        <v>6127</v>
      </c>
      <c r="B6743" s="472" t="s">
        <v>41756</v>
      </c>
      <c r="C6743" s="472"/>
      <c r="D6743" s="473" t="s">
        <v>41741</v>
      </c>
      <c r="E6743" s="473" t="s">
        <v>17821</v>
      </c>
      <c r="F6743" s="473" t="s">
        <v>31712</v>
      </c>
      <c r="G6743" s="476">
        <v>2010</v>
      </c>
      <c r="H6743" s="470">
        <v>9787501602605</v>
      </c>
      <c r="I6743" s="476" t="s">
        <v>207</v>
      </c>
      <c r="J6743" s="476" t="s">
        <v>2641</v>
      </c>
    </row>
    <row r="6744" spans="1:10" ht="28.5" customHeight="1">
      <c r="A6744" s="476">
        <v>6128</v>
      </c>
      <c r="B6744" s="472" t="s">
        <v>41757</v>
      </c>
      <c r="C6744" s="472"/>
      <c r="D6744" s="473" t="s">
        <v>41741</v>
      </c>
      <c r="E6744" s="473" t="s">
        <v>650</v>
      </c>
      <c r="F6744" s="473" t="s">
        <v>31712</v>
      </c>
      <c r="G6744" s="476">
        <v>2010</v>
      </c>
      <c r="H6744" s="470">
        <v>9787501602629</v>
      </c>
      <c r="I6744" s="476" t="s">
        <v>207</v>
      </c>
      <c r="J6744" s="476" t="s">
        <v>2641</v>
      </c>
    </row>
    <row r="6745" spans="1:10" ht="28.5" customHeight="1">
      <c r="A6745" s="476">
        <v>6129</v>
      </c>
      <c r="B6745" s="472" t="s">
        <v>41758</v>
      </c>
      <c r="C6745" s="472"/>
      <c r="D6745" s="473" t="s">
        <v>41741</v>
      </c>
      <c r="E6745" s="473" t="s">
        <v>17817</v>
      </c>
      <c r="F6745" s="474" t="s">
        <v>1136</v>
      </c>
      <c r="G6745" s="476">
        <v>2010</v>
      </c>
      <c r="H6745" s="470" t="s">
        <v>41759</v>
      </c>
      <c r="I6745" s="476" t="s">
        <v>207</v>
      </c>
      <c r="J6745" s="476" t="s">
        <v>2641</v>
      </c>
    </row>
    <row r="6746" spans="1:10" ht="28.5" customHeight="1">
      <c r="A6746" s="476">
        <v>6130</v>
      </c>
      <c r="B6746" s="472" t="s">
        <v>41760</v>
      </c>
      <c r="C6746" s="472"/>
      <c r="D6746" s="473" t="s">
        <v>41741</v>
      </c>
      <c r="E6746" s="473" t="s">
        <v>41761</v>
      </c>
      <c r="F6746" s="474" t="s">
        <v>1136</v>
      </c>
      <c r="G6746" s="476">
        <v>2010</v>
      </c>
      <c r="H6746" s="470" t="s">
        <v>41762</v>
      </c>
      <c r="I6746" s="476" t="s">
        <v>207</v>
      </c>
      <c r="J6746" s="476" t="s">
        <v>2641</v>
      </c>
    </row>
    <row r="6747" spans="1:10" ht="28.5" customHeight="1">
      <c r="A6747" s="476">
        <v>6131</v>
      </c>
      <c r="B6747" s="472" t="s">
        <v>41763</v>
      </c>
      <c r="C6747" s="472"/>
      <c r="D6747" s="473" t="s">
        <v>41741</v>
      </c>
      <c r="E6747" s="473" t="s">
        <v>273</v>
      </c>
      <c r="F6747" s="473" t="s">
        <v>31712</v>
      </c>
      <c r="G6747" s="476">
        <v>2010</v>
      </c>
      <c r="H6747" s="470">
        <v>9787501602575</v>
      </c>
      <c r="I6747" s="476" t="s">
        <v>207</v>
      </c>
      <c r="J6747" s="476" t="s">
        <v>2641</v>
      </c>
    </row>
    <row r="6748" spans="1:10" ht="28.5" customHeight="1">
      <c r="A6748" s="476">
        <v>6132</v>
      </c>
      <c r="B6748" s="472" t="s">
        <v>41764</v>
      </c>
      <c r="C6748" s="472"/>
      <c r="D6748" s="473" t="s">
        <v>41741</v>
      </c>
      <c r="E6748" s="473" t="s">
        <v>41765</v>
      </c>
      <c r="F6748" s="474" t="s">
        <v>1136</v>
      </c>
      <c r="G6748" s="476">
        <v>2010</v>
      </c>
      <c r="H6748" s="470" t="s">
        <v>41766</v>
      </c>
      <c r="I6748" s="476" t="s">
        <v>207</v>
      </c>
      <c r="J6748" s="476" t="s">
        <v>2641</v>
      </c>
    </row>
    <row r="6749" spans="1:10" ht="28.5" customHeight="1">
      <c r="A6749" s="476">
        <v>6133</v>
      </c>
      <c r="B6749" s="472" t="s">
        <v>41767</v>
      </c>
      <c r="C6749" s="472"/>
      <c r="D6749" s="473" t="s">
        <v>41741</v>
      </c>
      <c r="E6749" s="473" t="s">
        <v>242</v>
      </c>
      <c r="F6749" s="473" t="s">
        <v>31712</v>
      </c>
      <c r="G6749" s="476">
        <v>2010</v>
      </c>
      <c r="H6749" s="470">
        <v>9787501602582</v>
      </c>
      <c r="I6749" s="476" t="s">
        <v>207</v>
      </c>
      <c r="J6749" s="476" t="s">
        <v>2641</v>
      </c>
    </row>
    <row r="6750" spans="1:10" ht="28.5" customHeight="1">
      <c r="A6750" s="476">
        <v>6134</v>
      </c>
      <c r="B6750" s="472" t="s">
        <v>41768</v>
      </c>
      <c r="C6750" s="472"/>
      <c r="D6750" s="473" t="s">
        <v>41741</v>
      </c>
      <c r="E6750" s="473" t="s">
        <v>41769</v>
      </c>
      <c r="F6750" s="474" t="s">
        <v>1136</v>
      </c>
      <c r="G6750" s="476">
        <v>2010</v>
      </c>
      <c r="H6750" s="470" t="s">
        <v>41770</v>
      </c>
      <c r="I6750" s="476" t="s">
        <v>207</v>
      </c>
      <c r="J6750" s="476" t="s">
        <v>2641</v>
      </c>
    </row>
    <row r="6751" spans="1:10" ht="28.5" customHeight="1">
      <c r="A6751" s="476">
        <v>6135</v>
      </c>
      <c r="B6751" s="472" t="s">
        <v>41771</v>
      </c>
      <c r="C6751" s="472"/>
      <c r="D6751" s="473" t="s">
        <v>41741</v>
      </c>
      <c r="E6751" s="473" t="s">
        <v>23957</v>
      </c>
      <c r="F6751" s="473" t="s">
        <v>31712</v>
      </c>
      <c r="G6751" s="476">
        <v>2010</v>
      </c>
      <c r="H6751" s="470">
        <v>9787501602612</v>
      </c>
      <c r="I6751" s="476" t="s">
        <v>207</v>
      </c>
      <c r="J6751" s="476" t="s">
        <v>2641</v>
      </c>
    </row>
    <row r="6752" spans="1:10" ht="28.5" customHeight="1">
      <c r="A6752" s="476">
        <v>6136</v>
      </c>
      <c r="B6752" s="472" t="s">
        <v>41772</v>
      </c>
      <c r="C6752" s="472"/>
      <c r="D6752" s="473" t="s">
        <v>41741</v>
      </c>
      <c r="E6752" s="473" t="s">
        <v>41773</v>
      </c>
      <c r="F6752" s="474" t="s">
        <v>1136</v>
      </c>
      <c r="G6752" s="476">
        <v>2010</v>
      </c>
      <c r="H6752" s="470" t="s">
        <v>41774</v>
      </c>
      <c r="I6752" s="476" t="s">
        <v>207</v>
      </c>
      <c r="J6752" s="476" t="s">
        <v>2641</v>
      </c>
    </row>
    <row r="6753" spans="1:10" ht="28.5" customHeight="1">
      <c r="A6753" s="476">
        <v>6137</v>
      </c>
      <c r="B6753" s="472" t="s">
        <v>41775</v>
      </c>
      <c r="C6753" s="472"/>
      <c r="D6753" s="473" t="s">
        <v>41741</v>
      </c>
      <c r="E6753" s="473" t="s">
        <v>10469</v>
      </c>
      <c r="F6753" s="473" t="s">
        <v>31712</v>
      </c>
      <c r="G6753" s="476">
        <v>2010</v>
      </c>
      <c r="H6753" s="470">
        <v>9787501602599</v>
      </c>
      <c r="I6753" s="476" t="s">
        <v>207</v>
      </c>
      <c r="J6753" s="476" t="s">
        <v>2641</v>
      </c>
    </row>
    <row r="6754" spans="1:10" ht="28.5" customHeight="1">
      <c r="A6754" s="476">
        <v>6138</v>
      </c>
      <c r="B6754" s="472" t="s">
        <v>41776</v>
      </c>
      <c r="C6754" s="472"/>
      <c r="D6754" s="473" t="s">
        <v>41741</v>
      </c>
      <c r="E6754" s="473" t="s">
        <v>877</v>
      </c>
      <c r="F6754" s="473" t="s">
        <v>31712</v>
      </c>
      <c r="G6754" s="476">
        <v>2010</v>
      </c>
      <c r="H6754" s="470">
        <v>9787501602537</v>
      </c>
      <c r="I6754" s="476" t="s">
        <v>207</v>
      </c>
      <c r="J6754" s="476" t="s">
        <v>2641</v>
      </c>
    </row>
    <row r="6755" spans="1:10" ht="28.5" customHeight="1">
      <c r="A6755" s="476"/>
      <c r="B6755" s="472" t="s">
        <v>41741</v>
      </c>
      <c r="C6755" s="472" t="s">
        <v>18376</v>
      </c>
      <c r="D6755" s="473" t="s">
        <v>41777</v>
      </c>
      <c r="E6755" s="473" t="s">
        <v>10057</v>
      </c>
      <c r="F6755" s="473" t="s">
        <v>31712</v>
      </c>
      <c r="G6755" s="476">
        <v>2010</v>
      </c>
      <c r="H6755" s="470" t="s">
        <v>10057</v>
      </c>
      <c r="I6755" s="476" t="s">
        <v>207</v>
      </c>
      <c r="J6755" s="476" t="s">
        <v>2641</v>
      </c>
    </row>
    <row r="6756" spans="1:10" ht="42.75" customHeight="1">
      <c r="A6756" s="476">
        <v>6139</v>
      </c>
      <c r="B6756" s="477" t="s">
        <v>41778</v>
      </c>
      <c r="C6756" s="472"/>
      <c r="D6756" s="474" t="s">
        <v>41779</v>
      </c>
      <c r="E6756" s="474" t="s">
        <v>41780</v>
      </c>
      <c r="F6756" s="474" t="s">
        <v>1136</v>
      </c>
      <c r="G6756" s="658">
        <v>2011</v>
      </c>
      <c r="H6756" s="470">
        <v>9787501603954</v>
      </c>
      <c r="I6756" s="476" t="s">
        <v>207</v>
      </c>
      <c r="J6756" s="478" t="s">
        <v>2641</v>
      </c>
    </row>
    <row r="6757" spans="1:10" ht="42.75" customHeight="1">
      <c r="A6757" s="476">
        <v>6140</v>
      </c>
      <c r="B6757" s="477" t="s">
        <v>41781</v>
      </c>
      <c r="C6757" s="472"/>
      <c r="D6757" s="474" t="s">
        <v>41779</v>
      </c>
      <c r="E6757" s="474" t="s">
        <v>18897</v>
      </c>
      <c r="F6757" s="474" t="s">
        <v>1136</v>
      </c>
      <c r="G6757" s="658">
        <v>2011</v>
      </c>
      <c r="H6757" s="470">
        <v>9787501603930</v>
      </c>
      <c r="I6757" s="476" t="s">
        <v>207</v>
      </c>
      <c r="J6757" s="478" t="s">
        <v>2641</v>
      </c>
    </row>
    <row r="6758" spans="1:10" ht="42.75" customHeight="1">
      <c r="A6758" s="476">
        <v>6141</v>
      </c>
      <c r="B6758" s="477" t="s">
        <v>41782</v>
      </c>
      <c r="C6758" s="472"/>
      <c r="D6758" s="474" t="s">
        <v>41779</v>
      </c>
      <c r="E6758" s="474" t="s">
        <v>17835</v>
      </c>
      <c r="F6758" s="474" t="s">
        <v>1136</v>
      </c>
      <c r="G6758" s="658">
        <v>2011</v>
      </c>
      <c r="H6758" s="470">
        <v>9787501603961</v>
      </c>
      <c r="I6758" s="476" t="s">
        <v>207</v>
      </c>
      <c r="J6758" s="478" t="s">
        <v>2641</v>
      </c>
    </row>
    <row r="6759" spans="1:10" ht="42.75" customHeight="1">
      <c r="A6759" s="476">
        <v>6142</v>
      </c>
      <c r="B6759" s="477" t="s">
        <v>41783</v>
      </c>
      <c r="C6759" s="472"/>
      <c r="D6759" s="474" t="s">
        <v>41779</v>
      </c>
      <c r="E6759" s="474" t="s">
        <v>19301</v>
      </c>
      <c r="F6759" s="474" t="s">
        <v>1136</v>
      </c>
      <c r="G6759" s="658">
        <v>2011</v>
      </c>
      <c r="H6759" s="470">
        <v>9787501603947</v>
      </c>
      <c r="I6759" s="476" t="s">
        <v>207</v>
      </c>
      <c r="J6759" s="478" t="s">
        <v>2641</v>
      </c>
    </row>
    <row r="6760" spans="1:10" ht="42.75" customHeight="1">
      <c r="A6760" s="476">
        <v>6143</v>
      </c>
      <c r="B6760" s="477" t="s">
        <v>25034</v>
      </c>
      <c r="C6760" s="472"/>
      <c r="D6760" s="474" t="s">
        <v>41779</v>
      </c>
      <c r="E6760" s="474" t="s">
        <v>41784</v>
      </c>
      <c r="F6760" s="474" t="s">
        <v>1136</v>
      </c>
      <c r="G6760" s="658">
        <v>2011</v>
      </c>
      <c r="H6760" s="470">
        <v>9787501603916</v>
      </c>
      <c r="I6760" s="476" t="s">
        <v>207</v>
      </c>
      <c r="J6760" s="478" t="s">
        <v>2641</v>
      </c>
    </row>
    <row r="6761" spans="1:10" ht="42.75" customHeight="1">
      <c r="A6761" s="476">
        <v>6144</v>
      </c>
      <c r="B6761" s="477" t="s">
        <v>41785</v>
      </c>
      <c r="C6761" s="472"/>
      <c r="D6761" s="474" t="s">
        <v>41779</v>
      </c>
      <c r="E6761" s="474" t="s">
        <v>39252</v>
      </c>
      <c r="F6761" s="474" t="s">
        <v>1136</v>
      </c>
      <c r="G6761" s="658">
        <v>2011</v>
      </c>
      <c r="H6761" s="470">
        <v>9787501603978</v>
      </c>
      <c r="I6761" s="476" t="s">
        <v>207</v>
      </c>
      <c r="J6761" s="478" t="s">
        <v>2641</v>
      </c>
    </row>
    <row r="6762" spans="1:10" ht="42.75" customHeight="1">
      <c r="A6762" s="476">
        <v>6145</v>
      </c>
      <c r="B6762" s="477" t="s">
        <v>41786</v>
      </c>
      <c r="C6762" s="472"/>
      <c r="D6762" s="474" t="s">
        <v>41779</v>
      </c>
      <c r="E6762" s="474" t="s">
        <v>41787</v>
      </c>
      <c r="F6762" s="474" t="s">
        <v>1136</v>
      </c>
      <c r="G6762" s="658">
        <v>2011</v>
      </c>
      <c r="H6762" s="470">
        <v>9787501603886</v>
      </c>
      <c r="I6762" s="476" t="s">
        <v>207</v>
      </c>
      <c r="J6762" s="478" t="s">
        <v>2641</v>
      </c>
    </row>
    <row r="6763" spans="1:10" ht="42.75" customHeight="1">
      <c r="A6763" s="476">
        <v>6146</v>
      </c>
      <c r="B6763" s="477" t="s">
        <v>41788</v>
      </c>
      <c r="C6763" s="472"/>
      <c r="D6763" s="474" t="s">
        <v>41779</v>
      </c>
      <c r="E6763" s="474" t="s">
        <v>17828</v>
      </c>
      <c r="F6763" s="474" t="s">
        <v>1136</v>
      </c>
      <c r="G6763" s="658">
        <v>2011</v>
      </c>
      <c r="H6763" s="470">
        <v>9787501603909</v>
      </c>
      <c r="I6763" s="476" t="s">
        <v>207</v>
      </c>
      <c r="J6763" s="478" t="s">
        <v>2641</v>
      </c>
    </row>
    <row r="6764" spans="1:10" ht="42.75" customHeight="1">
      <c r="A6764" s="478"/>
      <c r="B6764" s="477" t="s">
        <v>41779</v>
      </c>
      <c r="C6764" s="472" t="s">
        <v>240</v>
      </c>
      <c r="D6764" s="474" t="s">
        <v>41779</v>
      </c>
      <c r="E6764" s="473" t="s">
        <v>10057</v>
      </c>
      <c r="F6764" s="474" t="s">
        <v>1136</v>
      </c>
      <c r="G6764" s="658">
        <v>2011</v>
      </c>
      <c r="H6764" s="470" t="s">
        <v>10057</v>
      </c>
      <c r="I6764" s="476" t="s">
        <v>207</v>
      </c>
      <c r="J6764" s="478" t="s">
        <v>2641</v>
      </c>
    </row>
    <row r="6765" spans="1:10" ht="42.75" customHeight="1">
      <c r="A6765" s="476">
        <v>6147</v>
      </c>
      <c r="B6765" s="477" t="s">
        <v>41789</v>
      </c>
      <c r="C6765" s="472"/>
      <c r="D6765" s="474" t="s">
        <v>41779</v>
      </c>
      <c r="E6765" s="474" t="s">
        <v>14526</v>
      </c>
      <c r="F6765" s="474" t="s">
        <v>1136</v>
      </c>
      <c r="G6765" s="658">
        <v>2011</v>
      </c>
      <c r="H6765" s="470">
        <v>9787501603923</v>
      </c>
      <c r="I6765" s="476" t="s">
        <v>207</v>
      </c>
      <c r="J6765" s="478" t="s">
        <v>2641</v>
      </c>
    </row>
    <row r="6766" spans="1:10" ht="42.75" customHeight="1">
      <c r="A6766" s="476">
        <v>6148</v>
      </c>
      <c r="B6766" s="477" t="s">
        <v>41790</v>
      </c>
      <c r="C6766" s="472"/>
      <c r="D6766" s="474" t="s">
        <v>41779</v>
      </c>
      <c r="E6766" s="474" t="s">
        <v>17073</v>
      </c>
      <c r="F6766" s="474" t="s">
        <v>1136</v>
      </c>
      <c r="G6766" s="658">
        <v>2011</v>
      </c>
      <c r="H6766" s="470">
        <v>9787501603893</v>
      </c>
      <c r="I6766" s="476" t="s">
        <v>207</v>
      </c>
      <c r="J6766" s="478" t="s">
        <v>2641</v>
      </c>
    </row>
    <row r="6767" spans="1:10" ht="14.25" customHeight="1">
      <c r="A6767" s="476">
        <v>6149</v>
      </c>
      <c r="B6767" s="477" t="s">
        <v>41791</v>
      </c>
      <c r="C6767" s="472"/>
      <c r="D6767" s="474" t="s">
        <v>41792</v>
      </c>
      <c r="E6767" s="474" t="s">
        <v>17872</v>
      </c>
      <c r="F6767" s="474" t="s">
        <v>1136</v>
      </c>
      <c r="G6767" s="658">
        <v>2011</v>
      </c>
      <c r="H6767" s="470">
        <v>9787501603091</v>
      </c>
      <c r="I6767" s="476" t="s">
        <v>207</v>
      </c>
      <c r="J6767" s="478" t="s">
        <v>2641</v>
      </c>
    </row>
    <row r="6768" spans="1:10" ht="14.25" customHeight="1">
      <c r="A6768" s="476">
        <v>6150</v>
      </c>
      <c r="B6768" s="477" t="s">
        <v>41793</v>
      </c>
      <c r="C6768" s="472"/>
      <c r="D6768" s="474" t="s">
        <v>41792</v>
      </c>
      <c r="E6768" s="474" t="s">
        <v>17823</v>
      </c>
      <c r="F6768" s="474" t="s">
        <v>1136</v>
      </c>
      <c r="G6768" s="658">
        <v>2011</v>
      </c>
      <c r="H6768" s="470">
        <v>9787501603114</v>
      </c>
      <c r="I6768" s="476" t="s">
        <v>207</v>
      </c>
      <c r="J6768" s="478" t="s">
        <v>2641</v>
      </c>
    </row>
    <row r="6769" spans="1:10" ht="28.5" customHeight="1">
      <c r="A6769" s="476">
        <v>6151</v>
      </c>
      <c r="B6769" s="477" t="s">
        <v>41794</v>
      </c>
      <c r="C6769" s="472"/>
      <c r="D6769" s="474" t="s">
        <v>41792</v>
      </c>
      <c r="E6769" s="474" t="s">
        <v>41795</v>
      </c>
      <c r="F6769" s="474" t="s">
        <v>1136</v>
      </c>
      <c r="G6769" s="658">
        <v>2011</v>
      </c>
      <c r="H6769" s="470">
        <v>9787501603084</v>
      </c>
      <c r="I6769" s="476" t="s">
        <v>207</v>
      </c>
      <c r="J6769" s="478" t="s">
        <v>2641</v>
      </c>
    </row>
    <row r="6770" spans="1:10" ht="14.25" customHeight="1">
      <c r="A6770" s="476">
        <v>6152</v>
      </c>
      <c r="B6770" s="477" t="s">
        <v>41796</v>
      </c>
      <c r="C6770" s="472"/>
      <c r="D6770" s="474" t="s">
        <v>41792</v>
      </c>
      <c r="E6770" s="474" t="s">
        <v>41797</v>
      </c>
      <c r="F6770" s="474" t="s">
        <v>1136</v>
      </c>
      <c r="G6770" s="658">
        <v>2011</v>
      </c>
      <c r="H6770" s="470">
        <v>9787501603107</v>
      </c>
      <c r="I6770" s="476" t="s">
        <v>207</v>
      </c>
      <c r="J6770" s="478" t="s">
        <v>2641</v>
      </c>
    </row>
    <row r="6771" spans="1:10" ht="14.25" customHeight="1">
      <c r="A6771" s="478"/>
      <c r="B6771" s="477" t="s">
        <v>41792</v>
      </c>
      <c r="C6771" s="472" t="s">
        <v>214</v>
      </c>
      <c r="D6771" s="474" t="s">
        <v>41792</v>
      </c>
      <c r="E6771" s="473" t="s">
        <v>10057</v>
      </c>
      <c r="F6771" s="474" t="s">
        <v>1136</v>
      </c>
      <c r="G6771" s="658">
        <v>2011</v>
      </c>
      <c r="H6771" s="470" t="s">
        <v>10057</v>
      </c>
      <c r="I6771" s="476" t="s">
        <v>207</v>
      </c>
      <c r="J6771" s="478" t="s">
        <v>2641</v>
      </c>
    </row>
    <row r="6772" spans="1:10" ht="14.25" customHeight="1">
      <c r="A6772" s="476">
        <v>6153</v>
      </c>
      <c r="B6772" s="613" t="s">
        <v>41798</v>
      </c>
      <c r="C6772" s="472"/>
      <c r="D6772" s="474"/>
      <c r="E6772" s="474" t="s">
        <v>14519</v>
      </c>
      <c r="F6772" s="615" t="s">
        <v>31712</v>
      </c>
      <c r="G6772" s="478">
        <v>2011</v>
      </c>
      <c r="H6772" s="470">
        <v>9787501603534</v>
      </c>
      <c r="I6772" s="476" t="s">
        <v>207</v>
      </c>
      <c r="J6772" s="478" t="s">
        <v>2641</v>
      </c>
    </row>
    <row r="6773" spans="1:10" ht="28.5" customHeight="1">
      <c r="A6773" s="476">
        <v>6154</v>
      </c>
      <c r="B6773" s="472" t="s">
        <v>41799</v>
      </c>
      <c r="C6773" s="472"/>
      <c r="D6773" s="473" t="s">
        <v>41800</v>
      </c>
      <c r="E6773" s="473" t="s">
        <v>17047</v>
      </c>
      <c r="F6773" s="473" t="s">
        <v>1379</v>
      </c>
      <c r="G6773" s="476">
        <v>2010</v>
      </c>
      <c r="H6773" s="470">
        <v>9787547700242</v>
      </c>
      <c r="I6773" s="476" t="s">
        <v>207</v>
      </c>
      <c r="J6773" s="476" t="s">
        <v>10997</v>
      </c>
    </row>
    <row r="6774" spans="1:10" ht="28.5" customHeight="1">
      <c r="A6774" s="476"/>
      <c r="B6774" s="472" t="s">
        <v>41800</v>
      </c>
      <c r="C6774" s="472" t="s">
        <v>213</v>
      </c>
      <c r="D6774" s="473" t="s">
        <v>41800</v>
      </c>
      <c r="E6774" s="473" t="s">
        <v>10057</v>
      </c>
      <c r="F6774" s="473" t="s">
        <v>1379</v>
      </c>
      <c r="G6774" s="476">
        <v>2010</v>
      </c>
      <c r="H6774" s="470" t="s">
        <v>10057</v>
      </c>
      <c r="I6774" s="476" t="s">
        <v>207</v>
      </c>
      <c r="J6774" s="476" t="s">
        <v>10997</v>
      </c>
    </row>
    <row r="6775" spans="1:10" ht="28.5" customHeight="1">
      <c r="A6775" s="476">
        <v>6155</v>
      </c>
      <c r="B6775" s="472" t="s">
        <v>41801</v>
      </c>
      <c r="C6775" s="472"/>
      <c r="D6775" s="473" t="s">
        <v>41800</v>
      </c>
      <c r="E6775" s="473" t="s">
        <v>24511</v>
      </c>
      <c r="F6775" s="473" t="s">
        <v>1379</v>
      </c>
      <c r="G6775" s="476">
        <v>2010</v>
      </c>
      <c r="H6775" s="470">
        <v>9787547700235</v>
      </c>
      <c r="I6775" s="476" t="s">
        <v>207</v>
      </c>
      <c r="J6775" s="476" t="s">
        <v>439</v>
      </c>
    </row>
    <row r="6776" spans="1:10" ht="28.5" customHeight="1">
      <c r="A6776" s="476">
        <v>6156</v>
      </c>
      <c r="B6776" s="472" t="s">
        <v>41802</v>
      </c>
      <c r="C6776" s="472"/>
      <c r="D6776" s="473" t="s">
        <v>41800</v>
      </c>
      <c r="E6776" s="473" t="s">
        <v>24098</v>
      </c>
      <c r="F6776" s="473" t="s">
        <v>1379</v>
      </c>
      <c r="G6776" s="476">
        <v>2010</v>
      </c>
      <c r="H6776" s="470">
        <v>9787807167976</v>
      </c>
      <c r="I6776" s="476" t="s">
        <v>207</v>
      </c>
      <c r="J6776" s="476" t="s">
        <v>439</v>
      </c>
    </row>
    <row r="6777" spans="1:10" ht="28.5" customHeight="1">
      <c r="A6777" s="476">
        <v>6157</v>
      </c>
      <c r="B6777" s="472" t="s">
        <v>41803</v>
      </c>
      <c r="C6777" s="472"/>
      <c r="D6777" s="473" t="s">
        <v>41800</v>
      </c>
      <c r="E6777" s="473" t="s">
        <v>2865</v>
      </c>
      <c r="F6777" s="473" t="s">
        <v>1379</v>
      </c>
      <c r="G6777" s="476">
        <v>2010</v>
      </c>
      <c r="H6777" s="470">
        <v>9787547700297</v>
      </c>
      <c r="I6777" s="476" t="s">
        <v>207</v>
      </c>
      <c r="J6777" s="476" t="s">
        <v>439</v>
      </c>
    </row>
    <row r="6778" spans="1:10" ht="28.5" customHeight="1">
      <c r="A6778" s="476">
        <v>6158</v>
      </c>
      <c r="B6778" s="472" t="s">
        <v>40788</v>
      </c>
      <c r="C6778" s="472"/>
      <c r="D6778" s="473" t="s">
        <v>41800</v>
      </c>
      <c r="E6778" s="473" t="s">
        <v>492</v>
      </c>
      <c r="F6778" s="473" t="s">
        <v>1379</v>
      </c>
      <c r="G6778" s="476">
        <v>2010</v>
      </c>
      <c r="H6778" s="470">
        <v>9787807167969</v>
      </c>
      <c r="I6778" s="476" t="s">
        <v>207</v>
      </c>
      <c r="J6778" s="476" t="s">
        <v>439</v>
      </c>
    </row>
    <row r="6779" spans="1:10" ht="28.5" customHeight="1">
      <c r="A6779" s="476">
        <v>6159</v>
      </c>
      <c r="B6779" s="472" t="s">
        <v>41804</v>
      </c>
      <c r="C6779" s="472"/>
      <c r="D6779" s="473" t="s">
        <v>41800</v>
      </c>
      <c r="E6779" s="473" t="s">
        <v>520</v>
      </c>
      <c r="F6779" s="473" t="s">
        <v>1379</v>
      </c>
      <c r="G6779" s="476">
        <v>2010</v>
      </c>
      <c r="H6779" s="470">
        <v>9787547700273</v>
      </c>
      <c r="I6779" s="476" t="s">
        <v>207</v>
      </c>
      <c r="J6779" s="476" t="s">
        <v>439</v>
      </c>
    </row>
    <row r="6780" spans="1:10" ht="28.5" customHeight="1">
      <c r="A6780" s="476">
        <v>6160</v>
      </c>
      <c r="B6780" s="472" t="s">
        <v>41805</v>
      </c>
      <c r="C6780" s="472"/>
      <c r="D6780" s="473" t="s">
        <v>41800</v>
      </c>
      <c r="E6780" s="473" t="s">
        <v>2889</v>
      </c>
      <c r="F6780" s="473" t="s">
        <v>1379</v>
      </c>
      <c r="G6780" s="476">
        <v>2010</v>
      </c>
      <c r="H6780" s="470">
        <v>9787547700211</v>
      </c>
      <c r="I6780" s="476" t="s">
        <v>207</v>
      </c>
      <c r="J6780" s="476" t="s">
        <v>439</v>
      </c>
    </row>
    <row r="6781" spans="1:10" ht="28.5" customHeight="1">
      <c r="A6781" s="476">
        <v>6161</v>
      </c>
      <c r="B6781" s="472" t="s">
        <v>41806</v>
      </c>
      <c r="C6781" s="472"/>
      <c r="D6781" s="473" t="s">
        <v>41800</v>
      </c>
      <c r="E6781" s="473" t="s">
        <v>41807</v>
      </c>
      <c r="F6781" s="473" t="s">
        <v>1379</v>
      </c>
      <c r="G6781" s="476">
        <v>2010</v>
      </c>
      <c r="H6781" s="470">
        <v>9787547700228</v>
      </c>
      <c r="I6781" s="476" t="s">
        <v>207</v>
      </c>
      <c r="J6781" s="476" t="s">
        <v>439</v>
      </c>
    </row>
    <row r="6782" spans="1:10" ht="28.5" customHeight="1">
      <c r="A6782" s="476">
        <v>6162</v>
      </c>
      <c r="B6782" s="472" t="s">
        <v>41808</v>
      </c>
      <c r="C6782" s="472"/>
      <c r="D6782" s="473" t="s">
        <v>41800</v>
      </c>
      <c r="E6782" s="473" t="s">
        <v>254</v>
      </c>
      <c r="F6782" s="473" t="s">
        <v>1379</v>
      </c>
      <c r="G6782" s="476">
        <v>2010</v>
      </c>
      <c r="H6782" s="470">
        <v>9787807168003</v>
      </c>
      <c r="I6782" s="476" t="s">
        <v>207</v>
      </c>
      <c r="J6782" s="476" t="s">
        <v>439</v>
      </c>
    </row>
    <row r="6783" spans="1:10" ht="28.5" customHeight="1">
      <c r="A6783" s="476">
        <v>6163</v>
      </c>
      <c r="B6783" s="472" t="s">
        <v>41809</v>
      </c>
      <c r="C6783" s="472"/>
      <c r="D6783" s="473" t="s">
        <v>41810</v>
      </c>
      <c r="E6783" s="473" t="s">
        <v>88</v>
      </c>
      <c r="F6783" s="473" t="s">
        <v>1379</v>
      </c>
      <c r="G6783" s="476">
        <v>2008</v>
      </c>
      <c r="H6783" s="470">
        <v>9787807164210</v>
      </c>
      <c r="I6783" s="476" t="s">
        <v>207</v>
      </c>
      <c r="J6783" s="476" t="s">
        <v>2698</v>
      </c>
    </row>
    <row r="6784" spans="1:10" ht="28.5" customHeight="1">
      <c r="A6784" s="476">
        <v>6164</v>
      </c>
      <c r="B6784" s="472" t="s">
        <v>41811</v>
      </c>
      <c r="C6784" s="472"/>
      <c r="D6784" s="473" t="s">
        <v>41810</v>
      </c>
      <c r="E6784" s="473" t="s">
        <v>88</v>
      </c>
      <c r="F6784" s="473" t="s">
        <v>1379</v>
      </c>
      <c r="G6784" s="476">
        <v>2008</v>
      </c>
      <c r="H6784" s="470">
        <v>9787807164241</v>
      </c>
      <c r="I6784" s="476" t="s">
        <v>207</v>
      </c>
      <c r="J6784" s="476" t="s">
        <v>2698</v>
      </c>
    </row>
    <row r="6785" spans="1:10" ht="28.5" customHeight="1">
      <c r="A6785" s="476"/>
      <c r="B6785" s="472" t="s">
        <v>36647</v>
      </c>
      <c r="C6785" s="472" t="s">
        <v>214</v>
      </c>
      <c r="D6785" s="473" t="s">
        <v>41810</v>
      </c>
      <c r="E6785" s="473" t="s">
        <v>10057</v>
      </c>
      <c r="F6785" s="473" t="s">
        <v>1379</v>
      </c>
      <c r="G6785" s="476">
        <v>2008</v>
      </c>
      <c r="H6785" s="470" t="s">
        <v>10057</v>
      </c>
      <c r="I6785" s="476" t="s">
        <v>207</v>
      </c>
      <c r="J6785" s="476" t="s">
        <v>2698</v>
      </c>
    </row>
    <row r="6786" spans="1:10" ht="28.5" customHeight="1">
      <c r="A6786" s="476">
        <v>6165</v>
      </c>
      <c r="B6786" s="472" t="s">
        <v>41812</v>
      </c>
      <c r="C6786" s="472"/>
      <c r="D6786" s="473" t="s">
        <v>41810</v>
      </c>
      <c r="E6786" s="473" t="s">
        <v>88</v>
      </c>
      <c r="F6786" s="473" t="s">
        <v>1379</v>
      </c>
      <c r="G6786" s="476">
        <v>2008</v>
      </c>
      <c r="H6786" s="470">
        <v>9787807164227</v>
      </c>
      <c r="I6786" s="476" t="s">
        <v>207</v>
      </c>
      <c r="J6786" s="476" t="s">
        <v>2698</v>
      </c>
    </row>
    <row r="6787" spans="1:10" ht="28.5" customHeight="1">
      <c r="A6787" s="476">
        <v>6166</v>
      </c>
      <c r="B6787" s="472" t="s">
        <v>41813</v>
      </c>
      <c r="C6787" s="472"/>
      <c r="D6787" s="473" t="s">
        <v>41810</v>
      </c>
      <c r="E6787" s="473" t="s">
        <v>88</v>
      </c>
      <c r="F6787" s="473" t="s">
        <v>1379</v>
      </c>
      <c r="G6787" s="476">
        <v>2008</v>
      </c>
      <c r="H6787" s="470">
        <v>9787807164234</v>
      </c>
      <c r="I6787" s="476" t="s">
        <v>207</v>
      </c>
      <c r="J6787" s="476" t="s">
        <v>2698</v>
      </c>
    </row>
    <row r="6788" spans="1:10" ht="28.5" customHeight="1">
      <c r="A6788" s="476">
        <v>6167</v>
      </c>
      <c r="B6788" s="472" t="s">
        <v>41814</v>
      </c>
      <c r="C6788" s="472"/>
      <c r="D6788" s="473" t="s">
        <v>41815</v>
      </c>
      <c r="E6788" s="473" t="s">
        <v>41816</v>
      </c>
      <c r="F6788" s="473" t="s">
        <v>1379</v>
      </c>
      <c r="G6788" s="476">
        <v>2008</v>
      </c>
      <c r="H6788" s="470" t="s">
        <v>41817</v>
      </c>
      <c r="I6788" s="476" t="s">
        <v>207</v>
      </c>
      <c r="J6788" s="476" t="s">
        <v>17600</v>
      </c>
    </row>
    <row r="6789" spans="1:10" ht="14.25" customHeight="1">
      <c r="A6789" s="476"/>
      <c r="B6789" s="472" t="s">
        <v>41815</v>
      </c>
      <c r="C6789" s="472" t="s">
        <v>214</v>
      </c>
      <c r="D6789" s="473" t="s">
        <v>41815</v>
      </c>
      <c r="E6789" s="473" t="s">
        <v>10057</v>
      </c>
      <c r="F6789" s="473" t="s">
        <v>1379</v>
      </c>
      <c r="G6789" s="476">
        <v>2008</v>
      </c>
      <c r="H6789" s="470" t="s">
        <v>10057</v>
      </c>
      <c r="I6789" s="476" t="s">
        <v>207</v>
      </c>
      <c r="J6789" s="476" t="s">
        <v>17600</v>
      </c>
    </row>
    <row r="6790" spans="1:10" ht="14.25" customHeight="1">
      <c r="A6790" s="476">
        <v>6168</v>
      </c>
      <c r="B6790" s="472" t="s">
        <v>41818</v>
      </c>
      <c r="C6790" s="472"/>
      <c r="D6790" s="473" t="s">
        <v>41815</v>
      </c>
      <c r="E6790" s="473" t="s">
        <v>41816</v>
      </c>
      <c r="F6790" s="473" t="s">
        <v>1379</v>
      </c>
      <c r="G6790" s="476">
        <v>2008</v>
      </c>
      <c r="H6790" s="470" t="s">
        <v>41817</v>
      </c>
      <c r="I6790" s="476" t="s">
        <v>207</v>
      </c>
      <c r="J6790" s="476" t="s">
        <v>17600</v>
      </c>
    </row>
    <row r="6791" spans="1:10" ht="28.5" customHeight="1">
      <c r="A6791" s="476">
        <v>6169</v>
      </c>
      <c r="B6791" s="472" t="s">
        <v>41819</v>
      </c>
      <c r="C6791" s="472"/>
      <c r="D6791" s="473" t="s">
        <v>41815</v>
      </c>
      <c r="E6791" s="473" t="s">
        <v>41816</v>
      </c>
      <c r="F6791" s="473" t="s">
        <v>1379</v>
      </c>
      <c r="G6791" s="476">
        <v>2008</v>
      </c>
      <c r="H6791" s="470" t="s">
        <v>41817</v>
      </c>
      <c r="I6791" s="476" t="s">
        <v>207</v>
      </c>
      <c r="J6791" s="476" t="s">
        <v>17600</v>
      </c>
    </row>
    <row r="6792" spans="1:10" ht="28.5" customHeight="1">
      <c r="A6792" s="476">
        <v>6170</v>
      </c>
      <c r="B6792" s="472" t="s">
        <v>41820</v>
      </c>
      <c r="C6792" s="472"/>
      <c r="D6792" s="473" t="s">
        <v>41815</v>
      </c>
      <c r="E6792" s="473" t="s">
        <v>41816</v>
      </c>
      <c r="F6792" s="473" t="s">
        <v>1379</v>
      </c>
      <c r="G6792" s="476">
        <v>2008</v>
      </c>
      <c r="H6792" s="470" t="s">
        <v>41817</v>
      </c>
      <c r="I6792" s="476" t="s">
        <v>207</v>
      </c>
      <c r="J6792" s="476" t="s">
        <v>17600</v>
      </c>
    </row>
    <row r="6793" spans="1:10" ht="28.5" customHeight="1">
      <c r="A6793" s="476">
        <v>6171</v>
      </c>
      <c r="B6793" s="477" t="s">
        <v>41821</v>
      </c>
      <c r="C6793" s="472" t="s">
        <v>41822</v>
      </c>
      <c r="D6793" s="474" t="s">
        <v>41823</v>
      </c>
      <c r="E6793" s="473" t="s">
        <v>21784</v>
      </c>
      <c r="F6793" s="473" t="s">
        <v>16721</v>
      </c>
      <c r="G6793" s="498" t="s">
        <v>29702</v>
      </c>
      <c r="H6793" s="470">
        <v>9787807169130</v>
      </c>
      <c r="I6793" s="476" t="s">
        <v>207</v>
      </c>
      <c r="J6793" s="476" t="s">
        <v>3204</v>
      </c>
    </row>
    <row r="6794" spans="1:10" ht="28.5" customHeight="1">
      <c r="A6794" s="476">
        <v>6172</v>
      </c>
      <c r="B6794" s="613" t="s">
        <v>26006</v>
      </c>
      <c r="C6794" s="472" t="s">
        <v>41824</v>
      </c>
      <c r="D6794" s="474" t="s">
        <v>41825</v>
      </c>
      <c r="E6794" s="474" t="s">
        <v>41826</v>
      </c>
      <c r="F6794" s="615" t="s">
        <v>1379</v>
      </c>
      <c r="G6794" s="478">
        <v>2010</v>
      </c>
      <c r="H6794" s="470">
        <v>9787547700051</v>
      </c>
      <c r="I6794" s="476" t="s">
        <v>207</v>
      </c>
      <c r="J6794" s="476" t="s">
        <v>3204</v>
      </c>
    </row>
    <row r="6795" spans="1:10" ht="28.5" customHeight="1">
      <c r="A6795" s="476">
        <v>6173</v>
      </c>
      <c r="B6795" s="613" t="s">
        <v>25011</v>
      </c>
      <c r="C6795" s="472" t="s">
        <v>41827</v>
      </c>
      <c r="D6795" s="474" t="s">
        <v>41825</v>
      </c>
      <c r="E6795" s="474" t="s">
        <v>41828</v>
      </c>
      <c r="F6795" s="615" t="s">
        <v>1379</v>
      </c>
      <c r="G6795" s="478">
        <v>2011</v>
      </c>
      <c r="H6795" s="470">
        <v>9787547700631</v>
      </c>
      <c r="I6795" s="476" t="s">
        <v>207</v>
      </c>
      <c r="J6795" s="476" t="s">
        <v>3204</v>
      </c>
    </row>
    <row r="6796" spans="1:10" ht="28.5" customHeight="1">
      <c r="A6796" s="476">
        <v>6174</v>
      </c>
      <c r="B6796" s="613" t="s">
        <v>41829</v>
      </c>
      <c r="C6796" s="472" t="s">
        <v>41830</v>
      </c>
      <c r="D6796" s="474" t="s">
        <v>41825</v>
      </c>
      <c r="E6796" s="474" t="s">
        <v>41831</v>
      </c>
      <c r="F6796" s="615" t="s">
        <v>1379</v>
      </c>
      <c r="G6796" s="478">
        <v>2010</v>
      </c>
      <c r="H6796" s="470">
        <v>9787807169123</v>
      </c>
      <c r="I6796" s="476" t="s">
        <v>207</v>
      </c>
      <c r="J6796" s="476" t="s">
        <v>3204</v>
      </c>
    </row>
    <row r="6797" spans="1:10" ht="28.5" customHeight="1">
      <c r="A6797" s="476">
        <v>6175</v>
      </c>
      <c r="B6797" s="477" t="s">
        <v>41832</v>
      </c>
      <c r="C6797" s="472" t="s">
        <v>41833</v>
      </c>
      <c r="D6797" s="474" t="s">
        <v>41823</v>
      </c>
      <c r="E6797" s="473" t="s">
        <v>41834</v>
      </c>
      <c r="F6797" s="473" t="s">
        <v>16721</v>
      </c>
      <c r="G6797" s="498" t="s">
        <v>30204</v>
      </c>
      <c r="H6797" s="470">
        <v>9787547701140</v>
      </c>
      <c r="I6797" s="476" t="s">
        <v>207</v>
      </c>
      <c r="J6797" s="476" t="s">
        <v>3204</v>
      </c>
    </row>
    <row r="6798" spans="1:10" ht="28.5" customHeight="1">
      <c r="A6798" s="476">
        <v>6176</v>
      </c>
      <c r="B6798" s="472" t="s">
        <v>41832</v>
      </c>
      <c r="C6798" s="472" t="s">
        <v>41833</v>
      </c>
      <c r="D6798" s="474" t="s">
        <v>41823</v>
      </c>
      <c r="E6798" s="473" t="s">
        <v>41834</v>
      </c>
      <c r="F6798" s="473" t="s">
        <v>16721</v>
      </c>
      <c r="G6798" s="498" t="s">
        <v>30204</v>
      </c>
      <c r="H6798" s="718">
        <v>9787547701140</v>
      </c>
      <c r="I6798" s="476" t="s">
        <v>207</v>
      </c>
      <c r="J6798" s="476" t="s">
        <v>3204</v>
      </c>
    </row>
    <row r="6799" spans="1:10" ht="28.5" customHeight="1">
      <c r="A6799" s="476">
        <v>6177</v>
      </c>
      <c r="B6799" s="613" t="s">
        <v>41835</v>
      </c>
      <c r="C6799" s="472" t="s">
        <v>41836</v>
      </c>
      <c r="D6799" s="474" t="s">
        <v>41825</v>
      </c>
      <c r="E6799" s="474" t="s">
        <v>19585</v>
      </c>
      <c r="F6799" s="615" t="s">
        <v>1379</v>
      </c>
      <c r="G6799" s="478">
        <v>2010</v>
      </c>
      <c r="H6799" s="470">
        <v>9787547700037</v>
      </c>
      <c r="I6799" s="476" t="s">
        <v>207</v>
      </c>
      <c r="J6799" s="476" t="s">
        <v>3204</v>
      </c>
    </row>
    <row r="6800" spans="1:10" ht="28.5" customHeight="1">
      <c r="A6800" s="476">
        <v>6178</v>
      </c>
      <c r="B6800" s="613" t="s">
        <v>41837</v>
      </c>
      <c r="C6800" s="472" t="s">
        <v>41827</v>
      </c>
      <c r="D6800" s="474" t="s">
        <v>41825</v>
      </c>
      <c r="E6800" s="474" t="s">
        <v>41828</v>
      </c>
      <c r="F6800" s="615" t="s">
        <v>1379</v>
      </c>
      <c r="G6800" s="478">
        <v>2010</v>
      </c>
      <c r="H6800" s="470">
        <v>9787547700044</v>
      </c>
      <c r="I6800" s="476" t="s">
        <v>207</v>
      </c>
      <c r="J6800" s="476" t="s">
        <v>3204</v>
      </c>
    </row>
    <row r="6801" spans="1:10" ht="28.5" customHeight="1">
      <c r="A6801" s="476">
        <v>6179</v>
      </c>
      <c r="B6801" s="477" t="s">
        <v>41838</v>
      </c>
      <c r="C6801" s="472" t="s">
        <v>41827</v>
      </c>
      <c r="D6801" s="474" t="s">
        <v>41823</v>
      </c>
      <c r="E6801" s="474" t="s">
        <v>41828</v>
      </c>
      <c r="F6801" s="473" t="s">
        <v>16721</v>
      </c>
      <c r="G6801" s="498" t="s">
        <v>29702</v>
      </c>
      <c r="H6801" s="470">
        <v>9787807169109</v>
      </c>
      <c r="I6801" s="476" t="s">
        <v>207</v>
      </c>
      <c r="J6801" s="476" t="s">
        <v>3204</v>
      </c>
    </row>
    <row r="6802" spans="1:10" ht="28.5" customHeight="1">
      <c r="A6802" s="476">
        <v>6180</v>
      </c>
      <c r="B6802" s="477" t="s">
        <v>41839</v>
      </c>
      <c r="C6802" s="472" t="s">
        <v>41840</v>
      </c>
      <c r="D6802" s="474" t="s">
        <v>41823</v>
      </c>
      <c r="E6802" s="473" t="s">
        <v>18203</v>
      </c>
      <c r="F6802" s="473" t="s">
        <v>16721</v>
      </c>
      <c r="G6802" s="498" t="s">
        <v>29702</v>
      </c>
      <c r="H6802" s="470">
        <v>9787807169116</v>
      </c>
      <c r="I6802" s="476" t="s">
        <v>207</v>
      </c>
      <c r="J6802" s="476" t="s">
        <v>3204</v>
      </c>
    </row>
    <row r="6803" spans="1:10" ht="28.5" customHeight="1">
      <c r="A6803" s="476">
        <v>6181</v>
      </c>
      <c r="B6803" s="613" t="s">
        <v>11282</v>
      </c>
      <c r="C6803" s="472" t="s">
        <v>41841</v>
      </c>
      <c r="D6803" s="474" t="s">
        <v>41825</v>
      </c>
      <c r="E6803" s="474" t="s">
        <v>19659</v>
      </c>
      <c r="F6803" s="615" t="s">
        <v>1379</v>
      </c>
      <c r="G6803" s="478">
        <v>2010</v>
      </c>
      <c r="H6803" s="470">
        <v>9787547700020</v>
      </c>
      <c r="I6803" s="476" t="s">
        <v>207</v>
      </c>
      <c r="J6803" s="476" t="s">
        <v>3204</v>
      </c>
    </row>
    <row r="6804" spans="1:10" ht="28.5" customHeight="1">
      <c r="A6804" s="476">
        <v>6182</v>
      </c>
      <c r="B6804" s="472" t="s">
        <v>40896</v>
      </c>
      <c r="C6804" s="472" t="s">
        <v>41842</v>
      </c>
      <c r="D6804" s="474" t="s">
        <v>41823</v>
      </c>
      <c r="E6804" s="473" t="s">
        <v>40897</v>
      </c>
      <c r="F6804" s="473" t="s">
        <v>16721</v>
      </c>
      <c r="G6804" s="498" t="s">
        <v>30204</v>
      </c>
      <c r="H6804" s="718">
        <v>9787547701157</v>
      </c>
      <c r="I6804" s="476" t="s">
        <v>207</v>
      </c>
      <c r="J6804" s="476" t="s">
        <v>3204</v>
      </c>
    </row>
    <row r="6805" spans="1:10" ht="28.5" customHeight="1">
      <c r="A6805" s="476">
        <v>6183</v>
      </c>
      <c r="B6805" s="472" t="s">
        <v>41843</v>
      </c>
      <c r="C6805" s="472" t="s">
        <v>41844</v>
      </c>
      <c r="D6805" s="474" t="s">
        <v>41823</v>
      </c>
      <c r="E6805" s="473" t="s">
        <v>41845</v>
      </c>
      <c r="F6805" s="473" t="s">
        <v>16721</v>
      </c>
      <c r="G6805" s="498" t="s">
        <v>30204</v>
      </c>
      <c r="H6805" s="718">
        <v>9787547701164</v>
      </c>
      <c r="I6805" s="476" t="s">
        <v>207</v>
      </c>
      <c r="J6805" s="476" t="s">
        <v>3204</v>
      </c>
    </row>
    <row r="6806" spans="1:10" ht="28.5" customHeight="1">
      <c r="A6806" s="476">
        <v>6184</v>
      </c>
      <c r="B6806" s="613" t="s">
        <v>24482</v>
      </c>
      <c r="C6806" s="472" t="s">
        <v>41846</v>
      </c>
      <c r="D6806" s="474" t="s">
        <v>41825</v>
      </c>
      <c r="E6806" s="474" t="s">
        <v>41847</v>
      </c>
      <c r="F6806" s="615" t="s">
        <v>1379</v>
      </c>
      <c r="G6806" s="478">
        <v>2010</v>
      </c>
      <c r="H6806" s="470">
        <v>9787547700013</v>
      </c>
      <c r="I6806" s="476" t="s">
        <v>207</v>
      </c>
      <c r="J6806" s="476" t="s">
        <v>3204</v>
      </c>
    </row>
    <row r="6807" spans="1:10" ht="28.5" customHeight="1">
      <c r="A6807" s="476">
        <v>6185</v>
      </c>
      <c r="B6807" s="477" t="s">
        <v>41848</v>
      </c>
      <c r="C6807" s="472" t="s">
        <v>41849</v>
      </c>
      <c r="D6807" s="474" t="s">
        <v>41823</v>
      </c>
      <c r="E6807" s="473" t="s">
        <v>40943</v>
      </c>
      <c r="F6807" s="473" t="s">
        <v>16721</v>
      </c>
      <c r="G6807" s="498" t="s">
        <v>29702</v>
      </c>
      <c r="H6807" s="470">
        <v>9787807169093</v>
      </c>
      <c r="I6807" s="476" t="s">
        <v>207</v>
      </c>
      <c r="J6807" s="476" t="s">
        <v>3204</v>
      </c>
    </row>
    <row r="6808" spans="1:10" ht="28.5" customHeight="1">
      <c r="A6808" s="476"/>
      <c r="B6808" s="477" t="s">
        <v>41825</v>
      </c>
      <c r="C6808" s="472" t="s">
        <v>27666</v>
      </c>
      <c r="D6808" s="474" t="s">
        <v>41825</v>
      </c>
      <c r="E6808" s="473" t="s">
        <v>10057</v>
      </c>
      <c r="F6808" s="473" t="s">
        <v>16721</v>
      </c>
      <c r="G6808" s="498" t="s">
        <v>30204</v>
      </c>
      <c r="H6808" s="470" t="s">
        <v>10057</v>
      </c>
      <c r="I6808" s="476" t="s">
        <v>207</v>
      </c>
      <c r="J6808" s="476" t="s">
        <v>3204</v>
      </c>
    </row>
    <row r="6809" spans="1:10" ht="28.5" customHeight="1">
      <c r="A6809" s="476">
        <v>6186</v>
      </c>
      <c r="B6809" s="613" t="s">
        <v>41850</v>
      </c>
      <c r="C6809" s="472" t="s">
        <v>41851</v>
      </c>
      <c r="D6809" s="474" t="s">
        <v>41825</v>
      </c>
      <c r="E6809" s="474" t="s">
        <v>40766</v>
      </c>
      <c r="F6809" s="615" t="s">
        <v>1379</v>
      </c>
      <c r="G6809" s="478">
        <v>2011</v>
      </c>
      <c r="H6809" s="470">
        <v>9787547700006</v>
      </c>
      <c r="I6809" s="476" t="s">
        <v>207</v>
      </c>
      <c r="J6809" s="476" t="s">
        <v>3204</v>
      </c>
    </row>
    <row r="6810" spans="1:10" ht="28.5" customHeight="1">
      <c r="A6810" s="476">
        <v>6187</v>
      </c>
      <c r="B6810" s="477" t="s">
        <v>41852</v>
      </c>
      <c r="C6810" s="472" t="s">
        <v>41836</v>
      </c>
      <c r="D6810" s="474" t="s">
        <v>41823</v>
      </c>
      <c r="E6810" s="474" t="s">
        <v>19585</v>
      </c>
      <c r="F6810" s="473" t="s">
        <v>16721</v>
      </c>
      <c r="G6810" s="498" t="s">
        <v>29702</v>
      </c>
      <c r="H6810" s="470">
        <v>9787807169086</v>
      </c>
      <c r="I6810" s="476" t="s">
        <v>207</v>
      </c>
      <c r="J6810" s="476" t="s">
        <v>3204</v>
      </c>
    </row>
    <row r="6811" spans="1:10" ht="28.5" customHeight="1">
      <c r="A6811" s="476">
        <v>6188</v>
      </c>
      <c r="B6811" s="477" t="s">
        <v>41853</v>
      </c>
      <c r="C6811" s="472"/>
      <c r="D6811" s="474" t="s">
        <v>41854</v>
      </c>
      <c r="E6811" s="474" t="s">
        <v>41855</v>
      </c>
      <c r="F6811" s="474" t="s">
        <v>1379</v>
      </c>
      <c r="G6811" s="478" t="s">
        <v>28913</v>
      </c>
      <c r="H6811" s="470">
        <v>9787807168621</v>
      </c>
      <c r="I6811" s="476" t="s">
        <v>207</v>
      </c>
      <c r="J6811" s="478" t="s">
        <v>2641</v>
      </c>
    </row>
    <row r="6812" spans="1:10" ht="28.5" customHeight="1">
      <c r="A6812" s="476">
        <v>6189</v>
      </c>
      <c r="B6812" s="472" t="s">
        <v>41856</v>
      </c>
      <c r="C6812" s="472" t="s">
        <v>41857</v>
      </c>
      <c r="D6812" s="473" t="s">
        <v>41858</v>
      </c>
      <c r="E6812" s="473" t="s">
        <v>41859</v>
      </c>
      <c r="F6812" s="473" t="s">
        <v>1379</v>
      </c>
      <c r="G6812" s="476">
        <v>2007</v>
      </c>
      <c r="H6812" s="470" t="s">
        <v>41860</v>
      </c>
      <c r="I6812" s="476" t="s">
        <v>207</v>
      </c>
      <c r="J6812" s="476" t="s">
        <v>2698</v>
      </c>
    </row>
    <row r="6813" spans="1:10" ht="28.5" customHeight="1">
      <c r="A6813" s="476">
        <v>6190</v>
      </c>
      <c r="B6813" s="472" t="s">
        <v>41861</v>
      </c>
      <c r="C6813" s="472" t="s">
        <v>41862</v>
      </c>
      <c r="D6813" s="473" t="s">
        <v>41858</v>
      </c>
      <c r="E6813" s="473" t="s">
        <v>41859</v>
      </c>
      <c r="F6813" s="473" t="s">
        <v>1379</v>
      </c>
      <c r="G6813" s="476">
        <v>2007</v>
      </c>
      <c r="H6813" s="470" t="s">
        <v>41860</v>
      </c>
      <c r="I6813" s="476" t="s">
        <v>207</v>
      </c>
      <c r="J6813" s="476" t="s">
        <v>2698</v>
      </c>
    </row>
    <row r="6814" spans="1:10" ht="28.5" customHeight="1">
      <c r="A6814" s="476">
        <v>6191</v>
      </c>
      <c r="B6814" s="472" t="s">
        <v>41863</v>
      </c>
      <c r="C6814" s="472" t="s">
        <v>41864</v>
      </c>
      <c r="D6814" s="473" t="s">
        <v>41858</v>
      </c>
      <c r="E6814" s="473" t="s">
        <v>41859</v>
      </c>
      <c r="F6814" s="473" t="s">
        <v>1379</v>
      </c>
      <c r="G6814" s="476">
        <v>2007</v>
      </c>
      <c r="H6814" s="470" t="s">
        <v>41865</v>
      </c>
      <c r="I6814" s="476" t="s">
        <v>207</v>
      </c>
      <c r="J6814" s="476" t="s">
        <v>2698</v>
      </c>
    </row>
    <row r="6815" spans="1:10" ht="28.5" customHeight="1">
      <c r="A6815" s="476">
        <v>6192</v>
      </c>
      <c r="B6815" s="472" t="s">
        <v>41866</v>
      </c>
      <c r="C6815" s="472" t="s">
        <v>41867</v>
      </c>
      <c r="D6815" s="473" t="s">
        <v>41858</v>
      </c>
      <c r="E6815" s="473" t="s">
        <v>41859</v>
      </c>
      <c r="F6815" s="473" t="s">
        <v>1379</v>
      </c>
      <c r="G6815" s="476">
        <v>2007</v>
      </c>
      <c r="H6815" s="470" t="s">
        <v>41865</v>
      </c>
      <c r="I6815" s="476" t="s">
        <v>207</v>
      </c>
      <c r="J6815" s="476" t="s">
        <v>2698</v>
      </c>
    </row>
    <row r="6816" spans="1:10" ht="28.5" customHeight="1">
      <c r="A6816" s="476">
        <v>6193</v>
      </c>
      <c r="B6816" s="472" t="s">
        <v>41868</v>
      </c>
      <c r="C6816" s="472" t="s">
        <v>41869</v>
      </c>
      <c r="D6816" s="473" t="s">
        <v>41858</v>
      </c>
      <c r="E6816" s="473" t="s">
        <v>41859</v>
      </c>
      <c r="F6816" s="473" t="s">
        <v>1379</v>
      </c>
      <c r="G6816" s="476">
        <v>2007</v>
      </c>
      <c r="H6816" s="470" t="s">
        <v>41860</v>
      </c>
      <c r="I6816" s="476" t="s">
        <v>207</v>
      </c>
      <c r="J6816" s="476" t="s">
        <v>2698</v>
      </c>
    </row>
    <row r="6817" spans="1:10" ht="28.5" customHeight="1">
      <c r="A6817" s="476">
        <v>6194</v>
      </c>
      <c r="B6817" s="472" t="s">
        <v>41870</v>
      </c>
      <c r="C6817" s="472" t="s">
        <v>41871</v>
      </c>
      <c r="D6817" s="473" t="s">
        <v>41858</v>
      </c>
      <c r="E6817" s="473" t="s">
        <v>41859</v>
      </c>
      <c r="F6817" s="473" t="s">
        <v>1379</v>
      </c>
      <c r="G6817" s="476">
        <v>2007</v>
      </c>
      <c r="H6817" s="470" t="s">
        <v>41865</v>
      </c>
      <c r="I6817" s="476" t="s">
        <v>207</v>
      </c>
      <c r="J6817" s="476" t="s">
        <v>2698</v>
      </c>
    </row>
    <row r="6818" spans="1:10" ht="28.5" customHeight="1">
      <c r="A6818" s="476">
        <v>6195</v>
      </c>
      <c r="B6818" s="472" t="s">
        <v>41872</v>
      </c>
      <c r="C6818" s="472" t="s">
        <v>41873</v>
      </c>
      <c r="D6818" s="473" t="s">
        <v>41858</v>
      </c>
      <c r="E6818" s="473" t="s">
        <v>41859</v>
      </c>
      <c r="F6818" s="473" t="s">
        <v>1379</v>
      </c>
      <c r="G6818" s="476">
        <v>2007</v>
      </c>
      <c r="H6818" s="470" t="s">
        <v>41860</v>
      </c>
      <c r="I6818" s="476" t="s">
        <v>207</v>
      </c>
      <c r="J6818" s="476" t="s">
        <v>2698</v>
      </c>
    </row>
    <row r="6819" spans="1:10" ht="28.5" customHeight="1">
      <c r="A6819" s="476">
        <v>6196</v>
      </c>
      <c r="B6819" s="472" t="s">
        <v>41874</v>
      </c>
      <c r="C6819" s="472" t="s">
        <v>41875</v>
      </c>
      <c r="D6819" s="473" t="s">
        <v>41858</v>
      </c>
      <c r="E6819" s="473" t="s">
        <v>41859</v>
      </c>
      <c r="F6819" s="473" t="s">
        <v>1379</v>
      </c>
      <c r="G6819" s="476">
        <v>2007</v>
      </c>
      <c r="H6819" s="470" t="s">
        <v>41865</v>
      </c>
      <c r="I6819" s="476" t="s">
        <v>207</v>
      </c>
      <c r="J6819" s="476" t="s">
        <v>2698</v>
      </c>
    </row>
    <row r="6820" spans="1:10" ht="28.5" customHeight="1">
      <c r="A6820" s="476">
        <v>6197</v>
      </c>
      <c r="B6820" s="472" t="s">
        <v>41876</v>
      </c>
      <c r="C6820" s="472" t="s">
        <v>41877</v>
      </c>
      <c r="D6820" s="473" t="s">
        <v>41858</v>
      </c>
      <c r="E6820" s="473" t="s">
        <v>41859</v>
      </c>
      <c r="F6820" s="473" t="s">
        <v>1379</v>
      </c>
      <c r="G6820" s="476">
        <v>2007</v>
      </c>
      <c r="H6820" s="470" t="s">
        <v>41865</v>
      </c>
      <c r="I6820" s="476" t="s">
        <v>207</v>
      </c>
      <c r="J6820" s="476" t="s">
        <v>2698</v>
      </c>
    </row>
    <row r="6821" spans="1:10" ht="28.5" customHeight="1">
      <c r="A6821" s="476">
        <v>6198</v>
      </c>
      <c r="B6821" s="472" t="s">
        <v>41878</v>
      </c>
      <c r="C6821" s="472" t="s">
        <v>41879</v>
      </c>
      <c r="D6821" s="473" t="s">
        <v>41858</v>
      </c>
      <c r="E6821" s="473" t="s">
        <v>41859</v>
      </c>
      <c r="F6821" s="473" t="s">
        <v>1379</v>
      </c>
      <c r="G6821" s="476">
        <v>2007</v>
      </c>
      <c r="H6821" s="470" t="s">
        <v>41860</v>
      </c>
      <c r="I6821" s="476" t="s">
        <v>207</v>
      </c>
      <c r="J6821" s="476" t="s">
        <v>2698</v>
      </c>
    </row>
    <row r="6822" spans="1:10" ht="28.5" customHeight="1">
      <c r="A6822" s="476">
        <v>6199</v>
      </c>
      <c r="B6822" s="472" t="s">
        <v>41880</v>
      </c>
      <c r="C6822" s="472" t="s">
        <v>41881</v>
      </c>
      <c r="D6822" s="473" t="s">
        <v>41858</v>
      </c>
      <c r="E6822" s="473" t="s">
        <v>41859</v>
      </c>
      <c r="F6822" s="473" t="s">
        <v>1379</v>
      </c>
      <c r="G6822" s="476">
        <v>2007</v>
      </c>
      <c r="H6822" s="470" t="s">
        <v>41865</v>
      </c>
      <c r="I6822" s="476" t="s">
        <v>207</v>
      </c>
      <c r="J6822" s="476" t="s">
        <v>2698</v>
      </c>
    </row>
    <row r="6823" spans="1:10" ht="28.5" customHeight="1">
      <c r="A6823" s="476">
        <v>6200</v>
      </c>
      <c r="B6823" s="472" t="s">
        <v>41882</v>
      </c>
      <c r="C6823" s="472" t="s">
        <v>41883</v>
      </c>
      <c r="D6823" s="473" t="s">
        <v>41858</v>
      </c>
      <c r="E6823" s="473" t="s">
        <v>41859</v>
      </c>
      <c r="F6823" s="473" t="s">
        <v>1379</v>
      </c>
      <c r="G6823" s="476">
        <v>2007</v>
      </c>
      <c r="H6823" s="470" t="s">
        <v>41860</v>
      </c>
      <c r="I6823" s="476" t="s">
        <v>207</v>
      </c>
      <c r="J6823" s="476" t="s">
        <v>2698</v>
      </c>
    </row>
    <row r="6824" spans="1:10" ht="28.5" customHeight="1">
      <c r="A6824" s="476"/>
      <c r="B6824" s="472" t="s">
        <v>41858</v>
      </c>
      <c r="C6824" s="472" t="s">
        <v>233</v>
      </c>
      <c r="D6824" s="473" t="s">
        <v>41858</v>
      </c>
      <c r="E6824" s="473" t="s">
        <v>10057</v>
      </c>
      <c r="F6824" s="473" t="s">
        <v>1379</v>
      </c>
      <c r="G6824" s="476">
        <v>2007</v>
      </c>
      <c r="H6824" s="470" t="s">
        <v>10057</v>
      </c>
      <c r="I6824" s="476" t="s">
        <v>207</v>
      </c>
      <c r="J6824" s="476" t="s">
        <v>2698</v>
      </c>
    </row>
    <row r="6825" spans="1:10" ht="28.5" customHeight="1">
      <c r="A6825" s="476">
        <v>6201</v>
      </c>
      <c r="B6825" s="613" t="s">
        <v>41884</v>
      </c>
      <c r="C6825" s="472"/>
      <c r="D6825" s="474" t="s">
        <v>41885</v>
      </c>
      <c r="E6825" s="474" t="s">
        <v>41886</v>
      </c>
      <c r="F6825" s="615" t="s">
        <v>1379</v>
      </c>
      <c r="G6825" s="478">
        <v>2011</v>
      </c>
      <c r="H6825" s="470">
        <v>9787805939766</v>
      </c>
      <c r="I6825" s="476" t="s">
        <v>207</v>
      </c>
      <c r="J6825" s="478" t="s">
        <v>10159</v>
      </c>
    </row>
    <row r="6826" spans="1:10" ht="28.5" customHeight="1">
      <c r="A6826" s="476">
        <v>6202</v>
      </c>
      <c r="B6826" s="613" t="s">
        <v>41830</v>
      </c>
      <c r="C6826" s="472"/>
      <c r="D6826" s="474" t="s">
        <v>41887</v>
      </c>
      <c r="E6826" s="474" t="s">
        <v>41888</v>
      </c>
      <c r="F6826" s="615" t="s">
        <v>1379</v>
      </c>
      <c r="G6826" s="478">
        <v>2011</v>
      </c>
      <c r="H6826" s="470">
        <v>9787547700266</v>
      </c>
      <c r="I6826" s="476" t="s">
        <v>207</v>
      </c>
      <c r="J6826" s="478" t="s">
        <v>10159</v>
      </c>
    </row>
    <row r="6827" spans="1:10" ht="28.5" customHeight="1">
      <c r="A6827" s="476">
        <v>6203</v>
      </c>
      <c r="B6827" s="613" t="s">
        <v>41840</v>
      </c>
      <c r="C6827" s="472"/>
      <c r="D6827" s="474" t="s">
        <v>41887</v>
      </c>
      <c r="E6827" s="474" t="s">
        <v>41889</v>
      </c>
      <c r="F6827" s="615" t="s">
        <v>1379</v>
      </c>
      <c r="G6827" s="478">
        <v>2011</v>
      </c>
      <c r="H6827" s="470">
        <v>9787805939674</v>
      </c>
      <c r="I6827" s="476" t="s">
        <v>207</v>
      </c>
      <c r="J6827" s="478" t="s">
        <v>10159</v>
      </c>
    </row>
    <row r="6828" spans="1:10" ht="14.25" customHeight="1">
      <c r="A6828" s="476">
        <v>6204</v>
      </c>
      <c r="B6828" s="472" t="s">
        <v>41890</v>
      </c>
      <c r="C6828" s="472" t="s">
        <v>41891</v>
      </c>
      <c r="D6828" s="605"/>
      <c r="E6828" s="473" t="s">
        <v>41892</v>
      </c>
      <c r="F6828" s="473" t="s">
        <v>1379</v>
      </c>
      <c r="G6828" s="476">
        <v>2006</v>
      </c>
      <c r="H6828" s="470">
        <v>9787807163213</v>
      </c>
      <c r="I6828" s="476" t="s">
        <v>207</v>
      </c>
      <c r="J6828" s="476" t="s">
        <v>14710</v>
      </c>
    </row>
    <row r="6829" spans="1:10" ht="14.25" customHeight="1">
      <c r="A6829" s="476">
        <v>6205</v>
      </c>
      <c r="B6829" s="472" t="s">
        <v>41890</v>
      </c>
      <c r="C6829" s="472" t="s">
        <v>41893</v>
      </c>
      <c r="D6829" s="605"/>
      <c r="E6829" s="473" t="s">
        <v>41892</v>
      </c>
      <c r="F6829" s="473" t="s">
        <v>1379</v>
      </c>
      <c r="G6829" s="476">
        <v>2006</v>
      </c>
      <c r="H6829" s="470">
        <v>9787807163206</v>
      </c>
      <c r="I6829" s="476" t="s">
        <v>207</v>
      </c>
      <c r="J6829" s="476" t="s">
        <v>14710</v>
      </c>
    </row>
    <row r="6830" spans="1:10" ht="14.25" customHeight="1">
      <c r="A6830" s="476"/>
      <c r="B6830" s="472" t="s">
        <v>41890</v>
      </c>
      <c r="C6830" s="472" t="s">
        <v>215</v>
      </c>
      <c r="D6830" s="605"/>
      <c r="E6830" s="473" t="s">
        <v>10057</v>
      </c>
      <c r="F6830" s="473" t="s">
        <v>1379</v>
      </c>
      <c r="G6830" s="476">
        <v>2006</v>
      </c>
      <c r="H6830" s="470" t="s">
        <v>10057</v>
      </c>
      <c r="I6830" s="476" t="s">
        <v>207</v>
      </c>
      <c r="J6830" s="476" t="s">
        <v>14710</v>
      </c>
    </row>
    <row r="6831" spans="1:10" ht="28.5" customHeight="1">
      <c r="A6831" s="476">
        <v>6206</v>
      </c>
      <c r="B6831" s="472" t="s">
        <v>41894</v>
      </c>
      <c r="C6831" s="472"/>
      <c r="D6831" s="473"/>
      <c r="E6831" s="473" t="s">
        <v>41895</v>
      </c>
      <c r="F6831" s="473" t="s">
        <v>1379</v>
      </c>
      <c r="G6831" s="476">
        <v>2009</v>
      </c>
      <c r="H6831" s="470">
        <v>9787807167518</v>
      </c>
      <c r="I6831" s="476" t="s">
        <v>207</v>
      </c>
      <c r="J6831" s="476" t="s">
        <v>9</v>
      </c>
    </row>
    <row r="6832" spans="1:10" ht="14.25" customHeight="1">
      <c r="A6832" s="476">
        <v>6207</v>
      </c>
      <c r="B6832" s="472" t="s">
        <v>41896</v>
      </c>
      <c r="C6832" s="472"/>
      <c r="D6832" s="473" t="s">
        <v>41897</v>
      </c>
      <c r="E6832" s="473" t="s">
        <v>41898</v>
      </c>
      <c r="F6832" s="473" t="s">
        <v>48</v>
      </c>
      <c r="G6832" s="475">
        <v>1999</v>
      </c>
      <c r="H6832" s="470">
        <v>7801302109</v>
      </c>
      <c r="I6832" s="476" t="s">
        <v>207</v>
      </c>
      <c r="J6832" s="476" t="s">
        <v>2546</v>
      </c>
    </row>
    <row r="6833" spans="1:10" ht="28.5" customHeight="1">
      <c r="A6833" s="476">
        <v>6208</v>
      </c>
      <c r="B6833" s="669" t="s">
        <v>41899</v>
      </c>
      <c r="C6833" s="472" t="s">
        <v>41900</v>
      </c>
      <c r="D6833" s="473"/>
      <c r="E6833" s="473" t="s">
        <v>36258</v>
      </c>
      <c r="F6833" s="473" t="s">
        <v>41901</v>
      </c>
      <c r="G6833" s="476">
        <v>2011</v>
      </c>
      <c r="H6833" s="470">
        <v>9787512605053</v>
      </c>
      <c r="I6833" s="476" t="s">
        <v>207</v>
      </c>
      <c r="J6833" s="476" t="s">
        <v>3082</v>
      </c>
    </row>
    <row r="6834" spans="1:10" ht="28.5" customHeight="1">
      <c r="A6834" s="476">
        <v>6209</v>
      </c>
      <c r="B6834" s="472" t="s">
        <v>41902</v>
      </c>
      <c r="C6834" s="472">
        <v>1</v>
      </c>
      <c r="D6834" s="473" t="s">
        <v>41903</v>
      </c>
      <c r="E6834" s="473" t="s">
        <v>41904</v>
      </c>
      <c r="F6834" s="473" t="s">
        <v>1133</v>
      </c>
      <c r="G6834" s="476">
        <v>2010</v>
      </c>
      <c r="H6834" s="470" t="s">
        <v>41905</v>
      </c>
      <c r="I6834" s="476" t="s">
        <v>207</v>
      </c>
      <c r="J6834" s="476" t="s">
        <v>2641</v>
      </c>
    </row>
    <row r="6835" spans="1:10" ht="28.5" customHeight="1">
      <c r="A6835" s="476">
        <v>6210</v>
      </c>
      <c r="B6835" s="472" t="s">
        <v>41902</v>
      </c>
      <c r="C6835" s="472">
        <v>2</v>
      </c>
      <c r="D6835" s="473" t="s">
        <v>41903</v>
      </c>
      <c r="E6835" s="473" t="s">
        <v>41904</v>
      </c>
      <c r="F6835" s="473" t="s">
        <v>1133</v>
      </c>
      <c r="G6835" s="476">
        <v>2010</v>
      </c>
      <c r="H6835" s="470">
        <v>9787560092614</v>
      </c>
      <c r="I6835" s="476" t="s">
        <v>207</v>
      </c>
      <c r="J6835" s="476" t="s">
        <v>2641</v>
      </c>
    </row>
    <row r="6836" spans="1:10" ht="28.5" customHeight="1">
      <c r="A6836" s="476">
        <v>6211</v>
      </c>
      <c r="B6836" s="472" t="s">
        <v>41902</v>
      </c>
      <c r="C6836" s="472">
        <v>3</v>
      </c>
      <c r="D6836" s="473" t="s">
        <v>41903</v>
      </c>
      <c r="E6836" s="473" t="s">
        <v>41904</v>
      </c>
      <c r="F6836" s="473" t="s">
        <v>1133</v>
      </c>
      <c r="G6836" s="476">
        <v>2010</v>
      </c>
      <c r="H6836" s="470">
        <v>9787560092607</v>
      </c>
      <c r="I6836" s="476" t="s">
        <v>207</v>
      </c>
      <c r="J6836" s="476" t="s">
        <v>2641</v>
      </c>
    </row>
    <row r="6837" spans="1:10" ht="28.5" customHeight="1">
      <c r="A6837" s="476"/>
      <c r="B6837" s="472" t="s">
        <v>41903</v>
      </c>
      <c r="C6837" s="472" t="s">
        <v>318</v>
      </c>
      <c r="D6837" s="473" t="s">
        <v>41903</v>
      </c>
      <c r="E6837" s="473" t="s">
        <v>10057</v>
      </c>
      <c r="F6837" s="473" t="s">
        <v>1133</v>
      </c>
      <c r="G6837" s="476">
        <v>2010</v>
      </c>
      <c r="H6837" s="470" t="s">
        <v>10057</v>
      </c>
      <c r="I6837" s="476" t="s">
        <v>207</v>
      </c>
      <c r="J6837" s="476" t="s">
        <v>2641</v>
      </c>
    </row>
    <row r="6838" spans="1:10" ht="28.5" customHeight="1">
      <c r="A6838" s="476">
        <v>6212</v>
      </c>
      <c r="B6838" s="472" t="s">
        <v>41906</v>
      </c>
      <c r="C6838" s="472"/>
      <c r="D6838" s="473" t="s">
        <v>41907</v>
      </c>
      <c r="E6838" s="473" t="s">
        <v>12321</v>
      </c>
      <c r="F6838" s="473" t="s">
        <v>1133</v>
      </c>
      <c r="G6838" s="476">
        <v>2010</v>
      </c>
      <c r="H6838" s="470">
        <v>9787560099316</v>
      </c>
      <c r="I6838" s="476" t="s">
        <v>207</v>
      </c>
      <c r="J6838" s="476" t="s">
        <v>17600</v>
      </c>
    </row>
    <row r="6839" spans="1:10" ht="28.5" customHeight="1">
      <c r="A6839" s="476"/>
      <c r="B6839" s="472" t="s">
        <v>41907</v>
      </c>
      <c r="C6839" s="472" t="s">
        <v>318</v>
      </c>
      <c r="D6839" s="473" t="s">
        <v>41907</v>
      </c>
      <c r="E6839" s="473" t="s">
        <v>10057</v>
      </c>
      <c r="F6839" s="473" t="s">
        <v>1133</v>
      </c>
      <c r="G6839" s="476">
        <v>2010</v>
      </c>
      <c r="H6839" s="470" t="s">
        <v>10057</v>
      </c>
      <c r="I6839" s="476" t="s">
        <v>207</v>
      </c>
      <c r="J6839" s="476" t="s">
        <v>17600</v>
      </c>
    </row>
    <row r="6840" spans="1:10" ht="28.5" customHeight="1">
      <c r="A6840" s="476">
        <v>6213</v>
      </c>
      <c r="B6840" s="472" t="s">
        <v>41908</v>
      </c>
      <c r="C6840" s="472"/>
      <c r="D6840" s="473" t="s">
        <v>41907</v>
      </c>
      <c r="E6840" s="473" t="s">
        <v>12321</v>
      </c>
      <c r="F6840" s="473" t="s">
        <v>1133</v>
      </c>
      <c r="G6840" s="476">
        <v>2010</v>
      </c>
      <c r="H6840" s="470">
        <v>9787560099316</v>
      </c>
      <c r="I6840" s="476" t="s">
        <v>207</v>
      </c>
      <c r="J6840" s="476" t="s">
        <v>17600</v>
      </c>
    </row>
    <row r="6841" spans="1:10" ht="28.5" customHeight="1">
      <c r="A6841" s="476">
        <v>6214</v>
      </c>
      <c r="B6841" s="472" t="s">
        <v>41909</v>
      </c>
      <c r="C6841" s="472"/>
      <c r="D6841" s="473" t="s">
        <v>41907</v>
      </c>
      <c r="E6841" s="473" t="s">
        <v>12321</v>
      </c>
      <c r="F6841" s="473" t="s">
        <v>1133</v>
      </c>
      <c r="G6841" s="476">
        <v>2010</v>
      </c>
      <c r="H6841" s="470"/>
      <c r="I6841" s="476" t="s">
        <v>207</v>
      </c>
      <c r="J6841" s="476" t="s">
        <v>36080</v>
      </c>
    </row>
    <row r="6842" spans="1:10" ht="28.5" customHeight="1">
      <c r="A6842" s="476">
        <v>6215</v>
      </c>
      <c r="B6842" s="472" t="s">
        <v>41910</v>
      </c>
      <c r="C6842" s="472"/>
      <c r="D6842" s="473" t="s">
        <v>41911</v>
      </c>
      <c r="E6842" s="473" t="s">
        <v>41912</v>
      </c>
      <c r="F6842" s="473" t="s">
        <v>1133</v>
      </c>
      <c r="G6842" s="476">
        <v>2009</v>
      </c>
      <c r="H6842" s="470">
        <v>9787560080505</v>
      </c>
      <c r="I6842" s="476" t="s">
        <v>207</v>
      </c>
      <c r="J6842" s="476" t="s">
        <v>439</v>
      </c>
    </row>
    <row r="6843" spans="1:10" ht="28.5" customHeight="1">
      <c r="A6843" s="476">
        <v>6216</v>
      </c>
      <c r="B6843" s="472" t="s">
        <v>41913</v>
      </c>
      <c r="C6843" s="472"/>
      <c r="D6843" s="473" t="s">
        <v>41911</v>
      </c>
      <c r="E6843" s="473" t="s">
        <v>41912</v>
      </c>
      <c r="F6843" s="473" t="s">
        <v>1133</v>
      </c>
      <c r="G6843" s="476">
        <v>2009</v>
      </c>
      <c r="H6843" s="470">
        <v>9787560080512</v>
      </c>
      <c r="I6843" s="476" t="s">
        <v>207</v>
      </c>
      <c r="J6843" s="476" t="s">
        <v>439</v>
      </c>
    </row>
    <row r="6844" spans="1:10" ht="28.5" customHeight="1">
      <c r="A6844" s="476"/>
      <c r="B6844" s="472" t="s">
        <v>41911</v>
      </c>
      <c r="C6844" s="472" t="s">
        <v>214</v>
      </c>
      <c r="D6844" s="473" t="s">
        <v>41911</v>
      </c>
      <c r="E6844" s="473" t="s">
        <v>10057</v>
      </c>
      <c r="F6844" s="473" t="s">
        <v>1133</v>
      </c>
      <c r="G6844" s="476">
        <v>2009</v>
      </c>
      <c r="H6844" s="470" t="s">
        <v>10057</v>
      </c>
      <c r="I6844" s="476" t="s">
        <v>207</v>
      </c>
      <c r="J6844" s="476" t="s">
        <v>439</v>
      </c>
    </row>
    <row r="6845" spans="1:10" ht="28.5" customHeight="1">
      <c r="A6845" s="476">
        <v>6217</v>
      </c>
      <c r="B6845" s="472" t="s">
        <v>41914</v>
      </c>
      <c r="C6845" s="472"/>
      <c r="D6845" s="473" t="s">
        <v>41911</v>
      </c>
      <c r="E6845" s="473" t="s">
        <v>41912</v>
      </c>
      <c r="F6845" s="473" t="s">
        <v>1133</v>
      </c>
      <c r="G6845" s="476">
        <v>2009</v>
      </c>
      <c r="H6845" s="470">
        <v>9787560080567</v>
      </c>
      <c r="I6845" s="476" t="s">
        <v>207</v>
      </c>
      <c r="J6845" s="476" t="s">
        <v>439</v>
      </c>
    </row>
    <row r="6846" spans="1:10" ht="28.5" customHeight="1">
      <c r="A6846" s="476">
        <v>6218</v>
      </c>
      <c r="B6846" s="477" t="s">
        <v>41915</v>
      </c>
      <c r="C6846" s="472"/>
      <c r="D6846" s="474" t="s">
        <v>41911</v>
      </c>
      <c r="E6846" s="473" t="s">
        <v>41912</v>
      </c>
      <c r="F6846" s="474" t="s">
        <v>1133</v>
      </c>
      <c r="G6846" s="478">
        <v>2009</v>
      </c>
      <c r="H6846" s="470">
        <v>9787560080550</v>
      </c>
      <c r="I6846" s="476" t="s">
        <v>207</v>
      </c>
      <c r="J6846" s="476" t="s">
        <v>439</v>
      </c>
    </row>
    <row r="6847" spans="1:10" ht="28.5" customHeight="1">
      <c r="A6847" s="476">
        <v>6219</v>
      </c>
      <c r="B6847" s="477" t="s">
        <v>41916</v>
      </c>
      <c r="C6847" s="472"/>
      <c r="D6847" s="474" t="s">
        <v>41917</v>
      </c>
      <c r="E6847" s="474" t="s">
        <v>41918</v>
      </c>
      <c r="F6847" s="474" t="s">
        <v>1133</v>
      </c>
      <c r="G6847" s="478">
        <v>2008</v>
      </c>
      <c r="H6847" s="470">
        <v>9787560076102</v>
      </c>
      <c r="I6847" s="476" t="s">
        <v>207</v>
      </c>
      <c r="J6847" s="478" t="s">
        <v>10997</v>
      </c>
    </row>
    <row r="6848" spans="1:10" ht="28.5" customHeight="1">
      <c r="A6848" s="476">
        <v>6220</v>
      </c>
      <c r="B6848" s="477" t="s">
        <v>41919</v>
      </c>
      <c r="C6848" s="472"/>
      <c r="D6848" s="474" t="s">
        <v>41917</v>
      </c>
      <c r="E6848" s="474" t="s">
        <v>41920</v>
      </c>
      <c r="F6848" s="474" t="s">
        <v>1133</v>
      </c>
      <c r="G6848" s="478">
        <v>2008</v>
      </c>
      <c r="H6848" s="470">
        <v>9787560076096</v>
      </c>
      <c r="I6848" s="476" t="s">
        <v>207</v>
      </c>
      <c r="J6848" s="478" t="s">
        <v>10997</v>
      </c>
    </row>
    <row r="6849" spans="1:10" ht="28.5" customHeight="1">
      <c r="A6849" s="476">
        <v>6221</v>
      </c>
      <c r="B6849" s="477" t="s">
        <v>41921</v>
      </c>
      <c r="C6849" s="472"/>
      <c r="D6849" s="474" t="s">
        <v>41917</v>
      </c>
      <c r="E6849" s="474" t="s">
        <v>41922</v>
      </c>
      <c r="F6849" s="474" t="s">
        <v>1133</v>
      </c>
      <c r="G6849" s="478">
        <v>2008</v>
      </c>
      <c r="H6849" s="470">
        <v>9787560076171</v>
      </c>
      <c r="I6849" s="476" t="s">
        <v>207</v>
      </c>
      <c r="J6849" s="478" t="s">
        <v>10997</v>
      </c>
    </row>
    <row r="6850" spans="1:10" ht="28.5" customHeight="1">
      <c r="A6850" s="476">
        <v>6222</v>
      </c>
      <c r="B6850" s="477" t="s">
        <v>41923</v>
      </c>
      <c r="C6850" s="472"/>
      <c r="D6850" s="474" t="s">
        <v>41917</v>
      </c>
      <c r="E6850" s="474" t="s">
        <v>41924</v>
      </c>
      <c r="F6850" s="474" t="s">
        <v>1133</v>
      </c>
      <c r="G6850" s="478">
        <v>2008</v>
      </c>
      <c r="H6850" s="470">
        <v>9787560076188</v>
      </c>
      <c r="I6850" s="476" t="s">
        <v>207</v>
      </c>
      <c r="J6850" s="478" t="s">
        <v>10997</v>
      </c>
    </row>
    <row r="6851" spans="1:10" ht="28.5" customHeight="1">
      <c r="A6851" s="476">
        <v>6223</v>
      </c>
      <c r="B6851" s="477" t="s">
        <v>41925</v>
      </c>
      <c r="C6851" s="472"/>
      <c r="D6851" s="474" t="s">
        <v>41917</v>
      </c>
      <c r="E6851" s="474" t="s">
        <v>41926</v>
      </c>
      <c r="F6851" s="474" t="s">
        <v>1133</v>
      </c>
      <c r="G6851" s="478">
        <v>2008</v>
      </c>
      <c r="H6851" s="470">
        <v>9787560080659</v>
      </c>
      <c r="I6851" s="476" t="s">
        <v>207</v>
      </c>
      <c r="J6851" s="478" t="s">
        <v>10997</v>
      </c>
    </row>
    <row r="6852" spans="1:10" ht="28.5" customHeight="1">
      <c r="A6852" s="476">
        <v>6224</v>
      </c>
      <c r="B6852" s="477" t="s">
        <v>41927</v>
      </c>
      <c r="C6852" s="472"/>
      <c r="D6852" s="474" t="s">
        <v>41917</v>
      </c>
      <c r="E6852" s="474" t="s">
        <v>41928</v>
      </c>
      <c r="F6852" s="474" t="s">
        <v>1133</v>
      </c>
      <c r="G6852" s="478">
        <v>2008</v>
      </c>
      <c r="H6852" s="470">
        <v>9787560080345</v>
      </c>
      <c r="I6852" s="476" t="s">
        <v>207</v>
      </c>
      <c r="J6852" s="478" t="s">
        <v>10997</v>
      </c>
    </row>
    <row r="6853" spans="1:10" ht="28.5" customHeight="1">
      <c r="A6853" s="476">
        <v>6225</v>
      </c>
      <c r="B6853" s="477" t="s">
        <v>41929</v>
      </c>
      <c r="C6853" s="472"/>
      <c r="D6853" s="474" t="s">
        <v>41917</v>
      </c>
      <c r="E6853" s="474" t="s">
        <v>41930</v>
      </c>
      <c r="F6853" s="474" t="s">
        <v>1133</v>
      </c>
      <c r="G6853" s="478">
        <v>2008</v>
      </c>
      <c r="H6853" s="470">
        <v>9787560080338</v>
      </c>
      <c r="I6853" s="476" t="s">
        <v>207</v>
      </c>
      <c r="J6853" s="478" t="s">
        <v>10997</v>
      </c>
    </row>
    <row r="6854" spans="1:10" ht="28.5" customHeight="1">
      <c r="A6854" s="476">
        <v>6226</v>
      </c>
      <c r="B6854" s="477" t="s">
        <v>41931</v>
      </c>
      <c r="C6854" s="472"/>
      <c r="D6854" s="474" t="s">
        <v>41917</v>
      </c>
      <c r="E6854" s="474" t="s">
        <v>41920</v>
      </c>
      <c r="F6854" s="474" t="s">
        <v>1133</v>
      </c>
      <c r="G6854" s="478">
        <v>2008</v>
      </c>
      <c r="H6854" s="470">
        <v>9787560080666</v>
      </c>
      <c r="I6854" s="476" t="s">
        <v>207</v>
      </c>
      <c r="J6854" s="478" t="s">
        <v>10997</v>
      </c>
    </row>
    <row r="6855" spans="1:10" ht="28.5" customHeight="1">
      <c r="A6855" s="478"/>
      <c r="B6855" s="477" t="s">
        <v>41917</v>
      </c>
      <c r="C6855" s="472" t="s">
        <v>202</v>
      </c>
      <c r="D6855" s="474" t="s">
        <v>41917</v>
      </c>
      <c r="E6855" s="474" t="s">
        <v>10136</v>
      </c>
      <c r="F6855" s="474" t="s">
        <v>1133</v>
      </c>
      <c r="G6855" s="478">
        <v>2008</v>
      </c>
      <c r="H6855" s="470" t="s">
        <v>10136</v>
      </c>
      <c r="I6855" s="476" t="s">
        <v>207</v>
      </c>
      <c r="J6855" s="478" t="s">
        <v>10997</v>
      </c>
    </row>
    <row r="6856" spans="1:10" ht="28.5" customHeight="1">
      <c r="A6856" s="476">
        <v>6227</v>
      </c>
      <c r="B6856" s="472" t="s">
        <v>41932</v>
      </c>
      <c r="C6856" s="472"/>
      <c r="D6856" s="473" t="s">
        <v>41933</v>
      </c>
      <c r="E6856" s="473" t="s">
        <v>41934</v>
      </c>
      <c r="F6856" s="473" t="s">
        <v>31735</v>
      </c>
      <c r="G6856" s="476" t="s">
        <v>27281</v>
      </c>
      <c r="H6856" s="470" t="s">
        <v>41935</v>
      </c>
      <c r="I6856" s="476" t="s">
        <v>207</v>
      </c>
      <c r="J6856" s="476" t="s">
        <v>9</v>
      </c>
    </row>
    <row r="6857" spans="1:10" ht="28.5" customHeight="1">
      <c r="A6857" s="476">
        <v>6228</v>
      </c>
      <c r="B6857" s="472" t="s">
        <v>41936</v>
      </c>
      <c r="C6857" s="472"/>
      <c r="D6857" s="473" t="s">
        <v>41933</v>
      </c>
      <c r="E6857" s="473" t="s">
        <v>41934</v>
      </c>
      <c r="F6857" s="473" t="s">
        <v>1133</v>
      </c>
      <c r="G6857" s="476" t="s">
        <v>27281</v>
      </c>
      <c r="H6857" s="470" t="s">
        <v>41937</v>
      </c>
      <c r="I6857" s="476" t="s">
        <v>207</v>
      </c>
      <c r="J6857" s="476" t="s">
        <v>9</v>
      </c>
    </row>
    <row r="6858" spans="1:10" ht="28.5" customHeight="1">
      <c r="A6858" s="476">
        <v>6229</v>
      </c>
      <c r="B6858" s="472" t="s">
        <v>41938</v>
      </c>
      <c r="C6858" s="472"/>
      <c r="D6858" s="473"/>
      <c r="E6858" s="473" t="s">
        <v>41855</v>
      </c>
      <c r="F6858" s="473" t="s">
        <v>1133</v>
      </c>
      <c r="G6858" s="476">
        <v>2009</v>
      </c>
      <c r="H6858" s="470" t="s">
        <v>41939</v>
      </c>
      <c r="I6858" s="476" t="s">
        <v>207</v>
      </c>
      <c r="J6858" s="476" t="s">
        <v>3021</v>
      </c>
    </row>
    <row r="6859" spans="1:10" ht="28.5" customHeight="1">
      <c r="A6859" s="476">
        <v>6230</v>
      </c>
      <c r="B6859" s="459" t="s">
        <v>41940</v>
      </c>
      <c r="C6859" s="472"/>
      <c r="D6859" s="460"/>
      <c r="E6859" s="460" t="s">
        <v>41941</v>
      </c>
      <c r="F6859" s="460" t="s">
        <v>31735</v>
      </c>
      <c r="G6859" s="606">
        <v>2011</v>
      </c>
      <c r="H6859" s="456">
        <v>9787513508896</v>
      </c>
      <c r="I6859" s="463" t="s">
        <v>207</v>
      </c>
      <c r="J6859" s="463" t="s">
        <v>3082</v>
      </c>
    </row>
    <row r="6860" spans="1:10" ht="14.25" customHeight="1">
      <c r="A6860" s="476">
        <v>6231</v>
      </c>
      <c r="B6860" s="472" t="s">
        <v>41942</v>
      </c>
      <c r="C6860" s="472"/>
      <c r="D6860" s="473" t="s">
        <v>41943</v>
      </c>
      <c r="E6860" s="473" t="s">
        <v>41944</v>
      </c>
      <c r="F6860" s="473" t="s">
        <v>714</v>
      </c>
      <c r="G6860" s="476">
        <v>2009</v>
      </c>
      <c r="H6860" s="470">
        <v>9787807595014</v>
      </c>
      <c r="I6860" s="476" t="s">
        <v>207</v>
      </c>
      <c r="J6860" s="476" t="s">
        <v>3082</v>
      </c>
    </row>
    <row r="6861" spans="1:10" ht="14.25" customHeight="1">
      <c r="A6861" s="476">
        <v>6232</v>
      </c>
      <c r="B6861" s="472" t="s">
        <v>41945</v>
      </c>
      <c r="C6861" s="472"/>
      <c r="D6861" s="473"/>
      <c r="E6861" s="473" t="s">
        <v>41946</v>
      </c>
      <c r="F6861" s="473" t="s">
        <v>714</v>
      </c>
      <c r="G6861" s="476">
        <v>2009</v>
      </c>
      <c r="H6861" s="470">
        <v>9787547003947</v>
      </c>
      <c r="I6861" s="476" t="s">
        <v>207</v>
      </c>
      <c r="J6861" s="476" t="s">
        <v>3082</v>
      </c>
    </row>
    <row r="6862" spans="1:10" ht="28.5" customHeight="1">
      <c r="A6862" s="476">
        <v>6233</v>
      </c>
      <c r="B6862" s="472" t="s">
        <v>41947</v>
      </c>
      <c r="C6862" s="472"/>
      <c r="D6862" s="473" t="s">
        <v>41948</v>
      </c>
      <c r="E6862" s="473" t="s">
        <v>41949</v>
      </c>
      <c r="F6862" s="473" t="s">
        <v>42</v>
      </c>
      <c r="G6862" s="475" t="s">
        <v>30077</v>
      </c>
      <c r="H6862" s="470">
        <v>7541719331</v>
      </c>
      <c r="I6862" s="476" t="s">
        <v>207</v>
      </c>
      <c r="J6862" s="476" t="s">
        <v>3166</v>
      </c>
    </row>
    <row r="6863" spans="1:10" ht="28.5" customHeight="1">
      <c r="A6863" s="476">
        <v>6234</v>
      </c>
      <c r="B6863" s="472" t="s">
        <v>41950</v>
      </c>
      <c r="C6863" s="472"/>
      <c r="D6863" s="473" t="s">
        <v>41948</v>
      </c>
      <c r="E6863" s="473" t="s">
        <v>41951</v>
      </c>
      <c r="F6863" s="473" t="s">
        <v>42</v>
      </c>
      <c r="G6863" s="475" t="s">
        <v>30077</v>
      </c>
      <c r="H6863" s="470" t="s">
        <v>41952</v>
      </c>
      <c r="I6863" s="476" t="s">
        <v>207</v>
      </c>
      <c r="J6863" s="476" t="s">
        <v>3166</v>
      </c>
    </row>
    <row r="6864" spans="1:10" ht="28.5" customHeight="1">
      <c r="A6864" s="476"/>
      <c r="B6864" s="472" t="s">
        <v>41948</v>
      </c>
      <c r="C6864" s="472" t="s">
        <v>318</v>
      </c>
      <c r="D6864" s="473" t="s">
        <v>41948</v>
      </c>
      <c r="E6864" s="473" t="s">
        <v>10057</v>
      </c>
      <c r="F6864" s="473" t="s">
        <v>42</v>
      </c>
      <c r="G6864" s="475" t="s">
        <v>30077</v>
      </c>
      <c r="H6864" s="470" t="s">
        <v>10057</v>
      </c>
      <c r="I6864" s="476" t="s">
        <v>207</v>
      </c>
      <c r="J6864" s="476" t="s">
        <v>3166</v>
      </c>
    </row>
    <row r="6865" spans="1:10" ht="28.5" customHeight="1">
      <c r="A6865" s="476">
        <v>6235</v>
      </c>
      <c r="B6865" s="472" t="s">
        <v>41953</v>
      </c>
      <c r="C6865" s="472"/>
      <c r="D6865" s="473" t="s">
        <v>41948</v>
      </c>
      <c r="E6865" s="473" t="s">
        <v>41954</v>
      </c>
      <c r="F6865" s="473" t="s">
        <v>42</v>
      </c>
      <c r="G6865" s="475" t="s">
        <v>30077</v>
      </c>
      <c r="H6865" s="470">
        <v>7541719358</v>
      </c>
      <c r="I6865" s="476" t="s">
        <v>207</v>
      </c>
      <c r="J6865" s="476" t="s">
        <v>3166</v>
      </c>
    </row>
    <row r="6866" spans="1:10" ht="28.5" customHeight="1">
      <c r="A6866" s="476">
        <v>6236</v>
      </c>
      <c r="B6866" s="472" t="s">
        <v>41955</v>
      </c>
      <c r="C6866" s="472" t="s">
        <v>41956</v>
      </c>
      <c r="D6866" s="473" t="s">
        <v>41957</v>
      </c>
      <c r="E6866" s="473" t="s">
        <v>41958</v>
      </c>
      <c r="F6866" s="473" t="s">
        <v>42</v>
      </c>
      <c r="G6866" s="475">
        <v>1994</v>
      </c>
      <c r="H6866" s="470">
        <v>7541710555</v>
      </c>
      <c r="I6866" s="476" t="s">
        <v>207</v>
      </c>
      <c r="J6866" s="476" t="s">
        <v>2595</v>
      </c>
    </row>
    <row r="6867" spans="1:10" ht="28.5" customHeight="1">
      <c r="A6867" s="476">
        <v>6237</v>
      </c>
      <c r="B6867" s="472" t="s">
        <v>41955</v>
      </c>
      <c r="C6867" s="472" t="s">
        <v>41959</v>
      </c>
      <c r="D6867" s="473" t="s">
        <v>41957</v>
      </c>
      <c r="E6867" s="473" t="s">
        <v>41960</v>
      </c>
      <c r="F6867" s="473" t="s">
        <v>42</v>
      </c>
      <c r="G6867" s="475">
        <v>1994</v>
      </c>
      <c r="H6867" s="470">
        <v>7541710512</v>
      </c>
      <c r="I6867" s="476" t="s">
        <v>207</v>
      </c>
      <c r="J6867" s="476" t="s">
        <v>2595</v>
      </c>
    </row>
    <row r="6868" spans="1:10" ht="28.5" customHeight="1">
      <c r="A6868" s="476">
        <v>6238</v>
      </c>
      <c r="B6868" s="472" t="s">
        <v>41955</v>
      </c>
      <c r="C6868" s="472" t="s">
        <v>41961</v>
      </c>
      <c r="D6868" s="473" t="s">
        <v>41957</v>
      </c>
      <c r="E6868" s="473" t="s">
        <v>41962</v>
      </c>
      <c r="F6868" s="473" t="s">
        <v>42</v>
      </c>
      <c r="G6868" s="475">
        <v>1994</v>
      </c>
      <c r="H6868" s="470">
        <v>7541710547</v>
      </c>
      <c r="I6868" s="476" t="s">
        <v>207</v>
      </c>
      <c r="J6868" s="476" t="s">
        <v>2595</v>
      </c>
    </row>
    <row r="6869" spans="1:10" ht="28.5" customHeight="1">
      <c r="A6869" s="476">
        <v>6239</v>
      </c>
      <c r="B6869" s="472" t="s">
        <v>41955</v>
      </c>
      <c r="C6869" s="472" t="s">
        <v>41963</v>
      </c>
      <c r="D6869" s="473" t="s">
        <v>41957</v>
      </c>
      <c r="E6869" s="473" t="s">
        <v>41964</v>
      </c>
      <c r="F6869" s="473" t="s">
        <v>42</v>
      </c>
      <c r="G6869" s="475">
        <v>1994</v>
      </c>
      <c r="H6869" s="470">
        <v>7541710539</v>
      </c>
      <c r="I6869" s="476" t="s">
        <v>207</v>
      </c>
      <c r="J6869" s="476" t="s">
        <v>2595</v>
      </c>
    </row>
    <row r="6870" spans="1:10" ht="28.5" customHeight="1">
      <c r="A6870" s="476">
        <v>6240</v>
      </c>
      <c r="B6870" s="472" t="s">
        <v>41955</v>
      </c>
      <c r="C6870" s="472" t="s">
        <v>41965</v>
      </c>
      <c r="D6870" s="473" t="s">
        <v>41957</v>
      </c>
      <c r="E6870" s="473" t="s">
        <v>41966</v>
      </c>
      <c r="F6870" s="473" t="s">
        <v>42</v>
      </c>
      <c r="G6870" s="475">
        <v>1994</v>
      </c>
      <c r="H6870" s="470">
        <v>7541710520</v>
      </c>
      <c r="I6870" s="476" t="s">
        <v>207</v>
      </c>
      <c r="J6870" s="476" t="s">
        <v>2595</v>
      </c>
    </row>
    <row r="6871" spans="1:10" ht="28.5" customHeight="1">
      <c r="A6871" s="476"/>
      <c r="B6871" s="472" t="s">
        <v>41957</v>
      </c>
      <c r="C6871" s="472" t="s">
        <v>361</v>
      </c>
      <c r="D6871" s="473" t="s">
        <v>41957</v>
      </c>
      <c r="E6871" s="473" t="s">
        <v>10136</v>
      </c>
      <c r="F6871" s="473" t="s">
        <v>42</v>
      </c>
      <c r="G6871" s="475">
        <v>1994</v>
      </c>
      <c r="H6871" s="470" t="s">
        <v>10136</v>
      </c>
      <c r="I6871" s="476" t="s">
        <v>207</v>
      </c>
      <c r="J6871" s="476" t="s">
        <v>2595</v>
      </c>
    </row>
    <row r="6872" spans="1:10" ht="28.5" customHeight="1">
      <c r="A6872" s="476">
        <v>6241</v>
      </c>
      <c r="B6872" s="472" t="s">
        <v>41967</v>
      </c>
      <c r="C6872" s="472" t="s">
        <v>41968</v>
      </c>
      <c r="D6872" s="473"/>
      <c r="E6872" s="617" t="s">
        <v>41969</v>
      </c>
      <c r="F6872" s="473" t="s">
        <v>42</v>
      </c>
      <c r="G6872" s="475" t="s">
        <v>29908</v>
      </c>
      <c r="H6872" s="470">
        <v>7541715735</v>
      </c>
      <c r="I6872" s="476" t="s">
        <v>207</v>
      </c>
      <c r="J6872" s="619" t="s">
        <v>3015</v>
      </c>
    </row>
    <row r="6873" spans="1:10" ht="28.5" customHeight="1">
      <c r="A6873" s="476">
        <v>6242</v>
      </c>
      <c r="B6873" s="472" t="s">
        <v>41967</v>
      </c>
      <c r="C6873" s="472" t="s">
        <v>41970</v>
      </c>
      <c r="D6873" s="473"/>
      <c r="E6873" s="617" t="s">
        <v>41969</v>
      </c>
      <c r="F6873" s="473" t="s">
        <v>42</v>
      </c>
      <c r="G6873" s="475" t="s">
        <v>29908</v>
      </c>
      <c r="H6873" s="470">
        <v>7541715670</v>
      </c>
      <c r="I6873" s="476" t="s">
        <v>207</v>
      </c>
      <c r="J6873" s="619" t="s">
        <v>3015</v>
      </c>
    </row>
    <row r="6874" spans="1:10" ht="28.5" customHeight="1">
      <c r="A6874" s="476">
        <v>6243</v>
      </c>
      <c r="B6874" s="472" t="s">
        <v>41967</v>
      </c>
      <c r="C6874" s="472" t="s">
        <v>41971</v>
      </c>
      <c r="D6874" s="473"/>
      <c r="E6874" s="617" t="s">
        <v>41969</v>
      </c>
      <c r="F6874" s="473" t="s">
        <v>42</v>
      </c>
      <c r="G6874" s="475" t="s">
        <v>29908</v>
      </c>
      <c r="H6874" s="470">
        <v>7541715697</v>
      </c>
      <c r="I6874" s="476" t="s">
        <v>207</v>
      </c>
      <c r="J6874" s="619" t="s">
        <v>3015</v>
      </c>
    </row>
    <row r="6875" spans="1:10" ht="28.5" customHeight="1">
      <c r="A6875" s="476">
        <v>6244</v>
      </c>
      <c r="B6875" s="472" t="s">
        <v>41967</v>
      </c>
      <c r="C6875" s="472" t="s">
        <v>38192</v>
      </c>
      <c r="D6875" s="473"/>
      <c r="E6875" s="617" t="s">
        <v>41969</v>
      </c>
      <c r="F6875" s="473" t="s">
        <v>42</v>
      </c>
      <c r="G6875" s="475" t="s">
        <v>29908</v>
      </c>
      <c r="H6875" s="470">
        <v>7541715689</v>
      </c>
      <c r="I6875" s="476" t="s">
        <v>207</v>
      </c>
      <c r="J6875" s="619" t="s">
        <v>3015</v>
      </c>
    </row>
    <row r="6876" spans="1:10" ht="28.5" customHeight="1">
      <c r="A6876" s="476">
        <v>6245</v>
      </c>
      <c r="B6876" s="472" t="s">
        <v>41967</v>
      </c>
      <c r="C6876" s="472" t="s">
        <v>34514</v>
      </c>
      <c r="D6876" s="473"/>
      <c r="E6876" s="617" t="s">
        <v>41969</v>
      </c>
      <c r="F6876" s="473" t="s">
        <v>42</v>
      </c>
      <c r="G6876" s="475" t="s">
        <v>29908</v>
      </c>
      <c r="H6876" s="470">
        <v>7541715727</v>
      </c>
      <c r="I6876" s="476" t="s">
        <v>207</v>
      </c>
      <c r="J6876" s="619" t="s">
        <v>3015</v>
      </c>
    </row>
    <row r="6877" spans="1:10" ht="28.5" customHeight="1">
      <c r="A6877" s="476">
        <v>6246</v>
      </c>
      <c r="B6877" s="472" t="s">
        <v>41967</v>
      </c>
      <c r="C6877" s="472" t="s">
        <v>19701</v>
      </c>
      <c r="D6877" s="473"/>
      <c r="E6877" s="617" t="s">
        <v>41969</v>
      </c>
      <c r="F6877" s="473" t="s">
        <v>42</v>
      </c>
      <c r="G6877" s="475" t="s">
        <v>29908</v>
      </c>
      <c r="H6877" s="470">
        <v>7541715905</v>
      </c>
      <c r="I6877" s="476" t="s">
        <v>207</v>
      </c>
      <c r="J6877" s="619" t="s">
        <v>3015</v>
      </c>
    </row>
    <row r="6878" spans="1:10" ht="28.5" customHeight="1">
      <c r="A6878" s="476"/>
      <c r="B6878" s="618" t="s">
        <v>41967</v>
      </c>
      <c r="C6878" s="472" t="s">
        <v>41972</v>
      </c>
      <c r="D6878" s="617"/>
      <c r="E6878" s="473" t="s">
        <v>10057</v>
      </c>
      <c r="F6878" s="617" t="s">
        <v>42</v>
      </c>
      <c r="G6878" s="688">
        <v>1998</v>
      </c>
      <c r="H6878" s="470" t="s">
        <v>10057</v>
      </c>
      <c r="I6878" s="476" t="s">
        <v>207</v>
      </c>
      <c r="J6878" s="619" t="s">
        <v>3015</v>
      </c>
    </row>
    <row r="6879" spans="1:10" ht="28.5" customHeight="1">
      <c r="A6879" s="476">
        <v>6247</v>
      </c>
      <c r="B6879" s="472" t="s">
        <v>41973</v>
      </c>
      <c r="C6879" s="472" t="s">
        <v>41974</v>
      </c>
      <c r="D6879" s="473"/>
      <c r="E6879" s="473" t="s">
        <v>41975</v>
      </c>
      <c r="F6879" s="473" t="s">
        <v>41976</v>
      </c>
      <c r="G6879" s="475">
        <v>1990</v>
      </c>
      <c r="H6879" s="470">
        <v>7503907568</v>
      </c>
      <c r="I6879" s="476" t="s">
        <v>207</v>
      </c>
      <c r="J6879" s="476" t="s">
        <v>3082</v>
      </c>
    </row>
    <row r="6880" spans="1:10" ht="14.25" customHeight="1">
      <c r="A6880" s="476">
        <v>6248</v>
      </c>
      <c r="B6880" s="472" t="s">
        <v>41977</v>
      </c>
      <c r="C6880" s="472"/>
      <c r="D6880" s="473" t="s">
        <v>41978</v>
      </c>
      <c r="E6880" s="473" t="s">
        <v>36805</v>
      </c>
      <c r="F6880" s="473" t="s">
        <v>41979</v>
      </c>
      <c r="G6880" s="475" t="s">
        <v>29618</v>
      </c>
      <c r="H6880" s="470">
        <v>7806760326</v>
      </c>
      <c r="I6880" s="476" t="s">
        <v>207</v>
      </c>
      <c r="J6880" s="476" t="s">
        <v>3082</v>
      </c>
    </row>
    <row r="6881" spans="1:10" ht="14.25" customHeight="1">
      <c r="A6881" s="476">
        <v>6249</v>
      </c>
      <c r="B6881" s="472" t="s">
        <v>41980</v>
      </c>
      <c r="C6881" s="472"/>
      <c r="D6881" s="473"/>
      <c r="E6881" s="473" t="s">
        <v>41981</v>
      </c>
      <c r="F6881" s="473" t="s">
        <v>41982</v>
      </c>
      <c r="G6881" s="475" t="s">
        <v>30907</v>
      </c>
      <c r="H6881" s="470">
        <v>7805376263</v>
      </c>
      <c r="I6881" s="476" t="s">
        <v>207</v>
      </c>
      <c r="J6881" s="476" t="s">
        <v>2546</v>
      </c>
    </row>
    <row r="6882" spans="1:10" ht="28.5" customHeight="1">
      <c r="A6882" s="476">
        <v>6250</v>
      </c>
      <c r="B6882" s="472" t="s">
        <v>41983</v>
      </c>
      <c r="C6882" s="472"/>
      <c r="D6882" s="473"/>
      <c r="E6882" s="473" t="s">
        <v>41984</v>
      </c>
      <c r="F6882" s="473" t="s">
        <v>1756</v>
      </c>
      <c r="G6882" s="475">
        <v>2010</v>
      </c>
      <c r="H6882" s="470">
        <v>9787307075429</v>
      </c>
      <c r="I6882" s="476" t="s">
        <v>207</v>
      </c>
      <c r="J6882" s="476" t="s">
        <v>2941</v>
      </c>
    </row>
    <row r="6883" spans="1:10" ht="14.25" customHeight="1">
      <c r="A6883" s="476">
        <v>6251</v>
      </c>
      <c r="B6883" s="472" t="s">
        <v>41985</v>
      </c>
      <c r="C6883" s="472"/>
      <c r="D6883" s="473" t="s">
        <v>41986</v>
      </c>
      <c r="E6883" s="473" t="s">
        <v>41987</v>
      </c>
      <c r="F6883" s="473" t="s">
        <v>7751</v>
      </c>
      <c r="G6883" s="475">
        <v>2007</v>
      </c>
      <c r="H6883" s="470">
        <v>9787223021425</v>
      </c>
      <c r="I6883" s="476" t="s">
        <v>207</v>
      </c>
      <c r="J6883" s="476" t="s">
        <v>2941</v>
      </c>
    </row>
    <row r="6884" spans="1:10" ht="14.25" customHeight="1">
      <c r="A6884" s="476">
        <v>6252</v>
      </c>
      <c r="B6884" s="477" t="s">
        <v>41988</v>
      </c>
      <c r="C6884" s="472" t="s">
        <v>41989</v>
      </c>
      <c r="D6884" s="474" t="s">
        <v>41990</v>
      </c>
      <c r="E6884" s="474" t="s">
        <v>41991</v>
      </c>
      <c r="F6884" s="474" t="s">
        <v>41</v>
      </c>
      <c r="G6884" s="475" t="s">
        <v>33173</v>
      </c>
      <c r="H6884" s="470">
        <v>7537933014</v>
      </c>
      <c r="I6884" s="476" t="s">
        <v>207</v>
      </c>
      <c r="J6884" s="478" t="s">
        <v>9</v>
      </c>
    </row>
    <row r="6885" spans="1:10" ht="14.25" customHeight="1">
      <c r="A6885" s="476">
        <v>6253</v>
      </c>
      <c r="B6885" s="477" t="s">
        <v>41992</v>
      </c>
      <c r="C6885" s="472" t="s">
        <v>41993</v>
      </c>
      <c r="D6885" s="474" t="s">
        <v>41990</v>
      </c>
      <c r="E6885" s="474" t="s">
        <v>877</v>
      </c>
      <c r="F6885" s="474" t="s">
        <v>41</v>
      </c>
      <c r="G6885" s="475" t="s">
        <v>33173</v>
      </c>
      <c r="H6885" s="470">
        <v>7537933006</v>
      </c>
      <c r="I6885" s="476" t="s">
        <v>207</v>
      </c>
      <c r="J6885" s="478" t="s">
        <v>9</v>
      </c>
    </row>
    <row r="6886" spans="1:10" ht="14.25" customHeight="1">
      <c r="A6886" s="476">
        <v>6254</v>
      </c>
      <c r="B6886" s="477" t="s">
        <v>41994</v>
      </c>
      <c r="C6886" s="472" t="s">
        <v>41995</v>
      </c>
      <c r="D6886" s="474" t="s">
        <v>41990</v>
      </c>
      <c r="E6886" s="474" t="s">
        <v>41996</v>
      </c>
      <c r="F6886" s="474" t="s">
        <v>41</v>
      </c>
      <c r="G6886" s="478" t="s">
        <v>33173</v>
      </c>
      <c r="H6886" s="470">
        <v>7537932999</v>
      </c>
      <c r="I6886" s="476" t="s">
        <v>207</v>
      </c>
      <c r="J6886" s="478" t="s">
        <v>9</v>
      </c>
    </row>
    <row r="6887" spans="1:10" ht="14.25" customHeight="1">
      <c r="A6887" s="478"/>
      <c r="B6887" s="477" t="s">
        <v>41990</v>
      </c>
      <c r="C6887" s="472" t="s">
        <v>234</v>
      </c>
      <c r="D6887" s="474" t="s">
        <v>41990</v>
      </c>
      <c r="E6887" s="473" t="s">
        <v>10057</v>
      </c>
      <c r="F6887" s="474" t="s">
        <v>41</v>
      </c>
      <c r="G6887" s="475" t="s">
        <v>33173</v>
      </c>
      <c r="H6887" s="470" t="s">
        <v>10057</v>
      </c>
      <c r="I6887" s="476" t="s">
        <v>207</v>
      </c>
      <c r="J6887" s="478" t="s">
        <v>9</v>
      </c>
    </row>
    <row r="6888" spans="1:10" ht="14.25" customHeight="1">
      <c r="A6888" s="476">
        <v>6255</v>
      </c>
      <c r="B6888" s="477" t="s">
        <v>10794</v>
      </c>
      <c r="C6888" s="472" t="s">
        <v>41997</v>
      </c>
      <c r="D6888" s="474" t="s">
        <v>41990</v>
      </c>
      <c r="E6888" s="474" t="s">
        <v>262</v>
      </c>
      <c r="F6888" s="474" t="s">
        <v>41</v>
      </c>
      <c r="G6888" s="475" t="s">
        <v>33173</v>
      </c>
      <c r="H6888" s="470">
        <v>7537932980</v>
      </c>
      <c r="I6888" s="476" t="s">
        <v>207</v>
      </c>
      <c r="J6888" s="478" t="s">
        <v>9</v>
      </c>
    </row>
    <row r="6889" spans="1:10" ht="14.25" customHeight="1">
      <c r="A6889" s="476">
        <v>6256</v>
      </c>
      <c r="B6889" s="477" t="s">
        <v>41998</v>
      </c>
      <c r="C6889" s="472" t="s">
        <v>41999</v>
      </c>
      <c r="D6889" s="474" t="s">
        <v>41990</v>
      </c>
      <c r="E6889" s="474" t="s">
        <v>42000</v>
      </c>
      <c r="F6889" s="474" t="s">
        <v>41</v>
      </c>
      <c r="G6889" s="475" t="s">
        <v>33173</v>
      </c>
      <c r="H6889" s="470">
        <v>7537933030</v>
      </c>
      <c r="I6889" s="476" t="s">
        <v>207</v>
      </c>
      <c r="J6889" s="478" t="s">
        <v>9</v>
      </c>
    </row>
    <row r="6890" spans="1:10" ht="14.25" customHeight="1">
      <c r="A6890" s="476">
        <v>6257</v>
      </c>
      <c r="B6890" s="477" t="s">
        <v>42001</v>
      </c>
      <c r="C6890" s="472" t="s">
        <v>42002</v>
      </c>
      <c r="D6890" s="474" t="s">
        <v>41990</v>
      </c>
      <c r="E6890" s="474" t="s">
        <v>38623</v>
      </c>
      <c r="F6890" s="474" t="s">
        <v>41</v>
      </c>
      <c r="G6890" s="475" t="s">
        <v>33173</v>
      </c>
      <c r="H6890" s="470">
        <v>7537933022</v>
      </c>
      <c r="I6890" s="476" t="s">
        <v>207</v>
      </c>
      <c r="J6890" s="478" t="s">
        <v>9</v>
      </c>
    </row>
    <row r="6891" spans="1:10" ht="28.5" customHeight="1">
      <c r="A6891" s="476">
        <v>6258</v>
      </c>
      <c r="B6891" s="472" t="s">
        <v>42003</v>
      </c>
      <c r="C6891" s="472"/>
      <c r="D6891" s="473" t="s">
        <v>42004</v>
      </c>
      <c r="E6891" s="473" t="s">
        <v>42005</v>
      </c>
      <c r="F6891" s="473" t="s">
        <v>41</v>
      </c>
      <c r="G6891" s="475">
        <v>1988</v>
      </c>
      <c r="H6891" s="470">
        <v>7537901465</v>
      </c>
      <c r="I6891" s="476" t="s">
        <v>207</v>
      </c>
      <c r="J6891" s="476" t="s">
        <v>3021</v>
      </c>
    </row>
    <row r="6892" spans="1:10" ht="28.5" customHeight="1">
      <c r="A6892" s="476">
        <v>6259</v>
      </c>
      <c r="B6892" s="472" t="s">
        <v>42006</v>
      </c>
      <c r="C6892" s="472"/>
      <c r="D6892" s="473" t="s">
        <v>42007</v>
      </c>
      <c r="E6892" s="473" t="s">
        <v>42008</v>
      </c>
      <c r="F6892" s="473" t="s">
        <v>41</v>
      </c>
      <c r="G6892" s="475">
        <v>1997</v>
      </c>
      <c r="H6892" s="470">
        <v>7537917388</v>
      </c>
      <c r="I6892" s="476" t="s">
        <v>207</v>
      </c>
      <c r="J6892" s="476" t="s">
        <v>17600</v>
      </c>
    </row>
    <row r="6893" spans="1:10" ht="28.5" customHeight="1">
      <c r="A6893" s="476">
        <v>6260</v>
      </c>
      <c r="B6893" s="472" t="s">
        <v>42009</v>
      </c>
      <c r="C6893" s="472"/>
      <c r="D6893" s="473" t="s">
        <v>42010</v>
      </c>
      <c r="E6893" s="473" t="s">
        <v>42011</v>
      </c>
      <c r="F6893" s="473" t="s">
        <v>41</v>
      </c>
      <c r="G6893" s="475" t="s">
        <v>31321</v>
      </c>
      <c r="H6893" s="470" t="s">
        <v>42012</v>
      </c>
      <c r="I6893" s="476" t="s">
        <v>207</v>
      </c>
      <c r="J6893" s="476" t="s">
        <v>845</v>
      </c>
    </row>
    <row r="6894" spans="1:10" ht="28.5" customHeight="1">
      <c r="A6894" s="476">
        <v>6261</v>
      </c>
      <c r="B6894" s="472" t="s">
        <v>42013</v>
      </c>
      <c r="C6894" s="472"/>
      <c r="D6894" s="473" t="s">
        <v>42010</v>
      </c>
      <c r="E6894" s="473" t="s">
        <v>42014</v>
      </c>
      <c r="F6894" s="473" t="s">
        <v>41</v>
      </c>
      <c r="G6894" s="475" t="s">
        <v>31321</v>
      </c>
      <c r="H6894" s="470" t="s">
        <v>42015</v>
      </c>
      <c r="I6894" s="476" t="s">
        <v>207</v>
      </c>
      <c r="J6894" s="476" t="s">
        <v>845</v>
      </c>
    </row>
    <row r="6895" spans="1:10" ht="28.5" customHeight="1">
      <c r="A6895" s="476">
        <v>6262</v>
      </c>
      <c r="B6895" s="472" t="s">
        <v>713</v>
      </c>
      <c r="C6895" s="472"/>
      <c r="D6895" s="473" t="s">
        <v>42010</v>
      </c>
      <c r="E6895" s="473" t="s">
        <v>41284</v>
      </c>
      <c r="F6895" s="473" t="s">
        <v>41</v>
      </c>
      <c r="G6895" s="475" t="s">
        <v>31321</v>
      </c>
      <c r="H6895" s="470" t="s">
        <v>42016</v>
      </c>
      <c r="I6895" s="476" t="s">
        <v>207</v>
      </c>
      <c r="J6895" s="476" t="s">
        <v>845</v>
      </c>
    </row>
    <row r="6896" spans="1:10" ht="28.5" customHeight="1">
      <c r="A6896" s="476">
        <v>6263</v>
      </c>
      <c r="B6896" s="472" t="s">
        <v>510</v>
      </c>
      <c r="C6896" s="472"/>
      <c r="D6896" s="473" t="s">
        <v>42010</v>
      </c>
      <c r="E6896" s="473" t="s">
        <v>18203</v>
      </c>
      <c r="F6896" s="473" t="s">
        <v>41</v>
      </c>
      <c r="G6896" s="475" t="s">
        <v>31321</v>
      </c>
      <c r="H6896" s="470" t="s">
        <v>42017</v>
      </c>
      <c r="I6896" s="476" t="s">
        <v>207</v>
      </c>
      <c r="J6896" s="476" t="s">
        <v>845</v>
      </c>
    </row>
    <row r="6897" spans="1:10" ht="28.5" customHeight="1">
      <c r="A6897" s="476">
        <v>6264</v>
      </c>
      <c r="B6897" s="472" t="s">
        <v>42018</v>
      </c>
      <c r="C6897" s="472"/>
      <c r="D6897" s="473" t="s">
        <v>42010</v>
      </c>
      <c r="E6897" s="473" t="s">
        <v>92</v>
      </c>
      <c r="F6897" s="473" t="s">
        <v>41</v>
      </c>
      <c r="G6897" s="475" t="s">
        <v>31321</v>
      </c>
      <c r="H6897" s="470" t="s">
        <v>42019</v>
      </c>
      <c r="I6897" s="476" t="s">
        <v>207</v>
      </c>
      <c r="J6897" s="476" t="s">
        <v>845</v>
      </c>
    </row>
    <row r="6898" spans="1:10" ht="28.5" customHeight="1">
      <c r="A6898" s="476">
        <v>6265</v>
      </c>
      <c r="B6898" s="472" t="s">
        <v>37440</v>
      </c>
      <c r="C6898" s="472"/>
      <c r="D6898" s="473" t="s">
        <v>42010</v>
      </c>
      <c r="E6898" s="473" t="s">
        <v>37441</v>
      </c>
      <c r="F6898" s="473" t="s">
        <v>41</v>
      </c>
      <c r="G6898" s="475" t="s">
        <v>31321</v>
      </c>
      <c r="H6898" s="470" t="s">
        <v>42020</v>
      </c>
      <c r="I6898" s="476" t="s">
        <v>207</v>
      </c>
      <c r="J6898" s="476" t="s">
        <v>845</v>
      </c>
    </row>
    <row r="6899" spans="1:10" ht="28.5" customHeight="1">
      <c r="A6899" s="476">
        <v>6266</v>
      </c>
      <c r="B6899" s="472" t="s">
        <v>42021</v>
      </c>
      <c r="C6899" s="472"/>
      <c r="D6899" s="473" t="s">
        <v>42010</v>
      </c>
      <c r="E6899" s="473" t="s">
        <v>265</v>
      </c>
      <c r="F6899" s="473" t="s">
        <v>41</v>
      </c>
      <c r="G6899" s="475" t="s">
        <v>31321</v>
      </c>
      <c r="H6899" s="470" t="s">
        <v>42022</v>
      </c>
      <c r="I6899" s="476" t="s">
        <v>207</v>
      </c>
      <c r="J6899" s="476" t="s">
        <v>845</v>
      </c>
    </row>
    <row r="6900" spans="1:10" ht="28.5" customHeight="1">
      <c r="A6900" s="476">
        <v>6267</v>
      </c>
      <c r="B6900" s="472" t="s">
        <v>37471</v>
      </c>
      <c r="C6900" s="472"/>
      <c r="D6900" s="473" t="s">
        <v>42010</v>
      </c>
      <c r="E6900" s="473" t="s">
        <v>42023</v>
      </c>
      <c r="F6900" s="473" t="s">
        <v>41</v>
      </c>
      <c r="G6900" s="475" t="s">
        <v>31321</v>
      </c>
      <c r="H6900" s="470" t="s">
        <v>42024</v>
      </c>
      <c r="I6900" s="476" t="s">
        <v>207</v>
      </c>
      <c r="J6900" s="476" t="s">
        <v>845</v>
      </c>
    </row>
    <row r="6901" spans="1:10" ht="28.5" customHeight="1">
      <c r="A6901" s="476">
        <v>6268</v>
      </c>
      <c r="B6901" s="472" t="s">
        <v>42025</v>
      </c>
      <c r="C6901" s="472"/>
      <c r="D6901" s="473" t="s">
        <v>42010</v>
      </c>
      <c r="E6901" s="473" t="s">
        <v>37416</v>
      </c>
      <c r="F6901" s="473" t="s">
        <v>41</v>
      </c>
      <c r="G6901" s="475" t="s">
        <v>31321</v>
      </c>
      <c r="H6901" s="470" t="s">
        <v>42026</v>
      </c>
      <c r="I6901" s="476" t="s">
        <v>207</v>
      </c>
      <c r="J6901" s="476" t="s">
        <v>845</v>
      </c>
    </row>
    <row r="6902" spans="1:10" ht="28.5" customHeight="1">
      <c r="A6902" s="476">
        <v>6269</v>
      </c>
      <c r="B6902" s="472" t="s">
        <v>42027</v>
      </c>
      <c r="C6902" s="472"/>
      <c r="D6902" s="473" t="s">
        <v>42010</v>
      </c>
      <c r="E6902" s="473" t="s">
        <v>1050</v>
      </c>
      <c r="F6902" s="473" t="s">
        <v>41</v>
      </c>
      <c r="G6902" s="475" t="s">
        <v>31321</v>
      </c>
      <c r="H6902" s="470" t="s">
        <v>42028</v>
      </c>
      <c r="I6902" s="476" t="s">
        <v>207</v>
      </c>
      <c r="J6902" s="476" t="s">
        <v>845</v>
      </c>
    </row>
    <row r="6903" spans="1:10" ht="28.5" customHeight="1">
      <c r="A6903" s="476">
        <v>6270</v>
      </c>
      <c r="B6903" s="472" t="s">
        <v>42029</v>
      </c>
      <c r="C6903" s="472"/>
      <c r="D6903" s="473" t="s">
        <v>42030</v>
      </c>
      <c r="E6903" s="473" t="s">
        <v>89</v>
      </c>
      <c r="F6903" s="473" t="s">
        <v>41</v>
      </c>
      <c r="G6903" s="475" t="s">
        <v>31321</v>
      </c>
      <c r="H6903" s="470" t="s">
        <v>42031</v>
      </c>
      <c r="I6903" s="476" t="s">
        <v>207</v>
      </c>
      <c r="J6903" s="476" t="s">
        <v>845</v>
      </c>
    </row>
    <row r="6904" spans="1:10" ht="28.5" customHeight="1">
      <c r="A6904" s="476">
        <v>6271</v>
      </c>
      <c r="B6904" s="472" t="s">
        <v>42032</v>
      </c>
      <c r="C6904" s="472"/>
      <c r="D6904" s="473" t="s">
        <v>42010</v>
      </c>
      <c r="E6904" s="473" t="s">
        <v>29489</v>
      </c>
      <c r="F6904" s="473" t="s">
        <v>41</v>
      </c>
      <c r="G6904" s="475" t="s">
        <v>31321</v>
      </c>
      <c r="H6904" s="470" t="s">
        <v>42033</v>
      </c>
      <c r="I6904" s="476" t="s">
        <v>207</v>
      </c>
      <c r="J6904" s="476" t="s">
        <v>845</v>
      </c>
    </row>
    <row r="6905" spans="1:10" ht="28.5" customHeight="1">
      <c r="A6905" s="476">
        <v>6272</v>
      </c>
      <c r="B6905" s="472" t="s">
        <v>18531</v>
      </c>
      <c r="C6905" s="472"/>
      <c r="D6905" s="473" t="s">
        <v>42010</v>
      </c>
      <c r="E6905" s="473" t="s">
        <v>42034</v>
      </c>
      <c r="F6905" s="473" t="s">
        <v>41</v>
      </c>
      <c r="G6905" s="475" t="s">
        <v>31321</v>
      </c>
      <c r="H6905" s="470" t="s">
        <v>42035</v>
      </c>
      <c r="I6905" s="476" t="s">
        <v>207</v>
      </c>
      <c r="J6905" s="476" t="s">
        <v>845</v>
      </c>
    </row>
    <row r="6906" spans="1:10" ht="28.5" customHeight="1">
      <c r="A6906" s="476">
        <v>6273</v>
      </c>
      <c r="B6906" s="472" t="s">
        <v>42036</v>
      </c>
      <c r="C6906" s="472"/>
      <c r="D6906" s="473" t="s">
        <v>42010</v>
      </c>
      <c r="E6906" s="473" t="s">
        <v>17727</v>
      </c>
      <c r="F6906" s="473" t="s">
        <v>41</v>
      </c>
      <c r="G6906" s="475" t="s">
        <v>31321</v>
      </c>
      <c r="H6906" s="470" t="s">
        <v>42037</v>
      </c>
      <c r="I6906" s="476" t="s">
        <v>207</v>
      </c>
      <c r="J6906" s="476" t="s">
        <v>845</v>
      </c>
    </row>
    <row r="6907" spans="1:10" ht="28.5" customHeight="1">
      <c r="A6907" s="476">
        <v>6274</v>
      </c>
      <c r="B6907" s="472" t="s">
        <v>42038</v>
      </c>
      <c r="C6907" s="472"/>
      <c r="D6907" s="473" t="s">
        <v>42010</v>
      </c>
      <c r="E6907" s="473" t="s">
        <v>19739</v>
      </c>
      <c r="F6907" s="473" t="s">
        <v>41</v>
      </c>
      <c r="G6907" s="475" t="s">
        <v>31321</v>
      </c>
      <c r="H6907" s="470" t="s">
        <v>42039</v>
      </c>
      <c r="I6907" s="476" t="s">
        <v>207</v>
      </c>
      <c r="J6907" s="476" t="s">
        <v>845</v>
      </c>
    </row>
    <row r="6908" spans="1:10" ht="28.5" customHeight="1">
      <c r="A6908" s="476">
        <v>6275</v>
      </c>
      <c r="B6908" s="472" t="s">
        <v>42040</v>
      </c>
      <c r="C6908" s="472"/>
      <c r="D6908" s="473" t="s">
        <v>42010</v>
      </c>
      <c r="E6908" s="473" t="s">
        <v>10469</v>
      </c>
      <c r="F6908" s="473" t="s">
        <v>41</v>
      </c>
      <c r="G6908" s="475" t="s">
        <v>31321</v>
      </c>
      <c r="H6908" s="470" t="s">
        <v>42041</v>
      </c>
      <c r="I6908" s="476" t="s">
        <v>207</v>
      </c>
      <c r="J6908" s="476" t="s">
        <v>845</v>
      </c>
    </row>
    <row r="6909" spans="1:10" ht="28.5" customHeight="1">
      <c r="A6909" s="476">
        <v>6276</v>
      </c>
      <c r="B6909" s="472" t="s">
        <v>38641</v>
      </c>
      <c r="C6909" s="472"/>
      <c r="D6909" s="473" t="s">
        <v>42010</v>
      </c>
      <c r="E6909" s="473" t="s">
        <v>42042</v>
      </c>
      <c r="F6909" s="473" t="s">
        <v>41</v>
      </c>
      <c r="G6909" s="475" t="s">
        <v>31321</v>
      </c>
      <c r="H6909" s="470" t="s">
        <v>42043</v>
      </c>
      <c r="I6909" s="476" t="s">
        <v>207</v>
      </c>
      <c r="J6909" s="476" t="s">
        <v>845</v>
      </c>
    </row>
    <row r="6910" spans="1:10" ht="28.5" customHeight="1">
      <c r="A6910" s="476">
        <v>6277</v>
      </c>
      <c r="B6910" s="472" t="s">
        <v>38647</v>
      </c>
      <c r="C6910" s="472"/>
      <c r="D6910" s="473" t="s">
        <v>42010</v>
      </c>
      <c r="E6910" s="473" t="s">
        <v>42044</v>
      </c>
      <c r="F6910" s="473" t="s">
        <v>41</v>
      </c>
      <c r="G6910" s="475" t="s">
        <v>31321</v>
      </c>
      <c r="H6910" s="470" t="s">
        <v>42045</v>
      </c>
      <c r="I6910" s="476" t="s">
        <v>207</v>
      </c>
      <c r="J6910" s="476" t="s">
        <v>845</v>
      </c>
    </row>
    <row r="6911" spans="1:10" ht="28.5" customHeight="1">
      <c r="A6911" s="476">
        <v>6278</v>
      </c>
      <c r="B6911" s="472" t="s">
        <v>42046</v>
      </c>
      <c r="C6911" s="472"/>
      <c r="D6911" s="473" t="s">
        <v>42010</v>
      </c>
      <c r="E6911" s="473" t="s">
        <v>24813</v>
      </c>
      <c r="F6911" s="473" t="s">
        <v>41</v>
      </c>
      <c r="G6911" s="475" t="s">
        <v>31321</v>
      </c>
      <c r="H6911" s="470" t="s">
        <v>42047</v>
      </c>
      <c r="I6911" s="476" t="s">
        <v>207</v>
      </c>
      <c r="J6911" s="476" t="s">
        <v>845</v>
      </c>
    </row>
    <row r="6912" spans="1:10" ht="28.5" customHeight="1">
      <c r="A6912" s="476">
        <v>6279</v>
      </c>
      <c r="B6912" s="472" t="s">
        <v>1568</v>
      </c>
      <c r="C6912" s="472"/>
      <c r="D6912" s="473" t="s">
        <v>42010</v>
      </c>
      <c r="E6912" s="473" t="s">
        <v>596</v>
      </c>
      <c r="F6912" s="473" t="s">
        <v>41</v>
      </c>
      <c r="G6912" s="475" t="s">
        <v>31321</v>
      </c>
      <c r="H6912" s="470" t="s">
        <v>42048</v>
      </c>
      <c r="I6912" s="476" t="s">
        <v>207</v>
      </c>
      <c r="J6912" s="476" t="s">
        <v>845</v>
      </c>
    </row>
    <row r="6913" spans="1:10" ht="28.5" customHeight="1">
      <c r="A6913" s="476"/>
      <c r="B6913" s="472" t="s">
        <v>42010</v>
      </c>
      <c r="C6913" s="472" t="s">
        <v>18376</v>
      </c>
      <c r="D6913" s="473" t="s">
        <v>42010</v>
      </c>
      <c r="E6913" s="473" t="s">
        <v>10057</v>
      </c>
      <c r="F6913" s="473" t="s">
        <v>41</v>
      </c>
      <c r="G6913" s="475" t="s">
        <v>31321</v>
      </c>
      <c r="H6913" s="470" t="s">
        <v>10057</v>
      </c>
      <c r="I6913" s="476" t="s">
        <v>207</v>
      </c>
      <c r="J6913" s="476" t="s">
        <v>845</v>
      </c>
    </row>
    <row r="6914" spans="1:10" ht="14.25" customHeight="1">
      <c r="A6914" s="476">
        <v>6280</v>
      </c>
      <c r="B6914" s="472" t="s">
        <v>42049</v>
      </c>
      <c r="C6914" s="472"/>
      <c r="D6914" s="473"/>
      <c r="E6914" s="473" t="s">
        <v>19061</v>
      </c>
      <c r="F6914" s="473" t="s">
        <v>41</v>
      </c>
      <c r="G6914" s="475">
        <v>1991</v>
      </c>
      <c r="H6914" s="470">
        <v>7537908389</v>
      </c>
      <c r="I6914" s="476" t="s">
        <v>207</v>
      </c>
      <c r="J6914" s="476" t="s">
        <v>439</v>
      </c>
    </row>
    <row r="6915" spans="1:10" ht="28.5" customHeight="1">
      <c r="A6915" s="476">
        <v>6281</v>
      </c>
      <c r="B6915" s="472" t="s">
        <v>42050</v>
      </c>
      <c r="C6915" s="472" t="s">
        <v>42051</v>
      </c>
      <c r="D6915" s="473"/>
      <c r="E6915" s="473" t="s">
        <v>26068</v>
      </c>
      <c r="F6915" s="473" t="s">
        <v>41</v>
      </c>
      <c r="G6915" s="476">
        <v>2008</v>
      </c>
      <c r="H6915" s="470">
        <v>9787537943543</v>
      </c>
      <c r="I6915" s="476" t="s">
        <v>207</v>
      </c>
      <c r="J6915" s="476" t="s">
        <v>10506</v>
      </c>
    </row>
    <row r="6916" spans="1:10" ht="28.5" customHeight="1">
      <c r="A6916" s="476">
        <v>6282</v>
      </c>
      <c r="B6916" s="472" t="s">
        <v>42052</v>
      </c>
      <c r="C6916" s="472"/>
      <c r="D6916" s="473"/>
      <c r="E6916" s="473" t="s">
        <v>42053</v>
      </c>
      <c r="F6916" s="473" t="s">
        <v>230</v>
      </c>
      <c r="G6916" s="476">
        <v>2009</v>
      </c>
      <c r="H6916" s="470" t="s">
        <v>42054</v>
      </c>
      <c r="I6916" s="476" t="s">
        <v>207</v>
      </c>
      <c r="J6916" s="476" t="s">
        <v>3082</v>
      </c>
    </row>
    <row r="6917" spans="1:10" ht="14.25" customHeight="1">
      <c r="A6917" s="476">
        <v>6283</v>
      </c>
      <c r="B6917" s="618" t="s">
        <v>42055</v>
      </c>
      <c r="C6917" s="472"/>
      <c r="D6917" s="617"/>
      <c r="E6917" s="617" t="s">
        <v>42056</v>
      </c>
      <c r="F6917" s="617" t="s">
        <v>230</v>
      </c>
      <c r="G6917" s="619">
        <v>2003</v>
      </c>
      <c r="H6917" s="620" t="s">
        <v>42057</v>
      </c>
      <c r="I6917" s="476" t="s">
        <v>207</v>
      </c>
      <c r="J6917" s="619" t="s">
        <v>845</v>
      </c>
    </row>
    <row r="6918" spans="1:10" ht="14.25" customHeight="1">
      <c r="A6918" s="476">
        <v>6284</v>
      </c>
      <c r="B6918" s="472" t="s">
        <v>42058</v>
      </c>
      <c r="C6918" s="472"/>
      <c r="D6918" s="473"/>
      <c r="E6918" s="473" t="s">
        <v>42059</v>
      </c>
      <c r="F6918" s="473" t="s">
        <v>23260</v>
      </c>
      <c r="G6918" s="476">
        <v>2006</v>
      </c>
      <c r="H6918" s="470">
        <v>7501152365</v>
      </c>
      <c r="I6918" s="476" t="s">
        <v>207</v>
      </c>
      <c r="J6918" s="476" t="s">
        <v>3082</v>
      </c>
    </row>
    <row r="6919" spans="1:10" ht="28.5" customHeight="1">
      <c r="A6919" s="476">
        <v>6285</v>
      </c>
      <c r="B6919" s="472" t="s">
        <v>42060</v>
      </c>
      <c r="C6919" s="472"/>
      <c r="D6919" s="473"/>
      <c r="E6919" s="473" t="s">
        <v>42061</v>
      </c>
      <c r="F6919" s="473" t="s">
        <v>42062</v>
      </c>
      <c r="G6919" s="475">
        <v>1997</v>
      </c>
      <c r="H6919" s="470">
        <v>7563108572</v>
      </c>
      <c r="I6919" s="476" t="s">
        <v>207</v>
      </c>
      <c r="J6919" s="476" t="s">
        <v>2999</v>
      </c>
    </row>
    <row r="6920" spans="1:10" ht="28.5" customHeight="1">
      <c r="A6920" s="476"/>
      <c r="B6920" s="698" t="s">
        <v>42063</v>
      </c>
      <c r="C6920" s="472" t="s">
        <v>214</v>
      </c>
      <c r="D6920" s="699" t="s">
        <v>42063</v>
      </c>
      <c r="E6920" s="665" t="s">
        <v>10136</v>
      </c>
      <c r="F6920" s="665" t="s">
        <v>45</v>
      </c>
      <c r="G6920" s="476">
        <v>2010</v>
      </c>
      <c r="H6920" s="470" t="s">
        <v>10136</v>
      </c>
      <c r="I6920" s="476" t="s">
        <v>207</v>
      </c>
      <c r="J6920" s="476" t="s">
        <v>10159</v>
      </c>
    </row>
    <row r="6921" spans="1:10" ht="42.75" customHeight="1">
      <c r="A6921" s="476">
        <v>6286</v>
      </c>
      <c r="B6921" s="698" t="s">
        <v>42064</v>
      </c>
      <c r="C6921" s="472"/>
      <c r="D6921" s="699" t="s">
        <v>42063</v>
      </c>
      <c r="E6921" s="665" t="s">
        <v>42065</v>
      </c>
      <c r="F6921" s="665" t="s">
        <v>45</v>
      </c>
      <c r="G6921" s="476">
        <v>2010</v>
      </c>
      <c r="H6921" s="470">
        <v>9787537181426</v>
      </c>
      <c r="I6921" s="476" t="s">
        <v>207</v>
      </c>
      <c r="J6921" s="476" t="s">
        <v>10159</v>
      </c>
    </row>
    <row r="6922" spans="1:10" ht="28.5" customHeight="1">
      <c r="A6922" s="476">
        <v>6287</v>
      </c>
      <c r="B6922" s="698" t="s">
        <v>42066</v>
      </c>
      <c r="C6922" s="472"/>
      <c r="D6922" s="699" t="s">
        <v>42063</v>
      </c>
      <c r="E6922" s="665" t="s">
        <v>42067</v>
      </c>
      <c r="F6922" s="665" t="s">
        <v>45</v>
      </c>
      <c r="G6922" s="476">
        <v>2010</v>
      </c>
      <c r="H6922" s="470">
        <v>9787537181433</v>
      </c>
      <c r="I6922" s="476" t="s">
        <v>207</v>
      </c>
      <c r="J6922" s="476" t="s">
        <v>10159</v>
      </c>
    </row>
    <row r="6923" spans="1:10" ht="28.5" customHeight="1">
      <c r="A6923" s="476">
        <v>6288</v>
      </c>
      <c r="B6923" s="698" t="s">
        <v>42068</v>
      </c>
      <c r="C6923" s="472"/>
      <c r="D6923" s="699" t="s">
        <v>42063</v>
      </c>
      <c r="E6923" s="665" t="s">
        <v>42069</v>
      </c>
      <c r="F6923" s="665" t="s">
        <v>45</v>
      </c>
      <c r="G6923" s="476">
        <v>2010</v>
      </c>
      <c r="H6923" s="470">
        <v>9787537181440</v>
      </c>
      <c r="I6923" s="476" t="s">
        <v>207</v>
      </c>
      <c r="J6923" s="476" t="s">
        <v>10159</v>
      </c>
    </row>
    <row r="6924" spans="1:10" ht="28.5" customHeight="1">
      <c r="A6924" s="476">
        <v>6289</v>
      </c>
      <c r="B6924" s="698" t="s">
        <v>42070</v>
      </c>
      <c r="C6924" s="472"/>
      <c r="D6924" s="699" t="s">
        <v>42063</v>
      </c>
      <c r="E6924" s="665" t="s">
        <v>42067</v>
      </c>
      <c r="F6924" s="665" t="s">
        <v>45</v>
      </c>
      <c r="G6924" s="476">
        <v>2010</v>
      </c>
      <c r="H6924" s="470">
        <v>9787537181457</v>
      </c>
      <c r="I6924" s="476" t="s">
        <v>207</v>
      </c>
      <c r="J6924" s="476" t="s">
        <v>10159</v>
      </c>
    </row>
    <row r="6925" spans="1:10" ht="28.5" customHeight="1">
      <c r="A6925" s="476"/>
      <c r="B6925" s="472" t="s">
        <v>42071</v>
      </c>
      <c r="C6925" s="472" t="s">
        <v>240</v>
      </c>
      <c r="D6925" s="473" t="s">
        <v>42071</v>
      </c>
      <c r="E6925" s="473" t="s">
        <v>10057</v>
      </c>
      <c r="F6925" s="473" t="s">
        <v>45</v>
      </c>
      <c r="G6925" s="476" t="s">
        <v>30541</v>
      </c>
      <c r="H6925" s="470" t="s">
        <v>10057</v>
      </c>
      <c r="I6925" s="476" t="s">
        <v>207</v>
      </c>
      <c r="J6925" s="476" t="s">
        <v>2641</v>
      </c>
    </row>
    <row r="6926" spans="1:10" ht="28.5" customHeight="1">
      <c r="A6926" s="476">
        <v>6290</v>
      </c>
      <c r="B6926" s="472" t="s">
        <v>42072</v>
      </c>
      <c r="C6926" s="472"/>
      <c r="D6926" s="473" t="s">
        <v>42073</v>
      </c>
      <c r="E6926" s="473" t="s">
        <v>25796</v>
      </c>
      <c r="F6926" s="473" t="s">
        <v>45</v>
      </c>
      <c r="G6926" s="476">
        <v>2007</v>
      </c>
      <c r="H6926" s="470">
        <v>9787537156608</v>
      </c>
      <c r="I6926" s="476" t="s">
        <v>207</v>
      </c>
      <c r="J6926" s="476" t="s">
        <v>2641</v>
      </c>
    </row>
    <row r="6927" spans="1:10" ht="28.5" customHeight="1">
      <c r="A6927" s="476">
        <v>6291</v>
      </c>
      <c r="B6927" s="472" t="s">
        <v>42074</v>
      </c>
      <c r="C6927" s="472"/>
      <c r="D6927" s="473" t="s">
        <v>42075</v>
      </c>
      <c r="E6927" s="473" t="s">
        <v>25796</v>
      </c>
      <c r="F6927" s="473" t="s">
        <v>45</v>
      </c>
      <c r="G6927" s="476">
        <v>2007</v>
      </c>
      <c r="H6927" s="470">
        <v>9787537154536</v>
      </c>
      <c r="I6927" s="476" t="s">
        <v>207</v>
      </c>
      <c r="J6927" s="476" t="s">
        <v>2641</v>
      </c>
    </row>
    <row r="6928" spans="1:10" ht="28.5" customHeight="1">
      <c r="A6928" s="476">
        <v>6292</v>
      </c>
      <c r="B6928" s="472" t="s">
        <v>42076</v>
      </c>
      <c r="C6928" s="472"/>
      <c r="D6928" s="473" t="s">
        <v>42077</v>
      </c>
      <c r="E6928" s="473" t="s">
        <v>25796</v>
      </c>
      <c r="F6928" s="473" t="s">
        <v>45</v>
      </c>
      <c r="G6928" s="476">
        <v>2007</v>
      </c>
      <c r="H6928" s="470">
        <v>9787537154543</v>
      </c>
      <c r="I6928" s="476" t="s">
        <v>207</v>
      </c>
      <c r="J6928" s="476" t="s">
        <v>2641</v>
      </c>
    </row>
    <row r="6929" spans="1:10" ht="28.5" customHeight="1">
      <c r="A6929" s="476">
        <v>6293</v>
      </c>
      <c r="B6929" s="472" t="s">
        <v>42078</v>
      </c>
      <c r="C6929" s="472"/>
      <c r="D6929" s="473" t="s">
        <v>42079</v>
      </c>
      <c r="E6929" s="473" t="s">
        <v>25796</v>
      </c>
      <c r="F6929" s="473" t="s">
        <v>45</v>
      </c>
      <c r="G6929" s="476">
        <v>2009</v>
      </c>
      <c r="H6929" s="470">
        <v>9787537158077</v>
      </c>
      <c r="I6929" s="476" t="s">
        <v>207</v>
      </c>
      <c r="J6929" s="476" t="s">
        <v>2641</v>
      </c>
    </row>
    <row r="6930" spans="1:10" ht="28.5" customHeight="1">
      <c r="A6930" s="476">
        <v>6294</v>
      </c>
      <c r="B6930" s="472" t="s">
        <v>42080</v>
      </c>
      <c r="C6930" s="472"/>
      <c r="D6930" s="473" t="s">
        <v>42081</v>
      </c>
      <c r="E6930" s="473" t="s">
        <v>42082</v>
      </c>
      <c r="F6930" s="473" t="s">
        <v>15635</v>
      </c>
      <c r="G6930" s="476">
        <v>2008</v>
      </c>
      <c r="H6930" s="470">
        <v>9787537159791</v>
      </c>
      <c r="I6930" s="476" t="s">
        <v>207</v>
      </c>
      <c r="J6930" s="476" t="s">
        <v>2641</v>
      </c>
    </row>
    <row r="6931" spans="1:10" ht="28.5" customHeight="1">
      <c r="A6931" s="476">
        <v>6295</v>
      </c>
      <c r="B6931" s="472" t="s">
        <v>42083</v>
      </c>
      <c r="C6931" s="472"/>
      <c r="D6931" s="473" t="s">
        <v>42084</v>
      </c>
      <c r="E6931" s="473" t="s">
        <v>42082</v>
      </c>
      <c r="F6931" s="473" t="s">
        <v>15635</v>
      </c>
      <c r="G6931" s="476">
        <v>2008</v>
      </c>
      <c r="H6931" s="470">
        <v>9787537160599</v>
      </c>
      <c r="I6931" s="476" t="s">
        <v>207</v>
      </c>
      <c r="J6931" s="476" t="s">
        <v>2641</v>
      </c>
    </row>
    <row r="6932" spans="1:10" ht="28.5" customHeight="1">
      <c r="A6932" s="476">
        <v>6296</v>
      </c>
      <c r="B6932" s="472" t="s">
        <v>42085</v>
      </c>
      <c r="C6932" s="472"/>
      <c r="D6932" s="473" t="s">
        <v>42086</v>
      </c>
      <c r="E6932" s="473" t="s">
        <v>42082</v>
      </c>
      <c r="F6932" s="473" t="s">
        <v>45</v>
      </c>
      <c r="G6932" s="476">
        <v>2009</v>
      </c>
      <c r="H6932" s="470">
        <v>9787537174961</v>
      </c>
      <c r="I6932" s="476" t="s">
        <v>207</v>
      </c>
      <c r="J6932" s="476" t="s">
        <v>2641</v>
      </c>
    </row>
    <row r="6933" spans="1:10" ht="28.5" customHeight="1">
      <c r="A6933" s="476">
        <v>6297</v>
      </c>
      <c r="B6933" s="472" t="s">
        <v>42087</v>
      </c>
      <c r="C6933" s="472"/>
      <c r="D6933" s="473" t="s">
        <v>42088</v>
      </c>
      <c r="E6933" s="473" t="s">
        <v>42082</v>
      </c>
      <c r="F6933" s="473" t="s">
        <v>45</v>
      </c>
      <c r="G6933" s="476">
        <v>2007</v>
      </c>
      <c r="H6933" s="470">
        <v>9787537180856</v>
      </c>
      <c r="I6933" s="476" t="s">
        <v>207</v>
      </c>
      <c r="J6933" s="476" t="s">
        <v>2641</v>
      </c>
    </row>
    <row r="6934" spans="1:10" ht="28.5" customHeight="1">
      <c r="A6934" s="476">
        <v>6298</v>
      </c>
      <c r="B6934" s="477" t="s">
        <v>42089</v>
      </c>
      <c r="C6934" s="472"/>
      <c r="D6934" s="473" t="s">
        <v>42090</v>
      </c>
      <c r="E6934" s="474" t="s">
        <v>42082</v>
      </c>
      <c r="F6934" s="474" t="s">
        <v>45</v>
      </c>
      <c r="G6934" s="612">
        <v>2011</v>
      </c>
      <c r="H6934" s="470">
        <v>9787537193207</v>
      </c>
      <c r="I6934" s="476" t="s">
        <v>207</v>
      </c>
      <c r="J6934" s="476" t="s">
        <v>2641</v>
      </c>
    </row>
    <row r="6935" spans="1:10" ht="28.5" customHeight="1">
      <c r="A6935" s="476">
        <v>6299</v>
      </c>
      <c r="B6935" s="477" t="s">
        <v>42091</v>
      </c>
      <c r="C6935" s="472"/>
      <c r="D6935" s="473" t="s">
        <v>42092</v>
      </c>
      <c r="E6935" s="474" t="s">
        <v>42082</v>
      </c>
      <c r="F6935" s="474" t="s">
        <v>45</v>
      </c>
      <c r="G6935" s="612">
        <v>2011</v>
      </c>
      <c r="H6935" s="470">
        <v>9787537199322</v>
      </c>
      <c r="I6935" s="476" t="s">
        <v>207</v>
      </c>
      <c r="J6935" s="476" t="s">
        <v>2641</v>
      </c>
    </row>
    <row r="6936" spans="1:10" ht="57" customHeight="1">
      <c r="A6936" s="476">
        <v>6300</v>
      </c>
      <c r="B6936" s="472" t="s">
        <v>42093</v>
      </c>
      <c r="C6936" s="472"/>
      <c r="D6936" s="473" t="s">
        <v>42094</v>
      </c>
      <c r="E6936" s="473" t="s">
        <v>42095</v>
      </c>
      <c r="F6936" s="473" t="s">
        <v>45</v>
      </c>
      <c r="G6936" s="476" t="s">
        <v>29361</v>
      </c>
      <c r="H6936" s="470">
        <v>9787537158091</v>
      </c>
      <c r="I6936" s="476" t="s">
        <v>207</v>
      </c>
      <c r="J6936" s="476" t="s">
        <v>10037</v>
      </c>
    </row>
    <row r="6937" spans="1:10" ht="57" customHeight="1">
      <c r="A6937" s="476">
        <v>6301</v>
      </c>
      <c r="B6937" s="472" t="s">
        <v>42096</v>
      </c>
      <c r="C6937" s="472"/>
      <c r="D6937" s="473" t="s">
        <v>42094</v>
      </c>
      <c r="E6937" s="473" t="s">
        <v>42095</v>
      </c>
      <c r="F6937" s="473" t="s">
        <v>45</v>
      </c>
      <c r="G6937" s="476" t="s">
        <v>29361</v>
      </c>
      <c r="H6937" s="470">
        <v>9787537158084</v>
      </c>
      <c r="I6937" s="476" t="s">
        <v>207</v>
      </c>
      <c r="J6937" s="476" t="s">
        <v>10037</v>
      </c>
    </row>
    <row r="6938" spans="1:10" ht="28.5" customHeight="1">
      <c r="A6938" s="476">
        <v>6302</v>
      </c>
      <c r="B6938" s="472" t="s">
        <v>42097</v>
      </c>
      <c r="C6938" s="472" t="s">
        <v>42098</v>
      </c>
      <c r="D6938" s="473" t="s">
        <v>42099</v>
      </c>
      <c r="E6938" s="473" t="s">
        <v>42100</v>
      </c>
      <c r="F6938" s="473" t="s">
        <v>45</v>
      </c>
      <c r="G6938" s="475">
        <v>2006</v>
      </c>
      <c r="H6938" s="470">
        <v>7537155135</v>
      </c>
      <c r="I6938" s="476" t="s">
        <v>207</v>
      </c>
      <c r="J6938" s="478" t="s">
        <v>3015</v>
      </c>
    </row>
    <row r="6939" spans="1:10" ht="28.5" customHeight="1">
      <c r="A6939" s="476">
        <v>6303</v>
      </c>
      <c r="B6939" s="472" t="s">
        <v>42101</v>
      </c>
      <c r="C6939" s="472" t="s">
        <v>42102</v>
      </c>
      <c r="D6939" s="473" t="s">
        <v>42099</v>
      </c>
      <c r="E6939" s="473" t="s">
        <v>42100</v>
      </c>
      <c r="F6939" s="473" t="s">
        <v>45</v>
      </c>
      <c r="G6939" s="475">
        <v>2006</v>
      </c>
      <c r="H6939" s="470">
        <v>7537155127</v>
      </c>
      <c r="I6939" s="476" t="s">
        <v>207</v>
      </c>
      <c r="J6939" s="478" t="s">
        <v>3015</v>
      </c>
    </row>
    <row r="6940" spans="1:10" ht="28.5" customHeight="1">
      <c r="A6940" s="476"/>
      <c r="B6940" s="472" t="s">
        <v>42099</v>
      </c>
      <c r="C6940" s="472" t="s">
        <v>214</v>
      </c>
      <c r="D6940" s="473" t="s">
        <v>42099</v>
      </c>
      <c r="E6940" s="473" t="s">
        <v>10136</v>
      </c>
      <c r="F6940" s="473" t="s">
        <v>45</v>
      </c>
      <c r="G6940" s="475">
        <v>2006</v>
      </c>
      <c r="H6940" s="470" t="s">
        <v>10136</v>
      </c>
      <c r="I6940" s="476" t="s">
        <v>207</v>
      </c>
      <c r="J6940" s="478" t="s">
        <v>3015</v>
      </c>
    </row>
    <row r="6941" spans="1:10" ht="28.5" customHeight="1">
      <c r="A6941" s="476">
        <v>6304</v>
      </c>
      <c r="B6941" s="477" t="s">
        <v>11807</v>
      </c>
      <c r="C6941" s="472"/>
      <c r="D6941" s="474" t="s">
        <v>11804</v>
      </c>
      <c r="E6941" s="474" t="s">
        <v>42103</v>
      </c>
      <c r="F6941" s="474" t="s">
        <v>45</v>
      </c>
      <c r="G6941" s="612">
        <v>2011</v>
      </c>
      <c r="H6941" s="470">
        <v>9787537192200</v>
      </c>
      <c r="I6941" s="476" t="s">
        <v>207</v>
      </c>
      <c r="J6941" s="478" t="s">
        <v>3015</v>
      </c>
    </row>
    <row r="6942" spans="1:10" ht="28.5" customHeight="1">
      <c r="A6942" s="478"/>
      <c r="B6942" s="477" t="s">
        <v>11804</v>
      </c>
      <c r="C6942" s="472" t="s">
        <v>215</v>
      </c>
      <c r="D6942" s="474" t="s">
        <v>11804</v>
      </c>
      <c r="E6942" s="473" t="s">
        <v>10057</v>
      </c>
      <c r="F6942" s="474" t="s">
        <v>45</v>
      </c>
      <c r="G6942" s="612">
        <v>2011</v>
      </c>
      <c r="H6942" s="470" t="s">
        <v>10057</v>
      </c>
      <c r="I6942" s="476" t="s">
        <v>207</v>
      </c>
      <c r="J6942" s="478" t="s">
        <v>3015</v>
      </c>
    </row>
    <row r="6943" spans="1:10" ht="28.5" customHeight="1">
      <c r="A6943" s="476">
        <v>6305</v>
      </c>
      <c r="B6943" s="477" t="s">
        <v>11812</v>
      </c>
      <c r="C6943" s="472"/>
      <c r="D6943" s="474" t="s">
        <v>11804</v>
      </c>
      <c r="E6943" s="474" t="s">
        <v>42104</v>
      </c>
      <c r="F6943" s="474" t="s">
        <v>45</v>
      </c>
      <c r="G6943" s="612">
        <v>2011</v>
      </c>
      <c r="H6943" s="470">
        <v>9787537192194</v>
      </c>
      <c r="I6943" s="476" t="s">
        <v>207</v>
      </c>
      <c r="J6943" s="478" t="s">
        <v>3015</v>
      </c>
    </row>
    <row r="6944" spans="1:10" ht="28.5" customHeight="1">
      <c r="A6944" s="476">
        <v>6306</v>
      </c>
      <c r="B6944" s="472" t="s">
        <v>37108</v>
      </c>
      <c r="C6944" s="472"/>
      <c r="D6944" s="473" t="s">
        <v>42105</v>
      </c>
      <c r="E6944" s="473" t="s">
        <v>37339</v>
      </c>
      <c r="F6944" s="473" t="s">
        <v>45</v>
      </c>
      <c r="G6944" s="475">
        <v>2003</v>
      </c>
      <c r="H6944" s="470">
        <v>7537144680</v>
      </c>
      <c r="I6944" s="476" t="s">
        <v>207</v>
      </c>
      <c r="J6944" s="476" t="s">
        <v>3021</v>
      </c>
    </row>
    <row r="6945" spans="1:10" ht="28.5" customHeight="1">
      <c r="A6945" s="476">
        <v>6307</v>
      </c>
      <c r="B6945" s="472" t="s">
        <v>42106</v>
      </c>
      <c r="C6945" s="472"/>
      <c r="D6945" s="473" t="s">
        <v>42107</v>
      </c>
      <c r="E6945" s="473" t="s">
        <v>41141</v>
      </c>
      <c r="F6945" s="473" t="s">
        <v>45</v>
      </c>
      <c r="G6945" s="475">
        <v>2001</v>
      </c>
      <c r="H6945" s="470">
        <v>7537139865</v>
      </c>
      <c r="I6945" s="476" t="s">
        <v>207</v>
      </c>
      <c r="J6945" s="476" t="s">
        <v>3204</v>
      </c>
    </row>
    <row r="6946" spans="1:10" ht="28.5" customHeight="1">
      <c r="A6946" s="476">
        <v>6308</v>
      </c>
      <c r="B6946" s="472" t="s">
        <v>42108</v>
      </c>
      <c r="C6946" s="472"/>
      <c r="D6946" s="473" t="s">
        <v>42107</v>
      </c>
      <c r="E6946" s="473" t="s">
        <v>42109</v>
      </c>
      <c r="F6946" s="473" t="s">
        <v>45</v>
      </c>
      <c r="G6946" s="475">
        <v>2001</v>
      </c>
      <c r="H6946" s="470">
        <v>7537139873</v>
      </c>
      <c r="I6946" s="476" t="s">
        <v>207</v>
      </c>
      <c r="J6946" s="476" t="s">
        <v>3204</v>
      </c>
    </row>
    <row r="6947" spans="1:10" ht="28.5" customHeight="1">
      <c r="A6947" s="476">
        <v>6309</v>
      </c>
      <c r="B6947" s="472" t="s">
        <v>42110</v>
      </c>
      <c r="C6947" s="472"/>
      <c r="D6947" s="473" t="s">
        <v>42107</v>
      </c>
      <c r="E6947" s="473" t="s">
        <v>42111</v>
      </c>
      <c r="F6947" s="473" t="s">
        <v>45</v>
      </c>
      <c r="G6947" s="475">
        <v>2001</v>
      </c>
      <c r="H6947" s="470">
        <v>7537139881</v>
      </c>
      <c r="I6947" s="476" t="s">
        <v>207</v>
      </c>
      <c r="J6947" s="476" t="s">
        <v>3204</v>
      </c>
    </row>
    <row r="6948" spans="1:10" ht="28.5" customHeight="1">
      <c r="A6948" s="476">
        <v>6310</v>
      </c>
      <c r="B6948" s="472" t="s">
        <v>42112</v>
      </c>
      <c r="C6948" s="472"/>
      <c r="D6948" s="473" t="s">
        <v>42107</v>
      </c>
      <c r="E6948" s="473" t="s">
        <v>1524</v>
      </c>
      <c r="F6948" s="473" t="s">
        <v>45</v>
      </c>
      <c r="G6948" s="475">
        <v>2001</v>
      </c>
      <c r="H6948" s="470" t="s">
        <v>42113</v>
      </c>
      <c r="I6948" s="476" t="s">
        <v>207</v>
      </c>
      <c r="J6948" s="476" t="s">
        <v>3204</v>
      </c>
    </row>
    <row r="6949" spans="1:10" ht="28.5" customHeight="1">
      <c r="A6949" s="476"/>
      <c r="B6949" s="472" t="s">
        <v>42107</v>
      </c>
      <c r="C6949" s="472" t="s">
        <v>214</v>
      </c>
      <c r="D6949" s="473" t="s">
        <v>42107</v>
      </c>
      <c r="E6949" s="473" t="s">
        <v>10057</v>
      </c>
      <c r="F6949" s="473" t="s">
        <v>45</v>
      </c>
      <c r="G6949" s="475" t="s">
        <v>29637</v>
      </c>
      <c r="H6949" s="470" t="s">
        <v>10057</v>
      </c>
      <c r="I6949" s="476" t="s">
        <v>207</v>
      </c>
      <c r="J6949" s="476" t="s">
        <v>3204</v>
      </c>
    </row>
    <row r="6950" spans="1:10" ht="42.75" customHeight="1">
      <c r="A6950" s="476">
        <v>6311</v>
      </c>
      <c r="B6950" s="477" t="s">
        <v>42114</v>
      </c>
      <c r="C6950" s="472"/>
      <c r="D6950" s="474" t="s">
        <v>42115</v>
      </c>
      <c r="E6950" s="474" t="s">
        <v>42116</v>
      </c>
      <c r="F6950" s="474" t="s">
        <v>45</v>
      </c>
      <c r="G6950" s="612">
        <v>2011</v>
      </c>
      <c r="H6950" s="470">
        <v>9787537195706</v>
      </c>
      <c r="I6950" s="476" t="s">
        <v>207</v>
      </c>
      <c r="J6950" s="478" t="s">
        <v>2595</v>
      </c>
    </row>
    <row r="6951" spans="1:10" ht="28.5" customHeight="1">
      <c r="A6951" s="476">
        <v>6312</v>
      </c>
      <c r="B6951" s="477" t="s">
        <v>41094</v>
      </c>
      <c r="C6951" s="472"/>
      <c r="D6951" s="474" t="s">
        <v>42115</v>
      </c>
      <c r="E6951" s="474" t="s">
        <v>42117</v>
      </c>
      <c r="F6951" s="474" t="s">
        <v>45</v>
      </c>
      <c r="G6951" s="612">
        <v>2011</v>
      </c>
      <c r="H6951" s="470">
        <v>9787537195713</v>
      </c>
      <c r="I6951" s="476" t="s">
        <v>207</v>
      </c>
      <c r="J6951" s="478" t="s">
        <v>2595</v>
      </c>
    </row>
    <row r="6952" spans="1:10" ht="28.5" customHeight="1">
      <c r="A6952" s="476">
        <v>6313</v>
      </c>
      <c r="B6952" s="477" t="s">
        <v>8739</v>
      </c>
      <c r="C6952" s="472"/>
      <c r="D6952" s="474" t="s">
        <v>42115</v>
      </c>
      <c r="E6952" s="474" t="s">
        <v>42118</v>
      </c>
      <c r="F6952" s="474" t="s">
        <v>45</v>
      </c>
      <c r="G6952" s="612">
        <v>2011</v>
      </c>
      <c r="H6952" s="470">
        <v>9787537195720</v>
      </c>
      <c r="I6952" s="476" t="s">
        <v>207</v>
      </c>
      <c r="J6952" s="478" t="s">
        <v>2595</v>
      </c>
    </row>
    <row r="6953" spans="1:10" ht="28.5" customHeight="1">
      <c r="A6953" s="476">
        <v>6314</v>
      </c>
      <c r="B6953" s="477" t="s">
        <v>8749</v>
      </c>
      <c r="C6953" s="472"/>
      <c r="D6953" s="474" t="s">
        <v>42115</v>
      </c>
      <c r="E6953" s="474" t="s">
        <v>42119</v>
      </c>
      <c r="F6953" s="474" t="s">
        <v>45</v>
      </c>
      <c r="G6953" s="612">
        <v>2011</v>
      </c>
      <c r="H6953" s="470">
        <v>9787537195690</v>
      </c>
      <c r="I6953" s="476" t="s">
        <v>10316</v>
      </c>
      <c r="J6953" s="478" t="s">
        <v>2595</v>
      </c>
    </row>
    <row r="6954" spans="1:10" ht="28.5" customHeight="1">
      <c r="A6954" s="476">
        <v>6315</v>
      </c>
      <c r="B6954" s="477" t="s">
        <v>35538</v>
      </c>
      <c r="C6954" s="472"/>
      <c r="D6954" s="474" t="s">
        <v>42115</v>
      </c>
      <c r="E6954" s="474" t="s">
        <v>42120</v>
      </c>
      <c r="F6954" s="474" t="s">
        <v>45</v>
      </c>
      <c r="G6954" s="612">
        <v>2011</v>
      </c>
      <c r="H6954" s="470">
        <v>9787537195737</v>
      </c>
      <c r="I6954" s="476" t="s">
        <v>207</v>
      </c>
      <c r="J6954" s="478" t="s">
        <v>2595</v>
      </c>
    </row>
    <row r="6955" spans="1:10" ht="28.5" customHeight="1">
      <c r="A6955" s="478"/>
      <c r="B6955" s="477" t="s">
        <v>42115</v>
      </c>
      <c r="C6955" s="472" t="s">
        <v>42121</v>
      </c>
      <c r="D6955" s="474" t="s">
        <v>42115</v>
      </c>
      <c r="E6955" s="473" t="s">
        <v>10057</v>
      </c>
      <c r="F6955" s="474" t="s">
        <v>45</v>
      </c>
      <c r="G6955" s="612">
        <v>2011</v>
      </c>
      <c r="H6955" s="470" t="s">
        <v>10057</v>
      </c>
      <c r="I6955" s="476" t="s">
        <v>207</v>
      </c>
      <c r="J6955" s="478" t="s">
        <v>2595</v>
      </c>
    </row>
    <row r="6956" spans="1:10" ht="28.5" customHeight="1">
      <c r="A6956" s="476">
        <v>6316</v>
      </c>
      <c r="B6956" s="472" t="s">
        <v>42122</v>
      </c>
      <c r="C6956" s="472" t="s">
        <v>42123</v>
      </c>
      <c r="D6956" s="473"/>
      <c r="E6956" s="473" t="s">
        <v>42124</v>
      </c>
      <c r="F6956" s="473" t="s">
        <v>45</v>
      </c>
      <c r="G6956" s="476">
        <v>2007</v>
      </c>
      <c r="H6956" s="470" t="s">
        <v>42125</v>
      </c>
      <c r="I6956" s="476" t="s">
        <v>207</v>
      </c>
      <c r="J6956" s="476" t="s">
        <v>2595</v>
      </c>
    </row>
    <row r="6957" spans="1:10" ht="28.5" customHeight="1">
      <c r="A6957" s="476">
        <v>6317</v>
      </c>
      <c r="B6957" s="472" t="s">
        <v>42122</v>
      </c>
      <c r="C6957" s="472" t="s">
        <v>42126</v>
      </c>
      <c r="D6957" s="473"/>
      <c r="E6957" s="473" t="s">
        <v>42124</v>
      </c>
      <c r="F6957" s="473" t="s">
        <v>45</v>
      </c>
      <c r="G6957" s="476">
        <v>2007</v>
      </c>
      <c r="H6957" s="470" t="s">
        <v>42127</v>
      </c>
      <c r="I6957" s="476" t="s">
        <v>207</v>
      </c>
      <c r="J6957" s="476" t="s">
        <v>2595</v>
      </c>
    </row>
    <row r="6958" spans="1:10" ht="42.75" customHeight="1">
      <c r="A6958" s="476">
        <v>6318</v>
      </c>
      <c r="B6958" s="472" t="s">
        <v>42128</v>
      </c>
      <c r="C6958" s="472"/>
      <c r="D6958" s="473"/>
      <c r="E6958" s="473" t="s">
        <v>42129</v>
      </c>
      <c r="F6958" s="473" t="s">
        <v>45</v>
      </c>
      <c r="G6958" s="475" t="s">
        <v>29502</v>
      </c>
      <c r="H6958" s="470">
        <v>9787537158008</v>
      </c>
      <c r="I6958" s="476" t="s">
        <v>207</v>
      </c>
      <c r="J6958" s="476" t="s">
        <v>10037</v>
      </c>
    </row>
    <row r="6959" spans="1:10" ht="28.5" customHeight="1">
      <c r="A6959" s="476">
        <v>6319</v>
      </c>
      <c r="B6959" s="472" t="s">
        <v>42130</v>
      </c>
      <c r="C6959" s="472"/>
      <c r="D6959" s="473"/>
      <c r="E6959" s="473" t="s">
        <v>42131</v>
      </c>
      <c r="F6959" s="473" t="s">
        <v>45</v>
      </c>
      <c r="G6959" s="475" t="s">
        <v>28913</v>
      </c>
      <c r="H6959" s="470">
        <v>9787537171113</v>
      </c>
      <c r="I6959" s="476" t="s">
        <v>207</v>
      </c>
      <c r="J6959" s="476" t="s">
        <v>2941</v>
      </c>
    </row>
    <row r="6960" spans="1:10" ht="42.75" customHeight="1">
      <c r="A6960" s="476">
        <v>6320</v>
      </c>
      <c r="B6960" s="472" t="s">
        <v>42132</v>
      </c>
      <c r="C6960" s="472" t="s">
        <v>26087</v>
      </c>
      <c r="D6960" s="473"/>
      <c r="E6960" s="473" t="s">
        <v>42133</v>
      </c>
      <c r="F6960" s="473" t="s">
        <v>45</v>
      </c>
      <c r="G6960" s="476">
        <v>2009</v>
      </c>
      <c r="H6960" s="470" t="s">
        <v>42134</v>
      </c>
      <c r="I6960" s="476" t="s">
        <v>207</v>
      </c>
      <c r="J6960" s="478" t="s">
        <v>3082</v>
      </c>
    </row>
    <row r="6961" spans="1:10" ht="28.5" customHeight="1">
      <c r="A6961" s="476">
        <v>6321</v>
      </c>
      <c r="B6961" s="472" t="s">
        <v>42135</v>
      </c>
      <c r="C6961" s="472"/>
      <c r="D6961" s="473"/>
      <c r="E6961" s="473" t="s">
        <v>42136</v>
      </c>
      <c r="F6961" s="473" t="s">
        <v>45</v>
      </c>
      <c r="G6961" s="476">
        <v>2006</v>
      </c>
      <c r="H6961" s="470">
        <v>9787537138819</v>
      </c>
      <c r="I6961" s="476" t="s">
        <v>207</v>
      </c>
      <c r="J6961" s="476" t="s">
        <v>17600</v>
      </c>
    </row>
    <row r="6962" spans="1:10" ht="14.25" customHeight="1">
      <c r="A6962" s="476">
        <v>6322</v>
      </c>
      <c r="B6962" s="472" t="s">
        <v>42137</v>
      </c>
      <c r="C6962" s="472" t="s">
        <v>42138</v>
      </c>
      <c r="D6962" s="473"/>
      <c r="E6962" s="473" t="s">
        <v>42139</v>
      </c>
      <c r="F6962" s="473" t="s">
        <v>7830</v>
      </c>
      <c r="G6962" s="475" t="s">
        <v>28920</v>
      </c>
      <c r="H6962" s="470">
        <v>7228094255</v>
      </c>
      <c r="I6962" s="476" t="s">
        <v>207</v>
      </c>
      <c r="J6962" s="476" t="s">
        <v>2941</v>
      </c>
    </row>
    <row r="6963" spans="1:10" ht="28.5" customHeight="1">
      <c r="A6963" s="476">
        <v>6323</v>
      </c>
      <c r="B6963" s="477" t="s">
        <v>42140</v>
      </c>
      <c r="C6963" s="472" t="s">
        <v>42141</v>
      </c>
      <c r="D6963" s="474" t="s">
        <v>28910</v>
      </c>
      <c r="E6963" s="474" t="s">
        <v>42142</v>
      </c>
      <c r="F6963" s="474" t="s">
        <v>44</v>
      </c>
      <c r="G6963" s="475" t="s">
        <v>41652</v>
      </c>
      <c r="H6963" s="523" t="s">
        <v>42143</v>
      </c>
      <c r="I6963" s="476" t="s">
        <v>207</v>
      </c>
      <c r="J6963" s="478" t="s">
        <v>3021</v>
      </c>
    </row>
    <row r="6964" spans="1:10" ht="14.25" customHeight="1">
      <c r="A6964" s="476">
        <v>6324</v>
      </c>
      <c r="B6964" s="477" t="s">
        <v>42144</v>
      </c>
      <c r="C6964" s="472" t="s">
        <v>42145</v>
      </c>
      <c r="D6964" s="474" t="s">
        <v>28910</v>
      </c>
      <c r="E6964" s="474" t="s">
        <v>92</v>
      </c>
      <c r="F6964" s="474" t="s">
        <v>44</v>
      </c>
      <c r="G6964" s="475" t="s">
        <v>35600</v>
      </c>
      <c r="H6964" s="470">
        <v>7530716484</v>
      </c>
      <c r="I6964" s="476" t="s">
        <v>207</v>
      </c>
      <c r="J6964" s="478" t="s">
        <v>3166</v>
      </c>
    </row>
    <row r="6965" spans="1:10" ht="28.5" customHeight="1">
      <c r="A6965" s="476">
        <v>6325</v>
      </c>
      <c r="B6965" s="472" t="s">
        <v>42146</v>
      </c>
      <c r="C6965" s="472" t="s">
        <v>42147</v>
      </c>
      <c r="D6965" s="473" t="s">
        <v>28910</v>
      </c>
      <c r="E6965" s="473" t="s">
        <v>42148</v>
      </c>
      <c r="F6965" s="473" t="s">
        <v>44</v>
      </c>
      <c r="G6965" s="475">
        <v>1991</v>
      </c>
      <c r="H6965" s="470">
        <v>7530708740</v>
      </c>
      <c r="I6965" s="476" t="s">
        <v>207</v>
      </c>
      <c r="J6965" s="476" t="s">
        <v>2641</v>
      </c>
    </row>
    <row r="6966" spans="1:10" ht="42.75" customHeight="1">
      <c r="A6966" s="476">
        <v>6326</v>
      </c>
      <c r="B6966" s="472" t="s">
        <v>42149</v>
      </c>
      <c r="C6966" s="472" t="s">
        <v>42150</v>
      </c>
      <c r="D6966" s="473" t="s">
        <v>38482</v>
      </c>
      <c r="E6966" s="473" t="s">
        <v>17837</v>
      </c>
      <c r="F6966" s="473" t="s">
        <v>44</v>
      </c>
      <c r="G6966" s="475">
        <v>1990</v>
      </c>
      <c r="H6966" s="470">
        <v>9787530706466</v>
      </c>
      <c r="I6966" s="476" t="s">
        <v>207</v>
      </c>
      <c r="J6966" s="476" t="s">
        <v>10037</v>
      </c>
    </row>
    <row r="6967" spans="1:10" ht="14.25" customHeight="1">
      <c r="A6967" s="476">
        <v>6327</v>
      </c>
      <c r="B6967" s="477" t="s">
        <v>42151</v>
      </c>
      <c r="C6967" s="472"/>
      <c r="D6967" s="474" t="s">
        <v>42145</v>
      </c>
      <c r="E6967" s="474" t="s">
        <v>92</v>
      </c>
      <c r="F6967" s="474" t="s">
        <v>44</v>
      </c>
      <c r="G6967" s="475">
        <v>1994</v>
      </c>
      <c r="H6967" s="470">
        <v>7530711687</v>
      </c>
      <c r="I6967" s="476" t="s">
        <v>207</v>
      </c>
      <c r="J6967" s="478" t="s">
        <v>845</v>
      </c>
    </row>
    <row r="6968" spans="1:10" ht="28.5" customHeight="1">
      <c r="A6968" s="476">
        <v>6328</v>
      </c>
      <c r="B6968" s="472" t="s">
        <v>42152</v>
      </c>
      <c r="C6968" s="472"/>
      <c r="D6968" s="473" t="s">
        <v>42153</v>
      </c>
      <c r="E6968" s="473" t="s">
        <v>42154</v>
      </c>
      <c r="F6968" s="473" t="s">
        <v>44</v>
      </c>
      <c r="G6968" s="476">
        <v>2009</v>
      </c>
      <c r="H6968" s="470" t="s">
        <v>42155</v>
      </c>
      <c r="I6968" s="476" t="s">
        <v>207</v>
      </c>
      <c r="J6968" s="476" t="s">
        <v>10089</v>
      </c>
    </row>
    <row r="6969" spans="1:10" ht="28.5" customHeight="1">
      <c r="A6969" s="476">
        <v>6329</v>
      </c>
      <c r="B6969" s="472" t="s">
        <v>42156</v>
      </c>
      <c r="C6969" s="472"/>
      <c r="D6969" s="473" t="s">
        <v>42153</v>
      </c>
      <c r="E6969" s="473" t="s">
        <v>42157</v>
      </c>
      <c r="F6969" s="473" t="s">
        <v>44</v>
      </c>
      <c r="G6969" s="476">
        <v>2009</v>
      </c>
      <c r="H6969" s="470" t="s">
        <v>42155</v>
      </c>
      <c r="I6969" s="476" t="s">
        <v>207</v>
      </c>
      <c r="J6969" s="476" t="s">
        <v>10089</v>
      </c>
    </row>
    <row r="6970" spans="1:10" ht="28.5" customHeight="1">
      <c r="A6970" s="476">
        <v>6330</v>
      </c>
      <c r="B6970" s="472" t="s">
        <v>42158</v>
      </c>
      <c r="C6970" s="472"/>
      <c r="D6970" s="473" t="s">
        <v>42153</v>
      </c>
      <c r="E6970" s="473" t="s">
        <v>42159</v>
      </c>
      <c r="F6970" s="473" t="s">
        <v>44</v>
      </c>
      <c r="G6970" s="476">
        <v>2009</v>
      </c>
      <c r="H6970" s="470" t="s">
        <v>42155</v>
      </c>
      <c r="I6970" s="476" t="s">
        <v>207</v>
      </c>
      <c r="J6970" s="476" t="s">
        <v>10089</v>
      </c>
    </row>
    <row r="6971" spans="1:10" ht="28.5" customHeight="1">
      <c r="A6971" s="476">
        <v>6331</v>
      </c>
      <c r="B6971" s="472" t="s">
        <v>8231</v>
      </c>
      <c r="C6971" s="472"/>
      <c r="D6971" s="473" t="s">
        <v>42153</v>
      </c>
      <c r="E6971" s="473" t="s">
        <v>42160</v>
      </c>
      <c r="F6971" s="473" t="s">
        <v>44</v>
      </c>
      <c r="G6971" s="476">
        <v>2009</v>
      </c>
      <c r="H6971" s="470">
        <v>9787530744857</v>
      </c>
      <c r="I6971" s="476" t="s">
        <v>207</v>
      </c>
      <c r="J6971" s="476" t="s">
        <v>10089</v>
      </c>
    </row>
    <row r="6972" spans="1:10" ht="28.5" customHeight="1">
      <c r="A6972" s="476">
        <v>6332</v>
      </c>
      <c r="B6972" s="472" t="s">
        <v>42161</v>
      </c>
      <c r="C6972" s="472"/>
      <c r="D6972" s="473" t="s">
        <v>42153</v>
      </c>
      <c r="E6972" s="473" t="s">
        <v>42162</v>
      </c>
      <c r="F6972" s="473" t="s">
        <v>44</v>
      </c>
      <c r="G6972" s="476">
        <v>2009</v>
      </c>
      <c r="H6972" s="470" t="s">
        <v>42155</v>
      </c>
      <c r="I6972" s="476" t="s">
        <v>207</v>
      </c>
      <c r="J6972" s="476" t="s">
        <v>10089</v>
      </c>
    </row>
    <row r="6973" spans="1:10" ht="28.5" customHeight="1">
      <c r="A6973" s="476"/>
      <c r="B6973" s="472" t="s">
        <v>42153</v>
      </c>
      <c r="C6973" s="472" t="s">
        <v>645</v>
      </c>
      <c r="D6973" s="473" t="s">
        <v>42153</v>
      </c>
      <c r="E6973" s="473" t="s">
        <v>10136</v>
      </c>
      <c r="F6973" s="473" t="s">
        <v>44</v>
      </c>
      <c r="G6973" s="476">
        <v>2009</v>
      </c>
      <c r="H6973" s="470" t="s">
        <v>10136</v>
      </c>
      <c r="I6973" s="476" t="s">
        <v>207</v>
      </c>
      <c r="J6973" s="476" t="s">
        <v>10089</v>
      </c>
    </row>
    <row r="6974" spans="1:10" ht="28.5" customHeight="1">
      <c r="A6974" s="476">
        <v>6333</v>
      </c>
      <c r="B6974" s="472" t="s">
        <v>42163</v>
      </c>
      <c r="C6974" s="472"/>
      <c r="D6974" s="473" t="s">
        <v>42153</v>
      </c>
      <c r="E6974" s="473" t="s">
        <v>42164</v>
      </c>
      <c r="F6974" s="473" t="s">
        <v>44</v>
      </c>
      <c r="G6974" s="476">
        <v>2009</v>
      </c>
      <c r="H6974" s="470" t="s">
        <v>42155</v>
      </c>
      <c r="I6974" s="476" t="s">
        <v>207</v>
      </c>
      <c r="J6974" s="476" t="s">
        <v>10089</v>
      </c>
    </row>
    <row r="6975" spans="1:10" ht="28.5" customHeight="1">
      <c r="A6975" s="476">
        <v>6334</v>
      </c>
      <c r="B6975" s="472" t="s">
        <v>11512</v>
      </c>
      <c r="C6975" s="472"/>
      <c r="D6975" s="473" t="s">
        <v>42153</v>
      </c>
      <c r="E6975" s="473" t="s">
        <v>42165</v>
      </c>
      <c r="F6975" s="473" t="s">
        <v>44</v>
      </c>
      <c r="G6975" s="476">
        <v>2009</v>
      </c>
      <c r="H6975" s="470" t="s">
        <v>42155</v>
      </c>
      <c r="I6975" s="476" t="s">
        <v>207</v>
      </c>
      <c r="J6975" s="476" t="s">
        <v>10089</v>
      </c>
    </row>
    <row r="6976" spans="1:10" ht="28.5" customHeight="1">
      <c r="A6976" s="476">
        <v>6335</v>
      </c>
      <c r="B6976" s="472" t="s">
        <v>42166</v>
      </c>
      <c r="C6976" s="472"/>
      <c r="D6976" s="473" t="s">
        <v>42167</v>
      </c>
      <c r="E6976" s="473" t="s">
        <v>42168</v>
      </c>
      <c r="F6976" s="473" t="s">
        <v>44</v>
      </c>
      <c r="G6976" s="476">
        <v>2010</v>
      </c>
      <c r="H6976" s="470">
        <v>9787530746738</v>
      </c>
      <c r="I6976" s="476" t="s">
        <v>207</v>
      </c>
      <c r="J6976" s="476" t="s">
        <v>10089</v>
      </c>
    </row>
    <row r="6977" spans="1:10" ht="28.5" customHeight="1">
      <c r="A6977" s="476">
        <v>6336</v>
      </c>
      <c r="B6977" s="472" t="s">
        <v>42169</v>
      </c>
      <c r="C6977" s="472"/>
      <c r="D6977" s="473" t="s">
        <v>42167</v>
      </c>
      <c r="E6977" s="473" t="s">
        <v>42170</v>
      </c>
      <c r="F6977" s="473" t="s">
        <v>44</v>
      </c>
      <c r="G6977" s="476">
        <v>2010</v>
      </c>
      <c r="H6977" s="470">
        <v>9787530746738</v>
      </c>
      <c r="I6977" s="476" t="s">
        <v>207</v>
      </c>
      <c r="J6977" s="476" t="s">
        <v>10089</v>
      </c>
    </row>
    <row r="6978" spans="1:10" ht="28.5" customHeight="1">
      <c r="A6978" s="476">
        <v>6337</v>
      </c>
      <c r="B6978" s="472" t="s">
        <v>330</v>
      </c>
      <c r="C6978" s="472"/>
      <c r="D6978" s="473" t="s">
        <v>42167</v>
      </c>
      <c r="E6978" s="473" t="s">
        <v>42171</v>
      </c>
      <c r="F6978" s="473" t="s">
        <v>44</v>
      </c>
      <c r="G6978" s="476">
        <v>2010</v>
      </c>
      <c r="H6978" s="470">
        <v>9787530746738</v>
      </c>
      <c r="I6978" s="476" t="s">
        <v>207</v>
      </c>
      <c r="J6978" s="476" t="s">
        <v>10089</v>
      </c>
    </row>
    <row r="6979" spans="1:10" ht="28.5" customHeight="1">
      <c r="A6979" s="476"/>
      <c r="B6979" s="472" t="s">
        <v>42167</v>
      </c>
      <c r="C6979" s="472" t="s">
        <v>234</v>
      </c>
      <c r="D6979" s="473" t="s">
        <v>42167</v>
      </c>
      <c r="E6979" s="473" t="s">
        <v>10136</v>
      </c>
      <c r="F6979" s="473" t="s">
        <v>44</v>
      </c>
      <c r="G6979" s="476">
        <v>2010</v>
      </c>
      <c r="H6979" s="470" t="s">
        <v>10136</v>
      </c>
      <c r="I6979" s="476" t="s">
        <v>207</v>
      </c>
      <c r="J6979" s="476" t="s">
        <v>10089</v>
      </c>
    </row>
    <row r="6980" spans="1:10" ht="28.5" customHeight="1">
      <c r="A6980" s="476">
        <v>6338</v>
      </c>
      <c r="B6980" s="472" t="s">
        <v>42172</v>
      </c>
      <c r="C6980" s="472"/>
      <c r="D6980" s="473" t="s">
        <v>42167</v>
      </c>
      <c r="E6980" s="473" t="s">
        <v>42173</v>
      </c>
      <c r="F6980" s="473" t="s">
        <v>44</v>
      </c>
      <c r="G6980" s="476">
        <v>2010</v>
      </c>
      <c r="H6980" s="470">
        <v>9787530746738</v>
      </c>
      <c r="I6980" s="476" t="s">
        <v>207</v>
      </c>
      <c r="J6980" s="476" t="s">
        <v>10089</v>
      </c>
    </row>
    <row r="6981" spans="1:10" ht="28.5" customHeight="1">
      <c r="A6981" s="476">
        <v>6339</v>
      </c>
      <c r="B6981" s="472" t="s">
        <v>42174</v>
      </c>
      <c r="C6981" s="472"/>
      <c r="D6981" s="473" t="s">
        <v>42167</v>
      </c>
      <c r="E6981" s="473" t="s">
        <v>42175</v>
      </c>
      <c r="F6981" s="473" t="s">
        <v>44</v>
      </c>
      <c r="G6981" s="476">
        <v>2010</v>
      </c>
      <c r="H6981" s="470">
        <v>9787530746738</v>
      </c>
      <c r="I6981" s="476" t="s">
        <v>207</v>
      </c>
      <c r="J6981" s="476" t="s">
        <v>10089</v>
      </c>
    </row>
    <row r="6982" spans="1:10" ht="28.5" customHeight="1">
      <c r="A6982" s="476">
        <v>6340</v>
      </c>
      <c r="B6982" s="472" t="s">
        <v>3344</v>
      </c>
      <c r="C6982" s="472"/>
      <c r="D6982" s="473" t="s">
        <v>42167</v>
      </c>
      <c r="E6982" s="473" t="s">
        <v>42176</v>
      </c>
      <c r="F6982" s="473" t="s">
        <v>44</v>
      </c>
      <c r="G6982" s="476">
        <v>2010</v>
      </c>
      <c r="H6982" s="470">
        <v>9787530746738</v>
      </c>
      <c r="I6982" s="476" t="s">
        <v>207</v>
      </c>
      <c r="J6982" s="476" t="s">
        <v>10089</v>
      </c>
    </row>
    <row r="6983" spans="1:10" ht="14.25" customHeight="1">
      <c r="A6983" s="478"/>
      <c r="B6983" s="477" t="s">
        <v>42177</v>
      </c>
      <c r="C6983" s="472" t="s">
        <v>214</v>
      </c>
      <c r="D6983" s="474" t="s">
        <v>42177</v>
      </c>
      <c r="E6983" s="473" t="s">
        <v>10057</v>
      </c>
      <c r="F6983" s="474" t="s">
        <v>44</v>
      </c>
      <c r="G6983" s="478" t="s">
        <v>27281</v>
      </c>
      <c r="H6983" s="470" t="s">
        <v>10057</v>
      </c>
      <c r="I6983" s="476" t="s">
        <v>207</v>
      </c>
      <c r="J6983" s="478" t="s">
        <v>10140</v>
      </c>
    </row>
    <row r="6984" spans="1:10" ht="28.5" customHeight="1">
      <c r="A6984" s="476">
        <v>6341</v>
      </c>
      <c r="B6984" s="477" t="s">
        <v>42178</v>
      </c>
      <c r="C6984" s="472"/>
      <c r="D6984" s="474" t="s">
        <v>42177</v>
      </c>
      <c r="E6984" s="474" t="s">
        <v>42179</v>
      </c>
      <c r="F6984" s="474" t="s">
        <v>44</v>
      </c>
      <c r="G6984" s="478" t="s">
        <v>27281</v>
      </c>
      <c r="H6984" s="470">
        <v>9787530749333</v>
      </c>
      <c r="I6984" s="476" t="s">
        <v>207</v>
      </c>
      <c r="J6984" s="478" t="s">
        <v>10140</v>
      </c>
    </row>
    <row r="6985" spans="1:10" ht="28.5" customHeight="1">
      <c r="A6985" s="476">
        <v>6342</v>
      </c>
      <c r="B6985" s="472" t="s">
        <v>42180</v>
      </c>
      <c r="C6985" s="472"/>
      <c r="D6985" s="474" t="s">
        <v>42177</v>
      </c>
      <c r="E6985" s="474" t="s">
        <v>42179</v>
      </c>
      <c r="F6985" s="474" t="s">
        <v>44</v>
      </c>
      <c r="G6985" s="478">
        <v>2010</v>
      </c>
      <c r="H6985" s="470">
        <v>9787530749234</v>
      </c>
      <c r="I6985" s="476" t="s">
        <v>207</v>
      </c>
      <c r="J6985" s="478" t="s">
        <v>10140</v>
      </c>
    </row>
    <row r="6986" spans="1:10" ht="28.5" customHeight="1">
      <c r="A6986" s="476">
        <v>6343</v>
      </c>
      <c r="B6986" s="477" t="s">
        <v>42181</v>
      </c>
      <c r="C6986" s="472"/>
      <c r="D6986" s="474" t="s">
        <v>42177</v>
      </c>
      <c r="E6986" s="474" t="s">
        <v>42179</v>
      </c>
      <c r="F6986" s="474" t="s">
        <v>44</v>
      </c>
      <c r="G6986" s="478">
        <v>2010</v>
      </c>
      <c r="H6986" s="470">
        <v>9787530749241</v>
      </c>
      <c r="I6986" s="476" t="s">
        <v>207</v>
      </c>
      <c r="J6986" s="478" t="s">
        <v>10140</v>
      </c>
    </row>
    <row r="6987" spans="1:10" ht="28.5" customHeight="1">
      <c r="A6987" s="476">
        <v>6344</v>
      </c>
      <c r="B6987" s="477" t="s">
        <v>42182</v>
      </c>
      <c r="C6987" s="472"/>
      <c r="D6987" s="474" t="s">
        <v>42177</v>
      </c>
      <c r="E6987" s="474" t="s">
        <v>42179</v>
      </c>
      <c r="F6987" s="474" t="s">
        <v>44</v>
      </c>
      <c r="G6987" s="478">
        <v>2010</v>
      </c>
      <c r="H6987" s="470">
        <v>9787530749326</v>
      </c>
      <c r="I6987" s="476" t="s">
        <v>207</v>
      </c>
      <c r="J6987" s="478" t="s">
        <v>10140</v>
      </c>
    </row>
    <row r="6988" spans="1:10" ht="28.5" customHeight="1">
      <c r="A6988" s="476">
        <v>6345</v>
      </c>
      <c r="B6988" s="472" t="s">
        <v>42183</v>
      </c>
      <c r="C6988" s="472">
        <v>1</v>
      </c>
      <c r="D6988" s="473" t="s">
        <v>42184</v>
      </c>
      <c r="E6988" s="473" t="s">
        <v>42185</v>
      </c>
      <c r="F6988" s="473" t="s">
        <v>44</v>
      </c>
      <c r="G6988" s="475" t="s">
        <v>36557</v>
      </c>
      <c r="H6988" s="470" t="s">
        <v>42186</v>
      </c>
      <c r="I6988" s="476" t="s">
        <v>207</v>
      </c>
      <c r="J6988" s="476" t="s">
        <v>14710</v>
      </c>
    </row>
    <row r="6989" spans="1:10" ht="28.5" customHeight="1">
      <c r="A6989" s="476">
        <v>6346</v>
      </c>
      <c r="B6989" s="472" t="s">
        <v>42183</v>
      </c>
      <c r="C6989" s="472">
        <v>2</v>
      </c>
      <c r="D6989" s="473" t="s">
        <v>42184</v>
      </c>
      <c r="E6989" s="473" t="s">
        <v>42185</v>
      </c>
      <c r="F6989" s="473" t="s">
        <v>44</v>
      </c>
      <c r="G6989" s="475">
        <v>1983</v>
      </c>
      <c r="H6989" s="470" t="s">
        <v>42187</v>
      </c>
      <c r="I6989" s="476" t="s">
        <v>207</v>
      </c>
      <c r="J6989" s="476" t="s">
        <v>14710</v>
      </c>
    </row>
    <row r="6990" spans="1:10" ht="28.5" customHeight="1">
      <c r="A6990" s="476">
        <v>6347</v>
      </c>
      <c r="B6990" s="472" t="s">
        <v>42183</v>
      </c>
      <c r="C6990" s="472">
        <v>3</v>
      </c>
      <c r="D6990" s="473" t="s">
        <v>42184</v>
      </c>
      <c r="E6990" s="473" t="s">
        <v>42185</v>
      </c>
      <c r="F6990" s="473" t="s">
        <v>44</v>
      </c>
      <c r="G6990" s="475">
        <v>1983</v>
      </c>
      <c r="H6990" s="470" t="s">
        <v>42188</v>
      </c>
      <c r="I6990" s="476" t="s">
        <v>207</v>
      </c>
      <c r="J6990" s="476" t="s">
        <v>14710</v>
      </c>
    </row>
    <row r="6991" spans="1:10" ht="28.5" customHeight="1">
      <c r="A6991" s="476">
        <v>6348</v>
      </c>
      <c r="B6991" s="472" t="s">
        <v>42183</v>
      </c>
      <c r="C6991" s="472">
        <v>4</v>
      </c>
      <c r="D6991" s="473" t="s">
        <v>42184</v>
      </c>
      <c r="E6991" s="473" t="s">
        <v>42185</v>
      </c>
      <c r="F6991" s="473" t="s">
        <v>44</v>
      </c>
      <c r="G6991" s="475">
        <v>1983</v>
      </c>
      <c r="H6991" s="470"/>
      <c r="I6991" s="476" t="s">
        <v>207</v>
      </c>
      <c r="J6991" s="476" t="s">
        <v>14710</v>
      </c>
    </row>
    <row r="6992" spans="1:10" ht="28.5" customHeight="1">
      <c r="A6992" s="476">
        <v>6349</v>
      </c>
      <c r="B6992" s="472" t="s">
        <v>42183</v>
      </c>
      <c r="C6992" s="472">
        <v>5</v>
      </c>
      <c r="D6992" s="473" t="s">
        <v>42184</v>
      </c>
      <c r="E6992" s="473" t="s">
        <v>42185</v>
      </c>
      <c r="F6992" s="473" t="s">
        <v>44</v>
      </c>
      <c r="G6992" s="475">
        <v>1983</v>
      </c>
      <c r="H6992" s="470" t="s">
        <v>42189</v>
      </c>
      <c r="I6992" s="476" t="s">
        <v>207</v>
      </c>
      <c r="J6992" s="476" t="s">
        <v>14710</v>
      </c>
    </row>
    <row r="6993" spans="1:10" ht="28.5" customHeight="1">
      <c r="A6993" s="476">
        <v>6350</v>
      </c>
      <c r="B6993" s="472" t="s">
        <v>42183</v>
      </c>
      <c r="C6993" s="472">
        <v>6</v>
      </c>
      <c r="D6993" s="473" t="s">
        <v>42184</v>
      </c>
      <c r="E6993" s="473" t="s">
        <v>42185</v>
      </c>
      <c r="F6993" s="473" t="s">
        <v>44</v>
      </c>
      <c r="G6993" s="475">
        <v>1983</v>
      </c>
      <c r="H6993" s="470"/>
      <c r="I6993" s="476" t="s">
        <v>207</v>
      </c>
      <c r="J6993" s="476" t="s">
        <v>14710</v>
      </c>
    </row>
    <row r="6994" spans="1:10" ht="28.5" customHeight="1">
      <c r="A6994" s="476">
        <v>6351</v>
      </c>
      <c r="B6994" s="472" t="s">
        <v>42183</v>
      </c>
      <c r="C6994" s="472">
        <v>7</v>
      </c>
      <c r="D6994" s="473" t="s">
        <v>42184</v>
      </c>
      <c r="E6994" s="473" t="s">
        <v>42185</v>
      </c>
      <c r="F6994" s="473" t="s">
        <v>44</v>
      </c>
      <c r="G6994" s="475" t="s">
        <v>39127</v>
      </c>
      <c r="H6994" s="470" t="s">
        <v>42190</v>
      </c>
      <c r="I6994" s="476" t="s">
        <v>207</v>
      </c>
      <c r="J6994" s="476" t="s">
        <v>14710</v>
      </c>
    </row>
    <row r="6995" spans="1:10" ht="28.5" customHeight="1">
      <c r="A6995" s="476">
        <v>6352</v>
      </c>
      <c r="B6995" s="472" t="s">
        <v>42183</v>
      </c>
      <c r="C6995" s="472">
        <v>8</v>
      </c>
      <c r="D6995" s="473" t="s">
        <v>42184</v>
      </c>
      <c r="E6995" s="473" t="s">
        <v>42185</v>
      </c>
      <c r="F6995" s="473" t="s">
        <v>44</v>
      </c>
      <c r="G6995" s="475" t="s">
        <v>39127</v>
      </c>
      <c r="H6995" s="470"/>
      <c r="I6995" s="476" t="s">
        <v>207</v>
      </c>
      <c r="J6995" s="476" t="s">
        <v>14710</v>
      </c>
    </row>
    <row r="6996" spans="1:10" ht="28.5" customHeight="1">
      <c r="A6996" s="476">
        <v>6353</v>
      </c>
      <c r="B6996" s="472" t="s">
        <v>42183</v>
      </c>
      <c r="C6996" s="472">
        <v>9</v>
      </c>
      <c r="D6996" s="473" t="s">
        <v>42184</v>
      </c>
      <c r="E6996" s="473" t="s">
        <v>42185</v>
      </c>
      <c r="F6996" s="473" t="s">
        <v>44</v>
      </c>
      <c r="G6996" s="475" t="s">
        <v>39127</v>
      </c>
      <c r="H6996" s="470" t="s">
        <v>42191</v>
      </c>
      <c r="I6996" s="476" t="s">
        <v>207</v>
      </c>
      <c r="J6996" s="476" t="s">
        <v>14710</v>
      </c>
    </row>
    <row r="6997" spans="1:10" ht="28.5" customHeight="1">
      <c r="A6997" s="476"/>
      <c r="B6997" s="472" t="s">
        <v>42184</v>
      </c>
      <c r="C6997" s="472" t="s">
        <v>213</v>
      </c>
      <c r="D6997" s="473" t="s">
        <v>42184</v>
      </c>
      <c r="E6997" s="473" t="s">
        <v>10057</v>
      </c>
      <c r="F6997" s="473" t="s">
        <v>44</v>
      </c>
      <c r="G6997" s="475" t="s">
        <v>42192</v>
      </c>
      <c r="H6997" s="470" t="s">
        <v>10057</v>
      </c>
      <c r="I6997" s="476" t="s">
        <v>207</v>
      </c>
      <c r="J6997" s="476" t="s">
        <v>14710</v>
      </c>
    </row>
    <row r="6998" spans="1:10" ht="28.5" customHeight="1">
      <c r="A6998" s="476"/>
      <c r="B6998" s="472" t="s">
        <v>42193</v>
      </c>
      <c r="C6998" s="472" t="s">
        <v>645</v>
      </c>
      <c r="D6998" s="473" t="s">
        <v>42193</v>
      </c>
      <c r="E6998" s="473" t="s">
        <v>10057</v>
      </c>
      <c r="F6998" s="473" t="s">
        <v>44</v>
      </c>
      <c r="G6998" s="475" t="s">
        <v>42194</v>
      </c>
      <c r="H6998" s="470" t="s">
        <v>10057</v>
      </c>
      <c r="I6998" s="476" t="s">
        <v>207</v>
      </c>
      <c r="J6998" s="659" t="s">
        <v>9</v>
      </c>
    </row>
    <row r="6999" spans="1:10" ht="28.5" customHeight="1">
      <c r="A6999" s="476">
        <v>6354</v>
      </c>
      <c r="B6999" s="472" t="s">
        <v>42195</v>
      </c>
      <c r="C6999" s="472">
        <v>1</v>
      </c>
      <c r="D6999" s="473" t="s">
        <v>42193</v>
      </c>
      <c r="E6999" s="473" t="s">
        <v>42196</v>
      </c>
      <c r="F6999" s="473" t="s">
        <v>44</v>
      </c>
      <c r="G6999" s="475">
        <v>1983</v>
      </c>
      <c r="H6999" s="470" t="s">
        <v>42197</v>
      </c>
      <c r="I6999" s="476" t="s">
        <v>207</v>
      </c>
      <c r="J6999" s="659" t="s">
        <v>9</v>
      </c>
    </row>
    <row r="7000" spans="1:10" ht="28.5" customHeight="1">
      <c r="A7000" s="476">
        <v>6355</v>
      </c>
      <c r="B7000" s="472" t="s">
        <v>42198</v>
      </c>
      <c r="C7000" s="472">
        <v>2</v>
      </c>
      <c r="D7000" s="473" t="s">
        <v>42193</v>
      </c>
      <c r="E7000" s="473" t="s">
        <v>42196</v>
      </c>
      <c r="F7000" s="473" t="s">
        <v>44</v>
      </c>
      <c r="G7000" s="475" t="s">
        <v>32667</v>
      </c>
      <c r="H7000" s="470" t="s">
        <v>42199</v>
      </c>
      <c r="I7000" s="476" t="s">
        <v>207</v>
      </c>
      <c r="J7000" s="659" t="s">
        <v>9</v>
      </c>
    </row>
    <row r="7001" spans="1:10" ht="28.5" customHeight="1">
      <c r="A7001" s="476">
        <v>6356</v>
      </c>
      <c r="B7001" s="472" t="s">
        <v>42198</v>
      </c>
      <c r="C7001" s="472">
        <v>3</v>
      </c>
      <c r="D7001" s="473" t="s">
        <v>42193</v>
      </c>
      <c r="E7001" s="473" t="s">
        <v>42196</v>
      </c>
      <c r="F7001" s="473" t="s">
        <v>44</v>
      </c>
      <c r="G7001" s="475" t="s">
        <v>32667</v>
      </c>
      <c r="H7001" s="470" t="s">
        <v>42200</v>
      </c>
      <c r="I7001" s="476" t="s">
        <v>207</v>
      </c>
      <c r="J7001" s="659" t="s">
        <v>9</v>
      </c>
    </row>
    <row r="7002" spans="1:10" ht="28.5" customHeight="1">
      <c r="A7002" s="476">
        <v>6357</v>
      </c>
      <c r="B7002" s="472" t="s">
        <v>42198</v>
      </c>
      <c r="C7002" s="472">
        <v>4</v>
      </c>
      <c r="D7002" s="473" t="s">
        <v>42193</v>
      </c>
      <c r="E7002" s="473" t="s">
        <v>42196</v>
      </c>
      <c r="F7002" s="473" t="s">
        <v>44</v>
      </c>
      <c r="G7002" s="475" t="s">
        <v>39127</v>
      </c>
      <c r="H7002" s="470"/>
      <c r="I7002" s="476" t="s">
        <v>207</v>
      </c>
      <c r="J7002" s="659" t="s">
        <v>9</v>
      </c>
    </row>
    <row r="7003" spans="1:10" ht="28.5" customHeight="1">
      <c r="A7003" s="476">
        <v>6358</v>
      </c>
      <c r="B7003" s="472" t="s">
        <v>42198</v>
      </c>
      <c r="C7003" s="472">
        <v>5</v>
      </c>
      <c r="D7003" s="473" t="s">
        <v>42193</v>
      </c>
      <c r="E7003" s="473" t="s">
        <v>42196</v>
      </c>
      <c r="F7003" s="473" t="s">
        <v>44</v>
      </c>
      <c r="G7003" s="475" t="s">
        <v>33063</v>
      </c>
      <c r="H7003" s="470" t="s">
        <v>42201</v>
      </c>
      <c r="I7003" s="476" t="s">
        <v>207</v>
      </c>
      <c r="J7003" s="659" t="s">
        <v>9</v>
      </c>
    </row>
    <row r="7004" spans="1:10" ht="28.5" customHeight="1">
      <c r="A7004" s="476">
        <v>6359</v>
      </c>
      <c r="B7004" s="472" t="s">
        <v>42198</v>
      </c>
      <c r="C7004" s="472">
        <v>6</v>
      </c>
      <c r="D7004" s="473" t="s">
        <v>42193</v>
      </c>
      <c r="E7004" s="473" t="s">
        <v>42196</v>
      </c>
      <c r="F7004" s="473" t="s">
        <v>44</v>
      </c>
      <c r="G7004" s="475" t="s">
        <v>33063</v>
      </c>
      <c r="H7004" s="470"/>
      <c r="I7004" s="476" t="s">
        <v>207</v>
      </c>
      <c r="J7004" s="659" t="s">
        <v>9</v>
      </c>
    </row>
    <row r="7005" spans="1:10" ht="28.5" customHeight="1">
      <c r="A7005" s="476">
        <v>6360</v>
      </c>
      <c r="B7005" s="472" t="s">
        <v>42198</v>
      </c>
      <c r="C7005" s="472">
        <v>7</v>
      </c>
      <c r="D7005" s="473" t="s">
        <v>42193</v>
      </c>
      <c r="E7005" s="473" t="s">
        <v>42196</v>
      </c>
      <c r="F7005" s="473" t="s">
        <v>44</v>
      </c>
      <c r="G7005" s="475" t="s">
        <v>40257</v>
      </c>
      <c r="H7005" s="470" t="s">
        <v>42202</v>
      </c>
      <c r="I7005" s="476" t="s">
        <v>207</v>
      </c>
      <c r="J7005" s="659" t="s">
        <v>9</v>
      </c>
    </row>
    <row r="7006" spans="1:10" ht="14.25" customHeight="1">
      <c r="A7006" s="476">
        <v>6361</v>
      </c>
      <c r="B7006" s="472" t="s">
        <v>42203</v>
      </c>
      <c r="C7006" s="472"/>
      <c r="D7006" s="719" t="s">
        <v>42204</v>
      </c>
      <c r="E7006" s="473" t="s">
        <v>17815</v>
      </c>
      <c r="F7006" s="490" t="s">
        <v>11823</v>
      </c>
      <c r="G7006" s="498" t="s">
        <v>30204</v>
      </c>
      <c r="H7006" s="583">
        <v>9787530751107</v>
      </c>
      <c r="I7006" s="476" t="s">
        <v>207</v>
      </c>
      <c r="J7006" s="476" t="s">
        <v>2641</v>
      </c>
    </row>
    <row r="7007" spans="1:10" ht="28.5" customHeight="1">
      <c r="A7007" s="476">
        <v>6362</v>
      </c>
      <c r="B7007" s="472" t="s">
        <v>42205</v>
      </c>
      <c r="C7007" s="472"/>
      <c r="D7007" s="719" t="s">
        <v>42204</v>
      </c>
      <c r="E7007" s="473" t="s">
        <v>17815</v>
      </c>
      <c r="F7007" s="490" t="s">
        <v>11823</v>
      </c>
      <c r="G7007" s="498" t="s">
        <v>30204</v>
      </c>
      <c r="H7007" s="583">
        <v>9787530751244</v>
      </c>
      <c r="I7007" s="476" t="s">
        <v>207</v>
      </c>
      <c r="J7007" s="476" t="s">
        <v>2641</v>
      </c>
    </row>
    <row r="7008" spans="1:10" ht="14.25" customHeight="1">
      <c r="A7008" s="476">
        <v>6363</v>
      </c>
      <c r="B7008" s="472" t="s">
        <v>42206</v>
      </c>
      <c r="C7008" s="472"/>
      <c r="D7008" s="719" t="s">
        <v>42204</v>
      </c>
      <c r="E7008" s="473" t="s">
        <v>17815</v>
      </c>
      <c r="F7008" s="490" t="s">
        <v>11823</v>
      </c>
      <c r="G7008" s="498" t="s">
        <v>30204</v>
      </c>
      <c r="H7008" s="583">
        <v>9787530751275</v>
      </c>
      <c r="I7008" s="476" t="s">
        <v>207</v>
      </c>
      <c r="J7008" s="476" t="s">
        <v>2641</v>
      </c>
    </row>
    <row r="7009" spans="1:10" ht="14.25" customHeight="1">
      <c r="A7009" s="476">
        <v>6364</v>
      </c>
      <c r="B7009" s="472" t="s">
        <v>42207</v>
      </c>
      <c r="C7009" s="472"/>
      <c r="D7009" s="719" t="s">
        <v>42204</v>
      </c>
      <c r="E7009" s="473" t="s">
        <v>17815</v>
      </c>
      <c r="F7009" s="490" t="s">
        <v>11823</v>
      </c>
      <c r="G7009" s="498" t="s">
        <v>30204</v>
      </c>
      <c r="H7009" s="583">
        <v>9787530751268</v>
      </c>
      <c r="I7009" s="476" t="s">
        <v>207</v>
      </c>
      <c r="J7009" s="476" t="s">
        <v>2641</v>
      </c>
    </row>
    <row r="7010" spans="1:10" ht="14.25" customHeight="1">
      <c r="A7010" s="476">
        <v>6365</v>
      </c>
      <c r="B7010" s="472" t="s">
        <v>42208</v>
      </c>
      <c r="C7010" s="472"/>
      <c r="D7010" s="719" t="s">
        <v>42204</v>
      </c>
      <c r="E7010" s="473" t="s">
        <v>17815</v>
      </c>
      <c r="F7010" s="490" t="s">
        <v>11823</v>
      </c>
      <c r="G7010" s="498" t="s">
        <v>30204</v>
      </c>
      <c r="H7010" s="583">
        <v>9787530751251</v>
      </c>
      <c r="I7010" s="476" t="s">
        <v>207</v>
      </c>
      <c r="J7010" s="476" t="s">
        <v>2641</v>
      </c>
    </row>
    <row r="7011" spans="1:10" ht="14.25" customHeight="1">
      <c r="A7011" s="476">
        <v>6366</v>
      </c>
      <c r="B7011" s="472" t="s">
        <v>1041</v>
      </c>
      <c r="C7011" s="472"/>
      <c r="D7011" s="719" t="s">
        <v>42204</v>
      </c>
      <c r="E7011" s="473" t="s">
        <v>17815</v>
      </c>
      <c r="F7011" s="490" t="s">
        <v>11823</v>
      </c>
      <c r="G7011" s="498" t="s">
        <v>30204</v>
      </c>
      <c r="H7011" s="583">
        <v>9787530751237</v>
      </c>
      <c r="I7011" s="476" t="s">
        <v>207</v>
      </c>
      <c r="J7011" s="476" t="s">
        <v>2641</v>
      </c>
    </row>
    <row r="7012" spans="1:10" ht="14.25" customHeight="1">
      <c r="A7012" s="476">
        <v>6367</v>
      </c>
      <c r="B7012" s="472" t="s">
        <v>8776</v>
      </c>
      <c r="C7012" s="472"/>
      <c r="D7012" s="719" t="s">
        <v>42204</v>
      </c>
      <c r="E7012" s="473" t="s">
        <v>17815</v>
      </c>
      <c r="F7012" s="490" t="s">
        <v>11823</v>
      </c>
      <c r="G7012" s="498" t="s">
        <v>30204</v>
      </c>
      <c r="H7012" s="583">
        <v>9787530751114</v>
      </c>
      <c r="I7012" s="476" t="s">
        <v>207</v>
      </c>
      <c r="J7012" s="476" t="s">
        <v>2641</v>
      </c>
    </row>
    <row r="7013" spans="1:10" ht="14.25" customHeight="1">
      <c r="A7013" s="476">
        <v>6368</v>
      </c>
      <c r="B7013" s="472" t="s">
        <v>38066</v>
      </c>
      <c r="C7013" s="472"/>
      <c r="D7013" s="719" t="s">
        <v>42204</v>
      </c>
      <c r="E7013" s="473" t="s">
        <v>17815</v>
      </c>
      <c r="F7013" s="490" t="s">
        <v>11823</v>
      </c>
      <c r="G7013" s="498" t="s">
        <v>30204</v>
      </c>
      <c r="H7013" s="583">
        <v>9787530751121</v>
      </c>
      <c r="I7013" s="476" t="s">
        <v>207</v>
      </c>
      <c r="J7013" s="476" t="s">
        <v>2641</v>
      </c>
    </row>
    <row r="7014" spans="1:10" ht="14.25" customHeight="1">
      <c r="A7014" s="476"/>
      <c r="B7014" s="720" t="s">
        <v>42204</v>
      </c>
      <c r="C7014" s="472" t="s">
        <v>213</v>
      </c>
      <c r="D7014" s="719" t="s">
        <v>42204</v>
      </c>
      <c r="E7014" s="473" t="s">
        <v>10057</v>
      </c>
      <c r="F7014" s="490" t="s">
        <v>11823</v>
      </c>
      <c r="G7014" s="498" t="s">
        <v>30204</v>
      </c>
      <c r="H7014" s="470" t="s">
        <v>10057</v>
      </c>
      <c r="I7014" s="476" t="s">
        <v>207</v>
      </c>
      <c r="J7014" s="476" t="s">
        <v>2641</v>
      </c>
    </row>
    <row r="7015" spans="1:10" ht="14.25" customHeight="1">
      <c r="A7015" s="476">
        <v>6369</v>
      </c>
      <c r="B7015" s="472" t="s">
        <v>40180</v>
      </c>
      <c r="C7015" s="472"/>
      <c r="D7015" s="719" t="s">
        <v>42204</v>
      </c>
      <c r="E7015" s="473" t="s">
        <v>17815</v>
      </c>
      <c r="F7015" s="490" t="s">
        <v>11823</v>
      </c>
      <c r="G7015" s="498" t="s">
        <v>30204</v>
      </c>
      <c r="H7015" s="583">
        <v>9787530751220</v>
      </c>
      <c r="I7015" s="476" t="s">
        <v>207</v>
      </c>
      <c r="J7015" s="476" t="s">
        <v>2641</v>
      </c>
    </row>
    <row r="7016" spans="1:10" ht="14.25" customHeight="1">
      <c r="A7016" s="476">
        <v>6370</v>
      </c>
      <c r="B7016" s="472" t="s">
        <v>42209</v>
      </c>
      <c r="C7016" s="472"/>
      <c r="D7016" s="721" t="s">
        <v>42210</v>
      </c>
      <c r="E7016" s="473" t="s">
        <v>16633</v>
      </c>
      <c r="F7016" s="490" t="s">
        <v>11823</v>
      </c>
      <c r="G7016" s="498" t="s">
        <v>30204</v>
      </c>
      <c r="H7016" s="583">
        <v>9787530751404</v>
      </c>
      <c r="I7016" s="476" t="s">
        <v>207</v>
      </c>
      <c r="J7016" s="476" t="s">
        <v>439</v>
      </c>
    </row>
    <row r="7017" spans="1:10" ht="14.25" customHeight="1">
      <c r="A7017" s="476">
        <v>6371</v>
      </c>
      <c r="B7017" s="472" t="s">
        <v>42211</v>
      </c>
      <c r="C7017" s="472"/>
      <c r="D7017" s="721" t="s">
        <v>42210</v>
      </c>
      <c r="E7017" s="473" t="s">
        <v>16633</v>
      </c>
      <c r="F7017" s="490" t="s">
        <v>11823</v>
      </c>
      <c r="G7017" s="498" t="s">
        <v>30204</v>
      </c>
      <c r="H7017" s="583">
        <v>9787530751411</v>
      </c>
      <c r="I7017" s="476" t="s">
        <v>207</v>
      </c>
      <c r="J7017" s="476" t="s">
        <v>439</v>
      </c>
    </row>
    <row r="7018" spans="1:10" ht="14.25" customHeight="1">
      <c r="A7018" s="476">
        <v>6372</v>
      </c>
      <c r="B7018" s="472" t="s">
        <v>42212</v>
      </c>
      <c r="C7018" s="472"/>
      <c r="D7018" s="721" t="s">
        <v>42210</v>
      </c>
      <c r="E7018" s="473" t="s">
        <v>16633</v>
      </c>
      <c r="F7018" s="490" t="s">
        <v>11823</v>
      </c>
      <c r="G7018" s="498" t="s">
        <v>30204</v>
      </c>
      <c r="H7018" s="583">
        <v>9787530751350</v>
      </c>
      <c r="I7018" s="476" t="s">
        <v>207</v>
      </c>
      <c r="J7018" s="476" t="s">
        <v>439</v>
      </c>
    </row>
    <row r="7019" spans="1:10" ht="14.25" customHeight="1">
      <c r="A7019" s="476"/>
      <c r="B7019" s="722" t="s">
        <v>42210</v>
      </c>
      <c r="C7019" s="472" t="s">
        <v>214</v>
      </c>
      <c r="D7019" s="721" t="s">
        <v>42210</v>
      </c>
      <c r="E7019" s="473" t="s">
        <v>10057</v>
      </c>
      <c r="F7019" s="490" t="s">
        <v>11823</v>
      </c>
      <c r="G7019" s="498" t="s">
        <v>30204</v>
      </c>
      <c r="H7019" s="470" t="s">
        <v>10057</v>
      </c>
      <c r="I7019" s="476" t="s">
        <v>207</v>
      </c>
      <c r="J7019" s="476" t="s">
        <v>439</v>
      </c>
    </row>
    <row r="7020" spans="1:10" ht="28.5" customHeight="1">
      <c r="A7020" s="476">
        <v>6373</v>
      </c>
      <c r="B7020" s="472" t="s">
        <v>42213</v>
      </c>
      <c r="C7020" s="472"/>
      <c r="D7020" s="721" t="s">
        <v>42210</v>
      </c>
      <c r="E7020" s="473" t="s">
        <v>16633</v>
      </c>
      <c r="F7020" s="490" t="s">
        <v>11823</v>
      </c>
      <c r="G7020" s="498" t="s">
        <v>30204</v>
      </c>
      <c r="H7020" s="583">
        <v>9787530751367</v>
      </c>
      <c r="I7020" s="476" t="s">
        <v>207</v>
      </c>
      <c r="J7020" s="476" t="s">
        <v>439</v>
      </c>
    </row>
    <row r="7021" spans="1:10" ht="28.5" customHeight="1">
      <c r="A7021" s="476">
        <v>6374</v>
      </c>
      <c r="B7021" s="472" t="s">
        <v>42214</v>
      </c>
      <c r="C7021" s="472" t="s">
        <v>42215</v>
      </c>
      <c r="D7021" s="675" t="s">
        <v>42216</v>
      </c>
      <c r="E7021" s="473" t="s">
        <v>14526</v>
      </c>
      <c r="F7021" s="490" t="s">
        <v>11823</v>
      </c>
      <c r="G7021" s="498" t="s">
        <v>30204</v>
      </c>
      <c r="H7021" s="582">
        <v>9787530750131</v>
      </c>
      <c r="I7021" s="476" t="s">
        <v>207</v>
      </c>
      <c r="J7021" s="476" t="s">
        <v>439</v>
      </c>
    </row>
    <row r="7022" spans="1:10" ht="28.5" customHeight="1">
      <c r="A7022" s="476">
        <v>6375</v>
      </c>
      <c r="B7022" s="472" t="s">
        <v>33817</v>
      </c>
      <c r="C7022" s="472" t="s">
        <v>42217</v>
      </c>
      <c r="D7022" s="675" t="s">
        <v>42216</v>
      </c>
      <c r="E7022" s="473" t="s">
        <v>17819</v>
      </c>
      <c r="F7022" s="490" t="s">
        <v>11823</v>
      </c>
      <c r="G7022" s="498" t="s">
        <v>30204</v>
      </c>
      <c r="H7022" s="582">
        <v>9787530750179</v>
      </c>
      <c r="I7022" s="476" t="s">
        <v>207</v>
      </c>
      <c r="J7022" s="476" t="s">
        <v>439</v>
      </c>
    </row>
    <row r="7023" spans="1:10" ht="28.5" customHeight="1">
      <c r="A7023" s="476">
        <v>6376</v>
      </c>
      <c r="B7023" s="472" t="s">
        <v>42218</v>
      </c>
      <c r="C7023" s="472" t="s">
        <v>42219</v>
      </c>
      <c r="D7023" s="675" t="s">
        <v>42216</v>
      </c>
      <c r="E7023" s="473" t="s">
        <v>17815</v>
      </c>
      <c r="F7023" s="490" t="s">
        <v>11823</v>
      </c>
      <c r="G7023" s="498" t="s">
        <v>30204</v>
      </c>
      <c r="H7023" s="582">
        <v>9787530750100</v>
      </c>
      <c r="I7023" s="476" t="s">
        <v>207</v>
      </c>
      <c r="J7023" s="476" t="s">
        <v>439</v>
      </c>
    </row>
    <row r="7024" spans="1:10" ht="28.5" customHeight="1">
      <c r="A7024" s="476">
        <v>6377</v>
      </c>
      <c r="B7024" s="472" t="s">
        <v>42220</v>
      </c>
      <c r="C7024" s="472" t="s">
        <v>42221</v>
      </c>
      <c r="D7024" s="675" t="s">
        <v>42216</v>
      </c>
      <c r="E7024" s="473" t="s">
        <v>17519</v>
      </c>
      <c r="F7024" s="490" t="s">
        <v>11823</v>
      </c>
      <c r="G7024" s="498" t="s">
        <v>30204</v>
      </c>
      <c r="H7024" s="582">
        <v>9787530750162</v>
      </c>
      <c r="I7024" s="476" t="s">
        <v>207</v>
      </c>
      <c r="J7024" s="476" t="s">
        <v>439</v>
      </c>
    </row>
    <row r="7025" spans="1:10" ht="28.5" customHeight="1">
      <c r="A7025" s="476">
        <v>6378</v>
      </c>
      <c r="B7025" s="472" t="s">
        <v>42222</v>
      </c>
      <c r="C7025" s="472" t="s">
        <v>42223</v>
      </c>
      <c r="D7025" s="675" t="s">
        <v>42216</v>
      </c>
      <c r="E7025" s="473" t="s">
        <v>42224</v>
      </c>
      <c r="F7025" s="490" t="s">
        <v>11823</v>
      </c>
      <c r="G7025" s="498" t="s">
        <v>30204</v>
      </c>
      <c r="H7025" s="582">
        <v>9787530750360</v>
      </c>
      <c r="I7025" s="476" t="s">
        <v>207</v>
      </c>
      <c r="J7025" s="476" t="s">
        <v>439</v>
      </c>
    </row>
    <row r="7026" spans="1:10" ht="28.5" customHeight="1">
      <c r="A7026" s="476">
        <v>6379</v>
      </c>
      <c r="B7026" s="472" t="s">
        <v>42225</v>
      </c>
      <c r="C7026" s="472" t="s">
        <v>42226</v>
      </c>
      <c r="D7026" s="675" t="s">
        <v>42216</v>
      </c>
      <c r="E7026" s="473" t="s">
        <v>14519</v>
      </c>
      <c r="F7026" s="490" t="s">
        <v>11823</v>
      </c>
      <c r="G7026" s="498" t="s">
        <v>30204</v>
      </c>
      <c r="H7026" s="582">
        <v>9787530750117</v>
      </c>
      <c r="I7026" s="476" t="s">
        <v>207</v>
      </c>
      <c r="J7026" s="476" t="s">
        <v>439</v>
      </c>
    </row>
    <row r="7027" spans="1:10" ht="28.5" customHeight="1">
      <c r="A7027" s="476">
        <v>6380</v>
      </c>
      <c r="B7027" s="472" t="s">
        <v>42227</v>
      </c>
      <c r="C7027" s="472" t="s">
        <v>42228</v>
      </c>
      <c r="D7027" s="675" t="s">
        <v>42216</v>
      </c>
      <c r="E7027" s="473" t="s">
        <v>19739</v>
      </c>
      <c r="F7027" s="490" t="s">
        <v>11823</v>
      </c>
      <c r="G7027" s="498" t="s">
        <v>30204</v>
      </c>
      <c r="H7027" s="582">
        <v>9787530750094</v>
      </c>
      <c r="I7027" s="476" t="s">
        <v>207</v>
      </c>
      <c r="J7027" s="476" t="s">
        <v>439</v>
      </c>
    </row>
    <row r="7028" spans="1:10" ht="28.5" customHeight="1">
      <c r="A7028" s="476">
        <v>6381</v>
      </c>
      <c r="B7028" s="472" t="s">
        <v>42229</v>
      </c>
      <c r="C7028" s="472" t="s">
        <v>42230</v>
      </c>
      <c r="D7028" s="675" t="s">
        <v>42216</v>
      </c>
      <c r="E7028" s="473" t="s">
        <v>10039</v>
      </c>
      <c r="F7028" s="490" t="s">
        <v>11823</v>
      </c>
      <c r="G7028" s="498" t="s">
        <v>30204</v>
      </c>
      <c r="H7028" s="582">
        <v>9787530750124</v>
      </c>
      <c r="I7028" s="476" t="s">
        <v>207</v>
      </c>
      <c r="J7028" s="476" t="s">
        <v>439</v>
      </c>
    </row>
    <row r="7029" spans="1:10" ht="28.5" customHeight="1">
      <c r="A7029" s="476">
        <v>6382</v>
      </c>
      <c r="B7029" s="472" t="s">
        <v>42231</v>
      </c>
      <c r="C7029" s="472" t="s">
        <v>42232</v>
      </c>
      <c r="D7029" s="675" t="s">
        <v>42216</v>
      </c>
      <c r="E7029" s="473" t="s">
        <v>17047</v>
      </c>
      <c r="F7029" s="490" t="s">
        <v>11823</v>
      </c>
      <c r="G7029" s="498" t="s">
        <v>30204</v>
      </c>
      <c r="H7029" s="582">
        <v>9787530750148</v>
      </c>
      <c r="I7029" s="476" t="s">
        <v>207</v>
      </c>
      <c r="J7029" s="476" t="s">
        <v>439</v>
      </c>
    </row>
    <row r="7030" spans="1:10" ht="28.5" customHeight="1">
      <c r="A7030" s="476">
        <v>6383</v>
      </c>
      <c r="B7030" s="472" t="s">
        <v>42233</v>
      </c>
      <c r="C7030" s="472" t="s">
        <v>42234</v>
      </c>
      <c r="D7030" s="675" t="s">
        <v>42216</v>
      </c>
      <c r="E7030" s="473" t="s">
        <v>17833</v>
      </c>
      <c r="F7030" s="490" t="s">
        <v>11823</v>
      </c>
      <c r="G7030" s="498" t="s">
        <v>30204</v>
      </c>
      <c r="H7030" s="582">
        <v>9787530750155</v>
      </c>
      <c r="I7030" s="476" t="s">
        <v>207</v>
      </c>
      <c r="J7030" s="476" t="s">
        <v>439</v>
      </c>
    </row>
    <row r="7031" spans="1:10" ht="28.5" customHeight="1">
      <c r="A7031" s="476"/>
      <c r="B7031" s="472" t="s">
        <v>42216</v>
      </c>
      <c r="C7031" s="472" t="s">
        <v>240</v>
      </c>
      <c r="D7031" s="675" t="s">
        <v>42216</v>
      </c>
      <c r="E7031" s="473" t="s">
        <v>10057</v>
      </c>
      <c r="F7031" s="490" t="s">
        <v>11823</v>
      </c>
      <c r="G7031" s="498" t="s">
        <v>30204</v>
      </c>
      <c r="H7031" s="470" t="s">
        <v>10057</v>
      </c>
      <c r="I7031" s="476" t="s">
        <v>207</v>
      </c>
      <c r="J7031" s="476" t="s">
        <v>439</v>
      </c>
    </row>
    <row r="7032" spans="1:10" ht="14.25" customHeight="1">
      <c r="A7032" s="476">
        <v>6384</v>
      </c>
      <c r="B7032" s="472" t="s">
        <v>42235</v>
      </c>
      <c r="C7032" s="472" t="s">
        <v>42236</v>
      </c>
      <c r="D7032" s="473"/>
      <c r="E7032" s="473" t="s">
        <v>14526</v>
      </c>
      <c r="F7032" s="473" t="s">
        <v>44</v>
      </c>
      <c r="G7032" s="475">
        <v>2002</v>
      </c>
      <c r="H7032" s="470">
        <v>7530727915</v>
      </c>
      <c r="I7032" s="476" t="s">
        <v>207</v>
      </c>
      <c r="J7032" s="476" t="s">
        <v>18319</v>
      </c>
    </row>
    <row r="7033" spans="1:10" ht="14.25" customHeight="1">
      <c r="A7033" s="476">
        <v>6385</v>
      </c>
      <c r="B7033" s="472" t="s">
        <v>42237</v>
      </c>
      <c r="C7033" s="472"/>
      <c r="D7033" s="473"/>
      <c r="E7033" s="473" t="s">
        <v>42238</v>
      </c>
      <c r="F7033" s="473" t="s">
        <v>44</v>
      </c>
      <c r="G7033" s="475">
        <v>1988</v>
      </c>
      <c r="H7033" s="470">
        <v>7530702068</v>
      </c>
      <c r="I7033" s="476" t="s">
        <v>207</v>
      </c>
      <c r="J7033" s="476" t="s">
        <v>18319</v>
      </c>
    </row>
    <row r="7034" spans="1:10" ht="28.5" customHeight="1">
      <c r="A7034" s="476">
        <v>6386</v>
      </c>
      <c r="B7034" s="472" t="s">
        <v>42239</v>
      </c>
      <c r="C7034" s="472" t="s">
        <v>42240</v>
      </c>
      <c r="D7034" s="473"/>
      <c r="E7034" s="473" t="s">
        <v>17598</v>
      </c>
      <c r="F7034" s="473" t="s">
        <v>44</v>
      </c>
      <c r="G7034" s="475" t="s">
        <v>29618</v>
      </c>
      <c r="H7034" s="470">
        <v>9787530729489</v>
      </c>
      <c r="I7034" s="476" t="s">
        <v>207</v>
      </c>
      <c r="J7034" s="476" t="s">
        <v>17600</v>
      </c>
    </row>
    <row r="7035" spans="1:10" ht="14.25" customHeight="1">
      <c r="A7035" s="476">
        <v>6387</v>
      </c>
      <c r="B7035" s="472" t="s">
        <v>42241</v>
      </c>
      <c r="C7035" s="472"/>
      <c r="D7035" s="473"/>
      <c r="E7035" s="473" t="s">
        <v>42242</v>
      </c>
      <c r="F7035" s="473" t="s">
        <v>44</v>
      </c>
      <c r="G7035" s="476">
        <v>2009</v>
      </c>
      <c r="H7035" s="470">
        <v>9787536545816</v>
      </c>
      <c r="I7035" s="476" t="s">
        <v>207</v>
      </c>
      <c r="J7035" s="476" t="s">
        <v>10089</v>
      </c>
    </row>
    <row r="7036" spans="1:10" ht="28.5" customHeight="1">
      <c r="A7036" s="476">
        <v>6388</v>
      </c>
      <c r="B7036" s="472" t="s">
        <v>42243</v>
      </c>
      <c r="C7036" s="472"/>
      <c r="D7036" s="473"/>
      <c r="E7036" s="473" t="s">
        <v>4041</v>
      </c>
      <c r="F7036" s="473" t="s">
        <v>44</v>
      </c>
      <c r="G7036" s="475" t="s">
        <v>29092</v>
      </c>
      <c r="H7036" s="470">
        <v>9787530730713</v>
      </c>
      <c r="I7036" s="476" t="s">
        <v>207</v>
      </c>
      <c r="J7036" s="476" t="s">
        <v>3021</v>
      </c>
    </row>
    <row r="7037" spans="1:10" ht="14.25" customHeight="1">
      <c r="A7037" s="476">
        <v>6389</v>
      </c>
      <c r="B7037" s="472" t="s">
        <v>42244</v>
      </c>
      <c r="C7037" s="472"/>
      <c r="D7037" s="473"/>
      <c r="E7037" s="473" t="s">
        <v>42245</v>
      </c>
      <c r="F7037" s="473" t="s">
        <v>44</v>
      </c>
      <c r="G7037" s="475" t="s">
        <v>39127</v>
      </c>
      <c r="H7037" s="717" t="s">
        <v>42246</v>
      </c>
      <c r="I7037" s="476" t="s">
        <v>207</v>
      </c>
      <c r="J7037" s="476" t="s">
        <v>18319</v>
      </c>
    </row>
    <row r="7038" spans="1:10" ht="14.25" customHeight="1">
      <c r="A7038" s="476">
        <v>6390</v>
      </c>
      <c r="B7038" s="698" t="s">
        <v>42247</v>
      </c>
      <c r="C7038" s="472"/>
      <c r="D7038" s="473"/>
      <c r="E7038" s="665" t="s">
        <v>12188</v>
      </c>
      <c r="F7038" s="665" t="s">
        <v>44</v>
      </c>
      <c r="G7038" s="476">
        <v>2010</v>
      </c>
      <c r="H7038" s="470">
        <v>9787530742808</v>
      </c>
      <c r="I7038" s="476" t="s">
        <v>207</v>
      </c>
      <c r="J7038" s="476" t="s">
        <v>10140</v>
      </c>
    </row>
    <row r="7039" spans="1:10" ht="14.25" customHeight="1">
      <c r="A7039" s="476">
        <v>6391</v>
      </c>
      <c r="B7039" s="472" t="s">
        <v>42248</v>
      </c>
      <c r="C7039" s="472"/>
      <c r="D7039" s="473"/>
      <c r="E7039" s="473" t="s">
        <v>42249</v>
      </c>
      <c r="F7039" s="473" t="s">
        <v>44</v>
      </c>
      <c r="G7039" s="475">
        <v>1982</v>
      </c>
      <c r="H7039" s="470" t="s">
        <v>42250</v>
      </c>
      <c r="I7039" s="476" t="s">
        <v>207</v>
      </c>
      <c r="J7039" s="476" t="s">
        <v>14710</v>
      </c>
    </row>
    <row r="7040" spans="1:10" ht="14.25" customHeight="1">
      <c r="A7040" s="476">
        <v>6392</v>
      </c>
      <c r="B7040" s="477" t="s">
        <v>42251</v>
      </c>
      <c r="C7040" s="472"/>
      <c r="D7040" s="474"/>
      <c r="E7040" s="474" t="s">
        <v>262</v>
      </c>
      <c r="F7040" s="474" t="s">
        <v>44</v>
      </c>
      <c r="G7040" s="475">
        <v>1994</v>
      </c>
      <c r="H7040" s="470">
        <v>7530710648</v>
      </c>
      <c r="I7040" s="476" t="s">
        <v>207</v>
      </c>
      <c r="J7040" s="478" t="s">
        <v>2641</v>
      </c>
    </row>
    <row r="7041" spans="1:10" ht="28.5" customHeight="1">
      <c r="A7041" s="476">
        <v>6393</v>
      </c>
      <c r="B7041" s="472" t="s">
        <v>42252</v>
      </c>
      <c r="C7041" s="472"/>
      <c r="D7041" s="473"/>
      <c r="E7041" s="473" t="s">
        <v>42253</v>
      </c>
      <c r="F7041" s="473" t="s">
        <v>44</v>
      </c>
      <c r="G7041" s="475">
        <v>1983</v>
      </c>
      <c r="H7041" s="470" t="s">
        <v>42254</v>
      </c>
      <c r="I7041" s="476" t="s">
        <v>207</v>
      </c>
      <c r="J7041" s="476" t="s">
        <v>2641</v>
      </c>
    </row>
    <row r="7042" spans="1:10" ht="42.75" customHeight="1">
      <c r="A7042" s="476">
        <v>6394</v>
      </c>
      <c r="B7042" s="472" t="s">
        <v>42255</v>
      </c>
      <c r="C7042" s="472" t="s">
        <v>42256</v>
      </c>
      <c r="D7042" s="473"/>
      <c r="E7042" s="473" t="s">
        <v>42257</v>
      </c>
      <c r="F7042" s="473" t="s">
        <v>44</v>
      </c>
      <c r="G7042" s="475">
        <v>1991</v>
      </c>
      <c r="H7042" s="470">
        <v>7530708775</v>
      </c>
      <c r="I7042" s="476" t="s">
        <v>207</v>
      </c>
      <c r="J7042" s="476" t="s">
        <v>10681</v>
      </c>
    </row>
    <row r="7043" spans="1:10" ht="28.5" customHeight="1">
      <c r="A7043" s="476">
        <v>6395</v>
      </c>
      <c r="B7043" s="472" t="s">
        <v>42258</v>
      </c>
      <c r="C7043" s="472"/>
      <c r="D7043" s="473"/>
      <c r="E7043" s="473" t="s">
        <v>4041</v>
      </c>
      <c r="F7043" s="473" t="s">
        <v>44</v>
      </c>
      <c r="G7043" s="475" t="s">
        <v>39985</v>
      </c>
      <c r="H7043" s="470">
        <v>9787530729632</v>
      </c>
      <c r="I7043" s="476" t="s">
        <v>207</v>
      </c>
      <c r="J7043" s="476" t="s">
        <v>439</v>
      </c>
    </row>
    <row r="7044" spans="1:10" ht="28.5" customHeight="1">
      <c r="A7044" s="476">
        <v>6396</v>
      </c>
      <c r="B7044" s="472" t="s">
        <v>42259</v>
      </c>
      <c r="C7044" s="472"/>
      <c r="D7044" s="473"/>
      <c r="E7044" s="473" t="s">
        <v>4041</v>
      </c>
      <c r="F7044" s="473" t="s">
        <v>44</v>
      </c>
      <c r="G7044" s="475" t="s">
        <v>33173</v>
      </c>
      <c r="H7044" s="470">
        <v>9787530729489</v>
      </c>
      <c r="I7044" s="476" t="s">
        <v>207</v>
      </c>
      <c r="J7044" s="476" t="s">
        <v>439</v>
      </c>
    </row>
    <row r="7045" spans="1:10" ht="14.25" customHeight="1">
      <c r="A7045" s="476">
        <v>6397</v>
      </c>
      <c r="B7045" s="472" t="s">
        <v>42260</v>
      </c>
      <c r="C7045" s="472"/>
      <c r="D7045" s="473"/>
      <c r="E7045" s="473" t="s">
        <v>42261</v>
      </c>
      <c r="F7045" s="473" t="s">
        <v>44</v>
      </c>
      <c r="G7045" s="475">
        <v>1981</v>
      </c>
      <c r="H7045" s="523" t="s">
        <v>42262</v>
      </c>
      <c r="I7045" s="476" t="s">
        <v>207</v>
      </c>
      <c r="J7045" s="476" t="s">
        <v>2999</v>
      </c>
    </row>
    <row r="7046" spans="1:10" ht="14.25" customHeight="1">
      <c r="A7046" s="476">
        <v>6398</v>
      </c>
      <c r="B7046" s="472" t="s">
        <v>42263</v>
      </c>
      <c r="C7046" s="472"/>
      <c r="D7046" s="473"/>
      <c r="E7046" s="473" t="s">
        <v>492</v>
      </c>
      <c r="F7046" s="473" t="s">
        <v>44</v>
      </c>
      <c r="G7046" s="476">
        <v>2008</v>
      </c>
      <c r="H7046" s="470" t="s">
        <v>42264</v>
      </c>
      <c r="I7046" s="476" t="s">
        <v>207</v>
      </c>
      <c r="J7046" s="476" t="s">
        <v>439</v>
      </c>
    </row>
    <row r="7047" spans="1:10" ht="14.25" customHeight="1">
      <c r="A7047" s="476">
        <v>6399</v>
      </c>
      <c r="B7047" s="472" t="s">
        <v>42265</v>
      </c>
      <c r="C7047" s="472"/>
      <c r="D7047" s="473"/>
      <c r="E7047" s="473" t="s">
        <v>42266</v>
      </c>
      <c r="F7047" s="473" t="s">
        <v>44</v>
      </c>
      <c r="G7047" s="475">
        <v>1983</v>
      </c>
      <c r="H7047" s="470" t="s">
        <v>42267</v>
      </c>
      <c r="I7047" s="476" t="s">
        <v>207</v>
      </c>
      <c r="J7047" s="659" t="s">
        <v>2641</v>
      </c>
    </row>
    <row r="7048" spans="1:10" ht="14.25" customHeight="1">
      <c r="A7048" s="476">
        <v>6400</v>
      </c>
      <c r="B7048" s="472" t="s">
        <v>42268</v>
      </c>
      <c r="C7048" s="472"/>
      <c r="D7048" s="473" t="s">
        <v>42269</v>
      </c>
      <c r="E7048" s="473" t="s">
        <v>10039</v>
      </c>
      <c r="F7048" s="473" t="s">
        <v>19316</v>
      </c>
      <c r="G7048" s="475">
        <v>2005</v>
      </c>
      <c r="H7048" s="470">
        <v>7540529571</v>
      </c>
      <c r="I7048" s="476" t="s">
        <v>207</v>
      </c>
      <c r="J7048" s="476" t="s">
        <v>3015</v>
      </c>
    </row>
    <row r="7049" spans="1:10" ht="14.25" customHeight="1">
      <c r="A7049" s="476"/>
      <c r="B7049" s="472" t="s">
        <v>42269</v>
      </c>
      <c r="C7049" s="472" t="s">
        <v>215</v>
      </c>
      <c r="D7049" s="473" t="s">
        <v>42269</v>
      </c>
      <c r="E7049" s="473" t="s">
        <v>10057</v>
      </c>
      <c r="F7049" s="473" t="s">
        <v>19316</v>
      </c>
      <c r="G7049" s="475">
        <v>2005</v>
      </c>
      <c r="H7049" s="470" t="s">
        <v>10057</v>
      </c>
      <c r="I7049" s="476" t="s">
        <v>207</v>
      </c>
      <c r="J7049" s="476" t="s">
        <v>3015</v>
      </c>
    </row>
    <row r="7050" spans="1:10" ht="28.5" customHeight="1">
      <c r="A7050" s="476">
        <v>6401</v>
      </c>
      <c r="B7050" s="472" t="s">
        <v>42270</v>
      </c>
      <c r="C7050" s="472"/>
      <c r="D7050" s="473" t="s">
        <v>42269</v>
      </c>
      <c r="E7050" s="473" t="s">
        <v>10039</v>
      </c>
      <c r="F7050" s="473" t="s">
        <v>19316</v>
      </c>
      <c r="G7050" s="475">
        <v>2005</v>
      </c>
      <c r="H7050" s="470">
        <v>7540529563</v>
      </c>
      <c r="I7050" s="476" t="s">
        <v>207</v>
      </c>
      <c r="J7050" s="476" t="s">
        <v>3015</v>
      </c>
    </row>
    <row r="7051" spans="1:10" ht="28.5" customHeight="1">
      <c r="A7051" s="476">
        <v>6402</v>
      </c>
      <c r="B7051" s="477" t="s">
        <v>42271</v>
      </c>
      <c r="C7051" s="472"/>
      <c r="D7051" s="474" t="s">
        <v>42272</v>
      </c>
      <c r="E7051" s="474" t="s">
        <v>2865</v>
      </c>
      <c r="F7051" s="474" t="s">
        <v>1219</v>
      </c>
      <c r="G7051" s="612">
        <v>2011</v>
      </c>
      <c r="H7051" s="470">
        <v>9787540545383</v>
      </c>
      <c r="I7051" s="476" t="s">
        <v>207</v>
      </c>
      <c r="J7051" s="478" t="s">
        <v>2641</v>
      </c>
    </row>
    <row r="7052" spans="1:10" ht="28.5" customHeight="1">
      <c r="A7052" s="476">
        <v>6403</v>
      </c>
      <c r="B7052" s="477" t="s">
        <v>42273</v>
      </c>
      <c r="C7052" s="472"/>
      <c r="D7052" s="474" t="s">
        <v>42272</v>
      </c>
      <c r="E7052" s="474" t="s">
        <v>2865</v>
      </c>
      <c r="F7052" s="474" t="s">
        <v>1219</v>
      </c>
      <c r="G7052" s="612">
        <v>2011</v>
      </c>
      <c r="H7052" s="470">
        <v>9787540545369</v>
      </c>
      <c r="I7052" s="476" t="s">
        <v>207</v>
      </c>
      <c r="J7052" s="478" t="s">
        <v>2641</v>
      </c>
    </row>
    <row r="7053" spans="1:10" ht="28.5" customHeight="1">
      <c r="A7053" s="478"/>
      <c r="B7053" s="477" t="s">
        <v>42272</v>
      </c>
      <c r="C7053" s="472" t="s">
        <v>234</v>
      </c>
      <c r="D7053" s="474" t="s">
        <v>42272</v>
      </c>
      <c r="E7053" s="473" t="s">
        <v>10057</v>
      </c>
      <c r="F7053" s="474" t="s">
        <v>1219</v>
      </c>
      <c r="G7053" s="612">
        <v>2011</v>
      </c>
      <c r="H7053" s="470" t="s">
        <v>10057</v>
      </c>
      <c r="I7053" s="476" t="s">
        <v>207</v>
      </c>
      <c r="J7053" s="478" t="s">
        <v>2641</v>
      </c>
    </row>
    <row r="7054" spans="1:10" ht="28.5" customHeight="1">
      <c r="A7054" s="476">
        <v>6404</v>
      </c>
      <c r="B7054" s="477" t="s">
        <v>42274</v>
      </c>
      <c r="C7054" s="472"/>
      <c r="D7054" s="474" t="s">
        <v>42272</v>
      </c>
      <c r="E7054" s="474" t="s">
        <v>2865</v>
      </c>
      <c r="F7054" s="474" t="s">
        <v>1219</v>
      </c>
      <c r="G7054" s="612">
        <v>2011</v>
      </c>
      <c r="H7054" s="470">
        <v>9787540545390</v>
      </c>
      <c r="I7054" s="476" t="s">
        <v>207</v>
      </c>
      <c r="J7054" s="478" t="s">
        <v>2641</v>
      </c>
    </row>
    <row r="7055" spans="1:10" ht="28.5" customHeight="1">
      <c r="A7055" s="476">
        <v>6405</v>
      </c>
      <c r="B7055" s="477" t="s">
        <v>42275</v>
      </c>
      <c r="C7055" s="472"/>
      <c r="D7055" s="474" t="s">
        <v>42272</v>
      </c>
      <c r="E7055" s="474" t="s">
        <v>2865</v>
      </c>
      <c r="F7055" s="474" t="s">
        <v>1219</v>
      </c>
      <c r="G7055" s="612">
        <v>2011</v>
      </c>
      <c r="H7055" s="470">
        <v>9787540545376</v>
      </c>
      <c r="I7055" s="476" t="s">
        <v>207</v>
      </c>
      <c r="J7055" s="478" t="s">
        <v>2641</v>
      </c>
    </row>
    <row r="7056" spans="1:10" ht="28.5" customHeight="1">
      <c r="A7056" s="476">
        <v>6406</v>
      </c>
      <c r="B7056" s="477" t="s">
        <v>40687</v>
      </c>
      <c r="C7056" s="472"/>
      <c r="D7056" s="474" t="s">
        <v>42272</v>
      </c>
      <c r="E7056" s="474" t="s">
        <v>2865</v>
      </c>
      <c r="F7056" s="474" t="s">
        <v>1219</v>
      </c>
      <c r="G7056" s="612">
        <v>2011</v>
      </c>
      <c r="H7056" s="470">
        <v>9787540545406</v>
      </c>
      <c r="I7056" s="476" t="s">
        <v>207</v>
      </c>
      <c r="J7056" s="478" t="s">
        <v>2641</v>
      </c>
    </row>
    <row r="7057" spans="1:10" ht="28.5" customHeight="1">
      <c r="A7057" s="476">
        <v>6407</v>
      </c>
      <c r="B7057" s="477" t="s">
        <v>42276</v>
      </c>
      <c r="C7057" s="472"/>
      <c r="D7057" s="474" t="s">
        <v>42272</v>
      </c>
      <c r="E7057" s="474" t="s">
        <v>2865</v>
      </c>
      <c r="F7057" s="474" t="s">
        <v>1219</v>
      </c>
      <c r="G7057" s="612">
        <v>2011</v>
      </c>
      <c r="H7057" s="470">
        <v>9787540545352</v>
      </c>
      <c r="I7057" s="476" t="s">
        <v>207</v>
      </c>
      <c r="J7057" s="478" t="s">
        <v>2641</v>
      </c>
    </row>
    <row r="7058" spans="1:10" ht="28.5" customHeight="1">
      <c r="A7058" s="476">
        <v>6408</v>
      </c>
      <c r="B7058" s="472" t="s">
        <v>42277</v>
      </c>
      <c r="C7058" s="472"/>
      <c r="D7058" s="473" t="s">
        <v>42278</v>
      </c>
      <c r="E7058" s="473" t="s">
        <v>42279</v>
      </c>
      <c r="F7058" s="473" t="s">
        <v>1219</v>
      </c>
      <c r="G7058" s="476">
        <v>2009</v>
      </c>
      <c r="H7058" s="470">
        <v>9787540540609</v>
      </c>
      <c r="I7058" s="476" t="s">
        <v>207</v>
      </c>
      <c r="J7058" s="476" t="s">
        <v>812</v>
      </c>
    </row>
    <row r="7059" spans="1:10" ht="28.5" customHeight="1">
      <c r="A7059" s="476">
        <v>6409</v>
      </c>
      <c r="B7059" s="472" t="s">
        <v>42280</v>
      </c>
      <c r="C7059" s="472"/>
      <c r="D7059" s="473" t="s">
        <v>42281</v>
      </c>
      <c r="E7059" s="473" t="s">
        <v>42282</v>
      </c>
      <c r="F7059" s="473" t="s">
        <v>1219</v>
      </c>
      <c r="G7059" s="476">
        <v>2009</v>
      </c>
      <c r="H7059" s="470">
        <v>9787540540562</v>
      </c>
      <c r="I7059" s="476" t="s">
        <v>207</v>
      </c>
      <c r="J7059" s="476" t="s">
        <v>812</v>
      </c>
    </row>
    <row r="7060" spans="1:10" ht="28.5" customHeight="1">
      <c r="A7060" s="476"/>
      <c r="B7060" s="472" t="s">
        <v>42281</v>
      </c>
      <c r="C7060" s="472" t="s">
        <v>214</v>
      </c>
      <c r="D7060" s="473" t="s">
        <v>42281</v>
      </c>
      <c r="E7060" s="473" t="s">
        <v>10057</v>
      </c>
      <c r="F7060" s="473" t="s">
        <v>1219</v>
      </c>
      <c r="G7060" s="476">
        <v>2009</v>
      </c>
      <c r="H7060" s="470" t="s">
        <v>10057</v>
      </c>
      <c r="I7060" s="476" t="s">
        <v>207</v>
      </c>
      <c r="J7060" s="476" t="s">
        <v>812</v>
      </c>
    </row>
    <row r="7061" spans="1:10" ht="28.5" customHeight="1">
      <c r="A7061" s="476">
        <v>6410</v>
      </c>
      <c r="B7061" s="472" t="s">
        <v>42283</v>
      </c>
      <c r="C7061" s="472"/>
      <c r="D7061" s="473" t="s">
        <v>42278</v>
      </c>
      <c r="E7061" s="473" t="s">
        <v>42284</v>
      </c>
      <c r="F7061" s="473" t="s">
        <v>1219</v>
      </c>
      <c r="G7061" s="476">
        <v>2009</v>
      </c>
      <c r="H7061" s="470">
        <v>9787540540548</v>
      </c>
      <c r="I7061" s="476" t="s">
        <v>207</v>
      </c>
      <c r="J7061" s="476" t="s">
        <v>812</v>
      </c>
    </row>
    <row r="7062" spans="1:10" ht="28.5" customHeight="1">
      <c r="A7062" s="476">
        <v>6411</v>
      </c>
      <c r="B7062" s="472" t="s">
        <v>42285</v>
      </c>
      <c r="C7062" s="472"/>
      <c r="D7062" s="473" t="s">
        <v>42281</v>
      </c>
      <c r="E7062" s="473" t="s">
        <v>42286</v>
      </c>
      <c r="F7062" s="473" t="s">
        <v>1219</v>
      </c>
      <c r="G7062" s="476">
        <v>2009</v>
      </c>
      <c r="H7062" s="470">
        <v>9787540540579</v>
      </c>
      <c r="I7062" s="476" t="s">
        <v>207</v>
      </c>
      <c r="J7062" s="476" t="s">
        <v>812</v>
      </c>
    </row>
    <row r="7063" spans="1:10" ht="28.5" customHeight="1">
      <c r="A7063" s="476">
        <v>6412</v>
      </c>
      <c r="B7063" s="472" t="s">
        <v>42287</v>
      </c>
      <c r="C7063" s="472"/>
      <c r="D7063" s="473" t="s">
        <v>42288</v>
      </c>
      <c r="E7063" s="473" t="s">
        <v>42289</v>
      </c>
      <c r="F7063" s="473" t="s">
        <v>1219</v>
      </c>
      <c r="G7063" s="476">
        <v>2009</v>
      </c>
      <c r="H7063" s="470">
        <v>9787540540517</v>
      </c>
      <c r="I7063" s="476" t="s">
        <v>207</v>
      </c>
      <c r="J7063" s="476" t="s">
        <v>812</v>
      </c>
    </row>
    <row r="7064" spans="1:10" ht="28.5" customHeight="1">
      <c r="A7064" s="476">
        <v>6413</v>
      </c>
      <c r="B7064" s="472" t="s">
        <v>42290</v>
      </c>
      <c r="C7064" s="472"/>
      <c r="D7064" s="473" t="s">
        <v>42288</v>
      </c>
      <c r="E7064" s="473" t="s">
        <v>42284</v>
      </c>
      <c r="F7064" s="473" t="s">
        <v>1219</v>
      </c>
      <c r="G7064" s="476">
        <v>2009</v>
      </c>
      <c r="H7064" s="470">
        <v>9787540540500</v>
      </c>
      <c r="I7064" s="476" t="s">
        <v>207</v>
      </c>
      <c r="J7064" s="476" t="s">
        <v>812</v>
      </c>
    </row>
    <row r="7065" spans="1:10" ht="28.5" customHeight="1">
      <c r="A7065" s="476"/>
      <c r="B7065" s="472" t="s">
        <v>42288</v>
      </c>
      <c r="C7065" s="472" t="s">
        <v>214</v>
      </c>
      <c r="D7065" s="473" t="s">
        <v>42288</v>
      </c>
      <c r="E7065" s="473" t="s">
        <v>10136</v>
      </c>
      <c r="F7065" s="473" t="s">
        <v>1219</v>
      </c>
      <c r="G7065" s="476">
        <v>2009</v>
      </c>
      <c r="H7065" s="470" t="s">
        <v>10136</v>
      </c>
      <c r="I7065" s="476" t="s">
        <v>207</v>
      </c>
      <c r="J7065" s="476" t="s">
        <v>812</v>
      </c>
    </row>
    <row r="7066" spans="1:10" ht="28.5" customHeight="1">
      <c r="A7066" s="476">
        <v>6414</v>
      </c>
      <c r="B7066" s="472" t="s">
        <v>1533</v>
      </c>
      <c r="C7066" s="472"/>
      <c r="D7066" s="473" t="s">
        <v>42288</v>
      </c>
      <c r="E7066" s="473" t="s">
        <v>42291</v>
      </c>
      <c r="F7066" s="473" t="s">
        <v>1219</v>
      </c>
      <c r="G7066" s="476">
        <v>2009</v>
      </c>
      <c r="H7066" s="470">
        <v>9787540540531</v>
      </c>
      <c r="I7066" s="476" t="s">
        <v>207</v>
      </c>
      <c r="J7066" s="476" t="s">
        <v>812</v>
      </c>
    </row>
    <row r="7067" spans="1:10" ht="28.5" customHeight="1">
      <c r="A7067" s="476">
        <v>6415</v>
      </c>
      <c r="B7067" s="472" t="s">
        <v>42292</v>
      </c>
      <c r="C7067" s="472"/>
      <c r="D7067" s="473" t="s">
        <v>42288</v>
      </c>
      <c r="E7067" s="473" t="s">
        <v>42293</v>
      </c>
      <c r="F7067" s="473" t="s">
        <v>1219</v>
      </c>
      <c r="G7067" s="476">
        <v>2009</v>
      </c>
      <c r="H7067" s="470">
        <v>9787540540524</v>
      </c>
      <c r="I7067" s="476" t="s">
        <v>207</v>
      </c>
      <c r="J7067" s="476" t="s">
        <v>812</v>
      </c>
    </row>
    <row r="7068" spans="1:10" ht="28.5" customHeight="1">
      <c r="A7068" s="476">
        <v>6416</v>
      </c>
      <c r="B7068" s="477" t="s">
        <v>42294</v>
      </c>
      <c r="C7068" s="472"/>
      <c r="D7068" s="474" t="s">
        <v>40492</v>
      </c>
      <c r="E7068" s="474" t="s">
        <v>270</v>
      </c>
      <c r="F7068" s="474" t="s">
        <v>1219</v>
      </c>
      <c r="G7068" s="612">
        <v>2011</v>
      </c>
      <c r="H7068" s="470">
        <v>9787540544353</v>
      </c>
      <c r="I7068" s="476" t="s">
        <v>207</v>
      </c>
      <c r="J7068" s="478" t="s">
        <v>10664</v>
      </c>
    </row>
    <row r="7069" spans="1:10" ht="28.5" customHeight="1">
      <c r="A7069" s="476">
        <v>6417</v>
      </c>
      <c r="B7069" s="477" t="s">
        <v>42295</v>
      </c>
      <c r="C7069" s="472"/>
      <c r="D7069" s="474" t="s">
        <v>40492</v>
      </c>
      <c r="E7069" s="474" t="s">
        <v>270</v>
      </c>
      <c r="F7069" s="474" t="s">
        <v>1219</v>
      </c>
      <c r="G7069" s="612">
        <v>2011</v>
      </c>
      <c r="H7069" s="470">
        <v>9787540544393</v>
      </c>
      <c r="I7069" s="476" t="s">
        <v>207</v>
      </c>
      <c r="J7069" s="478" t="s">
        <v>10664</v>
      </c>
    </row>
    <row r="7070" spans="1:10" ht="28.5" customHeight="1">
      <c r="A7070" s="478"/>
      <c r="B7070" s="477" t="s">
        <v>40492</v>
      </c>
      <c r="C7070" s="472" t="s">
        <v>361</v>
      </c>
      <c r="D7070" s="474" t="s">
        <v>40492</v>
      </c>
      <c r="E7070" s="473" t="s">
        <v>10057</v>
      </c>
      <c r="F7070" s="474" t="s">
        <v>1219</v>
      </c>
      <c r="G7070" s="612">
        <v>2011</v>
      </c>
      <c r="H7070" s="470" t="s">
        <v>10057</v>
      </c>
      <c r="I7070" s="476" t="s">
        <v>207</v>
      </c>
      <c r="J7070" s="478" t="s">
        <v>10664</v>
      </c>
    </row>
    <row r="7071" spans="1:10" ht="28.5" customHeight="1">
      <c r="A7071" s="476">
        <v>6418</v>
      </c>
      <c r="B7071" s="477" t="s">
        <v>42296</v>
      </c>
      <c r="C7071" s="472"/>
      <c r="D7071" s="474" t="s">
        <v>40492</v>
      </c>
      <c r="E7071" s="474" t="s">
        <v>270</v>
      </c>
      <c r="F7071" s="474" t="s">
        <v>1219</v>
      </c>
      <c r="G7071" s="612">
        <v>2011</v>
      </c>
      <c r="H7071" s="470">
        <v>9787540544386</v>
      </c>
      <c r="I7071" s="476" t="s">
        <v>207</v>
      </c>
      <c r="J7071" s="478" t="s">
        <v>10664</v>
      </c>
    </row>
    <row r="7072" spans="1:10" ht="28.5" customHeight="1">
      <c r="A7072" s="476">
        <v>6419</v>
      </c>
      <c r="B7072" s="477" t="s">
        <v>42297</v>
      </c>
      <c r="C7072" s="472"/>
      <c r="D7072" s="474" t="s">
        <v>40492</v>
      </c>
      <c r="E7072" s="474" t="s">
        <v>270</v>
      </c>
      <c r="F7072" s="474" t="s">
        <v>1219</v>
      </c>
      <c r="G7072" s="612">
        <v>2011</v>
      </c>
      <c r="H7072" s="470">
        <v>9787540544447</v>
      </c>
      <c r="I7072" s="476" t="s">
        <v>207</v>
      </c>
      <c r="J7072" s="478" t="s">
        <v>10664</v>
      </c>
    </row>
    <row r="7073" spans="1:10" ht="28.5" customHeight="1">
      <c r="A7073" s="476">
        <v>6420</v>
      </c>
      <c r="B7073" s="477" t="s">
        <v>42298</v>
      </c>
      <c r="C7073" s="472"/>
      <c r="D7073" s="474" t="s">
        <v>40492</v>
      </c>
      <c r="E7073" s="474" t="s">
        <v>270</v>
      </c>
      <c r="F7073" s="474" t="s">
        <v>1219</v>
      </c>
      <c r="G7073" s="612">
        <v>2011</v>
      </c>
      <c r="H7073" s="470">
        <v>9787540544485</v>
      </c>
      <c r="I7073" s="476" t="s">
        <v>207</v>
      </c>
      <c r="J7073" s="478" t="s">
        <v>10664</v>
      </c>
    </row>
    <row r="7074" spans="1:10" ht="28.5" customHeight="1">
      <c r="A7074" s="476">
        <v>6421</v>
      </c>
      <c r="B7074" s="472" t="s">
        <v>42299</v>
      </c>
      <c r="C7074" s="472"/>
      <c r="D7074" s="473" t="s">
        <v>42300</v>
      </c>
      <c r="E7074" s="473" t="s">
        <v>42301</v>
      </c>
      <c r="F7074" s="473" t="s">
        <v>1219</v>
      </c>
      <c r="G7074" s="476">
        <v>2006</v>
      </c>
      <c r="H7074" s="470">
        <v>7540531630</v>
      </c>
      <c r="I7074" s="476" t="s">
        <v>207</v>
      </c>
      <c r="J7074" s="476" t="s">
        <v>2641</v>
      </c>
    </row>
    <row r="7075" spans="1:10" ht="14.25" customHeight="1">
      <c r="A7075" s="476">
        <v>6422</v>
      </c>
      <c r="B7075" s="472" t="s">
        <v>42302</v>
      </c>
      <c r="C7075" s="472"/>
      <c r="D7075" s="473" t="s">
        <v>42300</v>
      </c>
      <c r="E7075" s="473" t="s">
        <v>42303</v>
      </c>
      <c r="F7075" s="473" t="s">
        <v>1219</v>
      </c>
      <c r="G7075" s="476">
        <v>2006</v>
      </c>
      <c r="H7075" s="470">
        <v>7540531622</v>
      </c>
      <c r="I7075" s="476" t="s">
        <v>207</v>
      </c>
      <c r="J7075" s="476" t="s">
        <v>2641</v>
      </c>
    </row>
    <row r="7076" spans="1:10" ht="14.25" customHeight="1">
      <c r="A7076" s="476">
        <v>6423</v>
      </c>
      <c r="B7076" s="472" t="s">
        <v>42304</v>
      </c>
      <c r="C7076" s="472"/>
      <c r="D7076" s="473" t="s">
        <v>42300</v>
      </c>
      <c r="E7076" s="473" t="s">
        <v>41795</v>
      </c>
      <c r="F7076" s="473" t="s">
        <v>1219</v>
      </c>
      <c r="G7076" s="476">
        <v>2007</v>
      </c>
      <c r="H7076" s="470">
        <v>9787540533601</v>
      </c>
      <c r="I7076" s="476" t="s">
        <v>207</v>
      </c>
      <c r="J7076" s="476" t="s">
        <v>2641</v>
      </c>
    </row>
    <row r="7077" spans="1:10" ht="28.5" customHeight="1">
      <c r="A7077" s="476">
        <v>6424</v>
      </c>
      <c r="B7077" s="472" t="s">
        <v>42305</v>
      </c>
      <c r="C7077" s="472"/>
      <c r="D7077" s="473" t="s">
        <v>42300</v>
      </c>
      <c r="E7077" s="473" t="s">
        <v>19345</v>
      </c>
      <c r="F7077" s="473" t="s">
        <v>1219</v>
      </c>
      <c r="G7077" s="476">
        <v>2005</v>
      </c>
      <c r="H7077" s="470">
        <v>7540529555</v>
      </c>
      <c r="I7077" s="476" t="s">
        <v>207</v>
      </c>
      <c r="J7077" s="476" t="s">
        <v>2641</v>
      </c>
    </row>
    <row r="7078" spans="1:10" ht="14.25" customHeight="1">
      <c r="A7078" s="476">
        <v>6425</v>
      </c>
      <c r="B7078" s="472" t="s">
        <v>42306</v>
      </c>
      <c r="C7078" s="472"/>
      <c r="D7078" s="473" t="s">
        <v>42300</v>
      </c>
      <c r="E7078" s="473" t="s">
        <v>41197</v>
      </c>
      <c r="F7078" s="473" t="s">
        <v>1219</v>
      </c>
      <c r="G7078" s="476">
        <v>2007</v>
      </c>
      <c r="H7078" s="470">
        <v>9787540533625</v>
      </c>
      <c r="I7078" s="476" t="s">
        <v>207</v>
      </c>
      <c r="J7078" s="476" t="s">
        <v>2641</v>
      </c>
    </row>
    <row r="7079" spans="1:10" ht="14.25" customHeight="1">
      <c r="A7079" s="476">
        <v>6426</v>
      </c>
      <c r="B7079" s="472" t="s">
        <v>42307</v>
      </c>
      <c r="C7079" s="472"/>
      <c r="D7079" s="473" t="s">
        <v>42300</v>
      </c>
      <c r="E7079" s="473" t="s">
        <v>42308</v>
      </c>
      <c r="F7079" s="473" t="s">
        <v>1219</v>
      </c>
      <c r="G7079" s="476">
        <v>2006</v>
      </c>
      <c r="H7079" s="470">
        <v>7540531649</v>
      </c>
      <c r="I7079" s="476" t="s">
        <v>207</v>
      </c>
      <c r="J7079" s="476" t="s">
        <v>2641</v>
      </c>
    </row>
    <row r="7080" spans="1:10" ht="14.25" customHeight="1">
      <c r="A7080" s="476">
        <v>6427</v>
      </c>
      <c r="B7080" s="472" t="s">
        <v>42309</v>
      </c>
      <c r="C7080" s="472"/>
      <c r="D7080" s="473" t="s">
        <v>42300</v>
      </c>
      <c r="E7080" s="473" t="s">
        <v>19345</v>
      </c>
      <c r="F7080" s="473" t="s">
        <v>1219</v>
      </c>
      <c r="G7080" s="476">
        <v>2005</v>
      </c>
      <c r="H7080" s="470">
        <v>7540529547</v>
      </c>
      <c r="I7080" s="476" t="s">
        <v>207</v>
      </c>
      <c r="J7080" s="476" t="s">
        <v>2641</v>
      </c>
    </row>
    <row r="7081" spans="1:10" ht="14.25" customHeight="1">
      <c r="A7081" s="476">
        <v>6428</v>
      </c>
      <c r="B7081" s="472" t="s">
        <v>42310</v>
      </c>
      <c r="C7081" s="472"/>
      <c r="D7081" s="473" t="s">
        <v>42311</v>
      </c>
      <c r="E7081" s="473" t="s">
        <v>42312</v>
      </c>
      <c r="F7081" s="473" t="s">
        <v>1219</v>
      </c>
      <c r="G7081" s="476" t="s">
        <v>28913</v>
      </c>
      <c r="H7081" s="470">
        <v>9787540540678</v>
      </c>
      <c r="I7081" s="476" t="s">
        <v>207</v>
      </c>
      <c r="J7081" s="476" t="s">
        <v>2641</v>
      </c>
    </row>
    <row r="7082" spans="1:10" ht="14.25" customHeight="1">
      <c r="A7082" s="476">
        <v>6429</v>
      </c>
      <c r="B7082" s="472" t="s">
        <v>42313</v>
      </c>
      <c r="C7082" s="472"/>
      <c r="D7082" s="473" t="s">
        <v>42300</v>
      </c>
      <c r="E7082" s="473" t="s">
        <v>42314</v>
      </c>
      <c r="F7082" s="473" t="s">
        <v>1219</v>
      </c>
      <c r="G7082" s="476">
        <v>2006</v>
      </c>
      <c r="H7082" s="470">
        <v>7540531673</v>
      </c>
      <c r="I7082" s="476" t="s">
        <v>207</v>
      </c>
      <c r="J7082" s="476" t="s">
        <v>2641</v>
      </c>
    </row>
    <row r="7083" spans="1:10" ht="14.25" customHeight="1">
      <c r="A7083" s="476">
        <v>6430</v>
      </c>
      <c r="B7083" s="472" t="s">
        <v>25179</v>
      </c>
      <c r="C7083" s="472"/>
      <c r="D7083" s="473" t="s">
        <v>42300</v>
      </c>
      <c r="E7083" s="473" t="s">
        <v>17705</v>
      </c>
      <c r="F7083" s="473" t="s">
        <v>1219</v>
      </c>
      <c r="G7083" s="476" t="s">
        <v>29361</v>
      </c>
      <c r="H7083" s="470">
        <v>9787540537432</v>
      </c>
      <c r="I7083" s="476" t="s">
        <v>207</v>
      </c>
      <c r="J7083" s="476" t="s">
        <v>2641</v>
      </c>
    </row>
    <row r="7084" spans="1:10" ht="14.25" customHeight="1">
      <c r="A7084" s="476">
        <v>6431</v>
      </c>
      <c r="B7084" s="472" t="s">
        <v>42315</v>
      </c>
      <c r="C7084" s="472"/>
      <c r="D7084" s="473" t="s">
        <v>42311</v>
      </c>
      <c r="E7084" s="473" t="s">
        <v>18889</v>
      </c>
      <c r="F7084" s="473" t="s">
        <v>1219</v>
      </c>
      <c r="G7084" s="476">
        <v>2006</v>
      </c>
      <c r="H7084" s="470" t="s">
        <v>42316</v>
      </c>
      <c r="I7084" s="476" t="s">
        <v>207</v>
      </c>
      <c r="J7084" s="476" t="s">
        <v>2641</v>
      </c>
    </row>
    <row r="7085" spans="1:10" ht="14.25" customHeight="1">
      <c r="A7085" s="476"/>
      <c r="B7085" s="472" t="s">
        <v>42300</v>
      </c>
      <c r="C7085" s="472" t="s">
        <v>11917</v>
      </c>
      <c r="D7085" s="473" t="s">
        <v>42300</v>
      </c>
      <c r="E7085" s="473" t="s">
        <v>10136</v>
      </c>
      <c r="F7085" s="473" t="s">
        <v>1219</v>
      </c>
      <c r="G7085" s="476" t="s">
        <v>35009</v>
      </c>
      <c r="H7085" s="470" t="s">
        <v>10136</v>
      </c>
      <c r="I7085" s="476" t="s">
        <v>207</v>
      </c>
      <c r="J7085" s="476" t="s">
        <v>2641</v>
      </c>
    </row>
    <row r="7086" spans="1:10" ht="42.75" customHeight="1">
      <c r="A7086" s="476">
        <v>6432</v>
      </c>
      <c r="B7086" s="472" t="s">
        <v>42317</v>
      </c>
      <c r="C7086" s="472" t="s">
        <v>42318</v>
      </c>
      <c r="D7086" s="473" t="s">
        <v>42300</v>
      </c>
      <c r="E7086" s="473" t="s">
        <v>15744</v>
      </c>
      <c r="F7086" s="473" t="s">
        <v>1219</v>
      </c>
      <c r="G7086" s="476">
        <v>2007</v>
      </c>
      <c r="H7086" s="470">
        <v>9787540532734</v>
      </c>
      <c r="I7086" s="476" t="s">
        <v>207</v>
      </c>
      <c r="J7086" s="476" t="s">
        <v>2641</v>
      </c>
    </row>
    <row r="7087" spans="1:10" ht="42.75" customHeight="1">
      <c r="A7087" s="476">
        <v>6433</v>
      </c>
      <c r="B7087" s="472" t="s">
        <v>42319</v>
      </c>
      <c r="C7087" s="472" t="s">
        <v>42318</v>
      </c>
      <c r="D7087" s="473" t="s">
        <v>42300</v>
      </c>
      <c r="E7087" s="473" t="s">
        <v>15744</v>
      </c>
      <c r="F7087" s="473" t="s">
        <v>1219</v>
      </c>
      <c r="G7087" s="476">
        <v>2005</v>
      </c>
      <c r="H7087" s="470">
        <v>7540529539</v>
      </c>
      <c r="I7087" s="476" t="s">
        <v>207</v>
      </c>
      <c r="J7087" s="476" t="s">
        <v>2641</v>
      </c>
    </row>
    <row r="7088" spans="1:10" ht="28.5" customHeight="1">
      <c r="A7088" s="476">
        <v>6434</v>
      </c>
      <c r="B7088" s="472" t="s">
        <v>42320</v>
      </c>
      <c r="C7088" s="472"/>
      <c r="D7088" s="473" t="s">
        <v>42300</v>
      </c>
      <c r="E7088" s="473" t="s">
        <v>42321</v>
      </c>
      <c r="F7088" s="473" t="s">
        <v>1219</v>
      </c>
      <c r="G7088" s="476">
        <v>2007</v>
      </c>
      <c r="H7088" s="470">
        <v>9787540533083</v>
      </c>
      <c r="I7088" s="476" t="s">
        <v>207</v>
      </c>
      <c r="J7088" s="476" t="s">
        <v>2641</v>
      </c>
    </row>
    <row r="7089" spans="1:10" ht="28.5" customHeight="1">
      <c r="A7089" s="476">
        <v>6435</v>
      </c>
      <c r="B7089" s="477" t="s">
        <v>42322</v>
      </c>
      <c r="C7089" s="472"/>
      <c r="D7089" s="474" t="s">
        <v>42323</v>
      </c>
      <c r="E7089" s="474" t="s">
        <v>42324</v>
      </c>
      <c r="F7089" s="474" t="s">
        <v>1219</v>
      </c>
      <c r="G7089" s="612">
        <v>2011</v>
      </c>
      <c r="H7089" s="470">
        <v>9787540544416</v>
      </c>
      <c r="I7089" s="476" t="s">
        <v>207</v>
      </c>
      <c r="J7089" s="478" t="s">
        <v>3015</v>
      </c>
    </row>
    <row r="7090" spans="1:10" ht="28.5" customHeight="1">
      <c r="A7090" s="476">
        <v>6436</v>
      </c>
      <c r="B7090" s="477" t="s">
        <v>42325</v>
      </c>
      <c r="C7090" s="472"/>
      <c r="D7090" s="474" t="s">
        <v>42323</v>
      </c>
      <c r="E7090" s="474" t="s">
        <v>42324</v>
      </c>
      <c r="F7090" s="474" t="s">
        <v>1219</v>
      </c>
      <c r="G7090" s="612">
        <v>2011</v>
      </c>
      <c r="H7090" s="470">
        <v>9787540544409</v>
      </c>
      <c r="I7090" s="476" t="s">
        <v>207</v>
      </c>
      <c r="J7090" s="478" t="s">
        <v>3015</v>
      </c>
    </row>
    <row r="7091" spans="1:10" ht="28.5" customHeight="1">
      <c r="A7091" s="478"/>
      <c r="B7091" s="477" t="s">
        <v>42323</v>
      </c>
      <c r="C7091" s="472" t="s">
        <v>215</v>
      </c>
      <c r="D7091" s="474" t="s">
        <v>42323</v>
      </c>
      <c r="E7091" s="473" t="s">
        <v>10057</v>
      </c>
      <c r="F7091" s="474" t="s">
        <v>1219</v>
      </c>
      <c r="G7091" s="612">
        <v>2011</v>
      </c>
      <c r="H7091" s="470" t="s">
        <v>10057</v>
      </c>
      <c r="I7091" s="476" t="s">
        <v>207</v>
      </c>
      <c r="J7091" s="478" t="s">
        <v>3015</v>
      </c>
    </row>
    <row r="7092" spans="1:10" ht="28.5" customHeight="1">
      <c r="A7092" s="476">
        <v>6437</v>
      </c>
      <c r="B7092" s="698" t="s">
        <v>42326</v>
      </c>
      <c r="C7092" s="472"/>
      <c r="D7092" s="699" t="s">
        <v>42327</v>
      </c>
      <c r="E7092" s="665" t="s">
        <v>42328</v>
      </c>
      <c r="F7092" s="665" t="s">
        <v>1219</v>
      </c>
      <c r="G7092" s="476">
        <v>2010</v>
      </c>
      <c r="H7092" s="470">
        <v>9787540540937</v>
      </c>
      <c r="I7092" s="476" t="s">
        <v>207</v>
      </c>
      <c r="J7092" s="476" t="s">
        <v>10140</v>
      </c>
    </row>
    <row r="7093" spans="1:10" ht="28.5" customHeight="1">
      <c r="A7093" s="476">
        <v>6438</v>
      </c>
      <c r="B7093" s="698" t="s">
        <v>42329</v>
      </c>
      <c r="C7093" s="472"/>
      <c r="D7093" s="699" t="s">
        <v>42327</v>
      </c>
      <c r="E7093" s="665" t="s">
        <v>42330</v>
      </c>
      <c r="F7093" s="665" t="s">
        <v>1219</v>
      </c>
      <c r="G7093" s="476">
        <v>2010</v>
      </c>
      <c r="H7093" s="470">
        <v>9787540540937</v>
      </c>
      <c r="I7093" s="476" t="s">
        <v>207</v>
      </c>
      <c r="J7093" s="476" t="s">
        <v>10140</v>
      </c>
    </row>
    <row r="7094" spans="1:10" ht="28.5" customHeight="1">
      <c r="A7094" s="476">
        <v>6439</v>
      </c>
      <c r="B7094" s="698" t="s">
        <v>42331</v>
      </c>
      <c r="C7094" s="472"/>
      <c r="D7094" s="699" t="s">
        <v>42327</v>
      </c>
      <c r="E7094" s="665" t="s">
        <v>42332</v>
      </c>
      <c r="F7094" s="665" t="s">
        <v>1219</v>
      </c>
      <c r="G7094" s="476">
        <v>2010</v>
      </c>
      <c r="H7094" s="470">
        <v>9787540540937</v>
      </c>
      <c r="I7094" s="476" t="s">
        <v>207</v>
      </c>
      <c r="J7094" s="476" t="s">
        <v>10140</v>
      </c>
    </row>
    <row r="7095" spans="1:10" ht="14.25" customHeight="1">
      <c r="A7095" s="476">
        <v>6440</v>
      </c>
      <c r="B7095" s="698" t="s">
        <v>42333</v>
      </c>
      <c r="C7095" s="472"/>
      <c r="D7095" s="699" t="s">
        <v>42327</v>
      </c>
      <c r="E7095" s="665" t="s">
        <v>42334</v>
      </c>
      <c r="F7095" s="665" t="s">
        <v>1219</v>
      </c>
      <c r="G7095" s="476">
        <v>2010</v>
      </c>
      <c r="H7095" s="470">
        <v>9787540540937</v>
      </c>
      <c r="I7095" s="476" t="s">
        <v>207</v>
      </c>
      <c r="J7095" s="476" t="s">
        <v>10140</v>
      </c>
    </row>
    <row r="7096" spans="1:10" ht="14.25" customHeight="1">
      <c r="A7096" s="476"/>
      <c r="B7096" s="698" t="s">
        <v>42327</v>
      </c>
      <c r="C7096" s="472" t="s">
        <v>361</v>
      </c>
      <c r="D7096" s="699" t="s">
        <v>42327</v>
      </c>
      <c r="E7096" s="665" t="s">
        <v>10136</v>
      </c>
      <c r="F7096" s="665" t="s">
        <v>1219</v>
      </c>
      <c r="G7096" s="476">
        <v>2010</v>
      </c>
      <c r="H7096" s="470" t="s">
        <v>10136</v>
      </c>
      <c r="I7096" s="476" t="s">
        <v>207</v>
      </c>
      <c r="J7096" s="476" t="s">
        <v>10140</v>
      </c>
    </row>
    <row r="7097" spans="1:10" ht="28.5" customHeight="1">
      <c r="A7097" s="476">
        <v>6441</v>
      </c>
      <c r="B7097" s="698" t="s">
        <v>42335</v>
      </c>
      <c r="C7097" s="472"/>
      <c r="D7097" s="699" t="s">
        <v>42327</v>
      </c>
      <c r="E7097" s="665" t="s">
        <v>42330</v>
      </c>
      <c r="F7097" s="665" t="s">
        <v>1219</v>
      </c>
      <c r="G7097" s="476">
        <v>2010</v>
      </c>
      <c r="H7097" s="470">
        <v>9787540540937</v>
      </c>
      <c r="I7097" s="476" t="s">
        <v>207</v>
      </c>
      <c r="J7097" s="476" t="s">
        <v>10140</v>
      </c>
    </row>
    <row r="7098" spans="1:10" ht="28.5" customHeight="1">
      <c r="A7098" s="476">
        <v>6442</v>
      </c>
      <c r="B7098" s="474" t="s">
        <v>42336</v>
      </c>
      <c r="C7098" s="472" t="s">
        <v>42337</v>
      </c>
      <c r="D7098" s="605"/>
      <c r="E7098" s="474" t="s">
        <v>14319</v>
      </c>
      <c r="F7098" s="474" t="s">
        <v>1219</v>
      </c>
      <c r="G7098" s="612">
        <v>2011</v>
      </c>
      <c r="H7098" s="470">
        <v>9787540546182</v>
      </c>
      <c r="I7098" s="476" t="s">
        <v>207</v>
      </c>
      <c r="J7098" s="476" t="s">
        <v>9</v>
      </c>
    </row>
    <row r="7099" spans="1:10" ht="28.5" customHeight="1">
      <c r="A7099" s="476">
        <v>6443</v>
      </c>
      <c r="B7099" s="472" t="s">
        <v>42338</v>
      </c>
      <c r="C7099" s="472"/>
      <c r="D7099" s="473"/>
      <c r="E7099" s="473" t="s">
        <v>42339</v>
      </c>
      <c r="F7099" s="473" t="s">
        <v>1219</v>
      </c>
      <c r="G7099" s="475">
        <v>2009</v>
      </c>
      <c r="H7099" s="470">
        <v>9787540540821</v>
      </c>
      <c r="I7099" s="476" t="s">
        <v>207</v>
      </c>
      <c r="J7099" s="476" t="s">
        <v>2546</v>
      </c>
    </row>
    <row r="7100" spans="1:10" ht="28.5" customHeight="1">
      <c r="A7100" s="476">
        <v>6444</v>
      </c>
      <c r="B7100" s="472" t="s">
        <v>42340</v>
      </c>
      <c r="C7100" s="472"/>
      <c r="D7100" s="473"/>
      <c r="E7100" s="473" t="s">
        <v>42341</v>
      </c>
      <c r="F7100" s="473" t="s">
        <v>1219</v>
      </c>
      <c r="G7100" s="476">
        <v>2008</v>
      </c>
      <c r="H7100" s="470">
        <v>9787540537197</v>
      </c>
      <c r="I7100" s="476" t="s">
        <v>207</v>
      </c>
      <c r="J7100" s="476" t="s">
        <v>2698</v>
      </c>
    </row>
    <row r="7101" spans="1:10" ht="14.25" customHeight="1">
      <c r="A7101" s="476">
        <v>6445</v>
      </c>
      <c r="B7101" s="472" t="s">
        <v>42342</v>
      </c>
      <c r="C7101" s="472"/>
      <c r="D7101" s="473"/>
      <c r="E7101" s="473" t="s">
        <v>12326</v>
      </c>
      <c r="F7101" s="473" t="s">
        <v>1219</v>
      </c>
      <c r="G7101" s="476">
        <v>2007</v>
      </c>
      <c r="H7101" s="470">
        <v>9787540533540</v>
      </c>
      <c r="I7101" s="476" t="s">
        <v>207</v>
      </c>
      <c r="J7101" s="476" t="s">
        <v>2546</v>
      </c>
    </row>
    <row r="7102" spans="1:10" ht="14.25" customHeight="1">
      <c r="A7102" s="478"/>
      <c r="B7102" s="477" t="s">
        <v>42343</v>
      </c>
      <c r="C7102" s="472" t="s">
        <v>215</v>
      </c>
      <c r="D7102" s="605"/>
      <c r="E7102" s="473" t="s">
        <v>10057</v>
      </c>
      <c r="F7102" s="474" t="s">
        <v>1219</v>
      </c>
      <c r="G7102" s="612">
        <v>2011</v>
      </c>
      <c r="H7102" s="470" t="s">
        <v>10057</v>
      </c>
      <c r="I7102" s="476" t="s">
        <v>207</v>
      </c>
      <c r="J7102" s="476" t="s">
        <v>9</v>
      </c>
    </row>
    <row r="7103" spans="1:10" ht="28.5" customHeight="1">
      <c r="A7103" s="476">
        <v>6446</v>
      </c>
      <c r="B7103" s="474" t="s">
        <v>42344</v>
      </c>
      <c r="C7103" s="472" t="s">
        <v>42345</v>
      </c>
      <c r="D7103" s="605"/>
      <c r="E7103" s="474" t="s">
        <v>14319</v>
      </c>
      <c r="F7103" s="474" t="s">
        <v>1219</v>
      </c>
      <c r="G7103" s="612">
        <v>2011</v>
      </c>
      <c r="H7103" s="470">
        <v>9787540546175</v>
      </c>
      <c r="I7103" s="476" t="s">
        <v>207</v>
      </c>
      <c r="J7103" s="476" t="s">
        <v>9</v>
      </c>
    </row>
    <row r="7104" spans="1:10" ht="14.25" customHeight="1">
      <c r="A7104" s="476">
        <v>6447</v>
      </c>
      <c r="B7104" s="472" t="s">
        <v>42346</v>
      </c>
      <c r="C7104" s="472"/>
      <c r="D7104" s="473" t="s">
        <v>42347</v>
      </c>
      <c r="E7104" s="473" t="s">
        <v>42348</v>
      </c>
      <c r="F7104" s="473" t="s">
        <v>1153</v>
      </c>
      <c r="G7104" s="475">
        <v>2009</v>
      </c>
      <c r="H7104" s="470">
        <v>9787510400629</v>
      </c>
      <c r="I7104" s="476" t="s">
        <v>207</v>
      </c>
      <c r="J7104" s="476" t="s">
        <v>3082</v>
      </c>
    </row>
    <row r="7105" spans="1:10" ht="14.25" customHeight="1">
      <c r="A7105" s="476">
        <v>6448</v>
      </c>
      <c r="B7105" s="472" t="s">
        <v>42349</v>
      </c>
      <c r="C7105" s="472"/>
      <c r="D7105" s="473" t="s">
        <v>42347</v>
      </c>
      <c r="E7105" s="473" t="s">
        <v>42350</v>
      </c>
      <c r="F7105" s="473" t="s">
        <v>1153</v>
      </c>
      <c r="G7105" s="475">
        <v>2009</v>
      </c>
      <c r="H7105" s="470">
        <v>9787510400605</v>
      </c>
      <c r="I7105" s="476" t="s">
        <v>207</v>
      </c>
      <c r="J7105" s="476" t="s">
        <v>3082</v>
      </c>
    </row>
    <row r="7106" spans="1:10" ht="28.5" customHeight="1">
      <c r="A7106" s="476">
        <v>6449</v>
      </c>
      <c r="B7106" s="472" t="s">
        <v>42351</v>
      </c>
      <c r="C7106" s="472"/>
      <c r="D7106" s="473" t="s">
        <v>42347</v>
      </c>
      <c r="E7106" s="473" t="s">
        <v>42352</v>
      </c>
      <c r="F7106" s="473" t="s">
        <v>1153</v>
      </c>
      <c r="G7106" s="475">
        <v>2009</v>
      </c>
      <c r="H7106" s="470">
        <v>9787510400612</v>
      </c>
      <c r="I7106" s="476" t="s">
        <v>207</v>
      </c>
      <c r="J7106" s="476" t="s">
        <v>3082</v>
      </c>
    </row>
    <row r="7107" spans="1:10" ht="14.25" customHeight="1">
      <c r="A7107" s="476">
        <v>6450</v>
      </c>
      <c r="B7107" s="472" t="s">
        <v>42353</v>
      </c>
      <c r="C7107" s="472"/>
      <c r="D7107" s="473" t="s">
        <v>42347</v>
      </c>
      <c r="E7107" s="473" t="s">
        <v>42354</v>
      </c>
      <c r="F7107" s="473" t="s">
        <v>1153</v>
      </c>
      <c r="G7107" s="475">
        <v>2009</v>
      </c>
      <c r="H7107" s="470">
        <v>9787510400582</v>
      </c>
      <c r="I7107" s="476" t="s">
        <v>207</v>
      </c>
      <c r="J7107" s="476" t="s">
        <v>3082</v>
      </c>
    </row>
    <row r="7108" spans="1:10" ht="14.25" customHeight="1">
      <c r="A7108" s="476">
        <v>6451</v>
      </c>
      <c r="B7108" s="472" t="s">
        <v>42355</v>
      </c>
      <c r="C7108" s="472"/>
      <c r="D7108" s="473" t="s">
        <v>42347</v>
      </c>
      <c r="E7108" s="473" t="s">
        <v>42356</v>
      </c>
      <c r="F7108" s="473" t="s">
        <v>1153</v>
      </c>
      <c r="G7108" s="475">
        <v>2009</v>
      </c>
      <c r="H7108" s="470">
        <v>9787510400643</v>
      </c>
      <c r="I7108" s="476" t="s">
        <v>207</v>
      </c>
      <c r="J7108" s="476" t="s">
        <v>3082</v>
      </c>
    </row>
    <row r="7109" spans="1:10" ht="14.25" customHeight="1">
      <c r="A7109" s="476">
        <v>6452</v>
      </c>
      <c r="B7109" s="472" t="s">
        <v>42357</v>
      </c>
      <c r="C7109" s="472"/>
      <c r="D7109" s="473" t="s">
        <v>42347</v>
      </c>
      <c r="E7109" s="473" t="s">
        <v>42358</v>
      </c>
      <c r="F7109" s="473" t="s">
        <v>1153</v>
      </c>
      <c r="G7109" s="475">
        <v>2009</v>
      </c>
      <c r="H7109" s="470">
        <v>9787510401190</v>
      </c>
      <c r="I7109" s="476" t="s">
        <v>207</v>
      </c>
      <c r="J7109" s="476" t="s">
        <v>3082</v>
      </c>
    </row>
    <row r="7110" spans="1:10" ht="14.25" customHeight="1">
      <c r="A7110" s="476">
        <v>6453</v>
      </c>
      <c r="B7110" s="472" t="s">
        <v>42359</v>
      </c>
      <c r="C7110" s="472"/>
      <c r="D7110" s="473" t="s">
        <v>42347</v>
      </c>
      <c r="E7110" s="473" t="s">
        <v>42360</v>
      </c>
      <c r="F7110" s="473" t="s">
        <v>1153</v>
      </c>
      <c r="G7110" s="475">
        <v>2009</v>
      </c>
      <c r="H7110" s="470">
        <v>9787510400599</v>
      </c>
      <c r="I7110" s="476" t="s">
        <v>207</v>
      </c>
      <c r="J7110" s="476" t="s">
        <v>3082</v>
      </c>
    </row>
    <row r="7111" spans="1:10" ht="14.25" customHeight="1">
      <c r="A7111" s="476"/>
      <c r="B7111" s="472" t="s">
        <v>42347</v>
      </c>
      <c r="C7111" s="472" t="s">
        <v>202</v>
      </c>
      <c r="D7111" s="473" t="s">
        <v>42347</v>
      </c>
      <c r="E7111" s="473" t="s">
        <v>10136</v>
      </c>
      <c r="F7111" s="473" t="s">
        <v>1153</v>
      </c>
      <c r="G7111" s="475">
        <v>2009</v>
      </c>
      <c r="H7111" s="470" t="s">
        <v>10136</v>
      </c>
      <c r="I7111" s="476" t="s">
        <v>207</v>
      </c>
      <c r="J7111" s="476" t="s">
        <v>3082</v>
      </c>
    </row>
    <row r="7112" spans="1:10" ht="14.25" customHeight="1">
      <c r="A7112" s="476">
        <v>6454</v>
      </c>
      <c r="B7112" s="472" t="s">
        <v>42361</v>
      </c>
      <c r="C7112" s="472"/>
      <c r="D7112" s="473" t="s">
        <v>42347</v>
      </c>
      <c r="E7112" s="473" t="s">
        <v>42362</v>
      </c>
      <c r="F7112" s="473" t="s">
        <v>1153</v>
      </c>
      <c r="G7112" s="475">
        <v>2009</v>
      </c>
      <c r="H7112" s="470">
        <v>9787510400636</v>
      </c>
      <c r="I7112" s="476" t="s">
        <v>207</v>
      </c>
      <c r="J7112" s="476" t="s">
        <v>3082</v>
      </c>
    </row>
    <row r="7113" spans="1:10" ht="14.25" customHeight="1">
      <c r="A7113" s="476">
        <v>6455</v>
      </c>
      <c r="B7113" s="472" t="s">
        <v>42363</v>
      </c>
      <c r="C7113" s="472"/>
      <c r="D7113" s="473"/>
      <c r="E7113" s="473" t="s">
        <v>42364</v>
      </c>
      <c r="F7113" s="473" t="s">
        <v>1153</v>
      </c>
      <c r="G7113" s="475">
        <v>2009</v>
      </c>
      <c r="H7113" s="470">
        <v>9787801879004</v>
      </c>
      <c r="I7113" s="476" t="s">
        <v>207</v>
      </c>
      <c r="J7113" s="476" t="s">
        <v>11652</v>
      </c>
    </row>
    <row r="7114" spans="1:10" ht="28.5" customHeight="1">
      <c r="A7114" s="476">
        <v>6456</v>
      </c>
      <c r="B7114" s="472" t="s">
        <v>42365</v>
      </c>
      <c r="C7114" s="472"/>
      <c r="D7114" s="473"/>
      <c r="E7114" s="473" t="s">
        <v>24701</v>
      </c>
      <c r="F7114" s="473" t="s">
        <v>82</v>
      </c>
      <c r="G7114" s="476">
        <v>2009</v>
      </c>
      <c r="H7114" s="470">
        <v>9787802255807</v>
      </c>
      <c r="I7114" s="476" t="s">
        <v>207</v>
      </c>
      <c r="J7114" s="476" t="s">
        <v>3166</v>
      </c>
    </row>
    <row r="7115" spans="1:10" ht="14.25" customHeight="1">
      <c r="A7115" s="476">
        <v>6457</v>
      </c>
      <c r="B7115" s="459" t="s">
        <v>42366</v>
      </c>
      <c r="C7115" s="472"/>
      <c r="D7115" s="526"/>
      <c r="E7115" s="460" t="s">
        <v>42367</v>
      </c>
      <c r="F7115" s="460" t="s">
        <v>82</v>
      </c>
      <c r="G7115" s="606">
        <v>2011</v>
      </c>
      <c r="H7115" s="456">
        <v>9787513301329</v>
      </c>
      <c r="I7115" s="463" t="s">
        <v>207</v>
      </c>
      <c r="J7115" s="520" t="s">
        <v>3082</v>
      </c>
    </row>
    <row r="7116" spans="1:10" ht="14.25" customHeight="1">
      <c r="A7116" s="476">
        <v>6458</v>
      </c>
      <c r="B7116" s="472" t="s">
        <v>42368</v>
      </c>
      <c r="C7116" s="472"/>
      <c r="D7116" s="473"/>
      <c r="E7116" s="473" t="s">
        <v>42369</v>
      </c>
      <c r="F7116" s="473" t="s">
        <v>9516</v>
      </c>
      <c r="G7116" s="475">
        <v>2004</v>
      </c>
      <c r="H7116" s="470" t="s">
        <v>42370</v>
      </c>
      <c r="I7116" s="476" t="s">
        <v>207</v>
      </c>
      <c r="J7116" s="476" t="s">
        <v>3082</v>
      </c>
    </row>
    <row r="7117" spans="1:10" ht="28.5" customHeight="1">
      <c r="A7117" s="476">
        <v>6459</v>
      </c>
      <c r="B7117" s="472" t="s">
        <v>24900</v>
      </c>
      <c r="C7117" s="472"/>
      <c r="D7117" s="473" t="s">
        <v>42371</v>
      </c>
      <c r="E7117" s="473" t="s">
        <v>24892</v>
      </c>
      <c r="F7117" s="473" t="s">
        <v>42372</v>
      </c>
      <c r="G7117" s="475">
        <v>2003</v>
      </c>
      <c r="H7117" s="470" t="s">
        <v>42373</v>
      </c>
      <c r="I7117" s="476" t="s">
        <v>207</v>
      </c>
      <c r="J7117" s="476" t="s">
        <v>3021</v>
      </c>
    </row>
    <row r="7118" spans="1:10" ht="28.5" customHeight="1">
      <c r="A7118" s="476">
        <v>6460</v>
      </c>
      <c r="B7118" s="677" t="s">
        <v>42374</v>
      </c>
      <c r="C7118" s="472"/>
      <c r="D7118" s="473" t="s">
        <v>42375</v>
      </c>
      <c r="E7118" s="473" t="s">
        <v>42376</v>
      </c>
      <c r="F7118" s="473" t="s">
        <v>20121</v>
      </c>
      <c r="G7118" s="671">
        <v>2011</v>
      </c>
      <c r="H7118" s="470">
        <v>9787544715706</v>
      </c>
      <c r="I7118" s="476" t="s">
        <v>207</v>
      </c>
      <c r="J7118" s="476" t="s">
        <v>2641</v>
      </c>
    </row>
    <row r="7119" spans="1:10" ht="28.5" customHeight="1">
      <c r="A7119" s="476">
        <v>6461</v>
      </c>
      <c r="B7119" s="472" t="s">
        <v>42377</v>
      </c>
      <c r="C7119" s="472"/>
      <c r="D7119" s="473" t="s">
        <v>36798</v>
      </c>
      <c r="E7119" s="473" t="s">
        <v>29649</v>
      </c>
      <c r="F7119" s="473" t="s">
        <v>42378</v>
      </c>
      <c r="G7119" s="475" t="s">
        <v>29637</v>
      </c>
      <c r="H7119" s="470">
        <v>7800004074</v>
      </c>
      <c r="I7119" s="476" t="s">
        <v>207</v>
      </c>
      <c r="J7119" s="476" t="s">
        <v>2941</v>
      </c>
    </row>
    <row r="7120" spans="1:10" ht="14.25" customHeight="1">
      <c r="A7120" s="476">
        <v>6462</v>
      </c>
      <c r="B7120" s="472" t="s">
        <v>25958</v>
      </c>
      <c r="C7120" s="472"/>
      <c r="D7120" s="473" t="s">
        <v>42379</v>
      </c>
      <c r="E7120" s="473" t="s">
        <v>42380</v>
      </c>
      <c r="F7120" s="473" t="s">
        <v>42381</v>
      </c>
      <c r="G7120" s="475" t="s">
        <v>29618</v>
      </c>
      <c r="H7120" s="470">
        <v>7805200173</v>
      </c>
      <c r="I7120" s="476" t="s">
        <v>207</v>
      </c>
      <c r="J7120" s="476" t="s">
        <v>845</v>
      </c>
    </row>
    <row r="7121" spans="1:10" ht="14.25" customHeight="1">
      <c r="A7121" s="476">
        <v>6463</v>
      </c>
      <c r="B7121" s="628" t="s">
        <v>42382</v>
      </c>
      <c r="C7121" s="472"/>
      <c r="D7121" s="614" t="s">
        <v>42383</v>
      </c>
      <c r="E7121" s="473" t="s">
        <v>42384</v>
      </c>
      <c r="F7121" s="605" t="s">
        <v>42385</v>
      </c>
      <c r="G7121" s="706">
        <v>2011</v>
      </c>
      <c r="H7121" s="470">
        <v>9787807613626</v>
      </c>
      <c r="I7121" s="476" t="s">
        <v>207</v>
      </c>
      <c r="J7121" s="476" t="s">
        <v>10687</v>
      </c>
    </row>
    <row r="7122" spans="1:10" ht="14.25" customHeight="1">
      <c r="A7122" s="476">
        <v>6464</v>
      </c>
      <c r="B7122" s="628" t="s">
        <v>42386</v>
      </c>
      <c r="C7122" s="472"/>
      <c r="D7122" s="614" t="s">
        <v>42383</v>
      </c>
      <c r="E7122" s="473" t="s">
        <v>42387</v>
      </c>
      <c r="F7122" s="605" t="s">
        <v>42385</v>
      </c>
      <c r="G7122" s="706">
        <v>2011</v>
      </c>
      <c r="H7122" s="470">
        <v>9787807614173</v>
      </c>
      <c r="I7122" s="476" t="s">
        <v>207</v>
      </c>
      <c r="J7122" s="476" t="s">
        <v>10687</v>
      </c>
    </row>
    <row r="7123" spans="1:10" ht="14.25" customHeight="1">
      <c r="A7123" s="476"/>
      <c r="B7123" s="723" t="s">
        <v>42383</v>
      </c>
      <c r="C7123" s="472" t="s">
        <v>645</v>
      </c>
      <c r="D7123" s="614" t="s">
        <v>42383</v>
      </c>
      <c r="E7123" s="665" t="s">
        <v>10136</v>
      </c>
      <c r="F7123" s="605" t="s">
        <v>42385</v>
      </c>
      <c r="G7123" s="706">
        <v>2011</v>
      </c>
      <c r="H7123" s="665" t="s">
        <v>10136</v>
      </c>
      <c r="I7123" s="476" t="s">
        <v>207</v>
      </c>
      <c r="J7123" s="476" t="s">
        <v>10687</v>
      </c>
    </row>
    <row r="7124" spans="1:10" ht="14.25" customHeight="1">
      <c r="A7124" s="476">
        <v>6465</v>
      </c>
      <c r="B7124" s="628" t="s">
        <v>42388</v>
      </c>
      <c r="C7124" s="472"/>
      <c r="D7124" s="614" t="s">
        <v>42383</v>
      </c>
      <c r="E7124" s="473" t="s">
        <v>42389</v>
      </c>
      <c r="F7124" s="605" t="s">
        <v>42385</v>
      </c>
      <c r="G7124" s="706">
        <v>2011</v>
      </c>
      <c r="H7124" s="470">
        <v>9787807614098</v>
      </c>
      <c r="I7124" s="476" t="s">
        <v>207</v>
      </c>
      <c r="J7124" s="476" t="s">
        <v>10687</v>
      </c>
    </row>
    <row r="7125" spans="1:10" ht="14.25" customHeight="1">
      <c r="A7125" s="476">
        <v>6466</v>
      </c>
      <c r="B7125" s="628" t="s">
        <v>42390</v>
      </c>
      <c r="C7125" s="472"/>
      <c r="D7125" s="614" t="s">
        <v>42383</v>
      </c>
      <c r="E7125" s="473" t="s">
        <v>42384</v>
      </c>
      <c r="F7125" s="605" t="s">
        <v>42385</v>
      </c>
      <c r="G7125" s="706">
        <v>2011</v>
      </c>
      <c r="H7125" s="470">
        <v>9787807614791</v>
      </c>
      <c r="I7125" s="476" t="s">
        <v>207</v>
      </c>
      <c r="J7125" s="476" t="s">
        <v>10687</v>
      </c>
    </row>
    <row r="7126" spans="1:10" ht="14.25" customHeight="1">
      <c r="A7126" s="476">
        <v>6467</v>
      </c>
      <c r="B7126" s="628" t="s">
        <v>42391</v>
      </c>
      <c r="C7126" s="472"/>
      <c r="D7126" s="614" t="s">
        <v>42383</v>
      </c>
      <c r="E7126" s="473" t="s">
        <v>42392</v>
      </c>
      <c r="F7126" s="605" t="s">
        <v>42385</v>
      </c>
      <c r="G7126" s="706">
        <v>2011</v>
      </c>
      <c r="H7126" s="470">
        <v>9787807614081</v>
      </c>
      <c r="I7126" s="476" t="s">
        <v>207</v>
      </c>
      <c r="J7126" s="476" t="s">
        <v>10687</v>
      </c>
    </row>
    <row r="7127" spans="1:10" ht="14.25" customHeight="1">
      <c r="A7127" s="476">
        <v>6468</v>
      </c>
      <c r="B7127" s="628" t="s">
        <v>42393</v>
      </c>
      <c r="C7127" s="472"/>
      <c r="D7127" s="614" t="s">
        <v>42383</v>
      </c>
      <c r="E7127" s="473" t="s">
        <v>42384</v>
      </c>
      <c r="F7127" s="605" t="s">
        <v>42385</v>
      </c>
      <c r="G7127" s="706">
        <v>2011</v>
      </c>
      <c r="H7127" s="470">
        <v>9787807614470</v>
      </c>
      <c r="I7127" s="476" t="s">
        <v>207</v>
      </c>
      <c r="J7127" s="476" t="s">
        <v>10687</v>
      </c>
    </row>
    <row r="7128" spans="1:10" ht="28.5" customHeight="1">
      <c r="A7128" s="476">
        <v>6469</v>
      </c>
      <c r="B7128" s="628" t="s">
        <v>42394</v>
      </c>
      <c r="C7128" s="472"/>
      <c r="D7128" s="614" t="s">
        <v>42383</v>
      </c>
      <c r="E7128" s="473" t="s">
        <v>42395</v>
      </c>
      <c r="F7128" s="605" t="s">
        <v>42385</v>
      </c>
      <c r="G7128" s="706">
        <v>2011</v>
      </c>
      <c r="H7128" s="470">
        <v>9787807614074</v>
      </c>
      <c r="I7128" s="476" t="s">
        <v>207</v>
      </c>
      <c r="J7128" s="476" t="s">
        <v>10687</v>
      </c>
    </row>
    <row r="7129" spans="1:10" ht="28.5" customHeight="1">
      <c r="A7129" s="476">
        <v>6470</v>
      </c>
      <c r="B7129" s="628" t="s">
        <v>26006</v>
      </c>
      <c r="C7129" s="472"/>
      <c r="D7129" s="614" t="s">
        <v>42396</v>
      </c>
      <c r="E7129" s="473" t="s">
        <v>42397</v>
      </c>
      <c r="F7129" s="605" t="s">
        <v>42385</v>
      </c>
      <c r="G7129" s="706">
        <v>2011</v>
      </c>
      <c r="H7129" s="470">
        <v>9787807615279</v>
      </c>
      <c r="I7129" s="476" t="s">
        <v>207</v>
      </c>
      <c r="J7129" s="476" t="s">
        <v>10687</v>
      </c>
    </row>
    <row r="7130" spans="1:10" ht="28.5" customHeight="1">
      <c r="A7130" s="476">
        <v>6471</v>
      </c>
      <c r="B7130" s="628" t="s">
        <v>42398</v>
      </c>
      <c r="C7130" s="472"/>
      <c r="D7130" s="614" t="s">
        <v>42396</v>
      </c>
      <c r="E7130" s="473" t="s">
        <v>42397</v>
      </c>
      <c r="F7130" s="605" t="s">
        <v>42385</v>
      </c>
      <c r="G7130" s="706">
        <v>2011</v>
      </c>
      <c r="H7130" s="470">
        <v>9787807615286</v>
      </c>
      <c r="I7130" s="476" t="s">
        <v>207</v>
      </c>
      <c r="J7130" s="476" t="s">
        <v>10687</v>
      </c>
    </row>
    <row r="7131" spans="1:10" ht="28.5" customHeight="1">
      <c r="A7131" s="476">
        <v>6472</v>
      </c>
      <c r="B7131" s="628" t="s">
        <v>42399</v>
      </c>
      <c r="C7131" s="472" t="s">
        <v>34943</v>
      </c>
      <c r="D7131" s="473" t="s">
        <v>42400</v>
      </c>
      <c r="E7131" s="473" t="s">
        <v>42401</v>
      </c>
      <c r="F7131" s="605" t="s">
        <v>42385</v>
      </c>
      <c r="G7131" s="706">
        <v>2010</v>
      </c>
      <c r="H7131" s="470">
        <v>9787807613916</v>
      </c>
      <c r="I7131" s="476" t="s">
        <v>207</v>
      </c>
      <c r="J7131" s="476" t="s">
        <v>10687</v>
      </c>
    </row>
    <row r="7132" spans="1:10" ht="14.25" customHeight="1">
      <c r="A7132" s="476">
        <v>6473</v>
      </c>
      <c r="B7132" s="628" t="s">
        <v>42402</v>
      </c>
      <c r="C7132" s="472"/>
      <c r="D7132" s="614"/>
      <c r="E7132" s="473" t="s">
        <v>42403</v>
      </c>
      <c r="F7132" s="605" t="s">
        <v>42385</v>
      </c>
      <c r="G7132" s="706">
        <v>2011</v>
      </c>
      <c r="H7132" s="470">
        <v>9787807611363</v>
      </c>
      <c r="I7132" s="476" t="s">
        <v>207</v>
      </c>
      <c r="J7132" s="476" t="s">
        <v>10687</v>
      </c>
    </row>
    <row r="7133" spans="1:10" ht="14.25" customHeight="1">
      <c r="A7133" s="476">
        <v>6474</v>
      </c>
      <c r="B7133" s="472" t="s">
        <v>42404</v>
      </c>
      <c r="C7133" s="472"/>
      <c r="D7133" s="473"/>
      <c r="E7133" s="473" t="s">
        <v>19259</v>
      </c>
      <c r="F7133" s="473" t="s">
        <v>28955</v>
      </c>
      <c r="G7133" s="475">
        <v>2002</v>
      </c>
      <c r="H7133" s="470">
        <v>7541520780</v>
      </c>
      <c r="I7133" s="476" t="s">
        <v>207</v>
      </c>
      <c r="J7133" s="476" t="s">
        <v>3082</v>
      </c>
    </row>
    <row r="7134" spans="1:10" ht="14.25" customHeight="1">
      <c r="A7134" s="476">
        <v>6475</v>
      </c>
      <c r="B7134" s="472" t="s">
        <v>42405</v>
      </c>
      <c r="C7134" s="472"/>
      <c r="D7134" s="473"/>
      <c r="E7134" s="473" t="s">
        <v>42406</v>
      </c>
      <c r="F7134" s="473" t="s">
        <v>42407</v>
      </c>
      <c r="G7134" s="476">
        <v>2009</v>
      </c>
      <c r="H7134" s="470">
        <v>9787806958667</v>
      </c>
      <c r="I7134" s="476" t="s">
        <v>207</v>
      </c>
      <c r="J7134" s="476" t="s">
        <v>2941</v>
      </c>
    </row>
    <row r="7135" spans="1:10" ht="14.25" customHeight="1">
      <c r="A7135" s="476">
        <v>6476</v>
      </c>
      <c r="B7135" s="472" t="s">
        <v>42408</v>
      </c>
      <c r="C7135" s="472"/>
      <c r="D7135" s="473" t="s">
        <v>28910</v>
      </c>
      <c r="E7135" s="473" t="s">
        <v>15091</v>
      </c>
      <c r="F7135" s="473" t="s">
        <v>2455</v>
      </c>
      <c r="G7135" s="475">
        <v>2009</v>
      </c>
      <c r="H7135" s="470">
        <v>9787222058231</v>
      </c>
      <c r="I7135" s="476" t="s">
        <v>207</v>
      </c>
      <c r="J7135" s="476" t="s">
        <v>2941</v>
      </c>
    </row>
    <row r="7136" spans="1:10" ht="14.25" customHeight="1">
      <c r="A7136" s="476">
        <v>6477</v>
      </c>
      <c r="B7136" s="472" t="s">
        <v>42409</v>
      </c>
      <c r="C7136" s="472"/>
      <c r="D7136" s="473" t="s">
        <v>42410</v>
      </c>
      <c r="E7136" s="473" t="s">
        <v>37894</v>
      </c>
      <c r="F7136" s="473" t="s">
        <v>2455</v>
      </c>
      <c r="G7136" s="475" t="s">
        <v>32592</v>
      </c>
      <c r="H7136" s="470">
        <v>7222008853</v>
      </c>
      <c r="I7136" s="476" t="s">
        <v>207</v>
      </c>
      <c r="J7136" s="476" t="s">
        <v>10687</v>
      </c>
    </row>
    <row r="7137" spans="1:10" ht="14.25" customHeight="1">
      <c r="A7137" s="476">
        <v>6478</v>
      </c>
      <c r="B7137" s="472" t="s">
        <v>42411</v>
      </c>
      <c r="C7137" s="472"/>
      <c r="D7137" s="473"/>
      <c r="E7137" s="473" t="s">
        <v>37894</v>
      </c>
      <c r="F7137" s="473" t="s">
        <v>2455</v>
      </c>
      <c r="G7137" s="475" t="s">
        <v>29894</v>
      </c>
      <c r="H7137" s="470">
        <v>7222029222</v>
      </c>
      <c r="I7137" s="476" t="s">
        <v>207</v>
      </c>
      <c r="J7137" s="476" t="s">
        <v>11652</v>
      </c>
    </row>
    <row r="7138" spans="1:10" ht="28.5" customHeight="1">
      <c r="A7138" s="476">
        <v>6479</v>
      </c>
      <c r="B7138" s="477" t="s">
        <v>38921</v>
      </c>
      <c r="C7138" s="472"/>
      <c r="D7138" s="474"/>
      <c r="E7138" s="474" t="s">
        <v>42412</v>
      </c>
      <c r="F7138" s="474" t="s">
        <v>2455</v>
      </c>
      <c r="G7138" s="475">
        <v>1984</v>
      </c>
      <c r="H7138" s="474">
        <v>10116.998</v>
      </c>
      <c r="I7138" s="476" t="s">
        <v>207</v>
      </c>
      <c r="J7138" s="478" t="s">
        <v>2641</v>
      </c>
    </row>
    <row r="7139" spans="1:10" ht="14.25" customHeight="1">
      <c r="A7139" s="476"/>
      <c r="B7139" s="628" t="s">
        <v>42413</v>
      </c>
      <c r="C7139" s="472" t="s">
        <v>318</v>
      </c>
      <c r="D7139" s="605" t="s">
        <v>42413</v>
      </c>
      <c r="E7139" s="473" t="s">
        <v>10136</v>
      </c>
      <c r="F7139" s="605" t="s">
        <v>42414</v>
      </c>
      <c r="G7139" s="476">
        <v>2010</v>
      </c>
      <c r="H7139" s="470" t="s">
        <v>10136</v>
      </c>
      <c r="I7139" s="476" t="s">
        <v>10316</v>
      </c>
      <c r="J7139" s="476" t="s">
        <v>10687</v>
      </c>
    </row>
    <row r="7140" spans="1:10" ht="14.25" customHeight="1">
      <c r="A7140" s="476">
        <v>6480</v>
      </c>
      <c r="B7140" s="628" t="s">
        <v>42415</v>
      </c>
      <c r="C7140" s="472"/>
      <c r="D7140" s="605" t="s">
        <v>42416</v>
      </c>
      <c r="E7140" s="473" t="s">
        <v>42417</v>
      </c>
      <c r="F7140" s="605" t="s">
        <v>42414</v>
      </c>
      <c r="G7140" s="476">
        <v>2010</v>
      </c>
      <c r="H7140" s="470">
        <v>9787549202249</v>
      </c>
      <c r="I7140" s="476" t="s">
        <v>10316</v>
      </c>
      <c r="J7140" s="476" t="s">
        <v>10687</v>
      </c>
    </row>
    <row r="7141" spans="1:10" ht="14.25" customHeight="1">
      <c r="A7141" s="476">
        <v>6481</v>
      </c>
      <c r="B7141" s="628" t="s">
        <v>42418</v>
      </c>
      <c r="C7141" s="472"/>
      <c r="D7141" s="605" t="s">
        <v>42419</v>
      </c>
      <c r="E7141" s="473" t="s">
        <v>42417</v>
      </c>
      <c r="F7141" s="605" t="s">
        <v>42414</v>
      </c>
      <c r="G7141" s="476">
        <v>2010</v>
      </c>
      <c r="H7141" s="470">
        <v>9787549203284</v>
      </c>
      <c r="I7141" s="476" t="s">
        <v>10316</v>
      </c>
      <c r="J7141" s="476" t="s">
        <v>10687</v>
      </c>
    </row>
    <row r="7142" spans="1:10" ht="14.25" customHeight="1">
      <c r="A7142" s="476">
        <v>6482</v>
      </c>
      <c r="B7142" s="628" t="s">
        <v>42420</v>
      </c>
      <c r="C7142" s="472"/>
      <c r="D7142" s="605" t="s">
        <v>42421</v>
      </c>
      <c r="E7142" s="473" t="s">
        <v>42417</v>
      </c>
      <c r="F7142" s="605" t="s">
        <v>42414</v>
      </c>
      <c r="G7142" s="476">
        <v>2010</v>
      </c>
      <c r="H7142" s="470">
        <v>9787549205356</v>
      </c>
      <c r="I7142" s="476" t="s">
        <v>10316</v>
      </c>
      <c r="J7142" s="476" t="s">
        <v>10687</v>
      </c>
    </row>
    <row r="7143" spans="1:10" ht="28.5" customHeight="1">
      <c r="A7143" s="476">
        <v>6483</v>
      </c>
      <c r="B7143" s="472" t="s">
        <v>42422</v>
      </c>
      <c r="C7143" s="472" t="s">
        <v>42423</v>
      </c>
      <c r="D7143" s="473"/>
      <c r="E7143" s="473" t="s">
        <v>42424</v>
      </c>
      <c r="F7143" s="473" t="s">
        <v>50</v>
      </c>
      <c r="G7143" s="475" t="s">
        <v>29502</v>
      </c>
      <c r="H7143" s="470">
        <v>9787535423566</v>
      </c>
      <c r="I7143" s="476" t="s">
        <v>207</v>
      </c>
      <c r="J7143" s="476" t="s">
        <v>11652</v>
      </c>
    </row>
    <row r="7144" spans="1:10" ht="14.25" customHeight="1">
      <c r="A7144" s="476">
        <v>6484</v>
      </c>
      <c r="B7144" s="472" t="s">
        <v>42425</v>
      </c>
      <c r="C7144" s="472"/>
      <c r="D7144" s="473"/>
      <c r="E7144" s="473" t="s">
        <v>1524</v>
      </c>
      <c r="F7144" s="473" t="s">
        <v>50</v>
      </c>
      <c r="G7144" s="475">
        <v>2010</v>
      </c>
      <c r="H7144" s="470">
        <v>9787535443526</v>
      </c>
      <c r="I7144" s="476" t="s">
        <v>207</v>
      </c>
      <c r="J7144" s="476" t="s">
        <v>3082</v>
      </c>
    </row>
    <row r="7145" spans="1:10" ht="14.25" customHeight="1">
      <c r="A7145" s="476">
        <v>6485</v>
      </c>
      <c r="B7145" s="459" t="s">
        <v>42426</v>
      </c>
      <c r="C7145" s="472"/>
      <c r="D7145" s="460"/>
      <c r="E7145" s="460" t="s">
        <v>42427</v>
      </c>
      <c r="F7145" s="460" t="s">
        <v>19369</v>
      </c>
      <c r="G7145" s="606">
        <v>2011</v>
      </c>
      <c r="H7145" s="456">
        <v>9787535449436</v>
      </c>
      <c r="I7145" s="463" t="s">
        <v>207</v>
      </c>
      <c r="J7145" s="463" t="s">
        <v>2941</v>
      </c>
    </row>
    <row r="7146" spans="1:10" ht="14.25" customHeight="1">
      <c r="A7146" s="476">
        <v>6486</v>
      </c>
      <c r="B7146" s="472" t="s">
        <v>42428</v>
      </c>
      <c r="C7146" s="472"/>
      <c r="D7146" s="473"/>
      <c r="E7146" s="473" t="s">
        <v>42429</v>
      </c>
      <c r="F7146" s="473" t="s">
        <v>50</v>
      </c>
      <c r="G7146" s="475">
        <v>2009</v>
      </c>
      <c r="H7146" s="470">
        <v>9787535439765</v>
      </c>
      <c r="I7146" s="476" t="s">
        <v>207</v>
      </c>
      <c r="J7146" s="476" t="s">
        <v>2941</v>
      </c>
    </row>
    <row r="7147" spans="1:10" ht="14.25" customHeight="1">
      <c r="A7147" s="476">
        <v>6487</v>
      </c>
      <c r="B7147" s="472" t="s">
        <v>42430</v>
      </c>
      <c r="C7147" s="472"/>
      <c r="D7147" s="473"/>
      <c r="E7147" s="473" t="s">
        <v>42431</v>
      </c>
      <c r="F7147" s="473" t="s">
        <v>50</v>
      </c>
      <c r="G7147" s="476">
        <v>2009</v>
      </c>
      <c r="H7147" s="470">
        <v>9787535442260</v>
      </c>
      <c r="I7147" s="476" t="s">
        <v>207</v>
      </c>
      <c r="J7147" s="476" t="s">
        <v>2941</v>
      </c>
    </row>
    <row r="7148" spans="1:10" ht="28.5" customHeight="1">
      <c r="A7148" s="476">
        <v>6488</v>
      </c>
      <c r="B7148" s="472" t="s">
        <v>42432</v>
      </c>
      <c r="C7148" s="472"/>
      <c r="D7148" s="473"/>
      <c r="E7148" s="473" t="s">
        <v>42433</v>
      </c>
      <c r="F7148" s="473" t="s">
        <v>42434</v>
      </c>
      <c r="G7148" s="476">
        <v>2006</v>
      </c>
      <c r="H7148" s="470">
        <v>9787802042490</v>
      </c>
      <c r="I7148" s="476" t="s">
        <v>207</v>
      </c>
      <c r="J7148" s="476" t="s">
        <v>11652</v>
      </c>
    </row>
    <row r="7149" spans="1:10" ht="28.5" customHeight="1">
      <c r="A7149" s="476">
        <v>6489</v>
      </c>
      <c r="B7149" s="472" t="s">
        <v>42435</v>
      </c>
      <c r="C7149" s="472"/>
      <c r="D7149" s="473" t="s">
        <v>28910</v>
      </c>
      <c r="E7149" s="473" t="s">
        <v>38498</v>
      </c>
      <c r="F7149" s="473" t="s">
        <v>173</v>
      </c>
      <c r="G7149" s="476" t="s">
        <v>27281</v>
      </c>
      <c r="H7149" s="470" t="s">
        <v>42436</v>
      </c>
      <c r="I7149" s="476" t="s">
        <v>207</v>
      </c>
      <c r="J7149" s="476" t="s">
        <v>3021</v>
      </c>
    </row>
    <row r="7150" spans="1:10" ht="28.5" customHeight="1">
      <c r="A7150" s="476"/>
      <c r="B7150" s="472" t="s">
        <v>42437</v>
      </c>
      <c r="C7150" s="472" t="s">
        <v>240</v>
      </c>
      <c r="D7150" s="473" t="s">
        <v>42437</v>
      </c>
      <c r="E7150" s="473" t="s">
        <v>10136</v>
      </c>
      <c r="F7150" s="473" t="s">
        <v>173</v>
      </c>
      <c r="G7150" s="475" t="s">
        <v>28913</v>
      </c>
      <c r="H7150" s="470" t="s">
        <v>10136</v>
      </c>
      <c r="I7150" s="476" t="s">
        <v>207</v>
      </c>
      <c r="J7150" s="476" t="s">
        <v>3021</v>
      </c>
    </row>
    <row r="7151" spans="1:10" ht="28.5" customHeight="1">
      <c r="A7151" s="476">
        <v>6490</v>
      </c>
      <c r="B7151" s="472" t="s">
        <v>42438</v>
      </c>
      <c r="C7151" s="472"/>
      <c r="D7151" s="473" t="s">
        <v>42437</v>
      </c>
      <c r="E7151" s="473" t="s">
        <v>34509</v>
      </c>
      <c r="F7151" s="473" t="s">
        <v>173</v>
      </c>
      <c r="G7151" s="475" t="s">
        <v>28913</v>
      </c>
      <c r="H7151" s="470">
        <v>9787534255380</v>
      </c>
      <c r="I7151" s="476" t="s">
        <v>207</v>
      </c>
      <c r="J7151" s="476" t="s">
        <v>3021</v>
      </c>
    </row>
    <row r="7152" spans="1:10" ht="28.5" customHeight="1">
      <c r="A7152" s="476">
        <v>6491</v>
      </c>
      <c r="B7152" s="472" t="s">
        <v>42439</v>
      </c>
      <c r="C7152" s="472"/>
      <c r="D7152" s="473" t="s">
        <v>42437</v>
      </c>
      <c r="E7152" s="473" t="s">
        <v>34509</v>
      </c>
      <c r="F7152" s="473" t="s">
        <v>173</v>
      </c>
      <c r="G7152" s="475" t="s">
        <v>28913</v>
      </c>
      <c r="H7152" s="470">
        <v>9787534255410</v>
      </c>
      <c r="I7152" s="476" t="s">
        <v>207</v>
      </c>
      <c r="J7152" s="476" t="s">
        <v>3021</v>
      </c>
    </row>
    <row r="7153" spans="1:10" ht="28.5" customHeight="1">
      <c r="A7153" s="476">
        <v>6492</v>
      </c>
      <c r="B7153" s="472" t="s">
        <v>42440</v>
      </c>
      <c r="C7153" s="472"/>
      <c r="D7153" s="474" t="s">
        <v>42437</v>
      </c>
      <c r="E7153" s="474" t="s">
        <v>34509</v>
      </c>
      <c r="F7153" s="474" t="s">
        <v>173</v>
      </c>
      <c r="G7153" s="478" t="s">
        <v>28913</v>
      </c>
      <c r="H7153" s="470">
        <v>9787534255427</v>
      </c>
      <c r="I7153" s="476" t="s">
        <v>207</v>
      </c>
      <c r="J7153" s="476" t="s">
        <v>3021</v>
      </c>
    </row>
    <row r="7154" spans="1:10" ht="28.5" customHeight="1">
      <c r="A7154" s="476">
        <v>6493</v>
      </c>
      <c r="B7154" s="472" t="s">
        <v>42441</v>
      </c>
      <c r="C7154" s="472"/>
      <c r="D7154" s="474" t="s">
        <v>42437</v>
      </c>
      <c r="E7154" s="474" t="s">
        <v>34509</v>
      </c>
      <c r="F7154" s="474" t="s">
        <v>173</v>
      </c>
      <c r="G7154" s="478" t="s">
        <v>28913</v>
      </c>
      <c r="H7154" s="623">
        <v>9787534255458</v>
      </c>
      <c r="I7154" s="476" t="s">
        <v>207</v>
      </c>
      <c r="J7154" s="476" t="s">
        <v>3021</v>
      </c>
    </row>
    <row r="7155" spans="1:10" ht="28.5" customHeight="1">
      <c r="A7155" s="476">
        <v>6494</v>
      </c>
      <c r="B7155" s="477" t="s">
        <v>42442</v>
      </c>
      <c r="C7155" s="472"/>
      <c r="D7155" s="474" t="s">
        <v>42437</v>
      </c>
      <c r="E7155" s="474" t="s">
        <v>34509</v>
      </c>
      <c r="F7155" s="474" t="s">
        <v>173</v>
      </c>
      <c r="G7155" s="478">
        <v>2009</v>
      </c>
      <c r="H7155" s="470">
        <v>9787534255472</v>
      </c>
      <c r="I7155" s="476" t="s">
        <v>207</v>
      </c>
      <c r="J7155" s="476" t="s">
        <v>3021</v>
      </c>
    </row>
    <row r="7156" spans="1:10" ht="28.5" customHeight="1">
      <c r="A7156" s="476">
        <v>6495</v>
      </c>
      <c r="B7156" s="477" t="s">
        <v>42443</v>
      </c>
      <c r="C7156" s="472"/>
      <c r="D7156" s="474" t="s">
        <v>42437</v>
      </c>
      <c r="E7156" s="474" t="s">
        <v>34509</v>
      </c>
      <c r="F7156" s="474" t="s">
        <v>173</v>
      </c>
      <c r="G7156" s="478">
        <v>2009</v>
      </c>
      <c r="H7156" s="470">
        <v>9787534255403</v>
      </c>
      <c r="I7156" s="476" t="s">
        <v>207</v>
      </c>
      <c r="J7156" s="476" t="s">
        <v>3021</v>
      </c>
    </row>
    <row r="7157" spans="1:10" ht="28.5" customHeight="1">
      <c r="A7157" s="476">
        <v>6496</v>
      </c>
      <c r="B7157" s="477" t="s">
        <v>42444</v>
      </c>
      <c r="C7157" s="472"/>
      <c r="D7157" s="474" t="s">
        <v>42437</v>
      </c>
      <c r="E7157" s="474" t="s">
        <v>34509</v>
      </c>
      <c r="F7157" s="474" t="s">
        <v>173</v>
      </c>
      <c r="G7157" s="478" t="s">
        <v>28913</v>
      </c>
      <c r="H7157" s="470">
        <v>9787534255441</v>
      </c>
      <c r="I7157" s="476" t="s">
        <v>207</v>
      </c>
      <c r="J7157" s="476" t="s">
        <v>3021</v>
      </c>
    </row>
    <row r="7158" spans="1:10" ht="28.5" customHeight="1">
      <c r="A7158" s="476">
        <v>6497</v>
      </c>
      <c r="B7158" s="477" t="s">
        <v>42445</v>
      </c>
      <c r="C7158" s="472"/>
      <c r="D7158" s="474" t="s">
        <v>42437</v>
      </c>
      <c r="E7158" s="474" t="s">
        <v>34509</v>
      </c>
      <c r="F7158" s="474" t="s">
        <v>173</v>
      </c>
      <c r="G7158" s="478" t="s">
        <v>28913</v>
      </c>
      <c r="H7158" s="470">
        <v>9787534255465</v>
      </c>
      <c r="I7158" s="476" t="s">
        <v>207</v>
      </c>
      <c r="J7158" s="476" t="s">
        <v>3021</v>
      </c>
    </row>
    <row r="7159" spans="1:10" ht="28.5" customHeight="1">
      <c r="A7159" s="476">
        <v>6498</v>
      </c>
      <c r="B7159" s="477" t="s">
        <v>42446</v>
      </c>
      <c r="C7159" s="472"/>
      <c r="D7159" s="474" t="s">
        <v>42437</v>
      </c>
      <c r="E7159" s="474" t="s">
        <v>34509</v>
      </c>
      <c r="F7159" s="474" t="s">
        <v>173</v>
      </c>
      <c r="G7159" s="478" t="s">
        <v>28913</v>
      </c>
      <c r="H7159" s="470">
        <v>9787534255434</v>
      </c>
      <c r="I7159" s="476" t="s">
        <v>207</v>
      </c>
      <c r="J7159" s="476" t="s">
        <v>3021</v>
      </c>
    </row>
    <row r="7160" spans="1:10" ht="28.5" customHeight="1">
      <c r="A7160" s="476">
        <v>6499</v>
      </c>
      <c r="B7160" s="477" t="s">
        <v>42447</v>
      </c>
      <c r="C7160" s="472"/>
      <c r="D7160" s="474" t="s">
        <v>42437</v>
      </c>
      <c r="E7160" s="474" t="s">
        <v>34509</v>
      </c>
      <c r="F7160" s="474" t="s">
        <v>173</v>
      </c>
      <c r="G7160" s="478">
        <v>2009</v>
      </c>
      <c r="H7160" s="470">
        <v>9787534255397</v>
      </c>
      <c r="I7160" s="476" t="s">
        <v>207</v>
      </c>
      <c r="J7160" s="476" t="s">
        <v>3021</v>
      </c>
    </row>
    <row r="7161" spans="1:10" ht="28.5" customHeight="1">
      <c r="A7161" s="476">
        <v>6500</v>
      </c>
      <c r="B7161" s="472" t="s">
        <v>42448</v>
      </c>
      <c r="C7161" s="472"/>
      <c r="D7161" s="473" t="s">
        <v>42449</v>
      </c>
      <c r="E7161" s="473" t="s">
        <v>92</v>
      </c>
      <c r="F7161" s="473" t="s">
        <v>173</v>
      </c>
      <c r="G7161" s="476">
        <v>2008</v>
      </c>
      <c r="H7161" s="470">
        <v>9787534250033</v>
      </c>
      <c r="I7161" s="476" t="s">
        <v>207</v>
      </c>
      <c r="J7161" s="476" t="s">
        <v>3021</v>
      </c>
    </row>
    <row r="7162" spans="1:10" ht="28.5" customHeight="1">
      <c r="A7162" s="476">
        <v>6501</v>
      </c>
      <c r="B7162" s="472" t="s">
        <v>42018</v>
      </c>
      <c r="C7162" s="472"/>
      <c r="D7162" s="473" t="s">
        <v>42449</v>
      </c>
      <c r="E7162" s="473" t="s">
        <v>92</v>
      </c>
      <c r="F7162" s="473" t="s">
        <v>173</v>
      </c>
      <c r="G7162" s="476" t="s">
        <v>29361</v>
      </c>
      <c r="H7162" s="470">
        <v>9787534249990</v>
      </c>
      <c r="I7162" s="476" t="s">
        <v>207</v>
      </c>
      <c r="J7162" s="476" t="s">
        <v>3021</v>
      </c>
    </row>
    <row r="7163" spans="1:10" ht="28.5" customHeight="1">
      <c r="A7163" s="478"/>
      <c r="B7163" s="477" t="s">
        <v>42449</v>
      </c>
      <c r="C7163" s="472" t="s">
        <v>240</v>
      </c>
      <c r="D7163" s="474" t="s">
        <v>42449</v>
      </c>
      <c r="E7163" s="473" t="s">
        <v>10057</v>
      </c>
      <c r="F7163" s="474" t="s">
        <v>173</v>
      </c>
      <c r="G7163" s="478" t="s">
        <v>34692</v>
      </c>
      <c r="H7163" s="470" t="s">
        <v>10057</v>
      </c>
      <c r="I7163" s="476" t="s">
        <v>207</v>
      </c>
      <c r="J7163" s="476" t="s">
        <v>3021</v>
      </c>
    </row>
    <row r="7164" spans="1:10" ht="28.5" customHeight="1">
      <c r="A7164" s="476">
        <v>6502</v>
      </c>
      <c r="B7164" s="472" t="s">
        <v>1503</v>
      </c>
      <c r="C7164" s="472"/>
      <c r="D7164" s="473" t="s">
        <v>42450</v>
      </c>
      <c r="E7164" s="473" t="s">
        <v>92</v>
      </c>
      <c r="F7164" s="473" t="s">
        <v>173</v>
      </c>
      <c r="G7164" s="476">
        <v>2010</v>
      </c>
      <c r="H7164" s="470">
        <v>9787534260087</v>
      </c>
      <c r="I7164" s="476" t="s">
        <v>207</v>
      </c>
      <c r="J7164" s="476" t="s">
        <v>3021</v>
      </c>
    </row>
    <row r="7165" spans="1:10" ht="28.5" customHeight="1">
      <c r="A7165" s="476">
        <v>6503</v>
      </c>
      <c r="B7165" s="472" t="s">
        <v>42451</v>
      </c>
      <c r="C7165" s="472"/>
      <c r="D7165" s="473" t="s">
        <v>42449</v>
      </c>
      <c r="E7165" s="473" t="s">
        <v>92</v>
      </c>
      <c r="F7165" s="473" t="s">
        <v>173</v>
      </c>
      <c r="G7165" s="476">
        <v>2010</v>
      </c>
      <c r="H7165" s="470">
        <v>9787534260070</v>
      </c>
      <c r="I7165" s="476" t="s">
        <v>207</v>
      </c>
      <c r="J7165" s="476" t="s">
        <v>3021</v>
      </c>
    </row>
    <row r="7166" spans="1:10" ht="28.5" customHeight="1">
      <c r="A7166" s="476">
        <v>6504</v>
      </c>
      <c r="B7166" s="477" t="s">
        <v>42452</v>
      </c>
      <c r="C7166" s="472"/>
      <c r="D7166" s="474" t="s">
        <v>42449</v>
      </c>
      <c r="E7166" s="473" t="s">
        <v>92</v>
      </c>
      <c r="F7166" s="474" t="s">
        <v>173</v>
      </c>
      <c r="G7166" s="658">
        <v>2011</v>
      </c>
      <c r="H7166" s="470">
        <v>9787534264924</v>
      </c>
      <c r="I7166" s="476" t="s">
        <v>207</v>
      </c>
      <c r="J7166" s="476" t="s">
        <v>3021</v>
      </c>
    </row>
    <row r="7167" spans="1:10" ht="28.5" customHeight="1">
      <c r="A7167" s="476">
        <v>6505</v>
      </c>
      <c r="B7167" s="472" t="s">
        <v>42144</v>
      </c>
      <c r="C7167" s="472"/>
      <c r="D7167" s="473" t="s">
        <v>42449</v>
      </c>
      <c r="E7167" s="473" t="s">
        <v>92</v>
      </c>
      <c r="F7167" s="473" t="s">
        <v>173</v>
      </c>
      <c r="G7167" s="476">
        <v>2010</v>
      </c>
      <c r="H7167" s="470">
        <v>9787534260094</v>
      </c>
      <c r="I7167" s="476" t="s">
        <v>207</v>
      </c>
      <c r="J7167" s="476" t="s">
        <v>3021</v>
      </c>
    </row>
    <row r="7168" spans="1:10" ht="28.5" customHeight="1">
      <c r="A7168" s="476">
        <v>6506</v>
      </c>
      <c r="B7168" s="472" t="s">
        <v>38546</v>
      </c>
      <c r="C7168" s="472"/>
      <c r="D7168" s="473" t="s">
        <v>42449</v>
      </c>
      <c r="E7168" s="473" t="s">
        <v>92</v>
      </c>
      <c r="F7168" s="473" t="s">
        <v>173</v>
      </c>
      <c r="G7168" s="476">
        <v>2009</v>
      </c>
      <c r="H7168" s="470">
        <v>9787534256301</v>
      </c>
      <c r="I7168" s="476" t="s">
        <v>207</v>
      </c>
      <c r="J7168" s="476" t="s">
        <v>3021</v>
      </c>
    </row>
    <row r="7169" spans="1:10" ht="28.5" customHeight="1">
      <c r="A7169" s="476">
        <v>6507</v>
      </c>
      <c r="B7169" s="472" t="s">
        <v>42453</v>
      </c>
      <c r="C7169" s="472"/>
      <c r="D7169" s="473" t="s">
        <v>42449</v>
      </c>
      <c r="E7169" s="473" t="s">
        <v>92</v>
      </c>
      <c r="F7169" s="473" t="s">
        <v>173</v>
      </c>
      <c r="G7169" s="476">
        <v>2010</v>
      </c>
      <c r="H7169" s="470">
        <v>9787534259876</v>
      </c>
      <c r="I7169" s="476" t="s">
        <v>207</v>
      </c>
      <c r="J7169" s="476" t="s">
        <v>3021</v>
      </c>
    </row>
    <row r="7170" spans="1:10" ht="28.5" customHeight="1">
      <c r="A7170" s="476">
        <v>6508</v>
      </c>
      <c r="B7170" s="472" t="s">
        <v>42454</v>
      </c>
      <c r="C7170" s="472"/>
      <c r="D7170" s="473" t="s">
        <v>42449</v>
      </c>
      <c r="E7170" s="473" t="s">
        <v>92</v>
      </c>
      <c r="F7170" s="473" t="s">
        <v>173</v>
      </c>
      <c r="G7170" s="476">
        <v>2009</v>
      </c>
      <c r="H7170" s="470">
        <v>9787534256028</v>
      </c>
      <c r="I7170" s="476" t="s">
        <v>207</v>
      </c>
      <c r="J7170" s="476" t="s">
        <v>3021</v>
      </c>
    </row>
    <row r="7171" spans="1:10" ht="28.5" customHeight="1">
      <c r="A7171" s="476">
        <v>6509</v>
      </c>
      <c r="B7171" s="477" t="s">
        <v>42455</v>
      </c>
      <c r="C7171" s="472"/>
      <c r="D7171" s="474" t="s">
        <v>42449</v>
      </c>
      <c r="E7171" s="473" t="s">
        <v>92</v>
      </c>
      <c r="F7171" s="474" t="s">
        <v>173</v>
      </c>
      <c r="G7171" s="658">
        <v>2011</v>
      </c>
      <c r="H7171" s="470">
        <v>9787534264931</v>
      </c>
      <c r="I7171" s="476" t="s">
        <v>207</v>
      </c>
      <c r="J7171" s="476" t="s">
        <v>3021</v>
      </c>
    </row>
    <row r="7172" spans="1:10" ht="28.5" customHeight="1">
      <c r="A7172" s="476">
        <v>6510</v>
      </c>
      <c r="B7172" s="472" t="s">
        <v>42456</v>
      </c>
      <c r="C7172" s="472"/>
      <c r="D7172" s="473" t="s">
        <v>42449</v>
      </c>
      <c r="E7172" s="473" t="s">
        <v>92</v>
      </c>
      <c r="F7172" s="473" t="s">
        <v>173</v>
      </c>
      <c r="G7172" s="476">
        <v>2010</v>
      </c>
      <c r="H7172" s="470">
        <v>9787538637915</v>
      </c>
      <c r="I7172" s="476" t="s">
        <v>207</v>
      </c>
      <c r="J7172" s="476" t="s">
        <v>3021</v>
      </c>
    </row>
    <row r="7173" spans="1:10" ht="28.5" customHeight="1">
      <c r="A7173" s="476">
        <v>6511</v>
      </c>
      <c r="B7173" s="477" t="s">
        <v>42457</v>
      </c>
      <c r="C7173" s="472"/>
      <c r="D7173" s="474" t="s">
        <v>42449</v>
      </c>
      <c r="E7173" s="473" t="s">
        <v>92</v>
      </c>
      <c r="F7173" s="474" t="s">
        <v>173</v>
      </c>
      <c r="G7173" s="658">
        <v>2011</v>
      </c>
      <c r="H7173" s="470">
        <v>9787534264924</v>
      </c>
      <c r="I7173" s="476" t="s">
        <v>207</v>
      </c>
      <c r="J7173" s="476" t="s">
        <v>3021</v>
      </c>
    </row>
    <row r="7174" spans="1:10" ht="28.5" customHeight="1">
      <c r="A7174" s="476">
        <v>6512</v>
      </c>
      <c r="B7174" s="472" t="s">
        <v>42458</v>
      </c>
      <c r="C7174" s="472"/>
      <c r="D7174" s="473" t="s">
        <v>42449</v>
      </c>
      <c r="E7174" s="473" t="s">
        <v>92</v>
      </c>
      <c r="F7174" s="473" t="s">
        <v>173</v>
      </c>
      <c r="G7174" s="476">
        <v>2009</v>
      </c>
      <c r="H7174" s="470">
        <v>9787534256288</v>
      </c>
      <c r="I7174" s="476" t="s">
        <v>207</v>
      </c>
      <c r="J7174" s="476" t="s">
        <v>3021</v>
      </c>
    </row>
    <row r="7175" spans="1:10" ht="28.5" customHeight="1">
      <c r="A7175" s="476">
        <v>6513</v>
      </c>
      <c r="B7175" s="477" t="s">
        <v>42459</v>
      </c>
      <c r="C7175" s="472"/>
      <c r="D7175" s="474" t="s">
        <v>42449</v>
      </c>
      <c r="E7175" s="474" t="s">
        <v>92</v>
      </c>
      <c r="F7175" s="474" t="s">
        <v>173</v>
      </c>
      <c r="G7175" s="658">
        <v>2011</v>
      </c>
      <c r="H7175" s="470">
        <v>9787534264948</v>
      </c>
      <c r="I7175" s="476" t="s">
        <v>207</v>
      </c>
      <c r="J7175" s="476" t="s">
        <v>3021</v>
      </c>
    </row>
    <row r="7176" spans="1:10" ht="28.5" customHeight="1">
      <c r="A7176" s="476">
        <v>6514</v>
      </c>
      <c r="B7176" s="477" t="s">
        <v>42460</v>
      </c>
      <c r="C7176" s="472" t="s">
        <v>42461</v>
      </c>
      <c r="D7176" s="474" t="s">
        <v>42462</v>
      </c>
      <c r="E7176" s="474" t="s">
        <v>42463</v>
      </c>
      <c r="F7176" s="474" t="s">
        <v>173</v>
      </c>
      <c r="G7176" s="475">
        <v>1998</v>
      </c>
      <c r="H7176" s="470">
        <v>7534217067</v>
      </c>
      <c r="I7176" s="476" t="s">
        <v>207</v>
      </c>
      <c r="J7176" s="478" t="s">
        <v>3021</v>
      </c>
    </row>
    <row r="7177" spans="1:10" ht="28.5" customHeight="1">
      <c r="A7177" s="478"/>
      <c r="B7177" s="477" t="s">
        <v>42462</v>
      </c>
      <c r="C7177" s="472" t="s">
        <v>234</v>
      </c>
      <c r="D7177" s="474" t="s">
        <v>42462</v>
      </c>
      <c r="E7177" s="473" t="s">
        <v>10057</v>
      </c>
      <c r="F7177" s="474" t="s">
        <v>173</v>
      </c>
      <c r="G7177" s="475">
        <v>1998</v>
      </c>
      <c r="H7177" s="470" t="s">
        <v>10057</v>
      </c>
      <c r="I7177" s="476" t="s">
        <v>207</v>
      </c>
      <c r="J7177" s="478" t="s">
        <v>3021</v>
      </c>
    </row>
    <row r="7178" spans="1:10" ht="28.5" customHeight="1">
      <c r="A7178" s="476">
        <v>6515</v>
      </c>
      <c r="B7178" s="477" t="s">
        <v>42464</v>
      </c>
      <c r="C7178" s="472" t="s">
        <v>42465</v>
      </c>
      <c r="D7178" s="474" t="s">
        <v>42462</v>
      </c>
      <c r="E7178" s="474" t="s">
        <v>492</v>
      </c>
      <c r="F7178" s="474" t="s">
        <v>173</v>
      </c>
      <c r="G7178" s="475">
        <v>1998</v>
      </c>
      <c r="H7178" s="470">
        <v>7534217075</v>
      </c>
      <c r="I7178" s="476" t="s">
        <v>207</v>
      </c>
      <c r="J7178" s="478" t="s">
        <v>3021</v>
      </c>
    </row>
    <row r="7179" spans="1:10" ht="28.5" customHeight="1">
      <c r="A7179" s="476">
        <v>6516</v>
      </c>
      <c r="B7179" s="477" t="s">
        <v>42466</v>
      </c>
      <c r="C7179" s="472" t="s">
        <v>42467</v>
      </c>
      <c r="D7179" s="474" t="s">
        <v>42462</v>
      </c>
      <c r="E7179" s="474" t="s">
        <v>42468</v>
      </c>
      <c r="F7179" s="474" t="s">
        <v>173</v>
      </c>
      <c r="G7179" s="475">
        <v>1998</v>
      </c>
      <c r="H7179" s="470">
        <v>7534217040</v>
      </c>
      <c r="I7179" s="476" t="s">
        <v>207</v>
      </c>
      <c r="J7179" s="478" t="s">
        <v>3021</v>
      </c>
    </row>
    <row r="7180" spans="1:10" ht="28.5" customHeight="1">
      <c r="A7180" s="476">
        <v>6517</v>
      </c>
      <c r="B7180" s="477" t="s">
        <v>42469</v>
      </c>
      <c r="C7180" s="472" t="s">
        <v>42470</v>
      </c>
      <c r="D7180" s="474" t="s">
        <v>42462</v>
      </c>
      <c r="E7180" s="474" t="s">
        <v>34544</v>
      </c>
      <c r="F7180" s="474" t="s">
        <v>173</v>
      </c>
      <c r="G7180" s="475">
        <v>1998</v>
      </c>
      <c r="H7180" s="470">
        <v>7534217083</v>
      </c>
      <c r="I7180" s="476" t="s">
        <v>207</v>
      </c>
      <c r="J7180" s="478" t="s">
        <v>3021</v>
      </c>
    </row>
    <row r="7181" spans="1:10" ht="28.5" customHeight="1">
      <c r="A7181" s="476">
        <v>6518</v>
      </c>
      <c r="B7181" s="477" t="s">
        <v>42471</v>
      </c>
      <c r="C7181" s="472" t="s">
        <v>42472</v>
      </c>
      <c r="D7181" s="474" t="s">
        <v>42462</v>
      </c>
      <c r="E7181" s="474" t="s">
        <v>877</v>
      </c>
      <c r="F7181" s="474" t="s">
        <v>173</v>
      </c>
      <c r="G7181" s="475" t="s">
        <v>29224</v>
      </c>
      <c r="H7181" s="470">
        <v>7534217059</v>
      </c>
      <c r="I7181" s="476" t="s">
        <v>207</v>
      </c>
      <c r="J7181" s="478" t="s">
        <v>3021</v>
      </c>
    </row>
    <row r="7182" spans="1:10" ht="28.5" customHeight="1">
      <c r="A7182" s="476">
        <v>6519</v>
      </c>
      <c r="B7182" s="477" t="s">
        <v>42473</v>
      </c>
      <c r="C7182" s="472" t="s">
        <v>42474</v>
      </c>
      <c r="D7182" s="474" t="s">
        <v>42462</v>
      </c>
      <c r="E7182" s="474" t="s">
        <v>42475</v>
      </c>
      <c r="F7182" s="474" t="s">
        <v>173</v>
      </c>
      <c r="G7182" s="475">
        <v>1998</v>
      </c>
      <c r="H7182" s="470">
        <v>7534217032</v>
      </c>
      <c r="I7182" s="476" t="s">
        <v>207</v>
      </c>
      <c r="J7182" s="478" t="s">
        <v>3021</v>
      </c>
    </row>
    <row r="7183" spans="1:10" ht="28.5" customHeight="1">
      <c r="A7183" s="476">
        <v>6520</v>
      </c>
      <c r="B7183" s="472" t="s">
        <v>42476</v>
      </c>
      <c r="C7183" s="472"/>
      <c r="D7183" s="473" t="s">
        <v>42477</v>
      </c>
      <c r="E7183" s="473" t="s">
        <v>17876</v>
      </c>
      <c r="F7183" s="473" t="s">
        <v>173</v>
      </c>
      <c r="G7183" s="476" t="s">
        <v>28913</v>
      </c>
      <c r="H7183" s="470" t="s">
        <v>42478</v>
      </c>
      <c r="I7183" s="476" t="s">
        <v>207</v>
      </c>
      <c r="J7183" s="476" t="s">
        <v>3021</v>
      </c>
    </row>
    <row r="7184" spans="1:10" ht="28.5" customHeight="1">
      <c r="A7184" s="476">
        <v>6521</v>
      </c>
      <c r="B7184" s="472" t="s">
        <v>42479</v>
      </c>
      <c r="C7184" s="472"/>
      <c r="D7184" s="473" t="s">
        <v>42477</v>
      </c>
      <c r="E7184" s="473" t="s">
        <v>42480</v>
      </c>
      <c r="F7184" s="473" t="s">
        <v>173</v>
      </c>
      <c r="G7184" s="476" t="s">
        <v>28913</v>
      </c>
      <c r="H7184" s="470" t="s">
        <v>42481</v>
      </c>
      <c r="I7184" s="476" t="s">
        <v>207</v>
      </c>
      <c r="J7184" s="476" t="s">
        <v>3021</v>
      </c>
    </row>
    <row r="7185" spans="1:10" ht="28.5" customHeight="1">
      <c r="A7185" s="476">
        <v>6522</v>
      </c>
      <c r="B7185" s="472" t="s">
        <v>42482</v>
      </c>
      <c r="C7185" s="472"/>
      <c r="D7185" s="473" t="s">
        <v>42477</v>
      </c>
      <c r="E7185" s="473" t="s">
        <v>16482</v>
      </c>
      <c r="F7185" s="473" t="s">
        <v>173</v>
      </c>
      <c r="G7185" s="476" t="s">
        <v>28913</v>
      </c>
      <c r="H7185" s="470" t="s">
        <v>42483</v>
      </c>
      <c r="I7185" s="476" t="s">
        <v>207</v>
      </c>
      <c r="J7185" s="476" t="s">
        <v>3021</v>
      </c>
    </row>
    <row r="7186" spans="1:10" ht="28.5" customHeight="1">
      <c r="A7186" s="476"/>
      <c r="B7186" s="472" t="s">
        <v>42477</v>
      </c>
      <c r="C7186" s="472" t="s">
        <v>361</v>
      </c>
      <c r="D7186" s="473" t="s">
        <v>42477</v>
      </c>
      <c r="E7186" s="473" t="s">
        <v>10057</v>
      </c>
      <c r="F7186" s="473" t="s">
        <v>173</v>
      </c>
      <c r="G7186" s="476" t="s">
        <v>28913</v>
      </c>
      <c r="H7186" s="470" t="s">
        <v>10057</v>
      </c>
      <c r="I7186" s="476" t="s">
        <v>207</v>
      </c>
      <c r="J7186" s="476" t="s">
        <v>3021</v>
      </c>
    </row>
    <row r="7187" spans="1:10" ht="28.5" customHeight="1">
      <c r="A7187" s="476">
        <v>6523</v>
      </c>
      <c r="B7187" s="472" t="s">
        <v>42484</v>
      </c>
      <c r="C7187" s="472"/>
      <c r="D7187" s="473" t="s">
        <v>42477</v>
      </c>
      <c r="E7187" s="473" t="s">
        <v>42485</v>
      </c>
      <c r="F7187" s="473" t="s">
        <v>173</v>
      </c>
      <c r="G7187" s="476" t="s">
        <v>28913</v>
      </c>
      <c r="H7187" s="470" t="s">
        <v>42486</v>
      </c>
      <c r="I7187" s="476" t="s">
        <v>207</v>
      </c>
      <c r="J7187" s="476" t="s">
        <v>3021</v>
      </c>
    </row>
    <row r="7188" spans="1:10" ht="28.5" customHeight="1">
      <c r="A7188" s="476">
        <v>6524</v>
      </c>
      <c r="B7188" s="472" t="s">
        <v>42487</v>
      </c>
      <c r="C7188" s="472"/>
      <c r="D7188" s="473" t="s">
        <v>42477</v>
      </c>
      <c r="E7188" s="473" t="s">
        <v>42488</v>
      </c>
      <c r="F7188" s="473" t="s">
        <v>173</v>
      </c>
      <c r="G7188" s="476" t="s">
        <v>28913</v>
      </c>
      <c r="H7188" s="470" t="s">
        <v>42489</v>
      </c>
      <c r="I7188" s="476" t="s">
        <v>207</v>
      </c>
      <c r="J7188" s="476" t="s">
        <v>3021</v>
      </c>
    </row>
    <row r="7189" spans="1:10" ht="28.5" customHeight="1">
      <c r="A7189" s="478"/>
      <c r="B7189" s="477" t="s">
        <v>42490</v>
      </c>
      <c r="C7189" s="472" t="s">
        <v>240</v>
      </c>
      <c r="D7189" s="474" t="s">
        <v>42490</v>
      </c>
      <c r="E7189" s="474" t="s">
        <v>10136</v>
      </c>
      <c r="F7189" s="473" t="s">
        <v>173</v>
      </c>
      <c r="G7189" s="475" t="s">
        <v>29361</v>
      </c>
      <c r="H7189" s="470" t="s">
        <v>10136</v>
      </c>
      <c r="I7189" s="476" t="s">
        <v>207</v>
      </c>
      <c r="J7189" s="478" t="s">
        <v>2641</v>
      </c>
    </row>
    <row r="7190" spans="1:10" ht="42.75" customHeight="1">
      <c r="A7190" s="476">
        <v>6525</v>
      </c>
      <c r="B7190" s="472" t="s">
        <v>42491</v>
      </c>
      <c r="C7190" s="472" t="s">
        <v>1312</v>
      </c>
      <c r="D7190" s="473" t="s">
        <v>42490</v>
      </c>
      <c r="E7190" s="473" t="s">
        <v>42492</v>
      </c>
      <c r="F7190" s="473" t="s">
        <v>173</v>
      </c>
      <c r="G7190" s="476" t="s">
        <v>29361</v>
      </c>
      <c r="H7190" s="470">
        <v>9787534246326</v>
      </c>
      <c r="I7190" s="476" t="s">
        <v>207</v>
      </c>
      <c r="J7190" s="478" t="s">
        <v>2641</v>
      </c>
    </row>
    <row r="7191" spans="1:10" ht="42.75" customHeight="1">
      <c r="A7191" s="476">
        <v>6526</v>
      </c>
      <c r="B7191" s="472" t="s">
        <v>42491</v>
      </c>
      <c r="C7191" s="472" t="s">
        <v>1313</v>
      </c>
      <c r="D7191" s="473" t="s">
        <v>42490</v>
      </c>
      <c r="E7191" s="473" t="s">
        <v>42493</v>
      </c>
      <c r="F7191" s="473" t="s">
        <v>173</v>
      </c>
      <c r="G7191" s="476" t="s">
        <v>29361</v>
      </c>
      <c r="H7191" s="470">
        <v>9787534246333</v>
      </c>
      <c r="I7191" s="476" t="s">
        <v>207</v>
      </c>
      <c r="J7191" s="478" t="s">
        <v>2641</v>
      </c>
    </row>
    <row r="7192" spans="1:10" ht="28.5" customHeight="1">
      <c r="A7192" s="476">
        <v>6527</v>
      </c>
      <c r="B7192" s="472" t="s">
        <v>2402</v>
      </c>
      <c r="C7192" s="472" t="s">
        <v>1312</v>
      </c>
      <c r="D7192" s="474" t="s">
        <v>42490</v>
      </c>
      <c r="E7192" s="473" t="s">
        <v>42494</v>
      </c>
      <c r="F7192" s="473" t="s">
        <v>173</v>
      </c>
      <c r="G7192" s="475" t="s">
        <v>29361</v>
      </c>
      <c r="H7192" s="470"/>
      <c r="I7192" s="476" t="s">
        <v>207</v>
      </c>
      <c r="J7192" s="478" t="s">
        <v>2641</v>
      </c>
    </row>
    <row r="7193" spans="1:10" ht="28.5" customHeight="1">
      <c r="A7193" s="476">
        <v>6528</v>
      </c>
      <c r="B7193" s="472" t="s">
        <v>2402</v>
      </c>
      <c r="C7193" s="472" t="s">
        <v>1313</v>
      </c>
      <c r="D7193" s="474" t="s">
        <v>42490</v>
      </c>
      <c r="E7193" s="473" t="s">
        <v>42494</v>
      </c>
      <c r="F7193" s="473" t="s">
        <v>173</v>
      </c>
      <c r="G7193" s="475" t="s">
        <v>29361</v>
      </c>
      <c r="H7193" s="470">
        <v>9787534246296</v>
      </c>
      <c r="I7193" s="476" t="s">
        <v>207</v>
      </c>
      <c r="J7193" s="478" t="s">
        <v>2641</v>
      </c>
    </row>
    <row r="7194" spans="1:10" ht="28.5" customHeight="1">
      <c r="A7194" s="476">
        <v>6529</v>
      </c>
      <c r="B7194" s="472" t="s">
        <v>42495</v>
      </c>
      <c r="C7194" s="472" t="s">
        <v>1312</v>
      </c>
      <c r="D7194" s="474" t="s">
        <v>42490</v>
      </c>
      <c r="E7194" s="473" t="s">
        <v>42496</v>
      </c>
      <c r="F7194" s="473" t="s">
        <v>173</v>
      </c>
      <c r="G7194" s="476" t="s">
        <v>29361</v>
      </c>
      <c r="H7194" s="470" t="s">
        <v>42497</v>
      </c>
      <c r="I7194" s="476" t="s">
        <v>207</v>
      </c>
      <c r="J7194" s="478" t="s">
        <v>2641</v>
      </c>
    </row>
    <row r="7195" spans="1:10" ht="28.5" customHeight="1">
      <c r="A7195" s="476">
        <v>6530</v>
      </c>
      <c r="B7195" s="472" t="s">
        <v>42495</v>
      </c>
      <c r="C7195" s="472" t="s">
        <v>1313</v>
      </c>
      <c r="D7195" s="474" t="s">
        <v>42490</v>
      </c>
      <c r="E7195" s="473" t="s">
        <v>42494</v>
      </c>
      <c r="F7195" s="473" t="s">
        <v>173</v>
      </c>
      <c r="G7195" s="476" t="s">
        <v>29361</v>
      </c>
      <c r="H7195" s="470" t="s">
        <v>42498</v>
      </c>
      <c r="I7195" s="476" t="s">
        <v>207</v>
      </c>
      <c r="J7195" s="478" t="s">
        <v>2641</v>
      </c>
    </row>
    <row r="7196" spans="1:10" ht="28.5" customHeight="1">
      <c r="A7196" s="476">
        <v>6531</v>
      </c>
      <c r="B7196" s="472" t="s">
        <v>42499</v>
      </c>
      <c r="C7196" s="472" t="s">
        <v>1312</v>
      </c>
      <c r="D7196" s="474" t="s">
        <v>42490</v>
      </c>
      <c r="E7196" s="473" t="s">
        <v>42494</v>
      </c>
      <c r="F7196" s="473" t="s">
        <v>173</v>
      </c>
      <c r="G7196" s="476" t="s">
        <v>29361</v>
      </c>
      <c r="H7196" s="470" t="s">
        <v>42500</v>
      </c>
      <c r="I7196" s="476" t="s">
        <v>207</v>
      </c>
      <c r="J7196" s="478" t="s">
        <v>2641</v>
      </c>
    </row>
    <row r="7197" spans="1:10" ht="28.5" customHeight="1">
      <c r="A7197" s="476">
        <v>6532</v>
      </c>
      <c r="B7197" s="472" t="s">
        <v>42499</v>
      </c>
      <c r="C7197" s="472" t="s">
        <v>1313</v>
      </c>
      <c r="D7197" s="474" t="s">
        <v>42490</v>
      </c>
      <c r="E7197" s="473" t="s">
        <v>42494</v>
      </c>
      <c r="F7197" s="473" t="s">
        <v>173</v>
      </c>
      <c r="G7197" s="476" t="s">
        <v>29361</v>
      </c>
      <c r="H7197" s="470" t="s">
        <v>42501</v>
      </c>
      <c r="I7197" s="476" t="s">
        <v>207</v>
      </c>
      <c r="J7197" s="478" t="s">
        <v>2641</v>
      </c>
    </row>
    <row r="7198" spans="1:10" ht="28.5" customHeight="1">
      <c r="A7198" s="476">
        <v>6533</v>
      </c>
      <c r="B7198" s="472" t="s">
        <v>8525</v>
      </c>
      <c r="C7198" s="472" t="s">
        <v>1312</v>
      </c>
      <c r="D7198" s="474" t="s">
        <v>42490</v>
      </c>
      <c r="E7198" s="473" t="s">
        <v>42494</v>
      </c>
      <c r="F7198" s="473" t="s">
        <v>173</v>
      </c>
      <c r="G7198" s="476" t="s">
        <v>29361</v>
      </c>
      <c r="H7198" s="470" t="s">
        <v>42502</v>
      </c>
      <c r="I7198" s="476" t="s">
        <v>207</v>
      </c>
      <c r="J7198" s="478" t="s">
        <v>2641</v>
      </c>
    </row>
    <row r="7199" spans="1:10" ht="28.5" customHeight="1">
      <c r="A7199" s="476">
        <v>6534</v>
      </c>
      <c r="B7199" s="472" t="s">
        <v>8525</v>
      </c>
      <c r="C7199" s="472" t="s">
        <v>1313</v>
      </c>
      <c r="D7199" s="474" t="s">
        <v>42490</v>
      </c>
      <c r="E7199" s="473" t="s">
        <v>42494</v>
      </c>
      <c r="F7199" s="473" t="s">
        <v>173</v>
      </c>
      <c r="G7199" s="476" t="s">
        <v>29361</v>
      </c>
      <c r="H7199" s="470">
        <v>9787534246357</v>
      </c>
      <c r="I7199" s="476" t="s">
        <v>207</v>
      </c>
      <c r="J7199" s="478" t="s">
        <v>2641</v>
      </c>
    </row>
    <row r="7200" spans="1:10" ht="28.5" customHeight="1">
      <c r="A7200" s="476">
        <v>6535</v>
      </c>
      <c r="B7200" s="472" t="s">
        <v>42503</v>
      </c>
      <c r="C7200" s="472"/>
      <c r="D7200" s="473" t="s">
        <v>42504</v>
      </c>
      <c r="E7200" s="473" t="s">
        <v>19732</v>
      </c>
      <c r="F7200" s="473" t="s">
        <v>173</v>
      </c>
      <c r="G7200" s="475">
        <v>1999</v>
      </c>
      <c r="H7200" s="470">
        <v>7534217970</v>
      </c>
      <c r="I7200" s="476" t="s">
        <v>207</v>
      </c>
      <c r="J7200" s="619" t="s">
        <v>3082</v>
      </c>
    </row>
    <row r="7201" spans="1:10" ht="28.5" customHeight="1">
      <c r="A7201" s="476">
        <v>6536</v>
      </c>
      <c r="B7201" s="472" t="s">
        <v>42505</v>
      </c>
      <c r="C7201" s="472"/>
      <c r="D7201" s="473" t="s">
        <v>42504</v>
      </c>
      <c r="E7201" s="473" t="s">
        <v>42506</v>
      </c>
      <c r="F7201" s="473" t="s">
        <v>173</v>
      </c>
      <c r="G7201" s="475" t="s">
        <v>30077</v>
      </c>
      <c r="H7201" s="470">
        <v>7534220785</v>
      </c>
      <c r="I7201" s="476" t="s">
        <v>207</v>
      </c>
      <c r="J7201" s="619" t="s">
        <v>3082</v>
      </c>
    </row>
    <row r="7202" spans="1:10" ht="28.5" customHeight="1">
      <c r="A7202" s="476">
        <v>6537</v>
      </c>
      <c r="B7202" s="472" t="s">
        <v>42507</v>
      </c>
      <c r="C7202" s="472"/>
      <c r="D7202" s="473" t="s">
        <v>42504</v>
      </c>
      <c r="E7202" s="473" t="s">
        <v>42508</v>
      </c>
      <c r="F7202" s="473" t="s">
        <v>173</v>
      </c>
      <c r="G7202" s="475" t="s">
        <v>30077</v>
      </c>
      <c r="H7202" s="470">
        <v>7534217989</v>
      </c>
      <c r="I7202" s="476" t="s">
        <v>207</v>
      </c>
      <c r="J7202" s="619" t="s">
        <v>3082</v>
      </c>
    </row>
    <row r="7203" spans="1:10" ht="28.5" customHeight="1">
      <c r="A7203" s="476">
        <v>6538</v>
      </c>
      <c r="B7203" s="472" t="s">
        <v>42509</v>
      </c>
      <c r="C7203" s="472"/>
      <c r="D7203" s="473" t="s">
        <v>42504</v>
      </c>
      <c r="E7203" s="473" t="s">
        <v>42510</v>
      </c>
      <c r="F7203" s="473" t="s">
        <v>173</v>
      </c>
      <c r="G7203" s="475" t="s">
        <v>30077</v>
      </c>
      <c r="H7203" s="470" t="s">
        <v>42511</v>
      </c>
      <c r="I7203" s="476" t="s">
        <v>207</v>
      </c>
      <c r="J7203" s="619" t="s">
        <v>3082</v>
      </c>
    </row>
    <row r="7204" spans="1:10" ht="28.5" customHeight="1">
      <c r="A7204" s="476">
        <v>6539</v>
      </c>
      <c r="B7204" s="472" t="s">
        <v>42512</v>
      </c>
      <c r="C7204" s="472"/>
      <c r="D7204" s="473" t="s">
        <v>42504</v>
      </c>
      <c r="E7204" s="473" t="s">
        <v>650</v>
      </c>
      <c r="F7204" s="473" t="s">
        <v>173</v>
      </c>
      <c r="G7204" s="475" t="s">
        <v>30077</v>
      </c>
      <c r="H7204" s="470">
        <v>7534220807</v>
      </c>
      <c r="I7204" s="476" t="s">
        <v>207</v>
      </c>
      <c r="J7204" s="619" t="s">
        <v>3082</v>
      </c>
    </row>
    <row r="7205" spans="1:10" ht="28.5" customHeight="1">
      <c r="A7205" s="476">
        <v>6540</v>
      </c>
      <c r="B7205" s="472" t="s">
        <v>42513</v>
      </c>
      <c r="C7205" s="472"/>
      <c r="D7205" s="473" t="s">
        <v>42504</v>
      </c>
      <c r="E7205" s="473" t="s">
        <v>38803</v>
      </c>
      <c r="F7205" s="473" t="s">
        <v>173</v>
      </c>
      <c r="G7205" s="475" t="s">
        <v>30077</v>
      </c>
      <c r="H7205" s="470">
        <v>7534218489</v>
      </c>
      <c r="I7205" s="476" t="s">
        <v>207</v>
      </c>
      <c r="J7205" s="619" t="s">
        <v>3082</v>
      </c>
    </row>
    <row r="7206" spans="1:10" ht="28.5" customHeight="1">
      <c r="A7206" s="476"/>
      <c r="B7206" s="472" t="s">
        <v>42504</v>
      </c>
      <c r="C7206" s="472" t="s">
        <v>240</v>
      </c>
      <c r="D7206" s="473" t="s">
        <v>42504</v>
      </c>
      <c r="E7206" s="473" t="s">
        <v>10057</v>
      </c>
      <c r="F7206" s="473" t="s">
        <v>173</v>
      </c>
      <c r="G7206" s="475">
        <v>1999</v>
      </c>
      <c r="H7206" s="470" t="s">
        <v>10057</v>
      </c>
      <c r="I7206" s="476" t="s">
        <v>207</v>
      </c>
      <c r="J7206" s="619" t="s">
        <v>3082</v>
      </c>
    </row>
    <row r="7207" spans="1:10" ht="28.5" customHeight="1">
      <c r="A7207" s="476">
        <v>6541</v>
      </c>
      <c r="B7207" s="472" t="s">
        <v>42514</v>
      </c>
      <c r="C7207" s="472"/>
      <c r="D7207" s="473" t="s">
        <v>42504</v>
      </c>
      <c r="E7207" s="473" t="s">
        <v>38648</v>
      </c>
      <c r="F7207" s="473" t="s">
        <v>173</v>
      </c>
      <c r="G7207" s="475" t="s">
        <v>30077</v>
      </c>
      <c r="H7207" s="470">
        <v>7534217954</v>
      </c>
      <c r="I7207" s="476" t="s">
        <v>207</v>
      </c>
      <c r="J7207" s="619" t="s">
        <v>3082</v>
      </c>
    </row>
    <row r="7208" spans="1:10" ht="28.5" customHeight="1">
      <c r="A7208" s="476">
        <v>6542</v>
      </c>
      <c r="B7208" s="618" t="s">
        <v>42515</v>
      </c>
      <c r="C7208" s="472"/>
      <c r="D7208" s="617" t="s">
        <v>42504</v>
      </c>
      <c r="E7208" s="617" t="s">
        <v>42516</v>
      </c>
      <c r="F7208" s="617" t="s">
        <v>173</v>
      </c>
      <c r="G7208" s="619">
        <v>1999</v>
      </c>
      <c r="H7208" s="620" t="s">
        <v>42517</v>
      </c>
      <c r="I7208" s="476" t="s">
        <v>207</v>
      </c>
      <c r="J7208" s="619" t="s">
        <v>3082</v>
      </c>
    </row>
    <row r="7209" spans="1:10" ht="28.5" customHeight="1">
      <c r="A7209" s="476">
        <v>6543</v>
      </c>
      <c r="B7209" s="472" t="s">
        <v>42518</v>
      </c>
      <c r="C7209" s="472"/>
      <c r="D7209" s="473" t="s">
        <v>42504</v>
      </c>
      <c r="E7209" s="473" t="s">
        <v>12182</v>
      </c>
      <c r="F7209" s="473" t="s">
        <v>173</v>
      </c>
      <c r="G7209" s="475" t="s">
        <v>30077</v>
      </c>
      <c r="H7209" s="470">
        <v>7534217946</v>
      </c>
      <c r="I7209" s="476" t="s">
        <v>207</v>
      </c>
      <c r="J7209" s="619" t="s">
        <v>3082</v>
      </c>
    </row>
    <row r="7210" spans="1:10" ht="28.5" customHeight="1">
      <c r="A7210" s="476">
        <v>6544</v>
      </c>
      <c r="B7210" s="472" t="s">
        <v>42519</v>
      </c>
      <c r="C7210" s="472"/>
      <c r="D7210" s="473" t="s">
        <v>42504</v>
      </c>
      <c r="E7210" s="473" t="s">
        <v>42520</v>
      </c>
      <c r="F7210" s="473" t="s">
        <v>173</v>
      </c>
      <c r="G7210" s="475" t="s">
        <v>30077</v>
      </c>
      <c r="H7210" s="470">
        <v>7534217962</v>
      </c>
      <c r="I7210" s="476" t="s">
        <v>207</v>
      </c>
      <c r="J7210" s="619" t="s">
        <v>3082</v>
      </c>
    </row>
    <row r="7211" spans="1:10" ht="28.5" customHeight="1">
      <c r="A7211" s="476">
        <v>6545</v>
      </c>
      <c r="B7211" s="477" t="s">
        <v>42521</v>
      </c>
      <c r="C7211" s="472"/>
      <c r="D7211" s="474" t="s">
        <v>42522</v>
      </c>
      <c r="E7211" s="474" t="s">
        <v>878</v>
      </c>
      <c r="F7211" s="474" t="s">
        <v>173</v>
      </c>
      <c r="G7211" s="658">
        <v>2011</v>
      </c>
      <c r="H7211" s="470">
        <v>9787534263897</v>
      </c>
      <c r="I7211" s="476" t="s">
        <v>207</v>
      </c>
      <c r="J7211" s="478" t="s">
        <v>2641</v>
      </c>
    </row>
    <row r="7212" spans="1:10" ht="28.5" customHeight="1">
      <c r="A7212" s="476">
        <v>6546</v>
      </c>
      <c r="B7212" s="477" t="s">
        <v>42523</v>
      </c>
      <c r="C7212" s="472"/>
      <c r="D7212" s="474" t="s">
        <v>42522</v>
      </c>
      <c r="E7212" s="474" t="s">
        <v>878</v>
      </c>
      <c r="F7212" s="474" t="s">
        <v>173</v>
      </c>
      <c r="G7212" s="658">
        <v>2011</v>
      </c>
      <c r="H7212" s="470">
        <v>9787534263927</v>
      </c>
      <c r="I7212" s="476" t="s">
        <v>207</v>
      </c>
      <c r="J7212" s="478" t="s">
        <v>2641</v>
      </c>
    </row>
    <row r="7213" spans="1:10" ht="28.5" customHeight="1">
      <c r="A7213" s="476">
        <v>6547</v>
      </c>
      <c r="B7213" s="477" t="s">
        <v>42524</v>
      </c>
      <c r="C7213" s="472"/>
      <c r="D7213" s="474" t="s">
        <v>42522</v>
      </c>
      <c r="E7213" s="474" t="s">
        <v>878</v>
      </c>
      <c r="F7213" s="474" t="s">
        <v>173</v>
      </c>
      <c r="G7213" s="658">
        <v>2011</v>
      </c>
      <c r="H7213" s="470">
        <v>9787534263910</v>
      </c>
      <c r="I7213" s="476" t="s">
        <v>207</v>
      </c>
      <c r="J7213" s="478" t="s">
        <v>2641</v>
      </c>
    </row>
    <row r="7214" spans="1:10" ht="28.5" customHeight="1">
      <c r="A7214" s="478"/>
      <c r="B7214" s="477" t="s">
        <v>42522</v>
      </c>
      <c r="C7214" s="472" t="s">
        <v>214</v>
      </c>
      <c r="D7214" s="474" t="s">
        <v>42522</v>
      </c>
      <c r="E7214" s="473" t="s">
        <v>10057</v>
      </c>
      <c r="F7214" s="474" t="s">
        <v>173</v>
      </c>
      <c r="G7214" s="658">
        <v>2011</v>
      </c>
      <c r="H7214" s="470" t="s">
        <v>10057</v>
      </c>
      <c r="I7214" s="476" t="s">
        <v>207</v>
      </c>
      <c r="J7214" s="478" t="s">
        <v>2641</v>
      </c>
    </row>
    <row r="7215" spans="1:10" ht="28.5" customHeight="1">
      <c r="A7215" s="476">
        <v>6548</v>
      </c>
      <c r="B7215" s="477" t="s">
        <v>42525</v>
      </c>
      <c r="C7215" s="472"/>
      <c r="D7215" s="474" t="s">
        <v>42522</v>
      </c>
      <c r="E7215" s="474" t="s">
        <v>878</v>
      </c>
      <c r="F7215" s="474" t="s">
        <v>173</v>
      </c>
      <c r="G7215" s="658">
        <v>2011</v>
      </c>
      <c r="H7215" s="470">
        <v>9787534263903</v>
      </c>
      <c r="I7215" s="476" t="s">
        <v>207</v>
      </c>
      <c r="J7215" s="478" t="s">
        <v>2641</v>
      </c>
    </row>
    <row r="7216" spans="1:10" ht="28.5" customHeight="1">
      <c r="A7216" s="463"/>
      <c r="B7216" s="459" t="s">
        <v>24705</v>
      </c>
      <c r="C7216" s="472" t="s">
        <v>202</v>
      </c>
      <c r="D7216" s="460" t="s">
        <v>42526</v>
      </c>
      <c r="E7216" s="460" t="s">
        <v>10136</v>
      </c>
      <c r="F7216" s="460" t="s">
        <v>173</v>
      </c>
      <c r="G7216" s="606">
        <v>2011</v>
      </c>
      <c r="H7216" s="456">
        <v>9787534262104</v>
      </c>
      <c r="I7216" s="463" t="s">
        <v>207</v>
      </c>
      <c r="J7216" s="463" t="s">
        <v>3021</v>
      </c>
    </row>
    <row r="7217" spans="1:10" ht="42.75" customHeight="1">
      <c r="A7217" s="476">
        <v>6549</v>
      </c>
      <c r="B7217" s="632" t="s">
        <v>42527</v>
      </c>
      <c r="C7217" s="472"/>
      <c r="D7217" s="460" t="s">
        <v>42528</v>
      </c>
      <c r="E7217" s="460" t="s">
        <v>2888</v>
      </c>
      <c r="F7217" s="460" t="s">
        <v>173</v>
      </c>
      <c r="G7217" s="606">
        <v>2011</v>
      </c>
      <c r="H7217" s="456">
        <v>9787534262135</v>
      </c>
      <c r="I7217" s="463" t="s">
        <v>207</v>
      </c>
      <c r="J7217" s="463" t="s">
        <v>3021</v>
      </c>
    </row>
    <row r="7218" spans="1:10" ht="42.75" customHeight="1">
      <c r="A7218" s="476">
        <v>6550</v>
      </c>
      <c r="B7218" s="632" t="s">
        <v>42529</v>
      </c>
      <c r="C7218" s="472"/>
      <c r="D7218" s="460" t="s">
        <v>42530</v>
      </c>
      <c r="E7218" s="460" t="s">
        <v>2888</v>
      </c>
      <c r="F7218" s="460" t="s">
        <v>173</v>
      </c>
      <c r="G7218" s="606">
        <v>2011</v>
      </c>
      <c r="H7218" s="456">
        <v>9787534262128</v>
      </c>
      <c r="I7218" s="463" t="s">
        <v>207</v>
      </c>
      <c r="J7218" s="463" t="s">
        <v>3021</v>
      </c>
    </row>
    <row r="7219" spans="1:10" ht="42.75" customHeight="1">
      <c r="A7219" s="476">
        <v>6551</v>
      </c>
      <c r="B7219" s="632" t="s">
        <v>42531</v>
      </c>
      <c r="C7219" s="472"/>
      <c r="D7219" s="460" t="s">
        <v>42532</v>
      </c>
      <c r="E7219" s="460" t="s">
        <v>2888</v>
      </c>
      <c r="F7219" s="460" t="s">
        <v>173</v>
      </c>
      <c r="G7219" s="606">
        <v>2011</v>
      </c>
      <c r="H7219" s="456">
        <v>9787534262111</v>
      </c>
      <c r="I7219" s="463" t="s">
        <v>207</v>
      </c>
      <c r="J7219" s="463" t="s">
        <v>3021</v>
      </c>
    </row>
    <row r="7220" spans="1:10" ht="42.75" customHeight="1">
      <c r="A7220" s="476">
        <v>6552</v>
      </c>
      <c r="B7220" s="632" t="s">
        <v>42533</v>
      </c>
      <c r="C7220" s="472"/>
      <c r="D7220" s="460" t="s">
        <v>42534</v>
      </c>
      <c r="E7220" s="460" t="s">
        <v>2888</v>
      </c>
      <c r="F7220" s="460" t="s">
        <v>173</v>
      </c>
      <c r="G7220" s="606">
        <v>2011</v>
      </c>
      <c r="H7220" s="456">
        <v>9787534262104</v>
      </c>
      <c r="I7220" s="463" t="s">
        <v>207</v>
      </c>
      <c r="J7220" s="463" t="s">
        <v>3021</v>
      </c>
    </row>
    <row r="7221" spans="1:10" ht="42.75" customHeight="1">
      <c r="A7221" s="476">
        <v>6553</v>
      </c>
      <c r="B7221" s="632" t="s">
        <v>42535</v>
      </c>
      <c r="C7221" s="472"/>
      <c r="D7221" s="460" t="s">
        <v>42536</v>
      </c>
      <c r="E7221" s="460" t="s">
        <v>2888</v>
      </c>
      <c r="F7221" s="460" t="s">
        <v>173</v>
      </c>
      <c r="G7221" s="606">
        <v>2011</v>
      </c>
      <c r="H7221" s="456">
        <v>9787534264160</v>
      </c>
      <c r="I7221" s="463" t="s">
        <v>207</v>
      </c>
      <c r="J7221" s="463" t="s">
        <v>3021</v>
      </c>
    </row>
    <row r="7222" spans="1:10" ht="42.75" customHeight="1">
      <c r="A7222" s="476">
        <v>6554</v>
      </c>
      <c r="B7222" s="632" t="s">
        <v>42537</v>
      </c>
      <c r="C7222" s="472"/>
      <c r="D7222" s="460" t="s">
        <v>42538</v>
      </c>
      <c r="E7222" s="460" t="s">
        <v>2888</v>
      </c>
      <c r="F7222" s="460" t="s">
        <v>173</v>
      </c>
      <c r="G7222" s="606">
        <v>2011</v>
      </c>
      <c r="H7222" s="456">
        <v>9787534264207</v>
      </c>
      <c r="I7222" s="463" t="s">
        <v>207</v>
      </c>
      <c r="J7222" s="463" t="s">
        <v>3021</v>
      </c>
    </row>
    <row r="7223" spans="1:10" ht="42.75" customHeight="1">
      <c r="A7223" s="476">
        <v>6555</v>
      </c>
      <c r="B7223" s="632" t="s">
        <v>42539</v>
      </c>
      <c r="C7223" s="472"/>
      <c r="D7223" s="460" t="s">
        <v>42540</v>
      </c>
      <c r="E7223" s="460" t="s">
        <v>2888</v>
      </c>
      <c r="F7223" s="460" t="s">
        <v>173</v>
      </c>
      <c r="G7223" s="606">
        <v>2011</v>
      </c>
      <c r="H7223" s="456">
        <v>9787534264184</v>
      </c>
      <c r="I7223" s="463" t="s">
        <v>207</v>
      </c>
      <c r="J7223" s="463" t="s">
        <v>3021</v>
      </c>
    </row>
    <row r="7224" spans="1:10" ht="42.75" customHeight="1">
      <c r="A7224" s="476">
        <v>6556</v>
      </c>
      <c r="B7224" s="632" t="s">
        <v>42541</v>
      </c>
      <c r="C7224" s="472"/>
      <c r="D7224" s="460" t="s">
        <v>42542</v>
      </c>
      <c r="E7224" s="460" t="s">
        <v>2888</v>
      </c>
      <c r="F7224" s="460" t="s">
        <v>173</v>
      </c>
      <c r="G7224" s="606">
        <v>2011</v>
      </c>
      <c r="H7224" s="456">
        <v>9787534264177</v>
      </c>
      <c r="I7224" s="463" t="s">
        <v>207</v>
      </c>
      <c r="J7224" s="463" t="s">
        <v>3021</v>
      </c>
    </row>
    <row r="7225" spans="1:10" ht="28.5" customHeight="1">
      <c r="A7225" s="476">
        <v>6557</v>
      </c>
      <c r="B7225" s="724" t="s">
        <v>42543</v>
      </c>
      <c r="C7225" s="472"/>
      <c r="D7225" s="474" t="s">
        <v>42544</v>
      </c>
      <c r="E7225" s="474" t="s">
        <v>42545</v>
      </c>
      <c r="F7225" s="474" t="s">
        <v>173</v>
      </c>
      <c r="G7225" s="658">
        <v>2011</v>
      </c>
      <c r="H7225" s="470">
        <v>9787534265723</v>
      </c>
      <c r="I7225" s="476" t="s">
        <v>207</v>
      </c>
      <c r="J7225" s="478" t="s">
        <v>2641</v>
      </c>
    </row>
    <row r="7226" spans="1:10" ht="28.5" customHeight="1">
      <c r="A7226" s="476">
        <v>6558</v>
      </c>
      <c r="B7226" s="724" t="s">
        <v>42546</v>
      </c>
      <c r="C7226" s="472"/>
      <c r="D7226" s="474" t="s">
        <v>42544</v>
      </c>
      <c r="E7226" s="474" t="s">
        <v>650</v>
      </c>
      <c r="F7226" s="474" t="s">
        <v>173</v>
      </c>
      <c r="G7226" s="658">
        <v>2011</v>
      </c>
      <c r="H7226" s="470">
        <v>9787534265716</v>
      </c>
      <c r="I7226" s="476" t="s">
        <v>207</v>
      </c>
      <c r="J7226" s="478" t="s">
        <v>2641</v>
      </c>
    </row>
    <row r="7227" spans="1:10" ht="28.5" customHeight="1">
      <c r="A7227" s="476">
        <v>6559</v>
      </c>
      <c r="B7227" s="724" t="s">
        <v>42547</v>
      </c>
      <c r="C7227" s="472"/>
      <c r="D7227" s="474" t="s">
        <v>42544</v>
      </c>
      <c r="E7227" s="474" t="s">
        <v>4200</v>
      </c>
      <c r="F7227" s="474" t="s">
        <v>173</v>
      </c>
      <c r="G7227" s="658">
        <v>2011</v>
      </c>
      <c r="H7227" s="470">
        <v>9787534265730</v>
      </c>
      <c r="I7227" s="476" t="s">
        <v>207</v>
      </c>
      <c r="J7227" s="478" t="s">
        <v>2641</v>
      </c>
    </row>
    <row r="7228" spans="1:10" ht="28.5" customHeight="1">
      <c r="A7228" s="478"/>
      <c r="B7228" s="477" t="s">
        <v>42544</v>
      </c>
      <c r="C7228" s="472" t="s">
        <v>214</v>
      </c>
      <c r="D7228" s="474" t="s">
        <v>42544</v>
      </c>
      <c r="E7228" s="473" t="s">
        <v>10057</v>
      </c>
      <c r="F7228" s="474" t="s">
        <v>173</v>
      </c>
      <c r="G7228" s="658">
        <v>2011</v>
      </c>
      <c r="H7228" s="470" t="s">
        <v>10057</v>
      </c>
      <c r="I7228" s="476" t="s">
        <v>207</v>
      </c>
      <c r="J7228" s="478" t="s">
        <v>2641</v>
      </c>
    </row>
    <row r="7229" spans="1:10" ht="28.5" customHeight="1">
      <c r="A7229" s="476">
        <v>6560</v>
      </c>
      <c r="B7229" s="724" t="s">
        <v>42548</v>
      </c>
      <c r="C7229" s="472"/>
      <c r="D7229" s="474" t="s">
        <v>42544</v>
      </c>
      <c r="E7229" s="474" t="s">
        <v>42549</v>
      </c>
      <c r="F7229" s="474" t="s">
        <v>173</v>
      </c>
      <c r="G7229" s="658">
        <v>2011</v>
      </c>
      <c r="H7229" s="470">
        <v>9787534265952</v>
      </c>
      <c r="I7229" s="476" t="s">
        <v>207</v>
      </c>
      <c r="J7229" s="478" t="s">
        <v>2641</v>
      </c>
    </row>
    <row r="7230" spans="1:10" ht="28.5" customHeight="1">
      <c r="A7230" s="476">
        <v>6561</v>
      </c>
      <c r="B7230" s="472" t="s">
        <v>42550</v>
      </c>
      <c r="C7230" s="472"/>
      <c r="D7230" s="473" t="s">
        <v>42551</v>
      </c>
      <c r="E7230" s="473" t="s">
        <v>37549</v>
      </c>
      <c r="F7230" s="473" t="s">
        <v>173</v>
      </c>
      <c r="G7230" s="475" t="s">
        <v>30077</v>
      </c>
      <c r="H7230" s="470">
        <v>7534218446</v>
      </c>
      <c r="I7230" s="476" t="s">
        <v>207</v>
      </c>
      <c r="J7230" s="476" t="s">
        <v>17600</v>
      </c>
    </row>
    <row r="7231" spans="1:10" ht="28.5" customHeight="1">
      <c r="A7231" s="476">
        <v>6562</v>
      </c>
      <c r="B7231" s="472" t="s">
        <v>42552</v>
      </c>
      <c r="C7231" s="472"/>
      <c r="D7231" s="473" t="s">
        <v>42551</v>
      </c>
      <c r="E7231" s="473" t="s">
        <v>39365</v>
      </c>
      <c r="F7231" s="473" t="s">
        <v>173</v>
      </c>
      <c r="G7231" s="475" t="s">
        <v>30077</v>
      </c>
      <c r="H7231" s="470">
        <v>7534218454</v>
      </c>
      <c r="I7231" s="476" t="s">
        <v>207</v>
      </c>
      <c r="J7231" s="476" t="s">
        <v>17600</v>
      </c>
    </row>
    <row r="7232" spans="1:10" ht="28.5" customHeight="1">
      <c r="A7232" s="476">
        <v>6563</v>
      </c>
      <c r="B7232" s="472" t="s">
        <v>42553</v>
      </c>
      <c r="C7232" s="472"/>
      <c r="D7232" s="473" t="s">
        <v>42551</v>
      </c>
      <c r="E7232" s="473" t="s">
        <v>42554</v>
      </c>
      <c r="F7232" s="473" t="s">
        <v>173</v>
      </c>
      <c r="G7232" s="475" t="s">
        <v>30077</v>
      </c>
      <c r="H7232" s="470">
        <v>7534221080</v>
      </c>
      <c r="I7232" s="476" t="s">
        <v>207</v>
      </c>
      <c r="J7232" s="476" t="s">
        <v>17600</v>
      </c>
    </row>
    <row r="7233" spans="1:10" ht="28.5" customHeight="1">
      <c r="A7233" s="476"/>
      <c r="B7233" s="472" t="s">
        <v>42555</v>
      </c>
      <c r="C7233" s="472" t="s">
        <v>361</v>
      </c>
      <c r="D7233" s="473" t="s">
        <v>42551</v>
      </c>
      <c r="E7233" s="473" t="s">
        <v>10057</v>
      </c>
      <c r="F7233" s="473" t="s">
        <v>173</v>
      </c>
      <c r="G7233" s="475">
        <v>1999</v>
      </c>
      <c r="H7233" s="470" t="s">
        <v>10057</v>
      </c>
      <c r="I7233" s="476" t="s">
        <v>207</v>
      </c>
      <c r="J7233" s="476" t="s">
        <v>17600</v>
      </c>
    </row>
    <row r="7234" spans="1:10" ht="28.5" customHeight="1">
      <c r="A7234" s="476">
        <v>6564</v>
      </c>
      <c r="B7234" s="472" t="s">
        <v>42556</v>
      </c>
      <c r="C7234" s="472"/>
      <c r="D7234" s="473" t="s">
        <v>42551</v>
      </c>
      <c r="E7234" s="473" t="s">
        <v>42557</v>
      </c>
      <c r="F7234" s="473" t="s">
        <v>173</v>
      </c>
      <c r="G7234" s="475" t="s">
        <v>30077</v>
      </c>
      <c r="H7234" s="470">
        <v>7534221072</v>
      </c>
      <c r="I7234" s="476" t="s">
        <v>207</v>
      </c>
      <c r="J7234" s="476" t="s">
        <v>17600</v>
      </c>
    </row>
    <row r="7235" spans="1:10" ht="28.5" customHeight="1">
      <c r="A7235" s="476">
        <v>6565</v>
      </c>
      <c r="B7235" s="472" t="s">
        <v>42558</v>
      </c>
      <c r="C7235" s="472"/>
      <c r="D7235" s="473" t="s">
        <v>42551</v>
      </c>
      <c r="E7235" s="473" t="s">
        <v>17047</v>
      </c>
      <c r="F7235" s="473" t="s">
        <v>173</v>
      </c>
      <c r="G7235" s="475" t="s">
        <v>30077</v>
      </c>
      <c r="H7235" s="470">
        <v>7534221064</v>
      </c>
      <c r="I7235" s="476" t="s">
        <v>207</v>
      </c>
      <c r="J7235" s="476" t="s">
        <v>17600</v>
      </c>
    </row>
    <row r="7236" spans="1:10" ht="28.5" customHeight="1">
      <c r="A7236" s="476">
        <v>6566</v>
      </c>
      <c r="B7236" s="472" t="s">
        <v>42559</v>
      </c>
      <c r="C7236" s="472"/>
      <c r="D7236" s="474" t="s">
        <v>42560</v>
      </c>
      <c r="E7236" s="473" t="s">
        <v>39585</v>
      </c>
      <c r="F7236" s="473" t="s">
        <v>173</v>
      </c>
      <c r="G7236" s="476" t="s">
        <v>28913</v>
      </c>
      <c r="H7236" s="470">
        <v>9787534251771</v>
      </c>
      <c r="I7236" s="476" t="s">
        <v>207</v>
      </c>
      <c r="J7236" s="476" t="s">
        <v>9</v>
      </c>
    </row>
    <row r="7237" spans="1:10" ht="28.5" customHeight="1">
      <c r="A7237" s="476">
        <v>6567</v>
      </c>
      <c r="B7237" s="472" t="s">
        <v>42561</v>
      </c>
      <c r="C7237" s="472"/>
      <c r="D7237" s="474" t="s">
        <v>42560</v>
      </c>
      <c r="E7237" s="473" t="s">
        <v>39585</v>
      </c>
      <c r="F7237" s="473" t="s">
        <v>173</v>
      </c>
      <c r="G7237" s="476" t="s">
        <v>28913</v>
      </c>
      <c r="H7237" s="470">
        <v>9787534251788</v>
      </c>
      <c r="I7237" s="476" t="s">
        <v>207</v>
      </c>
      <c r="J7237" s="476" t="s">
        <v>9</v>
      </c>
    </row>
    <row r="7238" spans="1:10" ht="28.5" customHeight="1">
      <c r="A7238" s="476">
        <v>6568</v>
      </c>
      <c r="B7238" s="472" t="s">
        <v>42562</v>
      </c>
      <c r="C7238" s="472"/>
      <c r="D7238" s="474" t="s">
        <v>42560</v>
      </c>
      <c r="E7238" s="473" t="s">
        <v>39585</v>
      </c>
      <c r="F7238" s="473" t="s">
        <v>173</v>
      </c>
      <c r="G7238" s="476" t="s">
        <v>28913</v>
      </c>
      <c r="H7238" s="470">
        <v>9787534251795</v>
      </c>
      <c r="I7238" s="476" t="s">
        <v>207</v>
      </c>
      <c r="J7238" s="476" t="s">
        <v>9</v>
      </c>
    </row>
    <row r="7239" spans="1:10" ht="28.5" customHeight="1">
      <c r="A7239" s="478"/>
      <c r="B7239" s="477" t="s">
        <v>42560</v>
      </c>
      <c r="C7239" s="472" t="s">
        <v>318</v>
      </c>
      <c r="D7239" s="474" t="s">
        <v>42560</v>
      </c>
      <c r="E7239" s="474" t="s">
        <v>10136</v>
      </c>
      <c r="F7239" s="473" t="s">
        <v>173</v>
      </c>
      <c r="G7239" s="476" t="s">
        <v>28913</v>
      </c>
      <c r="H7239" s="470" t="s">
        <v>10136</v>
      </c>
      <c r="I7239" s="476" t="s">
        <v>207</v>
      </c>
      <c r="J7239" s="476" t="s">
        <v>9</v>
      </c>
    </row>
    <row r="7240" spans="1:10" ht="42.75" customHeight="1">
      <c r="A7240" s="476">
        <v>6569</v>
      </c>
      <c r="B7240" s="472" t="s">
        <v>42563</v>
      </c>
      <c r="C7240" s="472" t="s">
        <v>42564</v>
      </c>
      <c r="D7240" s="473" t="s">
        <v>42565</v>
      </c>
      <c r="E7240" s="473" t="s">
        <v>90</v>
      </c>
      <c r="F7240" s="473" t="s">
        <v>23089</v>
      </c>
      <c r="G7240" s="658">
        <v>2011</v>
      </c>
      <c r="H7240" s="470">
        <v>9787534262685</v>
      </c>
      <c r="I7240" s="476" t="s">
        <v>207</v>
      </c>
      <c r="J7240" s="476" t="s">
        <v>845</v>
      </c>
    </row>
    <row r="7241" spans="1:10" ht="42.75" customHeight="1">
      <c r="A7241" s="476">
        <v>6570</v>
      </c>
      <c r="B7241" s="472" t="s">
        <v>42563</v>
      </c>
      <c r="C7241" s="472" t="s">
        <v>42566</v>
      </c>
      <c r="D7241" s="473" t="s">
        <v>42565</v>
      </c>
      <c r="E7241" s="473" t="s">
        <v>90</v>
      </c>
      <c r="F7241" s="473" t="s">
        <v>23089</v>
      </c>
      <c r="G7241" s="658">
        <v>2011</v>
      </c>
      <c r="H7241" s="470">
        <v>9787534262678</v>
      </c>
      <c r="I7241" s="476" t="s">
        <v>207</v>
      </c>
      <c r="J7241" s="476" t="s">
        <v>845</v>
      </c>
    </row>
    <row r="7242" spans="1:10" ht="42.75" customHeight="1">
      <c r="A7242" s="476">
        <v>6571</v>
      </c>
      <c r="B7242" s="472" t="s">
        <v>42563</v>
      </c>
      <c r="C7242" s="472" t="s">
        <v>42567</v>
      </c>
      <c r="D7242" s="473" t="s">
        <v>42565</v>
      </c>
      <c r="E7242" s="473" t="s">
        <v>90</v>
      </c>
      <c r="F7242" s="473" t="s">
        <v>23089</v>
      </c>
      <c r="G7242" s="658">
        <v>2011</v>
      </c>
      <c r="H7242" s="470">
        <v>9787534262661</v>
      </c>
      <c r="I7242" s="476" t="s">
        <v>207</v>
      </c>
      <c r="J7242" s="476" t="s">
        <v>845</v>
      </c>
    </row>
    <row r="7243" spans="1:10" ht="42.75" customHeight="1">
      <c r="A7243" s="476">
        <v>6572</v>
      </c>
      <c r="B7243" s="472" t="s">
        <v>42563</v>
      </c>
      <c r="C7243" s="472" t="s">
        <v>42568</v>
      </c>
      <c r="D7243" s="473" t="s">
        <v>42565</v>
      </c>
      <c r="E7243" s="473" t="s">
        <v>90</v>
      </c>
      <c r="F7243" s="473" t="s">
        <v>23089</v>
      </c>
      <c r="G7243" s="658">
        <v>2011</v>
      </c>
      <c r="H7243" s="470">
        <v>9787534262654</v>
      </c>
      <c r="I7243" s="476" t="s">
        <v>207</v>
      </c>
      <c r="J7243" s="476" t="s">
        <v>845</v>
      </c>
    </row>
    <row r="7244" spans="1:10" ht="42.75" customHeight="1">
      <c r="A7244" s="476"/>
      <c r="B7244" s="472" t="s">
        <v>42565</v>
      </c>
      <c r="C7244" s="472" t="s">
        <v>214</v>
      </c>
      <c r="D7244" s="473" t="s">
        <v>42565</v>
      </c>
      <c r="E7244" s="473" t="s">
        <v>10057</v>
      </c>
      <c r="F7244" s="473" t="s">
        <v>23089</v>
      </c>
      <c r="G7244" s="658">
        <v>2011</v>
      </c>
      <c r="H7244" s="470" t="s">
        <v>10057</v>
      </c>
      <c r="I7244" s="476" t="s">
        <v>207</v>
      </c>
      <c r="J7244" s="476" t="s">
        <v>845</v>
      </c>
    </row>
    <row r="7245" spans="1:10" ht="28.5" customHeight="1">
      <c r="A7245" s="476">
        <v>6573</v>
      </c>
      <c r="B7245" s="472" t="s">
        <v>42569</v>
      </c>
      <c r="C7245" s="472"/>
      <c r="D7245" s="473" t="s">
        <v>42570</v>
      </c>
      <c r="E7245" s="473" t="s">
        <v>42571</v>
      </c>
      <c r="F7245" s="473" t="s">
        <v>23089</v>
      </c>
      <c r="G7245" s="658">
        <v>2011</v>
      </c>
      <c r="H7245" s="470">
        <v>9787534261176</v>
      </c>
      <c r="I7245" s="476" t="s">
        <v>207</v>
      </c>
      <c r="J7245" s="476" t="s">
        <v>845</v>
      </c>
    </row>
    <row r="7246" spans="1:10" ht="28.5" customHeight="1">
      <c r="A7246" s="476">
        <v>6574</v>
      </c>
      <c r="B7246" s="472" t="s">
        <v>42572</v>
      </c>
      <c r="C7246" s="472"/>
      <c r="D7246" s="473" t="s">
        <v>42570</v>
      </c>
      <c r="E7246" s="473" t="s">
        <v>42571</v>
      </c>
      <c r="F7246" s="473" t="s">
        <v>23089</v>
      </c>
      <c r="G7246" s="658">
        <v>2011</v>
      </c>
      <c r="H7246" s="470">
        <v>9787534261107</v>
      </c>
      <c r="I7246" s="476" t="s">
        <v>207</v>
      </c>
      <c r="J7246" s="476" t="s">
        <v>845</v>
      </c>
    </row>
    <row r="7247" spans="1:10" ht="28.5" customHeight="1">
      <c r="A7247" s="476">
        <v>6575</v>
      </c>
      <c r="B7247" s="472" t="s">
        <v>42573</v>
      </c>
      <c r="C7247" s="472"/>
      <c r="D7247" s="473" t="s">
        <v>42570</v>
      </c>
      <c r="E7247" s="473" t="s">
        <v>42571</v>
      </c>
      <c r="F7247" s="473" t="s">
        <v>23089</v>
      </c>
      <c r="G7247" s="658">
        <v>2011</v>
      </c>
      <c r="H7247" s="470">
        <v>9787534261152</v>
      </c>
      <c r="I7247" s="476" t="s">
        <v>207</v>
      </c>
      <c r="J7247" s="476" t="s">
        <v>845</v>
      </c>
    </row>
    <row r="7248" spans="1:10" ht="28.5" customHeight="1">
      <c r="A7248" s="476">
        <v>6576</v>
      </c>
      <c r="B7248" s="472" t="s">
        <v>42574</v>
      </c>
      <c r="C7248" s="472"/>
      <c r="D7248" s="473" t="s">
        <v>42570</v>
      </c>
      <c r="E7248" s="473" t="s">
        <v>42571</v>
      </c>
      <c r="F7248" s="473" t="s">
        <v>23089</v>
      </c>
      <c r="G7248" s="658">
        <v>2011</v>
      </c>
      <c r="H7248" s="470">
        <v>9787534261169</v>
      </c>
      <c r="I7248" s="476" t="s">
        <v>207</v>
      </c>
      <c r="J7248" s="476" t="s">
        <v>845</v>
      </c>
    </row>
    <row r="7249" spans="1:10" ht="28.5" customHeight="1">
      <c r="A7249" s="476">
        <v>6577</v>
      </c>
      <c r="B7249" s="472" t="s">
        <v>42575</v>
      </c>
      <c r="C7249" s="472"/>
      <c r="D7249" s="473" t="s">
        <v>42570</v>
      </c>
      <c r="E7249" s="473" t="s">
        <v>42571</v>
      </c>
      <c r="F7249" s="473" t="s">
        <v>23089</v>
      </c>
      <c r="G7249" s="658">
        <v>2011</v>
      </c>
      <c r="H7249" s="470">
        <v>9787534261145</v>
      </c>
      <c r="I7249" s="476" t="s">
        <v>207</v>
      </c>
      <c r="J7249" s="476" t="s">
        <v>845</v>
      </c>
    </row>
    <row r="7250" spans="1:10" ht="28.5" customHeight="1">
      <c r="A7250" s="476">
        <v>6578</v>
      </c>
      <c r="B7250" s="472" t="s">
        <v>42576</v>
      </c>
      <c r="C7250" s="472"/>
      <c r="D7250" s="473" t="s">
        <v>42570</v>
      </c>
      <c r="E7250" s="473" t="s">
        <v>42571</v>
      </c>
      <c r="F7250" s="473" t="s">
        <v>23089</v>
      </c>
      <c r="G7250" s="658">
        <v>2011</v>
      </c>
      <c r="H7250" s="470">
        <v>9787534261138</v>
      </c>
      <c r="I7250" s="476" t="s">
        <v>207</v>
      </c>
      <c r="J7250" s="476" t="s">
        <v>845</v>
      </c>
    </row>
    <row r="7251" spans="1:10" ht="28.5" customHeight="1">
      <c r="A7251" s="476">
        <v>6579</v>
      </c>
      <c r="B7251" s="472" t="s">
        <v>42577</v>
      </c>
      <c r="C7251" s="472"/>
      <c r="D7251" s="473" t="s">
        <v>42570</v>
      </c>
      <c r="E7251" s="473" t="s">
        <v>42571</v>
      </c>
      <c r="F7251" s="473" t="s">
        <v>23089</v>
      </c>
      <c r="G7251" s="658">
        <v>2011</v>
      </c>
      <c r="H7251" s="470">
        <v>9787534261114</v>
      </c>
      <c r="I7251" s="476" t="s">
        <v>207</v>
      </c>
      <c r="J7251" s="476" t="s">
        <v>845</v>
      </c>
    </row>
    <row r="7252" spans="1:10" ht="28.5" customHeight="1">
      <c r="A7252" s="476">
        <v>6580</v>
      </c>
      <c r="B7252" s="472" t="s">
        <v>42578</v>
      </c>
      <c r="C7252" s="472"/>
      <c r="D7252" s="473" t="s">
        <v>42570</v>
      </c>
      <c r="E7252" s="473" t="s">
        <v>42571</v>
      </c>
      <c r="F7252" s="473" t="s">
        <v>23089</v>
      </c>
      <c r="G7252" s="658">
        <v>2011</v>
      </c>
      <c r="H7252" s="470">
        <v>9787534261121</v>
      </c>
      <c r="I7252" s="476" t="s">
        <v>207</v>
      </c>
      <c r="J7252" s="476" t="s">
        <v>845</v>
      </c>
    </row>
    <row r="7253" spans="1:10" ht="28.5" customHeight="1">
      <c r="A7253" s="476"/>
      <c r="B7253" s="472" t="s">
        <v>42570</v>
      </c>
      <c r="C7253" s="472" t="s">
        <v>42579</v>
      </c>
      <c r="D7253" s="473" t="s">
        <v>42570</v>
      </c>
      <c r="E7253" s="473" t="s">
        <v>10057</v>
      </c>
      <c r="F7253" s="473" t="s">
        <v>23089</v>
      </c>
      <c r="G7253" s="658">
        <v>2011</v>
      </c>
      <c r="H7253" s="470" t="s">
        <v>10057</v>
      </c>
      <c r="I7253" s="476" t="s">
        <v>207</v>
      </c>
      <c r="J7253" s="476" t="s">
        <v>845</v>
      </c>
    </row>
    <row r="7254" spans="1:10" ht="28.5" customHeight="1">
      <c r="A7254" s="476">
        <v>6581</v>
      </c>
      <c r="B7254" s="472" t="s">
        <v>7828</v>
      </c>
      <c r="C7254" s="472"/>
      <c r="D7254" s="473" t="s">
        <v>42580</v>
      </c>
      <c r="E7254" s="473" t="s">
        <v>42581</v>
      </c>
      <c r="F7254" s="473" t="s">
        <v>173</v>
      </c>
      <c r="G7254" s="476" t="s">
        <v>29361</v>
      </c>
      <c r="H7254" s="470">
        <v>9787534248443</v>
      </c>
      <c r="I7254" s="476" t="s">
        <v>207</v>
      </c>
      <c r="J7254" s="476" t="s">
        <v>845</v>
      </c>
    </row>
    <row r="7255" spans="1:10" ht="28.5" customHeight="1">
      <c r="A7255" s="476">
        <v>6582</v>
      </c>
      <c r="B7255" s="472" t="s">
        <v>42582</v>
      </c>
      <c r="C7255" s="472"/>
      <c r="D7255" s="473" t="s">
        <v>42580</v>
      </c>
      <c r="E7255" s="473" t="s">
        <v>42583</v>
      </c>
      <c r="F7255" s="473" t="s">
        <v>173</v>
      </c>
      <c r="G7255" s="476" t="s">
        <v>29361</v>
      </c>
      <c r="H7255" s="470">
        <v>9787534248405</v>
      </c>
      <c r="I7255" s="476" t="s">
        <v>207</v>
      </c>
      <c r="J7255" s="476" t="s">
        <v>845</v>
      </c>
    </row>
    <row r="7256" spans="1:10" ht="28.5" customHeight="1">
      <c r="A7256" s="476">
        <v>6583</v>
      </c>
      <c r="B7256" s="472" t="s">
        <v>42584</v>
      </c>
      <c r="C7256" s="472"/>
      <c r="D7256" s="473" t="s">
        <v>42580</v>
      </c>
      <c r="E7256" s="473" t="s">
        <v>42585</v>
      </c>
      <c r="F7256" s="473" t="s">
        <v>173</v>
      </c>
      <c r="G7256" s="476" t="s">
        <v>29361</v>
      </c>
      <c r="H7256" s="470">
        <v>9787534248429</v>
      </c>
      <c r="I7256" s="476" t="s">
        <v>207</v>
      </c>
      <c r="J7256" s="476" t="s">
        <v>845</v>
      </c>
    </row>
    <row r="7257" spans="1:10" ht="28.5" customHeight="1">
      <c r="A7257" s="476">
        <v>6584</v>
      </c>
      <c r="B7257" s="472" t="s">
        <v>42586</v>
      </c>
      <c r="C7257" s="472"/>
      <c r="D7257" s="473" t="s">
        <v>42580</v>
      </c>
      <c r="E7257" s="473" t="s">
        <v>42587</v>
      </c>
      <c r="F7257" s="473" t="s">
        <v>173</v>
      </c>
      <c r="G7257" s="476" t="s">
        <v>29361</v>
      </c>
      <c r="H7257" s="470">
        <v>9787534248412</v>
      </c>
      <c r="I7257" s="476" t="s">
        <v>207</v>
      </c>
      <c r="J7257" s="476" t="s">
        <v>845</v>
      </c>
    </row>
    <row r="7258" spans="1:10" ht="28.5" customHeight="1">
      <c r="A7258" s="476"/>
      <c r="B7258" s="472" t="s">
        <v>42580</v>
      </c>
      <c r="C7258" s="472" t="s">
        <v>361</v>
      </c>
      <c r="D7258" s="473" t="s">
        <v>42580</v>
      </c>
      <c r="E7258" s="473" t="s">
        <v>10136</v>
      </c>
      <c r="F7258" s="473" t="s">
        <v>173</v>
      </c>
      <c r="G7258" s="476" t="s">
        <v>29361</v>
      </c>
      <c r="H7258" s="470" t="s">
        <v>10136</v>
      </c>
      <c r="I7258" s="476" t="s">
        <v>207</v>
      </c>
      <c r="J7258" s="476" t="s">
        <v>845</v>
      </c>
    </row>
    <row r="7259" spans="1:10" ht="28.5" customHeight="1">
      <c r="A7259" s="476">
        <v>6585</v>
      </c>
      <c r="B7259" s="472" t="s">
        <v>42588</v>
      </c>
      <c r="C7259" s="472"/>
      <c r="D7259" s="473" t="s">
        <v>42580</v>
      </c>
      <c r="E7259" s="473" t="s">
        <v>42589</v>
      </c>
      <c r="F7259" s="473" t="s">
        <v>173</v>
      </c>
      <c r="G7259" s="476" t="s">
        <v>29361</v>
      </c>
      <c r="H7259" s="470">
        <v>9787534248436</v>
      </c>
      <c r="I7259" s="476" t="s">
        <v>207</v>
      </c>
      <c r="J7259" s="476" t="s">
        <v>845</v>
      </c>
    </row>
    <row r="7260" spans="1:10" ht="28.5" customHeight="1">
      <c r="A7260" s="476">
        <v>6586</v>
      </c>
      <c r="B7260" s="472" t="s">
        <v>42590</v>
      </c>
      <c r="C7260" s="472"/>
      <c r="D7260" s="473" t="s">
        <v>42591</v>
      </c>
      <c r="E7260" s="473" t="s">
        <v>39585</v>
      </c>
      <c r="F7260" s="473" t="s">
        <v>173</v>
      </c>
      <c r="G7260" s="476">
        <v>2010</v>
      </c>
      <c r="H7260" s="470">
        <v>9787534260018</v>
      </c>
      <c r="I7260" s="476" t="s">
        <v>207</v>
      </c>
      <c r="J7260" s="476" t="s">
        <v>3021</v>
      </c>
    </row>
    <row r="7261" spans="1:10" ht="28.5" customHeight="1">
      <c r="A7261" s="476">
        <v>6587</v>
      </c>
      <c r="B7261" s="472" t="s">
        <v>42592</v>
      </c>
      <c r="C7261" s="472"/>
      <c r="D7261" s="473" t="s">
        <v>42591</v>
      </c>
      <c r="E7261" s="473" t="s">
        <v>39585</v>
      </c>
      <c r="F7261" s="473" t="s">
        <v>173</v>
      </c>
      <c r="G7261" s="476">
        <v>2010</v>
      </c>
      <c r="H7261" s="470">
        <v>9787534260001</v>
      </c>
      <c r="I7261" s="476" t="s">
        <v>207</v>
      </c>
      <c r="J7261" s="476" t="s">
        <v>3021</v>
      </c>
    </row>
    <row r="7262" spans="1:10" ht="28.5" customHeight="1">
      <c r="A7262" s="476">
        <v>6588</v>
      </c>
      <c r="B7262" s="472" t="s">
        <v>42593</v>
      </c>
      <c r="C7262" s="472"/>
      <c r="D7262" s="473" t="s">
        <v>42591</v>
      </c>
      <c r="E7262" s="473" t="s">
        <v>39585</v>
      </c>
      <c r="F7262" s="473" t="s">
        <v>173</v>
      </c>
      <c r="G7262" s="476">
        <v>2010</v>
      </c>
      <c r="H7262" s="470">
        <v>9787534260025</v>
      </c>
      <c r="I7262" s="476" t="s">
        <v>207</v>
      </c>
      <c r="J7262" s="476" t="s">
        <v>3021</v>
      </c>
    </row>
    <row r="7263" spans="1:10" ht="28.5" customHeight="1">
      <c r="A7263" s="476">
        <v>6589</v>
      </c>
      <c r="B7263" s="472" t="s">
        <v>42594</v>
      </c>
      <c r="C7263" s="472"/>
      <c r="D7263" s="473" t="s">
        <v>42591</v>
      </c>
      <c r="E7263" s="473" t="s">
        <v>39585</v>
      </c>
      <c r="F7263" s="473" t="s">
        <v>173</v>
      </c>
      <c r="G7263" s="476">
        <v>2010</v>
      </c>
      <c r="H7263" s="470">
        <v>9787534260049</v>
      </c>
      <c r="I7263" s="476" t="s">
        <v>207</v>
      </c>
      <c r="J7263" s="476" t="s">
        <v>3021</v>
      </c>
    </row>
    <row r="7264" spans="1:10" ht="28.5" customHeight="1">
      <c r="A7264" s="476">
        <v>6590</v>
      </c>
      <c r="B7264" s="472" t="s">
        <v>42595</v>
      </c>
      <c r="C7264" s="472"/>
      <c r="D7264" s="473" t="s">
        <v>42591</v>
      </c>
      <c r="E7264" s="473" t="s">
        <v>39585</v>
      </c>
      <c r="F7264" s="473" t="s">
        <v>173</v>
      </c>
      <c r="G7264" s="476">
        <v>2010</v>
      </c>
      <c r="H7264" s="470">
        <v>9787534260032</v>
      </c>
      <c r="I7264" s="476" t="s">
        <v>207</v>
      </c>
      <c r="J7264" s="476" t="s">
        <v>3021</v>
      </c>
    </row>
    <row r="7265" spans="1:10" ht="28.5" customHeight="1">
      <c r="A7265" s="476"/>
      <c r="B7265" s="472" t="s">
        <v>42596</v>
      </c>
      <c r="C7265" s="472" t="s">
        <v>234</v>
      </c>
      <c r="D7265" s="473" t="s">
        <v>42591</v>
      </c>
      <c r="E7265" s="473" t="s">
        <v>10136</v>
      </c>
      <c r="F7265" s="473" t="s">
        <v>173</v>
      </c>
      <c r="G7265" s="476">
        <v>2010</v>
      </c>
      <c r="H7265" s="470" t="s">
        <v>10136</v>
      </c>
      <c r="I7265" s="476" t="s">
        <v>207</v>
      </c>
      <c r="J7265" s="476" t="s">
        <v>3021</v>
      </c>
    </row>
    <row r="7266" spans="1:10" ht="28.5" customHeight="1">
      <c r="A7266" s="476">
        <v>6591</v>
      </c>
      <c r="B7266" s="472" t="s">
        <v>42597</v>
      </c>
      <c r="C7266" s="472"/>
      <c r="D7266" s="473" t="s">
        <v>42591</v>
      </c>
      <c r="E7266" s="473" t="s">
        <v>39585</v>
      </c>
      <c r="F7266" s="473" t="s">
        <v>173</v>
      </c>
      <c r="G7266" s="476">
        <v>2010</v>
      </c>
      <c r="H7266" s="470">
        <v>9787534260056</v>
      </c>
      <c r="I7266" s="476" t="s">
        <v>207</v>
      </c>
      <c r="J7266" s="476" t="s">
        <v>3021</v>
      </c>
    </row>
    <row r="7267" spans="1:10" ht="28.5" customHeight="1">
      <c r="A7267" s="476">
        <v>6592</v>
      </c>
      <c r="B7267" s="472" t="s">
        <v>42598</v>
      </c>
      <c r="C7267" s="472"/>
      <c r="D7267" s="473" t="s">
        <v>1475</v>
      </c>
      <c r="E7267" s="473" t="s">
        <v>42599</v>
      </c>
      <c r="F7267" s="473" t="s">
        <v>173</v>
      </c>
      <c r="G7267" s="476" t="s">
        <v>29361</v>
      </c>
      <c r="H7267" s="470">
        <v>9787534247347</v>
      </c>
      <c r="I7267" s="476" t="s">
        <v>207</v>
      </c>
      <c r="J7267" s="476" t="s">
        <v>16868</v>
      </c>
    </row>
    <row r="7268" spans="1:10" ht="28.5" customHeight="1">
      <c r="A7268" s="476">
        <v>6593</v>
      </c>
      <c r="B7268" s="472" t="s">
        <v>42600</v>
      </c>
      <c r="C7268" s="472"/>
      <c r="D7268" s="473" t="s">
        <v>1475</v>
      </c>
      <c r="E7268" s="473" t="s">
        <v>42599</v>
      </c>
      <c r="F7268" s="473" t="s">
        <v>173</v>
      </c>
      <c r="G7268" s="476" t="s">
        <v>29361</v>
      </c>
      <c r="H7268" s="470">
        <v>9787534247330</v>
      </c>
      <c r="I7268" s="476" t="s">
        <v>207</v>
      </c>
      <c r="J7268" s="476" t="s">
        <v>16868</v>
      </c>
    </row>
    <row r="7269" spans="1:10" ht="28.5" customHeight="1">
      <c r="A7269" s="476"/>
      <c r="B7269" s="472" t="s">
        <v>1475</v>
      </c>
      <c r="C7269" s="472" t="s">
        <v>318</v>
      </c>
      <c r="D7269" s="473" t="s">
        <v>1475</v>
      </c>
      <c r="E7269" s="473" t="s">
        <v>10057</v>
      </c>
      <c r="F7269" s="473" t="s">
        <v>173</v>
      </c>
      <c r="G7269" s="476" t="s">
        <v>29361</v>
      </c>
      <c r="H7269" s="470" t="s">
        <v>10057</v>
      </c>
      <c r="I7269" s="476" t="s">
        <v>207</v>
      </c>
      <c r="J7269" s="476" t="s">
        <v>16868</v>
      </c>
    </row>
    <row r="7270" spans="1:10" ht="28.5" customHeight="1">
      <c r="A7270" s="476">
        <v>6594</v>
      </c>
      <c r="B7270" s="472" t="s">
        <v>42601</v>
      </c>
      <c r="C7270" s="472"/>
      <c r="D7270" s="473" t="s">
        <v>1475</v>
      </c>
      <c r="E7270" s="473" t="s">
        <v>42599</v>
      </c>
      <c r="F7270" s="473" t="s">
        <v>173</v>
      </c>
      <c r="G7270" s="476" t="s">
        <v>29361</v>
      </c>
      <c r="H7270" s="470">
        <v>9787534247354</v>
      </c>
      <c r="I7270" s="476" t="s">
        <v>207</v>
      </c>
      <c r="J7270" s="476" t="s">
        <v>16868</v>
      </c>
    </row>
    <row r="7271" spans="1:10" ht="28.5" customHeight="1">
      <c r="A7271" s="476">
        <v>6595</v>
      </c>
      <c r="B7271" s="472" t="s">
        <v>12454</v>
      </c>
      <c r="C7271" s="472"/>
      <c r="D7271" s="473" t="s">
        <v>42602</v>
      </c>
      <c r="E7271" s="473" t="s">
        <v>878</v>
      </c>
      <c r="F7271" s="473" t="s">
        <v>173</v>
      </c>
      <c r="G7271" s="475" t="s">
        <v>29502</v>
      </c>
      <c r="H7271" s="470">
        <v>9787534216916</v>
      </c>
      <c r="I7271" s="476" t="s">
        <v>207</v>
      </c>
      <c r="J7271" s="476" t="s">
        <v>2641</v>
      </c>
    </row>
    <row r="7272" spans="1:10" ht="28.5" customHeight="1">
      <c r="A7272" s="476">
        <v>6596</v>
      </c>
      <c r="B7272" s="472" t="s">
        <v>42603</v>
      </c>
      <c r="C7272" s="472"/>
      <c r="D7272" s="473" t="s">
        <v>42602</v>
      </c>
      <c r="E7272" s="473" t="s">
        <v>37579</v>
      </c>
      <c r="F7272" s="473" t="s">
        <v>173</v>
      </c>
      <c r="G7272" s="475">
        <v>1998</v>
      </c>
      <c r="H7272" s="470" t="s">
        <v>42604</v>
      </c>
      <c r="I7272" s="476" t="s">
        <v>207</v>
      </c>
      <c r="J7272" s="476" t="s">
        <v>2641</v>
      </c>
    </row>
    <row r="7273" spans="1:10" ht="28.5" customHeight="1">
      <c r="A7273" s="476">
        <v>6597</v>
      </c>
      <c r="B7273" s="472" t="s">
        <v>42605</v>
      </c>
      <c r="C7273" s="472"/>
      <c r="D7273" s="473" t="s">
        <v>42602</v>
      </c>
      <c r="E7273" s="473" t="s">
        <v>19061</v>
      </c>
      <c r="F7273" s="473" t="s">
        <v>173</v>
      </c>
      <c r="G7273" s="475">
        <v>1998</v>
      </c>
      <c r="H7273" s="470" t="s">
        <v>42606</v>
      </c>
      <c r="I7273" s="476" t="s">
        <v>207</v>
      </c>
      <c r="J7273" s="476" t="s">
        <v>2641</v>
      </c>
    </row>
    <row r="7274" spans="1:10" ht="28.5" customHeight="1">
      <c r="A7274" s="476">
        <v>6598</v>
      </c>
      <c r="B7274" s="472" t="s">
        <v>42607</v>
      </c>
      <c r="C7274" s="472"/>
      <c r="D7274" s="473" t="s">
        <v>42602</v>
      </c>
      <c r="E7274" s="473" t="s">
        <v>42608</v>
      </c>
      <c r="F7274" s="473" t="s">
        <v>173</v>
      </c>
      <c r="G7274" s="475" t="s">
        <v>31778</v>
      </c>
      <c r="H7274" s="470">
        <v>7534209404</v>
      </c>
      <c r="I7274" s="476" t="s">
        <v>207</v>
      </c>
      <c r="J7274" s="476" t="s">
        <v>2641</v>
      </c>
    </row>
    <row r="7275" spans="1:10" ht="28.5" customHeight="1">
      <c r="A7275" s="476">
        <v>6599</v>
      </c>
      <c r="B7275" s="472" t="s">
        <v>42609</v>
      </c>
      <c r="C7275" s="472"/>
      <c r="D7275" s="473" t="s">
        <v>42602</v>
      </c>
      <c r="E7275" s="473" t="s">
        <v>19732</v>
      </c>
      <c r="F7275" s="473" t="s">
        <v>173</v>
      </c>
      <c r="G7275" s="475">
        <v>1998</v>
      </c>
      <c r="H7275" s="470">
        <v>7534217881</v>
      </c>
      <c r="I7275" s="476" t="s">
        <v>207</v>
      </c>
      <c r="J7275" s="476" t="s">
        <v>2641</v>
      </c>
    </row>
    <row r="7276" spans="1:10" ht="28.5" customHeight="1">
      <c r="A7276" s="476">
        <v>6600</v>
      </c>
      <c r="B7276" s="472" t="s">
        <v>42610</v>
      </c>
      <c r="C7276" s="472"/>
      <c r="D7276" s="473" t="s">
        <v>42602</v>
      </c>
      <c r="E7276" s="473" t="s">
        <v>42611</v>
      </c>
      <c r="F7276" s="473" t="s">
        <v>173</v>
      </c>
      <c r="G7276" s="475">
        <v>1998</v>
      </c>
      <c r="H7276" s="470">
        <v>7534217865</v>
      </c>
      <c r="I7276" s="476" t="s">
        <v>207</v>
      </c>
      <c r="J7276" s="476" t="s">
        <v>2641</v>
      </c>
    </row>
    <row r="7277" spans="1:10" ht="28.5" customHeight="1">
      <c r="A7277" s="476">
        <v>6601</v>
      </c>
      <c r="B7277" s="472" t="s">
        <v>42612</v>
      </c>
      <c r="C7277" s="472"/>
      <c r="D7277" s="473" t="s">
        <v>42602</v>
      </c>
      <c r="E7277" s="473" t="s">
        <v>22230</v>
      </c>
      <c r="F7277" s="473" t="s">
        <v>173</v>
      </c>
      <c r="G7277" s="475">
        <v>1998</v>
      </c>
      <c r="H7277" s="470">
        <v>7534218071</v>
      </c>
      <c r="I7277" s="476" t="s">
        <v>207</v>
      </c>
      <c r="J7277" s="476" t="s">
        <v>2641</v>
      </c>
    </row>
    <row r="7278" spans="1:10" ht="28.5" customHeight="1">
      <c r="A7278" s="476">
        <v>6602</v>
      </c>
      <c r="B7278" s="472" t="s">
        <v>42613</v>
      </c>
      <c r="C7278" s="472"/>
      <c r="D7278" s="473" t="s">
        <v>42602</v>
      </c>
      <c r="E7278" s="473" t="s">
        <v>19739</v>
      </c>
      <c r="F7278" s="473" t="s">
        <v>173</v>
      </c>
      <c r="G7278" s="475" t="s">
        <v>31778</v>
      </c>
      <c r="H7278" s="470">
        <v>7534209390</v>
      </c>
      <c r="I7278" s="476" t="s">
        <v>207</v>
      </c>
      <c r="J7278" s="476" t="s">
        <v>2641</v>
      </c>
    </row>
    <row r="7279" spans="1:10" ht="42.75" customHeight="1">
      <c r="A7279" s="476">
        <v>6603</v>
      </c>
      <c r="B7279" s="472" t="s">
        <v>42614</v>
      </c>
      <c r="C7279" s="472" t="s">
        <v>42615</v>
      </c>
      <c r="D7279" s="473" t="s">
        <v>42602</v>
      </c>
      <c r="E7279" s="473" t="s">
        <v>19301</v>
      </c>
      <c r="F7279" s="473" t="s">
        <v>173</v>
      </c>
      <c r="G7279" s="475">
        <v>1998</v>
      </c>
      <c r="H7279" s="470">
        <v>7534218020</v>
      </c>
      <c r="I7279" s="476" t="s">
        <v>207</v>
      </c>
      <c r="J7279" s="476" t="s">
        <v>2641</v>
      </c>
    </row>
    <row r="7280" spans="1:10" ht="28.5" customHeight="1">
      <c r="A7280" s="476">
        <v>6604</v>
      </c>
      <c r="B7280" s="472" t="s">
        <v>42616</v>
      </c>
      <c r="C7280" s="472"/>
      <c r="D7280" s="473" t="s">
        <v>42602</v>
      </c>
      <c r="E7280" s="473" t="s">
        <v>42617</v>
      </c>
      <c r="F7280" s="473" t="s">
        <v>173</v>
      </c>
      <c r="G7280" s="475" t="s">
        <v>28920</v>
      </c>
      <c r="H7280" s="470">
        <v>7534233534</v>
      </c>
      <c r="I7280" s="476" t="s">
        <v>207</v>
      </c>
      <c r="J7280" s="476" t="s">
        <v>2641</v>
      </c>
    </row>
    <row r="7281" spans="1:10" ht="28.5" customHeight="1">
      <c r="A7281" s="476">
        <v>6605</v>
      </c>
      <c r="B7281" s="472" t="s">
        <v>42618</v>
      </c>
      <c r="C7281" s="472"/>
      <c r="D7281" s="473" t="s">
        <v>42602</v>
      </c>
      <c r="E7281" s="473" t="s">
        <v>30507</v>
      </c>
      <c r="F7281" s="473" t="s">
        <v>173</v>
      </c>
      <c r="G7281" s="475" t="s">
        <v>29894</v>
      </c>
      <c r="H7281" s="470">
        <v>7534209382</v>
      </c>
      <c r="I7281" s="476" t="s">
        <v>207</v>
      </c>
      <c r="J7281" s="476" t="s">
        <v>2641</v>
      </c>
    </row>
    <row r="7282" spans="1:10" ht="28.5" customHeight="1">
      <c r="A7282" s="476">
        <v>6606</v>
      </c>
      <c r="B7282" s="472" t="s">
        <v>42619</v>
      </c>
      <c r="C7282" s="472"/>
      <c r="D7282" s="473" t="s">
        <v>42602</v>
      </c>
      <c r="E7282" s="473" t="s">
        <v>42620</v>
      </c>
      <c r="F7282" s="473" t="s">
        <v>173</v>
      </c>
      <c r="G7282" s="475">
        <v>1998</v>
      </c>
      <c r="H7282" s="470">
        <v>7534217849</v>
      </c>
      <c r="I7282" s="476" t="s">
        <v>207</v>
      </c>
      <c r="J7282" s="476" t="s">
        <v>2641</v>
      </c>
    </row>
    <row r="7283" spans="1:10" ht="28.5" customHeight="1">
      <c r="A7283" s="476">
        <v>6607</v>
      </c>
      <c r="B7283" s="472" t="s">
        <v>42621</v>
      </c>
      <c r="C7283" s="472"/>
      <c r="D7283" s="473" t="s">
        <v>42602</v>
      </c>
      <c r="E7283" s="473" t="s">
        <v>14526</v>
      </c>
      <c r="F7283" s="473" t="s">
        <v>173</v>
      </c>
      <c r="G7283" s="475" t="s">
        <v>29894</v>
      </c>
      <c r="H7283" s="470">
        <v>7534209374</v>
      </c>
      <c r="I7283" s="476" t="s">
        <v>207</v>
      </c>
      <c r="J7283" s="476" t="s">
        <v>2641</v>
      </c>
    </row>
    <row r="7284" spans="1:10" ht="28.5" customHeight="1">
      <c r="A7284" s="476">
        <v>6608</v>
      </c>
      <c r="B7284" s="472" t="s">
        <v>42622</v>
      </c>
      <c r="C7284" s="472"/>
      <c r="D7284" s="473" t="s">
        <v>42602</v>
      </c>
      <c r="E7284" s="473" t="s">
        <v>17598</v>
      </c>
      <c r="F7284" s="473" t="s">
        <v>173</v>
      </c>
      <c r="G7284" s="475">
        <v>1998</v>
      </c>
      <c r="H7284" s="470">
        <v>7534218047</v>
      </c>
      <c r="I7284" s="476" t="s">
        <v>207</v>
      </c>
      <c r="J7284" s="476" t="s">
        <v>2641</v>
      </c>
    </row>
    <row r="7285" spans="1:10" ht="28.5" customHeight="1">
      <c r="A7285" s="476">
        <v>6609</v>
      </c>
      <c r="B7285" s="472" t="s">
        <v>42623</v>
      </c>
      <c r="C7285" s="472"/>
      <c r="D7285" s="473" t="s">
        <v>42602</v>
      </c>
      <c r="E7285" s="473" t="s">
        <v>42224</v>
      </c>
      <c r="F7285" s="473" t="s">
        <v>173</v>
      </c>
      <c r="G7285" s="475">
        <v>1998</v>
      </c>
      <c r="H7285" s="470">
        <v>7534217008</v>
      </c>
      <c r="I7285" s="476" t="s">
        <v>207</v>
      </c>
      <c r="J7285" s="476" t="s">
        <v>2641</v>
      </c>
    </row>
    <row r="7286" spans="1:10" ht="28.5" customHeight="1">
      <c r="A7286" s="476">
        <v>6610</v>
      </c>
      <c r="B7286" s="472" t="s">
        <v>42624</v>
      </c>
      <c r="C7286" s="472"/>
      <c r="D7286" s="473" t="s">
        <v>42602</v>
      </c>
      <c r="E7286" s="473" t="s">
        <v>42608</v>
      </c>
      <c r="F7286" s="473" t="s">
        <v>173</v>
      </c>
      <c r="G7286" s="475">
        <v>1998</v>
      </c>
      <c r="H7286" s="470">
        <v>7534218004</v>
      </c>
      <c r="I7286" s="476" t="s">
        <v>207</v>
      </c>
      <c r="J7286" s="476" t="s">
        <v>2641</v>
      </c>
    </row>
    <row r="7287" spans="1:10" ht="28.5" customHeight="1">
      <c r="A7287" s="476">
        <v>6611</v>
      </c>
      <c r="B7287" s="472" t="s">
        <v>42625</v>
      </c>
      <c r="C7287" s="472"/>
      <c r="D7287" s="473" t="s">
        <v>42602</v>
      </c>
      <c r="E7287" s="473" t="s">
        <v>596</v>
      </c>
      <c r="F7287" s="473" t="s">
        <v>173</v>
      </c>
      <c r="G7287" s="475" t="s">
        <v>31778</v>
      </c>
      <c r="H7287" s="470">
        <v>7534209412</v>
      </c>
      <c r="I7287" s="476" t="s">
        <v>207</v>
      </c>
      <c r="J7287" s="476" t="s">
        <v>2641</v>
      </c>
    </row>
    <row r="7288" spans="1:10" ht="28.5" customHeight="1">
      <c r="A7288" s="476"/>
      <c r="B7288" s="472" t="s">
        <v>42602</v>
      </c>
      <c r="C7288" s="472" t="s">
        <v>21566</v>
      </c>
      <c r="D7288" s="473" t="s">
        <v>42602</v>
      </c>
      <c r="E7288" s="473" t="s">
        <v>10057</v>
      </c>
      <c r="F7288" s="473" t="s">
        <v>173</v>
      </c>
      <c r="G7288" s="475" t="s">
        <v>42626</v>
      </c>
      <c r="H7288" s="470" t="s">
        <v>10057</v>
      </c>
      <c r="I7288" s="476" t="s">
        <v>207</v>
      </c>
      <c r="J7288" s="476" t="s">
        <v>2641</v>
      </c>
    </row>
    <row r="7289" spans="1:10" ht="28.5" customHeight="1">
      <c r="A7289" s="476">
        <v>6612</v>
      </c>
      <c r="B7289" s="472" t="s">
        <v>42597</v>
      </c>
      <c r="C7289" s="472"/>
      <c r="D7289" s="473" t="s">
        <v>42602</v>
      </c>
      <c r="E7289" s="473" t="s">
        <v>17837</v>
      </c>
      <c r="F7289" s="473" t="s">
        <v>173</v>
      </c>
      <c r="G7289" s="475">
        <v>1998</v>
      </c>
      <c r="H7289" s="470">
        <v>7534218276</v>
      </c>
      <c r="I7289" s="476" t="s">
        <v>207</v>
      </c>
      <c r="J7289" s="476" t="s">
        <v>2641</v>
      </c>
    </row>
    <row r="7290" spans="1:10" ht="42.75" customHeight="1">
      <c r="A7290" s="476">
        <v>6613</v>
      </c>
      <c r="B7290" s="472" t="s">
        <v>42627</v>
      </c>
      <c r="C7290" s="472"/>
      <c r="D7290" s="473" t="s">
        <v>42628</v>
      </c>
      <c r="E7290" s="473" t="s">
        <v>272</v>
      </c>
      <c r="F7290" s="473" t="s">
        <v>173</v>
      </c>
      <c r="G7290" s="476">
        <v>2008</v>
      </c>
      <c r="H7290" s="470">
        <v>9787534250187</v>
      </c>
      <c r="I7290" s="476" t="s">
        <v>207</v>
      </c>
      <c r="J7290" s="476" t="s">
        <v>439</v>
      </c>
    </row>
    <row r="7291" spans="1:10" ht="42.75" customHeight="1">
      <c r="A7291" s="476">
        <v>6614</v>
      </c>
      <c r="B7291" s="472" t="s">
        <v>42629</v>
      </c>
      <c r="C7291" s="472"/>
      <c r="D7291" s="473" t="s">
        <v>42628</v>
      </c>
      <c r="E7291" s="473" t="s">
        <v>272</v>
      </c>
      <c r="F7291" s="473" t="s">
        <v>173</v>
      </c>
      <c r="G7291" s="476">
        <v>2008</v>
      </c>
      <c r="H7291" s="470">
        <v>9787534250194</v>
      </c>
      <c r="I7291" s="476" t="s">
        <v>207</v>
      </c>
      <c r="J7291" s="476" t="s">
        <v>439</v>
      </c>
    </row>
    <row r="7292" spans="1:10" ht="42.75" customHeight="1">
      <c r="A7292" s="476">
        <v>6615</v>
      </c>
      <c r="B7292" s="472" t="s">
        <v>38683</v>
      </c>
      <c r="C7292" s="472"/>
      <c r="D7292" s="473" t="s">
        <v>42628</v>
      </c>
      <c r="E7292" s="473" t="s">
        <v>272</v>
      </c>
      <c r="F7292" s="473" t="s">
        <v>173</v>
      </c>
      <c r="G7292" s="476">
        <v>2008</v>
      </c>
      <c r="H7292" s="470">
        <v>9787535348135</v>
      </c>
      <c r="I7292" s="476" t="s">
        <v>207</v>
      </c>
      <c r="J7292" s="476" t="s">
        <v>439</v>
      </c>
    </row>
    <row r="7293" spans="1:10" ht="42.75" customHeight="1">
      <c r="A7293" s="476"/>
      <c r="B7293" s="472" t="s">
        <v>42628</v>
      </c>
      <c r="C7293" s="472" t="s">
        <v>318</v>
      </c>
      <c r="D7293" s="473" t="s">
        <v>42628</v>
      </c>
      <c r="E7293" s="473" t="s">
        <v>10057</v>
      </c>
      <c r="F7293" s="473" t="s">
        <v>173</v>
      </c>
      <c r="G7293" s="476">
        <v>2008</v>
      </c>
      <c r="H7293" s="470" t="s">
        <v>10057</v>
      </c>
      <c r="I7293" s="476" t="s">
        <v>207</v>
      </c>
      <c r="J7293" s="476" t="s">
        <v>439</v>
      </c>
    </row>
    <row r="7294" spans="1:10" ht="42.75" customHeight="1">
      <c r="A7294" s="476">
        <v>6616</v>
      </c>
      <c r="B7294" s="472" t="s">
        <v>8708</v>
      </c>
      <c r="C7294" s="472"/>
      <c r="D7294" s="473" t="s">
        <v>42630</v>
      </c>
      <c r="E7294" s="473" t="s">
        <v>878</v>
      </c>
      <c r="F7294" s="473" t="s">
        <v>173</v>
      </c>
      <c r="G7294" s="476">
        <v>2008</v>
      </c>
      <c r="H7294" s="470">
        <v>9787534216916</v>
      </c>
      <c r="I7294" s="476" t="s">
        <v>207</v>
      </c>
      <c r="J7294" s="476" t="s">
        <v>9</v>
      </c>
    </row>
    <row r="7295" spans="1:10" ht="42.75" customHeight="1">
      <c r="A7295" s="476">
        <v>6617</v>
      </c>
      <c r="B7295" s="472" t="s">
        <v>42631</v>
      </c>
      <c r="C7295" s="472"/>
      <c r="D7295" s="473" t="s">
        <v>42630</v>
      </c>
      <c r="E7295" s="473" t="s">
        <v>878</v>
      </c>
      <c r="F7295" s="473" t="s">
        <v>173</v>
      </c>
      <c r="G7295" s="476">
        <v>2008</v>
      </c>
      <c r="H7295" s="470">
        <v>9787501602308</v>
      </c>
      <c r="I7295" s="476" t="s">
        <v>207</v>
      </c>
      <c r="J7295" s="476" t="s">
        <v>9</v>
      </c>
    </row>
    <row r="7296" spans="1:10" ht="42.75" customHeight="1">
      <c r="A7296" s="476">
        <v>6618</v>
      </c>
      <c r="B7296" s="472" t="s">
        <v>8710</v>
      </c>
      <c r="C7296" s="472"/>
      <c r="D7296" s="473" t="s">
        <v>42630</v>
      </c>
      <c r="E7296" s="473" t="s">
        <v>878</v>
      </c>
      <c r="F7296" s="473" t="s">
        <v>173</v>
      </c>
      <c r="G7296" s="476">
        <v>2008</v>
      </c>
      <c r="H7296" s="470">
        <v>9787534232107</v>
      </c>
      <c r="I7296" s="476" t="s">
        <v>207</v>
      </c>
      <c r="J7296" s="476" t="s">
        <v>9</v>
      </c>
    </row>
    <row r="7297" spans="1:10" ht="42.75" customHeight="1">
      <c r="A7297" s="476">
        <v>6619</v>
      </c>
      <c r="B7297" s="472" t="s">
        <v>8714</v>
      </c>
      <c r="C7297" s="472"/>
      <c r="D7297" s="473" t="s">
        <v>42630</v>
      </c>
      <c r="E7297" s="473" t="s">
        <v>878</v>
      </c>
      <c r="F7297" s="473" t="s">
        <v>173</v>
      </c>
      <c r="G7297" s="476">
        <v>2008</v>
      </c>
      <c r="H7297" s="470">
        <v>9787534232121</v>
      </c>
      <c r="I7297" s="476" t="s">
        <v>207</v>
      </c>
      <c r="J7297" s="476" t="s">
        <v>9</v>
      </c>
    </row>
    <row r="7298" spans="1:10" ht="42.75" customHeight="1">
      <c r="A7298" s="476"/>
      <c r="B7298" s="472" t="s">
        <v>42630</v>
      </c>
      <c r="C7298" s="472" t="s">
        <v>214</v>
      </c>
      <c r="D7298" s="473" t="s">
        <v>42630</v>
      </c>
      <c r="E7298" s="473" t="s">
        <v>10057</v>
      </c>
      <c r="F7298" s="473" t="s">
        <v>173</v>
      </c>
      <c r="G7298" s="476">
        <v>2008</v>
      </c>
      <c r="H7298" s="470" t="s">
        <v>10057</v>
      </c>
      <c r="I7298" s="476" t="s">
        <v>207</v>
      </c>
      <c r="J7298" s="476" t="s">
        <v>9</v>
      </c>
    </row>
    <row r="7299" spans="1:10" ht="28.5" customHeight="1">
      <c r="A7299" s="478"/>
      <c r="B7299" s="477" t="s">
        <v>42632</v>
      </c>
      <c r="C7299" s="472" t="s">
        <v>42633</v>
      </c>
      <c r="D7299" s="474" t="s">
        <v>42632</v>
      </c>
      <c r="E7299" s="473" t="s">
        <v>10057</v>
      </c>
      <c r="F7299" s="474" t="s">
        <v>173</v>
      </c>
      <c r="G7299" s="658">
        <v>2011</v>
      </c>
      <c r="H7299" s="470" t="s">
        <v>10057</v>
      </c>
      <c r="I7299" s="476" t="s">
        <v>207</v>
      </c>
      <c r="J7299" s="478" t="s">
        <v>9</v>
      </c>
    </row>
    <row r="7300" spans="1:10" ht="42.75" customHeight="1">
      <c r="A7300" s="476">
        <v>6620</v>
      </c>
      <c r="B7300" s="477" t="s">
        <v>42634</v>
      </c>
      <c r="C7300" s="472"/>
      <c r="D7300" s="474" t="s">
        <v>42635</v>
      </c>
      <c r="E7300" s="474" t="s">
        <v>42636</v>
      </c>
      <c r="F7300" s="474" t="s">
        <v>173</v>
      </c>
      <c r="G7300" s="658">
        <v>2011</v>
      </c>
      <c r="H7300" s="470">
        <v>9787534266560</v>
      </c>
      <c r="I7300" s="476" t="s">
        <v>207</v>
      </c>
      <c r="J7300" s="478" t="s">
        <v>9</v>
      </c>
    </row>
    <row r="7301" spans="1:10" ht="42.75" customHeight="1">
      <c r="A7301" s="476">
        <v>6621</v>
      </c>
      <c r="B7301" s="477" t="s">
        <v>42637</v>
      </c>
      <c r="C7301" s="472"/>
      <c r="D7301" s="474" t="s">
        <v>42635</v>
      </c>
      <c r="E7301" s="474" t="s">
        <v>42636</v>
      </c>
      <c r="F7301" s="474" t="s">
        <v>173</v>
      </c>
      <c r="G7301" s="658">
        <v>2011</v>
      </c>
      <c r="H7301" s="470">
        <v>9787534266553</v>
      </c>
      <c r="I7301" s="476" t="s">
        <v>207</v>
      </c>
      <c r="J7301" s="478" t="s">
        <v>9</v>
      </c>
    </row>
    <row r="7302" spans="1:10" ht="42.75" customHeight="1">
      <c r="A7302" s="476">
        <v>6622</v>
      </c>
      <c r="B7302" s="477" t="s">
        <v>42638</v>
      </c>
      <c r="C7302" s="472"/>
      <c r="D7302" s="474" t="s">
        <v>42635</v>
      </c>
      <c r="E7302" s="474" t="s">
        <v>42636</v>
      </c>
      <c r="F7302" s="474" t="s">
        <v>173</v>
      </c>
      <c r="G7302" s="658">
        <v>2011</v>
      </c>
      <c r="H7302" s="470">
        <v>9787534266546</v>
      </c>
      <c r="I7302" s="476" t="s">
        <v>207</v>
      </c>
      <c r="J7302" s="478" t="s">
        <v>9</v>
      </c>
    </row>
    <row r="7303" spans="1:10" ht="42.75" customHeight="1">
      <c r="A7303" s="476">
        <v>6623</v>
      </c>
      <c r="B7303" s="477" t="s">
        <v>42639</v>
      </c>
      <c r="C7303" s="472"/>
      <c r="D7303" s="474" t="s">
        <v>42635</v>
      </c>
      <c r="E7303" s="474" t="s">
        <v>42636</v>
      </c>
      <c r="F7303" s="474" t="s">
        <v>173</v>
      </c>
      <c r="G7303" s="658">
        <v>2011</v>
      </c>
      <c r="H7303" s="470">
        <v>9787534266676</v>
      </c>
      <c r="I7303" s="476" t="s">
        <v>207</v>
      </c>
      <c r="J7303" s="478" t="s">
        <v>9</v>
      </c>
    </row>
    <row r="7304" spans="1:10" ht="42.75" customHeight="1">
      <c r="A7304" s="476">
        <v>6624</v>
      </c>
      <c r="B7304" s="477" t="s">
        <v>42640</v>
      </c>
      <c r="C7304" s="472"/>
      <c r="D7304" s="474" t="s">
        <v>42635</v>
      </c>
      <c r="E7304" s="474" t="s">
        <v>42636</v>
      </c>
      <c r="F7304" s="474" t="s">
        <v>173</v>
      </c>
      <c r="G7304" s="658">
        <v>2011</v>
      </c>
      <c r="H7304" s="470">
        <v>9787534266577</v>
      </c>
      <c r="I7304" s="476" t="s">
        <v>207</v>
      </c>
      <c r="J7304" s="478" t="s">
        <v>9</v>
      </c>
    </row>
    <row r="7305" spans="1:10" ht="57" customHeight="1">
      <c r="A7305" s="476">
        <v>6625</v>
      </c>
      <c r="B7305" s="472" t="s">
        <v>42641</v>
      </c>
      <c r="C7305" s="472"/>
      <c r="D7305" s="473" t="s">
        <v>42642</v>
      </c>
      <c r="E7305" s="473" t="s">
        <v>89</v>
      </c>
      <c r="F7305" s="473" t="s">
        <v>23089</v>
      </c>
      <c r="G7305" s="658">
        <v>2011</v>
      </c>
      <c r="H7305" s="470">
        <v>9787534262319</v>
      </c>
      <c r="I7305" s="476" t="s">
        <v>207</v>
      </c>
      <c r="J7305" s="478" t="s">
        <v>845</v>
      </c>
    </row>
    <row r="7306" spans="1:10" ht="57" customHeight="1">
      <c r="A7306" s="476">
        <v>6626</v>
      </c>
      <c r="B7306" s="472" t="s">
        <v>42643</v>
      </c>
      <c r="C7306" s="472"/>
      <c r="D7306" s="473" t="s">
        <v>42642</v>
      </c>
      <c r="E7306" s="473" t="s">
        <v>89</v>
      </c>
      <c r="F7306" s="473" t="s">
        <v>23089</v>
      </c>
      <c r="G7306" s="658">
        <v>2011</v>
      </c>
      <c r="H7306" s="470">
        <v>9787534262326</v>
      </c>
      <c r="I7306" s="476" t="s">
        <v>207</v>
      </c>
      <c r="J7306" s="478" t="s">
        <v>845</v>
      </c>
    </row>
    <row r="7307" spans="1:10" ht="57" customHeight="1">
      <c r="A7307" s="478"/>
      <c r="B7307" s="472" t="s">
        <v>42642</v>
      </c>
      <c r="C7307" s="472" t="s">
        <v>215</v>
      </c>
      <c r="D7307" s="473" t="s">
        <v>42642</v>
      </c>
      <c r="E7307" s="474" t="s">
        <v>10136</v>
      </c>
      <c r="F7307" s="473" t="s">
        <v>23089</v>
      </c>
      <c r="G7307" s="658">
        <v>2011</v>
      </c>
      <c r="H7307" s="470" t="s">
        <v>10136</v>
      </c>
      <c r="I7307" s="476" t="s">
        <v>207</v>
      </c>
      <c r="J7307" s="478" t="s">
        <v>845</v>
      </c>
    </row>
    <row r="7308" spans="1:10" ht="57" customHeight="1">
      <c r="A7308" s="476">
        <v>6627</v>
      </c>
      <c r="B7308" s="472" t="s">
        <v>42644</v>
      </c>
      <c r="C7308" s="472"/>
      <c r="D7308" s="473" t="s">
        <v>42645</v>
      </c>
      <c r="E7308" s="473" t="s">
        <v>89</v>
      </c>
      <c r="F7308" s="473" t="s">
        <v>23089</v>
      </c>
      <c r="G7308" s="658">
        <v>2011</v>
      </c>
      <c r="H7308" s="470">
        <v>9787534265969</v>
      </c>
      <c r="I7308" s="476" t="s">
        <v>207</v>
      </c>
      <c r="J7308" s="478" t="s">
        <v>845</v>
      </c>
    </row>
    <row r="7309" spans="1:10" ht="57" customHeight="1">
      <c r="A7309" s="476">
        <v>6628</v>
      </c>
      <c r="B7309" s="472" t="s">
        <v>42646</v>
      </c>
      <c r="C7309" s="472"/>
      <c r="D7309" s="473" t="s">
        <v>42645</v>
      </c>
      <c r="E7309" s="473" t="s">
        <v>89</v>
      </c>
      <c r="F7309" s="473" t="s">
        <v>23089</v>
      </c>
      <c r="G7309" s="658">
        <v>2011</v>
      </c>
      <c r="H7309" s="470">
        <v>9787534265990</v>
      </c>
      <c r="I7309" s="476" t="s">
        <v>207</v>
      </c>
      <c r="J7309" s="478" t="s">
        <v>845</v>
      </c>
    </row>
    <row r="7310" spans="1:10" ht="57" customHeight="1">
      <c r="A7310" s="476">
        <v>6629</v>
      </c>
      <c r="B7310" s="472" t="s">
        <v>42647</v>
      </c>
      <c r="C7310" s="472"/>
      <c r="D7310" s="473" t="s">
        <v>42645</v>
      </c>
      <c r="E7310" s="473" t="s">
        <v>89</v>
      </c>
      <c r="F7310" s="473" t="s">
        <v>23089</v>
      </c>
      <c r="G7310" s="658">
        <v>2011</v>
      </c>
      <c r="H7310" s="470">
        <v>9787534265983</v>
      </c>
      <c r="I7310" s="476" t="s">
        <v>207</v>
      </c>
      <c r="J7310" s="478" t="s">
        <v>845</v>
      </c>
    </row>
    <row r="7311" spans="1:10" ht="57" customHeight="1">
      <c r="A7311" s="476">
        <v>6630</v>
      </c>
      <c r="B7311" s="472" t="s">
        <v>42648</v>
      </c>
      <c r="C7311" s="472"/>
      <c r="D7311" s="473" t="s">
        <v>42645</v>
      </c>
      <c r="E7311" s="473" t="s">
        <v>89</v>
      </c>
      <c r="F7311" s="473" t="s">
        <v>23089</v>
      </c>
      <c r="G7311" s="658">
        <v>2011</v>
      </c>
      <c r="H7311" s="470">
        <v>9787534265976</v>
      </c>
      <c r="I7311" s="476" t="s">
        <v>207</v>
      </c>
      <c r="J7311" s="478" t="s">
        <v>845</v>
      </c>
    </row>
    <row r="7312" spans="1:10" ht="57" customHeight="1">
      <c r="A7312" s="476">
        <v>6631</v>
      </c>
      <c r="B7312" s="472" t="s">
        <v>42649</v>
      </c>
      <c r="C7312" s="472"/>
      <c r="D7312" s="473" t="s">
        <v>42645</v>
      </c>
      <c r="E7312" s="473" t="s">
        <v>89</v>
      </c>
      <c r="F7312" s="473" t="s">
        <v>23089</v>
      </c>
      <c r="G7312" s="658">
        <v>2011</v>
      </c>
      <c r="H7312" s="470">
        <v>9787534262340</v>
      </c>
      <c r="I7312" s="476" t="s">
        <v>207</v>
      </c>
      <c r="J7312" s="478" t="s">
        <v>845</v>
      </c>
    </row>
    <row r="7313" spans="1:10" ht="57" customHeight="1">
      <c r="A7313" s="476">
        <v>6632</v>
      </c>
      <c r="B7313" s="472" t="s">
        <v>42650</v>
      </c>
      <c r="C7313" s="472"/>
      <c r="D7313" s="473" t="s">
        <v>42645</v>
      </c>
      <c r="E7313" s="473" t="s">
        <v>89</v>
      </c>
      <c r="F7313" s="473" t="s">
        <v>23089</v>
      </c>
      <c r="G7313" s="658">
        <v>2011</v>
      </c>
      <c r="H7313" s="470">
        <v>9787534262333</v>
      </c>
      <c r="I7313" s="476" t="s">
        <v>207</v>
      </c>
      <c r="J7313" s="478" t="s">
        <v>845</v>
      </c>
    </row>
    <row r="7314" spans="1:10" ht="57" customHeight="1">
      <c r="A7314" s="476">
        <v>6633</v>
      </c>
      <c r="B7314" s="472" t="s">
        <v>42651</v>
      </c>
      <c r="C7314" s="472"/>
      <c r="D7314" s="473" t="s">
        <v>42645</v>
      </c>
      <c r="E7314" s="473" t="s">
        <v>89</v>
      </c>
      <c r="F7314" s="473" t="s">
        <v>23089</v>
      </c>
      <c r="G7314" s="658">
        <v>2011</v>
      </c>
      <c r="H7314" s="470">
        <v>9787534266119</v>
      </c>
      <c r="I7314" s="476" t="s">
        <v>207</v>
      </c>
      <c r="J7314" s="478" t="s">
        <v>845</v>
      </c>
    </row>
    <row r="7315" spans="1:10" ht="57" customHeight="1">
      <c r="A7315" s="476">
        <v>6634</v>
      </c>
      <c r="B7315" s="472" t="s">
        <v>42652</v>
      </c>
      <c r="C7315" s="472"/>
      <c r="D7315" s="473" t="s">
        <v>42645</v>
      </c>
      <c r="E7315" s="473" t="s">
        <v>89</v>
      </c>
      <c r="F7315" s="473" t="s">
        <v>23089</v>
      </c>
      <c r="G7315" s="658">
        <v>2011</v>
      </c>
      <c r="H7315" s="470">
        <v>9787534266102</v>
      </c>
      <c r="I7315" s="476" t="s">
        <v>207</v>
      </c>
      <c r="J7315" s="478" t="s">
        <v>845</v>
      </c>
    </row>
    <row r="7316" spans="1:10" ht="57" customHeight="1">
      <c r="A7316" s="478"/>
      <c r="B7316" s="472" t="s">
        <v>42645</v>
      </c>
      <c r="C7316" s="472" t="s">
        <v>240</v>
      </c>
      <c r="D7316" s="473" t="s">
        <v>42645</v>
      </c>
      <c r="E7316" s="474" t="s">
        <v>10136</v>
      </c>
      <c r="F7316" s="473" t="s">
        <v>23089</v>
      </c>
      <c r="G7316" s="658">
        <v>2011</v>
      </c>
      <c r="H7316" s="470" t="s">
        <v>10136</v>
      </c>
      <c r="I7316" s="476" t="s">
        <v>207</v>
      </c>
      <c r="J7316" s="478" t="s">
        <v>845</v>
      </c>
    </row>
    <row r="7317" spans="1:10" ht="57" customHeight="1">
      <c r="A7317" s="476">
        <v>6635</v>
      </c>
      <c r="B7317" s="472" t="s">
        <v>42653</v>
      </c>
      <c r="C7317" s="472"/>
      <c r="D7317" s="473" t="s">
        <v>42645</v>
      </c>
      <c r="E7317" s="473" t="s">
        <v>89</v>
      </c>
      <c r="F7317" s="473" t="s">
        <v>23089</v>
      </c>
      <c r="G7317" s="658">
        <v>2011</v>
      </c>
      <c r="H7317" s="470">
        <v>9787534262302</v>
      </c>
      <c r="I7317" s="476" t="s">
        <v>207</v>
      </c>
      <c r="J7317" s="478" t="s">
        <v>845</v>
      </c>
    </row>
    <row r="7318" spans="1:10" ht="57" customHeight="1">
      <c r="A7318" s="476">
        <v>6636</v>
      </c>
      <c r="B7318" s="472" t="s">
        <v>42654</v>
      </c>
      <c r="C7318" s="472"/>
      <c r="D7318" s="473" t="s">
        <v>42645</v>
      </c>
      <c r="E7318" s="473" t="s">
        <v>89</v>
      </c>
      <c r="F7318" s="473" t="s">
        <v>23089</v>
      </c>
      <c r="G7318" s="658">
        <v>2011</v>
      </c>
      <c r="H7318" s="470">
        <v>9787534262296</v>
      </c>
      <c r="I7318" s="476" t="s">
        <v>207</v>
      </c>
      <c r="J7318" s="478" t="s">
        <v>845</v>
      </c>
    </row>
    <row r="7319" spans="1:10" ht="57" customHeight="1">
      <c r="A7319" s="476">
        <v>6637</v>
      </c>
      <c r="B7319" s="477" t="s">
        <v>42655</v>
      </c>
      <c r="C7319" s="472"/>
      <c r="D7319" s="474" t="s">
        <v>42656</v>
      </c>
      <c r="E7319" s="474" t="s">
        <v>89</v>
      </c>
      <c r="F7319" s="474" t="s">
        <v>173</v>
      </c>
      <c r="G7319" s="658">
        <v>2011</v>
      </c>
      <c r="H7319" s="470">
        <v>9787534266492</v>
      </c>
      <c r="I7319" s="476" t="s">
        <v>207</v>
      </c>
      <c r="J7319" s="478" t="s">
        <v>2641</v>
      </c>
    </row>
    <row r="7320" spans="1:10" ht="57" customHeight="1">
      <c r="A7320" s="476">
        <v>6638</v>
      </c>
      <c r="B7320" s="477" t="s">
        <v>42657</v>
      </c>
      <c r="C7320" s="472"/>
      <c r="D7320" s="474" t="s">
        <v>42656</v>
      </c>
      <c r="E7320" s="474" t="s">
        <v>89</v>
      </c>
      <c r="F7320" s="474" t="s">
        <v>173</v>
      </c>
      <c r="G7320" s="658">
        <v>2011</v>
      </c>
      <c r="H7320" s="470">
        <v>9787534262937</v>
      </c>
      <c r="I7320" s="476" t="s">
        <v>207</v>
      </c>
      <c r="J7320" s="478" t="s">
        <v>2641</v>
      </c>
    </row>
    <row r="7321" spans="1:10" ht="57" customHeight="1">
      <c r="A7321" s="476">
        <v>6639</v>
      </c>
      <c r="B7321" s="477" t="s">
        <v>42658</v>
      </c>
      <c r="C7321" s="472"/>
      <c r="D7321" s="474" t="s">
        <v>42656</v>
      </c>
      <c r="E7321" s="474" t="s">
        <v>89</v>
      </c>
      <c r="F7321" s="474" t="s">
        <v>173</v>
      </c>
      <c r="G7321" s="658">
        <v>2011</v>
      </c>
      <c r="H7321" s="470">
        <v>9787534266379</v>
      </c>
      <c r="I7321" s="476" t="s">
        <v>207</v>
      </c>
      <c r="J7321" s="478" t="s">
        <v>2641</v>
      </c>
    </row>
    <row r="7322" spans="1:10" ht="57" customHeight="1">
      <c r="A7322" s="476">
        <v>6640</v>
      </c>
      <c r="B7322" s="477" t="s">
        <v>42659</v>
      </c>
      <c r="C7322" s="472"/>
      <c r="D7322" s="474" t="s">
        <v>42656</v>
      </c>
      <c r="E7322" s="474" t="s">
        <v>89</v>
      </c>
      <c r="F7322" s="474" t="s">
        <v>173</v>
      </c>
      <c r="G7322" s="658">
        <v>2011</v>
      </c>
      <c r="H7322" s="470">
        <v>9787534266461</v>
      </c>
      <c r="I7322" s="476" t="s">
        <v>207</v>
      </c>
      <c r="J7322" s="478" t="s">
        <v>2641</v>
      </c>
    </row>
    <row r="7323" spans="1:10" ht="57" customHeight="1">
      <c r="A7323" s="476">
        <v>6641</v>
      </c>
      <c r="B7323" s="477" t="s">
        <v>1501</v>
      </c>
      <c r="C7323" s="472"/>
      <c r="D7323" s="474" t="s">
        <v>42656</v>
      </c>
      <c r="E7323" s="474" t="s">
        <v>89</v>
      </c>
      <c r="F7323" s="474" t="s">
        <v>173</v>
      </c>
      <c r="G7323" s="658">
        <v>2011</v>
      </c>
      <c r="H7323" s="470">
        <v>9787534262913</v>
      </c>
      <c r="I7323" s="476" t="s">
        <v>207</v>
      </c>
      <c r="J7323" s="478" t="s">
        <v>2641</v>
      </c>
    </row>
    <row r="7324" spans="1:10" ht="57" customHeight="1">
      <c r="A7324" s="476">
        <v>6642</v>
      </c>
      <c r="B7324" s="477" t="s">
        <v>42660</v>
      </c>
      <c r="C7324" s="472"/>
      <c r="D7324" s="474" t="s">
        <v>42656</v>
      </c>
      <c r="E7324" s="474" t="s">
        <v>89</v>
      </c>
      <c r="F7324" s="474" t="s">
        <v>173</v>
      </c>
      <c r="G7324" s="658">
        <v>2011</v>
      </c>
      <c r="H7324" s="470">
        <v>9787534266508</v>
      </c>
      <c r="I7324" s="476" t="s">
        <v>207</v>
      </c>
      <c r="J7324" s="478" t="s">
        <v>2641</v>
      </c>
    </row>
    <row r="7325" spans="1:10" ht="57" customHeight="1">
      <c r="A7325" s="476">
        <v>6643</v>
      </c>
      <c r="B7325" s="477" t="s">
        <v>42661</v>
      </c>
      <c r="C7325" s="472"/>
      <c r="D7325" s="474" t="s">
        <v>42656</v>
      </c>
      <c r="E7325" s="474" t="s">
        <v>89</v>
      </c>
      <c r="F7325" s="474" t="s">
        <v>173</v>
      </c>
      <c r="G7325" s="658">
        <v>2011</v>
      </c>
      <c r="H7325" s="470">
        <v>9787534262930</v>
      </c>
      <c r="I7325" s="476" t="s">
        <v>207</v>
      </c>
      <c r="J7325" s="478" t="s">
        <v>2641</v>
      </c>
    </row>
    <row r="7326" spans="1:10" ht="57" customHeight="1">
      <c r="A7326" s="476">
        <v>6644</v>
      </c>
      <c r="B7326" s="477" t="s">
        <v>42662</v>
      </c>
      <c r="C7326" s="472"/>
      <c r="D7326" s="474" t="s">
        <v>42656</v>
      </c>
      <c r="E7326" s="474" t="s">
        <v>89</v>
      </c>
      <c r="F7326" s="474" t="s">
        <v>173</v>
      </c>
      <c r="G7326" s="658">
        <v>2011</v>
      </c>
      <c r="H7326" s="470">
        <v>9787534262951</v>
      </c>
      <c r="I7326" s="476" t="s">
        <v>207</v>
      </c>
      <c r="J7326" s="478" t="s">
        <v>2641</v>
      </c>
    </row>
    <row r="7327" spans="1:10" ht="57" customHeight="1">
      <c r="A7327" s="476">
        <v>6645</v>
      </c>
      <c r="B7327" s="477" t="s">
        <v>42663</v>
      </c>
      <c r="C7327" s="472"/>
      <c r="D7327" s="474" t="s">
        <v>42656</v>
      </c>
      <c r="E7327" s="474" t="s">
        <v>89</v>
      </c>
      <c r="F7327" s="474" t="s">
        <v>173</v>
      </c>
      <c r="G7327" s="658">
        <v>2011</v>
      </c>
      <c r="H7327" s="470">
        <v>9787534262944</v>
      </c>
      <c r="I7327" s="476" t="s">
        <v>207</v>
      </c>
      <c r="J7327" s="478" t="s">
        <v>2641</v>
      </c>
    </row>
    <row r="7328" spans="1:10" ht="57" customHeight="1">
      <c r="A7328" s="476">
        <v>6646</v>
      </c>
      <c r="B7328" s="477" t="s">
        <v>42664</v>
      </c>
      <c r="C7328" s="472"/>
      <c r="D7328" s="474" t="s">
        <v>42656</v>
      </c>
      <c r="E7328" s="474" t="s">
        <v>89</v>
      </c>
      <c r="F7328" s="474" t="s">
        <v>173</v>
      </c>
      <c r="G7328" s="658">
        <v>2011</v>
      </c>
      <c r="H7328" s="470">
        <v>9787534266386</v>
      </c>
      <c r="I7328" s="476" t="s">
        <v>207</v>
      </c>
      <c r="J7328" s="478" t="s">
        <v>2641</v>
      </c>
    </row>
    <row r="7329" spans="1:10" ht="57" customHeight="1">
      <c r="A7329" s="478"/>
      <c r="B7329" s="477" t="s">
        <v>42656</v>
      </c>
      <c r="C7329" s="472" t="s">
        <v>240</v>
      </c>
      <c r="D7329" s="474" t="s">
        <v>42656</v>
      </c>
      <c r="E7329" s="473" t="s">
        <v>10057</v>
      </c>
      <c r="F7329" s="474" t="s">
        <v>173</v>
      </c>
      <c r="G7329" s="658">
        <v>2011</v>
      </c>
      <c r="H7329" s="470" t="s">
        <v>10057</v>
      </c>
      <c r="I7329" s="476" t="s">
        <v>207</v>
      </c>
      <c r="J7329" s="478" t="s">
        <v>2641</v>
      </c>
    </row>
    <row r="7330" spans="1:10" ht="42.75" customHeight="1">
      <c r="A7330" s="476">
        <v>6647</v>
      </c>
      <c r="B7330" s="477" t="s">
        <v>42665</v>
      </c>
      <c r="C7330" s="472"/>
      <c r="D7330" s="474"/>
      <c r="E7330" s="474" t="s">
        <v>34509</v>
      </c>
      <c r="F7330" s="474" t="s">
        <v>173</v>
      </c>
      <c r="G7330" s="475" t="s">
        <v>29637</v>
      </c>
      <c r="H7330" s="470">
        <v>7534224519</v>
      </c>
      <c r="I7330" s="476" t="s">
        <v>207</v>
      </c>
      <c r="J7330" s="478" t="s">
        <v>2641</v>
      </c>
    </row>
    <row r="7331" spans="1:10" ht="42.75" customHeight="1">
      <c r="A7331" s="476">
        <v>6648</v>
      </c>
      <c r="B7331" s="477" t="s">
        <v>42666</v>
      </c>
      <c r="C7331" s="472"/>
      <c r="D7331" s="474"/>
      <c r="E7331" s="474" t="s">
        <v>34509</v>
      </c>
      <c r="F7331" s="474" t="s">
        <v>173</v>
      </c>
      <c r="G7331" s="475">
        <v>2002</v>
      </c>
      <c r="H7331" s="470">
        <v>7534227488</v>
      </c>
      <c r="I7331" s="476" t="s">
        <v>207</v>
      </c>
      <c r="J7331" s="478" t="s">
        <v>2641</v>
      </c>
    </row>
    <row r="7332" spans="1:10" ht="42.75" customHeight="1">
      <c r="A7332" s="476">
        <v>6649</v>
      </c>
      <c r="B7332" s="477" t="s">
        <v>42667</v>
      </c>
      <c r="C7332" s="472"/>
      <c r="D7332" s="474"/>
      <c r="E7332" s="474" t="s">
        <v>34509</v>
      </c>
      <c r="F7332" s="474" t="s">
        <v>173</v>
      </c>
      <c r="G7332" s="475">
        <v>2003</v>
      </c>
      <c r="H7332" s="470">
        <v>7534229855</v>
      </c>
      <c r="I7332" s="476" t="s">
        <v>207</v>
      </c>
      <c r="J7332" s="478" t="s">
        <v>2641</v>
      </c>
    </row>
    <row r="7333" spans="1:10" ht="42.75" customHeight="1">
      <c r="A7333" s="476">
        <v>6650</v>
      </c>
      <c r="B7333" s="477" t="s">
        <v>42668</v>
      </c>
      <c r="C7333" s="472"/>
      <c r="D7333" s="474"/>
      <c r="E7333" s="474" t="s">
        <v>34509</v>
      </c>
      <c r="F7333" s="474" t="s">
        <v>173</v>
      </c>
      <c r="G7333" s="475">
        <v>2004</v>
      </c>
      <c r="H7333" s="470">
        <v>7534233070</v>
      </c>
      <c r="I7333" s="476" t="s">
        <v>207</v>
      </c>
      <c r="J7333" s="478" t="s">
        <v>2641</v>
      </c>
    </row>
    <row r="7334" spans="1:10" ht="42.75" customHeight="1">
      <c r="A7334" s="476">
        <v>6651</v>
      </c>
      <c r="B7334" s="477" t="s">
        <v>42669</v>
      </c>
      <c r="C7334" s="472"/>
      <c r="D7334" s="474"/>
      <c r="E7334" s="474" t="s">
        <v>34509</v>
      </c>
      <c r="F7334" s="474" t="s">
        <v>173</v>
      </c>
      <c r="G7334" s="475">
        <v>2005</v>
      </c>
      <c r="H7334" s="470">
        <v>7534237459</v>
      </c>
      <c r="I7334" s="476" t="s">
        <v>207</v>
      </c>
      <c r="J7334" s="478" t="s">
        <v>2641</v>
      </c>
    </row>
    <row r="7335" spans="1:10" ht="42.75" customHeight="1">
      <c r="A7335" s="476">
        <v>6652</v>
      </c>
      <c r="B7335" s="477" t="s">
        <v>42670</v>
      </c>
      <c r="C7335" s="472"/>
      <c r="D7335" s="474"/>
      <c r="E7335" s="474" t="s">
        <v>34509</v>
      </c>
      <c r="F7335" s="474" t="s">
        <v>173</v>
      </c>
      <c r="G7335" s="478">
        <v>2006</v>
      </c>
      <c r="H7335" s="470">
        <v>7534241936</v>
      </c>
      <c r="I7335" s="476" t="s">
        <v>207</v>
      </c>
      <c r="J7335" s="478" t="s">
        <v>2641</v>
      </c>
    </row>
    <row r="7336" spans="1:10" ht="42.75" customHeight="1">
      <c r="A7336" s="476">
        <v>6653</v>
      </c>
      <c r="B7336" s="477" t="s">
        <v>42671</v>
      </c>
      <c r="C7336" s="472"/>
      <c r="D7336" s="474"/>
      <c r="E7336" s="474" t="s">
        <v>34509</v>
      </c>
      <c r="F7336" s="474" t="s">
        <v>173</v>
      </c>
      <c r="G7336" s="478">
        <v>2007</v>
      </c>
      <c r="H7336" s="470">
        <v>9787534245992</v>
      </c>
      <c r="I7336" s="476" t="s">
        <v>207</v>
      </c>
      <c r="J7336" s="478" t="s">
        <v>2641</v>
      </c>
    </row>
    <row r="7337" spans="1:10" ht="42.75" customHeight="1">
      <c r="A7337" s="476">
        <v>6654</v>
      </c>
      <c r="B7337" s="477" t="s">
        <v>42672</v>
      </c>
      <c r="C7337" s="472"/>
      <c r="D7337" s="474"/>
      <c r="E7337" s="474" t="s">
        <v>34509</v>
      </c>
      <c r="F7337" s="474" t="s">
        <v>173</v>
      </c>
      <c r="G7337" s="478">
        <v>2009</v>
      </c>
      <c r="H7337" s="470">
        <v>9787534250323</v>
      </c>
      <c r="I7337" s="476" t="s">
        <v>207</v>
      </c>
      <c r="J7337" s="478" t="s">
        <v>2641</v>
      </c>
    </row>
    <row r="7338" spans="1:10" ht="42.75" customHeight="1">
      <c r="A7338" s="476">
        <v>6655</v>
      </c>
      <c r="B7338" s="477" t="s">
        <v>42673</v>
      </c>
      <c r="C7338" s="472"/>
      <c r="D7338" s="474"/>
      <c r="E7338" s="474" t="s">
        <v>34509</v>
      </c>
      <c r="F7338" s="474" t="s">
        <v>173</v>
      </c>
      <c r="G7338" s="478">
        <v>2009</v>
      </c>
      <c r="H7338" s="470">
        <v>9787534256264</v>
      </c>
      <c r="I7338" s="476" t="s">
        <v>207</v>
      </c>
      <c r="J7338" s="478" t="s">
        <v>2641</v>
      </c>
    </row>
    <row r="7339" spans="1:10" ht="42.75" customHeight="1">
      <c r="A7339" s="476">
        <v>6656</v>
      </c>
      <c r="B7339" s="477" t="s">
        <v>42674</v>
      </c>
      <c r="C7339" s="472"/>
      <c r="D7339" s="474"/>
      <c r="E7339" s="474" t="s">
        <v>34509</v>
      </c>
      <c r="F7339" s="474" t="s">
        <v>173</v>
      </c>
      <c r="G7339" s="478">
        <v>2010</v>
      </c>
      <c r="H7339" s="470">
        <v>9787534261251</v>
      </c>
      <c r="I7339" s="476" t="s">
        <v>207</v>
      </c>
      <c r="J7339" s="478" t="s">
        <v>2641</v>
      </c>
    </row>
    <row r="7340" spans="1:10" ht="42.75" customHeight="1">
      <c r="A7340" s="476">
        <v>6657</v>
      </c>
      <c r="B7340" s="472" t="s">
        <v>8338</v>
      </c>
      <c r="C7340" s="472"/>
      <c r="D7340" s="473"/>
      <c r="E7340" s="473" t="s">
        <v>42675</v>
      </c>
      <c r="F7340" s="473" t="s">
        <v>23089</v>
      </c>
      <c r="G7340" s="476">
        <v>2008</v>
      </c>
      <c r="H7340" s="470">
        <v>9787534249709</v>
      </c>
      <c r="I7340" s="476" t="s">
        <v>207</v>
      </c>
      <c r="J7340" s="476" t="s">
        <v>2698</v>
      </c>
    </row>
    <row r="7341" spans="1:10" ht="42.75" customHeight="1">
      <c r="A7341" s="476">
        <v>6658</v>
      </c>
      <c r="B7341" s="477" t="s">
        <v>42676</v>
      </c>
      <c r="C7341" s="472"/>
      <c r="D7341" s="474"/>
      <c r="E7341" s="474" t="s">
        <v>34509</v>
      </c>
      <c r="F7341" s="474" t="s">
        <v>173</v>
      </c>
      <c r="G7341" s="475">
        <v>1994</v>
      </c>
      <c r="H7341" s="470">
        <v>7534211980</v>
      </c>
      <c r="I7341" s="476" t="s">
        <v>207</v>
      </c>
      <c r="J7341" s="478" t="s">
        <v>2641</v>
      </c>
    </row>
    <row r="7342" spans="1:10" ht="42.75" customHeight="1">
      <c r="A7342" s="476">
        <v>6659</v>
      </c>
      <c r="B7342" s="477" t="s">
        <v>42677</v>
      </c>
      <c r="C7342" s="472"/>
      <c r="D7342" s="474"/>
      <c r="E7342" s="474" t="s">
        <v>34509</v>
      </c>
      <c r="F7342" s="474" t="s">
        <v>173</v>
      </c>
      <c r="G7342" s="475">
        <v>1995</v>
      </c>
      <c r="H7342" s="470">
        <v>7534213371</v>
      </c>
      <c r="I7342" s="476" t="s">
        <v>207</v>
      </c>
      <c r="J7342" s="478" t="s">
        <v>2641</v>
      </c>
    </row>
    <row r="7343" spans="1:10" ht="42.75" customHeight="1">
      <c r="A7343" s="476">
        <v>6660</v>
      </c>
      <c r="B7343" s="477" t="s">
        <v>42678</v>
      </c>
      <c r="C7343" s="472"/>
      <c r="D7343" s="474"/>
      <c r="E7343" s="474" t="s">
        <v>34509</v>
      </c>
      <c r="F7343" s="474" t="s">
        <v>173</v>
      </c>
      <c r="G7343" s="475">
        <v>1996</v>
      </c>
      <c r="H7343" s="470">
        <v>7534213878</v>
      </c>
      <c r="I7343" s="476" t="s">
        <v>207</v>
      </c>
      <c r="J7343" s="478" t="s">
        <v>2641</v>
      </c>
    </row>
    <row r="7344" spans="1:10" ht="42.75" customHeight="1">
      <c r="A7344" s="476">
        <v>6661</v>
      </c>
      <c r="B7344" s="477" t="s">
        <v>42679</v>
      </c>
      <c r="C7344" s="472"/>
      <c r="D7344" s="474"/>
      <c r="E7344" s="474" t="s">
        <v>34509</v>
      </c>
      <c r="F7344" s="474" t="s">
        <v>173</v>
      </c>
      <c r="G7344" s="475">
        <v>1997</v>
      </c>
      <c r="H7344" s="470">
        <v>7534215587</v>
      </c>
      <c r="I7344" s="476" t="s">
        <v>207</v>
      </c>
      <c r="J7344" s="478" t="s">
        <v>2641</v>
      </c>
    </row>
    <row r="7345" spans="1:10" ht="42.75" customHeight="1">
      <c r="A7345" s="476">
        <v>6662</v>
      </c>
      <c r="B7345" s="477" t="s">
        <v>42680</v>
      </c>
      <c r="C7345" s="472"/>
      <c r="D7345" s="474"/>
      <c r="E7345" s="474" t="s">
        <v>34509</v>
      </c>
      <c r="F7345" s="474" t="s">
        <v>173</v>
      </c>
      <c r="G7345" s="475">
        <v>1998</v>
      </c>
      <c r="H7345" s="470"/>
      <c r="I7345" s="476" t="s">
        <v>207</v>
      </c>
      <c r="J7345" s="478" t="s">
        <v>2641</v>
      </c>
    </row>
    <row r="7346" spans="1:10" ht="42.75" customHeight="1">
      <c r="A7346" s="476">
        <v>6663</v>
      </c>
      <c r="B7346" s="477" t="s">
        <v>42681</v>
      </c>
      <c r="C7346" s="472"/>
      <c r="D7346" s="474"/>
      <c r="E7346" s="474" t="s">
        <v>34509</v>
      </c>
      <c r="F7346" s="474" t="s">
        <v>173</v>
      </c>
      <c r="G7346" s="475">
        <v>1999</v>
      </c>
      <c r="H7346" s="470"/>
      <c r="I7346" s="476" t="s">
        <v>207</v>
      </c>
      <c r="J7346" s="478" t="s">
        <v>2641</v>
      </c>
    </row>
    <row r="7347" spans="1:10" ht="42.75" customHeight="1">
      <c r="A7347" s="476">
        <v>6664</v>
      </c>
      <c r="B7347" s="477" t="s">
        <v>42682</v>
      </c>
      <c r="C7347" s="472"/>
      <c r="D7347" s="474"/>
      <c r="E7347" s="474" t="s">
        <v>34509</v>
      </c>
      <c r="F7347" s="474" t="s">
        <v>173</v>
      </c>
      <c r="G7347" s="475">
        <v>2000</v>
      </c>
      <c r="H7347" s="470">
        <v>7534222486</v>
      </c>
      <c r="I7347" s="476" t="s">
        <v>207</v>
      </c>
      <c r="J7347" s="478" t="s">
        <v>2641</v>
      </c>
    </row>
    <row r="7348" spans="1:10" ht="28.5" customHeight="1">
      <c r="A7348" s="476">
        <v>6665</v>
      </c>
      <c r="B7348" s="628" t="s">
        <v>42683</v>
      </c>
      <c r="C7348" s="472" t="s">
        <v>42684</v>
      </c>
      <c r="D7348" s="473"/>
      <c r="E7348" s="473" t="s">
        <v>42685</v>
      </c>
      <c r="F7348" s="605" t="s">
        <v>23089</v>
      </c>
      <c r="G7348" s="476">
        <v>2010</v>
      </c>
      <c r="H7348" s="470"/>
      <c r="I7348" s="476" t="s">
        <v>207</v>
      </c>
      <c r="J7348" s="476" t="s">
        <v>10268</v>
      </c>
    </row>
    <row r="7349" spans="1:10" ht="42.75" customHeight="1">
      <c r="A7349" s="476">
        <v>6666</v>
      </c>
      <c r="B7349" s="472" t="s">
        <v>42686</v>
      </c>
      <c r="C7349" s="472"/>
      <c r="D7349" s="473"/>
      <c r="E7349" s="473" t="s">
        <v>42687</v>
      </c>
      <c r="F7349" s="473" t="s">
        <v>173</v>
      </c>
      <c r="G7349" s="476" t="s">
        <v>29361</v>
      </c>
      <c r="H7349" s="470">
        <v>9787534247279</v>
      </c>
      <c r="I7349" s="476" t="s">
        <v>207</v>
      </c>
      <c r="J7349" s="476" t="s">
        <v>2641</v>
      </c>
    </row>
    <row r="7350" spans="1:10" ht="28.5" customHeight="1">
      <c r="A7350" s="476">
        <v>6667</v>
      </c>
      <c r="B7350" s="472" t="s">
        <v>42688</v>
      </c>
      <c r="C7350" s="472"/>
      <c r="D7350" s="473"/>
      <c r="E7350" s="473" t="s">
        <v>16482</v>
      </c>
      <c r="F7350" s="473" t="s">
        <v>173</v>
      </c>
      <c r="G7350" s="476">
        <v>2009</v>
      </c>
      <c r="H7350" s="470" t="s">
        <v>42689</v>
      </c>
      <c r="I7350" s="476" t="s">
        <v>207</v>
      </c>
      <c r="J7350" s="476" t="s">
        <v>845</v>
      </c>
    </row>
    <row r="7351" spans="1:10" ht="28.5" customHeight="1">
      <c r="A7351" s="476">
        <v>6668</v>
      </c>
      <c r="B7351" s="632" t="s">
        <v>42690</v>
      </c>
      <c r="C7351" s="472"/>
      <c r="D7351" s="633"/>
      <c r="E7351" s="460" t="s">
        <v>42691</v>
      </c>
      <c r="F7351" s="460" t="s">
        <v>23089</v>
      </c>
      <c r="G7351" s="449">
        <v>2010</v>
      </c>
      <c r="H7351" s="456" t="s">
        <v>42692</v>
      </c>
      <c r="I7351" s="463" t="s">
        <v>207</v>
      </c>
      <c r="J7351" s="463" t="s">
        <v>3021</v>
      </c>
    </row>
    <row r="7352" spans="1:10" ht="42.75" customHeight="1">
      <c r="A7352" s="476">
        <v>6669</v>
      </c>
      <c r="B7352" s="477" t="s">
        <v>42693</v>
      </c>
      <c r="C7352" s="472"/>
      <c r="D7352" s="474"/>
      <c r="E7352" s="474" t="s">
        <v>42694</v>
      </c>
      <c r="F7352" s="474" t="s">
        <v>173</v>
      </c>
      <c r="G7352" s="475">
        <v>1993</v>
      </c>
      <c r="H7352" s="470">
        <v>7534211077</v>
      </c>
      <c r="I7352" s="476" t="s">
        <v>207</v>
      </c>
      <c r="J7352" s="478" t="s">
        <v>10997</v>
      </c>
    </row>
    <row r="7353" spans="1:10" ht="28.5" customHeight="1">
      <c r="A7353" s="476">
        <v>6670</v>
      </c>
      <c r="B7353" s="477" t="s">
        <v>42695</v>
      </c>
      <c r="C7353" s="472"/>
      <c r="D7353" s="474"/>
      <c r="E7353" s="474" t="s">
        <v>42696</v>
      </c>
      <c r="F7353" s="474" t="s">
        <v>173</v>
      </c>
      <c r="G7353" s="478" t="s">
        <v>29092</v>
      </c>
      <c r="H7353" s="470" t="s">
        <v>42697</v>
      </c>
      <c r="I7353" s="476" t="s">
        <v>207</v>
      </c>
      <c r="J7353" s="478" t="s">
        <v>9</v>
      </c>
    </row>
    <row r="7354" spans="1:10" ht="28.5" customHeight="1">
      <c r="A7354" s="476">
        <v>6671</v>
      </c>
      <c r="B7354" s="628" t="s">
        <v>42698</v>
      </c>
      <c r="C7354" s="472"/>
      <c r="D7354" s="473"/>
      <c r="E7354" s="473" t="s">
        <v>42699</v>
      </c>
      <c r="F7354" s="605" t="s">
        <v>23089</v>
      </c>
      <c r="G7354" s="476">
        <v>2011</v>
      </c>
      <c r="H7354" s="470">
        <v>9787534264276</v>
      </c>
      <c r="I7354" s="476" t="s">
        <v>207</v>
      </c>
      <c r="J7354" s="476" t="s">
        <v>10037</v>
      </c>
    </row>
    <row r="7355" spans="1:10" ht="28.5" customHeight="1">
      <c r="A7355" s="476">
        <v>6672</v>
      </c>
      <c r="B7355" s="628" t="s">
        <v>42700</v>
      </c>
      <c r="C7355" s="472"/>
      <c r="D7355" s="473"/>
      <c r="E7355" s="473" t="s">
        <v>42699</v>
      </c>
      <c r="F7355" s="605" t="s">
        <v>23089</v>
      </c>
      <c r="G7355" s="476">
        <v>2011</v>
      </c>
      <c r="H7355" s="470">
        <v>9787534264283</v>
      </c>
      <c r="I7355" s="476" t="s">
        <v>207</v>
      </c>
      <c r="J7355" s="476" t="s">
        <v>10037</v>
      </c>
    </row>
    <row r="7356" spans="1:10" ht="28.5" customHeight="1">
      <c r="A7356" s="476">
        <v>6673</v>
      </c>
      <c r="B7356" s="628" t="s">
        <v>42701</v>
      </c>
      <c r="C7356" s="472"/>
      <c r="D7356" s="473"/>
      <c r="E7356" s="473" t="s">
        <v>42699</v>
      </c>
      <c r="F7356" s="605" t="s">
        <v>23089</v>
      </c>
      <c r="G7356" s="476">
        <v>2011</v>
      </c>
      <c r="H7356" s="470">
        <v>9787534264269</v>
      </c>
      <c r="I7356" s="476" t="s">
        <v>207</v>
      </c>
      <c r="J7356" s="476" t="s">
        <v>10037</v>
      </c>
    </row>
    <row r="7357" spans="1:10" ht="28.5" customHeight="1">
      <c r="A7357" s="476">
        <v>6674</v>
      </c>
      <c r="B7357" s="634" t="s">
        <v>42702</v>
      </c>
      <c r="C7357" s="472"/>
      <c r="D7357" s="473"/>
      <c r="E7357" s="469" t="s">
        <v>42703</v>
      </c>
      <c r="F7357" s="636" t="s">
        <v>173</v>
      </c>
      <c r="G7357" s="637">
        <v>2011</v>
      </c>
      <c r="H7357" s="470">
        <v>9787534259333</v>
      </c>
      <c r="I7357" s="476" t="s">
        <v>207</v>
      </c>
      <c r="J7357" s="476" t="s">
        <v>10140</v>
      </c>
    </row>
    <row r="7358" spans="1:10" ht="28.5" customHeight="1">
      <c r="A7358" s="476"/>
      <c r="B7358" s="628" t="s">
        <v>42704</v>
      </c>
      <c r="C7358" s="472" t="s">
        <v>318</v>
      </c>
      <c r="D7358" s="473"/>
      <c r="E7358" s="473" t="s">
        <v>16544</v>
      </c>
      <c r="F7358" s="605" t="s">
        <v>23089</v>
      </c>
      <c r="G7358" s="476">
        <v>2011</v>
      </c>
      <c r="H7358" s="470" t="s">
        <v>42705</v>
      </c>
      <c r="I7358" s="476" t="s">
        <v>207</v>
      </c>
      <c r="J7358" s="476" t="s">
        <v>10037</v>
      </c>
    </row>
    <row r="7359" spans="1:10" ht="28.5" customHeight="1">
      <c r="A7359" s="476">
        <v>6675</v>
      </c>
      <c r="B7359" s="477" t="s">
        <v>42706</v>
      </c>
      <c r="C7359" s="472" t="s">
        <v>42707</v>
      </c>
      <c r="D7359" s="474"/>
      <c r="E7359" s="474" t="s">
        <v>25749</v>
      </c>
      <c r="F7359" s="474" t="s">
        <v>173</v>
      </c>
      <c r="G7359" s="475">
        <v>1996</v>
      </c>
      <c r="H7359" s="470">
        <v>7534212286</v>
      </c>
      <c r="I7359" s="476" t="s">
        <v>207</v>
      </c>
      <c r="J7359" s="476" t="s">
        <v>2698</v>
      </c>
    </row>
    <row r="7360" spans="1:10" ht="28.5" customHeight="1">
      <c r="A7360" s="476">
        <v>6676</v>
      </c>
      <c r="B7360" s="472" t="s">
        <v>42708</v>
      </c>
      <c r="C7360" s="472"/>
      <c r="D7360" s="473"/>
      <c r="E7360" s="473" t="s">
        <v>42709</v>
      </c>
      <c r="F7360" s="473" t="s">
        <v>173</v>
      </c>
      <c r="G7360" s="475" t="s">
        <v>29502</v>
      </c>
      <c r="H7360" s="470">
        <v>9787534247309</v>
      </c>
      <c r="I7360" s="476" t="s">
        <v>207</v>
      </c>
      <c r="J7360" s="476" t="s">
        <v>2641</v>
      </c>
    </row>
    <row r="7361" spans="1:10" ht="42.75" customHeight="1">
      <c r="A7361" s="476">
        <v>6677</v>
      </c>
      <c r="B7361" s="472" t="s">
        <v>42710</v>
      </c>
      <c r="C7361" s="472"/>
      <c r="D7361" s="473" t="s">
        <v>42711</v>
      </c>
      <c r="E7361" s="473" t="s">
        <v>42712</v>
      </c>
      <c r="F7361" s="473" t="s">
        <v>756</v>
      </c>
      <c r="G7361" s="476">
        <v>2007</v>
      </c>
      <c r="H7361" s="470">
        <v>9787533924928</v>
      </c>
      <c r="I7361" s="476" t="s">
        <v>207</v>
      </c>
      <c r="J7361" s="476" t="s">
        <v>2641</v>
      </c>
    </row>
    <row r="7362" spans="1:10" ht="42.75" customHeight="1">
      <c r="A7362" s="476">
        <v>6678</v>
      </c>
      <c r="B7362" s="472" t="s">
        <v>42713</v>
      </c>
      <c r="C7362" s="472"/>
      <c r="D7362" s="473" t="s">
        <v>42711</v>
      </c>
      <c r="E7362" s="473" t="s">
        <v>42712</v>
      </c>
      <c r="F7362" s="473" t="s">
        <v>756</v>
      </c>
      <c r="G7362" s="476">
        <v>2007</v>
      </c>
      <c r="H7362" s="470">
        <v>9787533924904</v>
      </c>
      <c r="I7362" s="476" t="s">
        <v>207</v>
      </c>
      <c r="J7362" s="476" t="s">
        <v>2641</v>
      </c>
    </row>
    <row r="7363" spans="1:10" ht="42.75" customHeight="1">
      <c r="A7363" s="476">
        <v>6679</v>
      </c>
      <c r="B7363" s="472" t="s">
        <v>42714</v>
      </c>
      <c r="C7363" s="472"/>
      <c r="D7363" s="473" t="s">
        <v>42711</v>
      </c>
      <c r="E7363" s="473" t="s">
        <v>42712</v>
      </c>
      <c r="F7363" s="473" t="s">
        <v>756</v>
      </c>
      <c r="G7363" s="476">
        <v>2007</v>
      </c>
      <c r="H7363" s="470">
        <v>9787533924966</v>
      </c>
      <c r="I7363" s="476" t="s">
        <v>207</v>
      </c>
      <c r="J7363" s="476" t="s">
        <v>2641</v>
      </c>
    </row>
    <row r="7364" spans="1:10" ht="28.5" customHeight="1">
      <c r="A7364" s="476"/>
      <c r="B7364" s="472" t="s">
        <v>42711</v>
      </c>
      <c r="C7364" s="472" t="s">
        <v>645</v>
      </c>
      <c r="D7364" s="473" t="s">
        <v>42711</v>
      </c>
      <c r="E7364" s="473" t="s">
        <v>10057</v>
      </c>
      <c r="F7364" s="473" t="s">
        <v>756</v>
      </c>
      <c r="G7364" s="476">
        <v>2007</v>
      </c>
      <c r="H7364" s="470" t="s">
        <v>10057</v>
      </c>
      <c r="I7364" s="476" t="s">
        <v>207</v>
      </c>
      <c r="J7364" s="476" t="s">
        <v>2641</v>
      </c>
    </row>
    <row r="7365" spans="1:10" ht="42.75" customHeight="1">
      <c r="A7365" s="476">
        <v>6680</v>
      </c>
      <c r="B7365" s="472" t="s">
        <v>42715</v>
      </c>
      <c r="C7365" s="472"/>
      <c r="D7365" s="473" t="s">
        <v>42711</v>
      </c>
      <c r="E7365" s="473" t="s">
        <v>42712</v>
      </c>
      <c r="F7365" s="473" t="s">
        <v>756</v>
      </c>
      <c r="G7365" s="476">
        <v>2007</v>
      </c>
      <c r="H7365" s="470">
        <v>9787533924942</v>
      </c>
      <c r="I7365" s="476" t="s">
        <v>207</v>
      </c>
      <c r="J7365" s="476" t="s">
        <v>2641</v>
      </c>
    </row>
    <row r="7366" spans="1:10" ht="42.75" customHeight="1">
      <c r="A7366" s="476">
        <v>6681</v>
      </c>
      <c r="B7366" s="472" t="s">
        <v>42716</v>
      </c>
      <c r="C7366" s="472"/>
      <c r="D7366" s="473" t="s">
        <v>42711</v>
      </c>
      <c r="E7366" s="473" t="s">
        <v>42712</v>
      </c>
      <c r="F7366" s="473" t="s">
        <v>756</v>
      </c>
      <c r="G7366" s="476">
        <v>2007</v>
      </c>
      <c r="H7366" s="470">
        <v>9787533924973</v>
      </c>
      <c r="I7366" s="476" t="s">
        <v>207</v>
      </c>
      <c r="J7366" s="476" t="s">
        <v>2641</v>
      </c>
    </row>
    <row r="7367" spans="1:10" ht="42.75" customHeight="1">
      <c r="A7367" s="476">
        <v>6682</v>
      </c>
      <c r="B7367" s="472" t="s">
        <v>42717</v>
      </c>
      <c r="C7367" s="472"/>
      <c r="D7367" s="473" t="s">
        <v>42711</v>
      </c>
      <c r="E7367" s="473" t="s">
        <v>42712</v>
      </c>
      <c r="F7367" s="473" t="s">
        <v>756</v>
      </c>
      <c r="G7367" s="476">
        <v>2007</v>
      </c>
      <c r="H7367" s="470">
        <v>9787533924935</v>
      </c>
      <c r="I7367" s="476" t="s">
        <v>207</v>
      </c>
      <c r="J7367" s="476" t="s">
        <v>2641</v>
      </c>
    </row>
    <row r="7368" spans="1:10" ht="42.75" customHeight="1">
      <c r="A7368" s="476">
        <v>6683</v>
      </c>
      <c r="B7368" s="472" t="s">
        <v>42718</v>
      </c>
      <c r="C7368" s="472"/>
      <c r="D7368" s="473" t="s">
        <v>42711</v>
      </c>
      <c r="E7368" s="473" t="s">
        <v>42712</v>
      </c>
      <c r="F7368" s="473" t="s">
        <v>756</v>
      </c>
      <c r="G7368" s="476">
        <v>2007</v>
      </c>
      <c r="H7368" s="470">
        <v>9787533924911</v>
      </c>
      <c r="I7368" s="476" t="s">
        <v>207</v>
      </c>
      <c r="J7368" s="476" t="s">
        <v>2641</v>
      </c>
    </row>
    <row r="7369" spans="1:10" ht="28.5" customHeight="1">
      <c r="A7369" s="476">
        <v>6684</v>
      </c>
      <c r="B7369" s="472" t="s">
        <v>42719</v>
      </c>
      <c r="C7369" s="472"/>
      <c r="D7369" s="473" t="s">
        <v>42720</v>
      </c>
      <c r="E7369" s="473" t="s">
        <v>42721</v>
      </c>
      <c r="F7369" s="473" t="s">
        <v>19541</v>
      </c>
      <c r="G7369" s="476">
        <v>2009</v>
      </c>
      <c r="H7369" s="470">
        <v>9787533929039</v>
      </c>
      <c r="I7369" s="476" t="s">
        <v>207</v>
      </c>
      <c r="J7369" s="475" t="s">
        <v>3082</v>
      </c>
    </row>
    <row r="7370" spans="1:10" ht="14.25" customHeight="1">
      <c r="A7370" s="476">
        <v>6685</v>
      </c>
      <c r="B7370" s="472" t="s">
        <v>42722</v>
      </c>
      <c r="C7370" s="472" t="s">
        <v>42723</v>
      </c>
      <c r="D7370" s="473"/>
      <c r="E7370" s="473" t="s">
        <v>42724</v>
      </c>
      <c r="F7370" s="473" t="s">
        <v>756</v>
      </c>
      <c r="G7370" s="476">
        <v>2006</v>
      </c>
      <c r="H7370" s="470">
        <v>7533923863</v>
      </c>
      <c r="I7370" s="476" t="s">
        <v>207</v>
      </c>
      <c r="J7370" s="476" t="s">
        <v>3082</v>
      </c>
    </row>
    <row r="7371" spans="1:10" ht="28.5" customHeight="1">
      <c r="A7371" s="476">
        <v>6686</v>
      </c>
      <c r="B7371" s="472" t="s">
        <v>42725</v>
      </c>
      <c r="C7371" s="472"/>
      <c r="D7371" s="473"/>
      <c r="E7371" s="473" t="s">
        <v>42726</v>
      </c>
      <c r="F7371" s="473" t="s">
        <v>756</v>
      </c>
      <c r="G7371" s="475">
        <v>1990</v>
      </c>
      <c r="H7371" s="470">
        <v>7533902661</v>
      </c>
      <c r="I7371" s="476" t="s">
        <v>207</v>
      </c>
      <c r="J7371" s="475" t="s">
        <v>3082</v>
      </c>
    </row>
    <row r="7372" spans="1:10" ht="14.25" customHeight="1">
      <c r="A7372" s="476">
        <v>6687</v>
      </c>
      <c r="B7372" s="628" t="s">
        <v>42727</v>
      </c>
      <c r="C7372" s="472"/>
      <c r="D7372" s="473"/>
      <c r="E7372" s="473" t="s">
        <v>87</v>
      </c>
      <c r="F7372" s="605" t="s">
        <v>19541</v>
      </c>
      <c r="G7372" s="476">
        <v>2011</v>
      </c>
      <c r="H7372" s="470">
        <v>9787533931360</v>
      </c>
      <c r="I7372" s="476" t="s">
        <v>207</v>
      </c>
      <c r="J7372" s="476" t="s">
        <v>10140</v>
      </c>
    </row>
    <row r="7373" spans="1:10" ht="14.25" customHeight="1">
      <c r="A7373" s="476">
        <v>6688</v>
      </c>
      <c r="B7373" s="472" t="s">
        <v>42728</v>
      </c>
      <c r="C7373" s="472"/>
      <c r="D7373" s="473"/>
      <c r="E7373" s="473" t="s">
        <v>42729</v>
      </c>
      <c r="F7373" s="473" t="s">
        <v>756</v>
      </c>
      <c r="G7373" s="475">
        <v>2003</v>
      </c>
      <c r="H7373" s="470">
        <v>7533917324</v>
      </c>
      <c r="I7373" s="476" t="s">
        <v>207</v>
      </c>
      <c r="J7373" s="476" t="s">
        <v>3082</v>
      </c>
    </row>
    <row r="7374" spans="1:10" ht="14.25" customHeight="1">
      <c r="A7374" s="476">
        <v>6689</v>
      </c>
      <c r="B7374" s="472" t="s">
        <v>42730</v>
      </c>
      <c r="C7374" s="472"/>
      <c r="D7374" s="473"/>
      <c r="E7374" s="473" t="s">
        <v>42731</v>
      </c>
      <c r="F7374" s="473" t="s">
        <v>756</v>
      </c>
      <c r="G7374" s="476">
        <v>2009</v>
      </c>
      <c r="H7374" s="470">
        <v>9787533927363</v>
      </c>
      <c r="I7374" s="476" t="s">
        <v>207</v>
      </c>
      <c r="J7374" s="476" t="s">
        <v>845</v>
      </c>
    </row>
    <row r="7375" spans="1:10" ht="14.25" customHeight="1">
      <c r="A7375" s="476">
        <v>6690</v>
      </c>
      <c r="B7375" s="472" t="s">
        <v>42732</v>
      </c>
      <c r="C7375" s="472"/>
      <c r="D7375" s="473"/>
      <c r="E7375" s="473" t="s">
        <v>42733</v>
      </c>
      <c r="F7375" s="473" t="s">
        <v>756</v>
      </c>
      <c r="G7375" s="475">
        <v>1987</v>
      </c>
      <c r="H7375" s="642" t="s">
        <v>42734</v>
      </c>
      <c r="I7375" s="476" t="s">
        <v>207</v>
      </c>
      <c r="J7375" s="476" t="s">
        <v>3082</v>
      </c>
    </row>
    <row r="7376" spans="1:10" ht="14.25" customHeight="1">
      <c r="A7376" s="476">
        <v>6691</v>
      </c>
      <c r="B7376" s="472" t="s">
        <v>42735</v>
      </c>
      <c r="C7376" s="472"/>
      <c r="D7376" s="473"/>
      <c r="E7376" s="473" t="s">
        <v>24476</v>
      </c>
      <c r="F7376" s="473" t="s">
        <v>756</v>
      </c>
      <c r="G7376" s="475">
        <v>1990</v>
      </c>
      <c r="H7376" s="470">
        <v>7533903269</v>
      </c>
      <c r="I7376" s="476" t="s">
        <v>207</v>
      </c>
      <c r="J7376" s="476" t="s">
        <v>2941</v>
      </c>
    </row>
    <row r="7377" spans="1:10" ht="28.5" customHeight="1">
      <c r="A7377" s="476">
        <v>6692</v>
      </c>
      <c r="B7377" s="472" t="s">
        <v>18735</v>
      </c>
      <c r="C7377" s="472"/>
      <c r="D7377" s="473" t="s">
        <v>42736</v>
      </c>
      <c r="E7377" s="473" t="s">
        <v>42737</v>
      </c>
      <c r="F7377" s="473" t="s">
        <v>51</v>
      </c>
      <c r="G7377" s="476">
        <v>2009</v>
      </c>
      <c r="H7377" s="470">
        <v>9787501555673</v>
      </c>
      <c r="I7377" s="476" t="s">
        <v>207</v>
      </c>
      <c r="J7377" s="476" t="s">
        <v>3015</v>
      </c>
    </row>
    <row r="7378" spans="1:10" ht="28.5" customHeight="1">
      <c r="A7378" s="476">
        <v>6693</v>
      </c>
      <c r="B7378" s="472" t="s">
        <v>42738</v>
      </c>
      <c r="C7378" s="472"/>
      <c r="D7378" s="473" t="s">
        <v>42736</v>
      </c>
      <c r="E7378" s="473" t="s">
        <v>42737</v>
      </c>
      <c r="F7378" s="473" t="s">
        <v>51</v>
      </c>
      <c r="G7378" s="476">
        <v>2009</v>
      </c>
      <c r="H7378" s="470">
        <v>9787501555666</v>
      </c>
      <c r="I7378" s="476" t="s">
        <v>207</v>
      </c>
      <c r="J7378" s="476" t="s">
        <v>3015</v>
      </c>
    </row>
    <row r="7379" spans="1:10" ht="28.5" customHeight="1">
      <c r="A7379" s="476">
        <v>6694</v>
      </c>
      <c r="B7379" s="472" t="s">
        <v>8225</v>
      </c>
      <c r="C7379" s="472"/>
      <c r="D7379" s="473" t="s">
        <v>42736</v>
      </c>
      <c r="E7379" s="473" t="s">
        <v>42737</v>
      </c>
      <c r="F7379" s="473" t="s">
        <v>51</v>
      </c>
      <c r="G7379" s="476">
        <v>2009</v>
      </c>
      <c r="H7379" s="470">
        <v>9787501555765</v>
      </c>
      <c r="I7379" s="476" t="s">
        <v>207</v>
      </c>
      <c r="J7379" s="476" t="s">
        <v>3015</v>
      </c>
    </row>
    <row r="7380" spans="1:10" ht="28.5" customHeight="1">
      <c r="A7380" s="476">
        <v>6695</v>
      </c>
      <c r="B7380" s="472" t="s">
        <v>8338</v>
      </c>
      <c r="C7380" s="472"/>
      <c r="D7380" s="473" t="s">
        <v>42736</v>
      </c>
      <c r="E7380" s="473" t="s">
        <v>42737</v>
      </c>
      <c r="F7380" s="473" t="s">
        <v>51</v>
      </c>
      <c r="G7380" s="476">
        <v>2009</v>
      </c>
      <c r="H7380" s="470">
        <v>9787501555741</v>
      </c>
      <c r="I7380" s="476" t="s">
        <v>207</v>
      </c>
      <c r="J7380" s="476" t="s">
        <v>3015</v>
      </c>
    </row>
    <row r="7381" spans="1:10" ht="28.5" customHeight="1">
      <c r="A7381" s="476">
        <v>6696</v>
      </c>
      <c r="B7381" s="472" t="s">
        <v>42739</v>
      </c>
      <c r="C7381" s="472"/>
      <c r="D7381" s="473" t="s">
        <v>42736</v>
      </c>
      <c r="E7381" s="473" t="s">
        <v>42737</v>
      </c>
      <c r="F7381" s="473" t="s">
        <v>51</v>
      </c>
      <c r="G7381" s="476">
        <v>2009</v>
      </c>
      <c r="H7381" s="470">
        <v>9787501555758</v>
      </c>
      <c r="I7381" s="476" t="s">
        <v>207</v>
      </c>
      <c r="J7381" s="476" t="s">
        <v>3015</v>
      </c>
    </row>
    <row r="7382" spans="1:10" ht="28.5" customHeight="1">
      <c r="A7382" s="476">
        <v>6697</v>
      </c>
      <c r="B7382" s="472" t="s">
        <v>42740</v>
      </c>
      <c r="C7382" s="472"/>
      <c r="D7382" s="473" t="s">
        <v>42736</v>
      </c>
      <c r="E7382" s="473" t="s">
        <v>42737</v>
      </c>
      <c r="F7382" s="473" t="s">
        <v>51</v>
      </c>
      <c r="G7382" s="476">
        <v>2009</v>
      </c>
      <c r="H7382" s="470">
        <v>9787501555727</v>
      </c>
      <c r="I7382" s="476" t="s">
        <v>207</v>
      </c>
      <c r="J7382" s="476" t="s">
        <v>3015</v>
      </c>
    </row>
    <row r="7383" spans="1:10" ht="28.5" customHeight="1">
      <c r="A7383" s="476">
        <v>6698</v>
      </c>
      <c r="B7383" s="472" t="s">
        <v>8236</v>
      </c>
      <c r="C7383" s="472"/>
      <c r="D7383" s="473" t="s">
        <v>42736</v>
      </c>
      <c r="E7383" s="473" t="s">
        <v>42737</v>
      </c>
      <c r="F7383" s="473" t="s">
        <v>51</v>
      </c>
      <c r="G7383" s="476">
        <v>2009</v>
      </c>
      <c r="H7383" s="470">
        <v>9787501555659</v>
      </c>
      <c r="I7383" s="476" t="s">
        <v>207</v>
      </c>
      <c r="J7383" s="476" t="s">
        <v>3015</v>
      </c>
    </row>
    <row r="7384" spans="1:10" ht="28.5" customHeight="1">
      <c r="A7384" s="476">
        <v>6699</v>
      </c>
      <c r="B7384" s="472" t="s">
        <v>42741</v>
      </c>
      <c r="C7384" s="472"/>
      <c r="D7384" s="473" t="s">
        <v>42736</v>
      </c>
      <c r="E7384" s="473" t="s">
        <v>42737</v>
      </c>
      <c r="F7384" s="473" t="s">
        <v>51</v>
      </c>
      <c r="G7384" s="476">
        <v>2009</v>
      </c>
      <c r="H7384" s="470">
        <v>9787501555703</v>
      </c>
      <c r="I7384" s="476" t="s">
        <v>207</v>
      </c>
      <c r="J7384" s="476" t="s">
        <v>3015</v>
      </c>
    </row>
    <row r="7385" spans="1:10" ht="28.5" customHeight="1">
      <c r="A7385" s="476">
        <v>6700</v>
      </c>
      <c r="B7385" s="472" t="s">
        <v>42742</v>
      </c>
      <c r="C7385" s="472"/>
      <c r="D7385" s="473" t="s">
        <v>42736</v>
      </c>
      <c r="E7385" s="473" t="s">
        <v>42737</v>
      </c>
      <c r="F7385" s="473" t="s">
        <v>51</v>
      </c>
      <c r="G7385" s="476">
        <v>2009</v>
      </c>
      <c r="H7385" s="470">
        <v>9787501555710</v>
      </c>
      <c r="I7385" s="476" t="s">
        <v>207</v>
      </c>
      <c r="J7385" s="476" t="s">
        <v>3015</v>
      </c>
    </row>
    <row r="7386" spans="1:10" ht="28.5" customHeight="1">
      <c r="A7386" s="476">
        <v>6701</v>
      </c>
      <c r="B7386" s="472" t="s">
        <v>42743</v>
      </c>
      <c r="C7386" s="472"/>
      <c r="D7386" s="473" t="s">
        <v>42736</v>
      </c>
      <c r="E7386" s="473" t="s">
        <v>42737</v>
      </c>
      <c r="F7386" s="473" t="s">
        <v>51</v>
      </c>
      <c r="G7386" s="476">
        <v>2009</v>
      </c>
      <c r="H7386" s="470">
        <v>9787501555697</v>
      </c>
      <c r="I7386" s="476" t="s">
        <v>207</v>
      </c>
      <c r="J7386" s="476" t="s">
        <v>3015</v>
      </c>
    </row>
    <row r="7387" spans="1:10" ht="28.5" customHeight="1">
      <c r="A7387" s="476">
        <v>6702</v>
      </c>
      <c r="B7387" s="472" t="s">
        <v>4158</v>
      </c>
      <c r="C7387" s="472"/>
      <c r="D7387" s="473" t="s">
        <v>42736</v>
      </c>
      <c r="E7387" s="473" t="s">
        <v>42737</v>
      </c>
      <c r="F7387" s="473" t="s">
        <v>51</v>
      </c>
      <c r="G7387" s="476">
        <v>2009</v>
      </c>
      <c r="H7387" s="470">
        <v>9787501555680</v>
      </c>
      <c r="I7387" s="476" t="s">
        <v>207</v>
      </c>
      <c r="J7387" s="476" t="s">
        <v>3015</v>
      </c>
    </row>
    <row r="7388" spans="1:10" ht="28.5" customHeight="1">
      <c r="A7388" s="476"/>
      <c r="B7388" s="472" t="s">
        <v>42736</v>
      </c>
      <c r="C7388" s="472" t="s">
        <v>233</v>
      </c>
      <c r="D7388" s="473" t="s">
        <v>42736</v>
      </c>
      <c r="E7388" s="473" t="s">
        <v>10057</v>
      </c>
      <c r="F7388" s="473" t="s">
        <v>51</v>
      </c>
      <c r="G7388" s="476">
        <v>2009</v>
      </c>
      <c r="H7388" s="470" t="s">
        <v>10057</v>
      </c>
      <c r="I7388" s="476" t="s">
        <v>207</v>
      </c>
      <c r="J7388" s="476" t="s">
        <v>3015</v>
      </c>
    </row>
    <row r="7389" spans="1:10" ht="28.5" customHeight="1">
      <c r="A7389" s="476">
        <v>6703</v>
      </c>
      <c r="B7389" s="472" t="s">
        <v>15548</v>
      </c>
      <c r="C7389" s="472"/>
      <c r="D7389" s="473" t="s">
        <v>42736</v>
      </c>
      <c r="E7389" s="473" t="s">
        <v>42737</v>
      </c>
      <c r="F7389" s="473" t="s">
        <v>51</v>
      </c>
      <c r="G7389" s="476">
        <v>2009</v>
      </c>
      <c r="H7389" s="470">
        <v>9787501555734</v>
      </c>
      <c r="I7389" s="476" t="s">
        <v>207</v>
      </c>
      <c r="J7389" s="476" t="s">
        <v>3015</v>
      </c>
    </row>
    <row r="7390" spans="1:10" ht="28.5" customHeight="1">
      <c r="A7390" s="476">
        <v>6704</v>
      </c>
      <c r="B7390" s="472" t="s">
        <v>42744</v>
      </c>
      <c r="C7390" s="472"/>
      <c r="D7390" s="473" t="s">
        <v>42745</v>
      </c>
      <c r="E7390" s="473" t="s">
        <v>42746</v>
      </c>
      <c r="F7390" s="473" t="s">
        <v>23103</v>
      </c>
      <c r="G7390" s="476">
        <v>1991</v>
      </c>
      <c r="H7390" s="470" t="s">
        <v>42747</v>
      </c>
      <c r="I7390" s="476" t="s">
        <v>207</v>
      </c>
      <c r="J7390" s="476" t="s">
        <v>439</v>
      </c>
    </row>
    <row r="7391" spans="1:10" ht="28.5" customHeight="1">
      <c r="A7391" s="476">
        <v>6705</v>
      </c>
      <c r="B7391" s="472" t="s">
        <v>42748</v>
      </c>
      <c r="C7391" s="472"/>
      <c r="D7391" s="473" t="s">
        <v>42745</v>
      </c>
      <c r="E7391" s="473" t="s">
        <v>42749</v>
      </c>
      <c r="F7391" s="473" t="s">
        <v>23103</v>
      </c>
      <c r="G7391" s="476">
        <v>1991</v>
      </c>
      <c r="H7391" s="470">
        <v>7501505012</v>
      </c>
      <c r="I7391" s="476" t="s">
        <v>207</v>
      </c>
      <c r="J7391" s="476" t="s">
        <v>439</v>
      </c>
    </row>
    <row r="7392" spans="1:10" ht="28.5" customHeight="1">
      <c r="A7392" s="476">
        <v>6706</v>
      </c>
      <c r="B7392" s="472" t="s">
        <v>42750</v>
      </c>
      <c r="C7392" s="472"/>
      <c r="D7392" s="473" t="s">
        <v>42745</v>
      </c>
      <c r="E7392" s="473" t="s">
        <v>42751</v>
      </c>
      <c r="F7392" s="473" t="s">
        <v>23103</v>
      </c>
      <c r="G7392" s="476">
        <v>1991</v>
      </c>
      <c r="H7392" s="470">
        <v>7501505047</v>
      </c>
      <c r="I7392" s="476" t="s">
        <v>207</v>
      </c>
      <c r="J7392" s="476" t="s">
        <v>439</v>
      </c>
    </row>
    <row r="7393" spans="1:10" ht="28.5" customHeight="1">
      <c r="A7393" s="476">
        <v>6707</v>
      </c>
      <c r="B7393" s="472" t="s">
        <v>42752</v>
      </c>
      <c r="C7393" s="472"/>
      <c r="D7393" s="473" t="s">
        <v>42745</v>
      </c>
      <c r="E7393" s="473" t="s">
        <v>42753</v>
      </c>
      <c r="F7393" s="473" t="s">
        <v>23103</v>
      </c>
      <c r="G7393" s="476">
        <v>1991</v>
      </c>
      <c r="H7393" s="470">
        <v>7501505055</v>
      </c>
      <c r="I7393" s="476" t="s">
        <v>207</v>
      </c>
      <c r="J7393" s="476" t="s">
        <v>439</v>
      </c>
    </row>
    <row r="7394" spans="1:10" ht="28.5" customHeight="1">
      <c r="A7394" s="476">
        <v>6708</v>
      </c>
      <c r="B7394" s="472" t="s">
        <v>42754</v>
      </c>
      <c r="C7394" s="472"/>
      <c r="D7394" s="473" t="s">
        <v>42745</v>
      </c>
      <c r="E7394" s="473" t="s">
        <v>42755</v>
      </c>
      <c r="F7394" s="473" t="s">
        <v>23103</v>
      </c>
      <c r="G7394" s="476">
        <v>1991</v>
      </c>
      <c r="H7394" s="470">
        <v>7501505039</v>
      </c>
      <c r="I7394" s="476" t="s">
        <v>207</v>
      </c>
      <c r="J7394" s="476" t="s">
        <v>439</v>
      </c>
    </row>
    <row r="7395" spans="1:10" ht="28.5" customHeight="1">
      <c r="A7395" s="476">
        <v>6709</v>
      </c>
      <c r="B7395" s="472" t="s">
        <v>42756</v>
      </c>
      <c r="C7395" s="472"/>
      <c r="D7395" s="473" t="s">
        <v>42745</v>
      </c>
      <c r="E7395" s="473" t="s">
        <v>42757</v>
      </c>
      <c r="F7395" s="473" t="s">
        <v>23103</v>
      </c>
      <c r="G7395" s="476">
        <v>1991</v>
      </c>
      <c r="H7395" s="470">
        <v>7501504996</v>
      </c>
      <c r="I7395" s="476" t="s">
        <v>207</v>
      </c>
      <c r="J7395" s="476" t="s">
        <v>439</v>
      </c>
    </row>
    <row r="7396" spans="1:10" ht="28.5" customHeight="1">
      <c r="A7396" s="476">
        <v>6710</v>
      </c>
      <c r="B7396" s="472" t="s">
        <v>42758</v>
      </c>
      <c r="C7396" s="472"/>
      <c r="D7396" s="473" t="s">
        <v>42745</v>
      </c>
      <c r="E7396" s="473" t="s">
        <v>42759</v>
      </c>
      <c r="F7396" s="473" t="s">
        <v>23103</v>
      </c>
      <c r="G7396" s="476">
        <v>1991</v>
      </c>
      <c r="H7396" s="470">
        <v>7501504988</v>
      </c>
      <c r="I7396" s="476" t="s">
        <v>207</v>
      </c>
      <c r="J7396" s="476" t="s">
        <v>439</v>
      </c>
    </row>
    <row r="7397" spans="1:10" ht="28.5" customHeight="1">
      <c r="A7397" s="476">
        <v>6711</v>
      </c>
      <c r="B7397" s="472" t="s">
        <v>42760</v>
      </c>
      <c r="C7397" s="472"/>
      <c r="D7397" s="473" t="s">
        <v>42745</v>
      </c>
      <c r="E7397" s="473" t="s">
        <v>42761</v>
      </c>
      <c r="F7397" s="473" t="s">
        <v>23103</v>
      </c>
      <c r="G7397" s="476">
        <v>1991</v>
      </c>
      <c r="H7397" s="470">
        <v>7501505063</v>
      </c>
      <c r="I7397" s="476" t="s">
        <v>207</v>
      </c>
      <c r="J7397" s="476" t="s">
        <v>439</v>
      </c>
    </row>
    <row r="7398" spans="1:10" ht="28.5" customHeight="1">
      <c r="A7398" s="476">
        <v>6712</v>
      </c>
      <c r="B7398" s="472" t="s">
        <v>42762</v>
      </c>
      <c r="C7398" s="472"/>
      <c r="D7398" s="473" t="s">
        <v>42745</v>
      </c>
      <c r="E7398" s="473" t="s">
        <v>42763</v>
      </c>
      <c r="F7398" s="473" t="s">
        <v>23103</v>
      </c>
      <c r="G7398" s="476">
        <v>1991</v>
      </c>
      <c r="H7398" s="470">
        <v>7501505004</v>
      </c>
      <c r="I7398" s="476" t="s">
        <v>207</v>
      </c>
      <c r="J7398" s="476" t="s">
        <v>439</v>
      </c>
    </row>
    <row r="7399" spans="1:10" ht="28.5" customHeight="1">
      <c r="A7399" s="476">
        <v>6713</v>
      </c>
      <c r="B7399" s="472" t="s">
        <v>42764</v>
      </c>
      <c r="C7399" s="472"/>
      <c r="D7399" s="473" t="s">
        <v>42745</v>
      </c>
      <c r="E7399" s="473" t="s">
        <v>42765</v>
      </c>
      <c r="F7399" s="473" t="s">
        <v>23103</v>
      </c>
      <c r="G7399" s="476">
        <v>1991</v>
      </c>
      <c r="H7399" s="470">
        <v>7501505020</v>
      </c>
      <c r="I7399" s="476" t="s">
        <v>207</v>
      </c>
      <c r="J7399" s="476" t="s">
        <v>439</v>
      </c>
    </row>
    <row r="7400" spans="1:10" ht="28.5" customHeight="1">
      <c r="A7400" s="476"/>
      <c r="B7400" s="472" t="s">
        <v>42745</v>
      </c>
      <c r="C7400" s="472" t="s">
        <v>240</v>
      </c>
      <c r="D7400" s="473" t="s">
        <v>42745</v>
      </c>
      <c r="E7400" s="473" t="s">
        <v>10057</v>
      </c>
      <c r="F7400" s="473" t="s">
        <v>51</v>
      </c>
      <c r="G7400" s="475" t="s">
        <v>32592</v>
      </c>
      <c r="H7400" s="470" t="s">
        <v>10057</v>
      </c>
      <c r="I7400" s="476" t="s">
        <v>207</v>
      </c>
      <c r="J7400" s="476" t="s">
        <v>439</v>
      </c>
    </row>
    <row r="7401" spans="1:10" ht="28.5" customHeight="1">
      <c r="A7401" s="476">
        <v>6714</v>
      </c>
      <c r="B7401" s="472" t="s">
        <v>42766</v>
      </c>
      <c r="C7401" s="472"/>
      <c r="D7401" s="473"/>
      <c r="E7401" s="473" t="s">
        <v>41512</v>
      </c>
      <c r="F7401" s="473" t="s">
        <v>28960</v>
      </c>
      <c r="G7401" s="475">
        <v>2007</v>
      </c>
      <c r="H7401" s="470">
        <v>9787801995995</v>
      </c>
      <c r="I7401" s="476" t="s">
        <v>207</v>
      </c>
      <c r="J7401" s="476" t="s">
        <v>3082</v>
      </c>
    </row>
    <row r="7402" spans="1:10" ht="28.5" customHeight="1">
      <c r="A7402" s="476">
        <v>6715</v>
      </c>
      <c r="B7402" s="472" t="s">
        <v>42767</v>
      </c>
      <c r="C7402" s="472"/>
      <c r="D7402" s="473" t="s">
        <v>42768</v>
      </c>
      <c r="E7402" s="473" t="s">
        <v>19732</v>
      </c>
      <c r="F7402" s="473" t="s">
        <v>42769</v>
      </c>
      <c r="G7402" s="475">
        <v>1997</v>
      </c>
      <c r="H7402" s="470">
        <v>7503516291</v>
      </c>
      <c r="I7402" s="476" t="s">
        <v>207</v>
      </c>
      <c r="J7402" s="476" t="s">
        <v>2941</v>
      </c>
    </row>
    <row r="7403" spans="1:10" ht="28.5" customHeight="1">
      <c r="A7403" s="476">
        <v>6716</v>
      </c>
      <c r="B7403" s="472" t="s">
        <v>42770</v>
      </c>
      <c r="C7403" s="472" t="s">
        <v>42771</v>
      </c>
      <c r="D7403" s="473"/>
      <c r="E7403" s="473" t="s">
        <v>42772</v>
      </c>
      <c r="F7403" s="473" t="s">
        <v>42769</v>
      </c>
      <c r="G7403" s="475">
        <v>2008</v>
      </c>
      <c r="H7403" s="470">
        <v>9787503539626</v>
      </c>
      <c r="I7403" s="476" t="s">
        <v>207</v>
      </c>
      <c r="J7403" s="476" t="s">
        <v>3082</v>
      </c>
    </row>
    <row r="7404" spans="1:10" ht="28.5" customHeight="1">
      <c r="A7404" s="476">
        <v>6717</v>
      </c>
      <c r="B7404" s="472" t="s">
        <v>42773</v>
      </c>
      <c r="C7404" s="472"/>
      <c r="D7404" s="473"/>
      <c r="E7404" s="473" t="s">
        <v>42774</v>
      </c>
      <c r="F7404" s="473" t="s">
        <v>42769</v>
      </c>
      <c r="G7404" s="475">
        <v>1989</v>
      </c>
      <c r="H7404" s="470">
        <v>7503502460</v>
      </c>
      <c r="I7404" s="476" t="s">
        <v>207</v>
      </c>
      <c r="J7404" s="476" t="s">
        <v>3082</v>
      </c>
    </row>
    <row r="7405" spans="1:10" ht="42.75" customHeight="1">
      <c r="A7405" s="476"/>
      <c r="B7405" s="472" t="s">
        <v>42775</v>
      </c>
      <c r="C7405" s="472" t="s">
        <v>361</v>
      </c>
      <c r="D7405" s="473" t="s">
        <v>42775</v>
      </c>
      <c r="E7405" s="473" t="s">
        <v>10136</v>
      </c>
      <c r="F7405" s="473" t="s">
        <v>36233</v>
      </c>
      <c r="G7405" s="476">
        <v>2008</v>
      </c>
      <c r="H7405" s="470" t="s">
        <v>10136</v>
      </c>
      <c r="I7405" s="476" t="s">
        <v>207</v>
      </c>
      <c r="J7405" s="476" t="s">
        <v>9</v>
      </c>
    </row>
    <row r="7406" spans="1:10" ht="42.75" customHeight="1">
      <c r="A7406" s="476">
        <v>6718</v>
      </c>
      <c r="B7406" s="472" t="s">
        <v>42776</v>
      </c>
      <c r="C7406" s="472" t="s">
        <v>42777</v>
      </c>
      <c r="D7406" s="473" t="s">
        <v>42775</v>
      </c>
      <c r="E7406" s="473" t="s">
        <v>42778</v>
      </c>
      <c r="F7406" s="473" t="s">
        <v>36233</v>
      </c>
      <c r="G7406" s="476">
        <v>2008</v>
      </c>
      <c r="H7406" s="470">
        <v>9787500118909</v>
      </c>
      <c r="I7406" s="476" t="s">
        <v>207</v>
      </c>
      <c r="J7406" s="476" t="s">
        <v>9</v>
      </c>
    </row>
    <row r="7407" spans="1:10" ht="42.75" customHeight="1">
      <c r="A7407" s="476">
        <v>6719</v>
      </c>
      <c r="B7407" s="472" t="s">
        <v>42779</v>
      </c>
      <c r="C7407" s="472" t="s">
        <v>42780</v>
      </c>
      <c r="D7407" s="473" t="s">
        <v>42775</v>
      </c>
      <c r="E7407" s="473" t="s">
        <v>42781</v>
      </c>
      <c r="F7407" s="473" t="s">
        <v>36233</v>
      </c>
      <c r="G7407" s="476">
        <v>2008</v>
      </c>
      <c r="H7407" s="470">
        <v>9787500118916</v>
      </c>
      <c r="I7407" s="476" t="s">
        <v>207</v>
      </c>
      <c r="J7407" s="476" t="s">
        <v>9</v>
      </c>
    </row>
    <row r="7408" spans="1:10" ht="42.75" customHeight="1">
      <c r="A7408" s="476">
        <v>6720</v>
      </c>
      <c r="B7408" s="472" t="s">
        <v>42782</v>
      </c>
      <c r="C7408" s="472" t="s">
        <v>42783</v>
      </c>
      <c r="D7408" s="473" t="s">
        <v>42775</v>
      </c>
      <c r="E7408" s="473" t="s">
        <v>42784</v>
      </c>
      <c r="F7408" s="473" t="s">
        <v>36233</v>
      </c>
      <c r="G7408" s="476">
        <v>2008</v>
      </c>
      <c r="H7408" s="470">
        <v>9787500118923</v>
      </c>
      <c r="I7408" s="476" t="s">
        <v>207</v>
      </c>
      <c r="J7408" s="476" t="s">
        <v>9</v>
      </c>
    </row>
    <row r="7409" spans="1:10" ht="42.75" customHeight="1">
      <c r="A7409" s="476">
        <v>6721</v>
      </c>
      <c r="B7409" s="472" t="s">
        <v>42785</v>
      </c>
      <c r="C7409" s="472" t="s">
        <v>42786</v>
      </c>
      <c r="D7409" s="473" t="s">
        <v>42775</v>
      </c>
      <c r="E7409" s="473" t="s">
        <v>42787</v>
      </c>
      <c r="F7409" s="473" t="s">
        <v>36233</v>
      </c>
      <c r="G7409" s="476">
        <v>2008</v>
      </c>
      <c r="H7409" s="470">
        <v>9787500118930</v>
      </c>
      <c r="I7409" s="476" t="s">
        <v>207</v>
      </c>
      <c r="J7409" s="476" t="s">
        <v>9</v>
      </c>
    </row>
    <row r="7410" spans="1:10" ht="42.75" customHeight="1">
      <c r="A7410" s="476">
        <v>6722</v>
      </c>
      <c r="B7410" s="472" t="s">
        <v>42788</v>
      </c>
      <c r="C7410" s="472" t="s">
        <v>42789</v>
      </c>
      <c r="D7410" s="473" t="s">
        <v>42775</v>
      </c>
      <c r="E7410" s="473" t="s">
        <v>42790</v>
      </c>
      <c r="F7410" s="473" t="s">
        <v>36233</v>
      </c>
      <c r="G7410" s="476">
        <v>2008</v>
      </c>
      <c r="H7410" s="470">
        <v>9787500118947</v>
      </c>
      <c r="I7410" s="476" t="s">
        <v>207</v>
      </c>
      <c r="J7410" s="476" t="s">
        <v>9</v>
      </c>
    </row>
    <row r="7411" spans="1:10" ht="28.5" customHeight="1">
      <c r="A7411" s="476">
        <v>6723</v>
      </c>
      <c r="B7411" s="472" t="s">
        <v>41096</v>
      </c>
      <c r="C7411" s="472" t="s">
        <v>26087</v>
      </c>
      <c r="D7411" s="473"/>
      <c r="E7411" s="473" t="s">
        <v>42791</v>
      </c>
      <c r="F7411" s="473" t="s">
        <v>798</v>
      </c>
      <c r="G7411" s="475">
        <v>2003</v>
      </c>
      <c r="H7411" s="470">
        <v>7500068638</v>
      </c>
      <c r="I7411" s="476" t="s">
        <v>207</v>
      </c>
      <c r="J7411" s="476" t="s">
        <v>3082</v>
      </c>
    </row>
    <row r="7412" spans="1:10" ht="28.5" customHeight="1">
      <c r="A7412" s="476">
        <v>6724</v>
      </c>
      <c r="B7412" s="472" t="s">
        <v>8480</v>
      </c>
      <c r="C7412" s="472" t="s">
        <v>26087</v>
      </c>
      <c r="D7412" s="473"/>
      <c r="E7412" s="473" t="s">
        <v>42792</v>
      </c>
      <c r="F7412" s="473" t="s">
        <v>798</v>
      </c>
      <c r="G7412" s="475">
        <v>2003</v>
      </c>
      <c r="H7412" s="470">
        <v>7500069189</v>
      </c>
      <c r="I7412" s="476" t="s">
        <v>207</v>
      </c>
      <c r="J7412" s="476" t="s">
        <v>3082</v>
      </c>
    </row>
    <row r="7413" spans="1:10" ht="14.25" customHeight="1">
      <c r="A7413" s="476">
        <v>6725</v>
      </c>
      <c r="B7413" s="472" t="s">
        <v>42793</v>
      </c>
      <c r="C7413" s="472"/>
      <c r="D7413" s="473" t="s">
        <v>28910</v>
      </c>
      <c r="E7413" s="473" t="s">
        <v>42794</v>
      </c>
      <c r="F7413" s="473" t="s">
        <v>42795</v>
      </c>
      <c r="G7413" s="475">
        <v>1998</v>
      </c>
      <c r="H7413" s="470">
        <v>7106013005</v>
      </c>
      <c r="I7413" s="476" t="s">
        <v>207</v>
      </c>
      <c r="J7413" s="476" t="s">
        <v>9</v>
      </c>
    </row>
    <row r="7414" spans="1:10" ht="14.25" customHeight="1">
      <c r="A7414" s="476">
        <v>6726</v>
      </c>
      <c r="B7414" s="472" t="s">
        <v>42796</v>
      </c>
      <c r="C7414" s="472"/>
      <c r="D7414" s="473"/>
      <c r="E7414" s="473" t="s">
        <v>42797</v>
      </c>
      <c r="F7414" s="473" t="s">
        <v>16643</v>
      </c>
      <c r="G7414" s="475">
        <v>2000</v>
      </c>
      <c r="H7414" s="470">
        <v>7506417812</v>
      </c>
      <c r="I7414" s="476" t="s">
        <v>207</v>
      </c>
      <c r="J7414" s="476" t="s">
        <v>3166</v>
      </c>
    </row>
    <row r="7415" spans="1:10" ht="28.5" customHeight="1">
      <c r="A7415" s="476"/>
      <c r="B7415" s="472" t="s">
        <v>42798</v>
      </c>
      <c r="C7415" s="472" t="s">
        <v>240</v>
      </c>
      <c r="D7415" s="473" t="s">
        <v>42798</v>
      </c>
      <c r="E7415" s="473" t="s">
        <v>10057</v>
      </c>
      <c r="F7415" s="473" t="s">
        <v>12292</v>
      </c>
      <c r="G7415" s="475" t="s">
        <v>42799</v>
      </c>
      <c r="H7415" s="470" t="s">
        <v>10057</v>
      </c>
      <c r="I7415" s="476" t="s">
        <v>207</v>
      </c>
      <c r="J7415" s="476" t="s">
        <v>2698</v>
      </c>
    </row>
    <row r="7416" spans="1:10" ht="28.5" customHeight="1">
      <c r="A7416" s="476">
        <v>6727</v>
      </c>
      <c r="B7416" s="472" t="s">
        <v>42800</v>
      </c>
      <c r="C7416" s="472"/>
      <c r="D7416" s="473" t="s">
        <v>42801</v>
      </c>
      <c r="E7416" s="473" t="s">
        <v>42802</v>
      </c>
      <c r="F7416" s="473" t="s">
        <v>42803</v>
      </c>
      <c r="G7416" s="476">
        <v>2004</v>
      </c>
      <c r="H7416" s="470">
        <v>7507210278</v>
      </c>
      <c r="I7416" s="476" t="s">
        <v>207</v>
      </c>
      <c r="J7416" s="476" t="s">
        <v>2698</v>
      </c>
    </row>
    <row r="7417" spans="1:10" ht="28.5" customHeight="1">
      <c r="A7417" s="476">
        <v>6728</v>
      </c>
      <c r="B7417" s="472" t="s">
        <v>42804</v>
      </c>
      <c r="C7417" s="472"/>
      <c r="D7417" s="473" t="s">
        <v>42801</v>
      </c>
      <c r="E7417" s="473" t="s">
        <v>39249</v>
      </c>
      <c r="F7417" s="473" t="s">
        <v>42803</v>
      </c>
      <c r="G7417" s="476" t="s">
        <v>29884</v>
      </c>
      <c r="H7417" s="470">
        <v>7507210286</v>
      </c>
      <c r="I7417" s="476" t="s">
        <v>207</v>
      </c>
      <c r="J7417" s="476" t="s">
        <v>2698</v>
      </c>
    </row>
    <row r="7418" spans="1:10" ht="28.5" customHeight="1">
      <c r="A7418" s="476">
        <v>6729</v>
      </c>
      <c r="B7418" s="472" t="s">
        <v>42805</v>
      </c>
      <c r="C7418" s="472"/>
      <c r="D7418" s="473" t="s">
        <v>42806</v>
      </c>
      <c r="E7418" s="473" t="s">
        <v>17828</v>
      </c>
      <c r="F7418" s="473" t="s">
        <v>42803</v>
      </c>
      <c r="G7418" s="476" t="s">
        <v>29674</v>
      </c>
      <c r="H7418" s="470" t="s">
        <v>42807</v>
      </c>
      <c r="I7418" s="476" t="s">
        <v>207</v>
      </c>
      <c r="J7418" s="476" t="s">
        <v>2698</v>
      </c>
    </row>
    <row r="7419" spans="1:10" ht="28.5" customHeight="1">
      <c r="A7419" s="476">
        <v>6730</v>
      </c>
      <c r="B7419" s="472" t="s">
        <v>42808</v>
      </c>
      <c r="C7419" s="472"/>
      <c r="D7419" s="473" t="s">
        <v>42806</v>
      </c>
      <c r="E7419" s="473" t="s">
        <v>17833</v>
      </c>
      <c r="F7419" s="473" t="s">
        <v>42803</v>
      </c>
      <c r="G7419" s="476" t="s">
        <v>29884</v>
      </c>
      <c r="H7419" s="470">
        <v>7507210774</v>
      </c>
      <c r="I7419" s="476" t="s">
        <v>207</v>
      </c>
      <c r="J7419" s="476" t="s">
        <v>2698</v>
      </c>
    </row>
    <row r="7420" spans="1:10" ht="28.5" customHeight="1">
      <c r="A7420" s="476">
        <v>6731</v>
      </c>
      <c r="B7420" s="472" t="s">
        <v>42809</v>
      </c>
      <c r="C7420" s="472"/>
      <c r="D7420" s="473" t="s">
        <v>42810</v>
      </c>
      <c r="E7420" s="473" t="s">
        <v>42811</v>
      </c>
      <c r="F7420" s="473" t="s">
        <v>42803</v>
      </c>
      <c r="G7420" s="476" t="s">
        <v>29741</v>
      </c>
      <c r="H7420" s="470">
        <v>7507211991</v>
      </c>
      <c r="I7420" s="476" t="s">
        <v>207</v>
      </c>
      <c r="J7420" s="476" t="s">
        <v>2698</v>
      </c>
    </row>
    <row r="7421" spans="1:10" ht="28.5" customHeight="1">
      <c r="A7421" s="476">
        <v>6732</v>
      </c>
      <c r="B7421" s="472" t="s">
        <v>12465</v>
      </c>
      <c r="C7421" s="472"/>
      <c r="D7421" s="473" t="s">
        <v>42810</v>
      </c>
      <c r="E7421" s="473" t="s">
        <v>17047</v>
      </c>
      <c r="F7421" s="473" t="s">
        <v>42803</v>
      </c>
      <c r="G7421" s="476">
        <v>2004</v>
      </c>
      <c r="H7421" s="470">
        <v>7507210758</v>
      </c>
      <c r="I7421" s="476" t="s">
        <v>207</v>
      </c>
      <c r="J7421" s="476" t="s">
        <v>2698</v>
      </c>
    </row>
    <row r="7422" spans="1:10" ht="28.5" customHeight="1">
      <c r="A7422" s="476">
        <v>6733</v>
      </c>
      <c r="B7422" s="472" t="s">
        <v>42812</v>
      </c>
      <c r="C7422" s="472"/>
      <c r="D7422" s="473" t="s">
        <v>42810</v>
      </c>
      <c r="E7422" s="473" t="s">
        <v>42813</v>
      </c>
      <c r="F7422" s="473" t="s">
        <v>42803</v>
      </c>
      <c r="G7422" s="476" t="s">
        <v>29741</v>
      </c>
      <c r="H7422" s="470">
        <v>7507211975</v>
      </c>
      <c r="I7422" s="476" t="s">
        <v>207</v>
      </c>
      <c r="J7422" s="476" t="s">
        <v>2698</v>
      </c>
    </row>
    <row r="7423" spans="1:10" ht="28.5" customHeight="1">
      <c r="A7423" s="476">
        <v>6734</v>
      </c>
      <c r="B7423" s="472" t="s">
        <v>42814</v>
      </c>
      <c r="C7423" s="472"/>
      <c r="D7423" s="473" t="s">
        <v>42815</v>
      </c>
      <c r="E7423" s="473" t="s">
        <v>17727</v>
      </c>
      <c r="F7423" s="473" t="s">
        <v>12292</v>
      </c>
      <c r="G7423" s="475">
        <v>2004</v>
      </c>
      <c r="H7423" s="470">
        <v>7507210251</v>
      </c>
      <c r="I7423" s="476" t="s">
        <v>207</v>
      </c>
      <c r="J7423" s="476" t="s">
        <v>2698</v>
      </c>
    </row>
    <row r="7424" spans="1:10" ht="28.5" customHeight="1">
      <c r="A7424" s="476">
        <v>6735</v>
      </c>
      <c r="B7424" s="472" t="s">
        <v>42816</v>
      </c>
      <c r="C7424" s="472"/>
      <c r="D7424" s="473" t="s">
        <v>42815</v>
      </c>
      <c r="E7424" s="473" t="s">
        <v>17519</v>
      </c>
      <c r="F7424" s="473" t="s">
        <v>42803</v>
      </c>
      <c r="G7424" s="476" t="s">
        <v>29884</v>
      </c>
      <c r="H7424" s="470">
        <v>7507210766</v>
      </c>
      <c r="I7424" s="476" t="s">
        <v>207</v>
      </c>
      <c r="J7424" s="476" t="s">
        <v>2698</v>
      </c>
    </row>
    <row r="7425" spans="1:10" ht="28.5" customHeight="1">
      <c r="A7425" s="476">
        <v>6736</v>
      </c>
      <c r="B7425" s="472" t="s">
        <v>42817</v>
      </c>
      <c r="C7425" s="472"/>
      <c r="D7425" s="473" t="s">
        <v>42815</v>
      </c>
      <c r="E7425" s="473" t="s">
        <v>10039</v>
      </c>
      <c r="F7425" s="473" t="s">
        <v>42803</v>
      </c>
      <c r="G7425" s="476" t="s">
        <v>29884</v>
      </c>
      <c r="H7425" s="470" t="s">
        <v>42818</v>
      </c>
      <c r="I7425" s="476" t="s">
        <v>207</v>
      </c>
      <c r="J7425" s="476" t="s">
        <v>2698</v>
      </c>
    </row>
    <row r="7426" spans="1:10" ht="28.5" customHeight="1">
      <c r="A7426" s="476">
        <v>6737</v>
      </c>
      <c r="B7426" s="472" t="s">
        <v>42819</v>
      </c>
      <c r="C7426" s="472"/>
      <c r="D7426" s="473"/>
      <c r="E7426" s="473" t="s">
        <v>18777</v>
      </c>
      <c r="F7426" s="473" t="s">
        <v>12292</v>
      </c>
      <c r="G7426" s="475">
        <v>2005</v>
      </c>
      <c r="H7426" s="470">
        <v>7507211215</v>
      </c>
      <c r="I7426" s="476" t="s">
        <v>207</v>
      </c>
      <c r="J7426" s="476" t="s">
        <v>845</v>
      </c>
    </row>
    <row r="7427" spans="1:10" ht="28.5" customHeight="1">
      <c r="A7427" s="476">
        <v>6738</v>
      </c>
      <c r="B7427" s="628" t="s">
        <v>42820</v>
      </c>
      <c r="C7427" s="472"/>
      <c r="D7427" s="473"/>
      <c r="E7427" s="473" t="s">
        <v>42821</v>
      </c>
      <c r="F7427" s="605" t="s">
        <v>42803</v>
      </c>
      <c r="G7427" s="476">
        <v>2011</v>
      </c>
      <c r="H7427" s="470">
        <v>9787507215717</v>
      </c>
      <c r="I7427" s="476" t="s">
        <v>207</v>
      </c>
      <c r="J7427" s="476" t="s">
        <v>10037</v>
      </c>
    </row>
    <row r="7428" spans="1:10" ht="28.5" customHeight="1">
      <c r="A7428" s="476">
        <v>6739</v>
      </c>
      <c r="B7428" s="459" t="s">
        <v>42822</v>
      </c>
      <c r="C7428" s="472"/>
      <c r="D7428" s="633"/>
      <c r="E7428" s="460" t="s">
        <v>42823</v>
      </c>
      <c r="F7428" s="460" t="s">
        <v>12292</v>
      </c>
      <c r="G7428" s="449">
        <v>2010</v>
      </c>
      <c r="H7428" s="456">
        <v>9787507215915</v>
      </c>
      <c r="I7428" s="463" t="s">
        <v>207</v>
      </c>
      <c r="J7428" s="463" t="s">
        <v>3015</v>
      </c>
    </row>
    <row r="7429" spans="1:10" ht="28.5" customHeight="1">
      <c r="A7429" s="476">
        <v>6740</v>
      </c>
      <c r="B7429" s="459" t="s">
        <v>42824</v>
      </c>
      <c r="C7429" s="472"/>
      <c r="D7429" s="633"/>
      <c r="E7429" s="460" t="s">
        <v>42825</v>
      </c>
      <c r="F7429" s="460" t="s">
        <v>12292</v>
      </c>
      <c r="G7429" s="449">
        <v>2010</v>
      </c>
      <c r="H7429" s="456">
        <v>9787507216295</v>
      </c>
      <c r="I7429" s="463" t="s">
        <v>207</v>
      </c>
      <c r="J7429" s="463" t="s">
        <v>3015</v>
      </c>
    </row>
    <row r="7430" spans="1:10" ht="28.5" customHeight="1">
      <c r="A7430" s="476">
        <v>6741</v>
      </c>
      <c r="B7430" s="459" t="s">
        <v>42826</v>
      </c>
      <c r="C7430" s="472"/>
      <c r="D7430" s="633"/>
      <c r="E7430" s="460" t="s">
        <v>42827</v>
      </c>
      <c r="F7430" s="460" t="s">
        <v>12292</v>
      </c>
      <c r="G7430" s="449">
        <v>2010</v>
      </c>
      <c r="H7430" s="456">
        <v>9787507215892</v>
      </c>
      <c r="I7430" s="463" t="s">
        <v>207</v>
      </c>
      <c r="J7430" s="463" t="s">
        <v>3015</v>
      </c>
    </row>
    <row r="7431" spans="1:10" ht="28.5" customHeight="1">
      <c r="A7431" s="476">
        <v>6742</v>
      </c>
      <c r="B7431" s="472" t="s">
        <v>42828</v>
      </c>
      <c r="C7431" s="472"/>
      <c r="D7431" s="473" t="s">
        <v>42829</v>
      </c>
      <c r="E7431" s="473" t="s">
        <v>42830</v>
      </c>
      <c r="F7431" s="473" t="s">
        <v>21829</v>
      </c>
      <c r="G7431" s="475" t="s">
        <v>42831</v>
      </c>
      <c r="H7431" s="470"/>
      <c r="I7431" s="476" t="s">
        <v>207</v>
      </c>
      <c r="J7431" s="476" t="s">
        <v>2546</v>
      </c>
    </row>
    <row r="7432" spans="1:10" ht="28.5" customHeight="1">
      <c r="A7432" s="476">
        <v>6743</v>
      </c>
      <c r="B7432" s="472" t="s">
        <v>42832</v>
      </c>
      <c r="C7432" s="472"/>
      <c r="D7432" s="473"/>
      <c r="E7432" s="473" t="s">
        <v>42833</v>
      </c>
      <c r="F7432" s="473" t="s">
        <v>42834</v>
      </c>
      <c r="G7432" s="476">
        <v>2010</v>
      </c>
      <c r="H7432" s="470">
        <v>9787500844587</v>
      </c>
      <c r="I7432" s="476" t="s">
        <v>207</v>
      </c>
      <c r="J7432" s="476" t="s">
        <v>3082</v>
      </c>
    </row>
    <row r="7433" spans="1:10" ht="28.5" customHeight="1">
      <c r="A7433" s="476">
        <v>6744</v>
      </c>
      <c r="B7433" s="472" t="s">
        <v>42835</v>
      </c>
      <c r="C7433" s="472"/>
      <c r="D7433" s="473" t="s">
        <v>42836</v>
      </c>
      <c r="E7433" s="473" t="s">
        <v>42837</v>
      </c>
      <c r="F7433" s="473" t="s">
        <v>42838</v>
      </c>
      <c r="G7433" s="475" t="s">
        <v>29650</v>
      </c>
      <c r="H7433" s="470">
        <v>7504328979</v>
      </c>
      <c r="I7433" s="476" t="s">
        <v>207</v>
      </c>
      <c r="J7433" s="476" t="s">
        <v>11652</v>
      </c>
    </row>
    <row r="7434" spans="1:10" ht="28.5" customHeight="1">
      <c r="A7434" s="476">
        <v>6745</v>
      </c>
      <c r="B7434" s="472" t="s">
        <v>42839</v>
      </c>
      <c r="C7434" s="472" t="s">
        <v>42840</v>
      </c>
      <c r="D7434" s="473" t="s">
        <v>42841</v>
      </c>
      <c r="E7434" s="473" t="s">
        <v>42842</v>
      </c>
      <c r="F7434" s="473" t="s">
        <v>31998</v>
      </c>
      <c r="G7434" s="475">
        <v>1991</v>
      </c>
      <c r="H7434" s="470">
        <v>7800376052</v>
      </c>
      <c r="I7434" s="476" t="s">
        <v>207</v>
      </c>
      <c r="J7434" s="476" t="s">
        <v>3082</v>
      </c>
    </row>
    <row r="7435" spans="1:10" ht="14.25" customHeight="1">
      <c r="A7435" s="476">
        <v>6746</v>
      </c>
      <c r="B7435" s="472" t="s">
        <v>42843</v>
      </c>
      <c r="C7435" s="472"/>
      <c r="D7435" s="473" t="s">
        <v>42844</v>
      </c>
      <c r="E7435" s="473" t="s">
        <v>42845</v>
      </c>
      <c r="F7435" s="473" t="s">
        <v>31998</v>
      </c>
      <c r="G7435" s="475" t="s">
        <v>29908</v>
      </c>
      <c r="H7435" s="470">
        <v>7801018575</v>
      </c>
      <c r="I7435" s="476" t="s">
        <v>207</v>
      </c>
      <c r="J7435" s="476" t="s">
        <v>845</v>
      </c>
    </row>
    <row r="7436" spans="1:10" ht="14.25" customHeight="1">
      <c r="A7436" s="476">
        <v>6747</v>
      </c>
      <c r="B7436" s="472" t="s">
        <v>42846</v>
      </c>
      <c r="C7436" s="472"/>
      <c r="D7436" s="473" t="s">
        <v>42844</v>
      </c>
      <c r="E7436" s="473" t="s">
        <v>42845</v>
      </c>
      <c r="F7436" s="473" t="s">
        <v>31998</v>
      </c>
      <c r="G7436" s="475" t="s">
        <v>29908</v>
      </c>
      <c r="H7436" s="470">
        <v>7801019148</v>
      </c>
      <c r="I7436" s="476" t="s">
        <v>207</v>
      </c>
      <c r="J7436" s="476" t="s">
        <v>845</v>
      </c>
    </row>
    <row r="7437" spans="1:10" ht="14.25" customHeight="1">
      <c r="A7437" s="476">
        <v>6748</v>
      </c>
      <c r="B7437" s="472" t="s">
        <v>42847</v>
      </c>
      <c r="C7437" s="472"/>
      <c r="D7437" s="473" t="s">
        <v>42844</v>
      </c>
      <c r="E7437" s="473" t="s">
        <v>42845</v>
      </c>
      <c r="F7437" s="473" t="s">
        <v>31998</v>
      </c>
      <c r="G7437" s="475" t="s">
        <v>29908</v>
      </c>
      <c r="H7437" s="470" t="s">
        <v>42848</v>
      </c>
      <c r="I7437" s="476" t="s">
        <v>207</v>
      </c>
      <c r="J7437" s="476" t="s">
        <v>845</v>
      </c>
    </row>
    <row r="7438" spans="1:10" ht="14.25" customHeight="1">
      <c r="A7438" s="476">
        <v>6749</v>
      </c>
      <c r="B7438" s="472" t="s">
        <v>42849</v>
      </c>
      <c r="C7438" s="472"/>
      <c r="D7438" s="473" t="s">
        <v>42844</v>
      </c>
      <c r="E7438" s="473" t="s">
        <v>42845</v>
      </c>
      <c r="F7438" s="473" t="s">
        <v>31998</v>
      </c>
      <c r="G7438" s="475" t="s">
        <v>29908</v>
      </c>
      <c r="H7438" s="470">
        <v>7801019091</v>
      </c>
      <c r="I7438" s="476" t="s">
        <v>207</v>
      </c>
      <c r="J7438" s="476" t="s">
        <v>845</v>
      </c>
    </row>
    <row r="7439" spans="1:10" ht="14.25" customHeight="1">
      <c r="A7439" s="476">
        <v>6750</v>
      </c>
      <c r="B7439" s="472" t="s">
        <v>42850</v>
      </c>
      <c r="C7439" s="472"/>
      <c r="D7439" s="473" t="s">
        <v>42844</v>
      </c>
      <c r="E7439" s="473" t="s">
        <v>42845</v>
      </c>
      <c r="F7439" s="473" t="s">
        <v>31998</v>
      </c>
      <c r="G7439" s="475" t="s">
        <v>29908</v>
      </c>
      <c r="H7439" s="470">
        <v>7801019105</v>
      </c>
      <c r="I7439" s="476" t="s">
        <v>207</v>
      </c>
      <c r="J7439" s="476" t="s">
        <v>845</v>
      </c>
    </row>
    <row r="7440" spans="1:10" ht="14.25" customHeight="1">
      <c r="A7440" s="476">
        <v>6751</v>
      </c>
      <c r="B7440" s="472" t="s">
        <v>42851</v>
      </c>
      <c r="C7440" s="472"/>
      <c r="D7440" s="473" t="s">
        <v>42844</v>
      </c>
      <c r="E7440" s="473" t="s">
        <v>42845</v>
      </c>
      <c r="F7440" s="473" t="s">
        <v>31998</v>
      </c>
      <c r="G7440" s="475" t="s">
        <v>29908</v>
      </c>
      <c r="H7440" s="470">
        <v>7801019083</v>
      </c>
      <c r="I7440" s="476" t="s">
        <v>207</v>
      </c>
      <c r="J7440" s="476" t="s">
        <v>845</v>
      </c>
    </row>
    <row r="7441" spans="1:10" ht="14.25" customHeight="1">
      <c r="A7441" s="476">
        <v>6752</v>
      </c>
      <c r="B7441" s="472" t="s">
        <v>42852</v>
      </c>
      <c r="C7441" s="472"/>
      <c r="D7441" s="473" t="s">
        <v>42853</v>
      </c>
      <c r="E7441" s="473" t="s">
        <v>42845</v>
      </c>
      <c r="F7441" s="473" t="s">
        <v>31998</v>
      </c>
      <c r="G7441" s="475" t="s">
        <v>29908</v>
      </c>
      <c r="H7441" s="470">
        <v>7801019121</v>
      </c>
      <c r="I7441" s="476" t="s">
        <v>207</v>
      </c>
      <c r="J7441" s="476" t="s">
        <v>845</v>
      </c>
    </row>
    <row r="7442" spans="1:10" ht="14.25" customHeight="1">
      <c r="A7442" s="476"/>
      <c r="B7442" s="472" t="s">
        <v>42844</v>
      </c>
      <c r="C7442" s="472" t="s">
        <v>202</v>
      </c>
      <c r="D7442" s="473" t="s">
        <v>42844</v>
      </c>
      <c r="E7442" s="473" t="s">
        <v>10057</v>
      </c>
      <c r="F7442" s="473" t="s">
        <v>31998</v>
      </c>
      <c r="G7442" s="475" t="s">
        <v>29908</v>
      </c>
      <c r="H7442" s="470" t="s">
        <v>10057</v>
      </c>
      <c r="I7442" s="476" t="s">
        <v>207</v>
      </c>
      <c r="J7442" s="476" t="s">
        <v>845</v>
      </c>
    </row>
    <row r="7443" spans="1:10" ht="14.25" customHeight="1">
      <c r="A7443" s="476">
        <v>6753</v>
      </c>
      <c r="B7443" s="472" t="s">
        <v>42854</v>
      </c>
      <c r="C7443" s="472"/>
      <c r="D7443" s="473" t="s">
        <v>42844</v>
      </c>
      <c r="E7443" s="473" t="s">
        <v>42845</v>
      </c>
      <c r="F7443" s="473" t="s">
        <v>31998</v>
      </c>
      <c r="G7443" s="475" t="s">
        <v>29908</v>
      </c>
      <c r="H7443" s="470">
        <v>7801019113</v>
      </c>
      <c r="I7443" s="476" t="s">
        <v>207</v>
      </c>
      <c r="J7443" s="476" t="s">
        <v>845</v>
      </c>
    </row>
    <row r="7444" spans="1:10" ht="14.25" customHeight="1">
      <c r="A7444" s="476">
        <v>6754</v>
      </c>
      <c r="B7444" s="472" t="s">
        <v>42855</v>
      </c>
      <c r="C7444" s="472"/>
      <c r="D7444" s="473"/>
      <c r="E7444" s="473" t="s">
        <v>42856</v>
      </c>
      <c r="F7444" s="473" t="s">
        <v>32410</v>
      </c>
      <c r="G7444" s="476">
        <v>2008</v>
      </c>
      <c r="H7444" s="470">
        <v>9787802224148</v>
      </c>
      <c r="I7444" s="476" t="s">
        <v>207</v>
      </c>
      <c r="J7444" s="476" t="s">
        <v>3082</v>
      </c>
    </row>
    <row r="7445" spans="1:10" ht="14.25" customHeight="1">
      <c r="A7445" s="476">
        <v>6755</v>
      </c>
      <c r="B7445" s="472" t="s">
        <v>42857</v>
      </c>
      <c r="C7445" s="472"/>
      <c r="D7445" s="473" t="s">
        <v>42858</v>
      </c>
      <c r="E7445" s="473" t="s">
        <v>2890</v>
      </c>
      <c r="F7445" s="473" t="s">
        <v>19586</v>
      </c>
      <c r="G7445" s="476" t="s">
        <v>29092</v>
      </c>
      <c r="H7445" s="470">
        <v>7800249999</v>
      </c>
      <c r="I7445" s="476" t="s">
        <v>207</v>
      </c>
      <c r="J7445" s="476" t="s">
        <v>3082</v>
      </c>
    </row>
    <row r="7446" spans="1:10" ht="57" customHeight="1">
      <c r="A7446" s="476">
        <v>6756</v>
      </c>
      <c r="B7446" s="472" t="s">
        <v>42859</v>
      </c>
      <c r="C7446" s="472"/>
      <c r="D7446" s="473" t="s">
        <v>42860</v>
      </c>
      <c r="E7446" s="473" t="s">
        <v>42861</v>
      </c>
      <c r="F7446" s="473" t="s">
        <v>19586</v>
      </c>
      <c r="G7446" s="475">
        <v>2007</v>
      </c>
      <c r="H7446" s="470">
        <v>9787802201521</v>
      </c>
      <c r="I7446" s="476" t="s">
        <v>207</v>
      </c>
      <c r="J7446" s="476" t="s">
        <v>28949</v>
      </c>
    </row>
    <row r="7447" spans="1:10" ht="14.25" customHeight="1">
      <c r="A7447" s="476">
        <v>6757</v>
      </c>
      <c r="B7447" s="472" t="s">
        <v>42862</v>
      </c>
      <c r="C7447" s="472"/>
      <c r="D7447" s="473"/>
      <c r="E7447" s="473" t="s">
        <v>2890</v>
      </c>
      <c r="F7447" s="473" t="s">
        <v>19586</v>
      </c>
      <c r="G7447" s="475">
        <v>2005</v>
      </c>
      <c r="H7447" s="470">
        <v>7800249301</v>
      </c>
      <c r="I7447" s="476" t="s">
        <v>207</v>
      </c>
      <c r="J7447" s="476" t="s">
        <v>3082</v>
      </c>
    </row>
    <row r="7448" spans="1:10" ht="28.5" customHeight="1">
      <c r="A7448" s="476">
        <v>6758</v>
      </c>
      <c r="B7448" s="472" t="s">
        <v>42863</v>
      </c>
      <c r="C7448" s="472"/>
      <c r="D7448" s="473"/>
      <c r="E7448" s="473" t="s">
        <v>42864</v>
      </c>
      <c r="F7448" s="473" t="s">
        <v>42865</v>
      </c>
      <c r="G7448" s="475">
        <v>2000</v>
      </c>
      <c r="H7448" s="470">
        <v>7810701584</v>
      </c>
      <c r="I7448" s="476" t="s">
        <v>207</v>
      </c>
      <c r="J7448" s="476" t="s">
        <v>2641</v>
      </c>
    </row>
    <row r="7449" spans="1:10" ht="28.5" customHeight="1">
      <c r="A7449" s="476">
        <v>6759</v>
      </c>
      <c r="B7449" s="618" t="s">
        <v>8334</v>
      </c>
      <c r="C7449" s="472"/>
      <c r="D7449" s="617" t="s">
        <v>42866</v>
      </c>
      <c r="E7449" s="617" t="s">
        <v>42867</v>
      </c>
      <c r="F7449" s="617" t="s">
        <v>42868</v>
      </c>
      <c r="G7449" s="475" t="s">
        <v>34927</v>
      </c>
      <c r="H7449" s="620">
        <v>7506107732</v>
      </c>
      <c r="I7449" s="476" t="s">
        <v>207</v>
      </c>
      <c r="J7449" s="619" t="s">
        <v>41428</v>
      </c>
    </row>
    <row r="7450" spans="1:10" ht="28.5" customHeight="1">
      <c r="A7450" s="476">
        <v>6760</v>
      </c>
      <c r="B7450" s="472" t="s">
        <v>1546</v>
      </c>
      <c r="C7450" s="472"/>
      <c r="D7450" s="473" t="s">
        <v>42866</v>
      </c>
      <c r="E7450" s="617" t="s">
        <v>42867</v>
      </c>
      <c r="F7450" s="473" t="s">
        <v>42868</v>
      </c>
      <c r="G7450" s="475" t="s">
        <v>34927</v>
      </c>
      <c r="H7450" s="470">
        <v>7506107651</v>
      </c>
      <c r="I7450" s="476" t="s">
        <v>207</v>
      </c>
      <c r="J7450" s="619" t="s">
        <v>41428</v>
      </c>
    </row>
    <row r="7451" spans="1:10" ht="28.5" customHeight="1">
      <c r="A7451" s="476"/>
      <c r="B7451" s="472" t="s">
        <v>42866</v>
      </c>
      <c r="C7451" s="472" t="s">
        <v>240</v>
      </c>
      <c r="D7451" s="473" t="s">
        <v>42866</v>
      </c>
      <c r="E7451" s="473" t="s">
        <v>10057</v>
      </c>
      <c r="F7451" s="473" t="s">
        <v>42868</v>
      </c>
      <c r="G7451" s="475" t="s">
        <v>29590</v>
      </c>
      <c r="H7451" s="470" t="s">
        <v>10057</v>
      </c>
      <c r="I7451" s="476" t="s">
        <v>207</v>
      </c>
      <c r="J7451" s="619" t="s">
        <v>41428</v>
      </c>
    </row>
    <row r="7452" spans="1:10" ht="28.5" customHeight="1">
      <c r="A7452" s="476">
        <v>6761</v>
      </c>
      <c r="B7452" s="472" t="s">
        <v>1719</v>
      </c>
      <c r="C7452" s="472"/>
      <c r="D7452" s="473" t="s">
        <v>42866</v>
      </c>
      <c r="E7452" s="617" t="s">
        <v>42867</v>
      </c>
      <c r="F7452" s="473" t="s">
        <v>42868</v>
      </c>
      <c r="G7452" s="475" t="s">
        <v>34927</v>
      </c>
      <c r="H7452" s="470">
        <v>7506107686</v>
      </c>
      <c r="I7452" s="476" t="s">
        <v>207</v>
      </c>
      <c r="J7452" s="619" t="s">
        <v>41428</v>
      </c>
    </row>
    <row r="7453" spans="1:10" ht="28.5" customHeight="1">
      <c r="A7453" s="476">
        <v>6762</v>
      </c>
      <c r="B7453" s="472" t="s">
        <v>42869</v>
      </c>
      <c r="C7453" s="472"/>
      <c r="D7453" s="473" t="s">
        <v>42866</v>
      </c>
      <c r="E7453" s="473" t="s">
        <v>42870</v>
      </c>
      <c r="F7453" s="473" t="s">
        <v>42868</v>
      </c>
      <c r="G7453" s="475" t="s">
        <v>29017</v>
      </c>
      <c r="H7453" s="470" t="s">
        <v>42871</v>
      </c>
      <c r="I7453" s="476" t="s">
        <v>207</v>
      </c>
      <c r="J7453" s="619" t="s">
        <v>29125</v>
      </c>
    </row>
    <row r="7454" spans="1:10" ht="28.5" customHeight="1">
      <c r="A7454" s="476">
        <v>6763</v>
      </c>
      <c r="B7454" s="472" t="s">
        <v>1543</v>
      </c>
      <c r="C7454" s="472"/>
      <c r="D7454" s="473" t="s">
        <v>42866</v>
      </c>
      <c r="E7454" s="617" t="s">
        <v>42867</v>
      </c>
      <c r="F7454" s="473" t="s">
        <v>42868</v>
      </c>
      <c r="G7454" s="475" t="s">
        <v>34927</v>
      </c>
      <c r="H7454" s="470">
        <v>7506107694</v>
      </c>
      <c r="I7454" s="476" t="s">
        <v>207</v>
      </c>
      <c r="J7454" s="619" t="s">
        <v>29125</v>
      </c>
    </row>
    <row r="7455" spans="1:10" ht="28.5" customHeight="1">
      <c r="A7455" s="476">
        <v>6764</v>
      </c>
      <c r="B7455" s="472" t="s">
        <v>1548</v>
      </c>
      <c r="C7455" s="472"/>
      <c r="D7455" s="473" t="s">
        <v>42866</v>
      </c>
      <c r="E7455" s="473" t="s">
        <v>42872</v>
      </c>
      <c r="F7455" s="473" t="s">
        <v>42868</v>
      </c>
      <c r="G7455" s="475" t="s">
        <v>29017</v>
      </c>
      <c r="H7455" s="470">
        <v>7506107708</v>
      </c>
      <c r="I7455" s="476" t="s">
        <v>207</v>
      </c>
      <c r="J7455" s="619" t="s">
        <v>29125</v>
      </c>
    </row>
    <row r="7456" spans="1:10" ht="28.5" customHeight="1">
      <c r="A7456" s="476">
        <v>6765</v>
      </c>
      <c r="B7456" s="472" t="s">
        <v>1536</v>
      </c>
      <c r="C7456" s="472"/>
      <c r="D7456" s="473" t="s">
        <v>42866</v>
      </c>
      <c r="E7456" s="617" t="s">
        <v>42867</v>
      </c>
      <c r="F7456" s="473" t="s">
        <v>42868</v>
      </c>
      <c r="G7456" s="475" t="s">
        <v>29017</v>
      </c>
      <c r="H7456" s="470" t="s">
        <v>42873</v>
      </c>
      <c r="I7456" s="476" t="s">
        <v>207</v>
      </c>
      <c r="J7456" s="619" t="s">
        <v>29125</v>
      </c>
    </row>
    <row r="7457" spans="1:10" ht="28.5" customHeight="1">
      <c r="A7457" s="476">
        <v>6766</v>
      </c>
      <c r="B7457" s="472" t="s">
        <v>1544</v>
      </c>
      <c r="C7457" s="472"/>
      <c r="D7457" s="473" t="s">
        <v>42866</v>
      </c>
      <c r="E7457" s="617" t="s">
        <v>42867</v>
      </c>
      <c r="F7457" s="473" t="s">
        <v>42868</v>
      </c>
      <c r="G7457" s="475" t="s">
        <v>34927</v>
      </c>
      <c r="H7457" s="473">
        <v>7506109271</v>
      </c>
      <c r="I7457" s="476" t="s">
        <v>207</v>
      </c>
      <c r="J7457" s="619" t="s">
        <v>29125</v>
      </c>
    </row>
    <row r="7458" spans="1:10" ht="28.5" customHeight="1">
      <c r="A7458" s="476">
        <v>6767</v>
      </c>
      <c r="B7458" s="618" t="s">
        <v>42874</v>
      </c>
      <c r="C7458" s="472"/>
      <c r="D7458" s="617" t="s">
        <v>42866</v>
      </c>
      <c r="E7458" s="617" t="s">
        <v>42875</v>
      </c>
      <c r="F7458" s="617" t="s">
        <v>42868</v>
      </c>
      <c r="G7458" s="475" t="s">
        <v>29017</v>
      </c>
      <c r="H7458" s="620">
        <v>7506106655</v>
      </c>
      <c r="I7458" s="476" t="s">
        <v>207</v>
      </c>
      <c r="J7458" s="619" t="s">
        <v>29125</v>
      </c>
    </row>
    <row r="7459" spans="1:10" ht="28.5" customHeight="1">
      <c r="A7459" s="476">
        <v>6768</v>
      </c>
      <c r="B7459" s="472" t="s">
        <v>712</v>
      </c>
      <c r="C7459" s="472"/>
      <c r="D7459" s="473" t="s">
        <v>42866</v>
      </c>
      <c r="E7459" s="473" t="s">
        <v>42876</v>
      </c>
      <c r="F7459" s="473" t="s">
        <v>42868</v>
      </c>
      <c r="G7459" s="475" t="s">
        <v>34927</v>
      </c>
      <c r="H7459" s="470">
        <v>7506107724</v>
      </c>
      <c r="I7459" s="476" t="s">
        <v>207</v>
      </c>
      <c r="J7459" s="619" t="s">
        <v>29125</v>
      </c>
    </row>
    <row r="7460" spans="1:10" ht="28.5" customHeight="1">
      <c r="A7460" s="476">
        <v>6769</v>
      </c>
      <c r="B7460" s="472" t="s">
        <v>42877</v>
      </c>
      <c r="C7460" s="472"/>
      <c r="D7460" s="473"/>
      <c r="E7460" s="473" t="s">
        <v>42878</v>
      </c>
      <c r="F7460" s="473" t="s">
        <v>42879</v>
      </c>
      <c r="G7460" s="475">
        <v>2009</v>
      </c>
      <c r="H7460" s="470">
        <v>9787503235221</v>
      </c>
      <c r="I7460" s="476" t="s">
        <v>207</v>
      </c>
      <c r="J7460" s="476" t="s">
        <v>9</v>
      </c>
    </row>
    <row r="7461" spans="1:10" ht="28.5" customHeight="1">
      <c r="A7461" s="476">
        <v>6770</v>
      </c>
      <c r="B7461" s="472" t="s">
        <v>42880</v>
      </c>
      <c r="C7461" s="472"/>
      <c r="D7461" s="473" t="s">
        <v>42881</v>
      </c>
      <c r="E7461" s="473" t="s">
        <v>42882</v>
      </c>
      <c r="F7461" s="473" t="s">
        <v>42883</v>
      </c>
      <c r="G7461" s="475">
        <v>2006</v>
      </c>
      <c r="H7461" s="470">
        <v>9787500222484</v>
      </c>
      <c r="I7461" s="476" t="s">
        <v>207</v>
      </c>
      <c r="J7461" s="476" t="s">
        <v>41428</v>
      </c>
    </row>
    <row r="7462" spans="1:10" ht="28.5" customHeight="1">
      <c r="A7462" s="476">
        <v>6771</v>
      </c>
      <c r="B7462" s="472" t="s">
        <v>42884</v>
      </c>
      <c r="C7462" s="472"/>
      <c r="D7462" s="473" t="s">
        <v>42881</v>
      </c>
      <c r="E7462" s="473" t="s">
        <v>42882</v>
      </c>
      <c r="F7462" s="473" t="s">
        <v>42883</v>
      </c>
      <c r="G7462" s="475">
        <v>2006</v>
      </c>
      <c r="H7462" s="470">
        <v>9787500222484</v>
      </c>
      <c r="I7462" s="476" t="s">
        <v>207</v>
      </c>
      <c r="J7462" s="476" t="s">
        <v>41428</v>
      </c>
    </row>
    <row r="7463" spans="1:10" ht="28.5" customHeight="1">
      <c r="A7463" s="476">
        <v>6772</v>
      </c>
      <c r="B7463" s="472" t="s">
        <v>42885</v>
      </c>
      <c r="C7463" s="472"/>
      <c r="D7463" s="473" t="s">
        <v>42881</v>
      </c>
      <c r="E7463" s="473" t="s">
        <v>42882</v>
      </c>
      <c r="F7463" s="473" t="s">
        <v>42883</v>
      </c>
      <c r="G7463" s="475">
        <v>2006</v>
      </c>
      <c r="H7463" s="470">
        <v>9787500222484</v>
      </c>
      <c r="I7463" s="476" t="s">
        <v>207</v>
      </c>
      <c r="J7463" s="476" t="s">
        <v>41428</v>
      </c>
    </row>
    <row r="7464" spans="1:10" ht="28.5" customHeight="1">
      <c r="A7464" s="476"/>
      <c r="B7464" s="472" t="s">
        <v>42886</v>
      </c>
      <c r="C7464" s="472" t="s">
        <v>214</v>
      </c>
      <c r="D7464" s="473" t="s">
        <v>42881</v>
      </c>
      <c r="E7464" s="473" t="s">
        <v>10057</v>
      </c>
      <c r="F7464" s="473" t="s">
        <v>42883</v>
      </c>
      <c r="G7464" s="475">
        <v>2006</v>
      </c>
      <c r="H7464" s="470" t="s">
        <v>10057</v>
      </c>
      <c r="I7464" s="476" t="s">
        <v>207</v>
      </c>
      <c r="J7464" s="476" t="s">
        <v>41428</v>
      </c>
    </row>
    <row r="7465" spans="1:10" ht="28.5" customHeight="1">
      <c r="A7465" s="476">
        <v>6773</v>
      </c>
      <c r="B7465" s="472" t="s">
        <v>42887</v>
      </c>
      <c r="C7465" s="472"/>
      <c r="D7465" s="473" t="s">
        <v>42881</v>
      </c>
      <c r="E7465" s="473" t="s">
        <v>42882</v>
      </c>
      <c r="F7465" s="473" t="s">
        <v>42883</v>
      </c>
      <c r="G7465" s="475">
        <v>2006</v>
      </c>
      <c r="H7465" s="470">
        <v>9787500222484</v>
      </c>
      <c r="I7465" s="476" t="s">
        <v>207</v>
      </c>
      <c r="J7465" s="476" t="s">
        <v>41428</v>
      </c>
    </row>
    <row r="7466" spans="1:10" ht="14.25" customHeight="1">
      <c r="A7466" s="476">
        <v>6774</v>
      </c>
      <c r="B7466" s="472" t="s">
        <v>42888</v>
      </c>
      <c r="C7466" s="472"/>
      <c r="D7466" s="473" t="s">
        <v>42889</v>
      </c>
      <c r="E7466" s="473" t="s">
        <v>2893</v>
      </c>
      <c r="F7466" s="473" t="s">
        <v>8596</v>
      </c>
      <c r="G7466" s="475" t="s">
        <v>29502</v>
      </c>
      <c r="H7466" s="470">
        <v>9787500226178</v>
      </c>
      <c r="I7466" s="476" t="s">
        <v>207</v>
      </c>
      <c r="J7466" s="476" t="s">
        <v>3082</v>
      </c>
    </row>
    <row r="7467" spans="1:10" ht="14.25" customHeight="1">
      <c r="A7467" s="476">
        <v>6775</v>
      </c>
      <c r="B7467" s="472" t="s">
        <v>42890</v>
      </c>
      <c r="C7467" s="472"/>
      <c r="D7467" s="473" t="s">
        <v>42889</v>
      </c>
      <c r="E7467" s="473" t="s">
        <v>42891</v>
      </c>
      <c r="F7467" s="473" t="s">
        <v>8596</v>
      </c>
      <c r="G7467" s="475">
        <v>2006</v>
      </c>
      <c r="H7467" s="470">
        <v>7506223137</v>
      </c>
      <c r="I7467" s="476" t="s">
        <v>207</v>
      </c>
      <c r="J7467" s="476" t="s">
        <v>3082</v>
      </c>
    </row>
    <row r="7468" spans="1:10" ht="14.25" customHeight="1">
      <c r="A7468" s="476">
        <v>6776</v>
      </c>
      <c r="B7468" s="472" t="s">
        <v>42892</v>
      </c>
      <c r="C7468" s="472"/>
      <c r="D7468" s="473"/>
      <c r="E7468" s="473" t="s">
        <v>42893</v>
      </c>
      <c r="F7468" s="473" t="s">
        <v>8596</v>
      </c>
      <c r="G7468" s="475">
        <v>2009</v>
      </c>
      <c r="H7468" s="470">
        <v>9787500228462</v>
      </c>
      <c r="I7468" s="476" t="s">
        <v>207</v>
      </c>
      <c r="J7468" s="476" t="s">
        <v>2941</v>
      </c>
    </row>
    <row r="7469" spans="1:10" ht="28.5" customHeight="1">
      <c r="A7469" s="476">
        <v>6777</v>
      </c>
      <c r="B7469" s="472" t="s">
        <v>42894</v>
      </c>
      <c r="C7469" s="472"/>
      <c r="D7469" s="473" t="s">
        <v>42895</v>
      </c>
      <c r="E7469" s="473" t="s">
        <v>42896</v>
      </c>
      <c r="F7469" s="473" t="s">
        <v>42897</v>
      </c>
      <c r="G7469" s="475" t="s">
        <v>30907</v>
      </c>
      <c r="H7469" s="470">
        <v>7800781410</v>
      </c>
      <c r="I7469" s="476" t="s">
        <v>207</v>
      </c>
      <c r="J7469" s="476" t="s">
        <v>3021</v>
      </c>
    </row>
    <row r="7470" spans="1:10" ht="28.5" customHeight="1">
      <c r="A7470" s="476">
        <v>6778</v>
      </c>
      <c r="B7470" s="472" t="s">
        <v>42898</v>
      </c>
      <c r="C7470" s="472"/>
      <c r="D7470" s="473" t="s">
        <v>42895</v>
      </c>
      <c r="E7470" s="473" t="s">
        <v>42896</v>
      </c>
      <c r="F7470" s="473" t="s">
        <v>42897</v>
      </c>
      <c r="G7470" s="475" t="s">
        <v>30907</v>
      </c>
      <c r="H7470" s="470">
        <v>7800781399</v>
      </c>
      <c r="I7470" s="476" t="s">
        <v>207</v>
      </c>
      <c r="J7470" s="476" t="s">
        <v>3021</v>
      </c>
    </row>
    <row r="7471" spans="1:10" ht="28.5" customHeight="1">
      <c r="A7471" s="476">
        <v>6779</v>
      </c>
      <c r="B7471" s="472" t="s">
        <v>42899</v>
      </c>
      <c r="C7471" s="472"/>
      <c r="D7471" s="473" t="s">
        <v>42895</v>
      </c>
      <c r="E7471" s="473" t="s">
        <v>42896</v>
      </c>
      <c r="F7471" s="473" t="s">
        <v>42897</v>
      </c>
      <c r="G7471" s="475" t="s">
        <v>30907</v>
      </c>
      <c r="H7471" s="470">
        <v>7800781429</v>
      </c>
      <c r="I7471" s="476" t="s">
        <v>207</v>
      </c>
      <c r="J7471" s="476" t="s">
        <v>3021</v>
      </c>
    </row>
    <row r="7472" spans="1:10" ht="28.5" customHeight="1">
      <c r="A7472" s="476">
        <v>6780</v>
      </c>
      <c r="B7472" s="472" t="s">
        <v>42900</v>
      </c>
      <c r="C7472" s="472"/>
      <c r="D7472" s="473" t="s">
        <v>42895</v>
      </c>
      <c r="E7472" s="473" t="s">
        <v>42896</v>
      </c>
      <c r="F7472" s="473" t="s">
        <v>42897</v>
      </c>
      <c r="G7472" s="475" t="s">
        <v>30907</v>
      </c>
      <c r="H7472" s="470">
        <v>7800781402</v>
      </c>
      <c r="I7472" s="476" t="s">
        <v>207</v>
      </c>
      <c r="J7472" s="476" t="s">
        <v>3021</v>
      </c>
    </row>
    <row r="7473" spans="1:10" ht="28.5" customHeight="1">
      <c r="A7473" s="476">
        <v>6781</v>
      </c>
      <c r="B7473" s="472" t="s">
        <v>41980</v>
      </c>
      <c r="C7473" s="472"/>
      <c r="D7473" s="473" t="s">
        <v>42895</v>
      </c>
      <c r="E7473" s="473" t="s">
        <v>42896</v>
      </c>
      <c r="F7473" s="473" t="s">
        <v>42897</v>
      </c>
      <c r="G7473" s="475" t="s">
        <v>30907</v>
      </c>
      <c r="H7473" s="470">
        <v>7800781380</v>
      </c>
      <c r="I7473" s="476" t="s">
        <v>207</v>
      </c>
      <c r="J7473" s="476" t="s">
        <v>3021</v>
      </c>
    </row>
    <row r="7474" spans="1:10" ht="28.5" customHeight="1">
      <c r="A7474" s="476"/>
      <c r="B7474" s="472" t="s">
        <v>42895</v>
      </c>
      <c r="C7474" s="472" t="s">
        <v>361</v>
      </c>
      <c r="D7474" s="473" t="s">
        <v>42895</v>
      </c>
      <c r="E7474" s="473" t="s">
        <v>10057</v>
      </c>
      <c r="F7474" s="473" t="s">
        <v>42897</v>
      </c>
      <c r="G7474" s="475" t="s">
        <v>30907</v>
      </c>
      <c r="H7474" s="470" t="s">
        <v>10057</v>
      </c>
      <c r="I7474" s="476" t="s">
        <v>207</v>
      </c>
      <c r="J7474" s="476" t="s">
        <v>3021</v>
      </c>
    </row>
    <row r="7475" spans="1:10" ht="28.5" customHeight="1">
      <c r="A7475" s="476">
        <v>6782</v>
      </c>
      <c r="B7475" s="472" t="s">
        <v>42901</v>
      </c>
      <c r="C7475" s="472"/>
      <c r="D7475" s="473"/>
      <c r="E7475" s="473" t="s">
        <v>42902</v>
      </c>
      <c r="F7475" s="473" t="s">
        <v>42903</v>
      </c>
      <c r="G7475" s="476">
        <v>2010</v>
      </c>
      <c r="H7475" s="470">
        <v>9787512200357</v>
      </c>
      <c r="I7475" s="476" t="s">
        <v>207</v>
      </c>
      <c r="J7475" s="476" t="s">
        <v>2641</v>
      </c>
    </row>
    <row r="7476" spans="1:10" ht="42.75" customHeight="1">
      <c r="A7476" s="476">
        <v>6783</v>
      </c>
      <c r="B7476" s="472" t="s">
        <v>42904</v>
      </c>
      <c r="C7476" s="472" t="s">
        <v>42905</v>
      </c>
      <c r="D7476" s="473" t="s">
        <v>28910</v>
      </c>
      <c r="E7476" s="473" t="s">
        <v>25435</v>
      </c>
      <c r="F7476" s="473" t="s">
        <v>232</v>
      </c>
      <c r="G7476" s="475">
        <v>1998</v>
      </c>
      <c r="H7476" s="470">
        <v>7500623372</v>
      </c>
      <c r="I7476" s="476" t="s">
        <v>207</v>
      </c>
      <c r="J7476" s="476" t="s">
        <v>11652</v>
      </c>
    </row>
    <row r="7477" spans="1:10" ht="28.5" customHeight="1">
      <c r="A7477" s="476">
        <v>6784</v>
      </c>
      <c r="B7477" s="472" t="s">
        <v>42906</v>
      </c>
      <c r="C7477" s="472"/>
      <c r="D7477" s="473" t="s">
        <v>42907</v>
      </c>
      <c r="E7477" s="473" t="s">
        <v>42908</v>
      </c>
      <c r="F7477" s="473" t="s">
        <v>232</v>
      </c>
      <c r="G7477" s="475">
        <v>2000</v>
      </c>
      <c r="H7477" s="470">
        <v>7500601611</v>
      </c>
      <c r="I7477" s="476" t="s">
        <v>207</v>
      </c>
      <c r="J7477" s="648" t="s">
        <v>3082</v>
      </c>
    </row>
    <row r="7478" spans="1:10" ht="28.5" customHeight="1">
      <c r="A7478" s="476">
        <v>6785</v>
      </c>
      <c r="B7478" s="472" t="s">
        <v>25983</v>
      </c>
      <c r="C7478" s="472"/>
      <c r="D7478" s="473" t="s">
        <v>42909</v>
      </c>
      <c r="E7478" s="473" t="s">
        <v>42910</v>
      </c>
      <c r="F7478" s="473" t="s">
        <v>232</v>
      </c>
      <c r="G7478" s="475">
        <v>2000</v>
      </c>
      <c r="H7478" s="470">
        <v>7500601581</v>
      </c>
      <c r="I7478" s="476" t="s">
        <v>207</v>
      </c>
      <c r="J7478" s="476" t="s">
        <v>845</v>
      </c>
    </row>
    <row r="7479" spans="1:10" ht="28.5" customHeight="1">
      <c r="A7479" s="476"/>
      <c r="B7479" s="472" t="s">
        <v>42911</v>
      </c>
      <c r="C7479" s="472" t="s">
        <v>361</v>
      </c>
      <c r="D7479" s="473" t="s">
        <v>42911</v>
      </c>
      <c r="E7479" s="473" t="s">
        <v>10136</v>
      </c>
      <c r="F7479" s="473" t="s">
        <v>232</v>
      </c>
      <c r="G7479" s="475">
        <v>1996</v>
      </c>
      <c r="H7479" s="470" t="s">
        <v>10136</v>
      </c>
      <c r="I7479" s="476" t="s">
        <v>207</v>
      </c>
      <c r="J7479" s="648" t="s">
        <v>845</v>
      </c>
    </row>
    <row r="7480" spans="1:10" ht="42.75" customHeight="1">
      <c r="A7480" s="476">
        <v>6786</v>
      </c>
      <c r="B7480" s="472" t="s">
        <v>36345</v>
      </c>
      <c r="C7480" s="472"/>
      <c r="D7480" s="473" t="s">
        <v>42912</v>
      </c>
      <c r="E7480" s="473" t="s">
        <v>18812</v>
      </c>
      <c r="F7480" s="473" t="s">
        <v>232</v>
      </c>
      <c r="G7480" s="475">
        <v>1996</v>
      </c>
      <c r="H7480" s="470">
        <v>7500622376</v>
      </c>
      <c r="I7480" s="476" t="s">
        <v>207</v>
      </c>
      <c r="J7480" s="648" t="s">
        <v>845</v>
      </c>
    </row>
    <row r="7481" spans="1:10" ht="42.75" customHeight="1">
      <c r="A7481" s="476">
        <v>6787</v>
      </c>
      <c r="B7481" s="472" t="s">
        <v>36344</v>
      </c>
      <c r="C7481" s="472"/>
      <c r="D7481" s="473" t="s">
        <v>42913</v>
      </c>
      <c r="E7481" s="473" t="s">
        <v>18812</v>
      </c>
      <c r="F7481" s="473" t="s">
        <v>232</v>
      </c>
      <c r="G7481" s="475">
        <v>1996</v>
      </c>
      <c r="H7481" s="470">
        <v>7500622341</v>
      </c>
      <c r="I7481" s="476" t="s">
        <v>207</v>
      </c>
      <c r="J7481" s="648" t="s">
        <v>845</v>
      </c>
    </row>
    <row r="7482" spans="1:10" ht="42.75" customHeight="1">
      <c r="A7482" s="476">
        <v>6788</v>
      </c>
      <c r="B7482" s="472" t="s">
        <v>36341</v>
      </c>
      <c r="C7482" s="472"/>
      <c r="D7482" s="473" t="s">
        <v>42914</v>
      </c>
      <c r="E7482" s="473" t="s">
        <v>18812</v>
      </c>
      <c r="F7482" s="473" t="s">
        <v>232</v>
      </c>
      <c r="G7482" s="475">
        <v>1996</v>
      </c>
      <c r="H7482" s="470" t="s">
        <v>42915</v>
      </c>
      <c r="I7482" s="476" t="s">
        <v>207</v>
      </c>
      <c r="J7482" s="648" t="s">
        <v>845</v>
      </c>
    </row>
    <row r="7483" spans="1:10" ht="42.75" customHeight="1">
      <c r="A7483" s="476">
        <v>6789</v>
      </c>
      <c r="B7483" s="472" t="s">
        <v>36337</v>
      </c>
      <c r="C7483" s="472"/>
      <c r="D7483" s="473" t="s">
        <v>42916</v>
      </c>
      <c r="E7483" s="473" t="s">
        <v>18812</v>
      </c>
      <c r="F7483" s="473" t="s">
        <v>232</v>
      </c>
      <c r="G7483" s="475">
        <v>1996</v>
      </c>
      <c r="H7483" s="470">
        <v>7500622333</v>
      </c>
      <c r="I7483" s="476" t="s">
        <v>207</v>
      </c>
      <c r="J7483" s="648" t="s">
        <v>845</v>
      </c>
    </row>
    <row r="7484" spans="1:10" ht="42.75" customHeight="1">
      <c r="A7484" s="476">
        <v>6790</v>
      </c>
      <c r="B7484" s="472" t="s">
        <v>42917</v>
      </c>
      <c r="C7484" s="472"/>
      <c r="D7484" s="473" t="s">
        <v>42918</v>
      </c>
      <c r="E7484" s="473" t="s">
        <v>18812</v>
      </c>
      <c r="F7484" s="473" t="s">
        <v>232</v>
      </c>
      <c r="G7484" s="475">
        <v>1996</v>
      </c>
      <c r="H7484" s="470">
        <v>7500622368</v>
      </c>
      <c r="I7484" s="476" t="s">
        <v>207</v>
      </c>
      <c r="J7484" s="648" t="s">
        <v>845</v>
      </c>
    </row>
    <row r="7485" spans="1:10" ht="14.25" customHeight="1">
      <c r="A7485" s="476">
        <v>6791</v>
      </c>
      <c r="B7485" s="472" t="s">
        <v>42919</v>
      </c>
      <c r="C7485" s="472"/>
      <c r="D7485" s="473" t="s">
        <v>42920</v>
      </c>
      <c r="E7485" s="473" t="s">
        <v>42921</v>
      </c>
      <c r="F7485" s="473" t="s">
        <v>232</v>
      </c>
      <c r="G7485" s="476">
        <v>2009</v>
      </c>
      <c r="H7485" s="470">
        <v>9787500686613</v>
      </c>
      <c r="I7485" s="476" t="s">
        <v>207</v>
      </c>
      <c r="J7485" s="476" t="s">
        <v>845</v>
      </c>
    </row>
    <row r="7486" spans="1:10" ht="57" customHeight="1">
      <c r="A7486" s="476">
        <v>6792</v>
      </c>
      <c r="B7486" s="472" t="s">
        <v>42922</v>
      </c>
      <c r="C7486" s="472" t="s">
        <v>42923</v>
      </c>
      <c r="D7486" s="473" t="s">
        <v>42924</v>
      </c>
      <c r="E7486" s="473" t="s">
        <v>42925</v>
      </c>
      <c r="F7486" s="473" t="s">
        <v>232</v>
      </c>
      <c r="G7486" s="475">
        <v>1998</v>
      </c>
      <c r="H7486" s="470">
        <v>7500633025</v>
      </c>
      <c r="I7486" s="476" t="s">
        <v>207</v>
      </c>
      <c r="J7486" s="476" t="s">
        <v>3082</v>
      </c>
    </row>
    <row r="7487" spans="1:10" ht="14.25" customHeight="1">
      <c r="A7487" s="476">
        <v>6793</v>
      </c>
      <c r="B7487" s="472" t="s">
        <v>40178</v>
      </c>
      <c r="C7487" s="472"/>
      <c r="D7487" s="473" t="s">
        <v>42926</v>
      </c>
      <c r="E7487" s="473" t="s">
        <v>42927</v>
      </c>
      <c r="F7487" s="473" t="s">
        <v>232</v>
      </c>
      <c r="G7487" s="475">
        <v>2000</v>
      </c>
      <c r="H7487" s="470">
        <v>7500637764</v>
      </c>
      <c r="I7487" s="476" t="s">
        <v>207</v>
      </c>
      <c r="J7487" s="476" t="s">
        <v>3082</v>
      </c>
    </row>
    <row r="7488" spans="1:10" ht="28.5" customHeight="1">
      <c r="A7488" s="476">
        <v>6794</v>
      </c>
      <c r="B7488" s="472" t="s">
        <v>42928</v>
      </c>
      <c r="C7488" s="472"/>
      <c r="D7488" s="473"/>
      <c r="E7488" s="473" t="s">
        <v>42929</v>
      </c>
      <c r="F7488" s="473" t="s">
        <v>232</v>
      </c>
      <c r="G7488" s="475">
        <v>2005</v>
      </c>
      <c r="H7488" s="470">
        <v>7500659636</v>
      </c>
      <c r="I7488" s="476" t="s">
        <v>207</v>
      </c>
      <c r="J7488" s="476" t="s">
        <v>439</v>
      </c>
    </row>
    <row r="7489" spans="1:10" ht="28.5" customHeight="1">
      <c r="A7489" s="476">
        <v>6795</v>
      </c>
      <c r="B7489" s="472" t="s">
        <v>41485</v>
      </c>
      <c r="C7489" s="472" t="s">
        <v>42930</v>
      </c>
      <c r="D7489" s="473"/>
      <c r="E7489" s="473" t="s">
        <v>42931</v>
      </c>
      <c r="F7489" s="473" t="s">
        <v>232</v>
      </c>
      <c r="G7489" s="475">
        <v>2005</v>
      </c>
      <c r="H7489" s="470">
        <v>7500662777</v>
      </c>
      <c r="I7489" s="476" t="s">
        <v>207</v>
      </c>
      <c r="J7489" s="476" t="s">
        <v>845</v>
      </c>
    </row>
    <row r="7490" spans="1:10" ht="14.25" customHeight="1">
      <c r="A7490" s="476">
        <v>6796</v>
      </c>
      <c r="B7490" s="472" t="s">
        <v>42932</v>
      </c>
      <c r="C7490" s="472"/>
      <c r="D7490" s="473"/>
      <c r="E7490" s="473" t="s">
        <v>42933</v>
      </c>
      <c r="F7490" s="473" t="s">
        <v>232</v>
      </c>
      <c r="G7490" s="475">
        <v>2000</v>
      </c>
      <c r="H7490" s="470">
        <v>7500636202</v>
      </c>
      <c r="I7490" s="476" t="s">
        <v>207</v>
      </c>
      <c r="J7490" s="476" t="s">
        <v>3082</v>
      </c>
    </row>
    <row r="7491" spans="1:10" ht="28.5" customHeight="1">
      <c r="A7491" s="476">
        <v>6797</v>
      </c>
      <c r="B7491" s="472" t="s">
        <v>42934</v>
      </c>
      <c r="C7491" s="472" t="s">
        <v>42935</v>
      </c>
      <c r="D7491" s="473"/>
      <c r="E7491" s="473" t="s">
        <v>42936</v>
      </c>
      <c r="F7491" s="473" t="s">
        <v>232</v>
      </c>
      <c r="G7491" s="475">
        <v>2005</v>
      </c>
      <c r="H7491" s="470">
        <v>7500661177</v>
      </c>
      <c r="I7491" s="476" t="s">
        <v>207</v>
      </c>
      <c r="J7491" s="476" t="s">
        <v>11652</v>
      </c>
    </row>
    <row r="7492" spans="1:10" ht="14.25" customHeight="1">
      <c r="A7492" s="476">
        <v>6798</v>
      </c>
      <c r="B7492" s="472" t="s">
        <v>42937</v>
      </c>
      <c r="C7492" s="472"/>
      <c r="D7492" s="473"/>
      <c r="E7492" s="473" t="s">
        <v>42938</v>
      </c>
      <c r="F7492" s="473" t="s">
        <v>232</v>
      </c>
      <c r="G7492" s="475">
        <v>1995</v>
      </c>
      <c r="H7492" s="470">
        <v>7500618808</v>
      </c>
      <c r="I7492" s="476" t="s">
        <v>207</v>
      </c>
      <c r="J7492" s="476" t="s">
        <v>3082</v>
      </c>
    </row>
    <row r="7493" spans="1:10" ht="14.25" customHeight="1">
      <c r="A7493" s="476">
        <v>6799</v>
      </c>
      <c r="B7493" s="472" t="s">
        <v>42939</v>
      </c>
      <c r="C7493" s="472"/>
      <c r="D7493" s="473"/>
      <c r="E7493" s="473" t="s">
        <v>42940</v>
      </c>
      <c r="F7493" s="473" t="s">
        <v>16536</v>
      </c>
      <c r="G7493" s="475" t="s">
        <v>31321</v>
      </c>
      <c r="H7493" s="470">
        <v>9787500688112</v>
      </c>
      <c r="I7493" s="476" t="s">
        <v>207</v>
      </c>
      <c r="J7493" s="476" t="s">
        <v>3082</v>
      </c>
    </row>
    <row r="7494" spans="1:10" ht="14.25" customHeight="1">
      <c r="A7494" s="476">
        <v>6800</v>
      </c>
      <c r="B7494" s="472" t="s">
        <v>42941</v>
      </c>
      <c r="C7494" s="472"/>
      <c r="D7494" s="473"/>
      <c r="E7494" s="473" t="s">
        <v>42942</v>
      </c>
      <c r="F7494" s="473" t="s">
        <v>232</v>
      </c>
      <c r="G7494" s="476">
        <v>2009</v>
      </c>
      <c r="H7494" s="470" t="s">
        <v>42943</v>
      </c>
      <c r="I7494" s="476" t="s">
        <v>207</v>
      </c>
      <c r="J7494" s="476" t="s">
        <v>3082</v>
      </c>
    </row>
    <row r="7495" spans="1:10" ht="14.25" customHeight="1">
      <c r="A7495" s="476">
        <v>6801</v>
      </c>
      <c r="B7495" s="472" t="s">
        <v>42944</v>
      </c>
      <c r="C7495" s="472"/>
      <c r="D7495" s="473"/>
      <c r="E7495" s="473" t="s">
        <v>30633</v>
      </c>
      <c r="F7495" s="473" t="s">
        <v>232</v>
      </c>
      <c r="G7495" s="475" t="s">
        <v>36088</v>
      </c>
      <c r="H7495" s="470">
        <v>7500730071</v>
      </c>
      <c r="I7495" s="476" t="s">
        <v>207</v>
      </c>
      <c r="J7495" s="476" t="s">
        <v>3021</v>
      </c>
    </row>
    <row r="7496" spans="1:10" ht="28.5" customHeight="1">
      <c r="A7496" s="476">
        <v>6802</v>
      </c>
      <c r="B7496" s="472" t="s">
        <v>42945</v>
      </c>
      <c r="C7496" s="472" t="s">
        <v>42946</v>
      </c>
      <c r="D7496" s="473"/>
      <c r="E7496" s="473" t="s">
        <v>42947</v>
      </c>
      <c r="F7496" s="473" t="s">
        <v>232</v>
      </c>
      <c r="G7496" s="475">
        <v>2006</v>
      </c>
      <c r="H7496" s="470">
        <v>9787500672432</v>
      </c>
      <c r="I7496" s="476" t="s">
        <v>207</v>
      </c>
      <c r="J7496" s="476" t="s">
        <v>3082</v>
      </c>
    </row>
    <row r="7497" spans="1:10" ht="14.25" customHeight="1">
      <c r="A7497" s="476">
        <v>6803</v>
      </c>
      <c r="B7497" s="472" t="s">
        <v>42948</v>
      </c>
      <c r="C7497" s="472"/>
      <c r="D7497" s="473"/>
      <c r="E7497" s="473" t="s">
        <v>42949</v>
      </c>
      <c r="F7497" s="473" t="s">
        <v>232</v>
      </c>
      <c r="G7497" s="475">
        <v>2007</v>
      </c>
      <c r="H7497" s="470">
        <v>9787500672326</v>
      </c>
      <c r="I7497" s="476" t="s">
        <v>207</v>
      </c>
      <c r="J7497" s="476" t="s">
        <v>3082</v>
      </c>
    </row>
    <row r="7498" spans="1:10" ht="28.5" customHeight="1">
      <c r="A7498" s="476">
        <v>6804</v>
      </c>
      <c r="B7498" s="472" t="s">
        <v>42950</v>
      </c>
      <c r="C7498" s="472"/>
      <c r="D7498" s="473"/>
      <c r="E7498" s="473" t="s">
        <v>42951</v>
      </c>
      <c r="F7498" s="473" t="s">
        <v>232</v>
      </c>
      <c r="G7498" s="476">
        <v>2009</v>
      </c>
      <c r="H7498" s="470">
        <v>9787500686545</v>
      </c>
      <c r="I7498" s="476" t="s">
        <v>207</v>
      </c>
      <c r="J7498" s="476" t="s">
        <v>3082</v>
      </c>
    </row>
    <row r="7499" spans="1:10" ht="14.25" customHeight="1">
      <c r="A7499" s="476">
        <v>6805</v>
      </c>
      <c r="B7499" s="472" t="s">
        <v>42952</v>
      </c>
      <c r="C7499" s="472"/>
      <c r="D7499" s="473"/>
      <c r="E7499" s="473" t="s">
        <v>42953</v>
      </c>
      <c r="F7499" s="473" t="s">
        <v>232</v>
      </c>
      <c r="G7499" s="475">
        <v>2000</v>
      </c>
      <c r="H7499" s="470">
        <v>7500637128</v>
      </c>
      <c r="I7499" s="476" t="s">
        <v>207</v>
      </c>
      <c r="J7499" s="476" t="s">
        <v>3082</v>
      </c>
    </row>
    <row r="7500" spans="1:10" ht="14.25" customHeight="1">
      <c r="A7500" s="476">
        <v>6806</v>
      </c>
      <c r="B7500" s="477" t="s">
        <v>42954</v>
      </c>
      <c r="C7500" s="472"/>
      <c r="D7500" s="474"/>
      <c r="E7500" s="474" t="s">
        <v>42955</v>
      </c>
      <c r="F7500" s="474" t="s">
        <v>232</v>
      </c>
      <c r="G7500" s="478">
        <v>2008</v>
      </c>
      <c r="H7500" s="470">
        <v>9787500683599</v>
      </c>
      <c r="I7500" s="476" t="s">
        <v>207</v>
      </c>
      <c r="J7500" s="478" t="s">
        <v>3015</v>
      </c>
    </row>
    <row r="7501" spans="1:10" ht="14.25" customHeight="1">
      <c r="A7501" s="476">
        <v>6807</v>
      </c>
      <c r="B7501" s="472" t="s">
        <v>42956</v>
      </c>
      <c r="C7501" s="472"/>
      <c r="D7501" s="473"/>
      <c r="E7501" s="473" t="s">
        <v>42957</v>
      </c>
      <c r="F7501" s="473" t="s">
        <v>232</v>
      </c>
      <c r="G7501" s="475" t="s">
        <v>27917</v>
      </c>
      <c r="H7501" s="470">
        <v>9787500675594</v>
      </c>
      <c r="I7501" s="476" t="s">
        <v>207</v>
      </c>
      <c r="J7501" s="476" t="s">
        <v>2941</v>
      </c>
    </row>
    <row r="7502" spans="1:10" ht="42.75" customHeight="1">
      <c r="A7502" s="476">
        <v>6808</v>
      </c>
      <c r="B7502" s="472" t="s">
        <v>42958</v>
      </c>
      <c r="C7502" s="472" t="s">
        <v>42959</v>
      </c>
      <c r="D7502" s="473"/>
      <c r="E7502" s="473" t="s">
        <v>42960</v>
      </c>
      <c r="F7502" s="473" t="s">
        <v>232</v>
      </c>
      <c r="G7502" s="475">
        <v>1998</v>
      </c>
      <c r="H7502" s="470">
        <v>7500630182</v>
      </c>
      <c r="I7502" s="476" t="s">
        <v>207</v>
      </c>
      <c r="J7502" s="476" t="s">
        <v>3082</v>
      </c>
    </row>
    <row r="7503" spans="1:10" ht="28.5" customHeight="1">
      <c r="A7503" s="476">
        <v>6809</v>
      </c>
      <c r="B7503" s="472" t="s">
        <v>42961</v>
      </c>
      <c r="C7503" s="472"/>
      <c r="D7503" s="473" t="s">
        <v>42962</v>
      </c>
      <c r="E7503" s="473" t="s">
        <v>42963</v>
      </c>
      <c r="F7503" s="473" t="s">
        <v>42964</v>
      </c>
      <c r="G7503" s="475">
        <v>1999</v>
      </c>
      <c r="H7503" s="470">
        <v>781027436</v>
      </c>
      <c r="I7503" s="476" t="s">
        <v>207</v>
      </c>
      <c r="J7503" s="476" t="s">
        <v>10140</v>
      </c>
    </row>
    <row r="7504" spans="1:10" ht="28.5" customHeight="1">
      <c r="A7504" s="476">
        <v>6810</v>
      </c>
      <c r="B7504" s="472" t="s">
        <v>42965</v>
      </c>
      <c r="C7504" s="472" t="s">
        <v>42966</v>
      </c>
      <c r="D7504" s="473"/>
      <c r="E7504" s="473" t="s">
        <v>42967</v>
      </c>
      <c r="F7504" s="473" t="s">
        <v>42968</v>
      </c>
      <c r="G7504" s="476">
        <v>2006</v>
      </c>
      <c r="H7504" s="470">
        <v>9787506532112</v>
      </c>
      <c r="I7504" s="476" t="s">
        <v>207</v>
      </c>
      <c r="J7504" s="476" t="s">
        <v>3021</v>
      </c>
    </row>
    <row r="7505" spans="1:10" ht="57" customHeight="1">
      <c r="A7505" s="476">
        <v>6811</v>
      </c>
      <c r="B7505" s="472" t="s">
        <v>42969</v>
      </c>
      <c r="C7505" s="472" t="s">
        <v>42970</v>
      </c>
      <c r="D7505" s="473" t="s">
        <v>28910</v>
      </c>
      <c r="E7505" s="473" t="s">
        <v>273</v>
      </c>
      <c r="F7505" s="473" t="s">
        <v>28971</v>
      </c>
      <c r="G7505" s="476" t="s">
        <v>27917</v>
      </c>
      <c r="H7505" s="470">
        <v>9787500787143</v>
      </c>
      <c r="I7505" s="476" t="s">
        <v>207</v>
      </c>
      <c r="J7505" s="476" t="s">
        <v>10681</v>
      </c>
    </row>
    <row r="7506" spans="1:10" ht="57" customHeight="1">
      <c r="A7506" s="476">
        <v>6812</v>
      </c>
      <c r="B7506" s="477" t="s">
        <v>42971</v>
      </c>
      <c r="C7506" s="472"/>
      <c r="D7506" s="474" t="s">
        <v>28910</v>
      </c>
      <c r="E7506" s="474" t="s">
        <v>38620</v>
      </c>
      <c r="F7506" s="474" t="s">
        <v>28971</v>
      </c>
      <c r="G7506" s="475" t="s">
        <v>41652</v>
      </c>
      <c r="H7506" s="523">
        <v>10056.540999999999</v>
      </c>
      <c r="I7506" s="476" t="s">
        <v>207</v>
      </c>
      <c r="J7506" s="478" t="s">
        <v>2641</v>
      </c>
    </row>
    <row r="7507" spans="1:10" ht="57" customHeight="1">
      <c r="A7507" s="476">
        <v>6813</v>
      </c>
      <c r="B7507" s="472" t="s">
        <v>42972</v>
      </c>
      <c r="C7507" s="472" t="s">
        <v>42973</v>
      </c>
      <c r="D7507" s="473" t="s">
        <v>28910</v>
      </c>
      <c r="E7507" s="473" t="s">
        <v>42974</v>
      </c>
      <c r="F7507" s="473" t="s">
        <v>28971</v>
      </c>
      <c r="G7507" s="475" t="s">
        <v>29884</v>
      </c>
      <c r="H7507" s="470">
        <v>7500771304</v>
      </c>
      <c r="I7507" s="476" t="s">
        <v>207</v>
      </c>
      <c r="J7507" s="476" t="s">
        <v>10681</v>
      </c>
    </row>
    <row r="7508" spans="1:10" ht="57" customHeight="1">
      <c r="A7508" s="476">
        <v>6814</v>
      </c>
      <c r="B7508" s="472" t="s">
        <v>40046</v>
      </c>
      <c r="C7508" s="472"/>
      <c r="D7508" s="473" t="s">
        <v>28910</v>
      </c>
      <c r="E7508" s="473" t="s">
        <v>42975</v>
      </c>
      <c r="F7508" s="473" t="s">
        <v>28971</v>
      </c>
      <c r="G7508" s="475">
        <v>1956</v>
      </c>
      <c r="H7508" s="642" t="s">
        <v>42976</v>
      </c>
      <c r="I7508" s="476" t="s">
        <v>207</v>
      </c>
      <c r="J7508" s="476" t="s">
        <v>3082</v>
      </c>
    </row>
    <row r="7509" spans="1:10" ht="57" customHeight="1">
      <c r="A7509" s="476">
        <v>6815</v>
      </c>
      <c r="B7509" s="472" t="s">
        <v>42977</v>
      </c>
      <c r="C7509" s="472"/>
      <c r="D7509" s="473" t="s">
        <v>28910</v>
      </c>
      <c r="E7509" s="473" t="s">
        <v>42978</v>
      </c>
      <c r="F7509" s="473" t="s">
        <v>28971</v>
      </c>
      <c r="G7509" s="475">
        <v>1983</v>
      </c>
      <c r="H7509" s="523">
        <v>10056.540999999999</v>
      </c>
      <c r="I7509" s="476" t="s">
        <v>207</v>
      </c>
      <c r="J7509" s="476" t="s">
        <v>10677</v>
      </c>
    </row>
    <row r="7510" spans="1:10" ht="57" customHeight="1">
      <c r="A7510" s="476">
        <v>6816</v>
      </c>
      <c r="B7510" s="477" t="s">
        <v>42979</v>
      </c>
      <c r="C7510" s="472"/>
      <c r="D7510" s="474" t="s">
        <v>28910</v>
      </c>
      <c r="E7510" s="474" t="s">
        <v>39948</v>
      </c>
      <c r="F7510" s="474" t="s">
        <v>28971</v>
      </c>
      <c r="G7510" s="475" t="s">
        <v>31321</v>
      </c>
      <c r="H7510" s="470">
        <v>9787500774563</v>
      </c>
      <c r="I7510" s="476" t="s">
        <v>207</v>
      </c>
      <c r="J7510" s="478" t="s">
        <v>3015</v>
      </c>
    </row>
    <row r="7511" spans="1:10" ht="57" customHeight="1">
      <c r="A7511" s="476">
        <v>6817</v>
      </c>
      <c r="B7511" s="472" t="s">
        <v>42980</v>
      </c>
      <c r="C7511" s="472" t="s">
        <v>42981</v>
      </c>
      <c r="D7511" s="473" t="s">
        <v>28910</v>
      </c>
      <c r="E7511" s="473" t="s">
        <v>29932</v>
      </c>
      <c r="F7511" s="473" t="s">
        <v>28971</v>
      </c>
      <c r="G7511" s="475">
        <v>1983</v>
      </c>
      <c r="H7511" s="642" t="s">
        <v>42982</v>
      </c>
      <c r="I7511" s="476" t="s">
        <v>207</v>
      </c>
      <c r="J7511" s="476" t="s">
        <v>845</v>
      </c>
    </row>
    <row r="7512" spans="1:10" ht="57" customHeight="1">
      <c r="A7512" s="476">
        <v>6818</v>
      </c>
      <c r="B7512" s="472" t="s">
        <v>42983</v>
      </c>
      <c r="C7512" s="472"/>
      <c r="D7512" s="473" t="s">
        <v>28910</v>
      </c>
      <c r="E7512" s="473" t="s">
        <v>42984</v>
      </c>
      <c r="F7512" s="473" t="s">
        <v>28971</v>
      </c>
      <c r="G7512" s="475">
        <v>1999</v>
      </c>
      <c r="H7512" s="470">
        <v>7500746806</v>
      </c>
      <c r="I7512" s="476" t="s">
        <v>207</v>
      </c>
      <c r="J7512" s="476" t="s">
        <v>2546</v>
      </c>
    </row>
    <row r="7513" spans="1:10" ht="57" customHeight="1">
      <c r="A7513" s="476"/>
      <c r="B7513" s="678" t="s">
        <v>42985</v>
      </c>
      <c r="C7513" s="472" t="s">
        <v>214</v>
      </c>
      <c r="D7513" s="725" t="s">
        <v>42985</v>
      </c>
      <c r="E7513" s="473" t="s">
        <v>10057</v>
      </c>
      <c r="F7513" s="473" t="s">
        <v>28971</v>
      </c>
      <c r="G7513" s="612">
        <v>2011</v>
      </c>
      <c r="H7513" s="470" t="s">
        <v>10057</v>
      </c>
      <c r="I7513" s="476" t="s">
        <v>207</v>
      </c>
      <c r="J7513" s="476" t="s">
        <v>2641</v>
      </c>
    </row>
    <row r="7514" spans="1:10" ht="57" customHeight="1">
      <c r="A7514" s="476">
        <v>6819</v>
      </c>
      <c r="B7514" s="472" t="s">
        <v>26047</v>
      </c>
      <c r="C7514" s="472"/>
      <c r="D7514" s="725" t="s">
        <v>42986</v>
      </c>
      <c r="E7514" s="473" t="s">
        <v>19630</v>
      </c>
      <c r="F7514" s="473" t="s">
        <v>28971</v>
      </c>
      <c r="G7514" s="612">
        <v>2011</v>
      </c>
      <c r="H7514" s="470" t="s">
        <v>42987</v>
      </c>
      <c r="I7514" s="476" t="s">
        <v>207</v>
      </c>
      <c r="J7514" s="476" t="s">
        <v>2641</v>
      </c>
    </row>
    <row r="7515" spans="1:10" ht="57" customHeight="1">
      <c r="A7515" s="476">
        <v>6820</v>
      </c>
      <c r="B7515" s="472" t="s">
        <v>26049</v>
      </c>
      <c r="C7515" s="472"/>
      <c r="D7515" s="725" t="s">
        <v>42988</v>
      </c>
      <c r="E7515" s="473" t="s">
        <v>26048</v>
      </c>
      <c r="F7515" s="473" t="s">
        <v>28971</v>
      </c>
      <c r="G7515" s="612">
        <v>2011</v>
      </c>
      <c r="H7515" s="470" t="s">
        <v>42989</v>
      </c>
      <c r="I7515" s="476" t="s">
        <v>207</v>
      </c>
      <c r="J7515" s="476" t="s">
        <v>2641</v>
      </c>
    </row>
    <row r="7516" spans="1:10" ht="57" customHeight="1">
      <c r="A7516" s="476">
        <v>6821</v>
      </c>
      <c r="B7516" s="472" t="s">
        <v>26050</v>
      </c>
      <c r="C7516" s="472"/>
      <c r="D7516" s="725" t="s">
        <v>42990</v>
      </c>
      <c r="E7516" s="473" t="s">
        <v>26048</v>
      </c>
      <c r="F7516" s="473" t="s">
        <v>28971</v>
      </c>
      <c r="G7516" s="612">
        <v>2011</v>
      </c>
      <c r="H7516" s="470" t="s">
        <v>42991</v>
      </c>
      <c r="I7516" s="476" t="s">
        <v>207</v>
      </c>
      <c r="J7516" s="476" t="s">
        <v>2641</v>
      </c>
    </row>
    <row r="7517" spans="1:10" ht="57" customHeight="1">
      <c r="A7517" s="476">
        <v>6822</v>
      </c>
      <c r="B7517" s="472" t="s">
        <v>42992</v>
      </c>
      <c r="C7517" s="472"/>
      <c r="D7517" s="725" t="s">
        <v>42993</v>
      </c>
      <c r="E7517" s="473" t="s">
        <v>26048</v>
      </c>
      <c r="F7517" s="473" t="s">
        <v>28971</v>
      </c>
      <c r="G7517" s="612">
        <v>2011</v>
      </c>
      <c r="H7517" s="470" t="s">
        <v>42994</v>
      </c>
      <c r="I7517" s="476" t="s">
        <v>207</v>
      </c>
      <c r="J7517" s="476" t="s">
        <v>2641</v>
      </c>
    </row>
    <row r="7518" spans="1:10" ht="57" customHeight="1">
      <c r="A7518" s="476"/>
      <c r="B7518" s="678" t="s">
        <v>42995</v>
      </c>
      <c r="C7518" s="472" t="s">
        <v>42996</v>
      </c>
      <c r="D7518" s="725" t="s">
        <v>42995</v>
      </c>
      <c r="E7518" s="473" t="s">
        <v>10057</v>
      </c>
      <c r="F7518" s="473" t="s">
        <v>28971</v>
      </c>
      <c r="G7518" s="612" t="s">
        <v>40570</v>
      </c>
      <c r="H7518" s="470" t="s">
        <v>10057</v>
      </c>
      <c r="I7518" s="476" t="s">
        <v>207</v>
      </c>
      <c r="J7518" s="476" t="s">
        <v>2595</v>
      </c>
    </row>
    <row r="7519" spans="1:10" ht="57" customHeight="1">
      <c r="A7519" s="476">
        <v>6823</v>
      </c>
      <c r="B7519" s="678" t="s">
        <v>42997</v>
      </c>
      <c r="C7519" s="472"/>
      <c r="D7519" s="473" t="s">
        <v>42995</v>
      </c>
      <c r="E7519" s="473" t="s">
        <v>42998</v>
      </c>
      <c r="F7519" s="473" t="s">
        <v>28971</v>
      </c>
      <c r="G7519" s="612">
        <v>2010</v>
      </c>
      <c r="H7519" s="470" t="s">
        <v>42999</v>
      </c>
      <c r="I7519" s="476" t="s">
        <v>207</v>
      </c>
      <c r="J7519" s="476" t="s">
        <v>2595</v>
      </c>
    </row>
    <row r="7520" spans="1:10" ht="57" customHeight="1">
      <c r="A7520" s="476">
        <v>6824</v>
      </c>
      <c r="B7520" s="678" t="s">
        <v>43000</v>
      </c>
      <c r="C7520" s="472"/>
      <c r="D7520" s="473" t="s">
        <v>42995</v>
      </c>
      <c r="E7520" s="473" t="s">
        <v>41780</v>
      </c>
      <c r="F7520" s="473" t="s">
        <v>28971</v>
      </c>
      <c r="G7520" s="612">
        <v>2011</v>
      </c>
      <c r="H7520" s="470" t="s">
        <v>43001</v>
      </c>
      <c r="I7520" s="476" t="s">
        <v>207</v>
      </c>
      <c r="J7520" s="476" t="s">
        <v>2595</v>
      </c>
    </row>
    <row r="7521" spans="1:10" ht="57" customHeight="1">
      <c r="A7521" s="476">
        <v>6825</v>
      </c>
      <c r="B7521" s="678" t="s">
        <v>43002</v>
      </c>
      <c r="C7521" s="472"/>
      <c r="D7521" s="473" t="s">
        <v>42995</v>
      </c>
      <c r="E7521" s="473" t="s">
        <v>41780</v>
      </c>
      <c r="F7521" s="473" t="s">
        <v>28971</v>
      </c>
      <c r="G7521" s="612">
        <v>2011</v>
      </c>
      <c r="H7521" s="470" t="s">
        <v>43003</v>
      </c>
      <c r="I7521" s="476" t="s">
        <v>207</v>
      </c>
      <c r="J7521" s="476" t="s">
        <v>2595</v>
      </c>
    </row>
    <row r="7522" spans="1:10" ht="57" customHeight="1">
      <c r="A7522" s="476">
        <v>6826</v>
      </c>
      <c r="B7522" s="678" t="s">
        <v>43004</v>
      </c>
      <c r="C7522" s="472"/>
      <c r="D7522" s="473" t="s">
        <v>42995</v>
      </c>
      <c r="E7522" s="473" t="s">
        <v>42998</v>
      </c>
      <c r="F7522" s="473" t="s">
        <v>28971</v>
      </c>
      <c r="G7522" s="612">
        <v>2010</v>
      </c>
      <c r="H7522" s="470" t="s">
        <v>43005</v>
      </c>
      <c r="I7522" s="476" t="s">
        <v>207</v>
      </c>
      <c r="J7522" s="476" t="s">
        <v>2595</v>
      </c>
    </row>
    <row r="7523" spans="1:10" ht="57" customHeight="1">
      <c r="A7523" s="476">
        <v>6827</v>
      </c>
      <c r="B7523" s="678" t="s">
        <v>43006</v>
      </c>
      <c r="C7523" s="472"/>
      <c r="D7523" s="473" t="s">
        <v>42995</v>
      </c>
      <c r="E7523" s="473" t="s">
        <v>43007</v>
      </c>
      <c r="F7523" s="473" t="s">
        <v>28971</v>
      </c>
      <c r="G7523" s="612">
        <v>2011</v>
      </c>
      <c r="H7523" s="470" t="s">
        <v>43008</v>
      </c>
      <c r="I7523" s="476" t="s">
        <v>207</v>
      </c>
      <c r="J7523" s="476" t="s">
        <v>2595</v>
      </c>
    </row>
    <row r="7524" spans="1:10" ht="57" customHeight="1">
      <c r="A7524" s="476">
        <v>6828</v>
      </c>
      <c r="B7524" s="678" t="s">
        <v>19619</v>
      </c>
      <c r="C7524" s="472"/>
      <c r="D7524" s="473" t="s">
        <v>42995</v>
      </c>
      <c r="E7524" s="473" t="s">
        <v>19621</v>
      </c>
      <c r="F7524" s="473" t="s">
        <v>28971</v>
      </c>
      <c r="G7524" s="612">
        <v>2011</v>
      </c>
      <c r="H7524" s="470" t="s">
        <v>43009</v>
      </c>
      <c r="I7524" s="476" t="s">
        <v>207</v>
      </c>
      <c r="J7524" s="476" t="s">
        <v>2595</v>
      </c>
    </row>
    <row r="7525" spans="1:10" ht="57" customHeight="1">
      <c r="A7525" s="476">
        <v>6829</v>
      </c>
      <c r="B7525" s="678" t="s">
        <v>43010</v>
      </c>
      <c r="C7525" s="472"/>
      <c r="D7525" s="473" t="s">
        <v>42995</v>
      </c>
      <c r="E7525" s="473" t="s">
        <v>41780</v>
      </c>
      <c r="F7525" s="473" t="s">
        <v>28971</v>
      </c>
      <c r="G7525" s="612">
        <v>2011</v>
      </c>
      <c r="H7525" s="470" t="s">
        <v>43011</v>
      </c>
      <c r="I7525" s="476" t="s">
        <v>207</v>
      </c>
      <c r="J7525" s="476" t="s">
        <v>2595</v>
      </c>
    </row>
    <row r="7526" spans="1:10" ht="57" customHeight="1">
      <c r="A7526" s="476">
        <v>6830</v>
      </c>
      <c r="B7526" s="678" t="s">
        <v>43012</v>
      </c>
      <c r="C7526" s="472"/>
      <c r="D7526" s="473" t="s">
        <v>42995</v>
      </c>
      <c r="E7526" s="473" t="s">
        <v>43013</v>
      </c>
      <c r="F7526" s="473" t="s">
        <v>28971</v>
      </c>
      <c r="G7526" s="612">
        <v>2011</v>
      </c>
      <c r="H7526" s="470" t="s">
        <v>43014</v>
      </c>
      <c r="I7526" s="476" t="s">
        <v>207</v>
      </c>
      <c r="J7526" s="476" t="s">
        <v>2595</v>
      </c>
    </row>
    <row r="7527" spans="1:10" ht="57" customHeight="1">
      <c r="A7527" s="476">
        <v>6831</v>
      </c>
      <c r="B7527" s="678" t="s">
        <v>43015</v>
      </c>
      <c r="C7527" s="472"/>
      <c r="D7527" s="473" t="s">
        <v>42995</v>
      </c>
      <c r="E7527" s="473" t="s">
        <v>41780</v>
      </c>
      <c r="F7527" s="473" t="s">
        <v>28971</v>
      </c>
      <c r="G7527" s="612">
        <v>2011</v>
      </c>
      <c r="H7527" s="470" t="s">
        <v>43016</v>
      </c>
      <c r="I7527" s="476" t="s">
        <v>207</v>
      </c>
      <c r="J7527" s="476" t="s">
        <v>2595</v>
      </c>
    </row>
    <row r="7528" spans="1:10" ht="57" customHeight="1">
      <c r="A7528" s="476">
        <v>6832</v>
      </c>
      <c r="B7528" s="678" t="s">
        <v>43017</v>
      </c>
      <c r="C7528" s="472"/>
      <c r="D7528" s="473" t="s">
        <v>42995</v>
      </c>
      <c r="E7528" s="473" t="s">
        <v>41780</v>
      </c>
      <c r="F7528" s="473" t="s">
        <v>28971</v>
      </c>
      <c r="G7528" s="612">
        <v>2011</v>
      </c>
      <c r="H7528" s="470" t="s">
        <v>43018</v>
      </c>
      <c r="I7528" s="476" t="s">
        <v>207</v>
      </c>
      <c r="J7528" s="476" t="s">
        <v>2595</v>
      </c>
    </row>
    <row r="7529" spans="1:10" ht="57" customHeight="1">
      <c r="A7529" s="476">
        <v>6833</v>
      </c>
      <c r="B7529" s="678" t="s">
        <v>43019</v>
      </c>
      <c r="C7529" s="472"/>
      <c r="D7529" s="473" t="s">
        <v>43020</v>
      </c>
      <c r="E7529" s="473" t="s">
        <v>43021</v>
      </c>
      <c r="F7529" s="473" t="s">
        <v>28971</v>
      </c>
      <c r="G7529" s="612">
        <v>2010</v>
      </c>
      <c r="H7529" s="470" t="s">
        <v>43022</v>
      </c>
      <c r="I7529" s="476" t="s">
        <v>207</v>
      </c>
      <c r="J7529" s="476" t="s">
        <v>2595</v>
      </c>
    </row>
    <row r="7530" spans="1:10" ht="57" customHeight="1">
      <c r="A7530" s="476">
        <v>6834</v>
      </c>
      <c r="B7530" s="678" t="s">
        <v>43023</v>
      </c>
      <c r="C7530" s="472"/>
      <c r="D7530" s="473" t="s">
        <v>43020</v>
      </c>
      <c r="E7530" s="473" t="s">
        <v>43021</v>
      </c>
      <c r="F7530" s="473" t="s">
        <v>28971</v>
      </c>
      <c r="G7530" s="612">
        <v>2011</v>
      </c>
      <c r="H7530" s="470" t="s">
        <v>43024</v>
      </c>
      <c r="I7530" s="476" t="s">
        <v>207</v>
      </c>
      <c r="J7530" s="476" t="s">
        <v>2595</v>
      </c>
    </row>
    <row r="7531" spans="1:10" ht="57" customHeight="1">
      <c r="A7531" s="476">
        <v>6835</v>
      </c>
      <c r="B7531" s="678" t="s">
        <v>43025</v>
      </c>
      <c r="C7531" s="472"/>
      <c r="D7531" s="473" t="s">
        <v>43020</v>
      </c>
      <c r="E7531" s="473" t="s">
        <v>43021</v>
      </c>
      <c r="F7531" s="473" t="s">
        <v>28971</v>
      </c>
      <c r="G7531" s="612">
        <v>2010</v>
      </c>
      <c r="H7531" s="470" t="s">
        <v>43026</v>
      </c>
      <c r="I7531" s="476" t="s">
        <v>207</v>
      </c>
      <c r="J7531" s="476" t="s">
        <v>2595</v>
      </c>
    </row>
    <row r="7532" spans="1:10" ht="57" customHeight="1">
      <c r="A7532" s="476">
        <v>6836</v>
      </c>
      <c r="B7532" s="678" t="s">
        <v>43027</v>
      </c>
      <c r="C7532" s="472"/>
      <c r="D7532" s="473" t="s">
        <v>43028</v>
      </c>
      <c r="E7532" s="473" t="s">
        <v>2812</v>
      </c>
      <c r="F7532" s="473" t="s">
        <v>28971</v>
      </c>
      <c r="G7532" s="612">
        <v>2010</v>
      </c>
      <c r="H7532" s="470" t="s">
        <v>43029</v>
      </c>
      <c r="I7532" s="476" t="s">
        <v>207</v>
      </c>
      <c r="J7532" s="476" t="s">
        <v>2595</v>
      </c>
    </row>
    <row r="7533" spans="1:10" ht="57" customHeight="1">
      <c r="A7533" s="476">
        <v>6837</v>
      </c>
      <c r="B7533" s="678" t="s">
        <v>43030</v>
      </c>
      <c r="C7533" s="472"/>
      <c r="D7533" s="473" t="s">
        <v>43028</v>
      </c>
      <c r="E7533" s="473" t="s">
        <v>2812</v>
      </c>
      <c r="F7533" s="473" t="s">
        <v>28971</v>
      </c>
      <c r="G7533" s="612">
        <v>2011</v>
      </c>
      <c r="H7533" s="470" t="s">
        <v>43031</v>
      </c>
      <c r="I7533" s="476" t="s">
        <v>207</v>
      </c>
      <c r="J7533" s="476" t="s">
        <v>2595</v>
      </c>
    </row>
    <row r="7534" spans="1:10" ht="57" customHeight="1">
      <c r="A7534" s="476">
        <v>6838</v>
      </c>
      <c r="B7534" s="678" t="s">
        <v>43032</v>
      </c>
      <c r="C7534" s="472"/>
      <c r="D7534" s="473" t="s">
        <v>43028</v>
      </c>
      <c r="E7534" s="473" t="s">
        <v>2812</v>
      </c>
      <c r="F7534" s="473" t="s">
        <v>28971</v>
      </c>
      <c r="G7534" s="612">
        <v>2011</v>
      </c>
      <c r="H7534" s="470" t="s">
        <v>43033</v>
      </c>
      <c r="I7534" s="476" t="s">
        <v>207</v>
      </c>
      <c r="J7534" s="476" t="s">
        <v>2595</v>
      </c>
    </row>
    <row r="7535" spans="1:10" ht="57" customHeight="1">
      <c r="A7535" s="476">
        <v>6839</v>
      </c>
      <c r="B7535" s="678" t="s">
        <v>43034</v>
      </c>
      <c r="C7535" s="472"/>
      <c r="D7535" s="473" t="s">
        <v>43035</v>
      </c>
      <c r="E7535" s="473" t="s">
        <v>43036</v>
      </c>
      <c r="F7535" s="473" t="s">
        <v>28971</v>
      </c>
      <c r="G7535" s="612">
        <v>2011</v>
      </c>
      <c r="H7535" s="470" t="s">
        <v>43037</v>
      </c>
      <c r="I7535" s="476" t="s">
        <v>207</v>
      </c>
      <c r="J7535" s="476" t="s">
        <v>2595</v>
      </c>
    </row>
    <row r="7536" spans="1:10" ht="57" customHeight="1">
      <c r="A7536" s="476">
        <v>6840</v>
      </c>
      <c r="B7536" s="678" t="s">
        <v>43038</v>
      </c>
      <c r="C7536" s="472"/>
      <c r="D7536" s="473" t="s">
        <v>43035</v>
      </c>
      <c r="E7536" s="473" t="s">
        <v>43036</v>
      </c>
      <c r="F7536" s="473" t="s">
        <v>28971</v>
      </c>
      <c r="G7536" s="612">
        <v>2011</v>
      </c>
      <c r="H7536" s="470" t="s">
        <v>43039</v>
      </c>
      <c r="I7536" s="476" t="s">
        <v>207</v>
      </c>
      <c r="J7536" s="476" t="s">
        <v>2595</v>
      </c>
    </row>
    <row r="7537" spans="1:10" ht="57" customHeight="1">
      <c r="A7537" s="476">
        <v>6841</v>
      </c>
      <c r="B7537" s="678" t="s">
        <v>43040</v>
      </c>
      <c r="C7537" s="472"/>
      <c r="D7537" s="473" t="s">
        <v>43035</v>
      </c>
      <c r="E7537" s="473" t="s">
        <v>43036</v>
      </c>
      <c r="F7537" s="473" t="s">
        <v>28971</v>
      </c>
      <c r="G7537" s="612">
        <v>2011</v>
      </c>
      <c r="H7537" s="470" t="s">
        <v>43041</v>
      </c>
      <c r="I7537" s="476" t="s">
        <v>207</v>
      </c>
      <c r="J7537" s="476" t="s">
        <v>2595</v>
      </c>
    </row>
    <row r="7538" spans="1:10" ht="57" customHeight="1">
      <c r="A7538" s="476">
        <v>6842</v>
      </c>
      <c r="B7538" s="678" t="s">
        <v>43042</v>
      </c>
      <c r="C7538" s="472"/>
      <c r="D7538" s="725" t="s">
        <v>43043</v>
      </c>
      <c r="E7538" s="473" t="s">
        <v>43044</v>
      </c>
      <c r="F7538" s="473" t="s">
        <v>28971</v>
      </c>
      <c r="G7538" s="612">
        <v>2011</v>
      </c>
      <c r="H7538" s="470" t="s">
        <v>43045</v>
      </c>
      <c r="I7538" s="476" t="s">
        <v>207</v>
      </c>
      <c r="J7538" s="476" t="s">
        <v>2595</v>
      </c>
    </row>
    <row r="7539" spans="1:10" ht="57" customHeight="1">
      <c r="A7539" s="476">
        <v>6843</v>
      </c>
      <c r="B7539" s="678" t="s">
        <v>43046</v>
      </c>
      <c r="C7539" s="472"/>
      <c r="D7539" s="725" t="s">
        <v>43043</v>
      </c>
      <c r="E7539" s="473" t="s">
        <v>4191</v>
      </c>
      <c r="F7539" s="473" t="s">
        <v>28971</v>
      </c>
      <c r="G7539" s="612">
        <v>2011</v>
      </c>
      <c r="H7539" s="470" t="s">
        <v>43047</v>
      </c>
      <c r="I7539" s="476" t="s">
        <v>207</v>
      </c>
      <c r="J7539" s="476" t="s">
        <v>2595</v>
      </c>
    </row>
    <row r="7540" spans="1:10" ht="57" customHeight="1">
      <c r="A7540" s="476">
        <v>6844</v>
      </c>
      <c r="B7540" s="678" t="s">
        <v>43048</v>
      </c>
      <c r="C7540" s="472"/>
      <c r="D7540" s="473" t="s">
        <v>43049</v>
      </c>
      <c r="E7540" s="473" t="s">
        <v>43050</v>
      </c>
      <c r="F7540" s="473" t="s">
        <v>28971</v>
      </c>
      <c r="G7540" s="612">
        <v>2011</v>
      </c>
      <c r="H7540" s="470" t="s">
        <v>43051</v>
      </c>
      <c r="I7540" s="476" t="s">
        <v>207</v>
      </c>
      <c r="J7540" s="476" t="s">
        <v>2595</v>
      </c>
    </row>
    <row r="7541" spans="1:10" ht="57" customHeight="1">
      <c r="A7541" s="476">
        <v>6845</v>
      </c>
      <c r="B7541" s="678" t="s">
        <v>43052</v>
      </c>
      <c r="C7541" s="472"/>
      <c r="D7541" s="473" t="s">
        <v>43049</v>
      </c>
      <c r="E7541" s="473" t="s">
        <v>43050</v>
      </c>
      <c r="F7541" s="473" t="s">
        <v>28971</v>
      </c>
      <c r="G7541" s="612">
        <v>2011</v>
      </c>
      <c r="H7541" s="470" t="s">
        <v>43053</v>
      </c>
      <c r="I7541" s="476" t="s">
        <v>207</v>
      </c>
      <c r="J7541" s="476" t="s">
        <v>2595</v>
      </c>
    </row>
    <row r="7542" spans="1:10" ht="57" customHeight="1">
      <c r="A7542" s="476">
        <v>6846</v>
      </c>
      <c r="B7542" s="678" t="s">
        <v>43054</v>
      </c>
      <c r="C7542" s="472"/>
      <c r="D7542" s="473" t="s">
        <v>43049</v>
      </c>
      <c r="E7542" s="473" t="s">
        <v>43050</v>
      </c>
      <c r="F7542" s="473" t="s">
        <v>28971</v>
      </c>
      <c r="G7542" s="612">
        <v>2011</v>
      </c>
      <c r="H7542" s="470" t="s">
        <v>43055</v>
      </c>
      <c r="I7542" s="476" t="s">
        <v>207</v>
      </c>
      <c r="J7542" s="476" t="s">
        <v>2595</v>
      </c>
    </row>
    <row r="7543" spans="1:10" ht="57" customHeight="1">
      <c r="A7543" s="476">
        <v>6847</v>
      </c>
      <c r="B7543" s="678" t="s">
        <v>43056</v>
      </c>
      <c r="C7543" s="472"/>
      <c r="D7543" s="473" t="s">
        <v>43049</v>
      </c>
      <c r="E7543" s="473" t="s">
        <v>43050</v>
      </c>
      <c r="F7543" s="473" t="s">
        <v>28971</v>
      </c>
      <c r="G7543" s="612">
        <v>2011</v>
      </c>
      <c r="H7543" s="470" t="s">
        <v>43057</v>
      </c>
      <c r="I7543" s="476" t="s">
        <v>207</v>
      </c>
      <c r="J7543" s="476" t="s">
        <v>2595</v>
      </c>
    </row>
    <row r="7544" spans="1:10" ht="57" customHeight="1">
      <c r="A7544" s="476"/>
      <c r="B7544" s="472" t="s">
        <v>43058</v>
      </c>
      <c r="C7544" s="472" t="s">
        <v>240</v>
      </c>
      <c r="D7544" s="473" t="s">
        <v>43058</v>
      </c>
      <c r="E7544" s="473" t="s">
        <v>10136</v>
      </c>
      <c r="F7544" s="473" t="s">
        <v>28971</v>
      </c>
      <c r="G7544" s="612">
        <v>2011</v>
      </c>
      <c r="H7544" s="470" t="s">
        <v>10136</v>
      </c>
      <c r="I7544" s="476" t="s">
        <v>207</v>
      </c>
      <c r="J7544" s="476" t="s">
        <v>2595</v>
      </c>
    </row>
    <row r="7545" spans="1:10" ht="57" customHeight="1">
      <c r="A7545" s="476">
        <v>6848</v>
      </c>
      <c r="B7545" s="678" t="s">
        <v>43059</v>
      </c>
      <c r="C7545" s="472"/>
      <c r="D7545" s="473" t="s">
        <v>43058</v>
      </c>
      <c r="E7545" s="473" t="s">
        <v>2696</v>
      </c>
      <c r="F7545" s="473" t="s">
        <v>28971</v>
      </c>
      <c r="G7545" s="612">
        <v>2011</v>
      </c>
      <c r="H7545" s="470" t="s">
        <v>43060</v>
      </c>
      <c r="I7545" s="476" t="s">
        <v>207</v>
      </c>
      <c r="J7545" s="476" t="s">
        <v>2595</v>
      </c>
    </row>
    <row r="7546" spans="1:10" ht="57" customHeight="1">
      <c r="A7546" s="476">
        <v>6849</v>
      </c>
      <c r="B7546" s="678" t="s">
        <v>43061</v>
      </c>
      <c r="C7546" s="472"/>
      <c r="D7546" s="473" t="s">
        <v>43058</v>
      </c>
      <c r="E7546" s="473" t="s">
        <v>2812</v>
      </c>
      <c r="F7546" s="473" t="s">
        <v>28971</v>
      </c>
      <c r="G7546" s="612">
        <v>2011</v>
      </c>
      <c r="H7546" s="470" t="s">
        <v>43062</v>
      </c>
      <c r="I7546" s="476" t="s">
        <v>207</v>
      </c>
      <c r="J7546" s="476" t="s">
        <v>2595</v>
      </c>
    </row>
    <row r="7547" spans="1:10" ht="57" customHeight="1">
      <c r="A7547" s="476">
        <v>6850</v>
      </c>
      <c r="B7547" s="678" t="s">
        <v>43063</v>
      </c>
      <c r="C7547" s="472"/>
      <c r="D7547" s="473" t="s">
        <v>43058</v>
      </c>
      <c r="E7547" s="473" t="s">
        <v>4195</v>
      </c>
      <c r="F7547" s="473" t="s">
        <v>28971</v>
      </c>
      <c r="G7547" s="612">
        <v>2011</v>
      </c>
      <c r="H7547" s="470" t="s">
        <v>43064</v>
      </c>
      <c r="I7547" s="476" t="s">
        <v>207</v>
      </c>
      <c r="J7547" s="476" t="s">
        <v>2595</v>
      </c>
    </row>
    <row r="7548" spans="1:10" ht="57" customHeight="1">
      <c r="A7548" s="476">
        <v>6851</v>
      </c>
      <c r="B7548" s="678" t="s">
        <v>43065</v>
      </c>
      <c r="C7548" s="472"/>
      <c r="D7548" s="473" t="s">
        <v>43058</v>
      </c>
      <c r="E7548" s="473" t="s">
        <v>43066</v>
      </c>
      <c r="F7548" s="473" t="s">
        <v>28971</v>
      </c>
      <c r="G7548" s="612">
        <v>2011</v>
      </c>
      <c r="H7548" s="470" t="s">
        <v>43067</v>
      </c>
      <c r="I7548" s="476" t="s">
        <v>207</v>
      </c>
      <c r="J7548" s="476" t="s">
        <v>2595</v>
      </c>
    </row>
    <row r="7549" spans="1:10" ht="57" customHeight="1">
      <c r="A7549" s="476">
        <v>6852</v>
      </c>
      <c r="B7549" s="678" t="s">
        <v>43068</v>
      </c>
      <c r="C7549" s="472"/>
      <c r="D7549" s="473" t="s">
        <v>43058</v>
      </c>
      <c r="E7549" s="473" t="s">
        <v>43050</v>
      </c>
      <c r="F7549" s="473" t="s">
        <v>28971</v>
      </c>
      <c r="G7549" s="612">
        <v>2011</v>
      </c>
      <c r="H7549" s="470" t="s">
        <v>43069</v>
      </c>
      <c r="I7549" s="476" t="s">
        <v>207</v>
      </c>
      <c r="J7549" s="476" t="s">
        <v>2595</v>
      </c>
    </row>
    <row r="7550" spans="1:10" ht="57" customHeight="1">
      <c r="A7550" s="476">
        <v>6853</v>
      </c>
      <c r="B7550" s="678" t="s">
        <v>43070</v>
      </c>
      <c r="C7550" s="472"/>
      <c r="D7550" s="473" t="s">
        <v>43058</v>
      </c>
      <c r="E7550" s="473" t="s">
        <v>17750</v>
      </c>
      <c r="F7550" s="473" t="s">
        <v>28971</v>
      </c>
      <c r="G7550" s="612">
        <v>2011</v>
      </c>
      <c r="H7550" s="470" t="s">
        <v>43071</v>
      </c>
      <c r="I7550" s="476" t="s">
        <v>207</v>
      </c>
      <c r="J7550" s="476" t="s">
        <v>2595</v>
      </c>
    </row>
    <row r="7551" spans="1:10" ht="57" customHeight="1">
      <c r="A7551" s="476">
        <v>6854</v>
      </c>
      <c r="B7551" s="678" t="s">
        <v>43072</v>
      </c>
      <c r="C7551" s="472"/>
      <c r="D7551" s="473" t="s">
        <v>43058</v>
      </c>
      <c r="E7551" s="473" t="s">
        <v>43073</v>
      </c>
      <c r="F7551" s="473" t="s">
        <v>28971</v>
      </c>
      <c r="G7551" s="612">
        <v>2011</v>
      </c>
      <c r="H7551" s="470" t="s">
        <v>43074</v>
      </c>
      <c r="I7551" s="476" t="s">
        <v>207</v>
      </c>
      <c r="J7551" s="476" t="s">
        <v>2595</v>
      </c>
    </row>
    <row r="7552" spans="1:10" ht="57" customHeight="1">
      <c r="A7552" s="476">
        <v>6855</v>
      </c>
      <c r="B7552" s="678" t="s">
        <v>43075</v>
      </c>
      <c r="C7552" s="472"/>
      <c r="D7552" s="473" t="s">
        <v>43058</v>
      </c>
      <c r="E7552" s="473" t="s">
        <v>40449</v>
      </c>
      <c r="F7552" s="473" t="s">
        <v>28971</v>
      </c>
      <c r="G7552" s="612">
        <v>2011</v>
      </c>
      <c r="H7552" s="470" t="s">
        <v>43076</v>
      </c>
      <c r="I7552" s="476" t="s">
        <v>207</v>
      </c>
      <c r="J7552" s="476" t="s">
        <v>2595</v>
      </c>
    </row>
    <row r="7553" spans="1:10" ht="57" customHeight="1">
      <c r="A7553" s="476">
        <v>6856</v>
      </c>
      <c r="B7553" s="678" t="s">
        <v>43077</v>
      </c>
      <c r="C7553" s="472"/>
      <c r="D7553" s="473" t="s">
        <v>43058</v>
      </c>
      <c r="E7553" s="473" t="s">
        <v>16633</v>
      </c>
      <c r="F7553" s="473" t="s">
        <v>28971</v>
      </c>
      <c r="G7553" s="612">
        <v>2011</v>
      </c>
      <c r="H7553" s="470" t="s">
        <v>43078</v>
      </c>
      <c r="I7553" s="476" t="s">
        <v>207</v>
      </c>
      <c r="J7553" s="476" t="s">
        <v>2595</v>
      </c>
    </row>
    <row r="7554" spans="1:10" ht="57" customHeight="1">
      <c r="A7554" s="476">
        <v>6857</v>
      </c>
      <c r="B7554" s="678" t="s">
        <v>43079</v>
      </c>
      <c r="C7554" s="472"/>
      <c r="D7554" s="473" t="s">
        <v>43058</v>
      </c>
      <c r="E7554" s="473" t="s">
        <v>43080</v>
      </c>
      <c r="F7554" s="473" t="s">
        <v>28971</v>
      </c>
      <c r="G7554" s="612">
        <v>2011</v>
      </c>
      <c r="H7554" s="470" t="s">
        <v>43081</v>
      </c>
      <c r="I7554" s="476" t="s">
        <v>207</v>
      </c>
      <c r="J7554" s="476" t="s">
        <v>2595</v>
      </c>
    </row>
    <row r="7555" spans="1:10" ht="57" customHeight="1">
      <c r="A7555" s="476"/>
      <c r="B7555" s="472" t="s">
        <v>43082</v>
      </c>
      <c r="C7555" s="472" t="s">
        <v>202</v>
      </c>
      <c r="D7555" s="473" t="s">
        <v>43082</v>
      </c>
      <c r="E7555" s="473" t="s">
        <v>10136</v>
      </c>
      <c r="F7555" s="473" t="s">
        <v>28971</v>
      </c>
      <c r="G7555" s="612">
        <v>2011</v>
      </c>
      <c r="H7555" s="470" t="s">
        <v>10136</v>
      </c>
      <c r="I7555" s="476" t="s">
        <v>207</v>
      </c>
      <c r="J7555" s="476" t="s">
        <v>2595</v>
      </c>
    </row>
    <row r="7556" spans="1:10" ht="57" customHeight="1">
      <c r="A7556" s="476">
        <v>6858</v>
      </c>
      <c r="B7556" s="678" t="s">
        <v>43083</v>
      </c>
      <c r="C7556" s="472"/>
      <c r="D7556" s="473" t="s">
        <v>43082</v>
      </c>
      <c r="E7556" s="473" t="s">
        <v>43084</v>
      </c>
      <c r="F7556" s="473" t="s">
        <v>28971</v>
      </c>
      <c r="G7556" s="612">
        <v>2011</v>
      </c>
      <c r="H7556" s="470" t="s">
        <v>43085</v>
      </c>
      <c r="I7556" s="476" t="s">
        <v>207</v>
      </c>
      <c r="J7556" s="476" t="s">
        <v>2595</v>
      </c>
    </row>
    <row r="7557" spans="1:10" ht="57" customHeight="1">
      <c r="A7557" s="476">
        <v>6859</v>
      </c>
      <c r="B7557" s="678" t="s">
        <v>43086</v>
      </c>
      <c r="C7557" s="472"/>
      <c r="D7557" s="473" t="s">
        <v>43087</v>
      </c>
      <c r="E7557" s="473" t="s">
        <v>43084</v>
      </c>
      <c r="F7557" s="473" t="s">
        <v>28971</v>
      </c>
      <c r="G7557" s="612">
        <v>2011</v>
      </c>
      <c r="H7557" s="470" t="s">
        <v>43088</v>
      </c>
      <c r="I7557" s="476" t="s">
        <v>207</v>
      </c>
      <c r="J7557" s="476" t="s">
        <v>2595</v>
      </c>
    </row>
    <row r="7558" spans="1:10" ht="57" customHeight="1">
      <c r="A7558" s="476">
        <v>6860</v>
      </c>
      <c r="B7558" s="472" t="s">
        <v>43089</v>
      </c>
      <c r="C7558" s="472"/>
      <c r="D7558" s="473" t="s">
        <v>43090</v>
      </c>
      <c r="E7558" s="473" t="s">
        <v>2853</v>
      </c>
      <c r="F7558" s="473" t="s">
        <v>28971</v>
      </c>
      <c r="G7558" s="612">
        <v>2011</v>
      </c>
      <c r="H7558" s="470" t="s">
        <v>43091</v>
      </c>
      <c r="I7558" s="476" t="s">
        <v>207</v>
      </c>
      <c r="J7558" s="476" t="s">
        <v>2595</v>
      </c>
    </row>
    <row r="7559" spans="1:10" ht="57" customHeight="1">
      <c r="A7559" s="476">
        <v>6861</v>
      </c>
      <c r="B7559" s="472" t="s">
        <v>43092</v>
      </c>
      <c r="C7559" s="472"/>
      <c r="D7559" s="473" t="s">
        <v>43090</v>
      </c>
      <c r="E7559" s="473" t="s">
        <v>2853</v>
      </c>
      <c r="F7559" s="473" t="s">
        <v>28971</v>
      </c>
      <c r="G7559" s="612">
        <v>2011</v>
      </c>
      <c r="H7559" s="470" t="s">
        <v>43093</v>
      </c>
      <c r="I7559" s="476" t="s">
        <v>207</v>
      </c>
      <c r="J7559" s="476" t="s">
        <v>2595</v>
      </c>
    </row>
    <row r="7560" spans="1:10" ht="57" customHeight="1">
      <c r="A7560" s="476">
        <v>6862</v>
      </c>
      <c r="B7560" s="472" t="s">
        <v>43094</v>
      </c>
      <c r="C7560" s="472"/>
      <c r="D7560" s="473" t="s">
        <v>43090</v>
      </c>
      <c r="E7560" s="473" t="s">
        <v>2853</v>
      </c>
      <c r="F7560" s="473" t="s">
        <v>28971</v>
      </c>
      <c r="G7560" s="612">
        <v>2011</v>
      </c>
      <c r="H7560" s="470" t="s">
        <v>43095</v>
      </c>
      <c r="I7560" s="476" t="s">
        <v>207</v>
      </c>
      <c r="J7560" s="476" t="s">
        <v>2595</v>
      </c>
    </row>
    <row r="7561" spans="1:10" ht="57" customHeight="1">
      <c r="A7561" s="476">
        <v>6863</v>
      </c>
      <c r="B7561" s="472" t="s">
        <v>43096</v>
      </c>
      <c r="C7561" s="472"/>
      <c r="D7561" s="473" t="s">
        <v>43090</v>
      </c>
      <c r="E7561" s="473" t="s">
        <v>2853</v>
      </c>
      <c r="F7561" s="473" t="s">
        <v>28971</v>
      </c>
      <c r="G7561" s="612">
        <v>2011</v>
      </c>
      <c r="H7561" s="470" t="s">
        <v>43097</v>
      </c>
      <c r="I7561" s="476" t="s">
        <v>207</v>
      </c>
      <c r="J7561" s="476" t="s">
        <v>2595</v>
      </c>
    </row>
    <row r="7562" spans="1:10" ht="57" customHeight="1">
      <c r="A7562" s="476">
        <v>6864</v>
      </c>
      <c r="B7562" s="472" t="s">
        <v>43098</v>
      </c>
      <c r="C7562" s="472"/>
      <c r="D7562" s="473" t="s">
        <v>43090</v>
      </c>
      <c r="E7562" s="473" t="s">
        <v>2853</v>
      </c>
      <c r="F7562" s="473" t="s">
        <v>28971</v>
      </c>
      <c r="G7562" s="612">
        <v>2011</v>
      </c>
      <c r="H7562" s="470" t="s">
        <v>43099</v>
      </c>
      <c r="I7562" s="476" t="s">
        <v>207</v>
      </c>
      <c r="J7562" s="476" t="s">
        <v>2595</v>
      </c>
    </row>
    <row r="7563" spans="1:10" ht="57" customHeight="1">
      <c r="A7563" s="476">
        <v>6865</v>
      </c>
      <c r="B7563" s="472" t="s">
        <v>43100</v>
      </c>
      <c r="C7563" s="472"/>
      <c r="D7563" s="473" t="s">
        <v>43090</v>
      </c>
      <c r="E7563" s="473" t="s">
        <v>2853</v>
      </c>
      <c r="F7563" s="473" t="s">
        <v>28971</v>
      </c>
      <c r="G7563" s="612">
        <v>2011</v>
      </c>
      <c r="H7563" s="470" t="s">
        <v>43101</v>
      </c>
      <c r="I7563" s="476" t="s">
        <v>207</v>
      </c>
      <c r="J7563" s="476" t="s">
        <v>2595</v>
      </c>
    </row>
    <row r="7564" spans="1:10" ht="57" customHeight="1">
      <c r="A7564" s="476"/>
      <c r="B7564" s="472" t="s">
        <v>43102</v>
      </c>
      <c r="C7564" s="472" t="s">
        <v>318</v>
      </c>
      <c r="D7564" s="473" t="s">
        <v>43102</v>
      </c>
      <c r="E7564" s="473" t="s">
        <v>10136</v>
      </c>
      <c r="F7564" s="473" t="s">
        <v>28971</v>
      </c>
      <c r="G7564" s="612">
        <v>2011</v>
      </c>
      <c r="H7564" s="470" t="s">
        <v>10136</v>
      </c>
      <c r="I7564" s="476" t="s">
        <v>207</v>
      </c>
      <c r="J7564" s="476" t="s">
        <v>2595</v>
      </c>
    </row>
    <row r="7565" spans="1:10" ht="57" customHeight="1">
      <c r="A7565" s="476">
        <v>6866</v>
      </c>
      <c r="B7565" s="472" t="s">
        <v>43103</v>
      </c>
      <c r="C7565" s="472"/>
      <c r="D7565" s="473" t="s">
        <v>43104</v>
      </c>
      <c r="E7565" s="473" t="s">
        <v>43080</v>
      </c>
      <c r="F7565" s="473" t="s">
        <v>28971</v>
      </c>
      <c r="G7565" s="612">
        <v>2011</v>
      </c>
      <c r="H7565" s="470">
        <v>9787500790495</v>
      </c>
      <c r="I7565" s="476" t="s">
        <v>207</v>
      </c>
      <c r="J7565" s="476" t="s">
        <v>2595</v>
      </c>
    </row>
    <row r="7566" spans="1:10" ht="57" customHeight="1">
      <c r="A7566" s="476">
        <v>6867</v>
      </c>
      <c r="B7566" s="472" t="s">
        <v>43105</v>
      </c>
      <c r="C7566" s="472"/>
      <c r="D7566" s="473" t="s">
        <v>43102</v>
      </c>
      <c r="E7566" s="473" t="s">
        <v>43080</v>
      </c>
      <c r="F7566" s="473" t="s">
        <v>28971</v>
      </c>
      <c r="G7566" s="612">
        <v>2011</v>
      </c>
      <c r="H7566" s="470" t="s">
        <v>43106</v>
      </c>
      <c r="I7566" s="476" t="s">
        <v>207</v>
      </c>
      <c r="J7566" s="476" t="s">
        <v>2595</v>
      </c>
    </row>
    <row r="7567" spans="1:10" ht="57" customHeight="1">
      <c r="A7567" s="476">
        <v>6868</v>
      </c>
      <c r="B7567" s="472" t="s">
        <v>43107</v>
      </c>
      <c r="C7567" s="472"/>
      <c r="D7567" s="473" t="s">
        <v>43104</v>
      </c>
      <c r="E7567" s="473" t="s">
        <v>43080</v>
      </c>
      <c r="F7567" s="473" t="s">
        <v>28971</v>
      </c>
      <c r="G7567" s="612">
        <v>2011</v>
      </c>
      <c r="H7567" s="470" t="s">
        <v>43108</v>
      </c>
      <c r="I7567" s="476" t="s">
        <v>207</v>
      </c>
      <c r="J7567" s="476" t="s">
        <v>2595</v>
      </c>
    </row>
    <row r="7568" spans="1:10" ht="57" customHeight="1">
      <c r="A7568" s="476"/>
      <c r="B7568" s="472" t="s">
        <v>43109</v>
      </c>
      <c r="C7568" s="472" t="s">
        <v>234</v>
      </c>
      <c r="D7568" s="473" t="s">
        <v>43109</v>
      </c>
      <c r="E7568" s="473" t="s">
        <v>10057</v>
      </c>
      <c r="F7568" s="473" t="s">
        <v>28971</v>
      </c>
      <c r="G7568" s="475">
        <v>2005</v>
      </c>
      <c r="H7568" s="470" t="s">
        <v>10057</v>
      </c>
      <c r="I7568" s="476" t="s">
        <v>207</v>
      </c>
      <c r="J7568" s="476" t="s">
        <v>601</v>
      </c>
    </row>
    <row r="7569" spans="1:10" ht="57" customHeight="1">
      <c r="A7569" s="476">
        <v>6869</v>
      </c>
      <c r="B7569" s="472" t="s">
        <v>43110</v>
      </c>
      <c r="C7569" s="472"/>
      <c r="D7569" s="473" t="s">
        <v>43109</v>
      </c>
      <c r="E7569" s="473" t="s">
        <v>43111</v>
      </c>
      <c r="F7569" s="473" t="s">
        <v>28971</v>
      </c>
      <c r="G7569" s="475">
        <v>2005</v>
      </c>
      <c r="H7569" s="470">
        <v>9787500778678</v>
      </c>
      <c r="I7569" s="476" t="s">
        <v>207</v>
      </c>
      <c r="J7569" s="476" t="s">
        <v>601</v>
      </c>
    </row>
    <row r="7570" spans="1:10" ht="57" customHeight="1">
      <c r="A7570" s="476">
        <v>6870</v>
      </c>
      <c r="B7570" s="472" t="s">
        <v>43112</v>
      </c>
      <c r="C7570" s="472"/>
      <c r="D7570" s="473" t="s">
        <v>43109</v>
      </c>
      <c r="E7570" s="473" t="s">
        <v>43111</v>
      </c>
      <c r="F7570" s="473" t="s">
        <v>28971</v>
      </c>
      <c r="G7570" s="475">
        <v>2005</v>
      </c>
      <c r="H7570" s="470">
        <v>7500778627</v>
      </c>
      <c r="I7570" s="476" t="s">
        <v>207</v>
      </c>
      <c r="J7570" s="476" t="s">
        <v>601</v>
      </c>
    </row>
    <row r="7571" spans="1:10" ht="57" customHeight="1">
      <c r="A7571" s="476">
        <v>6871</v>
      </c>
      <c r="B7571" s="472" t="s">
        <v>43113</v>
      </c>
      <c r="C7571" s="472"/>
      <c r="D7571" s="473" t="s">
        <v>43109</v>
      </c>
      <c r="E7571" s="473" t="s">
        <v>43111</v>
      </c>
      <c r="F7571" s="473" t="s">
        <v>28971</v>
      </c>
      <c r="G7571" s="475">
        <v>2005</v>
      </c>
      <c r="H7571" s="470" t="s">
        <v>43114</v>
      </c>
      <c r="I7571" s="476" t="s">
        <v>207</v>
      </c>
      <c r="J7571" s="476" t="s">
        <v>601</v>
      </c>
    </row>
    <row r="7572" spans="1:10" ht="57" customHeight="1">
      <c r="A7572" s="476">
        <v>6872</v>
      </c>
      <c r="B7572" s="472" t="s">
        <v>43115</v>
      </c>
      <c r="C7572" s="472"/>
      <c r="D7572" s="473" t="s">
        <v>43109</v>
      </c>
      <c r="E7572" s="473" t="s">
        <v>43111</v>
      </c>
      <c r="F7572" s="473" t="s">
        <v>28971</v>
      </c>
      <c r="G7572" s="475">
        <v>2005</v>
      </c>
      <c r="H7572" s="470">
        <v>9787500778635</v>
      </c>
      <c r="I7572" s="476" t="s">
        <v>207</v>
      </c>
      <c r="J7572" s="476" t="s">
        <v>601</v>
      </c>
    </row>
    <row r="7573" spans="1:10" ht="57" customHeight="1">
      <c r="A7573" s="476">
        <v>6873</v>
      </c>
      <c r="B7573" s="472" t="s">
        <v>43116</v>
      </c>
      <c r="C7573" s="472"/>
      <c r="D7573" s="473" t="s">
        <v>43109</v>
      </c>
      <c r="E7573" s="473" t="s">
        <v>43111</v>
      </c>
      <c r="F7573" s="473" t="s">
        <v>28971</v>
      </c>
      <c r="G7573" s="475">
        <v>2005</v>
      </c>
      <c r="H7573" s="470">
        <v>9787500778651</v>
      </c>
      <c r="I7573" s="476" t="s">
        <v>207</v>
      </c>
      <c r="J7573" s="476" t="s">
        <v>601</v>
      </c>
    </row>
    <row r="7574" spans="1:10" ht="57" customHeight="1">
      <c r="A7574" s="476">
        <v>6874</v>
      </c>
      <c r="B7574" s="472" t="s">
        <v>43117</v>
      </c>
      <c r="C7574" s="472"/>
      <c r="D7574" s="473" t="s">
        <v>43109</v>
      </c>
      <c r="E7574" s="473" t="s">
        <v>43111</v>
      </c>
      <c r="F7574" s="473" t="s">
        <v>28971</v>
      </c>
      <c r="G7574" s="475">
        <v>2005</v>
      </c>
      <c r="H7574" s="470">
        <v>9787500778643</v>
      </c>
      <c r="I7574" s="476" t="s">
        <v>207</v>
      </c>
      <c r="J7574" s="476" t="s">
        <v>601</v>
      </c>
    </row>
    <row r="7575" spans="1:10" ht="57" customHeight="1">
      <c r="A7575" s="478"/>
      <c r="B7575" s="477" t="s">
        <v>43118</v>
      </c>
      <c r="C7575" s="472" t="s">
        <v>318</v>
      </c>
      <c r="D7575" s="474" t="s">
        <v>43118</v>
      </c>
      <c r="E7575" s="473" t="s">
        <v>10057</v>
      </c>
      <c r="F7575" s="474" t="s">
        <v>28971</v>
      </c>
      <c r="G7575" s="475" t="s">
        <v>43119</v>
      </c>
      <c r="H7575" s="470" t="s">
        <v>10057</v>
      </c>
      <c r="I7575" s="476" t="s">
        <v>207</v>
      </c>
      <c r="J7575" s="478" t="s">
        <v>10159</v>
      </c>
    </row>
    <row r="7576" spans="1:10" ht="57" customHeight="1">
      <c r="A7576" s="476">
        <v>6875</v>
      </c>
      <c r="B7576" s="477" t="s">
        <v>43120</v>
      </c>
      <c r="C7576" s="472"/>
      <c r="D7576" s="474" t="s">
        <v>43118</v>
      </c>
      <c r="E7576" s="474" t="s">
        <v>43121</v>
      </c>
      <c r="F7576" s="474" t="s">
        <v>28971</v>
      </c>
      <c r="G7576" s="475" t="s">
        <v>39985</v>
      </c>
      <c r="H7576" s="470">
        <v>7500766866</v>
      </c>
      <c r="I7576" s="476" t="s">
        <v>207</v>
      </c>
      <c r="J7576" s="478" t="s">
        <v>10159</v>
      </c>
    </row>
    <row r="7577" spans="1:10" ht="57" customHeight="1">
      <c r="A7577" s="476">
        <v>6876</v>
      </c>
      <c r="B7577" s="477" t="s">
        <v>43122</v>
      </c>
      <c r="C7577" s="472"/>
      <c r="D7577" s="474" t="s">
        <v>43118</v>
      </c>
      <c r="E7577" s="474" t="s">
        <v>520</v>
      </c>
      <c r="F7577" s="474" t="s">
        <v>28971</v>
      </c>
      <c r="G7577" s="475" t="s">
        <v>33173</v>
      </c>
      <c r="H7577" s="470">
        <v>7500770030</v>
      </c>
      <c r="I7577" s="476" t="s">
        <v>207</v>
      </c>
      <c r="J7577" s="478" t="s">
        <v>10159</v>
      </c>
    </row>
    <row r="7578" spans="1:10" ht="57" customHeight="1">
      <c r="A7578" s="476">
        <v>6877</v>
      </c>
      <c r="B7578" s="477" t="s">
        <v>43123</v>
      </c>
      <c r="C7578" s="472"/>
      <c r="D7578" s="474" t="s">
        <v>43118</v>
      </c>
      <c r="E7578" s="474" t="s">
        <v>14319</v>
      </c>
      <c r="F7578" s="474" t="s">
        <v>28971</v>
      </c>
      <c r="G7578" s="475" t="s">
        <v>31459</v>
      </c>
      <c r="H7578" s="470">
        <v>7500760523</v>
      </c>
      <c r="I7578" s="476" t="s">
        <v>207</v>
      </c>
      <c r="J7578" s="478" t="s">
        <v>10159</v>
      </c>
    </row>
    <row r="7579" spans="1:10" ht="57" customHeight="1">
      <c r="A7579" s="476"/>
      <c r="B7579" s="678" t="s">
        <v>43124</v>
      </c>
      <c r="C7579" s="472" t="s">
        <v>318</v>
      </c>
      <c r="D7579" s="725" t="s">
        <v>43124</v>
      </c>
      <c r="E7579" s="473" t="s">
        <v>10057</v>
      </c>
      <c r="F7579" s="473" t="s">
        <v>28971</v>
      </c>
      <c r="G7579" s="612">
        <v>2011</v>
      </c>
      <c r="H7579" s="470" t="s">
        <v>10057</v>
      </c>
      <c r="I7579" s="476" t="s">
        <v>207</v>
      </c>
      <c r="J7579" s="476" t="s">
        <v>2641</v>
      </c>
    </row>
    <row r="7580" spans="1:10" ht="57" customHeight="1">
      <c r="A7580" s="476">
        <v>6878</v>
      </c>
      <c r="B7580" s="472" t="s">
        <v>43125</v>
      </c>
      <c r="C7580" s="472"/>
      <c r="D7580" s="725" t="s">
        <v>43124</v>
      </c>
      <c r="E7580" s="473" t="s">
        <v>43126</v>
      </c>
      <c r="F7580" s="473" t="s">
        <v>28971</v>
      </c>
      <c r="G7580" s="612">
        <v>2011</v>
      </c>
      <c r="H7580" s="470" t="s">
        <v>43127</v>
      </c>
      <c r="I7580" s="476" t="s">
        <v>207</v>
      </c>
      <c r="J7580" s="476" t="s">
        <v>2641</v>
      </c>
    </row>
    <row r="7581" spans="1:10" ht="57" customHeight="1">
      <c r="A7581" s="476">
        <v>6879</v>
      </c>
      <c r="B7581" s="472" t="s">
        <v>43128</v>
      </c>
      <c r="C7581" s="472"/>
      <c r="D7581" s="725" t="s">
        <v>43124</v>
      </c>
      <c r="E7581" s="473" t="s">
        <v>43126</v>
      </c>
      <c r="F7581" s="473" t="s">
        <v>28971</v>
      </c>
      <c r="G7581" s="612">
        <v>2011</v>
      </c>
      <c r="H7581" s="470" t="s">
        <v>43129</v>
      </c>
      <c r="I7581" s="476" t="s">
        <v>207</v>
      </c>
      <c r="J7581" s="476" t="s">
        <v>2641</v>
      </c>
    </row>
    <row r="7582" spans="1:10" ht="57" customHeight="1">
      <c r="A7582" s="476">
        <v>6880</v>
      </c>
      <c r="B7582" s="472" t="s">
        <v>43130</v>
      </c>
      <c r="C7582" s="472"/>
      <c r="D7582" s="725" t="s">
        <v>43124</v>
      </c>
      <c r="E7582" s="473" t="s">
        <v>43126</v>
      </c>
      <c r="F7582" s="473" t="s">
        <v>28971</v>
      </c>
      <c r="G7582" s="612">
        <v>2011</v>
      </c>
      <c r="H7582" s="470" t="s">
        <v>43131</v>
      </c>
      <c r="I7582" s="476" t="s">
        <v>207</v>
      </c>
      <c r="J7582" s="476" t="s">
        <v>2641</v>
      </c>
    </row>
    <row r="7583" spans="1:10" ht="57" customHeight="1">
      <c r="A7583" s="476">
        <v>6881</v>
      </c>
      <c r="B7583" s="472" t="s">
        <v>43132</v>
      </c>
      <c r="C7583" s="472" t="s">
        <v>43133</v>
      </c>
      <c r="D7583" s="473" t="s">
        <v>43132</v>
      </c>
      <c r="E7583" s="473" t="s">
        <v>19585</v>
      </c>
      <c r="F7583" s="473" t="s">
        <v>28971</v>
      </c>
      <c r="G7583" s="475" t="s">
        <v>28920</v>
      </c>
      <c r="H7583" s="470" t="s">
        <v>43134</v>
      </c>
      <c r="I7583" s="476" t="s">
        <v>207</v>
      </c>
      <c r="J7583" s="476" t="s">
        <v>439</v>
      </c>
    </row>
    <row r="7584" spans="1:10" ht="57" customHeight="1">
      <c r="A7584" s="476">
        <v>6882</v>
      </c>
      <c r="B7584" s="472" t="s">
        <v>43132</v>
      </c>
      <c r="C7584" s="472" t="s">
        <v>43135</v>
      </c>
      <c r="D7584" s="473" t="s">
        <v>43132</v>
      </c>
      <c r="E7584" s="473" t="s">
        <v>19585</v>
      </c>
      <c r="F7584" s="473" t="s">
        <v>28971</v>
      </c>
      <c r="G7584" s="475" t="s">
        <v>28920</v>
      </c>
      <c r="H7584" s="470">
        <v>7500775911</v>
      </c>
      <c r="I7584" s="476" t="s">
        <v>207</v>
      </c>
      <c r="J7584" s="476" t="s">
        <v>439</v>
      </c>
    </row>
    <row r="7585" spans="1:10" ht="57" customHeight="1">
      <c r="A7585" s="476">
        <v>6883</v>
      </c>
      <c r="B7585" s="472" t="s">
        <v>43132</v>
      </c>
      <c r="C7585" s="472" t="s">
        <v>43136</v>
      </c>
      <c r="D7585" s="473" t="s">
        <v>43132</v>
      </c>
      <c r="E7585" s="473" t="s">
        <v>19585</v>
      </c>
      <c r="F7585" s="473" t="s">
        <v>28971</v>
      </c>
      <c r="G7585" s="475" t="s">
        <v>28920</v>
      </c>
      <c r="H7585" s="470">
        <v>7500775938</v>
      </c>
      <c r="I7585" s="476" t="s">
        <v>207</v>
      </c>
      <c r="J7585" s="476" t="s">
        <v>439</v>
      </c>
    </row>
    <row r="7586" spans="1:10" ht="57" customHeight="1">
      <c r="A7586" s="476">
        <v>6884</v>
      </c>
      <c r="B7586" s="472" t="s">
        <v>43132</v>
      </c>
      <c r="C7586" s="472" t="s">
        <v>19707</v>
      </c>
      <c r="D7586" s="473" t="s">
        <v>43132</v>
      </c>
      <c r="E7586" s="473" t="s">
        <v>19585</v>
      </c>
      <c r="F7586" s="473" t="s">
        <v>28971</v>
      </c>
      <c r="G7586" s="475" t="s">
        <v>28920</v>
      </c>
      <c r="H7586" s="470" t="s">
        <v>43134</v>
      </c>
      <c r="I7586" s="476" t="s">
        <v>207</v>
      </c>
      <c r="J7586" s="476" t="s">
        <v>439</v>
      </c>
    </row>
    <row r="7587" spans="1:10" ht="57" customHeight="1">
      <c r="A7587" s="476"/>
      <c r="B7587" s="472" t="s">
        <v>43132</v>
      </c>
      <c r="C7587" s="472" t="s">
        <v>214</v>
      </c>
      <c r="D7587" s="473" t="s">
        <v>43132</v>
      </c>
      <c r="E7587" s="473" t="s">
        <v>10136</v>
      </c>
      <c r="F7587" s="473" t="s">
        <v>28971</v>
      </c>
      <c r="G7587" s="475">
        <v>2005</v>
      </c>
      <c r="H7587" s="470" t="s">
        <v>203</v>
      </c>
      <c r="I7587" s="476" t="s">
        <v>207</v>
      </c>
      <c r="J7587" s="476" t="s">
        <v>439</v>
      </c>
    </row>
    <row r="7588" spans="1:10" ht="57" customHeight="1">
      <c r="A7588" s="476">
        <v>6885</v>
      </c>
      <c r="B7588" s="477" t="s">
        <v>43137</v>
      </c>
      <c r="C7588" s="472" t="s">
        <v>43138</v>
      </c>
      <c r="D7588" s="474" t="s">
        <v>43139</v>
      </c>
      <c r="E7588" s="474" t="s">
        <v>43140</v>
      </c>
      <c r="F7588" s="474" t="s">
        <v>30030</v>
      </c>
      <c r="G7588" s="478">
        <v>2006</v>
      </c>
      <c r="H7588" s="470">
        <v>7500783086</v>
      </c>
      <c r="I7588" s="476" t="s">
        <v>207</v>
      </c>
      <c r="J7588" s="478" t="s">
        <v>3021</v>
      </c>
    </row>
    <row r="7589" spans="1:10" ht="57" customHeight="1">
      <c r="A7589" s="476">
        <v>6886</v>
      </c>
      <c r="B7589" s="477" t="s">
        <v>43137</v>
      </c>
      <c r="C7589" s="472" t="s">
        <v>43141</v>
      </c>
      <c r="D7589" s="474" t="s">
        <v>43139</v>
      </c>
      <c r="E7589" s="474" t="s">
        <v>43140</v>
      </c>
      <c r="F7589" s="474" t="s">
        <v>28971</v>
      </c>
      <c r="G7589" s="478">
        <v>2006</v>
      </c>
      <c r="H7589" s="470">
        <v>7500783078</v>
      </c>
      <c r="I7589" s="476" t="s">
        <v>207</v>
      </c>
      <c r="J7589" s="478" t="s">
        <v>3021</v>
      </c>
    </row>
    <row r="7590" spans="1:10" ht="57" customHeight="1">
      <c r="A7590" s="476"/>
      <c r="B7590" s="472" t="s">
        <v>43142</v>
      </c>
      <c r="C7590" s="472" t="s">
        <v>240</v>
      </c>
      <c r="D7590" s="473" t="s">
        <v>43142</v>
      </c>
      <c r="E7590" s="473" t="s">
        <v>10057</v>
      </c>
      <c r="F7590" s="473" t="s">
        <v>28971</v>
      </c>
      <c r="G7590" s="475" t="s">
        <v>34103</v>
      </c>
      <c r="H7590" s="470" t="s">
        <v>10057</v>
      </c>
      <c r="I7590" s="476" t="s">
        <v>207</v>
      </c>
      <c r="J7590" s="476" t="s">
        <v>439</v>
      </c>
    </row>
    <row r="7591" spans="1:10" ht="57" customHeight="1">
      <c r="A7591" s="476">
        <v>6887</v>
      </c>
      <c r="B7591" s="618" t="s">
        <v>43143</v>
      </c>
      <c r="C7591" s="472"/>
      <c r="D7591" s="473" t="s">
        <v>43142</v>
      </c>
      <c r="E7591" s="617" t="s">
        <v>43144</v>
      </c>
      <c r="F7591" s="473" t="s">
        <v>28971</v>
      </c>
      <c r="G7591" s="619">
        <v>1999</v>
      </c>
      <c r="H7591" s="620">
        <v>7500749910</v>
      </c>
      <c r="I7591" s="476" t="s">
        <v>207</v>
      </c>
      <c r="J7591" s="476" t="s">
        <v>439</v>
      </c>
    </row>
    <row r="7592" spans="1:10" ht="57" customHeight="1">
      <c r="A7592" s="476">
        <v>6888</v>
      </c>
      <c r="B7592" s="618" t="s">
        <v>43145</v>
      </c>
      <c r="C7592" s="472"/>
      <c r="D7592" s="473" t="s">
        <v>43142</v>
      </c>
      <c r="E7592" s="617" t="s">
        <v>43146</v>
      </c>
      <c r="F7592" s="473" t="s">
        <v>28971</v>
      </c>
      <c r="G7592" s="619">
        <v>1999</v>
      </c>
      <c r="H7592" s="620">
        <v>7500749872</v>
      </c>
      <c r="I7592" s="476" t="s">
        <v>207</v>
      </c>
      <c r="J7592" s="476" t="s">
        <v>439</v>
      </c>
    </row>
    <row r="7593" spans="1:10" ht="57" customHeight="1">
      <c r="A7593" s="476">
        <v>6889</v>
      </c>
      <c r="B7593" s="618" t="s">
        <v>43147</v>
      </c>
      <c r="C7593" s="472"/>
      <c r="D7593" s="473" t="s">
        <v>43142</v>
      </c>
      <c r="E7593" s="617" t="s">
        <v>43146</v>
      </c>
      <c r="F7593" s="473" t="s">
        <v>28971</v>
      </c>
      <c r="G7593" s="619">
        <v>2000</v>
      </c>
      <c r="H7593" s="620">
        <v>7500749864</v>
      </c>
      <c r="I7593" s="476" t="s">
        <v>207</v>
      </c>
      <c r="J7593" s="476" t="s">
        <v>439</v>
      </c>
    </row>
    <row r="7594" spans="1:10" ht="57" customHeight="1">
      <c r="A7594" s="476">
        <v>6890</v>
      </c>
      <c r="B7594" s="618" t="s">
        <v>42049</v>
      </c>
      <c r="C7594" s="472"/>
      <c r="D7594" s="473" t="s">
        <v>43142</v>
      </c>
      <c r="E7594" s="617" t="s">
        <v>43148</v>
      </c>
      <c r="F7594" s="473" t="s">
        <v>28971</v>
      </c>
      <c r="G7594" s="619">
        <v>1999</v>
      </c>
      <c r="H7594" s="620">
        <v>7500720734</v>
      </c>
      <c r="I7594" s="476" t="s">
        <v>207</v>
      </c>
      <c r="J7594" s="476" t="s">
        <v>439</v>
      </c>
    </row>
    <row r="7595" spans="1:10" ht="57" customHeight="1">
      <c r="A7595" s="476">
        <v>6891</v>
      </c>
      <c r="B7595" s="618" t="s">
        <v>43149</v>
      </c>
      <c r="C7595" s="472"/>
      <c r="D7595" s="473" t="s">
        <v>43142</v>
      </c>
      <c r="E7595" s="617" t="s">
        <v>43150</v>
      </c>
      <c r="F7595" s="473" t="s">
        <v>28971</v>
      </c>
      <c r="G7595" s="619">
        <v>1999</v>
      </c>
      <c r="H7595" s="620">
        <v>7500749899</v>
      </c>
      <c r="I7595" s="476" t="s">
        <v>207</v>
      </c>
      <c r="J7595" s="476" t="s">
        <v>439</v>
      </c>
    </row>
    <row r="7596" spans="1:10" ht="57" customHeight="1">
      <c r="A7596" s="476">
        <v>6892</v>
      </c>
      <c r="B7596" s="618" t="s">
        <v>43151</v>
      </c>
      <c r="C7596" s="472"/>
      <c r="D7596" s="473" t="s">
        <v>43142</v>
      </c>
      <c r="E7596" s="617" t="s">
        <v>43150</v>
      </c>
      <c r="F7596" s="473" t="s">
        <v>28971</v>
      </c>
      <c r="G7596" s="619">
        <v>1999</v>
      </c>
      <c r="H7596" s="620">
        <v>7500730322</v>
      </c>
      <c r="I7596" s="476" t="s">
        <v>207</v>
      </c>
      <c r="J7596" s="476" t="s">
        <v>439</v>
      </c>
    </row>
    <row r="7597" spans="1:10" ht="57" customHeight="1">
      <c r="A7597" s="476">
        <v>6893</v>
      </c>
      <c r="B7597" s="618" t="s">
        <v>43152</v>
      </c>
      <c r="C7597" s="472"/>
      <c r="D7597" s="473" t="s">
        <v>43142</v>
      </c>
      <c r="E7597" s="617" t="s">
        <v>43150</v>
      </c>
      <c r="F7597" s="473" t="s">
        <v>28971</v>
      </c>
      <c r="G7597" s="619">
        <v>1999</v>
      </c>
      <c r="H7597" s="620">
        <v>7500749880</v>
      </c>
      <c r="I7597" s="476" t="s">
        <v>207</v>
      </c>
      <c r="J7597" s="476" t="s">
        <v>439</v>
      </c>
    </row>
    <row r="7598" spans="1:10" ht="57" customHeight="1">
      <c r="A7598" s="476">
        <v>6894</v>
      </c>
      <c r="B7598" s="618" t="s">
        <v>43153</v>
      </c>
      <c r="C7598" s="472"/>
      <c r="D7598" s="473" t="s">
        <v>43142</v>
      </c>
      <c r="E7598" s="617" t="s">
        <v>43150</v>
      </c>
      <c r="F7598" s="473" t="s">
        <v>28971</v>
      </c>
      <c r="G7598" s="619">
        <v>1999</v>
      </c>
      <c r="H7598" s="620">
        <v>7500725639</v>
      </c>
      <c r="I7598" s="476" t="s">
        <v>207</v>
      </c>
      <c r="J7598" s="476" t="s">
        <v>439</v>
      </c>
    </row>
    <row r="7599" spans="1:10" ht="57" customHeight="1">
      <c r="A7599" s="476">
        <v>6895</v>
      </c>
      <c r="B7599" s="618" t="s">
        <v>43154</v>
      </c>
      <c r="C7599" s="472"/>
      <c r="D7599" s="473" t="s">
        <v>43142</v>
      </c>
      <c r="E7599" s="617" t="s">
        <v>43155</v>
      </c>
      <c r="F7599" s="473" t="s">
        <v>28971</v>
      </c>
      <c r="G7599" s="619">
        <v>2000</v>
      </c>
      <c r="H7599" s="620">
        <v>7500749902</v>
      </c>
      <c r="I7599" s="476" t="s">
        <v>207</v>
      </c>
      <c r="J7599" s="476" t="s">
        <v>439</v>
      </c>
    </row>
    <row r="7600" spans="1:10" ht="57" customHeight="1">
      <c r="A7600" s="476">
        <v>6896</v>
      </c>
      <c r="B7600" s="618" t="s">
        <v>43156</v>
      </c>
      <c r="C7600" s="472"/>
      <c r="D7600" s="473" t="s">
        <v>43142</v>
      </c>
      <c r="E7600" s="617" t="s">
        <v>43146</v>
      </c>
      <c r="F7600" s="473" t="s">
        <v>28971</v>
      </c>
      <c r="G7600" s="619">
        <v>2000</v>
      </c>
      <c r="H7600" s="620">
        <v>7500749856</v>
      </c>
      <c r="I7600" s="476" t="s">
        <v>207</v>
      </c>
      <c r="J7600" s="476" t="s">
        <v>439</v>
      </c>
    </row>
    <row r="7601" spans="1:10" ht="57" customHeight="1">
      <c r="A7601" s="476">
        <v>6897</v>
      </c>
      <c r="B7601" s="472" t="s">
        <v>43157</v>
      </c>
      <c r="C7601" s="472"/>
      <c r="D7601" s="473" t="s">
        <v>43158</v>
      </c>
      <c r="E7601" s="473" t="s">
        <v>43159</v>
      </c>
      <c r="F7601" s="473" t="s">
        <v>28971</v>
      </c>
      <c r="G7601" s="476">
        <v>2008</v>
      </c>
      <c r="H7601" s="470">
        <v>9787500787082</v>
      </c>
      <c r="I7601" s="476" t="s">
        <v>207</v>
      </c>
      <c r="J7601" s="476" t="s">
        <v>601</v>
      </c>
    </row>
    <row r="7602" spans="1:10" ht="57" customHeight="1">
      <c r="A7602" s="476">
        <v>6898</v>
      </c>
      <c r="B7602" s="472" t="s">
        <v>43160</v>
      </c>
      <c r="C7602" s="472"/>
      <c r="D7602" s="473" t="s">
        <v>43158</v>
      </c>
      <c r="E7602" s="473" t="s">
        <v>43159</v>
      </c>
      <c r="F7602" s="473" t="s">
        <v>28971</v>
      </c>
      <c r="G7602" s="476">
        <v>2008</v>
      </c>
      <c r="H7602" s="470">
        <v>9787500787068</v>
      </c>
      <c r="I7602" s="476" t="s">
        <v>207</v>
      </c>
      <c r="J7602" s="476" t="s">
        <v>601</v>
      </c>
    </row>
    <row r="7603" spans="1:10" ht="57" customHeight="1">
      <c r="A7603" s="476">
        <v>6899</v>
      </c>
      <c r="B7603" s="472" t="s">
        <v>43161</v>
      </c>
      <c r="C7603" s="472"/>
      <c r="D7603" s="473" t="s">
        <v>43158</v>
      </c>
      <c r="E7603" s="473" t="s">
        <v>43159</v>
      </c>
      <c r="F7603" s="473" t="s">
        <v>28971</v>
      </c>
      <c r="G7603" s="476">
        <v>2008</v>
      </c>
      <c r="H7603" s="470">
        <v>9787500787075</v>
      </c>
      <c r="I7603" s="476" t="s">
        <v>207</v>
      </c>
      <c r="J7603" s="476" t="s">
        <v>601</v>
      </c>
    </row>
    <row r="7604" spans="1:10" ht="57" customHeight="1">
      <c r="A7604" s="476">
        <v>6900</v>
      </c>
      <c r="B7604" s="472" t="s">
        <v>43162</v>
      </c>
      <c r="C7604" s="472"/>
      <c r="D7604" s="473" t="s">
        <v>43158</v>
      </c>
      <c r="E7604" s="473" t="s">
        <v>43159</v>
      </c>
      <c r="F7604" s="473" t="s">
        <v>28971</v>
      </c>
      <c r="G7604" s="476">
        <v>2008</v>
      </c>
      <c r="H7604" s="470">
        <v>9787500787112</v>
      </c>
      <c r="I7604" s="476" t="s">
        <v>207</v>
      </c>
      <c r="J7604" s="476" t="s">
        <v>601</v>
      </c>
    </row>
    <row r="7605" spans="1:10" ht="57" customHeight="1">
      <c r="A7605" s="476">
        <v>6901</v>
      </c>
      <c r="B7605" s="472" t="s">
        <v>43163</v>
      </c>
      <c r="C7605" s="472"/>
      <c r="D7605" s="473" t="s">
        <v>43158</v>
      </c>
      <c r="E7605" s="473" t="s">
        <v>43159</v>
      </c>
      <c r="F7605" s="473" t="s">
        <v>28971</v>
      </c>
      <c r="G7605" s="476">
        <v>2008</v>
      </c>
      <c r="H7605" s="470">
        <v>9787500787105</v>
      </c>
      <c r="I7605" s="476" t="s">
        <v>207</v>
      </c>
      <c r="J7605" s="476" t="s">
        <v>601</v>
      </c>
    </row>
    <row r="7606" spans="1:10" ht="57" customHeight="1">
      <c r="A7606" s="476">
        <v>6902</v>
      </c>
      <c r="B7606" s="472" t="s">
        <v>43164</v>
      </c>
      <c r="C7606" s="472"/>
      <c r="D7606" s="473" t="s">
        <v>43158</v>
      </c>
      <c r="E7606" s="473" t="s">
        <v>43165</v>
      </c>
      <c r="F7606" s="473" t="s">
        <v>28971</v>
      </c>
      <c r="G7606" s="476">
        <v>2008</v>
      </c>
      <c r="H7606" s="470">
        <v>9787500787099</v>
      </c>
      <c r="I7606" s="476" t="s">
        <v>207</v>
      </c>
      <c r="J7606" s="476" t="s">
        <v>601</v>
      </c>
    </row>
    <row r="7607" spans="1:10" ht="57" customHeight="1">
      <c r="A7607" s="476">
        <v>6903</v>
      </c>
      <c r="B7607" s="472" t="s">
        <v>43166</v>
      </c>
      <c r="C7607" s="472"/>
      <c r="D7607" s="473" t="s">
        <v>43158</v>
      </c>
      <c r="E7607" s="473" t="s">
        <v>43159</v>
      </c>
      <c r="F7607" s="473" t="s">
        <v>28971</v>
      </c>
      <c r="G7607" s="476">
        <v>2008</v>
      </c>
      <c r="H7607" s="470">
        <v>9787500787129</v>
      </c>
      <c r="I7607" s="476" t="s">
        <v>207</v>
      </c>
      <c r="J7607" s="476" t="s">
        <v>601</v>
      </c>
    </row>
    <row r="7608" spans="1:10" ht="57" customHeight="1">
      <c r="A7608" s="476"/>
      <c r="B7608" s="472" t="s">
        <v>43158</v>
      </c>
      <c r="C7608" s="472" t="s">
        <v>645</v>
      </c>
      <c r="D7608" s="473" t="s">
        <v>43158</v>
      </c>
      <c r="E7608" s="473" t="s">
        <v>10057</v>
      </c>
      <c r="F7608" s="473" t="s">
        <v>28971</v>
      </c>
      <c r="G7608" s="476">
        <v>2008</v>
      </c>
      <c r="H7608" s="470" t="s">
        <v>10057</v>
      </c>
      <c r="I7608" s="476" t="s">
        <v>207</v>
      </c>
      <c r="J7608" s="476" t="s">
        <v>601</v>
      </c>
    </row>
    <row r="7609" spans="1:10" ht="57" customHeight="1">
      <c r="A7609" s="478"/>
      <c r="B7609" s="477" t="s">
        <v>43167</v>
      </c>
      <c r="C7609" s="472" t="s">
        <v>214</v>
      </c>
      <c r="D7609" s="474" t="s">
        <v>43167</v>
      </c>
      <c r="E7609" s="473" t="s">
        <v>10057</v>
      </c>
      <c r="F7609" s="474" t="s">
        <v>28971</v>
      </c>
      <c r="G7609" s="478">
        <v>2009</v>
      </c>
      <c r="H7609" s="470" t="s">
        <v>10057</v>
      </c>
      <c r="I7609" s="476" t="s">
        <v>207</v>
      </c>
      <c r="J7609" s="478" t="s">
        <v>16868</v>
      </c>
    </row>
    <row r="7610" spans="1:10" ht="57" customHeight="1">
      <c r="A7610" s="476">
        <v>6904</v>
      </c>
      <c r="B7610" s="477" t="s">
        <v>43168</v>
      </c>
      <c r="C7610" s="472"/>
      <c r="D7610" s="474" t="s">
        <v>43169</v>
      </c>
      <c r="E7610" s="474" t="s">
        <v>91</v>
      </c>
      <c r="F7610" s="474" t="s">
        <v>28971</v>
      </c>
      <c r="G7610" s="478">
        <v>2009</v>
      </c>
      <c r="H7610" s="470">
        <v>9787500793052</v>
      </c>
      <c r="I7610" s="476" t="s">
        <v>207</v>
      </c>
      <c r="J7610" s="478" t="s">
        <v>16868</v>
      </c>
    </row>
    <row r="7611" spans="1:10" ht="57" customHeight="1">
      <c r="A7611" s="476">
        <v>6905</v>
      </c>
      <c r="B7611" s="477" t="s">
        <v>43170</v>
      </c>
      <c r="C7611" s="472"/>
      <c r="D7611" s="474" t="s">
        <v>43171</v>
      </c>
      <c r="E7611" s="474" t="s">
        <v>91</v>
      </c>
      <c r="F7611" s="474" t="s">
        <v>28971</v>
      </c>
      <c r="G7611" s="478" t="s">
        <v>28913</v>
      </c>
      <c r="H7611" s="470">
        <v>9787500793045</v>
      </c>
      <c r="I7611" s="476" t="s">
        <v>207</v>
      </c>
      <c r="J7611" s="478" t="s">
        <v>16868</v>
      </c>
    </row>
    <row r="7612" spans="1:10" ht="57" customHeight="1">
      <c r="A7612" s="476">
        <v>6906</v>
      </c>
      <c r="B7612" s="477" t="s">
        <v>43172</v>
      </c>
      <c r="C7612" s="472"/>
      <c r="D7612" s="474" t="s">
        <v>43173</v>
      </c>
      <c r="E7612" s="474" t="s">
        <v>91</v>
      </c>
      <c r="F7612" s="474" t="s">
        <v>28971</v>
      </c>
      <c r="G7612" s="478" t="s">
        <v>28913</v>
      </c>
      <c r="H7612" s="470">
        <v>9787500793038</v>
      </c>
      <c r="I7612" s="476" t="s">
        <v>207</v>
      </c>
      <c r="J7612" s="478" t="s">
        <v>16868</v>
      </c>
    </row>
    <row r="7613" spans="1:10" ht="57" customHeight="1">
      <c r="A7613" s="476">
        <v>6907</v>
      </c>
      <c r="B7613" s="477" t="s">
        <v>43174</v>
      </c>
      <c r="C7613" s="472"/>
      <c r="D7613" s="474" t="s">
        <v>43175</v>
      </c>
      <c r="E7613" s="474" t="s">
        <v>91</v>
      </c>
      <c r="F7613" s="474" t="s">
        <v>28971</v>
      </c>
      <c r="G7613" s="478" t="s">
        <v>28913</v>
      </c>
      <c r="H7613" s="470">
        <v>9787500793021</v>
      </c>
      <c r="I7613" s="476" t="s">
        <v>207</v>
      </c>
      <c r="J7613" s="478" t="s">
        <v>16868</v>
      </c>
    </row>
    <row r="7614" spans="1:10" ht="57" customHeight="1">
      <c r="A7614" s="476">
        <v>6908</v>
      </c>
      <c r="B7614" s="472" t="s">
        <v>43176</v>
      </c>
      <c r="C7614" s="472"/>
      <c r="D7614" s="474" t="s">
        <v>43177</v>
      </c>
      <c r="E7614" s="473" t="s">
        <v>89</v>
      </c>
      <c r="F7614" s="473" t="s">
        <v>28971</v>
      </c>
      <c r="G7614" s="476">
        <v>2009</v>
      </c>
      <c r="H7614" s="470" t="s">
        <v>43178</v>
      </c>
      <c r="I7614" s="476" t="s">
        <v>207</v>
      </c>
      <c r="J7614" s="476" t="s">
        <v>2641</v>
      </c>
    </row>
    <row r="7615" spans="1:10" ht="57" customHeight="1">
      <c r="A7615" s="476">
        <v>6909</v>
      </c>
      <c r="B7615" s="472" t="s">
        <v>37656</v>
      </c>
      <c r="C7615" s="472"/>
      <c r="D7615" s="474" t="s">
        <v>43177</v>
      </c>
      <c r="E7615" s="473" t="s">
        <v>4837</v>
      </c>
      <c r="F7615" s="473" t="s">
        <v>28971</v>
      </c>
      <c r="G7615" s="476">
        <v>2009</v>
      </c>
      <c r="H7615" s="470" t="s">
        <v>43179</v>
      </c>
      <c r="I7615" s="476" t="s">
        <v>207</v>
      </c>
      <c r="J7615" s="476" t="s">
        <v>2641</v>
      </c>
    </row>
    <row r="7616" spans="1:10" ht="57" customHeight="1">
      <c r="A7616" s="476">
        <v>6910</v>
      </c>
      <c r="B7616" s="477" t="s">
        <v>38522</v>
      </c>
      <c r="C7616" s="472"/>
      <c r="D7616" s="474" t="s">
        <v>43177</v>
      </c>
      <c r="E7616" s="474" t="s">
        <v>596</v>
      </c>
      <c r="F7616" s="474" t="s">
        <v>28971</v>
      </c>
      <c r="G7616" s="478">
        <v>2009</v>
      </c>
      <c r="H7616" s="470">
        <v>9787500793274</v>
      </c>
      <c r="I7616" s="476" t="s">
        <v>207</v>
      </c>
      <c r="J7616" s="478" t="s">
        <v>2641</v>
      </c>
    </row>
    <row r="7617" spans="1:10" ht="57" customHeight="1">
      <c r="A7617" s="476">
        <v>6911</v>
      </c>
      <c r="B7617" s="472" t="s">
        <v>43180</v>
      </c>
      <c r="C7617" s="472"/>
      <c r="D7617" s="474" t="s">
        <v>43177</v>
      </c>
      <c r="E7617" s="473" t="s">
        <v>17817</v>
      </c>
      <c r="F7617" s="473" t="s">
        <v>28971</v>
      </c>
      <c r="G7617" s="476">
        <v>2009</v>
      </c>
      <c r="H7617" s="470">
        <v>9787500793427</v>
      </c>
      <c r="I7617" s="476" t="s">
        <v>207</v>
      </c>
      <c r="J7617" s="476" t="s">
        <v>2641</v>
      </c>
    </row>
    <row r="7618" spans="1:10" ht="57" customHeight="1">
      <c r="A7618" s="476">
        <v>6912</v>
      </c>
      <c r="B7618" s="477" t="s">
        <v>38524</v>
      </c>
      <c r="C7618" s="472"/>
      <c r="D7618" s="474" t="s">
        <v>43177</v>
      </c>
      <c r="E7618" s="474" t="s">
        <v>38525</v>
      </c>
      <c r="F7618" s="474" t="s">
        <v>28971</v>
      </c>
      <c r="G7618" s="478">
        <v>2009</v>
      </c>
      <c r="H7618" s="470">
        <v>9787500793311</v>
      </c>
      <c r="I7618" s="476" t="s">
        <v>207</v>
      </c>
      <c r="J7618" s="478" t="s">
        <v>2641</v>
      </c>
    </row>
    <row r="7619" spans="1:10" ht="57" customHeight="1">
      <c r="A7619" s="476"/>
      <c r="B7619" s="472" t="s">
        <v>43177</v>
      </c>
      <c r="C7619" s="472" t="s">
        <v>3219</v>
      </c>
      <c r="D7619" s="473" t="s">
        <v>43177</v>
      </c>
      <c r="E7619" s="473" t="s">
        <v>10057</v>
      </c>
      <c r="F7619" s="473" t="s">
        <v>28971</v>
      </c>
      <c r="G7619" s="476">
        <v>2009</v>
      </c>
      <c r="H7619" s="470" t="s">
        <v>10057</v>
      </c>
      <c r="I7619" s="476" t="s">
        <v>207</v>
      </c>
      <c r="J7619" s="476" t="s">
        <v>16608</v>
      </c>
    </row>
    <row r="7620" spans="1:10" ht="57" customHeight="1">
      <c r="A7620" s="476">
        <v>6913</v>
      </c>
      <c r="B7620" s="477" t="s">
        <v>43181</v>
      </c>
      <c r="C7620" s="472"/>
      <c r="D7620" s="474" t="s">
        <v>43177</v>
      </c>
      <c r="E7620" s="474" t="s">
        <v>23968</v>
      </c>
      <c r="F7620" s="474" t="s">
        <v>28971</v>
      </c>
      <c r="G7620" s="478">
        <v>2009</v>
      </c>
      <c r="H7620" s="470">
        <v>9787500793359</v>
      </c>
      <c r="I7620" s="476" t="s">
        <v>207</v>
      </c>
      <c r="J7620" s="478" t="s">
        <v>2641</v>
      </c>
    </row>
    <row r="7621" spans="1:10" ht="57" customHeight="1">
      <c r="A7621" s="476">
        <v>6914</v>
      </c>
      <c r="B7621" s="477" t="s">
        <v>43182</v>
      </c>
      <c r="C7621" s="472"/>
      <c r="D7621" s="474" t="s">
        <v>43177</v>
      </c>
      <c r="E7621" s="474" t="s">
        <v>23957</v>
      </c>
      <c r="F7621" s="474" t="s">
        <v>28971</v>
      </c>
      <c r="G7621" s="478">
        <v>2009</v>
      </c>
      <c r="H7621" s="470">
        <v>9787500793243</v>
      </c>
      <c r="I7621" s="476" t="s">
        <v>207</v>
      </c>
      <c r="J7621" s="476" t="s">
        <v>2641</v>
      </c>
    </row>
    <row r="7622" spans="1:10" ht="57" customHeight="1">
      <c r="A7622" s="476">
        <v>6915</v>
      </c>
      <c r="B7622" s="472" t="s">
        <v>43183</v>
      </c>
      <c r="C7622" s="472"/>
      <c r="D7622" s="474" t="s">
        <v>43177</v>
      </c>
      <c r="E7622" s="473" t="s">
        <v>37470</v>
      </c>
      <c r="F7622" s="473" t="s">
        <v>28971</v>
      </c>
      <c r="G7622" s="476">
        <v>2009</v>
      </c>
      <c r="H7622" s="470" t="s">
        <v>43184</v>
      </c>
      <c r="I7622" s="476" t="s">
        <v>207</v>
      </c>
      <c r="J7622" s="476" t="s">
        <v>2641</v>
      </c>
    </row>
    <row r="7623" spans="1:10" ht="57" customHeight="1">
      <c r="A7623" s="476">
        <v>6916</v>
      </c>
      <c r="B7623" s="472" t="s">
        <v>43185</v>
      </c>
      <c r="C7623" s="472"/>
      <c r="D7623" s="474" t="s">
        <v>43177</v>
      </c>
      <c r="E7623" s="473" t="s">
        <v>87</v>
      </c>
      <c r="F7623" s="473" t="s">
        <v>28971</v>
      </c>
      <c r="G7623" s="476">
        <v>2009</v>
      </c>
      <c r="H7623" s="470">
        <v>9787500793328</v>
      </c>
      <c r="I7623" s="476" t="s">
        <v>207</v>
      </c>
      <c r="J7623" s="476" t="s">
        <v>2641</v>
      </c>
    </row>
    <row r="7624" spans="1:10" ht="57" customHeight="1">
      <c r="A7624" s="476">
        <v>6917</v>
      </c>
      <c r="B7624" s="477" t="s">
        <v>38546</v>
      </c>
      <c r="C7624" s="472"/>
      <c r="D7624" s="474" t="s">
        <v>43177</v>
      </c>
      <c r="E7624" s="474" t="s">
        <v>92</v>
      </c>
      <c r="F7624" s="474" t="s">
        <v>28971</v>
      </c>
      <c r="G7624" s="478">
        <v>2009</v>
      </c>
      <c r="H7624" s="470">
        <v>9787500793229</v>
      </c>
      <c r="I7624" s="476" t="s">
        <v>207</v>
      </c>
      <c r="J7624" s="478" t="s">
        <v>2641</v>
      </c>
    </row>
    <row r="7625" spans="1:10" ht="57" customHeight="1">
      <c r="A7625" s="476">
        <v>6918</v>
      </c>
      <c r="B7625" s="472" t="s">
        <v>43186</v>
      </c>
      <c r="C7625" s="472"/>
      <c r="D7625" s="474" t="s">
        <v>43177</v>
      </c>
      <c r="E7625" s="473" t="s">
        <v>37416</v>
      </c>
      <c r="F7625" s="473" t="s">
        <v>28971</v>
      </c>
      <c r="G7625" s="476">
        <v>2009</v>
      </c>
      <c r="H7625" s="470" t="s">
        <v>43187</v>
      </c>
      <c r="I7625" s="476" t="s">
        <v>207</v>
      </c>
      <c r="J7625" s="476" t="s">
        <v>2641</v>
      </c>
    </row>
    <row r="7626" spans="1:10" ht="57" customHeight="1">
      <c r="A7626" s="476">
        <v>6919</v>
      </c>
      <c r="B7626" s="477" t="s">
        <v>43188</v>
      </c>
      <c r="C7626" s="472"/>
      <c r="D7626" s="474" t="s">
        <v>43177</v>
      </c>
      <c r="E7626" s="474" t="s">
        <v>38549</v>
      </c>
      <c r="F7626" s="474" t="s">
        <v>28971</v>
      </c>
      <c r="G7626" s="478">
        <v>2009</v>
      </c>
      <c r="H7626" s="470">
        <v>9787500793403</v>
      </c>
      <c r="I7626" s="476" t="s">
        <v>207</v>
      </c>
      <c r="J7626" s="478" t="s">
        <v>2641</v>
      </c>
    </row>
    <row r="7627" spans="1:10" ht="57" customHeight="1">
      <c r="A7627" s="476">
        <v>6920</v>
      </c>
      <c r="B7627" s="472" t="s">
        <v>43189</v>
      </c>
      <c r="C7627" s="472"/>
      <c r="D7627" s="474" t="s">
        <v>43177</v>
      </c>
      <c r="E7627" s="473" t="s">
        <v>877</v>
      </c>
      <c r="F7627" s="473" t="s">
        <v>28971</v>
      </c>
      <c r="G7627" s="476">
        <v>2009</v>
      </c>
      <c r="H7627" s="470" t="s">
        <v>43190</v>
      </c>
      <c r="I7627" s="476" t="s">
        <v>207</v>
      </c>
      <c r="J7627" s="476" t="s">
        <v>2641</v>
      </c>
    </row>
    <row r="7628" spans="1:10" ht="57" customHeight="1">
      <c r="A7628" s="476">
        <v>6921</v>
      </c>
      <c r="B7628" s="477" t="s">
        <v>43191</v>
      </c>
      <c r="C7628" s="472"/>
      <c r="D7628" s="474" t="s">
        <v>43177</v>
      </c>
      <c r="E7628" s="474" t="s">
        <v>38528</v>
      </c>
      <c r="F7628" s="474" t="s">
        <v>28971</v>
      </c>
      <c r="G7628" s="478">
        <v>2009</v>
      </c>
      <c r="H7628" s="470">
        <v>9787500793205</v>
      </c>
      <c r="I7628" s="476" t="s">
        <v>207</v>
      </c>
      <c r="J7628" s="478" t="s">
        <v>2641</v>
      </c>
    </row>
    <row r="7629" spans="1:10" ht="57" customHeight="1">
      <c r="A7629" s="476">
        <v>6922</v>
      </c>
      <c r="B7629" s="477" t="s">
        <v>43192</v>
      </c>
      <c r="C7629" s="472"/>
      <c r="D7629" s="474" t="s">
        <v>43177</v>
      </c>
      <c r="E7629" s="474" t="s">
        <v>29489</v>
      </c>
      <c r="F7629" s="474" t="s">
        <v>28971</v>
      </c>
      <c r="G7629" s="478">
        <v>2009</v>
      </c>
      <c r="H7629" s="470">
        <v>9787500793137</v>
      </c>
      <c r="I7629" s="476" t="s">
        <v>207</v>
      </c>
      <c r="J7629" s="478" t="s">
        <v>2641</v>
      </c>
    </row>
    <row r="7630" spans="1:10" ht="57" customHeight="1">
      <c r="A7630" s="476">
        <v>6923</v>
      </c>
      <c r="B7630" s="477" t="s">
        <v>43193</v>
      </c>
      <c r="C7630" s="472"/>
      <c r="D7630" s="474" t="s">
        <v>43177</v>
      </c>
      <c r="E7630" s="474" t="s">
        <v>18607</v>
      </c>
      <c r="F7630" s="474" t="s">
        <v>28971</v>
      </c>
      <c r="G7630" s="478">
        <v>2009</v>
      </c>
      <c r="H7630" s="470">
        <v>9787500793212</v>
      </c>
      <c r="I7630" s="476" t="s">
        <v>207</v>
      </c>
      <c r="J7630" s="478" t="s">
        <v>2641</v>
      </c>
    </row>
    <row r="7631" spans="1:10" ht="57" customHeight="1">
      <c r="A7631" s="476">
        <v>6924</v>
      </c>
      <c r="B7631" s="477" t="s">
        <v>43194</v>
      </c>
      <c r="C7631" s="472"/>
      <c r="D7631" s="474" t="s">
        <v>43177</v>
      </c>
      <c r="E7631" s="474" t="s">
        <v>265</v>
      </c>
      <c r="F7631" s="474" t="s">
        <v>28971</v>
      </c>
      <c r="G7631" s="478">
        <v>2009</v>
      </c>
      <c r="H7631" s="470">
        <v>9787500793175</v>
      </c>
      <c r="I7631" s="476" t="s">
        <v>207</v>
      </c>
      <c r="J7631" s="478" t="s">
        <v>2641</v>
      </c>
    </row>
    <row r="7632" spans="1:10" ht="57" customHeight="1">
      <c r="A7632" s="476">
        <v>6925</v>
      </c>
      <c r="B7632" s="477" t="s">
        <v>43195</v>
      </c>
      <c r="C7632" s="472"/>
      <c r="D7632" s="474" t="s">
        <v>43177</v>
      </c>
      <c r="E7632" s="474" t="s">
        <v>37242</v>
      </c>
      <c r="F7632" s="474" t="s">
        <v>28971</v>
      </c>
      <c r="G7632" s="478">
        <v>2009</v>
      </c>
      <c r="H7632" s="470">
        <v>9787500793397</v>
      </c>
      <c r="I7632" s="476" t="s">
        <v>207</v>
      </c>
      <c r="J7632" s="478" t="s">
        <v>2641</v>
      </c>
    </row>
    <row r="7633" spans="1:10" ht="57" customHeight="1">
      <c r="A7633" s="476">
        <v>6926</v>
      </c>
      <c r="B7633" s="472" t="s">
        <v>43196</v>
      </c>
      <c r="C7633" s="472"/>
      <c r="D7633" s="474" t="s">
        <v>43177</v>
      </c>
      <c r="E7633" s="473" t="s">
        <v>42034</v>
      </c>
      <c r="F7633" s="473" t="s">
        <v>28971</v>
      </c>
      <c r="G7633" s="476">
        <v>2009</v>
      </c>
      <c r="H7633" s="470" t="s">
        <v>43197</v>
      </c>
      <c r="I7633" s="476" t="s">
        <v>207</v>
      </c>
      <c r="J7633" s="476" t="s">
        <v>2641</v>
      </c>
    </row>
    <row r="7634" spans="1:10" ht="57" customHeight="1">
      <c r="A7634" s="476">
        <v>6927</v>
      </c>
      <c r="B7634" s="477" t="s">
        <v>43198</v>
      </c>
      <c r="C7634" s="472"/>
      <c r="D7634" s="474" t="s">
        <v>43177</v>
      </c>
      <c r="E7634" s="474" t="s">
        <v>38570</v>
      </c>
      <c r="F7634" s="474" t="s">
        <v>28971</v>
      </c>
      <c r="G7634" s="478">
        <v>2009</v>
      </c>
      <c r="H7634" s="470">
        <v>9787500793250</v>
      </c>
      <c r="I7634" s="476" t="s">
        <v>207</v>
      </c>
      <c r="J7634" s="478" t="s">
        <v>2641</v>
      </c>
    </row>
    <row r="7635" spans="1:10" ht="57" customHeight="1">
      <c r="A7635" s="476">
        <v>6928</v>
      </c>
      <c r="B7635" s="472" t="s">
        <v>43199</v>
      </c>
      <c r="C7635" s="472"/>
      <c r="D7635" s="474" t="s">
        <v>43177</v>
      </c>
      <c r="E7635" s="473" t="s">
        <v>37441</v>
      </c>
      <c r="F7635" s="473" t="s">
        <v>28971</v>
      </c>
      <c r="G7635" s="476">
        <v>2009</v>
      </c>
      <c r="H7635" s="470" t="s">
        <v>43200</v>
      </c>
      <c r="I7635" s="476" t="s">
        <v>207</v>
      </c>
      <c r="J7635" s="476" t="s">
        <v>2641</v>
      </c>
    </row>
    <row r="7636" spans="1:10" ht="57" customHeight="1">
      <c r="A7636" s="476">
        <v>6929</v>
      </c>
      <c r="B7636" s="472" t="s">
        <v>43201</v>
      </c>
      <c r="C7636" s="472"/>
      <c r="D7636" s="474" t="s">
        <v>43177</v>
      </c>
      <c r="E7636" s="473" t="s">
        <v>242</v>
      </c>
      <c r="F7636" s="473" t="s">
        <v>28971</v>
      </c>
      <c r="G7636" s="476">
        <v>2009</v>
      </c>
      <c r="H7636" s="470" t="s">
        <v>43202</v>
      </c>
      <c r="I7636" s="476" t="s">
        <v>207</v>
      </c>
      <c r="J7636" s="476" t="s">
        <v>2641</v>
      </c>
    </row>
    <row r="7637" spans="1:10" ht="57" customHeight="1">
      <c r="A7637" s="476">
        <v>6930</v>
      </c>
      <c r="B7637" s="472" t="s">
        <v>2135</v>
      </c>
      <c r="C7637" s="472"/>
      <c r="D7637" s="474" t="s">
        <v>43177</v>
      </c>
      <c r="E7637" s="473" t="s">
        <v>38610</v>
      </c>
      <c r="F7637" s="473" t="s">
        <v>28971</v>
      </c>
      <c r="G7637" s="476">
        <v>2009</v>
      </c>
      <c r="H7637" s="470">
        <v>9787500793335</v>
      </c>
      <c r="I7637" s="476" t="s">
        <v>207</v>
      </c>
      <c r="J7637" s="476" t="s">
        <v>2641</v>
      </c>
    </row>
    <row r="7638" spans="1:10" ht="57" customHeight="1">
      <c r="A7638" s="476">
        <v>6931</v>
      </c>
      <c r="B7638" s="477" t="s">
        <v>38611</v>
      </c>
      <c r="C7638" s="472"/>
      <c r="D7638" s="474" t="s">
        <v>43177</v>
      </c>
      <c r="E7638" s="474" t="s">
        <v>38612</v>
      </c>
      <c r="F7638" s="474" t="s">
        <v>28971</v>
      </c>
      <c r="G7638" s="478">
        <v>2009</v>
      </c>
      <c r="H7638" s="470">
        <v>9787500793373</v>
      </c>
      <c r="I7638" s="476" t="s">
        <v>207</v>
      </c>
      <c r="J7638" s="478" t="s">
        <v>2641</v>
      </c>
    </row>
    <row r="7639" spans="1:10" ht="57" customHeight="1">
      <c r="A7639" s="476">
        <v>6932</v>
      </c>
      <c r="B7639" s="472" t="s">
        <v>38613</v>
      </c>
      <c r="C7639" s="472"/>
      <c r="D7639" s="474" t="s">
        <v>43177</v>
      </c>
      <c r="E7639" s="473" t="s">
        <v>650</v>
      </c>
      <c r="F7639" s="473" t="s">
        <v>28971</v>
      </c>
      <c r="G7639" s="476">
        <v>2009</v>
      </c>
      <c r="H7639" s="470" t="s">
        <v>43203</v>
      </c>
      <c r="I7639" s="476" t="s">
        <v>207</v>
      </c>
      <c r="J7639" s="476" t="s">
        <v>2641</v>
      </c>
    </row>
    <row r="7640" spans="1:10" ht="57" customHeight="1">
      <c r="A7640" s="476">
        <v>6933</v>
      </c>
      <c r="B7640" s="472" t="s">
        <v>38617</v>
      </c>
      <c r="C7640" s="472"/>
      <c r="D7640" s="474" t="s">
        <v>43177</v>
      </c>
      <c r="E7640" s="473" t="s">
        <v>1050</v>
      </c>
      <c r="F7640" s="473" t="s">
        <v>28971</v>
      </c>
      <c r="G7640" s="476">
        <v>2009</v>
      </c>
      <c r="H7640" s="470" t="s">
        <v>43204</v>
      </c>
      <c r="I7640" s="476" t="s">
        <v>207</v>
      </c>
      <c r="J7640" s="476" t="s">
        <v>2641</v>
      </c>
    </row>
    <row r="7641" spans="1:10" ht="57" customHeight="1">
      <c r="A7641" s="476">
        <v>6934</v>
      </c>
      <c r="B7641" s="472" t="s">
        <v>43205</v>
      </c>
      <c r="C7641" s="472"/>
      <c r="D7641" s="474" t="s">
        <v>43177</v>
      </c>
      <c r="E7641" s="473" t="s">
        <v>43206</v>
      </c>
      <c r="F7641" s="473" t="s">
        <v>28971</v>
      </c>
      <c r="G7641" s="476">
        <v>2009</v>
      </c>
      <c r="H7641" s="470">
        <v>9787500793304</v>
      </c>
      <c r="I7641" s="476" t="s">
        <v>207</v>
      </c>
      <c r="J7641" s="476" t="s">
        <v>2641</v>
      </c>
    </row>
    <row r="7642" spans="1:10" ht="57" customHeight="1">
      <c r="A7642" s="476">
        <v>6935</v>
      </c>
      <c r="B7642" s="472" t="s">
        <v>38649</v>
      </c>
      <c r="C7642" s="472"/>
      <c r="D7642" s="474" t="s">
        <v>43177</v>
      </c>
      <c r="E7642" s="473" t="s">
        <v>14519</v>
      </c>
      <c r="F7642" s="473" t="s">
        <v>28971</v>
      </c>
      <c r="G7642" s="476">
        <v>2009</v>
      </c>
      <c r="H7642" s="470" t="s">
        <v>43207</v>
      </c>
      <c r="I7642" s="476" t="s">
        <v>207</v>
      </c>
      <c r="J7642" s="476" t="s">
        <v>2641</v>
      </c>
    </row>
    <row r="7643" spans="1:10" ht="57" customHeight="1">
      <c r="A7643" s="476">
        <v>6936</v>
      </c>
      <c r="B7643" s="477" t="s">
        <v>43208</v>
      </c>
      <c r="C7643" s="472"/>
      <c r="D7643" s="474" t="s">
        <v>43177</v>
      </c>
      <c r="E7643" s="474" t="s">
        <v>262</v>
      </c>
      <c r="F7643" s="474" t="s">
        <v>28971</v>
      </c>
      <c r="G7643" s="478">
        <v>2009</v>
      </c>
      <c r="H7643" s="470">
        <v>9787500793199</v>
      </c>
      <c r="I7643" s="476" t="s">
        <v>207</v>
      </c>
      <c r="J7643" s="478" t="s">
        <v>2641</v>
      </c>
    </row>
    <row r="7644" spans="1:10" ht="57" customHeight="1">
      <c r="A7644" s="476">
        <v>6937</v>
      </c>
      <c r="B7644" s="472" t="s">
        <v>43209</v>
      </c>
      <c r="C7644" s="472"/>
      <c r="D7644" s="474" t="s">
        <v>43177</v>
      </c>
      <c r="E7644" s="473" t="s">
        <v>38661</v>
      </c>
      <c r="F7644" s="473" t="s">
        <v>28971</v>
      </c>
      <c r="G7644" s="476">
        <v>2009</v>
      </c>
      <c r="H7644" s="470" t="s">
        <v>43210</v>
      </c>
      <c r="I7644" s="476" t="s">
        <v>207</v>
      </c>
      <c r="J7644" s="476" t="s">
        <v>2641</v>
      </c>
    </row>
    <row r="7645" spans="1:10" ht="57" customHeight="1">
      <c r="A7645" s="476">
        <v>6938</v>
      </c>
      <c r="B7645" s="472" t="s">
        <v>43211</v>
      </c>
      <c r="C7645" s="472"/>
      <c r="D7645" s="473" t="s">
        <v>43212</v>
      </c>
      <c r="E7645" s="473" t="s">
        <v>18203</v>
      </c>
      <c r="F7645" s="473" t="s">
        <v>28971</v>
      </c>
      <c r="G7645" s="475">
        <v>1996</v>
      </c>
      <c r="H7645" s="470">
        <v>7500730136</v>
      </c>
      <c r="I7645" s="476" t="s">
        <v>207</v>
      </c>
      <c r="J7645" s="476" t="s">
        <v>2641</v>
      </c>
    </row>
    <row r="7646" spans="1:10" ht="57" customHeight="1">
      <c r="A7646" s="476">
        <v>6939</v>
      </c>
      <c r="B7646" s="472" t="s">
        <v>37656</v>
      </c>
      <c r="C7646" s="472"/>
      <c r="D7646" s="473" t="s">
        <v>43212</v>
      </c>
      <c r="E7646" s="473" t="s">
        <v>4837</v>
      </c>
      <c r="F7646" s="473" t="s">
        <v>28971</v>
      </c>
      <c r="G7646" s="475">
        <v>1996</v>
      </c>
      <c r="H7646" s="470">
        <v>7500730136</v>
      </c>
      <c r="I7646" s="476" t="s">
        <v>207</v>
      </c>
      <c r="J7646" s="476" t="s">
        <v>2641</v>
      </c>
    </row>
    <row r="7647" spans="1:10" ht="57" customHeight="1">
      <c r="A7647" s="476">
        <v>6940</v>
      </c>
      <c r="B7647" s="472" t="s">
        <v>38522</v>
      </c>
      <c r="C7647" s="472"/>
      <c r="D7647" s="473" t="s">
        <v>43212</v>
      </c>
      <c r="E7647" s="473" t="s">
        <v>596</v>
      </c>
      <c r="F7647" s="473" t="s">
        <v>28971</v>
      </c>
      <c r="G7647" s="475">
        <v>1996</v>
      </c>
      <c r="H7647" s="470">
        <v>7500730136</v>
      </c>
      <c r="I7647" s="476" t="s">
        <v>207</v>
      </c>
      <c r="J7647" s="476" t="s">
        <v>2641</v>
      </c>
    </row>
    <row r="7648" spans="1:10" ht="57" customHeight="1">
      <c r="A7648" s="476"/>
      <c r="B7648" s="472" t="s">
        <v>43212</v>
      </c>
      <c r="C7648" s="472" t="s">
        <v>240</v>
      </c>
      <c r="D7648" s="473" t="s">
        <v>43212</v>
      </c>
      <c r="E7648" s="473" t="s">
        <v>10057</v>
      </c>
      <c r="F7648" s="473" t="s">
        <v>28971</v>
      </c>
      <c r="G7648" s="475">
        <v>1996</v>
      </c>
      <c r="H7648" s="470" t="s">
        <v>10057</v>
      </c>
      <c r="I7648" s="476" t="s">
        <v>207</v>
      </c>
      <c r="J7648" s="476" t="s">
        <v>2641</v>
      </c>
    </row>
    <row r="7649" spans="1:10" ht="57" customHeight="1">
      <c r="A7649" s="476">
        <v>6941</v>
      </c>
      <c r="B7649" s="472" t="s">
        <v>43213</v>
      </c>
      <c r="C7649" s="472"/>
      <c r="D7649" s="473" t="s">
        <v>43212</v>
      </c>
      <c r="E7649" s="473" t="s">
        <v>43214</v>
      </c>
      <c r="F7649" s="473" t="s">
        <v>28971</v>
      </c>
      <c r="G7649" s="475">
        <v>1996</v>
      </c>
      <c r="H7649" s="470">
        <v>7500730136</v>
      </c>
      <c r="I7649" s="476" t="s">
        <v>207</v>
      </c>
      <c r="J7649" s="476" t="s">
        <v>2641</v>
      </c>
    </row>
    <row r="7650" spans="1:10" ht="57" customHeight="1">
      <c r="A7650" s="476">
        <v>6942</v>
      </c>
      <c r="B7650" s="472" t="s">
        <v>38538</v>
      </c>
      <c r="C7650" s="472"/>
      <c r="D7650" s="473" t="s">
        <v>43212</v>
      </c>
      <c r="E7650" s="473" t="s">
        <v>43215</v>
      </c>
      <c r="F7650" s="473" t="s">
        <v>28971</v>
      </c>
      <c r="G7650" s="475">
        <v>1996</v>
      </c>
      <c r="H7650" s="470">
        <v>7500730136</v>
      </c>
      <c r="I7650" s="476" t="s">
        <v>207</v>
      </c>
      <c r="J7650" s="476" t="s">
        <v>2641</v>
      </c>
    </row>
    <row r="7651" spans="1:10" ht="57" customHeight="1">
      <c r="A7651" s="476">
        <v>6943</v>
      </c>
      <c r="B7651" s="472" t="s">
        <v>43216</v>
      </c>
      <c r="C7651" s="472"/>
      <c r="D7651" s="473" t="s">
        <v>43212</v>
      </c>
      <c r="E7651" s="473" t="s">
        <v>38616</v>
      </c>
      <c r="F7651" s="473" t="s">
        <v>28971</v>
      </c>
      <c r="G7651" s="475">
        <v>1996</v>
      </c>
      <c r="H7651" s="470">
        <v>7500730136</v>
      </c>
      <c r="I7651" s="476" t="s">
        <v>207</v>
      </c>
      <c r="J7651" s="476" t="s">
        <v>2641</v>
      </c>
    </row>
    <row r="7652" spans="1:10" ht="57" customHeight="1">
      <c r="A7652" s="476">
        <v>6944</v>
      </c>
      <c r="B7652" s="472" t="s">
        <v>38617</v>
      </c>
      <c r="C7652" s="472"/>
      <c r="D7652" s="473" t="s">
        <v>43212</v>
      </c>
      <c r="E7652" s="473" t="s">
        <v>1050</v>
      </c>
      <c r="F7652" s="473" t="s">
        <v>28971</v>
      </c>
      <c r="G7652" s="475">
        <v>1996</v>
      </c>
      <c r="H7652" s="470">
        <v>7500730136</v>
      </c>
      <c r="I7652" s="476" t="s">
        <v>207</v>
      </c>
      <c r="J7652" s="476" t="s">
        <v>2641</v>
      </c>
    </row>
    <row r="7653" spans="1:10" ht="57" customHeight="1">
      <c r="A7653" s="476">
        <v>6945</v>
      </c>
      <c r="B7653" s="472" t="s">
        <v>43217</v>
      </c>
      <c r="C7653" s="472"/>
      <c r="D7653" s="473" t="s">
        <v>43212</v>
      </c>
      <c r="E7653" s="473" t="s">
        <v>38645</v>
      </c>
      <c r="F7653" s="473" t="s">
        <v>28971</v>
      </c>
      <c r="G7653" s="475">
        <v>1996</v>
      </c>
      <c r="H7653" s="470">
        <v>7500730136</v>
      </c>
      <c r="I7653" s="476" t="s">
        <v>207</v>
      </c>
      <c r="J7653" s="476" t="s">
        <v>2641</v>
      </c>
    </row>
    <row r="7654" spans="1:10" ht="57" customHeight="1">
      <c r="A7654" s="476">
        <v>6946</v>
      </c>
      <c r="B7654" s="472" t="s">
        <v>43218</v>
      </c>
      <c r="C7654" s="472"/>
      <c r="D7654" s="473" t="s">
        <v>43212</v>
      </c>
      <c r="E7654" s="473" t="s">
        <v>877</v>
      </c>
      <c r="F7654" s="473" t="s">
        <v>28971</v>
      </c>
      <c r="G7654" s="475">
        <v>1996</v>
      </c>
      <c r="H7654" s="470">
        <v>7500730136</v>
      </c>
      <c r="I7654" s="476" t="s">
        <v>207</v>
      </c>
      <c r="J7654" s="476" t="s">
        <v>2641</v>
      </c>
    </row>
    <row r="7655" spans="1:10" ht="57" customHeight="1">
      <c r="A7655" s="476">
        <v>6947</v>
      </c>
      <c r="B7655" s="472" t="s">
        <v>43219</v>
      </c>
      <c r="C7655" s="472" t="s">
        <v>3377</v>
      </c>
      <c r="D7655" s="473" t="s">
        <v>43220</v>
      </c>
      <c r="E7655" s="473" t="s">
        <v>43221</v>
      </c>
      <c r="F7655" s="473" t="s">
        <v>28971</v>
      </c>
      <c r="G7655" s="475">
        <v>1996</v>
      </c>
      <c r="H7655" s="470">
        <v>7500703783</v>
      </c>
      <c r="I7655" s="476" t="s">
        <v>207</v>
      </c>
      <c r="J7655" s="476" t="s">
        <v>845</v>
      </c>
    </row>
    <row r="7656" spans="1:10" ht="57" customHeight="1">
      <c r="A7656" s="476">
        <v>6948</v>
      </c>
      <c r="B7656" s="472" t="s">
        <v>43222</v>
      </c>
      <c r="C7656" s="472" t="s">
        <v>3378</v>
      </c>
      <c r="D7656" s="473" t="s">
        <v>43220</v>
      </c>
      <c r="E7656" s="473" t="s">
        <v>43223</v>
      </c>
      <c r="F7656" s="473" t="s">
        <v>28971</v>
      </c>
      <c r="G7656" s="475">
        <v>1996</v>
      </c>
      <c r="H7656" s="470">
        <v>7500726767</v>
      </c>
      <c r="I7656" s="476" t="s">
        <v>207</v>
      </c>
      <c r="J7656" s="476" t="s">
        <v>845</v>
      </c>
    </row>
    <row r="7657" spans="1:10" ht="57" customHeight="1">
      <c r="A7657" s="476"/>
      <c r="B7657" s="472" t="s">
        <v>43220</v>
      </c>
      <c r="C7657" s="472" t="s">
        <v>361</v>
      </c>
      <c r="D7657" s="473" t="s">
        <v>43220</v>
      </c>
      <c r="E7657" s="473" t="s">
        <v>10057</v>
      </c>
      <c r="F7657" s="473" t="s">
        <v>28971</v>
      </c>
      <c r="G7657" s="475" t="s">
        <v>35585</v>
      </c>
      <c r="H7657" s="470" t="s">
        <v>10057</v>
      </c>
      <c r="I7657" s="476" t="s">
        <v>207</v>
      </c>
      <c r="J7657" s="476" t="s">
        <v>845</v>
      </c>
    </row>
    <row r="7658" spans="1:10" ht="57" customHeight="1">
      <c r="A7658" s="476">
        <v>6949</v>
      </c>
      <c r="B7658" s="472" t="s">
        <v>43224</v>
      </c>
      <c r="C7658" s="472" t="s">
        <v>3375</v>
      </c>
      <c r="D7658" s="473" t="s">
        <v>43220</v>
      </c>
      <c r="E7658" s="473" t="s">
        <v>43225</v>
      </c>
      <c r="F7658" s="473" t="s">
        <v>28971</v>
      </c>
      <c r="G7658" s="475">
        <v>1996</v>
      </c>
      <c r="H7658" s="470">
        <v>7500725973</v>
      </c>
      <c r="I7658" s="476" t="s">
        <v>207</v>
      </c>
      <c r="J7658" s="476" t="s">
        <v>845</v>
      </c>
    </row>
    <row r="7659" spans="1:10" ht="57" customHeight="1">
      <c r="A7659" s="476">
        <v>6950</v>
      </c>
      <c r="B7659" s="472" t="s">
        <v>43226</v>
      </c>
      <c r="C7659" s="472" t="s">
        <v>3376</v>
      </c>
      <c r="D7659" s="473" t="s">
        <v>43220</v>
      </c>
      <c r="E7659" s="473" t="s">
        <v>43227</v>
      </c>
      <c r="F7659" s="473" t="s">
        <v>28971</v>
      </c>
      <c r="G7659" s="475" t="s">
        <v>30907</v>
      </c>
      <c r="H7659" s="470">
        <v>7500721498</v>
      </c>
      <c r="I7659" s="476" t="s">
        <v>207</v>
      </c>
      <c r="J7659" s="476" t="s">
        <v>845</v>
      </c>
    </row>
    <row r="7660" spans="1:10" ht="57" customHeight="1">
      <c r="A7660" s="476">
        <v>6951</v>
      </c>
      <c r="B7660" s="472" t="s">
        <v>43228</v>
      </c>
      <c r="C7660" s="472" t="s">
        <v>28957</v>
      </c>
      <c r="D7660" s="473" t="s">
        <v>43220</v>
      </c>
      <c r="E7660" s="473" t="s">
        <v>43227</v>
      </c>
      <c r="F7660" s="473" t="s">
        <v>28971</v>
      </c>
      <c r="G7660" s="475">
        <v>1996</v>
      </c>
      <c r="H7660" s="470">
        <v>7500732112</v>
      </c>
      <c r="I7660" s="476" t="s">
        <v>207</v>
      </c>
      <c r="J7660" s="476" t="s">
        <v>845</v>
      </c>
    </row>
    <row r="7661" spans="1:10" ht="57" customHeight="1">
      <c r="A7661" s="476">
        <v>6952</v>
      </c>
      <c r="B7661" s="613" t="s">
        <v>43229</v>
      </c>
      <c r="C7661" s="472"/>
      <c r="D7661" s="474" t="s">
        <v>43230</v>
      </c>
      <c r="E7661" s="474" t="s">
        <v>43231</v>
      </c>
      <c r="F7661" s="615" t="s">
        <v>28971</v>
      </c>
      <c r="G7661" s="478">
        <v>2011</v>
      </c>
      <c r="H7661" s="470">
        <v>9787514801088</v>
      </c>
      <c r="I7661" s="476" t="s">
        <v>207</v>
      </c>
      <c r="J7661" s="478" t="s">
        <v>10072</v>
      </c>
    </row>
    <row r="7662" spans="1:10" ht="57" customHeight="1">
      <c r="A7662" s="476">
        <v>6953</v>
      </c>
      <c r="B7662" s="613" t="s">
        <v>43232</v>
      </c>
      <c r="C7662" s="472"/>
      <c r="D7662" s="474" t="s">
        <v>43230</v>
      </c>
      <c r="E7662" s="474" t="s">
        <v>43233</v>
      </c>
      <c r="F7662" s="615" t="s">
        <v>28971</v>
      </c>
      <c r="G7662" s="478">
        <v>2011</v>
      </c>
      <c r="H7662" s="470">
        <v>9787514801132</v>
      </c>
      <c r="I7662" s="476" t="s">
        <v>207</v>
      </c>
      <c r="J7662" s="478" t="s">
        <v>10072</v>
      </c>
    </row>
    <row r="7663" spans="1:10" ht="57" customHeight="1">
      <c r="A7663" s="476">
        <v>6954</v>
      </c>
      <c r="B7663" s="472" t="s">
        <v>43234</v>
      </c>
      <c r="C7663" s="472"/>
      <c r="D7663" s="473" t="s">
        <v>43235</v>
      </c>
      <c r="E7663" s="473" t="s">
        <v>26217</v>
      </c>
      <c r="F7663" s="473" t="s">
        <v>28971</v>
      </c>
      <c r="G7663" s="476">
        <v>2009</v>
      </c>
      <c r="H7663" s="470" t="s">
        <v>43236</v>
      </c>
      <c r="I7663" s="476" t="s">
        <v>207</v>
      </c>
      <c r="J7663" s="476" t="s">
        <v>2698</v>
      </c>
    </row>
    <row r="7664" spans="1:10" ht="57" customHeight="1">
      <c r="A7664" s="476">
        <v>6955</v>
      </c>
      <c r="B7664" s="472" t="s">
        <v>43237</v>
      </c>
      <c r="C7664" s="472"/>
      <c r="D7664" s="473" t="s">
        <v>43235</v>
      </c>
      <c r="E7664" s="473" t="s">
        <v>273</v>
      </c>
      <c r="F7664" s="473" t="s">
        <v>28971</v>
      </c>
      <c r="G7664" s="476">
        <v>2009</v>
      </c>
      <c r="H7664" s="470" t="s">
        <v>43238</v>
      </c>
      <c r="I7664" s="476" t="s">
        <v>207</v>
      </c>
      <c r="J7664" s="476" t="s">
        <v>2698</v>
      </c>
    </row>
    <row r="7665" spans="1:10" ht="57" customHeight="1">
      <c r="A7665" s="476">
        <v>6956</v>
      </c>
      <c r="B7665" s="472" t="s">
        <v>43239</v>
      </c>
      <c r="C7665" s="472"/>
      <c r="D7665" s="473" t="s">
        <v>43235</v>
      </c>
      <c r="E7665" s="473" t="s">
        <v>877</v>
      </c>
      <c r="F7665" s="473" t="s">
        <v>28971</v>
      </c>
      <c r="G7665" s="476">
        <v>2009</v>
      </c>
      <c r="H7665" s="470" t="s">
        <v>43240</v>
      </c>
      <c r="I7665" s="476" t="s">
        <v>207</v>
      </c>
      <c r="J7665" s="476" t="s">
        <v>2698</v>
      </c>
    </row>
    <row r="7666" spans="1:10" ht="57" customHeight="1">
      <c r="A7666" s="476"/>
      <c r="B7666" s="472" t="s">
        <v>43235</v>
      </c>
      <c r="C7666" s="472" t="s">
        <v>361</v>
      </c>
      <c r="D7666" s="473" t="s">
        <v>43241</v>
      </c>
      <c r="E7666" s="473" t="s">
        <v>10057</v>
      </c>
      <c r="F7666" s="473" t="s">
        <v>28971</v>
      </c>
      <c r="G7666" s="476">
        <v>2009</v>
      </c>
      <c r="H7666" s="470" t="s">
        <v>10057</v>
      </c>
      <c r="I7666" s="476" t="s">
        <v>207</v>
      </c>
      <c r="J7666" s="476" t="s">
        <v>2698</v>
      </c>
    </row>
    <row r="7667" spans="1:10" ht="57" customHeight="1">
      <c r="A7667" s="476">
        <v>6957</v>
      </c>
      <c r="B7667" s="472" t="s">
        <v>43242</v>
      </c>
      <c r="C7667" s="472"/>
      <c r="D7667" s="473" t="s">
        <v>43235</v>
      </c>
      <c r="E7667" s="473" t="s">
        <v>261</v>
      </c>
      <c r="F7667" s="473" t="s">
        <v>28971</v>
      </c>
      <c r="G7667" s="476">
        <v>2009</v>
      </c>
      <c r="H7667" s="470" t="s">
        <v>43243</v>
      </c>
      <c r="I7667" s="476" t="s">
        <v>207</v>
      </c>
      <c r="J7667" s="476" t="s">
        <v>2698</v>
      </c>
    </row>
    <row r="7668" spans="1:10" ht="57" customHeight="1">
      <c r="A7668" s="476">
        <v>6958</v>
      </c>
      <c r="B7668" s="472" t="s">
        <v>43244</v>
      </c>
      <c r="C7668" s="472"/>
      <c r="D7668" s="473" t="s">
        <v>43235</v>
      </c>
      <c r="E7668" s="473" t="s">
        <v>262</v>
      </c>
      <c r="F7668" s="473" t="s">
        <v>28971</v>
      </c>
      <c r="G7668" s="476">
        <v>2009</v>
      </c>
      <c r="H7668" s="470" t="s">
        <v>43245</v>
      </c>
      <c r="I7668" s="476" t="s">
        <v>207</v>
      </c>
      <c r="J7668" s="476" t="s">
        <v>2698</v>
      </c>
    </row>
    <row r="7669" spans="1:10" ht="57" customHeight="1">
      <c r="A7669" s="478"/>
      <c r="B7669" s="477" t="s">
        <v>43246</v>
      </c>
      <c r="C7669" s="472" t="s">
        <v>234</v>
      </c>
      <c r="D7669" s="474" t="s">
        <v>43246</v>
      </c>
      <c r="E7669" s="473" t="s">
        <v>10057</v>
      </c>
      <c r="F7669" s="474" t="s">
        <v>28971</v>
      </c>
      <c r="G7669" s="475">
        <v>2004</v>
      </c>
      <c r="H7669" s="470" t="s">
        <v>10057</v>
      </c>
      <c r="I7669" s="476" t="s">
        <v>207</v>
      </c>
      <c r="J7669" s="478" t="s">
        <v>3021</v>
      </c>
    </row>
    <row r="7670" spans="1:10" ht="57" customHeight="1">
      <c r="A7670" s="476">
        <v>6959</v>
      </c>
      <c r="B7670" s="477" t="s">
        <v>43247</v>
      </c>
      <c r="C7670" s="472"/>
      <c r="D7670" s="474" t="s">
        <v>43246</v>
      </c>
      <c r="E7670" s="474" t="s">
        <v>651</v>
      </c>
      <c r="F7670" s="474" t="s">
        <v>28971</v>
      </c>
      <c r="G7670" s="475">
        <v>2004</v>
      </c>
      <c r="H7670" s="470">
        <v>7500769792</v>
      </c>
      <c r="I7670" s="476" t="s">
        <v>207</v>
      </c>
      <c r="J7670" s="478" t="s">
        <v>3021</v>
      </c>
    </row>
    <row r="7671" spans="1:10" ht="57" customHeight="1">
      <c r="A7671" s="476">
        <v>6960</v>
      </c>
      <c r="B7671" s="477" t="s">
        <v>43248</v>
      </c>
      <c r="C7671" s="472"/>
      <c r="D7671" s="474" t="s">
        <v>43246</v>
      </c>
      <c r="E7671" s="474" t="s">
        <v>920</v>
      </c>
      <c r="F7671" s="474" t="s">
        <v>28971</v>
      </c>
      <c r="G7671" s="475">
        <v>2004</v>
      </c>
      <c r="H7671" s="470" t="s">
        <v>43249</v>
      </c>
      <c r="I7671" s="476" t="s">
        <v>207</v>
      </c>
      <c r="J7671" s="478" t="s">
        <v>3021</v>
      </c>
    </row>
    <row r="7672" spans="1:10" ht="57" customHeight="1">
      <c r="A7672" s="476">
        <v>6961</v>
      </c>
      <c r="B7672" s="477" t="s">
        <v>43250</v>
      </c>
      <c r="C7672" s="472"/>
      <c r="D7672" s="474" t="s">
        <v>43246</v>
      </c>
      <c r="E7672" s="474" t="s">
        <v>2834</v>
      </c>
      <c r="F7672" s="474" t="s">
        <v>28971</v>
      </c>
      <c r="G7672" s="475">
        <v>2004</v>
      </c>
      <c r="H7672" s="470">
        <v>7500769741</v>
      </c>
      <c r="I7672" s="476" t="s">
        <v>207</v>
      </c>
      <c r="J7672" s="478" t="s">
        <v>3021</v>
      </c>
    </row>
    <row r="7673" spans="1:10" ht="57" customHeight="1">
      <c r="A7673" s="476">
        <v>6962</v>
      </c>
      <c r="B7673" s="477" t="s">
        <v>43251</v>
      </c>
      <c r="C7673" s="472"/>
      <c r="D7673" s="474" t="s">
        <v>43246</v>
      </c>
      <c r="E7673" s="474" t="s">
        <v>41263</v>
      </c>
      <c r="F7673" s="474" t="s">
        <v>28971</v>
      </c>
      <c r="G7673" s="475">
        <v>2004</v>
      </c>
      <c r="H7673" s="470">
        <v>7500769768</v>
      </c>
      <c r="I7673" s="476" t="s">
        <v>207</v>
      </c>
      <c r="J7673" s="478" t="s">
        <v>3021</v>
      </c>
    </row>
    <row r="7674" spans="1:10" ht="57" customHeight="1">
      <c r="A7674" s="476">
        <v>6963</v>
      </c>
      <c r="B7674" s="477" t="s">
        <v>43252</v>
      </c>
      <c r="C7674" s="472"/>
      <c r="D7674" s="474" t="s">
        <v>43246</v>
      </c>
      <c r="E7674" s="474" t="s">
        <v>2840</v>
      </c>
      <c r="F7674" s="474" t="s">
        <v>28971</v>
      </c>
      <c r="G7674" s="475">
        <v>2004</v>
      </c>
      <c r="H7674" s="470">
        <v>7500769784</v>
      </c>
      <c r="I7674" s="476" t="s">
        <v>207</v>
      </c>
      <c r="J7674" s="478" t="s">
        <v>3021</v>
      </c>
    </row>
    <row r="7675" spans="1:10" ht="57" customHeight="1">
      <c r="A7675" s="476">
        <v>6964</v>
      </c>
      <c r="B7675" s="477" t="s">
        <v>43253</v>
      </c>
      <c r="C7675" s="472"/>
      <c r="D7675" s="474" t="s">
        <v>43246</v>
      </c>
      <c r="E7675" s="474" t="s">
        <v>1102</v>
      </c>
      <c r="F7675" s="474" t="s">
        <v>28971</v>
      </c>
      <c r="G7675" s="475">
        <v>2004</v>
      </c>
      <c r="H7675" s="470">
        <v>7500769776</v>
      </c>
      <c r="I7675" s="476" t="s">
        <v>207</v>
      </c>
      <c r="J7675" s="478" t="s">
        <v>3021</v>
      </c>
    </row>
    <row r="7676" spans="1:10" ht="57" customHeight="1">
      <c r="A7676" s="476">
        <v>6965</v>
      </c>
      <c r="B7676" s="472" t="s">
        <v>43254</v>
      </c>
      <c r="C7676" s="472"/>
      <c r="D7676" s="473" t="s">
        <v>43255</v>
      </c>
      <c r="E7676" s="473" t="s">
        <v>43256</v>
      </c>
      <c r="F7676" s="473" t="s">
        <v>28971</v>
      </c>
      <c r="G7676" s="475">
        <v>2005</v>
      </c>
      <c r="H7676" s="470">
        <v>7500777922</v>
      </c>
      <c r="I7676" s="476" t="s">
        <v>207</v>
      </c>
      <c r="J7676" s="478" t="s">
        <v>3021</v>
      </c>
    </row>
    <row r="7677" spans="1:10" ht="57" customHeight="1">
      <c r="A7677" s="476">
        <v>6966</v>
      </c>
      <c r="B7677" s="472" t="s">
        <v>43257</v>
      </c>
      <c r="C7677" s="472"/>
      <c r="D7677" s="473" t="s">
        <v>43255</v>
      </c>
      <c r="E7677" s="473" t="s">
        <v>43256</v>
      </c>
      <c r="F7677" s="473" t="s">
        <v>28971</v>
      </c>
      <c r="G7677" s="475">
        <v>2005</v>
      </c>
      <c r="H7677" s="470">
        <v>7500777892</v>
      </c>
      <c r="I7677" s="476" t="s">
        <v>207</v>
      </c>
      <c r="J7677" s="478" t="s">
        <v>3021</v>
      </c>
    </row>
    <row r="7678" spans="1:10" ht="57" customHeight="1">
      <c r="A7678" s="476"/>
      <c r="B7678" s="472" t="s">
        <v>43258</v>
      </c>
      <c r="C7678" s="472" t="s">
        <v>11917</v>
      </c>
      <c r="D7678" s="473" t="s">
        <v>43255</v>
      </c>
      <c r="E7678" s="473" t="s">
        <v>10057</v>
      </c>
      <c r="F7678" s="473" t="s">
        <v>28971</v>
      </c>
      <c r="G7678" s="475" t="s">
        <v>35009</v>
      </c>
      <c r="H7678" s="470" t="s">
        <v>10057</v>
      </c>
      <c r="I7678" s="476" t="s">
        <v>207</v>
      </c>
      <c r="J7678" s="478" t="s">
        <v>3021</v>
      </c>
    </row>
    <row r="7679" spans="1:10" ht="57" customHeight="1">
      <c r="A7679" s="476">
        <v>6967</v>
      </c>
      <c r="B7679" s="472" t="s">
        <v>43259</v>
      </c>
      <c r="C7679" s="472"/>
      <c r="D7679" s="473" t="s">
        <v>43255</v>
      </c>
      <c r="E7679" s="473" t="s">
        <v>43256</v>
      </c>
      <c r="F7679" s="473" t="s">
        <v>28971</v>
      </c>
      <c r="G7679" s="475">
        <v>2005</v>
      </c>
      <c r="H7679" s="470">
        <v>7500777906</v>
      </c>
      <c r="I7679" s="476" t="s">
        <v>207</v>
      </c>
      <c r="J7679" s="478" t="s">
        <v>3021</v>
      </c>
    </row>
    <row r="7680" spans="1:10" ht="57" customHeight="1">
      <c r="A7680" s="476">
        <v>6968</v>
      </c>
      <c r="B7680" s="472" t="s">
        <v>43260</v>
      </c>
      <c r="C7680" s="472"/>
      <c r="D7680" s="473" t="s">
        <v>43255</v>
      </c>
      <c r="E7680" s="473" t="s">
        <v>43256</v>
      </c>
      <c r="F7680" s="473" t="s">
        <v>28971</v>
      </c>
      <c r="G7680" s="475">
        <v>2005</v>
      </c>
      <c r="H7680" s="470">
        <v>7500777914</v>
      </c>
      <c r="I7680" s="476" t="s">
        <v>207</v>
      </c>
      <c r="J7680" s="478" t="s">
        <v>3021</v>
      </c>
    </row>
    <row r="7681" spans="1:10" ht="57" customHeight="1">
      <c r="A7681" s="476">
        <v>6969</v>
      </c>
      <c r="B7681" s="472" t="s">
        <v>43261</v>
      </c>
      <c r="C7681" s="472"/>
      <c r="D7681" s="473" t="s">
        <v>43262</v>
      </c>
      <c r="E7681" s="473" t="s">
        <v>43263</v>
      </c>
      <c r="F7681" s="473" t="s">
        <v>28971</v>
      </c>
      <c r="G7681" s="475">
        <v>2006</v>
      </c>
      <c r="H7681" s="470">
        <v>7500780095</v>
      </c>
      <c r="I7681" s="476" t="s">
        <v>207</v>
      </c>
      <c r="J7681" s="478" t="s">
        <v>3021</v>
      </c>
    </row>
    <row r="7682" spans="1:10" ht="57" customHeight="1">
      <c r="A7682" s="476">
        <v>6970</v>
      </c>
      <c r="B7682" s="472" t="s">
        <v>43264</v>
      </c>
      <c r="C7682" s="472"/>
      <c r="D7682" s="473" t="s">
        <v>43265</v>
      </c>
      <c r="E7682" s="473" t="s">
        <v>43266</v>
      </c>
      <c r="F7682" s="473" t="s">
        <v>28971</v>
      </c>
      <c r="G7682" s="476">
        <v>2006</v>
      </c>
      <c r="H7682" s="470">
        <v>7500780109</v>
      </c>
      <c r="I7682" s="476" t="s">
        <v>207</v>
      </c>
      <c r="J7682" s="478" t="s">
        <v>3021</v>
      </c>
    </row>
    <row r="7683" spans="1:10" ht="57" customHeight="1">
      <c r="A7683" s="476">
        <v>6971</v>
      </c>
      <c r="B7683" s="472" t="s">
        <v>43267</v>
      </c>
      <c r="C7683" s="472"/>
      <c r="D7683" s="473" t="s">
        <v>43268</v>
      </c>
      <c r="E7683" s="473" t="s">
        <v>43263</v>
      </c>
      <c r="F7683" s="473" t="s">
        <v>28971</v>
      </c>
      <c r="G7683" s="476">
        <v>2006</v>
      </c>
      <c r="H7683" s="470">
        <v>7500780117</v>
      </c>
      <c r="I7683" s="476" t="s">
        <v>207</v>
      </c>
      <c r="J7683" s="478" t="s">
        <v>3021</v>
      </c>
    </row>
    <row r="7684" spans="1:10" ht="57" customHeight="1">
      <c r="A7684" s="476">
        <v>6972</v>
      </c>
      <c r="B7684" s="472" t="s">
        <v>43269</v>
      </c>
      <c r="C7684" s="472"/>
      <c r="D7684" s="473" t="s">
        <v>43270</v>
      </c>
      <c r="E7684" s="473" t="s">
        <v>43263</v>
      </c>
      <c r="F7684" s="473" t="s">
        <v>28971</v>
      </c>
      <c r="G7684" s="476">
        <v>2006</v>
      </c>
      <c r="H7684" s="470">
        <v>7500780125</v>
      </c>
      <c r="I7684" s="476" t="s">
        <v>207</v>
      </c>
      <c r="J7684" s="478" t="s">
        <v>3021</v>
      </c>
    </row>
    <row r="7685" spans="1:10" ht="57" customHeight="1">
      <c r="A7685" s="476">
        <v>6973</v>
      </c>
      <c r="B7685" s="472" t="s">
        <v>43271</v>
      </c>
      <c r="C7685" s="472"/>
      <c r="D7685" s="473" t="s">
        <v>43272</v>
      </c>
      <c r="E7685" s="473" t="s">
        <v>43263</v>
      </c>
      <c r="F7685" s="473" t="s">
        <v>28971</v>
      </c>
      <c r="G7685" s="476">
        <v>2006</v>
      </c>
      <c r="H7685" s="470">
        <v>7500780133</v>
      </c>
      <c r="I7685" s="476" t="s">
        <v>207</v>
      </c>
      <c r="J7685" s="478" t="s">
        <v>3021</v>
      </c>
    </row>
    <row r="7686" spans="1:10" ht="57" customHeight="1">
      <c r="A7686" s="476">
        <v>6974</v>
      </c>
      <c r="B7686" s="472" t="s">
        <v>43273</v>
      </c>
      <c r="C7686" s="472"/>
      <c r="D7686" s="473" t="s">
        <v>43274</v>
      </c>
      <c r="E7686" s="473" t="s">
        <v>43275</v>
      </c>
      <c r="F7686" s="473" t="s">
        <v>28971</v>
      </c>
      <c r="G7686" s="476">
        <v>2006</v>
      </c>
      <c r="H7686" s="470">
        <v>7500782179</v>
      </c>
      <c r="I7686" s="476" t="s">
        <v>207</v>
      </c>
      <c r="J7686" s="478" t="s">
        <v>3021</v>
      </c>
    </row>
    <row r="7687" spans="1:10" ht="57" customHeight="1">
      <c r="A7687" s="476">
        <v>6975</v>
      </c>
      <c r="B7687" s="472" t="s">
        <v>43276</v>
      </c>
      <c r="C7687" s="472"/>
      <c r="D7687" s="473" t="s">
        <v>43277</v>
      </c>
      <c r="E7687" s="473" t="s">
        <v>43278</v>
      </c>
      <c r="F7687" s="473" t="s">
        <v>28971</v>
      </c>
      <c r="G7687" s="476">
        <v>2006</v>
      </c>
      <c r="H7687" s="470">
        <v>7500782217</v>
      </c>
      <c r="I7687" s="476" t="s">
        <v>207</v>
      </c>
      <c r="J7687" s="478" t="s">
        <v>3021</v>
      </c>
    </row>
    <row r="7688" spans="1:10" ht="57" customHeight="1">
      <c r="A7688" s="476">
        <v>6976</v>
      </c>
      <c r="B7688" s="472" t="s">
        <v>43279</v>
      </c>
      <c r="C7688" s="472"/>
      <c r="D7688" s="473" t="s">
        <v>43280</v>
      </c>
      <c r="E7688" s="473" t="s">
        <v>43281</v>
      </c>
      <c r="F7688" s="473" t="s">
        <v>28971</v>
      </c>
      <c r="G7688" s="475">
        <v>2006</v>
      </c>
      <c r="H7688" s="470">
        <v>7500782195</v>
      </c>
      <c r="I7688" s="476" t="s">
        <v>207</v>
      </c>
      <c r="J7688" s="478" t="s">
        <v>3021</v>
      </c>
    </row>
    <row r="7689" spans="1:10" ht="57" customHeight="1">
      <c r="A7689" s="476">
        <v>6977</v>
      </c>
      <c r="B7689" s="472" t="s">
        <v>43282</v>
      </c>
      <c r="C7689" s="472"/>
      <c r="D7689" s="473" t="s">
        <v>43283</v>
      </c>
      <c r="E7689" s="473" t="s">
        <v>43284</v>
      </c>
      <c r="F7689" s="473" t="s">
        <v>28971</v>
      </c>
      <c r="G7689" s="476">
        <v>2006</v>
      </c>
      <c r="H7689" s="470">
        <v>7500782187</v>
      </c>
      <c r="I7689" s="476" t="s">
        <v>207</v>
      </c>
      <c r="J7689" s="478" t="s">
        <v>3021</v>
      </c>
    </row>
    <row r="7690" spans="1:10" ht="57" customHeight="1">
      <c r="A7690" s="476">
        <v>6978</v>
      </c>
      <c r="B7690" s="472" t="s">
        <v>43285</v>
      </c>
      <c r="C7690" s="472"/>
      <c r="D7690" s="473" t="s">
        <v>43286</v>
      </c>
      <c r="E7690" s="473" t="s">
        <v>43256</v>
      </c>
      <c r="F7690" s="473" t="s">
        <v>28971</v>
      </c>
      <c r="G7690" s="476">
        <v>2006</v>
      </c>
      <c r="H7690" s="470">
        <v>7500782225</v>
      </c>
      <c r="I7690" s="476" t="s">
        <v>207</v>
      </c>
      <c r="J7690" s="478" t="s">
        <v>3021</v>
      </c>
    </row>
    <row r="7691" spans="1:10" ht="57" customHeight="1">
      <c r="A7691" s="476">
        <v>6979</v>
      </c>
      <c r="B7691" s="477" t="s">
        <v>43287</v>
      </c>
      <c r="C7691" s="472" t="s">
        <v>43288</v>
      </c>
      <c r="D7691" s="474" t="s">
        <v>43289</v>
      </c>
      <c r="E7691" s="474" t="s">
        <v>43290</v>
      </c>
      <c r="F7691" s="474" t="s">
        <v>28971</v>
      </c>
      <c r="G7691" s="478">
        <v>2007</v>
      </c>
      <c r="H7691" s="470">
        <v>9787500785767</v>
      </c>
      <c r="I7691" s="476" t="s">
        <v>207</v>
      </c>
      <c r="J7691" s="478" t="s">
        <v>2641</v>
      </c>
    </row>
    <row r="7692" spans="1:10" ht="57" customHeight="1">
      <c r="A7692" s="476">
        <v>6980</v>
      </c>
      <c r="B7692" s="477" t="s">
        <v>43287</v>
      </c>
      <c r="C7692" s="472" t="s">
        <v>43291</v>
      </c>
      <c r="D7692" s="474" t="s">
        <v>43289</v>
      </c>
      <c r="E7692" s="474" t="s">
        <v>43292</v>
      </c>
      <c r="F7692" s="474" t="s">
        <v>28971</v>
      </c>
      <c r="G7692" s="478">
        <v>2007</v>
      </c>
      <c r="H7692" s="470">
        <v>9787500785750</v>
      </c>
      <c r="I7692" s="476" t="s">
        <v>207</v>
      </c>
      <c r="J7692" s="478" t="s">
        <v>2641</v>
      </c>
    </row>
    <row r="7693" spans="1:10" ht="57" customHeight="1">
      <c r="A7693" s="476">
        <v>6981</v>
      </c>
      <c r="B7693" s="477" t="s">
        <v>43287</v>
      </c>
      <c r="C7693" s="472" t="s">
        <v>43293</v>
      </c>
      <c r="D7693" s="474" t="s">
        <v>43289</v>
      </c>
      <c r="E7693" s="474" t="s">
        <v>43294</v>
      </c>
      <c r="F7693" s="474" t="s">
        <v>28971</v>
      </c>
      <c r="G7693" s="478">
        <v>2007</v>
      </c>
      <c r="H7693" s="470">
        <v>9787500785743</v>
      </c>
      <c r="I7693" s="476" t="s">
        <v>207</v>
      </c>
      <c r="J7693" s="478" t="s">
        <v>2641</v>
      </c>
    </row>
    <row r="7694" spans="1:10" ht="57" customHeight="1">
      <c r="A7694" s="476">
        <v>6982</v>
      </c>
      <c r="B7694" s="477" t="s">
        <v>43287</v>
      </c>
      <c r="C7694" s="472" t="s">
        <v>43295</v>
      </c>
      <c r="D7694" s="474" t="s">
        <v>43289</v>
      </c>
      <c r="E7694" s="474" t="s">
        <v>43296</v>
      </c>
      <c r="F7694" s="474" t="s">
        <v>28971</v>
      </c>
      <c r="G7694" s="478">
        <v>2007</v>
      </c>
      <c r="H7694" s="470">
        <v>9787500785736</v>
      </c>
      <c r="I7694" s="476" t="s">
        <v>207</v>
      </c>
      <c r="J7694" s="478" t="s">
        <v>2641</v>
      </c>
    </row>
    <row r="7695" spans="1:10" ht="57" customHeight="1">
      <c r="A7695" s="476">
        <v>6983</v>
      </c>
      <c r="B7695" s="477" t="s">
        <v>43297</v>
      </c>
      <c r="C7695" s="472" t="s">
        <v>43298</v>
      </c>
      <c r="D7695" s="474" t="s">
        <v>43289</v>
      </c>
      <c r="E7695" s="474" t="s">
        <v>43299</v>
      </c>
      <c r="F7695" s="474" t="s">
        <v>28971</v>
      </c>
      <c r="G7695" s="478">
        <v>2008</v>
      </c>
      <c r="H7695" s="470">
        <v>9787500789253</v>
      </c>
      <c r="I7695" s="476" t="s">
        <v>207</v>
      </c>
      <c r="J7695" s="478" t="s">
        <v>2641</v>
      </c>
    </row>
    <row r="7696" spans="1:10" ht="57" customHeight="1">
      <c r="A7696" s="476">
        <v>6984</v>
      </c>
      <c r="B7696" s="477" t="s">
        <v>43297</v>
      </c>
      <c r="C7696" s="472" t="s">
        <v>19707</v>
      </c>
      <c r="D7696" s="474" t="s">
        <v>43289</v>
      </c>
      <c r="E7696" s="474" t="s">
        <v>43299</v>
      </c>
      <c r="F7696" s="474" t="s">
        <v>28971</v>
      </c>
      <c r="G7696" s="478">
        <v>2008</v>
      </c>
      <c r="H7696" s="470">
        <v>9787500789246</v>
      </c>
      <c r="I7696" s="476" t="s">
        <v>207</v>
      </c>
      <c r="J7696" s="478" t="s">
        <v>2641</v>
      </c>
    </row>
    <row r="7697" spans="1:10" ht="57" customHeight="1">
      <c r="A7697" s="476">
        <v>6985</v>
      </c>
      <c r="B7697" s="477" t="s">
        <v>43300</v>
      </c>
      <c r="C7697" s="472" t="s">
        <v>43298</v>
      </c>
      <c r="D7697" s="474" t="s">
        <v>43289</v>
      </c>
      <c r="E7697" s="474" t="s">
        <v>18275</v>
      </c>
      <c r="F7697" s="474" t="s">
        <v>28971</v>
      </c>
      <c r="G7697" s="478" t="s">
        <v>28913</v>
      </c>
      <c r="H7697" s="470">
        <v>9787500795575</v>
      </c>
      <c r="I7697" s="476" t="s">
        <v>207</v>
      </c>
      <c r="J7697" s="478" t="s">
        <v>2641</v>
      </c>
    </row>
    <row r="7698" spans="1:10" ht="57" customHeight="1">
      <c r="A7698" s="476">
        <v>6986</v>
      </c>
      <c r="B7698" s="477" t="s">
        <v>43300</v>
      </c>
      <c r="C7698" s="472" t="s">
        <v>19707</v>
      </c>
      <c r="D7698" s="474" t="s">
        <v>43289</v>
      </c>
      <c r="E7698" s="474" t="s">
        <v>18275</v>
      </c>
      <c r="F7698" s="474" t="s">
        <v>28971</v>
      </c>
      <c r="G7698" s="478" t="s">
        <v>28913</v>
      </c>
      <c r="H7698" s="470">
        <v>9787500795582</v>
      </c>
      <c r="I7698" s="476" t="s">
        <v>207</v>
      </c>
      <c r="J7698" s="478" t="s">
        <v>2641</v>
      </c>
    </row>
    <row r="7699" spans="1:10" ht="57" customHeight="1">
      <c r="A7699" s="476">
        <v>6987</v>
      </c>
      <c r="B7699" s="477" t="s">
        <v>43301</v>
      </c>
      <c r="C7699" s="472" t="s">
        <v>43302</v>
      </c>
      <c r="D7699" s="474" t="s">
        <v>43289</v>
      </c>
      <c r="E7699" s="474" t="s">
        <v>43303</v>
      </c>
      <c r="F7699" s="474" t="s">
        <v>28971</v>
      </c>
      <c r="G7699" s="478" t="s">
        <v>27281</v>
      </c>
      <c r="H7699" s="470">
        <v>9787500797555</v>
      </c>
      <c r="I7699" s="476" t="s">
        <v>207</v>
      </c>
      <c r="J7699" s="478" t="s">
        <v>2641</v>
      </c>
    </row>
    <row r="7700" spans="1:10" ht="57" customHeight="1">
      <c r="A7700" s="476">
        <v>6988</v>
      </c>
      <c r="B7700" s="477" t="s">
        <v>43301</v>
      </c>
      <c r="C7700" s="472" t="s">
        <v>43298</v>
      </c>
      <c r="D7700" s="474" t="s">
        <v>43289</v>
      </c>
      <c r="E7700" s="474" t="s">
        <v>43304</v>
      </c>
      <c r="F7700" s="474" t="s">
        <v>28971</v>
      </c>
      <c r="G7700" s="478" t="s">
        <v>27281</v>
      </c>
      <c r="H7700" s="470">
        <v>9787500797562</v>
      </c>
      <c r="I7700" s="476" t="s">
        <v>207</v>
      </c>
      <c r="J7700" s="478" t="s">
        <v>2641</v>
      </c>
    </row>
    <row r="7701" spans="1:10" ht="57" customHeight="1">
      <c r="A7701" s="478"/>
      <c r="B7701" s="477" t="s">
        <v>43289</v>
      </c>
      <c r="C7701" s="472" t="s">
        <v>240</v>
      </c>
      <c r="D7701" s="474" t="s">
        <v>43289</v>
      </c>
      <c r="E7701" s="473" t="s">
        <v>10057</v>
      </c>
      <c r="F7701" s="474" t="s">
        <v>28971</v>
      </c>
      <c r="G7701" s="478" t="s">
        <v>30541</v>
      </c>
      <c r="H7701" s="470" t="s">
        <v>10057</v>
      </c>
      <c r="I7701" s="476" t="s">
        <v>207</v>
      </c>
      <c r="J7701" s="478" t="s">
        <v>2641</v>
      </c>
    </row>
    <row r="7702" spans="1:10" ht="57" customHeight="1">
      <c r="A7702" s="476"/>
      <c r="B7702" s="472" t="s">
        <v>43305</v>
      </c>
      <c r="C7702" s="472" t="s">
        <v>214</v>
      </c>
      <c r="D7702" s="473" t="s">
        <v>43305</v>
      </c>
      <c r="E7702" s="473" t="s">
        <v>10057</v>
      </c>
      <c r="F7702" s="473" t="s">
        <v>28971</v>
      </c>
      <c r="G7702" s="475" t="s">
        <v>29650</v>
      </c>
      <c r="H7702" s="470" t="s">
        <v>10057</v>
      </c>
      <c r="I7702" s="476" t="s">
        <v>207</v>
      </c>
      <c r="J7702" s="476" t="s">
        <v>3082</v>
      </c>
    </row>
    <row r="7703" spans="1:10" ht="57" customHeight="1">
      <c r="A7703" s="476">
        <v>6989</v>
      </c>
      <c r="B7703" s="472" t="s">
        <v>43306</v>
      </c>
      <c r="C7703" s="472"/>
      <c r="D7703" s="473" t="s">
        <v>43305</v>
      </c>
      <c r="E7703" s="473" t="s">
        <v>43307</v>
      </c>
      <c r="F7703" s="473" t="s">
        <v>28971</v>
      </c>
      <c r="G7703" s="475" t="s">
        <v>29650</v>
      </c>
      <c r="H7703" s="470">
        <v>7500735251</v>
      </c>
      <c r="I7703" s="476" t="s">
        <v>207</v>
      </c>
      <c r="J7703" s="476" t="s">
        <v>3082</v>
      </c>
    </row>
    <row r="7704" spans="1:10" ht="57" customHeight="1">
      <c r="A7704" s="476">
        <v>6990</v>
      </c>
      <c r="B7704" s="472" t="s">
        <v>43308</v>
      </c>
      <c r="C7704" s="472" t="s">
        <v>43309</v>
      </c>
      <c r="D7704" s="473" t="s">
        <v>43305</v>
      </c>
      <c r="E7704" s="473" t="s">
        <v>43310</v>
      </c>
      <c r="F7704" s="473" t="s">
        <v>28971</v>
      </c>
      <c r="G7704" s="475" t="s">
        <v>29650</v>
      </c>
      <c r="H7704" s="470">
        <v>7500730047</v>
      </c>
      <c r="I7704" s="476" t="s">
        <v>207</v>
      </c>
      <c r="J7704" s="476" t="s">
        <v>3082</v>
      </c>
    </row>
    <row r="7705" spans="1:10" ht="57" customHeight="1">
      <c r="A7705" s="476">
        <v>6991</v>
      </c>
      <c r="B7705" s="472" t="s">
        <v>43308</v>
      </c>
      <c r="C7705" s="472" t="s">
        <v>43311</v>
      </c>
      <c r="D7705" s="473" t="s">
        <v>43305</v>
      </c>
      <c r="E7705" s="473" t="s">
        <v>43312</v>
      </c>
      <c r="F7705" s="473" t="s">
        <v>28971</v>
      </c>
      <c r="G7705" s="475" t="s">
        <v>29650</v>
      </c>
      <c r="H7705" s="470">
        <v>7500732805</v>
      </c>
      <c r="I7705" s="476" t="s">
        <v>207</v>
      </c>
      <c r="J7705" s="476" t="s">
        <v>3082</v>
      </c>
    </row>
    <row r="7706" spans="1:10" ht="57" customHeight="1">
      <c r="A7706" s="476">
        <v>6992</v>
      </c>
      <c r="B7706" s="472" t="s">
        <v>43308</v>
      </c>
      <c r="C7706" s="472" t="s">
        <v>43313</v>
      </c>
      <c r="D7706" s="473" t="s">
        <v>43305</v>
      </c>
      <c r="E7706" s="473" t="s">
        <v>43314</v>
      </c>
      <c r="F7706" s="473" t="s">
        <v>28971</v>
      </c>
      <c r="G7706" s="475" t="s">
        <v>29650</v>
      </c>
      <c r="H7706" s="470">
        <v>7500734697</v>
      </c>
      <c r="I7706" s="476" t="s">
        <v>207</v>
      </c>
      <c r="J7706" s="476" t="s">
        <v>3082</v>
      </c>
    </row>
    <row r="7707" spans="1:10" ht="57" customHeight="1">
      <c r="A7707" s="476">
        <v>6993</v>
      </c>
      <c r="B7707" s="477" t="s">
        <v>43315</v>
      </c>
      <c r="C7707" s="472"/>
      <c r="D7707" s="474" t="s">
        <v>43316</v>
      </c>
      <c r="E7707" s="474" t="s">
        <v>37798</v>
      </c>
      <c r="F7707" s="474" t="s">
        <v>28971</v>
      </c>
      <c r="G7707" s="478" t="s">
        <v>31502</v>
      </c>
      <c r="H7707" s="470">
        <v>7500747632</v>
      </c>
      <c r="I7707" s="476" t="s">
        <v>207</v>
      </c>
      <c r="J7707" s="476" t="s">
        <v>2641</v>
      </c>
    </row>
    <row r="7708" spans="1:10" ht="57" customHeight="1">
      <c r="A7708" s="476">
        <v>6994</v>
      </c>
      <c r="B7708" s="477" t="s">
        <v>43317</v>
      </c>
      <c r="C7708" s="472"/>
      <c r="D7708" s="474" t="s">
        <v>43316</v>
      </c>
      <c r="E7708" s="474" t="s">
        <v>2853</v>
      </c>
      <c r="F7708" s="474" t="s">
        <v>28971</v>
      </c>
      <c r="G7708" s="478" t="s">
        <v>31502</v>
      </c>
      <c r="H7708" s="470">
        <v>7500747632</v>
      </c>
      <c r="I7708" s="476" t="s">
        <v>207</v>
      </c>
      <c r="J7708" s="476" t="s">
        <v>2641</v>
      </c>
    </row>
    <row r="7709" spans="1:10" ht="57" customHeight="1">
      <c r="A7709" s="476"/>
      <c r="B7709" s="472" t="s">
        <v>43318</v>
      </c>
      <c r="C7709" s="472" t="s">
        <v>234</v>
      </c>
      <c r="D7709" s="473" t="s">
        <v>43318</v>
      </c>
      <c r="E7709" s="473" t="s">
        <v>10057</v>
      </c>
      <c r="F7709" s="473" t="s">
        <v>28971</v>
      </c>
      <c r="G7709" s="475" t="s">
        <v>29894</v>
      </c>
      <c r="H7709" s="470" t="s">
        <v>10057</v>
      </c>
      <c r="I7709" s="476" t="s">
        <v>207</v>
      </c>
      <c r="J7709" s="476" t="s">
        <v>2641</v>
      </c>
    </row>
    <row r="7710" spans="1:10" ht="57" customHeight="1">
      <c r="A7710" s="476">
        <v>6995</v>
      </c>
      <c r="B7710" s="477" t="s">
        <v>43319</v>
      </c>
      <c r="C7710" s="472"/>
      <c r="D7710" s="474" t="s">
        <v>43316</v>
      </c>
      <c r="E7710" s="474" t="s">
        <v>38544</v>
      </c>
      <c r="F7710" s="474" t="s">
        <v>28971</v>
      </c>
      <c r="G7710" s="478" t="s">
        <v>31502</v>
      </c>
      <c r="H7710" s="470">
        <v>7500747632</v>
      </c>
      <c r="I7710" s="476" t="s">
        <v>207</v>
      </c>
      <c r="J7710" s="476" t="s">
        <v>2641</v>
      </c>
    </row>
    <row r="7711" spans="1:10" ht="57" customHeight="1">
      <c r="A7711" s="476">
        <v>6996</v>
      </c>
      <c r="B7711" s="477" t="s">
        <v>43320</v>
      </c>
      <c r="C7711" s="472"/>
      <c r="D7711" s="474" t="s">
        <v>43316</v>
      </c>
      <c r="E7711" s="474" t="s">
        <v>38575</v>
      </c>
      <c r="F7711" s="474" t="s">
        <v>28971</v>
      </c>
      <c r="G7711" s="478" t="s">
        <v>31502</v>
      </c>
      <c r="H7711" s="470">
        <v>7500747632</v>
      </c>
      <c r="I7711" s="476" t="s">
        <v>207</v>
      </c>
      <c r="J7711" s="476" t="s">
        <v>2641</v>
      </c>
    </row>
    <row r="7712" spans="1:10" ht="57" customHeight="1">
      <c r="A7712" s="476">
        <v>6997</v>
      </c>
      <c r="B7712" s="477" t="s">
        <v>43321</v>
      </c>
      <c r="C7712" s="472"/>
      <c r="D7712" s="474" t="s">
        <v>43316</v>
      </c>
      <c r="E7712" s="474" t="s">
        <v>12174</v>
      </c>
      <c r="F7712" s="474" t="s">
        <v>28971</v>
      </c>
      <c r="G7712" s="478" t="s">
        <v>31502</v>
      </c>
      <c r="H7712" s="470">
        <v>7500747632</v>
      </c>
      <c r="I7712" s="476" t="s">
        <v>207</v>
      </c>
      <c r="J7712" s="476" t="s">
        <v>2641</v>
      </c>
    </row>
    <row r="7713" spans="1:10" ht="57" customHeight="1">
      <c r="A7713" s="476">
        <v>6998</v>
      </c>
      <c r="B7713" s="477" t="s">
        <v>1475</v>
      </c>
      <c r="C7713" s="472"/>
      <c r="D7713" s="474" t="s">
        <v>43316</v>
      </c>
      <c r="E7713" s="474" t="s">
        <v>43322</v>
      </c>
      <c r="F7713" s="474" t="s">
        <v>28971</v>
      </c>
      <c r="G7713" s="475" t="s">
        <v>31502</v>
      </c>
      <c r="H7713" s="470">
        <v>7500747632</v>
      </c>
      <c r="I7713" s="476" t="s">
        <v>207</v>
      </c>
      <c r="J7713" s="476" t="s">
        <v>2641</v>
      </c>
    </row>
    <row r="7714" spans="1:10" ht="57" customHeight="1">
      <c r="A7714" s="476"/>
      <c r="B7714" s="472" t="s">
        <v>43323</v>
      </c>
      <c r="C7714" s="472" t="s">
        <v>214</v>
      </c>
      <c r="D7714" s="473" t="s">
        <v>43323</v>
      </c>
      <c r="E7714" s="473" t="s">
        <v>10057</v>
      </c>
      <c r="F7714" s="473" t="s">
        <v>28971</v>
      </c>
      <c r="G7714" s="475" t="s">
        <v>28937</v>
      </c>
      <c r="H7714" s="470" t="s">
        <v>10057</v>
      </c>
      <c r="I7714" s="476" t="s">
        <v>207</v>
      </c>
      <c r="J7714" s="476" t="s">
        <v>9</v>
      </c>
    </row>
    <row r="7715" spans="1:10" ht="57" customHeight="1">
      <c r="A7715" s="476">
        <v>6999</v>
      </c>
      <c r="B7715" s="472" t="s">
        <v>43324</v>
      </c>
      <c r="C7715" s="472"/>
      <c r="D7715" s="473" t="s">
        <v>43325</v>
      </c>
      <c r="E7715" s="473" t="s">
        <v>1102</v>
      </c>
      <c r="F7715" s="473" t="s">
        <v>28971</v>
      </c>
      <c r="G7715" s="476" t="s">
        <v>28937</v>
      </c>
      <c r="H7715" s="470">
        <v>7500767218</v>
      </c>
      <c r="I7715" s="476" t="s">
        <v>207</v>
      </c>
      <c r="J7715" s="476" t="s">
        <v>9</v>
      </c>
    </row>
    <row r="7716" spans="1:10" ht="57" customHeight="1">
      <c r="A7716" s="476">
        <v>7000</v>
      </c>
      <c r="B7716" s="472" t="s">
        <v>43326</v>
      </c>
      <c r="C7716" s="472"/>
      <c r="D7716" s="473" t="s">
        <v>43327</v>
      </c>
      <c r="E7716" s="473" t="s">
        <v>1102</v>
      </c>
      <c r="F7716" s="473" t="s">
        <v>28971</v>
      </c>
      <c r="G7716" s="476" t="s">
        <v>28937</v>
      </c>
      <c r="H7716" s="470">
        <v>7500767234</v>
      </c>
      <c r="I7716" s="476" t="s">
        <v>207</v>
      </c>
      <c r="J7716" s="476" t="s">
        <v>9</v>
      </c>
    </row>
    <row r="7717" spans="1:10" ht="57" customHeight="1">
      <c r="A7717" s="476">
        <v>7001</v>
      </c>
      <c r="B7717" s="472" t="s">
        <v>43328</v>
      </c>
      <c r="C7717" s="472"/>
      <c r="D7717" s="473" t="s">
        <v>43327</v>
      </c>
      <c r="E7717" s="473" t="s">
        <v>1102</v>
      </c>
      <c r="F7717" s="473" t="s">
        <v>28971</v>
      </c>
      <c r="G7717" s="476" t="s">
        <v>28937</v>
      </c>
      <c r="H7717" s="470">
        <v>7500767242</v>
      </c>
      <c r="I7717" s="476" t="s">
        <v>207</v>
      </c>
      <c r="J7717" s="476" t="s">
        <v>9</v>
      </c>
    </row>
    <row r="7718" spans="1:10" ht="57" customHeight="1">
      <c r="A7718" s="476">
        <v>7002</v>
      </c>
      <c r="B7718" s="472" t="s">
        <v>43329</v>
      </c>
      <c r="C7718" s="472"/>
      <c r="D7718" s="473" t="s">
        <v>43330</v>
      </c>
      <c r="E7718" s="473" t="s">
        <v>1102</v>
      </c>
      <c r="F7718" s="473" t="s">
        <v>28971</v>
      </c>
      <c r="G7718" s="476" t="s">
        <v>28937</v>
      </c>
      <c r="H7718" s="470">
        <v>7500767226</v>
      </c>
      <c r="I7718" s="476" t="s">
        <v>207</v>
      </c>
      <c r="J7718" s="476" t="s">
        <v>9</v>
      </c>
    </row>
    <row r="7719" spans="1:10" ht="57" customHeight="1">
      <c r="A7719" s="476"/>
      <c r="B7719" s="678" t="s">
        <v>43331</v>
      </c>
      <c r="C7719" s="472" t="s">
        <v>202</v>
      </c>
      <c r="D7719" s="725" t="s">
        <v>43331</v>
      </c>
      <c r="E7719" s="473" t="s">
        <v>10057</v>
      </c>
      <c r="F7719" s="473" t="s">
        <v>28971</v>
      </c>
      <c r="G7719" s="612">
        <v>2011</v>
      </c>
      <c r="H7719" s="470" t="s">
        <v>10057</v>
      </c>
      <c r="I7719" s="476" t="s">
        <v>207</v>
      </c>
      <c r="J7719" s="476" t="s">
        <v>2595</v>
      </c>
    </row>
    <row r="7720" spans="1:10" ht="57" customHeight="1">
      <c r="A7720" s="476">
        <v>7003</v>
      </c>
      <c r="B7720" s="472" t="s">
        <v>43332</v>
      </c>
      <c r="C7720" s="472" t="s">
        <v>26087</v>
      </c>
      <c r="D7720" s="725" t="s">
        <v>43333</v>
      </c>
      <c r="E7720" s="473" t="s">
        <v>26085</v>
      </c>
      <c r="F7720" s="473" t="s">
        <v>28971</v>
      </c>
      <c r="G7720" s="612">
        <v>2011</v>
      </c>
      <c r="H7720" s="470" t="s">
        <v>43334</v>
      </c>
      <c r="I7720" s="476" t="s">
        <v>207</v>
      </c>
      <c r="J7720" s="476" t="s">
        <v>2595</v>
      </c>
    </row>
    <row r="7721" spans="1:10" ht="57" customHeight="1">
      <c r="A7721" s="476">
        <v>7004</v>
      </c>
      <c r="B7721" s="472" t="s">
        <v>43335</v>
      </c>
      <c r="C7721" s="472" t="s">
        <v>26087</v>
      </c>
      <c r="D7721" s="725" t="s">
        <v>43336</v>
      </c>
      <c r="E7721" s="473" t="s">
        <v>26085</v>
      </c>
      <c r="F7721" s="473" t="s">
        <v>28971</v>
      </c>
      <c r="G7721" s="612">
        <v>2011</v>
      </c>
      <c r="H7721" s="470" t="s">
        <v>43337</v>
      </c>
      <c r="I7721" s="476" t="s">
        <v>207</v>
      </c>
      <c r="J7721" s="476" t="s">
        <v>2595</v>
      </c>
    </row>
    <row r="7722" spans="1:10" ht="57" customHeight="1">
      <c r="A7722" s="476">
        <v>7005</v>
      </c>
      <c r="B7722" s="472" t="s">
        <v>43338</v>
      </c>
      <c r="C7722" s="472" t="s">
        <v>26087</v>
      </c>
      <c r="D7722" s="725" t="s">
        <v>43339</v>
      </c>
      <c r="E7722" s="473" t="s">
        <v>26085</v>
      </c>
      <c r="F7722" s="473" t="s">
        <v>28971</v>
      </c>
      <c r="G7722" s="612">
        <v>2011</v>
      </c>
      <c r="H7722" s="470" t="s">
        <v>43340</v>
      </c>
      <c r="I7722" s="476" t="s">
        <v>207</v>
      </c>
      <c r="J7722" s="476" t="s">
        <v>2595</v>
      </c>
    </row>
    <row r="7723" spans="1:10" ht="57" customHeight="1">
      <c r="A7723" s="476">
        <v>7006</v>
      </c>
      <c r="B7723" s="472" t="s">
        <v>43341</v>
      </c>
      <c r="C7723" s="472" t="s">
        <v>26087</v>
      </c>
      <c r="D7723" s="725" t="s">
        <v>43342</v>
      </c>
      <c r="E7723" s="473" t="s">
        <v>26085</v>
      </c>
      <c r="F7723" s="473" t="s">
        <v>28971</v>
      </c>
      <c r="G7723" s="612">
        <v>2011</v>
      </c>
      <c r="H7723" s="470" t="s">
        <v>43343</v>
      </c>
      <c r="I7723" s="476" t="s">
        <v>207</v>
      </c>
      <c r="J7723" s="476" t="s">
        <v>2595</v>
      </c>
    </row>
    <row r="7724" spans="1:10" ht="57" customHeight="1">
      <c r="A7724" s="476">
        <v>7007</v>
      </c>
      <c r="B7724" s="472" t="s">
        <v>43344</v>
      </c>
      <c r="C7724" s="472" t="s">
        <v>43345</v>
      </c>
      <c r="D7724" s="473" t="s">
        <v>43346</v>
      </c>
      <c r="E7724" s="473" t="s">
        <v>43347</v>
      </c>
      <c r="F7724" s="473" t="s">
        <v>28971</v>
      </c>
      <c r="G7724" s="476">
        <v>2009</v>
      </c>
      <c r="H7724" s="470">
        <v>9787500791355</v>
      </c>
      <c r="I7724" s="476" t="s">
        <v>207</v>
      </c>
      <c r="J7724" s="476" t="s">
        <v>2641</v>
      </c>
    </row>
    <row r="7725" spans="1:10" ht="57" customHeight="1">
      <c r="A7725" s="476">
        <v>7008</v>
      </c>
      <c r="B7725" s="472" t="s">
        <v>43348</v>
      </c>
      <c r="C7725" s="472" t="s">
        <v>43349</v>
      </c>
      <c r="D7725" s="473" t="s">
        <v>43346</v>
      </c>
      <c r="E7725" s="473" t="s">
        <v>43347</v>
      </c>
      <c r="F7725" s="473" t="s">
        <v>28971</v>
      </c>
      <c r="G7725" s="476">
        <v>2008</v>
      </c>
      <c r="H7725" s="470">
        <v>9787500789260</v>
      </c>
      <c r="I7725" s="476" t="s">
        <v>207</v>
      </c>
      <c r="J7725" s="476" t="s">
        <v>2641</v>
      </c>
    </row>
    <row r="7726" spans="1:10" ht="57" customHeight="1">
      <c r="A7726" s="476">
        <v>7009</v>
      </c>
      <c r="B7726" s="472" t="s">
        <v>43350</v>
      </c>
      <c r="C7726" s="472" t="s">
        <v>43351</v>
      </c>
      <c r="D7726" s="473" t="s">
        <v>43346</v>
      </c>
      <c r="E7726" s="473" t="s">
        <v>43347</v>
      </c>
      <c r="F7726" s="473" t="s">
        <v>28971</v>
      </c>
      <c r="G7726" s="476">
        <v>2008</v>
      </c>
      <c r="H7726" s="470">
        <v>9787500789277</v>
      </c>
      <c r="I7726" s="476" t="s">
        <v>207</v>
      </c>
      <c r="J7726" s="476" t="s">
        <v>2641</v>
      </c>
    </row>
    <row r="7727" spans="1:10" ht="57" customHeight="1">
      <c r="A7727" s="476"/>
      <c r="B7727" s="472" t="s">
        <v>43346</v>
      </c>
      <c r="C7727" s="472" t="s">
        <v>318</v>
      </c>
      <c r="D7727" s="473" t="s">
        <v>43346</v>
      </c>
      <c r="E7727" s="473" t="s">
        <v>10136</v>
      </c>
      <c r="F7727" s="473" t="s">
        <v>28971</v>
      </c>
      <c r="G7727" s="475" t="s">
        <v>40479</v>
      </c>
      <c r="H7727" s="470" t="s">
        <v>10136</v>
      </c>
      <c r="I7727" s="476" t="s">
        <v>207</v>
      </c>
      <c r="J7727" s="476" t="s">
        <v>2641</v>
      </c>
    </row>
    <row r="7728" spans="1:10" ht="57" customHeight="1">
      <c r="A7728" s="476">
        <v>7010</v>
      </c>
      <c r="B7728" s="472" t="s">
        <v>43352</v>
      </c>
      <c r="C7728" s="472"/>
      <c r="D7728" s="473" t="s">
        <v>43353</v>
      </c>
      <c r="E7728" s="473" t="s">
        <v>43354</v>
      </c>
      <c r="F7728" s="473" t="s">
        <v>28971</v>
      </c>
      <c r="G7728" s="475">
        <v>2008</v>
      </c>
      <c r="H7728" s="470">
        <v>9787500788171</v>
      </c>
      <c r="I7728" s="476" t="s">
        <v>207</v>
      </c>
      <c r="J7728" s="476" t="s">
        <v>2546</v>
      </c>
    </row>
    <row r="7729" spans="1:10" ht="57" customHeight="1">
      <c r="A7729" s="476">
        <v>7011</v>
      </c>
      <c r="B7729" s="472" t="s">
        <v>43355</v>
      </c>
      <c r="C7729" s="472"/>
      <c r="D7729" s="473" t="s">
        <v>43356</v>
      </c>
      <c r="E7729" s="473" t="s">
        <v>43357</v>
      </c>
      <c r="F7729" s="473" t="s">
        <v>28971</v>
      </c>
      <c r="G7729" s="475">
        <v>2006</v>
      </c>
      <c r="H7729" s="470">
        <v>7500782853</v>
      </c>
      <c r="I7729" s="476" t="s">
        <v>207</v>
      </c>
      <c r="J7729" s="476" t="s">
        <v>3082</v>
      </c>
    </row>
    <row r="7730" spans="1:10" ht="57" customHeight="1">
      <c r="A7730" s="476">
        <v>7012</v>
      </c>
      <c r="B7730" s="472" t="s">
        <v>43358</v>
      </c>
      <c r="C7730" s="472"/>
      <c r="D7730" s="473" t="s">
        <v>43356</v>
      </c>
      <c r="E7730" s="473" t="s">
        <v>43357</v>
      </c>
      <c r="F7730" s="473" t="s">
        <v>28971</v>
      </c>
      <c r="G7730" s="475">
        <v>2006</v>
      </c>
      <c r="H7730" s="470">
        <v>7500782861</v>
      </c>
      <c r="I7730" s="476" t="s">
        <v>207</v>
      </c>
      <c r="J7730" s="476" t="s">
        <v>3082</v>
      </c>
    </row>
    <row r="7731" spans="1:10" ht="57" customHeight="1">
      <c r="A7731" s="476"/>
      <c r="B7731" s="472" t="s">
        <v>43356</v>
      </c>
      <c r="C7731" s="472" t="s">
        <v>214</v>
      </c>
      <c r="D7731" s="473" t="s">
        <v>43356</v>
      </c>
      <c r="E7731" s="473" t="s">
        <v>10057</v>
      </c>
      <c r="F7731" s="473" t="s">
        <v>28971</v>
      </c>
      <c r="G7731" s="475">
        <v>2006</v>
      </c>
      <c r="H7731" s="470" t="s">
        <v>10057</v>
      </c>
      <c r="I7731" s="476" t="s">
        <v>207</v>
      </c>
      <c r="J7731" s="476" t="s">
        <v>3082</v>
      </c>
    </row>
    <row r="7732" spans="1:10" ht="57" customHeight="1">
      <c r="A7732" s="476">
        <v>7013</v>
      </c>
      <c r="B7732" s="472" t="s">
        <v>43359</v>
      </c>
      <c r="C7732" s="472"/>
      <c r="D7732" s="473" t="s">
        <v>43356</v>
      </c>
      <c r="E7732" s="473" t="s">
        <v>43357</v>
      </c>
      <c r="F7732" s="473" t="s">
        <v>28971</v>
      </c>
      <c r="G7732" s="475">
        <v>2006</v>
      </c>
      <c r="H7732" s="470" t="s">
        <v>43360</v>
      </c>
      <c r="I7732" s="476" t="s">
        <v>207</v>
      </c>
      <c r="J7732" s="476" t="s">
        <v>3082</v>
      </c>
    </row>
    <row r="7733" spans="1:10" ht="57" customHeight="1">
      <c r="A7733" s="476">
        <v>7014</v>
      </c>
      <c r="B7733" s="472" t="s">
        <v>43361</v>
      </c>
      <c r="C7733" s="472"/>
      <c r="D7733" s="473" t="s">
        <v>43356</v>
      </c>
      <c r="E7733" s="473" t="s">
        <v>43357</v>
      </c>
      <c r="F7733" s="473" t="s">
        <v>28971</v>
      </c>
      <c r="G7733" s="475">
        <v>2006</v>
      </c>
      <c r="H7733" s="470">
        <v>7500782845</v>
      </c>
      <c r="I7733" s="476" t="s">
        <v>207</v>
      </c>
      <c r="J7733" s="476" t="s">
        <v>3082</v>
      </c>
    </row>
    <row r="7734" spans="1:10" ht="57" customHeight="1">
      <c r="A7734" s="476">
        <v>7015</v>
      </c>
      <c r="B7734" s="472" t="s">
        <v>43362</v>
      </c>
      <c r="C7734" s="472"/>
      <c r="D7734" s="473" t="s">
        <v>43363</v>
      </c>
      <c r="E7734" s="473" t="s">
        <v>14530</v>
      </c>
      <c r="F7734" s="473" t="s">
        <v>28971</v>
      </c>
      <c r="G7734" s="476">
        <v>2008</v>
      </c>
      <c r="H7734" s="470" t="s">
        <v>43364</v>
      </c>
      <c r="I7734" s="476" t="s">
        <v>207</v>
      </c>
      <c r="J7734" s="476" t="s">
        <v>439</v>
      </c>
    </row>
    <row r="7735" spans="1:10" ht="57" customHeight="1">
      <c r="A7735" s="476">
        <v>7016</v>
      </c>
      <c r="B7735" s="472" t="s">
        <v>43365</v>
      </c>
      <c r="C7735" s="472"/>
      <c r="D7735" s="473" t="s">
        <v>43363</v>
      </c>
      <c r="E7735" s="473" t="s">
        <v>14530</v>
      </c>
      <c r="F7735" s="473" t="s">
        <v>28971</v>
      </c>
      <c r="G7735" s="476">
        <v>2008</v>
      </c>
      <c r="H7735" s="470" t="s">
        <v>43366</v>
      </c>
      <c r="I7735" s="476" t="s">
        <v>207</v>
      </c>
      <c r="J7735" s="476" t="s">
        <v>439</v>
      </c>
    </row>
    <row r="7736" spans="1:10" ht="57" customHeight="1">
      <c r="A7736" s="476">
        <v>7017</v>
      </c>
      <c r="B7736" s="472" t="s">
        <v>43367</v>
      </c>
      <c r="C7736" s="472"/>
      <c r="D7736" s="473" t="s">
        <v>43363</v>
      </c>
      <c r="E7736" s="473" t="s">
        <v>14530</v>
      </c>
      <c r="F7736" s="473" t="s">
        <v>28971</v>
      </c>
      <c r="G7736" s="476">
        <v>2008</v>
      </c>
      <c r="H7736" s="470" t="s">
        <v>43368</v>
      </c>
      <c r="I7736" s="476" t="s">
        <v>207</v>
      </c>
      <c r="J7736" s="476" t="s">
        <v>439</v>
      </c>
    </row>
    <row r="7737" spans="1:10" ht="57" customHeight="1">
      <c r="A7737" s="476">
        <v>7018</v>
      </c>
      <c r="B7737" s="472" t="s">
        <v>43369</v>
      </c>
      <c r="C7737" s="472"/>
      <c r="D7737" s="473" t="s">
        <v>43363</v>
      </c>
      <c r="E7737" s="473" t="s">
        <v>14530</v>
      </c>
      <c r="F7737" s="473" t="s">
        <v>28971</v>
      </c>
      <c r="G7737" s="476">
        <v>2008</v>
      </c>
      <c r="H7737" s="470" t="s">
        <v>43370</v>
      </c>
      <c r="I7737" s="476" t="s">
        <v>207</v>
      </c>
      <c r="J7737" s="476" t="s">
        <v>439</v>
      </c>
    </row>
    <row r="7738" spans="1:10" ht="57" customHeight="1">
      <c r="A7738" s="476">
        <v>7019</v>
      </c>
      <c r="B7738" s="472" t="s">
        <v>43371</v>
      </c>
      <c r="C7738" s="472"/>
      <c r="D7738" s="473" t="s">
        <v>43363</v>
      </c>
      <c r="E7738" s="473" t="s">
        <v>14530</v>
      </c>
      <c r="F7738" s="473" t="s">
        <v>28971</v>
      </c>
      <c r="G7738" s="476">
        <v>2008</v>
      </c>
      <c r="H7738" s="470" t="s">
        <v>43372</v>
      </c>
      <c r="I7738" s="476" t="s">
        <v>207</v>
      </c>
      <c r="J7738" s="476" t="s">
        <v>439</v>
      </c>
    </row>
    <row r="7739" spans="1:10" ht="57" customHeight="1">
      <c r="A7739" s="476">
        <v>7020</v>
      </c>
      <c r="B7739" s="472" t="s">
        <v>43373</v>
      </c>
      <c r="C7739" s="472"/>
      <c r="D7739" s="473" t="s">
        <v>43363</v>
      </c>
      <c r="E7739" s="473" t="s">
        <v>14530</v>
      </c>
      <c r="F7739" s="473" t="s">
        <v>28971</v>
      </c>
      <c r="G7739" s="476">
        <v>2008</v>
      </c>
      <c r="H7739" s="470" t="s">
        <v>43374</v>
      </c>
      <c r="I7739" s="476" t="s">
        <v>207</v>
      </c>
      <c r="J7739" s="476" t="s">
        <v>439</v>
      </c>
    </row>
    <row r="7740" spans="1:10" ht="57" customHeight="1">
      <c r="A7740" s="476"/>
      <c r="B7740" s="472" t="s">
        <v>43363</v>
      </c>
      <c r="C7740" s="472" t="s">
        <v>202</v>
      </c>
      <c r="D7740" s="473" t="s">
        <v>43363</v>
      </c>
      <c r="E7740" s="473" t="s">
        <v>10057</v>
      </c>
      <c r="F7740" s="473" t="s">
        <v>28971</v>
      </c>
      <c r="G7740" s="476">
        <v>2008</v>
      </c>
      <c r="H7740" s="470" t="s">
        <v>10057</v>
      </c>
      <c r="I7740" s="476" t="s">
        <v>207</v>
      </c>
      <c r="J7740" s="476" t="s">
        <v>439</v>
      </c>
    </row>
    <row r="7741" spans="1:10" ht="57" customHeight="1">
      <c r="A7741" s="476">
        <v>7021</v>
      </c>
      <c r="B7741" s="472" t="s">
        <v>43375</v>
      </c>
      <c r="C7741" s="472"/>
      <c r="D7741" s="473" t="s">
        <v>43363</v>
      </c>
      <c r="E7741" s="473" t="s">
        <v>14530</v>
      </c>
      <c r="F7741" s="473" t="s">
        <v>28971</v>
      </c>
      <c r="G7741" s="476">
        <v>2008</v>
      </c>
      <c r="H7741" s="470" t="s">
        <v>43376</v>
      </c>
      <c r="I7741" s="476" t="s">
        <v>207</v>
      </c>
      <c r="J7741" s="476" t="s">
        <v>439</v>
      </c>
    </row>
    <row r="7742" spans="1:10" ht="57" customHeight="1">
      <c r="A7742" s="476">
        <v>7022</v>
      </c>
      <c r="B7742" s="472" t="s">
        <v>43377</v>
      </c>
      <c r="C7742" s="472"/>
      <c r="D7742" s="473" t="s">
        <v>43363</v>
      </c>
      <c r="E7742" s="473" t="s">
        <v>14530</v>
      </c>
      <c r="F7742" s="473" t="s">
        <v>28971</v>
      </c>
      <c r="G7742" s="476">
        <v>2008</v>
      </c>
      <c r="H7742" s="470" t="s">
        <v>43378</v>
      </c>
      <c r="I7742" s="476" t="s">
        <v>207</v>
      </c>
      <c r="J7742" s="476" t="s">
        <v>439</v>
      </c>
    </row>
    <row r="7743" spans="1:10" ht="57" customHeight="1">
      <c r="A7743" s="476">
        <v>7023</v>
      </c>
      <c r="B7743" s="477" t="s">
        <v>43379</v>
      </c>
      <c r="C7743" s="472" t="s">
        <v>43380</v>
      </c>
      <c r="D7743" s="474" t="s">
        <v>43381</v>
      </c>
      <c r="E7743" s="474" t="s">
        <v>515</v>
      </c>
      <c r="F7743" s="474" t="s">
        <v>28971</v>
      </c>
      <c r="G7743" s="475">
        <v>2003</v>
      </c>
      <c r="H7743" s="470">
        <v>7500766874</v>
      </c>
      <c r="I7743" s="476" t="s">
        <v>207</v>
      </c>
      <c r="J7743" s="476" t="s">
        <v>3082</v>
      </c>
    </row>
    <row r="7744" spans="1:10" ht="57" customHeight="1">
      <c r="A7744" s="476">
        <v>7024</v>
      </c>
      <c r="B7744" s="477" t="s">
        <v>43382</v>
      </c>
      <c r="C7744" s="472" t="s">
        <v>43383</v>
      </c>
      <c r="D7744" s="474" t="s">
        <v>43381</v>
      </c>
      <c r="E7744" s="474" t="s">
        <v>43384</v>
      </c>
      <c r="F7744" s="474" t="s">
        <v>28971</v>
      </c>
      <c r="G7744" s="475">
        <v>2005</v>
      </c>
      <c r="H7744" s="470">
        <v>7500777043</v>
      </c>
      <c r="I7744" s="476" t="s">
        <v>207</v>
      </c>
      <c r="J7744" s="476" t="s">
        <v>3082</v>
      </c>
    </row>
    <row r="7745" spans="1:10" ht="57" customHeight="1">
      <c r="A7745" s="476">
        <v>7025</v>
      </c>
      <c r="B7745" s="472" t="s">
        <v>39986</v>
      </c>
      <c r="C7745" s="472"/>
      <c r="D7745" s="473" t="s">
        <v>43385</v>
      </c>
      <c r="E7745" s="473" t="s">
        <v>242</v>
      </c>
      <c r="F7745" s="473" t="s">
        <v>28971</v>
      </c>
      <c r="G7745" s="476" t="s">
        <v>27281</v>
      </c>
      <c r="H7745" s="470">
        <v>9787500799009</v>
      </c>
      <c r="I7745" s="476" t="s">
        <v>207</v>
      </c>
      <c r="J7745" s="478" t="s">
        <v>10140</v>
      </c>
    </row>
    <row r="7746" spans="1:10" ht="57" customHeight="1">
      <c r="A7746" s="476">
        <v>7026</v>
      </c>
      <c r="B7746" s="472" t="s">
        <v>43386</v>
      </c>
      <c r="C7746" s="472"/>
      <c r="D7746" s="473" t="s">
        <v>43385</v>
      </c>
      <c r="E7746" s="473" t="s">
        <v>878</v>
      </c>
      <c r="F7746" s="473" t="s">
        <v>28971</v>
      </c>
      <c r="G7746" s="476" t="s">
        <v>27281</v>
      </c>
      <c r="H7746" s="470">
        <v>9787500798934</v>
      </c>
      <c r="I7746" s="476" t="s">
        <v>207</v>
      </c>
      <c r="J7746" s="478" t="s">
        <v>10140</v>
      </c>
    </row>
    <row r="7747" spans="1:10" ht="57" customHeight="1">
      <c r="A7747" s="476">
        <v>7027</v>
      </c>
      <c r="B7747" s="472" t="s">
        <v>19060</v>
      </c>
      <c r="C7747" s="472"/>
      <c r="D7747" s="473" t="s">
        <v>43385</v>
      </c>
      <c r="E7747" s="473" t="s">
        <v>10469</v>
      </c>
      <c r="F7747" s="473" t="s">
        <v>28971</v>
      </c>
      <c r="G7747" s="476" t="s">
        <v>27281</v>
      </c>
      <c r="H7747" s="470">
        <v>9787500798941</v>
      </c>
      <c r="I7747" s="476" t="s">
        <v>207</v>
      </c>
      <c r="J7747" s="478" t="s">
        <v>10140</v>
      </c>
    </row>
    <row r="7748" spans="1:10" ht="57" customHeight="1">
      <c r="A7748" s="476">
        <v>7028</v>
      </c>
      <c r="B7748" s="472" t="s">
        <v>43387</v>
      </c>
      <c r="C7748" s="472"/>
      <c r="D7748" s="473" t="s">
        <v>43385</v>
      </c>
      <c r="E7748" s="473" t="s">
        <v>89</v>
      </c>
      <c r="F7748" s="473" t="s">
        <v>28971</v>
      </c>
      <c r="G7748" s="476" t="s">
        <v>27281</v>
      </c>
      <c r="H7748" s="470">
        <v>9787500798903</v>
      </c>
      <c r="I7748" s="476" t="s">
        <v>207</v>
      </c>
      <c r="J7748" s="478" t="s">
        <v>10140</v>
      </c>
    </row>
    <row r="7749" spans="1:10" ht="57" customHeight="1">
      <c r="A7749" s="476">
        <v>7029</v>
      </c>
      <c r="B7749" s="472" t="s">
        <v>43388</v>
      </c>
      <c r="C7749" s="472"/>
      <c r="D7749" s="473" t="s">
        <v>43385</v>
      </c>
      <c r="E7749" s="473" t="s">
        <v>1043</v>
      </c>
      <c r="F7749" s="473" t="s">
        <v>28971</v>
      </c>
      <c r="G7749" s="476" t="s">
        <v>27281</v>
      </c>
      <c r="H7749" s="470">
        <v>9787500798897</v>
      </c>
      <c r="I7749" s="476" t="s">
        <v>207</v>
      </c>
      <c r="J7749" s="478" t="s">
        <v>10140</v>
      </c>
    </row>
    <row r="7750" spans="1:10" ht="57" customHeight="1">
      <c r="A7750" s="476">
        <v>7030</v>
      </c>
      <c r="B7750" s="472" t="s">
        <v>43389</v>
      </c>
      <c r="C7750" s="472"/>
      <c r="D7750" s="473" t="s">
        <v>43385</v>
      </c>
      <c r="E7750" s="473" t="s">
        <v>38539</v>
      </c>
      <c r="F7750" s="473" t="s">
        <v>28971</v>
      </c>
      <c r="G7750" s="476" t="s">
        <v>27281</v>
      </c>
      <c r="H7750" s="470">
        <v>9787500798958</v>
      </c>
      <c r="I7750" s="476" t="s">
        <v>207</v>
      </c>
      <c r="J7750" s="478" t="s">
        <v>10140</v>
      </c>
    </row>
    <row r="7751" spans="1:10" ht="57" customHeight="1">
      <c r="A7751" s="476">
        <v>7031</v>
      </c>
      <c r="B7751" s="472" t="s">
        <v>43390</v>
      </c>
      <c r="C7751" s="472"/>
      <c r="D7751" s="473" t="s">
        <v>43385</v>
      </c>
      <c r="E7751" s="473" t="s">
        <v>24820</v>
      </c>
      <c r="F7751" s="473" t="s">
        <v>28971</v>
      </c>
      <c r="G7751" s="476" t="s">
        <v>27281</v>
      </c>
      <c r="H7751" s="470">
        <v>9787500798880</v>
      </c>
      <c r="I7751" s="476" t="s">
        <v>207</v>
      </c>
      <c r="J7751" s="478" t="s">
        <v>10140</v>
      </c>
    </row>
    <row r="7752" spans="1:10" ht="57" customHeight="1">
      <c r="A7752" s="476">
        <v>7032</v>
      </c>
      <c r="B7752" s="472" t="s">
        <v>18502</v>
      </c>
      <c r="C7752" s="472"/>
      <c r="D7752" s="473" t="s">
        <v>43385</v>
      </c>
      <c r="E7752" s="473" t="s">
        <v>2845</v>
      </c>
      <c r="F7752" s="473" t="s">
        <v>28971</v>
      </c>
      <c r="G7752" s="476" t="s">
        <v>27281</v>
      </c>
      <c r="H7752" s="470">
        <v>9787500798965</v>
      </c>
      <c r="I7752" s="476" t="s">
        <v>207</v>
      </c>
      <c r="J7752" s="478" t="s">
        <v>10140</v>
      </c>
    </row>
    <row r="7753" spans="1:10" ht="57" customHeight="1">
      <c r="A7753" s="476">
        <v>7033</v>
      </c>
      <c r="B7753" s="472" t="s">
        <v>43391</v>
      </c>
      <c r="C7753" s="472"/>
      <c r="D7753" s="473" t="s">
        <v>43385</v>
      </c>
      <c r="E7753" s="473" t="s">
        <v>42480</v>
      </c>
      <c r="F7753" s="473" t="s">
        <v>28971</v>
      </c>
      <c r="G7753" s="476">
        <v>2010</v>
      </c>
      <c r="H7753" s="470" t="s">
        <v>43392</v>
      </c>
      <c r="I7753" s="476" t="s">
        <v>207</v>
      </c>
      <c r="J7753" s="478" t="s">
        <v>10140</v>
      </c>
    </row>
    <row r="7754" spans="1:10" ht="57" customHeight="1">
      <c r="A7754" s="476">
        <v>7034</v>
      </c>
      <c r="B7754" s="472" t="s">
        <v>43393</v>
      </c>
      <c r="C7754" s="472"/>
      <c r="D7754" s="473" t="s">
        <v>43385</v>
      </c>
      <c r="E7754" s="473" t="s">
        <v>520</v>
      </c>
      <c r="F7754" s="473" t="s">
        <v>28971</v>
      </c>
      <c r="G7754" s="476" t="s">
        <v>27281</v>
      </c>
      <c r="H7754" s="470">
        <v>9787500798842</v>
      </c>
      <c r="I7754" s="476" t="s">
        <v>207</v>
      </c>
      <c r="J7754" s="478" t="s">
        <v>10140</v>
      </c>
    </row>
    <row r="7755" spans="1:10" ht="57" customHeight="1">
      <c r="A7755" s="478"/>
      <c r="B7755" s="472" t="s">
        <v>43385</v>
      </c>
      <c r="C7755" s="472" t="s">
        <v>18376</v>
      </c>
      <c r="D7755" s="473" t="s">
        <v>43385</v>
      </c>
      <c r="E7755" s="474" t="s">
        <v>10136</v>
      </c>
      <c r="F7755" s="473" t="s">
        <v>28971</v>
      </c>
      <c r="G7755" s="476">
        <v>2010</v>
      </c>
      <c r="H7755" s="470" t="s">
        <v>10136</v>
      </c>
      <c r="I7755" s="476" t="s">
        <v>207</v>
      </c>
      <c r="J7755" s="478" t="s">
        <v>10140</v>
      </c>
    </row>
    <row r="7756" spans="1:10" ht="57" customHeight="1">
      <c r="A7756" s="476">
        <v>7035</v>
      </c>
      <c r="B7756" s="472" t="s">
        <v>8778</v>
      </c>
      <c r="C7756" s="472"/>
      <c r="D7756" s="473" t="s">
        <v>43394</v>
      </c>
      <c r="E7756" s="473" t="s">
        <v>36465</v>
      </c>
      <c r="F7756" s="473" t="s">
        <v>28971</v>
      </c>
      <c r="G7756" s="476">
        <v>2010</v>
      </c>
      <c r="H7756" s="470" t="s">
        <v>43395</v>
      </c>
      <c r="I7756" s="476" t="s">
        <v>207</v>
      </c>
      <c r="J7756" s="478" t="s">
        <v>10140</v>
      </c>
    </row>
    <row r="7757" spans="1:10" ht="57" customHeight="1">
      <c r="A7757" s="476">
        <v>7036</v>
      </c>
      <c r="B7757" s="472" t="s">
        <v>43396</v>
      </c>
      <c r="C7757" s="472"/>
      <c r="D7757" s="473" t="s">
        <v>43385</v>
      </c>
      <c r="E7757" s="473" t="s">
        <v>91</v>
      </c>
      <c r="F7757" s="473" t="s">
        <v>28971</v>
      </c>
      <c r="G7757" s="476" t="s">
        <v>27281</v>
      </c>
      <c r="H7757" s="470">
        <v>9787500798910</v>
      </c>
      <c r="I7757" s="476" t="s">
        <v>207</v>
      </c>
      <c r="J7757" s="478" t="s">
        <v>10140</v>
      </c>
    </row>
    <row r="7758" spans="1:10" ht="57" customHeight="1">
      <c r="A7758" s="476">
        <v>7037</v>
      </c>
      <c r="B7758" s="472" t="s">
        <v>43397</v>
      </c>
      <c r="C7758" s="472"/>
      <c r="D7758" s="473" t="s">
        <v>43385</v>
      </c>
      <c r="E7758" s="473" t="s">
        <v>596</v>
      </c>
      <c r="F7758" s="473" t="s">
        <v>28971</v>
      </c>
      <c r="G7758" s="476" t="s">
        <v>27281</v>
      </c>
      <c r="H7758" s="470">
        <v>9787500798972</v>
      </c>
      <c r="I7758" s="476" t="s">
        <v>207</v>
      </c>
      <c r="J7758" s="478" t="s">
        <v>10140</v>
      </c>
    </row>
    <row r="7759" spans="1:10" ht="57" customHeight="1">
      <c r="A7759" s="476">
        <v>7038</v>
      </c>
      <c r="B7759" s="472" t="s">
        <v>39624</v>
      </c>
      <c r="C7759" s="472"/>
      <c r="D7759" s="473" t="s">
        <v>43385</v>
      </c>
      <c r="E7759" s="473" t="s">
        <v>877</v>
      </c>
      <c r="F7759" s="473" t="s">
        <v>28971</v>
      </c>
      <c r="G7759" s="476" t="s">
        <v>27281</v>
      </c>
      <c r="H7759" s="470">
        <v>9787500799030</v>
      </c>
      <c r="I7759" s="476" t="s">
        <v>207</v>
      </c>
      <c r="J7759" s="478" t="s">
        <v>10140</v>
      </c>
    </row>
    <row r="7760" spans="1:10" ht="57" customHeight="1">
      <c r="A7760" s="476">
        <v>7039</v>
      </c>
      <c r="B7760" s="472" t="s">
        <v>43398</v>
      </c>
      <c r="C7760" s="472"/>
      <c r="D7760" s="473" t="s">
        <v>43385</v>
      </c>
      <c r="E7760" s="473" t="s">
        <v>10119</v>
      </c>
      <c r="F7760" s="473" t="s">
        <v>28971</v>
      </c>
      <c r="G7760" s="476" t="s">
        <v>27281</v>
      </c>
      <c r="H7760" s="470">
        <v>9787500799023</v>
      </c>
      <c r="I7760" s="476" t="s">
        <v>207</v>
      </c>
      <c r="J7760" s="478" t="s">
        <v>10140</v>
      </c>
    </row>
    <row r="7761" spans="1:10" ht="57" customHeight="1">
      <c r="A7761" s="476">
        <v>7040</v>
      </c>
      <c r="B7761" s="472" t="s">
        <v>43399</v>
      </c>
      <c r="C7761" s="472"/>
      <c r="D7761" s="473" t="s">
        <v>43385</v>
      </c>
      <c r="E7761" s="473" t="s">
        <v>265</v>
      </c>
      <c r="F7761" s="473" t="s">
        <v>28971</v>
      </c>
      <c r="G7761" s="476" t="s">
        <v>27281</v>
      </c>
      <c r="H7761" s="470">
        <v>9787500799016</v>
      </c>
      <c r="I7761" s="476" t="s">
        <v>207</v>
      </c>
      <c r="J7761" s="478" t="s">
        <v>10140</v>
      </c>
    </row>
    <row r="7762" spans="1:10" ht="57" customHeight="1">
      <c r="A7762" s="476">
        <v>7041</v>
      </c>
      <c r="B7762" s="472" t="s">
        <v>43400</v>
      </c>
      <c r="C7762" s="472"/>
      <c r="D7762" s="473" t="s">
        <v>43385</v>
      </c>
      <c r="E7762" s="473" t="s">
        <v>650</v>
      </c>
      <c r="F7762" s="473" t="s">
        <v>28971</v>
      </c>
      <c r="G7762" s="476" t="s">
        <v>27281</v>
      </c>
      <c r="H7762" s="470">
        <v>9787500798989</v>
      </c>
      <c r="I7762" s="476" t="s">
        <v>207</v>
      </c>
      <c r="J7762" s="478" t="s">
        <v>10140</v>
      </c>
    </row>
    <row r="7763" spans="1:10" ht="57" customHeight="1">
      <c r="A7763" s="476">
        <v>7042</v>
      </c>
      <c r="B7763" s="472" t="s">
        <v>43401</v>
      </c>
      <c r="C7763" s="472"/>
      <c r="D7763" s="473" t="s">
        <v>43385</v>
      </c>
      <c r="E7763" s="473" t="s">
        <v>1050</v>
      </c>
      <c r="F7763" s="473" t="s">
        <v>28971</v>
      </c>
      <c r="G7763" s="476" t="s">
        <v>27281</v>
      </c>
      <c r="H7763" s="470" t="s">
        <v>43402</v>
      </c>
      <c r="I7763" s="476" t="s">
        <v>207</v>
      </c>
      <c r="J7763" s="478" t="s">
        <v>10140</v>
      </c>
    </row>
    <row r="7764" spans="1:10" ht="57" customHeight="1">
      <c r="A7764" s="476">
        <v>7043</v>
      </c>
      <c r="B7764" s="472" t="s">
        <v>43403</v>
      </c>
      <c r="C7764" s="472"/>
      <c r="D7764" s="473" t="s">
        <v>43385</v>
      </c>
      <c r="E7764" s="473" t="s">
        <v>29452</v>
      </c>
      <c r="F7764" s="473" t="s">
        <v>28971</v>
      </c>
      <c r="G7764" s="476" t="s">
        <v>27281</v>
      </c>
      <c r="H7764" s="470">
        <v>9787500798866</v>
      </c>
      <c r="I7764" s="476" t="s">
        <v>207</v>
      </c>
      <c r="J7764" s="478" t="s">
        <v>10140</v>
      </c>
    </row>
    <row r="7765" spans="1:10" ht="57" customHeight="1">
      <c r="A7765" s="476">
        <v>7044</v>
      </c>
      <c r="B7765" s="472" t="s">
        <v>43404</v>
      </c>
      <c r="C7765" s="472"/>
      <c r="D7765" s="473" t="s">
        <v>43385</v>
      </c>
      <c r="E7765" s="473" t="s">
        <v>38594</v>
      </c>
      <c r="F7765" s="473" t="s">
        <v>28971</v>
      </c>
      <c r="G7765" s="476" t="s">
        <v>27281</v>
      </c>
      <c r="H7765" s="470">
        <v>9787500798927</v>
      </c>
      <c r="I7765" s="476" t="s">
        <v>207</v>
      </c>
      <c r="J7765" s="478" t="s">
        <v>10140</v>
      </c>
    </row>
    <row r="7766" spans="1:10" ht="57" customHeight="1">
      <c r="A7766" s="476">
        <v>7045</v>
      </c>
      <c r="B7766" s="477" t="s">
        <v>43405</v>
      </c>
      <c r="C7766" s="472"/>
      <c r="D7766" s="474" t="s">
        <v>43406</v>
      </c>
      <c r="E7766" s="474" t="s">
        <v>43407</v>
      </c>
      <c r="F7766" s="474" t="s">
        <v>28971</v>
      </c>
      <c r="G7766" s="478">
        <v>2009</v>
      </c>
      <c r="H7766" s="470">
        <v>9787500791201</v>
      </c>
      <c r="I7766" s="476" t="s">
        <v>207</v>
      </c>
      <c r="J7766" s="478" t="s">
        <v>9</v>
      </c>
    </row>
    <row r="7767" spans="1:10" ht="57" customHeight="1">
      <c r="A7767" s="476">
        <v>7046</v>
      </c>
      <c r="B7767" s="477" t="s">
        <v>43408</v>
      </c>
      <c r="C7767" s="472"/>
      <c r="D7767" s="474" t="s">
        <v>43406</v>
      </c>
      <c r="E7767" s="474" t="s">
        <v>43409</v>
      </c>
      <c r="F7767" s="474" t="s">
        <v>28971</v>
      </c>
      <c r="G7767" s="478">
        <v>2009</v>
      </c>
      <c r="H7767" s="470">
        <v>9787500791195</v>
      </c>
      <c r="I7767" s="476" t="s">
        <v>207</v>
      </c>
      <c r="J7767" s="478" t="s">
        <v>9</v>
      </c>
    </row>
    <row r="7768" spans="1:10" ht="57" customHeight="1">
      <c r="A7768" s="476">
        <v>7047</v>
      </c>
      <c r="B7768" s="477" t="s">
        <v>43410</v>
      </c>
      <c r="C7768" s="472"/>
      <c r="D7768" s="474" t="s">
        <v>43406</v>
      </c>
      <c r="E7768" s="474" t="s">
        <v>91</v>
      </c>
      <c r="F7768" s="474" t="s">
        <v>28971</v>
      </c>
      <c r="G7768" s="478">
        <v>2009</v>
      </c>
      <c r="H7768" s="470">
        <v>9787500791188</v>
      </c>
      <c r="I7768" s="476" t="s">
        <v>207</v>
      </c>
      <c r="J7768" s="478" t="s">
        <v>9</v>
      </c>
    </row>
    <row r="7769" spans="1:10" ht="57" customHeight="1">
      <c r="A7769" s="478"/>
      <c r="B7769" s="477" t="s">
        <v>43411</v>
      </c>
      <c r="C7769" s="472" t="s">
        <v>214</v>
      </c>
      <c r="D7769" s="474" t="s">
        <v>43412</v>
      </c>
      <c r="E7769" s="473" t="s">
        <v>10057</v>
      </c>
      <c r="F7769" s="474" t="s">
        <v>28971</v>
      </c>
      <c r="G7769" s="478">
        <v>2008</v>
      </c>
      <c r="H7769" s="470" t="s">
        <v>10057</v>
      </c>
      <c r="I7769" s="476" t="s">
        <v>207</v>
      </c>
      <c r="J7769" s="478" t="s">
        <v>2641</v>
      </c>
    </row>
    <row r="7770" spans="1:10" ht="57" customHeight="1">
      <c r="A7770" s="476">
        <v>7048</v>
      </c>
      <c r="B7770" s="477" t="s">
        <v>43413</v>
      </c>
      <c r="C7770" s="472"/>
      <c r="D7770" s="474" t="s">
        <v>43414</v>
      </c>
      <c r="E7770" s="474" t="s">
        <v>267</v>
      </c>
      <c r="F7770" s="474" t="s">
        <v>28971</v>
      </c>
      <c r="G7770" s="478">
        <v>2008</v>
      </c>
      <c r="H7770" s="470">
        <v>9787500788133</v>
      </c>
      <c r="I7770" s="476" t="s">
        <v>207</v>
      </c>
      <c r="J7770" s="478" t="s">
        <v>2641</v>
      </c>
    </row>
    <row r="7771" spans="1:10" ht="57" customHeight="1">
      <c r="A7771" s="476">
        <v>7049</v>
      </c>
      <c r="B7771" s="477" t="s">
        <v>43415</v>
      </c>
      <c r="C7771" s="472"/>
      <c r="D7771" s="474" t="s">
        <v>43416</v>
      </c>
      <c r="E7771" s="474" t="s">
        <v>267</v>
      </c>
      <c r="F7771" s="474" t="s">
        <v>28971</v>
      </c>
      <c r="G7771" s="478">
        <v>2008</v>
      </c>
      <c r="H7771" s="470">
        <v>9787500788140</v>
      </c>
      <c r="I7771" s="476" t="s">
        <v>207</v>
      </c>
      <c r="J7771" s="478" t="s">
        <v>2641</v>
      </c>
    </row>
    <row r="7772" spans="1:10" ht="57" customHeight="1">
      <c r="A7772" s="476">
        <v>7050</v>
      </c>
      <c r="B7772" s="477" t="s">
        <v>43417</v>
      </c>
      <c r="C7772" s="472"/>
      <c r="D7772" s="474" t="s">
        <v>43418</v>
      </c>
      <c r="E7772" s="474" t="s">
        <v>267</v>
      </c>
      <c r="F7772" s="474" t="s">
        <v>28971</v>
      </c>
      <c r="G7772" s="478">
        <v>2008</v>
      </c>
      <c r="H7772" s="470">
        <v>9787500788157</v>
      </c>
      <c r="I7772" s="476" t="s">
        <v>207</v>
      </c>
      <c r="J7772" s="478" t="s">
        <v>2641</v>
      </c>
    </row>
    <row r="7773" spans="1:10" ht="57" customHeight="1">
      <c r="A7773" s="476">
        <v>7051</v>
      </c>
      <c r="B7773" s="477" t="s">
        <v>43419</v>
      </c>
      <c r="C7773" s="472"/>
      <c r="D7773" s="474" t="s">
        <v>43420</v>
      </c>
      <c r="E7773" s="474" t="s">
        <v>267</v>
      </c>
      <c r="F7773" s="474" t="s">
        <v>28971</v>
      </c>
      <c r="G7773" s="478">
        <v>2008</v>
      </c>
      <c r="H7773" s="470">
        <v>9787500788164</v>
      </c>
      <c r="I7773" s="476" t="s">
        <v>207</v>
      </c>
      <c r="J7773" s="478" t="s">
        <v>2641</v>
      </c>
    </row>
    <row r="7774" spans="1:10" ht="57" customHeight="1">
      <c r="A7774" s="476">
        <v>7052</v>
      </c>
      <c r="B7774" s="477" t="s">
        <v>1503</v>
      </c>
      <c r="C7774" s="472"/>
      <c r="D7774" s="474" t="s">
        <v>43421</v>
      </c>
      <c r="E7774" s="474" t="s">
        <v>92</v>
      </c>
      <c r="F7774" s="474" t="s">
        <v>28971</v>
      </c>
      <c r="G7774" s="478">
        <v>2009</v>
      </c>
      <c r="H7774" s="470">
        <v>9787500789673</v>
      </c>
      <c r="I7774" s="476" t="s">
        <v>207</v>
      </c>
      <c r="J7774" s="478" t="s">
        <v>10120</v>
      </c>
    </row>
    <row r="7775" spans="1:10" ht="57" customHeight="1">
      <c r="A7775" s="476">
        <v>7053</v>
      </c>
      <c r="B7775" s="477" t="s">
        <v>38546</v>
      </c>
      <c r="C7775" s="472"/>
      <c r="D7775" s="474" t="s">
        <v>43421</v>
      </c>
      <c r="E7775" s="474" t="s">
        <v>92</v>
      </c>
      <c r="F7775" s="474" t="s">
        <v>28971</v>
      </c>
      <c r="G7775" s="478">
        <v>2009</v>
      </c>
      <c r="H7775" s="470">
        <v>9787500789659</v>
      </c>
      <c r="I7775" s="476" t="s">
        <v>207</v>
      </c>
      <c r="J7775" s="478" t="s">
        <v>10120</v>
      </c>
    </row>
    <row r="7776" spans="1:10" ht="57" customHeight="1">
      <c r="A7776" s="476">
        <v>7054</v>
      </c>
      <c r="B7776" s="477" t="s">
        <v>1494</v>
      </c>
      <c r="C7776" s="472"/>
      <c r="D7776" s="474" t="s">
        <v>43421</v>
      </c>
      <c r="E7776" s="474" t="s">
        <v>92</v>
      </c>
      <c r="F7776" s="474" t="s">
        <v>28971</v>
      </c>
      <c r="G7776" s="478">
        <v>2009</v>
      </c>
      <c r="H7776" s="470">
        <v>9787500789680</v>
      </c>
      <c r="I7776" s="476" t="s">
        <v>207</v>
      </c>
      <c r="J7776" s="478" t="s">
        <v>10120</v>
      </c>
    </row>
    <row r="7777" spans="1:10" ht="57" customHeight="1">
      <c r="A7777" s="476">
        <v>7055</v>
      </c>
      <c r="B7777" s="477" t="s">
        <v>43422</v>
      </c>
      <c r="C7777" s="472"/>
      <c r="D7777" s="474" t="s">
        <v>43421</v>
      </c>
      <c r="E7777" s="474" t="s">
        <v>92</v>
      </c>
      <c r="F7777" s="474" t="s">
        <v>28971</v>
      </c>
      <c r="G7777" s="478">
        <v>2009</v>
      </c>
      <c r="H7777" s="470">
        <v>9787500791737</v>
      </c>
      <c r="I7777" s="476" t="s">
        <v>207</v>
      </c>
      <c r="J7777" s="478" t="s">
        <v>10120</v>
      </c>
    </row>
    <row r="7778" spans="1:10" ht="57" customHeight="1">
      <c r="A7778" s="478"/>
      <c r="B7778" s="477" t="s">
        <v>43421</v>
      </c>
      <c r="C7778" s="472" t="s">
        <v>234</v>
      </c>
      <c r="D7778" s="474" t="s">
        <v>43421</v>
      </c>
      <c r="E7778" s="473" t="s">
        <v>10057</v>
      </c>
      <c r="F7778" s="474" t="s">
        <v>28971</v>
      </c>
      <c r="G7778" s="478">
        <v>2009</v>
      </c>
      <c r="H7778" s="470" t="s">
        <v>10057</v>
      </c>
      <c r="I7778" s="476" t="s">
        <v>207</v>
      </c>
      <c r="J7778" s="478" t="s">
        <v>10120</v>
      </c>
    </row>
    <row r="7779" spans="1:10" ht="57" customHeight="1">
      <c r="A7779" s="476">
        <v>7056</v>
      </c>
      <c r="B7779" s="477" t="s">
        <v>43423</v>
      </c>
      <c r="C7779" s="472"/>
      <c r="D7779" s="474" t="s">
        <v>43421</v>
      </c>
      <c r="E7779" s="474" t="s">
        <v>92</v>
      </c>
      <c r="F7779" s="474" t="s">
        <v>28971</v>
      </c>
      <c r="G7779" s="478">
        <v>2009</v>
      </c>
      <c r="H7779" s="470">
        <v>9787500791744</v>
      </c>
      <c r="I7779" s="476" t="s">
        <v>207</v>
      </c>
      <c r="J7779" s="478" t="s">
        <v>10120</v>
      </c>
    </row>
    <row r="7780" spans="1:10" ht="57" customHeight="1">
      <c r="A7780" s="476">
        <v>7057</v>
      </c>
      <c r="B7780" s="477" t="s">
        <v>42459</v>
      </c>
      <c r="C7780" s="472"/>
      <c r="D7780" s="474" t="s">
        <v>43421</v>
      </c>
      <c r="E7780" s="474" t="s">
        <v>92</v>
      </c>
      <c r="F7780" s="474" t="s">
        <v>28971</v>
      </c>
      <c r="G7780" s="478">
        <v>2009</v>
      </c>
      <c r="H7780" s="470">
        <v>9787500789666</v>
      </c>
      <c r="I7780" s="476" t="s">
        <v>207</v>
      </c>
      <c r="J7780" s="478" t="s">
        <v>10120</v>
      </c>
    </row>
    <row r="7781" spans="1:10" ht="57" customHeight="1">
      <c r="A7781" s="476">
        <v>7058</v>
      </c>
      <c r="B7781" s="477" t="s">
        <v>43424</v>
      </c>
      <c r="C7781" s="472"/>
      <c r="D7781" s="474" t="s">
        <v>43425</v>
      </c>
      <c r="E7781" s="474" t="s">
        <v>43426</v>
      </c>
      <c r="F7781" s="474" t="s">
        <v>28971</v>
      </c>
      <c r="G7781" s="475">
        <v>1999</v>
      </c>
      <c r="H7781" s="470">
        <v>7500744722</v>
      </c>
      <c r="I7781" s="476" t="s">
        <v>207</v>
      </c>
      <c r="J7781" s="476" t="s">
        <v>845</v>
      </c>
    </row>
    <row r="7782" spans="1:10" ht="57" customHeight="1">
      <c r="A7782" s="476">
        <v>7059</v>
      </c>
      <c r="B7782" s="477" t="s">
        <v>43427</v>
      </c>
      <c r="C7782" s="472"/>
      <c r="D7782" s="474" t="s">
        <v>43425</v>
      </c>
      <c r="E7782" s="474" t="s">
        <v>43428</v>
      </c>
      <c r="F7782" s="474" t="s">
        <v>28971</v>
      </c>
      <c r="G7782" s="475">
        <v>1999</v>
      </c>
      <c r="H7782" s="470">
        <v>7500744765</v>
      </c>
      <c r="I7782" s="476" t="s">
        <v>207</v>
      </c>
      <c r="J7782" s="476" t="s">
        <v>845</v>
      </c>
    </row>
    <row r="7783" spans="1:10" ht="57" customHeight="1">
      <c r="A7783" s="476">
        <v>7060</v>
      </c>
      <c r="B7783" s="477" t="s">
        <v>43429</v>
      </c>
      <c r="C7783" s="472"/>
      <c r="D7783" s="474" t="s">
        <v>43425</v>
      </c>
      <c r="E7783" s="474" t="s">
        <v>10469</v>
      </c>
      <c r="F7783" s="474" t="s">
        <v>28971</v>
      </c>
      <c r="G7783" s="475">
        <v>1999</v>
      </c>
      <c r="H7783" s="470">
        <v>7500744757</v>
      </c>
      <c r="I7783" s="476" t="s">
        <v>207</v>
      </c>
      <c r="J7783" s="476" t="s">
        <v>845</v>
      </c>
    </row>
    <row r="7784" spans="1:10" ht="57" customHeight="1">
      <c r="A7784" s="476">
        <v>7061</v>
      </c>
      <c r="B7784" s="477" t="s">
        <v>43430</v>
      </c>
      <c r="C7784" s="472"/>
      <c r="D7784" s="474" t="s">
        <v>43425</v>
      </c>
      <c r="E7784" s="474" t="s">
        <v>43431</v>
      </c>
      <c r="F7784" s="474" t="s">
        <v>28971</v>
      </c>
      <c r="G7784" s="475">
        <v>1999</v>
      </c>
      <c r="H7784" s="470">
        <v>7500744714</v>
      </c>
      <c r="I7784" s="476" t="s">
        <v>207</v>
      </c>
      <c r="J7784" s="476" t="s">
        <v>845</v>
      </c>
    </row>
    <row r="7785" spans="1:10" ht="57" customHeight="1">
      <c r="A7785" s="476">
        <v>7062</v>
      </c>
      <c r="B7785" s="477" t="s">
        <v>43432</v>
      </c>
      <c r="C7785" s="472"/>
      <c r="D7785" s="474" t="s">
        <v>43425</v>
      </c>
      <c r="E7785" s="474" t="s">
        <v>43433</v>
      </c>
      <c r="F7785" s="474" t="s">
        <v>28971</v>
      </c>
      <c r="G7785" s="475">
        <v>1999</v>
      </c>
      <c r="H7785" s="470">
        <v>7500744706</v>
      </c>
      <c r="I7785" s="476" t="s">
        <v>207</v>
      </c>
      <c r="J7785" s="476" t="s">
        <v>845</v>
      </c>
    </row>
    <row r="7786" spans="1:10" ht="57" customHeight="1">
      <c r="A7786" s="476"/>
      <c r="B7786" s="472" t="s">
        <v>43434</v>
      </c>
      <c r="C7786" s="472" t="s">
        <v>645</v>
      </c>
      <c r="D7786" s="473" t="s">
        <v>43434</v>
      </c>
      <c r="E7786" s="473" t="s">
        <v>10057</v>
      </c>
      <c r="F7786" s="473" t="s">
        <v>28971</v>
      </c>
      <c r="G7786" s="475">
        <v>1999</v>
      </c>
      <c r="H7786" s="470" t="s">
        <v>10057</v>
      </c>
      <c r="I7786" s="476" t="s">
        <v>207</v>
      </c>
      <c r="J7786" s="476" t="s">
        <v>845</v>
      </c>
    </row>
    <row r="7787" spans="1:10" ht="57" customHeight="1">
      <c r="A7787" s="476">
        <v>7063</v>
      </c>
      <c r="B7787" s="477" t="s">
        <v>43435</v>
      </c>
      <c r="C7787" s="472"/>
      <c r="D7787" s="474" t="s">
        <v>43425</v>
      </c>
      <c r="E7787" s="474" t="s">
        <v>492</v>
      </c>
      <c r="F7787" s="474" t="s">
        <v>28971</v>
      </c>
      <c r="G7787" s="475">
        <v>1999</v>
      </c>
      <c r="H7787" s="470">
        <v>7500744749</v>
      </c>
      <c r="I7787" s="476" t="s">
        <v>207</v>
      </c>
      <c r="J7787" s="476" t="s">
        <v>845</v>
      </c>
    </row>
    <row r="7788" spans="1:10" ht="57" customHeight="1">
      <c r="A7788" s="476">
        <v>7064</v>
      </c>
      <c r="B7788" s="477" t="s">
        <v>43436</v>
      </c>
      <c r="C7788" s="472"/>
      <c r="D7788" s="474" t="s">
        <v>43425</v>
      </c>
      <c r="E7788" s="474" t="s">
        <v>1043</v>
      </c>
      <c r="F7788" s="474" t="s">
        <v>28971</v>
      </c>
      <c r="G7788" s="475">
        <v>1999</v>
      </c>
      <c r="H7788" s="470">
        <v>7500744773</v>
      </c>
      <c r="I7788" s="476" t="s">
        <v>207</v>
      </c>
      <c r="J7788" s="476" t="s">
        <v>845</v>
      </c>
    </row>
    <row r="7789" spans="1:10" ht="57" customHeight="1">
      <c r="A7789" s="476"/>
      <c r="B7789" s="472" t="s">
        <v>43437</v>
      </c>
      <c r="C7789" s="472" t="s">
        <v>214</v>
      </c>
      <c r="D7789" s="473" t="s">
        <v>43437</v>
      </c>
      <c r="E7789" s="473" t="s">
        <v>10057</v>
      </c>
      <c r="F7789" s="473" t="s">
        <v>28971</v>
      </c>
      <c r="G7789" s="475">
        <v>2001</v>
      </c>
      <c r="H7789" s="470" t="s">
        <v>10057</v>
      </c>
      <c r="I7789" s="476" t="s">
        <v>207</v>
      </c>
      <c r="J7789" s="476" t="s">
        <v>3021</v>
      </c>
    </row>
    <row r="7790" spans="1:10" ht="57" customHeight="1">
      <c r="A7790" s="476">
        <v>7065</v>
      </c>
      <c r="B7790" s="472" t="s">
        <v>43438</v>
      </c>
      <c r="C7790" s="472"/>
      <c r="D7790" s="473" t="s">
        <v>43437</v>
      </c>
      <c r="E7790" s="473" t="s">
        <v>18969</v>
      </c>
      <c r="F7790" s="473" t="s">
        <v>28971</v>
      </c>
      <c r="G7790" s="475">
        <v>2001</v>
      </c>
      <c r="H7790" s="470">
        <v>7500754760</v>
      </c>
      <c r="I7790" s="476" t="s">
        <v>207</v>
      </c>
      <c r="J7790" s="476" t="s">
        <v>3021</v>
      </c>
    </row>
    <row r="7791" spans="1:10" ht="57" customHeight="1">
      <c r="A7791" s="476">
        <v>7066</v>
      </c>
      <c r="B7791" s="472" t="s">
        <v>43439</v>
      </c>
      <c r="C7791" s="472"/>
      <c r="D7791" s="473" t="s">
        <v>43437</v>
      </c>
      <c r="E7791" s="473" t="s">
        <v>18969</v>
      </c>
      <c r="F7791" s="473" t="s">
        <v>28971</v>
      </c>
      <c r="G7791" s="475">
        <v>2001</v>
      </c>
      <c r="H7791" s="470">
        <v>7500754787</v>
      </c>
      <c r="I7791" s="476" t="s">
        <v>207</v>
      </c>
      <c r="J7791" s="476" t="s">
        <v>3021</v>
      </c>
    </row>
    <row r="7792" spans="1:10" ht="57" customHeight="1">
      <c r="A7792" s="476">
        <v>7067</v>
      </c>
      <c r="B7792" s="472" t="s">
        <v>43440</v>
      </c>
      <c r="C7792" s="472"/>
      <c r="D7792" s="473" t="s">
        <v>43437</v>
      </c>
      <c r="E7792" s="473" t="s">
        <v>18969</v>
      </c>
      <c r="F7792" s="473" t="s">
        <v>28971</v>
      </c>
      <c r="G7792" s="475">
        <v>2001</v>
      </c>
      <c r="H7792" s="470">
        <v>7500756941</v>
      </c>
      <c r="I7792" s="476" t="s">
        <v>207</v>
      </c>
      <c r="J7792" s="476" t="s">
        <v>3021</v>
      </c>
    </row>
    <row r="7793" spans="1:10" ht="57" customHeight="1">
      <c r="A7793" s="476">
        <v>7068</v>
      </c>
      <c r="B7793" s="472" t="s">
        <v>43441</v>
      </c>
      <c r="C7793" s="472"/>
      <c r="D7793" s="473" t="s">
        <v>43437</v>
      </c>
      <c r="E7793" s="473" t="s">
        <v>18969</v>
      </c>
      <c r="F7793" s="473" t="s">
        <v>28971</v>
      </c>
      <c r="G7793" s="475">
        <v>2001</v>
      </c>
      <c r="H7793" s="470">
        <v>7500754817</v>
      </c>
      <c r="I7793" s="476" t="s">
        <v>207</v>
      </c>
      <c r="J7793" s="476" t="s">
        <v>3021</v>
      </c>
    </row>
    <row r="7794" spans="1:10" ht="57" customHeight="1">
      <c r="A7794" s="476">
        <v>7069</v>
      </c>
      <c r="B7794" s="472" t="s">
        <v>43442</v>
      </c>
      <c r="C7794" s="472"/>
      <c r="D7794" s="473" t="s">
        <v>43443</v>
      </c>
      <c r="E7794" s="473" t="s">
        <v>31008</v>
      </c>
      <c r="F7794" s="473" t="s">
        <v>28971</v>
      </c>
      <c r="G7794" s="475" t="s">
        <v>29650</v>
      </c>
      <c r="H7794" s="470">
        <v>7500735316</v>
      </c>
      <c r="I7794" s="476" t="s">
        <v>207</v>
      </c>
      <c r="J7794" s="476" t="s">
        <v>3021</v>
      </c>
    </row>
    <row r="7795" spans="1:10" ht="57" customHeight="1">
      <c r="A7795" s="476">
        <v>7070</v>
      </c>
      <c r="B7795" s="477" t="s">
        <v>43444</v>
      </c>
      <c r="C7795" s="472"/>
      <c r="D7795" s="474" t="s">
        <v>43445</v>
      </c>
      <c r="E7795" s="474" t="s">
        <v>43446</v>
      </c>
      <c r="F7795" s="474" t="s">
        <v>28971</v>
      </c>
      <c r="G7795" s="475">
        <v>1996</v>
      </c>
      <c r="H7795" s="470">
        <v>7500732740</v>
      </c>
      <c r="I7795" s="476" t="s">
        <v>207</v>
      </c>
      <c r="J7795" s="476" t="s">
        <v>3021</v>
      </c>
    </row>
    <row r="7796" spans="1:10" ht="57" customHeight="1">
      <c r="A7796" s="476">
        <v>7071</v>
      </c>
      <c r="B7796" s="477" t="s">
        <v>43447</v>
      </c>
      <c r="C7796" s="472"/>
      <c r="D7796" s="474" t="s">
        <v>43445</v>
      </c>
      <c r="E7796" s="474" t="s">
        <v>24307</v>
      </c>
      <c r="F7796" s="474" t="s">
        <v>28971</v>
      </c>
      <c r="G7796" s="475">
        <v>1996</v>
      </c>
      <c r="H7796" s="470">
        <v>7500732708</v>
      </c>
      <c r="I7796" s="476" t="s">
        <v>207</v>
      </c>
      <c r="J7796" s="476" t="s">
        <v>3021</v>
      </c>
    </row>
    <row r="7797" spans="1:10" ht="57" customHeight="1">
      <c r="A7797" s="476">
        <v>7072</v>
      </c>
      <c r="B7797" s="477" t="s">
        <v>43448</v>
      </c>
      <c r="C7797" s="472"/>
      <c r="D7797" s="474" t="s">
        <v>43445</v>
      </c>
      <c r="E7797" s="474" t="s">
        <v>2840</v>
      </c>
      <c r="F7797" s="474" t="s">
        <v>28971</v>
      </c>
      <c r="G7797" s="475">
        <v>1996</v>
      </c>
      <c r="H7797" s="470">
        <v>7500732759</v>
      </c>
      <c r="I7797" s="476" t="s">
        <v>207</v>
      </c>
      <c r="J7797" s="476" t="s">
        <v>3021</v>
      </c>
    </row>
    <row r="7798" spans="1:10" ht="57" customHeight="1">
      <c r="A7798" s="476">
        <v>7073</v>
      </c>
      <c r="B7798" s="477" t="s">
        <v>43449</v>
      </c>
      <c r="C7798" s="472"/>
      <c r="D7798" s="474" t="s">
        <v>43445</v>
      </c>
      <c r="E7798" s="474" t="s">
        <v>43450</v>
      </c>
      <c r="F7798" s="474" t="s">
        <v>28971</v>
      </c>
      <c r="G7798" s="475">
        <v>1996</v>
      </c>
      <c r="H7798" s="470">
        <v>7500732724</v>
      </c>
      <c r="I7798" s="476" t="s">
        <v>207</v>
      </c>
      <c r="J7798" s="476" t="s">
        <v>3021</v>
      </c>
    </row>
    <row r="7799" spans="1:10" ht="57" customHeight="1">
      <c r="A7799" s="478"/>
      <c r="B7799" s="477" t="s">
        <v>43445</v>
      </c>
      <c r="C7799" s="472" t="s">
        <v>202</v>
      </c>
      <c r="D7799" s="474" t="s">
        <v>43445</v>
      </c>
      <c r="E7799" s="473" t="s">
        <v>10057</v>
      </c>
      <c r="F7799" s="474" t="s">
        <v>28971</v>
      </c>
      <c r="G7799" s="475">
        <v>1996</v>
      </c>
      <c r="H7799" s="470" t="s">
        <v>10057</v>
      </c>
      <c r="I7799" s="476" t="s">
        <v>207</v>
      </c>
      <c r="J7799" s="476" t="s">
        <v>3021</v>
      </c>
    </row>
    <row r="7800" spans="1:10" ht="57" customHeight="1">
      <c r="A7800" s="476">
        <v>7074</v>
      </c>
      <c r="B7800" s="477" t="s">
        <v>43451</v>
      </c>
      <c r="C7800" s="472"/>
      <c r="D7800" s="474" t="s">
        <v>43445</v>
      </c>
      <c r="E7800" s="474" t="s">
        <v>43452</v>
      </c>
      <c r="F7800" s="474" t="s">
        <v>28971</v>
      </c>
      <c r="G7800" s="475">
        <v>1996</v>
      </c>
      <c r="H7800" s="470">
        <v>7500732767</v>
      </c>
      <c r="I7800" s="476" t="s">
        <v>207</v>
      </c>
      <c r="J7800" s="476" t="s">
        <v>3021</v>
      </c>
    </row>
    <row r="7801" spans="1:10" ht="57" customHeight="1">
      <c r="A7801" s="476">
        <v>7075</v>
      </c>
      <c r="B7801" s="477" t="s">
        <v>43453</v>
      </c>
      <c r="C7801" s="472"/>
      <c r="D7801" s="474" t="s">
        <v>43445</v>
      </c>
      <c r="E7801" s="474" t="s">
        <v>43454</v>
      </c>
      <c r="F7801" s="474" t="s">
        <v>28971</v>
      </c>
      <c r="G7801" s="475">
        <v>1996</v>
      </c>
      <c r="H7801" s="470">
        <v>7500731469</v>
      </c>
      <c r="I7801" s="476" t="s">
        <v>207</v>
      </c>
      <c r="J7801" s="476" t="s">
        <v>3021</v>
      </c>
    </row>
    <row r="7802" spans="1:10" ht="57" customHeight="1">
      <c r="A7802" s="476">
        <v>7076</v>
      </c>
      <c r="B7802" s="477" t="s">
        <v>43455</v>
      </c>
      <c r="C7802" s="472"/>
      <c r="D7802" s="474" t="s">
        <v>43445</v>
      </c>
      <c r="E7802" s="474" t="s">
        <v>43456</v>
      </c>
      <c r="F7802" s="474" t="s">
        <v>28971</v>
      </c>
      <c r="G7802" s="475">
        <v>1996</v>
      </c>
      <c r="H7802" s="470">
        <v>7500732716</v>
      </c>
      <c r="I7802" s="476" t="s">
        <v>207</v>
      </c>
      <c r="J7802" s="476" t="s">
        <v>3021</v>
      </c>
    </row>
    <row r="7803" spans="1:10" ht="57" customHeight="1">
      <c r="A7803" s="476">
        <v>7077</v>
      </c>
      <c r="B7803" s="477" t="s">
        <v>43457</v>
      </c>
      <c r="C7803" s="472"/>
      <c r="D7803" s="474" t="s">
        <v>43445</v>
      </c>
      <c r="E7803" s="474" t="s">
        <v>43458</v>
      </c>
      <c r="F7803" s="474" t="s">
        <v>28971</v>
      </c>
      <c r="G7803" s="475">
        <v>1996</v>
      </c>
      <c r="H7803" s="470">
        <v>7500732732</v>
      </c>
      <c r="I7803" s="476" t="s">
        <v>207</v>
      </c>
      <c r="J7803" s="476" t="s">
        <v>3021</v>
      </c>
    </row>
    <row r="7804" spans="1:10" ht="57" customHeight="1">
      <c r="A7804" s="476">
        <v>7078</v>
      </c>
      <c r="B7804" s="472" t="s">
        <v>43459</v>
      </c>
      <c r="C7804" s="472"/>
      <c r="D7804" s="473" t="s">
        <v>43460</v>
      </c>
      <c r="E7804" s="473" t="s">
        <v>43461</v>
      </c>
      <c r="F7804" s="473" t="s">
        <v>28971</v>
      </c>
      <c r="G7804" s="476" t="s">
        <v>29361</v>
      </c>
      <c r="H7804" s="470">
        <v>9787500787945</v>
      </c>
      <c r="I7804" s="476" t="s">
        <v>207</v>
      </c>
      <c r="J7804" s="476" t="s">
        <v>14710</v>
      </c>
    </row>
    <row r="7805" spans="1:10" ht="57" customHeight="1">
      <c r="A7805" s="476">
        <v>7079</v>
      </c>
      <c r="B7805" s="472" t="s">
        <v>43462</v>
      </c>
      <c r="C7805" s="472"/>
      <c r="D7805" s="473" t="s">
        <v>43460</v>
      </c>
      <c r="E7805" s="473" t="s">
        <v>43463</v>
      </c>
      <c r="F7805" s="473" t="s">
        <v>28971</v>
      </c>
      <c r="G7805" s="476" t="s">
        <v>29361</v>
      </c>
      <c r="H7805" s="470">
        <v>9787500787921</v>
      </c>
      <c r="I7805" s="476" t="s">
        <v>207</v>
      </c>
      <c r="J7805" s="476" t="s">
        <v>14710</v>
      </c>
    </row>
    <row r="7806" spans="1:10" ht="57" customHeight="1">
      <c r="A7806" s="476"/>
      <c r="B7806" s="472" t="s">
        <v>43460</v>
      </c>
      <c r="C7806" s="472" t="s">
        <v>43464</v>
      </c>
      <c r="D7806" s="473" t="s">
        <v>43460</v>
      </c>
      <c r="E7806" s="473" t="s">
        <v>10057</v>
      </c>
      <c r="F7806" s="473" t="s">
        <v>28971</v>
      </c>
      <c r="G7806" s="476" t="s">
        <v>29361</v>
      </c>
      <c r="H7806" s="470" t="s">
        <v>10057</v>
      </c>
      <c r="I7806" s="476" t="s">
        <v>207</v>
      </c>
      <c r="J7806" s="476" t="s">
        <v>14710</v>
      </c>
    </row>
    <row r="7807" spans="1:10" ht="57" customHeight="1">
      <c r="A7807" s="476">
        <v>7080</v>
      </c>
      <c r="B7807" s="472" t="s">
        <v>43465</v>
      </c>
      <c r="C7807" s="472"/>
      <c r="D7807" s="473" t="s">
        <v>43460</v>
      </c>
      <c r="E7807" s="473" t="s">
        <v>43463</v>
      </c>
      <c r="F7807" s="473" t="s">
        <v>28971</v>
      </c>
      <c r="G7807" s="476" t="s">
        <v>29361</v>
      </c>
      <c r="H7807" s="470">
        <v>9787500787952</v>
      </c>
      <c r="I7807" s="476" t="s">
        <v>207</v>
      </c>
      <c r="J7807" s="476" t="s">
        <v>14710</v>
      </c>
    </row>
    <row r="7808" spans="1:10" ht="57" customHeight="1">
      <c r="A7808" s="476">
        <v>7081</v>
      </c>
      <c r="B7808" s="472" t="s">
        <v>43466</v>
      </c>
      <c r="C7808" s="472"/>
      <c r="D7808" s="473" t="s">
        <v>43460</v>
      </c>
      <c r="E7808" s="473" t="s">
        <v>43463</v>
      </c>
      <c r="F7808" s="473" t="s">
        <v>28971</v>
      </c>
      <c r="G7808" s="476" t="s">
        <v>29361</v>
      </c>
      <c r="H7808" s="470">
        <v>9787500787938</v>
      </c>
      <c r="I7808" s="476" t="s">
        <v>207</v>
      </c>
      <c r="J7808" s="476" t="s">
        <v>14710</v>
      </c>
    </row>
    <row r="7809" spans="1:10" ht="57" customHeight="1">
      <c r="A7809" s="476">
        <v>7082</v>
      </c>
      <c r="B7809" s="472" t="s">
        <v>43467</v>
      </c>
      <c r="C7809" s="472"/>
      <c r="D7809" s="473" t="s">
        <v>43468</v>
      </c>
      <c r="E7809" s="473" t="s">
        <v>43463</v>
      </c>
      <c r="F7809" s="473" t="s">
        <v>28971</v>
      </c>
      <c r="G7809" s="476">
        <v>2008</v>
      </c>
      <c r="H7809" s="470">
        <v>9787500789789</v>
      </c>
      <c r="I7809" s="476" t="s">
        <v>207</v>
      </c>
      <c r="J7809" s="476" t="s">
        <v>16868</v>
      </c>
    </row>
    <row r="7810" spans="1:10" ht="57" customHeight="1">
      <c r="A7810" s="476">
        <v>7083</v>
      </c>
      <c r="B7810" s="472" t="s">
        <v>43469</v>
      </c>
      <c r="C7810" s="472"/>
      <c r="D7810" s="473" t="s">
        <v>43468</v>
      </c>
      <c r="E7810" s="473" t="s">
        <v>43463</v>
      </c>
      <c r="F7810" s="473" t="s">
        <v>28971</v>
      </c>
      <c r="G7810" s="476">
        <v>2008</v>
      </c>
      <c r="H7810" s="470">
        <v>9787500789772</v>
      </c>
      <c r="I7810" s="476" t="s">
        <v>207</v>
      </c>
      <c r="J7810" s="476" t="s">
        <v>16868</v>
      </c>
    </row>
    <row r="7811" spans="1:10" ht="57" customHeight="1">
      <c r="A7811" s="476">
        <v>7084</v>
      </c>
      <c r="B7811" s="472" t="s">
        <v>43470</v>
      </c>
      <c r="C7811" s="472"/>
      <c r="D7811" s="473" t="s">
        <v>43468</v>
      </c>
      <c r="E7811" s="473" t="s">
        <v>43463</v>
      </c>
      <c r="F7811" s="473" t="s">
        <v>28971</v>
      </c>
      <c r="G7811" s="476">
        <v>2008</v>
      </c>
      <c r="H7811" s="470">
        <v>9787500789802</v>
      </c>
      <c r="I7811" s="476" t="s">
        <v>207</v>
      </c>
      <c r="J7811" s="476" t="s">
        <v>16868</v>
      </c>
    </row>
    <row r="7812" spans="1:10" ht="57" customHeight="1">
      <c r="A7812" s="476">
        <v>7085</v>
      </c>
      <c r="B7812" s="472" t="s">
        <v>43471</v>
      </c>
      <c r="C7812" s="472"/>
      <c r="D7812" s="473" t="s">
        <v>43468</v>
      </c>
      <c r="E7812" s="473" t="s">
        <v>43463</v>
      </c>
      <c r="F7812" s="473" t="s">
        <v>28971</v>
      </c>
      <c r="G7812" s="476">
        <v>2008</v>
      </c>
      <c r="H7812" s="470">
        <v>9787500789826</v>
      </c>
      <c r="I7812" s="476" t="s">
        <v>207</v>
      </c>
      <c r="J7812" s="476" t="s">
        <v>16868</v>
      </c>
    </row>
    <row r="7813" spans="1:10" ht="57" customHeight="1">
      <c r="A7813" s="476">
        <v>7086</v>
      </c>
      <c r="B7813" s="472" t="s">
        <v>43472</v>
      </c>
      <c r="C7813" s="472"/>
      <c r="D7813" s="473" t="s">
        <v>43468</v>
      </c>
      <c r="E7813" s="473" t="s">
        <v>43463</v>
      </c>
      <c r="F7813" s="473" t="s">
        <v>28971</v>
      </c>
      <c r="G7813" s="476">
        <v>2008</v>
      </c>
      <c r="H7813" s="470">
        <v>9787500789819</v>
      </c>
      <c r="I7813" s="476" t="s">
        <v>207</v>
      </c>
      <c r="J7813" s="476" t="s">
        <v>16868</v>
      </c>
    </row>
    <row r="7814" spans="1:10" ht="57" customHeight="1">
      <c r="A7814" s="476"/>
      <c r="B7814" s="472" t="s">
        <v>43468</v>
      </c>
      <c r="C7814" s="472" t="s">
        <v>234</v>
      </c>
      <c r="D7814" s="473" t="s">
        <v>43468</v>
      </c>
      <c r="E7814" s="473" t="s">
        <v>10057</v>
      </c>
      <c r="F7814" s="473" t="s">
        <v>28971</v>
      </c>
      <c r="G7814" s="476">
        <v>2008</v>
      </c>
      <c r="H7814" s="470" t="s">
        <v>10057</v>
      </c>
      <c r="I7814" s="476" t="s">
        <v>207</v>
      </c>
      <c r="J7814" s="476" t="s">
        <v>16868</v>
      </c>
    </row>
    <row r="7815" spans="1:10" ht="57" customHeight="1">
      <c r="A7815" s="476">
        <v>7087</v>
      </c>
      <c r="B7815" s="472" t="s">
        <v>43473</v>
      </c>
      <c r="C7815" s="472"/>
      <c r="D7815" s="473" t="s">
        <v>43468</v>
      </c>
      <c r="E7815" s="473" t="s">
        <v>43463</v>
      </c>
      <c r="F7815" s="473" t="s">
        <v>28971</v>
      </c>
      <c r="G7815" s="476">
        <v>2008</v>
      </c>
      <c r="H7815" s="470">
        <v>9787500789796</v>
      </c>
      <c r="I7815" s="476" t="s">
        <v>207</v>
      </c>
      <c r="J7815" s="476" t="s">
        <v>16868</v>
      </c>
    </row>
    <row r="7816" spans="1:10" ht="57" customHeight="1">
      <c r="A7816" s="476">
        <v>7088</v>
      </c>
      <c r="B7816" s="472" t="s">
        <v>43474</v>
      </c>
      <c r="C7816" s="472"/>
      <c r="D7816" s="473" t="s">
        <v>43475</v>
      </c>
      <c r="E7816" s="473" t="s">
        <v>272</v>
      </c>
      <c r="F7816" s="473" t="s">
        <v>28971</v>
      </c>
      <c r="G7816" s="476" t="s">
        <v>27281</v>
      </c>
      <c r="H7816" s="470">
        <v>9787500799344</v>
      </c>
      <c r="I7816" s="476" t="s">
        <v>207</v>
      </c>
      <c r="J7816" s="476" t="s">
        <v>2999</v>
      </c>
    </row>
    <row r="7817" spans="1:10" ht="57" customHeight="1">
      <c r="A7817" s="476">
        <v>7089</v>
      </c>
      <c r="B7817" s="472" t="s">
        <v>43476</v>
      </c>
      <c r="C7817" s="472"/>
      <c r="D7817" s="473" t="s">
        <v>43475</v>
      </c>
      <c r="E7817" s="473" t="s">
        <v>272</v>
      </c>
      <c r="F7817" s="473" t="s">
        <v>28971</v>
      </c>
      <c r="G7817" s="476" t="s">
        <v>27281</v>
      </c>
      <c r="H7817" s="470">
        <v>9787500799344</v>
      </c>
      <c r="I7817" s="476" t="s">
        <v>207</v>
      </c>
      <c r="J7817" s="476" t="s">
        <v>2999</v>
      </c>
    </row>
    <row r="7818" spans="1:10" ht="57" customHeight="1">
      <c r="A7818" s="476"/>
      <c r="B7818" s="472" t="s">
        <v>43477</v>
      </c>
      <c r="C7818" s="472" t="s">
        <v>318</v>
      </c>
      <c r="D7818" s="473" t="s">
        <v>43475</v>
      </c>
      <c r="E7818" s="473" t="s">
        <v>10057</v>
      </c>
      <c r="F7818" s="473" t="s">
        <v>28971</v>
      </c>
      <c r="G7818" s="476">
        <v>2010</v>
      </c>
      <c r="H7818" s="470" t="s">
        <v>10057</v>
      </c>
      <c r="I7818" s="476" t="s">
        <v>207</v>
      </c>
      <c r="J7818" s="476" t="s">
        <v>2999</v>
      </c>
    </row>
    <row r="7819" spans="1:10" ht="57" customHeight="1">
      <c r="A7819" s="476">
        <v>7090</v>
      </c>
      <c r="B7819" s="472" t="s">
        <v>43478</v>
      </c>
      <c r="C7819" s="472"/>
      <c r="D7819" s="473" t="s">
        <v>43475</v>
      </c>
      <c r="E7819" s="473" t="s">
        <v>272</v>
      </c>
      <c r="F7819" s="473" t="s">
        <v>28971</v>
      </c>
      <c r="G7819" s="476" t="s">
        <v>27281</v>
      </c>
      <c r="H7819" s="470">
        <v>9787500799344</v>
      </c>
      <c r="I7819" s="476" t="s">
        <v>207</v>
      </c>
      <c r="J7819" s="476" t="s">
        <v>2999</v>
      </c>
    </row>
    <row r="7820" spans="1:10" ht="57" customHeight="1">
      <c r="A7820" s="476">
        <v>7091</v>
      </c>
      <c r="B7820" s="472" t="s">
        <v>43479</v>
      </c>
      <c r="C7820" s="472"/>
      <c r="D7820" s="473" t="s">
        <v>43480</v>
      </c>
      <c r="E7820" s="473" t="s">
        <v>43481</v>
      </c>
      <c r="F7820" s="473" t="s">
        <v>28971</v>
      </c>
      <c r="G7820" s="475">
        <v>1990</v>
      </c>
      <c r="H7820" s="470">
        <v>7500711263</v>
      </c>
      <c r="I7820" s="476" t="s">
        <v>207</v>
      </c>
      <c r="J7820" s="476" t="s">
        <v>3082</v>
      </c>
    </row>
    <row r="7821" spans="1:10" ht="57" customHeight="1">
      <c r="A7821" s="476">
        <v>7092</v>
      </c>
      <c r="B7821" s="477" t="s">
        <v>43482</v>
      </c>
      <c r="C7821" s="472"/>
      <c r="D7821" s="474" t="s">
        <v>43483</v>
      </c>
      <c r="E7821" s="474" t="s">
        <v>43214</v>
      </c>
      <c r="F7821" s="474" t="s">
        <v>28971</v>
      </c>
      <c r="G7821" s="475">
        <v>1981</v>
      </c>
      <c r="H7821" s="474" t="s">
        <v>43484</v>
      </c>
      <c r="I7821" s="476" t="s">
        <v>207</v>
      </c>
      <c r="J7821" s="478" t="s">
        <v>3021</v>
      </c>
    </row>
    <row r="7822" spans="1:10" ht="57" customHeight="1">
      <c r="A7822" s="476">
        <v>7093</v>
      </c>
      <c r="B7822" s="472" t="s">
        <v>43485</v>
      </c>
      <c r="C7822" s="472"/>
      <c r="D7822" s="473" t="s">
        <v>43486</v>
      </c>
      <c r="E7822" s="473" t="s">
        <v>43487</v>
      </c>
      <c r="F7822" s="473" t="s">
        <v>28971</v>
      </c>
      <c r="G7822" s="476">
        <v>2008</v>
      </c>
      <c r="H7822" s="470">
        <v>9787500789062</v>
      </c>
      <c r="I7822" s="476" t="s">
        <v>207</v>
      </c>
      <c r="J7822" s="476" t="s">
        <v>9</v>
      </c>
    </row>
    <row r="7823" spans="1:10" ht="57" customHeight="1">
      <c r="A7823" s="476">
        <v>7094</v>
      </c>
      <c r="B7823" s="472" t="s">
        <v>43488</v>
      </c>
      <c r="C7823" s="472"/>
      <c r="D7823" s="473" t="s">
        <v>43486</v>
      </c>
      <c r="E7823" s="473" t="s">
        <v>43487</v>
      </c>
      <c r="F7823" s="473" t="s">
        <v>28971</v>
      </c>
      <c r="G7823" s="476">
        <v>2008</v>
      </c>
      <c r="H7823" s="470">
        <v>9787500789093</v>
      </c>
      <c r="I7823" s="476" t="s">
        <v>207</v>
      </c>
      <c r="J7823" s="476" t="s">
        <v>9</v>
      </c>
    </row>
    <row r="7824" spans="1:10" ht="57" customHeight="1">
      <c r="A7824" s="476">
        <v>7095</v>
      </c>
      <c r="B7824" s="472" t="s">
        <v>43489</v>
      </c>
      <c r="C7824" s="472"/>
      <c r="D7824" s="473" t="s">
        <v>43486</v>
      </c>
      <c r="E7824" s="473" t="s">
        <v>43487</v>
      </c>
      <c r="F7824" s="473" t="s">
        <v>28971</v>
      </c>
      <c r="G7824" s="476">
        <v>2008</v>
      </c>
      <c r="H7824" s="470">
        <v>9787500789109</v>
      </c>
      <c r="I7824" s="476" t="s">
        <v>207</v>
      </c>
      <c r="J7824" s="476" t="s">
        <v>9</v>
      </c>
    </row>
    <row r="7825" spans="1:10" ht="57" customHeight="1">
      <c r="A7825" s="476">
        <v>7096</v>
      </c>
      <c r="B7825" s="472" t="s">
        <v>43490</v>
      </c>
      <c r="C7825" s="472"/>
      <c r="D7825" s="473" t="s">
        <v>43486</v>
      </c>
      <c r="E7825" s="473" t="s">
        <v>43487</v>
      </c>
      <c r="F7825" s="473" t="s">
        <v>28971</v>
      </c>
      <c r="G7825" s="476">
        <v>2008</v>
      </c>
      <c r="H7825" s="470">
        <v>9787500789086</v>
      </c>
      <c r="I7825" s="476" t="s">
        <v>207</v>
      </c>
      <c r="J7825" s="476" t="s">
        <v>9</v>
      </c>
    </row>
    <row r="7826" spans="1:10" ht="57" customHeight="1">
      <c r="A7826" s="476">
        <v>7097</v>
      </c>
      <c r="B7826" s="472" t="s">
        <v>43491</v>
      </c>
      <c r="C7826" s="472"/>
      <c r="D7826" s="473" t="s">
        <v>43486</v>
      </c>
      <c r="E7826" s="473" t="s">
        <v>43487</v>
      </c>
      <c r="F7826" s="473" t="s">
        <v>28971</v>
      </c>
      <c r="G7826" s="476">
        <v>2008</v>
      </c>
      <c r="H7826" s="470">
        <v>9787500789079</v>
      </c>
      <c r="I7826" s="476" t="s">
        <v>207</v>
      </c>
      <c r="J7826" s="476" t="s">
        <v>9</v>
      </c>
    </row>
    <row r="7827" spans="1:10" ht="57" customHeight="1">
      <c r="A7827" s="476"/>
      <c r="B7827" s="472" t="s">
        <v>43486</v>
      </c>
      <c r="C7827" s="472" t="s">
        <v>361</v>
      </c>
      <c r="D7827" s="473" t="s">
        <v>43486</v>
      </c>
      <c r="E7827" s="473" t="s">
        <v>10057</v>
      </c>
      <c r="F7827" s="473" t="s">
        <v>28971</v>
      </c>
      <c r="G7827" s="476" t="s">
        <v>34692</v>
      </c>
      <c r="H7827" s="470" t="s">
        <v>10057</v>
      </c>
      <c r="I7827" s="476" t="s">
        <v>207</v>
      </c>
      <c r="J7827" s="476" t="s">
        <v>9</v>
      </c>
    </row>
    <row r="7828" spans="1:10" ht="57" customHeight="1">
      <c r="A7828" s="476">
        <v>7098</v>
      </c>
      <c r="B7828" s="628" t="s">
        <v>43492</v>
      </c>
      <c r="C7828" s="472"/>
      <c r="D7828" s="726" t="s">
        <v>27474</v>
      </c>
      <c r="E7828" s="726" t="s">
        <v>43493</v>
      </c>
      <c r="F7828" s="663" t="s">
        <v>28971</v>
      </c>
      <c r="G7828" s="478">
        <v>2010</v>
      </c>
      <c r="H7828" s="470">
        <v>9787500796305</v>
      </c>
      <c r="I7828" s="476" t="s">
        <v>207</v>
      </c>
      <c r="J7828" s="478" t="s">
        <v>2641</v>
      </c>
    </row>
    <row r="7829" spans="1:10" ht="57" customHeight="1">
      <c r="A7829" s="476">
        <v>7099</v>
      </c>
      <c r="B7829" s="628" t="s">
        <v>43494</v>
      </c>
      <c r="C7829" s="472"/>
      <c r="D7829" s="726" t="s">
        <v>27474</v>
      </c>
      <c r="E7829" s="663" t="s">
        <v>43495</v>
      </c>
      <c r="F7829" s="663" t="s">
        <v>28971</v>
      </c>
      <c r="G7829" s="478">
        <v>2010</v>
      </c>
      <c r="H7829" s="470">
        <v>9787500796183</v>
      </c>
      <c r="I7829" s="476" t="s">
        <v>207</v>
      </c>
      <c r="J7829" s="478" t="s">
        <v>2641</v>
      </c>
    </row>
    <row r="7830" spans="1:10" ht="57" customHeight="1">
      <c r="A7830" s="476">
        <v>7100</v>
      </c>
      <c r="B7830" s="628" t="s">
        <v>43496</v>
      </c>
      <c r="C7830" s="472"/>
      <c r="D7830" s="726" t="s">
        <v>27474</v>
      </c>
      <c r="E7830" s="726" t="s">
        <v>43497</v>
      </c>
      <c r="F7830" s="663" t="s">
        <v>28971</v>
      </c>
      <c r="G7830" s="478">
        <v>2010</v>
      </c>
      <c r="H7830" s="470">
        <v>9787500796121</v>
      </c>
      <c r="I7830" s="476" t="s">
        <v>207</v>
      </c>
      <c r="J7830" s="478" t="s">
        <v>2641</v>
      </c>
    </row>
    <row r="7831" spans="1:10" ht="57" customHeight="1">
      <c r="A7831" s="476">
        <v>7101</v>
      </c>
      <c r="B7831" s="628" t="s">
        <v>1040</v>
      </c>
      <c r="C7831" s="472"/>
      <c r="D7831" s="726" t="s">
        <v>27474</v>
      </c>
      <c r="E7831" s="726" t="s">
        <v>43498</v>
      </c>
      <c r="F7831" s="663" t="s">
        <v>28971</v>
      </c>
      <c r="G7831" s="478">
        <v>2010</v>
      </c>
      <c r="H7831" s="470">
        <v>9787500796060</v>
      </c>
      <c r="I7831" s="476" t="s">
        <v>207</v>
      </c>
      <c r="J7831" s="478" t="s">
        <v>2641</v>
      </c>
    </row>
    <row r="7832" spans="1:10" ht="57" customHeight="1">
      <c r="A7832" s="476">
        <v>7102</v>
      </c>
      <c r="B7832" s="628" t="s">
        <v>25707</v>
      </c>
      <c r="C7832" s="472"/>
      <c r="D7832" s="726" t="s">
        <v>27474</v>
      </c>
      <c r="E7832" s="726" t="s">
        <v>43499</v>
      </c>
      <c r="F7832" s="663" t="s">
        <v>28971</v>
      </c>
      <c r="G7832" s="478">
        <v>2010</v>
      </c>
      <c r="H7832" s="470">
        <v>9787500796336</v>
      </c>
      <c r="I7832" s="476" t="s">
        <v>207</v>
      </c>
      <c r="J7832" s="478" t="s">
        <v>2641</v>
      </c>
    </row>
    <row r="7833" spans="1:10" ht="57" customHeight="1">
      <c r="A7833" s="476">
        <v>7103</v>
      </c>
      <c r="B7833" s="472" t="s">
        <v>43500</v>
      </c>
      <c r="C7833" s="472"/>
      <c r="D7833" s="473" t="s">
        <v>43501</v>
      </c>
      <c r="E7833" s="473" t="s">
        <v>43502</v>
      </c>
      <c r="F7833" s="473" t="s">
        <v>28971</v>
      </c>
      <c r="G7833" s="476">
        <v>2010</v>
      </c>
      <c r="H7833" s="470">
        <v>9787500796268</v>
      </c>
      <c r="I7833" s="476" t="s">
        <v>207</v>
      </c>
      <c r="J7833" s="478" t="s">
        <v>2641</v>
      </c>
    </row>
    <row r="7834" spans="1:10" ht="57" customHeight="1">
      <c r="A7834" s="476">
        <v>7104</v>
      </c>
      <c r="B7834" s="628" t="s">
        <v>43503</v>
      </c>
      <c r="C7834" s="472"/>
      <c r="D7834" s="726" t="s">
        <v>27474</v>
      </c>
      <c r="E7834" s="726" t="s">
        <v>43504</v>
      </c>
      <c r="F7834" s="663" t="s">
        <v>28971</v>
      </c>
      <c r="G7834" s="478">
        <v>2010</v>
      </c>
      <c r="H7834" s="470">
        <v>9787500796176</v>
      </c>
      <c r="I7834" s="476" t="s">
        <v>207</v>
      </c>
      <c r="J7834" s="478" t="s">
        <v>2641</v>
      </c>
    </row>
    <row r="7835" spans="1:10" ht="57" customHeight="1">
      <c r="A7835" s="476">
        <v>7105</v>
      </c>
      <c r="B7835" s="628" t="s">
        <v>43505</v>
      </c>
      <c r="C7835" s="472"/>
      <c r="D7835" s="726" t="s">
        <v>27474</v>
      </c>
      <c r="E7835" s="726" t="s">
        <v>43506</v>
      </c>
      <c r="F7835" s="663" t="s">
        <v>28971</v>
      </c>
      <c r="G7835" s="478">
        <v>2010</v>
      </c>
      <c r="H7835" s="470">
        <v>9787500796299</v>
      </c>
      <c r="I7835" s="476" t="s">
        <v>207</v>
      </c>
      <c r="J7835" s="478" t="s">
        <v>2641</v>
      </c>
    </row>
    <row r="7836" spans="1:10" ht="57" customHeight="1">
      <c r="A7836" s="476">
        <v>7106</v>
      </c>
      <c r="B7836" s="628" t="s">
        <v>43507</v>
      </c>
      <c r="C7836" s="472"/>
      <c r="D7836" s="726" t="s">
        <v>27474</v>
      </c>
      <c r="E7836" s="726" t="s">
        <v>43508</v>
      </c>
      <c r="F7836" s="663" t="s">
        <v>28971</v>
      </c>
      <c r="G7836" s="478">
        <v>2010</v>
      </c>
      <c r="H7836" s="470">
        <v>9787500796114</v>
      </c>
      <c r="I7836" s="476" t="s">
        <v>207</v>
      </c>
      <c r="J7836" s="478" t="s">
        <v>2641</v>
      </c>
    </row>
    <row r="7837" spans="1:10" ht="57" customHeight="1">
      <c r="A7837" s="476">
        <v>7107</v>
      </c>
      <c r="B7837" s="628" t="s">
        <v>43509</v>
      </c>
      <c r="C7837" s="472"/>
      <c r="D7837" s="726" t="s">
        <v>27474</v>
      </c>
      <c r="E7837" s="726" t="s">
        <v>43510</v>
      </c>
      <c r="F7837" s="663" t="s">
        <v>28971</v>
      </c>
      <c r="G7837" s="478">
        <v>2010</v>
      </c>
      <c r="H7837" s="470">
        <v>9787500796046</v>
      </c>
      <c r="I7837" s="476" t="s">
        <v>207</v>
      </c>
      <c r="J7837" s="478" t="s">
        <v>2641</v>
      </c>
    </row>
    <row r="7838" spans="1:10" ht="57" customHeight="1">
      <c r="A7838" s="476">
        <v>7108</v>
      </c>
      <c r="B7838" s="628" t="s">
        <v>43511</v>
      </c>
      <c r="C7838" s="472"/>
      <c r="D7838" s="726" t="s">
        <v>27474</v>
      </c>
      <c r="E7838" s="726" t="s">
        <v>43512</v>
      </c>
      <c r="F7838" s="663" t="s">
        <v>28971</v>
      </c>
      <c r="G7838" s="478">
        <v>2010</v>
      </c>
      <c r="H7838" s="470">
        <v>9787500796282</v>
      </c>
      <c r="I7838" s="476" t="s">
        <v>207</v>
      </c>
      <c r="J7838" s="478" t="s">
        <v>2641</v>
      </c>
    </row>
    <row r="7839" spans="1:10" ht="57" customHeight="1">
      <c r="A7839" s="476">
        <v>7109</v>
      </c>
      <c r="B7839" s="628" t="s">
        <v>1533</v>
      </c>
      <c r="C7839" s="472"/>
      <c r="D7839" s="726" t="s">
        <v>27474</v>
      </c>
      <c r="E7839" s="726" t="s">
        <v>43513</v>
      </c>
      <c r="F7839" s="663" t="s">
        <v>28971</v>
      </c>
      <c r="G7839" s="478">
        <v>2010</v>
      </c>
      <c r="H7839" s="470">
        <v>9787500796152</v>
      </c>
      <c r="I7839" s="476" t="s">
        <v>207</v>
      </c>
      <c r="J7839" s="478" t="s">
        <v>2641</v>
      </c>
    </row>
    <row r="7840" spans="1:10" ht="57" customHeight="1">
      <c r="A7840" s="476">
        <v>7110</v>
      </c>
      <c r="B7840" s="628" t="s">
        <v>43514</v>
      </c>
      <c r="C7840" s="472"/>
      <c r="D7840" s="726" t="s">
        <v>27474</v>
      </c>
      <c r="E7840" s="726" t="s">
        <v>43515</v>
      </c>
      <c r="F7840" s="663" t="s">
        <v>28971</v>
      </c>
      <c r="G7840" s="478">
        <v>2010</v>
      </c>
      <c r="H7840" s="470">
        <v>9787500796138</v>
      </c>
      <c r="I7840" s="476" t="s">
        <v>207</v>
      </c>
      <c r="J7840" s="478" t="s">
        <v>2641</v>
      </c>
    </row>
    <row r="7841" spans="1:10" ht="57" customHeight="1">
      <c r="A7841" s="476">
        <v>7111</v>
      </c>
      <c r="B7841" s="628" t="s">
        <v>43516</v>
      </c>
      <c r="C7841" s="472"/>
      <c r="D7841" s="726" t="s">
        <v>27474</v>
      </c>
      <c r="E7841" s="726" t="s">
        <v>43517</v>
      </c>
      <c r="F7841" s="663" t="s">
        <v>28971</v>
      </c>
      <c r="G7841" s="478">
        <v>2010</v>
      </c>
      <c r="H7841" s="470">
        <v>9787500796169</v>
      </c>
      <c r="I7841" s="476" t="s">
        <v>207</v>
      </c>
      <c r="J7841" s="478" t="s">
        <v>2641</v>
      </c>
    </row>
    <row r="7842" spans="1:10" ht="57" customHeight="1">
      <c r="A7842" s="476">
        <v>7112</v>
      </c>
      <c r="B7842" s="628" t="s">
        <v>8778</v>
      </c>
      <c r="C7842" s="472"/>
      <c r="D7842" s="726" t="s">
        <v>27474</v>
      </c>
      <c r="E7842" s="726" t="s">
        <v>43518</v>
      </c>
      <c r="F7842" s="663" t="s">
        <v>28971</v>
      </c>
      <c r="G7842" s="478">
        <v>2010</v>
      </c>
      <c r="H7842" s="470">
        <v>9787500796053</v>
      </c>
      <c r="I7842" s="476" t="s">
        <v>207</v>
      </c>
      <c r="J7842" s="478" t="s">
        <v>2641</v>
      </c>
    </row>
    <row r="7843" spans="1:10" ht="57" customHeight="1">
      <c r="A7843" s="476">
        <v>7113</v>
      </c>
      <c r="B7843" s="628" t="s">
        <v>32076</v>
      </c>
      <c r="C7843" s="472"/>
      <c r="D7843" s="726" t="s">
        <v>27474</v>
      </c>
      <c r="E7843" s="726" t="s">
        <v>43519</v>
      </c>
      <c r="F7843" s="663" t="s">
        <v>28971</v>
      </c>
      <c r="G7843" s="478">
        <v>2010</v>
      </c>
      <c r="H7843" s="470">
        <v>9787500796275</v>
      </c>
      <c r="I7843" s="476" t="s">
        <v>207</v>
      </c>
      <c r="J7843" s="478" t="s">
        <v>2641</v>
      </c>
    </row>
    <row r="7844" spans="1:10" ht="57" customHeight="1">
      <c r="A7844" s="476">
        <v>7114</v>
      </c>
      <c r="B7844" s="628" t="s">
        <v>43520</v>
      </c>
      <c r="C7844" s="472"/>
      <c r="D7844" s="726" t="s">
        <v>27474</v>
      </c>
      <c r="E7844" s="726" t="s">
        <v>43521</v>
      </c>
      <c r="F7844" s="663" t="s">
        <v>28971</v>
      </c>
      <c r="G7844" s="478">
        <v>2010</v>
      </c>
      <c r="H7844" s="470">
        <v>9787500796145</v>
      </c>
      <c r="I7844" s="476" t="s">
        <v>207</v>
      </c>
      <c r="J7844" s="478" t="s">
        <v>2641</v>
      </c>
    </row>
    <row r="7845" spans="1:10" ht="57" customHeight="1">
      <c r="A7845" s="476">
        <v>7115</v>
      </c>
      <c r="B7845" s="628" t="s">
        <v>43522</v>
      </c>
      <c r="C7845" s="472"/>
      <c r="D7845" s="726" t="s">
        <v>27474</v>
      </c>
      <c r="E7845" s="726" t="s">
        <v>43523</v>
      </c>
      <c r="F7845" s="663" t="s">
        <v>28971</v>
      </c>
      <c r="G7845" s="478">
        <v>2010</v>
      </c>
      <c r="H7845" s="470">
        <v>9787500796213</v>
      </c>
      <c r="I7845" s="476" t="s">
        <v>207</v>
      </c>
      <c r="J7845" s="478" t="s">
        <v>2641</v>
      </c>
    </row>
    <row r="7846" spans="1:10" ht="57" customHeight="1">
      <c r="A7846" s="476">
        <v>7116</v>
      </c>
      <c r="B7846" s="628" t="s">
        <v>43524</v>
      </c>
      <c r="C7846" s="472"/>
      <c r="D7846" s="726" t="s">
        <v>27474</v>
      </c>
      <c r="E7846" s="726" t="s">
        <v>43525</v>
      </c>
      <c r="F7846" s="663" t="s">
        <v>28971</v>
      </c>
      <c r="G7846" s="478">
        <v>2010</v>
      </c>
      <c r="H7846" s="470">
        <v>9787500796220</v>
      </c>
      <c r="I7846" s="476" t="s">
        <v>207</v>
      </c>
      <c r="J7846" s="478" t="s">
        <v>2641</v>
      </c>
    </row>
    <row r="7847" spans="1:10" ht="57" customHeight="1">
      <c r="A7847" s="476">
        <v>7117</v>
      </c>
      <c r="B7847" s="628" t="s">
        <v>1543</v>
      </c>
      <c r="C7847" s="472"/>
      <c r="D7847" s="726" t="s">
        <v>27474</v>
      </c>
      <c r="E7847" s="726" t="s">
        <v>43526</v>
      </c>
      <c r="F7847" s="663" t="s">
        <v>28971</v>
      </c>
      <c r="G7847" s="478">
        <v>2010</v>
      </c>
      <c r="H7847" s="470">
        <v>9787500796312</v>
      </c>
      <c r="I7847" s="476" t="s">
        <v>207</v>
      </c>
      <c r="J7847" s="478" t="s">
        <v>2641</v>
      </c>
    </row>
    <row r="7848" spans="1:10" ht="57" customHeight="1">
      <c r="A7848" s="476">
        <v>7118</v>
      </c>
      <c r="B7848" s="628" t="s">
        <v>43527</v>
      </c>
      <c r="C7848" s="472"/>
      <c r="D7848" s="726" t="s">
        <v>27474</v>
      </c>
      <c r="E7848" s="726" t="s">
        <v>43528</v>
      </c>
      <c r="F7848" s="663" t="s">
        <v>28971</v>
      </c>
      <c r="G7848" s="478">
        <v>2010</v>
      </c>
      <c r="H7848" s="470">
        <v>9787500796084</v>
      </c>
      <c r="I7848" s="476" t="s">
        <v>207</v>
      </c>
      <c r="J7848" s="478" t="s">
        <v>2641</v>
      </c>
    </row>
    <row r="7849" spans="1:10" ht="57" customHeight="1">
      <c r="A7849" s="476">
        <v>7119</v>
      </c>
      <c r="B7849" s="628" t="s">
        <v>1548</v>
      </c>
      <c r="C7849" s="472"/>
      <c r="D7849" s="726" t="s">
        <v>27474</v>
      </c>
      <c r="E7849" s="726" t="s">
        <v>43529</v>
      </c>
      <c r="F7849" s="663" t="s">
        <v>28971</v>
      </c>
      <c r="G7849" s="478">
        <v>2010</v>
      </c>
      <c r="H7849" s="470">
        <v>9787500796190</v>
      </c>
      <c r="I7849" s="476" t="s">
        <v>207</v>
      </c>
      <c r="J7849" s="478" t="s">
        <v>2641</v>
      </c>
    </row>
    <row r="7850" spans="1:10" ht="57" customHeight="1">
      <c r="A7850" s="476">
        <v>7120</v>
      </c>
      <c r="B7850" s="628" t="s">
        <v>1536</v>
      </c>
      <c r="C7850" s="472"/>
      <c r="D7850" s="726" t="s">
        <v>27474</v>
      </c>
      <c r="E7850" s="726" t="s">
        <v>43530</v>
      </c>
      <c r="F7850" s="663" t="s">
        <v>28971</v>
      </c>
      <c r="G7850" s="478">
        <v>2010</v>
      </c>
      <c r="H7850" s="470">
        <v>9787500796329</v>
      </c>
      <c r="I7850" s="476" t="s">
        <v>207</v>
      </c>
      <c r="J7850" s="478" t="s">
        <v>2641</v>
      </c>
    </row>
    <row r="7851" spans="1:10" ht="57" customHeight="1">
      <c r="A7851" s="476">
        <v>7121</v>
      </c>
      <c r="B7851" s="628" t="s">
        <v>43531</v>
      </c>
      <c r="C7851" s="472"/>
      <c r="D7851" s="726" t="s">
        <v>27474</v>
      </c>
      <c r="E7851" s="726" t="s">
        <v>43532</v>
      </c>
      <c r="F7851" s="663" t="s">
        <v>28971</v>
      </c>
      <c r="G7851" s="478">
        <v>2010</v>
      </c>
      <c r="H7851" s="470">
        <v>9787500796091</v>
      </c>
      <c r="I7851" s="476" t="s">
        <v>207</v>
      </c>
      <c r="J7851" s="478" t="s">
        <v>2641</v>
      </c>
    </row>
    <row r="7852" spans="1:10" ht="57" customHeight="1">
      <c r="A7852" s="476">
        <v>7122</v>
      </c>
      <c r="B7852" s="628" t="s">
        <v>43205</v>
      </c>
      <c r="C7852" s="472"/>
      <c r="D7852" s="726" t="s">
        <v>27474</v>
      </c>
      <c r="E7852" s="726" t="s">
        <v>43533</v>
      </c>
      <c r="F7852" s="663" t="s">
        <v>28971</v>
      </c>
      <c r="G7852" s="478">
        <v>2010</v>
      </c>
      <c r="H7852" s="470">
        <v>9787500796107</v>
      </c>
      <c r="I7852" s="476" t="s">
        <v>207</v>
      </c>
      <c r="J7852" s="478" t="s">
        <v>2641</v>
      </c>
    </row>
    <row r="7853" spans="1:10" ht="57" customHeight="1">
      <c r="A7853" s="476">
        <v>7123</v>
      </c>
      <c r="B7853" s="628" t="s">
        <v>43534</v>
      </c>
      <c r="C7853" s="472"/>
      <c r="D7853" s="726" t="s">
        <v>27474</v>
      </c>
      <c r="E7853" s="726" t="s">
        <v>43535</v>
      </c>
      <c r="F7853" s="663" t="s">
        <v>28971</v>
      </c>
      <c r="G7853" s="478">
        <v>2010</v>
      </c>
      <c r="H7853" s="470">
        <v>9787500796251</v>
      </c>
      <c r="I7853" s="476" t="s">
        <v>207</v>
      </c>
      <c r="J7853" s="478" t="s">
        <v>2641</v>
      </c>
    </row>
    <row r="7854" spans="1:10" ht="57" customHeight="1">
      <c r="A7854" s="476">
        <v>7124</v>
      </c>
      <c r="B7854" s="628" t="s">
        <v>40189</v>
      </c>
      <c r="C7854" s="472"/>
      <c r="D7854" s="726" t="s">
        <v>27474</v>
      </c>
      <c r="E7854" s="726" t="s">
        <v>43536</v>
      </c>
      <c r="F7854" s="663" t="s">
        <v>28971</v>
      </c>
      <c r="G7854" s="478">
        <v>2010</v>
      </c>
      <c r="H7854" s="470">
        <v>9787500796206</v>
      </c>
      <c r="I7854" s="476" t="s">
        <v>207</v>
      </c>
      <c r="J7854" s="478" t="s">
        <v>2641</v>
      </c>
    </row>
    <row r="7855" spans="1:10" ht="57" customHeight="1">
      <c r="A7855" s="476">
        <v>7125</v>
      </c>
      <c r="B7855" s="628" t="s">
        <v>712</v>
      </c>
      <c r="C7855" s="472"/>
      <c r="D7855" s="726" t="s">
        <v>27474</v>
      </c>
      <c r="E7855" s="726" t="s">
        <v>43537</v>
      </c>
      <c r="F7855" s="663" t="s">
        <v>28971</v>
      </c>
      <c r="G7855" s="478">
        <v>2010</v>
      </c>
      <c r="H7855" s="470">
        <v>9787500796244</v>
      </c>
      <c r="I7855" s="476" t="s">
        <v>207</v>
      </c>
      <c r="J7855" s="478" t="s">
        <v>2641</v>
      </c>
    </row>
    <row r="7856" spans="1:10" ht="57" customHeight="1">
      <c r="A7856" s="476">
        <v>7126</v>
      </c>
      <c r="B7856" s="628" t="s">
        <v>43538</v>
      </c>
      <c r="C7856" s="472"/>
      <c r="D7856" s="726" t="s">
        <v>27474</v>
      </c>
      <c r="E7856" s="726" t="s">
        <v>43539</v>
      </c>
      <c r="F7856" s="663" t="s">
        <v>28971</v>
      </c>
      <c r="G7856" s="478">
        <v>2010</v>
      </c>
      <c r="H7856" s="470">
        <v>9787500796237</v>
      </c>
      <c r="I7856" s="476" t="s">
        <v>207</v>
      </c>
      <c r="J7856" s="478" t="s">
        <v>2641</v>
      </c>
    </row>
    <row r="7857" spans="1:10" ht="57" customHeight="1">
      <c r="A7857" s="476">
        <v>7127</v>
      </c>
      <c r="B7857" s="628" t="s">
        <v>8795</v>
      </c>
      <c r="C7857" s="472"/>
      <c r="D7857" s="726" t="s">
        <v>27474</v>
      </c>
      <c r="E7857" s="726" t="s">
        <v>43540</v>
      </c>
      <c r="F7857" s="663" t="s">
        <v>28971</v>
      </c>
      <c r="G7857" s="478">
        <v>2010</v>
      </c>
      <c r="H7857" s="470">
        <v>9787500796077</v>
      </c>
      <c r="I7857" s="476" t="s">
        <v>207</v>
      </c>
      <c r="J7857" s="478" t="s">
        <v>2641</v>
      </c>
    </row>
    <row r="7858" spans="1:10" ht="57" customHeight="1">
      <c r="A7858" s="478"/>
      <c r="B7858" s="662" t="s">
        <v>27474</v>
      </c>
      <c r="C7858" s="472" t="s">
        <v>3219</v>
      </c>
      <c r="D7858" s="726" t="s">
        <v>27474</v>
      </c>
      <c r="E7858" s="663" t="s">
        <v>10136</v>
      </c>
      <c r="F7858" s="663" t="s">
        <v>28971</v>
      </c>
      <c r="G7858" s="478">
        <v>2010</v>
      </c>
      <c r="H7858" s="470" t="s">
        <v>10136</v>
      </c>
      <c r="I7858" s="476" t="s">
        <v>207</v>
      </c>
      <c r="J7858" s="478" t="s">
        <v>2641</v>
      </c>
    </row>
    <row r="7859" spans="1:10" ht="57" customHeight="1">
      <c r="A7859" s="476">
        <v>7128</v>
      </c>
      <c r="B7859" s="472" t="s">
        <v>43541</v>
      </c>
      <c r="C7859" s="472"/>
      <c r="D7859" s="473" t="s">
        <v>43542</v>
      </c>
      <c r="E7859" s="473" t="s">
        <v>43543</v>
      </c>
      <c r="F7859" s="473" t="s">
        <v>28971</v>
      </c>
      <c r="G7859" s="476">
        <v>2009</v>
      </c>
      <c r="H7859" s="470">
        <v>9787500791003</v>
      </c>
      <c r="I7859" s="476" t="s">
        <v>207</v>
      </c>
      <c r="J7859" s="476" t="s">
        <v>2641</v>
      </c>
    </row>
    <row r="7860" spans="1:10" ht="57" customHeight="1">
      <c r="A7860" s="476">
        <v>7129</v>
      </c>
      <c r="B7860" s="472" t="s">
        <v>43544</v>
      </c>
      <c r="C7860" s="472"/>
      <c r="D7860" s="473" t="s">
        <v>43542</v>
      </c>
      <c r="E7860" s="473" t="s">
        <v>43545</v>
      </c>
      <c r="F7860" s="473" t="s">
        <v>28971</v>
      </c>
      <c r="G7860" s="476">
        <v>2009</v>
      </c>
      <c r="H7860" s="470">
        <v>9787500791058</v>
      </c>
      <c r="I7860" s="476" t="s">
        <v>207</v>
      </c>
      <c r="J7860" s="476" t="s">
        <v>2641</v>
      </c>
    </row>
    <row r="7861" spans="1:10" ht="57" customHeight="1">
      <c r="A7861" s="476">
        <v>7130</v>
      </c>
      <c r="B7861" s="472" t="s">
        <v>43546</v>
      </c>
      <c r="C7861" s="472"/>
      <c r="D7861" s="473" t="s">
        <v>43542</v>
      </c>
      <c r="E7861" s="473" t="s">
        <v>43547</v>
      </c>
      <c r="F7861" s="473" t="s">
        <v>28971</v>
      </c>
      <c r="G7861" s="476">
        <v>2009</v>
      </c>
      <c r="H7861" s="470">
        <v>9787500791072</v>
      </c>
      <c r="I7861" s="476" t="s">
        <v>207</v>
      </c>
      <c r="J7861" s="476" t="s">
        <v>2641</v>
      </c>
    </row>
    <row r="7862" spans="1:10" ht="57" customHeight="1">
      <c r="A7862" s="476">
        <v>7131</v>
      </c>
      <c r="B7862" s="472" t="s">
        <v>43548</v>
      </c>
      <c r="C7862" s="472"/>
      <c r="D7862" s="473" t="s">
        <v>43542</v>
      </c>
      <c r="E7862" s="473" t="s">
        <v>43549</v>
      </c>
      <c r="F7862" s="473" t="s">
        <v>28971</v>
      </c>
      <c r="G7862" s="476">
        <v>2009</v>
      </c>
      <c r="H7862" s="470">
        <v>9787500791041</v>
      </c>
      <c r="I7862" s="476" t="s">
        <v>207</v>
      </c>
      <c r="J7862" s="476" t="s">
        <v>2641</v>
      </c>
    </row>
    <row r="7863" spans="1:10" ht="57" customHeight="1">
      <c r="A7863" s="476">
        <v>7132</v>
      </c>
      <c r="B7863" s="472" t="s">
        <v>43550</v>
      </c>
      <c r="C7863" s="472"/>
      <c r="D7863" s="473" t="s">
        <v>43542</v>
      </c>
      <c r="E7863" s="473" t="s">
        <v>43551</v>
      </c>
      <c r="F7863" s="473" t="s">
        <v>28971</v>
      </c>
      <c r="G7863" s="476">
        <v>2009</v>
      </c>
      <c r="H7863" s="470">
        <v>9787500790983</v>
      </c>
      <c r="I7863" s="476" t="s">
        <v>207</v>
      </c>
      <c r="J7863" s="476" t="s">
        <v>2641</v>
      </c>
    </row>
    <row r="7864" spans="1:10" ht="57" customHeight="1">
      <c r="A7864" s="476">
        <v>7133</v>
      </c>
      <c r="B7864" s="472" t="s">
        <v>43552</v>
      </c>
      <c r="C7864" s="472"/>
      <c r="D7864" s="473" t="s">
        <v>43542</v>
      </c>
      <c r="E7864" s="473" t="s">
        <v>43553</v>
      </c>
      <c r="F7864" s="473" t="s">
        <v>28971</v>
      </c>
      <c r="G7864" s="476">
        <v>2009</v>
      </c>
      <c r="H7864" s="470">
        <v>9787500791010</v>
      </c>
      <c r="I7864" s="476" t="s">
        <v>207</v>
      </c>
      <c r="J7864" s="476" t="s">
        <v>2641</v>
      </c>
    </row>
    <row r="7865" spans="1:10" ht="57" customHeight="1">
      <c r="A7865" s="476">
        <v>7134</v>
      </c>
      <c r="B7865" s="472" t="s">
        <v>43554</v>
      </c>
      <c r="C7865" s="472"/>
      <c r="D7865" s="473" t="s">
        <v>43542</v>
      </c>
      <c r="E7865" s="473" t="s">
        <v>43555</v>
      </c>
      <c r="F7865" s="473" t="s">
        <v>28971</v>
      </c>
      <c r="G7865" s="476">
        <v>2009</v>
      </c>
      <c r="H7865" s="470">
        <v>9787500791065</v>
      </c>
      <c r="I7865" s="476" t="s">
        <v>207</v>
      </c>
      <c r="J7865" s="476" t="s">
        <v>2641</v>
      </c>
    </row>
    <row r="7866" spans="1:10" ht="57" customHeight="1">
      <c r="A7866" s="476">
        <v>7135</v>
      </c>
      <c r="B7866" s="472" t="s">
        <v>43556</v>
      </c>
      <c r="C7866" s="472"/>
      <c r="D7866" s="473" t="s">
        <v>43542</v>
      </c>
      <c r="E7866" s="473" t="s">
        <v>43557</v>
      </c>
      <c r="F7866" s="473" t="s">
        <v>28971</v>
      </c>
      <c r="G7866" s="476">
        <v>2009</v>
      </c>
      <c r="H7866" s="470">
        <v>9787500791027</v>
      </c>
      <c r="I7866" s="476" t="s">
        <v>207</v>
      </c>
      <c r="J7866" s="476" t="s">
        <v>2641</v>
      </c>
    </row>
    <row r="7867" spans="1:10" ht="57" customHeight="1">
      <c r="A7867" s="476">
        <v>7136</v>
      </c>
      <c r="B7867" s="472" t="s">
        <v>43558</v>
      </c>
      <c r="C7867" s="472"/>
      <c r="D7867" s="473" t="s">
        <v>43542</v>
      </c>
      <c r="E7867" s="473" t="s">
        <v>43557</v>
      </c>
      <c r="F7867" s="473" t="s">
        <v>28971</v>
      </c>
      <c r="G7867" s="476">
        <v>2009</v>
      </c>
      <c r="H7867" s="470">
        <v>9787500791034</v>
      </c>
      <c r="I7867" s="476" t="s">
        <v>207</v>
      </c>
      <c r="J7867" s="476" t="s">
        <v>2641</v>
      </c>
    </row>
    <row r="7868" spans="1:10" ht="57" customHeight="1">
      <c r="A7868" s="476">
        <v>7137</v>
      </c>
      <c r="B7868" s="472" t="s">
        <v>43559</v>
      </c>
      <c r="C7868" s="472"/>
      <c r="D7868" s="473" t="s">
        <v>43542</v>
      </c>
      <c r="E7868" s="473" t="s">
        <v>43557</v>
      </c>
      <c r="F7868" s="473" t="s">
        <v>28971</v>
      </c>
      <c r="G7868" s="476">
        <v>2009</v>
      </c>
      <c r="H7868" s="470">
        <v>9787500790990</v>
      </c>
      <c r="I7868" s="476" t="s">
        <v>207</v>
      </c>
      <c r="J7868" s="476" t="s">
        <v>2641</v>
      </c>
    </row>
    <row r="7869" spans="1:10" ht="57" customHeight="1">
      <c r="A7869" s="476"/>
      <c r="B7869" s="472" t="s">
        <v>43542</v>
      </c>
      <c r="C7869" s="472" t="s">
        <v>43560</v>
      </c>
      <c r="D7869" s="473" t="s">
        <v>43542</v>
      </c>
      <c r="E7869" s="473" t="s">
        <v>10057</v>
      </c>
      <c r="F7869" s="473" t="s">
        <v>28971</v>
      </c>
      <c r="G7869" s="476">
        <v>2009</v>
      </c>
      <c r="H7869" s="470" t="s">
        <v>10057</v>
      </c>
      <c r="I7869" s="476" t="s">
        <v>207</v>
      </c>
      <c r="J7869" s="476" t="s">
        <v>2641</v>
      </c>
    </row>
    <row r="7870" spans="1:10" ht="57" customHeight="1">
      <c r="A7870" s="476">
        <v>7138</v>
      </c>
      <c r="B7870" s="477" t="s">
        <v>38644</v>
      </c>
      <c r="C7870" s="472"/>
      <c r="D7870" s="474" t="s">
        <v>43561</v>
      </c>
      <c r="E7870" s="474" t="s">
        <v>38645</v>
      </c>
      <c r="F7870" s="474" t="s">
        <v>28971</v>
      </c>
      <c r="G7870" s="475">
        <v>2004</v>
      </c>
      <c r="H7870" s="470">
        <v>7500767072</v>
      </c>
      <c r="I7870" s="476" t="s">
        <v>207</v>
      </c>
      <c r="J7870" s="476" t="s">
        <v>439</v>
      </c>
    </row>
    <row r="7871" spans="1:10" ht="57" customHeight="1">
      <c r="A7871" s="476">
        <v>7139</v>
      </c>
      <c r="B7871" s="472" t="s">
        <v>43562</v>
      </c>
      <c r="C7871" s="472" t="s">
        <v>43563</v>
      </c>
      <c r="D7871" s="473"/>
      <c r="E7871" s="473" t="s">
        <v>43564</v>
      </c>
      <c r="F7871" s="473" t="s">
        <v>28971</v>
      </c>
      <c r="G7871" s="475" t="s">
        <v>30077</v>
      </c>
      <c r="H7871" s="470">
        <v>7500744919</v>
      </c>
      <c r="I7871" s="476" t="s">
        <v>207</v>
      </c>
      <c r="J7871" s="476" t="s">
        <v>3082</v>
      </c>
    </row>
    <row r="7872" spans="1:10" ht="57" customHeight="1">
      <c r="A7872" s="476">
        <v>7140</v>
      </c>
      <c r="B7872" s="472" t="s">
        <v>43565</v>
      </c>
      <c r="C7872" s="472"/>
      <c r="D7872" s="473"/>
      <c r="E7872" s="473" t="s">
        <v>43566</v>
      </c>
      <c r="F7872" s="473" t="s">
        <v>28971</v>
      </c>
      <c r="G7872" s="475">
        <v>2002</v>
      </c>
      <c r="H7872" s="470">
        <v>7500761554</v>
      </c>
      <c r="I7872" s="476" t="s">
        <v>207</v>
      </c>
      <c r="J7872" s="476" t="s">
        <v>2641</v>
      </c>
    </row>
    <row r="7873" spans="1:10" ht="57" customHeight="1">
      <c r="A7873" s="476">
        <v>7141</v>
      </c>
      <c r="B7873" s="472" t="s">
        <v>43567</v>
      </c>
      <c r="C7873" s="472" t="s">
        <v>43568</v>
      </c>
      <c r="D7873" s="473"/>
      <c r="E7873" s="473" t="s">
        <v>43569</v>
      </c>
      <c r="F7873" s="473" t="s">
        <v>28971</v>
      </c>
      <c r="G7873" s="476">
        <v>2007</v>
      </c>
      <c r="H7873" s="470">
        <v>9787500786641</v>
      </c>
      <c r="I7873" s="476" t="s">
        <v>207</v>
      </c>
      <c r="J7873" s="476" t="s">
        <v>439</v>
      </c>
    </row>
    <row r="7874" spans="1:10" ht="57" customHeight="1">
      <c r="A7874" s="476">
        <v>7142</v>
      </c>
      <c r="B7874" s="613" t="s">
        <v>43570</v>
      </c>
      <c r="C7874" s="472"/>
      <c r="D7874" s="474"/>
      <c r="E7874" s="474" t="s">
        <v>596</v>
      </c>
      <c r="F7874" s="615" t="s">
        <v>28971</v>
      </c>
      <c r="G7874" s="478">
        <v>2011</v>
      </c>
      <c r="H7874" s="470">
        <v>9787500799863</v>
      </c>
      <c r="I7874" s="476" t="s">
        <v>207</v>
      </c>
      <c r="J7874" s="478" t="s">
        <v>10687</v>
      </c>
    </row>
    <row r="7875" spans="1:10" ht="57" customHeight="1">
      <c r="A7875" s="476">
        <v>7143</v>
      </c>
      <c r="B7875" s="472" t="s">
        <v>43571</v>
      </c>
      <c r="C7875" s="472" t="s">
        <v>43572</v>
      </c>
      <c r="D7875" s="473"/>
      <c r="E7875" s="473" t="s">
        <v>43573</v>
      </c>
      <c r="F7875" s="473" t="s">
        <v>28971</v>
      </c>
      <c r="G7875" s="475">
        <v>1990</v>
      </c>
      <c r="H7875" s="470" t="s">
        <v>43574</v>
      </c>
      <c r="I7875" s="476" t="s">
        <v>207</v>
      </c>
      <c r="J7875" s="476" t="s">
        <v>10037</v>
      </c>
    </row>
    <row r="7876" spans="1:10" ht="57" customHeight="1">
      <c r="A7876" s="476">
        <v>7144</v>
      </c>
      <c r="B7876" s="472" t="s">
        <v>43575</v>
      </c>
      <c r="C7876" s="472"/>
      <c r="D7876" s="473"/>
      <c r="E7876" s="473" t="s">
        <v>38111</v>
      </c>
      <c r="F7876" s="473" t="s">
        <v>28971</v>
      </c>
      <c r="G7876" s="475">
        <v>1997</v>
      </c>
      <c r="H7876" s="470">
        <v>7500734115</v>
      </c>
      <c r="I7876" s="476" t="s">
        <v>207</v>
      </c>
      <c r="J7876" s="476" t="s">
        <v>2546</v>
      </c>
    </row>
    <row r="7877" spans="1:10" ht="57" customHeight="1">
      <c r="A7877" s="476">
        <v>7145</v>
      </c>
      <c r="B7877" s="477" t="s">
        <v>43576</v>
      </c>
      <c r="C7877" s="472"/>
      <c r="D7877" s="474"/>
      <c r="E7877" s="474" t="s">
        <v>43577</v>
      </c>
      <c r="F7877" s="474" t="s">
        <v>28971</v>
      </c>
      <c r="G7877" s="475">
        <v>1990</v>
      </c>
      <c r="H7877" s="470">
        <v>7500708084</v>
      </c>
      <c r="I7877" s="476" t="s">
        <v>207</v>
      </c>
      <c r="J7877" s="478" t="s">
        <v>845</v>
      </c>
    </row>
    <row r="7878" spans="1:10" ht="57" customHeight="1">
      <c r="A7878" s="476">
        <v>7146</v>
      </c>
      <c r="B7878" s="472" t="s">
        <v>25963</v>
      </c>
      <c r="C7878" s="472" t="s">
        <v>33705</v>
      </c>
      <c r="D7878" s="473"/>
      <c r="E7878" s="473" t="s">
        <v>43578</v>
      </c>
      <c r="F7878" s="473" t="s">
        <v>28971</v>
      </c>
      <c r="G7878" s="475">
        <v>1999</v>
      </c>
      <c r="H7878" s="470" t="s">
        <v>43579</v>
      </c>
      <c r="I7878" s="476" t="s">
        <v>207</v>
      </c>
      <c r="J7878" s="476" t="s">
        <v>2595</v>
      </c>
    </row>
    <row r="7879" spans="1:10" ht="57" customHeight="1">
      <c r="A7879" s="476">
        <v>7147</v>
      </c>
      <c r="B7879" s="678" t="s">
        <v>43580</v>
      </c>
      <c r="C7879" s="472"/>
      <c r="D7879" s="473"/>
      <c r="E7879" s="473" t="s">
        <v>43581</v>
      </c>
      <c r="F7879" s="473" t="s">
        <v>28971</v>
      </c>
      <c r="G7879" s="612">
        <v>2011</v>
      </c>
      <c r="H7879" s="470" t="s">
        <v>43582</v>
      </c>
      <c r="I7879" s="476" t="s">
        <v>207</v>
      </c>
      <c r="J7879" s="476" t="s">
        <v>2595</v>
      </c>
    </row>
    <row r="7880" spans="1:10" ht="57" customHeight="1">
      <c r="A7880" s="476">
        <v>7148</v>
      </c>
      <c r="B7880" s="472" t="s">
        <v>43583</v>
      </c>
      <c r="C7880" s="472" t="s">
        <v>38192</v>
      </c>
      <c r="D7880" s="473"/>
      <c r="E7880" s="473" t="s">
        <v>18275</v>
      </c>
      <c r="F7880" s="473" t="s">
        <v>28971</v>
      </c>
      <c r="G7880" s="475">
        <v>2005</v>
      </c>
      <c r="H7880" s="470">
        <v>7500779038</v>
      </c>
      <c r="I7880" s="476" t="s">
        <v>207</v>
      </c>
      <c r="J7880" s="476" t="s">
        <v>2641</v>
      </c>
    </row>
    <row r="7881" spans="1:10" ht="57" customHeight="1">
      <c r="A7881" s="476">
        <v>7149</v>
      </c>
      <c r="B7881" s="472" t="s">
        <v>43583</v>
      </c>
      <c r="C7881" s="472" t="s">
        <v>19701</v>
      </c>
      <c r="D7881" s="473"/>
      <c r="E7881" s="473" t="s">
        <v>18275</v>
      </c>
      <c r="F7881" s="473" t="s">
        <v>28971</v>
      </c>
      <c r="G7881" s="475">
        <v>2005</v>
      </c>
      <c r="H7881" s="470" t="s">
        <v>43584</v>
      </c>
      <c r="I7881" s="476" t="s">
        <v>207</v>
      </c>
      <c r="J7881" s="476" t="s">
        <v>2641</v>
      </c>
    </row>
    <row r="7882" spans="1:10" ht="57" customHeight="1">
      <c r="A7882" s="476">
        <v>7150</v>
      </c>
      <c r="B7882" s="472" t="s">
        <v>43583</v>
      </c>
      <c r="C7882" s="472" t="s">
        <v>38201</v>
      </c>
      <c r="D7882" s="473"/>
      <c r="E7882" s="473" t="s">
        <v>18275</v>
      </c>
      <c r="F7882" s="473" t="s">
        <v>28971</v>
      </c>
      <c r="G7882" s="475">
        <v>2005</v>
      </c>
      <c r="H7882" s="470">
        <v>7500779003</v>
      </c>
      <c r="I7882" s="476" t="s">
        <v>207</v>
      </c>
      <c r="J7882" s="476" t="s">
        <v>2641</v>
      </c>
    </row>
    <row r="7883" spans="1:10" ht="57" customHeight="1">
      <c r="A7883" s="476">
        <v>7151</v>
      </c>
      <c r="B7883" s="472" t="s">
        <v>43583</v>
      </c>
      <c r="C7883" s="472" t="s">
        <v>38203</v>
      </c>
      <c r="D7883" s="473"/>
      <c r="E7883" s="473" t="s">
        <v>18275</v>
      </c>
      <c r="F7883" s="473" t="s">
        <v>28971</v>
      </c>
      <c r="G7883" s="475">
        <v>2005</v>
      </c>
      <c r="H7883" s="470">
        <v>7500779011</v>
      </c>
      <c r="I7883" s="476" t="s">
        <v>207</v>
      </c>
      <c r="J7883" s="476" t="s">
        <v>2641</v>
      </c>
    </row>
    <row r="7884" spans="1:10" ht="57" customHeight="1">
      <c r="A7884" s="476"/>
      <c r="B7884" s="472" t="s">
        <v>43583</v>
      </c>
      <c r="C7884" s="472" t="s">
        <v>43585</v>
      </c>
      <c r="D7884" s="473"/>
      <c r="E7884" s="473" t="s">
        <v>10057</v>
      </c>
      <c r="F7884" s="473" t="s">
        <v>28971</v>
      </c>
      <c r="G7884" s="475">
        <v>2005</v>
      </c>
      <c r="H7884" s="470" t="s">
        <v>10057</v>
      </c>
      <c r="I7884" s="476" t="s">
        <v>207</v>
      </c>
      <c r="J7884" s="476" t="s">
        <v>2641</v>
      </c>
    </row>
    <row r="7885" spans="1:10" ht="57" customHeight="1">
      <c r="A7885" s="476">
        <v>7152</v>
      </c>
      <c r="B7885" s="472" t="s">
        <v>43586</v>
      </c>
      <c r="C7885" s="472"/>
      <c r="D7885" s="473"/>
      <c r="E7885" s="473" t="s">
        <v>43587</v>
      </c>
      <c r="F7885" s="473" t="s">
        <v>28971</v>
      </c>
      <c r="G7885" s="475">
        <v>1980</v>
      </c>
      <c r="H7885" s="470" t="s">
        <v>43588</v>
      </c>
      <c r="I7885" s="476" t="s">
        <v>207</v>
      </c>
      <c r="J7885" s="476" t="s">
        <v>845</v>
      </c>
    </row>
    <row r="7886" spans="1:10" ht="57" customHeight="1">
      <c r="A7886" s="476">
        <v>7153</v>
      </c>
      <c r="B7886" s="472" t="s">
        <v>43589</v>
      </c>
      <c r="C7886" s="472" t="s">
        <v>43590</v>
      </c>
      <c r="D7886" s="473"/>
      <c r="E7886" s="473" t="s">
        <v>43591</v>
      </c>
      <c r="F7886" s="473" t="s">
        <v>28971</v>
      </c>
      <c r="G7886" s="475">
        <v>1981</v>
      </c>
      <c r="H7886" s="642" t="s">
        <v>43592</v>
      </c>
      <c r="I7886" s="476" t="s">
        <v>207</v>
      </c>
      <c r="J7886" s="476" t="s">
        <v>17600</v>
      </c>
    </row>
    <row r="7887" spans="1:10" ht="57" customHeight="1">
      <c r="A7887" s="476">
        <v>7154</v>
      </c>
      <c r="B7887" s="472" t="s">
        <v>43593</v>
      </c>
      <c r="C7887" s="472"/>
      <c r="D7887" s="473"/>
      <c r="E7887" s="473" t="s">
        <v>43594</v>
      </c>
      <c r="F7887" s="473" t="s">
        <v>28971</v>
      </c>
      <c r="G7887" s="476" t="s">
        <v>27281</v>
      </c>
      <c r="H7887" s="470">
        <v>9787500795513</v>
      </c>
      <c r="I7887" s="476" t="s">
        <v>207</v>
      </c>
      <c r="J7887" s="476" t="s">
        <v>13001</v>
      </c>
    </row>
    <row r="7888" spans="1:10" ht="57" customHeight="1">
      <c r="A7888" s="476">
        <v>7155</v>
      </c>
      <c r="B7888" s="472" t="s">
        <v>1543</v>
      </c>
      <c r="C7888" s="472"/>
      <c r="D7888" s="473"/>
      <c r="E7888" s="473" t="s">
        <v>43595</v>
      </c>
      <c r="F7888" s="473" t="s">
        <v>28971</v>
      </c>
      <c r="G7888" s="476" t="s">
        <v>29361</v>
      </c>
      <c r="H7888" s="470">
        <v>9787500789291</v>
      </c>
      <c r="I7888" s="476" t="s">
        <v>207</v>
      </c>
      <c r="J7888" s="476" t="s">
        <v>17600</v>
      </c>
    </row>
    <row r="7889" spans="1:10" ht="57" customHeight="1">
      <c r="A7889" s="476">
        <v>7156</v>
      </c>
      <c r="B7889" s="472" t="s">
        <v>43596</v>
      </c>
      <c r="C7889" s="472"/>
      <c r="D7889" s="473"/>
      <c r="E7889" s="473" t="s">
        <v>43597</v>
      </c>
      <c r="F7889" s="473" t="s">
        <v>28971</v>
      </c>
      <c r="G7889" s="475">
        <v>1964</v>
      </c>
      <c r="H7889" s="470" t="s">
        <v>43598</v>
      </c>
      <c r="I7889" s="476" t="s">
        <v>207</v>
      </c>
      <c r="J7889" s="476" t="s">
        <v>10140</v>
      </c>
    </row>
    <row r="7890" spans="1:10" ht="57" customHeight="1">
      <c r="A7890" s="476">
        <v>7157</v>
      </c>
      <c r="B7890" s="472" t="s">
        <v>43599</v>
      </c>
      <c r="C7890" s="472"/>
      <c r="D7890" s="473"/>
      <c r="E7890" s="473" t="s">
        <v>43600</v>
      </c>
      <c r="F7890" s="473" t="s">
        <v>28971</v>
      </c>
      <c r="G7890" s="475" t="s">
        <v>36557</v>
      </c>
      <c r="H7890" s="470" t="s">
        <v>43601</v>
      </c>
      <c r="I7890" s="476" t="s">
        <v>207</v>
      </c>
      <c r="J7890" s="476" t="s">
        <v>10140</v>
      </c>
    </row>
    <row r="7891" spans="1:10" ht="57" customHeight="1">
      <c r="A7891" s="476">
        <v>7158</v>
      </c>
      <c r="B7891" s="472" t="s">
        <v>43602</v>
      </c>
      <c r="C7891" s="472"/>
      <c r="D7891" s="473"/>
      <c r="E7891" s="473" t="s">
        <v>43603</v>
      </c>
      <c r="F7891" s="473" t="s">
        <v>28971</v>
      </c>
      <c r="G7891" s="476" t="s">
        <v>29092</v>
      </c>
      <c r="H7891" s="470">
        <v>7500782926</v>
      </c>
      <c r="I7891" s="476" t="s">
        <v>207</v>
      </c>
      <c r="J7891" s="476" t="s">
        <v>439</v>
      </c>
    </row>
    <row r="7892" spans="1:10" ht="71.25" customHeight="1">
      <c r="A7892" s="476">
        <v>7159</v>
      </c>
      <c r="B7892" s="477" t="s">
        <v>43604</v>
      </c>
      <c r="C7892" s="472" t="s">
        <v>43605</v>
      </c>
      <c r="D7892" s="474"/>
      <c r="E7892" s="474" t="s">
        <v>43606</v>
      </c>
      <c r="F7892" s="474" t="s">
        <v>28971</v>
      </c>
      <c r="G7892" s="475">
        <v>2003</v>
      </c>
      <c r="H7892" s="470">
        <v>7500764871</v>
      </c>
      <c r="I7892" s="476" t="s">
        <v>207</v>
      </c>
      <c r="J7892" s="476" t="s">
        <v>10140</v>
      </c>
    </row>
    <row r="7893" spans="1:10" ht="57" customHeight="1">
      <c r="A7893" s="476">
        <v>7160</v>
      </c>
      <c r="B7893" s="472" t="s">
        <v>43607</v>
      </c>
      <c r="C7893" s="472"/>
      <c r="D7893" s="473"/>
      <c r="E7893" s="473" t="s">
        <v>43608</v>
      </c>
      <c r="F7893" s="473" t="s">
        <v>28971</v>
      </c>
      <c r="G7893" s="476">
        <v>2006</v>
      </c>
      <c r="H7893" s="470">
        <v>7500781962</v>
      </c>
      <c r="I7893" s="476" t="s">
        <v>207</v>
      </c>
      <c r="J7893" s="476" t="s">
        <v>3082</v>
      </c>
    </row>
    <row r="7894" spans="1:10" ht="57" customHeight="1">
      <c r="A7894" s="476">
        <v>7161</v>
      </c>
      <c r="B7894" s="472" t="s">
        <v>43609</v>
      </c>
      <c r="C7894" s="472" t="s">
        <v>43610</v>
      </c>
      <c r="D7894" s="473"/>
      <c r="E7894" s="473" t="s">
        <v>34448</v>
      </c>
      <c r="F7894" s="473" t="s">
        <v>28971</v>
      </c>
      <c r="G7894" s="476">
        <v>2009</v>
      </c>
      <c r="H7894" s="470">
        <v>9787500792819</v>
      </c>
      <c r="I7894" s="476" t="s">
        <v>207</v>
      </c>
      <c r="J7894" s="476" t="s">
        <v>10037</v>
      </c>
    </row>
    <row r="7895" spans="1:10" ht="57" customHeight="1">
      <c r="A7895" s="476">
        <v>7162</v>
      </c>
      <c r="B7895" s="472" t="s">
        <v>43611</v>
      </c>
      <c r="C7895" s="472" t="s">
        <v>43612</v>
      </c>
      <c r="D7895" s="473"/>
      <c r="E7895" s="473" t="s">
        <v>34448</v>
      </c>
      <c r="F7895" s="473" t="s">
        <v>28971</v>
      </c>
      <c r="G7895" s="476">
        <v>2009</v>
      </c>
      <c r="H7895" s="470">
        <v>9787500792796</v>
      </c>
      <c r="I7895" s="476" t="s">
        <v>207</v>
      </c>
      <c r="J7895" s="476" t="s">
        <v>10037</v>
      </c>
    </row>
    <row r="7896" spans="1:10" ht="57" customHeight="1">
      <c r="A7896" s="476">
        <v>7163</v>
      </c>
      <c r="B7896" s="472" t="s">
        <v>43609</v>
      </c>
      <c r="C7896" s="472" t="s">
        <v>43613</v>
      </c>
      <c r="D7896" s="473"/>
      <c r="E7896" s="473" t="s">
        <v>34448</v>
      </c>
      <c r="F7896" s="473" t="s">
        <v>28971</v>
      </c>
      <c r="G7896" s="476">
        <v>2009</v>
      </c>
      <c r="H7896" s="470">
        <v>9787500792802</v>
      </c>
      <c r="I7896" s="476" t="s">
        <v>207</v>
      </c>
      <c r="J7896" s="476" t="s">
        <v>10037</v>
      </c>
    </row>
    <row r="7897" spans="1:10" ht="57" customHeight="1">
      <c r="A7897" s="476"/>
      <c r="B7897" s="472" t="s">
        <v>43609</v>
      </c>
      <c r="C7897" s="472" t="s">
        <v>43614</v>
      </c>
      <c r="D7897" s="473"/>
      <c r="E7897" s="473" t="s">
        <v>10136</v>
      </c>
      <c r="F7897" s="473" t="s">
        <v>28971</v>
      </c>
      <c r="G7897" s="476">
        <v>2009</v>
      </c>
      <c r="H7897" s="470" t="s">
        <v>10136</v>
      </c>
      <c r="I7897" s="476" t="s">
        <v>207</v>
      </c>
      <c r="J7897" s="476" t="s">
        <v>10037</v>
      </c>
    </row>
    <row r="7898" spans="1:10" ht="57" customHeight="1">
      <c r="A7898" s="476">
        <v>7164</v>
      </c>
      <c r="B7898" s="472" t="s">
        <v>43542</v>
      </c>
      <c r="C7898" s="472" t="s">
        <v>43615</v>
      </c>
      <c r="D7898" s="473"/>
      <c r="E7898" s="473" t="s">
        <v>43616</v>
      </c>
      <c r="F7898" s="473" t="s">
        <v>28971</v>
      </c>
      <c r="G7898" s="475">
        <v>1999</v>
      </c>
      <c r="H7898" s="470">
        <v>7500744102</v>
      </c>
      <c r="I7898" s="476" t="s">
        <v>207</v>
      </c>
      <c r="J7898" s="476" t="s">
        <v>439</v>
      </c>
    </row>
    <row r="7899" spans="1:10" ht="57" customHeight="1">
      <c r="A7899" s="476">
        <v>7165</v>
      </c>
      <c r="B7899" s="472" t="s">
        <v>43542</v>
      </c>
      <c r="C7899" s="472" t="s">
        <v>43617</v>
      </c>
      <c r="D7899" s="473"/>
      <c r="E7899" s="473" t="s">
        <v>43618</v>
      </c>
      <c r="F7899" s="473" t="s">
        <v>28971</v>
      </c>
      <c r="G7899" s="475">
        <v>1999</v>
      </c>
      <c r="H7899" s="470">
        <v>7500744099</v>
      </c>
      <c r="I7899" s="476" t="s">
        <v>207</v>
      </c>
      <c r="J7899" s="476" t="s">
        <v>439</v>
      </c>
    </row>
    <row r="7900" spans="1:10" ht="57" customHeight="1">
      <c r="A7900" s="476">
        <v>7166</v>
      </c>
      <c r="B7900" s="472" t="s">
        <v>43542</v>
      </c>
      <c r="C7900" s="472" t="s">
        <v>43619</v>
      </c>
      <c r="D7900" s="473"/>
      <c r="E7900" s="473" t="s">
        <v>43620</v>
      </c>
      <c r="F7900" s="473" t="s">
        <v>28971</v>
      </c>
      <c r="G7900" s="475">
        <v>1999</v>
      </c>
      <c r="H7900" s="470">
        <v>7500744056</v>
      </c>
      <c r="I7900" s="476" t="s">
        <v>207</v>
      </c>
      <c r="J7900" s="476" t="s">
        <v>439</v>
      </c>
    </row>
    <row r="7901" spans="1:10" ht="57" customHeight="1">
      <c r="A7901" s="476">
        <v>7167</v>
      </c>
      <c r="B7901" s="472" t="s">
        <v>43542</v>
      </c>
      <c r="C7901" s="472" t="s">
        <v>43621</v>
      </c>
      <c r="D7901" s="473"/>
      <c r="E7901" s="473" t="s">
        <v>43622</v>
      </c>
      <c r="F7901" s="473" t="s">
        <v>28971</v>
      </c>
      <c r="G7901" s="475">
        <v>1999</v>
      </c>
      <c r="H7901" s="470">
        <v>7500744080</v>
      </c>
      <c r="I7901" s="476" t="s">
        <v>207</v>
      </c>
      <c r="J7901" s="476" t="s">
        <v>439</v>
      </c>
    </row>
    <row r="7902" spans="1:10" ht="57" customHeight="1">
      <c r="A7902" s="476">
        <v>7168</v>
      </c>
      <c r="B7902" s="472" t="s">
        <v>43542</v>
      </c>
      <c r="C7902" s="472" t="s">
        <v>43623</v>
      </c>
      <c r="D7902" s="473"/>
      <c r="E7902" s="473" t="s">
        <v>43624</v>
      </c>
      <c r="F7902" s="473" t="s">
        <v>28971</v>
      </c>
      <c r="G7902" s="475">
        <v>1999</v>
      </c>
      <c r="H7902" s="470">
        <v>7500744110</v>
      </c>
      <c r="I7902" s="476" t="s">
        <v>207</v>
      </c>
      <c r="J7902" s="476" t="s">
        <v>439</v>
      </c>
    </row>
    <row r="7903" spans="1:10" ht="57" customHeight="1">
      <c r="A7903" s="476">
        <v>7169</v>
      </c>
      <c r="B7903" s="472" t="s">
        <v>43542</v>
      </c>
      <c r="C7903" s="472" t="s">
        <v>43625</v>
      </c>
      <c r="D7903" s="473"/>
      <c r="E7903" s="473" t="s">
        <v>43626</v>
      </c>
      <c r="F7903" s="473" t="s">
        <v>28971</v>
      </c>
      <c r="G7903" s="475">
        <v>1999</v>
      </c>
      <c r="H7903" s="470">
        <v>7500744129</v>
      </c>
      <c r="I7903" s="476" t="s">
        <v>207</v>
      </c>
      <c r="J7903" s="476" t="s">
        <v>439</v>
      </c>
    </row>
    <row r="7904" spans="1:10" ht="57" customHeight="1">
      <c r="A7904" s="476">
        <v>7170</v>
      </c>
      <c r="B7904" s="472" t="s">
        <v>43542</v>
      </c>
      <c r="C7904" s="472" t="s">
        <v>43627</v>
      </c>
      <c r="D7904" s="473"/>
      <c r="E7904" s="473" t="s">
        <v>43628</v>
      </c>
      <c r="F7904" s="473" t="s">
        <v>28971</v>
      </c>
      <c r="G7904" s="475">
        <v>1999</v>
      </c>
      <c r="H7904" s="470">
        <v>7500744064</v>
      </c>
      <c r="I7904" s="476" t="s">
        <v>207</v>
      </c>
      <c r="J7904" s="476" t="s">
        <v>439</v>
      </c>
    </row>
    <row r="7905" spans="1:10" ht="57" customHeight="1">
      <c r="A7905" s="476">
        <v>7171</v>
      </c>
      <c r="B7905" s="472" t="s">
        <v>43542</v>
      </c>
      <c r="C7905" s="472" t="s">
        <v>43629</v>
      </c>
      <c r="D7905" s="473"/>
      <c r="E7905" s="473" t="s">
        <v>43630</v>
      </c>
      <c r="F7905" s="473" t="s">
        <v>28971</v>
      </c>
      <c r="G7905" s="475">
        <v>1999</v>
      </c>
      <c r="H7905" s="470">
        <v>7500744072</v>
      </c>
      <c r="I7905" s="476" t="s">
        <v>207</v>
      </c>
      <c r="J7905" s="476" t="s">
        <v>439</v>
      </c>
    </row>
    <row r="7906" spans="1:10" ht="57" customHeight="1">
      <c r="A7906" s="476"/>
      <c r="B7906" s="472" t="s">
        <v>43542</v>
      </c>
      <c r="C7906" s="472" t="s">
        <v>202</v>
      </c>
      <c r="D7906" s="473"/>
      <c r="E7906" s="473" t="s">
        <v>10057</v>
      </c>
      <c r="F7906" s="473" t="s">
        <v>28971</v>
      </c>
      <c r="G7906" s="475">
        <v>1999</v>
      </c>
      <c r="H7906" s="470" t="s">
        <v>10057</v>
      </c>
      <c r="I7906" s="476" t="s">
        <v>207</v>
      </c>
      <c r="J7906" s="476" t="s">
        <v>439</v>
      </c>
    </row>
    <row r="7907" spans="1:10" ht="14.25" customHeight="1">
      <c r="A7907" s="476">
        <v>7172</v>
      </c>
      <c r="B7907" s="472" t="s">
        <v>43631</v>
      </c>
      <c r="C7907" s="472"/>
      <c r="D7907" s="473" t="s">
        <v>43632</v>
      </c>
      <c r="E7907" s="473" t="s">
        <v>43633</v>
      </c>
      <c r="F7907" s="473" t="s">
        <v>28974</v>
      </c>
      <c r="G7907" s="475">
        <v>2005</v>
      </c>
      <c r="H7907" s="470" t="s">
        <v>43634</v>
      </c>
      <c r="I7907" s="476" t="s">
        <v>207</v>
      </c>
      <c r="J7907" s="476" t="s">
        <v>3082</v>
      </c>
    </row>
    <row r="7908" spans="1:10" ht="28.5" customHeight="1">
      <c r="A7908" s="476">
        <v>7173</v>
      </c>
      <c r="B7908" s="472" t="s">
        <v>43635</v>
      </c>
      <c r="C7908" s="472"/>
      <c r="D7908" s="473"/>
      <c r="E7908" s="473" t="s">
        <v>43636</v>
      </c>
      <c r="F7908" s="473" t="s">
        <v>43637</v>
      </c>
      <c r="G7908" s="476">
        <v>2008</v>
      </c>
      <c r="H7908" s="470">
        <v>9787802216587</v>
      </c>
      <c r="I7908" s="476" t="s">
        <v>207</v>
      </c>
      <c r="J7908" s="476" t="s">
        <v>3082</v>
      </c>
    </row>
    <row r="7909" spans="1:10" ht="14.25" customHeight="1">
      <c r="A7909" s="476">
        <v>7174</v>
      </c>
      <c r="B7909" s="472" t="s">
        <v>43638</v>
      </c>
      <c r="C7909" s="472"/>
      <c r="D7909" s="473"/>
      <c r="E7909" s="473" t="s">
        <v>43639</v>
      </c>
      <c r="F7909" s="473" t="s">
        <v>22393</v>
      </c>
      <c r="G7909" s="475">
        <v>1996</v>
      </c>
      <c r="H7909" s="470">
        <v>7113022677</v>
      </c>
      <c r="I7909" s="476" t="s">
        <v>207</v>
      </c>
      <c r="J7909" s="476" t="s">
        <v>2546</v>
      </c>
    </row>
    <row r="7910" spans="1:10" ht="14.25" customHeight="1">
      <c r="A7910" s="476">
        <v>7175</v>
      </c>
      <c r="B7910" s="472" t="s">
        <v>43640</v>
      </c>
      <c r="C7910" s="472"/>
      <c r="D7910" s="473"/>
      <c r="E7910" s="473" t="s">
        <v>43641</v>
      </c>
      <c r="F7910" s="473" t="s">
        <v>33049</v>
      </c>
      <c r="G7910" s="475">
        <v>1987</v>
      </c>
      <c r="H7910" s="470" t="s">
        <v>43642</v>
      </c>
      <c r="I7910" s="476" t="s">
        <v>207</v>
      </c>
      <c r="J7910" s="476" t="s">
        <v>3082</v>
      </c>
    </row>
    <row r="7911" spans="1:10" ht="14.25" customHeight="1">
      <c r="A7911" s="476">
        <v>7176</v>
      </c>
      <c r="B7911" s="472" t="s">
        <v>43643</v>
      </c>
      <c r="C7911" s="472"/>
      <c r="D7911" s="473"/>
      <c r="E7911" s="473" t="s">
        <v>10963</v>
      </c>
      <c r="F7911" s="473" t="s">
        <v>43644</v>
      </c>
      <c r="G7911" s="476">
        <v>2008</v>
      </c>
      <c r="H7911" s="470">
        <v>9787504728715</v>
      </c>
      <c r="I7911" s="476" t="s">
        <v>207</v>
      </c>
      <c r="J7911" s="476" t="s">
        <v>845</v>
      </c>
    </row>
    <row r="7912" spans="1:10" ht="42.75" customHeight="1">
      <c r="A7912" s="476">
        <v>7177</v>
      </c>
      <c r="B7912" s="472" t="s">
        <v>43645</v>
      </c>
      <c r="C7912" s="472" t="s">
        <v>43646</v>
      </c>
      <c r="D7912" s="473" t="s">
        <v>43647</v>
      </c>
      <c r="E7912" s="473" t="s">
        <v>43648</v>
      </c>
      <c r="F7912" s="473" t="s">
        <v>23268</v>
      </c>
      <c r="G7912" s="476">
        <v>2007</v>
      </c>
      <c r="H7912" s="470">
        <v>9787101052329</v>
      </c>
      <c r="I7912" s="476" t="s">
        <v>207</v>
      </c>
      <c r="J7912" s="476" t="s">
        <v>3082</v>
      </c>
    </row>
    <row r="7913" spans="1:10" ht="14.25" customHeight="1">
      <c r="A7913" s="476">
        <v>7178</v>
      </c>
      <c r="B7913" s="472" t="s">
        <v>43649</v>
      </c>
      <c r="C7913" s="472"/>
      <c r="D7913" s="473"/>
      <c r="E7913" s="473" t="s">
        <v>43650</v>
      </c>
      <c r="F7913" s="473" t="s">
        <v>23268</v>
      </c>
      <c r="G7913" s="475">
        <v>2007</v>
      </c>
      <c r="H7913" s="470">
        <v>9787101056679</v>
      </c>
      <c r="I7913" s="476" t="s">
        <v>207</v>
      </c>
      <c r="J7913" s="476" t="s">
        <v>10687</v>
      </c>
    </row>
    <row r="7914" spans="1:10" ht="28.5" customHeight="1">
      <c r="A7914" s="476">
        <v>7179</v>
      </c>
      <c r="B7914" s="472" t="s">
        <v>43651</v>
      </c>
      <c r="C7914" s="472"/>
      <c r="D7914" s="473"/>
      <c r="E7914" s="473" t="s">
        <v>43652</v>
      </c>
      <c r="F7914" s="473" t="s">
        <v>12510</v>
      </c>
      <c r="G7914" s="476">
        <v>2009</v>
      </c>
      <c r="H7914" s="470">
        <v>9787508615066</v>
      </c>
      <c r="I7914" s="476" t="s">
        <v>207</v>
      </c>
      <c r="J7914" s="476" t="s">
        <v>2641</v>
      </c>
    </row>
    <row r="7915" spans="1:10" ht="28.5" customHeight="1">
      <c r="A7915" s="476">
        <v>7180</v>
      </c>
      <c r="B7915" s="472" t="s">
        <v>43653</v>
      </c>
      <c r="C7915" s="472"/>
      <c r="D7915" s="473"/>
      <c r="E7915" s="473" t="s">
        <v>43654</v>
      </c>
      <c r="F7915" s="473" t="s">
        <v>274</v>
      </c>
      <c r="G7915" s="476">
        <v>2008</v>
      </c>
      <c r="H7915" s="470" t="s">
        <v>43655</v>
      </c>
      <c r="I7915" s="476" t="s">
        <v>207</v>
      </c>
      <c r="J7915" s="475" t="s">
        <v>9</v>
      </c>
    </row>
    <row r="7916" spans="1:10" ht="57" customHeight="1">
      <c r="A7916" s="476">
        <v>7181</v>
      </c>
      <c r="B7916" s="472" t="s">
        <v>43656</v>
      </c>
      <c r="C7916" s="472"/>
      <c r="D7916" s="473"/>
      <c r="E7916" s="473" t="s">
        <v>43657</v>
      </c>
      <c r="F7916" s="473" t="s">
        <v>12510</v>
      </c>
      <c r="G7916" s="476">
        <v>2011</v>
      </c>
      <c r="H7916" s="470">
        <v>9787508630069</v>
      </c>
      <c r="I7916" s="476" t="s">
        <v>207</v>
      </c>
      <c r="J7916" s="476" t="s">
        <v>10687</v>
      </c>
    </row>
    <row r="7917" spans="1:10" ht="14.25" customHeight="1">
      <c r="A7917" s="476">
        <v>7182</v>
      </c>
      <c r="B7917" s="472" t="s">
        <v>43658</v>
      </c>
      <c r="C7917" s="472"/>
      <c r="D7917" s="473"/>
      <c r="E7917" s="473" t="s">
        <v>43659</v>
      </c>
      <c r="F7917" s="473" t="s">
        <v>28906</v>
      </c>
      <c r="G7917" s="476">
        <v>2009</v>
      </c>
      <c r="H7917" s="470">
        <v>9787507327489</v>
      </c>
      <c r="I7917" s="476" t="s">
        <v>207</v>
      </c>
      <c r="J7917" s="476" t="s">
        <v>3082</v>
      </c>
    </row>
    <row r="7918" spans="1:10" ht="14.25" customHeight="1">
      <c r="A7918" s="476">
        <v>7183</v>
      </c>
      <c r="B7918" s="477" t="s">
        <v>43660</v>
      </c>
      <c r="C7918" s="472"/>
      <c r="D7918" s="474" t="s">
        <v>28910</v>
      </c>
      <c r="E7918" s="474" t="s">
        <v>43661</v>
      </c>
      <c r="F7918" s="474" t="s">
        <v>52</v>
      </c>
      <c r="G7918" s="475" t="s">
        <v>31459</v>
      </c>
      <c r="H7918" s="470">
        <v>7536657250</v>
      </c>
      <c r="I7918" s="476" t="s">
        <v>207</v>
      </c>
      <c r="J7918" s="478" t="s">
        <v>439</v>
      </c>
    </row>
    <row r="7919" spans="1:10" ht="28.5" customHeight="1">
      <c r="A7919" s="476"/>
      <c r="B7919" s="472" t="s">
        <v>43662</v>
      </c>
      <c r="C7919" s="472" t="s">
        <v>361</v>
      </c>
      <c r="D7919" s="473" t="s">
        <v>43662</v>
      </c>
      <c r="E7919" s="473" t="s">
        <v>16544</v>
      </c>
      <c r="F7919" s="473" t="s">
        <v>43663</v>
      </c>
      <c r="G7919" s="476">
        <v>2009</v>
      </c>
      <c r="H7919" s="470" t="s">
        <v>16544</v>
      </c>
      <c r="I7919" s="476" t="s">
        <v>17766</v>
      </c>
      <c r="J7919" s="476" t="s">
        <v>16608</v>
      </c>
    </row>
    <row r="7920" spans="1:10" ht="28.5" customHeight="1">
      <c r="A7920" s="476">
        <v>7184</v>
      </c>
      <c r="B7920" s="472" t="s">
        <v>43664</v>
      </c>
      <c r="C7920" s="472"/>
      <c r="D7920" s="473" t="s">
        <v>43662</v>
      </c>
      <c r="E7920" s="473" t="s">
        <v>43665</v>
      </c>
      <c r="F7920" s="473" t="s">
        <v>43663</v>
      </c>
      <c r="G7920" s="476">
        <v>2009</v>
      </c>
      <c r="H7920" s="470">
        <v>9787229006914</v>
      </c>
      <c r="I7920" s="476" t="s">
        <v>17766</v>
      </c>
      <c r="J7920" s="476" t="s">
        <v>16608</v>
      </c>
    </row>
    <row r="7921" spans="1:10" ht="28.5" customHeight="1">
      <c r="A7921" s="476">
        <v>7185</v>
      </c>
      <c r="B7921" s="472" t="s">
        <v>43666</v>
      </c>
      <c r="C7921" s="472"/>
      <c r="D7921" s="473" t="s">
        <v>43667</v>
      </c>
      <c r="E7921" s="473" t="s">
        <v>43668</v>
      </c>
      <c r="F7921" s="473" t="s">
        <v>43663</v>
      </c>
      <c r="G7921" s="475" t="s">
        <v>38537</v>
      </c>
      <c r="H7921" s="470">
        <v>9787229006914</v>
      </c>
      <c r="I7921" s="476" t="s">
        <v>207</v>
      </c>
      <c r="J7921" s="476" t="s">
        <v>3015</v>
      </c>
    </row>
    <row r="7922" spans="1:10" ht="28.5" customHeight="1">
      <c r="A7922" s="476">
        <v>7186</v>
      </c>
      <c r="B7922" s="472" t="s">
        <v>43669</v>
      </c>
      <c r="C7922" s="472"/>
      <c r="D7922" s="473" t="s">
        <v>43662</v>
      </c>
      <c r="E7922" s="473" t="s">
        <v>43670</v>
      </c>
      <c r="F7922" s="473" t="s">
        <v>43663</v>
      </c>
      <c r="G7922" s="476">
        <v>2009</v>
      </c>
      <c r="H7922" s="470">
        <v>9787229006907</v>
      </c>
      <c r="I7922" s="476" t="s">
        <v>17766</v>
      </c>
      <c r="J7922" s="476" t="s">
        <v>16608</v>
      </c>
    </row>
    <row r="7923" spans="1:10" ht="28.5" customHeight="1">
      <c r="A7923" s="476">
        <v>7187</v>
      </c>
      <c r="B7923" s="472" t="s">
        <v>43671</v>
      </c>
      <c r="C7923" s="472"/>
      <c r="D7923" s="473" t="s">
        <v>43662</v>
      </c>
      <c r="E7923" s="473" t="s">
        <v>43672</v>
      </c>
      <c r="F7923" s="473" t="s">
        <v>43663</v>
      </c>
      <c r="G7923" s="476">
        <v>2009</v>
      </c>
      <c r="H7923" s="470">
        <v>9787229006945</v>
      </c>
      <c r="I7923" s="476" t="s">
        <v>17766</v>
      </c>
      <c r="J7923" s="476" t="s">
        <v>16608</v>
      </c>
    </row>
    <row r="7924" spans="1:10" ht="28.5" customHeight="1">
      <c r="A7924" s="476">
        <v>7188</v>
      </c>
      <c r="B7924" s="472" t="s">
        <v>43673</v>
      </c>
      <c r="C7924" s="472"/>
      <c r="D7924" s="473" t="s">
        <v>43662</v>
      </c>
      <c r="E7924" s="473" t="s">
        <v>43674</v>
      </c>
      <c r="F7924" s="473" t="s">
        <v>43663</v>
      </c>
      <c r="G7924" s="476">
        <v>2009</v>
      </c>
      <c r="H7924" s="470">
        <v>9787229006891</v>
      </c>
      <c r="I7924" s="476" t="s">
        <v>17766</v>
      </c>
      <c r="J7924" s="476" t="s">
        <v>16608</v>
      </c>
    </row>
    <row r="7925" spans="1:10" ht="28.5" customHeight="1">
      <c r="A7925" s="476">
        <v>7189</v>
      </c>
      <c r="B7925" s="472" t="s">
        <v>43675</v>
      </c>
      <c r="C7925" s="472"/>
      <c r="D7925" s="473" t="s">
        <v>43662</v>
      </c>
      <c r="E7925" s="473" t="s">
        <v>43676</v>
      </c>
      <c r="F7925" s="473" t="s">
        <v>43663</v>
      </c>
      <c r="G7925" s="476">
        <v>2009</v>
      </c>
      <c r="H7925" s="470">
        <v>9787229006938</v>
      </c>
      <c r="I7925" s="476" t="s">
        <v>17766</v>
      </c>
      <c r="J7925" s="476" t="s">
        <v>16608</v>
      </c>
    </row>
    <row r="7926" spans="1:10" ht="14.25" customHeight="1">
      <c r="A7926" s="476">
        <v>7190</v>
      </c>
      <c r="B7926" s="472" t="s">
        <v>43677</v>
      </c>
      <c r="C7926" s="472"/>
      <c r="D7926" s="473" t="s">
        <v>43678</v>
      </c>
      <c r="E7926" s="473" t="s">
        <v>4193</v>
      </c>
      <c r="F7926" s="473" t="s">
        <v>52</v>
      </c>
      <c r="G7926" s="476" t="s">
        <v>29361</v>
      </c>
      <c r="H7926" s="470">
        <v>9787536699625</v>
      </c>
      <c r="I7926" s="476" t="s">
        <v>207</v>
      </c>
      <c r="J7926" s="476" t="s">
        <v>17600</v>
      </c>
    </row>
    <row r="7927" spans="1:10" ht="28.5" customHeight="1">
      <c r="A7927" s="476">
        <v>7191</v>
      </c>
      <c r="B7927" s="472" t="s">
        <v>43679</v>
      </c>
      <c r="C7927" s="472"/>
      <c r="D7927" s="473" t="s">
        <v>43680</v>
      </c>
      <c r="E7927" s="473" t="s">
        <v>43681</v>
      </c>
      <c r="F7927" s="473" t="s">
        <v>52</v>
      </c>
      <c r="G7927" s="475">
        <v>1992</v>
      </c>
      <c r="H7927" s="470">
        <v>7536618042</v>
      </c>
      <c r="I7927" s="476" t="s">
        <v>207</v>
      </c>
      <c r="J7927" s="478" t="s">
        <v>2641</v>
      </c>
    </row>
    <row r="7928" spans="1:10" ht="28.5" customHeight="1">
      <c r="A7928" s="476">
        <v>7192</v>
      </c>
      <c r="B7928" s="472" t="s">
        <v>43682</v>
      </c>
      <c r="C7928" s="472"/>
      <c r="D7928" s="473" t="s">
        <v>43680</v>
      </c>
      <c r="E7928" s="473" t="s">
        <v>273</v>
      </c>
      <c r="F7928" s="473" t="s">
        <v>52</v>
      </c>
      <c r="G7928" s="475">
        <v>1988</v>
      </c>
      <c r="H7928" s="470">
        <v>7536608217</v>
      </c>
      <c r="I7928" s="476" t="s">
        <v>207</v>
      </c>
      <c r="J7928" s="478" t="s">
        <v>2641</v>
      </c>
    </row>
    <row r="7929" spans="1:10" ht="28.5" customHeight="1">
      <c r="A7929" s="478"/>
      <c r="B7929" s="477" t="s">
        <v>43680</v>
      </c>
      <c r="C7929" s="472" t="s">
        <v>318</v>
      </c>
      <c r="D7929" s="474" t="s">
        <v>43680</v>
      </c>
      <c r="E7929" s="473" t="s">
        <v>10057</v>
      </c>
      <c r="F7929" s="474" t="s">
        <v>52</v>
      </c>
      <c r="G7929" s="475" t="s">
        <v>43683</v>
      </c>
      <c r="H7929" s="470" t="s">
        <v>10057</v>
      </c>
      <c r="I7929" s="476" t="s">
        <v>207</v>
      </c>
      <c r="J7929" s="478" t="s">
        <v>2641</v>
      </c>
    </row>
    <row r="7930" spans="1:10" ht="28.5" customHeight="1">
      <c r="A7930" s="476">
        <v>7193</v>
      </c>
      <c r="B7930" s="472" t="s">
        <v>43684</v>
      </c>
      <c r="C7930" s="472"/>
      <c r="D7930" s="473" t="s">
        <v>43680</v>
      </c>
      <c r="E7930" s="473" t="s">
        <v>43685</v>
      </c>
      <c r="F7930" s="473" t="s">
        <v>52</v>
      </c>
      <c r="G7930" s="475">
        <v>1999</v>
      </c>
      <c r="H7930" s="470">
        <v>7536641524</v>
      </c>
      <c r="I7930" s="476" t="s">
        <v>207</v>
      </c>
      <c r="J7930" s="478" t="s">
        <v>2641</v>
      </c>
    </row>
    <row r="7931" spans="1:10" ht="28.5" customHeight="1">
      <c r="A7931" s="476">
        <v>7194</v>
      </c>
      <c r="B7931" s="472" t="s">
        <v>43686</v>
      </c>
      <c r="C7931" s="472" t="s">
        <v>43687</v>
      </c>
      <c r="D7931" s="473" t="s">
        <v>43688</v>
      </c>
      <c r="E7931" s="473" t="s">
        <v>43689</v>
      </c>
      <c r="F7931" s="473" t="s">
        <v>6662</v>
      </c>
      <c r="G7931" s="476">
        <v>2009</v>
      </c>
      <c r="H7931" s="470">
        <v>9787229005481</v>
      </c>
      <c r="I7931" s="476" t="s">
        <v>207</v>
      </c>
      <c r="J7931" s="476" t="s">
        <v>3082</v>
      </c>
    </row>
    <row r="7932" spans="1:10" ht="14.25" customHeight="1">
      <c r="A7932" s="476">
        <v>7195</v>
      </c>
      <c r="B7932" s="472" t="s">
        <v>43690</v>
      </c>
      <c r="C7932" s="472" t="s">
        <v>43691</v>
      </c>
      <c r="D7932" s="473" t="s">
        <v>43692</v>
      </c>
      <c r="E7932" s="473" t="s">
        <v>43693</v>
      </c>
      <c r="F7932" s="473" t="s">
        <v>52</v>
      </c>
      <c r="G7932" s="476">
        <v>2009</v>
      </c>
      <c r="H7932" s="470">
        <v>9787229005436</v>
      </c>
      <c r="I7932" s="476" t="s">
        <v>207</v>
      </c>
      <c r="J7932" s="476" t="s">
        <v>3082</v>
      </c>
    </row>
    <row r="7933" spans="1:10" ht="28.5" customHeight="1">
      <c r="A7933" s="476">
        <v>7196</v>
      </c>
      <c r="B7933" s="472" t="s">
        <v>43694</v>
      </c>
      <c r="C7933" s="472" t="s">
        <v>43695</v>
      </c>
      <c r="D7933" s="473" t="s">
        <v>43692</v>
      </c>
      <c r="E7933" s="473" t="s">
        <v>43696</v>
      </c>
      <c r="F7933" s="473" t="s">
        <v>52</v>
      </c>
      <c r="G7933" s="476">
        <v>2009</v>
      </c>
      <c r="H7933" s="470">
        <v>9787229005467</v>
      </c>
      <c r="I7933" s="476" t="s">
        <v>207</v>
      </c>
      <c r="J7933" s="476" t="s">
        <v>3082</v>
      </c>
    </row>
    <row r="7934" spans="1:10" ht="28.5" customHeight="1">
      <c r="A7934" s="476">
        <v>7197</v>
      </c>
      <c r="B7934" s="472" t="s">
        <v>43697</v>
      </c>
      <c r="C7934" s="472" t="s">
        <v>43698</v>
      </c>
      <c r="D7934" s="473" t="s">
        <v>43692</v>
      </c>
      <c r="E7934" s="473" t="s">
        <v>43699</v>
      </c>
      <c r="F7934" s="473" t="s">
        <v>52</v>
      </c>
      <c r="G7934" s="476">
        <v>2009</v>
      </c>
      <c r="H7934" s="470">
        <v>9787229005443</v>
      </c>
      <c r="I7934" s="476" t="s">
        <v>207</v>
      </c>
      <c r="J7934" s="476" t="s">
        <v>3082</v>
      </c>
    </row>
    <row r="7935" spans="1:10" ht="28.5" customHeight="1">
      <c r="A7935" s="476">
        <v>7198</v>
      </c>
      <c r="B7935" s="472" t="s">
        <v>43700</v>
      </c>
      <c r="C7935" s="472" t="s">
        <v>43701</v>
      </c>
      <c r="D7935" s="473" t="s">
        <v>43692</v>
      </c>
      <c r="E7935" s="473" t="s">
        <v>43702</v>
      </c>
      <c r="F7935" s="473" t="s">
        <v>52</v>
      </c>
      <c r="G7935" s="476">
        <v>2009</v>
      </c>
      <c r="H7935" s="470">
        <v>9787229005498</v>
      </c>
      <c r="I7935" s="476" t="s">
        <v>207</v>
      </c>
      <c r="J7935" s="476" t="s">
        <v>3082</v>
      </c>
    </row>
    <row r="7936" spans="1:10" ht="14.25" customHeight="1">
      <c r="A7936" s="476"/>
      <c r="B7936" s="472" t="s">
        <v>43703</v>
      </c>
      <c r="C7936" s="472" t="s">
        <v>202</v>
      </c>
      <c r="D7936" s="473" t="s">
        <v>43692</v>
      </c>
      <c r="E7936" s="473" t="s">
        <v>10057</v>
      </c>
      <c r="F7936" s="473" t="s">
        <v>52</v>
      </c>
      <c r="G7936" s="476">
        <v>2009</v>
      </c>
      <c r="H7936" s="470" t="s">
        <v>10057</v>
      </c>
      <c r="I7936" s="476" t="s">
        <v>207</v>
      </c>
      <c r="J7936" s="476" t="s">
        <v>3082</v>
      </c>
    </row>
    <row r="7937" spans="1:10" ht="28.5" customHeight="1">
      <c r="A7937" s="476">
        <v>7199</v>
      </c>
      <c r="B7937" s="472" t="s">
        <v>43704</v>
      </c>
      <c r="C7937" s="472" t="s">
        <v>43705</v>
      </c>
      <c r="D7937" s="473" t="s">
        <v>43692</v>
      </c>
      <c r="E7937" s="473" t="s">
        <v>43706</v>
      </c>
      <c r="F7937" s="473" t="s">
        <v>52</v>
      </c>
      <c r="G7937" s="476">
        <v>2009</v>
      </c>
      <c r="H7937" s="470">
        <v>9787229005450</v>
      </c>
      <c r="I7937" s="476" t="s">
        <v>207</v>
      </c>
      <c r="J7937" s="476" t="s">
        <v>3082</v>
      </c>
    </row>
    <row r="7938" spans="1:10" ht="28.5" customHeight="1">
      <c r="A7938" s="476">
        <v>7200</v>
      </c>
      <c r="B7938" s="472" t="s">
        <v>43707</v>
      </c>
      <c r="C7938" s="472" t="s">
        <v>43708</v>
      </c>
      <c r="D7938" s="473" t="s">
        <v>43692</v>
      </c>
      <c r="E7938" s="473" t="s">
        <v>43709</v>
      </c>
      <c r="F7938" s="473" t="s">
        <v>52</v>
      </c>
      <c r="G7938" s="476">
        <v>2009</v>
      </c>
      <c r="H7938" s="470">
        <v>9787229005474</v>
      </c>
      <c r="I7938" s="476" t="s">
        <v>207</v>
      </c>
      <c r="J7938" s="476" t="s">
        <v>3082</v>
      </c>
    </row>
    <row r="7939" spans="1:10" ht="14.25" customHeight="1">
      <c r="A7939" s="476">
        <v>7201</v>
      </c>
      <c r="B7939" s="472" t="s">
        <v>43710</v>
      </c>
      <c r="C7939" s="472" t="s">
        <v>43711</v>
      </c>
      <c r="D7939" s="473" t="s">
        <v>43692</v>
      </c>
      <c r="E7939" s="473" t="s">
        <v>43712</v>
      </c>
      <c r="F7939" s="473" t="s">
        <v>52</v>
      </c>
      <c r="G7939" s="476">
        <v>2009</v>
      </c>
      <c r="H7939" s="470">
        <v>9787229005962</v>
      </c>
      <c r="I7939" s="476" t="s">
        <v>207</v>
      </c>
      <c r="J7939" s="476" t="s">
        <v>3082</v>
      </c>
    </row>
    <row r="7940" spans="1:10" ht="28.5" customHeight="1">
      <c r="A7940" s="476">
        <v>7202</v>
      </c>
      <c r="B7940" s="472" t="s">
        <v>43713</v>
      </c>
      <c r="C7940" s="472"/>
      <c r="D7940" s="473"/>
      <c r="E7940" s="473" t="s">
        <v>43714</v>
      </c>
      <c r="F7940" s="473" t="s">
        <v>52</v>
      </c>
      <c r="G7940" s="475">
        <v>2000</v>
      </c>
      <c r="H7940" s="470">
        <v>7536651414</v>
      </c>
      <c r="I7940" s="476" t="s">
        <v>207</v>
      </c>
      <c r="J7940" s="476" t="s">
        <v>2546</v>
      </c>
    </row>
    <row r="7941" spans="1:10" ht="14.25" customHeight="1">
      <c r="A7941" s="476">
        <v>7203</v>
      </c>
      <c r="B7941" s="472" t="s">
        <v>43715</v>
      </c>
      <c r="C7941" s="472"/>
      <c r="D7941" s="473"/>
      <c r="E7941" s="473" t="s">
        <v>43716</v>
      </c>
      <c r="F7941" s="473" t="s">
        <v>6662</v>
      </c>
      <c r="G7941" s="475">
        <v>2008</v>
      </c>
      <c r="H7941" s="470">
        <v>9787536691704</v>
      </c>
      <c r="I7941" s="476" t="s">
        <v>207</v>
      </c>
      <c r="J7941" s="476" t="s">
        <v>2546</v>
      </c>
    </row>
    <row r="7942" spans="1:10" ht="14.25" customHeight="1">
      <c r="A7942" s="476">
        <v>7204</v>
      </c>
      <c r="B7942" s="472" t="s">
        <v>43717</v>
      </c>
      <c r="C7942" s="472"/>
      <c r="D7942" s="473" t="s">
        <v>28910</v>
      </c>
      <c r="E7942" s="473" t="s">
        <v>43718</v>
      </c>
      <c r="F7942" s="473" t="s">
        <v>206</v>
      </c>
      <c r="G7942" s="476" t="s">
        <v>29361</v>
      </c>
      <c r="H7942" s="470">
        <v>9787506342087</v>
      </c>
      <c r="I7942" s="476" t="s">
        <v>207</v>
      </c>
      <c r="J7942" s="475" t="s">
        <v>2546</v>
      </c>
    </row>
    <row r="7943" spans="1:10" ht="14.25" customHeight="1">
      <c r="A7943" s="476">
        <v>7205</v>
      </c>
      <c r="B7943" s="472" t="s">
        <v>43719</v>
      </c>
      <c r="C7943" s="472"/>
      <c r="D7943" s="473" t="s">
        <v>28910</v>
      </c>
      <c r="E7943" s="473" t="s">
        <v>43720</v>
      </c>
      <c r="F7943" s="473" t="s">
        <v>206</v>
      </c>
      <c r="G7943" s="475" t="s">
        <v>29502</v>
      </c>
      <c r="H7943" s="470">
        <v>9787506343695</v>
      </c>
      <c r="I7943" s="476" t="s">
        <v>207</v>
      </c>
      <c r="J7943" s="475" t="s">
        <v>2546</v>
      </c>
    </row>
    <row r="7944" spans="1:10" ht="14.25" customHeight="1">
      <c r="A7944" s="476">
        <v>7206</v>
      </c>
      <c r="B7944" s="472" t="s">
        <v>43721</v>
      </c>
      <c r="C7944" s="472"/>
      <c r="D7944" s="473" t="s">
        <v>28910</v>
      </c>
      <c r="E7944" s="473" t="s">
        <v>43722</v>
      </c>
      <c r="F7944" s="473" t="s">
        <v>206</v>
      </c>
      <c r="G7944" s="475">
        <v>2001</v>
      </c>
      <c r="H7944" s="470">
        <v>7506320002</v>
      </c>
      <c r="I7944" s="476" t="s">
        <v>207</v>
      </c>
      <c r="J7944" s="475" t="s">
        <v>845</v>
      </c>
    </row>
    <row r="7945" spans="1:10" ht="14.25" customHeight="1">
      <c r="A7945" s="476">
        <v>7207</v>
      </c>
      <c r="B7945" s="472" t="s">
        <v>43723</v>
      </c>
      <c r="C7945" s="472"/>
      <c r="D7945" s="473" t="s">
        <v>28910</v>
      </c>
      <c r="E7945" s="473" t="s">
        <v>43724</v>
      </c>
      <c r="F7945" s="473" t="s">
        <v>206</v>
      </c>
      <c r="G7945" s="476" t="s">
        <v>27281</v>
      </c>
      <c r="H7945" s="470">
        <v>9787506355155</v>
      </c>
      <c r="I7945" s="476" t="s">
        <v>207</v>
      </c>
      <c r="J7945" s="475" t="s">
        <v>2546</v>
      </c>
    </row>
    <row r="7946" spans="1:10" ht="14.25" customHeight="1">
      <c r="A7946" s="476">
        <v>7208</v>
      </c>
      <c r="B7946" s="472" t="s">
        <v>43725</v>
      </c>
      <c r="C7946" s="472"/>
      <c r="D7946" s="473" t="s">
        <v>28910</v>
      </c>
      <c r="E7946" s="473" t="s">
        <v>43726</v>
      </c>
      <c r="F7946" s="473" t="s">
        <v>206</v>
      </c>
      <c r="G7946" s="476">
        <v>2007</v>
      </c>
      <c r="H7946" s="470">
        <v>9787506340953</v>
      </c>
      <c r="I7946" s="476" t="s">
        <v>207</v>
      </c>
      <c r="J7946" s="475" t="s">
        <v>2546</v>
      </c>
    </row>
    <row r="7947" spans="1:10" ht="28.5" customHeight="1">
      <c r="A7947" s="476">
        <v>7209</v>
      </c>
      <c r="B7947" s="472" t="s">
        <v>43727</v>
      </c>
      <c r="C7947" s="472" t="s">
        <v>43728</v>
      </c>
      <c r="D7947" s="473" t="s">
        <v>43729</v>
      </c>
      <c r="E7947" s="473" t="s">
        <v>43730</v>
      </c>
      <c r="F7947" s="473" t="s">
        <v>206</v>
      </c>
      <c r="G7947" s="476">
        <v>2008</v>
      </c>
      <c r="H7947" s="470">
        <v>9787506344678</v>
      </c>
      <c r="I7947" s="476" t="s">
        <v>207</v>
      </c>
      <c r="J7947" s="475" t="s">
        <v>2546</v>
      </c>
    </row>
    <row r="7948" spans="1:10" ht="14.25" customHeight="1">
      <c r="A7948" s="476">
        <v>7210</v>
      </c>
      <c r="B7948" s="472" t="s">
        <v>43731</v>
      </c>
      <c r="C7948" s="472" t="s">
        <v>318</v>
      </c>
      <c r="D7948" s="473" t="s">
        <v>43732</v>
      </c>
      <c r="E7948" s="473" t="s">
        <v>43733</v>
      </c>
      <c r="F7948" s="473" t="s">
        <v>206</v>
      </c>
      <c r="G7948" s="476">
        <v>2009</v>
      </c>
      <c r="H7948" s="470">
        <v>9787506347488</v>
      </c>
      <c r="I7948" s="476" t="s">
        <v>207</v>
      </c>
      <c r="J7948" s="476" t="s">
        <v>3204</v>
      </c>
    </row>
    <row r="7949" spans="1:10" ht="14.25" customHeight="1">
      <c r="A7949" s="476">
        <v>7211</v>
      </c>
      <c r="B7949" s="472" t="s">
        <v>43734</v>
      </c>
      <c r="C7949" s="472"/>
      <c r="D7949" s="473" t="s">
        <v>43732</v>
      </c>
      <c r="E7949" s="473" t="s">
        <v>43735</v>
      </c>
      <c r="F7949" s="473" t="s">
        <v>206</v>
      </c>
      <c r="G7949" s="476">
        <v>2009</v>
      </c>
      <c r="H7949" s="470">
        <v>9787506348300</v>
      </c>
      <c r="I7949" s="476" t="s">
        <v>207</v>
      </c>
      <c r="J7949" s="476" t="s">
        <v>3204</v>
      </c>
    </row>
    <row r="7950" spans="1:10" ht="14.25" customHeight="1">
      <c r="A7950" s="476"/>
      <c r="B7950" s="472" t="s">
        <v>43732</v>
      </c>
      <c r="C7950" s="472" t="s">
        <v>240</v>
      </c>
      <c r="D7950" s="473" t="s">
        <v>43732</v>
      </c>
      <c r="E7950" s="473" t="s">
        <v>10057</v>
      </c>
      <c r="F7950" s="473" t="s">
        <v>206</v>
      </c>
      <c r="G7950" s="476">
        <v>2009</v>
      </c>
      <c r="H7950" s="470" t="s">
        <v>10057</v>
      </c>
      <c r="I7950" s="476" t="s">
        <v>207</v>
      </c>
      <c r="J7950" s="476" t="s">
        <v>3204</v>
      </c>
    </row>
    <row r="7951" spans="1:10" ht="14.25" customHeight="1">
      <c r="A7951" s="476">
        <v>7212</v>
      </c>
      <c r="B7951" s="472" t="s">
        <v>43736</v>
      </c>
      <c r="C7951" s="472"/>
      <c r="D7951" s="473" t="s">
        <v>43732</v>
      </c>
      <c r="E7951" s="473" t="s">
        <v>43737</v>
      </c>
      <c r="F7951" s="473" t="s">
        <v>206</v>
      </c>
      <c r="G7951" s="476">
        <v>2009</v>
      </c>
      <c r="H7951" s="470">
        <v>9787506349192</v>
      </c>
      <c r="I7951" s="476" t="s">
        <v>207</v>
      </c>
      <c r="J7951" s="476" t="s">
        <v>3204</v>
      </c>
    </row>
    <row r="7952" spans="1:10" ht="14.25" customHeight="1">
      <c r="A7952" s="476">
        <v>7213</v>
      </c>
      <c r="B7952" s="472" t="s">
        <v>43738</v>
      </c>
      <c r="C7952" s="472"/>
      <c r="D7952" s="473" t="s">
        <v>43732</v>
      </c>
      <c r="E7952" s="473" t="s">
        <v>43739</v>
      </c>
      <c r="F7952" s="473" t="s">
        <v>206</v>
      </c>
      <c r="G7952" s="476">
        <v>2009</v>
      </c>
      <c r="H7952" s="470">
        <v>9787506346597</v>
      </c>
      <c r="I7952" s="476" t="s">
        <v>207</v>
      </c>
      <c r="J7952" s="476" t="s">
        <v>3204</v>
      </c>
    </row>
    <row r="7953" spans="1:10" ht="14.25" customHeight="1">
      <c r="A7953" s="476">
        <v>7214</v>
      </c>
      <c r="B7953" s="472" t="s">
        <v>43740</v>
      </c>
      <c r="C7953" s="472"/>
      <c r="D7953" s="473" t="s">
        <v>43732</v>
      </c>
      <c r="E7953" s="473" t="s">
        <v>43741</v>
      </c>
      <c r="F7953" s="473" t="s">
        <v>206</v>
      </c>
      <c r="G7953" s="476">
        <v>2009</v>
      </c>
      <c r="H7953" s="470">
        <v>9787506346733</v>
      </c>
      <c r="I7953" s="476" t="s">
        <v>207</v>
      </c>
      <c r="J7953" s="476" t="s">
        <v>3204</v>
      </c>
    </row>
    <row r="7954" spans="1:10" ht="14.25" customHeight="1">
      <c r="A7954" s="476">
        <v>7215</v>
      </c>
      <c r="B7954" s="472" t="s">
        <v>43742</v>
      </c>
      <c r="C7954" s="472"/>
      <c r="D7954" s="473" t="s">
        <v>43732</v>
      </c>
      <c r="E7954" s="473" t="s">
        <v>43743</v>
      </c>
      <c r="F7954" s="473" t="s">
        <v>206</v>
      </c>
      <c r="G7954" s="476">
        <v>2009</v>
      </c>
      <c r="H7954" s="470">
        <v>9787506346375</v>
      </c>
      <c r="I7954" s="476" t="s">
        <v>207</v>
      </c>
      <c r="J7954" s="476" t="s">
        <v>3204</v>
      </c>
    </row>
    <row r="7955" spans="1:10" ht="14.25" customHeight="1">
      <c r="A7955" s="476">
        <v>7216</v>
      </c>
      <c r="B7955" s="472" t="s">
        <v>43744</v>
      </c>
      <c r="C7955" s="472"/>
      <c r="D7955" s="473" t="s">
        <v>43732</v>
      </c>
      <c r="E7955" s="473" t="s">
        <v>43745</v>
      </c>
      <c r="F7955" s="473" t="s">
        <v>206</v>
      </c>
      <c r="G7955" s="476">
        <v>2009</v>
      </c>
      <c r="H7955" s="470">
        <v>9787506349956</v>
      </c>
      <c r="I7955" s="476" t="s">
        <v>207</v>
      </c>
      <c r="J7955" s="476" t="s">
        <v>3204</v>
      </c>
    </row>
    <row r="7956" spans="1:10" ht="14.25" customHeight="1">
      <c r="A7956" s="476">
        <v>7217</v>
      </c>
      <c r="B7956" s="472" t="s">
        <v>43746</v>
      </c>
      <c r="C7956" s="472"/>
      <c r="D7956" s="473" t="s">
        <v>43732</v>
      </c>
      <c r="E7956" s="473" t="s">
        <v>43747</v>
      </c>
      <c r="F7956" s="473" t="s">
        <v>206</v>
      </c>
      <c r="G7956" s="475">
        <v>2009</v>
      </c>
      <c r="H7956" s="470">
        <v>9787506350310</v>
      </c>
      <c r="I7956" s="476" t="s">
        <v>207</v>
      </c>
      <c r="J7956" s="476" t="s">
        <v>3204</v>
      </c>
    </row>
    <row r="7957" spans="1:10" ht="14.25" customHeight="1">
      <c r="A7957" s="476">
        <v>7218</v>
      </c>
      <c r="B7957" s="472" t="s">
        <v>43748</v>
      </c>
      <c r="C7957" s="472"/>
      <c r="D7957" s="473" t="s">
        <v>43732</v>
      </c>
      <c r="E7957" s="473" t="s">
        <v>39475</v>
      </c>
      <c r="F7957" s="473" t="s">
        <v>206</v>
      </c>
      <c r="G7957" s="476">
        <v>2009</v>
      </c>
      <c r="H7957" s="470">
        <v>9787506346634</v>
      </c>
      <c r="I7957" s="476" t="s">
        <v>207</v>
      </c>
      <c r="J7957" s="476" t="s">
        <v>3204</v>
      </c>
    </row>
    <row r="7958" spans="1:10" ht="28.5" customHeight="1">
      <c r="A7958" s="476">
        <v>7219</v>
      </c>
      <c r="B7958" s="613" t="s">
        <v>43749</v>
      </c>
      <c r="C7958" s="472" t="s">
        <v>43750</v>
      </c>
      <c r="D7958" s="474" t="s">
        <v>43751</v>
      </c>
      <c r="E7958" s="474" t="s">
        <v>208</v>
      </c>
      <c r="F7958" s="615" t="s">
        <v>206</v>
      </c>
      <c r="G7958" s="478">
        <v>2006</v>
      </c>
      <c r="H7958" s="470">
        <v>7506337320</v>
      </c>
      <c r="I7958" s="476" t="s">
        <v>207</v>
      </c>
      <c r="J7958" s="478" t="s">
        <v>10159</v>
      </c>
    </row>
    <row r="7959" spans="1:10" ht="28.5" customHeight="1">
      <c r="A7959" s="476">
        <v>7220</v>
      </c>
      <c r="B7959" s="472" t="s">
        <v>43752</v>
      </c>
      <c r="C7959" s="472"/>
      <c r="D7959" s="473" t="s">
        <v>43753</v>
      </c>
      <c r="E7959" s="473" t="s">
        <v>208</v>
      </c>
      <c r="F7959" s="473" t="s">
        <v>206</v>
      </c>
      <c r="G7959" s="475">
        <v>2001</v>
      </c>
      <c r="H7959" s="470">
        <v>7506321610</v>
      </c>
      <c r="I7959" s="476" t="s">
        <v>207</v>
      </c>
      <c r="J7959" s="476" t="s">
        <v>2641</v>
      </c>
    </row>
    <row r="7960" spans="1:10" ht="28.5" customHeight="1">
      <c r="A7960" s="476">
        <v>7221</v>
      </c>
      <c r="B7960" s="608" t="s">
        <v>43754</v>
      </c>
      <c r="C7960" s="472"/>
      <c r="D7960" s="609"/>
      <c r="E7960" s="605" t="s">
        <v>43755</v>
      </c>
      <c r="F7960" s="609" t="s">
        <v>43756</v>
      </c>
      <c r="G7960" s="605">
        <v>2009</v>
      </c>
      <c r="H7960" s="727">
        <v>9787506346030</v>
      </c>
      <c r="I7960" s="476" t="s">
        <v>17766</v>
      </c>
      <c r="J7960" s="476" t="s">
        <v>16622</v>
      </c>
    </row>
    <row r="7961" spans="1:10" ht="14.25" customHeight="1">
      <c r="A7961" s="476">
        <v>7222</v>
      </c>
      <c r="B7961" s="472" t="s">
        <v>43757</v>
      </c>
      <c r="C7961" s="472"/>
      <c r="D7961" s="473"/>
      <c r="E7961" s="473" t="s">
        <v>43733</v>
      </c>
      <c r="F7961" s="473" t="s">
        <v>206</v>
      </c>
      <c r="G7961" s="475">
        <v>2006</v>
      </c>
      <c r="H7961" s="470">
        <v>7506335840</v>
      </c>
      <c r="I7961" s="476" t="s">
        <v>207</v>
      </c>
      <c r="J7961" s="476" t="s">
        <v>2941</v>
      </c>
    </row>
    <row r="7962" spans="1:10" ht="14.25" customHeight="1">
      <c r="A7962" s="476">
        <v>7223</v>
      </c>
      <c r="B7962" s="472" t="s">
        <v>26030</v>
      </c>
      <c r="C7962" s="472"/>
      <c r="D7962" s="473"/>
      <c r="E7962" s="473" t="s">
        <v>43758</v>
      </c>
      <c r="F7962" s="473" t="s">
        <v>206</v>
      </c>
      <c r="G7962" s="475">
        <v>1999</v>
      </c>
      <c r="H7962" s="470" t="s">
        <v>43759</v>
      </c>
      <c r="I7962" s="476" t="s">
        <v>207</v>
      </c>
      <c r="J7962" s="476" t="s">
        <v>3082</v>
      </c>
    </row>
    <row r="7963" spans="1:10" ht="14.25" customHeight="1">
      <c r="A7963" s="476">
        <v>7224</v>
      </c>
      <c r="B7963" s="472" t="s">
        <v>41803</v>
      </c>
      <c r="C7963" s="472"/>
      <c r="D7963" s="473"/>
      <c r="E7963" s="473" t="s">
        <v>17683</v>
      </c>
      <c r="F7963" s="473" t="s">
        <v>206</v>
      </c>
      <c r="G7963" s="475">
        <v>2002</v>
      </c>
      <c r="H7963" s="470">
        <v>7506322536</v>
      </c>
      <c r="I7963" s="476" t="s">
        <v>207</v>
      </c>
      <c r="J7963" s="476" t="s">
        <v>3082</v>
      </c>
    </row>
    <row r="7964" spans="1:10" ht="28.5" customHeight="1">
      <c r="A7964" s="476">
        <v>7225</v>
      </c>
      <c r="B7964" s="472" t="s">
        <v>43760</v>
      </c>
      <c r="C7964" s="472"/>
      <c r="D7964" s="473"/>
      <c r="E7964" s="473" t="s">
        <v>43761</v>
      </c>
      <c r="F7964" s="473" t="s">
        <v>206</v>
      </c>
      <c r="G7964" s="475">
        <v>2006</v>
      </c>
      <c r="H7964" s="470">
        <v>7506337177</v>
      </c>
      <c r="I7964" s="476" t="s">
        <v>207</v>
      </c>
      <c r="J7964" s="476" t="s">
        <v>3082</v>
      </c>
    </row>
    <row r="7965" spans="1:10" ht="14.25" customHeight="1">
      <c r="A7965" s="476">
        <v>7226</v>
      </c>
      <c r="B7965" s="472" t="s">
        <v>43762</v>
      </c>
      <c r="C7965" s="472"/>
      <c r="D7965" s="473"/>
      <c r="E7965" s="473" t="s">
        <v>43763</v>
      </c>
      <c r="F7965" s="473" t="s">
        <v>206</v>
      </c>
      <c r="G7965" s="475" t="s">
        <v>30204</v>
      </c>
      <c r="H7965" s="470">
        <v>9787506359788</v>
      </c>
      <c r="I7965" s="476" t="s">
        <v>207</v>
      </c>
      <c r="J7965" s="476" t="s">
        <v>11652</v>
      </c>
    </row>
    <row r="7966" spans="1:10" ht="14.25" customHeight="1">
      <c r="A7966" s="476">
        <v>7227</v>
      </c>
      <c r="B7966" s="472" t="s">
        <v>43764</v>
      </c>
      <c r="C7966" s="472"/>
      <c r="D7966" s="473"/>
      <c r="E7966" s="473" t="s">
        <v>43726</v>
      </c>
      <c r="F7966" s="473" t="s">
        <v>206</v>
      </c>
      <c r="G7966" s="476">
        <v>2008</v>
      </c>
      <c r="H7966" s="470">
        <v>9787506332170</v>
      </c>
      <c r="I7966" s="476" t="s">
        <v>207</v>
      </c>
      <c r="J7966" s="476" t="s">
        <v>3082</v>
      </c>
    </row>
    <row r="7967" spans="1:10" ht="14.25" customHeight="1">
      <c r="A7967" s="476">
        <v>7228</v>
      </c>
      <c r="B7967" s="472" t="s">
        <v>43765</v>
      </c>
      <c r="C7967" s="472"/>
      <c r="D7967" s="473"/>
      <c r="E7967" s="473" t="s">
        <v>43739</v>
      </c>
      <c r="F7967" s="473" t="s">
        <v>206</v>
      </c>
      <c r="G7967" s="476">
        <v>2009</v>
      </c>
      <c r="H7967" s="470" t="s">
        <v>43766</v>
      </c>
      <c r="I7967" s="476" t="s">
        <v>207</v>
      </c>
      <c r="J7967" s="476" t="s">
        <v>3204</v>
      </c>
    </row>
    <row r="7968" spans="1:10" ht="14.25" customHeight="1">
      <c r="A7968" s="476">
        <v>7229</v>
      </c>
      <c r="B7968" s="472" t="s">
        <v>43767</v>
      </c>
      <c r="C7968" s="472" t="s">
        <v>43768</v>
      </c>
      <c r="D7968" s="473"/>
      <c r="E7968" s="473" t="s">
        <v>40090</v>
      </c>
      <c r="F7968" s="473" t="s">
        <v>206</v>
      </c>
      <c r="G7968" s="476">
        <v>2007</v>
      </c>
      <c r="H7968" s="470">
        <v>9787506339995</v>
      </c>
      <c r="I7968" s="476" t="s">
        <v>207</v>
      </c>
      <c r="J7968" s="476" t="s">
        <v>3082</v>
      </c>
    </row>
    <row r="7969" spans="1:10" ht="14.25" customHeight="1">
      <c r="A7969" s="476">
        <v>7230</v>
      </c>
      <c r="B7969" s="472" t="s">
        <v>43769</v>
      </c>
      <c r="C7969" s="472"/>
      <c r="D7969" s="473"/>
      <c r="E7969" s="473" t="s">
        <v>43770</v>
      </c>
      <c r="F7969" s="473" t="s">
        <v>206</v>
      </c>
      <c r="G7969" s="475" t="s">
        <v>28937</v>
      </c>
      <c r="H7969" s="470">
        <v>7506322854</v>
      </c>
      <c r="I7969" s="476" t="s">
        <v>207</v>
      </c>
      <c r="J7969" s="476" t="s">
        <v>3082</v>
      </c>
    </row>
    <row r="7970" spans="1:10" ht="28.5" customHeight="1">
      <c r="A7970" s="476">
        <v>7231</v>
      </c>
      <c r="B7970" s="472" t="s">
        <v>43771</v>
      </c>
      <c r="C7970" s="472" t="s">
        <v>43772</v>
      </c>
      <c r="D7970" s="473"/>
      <c r="E7970" s="473" t="s">
        <v>43726</v>
      </c>
      <c r="F7970" s="473" t="s">
        <v>206</v>
      </c>
      <c r="G7970" s="475" t="s">
        <v>30204</v>
      </c>
      <c r="H7970" s="470">
        <v>9787506360982</v>
      </c>
      <c r="I7970" s="476" t="s">
        <v>207</v>
      </c>
      <c r="J7970" s="476" t="s">
        <v>3082</v>
      </c>
    </row>
    <row r="7971" spans="1:10" ht="28.5" customHeight="1">
      <c r="A7971" s="476"/>
      <c r="B7971" s="472" t="s">
        <v>43773</v>
      </c>
      <c r="C7971" s="472" t="s">
        <v>240</v>
      </c>
      <c r="D7971" s="473" t="s">
        <v>43773</v>
      </c>
      <c r="E7971" s="473" t="s">
        <v>10136</v>
      </c>
      <c r="F7971" s="473" t="s">
        <v>321</v>
      </c>
      <c r="G7971" s="476" t="s">
        <v>31399</v>
      </c>
      <c r="H7971" s="607" t="s">
        <v>10136</v>
      </c>
      <c r="I7971" s="476" t="s">
        <v>2694</v>
      </c>
      <c r="J7971" s="476" t="s">
        <v>2641</v>
      </c>
    </row>
    <row r="7972" spans="1:10" ht="71.25" customHeight="1">
      <c r="A7972" s="476">
        <v>7232</v>
      </c>
      <c r="B7972" s="472" t="s">
        <v>43774</v>
      </c>
      <c r="C7972" s="472"/>
      <c r="D7972" s="473" t="s">
        <v>43775</v>
      </c>
      <c r="E7972" s="473" t="s">
        <v>43776</v>
      </c>
      <c r="F7972" s="473" t="s">
        <v>321</v>
      </c>
      <c r="G7972" s="476" t="s">
        <v>28913</v>
      </c>
      <c r="H7972" s="470" t="s">
        <v>43777</v>
      </c>
      <c r="I7972" s="476" t="s">
        <v>2694</v>
      </c>
      <c r="J7972" s="476" t="s">
        <v>2641</v>
      </c>
    </row>
    <row r="7973" spans="1:10" ht="71.25" customHeight="1">
      <c r="A7973" s="476">
        <v>7233</v>
      </c>
      <c r="B7973" s="472" t="s">
        <v>43778</v>
      </c>
      <c r="C7973" s="472"/>
      <c r="D7973" s="473" t="s">
        <v>43779</v>
      </c>
      <c r="E7973" s="473" t="s">
        <v>43776</v>
      </c>
      <c r="F7973" s="473" t="s">
        <v>321</v>
      </c>
      <c r="G7973" s="476" t="s">
        <v>28913</v>
      </c>
      <c r="H7973" s="470" t="s">
        <v>43780</v>
      </c>
      <c r="I7973" s="476" t="s">
        <v>2694</v>
      </c>
      <c r="J7973" s="476" t="s">
        <v>2641</v>
      </c>
    </row>
    <row r="7974" spans="1:10" ht="71.25" customHeight="1">
      <c r="A7974" s="476">
        <v>7234</v>
      </c>
      <c r="B7974" s="472" t="s">
        <v>43781</v>
      </c>
      <c r="C7974" s="472"/>
      <c r="D7974" s="473" t="s">
        <v>43782</v>
      </c>
      <c r="E7974" s="473" t="s">
        <v>43776</v>
      </c>
      <c r="F7974" s="473" t="s">
        <v>321</v>
      </c>
      <c r="G7974" s="476" t="s">
        <v>28913</v>
      </c>
      <c r="H7974" s="470" t="s">
        <v>43783</v>
      </c>
      <c r="I7974" s="476" t="s">
        <v>2694</v>
      </c>
      <c r="J7974" s="476" t="s">
        <v>2641</v>
      </c>
    </row>
    <row r="7975" spans="1:10" ht="71.25" customHeight="1">
      <c r="A7975" s="476">
        <v>7235</v>
      </c>
      <c r="B7975" s="472" t="s">
        <v>43784</v>
      </c>
      <c r="C7975" s="472"/>
      <c r="D7975" s="473" t="s">
        <v>43785</v>
      </c>
      <c r="E7975" s="473" t="s">
        <v>43786</v>
      </c>
      <c r="F7975" s="473" t="s">
        <v>321</v>
      </c>
      <c r="G7975" s="476" t="s">
        <v>28913</v>
      </c>
      <c r="H7975" s="470" t="s">
        <v>43787</v>
      </c>
      <c r="I7975" s="476" t="s">
        <v>2694</v>
      </c>
      <c r="J7975" s="476" t="s">
        <v>2641</v>
      </c>
    </row>
    <row r="7976" spans="1:10" ht="71.25" customHeight="1">
      <c r="A7976" s="476">
        <v>7236</v>
      </c>
      <c r="B7976" s="472" t="s">
        <v>43788</v>
      </c>
      <c r="C7976" s="472"/>
      <c r="D7976" s="473" t="s">
        <v>43789</v>
      </c>
      <c r="E7976" s="473" t="s">
        <v>43790</v>
      </c>
      <c r="F7976" s="473" t="s">
        <v>321</v>
      </c>
      <c r="G7976" s="476" t="s">
        <v>28913</v>
      </c>
      <c r="H7976" s="470" t="s">
        <v>43791</v>
      </c>
      <c r="I7976" s="476" t="s">
        <v>2694</v>
      </c>
      <c r="J7976" s="476" t="s">
        <v>2641</v>
      </c>
    </row>
    <row r="7977" spans="1:10" ht="71.25" customHeight="1">
      <c r="A7977" s="476">
        <v>7237</v>
      </c>
      <c r="B7977" s="472" t="s">
        <v>43792</v>
      </c>
      <c r="C7977" s="472"/>
      <c r="D7977" s="473" t="s">
        <v>43793</v>
      </c>
      <c r="E7977" s="473" t="s">
        <v>43794</v>
      </c>
      <c r="F7977" s="473" t="s">
        <v>10179</v>
      </c>
      <c r="G7977" s="612">
        <v>2011</v>
      </c>
      <c r="H7977" s="470">
        <v>9787530450666</v>
      </c>
      <c r="I7977" s="476" t="s">
        <v>2694</v>
      </c>
      <c r="J7977" s="476" t="s">
        <v>2641</v>
      </c>
    </row>
    <row r="7978" spans="1:10" ht="71.25" customHeight="1">
      <c r="A7978" s="476">
        <v>7238</v>
      </c>
      <c r="B7978" s="472" t="s">
        <v>43795</v>
      </c>
      <c r="C7978" s="472"/>
      <c r="D7978" s="473" t="s">
        <v>43796</v>
      </c>
      <c r="E7978" s="473" t="s">
        <v>43797</v>
      </c>
      <c r="F7978" s="473" t="s">
        <v>10179</v>
      </c>
      <c r="G7978" s="612">
        <v>2011</v>
      </c>
      <c r="H7978" s="470">
        <v>9787530450659</v>
      </c>
      <c r="I7978" s="476" t="s">
        <v>2694</v>
      </c>
      <c r="J7978" s="476" t="s">
        <v>2641</v>
      </c>
    </row>
    <row r="7979" spans="1:10" ht="71.25" customHeight="1">
      <c r="A7979" s="476">
        <v>7239</v>
      </c>
      <c r="B7979" s="472" t="s">
        <v>43798</v>
      </c>
      <c r="C7979" s="472"/>
      <c r="D7979" s="473" t="s">
        <v>43799</v>
      </c>
      <c r="E7979" s="473" t="s">
        <v>43800</v>
      </c>
      <c r="F7979" s="473" t="s">
        <v>10179</v>
      </c>
      <c r="G7979" s="612">
        <v>2011</v>
      </c>
      <c r="H7979" s="470">
        <v>9787530450642</v>
      </c>
      <c r="I7979" s="476" t="s">
        <v>2694</v>
      </c>
      <c r="J7979" s="476" t="s">
        <v>2641</v>
      </c>
    </row>
    <row r="7980" spans="1:10" ht="71.25" customHeight="1">
      <c r="A7980" s="476">
        <v>7240</v>
      </c>
      <c r="B7980" s="472" t="s">
        <v>43801</v>
      </c>
      <c r="C7980" s="472"/>
      <c r="D7980" s="473" t="s">
        <v>43802</v>
      </c>
      <c r="E7980" s="473" t="s">
        <v>43803</v>
      </c>
      <c r="F7980" s="473" t="s">
        <v>10179</v>
      </c>
      <c r="G7980" s="612">
        <v>2011</v>
      </c>
      <c r="H7980" s="470">
        <v>9787530450680</v>
      </c>
      <c r="I7980" s="476" t="s">
        <v>2694</v>
      </c>
      <c r="J7980" s="476" t="s">
        <v>2641</v>
      </c>
    </row>
    <row r="7981" spans="1:10" ht="71.25" customHeight="1">
      <c r="A7981" s="476">
        <v>7241</v>
      </c>
      <c r="B7981" s="472" t="s">
        <v>43804</v>
      </c>
      <c r="C7981" s="472"/>
      <c r="D7981" s="473" t="s">
        <v>43805</v>
      </c>
      <c r="E7981" s="473" t="s">
        <v>43806</v>
      </c>
      <c r="F7981" s="473" t="s">
        <v>10179</v>
      </c>
      <c r="G7981" s="612">
        <v>2011</v>
      </c>
      <c r="H7981" s="470">
        <v>9787530450566</v>
      </c>
      <c r="I7981" s="476" t="s">
        <v>2694</v>
      </c>
      <c r="J7981" s="476" t="s">
        <v>2641</v>
      </c>
    </row>
    <row r="7982" spans="1:10" ht="28.5" customHeight="1">
      <c r="A7982" s="476">
        <v>7242</v>
      </c>
      <c r="B7982" s="459" t="s">
        <v>43807</v>
      </c>
      <c r="C7982" s="472"/>
      <c r="D7982" s="633"/>
      <c r="E7982" s="460" t="s">
        <v>43808</v>
      </c>
      <c r="F7982" s="652" t="s">
        <v>321</v>
      </c>
      <c r="G7982" s="449">
        <v>2010</v>
      </c>
      <c r="H7982" s="456">
        <v>9787530446829</v>
      </c>
      <c r="I7982" s="463" t="s">
        <v>2694</v>
      </c>
      <c r="J7982" s="463" t="s">
        <v>9</v>
      </c>
    </row>
    <row r="7983" spans="1:10" ht="28.5" customHeight="1">
      <c r="A7983" s="476">
        <v>7243</v>
      </c>
      <c r="B7983" s="472" t="s">
        <v>30393</v>
      </c>
      <c r="C7983" s="472"/>
      <c r="D7983" s="473"/>
      <c r="E7983" s="460" t="s">
        <v>43809</v>
      </c>
      <c r="F7983" s="652" t="s">
        <v>321</v>
      </c>
      <c r="G7983" s="449">
        <v>2010</v>
      </c>
      <c r="H7983" s="470" t="s">
        <v>43810</v>
      </c>
      <c r="I7983" s="463" t="s">
        <v>2694</v>
      </c>
      <c r="J7983" s="463" t="s">
        <v>9</v>
      </c>
    </row>
    <row r="7984" spans="1:10" ht="28.5" customHeight="1">
      <c r="A7984" s="476">
        <v>7244</v>
      </c>
      <c r="B7984" s="472" t="s">
        <v>43811</v>
      </c>
      <c r="C7984" s="472"/>
      <c r="D7984" s="473"/>
      <c r="E7984" s="473" t="s">
        <v>43812</v>
      </c>
      <c r="F7984" s="473" t="s">
        <v>348</v>
      </c>
      <c r="G7984" s="475">
        <v>2004</v>
      </c>
      <c r="H7984" s="470" t="s">
        <v>43813</v>
      </c>
      <c r="I7984" s="476" t="s">
        <v>2694</v>
      </c>
      <c r="J7984" s="476" t="s">
        <v>3015</v>
      </c>
    </row>
    <row r="7985" spans="1:10" ht="42.75" customHeight="1">
      <c r="A7985" s="476">
        <v>7245</v>
      </c>
      <c r="B7985" s="459" t="s">
        <v>43814</v>
      </c>
      <c r="C7985" s="472"/>
      <c r="D7985" s="460" t="s">
        <v>43815</v>
      </c>
      <c r="E7985" s="460" t="s">
        <v>43816</v>
      </c>
      <c r="F7985" s="460" t="s">
        <v>17886</v>
      </c>
      <c r="G7985" s="606">
        <v>2011</v>
      </c>
      <c r="H7985" s="456">
        <v>9787806849996</v>
      </c>
      <c r="I7985" s="463" t="s">
        <v>2694</v>
      </c>
      <c r="J7985" s="463" t="s">
        <v>9</v>
      </c>
    </row>
    <row r="7986" spans="1:10" ht="28.5" customHeight="1">
      <c r="A7986" s="476">
        <v>7246</v>
      </c>
      <c r="B7986" s="459" t="s">
        <v>43817</v>
      </c>
      <c r="C7986" s="472"/>
      <c r="D7986" s="460" t="s">
        <v>43815</v>
      </c>
      <c r="E7986" s="460" t="s">
        <v>43818</v>
      </c>
      <c r="F7986" s="460" t="s">
        <v>364</v>
      </c>
      <c r="G7986" s="606">
        <v>2011</v>
      </c>
      <c r="H7986" s="456">
        <v>9787550500594</v>
      </c>
      <c r="I7986" s="463" t="s">
        <v>2694</v>
      </c>
      <c r="J7986" s="463" t="s">
        <v>9</v>
      </c>
    </row>
    <row r="7987" spans="1:10" ht="57" customHeight="1">
      <c r="A7987" s="476">
        <v>7247</v>
      </c>
      <c r="B7987" s="459" t="s">
        <v>43819</v>
      </c>
      <c r="C7987" s="472"/>
      <c r="D7987" s="460" t="s">
        <v>43815</v>
      </c>
      <c r="E7987" s="460" t="s">
        <v>43820</v>
      </c>
      <c r="F7987" s="460" t="s">
        <v>364</v>
      </c>
      <c r="G7987" s="606">
        <v>2011</v>
      </c>
      <c r="H7987" s="456">
        <v>9787550500587</v>
      </c>
      <c r="I7987" s="463" t="s">
        <v>2694</v>
      </c>
      <c r="J7987" s="463" t="s">
        <v>9</v>
      </c>
    </row>
    <row r="7988" spans="1:10" ht="42.75" customHeight="1">
      <c r="A7988" s="476">
        <v>7248</v>
      </c>
      <c r="B7988" s="459" t="s">
        <v>43821</v>
      </c>
      <c r="C7988" s="472"/>
      <c r="D7988" s="460" t="s">
        <v>43815</v>
      </c>
      <c r="E7988" s="460" t="s">
        <v>43822</v>
      </c>
      <c r="F7988" s="460" t="s">
        <v>364</v>
      </c>
      <c r="G7988" s="606">
        <v>2011</v>
      </c>
      <c r="H7988" s="456">
        <v>9787550500600</v>
      </c>
      <c r="I7988" s="463" t="s">
        <v>2694</v>
      </c>
      <c r="J7988" s="463" t="s">
        <v>9</v>
      </c>
    </row>
    <row r="7989" spans="1:10" ht="57" customHeight="1">
      <c r="A7989" s="476">
        <v>7249</v>
      </c>
      <c r="B7989" s="459" t="s">
        <v>43823</v>
      </c>
      <c r="C7989" s="472"/>
      <c r="D7989" s="460" t="s">
        <v>43815</v>
      </c>
      <c r="E7989" s="460" t="s">
        <v>43824</v>
      </c>
      <c r="F7989" s="460" t="s">
        <v>364</v>
      </c>
      <c r="G7989" s="606">
        <v>2011</v>
      </c>
      <c r="H7989" s="456">
        <v>9787550500617</v>
      </c>
      <c r="I7989" s="463" t="s">
        <v>2694</v>
      </c>
      <c r="J7989" s="463" t="s">
        <v>9</v>
      </c>
    </row>
    <row r="7990" spans="1:10" ht="57" customHeight="1">
      <c r="A7990" s="476">
        <v>7250</v>
      </c>
      <c r="B7990" s="487" t="s">
        <v>43825</v>
      </c>
      <c r="C7990" s="472" t="s">
        <v>28426</v>
      </c>
      <c r="D7990" s="627"/>
      <c r="E7990" s="627" t="s">
        <v>43826</v>
      </c>
      <c r="F7990" s="627" t="s">
        <v>1007</v>
      </c>
      <c r="G7990" s="654">
        <v>2011</v>
      </c>
      <c r="H7990" s="499">
        <v>9787121133794</v>
      </c>
      <c r="I7990" s="476" t="s">
        <v>10671</v>
      </c>
      <c r="J7990" s="654" t="s">
        <v>10318</v>
      </c>
    </row>
    <row r="7991" spans="1:10" ht="28.5" customHeight="1">
      <c r="A7991" s="476">
        <v>7251</v>
      </c>
      <c r="B7991" s="472" t="s">
        <v>43827</v>
      </c>
      <c r="C7991" s="472"/>
      <c r="D7991" s="473" t="s">
        <v>43828</v>
      </c>
      <c r="E7991" s="473" t="s">
        <v>43829</v>
      </c>
      <c r="F7991" s="473" t="s">
        <v>10568</v>
      </c>
      <c r="G7991" s="612">
        <v>2011</v>
      </c>
      <c r="H7991" s="470">
        <v>9787539157719</v>
      </c>
      <c r="I7991" s="476" t="s">
        <v>2694</v>
      </c>
      <c r="J7991" s="476" t="s">
        <v>812</v>
      </c>
    </row>
    <row r="7992" spans="1:10" ht="28.5" customHeight="1">
      <c r="A7992" s="476"/>
      <c r="B7992" s="472" t="s">
        <v>43830</v>
      </c>
      <c r="C7992" s="472" t="s">
        <v>233</v>
      </c>
      <c r="D7992" s="473" t="s">
        <v>43830</v>
      </c>
      <c r="E7992" s="473" t="s">
        <v>10136</v>
      </c>
      <c r="F7992" s="473" t="s">
        <v>38</v>
      </c>
      <c r="G7992" s="476">
        <v>2010</v>
      </c>
      <c r="H7992" s="470" t="s">
        <v>203</v>
      </c>
      <c r="I7992" s="476" t="s">
        <v>2694</v>
      </c>
      <c r="J7992" s="476" t="s">
        <v>3021</v>
      </c>
    </row>
    <row r="7993" spans="1:10" ht="28.5" customHeight="1">
      <c r="A7993" s="476">
        <v>7252</v>
      </c>
      <c r="B7993" s="472" t="s">
        <v>43831</v>
      </c>
      <c r="C7993" s="472"/>
      <c r="D7993" s="473" t="s">
        <v>43832</v>
      </c>
      <c r="E7993" s="473" t="s">
        <v>43833</v>
      </c>
      <c r="F7993" s="473" t="s">
        <v>38</v>
      </c>
      <c r="G7993" s="476">
        <v>2010</v>
      </c>
      <c r="H7993" s="470">
        <v>9787539160122</v>
      </c>
      <c r="I7993" s="476" t="s">
        <v>2694</v>
      </c>
      <c r="J7993" s="476" t="s">
        <v>10159</v>
      </c>
    </row>
    <row r="7994" spans="1:10" ht="28.5" customHeight="1">
      <c r="A7994" s="476">
        <v>7253</v>
      </c>
      <c r="B7994" s="472" t="s">
        <v>43834</v>
      </c>
      <c r="C7994" s="472"/>
      <c r="D7994" s="473" t="s">
        <v>43832</v>
      </c>
      <c r="E7994" s="473" t="s">
        <v>43835</v>
      </c>
      <c r="F7994" s="473" t="s">
        <v>38</v>
      </c>
      <c r="G7994" s="476">
        <v>2010</v>
      </c>
      <c r="H7994" s="470">
        <v>9787539160139</v>
      </c>
      <c r="I7994" s="476" t="s">
        <v>2694</v>
      </c>
      <c r="J7994" s="476" t="s">
        <v>3021</v>
      </c>
    </row>
    <row r="7995" spans="1:10" ht="28.5" customHeight="1">
      <c r="A7995" s="476">
        <v>7254</v>
      </c>
      <c r="B7995" s="472" t="s">
        <v>43836</v>
      </c>
      <c r="C7995" s="472"/>
      <c r="D7995" s="473" t="s">
        <v>43832</v>
      </c>
      <c r="E7995" s="473" t="s">
        <v>43833</v>
      </c>
      <c r="F7995" s="473" t="s">
        <v>38</v>
      </c>
      <c r="G7995" s="476">
        <v>2010</v>
      </c>
      <c r="H7995" s="470">
        <v>9787539160108</v>
      </c>
      <c r="I7995" s="476" t="s">
        <v>2694</v>
      </c>
      <c r="J7995" s="476" t="s">
        <v>3021</v>
      </c>
    </row>
    <row r="7996" spans="1:10" ht="28.5" customHeight="1">
      <c r="A7996" s="476">
        <v>7255</v>
      </c>
      <c r="B7996" s="472" t="s">
        <v>43837</v>
      </c>
      <c r="C7996" s="472"/>
      <c r="D7996" s="473" t="s">
        <v>43832</v>
      </c>
      <c r="E7996" s="473" t="s">
        <v>43838</v>
      </c>
      <c r="F7996" s="473" t="s">
        <v>38</v>
      </c>
      <c r="G7996" s="476">
        <v>2010</v>
      </c>
      <c r="H7996" s="470">
        <v>9787539160115</v>
      </c>
      <c r="I7996" s="476" t="s">
        <v>2694</v>
      </c>
      <c r="J7996" s="476" t="s">
        <v>3021</v>
      </c>
    </row>
    <row r="7997" spans="1:10" ht="57" customHeight="1">
      <c r="A7997" s="476">
        <v>7256</v>
      </c>
      <c r="B7997" s="472" t="s">
        <v>43839</v>
      </c>
      <c r="C7997" s="472"/>
      <c r="D7997" s="473" t="s">
        <v>43840</v>
      </c>
      <c r="E7997" s="664" t="s">
        <v>43841</v>
      </c>
      <c r="F7997" s="473" t="s">
        <v>10568</v>
      </c>
      <c r="G7997" s="612">
        <v>2011</v>
      </c>
      <c r="H7997" s="470">
        <v>9787539161761</v>
      </c>
      <c r="I7997" s="476" t="s">
        <v>2694</v>
      </c>
      <c r="J7997" s="476" t="s">
        <v>10159</v>
      </c>
    </row>
    <row r="7998" spans="1:10" ht="57" customHeight="1">
      <c r="A7998" s="476">
        <v>7257</v>
      </c>
      <c r="B7998" s="472" t="s">
        <v>43842</v>
      </c>
      <c r="C7998" s="472"/>
      <c r="D7998" s="473" t="s">
        <v>43840</v>
      </c>
      <c r="E7998" s="664" t="s">
        <v>43843</v>
      </c>
      <c r="F7998" s="473" t="s">
        <v>10568</v>
      </c>
      <c r="G7998" s="612">
        <v>2011</v>
      </c>
      <c r="H7998" s="470">
        <v>9787539164021</v>
      </c>
      <c r="I7998" s="476" t="s">
        <v>2694</v>
      </c>
      <c r="J7998" s="476" t="s">
        <v>10159</v>
      </c>
    </row>
    <row r="7999" spans="1:10" ht="57" customHeight="1">
      <c r="A7999" s="476">
        <v>7258</v>
      </c>
      <c r="B7999" s="472" t="s">
        <v>43844</v>
      </c>
      <c r="C7999" s="472"/>
      <c r="D7999" s="473" t="s">
        <v>43840</v>
      </c>
      <c r="E7999" s="664" t="s">
        <v>43843</v>
      </c>
      <c r="F7999" s="473" t="s">
        <v>10568</v>
      </c>
      <c r="G7999" s="612">
        <v>2011</v>
      </c>
      <c r="H7999" s="470">
        <v>9787539161778</v>
      </c>
      <c r="I7999" s="476" t="s">
        <v>2694</v>
      </c>
      <c r="J7999" s="476" t="s">
        <v>10159</v>
      </c>
    </row>
    <row r="8000" spans="1:10" ht="57" customHeight="1">
      <c r="A8000" s="476">
        <v>7259</v>
      </c>
      <c r="B8000" s="472" t="s">
        <v>43845</v>
      </c>
      <c r="C8000" s="472"/>
      <c r="D8000" s="473" t="s">
        <v>43840</v>
      </c>
      <c r="E8000" s="664" t="s">
        <v>43841</v>
      </c>
      <c r="F8000" s="473" t="s">
        <v>10568</v>
      </c>
      <c r="G8000" s="612">
        <v>2011</v>
      </c>
      <c r="H8000" s="470">
        <v>9787539161785</v>
      </c>
      <c r="I8000" s="476" t="s">
        <v>2694</v>
      </c>
      <c r="J8000" s="476" t="s">
        <v>10159</v>
      </c>
    </row>
    <row r="8001" spans="1:10" ht="57" customHeight="1">
      <c r="A8001" s="476">
        <v>7260</v>
      </c>
      <c r="B8001" s="472" t="s">
        <v>43846</v>
      </c>
      <c r="C8001" s="472"/>
      <c r="D8001" s="473" t="s">
        <v>43840</v>
      </c>
      <c r="E8001" s="664" t="s">
        <v>43843</v>
      </c>
      <c r="F8001" s="473" t="s">
        <v>10568</v>
      </c>
      <c r="G8001" s="612">
        <v>2011</v>
      </c>
      <c r="H8001" s="470">
        <v>9787539162119</v>
      </c>
      <c r="I8001" s="476" t="s">
        <v>2694</v>
      </c>
      <c r="J8001" s="476" t="s">
        <v>10159</v>
      </c>
    </row>
    <row r="8002" spans="1:10" ht="57" customHeight="1">
      <c r="A8002" s="476">
        <v>7261</v>
      </c>
      <c r="B8002" s="472" t="s">
        <v>43847</v>
      </c>
      <c r="C8002" s="472"/>
      <c r="D8002" s="473" t="s">
        <v>43840</v>
      </c>
      <c r="E8002" s="664" t="s">
        <v>43843</v>
      </c>
      <c r="F8002" s="473" t="s">
        <v>10568</v>
      </c>
      <c r="G8002" s="612">
        <v>2011</v>
      </c>
      <c r="H8002" s="470">
        <v>9787539164038</v>
      </c>
      <c r="I8002" s="476" t="s">
        <v>2694</v>
      </c>
      <c r="J8002" s="476" t="s">
        <v>10159</v>
      </c>
    </row>
    <row r="8003" spans="1:10" ht="57" customHeight="1">
      <c r="A8003" s="476">
        <v>7262</v>
      </c>
      <c r="B8003" s="472" t="s">
        <v>43848</v>
      </c>
      <c r="C8003" s="472"/>
      <c r="D8003" s="473" t="s">
        <v>43840</v>
      </c>
      <c r="E8003" s="664" t="s">
        <v>43843</v>
      </c>
      <c r="F8003" s="473" t="s">
        <v>10568</v>
      </c>
      <c r="G8003" s="612">
        <v>2011</v>
      </c>
      <c r="H8003" s="470">
        <v>9787539162126</v>
      </c>
      <c r="I8003" s="476" t="s">
        <v>2694</v>
      </c>
      <c r="J8003" s="476" t="s">
        <v>10159</v>
      </c>
    </row>
    <row r="8004" spans="1:10" ht="42.75" customHeight="1">
      <c r="A8004" s="476">
        <v>7263</v>
      </c>
      <c r="B8004" s="472" t="s">
        <v>43849</v>
      </c>
      <c r="C8004" s="472"/>
      <c r="D8004" s="473" t="s">
        <v>43840</v>
      </c>
      <c r="E8004" s="664" t="s">
        <v>43850</v>
      </c>
      <c r="F8004" s="473" t="s">
        <v>10568</v>
      </c>
      <c r="G8004" s="612">
        <v>2011</v>
      </c>
      <c r="H8004" s="470">
        <v>9787539164014</v>
      </c>
      <c r="I8004" s="476" t="s">
        <v>2694</v>
      </c>
      <c r="J8004" s="476" t="s">
        <v>10159</v>
      </c>
    </row>
    <row r="8005" spans="1:10" ht="28.5" customHeight="1">
      <c r="A8005" s="476"/>
      <c r="B8005" s="472" t="s">
        <v>43851</v>
      </c>
      <c r="C8005" s="472" t="s">
        <v>240</v>
      </c>
      <c r="D8005" s="473" t="s">
        <v>43852</v>
      </c>
      <c r="E8005" s="473" t="s">
        <v>10136</v>
      </c>
      <c r="F8005" s="473" t="s">
        <v>38</v>
      </c>
      <c r="G8005" s="476" t="s">
        <v>43853</v>
      </c>
      <c r="H8005" s="470" t="s">
        <v>203</v>
      </c>
      <c r="I8005" s="476" t="s">
        <v>2694</v>
      </c>
      <c r="J8005" s="476" t="s">
        <v>2672</v>
      </c>
    </row>
    <row r="8006" spans="1:10" ht="28.5" customHeight="1">
      <c r="A8006" s="476">
        <v>7264</v>
      </c>
      <c r="B8006" s="472" t="s">
        <v>43854</v>
      </c>
      <c r="C8006" s="472"/>
      <c r="D8006" s="473" t="s">
        <v>43855</v>
      </c>
      <c r="E8006" s="473" t="s">
        <v>43856</v>
      </c>
      <c r="F8006" s="473" t="s">
        <v>38</v>
      </c>
      <c r="G8006" s="476">
        <v>2009</v>
      </c>
      <c r="H8006" s="470">
        <v>9787539150673</v>
      </c>
      <c r="I8006" s="476" t="s">
        <v>2694</v>
      </c>
      <c r="J8006" s="476" t="s">
        <v>2672</v>
      </c>
    </row>
    <row r="8007" spans="1:10" ht="28.5" customHeight="1">
      <c r="A8007" s="476">
        <v>7265</v>
      </c>
      <c r="B8007" s="472" t="s">
        <v>43857</v>
      </c>
      <c r="C8007" s="472"/>
      <c r="D8007" s="473" t="s">
        <v>43858</v>
      </c>
      <c r="E8007" s="473" t="s">
        <v>43859</v>
      </c>
      <c r="F8007" s="473" t="s">
        <v>38</v>
      </c>
      <c r="G8007" s="476">
        <v>2009</v>
      </c>
      <c r="H8007" s="470">
        <v>9787539150703</v>
      </c>
      <c r="I8007" s="476" t="s">
        <v>2694</v>
      </c>
      <c r="J8007" s="476" t="s">
        <v>2641</v>
      </c>
    </row>
    <row r="8008" spans="1:10" ht="28.5" customHeight="1">
      <c r="A8008" s="476">
        <v>7266</v>
      </c>
      <c r="B8008" s="472" t="s">
        <v>43860</v>
      </c>
      <c r="C8008" s="472"/>
      <c r="D8008" s="473" t="s">
        <v>43861</v>
      </c>
      <c r="E8008" s="473" t="s">
        <v>43862</v>
      </c>
      <c r="F8008" s="473" t="s">
        <v>38</v>
      </c>
      <c r="G8008" s="476">
        <v>2009</v>
      </c>
      <c r="H8008" s="470">
        <v>9787539150697</v>
      </c>
      <c r="I8008" s="476" t="s">
        <v>2694</v>
      </c>
      <c r="J8008" s="476" t="s">
        <v>2641</v>
      </c>
    </row>
    <row r="8009" spans="1:10" ht="28.5" customHeight="1">
      <c r="A8009" s="476">
        <v>7267</v>
      </c>
      <c r="B8009" s="472" t="s">
        <v>43863</v>
      </c>
      <c r="C8009" s="472"/>
      <c r="D8009" s="473" t="s">
        <v>43864</v>
      </c>
      <c r="E8009" s="473" t="s">
        <v>43862</v>
      </c>
      <c r="F8009" s="473" t="s">
        <v>38</v>
      </c>
      <c r="G8009" s="476">
        <v>2009</v>
      </c>
      <c r="H8009" s="470">
        <v>9787539150680</v>
      </c>
      <c r="I8009" s="476" t="s">
        <v>2694</v>
      </c>
      <c r="J8009" s="476" t="s">
        <v>2641</v>
      </c>
    </row>
    <row r="8010" spans="1:10" ht="28.5" customHeight="1">
      <c r="A8010" s="476">
        <v>7268</v>
      </c>
      <c r="B8010" s="472" t="s">
        <v>43865</v>
      </c>
      <c r="C8010" s="472"/>
      <c r="D8010" s="473" t="s">
        <v>43866</v>
      </c>
      <c r="E8010" s="473" t="s">
        <v>43859</v>
      </c>
      <c r="F8010" s="473" t="s">
        <v>38</v>
      </c>
      <c r="G8010" s="476">
        <v>2009</v>
      </c>
      <c r="H8010" s="470">
        <v>9787539150666</v>
      </c>
      <c r="I8010" s="476" t="s">
        <v>2694</v>
      </c>
      <c r="J8010" s="476" t="s">
        <v>2641</v>
      </c>
    </row>
    <row r="8011" spans="1:10" ht="28.5" customHeight="1">
      <c r="A8011" s="476">
        <v>7269</v>
      </c>
      <c r="B8011" s="472" t="s">
        <v>43867</v>
      </c>
      <c r="C8011" s="472"/>
      <c r="D8011" s="473" t="s">
        <v>43868</v>
      </c>
      <c r="E8011" s="473" t="s">
        <v>43869</v>
      </c>
      <c r="F8011" s="473" t="s">
        <v>38</v>
      </c>
      <c r="G8011" s="476" t="s">
        <v>43870</v>
      </c>
      <c r="H8011" s="470">
        <v>9787539155999</v>
      </c>
      <c r="I8011" s="476" t="s">
        <v>2694</v>
      </c>
      <c r="J8011" s="476" t="s">
        <v>2641</v>
      </c>
    </row>
    <row r="8012" spans="1:10" ht="28.5" customHeight="1">
      <c r="A8012" s="476">
        <v>7270</v>
      </c>
      <c r="B8012" s="472" t="s">
        <v>43871</v>
      </c>
      <c r="C8012" s="472"/>
      <c r="D8012" s="473" t="s">
        <v>43872</v>
      </c>
      <c r="E8012" s="473" t="s">
        <v>43862</v>
      </c>
      <c r="F8012" s="473" t="s">
        <v>38</v>
      </c>
      <c r="G8012" s="476" t="s">
        <v>43870</v>
      </c>
      <c r="H8012" s="470">
        <v>9787539156002</v>
      </c>
      <c r="I8012" s="476" t="s">
        <v>2694</v>
      </c>
      <c r="J8012" s="476" t="s">
        <v>2641</v>
      </c>
    </row>
    <row r="8013" spans="1:10" ht="28.5" customHeight="1">
      <c r="A8013" s="476">
        <v>7271</v>
      </c>
      <c r="B8013" s="472" t="s">
        <v>43873</v>
      </c>
      <c r="C8013" s="472"/>
      <c r="D8013" s="473" t="s">
        <v>43874</v>
      </c>
      <c r="E8013" s="473" t="s">
        <v>43875</v>
      </c>
      <c r="F8013" s="473" t="s">
        <v>38</v>
      </c>
      <c r="G8013" s="476" t="s">
        <v>43870</v>
      </c>
      <c r="H8013" s="470">
        <v>9787539155982</v>
      </c>
      <c r="I8013" s="476" t="s">
        <v>2694</v>
      </c>
      <c r="J8013" s="476" t="s">
        <v>2641</v>
      </c>
    </row>
    <row r="8014" spans="1:10" ht="28.5" customHeight="1">
      <c r="A8014" s="476">
        <v>7272</v>
      </c>
      <c r="B8014" s="472" t="s">
        <v>43876</v>
      </c>
      <c r="C8014" s="472"/>
      <c r="D8014" s="473" t="s">
        <v>43877</v>
      </c>
      <c r="E8014" s="473" t="s">
        <v>43878</v>
      </c>
      <c r="F8014" s="473" t="s">
        <v>38</v>
      </c>
      <c r="G8014" s="476" t="s">
        <v>43870</v>
      </c>
      <c r="H8014" s="470">
        <v>9787539156026</v>
      </c>
      <c r="I8014" s="476" t="s">
        <v>2694</v>
      </c>
      <c r="J8014" s="476" t="s">
        <v>2641</v>
      </c>
    </row>
    <row r="8015" spans="1:10" ht="28.5" customHeight="1">
      <c r="A8015" s="476">
        <v>7273</v>
      </c>
      <c r="B8015" s="472" t="s">
        <v>43879</v>
      </c>
      <c r="C8015" s="472"/>
      <c r="D8015" s="473" t="s">
        <v>43880</v>
      </c>
      <c r="E8015" s="473" t="s">
        <v>43875</v>
      </c>
      <c r="F8015" s="473" t="s">
        <v>38</v>
      </c>
      <c r="G8015" s="476" t="s">
        <v>43870</v>
      </c>
      <c r="H8015" s="470">
        <v>9787539156019</v>
      </c>
      <c r="I8015" s="476" t="s">
        <v>2694</v>
      </c>
      <c r="J8015" s="476" t="s">
        <v>2641</v>
      </c>
    </row>
    <row r="8016" spans="1:10" ht="28.5" customHeight="1">
      <c r="A8016" s="476">
        <v>7274</v>
      </c>
      <c r="B8016" s="667" t="s">
        <v>43881</v>
      </c>
      <c r="C8016" s="472"/>
      <c r="D8016" s="627" t="s">
        <v>24687</v>
      </c>
      <c r="E8016" s="627" t="s">
        <v>43882</v>
      </c>
      <c r="F8016" s="627" t="s">
        <v>38</v>
      </c>
      <c r="G8016" s="668">
        <v>2011</v>
      </c>
      <c r="H8016" s="583">
        <v>9787539156729</v>
      </c>
      <c r="I8016" s="476" t="s">
        <v>2694</v>
      </c>
      <c r="J8016" s="654" t="s">
        <v>812</v>
      </c>
    </row>
    <row r="8017" spans="1:10" ht="28.5" customHeight="1">
      <c r="A8017" s="476">
        <v>7275</v>
      </c>
      <c r="B8017" s="667" t="s">
        <v>43883</v>
      </c>
      <c r="C8017" s="472"/>
      <c r="D8017" s="627" t="s">
        <v>24687</v>
      </c>
      <c r="E8017" s="627" t="s">
        <v>43882</v>
      </c>
      <c r="F8017" s="627" t="s">
        <v>38</v>
      </c>
      <c r="G8017" s="668">
        <v>2011</v>
      </c>
      <c r="H8017" s="583">
        <v>9787539156712</v>
      </c>
      <c r="I8017" s="476" t="s">
        <v>2694</v>
      </c>
      <c r="J8017" s="654" t="s">
        <v>812</v>
      </c>
    </row>
    <row r="8018" spans="1:10" ht="28.5" customHeight="1">
      <c r="A8018" s="654"/>
      <c r="B8018" s="667" t="s">
        <v>24687</v>
      </c>
      <c r="C8018" s="472" t="s">
        <v>214</v>
      </c>
      <c r="D8018" s="627" t="s">
        <v>24687</v>
      </c>
      <c r="E8018" s="473" t="s">
        <v>10136</v>
      </c>
      <c r="F8018" s="627" t="s">
        <v>38</v>
      </c>
      <c r="G8018" s="606">
        <v>2011</v>
      </c>
      <c r="H8018" s="583" t="s">
        <v>10136</v>
      </c>
      <c r="I8018" s="476" t="s">
        <v>2694</v>
      </c>
      <c r="J8018" s="654" t="s">
        <v>812</v>
      </c>
    </row>
    <row r="8019" spans="1:10" ht="28.5" customHeight="1">
      <c r="A8019" s="476">
        <v>7276</v>
      </c>
      <c r="B8019" s="667" t="s">
        <v>43884</v>
      </c>
      <c r="C8019" s="472"/>
      <c r="D8019" s="627" t="s">
        <v>24687</v>
      </c>
      <c r="E8019" s="627" t="s">
        <v>43882</v>
      </c>
      <c r="F8019" s="627" t="s">
        <v>38</v>
      </c>
      <c r="G8019" s="668">
        <v>2011</v>
      </c>
      <c r="H8019" s="583">
        <v>9787539162157</v>
      </c>
      <c r="I8019" s="476" t="s">
        <v>2694</v>
      </c>
      <c r="J8019" s="654" t="s">
        <v>812</v>
      </c>
    </row>
    <row r="8020" spans="1:10" ht="28.5" customHeight="1">
      <c r="A8020" s="476">
        <v>7277</v>
      </c>
      <c r="B8020" s="667" t="s">
        <v>43885</v>
      </c>
      <c r="C8020" s="472"/>
      <c r="D8020" s="627" t="s">
        <v>24687</v>
      </c>
      <c r="E8020" s="627" t="s">
        <v>43882</v>
      </c>
      <c r="F8020" s="627" t="s">
        <v>38</v>
      </c>
      <c r="G8020" s="668">
        <v>2011</v>
      </c>
      <c r="H8020" s="583">
        <v>9787539156705</v>
      </c>
      <c r="I8020" s="476" t="s">
        <v>2694</v>
      </c>
      <c r="J8020" s="654" t="s">
        <v>812</v>
      </c>
    </row>
    <row r="8021" spans="1:10" ht="28.5" customHeight="1">
      <c r="A8021" s="476"/>
      <c r="B8021" s="472" t="s">
        <v>43886</v>
      </c>
      <c r="C8021" s="472" t="s">
        <v>233</v>
      </c>
      <c r="D8021" s="473" t="s">
        <v>43887</v>
      </c>
      <c r="E8021" s="473" t="s">
        <v>10136</v>
      </c>
      <c r="F8021" s="473" t="s">
        <v>38</v>
      </c>
      <c r="G8021" s="476" t="s">
        <v>27281</v>
      </c>
      <c r="H8021" s="470" t="s">
        <v>203</v>
      </c>
      <c r="I8021" s="476" t="s">
        <v>2694</v>
      </c>
      <c r="J8021" s="476" t="s">
        <v>10318</v>
      </c>
    </row>
    <row r="8022" spans="1:10" ht="42.75" customHeight="1">
      <c r="A8022" s="476">
        <v>7278</v>
      </c>
      <c r="B8022" s="472" t="s">
        <v>43888</v>
      </c>
      <c r="C8022" s="472"/>
      <c r="D8022" s="473" t="s">
        <v>43889</v>
      </c>
      <c r="E8022" s="473" t="s">
        <v>43890</v>
      </c>
      <c r="F8022" s="473" t="s">
        <v>38</v>
      </c>
      <c r="G8022" s="476" t="s">
        <v>27281</v>
      </c>
      <c r="H8022" s="470" t="s">
        <v>43891</v>
      </c>
      <c r="I8022" s="476" t="s">
        <v>2694</v>
      </c>
      <c r="J8022" s="476" t="s">
        <v>601</v>
      </c>
    </row>
    <row r="8023" spans="1:10" ht="42.75" customHeight="1">
      <c r="A8023" s="476">
        <v>7279</v>
      </c>
      <c r="B8023" s="472" t="s">
        <v>43892</v>
      </c>
      <c r="C8023" s="472"/>
      <c r="D8023" s="473" t="s">
        <v>43893</v>
      </c>
      <c r="E8023" s="473" t="s">
        <v>43890</v>
      </c>
      <c r="F8023" s="473" t="s">
        <v>38</v>
      </c>
      <c r="G8023" s="476" t="s">
        <v>27281</v>
      </c>
      <c r="H8023" s="470" t="s">
        <v>43891</v>
      </c>
      <c r="I8023" s="476" t="s">
        <v>2694</v>
      </c>
      <c r="J8023" s="476" t="s">
        <v>601</v>
      </c>
    </row>
    <row r="8024" spans="1:10" ht="42.75" customHeight="1">
      <c r="A8024" s="476">
        <v>7280</v>
      </c>
      <c r="B8024" s="472" t="s">
        <v>43894</v>
      </c>
      <c r="C8024" s="472"/>
      <c r="D8024" s="473" t="s">
        <v>43895</v>
      </c>
      <c r="E8024" s="473" t="s">
        <v>43890</v>
      </c>
      <c r="F8024" s="473" t="s">
        <v>38</v>
      </c>
      <c r="G8024" s="476" t="s">
        <v>27281</v>
      </c>
      <c r="H8024" s="470">
        <v>9787539157559</v>
      </c>
      <c r="I8024" s="476" t="s">
        <v>2694</v>
      </c>
      <c r="J8024" s="476" t="s">
        <v>601</v>
      </c>
    </row>
    <row r="8025" spans="1:10" ht="42.75" customHeight="1">
      <c r="A8025" s="476">
        <v>7281</v>
      </c>
      <c r="B8025" s="472" t="s">
        <v>43896</v>
      </c>
      <c r="C8025" s="472"/>
      <c r="D8025" s="473" t="s">
        <v>43897</v>
      </c>
      <c r="E8025" s="473" t="s">
        <v>43890</v>
      </c>
      <c r="F8025" s="473" t="s">
        <v>38</v>
      </c>
      <c r="G8025" s="476" t="s">
        <v>27281</v>
      </c>
      <c r="H8025" s="470">
        <v>9787539157559</v>
      </c>
      <c r="I8025" s="476" t="s">
        <v>2694</v>
      </c>
      <c r="J8025" s="476" t="s">
        <v>601</v>
      </c>
    </row>
    <row r="8026" spans="1:10" ht="42.75" customHeight="1">
      <c r="A8026" s="476">
        <v>7282</v>
      </c>
      <c r="B8026" s="472" t="s">
        <v>43898</v>
      </c>
      <c r="C8026" s="472"/>
      <c r="D8026" s="473" t="s">
        <v>43899</v>
      </c>
      <c r="E8026" s="473" t="s">
        <v>43890</v>
      </c>
      <c r="F8026" s="473" t="s">
        <v>38</v>
      </c>
      <c r="G8026" s="476" t="s">
        <v>27281</v>
      </c>
      <c r="H8026" s="470" t="s">
        <v>43891</v>
      </c>
      <c r="I8026" s="476" t="s">
        <v>2694</v>
      </c>
      <c r="J8026" s="476" t="s">
        <v>601</v>
      </c>
    </row>
    <row r="8027" spans="1:10" ht="42.75" customHeight="1">
      <c r="A8027" s="476">
        <v>7283</v>
      </c>
      <c r="B8027" s="472" t="s">
        <v>43900</v>
      </c>
      <c r="C8027" s="472"/>
      <c r="D8027" s="473" t="s">
        <v>43901</v>
      </c>
      <c r="E8027" s="473" t="s">
        <v>43890</v>
      </c>
      <c r="F8027" s="473" t="s">
        <v>38</v>
      </c>
      <c r="G8027" s="476" t="s">
        <v>27281</v>
      </c>
      <c r="H8027" s="470" t="s">
        <v>43891</v>
      </c>
      <c r="I8027" s="476" t="s">
        <v>2694</v>
      </c>
      <c r="J8027" s="476" t="s">
        <v>601</v>
      </c>
    </row>
    <row r="8028" spans="1:10" ht="42.75" customHeight="1">
      <c r="A8028" s="476">
        <v>7284</v>
      </c>
      <c r="B8028" s="472" t="s">
        <v>43902</v>
      </c>
      <c r="C8028" s="472"/>
      <c r="D8028" s="473" t="s">
        <v>43903</v>
      </c>
      <c r="E8028" s="473" t="s">
        <v>43890</v>
      </c>
      <c r="F8028" s="473" t="s">
        <v>38</v>
      </c>
      <c r="G8028" s="476" t="s">
        <v>27281</v>
      </c>
      <c r="H8028" s="470" t="s">
        <v>43891</v>
      </c>
      <c r="I8028" s="476" t="s">
        <v>2694</v>
      </c>
      <c r="J8028" s="476" t="s">
        <v>601</v>
      </c>
    </row>
    <row r="8029" spans="1:10" ht="42.75" customHeight="1">
      <c r="A8029" s="476">
        <v>7285</v>
      </c>
      <c r="B8029" s="472" t="s">
        <v>43904</v>
      </c>
      <c r="C8029" s="472"/>
      <c r="D8029" s="473" t="s">
        <v>43905</v>
      </c>
      <c r="E8029" s="473" t="s">
        <v>43890</v>
      </c>
      <c r="F8029" s="473" t="s">
        <v>38</v>
      </c>
      <c r="G8029" s="476" t="s">
        <v>27281</v>
      </c>
      <c r="H8029" s="470" t="s">
        <v>43891</v>
      </c>
      <c r="I8029" s="476" t="s">
        <v>2694</v>
      </c>
      <c r="J8029" s="476" t="s">
        <v>601</v>
      </c>
    </row>
    <row r="8030" spans="1:10" ht="42.75" customHeight="1">
      <c r="A8030" s="476">
        <v>7286</v>
      </c>
      <c r="B8030" s="472" t="s">
        <v>43906</v>
      </c>
      <c r="C8030" s="472"/>
      <c r="D8030" s="473" t="s">
        <v>43907</v>
      </c>
      <c r="E8030" s="473" t="s">
        <v>43890</v>
      </c>
      <c r="F8030" s="473" t="s">
        <v>38</v>
      </c>
      <c r="G8030" s="476" t="s">
        <v>27281</v>
      </c>
      <c r="H8030" s="470" t="s">
        <v>43891</v>
      </c>
      <c r="I8030" s="476" t="s">
        <v>2694</v>
      </c>
      <c r="J8030" s="476" t="s">
        <v>601</v>
      </c>
    </row>
    <row r="8031" spans="1:10" ht="42.75" customHeight="1">
      <c r="A8031" s="476">
        <v>7287</v>
      </c>
      <c r="B8031" s="472" t="s">
        <v>43908</v>
      </c>
      <c r="C8031" s="472"/>
      <c r="D8031" s="473" t="s">
        <v>43909</v>
      </c>
      <c r="E8031" s="473" t="s">
        <v>43890</v>
      </c>
      <c r="F8031" s="473" t="s">
        <v>38</v>
      </c>
      <c r="G8031" s="476" t="s">
        <v>27281</v>
      </c>
      <c r="H8031" s="470" t="s">
        <v>43891</v>
      </c>
      <c r="I8031" s="476" t="s">
        <v>2694</v>
      </c>
      <c r="J8031" s="476" t="s">
        <v>601</v>
      </c>
    </row>
    <row r="8032" spans="1:10" ht="42.75" customHeight="1">
      <c r="A8032" s="476">
        <v>7288</v>
      </c>
      <c r="B8032" s="472" t="s">
        <v>43910</v>
      </c>
      <c r="C8032" s="472"/>
      <c r="D8032" s="473" t="s">
        <v>43911</v>
      </c>
      <c r="E8032" s="473" t="s">
        <v>43890</v>
      </c>
      <c r="F8032" s="473" t="s">
        <v>38</v>
      </c>
      <c r="G8032" s="476" t="s">
        <v>27281</v>
      </c>
      <c r="H8032" s="470" t="s">
        <v>43891</v>
      </c>
      <c r="I8032" s="476" t="s">
        <v>2694</v>
      </c>
      <c r="J8032" s="476" t="s">
        <v>601</v>
      </c>
    </row>
    <row r="8033" spans="1:10" ht="42.75" customHeight="1">
      <c r="A8033" s="476">
        <v>7289</v>
      </c>
      <c r="B8033" s="472" t="s">
        <v>43912</v>
      </c>
      <c r="C8033" s="472"/>
      <c r="D8033" s="473" t="s">
        <v>43913</v>
      </c>
      <c r="E8033" s="473" t="s">
        <v>43890</v>
      </c>
      <c r="F8033" s="473" t="s">
        <v>38</v>
      </c>
      <c r="G8033" s="476" t="s">
        <v>27281</v>
      </c>
      <c r="H8033" s="470">
        <v>9787539157559</v>
      </c>
      <c r="I8033" s="476" t="s">
        <v>2694</v>
      </c>
      <c r="J8033" s="476" t="s">
        <v>601</v>
      </c>
    </row>
    <row r="8034" spans="1:10" ht="28.5" customHeight="1">
      <c r="A8034" s="476">
        <v>7290</v>
      </c>
      <c r="B8034" s="472" t="s">
        <v>43914</v>
      </c>
      <c r="C8034" s="472"/>
      <c r="D8034" s="473"/>
      <c r="E8034" s="473" t="s">
        <v>43915</v>
      </c>
      <c r="F8034" s="473" t="s">
        <v>38</v>
      </c>
      <c r="G8034" s="475">
        <v>2005</v>
      </c>
      <c r="H8034" s="470">
        <v>9787539130453</v>
      </c>
      <c r="I8034" s="476" t="s">
        <v>10671</v>
      </c>
      <c r="J8034" s="476" t="s">
        <v>601</v>
      </c>
    </row>
    <row r="8035" spans="1:10" ht="28.5" customHeight="1">
      <c r="A8035" s="476">
        <v>7291</v>
      </c>
      <c r="B8035" s="472" t="s">
        <v>43916</v>
      </c>
      <c r="C8035" s="472"/>
      <c r="D8035" s="473"/>
      <c r="E8035" s="473" t="s">
        <v>26250</v>
      </c>
      <c r="F8035" s="473" t="s">
        <v>38</v>
      </c>
      <c r="G8035" s="475">
        <v>2005</v>
      </c>
      <c r="H8035" s="470" t="s">
        <v>43917</v>
      </c>
      <c r="I8035" s="476" t="s">
        <v>10671</v>
      </c>
      <c r="J8035" s="476" t="s">
        <v>601</v>
      </c>
    </row>
    <row r="8036" spans="1:10" ht="28.5" customHeight="1">
      <c r="A8036" s="476">
        <v>7292</v>
      </c>
      <c r="B8036" s="472" t="s">
        <v>43918</v>
      </c>
      <c r="C8036" s="472"/>
      <c r="D8036" s="473"/>
      <c r="E8036" s="473" t="s">
        <v>43919</v>
      </c>
      <c r="F8036" s="473" t="s">
        <v>38</v>
      </c>
      <c r="G8036" s="475">
        <v>2005</v>
      </c>
      <c r="H8036" s="470" t="s">
        <v>43920</v>
      </c>
      <c r="I8036" s="476" t="s">
        <v>2694</v>
      </c>
      <c r="J8036" s="476" t="s">
        <v>2698</v>
      </c>
    </row>
    <row r="8037" spans="1:10" ht="42.75" customHeight="1">
      <c r="A8037" s="476">
        <v>7293</v>
      </c>
      <c r="B8037" s="667" t="s">
        <v>43921</v>
      </c>
      <c r="C8037" s="472"/>
      <c r="D8037" s="627"/>
      <c r="E8037" s="627" t="s">
        <v>43922</v>
      </c>
      <c r="F8037" s="627" t="s">
        <v>38</v>
      </c>
      <c r="G8037" s="668">
        <v>2011</v>
      </c>
      <c r="H8037" s="583">
        <v>9787539162171</v>
      </c>
      <c r="I8037" s="476" t="s">
        <v>2694</v>
      </c>
      <c r="J8037" s="654" t="s">
        <v>812</v>
      </c>
    </row>
    <row r="8038" spans="1:10" ht="28.5" customHeight="1">
      <c r="A8038" s="476">
        <v>7294</v>
      </c>
      <c r="B8038" s="667" t="s">
        <v>43923</v>
      </c>
      <c r="C8038" s="472"/>
      <c r="D8038" s="627"/>
      <c r="E8038" s="627" t="s">
        <v>43924</v>
      </c>
      <c r="F8038" s="627" t="s">
        <v>38</v>
      </c>
      <c r="G8038" s="668">
        <v>2011</v>
      </c>
      <c r="H8038" s="583">
        <v>9787539168876</v>
      </c>
      <c r="I8038" s="476" t="s">
        <v>2694</v>
      </c>
      <c r="J8038" s="654" t="s">
        <v>812</v>
      </c>
    </row>
    <row r="8039" spans="1:10" ht="28.5" customHeight="1">
      <c r="A8039" s="476">
        <v>7295</v>
      </c>
      <c r="B8039" s="667" t="s">
        <v>43925</v>
      </c>
      <c r="C8039" s="472"/>
      <c r="D8039" s="627"/>
      <c r="E8039" s="627" t="s">
        <v>43926</v>
      </c>
      <c r="F8039" s="627" t="s">
        <v>38</v>
      </c>
      <c r="G8039" s="668">
        <v>2011</v>
      </c>
      <c r="H8039" s="583">
        <v>9787539163284</v>
      </c>
      <c r="I8039" s="476" t="s">
        <v>2694</v>
      </c>
      <c r="J8039" s="654" t="s">
        <v>812</v>
      </c>
    </row>
    <row r="8040" spans="1:10" ht="28.5" customHeight="1">
      <c r="A8040" s="476">
        <v>7296</v>
      </c>
      <c r="B8040" s="667" t="s">
        <v>40529</v>
      </c>
      <c r="C8040" s="472"/>
      <c r="D8040" s="627"/>
      <c r="E8040" s="627" t="s">
        <v>33614</v>
      </c>
      <c r="F8040" s="627" t="s">
        <v>38</v>
      </c>
      <c r="G8040" s="668">
        <v>2011</v>
      </c>
      <c r="H8040" s="583">
        <v>9787539160177</v>
      </c>
      <c r="I8040" s="476" t="s">
        <v>2694</v>
      </c>
      <c r="J8040" s="654" t="s">
        <v>812</v>
      </c>
    </row>
    <row r="8041" spans="1:10" ht="28.5" customHeight="1">
      <c r="A8041" s="476">
        <v>7297</v>
      </c>
      <c r="B8041" s="459" t="s">
        <v>43927</v>
      </c>
      <c r="C8041" s="472"/>
      <c r="D8041" s="460"/>
      <c r="E8041" s="460" t="s">
        <v>43928</v>
      </c>
      <c r="F8041" s="460" t="s">
        <v>38</v>
      </c>
      <c r="G8041" s="606">
        <v>2011</v>
      </c>
      <c r="H8041" s="456">
        <v>9787539160177</v>
      </c>
      <c r="I8041" s="463" t="s">
        <v>2694</v>
      </c>
      <c r="J8041" s="463" t="s">
        <v>3015</v>
      </c>
    </row>
    <row r="8042" spans="1:10" ht="42.75" customHeight="1">
      <c r="A8042" s="476">
        <v>7298</v>
      </c>
      <c r="B8042" s="667" t="s">
        <v>43929</v>
      </c>
      <c r="C8042" s="472"/>
      <c r="D8042" s="627"/>
      <c r="E8042" s="627" t="s">
        <v>43930</v>
      </c>
      <c r="F8042" s="627" t="s">
        <v>38</v>
      </c>
      <c r="G8042" s="668">
        <v>2011</v>
      </c>
      <c r="H8042" s="583">
        <v>9787539164694</v>
      </c>
      <c r="I8042" s="476" t="s">
        <v>2694</v>
      </c>
      <c r="J8042" s="654" t="s">
        <v>3015</v>
      </c>
    </row>
    <row r="8043" spans="1:10" ht="42.75" customHeight="1">
      <c r="A8043" s="476">
        <v>7299</v>
      </c>
      <c r="B8043" s="667" t="s">
        <v>43931</v>
      </c>
      <c r="C8043" s="472"/>
      <c r="D8043" s="627"/>
      <c r="E8043" s="627" t="s">
        <v>43932</v>
      </c>
      <c r="F8043" s="627" t="s">
        <v>38</v>
      </c>
      <c r="G8043" s="668">
        <v>2011</v>
      </c>
      <c r="H8043" s="583">
        <v>9787539168869</v>
      </c>
      <c r="I8043" s="476" t="s">
        <v>2694</v>
      </c>
      <c r="J8043" s="654" t="s">
        <v>812</v>
      </c>
    </row>
    <row r="8044" spans="1:10" ht="28.5" customHeight="1">
      <c r="A8044" s="476">
        <v>7300</v>
      </c>
      <c r="B8044" s="667" t="s">
        <v>43933</v>
      </c>
      <c r="C8044" s="472"/>
      <c r="D8044" s="627"/>
      <c r="E8044" s="627" t="s">
        <v>43934</v>
      </c>
      <c r="F8044" s="627" t="s">
        <v>38</v>
      </c>
      <c r="G8044" s="668">
        <v>2011</v>
      </c>
      <c r="H8044" s="583">
        <v>9787539167992</v>
      </c>
      <c r="I8044" s="476" t="s">
        <v>2694</v>
      </c>
      <c r="J8044" s="654" t="s">
        <v>3015</v>
      </c>
    </row>
    <row r="8045" spans="1:10" ht="14.25" customHeight="1">
      <c r="A8045" s="476">
        <v>7301</v>
      </c>
      <c r="B8045" s="669" t="s">
        <v>43935</v>
      </c>
      <c r="C8045" s="472" t="s">
        <v>214</v>
      </c>
      <c r="D8045" s="473"/>
      <c r="E8045" s="473" t="s">
        <v>43936</v>
      </c>
      <c r="F8045" s="473" t="s">
        <v>18081</v>
      </c>
      <c r="G8045" s="612">
        <v>2011</v>
      </c>
      <c r="H8045" s="670">
        <v>9787221095947</v>
      </c>
      <c r="I8045" s="476" t="s">
        <v>10671</v>
      </c>
      <c r="J8045" s="476" t="s">
        <v>2698</v>
      </c>
    </row>
    <row r="8046" spans="1:10" ht="28.5" customHeight="1">
      <c r="A8046" s="476">
        <v>7302</v>
      </c>
      <c r="B8046" s="669" t="s">
        <v>43937</v>
      </c>
      <c r="C8046" s="472" t="s">
        <v>240</v>
      </c>
      <c r="D8046" s="473"/>
      <c r="E8046" s="473" t="s">
        <v>43938</v>
      </c>
      <c r="F8046" s="473" t="s">
        <v>18081</v>
      </c>
      <c r="G8046" s="612">
        <v>2011</v>
      </c>
      <c r="H8046" s="670">
        <v>9787221090485</v>
      </c>
      <c r="I8046" s="476" t="s">
        <v>10671</v>
      </c>
      <c r="J8046" s="476" t="s">
        <v>601</v>
      </c>
    </row>
    <row r="8047" spans="1:10" ht="14.25" customHeight="1">
      <c r="A8047" s="476">
        <v>7303</v>
      </c>
      <c r="B8047" s="472" t="s">
        <v>34788</v>
      </c>
      <c r="C8047" s="472"/>
      <c r="D8047" s="473"/>
      <c r="E8047" s="473" t="s">
        <v>43939</v>
      </c>
      <c r="F8047" s="473" t="s">
        <v>761</v>
      </c>
      <c r="G8047" s="476" t="s">
        <v>29361</v>
      </c>
      <c r="H8047" s="470" t="s">
        <v>43940</v>
      </c>
      <c r="I8047" s="476" t="s">
        <v>2694</v>
      </c>
      <c r="J8047" s="476" t="s">
        <v>3015</v>
      </c>
    </row>
    <row r="8048" spans="1:10" ht="28.5" customHeight="1">
      <c r="A8048" s="476">
        <v>7304</v>
      </c>
      <c r="B8048" s="472" t="s">
        <v>43941</v>
      </c>
      <c r="C8048" s="472">
        <v>25</v>
      </c>
      <c r="D8048" s="728" t="s">
        <v>43942</v>
      </c>
      <c r="E8048" s="473" t="s">
        <v>43943</v>
      </c>
      <c r="F8048" s="473" t="s">
        <v>13619</v>
      </c>
      <c r="G8048" s="612">
        <v>2011</v>
      </c>
      <c r="H8048" s="470">
        <v>9787511006165</v>
      </c>
      <c r="I8048" s="476" t="s">
        <v>2694</v>
      </c>
      <c r="J8048" s="475" t="s">
        <v>2641</v>
      </c>
    </row>
    <row r="8049" spans="1:10" ht="28.5" customHeight="1">
      <c r="A8049" s="476">
        <v>7305</v>
      </c>
      <c r="B8049" s="472" t="s">
        <v>43944</v>
      </c>
      <c r="C8049" s="472">
        <v>26</v>
      </c>
      <c r="D8049" s="728" t="s">
        <v>43942</v>
      </c>
      <c r="E8049" s="473" t="s">
        <v>43943</v>
      </c>
      <c r="F8049" s="473" t="s">
        <v>13619</v>
      </c>
      <c r="G8049" s="612">
        <v>2011</v>
      </c>
      <c r="H8049" s="470">
        <v>9787511006202</v>
      </c>
      <c r="I8049" s="476" t="s">
        <v>2694</v>
      </c>
      <c r="J8049" s="475" t="s">
        <v>2641</v>
      </c>
    </row>
    <row r="8050" spans="1:10" ht="42.75" customHeight="1">
      <c r="A8050" s="476">
        <v>7306</v>
      </c>
      <c r="B8050" s="472" t="s">
        <v>43945</v>
      </c>
      <c r="C8050" s="472">
        <v>3</v>
      </c>
      <c r="D8050" s="728" t="s">
        <v>43942</v>
      </c>
      <c r="E8050" s="473" t="s">
        <v>43946</v>
      </c>
      <c r="F8050" s="473" t="s">
        <v>13619</v>
      </c>
      <c r="G8050" s="612">
        <v>2011</v>
      </c>
      <c r="H8050" s="470">
        <v>9787511005847</v>
      </c>
      <c r="I8050" s="476" t="s">
        <v>2694</v>
      </c>
      <c r="J8050" s="475" t="s">
        <v>2641</v>
      </c>
    </row>
    <row r="8051" spans="1:10" ht="42.75" customHeight="1">
      <c r="A8051" s="476">
        <v>7307</v>
      </c>
      <c r="B8051" s="472" t="s">
        <v>8223</v>
      </c>
      <c r="C8051" s="472">
        <v>13</v>
      </c>
      <c r="D8051" s="728" t="s">
        <v>43942</v>
      </c>
      <c r="E8051" s="473" t="s">
        <v>43947</v>
      </c>
      <c r="F8051" s="473" t="s">
        <v>13619</v>
      </c>
      <c r="G8051" s="612">
        <v>2011</v>
      </c>
      <c r="H8051" s="470">
        <v>9787511005953</v>
      </c>
      <c r="I8051" s="476" t="s">
        <v>2694</v>
      </c>
      <c r="J8051" s="475" t="s">
        <v>2641</v>
      </c>
    </row>
    <row r="8052" spans="1:10" ht="42.75" customHeight="1">
      <c r="A8052" s="476">
        <v>7308</v>
      </c>
      <c r="B8052" s="472" t="s">
        <v>43948</v>
      </c>
      <c r="C8052" s="472">
        <v>30</v>
      </c>
      <c r="D8052" s="728" t="s">
        <v>43942</v>
      </c>
      <c r="E8052" s="473" t="s">
        <v>43949</v>
      </c>
      <c r="F8052" s="473" t="s">
        <v>13619</v>
      </c>
      <c r="G8052" s="612">
        <v>2011</v>
      </c>
      <c r="H8052" s="470">
        <v>9787511006158</v>
      </c>
      <c r="I8052" s="476" t="s">
        <v>2694</v>
      </c>
      <c r="J8052" s="475" t="s">
        <v>2641</v>
      </c>
    </row>
    <row r="8053" spans="1:10" ht="42.75" customHeight="1">
      <c r="A8053" s="476">
        <v>7309</v>
      </c>
      <c r="B8053" s="472" t="s">
        <v>35516</v>
      </c>
      <c r="C8053" s="472">
        <v>7</v>
      </c>
      <c r="D8053" s="728" t="s">
        <v>43942</v>
      </c>
      <c r="E8053" s="473" t="s">
        <v>43950</v>
      </c>
      <c r="F8053" s="473" t="s">
        <v>13619</v>
      </c>
      <c r="G8053" s="612">
        <v>2011</v>
      </c>
      <c r="H8053" s="470">
        <v>9787511005786</v>
      </c>
      <c r="I8053" s="476" t="s">
        <v>2694</v>
      </c>
      <c r="J8053" s="475" t="s">
        <v>2641</v>
      </c>
    </row>
    <row r="8054" spans="1:10" ht="42.75" customHeight="1">
      <c r="A8054" s="476">
        <v>7310</v>
      </c>
      <c r="B8054" s="472" t="s">
        <v>43951</v>
      </c>
      <c r="C8054" s="472">
        <v>19</v>
      </c>
      <c r="D8054" s="728" t="s">
        <v>43942</v>
      </c>
      <c r="E8054" s="473" t="s">
        <v>43947</v>
      </c>
      <c r="F8054" s="473" t="s">
        <v>13619</v>
      </c>
      <c r="G8054" s="612">
        <v>2011</v>
      </c>
      <c r="H8054" s="470">
        <v>9787511005915</v>
      </c>
      <c r="I8054" s="476" t="s">
        <v>2694</v>
      </c>
      <c r="J8054" s="475" t="s">
        <v>2641</v>
      </c>
    </row>
    <row r="8055" spans="1:10" ht="42.75" customHeight="1">
      <c r="A8055" s="476">
        <v>7311</v>
      </c>
      <c r="B8055" s="472" t="s">
        <v>43952</v>
      </c>
      <c r="C8055" s="472">
        <v>16</v>
      </c>
      <c r="D8055" s="728" t="s">
        <v>43942</v>
      </c>
      <c r="E8055" s="473" t="s">
        <v>43953</v>
      </c>
      <c r="F8055" s="473" t="s">
        <v>13619</v>
      </c>
      <c r="G8055" s="612">
        <v>2011</v>
      </c>
      <c r="H8055" s="470">
        <v>9787511005977</v>
      </c>
      <c r="I8055" s="476" t="s">
        <v>2694</v>
      </c>
      <c r="J8055" s="475" t="s">
        <v>2641</v>
      </c>
    </row>
    <row r="8056" spans="1:10" ht="42.75" customHeight="1">
      <c r="A8056" s="476">
        <v>7312</v>
      </c>
      <c r="B8056" s="472" t="s">
        <v>43954</v>
      </c>
      <c r="C8056" s="472">
        <v>21</v>
      </c>
      <c r="D8056" s="728" t="s">
        <v>43942</v>
      </c>
      <c r="E8056" s="473" t="s">
        <v>43953</v>
      </c>
      <c r="F8056" s="473" t="s">
        <v>13619</v>
      </c>
      <c r="G8056" s="612">
        <v>2011</v>
      </c>
      <c r="H8056" s="470">
        <v>9787511006172</v>
      </c>
      <c r="I8056" s="476" t="s">
        <v>2694</v>
      </c>
      <c r="J8056" s="475" t="s">
        <v>2641</v>
      </c>
    </row>
    <row r="8057" spans="1:10" ht="42.75" customHeight="1">
      <c r="A8057" s="476">
        <v>7313</v>
      </c>
      <c r="B8057" s="472" t="s">
        <v>43955</v>
      </c>
      <c r="C8057" s="472">
        <v>14</v>
      </c>
      <c r="D8057" s="728" t="s">
        <v>43942</v>
      </c>
      <c r="E8057" s="473" t="s">
        <v>43956</v>
      </c>
      <c r="F8057" s="473" t="s">
        <v>13619</v>
      </c>
      <c r="G8057" s="612">
        <v>2011</v>
      </c>
      <c r="H8057" s="470">
        <v>9787511005885</v>
      </c>
      <c r="I8057" s="476" t="s">
        <v>2694</v>
      </c>
      <c r="J8057" s="475" t="s">
        <v>2641</v>
      </c>
    </row>
    <row r="8058" spans="1:10" ht="28.5" customHeight="1">
      <c r="A8058" s="476">
        <v>7314</v>
      </c>
      <c r="B8058" s="472" t="s">
        <v>43957</v>
      </c>
      <c r="C8058" s="472">
        <v>20</v>
      </c>
      <c r="D8058" s="728" t="s">
        <v>43942</v>
      </c>
      <c r="E8058" s="473" t="s">
        <v>43943</v>
      </c>
      <c r="F8058" s="473" t="s">
        <v>13619</v>
      </c>
      <c r="G8058" s="612">
        <v>2011</v>
      </c>
      <c r="H8058" s="470">
        <v>9787511006134</v>
      </c>
      <c r="I8058" s="476" t="s">
        <v>2694</v>
      </c>
      <c r="J8058" s="475" t="s">
        <v>2641</v>
      </c>
    </row>
    <row r="8059" spans="1:10" ht="42.75" customHeight="1">
      <c r="A8059" s="476">
        <v>7315</v>
      </c>
      <c r="B8059" s="472" t="s">
        <v>43958</v>
      </c>
      <c r="C8059" s="472">
        <v>1</v>
      </c>
      <c r="D8059" s="728" t="s">
        <v>43942</v>
      </c>
      <c r="E8059" s="473" t="s">
        <v>43953</v>
      </c>
      <c r="F8059" s="473" t="s">
        <v>13619</v>
      </c>
      <c r="G8059" s="612">
        <v>2011</v>
      </c>
      <c r="H8059" s="470">
        <v>9787511005793</v>
      </c>
      <c r="I8059" s="476" t="s">
        <v>2694</v>
      </c>
      <c r="J8059" s="475" t="s">
        <v>2641</v>
      </c>
    </row>
    <row r="8060" spans="1:10" ht="42.75" customHeight="1">
      <c r="A8060" s="476">
        <v>7316</v>
      </c>
      <c r="B8060" s="472" t="s">
        <v>43959</v>
      </c>
      <c r="C8060" s="472">
        <v>8</v>
      </c>
      <c r="D8060" s="728" t="s">
        <v>43942</v>
      </c>
      <c r="E8060" s="473" t="s">
        <v>43956</v>
      </c>
      <c r="F8060" s="473" t="s">
        <v>13619</v>
      </c>
      <c r="G8060" s="612">
        <v>2011</v>
      </c>
      <c r="H8060" s="470">
        <v>9787511005809</v>
      </c>
      <c r="I8060" s="476" t="s">
        <v>2694</v>
      </c>
      <c r="J8060" s="475" t="s">
        <v>2641</v>
      </c>
    </row>
    <row r="8061" spans="1:10" ht="28.5" customHeight="1">
      <c r="A8061" s="476">
        <v>7317</v>
      </c>
      <c r="B8061" s="472" t="s">
        <v>43960</v>
      </c>
      <c r="C8061" s="472">
        <v>10</v>
      </c>
      <c r="D8061" s="728" t="s">
        <v>43942</v>
      </c>
      <c r="E8061" s="473" t="s">
        <v>43943</v>
      </c>
      <c r="F8061" s="473" t="s">
        <v>13619</v>
      </c>
      <c r="G8061" s="612">
        <v>2011</v>
      </c>
      <c r="H8061" s="470">
        <v>9787511005779</v>
      </c>
      <c r="I8061" s="476" t="s">
        <v>2694</v>
      </c>
      <c r="J8061" s="475" t="s">
        <v>2641</v>
      </c>
    </row>
    <row r="8062" spans="1:10" ht="28.5" customHeight="1">
      <c r="A8062" s="476">
        <v>7318</v>
      </c>
      <c r="B8062" s="472" t="s">
        <v>43961</v>
      </c>
      <c r="C8062" s="472">
        <v>11</v>
      </c>
      <c r="D8062" s="728" t="s">
        <v>43942</v>
      </c>
      <c r="E8062" s="473" t="s">
        <v>43943</v>
      </c>
      <c r="F8062" s="473" t="s">
        <v>13619</v>
      </c>
      <c r="G8062" s="612">
        <v>2011</v>
      </c>
      <c r="H8062" s="470">
        <v>9787511005755</v>
      </c>
      <c r="I8062" s="476" t="s">
        <v>2694</v>
      </c>
      <c r="J8062" s="475" t="s">
        <v>2641</v>
      </c>
    </row>
    <row r="8063" spans="1:10" ht="42.75" customHeight="1">
      <c r="A8063" s="476">
        <v>7319</v>
      </c>
      <c r="B8063" s="472" t="s">
        <v>43962</v>
      </c>
      <c r="C8063" s="472">
        <v>27</v>
      </c>
      <c r="D8063" s="728" t="s">
        <v>43942</v>
      </c>
      <c r="E8063" s="473" t="s">
        <v>43949</v>
      </c>
      <c r="F8063" s="473" t="s">
        <v>13619</v>
      </c>
      <c r="G8063" s="612">
        <v>2011</v>
      </c>
      <c r="H8063" s="470">
        <v>9787511006196</v>
      </c>
      <c r="I8063" s="476" t="s">
        <v>2694</v>
      </c>
      <c r="J8063" s="475" t="s">
        <v>2641</v>
      </c>
    </row>
    <row r="8064" spans="1:10" ht="42.75" customHeight="1">
      <c r="A8064" s="476">
        <v>7320</v>
      </c>
      <c r="B8064" s="472" t="s">
        <v>43963</v>
      </c>
      <c r="C8064" s="472">
        <v>24</v>
      </c>
      <c r="D8064" s="728" t="s">
        <v>43942</v>
      </c>
      <c r="E8064" s="473" t="s">
        <v>43964</v>
      </c>
      <c r="F8064" s="473" t="s">
        <v>13619</v>
      </c>
      <c r="G8064" s="612">
        <v>2011</v>
      </c>
      <c r="H8064" s="470">
        <v>9787511005878</v>
      </c>
      <c r="I8064" s="476" t="s">
        <v>2694</v>
      </c>
      <c r="J8064" s="475" t="s">
        <v>2641</v>
      </c>
    </row>
    <row r="8065" spans="1:10" ht="42.75" customHeight="1">
      <c r="A8065" s="476">
        <v>7321</v>
      </c>
      <c r="B8065" s="472" t="s">
        <v>17085</v>
      </c>
      <c r="C8065" s="472">
        <v>4</v>
      </c>
      <c r="D8065" s="728" t="s">
        <v>43942</v>
      </c>
      <c r="E8065" s="473" t="s">
        <v>43965</v>
      </c>
      <c r="F8065" s="473" t="s">
        <v>13619</v>
      </c>
      <c r="G8065" s="612">
        <v>2011</v>
      </c>
      <c r="H8065" s="470">
        <v>9787511005960</v>
      </c>
      <c r="I8065" s="476" t="s">
        <v>2694</v>
      </c>
      <c r="J8065" s="475" t="s">
        <v>2641</v>
      </c>
    </row>
    <row r="8066" spans="1:10" ht="42.75" customHeight="1">
      <c r="A8066" s="476">
        <v>7322</v>
      </c>
      <c r="B8066" s="472" t="s">
        <v>43966</v>
      </c>
      <c r="C8066" s="472">
        <v>2</v>
      </c>
      <c r="D8066" s="728" t="s">
        <v>43942</v>
      </c>
      <c r="E8066" s="473" t="s">
        <v>43956</v>
      </c>
      <c r="F8066" s="473" t="s">
        <v>13619</v>
      </c>
      <c r="G8066" s="612">
        <v>2011</v>
      </c>
      <c r="H8066" s="470">
        <v>9787511005854</v>
      </c>
      <c r="I8066" s="476" t="s">
        <v>2694</v>
      </c>
      <c r="J8066" s="475" t="s">
        <v>2641</v>
      </c>
    </row>
    <row r="8067" spans="1:10" ht="42.75" customHeight="1">
      <c r="A8067" s="476">
        <v>7323</v>
      </c>
      <c r="B8067" s="472" t="s">
        <v>43967</v>
      </c>
      <c r="C8067" s="472">
        <v>15</v>
      </c>
      <c r="D8067" s="728" t="s">
        <v>43942</v>
      </c>
      <c r="E8067" s="473" t="s">
        <v>43956</v>
      </c>
      <c r="F8067" s="473" t="s">
        <v>13619</v>
      </c>
      <c r="G8067" s="612">
        <v>2011</v>
      </c>
      <c r="H8067" s="470">
        <v>9787511005922</v>
      </c>
      <c r="I8067" s="476" t="s">
        <v>2694</v>
      </c>
      <c r="J8067" s="475" t="s">
        <v>2641</v>
      </c>
    </row>
    <row r="8068" spans="1:10" ht="42.75" customHeight="1">
      <c r="A8068" s="476">
        <v>7324</v>
      </c>
      <c r="B8068" s="472" t="s">
        <v>17087</v>
      </c>
      <c r="C8068" s="472">
        <v>17</v>
      </c>
      <c r="D8068" s="728" t="s">
        <v>43942</v>
      </c>
      <c r="E8068" s="473" t="s">
        <v>43968</v>
      </c>
      <c r="F8068" s="473" t="s">
        <v>13619</v>
      </c>
      <c r="G8068" s="612">
        <v>2011</v>
      </c>
      <c r="H8068" s="470">
        <v>9787511005946</v>
      </c>
      <c r="I8068" s="476" t="s">
        <v>2694</v>
      </c>
      <c r="J8068" s="475" t="s">
        <v>2641</v>
      </c>
    </row>
    <row r="8069" spans="1:10" ht="42.75" customHeight="1">
      <c r="A8069" s="476">
        <v>7325</v>
      </c>
      <c r="B8069" s="472" t="s">
        <v>43969</v>
      </c>
      <c r="C8069" s="472">
        <v>18</v>
      </c>
      <c r="D8069" s="728" t="s">
        <v>43942</v>
      </c>
      <c r="E8069" s="473" t="s">
        <v>43970</v>
      </c>
      <c r="F8069" s="473" t="s">
        <v>13619</v>
      </c>
      <c r="G8069" s="612">
        <v>2011</v>
      </c>
      <c r="H8069" s="470">
        <v>9787511006141</v>
      </c>
      <c r="I8069" s="476" t="s">
        <v>2694</v>
      </c>
      <c r="J8069" s="475" t="s">
        <v>2641</v>
      </c>
    </row>
    <row r="8070" spans="1:10" ht="42.75" customHeight="1">
      <c r="A8070" s="476">
        <v>7326</v>
      </c>
      <c r="B8070" s="472" t="s">
        <v>43971</v>
      </c>
      <c r="C8070" s="472">
        <v>29</v>
      </c>
      <c r="D8070" s="728" t="s">
        <v>43942</v>
      </c>
      <c r="E8070" s="473" t="s">
        <v>43949</v>
      </c>
      <c r="F8070" s="473" t="s">
        <v>13619</v>
      </c>
      <c r="G8070" s="612">
        <v>2011</v>
      </c>
      <c r="H8070" s="470">
        <v>9787511006189</v>
      </c>
      <c r="I8070" s="476" t="s">
        <v>2694</v>
      </c>
      <c r="J8070" s="475" t="s">
        <v>2641</v>
      </c>
    </row>
    <row r="8071" spans="1:10" ht="28.5" customHeight="1">
      <c r="A8071" s="476"/>
      <c r="B8071" s="669" t="s">
        <v>43942</v>
      </c>
      <c r="C8071" s="472" t="s">
        <v>3219</v>
      </c>
      <c r="D8071" s="728" t="s">
        <v>43942</v>
      </c>
      <c r="E8071" s="473" t="s">
        <v>10136</v>
      </c>
      <c r="F8071" s="473" t="s">
        <v>13619</v>
      </c>
      <c r="G8071" s="612">
        <v>2011</v>
      </c>
      <c r="H8071" s="470" t="s">
        <v>203</v>
      </c>
      <c r="I8071" s="476" t="s">
        <v>2694</v>
      </c>
      <c r="J8071" s="475" t="s">
        <v>2641</v>
      </c>
    </row>
    <row r="8072" spans="1:10" ht="28.5" customHeight="1">
      <c r="A8072" s="476">
        <v>7327</v>
      </c>
      <c r="B8072" s="472" t="s">
        <v>11507</v>
      </c>
      <c r="C8072" s="472">
        <v>9</v>
      </c>
      <c r="D8072" s="728" t="s">
        <v>43942</v>
      </c>
      <c r="E8072" s="473" t="s">
        <v>43943</v>
      </c>
      <c r="F8072" s="473" t="s">
        <v>13619</v>
      </c>
      <c r="G8072" s="612">
        <v>2011</v>
      </c>
      <c r="H8072" s="470">
        <v>9787511005762</v>
      </c>
      <c r="I8072" s="476" t="s">
        <v>2694</v>
      </c>
      <c r="J8072" s="475" t="s">
        <v>2641</v>
      </c>
    </row>
    <row r="8073" spans="1:10" ht="42.75" customHeight="1">
      <c r="A8073" s="476">
        <v>7328</v>
      </c>
      <c r="B8073" s="472" t="s">
        <v>43972</v>
      </c>
      <c r="C8073" s="472">
        <v>28</v>
      </c>
      <c r="D8073" s="728" t="s">
        <v>43942</v>
      </c>
      <c r="E8073" s="473" t="s">
        <v>43949</v>
      </c>
      <c r="F8073" s="473" t="s">
        <v>13619</v>
      </c>
      <c r="G8073" s="612">
        <v>2011</v>
      </c>
      <c r="H8073" s="470">
        <v>9787511005892</v>
      </c>
      <c r="I8073" s="476" t="s">
        <v>2694</v>
      </c>
      <c r="J8073" s="475" t="s">
        <v>2641</v>
      </c>
    </row>
    <row r="8074" spans="1:10" ht="42.75" customHeight="1">
      <c r="A8074" s="476">
        <v>7329</v>
      </c>
      <c r="B8074" s="472" t="s">
        <v>43973</v>
      </c>
      <c r="C8074" s="472">
        <v>5</v>
      </c>
      <c r="D8074" s="728" t="s">
        <v>43942</v>
      </c>
      <c r="E8074" s="473" t="s">
        <v>43974</v>
      </c>
      <c r="F8074" s="473" t="s">
        <v>13619</v>
      </c>
      <c r="G8074" s="612">
        <v>2011</v>
      </c>
      <c r="H8074" s="470">
        <v>9787511005816</v>
      </c>
      <c r="I8074" s="476" t="s">
        <v>2694</v>
      </c>
      <c r="J8074" s="475" t="s">
        <v>2641</v>
      </c>
    </row>
    <row r="8075" spans="1:10" ht="28.5" customHeight="1">
      <c r="A8075" s="476">
        <v>7330</v>
      </c>
      <c r="B8075" s="472" t="s">
        <v>43975</v>
      </c>
      <c r="C8075" s="472">
        <v>22</v>
      </c>
      <c r="D8075" s="728" t="s">
        <v>43942</v>
      </c>
      <c r="E8075" s="473" t="s">
        <v>43943</v>
      </c>
      <c r="F8075" s="473" t="s">
        <v>13619</v>
      </c>
      <c r="G8075" s="612">
        <v>2011</v>
      </c>
      <c r="H8075" s="470">
        <v>9787511005908</v>
      </c>
      <c r="I8075" s="476" t="s">
        <v>2694</v>
      </c>
      <c r="J8075" s="475" t="s">
        <v>2641</v>
      </c>
    </row>
    <row r="8076" spans="1:10" ht="28.5" customHeight="1">
      <c r="A8076" s="476">
        <v>7331</v>
      </c>
      <c r="B8076" s="472" t="s">
        <v>43976</v>
      </c>
      <c r="C8076" s="472">
        <v>12</v>
      </c>
      <c r="D8076" s="728" t="s">
        <v>43942</v>
      </c>
      <c r="E8076" s="473" t="s">
        <v>43943</v>
      </c>
      <c r="F8076" s="473" t="s">
        <v>13619</v>
      </c>
      <c r="G8076" s="612">
        <v>2011</v>
      </c>
      <c r="H8076" s="470">
        <v>9787511005748</v>
      </c>
      <c r="I8076" s="476" t="s">
        <v>2694</v>
      </c>
      <c r="J8076" s="475" t="s">
        <v>2641</v>
      </c>
    </row>
    <row r="8077" spans="1:10" ht="42.75" customHeight="1">
      <c r="A8077" s="476">
        <v>7332</v>
      </c>
      <c r="B8077" s="472" t="s">
        <v>43977</v>
      </c>
      <c r="C8077" s="472">
        <v>6</v>
      </c>
      <c r="D8077" s="728" t="s">
        <v>43942</v>
      </c>
      <c r="E8077" s="473" t="s">
        <v>43978</v>
      </c>
      <c r="F8077" s="473" t="s">
        <v>13619</v>
      </c>
      <c r="G8077" s="612">
        <v>2011</v>
      </c>
      <c r="H8077" s="470">
        <v>9787511005823</v>
      </c>
      <c r="I8077" s="476" t="s">
        <v>2694</v>
      </c>
      <c r="J8077" s="475" t="s">
        <v>2641</v>
      </c>
    </row>
    <row r="8078" spans="1:10" ht="28.5" customHeight="1">
      <c r="A8078" s="476">
        <v>7333</v>
      </c>
      <c r="B8078" s="472" t="s">
        <v>43979</v>
      </c>
      <c r="C8078" s="472">
        <v>23</v>
      </c>
      <c r="D8078" s="728" t="s">
        <v>43942</v>
      </c>
      <c r="E8078" s="473" t="s">
        <v>43943</v>
      </c>
      <c r="F8078" s="473" t="s">
        <v>13619</v>
      </c>
      <c r="G8078" s="612">
        <v>2011</v>
      </c>
      <c r="H8078" s="470">
        <v>9787511006127</v>
      </c>
      <c r="I8078" s="476" t="s">
        <v>2694</v>
      </c>
      <c r="J8078" s="475" t="s">
        <v>2641</v>
      </c>
    </row>
    <row r="8079" spans="1:10" ht="42.75" customHeight="1">
      <c r="A8079" s="476">
        <v>7334</v>
      </c>
      <c r="B8079" s="472" t="s">
        <v>43980</v>
      </c>
      <c r="C8079" s="472"/>
      <c r="D8079" s="473" t="s">
        <v>43981</v>
      </c>
      <c r="E8079" s="473" t="s">
        <v>43982</v>
      </c>
      <c r="F8079" s="473" t="s">
        <v>16812</v>
      </c>
      <c r="G8079" s="476">
        <v>2010</v>
      </c>
      <c r="H8079" s="470" t="s">
        <v>43983</v>
      </c>
      <c r="I8079" s="476" t="s">
        <v>2694</v>
      </c>
      <c r="J8079" s="475" t="s">
        <v>10935</v>
      </c>
    </row>
    <row r="8080" spans="1:10" ht="42.75" customHeight="1">
      <c r="A8080" s="476">
        <v>7335</v>
      </c>
      <c r="B8080" s="472" t="s">
        <v>43984</v>
      </c>
      <c r="C8080" s="472"/>
      <c r="D8080" s="473" t="s">
        <v>43981</v>
      </c>
      <c r="E8080" s="473" t="s">
        <v>43985</v>
      </c>
      <c r="F8080" s="473" t="s">
        <v>16812</v>
      </c>
      <c r="G8080" s="476">
        <v>2010</v>
      </c>
      <c r="H8080" s="470" t="s">
        <v>43986</v>
      </c>
      <c r="I8080" s="476" t="s">
        <v>2694</v>
      </c>
      <c r="J8080" s="475" t="s">
        <v>10935</v>
      </c>
    </row>
    <row r="8081" spans="1:10" ht="28.5" customHeight="1">
      <c r="A8081" s="476">
        <v>7336</v>
      </c>
      <c r="B8081" s="472" t="s">
        <v>43987</v>
      </c>
      <c r="C8081" s="472"/>
      <c r="D8081" s="473" t="s">
        <v>43988</v>
      </c>
      <c r="E8081" s="473" t="s">
        <v>43989</v>
      </c>
      <c r="F8081" s="473" t="s">
        <v>16812</v>
      </c>
      <c r="G8081" s="476">
        <v>2010</v>
      </c>
      <c r="H8081" s="470">
        <v>9787535353337</v>
      </c>
      <c r="I8081" s="476" t="s">
        <v>2694</v>
      </c>
      <c r="J8081" s="475" t="s">
        <v>10935</v>
      </c>
    </row>
    <row r="8082" spans="1:10" ht="28.5" customHeight="1">
      <c r="A8082" s="476">
        <v>7337</v>
      </c>
      <c r="B8082" s="472" t="s">
        <v>43990</v>
      </c>
      <c r="C8082" s="472"/>
      <c r="D8082" s="473" t="s">
        <v>43981</v>
      </c>
      <c r="E8082" s="473" t="s">
        <v>43991</v>
      </c>
      <c r="F8082" s="473" t="s">
        <v>16812</v>
      </c>
      <c r="G8082" s="476">
        <v>2010</v>
      </c>
      <c r="H8082" s="470">
        <v>9787535353320</v>
      </c>
      <c r="I8082" s="476" t="s">
        <v>2694</v>
      </c>
      <c r="J8082" s="475" t="s">
        <v>10935</v>
      </c>
    </row>
    <row r="8083" spans="1:10" ht="28.5" customHeight="1">
      <c r="A8083" s="476"/>
      <c r="B8083" s="472" t="s">
        <v>43981</v>
      </c>
      <c r="C8083" s="472" t="s">
        <v>214</v>
      </c>
      <c r="D8083" s="473" t="s">
        <v>43981</v>
      </c>
      <c r="E8083" s="473" t="s">
        <v>10136</v>
      </c>
      <c r="F8083" s="473" t="s">
        <v>16812</v>
      </c>
      <c r="G8083" s="476">
        <v>2010</v>
      </c>
      <c r="H8083" s="470" t="s">
        <v>203</v>
      </c>
      <c r="I8083" s="476" t="s">
        <v>2694</v>
      </c>
      <c r="J8083" s="475" t="s">
        <v>10935</v>
      </c>
    </row>
    <row r="8084" spans="1:10" ht="28.5" customHeight="1">
      <c r="A8084" s="476">
        <v>7338</v>
      </c>
      <c r="B8084" s="472" t="s">
        <v>43992</v>
      </c>
      <c r="C8084" s="472"/>
      <c r="D8084" s="473"/>
      <c r="E8084" s="473" t="s">
        <v>43993</v>
      </c>
      <c r="F8084" s="473" t="s">
        <v>75</v>
      </c>
      <c r="G8084" s="476">
        <v>2008</v>
      </c>
      <c r="H8084" s="470">
        <v>7535839435</v>
      </c>
      <c r="I8084" s="476" t="s">
        <v>2694</v>
      </c>
      <c r="J8084" s="476" t="s">
        <v>812</v>
      </c>
    </row>
    <row r="8085" spans="1:10" ht="28.5" customHeight="1">
      <c r="A8085" s="476">
        <v>7339</v>
      </c>
      <c r="B8085" s="472" t="s">
        <v>43994</v>
      </c>
      <c r="C8085" s="472">
        <v>1</v>
      </c>
      <c r="D8085" s="473"/>
      <c r="E8085" s="473" t="s">
        <v>43995</v>
      </c>
      <c r="F8085" s="473" t="s">
        <v>75</v>
      </c>
      <c r="G8085" s="476">
        <v>2011</v>
      </c>
      <c r="H8085" s="470">
        <v>9787535862556</v>
      </c>
      <c r="I8085" s="476" t="s">
        <v>2694</v>
      </c>
      <c r="J8085" s="476" t="s">
        <v>2546</v>
      </c>
    </row>
    <row r="8086" spans="1:10" ht="28.5" customHeight="1">
      <c r="A8086" s="476">
        <v>7340</v>
      </c>
      <c r="B8086" s="472" t="s">
        <v>43994</v>
      </c>
      <c r="C8086" s="472">
        <v>2</v>
      </c>
      <c r="D8086" s="473"/>
      <c r="E8086" s="473" t="s">
        <v>43995</v>
      </c>
      <c r="F8086" s="473" t="s">
        <v>75</v>
      </c>
      <c r="G8086" s="476">
        <v>2011</v>
      </c>
      <c r="H8086" s="470">
        <v>9787535862549</v>
      </c>
      <c r="I8086" s="476" t="s">
        <v>2694</v>
      </c>
      <c r="J8086" s="476" t="s">
        <v>2546</v>
      </c>
    </row>
    <row r="8087" spans="1:10" ht="28.5" customHeight="1">
      <c r="A8087" s="476">
        <v>7341</v>
      </c>
      <c r="B8087" s="472" t="s">
        <v>43996</v>
      </c>
      <c r="C8087" s="472"/>
      <c r="D8087" s="473"/>
      <c r="E8087" s="473" t="s">
        <v>43997</v>
      </c>
      <c r="F8087" s="470" t="s">
        <v>18603</v>
      </c>
      <c r="G8087" s="475" t="s">
        <v>29674</v>
      </c>
      <c r="H8087" s="470">
        <v>9787534640117</v>
      </c>
      <c r="I8087" s="476" t="s">
        <v>10671</v>
      </c>
      <c r="J8087" s="463" t="s">
        <v>10072</v>
      </c>
    </row>
    <row r="8088" spans="1:10" ht="28.5" customHeight="1">
      <c r="A8088" s="476"/>
      <c r="B8088" s="472" t="s">
        <v>43998</v>
      </c>
      <c r="C8088" s="472" t="s">
        <v>214</v>
      </c>
      <c r="D8088" s="473" t="s">
        <v>43999</v>
      </c>
      <c r="E8088" s="473" t="s">
        <v>10136</v>
      </c>
      <c r="F8088" s="473" t="s">
        <v>741</v>
      </c>
      <c r="G8088" s="476">
        <v>2011</v>
      </c>
      <c r="H8088" s="470" t="s">
        <v>203</v>
      </c>
      <c r="I8088" s="476" t="s">
        <v>10671</v>
      </c>
      <c r="J8088" s="476" t="s">
        <v>2698</v>
      </c>
    </row>
    <row r="8089" spans="1:10" ht="28.5" customHeight="1">
      <c r="A8089" s="476">
        <v>7342</v>
      </c>
      <c r="B8089" s="472" t="s">
        <v>44000</v>
      </c>
      <c r="C8089" s="472"/>
      <c r="D8089" s="473" t="s">
        <v>43999</v>
      </c>
      <c r="E8089" s="473" t="s">
        <v>44001</v>
      </c>
      <c r="F8089" s="473" t="s">
        <v>741</v>
      </c>
      <c r="G8089" s="476">
        <v>2011</v>
      </c>
      <c r="H8089" s="470">
        <v>9787504145567</v>
      </c>
      <c r="I8089" s="476" t="s">
        <v>10671</v>
      </c>
      <c r="J8089" s="476" t="s">
        <v>2698</v>
      </c>
    </row>
    <row r="8090" spans="1:10" ht="28.5" customHeight="1">
      <c r="A8090" s="476">
        <v>7343</v>
      </c>
      <c r="B8090" s="472" t="s">
        <v>44002</v>
      </c>
      <c r="C8090" s="472"/>
      <c r="D8090" s="473" t="s">
        <v>43999</v>
      </c>
      <c r="E8090" s="473" t="s">
        <v>44001</v>
      </c>
      <c r="F8090" s="473" t="s">
        <v>741</v>
      </c>
      <c r="G8090" s="476">
        <v>2011</v>
      </c>
      <c r="H8090" s="470">
        <v>9787504145543</v>
      </c>
      <c r="I8090" s="476" t="s">
        <v>10671</v>
      </c>
      <c r="J8090" s="476" t="s">
        <v>2698</v>
      </c>
    </row>
    <row r="8091" spans="1:10" ht="28.5" customHeight="1">
      <c r="A8091" s="476">
        <v>7344</v>
      </c>
      <c r="B8091" s="472" t="s">
        <v>44003</v>
      </c>
      <c r="C8091" s="472"/>
      <c r="D8091" s="473" t="s">
        <v>43999</v>
      </c>
      <c r="E8091" s="473" t="s">
        <v>44001</v>
      </c>
      <c r="F8091" s="473" t="s">
        <v>741</v>
      </c>
      <c r="G8091" s="476">
        <v>2011</v>
      </c>
      <c r="H8091" s="470">
        <v>9787504145536</v>
      </c>
      <c r="I8091" s="476" t="s">
        <v>10671</v>
      </c>
      <c r="J8091" s="476" t="s">
        <v>2698</v>
      </c>
    </row>
    <row r="8092" spans="1:10" ht="28.5" customHeight="1">
      <c r="A8092" s="476">
        <v>7345</v>
      </c>
      <c r="B8092" s="472" t="s">
        <v>44004</v>
      </c>
      <c r="C8092" s="472"/>
      <c r="D8092" s="473" t="s">
        <v>43999</v>
      </c>
      <c r="E8092" s="473" t="s">
        <v>44001</v>
      </c>
      <c r="F8092" s="473" t="s">
        <v>741</v>
      </c>
      <c r="G8092" s="476">
        <v>2011</v>
      </c>
      <c r="H8092" s="470">
        <v>9787504145550</v>
      </c>
      <c r="I8092" s="476" t="s">
        <v>10671</v>
      </c>
      <c r="J8092" s="476" t="s">
        <v>2698</v>
      </c>
    </row>
    <row r="8093" spans="1:10" ht="28.5" customHeight="1">
      <c r="A8093" s="476">
        <v>7346</v>
      </c>
      <c r="B8093" s="472" t="s">
        <v>1790</v>
      </c>
      <c r="C8093" s="472"/>
      <c r="D8093" s="473" t="s">
        <v>28910</v>
      </c>
      <c r="E8093" s="473" t="s">
        <v>44005</v>
      </c>
      <c r="F8093" s="473" t="s">
        <v>1220</v>
      </c>
      <c r="G8093" s="476" t="s">
        <v>28913</v>
      </c>
      <c r="H8093" s="470" t="s">
        <v>44006</v>
      </c>
      <c r="I8093" s="476" t="s">
        <v>2694</v>
      </c>
      <c r="J8093" s="475" t="s">
        <v>10108</v>
      </c>
    </row>
    <row r="8094" spans="1:10" ht="28.5" customHeight="1">
      <c r="A8094" s="476">
        <v>7347</v>
      </c>
      <c r="B8094" s="472" t="s">
        <v>44007</v>
      </c>
      <c r="C8094" s="472"/>
      <c r="D8094" s="473" t="s">
        <v>44008</v>
      </c>
      <c r="E8094" s="473" t="s">
        <v>44009</v>
      </c>
      <c r="F8094" s="473" t="s">
        <v>1220</v>
      </c>
      <c r="G8094" s="476">
        <v>2010</v>
      </c>
      <c r="H8094" s="470" t="s">
        <v>44010</v>
      </c>
      <c r="I8094" s="476" t="s">
        <v>2694</v>
      </c>
      <c r="J8094" s="476" t="s">
        <v>2698</v>
      </c>
    </row>
    <row r="8095" spans="1:10" ht="28.5" customHeight="1">
      <c r="A8095" s="476">
        <v>7348</v>
      </c>
      <c r="B8095" s="472" t="s">
        <v>44011</v>
      </c>
      <c r="C8095" s="472"/>
      <c r="D8095" s="473" t="s">
        <v>44008</v>
      </c>
      <c r="E8095" s="473" t="s">
        <v>44009</v>
      </c>
      <c r="F8095" s="473" t="s">
        <v>1220</v>
      </c>
      <c r="G8095" s="476" t="s">
        <v>27281</v>
      </c>
      <c r="H8095" s="470" t="s">
        <v>44012</v>
      </c>
      <c r="I8095" s="476" t="s">
        <v>2694</v>
      </c>
      <c r="J8095" s="476" t="s">
        <v>2698</v>
      </c>
    </row>
    <row r="8096" spans="1:10" ht="28.5" customHeight="1">
      <c r="A8096" s="476">
        <v>7349</v>
      </c>
      <c r="B8096" s="472" t="s">
        <v>44013</v>
      </c>
      <c r="C8096" s="472"/>
      <c r="D8096" s="473" t="s">
        <v>44008</v>
      </c>
      <c r="E8096" s="473" t="s">
        <v>44009</v>
      </c>
      <c r="F8096" s="473" t="s">
        <v>1220</v>
      </c>
      <c r="G8096" s="476" t="s">
        <v>27281</v>
      </c>
      <c r="H8096" s="470" t="s">
        <v>44014</v>
      </c>
      <c r="I8096" s="476" t="s">
        <v>2694</v>
      </c>
      <c r="J8096" s="476" t="s">
        <v>2698</v>
      </c>
    </row>
    <row r="8097" spans="1:10" ht="28.5" customHeight="1">
      <c r="A8097" s="476">
        <v>7350</v>
      </c>
      <c r="B8097" s="472" t="s">
        <v>44015</v>
      </c>
      <c r="C8097" s="472"/>
      <c r="D8097" s="473" t="s">
        <v>44008</v>
      </c>
      <c r="E8097" s="473" t="s">
        <v>44009</v>
      </c>
      <c r="F8097" s="473" t="s">
        <v>1220</v>
      </c>
      <c r="G8097" s="476" t="s">
        <v>27281</v>
      </c>
      <c r="H8097" s="470" t="s">
        <v>44016</v>
      </c>
      <c r="I8097" s="476" t="s">
        <v>2694</v>
      </c>
      <c r="J8097" s="476" t="s">
        <v>2698</v>
      </c>
    </row>
    <row r="8098" spans="1:10" ht="28.5" customHeight="1">
      <c r="A8098" s="476">
        <v>7351</v>
      </c>
      <c r="B8098" s="472" t="s">
        <v>44017</v>
      </c>
      <c r="C8098" s="472"/>
      <c r="D8098" s="473" t="s">
        <v>44008</v>
      </c>
      <c r="E8098" s="473" t="s">
        <v>44009</v>
      </c>
      <c r="F8098" s="473" t="s">
        <v>1220</v>
      </c>
      <c r="G8098" s="476" t="s">
        <v>27281</v>
      </c>
      <c r="H8098" s="470" t="s">
        <v>44018</v>
      </c>
      <c r="I8098" s="476" t="s">
        <v>2694</v>
      </c>
      <c r="J8098" s="476" t="s">
        <v>2698</v>
      </c>
    </row>
    <row r="8099" spans="1:10" ht="14.25" customHeight="1">
      <c r="A8099" s="476"/>
      <c r="B8099" s="472" t="s">
        <v>44008</v>
      </c>
      <c r="C8099" s="472" t="s">
        <v>234</v>
      </c>
      <c r="D8099" s="473" t="s">
        <v>44008</v>
      </c>
      <c r="E8099" s="473" t="s">
        <v>10136</v>
      </c>
      <c r="F8099" s="473" t="s">
        <v>1220</v>
      </c>
      <c r="G8099" s="476">
        <v>2010</v>
      </c>
      <c r="H8099" s="470" t="s">
        <v>203</v>
      </c>
      <c r="I8099" s="476" t="s">
        <v>2694</v>
      </c>
      <c r="J8099" s="476" t="s">
        <v>2698</v>
      </c>
    </row>
    <row r="8100" spans="1:10" ht="28.5" customHeight="1">
      <c r="A8100" s="476">
        <v>7352</v>
      </c>
      <c r="B8100" s="472" t="s">
        <v>44019</v>
      </c>
      <c r="C8100" s="472"/>
      <c r="D8100" s="473" t="s">
        <v>44008</v>
      </c>
      <c r="E8100" s="473" t="s">
        <v>44009</v>
      </c>
      <c r="F8100" s="473" t="s">
        <v>1220</v>
      </c>
      <c r="G8100" s="476" t="s">
        <v>27281</v>
      </c>
      <c r="H8100" s="470" t="s">
        <v>44020</v>
      </c>
      <c r="I8100" s="476" t="s">
        <v>2694</v>
      </c>
      <c r="J8100" s="476" t="s">
        <v>2698</v>
      </c>
    </row>
    <row r="8101" spans="1:10" ht="42.75" customHeight="1">
      <c r="A8101" s="476">
        <v>7353</v>
      </c>
      <c r="B8101" s="472" t="s">
        <v>44021</v>
      </c>
      <c r="C8101" s="472"/>
      <c r="D8101" s="473" t="s">
        <v>44022</v>
      </c>
      <c r="E8101" s="473" t="s">
        <v>44023</v>
      </c>
      <c r="F8101" s="473" t="s">
        <v>1220</v>
      </c>
      <c r="G8101" s="476">
        <v>2011</v>
      </c>
      <c r="H8101" s="470">
        <v>9787544818612</v>
      </c>
      <c r="I8101" s="476" t="s">
        <v>2694</v>
      </c>
      <c r="J8101" s="476" t="s">
        <v>2698</v>
      </c>
    </row>
    <row r="8102" spans="1:10" ht="42.75" customHeight="1">
      <c r="A8102" s="476">
        <v>7354</v>
      </c>
      <c r="B8102" s="472" t="s">
        <v>44024</v>
      </c>
      <c r="C8102" s="472"/>
      <c r="D8102" s="473" t="s">
        <v>44022</v>
      </c>
      <c r="E8102" s="473" t="s">
        <v>44023</v>
      </c>
      <c r="F8102" s="473" t="s">
        <v>1220</v>
      </c>
      <c r="G8102" s="476">
        <v>2011</v>
      </c>
      <c r="H8102" s="470">
        <v>9787544818599</v>
      </c>
      <c r="I8102" s="476" t="s">
        <v>2694</v>
      </c>
      <c r="J8102" s="476" t="s">
        <v>2698</v>
      </c>
    </row>
    <row r="8103" spans="1:10" ht="14.25" customHeight="1">
      <c r="A8103" s="476"/>
      <c r="B8103" s="472" t="s">
        <v>44025</v>
      </c>
      <c r="C8103" s="472" t="s">
        <v>214</v>
      </c>
      <c r="D8103" s="473" t="s">
        <v>44022</v>
      </c>
      <c r="E8103" s="473" t="s">
        <v>10136</v>
      </c>
      <c r="F8103" s="473" t="s">
        <v>1220</v>
      </c>
      <c r="G8103" s="476">
        <v>2011</v>
      </c>
      <c r="H8103" s="470" t="s">
        <v>203</v>
      </c>
      <c r="I8103" s="476" t="s">
        <v>2694</v>
      </c>
      <c r="J8103" s="476" t="s">
        <v>2698</v>
      </c>
    </row>
    <row r="8104" spans="1:10" ht="42.75" customHeight="1">
      <c r="A8104" s="476">
        <v>7355</v>
      </c>
      <c r="B8104" s="472" t="s">
        <v>44026</v>
      </c>
      <c r="C8104" s="472"/>
      <c r="D8104" s="473" t="s">
        <v>44022</v>
      </c>
      <c r="E8104" s="473" t="s">
        <v>44023</v>
      </c>
      <c r="F8104" s="473" t="s">
        <v>1220</v>
      </c>
      <c r="G8104" s="476">
        <v>2011</v>
      </c>
      <c r="H8104" s="470">
        <v>9787544818582</v>
      </c>
      <c r="I8104" s="476" t="s">
        <v>2694</v>
      </c>
      <c r="J8104" s="476" t="s">
        <v>2698</v>
      </c>
    </row>
    <row r="8105" spans="1:10" ht="42.75" customHeight="1">
      <c r="A8105" s="476">
        <v>7356</v>
      </c>
      <c r="B8105" s="472" t="s">
        <v>44027</v>
      </c>
      <c r="C8105" s="472"/>
      <c r="D8105" s="473" t="s">
        <v>44022</v>
      </c>
      <c r="E8105" s="473" t="s">
        <v>44023</v>
      </c>
      <c r="F8105" s="473" t="s">
        <v>1220</v>
      </c>
      <c r="G8105" s="476">
        <v>2011</v>
      </c>
      <c r="H8105" s="470">
        <v>9787544818605</v>
      </c>
      <c r="I8105" s="476" t="s">
        <v>2694</v>
      </c>
      <c r="J8105" s="476" t="s">
        <v>2698</v>
      </c>
    </row>
    <row r="8106" spans="1:10" ht="28.5" customHeight="1">
      <c r="A8106" s="476">
        <v>7357</v>
      </c>
      <c r="B8106" s="472" t="s">
        <v>44028</v>
      </c>
      <c r="C8106" s="472"/>
      <c r="D8106" s="473" t="s">
        <v>44029</v>
      </c>
      <c r="E8106" s="473" t="s">
        <v>3705</v>
      </c>
      <c r="F8106" s="473" t="s">
        <v>1220</v>
      </c>
      <c r="G8106" s="476">
        <v>2010</v>
      </c>
      <c r="H8106" s="470">
        <v>9787544815178</v>
      </c>
      <c r="I8106" s="476" t="s">
        <v>2694</v>
      </c>
      <c r="J8106" s="476" t="s">
        <v>2698</v>
      </c>
    </row>
    <row r="8107" spans="1:10" ht="28.5" customHeight="1">
      <c r="A8107" s="476"/>
      <c r="B8107" s="472" t="s">
        <v>44029</v>
      </c>
      <c r="C8107" s="472" t="s">
        <v>214</v>
      </c>
      <c r="D8107" s="473" t="s">
        <v>44029</v>
      </c>
      <c r="E8107" s="473" t="s">
        <v>10136</v>
      </c>
      <c r="F8107" s="473" t="s">
        <v>1220</v>
      </c>
      <c r="G8107" s="476">
        <v>2010</v>
      </c>
      <c r="H8107" s="470" t="s">
        <v>203</v>
      </c>
      <c r="I8107" s="476" t="s">
        <v>2694</v>
      </c>
      <c r="J8107" s="476" t="s">
        <v>2698</v>
      </c>
    </row>
    <row r="8108" spans="1:10" ht="28.5" customHeight="1">
      <c r="A8108" s="476">
        <v>7358</v>
      </c>
      <c r="B8108" s="472" t="s">
        <v>44030</v>
      </c>
      <c r="C8108" s="472"/>
      <c r="D8108" s="473" t="s">
        <v>44029</v>
      </c>
      <c r="E8108" s="473" t="s">
        <v>3705</v>
      </c>
      <c r="F8108" s="473" t="s">
        <v>1220</v>
      </c>
      <c r="G8108" s="476">
        <v>2010</v>
      </c>
      <c r="H8108" s="470">
        <v>9787544815161</v>
      </c>
      <c r="I8108" s="476" t="s">
        <v>2694</v>
      </c>
      <c r="J8108" s="476" t="s">
        <v>2698</v>
      </c>
    </row>
    <row r="8109" spans="1:10" ht="28.5" customHeight="1">
      <c r="A8109" s="476">
        <v>7359</v>
      </c>
      <c r="B8109" s="472" t="s">
        <v>44031</v>
      </c>
      <c r="C8109" s="472"/>
      <c r="D8109" s="473" t="s">
        <v>44029</v>
      </c>
      <c r="E8109" s="473" t="s">
        <v>3705</v>
      </c>
      <c r="F8109" s="473" t="s">
        <v>1220</v>
      </c>
      <c r="G8109" s="476">
        <v>2010</v>
      </c>
      <c r="H8109" s="470">
        <v>9787544815154</v>
      </c>
      <c r="I8109" s="476" t="s">
        <v>2694</v>
      </c>
      <c r="J8109" s="476" t="s">
        <v>2698</v>
      </c>
    </row>
    <row r="8110" spans="1:10" ht="28.5" customHeight="1">
      <c r="A8110" s="476">
        <v>7360</v>
      </c>
      <c r="B8110" s="472" t="s">
        <v>44032</v>
      </c>
      <c r="C8110" s="472"/>
      <c r="D8110" s="473" t="s">
        <v>44029</v>
      </c>
      <c r="E8110" s="473" t="s">
        <v>3705</v>
      </c>
      <c r="F8110" s="473" t="s">
        <v>1220</v>
      </c>
      <c r="G8110" s="476">
        <v>2010</v>
      </c>
      <c r="H8110" s="470">
        <v>9787544815185</v>
      </c>
      <c r="I8110" s="476" t="s">
        <v>2694</v>
      </c>
      <c r="J8110" s="476" t="s">
        <v>2698</v>
      </c>
    </row>
    <row r="8111" spans="1:10" ht="28.5" customHeight="1">
      <c r="A8111" s="476">
        <v>7361</v>
      </c>
      <c r="B8111" s="472" t="s">
        <v>44033</v>
      </c>
      <c r="C8111" s="472"/>
      <c r="D8111" s="473" t="s">
        <v>44034</v>
      </c>
      <c r="E8111" s="473" t="s">
        <v>44035</v>
      </c>
      <c r="F8111" s="473" t="s">
        <v>1220</v>
      </c>
      <c r="G8111" s="476">
        <v>2010</v>
      </c>
      <c r="H8111" s="470"/>
      <c r="I8111" s="476" t="s">
        <v>2694</v>
      </c>
      <c r="J8111" s="500" t="s">
        <v>3021</v>
      </c>
    </row>
    <row r="8112" spans="1:10" ht="42.75" customHeight="1">
      <c r="A8112" s="476">
        <v>7362</v>
      </c>
      <c r="B8112" s="472" t="s">
        <v>44036</v>
      </c>
      <c r="C8112" s="472"/>
      <c r="D8112" s="473" t="s">
        <v>44037</v>
      </c>
      <c r="E8112" s="473" t="s">
        <v>44038</v>
      </c>
      <c r="F8112" s="473" t="s">
        <v>11158</v>
      </c>
      <c r="G8112" s="612">
        <v>2011</v>
      </c>
      <c r="H8112" s="470">
        <v>9787544816199</v>
      </c>
      <c r="I8112" s="476" t="s">
        <v>2694</v>
      </c>
      <c r="J8112" s="500" t="s">
        <v>3021</v>
      </c>
    </row>
    <row r="8113" spans="1:10" ht="42.75" customHeight="1">
      <c r="A8113" s="476">
        <v>7363</v>
      </c>
      <c r="B8113" s="472" t="s">
        <v>44039</v>
      </c>
      <c r="C8113" s="472"/>
      <c r="D8113" s="473" t="s">
        <v>44037</v>
      </c>
      <c r="E8113" s="473" t="s">
        <v>44038</v>
      </c>
      <c r="F8113" s="473" t="s">
        <v>11158</v>
      </c>
      <c r="G8113" s="612">
        <v>2011</v>
      </c>
      <c r="H8113" s="470">
        <v>9787544816175</v>
      </c>
      <c r="I8113" s="476" t="s">
        <v>2694</v>
      </c>
      <c r="J8113" s="500" t="s">
        <v>3021</v>
      </c>
    </row>
    <row r="8114" spans="1:10" ht="42.75" customHeight="1">
      <c r="A8114" s="476">
        <v>7364</v>
      </c>
      <c r="B8114" s="472" t="s">
        <v>44040</v>
      </c>
      <c r="C8114" s="472"/>
      <c r="D8114" s="473" t="s">
        <v>44037</v>
      </c>
      <c r="E8114" s="473" t="s">
        <v>44041</v>
      </c>
      <c r="F8114" s="473" t="s">
        <v>11158</v>
      </c>
      <c r="G8114" s="612">
        <v>2011</v>
      </c>
      <c r="H8114" s="470">
        <v>9787544816182</v>
      </c>
      <c r="I8114" s="476" t="s">
        <v>2694</v>
      </c>
      <c r="J8114" s="500" t="s">
        <v>3021</v>
      </c>
    </row>
    <row r="8115" spans="1:10" ht="42.75" customHeight="1">
      <c r="A8115" s="476">
        <v>7365</v>
      </c>
      <c r="B8115" s="472" t="s">
        <v>44042</v>
      </c>
      <c r="C8115" s="472"/>
      <c r="D8115" s="473" t="s">
        <v>44037</v>
      </c>
      <c r="E8115" s="473" t="s">
        <v>44038</v>
      </c>
      <c r="F8115" s="473" t="s">
        <v>11158</v>
      </c>
      <c r="G8115" s="612">
        <v>2011</v>
      </c>
      <c r="H8115" s="470">
        <v>9787544816205</v>
      </c>
      <c r="I8115" s="476" t="s">
        <v>2694</v>
      </c>
      <c r="J8115" s="500" t="s">
        <v>3021</v>
      </c>
    </row>
    <row r="8116" spans="1:10" ht="42.75" customHeight="1">
      <c r="A8116" s="476">
        <v>7366</v>
      </c>
      <c r="B8116" s="472" t="s">
        <v>44043</v>
      </c>
      <c r="C8116" s="472"/>
      <c r="D8116" s="473" t="s">
        <v>44037</v>
      </c>
      <c r="E8116" s="473" t="s">
        <v>44044</v>
      </c>
      <c r="F8116" s="473" t="s">
        <v>11158</v>
      </c>
      <c r="G8116" s="612">
        <v>2011</v>
      </c>
      <c r="H8116" s="470">
        <v>9787544816168</v>
      </c>
      <c r="I8116" s="476" t="s">
        <v>2694</v>
      </c>
      <c r="J8116" s="500" t="s">
        <v>3021</v>
      </c>
    </row>
    <row r="8117" spans="1:10" ht="14.25" customHeight="1">
      <c r="A8117" s="476"/>
      <c r="B8117" s="472" t="s">
        <v>44037</v>
      </c>
      <c r="C8117" s="472" t="s">
        <v>361</v>
      </c>
      <c r="D8117" s="473" t="s">
        <v>44037</v>
      </c>
      <c r="E8117" s="473" t="s">
        <v>10136</v>
      </c>
      <c r="F8117" s="473" t="s">
        <v>11158</v>
      </c>
      <c r="G8117" s="612">
        <v>2011</v>
      </c>
      <c r="H8117" s="470" t="s">
        <v>203</v>
      </c>
      <c r="I8117" s="476" t="s">
        <v>2694</v>
      </c>
      <c r="J8117" s="500" t="s">
        <v>3021</v>
      </c>
    </row>
    <row r="8118" spans="1:10" ht="28.5" customHeight="1">
      <c r="A8118" s="476">
        <v>7367</v>
      </c>
      <c r="B8118" s="472" t="s">
        <v>44045</v>
      </c>
      <c r="C8118" s="472"/>
      <c r="D8118" s="473" t="s">
        <v>44046</v>
      </c>
      <c r="E8118" s="473" t="s">
        <v>44047</v>
      </c>
      <c r="F8118" s="473" t="s">
        <v>1220</v>
      </c>
      <c r="G8118" s="476">
        <v>2009</v>
      </c>
      <c r="H8118" s="470">
        <v>9787544806220</v>
      </c>
      <c r="I8118" s="476" t="s">
        <v>2694</v>
      </c>
      <c r="J8118" s="500" t="s">
        <v>2698</v>
      </c>
    </row>
    <row r="8119" spans="1:10" ht="28.5" customHeight="1">
      <c r="A8119" s="476">
        <v>7368</v>
      </c>
      <c r="B8119" s="472" t="s">
        <v>23470</v>
      </c>
      <c r="C8119" s="472"/>
      <c r="D8119" s="473" t="s">
        <v>44046</v>
      </c>
      <c r="E8119" s="473" t="s">
        <v>44047</v>
      </c>
      <c r="F8119" s="473" t="s">
        <v>1220</v>
      </c>
      <c r="G8119" s="476">
        <v>2009</v>
      </c>
      <c r="H8119" s="470">
        <v>9787544806152</v>
      </c>
      <c r="I8119" s="476" t="s">
        <v>2694</v>
      </c>
      <c r="J8119" s="500" t="s">
        <v>2698</v>
      </c>
    </row>
    <row r="8120" spans="1:10" ht="28.5" customHeight="1">
      <c r="A8120" s="476">
        <v>7369</v>
      </c>
      <c r="B8120" s="472" t="s">
        <v>44048</v>
      </c>
      <c r="C8120" s="472"/>
      <c r="D8120" s="473" t="s">
        <v>44046</v>
      </c>
      <c r="E8120" s="473" t="s">
        <v>44047</v>
      </c>
      <c r="F8120" s="473" t="s">
        <v>1220</v>
      </c>
      <c r="G8120" s="476">
        <v>2009</v>
      </c>
      <c r="H8120" s="470">
        <v>9787544806206</v>
      </c>
      <c r="I8120" s="476" t="s">
        <v>2694</v>
      </c>
      <c r="J8120" s="500" t="s">
        <v>2698</v>
      </c>
    </row>
    <row r="8121" spans="1:10" ht="28.5" customHeight="1">
      <c r="A8121" s="476">
        <v>7370</v>
      </c>
      <c r="B8121" s="472" t="s">
        <v>44049</v>
      </c>
      <c r="C8121" s="472"/>
      <c r="D8121" s="473" t="s">
        <v>44046</v>
      </c>
      <c r="E8121" s="473" t="s">
        <v>44047</v>
      </c>
      <c r="F8121" s="473" t="s">
        <v>1220</v>
      </c>
      <c r="G8121" s="476">
        <v>2009</v>
      </c>
      <c r="H8121" s="470">
        <v>9787544806213</v>
      </c>
      <c r="I8121" s="476" t="s">
        <v>2694</v>
      </c>
      <c r="J8121" s="500" t="s">
        <v>2698</v>
      </c>
    </row>
    <row r="8122" spans="1:10" ht="28.5" customHeight="1">
      <c r="A8122" s="476">
        <v>7371</v>
      </c>
      <c r="B8122" s="472" t="s">
        <v>44050</v>
      </c>
      <c r="C8122" s="472"/>
      <c r="D8122" s="473" t="s">
        <v>44046</v>
      </c>
      <c r="E8122" s="473" t="s">
        <v>44047</v>
      </c>
      <c r="F8122" s="473" t="s">
        <v>1220</v>
      </c>
      <c r="G8122" s="476">
        <v>2009</v>
      </c>
      <c r="H8122" s="470">
        <v>9787544806145</v>
      </c>
      <c r="I8122" s="476" t="s">
        <v>2694</v>
      </c>
      <c r="J8122" s="500" t="s">
        <v>2698</v>
      </c>
    </row>
    <row r="8123" spans="1:10" ht="28.5" customHeight="1">
      <c r="A8123" s="476">
        <v>7372</v>
      </c>
      <c r="B8123" s="472" t="s">
        <v>44051</v>
      </c>
      <c r="C8123" s="472"/>
      <c r="D8123" s="473" t="s">
        <v>44046</v>
      </c>
      <c r="E8123" s="473" t="s">
        <v>44047</v>
      </c>
      <c r="F8123" s="473" t="s">
        <v>1220</v>
      </c>
      <c r="G8123" s="476">
        <v>2009</v>
      </c>
      <c r="H8123" s="470">
        <v>9787544806190</v>
      </c>
      <c r="I8123" s="476" t="s">
        <v>2694</v>
      </c>
      <c r="J8123" s="500" t="s">
        <v>2698</v>
      </c>
    </row>
    <row r="8124" spans="1:10" ht="28.5" customHeight="1">
      <c r="A8124" s="476">
        <v>7373</v>
      </c>
      <c r="B8124" s="472" t="s">
        <v>44052</v>
      </c>
      <c r="C8124" s="472"/>
      <c r="D8124" s="473" t="s">
        <v>44046</v>
      </c>
      <c r="E8124" s="473" t="s">
        <v>44047</v>
      </c>
      <c r="F8124" s="473" t="s">
        <v>1220</v>
      </c>
      <c r="G8124" s="476">
        <v>2009</v>
      </c>
      <c r="H8124" s="470">
        <v>9787544806176</v>
      </c>
      <c r="I8124" s="476" t="s">
        <v>2694</v>
      </c>
      <c r="J8124" s="500" t="s">
        <v>2698</v>
      </c>
    </row>
    <row r="8125" spans="1:10" ht="28.5" customHeight="1">
      <c r="A8125" s="476">
        <v>7374</v>
      </c>
      <c r="B8125" s="472" t="s">
        <v>44053</v>
      </c>
      <c r="C8125" s="472"/>
      <c r="D8125" s="473" t="s">
        <v>44046</v>
      </c>
      <c r="E8125" s="473" t="s">
        <v>44047</v>
      </c>
      <c r="F8125" s="473" t="s">
        <v>1220</v>
      </c>
      <c r="G8125" s="476">
        <v>2009</v>
      </c>
      <c r="H8125" s="470">
        <v>9787544806237</v>
      </c>
      <c r="I8125" s="476" t="s">
        <v>2694</v>
      </c>
      <c r="J8125" s="500" t="s">
        <v>2698</v>
      </c>
    </row>
    <row r="8126" spans="1:10" ht="28.5" customHeight="1">
      <c r="A8126" s="476">
        <v>7375</v>
      </c>
      <c r="B8126" s="472" t="s">
        <v>44054</v>
      </c>
      <c r="C8126" s="472"/>
      <c r="D8126" s="473" t="s">
        <v>44046</v>
      </c>
      <c r="E8126" s="473" t="s">
        <v>44047</v>
      </c>
      <c r="F8126" s="473" t="s">
        <v>1220</v>
      </c>
      <c r="G8126" s="476">
        <v>2009</v>
      </c>
      <c r="H8126" s="470">
        <v>9787544806183</v>
      </c>
      <c r="I8126" s="476" t="s">
        <v>2694</v>
      </c>
      <c r="J8126" s="500" t="s">
        <v>2698</v>
      </c>
    </row>
    <row r="8127" spans="1:10" ht="28.5" customHeight="1">
      <c r="A8127" s="476"/>
      <c r="B8127" s="472" t="s">
        <v>44046</v>
      </c>
      <c r="C8127" s="472" t="s">
        <v>240</v>
      </c>
      <c r="D8127" s="473" t="s">
        <v>44046</v>
      </c>
      <c r="E8127" s="473" t="s">
        <v>10136</v>
      </c>
      <c r="F8127" s="473" t="s">
        <v>1220</v>
      </c>
      <c r="G8127" s="476">
        <v>2009</v>
      </c>
      <c r="H8127" s="470" t="s">
        <v>203</v>
      </c>
      <c r="I8127" s="476" t="s">
        <v>2694</v>
      </c>
      <c r="J8127" s="500" t="s">
        <v>2698</v>
      </c>
    </row>
    <row r="8128" spans="1:10" ht="28.5" customHeight="1">
      <c r="A8128" s="476">
        <v>7376</v>
      </c>
      <c r="B8128" s="472" t="s">
        <v>44055</v>
      </c>
      <c r="C8128" s="472"/>
      <c r="D8128" s="473" t="s">
        <v>44046</v>
      </c>
      <c r="E8128" s="473" t="s">
        <v>44047</v>
      </c>
      <c r="F8128" s="473" t="s">
        <v>1220</v>
      </c>
      <c r="G8128" s="476">
        <v>2009</v>
      </c>
      <c r="H8128" s="470">
        <v>9787544806169</v>
      </c>
      <c r="I8128" s="476" t="s">
        <v>2694</v>
      </c>
      <c r="J8128" s="500" t="s">
        <v>2698</v>
      </c>
    </row>
    <row r="8129" spans="1:10" ht="42.75" customHeight="1">
      <c r="A8129" s="476">
        <v>7377</v>
      </c>
      <c r="B8129" s="472" t="s">
        <v>44056</v>
      </c>
      <c r="C8129" s="472"/>
      <c r="D8129" s="473"/>
      <c r="E8129" s="473" t="s">
        <v>44057</v>
      </c>
      <c r="F8129" s="473" t="s">
        <v>11158</v>
      </c>
      <c r="G8129" s="612">
        <v>2011</v>
      </c>
      <c r="H8129" s="470">
        <v>9787544820837</v>
      </c>
      <c r="I8129" s="476" t="s">
        <v>2694</v>
      </c>
      <c r="J8129" s="476" t="s">
        <v>3015</v>
      </c>
    </row>
    <row r="8130" spans="1:10" ht="28.5" customHeight="1">
      <c r="A8130" s="476">
        <v>7378</v>
      </c>
      <c r="B8130" s="472" t="s">
        <v>44058</v>
      </c>
      <c r="C8130" s="472" t="s">
        <v>44059</v>
      </c>
      <c r="D8130" s="473"/>
      <c r="E8130" s="473" t="s">
        <v>44060</v>
      </c>
      <c r="F8130" s="473" t="s">
        <v>1220</v>
      </c>
      <c r="G8130" s="476">
        <v>2006</v>
      </c>
      <c r="H8130" s="470">
        <v>7806799974</v>
      </c>
      <c r="I8130" s="476" t="s">
        <v>2694</v>
      </c>
      <c r="J8130" s="476" t="s">
        <v>3021</v>
      </c>
    </row>
    <row r="8131" spans="1:10" ht="57" customHeight="1">
      <c r="A8131" s="476">
        <v>7379</v>
      </c>
      <c r="B8131" s="472" t="s">
        <v>44061</v>
      </c>
      <c r="C8131" s="472"/>
      <c r="D8131" s="473"/>
      <c r="E8131" s="473" t="s">
        <v>44062</v>
      </c>
      <c r="F8131" s="473" t="s">
        <v>11158</v>
      </c>
      <c r="G8131" s="612">
        <v>2011</v>
      </c>
      <c r="H8131" s="470">
        <v>9787544815925</v>
      </c>
      <c r="I8131" s="476" t="s">
        <v>2694</v>
      </c>
      <c r="J8131" s="476" t="s">
        <v>2641</v>
      </c>
    </row>
    <row r="8132" spans="1:10" ht="14.25" customHeight="1">
      <c r="A8132" s="476"/>
      <c r="B8132" s="472" t="s">
        <v>44063</v>
      </c>
      <c r="C8132" s="472" t="s">
        <v>318</v>
      </c>
      <c r="D8132" s="473" t="s">
        <v>44063</v>
      </c>
      <c r="E8132" s="473" t="s">
        <v>10136</v>
      </c>
      <c r="F8132" s="473" t="s">
        <v>438</v>
      </c>
      <c r="G8132" s="671">
        <v>2011</v>
      </c>
      <c r="H8132" s="470" t="s">
        <v>10136</v>
      </c>
      <c r="I8132" s="476" t="s">
        <v>2694</v>
      </c>
      <c r="J8132" s="476" t="s">
        <v>3015</v>
      </c>
    </row>
    <row r="8133" spans="1:10" ht="28.5" customHeight="1">
      <c r="A8133" s="476">
        <v>7380</v>
      </c>
      <c r="B8133" s="472" t="s">
        <v>44063</v>
      </c>
      <c r="C8133" s="472"/>
      <c r="D8133" s="473" t="s">
        <v>44064</v>
      </c>
      <c r="E8133" s="473" t="s">
        <v>44065</v>
      </c>
      <c r="F8133" s="473" t="s">
        <v>438</v>
      </c>
      <c r="G8133" s="671">
        <v>2011</v>
      </c>
      <c r="H8133" s="470">
        <v>9787505619173</v>
      </c>
      <c r="I8133" s="476" t="s">
        <v>2694</v>
      </c>
      <c r="J8133" s="476" t="s">
        <v>3015</v>
      </c>
    </row>
    <row r="8134" spans="1:10" ht="28.5" customHeight="1">
      <c r="A8134" s="476">
        <v>7381</v>
      </c>
      <c r="B8134" s="472" t="s">
        <v>44066</v>
      </c>
      <c r="C8134" s="472"/>
      <c r="D8134" s="473" t="s">
        <v>44067</v>
      </c>
      <c r="E8134" s="473" t="s">
        <v>44065</v>
      </c>
      <c r="F8134" s="473" t="s">
        <v>438</v>
      </c>
      <c r="G8134" s="671">
        <v>2011</v>
      </c>
      <c r="H8134" s="470">
        <v>9787505619166</v>
      </c>
      <c r="I8134" s="476" t="s">
        <v>2694</v>
      </c>
      <c r="J8134" s="476" t="s">
        <v>3015</v>
      </c>
    </row>
    <row r="8135" spans="1:10" ht="28.5" customHeight="1">
      <c r="A8135" s="476">
        <v>7382</v>
      </c>
      <c r="B8135" s="472" t="s">
        <v>44068</v>
      </c>
      <c r="C8135" s="472"/>
      <c r="D8135" s="473" t="s">
        <v>44069</v>
      </c>
      <c r="E8135" s="473" t="s">
        <v>44065</v>
      </c>
      <c r="F8135" s="473" t="s">
        <v>438</v>
      </c>
      <c r="G8135" s="671">
        <v>2011</v>
      </c>
      <c r="H8135" s="470">
        <v>9787505619159</v>
      </c>
      <c r="I8135" s="476" t="s">
        <v>2694</v>
      </c>
      <c r="J8135" s="476" t="s">
        <v>3015</v>
      </c>
    </row>
    <row r="8136" spans="1:10" ht="14.25" customHeight="1">
      <c r="A8136" s="476"/>
      <c r="B8136" s="472" t="s">
        <v>44070</v>
      </c>
      <c r="C8136" s="472" t="s">
        <v>4132</v>
      </c>
      <c r="D8136" s="473" t="s">
        <v>44071</v>
      </c>
      <c r="E8136" s="473" t="s">
        <v>10057</v>
      </c>
      <c r="F8136" s="473" t="s">
        <v>438</v>
      </c>
      <c r="G8136" s="476">
        <v>2007</v>
      </c>
      <c r="H8136" s="470" t="s">
        <v>10057</v>
      </c>
      <c r="I8136" s="476" t="s">
        <v>2694</v>
      </c>
      <c r="J8136" s="476" t="s">
        <v>10105</v>
      </c>
    </row>
    <row r="8137" spans="1:10" ht="28.5" customHeight="1">
      <c r="A8137" s="476">
        <v>7383</v>
      </c>
      <c r="B8137" s="472" t="s">
        <v>44072</v>
      </c>
      <c r="C8137" s="472"/>
      <c r="D8137" s="473" t="s">
        <v>44073</v>
      </c>
      <c r="E8137" s="473" t="s">
        <v>44074</v>
      </c>
      <c r="F8137" s="473" t="s">
        <v>438</v>
      </c>
      <c r="G8137" s="476">
        <v>2007</v>
      </c>
      <c r="H8137" s="470">
        <v>9787505608252</v>
      </c>
      <c r="I8137" s="476" t="s">
        <v>2694</v>
      </c>
      <c r="J8137" s="476" t="s">
        <v>10105</v>
      </c>
    </row>
    <row r="8138" spans="1:10" ht="28.5" customHeight="1">
      <c r="A8138" s="476">
        <v>7384</v>
      </c>
      <c r="B8138" s="472" t="s">
        <v>44075</v>
      </c>
      <c r="C8138" s="472"/>
      <c r="D8138" s="473" t="s">
        <v>44076</v>
      </c>
      <c r="E8138" s="473" t="s">
        <v>44074</v>
      </c>
      <c r="F8138" s="473" t="s">
        <v>438</v>
      </c>
      <c r="G8138" s="476">
        <v>2007</v>
      </c>
      <c r="H8138" s="470">
        <v>9787505608252</v>
      </c>
      <c r="I8138" s="476" t="s">
        <v>2694</v>
      </c>
      <c r="J8138" s="476" t="s">
        <v>10105</v>
      </c>
    </row>
    <row r="8139" spans="1:10" ht="28.5" customHeight="1">
      <c r="A8139" s="476">
        <v>7385</v>
      </c>
      <c r="B8139" s="472" t="s">
        <v>44077</v>
      </c>
      <c r="C8139" s="472"/>
      <c r="D8139" s="473" t="s">
        <v>44078</v>
      </c>
      <c r="E8139" s="473" t="s">
        <v>44074</v>
      </c>
      <c r="F8139" s="473" t="s">
        <v>438</v>
      </c>
      <c r="G8139" s="476">
        <v>2007</v>
      </c>
      <c r="H8139" s="470">
        <v>9787505608252</v>
      </c>
      <c r="I8139" s="476" t="s">
        <v>2694</v>
      </c>
      <c r="J8139" s="476" t="s">
        <v>10105</v>
      </c>
    </row>
    <row r="8140" spans="1:10" ht="28.5" customHeight="1">
      <c r="A8140" s="476">
        <v>7386</v>
      </c>
      <c r="B8140" s="472" t="s">
        <v>44079</v>
      </c>
      <c r="C8140" s="472"/>
      <c r="D8140" s="473" t="s">
        <v>44080</v>
      </c>
      <c r="E8140" s="473" t="s">
        <v>44074</v>
      </c>
      <c r="F8140" s="473" t="s">
        <v>438</v>
      </c>
      <c r="G8140" s="476">
        <v>2007</v>
      </c>
      <c r="H8140" s="470">
        <v>9787505608252</v>
      </c>
      <c r="I8140" s="476" t="s">
        <v>2694</v>
      </c>
      <c r="J8140" s="476" t="s">
        <v>10105</v>
      </c>
    </row>
    <row r="8141" spans="1:10" ht="28.5" customHeight="1">
      <c r="A8141" s="476">
        <v>7387</v>
      </c>
      <c r="B8141" s="472" t="s">
        <v>44081</v>
      </c>
      <c r="C8141" s="472"/>
      <c r="D8141" s="473" t="s">
        <v>44082</v>
      </c>
      <c r="E8141" s="473" t="s">
        <v>44074</v>
      </c>
      <c r="F8141" s="473" t="s">
        <v>438</v>
      </c>
      <c r="G8141" s="476">
        <v>2007</v>
      </c>
      <c r="H8141" s="470">
        <v>9787505608252</v>
      </c>
      <c r="I8141" s="476" t="s">
        <v>2694</v>
      </c>
      <c r="J8141" s="476" t="s">
        <v>10105</v>
      </c>
    </row>
    <row r="8142" spans="1:10" ht="28.5" customHeight="1">
      <c r="A8142" s="476">
        <v>7388</v>
      </c>
      <c r="B8142" s="472" t="s">
        <v>44083</v>
      </c>
      <c r="C8142" s="472"/>
      <c r="D8142" s="473" t="s">
        <v>44084</v>
      </c>
      <c r="E8142" s="473" t="s">
        <v>44074</v>
      </c>
      <c r="F8142" s="473" t="s">
        <v>438</v>
      </c>
      <c r="G8142" s="476">
        <v>2007</v>
      </c>
      <c r="H8142" s="470">
        <v>9787505608252</v>
      </c>
      <c r="I8142" s="476" t="s">
        <v>2694</v>
      </c>
      <c r="J8142" s="476" t="s">
        <v>10105</v>
      </c>
    </row>
    <row r="8143" spans="1:10" ht="28.5" customHeight="1">
      <c r="A8143" s="476">
        <v>7389</v>
      </c>
      <c r="B8143" s="472" t="s">
        <v>44085</v>
      </c>
      <c r="C8143" s="472"/>
      <c r="D8143" s="473" t="s">
        <v>44086</v>
      </c>
      <c r="E8143" s="473" t="s">
        <v>44074</v>
      </c>
      <c r="F8143" s="473" t="s">
        <v>438</v>
      </c>
      <c r="G8143" s="476">
        <v>2007</v>
      </c>
      <c r="H8143" s="470">
        <v>9787505608252</v>
      </c>
      <c r="I8143" s="476" t="s">
        <v>2694</v>
      </c>
      <c r="J8143" s="476" t="s">
        <v>10105</v>
      </c>
    </row>
    <row r="8144" spans="1:10" ht="28.5" customHeight="1">
      <c r="A8144" s="476">
        <v>7390</v>
      </c>
      <c r="B8144" s="472" t="s">
        <v>44087</v>
      </c>
      <c r="C8144" s="472"/>
      <c r="D8144" s="473" t="s">
        <v>44088</v>
      </c>
      <c r="E8144" s="473" t="s">
        <v>44074</v>
      </c>
      <c r="F8144" s="473" t="s">
        <v>438</v>
      </c>
      <c r="G8144" s="476">
        <v>2007</v>
      </c>
      <c r="H8144" s="470">
        <v>9787505608252</v>
      </c>
      <c r="I8144" s="476" t="s">
        <v>2694</v>
      </c>
      <c r="J8144" s="476" t="s">
        <v>10105</v>
      </c>
    </row>
    <row r="8145" spans="1:10" ht="28.5" customHeight="1">
      <c r="A8145" s="476">
        <v>7391</v>
      </c>
      <c r="B8145" s="472" t="s">
        <v>44089</v>
      </c>
      <c r="C8145" s="472"/>
      <c r="D8145" s="473" t="s">
        <v>44090</v>
      </c>
      <c r="E8145" s="473" t="s">
        <v>44074</v>
      </c>
      <c r="F8145" s="473" t="s">
        <v>438</v>
      </c>
      <c r="G8145" s="476">
        <v>2007</v>
      </c>
      <c r="H8145" s="470">
        <v>9787505608252</v>
      </c>
      <c r="I8145" s="476" t="s">
        <v>2694</v>
      </c>
      <c r="J8145" s="476" t="s">
        <v>10105</v>
      </c>
    </row>
    <row r="8146" spans="1:10" ht="28.5" customHeight="1">
      <c r="A8146" s="476">
        <v>7392</v>
      </c>
      <c r="B8146" s="472" t="s">
        <v>44091</v>
      </c>
      <c r="C8146" s="472"/>
      <c r="D8146" s="473" t="s">
        <v>44092</v>
      </c>
      <c r="E8146" s="473" t="s">
        <v>44074</v>
      </c>
      <c r="F8146" s="473" t="s">
        <v>438</v>
      </c>
      <c r="G8146" s="476">
        <v>2007</v>
      </c>
      <c r="H8146" s="470">
        <v>9787505608252</v>
      </c>
      <c r="I8146" s="476" t="s">
        <v>2694</v>
      </c>
      <c r="J8146" s="476" t="s">
        <v>10105</v>
      </c>
    </row>
    <row r="8147" spans="1:10" ht="28.5" customHeight="1">
      <c r="A8147" s="476">
        <v>7393</v>
      </c>
      <c r="B8147" s="472" t="s">
        <v>44093</v>
      </c>
      <c r="C8147" s="472"/>
      <c r="D8147" s="473" t="s">
        <v>44094</v>
      </c>
      <c r="E8147" s="473" t="s">
        <v>44074</v>
      </c>
      <c r="F8147" s="473" t="s">
        <v>438</v>
      </c>
      <c r="G8147" s="476">
        <v>2007</v>
      </c>
      <c r="H8147" s="470">
        <v>9787505608252</v>
      </c>
      <c r="I8147" s="476" t="s">
        <v>2694</v>
      </c>
      <c r="J8147" s="476" t="s">
        <v>10105</v>
      </c>
    </row>
    <row r="8148" spans="1:10" ht="28.5" customHeight="1">
      <c r="A8148" s="476">
        <v>7394</v>
      </c>
      <c r="B8148" s="472" t="s">
        <v>44095</v>
      </c>
      <c r="C8148" s="472"/>
      <c r="D8148" s="473" t="s">
        <v>44096</v>
      </c>
      <c r="E8148" s="473" t="s">
        <v>44074</v>
      </c>
      <c r="F8148" s="473" t="s">
        <v>438</v>
      </c>
      <c r="G8148" s="476">
        <v>2007</v>
      </c>
      <c r="H8148" s="470">
        <v>9787505608252</v>
      </c>
      <c r="I8148" s="476" t="s">
        <v>2694</v>
      </c>
      <c r="J8148" s="476" t="s">
        <v>10105</v>
      </c>
    </row>
    <row r="8149" spans="1:10" ht="28.5" customHeight="1">
      <c r="A8149" s="476">
        <v>7395</v>
      </c>
      <c r="B8149" s="472" t="s">
        <v>44097</v>
      </c>
      <c r="C8149" s="472"/>
      <c r="D8149" s="473" t="s">
        <v>44098</v>
      </c>
      <c r="E8149" s="473" t="s">
        <v>44074</v>
      </c>
      <c r="F8149" s="473" t="s">
        <v>438</v>
      </c>
      <c r="G8149" s="476">
        <v>2007</v>
      </c>
      <c r="H8149" s="470">
        <v>9787505608252</v>
      </c>
      <c r="I8149" s="476" t="s">
        <v>2694</v>
      </c>
      <c r="J8149" s="476" t="s">
        <v>10105</v>
      </c>
    </row>
    <row r="8150" spans="1:10" ht="28.5" customHeight="1">
      <c r="A8150" s="476">
        <v>7396</v>
      </c>
      <c r="B8150" s="472" t="s">
        <v>23472</v>
      </c>
      <c r="C8150" s="472"/>
      <c r="D8150" s="473" t="s">
        <v>44099</v>
      </c>
      <c r="E8150" s="473" t="s">
        <v>44074</v>
      </c>
      <c r="F8150" s="473" t="s">
        <v>438</v>
      </c>
      <c r="G8150" s="476">
        <v>2007</v>
      </c>
      <c r="H8150" s="470">
        <v>9787505608252</v>
      </c>
      <c r="I8150" s="476" t="s">
        <v>2694</v>
      </c>
      <c r="J8150" s="476" t="s">
        <v>10105</v>
      </c>
    </row>
    <row r="8151" spans="1:10" ht="28.5" customHeight="1">
      <c r="A8151" s="476">
        <v>7397</v>
      </c>
      <c r="B8151" s="472" t="s">
        <v>44100</v>
      </c>
      <c r="C8151" s="472"/>
      <c r="D8151" s="473" t="s">
        <v>44101</v>
      </c>
      <c r="E8151" s="473" t="s">
        <v>44074</v>
      </c>
      <c r="F8151" s="473" t="s">
        <v>438</v>
      </c>
      <c r="G8151" s="476">
        <v>2007</v>
      </c>
      <c r="H8151" s="470">
        <v>9787505608252</v>
      </c>
      <c r="I8151" s="476" t="s">
        <v>2694</v>
      </c>
      <c r="J8151" s="476" t="s">
        <v>10105</v>
      </c>
    </row>
    <row r="8152" spans="1:10" ht="42.75" customHeight="1">
      <c r="A8152" s="476">
        <v>7398</v>
      </c>
      <c r="B8152" s="472" t="s">
        <v>44102</v>
      </c>
      <c r="C8152" s="472"/>
      <c r="D8152" s="729" t="s">
        <v>44103</v>
      </c>
      <c r="E8152" s="473" t="s">
        <v>44104</v>
      </c>
      <c r="F8152" s="473" t="s">
        <v>438</v>
      </c>
      <c r="G8152" s="730">
        <v>2011</v>
      </c>
      <c r="H8152" s="670">
        <v>9787505612464</v>
      </c>
      <c r="I8152" s="476" t="s">
        <v>2694</v>
      </c>
      <c r="J8152" s="476" t="s">
        <v>3015</v>
      </c>
    </row>
    <row r="8153" spans="1:10" ht="42.75" customHeight="1">
      <c r="A8153" s="476">
        <v>7399</v>
      </c>
      <c r="B8153" s="472" t="s">
        <v>44105</v>
      </c>
      <c r="C8153" s="472"/>
      <c r="D8153" s="729" t="s">
        <v>44103</v>
      </c>
      <c r="E8153" s="473" t="s">
        <v>44104</v>
      </c>
      <c r="F8153" s="473" t="s">
        <v>438</v>
      </c>
      <c r="G8153" s="730">
        <v>2011</v>
      </c>
      <c r="H8153" s="670">
        <v>9787505612457</v>
      </c>
      <c r="I8153" s="476" t="s">
        <v>2694</v>
      </c>
      <c r="J8153" s="476" t="s">
        <v>3015</v>
      </c>
    </row>
    <row r="8154" spans="1:10" ht="42.75" customHeight="1">
      <c r="A8154" s="476">
        <v>7400</v>
      </c>
      <c r="B8154" s="472" t="s">
        <v>44106</v>
      </c>
      <c r="C8154" s="472"/>
      <c r="D8154" s="729" t="s">
        <v>44103</v>
      </c>
      <c r="E8154" s="473" t="s">
        <v>44104</v>
      </c>
      <c r="F8154" s="473" t="s">
        <v>438</v>
      </c>
      <c r="G8154" s="730">
        <v>2011</v>
      </c>
      <c r="H8154" s="670">
        <v>9787505612365</v>
      </c>
      <c r="I8154" s="476" t="s">
        <v>2694</v>
      </c>
      <c r="J8154" s="476" t="s">
        <v>3015</v>
      </c>
    </row>
    <row r="8155" spans="1:10" ht="28.5" customHeight="1">
      <c r="A8155" s="476"/>
      <c r="B8155" s="677" t="s">
        <v>44103</v>
      </c>
      <c r="C8155" s="472" t="s">
        <v>33782</v>
      </c>
      <c r="D8155" s="729" t="s">
        <v>44103</v>
      </c>
      <c r="E8155" s="473" t="s">
        <v>10057</v>
      </c>
      <c r="F8155" s="473" t="s">
        <v>438</v>
      </c>
      <c r="G8155" s="730">
        <v>2011</v>
      </c>
      <c r="H8155" s="470" t="s">
        <v>10057</v>
      </c>
      <c r="I8155" s="476" t="s">
        <v>2694</v>
      </c>
      <c r="J8155" s="476" t="s">
        <v>3015</v>
      </c>
    </row>
    <row r="8156" spans="1:10" ht="42.75" customHeight="1">
      <c r="A8156" s="476">
        <v>7401</v>
      </c>
      <c r="B8156" s="472" t="s">
        <v>44107</v>
      </c>
      <c r="C8156" s="472"/>
      <c r="D8156" s="729" t="s">
        <v>44103</v>
      </c>
      <c r="E8156" s="473" t="s">
        <v>44104</v>
      </c>
      <c r="F8156" s="473" t="s">
        <v>438</v>
      </c>
      <c r="G8156" s="730">
        <v>2011</v>
      </c>
      <c r="H8156" s="670">
        <v>9787505612440</v>
      </c>
      <c r="I8156" s="476" t="s">
        <v>2694</v>
      </c>
      <c r="J8156" s="476" t="s">
        <v>3015</v>
      </c>
    </row>
    <row r="8157" spans="1:10" ht="28.5" customHeight="1">
      <c r="A8157" s="476">
        <v>7402</v>
      </c>
      <c r="B8157" s="472" t="s">
        <v>44108</v>
      </c>
      <c r="C8157" s="472"/>
      <c r="D8157" s="473"/>
      <c r="E8157" s="473" t="s">
        <v>33611</v>
      </c>
      <c r="F8157" s="473" t="s">
        <v>438</v>
      </c>
      <c r="G8157" s="671">
        <v>2011</v>
      </c>
      <c r="H8157" s="470">
        <v>9787505612808</v>
      </c>
      <c r="I8157" s="476" t="s">
        <v>2694</v>
      </c>
      <c r="J8157" s="476" t="s">
        <v>3015</v>
      </c>
    </row>
    <row r="8158" spans="1:10" ht="28.5" customHeight="1">
      <c r="A8158" s="476">
        <v>7403</v>
      </c>
      <c r="B8158" s="472" t="s">
        <v>44109</v>
      </c>
      <c r="C8158" s="472"/>
      <c r="D8158" s="473"/>
      <c r="E8158" s="473" t="s">
        <v>44110</v>
      </c>
      <c r="F8158" s="473" t="s">
        <v>438</v>
      </c>
      <c r="G8158" s="671">
        <v>2011</v>
      </c>
      <c r="H8158" s="470">
        <v>9787505615472</v>
      </c>
      <c r="I8158" s="476" t="s">
        <v>2694</v>
      </c>
      <c r="J8158" s="476" t="s">
        <v>3015</v>
      </c>
    </row>
    <row r="8159" spans="1:10" ht="28.5" customHeight="1">
      <c r="A8159" s="476">
        <v>7404</v>
      </c>
      <c r="B8159" s="472" t="s">
        <v>44111</v>
      </c>
      <c r="C8159" s="472"/>
      <c r="D8159" s="473"/>
      <c r="E8159" s="473" t="s">
        <v>43926</v>
      </c>
      <c r="F8159" s="473" t="s">
        <v>438</v>
      </c>
      <c r="G8159" s="671">
        <v>2011</v>
      </c>
      <c r="H8159" s="470">
        <v>9787505615243</v>
      </c>
      <c r="I8159" s="476" t="s">
        <v>2694</v>
      </c>
      <c r="J8159" s="476" t="s">
        <v>3015</v>
      </c>
    </row>
    <row r="8160" spans="1:10" ht="57" customHeight="1">
      <c r="A8160" s="476">
        <v>7405</v>
      </c>
      <c r="B8160" s="472" t="s">
        <v>44112</v>
      </c>
      <c r="C8160" s="472"/>
      <c r="D8160" s="473" t="s">
        <v>44113</v>
      </c>
      <c r="E8160" s="473" t="s">
        <v>44114</v>
      </c>
      <c r="F8160" s="473" t="s">
        <v>2240</v>
      </c>
      <c r="G8160" s="476">
        <v>2010</v>
      </c>
      <c r="H8160" s="470">
        <v>9787544246781</v>
      </c>
      <c r="I8160" s="476" t="s">
        <v>10671</v>
      </c>
      <c r="J8160" s="476" t="s">
        <v>29125</v>
      </c>
    </row>
    <row r="8161" spans="1:10" ht="57" customHeight="1">
      <c r="A8161" s="476">
        <v>7406</v>
      </c>
      <c r="B8161" s="472" t="s">
        <v>44115</v>
      </c>
      <c r="C8161" s="472"/>
      <c r="D8161" s="473" t="s">
        <v>44113</v>
      </c>
      <c r="E8161" s="473" t="s">
        <v>44116</v>
      </c>
      <c r="F8161" s="473" t="s">
        <v>2240</v>
      </c>
      <c r="G8161" s="476">
        <v>2008</v>
      </c>
      <c r="H8161" s="470">
        <v>9787544241991</v>
      </c>
      <c r="I8161" s="476" t="s">
        <v>10671</v>
      </c>
      <c r="J8161" s="476" t="s">
        <v>29125</v>
      </c>
    </row>
    <row r="8162" spans="1:10" ht="28.5" customHeight="1">
      <c r="A8162" s="476">
        <v>7407</v>
      </c>
      <c r="B8162" s="472" t="s">
        <v>44117</v>
      </c>
      <c r="C8162" s="472"/>
      <c r="D8162" s="473" t="s">
        <v>44113</v>
      </c>
      <c r="E8162" s="473" t="s">
        <v>44118</v>
      </c>
      <c r="F8162" s="473" t="s">
        <v>2240</v>
      </c>
      <c r="G8162" s="476">
        <v>2009</v>
      </c>
      <c r="H8162" s="470">
        <v>9787544244251</v>
      </c>
      <c r="I8162" s="476" t="s">
        <v>10671</v>
      </c>
      <c r="J8162" s="476" t="s">
        <v>29125</v>
      </c>
    </row>
    <row r="8163" spans="1:10" ht="14.25" customHeight="1">
      <c r="A8163" s="476"/>
      <c r="B8163" s="472" t="s">
        <v>44119</v>
      </c>
      <c r="C8163" s="472" t="s">
        <v>645</v>
      </c>
      <c r="D8163" s="473" t="s">
        <v>44120</v>
      </c>
      <c r="E8163" s="473" t="s">
        <v>10057</v>
      </c>
      <c r="F8163" s="473" t="s">
        <v>2240</v>
      </c>
      <c r="G8163" s="476">
        <v>2009</v>
      </c>
      <c r="H8163" s="470" t="s">
        <v>10057</v>
      </c>
      <c r="I8163" s="476" t="s">
        <v>2694</v>
      </c>
      <c r="J8163" s="476" t="s">
        <v>3015</v>
      </c>
    </row>
    <row r="8164" spans="1:10" ht="28.5" customHeight="1">
      <c r="A8164" s="476">
        <v>7408</v>
      </c>
      <c r="B8164" s="472" t="s">
        <v>44121</v>
      </c>
      <c r="C8164" s="472"/>
      <c r="D8164" s="473" t="s">
        <v>44122</v>
      </c>
      <c r="E8164" s="473" t="s">
        <v>44123</v>
      </c>
      <c r="F8164" s="473" t="s">
        <v>17111</v>
      </c>
      <c r="G8164" s="476">
        <v>2009</v>
      </c>
      <c r="H8164" s="470">
        <v>9787544240147</v>
      </c>
      <c r="I8164" s="476" t="s">
        <v>2694</v>
      </c>
      <c r="J8164" s="476" t="s">
        <v>3015</v>
      </c>
    </row>
    <row r="8165" spans="1:10" ht="28.5" customHeight="1">
      <c r="A8165" s="476">
        <v>7409</v>
      </c>
      <c r="B8165" s="472" t="s">
        <v>44124</v>
      </c>
      <c r="C8165" s="472"/>
      <c r="D8165" s="473" t="s">
        <v>44125</v>
      </c>
      <c r="E8165" s="473" t="s">
        <v>44123</v>
      </c>
      <c r="F8165" s="473" t="s">
        <v>2240</v>
      </c>
      <c r="G8165" s="476">
        <v>2009</v>
      </c>
      <c r="H8165" s="470">
        <v>9787544240321</v>
      </c>
      <c r="I8165" s="476" t="s">
        <v>2694</v>
      </c>
      <c r="J8165" s="476" t="s">
        <v>3015</v>
      </c>
    </row>
    <row r="8166" spans="1:10" ht="28.5" customHeight="1">
      <c r="A8166" s="476">
        <v>7410</v>
      </c>
      <c r="B8166" s="472" t="s">
        <v>44126</v>
      </c>
      <c r="C8166" s="472"/>
      <c r="D8166" s="473" t="s">
        <v>44127</v>
      </c>
      <c r="E8166" s="473" t="s">
        <v>44123</v>
      </c>
      <c r="F8166" s="473" t="s">
        <v>2240</v>
      </c>
      <c r="G8166" s="476">
        <v>2009</v>
      </c>
      <c r="H8166" s="470">
        <v>9787544241496</v>
      </c>
      <c r="I8166" s="476" t="s">
        <v>2694</v>
      </c>
      <c r="J8166" s="476" t="s">
        <v>3015</v>
      </c>
    </row>
    <row r="8167" spans="1:10" ht="28.5" customHeight="1">
      <c r="A8167" s="476">
        <v>7411</v>
      </c>
      <c r="B8167" s="472" t="s">
        <v>44128</v>
      </c>
      <c r="C8167" s="472"/>
      <c r="D8167" s="473" t="s">
        <v>44129</v>
      </c>
      <c r="E8167" s="473" t="s">
        <v>44123</v>
      </c>
      <c r="F8167" s="473" t="s">
        <v>2240</v>
      </c>
      <c r="G8167" s="476">
        <v>2009</v>
      </c>
      <c r="H8167" s="470">
        <v>9787544242509</v>
      </c>
      <c r="I8167" s="476" t="s">
        <v>2694</v>
      </c>
      <c r="J8167" s="476" t="s">
        <v>3015</v>
      </c>
    </row>
    <row r="8168" spans="1:10" ht="28.5" customHeight="1">
      <c r="A8168" s="476">
        <v>7412</v>
      </c>
      <c r="B8168" s="472" t="s">
        <v>41592</v>
      </c>
      <c r="C8168" s="472"/>
      <c r="D8168" s="473" t="s">
        <v>44130</v>
      </c>
      <c r="E8168" s="473" t="s">
        <v>44123</v>
      </c>
      <c r="F8168" s="473" t="s">
        <v>2240</v>
      </c>
      <c r="G8168" s="476">
        <v>2009</v>
      </c>
      <c r="H8168" s="470">
        <v>9787544242110</v>
      </c>
      <c r="I8168" s="476" t="s">
        <v>2694</v>
      </c>
      <c r="J8168" s="476" t="s">
        <v>3015</v>
      </c>
    </row>
    <row r="8169" spans="1:10" ht="28.5" customHeight="1">
      <c r="A8169" s="476">
        <v>7413</v>
      </c>
      <c r="B8169" s="472" t="s">
        <v>44131</v>
      </c>
      <c r="C8169" s="472"/>
      <c r="D8169" s="473" t="s">
        <v>44132</v>
      </c>
      <c r="E8169" s="473" t="s">
        <v>44123</v>
      </c>
      <c r="F8169" s="473" t="s">
        <v>2240</v>
      </c>
      <c r="G8169" s="476">
        <v>2009</v>
      </c>
      <c r="H8169" s="470">
        <v>9787544239257</v>
      </c>
      <c r="I8169" s="476" t="s">
        <v>2694</v>
      </c>
      <c r="J8169" s="476" t="s">
        <v>3015</v>
      </c>
    </row>
    <row r="8170" spans="1:10" ht="28.5" customHeight="1">
      <c r="A8170" s="476">
        <v>7414</v>
      </c>
      <c r="B8170" s="472" t="s">
        <v>44133</v>
      </c>
      <c r="C8170" s="472"/>
      <c r="D8170" s="473" t="s">
        <v>44134</v>
      </c>
      <c r="E8170" s="473" t="s">
        <v>44123</v>
      </c>
      <c r="F8170" s="473" t="s">
        <v>2240</v>
      </c>
      <c r="G8170" s="476">
        <v>2009</v>
      </c>
      <c r="H8170" s="470">
        <v>9787544244220</v>
      </c>
      <c r="I8170" s="476" t="s">
        <v>2694</v>
      </c>
      <c r="J8170" s="476" t="s">
        <v>3015</v>
      </c>
    </row>
    <row r="8171" spans="1:10" ht="28.5" customHeight="1">
      <c r="A8171" s="476">
        <v>7415</v>
      </c>
      <c r="B8171" s="472" t="s">
        <v>44135</v>
      </c>
      <c r="C8171" s="472"/>
      <c r="D8171" s="473" t="s">
        <v>44136</v>
      </c>
      <c r="E8171" s="473" t="s">
        <v>44137</v>
      </c>
      <c r="F8171" s="473" t="s">
        <v>2240</v>
      </c>
      <c r="G8171" s="476">
        <v>2008</v>
      </c>
      <c r="H8171" s="470">
        <v>9787544241564</v>
      </c>
      <c r="I8171" s="476" t="s">
        <v>2694</v>
      </c>
      <c r="J8171" s="476" t="s">
        <v>3015</v>
      </c>
    </row>
    <row r="8172" spans="1:10" ht="28.5" customHeight="1">
      <c r="A8172" s="476">
        <v>7416</v>
      </c>
      <c r="B8172" s="472" t="s">
        <v>44138</v>
      </c>
      <c r="C8172" s="472"/>
      <c r="D8172" s="473" t="s">
        <v>44136</v>
      </c>
      <c r="E8172" s="473" t="s">
        <v>44137</v>
      </c>
      <c r="F8172" s="473" t="s">
        <v>2240</v>
      </c>
      <c r="G8172" s="476">
        <v>2008</v>
      </c>
      <c r="H8172" s="470">
        <v>9787544241557</v>
      </c>
      <c r="I8172" s="476" t="s">
        <v>2694</v>
      </c>
      <c r="J8172" s="476" t="s">
        <v>3015</v>
      </c>
    </row>
    <row r="8173" spans="1:10" ht="28.5" customHeight="1">
      <c r="A8173" s="476"/>
      <c r="B8173" s="472" t="s">
        <v>44136</v>
      </c>
      <c r="C8173" s="472" t="s">
        <v>361</v>
      </c>
      <c r="D8173" s="473" t="s">
        <v>44136</v>
      </c>
      <c r="E8173" s="473" t="s">
        <v>10057</v>
      </c>
      <c r="F8173" s="473" t="s">
        <v>2240</v>
      </c>
      <c r="G8173" s="476">
        <v>2008</v>
      </c>
      <c r="H8173" s="470" t="s">
        <v>10057</v>
      </c>
      <c r="I8173" s="476" t="s">
        <v>2694</v>
      </c>
      <c r="J8173" s="476" t="s">
        <v>3015</v>
      </c>
    </row>
    <row r="8174" spans="1:10" ht="28.5" customHeight="1">
      <c r="A8174" s="476">
        <v>7417</v>
      </c>
      <c r="B8174" s="472" t="s">
        <v>44139</v>
      </c>
      <c r="C8174" s="472"/>
      <c r="D8174" s="473" t="s">
        <v>44136</v>
      </c>
      <c r="E8174" s="473" t="s">
        <v>44137</v>
      </c>
      <c r="F8174" s="473" t="s">
        <v>2240</v>
      </c>
      <c r="G8174" s="476">
        <v>2008</v>
      </c>
      <c r="H8174" s="470">
        <v>9787544241717</v>
      </c>
      <c r="I8174" s="476" t="s">
        <v>2694</v>
      </c>
      <c r="J8174" s="476" t="s">
        <v>3015</v>
      </c>
    </row>
    <row r="8175" spans="1:10" ht="28.5" customHeight="1">
      <c r="A8175" s="476">
        <v>7418</v>
      </c>
      <c r="B8175" s="472" t="s">
        <v>44140</v>
      </c>
      <c r="C8175" s="472"/>
      <c r="D8175" s="473" t="s">
        <v>44136</v>
      </c>
      <c r="E8175" s="473" t="s">
        <v>44137</v>
      </c>
      <c r="F8175" s="473" t="s">
        <v>2240</v>
      </c>
      <c r="G8175" s="476">
        <v>2008</v>
      </c>
      <c r="H8175" s="470">
        <v>9787544241571</v>
      </c>
      <c r="I8175" s="476" t="s">
        <v>2694</v>
      </c>
      <c r="J8175" s="476" t="s">
        <v>3015</v>
      </c>
    </row>
    <row r="8176" spans="1:10" ht="28.5" customHeight="1">
      <c r="A8176" s="476">
        <v>7419</v>
      </c>
      <c r="B8176" s="472" t="s">
        <v>20072</v>
      </c>
      <c r="C8176" s="472"/>
      <c r="D8176" s="473" t="s">
        <v>44136</v>
      </c>
      <c r="E8176" s="473" t="s">
        <v>44137</v>
      </c>
      <c r="F8176" s="473" t="s">
        <v>2240</v>
      </c>
      <c r="G8176" s="476">
        <v>2008</v>
      </c>
      <c r="H8176" s="470">
        <v>9787544241175</v>
      </c>
      <c r="I8176" s="476" t="s">
        <v>2694</v>
      </c>
      <c r="J8176" s="476" t="s">
        <v>3015</v>
      </c>
    </row>
    <row r="8177" spans="1:10" ht="28.5" customHeight="1">
      <c r="A8177" s="476">
        <v>7420</v>
      </c>
      <c r="B8177" s="472" t="s">
        <v>20084</v>
      </c>
      <c r="C8177" s="472"/>
      <c r="D8177" s="473" t="s">
        <v>44141</v>
      </c>
      <c r="E8177" s="473" t="s">
        <v>44137</v>
      </c>
      <c r="F8177" s="473" t="s">
        <v>2240</v>
      </c>
      <c r="G8177" s="476">
        <v>2008</v>
      </c>
      <c r="H8177" s="470">
        <v>9787544241168</v>
      </c>
      <c r="I8177" s="476" t="s">
        <v>2694</v>
      </c>
      <c r="J8177" s="476" t="s">
        <v>3015</v>
      </c>
    </row>
    <row r="8178" spans="1:10" ht="28.5" customHeight="1">
      <c r="A8178" s="476">
        <v>7421</v>
      </c>
      <c r="B8178" s="472" t="s">
        <v>44142</v>
      </c>
      <c r="C8178" s="472"/>
      <c r="D8178" s="473" t="s">
        <v>44141</v>
      </c>
      <c r="E8178" s="473" t="s">
        <v>44137</v>
      </c>
      <c r="F8178" s="473" t="s">
        <v>2240</v>
      </c>
      <c r="G8178" s="476">
        <v>2008</v>
      </c>
      <c r="H8178" s="470">
        <v>9787544241151</v>
      </c>
      <c r="I8178" s="476" t="s">
        <v>2694</v>
      </c>
      <c r="J8178" s="476" t="s">
        <v>3015</v>
      </c>
    </row>
    <row r="8179" spans="1:10" ht="28.5" customHeight="1">
      <c r="A8179" s="476"/>
      <c r="B8179" s="472" t="s">
        <v>44141</v>
      </c>
      <c r="C8179" s="472" t="s">
        <v>361</v>
      </c>
      <c r="D8179" s="473" t="s">
        <v>44141</v>
      </c>
      <c r="E8179" s="473" t="s">
        <v>10057</v>
      </c>
      <c r="F8179" s="473" t="s">
        <v>2240</v>
      </c>
      <c r="G8179" s="476">
        <v>2008</v>
      </c>
      <c r="H8179" s="470" t="s">
        <v>10057</v>
      </c>
      <c r="I8179" s="476" t="s">
        <v>2694</v>
      </c>
      <c r="J8179" s="476" t="s">
        <v>3015</v>
      </c>
    </row>
    <row r="8180" spans="1:10" ht="28.5" customHeight="1">
      <c r="A8180" s="476">
        <v>7422</v>
      </c>
      <c r="B8180" s="472" t="s">
        <v>44143</v>
      </c>
      <c r="C8180" s="472"/>
      <c r="D8180" s="473" t="s">
        <v>44141</v>
      </c>
      <c r="E8180" s="473" t="s">
        <v>44137</v>
      </c>
      <c r="F8180" s="473" t="s">
        <v>2240</v>
      </c>
      <c r="G8180" s="476">
        <v>2008</v>
      </c>
      <c r="H8180" s="470">
        <v>9787544241588</v>
      </c>
      <c r="I8180" s="476" t="s">
        <v>2694</v>
      </c>
      <c r="J8180" s="476" t="s">
        <v>3015</v>
      </c>
    </row>
    <row r="8181" spans="1:10" ht="28.5" customHeight="1">
      <c r="A8181" s="476">
        <v>7423</v>
      </c>
      <c r="B8181" s="472" t="s">
        <v>44144</v>
      </c>
      <c r="C8181" s="472"/>
      <c r="D8181" s="473" t="s">
        <v>44141</v>
      </c>
      <c r="E8181" s="473" t="s">
        <v>44137</v>
      </c>
      <c r="F8181" s="473" t="s">
        <v>2240</v>
      </c>
      <c r="G8181" s="476">
        <v>2008</v>
      </c>
      <c r="H8181" s="470">
        <v>9787544241397</v>
      </c>
      <c r="I8181" s="476" t="s">
        <v>2694</v>
      </c>
      <c r="J8181" s="476" t="s">
        <v>3015</v>
      </c>
    </row>
    <row r="8182" spans="1:10" ht="28.5" customHeight="1">
      <c r="A8182" s="476">
        <v>7424</v>
      </c>
      <c r="B8182" s="472" t="s">
        <v>44145</v>
      </c>
      <c r="C8182" s="472"/>
      <c r="D8182" s="473" t="s">
        <v>44141</v>
      </c>
      <c r="E8182" s="473" t="s">
        <v>44137</v>
      </c>
      <c r="F8182" s="473" t="s">
        <v>2240</v>
      </c>
      <c r="G8182" s="476">
        <v>2008</v>
      </c>
      <c r="H8182" s="470">
        <v>9787544241700</v>
      </c>
      <c r="I8182" s="476" t="s">
        <v>2694</v>
      </c>
      <c r="J8182" s="476" t="s">
        <v>3015</v>
      </c>
    </row>
    <row r="8183" spans="1:10" ht="28.5" customHeight="1">
      <c r="A8183" s="476">
        <v>7425</v>
      </c>
      <c r="B8183" s="472" t="s">
        <v>44146</v>
      </c>
      <c r="C8183" s="472"/>
      <c r="D8183" s="473"/>
      <c r="E8183" s="473" t="s">
        <v>44147</v>
      </c>
      <c r="F8183" s="473" t="s">
        <v>44148</v>
      </c>
      <c r="G8183" s="475" t="s">
        <v>32888</v>
      </c>
      <c r="H8183" s="470">
        <v>9787544251242</v>
      </c>
      <c r="I8183" s="476" t="s">
        <v>19812</v>
      </c>
      <c r="J8183" s="476" t="s">
        <v>2946</v>
      </c>
    </row>
    <row r="8184" spans="1:10" ht="28.5" customHeight="1">
      <c r="A8184" s="476">
        <v>7426</v>
      </c>
      <c r="B8184" s="459" t="s">
        <v>44149</v>
      </c>
      <c r="C8184" s="472"/>
      <c r="D8184" s="460"/>
      <c r="E8184" s="460" t="s">
        <v>44150</v>
      </c>
      <c r="F8184" s="460" t="s">
        <v>29526</v>
      </c>
      <c r="G8184" s="606">
        <v>2011</v>
      </c>
      <c r="H8184" s="456">
        <v>9787544253130</v>
      </c>
      <c r="I8184" s="463" t="s">
        <v>2694</v>
      </c>
      <c r="J8184" s="463" t="s">
        <v>2641</v>
      </c>
    </row>
    <row r="8185" spans="1:10" ht="28.5" customHeight="1">
      <c r="A8185" s="476">
        <v>7427</v>
      </c>
      <c r="B8185" s="472" t="s">
        <v>44151</v>
      </c>
      <c r="C8185" s="472" t="s">
        <v>44152</v>
      </c>
      <c r="D8185" s="473" t="s">
        <v>44153</v>
      </c>
      <c r="E8185" s="473" t="s">
        <v>44154</v>
      </c>
      <c r="F8185" s="473" t="s">
        <v>1845</v>
      </c>
      <c r="G8185" s="475">
        <v>1994</v>
      </c>
      <c r="H8185" s="470">
        <v>7020018564</v>
      </c>
      <c r="I8185" s="476" t="s">
        <v>2694</v>
      </c>
      <c r="J8185" s="476" t="s">
        <v>3082</v>
      </c>
    </row>
    <row r="8186" spans="1:10" ht="42.75" customHeight="1">
      <c r="A8186" s="476">
        <v>7428</v>
      </c>
      <c r="B8186" s="649" t="s">
        <v>44155</v>
      </c>
      <c r="C8186" s="472"/>
      <c r="D8186" s="473" t="s">
        <v>44156</v>
      </c>
      <c r="E8186" s="473" t="s">
        <v>44157</v>
      </c>
      <c r="F8186" s="473" t="s">
        <v>11594</v>
      </c>
      <c r="G8186" s="612">
        <v>2011</v>
      </c>
      <c r="H8186" s="623">
        <v>9787100084826</v>
      </c>
      <c r="I8186" s="476" t="s">
        <v>2694</v>
      </c>
      <c r="J8186" s="476" t="s">
        <v>3082</v>
      </c>
    </row>
    <row r="8187" spans="1:10" ht="28.5" customHeight="1">
      <c r="A8187" s="476">
        <v>7429</v>
      </c>
      <c r="B8187" s="472" t="s">
        <v>4292</v>
      </c>
      <c r="C8187" s="472"/>
      <c r="D8187" s="473"/>
      <c r="E8187" s="473" t="s">
        <v>44158</v>
      </c>
      <c r="F8187" s="473" t="s">
        <v>29581</v>
      </c>
      <c r="G8187" s="476" t="s">
        <v>28913</v>
      </c>
      <c r="H8187" s="470">
        <v>9787532257171</v>
      </c>
      <c r="I8187" s="476" t="s">
        <v>2694</v>
      </c>
      <c r="J8187" s="476" t="s">
        <v>17600</v>
      </c>
    </row>
    <row r="8188" spans="1:10" ht="14.25" customHeight="1">
      <c r="A8188" s="476">
        <v>7430</v>
      </c>
      <c r="B8188" s="472" t="s">
        <v>44159</v>
      </c>
      <c r="C8188" s="472"/>
      <c r="D8188" s="473"/>
      <c r="E8188" s="473" t="s">
        <v>44160</v>
      </c>
      <c r="F8188" s="473" t="s">
        <v>15292</v>
      </c>
      <c r="G8188" s="476">
        <v>2007</v>
      </c>
      <c r="H8188" s="470">
        <v>9787532743513</v>
      </c>
      <c r="I8188" s="476" t="s">
        <v>2694</v>
      </c>
      <c r="J8188" s="476" t="s">
        <v>2941</v>
      </c>
    </row>
    <row r="8189" spans="1:10" ht="28.5" customHeight="1">
      <c r="A8189" s="476"/>
      <c r="B8189" s="472" t="s">
        <v>44161</v>
      </c>
      <c r="C8189" s="472" t="s">
        <v>234</v>
      </c>
      <c r="D8189" s="473" t="s">
        <v>44161</v>
      </c>
      <c r="E8189" s="473" t="s">
        <v>10057</v>
      </c>
      <c r="F8189" s="473" t="s">
        <v>43</v>
      </c>
      <c r="G8189" s="475" t="s">
        <v>29702</v>
      </c>
      <c r="H8189" s="470" t="s">
        <v>10057</v>
      </c>
      <c r="I8189" s="476" t="s">
        <v>2694</v>
      </c>
      <c r="J8189" s="476" t="s">
        <v>439</v>
      </c>
    </row>
    <row r="8190" spans="1:10" ht="28.5" customHeight="1">
      <c r="A8190" s="476">
        <v>7431</v>
      </c>
      <c r="B8190" s="472" t="s">
        <v>34974</v>
      </c>
      <c r="C8190" s="472">
        <v>3</v>
      </c>
      <c r="D8190" s="473" t="s">
        <v>44161</v>
      </c>
      <c r="E8190" s="473" t="s">
        <v>34975</v>
      </c>
      <c r="F8190" s="473" t="s">
        <v>11603</v>
      </c>
      <c r="G8190" s="475" t="s">
        <v>29702</v>
      </c>
      <c r="H8190" s="470" t="s">
        <v>44162</v>
      </c>
      <c r="I8190" s="476" t="s">
        <v>2694</v>
      </c>
      <c r="J8190" s="476" t="s">
        <v>439</v>
      </c>
    </row>
    <row r="8191" spans="1:10" ht="28.5" customHeight="1">
      <c r="A8191" s="476">
        <v>7432</v>
      </c>
      <c r="B8191" s="472" t="s">
        <v>44163</v>
      </c>
      <c r="C8191" s="472">
        <v>2</v>
      </c>
      <c r="D8191" s="473" t="s">
        <v>44161</v>
      </c>
      <c r="E8191" s="473" t="s">
        <v>34975</v>
      </c>
      <c r="F8191" s="473" t="s">
        <v>43</v>
      </c>
      <c r="G8191" s="475" t="s">
        <v>29702</v>
      </c>
      <c r="H8191" s="470" t="s">
        <v>44164</v>
      </c>
      <c r="I8191" s="476" t="s">
        <v>2694</v>
      </c>
      <c r="J8191" s="476" t="s">
        <v>439</v>
      </c>
    </row>
    <row r="8192" spans="1:10" ht="28.5" customHeight="1">
      <c r="A8192" s="476">
        <v>7433</v>
      </c>
      <c r="B8192" s="472" t="s">
        <v>44165</v>
      </c>
      <c r="C8192" s="472">
        <v>1</v>
      </c>
      <c r="D8192" s="473" t="s">
        <v>44161</v>
      </c>
      <c r="E8192" s="473" t="s">
        <v>34975</v>
      </c>
      <c r="F8192" s="473" t="s">
        <v>43</v>
      </c>
      <c r="G8192" s="475" t="s">
        <v>29702</v>
      </c>
      <c r="H8192" s="470" t="s">
        <v>44166</v>
      </c>
      <c r="I8192" s="476" t="s">
        <v>2694</v>
      </c>
      <c r="J8192" s="476" t="s">
        <v>439</v>
      </c>
    </row>
    <row r="8193" spans="1:10" ht="28.5" customHeight="1">
      <c r="A8193" s="476">
        <v>7434</v>
      </c>
      <c r="B8193" s="472" t="s">
        <v>44167</v>
      </c>
      <c r="C8193" s="472">
        <v>6</v>
      </c>
      <c r="D8193" s="473" t="s">
        <v>44161</v>
      </c>
      <c r="E8193" s="473" t="s">
        <v>34975</v>
      </c>
      <c r="F8193" s="473" t="s">
        <v>43</v>
      </c>
      <c r="G8193" s="475" t="s">
        <v>29702</v>
      </c>
      <c r="H8193" s="470" t="s">
        <v>44168</v>
      </c>
      <c r="I8193" s="476" t="s">
        <v>2694</v>
      </c>
      <c r="J8193" s="476" t="s">
        <v>439</v>
      </c>
    </row>
    <row r="8194" spans="1:10" ht="28.5" customHeight="1">
      <c r="A8194" s="476">
        <v>7435</v>
      </c>
      <c r="B8194" s="472" t="s">
        <v>44169</v>
      </c>
      <c r="C8194" s="472">
        <v>4</v>
      </c>
      <c r="D8194" s="473" t="s">
        <v>44161</v>
      </c>
      <c r="E8194" s="473" t="s">
        <v>34975</v>
      </c>
      <c r="F8194" s="473" t="s">
        <v>43</v>
      </c>
      <c r="G8194" s="475" t="s">
        <v>29702</v>
      </c>
      <c r="H8194" s="470" t="s">
        <v>44170</v>
      </c>
      <c r="I8194" s="476" t="s">
        <v>2694</v>
      </c>
      <c r="J8194" s="476" t="s">
        <v>439</v>
      </c>
    </row>
    <row r="8195" spans="1:10" ht="28.5" customHeight="1">
      <c r="A8195" s="476">
        <v>7436</v>
      </c>
      <c r="B8195" s="472" t="s">
        <v>44171</v>
      </c>
      <c r="C8195" s="472">
        <v>5</v>
      </c>
      <c r="D8195" s="473" t="s">
        <v>44161</v>
      </c>
      <c r="E8195" s="473" t="s">
        <v>34975</v>
      </c>
      <c r="F8195" s="473" t="s">
        <v>43</v>
      </c>
      <c r="G8195" s="475" t="s">
        <v>29702</v>
      </c>
      <c r="H8195" s="470" t="s">
        <v>44172</v>
      </c>
      <c r="I8195" s="476" t="s">
        <v>2694</v>
      </c>
      <c r="J8195" s="476" t="s">
        <v>439</v>
      </c>
    </row>
    <row r="8196" spans="1:10" ht="14.25" customHeight="1">
      <c r="A8196" s="476"/>
      <c r="B8196" s="472" t="s">
        <v>26278</v>
      </c>
      <c r="C8196" s="472" t="s">
        <v>234</v>
      </c>
      <c r="D8196" s="473" t="s">
        <v>26278</v>
      </c>
      <c r="E8196" s="473" t="s">
        <v>10057</v>
      </c>
      <c r="F8196" s="473" t="s">
        <v>43</v>
      </c>
      <c r="G8196" s="476">
        <v>2008</v>
      </c>
      <c r="H8196" s="470" t="s">
        <v>10057</v>
      </c>
      <c r="I8196" s="476" t="s">
        <v>2694</v>
      </c>
      <c r="J8196" s="476" t="s">
        <v>601</v>
      </c>
    </row>
    <row r="8197" spans="1:10" ht="28.5" customHeight="1">
      <c r="A8197" s="476">
        <v>7437</v>
      </c>
      <c r="B8197" s="472" t="s">
        <v>44173</v>
      </c>
      <c r="C8197" s="472"/>
      <c r="D8197" s="473" t="s">
        <v>44174</v>
      </c>
      <c r="E8197" s="473" t="s">
        <v>44175</v>
      </c>
      <c r="F8197" s="473" t="s">
        <v>43</v>
      </c>
      <c r="G8197" s="476">
        <v>2008</v>
      </c>
      <c r="H8197" s="470">
        <v>9787532476336</v>
      </c>
      <c r="I8197" s="476" t="s">
        <v>2694</v>
      </c>
      <c r="J8197" s="476" t="s">
        <v>601</v>
      </c>
    </row>
    <row r="8198" spans="1:10" ht="28.5" customHeight="1">
      <c r="A8198" s="476">
        <v>7438</v>
      </c>
      <c r="B8198" s="472" t="s">
        <v>44176</v>
      </c>
      <c r="C8198" s="472"/>
      <c r="D8198" s="473" t="s">
        <v>44177</v>
      </c>
      <c r="E8198" s="473" t="s">
        <v>44175</v>
      </c>
      <c r="F8198" s="473" t="s">
        <v>43</v>
      </c>
      <c r="G8198" s="476">
        <v>2008</v>
      </c>
      <c r="H8198" s="470">
        <v>9787532476343</v>
      </c>
      <c r="I8198" s="476" t="s">
        <v>2694</v>
      </c>
      <c r="J8198" s="476" t="s">
        <v>601</v>
      </c>
    </row>
    <row r="8199" spans="1:10" ht="28.5" customHeight="1">
      <c r="A8199" s="476">
        <v>7439</v>
      </c>
      <c r="B8199" s="472" t="s">
        <v>44178</v>
      </c>
      <c r="C8199" s="472"/>
      <c r="D8199" s="473" t="s">
        <v>44179</v>
      </c>
      <c r="E8199" s="473" t="s">
        <v>44175</v>
      </c>
      <c r="F8199" s="473" t="s">
        <v>43</v>
      </c>
      <c r="G8199" s="476">
        <v>2008</v>
      </c>
      <c r="H8199" s="470">
        <v>9787532476367</v>
      </c>
      <c r="I8199" s="476" t="s">
        <v>2694</v>
      </c>
      <c r="J8199" s="476" t="s">
        <v>601</v>
      </c>
    </row>
    <row r="8200" spans="1:10" ht="28.5" customHeight="1">
      <c r="A8200" s="476">
        <v>7440</v>
      </c>
      <c r="B8200" s="472" t="s">
        <v>44180</v>
      </c>
      <c r="C8200" s="472"/>
      <c r="D8200" s="473" t="s">
        <v>44181</v>
      </c>
      <c r="E8200" s="473" t="s">
        <v>44175</v>
      </c>
      <c r="F8200" s="473" t="s">
        <v>43</v>
      </c>
      <c r="G8200" s="476">
        <v>2008</v>
      </c>
      <c r="H8200" s="470">
        <v>9787532476350</v>
      </c>
      <c r="I8200" s="476" t="s">
        <v>2694</v>
      </c>
      <c r="J8200" s="476" t="s">
        <v>601</v>
      </c>
    </row>
    <row r="8201" spans="1:10" ht="28.5" customHeight="1">
      <c r="A8201" s="476">
        <v>7441</v>
      </c>
      <c r="B8201" s="472" t="s">
        <v>44182</v>
      </c>
      <c r="C8201" s="472"/>
      <c r="D8201" s="473" t="s">
        <v>44183</v>
      </c>
      <c r="E8201" s="473" t="s">
        <v>44175</v>
      </c>
      <c r="F8201" s="473" t="s">
        <v>43</v>
      </c>
      <c r="G8201" s="476">
        <v>2008</v>
      </c>
      <c r="H8201" s="470">
        <v>9787532476602</v>
      </c>
      <c r="I8201" s="476" t="s">
        <v>2694</v>
      </c>
      <c r="J8201" s="476" t="s">
        <v>601</v>
      </c>
    </row>
    <row r="8202" spans="1:10" ht="28.5" customHeight="1">
      <c r="A8202" s="476">
        <v>7442</v>
      </c>
      <c r="B8202" s="472" t="s">
        <v>44184</v>
      </c>
      <c r="C8202" s="472"/>
      <c r="D8202" s="473" t="s">
        <v>44185</v>
      </c>
      <c r="E8202" s="473" t="s">
        <v>44175</v>
      </c>
      <c r="F8202" s="473" t="s">
        <v>43</v>
      </c>
      <c r="G8202" s="476">
        <v>2008</v>
      </c>
      <c r="H8202" s="470">
        <v>9787532476671</v>
      </c>
      <c r="I8202" s="476" t="s">
        <v>2694</v>
      </c>
      <c r="J8202" s="476" t="s">
        <v>601</v>
      </c>
    </row>
    <row r="8203" spans="1:10" ht="28.5" customHeight="1">
      <c r="A8203" s="476">
        <v>7443</v>
      </c>
      <c r="B8203" s="472" t="s">
        <v>44186</v>
      </c>
      <c r="C8203" s="472"/>
      <c r="D8203" s="473" t="s">
        <v>44187</v>
      </c>
      <c r="E8203" s="473" t="s">
        <v>44188</v>
      </c>
      <c r="F8203" s="473" t="s">
        <v>714</v>
      </c>
      <c r="G8203" s="476" t="s">
        <v>28913</v>
      </c>
      <c r="H8203" s="470">
        <v>9787807595441</v>
      </c>
      <c r="I8203" s="476" t="s">
        <v>2694</v>
      </c>
      <c r="J8203" s="476" t="s">
        <v>10037</v>
      </c>
    </row>
    <row r="8204" spans="1:10" ht="28.5" customHeight="1">
      <c r="A8204" s="476">
        <v>7444</v>
      </c>
      <c r="B8204" s="472" t="s">
        <v>44189</v>
      </c>
      <c r="C8204" s="472"/>
      <c r="D8204" s="473" t="s">
        <v>44187</v>
      </c>
      <c r="E8204" s="473" t="s">
        <v>44190</v>
      </c>
      <c r="F8204" s="473" t="s">
        <v>714</v>
      </c>
      <c r="G8204" s="476">
        <v>2009</v>
      </c>
      <c r="H8204" s="470">
        <v>9787807595458</v>
      </c>
      <c r="I8204" s="476" t="s">
        <v>2694</v>
      </c>
      <c r="J8204" s="476" t="s">
        <v>10037</v>
      </c>
    </row>
    <row r="8205" spans="1:10" ht="114" customHeight="1">
      <c r="A8205" s="476">
        <v>7445</v>
      </c>
      <c r="B8205" s="632" t="s">
        <v>44191</v>
      </c>
      <c r="C8205" s="472"/>
      <c r="D8205" s="633" t="s">
        <v>44192</v>
      </c>
      <c r="E8205" s="460" t="s">
        <v>44193</v>
      </c>
      <c r="F8205" s="460" t="s">
        <v>42</v>
      </c>
      <c r="G8205" s="449">
        <v>2011</v>
      </c>
      <c r="H8205" s="456">
        <v>9787541740930</v>
      </c>
      <c r="I8205" s="463" t="s">
        <v>2694</v>
      </c>
      <c r="J8205" s="463" t="s">
        <v>3015</v>
      </c>
    </row>
    <row r="8206" spans="1:10" ht="99.75" customHeight="1">
      <c r="A8206" s="476">
        <v>7446</v>
      </c>
      <c r="B8206" s="632" t="s">
        <v>44194</v>
      </c>
      <c r="C8206" s="472"/>
      <c r="D8206" s="633" t="s">
        <v>44192</v>
      </c>
      <c r="E8206" s="460" t="s">
        <v>44195</v>
      </c>
      <c r="F8206" s="460" t="s">
        <v>42</v>
      </c>
      <c r="G8206" s="449">
        <v>2011</v>
      </c>
      <c r="H8206" s="456">
        <v>9787541740930</v>
      </c>
      <c r="I8206" s="463" t="s">
        <v>2694</v>
      </c>
      <c r="J8206" s="463" t="s">
        <v>3015</v>
      </c>
    </row>
    <row r="8207" spans="1:10" ht="114" customHeight="1">
      <c r="A8207" s="476">
        <v>7447</v>
      </c>
      <c r="B8207" s="632" t="s">
        <v>44196</v>
      </c>
      <c r="C8207" s="472" t="s">
        <v>44197</v>
      </c>
      <c r="D8207" s="633" t="s">
        <v>44192</v>
      </c>
      <c r="E8207" s="460" t="s">
        <v>44198</v>
      </c>
      <c r="F8207" s="460" t="s">
        <v>42</v>
      </c>
      <c r="G8207" s="449">
        <v>2011</v>
      </c>
      <c r="H8207" s="456">
        <v>9787541740930</v>
      </c>
      <c r="I8207" s="463" t="s">
        <v>2694</v>
      </c>
      <c r="J8207" s="463" t="s">
        <v>3015</v>
      </c>
    </row>
    <row r="8208" spans="1:10" ht="99.75" customHeight="1">
      <c r="A8208" s="476">
        <v>7448</v>
      </c>
      <c r="B8208" s="632" t="s">
        <v>44199</v>
      </c>
      <c r="C8208" s="472"/>
      <c r="D8208" s="633" t="s">
        <v>44192</v>
      </c>
      <c r="E8208" s="460" t="s">
        <v>44200</v>
      </c>
      <c r="F8208" s="460" t="s">
        <v>42</v>
      </c>
      <c r="G8208" s="449">
        <v>2011</v>
      </c>
      <c r="H8208" s="456">
        <v>9787541740930</v>
      </c>
      <c r="I8208" s="463" t="s">
        <v>2694</v>
      </c>
      <c r="J8208" s="463" t="s">
        <v>3015</v>
      </c>
    </row>
    <row r="8209" spans="1:10" ht="114" customHeight="1">
      <c r="A8209" s="476">
        <v>7449</v>
      </c>
      <c r="B8209" s="632" t="s">
        <v>44201</v>
      </c>
      <c r="C8209" s="472"/>
      <c r="D8209" s="633" t="s">
        <v>44192</v>
      </c>
      <c r="E8209" s="460" t="s">
        <v>44202</v>
      </c>
      <c r="F8209" s="460" t="s">
        <v>42</v>
      </c>
      <c r="G8209" s="449">
        <v>2011</v>
      </c>
      <c r="H8209" s="456">
        <v>9787541740930</v>
      </c>
      <c r="I8209" s="463" t="s">
        <v>2694</v>
      </c>
      <c r="J8209" s="463" t="s">
        <v>3015</v>
      </c>
    </row>
    <row r="8210" spans="1:10" ht="57" customHeight="1">
      <c r="A8210" s="476">
        <v>7450</v>
      </c>
      <c r="B8210" s="632" t="s">
        <v>44203</v>
      </c>
      <c r="C8210" s="472"/>
      <c r="D8210" s="633" t="s">
        <v>44192</v>
      </c>
      <c r="E8210" s="460" t="s">
        <v>44204</v>
      </c>
      <c r="F8210" s="460" t="s">
        <v>42</v>
      </c>
      <c r="G8210" s="449">
        <v>2011</v>
      </c>
      <c r="H8210" s="456">
        <v>9787541740930</v>
      </c>
      <c r="I8210" s="463" t="s">
        <v>2694</v>
      </c>
      <c r="J8210" s="463" t="s">
        <v>3015</v>
      </c>
    </row>
    <row r="8211" spans="1:10" ht="114" customHeight="1">
      <c r="A8211" s="476">
        <v>7451</v>
      </c>
      <c r="B8211" s="632" t="s">
        <v>44205</v>
      </c>
      <c r="C8211" s="472"/>
      <c r="D8211" s="633" t="s">
        <v>44192</v>
      </c>
      <c r="E8211" s="460" t="s">
        <v>44206</v>
      </c>
      <c r="F8211" s="460" t="s">
        <v>42</v>
      </c>
      <c r="G8211" s="449">
        <v>2011</v>
      </c>
      <c r="H8211" s="456">
        <v>9787541740930</v>
      </c>
      <c r="I8211" s="463" t="s">
        <v>2694</v>
      </c>
      <c r="J8211" s="463" t="s">
        <v>3015</v>
      </c>
    </row>
    <row r="8212" spans="1:10" ht="114" customHeight="1">
      <c r="A8212" s="476">
        <v>7452</v>
      </c>
      <c r="B8212" s="632" t="s">
        <v>44207</v>
      </c>
      <c r="C8212" s="472"/>
      <c r="D8212" s="633" t="s">
        <v>44192</v>
      </c>
      <c r="E8212" s="460" t="s">
        <v>44208</v>
      </c>
      <c r="F8212" s="460" t="s">
        <v>42</v>
      </c>
      <c r="G8212" s="449">
        <v>2011</v>
      </c>
      <c r="H8212" s="456">
        <v>9787541740930</v>
      </c>
      <c r="I8212" s="463" t="s">
        <v>2694</v>
      </c>
      <c r="J8212" s="463" t="s">
        <v>3015</v>
      </c>
    </row>
    <row r="8213" spans="1:10" ht="128.25" customHeight="1">
      <c r="A8213" s="476">
        <v>7453</v>
      </c>
      <c r="B8213" s="632" t="s">
        <v>44209</v>
      </c>
      <c r="C8213" s="472"/>
      <c r="D8213" s="633" t="s">
        <v>44192</v>
      </c>
      <c r="E8213" s="460" t="s">
        <v>44210</v>
      </c>
      <c r="F8213" s="460" t="s">
        <v>42</v>
      </c>
      <c r="G8213" s="449">
        <v>2011</v>
      </c>
      <c r="H8213" s="456">
        <v>9787541740930</v>
      </c>
      <c r="I8213" s="463" t="s">
        <v>2694</v>
      </c>
      <c r="J8213" s="463" t="s">
        <v>3015</v>
      </c>
    </row>
    <row r="8214" spans="1:10" ht="99.75" customHeight="1">
      <c r="A8214" s="476">
        <v>7454</v>
      </c>
      <c r="B8214" s="632" t="s">
        <v>44211</v>
      </c>
      <c r="C8214" s="472"/>
      <c r="D8214" s="633" t="s">
        <v>44192</v>
      </c>
      <c r="E8214" s="460" t="s">
        <v>44212</v>
      </c>
      <c r="F8214" s="460" t="s">
        <v>42</v>
      </c>
      <c r="G8214" s="449">
        <v>2011</v>
      </c>
      <c r="H8214" s="456">
        <v>9787541740930</v>
      </c>
      <c r="I8214" s="463" t="s">
        <v>2694</v>
      </c>
      <c r="J8214" s="463" t="s">
        <v>3015</v>
      </c>
    </row>
    <row r="8215" spans="1:10" ht="99.75" customHeight="1">
      <c r="A8215" s="476">
        <v>7455</v>
      </c>
      <c r="B8215" s="632" t="s">
        <v>44213</v>
      </c>
      <c r="C8215" s="472"/>
      <c r="D8215" s="633" t="s">
        <v>44192</v>
      </c>
      <c r="E8215" s="460" t="s">
        <v>44214</v>
      </c>
      <c r="F8215" s="460" t="s">
        <v>42</v>
      </c>
      <c r="G8215" s="449">
        <v>2011</v>
      </c>
      <c r="H8215" s="456">
        <v>9787541740930</v>
      </c>
      <c r="I8215" s="463" t="s">
        <v>2694</v>
      </c>
      <c r="J8215" s="463" t="s">
        <v>3015</v>
      </c>
    </row>
    <row r="8216" spans="1:10" ht="114" customHeight="1">
      <c r="A8216" s="476">
        <v>7456</v>
      </c>
      <c r="B8216" s="632" t="s">
        <v>44215</v>
      </c>
      <c r="C8216" s="472"/>
      <c r="D8216" s="633" t="s">
        <v>44192</v>
      </c>
      <c r="E8216" s="460" t="s">
        <v>44216</v>
      </c>
      <c r="F8216" s="460" t="s">
        <v>42</v>
      </c>
      <c r="G8216" s="449">
        <v>2011</v>
      </c>
      <c r="H8216" s="456">
        <v>9787541740930</v>
      </c>
      <c r="I8216" s="463" t="s">
        <v>2694</v>
      </c>
      <c r="J8216" s="463" t="s">
        <v>3015</v>
      </c>
    </row>
    <row r="8217" spans="1:10" ht="42.75" customHeight="1">
      <c r="A8217" s="633"/>
      <c r="B8217" s="632" t="s">
        <v>44192</v>
      </c>
      <c r="C8217" s="472" t="s">
        <v>18376</v>
      </c>
      <c r="D8217" s="633" t="s">
        <v>44192</v>
      </c>
      <c r="E8217" s="460" t="s">
        <v>10136</v>
      </c>
      <c r="F8217" s="460" t="s">
        <v>42</v>
      </c>
      <c r="G8217" s="449">
        <v>2011</v>
      </c>
      <c r="H8217" s="456" t="s">
        <v>10136</v>
      </c>
      <c r="I8217" s="463" t="s">
        <v>2694</v>
      </c>
      <c r="J8217" s="463" t="s">
        <v>3015</v>
      </c>
    </row>
    <row r="8218" spans="1:10" ht="156.75" customHeight="1">
      <c r="A8218" s="476">
        <v>7457</v>
      </c>
      <c r="B8218" s="632" t="s">
        <v>44217</v>
      </c>
      <c r="C8218" s="472"/>
      <c r="D8218" s="633" t="s">
        <v>44192</v>
      </c>
      <c r="E8218" s="460" t="s">
        <v>44218</v>
      </c>
      <c r="F8218" s="460" t="s">
        <v>42</v>
      </c>
      <c r="G8218" s="449">
        <v>2011</v>
      </c>
      <c r="H8218" s="456">
        <v>9787541740930</v>
      </c>
      <c r="I8218" s="463" t="s">
        <v>2694</v>
      </c>
      <c r="J8218" s="463" t="s">
        <v>3015</v>
      </c>
    </row>
    <row r="8219" spans="1:10" ht="156.75" customHeight="1">
      <c r="A8219" s="476">
        <v>7458</v>
      </c>
      <c r="B8219" s="632" t="s">
        <v>44219</v>
      </c>
      <c r="C8219" s="472"/>
      <c r="D8219" s="633" t="s">
        <v>44192</v>
      </c>
      <c r="E8219" s="460" t="s">
        <v>44220</v>
      </c>
      <c r="F8219" s="460" t="s">
        <v>42</v>
      </c>
      <c r="G8219" s="449">
        <v>2011</v>
      </c>
      <c r="H8219" s="456">
        <v>9787541740930</v>
      </c>
      <c r="I8219" s="463" t="s">
        <v>2694</v>
      </c>
      <c r="J8219" s="463" t="s">
        <v>3015</v>
      </c>
    </row>
    <row r="8220" spans="1:10" ht="128.25" customHeight="1">
      <c r="A8220" s="476">
        <v>7459</v>
      </c>
      <c r="B8220" s="632" t="s">
        <v>44221</v>
      </c>
      <c r="C8220" s="472"/>
      <c r="D8220" s="633" t="s">
        <v>44192</v>
      </c>
      <c r="E8220" s="460" t="s">
        <v>44222</v>
      </c>
      <c r="F8220" s="460" t="s">
        <v>42</v>
      </c>
      <c r="G8220" s="449">
        <v>2011</v>
      </c>
      <c r="H8220" s="456">
        <v>9787541740930</v>
      </c>
      <c r="I8220" s="463" t="s">
        <v>2694</v>
      </c>
      <c r="J8220" s="463" t="s">
        <v>3015</v>
      </c>
    </row>
    <row r="8221" spans="1:10" ht="114" customHeight="1">
      <c r="A8221" s="476">
        <v>7460</v>
      </c>
      <c r="B8221" s="632" t="s">
        <v>44223</v>
      </c>
      <c r="C8221" s="472"/>
      <c r="D8221" s="633" t="s">
        <v>44192</v>
      </c>
      <c r="E8221" s="460" t="s">
        <v>44224</v>
      </c>
      <c r="F8221" s="460" t="s">
        <v>42</v>
      </c>
      <c r="G8221" s="449">
        <v>2011</v>
      </c>
      <c r="H8221" s="456">
        <v>9787541740930</v>
      </c>
      <c r="I8221" s="463" t="s">
        <v>2694</v>
      </c>
      <c r="J8221" s="463" t="s">
        <v>3015</v>
      </c>
    </row>
    <row r="8222" spans="1:10" ht="85.5" customHeight="1">
      <c r="A8222" s="476">
        <v>7461</v>
      </c>
      <c r="B8222" s="632" t="s">
        <v>44225</v>
      </c>
      <c r="C8222" s="472"/>
      <c r="D8222" s="633" t="s">
        <v>44192</v>
      </c>
      <c r="E8222" s="460" t="s">
        <v>44226</v>
      </c>
      <c r="F8222" s="460" t="s">
        <v>42</v>
      </c>
      <c r="G8222" s="449">
        <v>2011</v>
      </c>
      <c r="H8222" s="456">
        <v>9787541740930</v>
      </c>
      <c r="I8222" s="463" t="s">
        <v>2694</v>
      </c>
      <c r="J8222" s="463" t="s">
        <v>3015</v>
      </c>
    </row>
    <row r="8223" spans="1:10" ht="114" customHeight="1">
      <c r="A8223" s="476">
        <v>7462</v>
      </c>
      <c r="B8223" s="632" t="s">
        <v>44227</v>
      </c>
      <c r="C8223" s="472"/>
      <c r="D8223" s="633" t="s">
        <v>44192</v>
      </c>
      <c r="E8223" s="460" t="s">
        <v>44228</v>
      </c>
      <c r="F8223" s="460" t="s">
        <v>42</v>
      </c>
      <c r="G8223" s="449">
        <v>2011</v>
      </c>
      <c r="H8223" s="456">
        <v>9787541740930</v>
      </c>
      <c r="I8223" s="463" t="s">
        <v>2694</v>
      </c>
      <c r="J8223" s="463" t="s">
        <v>3015</v>
      </c>
    </row>
    <row r="8224" spans="1:10" ht="128.25" customHeight="1">
      <c r="A8224" s="476">
        <v>7463</v>
      </c>
      <c r="B8224" s="632" t="s">
        <v>44229</v>
      </c>
      <c r="C8224" s="472"/>
      <c r="D8224" s="633" t="s">
        <v>44192</v>
      </c>
      <c r="E8224" s="460" t="s">
        <v>44230</v>
      </c>
      <c r="F8224" s="460" t="s">
        <v>42</v>
      </c>
      <c r="G8224" s="449">
        <v>2011</v>
      </c>
      <c r="H8224" s="456">
        <v>9787541740930</v>
      </c>
      <c r="I8224" s="463" t="s">
        <v>2694</v>
      </c>
      <c r="J8224" s="463" t="s">
        <v>3015</v>
      </c>
    </row>
    <row r="8225" spans="1:10" ht="99.75" customHeight="1">
      <c r="A8225" s="476">
        <v>7464</v>
      </c>
      <c r="B8225" s="632" t="s">
        <v>44231</v>
      </c>
      <c r="C8225" s="472"/>
      <c r="D8225" s="633" t="s">
        <v>44192</v>
      </c>
      <c r="E8225" s="460" t="s">
        <v>44232</v>
      </c>
      <c r="F8225" s="460" t="s">
        <v>42</v>
      </c>
      <c r="G8225" s="449">
        <v>2011</v>
      </c>
      <c r="H8225" s="456">
        <v>9787541740930</v>
      </c>
      <c r="I8225" s="463" t="s">
        <v>2694</v>
      </c>
      <c r="J8225" s="463" t="s">
        <v>3015</v>
      </c>
    </row>
    <row r="8226" spans="1:10" ht="42.75" customHeight="1">
      <c r="A8226" s="476">
        <v>7465</v>
      </c>
      <c r="B8226" s="472" t="s">
        <v>44233</v>
      </c>
      <c r="C8226" s="472"/>
      <c r="D8226" s="675" t="s">
        <v>44234</v>
      </c>
      <c r="E8226" s="473" t="s">
        <v>44235</v>
      </c>
      <c r="F8226" s="490" t="s">
        <v>11823</v>
      </c>
      <c r="G8226" s="498" t="s">
        <v>30204</v>
      </c>
      <c r="H8226" s="583">
        <v>9787530750834</v>
      </c>
      <c r="I8226" s="476" t="s">
        <v>2694</v>
      </c>
      <c r="J8226" s="476" t="s">
        <v>2641</v>
      </c>
    </row>
    <row r="8227" spans="1:10" ht="42.75" customHeight="1">
      <c r="A8227" s="476">
        <v>7466</v>
      </c>
      <c r="B8227" s="472" t="s">
        <v>44236</v>
      </c>
      <c r="C8227" s="472"/>
      <c r="D8227" s="675" t="s">
        <v>44234</v>
      </c>
      <c r="E8227" s="473" t="s">
        <v>44237</v>
      </c>
      <c r="F8227" s="490" t="s">
        <v>11823</v>
      </c>
      <c r="G8227" s="498" t="s">
        <v>30204</v>
      </c>
      <c r="H8227" s="583">
        <v>9787530750858</v>
      </c>
      <c r="I8227" s="476" t="s">
        <v>2694</v>
      </c>
      <c r="J8227" s="476" t="s">
        <v>2641</v>
      </c>
    </row>
    <row r="8228" spans="1:10" ht="42.75" customHeight="1">
      <c r="A8228" s="476">
        <v>7467</v>
      </c>
      <c r="B8228" s="472" t="s">
        <v>44238</v>
      </c>
      <c r="C8228" s="472"/>
      <c r="D8228" s="675" t="s">
        <v>44234</v>
      </c>
      <c r="E8228" s="473" t="s">
        <v>44239</v>
      </c>
      <c r="F8228" s="490" t="s">
        <v>11823</v>
      </c>
      <c r="G8228" s="498" t="s">
        <v>30204</v>
      </c>
      <c r="H8228" s="583">
        <v>9787530750872</v>
      </c>
      <c r="I8228" s="476" t="s">
        <v>2694</v>
      </c>
      <c r="J8228" s="476" t="s">
        <v>2641</v>
      </c>
    </row>
    <row r="8229" spans="1:10" ht="28.5" customHeight="1">
      <c r="A8229" s="476">
        <v>7468</v>
      </c>
      <c r="B8229" s="472" t="s">
        <v>44240</v>
      </c>
      <c r="C8229" s="472"/>
      <c r="D8229" s="675" t="s">
        <v>44234</v>
      </c>
      <c r="E8229" s="473" t="s">
        <v>44241</v>
      </c>
      <c r="F8229" s="490" t="s">
        <v>11823</v>
      </c>
      <c r="G8229" s="498" t="s">
        <v>30204</v>
      </c>
      <c r="H8229" s="583">
        <v>9787530750902</v>
      </c>
      <c r="I8229" s="476" t="s">
        <v>2694</v>
      </c>
      <c r="J8229" s="476" t="s">
        <v>2641</v>
      </c>
    </row>
    <row r="8230" spans="1:10" ht="28.5" customHeight="1">
      <c r="A8230" s="476"/>
      <c r="B8230" s="676" t="s">
        <v>44234</v>
      </c>
      <c r="C8230" s="472" t="s">
        <v>202</v>
      </c>
      <c r="D8230" s="675" t="s">
        <v>44234</v>
      </c>
      <c r="E8230" s="473" t="s">
        <v>10057</v>
      </c>
      <c r="F8230" s="490" t="s">
        <v>11823</v>
      </c>
      <c r="G8230" s="498" t="s">
        <v>30204</v>
      </c>
      <c r="H8230" s="470" t="s">
        <v>10057</v>
      </c>
      <c r="I8230" s="476" t="s">
        <v>2694</v>
      </c>
      <c r="J8230" s="476" t="s">
        <v>2641</v>
      </c>
    </row>
    <row r="8231" spans="1:10" ht="42.75" customHeight="1">
      <c r="A8231" s="476">
        <v>7469</v>
      </c>
      <c r="B8231" s="472" t="s">
        <v>44242</v>
      </c>
      <c r="C8231" s="472"/>
      <c r="D8231" s="675" t="s">
        <v>44234</v>
      </c>
      <c r="E8231" s="473" t="s">
        <v>44243</v>
      </c>
      <c r="F8231" s="490" t="s">
        <v>11823</v>
      </c>
      <c r="G8231" s="498" t="s">
        <v>30204</v>
      </c>
      <c r="H8231" s="583">
        <v>9787530750865</v>
      </c>
      <c r="I8231" s="476" t="s">
        <v>2694</v>
      </c>
      <c r="J8231" s="476" t="s">
        <v>2641</v>
      </c>
    </row>
    <row r="8232" spans="1:10" ht="42.75" customHeight="1">
      <c r="A8232" s="476">
        <v>7470</v>
      </c>
      <c r="B8232" s="472" t="s">
        <v>44244</v>
      </c>
      <c r="C8232" s="472"/>
      <c r="D8232" s="675" t="s">
        <v>44234</v>
      </c>
      <c r="E8232" s="473" t="s">
        <v>44245</v>
      </c>
      <c r="F8232" s="490" t="s">
        <v>11823</v>
      </c>
      <c r="G8232" s="498" t="s">
        <v>30204</v>
      </c>
      <c r="H8232" s="583">
        <v>9787530750889</v>
      </c>
      <c r="I8232" s="476" t="s">
        <v>2694</v>
      </c>
      <c r="J8232" s="476" t="s">
        <v>2641</v>
      </c>
    </row>
    <row r="8233" spans="1:10" ht="42.75" customHeight="1">
      <c r="A8233" s="476">
        <v>7471</v>
      </c>
      <c r="B8233" s="472" t="s">
        <v>44246</v>
      </c>
      <c r="C8233" s="472"/>
      <c r="D8233" s="675" t="s">
        <v>44234</v>
      </c>
      <c r="E8233" s="473" t="s">
        <v>44247</v>
      </c>
      <c r="F8233" s="490" t="s">
        <v>11823</v>
      </c>
      <c r="G8233" s="498" t="s">
        <v>30204</v>
      </c>
      <c r="H8233" s="583">
        <v>9787530750841</v>
      </c>
      <c r="I8233" s="476" t="s">
        <v>2694</v>
      </c>
      <c r="J8233" s="476" t="s">
        <v>2641</v>
      </c>
    </row>
    <row r="8234" spans="1:10" ht="42.75" customHeight="1">
      <c r="A8234" s="476">
        <v>7472</v>
      </c>
      <c r="B8234" s="472" t="s">
        <v>44248</v>
      </c>
      <c r="C8234" s="472"/>
      <c r="D8234" s="675" t="s">
        <v>44234</v>
      </c>
      <c r="E8234" s="473" t="s">
        <v>44249</v>
      </c>
      <c r="F8234" s="490" t="s">
        <v>11823</v>
      </c>
      <c r="G8234" s="498" t="s">
        <v>30204</v>
      </c>
      <c r="H8234" s="583">
        <v>9787530750896</v>
      </c>
      <c r="I8234" s="476" t="s">
        <v>2694</v>
      </c>
      <c r="J8234" s="476" t="s">
        <v>2641</v>
      </c>
    </row>
    <row r="8235" spans="1:10" ht="28.5" customHeight="1">
      <c r="A8235" s="476">
        <v>7473</v>
      </c>
      <c r="B8235" s="472" t="s">
        <v>44250</v>
      </c>
      <c r="C8235" s="472"/>
      <c r="D8235" s="473"/>
      <c r="E8235" s="473" t="s">
        <v>44251</v>
      </c>
      <c r="F8235" s="473" t="s">
        <v>756</v>
      </c>
      <c r="G8235" s="475">
        <v>1990</v>
      </c>
      <c r="H8235" s="470">
        <v>7533902629</v>
      </c>
      <c r="I8235" s="476" t="s">
        <v>2694</v>
      </c>
      <c r="J8235" s="476" t="s">
        <v>3204</v>
      </c>
    </row>
    <row r="8236" spans="1:10" ht="14.25">
      <c r="A8236" s="476"/>
      <c r="B8236" s="472" t="s">
        <v>44252</v>
      </c>
      <c r="C8236" s="472" t="s">
        <v>233</v>
      </c>
      <c r="D8236" s="473" t="s">
        <v>44252</v>
      </c>
      <c r="E8236" s="473" t="s">
        <v>10057</v>
      </c>
      <c r="F8236" s="473" t="s">
        <v>16870</v>
      </c>
      <c r="G8236" s="476">
        <v>2010</v>
      </c>
      <c r="H8236" s="470" t="s">
        <v>10057</v>
      </c>
      <c r="I8236" s="476" t="s">
        <v>2694</v>
      </c>
      <c r="J8236" s="476" t="s">
        <v>9</v>
      </c>
    </row>
    <row r="8237" spans="1:10" ht="42.75">
      <c r="A8237" s="476">
        <v>7474</v>
      </c>
      <c r="B8237" s="472" t="s">
        <v>44253</v>
      </c>
      <c r="C8237" s="472"/>
      <c r="D8237" s="473" t="s">
        <v>44254</v>
      </c>
      <c r="E8237" s="473" t="s">
        <v>44255</v>
      </c>
      <c r="F8237" s="473" t="s">
        <v>16870</v>
      </c>
      <c r="G8237" s="476">
        <v>2010</v>
      </c>
      <c r="H8237" s="470">
        <v>9787507422580</v>
      </c>
      <c r="I8237" s="476" t="s">
        <v>2694</v>
      </c>
      <c r="J8237" s="476" t="s">
        <v>9</v>
      </c>
    </row>
    <row r="8238" spans="1:10" ht="42.75">
      <c r="A8238" s="476">
        <v>7475</v>
      </c>
      <c r="B8238" s="472" t="s">
        <v>44256</v>
      </c>
      <c r="C8238" s="472"/>
      <c r="D8238" s="473" t="s">
        <v>44257</v>
      </c>
      <c r="E8238" s="473" t="s">
        <v>44255</v>
      </c>
      <c r="F8238" s="473" t="s">
        <v>16870</v>
      </c>
      <c r="G8238" s="476">
        <v>2010</v>
      </c>
      <c r="H8238" s="470">
        <v>9787507422580</v>
      </c>
      <c r="I8238" s="476" t="s">
        <v>2694</v>
      </c>
      <c r="J8238" s="476" t="s">
        <v>9</v>
      </c>
    </row>
    <row r="8239" spans="1:10" ht="42.75">
      <c r="A8239" s="476">
        <v>7476</v>
      </c>
      <c r="B8239" s="472" t="s">
        <v>44258</v>
      </c>
      <c r="C8239" s="472"/>
      <c r="D8239" s="473" t="s">
        <v>44259</v>
      </c>
      <c r="E8239" s="473" t="s">
        <v>44255</v>
      </c>
      <c r="F8239" s="473" t="s">
        <v>16870</v>
      </c>
      <c r="G8239" s="476">
        <v>2010</v>
      </c>
      <c r="H8239" s="470">
        <v>9787507422580</v>
      </c>
      <c r="I8239" s="476" t="s">
        <v>2694</v>
      </c>
      <c r="J8239" s="476" t="s">
        <v>9</v>
      </c>
    </row>
    <row r="8240" spans="1:10" ht="42.75">
      <c r="A8240" s="476">
        <v>7477</v>
      </c>
      <c r="B8240" s="472" t="s">
        <v>44260</v>
      </c>
      <c r="C8240" s="472"/>
      <c r="D8240" s="473" t="s">
        <v>44261</v>
      </c>
      <c r="E8240" s="473" t="s">
        <v>44255</v>
      </c>
      <c r="F8240" s="473" t="s">
        <v>16870</v>
      </c>
      <c r="G8240" s="476">
        <v>2010</v>
      </c>
      <c r="H8240" s="470">
        <v>9787507422580</v>
      </c>
      <c r="I8240" s="476" t="s">
        <v>2694</v>
      </c>
      <c r="J8240" s="476" t="s">
        <v>9</v>
      </c>
    </row>
    <row r="8241" spans="1:10" ht="42.75">
      <c r="A8241" s="476">
        <v>7478</v>
      </c>
      <c r="B8241" s="472" t="s">
        <v>44262</v>
      </c>
      <c r="C8241" s="472"/>
      <c r="D8241" s="473" t="s">
        <v>44263</v>
      </c>
      <c r="E8241" s="473" t="s">
        <v>44255</v>
      </c>
      <c r="F8241" s="473" t="s">
        <v>16870</v>
      </c>
      <c r="G8241" s="476">
        <v>2010</v>
      </c>
      <c r="H8241" s="470">
        <v>9787507422580</v>
      </c>
      <c r="I8241" s="476" t="s">
        <v>2694</v>
      </c>
      <c r="J8241" s="476" t="s">
        <v>9</v>
      </c>
    </row>
    <row r="8242" spans="1:10" ht="42.75">
      <c r="A8242" s="476">
        <v>7479</v>
      </c>
      <c r="B8242" s="472" t="s">
        <v>44264</v>
      </c>
      <c r="C8242" s="472"/>
      <c r="D8242" s="473" t="s">
        <v>44265</v>
      </c>
      <c r="E8242" s="473" t="s">
        <v>44255</v>
      </c>
      <c r="F8242" s="473" t="s">
        <v>16870</v>
      </c>
      <c r="G8242" s="476">
        <v>2010</v>
      </c>
      <c r="H8242" s="470">
        <v>9787507422580</v>
      </c>
      <c r="I8242" s="476" t="s">
        <v>2694</v>
      </c>
      <c r="J8242" s="476" t="s">
        <v>9</v>
      </c>
    </row>
    <row r="8243" spans="1:10" ht="42.75">
      <c r="A8243" s="476">
        <v>7480</v>
      </c>
      <c r="B8243" s="472" t="s">
        <v>44266</v>
      </c>
      <c r="C8243" s="472"/>
      <c r="D8243" s="473" t="s">
        <v>44267</v>
      </c>
      <c r="E8243" s="473" t="s">
        <v>44255</v>
      </c>
      <c r="F8243" s="473" t="s">
        <v>16870</v>
      </c>
      <c r="G8243" s="476">
        <v>2010</v>
      </c>
      <c r="H8243" s="470">
        <v>9787507422580</v>
      </c>
      <c r="I8243" s="476" t="s">
        <v>2694</v>
      </c>
      <c r="J8243" s="476" t="s">
        <v>9</v>
      </c>
    </row>
    <row r="8244" spans="1:10" ht="42.75">
      <c r="A8244" s="476">
        <v>7481</v>
      </c>
      <c r="B8244" s="472" t="s">
        <v>44268</v>
      </c>
      <c r="C8244" s="472"/>
      <c r="D8244" s="473" t="s">
        <v>44269</v>
      </c>
      <c r="E8244" s="473" t="s">
        <v>44255</v>
      </c>
      <c r="F8244" s="473" t="s">
        <v>16870</v>
      </c>
      <c r="G8244" s="476">
        <v>2010</v>
      </c>
      <c r="H8244" s="470">
        <v>9787507422580</v>
      </c>
      <c r="I8244" s="476" t="s">
        <v>2694</v>
      </c>
      <c r="J8244" s="476" t="s">
        <v>9</v>
      </c>
    </row>
    <row r="8245" spans="1:10" ht="42.75">
      <c r="A8245" s="476">
        <v>7482</v>
      </c>
      <c r="B8245" s="472" t="s">
        <v>44270</v>
      </c>
      <c r="C8245" s="472"/>
      <c r="D8245" s="473" t="s">
        <v>44271</v>
      </c>
      <c r="E8245" s="473" t="s">
        <v>44255</v>
      </c>
      <c r="F8245" s="473" t="s">
        <v>16870</v>
      </c>
      <c r="G8245" s="476">
        <v>2010</v>
      </c>
      <c r="H8245" s="470">
        <v>9787507422580</v>
      </c>
      <c r="I8245" s="476" t="s">
        <v>2694</v>
      </c>
      <c r="J8245" s="476" t="s">
        <v>9</v>
      </c>
    </row>
    <row r="8246" spans="1:10" ht="42.75">
      <c r="A8246" s="476">
        <v>7483</v>
      </c>
      <c r="B8246" s="472" t="s">
        <v>44272</v>
      </c>
      <c r="C8246" s="472"/>
      <c r="D8246" s="473" t="s">
        <v>44273</v>
      </c>
      <c r="E8246" s="473" t="s">
        <v>44274</v>
      </c>
      <c r="F8246" s="473" t="s">
        <v>16870</v>
      </c>
      <c r="G8246" s="476">
        <v>2010</v>
      </c>
      <c r="H8246" s="470">
        <v>9787507422580</v>
      </c>
      <c r="I8246" s="476" t="s">
        <v>2694</v>
      </c>
      <c r="J8246" s="476" t="s">
        <v>9</v>
      </c>
    </row>
    <row r="8247" spans="1:10" ht="42.75">
      <c r="A8247" s="476">
        <v>7484</v>
      </c>
      <c r="B8247" s="472" t="s">
        <v>44275</v>
      </c>
      <c r="C8247" s="472"/>
      <c r="D8247" s="473" t="s">
        <v>44276</v>
      </c>
      <c r="E8247" s="473" t="s">
        <v>44277</v>
      </c>
      <c r="F8247" s="473" t="s">
        <v>16870</v>
      </c>
      <c r="G8247" s="476">
        <v>2010</v>
      </c>
      <c r="H8247" s="470">
        <v>9787507422580</v>
      </c>
      <c r="I8247" s="476" t="s">
        <v>2694</v>
      </c>
      <c r="J8247" s="476" t="s">
        <v>9</v>
      </c>
    </row>
    <row r="8248" spans="1:10" ht="42.75">
      <c r="A8248" s="476">
        <v>7485</v>
      </c>
      <c r="B8248" s="472" t="s">
        <v>44278</v>
      </c>
      <c r="C8248" s="472"/>
      <c r="D8248" s="473" t="s">
        <v>44279</v>
      </c>
      <c r="E8248" s="473" t="s">
        <v>44280</v>
      </c>
      <c r="F8248" s="473" t="s">
        <v>16870</v>
      </c>
      <c r="G8248" s="476">
        <v>2010</v>
      </c>
      <c r="H8248" s="470">
        <v>9787507422580</v>
      </c>
      <c r="I8248" s="476" t="s">
        <v>2694</v>
      </c>
      <c r="J8248" s="476" t="s">
        <v>9</v>
      </c>
    </row>
    <row r="8249" spans="1:10" ht="42.75">
      <c r="A8249" s="476">
        <v>7486</v>
      </c>
      <c r="B8249" s="472" t="s">
        <v>924</v>
      </c>
      <c r="C8249" s="472"/>
      <c r="D8249" s="473"/>
      <c r="E8249" s="473" t="s">
        <v>925</v>
      </c>
      <c r="F8249" s="473" t="s">
        <v>16870</v>
      </c>
      <c r="G8249" s="476">
        <v>2010</v>
      </c>
      <c r="H8249" s="470">
        <v>9787507423259</v>
      </c>
      <c r="I8249" s="476" t="s">
        <v>2694</v>
      </c>
      <c r="J8249" s="476" t="s">
        <v>2641</v>
      </c>
    </row>
    <row r="8250" spans="1:10" ht="57" customHeight="1">
      <c r="A8250" s="476">
        <v>7487</v>
      </c>
      <c r="B8250" s="472" t="s">
        <v>44281</v>
      </c>
      <c r="C8250" s="472" t="s">
        <v>26087</v>
      </c>
      <c r="D8250" s="473" t="s">
        <v>44282</v>
      </c>
      <c r="E8250" s="473" t="s">
        <v>44283</v>
      </c>
      <c r="F8250" s="473" t="s">
        <v>28971</v>
      </c>
      <c r="G8250" s="475">
        <v>1999</v>
      </c>
      <c r="H8250" s="470">
        <v>7500748604</v>
      </c>
      <c r="I8250" s="476" t="s">
        <v>2694</v>
      </c>
      <c r="J8250" s="476" t="s">
        <v>3021</v>
      </c>
    </row>
    <row r="8251" spans="1:10" ht="28.5" customHeight="1">
      <c r="A8251" s="463"/>
      <c r="B8251" s="459" t="s">
        <v>44284</v>
      </c>
      <c r="C8251" s="472" t="s">
        <v>318</v>
      </c>
      <c r="D8251" s="460" t="s">
        <v>44284</v>
      </c>
      <c r="E8251" s="460" t="s">
        <v>10136</v>
      </c>
      <c r="F8251" s="460" t="s">
        <v>44285</v>
      </c>
      <c r="G8251" s="606">
        <v>2011</v>
      </c>
      <c r="H8251" s="456" t="s">
        <v>10136</v>
      </c>
      <c r="I8251" s="463" t="s">
        <v>20144</v>
      </c>
      <c r="J8251" s="463" t="s">
        <v>2641</v>
      </c>
    </row>
    <row r="8252" spans="1:10" ht="42.75" customHeight="1">
      <c r="A8252" s="476">
        <v>7488</v>
      </c>
      <c r="B8252" s="459" t="s">
        <v>44286</v>
      </c>
      <c r="C8252" s="472"/>
      <c r="D8252" s="460" t="s">
        <v>44284</v>
      </c>
      <c r="E8252" s="460" t="s">
        <v>44287</v>
      </c>
      <c r="F8252" s="460" t="s">
        <v>44285</v>
      </c>
      <c r="G8252" s="606">
        <v>2011</v>
      </c>
      <c r="H8252" s="456">
        <v>9787510805004</v>
      </c>
      <c r="I8252" s="463" t="s">
        <v>20144</v>
      </c>
      <c r="J8252" s="463" t="s">
        <v>2641</v>
      </c>
    </row>
    <row r="8253" spans="1:10" ht="42.75" customHeight="1">
      <c r="A8253" s="476">
        <v>7489</v>
      </c>
      <c r="B8253" s="459" t="s">
        <v>44288</v>
      </c>
      <c r="C8253" s="472"/>
      <c r="D8253" s="460" t="s">
        <v>44284</v>
      </c>
      <c r="E8253" s="460" t="s">
        <v>44289</v>
      </c>
      <c r="F8253" s="460" t="s">
        <v>44285</v>
      </c>
      <c r="G8253" s="606">
        <v>2011</v>
      </c>
      <c r="H8253" s="456">
        <v>9787510805011</v>
      </c>
      <c r="I8253" s="463" t="s">
        <v>20144</v>
      </c>
      <c r="J8253" s="463" t="s">
        <v>2641</v>
      </c>
    </row>
    <row r="8254" spans="1:10" ht="42.75" customHeight="1">
      <c r="A8254" s="476">
        <v>7490</v>
      </c>
      <c r="B8254" s="459" t="s">
        <v>44290</v>
      </c>
      <c r="C8254" s="472"/>
      <c r="D8254" s="460" t="s">
        <v>44284</v>
      </c>
      <c r="E8254" s="460" t="s">
        <v>44287</v>
      </c>
      <c r="F8254" s="460" t="s">
        <v>44285</v>
      </c>
      <c r="G8254" s="606">
        <v>2011</v>
      </c>
      <c r="H8254" s="456">
        <v>9787510804991</v>
      </c>
      <c r="I8254" s="463" t="s">
        <v>20144</v>
      </c>
      <c r="J8254" s="463" t="s">
        <v>2641</v>
      </c>
    </row>
    <row r="8255" spans="1:10" ht="28.5" customHeight="1">
      <c r="A8255" s="476">
        <v>7491</v>
      </c>
      <c r="B8255" s="459" t="s">
        <v>7169</v>
      </c>
      <c r="C8255" s="472"/>
      <c r="D8255" s="526"/>
      <c r="E8255" s="518" t="s">
        <v>44291</v>
      </c>
      <c r="F8255" s="460" t="s">
        <v>29526</v>
      </c>
      <c r="G8255" s="606">
        <v>2011</v>
      </c>
      <c r="H8255" s="456">
        <v>9787544249713</v>
      </c>
      <c r="I8255" s="463" t="s">
        <v>20144</v>
      </c>
      <c r="J8255" s="520" t="s">
        <v>3082</v>
      </c>
    </row>
    <row r="8256" spans="1:10" ht="14.25" customHeight="1">
      <c r="A8256" s="476">
        <v>7492</v>
      </c>
      <c r="B8256" s="472" t="s">
        <v>44292</v>
      </c>
      <c r="C8256" s="472"/>
      <c r="D8256" s="473" t="s">
        <v>28910</v>
      </c>
      <c r="E8256" s="473" t="s">
        <v>24473</v>
      </c>
      <c r="F8256" s="473" t="s">
        <v>1845</v>
      </c>
      <c r="G8256" s="475">
        <v>1979</v>
      </c>
      <c r="H8256" s="470">
        <v>7020004148</v>
      </c>
      <c r="I8256" s="476" t="s">
        <v>20144</v>
      </c>
      <c r="J8256" s="476" t="s">
        <v>2941</v>
      </c>
    </row>
    <row r="8257" spans="1:10" ht="14.25" customHeight="1">
      <c r="A8257" s="476">
        <v>7493</v>
      </c>
      <c r="B8257" s="472" t="s">
        <v>44293</v>
      </c>
      <c r="C8257" s="472"/>
      <c r="D8257" s="473" t="s">
        <v>28910</v>
      </c>
      <c r="E8257" s="473" t="s">
        <v>44294</v>
      </c>
      <c r="F8257" s="473" t="s">
        <v>4782</v>
      </c>
      <c r="G8257" s="475">
        <v>1995</v>
      </c>
      <c r="H8257" s="470">
        <v>7532038637</v>
      </c>
      <c r="I8257" s="476" t="s">
        <v>20144</v>
      </c>
      <c r="J8257" s="476" t="s">
        <v>9</v>
      </c>
    </row>
    <row r="8258" spans="1:10" ht="14.25" customHeight="1">
      <c r="A8258" s="476">
        <v>7494</v>
      </c>
      <c r="B8258" s="459" t="s">
        <v>44295</v>
      </c>
      <c r="C8258" s="472"/>
      <c r="D8258" s="460"/>
      <c r="E8258" s="460" t="s">
        <v>44296</v>
      </c>
      <c r="F8258" s="460" t="s">
        <v>41976</v>
      </c>
      <c r="G8258" s="606">
        <v>2011</v>
      </c>
      <c r="H8258" s="456">
        <v>9787503948213</v>
      </c>
      <c r="I8258" s="463" t="s">
        <v>20144</v>
      </c>
      <c r="J8258" s="463" t="s">
        <v>3082</v>
      </c>
    </row>
    <row r="8259" spans="1:10" ht="28.5" customHeight="1">
      <c r="A8259" s="476"/>
      <c r="B8259" s="472" t="s">
        <v>8550</v>
      </c>
      <c r="C8259" s="472" t="s">
        <v>318</v>
      </c>
      <c r="D8259" s="473" t="s">
        <v>44297</v>
      </c>
      <c r="E8259" s="473" t="s">
        <v>10136</v>
      </c>
      <c r="F8259" s="473" t="s">
        <v>1770</v>
      </c>
      <c r="G8259" s="476">
        <v>2009</v>
      </c>
      <c r="H8259" s="470" t="s">
        <v>10057</v>
      </c>
      <c r="I8259" s="476" t="s">
        <v>10266</v>
      </c>
      <c r="J8259" s="476" t="s">
        <v>10072</v>
      </c>
    </row>
    <row r="8260" spans="1:10" ht="42.75" customHeight="1">
      <c r="A8260" s="476">
        <v>7495</v>
      </c>
      <c r="B8260" s="472" t="s">
        <v>8550</v>
      </c>
      <c r="C8260" s="472"/>
      <c r="D8260" s="473" t="s">
        <v>44298</v>
      </c>
      <c r="E8260" s="473" t="s">
        <v>44299</v>
      </c>
      <c r="F8260" s="473" t="s">
        <v>1770</v>
      </c>
      <c r="G8260" s="476">
        <v>2009</v>
      </c>
      <c r="H8260" s="470" t="s">
        <v>44300</v>
      </c>
      <c r="I8260" s="476" t="s">
        <v>10266</v>
      </c>
      <c r="J8260" s="476" t="s">
        <v>10072</v>
      </c>
    </row>
    <row r="8261" spans="1:10" ht="42.75" customHeight="1">
      <c r="A8261" s="476">
        <v>7496</v>
      </c>
      <c r="B8261" s="472" t="s">
        <v>8550</v>
      </c>
      <c r="C8261" s="472"/>
      <c r="D8261" s="473" t="s">
        <v>44301</v>
      </c>
      <c r="E8261" s="473" t="s">
        <v>44299</v>
      </c>
      <c r="F8261" s="473" t="s">
        <v>1770</v>
      </c>
      <c r="G8261" s="476">
        <v>2009</v>
      </c>
      <c r="H8261" s="470" t="s">
        <v>44300</v>
      </c>
      <c r="I8261" s="476" t="s">
        <v>10266</v>
      </c>
      <c r="J8261" s="476" t="s">
        <v>10072</v>
      </c>
    </row>
    <row r="8262" spans="1:10" ht="42.75" customHeight="1">
      <c r="A8262" s="476">
        <v>7497</v>
      </c>
      <c r="B8262" s="472" t="s">
        <v>8550</v>
      </c>
      <c r="C8262" s="472"/>
      <c r="D8262" s="473" t="s">
        <v>44302</v>
      </c>
      <c r="E8262" s="473" t="s">
        <v>44299</v>
      </c>
      <c r="F8262" s="473" t="s">
        <v>1770</v>
      </c>
      <c r="G8262" s="476">
        <v>2009</v>
      </c>
      <c r="H8262" s="470" t="s">
        <v>44300</v>
      </c>
      <c r="I8262" s="476" t="s">
        <v>10266</v>
      </c>
      <c r="J8262" s="476" t="s">
        <v>10072</v>
      </c>
    </row>
    <row r="8263" spans="1:10" ht="28.5" customHeight="1">
      <c r="A8263" s="476"/>
      <c r="B8263" s="628" t="s">
        <v>44303</v>
      </c>
      <c r="C8263" s="472" t="s">
        <v>234</v>
      </c>
      <c r="D8263" s="605" t="s">
        <v>44303</v>
      </c>
      <c r="E8263" s="473" t="s">
        <v>10136</v>
      </c>
      <c r="F8263" s="470" t="s">
        <v>19783</v>
      </c>
      <c r="G8263" s="476">
        <v>2011</v>
      </c>
      <c r="H8263" s="470" t="s">
        <v>10136</v>
      </c>
      <c r="I8263" s="476" t="s">
        <v>10266</v>
      </c>
      <c r="J8263" s="476" t="s">
        <v>10159</v>
      </c>
    </row>
    <row r="8264" spans="1:10" ht="28.5" customHeight="1">
      <c r="A8264" s="476">
        <v>7498</v>
      </c>
      <c r="B8264" s="628" t="s">
        <v>44304</v>
      </c>
      <c r="C8264" s="472"/>
      <c r="D8264" s="605" t="s">
        <v>44303</v>
      </c>
      <c r="E8264" s="473" t="s">
        <v>44305</v>
      </c>
      <c r="F8264" s="470" t="s">
        <v>19783</v>
      </c>
      <c r="G8264" s="476">
        <v>2011</v>
      </c>
      <c r="H8264" s="470">
        <v>9787538554298</v>
      </c>
      <c r="I8264" s="476" t="s">
        <v>10266</v>
      </c>
      <c r="J8264" s="476" t="s">
        <v>10159</v>
      </c>
    </row>
    <row r="8265" spans="1:10" ht="28.5" customHeight="1">
      <c r="A8265" s="476">
        <v>7499</v>
      </c>
      <c r="B8265" s="628" t="s">
        <v>44306</v>
      </c>
      <c r="C8265" s="472"/>
      <c r="D8265" s="605" t="s">
        <v>44303</v>
      </c>
      <c r="E8265" s="473" t="s">
        <v>44307</v>
      </c>
      <c r="F8265" s="470" t="s">
        <v>19783</v>
      </c>
      <c r="G8265" s="476">
        <v>2011</v>
      </c>
      <c r="H8265" s="470">
        <v>9787538550696</v>
      </c>
      <c r="I8265" s="476" t="s">
        <v>10266</v>
      </c>
      <c r="J8265" s="476" t="s">
        <v>10159</v>
      </c>
    </row>
    <row r="8266" spans="1:10" ht="28.5" customHeight="1">
      <c r="A8266" s="476">
        <v>7500</v>
      </c>
      <c r="B8266" s="628" t="s">
        <v>44308</v>
      </c>
      <c r="C8266" s="472"/>
      <c r="D8266" s="605" t="s">
        <v>44303</v>
      </c>
      <c r="E8266" s="473" t="s">
        <v>44309</v>
      </c>
      <c r="F8266" s="470" t="s">
        <v>19783</v>
      </c>
      <c r="G8266" s="476">
        <v>2011</v>
      </c>
      <c r="H8266" s="470">
        <v>9787538550689</v>
      </c>
      <c r="I8266" s="476" t="s">
        <v>10266</v>
      </c>
      <c r="J8266" s="476" t="s">
        <v>10159</v>
      </c>
    </row>
    <row r="8267" spans="1:10" ht="42.75" customHeight="1">
      <c r="A8267" s="476">
        <v>7501</v>
      </c>
      <c r="B8267" s="628" t="s">
        <v>44310</v>
      </c>
      <c r="C8267" s="472"/>
      <c r="D8267" s="605" t="s">
        <v>44303</v>
      </c>
      <c r="E8267" s="473" t="s">
        <v>44311</v>
      </c>
      <c r="F8267" s="470" t="s">
        <v>19783</v>
      </c>
      <c r="G8267" s="476">
        <v>2011</v>
      </c>
      <c r="H8267" s="470">
        <v>9787538553222</v>
      </c>
      <c r="I8267" s="476" t="s">
        <v>10266</v>
      </c>
      <c r="J8267" s="476" t="s">
        <v>10159</v>
      </c>
    </row>
    <row r="8268" spans="1:10" ht="28.5" customHeight="1">
      <c r="A8268" s="476">
        <v>7502</v>
      </c>
      <c r="B8268" s="628" t="s">
        <v>44312</v>
      </c>
      <c r="C8268" s="472"/>
      <c r="D8268" s="605" t="s">
        <v>44303</v>
      </c>
      <c r="E8268" s="473" t="s">
        <v>44313</v>
      </c>
      <c r="F8268" s="470" t="s">
        <v>19783</v>
      </c>
      <c r="G8268" s="476">
        <v>2011</v>
      </c>
      <c r="H8268" s="470">
        <v>9787538554304</v>
      </c>
      <c r="I8268" s="476" t="s">
        <v>10266</v>
      </c>
      <c r="J8268" s="476" t="s">
        <v>10159</v>
      </c>
    </row>
    <row r="8269" spans="1:10" ht="28.5" customHeight="1">
      <c r="A8269" s="476">
        <v>7503</v>
      </c>
      <c r="B8269" s="628" t="s">
        <v>44314</v>
      </c>
      <c r="C8269" s="472"/>
      <c r="D8269" s="605" t="s">
        <v>44303</v>
      </c>
      <c r="E8269" s="473" t="s">
        <v>44315</v>
      </c>
      <c r="F8269" s="470" t="s">
        <v>19783</v>
      </c>
      <c r="G8269" s="476">
        <v>2011</v>
      </c>
      <c r="H8269" s="470">
        <v>9787538550115</v>
      </c>
      <c r="I8269" s="476" t="s">
        <v>10266</v>
      </c>
      <c r="J8269" s="476" t="s">
        <v>10159</v>
      </c>
    </row>
    <row r="8270" spans="1:10" ht="14.25" customHeight="1">
      <c r="A8270" s="476">
        <v>7504</v>
      </c>
      <c r="B8270" s="459" t="s">
        <v>44316</v>
      </c>
      <c r="C8270" s="472"/>
      <c r="D8270" s="460"/>
      <c r="E8270" s="460" t="s">
        <v>44317</v>
      </c>
      <c r="F8270" s="460" t="s">
        <v>17544</v>
      </c>
      <c r="G8270" s="606">
        <v>2011</v>
      </c>
      <c r="H8270" s="456">
        <v>9787200084467</v>
      </c>
      <c r="I8270" s="463" t="s">
        <v>205</v>
      </c>
      <c r="J8270" s="463" t="s">
        <v>2546</v>
      </c>
    </row>
    <row r="8271" spans="1:10" ht="28.5" customHeight="1">
      <c r="A8271" s="476"/>
      <c r="B8271" s="472" t="s">
        <v>44318</v>
      </c>
      <c r="C8271" s="472" t="s">
        <v>215</v>
      </c>
      <c r="D8271" s="473" t="s">
        <v>44318</v>
      </c>
      <c r="E8271" s="473" t="s">
        <v>10136</v>
      </c>
      <c r="F8271" s="473" t="s">
        <v>321</v>
      </c>
      <c r="G8271" s="476">
        <v>2009</v>
      </c>
      <c r="H8271" s="607" t="s">
        <v>10136</v>
      </c>
      <c r="I8271" s="476" t="s">
        <v>205</v>
      </c>
      <c r="J8271" s="476" t="s">
        <v>3015</v>
      </c>
    </row>
    <row r="8272" spans="1:10" ht="85.5" customHeight="1">
      <c r="A8272" s="476">
        <v>7505</v>
      </c>
      <c r="B8272" s="472" t="s">
        <v>44319</v>
      </c>
      <c r="C8272" s="472"/>
      <c r="D8272" s="473" t="s">
        <v>44318</v>
      </c>
      <c r="E8272" s="473" t="s">
        <v>44320</v>
      </c>
      <c r="F8272" s="473" t="s">
        <v>321</v>
      </c>
      <c r="G8272" s="476">
        <v>2009</v>
      </c>
      <c r="H8272" s="470" t="s">
        <v>44321</v>
      </c>
      <c r="I8272" s="476" t="s">
        <v>205</v>
      </c>
      <c r="J8272" s="476" t="s">
        <v>3015</v>
      </c>
    </row>
    <row r="8273" spans="1:10" ht="57" customHeight="1">
      <c r="A8273" s="476">
        <v>7506</v>
      </c>
      <c r="B8273" s="472" t="s">
        <v>44322</v>
      </c>
      <c r="C8273" s="472"/>
      <c r="D8273" s="473" t="s">
        <v>44318</v>
      </c>
      <c r="E8273" s="473" t="s">
        <v>44323</v>
      </c>
      <c r="F8273" s="473" t="s">
        <v>321</v>
      </c>
      <c r="G8273" s="476">
        <v>2009</v>
      </c>
      <c r="H8273" s="470" t="s">
        <v>44321</v>
      </c>
      <c r="I8273" s="476" t="s">
        <v>205</v>
      </c>
      <c r="J8273" s="476" t="s">
        <v>3015</v>
      </c>
    </row>
    <row r="8274" spans="1:10" ht="142.5" customHeight="1">
      <c r="A8274" s="476">
        <v>7507</v>
      </c>
      <c r="B8274" s="472" t="s">
        <v>44324</v>
      </c>
      <c r="C8274" s="472"/>
      <c r="D8274" s="473" t="s">
        <v>44325</v>
      </c>
      <c r="E8274" s="473" t="s">
        <v>44326</v>
      </c>
      <c r="F8274" s="473" t="s">
        <v>321</v>
      </c>
      <c r="G8274" s="476">
        <v>2009</v>
      </c>
      <c r="H8274" s="470">
        <v>9787530437902</v>
      </c>
      <c r="I8274" s="476" t="s">
        <v>205</v>
      </c>
      <c r="J8274" s="476" t="s">
        <v>29125</v>
      </c>
    </row>
    <row r="8275" spans="1:10" ht="28.5" customHeight="1">
      <c r="A8275" s="476"/>
      <c r="B8275" s="472" t="s">
        <v>44325</v>
      </c>
      <c r="C8275" s="472" t="s">
        <v>645</v>
      </c>
      <c r="D8275" s="473" t="s">
        <v>44325</v>
      </c>
      <c r="E8275" s="473" t="s">
        <v>10136</v>
      </c>
      <c r="F8275" s="473" t="s">
        <v>321</v>
      </c>
      <c r="G8275" s="476">
        <v>2009</v>
      </c>
      <c r="H8275" s="607" t="s">
        <v>10136</v>
      </c>
      <c r="I8275" s="476" t="s">
        <v>205</v>
      </c>
      <c r="J8275" s="476" t="s">
        <v>29125</v>
      </c>
    </row>
    <row r="8276" spans="1:10" ht="142.5" customHeight="1">
      <c r="A8276" s="476">
        <v>7508</v>
      </c>
      <c r="B8276" s="472" t="s">
        <v>44327</v>
      </c>
      <c r="C8276" s="472"/>
      <c r="D8276" s="473" t="s">
        <v>44325</v>
      </c>
      <c r="E8276" s="473" t="s">
        <v>44326</v>
      </c>
      <c r="F8276" s="473" t="s">
        <v>321</v>
      </c>
      <c r="G8276" s="476">
        <v>2009</v>
      </c>
      <c r="H8276" s="470">
        <v>9787530437902</v>
      </c>
      <c r="I8276" s="476" t="s">
        <v>205</v>
      </c>
      <c r="J8276" s="476" t="s">
        <v>29125</v>
      </c>
    </row>
    <row r="8277" spans="1:10" ht="99.75" customHeight="1">
      <c r="A8277" s="476">
        <v>7509</v>
      </c>
      <c r="B8277" s="472" t="s">
        <v>44328</v>
      </c>
      <c r="C8277" s="472"/>
      <c r="D8277" s="473" t="s">
        <v>44325</v>
      </c>
      <c r="E8277" s="473" t="s">
        <v>44329</v>
      </c>
      <c r="F8277" s="473" t="s">
        <v>321</v>
      </c>
      <c r="G8277" s="476">
        <v>2009</v>
      </c>
      <c r="H8277" s="470">
        <v>9787530437902</v>
      </c>
      <c r="I8277" s="476" t="s">
        <v>205</v>
      </c>
      <c r="J8277" s="476" t="s">
        <v>29125</v>
      </c>
    </row>
    <row r="8278" spans="1:10" ht="142.5" customHeight="1">
      <c r="A8278" s="476">
        <v>7510</v>
      </c>
      <c r="B8278" s="472" t="s">
        <v>44330</v>
      </c>
      <c r="C8278" s="472"/>
      <c r="D8278" s="473" t="s">
        <v>44325</v>
      </c>
      <c r="E8278" s="473" t="s">
        <v>44326</v>
      </c>
      <c r="F8278" s="473" t="s">
        <v>321</v>
      </c>
      <c r="G8278" s="476">
        <v>2009</v>
      </c>
      <c r="H8278" s="470">
        <v>9787530437902</v>
      </c>
      <c r="I8278" s="476" t="s">
        <v>205</v>
      </c>
      <c r="J8278" s="476" t="s">
        <v>29125</v>
      </c>
    </row>
    <row r="8279" spans="1:10" ht="142.5" customHeight="1">
      <c r="A8279" s="476">
        <v>7511</v>
      </c>
      <c r="B8279" s="472" t="s">
        <v>44331</v>
      </c>
      <c r="C8279" s="472"/>
      <c r="D8279" s="473" t="s">
        <v>44325</v>
      </c>
      <c r="E8279" s="473" t="s">
        <v>44326</v>
      </c>
      <c r="F8279" s="473" t="s">
        <v>321</v>
      </c>
      <c r="G8279" s="476">
        <v>2009</v>
      </c>
      <c r="H8279" s="470">
        <v>9787530437902</v>
      </c>
      <c r="I8279" s="476" t="s">
        <v>205</v>
      </c>
      <c r="J8279" s="476" t="s">
        <v>29125</v>
      </c>
    </row>
    <row r="8280" spans="1:10" ht="99.75" customHeight="1">
      <c r="A8280" s="476">
        <v>7512</v>
      </c>
      <c r="B8280" s="472" t="s">
        <v>44332</v>
      </c>
      <c r="C8280" s="472"/>
      <c r="D8280" s="473" t="s">
        <v>44325</v>
      </c>
      <c r="E8280" s="473" t="s">
        <v>44329</v>
      </c>
      <c r="F8280" s="473" t="s">
        <v>321</v>
      </c>
      <c r="G8280" s="476">
        <v>2009</v>
      </c>
      <c r="H8280" s="470">
        <v>9787530437902</v>
      </c>
      <c r="I8280" s="476" t="s">
        <v>205</v>
      </c>
      <c r="J8280" s="476" t="s">
        <v>29125</v>
      </c>
    </row>
    <row r="8281" spans="1:10" ht="142.5" customHeight="1">
      <c r="A8281" s="476">
        <v>7513</v>
      </c>
      <c r="B8281" s="472" t="s">
        <v>44333</v>
      </c>
      <c r="C8281" s="472"/>
      <c r="D8281" s="473" t="s">
        <v>44325</v>
      </c>
      <c r="E8281" s="473" t="s">
        <v>44326</v>
      </c>
      <c r="F8281" s="473" t="s">
        <v>321</v>
      </c>
      <c r="G8281" s="476">
        <v>2009</v>
      </c>
      <c r="H8281" s="470">
        <v>9787530437902</v>
      </c>
      <c r="I8281" s="476" t="s">
        <v>205</v>
      </c>
      <c r="J8281" s="476" t="s">
        <v>29125</v>
      </c>
    </row>
    <row r="8282" spans="1:10" ht="57" customHeight="1">
      <c r="A8282" s="476">
        <v>7514</v>
      </c>
      <c r="B8282" s="472" t="s">
        <v>44334</v>
      </c>
      <c r="C8282" s="472"/>
      <c r="D8282" s="473" t="s">
        <v>44335</v>
      </c>
      <c r="E8282" s="473" t="s">
        <v>44336</v>
      </c>
      <c r="F8282" s="473" t="s">
        <v>10179</v>
      </c>
      <c r="G8282" s="612">
        <v>2011</v>
      </c>
      <c r="H8282" s="470">
        <v>9787530447383</v>
      </c>
      <c r="I8282" s="476" t="s">
        <v>205</v>
      </c>
      <c r="J8282" s="476" t="s">
        <v>2641</v>
      </c>
    </row>
    <row r="8283" spans="1:10" ht="57" customHeight="1">
      <c r="A8283" s="476">
        <v>7515</v>
      </c>
      <c r="B8283" s="472" t="s">
        <v>44337</v>
      </c>
      <c r="C8283" s="472"/>
      <c r="D8283" s="473" t="s">
        <v>44335</v>
      </c>
      <c r="E8283" s="473" t="s">
        <v>44338</v>
      </c>
      <c r="F8283" s="473" t="s">
        <v>10179</v>
      </c>
      <c r="G8283" s="612">
        <v>2011</v>
      </c>
      <c r="H8283" s="470">
        <v>9787530447413</v>
      </c>
      <c r="I8283" s="476" t="s">
        <v>205</v>
      </c>
      <c r="J8283" s="476" t="s">
        <v>2641</v>
      </c>
    </row>
    <row r="8284" spans="1:10" ht="57" customHeight="1">
      <c r="A8284" s="476">
        <v>7516</v>
      </c>
      <c r="B8284" s="472" t="s">
        <v>44339</v>
      </c>
      <c r="C8284" s="472"/>
      <c r="D8284" s="473" t="s">
        <v>44335</v>
      </c>
      <c r="E8284" s="473" t="s">
        <v>44340</v>
      </c>
      <c r="F8284" s="473" t="s">
        <v>10179</v>
      </c>
      <c r="G8284" s="612">
        <v>2011</v>
      </c>
      <c r="H8284" s="470">
        <v>9787530447406</v>
      </c>
      <c r="I8284" s="476" t="s">
        <v>205</v>
      </c>
      <c r="J8284" s="476" t="s">
        <v>2641</v>
      </c>
    </row>
    <row r="8285" spans="1:10" ht="57" customHeight="1">
      <c r="A8285" s="476">
        <v>7517</v>
      </c>
      <c r="B8285" s="472" t="s">
        <v>44341</v>
      </c>
      <c r="C8285" s="472"/>
      <c r="D8285" s="473" t="s">
        <v>44335</v>
      </c>
      <c r="E8285" s="473" t="s">
        <v>44342</v>
      </c>
      <c r="F8285" s="473" t="s">
        <v>10179</v>
      </c>
      <c r="G8285" s="612">
        <v>2011</v>
      </c>
      <c r="H8285" s="470">
        <v>9787530447444</v>
      </c>
      <c r="I8285" s="476" t="s">
        <v>205</v>
      </c>
      <c r="J8285" s="476" t="s">
        <v>2641</v>
      </c>
    </row>
    <row r="8286" spans="1:10" ht="28.5" customHeight="1">
      <c r="A8286" s="476"/>
      <c r="B8286" s="472" t="s">
        <v>44335</v>
      </c>
      <c r="C8286" s="472" t="s">
        <v>645</v>
      </c>
      <c r="D8286" s="473" t="s">
        <v>44335</v>
      </c>
      <c r="E8286" s="473" t="s">
        <v>10136</v>
      </c>
      <c r="F8286" s="473" t="s">
        <v>10179</v>
      </c>
      <c r="G8286" s="612">
        <v>2011</v>
      </c>
      <c r="H8286" s="607" t="s">
        <v>10136</v>
      </c>
      <c r="I8286" s="476" t="s">
        <v>10266</v>
      </c>
      <c r="J8286" s="476" t="s">
        <v>2641</v>
      </c>
    </row>
    <row r="8287" spans="1:10" ht="57" customHeight="1">
      <c r="A8287" s="476">
        <v>7518</v>
      </c>
      <c r="B8287" s="472" t="s">
        <v>44343</v>
      </c>
      <c r="C8287" s="472"/>
      <c r="D8287" s="473" t="s">
        <v>44335</v>
      </c>
      <c r="E8287" s="473" t="s">
        <v>44344</v>
      </c>
      <c r="F8287" s="473" t="s">
        <v>10179</v>
      </c>
      <c r="G8287" s="612">
        <v>2011</v>
      </c>
      <c r="H8287" s="470">
        <v>9787530447437</v>
      </c>
      <c r="I8287" s="476" t="s">
        <v>205</v>
      </c>
      <c r="J8287" s="476" t="s">
        <v>2641</v>
      </c>
    </row>
    <row r="8288" spans="1:10" ht="57" customHeight="1">
      <c r="A8288" s="476">
        <v>7519</v>
      </c>
      <c r="B8288" s="472" t="s">
        <v>44345</v>
      </c>
      <c r="C8288" s="472"/>
      <c r="D8288" s="473" t="s">
        <v>44335</v>
      </c>
      <c r="E8288" s="473" t="s">
        <v>44346</v>
      </c>
      <c r="F8288" s="473" t="s">
        <v>10179</v>
      </c>
      <c r="G8288" s="612">
        <v>2011</v>
      </c>
      <c r="H8288" s="470">
        <v>9787530447420</v>
      </c>
      <c r="I8288" s="476" t="s">
        <v>205</v>
      </c>
      <c r="J8288" s="476" t="s">
        <v>2641</v>
      </c>
    </row>
    <row r="8289" spans="1:10" ht="28.5" customHeight="1">
      <c r="A8289" s="476">
        <v>7520</v>
      </c>
      <c r="B8289" s="472" t="s">
        <v>44347</v>
      </c>
      <c r="C8289" s="472"/>
      <c r="D8289" s="473" t="s">
        <v>44335</v>
      </c>
      <c r="E8289" s="473" t="s">
        <v>44348</v>
      </c>
      <c r="F8289" s="473" t="s">
        <v>10179</v>
      </c>
      <c r="G8289" s="612">
        <v>2011</v>
      </c>
      <c r="H8289" s="470">
        <v>9787530447390</v>
      </c>
      <c r="I8289" s="476" t="s">
        <v>205</v>
      </c>
      <c r="J8289" s="476" t="s">
        <v>2641</v>
      </c>
    </row>
    <row r="8290" spans="1:10" ht="42.75" customHeight="1">
      <c r="A8290" s="476">
        <v>7521</v>
      </c>
      <c r="B8290" s="472" t="s">
        <v>44349</v>
      </c>
      <c r="C8290" s="472"/>
      <c r="D8290" s="473" t="s">
        <v>44350</v>
      </c>
      <c r="E8290" s="473" t="s">
        <v>44351</v>
      </c>
      <c r="F8290" s="473" t="s">
        <v>321</v>
      </c>
      <c r="G8290" s="476">
        <v>2007</v>
      </c>
      <c r="H8290" s="470" t="s">
        <v>44352</v>
      </c>
      <c r="I8290" s="476" t="s">
        <v>205</v>
      </c>
      <c r="J8290" s="476" t="s">
        <v>812</v>
      </c>
    </row>
    <row r="8291" spans="1:10" ht="42.75" customHeight="1">
      <c r="A8291" s="476">
        <v>7522</v>
      </c>
      <c r="B8291" s="472" t="s">
        <v>2132</v>
      </c>
      <c r="C8291" s="472"/>
      <c r="D8291" s="473" t="s">
        <v>44350</v>
      </c>
      <c r="E8291" s="473" t="s">
        <v>44351</v>
      </c>
      <c r="F8291" s="473" t="s">
        <v>321</v>
      </c>
      <c r="G8291" s="476">
        <v>2007</v>
      </c>
      <c r="H8291" s="470" t="s">
        <v>44352</v>
      </c>
      <c r="I8291" s="476" t="s">
        <v>205</v>
      </c>
      <c r="J8291" s="476" t="s">
        <v>812</v>
      </c>
    </row>
    <row r="8292" spans="1:10" ht="42.75" customHeight="1">
      <c r="A8292" s="476">
        <v>7523</v>
      </c>
      <c r="B8292" s="472" t="s">
        <v>44353</v>
      </c>
      <c r="C8292" s="472"/>
      <c r="D8292" s="473" t="s">
        <v>44350</v>
      </c>
      <c r="E8292" s="473" t="s">
        <v>44351</v>
      </c>
      <c r="F8292" s="473" t="s">
        <v>321</v>
      </c>
      <c r="G8292" s="476">
        <v>2007</v>
      </c>
      <c r="H8292" s="470" t="s">
        <v>44352</v>
      </c>
      <c r="I8292" s="476" t="s">
        <v>205</v>
      </c>
      <c r="J8292" s="476" t="s">
        <v>812</v>
      </c>
    </row>
    <row r="8293" spans="1:10" ht="42.75" customHeight="1">
      <c r="A8293" s="476">
        <v>7524</v>
      </c>
      <c r="B8293" s="472" t="s">
        <v>44354</v>
      </c>
      <c r="C8293" s="472"/>
      <c r="D8293" s="473" t="s">
        <v>44350</v>
      </c>
      <c r="E8293" s="473" t="s">
        <v>44351</v>
      </c>
      <c r="F8293" s="473" t="s">
        <v>321</v>
      </c>
      <c r="G8293" s="476">
        <v>2007</v>
      </c>
      <c r="H8293" s="470" t="s">
        <v>44352</v>
      </c>
      <c r="I8293" s="476" t="s">
        <v>205</v>
      </c>
      <c r="J8293" s="476" t="s">
        <v>812</v>
      </c>
    </row>
    <row r="8294" spans="1:10" ht="42.75" customHeight="1">
      <c r="A8294" s="476">
        <v>7525</v>
      </c>
      <c r="B8294" s="472" t="s">
        <v>44355</v>
      </c>
      <c r="C8294" s="472"/>
      <c r="D8294" s="473" t="s">
        <v>44350</v>
      </c>
      <c r="E8294" s="473" t="s">
        <v>44351</v>
      </c>
      <c r="F8294" s="473" t="s">
        <v>321</v>
      </c>
      <c r="G8294" s="476">
        <v>2007</v>
      </c>
      <c r="H8294" s="470" t="s">
        <v>44352</v>
      </c>
      <c r="I8294" s="476" t="s">
        <v>205</v>
      </c>
      <c r="J8294" s="476" t="s">
        <v>812</v>
      </c>
    </row>
    <row r="8295" spans="1:10" ht="42.75" customHeight="1">
      <c r="A8295" s="476">
        <v>7526</v>
      </c>
      <c r="B8295" s="472" t="s">
        <v>44356</v>
      </c>
      <c r="C8295" s="472"/>
      <c r="D8295" s="473" t="s">
        <v>44350</v>
      </c>
      <c r="E8295" s="473" t="s">
        <v>44351</v>
      </c>
      <c r="F8295" s="473" t="s">
        <v>321</v>
      </c>
      <c r="G8295" s="476">
        <v>2007</v>
      </c>
      <c r="H8295" s="470" t="s">
        <v>44352</v>
      </c>
      <c r="I8295" s="476" t="s">
        <v>205</v>
      </c>
      <c r="J8295" s="476" t="s">
        <v>812</v>
      </c>
    </row>
    <row r="8296" spans="1:10" ht="42.75" customHeight="1">
      <c r="A8296" s="476">
        <v>7527</v>
      </c>
      <c r="B8296" s="472" t="s">
        <v>44357</v>
      </c>
      <c r="C8296" s="472"/>
      <c r="D8296" s="473" t="s">
        <v>44350</v>
      </c>
      <c r="E8296" s="473" t="s">
        <v>44351</v>
      </c>
      <c r="F8296" s="473" t="s">
        <v>321</v>
      </c>
      <c r="G8296" s="476">
        <v>2007</v>
      </c>
      <c r="H8296" s="470" t="s">
        <v>44352</v>
      </c>
      <c r="I8296" s="476" t="s">
        <v>205</v>
      </c>
      <c r="J8296" s="476" t="s">
        <v>812</v>
      </c>
    </row>
    <row r="8297" spans="1:10" ht="42.75" customHeight="1">
      <c r="A8297" s="476">
        <v>7528</v>
      </c>
      <c r="B8297" s="472" t="s">
        <v>44358</v>
      </c>
      <c r="C8297" s="472"/>
      <c r="D8297" s="473" t="s">
        <v>44350</v>
      </c>
      <c r="E8297" s="473" t="s">
        <v>44351</v>
      </c>
      <c r="F8297" s="473" t="s">
        <v>321</v>
      </c>
      <c r="G8297" s="476">
        <v>2007</v>
      </c>
      <c r="H8297" s="470" t="s">
        <v>44352</v>
      </c>
      <c r="I8297" s="476" t="s">
        <v>205</v>
      </c>
      <c r="J8297" s="476" t="s">
        <v>812</v>
      </c>
    </row>
    <row r="8298" spans="1:10" ht="42.75" customHeight="1">
      <c r="A8298" s="476">
        <v>7529</v>
      </c>
      <c r="B8298" s="472" t="s">
        <v>423</v>
      </c>
      <c r="C8298" s="472"/>
      <c r="D8298" s="473" t="s">
        <v>44350</v>
      </c>
      <c r="E8298" s="473" t="s">
        <v>44351</v>
      </c>
      <c r="F8298" s="473" t="s">
        <v>321</v>
      </c>
      <c r="G8298" s="476">
        <v>2007</v>
      </c>
      <c r="H8298" s="470" t="s">
        <v>44352</v>
      </c>
      <c r="I8298" s="476" t="s">
        <v>205</v>
      </c>
      <c r="J8298" s="476" t="s">
        <v>812</v>
      </c>
    </row>
    <row r="8299" spans="1:10" ht="42.75" customHeight="1">
      <c r="A8299" s="476">
        <v>7530</v>
      </c>
      <c r="B8299" s="472" t="s">
        <v>44359</v>
      </c>
      <c r="C8299" s="472"/>
      <c r="D8299" s="473" t="s">
        <v>44350</v>
      </c>
      <c r="E8299" s="473" t="s">
        <v>44351</v>
      </c>
      <c r="F8299" s="473" t="s">
        <v>321</v>
      </c>
      <c r="G8299" s="476">
        <v>2007</v>
      </c>
      <c r="H8299" s="470" t="s">
        <v>44352</v>
      </c>
      <c r="I8299" s="476" t="s">
        <v>205</v>
      </c>
      <c r="J8299" s="476" t="s">
        <v>812</v>
      </c>
    </row>
    <row r="8300" spans="1:10" ht="42.75" customHeight="1">
      <c r="A8300" s="476">
        <v>7531</v>
      </c>
      <c r="B8300" s="472" t="s">
        <v>44360</v>
      </c>
      <c r="C8300" s="472"/>
      <c r="D8300" s="473" t="s">
        <v>44350</v>
      </c>
      <c r="E8300" s="473" t="s">
        <v>44351</v>
      </c>
      <c r="F8300" s="473" t="s">
        <v>321</v>
      </c>
      <c r="G8300" s="476">
        <v>2007</v>
      </c>
      <c r="H8300" s="470" t="s">
        <v>44352</v>
      </c>
      <c r="I8300" s="476" t="s">
        <v>205</v>
      </c>
      <c r="J8300" s="476" t="s">
        <v>812</v>
      </c>
    </row>
    <row r="8301" spans="1:10" ht="28.5" customHeight="1">
      <c r="A8301" s="476"/>
      <c r="B8301" s="472" t="s">
        <v>44350</v>
      </c>
      <c r="C8301" s="472" t="s">
        <v>233</v>
      </c>
      <c r="D8301" s="473" t="s">
        <v>44350</v>
      </c>
      <c r="E8301" s="473" t="s">
        <v>10136</v>
      </c>
      <c r="F8301" s="473" t="s">
        <v>321</v>
      </c>
      <c r="G8301" s="476">
        <v>2007</v>
      </c>
      <c r="H8301" s="607" t="s">
        <v>10136</v>
      </c>
      <c r="I8301" s="476" t="s">
        <v>205</v>
      </c>
      <c r="J8301" s="476" t="s">
        <v>812</v>
      </c>
    </row>
    <row r="8302" spans="1:10" ht="42.75" customHeight="1">
      <c r="A8302" s="476">
        <v>7532</v>
      </c>
      <c r="B8302" s="472" t="s">
        <v>2283</v>
      </c>
      <c r="C8302" s="472"/>
      <c r="D8302" s="473" t="s">
        <v>44350</v>
      </c>
      <c r="E8302" s="473" t="s">
        <v>44351</v>
      </c>
      <c r="F8302" s="473" t="s">
        <v>321</v>
      </c>
      <c r="G8302" s="476">
        <v>2007</v>
      </c>
      <c r="H8302" s="470" t="s">
        <v>44352</v>
      </c>
      <c r="I8302" s="476" t="s">
        <v>205</v>
      </c>
      <c r="J8302" s="476" t="s">
        <v>812</v>
      </c>
    </row>
    <row r="8303" spans="1:10" ht="57" customHeight="1">
      <c r="A8303" s="476">
        <v>7533</v>
      </c>
      <c r="B8303" s="472" t="s">
        <v>44361</v>
      </c>
      <c r="C8303" s="472"/>
      <c r="D8303" s="473" t="s">
        <v>44362</v>
      </c>
      <c r="E8303" s="473" t="s">
        <v>44363</v>
      </c>
      <c r="F8303" s="473" t="s">
        <v>321</v>
      </c>
      <c r="G8303" s="476">
        <v>2009</v>
      </c>
      <c r="H8303" s="470">
        <v>9787530441084</v>
      </c>
      <c r="I8303" s="476" t="s">
        <v>205</v>
      </c>
      <c r="J8303" s="476" t="s">
        <v>3015</v>
      </c>
    </row>
    <row r="8304" spans="1:10" ht="57" customHeight="1">
      <c r="A8304" s="476">
        <v>7534</v>
      </c>
      <c r="B8304" s="472" t="s">
        <v>44364</v>
      </c>
      <c r="C8304" s="472"/>
      <c r="D8304" s="473" t="s">
        <v>44362</v>
      </c>
      <c r="E8304" s="473" t="s">
        <v>44363</v>
      </c>
      <c r="F8304" s="473" t="s">
        <v>321</v>
      </c>
      <c r="G8304" s="476">
        <v>2009</v>
      </c>
      <c r="H8304" s="470">
        <v>9787530441084</v>
      </c>
      <c r="I8304" s="476" t="s">
        <v>205</v>
      </c>
      <c r="J8304" s="476" t="s">
        <v>3015</v>
      </c>
    </row>
    <row r="8305" spans="1:10" ht="57" customHeight="1">
      <c r="A8305" s="476">
        <v>7535</v>
      </c>
      <c r="B8305" s="472" t="s">
        <v>44365</v>
      </c>
      <c r="C8305" s="472"/>
      <c r="D8305" s="473" t="s">
        <v>44362</v>
      </c>
      <c r="E8305" s="473" t="s">
        <v>44363</v>
      </c>
      <c r="F8305" s="473" t="s">
        <v>321</v>
      </c>
      <c r="G8305" s="476">
        <v>2009</v>
      </c>
      <c r="H8305" s="470">
        <v>9787530441084</v>
      </c>
      <c r="I8305" s="476" t="s">
        <v>205</v>
      </c>
      <c r="J8305" s="476" t="s">
        <v>3015</v>
      </c>
    </row>
    <row r="8306" spans="1:10" ht="57" customHeight="1">
      <c r="A8306" s="476">
        <v>7536</v>
      </c>
      <c r="B8306" s="472" t="s">
        <v>44366</v>
      </c>
      <c r="C8306" s="472"/>
      <c r="D8306" s="473" t="s">
        <v>44362</v>
      </c>
      <c r="E8306" s="473" t="s">
        <v>44363</v>
      </c>
      <c r="F8306" s="473" t="s">
        <v>321</v>
      </c>
      <c r="G8306" s="476">
        <v>2009</v>
      </c>
      <c r="H8306" s="470">
        <v>9787530441084</v>
      </c>
      <c r="I8306" s="476" t="s">
        <v>205</v>
      </c>
      <c r="J8306" s="476" t="s">
        <v>3015</v>
      </c>
    </row>
    <row r="8307" spans="1:10" ht="28.5" customHeight="1">
      <c r="A8307" s="476"/>
      <c r="B8307" s="472" t="s">
        <v>44367</v>
      </c>
      <c r="C8307" s="472" t="s">
        <v>214</v>
      </c>
      <c r="D8307" s="473" t="s">
        <v>44362</v>
      </c>
      <c r="E8307" s="473" t="s">
        <v>10136</v>
      </c>
      <c r="F8307" s="473" t="s">
        <v>321</v>
      </c>
      <c r="G8307" s="476">
        <v>2009</v>
      </c>
      <c r="H8307" s="470" t="s">
        <v>10136</v>
      </c>
      <c r="I8307" s="476" t="s">
        <v>205</v>
      </c>
      <c r="J8307" s="476" t="s">
        <v>3015</v>
      </c>
    </row>
    <row r="8308" spans="1:10" ht="28.5" customHeight="1">
      <c r="A8308" s="476">
        <v>7537</v>
      </c>
      <c r="B8308" s="459" t="s">
        <v>44368</v>
      </c>
      <c r="C8308" s="472"/>
      <c r="D8308" s="460"/>
      <c r="E8308" s="460" t="s">
        <v>44369</v>
      </c>
      <c r="F8308" s="460" t="s">
        <v>1217</v>
      </c>
      <c r="G8308" s="606">
        <v>2011</v>
      </c>
      <c r="H8308" s="456">
        <v>9787550202160</v>
      </c>
      <c r="I8308" s="463" t="s">
        <v>205</v>
      </c>
      <c r="J8308" s="463" t="s">
        <v>2698</v>
      </c>
    </row>
    <row r="8309" spans="1:10" ht="57" customHeight="1">
      <c r="A8309" s="476">
        <v>7538</v>
      </c>
      <c r="B8309" s="459" t="s">
        <v>44370</v>
      </c>
      <c r="C8309" s="472"/>
      <c r="D8309" s="460" t="s">
        <v>44371</v>
      </c>
      <c r="E8309" s="460" t="s">
        <v>44372</v>
      </c>
      <c r="F8309" s="460" t="s">
        <v>17199</v>
      </c>
      <c r="G8309" s="606">
        <v>2011</v>
      </c>
      <c r="H8309" s="456">
        <v>9787530126646</v>
      </c>
      <c r="I8309" s="463" t="s">
        <v>205</v>
      </c>
      <c r="J8309" s="463" t="s">
        <v>2641</v>
      </c>
    </row>
    <row r="8310" spans="1:10" ht="42.75" customHeight="1">
      <c r="A8310" s="476">
        <v>7539</v>
      </c>
      <c r="B8310" s="459" t="s">
        <v>44373</v>
      </c>
      <c r="C8310" s="472"/>
      <c r="D8310" s="460" t="s">
        <v>44371</v>
      </c>
      <c r="E8310" s="460" t="s">
        <v>44374</v>
      </c>
      <c r="F8310" s="460" t="s">
        <v>17199</v>
      </c>
      <c r="G8310" s="606">
        <v>2011</v>
      </c>
      <c r="H8310" s="456">
        <v>9787530127506</v>
      </c>
      <c r="I8310" s="463" t="s">
        <v>205</v>
      </c>
      <c r="J8310" s="463" t="s">
        <v>2641</v>
      </c>
    </row>
    <row r="8311" spans="1:10" ht="57" customHeight="1">
      <c r="A8311" s="476">
        <v>7540</v>
      </c>
      <c r="B8311" s="459" t="s">
        <v>44375</v>
      </c>
      <c r="C8311" s="472"/>
      <c r="D8311" s="460" t="s">
        <v>44371</v>
      </c>
      <c r="E8311" s="460" t="s">
        <v>44376</v>
      </c>
      <c r="F8311" s="460" t="s">
        <v>17199</v>
      </c>
      <c r="G8311" s="606">
        <v>2011</v>
      </c>
      <c r="H8311" s="456">
        <v>9787530127469</v>
      </c>
      <c r="I8311" s="463" t="s">
        <v>205</v>
      </c>
      <c r="J8311" s="463" t="s">
        <v>2641</v>
      </c>
    </row>
    <row r="8312" spans="1:10" ht="57" customHeight="1">
      <c r="A8312" s="476">
        <v>7541</v>
      </c>
      <c r="B8312" s="459" t="s">
        <v>44377</v>
      </c>
      <c r="C8312" s="472"/>
      <c r="D8312" s="460" t="s">
        <v>44371</v>
      </c>
      <c r="E8312" s="460" t="s">
        <v>44376</v>
      </c>
      <c r="F8312" s="460" t="s">
        <v>17199</v>
      </c>
      <c r="G8312" s="606">
        <v>2011</v>
      </c>
      <c r="H8312" s="456">
        <v>9787530127452</v>
      </c>
      <c r="I8312" s="463" t="s">
        <v>205</v>
      </c>
      <c r="J8312" s="463" t="s">
        <v>2641</v>
      </c>
    </row>
    <row r="8313" spans="1:10" ht="57" customHeight="1">
      <c r="A8313" s="476">
        <v>7542</v>
      </c>
      <c r="B8313" s="459" t="s">
        <v>44378</v>
      </c>
      <c r="C8313" s="472"/>
      <c r="D8313" s="460" t="s">
        <v>44371</v>
      </c>
      <c r="E8313" s="460" t="s">
        <v>44372</v>
      </c>
      <c r="F8313" s="460" t="s">
        <v>17199</v>
      </c>
      <c r="G8313" s="606">
        <v>2011</v>
      </c>
      <c r="H8313" s="456">
        <v>9787530126707</v>
      </c>
      <c r="I8313" s="463" t="s">
        <v>205</v>
      </c>
      <c r="J8313" s="463" t="s">
        <v>2641</v>
      </c>
    </row>
    <row r="8314" spans="1:10" ht="28.5" customHeight="1">
      <c r="A8314" s="463"/>
      <c r="B8314" s="459" t="s">
        <v>44371</v>
      </c>
      <c r="C8314" s="472" t="s">
        <v>361</v>
      </c>
      <c r="D8314" s="460" t="s">
        <v>44371</v>
      </c>
      <c r="E8314" s="460" t="s">
        <v>10136</v>
      </c>
      <c r="F8314" s="460" t="s">
        <v>17199</v>
      </c>
      <c r="G8314" s="606">
        <v>2011</v>
      </c>
      <c r="H8314" s="456" t="s">
        <v>10136</v>
      </c>
      <c r="I8314" s="463" t="s">
        <v>10266</v>
      </c>
      <c r="J8314" s="463" t="s">
        <v>2641</v>
      </c>
    </row>
    <row r="8315" spans="1:10" ht="28.5" customHeight="1">
      <c r="A8315" s="463"/>
      <c r="B8315" s="459" t="s">
        <v>44371</v>
      </c>
      <c r="C8315" s="472" t="s">
        <v>213</v>
      </c>
      <c r="D8315" s="460" t="s">
        <v>44371</v>
      </c>
      <c r="E8315" s="460" t="s">
        <v>10136</v>
      </c>
      <c r="F8315" s="460" t="s">
        <v>17199</v>
      </c>
      <c r="G8315" s="606">
        <v>2011</v>
      </c>
      <c r="H8315" s="456" t="s">
        <v>10136</v>
      </c>
      <c r="I8315" s="463" t="s">
        <v>205</v>
      </c>
      <c r="J8315" s="463" t="s">
        <v>2641</v>
      </c>
    </row>
    <row r="8316" spans="1:10" ht="28.5" customHeight="1">
      <c r="A8316" s="476">
        <v>7543</v>
      </c>
      <c r="B8316" s="459" t="s">
        <v>44379</v>
      </c>
      <c r="C8316" s="472"/>
      <c r="D8316" s="460" t="s">
        <v>44371</v>
      </c>
      <c r="E8316" s="460" t="s">
        <v>44380</v>
      </c>
      <c r="F8316" s="460" t="s">
        <v>17199</v>
      </c>
      <c r="G8316" s="606">
        <v>2011</v>
      </c>
      <c r="H8316" s="456">
        <v>9787530176153</v>
      </c>
      <c r="I8316" s="463" t="s">
        <v>205</v>
      </c>
      <c r="J8316" s="463" t="s">
        <v>2641</v>
      </c>
    </row>
    <row r="8317" spans="1:10" ht="57" customHeight="1">
      <c r="A8317" s="476">
        <v>7544</v>
      </c>
      <c r="B8317" s="459" t="s">
        <v>44381</v>
      </c>
      <c r="C8317" s="472"/>
      <c r="D8317" s="460" t="s">
        <v>44371</v>
      </c>
      <c r="E8317" s="460" t="s">
        <v>44372</v>
      </c>
      <c r="F8317" s="460" t="s">
        <v>17199</v>
      </c>
      <c r="G8317" s="606">
        <v>2011</v>
      </c>
      <c r="H8317" s="456">
        <v>9787530127520</v>
      </c>
      <c r="I8317" s="463" t="s">
        <v>205</v>
      </c>
      <c r="J8317" s="463" t="s">
        <v>2641</v>
      </c>
    </row>
    <row r="8318" spans="1:10" ht="28.5" customHeight="1">
      <c r="A8318" s="476">
        <v>7545</v>
      </c>
      <c r="B8318" s="459" t="s">
        <v>44382</v>
      </c>
      <c r="C8318" s="472"/>
      <c r="D8318" s="460" t="s">
        <v>44371</v>
      </c>
      <c r="E8318" s="460" t="s">
        <v>44380</v>
      </c>
      <c r="F8318" s="460" t="s">
        <v>17199</v>
      </c>
      <c r="G8318" s="606">
        <v>2011</v>
      </c>
      <c r="H8318" s="456">
        <v>9787530126691</v>
      </c>
      <c r="I8318" s="463" t="s">
        <v>205</v>
      </c>
      <c r="J8318" s="463" t="s">
        <v>2641</v>
      </c>
    </row>
    <row r="8319" spans="1:10" ht="28.5" customHeight="1">
      <c r="A8319" s="476">
        <v>7546</v>
      </c>
      <c r="B8319" s="459" t="s">
        <v>44383</v>
      </c>
      <c r="C8319" s="472"/>
      <c r="D8319" s="460" t="s">
        <v>44371</v>
      </c>
      <c r="E8319" s="460" t="s">
        <v>44380</v>
      </c>
      <c r="F8319" s="460" t="s">
        <v>17199</v>
      </c>
      <c r="G8319" s="606">
        <v>2011</v>
      </c>
      <c r="H8319" s="456">
        <v>9787530126684</v>
      </c>
      <c r="I8319" s="463" t="s">
        <v>205</v>
      </c>
      <c r="J8319" s="463" t="s">
        <v>2641</v>
      </c>
    </row>
    <row r="8320" spans="1:10" ht="57" customHeight="1">
      <c r="A8320" s="476">
        <v>7547</v>
      </c>
      <c r="B8320" s="459" t="s">
        <v>570</v>
      </c>
      <c r="C8320" s="472"/>
      <c r="D8320" s="460" t="s">
        <v>44371</v>
      </c>
      <c r="E8320" s="460" t="s">
        <v>44372</v>
      </c>
      <c r="F8320" s="460" t="s">
        <v>17199</v>
      </c>
      <c r="G8320" s="606">
        <v>2011</v>
      </c>
      <c r="H8320" s="456">
        <v>9787530126721</v>
      </c>
      <c r="I8320" s="463" t="s">
        <v>205</v>
      </c>
      <c r="J8320" s="463" t="s">
        <v>2641</v>
      </c>
    </row>
    <row r="8321" spans="1:10" ht="57" customHeight="1">
      <c r="A8321" s="476">
        <v>7548</v>
      </c>
      <c r="B8321" s="459" t="s">
        <v>44384</v>
      </c>
      <c r="C8321" s="472"/>
      <c r="D8321" s="460" t="s">
        <v>44371</v>
      </c>
      <c r="E8321" s="460" t="s">
        <v>44376</v>
      </c>
      <c r="F8321" s="460" t="s">
        <v>17199</v>
      </c>
      <c r="G8321" s="606">
        <v>2011</v>
      </c>
      <c r="H8321" s="456">
        <v>9787530127476</v>
      </c>
      <c r="I8321" s="463" t="s">
        <v>205</v>
      </c>
      <c r="J8321" s="463" t="s">
        <v>2641</v>
      </c>
    </row>
    <row r="8322" spans="1:10" ht="57" customHeight="1">
      <c r="A8322" s="476">
        <v>7549</v>
      </c>
      <c r="B8322" s="459" t="s">
        <v>44385</v>
      </c>
      <c r="C8322" s="472"/>
      <c r="D8322" s="460" t="s">
        <v>44371</v>
      </c>
      <c r="E8322" s="460" t="s">
        <v>44376</v>
      </c>
      <c r="F8322" s="460" t="s">
        <v>17199</v>
      </c>
      <c r="G8322" s="606">
        <v>2011</v>
      </c>
      <c r="H8322" s="456">
        <v>9787530126677</v>
      </c>
      <c r="I8322" s="463" t="s">
        <v>205</v>
      </c>
      <c r="J8322" s="463" t="s">
        <v>2641</v>
      </c>
    </row>
    <row r="8323" spans="1:10" ht="57" customHeight="1">
      <c r="A8323" s="476">
        <v>7550</v>
      </c>
      <c r="B8323" s="459" t="s">
        <v>44386</v>
      </c>
      <c r="C8323" s="472"/>
      <c r="D8323" s="460" t="s">
        <v>44371</v>
      </c>
      <c r="E8323" s="460" t="s">
        <v>44387</v>
      </c>
      <c r="F8323" s="460" t="s">
        <v>17199</v>
      </c>
      <c r="G8323" s="606">
        <v>2011</v>
      </c>
      <c r="H8323" s="456">
        <v>9787530127391</v>
      </c>
      <c r="I8323" s="463" t="s">
        <v>205</v>
      </c>
      <c r="J8323" s="463" t="s">
        <v>2641</v>
      </c>
    </row>
    <row r="8324" spans="1:10" ht="57" customHeight="1">
      <c r="A8324" s="476">
        <v>7551</v>
      </c>
      <c r="B8324" s="459" t="s">
        <v>44388</v>
      </c>
      <c r="C8324" s="472"/>
      <c r="D8324" s="460" t="s">
        <v>44371</v>
      </c>
      <c r="E8324" s="460" t="s">
        <v>44376</v>
      </c>
      <c r="F8324" s="460" t="s">
        <v>17199</v>
      </c>
      <c r="G8324" s="606">
        <v>2011</v>
      </c>
      <c r="H8324" s="456">
        <v>9787530127438</v>
      </c>
      <c r="I8324" s="463" t="s">
        <v>205</v>
      </c>
      <c r="J8324" s="463" t="s">
        <v>2641</v>
      </c>
    </row>
    <row r="8325" spans="1:10" ht="57" customHeight="1">
      <c r="A8325" s="476">
        <v>7552</v>
      </c>
      <c r="B8325" s="477" t="s">
        <v>44389</v>
      </c>
      <c r="C8325" s="472"/>
      <c r="D8325" s="474" t="s">
        <v>44390</v>
      </c>
      <c r="E8325" s="474" t="s">
        <v>44391</v>
      </c>
      <c r="F8325" s="473" t="s">
        <v>21242</v>
      </c>
      <c r="G8325" s="612">
        <v>2011</v>
      </c>
      <c r="H8325" s="470">
        <v>9787541440564</v>
      </c>
      <c r="I8325" s="476" t="s">
        <v>205</v>
      </c>
      <c r="J8325" s="476" t="s">
        <v>439</v>
      </c>
    </row>
    <row r="8326" spans="1:10" ht="57" customHeight="1">
      <c r="A8326" s="476">
        <v>7553</v>
      </c>
      <c r="B8326" s="477" t="s">
        <v>44392</v>
      </c>
      <c r="C8326" s="472"/>
      <c r="D8326" s="474" t="s">
        <v>44390</v>
      </c>
      <c r="E8326" s="474" t="s">
        <v>44391</v>
      </c>
      <c r="F8326" s="473" t="s">
        <v>21242</v>
      </c>
      <c r="G8326" s="612">
        <v>2011</v>
      </c>
      <c r="H8326" s="470">
        <v>9787541440557</v>
      </c>
      <c r="I8326" s="476" t="s">
        <v>205</v>
      </c>
      <c r="J8326" s="476" t="s">
        <v>439</v>
      </c>
    </row>
    <row r="8327" spans="1:10" ht="57" customHeight="1">
      <c r="A8327" s="476">
        <v>7554</v>
      </c>
      <c r="B8327" s="477" t="s">
        <v>44393</v>
      </c>
      <c r="C8327" s="472"/>
      <c r="D8327" s="474" t="s">
        <v>44390</v>
      </c>
      <c r="E8327" s="474" t="s">
        <v>44391</v>
      </c>
      <c r="F8327" s="473" t="s">
        <v>21242</v>
      </c>
      <c r="G8327" s="612">
        <v>2011</v>
      </c>
      <c r="H8327" s="470">
        <v>9787541440540</v>
      </c>
      <c r="I8327" s="476" t="s">
        <v>205</v>
      </c>
      <c r="J8327" s="476" t="s">
        <v>439</v>
      </c>
    </row>
    <row r="8328" spans="1:10" ht="57" customHeight="1">
      <c r="A8328" s="476">
        <v>7555</v>
      </c>
      <c r="B8328" s="477" t="s">
        <v>44394</v>
      </c>
      <c r="C8328" s="472"/>
      <c r="D8328" s="474" t="s">
        <v>44390</v>
      </c>
      <c r="E8328" s="474" t="s">
        <v>44391</v>
      </c>
      <c r="F8328" s="473" t="s">
        <v>21242</v>
      </c>
      <c r="G8328" s="612">
        <v>2011</v>
      </c>
      <c r="H8328" s="470">
        <v>9787541440533</v>
      </c>
      <c r="I8328" s="476" t="s">
        <v>205</v>
      </c>
      <c r="J8328" s="476" t="s">
        <v>439</v>
      </c>
    </row>
    <row r="8329" spans="1:10" ht="14.25" customHeight="1">
      <c r="A8329" s="476"/>
      <c r="B8329" s="477" t="s">
        <v>44390</v>
      </c>
      <c r="C8329" s="472" t="s">
        <v>214</v>
      </c>
      <c r="D8329" s="474" t="s">
        <v>44390</v>
      </c>
      <c r="E8329" s="473" t="s">
        <v>10136</v>
      </c>
      <c r="F8329" s="473" t="s">
        <v>21242</v>
      </c>
      <c r="G8329" s="612">
        <v>2011</v>
      </c>
      <c r="H8329" s="607" t="s">
        <v>10136</v>
      </c>
      <c r="I8329" s="476" t="s">
        <v>205</v>
      </c>
      <c r="J8329" s="476" t="s">
        <v>439</v>
      </c>
    </row>
    <row r="8330" spans="1:10" ht="28.5" customHeight="1">
      <c r="A8330" s="476">
        <v>7556</v>
      </c>
      <c r="B8330" s="477" t="s">
        <v>44395</v>
      </c>
      <c r="C8330" s="472"/>
      <c r="D8330" s="474" t="s">
        <v>44396</v>
      </c>
      <c r="E8330" s="474" t="s">
        <v>44397</v>
      </c>
      <c r="F8330" s="473" t="s">
        <v>21242</v>
      </c>
      <c r="G8330" s="612">
        <v>2011</v>
      </c>
      <c r="H8330" s="470">
        <v>9787541440571</v>
      </c>
      <c r="I8330" s="476" t="s">
        <v>205</v>
      </c>
      <c r="J8330" s="666" t="s">
        <v>3015</v>
      </c>
    </row>
    <row r="8331" spans="1:10" ht="28.5" customHeight="1">
      <c r="A8331" s="476">
        <v>7557</v>
      </c>
      <c r="B8331" s="477" t="s">
        <v>44398</v>
      </c>
      <c r="C8331" s="472"/>
      <c r="D8331" s="474" t="s">
        <v>44396</v>
      </c>
      <c r="E8331" s="474" t="s">
        <v>44397</v>
      </c>
      <c r="F8331" s="473" t="s">
        <v>21242</v>
      </c>
      <c r="G8331" s="612">
        <v>2011</v>
      </c>
      <c r="H8331" s="470">
        <v>9787541440571</v>
      </c>
      <c r="I8331" s="476" t="s">
        <v>205</v>
      </c>
      <c r="J8331" s="666" t="s">
        <v>3015</v>
      </c>
    </row>
    <row r="8332" spans="1:10" ht="28.5" customHeight="1">
      <c r="A8332" s="476">
        <v>7558</v>
      </c>
      <c r="B8332" s="477" t="s">
        <v>44399</v>
      </c>
      <c r="C8332" s="472"/>
      <c r="D8332" s="474" t="s">
        <v>44396</v>
      </c>
      <c r="E8332" s="474" t="s">
        <v>44397</v>
      </c>
      <c r="F8332" s="473" t="s">
        <v>21242</v>
      </c>
      <c r="G8332" s="612">
        <v>2011</v>
      </c>
      <c r="H8332" s="470">
        <v>9787541440571</v>
      </c>
      <c r="I8332" s="476" t="s">
        <v>205</v>
      </c>
      <c r="J8332" s="666" t="s">
        <v>3015</v>
      </c>
    </row>
    <row r="8333" spans="1:10" ht="28.5" customHeight="1">
      <c r="A8333" s="476">
        <v>7559</v>
      </c>
      <c r="B8333" s="477" t="s">
        <v>44400</v>
      </c>
      <c r="C8333" s="472"/>
      <c r="D8333" s="474" t="s">
        <v>44396</v>
      </c>
      <c r="E8333" s="474" t="s">
        <v>44397</v>
      </c>
      <c r="F8333" s="473" t="s">
        <v>21242</v>
      </c>
      <c r="G8333" s="612">
        <v>2011</v>
      </c>
      <c r="H8333" s="470">
        <v>9787541440571</v>
      </c>
      <c r="I8333" s="476" t="s">
        <v>205</v>
      </c>
      <c r="J8333" s="666" t="s">
        <v>3015</v>
      </c>
    </row>
    <row r="8334" spans="1:10" ht="28.5" customHeight="1">
      <c r="A8334" s="476">
        <v>7560</v>
      </c>
      <c r="B8334" s="477" t="s">
        <v>44401</v>
      </c>
      <c r="C8334" s="472"/>
      <c r="D8334" s="474" t="s">
        <v>44396</v>
      </c>
      <c r="E8334" s="474" t="s">
        <v>44397</v>
      </c>
      <c r="F8334" s="473" t="s">
        <v>21242</v>
      </c>
      <c r="G8334" s="612">
        <v>2011</v>
      </c>
      <c r="H8334" s="470">
        <v>9787541440571</v>
      </c>
      <c r="I8334" s="476" t="s">
        <v>205</v>
      </c>
      <c r="J8334" s="666" t="s">
        <v>3015</v>
      </c>
    </row>
    <row r="8335" spans="1:10" ht="28.5" customHeight="1">
      <c r="A8335" s="476">
        <v>7561</v>
      </c>
      <c r="B8335" s="477" t="s">
        <v>44402</v>
      </c>
      <c r="C8335" s="472"/>
      <c r="D8335" s="474" t="s">
        <v>44396</v>
      </c>
      <c r="E8335" s="474" t="s">
        <v>44397</v>
      </c>
      <c r="F8335" s="473" t="s">
        <v>21242</v>
      </c>
      <c r="G8335" s="612">
        <v>2011</v>
      </c>
      <c r="H8335" s="470">
        <v>9787541440571</v>
      </c>
      <c r="I8335" s="476" t="s">
        <v>205</v>
      </c>
      <c r="J8335" s="666" t="s">
        <v>3015</v>
      </c>
    </row>
    <row r="8336" spans="1:10" ht="14.25" customHeight="1">
      <c r="A8336" s="476"/>
      <c r="B8336" s="477" t="s">
        <v>44396</v>
      </c>
      <c r="C8336" s="472" t="s">
        <v>234</v>
      </c>
      <c r="D8336" s="474" t="s">
        <v>44396</v>
      </c>
      <c r="E8336" s="474" t="s">
        <v>10136</v>
      </c>
      <c r="F8336" s="473" t="s">
        <v>21242</v>
      </c>
      <c r="G8336" s="612">
        <v>2011</v>
      </c>
      <c r="H8336" s="470" t="s">
        <v>10136</v>
      </c>
      <c r="I8336" s="476" t="s">
        <v>205</v>
      </c>
      <c r="J8336" s="666" t="s">
        <v>3015</v>
      </c>
    </row>
    <row r="8337" spans="1:10" ht="28.5" customHeight="1">
      <c r="A8337" s="476">
        <v>7562</v>
      </c>
      <c r="B8337" s="472" t="s">
        <v>44403</v>
      </c>
      <c r="C8337" s="472"/>
      <c r="D8337" s="473" t="s">
        <v>44404</v>
      </c>
      <c r="E8337" s="473" t="s">
        <v>44405</v>
      </c>
      <c r="F8337" s="473" t="s">
        <v>10485</v>
      </c>
      <c r="G8337" s="476">
        <v>2011</v>
      </c>
      <c r="H8337" s="470">
        <v>9787121143076</v>
      </c>
      <c r="I8337" s="476" t="s">
        <v>10266</v>
      </c>
      <c r="J8337" s="476" t="s">
        <v>3015</v>
      </c>
    </row>
    <row r="8338" spans="1:10" ht="28.5" customHeight="1">
      <c r="A8338" s="476">
        <v>7563</v>
      </c>
      <c r="B8338" s="472" t="s">
        <v>44406</v>
      </c>
      <c r="C8338" s="472"/>
      <c r="D8338" s="473" t="s">
        <v>44404</v>
      </c>
      <c r="E8338" s="473" t="s">
        <v>44405</v>
      </c>
      <c r="F8338" s="473" t="s">
        <v>10485</v>
      </c>
      <c r="G8338" s="476">
        <v>2011</v>
      </c>
      <c r="H8338" s="470">
        <v>9787121143076</v>
      </c>
      <c r="I8338" s="476" t="s">
        <v>205</v>
      </c>
      <c r="J8338" s="476" t="s">
        <v>3015</v>
      </c>
    </row>
    <row r="8339" spans="1:10" ht="14.25" customHeight="1">
      <c r="A8339" s="476"/>
      <c r="B8339" s="472" t="s">
        <v>44404</v>
      </c>
      <c r="C8339" s="472" t="s">
        <v>214</v>
      </c>
      <c r="D8339" s="473" t="s">
        <v>44404</v>
      </c>
      <c r="E8339" s="473" t="s">
        <v>10136</v>
      </c>
      <c r="F8339" s="473" t="s">
        <v>10485</v>
      </c>
      <c r="G8339" s="476">
        <v>2011</v>
      </c>
      <c r="H8339" s="607" t="s">
        <v>10136</v>
      </c>
      <c r="I8339" s="476" t="s">
        <v>205</v>
      </c>
      <c r="J8339" s="476" t="s">
        <v>3015</v>
      </c>
    </row>
    <row r="8340" spans="1:10" ht="28.5" customHeight="1">
      <c r="A8340" s="476">
        <v>7564</v>
      </c>
      <c r="B8340" s="472" t="s">
        <v>44407</v>
      </c>
      <c r="C8340" s="472"/>
      <c r="D8340" s="473" t="s">
        <v>44404</v>
      </c>
      <c r="E8340" s="473" t="s">
        <v>44405</v>
      </c>
      <c r="F8340" s="473" t="s">
        <v>10485</v>
      </c>
      <c r="G8340" s="476">
        <v>2011</v>
      </c>
      <c r="H8340" s="470">
        <v>9787121143076</v>
      </c>
      <c r="I8340" s="476" t="s">
        <v>205</v>
      </c>
      <c r="J8340" s="476" t="s">
        <v>3015</v>
      </c>
    </row>
    <row r="8341" spans="1:10" ht="28.5" customHeight="1">
      <c r="A8341" s="476">
        <v>7565</v>
      </c>
      <c r="B8341" s="472" t="s">
        <v>44408</v>
      </c>
      <c r="C8341" s="472"/>
      <c r="D8341" s="473" t="s">
        <v>44404</v>
      </c>
      <c r="E8341" s="473" t="s">
        <v>44405</v>
      </c>
      <c r="F8341" s="473" t="s">
        <v>10485</v>
      </c>
      <c r="G8341" s="476">
        <v>2011</v>
      </c>
      <c r="H8341" s="470">
        <v>9787121143076</v>
      </c>
      <c r="I8341" s="476" t="s">
        <v>205</v>
      </c>
      <c r="J8341" s="476" t="s">
        <v>3015</v>
      </c>
    </row>
    <row r="8342" spans="1:10" ht="28.5" customHeight="1">
      <c r="A8342" s="476">
        <v>7566</v>
      </c>
      <c r="B8342" s="472" t="s">
        <v>44409</v>
      </c>
      <c r="C8342" s="472"/>
      <c r="D8342" s="473" t="s">
        <v>44410</v>
      </c>
      <c r="E8342" s="473" t="s">
        <v>44411</v>
      </c>
      <c r="F8342" s="473" t="s">
        <v>10485</v>
      </c>
      <c r="G8342" s="476">
        <v>2011</v>
      </c>
      <c r="H8342" s="470">
        <v>9787121138034</v>
      </c>
      <c r="I8342" s="476" t="s">
        <v>205</v>
      </c>
      <c r="J8342" s="476" t="s">
        <v>3015</v>
      </c>
    </row>
    <row r="8343" spans="1:10" ht="28.5" customHeight="1">
      <c r="A8343" s="476">
        <v>7567</v>
      </c>
      <c r="B8343" s="472" t="s">
        <v>44412</v>
      </c>
      <c r="C8343" s="472"/>
      <c r="D8343" s="473" t="s">
        <v>44410</v>
      </c>
      <c r="E8343" s="473" t="s">
        <v>44411</v>
      </c>
      <c r="F8343" s="473" t="s">
        <v>10485</v>
      </c>
      <c r="G8343" s="476">
        <v>2011</v>
      </c>
      <c r="H8343" s="470">
        <v>9787121138034</v>
      </c>
      <c r="I8343" s="476" t="s">
        <v>205</v>
      </c>
      <c r="J8343" s="476" t="s">
        <v>3015</v>
      </c>
    </row>
    <row r="8344" spans="1:10" ht="28.5" customHeight="1">
      <c r="A8344" s="476">
        <v>7568</v>
      </c>
      <c r="B8344" s="472" t="s">
        <v>44413</v>
      </c>
      <c r="C8344" s="472"/>
      <c r="D8344" s="473" t="s">
        <v>44410</v>
      </c>
      <c r="E8344" s="473" t="s">
        <v>44411</v>
      </c>
      <c r="F8344" s="473" t="s">
        <v>10485</v>
      </c>
      <c r="G8344" s="476">
        <v>2011</v>
      </c>
      <c r="H8344" s="470">
        <v>9787121138034</v>
      </c>
      <c r="I8344" s="476" t="s">
        <v>205</v>
      </c>
      <c r="J8344" s="476" t="s">
        <v>3015</v>
      </c>
    </row>
    <row r="8345" spans="1:10" ht="28.5" customHeight="1">
      <c r="A8345" s="476">
        <v>7569</v>
      </c>
      <c r="B8345" s="472" t="s">
        <v>44414</v>
      </c>
      <c r="C8345" s="472"/>
      <c r="D8345" s="473" t="s">
        <v>44410</v>
      </c>
      <c r="E8345" s="473" t="s">
        <v>44411</v>
      </c>
      <c r="F8345" s="473" t="s">
        <v>10485</v>
      </c>
      <c r="G8345" s="476">
        <v>2011</v>
      </c>
      <c r="H8345" s="470">
        <v>9787121138034</v>
      </c>
      <c r="I8345" s="476" t="s">
        <v>205</v>
      </c>
      <c r="J8345" s="476" t="s">
        <v>3015</v>
      </c>
    </row>
    <row r="8346" spans="1:10" ht="28.5" customHeight="1">
      <c r="A8346" s="476">
        <v>7570</v>
      </c>
      <c r="B8346" s="472" t="s">
        <v>44415</v>
      </c>
      <c r="C8346" s="472"/>
      <c r="D8346" s="473" t="s">
        <v>44410</v>
      </c>
      <c r="E8346" s="473" t="s">
        <v>44411</v>
      </c>
      <c r="F8346" s="473" t="s">
        <v>10485</v>
      </c>
      <c r="G8346" s="476">
        <v>2011</v>
      </c>
      <c r="H8346" s="470">
        <v>9787121138034</v>
      </c>
      <c r="I8346" s="476" t="s">
        <v>205</v>
      </c>
      <c r="J8346" s="476" t="s">
        <v>3015</v>
      </c>
    </row>
    <row r="8347" spans="1:10" ht="14.25" customHeight="1">
      <c r="A8347" s="476"/>
      <c r="B8347" s="472" t="s">
        <v>44410</v>
      </c>
      <c r="C8347" s="472" t="s">
        <v>234</v>
      </c>
      <c r="D8347" s="473" t="s">
        <v>44410</v>
      </c>
      <c r="E8347" s="473" t="s">
        <v>10136</v>
      </c>
      <c r="F8347" s="473" t="s">
        <v>10485</v>
      </c>
      <c r="G8347" s="476">
        <v>2011</v>
      </c>
      <c r="H8347" s="607" t="s">
        <v>10136</v>
      </c>
      <c r="I8347" s="476" t="s">
        <v>205</v>
      </c>
      <c r="J8347" s="476" t="s">
        <v>3015</v>
      </c>
    </row>
    <row r="8348" spans="1:10" ht="28.5" customHeight="1">
      <c r="A8348" s="476">
        <v>7571</v>
      </c>
      <c r="B8348" s="472" t="s">
        <v>44416</v>
      </c>
      <c r="C8348" s="472"/>
      <c r="D8348" s="473" t="s">
        <v>44410</v>
      </c>
      <c r="E8348" s="473" t="s">
        <v>44411</v>
      </c>
      <c r="F8348" s="473" t="s">
        <v>10485</v>
      </c>
      <c r="G8348" s="476">
        <v>2011</v>
      </c>
      <c r="H8348" s="470">
        <v>9787121138034</v>
      </c>
      <c r="I8348" s="476" t="s">
        <v>205</v>
      </c>
      <c r="J8348" s="476" t="s">
        <v>3015</v>
      </c>
    </row>
    <row r="8349" spans="1:10" ht="57" customHeight="1">
      <c r="A8349" s="476">
        <v>7572</v>
      </c>
      <c r="B8349" s="472" t="s">
        <v>44417</v>
      </c>
      <c r="C8349" s="472"/>
      <c r="D8349" s="473" t="s">
        <v>44418</v>
      </c>
      <c r="E8349" s="473" t="s">
        <v>44419</v>
      </c>
      <c r="F8349" s="473" t="s">
        <v>10485</v>
      </c>
      <c r="G8349" s="476">
        <v>2011</v>
      </c>
      <c r="H8349" s="470">
        <v>9787121146862</v>
      </c>
      <c r="I8349" s="476" t="s">
        <v>205</v>
      </c>
      <c r="J8349" s="476" t="s">
        <v>2641</v>
      </c>
    </row>
    <row r="8350" spans="1:10" ht="57" customHeight="1">
      <c r="A8350" s="476">
        <v>7573</v>
      </c>
      <c r="B8350" s="472" t="s">
        <v>44420</v>
      </c>
      <c r="C8350" s="472"/>
      <c r="D8350" s="473" t="s">
        <v>44418</v>
      </c>
      <c r="E8350" s="473" t="s">
        <v>44419</v>
      </c>
      <c r="F8350" s="473" t="s">
        <v>10485</v>
      </c>
      <c r="G8350" s="476">
        <v>2011</v>
      </c>
      <c r="H8350" s="470">
        <v>9787121146862</v>
      </c>
      <c r="I8350" s="476" t="s">
        <v>205</v>
      </c>
      <c r="J8350" s="476" t="s">
        <v>2641</v>
      </c>
    </row>
    <row r="8351" spans="1:10" ht="57" customHeight="1">
      <c r="A8351" s="476">
        <v>7574</v>
      </c>
      <c r="B8351" s="472" t="s">
        <v>44421</v>
      </c>
      <c r="C8351" s="472"/>
      <c r="D8351" s="473" t="s">
        <v>44418</v>
      </c>
      <c r="E8351" s="473" t="s">
        <v>44419</v>
      </c>
      <c r="F8351" s="473" t="s">
        <v>10485</v>
      </c>
      <c r="G8351" s="476">
        <v>2011</v>
      </c>
      <c r="H8351" s="470">
        <v>9787121146879</v>
      </c>
      <c r="I8351" s="476" t="s">
        <v>205</v>
      </c>
      <c r="J8351" s="476" t="s">
        <v>2641</v>
      </c>
    </row>
    <row r="8352" spans="1:10" ht="57" customHeight="1">
      <c r="A8352" s="476">
        <v>7575</v>
      </c>
      <c r="B8352" s="472" t="s">
        <v>44422</v>
      </c>
      <c r="C8352" s="472"/>
      <c r="D8352" s="473" t="s">
        <v>44418</v>
      </c>
      <c r="E8352" s="473" t="s">
        <v>44419</v>
      </c>
      <c r="F8352" s="473" t="s">
        <v>10485</v>
      </c>
      <c r="G8352" s="476">
        <v>2011</v>
      </c>
      <c r="H8352" s="470">
        <v>9787121146879</v>
      </c>
      <c r="I8352" s="476" t="s">
        <v>205</v>
      </c>
      <c r="J8352" s="476" t="s">
        <v>2641</v>
      </c>
    </row>
    <row r="8353" spans="1:10" ht="14.25" customHeight="1">
      <c r="A8353" s="476"/>
      <c r="B8353" s="472" t="s">
        <v>44418</v>
      </c>
      <c r="C8353" s="472" t="s">
        <v>234</v>
      </c>
      <c r="D8353" s="473" t="s">
        <v>44418</v>
      </c>
      <c r="E8353" s="473" t="s">
        <v>10136</v>
      </c>
      <c r="F8353" s="473" t="s">
        <v>10485</v>
      </c>
      <c r="G8353" s="476">
        <v>2011</v>
      </c>
      <c r="H8353" s="607" t="s">
        <v>10136</v>
      </c>
      <c r="I8353" s="476" t="s">
        <v>205</v>
      </c>
      <c r="J8353" s="476" t="s">
        <v>2641</v>
      </c>
    </row>
    <row r="8354" spans="1:10" ht="57" customHeight="1">
      <c r="A8354" s="476">
        <v>7576</v>
      </c>
      <c r="B8354" s="472" t="s">
        <v>44423</v>
      </c>
      <c r="C8354" s="472"/>
      <c r="D8354" s="473" t="s">
        <v>44418</v>
      </c>
      <c r="E8354" s="473" t="s">
        <v>44419</v>
      </c>
      <c r="F8354" s="473" t="s">
        <v>10485</v>
      </c>
      <c r="G8354" s="476">
        <v>2011</v>
      </c>
      <c r="H8354" s="470">
        <v>9787121146862</v>
      </c>
      <c r="I8354" s="476" t="s">
        <v>205</v>
      </c>
      <c r="J8354" s="476" t="s">
        <v>2641</v>
      </c>
    </row>
    <row r="8355" spans="1:10" ht="57" customHeight="1">
      <c r="A8355" s="476">
        <v>7577</v>
      </c>
      <c r="B8355" s="472" t="s">
        <v>44424</v>
      </c>
      <c r="C8355" s="472"/>
      <c r="D8355" s="473" t="s">
        <v>44418</v>
      </c>
      <c r="E8355" s="473" t="s">
        <v>44419</v>
      </c>
      <c r="F8355" s="473" t="s">
        <v>10485</v>
      </c>
      <c r="G8355" s="476">
        <v>2011</v>
      </c>
      <c r="H8355" s="470">
        <v>9787121146879</v>
      </c>
      <c r="I8355" s="476" t="s">
        <v>205</v>
      </c>
      <c r="J8355" s="476" t="s">
        <v>10140</v>
      </c>
    </row>
    <row r="8356" spans="1:10" ht="28.5" customHeight="1">
      <c r="A8356" s="476">
        <v>7578</v>
      </c>
      <c r="B8356" s="472" t="s">
        <v>44425</v>
      </c>
      <c r="C8356" s="472"/>
      <c r="D8356" s="473" t="s">
        <v>44426</v>
      </c>
      <c r="E8356" s="473" t="s">
        <v>44427</v>
      </c>
      <c r="F8356" s="473" t="s">
        <v>10485</v>
      </c>
      <c r="G8356" s="476">
        <v>2011</v>
      </c>
      <c r="H8356" s="470">
        <v>9787121129124</v>
      </c>
      <c r="I8356" s="476" t="s">
        <v>205</v>
      </c>
      <c r="J8356" s="476" t="s">
        <v>3082</v>
      </c>
    </row>
    <row r="8357" spans="1:10" ht="28.5" customHeight="1">
      <c r="A8357" s="476">
        <v>7579</v>
      </c>
      <c r="B8357" s="472" t="s">
        <v>44428</v>
      </c>
      <c r="C8357" s="472"/>
      <c r="D8357" s="473" t="s">
        <v>44426</v>
      </c>
      <c r="E8357" s="473" t="s">
        <v>44427</v>
      </c>
      <c r="F8357" s="473" t="s">
        <v>10485</v>
      </c>
      <c r="G8357" s="476">
        <v>2011</v>
      </c>
      <c r="H8357" s="470">
        <v>9787121129117</v>
      </c>
      <c r="I8357" s="476" t="s">
        <v>205</v>
      </c>
      <c r="J8357" s="476" t="s">
        <v>3082</v>
      </c>
    </row>
    <row r="8358" spans="1:10" ht="28.5" customHeight="1">
      <c r="A8358" s="476">
        <v>7580</v>
      </c>
      <c r="B8358" s="472" t="s">
        <v>44429</v>
      </c>
      <c r="C8358" s="472"/>
      <c r="D8358" s="473" t="s">
        <v>44426</v>
      </c>
      <c r="E8358" s="473" t="s">
        <v>44427</v>
      </c>
      <c r="F8358" s="473" t="s">
        <v>10485</v>
      </c>
      <c r="G8358" s="476">
        <v>2011</v>
      </c>
      <c r="H8358" s="470">
        <v>9787121129131</v>
      </c>
      <c r="I8358" s="476" t="s">
        <v>205</v>
      </c>
      <c r="J8358" s="476" t="s">
        <v>3082</v>
      </c>
    </row>
    <row r="8359" spans="1:10" ht="28.5" customHeight="1">
      <c r="A8359" s="476"/>
      <c r="B8359" s="472" t="s">
        <v>44426</v>
      </c>
      <c r="C8359" s="472" t="s">
        <v>318</v>
      </c>
      <c r="D8359" s="473" t="s">
        <v>44426</v>
      </c>
      <c r="E8359" s="473" t="s">
        <v>10136</v>
      </c>
      <c r="F8359" s="473" t="s">
        <v>10485</v>
      </c>
      <c r="G8359" s="476">
        <v>2011</v>
      </c>
      <c r="H8359" s="607" t="s">
        <v>10136</v>
      </c>
      <c r="I8359" s="476" t="s">
        <v>205</v>
      </c>
      <c r="J8359" s="476" t="s">
        <v>3082</v>
      </c>
    </row>
    <row r="8360" spans="1:10" ht="28.5" customHeight="1">
      <c r="A8360" s="476">
        <v>7581</v>
      </c>
      <c r="B8360" s="667" t="s">
        <v>44430</v>
      </c>
      <c r="C8360" s="472"/>
      <c r="D8360" s="627" t="s">
        <v>44431</v>
      </c>
      <c r="E8360" s="627" t="s">
        <v>44432</v>
      </c>
      <c r="F8360" s="627" t="s">
        <v>1007</v>
      </c>
      <c r="G8360" s="654">
        <v>2011</v>
      </c>
      <c r="H8360" s="583">
        <v>9787121118463</v>
      </c>
      <c r="I8360" s="476" t="s">
        <v>10266</v>
      </c>
      <c r="J8360" s="654" t="s">
        <v>812</v>
      </c>
    </row>
    <row r="8361" spans="1:10" ht="14.25" customHeight="1">
      <c r="A8361" s="654"/>
      <c r="B8361" s="626" t="s">
        <v>44431</v>
      </c>
      <c r="C8361" s="472" t="s">
        <v>213</v>
      </c>
      <c r="D8361" s="627" t="s">
        <v>44431</v>
      </c>
      <c r="E8361" s="473" t="s">
        <v>10136</v>
      </c>
      <c r="F8361" s="627" t="s">
        <v>1007</v>
      </c>
      <c r="G8361" s="654">
        <v>2011</v>
      </c>
      <c r="H8361" s="607" t="s">
        <v>10136</v>
      </c>
      <c r="I8361" s="476" t="s">
        <v>10266</v>
      </c>
      <c r="J8361" s="654" t="s">
        <v>812</v>
      </c>
    </row>
    <row r="8362" spans="1:10" ht="28.5" customHeight="1">
      <c r="A8362" s="476">
        <v>7582</v>
      </c>
      <c r="B8362" s="667" t="s">
        <v>44433</v>
      </c>
      <c r="C8362" s="472"/>
      <c r="D8362" s="627" t="s">
        <v>44431</v>
      </c>
      <c r="E8362" s="627" t="s">
        <v>44432</v>
      </c>
      <c r="F8362" s="627" t="s">
        <v>1007</v>
      </c>
      <c r="G8362" s="654">
        <v>2011</v>
      </c>
      <c r="H8362" s="583">
        <v>9787121118463</v>
      </c>
      <c r="I8362" s="476" t="s">
        <v>10266</v>
      </c>
      <c r="J8362" s="654" t="s">
        <v>812</v>
      </c>
    </row>
    <row r="8363" spans="1:10" ht="28.5" customHeight="1">
      <c r="A8363" s="476">
        <v>7583</v>
      </c>
      <c r="B8363" s="667" t="s">
        <v>44434</v>
      </c>
      <c r="C8363" s="472"/>
      <c r="D8363" s="627" t="s">
        <v>44431</v>
      </c>
      <c r="E8363" s="627" t="s">
        <v>44432</v>
      </c>
      <c r="F8363" s="627" t="s">
        <v>1007</v>
      </c>
      <c r="G8363" s="654">
        <v>2011</v>
      </c>
      <c r="H8363" s="583">
        <v>9787121118401</v>
      </c>
      <c r="I8363" s="476" t="s">
        <v>10266</v>
      </c>
      <c r="J8363" s="654" t="s">
        <v>812</v>
      </c>
    </row>
    <row r="8364" spans="1:10" ht="28.5" customHeight="1">
      <c r="A8364" s="476">
        <v>7584</v>
      </c>
      <c r="B8364" s="667" t="s">
        <v>44435</v>
      </c>
      <c r="C8364" s="472"/>
      <c r="D8364" s="627" t="s">
        <v>44431</v>
      </c>
      <c r="E8364" s="627" t="s">
        <v>44432</v>
      </c>
      <c r="F8364" s="627" t="s">
        <v>1007</v>
      </c>
      <c r="G8364" s="654">
        <v>2011</v>
      </c>
      <c r="H8364" s="583">
        <v>9787121118401</v>
      </c>
      <c r="I8364" s="476" t="s">
        <v>10266</v>
      </c>
      <c r="J8364" s="654" t="s">
        <v>812</v>
      </c>
    </row>
    <row r="8365" spans="1:10" ht="28.5" customHeight="1">
      <c r="A8365" s="476">
        <v>7585</v>
      </c>
      <c r="B8365" s="667" t="s">
        <v>44436</v>
      </c>
      <c r="C8365" s="472"/>
      <c r="D8365" s="627" t="s">
        <v>44431</v>
      </c>
      <c r="E8365" s="627" t="s">
        <v>44432</v>
      </c>
      <c r="F8365" s="627" t="s">
        <v>1007</v>
      </c>
      <c r="G8365" s="654">
        <v>2011</v>
      </c>
      <c r="H8365" s="583">
        <v>9787121118401</v>
      </c>
      <c r="I8365" s="476" t="s">
        <v>10266</v>
      </c>
      <c r="J8365" s="654" t="s">
        <v>812</v>
      </c>
    </row>
    <row r="8366" spans="1:10" ht="28.5" customHeight="1">
      <c r="A8366" s="476">
        <v>7586</v>
      </c>
      <c r="B8366" s="667" t="s">
        <v>44437</v>
      </c>
      <c r="C8366" s="472"/>
      <c r="D8366" s="627" t="s">
        <v>44431</v>
      </c>
      <c r="E8366" s="627" t="s">
        <v>44432</v>
      </c>
      <c r="F8366" s="627" t="s">
        <v>10485</v>
      </c>
      <c r="G8366" s="654">
        <v>2011</v>
      </c>
      <c r="H8366" s="583">
        <v>9787121118401</v>
      </c>
      <c r="I8366" s="476" t="s">
        <v>10266</v>
      </c>
      <c r="J8366" s="654" t="s">
        <v>812</v>
      </c>
    </row>
    <row r="8367" spans="1:10" ht="28.5" customHeight="1">
      <c r="A8367" s="476">
        <v>7587</v>
      </c>
      <c r="B8367" s="667" t="s">
        <v>44438</v>
      </c>
      <c r="C8367" s="472"/>
      <c r="D8367" s="627" t="s">
        <v>44431</v>
      </c>
      <c r="E8367" s="627" t="s">
        <v>44432</v>
      </c>
      <c r="F8367" s="627" t="s">
        <v>1007</v>
      </c>
      <c r="G8367" s="654">
        <v>2011</v>
      </c>
      <c r="H8367" s="583">
        <v>9787121118463</v>
      </c>
      <c r="I8367" s="476" t="s">
        <v>10266</v>
      </c>
      <c r="J8367" s="654" t="s">
        <v>812</v>
      </c>
    </row>
    <row r="8368" spans="1:10" ht="28.5" customHeight="1">
      <c r="A8368" s="476">
        <v>7588</v>
      </c>
      <c r="B8368" s="667" t="s">
        <v>44439</v>
      </c>
      <c r="C8368" s="472"/>
      <c r="D8368" s="627" t="s">
        <v>44431</v>
      </c>
      <c r="E8368" s="627" t="s">
        <v>44432</v>
      </c>
      <c r="F8368" s="627" t="s">
        <v>1007</v>
      </c>
      <c r="G8368" s="654">
        <v>2011</v>
      </c>
      <c r="H8368" s="583">
        <v>9787121118401</v>
      </c>
      <c r="I8368" s="476" t="s">
        <v>10266</v>
      </c>
      <c r="J8368" s="654" t="s">
        <v>10268</v>
      </c>
    </row>
    <row r="8369" spans="1:10" ht="28.5" customHeight="1">
      <c r="A8369" s="476">
        <v>7589</v>
      </c>
      <c r="B8369" s="667" t="s">
        <v>44440</v>
      </c>
      <c r="C8369" s="472"/>
      <c r="D8369" s="627" t="s">
        <v>44431</v>
      </c>
      <c r="E8369" s="627" t="s">
        <v>44432</v>
      </c>
      <c r="F8369" s="627" t="s">
        <v>1007</v>
      </c>
      <c r="G8369" s="654">
        <v>2011</v>
      </c>
      <c r="H8369" s="583">
        <v>9787121118463</v>
      </c>
      <c r="I8369" s="476" t="s">
        <v>10266</v>
      </c>
      <c r="J8369" s="654" t="s">
        <v>812</v>
      </c>
    </row>
    <row r="8370" spans="1:10" ht="28.5" customHeight="1">
      <c r="A8370" s="476"/>
      <c r="B8370" s="472" t="s">
        <v>44441</v>
      </c>
      <c r="C8370" s="472" t="s">
        <v>213</v>
      </c>
      <c r="D8370" s="473" t="s">
        <v>44441</v>
      </c>
      <c r="E8370" s="473" t="s">
        <v>10136</v>
      </c>
      <c r="F8370" s="473" t="s">
        <v>38</v>
      </c>
      <c r="G8370" s="475">
        <v>2000</v>
      </c>
      <c r="H8370" s="470" t="s">
        <v>10136</v>
      </c>
      <c r="I8370" s="476" t="s">
        <v>205</v>
      </c>
      <c r="J8370" s="476" t="s">
        <v>3021</v>
      </c>
    </row>
    <row r="8371" spans="1:10" ht="42.75" customHeight="1">
      <c r="A8371" s="476">
        <v>7590</v>
      </c>
      <c r="B8371" s="472" t="s">
        <v>44442</v>
      </c>
      <c r="C8371" s="472"/>
      <c r="D8371" s="473" t="s">
        <v>44441</v>
      </c>
      <c r="E8371" s="473" t="s">
        <v>44443</v>
      </c>
      <c r="F8371" s="473" t="s">
        <v>38</v>
      </c>
      <c r="G8371" s="475">
        <v>2000</v>
      </c>
      <c r="H8371" s="470">
        <v>9787539117443</v>
      </c>
      <c r="I8371" s="476" t="s">
        <v>205</v>
      </c>
      <c r="J8371" s="476" t="s">
        <v>3021</v>
      </c>
    </row>
    <row r="8372" spans="1:10" ht="42.75" customHeight="1">
      <c r="A8372" s="476">
        <v>7591</v>
      </c>
      <c r="B8372" s="472" t="s">
        <v>44444</v>
      </c>
      <c r="C8372" s="472"/>
      <c r="D8372" s="473" t="s">
        <v>44441</v>
      </c>
      <c r="E8372" s="473" t="s">
        <v>44445</v>
      </c>
      <c r="F8372" s="473" t="s">
        <v>38</v>
      </c>
      <c r="G8372" s="475">
        <v>2002</v>
      </c>
      <c r="H8372" s="470">
        <v>9787539121424</v>
      </c>
      <c r="I8372" s="476" t="s">
        <v>205</v>
      </c>
      <c r="J8372" s="476" t="s">
        <v>3021</v>
      </c>
    </row>
    <row r="8373" spans="1:10" ht="42.75" customHeight="1">
      <c r="A8373" s="476">
        <v>7592</v>
      </c>
      <c r="B8373" s="472" t="s">
        <v>44446</v>
      </c>
      <c r="C8373" s="472"/>
      <c r="D8373" s="473" t="s">
        <v>44441</v>
      </c>
      <c r="E8373" s="473" t="s">
        <v>44443</v>
      </c>
      <c r="F8373" s="473" t="s">
        <v>38</v>
      </c>
      <c r="G8373" s="475">
        <v>2000</v>
      </c>
      <c r="H8373" s="470">
        <v>9787539117400</v>
      </c>
      <c r="I8373" s="476" t="s">
        <v>205</v>
      </c>
      <c r="J8373" s="476" t="s">
        <v>3021</v>
      </c>
    </row>
    <row r="8374" spans="1:10" ht="42.75" customHeight="1">
      <c r="A8374" s="476">
        <v>7593</v>
      </c>
      <c r="B8374" s="472" t="s">
        <v>44447</v>
      </c>
      <c r="C8374" s="472"/>
      <c r="D8374" s="473" t="s">
        <v>44441</v>
      </c>
      <c r="E8374" s="473" t="s">
        <v>44443</v>
      </c>
      <c r="F8374" s="473" t="s">
        <v>38</v>
      </c>
      <c r="G8374" s="475">
        <v>2002</v>
      </c>
      <c r="H8374" s="470">
        <v>9787539120967</v>
      </c>
      <c r="I8374" s="476" t="s">
        <v>205</v>
      </c>
      <c r="J8374" s="476" t="s">
        <v>3021</v>
      </c>
    </row>
    <row r="8375" spans="1:10" ht="42.75" customHeight="1">
      <c r="A8375" s="476">
        <v>7594</v>
      </c>
      <c r="B8375" s="472" t="s">
        <v>44448</v>
      </c>
      <c r="C8375" s="472"/>
      <c r="D8375" s="473" t="s">
        <v>44441</v>
      </c>
      <c r="E8375" s="473" t="s">
        <v>44443</v>
      </c>
      <c r="F8375" s="473" t="s">
        <v>38</v>
      </c>
      <c r="G8375" s="475">
        <v>2000</v>
      </c>
      <c r="H8375" s="470">
        <v>9787539117435</v>
      </c>
      <c r="I8375" s="476" t="s">
        <v>205</v>
      </c>
      <c r="J8375" s="476" t="s">
        <v>3021</v>
      </c>
    </row>
    <row r="8376" spans="1:10" ht="42.75" customHeight="1">
      <c r="A8376" s="476">
        <v>7595</v>
      </c>
      <c r="B8376" s="472" t="s">
        <v>44449</v>
      </c>
      <c r="C8376" s="472"/>
      <c r="D8376" s="473" t="s">
        <v>44441</v>
      </c>
      <c r="E8376" s="473" t="s">
        <v>44443</v>
      </c>
      <c r="F8376" s="473" t="s">
        <v>38</v>
      </c>
      <c r="G8376" s="475">
        <v>2002</v>
      </c>
      <c r="H8376" s="470">
        <v>9787539120622</v>
      </c>
      <c r="I8376" s="476" t="s">
        <v>205</v>
      </c>
      <c r="J8376" s="476" t="s">
        <v>3021</v>
      </c>
    </row>
    <row r="8377" spans="1:10" ht="42.75" customHeight="1">
      <c r="A8377" s="476">
        <v>7596</v>
      </c>
      <c r="B8377" s="472" t="s">
        <v>44450</v>
      </c>
      <c r="C8377" s="472"/>
      <c r="D8377" s="473" t="s">
        <v>44441</v>
      </c>
      <c r="E8377" s="473" t="s">
        <v>44445</v>
      </c>
      <c r="F8377" s="473" t="s">
        <v>38</v>
      </c>
      <c r="G8377" s="475">
        <v>2000</v>
      </c>
      <c r="H8377" s="470">
        <v>9787539117419</v>
      </c>
      <c r="I8377" s="476" t="s">
        <v>205</v>
      </c>
      <c r="J8377" s="476" t="s">
        <v>3021</v>
      </c>
    </row>
    <row r="8378" spans="1:10" ht="42.75" customHeight="1">
      <c r="A8378" s="476">
        <v>7597</v>
      </c>
      <c r="B8378" s="472" t="s">
        <v>44451</v>
      </c>
      <c r="C8378" s="472"/>
      <c r="D8378" s="473" t="s">
        <v>44441</v>
      </c>
      <c r="E8378" s="473" t="s">
        <v>44443</v>
      </c>
      <c r="F8378" s="473" t="s">
        <v>38</v>
      </c>
      <c r="G8378" s="475">
        <v>2000</v>
      </c>
      <c r="H8378" s="470">
        <v>9787539117427</v>
      </c>
      <c r="I8378" s="476" t="s">
        <v>205</v>
      </c>
      <c r="J8378" s="476" t="s">
        <v>3021</v>
      </c>
    </row>
    <row r="8379" spans="1:10" ht="42.75" customHeight="1">
      <c r="A8379" s="476">
        <v>7598</v>
      </c>
      <c r="B8379" s="472" t="s">
        <v>44452</v>
      </c>
      <c r="C8379" s="472"/>
      <c r="D8379" s="473" t="s">
        <v>44441</v>
      </c>
      <c r="E8379" s="473" t="s">
        <v>44443</v>
      </c>
      <c r="F8379" s="473" t="s">
        <v>38</v>
      </c>
      <c r="G8379" s="475">
        <v>2002</v>
      </c>
      <c r="H8379" s="470">
        <v>9787539120614</v>
      </c>
      <c r="I8379" s="476" t="s">
        <v>205</v>
      </c>
      <c r="J8379" s="476" t="s">
        <v>3021</v>
      </c>
    </row>
    <row r="8380" spans="1:10" ht="28.5" customHeight="1">
      <c r="A8380" s="476"/>
      <c r="B8380" s="472" t="s">
        <v>44453</v>
      </c>
      <c r="C8380" s="472" t="s">
        <v>215</v>
      </c>
      <c r="D8380" s="473" t="s">
        <v>44453</v>
      </c>
      <c r="E8380" s="473" t="s">
        <v>10136</v>
      </c>
      <c r="F8380" s="473" t="s">
        <v>38</v>
      </c>
      <c r="G8380" s="476">
        <v>2007</v>
      </c>
      <c r="H8380" s="470" t="s">
        <v>203</v>
      </c>
      <c r="I8380" s="476" t="s">
        <v>205</v>
      </c>
      <c r="J8380" s="476" t="s">
        <v>601</v>
      </c>
    </row>
    <row r="8381" spans="1:10" ht="28.5" customHeight="1">
      <c r="A8381" s="476">
        <v>7599</v>
      </c>
      <c r="B8381" s="472" t="s">
        <v>44454</v>
      </c>
      <c r="C8381" s="472"/>
      <c r="D8381" s="473" t="s">
        <v>44453</v>
      </c>
      <c r="E8381" s="473" t="s">
        <v>44455</v>
      </c>
      <c r="F8381" s="473" t="s">
        <v>38</v>
      </c>
      <c r="G8381" s="476">
        <v>2007</v>
      </c>
      <c r="H8381" s="470" t="s">
        <v>44456</v>
      </c>
      <c r="I8381" s="476" t="s">
        <v>205</v>
      </c>
      <c r="J8381" s="476" t="s">
        <v>601</v>
      </c>
    </row>
    <row r="8382" spans="1:10" ht="28.5" customHeight="1">
      <c r="A8382" s="476">
        <v>7600</v>
      </c>
      <c r="B8382" s="472" t="s">
        <v>44457</v>
      </c>
      <c r="C8382" s="472"/>
      <c r="D8382" s="473" t="s">
        <v>44453</v>
      </c>
      <c r="E8382" s="473" t="s">
        <v>44455</v>
      </c>
      <c r="F8382" s="473" t="s">
        <v>38</v>
      </c>
      <c r="G8382" s="476">
        <v>2007</v>
      </c>
      <c r="H8382" s="470" t="s">
        <v>44458</v>
      </c>
      <c r="I8382" s="476" t="s">
        <v>205</v>
      </c>
      <c r="J8382" s="476" t="s">
        <v>601</v>
      </c>
    </row>
    <row r="8383" spans="1:10" ht="42.75" customHeight="1">
      <c r="A8383" s="476">
        <v>7601</v>
      </c>
      <c r="B8383" s="472" t="s">
        <v>44459</v>
      </c>
      <c r="C8383" s="472"/>
      <c r="D8383" s="473" t="s">
        <v>44460</v>
      </c>
      <c r="E8383" s="473" t="s">
        <v>44461</v>
      </c>
      <c r="F8383" s="473" t="s">
        <v>38</v>
      </c>
      <c r="G8383" s="476">
        <v>2010</v>
      </c>
      <c r="H8383" s="470">
        <v>9787539154268</v>
      </c>
      <c r="I8383" s="476" t="s">
        <v>10059</v>
      </c>
      <c r="J8383" s="476" t="s">
        <v>10089</v>
      </c>
    </row>
    <row r="8384" spans="1:10" ht="42.75" customHeight="1">
      <c r="A8384" s="476">
        <v>7602</v>
      </c>
      <c r="B8384" s="472" t="s">
        <v>44462</v>
      </c>
      <c r="C8384" s="472"/>
      <c r="D8384" s="473" t="s">
        <v>44460</v>
      </c>
      <c r="E8384" s="473" t="s">
        <v>44461</v>
      </c>
      <c r="F8384" s="473" t="s">
        <v>38</v>
      </c>
      <c r="G8384" s="476">
        <v>2010</v>
      </c>
      <c r="H8384" s="470">
        <v>9787539154268</v>
      </c>
      <c r="I8384" s="476" t="s">
        <v>10059</v>
      </c>
      <c r="J8384" s="476" t="s">
        <v>10089</v>
      </c>
    </row>
    <row r="8385" spans="1:10" ht="42.75" customHeight="1">
      <c r="A8385" s="476">
        <v>7603</v>
      </c>
      <c r="B8385" s="472" t="s">
        <v>44463</v>
      </c>
      <c r="C8385" s="472"/>
      <c r="D8385" s="473" t="s">
        <v>44460</v>
      </c>
      <c r="E8385" s="473" t="s">
        <v>44461</v>
      </c>
      <c r="F8385" s="473" t="s">
        <v>38</v>
      </c>
      <c r="G8385" s="476">
        <v>2010</v>
      </c>
      <c r="H8385" s="470">
        <v>9787539154268</v>
      </c>
      <c r="I8385" s="476" t="s">
        <v>10059</v>
      </c>
      <c r="J8385" s="476" t="s">
        <v>10089</v>
      </c>
    </row>
    <row r="8386" spans="1:10" ht="42.75" customHeight="1">
      <c r="A8386" s="476">
        <v>7604</v>
      </c>
      <c r="B8386" s="472" t="s">
        <v>44464</v>
      </c>
      <c r="C8386" s="472"/>
      <c r="D8386" s="473" t="s">
        <v>44460</v>
      </c>
      <c r="E8386" s="473" t="s">
        <v>44461</v>
      </c>
      <c r="F8386" s="473" t="s">
        <v>38</v>
      </c>
      <c r="G8386" s="476">
        <v>2010</v>
      </c>
      <c r="H8386" s="470">
        <v>9787539154268</v>
      </c>
      <c r="I8386" s="476" t="s">
        <v>10059</v>
      </c>
      <c r="J8386" s="476" t="s">
        <v>10089</v>
      </c>
    </row>
    <row r="8387" spans="1:10" ht="42.75" customHeight="1">
      <c r="A8387" s="476">
        <v>7605</v>
      </c>
      <c r="B8387" s="472" t="s">
        <v>44465</v>
      </c>
      <c r="C8387" s="472"/>
      <c r="D8387" s="473" t="s">
        <v>44460</v>
      </c>
      <c r="E8387" s="473" t="s">
        <v>44461</v>
      </c>
      <c r="F8387" s="473" t="s">
        <v>38</v>
      </c>
      <c r="G8387" s="476">
        <v>2010</v>
      </c>
      <c r="H8387" s="470">
        <v>9787539154268</v>
      </c>
      <c r="I8387" s="476" t="s">
        <v>10059</v>
      </c>
      <c r="J8387" s="476" t="s">
        <v>10089</v>
      </c>
    </row>
    <row r="8388" spans="1:10" ht="42.75" customHeight="1">
      <c r="A8388" s="476">
        <v>7606</v>
      </c>
      <c r="B8388" s="472" t="s">
        <v>44466</v>
      </c>
      <c r="C8388" s="472"/>
      <c r="D8388" s="473" t="s">
        <v>44460</v>
      </c>
      <c r="E8388" s="473" t="s">
        <v>44461</v>
      </c>
      <c r="F8388" s="473" t="s">
        <v>38</v>
      </c>
      <c r="G8388" s="476">
        <v>2010</v>
      </c>
      <c r="H8388" s="470">
        <v>9787539154268</v>
      </c>
      <c r="I8388" s="476" t="s">
        <v>10059</v>
      </c>
      <c r="J8388" s="476" t="s">
        <v>10089</v>
      </c>
    </row>
    <row r="8389" spans="1:10" ht="42.75" customHeight="1">
      <c r="A8389" s="476">
        <v>7607</v>
      </c>
      <c r="B8389" s="472" t="s">
        <v>44467</v>
      </c>
      <c r="C8389" s="472"/>
      <c r="D8389" s="473" t="s">
        <v>44460</v>
      </c>
      <c r="E8389" s="473" t="s">
        <v>44461</v>
      </c>
      <c r="F8389" s="473" t="s">
        <v>38</v>
      </c>
      <c r="G8389" s="476">
        <v>2010</v>
      </c>
      <c r="H8389" s="470">
        <v>9787539154268</v>
      </c>
      <c r="I8389" s="476" t="s">
        <v>10059</v>
      </c>
      <c r="J8389" s="476" t="s">
        <v>10089</v>
      </c>
    </row>
    <row r="8390" spans="1:10" ht="28.5" customHeight="1">
      <c r="A8390" s="476"/>
      <c r="B8390" s="472" t="s">
        <v>44468</v>
      </c>
      <c r="C8390" s="472" t="s">
        <v>645</v>
      </c>
      <c r="D8390" s="473" t="s">
        <v>44460</v>
      </c>
      <c r="E8390" s="473" t="s">
        <v>10136</v>
      </c>
      <c r="F8390" s="473" t="s">
        <v>38</v>
      </c>
      <c r="G8390" s="476">
        <v>2010</v>
      </c>
      <c r="H8390" s="470" t="s">
        <v>203</v>
      </c>
      <c r="I8390" s="476" t="s">
        <v>10059</v>
      </c>
      <c r="J8390" s="476" t="s">
        <v>10089</v>
      </c>
    </row>
    <row r="8391" spans="1:10" ht="28.5" customHeight="1">
      <c r="A8391" s="476"/>
      <c r="B8391" s="472" t="s">
        <v>44469</v>
      </c>
      <c r="C8391" s="472" t="s">
        <v>240</v>
      </c>
      <c r="D8391" s="473" t="s">
        <v>44470</v>
      </c>
      <c r="E8391" s="473" t="s">
        <v>10136</v>
      </c>
      <c r="F8391" s="473" t="s">
        <v>38</v>
      </c>
      <c r="G8391" s="476">
        <v>2010</v>
      </c>
      <c r="H8391" s="470" t="s">
        <v>203</v>
      </c>
      <c r="I8391" s="476" t="s">
        <v>205</v>
      </c>
      <c r="J8391" s="476" t="s">
        <v>2641</v>
      </c>
    </row>
    <row r="8392" spans="1:10" ht="99.75" customHeight="1">
      <c r="A8392" s="476">
        <v>7608</v>
      </c>
      <c r="B8392" s="472" t="s">
        <v>44471</v>
      </c>
      <c r="C8392" s="472"/>
      <c r="D8392" s="473" t="s">
        <v>44472</v>
      </c>
      <c r="E8392" s="473" t="s">
        <v>44473</v>
      </c>
      <c r="F8392" s="473" t="s">
        <v>38</v>
      </c>
      <c r="G8392" s="476">
        <v>2010</v>
      </c>
      <c r="H8392" s="470" t="s">
        <v>44474</v>
      </c>
      <c r="I8392" s="476" t="s">
        <v>205</v>
      </c>
      <c r="J8392" s="476" t="s">
        <v>2641</v>
      </c>
    </row>
    <row r="8393" spans="1:10" ht="99.75" customHeight="1">
      <c r="A8393" s="476">
        <v>7609</v>
      </c>
      <c r="B8393" s="472" t="s">
        <v>44475</v>
      </c>
      <c r="C8393" s="472"/>
      <c r="D8393" s="473" t="s">
        <v>44476</v>
      </c>
      <c r="E8393" s="473" t="s">
        <v>44473</v>
      </c>
      <c r="F8393" s="473" t="s">
        <v>38</v>
      </c>
      <c r="G8393" s="476">
        <v>2010</v>
      </c>
      <c r="H8393" s="470" t="s">
        <v>44474</v>
      </c>
      <c r="I8393" s="476" t="s">
        <v>205</v>
      </c>
      <c r="J8393" s="476" t="s">
        <v>2641</v>
      </c>
    </row>
    <row r="8394" spans="1:10" ht="99.75" customHeight="1">
      <c r="A8394" s="476">
        <v>7610</v>
      </c>
      <c r="B8394" s="472" t="s">
        <v>44477</v>
      </c>
      <c r="C8394" s="472"/>
      <c r="D8394" s="473" t="s">
        <v>44478</v>
      </c>
      <c r="E8394" s="473" t="s">
        <v>44473</v>
      </c>
      <c r="F8394" s="473" t="s">
        <v>38</v>
      </c>
      <c r="G8394" s="476">
        <v>2010</v>
      </c>
      <c r="H8394" s="470" t="s">
        <v>44474</v>
      </c>
      <c r="I8394" s="476" t="s">
        <v>205</v>
      </c>
      <c r="J8394" s="476" t="s">
        <v>2641</v>
      </c>
    </row>
    <row r="8395" spans="1:10" ht="99.75" customHeight="1">
      <c r="A8395" s="476">
        <v>7611</v>
      </c>
      <c r="B8395" s="472" t="s">
        <v>44479</v>
      </c>
      <c r="C8395" s="472"/>
      <c r="D8395" s="473" t="s">
        <v>44480</v>
      </c>
      <c r="E8395" s="473" t="s">
        <v>44473</v>
      </c>
      <c r="F8395" s="473" t="s">
        <v>38</v>
      </c>
      <c r="G8395" s="476">
        <v>2010</v>
      </c>
      <c r="H8395" s="470" t="s">
        <v>44474</v>
      </c>
      <c r="I8395" s="476" t="s">
        <v>205</v>
      </c>
      <c r="J8395" s="476" t="s">
        <v>2641</v>
      </c>
    </row>
    <row r="8396" spans="1:10" ht="99.75" customHeight="1">
      <c r="A8396" s="476">
        <v>7612</v>
      </c>
      <c r="B8396" s="472" t="s">
        <v>44481</v>
      </c>
      <c r="C8396" s="472"/>
      <c r="D8396" s="473" t="s">
        <v>44482</v>
      </c>
      <c r="E8396" s="473" t="s">
        <v>44473</v>
      </c>
      <c r="F8396" s="473" t="s">
        <v>38</v>
      </c>
      <c r="G8396" s="476">
        <v>2010</v>
      </c>
      <c r="H8396" s="470" t="s">
        <v>44474</v>
      </c>
      <c r="I8396" s="476" t="s">
        <v>205</v>
      </c>
      <c r="J8396" s="476" t="s">
        <v>2641</v>
      </c>
    </row>
    <row r="8397" spans="1:10" ht="99.75" customHeight="1">
      <c r="A8397" s="476">
        <v>7613</v>
      </c>
      <c r="B8397" s="472" t="s">
        <v>44483</v>
      </c>
      <c r="C8397" s="472"/>
      <c r="D8397" s="473" t="s">
        <v>44484</v>
      </c>
      <c r="E8397" s="473" t="s">
        <v>44473</v>
      </c>
      <c r="F8397" s="473" t="s">
        <v>38</v>
      </c>
      <c r="G8397" s="476">
        <v>2010</v>
      </c>
      <c r="H8397" s="470" t="s">
        <v>44474</v>
      </c>
      <c r="I8397" s="476" t="s">
        <v>205</v>
      </c>
      <c r="J8397" s="476" t="s">
        <v>2641</v>
      </c>
    </row>
    <row r="8398" spans="1:10" ht="99.75" customHeight="1">
      <c r="A8398" s="476">
        <v>7614</v>
      </c>
      <c r="B8398" s="472" t="s">
        <v>44485</v>
      </c>
      <c r="C8398" s="472"/>
      <c r="D8398" s="473" t="s">
        <v>44486</v>
      </c>
      <c r="E8398" s="473" t="s">
        <v>44473</v>
      </c>
      <c r="F8398" s="473" t="s">
        <v>38</v>
      </c>
      <c r="G8398" s="476">
        <v>2010</v>
      </c>
      <c r="H8398" s="470" t="s">
        <v>44474</v>
      </c>
      <c r="I8398" s="476" t="s">
        <v>205</v>
      </c>
      <c r="J8398" s="476" t="s">
        <v>2641</v>
      </c>
    </row>
    <row r="8399" spans="1:10" ht="99.75" customHeight="1">
      <c r="A8399" s="476">
        <v>7615</v>
      </c>
      <c r="B8399" s="472" t="s">
        <v>44487</v>
      </c>
      <c r="C8399" s="472"/>
      <c r="D8399" s="473" t="s">
        <v>44488</v>
      </c>
      <c r="E8399" s="473" t="s">
        <v>44473</v>
      </c>
      <c r="F8399" s="473" t="s">
        <v>38</v>
      </c>
      <c r="G8399" s="476">
        <v>2010</v>
      </c>
      <c r="H8399" s="470" t="s">
        <v>44474</v>
      </c>
      <c r="I8399" s="476" t="s">
        <v>205</v>
      </c>
      <c r="J8399" s="476" t="s">
        <v>2641</v>
      </c>
    </row>
    <row r="8400" spans="1:10" ht="99.75" customHeight="1">
      <c r="A8400" s="476">
        <v>7616</v>
      </c>
      <c r="B8400" s="472" t="s">
        <v>44489</v>
      </c>
      <c r="C8400" s="472"/>
      <c r="D8400" s="473" t="s">
        <v>44490</v>
      </c>
      <c r="E8400" s="473" t="s">
        <v>44473</v>
      </c>
      <c r="F8400" s="473" t="s">
        <v>38</v>
      </c>
      <c r="G8400" s="476">
        <v>2010</v>
      </c>
      <c r="H8400" s="470" t="s">
        <v>44474</v>
      </c>
      <c r="I8400" s="476" t="s">
        <v>205</v>
      </c>
      <c r="J8400" s="476" t="s">
        <v>2641</v>
      </c>
    </row>
    <row r="8401" spans="1:10" ht="99.75" customHeight="1">
      <c r="A8401" s="476">
        <v>7617</v>
      </c>
      <c r="B8401" s="472" t="s">
        <v>44491</v>
      </c>
      <c r="C8401" s="472"/>
      <c r="D8401" s="473" t="s">
        <v>44492</v>
      </c>
      <c r="E8401" s="473" t="s">
        <v>44473</v>
      </c>
      <c r="F8401" s="473" t="s">
        <v>38</v>
      </c>
      <c r="G8401" s="476">
        <v>2010</v>
      </c>
      <c r="H8401" s="470" t="s">
        <v>44474</v>
      </c>
      <c r="I8401" s="476" t="s">
        <v>205</v>
      </c>
      <c r="J8401" s="476" t="s">
        <v>2641</v>
      </c>
    </row>
    <row r="8402" spans="1:10" ht="57" customHeight="1">
      <c r="A8402" s="476">
        <v>7618</v>
      </c>
      <c r="B8402" s="472" t="s">
        <v>44493</v>
      </c>
      <c r="C8402" s="472"/>
      <c r="D8402" s="473" t="s">
        <v>44494</v>
      </c>
      <c r="E8402" s="473" t="s">
        <v>44495</v>
      </c>
      <c r="F8402" s="473" t="s">
        <v>38</v>
      </c>
      <c r="G8402" s="475">
        <v>2004</v>
      </c>
      <c r="H8402" s="470">
        <v>7539125462</v>
      </c>
      <c r="I8402" s="476" t="s">
        <v>205</v>
      </c>
      <c r="J8402" s="476" t="s">
        <v>2641</v>
      </c>
    </row>
    <row r="8403" spans="1:10" ht="57" customHeight="1">
      <c r="A8403" s="476">
        <v>7619</v>
      </c>
      <c r="B8403" s="472" t="s">
        <v>44496</v>
      </c>
      <c r="C8403" s="472"/>
      <c r="D8403" s="473" t="s">
        <v>44494</v>
      </c>
      <c r="E8403" s="473" t="s">
        <v>44497</v>
      </c>
      <c r="F8403" s="473" t="s">
        <v>38</v>
      </c>
      <c r="G8403" s="475">
        <v>2002</v>
      </c>
      <c r="H8403" s="470">
        <v>7539121122</v>
      </c>
      <c r="I8403" s="476" t="s">
        <v>205</v>
      </c>
      <c r="J8403" s="476" t="s">
        <v>2641</v>
      </c>
    </row>
    <row r="8404" spans="1:10" ht="28.5" customHeight="1">
      <c r="A8404" s="476"/>
      <c r="B8404" s="472" t="s">
        <v>44494</v>
      </c>
      <c r="C8404" s="472" t="s">
        <v>18376</v>
      </c>
      <c r="D8404" s="473" t="s">
        <v>44494</v>
      </c>
      <c r="E8404" s="473" t="s">
        <v>10136</v>
      </c>
      <c r="F8404" s="473" t="s">
        <v>38</v>
      </c>
      <c r="G8404" s="475" t="s">
        <v>44498</v>
      </c>
      <c r="H8404" s="470" t="s">
        <v>10136</v>
      </c>
      <c r="I8404" s="476" t="s">
        <v>205</v>
      </c>
      <c r="J8404" s="476" t="s">
        <v>2641</v>
      </c>
    </row>
    <row r="8405" spans="1:10" ht="57" customHeight="1">
      <c r="A8405" s="476">
        <v>7620</v>
      </c>
      <c r="B8405" s="472" t="s">
        <v>44499</v>
      </c>
      <c r="C8405" s="472"/>
      <c r="D8405" s="473" t="s">
        <v>44494</v>
      </c>
      <c r="E8405" s="473" t="s">
        <v>44500</v>
      </c>
      <c r="F8405" s="473" t="s">
        <v>38</v>
      </c>
      <c r="G8405" s="475">
        <v>2007</v>
      </c>
      <c r="H8405" s="470" t="s">
        <v>44501</v>
      </c>
      <c r="I8405" s="476" t="s">
        <v>205</v>
      </c>
      <c r="J8405" s="476" t="s">
        <v>2641</v>
      </c>
    </row>
    <row r="8406" spans="1:10" ht="57" customHeight="1">
      <c r="A8406" s="476">
        <v>7621</v>
      </c>
      <c r="B8406" s="472" t="s">
        <v>44502</v>
      </c>
      <c r="C8406" s="472"/>
      <c r="D8406" s="473" t="s">
        <v>44494</v>
      </c>
      <c r="E8406" s="473" t="s">
        <v>44503</v>
      </c>
      <c r="F8406" s="473" t="s">
        <v>38</v>
      </c>
      <c r="G8406" s="475">
        <v>2002</v>
      </c>
      <c r="H8406" s="470">
        <v>7539121114</v>
      </c>
      <c r="I8406" s="476" t="s">
        <v>205</v>
      </c>
      <c r="J8406" s="476" t="s">
        <v>2641</v>
      </c>
    </row>
    <row r="8407" spans="1:10" ht="71.25" customHeight="1">
      <c r="A8407" s="476">
        <v>7622</v>
      </c>
      <c r="B8407" s="472" t="s">
        <v>44504</v>
      </c>
      <c r="C8407" s="472"/>
      <c r="D8407" s="473" t="s">
        <v>44494</v>
      </c>
      <c r="E8407" s="473" t="s">
        <v>44505</v>
      </c>
      <c r="F8407" s="473" t="s">
        <v>38</v>
      </c>
      <c r="G8407" s="475">
        <v>2007</v>
      </c>
      <c r="H8407" s="470" t="s">
        <v>44506</v>
      </c>
      <c r="I8407" s="476" t="s">
        <v>205</v>
      </c>
      <c r="J8407" s="476" t="s">
        <v>2641</v>
      </c>
    </row>
    <row r="8408" spans="1:10" ht="57" customHeight="1">
      <c r="A8408" s="476">
        <v>7623</v>
      </c>
      <c r="B8408" s="472" t="s">
        <v>44507</v>
      </c>
      <c r="C8408" s="472"/>
      <c r="D8408" s="473" t="s">
        <v>44494</v>
      </c>
      <c r="E8408" s="473" t="s">
        <v>44508</v>
      </c>
      <c r="F8408" s="473" t="s">
        <v>38</v>
      </c>
      <c r="G8408" s="475">
        <v>2005</v>
      </c>
      <c r="H8408" s="470">
        <v>7539130164</v>
      </c>
      <c r="I8408" s="476" t="s">
        <v>205</v>
      </c>
      <c r="J8408" s="476" t="s">
        <v>2641</v>
      </c>
    </row>
    <row r="8409" spans="1:10" ht="42.75" customHeight="1">
      <c r="A8409" s="476">
        <v>7624</v>
      </c>
      <c r="B8409" s="472" t="s">
        <v>44509</v>
      </c>
      <c r="C8409" s="472"/>
      <c r="D8409" s="473" t="s">
        <v>44494</v>
      </c>
      <c r="E8409" s="473" t="s">
        <v>44510</v>
      </c>
      <c r="F8409" s="473" t="s">
        <v>38</v>
      </c>
      <c r="G8409" s="475">
        <v>2007</v>
      </c>
      <c r="H8409" s="470" t="s">
        <v>44511</v>
      </c>
      <c r="I8409" s="476" t="s">
        <v>205</v>
      </c>
      <c r="J8409" s="476" t="s">
        <v>2641</v>
      </c>
    </row>
    <row r="8410" spans="1:10" ht="57" customHeight="1">
      <c r="A8410" s="476">
        <v>7625</v>
      </c>
      <c r="B8410" s="472" t="s">
        <v>44512</v>
      </c>
      <c r="C8410" s="472"/>
      <c r="D8410" s="473" t="s">
        <v>44494</v>
      </c>
      <c r="E8410" s="473" t="s">
        <v>44513</v>
      </c>
      <c r="F8410" s="473" t="s">
        <v>38</v>
      </c>
      <c r="G8410" s="475">
        <v>2002</v>
      </c>
      <c r="H8410" s="470">
        <v>7539121130</v>
      </c>
      <c r="I8410" s="476" t="s">
        <v>205</v>
      </c>
      <c r="J8410" s="476" t="s">
        <v>2641</v>
      </c>
    </row>
    <row r="8411" spans="1:10" ht="42.75" customHeight="1">
      <c r="A8411" s="476">
        <v>7626</v>
      </c>
      <c r="B8411" s="472" t="s">
        <v>44514</v>
      </c>
      <c r="C8411" s="472"/>
      <c r="D8411" s="473" t="s">
        <v>44494</v>
      </c>
      <c r="E8411" s="473" t="s">
        <v>44515</v>
      </c>
      <c r="F8411" s="473" t="s">
        <v>38</v>
      </c>
      <c r="G8411" s="475">
        <v>2005</v>
      </c>
      <c r="H8411" s="470">
        <v>7539130180</v>
      </c>
      <c r="I8411" s="476" t="s">
        <v>205</v>
      </c>
      <c r="J8411" s="476" t="s">
        <v>2641</v>
      </c>
    </row>
    <row r="8412" spans="1:10" ht="57" customHeight="1">
      <c r="A8412" s="476">
        <v>7627</v>
      </c>
      <c r="B8412" s="472" t="s">
        <v>44516</v>
      </c>
      <c r="C8412" s="472"/>
      <c r="D8412" s="473" t="s">
        <v>44494</v>
      </c>
      <c r="E8412" s="473" t="s">
        <v>44517</v>
      </c>
      <c r="F8412" s="473" t="s">
        <v>38</v>
      </c>
      <c r="G8412" s="475">
        <v>2005</v>
      </c>
      <c r="H8412" s="470">
        <v>7539130202</v>
      </c>
      <c r="I8412" s="476" t="s">
        <v>205</v>
      </c>
      <c r="J8412" s="476" t="s">
        <v>2641</v>
      </c>
    </row>
    <row r="8413" spans="1:10" ht="42.75" customHeight="1">
      <c r="A8413" s="476">
        <v>7628</v>
      </c>
      <c r="B8413" s="472" t="s">
        <v>44518</v>
      </c>
      <c r="C8413" s="472"/>
      <c r="D8413" s="473" t="s">
        <v>44494</v>
      </c>
      <c r="E8413" s="473" t="s">
        <v>44510</v>
      </c>
      <c r="F8413" s="473" t="s">
        <v>38</v>
      </c>
      <c r="G8413" s="475">
        <v>2004</v>
      </c>
      <c r="H8413" s="470">
        <v>7539125446</v>
      </c>
      <c r="I8413" s="476" t="s">
        <v>205</v>
      </c>
      <c r="J8413" s="476" t="s">
        <v>2641</v>
      </c>
    </row>
    <row r="8414" spans="1:10" ht="57" customHeight="1">
      <c r="A8414" s="476">
        <v>7629</v>
      </c>
      <c r="B8414" s="472" t="s">
        <v>44519</v>
      </c>
      <c r="C8414" s="472"/>
      <c r="D8414" s="473" t="s">
        <v>44494</v>
      </c>
      <c r="E8414" s="473" t="s">
        <v>44520</v>
      </c>
      <c r="F8414" s="473" t="s">
        <v>38</v>
      </c>
      <c r="G8414" s="475">
        <v>2002</v>
      </c>
      <c r="H8414" s="470">
        <v>7539120991</v>
      </c>
      <c r="I8414" s="476" t="s">
        <v>205</v>
      </c>
      <c r="J8414" s="476" t="s">
        <v>2641</v>
      </c>
    </row>
    <row r="8415" spans="1:10" ht="42.75" customHeight="1">
      <c r="A8415" s="476">
        <v>7630</v>
      </c>
      <c r="B8415" s="472" t="s">
        <v>44521</v>
      </c>
      <c r="C8415" s="472"/>
      <c r="D8415" s="473" t="s">
        <v>44494</v>
      </c>
      <c r="E8415" s="473" t="s">
        <v>44522</v>
      </c>
      <c r="F8415" s="473" t="s">
        <v>38</v>
      </c>
      <c r="G8415" s="475">
        <v>2007</v>
      </c>
      <c r="H8415" s="470" t="s">
        <v>44523</v>
      </c>
      <c r="I8415" s="476" t="s">
        <v>205</v>
      </c>
      <c r="J8415" s="476" t="s">
        <v>2641</v>
      </c>
    </row>
    <row r="8416" spans="1:10" ht="42.75" customHeight="1">
      <c r="A8416" s="476">
        <v>7631</v>
      </c>
      <c r="B8416" s="472" t="s">
        <v>44524</v>
      </c>
      <c r="C8416" s="472"/>
      <c r="D8416" s="473" t="s">
        <v>44494</v>
      </c>
      <c r="E8416" s="473" t="s">
        <v>44522</v>
      </c>
      <c r="F8416" s="473" t="s">
        <v>38</v>
      </c>
      <c r="G8416" s="475">
        <v>2004</v>
      </c>
      <c r="H8416" s="470">
        <v>7539125454</v>
      </c>
      <c r="I8416" s="476" t="s">
        <v>205</v>
      </c>
      <c r="J8416" s="476" t="s">
        <v>2641</v>
      </c>
    </row>
    <row r="8417" spans="1:10" ht="57" customHeight="1">
      <c r="A8417" s="476">
        <v>7632</v>
      </c>
      <c r="B8417" s="472" t="s">
        <v>44525</v>
      </c>
      <c r="C8417" s="472"/>
      <c r="D8417" s="473" t="s">
        <v>44494</v>
      </c>
      <c r="E8417" s="473" t="s">
        <v>44526</v>
      </c>
      <c r="F8417" s="473" t="s">
        <v>38</v>
      </c>
      <c r="G8417" s="475">
        <v>2005</v>
      </c>
      <c r="H8417" s="470">
        <v>7539130172</v>
      </c>
      <c r="I8417" s="476" t="s">
        <v>205</v>
      </c>
      <c r="J8417" s="476" t="s">
        <v>2641</v>
      </c>
    </row>
    <row r="8418" spans="1:10" ht="57" customHeight="1">
      <c r="A8418" s="476">
        <v>7633</v>
      </c>
      <c r="B8418" s="472" t="s">
        <v>44527</v>
      </c>
      <c r="C8418" s="472"/>
      <c r="D8418" s="473" t="s">
        <v>44494</v>
      </c>
      <c r="E8418" s="473" t="s">
        <v>44528</v>
      </c>
      <c r="F8418" s="473" t="s">
        <v>38</v>
      </c>
      <c r="G8418" s="475">
        <v>2005</v>
      </c>
      <c r="H8418" s="470">
        <v>7539130210</v>
      </c>
      <c r="I8418" s="476" t="s">
        <v>205</v>
      </c>
      <c r="J8418" s="476" t="s">
        <v>2641</v>
      </c>
    </row>
    <row r="8419" spans="1:10" ht="114" customHeight="1">
      <c r="A8419" s="476">
        <v>7634</v>
      </c>
      <c r="B8419" s="472" t="s">
        <v>44529</v>
      </c>
      <c r="C8419" s="472"/>
      <c r="D8419" s="473" t="s">
        <v>44494</v>
      </c>
      <c r="E8419" s="473" t="s">
        <v>44530</v>
      </c>
      <c r="F8419" s="473" t="s">
        <v>38</v>
      </c>
      <c r="G8419" s="475">
        <v>2005</v>
      </c>
      <c r="H8419" s="470">
        <v>7539130199</v>
      </c>
      <c r="I8419" s="476" t="s">
        <v>205</v>
      </c>
      <c r="J8419" s="476" t="s">
        <v>2641</v>
      </c>
    </row>
    <row r="8420" spans="1:10" ht="57" customHeight="1">
      <c r="A8420" s="476">
        <v>7635</v>
      </c>
      <c r="B8420" s="472" t="s">
        <v>44531</v>
      </c>
      <c r="C8420" s="472"/>
      <c r="D8420" s="473" t="s">
        <v>44494</v>
      </c>
      <c r="E8420" s="473" t="s">
        <v>44532</v>
      </c>
      <c r="F8420" s="473" t="s">
        <v>38</v>
      </c>
      <c r="G8420" s="475">
        <v>2005</v>
      </c>
      <c r="H8420" s="470">
        <v>7539130229</v>
      </c>
      <c r="I8420" s="476" t="s">
        <v>205</v>
      </c>
      <c r="J8420" s="476" t="s">
        <v>2641</v>
      </c>
    </row>
    <row r="8421" spans="1:10" ht="71.25" customHeight="1">
      <c r="A8421" s="476">
        <v>7636</v>
      </c>
      <c r="B8421" s="472" t="s">
        <v>44533</v>
      </c>
      <c r="C8421" s="472"/>
      <c r="D8421" s="473" t="s">
        <v>44494</v>
      </c>
      <c r="E8421" s="473" t="s">
        <v>44534</v>
      </c>
      <c r="F8421" s="473" t="s">
        <v>38</v>
      </c>
      <c r="G8421" s="475">
        <v>2005</v>
      </c>
      <c r="H8421" s="470">
        <v>7539130245</v>
      </c>
      <c r="I8421" s="476" t="s">
        <v>205</v>
      </c>
      <c r="J8421" s="476" t="s">
        <v>2641</v>
      </c>
    </row>
    <row r="8422" spans="1:10" ht="57" customHeight="1">
      <c r="A8422" s="476">
        <v>7637</v>
      </c>
      <c r="B8422" s="472" t="s">
        <v>44535</v>
      </c>
      <c r="C8422" s="472"/>
      <c r="D8422" s="473" t="s">
        <v>44494</v>
      </c>
      <c r="E8422" s="473" t="s">
        <v>44536</v>
      </c>
      <c r="F8422" s="473" t="s">
        <v>38</v>
      </c>
      <c r="G8422" s="475">
        <v>2005</v>
      </c>
      <c r="H8422" s="470">
        <v>7539130237</v>
      </c>
      <c r="I8422" s="476" t="s">
        <v>205</v>
      </c>
      <c r="J8422" s="476" t="s">
        <v>2641</v>
      </c>
    </row>
    <row r="8423" spans="1:10" ht="28.5" customHeight="1">
      <c r="A8423" s="476">
        <v>7638</v>
      </c>
      <c r="B8423" s="472" t="s">
        <v>44537</v>
      </c>
      <c r="C8423" s="472"/>
      <c r="D8423" s="473" t="s">
        <v>44538</v>
      </c>
      <c r="E8423" s="473" t="s">
        <v>44539</v>
      </c>
      <c r="F8423" s="473" t="s">
        <v>38</v>
      </c>
      <c r="G8423" s="475">
        <v>2004</v>
      </c>
      <c r="H8423" s="470" t="s">
        <v>44540</v>
      </c>
      <c r="I8423" s="476" t="s">
        <v>205</v>
      </c>
      <c r="J8423" s="476" t="s">
        <v>3082</v>
      </c>
    </row>
    <row r="8424" spans="1:10" ht="42.75" customHeight="1">
      <c r="A8424" s="476">
        <v>7639</v>
      </c>
      <c r="B8424" s="472" t="s">
        <v>44541</v>
      </c>
      <c r="C8424" s="472"/>
      <c r="D8424" s="473" t="s">
        <v>44542</v>
      </c>
      <c r="E8424" s="664" t="s">
        <v>44543</v>
      </c>
      <c r="F8424" s="473" t="s">
        <v>10568</v>
      </c>
      <c r="G8424" s="612">
        <v>2011</v>
      </c>
      <c r="H8424" s="470">
        <v>9787539163130</v>
      </c>
      <c r="I8424" s="476" t="s">
        <v>205</v>
      </c>
      <c r="J8424" s="476" t="s">
        <v>3015</v>
      </c>
    </row>
    <row r="8425" spans="1:10" ht="42.75" customHeight="1">
      <c r="A8425" s="476">
        <v>7640</v>
      </c>
      <c r="B8425" s="472" t="s">
        <v>44544</v>
      </c>
      <c r="C8425" s="472"/>
      <c r="D8425" s="473" t="s">
        <v>44542</v>
      </c>
      <c r="E8425" s="664" t="s">
        <v>44543</v>
      </c>
      <c r="F8425" s="473" t="s">
        <v>10568</v>
      </c>
      <c r="G8425" s="612">
        <v>2011</v>
      </c>
      <c r="H8425" s="470">
        <v>9787539163154</v>
      </c>
      <c r="I8425" s="476" t="s">
        <v>205</v>
      </c>
      <c r="J8425" s="476" t="s">
        <v>3015</v>
      </c>
    </row>
    <row r="8426" spans="1:10" ht="42.75" customHeight="1">
      <c r="A8426" s="476">
        <v>7641</v>
      </c>
      <c r="B8426" s="472" t="s">
        <v>44545</v>
      </c>
      <c r="C8426" s="472"/>
      <c r="D8426" s="473" t="s">
        <v>44542</v>
      </c>
      <c r="E8426" s="664" t="s">
        <v>44543</v>
      </c>
      <c r="F8426" s="473" t="s">
        <v>10568</v>
      </c>
      <c r="G8426" s="612">
        <v>2011</v>
      </c>
      <c r="H8426" s="470">
        <v>9787539163192</v>
      </c>
      <c r="I8426" s="476" t="s">
        <v>205</v>
      </c>
      <c r="J8426" s="476" t="s">
        <v>3015</v>
      </c>
    </row>
    <row r="8427" spans="1:10" ht="42.75" customHeight="1">
      <c r="A8427" s="476">
        <v>7642</v>
      </c>
      <c r="B8427" s="472" t="s">
        <v>44546</v>
      </c>
      <c r="C8427" s="472"/>
      <c r="D8427" s="473" t="s">
        <v>44542</v>
      </c>
      <c r="E8427" s="664" t="s">
        <v>44543</v>
      </c>
      <c r="F8427" s="473" t="s">
        <v>10568</v>
      </c>
      <c r="G8427" s="612">
        <v>2011</v>
      </c>
      <c r="H8427" s="470">
        <v>9787539163161</v>
      </c>
      <c r="I8427" s="476" t="s">
        <v>205</v>
      </c>
      <c r="J8427" s="476" t="s">
        <v>3015</v>
      </c>
    </row>
    <row r="8428" spans="1:10" ht="42.75" customHeight="1">
      <c r="A8428" s="476">
        <v>7643</v>
      </c>
      <c r="B8428" s="472" t="s">
        <v>44547</v>
      </c>
      <c r="C8428" s="472"/>
      <c r="D8428" s="473" t="s">
        <v>44542</v>
      </c>
      <c r="E8428" s="664" t="s">
        <v>44543</v>
      </c>
      <c r="F8428" s="473" t="s">
        <v>10568</v>
      </c>
      <c r="G8428" s="612">
        <v>2011</v>
      </c>
      <c r="H8428" s="470">
        <v>9787539163147</v>
      </c>
      <c r="I8428" s="476" t="s">
        <v>205</v>
      </c>
      <c r="J8428" s="476" t="s">
        <v>3015</v>
      </c>
    </row>
    <row r="8429" spans="1:10" ht="42.75" customHeight="1">
      <c r="A8429" s="476">
        <v>7644</v>
      </c>
      <c r="B8429" s="472" t="s">
        <v>44548</v>
      </c>
      <c r="C8429" s="472"/>
      <c r="D8429" s="473" t="s">
        <v>44542</v>
      </c>
      <c r="E8429" s="664" t="s">
        <v>44543</v>
      </c>
      <c r="F8429" s="473" t="s">
        <v>10568</v>
      </c>
      <c r="G8429" s="612">
        <v>2011</v>
      </c>
      <c r="H8429" s="470">
        <v>9787539163178</v>
      </c>
      <c r="I8429" s="476" t="s">
        <v>205</v>
      </c>
      <c r="J8429" s="476" t="s">
        <v>3015</v>
      </c>
    </row>
    <row r="8430" spans="1:10" ht="42.75" customHeight="1">
      <c r="A8430" s="476">
        <v>7645</v>
      </c>
      <c r="B8430" s="472" t="s">
        <v>44549</v>
      </c>
      <c r="C8430" s="472"/>
      <c r="D8430" s="473" t="s">
        <v>44542</v>
      </c>
      <c r="E8430" s="664" t="s">
        <v>44543</v>
      </c>
      <c r="F8430" s="473" t="s">
        <v>10568</v>
      </c>
      <c r="G8430" s="612">
        <v>2011</v>
      </c>
      <c r="H8430" s="470">
        <v>9787539163185</v>
      </c>
      <c r="I8430" s="476" t="s">
        <v>205</v>
      </c>
      <c r="J8430" s="476" t="s">
        <v>3015</v>
      </c>
    </row>
    <row r="8431" spans="1:10" ht="42.75" customHeight="1">
      <c r="A8431" s="476">
        <v>7646</v>
      </c>
      <c r="B8431" s="472" t="s">
        <v>44550</v>
      </c>
      <c r="C8431" s="472"/>
      <c r="D8431" s="473" t="s">
        <v>44542</v>
      </c>
      <c r="E8431" s="664" t="s">
        <v>44543</v>
      </c>
      <c r="F8431" s="473" t="s">
        <v>10568</v>
      </c>
      <c r="G8431" s="612">
        <v>2011</v>
      </c>
      <c r="H8431" s="470">
        <v>9787539163208</v>
      </c>
      <c r="I8431" s="476" t="s">
        <v>205</v>
      </c>
      <c r="J8431" s="476" t="s">
        <v>3015</v>
      </c>
    </row>
    <row r="8432" spans="1:10" ht="28.5" customHeight="1">
      <c r="A8432" s="476"/>
      <c r="B8432" s="472" t="s">
        <v>44551</v>
      </c>
      <c r="C8432" s="472" t="s">
        <v>202</v>
      </c>
      <c r="D8432" s="473" t="s">
        <v>44542</v>
      </c>
      <c r="E8432" s="664" t="s">
        <v>10136</v>
      </c>
      <c r="F8432" s="473" t="s">
        <v>10568</v>
      </c>
      <c r="G8432" s="612">
        <v>2011</v>
      </c>
      <c r="H8432" s="470" t="s">
        <v>10136</v>
      </c>
      <c r="I8432" s="476" t="s">
        <v>205</v>
      </c>
      <c r="J8432" s="476" t="s">
        <v>3015</v>
      </c>
    </row>
    <row r="8433" spans="1:10" ht="57" customHeight="1">
      <c r="A8433" s="476">
        <v>7647</v>
      </c>
      <c r="B8433" s="472" t="s">
        <v>44552</v>
      </c>
      <c r="C8433" s="472"/>
      <c r="D8433" s="473" t="s">
        <v>44553</v>
      </c>
      <c r="E8433" s="473" t="s">
        <v>44554</v>
      </c>
      <c r="F8433" s="473" t="s">
        <v>38</v>
      </c>
      <c r="G8433" s="476">
        <v>2010</v>
      </c>
      <c r="H8433" s="470">
        <v>9787539154206</v>
      </c>
      <c r="I8433" s="476" t="s">
        <v>205</v>
      </c>
      <c r="J8433" s="476" t="s">
        <v>10089</v>
      </c>
    </row>
    <row r="8434" spans="1:10" ht="57" customHeight="1">
      <c r="A8434" s="476">
        <v>7648</v>
      </c>
      <c r="B8434" s="472" t="s">
        <v>44555</v>
      </c>
      <c r="C8434" s="472"/>
      <c r="D8434" s="473" t="s">
        <v>44553</v>
      </c>
      <c r="E8434" s="473" t="s">
        <v>44554</v>
      </c>
      <c r="F8434" s="473" t="s">
        <v>38</v>
      </c>
      <c r="G8434" s="476">
        <v>2010</v>
      </c>
      <c r="H8434" s="470">
        <v>9787539154169</v>
      </c>
      <c r="I8434" s="476" t="s">
        <v>205</v>
      </c>
      <c r="J8434" s="476" t="s">
        <v>10089</v>
      </c>
    </row>
    <row r="8435" spans="1:10" ht="57" customHeight="1">
      <c r="A8435" s="476">
        <v>7649</v>
      </c>
      <c r="B8435" s="472" t="s">
        <v>44556</v>
      </c>
      <c r="C8435" s="472"/>
      <c r="D8435" s="473" t="s">
        <v>44553</v>
      </c>
      <c r="E8435" s="473" t="s">
        <v>44554</v>
      </c>
      <c r="F8435" s="473" t="s">
        <v>38</v>
      </c>
      <c r="G8435" s="476">
        <v>2010</v>
      </c>
      <c r="H8435" s="470">
        <v>9787539154176</v>
      </c>
      <c r="I8435" s="476" t="s">
        <v>205</v>
      </c>
      <c r="J8435" s="476" t="s">
        <v>10089</v>
      </c>
    </row>
    <row r="8436" spans="1:10" ht="28.5" customHeight="1">
      <c r="A8436" s="476"/>
      <c r="B8436" s="472" t="s">
        <v>44553</v>
      </c>
      <c r="C8436" s="472" t="s">
        <v>361</v>
      </c>
      <c r="D8436" s="473" t="s">
        <v>44553</v>
      </c>
      <c r="E8436" s="473" t="s">
        <v>10136</v>
      </c>
      <c r="F8436" s="473" t="s">
        <v>38</v>
      </c>
      <c r="G8436" s="476">
        <v>2010</v>
      </c>
      <c r="H8436" s="470" t="s">
        <v>203</v>
      </c>
      <c r="I8436" s="476" t="s">
        <v>205</v>
      </c>
      <c r="J8436" s="476" t="s">
        <v>10089</v>
      </c>
    </row>
    <row r="8437" spans="1:10" ht="57" customHeight="1">
      <c r="A8437" s="476">
        <v>7650</v>
      </c>
      <c r="B8437" s="472" t="s">
        <v>44557</v>
      </c>
      <c r="C8437" s="472"/>
      <c r="D8437" s="473" t="s">
        <v>44553</v>
      </c>
      <c r="E8437" s="473" t="s">
        <v>44554</v>
      </c>
      <c r="F8437" s="473" t="s">
        <v>38</v>
      </c>
      <c r="G8437" s="476">
        <v>2010</v>
      </c>
      <c r="H8437" s="470">
        <v>9787539154190</v>
      </c>
      <c r="I8437" s="476" t="s">
        <v>205</v>
      </c>
      <c r="J8437" s="476" t="s">
        <v>10089</v>
      </c>
    </row>
    <row r="8438" spans="1:10" ht="57" customHeight="1">
      <c r="A8438" s="476">
        <v>7651</v>
      </c>
      <c r="B8438" s="472" t="s">
        <v>44558</v>
      </c>
      <c r="C8438" s="472"/>
      <c r="D8438" s="473" t="s">
        <v>44553</v>
      </c>
      <c r="E8438" s="473" t="s">
        <v>44554</v>
      </c>
      <c r="F8438" s="473" t="s">
        <v>38</v>
      </c>
      <c r="G8438" s="476">
        <v>2010</v>
      </c>
      <c r="H8438" s="470">
        <v>9787539154183</v>
      </c>
      <c r="I8438" s="476" t="s">
        <v>205</v>
      </c>
      <c r="J8438" s="476" t="s">
        <v>10089</v>
      </c>
    </row>
    <row r="8439" spans="1:10" ht="42.75" customHeight="1">
      <c r="A8439" s="476">
        <v>7652</v>
      </c>
      <c r="B8439" s="472" t="s">
        <v>44559</v>
      </c>
      <c r="C8439" s="472"/>
      <c r="D8439" s="473" t="s">
        <v>44560</v>
      </c>
      <c r="E8439" s="473" t="s">
        <v>44561</v>
      </c>
      <c r="F8439" s="473" t="s">
        <v>38</v>
      </c>
      <c r="G8439" s="476">
        <v>2006</v>
      </c>
      <c r="H8439" s="470" t="s">
        <v>44562</v>
      </c>
      <c r="I8439" s="476" t="s">
        <v>205</v>
      </c>
      <c r="J8439" s="476" t="s">
        <v>3021</v>
      </c>
    </row>
    <row r="8440" spans="1:10" ht="28.5" customHeight="1">
      <c r="A8440" s="476">
        <v>7653</v>
      </c>
      <c r="B8440" s="472" t="s">
        <v>44563</v>
      </c>
      <c r="C8440" s="472"/>
      <c r="D8440" s="473" t="s">
        <v>44560</v>
      </c>
      <c r="E8440" s="473" t="s">
        <v>44564</v>
      </c>
      <c r="F8440" s="473" t="s">
        <v>10568</v>
      </c>
      <c r="G8440" s="476">
        <v>2006</v>
      </c>
      <c r="H8440" s="470">
        <v>7539131764</v>
      </c>
      <c r="I8440" s="476" t="s">
        <v>205</v>
      </c>
      <c r="J8440" s="476" t="s">
        <v>3021</v>
      </c>
    </row>
    <row r="8441" spans="1:10" ht="42.75" customHeight="1">
      <c r="A8441" s="476">
        <v>7654</v>
      </c>
      <c r="B8441" s="472" t="s">
        <v>44565</v>
      </c>
      <c r="C8441" s="472"/>
      <c r="D8441" s="473" t="s">
        <v>44560</v>
      </c>
      <c r="E8441" s="473" t="s">
        <v>44566</v>
      </c>
      <c r="F8441" s="473" t="s">
        <v>38</v>
      </c>
      <c r="G8441" s="476">
        <v>2006</v>
      </c>
      <c r="H8441" s="470">
        <v>7539131802</v>
      </c>
      <c r="I8441" s="476" t="s">
        <v>10266</v>
      </c>
      <c r="J8441" s="476" t="s">
        <v>3021</v>
      </c>
    </row>
    <row r="8442" spans="1:10" ht="28.5" customHeight="1">
      <c r="A8442" s="476"/>
      <c r="B8442" s="472" t="s">
        <v>44567</v>
      </c>
      <c r="C8442" s="472" t="s">
        <v>240</v>
      </c>
      <c r="D8442" s="473" t="s">
        <v>44560</v>
      </c>
      <c r="E8442" s="473" t="s">
        <v>10136</v>
      </c>
      <c r="F8442" s="473" t="s">
        <v>38</v>
      </c>
      <c r="G8442" s="476">
        <v>2006</v>
      </c>
      <c r="H8442" s="470" t="s">
        <v>10057</v>
      </c>
      <c r="I8442" s="476" t="s">
        <v>205</v>
      </c>
      <c r="J8442" s="476" t="s">
        <v>3021</v>
      </c>
    </row>
    <row r="8443" spans="1:10" ht="28.5" customHeight="1">
      <c r="A8443" s="476">
        <v>7655</v>
      </c>
      <c r="B8443" s="472" t="s">
        <v>44568</v>
      </c>
      <c r="C8443" s="472"/>
      <c r="D8443" s="473" t="s">
        <v>44560</v>
      </c>
      <c r="E8443" s="473" t="s">
        <v>44569</v>
      </c>
      <c r="F8443" s="473" t="s">
        <v>38</v>
      </c>
      <c r="G8443" s="476">
        <v>2006</v>
      </c>
      <c r="H8443" s="470">
        <v>7539131748</v>
      </c>
      <c r="I8443" s="476" t="s">
        <v>205</v>
      </c>
      <c r="J8443" s="476" t="s">
        <v>3021</v>
      </c>
    </row>
    <row r="8444" spans="1:10" ht="42.75" customHeight="1">
      <c r="A8444" s="476">
        <v>7656</v>
      </c>
      <c r="B8444" s="472" t="s">
        <v>44570</v>
      </c>
      <c r="C8444" s="472"/>
      <c r="D8444" s="473" t="s">
        <v>44560</v>
      </c>
      <c r="E8444" s="473" t="s">
        <v>44571</v>
      </c>
      <c r="F8444" s="473" t="s">
        <v>38</v>
      </c>
      <c r="G8444" s="476">
        <v>2006</v>
      </c>
      <c r="H8444" s="470">
        <v>7539131756</v>
      </c>
      <c r="I8444" s="476" t="s">
        <v>205</v>
      </c>
      <c r="J8444" s="476" t="s">
        <v>3021</v>
      </c>
    </row>
    <row r="8445" spans="1:10" ht="42.75" customHeight="1">
      <c r="A8445" s="476">
        <v>7657</v>
      </c>
      <c r="B8445" s="472" t="s">
        <v>44572</v>
      </c>
      <c r="C8445" s="472"/>
      <c r="D8445" s="473" t="s">
        <v>44560</v>
      </c>
      <c r="E8445" s="473" t="s">
        <v>44573</v>
      </c>
      <c r="F8445" s="473" t="s">
        <v>38</v>
      </c>
      <c r="G8445" s="476">
        <v>2006</v>
      </c>
      <c r="H8445" s="470">
        <v>7539131829</v>
      </c>
      <c r="I8445" s="476" t="s">
        <v>205</v>
      </c>
      <c r="J8445" s="476" t="s">
        <v>3021</v>
      </c>
    </row>
    <row r="8446" spans="1:10" ht="28.5" customHeight="1">
      <c r="A8446" s="476">
        <v>7658</v>
      </c>
      <c r="B8446" s="472" t="s">
        <v>44574</v>
      </c>
      <c r="C8446" s="472"/>
      <c r="D8446" s="473" t="s">
        <v>44560</v>
      </c>
      <c r="E8446" s="473" t="s">
        <v>44575</v>
      </c>
      <c r="F8446" s="473" t="s">
        <v>38</v>
      </c>
      <c r="G8446" s="476">
        <v>2006</v>
      </c>
      <c r="H8446" s="470">
        <v>7539131772</v>
      </c>
      <c r="I8446" s="476" t="s">
        <v>205</v>
      </c>
      <c r="J8446" s="476" t="s">
        <v>3021</v>
      </c>
    </row>
    <row r="8447" spans="1:10" ht="42.75" customHeight="1">
      <c r="A8447" s="476">
        <v>7659</v>
      </c>
      <c r="B8447" s="472" t="s">
        <v>44576</v>
      </c>
      <c r="C8447" s="472"/>
      <c r="D8447" s="473" t="s">
        <v>44560</v>
      </c>
      <c r="E8447" s="473" t="s">
        <v>44577</v>
      </c>
      <c r="F8447" s="473" t="s">
        <v>38</v>
      </c>
      <c r="G8447" s="476">
        <v>2006</v>
      </c>
      <c r="H8447" s="470">
        <v>7539131810</v>
      </c>
      <c r="I8447" s="476" t="s">
        <v>10266</v>
      </c>
      <c r="J8447" s="476" t="s">
        <v>3021</v>
      </c>
    </row>
    <row r="8448" spans="1:10" ht="42.75" customHeight="1">
      <c r="A8448" s="476">
        <v>7660</v>
      </c>
      <c r="B8448" s="472" t="s">
        <v>44578</v>
      </c>
      <c r="C8448" s="472"/>
      <c r="D8448" s="473" t="s">
        <v>44560</v>
      </c>
      <c r="E8448" s="473" t="s">
        <v>44579</v>
      </c>
      <c r="F8448" s="473" t="s">
        <v>38</v>
      </c>
      <c r="G8448" s="476">
        <v>2006</v>
      </c>
      <c r="H8448" s="470">
        <v>7539131780</v>
      </c>
      <c r="I8448" s="476" t="s">
        <v>205</v>
      </c>
      <c r="J8448" s="476" t="s">
        <v>3021</v>
      </c>
    </row>
    <row r="8449" spans="1:10" ht="28.5" customHeight="1">
      <c r="A8449" s="476">
        <v>7661</v>
      </c>
      <c r="B8449" s="472" t="s">
        <v>34618</v>
      </c>
      <c r="C8449" s="472"/>
      <c r="D8449" s="473" t="s">
        <v>44560</v>
      </c>
      <c r="E8449" s="473" t="s">
        <v>44580</v>
      </c>
      <c r="F8449" s="473" t="s">
        <v>38</v>
      </c>
      <c r="G8449" s="476">
        <v>2006</v>
      </c>
      <c r="H8449" s="470">
        <v>7539131799</v>
      </c>
      <c r="I8449" s="476" t="s">
        <v>205</v>
      </c>
      <c r="J8449" s="476" t="s">
        <v>3021</v>
      </c>
    </row>
    <row r="8450" spans="1:10" ht="71.25" customHeight="1">
      <c r="A8450" s="476">
        <v>7662</v>
      </c>
      <c r="B8450" s="472" t="s">
        <v>44581</v>
      </c>
      <c r="C8450" s="472"/>
      <c r="D8450" s="473" t="s">
        <v>43828</v>
      </c>
      <c r="E8450" s="473" t="s">
        <v>44582</v>
      </c>
      <c r="F8450" s="473" t="s">
        <v>10568</v>
      </c>
      <c r="G8450" s="612">
        <v>2011</v>
      </c>
      <c r="H8450" s="470">
        <v>9787539157726</v>
      </c>
      <c r="I8450" s="476" t="s">
        <v>10266</v>
      </c>
      <c r="J8450" s="476" t="s">
        <v>812</v>
      </c>
    </row>
    <row r="8451" spans="1:10" ht="42.75" customHeight="1">
      <c r="A8451" s="476">
        <v>7663</v>
      </c>
      <c r="B8451" s="472" t="s">
        <v>44583</v>
      </c>
      <c r="C8451" s="472" t="s">
        <v>44584</v>
      </c>
      <c r="D8451" s="473" t="s">
        <v>44585</v>
      </c>
      <c r="E8451" s="473" t="s">
        <v>44586</v>
      </c>
      <c r="F8451" s="473" t="s">
        <v>38</v>
      </c>
      <c r="G8451" s="476">
        <v>2010</v>
      </c>
      <c r="H8451" s="470">
        <v>9787539158778</v>
      </c>
      <c r="I8451" s="476" t="s">
        <v>10266</v>
      </c>
      <c r="J8451" s="476" t="s">
        <v>3021</v>
      </c>
    </row>
    <row r="8452" spans="1:10" ht="42.75" customHeight="1">
      <c r="A8452" s="476">
        <v>7664</v>
      </c>
      <c r="B8452" s="472" t="s">
        <v>44583</v>
      </c>
      <c r="C8452" s="472" t="s">
        <v>44587</v>
      </c>
      <c r="D8452" s="473" t="s">
        <v>44585</v>
      </c>
      <c r="E8452" s="473" t="s">
        <v>44586</v>
      </c>
      <c r="F8452" s="473" t="s">
        <v>38</v>
      </c>
      <c r="G8452" s="476">
        <v>2010</v>
      </c>
      <c r="H8452" s="470">
        <v>9787539158761</v>
      </c>
      <c r="I8452" s="476" t="s">
        <v>205</v>
      </c>
      <c r="J8452" s="476" t="s">
        <v>3021</v>
      </c>
    </row>
    <row r="8453" spans="1:10" ht="42.75" customHeight="1">
      <c r="A8453" s="476">
        <v>7665</v>
      </c>
      <c r="B8453" s="472" t="s">
        <v>44583</v>
      </c>
      <c r="C8453" s="472" t="s">
        <v>44588</v>
      </c>
      <c r="D8453" s="473" t="s">
        <v>44585</v>
      </c>
      <c r="E8453" s="473" t="s">
        <v>44586</v>
      </c>
      <c r="F8453" s="473" t="s">
        <v>38</v>
      </c>
      <c r="G8453" s="476">
        <v>2010</v>
      </c>
      <c r="H8453" s="470">
        <v>9787539158754</v>
      </c>
      <c r="I8453" s="476" t="s">
        <v>10266</v>
      </c>
      <c r="J8453" s="476" t="s">
        <v>3021</v>
      </c>
    </row>
    <row r="8454" spans="1:10" ht="28.5" customHeight="1">
      <c r="A8454" s="476"/>
      <c r="B8454" s="472" t="s">
        <v>44589</v>
      </c>
      <c r="C8454" s="472" t="s">
        <v>17310</v>
      </c>
      <c r="D8454" s="473" t="s">
        <v>44589</v>
      </c>
      <c r="E8454" s="473" t="s">
        <v>10136</v>
      </c>
      <c r="F8454" s="473" t="s">
        <v>38</v>
      </c>
      <c r="G8454" s="476" t="s">
        <v>44590</v>
      </c>
      <c r="H8454" s="470" t="s">
        <v>203</v>
      </c>
      <c r="I8454" s="476" t="s">
        <v>205</v>
      </c>
      <c r="J8454" s="476" t="s">
        <v>3021</v>
      </c>
    </row>
    <row r="8455" spans="1:10" ht="42.75" customHeight="1">
      <c r="A8455" s="476">
        <v>7666</v>
      </c>
      <c r="B8455" s="472" t="s">
        <v>44591</v>
      </c>
      <c r="C8455" s="472"/>
      <c r="D8455" s="473" t="s">
        <v>44589</v>
      </c>
      <c r="E8455" s="473" t="s">
        <v>44592</v>
      </c>
      <c r="F8455" s="473" t="s">
        <v>38</v>
      </c>
      <c r="G8455" s="476">
        <v>2007</v>
      </c>
      <c r="H8455" s="470" t="s">
        <v>44593</v>
      </c>
      <c r="I8455" s="476" t="s">
        <v>205</v>
      </c>
      <c r="J8455" s="476" t="s">
        <v>3021</v>
      </c>
    </row>
    <row r="8456" spans="1:10" ht="28.5" customHeight="1">
      <c r="A8456" s="476">
        <v>7667</v>
      </c>
      <c r="B8456" s="472" t="s">
        <v>44594</v>
      </c>
      <c r="C8456" s="472"/>
      <c r="D8456" s="473" t="s">
        <v>44589</v>
      </c>
      <c r="E8456" s="473" t="s">
        <v>44595</v>
      </c>
      <c r="F8456" s="473" t="s">
        <v>38</v>
      </c>
      <c r="G8456" s="476">
        <v>2010</v>
      </c>
      <c r="H8456" s="470" t="s">
        <v>44596</v>
      </c>
      <c r="I8456" s="476" t="s">
        <v>205</v>
      </c>
      <c r="J8456" s="476" t="s">
        <v>3021</v>
      </c>
    </row>
    <row r="8457" spans="1:10" ht="57" customHeight="1">
      <c r="A8457" s="476">
        <v>7668</v>
      </c>
      <c r="B8457" s="472" t="s">
        <v>44597</v>
      </c>
      <c r="C8457" s="472"/>
      <c r="D8457" s="473" t="s">
        <v>44589</v>
      </c>
      <c r="E8457" s="473" t="s">
        <v>44598</v>
      </c>
      <c r="F8457" s="473" t="s">
        <v>38</v>
      </c>
      <c r="G8457" s="476">
        <v>2007</v>
      </c>
      <c r="H8457" s="470">
        <v>9787539135861</v>
      </c>
      <c r="I8457" s="476" t="s">
        <v>205</v>
      </c>
      <c r="J8457" s="476" t="s">
        <v>3021</v>
      </c>
    </row>
    <row r="8458" spans="1:10" ht="42.75" customHeight="1">
      <c r="A8458" s="476">
        <v>7669</v>
      </c>
      <c r="B8458" s="472" t="s">
        <v>44599</v>
      </c>
      <c r="C8458" s="472" t="s">
        <v>44600</v>
      </c>
      <c r="D8458" s="473" t="s">
        <v>44589</v>
      </c>
      <c r="E8458" s="473" t="s">
        <v>44601</v>
      </c>
      <c r="F8458" s="473" t="s">
        <v>38</v>
      </c>
      <c r="G8458" s="476">
        <v>2009</v>
      </c>
      <c r="H8458" s="470">
        <v>9787539152370</v>
      </c>
      <c r="I8458" s="476" t="s">
        <v>205</v>
      </c>
      <c r="J8458" s="476" t="s">
        <v>3021</v>
      </c>
    </row>
    <row r="8459" spans="1:10" ht="42.75" customHeight="1">
      <c r="A8459" s="476">
        <v>7670</v>
      </c>
      <c r="B8459" s="472" t="s">
        <v>44599</v>
      </c>
      <c r="C8459" s="472" t="s">
        <v>44602</v>
      </c>
      <c r="D8459" s="473" t="s">
        <v>44589</v>
      </c>
      <c r="E8459" s="473" t="s">
        <v>44601</v>
      </c>
      <c r="F8459" s="473" t="s">
        <v>38</v>
      </c>
      <c r="G8459" s="476">
        <v>2009</v>
      </c>
      <c r="H8459" s="470">
        <v>9787539152363</v>
      </c>
      <c r="I8459" s="476" t="s">
        <v>205</v>
      </c>
      <c r="J8459" s="476" t="s">
        <v>3021</v>
      </c>
    </row>
    <row r="8460" spans="1:10" ht="42.75" customHeight="1">
      <c r="A8460" s="476">
        <v>7671</v>
      </c>
      <c r="B8460" s="472" t="s">
        <v>44599</v>
      </c>
      <c r="C8460" s="472" t="s">
        <v>44603</v>
      </c>
      <c r="D8460" s="473" t="s">
        <v>44589</v>
      </c>
      <c r="E8460" s="473" t="s">
        <v>44601</v>
      </c>
      <c r="F8460" s="473" t="s">
        <v>38</v>
      </c>
      <c r="G8460" s="476">
        <v>2009</v>
      </c>
      <c r="H8460" s="470">
        <v>9787539152356</v>
      </c>
      <c r="I8460" s="476" t="s">
        <v>205</v>
      </c>
      <c r="J8460" s="476" t="s">
        <v>3021</v>
      </c>
    </row>
    <row r="8461" spans="1:10" ht="42.75" customHeight="1">
      <c r="A8461" s="476">
        <v>7672</v>
      </c>
      <c r="B8461" s="472" t="s">
        <v>44599</v>
      </c>
      <c r="C8461" s="472" t="s">
        <v>44604</v>
      </c>
      <c r="D8461" s="473" t="s">
        <v>44589</v>
      </c>
      <c r="E8461" s="473" t="s">
        <v>44601</v>
      </c>
      <c r="F8461" s="473" t="s">
        <v>38</v>
      </c>
      <c r="G8461" s="476">
        <v>2009</v>
      </c>
      <c r="H8461" s="470">
        <v>9787539152349</v>
      </c>
      <c r="I8461" s="476" t="s">
        <v>205</v>
      </c>
      <c r="J8461" s="476" t="s">
        <v>3021</v>
      </c>
    </row>
    <row r="8462" spans="1:10" ht="57" customHeight="1">
      <c r="A8462" s="476">
        <v>7673</v>
      </c>
      <c r="B8462" s="472" t="s">
        <v>44605</v>
      </c>
      <c r="C8462" s="472"/>
      <c r="D8462" s="473" t="s">
        <v>44589</v>
      </c>
      <c r="E8462" s="473" t="s">
        <v>44598</v>
      </c>
      <c r="F8462" s="473" t="s">
        <v>38</v>
      </c>
      <c r="G8462" s="476">
        <v>2008</v>
      </c>
      <c r="H8462" s="470">
        <v>9787539138084</v>
      </c>
      <c r="I8462" s="476" t="s">
        <v>205</v>
      </c>
      <c r="J8462" s="476" t="s">
        <v>3021</v>
      </c>
    </row>
    <row r="8463" spans="1:10" ht="42.75" customHeight="1">
      <c r="A8463" s="476">
        <v>7674</v>
      </c>
      <c r="B8463" s="472" t="s">
        <v>44606</v>
      </c>
      <c r="C8463" s="472"/>
      <c r="D8463" s="473" t="s">
        <v>44589</v>
      </c>
      <c r="E8463" s="473" t="s">
        <v>44607</v>
      </c>
      <c r="F8463" s="473" t="s">
        <v>38</v>
      </c>
      <c r="G8463" s="476" t="s">
        <v>27281</v>
      </c>
      <c r="H8463" s="470" t="s">
        <v>44608</v>
      </c>
      <c r="I8463" s="476" t="s">
        <v>205</v>
      </c>
      <c r="J8463" s="476" t="s">
        <v>3021</v>
      </c>
    </row>
    <row r="8464" spans="1:10" ht="42.75" customHeight="1">
      <c r="A8464" s="476">
        <v>7675</v>
      </c>
      <c r="B8464" s="472" t="s">
        <v>44609</v>
      </c>
      <c r="C8464" s="472"/>
      <c r="D8464" s="473" t="s">
        <v>44589</v>
      </c>
      <c r="E8464" s="473" t="s">
        <v>44610</v>
      </c>
      <c r="F8464" s="473" t="s">
        <v>38</v>
      </c>
      <c r="G8464" s="476">
        <v>2010</v>
      </c>
      <c r="H8464" s="470">
        <v>9787539154046</v>
      </c>
      <c r="I8464" s="476" t="s">
        <v>205</v>
      </c>
      <c r="J8464" s="476" t="s">
        <v>3021</v>
      </c>
    </row>
    <row r="8465" spans="1:10" ht="85.5" customHeight="1">
      <c r="A8465" s="476">
        <v>7676</v>
      </c>
      <c r="B8465" s="472" t="s">
        <v>44611</v>
      </c>
      <c r="C8465" s="472"/>
      <c r="D8465" s="473" t="s">
        <v>44612</v>
      </c>
      <c r="E8465" s="473" t="s">
        <v>44613</v>
      </c>
      <c r="F8465" s="473" t="s">
        <v>38</v>
      </c>
      <c r="G8465" s="476">
        <v>2009</v>
      </c>
      <c r="H8465" s="470" t="s">
        <v>44614</v>
      </c>
      <c r="I8465" s="476" t="s">
        <v>205</v>
      </c>
      <c r="J8465" s="476" t="s">
        <v>10037</v>
      </c>
    </row>
    <row r="8466" spans="1:10" ht="28.5" customHeight="1">
      <c r="A8466" s="476"/>
      <c r="B8466" s="472" t="s">
        <v>44615</v>
      </c>
      <c r="C8466" s="472" t="s">
        <v>18376</v>
      </c>
      <c r="D8466" s="473" t="s">
        <v>44616</v>
      </c>
      <c r="E8466" s="473" t="s">
        <v>10136</v>
      </c>
      <c r="F8466" s="473" t="s">
        <v>38</v>
      </c>
      <c r="G8466" s="476" t="s">
        <v>29715</v>
      </c>
      <c r="H8466" s="470" t="s">
        <v>10136</v>
      </c>
      <c r="I8466" s="476" t="s">
        <v>205</v>
      </c>
      <c r="J8466" s="476" t="s">
        <v>2698</v>
      </c>
    </row>
    <row r="8467" spans="1:10" ht="57" customHeight="1">
      <c r="A8467" s="476">
        <v>7677</v>
      </c>
      <c r="B8467" s="472" t="s">
        <v>44617</v>
      </c>
      <c r="C8467" s="472"/>
      <c r="D8467" s="473" t="s">
        <v>44618</v>
      </c>
      <c r="E8467" s="473" t="s">
        <v>44619</v>
      </c>
      <c r="F8467" s="473" t="s">
        <v>38</v>
      </c>
      <c r="G8467" s="476">
        <v>2009</v>
      </c>
      <c r="H8467" s="470" t="s">
        <v>44620</v>
      </c>
      <c r="I8467" s="476" t="s">
        <v>205</v>
      </c>
      <c r="J8467" s="476" t="s">
        <v>2698</v>
      </c>
    </row>
    <row r="8468" spans="1:10" ht="57" customHeight="1">
      <c r="A8468" s="476">
        <v>7678</v>
      </c>
      <c r="B8468" s="472" t="s">
        <v>44621</v>
      </c>
      <c r="C8468" s="472"/>
      <c r="D8468" s="473" t="s">
        <v>44622</v>
      </c>
      <c r="E8468" s="473" t="s">
        <v>44623</v>
      </c>
      <c r="F8468" s="473" t="s">
        <v>38</v>
      </c>
      <c r="G8468" s="476">
        <v>2009</v>
      </c>
      <c r="H8468" s="470" t="s">
        <v>44624</v>
      </c>
      <c r="I8468" s="476" t="s">
        <v>205</v>
      </c>
      <c r="J8468" s="476" t="s">
        <v>2698</v>
      </c>
    </row>
    <row r="8469" spans="1:10" ht="57" customHeight="1">
      <c r="A8469" s="476">
        <v>7679</v>
      </c>
      <c r="B8469" s="472" t="s">
        <v>44625</v>
      </c>
      <c r="C8469" s="472"/>
      <c r="D8469" s="473" t="s">
        <v>44626</v>
      </c>
      <c r="E8469" s="473" t="s">
        <v>44627</v>
      </c>
      <c r="F8469" s="473" t="s">
        <v>38</v>
      </c>
      <c r="G8469" s="476">
        <v>2009</v>
      </c>
      <c r="H8469" s="470" t="s">
        <v>44628</v>
      </c>
      <c r="I8469" s="476" t="s">
        <v>205</v>
      </c>
      <c r="J8469" s="476" t="s">
        <v>2698</v>
      </c>
    </row>
    <row r="8470" spans="1:10" ht="57" customHeight="1">
      <c r="A8470" s="476">
        <v>7680</v>
      </c>
      <c r="B8470" s="472" t="s">
        <v>44629</v>
      </c>
      <c r="C8470" s="472"/>
      <c r="D8470" s="473" t="s">
        <v>44630</v>
      </c>
      <c r="E8470" s="473" t="s">
        <v>44631</v>
      </c>
      <c r="F8470" s="473" t="s">
        <v>38</v>
      </c>
      <c r="G8470" s="476">
        <v>2009</v>
      </c>
      <c r="H8470" s="470" t="s">
        <v>44632</v>
      </c>
      <c r="I8470" s="476" t="s">
        <v>205</v>
      </c>
      <c r="J8470" s="476" t="s">
        <v>2698</v>
      </c>
    </row>
    <row r="8471" spans="1:10" ht="57" customHeight="1">
      <c r="A8471" s="476">
        <v>7681</v>
      </c>
      <c r="B8471" s="472" t="s">
        <v>44633</v>
      </c>
      <c r="C8471" s="472"/>
      <c r="D8471" s="473" t="s">
        <v>44634</v>
      </c>
      <c r="E8471" s="473" t="s">
        <v>44627</v>
      </c>
      <c r="F8471" s="473" t="s">
        <v>38</v>
      </c>
      <c r="G8471" s="476">
        <v>2009</v>
      </c>
      <c r="H8471" s="470" t="s">
        <v>44635</v>
      </c>
      <c r="I8471" s="476" t="s">
        <v>205</v>
      </c>
      <c r="J8471" s="476" t="s">
        <v>2698</v>
      </c>
    </row>
    <row r="8472" spans="1:10" ht="57" customHeight="1">
      <c r="A8472" s="476">
        <v>7682</v>
      </c>
      <c r="B8472" s="472" t="s">
        <v>44636</v>
      </c>
      <c r="C8472" s="472"/>
      <c r="D8472" s="473" t="s">
        <v>44637</v>
      </c>
      <c r="E8472" s="473" t="s">
        <v>44631</v>
      </c>
      <c r="F8472" s="473" t="s">
        <v>38</v>
      </c>
      <c r="G8472" s="476">
        <v>2009</v>
      </c>
      <c r="H8472" s="470">
        <v>9787539148625</v>
      </c>
      <c r="I8472" s="476" t="s">
        <v>205</v>
      </c>
      <c r="J8472" s="476" t="s">
        <v>2698</v>
      </c>
    </row>
    <row r="8473" spans="1:10" ht="57" customHeight="1">
      <c r="A8473" s="476">
        <v>7683</v>
      </c>
      <c r="B8473" s="472" t="s">
        <v>44638</v>
      </c>
      <c r="C8473" s="472"/>
      <c r="D8473" s="473" t="s">
        <v>44639</v>
      </c>
      <c r="E8473" s="473" t="s">
        <v>44631</v>
      </c>
      <c r="F8473" s="473" t="s">
        <v>38</v>
      </c>
      <c r="G8473" s="476">
        <v>2009</v>
      </c>
      <c r="H8473" s="470" t="s">
        <v>44640</v>
      </c>
      <c r="I8473" s="476" t="s">
        <v>205</v>
      </c>
      <c r="J8473" s="476" t="s">
        <v>2698</v>
      </c>
    </row>
    <row r="8474" spans="1:10" ht="57" customHeight="1">
      <c r="A8474" s="476">
        <v>7684</v>
      </c>
      <c r="B8474" s="472" t="s">
        <v>44641</v>
      </c>
      <c r="C8474" s="472"/>
      <c r="D8474" s="473" t="s">
        <v>44642</v>
      </c>
      <c r="E8474" s="473" t="s">
        <v>44619</v>
      </c>
      <c r="F8474" s="473" t="s">
        <v>38</v>
      </c>
      <c r="G8474" s="476">
        <v>2009</v>
      </c>
      <c r="H8474" s="470" t="s">
        <v>44643</v>
      </c>
      <c r="I8474" s="476" t="s">
        <v>205</v>
      </c>
      <c r="J8474" s="476" t="s">
        <v>2698</v>
      </c>
    </row>
    <row r="8475" spans="1:10" ht="57" customHeight="1">
      <c r="A8475" s="476">
        <v>7685</v>
      </c>
      <c r="B8475" s="472" t="s">
        <v>44644</v>
      </c>
      <c r="C8475" s="472"/>
      <c r="D8475" s="473" t="s">
        <v>44645</v>
      </c>
      <c r="E8475" s="473" t="s">
        <v>44627</v>
      </c>
      <c r="F8475" s="473" t="s">
        <v>38</v>
      </c>
      <c r="G8475" s="476">
        <v>2009</v>
      </c>
      <c r="H8475" s="470" t="s">
        <v>44646</v>
      </c>
      <c r="I8475" s="476" t="s">
        <v>205</v>
      </c>
      <c r="J8475" s="476" t="s">
        <v>2698</v>
      </c>
    </row>
    <row r="8476" spans="1:10" ht="57" customHeight="1">
      <c r="A8476" s="476">
        <v>7686</v>
      </c>
      <c r="B8476" s="472" t="s">
        <v>44647</v>
      </c>
      <c r="C8476" s="472"/>
      <c r="D8476" s="473" t="s">
        <v>44648</v>
      </c>
      <c r="E8476" s="473" t="s">
        <v>44623</v>
      </c>
      <c r="F8476" s="473" t="s">
        <v>38</v>
      </c>
      <c r="G8476" s="476">
        <v>2009</v>
      </c>
      <c r="H8476" s="470" t="s">
        <v>44649</v>
      </c>
      <c r="I8476" s="476" t="s">
        <v>205</v>
      </c>
      <c r="J8476" s="476" t="s">
        <v>2698</v>
      </c>
    </row>
    <row r="8477" spans="1:10" ht="57" customHeight="1">
      <c r="A8477" s="476">
        <v>7687</v>
      </c>
      <c r="B8477" s="472" t="s">
        <v>44650</v>
      </c>
      <c r="C8477" s="472"/>
      <c r="D8477" s="473" t="s">
        <v>44651</v>
      </c>
      <c r="E8477" s="473" t="s">
        <v>44652</v>
      </c>
      <c r="F8477" s="473" t="s">
        <v>38</v>
      </c>
      <c r="G8477" s="476">
        <v>2009</v>
      </c>
      <c r="H8477" s="470" t="s">
        <v>44653</v>
      </c>
      <c r="I8477" s="476" t="s">
        <v>205</v>
      </c>
      <c r="J8477" s="476" t="s">
        <v>2698</v>
      </c>
    </row>
    <row r="8478" spans="1:10" ht="57" customHeight="1">
      <c r="A8478" s="476">
        <v>7688</v>
      </c>
      <c r="B8478" s="472" t="s">
        <v>44654</v>
      </c>
      <c r="C8478" s="472"/>
      <c r="D8478" s="473" t="s">
        <v>44655</v>
      </c>
      <c r="E8478" s="473" t="s">
        <v>44652</v>
      </c>
      <c r="F8478" s="473" t="s">
        <v>38</v>
      </c>
      <c r="G8478" s="476">
        <v>2009</v>
      </c>
      <c r="H8478" s="470" t="s">
        <v>44656</v>
      </c>
      <c r="I8478" s="476" t="s">
        <v>205</v>
      </c>
      <c r="J8478" s="476" t="s">
        <v>2698</v>
      </c>
    </row>
    <row r="8479" spans="1:10" ht="57" customHeight="1">
      <c r="A8479" s="476">
        <v>7689</v>
      </c>
      <c r="B8479" s="472" t="s">
        <v>44657</v>
      </c>
      <c r="C8479" s="472"/>
      <c r="D8479" s="473" t="s">
        <v>44658</v>
      </c>
      <c r="E8479" s="473" t="s">
        <v>44652</v>
      </c>
      <c r="F8479" s="473" t="s">
        <v>38</v>
      </c>
      <c r="G8479" s="476">
        <v>2009</v>
      </c>
      <c r="H8479" s="470" t="s">
        <v>44659</v>
      </c>
      <c r="I8479" s="476" t="s">
        <v>205</v>
      </c>
      <c r="J8479" s="476" t="s">
        <v>2698</v>
      </c>
    </row>
    <row r="8480" spans="1:10" ht="57" customHeight="1">
      <c r="A8480" s="476">
        <v>7690</v>
      </c>
      <c r="B8480" s="472" t="s">
        <v>44660</v>
      </c>
      <c r="C8480" s="472"/>
      <c r="D8480" s="473" t="s">
        <v>44661</v>
      </c>
      <c r="E8480" s="473" t="s">
        <v>44652</v>
      </c>
      <c r="F8480" s="473" t="s">
        <v>38</v>
      </c>
      <c r="G8480" s="476">
        <v>2009</v>
      </c>
      <c r="H8480" s="470" t="s">
        <v>44662</v>
      </c>
      <c r="I8480" s="476" t="s">
        <v>205</v>
      </c>
      <c r="J8480" s="476" t="s">
        <v>2698</v>
      </c>
    </row>
    <row r="8481" spans="1:10" ht="57" customHeight="1">
      <c r="A8481" s="476">
        <v>7691</v>
      </c>
      <c r="B8481" s="472" t="s">
        <v>44663</v>
      </c>
      <c r="C8481" s="472"/>
      <c r="D8481" s="473" t="s">
        <v>44664</v>
      </c>
      <c r="E8481" s="473" t="s">
        <v>44652</v>
      </c>
      <c r="F8481" s="473" t="s">
        <v>38</v>
      </c>
      <c r="G8481" s="476">
        <v>2009</v>
      </c>
      <c r="H8481" s="470" t="s">
        <v>44665</v>
      </c>
      <c r="I8481" s="476" t="s">
        <v>205</v>
      </c>
      <c r="J8481" s="476" t="s">
        <v>2698</v>
      </c>
    </row>
    <row r="8482" spans="1:10" ht="57" customHeight="1">
      <c r="A8482" s="476">
        <v>7692</v>
      </c>
      <c r="B8482" s="472" t="s">
        <v>44666</v>
      </c>
      <c r="C8482" s="472"/>
      <c r="D8482" s="473" t="s">
        <v>44667</v>
      </c>
      <c r="E8482" s="473" t="s">
        <v>44652</v>
      </c>
      <c r="F8482" s="473" t="s">
        <v>38</v>
      </c>
      <c r="G8482" s="476">
        <v>2010</v>
      </c>
      <c r="H8482" s="470" t="s">
        <v>44668</v>
      </c>
      <c r="I8482" s="476" t="s">
        <v>205</v>
      </c>
      <c r="J8482" s="476" t="s">
        <v>2698</v>
      </c>
    </row>
    <row r="8483" spans="1:10" ht="57" customHeight="1">
      <c r="A8483" s="476">
        <v>7693</v>
      </c>
      <c r="B8483" s="472" t="s">
        <v>44669</v>
      </c>
      <c r="C8483" s="472"/>
      <c r="D8483" s="473" t="s">
        <v>44670</v>
      </c>
      <c r="E8483" s="473" t="s">
        <v>44652</v>
      </c>
      <c r="F8483" s="473" t="s">
        <v>38</v>
      </c>
      <c r="G8483" s="476">
        <v>2010</v>
      </c>
      <c r="H8483" s="470" t="s">
        <v>44671</v>
      </c>
      <c r="I8483" s="476" t="s">
        <v>205</v>
      </c>
      <c r="J8483" s="476" t="s">
        <v>2698</v>
      </c>
    </row>
    <row r="8484" spans="1:10" ht="57" customHeight="1">
      <c r="A8484" s="476">
        <v>7694</v>
      </c>
      <c r="B8484" s="472" t="s">
        <v>44672</v>
      </c>
      <c r="C8484" s="472"/>
      <c r="D8484" s="473" t="s">
        <v>44673</v>
      </c>
      <c r="E8484" s="473" t="s">
        <v>44652</v>
      </c>
      <c r="F8484" s="473" t="s">
        <v>38</v>
      </c>
      <c r="G8484" s="476">
        <v>2010</v>
      </c>
      <c r="H8484" s="470" t="s">
        <v>44674</v>
      </c>
      <c r="I8484" s="476" t="s">
        <v>205</v>
      </c>
      <c r="J8484" s="476" t="s">
        <v>2698</v>
      </c>
    </row>
    <row r="8485" spans="1:10" ht="57" customHeight="1">
      <c r="A8485" s="476">
        <v>7695</v>
      </c>
      <c r="B8485" s="472" t="s">
        <v>44675</v>
      </c>
      <c r="C8485" s="472"/>
      <c r="D8485" s="473" t="s">
        <v>44676</v>
      </c>
      <c r="E8485" s="473" t="s">
        <v>44652</v>
      </c>
      <c r="F8485" s="473" t="s">
        <v>38</v>
      </c>
      <c r="G8485" s="476">
        <v>2010</v>
      </c>
      <c r="H8485" s="470" t="s">
        <v>44677</v>
      </c>
      <c r="I8485" s="476" t="s">
        <v>205</v>
      </c>
      <c r="J8485" s="476" t="s">
        <v>10037</v>
      </c>
    </row>
    <row r="8486" spans="1:10" ht="57" customHeight="1">
      <c r="A8486" s="476">
        <v>7696</v>
      </c>
      <c r="B8486" s="472" t="s">
        <v>44678</v>
      </c>
      <c r="C8486" s="472"/>
      <c r="D8486" s="473" t="s">
        <v>44679</v>
      </c>
      <c r="E8486" s="473" t="s">
        <v>44652</v>
      </c>
      <c r="F8486" s="473" t="s">
        <v>38</v>
      </c>
      <c r="G8486" s="476">
        <v>2010</v>
      </c>
      <c r="H8486" s="470" t="s">
        <v>44680</v>
      </c>
      <c r="I8486" s="476" t="s">
        <v>205</v>
      </c>
      <c r="J8486" s="476" t="s">
        <v>2698</v>
      </c>
    </row>
    <row r="8487" spans="1:10" ht="28.5" customHeight="1">
      <c r="A8487" s="476"/>
      <c r="B8487" s="472" t="s">
        <v>44681</v>
      </c>
      <c r="C8487" s="472" t="s">
        <v>234</v>
      </c>
      <c r="D8487" s="473" t="s">
        <v>44682</v>
      </c>
      <c r="E8487" s="473" t="s">
        <v>10136</v>
      </c>
      <c r="F8487" s="473" t="s">
        <v>38</v>
      </c>
      <c r="G8487" s="476" t="s">
        <v>27281</v>
      </c>
      <c r="H8487" s="470" t="s">
        <v>203</v>
      </c>
      <c r="I8487" s="476" t="s">
        <v>205</v>
      </c>
      <c r="J8487" s="476" t="s">
        <v>2641</v>
      </c>
    </row>
    <row r="8488" spans="1:10" ht="28.5" customHeight="1">
      <c r="A8488" s="476">
        <v>7697</v>
      </c>
      <c r="B8488" s="472" t="s">
        <v>44683</v>
      </c>
      <c r="C8488" s="472"/>
      <c r="D8488" s="473" t="s">
        <v>44684</v>
      </c>
      <c r="E8488" s="473" t="s">
        <v>44685</v>
      </c>
      <c r="F8488" s="473" t="s">
        <v>38</v>
      </c>
      <c r="G8488" s="476" t="s">
        <v>27281</v>
      </c>
      <c r="H8488" s="470">
        <v>9787539158709</v>
      </c>
      <c r="I8488" s="476" t="s">
        <v>205</v>
      </c>
      <c r="J8488" s="476" t="s">
        <v>2641</v>
      </c>
    </row>
    <row r="8489" spans="1:10" ht="28.5" customHeight="1">
      <c r="A8489" s="476">
        <v>7698</v>
      </c>
      <c r="B8489" s="472" t="s">
        <v>44686</v>
      </c>
      <c r="C8489" s="472"/>
      <c r="D8489" s="473" t="s">
        <v>44687</v>
      </c>
      <c r="E8489" s="473" t="s">
        <v>44688</v>
      </c>
      <c r="F8489" s="473" t="s">
        <v>38</v>
      </c>
      <c r="G8489" s="476" t="s">
        <v>27281</v>
      </c>
      <c r="H8489" s="470">
        <v>9787539158686</v>
      </c>
      <c r="I8489" s="476" t="s">
        <v>205</v>
      </c>
      <c r="J8489" s="476" t="s">
        <v>2641</v>
      </c>
    </row>
    <row r="8490" spans="1:10" ht="28.5" customHeight="1">
      <c r="A8490" s="476">
        <v>7699</v>
      </c>
      <c r="B8490" s="472" t="s">
        <v>44689</v>
      </c>
      <c r="C8490" s="472"/>
      <c r="D8490" s="473" t="s">
        <v>44690</v>
      </c>
      <c r="E8490" s="473" t="s">
        <v>44688</v>
      </c>
      <c r="F8490" s="473" t="s">
        <v>38</v>
      </c>
      <c r="G8490" s="476" t="s">
        <v>27281</v>
      </c>
      <c r="H8490" s="470">
        <v>9787539158679</v>
      </c>
      <c r="I8490" s="476" t="s">
        <v>205</v>
      </c>
      <c r="J8490" s="476" t="s">
        <v>2641</v>
      </c>
    </row>
    <row r="8491" spans="1:10" ht="28.5" customHeight="1">
      <c r="A8491" s="476">
        <v>7700</v>
      </c>
      <c r="B8491" s="472" t="s">
        <v>44691</v>
      </c>
      <c r="C8491" s="472"/>
      <c r="D8491" s="473" t="s">
        <v>44692</v>
      </c>
      <c r="E8491" s="473" t="s">
        <v>44693</v>
      </c>
      <c r="F8491" s="473" t="s">
        <v>38</v>
      </c>
      <c r="G8491" s="476" t="s">
        <v>27281</v>
      </c>
      <c r="H8491" s="470">
        <v>9787539158686</v>
      </c>
      <c r="I8491" s="476" t="s">
        <v>205</v>
      </c>
      <c r="J8491" s="476" t="s">
        <v>2641</v>
      </c>
    </row>
    <row r="8492" spans="1:10" ht="28.5" customHeight="1">
      <c r="A8492" s="476">
        <v>7701</v>
      </c>
      <c r="B8492" s="472" t="s">
        <v>44694</v>
      </c>
      <c r="C8492" s="472"/>
      <c r="D8492" s="473" t="s">
        <v>44695</v>
      </c>
      <c r="E8492" s="473" t="s">
        <v>44696</v>
      </c>
      <c r="F8492" s="473" t="s">
        <v>38</v>
      </c>
      <c r="G8492" s="476" t="s">
        <v>27281</v>
      </c>
      <c r="H8492" s="470">
        <v>9787539158648</v>
      </c>
      <c r="I8492" s="476" t="s">
        <v>205</v>
      </c>
      <c r="J8492" s="476" t="s">
        <v>2641</v>
      </c>
    </row>
    <row r="8493" spans="1:10" ht="28.5" customHeight="1">
      <c r="A8493" s="476">
        <v>7702</v>
      </c>
      <c r="B8493" s="472" t="s">
        <v>44697</v>
      </c>
      <c r="C8493" s="472"/>
      <c r="D8493" s="473" t="s">
        <v>44698</v>
      </c>
      <c r="E8493" s="473" t="s">
        <v>44699</v>
      </c>
      <c r="F8493" s="473" t="s">
        <v>38</v>
      </c>
      <c r="G8493" s="476" t="s">
        <v>27281</v>
      </c>
      <c r="H8493" s="470">
        <v>9787539158693</v>
      </c>
      <c r="I8493" s="476" t="s">
        <v>205</v>
      </c>
      <c r="J8493" s="476" t="s">
        <v>10140</v>
      </c>
    </row>
    <row r="8494" spans="1:10" ht="28.5" customHeight="1">
      <c r="A8494" s="476">
        <v>7703</v>
      </c>
      <c r="B8494" s="472" t="s">
        <v>44700</v>
      </c>
      <c r="C8494" s="472"/>
      <c r="D8494" s="473" t="s">
        <v>44701</v>
      </c>
      <c r="E8494" s="473" t="s">
        <v>44702</v>
      </c>
      <c r="F8494" s="473" t="s">
        <v>38</v>
      </c>
      <c r="G8494" s="476" t="s">
        <v>27281</v>
      </c>
      <c r="H8494" s="470" t="s">
        <v>44703</v>
      </c>
      <c r="I8494" s="476" t="s">
        <v>205</v>
      </c>
      <c r="J8494" s="476" t="s">
        <v>2641</v>
      </c>
    </row>
    <row r="8495" spans="1:10" ht="28.5" customHeight="1">
      <c r="A8495" s="476"/>
      <c r="B8495" s="472" t="s">
        <v>44704</v>
      </c>
      <c r="C8495" s="472" t="s">
        <v>318</v>
      </c>
      <c r="D8495" s="473" t="s">
        <v>44705</v>
      </c>
      <c r="E8495" s="473" t="s">
        <v>10136</v>
      </c>
      <c r="F8495" s="473" t="s">
        <v>38</v>
      </c>
      <c r="G8495" s="476" t="s">
        <v>27281</v>
      </c>
      <c r="H8495" s="470" t="s">
        <v>203</v>
      </c>
      <c r="I8495" s="476" t="s">
        <v>205</v>
      </c>
      <c r="J8495" s="476" t="s">
        <v>3082</v>
      </c>
    </row>
    <row r="8496" spans="1:10" ht="57" customHeight="1">
      <c r="A8496" s="476">
        <v>7704</v>
      </c>
      <c r="B8496" s="472" t="s">
        <v>44706</v>
      </c>
      <c r="C8496" s="472"/>
      <c r="D8496" s="473" t="s">
        <v>44707</v>
      </c>
      <c r="E8496" s="473" t="s">
        <v>44708</v>
      </c>
      <c r="F8496" s="473" t="s">
        <v>38</v>
      </c>
      <c r="G8496" s="476">
        <v>2009</v>
      </c>
      <c r="H8496" s="470">
        <v>9787539148328</v>
      </c>
      <c r="I8496" s="476" t="s">
        <v>10266</v>
      </c>
      <c r="J8496" s="476" t="s">
        <v>3082</v>
      </c>
    </row>
    <row r="8497" spans="1:10" ht="57" customHeight="1">
      <c r="A8497" s="476">
        <v>7705</v>
      </c>
      <c r="B8497" s="472" t="s">
        <v>44709</v>
      </c>
      <c r="C8497" s="472"/>
      <c r="D8497" s="473" t="s">
        <v>44710</v>
      </c>
      <c r="E8497" s="473" t="s">
        <v>44708</v>
      </c>
      <c r="F8497" s="473" t="s">
        <v>38</v>
      </c>
      <c r="G8497" s="476">
        <v>2009</v>
      </c>
      <c r="H8497" s="470">
        <v>9787539148335</v>
      </c>
      <c r="I8497" s="476" t="s">
        <v>205</v>
      </c>
      <c r="J8497" s="476" t="s">
        <v>3082</v>
      </c>
    </row>
    <row r="8498" spans="1:10" ht="57" customHeight="1">
      <c r="A8498" s="476">
        <v>7706</v>
      </c>
      <c r="B8498" s="472" t="s">
        <v>44711</v>
      </c>
      <c r="C8498" s="472"/>
      <c r="D8498" s="473" t="s">
        <v>44712</v>
      </c>
      <c r="E8498" s="473" t="s">
        <v>44708</v>
      </c>
      <c r="F8498" s="473" t="s">
        <v>38</v>
      </c>
      <c r="G8498" s="476" t="s">
        <v>27281</v>
      </c>
      <c r="H8498" s="470">
        <v>9787539156316</v>
      </c>
      <c r="I8498" s="476" t="s">
        <v>205</v>
      </c>
      <c r="J8498" s="476" t="s">
        <v>3082</v>
      </c>
    </row>
    <row r="8499" spans="1:10" ht="71.25" customHeight="1">
      <c r="A8499" s="476">
        <v>7707</v>
      </c>
      <c r="B8499" s="472" t="s">
        <v>44713</v>
      </c>
      <c r="C8499" s="472"/>
      <c r="D8499" s="473" t="s">
        <v>44714</v>
      </c>
      <c r="E8499" s="473" t="s">
        <v>44715</v>
      </c>
      <c r="F8499" s="473" t="s">
        <v>38</v>
      </c>
      <c r="G8499" s="476">
        <v>2010</v>
      </c>
      <c r="H8499" s="470">
        <v>9787539155364</v>
      </c>
      <c r="I8499" s="476" t="s">
        <v>205</v>
      </c>
      <c r="J8499" s="476" t="s">
        <v>10089</v>
      </c>
    </row>
    <row r="8500" spans="1:10" ht="57" customHeight="1">
      <c r="A8500" s="476">
        <v>7708</v>
      </c>
      <c r="B8500" s="472" t="s">
        <v>44716</v>
      </c>
      <c r="C8500" s="472"/>
      <c r="D8500" s="473" t="s">
        <v>44714</v>
      </c>
      <c r="E8500" s="473" t="s">
        <v>44717</v>
      </c>
      <c r="F8500" s="473" t="s">
        <v>38</v>
      </c>
      <c r="G8500" s="476">
        <v>2010</v>
      </c>
      <c r="H8500" s="470">
        <v>9787539155388</v>
      </c>
      <c r="I8500" s="476" t="s">
        <v>205</v>
      </c>
      <c r="J8500" s="476" t="s">
        <v>10089</v>
      </c>
    </row>
    <row r="8501" spans="1:10" ht="28.5" customHeight="1">
      <c r="A8501" s="476">
        <v>7709</v>
      </c>
      <c r="B8501" s="472" t="s">
        <v>44718</v>
      </c>
      <c r="C8501" s="472"/>
      <c r="D8501" s="473" t="s">
        <v>44714</v>
      </c>
      <c r="E8501" s="473" t="s">
        <v>44719</v>
      </c>
      <c r="F8501" s="473" t="s">
        <v>38</v>
      </c>
      <c r="G8501" s="476">
        <v>2010</v>
      </c>
      <c r="H8501" s="470">
        <v>9787539155395</v>
      </c>
      <c r="I8501" s="476" t="s">
        <v>205</v>
      </c>
      <c r="J8501" s="476" t="s">
        <v>10089</v>
      </c>
    </row>
    <row r="8502" spans="1:10" ht="28.5" customHeight="1">
      <c r="A8502" s="476">
        <v>7710</v>
      </c>
      <c r="B8502" s="472" t="s">
        <v>44720</v>
      </c>
      <c r="C8502" s="472"/>
      <c r="D8502" s="473" t="s">
        <v>44714</v>
      </c>
      <c r="E8502" s="473" t="s">
        <v>44719</v>
      </c>
      <c r="F8502" s="473" t="s">
        <v>38</v>
      </c>
      <c r="G8502" s="476">
        <v>2010</v>
      </c>
      <c r="H8502" s="470">
        <v>9787539155401</v>
      </c>
      <c r="I8502" s="476" t="s">
        <v>205</v>
      </c>
      <c r="J8502" s="476" t="s">
        <v>10089</v>
      </c>
    </row>
    <row r="8503" spans="1:10" ht="57" customHeight="1">
      <c r="A8503" s="476">
        <v>7711</v>
      </c>
      <c r="B8503" s="472" t="s">
        <v>44721</v>
      </c>
      <c r="C8503" s="472"/>
      <c r="D8503" s="473" t="s">
        <v>44714</v>
      </c>
      <c r="E8503" s="473" t="s">
        <v>44722</v>
      </c>
      <c r="F8503" s="473" t="s">
        <v>38</v>
      </c>
      <c r="G8503" s="476">
        <v>2010</v>
      </c>
      <c r="H8503" s="470">
        <v>9787539155371</v>
      </c>
      <c r="I8503" s="476" t="s">
        <v>205</v>
      </c>
      <c r="J8503" s="476" t="s">
        <v>10089</v>
      </c>
    </row>
    <row r="8504" spans="1:10" ht="57" customHeight="1">
      <c r="A8504" s="476">
        <v>7712</v>
      </c>
      <c r="B8504" s="472" t="s">
        <v>44723</v>
      </c>
      <c r="C8504" s="472"/>
      <c r="D8504" s="473" t="s">
        <v>44714</v>
      </c>
      <c r="E8504" s="473" t="s">
        <v>44724</v>
      </c>
      <c r="F8504" s="473" t="s">
        <v>38</v>
      </c>
      <c r="G8504" s="476">
        <v>2010</v>
      </c>
      <c r="H8504" s="470">
        <v>9787539155357</v>
      </c>
      <c r="I8504" s="476" t="s">
        <v>205</v>
      </c>
      <c r="J8504" s="476" t="s">
        <v>10089</v>
      </c>
    </row>
    <row r="8505" spans="1:10" ht="28.5" customHeight="1">
      <c r="A8505" s="476"/>
      <c r="B8505" s="472" t="s">
        <v>44714</v>
      </c>
      <c r="C8505" s="472" t="s">
        <v>234</v>
      </c>
      <c r="D8505" s="473" t="s">
        <v>44714</v>
      </c>
      <c r="E8505" s="473" t="s">
        <v>10136</v>
      </c>
      <c r="F8505" s="473" t="s">
        <v>38</v>
      </c>
      <c r="G8505" s="476">
        <v>2010</v>
      </c>
      <c r="H8505" s="470" t="s">
        <v>203</v>
      </c>
      <c r="I8505" s="476" t="s">
        <v>205</v>
      </c>
      <c r="J8505" s="476" t="s">
        <v>10089</v>
      </c>
    </row>
    <row r="8506" spans="1:10" ht="28.5" customHeight="1">
      <c r="A8506" s="476"/>
      <c r="B8506" s="472" t="s">
        <v>44725</v>
      </c>
      <c r="C8506" s="472" t="s">
        <v>4129</v>
      </c>
      <c r="D8506" s="605"/>
      <c r="E8506" s="473" t="s">
        <v>10136</v>
      </c>
      <c r="F8506" s="473" t="s">
        <v>38</v>
      </c>
      <c r="G8506" s="476">
        <v>2009</v>
      </c>
      <c r="H8506" s="470" t="s">
        <v>203</v>
      </c>
      <c r="I8506" s="476" t="s">
        <v>205</v>
      </c>
      <c r="J8506" s="476" t="s">
        <v>2641</v>
      </c>
    </row>
    <row r="8507" spans="1:10" ht="42.75" customHeight="1">
      <c r="A8507" s="476">
        <v>7713</v>
      </c>
      <c r="B8507" s="472" t="s">
        <v>44726</v>
      </c>
      <c r="C8507" s="472" t="s">
        <v>234</v>
      </c>
      <c r="D8507" s="605"/>
      <c r="E8507" s="473" t="s">
        <v>44727</v>
      </c>
      <c r="F8507" s="473" t="s">
        <v>38</v>
      </c>
      <c r="G8507" s="476">
        <v>2009</v>
      </c>
      <c r="H8507" s="470" t="s">
        <v>44728</v>
      </c>
      <c r="I8507" s="476" t="s">
        <v>205</v>
      </c>
      <c r="J8507" s="476" t="s">
        <v>2641</v>
      </c>
    </row>
    <row r="8508" spans="1:10" ht="42.75" customHeight="1">
      <c r="A8508" s="476">
        <v>7714</v>
      </c>
      <c r="B8508" s="472" t="s">
        <v>44729</v>
      </c>
      <c r="C8508" s="472" t="s">
        <v>234</v>
      </c>
      <c r="D8508" s="605"/>
      <c r="E8508" s="473" t="s">
        <v>44730</v>
      </c>
      <c r="F8508" s="473" t="s">
        <v>38</v>
      </c>
      <c r="G8508" s="476">
        <v>2009</v>
      </c>
      <c r="H8508" s="470" t="s">
        <v>44731</v>
      </c>
      <c r="I8508" s="476" t="s">
        <v>205</v>
      </c>
      <c r="J8508" s="476" t="s">
        <v>2641</v>
      </c>
    </row>
    <row r="8509" spans="1:10" ht="71.25" customHeight="1">
      <c r="A8509" s="476">
        <v>7715</v>
      </c>
      <c r="B8509" s="472" t="s">
        <v>44732</v>
      </c>
      <c r="C8509" s="472" t="s">
        <v>234</v>
      </c>
      <c r="D8509" s="605"/>
      <c r="E8509" s="473" t="s">
        <v>44733</v>
      </c>
      <c r="F8509" s="473" t="s">
        <v>38</v>
      </c>
      <c r="G8509" s="476">
        <v>2009</v>
      </c>
      <c r="H8509" s="470" t="s">
        <v>44734</v>
      </c>
      <c r="I8509" s="476" t="s">
        <v>205</v>
      </c>
      <c r="J8509" s="476" t="s">
        <v>2641</v>
      </c>
    </row>
    <row r="8510" spans="1:10" ht="71.25" customHeight="1">
      <c r="A8510" s="476">
        <v>7716</v>
      </c>
      <c r="B8510" s="472" t="s">
        <v>44735</v>
      </c>
      <c r="C8510" s="472" t="s">
        <v>234</v>
      </c>
      <c r="D8510" s="605"/>
      <c r="E8510" s="473" t="s">
        <v>44736</v>
      </c>
      <c r="F8510" s="473" t="s">
        <v>38</v>
      </c>
      <c r="G8510" s="476">
        <v>2009</v>
      </c>
      <c r="H8510" s="470" t="s">
        <v>44737</v>
      </c>
      <c r="I8510" s="476" t="s">
        <v>205</v>
      </c>
      <c r="J8510" s="476" t="s">
        <v>2641</v>
      </c>
    </row>
    <row r="8511" spans="1:10" ht="28.5" customHeight="1">
      <c r="A8511" s="476">
        <v>7717</v>
      </c>
      <c r="B8511" s="472" t="s">
        <v>44738</v>
      </c>
      <c r="C8511" s="472" t="s">
        <v>234</v>
      </c>
      <c r="D8511" s="605"/>
      <c r="E8511" s="473" t="s">
        <v>44739</v>
      </c>
      <c r="F8511" s="473" t="s">
        <v>38</v>
      </c>
      <c r="G8511" s="476">
        <v>2009</v>
      </c>
      <c r="H8511" s="470" t="s">
        <v>44740</v>
      </c>
      <c r="I8511" s="476" t="s">
        <v>205</v>
      </c>
      <c r="J8511" s="476" t="s">
        <v>2641</v>
      </c>
    </row>
    <row r="8512" spans="1:10" ht="85.5" customHeight="1">
      <c r="A8512" s="476">
        <v>7718</v>
      </c>
      <c r="B8512" s="472" t="s">
        <v>44741</v>
      </c>
      <c r="C8512" s="472" t="s">
        <v>234</v>
      </c>
      <c r="D8512" s="605"/>
      <c r="E8512" s="473" t="s">
        <v>44742</v>
      </c>
      <c r="F8512" s="473" t="s">
        <v>38</v>
      </c>
      <c r="G8512" s="476">
        <v>2009</v>
      </c>
      <c r="H8512" s="470" t="s">
        <v>44743</v>
      </c>
      <c r="I8512" s="476" t="s">
        <v>205</v>
      </c>
      <c r="J8512" s="476" t="s">
        <v>2641</v>
      </c>
    </row>
    <row r="8513" spans="1:10" ht="57" customHeight="1">
      <c r="A8513" s="476">
        <v>7719</v>
      </c>
      <c r="B8513" s="472" t="s">
        <v>44744</v>
      </c>
      <c r="C8513" s="472"/>
      <c r="D8513" s="473" t="s">
        <v>44745</v>
      </c>
      <c r="E8513" s="473" t="s">
        <v>44746</v>
      </c>
      <c r="F8513" s="473" t="s">
        <v>9217</v>
      </c>
      <c r="G8513" s="476">
        <v>2007</v>
      </c>
      <c r="H8513" s="470">
        <v>9787807316428</v>
      </c>
      <c r="I8513" s="476" t="s">
        <v>205</v>
      </c>
      <c r="J8513" s="476" t="s">
        <v>439</v>
      </c>
    </row>
    <row r="8514" spans="1:10" ht="71.25" customHeight="1">
      <c r="A8514" s="476">
        <v>7720</v>
      </c>
      <c r="B8514" s="472" t="s">
        <v>44747</v>
      </c>
      <c r="C8514" s="472"/>
      <c r="D8514" s="473" t="s">
        <v>44745</v>
      </c>
      <c r="E8514" s="473" t="s">
        <v>44748</v>
      </c>
      <c r="F8514" s="473" t="s">
        <v>9217</v>
      </c>
      <c r="G8514" s="476">
        <v>2009</v>
      </c>
      <c r="H8514" s="470">
        <v>9787807319313</v>
      </c>
      <c r="I8514" s="476" t="s">
        <v>205</v>
      </c>
      <c r="J8514" s="476" t="s">
        <v>3015</v>
      </c>
    </row>
    <row r="8515" spans="1:10" ht="28.5" customHeight="1">
      <c r="A8515" s="476">
        <v>7721</v>
      </c>
      <c r="B8515" s="472" t="s">
        <v>44749</v>
      </c>
      <c r="C8515" s="472"/>
      <c r="D8515" s="473" t="s">
        <v>44745</v>
      </c>
      <c r="E8515" s="473" t="s">
        <v>44750</v>
      </c>
      <c r="F8515" s="473" t="s">
        <v>9217</v>
      </c>
      <c r="G8515" s="476">
        <v>2009</v>
      </c>
      <c r="H8515" s="470">
        <v>9787807319306</v>
      </c>
      <c r="I8515" s="476" t="s">
        <v>205</v>
      </c>
      <c r="J8515" s="476" t="s">
        <v>2698</v>
      </c>
    </row>
    <row r="8516" spans="1:10" ht="85.5" customHeight="1">
      <c r="A8516" s="476">
        <v>7722</v>
      </c>
      <c r="B8516" s="472" t="s">
        <v>44751</v>
      </c>
      <c r="C8516" s="472"/>
      <c r="D8516" s="473" t="s">
        <v>44752</v>
      </c>
      <c r="E8516" s="473" t="s">
        <v>44753</v>
      </c>
      <c r="F8516" s="473" t="s">
        <v>9217</v>
      </c>
      <c r="G8516" s="476">
        <v>2008</v>
      </c>
      <c r="H8516" s="470">
        <v>9787807319320</v>
      </c>
      <c r="I8516" s="476" t="s">
        <v>205</v>
      </c>
      <c r="J8516" s="476" t="s">
        <v>439</v>
      </c>
    </row>
    <row r="8517" spans="1:10" ht="57" customHeight="1">
      <c r="A8517" s="476">
        <v>7723</v>
      </c>
      <c r="B8517" s="472" t="s">
        <v>44754</v>
      </c>
      <c r="C8517" s="472"/>
      <c r="D8517" s="473" t="s">
        <v>44745</v>
      </c>
      <c r="E8517" s="473" t="s">
        <v>44755</v>
      </c>
      <c r="F8517" s="473" t="s">
        <v>9217</v>
      </c>
      <c r="G8517" s="476">
        <v>2008</v>
      </c>
      <c r="H8517" s="470">
        <v>9787807316411</v>
      </c>
      <c r="I8517" s="476" t="s">
        <v>205</v>
      </c>
      <c r="J8517" s="476" t="s">
        <v>3015</v>
      </c>
    </row>
    <row r="8518" spans="1:10" ht="57" customHeight="1">
      <c r="A8518" s="476">
        <v>7724</v>
      </c>
      <c r="B8518" s="472" t="s">
        <v>44756</v>
      </c>
      <c r="C8518" s="472"/>
      <c r="D8518" s="473" t="s">
        <v>44745</v>
      </c>
      <c r="E8518" s="473" t="s">
        <v>44757</v>
      </c>
      <c r="F8518" s="473" t="s">
        <v>9217</v>
      </c>
      <c r="G8518" s="476">
        <v>2007</v>
      </c>
      <c r="H8518" s="470">
        <v>9787807316411</v>
      </c>
      <c r="I8518" s="476" t="s">
        <v>205</v>
      </c>
      <c r="J8518" s="476" t="s">
        <v>3015</v>
      </c>
    </row>
    <row r="8519" spans="1:10" ht="85.5" customHeight="1">
      <c r="A8519" s="476">
        <v>7725</v>
      </c>
      <c r="B8519" s="472" t="s">
        <v>44758</v>
      </c>
      <c r="C8519" s="472"/>
      <c r="D8519" s="473" t="s">
        <v>44745</v>
      </c>
      <c r="E8519" s="473" t="s">
        <v>44753</v>
      </c>
      <c r="F8519" s="473" t="s">
        <v>9217</v>
      </c>
      <c r="G8519" s="476">
        <v>2009</v>
      </c>
      <c r="H8519" s="470">
        <v>9787807319306</v>
      </c>
      <c r="I8519" s="476" t="s">
        <v>205</v>
      </c>
      <c r="J8519" s="476" t="s">
        <v>2698</v>
      </c>
    </row>
    <row r="8520" spans="1:10" ht="57" customHeight="1">
      <c r="A8520" s="476">
        <v>7726</v>
      </c>
      <c r="B8520" s="472" t="s">
        <v>44759</v>
      </c>
      <c r="C8520" s="472"/>
      <c r="D8520" s="473" t="s">
        <v>44745</v>
      </c>
      <c r="E8520" s="473" t="s">
        <v>44760</v>
      </c>
      <c r="F8520" s="473" t="s">
        <v>9217</v>
      </c>
      <c r="G8520" s="476">
        <v>2007</v>
      </c>
      <c r="H8520" s="470">
        <v>9787807316404</v>
      </c>
      <c r="I8520" s="476" t="s">
        <v>205</v>
      </c>
      <c r="J8520" s="476" t="s">
        <v>2698</v>
      </c>
    </row>
    <row r="8521" spans="1:10" ht="71.25" customHeight="1">
      <c r="A8521" s="476">
        <v>7727</v>
      </c>
      <c r="B8521" s="472" t="s">
        <v>44761</v>
      </c>
      <c r="C8521" s="472"/>
      <c r="D8521" s="473" t="s">
        <v>44745</v>
      </c>
      <c r="E8521" s="473" t="s">
        <v>44748</v>
      </c>
      <c r="F8521" s="473" t="s">
        <v>9217</v>
      </c>
      <c r="G8521" s="476">
        <v>2009</v>
      </c>
      <c r="H8521" s="470">
        <v>9787807319313</v>
      </c>
      <c r="I8521" s="476" t="s">
        <v>205</v>
      </c>
      <c r="J8521" s="476" t="s">
        <v>3015</v>
      </c>
    </row>
    <row r="8522" spans="1:10" ht="57" customHeight="1">
      <c r="A8522" s="476">
        <v>7728</v>
      </c>
      <c r="B8522" s="472" t="s">
        <v>44762</v>
      </c>
      <c r="C8522" s="472"/>
      <c r="D8522" s="473" t="s">
        <v>44745</v>
      </c>
      <c r="E8522" s="473" t="s">
        <v>44763</v>
      </c>
      <c r="F8522" s="473" t="s">
        <v>9217</v>
      </c>
      <c r="G8522" s="476">
        <v>2007</v>
      </c>
      <c r="H8522" s="470">
        <v>9787807316428</v>
      </c>
      <c r="I8522" s="476" t="s">
        <v>205</v>
      </c>
      <c r="J8522" s="476" t="s">
        <v>439</v>
      </c>
    </row>
    <row r="8523" spans="1:10" ht="71.25" customHeight="1">
      <c r="A8523" s="476">
        <v>7729</v>
      </c>
      <c r="B8523" s="472" t="s">
        <v>44764</v>
      </c>
      <c r="C8523" s="472"/>
      <c r="D8523" s="473" t="s">
        <v>44745</v>
      </c>
      <c r="E8523" s="473" t="s">
        <v>44765</v>
      </c>
      <c r="F8523" s="473" t="s">
        <v>9217</v>
      </c>
      <c r="G8523" s="476">
        <v>2007</v>
      </c>
      <c r="H8523" s="470">
        <v>9787807316428</v>
      </c>
      <c r="I8523" s="476" t="s">
        <v>205</v>
      </c>
      <c r="J8523" s="476" t="s">
        <v>439</v>
      </c>
    </row>
    <row r="8524" spans="1:10" ht="42.75" customHeight="1">
      <c r="A8524" s="476">
        <v>7730</v>
      </c>
      <c r="B8524" s="472" t="s">
        <v>44766</v>
      </c>
      <c r="C8524" s="472"/>
      <c r="D8524" s="473" t="s">
        <v>44745</v>
      </c>
      <c r="E8524" s="473" t="s">
        <v>44767</v>
      </c>
      <c r="F8524" s="473" t="s">
        <v>9217</v>
      </c>
      <c r="G8524" s="476">
        <v>2008</v>
      </c>
      <c r="H8524" s="470">
        <v>9787807316404</v>
      </c>
      <c r="I8524" s="476" t="s">
        <v>205</v>
      </c>
      <c r="J8524" s="476" t="s">
        <v>2698</v>
      </c>
    </row>
    <row r="8525" spans="1:10" ht="71.25" customHeight="1">
      <c r="A8525" s="476">
        <v>7731</v>
      </c>
      <c r="B8525" s="472" t="s">
        <v>44768</v>
      </c>
      <c r="C8525" s="472"/>
      <c r="D8525" s="473" t="s">
        <v>44745</v>
      </c>
      <c r="E8525" s="473" t="s">
        <v>44748</v>
      </c>
      <c r="F8525" s="473" t="s">
        <v>9217</v>
      </c>
      <c r="G8525" s="476">
        <v>2009</v>
      </c>
      <c r="H8525" s="470">
        <v>9787807319313</v>
      </c>
      <c r="I8525" s="476" t="s">
        <v>205</v>
      </c>
      <c r="J8525" s="476" t="s">
        <v>3015</v>
      </c>
    </row>
    <row r="8526" spans="1:10" ht="85.5" customHeight="1">
      <c r="A8526" s="476">
        <v>7732</v>
      </c>
      <c r="B8526" s="472" t="s">
        <v>44769</v>
      </c>
      <c r="C8526" s="472"/>
      <c r="D8526" s="473" t="s">
        <v>44745</v>
      </c>
      <c r="E8526" s="473" t="s">
        <v>44753</v>
      </c>
      <c r="F8526" s="473" t="s">
        <v>9217</v>
      </c>
      <c r="G8526" s="476">
        <v>2009</v>
      </c>
      <c r="H8526" s="470">
        <v>9787807319306</v>
      </c>
      <c r="I8526" s="476" t="s">
        <v>205</v>
      </c>
      <c r="J8526" s="476" t="s">
        <v>2698</v>
      </c>
    </row>
    <row r="8527" spans="1:10" ht="57" customHeight="1">
      <c r="A8527" s="476">
        <v>7733</v>
      </c>
      <c r="B8527" s="472" t="s">
        <v>44770</v>
      </c>
      <c r="C8527" s="472"/>
      <c r="D8527" s="473" t="s">
        <v>44745</v>
      </c>
      <c r="E8527" s="473" t="s">
        <v>44771</v>
      </c>
      <c r="F8527" s="473" t="s">
        <v>9217</v>
      </c>
      <c r="G8527" s="476">
        <v>2007</v>
      </c>
      <c r="H8527" s="470">
        <v>9787807316411</v>
      </c>
      <c r="I8527" s="476" t="s">
        <v>205</v>
      </c>
      <c r="J8527" s="476" t="s">
        <v>2999</v>
      </c>
    </row>
    <row r="8528" spans="1:10" ht="57" customHeight="1">
      <c r="A8528" s="476">
        <v>7734</v>
      </c>
      <c r="B8528" s="472" t="s">
        <v>44772</v>
      </c>
      <c r="C8528" s="472"/>
      <c r="D8528" s="473" t="s">
        <v>44745</v>
      </c>
      <c r="E8528" s="473" t="s">
        <v>44773</v>
      </c>
      <c r="F8528" s="473" t="s">
        <v>18072</v>
      </c>
      <c r="G8528" s="476">
        <v>2007</v>
      </c>
      <c r="H8528" s="470">
        <v>9787807316404</v>
      </c>
      <c r="I8528" s="476" t="s">
        <v>205</v>
      </c>
      <c r="J8528" s="476" t="s">
        <v>2698</v>
      </c>
    </row>
    <row r="8529" spans="1:10" ht="57" customHeight="1">
      <c r="A8529" s="476">
        <v>7735</v>
      </c>
      <c r="B8529" s="472" t="s">
        <v>44774</v>
      </c>
      <c r="C8529" s="472"/>
      <c r="D8529" s="473" t="s">
        <v>44745</v>
      </c>
      <c r="E8529" s="473" t="s">
        <v>44773</v>
      </c>
      <c r="F8529" s="473" t="s">
        <v>9217</v>
      </c>
      <c r="G8529" s="476">
        <v>2007</v>
      </c>
      <c r="H8529" s="470">
        <v>9787807316404</v>
      </c>
      <c r="I8529" s="476" t="s">
        <v>205</v>
      </c>
      <c r="J8529" s="476" t="s">
        <v>2698</v>
      </c>
    </row>
    <row r="8530" spans="1:10" ht="85.5" customHeight="1">
      <c r="A8530" s="476">
        <v>7736</v>
      </c>
      <c r="B8530" s="472" t="s">
        <v>44775</v>
      </c>
      <c r="C8530" s="472"/>
      <c r="D8530" s="473" t="s">
        <v>44745</v>
      </c>
      <c r="E8530" s="473" t="s">
        <v>44753</v>
      </c>
      <c r="F8530" s="473" t="s">
        <v>9217</v>
      </c>
      <c r="G8530" s="476">
        <v>2009</v>
      </c>
      <c r="H8530" s="470"/>
      <c r="I8530" s="476" t="s">
        <v>205</v>
      </c>
      <c r="J8530" s="476" t="s">
        <v>439</v>
      </c>
    </row>
    <row r="8531" spans="1:10" ht="85.5" customHeight="1">
      <c r="A8531" s="476">
        <v>7737</v>
      </c>
      <c r="B8531" s="472" t="s">
        <v>44776</v>
      </c>
      <c r="C8531" s="472"/>
      <c r="D8531" s="473" t="s">
        <v>44745</v>
      </c>
      <c r="E8531" s="473" t="s">
        <v>44753</v>
      </c>
      <c r="F8531" s="473" t="s">
        <v>9217</v>
      </c>
      <c r="G8531" s="476">
        <v>2009</v>
      </c>
      <c r="H8531" s="470"/>
      <c r="I8531" s="476" t="s">
        <v>205</v>
      </c>
      <c r="J8531" s="476" t="s">
        <v>439</v>
      </c>
    </row>
    <row r="8532" spans="1:10" ht="42.75" customHeight="1">
      <c r="A8532" s="476">
        <v>7738</v>
      </c>
      <c r="B8532" s="472" t="s">
        <v>44777</v>
      </c>
      <c r="C8532" s="472"/>
      <c r="D8532" s="473" t="s">
        <v>44745</v>
      </c>
      <c r="E8532" s="473" t="s">
        <v>44778</v>
      </c>
      <c r="F8532" s="473" t="s">
        <v>9217</v>
      </c>
      <c r="G8532" s="476">
        <v>2007</v>
      </c>
      <c r="H8532" s="470">
        <v>9787807316428</v>
      </c>
      <c r="I8532" s="476" t="s">
        <v>205</v>
      </c>
      <c r="J8532" s="476" t="s">
        <v>439</v>
      </c>
    </row>
    <row r="8533" spans="1:10" ht="57" customHeight="1">
      <c r="A8533" s="476">
        <v>7739</v>
      </c>
      <c r="B8533" s="472" t="s">
        <v>44779</v>
      </c>
      <c r="C8533" s="472"/>
      <c r="D8533" s="473" t="s">
        <v>44745</v>
      </c>
      <c r="E8533" s="473" t="s">
        <v>44780</v>
      </c>
      <c r="F8533" s="473" t="s">
        <v>9217</v>
      </c>
      <c r="G8533" s="476">
        <v>2007</v>
      </c>
      <c r="H8533" s="470">
        <v>9787807316428</v>
      </c>
      <c r="I8533" s="476" t="s">
        <v>205</v>
      </c>
      <c r="J8533" s="476" t="s">
        <v>439</v>
      </c>
    </row>
    <row r="8534" spans="1:10" ht="57" customHeight="1">
      <c r="A8534" s="476">
        <v>7740</v>
      </c>
      <c r="B8534" s="472" t="s">
        <v>44781</v>
      </c>
      <c r="C8534" s="472"/>
      <c r="D8534" s="473" t="s">
        <v>44745</v>
      </c>
      <c r="E8534" s="473" t="s">
        <v>44782</v>
      </c>
      <c r="F8534" s="473" t="s">
        <v>9217</v>
      </c>
      <c r="G8534" s="476">
        <v>2007</v>
      </c>
      <c r="H8534" s="470">
        <v>9787807316428</v>
      </c>
      <c r="I8534" s="476" t="s">
        <v>205</v>
      </c>
      <c r="J8534" s="476" t="s">
        <v>439</v>
      </c>
    </row>
    <row r="8535" spans="1:10" ht="85.5" customHeight="1">
      <c r="A8535" s="476">
        <v>7741</v>
      </c>
      <c r="B8535" s="472" t="s">
        <v>44783</v>
      </c>
      <c r="C8535" s="472"/>
      <c r="D8535" s="473" t="s">
        <v>44745</v>
      </c>
      <c r="E8535" s="473" t="s">
        <v>44753</v>
      </c>
      <c r="F8535" s="473" t="s">
        <v>9217</v>
      </c>
      <c r="G8535" s="476">
        <v>2009</v>
      </c>
      <c r="H8535" s="470"/>
      <c r="I8535" s="476" t="s">
        <v>205</v>
      </c>
      <c r="J8535" s="476" t="s">
        <v>439</v>
      </c>
    </row>
    <row r="8536" spans="1:10" ht="57" customHeight="1">
      <c r="A8536" s="476">
        <v>7742</v>
      </c>
      <c r="B8536" s="472" t="s">
        <v>44784</v>
      </c>
      <c r="C8536" s="472"/>
      <c r="D8536" s="473" t="s">
        <v>44745</v>
      </c>
      <c r="E8536" s="473" t="s">
        <v>44785</v>
      </c>
      <c r="F8536" s="473" t="s">
        <v>9217</v>
      </c>
      <c r="G8536" s="476">
        <v>2007</v>
      </c>
      <c r="H8536" s="470">
        <v>9787807316404</v>
      </c>
      <c r="I8536" s="476" t="s">
        <v>205</v>
      </c>
      <c r="J8536" s="476" t="s">
        <v>2698</v>
      </c>
    </row>
    <row r="8537" spans="1:10" ht="71.25" customHeight="1">
      <c r="A8537" s="476">
        <v>7743</v>
      </c>
      <c r="B8537" s="472" t="s">
        <v>44786</v>
      </c>
      <c r="C8537" s="472"/>
      <c r="D8537" s="473" t="s">
        <v>44745</v>
      </c>
      <c r="E8537" s="473" t="s">
        <v>44787</v>
      </c>
      <c r="F8537" s="473" t="s">
        <v>9217</v>
      </c>
      <c r="G8537" s="476">
        <v>2007</v>
      </c>
      <c r="H8537" s="470">
        <v>9787807316404</v>
      </c>
      <c r="I8537" s="476" t="s">
        <v>205</v>
      </c>
      <c r="J8537" s="476" t="s">
        <v>2698</v>
      </c>
    </row>
    <row r="8538" spans="1:10" ht="85.5" customHeight="1">
      <c r="A8538" s="476">
        <v>7744</v>
      </c>
      <c r="B8538" s="472" t="s">
        <v>44788</v>
      </c>
      <c r="C8538" s="472"/>
      <c r="D8538" s="473" t="s">
        <v>44745</v>
      </c>
      <c r="E8538" s="473" t="s">
        <v>44753</v>
      </c>
      <c r="F8538" s="473" t="s">
        <v>9217</v>
      </c>
      <c r="G8538" s="476">
        <v>2009</v>
      </c>
      <c r="H8538" s="470">
        <v>9787807319313</v>
      </c>
      <c r="I8538" s="476" t="s">
        <v>205</v>
      </c>
      <c r="J8538" s="476" t="s">
        <v>3015</v>
      </c>
    </row>
    <row r="8539" spans="1:10" ht="85.5" customHeight="1">
      <c r="A8539" s="476">
        <v>7745</v>
      </c>
      <c r="B8539" s="472" t="s">
        <v>44789</v>
      </c>
      <c r="C8539" s="472"/>
      <c r="D8539" s="473" t="s">
        <v>44745</v>
      </c>
      <c r="E8539" s="473" t="s">
        <v>44753</v>
      </c>
      <c r="F8539" s="473" t="s">
        <v>9217</v>
      </c>
      <c r="G8539" s="476">
        <v>2009</v>
      </c>
      <c r="H8539" s="470">
        <v>9787807319306</v>
      </c>
      <c r="I8539" s="476" t="s">
        <v>205</v>
      </c>
      <c r="J8539" s="476" t="s">
        <v>2698</v>
      </c>
    </row>
    <row r="8540" spans="1:10" ht="57" customHeight="1">
      <c r="A8540" s="476">
        <v>7746</v>
      </c>
      <c r="B8540" s="472" t="s">
        <v>44790</v>
      </c>
      <c r="C8540" s="472"/>
      <c r="D8540" s="473" t="s">
        <v>44745</v>
      </c>
      <c r="E8540" s="473" t="s">
        <v>44791</v>
      </c>
      <c r="F8540" s="473" t="s">
        <v>9217</v>
      </c>
      <c r="G8540" s="476">
        <v>2007</v>
      </c>
      <c r="H8540" s="470">
        <v>9787807316411</v>
      </c>
      <c r="I8540" s="476" t="s">
        <v>205</v>
      </c>
      <c r="J8540" s="476" t="s">
        <v>3015</v>
      </c>
    </row>
    <row r="8541" spans="1:10" ht="85.5" customHeight="1">
      <c r="A8541" s="476">
        <v>7747</v>
      </c>
      <c r="B8541" s="472" t="s">
        <v>44792</v>
      </c>
      <c r="C8541" s="472"/>
      <c r="D8541" s="473" t="s">
        <v>44745</v>
      </c>
      <c r="E8541" s="473" t="s">
        <v>44793</v>
      </c>
      <c r="F8541" s="473" t="s">
        <v>9217</v>
      </c>
      <c r="G8541" s="476">
        <v>2007</v>
      </c>
      <c r="H8541" s="470">
        <v>9787807316428</v>
      </c>
      <c r="I8541" s="476" t="s">
        <v>205</v>
      </c>
      <c r="J8541" s="476" t="s">
        <v>439</v>
      </c>
    </row>
    <row r="8542" spans="1:10" ht="85.5" customHeight="1">
      <c r="A8542" s="476">
        <v>7748</v>
      </c>
      <c r="B8542" s="472" t="s">
        <v>44794</v>
      </c>
      <c r="C8542" s="472"/>
      <c r="D8542" s="473" t="s">
        <v>44745</v>
      </c>
      <c r="E8542" s="473" t="s">
        <v>44753</v>
      </c>
      <c r="F8542" s="473" t="s">
        <v>9217</v>
      </c>
      <c r="G8542" s="476">
        <v>2009</v>
      </c>
      <c r="H8542" s="470"/>
      <c r="I8542" s="476" t="s">
        <v>205</v>
      </c>
      <c r="J8542" s="476" t="s">
        <v>439</v>
      </c>
    </row>
    <row r="8543" spans="1:10" ht="57" customHeight="1">
      <c r="A8543" s="476">
        <v>7749</v>
      </c>
      <c r="B8543" s="472" t="s">
        <v>44795</v>
      </c>
      <c r="C8543" s="472"/>
      <c r="D8543" s="473" t="s">
        <v>44745</v>
      </c>
      <c r="E8543" s="473" t="s">
        <v>44796</v>
      </c>
      <c r="F8543" s="473" t="s">
        <v>9217</v>
      </c>
      <c r="G8543" s="476">
        <v>2008</v>
      </c>
      <c r="H8543" s="470">
        <v>9787807316411</v>
      </c>
      <c r="I8543" s="476" t="s">
        <v>205</v>
      </c>
      <c r="J8543" s="476" t="s">
        <v>3015</v>
      </c>
    </row>
    <row r="8544" spans="1:10" ht="85.5" customHeight="1">
      <c r="A8544" s="476">
        <v>7750</v>
      </c>
      <c r="B8544" s="472" t="s">
        <v>44797</v>
      </c>
      <c r="C8544" s="472"/>
      <c r="D8544" s="473" t="s">
        <v>44745</v>
      </c>
      <c r="E8544" s="473" t="s">
        <v>44753</v>
      </c>
      <c r="F8544" s="473" t="s">
        <v>9217</v>
      </c>
      <c r="G8544" s="476">
        <v>2009</v>
      </c>
      <c r="H8544" s="470"/>
      <c r="I8544" s="476" t="s">
        <v>205</v>
      </c>
      <c r="J8544" s="476" t="s">
        <v>3015</v>
      </c>
    </row>
    <row r="8545" spans="1:10" ht="57" customHeight="1">
      <c r="A8545" s="476">
        <v>7751</v>
      </c>
      <c r="B8545" s="472" t="s">
        <v>44798</v>
      </c>
      <c r="C8545" s="472"/>
      <c r="D8545" s="473" t="s">
        <v>44745</v>
      </c>
      <c r="E8545" s="473" t="s">
        <v>44799</v>
      </c>
      <c r="F8545" s="473" t="s">
        <v>9217</v>
      </c>
      <c r="G8545" s="476">
        <v>2008</v>
      </c>
      <c r="H8545" s="470">
        <v>9787807316404</v>
      </c>
      <c r="I8545" s="476" t="s">
        <v>205</v>
      </c>
      <c r="J8545" s="476" t="s">
        <v>2698</v>
      </c>
    </row>
    <row r="8546" spans="1:10" ht="85.5" customHeight="1">
      <c r="A8546" s="476">
        <v>7752</v>
      </c>
      <c r="B8546" s="472" t="s">
        <v>44800</v>
      </c>
      <c r="C8546" s="472"/>
      <c r="D8546" s="473" t="s">
        <v>44745</v>
      </c>
      <c r="E8546" s="473" t="s">
        <v>44753</v>
      </c>
      <c r="F8546" s="473" t="s">
        <v>9217</v>
      </c>
      <c r="G8546" s="476">
        <v>2009</v>
      </c>
      <c r="H8546" s="470"/>
      <c r="I8546" s="476" t="s">
        <v>205</v>
      </c>
      <c r="J8546" s="476" t="s">
        <v>3015</v>
      </c>
    </row>
    <row r="8547" spans="1:10" ht="28.5" customHeight="1">
      <c r="A8547" s="476"/>
      <c r="B8547" s="472" t="s">
        <v>44752</v>
      </c>
      <c r="C8547" s="472" t="s">
        <v>44801</v>
      </c>
      <c r="D8547" s="473" t="s">
        <v>44745</v>
      </c>
      <c r="E8547" s="473" t="s">
        <v>10136</v>
      </c>
      <c r="F8547" s="473" t="s">
        <v>9217</v>
      </c>
      <c r="G8547" s="476" t="s">
        <v>34838</v>
      </c>
      <c r="H8547" s="470" t="s">
        <v>203</v>
      </c>
      <c r="I8547" s="476" t="s">
        <v>205</v>
      </c>
      <c r="J8547" s="476" t="s">
        <v>2641</v>
      </c>
    </row>
    <row r="8548" spans="1:10" ht="71.25" customHeight="1">
      <c r="A8548" s="476">
        <v>7753</v>
      </c>
      <c r="B8548" s="472" t="s">
        <v>44802</v>
      </c>
      <c r="C8548" s="472"/>
      <c r="D8548" s="473" t="s">
        <v>44745</v>
      </c>
      <c r="E8548" s="473" t="s">
        <v>44803</v>
      </c>
      <c r="F8548" s="473" t="s">
        <v>9217</v>
      </c>
      <c r="G8548" s="476">
        <v>2007</v>
      </c>
      <c r="H8548" s="470">
        <v>9787807316428</v>
      </c>
      <c r="I8548" s="476" t="s">
        <v>205</v>
      </c>
      <c r="J8548" s="476" t="s">
        <v>439</v>
      </c>
    </row>
    <row r="8549" spans="1:10" ht="71.25" customHeight="1">
      <c r="A8549" s="476">
        <v>7754</v>
      </c>
      <c r="B8549" s="472" t="s">
        <v>44804</v>
      </c>
      <c r="C8549" s="472"/>
      <c r="D8549" s="473" t="s">
        <v>44745</v>
      </c>
      <c r="E8549" s="473" t="s">
        <v>44805</v>
      </c>
      <c r="F8549" s="473" t="s">
        <v>9217</v>
      </c>
      <c r="G8549" s="476">
        <v>2007</v>
      </c>
      <c r="H8549" s="470">
        <v>9787807316428</v>
      </c>
      <c r="I8549" s="476" t="s">
        <v>205</v>
      </c>
      <c r="J8549" s="476" t="s">
        <v>439</v>
      </c>
    </row>
    <row r="8550" spans="1:10" ht="85.5" customHeight="1">
      <c r="A8550" s="476">
        <v>7755</v>
      </c>
      <c r="B8550" s="472" t="s">
        <v>44806</v>
      </c>
      <c r="C8550" s="472"/>
      <c r="D8550" s="473" t="s">
        <v>44745</v>
      </c>
      <c r="E8550" s="473" t="s">
        <v>44753</v>
      </c>
      <c r="F8550" s="473" t="s">
        <v>9217</v>
      </c>
      <c r="G8550" s="476">
        <v>2009</v>
      </c>
      <c r="H8550" s="470"/>
      <c r="I8550" s="476" t="s">
        <v>205</v>
      </c>
      <c r="J8550" s="476" t="s">
        <v>439</v>
      </c>
    </row>
    <row r="8551" spans="1:10" ht="57" customHeight="1">
      <c r="A8551" s="476">
        <v>7756</v>
      </c>
      <c r="B8551" s="472" t="s">
        <v>44807</v>
      </c>
      <c r="C8551" s="472"/>
      <c r="D8551" s="473" t="s">
        <v>44745</v>
      </c>
      <c r="E8551" s="473" t="s">
        <v>44808</v>
      </c>
      <c r="F8551" s="473" t="s">
        <v>9217</v>
      </c>
      <c r="G8551" s="476">
        <v>2008</v>
      </c>
      <c r="H8551" s="470">
        <v>9787807316404</v>
      </c>
      <c r="I8551" s="476" t="s">
        <v>205</v>
      </c>
      <c r="J8551" s="476" t="s">
        <v>2698</v>
      </c>
    </row>
    <row r="8552" spans="1:10" ht="85.5" customHeight="1">
      <c r="A8552" s="476">
        <v>7757</v>
      </c>
      <c r="B8552" s="472" t="s">
        <v>44809</v>
      </c>
      <c r="C8552" s="472"/>
      <c r="D8552" s="473" t="s">
        <v>44745</v>
      </c>
      <c r="E8552" s="473" t="s">
        <v>44753</v>
      </c>
      <c r="F8552" s="473" t="s">
        <v>9217</v>
      </c>
      <c r="G8552" s="476">
        <v>2009</v>
      </c>
      <c r="H8552" s="470"/>
      <c r="I8552" s="476" t="s">
        <v>205</v>
      </c>
      <c r="J8552" s="476" t="s">
        <v>439</v>
      </c>
    </row>
    <row r="8553" spans="1:10" ht="57" customHeight="1">
      <c r="A8553" s="476">
        <v>7758</v>
      </c>
      <c r="B8553" s="472" t="s">
        <v>44810</v>
      </c>
      <c r="C8553" s="472"/>
      <c r="D8553" s="473" t="s">
        <v>44745</v>
      </c>
      <c r="E8553" s="473" t="s">
        <v>44811</v>
      </c>
      <c r="F8553" s="473" t="s">
        <v>9217</v>
      </c>
      <c r="G8553" s="476">
        <v>2008</v>
      </c>
      <c r="H8553" s="470">
        <v>9787807316428</v>
      </c>
      <c r="I8553" s="476" t="s">
        <v>205</v>
      </c>
      <c r="J8553" s="476" t="s">
        <v>439</v>
      </c>
    </row>
    <row r="8554" spans="1:10" ht="57" customHeight="1">
      <c r="A8554" s="476">
        <v>7759</v>
      </c>
      <c r="B8554" s="472" t="s">
        <v>44812</v>
      </c>
      <c r="C8554" s="472"/>
      <c r="D8554" s="473" t="s">
        <v>44745</v>
      </c>
      <c r="E8554" s="473" t="s">
        <v>44813</v>
      </c>
      <c r="F8554" s="473" t="s">
        <v>9217</v>
      </c>
      <c r="G8554" s="476">
        <v>2008</v>
      </c>
      <c r="H8554" s="470">
        <v>9787807316411</v>
      </c>
      <c r="I8554" s="476" t="s">
        <v>205</v>
      </c>
      <c r="J8554" s="476" t="s">
        <v>3015</v>
      </c>
    </row>
    <row r="8555" spans="1:10" ht="85.5" customHeight="1">
      <c r="A8555" s="476">
        <v>7760</v>
      </c>
      <c r="B8555" s="472" t="s">
        <v>44814</v>
      </c>
      <c r="C8555" s="472"/>
      <c r="D8555" s="473" t="s">
        <v>44745</v>
      </c>
      <c r="E8555" s="473" t="s">
        <v>44753</v>
      </c>
      <c r="F8555" s="473" t="s">
        <v>9217</v>
      </c>
      <c r="G8555" s="476">
        <v>2009</v>
      </c>
      <c r="H8555" s="470"/>
      <c r="I8555" s="476" t="s">
        <v>205</v>
      </c>
      <c r="J8555" s="476" t="s">
        <v>3015</v>
      </c>
    </row>
    <row r="8556" spans="1:10" ht="85.5" customHeight="1">
      <c r="A8556" s="476">
        <v>7761</v>
      </c>
      <c r="B8556" s="472" t="s">
        <v>44815</v>
      </c>
      <c r="C8556" s="472"/>
      <c r="D8556" s="473" t="s">
        <v>44745</v>
      </c>
      <c r="E8556" s="473" t="s">
        <v>44753</v>
      </c>
      <c r="F8556" s="473" t="s">
        <v>9217</v>
      </c>
      <c r="G8556" s="476">
        <v>2009</v>
      </c>
      <c r="H8556" s="470"/>
      <c r="I8556" s="476" t="s">
        <v>205</v>
      </c>
      <c r="J8556" s="476" t="s">
        <v>3015</v>
      </c>
    </row>
    <row r="8557" spans="1:10" ht="85.5" customHeight="1">
      <c r="A8557" s="476">
        <v>7762</v>
      </c>
      <c r="B8557" s="472" t="s">
        <v>44816</v>
      </c>
      <c r="C8557" s="472"/>
      <c r="D8557" s="473" t="s">
        <v>44745</v>
      </c>
      <c r="E8557" s="473" t="s">
        <v>44753</v>
      </c>
      <c r="F8557" s="473" t="s">
        <v>9217</v>
      </c>
      <c r="G8557" s="476">
        <v>2009</v>
      </c>
      <c r="H8557" s="470"/>
      <c r="I8557" s="476" t="s">
        <v>205</v>
      </c>
      <c r="J8557" s="476" t="s">
        <v>3015</v>
      </c>
    </row>
    <row r="8558" spans="1:10" ht="71.25" customHeight="1">
      <c r="A8558" s="476">
        <v>7763</v>
      </c>
      <c r="B8558" s="472" t="s">
        <v>44817</v>
      </c>
      <c r="C8558" s="472"/>
      <c r="D8558" s="473" t="s">
        <v>44745</v>
      </c>
      <c r="E8558" s="473" t="s">
        <v>44818</v>
      </c>
      <c r="F8558" s="473" t="s">
        <v>9217</v>
      </c>
      <c r="G8558" s="476">
        <v>2007</v>
      </c>
      <c r="H8558" s="470">
        <v>9787807316411</v>
      </c>
      <c r="I8558" s="476" t="s">
        <v>205</v>
      </c>
      <c r="J8558" s="476" t="s">
        <v>3015</v>
      </c>
    </row>
    <row r="8559" spans="1:10" ht="57" customHeight="1">
      <c r="A8559" s="476">
        <v>7764</v>
      </c>
      <c r="B8559" s="472" t="s">
        <v>44819</v>
      </c>
      <c r="C8559" s="472"/>
      <c r="D8559" s="473" t="s">
        <v>44745</v>
      </c>
      <c r="E8559" s="473" t="s">
        <v>44820</v>
      </c>
      <c r="F8559" s="473" t="s">
        <v>9217</v>
      </c>
      <c r="G8559" s="476">
        <v>2007</v>
      </c>
      <c r="H8559" s="470">
        <v>9787807316404</v>
      </c>
      <c r="I8559" s="476" t="s">
        <v>205</v>
      </c>
      <c r="J8559" s="476" t="s">
        <v>2698</v>
      </c>
    </row>
    <row r="8560" spans="1:10" ht="71.25" customHeight="1">
      <c r="A8560" s="476">
        <v>7765</v>
      </c>
      <c r="B8560" s="472" t="s">
        <v>44821</v>
      </c>
      <c r="C8560" s="472"/>
      <c r="D8560" s="473" t="s">
        <v>44745</v>
      </c>
      <c r="E8560" s="473" t="s">
        <v>44822</v>
      </c>
      <c r="F8560" s="473" t="s">
        <v>9217</v>
      </c>
      <c r="G8560" s="476">
        <v>2007</v>
      </c>
      <c r="H8560" s="470">
        <v>9787807316404</v>
      </c>
      <c r="I8560" s="476" t="s">
        <v>205</v>
      </c>
      <c r="J8560" s="476" t="s">
        <v>2698</v>
      </c>
    </row>
    <row r="8561" spans="1:10" ht="85.5" customHeight="1">
      <c r="A8561" s="476">
        <v>7766</v>
      </c>
      <c r="B8561" s="472" t="s">
        <v>44823</v>
      </c>
      <c r="C8561" s="472"/>
      <c r="D8561" s="473" t="s">
        <v>44745</v>
      </c>
      <c r="E8561" s="473" t="s">
        <v>44753</v>
      </c>
      <c r="F8561" s="473" t="s">
        <v>9217</v>
      </c>
      <c r="G8561" s="476">
        <v>2009</v>
      </c>
      <c r="H8561" s="470"/>
      <c r="I8561" s="476" t="s">
        <v>205</v>
      </c>
      <c r="J8561" s="476" t="s">
        <v>2698</v>
      </c>
    </row>
    <row r="8562" spans="1:10" ht="57" customHeight="1">
      <c r="A8562" s="476">
        <v>7767</v>
      </c>
      <c r="B8562" s="472" t="s">
        <v>44824</v>
      </c>
      <c r="C8562" s="472"/>
      <c r="D8562" s="473" t="s">
        <v>44745</v>
      </c>
      <c r="E8562" s="473" t="s">
        <v>44825</v>
      </c>
      <c r="F8562" s="473" t="s">
        <v>9217</v>
      </c>
      <c r="G8562" s="476">
        <v>2007</v>
      </c>
      <c r="H8562" s="470">
        <v>9787807316411</v>
      </c>
      <c r="I8562" s="476" t="s">
        <v>205</v>
      </c>
      <c r="J8562" s="476" t="s">
        <v>3015</v>
      </c>
    </row>
    <row r="8563" spans="1:10" ht="85.5" customHeight="1">
      <c r="A8563" s="476">
        <v>7768</v>
      </c>
      <c r="B8563" s="472" t="s">
        <v>44826</v>
      </c>
      <c r="C8563" s="472"/>
      <c r="D8563" s="473" t="s">
        <v>44745</v>
      </c>
      <c r="E8563" s="473" t="s">
        <v>44753</v>
      </c>
      <c r="F8563" s="473" t="s">
        <v>9217</v>
      </c>
      <c r="G8563" s="476">
        <v>2009</v>
      </c>
      <c r="H8563" s="470"/>
      <c r="I8563" s="476" t="s">
        <v>205</v>
      </c>
      <c r="J8563" s="476" t="s">
        <v>2698</v>
      </c>
    </row>
    <row r="8564" spans="1:10" ht="85.5" customHeight="1">
      <c r="A8564" s="476">
        <v>7769</v>
      </c>
      <c r="B8564" s="472" t="s">
        <v>44827</v>
      </c>
      <c r="C8564" s="472"/>
      <c r="D8564" s="473" t="s">
        <v>44745</v>
      </c>
      <c r="E8564" s="473" t="s">
        <v>44753</v>
      </c>
      <c r="F8564" s="473" t="s">
        <v>9217</v>
      </c>
      <c r="G8564" s="476">
        <v>2009</v>
      </c>
      <c r="H8564" s="470"/>
      <c r="I8564" s="476" t="s">
        <v>205</v>
      </c>
      <c r="J8564" s="476" t="s">
        <v>2698</v>
      </c>
    </row>
    <row r="8565" spans="1:10" ht="85.5" customHeight="1">
      <c r="A8565" s="476">
        <v>7770</v>
      </c>
      <c r="B8565" s="472" t="s">
        <v>44828</v>
      </c>
      <c r="C8565" s="472"/>
      <c r="D8565" s="473" t="s">
        <v>44745</v>
      </c>
      <c r="E8565" s="473" t="s">
        <v>44753</v>
      </c>
      <c r="F8565" s="473" t="s">
        <v>9217</v>
      </c>
      <c r="G8565" s="476">
        <v>2009</v>
      </c>
      <c r="H8565" s="470"/>
      <c r="I8565" s="476" t="s">
        <v>205</v>
      </c>
      <c r="J8565" s="476" t="s">
        <v>439</v>
      </c>
    </row>
    <row r="8566" spans="1:10" ht="85.5" customHeight="1">
      <c r="A8566" s="476">
        <v>7771</v>
      </c>
      <c r="B8566" s="472" t="s">
        <v>44829</v>
      </c>
      <c r="C8566" s="472"/>
      <c r="D8566" s="473" t="s">
        <v>44745</v>
      </c>
      <c r="E8566" s="473" t="s">
        <v>44753</v>
      </c>
      <c r="F8566" s="473" t="s">
        <v>9217</v>
      </c>
      <c r="G8566" s="476">
        <v>2009</v>
      </c>
      <c r="H8566" s="470"/>
      <c r="I8566" s="476" t="s">
        <v>205</v>
      </c>
      <c r="J8566" s="476" t="s">
        <v>2698</v>
      </c>
    </row>
    <row r="8567" spans="1:10" ht="85.5" customHeight="1">
      <c r="A8567" s="476">
        <v>7772</v>
      </c>
      <c r="B8567" s="472" t="s">
        <v>44830</v>
      </c>
      <c r="C8567" s="472"/>
      <c r="D8567" s="473" t="s">
        <v>44745</v>
      </c>
      <c r="E8567" s="473" t="s">
        <v>44753</v>
      </c>
      <c r="F8567" s="473" t="s">
        <v>9217</v>
      </c>
      <c r="G8567" s="476">
        <v>2009</v>
      </c>
      <c r="H8567" s="470"/>
      <c r="I8567" s="476" t="s">
        <v>205</v>
      </c>
      <c r="J8567" s="476" t="s">
        <v>439</v>
      </c>
    </row>
    <row r="8568" spans="1:10" ht="57" customHeight="1">
      <c r="A8568" s="476">
        <v>7773</v>
      </c>
      <c r="B8568" s="472" t="s">
        <v>44831</v>
      </c>
      <c r="C8568" s="472"/>
      <c r="D8568" s="473" t="s">
        <v>44745</v>
      </c>
      <c r="E8568" s="473" t="s">
        <v>44832</v>
      </c>
      <c r="F8568" s="473" t="s">
        <v>9217</v>
      </c>
      <c r="G8568" s="476">
        <v>2007</v>
      </c>
      <c r="H8568" s="470">
        <v>9787807316411</v>
      </c>
      <c r="I8568" s="476" t="s">
        <v>205</v>
      </c>
      <c r="J8568" s="476" t="s">
        <v>3015</v>
      </c>
    </row>
    <row r="8569" spans="1:10" ht="71.25" customHeight="1">
      <c r="A8569" s="476">
        <v>7774</v>
      </c>
      <c r="B8569" s="472" t="s">
        <v>44833</v>
      </c>
      <c r="C8569" s="472"/>
      <c r="D8569" s="473" t="s">
        <v>44745</v>
      </c>
      <c r="E8569" s="473" t="s">
        <v>44834</v>
      </c>
      <c r="F8569" s="473" t="s">
        <v>9217</v>
      </c>
      <c r="G8569" s="476">
        <v>2007</v>
      </c>
      <c r="H8569" s="470">
        <v>9787807316411</v>
      </c>
      <c r="I8569" s="476" t="s">
        <v>205</v>
      </c>
      <c r="J8569" s="476" t="s">
        <v>3015</v>
      </c>
    </row>
    <row r="8570" spans="1:10" ht="85.5" customHeight="1">
      <c r="A8570" s="476">
        <v>7775</v>
      </c>
      <c r="B8570" s="472" t="s">
        <v>44835</v>
      </c>
      <c r="C8570" s="472"/>
      <c r="D8570" s="473" t="s">
        <v>44745</v>
      </c>
      <c r="E8570" s="473" t="s">
        <v>44753</v>
      </c>
      <c r="F8570" s="473" t="s">
        <v>9217</v>
      </c>
      <c r="G8570" s="476">
        <v>2009</v>
      </c>
      <c r="H8570" s="470">
        <v>9787807319306</v>
      </c>
      <c r="I8570" s="476" t="s">
        <v>205</v>
      </c>
      <c r="J8570" s="476" t="s">
        <v>2698</v>
      </c>
    </row>
    <row r="8571" spans="1:10" ht="85.5" customHeight="1">
      <c r="A8571" s="476">
        <v>7776</v>
      </c>
      <c r="B8571" s="472" t="s">
        <v>44836</v>
      </c>
      <c r="C8571" s="472"/>
      <c r="D8571" s="473" t="s">
        <v>44745</v>
      </c>
      <c r="E8571" s="473" t="s">
        <v>44753</v>
      </c>
      <c r="F8571" s="473" t="s">
        <v>9217</v>
      </c>
      <c r="G8571" s="476">
        <v>2009</v>
      </c>
      <c r="H8571" s="470"/>
      <c r="I8571" s="476" t="s">
        <v>205</v>
      </c>
      <c r="J8571" s="476" t="s">
        <v>439</v>
      </c>
    </row>
    <row r="8572" spans="1:10" ht="85.5" customHeight="1">
      <c r="A8572" s="476">
        <v>7777</v>
      </c>
      <c r="B8572" s="472" t="s">
        <v>44837</v>
      </c>
      <c r="C8572" s="472"/>
      <c r="D8572" s="473" t="s">
        <v>44745</v>
      </c>
      <c r="E8572" s="473" t="s">
        <v>44753</v>
      </c>
      <c r="F8572" s="473" t="s">
        <v>9217</v>
      </c>
      <c r="G8572" s="476">
        <v>2009</v>
      </c>
      <c r="H8572" s="470"/>
      <c r="I8572" s="476" t="s">
        <v>205</v>
      </c>
      <c r="J8572" s="476" t="s">
        <v>3015</v>
      </c>
    </row>
    <row r="8573" spans="1:10" ht="85.5" customHeight="1">
      <c r="A8573" s="476">
        <v>7778</v>
      </c>
      <c r="B8573" s="472" t="s">
        <v>44838</v>
      </c>
      <c r="C8573" s="472"/>
      <c r="D8573" s="473" t="s">
        <v>44745</v>
      </c>
      <c r="E8573" s="473" t="s">
        <v>44753</v>
      </c>
      <c r="F8573" s="473" t="s">
        <v>9217</v>
      </c>
      <c r="G8573" s="476">
        <v>2009</v>
      </c>
      <c r="H8573" s="470"/>
      <c r="I8573" s="476" t="s">
        <v>205</v>
      </c>
      <c r="J8573" s="476" t="s">
        <v>2698</v>
      </c>
    </row>
    <row r="8574" spans="1:10" ht="28.5" customHeight="1">
      <c r="A8574" s="476">
        <v>7779</v>
      </c>
      <c r="B8574" s="472" t="s">
        <v>44839</v>
      </c>
      <c r="C8574" s="472"/>
      <c r="D8574" s="473" t="s">
        <v>44840</v>
      </c>
      <c r="E8574" s="473" t="s">
        <v>44841</v>
      </c>
      <c r="F8574" s="473" t="s">
        <v>761</v>
      </c>
      <c r="G8574" s="476">
        <v>2007</v>
      </c>
      <c r="H8574" s="470">
        <v>9787221078797</v>
      </c>
      <c r="I8574" s="476" t="s">
        <v>205</v>
      </c>
      <c r="J8574" s="476" t="s">
        <v>2698</v>
      </c>
    </row>
    <row r="8575" spans="1:10" ht="14.25" customHeight="1">
      <c r="A8575" s="476"/>
      <c r="B8575" s="472" t="s">
        <v>44842</v>
      </c>
      <c r="C8575" s="472" t="s">
        <v>214</v>
      </c>
      <c r="D8575" s="473" t="s">
        <v>44842</v>
      </c>
      <c r="E8575" s="473" t="s">
        <v>10136</v>
      </c>
      <c r="F8575" s="473" t="s">
        <v>761</v>
      </c>
      <c r="G8575" s="476">
        <v>2007</v>
      </c>
      <c r="H8575" s="470" t="s">
        <v>203</v>
      </c>
      <c r="I8575" s="476" t="s">
        <v>205</v>
      </c>
      <c r="J8575" s="476" t="s">
        <v>2698</v>
      </c>
    </row>
    <row r="8576" spans="1:10" ht="28.5" customHeight="1">
      <c r="A8576" s="476">
        <v>7780</v>
      </c>
      <c r="B8576" s="472" t="s">
        <v>44843</v>
      </c>
      <c r="C8576" s="472"/>
      <c r="D8576" s="473" t="s">
        <v>44842</v>
      </c>
      <c r="E8576" s="473" t="s">
        <v>44841</v>
      </c>
      <c r="F8576" s="473" t="s">
        <v>761</v>
      </c>
      <c r="G8576" s="476">
        <v>2007</v>
      </c>
      <c r="H8576" s="470">
        <v>9787221078797</v>
      </c>
      <c r="I8576" s="476" t="s">
        <v>205</v>
      </c>
      <c r="J8576" s="476" t="s">
        <v>2698</v>
      </c>
    </row>
    <row r="8577" spans="1:10" ht="28.5" customHeight="1">
      <c r="A8577" s="476">
        <v>7781</v>
      </c>
      <c r="B8577" s="472" t="s">
        <v>44844</v>
      </c>
      <c r="C8577" s="472"/>
      <c r="D8577" s="473" t="s">
        <v>44842</v>
      </c>
      <c r="E8577" s="473" t="s">
        <v>44841</v>
      </c>
      <c r="F8577" s="473" t="s">
        <v>761</v>
      </c>
      <c r="G8577" s="476">
        <v>2007</v>
      </c>
      <c r="H8577" s="470">
        <v>9787221078797</v>
      </c>
      <c r="I8577" s="476" t="s">
        <v>205</v>
      </c>
      <c r="J8577" s="476" t="s">
        <v>2698</v>
      </c>
    </row>
    <row r="8578" spans="1:10" ht="28.5" customHeight="1">
      <c r="A8578" s="476">
        <v>7782</v>
      </c>
      <c r="B8578" s="472" t="s">
        <v>44845</v>
      </c>
      <c r="C8578" s="472"/>
      <c r="D8578" s="473" t="s">
        <v>44842</v>
      </c>
      <c r="E8578" s="473" t="s">
        <v>44841</v>
      </c>
      <c r="F8578" s="473" t="s">
        <v>761</v>
      </c>
      <c r="G8578" s="476">
        <v>2007</v>
      </c>
      <c r="H8578" s="470">
        <v>9787221078797</v>
      </c>
      <c r="I8578" s="476" t="s">
        <v>205</v>
      </c>
      <c r="J8578" s="476" t="s">
        <v>10037</v>
      </c>
    </row>
    <row r="8579" spans="1:10" ht="14.25" customHeight="1">
      <c r="A8579" s="476">
        <v>7783</v>
      </c>
      <c r="B8579" s="472" t="s">
        <v>44846</v>
      </c>
      <c r="C8579" s="472"/>
      <c r="D8579" s="473" t="s">
        <v>44847</v>
      </c>
      <c r="E8579" s="473" t="s">
        <v>44848</v>
      </c>
      <c r="F8579" s="473" t="s">
        <v>29040</v>
      </c>
      <c r="G8579" s="475" t="s">
        <v>29017</v>
      </c>
      <c r="H8579" s="470">
        <v>7806151443</v>
      </c>
      <c r="I8579" s="476" t="s">
        <v>205</v>
      </c>
      <c r="J8579" s="476" t="s">
        <v>2941</v>
      </c>
    </row>
    <row r="8580" spans="1:10" ht="14.25" customHeight="1">
      <c r="A8580" s="476">
        <v>7784</v>
      </c>
      <c r="B8580" s="472" t="s">
        <v>44849</v>
      </c>
      <c r="C8580" s="472"/>
      <c r="D8580" s="473" t="s">
        <v>44847</v>
      </c>
      <c r="E8580" s="473" t="s">
        <v>44850</v>
      </c>
      <c r="F8580" s="473" t="s">
        <v>29040</v>
      </c>
      <c r="G8580" s="475">
        <v>1996</v>
      </c>
      <c r="H8580" s="470">
        <v>7806151567</v>
      </c>
      <c r="I8580" s="476" t="s">
        <v>10266</v>
      </c>
      <c r="J8580" s="476" t="s">
        <v>2941</v>
      </c>
    </row>
    <row r="8581" spans="1:10" ht="14.25" customHeight="1">
      <c r="A8581" s="476"/>
      <c r="B8581" s="472" t="s">
        <v>44851</v>
      </c>
      <c r="C8581" s="472" t="s">
        <v>214</v>
      </c>
      <c r="D8581" s="473" t="s">
        <v>44851</v>
      </c>
      <c r="E8581" s="473" t="s">
        <v>10136</v>
      </c>
      <c r="F8581" s="473" t="s">
        <v>13619</v>
      </c>
      <c r="G8581" s="612">
        <v>2011</v>
      </c>
      <c r="H8581" s="470" t="s">
        <v>203</v>
      </c>
      <c r="I8581" s="476" t="s">
        <v>205</v>
      </c>
      <c r="J8581" s="475" t="s">
        <v>3015</v>
      </c>
    </row>
    <row r="8582" spans="1:10" ht="42.75" customHeight="1">
      <c r="A8582" s="476">
        <v>7785</v>
      </c>
      <c r="B8582" s="472" t="s">
        <v>44852</v>
      </c>
      <c r="C8582" s="472"/>
      <c r="D8582" s="473" t="s">
        <v>44851</v>
      </c>
      <c r="E8582" s="473" t="s">
        <v>44853</v>
      </c>
      <c r="F8582" s="473" t="s">
        <v>13619</v>
      </c>
      <c r="G8582" s="612">
        <v>2011</v>
      </c>
      <c r="H8582" s="470">
        <v>9787511004192</v>
      </c>
      <c r="I8582" s="476" t="s">
        <v>205</v>
      </c>
      <c r="J8582" s="475" t="s">
        <v>3015</v>
      </c>
    </row>
    <row r="8583" spans="1:10" ht="42.75" customHeight="1">
      <c r="A8583" s="476">
        <v>7786</v>
      </c>
      <c r="B8583" s="472" t="s">
        <v>44854</v>
      </c>
      <c r="C8583" s="472"/>
      <c r="D8583" s="473" t="s">
        <v>44851</v>
      </c>
      <c r="E8583" s="473" t="s">
        <v>44853</v>
      </c>
      <c r="F8583" s="473" t="s">
        <v>13619</v>
      </c>
      <c r="G8583" s="612">
        <v>2011</v>
      </c>
      <c r="H8583" s="470">
        <v>9787511004178</v>
      </c>
      <c r="I8583" s="476" t="s">
        <v>205</v>
      </c>
      <c r="J8583" s="475" t="s">
        <v>3015</v>
      </c>
    </row>
    <row r="8584" spans="1:10" ht="42.75" customHeight="1">
      <c r="A8584" s="476">
        <v>7787</v>
      </c>
      <c r="B8584" s="472" t="s">
        <v>44855</v>
      </c>
      <c r="C8584" s="472"/>
      <c r="D8584" s="473" t="s">
        <v>44851</v>
      </c>
      <c r="E8584" s="473" t="s">
        <v>44853</v>
      </c>
      <c r="F8584" s="473" t="s">
        <v>13619</v>
      </c>
      <c r="G8584" s="612">
        <v>2011</v>
      </c>
      <c r="H8584" s="470">
        <v>9787511004161</v>
      </c>
      <c r="I8584" s="476" t="s">
        <v>205</v>
      </c>
      <c r="J8584" s="475" t="s">
        <v>3015</v>
      </c>
    </row>
    <row r="8585" spans="1:10" ht="42.75" customHeight="1">
      <c r="A8585" s="476">
        <v>7788</v>
      </c>
      <c r="B8585" s="472" t="s">
        <v>44856</v>
      </c>
      <c r="C8585" s="472"/>
      <c r="D8585" s="473" t="s">
        <v>44851</v>
      </c>
      <c r="E8585" s="473" t="s">
        <v>44853</v>
      </c>
      <c r="F8585" s="473" t="s">
        <v>13619</v>
      </c>
      <c r="G8585" s="612">
        <v>2011</v>
      </c>
      <c r="H8585" s="470">
        <v>9787511004185</v>
      </c>
      <c r="I8585" s="476" t="s">
        <v>205</v>
      </c>
      <c r="J8585" s="475" t="s">
        <v>3015</v>
      </c>
    </row>
    <row r="8586" spans="1:10" ht="28.5" customHeight="1">
      <c r="A8586" s="476">
        <v>7789</v>
      </c>
      <c r="B8586" s="628" t="s">
        <v>44857</v>
      </c>
      <c r="C8586" s="472"/>
      <c r="D8586" s="605" t="s">
        <v>44858</v>
      </c>
      <c r="E8586" s="473" t="s">
        <v>44859</v>
      </c>
      <c r="F8586" s="473" t="s">
        <v>13619</v>
      </c>
      <c r="G8586" s="476">
        <v>2011</v>
      </c>
      <c r="H8586" s="470">
        <v>9787511004604</v>
      </c>
      <c r="I8586" s="476" t="s">
        <v>10266</v>
      </c>
      <c r="J8586" s="476" t="s">
        <v>10072</v>
      </c>
    </row>
    <row r="8587" spans="1:10" ht="14.25" customHeight="1">
      <c r="A8587" s="476"/>
      <c r="B8587" s="628" t="s">
        <v>44858</v>
      </c>
      <c r="C8587" s="472" t="s">
        <v>214</v>
      </c>
      <c r="D8587" s="605" t="s">
        <v>44858</v>
      </c>
      <c r="E8587" s="473" t="s">
        <v>10136</v>
      </c>
      <c r="F8587" s="473" t="s">
        <v>13619</v>
      </c>
      <c r="G8587" s="476">
        <v>2011</v>
      </c>
      <c r="H8587" s="470" t="s">
        <v>10136</v>
      </c>
      <c r="I8587" s="476" t="s">
        <v>10266</v>
      </c>
      <c r="J8587" s="476" t="s">
        <v>10072</v>
      </c>
    </row>
    <row r="8588" spans="1:10" ht="28.5" customHeight="1">
      <c r="A8588" s="476">
        <v>7790</v>
      </c>
      <c r="B8588" s="628" t="s">
        <v>44860</v>
      </c>
      <c r="C8588" s="472"/>
      <c r="D8588" s="605" t="s">
        <v>44858</v>
      </c>
      <c r="E8588" s="473" t="s">
        <v>44859</v>
      </c>
      <c r="F8588" s="473" t="s">
        <v>13619</v>
      </c>
      <c r="G8588" s="476">
        <v>2011</v>
      </c>
      <c r="H8588" s="470"/>
      <c r="I8588" s="476" t="s">
        <v>10266</v>
      </c>
      <c r="J8588" s="476" t="s">
        <v>10072</v>
      </c>
    </row>
    <row r="8589" spans="1:10" ht="28.5" customHeight="1">
      <c r="A8589" s="476">
        <v>7791</v>
      </c>
      <c r="B8589" s="628" t="s">
        <v>44861</v>
      </c>
      <c r="C8589" s="472"/>
      <c r="D8589" s="605" t="s">
        <v>44858</v>
      </c>
      <c r="E8589" s="473" t="s">
        <v>44859</v>
      </c>
      <c r="F8589" s="473" t="s">
        <v>13619</v>
      </c>
      <c r="G8589" s="476">
        <v>2011</v>
      </c>
      <c r="H8589" s="470"/>
      <c r="I8589" s="476" t="s">
        <v>10266</v>
      </c>
      <c r="J8589" s="476" t="s">
        <v>10072</v>
      </c>
    </row>
    <row r="8590" spans="1:10" ht="28.5" customHeight="1">
      <c r="A8590" s="476">
        <v>7792</v>
      </c>
      <c r="B8590" s="628" t="s">
        <v>44862</v>
      </c>
      <c r="C8590" s="472"/>
      <c r="D8590" s="605" t="s">
        <v>44858</v>
      </c>
      <c r="E8590" s="473" t="s">
        <v>44859</v>
      </c>
      <c r="F8590" s="473" t="s">
        <v>13619</v>
      </c>
      <c r="G8590" s="476">
        <v>2011</v>
      </c>
      <c r="H8590" s="470"/>
      <c r="I8590" s="476" t="s">
        <v>10266</v>
      </c>
      <c r="J8590" s="476" t="s">
        <v>10072</v>
      </c>
    </row>
    <row r="8591" spans="1:10" ht="57" customHeight="1">
      <c r="A8591" s="476">
        <v>7793</v>
      </c>
      <c r="B8591" s="472" t="s">
        <v>44863</v>
      </c>
      <c r="C8591" s="472"/>
      <c r="D8591" s="473" t="s">
        <v>44864</v>
      </c>
      <c r="E8591" s="473" t="s">
        <v>44865</v>
      </c>
      <c r="F8591" s="473" t="s">
        <v>13619</v>
      </c>
      <c r="G8591" s="612">
        <v>2011</v>
      </c>
      <c r="H8591" s="470">
        <v>9787511005373</v>
      </c>
      <c r="I8591" s="476" t="s">
        <v>205</v>
      </c>
      <c r="J8591" s="475" t="s">
        <v>2698</v>
      </c>
    </row>
    <row r="8592" spans="1:10" ht="28.5" customHeight="1">
      <c r="A8592" s="476"/>
      <c r="B8592" s="472" t="s">
        <v>44864</v>
      </c>
      <c r="C8592" s="472" t="s">
        <v>318</v>
      </c>
      <c r="D8592" s="473" t="s">
        <v>44864</v>
      </c>
      <c r="E8592" s="473" t="s">
        <v>10136</v>
      </c>
      <c r="F8592" s="473" t="s">
        <v>13619</v>
      </c>
      <c r="G8592" s="612">
        <v>2011</v>
      </c>
      <c r="H8592" s="470" t="s">
        <v>203</v>
      </c>
      <c r="I8592" s="476" t="s">
        <v>205</v>
      </c>
      <c r="J8592" s="475" t="s">
        <v>2698</v>
      </c>
    </row>
    <row r="8593" spans="1:10" ht="57" customHeight="1">
      <c r="A8593" s="476">
        <v>7794</v>
      </c>
      <c r="B8593" s="472" t="s">
        <v>44866</v>
      </c>
      <c r="C8593" s="472"/>
      <c r="D8593" s="473" t="s">
        <v>44864</v>
      </c>
      <c r="E8593" s="473" t="s">
        <v>44867</v>
      </c>
      <c r="F8593" s="473" t="s">
        <v>13619</v>
      </c>
      <c r="G8593" s="612">
        <v>2011</v>
      </c>
      <c r="H8593" s="470">
        <v>9787511005359</v>
      </c>
      <c r="I8593" s="476" t="s">
        <v>205</v>
      </c>
      <c r="J8593" s="475" t="s">
        <v>2698</v>
      </c>
    </row>
    <row r="8594" spans="1:10" ht="57" customHeight="1">
      <c r="A8594" s="476">
        <v>7795</v>
      </c>
      <c r="B8594" s="472" t="s">
        <v>44868</v>
      </c>
      <c r="C8594" s="472"/>
      <c r="D8594" s="473" t="s">
        <v>44864</v>
      </c>
      <c r="E8594" s="473" t="s">
        <v>44865</v>
      </c>
      <c r="F8594" s="473" t="s">
        <v>13619</v>
      </c>
      <c r="G8594" s="612">
        <v>2011</v>
      </c>
      <c r="H8594" s="470">
        <v>9787511005366</v>
      </c>
      <c r="I8594" s="476" t="s">
        <v>205</v>
      </c>
      <c r="J8594" s="475" t="s">
        <v>2698</v>
      </c>
    </row>
    <row r="8595" spans="1:10" ht="57" customHeight="1">
      <c r="A8595" s="476">
        <v>7796</v>
      </c>
      <c r="B8595" s="472" t="s">
        <v>44869</v>
      </c>
      <c r="C8595" s="472"/>
      <c r="D8595" s="473" t="s">
        <v>44870</v>
      </c>
      <c r="E8595" s="473" t="s">
        <v>44871</v>
      </c>
      <c r="F8595" s="473" t="s">
        <v>10828</v>
      </c>
      <c r="G8595" s="476">
        <v>2009</v>
      </c>
      <c r="H8595" s="470" t="s">
        <v>44872</v>
      </c>
      <c r="I8595" s="476" t="s">
        <v>205</v>
      </c>
      <c r="J8595" s="476" t="s">
        <v>3015</v>
      </c>
    </row>
    <row r="8596" spans="1:10" ht="28.5" customHeight="1">
      <c r="A8596" s="476">
        <v>7797</v>
      </c>
      <c r="B8596" s="472" t="s">
        <v>44873</v>
      </c>
      <c r="C8596" s="472"/>
      <c r="D8596" s="473" t="s">
        <v>44874</v>
      </c>
      <c r="E8596" s="473" t="s">
        <v>44875</v>
      </c>
      <c r="F8596" s="473" t="s">
        <v>10828</v>
      </c>
      <c r="G8596" s="476">
        <v>2009</v>
      </c>
      <c r="H8596" s="470" t="s">
        <v>44876</v>
      </c>
      <c r="I8596" s="476" t="s">
        <v>205</v>
      </c>
      <c r="J8596" s="476" t="s">
        <v>3015</v>
      </c>
    </row>
    <row r="8597" spans="1:10" ht="42.75" customHeight="1">
      <c r="A8597" s="476">
        <v>7798</v>
      </c>
      <c r="B8597" s="472" t="s">
        <v>44877</v>
      </c>
      <c r="C8597" s="472"/>
      <c r="D8597" s="473" t="s">
        <v>44870</v>
      </c>
      <c r="E8597" s="473" t="s">
        <v>44878</v>
      </c>
      <c r="F8597" s="473" t="s">
        <v>10828</v>
      </c>
      <c r="G8597" s="476">
        <v>2009</v>
      </c>
      <c r="H8597" s="470" t="s">
        <v>44879</v>
      </c>
      <c r="I8597" s="476" t="s">
        <v>205</v>
      </c>
      <c r="J8597" s="476" t="s">
        <v>3015</v>
      </c>
    </row>
    <row r="8598" spans="1:10" ht="14.25" customHeight="1">
      <c r="A8598" s="476"/>
      <c r="B8598" s="472" t="s">
        <v>44870</v>
      </c>
      <c r="C8598" s="472" t="s">
        <v>214</v>
      </c>
      <c r="D8598" s="473" t="s">
        <v>44870</v>
      </c>
      <c r="E8598" s="473" t="s">
        <v>10136</v>
      </c>
      <c r="F8598" s="473" t="s">
        <v>1009</v>
      </c>
      <c r="G8598" s="476">
        <v>2009</v>
      </c>
      <c r="H8598" s="470" t="s">
        <v>203</v>
      </c>
      <c r="I8598" s="476" t="s">
        <v>205</v>
      </c>
      <c r="J8598" s="476" t="s">
        <v>3015</v>
      </c>
    </row>
    <row r="8599" spans="1:10" ht="42.75" customHeight="1">
      <c r="A8599" s="476">
        <v>7799</v>
      </c>
      <c r="B8599" s="472" t="s">
        <v>44880</v>
      </c>
      <c r="C8599" s="472"/>
      <c r="D8599" s="473" t="s">
        <v>44870</v>
      </c>
      <c r="E8599" s="473" t="s">
        <v>44881</v>
      </c>
      <c r="F8599" s="473" t="s">
        <v>10828</v>
      </c>
      <c r="G8599" s="476">
        <v>2009</v>
      </c>
      <c r="H8599" s="470" t="s">
        <v>44882</v>
      </c>
      <c r="I8599" s="476" t="s">
        <v>205</v>
      </c>
      <c r="J8599" s="476" t="s">
        <v>3015</v>
      </c>
    </row>
    <row r="8600" spans="1:10" ht="42.75" customHeight="1">
      <c r="A8600" s="476">
        <v>7800</v>
      </c>
      <c r="B8600" s="626" t="s">
        <v>44883</v>
      </c>
      <c r="C8600" s="472"/>
      <c r="D8600" s="627" t="s">
        <v>44884</v>
      </c>
      <c r="E8600" s="627" t="s">
        <v>44885</v>
      </c>
      <c r="F8600" s="627" t="s">
        <v>1009</v>
      </c>
      <c r="G8600" s="612">
        <v>2011</v>
      </c>
      <c r="H8600" s="583">
        <v>9787511004055</v>
      </c>
      <c r="I8600" s="476" t="s">
        <v>205</v>
      </c>
      <c r="J8600" s="492" t="s">
        <v>2641</v>
      </c>
    </row>
    <row r="8601" spans="1:10" ht="42.75" customHeight="1">
      <c r="A8601" s="476">
        <v>7801</v>
      </c>
      <c r="B8601" s="626" t="s">
        <v>44886</v>
      </c>
      <c r="C8601" s="472"/>
      <c r="D8601" s="627" t="s">
        <v>44884</v>
      </c>
      <c r="E8601" s="627" t="s">
        <v>44885</v>
      </c>
      <c r="F8601" s="627" t="s">
        <v>1009</v>
      </c>
      <c r="G8601" s="612">
        <v>2011</v>
      </c>
      <c r="H8601" s="583">
        <v>9787511004062</v>
      </c>
      <c r="I8601" s="476" t="s">
        <v>205</v>
      </c>
      <c r="J8601" s="492" t="s">
        <v>2641</v>
      </c>
    </row>
    <row r="8602" spans="1:10" ht="42.75" customHeight="1">
      <c r="A8602" s="476">
        <v>7802</v>
      </c>
      <c r="B8602" s="626" t="s">
        <v>44887</v>
      </c>
      <c r="C8602" s="472"/>
      <c r="D8602" s="627" t="s">
        <v>44884</v>
      </c>
      <c r="E8602" s="627" t="s">
        <v>44885</v>
      </c>
      <c r="F8602" s="627" t="s">
        <v>1009</v>
      </c>
      <c r="G8602" s="612">
        <v>2011</v>
      </c>
      <c r="H8602" s="583">
        <v>9787511004147</v>
      </c>
      <c r="I8602" s="476" t="s">
        <v>205</v>
      </c>
      <c r="J8602" s="492" t="s">
        <v>2641</v>
      </c>
    </row>
    <row r="8603" spans="1:10" ht="42.75" customHeight="1">
      <c r="A8603" s="476">
        <v>7803</v>
      </c>
      <c r="B8603" s="626" t="s">
        <v>44888</v>
      </c>
      <c r="C8603" s="472"/>
      <c r="D8603" s="627" t="s">
        <v>44884</v>
      </c>
      <c r="E8603" s="627" t="s">
        <v>44885</v>
      </c>
      <c r="F8603" s="627" t="s">
        <v>1009</v>
      </c>
      <c r="G8603" s="612">
        <v>2011</v>
      </c>
      <c r="H8603" s="583">
        <v>9787511004154</v>
      </c>
      <c r="I8603" s="476" t="s">
        <v>205</v>
      </c>
      <c r="J8603" s="492" t="s">
        <v>2641</v>
      </c>
    </row>
    <row r="8604" spans="1:10" ht="42.75" customHeight="1">
      <c r="A8604" s="476">
        <v>7804</v>
      </c>
      <c r="B8604" s="626" t="s">
        <v>44889</v>
      </c>
      <c r="C8604" s="472"/>
      <c r="D8604" s="627" t="s">
        <v>44884</v>
      </c>
      <c r="E8604" s="627" t="s">
        <v>44885</v>
      </c>
      <c r="F8604" s="627" t="s">
        <v>1009</v>
      </c>
      <c r="G8604" s="612">
        <v>2011</v>
      </c>
      <c r="H8604" s="583">
        <v>9787511004079</v>
      </c>
      <c r="I8604" s="476" t="s">
        <v>205</v>
      </c>
      <c r="J8604" s="492" t="s">
        <v>2641</v>
      </c>
    </row>
    <row r="8605" spans="1:10" ht="28.5" customHeight="1">
      <c r="A8605" s="654"/>
      <c r="B8605" s="626" t="s">
        <v>44884</v>
      </c>
      <c r="C8605" s="472" t="s">
        <v>361</v>
      </c>
      <c r="D8605" s="627" t="s">
        <v>44884</v>
      </c>
      <c r="E8605" s="473" t="s">
        <v>10136</v>
      </c>
      <c r="F8605" s="627" t="s">
        <v>1009</v>
      </c>
      <c r="G8605" s="612">
        <v>2011</v>
      </c>
      <c r="H8605" s="470" t="s">
        <v>203</v>
      </c>
      <c r="I8605" s="476" t="s">
        <v>205</v>
      </c>
      <c r="J8605" s="492" t="s">
        <v>2641</v>
      </c>
    </row>
    <row r="8606" spans="1:10" ht="57" customHeight="1">
      <c r="A8606" s="476">
        <v>7805</v>
      </c>
      <c r="B8606" s="472" t="s">
        <v>44890</v>
      </c>
      <c r="C8606" s="472"/>
      <c r="D8606" s="473" t="s">
        <v>26419</v>
      </c>
      <c r="E8606" s="473" t="s">
        <v>44891</v>
      </c>
      <c r="F8606" s="473" t="s">
        <v>72</v>
      </c>
      <c r="G8606" s="476">
        <v>2008</v>
      </c>
      <c r="H8606" s="470" t="s">
        <v>44892</v>
      </c>
      <c r="I8606" s="476" t="s">
        <v>205</v>
      </c>
      <c r="J8606" s="476" t="s">
        <v>3015</v>
      </c>
    </row>
    <row r="8607" spans="1:10" ht="57" customHeight="1">
      <c r="A8607" s="476">
        <v>7806</v>
      </c>
      <c r="B8607" s="472" t="s">
        <v>44893</v>
      </c>
      <c r="C8607" s="472"/>
      <c r="D8607" s="473" t="s">
        <v>26419</v>
      </c>
      <c r="E8607" s="473" t="s">
        <v>44894</v>
      </c>
      <c r="F8607" s="473" t="s">
        <v>72</v>
      </c>
      <c r="G8607" s="476">
        <v>2008</v>
      </c>
      <c r="H8607" s="470" t="s">
        <v>44895</v>
      </c>
      <c r="I8607" s="476" t="s">
        <v>205</v>
      </c>
      <c r="J8607" s="476" t="s">
        <v>3015</v>
      </c>
    </row>
    <row r="8608" spans="1:10" ht="28.5" customHeight="1">
      <c r="A8608" s="476">
        <v>7807</v>
      </c>
      <c r="B8608" s="472" t="s">
        <v>44896</v>
      </c>
      <c r="C8608" s="472"/>
      <c r="D8608" s="473" t="s">
        <v>10839</v>
      </c>
      <c r="E8608" s="473" t="s">
        <v>44897</v>
      </c>
      <c r="F8608" s="473" t="s">
        <v>17023</v>
      </c>
      <c r="G8608" s="475" t="s">
        <v>29674</v>
      </c>
      <c r="H8608" s="470">
        <v>9787543468047</v>
      </c>
      <c r="I8608" s="463" t="s">
        <v>205</v>
      </c>
      <c r="J8608" s="463" t="s">
        <v>10072</v>
      </c>
    </row>
    <row r="8609" spans="1:10" ht="42.75" customHeight="1">
      <c r="A8609" s="476">
        <v>7808</v>
      </c>
      <c r="B8609" s="472" t="s">
        <v>44898</v>
      </c>
      <c r="C8609" s="472"/>
      <c r="D8609" s="473" t="s">
        <v>10839</v>
      </c>
      <c r="E8609" s="473" t="s">
        <v>44899</v>
      </c>
      <c r="F8609" s="473" t="s">
        <v>17023</v>
      </c>
      <c r="G8609" s="475" t="s">
        <v>31321</v>
      </c>
      <c r="H8609" s="470">
        <v>9787543470798</v>
      </c>
      <c r="I8609" s="463" t="s">
        <v>205</v>
      </c>
      <c r="J8609" s="463" t="s">
        <v>10072</v>
      </c>
    </row>
    <row r="8610" spans="1:10" ht="42.75" customHeight="1">
      <c r="A8610" s="476">
        <v>7809</v>
      </c>
      <c r="B8610" s="459" t="s">
        <v>44900</v>
      </c>
      <c r="C8610" s="472"/>
      <c r="D8610" s="460" t="s">
        <v>44901</v>
      </c>
      <c r="E8610" s="460" t="s">
        <v>44902</v>
      </c>
      <c r="F8610" s="460" t="s">
        <v>1246</v>
      </c>
      <c r="G8610" s="606">
        <v>2011</v>
      </c>
      <c r="H8610" s="456">
        <v>9787543479470</v>
      </c>
      <c r="I8610" s="463" t="s">
        <v>205</v>
      </c>
      <c r="J8610" s="463" t="s">
        <v>2641</v>
      </c>
    </row>
    <row r="8611" spans="1:10" ht="28.5" customHeight="1">
      <c r="A8611" s="476">
        <v>7810</v>
      </c>
      <c r="B8611" s="459" t="s">
        <v>44903</v>
      </c>
      <c r="C8611" s="472"/>
      <c r="D8611" s="460" t="s">
        <v>44904</v>
      </c>
      <c r="E8611" s="460" t="s">
        <v>44905</v>
      </c>
      <c r="F8611" s="460" t="s">
        <v>1246</v>
      </c>
      <c r="G8611" s="606">
        <v>2011</v>
      </c>
      <c r="H8611" s="456">
        <v>9787543479555</v>
      </c>
      <c r="I8611" s="463" t="s">
        <v>205</v>
      </c>
      <c r="J8611" s="463" t="s">
        <v>2641</v>
      </c>
    </row>
    <row r="8612" spans="1:10" ht="28.5" customHeight="1">
      <c r="A8612" s="476">
        <v>7811</v>
      </c>
      <c r="B8612" s="459" t="s">
        <v>44906</v>
      </c>
      <c r="C8612" s="472"/>
      <c r="D8612" s="460" t="s">
        <v>44904</v>
      </c>
      <c r="E8612" s="460" t="s">
        <v>44907</v>
      </c>
      <c r="F8612" s="460" t="s">
        <v>1246</v>
      </c>
      <c r="G8612" s="606">
        <v>2011</v>
      </c>
      <c r="H8612" s="456">
        <v>9787543479098</v>
      </c>
      <c r="I8612" s="463" t="s">
        <v>205</v>
      </c>
      <c r="J8612" s="463" t="s">
        <v>2641</v>
      </c>
    </row>
    <row r="8613" spans="1:10" ht="28.5" customHeight="1">
      <c r="A8613" s="476">
        <v>7812</v>
      </c>
      <c r="B8613" s="459" t="s">
        <v>44908</v>
      </c>
      <c r="C8613" s="472"/>
      <c r="D8613" s="460" t="s">
        <v>13738</v>
      </c>
      <c r="E8613" s="460" t="s">
        <v>44909</v>
      </c>
      <c r="F8613" s="460" t="s">
        <v>1246</v>
      </c>
      <c r="G8613" s="606">
        <v>2011</v>
      </c>
      <c r="H8613" s="456">
        <v>9787543479128</v>
      </c>
      <c r="I8613" s="463" t="s">
        <v>205</v>
      </c>
      <c r="J8613" s="463" t="s">
        <v>2641</v>
      </c>
    </row>
    <row r="8614" spans="1:10" ht="57" customHeight="1">
      <c r="A8614" s="476">
        <v>7813</v>
      </c>
      <c r="B8614" s="628" t="s">
        <v>44910</v>
      </c>
      <c r="C8614" s="472"/>
      <c r="D8614" s="473"/>
      <c r="E8614" s="473" t="s">
        <v>44911</v>
      </c>
      <c r="F8614" s="605" t="s">
        <v>17023</v>
      </c>
      <c r="G8614" s="476">
        <v>2011</v>
      </c>
      <c r="H8614" s="470">
        <v>9787543478817</v>
      </c>
      <c r="I8614" s="476" t="s">
        <v>10266</v>
      </c>
      <c r="J8614" s="476" t="s">
        <v>10140</v>
      </c>
    </row>
    <row r="8615" spans="1:10" ht="57" customHeight="1">
      <c r="A8615" s="476">
        <v>7814</v>
      </c>
      <c r="B8615" s="628" t="s">
        <v>44912</v>
      </c>
      <c r="C8615" s="472"/>
      <c r="D8615" s="473"/>
      <c r="E8615" s="473" t="s">
        <v>44913</v>
      </c>
      <c r="F8615" s="605" t="s">
        <v>17023</v>
      </c>
      <c r="G8615" s="476">
        <v>2010</v>
      </c>
      <c r="H8615" s="470">
        <v>9787543477742</v>
      </c>
      <c r="I8615" s="476" t="s">
        <v>10266</v>
      </c>
      <c r="J8615" s="476" t="s">
        <v>10140</v>
      </c>
    </row>
    <row r="8616" spans="1:10" ht="57" customHeight="1">
      <c r="A8616" s="476">
        <v>7815</v>
      </c>
      <c r="B8616" s="459" t="s">
        <v>44914</v>
      </c>
      <c r="C8616" s="472"/>
      <c r="D8616" s="460"/>
      <c r="E8616" s="460" t="s">
        <v>44915</v>
      </c>
      <c r="F8616" s="460" t="s">
        <v>1246</v>
      </c>
      <c r="G8616" s="606">
        <v>2011</v>
      </c>
      <c r="H8616" s="456">
        <v>9787543480209</v>
      </c>
      <c r="I8616" s="463" t="s">
        <v>205</v>
      </c>
      <c r="J8616" s="463" t="s">
        <v>2641</v>
      </c>
    </row>
    <row r="8617" spans="1:10" ht="28.5" customHeight="1">
      <c r="A8617" s="476">
        <v>7816</v>
      </c>
      <c r="B8617" s="472" t="s">
        <v>44916</v>
      </c>
      <c r="C8617" s="472"/>
      <c r="D8617" s="473"/>
      <c r="E8617" s="473" t="s">
        <v>44917</v>
      </c>
      <c r="F8617" s="473" t="s">
        <v>18272</v>
      </c>
      <c r="G8617" s="689">
        <v>2011</v>
      </c>
      <c r="H8617" s="670">
        <v>9787537638128</v>
      </c>
      <c r="I8617" s="476" t="s">
        <v>10266</v>
      </c>
      <c r="J8617" s="475" t="s">
        <v>601</v>
      </c>
    </row>
    <row r="8618" spans="1:10" ht="28.5" customHeight="1">
      <c r="A8618" s="602"/>
      <c r="B8618" s="472" t="s">
        <v>44918</v>
      </c>
      <c r="C8618" s="472" t="s">
        <v>214</v>
      </c>
      <c r="D8618" s="473" t="s">
        <v>44918</v>
      </c>
      <c r="E8618" s="473" t="s">
        <v>10136</v>
      </c>
      <c r="F8618" s="473" t="s">
        <v>44919</v>
      </c>
      <c r="G8618" s="476">
        <v>2003</v>
      </c>
      <c r="H8618" s="470" t="s">
        <v>10136</v>
      </c>
      <c r="I8618" s="476" t="s">
        <v>10266</v>
      </c>
      <c r="J8618" s="476" t="s">
        <v>10681</v>
      </c>
    </row>
    <row r="8619" spans="1:10" ht="28.5" customHeight="1">
      <c r="A8619" s="476">
        <v>7817</v>
      </c>
      <c r="B8619" s="472" t="s">
        <v>44920</v>
      </c>
      <c r="C8619" s="472"/>
      <c r="D8619" s="473" t="s">
        <v>44918</v>
      </c>
      <c r="E8619" s="473" t="s">
        <v>34929</v>
      </c>
      <c r="F8619" s="473" t="s">
        <v>44919</v>
      </c>
      <c r="G8619" s="476">
        <v>2003</v>
      </c>
      <c r="H8619" s="470" t="s">
        <v>44921</v>
      </c>
      <c r="I8619" s="476" t="s">
        <v>10266</v>
      </c>
      <c r="J8619" s="476" t="s">
        <v>10681</v>
      </c>
    </row>
    <row r="8620" spans="1:10" ht="28.5" customHeight="1">
      <c r="A8620" s="476">
        <v>7818</v>
      </c>
      <c r="B8620" s="472" t="s">
        <v>44922</v>
      </c>
      <c r="C8620" s="472"/>
      <c r="D8620" s="473" t="s">
        <v>44918</v>
      </c>
      <c r="E8620" s="473" t="s">
        <v>34929</v>
      </c>
      <c r="F8620" s="473" t="s">
        <v>44919</v>
      </c>
      <c r="G8620" s="476">
        <v>2003</v>
      </c>
      <c r="H8620" s="470">
        <v>7215051137</v>
      </c>
      <c r="I8620" s="476" t="s">
        <v>10266</v>
      </c>
      <c r="J8620" s="476" t="s">
        <v>10681</v>
      </c>
    </row>
    <row r="8621" spans="1:10" ht="28.5" customHeight="1">
      <c r="A8621" s="476">
        <v>7819</v>
      </c>
      <c r="B8621" s="472" t="s">
        <v>44923</v>
      </c>
      <c r="C8621" s="472"/>
      <c r="D8621" s="473" t="s">
        <v>44918</v>
      </c>
      <c r="E8621" s="473" t="s">
        <v>34929</v>
      </c>
      <c r="F8621" s="473" t="s">
        <v>44919</v>
      </c>
      <c r="G8621" s="476">
        <v>2003</v>
      </c>
      <c r="H8621" s="470">
        <v>7215050696</v>
      </c>
      <c r="I8621" s="476" t="s">
        <v>10266</v>
      </c>
      <c r="J8621" s="476" t="s">
        <v>10681</v>
      </c>
    </row>
    <row r="8622" spans="1:10" ht="28.5" customHeight="1">
      <c r="A8622" s="476">
        <v>7820</v>
      </c>
      <c r="B8622" s="472" t="s">
        <v>44924</v>
      </c>
      <c r="C8622" s="472"/>
      <c r="D8622" s="473" t="s">
        <v>44918</v>
      </c>
      <c r="E8622" s="473" t="s">
        <v>34929</v>
      </c>
      <c r="F8622" s="473" t="s">
        <v>44919</v>
      </c>
      <c r="G8622" s="476">
        <v>2003</v>
      </c>
      <c r="H8622" s="470">
        <v>7215051382</v>
      </c>
      <c r="I8622" s="476" t="s">
        <v>10266</v>
      </c>
      <c r="J8622" s="476" t="s">
        <v>10681</v>
      </c>
    </row>
    <row r="8623" spans="1:10" ht="28.5" customHeight="1">
      <c r="A8623" s="476">
        <v>7821</v>
      </c>
      <c r="B8623" s="472" t="s">
        <v>44925</v>
      </c>
      <c r="C8623" s="472"/>
      <c r="D8623" s="473" t="s">
        <v>44926</v>
      </c>
      <c r="E8623" s="473" t="s">
        <v>44927</v>
      </c>
      <c r="F8623" s="473" t="s">
        <v>10880</v>
      </c>
      <c r="G8623" s="476">
        <v>2010</v>
      </c>
      <c r="H8623" s="470" t="s">
        <v>44928</v>
      </c>
      <c r="I8623" s="476" t="s">
        <v>205</v>
      </c>
      <c r="J8623" s="476" t="s">
        <v>10089</v>
      </c>
    </row>
    <row r="8624" spans="1:10" ht="28.5" customHeight="1">
      <c r="A8624" s="476">
        <v>7822</v>
      </c>
      <c r="B8624" s="472" t="s">
        <v>44929</v>
      </c>
      <c r="C8624" s="472"/>
      <c r="D8624" s="473" t="s">
        <v>44926</v>
      </c>
      <c r="E8624" s="473" t="s">
        <v>44927</v>
      </c>
      <c r="F8624" s="473" t="s">
        <v>10880</v>
      </c>
      <c r="G8624" s="476">
        <v>2010</v>
      </c>
      <c r="H8624" s="470" t="s">
        <v>44930</v>
      </c>
      <c r="I8624" s="476" t="s">
        <v>205</v>
      </c>
      <c r="J8624" s="476" t="s">
        <v>10089</v>
      </c>
    </row>
    <row r="8625" spans="1:10" ht="28.5" customHeight="1">
      <c r="A8625" s="476">
        <v>7823</v>
      </c>
      <c r="B8625" s="472" t="s">
        <v>44931</v>
      </c>
      <c r="C8625" s="472"/>
      <c r="D8625" s="473" t="s">
        <v>44926</v>
      </c>
      <c r="E8625" s="473" t="s">
        <v>44927</v>
      </c>
      <c r="F8625" s="473" t="s">
        <v>10880</v>
      </c>
      <c r="G8625" s="476">
        <v>2010</v>
      </c>
      <c r="H8625" s="470" t="s">
        <v>44932</v>
      </c>
      <c r="I8625" s="476" t="s">
        <v>205</v>
      </c>
      <c r="J8625" s="476" t="s">
        <v>10089</v>
      </c>
    </row>
    <row r="8626" spans="1:10" ht="28.5" customHeight="1">
      <c r="A8626" s="476">
        <v>7824</v>
      </c>
      <c r="B8626" s="472" t="s">
        <v>44933</v>
      </c>
      <c r="C8626" s="472"/>
      <c r="D8626" s="473" t="s">
        <v>44926</v>
      </c>
      <c r="E8626" s="473" t="s">
        <v>44927</v>
      </c>
      <c r="F8626" s="473" t="s">
        <v>10880</v>
      </c>
      <c r="G8626" s="476">
        <v>2010</v>
      </c>
      <c r="H8626" s="470" t="s">
        <v>44934</v>
      </c>
      <c r="I8626" s="476" t="s">
        <v>205</v>
      </c>
      <c r="J8626" s="476" t="s">
        <v>10089</v>
      </c>
    </row>
    <row r="8627" spans="1:10" ht="28.5" customHeight="1">
      <c r="A8627" s="654"/>
      <c r="B8627" s="626" t="s">
        <v>44926</v>
      </c>
      <c r="C8627" s="472" t="s">
        <v>214</v>
      </c>
      <c r="D8627" s="473" t="s">
        <v>44926</v>
      </c>
      <c r="E8627" s="473" t="s">
        <v>10136</v>
      </c>
      <c r="F8627" s="473" t="s">
        <v>10880</v>
      </c>
      <c r="G8627" s="476">
        <v>2010</v>
      </c>
      <c r="H8627" s="470" t="s">
        <v>10136</v>
      </c>
      <c r="I8627" s="476" t="s">
        <v>205</v>
      </c>
      <c r="J8627" s="476" t="s">
        <v>10089</v>
      </c>
    </row>
    <row r="8628" spans="1:10" ht="57" customHeight="1">
      <c r="A8628" s="476">
        <v>7825</v>
      </c>
      <c r="B8628" s="459" t="s">
        <v>44935</v>
      </c>
      <c r="C8628" s="472"/>
      <c r="D8628" s="460" t="s">
        <v>44936</v>
      </c>
      <c r="E8628" s="460" t="s">
        <v>44937</v>
      </c>
      <c r="F8628" s="460" t="s">
        <v>28863</v>
      </c>
      <c r="G8628" s="606">
        <v>2011</v>
      </c>
      <c r="H8628" s="456">
        <v>9787539439860</v>
      </c>
      <c r="I8628" s="463" t="s">
        <v>205</v>
      </c>
      <c r="J8628" s="463" t="s">
        <v>2698</v>
      </c>
    </row>
    <row r="8629" spans="1:10" ht="57" customHeight="1">
      <c r="A8629" s="476">
        <v>7826</v>
      </c>
      <c r="B8629" s="459" t="s">
        <v>44938</v>
      </c>
      <c r="C8629" s="472"/>
      <c r="D8629" s="460" t="s">
        <v>44936</v>
      </c>
      <c r="E8629" s="460" t="s">
        <v>44937</v>
      </c>
      <c r="F8629" s="460" t="s">
        <v>28863</v>
      </c>
      <c r="G8629" s="606">
        <v>2011</v>
      </c>
      <c r="H8629" s="456">
        <v>9787539439716</v>
      </c>
      <c r="I8629" s="463" t="s">
        <v>205</v>
      </c>
      <c r="J8629" s="463" t="s">
        <v>2698</v>
      </c>
    </row>
    <row r="8630" spans="1:10" ht="57" customHeight="1">
      <c r="A8630" s="476">
        <v>7827</v>
      </c>
      <c r="B8630" s="472" t="s">
        <v>44939</v>
      </c>
      <c r="C8630" s="472"/>
      <c r="D8630" s="473" t="s">
        <v>44940</v>
      </c>
      <c r="E8630" s="473" t="s">
        <v>44941</v>
      </c>
      <c r="F8630" s="473" t="s">
        <v>28863</v>
      </c>
      <c r="G8630" s="476" t="s">
        <v>28913</v>
      </c>
      <c r="H8630" s="470">
        <v>9787539429748</v>
      </c>
      <c r="I8630" s="476" t="s">
        <v>205</v>
      </c>
      <c r="J8630" s="476" t="s">
        <v>3015</v>
      </c>
    </row>
    <row r="8631" spans="1:10" ht="57" customHeight="1">
      <c r="A8631" s="476">
        <v>7828</v>
      </c>
      <c r="B8631" s="472" t="s">
        <v>44942</v>
      </c>
      <c r="C8631" s="472"/>
      <c r="D8631" s="473" t="s">
        <v>44940</v>
      </c>
      <c r="E8631" s="473" t="s">
        <v>44941</v>
      </c>
      <c r="F8631" s="473" t="s">
        <v>28863</v>
      </c>
      <c r="G8631" s="476" t="s">
        <v>28913</v>
      </c>
      <c r="H8631" s="470">
        <v>9787539429748</v>
      </c>
      <c r="I8631" s="476" t="s">
        <v>205</v>
      </c>
      <c r="J8631" s="476" t="s">
        <v>3015</v>
      </c>
    </row>
    <row r="8632" spans="1:10" ht="57" customHeight="1">
      <c r="A8632" s="476">
        <v>7829</v>
      </c>
      <c r="B8632" s="472" t="s">
        <v>44943</v>
      </c>
      <c r="C8632" s="472"/>
      <c r="D8632" s="473" t="s">
        <v>44940</v>
      </c>
      <c r="E8632" s="473" t="s">
        <v>44941</v>
      </c>
      <c r="F8632" s="473" t="s">
        <v>28863</v>
      </c>
      <c r="G8632" s="476" t="s">
        <v>28913</v>
      </c>
      <c r="H8632" s="470">
        <v>9787539429748</v>
      </c>
      <c r="I8632" s="476" t="s">
        <v>205</v>
      </c>
      <c r="J8632" s="476" t="s">
        <v>3015</v>
      </c>
    </row>
    <row r="8633" spans="1:10" ht="57" customHeight="1">
      <c r="A8633" s="476">
        <v>7830</v>
      </c>
      <c r="B8633" s="472" t="s">
        <v>44944</v>
      </c>
      <c r="C8633" s="472"/>
      <c r="D8633" s="473" t="s">
        <v>44940</v>
      </c>
      <c r="E8633" s="473" t="s">
        <v>44941</v>
      </c>
      <c r="F8633" s="473" t="s">
        <v>28863</v>
      </c>
      <c r="G8633" s="476" t="s">
        <v>28913</v>
      </c>
      <c r="H8633" s="470">
        <v>9787539429748</v>
      </c>
      <c r="I8633" s="476" t="s">
        <v>205</v>
      </c>
      <c r="J8633" s="476" t="s">
        <v>3015</v>
      </c>
    </row>
    <row r="8634" spans="1:10" ht="28.5" customHeight="1">
      <c r="A8634" s="476"/>
      <c r="B8634" s="472" t="s">
        <v>44940</v>
      </c>
      <c r="C8634" s="472" t="s">
        <v>240</v>
      </c>
      <c r="D8634" s="473" t="s">
        <v>44945</v>
      </c>
      <c r="E8634" s="473" t="s">
        <v>10136</v>
      </c>
      <c r="F8634" s="473" t="s">
        <v>18318</v>
      </c>
      <c r="G8634" s="476" t="s">
        <v>28913</v>
      </c>
      <c r="H8634" s="470" t="s">
        <v>203</v>
      </c>
      <c r="I8634" s="476" t="s">
        <v>10266</v>
      </c>
      <c r="J8634" s="476" t="s">
        <v>3015</v>
      </c>
    </row>
    <row r="8635" spans="1:10" ht="57" customHeight="1">
      <c r="A8635" s="476">
        <v>7831</v>
      </c>
      <c r="B8635" s="472" t="s">
        <v>44946</v>
      </c>
      <c r="C8635" s="472"/>
      <c r="D8635" s="473" t="s">
        <v>44940</v>
      </c>
      <c r="E8635" s="473" t="s">
        <v>44941</v>
      </c>
      <c r="F8635" s="473" t="s">
        <v>28863</v>
      </c>
      <c r="G8635" s="476" t="s">
        <v>28913</v>
      </c>
      <c r="H8635" s="470">
        <v>9787539429748</v>
      </c>
      <c r="I8635" s="476" t="s">
        <v>205</v>
      </c>
      <c r="J8635" s="476" t="s">
        <v>3015</v>
      </c>
    </row>
    <row r="8636" spans="1:10" ht="57" customHeight="1">
      <c r="A8636" s="476">
        <v>7832</v>
      </c>
      <c r="B8636" s="472" t="s">
        <v>44947</v>
      </c>
      <c r="C8636" s="472"/>
      <c r="D8636" s="473" t="s">
        <v>44940</v>
      </c>
      <c r="E8636" s="473" t="s">
        <v>44941</v>
      </c>
      <c r="F8636" s="473" t="s">
        <v>28863</v>
      </c>
      <c r="G8636" s="476" t="s">
        <v>28913</v>
      </c>
      <c r="H8636" s="470">
        <v>9787539429748</v>
      </c>
      <c r="I8636" s="476" t="s">
        <v>205</v>
      </c>
      <c r="J8636" s="476" t="s">
        <v>3015</v>
      </c>
    </row>
    <row r="8637" spans="1:10" ht="57" customHeight="1">
      <c r="A8637" s="476">
        <v>7833</v>
      </c>
      <c r="B8637" s="472" t="s">
        <v>44948</v>
      </c>
      <c r="C8637" s="472"/>
      <c r="D8637" s="473" t="s">
        <v>44940</v>
      </c>
      <c r="E8637" s="473" t="s">
        <v>44941</v>
      </c>
      <c r="F8637" s="473" t="s">
        <v>28863</v>
      </c>
      <c r="G8637" s="476" t="s">
        <v>28913</v>
      </c>
      <c r="H8637" s="470">
        <v>9787539429748</v>
      </c>
      <c r="I8637" s="476" t="s">
        <v>205</v>
      </c>
      <c r="J8637" s="476" t="s">
        <v>3015</v>
      </c>
    </row>
    <row r="8638" spans="1:10" ht="57" customHeight="1">
      <c r="A8638" s="476">
        <v>7834</v>
      </c>
      <c r="B8638" s="472" t="s">
        <v>44949</v>
      </c>
      <c r="C8638" s="472"/>
      <c r="D8638" s="473" t="s">
        <v>44940</v>
      </c>
      <c r="E8638" s="473" t="s">
        <v>44941</v>
      </c>
      <c r="F8638" s="473" t="s">
        <v>28863</v>
      </c>
      <c r="G8638" s="476" t="s">
        <v>28913</v>
      </c>
      <c r="H8638" s="470">
        <v>9787539429748</v>
      </c>
      <c r="I8638" s="476" t="s">
        <v>205</v>
      </c>
      <c r="J8638" s="476" t="s">
        <v>3015</v>
      </c>
    </row>
    <row r="8639" spans="1:10" ht="57" customHeight="1">
      <c r="A8639" s="476">
        <v>7835</v>
      </c>
      <c r="B8639" s="472" t="s">
        <v>44950</v>
      </c>
      <c r="C8639" s="472"/>
      <c r="D8639" s="473" t="s">
        <v>44940</v>
      </c>
      <c r="E8639" s="473" t="s">
        <v>44941</v>
      </c>
      <c r="F8639" s="473" t="s">
        <v>28863</v>
      </c>
      <c r="G8639" s="476" t="s">
        <v>28913</v>
      </c>
      <c r="H8639" s="470">
        <v>9787539429748</v>
      </c>
      <c r="I8639" s="476" t="s">
        <v>205</v>
      </c>
      <c r="J8639" s="476" t="s">
        <v>3015</v>
      </c>
    </row>
    <row r="8640" spans="1:10" ht="57" customHeight="1">
      <c r="A8640" s="476">
        <v>7836</v>
      </c>
      <c r="B8640" s="472" t="s">
        <v>44951</v>
      </c>
      <c r="C8640" s="472"/>
      <c r="D8640" s="473" t="s">
        <v>44940</v>
      </c>
      <c r="E8640" s="473" t="s">
        <v>44941</v>
      </c>
      <c r="F8640" s="473" t="s">
        <v>28863</v>
      </c>
      <c r="G8640" s="476" t="s">
        <v>28913</v>
      </c>
      <c r="H8640" s="470">
        <v>9787539429748</v>
      </c>
      <c r="I8640" s="476" t="s">
        <v>205</v>
      </c>
      <c r="J8640" s="476" t="s">
        <v>3015</v>
      </c>
    </row>
    <row r="8641" spans="1:10" ht="42.75" customHeight="1">
      <c r="A8641" s="476">
        <v>7837</v>
      </c>
      <c r="B8641" s="472" t="s">
        <v>44952</v>
      </c>
      <c r="C8641" s="472"/>
      <c r="D8641" s="473" t="s">
        <v>44953</v>
      </c>
      <c r="E8641" s="473" t="s">
        <v>44954</v>
      </c>
      <c r="F8641" s="473" t="s">
        <v>28863</v>
      </c>
      <c r="G8641" s="476" t="s">
        <v>28913</v>
      </c>
      <c r="H8641" s="470" t="s">
        <v>44955</v>
      </c>
      <c r="I8641" s="476" t="s">
        <v>205</v>
      </c>
      <c r="J8641" s="476" t="s">
        <v>3015</v>
      </c>
    </row>
    <row r="8642" spans="1:10" ht="42.75" customHeight="1">
      <c r="A8642" s="476">
        <v>7838</v>
      </c>
      <c r="B8642" s="472" t="s">
        <v>44956</v>
      </c>
      <c r="C8642" s="472"/>
      <c r="D8642" s="473" t="s">
        <v>44953</v>
      </c>
      <c r="E8642" s="473" t="s">
        <v>44954</v>
      </c>
      <c r="F8642" s="473" t="s">
        <v>28863</v>
      </c>
      <c r="G8642" s="476" t="s">
        <v>28913</v>
      </c>
      <c r="H8642" s="470" t="s">
        <v>44955</v>
      </c>
      <c r="I8642" s="476" t="s">
        <v>205</v>
      </c>
      <c r="J8642" s="476" t="s">
        <v>3015</v>
      </c>
    </row>
    <row r="8643" spans="1:10" ht="42.75" customHeight="1">
      <c r="A8643" s="476">
        <v>7839</v>
      </c>
      <c r="B8643" s="472" t="s">
        <v>44957</v>
      </c>
      <c r="C8643" s="472"/>
      <c r="D8643" s="473" t="s">
        <v>44953</v>
      </c>
      <c r="E8643" s="473" t="s">
        <v>44954</v>
      </c>
      <c r="F8643" s="473" t="s">
        <v>28863</v>
      </c>
      <c r="G8643" s="476" t="s">
        <v>28913</v>
      </c>
      <c r="H8643" s="470" t="s">
        <v>44955</v>
      </c>
      <c r="I8643" s="476" t="s">
        <v>205</v>
      </c>
      <c r="J8643" s="476" t="s">
        <v>3015</v>
      </c>
    </row>
    <row r="8644" spans="1:10" ht="42.75" customHeight="1">
      <c r="A8644" s="476">
        <v>7840</v>
      </c>
      <c r="B8644" s="472" t="s">
        <v>44958</v>
      </c>
      <c r="C8644" s="472"/>
      <c r="D8644" s="473" t="s">
        <v>44953</v>
      </c>
      <c r="E8644" s="473" t="s">
        <v>44954</v>
      </c>
      <c r="F8644" s="473" t="s">
        <v>28863</v>
      </c>
      <c r="G8644" s="476" t="s">
        <v>28913</v>
      </c>
      <c r="H8644" s="470" t="s">
        <v>44955</v>
      </c>
      <c r="I8644" s="476" t="s">
        <v>205</v>
      </c>
      <c r="J8644" s="476" t="s">
        <v>3015</v>
      </c>
    </row>
    <row r="8645" spans="1:10" ht="42.75" customHeight="1">
      <c r="A8645" s="476">
        <v>7841</v>
      </c>
      <c r="B8645" s="472" t="s">
        <v>44959</v>
      </c>
      <c r="C8645" s="472"/>
      <c r="D8645" s="473" t="s">
        <v>44953</v>
      </c>
      <c r="E8645" s="473" t="s">
        <v>44954</v>
      </c>
      <c r="F8645" s="473" t="s">
        <v>28863</v>
      </c>
      <c r="G8645" s="476" t="s">
        <v>28913</v>
      </c>
      <c r="H8645" s="470" t="s">
        <v>44955</v>
      </c>
      <c r="I8645" s="476" t="s">
        <v>205</v>
      </c>
      <c r="J8645" s="476" t="s">
        <v>3015</v>
      </c>
    </row>
    <row r="8646" spans="1:10" ht="28.5" customHeight="1">
      <c r="A8646" s="476"/>
      <c r="B8646" s="472" t="s">
        <v>44953</v>
      </c>
      <c r="C8646" s="472" t="s">
        <v>4132</v>
      </c>
      <c r="D8646" s="473" t="s">
        <v>44953</v>
      </c>
      <c r="E8646" s="473" t="s">
        <v>10057</v>
      </c>
      <c r="F8646" s="473" t="s">
        <v>28863</v>
      </c>
      <c r="G8646" s="476" t="s">
        <v>28913</v>
      </c>
      <c r="H8646" s="470" t="s">
        <v>203</v>
      </c>
      <c r="I8646" s="476" t="s">
        <v>205</v>
      </c>
      <c r="J8646" s="476" t="s">
        <v>3015</v>
      </c>
    </row>
    <row r="8647" spans="1:10" ht="42.75" customHeight="1">
      <c r="A8647" s="476">
        <v>7842</v>
      </c>
      <c r="B8647" s="472" t="s">
        <v>44960</v>
      </c>
      <c r="C8647" s="472"/>
      <c r="D8647" s="473" t="s">
        <v>44953</v>
      </c>
      <c r="E8647" s="473" t="s">
        <v>44954</v>
      </c>
      <c r="F8647" s="473" t="s">
        <v>28863</v>
      </c>
      <c r="G8647" s="476" t="s">
        <v>28913</v>
      </c>
      <c r="H8647" s="470" t="s">
        <v>44955</v>
      </c>
      <c r="I8647" s="476" t="s">
        <v>205</v>
      </c>
      <c r="J8647" s="476" t="s">
        <v>3015</v>
      </c>
    </row>
    <row r="8648" spans="1:10" ht="42.75" customHeight="1">
      <c r="A8648" s="476">
        <v>7843</v>
      </c>
      <c r="B8648" s="472" t="s">
        <v>44961</v>
      </c>
      <c r="C8648" s="472"/>
      <c r="D8648" s="473" t="s">
        <v>44953</v>
      </c>
      <c r="E8648" s="473" t="s">
        <v>44954</v>
      </c>
      <c r="F8648" s="473" t="s">
        <v>28863</v>
      </c>
      <c r="G8648" s="476" t="s">
        <v>28913</v>
      </c>
      <c r="H8648" s="470" t="s">
        <v>44955</v>
      </c>
      <c r="I8648" s="476" t="s">
        <v>205</v>
      </c>
      <c r="J8648" s="476" t="s">
        <v>3015</v>
      </c>
    </row>
    <row r="8649" spans="1:10" ht="42.75" customHeight="1">
      <c r="A8649" s="476">
        <v>7844</v>
      </c>
      <c r="B8649" s="472" t="s">
        <v>44962</v>
      </c>
      <c r="C8649" s="472"/>
      <c r="D8649" s="473" t="s">
        <v>44953</v>
      </c>
      <c r="E8649" s="473" t="s">
        <v>44954</v>
      </c>
      <c r="F8649" s="473" t="s">
        <v>28863</v>
      </c>
      <c r="G8649" s="476" t="s">
        <v>28913</v>
      </c>
      <c r="H8649" s="470" t="s">
        <v>44955</v>
      </c>
      <c r="I8649" s="476" t="s">
        <v>205</v>
      </c>
      <c r="J8649" s="476" t="s">
        <v>3015</v>
      </c>
    </row>
    <row r="8650" spans="1:10" ht="42.75" customHeight="1">
      <c r="A8650" s="476">
        <v>7845</v>
      </c>
      <c r="B8650" s="472" t="s">
        <v>44963</v>
      </c>
      <c r="C8650" s="472"/>
      <c r="D8650" s="473" t="s">
        <v>44953</v>
      </c>
      <c r="E8650" s="473" t="s">
        <v>44954</v>
      </c>
      <c r="F8650" s="473" t="s">
        <v>28863</v>
      </c>
      <c r="G8650" s="476" t="s">
        <v>28913</v>
      </c>
      <c r="H8650" s="470" t="s">
        <v>44955</v>
      </c>
      <c r="I8650" s="476" t="s">
        <v>205</v>
      </c>
      <c r="J8650" s="476" t="s">
        <v>3015</v>
      </c>
    </row>
    <row r="8651" spans="1:10" ht="42.75" customHeight="1">
      <c r="A8651" s="476">
        <v>7846</v>
      </c>
      <c r="B8651" s="472" t="s">
        <v>44964</v>
      </c>
      <c r="C8651" s="472"/>
      <c r="D8651" s="473" t="s">
        <v>44953</v>
      </c>
      <c r="E8651" s="473" t="s">
        <v>44954</v>
      </c>
      <c r="F8651" s="473" t="s">
        <v>28863</v>
      </c>
      <c r="G8651" s="476" t="s">
        <v>28913</v>
      </c>
      <c r="H8651" s="470" t="s">
        <v>44955</v>
      </c>
      <c r="I8651" s="476" t="s">
        <v>205</v>
      </c>
      <c r="J8651" s="476" t="s">
        <v>3015</v>
      </c>
    </row>
    <row r="8652" spans="1:10" ht="42.75" customHeight="1">
      <c r="A8652" s="476">
        <v>7847</v>
      </c>
      <c r="B8652" s="472" t="s">
        <v>44965</v>
      </c>
      <c r="C8652" s="472"/>
      <c r="D8652" s="473" t="s">
        <v>44953</v>
      </c>
      <c r="E8652" s="473" t="s">
        <v>44954</v>
      </c>
      <c r="F8652" s="473" t="s">
        <v>28863</v>
      </c>
      <c r="G8652" s="476" t="s">
        <v>28913</v>
      </c>
      <c r="H8652" s="470" t="s">
        <v>44955</v>
      </c>
      <c r="I8652" s="476" t="s">
        <v>205</v>
      </c>
      <c r="J8652" s="476" t="s">
        <v>3015</v>
      </c>
    </row>
    <row r="8653" spans="1:10" ht="42.75" customHeight="1">
      <c r="A8653" s="476">
        <v>7848</v>
      </c>
      <c r="B8653" s="472" t="s">
        <v>44966</v>
      </c>
      <c r="C8653" s="472"/>
      <c r="D8653" s="473" t="s">
        <v>44953</v>
      </c>
      <c r="E8653" s="473" t="s">
        <v>44954</v>
      </c>
      <c r="F8653" s="473" t="s">
        <v>28863</v>
      </c>
      <c r="G8653" s="476" t="s">
        <v>28913</v>
      </c>
      <c r="H8653" s="470" t="s">
        <v>44955</v>
      </c>
      <c r="I8653" s="476" t="s">
        <v>205</v>
      </c>
      <c r="J8653" s="476" t="s">
        <v>3015</v>
      </c>
    </row>
    <row r="8654" spans="1:10" ht="42.75" customHeight="1">
      <c r="A8654" s="476">
        <v>7849</v>
      </c>
      <c r="B8654" s="472" t="s">
        <v>44967</v>
      </c>
      <c r="C8654" s="472"/>
      <c r="D8654" s="473" t="s">
        <v>44953</v>
      </c>
      <c r="E8654" s="473" t="s">
        <v>44954</v>
      </c>
      <c r="F8654" s="473" t="s">
        <v>28863</v>
      </c>
      <c r="G8654" s="476" t="s">
        <v>28913</v>
      </c>
      <c r="H8654" s="470" t="s">
        <v>44955</v>
      </c>
      <c r="I8654" s="476" t="s">
        <v>205</v>
      </c>
      <c r="J8654" s="476" t="s">
        <v>3015</v>
      </c>
    </row>
    <row r="8655" spans="1:10" ht="42.75" customHeight="1">
      <c r="A8655" s="476">
        <v>7850</v>
      </c>
      <c r="B8655" s="472" t="s">
        <v>44968</v>
      </c>
      <c r="C8655" s="472"/>
      <c r="D8655" s="473" t="s">
        <v>44953</v>
      </c>
      <c r="E8655" s="473" t="s">
        <v>44954</v>
      </c>
      <c r="F8655" s="473" t="s">
        <v>28863</v>
      </c>
      <c r="G8655" s="476" t="s">
        <v>28913</v>
      </c>
      <c r="H8655" s="470" t="s">
        <v>44955</v>
      </c>
      <c r="I8655" s="476" t="s">
        <v>205</v>
      </c>
      <c r="J8655" s="476" t="s">
        <v>3015</v>
      </c>
    </row>
    <row r="8656" spans="1:10" ht="42.75" customHeight="1">
      <c r="A8656" s="476">
        <v>7851</v>
      </c>
      <c r="B8656" s="472" t="s">
        <v>44969</v>
      </c>
      <c r="C8656" s="472"/>
      <c r="D8656" s="473" t="s">
        <v>44953</v>
      </c>
      <c r="E8656" s="473" t="s">
        <v>44954</v>
      </c>
      <c r="F8656" s="473" t="s">
        <v>28863</v>
      </c>
      <c r="G8656" s="476" t="s">
        <v>28913</v>
      </c>
      <c r="H8656" s="470" t="s">
        <v>44955</v>
      </c>
      <c r="I8656" s="476" t="s">
        <v>205</v>
      </c>
      <c r="J8656" s="476" t="s">
        <v>3015</v>
      </c>
    </row>
    <row r="8657" spans="1:10" ht="71.25" customHeight="1">
      <c r="A8657" s="476">
        <v>7852</v>
      </c>
      <c r="B8657" s="472" t="s">
        <v>44970</v>
      </c>
      <c r="C8657" s="472"/>
      <c r="D8657" s="473" t="s">
        <v>44971</v>
      </c>
      <c r="E8657" s="473" t="s">
        <v>44972</v>
      </c>
      <c r="F8657" s="473" t="s">
        <v>28863</v>
      </c>
      <c r="G8657" s="476">
        <v>2010</v>
      </c>
      <c r="H8657" s="470">
        <v>9787539431505</v>
      </c>
      <c r="I8657" s="476" t="s">
        <v>205</v>
      </c>
      <c r="J8657" s="476" t="s">
        <v>3015</v>
      </c>
    </row>
    <row r="8658" spans="1:10" ht="57" customHeight="1">
      <c r="A8658" s="476">
        <v>7853</v>
      </c>
      <c r="B8658" s="472" t="s">
        <v>44973</v>
      </c>
      <c r="C8658" s="472"/>
      <c r="D8658" s="473" t="s">
        <v>44971</v>
      </c>
      <c r="E8658" s="473" t="s">
        <v>44974</v>
      </c>
      <c r="F8658" s="473" t="s">
        <v>28863</v>
      </c>
      <c r="G8658" s="476">
        <v>2010</v>
      </c>
      <c r="H8658" s="470">
        <v>9787539431512</v>
      </c>
      <c r="I8658" s="476" t="s">
        <v>205</v>
      </c>
      <c r="J8658" s="476" t="s">
        <v>3015</v>
      </c>
    </row>
    <row r="8659" spans="1:10" ht="42.75" customHeight="1">
      <c r="A8659" s="476">
        <v>7854</v>
      </c>
      <c r="B8659" s="472" t="s">
        <v>44975</v>
      </c>
      <c r="C8659" s="472"/>
      <c r="D8659" s="473" t="s">
        <v>44976</v>
      </c>
      <c r="E8659" s="473" t="s">
        <v>44954</v>
      </c>
      <c r="F8659" s="473" t="s">
        <v>28863</v>
      </c>
      <c r="G8659" s="476">
        <v>2010</v>
      </c>
      <c r="H8659" s="470">
        <v>9787539431529</v>
      </c>
      <c r="I8659" s="476" t="s">
        <v>205</v>
      </c>
      <c r="J8659" s="476" t="s">
        <v>3015</v>
      </c>
    </row>
    <row r="8660" spans="1:10" ht="42.75" customHeight="1">
      <c r="A8660" s="476">
        <v>7855</v>
      </c>
      <c r="B8660" s="472" t="s">
        <v>44977</v>
      </c>
      <c r="C8660" s="472"/>
      <c r="D8660" s="473" t="s">
        <v>44971</v>
      </c>
      <c r="E8660" s="473" t="s">
        <v>44978</v>
      </c>
      <c r="F8660" s="473" t="s">
        <v>28863</v>
      </c>
      <c r="G8660" s="476">
        <v>2010</v>
      </c>
      <c r="H8660" s="470">
        <v>9787539431527</v>
      </c>
      <c r="I8660" s="476" t="s">
        <v>205</v>
      </c>
      <c r="J8660" s="476" t="s">
        <v>3015</v>
      </c>
    </row>
    <row r="8661" spans="1:10" ht="57" customHeight="1">
      <c r="A8661" s="476">
        <v>7856</v>
      </c>
      <c r="B8661" s="472" t="s">
        <v>44979</v>
      </c>
      <c r="C8661" s="472"/>
      <c r="D8661" s="473" t="s">
        <v>44971</v>
      </c>
      <c r="E8661" s="473" t="s">
        <v>44974</v>
      </c>
      <c r="F8661" s="473" t="s">
        <v>28863</v>
      </c>
      <c r="G8661" s="476">
        <v>2010</v>
      </c>
      <c r="H8661" s="470">
        <v>9787539431512</v>
      </c>
      <c r="I8661" s="476" t="s">
        <v>205</v>
      </c>
      <c r="J8661" s="476" t="s">
        <v>3015</v>
      </c>
    </row>
    <row r="8662" spans="1:10" ht="57" customHeight="1">
      <c r="A8662" s="476">
        <v>7857</v>
      </c>
      <c r="B8662" s="472" t="s">
        <v>44980</v>
      </c>
      <c r="C8662" s="472"/>
      <c r="D8662" s="473" t="s">
        <v>44971</v>
      </c>
      <c r="E8662" s="473" t="s">
        <v>44974</v>
      </c>
      <c r="F8662" s="473" t="s">
        <v>28863</v>
      </c>
      <c r="G8662" s="476">
        <v>2010</v>
      </c>
      <c r="H8662" s="470">
        <v>9787539431516</v>
      </c>
      <c r="I8662" s="476" t="s">
        <v>205</v>
      </c>
      <c r="J8662" s="476" t="s">
        <v>3015</v>
      </c>
    </row>
    <row r="8663" spans="1:10" ht="28.5" customHeight="1">
      <c r="A8663" s="476"/>
      <c r="B8663" s="472" t="s">
        <v>44971</v>
      </c>
      <c r="C8663" s="472" t="s">
        <v>4132</v>
      </c>
      <c r="D8663" s="473" t="s">
        <v>44971</v>
      </c>
      <c r="E8663" s="473" t="s">
        <v>10136</v>
      </c>
      <c r="F8663" s="473" t="s">
        <v>28863</v>
      </c>
      <c r="G8663" s="476">
        <v>2010</v>
      </c>
      <c r="H8663" s="470" t="s">
        <v>203</v>
      </c>
      <c r="I8663" s="476" t="s">
        <v>205</v>
      </c>
      <c r="J8663" s="476" t="s">
        <v>3015</v>
      </c>
    </row>
    <row r="8664" spans="1:10" ht="42.75" customHeight="1">
      <c r="A8664" s="476">
        <v>7858</v>
      </c>
      <c r="B8664" s="472" t="s">
        <v>44981</v>
      </c>
      <c r="C8664" s="472"/>
      <c r="D8664" s="473" t="s">
        <v>44971</v>
      </c>
      <c r="E8664" s="473" t="s">
        <v>44978</v>
      </c>
      <c r="F8664" s="473" t="s">
        <v>28863</v>
      </c>
      <c r="G8664" s="476">
        <v>2010</v>
      </c>
      <c r="H8664" s="470">
        <v>9787539431526</v>
      </c>
      <c r="I8664" s="476" t="s">
        <v>205</v>
      </c>
      <c r="J8664" s="476" t="s">
        <v>3015</v>
      </c>
    </row>
    <row r="8665" spans="1:10" ht="42.75" customHeight="1">
      <c r="A8665" s="476">
        <v>7859</v>
      </c>
      <c r="B8665" s="472" t="s">
        <v>44982</v>
      </c>
      <c r="C8665" s="472"/>
      <c r="D8665" s="473" t="s">
        <v>44971</v>
      </c>
      <c r="E8665" s="473" t="s">
        <v>44978</v>
      </c>
      <c r="F8665" s="473" t="s">
        <v>28863</v>
      </c>
      <c r="G8665" s="476">
        <v>2010</v>
      </c>
      <c r="H8665" s="470">
        <v>9787539431525</v>
      </c>
      <c r="I8665" s="476" t="s">
        <v>205</v>
      </c>
      <c r="J8665" s="476" t="s">
        <v>3015</v>
      </c>
    </row>
    <row r="8666" spans="1:10" ht="57" customHeight="1">
      <c r="A8666" s="476">
        <v>7860</v>
      </c>
      <c r="B8666" s="472" t="s">
        <v>44983</v>
      </c>
      <c r="C8666" s="472"/>
      <c r="D8666" s="473" t="s">
        <v>44971</v>
      </c>
      <c r="E8666" s="473" t="s">
        <v>44974</v>
      </c>
      <c r="F8666" s="473" t="s">
        <v>28863</v>
      </c>
      <c r="G8666" s="476">
        <v>2010</v>
      </c>
      <c r="H8666" s="470">
        <v>9787539431521</v>
      </c>
      <c r="I8666" s="476" t="s">
        <v>205</v>
      </c>
      <c r="J8666" s="476" t="s">
        <v>3015</v>
      </c>
    </row>
    <row r="8667" spans="1:10" ht="42.75" customHeight="1">
      <c r="A8667" s="476">
        <v>7861</v>
      </c>
      <c r="B8667" s="472" t="s">
        <v>44984</v>
      </c>
      <c r="C8667" s="472"/>
      <c r="D8667" s="473" t="s">
        <v>44971</v>
      </c>
      <c r="E8667" s="473" t="s">
        <v>44954</v>
      </c>
      <c r="F8667" s="473" t="s">
        <v>28863</v>
      </c>
      <c r="G8667" s="476">
        <v>2010</v>
      </c>
      <c r="H8667" s="470">
        <v>9787539431514</v>
      </c>
      <c r="I8667" s="476" t="s">
        <v>205</v>
      </c>
      <c r="J8667" s="476" t="s">
        <v>3015</v>
      </c>
    </row>
    <row r="8668" spans="1:10" ht="42.75" customHeight="1">
      <c r="A8668" s="476">
        <v>7862</v>
      </c>
      <c r="B8668" s="472" t="s">
        <v>44985</v>
      </c>
      <c r="C8668" s="472"/>
      <c r="D8668" s="473" t="s">
        <v>44971</v>
      </c>
      <c r="E8668" s="473" t="s">
        <v>44954</v>
      </c>
      <c r="F8668" s="473" t="s">
        <v>28863</v>
      </c>
      <c r="G8668" s="476">
        <v>2010</v>
      </c>
      <c r="H8668" s="470">
        <v>9787539431520</v>
      </c>
      <c r="I8668" s="476" t="s">
        <v>205</v>
      </c>
      <c r="J8668" s="476" t="s">
        <v>3015</v>
      </c>
    </row>
    <row r="8669" spans="1:10" ht="57" customHeight="1">
      <c r="A8669" s="476">
        <v>7863</v>
      </c>
      <c r="B8669" s="472" t="s">
        <v>44986</v>
      </c>
      <c r="C8669" s="472"/>
      <c r="D8669" s="473" t="s">
        <v>44971</v>
      </c>
      <c r="E8669" s="473" t="s">
        <v>44974</v>
      </c>
      <c r="F8669" s="473" t="s">
        <v>28863</v>
      </c>
      <c r="G8669" s="476">
        <v>2010</v>
      </c>
      <c r="H8669" s="470">
        <v>9787539431515</v>
      </c>
      <c r="I8669" s="476" t="s">
        <v>205</v>
      </c>
      <c r="J8669" s="476" t="s">
        <v>3015</v>
      </c>
    </row>
    <row r="8670" spans="1:10" ht="42.75" customHeight="1">
      <c r="A8670" s="476">
        <v>7864</v>
      </c>
      <c r="B8670" s="472" t="s">
        <v>44987</v>
      </c>
      <c r="C8670" s="472"/>
      <c r="D8670" s="473" t="s">
        <v>44971</v>
      </c>
      <c r="E8670" s="473" t="s">
        <v>44954</v>
      </c>
      <c r="F8670" s="473" t="s">
        <v>28863</v>
      </c>
      <c r="G8670" s="476">
        <v>2010</v>
      </c>
      <c r="H8670" s="470">
        <v>9787539431519</v>
      </c>
      <c r="I8670" s="476" t="s">
        <v>205</v>
      </c>
      <c r="J8670" s="476" t="s">
        <v>3015</v>
      </c>
    </row>
    <row r="8671" spans="1:10" ht="42.75" customHeight="1">
      <c r="A8671" s="476">
        <v>7865</v>
      </c>
      <c r="B8671" s="472" t="s">
        <v>44988</v>
      </c>
      <c r="C8671" s="472"/>
      <c r="D8671" s="473" t="s">
        <v>44971</v>
      </c>
      <c r="E8671" s="473" t="s">
        <v>44978</v>
      </c>
      <c r="F8671" s="473" t="s">
        <v>28863</v>
      </c>
      <c r="G8671" s="476">
        <v>2010</v>
      </c>
      <c r="H8671" s="470">
        <v>9787539431524</v>
      </c>
      <c r="I8671" s="476" t="s">
        <v>205</v>
      </c>
      <c r="J8671" s="476" t="s">
        <v>3015</v>
      </c>
    </row>
    <row r="8672" spans="1:10" ht="42.75" customHeight="1">
      <c r="A8672" s="476">
        <v>7866</v>
      </c>
      <c r="B8672" s="472" t="s">
        <v>44989</v>
      </c>
      <c r="C8672" s="472"/>
      <c r="D8672" s="473" t="s">
        <v>44971</v>
      </c>
      <c r="E8672" s="473" t="s">
        <v>44978</v>
      </c>
      <c r="F8672" s="473" t="s">
        <v>28863</v>
      </c>
      <c r="G8672" s="476">
        <v>2010</v>
      </c>
      <c r="H8672" s="470">
        <v>9787539431523</v>
      </c>
      <c r="I8672" s="476" t="s">
        <v>205</v>
      </c>
      <c r="J8672" s="476" t="s">
        <v>3015</v>
      </c>
    </row>
    <row r="8673" spans="1:10" ht="28.5" customHeight="1">
      <c r="A8673" s="476">
        <v>7867</v>
      </c>
      <c r="B8673" s="459" t="s">
        <v>44990</v>
      </c>
      <c r="C8673" s="472"/>
      <c r="D8673" s="460" t="s">
        <v>44936</v>
      </c>
      <c r="E8673" s="460" t="s">
        <v>44991</v>
      </c>
      <c r="F8673" s="460" t="s">
        <v>16812</v>
      </c>
      <c r="G8673" s="606">
        <v>2011</v>
      </c>
      <c r="H8673" s="456">
        <v>9787535358394</v>
      </c>
      <c r="I8673" s="463" t="s">
        <v>205</v>
      </c>
      <c r="J8673" s="463" t="s">
        <v>2698</v>
      </c>
    </row>
    <row r="8674" spans="1:10" ht="28.5" customHeight="1">
      <c r="A8674" s="476">
        <v>7868</v>
      </c>
      <c r="B8674" s="459" t="s">
        <v>44992</v>
      </c>
      <c r="C8674" s="472"/>
      <c r="D8674" s="460" t="s">
        <v>44993</v>
      </c>
      <c r="E8674" s="460" t="s">
        <v>44994</v>
      </c>
      <c r="F8674" s="460" t="s">
        <v>16812</v>
      </c>
      <c r="G8674" s="606">
        <v>2011</v>
      </c>
      <c r="H8674" s="456">
        <v>9787535358011</v>
      </c>
      <c r="I8674" s="463" t="s">
        <v>205</v>
      </c>
      <c r="J8674" s="463" t="s">
        <v>3021</v>
      </c>
    </row>
    <row r="8675" spans="1:10" ht="28.5" customHeight="1">
      <c r="A8675" s="476"/>
      <c r="B8675" s="472" t="s">
        <v>44995</v>
      </c>
      <c r="C8675" s="472" t="s">
        <v>645</v>
      </c>
      <c r="D8675" s="473" t="s">
        <v>44995</v>
      </c>
      <c r="E8675" s="473" t="s">
        <v>10136</v>
      </c>
      <c r="F8675" s="473" t="s">
        <v>75</v>
      </c>
      <c r="G8675" s="476" t="s">
        <v>29361</v>
      </c>
      <c r="H8675" s="470" t="s">
        <v>203</v>
      </c>
      <c r="I8675" s="476" t="s">
        <v>205</v>
      </c>
      <c r="J8675" s="476" t="s">
        <v>2698</v>
      </c>
    </row>
    <row r="8676" spans="1:10" ht="42.75" customHeight="1">
      <c r="A8676" s="476">
        <v>7869</v>
      </c>
      <c r="B8676" s="472" t="s">
        <v>44996</v>
      </c>
      <c r="C8676" s="472"/>
      <c r="D8676" s="473" t="s">
        <v>44995</v>
      </c>
      <c r="E8676" s="473" t="s">
        <v>44997</v>
      </c>
      <c r="F8676" s="473" t="s">
        <v>75</v>
      </c>
      <c r="G8676" s="476">
        <v>2008</v>
      </c>
      <c r="H8676" s="470" t="s">
        <v>44998</v>
      </c>
      <c r="I8676" s="476" t="s">
        <v>205</v>
      </c>
      <c r="J8676" s="476" t="s">
        <v>2698</v>
      </c>
    </row>
    <row r="8677" spans="1:10" ht="42.75" customHeight="1">
      <c r="A8677" s="476">
        <v>7870</v>
      </c>
      <c r="B8677" s="472" t="s">
        <v>44999</v>
      </c>
      <c r="C8677" s="472"/>
      <c r="D8677" s="473" t="s">
        <v>44995</v>
      </c>
      <c r="E8677" s="473" t="s">
        <v>44997</v>
      </c>
      <c r="F8677" s="473" t="s">
        <v>75</v>
      </c>
      <c r="G8677" s="476" t="s">
        <v>29361</v>
      </c>
      <c r="H8677" s="470" t="s">
        <v>45000</v>
      </c>
      <c r="I8677" s="476" t="s">
        <v>205</v>
      </c>
      <c r="J8677" s="476" t="s">
        <v>2698</v>
      </c>
    </row>
    <row r="8678" spans="1:10" ht="42.75" customHeight="1">
      <c r="A8678" s="476">
        <v>7871</v>
      </c>
      <c r="B8678" s="472" t="s">
        <v>45001</v>
      </c>
      <c r="C8678" s="472"/>
      <c r="D8678" s="473" t="s">
        <v>44995</v>
      </c>
      <c r="E8678" s="473" t="s">
        <v>44997</v>
      </c>
      <c r="F8678" s="473" t="s">
        <v>75</v>
      </c>
      <c r="G8678" s="476" t="s">
        <v>29361</v>
      </c>
      <c r="H8678" s="470" t="s">
        <v>45002</v>
      </c>
      <c r="I8678" s="476" t="s">
        <v>205</v>
      </c>
      <c r="J8678" s="476" t="s">
        <v>2698</v>
      </c>
    </row>
    <row r="8679" spans="1:10" ht="42.75" customHeight="1">
      <c r="A8679" s="476">
        <v>7872</v>
      </c>
      <c r="B8679" s="472" t="s">
        <v>45003</v>
      </c>
      <c r="C8679" s="472"/>
      <c r="D8679" s="473" t="s">
        <v>44995</v>
      </c>
      <c r="E8679" s="473" t="s">
        <v>44997</v>
      </c>
      <c r="F8679" s="473" t="s">
        <v>75</v>
      </c>
      <c r="G8679" s="476" t="s">
        <v>29361</v>
      </c>
      <c r="H8679" s="470" t="s">
        <v>45004</v>
      </c>
      <c r="I8679" s="476" t="s">
        <v>205</v>
      </c>
      <c r="J8679" s="476" t="s">
        <v>2698</v>
      </c>
    </row>
    <row r="8680" spans="1:10" ht="42.75" customHeight="1">
      <c r="A8680" s="476">
        <v>7873</v>
      </c>
      <c r="B8680" s="472" t="s">
        <v>45005</v>
      </c>
      <c r="C8680" s="472"/>
      <c r="D8680" s="473" t="s">
        <v>44995</v>
      </c>
      <c r="E8680" s="473" t="s">
        <v>44997</v>
      </c>
      <c r="F8680" s="473" t="s">
        <v>75</v>
      </c>
      <c r="G8680" s="476" t="s">
        <v>29361</v>
      </c>
      <c r="H8680" s="470" t="s">
        <v>45006</v>
      </c>
      <c r="I8680" s="476" t="s">
        <v>205</v>
      </c>
      <c r="J8680" s="476" t="s">
        <v>2698</v>
      </c>
    </row>
    <row r="8681" spans="1:10" ht="42.75" customHeight="1">
      <c r="A8681" s="476">
        <v>7874</v>
      </c>
      <c r="B8681" s="472" t="s">
        <v>45007</v>
      </c>
      <c r="C8681" s="472"/>
      <c r="D8681" s="473" t="s">
        <v>44995</v>
      </c>
      <c r="E8681" s="473" t="s">
        <v>44997</v>
      </c>
      <c r="F8681" s="473" t="s">
        <v>75</v>
      </c>
      <c r="G8681" s="476" t="s">
        <v>29361</v>
      </c>
      <c r="H8681" s="470" t="s">
        <v>45008</v>
      </c>
      <c r="I8681" s="476" t="s">
        <v>205</v>
      </c>
      <c r="J8681" s="476" t="s">
        <v>2698</v>
      </c>
    </row>
    <row r="8682" spans="1:10" ht="42.75" customHeight="1">
      <c r="A8682" s="476">
        <v>7875</v>
      </c>
      <c r="B8682" s="472" t="s">
        <v>45009</v>
      </c>
      <c r="C8682" s="472"/>
      <c r="D8682" s="473" t="s">
        <v>44995</v>
      </c>
      <c r="E8682" s="473" t="s">
        <v>44997</v>
      </c>
      <c r="F8682" s="473" t="s">
        <v>75</v>
      </c>
      <c r="G8682" s="476" t="s">
        <v>29361</v>
      </c>
      <c r="H8682" s="470" t="s">
        <v>45010</v>
      </c>
      <c r="I8682" s="476" t="s">
        <v>205</v>
      </c>
      <c r="J8682" s="476" t="s">
        <v>2698</v>
      </c>
    </row>
    <row r="8683" spans="1:10" ht="42.75" customHeight="1">
      <c r="A8683" s="476"/>
      <c r="B8683" s="472" t="s">
        <v>45011</v>
      </c>
      <c r="C8683" s="472" t="s">
        <v>24269</v>
      </c>
      <c r="D8683" s="473" t="s">
        <v>45011</v>
      </c>
      <c r="E8683" s="473" t="s">
        <v>10136</v>
      </c>
      <c r="F8683" s="473" t="s">
        <v>75</v>
      </c>
      <c r="G8683" s="476" t="s">
        <v>35388</v>
      </c>
      <c r="H8683" s="470" t="s">
        <v>203</v>
      </c>
      <c r="I8683" s="476" t="s">
        <v>205</v>
      </c>
      <c r="J8683" s="476" t="s">
        <v>3015</v>
      </c>
    </row>
    <row r="8684" spans="1:10" ht="42.75" customHeight="1">
      <c r="A8684" s="476">
        <v>7876</v>
      </c>
      <c r="B8684" s="472" t="s">
        <v>45012</v>
      </c>
      <c r="C8684" s="472" t="s">
        <v>45013</v>
      </c>
      <c r="D8684" s="473" t="s">
        <v>45014</v>
      </c>
      <c r="E8684" s="473" t="s">
        <v>45015</v>
      </c>
      <c r="F8684" s="473" t="s">
        <v>75</v>
      </c>
      <c r="G8684" s="476">
        <v>2009</v>
      </c>
      <c r="H8684" s="470">
        <v>9787535836502</v>
      </c>
      <c r="I8684" s="476" t="s">
        <v>205</v>
      </c>
      <c r="J8684" s="476" t="s">
        <v>3015</v>
      </c>
    </row>
    <row r="8685" spans="1:10" ht="42.75" customHeight="1">
      <c r="A8685" s="476">
        <v>7877</v>
      </c>
      <c r="B8685" s="472" t="s">
        <v>45016</v>
      </c>
      <c r="C8685" s="472" t="s">
        <v>45017</v>
      </c>
      <c r="D8685" s="473" t="s">
        <v>45014</v>
      </c>
      <c r="E8685" s="473" t="s">
        <v>45018</v>
      </c>
      <c r="F8685" s="473" t="s">
        <v>75</v>
      </c>
      <c r="G8685" s="476">
        <v>2009</v>
      </c>
      <c r="H8685" s="470">
        <v>9787535836496</v>
      </c>
      <c r="I8685" s="476" t="s">
        <v>205</v>
      </c>
      <c r="J8685" s="476" t="s">
        <v>3015</v>
      </c>
    </row>
    <row r="8686" spans="1:10" ht="42.75" customHeight="1">
      <c r="A8686" s="476">
        <v>7878</v>
      </c>
      <c r="B8686" s="472" t="s">
        <v>45019</v>
      </c>
      <c r="C8686" s="472" t="s">
        <v>45020</v>
      </c>
      <c r="D8686" s="473" t="s">
        <v>45014</v>
      </c>
      <c r="E8686" s="473" t="s">
        <v>45021</v>
      </c>
      <c r="F8686" s="473" t="s">
        <v>75</v>
      </c>
      <c r="G8686" s="476">
        <v>2009</v>
      </c>
      <c r="H8686" s="470">
        <v>9787535836489</v>
      </c>
      <c r="I8686" s="476" t="s">
        <v>205</v>
      </c>
      <c r="J8686" s="476" t="s">
        <v>3015</v>
      </c>
    </row>
    <row r="8687" spans="1:10" ht="42.75" customHeight="1">
      <c r="A8687" s="476">
        <v>7879</v>
      </c>
      <c r="B8687" s="472" t="s">
        <v>45022</v>
      </c>
      <c r="C8687" s="472" t="s">
        <v>45023</v>
      </c>
      <c r="D8687" s="473" t="s">
        <v>45014</v>
      </c>
      <c r="E8687" s="473" t="s">
        <v>45024</v>
      </c>
      <c r="F8687" s="473" t="s">
        <v>75</v>
      </c>
      <c r="G8687" s="476">
        <v>2009</v>
      </c>
      <c r="H8687" s="470">
        <v>9787535836519</v>
      </c>
      <c r="I8687" s="476" t="s">
        <v>205</v>
      </c>
      <c r="J8687" s="476" t="s">
        <v>3015</v>
      </c>
    </row>
    <row r="8688" spans="1:10" ht="42.75" customHeight="1">
      <c r="A8688" s="476">
        <v>7880</v>
      </c>
      <c r="B8688" s="472" t="s">
        <v>45025</v>
      </c>
      <c r="C8688" s="472"/>
      <c r="D8688" s="473" t="s">
        <v>45026</v>
      </c>
      <c r="E8688" s="473" t="s">
        <v>45027</v>
      </c>
      <c r="F8688" s="473" t="s">
        <v>75</v>
      </c>
      <c r="G8688" s="476">
        <v>2009</v>
      </c>
      <c r="H8688" s="470">
        <v>9787535841841</v>
      </c>
      <c r="I8688" s="476" t="s">
        <v>205</v>
      </c>
      <c r="J8688" s="476" t="s">
        <v>3015</v>
      </c>
    </row>
    <row r="8689" spans="1:10" ht="42.75" customHeight="1">
      <c r="A8689" s="476">
        <v>7881</v>
      </c>
      <c r="B8689" s="472" t="s">
        <v>45028</v>
      </c>
      <c r="C8689" s="472"/>
      <c r="D8689" s="473" t="s">
        <v>45026</v>
      </c>
      <c r="E8689" s="473" t="s">
        <v>45029</v>
      </c>
      <c r="F8689" s="473" t="s">
        <v>75</v>
      </c>
      <c r="G8689" s="476">
        <v>2009</v>
      </c>
      <c r="H8689" s="470">
        <v>9787535841872</v>
      </c>
      <c r="I8689" s="476" t="s">
        <v>205</v>
      </c>
      <c r="J8689" s="476" t="s">
        <v>3015</v>
      </c>
    </row>
    <row r="8690" spans="1:10" ht="42.75" customHeight="1">
      <c r="A8690" s="476">
        <v>7882</v>
      </c>
      <c r="B8690" s="472" t="s">
        <v>45030</v>
      </c>
      <c r="C8690" s="472"/>
      <c r="D8690" s="473" t="s">
        <v>45026</v>
      </c>
      <c r="E8690" s="473" t="s">
        <v>45031</v>
      </c>
      <c r="F8690" s="473" t="s">
        <v>75</v>
      </c>
      <c r="G8690" s="476">
        <v>2009</v>
      </c>
      <c r="H8690" s="470" t="s">
        <v>45032</v>
      </c>
      <c r="I8690" s="476" t="s">
        <v>205</v>
      </c>
      <c r="J8690" s="476" t="s">
        <v>3015</v>
      </c>
    </row>
    <row r="8691" spans="1:10" ht="42.75" customHeight="1">
      <c r="A8691" s="476">
        <v>7883</v>
      </c>
      <c r="B8691" s="472" t="s">
        <v>45033</v>
      </c>
      <c r="C8691" s="472"/>
      <c r="D8691" s="473" t="s">
        <v>45026</v>
      </c>
      <c r="E8691" s="473" t="s">
        <v>45034</v>
      </c>
      <c r="F8691" s="473" t="s">
        <v>75</v>
      </c>
      <c r="G8691" s="476">
        <v>2009</v>
      </c>
      <c r="H8691" s="470">
        <v>9787535841865</v>
      </c>
      <c r="I8691" s="476" t="s">
        <v>205</v>
      </c>
      <c r="J8691" s="476" t="s">
        <v>3015</v>
      </c>
    </row>
    <row r="8692" spans="1:10" ht="42.75" customHeight="1">
      <c r="A8692" s="476">
        <v>7884</v>
      </c>
      <c r="B8692" s="472" t="s">
        <v>45035</v>
      </c>
      <c r="C8692" s="472"/>
      <c r="D8692" s="473" t="s">
        <v>45026</v>
      </c>
      <c r="E8692" s="473" t="s">
        <v>45036</v>
      </c>
      <c r="F8692" s="473" t="s">
        <v>75</v>
      </c>
      <c r="G8692" s="476">
        <v>2009</v>
      </c>
      <c r="H8692" s="470" t="s">
        <v>45037</v>
      </c>
      <c r="I8692" s="476" t="s">
        <v>205</v>
      </c>
      <c r="J8692" s="476" t="s">
        <v>3015</v>
      </c>
    </row>
    <row r="8693" spans="1:10" ht="42.75" customHeight="1">
      <c r="A8693" s="476">
        <v>7885</v>
      </c>
      <c r="B8693" s="472" t="s">
        <v>45038</v>
      </c>
      <c r="C8693" s="472"/>
      <c r="D8693" s="473" t="s">
        <v>45026</v>
      </c>
      <c r="E8693" s="473" t="s">
        <v>45039</v>
      </c>
      <c r="F8693" s="473" t="s">
        <v>75</v>
      </c>
      <c r="G8693" s="476">
        <v>2009</v>
      </c>
      <c r="H8693" s="470">
        <v>9787535841896</v>
      </c>
      <c r="I8693" s="476" t="s">
        <v>205</v>
      </c>
      <c r="J8693" s="476" t="s">
        <v>3015</v>
      </c>
    </row>
    <row r="8694" spans="1:10" ht="42.75" customHeight="1">
      <c r="A8694" s="476">
        <v>7886</v>
      </c>
      <c r="B8694" s="472" t="s">
        <v>45040</v>
      </c>
      <c r="C8694" s="472" t="s">
        <v>45041</v>
      </c>
      <c r="D8694" s="473" t="s">
        <v>45042</v>
      </c>
      <c r="E8694" s="473" t="s">
        <v>45043</v>
      </c>
      <c r="F8694" s="473" t="s">
        <v>75</v>
      </c>
      <c r="G8694" s="476">
        <v>2009</v>
      </c>
      <c r="H8694" s="470">
        <v>9787535844613</v>
      </c>
      <c r="I8694" s="476" t="s">
        <v>205</v>
      </c>
      <c r="J8694" s="476" t="s">
        <v>3015</v>
      </c>
    </row>
    <row r="8695" spans="1:10" ht="42.75" customHeight="1">
      <c r="A8695" s="476">
        <v>7887</v>
      </c>
      <c r="B8695" s="472" t="s">
        <v>45044</v>
      </c>
      <c r="C8695" s="472" t="s">
        <v>45045</v>
      </c>
      <c r="D8695" s="473" t="s">
        <v>45042</v>
      </c>
      <c r="E8695" s="473" t="s">
        <v>45046</v>
      </c>
      <c r="F8695" s="473" t="s">
        <v>75</v>
      </c>
      <c r="G8695" s="476">
        <v>2009</v>
      </c>
      <c r="H8695" s="470">
        <v>9787535844637</v>
      </c>
      <c r="I8695" s="476" t="s">
        <v>205</v>
      </c>
      <c r="J8695" s="476" t="s">
        <v>3015</v>
      </c>
    </row>
    <row r="8696" spans="1:10" ht="42.75" customHeight="1">
      <c r="A8696" s="476">
        <v>7888</v>
      </c>
      <c r="B8696" s="472" t="s">
        <v>45047</v>
      </c>
      <c r="C8696" s="472" t="s">
        <v>39081</v>
      </c>
      <c r="D8696" s="473" t="s">
        <v>45042</v>
      </c>
      <c r="E8696" s="473" t="s">
        <v>45048</v>
      </c>
      <c r="F8696" s="473" t="s">
        <v>75</v>
      </c>
      <c r="G8696" s="476">
        <v>2009</v>
      </c>
      <c r="H8696" s="470">
        <v>9787535844644</v>
      </c>
      <c r="I8696" s="476" t="s">
        <v>205</v>
      </c>
      <c r="J8696" s="476" t="s">
        <v>3015</v>
      </c>
    </row>
    <row r="8697" spans="1:10" ht="42.75" customHeight="1">
      <c r="A8697" s="476">
        <v>7889</v>
      </c>
      <c r="B8697" s="472" t="s">
        <v>45049</v>
      </c>
      <c r="C8697" s="472" t="s">
        <v>45050</v>
      </c>
      <c r="D8697" s="473" t="s">
        <v>45042</v>
      </c>
      <c r="E8697" s="473" t="s">
        <v>45051</v>
      </c>
      <c r="F8697" s="473" t="s">
        <v>75</v>
      </c>
      <c r="G8697" s="476">
        <v>2009</v>
      </c>
      <c r="H8697" s="470">
        <v>9787535844620</v>
      </c>
      <c r="I8697" s="476" t="s">
        <v>205</v>
      </c>
      <c r="J8697" s="476" t="s">
        <v>3015</v>
      </c>
    </row>
    <row r="8698" spans="1:10" ht="42.75" customHeight="1">
      <c r="A8698" s="476">
        <v>7890</v>
      </c>
      <c r="B8698" s="472" t="s">
        <v>45052</v>
      </c>
      <c r="C8698" s="472"/>
      <c r="D8698" s="473" t="s">
        <v>45053</v>
      </c>
      <c r="E8698" s="473" t="s">
        <v>45054</v>
      </c>
      <c r="F8698" s="473" t="s">
        <v>75</v>
      </c>
      <c r="G8698" s="476">
        <v>2010</v>
      </c>
      <c r="H8698" s="470">
        <v>9787535851079</v>
      </c>
      <c r="I8698" s="476" t="s">
        <v>205</v>
      </c>
      <c r="J8698" s="476" t="s">
        <v>3015</v>
      </c>
    </row>
    <row r="8699" spans="1:10" ht="42.75" customHeight="1">
      <c r="A8699" s="476">
        <v>7891</v>
      </c>
      <c r="B8699" s="472" t="s">
        <v>45055</v>
      </c>
      <c r="C8699" s="472"/>
      <c r="D8699" s="473" t="s">
        <v>45053</v>
      </c>
      <c r="E8699" s="473" t="s">
        <v>45056</v>
      </c>
      <c r="F8699" s="473" t="s">
        <v>75</v>
      </c>
      <c r="G8699" s="476">
        <v>2010</v>
      </c>
      <c r="H8699" s="470">
        <v>9787535851086</v>
      </c>
      <c r="I8699" s="476" t="s">
        <v>205</v>
      </c>
      <c r="J8699" s="476" t="s">
        <v>3015</v>
      </c>
    </row>
    <row r="8700" spans="1:10" ht="42.75" customHeight="1">
      <c r="A8700" s="476">
        <v>7892</v>
      </c>
      <c r="B8700" s="472" t="s">
        <v>45057</v>
      </c>
      <c r="C8700" s="472"/>
      <c r="D8700" s="473" t="s">
        <v>45053</v>
      </c>
      <c r="E8700" s="473" t="s">
        <v>45058</v>
      </c>
      <c r="F8700" s="473" t="s">
        <v>75</v>
      </c>
      <c r="G8700" s="476">
        <v>2010</v>
      </c>
      <c r="H8700" s="470">
        <v>9787535851062</v>
      </c>
      <c r="I8700" s="476" t="s">
        <v>205</v>
      </c>
      <c r="J8700" s="476" t="s">
        <v>3015</v>
      </c>
    </row>
    <row r="8701" spans="1:10" ht="42.75" customHeight="1">
      <c r="A8701" s="476">
        <v>7893</v>
      </c>
      <c r="B8701" s="472" t="s">
        <v>45059</v>
      </c>
      <c r="C8701" s="472"/>
      <c r="D8701" s="473" t="s">
        <v>45053</v>
      </c>
      <c r="E8701" s="473" t="s">
        <v>45060</v>
      </c>
      <c r="F8701" s="473" t="s">
        <v>75</v>
      </c>
      <c r="G8701" s="476">
        <v>2010</v>
      </c>
      <c r="H8701" s="470">
        <v>9787535851055</v>
      </c>
      <c r="I8701" s="476" t="s">
        <v>205</v>
      </c>
      <c r="J8701" s="476" t="s">
        <v>3015</v>
      </c>
    </row>
    <row r="8702" spans="1:10" ht="42.75" customHeight="1">
      <c r="A8702" s="476">
        <v>7894</v>
      </c>
      <c r="B8702" s="472" t="s">
        <v>45061</v>
      </c>
      <c r="C8702" s="472"/>
      <c r="D8702" s="473" t="s">
        <v>45053</v>
      </c>
      <c r="E8702" s="473" t="s">
        <v>45062</v>
      </c>
      <c r="F8702" s="473" t="s">
        <v>75</v>
      </c>
      <c r="G8702" s="476">
        <v>2010</v>
      </c>
      <c r="H8702" s="470">
        <v>9787535851093</v>
      </c>
      <c r="I8702" s="476" t="s">
        <v>205</v>
      </c>
      <c r="J8702" s="476" t="s">
        <v>3015</v>
      </c>
    </row>
    <row r="8703" spans="1:10" ht="28.5" customHeight="1">
      <c r="A8703" s="476">
        <v>7895</v>
      </c>
      <c r="B8703" s="472" t="s">
        <v>45063</v>
      </c>
      <c r="C8703" s="472"/>
      <c r="D8703" s="473" t="s">
        <v>13663</v>
      </c>
      <c r="E8703" s="473" t="s">
        <v>45064</v>
      </c>
      <c r="F8703" s="473" t="s">
        <v>75</v>
      </c>
      <c r="G8703" s="612">
        <v>2011</v>
      </c>
      <c r="H8703" s="470">
        <v>9787535870087</v>
      </c>
      <c r="I8703" s="476" t="s">
        <v>205</v>
      </c>
      <c r="J8703" s="476" t="s">
        <v>2641</v>
      </c>
    </row>
    <row r="8704" spans="1:10" ht="28.5" customHeight="1">
      <c r="A8704" s="476"/>
      <c r="B8704" s="472" t="s">
        <v>22959</v>
      </c>
      <c r="C8704" s="472" t="s">
        <v>214</v>
      </c>
      <c r="D8704" s="473" t="s">
        <v>13663</v>
      </c>
      <c r="E8704" s="473" t="s">
        <v>10136</v>
      </c>
      <c r="F8704" s="473" t="s">
        <v>75</v>
      </c>
      <c r="G8704" s="612">
        <v>2011</v>
      </c>
      <c r="H8704" s="470" t="s">
        <v>203</v>
      </c>
      <c r="I8704" s="476" t="s">
        <v>205</v>
      </c>
      <c r="J8704" s="476" t="s">
        <v>2641</v>
      </c>
    </row>
    <row r="8705" spans="1:10" ht="28.5" customHeight="1">
      <c r="A8705" s="476">
        <v>7896</v>
      </c>
      <c r="B8705" s="472" t="s">
        <v>45065</v>
      </c>
      <c r="C8705" s="472"/>
      <c r="D8705" s="473" t="s">
        <v>13663</v>
      </c>
      <c r="E8705" s="473" t="s">
        <v>45064</v>
      </c>
      <c r="F8705" s="473" t="s">
        <v>75</v>
      </c>
      <c r="G8705" s="612">
        <v>2011</v>
      </c>
      <c r="H8705" s="470">
        <v>9787535870100</v>
      </c>
      <c r="I8705" s="476" t="s">
        <v>205</v>
      </c>
      <c r="J8705" s="476" t="s">
        <v>2641</v>
      </c>
    </row>
    <row r="8706" spans="1:10" ht="28.5" customHeight="1">
      <c r="A8706" s="476">
        <v>7897</v>
      </c>
      <c r="B8706" s="472" t="s">
        <v>45066</v>
      </c>
      <c r="C8706" s="472"/>
      <c r="D8706" s="473" t="s">
        <v>13663</v>
      </c>
      <c r="E8706" s="473" t="s">
        <v>45064</v>
      </c>
      <c r="F8706" s="473" t="s">
        <v>75</v>
      </c>
      <c r="G8706" s="612">
        <v>2011</v>
      </c>
      <c r="H8706" s="470">
        <v>9787535870094</v>
      </c>
      <c r="I8706" s="476" t="s">
        <v>205</v>
      </c>
      <c r="J8706" s="476" t="s">
        <v>2641</v>
      </c>
    </row>
    <row r="8707" spans="1:10" ht="28.5" customHeight="1">
      <c r="A8707" s="476">
        <v>7898</v>
      </c>
      <c r="B8707" s="472" t="s">
        <v>45067</v>
      </c>
      <c r="C8707" s="472"/>
      <c r="D8707" s="473" t="s">
        <v>13663</v>
      </c>
      <c r="E8707" s="473" t="s">
        <v>45064</v>
      </c>
      <c r="F8707" s="473" t="s">
        <v>75</v>
      </c>
      <c r="G8707" s="612">
        <v>2011</v>
      </c>
      <c r="H8707" s="470">
        <v>9787535870117</v>
      </c>
      <c r="I8707" s="476" t="s">
        <v>205</v>
      </c>
      <c r="J8707" s="476" t="s">
        <v>2641</v>
      </c>
    </row>
    <row r="8708" spans="1:10" ht="28.5" customHeight="1">
      <c r="A8708" s="476">
        <v>7899</v>
      </c>
      <c r="B8708" s="472" t="s">
        <v>45068</v>
      </c>
      <c r="C8708" s="472"/>
      <c r="D8708" s="473" t="s">
        <v>45069</v>
      </c>
      <c r="E8708" s="473" t="s">
        <v>45070</v>
      </c>
      <c r="F8708" s="473" t="s">
        <v>75</v>
      </c>
      <c r="G8708" s="612">
        <v>2011</v>
      </c>
      <c r="H8708" s="470">
        <v>9787535869883</v>
      </c>
      <c r="I8708" s="476" t="s">
        <v>205</v>
      </c>
      <c r="J8708" s="476" t="s">
        <v>3021</v>
      </c>
    </row>
    <row r="8709" spans="1:10" ht="28.5" customHeight="1">
      <c r="A8709" s="476">
        <v>7900</v>
      </c>
      <c r="B8709" s="472" t="s">
        <v>45071</v>
      </c>
      <c r="C8709" s="472"/>
      <c r="D8709" s="473" t="s">
        <v>45069</v>
      </c>
      <c r="E8709" s="473" t="s">
        <v>45070</v>
      </c>
      <c r="F8709" s="473" t="s">
        <v>75</v>
      </c>
      <c r="G8709" s="612">
        <v>2011</v>
      </c>
      <c r="H8709" s="470">
        <v>9787535869890</v>
      </c>
      <c r="I8709" s="476" t="s">
        <v>205</v>
      </c>
      <c r="J8709" s="476" t="s">
        <v>3021</v>
      </c>
    </row>
    <row r="8710" spans="1:10" ht="28.5" customHeight="1">
      <c r="A8710" s="476"/>
      <c r="B8710" s="472" t="s">
        <v>45069</v>
      </c>
      <c r="C8710" s="472" t="s">
        <v>214</v>
      </c>
      <c r="D8710" s="473" t="s">
        <v>45069</v>
      </c>
      <c r="E8710" s="473" t="s">
        <v>10136</v>
      </c>
      <c r="F8710" s="473" t="s">
        <v>75</v>
      </c>
      <c r="G8710" s="612">
        <v>2011</v>
      </c>
      <c r="H8710" s="470" t="s">
        <v>203</v>
      </c>
      <c r="I8710" s="476" t="s">
        <v>205</v>
      </c>
      <c r="J8710" s="476" t="s">
        <v>3021</v>
      </c>
    </row>
    <row r="8711" spans="1:10" ht="28.5" customHeight="1">
      <c r="A8711" s="476">
        <v>7901</v>
      </c>
      <c r="B8711" s="472" t="s">
        <v>45072</v>
      </c>
      <c r="C8711" s="472"/>
      <c r="D8711" s="473" t="s">
        <v>45069</v>
      </c>
      <c r="E8711" s="473" t="s">
        <v>45070</v>
      </c>
      <c r="F8711" s="473" t="s">
        <v>75</v>
      </c>
      <c r="G8711" s="612">
        <v>2011</v>
      </c>
      <c r="H8711" s="470">
        <v>9787535869876</v>
      </c>
      <c r="I8711" s="476" t="s">
        <v>205</v>
      </c>
      <c r="J8711" s="476" t="s">
        <v>3021</v>
      </c>
    </row>
    <row r="8712" spans="1:10" ht="28.5" customHeight="1">
      <c r="A8712" s="476">
        <v>7902</v>
      </c>
      <c r="B8712" s="472" t="s">
        <v>45073</v>
      </c>
      <c r="C8712" s="472"/>
      <c r="D8712" s="473" t="s">
        <v>45069</v>
      </c>
      <c r="E8712" s="473" t="s">
        <v>45070</v>
      </c>
      <c r="F8712" s="473" t="s">
        <v>75</v>
      </c>
      <c r="G8712" s="612">
        <v>2011</v>
      </c>
      <c r="H8712" s="470">
        <v>9787535869869</v>
      </c>
      <c r="I8712" s="476" t="s">
        <v>205</v>
      </c>
      <c r="J8712" s="476" t="s">
        <v>3021</v>
      </c>
    </row>
    <row r="8713" spans="1:10" ht="28.5" customHeight="1">
      <c r="A8713" s="476">
        <v>7903</v>
      </c>
      <c r="B8713" s="628" t="s">
        <v>45074</v>
      </c>
      <c r="C8713" s="472"/>
      <c r="D8713" s="605" t="s">
        <v>45075</v>
      </c>
      <c r="E8713" s="473" t="s">
        <v>45076</v>
      </c>
      <c r="F8713" s="605" t="s">
        <v>16545</v>
      </c>
      <c r="G8713" s="476">
        <v>2010</v>
      </c>
      <c r="H8713" s="470">
        <v>9787535851253</v>
      </c>
      <c r="I8713" s="476" t="s">
        <v>205</v>
      </c>
      <c r="J8713" s="476" t="s">
        <v>10072</v>
      </c>
    </row>
    <row r="8714" spans="1:10" ht="28.5" customHeight="1">
      <c r="A8714" s="476">
        <v>7904</v>
      </c>
      <c r="B8714" s="628" t="s">
        <v>45077</v>
      </c>
      <c r="C8714" s="472"/>
      <c r="D8714" s="605" t="s">
        <v>45075</v>
      </c>
      <c r="E8714" s="473" t="s">
        <v>45076</v>
      </c>
      <c r="F8714" s="605" t="s">
        <v>16545</v>
      </c>
      <c r="G8714" s="476">
        <v>2010</v>
      </c>
      <c r="H8714" s="470"/>
      <c r="I8714" s="476" t="s">
        <v>205</v>
      </c>
      <c r="J8714" s="476" t="s">
        <v>10072</v>
      </c>
    </row>
    <row r="8715" spans="1:10" ht="28.5" customHeight="1">
      <c r="A8715" s="476">
        <v>7905</v>
      </c>
      <c r="B8715" s="628" t="s">
        <v>45078</v>
      </c>
      <c r="C8715" s="472"/>
      <c r="D8715" s="605" t="s">
        <v>45075</v>
      </c>
      <c r="E8715" s="473" t="s">
        <v>45076</v>
      </c>
      <c r="F8715" s="605" t="s">
        <v>16545</v>
      </c>
      <c r="G8715" s="476">
        <v>2010</v>
      </c>
      <c r="H8715" s="470">
        <v>9787535851260</v>
      </c>
      <c r="I8715" s="476" t="s">
        <v>205</v>
      </c>
      <c r="J8715" s="476" t="s">
        <v>10072</v>
      </c>
    </row>
    <row r="8716" spans="1:10" ht="28.5" customHeight="1">
      <c r="A8716" s="476">
        <v>7906</v>
      </c>
      <c r="B8716" s="628" t="s">
        <v>45079</v>
      </c>
      <c r="C8716" s="472"/>
      <c r="D8716" s="605" t="s">
        <v>45075</v>
      </c>
      <c r="E8716" s="473" t="s">
        <v>45076</v>
      </c>
      <c r="F8716" s="605" t="s">
        <v>16545</v>
      </c>
      <c r="G8716" s="476">
        <v>2010</v>
      </c>
      <c r="H8716" s="470">
        <v>9787535851222</v>
      </c>
      <c r="I8716" s="476" t="s">
        <v>205</v>
      </c>
      <c r="J8716" s="476" t="s">
        <v>10072</v>
      </c>
    </row>
    <row r="8717" spans="1:10" ht="28.5" customHeight="1">
      <c r="A8717" s="476">
        <v>7907</v>
      </c>
      <c r="B8717" s="628" t="s">
        <v>45080</v>
      </c>
      <c r="C8717" s="472"/>
      <c r="D8717" s="605" t="s">
        <v>45075</v>
      </c>
      <c r="E8717" s="473" t="s">
        <v>45076</v>
      </c>
      <c r="F8717" s="605" t="s">
        <v>16545</v>
      </c>
      <c r="G8717" s="476">
        <v>2010</v>
      </c>
      <c r="H8717" s="470"/>
      <c r="I8717" s="476" t="s">
        <v>205</v>
      </c>
      <c r="J8717" s="476" t="s">
        <v>10072</v>
      </c>
    </row>
    <row r="8718" spans="1:10" ht="28.5" customHeight="1">
      <c r="A8718" s="476"/>
      <c r="B8718" s="628" t="s">
        <v>45075</v>
      </c>
      <c r="C8718" s="472" t="s">
        <v>361</v>
      </c>
      <c r="D8718" s="605" t="s">
        <v>45075</v>
      </c>
      <c r="E8718" s="473" t="s">
        <v>10136</v>
      </c>
      <c r="F8718" s="605" t="s">
        <v>16545</v>
      </c>
      <c r="G8718" s="476">
        <v>2010</v>
      </c>
      <c r="H8718" s="470" t="s">
        <v>10136</v>
      </c>
      <c r="I8718" s="476" t="s">
        <v>205</v>
      </c>
      <c r="J8718" s="476" t="s">
        <v>10072</v>
      </c>
    </row>
    <row r="8719" spans="1:10" ht="28.5" customHeight="1">
      <c r="A8719" s="476">
        <v>7908</v>
      </c>
      <c r="B8719" s="472" t="s">
        <v>45081</v>
      </c>
      <c r="C8719" s="472"/>
      <c r="D8719" s="473" t="s">
        <v>45082</v>
      </c>
      <c r="E8719" s="473" t="s">
        <v>45083</v>
      </c>
      <c r="F8719" s="473" t="s">
        <v>75</v>
      </c>
      <c r="G8719" s="476">
        <v>2009</v>
      </c>
      <c r="H8719" s="470">
        <v>9787535840578</v>
      </c>
      <c r="I8719" s="476" t="s">
        <v>205</v>
      </c>
      <c r="J8719" s="476" t="s">
        <v>3015</v>
      </c>
    </row>
    <row r="8720" spans="1:10" ht="57" customHeight="1">
      <c r="A8720" s="476">
        <v>7909</v>
      </c>
      <c r="B8720" s="472" t="s">
        <v>45084</v>
      </c>
      <c r="C8720" s="472" t="s">
        <v>29394</v>
      </c>
      <c r="D8720" s="473" t="s">
        <v>45085</v>
      </c>
      <c r="E8720" s="473" t="s">
        <v>45086</v>
      </c>
      <c r="F8720" s="473" t="s">
        <v>75</v>
      </c>
      <c r="G8720" s="476">
        <v>2006</v>
      </c>
      <c r="H8720" s="470">
        <v>9787535830654</v>
      </c>
      <c r="I8720" s="476" t="s">
        <v>205</v>
      </c>
      <c r="J8720" s="476" t="s">
        <v>3015</v>
      </c>
    </row>
    <row r="8721" spans="1:10" ht="57" customHeight="1">
      <c r="A8721" s="476">
        <v>7910</v>
      </c>
      <c r="B8721" s="472" t="s">
        <v>45087</v>
      </c>
      <c r="C8721" s="472" t="s">
        <v>29400</v>
      </c>
      <c r="D8721" s="473" t="s">
        <v>45085</v>
      </c>
      <c r="E8721" s="473" t="s">
        <v>45086</v>
      </c>
      <c r="F8721" s="473" t="s">
        <v>75</v>
      </c>
      <c r="G8721" s="476">
        <v>2006</v>
      </c>
      <c r="H8721" s="470">
        <v>9787535830647</v>
      </c>
      <c r="I8721" s="476" t="s">
        <v>205</v>
      </c>
      <c r="J8721" s="476" t="s">
        <v>3015</v>
      </c>
    </row>
    <row r="8722" spans="1:10" ht="57" customHeight="1">
      <c r="A8722" s="476">
        <v>7911</v>
      </c>
      <c r="B8722" s="472" t="s">
        <v>45088</v>
      </c>
      <c r="C8722" s="472" t="s">
        <v>29404</v>
      </c>
      <c r="D8722" s="473" t="s">
        <v>45085</v>
      </c>
      <c r="E8722" s="473" t="s">
        <v>45086</v>
      </c>
      <c r="F8722" s="473" t="s">
        <v>75</v>
      </c>
      <c r="G8722" s="476">
        <v>2006</v>
      </c>
      <c r="H8722" s="470">
        <v>9787535830609</v>
      </c>
      <c r="I8722" s="476" t="s">
        <v>205</v>
      </c>
      <c r="J8722" s="476" t="s">
        <v>3015</v>
      </c>
    </row>
    <row r="8723" spans="1:10" ht="57" customHeight="1">
      <c r="A8723" s="476">
        <v>7912</v>
      </c>
      <c r="B8723" s="472" t="s">
        <v>45089</v>
      </c>
      <c r="C8723" s="472" t="s">
        <v>29409</v>
      </c>
      <c r="D8723" s="473" t="s">
        <v>45085</v>
      </c>
      <c r="E8723" s="473" t="s">
        <v>45086</v>
      </c>
      <c r="F8723" s="473" t="s">
        <v>75</v>
      </c>
      <c r="G8723" s="476">
        <v>2006</v>
      </c>
      <c r="H8723" s="470">
        <v>9787535830661</v>
      </c>
      <c r="I8723" s="476" t="s">
        <v>205</v>
      </c>
      <c r="J8723" s="476" t="s">
        <v>3015</v>
      </c>
    </row>
    <row r="8724" spans="1:10" ht="57" customHeight="1">
      <c r="A8724" s="476">
        <v>7913</v>
      </c>
      <c r="B8724" s="472" t="s">
        <v>45090</v>
      </c>
      <c r="C8724" s="472" t="s">
        <v>29398</v>
      </c>
      <c r="D8724" s="473" t="s">
        <v>45085</v>
      </c>
      <c r="E8724" s="473" t="s">
        <v>45086</v>
      </c>
      <c r="F8724" s="473" t="s">
        <v>75</v>
      </c>
      <c r="G8724" s="476">
        <v>2006</v>
      </c>
      <c r="H8724" s="470">
        <v>9787535830630</v>
      </c>
      <c r="I8724" s="476" t="s">
        <v>205</v>
      </c>
      <c r="J8724" s="476" t="s">
        <v>3015</v>
      </c>
    </row>
    <row r="8725" spans="1:10" ht="57" customHeight="1">
      <c r="A8725" s="476">
        <v>7914</v>
      </c>
      <c r="B8725" s="472" t="s">
        <v>45091</v>
      </c>
      <c r="C8725" s="472" t="s">
        <v>18933</v>
      </c>
      <c r="D8725" s="473" t="s">
        <v>45085</v>
      </c>
      <c r="E8725" s="473" t="s">
        <v>45086</v>
      </c>
      <c r="F8725" s="473" t="s">
        <v>75</v>
      </c>
      <c r="G8725" s="476">
        <v>2006</v>
      </c>
      <c r="H8725" s="470">
        <v>9787535830623</v>
      </c>
      <c r="I8725" s="476" t="s">
        <v>205</v>
      </c>
      <c r="J8725" s="476" t="s">
        <v>3015</v>
      </c>
    </row>
    <row r="8726" spans="1:10" ht="57" customHeight="1">
      <c r="A8726" s="476">
        <v>7915</v>
      </c>
      <c r="B8726" s="472" t="s">
        <v>45092</v>
      </c>
      <c r="C8726" s="472" t="s">
        <v>45093</v>
      </c>
      <c r="D8726" s="473" t="s">
        <v>45085</v>
      </c>
      <c r="E8726" s="473" t="s">
        <v>45086</v>
      </c>
      <c r="F8726" s="473" t="s">
        <v>75</v>
      </c>
      <c r="G8726" s="476">
        <v>2006</v>
      </c>
      <c r="H8726" s="470">
        <v>9787535830319</v>
      </c>
      <c r="I8726" s="476" t="s">
        <v>205</v>
      </c>
      <c r="J8726" s="476" t="s">
        <v>3015</v>
      </c>
    </row>
    <row r="8727" spans="1:10" ht="57" customHeight="1">
      <c r="A8727" s="476">
        <v>7916</v>
      </c>
      <c r="B8727" s="472" t="s">
        <v>45094</v>
      </c>
      <c r="C8727" s="472" t="s">
        <v>45095</v>
      </c>
      <c r="D8727" s="473" t="s">
        <v>45085</v>
      </c>
      <c r="E8727" s="473" t="s">
        <v>45086</v>
      </c>
      <c r="F8727" s="473" t="s">
        <v>75</v>
      </c>
      <c r="G8727" s="476">
        <v>2006</v>
      </c>
      <c r="H8727" s="470">
        <v>9787535830326</v>
      </c>
      <c r="I8727" s="476" t="s">
        <v>205</v>
      </c>
      <c r="J8727" s="476" t="s">
        <v>3015</v>
      </c>
    </row>
    <row r="8728" spans="1:10" ht="57" customHeight="1">
      <c r="A8728" s="476">
        <v>7917</v>
      </c>
      <c r="B8728" s="472" t="s">
        <v>45096</v>
      </c>
      <c r="C8728" s="472" t="s">
        <v>29406</v>
      </c>
      <c r="D8728" s="473" t="s">
        <v>45085</v>
      </c>
      <c r="E8728" s="473" t="s">
        <v>45086</v>
      </c>
      <c r="F8728" s="473" t="s">
        <v>75</v>
      </c>
      <c r="G8728" s="476">
        <v>2006</v>
      </c>
      <c r="H8728" s="470">
        <v>9787535830593</v>
      </c>
      <c r="I8728" s="476" t="s">
        <v>205</v>
      </c>
      <c r="J8728" s="476" t="s">
        <v>3015</v>
      </c>
    </row>
    <row r="8729" spans="1:10" ht="28.5" customHeight="1">
      <c r="A8729" s="476"/>
      <c r="B8729" s="472" t="s">
        <v>45097</v>
      </c>
      <c r="C8729" s="472" t="s">
        <v>233</v>
      </c>
      <c r="D8729" s="473" t="s">
        <v>45085</v>
      </c>
      <c r="E8729" s="473" t="s">
        <v>10136</v>
      </c>
      <c r="F8729" s="473" t="s">
        <v>75</v>
      </c>
      <c r="G8729" s="476">
        <v>2006</v>
      </c>
      <c r="H8729" s="470" t="s">
        <v>203</v>
      </c>
      <c r="I8729" s="476" t="s">
        <v>205</v>
      </c>
      <c r="J8729" s="476" t="s">
        <v>3015</v>
      </c>
    </row>
    <row r="8730" spans="1:10" ht="57" customHeight="1">
      <c r="A8730" s="476">
        <v>7918</v>
      </c>
      <c r="B8730" s="472" t="s">
        <v>45098</v>
      </c>
      <c r="C8730" s="472" t="s">
        <v>18915</v>
      </c>
      <c r="D8730" s="473" t="s">
        <v>45085</v>
      </c>
      <c r="E8730" s="473" t="s">
        <v>45086</v>
      </c>
      <c r="F8730" s="473" t="s">
        <v>75</v>
      </c>
      <c r="G8730" s="476">
        <v>2006</v>
      </c>
      <c r="H8730" s="470">
        <v>9787535830333</v>
      </c>
      <c r="I8730" s="476" t="s">
        <v>205</v>
      </c>
      <c r="J8730" s="476" t="s">
        <v>3015</v>
      </c>
    </row>
    <row r="8731" spans="1:10" ht="57" customHeight="1">
      <c r="A8731" s="476">
        <v>7919</v>
      </c>
      <c r="B8731" s="472" t="s">
        <v>29407</v>
      </c>
      <c r="C8731" s="472" t="s">
        <v>18937</v>
      </c>
      <c r="D8731" s="473" t="s">
        <v>45085</v>
      </c>
      <c r="E8731" s="473" t="s">
        <v>45086</v>
      </c>
      <c r="F8731" s="473" t="s">
        <v>75</v>
      </c>
      <c r="G8731" s="476">
        <v>2006</v>
      </c>
      <c r="H8731" s="470">
        <v>9787535830616</v>
      </c>
      <c r="I8731" s="476" t="s">
        <v>205</v>
      </c>
      <c r="J8731" s="476" t="s">
        <v>3015</v>
      </c>
    </row>
    <row r="8732" spans="1:10" ht="57" customHeight="1">
      <c r="A8732" s="476">
        <v>7920</v>
      </c>
      <c r="B8732" s="472" t="s">
        <v>45099</v>
      </c>
      <c r="C8732" s="472" t="s">
        <v>18931</v>
      </c>
      <c r="D8732" s="473" t="s">
        <v>45085</v>
      </c>
      <c r="E8732" s="473" t="s">
        <v>45086</v>
      </c>
      <c r="F8732" s="473" t="s">
        <v>75</v>
      </c>
      <c r="G8732" s="476">
        <v>2006</v>
      </c>
      <c r="H8732" s="470">
        <v>9787535830340</v>
      </c>
      <c r="I8732" s="476" t="s">
        <v>205</v>
      </c>
      <c r="J8732" s="476" t="s">
        <v>3015</v>
      </c>
    </row>
    <row r="8733" spans="1:10" ht="42.75" customHeight="1">
      <c r="A8733" s="476">
        <v>7921</v>
      </c>
      <c r="B8733" s="472" t="s">
        <v>45100</v>
      </c>
      <c r="C8733" s="472"/>
      <c r="D8733" s="473" t="s">
        <v>45101</v>
      </c>
      <c r="E8733" s="473" t="s">
        <v>45102</v>
      </c>
      <c r="F8733" s="473" t="s">
        <v>75</v>
      </c>
      <c r="G8733" s="612">
        <v>2010</v>
      </c>
      <c r="H8733" s="470">
        <v>9787535855152</v>
      </c>
      <c r="I8733" s="476" t="s">
        <v>205</v>
      </c>
      <c r="J8733" s="476" t="s">
        <v>3015</v>
      </c>
    </row>
    <row r="8734" spans="1:10" ht="42.75" customHeight="1">
      <c r="A8734" s="476">
        <v>7922</v>
      </c>
      <c r="B8734" s="472" t="s">
        <v>45103</v>
      </c>
      <c r="C8734" s="472"/>
      <c r="D8734" s="473" t="s">
        <v>45101</v>
      </c>
      <c r="E8734" s="473" t="s">
        <v>45102</v>
      </c>
      <c r="F8734" s="473" t="s">
        <v>75</v>
      </c>
      <c r="G8734" s="612">
        <v>2010</v>
      </c>
      <c r="H8734" s="470">
        <v>9787535855220</v>
      </c>
      <c r="I8734" s="476" t="s">
        <v>205</v>
      </c>
      <c r="J8734" s="476" t="s">
        <v>3015</v>
      </c>
    </row>
    <row r="8735" spans="1:10" ht="42.75" customHeight="1">
      <c r="A8735" s="476">
        <v>7923</v>
      </c>
      <c r="B8735" s="472" t="s">
        <v>45104</v>
      </c>
      <c r="C8735" s="472"/>
      <c r="D8735" s="473" t="s">
        <v>45101</v>
      </c>
      <c r="E8735" s="473" t="s">
        <v>45102</v>
      </c>
      <c r="F8735" s="473" t="s">
        <v>75</v>
      </c>
      <c r="G8735" s="612">
        <v>2010</v>
      </c>
      <c r="H8735" s="470">
        <v>9787535855176</v>
      </c>
      <c r="I8735" s="476" t="s">
        <v>205</v>
      </c>
      <c r="J8735" s="476" t="s">
        <v>3015</v>
      </c>
    </row>
    <row r="8736" spans="1:10" ht="42.75" customHeight="1">
      <c r="A8736" s="476">
        <v>7924</v>
      </c>
      <c r="B8736" s="472" t="s">
        <v>45105</v>
      </c>
      <c r="C8736" s="472"/>
      <c r="D8736" s="473" t="s">
        <v>45101</v>
      </c>
      <c r="E8736" s="473" t="s">
        <v>45102</v>
      </c>
      <c r="F8736" s="473" t="s">
        <v>75</v>
      </c>
      <c r="G8736" s="612">
        <v>2010</v>
      </c>
      <c r="H8736" s="470">
        <v>9787535855169</v>
      </c>
      <c r="I8736" s="476" t="s">
        <v>205</v>
      </c>
      <c r="J8736" s="476" t="s">
        <v>3015</v>
      </c>
    </row>
    <row r="8737" spans="1:10" ht="42.75" customHeight="1">
      <c r="A8737" s="476">
        <v>7925</v>
      </c>
      <c r="B8737" s="472" t="s">
        <v>45106</v>
      </c>
      <c r="C8737" s="472"/>
      <c r="D8737" s="473" t="s">
        <v>45101</v>
      </c>
      <c r="E8737" s="473" t="s">
        <v>45102</v>
      </c>
      <c r="F8737" s="473" t="s">
        <v>75</v>
      </c>
      <c r="G8737" s="612">
        <v>2010</v>
      </c>
      <c r="H8737" s="470">
        <v>9787535855107</v>
      </c>
      <c r="I8737" s="476" t="s">
        <v>205</v>
      </c>
      <c r="J8737" s="476" t="s">
        <v>3015</v>
      </c>
    </row>
    <row r="8738" spans="1:10" ht="42.75" customHeight="1">
      <c r="A8738" s="476">
        <v>7926</v>
      </c>
      <c r="B8738" s="472" t="s">
        <v>45107</v>
      </c>
      <c r="C8738" s="472"/>
      <c r="D8738" s="473" t="s">
        <v>45101</v>
      </c>
      <c r="E8738" s="473" t="s">
        <v>45102</v>
      </c>
      <c r="F8738" s="473" t="s">
        <v>75</v>
      </c>
      <c r="G8738" s="612">
        <v>2010</v>
      </c>
      <c r="H8738" s="470">
        <v>9787535855145</v>
      </c>
      <c r="I8738" s="476" t="s">
        <v>205</v>
      </c>
      <c r="J8738" s="476" t="s">
        <v>3015</v>
      </c>
    </row>
    <row r="8739" spans="1:10" ht="57" customHeight="1">
      <c r="A8739" s="476">
        <v>7927</v>
      </c>
      <c r="B8739" s="472" t="s">
        <v>45108</v>
      </c>
      <c r="C8739" s="472"/>
      <c r="D8739" s="473" t="s">
        <v>45101</v>
      </c>
      <c r="E8739" s="473" t="s">
        <v>45109</v>
      </c>
      <c r="F8739" s="473" t="s">
        <v>75</v>
      </c>
      <c r="G8739" s="612">
        <v>2010</v>
      </c>
      <c r="H8739" s="470">
        <v>9787535855206</v>
      </c>
      <c r="I8739" s="476" t="s">
        <v>205</v>
      </c>
      <c r="J8739" s="476" t="s">
        <v>3015</v>
      </c>
    </row>
    <row r="8740" spans="1:10" ht="28.5" customHeight="1">
      <c r="A8740" s="476"/>
      <c r="B8740" s="472" t="s">
        <v>45101</v>
      </c>
      <c r="C8740" s="472" t="s">
        <v>645</v>
      </c>
      <c r="D8740" s="473" t="s">
        <v>45101</v>
      </c>
      <c r="E8740" s="473" t="s">
        <v>10136</v>
      </c>
      <c r="F8740" s="473" t="s">
        <v>75</v>
      </c>
      <c r="G8740" s="612">
        <v>2010</v>
      </c>
      <c r="H8740" s="470" t="s">
        <v>203</v>
      </c>
      <c r="I8740" s="476" t="s">
        <v>205</v>
      </c>
      <c r="J8740" s="476" t="s">
        <v>3015</v>
      </c>
    </row>
    <row r="8741" spans="1:10" ht="42.75" customHeight="1">
      <c r="A8741" s="476">
        <v>7928</v>
      </c>
      <c r="B8741" s="472" t="s">
        <v>45110</v>
      </c>
      <c r="C8741" s="472"/>
      <c r="D8741" s="473" t="s">
        <v>45111</v>
      </c>
      <c r="E8741" s="473" t="s">
        <v>45102</v>
      </c>
      <c r="F8741" s="473" t="s">
        <v>75</v>
      </c>
      <c r="G8741" s="612">
        <v>2011</v>
      </c>
      <c r="H8741" s="470">
        <v>9787535855183</v>
      </c>
      <c r="I8741" s="476" t="s">
        <v>205</v>
      </c>
      <c r="J8741" s="476" t="s">
        <v>3015</v>
      </c>
    </row>
    <row r="8742" spans="1:10" ht="42.75" customHeight="1">
      <c r="A8742" s="476">
        <v>7929</v>
      </c>
      <c r="B8742" s="472" t="s">
        <v>45112</v>
      </c>
      <c r="C8742" s="472"/>
      <c r="D8742" s="473" t="s">
        <v>45111</v>
      </c>
      <c r="E8742" s="473" t="s">
        <v>45102</v>
      </c>
      <c r="F8742" s="473" t="s">
        <v>75</v>
      </c>
      <c r="G8742" s="612">
        <v>2010</v>
      </c>
      <c r="H8742" s="470">
        <v>9787535855190</v>
      </c>
      <c r="I8742" s="476" t="s">
        <v>205</v>
      </c>
      <c r="J8742" s="476" t="s">
        <v>3015</v>
      </c>
    </row>
    <row r="8743" spans="1:10" ht="42.75" customHeight="1">
      <c r="A8743" s="476">
        <v>7930</v>
      </c>
      <c r="B8743" s="472" t="s">
        <v>45113</v>
      </c>
      <c r="C8743" s="472"/>
      <c r="D8743" s="473" t="s">
        <v>45111</v>
      </c>
      <c r="E8743" s="473" t="s">
        <v>45102</v>
      </c>
      <c r="F8743" s="473" t="s">
        <v>75</v>
      </c>
      <c r="G8743" s="612">
        <v>2011</v>
      </c>
      <c r="H8743" s="470">
        <v>9787535855213</v>
      </c>
      <c r="I8743" s="476" t="s">
        <v>205</v>
      </c>
      <c r="J8743" s="476" t="s">
        <v>3015</v>
      </c>
    </row>
    <row r="8744" spans="1:10" ht="42.75" customHeight="1">
      <c r="A8744" s="476">
        <v>7931</v>
      </c>
      <c r="B8744" s="472" t="s">
        <v>45114</v>
      </c>
      <c r="C8744" s="472"/>
      <c r="D8744" s="473" t="s">
        <v>45111</v>
      </c>
      <c r="E8744" s="473" t="s">
        <v>45102</v>
      </c>
      <c r="F8744" s="473" t="s">
        <v>75</v>
      </c>
      <c r="G8744" s="612">
        <v>2011</v>
      </c>
      <c r="H8744" s="470">
        <v>9787535855237</v>
      </c>
      <c r="I8744" s="476" t="s">
        <v>205</v>
      </c>
      <c r="J8744" s="476" t="s">
        <v>3015</v>
      </c>
    </row>
    <row r="8745" spans="1:10" ht="28.5" customHeight="1">
      <c r="A8745" s="476"/>
      <c r="B8745" s="472" t="s">
        <v>45111</v>
      </c>
      <c r="C8745" s="472" t="s">
        <v>645</v>
      </c>
      <c r="D8745" s="473" t="s">
        <v>45111</v>
      </c>
      <c r="E8745" s="473" t="s">
        <v>10136</v>
      </c>
      <c r="F8745" s="473" t="s">
        <v>75</v>
      </c>
      <c r="G8745" s="612">
        <v>2011</v>
      </c>
      <c r="H8745" s="470" t="s">
        <v>203</v>
      </c>
      <c r="I8745" s="476" t="s">
        <v>205</v>
      </c>
      <c r="J8745" s="476" t="s">
        <v>3015</v>
      </c>
    </row>
    <row r="8746" spans="1:10" ht="42.75" customHeight="1">
      <c r="A8746" s="476">
        <v>7932</v>
      </c>
      <c r="B8746" s="472" t="s">
        <v>45115</v>
      </c>
      <c r="C8746" s="472"/>
      <c r="D8746" s="473" t="s">
        <v>45111</v>
      </c>
      <c r="E8746" s="473" t="s">
        <v>45102</v>
      </c>
      <c r="F8746" s="473" t="s">
        <v>75</v>
      </c>
      <c r="G8746" s="612">
        <v>2011</v>
      </c>
      <c r="H8746" s="470">
        <v>9787535855138</v>
      </c>
      <c r="I8746" s="476" t="s">
        <v>205</v>
      </c>
      <c r="J8746" s="476" t="s">
        <v>3015</v>
      </c>
    </row>
    <row r="8747" spans="1:10" ht="42.75" customHeight="1">
      <c r="A8747" s="476">
        <v>7933</v>
      </c>
      <c r="B8747" s="472" t="s">
        <v>45116</v>
      </c>
      <c r="C8747" s="472"/>
      <c r="D8747" s="473" t="s">
        <v>45111</v>
      </c>
      <c r="E8747" s="473" t="s">
        <v>45102</v>
      </c>
      <c r="F8747" s="473" t="s">
        <v>75</v>
      </c>
      <c r="G8747" s="612">
        <v>2011</v>
      </c>
      <c r="H8747" s="470">
        <v>9787535855114</v>
      </c>
      <c r="I8747" s="476" t="s">
        <v>205</v>
      </c>
      <c r="J8747" s="476" t="s">
        <v>3015</v>
      </c>
    </row>
    <row r="8748" spans="1:10" ht="42.75" customHeight="1">
      <c r="A8748" s="476">
        <v>7934</v>
      </c>
      <c r="B8748" s="472" t="s">
        <v>45117</v>
      </c>
      <c r="C8748" s="472"/>
      <c r="D8748" s="473" t="s">
        <v>45111</v>
      </c>
      <c r="E8748" s="473" t="s">
        <v>45102</v>
      </c>
      <c r="F8748" s="473" t="s">
        <v>75</v>
      </c>
      <c r="G8748" s="612">
        <v>2011</v>
      </c>
      <c r="H8748" s="470">
        <v>9787535855121</v>
      </c>
      <c r="I8748" s="476" t="s">
        <v>205</v>
      </c>
      <c r="J8748" s="476" t="s">
        <v>3015</v>
      </c>
    </row>
    <row r="8749" spans="1:10" ht="28.5" customHeight="1">
      <c r="A8749" s="476">
        <v>7935</v>
      </c>
      <c r="B8749" s="472" t="s">
        <v>45118</v>
      </c>
      <c r="C8749" s="472"/>
      <c r="D8749" s="473" t="s">
        <v>45119</v>
      </c>
      <c r="E8749" s="473" t="s">
        <v>45120</v>
      </c>
      <c r="F8749" s="473" t="s">
        <v>75</v>
      </c>
      <c r="G8749" s="476">
        <v>2007</v>
      </c>
      <c r="H8749" s="470">
        <v>9787535832177</v>
      </c>
      <c r="I8749" s="476" t="s">
        <v>205</v>
      </c>
      <c r="J8749" s="476" t="s">
        <v>812</v>
      </c>
    </row>
    <row r="8750" spans="1:10" ht="28.5" customHeight="1">
      <c r="A8750" s="476">
        <v>7936</v>
      </c>
      <c r="B8750" s="472" t="s">
        <v>45121</v>
      </c>
      <c r="C8750" s="472"/>
      <c r="D8750" s="473" t="s">
        <v>45119</v>
      </c>
      <c r="E8750" s="473" t="s">
        <v>45122</v>
      </c>
      <c r="F8750" s="473" t="s">
        <v>75</v>
      </c>
      <c r="G8750" s="476">
        <v>2007</v>
      </c>
      <c r="H8750" s="470">
        <v>9787535832238</v>
      </c>
      <c r="I8750" s="476" t="s">
        <v>205</v>
      </c>
      <c r="J8750" s="476" t="s">
        <v>812</v>
      </c>
    </row>
    <row r="8751" spans="1:10" ht="28.5" customHeight="1">
      <c r="A8751" s="476">
        <v>7937</v>
      </c>
      <c r="B8751" s="472" t="s">
        <v>45123</v>
      </c>
      <c r="C8751" s="472"/>
      <c r="D8751" s="473" t="s">
        <v>45119</v>
      </c>
      <c r="E8751" s="473" t="s">
        <v>45122</v>
      </c>
      <c r="F8751" s="473" t="s">
        <v>75</v>
      </c>
      <c r="G8751" s="476">
        <v>2007</v>
      </c>
      <c r="H8751" s="470">
        <v>9787535832214</v>
      </c>
      <c r="I8751" s="476" t="s">
        <v>205</v>
      </c>
      <c r="J8751" s="476" t="s">
        <v>812</v>
      </c>
    </row>
    <row r="8752" spans="1:10" ht="28.5" customHeight="1">
      <c r="A8752" s="476">
        <v>7938</v>
      </c>
      <c r="B8752" s="472" t="s">
        <v>45124</v>
      </c>
      <c r="C8752" s="472"/>
      <c r="D8752" s="473" t="s">
        <v>45119</v>
      </c>
      <c r="E8752" s="473" t="s">
        <v>45122</v>
      </c>
      <c r="F8752" s="473" t="s">
        <v>75</v>
      </c>
      <c r="G8752" s="476">
        <v>2007</v>
      </c>
      <c r="H8752" s="470">
        <v>9787535832160</v>
      </c>
      <c r="I8752" s="476" t="s">
        <v>205</v>
      </c>
      <c r="J8752" s="476" t="s">
        <v>812</v>
      </c>
    </row>
    <row r="8753" spans="1:10" ht="28.5" customHeight="1">
      <c r="A8753" s="476">
        <v>7939</v>
      </c>
      <c r="B8753" s="472" t="s">
        <v>45125</v>
      </c>
      <c r="C8753" s="472"/>
      <c r="D8753" s="473" t="s">
        <v>45119</v>
      </c>
      <c r="E8753" s="473" t="s">
        <v>45122</v>
      </c>
      <c r="F8753" s="473" t="s">
        <v>75</v>
      </c>
      <c r="G8753" s="476">
        <v>2007</v>
      </c>
      <c r="H8753" s="470">
        <v>9787535832245</v>
      </c>
      <c r="I8753" s="476" t="s">
        <v>205</v>
      </c>
      <c r="J8753" s="476" t="s">
        <v>812</v>
      </c>
    </row>
    <row r="8754" spans="1:10" ht="28.5" customHeight="1">
      <c r="A8754" s="476">
        <v>7940</v>
      </c>
      <c r="B8754" s="472" t="s">
        <v>45126</v>
      </c>
      <c r="C8754" s="472"/>
      <c r="D8754" s="473" t="s">
        <v>45119</v>
      </c>
      <c r="E8754" s="473" t="s">
        <v>45122</v>
      </c>
      <c r="F8754" s="473" t="s">
        <v>75</v>
      </c>
      <c r="G8754" s="476">
        <v>2007</v>
      </c>
      <c r="H8754" s="470">
        <v>9787535832191</v>
      </c>
      <c r="I8754" s="476" t="s">
        <v>205</v>
      </c>
      <c r="J8754" s="476" t="s">
        <v>812</v>
      </c>
    </row>
    <row r="8755" spans="1:10" ht="28.5" customHeight="1">
      <c r="A8755" s="476">
        <v>7941</v>
      </c>
      <c r="B8755" s="472" t="s">
        <v>45127</v>
      </c>
      <c r="C8755" s="472"/>
      <c r="D8755" s="473" t="s">
        <v>45119</v>
      </c>
      <c r="E8755" s="473" t="s">
        <v>45122</v>
      </c>
      <c r="F8755" s="473" t="s">
        <v>75</v>
      </c>
      <c r="G8755" s="476">
        <v>2007</v>
      </c>
      <c r="H8755" s="470">
        <v>9787535832153</v>
      </c>
      <c r="I8755" s="476" t="s">
        <v>205</v>
      </c>
      <c r="J8755" s="476" t="s">
        <v>812</v>
      </c>
    </row>
    <row r="8756" spans="1:10" ht="28.5" customHeight="1">
      <c r="A8756" s="476">
        <v>7942</v>
      </c>
      <c r="B8756" s="472" t="s">
        <v>45128</v>
      </c>
      <c r="C8756" s="472"/>
      <c r="D8756" s="473" t="s">
        <v>45119</v>
      </c>
      <c r="E8756" s="473" t="s">
        <v>45122</v>
      </c>
      <c r="F8756" s="473" t="s">
        <v>75</v>
      </c>
      <c r="G8756" s="476">
        <v>2007</v>
      </c>
      <c r="H8756" s="470">
        <v>9787535832221</v>
      </c>
      <c r="I8756" s="476" t="s">
        <v>205</v>
      </c>
      <c r="J8756" s="476" t="s">
        <v>812</v>
      </c>
    </row>
    <row r="8757" spans="1:10" ht="28.5" customHeight="1">
      <c r="A8757" s="476">
        <v>7943</v>
      </c>
      <c r="B8757" s="472" t="s">
        <v>45129</v>
      </c>
      <c r="C8757" s="472"/>
      <c r="D8757" s="473" t="s">
        <v>45119</v>
      </c>
      <c r="E8757" s="473" t="s">
        <v>45122</v>
      </c>
      <c r="F8757" s="473" t="s">
        <v>75</v>
      </c>
      <c r="G8757" s="476">
        <v>2007</v>
      </c>
      <c r="H8757" s="470">
        <v>9787535832252</v>
      </c>
      <c r="I8757" s="476" t="s">
        <v>205</v>
      </c>
      <c r="J8757" s="476" t="s">
        <v>812</v>
      </c>
    </row>
    <row r="8758" spans="1:10" ht="28.5" customHeight="1">
      <c r="A8758" s="476">
        <v>7944</v>
      </c>
      <c r="B8758" s="472" t="s">
        <v>45130</v>
      </c>
      <c r="C8758" s="472"/>
      <c r="D8758" s="473" t="s">
        <v>45119</v>
      </c>
      <c r="E8758" s="473" t="s">
        <v>45122</v>
      </c>
      <c r="F8758" s="473" t="s">
        <v>75</v>
      </c>
      <c r="G8758" s="476">
        <v>2007</v>
      </c>
      <c r="H8758" s="470">
        <v>9787535832207</v>
      </c>
      <c r="I8758" s="476" t="s">
        <v>205</v>
      </c>
      <c r="J8758" s="476" t="s">
        <v>812</v>
      </c>
    </row>
    <row r="8759" spans="1:10" ht="28.5" customHeight="1">
      <c r="A8759" s="476"/>
      <c r="B8759" s="472" t="s">
        <v>45119</v>
      </c>
      <c r="C8759" s="472" t="s">
        <v>233</v>
      </c>
      <c r="D8759" s="473" t="s">
        <v>45119</v>
      </c>
      <c r="E8759" s="473" t="s">
        <v>10136</v>
      </c>
      <c r="F8759" s="473" t="s">
        <v>75</v>
      </c>
      <c r="G8759" s="476">
        <v>2007</v>
      </c>
      <c r="H8759" s="470" t="s">
        <v>203</v>
      </c>
      <c r="I8759" s="476" t="s">
        <v>205</v>
      </c>
      <c r="J8759" s="476" t="s">
        <v>812</v>
      </c>
    </row>
    <row r="8760" spans="1:10" ht="28.5" customHeight="1">
      <c r="A8760" s="476">
        <v>7945</v>
      </c>
      <c r="B8760" s="472" t="s">
        <v>45131</v>
      </c>
      <c r="C8760" s="472"/>
      <c r="D8760" s="473" t="s">
        <v>45119</v>
      </c>
      <c r="E8760" s="473" t="s">
        <v>45122</v>
      </c>
      <c r="F8760" s="473" t="s">
        <v>75</v>
      </c>
      <c r="G8760" s="476">
        <v>2007</v>
      </c>
      <c r="H8760" s="470">
        <v>9787535832184</v>
      </c>
      <c r="I8760" s="476" t="s">
        <v>205</v>
      </c>
      <c r="J8760" s="476" t="s">
        <v>10108</v>
      </c>
    </row>
    <row r="8761" spans="1:10" ht="28.5" customHeight="1">
      <c r="A8761" s="476">
        <v>7946</v>
      </c>
      <c r="B8761" s="472" t="s">
        <v>45132</v>
      </c>
      <c r="C8761" s="472"/>
      <c r="D8761" s="473" t="s">
        <v>45119</v>
      </c>
      <c r="E8761" s="473" t="s">
        <v>45122</v>
      </c>
      <c r="F8761" s="473" t="s">
        <v>75</v>
      </c>
      <c r="G8761" s="476">
        <v>2007</v>
      </c>
      <c r="H8761" s="470">
        <v>9787535832269</v>
      </c>
      <c r="I8761" s="476" t="s">
        <v>205</v>
      </c>
      <c r="J8761" s="476" t="s">
        <v>812</v>
      </c>
    </row>
    <row r="8762" spans="1:10" ht="28.5" customHeight="1">
      <c r="A8762" s="476">
        <v>7947</v>
      </c>
      <c r="B8762" s="628" t="s">
        <v>45133</v>
      </c>
      <c r="C8762" s="472"/>
      <c r="D8762" s="473" t="s">
        <v>45134</v>
      </c>
      <c r="E8762" s="473" t="s">
        <v>45135</v>
      </c>
      <c r="F8762" s="473" t="s">
        <v>16838</v>
      </c>
      <c r="G8762" s="476">
        <v>2011</v>
      </c>
      <c r="H8762" s="470">
        <v>9787546370545</v>
      </c>
      <c r="I8762" s="476" t="s">
        <v>10266</v>
      </c>
      <c r="J8762" s="476" t="s">
        <v>10072</v>
      </c>
    </row>
    <row r="8763" spans="1:10" ht="28.5" customHeight="1">
      <c r="A8763" s="476">
        <v>7948</v>
      </c>
      <c r="B8763" s="628" t="s">
        <v>45136</v>
      </c>
      <c r="C8763" s="472"/>
      <c r="D8763" s="473" t="s">
        <v>45134</v>
      </c>
      <c r="E8763" s="473" t="s">
        <v>45135</v>
      </c>
      <c r="F8763" s="473" t="s">
        <v>16838</v>
      </c>
      <c r="G8763" s="476">
        <v>2011</v>
      </c>
      <c r="H8763" s="470">
        <v>9787546370545</v>
      </c>
      <c r="I8763" s="476" t="s">
        <v>10266</v>
      </c>
      <c r="J8763" s="476" t="s">
        <v>10072</v>
      </c>
    </row>
    <row r="8764" spans="1:10" ht="28.5" customHeight="1">
      <c r="A8764" s="476">
        <v>7949</v>
      </c>
      <c r="B8764" s="628" t="s">
        <v>45137</v>
      </c>
      <c r="C8764" s="472"/>
      <c r="D8764" s="473" t="s">
        <v>45134</v>
      </c>
      <c r="E8764" s="473" t="s">
        <v>45135</v>
      </c>
      <c r="F8764" s="473" t="s">
        <v>16838</v>
      </c>
      <c r="G8764" s="476">
        <v>2011</v>
      </c>
      <c r="H8764" s="470">
        <v>9787546370545</v>
      </c>
      <c r="I8764" s="476" t="s">
        <v>10266</v>
      </c>
      <c r="J8764" s="476" t="s">
        <v>10072</v>
      </c>
    </row>
    <row r="8765" spans="1:10" ht="28.5" customHeight="1">
      <c r="A8765" s="476">
        <v>7950</v>
      </c>
      <c r="B8765" s="628" t="s">
        <v>45138</v>
      </c>
      <c r="C8765" s="472"/>
      <c r="D8765" s="473" t="s">
        <v>45134</v>
      </c>
      <c r="E8765" s="473" t="s">
        <v>45135</v>
      </c>
      <c r="F8765" s="473" t="s">
        <v>16838</v>
      </c>
      <c r="G8765" s="476">
        <v>2011</v>
      </c>
      <c r="H8765" s="470">
        <v>9787546370545</v>
      </c>
      <c r="I8765" s="476" t="s">
        <v>10266</v>
      </c>
      <c r="J8765" s="476" t="s">
        <v>10072</v>
      </c>
    </row>
    <row r="8766" spans="1:10" ht="28.5" customHeight="1">
      <c r="A8766" s="476"/>
      <c r="B8766" s="628" t="s">
        <v>45134</v>
      </c>
      <c r="C8766" s="472" t="s">
        <v>361</v>
      </c>
      <c r="D8766" s="473" t="s">
        <v>45134</v>
      </c>
      <c r="E8766" s="473" t="s">
        <v>10136</v>
      </c>
      <c r="F8766" s="473" t="s">
        <v>16838</v>
      </c>
      <c r="G8766" s="476">
        <v>2011</v>
      </c>
      <c r="H8766" s="470" t="s">
        <v>10136</v>
      </c>
      <c r="I8766" s="476" t="s">
        <v>10266</v>
      </c>
      <c r="J8766" s="476" t="s">
        <v>10072</v>
      </c>
    </row>
    <row r="8767" spans="1:10" ht="28.5" customHeight="1">
      <c r="A8767" s="476">
        <v>7951</v>
      </c>
      <c r="B8767" s="628" t="s">
        <v>45139</v>
      </c>
      <c r="C8767" s="472"/>
      <c r="D8767" s="473" t="s">
        <v>45134</v>
      </c>
      <c r="E8767" s="473" t="s">
        <v>45135</v>
      </c>
      <c r="F8767" s="473" t="s">
        <v>16838</v>
      </c>
      <c r="G8767" s="476">
        <v>2011</v>
      </c>
      <c r="H8767" s="470">
        <v>9787546370545</v>
      </c>
      <c r="I8767" s="476" t="s">
        <v>10266</v>
      </c>
      <c r="J8767" s="476" t="s">
        <v>10072</v>
      </c>
    </row>
    <row r="8768" spans="1:10" ht="57" customHeight="1">
      <c r="A8768" s="476">
        <v>7952</v>
      </c>
      <c r="B8768" s="472" t="s">
        <v>45140</v>
      </c>
      <c r="C8768" s="472"/>
      <c r="D8768" s="473" t="s">
        <v>45141</v>
      </c>
      <c r="E8768" s="473" t="s">
        <v>20486</v>
      </c>
      <c r="F8768" s="473" t="s">
        <v>1220</v>
      </c>
      <c r="G8768" s="476">
        <v>2010</v>
      </c>
      <c r="H8768" s="470" t="s">
        <v>45142</v>
      </c>
      <c r="I8768" s="476" t="s">
        <v>205</v>
      </c>
      <c r="J8768" s="476" t="s">
        <v>601</v>
      </c>
    </row>
    <row r="8769" spans="1:10" ht="57" customHeight="1">
      <c r="A8769" s="476">
        <v>7953</v>
      </c>
      <c r="B8769" s="472" t="s">
        <v>45143</v>
      </c>
      <c r="C8769" s="472"/>
      <c r="D8769" s="473" t="s">
        <v>45141</v>
      </c>
      <c r="E8769" s="473" t="s">
        <v>20486</v>
      </c>
      <c r="F8769" s="473" t="s">
        <v>1220</v>
      </c>
      <c r="G8769" s="476">
        <v>2010</v>
      </c>
      <c r="H8769" s="470">
        <v>9787544810807</v>
      </c>
      <c r="I8769" s="476" t="s">
        <v>205</v>
      </c>
      <c r="J8769" s="476" t="s">
        <v>601</v>
      </c>
    </row>
    <row r="8770" spans="1:10" ht="57" customHeight="1">
      <c r="A8770" s="476">
        <v>7954</v>
      </c>
      <c r="B8770" s="472" t="s">
        <v>45144</v>
      </c>
      <c r="C8770" s="472"/>
      <c r="D8770" s="473" t="s">
        <v>45141</v>
      </c>
      <c r="E8770" s="473" t="s">
        <v>20486</v>
      </c>
      <c r="F8770" s="473" t="s">
        <v>1220</v>
      </c>
      <c r="G8770" s="476">
        <v>2010</v>
      </c>
      <c r="H8770" s="470" t="s">
        <v>45145</v>
      </c>
      <c r="I8770" s="476" t="s">
        <v>205</v>
      </c>
      <c r="J8770" s="476" t="s">
        <v>601</v>
      </c>
    </row>
    <row r="8771" spans="1:10" ht="57" customHeight="1">
      <c r="A8771" s="476">
        <v>7955</v>
      </c>
      <c r="B8771" s="472" t="s">
        <v>45146</v>
      </c>
      <c r="C8771" s="472"/>
      <c r="D8771" s="473" t="s">
        <v>45141</v>
      </c>
      <c r="E8771" s="473" t="s">
        <v>20486</v>
      </c>
      <c r="F8771" s="473" t="s">
        <v>1220</v>
      </c>
      <c r="G8771" s="476">
        <v>2010</v>
      </c>
      <c r="H8771" s="470" t="s">
        <v>45147</v>
      </c>
      <c r="I8771" s="476" t="s">
        <v>205</v>
      </c>
      <c r="J8771" s="476" t="s">
        <v>601</v>
      </c>
    </row>
    <row r="8772" spans="1:10" ht="57" customHeight="1">
      <c r="A8772" s="476">
        <v>7956</v>
      </c>
      <c r="B8772" s="472" t="s">
        <v>45148</v>
      </c>
      <c r="C8772" s="472"/>
      <c r="D8772" s="473" t="s">
        <v>45141</v>
      </c>
      <c r="E8772" s="473" t="s">
        <v>20486</v>
      </c>
      <c r="F8772" s="473" t="s">
        <v>1220</v>
      </c>
      <c r="G8772" s="476">
        <v>2010</v>
      </c>
      <c r="H8772" s="470">
        <v>9787544807586</v>
      </c>
      <c r="I8772" s="476" t="s">
        <v>205</v>
      </c>
      <c r="J8772" s="476" t="s">
        <v>601</v>
      </c>
    </row>
    <row r="8773" spans="1:10" ht="57" customHeight="1">
      <c r="A8773" s="476">
        <v>7957</v>
      </c>
      <c r="B8773" s="472" t="s">
        <v>45149</v>
      </c>
      <c r="C8773" s="472"/>
      <c r="D8773" s="473" t="s">
        <v>45141</v>
      </c>
      <c r="E8773" s="473" t="s">
        <v>20486</v>
      </c>
      <c r="F8773" s="473" t="s">
        <v>1220</v>
      </c>
      <c r="G8773" s="475">
        <v>2010</v>
      </c>
      <c r="H8773" s="470" t="s">
        <v>45150</v>
      </c>
      <c r="I8773" s="476" t="s">
        <v>205</v>
      </c>
      <c r="J8773" s="476" t="s">
        <v>601</v>
      </c>
    </row>
    <row r="8774" spans="1:10" ht="57" customHeight="1">
      <c r="A8774" s="476">
        <v>7958</v>
      </c>
      <c r="B8774" s="472" t="s">
        <v>45151</v>
      </c>
      <c r="C8774" s="472"/>
      <c r="D8774" s="473" t="s">
        <v>45141</v>
      </c>
      <c r="E8774" s="473" t="s">
        <v>20486</v>
      </c>
      <c r="F8774" s="473" t="s">
        <v>1220</v>
      </c>
      <c r="G8774" s="476">
        <v>2010</v>
      </c>
      <c r="H8774" s="470">
        <v>9787544807593</v>
      </c>
      <c r="I8774" s="476" t="s">
        <v>205</v>
      </c>
      <c r="J8774" s="476" t="s">
        <v>601</v>
      </c>
    </row>
    <row r="8775" spans="1:10" ht="57" customHeight="1">
      <c r="A8775" s="476">
        <v>7959</v>
      </c>
      <c r="B8775" s="472" t="s">
        <v>45152</v>
      </c>
      <c r="C8775" s="472"/>
      <c r="D8775" s="473" t="s">
        <v>45141</v>
      </c>
      <c r="E8775" s="473" t="s">
        <v>20486</v>
      </c>
      <c r="F8775" s="473" t="s">
        <v>1220</v>
      </c>
      <c r="G8775" s="476">
        <v>2010</v>
      </c>
      <c r="H8775" s="470">
        <v>9787544807579</v>
      </c>
      <c r="I8775" s="476" t="s">
        <v>205</v>
      </c>
      <c r="J8775" s="476" t="s">
        <v>601</v>
      </c>
    </row>
    <row r="8776" spans="1:10" ht="28.5" customHeight="1">
      <c r="A8776" s="476"/>
      <c r="B8776" s="472" t="s">
        <v>45141</v>
      </c>
      <c r="C8776" s="472" t="s">
        <v>240</v>
      </c>
      <c r="D8776" s="473" t="s">
        <v>45141</v>
      </c>
      <c r="E8776" s="473" t="s">
        <v>10136</v>
      </c>
      <c r="F8776" s="473" t="s">
        <v>1220</v>
      </c>
      <c r="G8776" s="476">
        <v>2010</v>
      </c>
      <c r="H8776" s="470" t="s">
        <v>203</v>
      </c>
      <c r="I8776" s="476" t="s">
        <v>205</v>
      </c>
      <c r="J8776" s="476" t="s">
        <v>601</v>
      </c>
    </row>
    <row r="8777" spans="1:10" ht="57" customHeight="1">
      <c r="A8777" s="476">
        <v>7960</v>
      </c>
      <c r="B8777" s="472" t="s">
        <v>45153</v>
      </c>
      <c r="C8777" s="472"/>
      <c r="D8777" s="473" t="s">
        <v>45141</v>
      </c>
      <c r="E8777" s="473" t="s">
        <v>20486</v>
      </c>
      <c r="F8777" s="473" t="s">
        <v>1220</v>
      </c>
      <c r="G8777" s="476">
        <v>2010</v>
      </c>
      <c r="H8777" s="470">
        <v>9787544813457</v>
      </c>
      <c r="I8777" s="476" t="s">
        <v>205</v>
      </c>
      <c r="J8777" s="476" t="s">
        <v>601</v>
      </c>
    </row>
    <row r="8778" spans="1:10" ht="57" customHeight="1">
      <c r="A8778" s="476">
        <v>7961</v>
      </c>
      <c r="B8778" s="472" t="s">
        <v>45154</v>
      </c>
      <c r="C8778" s="472"/>
      <c r="D8778" s="473" t="s">
        <v>45141</v>
      </c>
      <c r="E8778" s="473" t="s">
        <v>20486</v>
      </c>
      <c r="F8778" s="473" t="s">
        <v>1220</v>
      </c>
      <c r="G8778" s="476">
        <v>2010</v>
      </c>
      <c r="H8778" s="470">
        <v>9787544807562</v>
      </c>
      <c r="I8778" s="476" t="s">
        <v>205</v>
      </c>
      <c r="J8778" s="476" t="s">
        <v>601</v>
      </c>
    </row>
    <row r="8779" spans="1:10" ht="42.75" customHeight="1">
      <c r="A8779" s="476">
        <v>7962</v>
      </c>
      <c r="B8779" s="459" t="s">
        <v>45155</v>
      </c>
      <c r="C8779" s="472"/>
      <c r="D8779" s="460" t="s">
        <v>45156</v>
      </c>
      <c r="E8779" s="460" t="s">
        <v>45157</v>
      </c>
      <c r="F8779" s="460" t="s">
        <v>11158</v>
      </c>
      <c r="G8779" s="606">
        <v>2011</v>
      </c>
      <c r="H8779" s="456">
        <v>9787544822879</v>
      </c>
      <c r="I8779" s="463" t="s">
        <v>205</v>
      </c>
      <c r="J8779" s="463" t="s">
        <v>3021</v>
      </c>
    </row>
    <row r="8780" spans="1:10" ht="42.75" customHeight="1">
      <c r="A8780" s="476">
        <v>7963</v>
      </c>
      <c r="B8780" s="459" t="s">
        <v>45158</v>
      </c>
      <c r="C8780" s="472"/>
      <c r="D8780" s="460" t="s">
        <v>45156</v>
      </c>
      <c r="E8780" s="460" t="s">
        <v>45157</v>
      </c>
      <c r="F8780" s="460" t="s">
        <v>11158</v>
      </c>
      <c r="G8780" s="606">
        <v>2011</v>
      </c>
      <c r="H8780" s="456">
        <v>9787544822770</v>
      </c>
      <c r="I8780" s="463" t="s">
        <v>205</v>
      </c>
      <c r="J8780" s="463" t="s">
        <v>3021</v>
      </c>
    </row>
    <row r="8781" spans="1:10" ht="42.75" customHeight="1">
      <c r="A8781" s="476">
        <v>7964</v>
      </c>
      <c r="B8781" s="459" t="s">
        <v>45159</v>
      </c>
      <c r="C8781" s="472"/>
      <c r="D8781" s="460" t="s">
        <v>45156</v>
      </c>
      <c r="E8781" s="460" t="s">
        <v>45157</v>
      </c>
      <c r="F8781" s="460" t="s">
        <v>11158</v>
      </c>
      <c r="G8781" s="606">
        <v>2011</v>
      </c>
      <c r="H8781" s="456">
        <v>9787544822787</v>
      </c>
      <c r="I8781" s="463" t="s">
        <v>205</v>
      </c>
      <c r="J8781" s="463" t="s">
        <v>3021</v>
      </c>
    </row>
    <row r="8782" spans="1:10" ht="28.5" customHeight="1">
      <c r="A8782" s="463"/>
      <c r="B8782" s="459" t="s">
        <v>45156</v>
      </c>
      <c r="C8782" s="472" t="s">
        <v>361</v>
      </c>
      <c r="D8782" s="460" t="s">
        <v>45156</v>
      </c>
      <c r="E8782" s="460" t="s">
        <v>10136</v>
      </c>
      <c r="F8782" s="460" t="s">
        <v>11158</v>
      </c>
      <c r="G8782" s="606">
        <v>2011</v>
      </c>
      <c r="H8782" s="456" t="s">
        <v>10136</v>
      </c>
      <c r="I8782" s="463" t="s">
        <v>205</v>
      </c>
      <c r="J8782" s="463" t="s">
        <v>3021</v>
      </c>
    </row>
    <row r="8783" spans="1:10" ht="28.5" customHeight="1">
      <c r="A8783" s="476">
        <v>7965</v>
      </c>
      <c r="B8783" s="459" t="s">
        <v>45160</v>
      </c>
      <c r="C8783" s="472"/>
      <c r="D8783" s="460" t="s">
        <v>45156</v>
      </c>
      <c r="E8783" s="460" t="s">
        <v>45161</v>
      </c>
      <c r="F8783" s="460" t="s">
        <v>11158</v>
      </c>
      <c r="G8783" s="606">
        <v>2011</v>
      </c>
      <c r="H8783" s="456">
        <v>9787544822794</v>
      </c>
      <c r="I8783" s="463" t="s">
        <v>205</v>
      </c>
      <c r="J8783" s="463" t="s">
        <v>3021</v>
      </c>
    </row>
    <row r="8784" spans="1:10" ht="42.75" customHeight="1">
      <c r="A8784" s="476">
        <v>7966</v>
      </c>
      <c r="B8784" s="459" t="s">
        <v>45162</v>
      </c>
      <c r="C8784" s="472"/>
      <c r="D8784" s="460" t="s">
        <v>45156</v>
      </c>
      <c r="E8784" s="460" t="s">
        <v>45161</v>
      </c>
      <c r="F8784" s="460" t="s">
        <v>11158</v>
      </c>
      <c r="G8784" s="606">
        <v>2011</v>
      </c>
      <c r="H8784" s="456">
        <v>9787544822800</v>
      </c>
      <c r="I8784" s="463" t="s">
        <v>205</v>
      </c>
      <c r="J8784" s="463" t="s">
        <v>3021</v>
      </c>
    </row>
    <row r="8785" spans="1:10" ht="42.75" customHeight="1">
      <c r="A8785" s="476">
        <v>7967</v>
      </c>
      <c r="B8785" s="459" t="s">
        <v>45163</v>
      </c>
      <c r="C8785" s="472"/>
      <c r="D8785" s="460" t="s">
        <v>45156</v>
      </c>
      <c r="E8785" s="460" t="s">
        <v>45157</v>
      </c>
      <c r="F8785" s="460" t="s">
        <v>11158</v>
      </c>
      <c r="G8785" s="606">
        <v>2011</v>
      </c>
      <c r="H8785" s="456">
        <v>9787544822886</v>
      </c>
      <c r="I8785" s="463" t="s">
        <v>205</v>
      </c>
      <c r="J8785" s="463" t="s">
        <v>3021</v>
      </c>
    </row>
    <row r="8786" spans="1:10" ht="14.25" customHeight="1">
      <c r="A8786" s="476"/>
      <c r="B8786" s="472" t="s">
        <v>20496</v>
      </c>
      <c r="C8786" s="472" t="s">
        <v>214</v>
      </c>
      <c r="D8786" s="473" t="s">
        <v>45164</v>
      </c>
      <c r="E8786" s="473" t="s">
        <v>10136</v>
      </c>
      <c r="F8786" s="473" t="s">
        <v>1220</v>
      </c>
      <c r="G8786" s="476">
        <v>2008</v>
      </c>
      <c r="H8786" s="470" t="s">
        <v>203</v>
      </c>
      <c r="I8786" s="476" t="s">
        <v>205</v>
      </c>
      <c r="J8786" s="476" t="s">
        <v>2698</v>
      </c>
    </row>
    <row r="8787" spans="1:10" ht="57" customHeight="1">
      <c r="A8787" s="476">
        <v>7968</v>
      </c>
      <c r="B8787" s="472" t="s">
        <v>45165</v>
      </c>
      <c r="C8787" s="472"/>
      <c r="D8787" s="473" t="s">
        <v>45166</v>
      </c>
      <c r="E8787" s="473" t="s">
        <v>45167</v>
      </c>
      <c r="F8787" s="473" t="s">
        <v>1220</v>
      </c>
      <c r="G8787" s="476">
        <v>2008</v>
      </c>
      <c r="H8787" s="470">
        <v>9787544801348</v>
      </c>
      <c r="I8787" s="476" t="s">
        <v>205</v>
      </c>
      <c r="J8787" s="476" t="s">
        <v>2698</v>
      </c>
    </row>
    <row r="8788" spans="1:10" ht="57" customHeight="1">
      <c r="A8788" s="476">
        <v>7969</v>
      </c>
      <c r="B8788" s="472" t="s">
        <v>45168</v>
      </c>
      <c r="C8788" s="472"/>
      <c r="D8788" s="473" t="s">
        <v>45169</v>
      </c>
      <c r="E8788" s="473" t="s">
        <v>45167</v>
      </c>
      <c r="F8788" s="473" t="s">
        <v>1220</v>
      </c>
      <c r="G8788" s="476">
        <v>2008</v>
      </c>
      <c r="H8788" s="470">
        <v>9787544801362</v>
      </c>
      <c r="I8788" s="476" t="s">
        <v>205</v>
      </c>
      <c r="J8788" s="476" t="s">
        <v>2698</v>
      </c>
    </row>
    <row r="8789" spans="1:10" ht="57" customHeight="1">
      <c r="A8789" s="476">
        <v>7970</v>
      </c>
      <c r="B8789" s="472" t="s">
        <v>45170</v>
      </c>
      <c r="C8789" s="472"/>
      <c r="D8789" s="473" t="s">
        <v>45171</v>
      </c>
      <c r="E8789" s="473" t="s">
        <v>45167</v>
      </c>
      <c r="F8789" s="473" t="s">
        <v>1220</v>
      </c>
      <c r="G8789" s="476">
        <v>2008</v>
      </c>
      <c r="H8789" s="470">
        <v>9787544801386</v>
      </c>
      <c r="I8789" s="476" t="s">
        <v>205</v>
      </c>
      <c r="J8789" s="476" t="s">
        <v>2698</v>
      </c>
    </row>
    <row r="8790" spans="1:10" ht="57" customHeight="1">
      <c r="A8790" s="476">
        <v>7971</v>
      </c>
      <c r="B8790" s="472" t="s">
        <v>45172</v>
      </c>
      <c r="C8790" s="472"/>
      <c r="D8790" s="473" t="s">
        <v>45173</v>
      </c>
      <c r="E8790" s="473" t="s">
        <v>45167</v>
      </c>
      <c r="F8790" s="473" t="s">
        <v>1220</v>
      </c>
      <c r="G8790" s="476">
        <v>2008</v>
      </c>
      <c r="H8790" s="470">
        <v>9787544801355</v>
      </c>
      <c r="I8790" s="476" t="s">
        <v>205</v>
      </c>
      <c r="J8790" s="476" t="s">
        <v>2698</v>
      </c>
    </row>
    <row r="8791" spans="1:10" ht="14.25" customHeight="1">
      <c r="A8791" s="476"/>
      <c r="B8791" s="472" t="s">
        <v>45174</v>
      </c>
      <c r="C8791" s="472" t="s">
        <v>4132</v>
      </c>
      <c r="D8791" s="473" t="s">
        <v>45174</v>
      </c>
      <c r="E8791" s="473" t="s">
        <v>10136</v>
      </c>
      <c r="F8791" s="473" t="s">
        <v>1220</v>
      </c>
      <c r="G8791" s="476">
        <v>2009</v>
      </c>
      <c r="H8791" s="470" t="s">
        <v>203</v>
      </c>
      <c r="I8791" s="476" t="s">
        <v>205</v>
      </c>
      <c r="J8791" s="476" t="s">
        <v>2698</v>
      </c>
    </row>
    <row r="8792" spans="1:10" ht="42.75" customHeight="1">
      <c r="A8792" s="476">
        <v>7972</v>
      </c>
      <c r="B8792" s="472" t="s">
        <v>45175</v>
      </c>
      <c r="C8792" s="472"/>
      <c r="D8792" s="473" t="s">
        <v>45174</v>
      </c>
      <c r="E8792" s="473" t="s">
        <v>45176</v>
      </c>
      <c r="F8792" s="473" t="s">
        <v>1220</v>
      </c>
      <c r="G8792" s="476">
        <v>2008</v>
      </c>
      <c r="H8792" s="470">
        <v>9787544805483</v>
      </c>
      <c r="I8792" s="476" t="s">
        <v>205</v>
      </c>
      <c r="J8792" s="476" t="s">
        <v>2698</v>
      </c>
    </row>
    <row r="8793" spans="1:10" ht="42.75" customHeight="1">
      <c r="A8793" s="476">
        <v>7973</v>
      </c>
      <c r="B8793" s="472" t="s">
        <v>45177</v>
      </c>
      <c r="C8793" s="472"/>
      <c r="D8793" s="473" t="s">
        <v>45174</v>
      </c>
      <c r="E8793" s="473" t="s">
        <v>45176</v>
      </c>
      <c r="F8793" s="473" t="s">
        <v>1220</v>
      </c>
      <c r="G8793" s="476">
        <v>2007</v>
      </c>
      <c r="H8793" s="470">
        <v>9787544800570</v>
      </c>
      <c r="I8793" s="476" t="s">
        <v>205</v>
      </c>
      <c r="J8793" s="476" t="s">
        <v>2698</v>
      </c>
    </row>
    <row r="8794" spans="1:10" ht="42.75" customHeight="1">
      <c r="A8794" s="476">
        <v>7974</v>
      </c>
      <c r="B8794" s="472" t="s">
        <v>45178</v>
      </c>
      <c r="C8794" s="472"/>
      <c r="D8794" s="473" t="s">
        <v>45174</v>
      </c>
      <c r="E8794" s="473" t="s">
        <v>45176</v>
      </c>
      <c r="F8794" s="473" t="s">
        <v>1220</v>
      </c>
      <c r="G8794" s="476">
        <v>2007</v>
      </c>
      <c r="H8794" s="470">
        <v>9787544800594</v>
      </c>
      <c r="I8794" s="476" t="s">
        <v>205</v>
      </c>
      <c r="J8794" s="476" t="s">
        <v>2698</v>
      </c>
    </row>
    <row r="8795" spans="1:10" ht="42.75" customHeight="1">
      <c r="A8795" s="476">
        <v>7975</v>
      </c>
      <c r="B8795" s="472" t="s">
        <v>45179</v>
      </c>
      <c r="C8795" s="472"/>
      <c r="D8795" s="473" t="s">
        <v>45174</v>
      </c>
      <c r="E8795" s="473" t="s">
        <v>45176</v>
      </c>
      <c r="F8795" s="473" t="s">
        <v>1220</v>
      </c>
      <c r="G8795" s="476">
        <v>2006</v>
      </c>
      <c r="H8795" s="470">
        <v>7807322586</v>
      </c>
      <c r="I8795" s="476" t="s">
        <v>205</v>
      </c>
      <c r="J8795" s="476" t="s">
        <v>2698</v>
      </c>
    </row>
    <row r="8796" spans="1:10" ht="42.75" customHeight="1">
      <c r="A8796" s="476">
        <v>7976</v>
      </c>
      <c r="B8796" s="472" t="s">
        <v>45180</v>
      </c>
      <c r="C8796" s="472"/>
      <c r="D8796" s="473" t="s">
        <v>45174</v>
      </c>
      <c r="E8796" s="473" t="s">
        <v>45176</v>
      </c>
      <c r="F8796" s="473" t="s">
        <v>1220</v>
      </c>
      <c r="G8796" s="476">
        <v>2010</v>
      </c>
      <c r="H8796" s="470">
        <v>9787544812269</v>
      </c>
      <c r="I8796" s="476" t="s">
        <v>205</v>
      </c>
      <c r="J8796" s="476" t="s">
        <v>2698</v>
      </c>
    </row>
    <row r="8797" spans="1:10" ht="42.75" customHeight="1">
      <c r="A8797" s="476">
        <v>7977</v>
      </c>
      <c r="B8797" s="472" t="s">
        <v>45181</v>
      </c>
      <c r="C8797" s="472"/>
      <c r="D8797" s="473" t="s">
        <v>45174</v>
      </c>
      <c r="E8797" s="473" t="s">
        <v>45182</v>
      </c>
      <c r="F8797" s="473" t="s">
        <v>1220</v>
      </c>
      <c r="G8797" s="476">
        <v>2006</v>
      </c>
      <c r="H8797" s="470">
        <v>7807322594</v>
      </c>
      <c r="I8797" s="476" t="s">
        <v>205</v>
      </c>
      <c r="J8797" s="476" t="s">
        <v>2698</v>
      </c>
    </row>
    <row r="8798" spans="1:10" ht="42.75" customHeight="1">
      <c r="A8798" s="476">
        <v>7978</v>
      </c>
      <c r="B8798" s="472" t="s">
        <v>45183</v>
      </c>
      <c r="C8798" s="472"/>
      <c r="D8798" s="473" t="s">
        <v>45174</v>
      </c>
      <c r="E8798" s="473" t="s">
        <v>45176</v>
      </c>
      <c r="F8798" s="473" t="s">
        <v>1220</v>
      </c>
      <c r="G8798" s="476">
        <v>2007</v>
      </c>
      <c r="H8798" s="470">
        <v>9787544800587</v>
      </c>
      <c r="I8798" s="476" t="s">
        <v>205</v>
      </c>
      <c r="J8798" s="476" t="s">
        <v>2698</v>
      </c>
    </row>
    <row r="8799" spans="1:10" ht="42.75" customHeight="1">
      <c r="A8799" s="476">
        <v>7979</v>
      </c>
      <c r="B8799" s="472" t="s">
        <v>45184</v>
      </c>
      <c r="C8799" s="472"/>
      <c r="D8799" s="473" t="s">
        <v>45174</v>
      </c>
      <c r="E8799" s="473" t="s">
        <v>45176</v>
      </c>
      <c r="F8799" s="473" t="s">
        <v>1220</v>
      </c>
      <c r="G8799" s="476">
        <v>2007</v>
      </c>
      <c r="H8799" s="470">
        <v>9787544800563</v>
      </c>
      <c r="I8799" s="476" t="s">
        <v>205</v>
      </c>
      <c r="J8799" s="476" t="s">
        <v>2698</v>
      </c>
    </row>
    <row r="8800" spans="1:10" ht="42.75" customHeight="1">
      <c r="A8800" s="476">
        <v>7980</v>
      </c>
      <c r="B8800" s="472" t="s">
        <v>45185</v>
      </c>
      <c r="C8800" s="472"/>
      <c r="D8800" s="473" t="s">
        <v>45174</v>
      </c>
      <c r="E8800" s="473" t="s">
        <v>45176</v>
      </c>
      <c r="F8800" s="473" t="s">
        <v>1220</v>
      </c>
      <c r="G8800" s="476">
        <v>2007</v>
      </c>
      <c r="H8800" s="470">
        <v>9787807328278</v>
      </c>
      <c r="I8800" s="476" t="s">
        <v>205</v>
      </c>
      <c r="J8800" s="476" t="s">
        <v>2698</v>
      </c>
    </row>
    <row r="8801" spans="1:10" ht="42.75" customHeight="1">
      <c r="A8801" s="476">
        <v>7981</v>
      </c>
      <c r="B8801" s="472" t="s">
        <v>45186</v>
      </c>
      <c r="C8801" s="472"/>
      <c r="D8801" s="473" t="s">
        <v>45174</v>
      </c>
      <c r="E8801" s="473" t="s">
        <v>45176</v>
      </c>
      <c r="F8801" s="473" t="s">
        <v>1220</v>
      </c>
      <c r="G8801" s="476">
        <v>2010</v>
      </c>
      <c r="H8801" s="470">
        <v>9787544812276</v>
      </c>
      <c r="I8801" s="476" t="s">
        <v>205</v>
      </c>
      <c r="J8801" s="476" t="s">
        <v>2698</v>
      </c>
    </row>
    <row r="8802" spans="1:10" ht="42.75" customHeight="1">
      <c r="A8802" s="476">
        <v>7982</v>
      </c>
      <c r="B8802" s="472" t="s">
        <v>45187</v>
      </c>
      <c r="C8802" s="472"/>
      <c r="D8802" s="473" t="s">
        <v>45174</v>
      </c>
      <c r="E8802" s="473" t="s">
        <v>45176</v>
      </c>
      <c r="F8802" s="473" t="s">
        <v>1220</v>
      </c>
      <c r="G8802" s="476">
        <v>2008</v>
      </c>
      <c r="H8802" s="470">
        <v>9787544805513</v>
      </c>
      <c r="I8802" s="476" t="s">
        <v>205</v>
      </c>
      <c r="J8802" s="476" t="s">
        <v>2698</v>
      </c>
    </row>
    <row r="8803" spans="1:10" ht="42.75" customHeight="1">
      <c r="A8803" s="476">
        <v>7983</v>
      </c>
      <c r="B8803" s="472" t="s">
        <v>45188</v>
      </c>
      <c r="C8803" s="472"/>
      <c r="D8803" s="473" t="s">
        <v>45174</v>
      </c>
      <c r="E8803" s="473" t="s">
        <v>45176</v>
      </c>
      <c r="F8803" s="473" t="s">
        <v>1220</v>
      </c>
      <c r="G8803" s="476">
        <v>2008</v>
      </c>
      <c r="H8803" s="470">
        <v>9787544805506</v>
      </c>
      <c r="I8803" s="476" t="s">
        <v>205</v>
      </c>
      <c r="J8803" s="476" t="s">
        <v>2698</v>
      </c>
    </row>
    <row r="8804" spans="1:10" ht="42.75" customHeight="1">
      <c r="A8804" s="476">
        <v>7984</v>
      </c>
      <c r="B8804" s="472" t="s">
        <v>45189</v>
      </c>
      <c r="C8804" s="472"/>
      <c r="D8804" s="473" t="s">
        <v>45174</v>
      </c>
      <c r="E8804" s="473" t="s">
        <v>45176</v>
      </c>
      <c r="F8804" s="473" t="s">
        <v>1220</v>
      </c>
      <c r="G8804" s="476">
        <v>2008</v>
      </c>
      <c r="H8804" s="470">
        <v>9787544805490</v>
      </c>
      <c r="I8804" s="476" t="s">
        <v>205</v>
      </c>
      <c r="J8804" s="476" t="s">
        <v>2698</v>
      </c>
    </row>
    <row r="8805" spans="1:10" ht="42.75" customHeight="1">
      <c r="A8805" s="476">
        <v>7985</v>
      </c>
      <c r="B8805" s="472" t="s">
        <v>45190</v>
      </c>
      <c r="C8805" s="472"/>
      <c r="D8805" s="473" t="s">
        <v>45174</v>
      </c>
      <c r="E8805" s="473" t="s">
        <v>45176</v>
      </c>
      <c r="F8805" s="473" t="s">
        <v>1220</v>
      </c>
      <c r="G8805" s="476">
        <v>2010</v>
      </c>
      <c r="H8805" s="470">
        <v>9787544812252</v>
      </c>
      <c r="I8805" s="476" t="s">
        <v>205</v>
      </c>
      <c r="J8805" s="476" t="s">
        <v>2698</v>
      </c>
    </row>
    <row r="8806" spans="1:10" ht="42.75" customHeight="1">
      <c r="A8806" s="476">
        <v>7986</v>
      </c>
      <c r="B8806" s="472" t="s">
        <v>45191</v>
      </c>
      <c r="C8806" s="472"/>
      <c r="D8806" s="473" t="s">
        <v>45174</v>
      </c>
      <c r="E8806" s="473" t="s">
        <v>45176</v>
      </c>
      <c r="F8806" s="473" t="s">
        <v>1220</v>
      </c>
      <c r="G8806" s="476">
        <v>2010</v>
      </c>
      <c r="H8806" s="470">
        <v>9787544812245</v>
      </c>
      <c r="I8806" s="476" t="s">
        <v>205</v>
      </c>
      <c r="J8806" s="476" t="s">
        <v>2698</v>
      </c>
    </row>
    <row r="8807" spans="1:10" ht="14.25" customHeight="1">
      <c r="A8807" s="476"/>
      <c r="B8807" s="472" t="s">
        <v>45192</v>
      </c>
      <c r="C8807" s="472" t="s">
        <v>213</v>
      </c>
      <c r="D8807" s="473" t="s">
        <v>45192</v>
      </c>
      <c r="E8807" s="473" t="s">
        <v>10136</v>
      </c>
      <c r="F8807" s="473" t="s">
        <v>1220</v>
      </c>
      <c r="G8807" s="476">
        <v>2009</v>
      </c>
      <c r="H8807" s="470" t="s">
        <v>10136</v>
      </c>
      <c r="I8807" s="476" t="s">
        <v>205</v>
      </c>
      <c r="J8807" s="476" t="s">
        <v>2641</v>
      </c>
    </row>
    <row r="8808" spans="1:10" ht="71.25" customHeight="1">
      <c r="A8808" s="476">
        <v>7987</v>
      </c>
      <c r="B8808" s="472" t="s">
        <v>45193</v>
      </c>
      <c r="C8808" s="472"/>
      <c r="D8808" s="473" t="s">
        <v>45194</v>
      </c>
      <c r="E8808" s="473" t="s">
        <v>45195</v>
      </c>
      <c r="F8808" s="473" t="s">
        <v>1220</v>
      </c>
      <c r="G8808" s="476">
        <v>2009</v>
      </c>
      <c r="H8808" s="470">
        <v>9787544809757</v>
      </c>
      <c r="I8808" s="476" t="s">
        <v>205</v>
      </c>
      <c r="J8808" s="476" t="s">
        <v>2641</v>
      </c>
    </row>
    <row r="8809" spans="1:10" ht="57" customHeight="1">
      <c r="A8809" s="476">
        <v>7988</v>
      </c>
      <c r="B8809" s="472" t="s">
        <v>45196</v>
      </c>
      <c r="C8809" s="472"/>
      <c r="D8809" s="473" t="s">
        <v>45197</v>
      </c>
      <c r="E8809" s="473" t="s">
        <v>45198</v>
      </c>
      <c r="F8809" s="473" t="s">
        <v>1220</v>
      </c>
      <c r="G8809" s="476">
        <v>2009</v>
      </c>
      <c r="H8809" s="470">
        <v>9787544809740</v>
      </c>
      <c r="I8809" s="476" t="s">
        <v>205</v>
      </c>
      <c r="J8809" s="476" t="s">
        <v>2641</v>
      </c>
    </row>
    <row r="8810" spans="1:10" ht="57" customHeight="1">
      <c r="A8810" s="476">
        <v>7989</v>
      </c>
      <c r="B8810" s="472" t="s">
        <v>45199</v>
      </c>
      <c r="C8810" s="472"/>
      <c r="D8810" s="473" t="s">
        <v>45200</v>
      </c>
      <c r="E8810" s="473" t="s">
        <v>45201</v>
      </c>
      <c r="F8810" s="473" t="s">
        <v>1220</v>
      </c>
      <c r="G8810" s="476">
        <v>2009</v>
      </c>
      <c r="H8810" s="470">
        <v>9787544809771</v>
      </c>
      <c r="I8810" s="476" t="s">
        <v>205</v>
      </c>
      <c r="J8810" s="476" t="s">
        <v>2641</v>
      </c>
    </row>
    <row r="8811" spans="1:10" ht="57" customHeight="1">
      <c r="A8811" s="476">
        <v>7990</v>
      </c>
      <c r="B8811" s="472" t="s">
        <v>45202</v>
      </c>
      <c r="C8811" s="472"/>
      <c r="D8811" s="473" t="s">
        <v>45203</v>
      </c>
      <c r="E8811" s="473" t="s">
        <v>45204</v>
      </c>
      <c r="F8811" s="473" t="s">
        <v>1220</v>
      </c>
      <c r="G8811" s="476">
        <v>2009</v>
      </c>
      <c r="H8811" s="470">
        <v>9787544809764</v>
      </c>
      <c r="I8811" s="476" t="s">
        <v>205</v>
      </c>
      <c r="J8811" s="476" t="s">
        <v>2641</v>
      </c>
    </row>
    <row r="8812" spans="1:10" ht="57" customHeight="1">
      <c r="A8812" s="476">
        <v>7991</v>
      </c>
      <c r="B8812" s="472" t="s">
        <v>45205</v>
      </c>
      <c r="C8812" s="472"/>
      <c r="D8812" s="473" t="s">
        <v>45206</v>
      </c>
      <c r="E8812" s="473" t="s">
        <v>45207</v>
      </c>
      <c r="F8812" s="473" t="s">
        <v>1220</v>
      </c>
      <c r="G8812" s="476">
        <v>2011</v>
      </c>
      <c r="H8812" s="470">
        <v>9787544816700</v>
      </c>
      <c r="I8812" s="476" t="s">
        <v>205</v>
      </c>
      <c r="J8812" s="476" t="s">
        <v>2641</v>
      </c>
    </row>
    <row r="8813" spans="1:10" ht="42.75" customHeight="1">
      <c r="A8813" s="476">
        <v>7992</v>
      </c>
      <c r="B8813" s="472" t="s">
        <v>45208</v>
      </c>
      <c r="C8813" s="472"/>
      <c r="D8813" s="473" t="s">
        <v>45209</v>
      </c>
      <c r="E8813" s="473" t="s">
        <v>45210</v>
      </c>
      <c r="F8813" s="473" t="s">
        <v>1220</v>
      </c>
      <c r="G8813" s="476">
        <v>2011</v>
      </c>
      <c r="H8813" s="470">
        <v>9787544816731</v>
      </c>
      <c r="I8813" s="476" t="s">
        <v>205</v>
      </c>
      <c r="J8813" s="476" t="s">
        <v>2641</v>
      </c>
    </row>
    <row r="8814" spans="1:10" ht="57" customHeight="1">
      <c r="A8814" s="476">
        <v>7993</v>
      </c>
      <c r="B8814" s="472" t="s">
        <v>45211</v>
      </c>
      <c r="C8814" s="472"/>
      <c r="D8814" s="473" t="s">
        <v>45212</v>
      </c>
      <c r="E8814" s="473" t="s">
        <v>45213</v>
      </c>
      <c r="F8814" s="473" t="s">
        <v>1220</v>
      </c>
      <c r="G8814" s="476">
        <v>2011</v>
      </c>
      <c r="H8814" s="470">
        <v>9787544816717</v>
      </c>
      <c r="I8814" s="476" t="s">
        <v>205</v>
      </c>
      <c r="J8814" s="476" t="s">
        <v>2641</v>
      </c>
    </row>
    <row r="8815" spans="1:10" ht="57" customHeight="1">
      <c r="A8815" s="476">
        <v>7994</v>
      </c>
      <c r="B8815" s="472" t="s">
        <v>45214</v>
      </c>
      <c r="C8815" s="472"/>
      <c r="D8815" s="473" t="s">
        <v>45215</v>
      </c>
      <c r="E8815" s="473" t="s">
        <v>45216</v>
      </c>
      <c r="F8815" s="473" t="s">
        <v>1220</v>
      </c>
      <c r="G8815" s="476">
        <v>2011</v>
      </c>
      <c r="H8815" s="470">
        <v>9787544816724</v>
      </c>
      <c r="I8815" s="476" t="s">
        <v>205</v>
      </c>
      <c r="J8815" s="476" t="s">
        <v>2641</v>
      </c>
    </row>
    <row r="8816" spans="1:10" ht="57" customHeight="1">
      <c r="A8816" s="476">
        <v>7995</v>
      </c>
      <c r="B8816" s="472" t="s">
        <v>45217</v>
      </c>
      <c r="C8816" s="472"/>
      <c r="D8816" s="473" t="s">
        <v>45218</v>
      </c>
      <c r="E8816" s="473" t="s">
        <v>45219</v>
      </c>
      <c r="F8816" s="473" t="s">
        <v>1220</v>
      </c>
      <c r="G8816" s="476">
        <v>2010</v>
      </c>
      <c r="H8816" s="470">
        <v>9787544816748</v>
      </c>
      <c r="I8816" s="476" t="s">
        <v>205</v>
      </c>
      <c r="J8816" s="476" t="s">
        <v>2641</v>
      </c>
    </row>
    <row r="8817" spans="1:10" ht="57" customHeight="1">
      <c r="A8817" s="476">
        <v>7996</v>
      </c>
      <c r="B8817" s="472" t="s">
        <v>45220</v>
      </c>
      <c r="C8817" s="472"/>
      <c r="D8817" s="473" t="s">
        <v>45221</v>
      </c>
      <c r="E8817" s="473" t="s">
        <v>45222</v>
      </c>
      <c r="F8817" s="473" t="s">
        <v>1220</v>
      </c>
      <c r="G8817" s="476">
        <v>2011</v>
      </c>
      <c r="H8817" s="470">
        <v>9787544816113</v>
      </c>
      <c r="I8817" s="476" t="s">
        <v>205</v>
      </c>
      <c r="J8817" s="476" t="s">
        <v>2698</v>
      </c>
    </row>
    <row r="8818" spans="1:10" ht="28.5" customHeight="1">
      <c r="A8818" s="476">
        <v>7997</v>
      </c>
      <c r="B8818" s="472" t="s">
        <v>45223</v>
      </c>
      <c r="C8818" s="472"/>
      <c r="D8818" s="473" t="s">
        <v>45221</v>
      </c>
      <c r="E8818" s="473" t="s">
        <v>45224</v>
      </c>
      <c r="F8818" s="473" t="s">
        <v>1220</v>
      </c>
      <c r="G8818" s="476">
        <v>2011</v>
      </c>
      <c r="H8818" s="470">
        <v>9787544816120</v>
      </c>
      <c r="I8818" s="476" t="s">
        <v>205</v>
      </c>
      <c r="J8818" s="476" t="s">
        <v>2698</v>
      </c>
    </row>
    <row r="8819" spans="1:10" ht="28.5" customHeight="1">
      <c r="A8819" s="476"/>
      <c r="B8819" s="472" t="s">
        <v>45225</v>
      </c>
      <c r="C8819" s="472" t="s">
        <v>361</v>
      </c>
      <c r="D8819" s="473" t="s">
        <v>45221</v>
      </c>
      <c r="E8819" s="473" t="s">
        <v>10136</v>
      </c>
      <c r="F8819" s="473" t="s">
        <v>1220</v>
      </c>
      <c r="G8819" s="476">
        <v>2011</v>
      </c>
      <c r="H8819" s="470" t="s">
        <v>203</v>
      </c>
      <c r="I8819" s="476" t="s">
        <v>205</v>
      </c>
      <c r="J8819" s="476" t="s">
        <v>2698</v>
      </c>
    </row>
    <row r="8820" spans="1:10" ht="28.5" customHeight="1">
      <c r="A8820" s="476">
        <v>7998</v>
      </c>
      <c r="B8820" s="472" t="s">
        <v>45226</v>
      </c>
      <c r="C8820" s="472"/>
      <c r="D8820" s="473" t="s">
        <v>45221</v>
      </c>
      <c r="E8820" s="473" t="s">
        <v>45224</v>
      </c>
      <c r="F8820" s="473" t="s">
        <v>1220</v>
      </c>
      <c r="G8820" s="476">
        <v>2011</v>
      </c>
      <c r="H8820" s="470">
        <v>9787544816137</v>
      </c>
      <c r="I8820" s="476" t="s">
        <v>205</v>
      </c>
      <c r="J8820" s="476" t="s">
        <v>2698</v>
      </c>
    </row>
    <row r="8821" spans="1:10" ht="28.5" customHeight="1">
      <c r="A8821" s="476">
        <v>7999</v>
      </c>
      <c r="B8821" s="472" t="s">
        <v>45227</v>
      </c>
      <c r="C8821" s="472"/>
      <c r="D8821" s="473" t="s">
        <v>45221</v>
      </c>
      <c r="E8821" s="473" t="s">
        <v>45224</v>
      </c>
      <c r="F8821" s="473" t="s">
        <v>1220</v>
      </c>
      <c r="G8821" s="476">
        <v>2011</v>
      </c>
      <c r="H8821" s="470">
        <v>9787544816144</v>
      </c>
      <c r="I8821" s="476" t="s">
        <v>205</v>
      </c>
      <c r="J8821" s="476" t="s">
        <v>2698</v>
      </c>
    </row>
    <row r="8822" spans="1:10" ht="28.5" customHeight="1">
      <c r="A8822" s="476">
        <v>8000</v>
      </c>
      <c r="B8822" s="472" t="s">
        <v>45228</v>
      </c>
      <c r="C8822" s="472"/>
      <c r="D8822" s="473" t="s">
        <v>45221</v>
      </c>
      <c r="E8822" s="473" t="s">
        <v>45224</v>
      </c>
      <c r="F8822" s="473" t="s">
        <v>1220</v>
      </c>
      <c r="G8822" s="476">
        <v>2011</v>
      </c>
      <c r="H8822" s="470">
        <v>9787544816151</v>
      </c>
      <c r="I8822" s="476" t="s">
        <v>205</v>
      </c>
      <c r="J8822" s="476" t="s">
        <v>2698</v>
      </c>
    </row>
    <row r="8823" spans="1:10" ht="14.25" customHeight="1">
      <c r="A8823" s="476"/>
      <c r="B8823" s="472" t="s">
        <v>45229</v>
      </c>
      <c r="C8823" s="472" t="s">
        <v>361</v>
      </c>
      <c r="D8823" s="473" t="s">
        <v>45229</v>
      </c>
      <c r="E8823" s="473" t="s">
        <v>10136</v>
      </c>
      <c r="F8823" s="473" t="s">
        <v>1220</v>
      </c>
      <c r="G8823" s="476">
        <v>2011</v>
      </c>
      <c r="H8823" s="470" t="s">
        <v>203</v>
      </c>
      <c r="I8823" s="476" t="s">
        <v>205</v>
      </c>
      <c r="J8823" s="476" t="s">
        <v>3021</v>
      </c>
    </row>
    <row r="8824" spans="1:10" ht="71.25" customHeight="1">
      <c r="A8824" s="476">
        <v>8001</v>
      </c>
      <c r="B8824" s="472" t="s">
        <v>45230</v>
      </c>
      <c r="C8824" s="472" t="s">
        <v>45231</v>
      </c>
      <c r="D8824" s="473" t="s">
        <v>45229</v>
      </c>
      <c r="E8824" s="473" t="s">
        <v>45232</v>
      </c>
      <c r="F8824" s="473" t="s">
        <v>1220</v>
      </c>
      <c r="G8824" s="476">
        <v>2011</v>
      </c>
      <c r="H8824" s="470">
        <v>9787544819077</v>
      </c>
      <c r="I8824" s="476" t="s">
        <v>205</v>
      </c>
      <c r="J8824" s="476" t="s">
        <v>3021</v>
      </c>
    </row>
    <row r="8825" spans="1:10" ht="71.25" customHeight="1">
      <c r="A8825" s="476">
        <v>8002</v>
      </c>
      <c r="B8825" s="472" t="s">
        <v>45233</v>
      </c>
      <c r="C8825" s="472" t="s">
        <v>45234</v>
      </c>
      <c r="D8825" s="473" t="s">
        <v>45229</v>
      </c>
      <c r="E8825" s="473" t="s">
        <v>45235</v>
      </c>
      <c r="F8825" s="473" t="s">
        <v>1220</v>
      </c>
      <c r="G8825" s="476">
        <v>2011</v>
      </c>
      <c r="H8825" s="470">
        <v>9787544819121</v>
      </c>
      <c r="I8825" s="476" t="s">
        <v>205</v>
      </c>
      <c r="J8825" s="476" t="s">
        <v>3021</v>
      </c>
    </row>
    <row r="8826" spans="1:10" ht="71.25" customHeight="1">
      <c r="A8826" s="476">
        <v>8003</v>
      </c>
      <c r="B8826" s="472" t="s">
        <v>45236</v>
      </c>
      <c r="C8826" s="472" t="s">
        <v>45237</v>
      </c>
      <c r="D8826" s="473" t="s">
        <v>45229</v>
      </c>
      <c r="E8826" s="473" t="s">
        <v>45238</v>
      </c>
      <c r="F8826" s="473" t="s">
        <v>1220</v>
      </c>
      <c r="G8826" s="476">
        <v>2011</v>
      </c>
      <c r="H8826" s="470">
        <v>9787544819107</v>
      </c>
      <c r="I8826" s="476" t="s">
        <v>205</v>
      </c>
      <c r="J8826" s="476" t="s">
        <v>3021</v>
      </c>
    </row>
    <row r="8827" spans="1:10" ht="57" customHeight="1">
      <c r="A8827" s="476">
        <v>8004</v>
      </c>
      <c r="B8827" s="472" t="s">
        <v>45239</v>
      </c>
      <c r="C8827" s="472" t="s">
        <v>45240</v>
      </c>
      <c r="D8827" s="473" t="s">
        <v>45229</v>
      </c>
      <c r="E8827" s="473" t="s">
        <v>45241</v>
      </c>
      <c r="F8827" s="473" t="s">
        <v>1220</v>
      </c>
      <c r="G8827" s="476">
        <v>2011</v>
      </c>
      <c r="H8827" s="470">
        <v>9787544819084</v>
      </c>
      <c r="I8827" s="476" t="s">
        <v>205</v>
      </c>
      <c r="J8827" s="476" t="s">
        <v>3021</v>
      </c>
    </row>
    <row r="8828" spans="1:10" ht="71.25" customHeight="1">
      <c r="A8828" s="476">
        <v>8005</v>
      </c>
      <c r="B8828" s="472" t="s">
        <v>45242</v>
      </c>
      <c r="C8828" s="472" t="s">
        <v>45243</v>
      </c>
      <c r="D8828" s="473" t="s">
        <v>45229</v>
      </c>
      <c r="E8828" s="473" t="s">
        <v>45244</v>
      </c>
      <c r="F8828" s="473" t="s">
        <v>1220</v>
      </c>
      <c r="G8828" s="476">
        <v>2011</v>
      </c>
      <c r="H8828" s="470">
        <v>9787544819091</v>
      </c>
      <c r="I8828" s="476" t="s">
        <v>205</v>
      </c>
      <c r="J8828" s="476" t="s">
        <v>3021</v>
      </c>
    </row>
    <row r="8829" spans="1:10" ht="28.5" customHeight="1">
      <c r="A8829" s="476">
        <v>8006</v>
      </c>
      <c r="B8829" s="472" t="s">
        <v>45245</v>
      </c>
      <c r="C8829" s="472"/>
      <c r="D8829" s="473" t="s">
        <v>45246</v>
      </c>
      <c r="E8829" s="473" t="s">
        <v>45247</v>
      </c>
      <c r="F8829" s="473" t="s">
        <v>1220</v>
      </c>
      <c r="G8829" s="476">
        <v>2011</v>
      </c>
      <c r="H8829" s="470">
        <v>9787544817967</v>
      </c>
      <c r="I8829" s="476" t="s">
        <v>205</v>
      </c>
      <c r="J8829" s="476" t="s">
        <v>812</v>
      </c>
    </row>
    <row r="8830" spans="1:10" ht="28.5" customHeight="1">
      <c r="A8830" s="476">
        <v>8007</v>
      </c>
      <c r="B8830" s="472" t="s">
        <v>45248</v>
      </c>
      <c r="C8830" s="472"/>
      <c r="D8830" s="473" t="s">
        <v>45246</v>
      </c>
      <c r="E8830" s="473" t="s">
        <v>45249</v>
      </c>
      <c r="F8830" s="473" t="s">
        <v>1220</v>
      </c>
      <c r="G8830" s="476">
        <v>2011</v>
      </c>
      <c r="H8830" s="470">
        <v>9787544818025</v>
      </c>
      <c r="I8830" s="476" t="s">
        <v>205</v>
      </c>
      <c r="J8830" s="476" t="s">
        <v>812</v>
      </c>
    </row>
    <row r="8831" spans="1:10" ht="28.5" customHeight="1">
      <c r="A8831" s="476">
        <v>8008</v>
      </c>
      <c r="B8831" s="472" t="s">
        <v>45250</v>
      </c>
      <c r="C8831" s="472"/>
      <c r="D8831" s="473" t="s">
        <v>45246</v>
      </c>
      <c r="E8831" s="473" t="s">
        <v>45251</v>
      </c>
      <c r="F8831" s="473" t="s">
        <v>11158</v>
      </c>
      <c r="G8831" s="476">
        <v>2010</v>
      </c>
      <c r="H8831" s="470" t="s">
        <v>45252</v>
      </c>
      <c r="I8831" s="476" t="s">
        <v>205</v>
      </c>
      <c r="J8831" s="476" t="s">
        <v>10268</v>
      </c>
    </row>
    <row r="8832" spans="1:10" ht="28.5" customHeight="1">
      <c r="A8832" s="476">
        <v>8009</v>
      </c>
      <c r="B8832" s="472" t="s">
        <v>45253</v>
      </c>
      <c r="C8832" s="472"/>
      <c r="D8832" s="473" t="s">
        <v>45246</v>
      </c>
      <c r="E8832" s="473" t="s">
        <v>45251</v>
      </c>
      <c r="F8832" s="473" t="s">
        <v>11158</v>
      </c>
      <c r="G8832" s="476">
        <v>2010</v>
      </c>
      <c r="H8832" s="470" t="s">
        <v>45254</v>
      </c>
      <c r="I8832" s="476" t="s">
        <v>205</v>
      </c>
      <c r="J8832" s="476" t="s">
        <v>10268</v>
      </c>
    </row>
    <row r="8833" spans="1:10" ht="28.5" customHeight="1">
      <c r="A8833" s="476">
        <v>8010</v>
      </c>
      <c r="B8833" s="472" t="s">
        <v>45255</v>
      </c>
      <c r="C8833" s="472"/>
      <c r="D8833" s="473" t="s">
        <v>45246</v>
      </c>
      <c r="E8833" s="473" t="s">
        <v>45249</v>
      </c>
      <c r="F8833" s="473" t="s">
        <v>1220</v>
      </c>
      <c r="G8833" s="476">
        <v>2011</v>
      </c>
      <c r="H8833" s="470">
        <v>9787544818001</v>
      </c>
      <c r="I8833" s="476" t="s">
        <v>205</v>
      </c>
      <c r="J8833" s="476" t="s">
        <v>812</v>
      </c>
    </row>
    <row r="8834" spans="1:10" ht="28.5" customHeight="1">
      <c r="A8834" s="476">
        <v>8011</v>
      </c>
      <c r="B8834" s="472" t="s">
        <v>45256</v>
      </c>
      <c r="C8834" s="472"/>
      <c r="D8834" s="473" t="s">
        <v>45246</v>
      </c>
      <c r="E8834" s="473" t="s">
        <v>45251</v>
      </c>
      <c r="F8834" s="473" t="s">
        <v>11158</v>
      </c>
      <c r="G8834" s="476">
        <v>2010</v>
      </c>
      <c r="H8834" s="470" t="s">
        <v>45257</v>
      </c>
      <c r="I8834" s="476" t="s">
        <v>205</v>
      </c>
      <c r="J8834" s="476" t="s">
        <v>812</v>
      </c>
    </row>
    <row r="8835" spans="1:10" ht="28.5" customHeight="1">
      <c r="A8835" s="476">
        <v>8012</v>
      </c>
      <c r="B8835" s="472" t="s">
        <v>45258</v>
      </c>
      <c r="C8835" s="472"/>
      <c r="D8835" s="473" t="s">
        <v>45246</v>
      </c>
      <c r="E8835" s="473" t="s">
        <v>45247</v>
      </c>
      <c r="F8835" s="473" t="s">
        <v>1220</v>
      </c>
      <c r="G8835" s="476">
        <v>2011</v>
      </c>
      <c r="H8835" s="470">
        <v>9787544815796</v>
      </c>
      <c r="I8835" s="476" t="s">
        <v>205</v>
      </c>
      <c r="J8835" s="476" t="s">
        <v>812</v>
      </c>
    </row>
    <row r="8836" spans="1:10" ht="28.5" customHeight="1">
      <c r="A8836" s="476">
        <v>8013</v>
      </c>
      <c r="B8836" s="472" t="s">
        <v>45259</v>
      </c>
      <c r="C8836" s="472"/>
      <c r="D8836" s="473" t="s">
        <v>45246</v>
      </c>
      <c r="E8836" s="473" t="s">
        <v>45247</v>
      </c>
      <c r="F8836" s="473" t="s">
        <v>1220</v>
      </c>
      <c r="G8836" s="476">
        <v>2011</v>
      </c>
      <c r="H8836" s="470">
        <v>9787544815765</v>
      </c>
      <c r="I8836" s="476" t="s">
        <v>205</v>
      </c>
      <c r="J8836" s="476" t="s">
        <v>812</v>
      </c>
    </row>
    <row r="8837" spans="1:10" ht="28.5" customHeight="1">
      <c r="A8837" s="476">
        <v>8014</v>
      </c>
      <c r="B8837" s="472" t="s">
        <v>45260</v>
      </c>
      <c r="C8837" s="472"/>
      <c r="D8837" s="473" t="s">
        <v>45246</v>
      </c>
      <c r="E8837" s="473" t="s">
        <v>45247</v>
      </c>
      <c r="F8837" s="473" t="s">
        <v>1220</v>
      </c>
      <c r="G8837" s="476">
        <v>2011</v>
      </c>
      <c r="H8837" s="470">
        <v>9787544815772</v>
      </c>
      <c r="I8837" s="476" t="s">
        <v>205</v>
      </c>
      <c r="J8837" s="476" t="s">
        <v>812</v>
      </c>
    </row>
    <row r="8838" spans="1:10" ht="28.5" customHeight="1">
      <c r="A8838" s="476">
        <v>8015</v>
      </c>
      <c r="B8838" s="472" t="s">
        <v>45261</v>
      </c>
      <c r="C8838" s="472"/>
      <c r="D8838" s="473" t="s">
        <v>45246</v>
      </c>
      <c r="E8838" s="473" t="s">
        <v>45262</v>
      </c>
      <c r="F8838" s="473" t="s">
        <v>1220</v>
      </c>
      <c r="G8838" s="476">
        <v>2011</v>
      </c>
      <c r="H8838" s="470">
        <v>9787544817943</v>
      </c>
      <c r="I8838" s="476" t="s">
        <v>205</v>
      </c>
      <c r="J8838" s="476" t="s">
        <v>812</v>
      </c>
    </row>
    <row r="8839" spans="1:10" ht="28.5" customHeight="1">
      <c r="A8839" s="476">
        <v>8016</v>
      </c>
      <c r="B8839" s="472" t="s">
        <v>45263</v>
      </c>
      <c r="C8839" s="472"/>
      <c r="D8839" s="473" t="s">
        <v>45246</v>
      </c>
      <c r="E8839" s="473" t="s">
        <v>45247</v>
      </c>
      <c r="F8839" s="473" t="s">
        <v>1220</v>
      </c>
      <c r="G8839" s="476">
        <v>2011</v>
      </c>
      <c r="H8839" s="470">
        <v>9787544817974</v>
      </c>
      <c r="I8839" s="476" t="s">
        <v>205</v>
      </c>
      <c r="J8839" s="476" t="s">
        <v>812</v>
      </c>
    </row>
    <row r="8840" spans="1:10" ht="28.5" customHeight="1">
      <c r="A8840" s="476">
        <v>8017</v>
      </c>
      <c r="B8840" s="472" t="s">
        <v>45264</v>
      </c>
      <c r="C8840" s="472"/>
      <c r="D8840" s="473" t="s">
        <v>45246</v>
      </c>
      <c r="E8840" s="473" t="s">
        <v>45247</v>
      </c>
      <c r="F8840" s="473" t="s">
        <v>1220</v>
      </c>
      <c r="G8840" s="476">
        <v>2011</v>
      </c>
      <c r="H8840" s="470">
        <v>9787544818018</v>
      </c>
      <c r="I8840" s="476" t="s">
        <v>205</v>
      </c>
      <c r="J8840" s="476" t="s">
        <v>812</v>
      </c>
    </row>
    <row r="8841" spans="1:10" ht="28.5" customHeight="1">
      <c r="A8841" s="476">
        <v>8018</v>
      </c>
      <c r="B8841" s="472" t="s">
        <v>45265</v>
      </c>
      <c r="C8841" s="472"/>
      <c r="D8841" s="473" t="s">
        <v>45246</v>
      </c>
      <c r="E8841" s="473" t="s">
        <v>45249</v>
      </c>
      <c r="F8841" s="473" t="s">
        <v>1220</v>
      </c>
      <c r="G8841" s="476">
        <v>2011</v>
      </c>
      <c r="H8841" s="470">
        <v>9787544815819</v>
      </c>
      <c r="I8841" s="476" t="s">
        <v>205</v>
      </c>
      <c r="J8841" s="476" t="s">
        <v>812</v>
      </c>
    </row>
    <row r="8842" spans="1:10" ht="28.5" customHeight="1">
      <c r="A8842" s="476">
        <v>8019</v>
      </c>
      <c r="B8842" s="472" t="s">
        <v>45266</v>
      </c>
      <c r="C8842" s="472"/>
      <c r="D8842" s="473" t="s">
        <v>45246</v>
      </c>
      <c r="E8842" s="473" t="s">
        <v>45249</v>
      </c>
      <c r="F8842" s="473" t="s">
        <v>1220</v>
      </c>
      <c r="G8842" s="476">
        <v>2011</v>
      </c>
      <c r="H8842" s="470">
        <v>9787544815857</v>
      </c>
      <c r="I8842" s="476" t="s">
        <v>205</v>
      </c>
      <c r="J8842" s="476" t="s">
        <v>812</v>
      </c>
    </row>
    <row r="8843" spans="1:10" ht="28.5" customHeight="1">
      <c r="A8843" s="476">
        <v>8020</v>
      </c>
      <c r="B8843" s="472" t="s">
        <v>45267</v>
      </c>
      <c r="C8843" s="472"/>
      <c r="D8843" s="473" t="s">
        <v>45246</v>
      </c>
      <c r="E8843" s="473" t="s">
        <v>45249</v>
      </c>
      <c r="F8843" s="473" t="s">
        <v>1220</v>
      </c>
      <c r="G8843" s="476">
        <v>2011</v>
      </c>
      <c r="H8843" s="470">
        <v>9787544815826</v>
      </c>
      <c r="I8843" s="476" t="s">
        <v>205</v>
      </c>
      <c r="J8843" s="476" t="s">
        <v>812</v>
      </c>
    </row>
    <row r="8844" spans="1:10" ht="28.5" customHeight="1">
      <c r="A8844" s="476">
        <v>8021</v>
      </c>
      <c r="B8844" s="472" t="s">
        <v>45268</v>
      </c>
      <c r="C8844" s="472"/>
      <c r="D8844" s="473" t="s">
        <v>45246</v>
      </c>
      <c r="E8844" s="473" t="s">
        <v>45251</v>
      </c>
      <c r="F8844" s="473" t="s">
        <v>11158</v>
      </c>
      <c r="G8844" s="476">
        <v>2010</v>
      </c>
      <c r="H8844" s="470" t="s">
        <v>45269</v>
      </c>
      <c r="I8844" s="476" t="s">
        <v>205</v>
      </c>
      <c r="J8844" s="476" t="s">
        <v>812</v>
      </c>
    </row>
    <row r="8845" spans="1:10" ht="28.5" customHeight="1">
      <c r="A8845" s="476">
        <v>8022</v>
      </c>
      <c r="B8845" s="472" t="s">
        <v>45270</v>
      </c>
      <c r="C8845" s="472"/>
      <c r="D8845" s="473" t="s">
        <v>45246</v>
      </c>
      <c r="E8845" s="473" t="s">
        <v>45251</v>
      </c>
      <c r="F8845" s="473" t="s">
        <v>11158</v>
      </c>
      <c r="G8845" s="476">
        <v>2010</v>
      </c>
      <c r="H8845" s="470" t="s">
        <v>45271</v>
      </c>
      <c r="I8845" s="476" t="s">
        <v>205</v>
      </c>
      <c r="J8845" s="476" t="s">
        <v>812</v>
      </c>
    </row>
    <row r="8846" spans="1:10" ht="28.5" customHeight="1">
      <c r="A8846" s="476">
        <v>8023</v>
      </c>
      <c r="B8846" s="472" t="s">
        <v>45272</v>
      </c>
      <c r="C8846" s="472"/>
      <c r="D8846" s="473" t="s">
        <v>45246</v>
      </c>
      <c r="E8846" s="473" t="s">
        <v>45249</v>
      </c>
      <c r="F8846" s="473" t="s">
        <v>1220</v>
      </c>
      <c r="G8846" s="476">
        <v>2011</v>
      </c>
      <c r="H8846" s="470">
        <v>9787544815840</v>
      </c>
      <c r="I8846" s="476" t="s">
        <v>205</v>
      </c>
      <c r="J8846" s="476" t="s">
        <v>812</v>
      </c>
    </row>
    <row r="8847" spans="1:10" ht="28.5" customHeight="1">
      <c r="A8847" s="476"/>
      <c r="B8847" s="472" t="s">
        <v>45246</v>
      </c>
      <c r="C8847" s="472" t="s">
        <v>3219</v>
      </c>
      <c r="D8847" s="473" t="s">
        <v>45246</v>
      </c>
      <c r="E8847" s="473" t="s">
        <v>10136</v>
      </c>
      <c r="F8847" s="473" t="s">
        <v>1220</v>
      </c>
      <c r="G8847" s="476" t="s">
        <v>30833</v>
      </c>
      <c r="H8847" s="470" t="s">
        <v>203</v>
      </c>
      <c r="I8847" s="476" t="s">
        <v>205</v>
      </c>
      <c r="J8847" s="476" t="s">
        <v>10268</v>
      </c>
    </row>
    <row r="8848" spans="1:10" ht="28.5" customHeight="1">
      <c r="A8848" s="476">
        <v>8024</v>
      </c>
      <c r="B8848" s="472" t="s">
        <v>45273</v>
      </c>
      <c r="C8848" s="472"/>
      <c r="D8848" s="473" t="s">
        <v>45246</v>
      </c>
      <c r="E8848" s="473" t="s">
        <v>45251</v>
      </c>
      <c r="F8848" s="473" t="s">
        <v>11158</v>
      </c>
      <c r="G8848" s="476">
        <v>2010</v>
      </c>
      <c r="H8848" s="470" t="s">
        <v>45274</v>
      </c>
      <c r="I8848" s="476" t="s">
        <v>205</v>
      </c>
      <c r="J8848" s="476" t="s">
        <v>812</v>
      </c>
    </row>
    <row r="8849" spans="1:10" ht="28.5" customHeight="1">
      <c r="A8849" s="476">
        <v>8025</v>
      </c>
      <c r="B8849" s="472" t="s">
        <v>45275</v>
      </c>
      <c r="C8849" s="472"/>
      <c r="D8849" s="473" t="s">
        <v>45246</v>
      </c>
      <c r="E8849" s="473" t="s">
        <v>45249</v>
      </c>
      <c r="F8849" s="473" t="s">
        <v>1220</v>
      </c>
      <c r="G8849" s="476">
        <v>2011</v>
      </c>
      <c r="H8849" s="470">
        <v>9787544817981</v>
      </c>
      <c r="I8849" s="476" t="s">
        <v>205</v>
      </c>
      <c r="J8849" s="476" t="s">
        <v>812</v>
      </c>
    </row>
    <row r="8850" spans="1:10" ht="28.5" customHeight="1">
      <c r="A8850" s="476">
        <v>8026</v>
      </c>
      <c r="B8850" s="472" t="s">
        <v>45276</v>
      </c>
      <c r="C8850" s="472"/>
      <c r="D8850" s="473" t="s">
        <v>45246</v>
      </c>
      <c r="E8850" s="473" t="s">
        <v>45251</v>
      </c>
      <c r="F8850" s="473" t="s">
        <v>11158</v>
      </c>
      <c r="G8850" s="476">
        <v>2010</v>
      </c>
      <c r="H8850" s="470" t="s">
        <v>45277</v>
      </c>
      <c r="I8850" s="476" t="s">
        <v>205</v>
      </c>
      <c r="J8850" s="476" t="s">
        <v>812</v>
      </c>
    </row>
    <row r="8851" spans="1:10" ht="28.5" customHeight="1">
      <c r="A8851" s="476">
        <v>8027</v>
      </c>
      <c r="B8851" s="472" t="s">
        <v>45278</v>
      </c>
      <c r="C8851" s="472"/>
      <c r="D8851" s="473" t="s">
        <v>45246</v>
      </c>
      <c r="E8851" s="473" t="s">
        <v>45251</v>
      </c>
      <c r="F8851" s="473" t="s">
        <v>11158</v>
      </c>
      <c r="G8851" s="476">
        <v>2010</v>
      </c>
      <c r="H8851" s="470" t="s">
        <v>45279</v>
      </c>
      <c r="I8851" s="476" t="s">
        <v>205</v>
      </c>
      <c r="J8851" s="476" t="s">
        <v>812</v>
      </c>
    </row>
    <row r="8852" spans="1:10" ht="28.5" customHeight="1">
      <c r="A8852" s="476">
        <v>8028</v>
      </c>
      <c r="B8852" s="472" t="s">
        <v>45280</v>
      </c>
      <c r="C8852" s="472"/>
      <c r="D8852" s="473" t="s">
        <v>45246</v>
      </c>
      <c r="E8852" s="473" t="s">
        <v>45251</v>
      </c>
      <c r="F8852" s="473" t="s">
        <v>11158</v>
      </c>
      <c r="G8852" s="476">
        <v>2010</v>
      </c>
      <c r="H8852" s="470" t="s">
        <v>45281</v>
      </c>
      <c r="I8852" s="476" t="s">
        <v>205</v>
      </c>
      <c r="J8852" s="476" t="s">
        <v>812</v>
      </c>
    </row>
    <row r="8853" spans="1:10" ht="28.5" customHeight="1">
      <c r="A8853" s="476">
        <v>8029</v>
      </c>
      <c r="B8853" s="472" t="s">
        <v>45282</v>
      </c>
      <c r="C8853" s="472"/>
      <c r="D8853" s="473" t="s">
        <v>45246</v>
      </c>
      <c r="E8853" s="473" t="s">
        <v>45249</v>
      </c>
      <c r="F8853" s="473" t="s">
        <v>1220</v>
      </c>
      <c r="G8853" s="476">
        <v>2011</v>
      </c>
      <c r="H8853" s="470">
        <v>9787544817950</v>
      </c>
      <c r="I8853" s="476" t="s">
        <v>205</v>
      </c>
      <c r="J8853" s="476" t="s">
        <v>812</v>
      </c>
    </row>
    <row r="8854" spans="1:10" ht="28.5" customHeight="1">
      <c r="A8854" s="476">
        <v>8030</v>
      </c>
      <c r="B8854" s="472" t="s">
        <v>45283</v>
      </c>
      <c r="C8854" s="472"/>
      <c r="D8854" s="473" t="s">
        <v>45246</v>
      </c>
      <c r="E8854" s="473" t="s">
        <v>45247</v>
      </c>
      <c r="F8854" s="473" t="s">
        <v>1220</v>
      </c>
      <c r="G8854" s="476">
        <v>2011</v>
      </c>
      <c r="H8854" s="470">
        <v>9787544815802</v>
      </c>
      <c r="I8854" s="476" t="s">
        <v>205</v>
      </c>
      <c r="J8854" s="476" t="s">
        <v>812</v>
      </c>
    </row>
    <row r="8855" spans="1:10" ht="28.5" customHeight="1">
      <c r="A8855" s="476">
        <v>8031</v>
      </c>
      <c r="B8855" s="472" t="s">
        <v>45284</v>
      </c>
      <c r="C8855" s="472"/>
      <c r="D8855" s="473" t="s">
        <v>45246</v>
      </c>
      <c r="E8855" s="473" t="s">
        <v>45247</v>
      </c>
      <c r="F8855" s="473" t="s">
        <v>1220</v>
      </c>
      <c r="G8855" s="476">
        <v>2011</v>
      </c>
      <c r="H8855" s="470">
        <v>9787544818032</v>
      </c>
      <c r="I8855" s="476" t="s">
        <v>205</v>
      </c>
      <c r="J8855" s="476" t="s">
        <v>812</v>
      </c>
    </row>
    <row r="8856" spans="1:10" ht="28.5" customHeight="1">
      <c r="A8856" s="476">
        <v>8032</v>
      </c>
      <c r="B8856" s="472" t="s">
        <v>45285</v>
      </c>
      <c r="C8856" s="472"/>
      <c r="D8856" s="473" t="s">
        <v>45246</v>
      </c>
      <c r="E8856" s="473" t="s">
        <v>45247</v>
      </c>
      <c r="F8856" s="473" t="s">
        <v>1220</v>
      </c>
      <c r="G8856" s="476">
        <v>2011</v>
      </c>
      <c r="H8856" s="470">
        <v>9787544815789</v>
      </c>
      <c r="I8856" s="476" t="s">
        <v>205</v>
      </c>
      <c r="J8856" s="476" t="s">
        <v>812</v>
      </c>
    </row>
    <row r="8857" spans="1:10" ht="28.5" customHeight="1">
      <c r="A8857" s="476">
        <v>8033</v>
      </c>
      <c r="B8857" s="472" t="s">
        <v>45286</v>
      </c>
      <c r="C8857" s="472"/>
      <c r="D8857" s="473" t="s">
        <v>45246</v>
      </c>
      <c r="E8857" s="473" t="s">
        <v>45249</v>
      </c>
      <c r="F8857" s="473" t="s">
        <v>1220</v>
      </c>
      <c r="G8857" s="476">
        <v>2011</v>
      </c>
      <c r="H8857" s="470">
        <v>9787544817998</v>
      </c>
      <c r="I8857" s="476" t="s">
        <v>205</v>
      </c>
      <c r="J8857" s="476" t="s">
        <v>812</v>
      </c>
    </row>
    <row r="8858" spans="1:10" ht="28.5" customHeight="1">
      <c r="A8858" s="476">
        <v>8034</v>
      </c>
      <c r="B8858" s="472" t="s">
        <v>45287</v>
      </c>
      <c r="C8858" s="472"/>
      <c r="D8858" s="473" t="s">
        <v>45246</v>
      </c>
      <c r="E8858" s="473" t="s">
        <v>45251</v>
      </c>
      <c r="F8858" s="473" t="s">
        <v>11158</v>
      </c>
      <c r="G8858" s="476">
        <v>2010</v>
      </c>
      <c r="H8858" s="470" t="s">
        <v>45288</v>
      </c>
      <c r="I8858" s="476" t="s">
        <v>205</v>
      </c>
      <c r="J8858" s="476" t="s">
        <v>812</v>
      </c>
    </row>
    <row r="8859" spans="1:10" ht="28.5" customHeight="1">
      <c r="A8859" s="476">
        <v>8035</v>
      </c>
      <c r="B8859" s="472" t="s">
        <v>45289</v>
      </c>
      <c r="C8859" s="472"/>
      <c r="D8859" s="473" t="s">
        <v>45246</v>
      </c>
      <c r="E8859" s="473" t="s">
        <v>45249</v>
      </c>
      <c r="F8859" s="473" t="s">
        <v>1220</v>
      </c>
      <c r="G8859" s="476">
        <v>2011</v>
      </c>
      <c r="H8859" s="470">
        <v>9787544815833</v>
      </c>
      <c r="I8859" s="476" t="s">
        <v>205</v>
      </c>
      <c r="J8859" s="476" t="s">
        <v>812</v>
      </c>
    </row>
    <row r="8860" spans="1:10" ht="28.5" customHeight="1">
      <c r="A8860" s="476">
        <v>8036</v>
      </c>
      <c r="B8860" s="472" t="s">
        <v>45290</v>
      </c>
      <c r="C8860" s="472"/>
      <c r="D8860" s="473" t="s">
        <v>45291</v>
      </c>
      <c r="E8860" s="473" t="s">
        <v>45292</v>
      </c>
      <c r="F8860" s="473" t="s">
        <v>11158</v>
      </c>
      <c r="G8860" s="612">
        <v>2011</v>
      </c>
      <c r="H8860" s="470">
        <v>9787544818629</v>
      </c>
      <c r="I8860" s="476" t="s">
        <v>205</v>
      </c>
      <c r="J8860" s="500" t="s">
        <v>2698</v>
      </c>
    </row>
    <row r="8861" spans="1:10" ht="28.5" customHeight="1">
      <c r="A8861" s="476">
        <v>8037</v>
      </c>
      <c r="B8861" s="472" t="s">
        <v>45293</v>
      </c>
      <c r="C8861" s="472"/>
      <c r="D8861" s="473" t="s">
        <v>45291</v>
      </c>
      <c r="E8861" s="473" t="s">
        <v>45292</v>
      </c>
      <c r="F8861" s="473" t="s">
        <v>11158</v>
      </c>
      <c r="G8861" s="612">
        <v>2011</v>
      </c>
      <c r="H8861" s="470">
        <v>9787544818643</v>
      </c>
      <c r="I8861" s="476" t="s">
        <v>205</v>
      </c>
      <c r="J8861" s="500" t="s">
        <v>2698</v>
      </c>
    </row>
    <row r="8862" spans="1:10" ht="28.5" customHeight="1">
      <c r="A8862" s="476"/>
      <c r="B8862" s="472" t="s">
        <v>45294</v>
      </c>
      <c r="C8862" s="472" t="s">
        <v>318</v>
      </c>
      <c r="D8862" s="473" t="s">
        <v>45291</v>
      </c>
      <c r="E8862" s="473" t="s">
        <v>10136</v>
      </c>
      <c r="F8862" s="473" t="s">
        <v>11158</v>
      </c>
      <c r="G8862" s="612">
        <v>2011</v>
      </c>
      <c r="H8862" s="470" t="s">
        <v>203</v>
      </c>
      <c r="I8862" s="476" t="s">
        <v>205</v>
      </c>
      <c r="J8862" s="500" t="s">
        <v>2698</v>
      </c>
    </row>
    <row r="8863" spans="1:10" ht="28.5" customHeight="1">
      <c r="A8863" s="476">
        <v>8038</v>
      </c>
      <c r="B8863" s="472" t="s">
        <v>45295</v>
      </c>
      <c r="C8863" s="472"/>
      <c r="D8863" s="473" t="s">
        <v>45291</v>
      </c>
      <c r="E8863" s="473" t="s">
        <v>45292</v>
      </c>
      <c r="F8863" s="473" t="s">
        <v>11158</v>
      </c>
      <c r="G8863" s="612">
        <v>2011</v>
      </c>
      <c r="H8863" s="470">
        <v>9787544818636</v>
      </c>
      <c r="I8863" s="476" t="s">
        <v>205</v>
      </c>
      <c r="J8863" s="500" t="s">
        <v>2698</v>
      </c>
    </row>
    <row r="8864" spans="1:10" ht="14.25" customHeight="1">
      <c r="A8864" s="476"/>
      <c r="B8864" s="472" t="s">
        <v>45296</v>
      </c>
      <c r="C8864" s="472" t="s">
        <v>202</v>
      </c>
      <c r="D8864" s="473" t="s">
        <v>45296</v>
      </c>
      <c r="E8864" s="473" t="s">
        <v>10136</v>
      </c>
      <c r="F8864" s="473" t="s">
        <v>11158</v>
      </c>
      <c r="G8864" s="475">
        <v>2008</v>
      </c>
      <c r="H8864" s="470" t="s">
        <v>203</v>
      </c>
      <c r="I8864" s="476" t="s">
        <v>205</v>
      </c>
      <c r="J8864" s="476" t="s">
        <v>2698</v>
      </c>
    </row>
    <row r="8865" spans="1:10" ht="57" customHeight="1">
      <c r="A8865" s="476">
        <v>8039</v>
      </c>
      <c r="B8865" s="472" t="s">
        <v>45297</v>
      </c>
      <c r="C8865" s="472"/>
      <c r="D8865" s="473" t="s">
        <v>45296</v>
      </c>
      <c r="E8865" s="473" t="s">
        <v>45298</v>
      </c>
      <c r="F8865" s="473" t="s">
        <v>11158</v>
      </c>
      <c r="G8865" s="475">
        <v>2008</v>
      </c>
      <c r="H8865" s="470">
        <v>9787544803090</v>
      </c>
      <c r="I8865" s="476" t="s">
        <v>205</v>
      </c>
      <c r="J8865" s="476" t="s">
        <v>2698</v>
      </c>
    </row>
    <row r="8866" spans="1:10" ht="57" customHeight="1">
      <c r="A8866" s="476">
        <v>8040</v>
      </c>
      <c r="B8866" s="472" t="s">
        <v>45299</v>
      </c>
      <c r="C8866" s="472"/>
      <c r="D8866" s="473" t="s">
        <v>45296</v>
      </c>
      <c r="E8866" s="473" t="s">
        <v>45300</v>
      </c>
      <c r="F8866" s="473" t="s">
        <v>11158</v>
      </c>
      <c r="G8866" s="475">
        <v>2008</v>
      </c>
      <c r="H8866" s="470">
        <v>9787544803083</v>
      </c>
      <c r="I8866" s="476" t="s">
        <v>205</v>
      </c>
      <c r="J8866" s="476" t="s">
        <v>2698</v>
      </c>
    </row>
    <row r="8867" spans="1:10" ht="57" customHeight="1">
      <c r="A8867" s="476">
        <v>8041</v>
      </c>
      <c r="B8867" s="472" t="s">
        <v>45301</v>
      </c>
      <c r="C8867" s="472"/>
      <c r="D8867" s="473" t="s">
        <v>45296</v>
      </c>
      <c r="E8867" s="473" t="s">
        <v>45300</v>
      </c>
      <c r="F8867" s="473" t="s">
        <v>11158</v>
      </c>
      <c r="G8867" s="475">
        <v>2008</v>
      </c>
      <c r="H8867" s="470">
        <v>9787544803076</v>
      </c>
      <c r="I8867" s="476" t="s">
        <v>205</v>
      </c>
      <c r="J8867" s="476" t="s">
        <v>2698</v>
      </c>
    </row>
    <row r="8868" spans="1:10" ht="57" customHeight="1">
      <c r="A8868" s="476">
        <v>8042</v>
      </c>
      <c r="B8868" s="472" t="s">
        <v>45302</v>
      </c>
      <c r="C8868" s="472"/>
      <c r="D8868" s="473" t="s">
        <v>45296</v>
      </c>
      <c r="E8868" s="473" t="s">
        <v>45300</v>
      </c>
      <c r="F8868" s="473" t="s">
        <v>11158</v>
      </c>
      <c r="G8868" s="475">
        <v>2008</v>
      </c>
      <c r="H8868" s="470">
        <v>9787544803069</v>
      </c>
      <c r="I8868" s="476" t="s">
        <v>205</v>
      </c>
      <c r="J8868" s="476" t="s">
        <v>2698</v>
      </c>
    </row>
    <row r="8869" spans="1:10" ht="57" customHeight="1">
      <c r="A8869" s="476">
        <v>8043</v>
      </c>
      <c r="B8869" s="472" t="s">
        <v>45303</v>
      </c>
      <c r="C8869" s="472"/>
      <c r="D8869" s="473" t="s">
        <v>45296</v>
      </c>
      <c r="E8869" s="473" t="s">
        <v>45300</v>
      </c>
      <c r="F8869" s="473" t="s">
        <v>11158</v>
      </c>
      <c r="G8869" s="475">
        <v>2008</v>
      </c>
      <c r="H8869" s="470">
        <v>9787544803137</v>
      </c>
      <c r="I8869" s="476" t="s">
        <v>205</v>
      </c>
      <c r="J8869" s="476" t="s">
        <v>2698</v>
      </c>
    </row>
    <row r="8870" spans="1:10" ht="57" customHeight="1">
      <c r="A8870" s="476">
        <v>8044</v>
      </c>
      <c r="B8870" s="472" t="s">
        <v>45304</v>
      </c>
      <c r="C8870" s="472"/>
      <c r="D8870" s="473" t="s">
        <v>45296</v>
      </c>
      <c r="E8870" s="473" t="s">
        <v>45298</v>
      </c>
      <c r="F8870" s="473" t="s">
        <v>11158</v>
      </c>
      <c r="G8870" s="475">
        <v>2008</v>
      </c>
      <c r="H8870" s="470">
        <v>9787544803106</v>
      </c>
      <c r="I8870" s="476" t="s">
        <v>205</v>
      </c>
      <c r="J8870" s="476" t="s">
        <v>2698</v>
      </c>
    </row>
    <row r="8871" spans="1:10" ht="57" customHeight="1">
      <c r="A8871" s="476">
        <v>8045</v>
      </c>
      <c r="B8871" s="472" t="s">
        <v>45305</v>
      </c>
      <c r="C8871" s="472"/>
      <c r="D8871" s="473" t="s">
        <v>45296</v>
      </c>
      <c r="E8871" s="473" t="s">
        <v>45300</v>
      </c>
      <c r="F8871" s="473" t="s">
        <v>11158</v>
      </c>
      <c r="G8871" s="475">
        <v>2008</v>
      </c>
      <c r="H8871" s="470">
        <v>9787544803113</v>
      </c>
      <c r="I8871" s="476" t="s">
        <v>205</v>
      </c>
      <c r="J8871" s="476" t="s">
        <v>2698</v>
      </c>
    </row>
    <row r="8872" spans="1:10" ht="57" customHeight="1">
      <c r="A8872" s="476">
        <v>8046</v>
      </c>
      <c r="B8872" s="472" t="s">
        <v>45306</v>
      </c>
      <c r="C8872" s="472"/>
      <c r="D8872" s="473" t="s">
        <v>45296</v>
      </c>
      <c r="E8872" s="473" t="s">
        <v>45300</v>
      </c>
      <c r="F8872" s="473" t="s">
        <v>11158</v>
      </c>
      <c r="G8872" s="475">
        <v>2008</v>
      </c>
      <c r="H8872" s="470">
        <v>9787544803120</v>
      </c>
      <c r="I8872" s="476" t="s">
        <v>205</v>
      </c>
      <c r="J8872" s="476" t="s">
        <v>2698</v>
      </c>
    </row>
    <row r="8873" spans="1:10" ht="42.75" customHeight="1">
      <c r="A8873" s="476">
        <v>8047</v>
      </c>
      <c r="B8873" s="472" t="s">
        <v>45307</v>
      </c>
      <c r="C8873" s="472"/>
      <c r="D8873" s="473" t="s">
        <v>45308</v>
      </c>
      <c r="E8873" s="473" t="s">
        <v>45309</v>
      </c>
      <c r="F8873" s="473" t="s">
        <v>1220</v>
      </c>
      <c r="G8873" s="476">
        <v>2010</v>
      </c>
      <c r="H8873" s="470">
        <v>9787544812894</v>
      </c>
      <c r="I8873" s="476" t="s">
        <v>205</v>
      </c>
      <c r="J8873" s="476" t="s">
        <v>2698</v>
      </c>
    </row>
    <row r="8874" spans="1:10" ht="42.75" customHeight="1">
      <c r="A8874" s="476">
        <v>8048</v>
      </c>
      <c r="B8874" s="472" t="s">
        <v>45310</v>
      </c>
      <c r="C8874" s="472"/>
      <c r="D8874" s="473" t="s">
        <v>45308</v>
      </c>
      <c r="E8874" s="473" t="s">
        <v>45309</v>
      </c>
      <c r="F8874" s="473" t="s">
        <v>1220</v>
      </c>
      <c r="G8874" s="476">
        <v>2010</v>
      </c>
      <c r="H8874" s="470">
        <v>9787544812931</v>
      </c>
      <c r="I8874" s="476" t="s">
        <v>205</v>
      </c>
      <c r="J8874" s="476" t="s">
        <v>2698</v>
      </c>
    </row>
    <row r="8875" spans="1:10" ht="14.25" customHeight="1">
      <c r="A8875" s="476"/>
      <c r="B8875" s="472" t="s">
        <v>45308</v>
      </c>
      <c r="C8875" s="472" t="s">
        <v>361</v>
      </c>
      <c r="D8875" s="473" t="s">
        <v>45308</v>
      </c>
      <c r="E8875" s="473" t="s">
        <v>10136</v>
      </c>
      <c r="F8875" s="473" t="s">
        <v>1220</v>
      </c>
      <c r="G8875" s="476">
        <v>2010</v>
      </c>
      <c r="H8875" s="470" t="s">
        <v>203</v>
      </c>
      <c r="I8875" s="476" t="s">
        <v>205</v>
      </c>
      <c r="J8875" s="476" t="s">
        <v>2698</v>
      </c>
    </row>
    <row r="8876" spans="1:10" ht="42.75" customHeight="1">
      <c r="A8876" s="476">
        <v>8049</v>
      </c>
      <c r="B8876" s="472" t="s">
        <v>45311</v>
      </c>
      <c r="C8876" s="472"/>
      <c r="D8876" s="473" t="s">
        <v>45308</v>
      </c>
      <c r="E8876" s="473" t="s">
        <v>45309</v>
      </c>
      <c r="F8876" s="473" t="s">
        <v>1220</v>
      </c>
      <c r="G8876" s="476">
        <v>2010</v>
      </c>
      <c r="H8876" s="470">
        <v>9787544812917</v>
      </c>
      <c r="I8876" s="476" t="s">
        <v>205</v>
      </c>
      <c r="J8876" s="476" t="s">
        <v>2698</v>
      </c>
    </row>
    <row r="8877" spans="1:10" ht="42.75" customHeight="1">
      <c r="A8877" s="476">
        <v>8050</v>
      </c>
      <c r="B8877" s="472" t="s">
        <v>45312</v>
      </c>
      <c r="C8877" s="472"/>
      <c r="D8877" s="473" t="s">
        <v>45308</v>
      </c>
      <c r="E8877" s="473" t="s">
        <v>45309</v>
      </c>
      <c r="F8877" s="473" t="s">
        <v>1220</v>
      </c>
      <c r="G8877" s="476">
        <v>2010</v>
      </c>
      <c r="H8877" s="470">
        <v>9787544812924</v>
      </c>
      <c r="I8877" s="476" t="s">
        <v>205</v>
      </c>
      <c r="J8877" s="476" t="s">
        <v>2698</v>
      </c>
    </row>
    <row r="8878" spans="1:10" ht="42.75" customHeight="1">
      <c r="A8878" s="476">
        <v>8051</v>
      </c>
      <c r="B8878" s="472" t="s">
        <v>45313</v>
      </c>
      <c r="C8878" s="472"/>
      <c r="D8878" s="473" t="s">
        <v>45308</v>
      </c>
      <c r="E8878" s="473" t="s">
        <v>45309</v>
      </c>
      <c r="F8878" s="473" t="s">
        <v>1220</v>
      </c>
      <c r="G8878" s="476">
        <v>2010</v>
      </c>
      <c r="H8878" s="470">
        <v>9787544812900</v>
      </c>
      <c r="I8878" s="476" t="s">
        <v>205</v>
      </c>
      <c r="J8878" s="476" t="s">
        <v>2698</v>
      </c>
    </row>
    <row r="8879" spans="1:10" ht="28.5" customHeight="1">
      <c r="A8879" s="476">
        <v>8052</v>
      </c>
      <c r="B8879" s="472" t="s">
        <v>45314</v>
      </c>
      <c r="C8879" s="472"/>
      <c r="D8879" s="473" t="s">
        <v>45315</v>
      </c>
      <c r="E8879" s="473" t="s">
        <v>45316</v>
      </c>
      <c r="F8879" s="473" t="s">
        <v>11158</v>
      </c>
      <c r="G8879" s="476">
        <v>2008</v>
      </c>
      <c r="H8879" s="470">
        <v>9787807329855</v>
      </c>
      <c r="I8879" s="476" t="s">
        <v>205</v>
      </c>
      <c r="J8879" s="476" t="s">
        <v>601</v>
      </c>
    </row>
    <row r="8880" spans="1:10" ht="28.5" customHeight="1">
      <c r="A8880" s="476">
        <v>8053</v>
      </c>
      <c r="B8880" s="472" t="s">
        <v>45317</v>
      </c>
      <c r="C8880" s="472"/>
      <c r="D8880" s="473" t="s">
        <v>45315</v>
      </c>
      <c r="E8880" s="473" t="s">
        <v>45316</v>
      </c>
      <c r="F8880" s="473" t="s">
        <v>11158</v>
      </c>
      <c r="G8880" s="476">
        <v>2008</v>
      </c>
      <c r="H8880" s="470">
        <v>9787807329848</v>
      </c>
      <c r="I8880" s="476" t="s">
        <v>205</v>
      </c>
      <c r="J8880" s="476" t="s">
        <v>601</v>
      </c>
    </row>
    <row r="8881" spans="1:10" ht="28.5" customHeight="1">
      <c r="A8881" s="476">
        <v>8054</v>
      </c>
      <c r="B8881" s="472" t="s">
        <v>45318</v>
      </c>
      <c r="C8881" s="472"/>
      <c r="D8881" s="473" t="s">
        <v>45315</v>
      </c>
      <c r="E8881" s="473" t="s">
        <v>45316</v>
      </c>
      <c r="F8881" s="473" t="s">
        <v>11158</v>
      </c>
      <c r="G8881" s="476">
        <v>2006</v>
      </c>
      <c r="H8881" s="470">
        <v>9787807325079</v>
      </c>
      <c r="I8881" s="476" t="s">
        <v>205</v>
      </c>
      <c r="J8881" s="476" t="s">
        <v>601</v>
      </c>
    </row>
    <row r="8882" spans="1:10" ht="28.5" customHeight="1">
      <c r="A8882" s="476">
        <v>8055</v>
      </c>
      <c r="B8882" s="472" t="s">
        <v>45319</v>
      </c>
      <c r="C8882" s="472"/>
      <c r="D8882" s="473" t="s">
        <v>45315</v>
      </c>
      <c r="E8882" s="473" t="s">
        <v>45316</v>
      </c>
      <c r="F8882" s="473" t="s">
        <v>11158</v>
      </c>
      <c r="G8882" s="476">
        <v>2006</v>
      </c>
      <c r="H8882" s="470">
        <v>9787807325109</v>
      </c>
      <c r="I8882" s="476" t="s">
        <v>205</v>
      </c>
      <c r="J8882" s="476" t="s">
        <v>601</v>
      </c>
    </row>
    <row r="8883" spans="1:10" ht="28.5" customHeight="1">
      <c r="A8883" s="476">
        <v>8056</v>
      </c>
      <c r="B8883" s="472" t="s">
        <v>45320</v>
      </c>
      <c r="C8883" s="472"/>
      <c r="D8883" s="473" t="s">
        <v>45315</v>
      </c>
      <c r="E8883" s="473" t="s">
        <v>45316</v>
      </c>
      <c r="F8883" s="473" t="s">
        <v>11158</v>
      </c>
      <c r="G8883" s="476">
        <v>2006</v>
      </c>
      <c r="H8883" s="470">
        <v>9787807325093</v>
      </c>
      <c r="I8883" s="476" t="s">
        <v>205</v>
      </c>
      <c r="J8883" s="476" t="s">
        <v>601</v>
      </c>
    </row>
    <row r="8884" spans="1:10" ht="28.5" customHeight="1">
      <c r="A8884" s="476">
        <v>8057</v>
      </c>
      <c r="B8884" s="472" t="s">
        <v>45321</v>
      </c>
      <c r="C8884" s="472"/>
      <c r="D8884" s="473" t="s">
        <v>45315</v>
      </c>
      <c r="E8884" s="473" t="s">
        <v>45316</v>
      </c>
      <c r="F8884" s="473" t="s">
        <v>11158</v>
      </c>
      <c r="G8884" s="476">
        <v>2006</v>
      </c>
      <c r="H8884" s="470">
        <v>9787807325062</v>
      </c>
      <c r="I8884" s="476" t="s">
        <v>205</v>
      </c>
      <c r="J8884" s="476" t="s">
        <v>601</v>
      </c>
    </row>
    <row r="8885" spans="1:10" ht="28.5" customHeight="1">
      <c r="A8885" s="476">
        <v>8058</v>
      </c>
      <c r="B8885" s="472" t="s">
        <v>45322</v>
      </c>
      <c r="C8885" s="472"/>
      <c r="D8885" s="473" t="s">
        <v>45315</v>
      </c>
      <c r="E8885" s="473" t="s">
        <v>45316</v>
      </c>
      <c r="F8885" s="473" t="s">
        <v>11158</v>
      </c>
      <c r="G8885" s="476">
        <v>2007</v>
      </c>
      <c r="H8885" s="470">
        <v>9787807329787</v>
      </c>
      <c r="I8885" s="476" t="s">
        <v>205</v>
      </c>
      <c r="J8885" s="476" t="s">
        <v>601</v>
      </c>
    </row>
    <row r="8886" spans="1:10" ht="28.5" customHeight="1">
      <c r="A8886" s="476">
        <v>8059</v>
      </c>
      <c r="B8886" s="472" t="s">
        <v>45323</v>
      </c>
      <c r="C8886" s="472"/>
      <c r="D8886" s="473" t="s">
        <v>45315</v>
      </c>
      <c r="E8886" s="473" t="s">
        <v>45316</v>
      </c>
      <c r="F8886" s="473" t="s">
        <v>11158</v>
      </c>
      <c r="G8886" s="476">
        <v>2008</v>
      </c>
      <c r="H8886" s="470">
        <v>9787807329831</v>
      </c>
      <c r="I8886" s="476" t="s">
        <v>205</v>
      </c>
      <c r="J8886" s="476" t="s">
        <v>601</v>
      </c>
    </row>
    <row r="8887" spans="1:10" ht="28.5" customHeight="1">
      <c r="A8887" s="476">
        <v>8060</v>
      </c>
      <c r="B8887" s="472" t="s">
        <v>45324</v>
      </c>
      <c r="C8887" s="472"/>
      <c r="D8887" s="473" t="s">
        <v>45315</v>
      </c>
      <c r="E8887" s="473" t="s">
        <v>45316</v>
      </c>
      <c r="F8887" s="473" t="s">
        <v>11158</v>
      </c>
      <c r="G8887" s="476">
        <v>2010</v>
      </c>
      <c r="H8887" s="470">
        <v>9787807329824</v>
      </c>
      <c r="I8887" s="476" t="s">
        <v>205</v>
      </c>
      <c r="J8887" s="476" t="s">
        <v>601</v>
      </c>
    </row>
    <row r="8888" spans="1:10" ht="28.5" customHeight="1">
      <c r="A8888" s="476">
        <v>8061</v>
      </c>
      <c r="B8888" s="472" t="s">
        <v>45325</v>
      </c>
      <c r="C8888" s="472"/>
      <c r="D8888" s="473" t="s">
        <v>45315</v>
      </c>
      <c r="E8888" s="473" t="s">
        <v>45316</v>
      </c>
      <c r="F8888" s="473" t="s">
        <v>11158</v>
      </c>
      <c r="G8888" s="476">
        <v>2008</v>
      </c>
      <c r="H8888" s="470">
        <v>9787807329800</v>
      </c>
      <c r="I8888" s="476" t="s">
        <v>205</v>
      </c>
      <c r="J8888" s="476" t="s">
        <v>601</v>
      </c>
    </row>
    <row r="8889" spans="1:10" ht="28.5" customHeight="1">
      <c r="A8889" s="476">
        <v>8062</v>
      </c>
      <c r="B8889" s="472" t="s">
        <v>45326</v>
      </c>
      <c r="C8889" s="472"/>
      <c r="D8889" s="473" t="s">
        <v>45315</v>
      </c>
      <c r="E8889" s="473" t="s">
        <v>45316</v>
      </c>
      <c r="F8889" s="473" t="s">
        <v>11158</v>
      </c>
      <c r="G8889" s="476">
        <v>2006</v>
      </c>
      <c r="H8889" s="470">
        <v>9787807325086</v>
      </c>
      <c r="I8889" s="476" t="s">
        <v>205</v>
      </c>
      <c r="J8889" s="476" t="s">
        <v>601</v>
      </c>
    </row>
    <row r="8890" spans="1:10" ht="28.5" customHeight="1">
      <c r="A8890" s="476">
        <v>8063</v>
      </c>
      <c r="B8890" s="472" t="s">
        <v>45327</v>
      </c>
      <c r="C8890" s="472"/>
      <c r="D8890" s="473" t="s">
        <v>45315</v>
      </c>
      <c r="E8890" s="473" t="s">
        <v>45316</v>
      </c>
      <c r="F8890" s="473" t="s">
        <v>11158</v>
      </c>
      <c r="G8890" s="476">
        <v>2010</v>
      </c>
      <c r="H8890" s="470">
        <v>9787807329794</v>
      </c>
      <c r="I8890" s="476" t="s">
        <v>205</v>
      </c>
      <c r="J8890" s="476" t="s">
        <v>601</v>
      </c>
    </row>
    <row r="8891" spans="1:10" ht="28.5" customHeight="1">
      <c r="A8891" s="476">
        <v>8064</v>
      </c>
      <c r="B8891" s="472" t="s">
        <v>45328</v>
      </c>
      <c r="C8891" s="472"/>
      <c r="D8891" s="473" t="s">
        <v>45315</v>
      </c>
      <c r="E8891" s="473" t="s">
        <v>45316</v>
      </c>
      <c r="F8891" s="473" t="s">
        <v>11158</v>
      </c>
      <c r="G8891" s="476">
        <v>2006</v>
      </c>
      <c r="H8891" s="470">
        <v>9787807325123</v>
      </c>
      <c r="I8891" s="476" t="s">
        <v>205</v>
      </c>
      <c r="J8891" s="476" t="s">
        <v>601</v>
      </c>
    </row>
    <row r="8892" spans="1:10" ht="28.5" customHeight="1">
      <c r="A8892" s="476">
        <v>8065</v>
      </c>
      <c r="B8892" s="472" t="s">
        <v>45329</v>
      </c>
      <c r="C8892" s="472"/>
      <c r="D8892" s="473" t="s">
        <v>45315</v>
      </c>
      <c r="E8892" s="473" t="s">
        <v>45316</v>
      </c>
      <c r="F8892" s="473" t="s">
        <v>11158</v>
      </c>
      <c r="G8892" s="476">
        <v>2006</v>
      </c>
      <c r="H8892" s="470">
        <v>9787807325116</v>
      </c>
      <c r="I8892" s="476" t="s">
        <v>205</v>
      </c>
      <c r="J8892" s="476" t="s">
        <v>601</v>
      </c>
    </row>
    <row r="8893" spans="1:10" ht="28.5" customHeight="1">
      <c r="A8893" s="476">
        <v>8066</v>
      </c>
      <c r="B8893" s="472" t="s">
        <v>45330</v>
      </c>
      <c r="C8893" s="472"/>
      <c r="D8893" s="473" t="s">
        <v>45315</v>
      </c>
      <c r="E8893" s="473" t="s">
        <v>45316</v>
      </c>
      <c r="F8893" s="473" t="s">
        <v>11158</v>
      </c>
      <c r="G8893" s="476">
        <v>2006</v>
      </c>
      <c r="H8893" s="470">
        <v>9787807325130</v>
      </c>
      <c r="I8893" s="476" t="s">
        <v>205</v>
      </c>
      <c r="J8893" s="476" t="s">
        <v>601</v>
      </c>
    </row>
    <row r="8894" spans="1:10" ht="28.5" customHeight="1">
      <c r="A8894" s="476">
        <v>8067</v>
      </c>
      <c r="B8894" s="472" t="s">
        <v>45331</v>
      </c>
      <c r="C8894" s="472"/>
      <c r="D8894" s="473" t="s">
        <v>45315</v>
      </c>
      <c r="E8894" s="473" t="s">
        <v>45316</v>
      </c>
      <c r="F8894" s="473" t="s">
        <v>11158</v>
      </c>
      <c r="G8894" s="476">
        <v>2007</v>
      </c>
      <c r="H8894" s="470">
        <v>9787807329770</v>
      </c>
      <c r="I8894" s="476" t="s">
        <v>205</v>
      </c>
      <c r="J8894" s="476" t="s">
        <v>601</v>
      </c>
    </row>
    <row r="8895" spans="1:10" ht="28.5" customHeight="1">
      <c r="A8895" s="476">
        <v>8068</v>
      </c>
      <c r="B8895" s="472" t="s">
        <v>45332</v>
      </c>
      <c r="C8895" s="472"/>
      <c r="D8895" s="473" t="s">
        <v>45315</v>
      </c>
      <c r="E8895" s="473" t="s">
        <v>45316</v>
      </c>
      <c r="F8895" s="473" t="s">
        <v>11158</v>
      </c>
      <c r="G8895" s="476">
        <v>2009</v>
      </c>
      <c r="H8895" s="470">
        <v>9787544810289</v>
      </c>
      <c r="I8895" s="476" t="s">
        <v>205</v>
      </c>
      <c r="J8895" s="476" t="s">
        <v>601</v>
      </c>
    </row>
    <row r="8896" spans="1:10" ht="28.5" customHeight="1">
      <c r="A8896" s="476"/>
      <c r="B8896" s="472" t="s">
        <v>45333</v>
      </c>
      <c r="C8896" s="472" t="s">
        <v>21566</v>
      </c>
      <c r="D8896" s="473" t="s">
        <v>45333</v>
      </c>
      <c r="E8896" s="473" t="s">
        <v>10136</v>
      </c>
      <c r="F8896" s="473" t="s">
        <v>1220</v>
      </c>
      <c r="G8896" s="476" t="s">
        <v>37197</v>
      </c>
      <c r="H8896" s="470" t="s">
        <v>203</v>
      </c>
      <c r="I8896" s="476" t="s">
        <v>205</v>
      </c>
      <c r="J8896" s="476" t="s">
        <v>601</v>
      </c>
    </row>
    <row r="8897" spans="1:10" ht="28.5" customHeight="1">
      <c r="A8897" s="476">
        <v>8069</v>
      </c>
      <c r="B8897" s="472" t="s">
        <v>45334</v>
      </c>
      <c r="C8897" s="472"/>
      <c r="D8897" s="473" t="s">
        <v>45315</v>
      </c>
      <c r="E8897" s="473" t="s">
        <v>45316</v>
      </c>
      <c r="F8897" s="473" t="s">
        <v>11158</v>
      </c>
      <c r="G8897" s="476">
        <v>2008</v>
      </c>
      <c r="H8897" s="470">
        <v>9787807329817</v>
      </c>
      <c r="I8897" s="476" t="s">
        <v>205</v>
      </c>
      <c r="J8897" s="476" t="s">
        <v>601</v>
      </c>
    </row>
    <row r="8898" spans="1:10" ht="42.75" customHeight="1">
      <c r="A8898" s="476">
        <v>8070</v>
      </c>
      <c r="B8898" s="472" t="s">
        <v>45335</v>
      </c>
      <c r="C8898" s="472"/>
      <c r="D8898" s="473" t="s">
        <v>45336</v>
      </c>
      <c r="E8898" s="473" t="s">
        <v>45337</v>
      </c>
      <c r="F8898" s="473" t="s">
        <v>11158</v>
      </c>
      <c r="G8898" s="476">
        <v>2008</v>
      </c>
      <c r="H8898" s="470">
        <v>9787544803038</v>
      </c>
      <c r="I8898" s="476" t="s">
        <v>205</v>
      </c>
      <c r="J8898" s="476" t="s">
        <v>10089</v>
      </c>
    </row>
    <row r="8899" spans="1:10" ht="42.75" customHeight="1">
      <c r="A8899" s="476">
        <v>8071</v>
      </c>
      <c r="B8899" s="472" t="s">
        <v>45338</v>
      </c>
      <c r="C8899" s="472"/>
      <c r="D8899" s="473" t="s">
        <v>45336</v>
      </c>
      <c r="E8899" s="473" t="s">
        <v>45337</v>
      </c>
      <c r="F8899" s="473" t="s">
        <v>11158</v>
      </c>
      <c r="G8899" s="476">
        <v>2008</v>
      </c>
      <c r="H8899" s="470">
        <v>9787544802987</v>
      </c>
      <c r="I8899" s="476" t="s">
        <v>205</v>
      </c>
      <c r="J8899" s="476" t="s">
        <v>10089</v>
      </c>
    </row>
    <row r="8900" spans="1:10" ht="42.75" customHeight="1">
      <c r="A8900" s="476">
        <v>8072</v>
      </c>
      <c r="B8900" s="472" t="s">
        <v>45339</v>
      </c>
      <c r="C8900" s="472"/>
      <c r="D8900" s="473" t="s">
        <v>45336</v>
      </c>
      <c r="E8900" s="473" t="s">
        <v>45337</v>
      </c>
      <c r="F8900" s="473" t="s">
        <v>11158</v>
      </c>
      <c r="G8900" s="476">
        <v>2008</v>
      </c>
      <c r="H8900" s="470">
        <v>9787544802970</v>
      </c>
      <c r="I8900" s="476" t="s">
        <v>205</v>
      </c>
      <c r="J8900" s="476" t="s">
        <v>10089</v>
      </c>
    </row>
    <row r="8901" spans="1:10" ht="42.75" customHeight="1">
      <c r="A8901" s="476">
        <v>8073</v>
      </c>
      <c r="B8901" s="472" t="s">
        <v>45340</v>
      </c>
      <c r="C8901" s="472"/>
      <c r="D8901" s="473" t="s">
        <v>45336</v>
      </c>
      <c r="E8901" s="473" t="s">
        <v>45337</v>
      </c>
      <c r="F8901" s="473" t="s">
        <v>11158</v>
      </c>
      <c r="G8901" s="476">
        <v>2008</v>
      </c>
      <c r="H8901" s="470">
        <v>9787544803045</v>
      </c>
      <c r="I8901" s="476" t="s">
        <v>205</v>
      </c>
      <c r="J8901" s="476" t="s">
        <v>10037</v>
      </c>
    </row>
    <row r="8902" spans="1:10" ht="57" customHeight="1">
      <c r="A8902" s="476">
        <v>8074</v>
      </c>
      <c r="B8902" s="472" t="s">
        <v>45341</v>
      </c>
      <c r="C8902" s="472"/>
      <c r="D8902" s="473" t="s">
        <v>45336</v>
      </c>
      <c r="E8902" s="473" t="s">
        <v>45342</v>
      </c>
      <c r="F8902" s="473" t="s">
        <v>11158</v>
      </c>
      <c r="G8902" s="476">
        <v>2008</v>
      </c>
      <c r="H8902" s="470">
        <v>9787544803014</v>
      </c>
      <c r="I8902" s="476" t="s">
        <v>205</v>
      </c>
      <c r="J8902" s="476" t="s">
        <v>10089</v>
      </c>
    </row>
    <row r="8903" spans="1:10" ht="28.5" customHeight="1">
      <c r="A8903" s="476">
        <v>8075</v>
      </c>
      <c r="B8903" s="472" t="s">
        <v>45343</v>
      </c>
      <c r="C8903" s="472"/>
      <c r="D8903" s="473" t="s">
        <v>45336</v>
      </c>
      <c r="E8903" s="473" t="s">
        <v>45344</v>
      </c>
      <c r="F8903" s="473" t="s">
        <v>11158</v>
      </c>
      <c r="G8903" s="476">
        <v>2008</v>
      </c>
      <c r="H8903" s="470">
        <v>9787544803007</v>
      </c>
      <c r="I8903" s="476" t="s">
        <v>205</v>
      </c>
      <c r="J8903" s="476" t="s">
        <v>10089</v>
      </c>
    </row>
    <row r="8904" spans="1:10" ht="42.75" customHeight="1">
      <c r="A8904" s="476">
        <v>8076</v>
      </c>
      <c r="B8904" s="472" t="s">
        <v>45345</v>
      </c>
      <c r="C8904" s="472"/>
      <c r="D8904" s="473" t="s">
        <v>45336</v>
      </c>
      <c r="E8904" s="473" t="s">
        <v>45337</v>
      </c>
      <c r="F8904" s="473" t="s">
        <v>11158</v>
      </c>
      <c r="G8904" s="476">
        <v>2008</v>
      </c>
      <c r="H8904" s="470">
        <v>9787544803021</v>
      </c>
      <c r="I8904" s="476" t="s">
        <v>205</v>
      </c>
      <c r="J8904" s="476" t="s">
        <v>10089</v>
      </c>
    </row>
    <row r="8905" spans="1:10" ht="42.75" customHeight="1">
      <c r="A8905" s="476">
        <v>8077</v>
      </c>
      <c r="B8905" s="472" t="s">
        <v>45346</v>
      </c>
      <c r="C8905" s="472"/>
      <c r="D8905" s="473" t="s">
        <v>45336</v>
      </c>
      <c r="E8905" s="473" t="s">
        <v>45337</v>
      </c>
      <c r="F8905" s="473" t="s">
        <v>11158</v>
      </c>
      <c r="G8905" s="476">
        <v>2008</v>
      </c>
      <c r="H8905" s="470">
        <v>9787544802994</v>
      </c>
      <c r="I8905" s="476" t="s">
        <v>205</v>
      </c>
      <c r="J8905" s="476" t="s">
        <v>10089</v>
      </c>
    </row>
    <row r="8906" spans="1:10" ht="28.5" customHeight="1">
      <c r="A8906" s="476"/>
      <c r="B8906" s="472" t="s">
        <v>45336</v>
      </c>
      <c r="C8906" s="472" t="s">
        <v>202</v>
      </c>
      <c r="D8906" s="473" t="s">
        <v>45336</v>
      </c>
      <c r="E8906" s="473" t="s">
        <v>10136</v>
      </c>
      <c r="F8906" s="473" t="s">
        <v>11158</v>
      </c>
      <c r="G8906" s="476">
        <v>2008</v>
      </c>
      <c r="H8906" s="470" t="s">
        <v>203</v>
      </c>
      <c r="I8906" s="476" t="s">
        <v>205</v>
      </c>
      <c r="J8906" s="476" t="s">
        <v>10089</v>
      </c>
    </row>
    <row r="8907" spans="1:10" ht="42.75" customHeight="1">
      <c r="A8907" s="476">
        <v>8078</v>
      </c>
      <c r="B8907" s="472" t="s">
        <v>45347</v>
      </c>
      <c r="C8907" s="472" t="s">
        <v>45348</v>
      </c>
      <c r="D8907" s="473" t="s">
        <v>45349</v>
      </c>
      <c r="E8907" s="473" t="s">
        <v>45350</v>
      </c>
      <c r="F8907" s="473" t="s">
        <v>11158</v>
      </c>
      <c r="G8907" s="476">
        <v>2010</v>
      </c>
      <c r="H8907" s="470">
        <v>9787544813129</v>
      </c>
      <c r="I8907" s="476" t="s">
        <v>205</v>
      </c>
      <c r="J8907" s="476" t="s">
        <v>601</v>
      </c>
    </row>
    <row r="8908" spans="1:10" ht="42.75" customHeight="1">
      <c r="A8908" s="476">
        <v>8079</v>
      </c>
      <c r="B8908" s="472" t="s">
        <v>45351</v>
      </c>
      <c r="C8908" s="472" t="s">
        <v>45352</v>
      </c>
      <c r="D8908" s="473" t="s">
        <v>45349</v>
      </c>
      <c r="E8908" s="473" t="s">
        <v>45350</v>
      </c>
      <c r="F8908" s="473" t="s">
        <v>11158</v>
      </c>
      <c r="G8908" s="476">
        <v>2010</v>
      </c>
      <c r="H8908" s="470">
        <v>9787544813105</v>
      </c>
      <c r="I8908" s="476" t="s">
        <v>205</v>
      </c>
      <c r="J8908" s="476" t="s">
        <v>601</v>
      </c>
    </row>
    <row r="8909" spans="1:10" ht="42.75" customHeight="1">
      <c r="A8909" s="476">
        <v>8080</v>
      </c>
      <c r="B8909" s="472" t="s">
        <v>45353</v>
      </c>
      <c r="C8909" s="472" t="s">
        <v>45354</v>
      </c>
      <c r="D8909" s="473" t="s">
        <v>45349</v>
      </c>
      <c r="E8909" s="473" t="s">
        <v>45350</v>
      </c>
      <c r="F8909" s="473" t="s">
        <v>11158</v>
      </c>
      <c r="G8909" s="476">
        <v>2010</v>
      </c>
      <c r="H8909" s="470">
        <v>9787544813075</v>
      </c>
      <c r="I8909" s="476" t="s">
        <v>205</v>
      </c>
      <c r="J8909" s="476" t="s">
        <v>601</v>
      </c>
    </row>
    <row r="8910" spans="1:10" ht="28.5" customHeight="1">
      <c r="A8910" s="476"/>
      <c r="B8910" s="472" t="s">
        <v>45349</v>
      </c>
      <c r="C8910" s="472" t="s">
        <v>234</v>
      </c>
      <c r="D8910" s="473" t="s">
        <v>45349</v>
      </c>
      <c r="E8910" s="473" t="s">
        <v>10136</v>
      </c>
      <c r="F8910" s="473" t="s">
        <v>11158</v>
      </c>
      <c r="G8910" s="476" t="s">
        <v>29702</v>
      </c>
      <c r="H8910" s="470" t="s">
        <v>203</v>
      </c>
      <c r="I8910" s="476" t="s">
        <v>205</v>
      </c>
      <c r="J8910" s="476" t="s">
        <v>601</v>
      </c>
    </row>
    <row r="8911" spans="1:10" ht="42.75" customHeight="1">
      <c r="A8911" s="476">
        <v>8081</v>
      </c>
      <c r="B8911" s="472" t="s">
        <v>45355</v>
      </c>
      <c r="C8911" s="472" t="s">
        <v>45356</v>
      </c>
      <c r="D8911" s="473" t="s">
        <v>45349</v>
      </c>
      <c r="E8911" s="473" t="s">
        <v>45350</v>
      </c>
      <c r="F8911" s="473" t="s">
        <v>11158</v>
      </c>
      <c r="G8911" s="476">
        <v>2010</v>
      </c>
      <c r="H8911" s="470">
        <v>9787544813082</v>
      </c>
      <c r="I8911" s="476" t="s">
        <v>205</v>
      </c>
      <c r="J8911" s="476" t="s">
        <v>601</v>
      </c>
    </row>
    <row r="8912" spans="1:10" ht="42.75" customHeight="1">
      <c r="A8912" s="476">
        <v>8082</v>
      </c>
      <c r="B8912" s="472" t="s">
        <v>45357</v>
      </c>
      <c r="C8912" s="472" t="s">
        <v>45358</v>
      </c>
      <c r="D8912" s="473" t="s">
        <v>45349</v>
      </c>
      <c r="E8912" s="473" t="s">
        <v>45350</v>
      </c>
      <c r="F8912" s="473" t="s">
        <v>11158</v>
      </c>
      <c r="G8912" s="476">
        <v>2010</v>
      </c>
      <c r="H8912" s="470">
        <v>9787544813068</v>
      </c>
      <c r="I8912" s="476" t="s">
        <v>205</v>
      </c>
      <c r="J8912" s="476" t="s">
        <v>601</v>
      </c>
    </row>
    <row r="8913" spans="1:10" ht="42.75" customHeight="1">
      <c r="A8913" s="476">
        <v>8083</v>
      </c>
      <c r="B8913" s="472" t="s">
        <v>45359</v>
      </c>
      <c r="C8913" s="472" t="s">
        <v>45360</v>
      </c>
      <c r="D8913" s="473" t="s">
        <v>45349</v>
      </c>
      <c r="E8913" s="473" t="s">
        <v>45350</v>
      </c>
      <c r="F8913" s="473" t="s">
        <v>11158</v>
      </c>
      <c r="G8913" s="476">
        <v>2010</v>
      </c>
      <c r="H8913" s="470">
        <v>9787544813112</v>
      </c>
      <c r="I8913" s="476" t="s">
        <v>205</v>
      </c>
      <c r="J8913" s="476" t="s">
        <v>601</v>
      </c>
    </row>
    <row r="8914" spans="1:10" ht="28.5" customHeight="1">
      <c r="A8914" s="476">
        <v>8084</v>
      </c>
      <c r="B8914" s="472" t="s">
        <v>45361</v>
      </c>
      <c r="C8914" s="472"/>
      <c r="D8914" s="473" t="s">
        <v>45362</v>
      </c>
      <c r="E8914" s="473" t="s">
        <v>45363</v>
      </c>
      <c r="F8914" s="473" t="s">
        <v>11158</v>
      </c>
      <c r="G8914" s="476">
        <v>2008</v>
      </c>
      <c r="H8914" s="470">
        <v>9787544802833</v>
      </c>
      <c r="I8914" s="476" t="s">
        <v>205</v>
      </c>
      <c r="J8914" s="476" t="s">
        <v>10105</v>
      </c>
    </row>
    <row r="8915" spans="1:10" ht="28.5" customHeight="1">
      <c r="A8915" s="476">
        <v>8085</v>
      </c>
      <c r="B8915" s="472" t="s">
        <v>45364</v>
      </c>
      <c r="C8915" s="472"/>
      <c r="D8915" s="473" t="s">
        <v>45362</v>
      </c>
      <c r="E8915" s="473" t="s">
        <v>45363</v>
      </c>
      <c r="F8915" s="473" t="s">
        <v>11158</v>
      </c>
      <c r="G8915" s="476">
        <v>2008</v>
      </c>
      <c r="H8915" s="470">
        <v>9787544802840</v>
      </c>
      <c r="I8915" s="476" t="s">
        <v>205</v>
      </c>
      <c r="J8915" s="476" t="s">
        <v>10105</v>
      </c>
    </row>
    <row r="8916" spans="1:10" ht="28.5" customHeight="1">
      <c r="A8916" s="476">
        <v>8086</v>
      </c>
      <c r="B8916" s="472" t="s">
        <v>45365</v>
      </c>
      <c r="C8916" s="472"/>
      <c r="D8916" s="473" t="s">
        <v>45362</v>
      </c>
      <c r="E8916" s="473" t="s">
        <v>45363</v>
      </c>
      <c r="F8916" s="473" t="s">
        <v>11158</v>
      </c>
      <c r="G8916" s="476">
        <v>2008</v>
      </c>
      <c r="H8916" s="470">
        <v>9787544802864</v>
      </c>
      <c r="I8916" s="476" t="s">
        <v>205</v>
      </c>
      <c r="J8916" s="476" t="s">
        <v>10105</v>
      </c>
    </row>
    <row r="8917" spans="1:10" ht="28.5" customHeight="1">
      <c r="A8917" s="476">
        <v>8087</v>
      </c>
      <c r="B8917" s="472" t="s">
        <v>45366</v>
      </c>
      <c r="C8917" s="472"/>
      <c r="D8917" s="473" t="s">
        <v>45362</v>
      </c>
      <c r="E8917" s="473" t="s">
        <v>45363</v>
      </c>
      <c r="F8917" s="473" t="s">
        <v>11158</v>
      </c>
      <c r="G8917" s="476">
        <v>2008</v>
      </c>
      <c r="H8917" s="470">
        <v>9787544802857</v>
      </c>
      <c r="I8917" s="476" t="s">
        <v>205</v>
      </c>
      <c r="J8917" s="476" t="s">
        <v>10105</v>
      </c>
    </row>
    <row r="8918" spans="1:10" ht="28.5" customHeight="1">
      <c r="A8918" s="476">
        <v>8088</v>
      </c>
      <c r="B8918" s="472" t="s">
        <v>45367</v>
      </c>
      <c r="C8918" s="472"/>
      <c r="D8918" s="473" t="s">
        <v>45362</v>
      </c>
      <c r="E8918" s="473" t="s">
        <v>45363</v>
      </c>
      <c r="F8918" s="473" t="s">
        <v>11158</v>
      </c>
      <c r="G8918" s="476">
        <v>2008</v>
      </c>
      <c r="H8918" s="470">
        <v>9787544802321</v>
      </c>
      <c r="I8918" s="476" t="s">
        <v>205</v>
      </c>
      <c r="J8918" s="476" t="s">
        <v>10105</v>
      </c>
    </row>
    <row r="8919" spans="1:10" ht="14.25" customHeight="1">
      <c r="A8919" s="476"/>
      <c r="B8919" s="472" t="s">
        <v>45368</v>
      </c>
      <c r="C8919" s="472" t="s">
        <v>361</v>
      </c>
      <c r="D8919" s="473" t="s">
        <v>45368</v>
      </c>
      <c r="E8919" s="473" t="s">
        <v>10136</v>
      </c>
      <c r="F8919" s="473" t="s">
        <v>1220</v>
      </c>
      <c r="G8919" s="476">
        <v>2008</v>
      </c>
      <c r="H8919" s="470" t="s">
        <v>203</v>
      </c>
      <c r="I8919" s="476" t="s">
        <v>205</v>
      </c>
      <c r="J8919" s="476" t="s">
        <v>10105</v>
      </c>
    </row>
    <row r="8920" spans="1:10" ht="42.75" customHeight="1">
      <c r="A8920" s="476">
        <v>8089</v>
      </c>
      <c r="B8920" s="472" t="s">
        <v>45369</v>
      </c>
      <c r="C8920" s="472"/>
      <c r="D8920" s="473" t="s">
        <v>45370</v>
      </c>
      <c r="E8920" s="473" t="s">
        <v>45371</v>
      </c>
      <c r="F8920" s="473" t="s">
        <v>1220</v>
      </c>
      <c r="G8920" s="476">
        <v>2010</v>
      </c>
      <c r="H8920" s="470">
        <v>9787544809702</v>
      </c>
      <c r="I8920" s="476" t="s">
        <v>205</v>
      </c>
      <c r="J8920" s="476" t="s">
        <v>3015</v>
      </c>
    </row>
    <row r="8921" spans="1:10" ht="28.5" customHeight="1">
      <c r="A8921" s="476"/>
      <c r="B8921" s="472" t="s">
        <v>45370</v>
      </c>
      <c r="C8921" s="472" t="s">
        <v>4128</v>
      </c>
      <c r="D8921" s="473" t="s">
        <v>45370</v>
      </c>
      <c r="E8921" s="473" t="s">
        <v>10136</v>
      </c>
      <c r="F8921" s="473" t="s">
        <v>1220</v>
      </c>
      <c r="G8921" s="476" t="s">
        <v>29715</v>
      </c>
      <c r="H8921" s="470" t="s">
        <v>203</v>
      </c>
      <c r="I8921" s="476" t="s">
        <v>205</v>
      </c>
      <c r="J8921" s="476" t="s">
        <v>3015</v>
      </c>
    </row>
    <row r="8922" spans="1:10" ht="57" customHeight="1">
      <c r="A8922" s="476">
        <v>8090</v>
      </c>
      <c r="B8922" s="472" t="s">
        <v>45372</v>
      </c>
      <c r="C8922" s="472"/>
      <c r="D8922" s="473" t="s">
        <v>45373</v>
      </c>
      <c r="E8922" s="473" t="s">
        <v>45374</v>
      </c>
      <c r="F8922" s="473" t="s">
        <v>1220</v>
      </c>
      <c r="G8922" s="476">
        <v>2009</v>
      </c>
      <c r="H8922" s="470" t="s">
        <v>45375</v>
      </c>
      <c r="I8922" s="476" t="s">
        <v>205</v>
      </c>
      <c r="J8922" s="476" t="s">
        <v>3015</v>
      </c>
    </row>
    <row r="8923" spans="1:10" ht="57" customHeight="1">
      <c r="A8923" s="476">
        <v>8091</v>
      </c>
      <c r="B8923" s="472" t="s">
        <v>45376</v>
      </c>
      <c r="C8923" s="472"/>
      <c r="D8923" s="473" t="s">
        <v>45373</v>
      </c>
      <c r="E8923" s="473" t="s">
        <v>45374</v>
      </c>
      <c r="F8923" s="473" t="s">
        <v>1220</v>
      </c>
      <c r="G8923" s="476">
        <v>2009</v>
      </c>
      <c r="H8923" s="470">
        <v>9787544810098</v>
      </c>
      <c r="I8923" s="476" t="s">
        <v>205</v>
      </c>
      <c r="J8923" s="476" t="s">
        <v>3015</v>
      </c>
    </row>
    <row r="8924" spans="1:10" ht="71.25" customHeight="1">
      <c r="A8924" s="476">
        <v>8092</v>
      </c>
      <c r="B8924" s="472" t="s">
        <v>45377</v>
      </c>
      <c r="C8924" s="472"/>
      <c r="D8924" s="473" t="s">
        <v>45370</v>
      </c>
      <c r="E8924" s="473" t="s">
        <v>45378</v>
      </c>
      <c r="F8924" s="473" t="s">
        <v>1220</v>
      </c>
      <c r="G8924" s="476">
        <v>2010</v>
      </c>
      <c r="H8924" s="470">
        <v>9787544809719</v>
      </c>
      <c r="I8924" s="476" t="s">
        <v>205</v>
      </c>
      <c r="J8924" s="476" t="s">
        <v>3015</v>
      </c>
    </row>
    <row r="8925" spans="1:10" ht="71.25" customHeight="1">
      <c r="A8925" s="476">
        <v>8093</v>
      </c>
      <c r="B8925" s="472" t="s">
        <v>45379</v>
      </c>
      <c r="C8925" s="472"/>
      <c r="D8925" s="473" t="s">
        <v>45370</v>
      </c>
      <c r="E8925" s="473" t="s">
        <v>45378</v>
      </c>
      <c r="F8925" s="473" t="s">
        <v>1220</v>
      </c>
      <c r="G8925" s="476">
        <v>2010</v>
      </c>
      <c r="H8925" s="470">
        <v>9787544809672</v>
      </c>
      <c r="I8925" s="476" t="s">
        <v>205</v>
      </c>
      <c r="J8925" s="476" t="s">
        <v>3015</v>
      </c>
    </row>
    <row r="8926" spans="1:10" ht="42.75" customHeight="1">
      <c r="A8926" s="476">
        <v>8094</v>
      </c>
      <c r="B8926" s="472" t="s">
        <v>20547</v>
      </c>
      <c r="C8926" s="472"/>
      <c r="D8926" s="473" t="s">
        <v>45370</v>
      </c>
      <c r="E8926" s="473" t="s">
        <v>45380</v>
      </c>
      <c r="F8926" s="473" t="s">
        <v>1220</v>
      </c>
      <c r="G8926" s="476">
        <v>2010</v>
      </c>
      <c r="H8926" s="470">
        <v>9787544809689</v>
      </c>
      <c r="I8926" s="476" t="s">
        <v>205</v>
      </c>
      <c r="J8926" s="476" t="s">
        <v>3015</v>
      </c>
    </row>
    <row r="8927" spans="1:10" ht="57" customHeight="1">
      <c r="A8927" s="476">
        <v>8095</v>
      </c>
      <c r="B8927" s="472" t="s">
        <v>20549</v>
      </c>
      <c r="C8927" s="472"/>
      <c r="D8927" s="473" t="s">
        <v>45370</v>
      </c>
      <c r="E8927" s="473" t="s">
        <v>45381</v>
      </c>
      <c r="F8927" s="473" t="s">
        <v>1220</v>
      </c>
      <c r="G8927" s="476">
        <v>2010</v>
      </c>
      <c r="H8927" s="470">
        <v>9787544809696</v>
      </c>
      <c r="I8927" s="476" t="s">
        <v>205</v>
      </c>
      <c r="J8927" s="476" t="s">
        <v>3015</v>
      </c>
    </row>
    <row r="8928" spans="1:10" ht="42.75" customHeight="1">
      <c r="A8928" s="476">
        <v>8096</v>
      </c>
      <c r="B8928" s="472" t="s">
        <v>45382</v>
      </c>
      <c r="C8928" s="472"/>
      <c r="D8928" s="473" t="s">
        <v>45370</v>
      </c>
      <c r="E8928" s="473" t="s">
        <v>45383</v>
      </c>
      <c r="F8928" s="473" t="s">
        <v>1220</v>
      </c>
      <c r="G8928" s="476">
        <v>2010</v>
      </c>
      <c r="H8928" s="470">
        <v>9787544809726</v>
      </c>
      <c r="I8928" s="476" t="s">
        <v>205</v>
      </c>
      <c r="J8928" s="476" t="s">
        <v>3015</v>
      </c>
    </row>
    <row r="8929" spans="1:10" ht="57" customHeight="1">
      <c r="A8929" s="476">
        <v>8097</v>
      </c>
      <c r="B8929" s="472" t="s">
        <v>45384</v>
      </c>
      <c r="C8929" s="472"/>
      <c r="D8929" s="473" t="s">
        <v>45370</v>
      </c>
      <c r="E8929" s="473" t="s">
        <v>45385</v>
      </c>
      <c r="F8929" s="473" t="s">
        <v>1220</v>
      </c>
      <c r="G8929" s="476">
        <v>2010</v>
      </c>
      <c r="H8929" s="470">
        <v>9787544809733</v>
      </c>
      <c r="I8929" s="476" t="s">
        <v>205</v>
      </c>
      <c r="J8929" s="476" t="s">
        <v>3015</v>
      </c>
    </row>
    <row r="8930" spans="1:10" ht="42.75" customHeight="1">
      <c r="A8930" s="476">
        <v>8098</v>
      </c>
      <c r="B8930" s="472" t="s">
        <v>45386</v>
      </c>
      <c r="C8930" s="472"/>
      <c r="D8930" s="473" t="s">
        <v>45373</v>
      </c>
      <c r="E8930" s="473" t="s">
        <v>45387</v>
      </c>
      <c r="F8930" s="473" t="s">
        <v>1220</v>
      </c>
      <c r="G8930" s="476">
        <v>2009</v>
      </c>
      <c r="H8930" s="470" t="s">
        <v>45388</v>
      </c>
      <c r="I8930" s="476" t="s">
        <v>205</v>
      </c>
      <c r="J8930" s="476" t="s">
        <v>3015</v>
      </c>
    </row>
    <row r="8931" spans="1:10" ht="71.25" customHeight="1">
      <c r="A8931" s="476">
        <v>8099</v>
      </c>
      <c r="B8931" s="472" t="s">
        <v>45389</v>
      </c>
      <c r="C8931" s="472"/>
      <c r="D8931" s="473" t="s">
        <v>45370</v>
      </c>
      <c r="E8931" s="473" t="s">
        <v>45390</v>
      </c>
      <c r="F8931" s="473" t="s">
        <v>1220</v>
      </c>
      <c r="G8931" s="476">
        <v>2010</v>
      </c>
      <c r="H8931" s="470">
        <v>9787544809665</v>
      </c>
      <c r="I8931" s="476" t="s">
        <v>205</v>
      </c>
      <c r="J8931" s="476" t="s">
        <v>3015</v>
      </c>
    </row>
    <row r="8932" spans="1:10" ht="42.75" customHeight="1">
      <c r="A8932" s="476">
        <v>8100</v>
      </c>
      <c r="B8932" s="472" t="s">
        <v>45391</v>
      </c>
      <c r="C8932" s="472"/>
      <c r="D8932" s="473" t="s">
        <v>45392</v>
      </c>
      <c r="E8932" s="473" t="s">
        <v>45393</v>
      </c>
      <c r="F8932" s="473" t="s">
        <v>11158</v>
      </c>
      <c r="G8932" s="612">
        <v>2011</v>
      </c>
      <c r="H8932" s="470">
        <v>9787544819053</v>
      </c>
      <c r="I8932" s="476" t="s">
        <v>205</v>
      </c>
      <c r="J8932" s="500" t="s">
        <v>2698</v>
      </c>
    </row>
    <row r="8933" spans="1:10" ht="14.25" customHeight="1">
      <c r="A8933" s="476"/>
      <c r="B8933" s="472" t="s">
        <v>45392</v>
      </c>
      <c r="C8933" s="472" t="s">
        <v>214</v>
      </c>
      <c r="D8933" s="473" t="s">
        <v>45392</v>
      </c>
      <c r="E8933" s="473" t="s">
        <v>10136</v>
      </c>
      <c r="F8933" s="473" t="s">
        <v>11158</v>
      </c>
      <c r="G8933" s="612">
        <v>2011</v>
      </c>
      <c r="H8933" s="470" t="s">
        <v>203</v>
      </c>
      <c r="I8933" s="476" t="s">
        <v>205</v>
      </c>
      <c r="J8933" s="500" t="s">
        <v>2698</v>
      </c>
    </row>
    <row r="8934" spans="1:10" ht="42.75" customHeight="1">
      <c r="A8934" s="476">
        <v>8101</v>
      </c>
      <c r="B8934" s="472" t="s">
        <v>45394</v>
      </c>
      <c r="C8934" s="472"/>
      <c r="D8934" s="473" t="s">
        <v>45395</v>
      </c>
      <c r="E8934" s="473" t="s">
        <v>45393</v>
      </c>
      <c r="F8934" s="473" t="s">
        <v>11158</v>
      </c>
      <c r="G8934" s="612">
        <v>2011</v>
      </c>
      <c r="H8934" s="470">
        <v>9787544819039</v>
      </c>
      <c r="I8934" s="476" t="s">
        <v>205</v>
      </c>
      <c r="J8934" s="500" t="s">
        <v>2698</v>
      </c>
    </row>
    <row r="8935" spans="1:10" ht="42.75" customHeight="1">
      <c r="A8935" s="476">
        <v>8102</v>
      </c>
      <c r="B8935" s="472" t="s">
        <v>45396</v>
      </c>
      <c r="C8935" s="472"/>
      <c r="D8935" s="473" t="s">
        <v>45395</v>
      </c>
      <c r="E8935" s="473" t="s">
        <v>45393</v>
      </c>
      <c r="F8935" s="473" t="s">
        <v>11158</v>
      </c>
      <c r="G8935" s="612">
        <v>2011</v>
      </c>
      <c r="H8935" s="470">
        <v>9787544819022</v>
      </c>
      <c r="I8935" s="476" t="s">
        <v>205</v>
      </c>
      <c r="J8935" s="500" t="s">
        <v>2698</v>
      </c>
    </row>
    <row r="8936" spans="1:10" ht="42.75" customHeight="1">
      <c r="A8936" s="476">
        <v>8103</v>
      </c>
      <c r="B8936" s="472" t="s">
        <v>45397</v>
      </c>
      <c r="C8936" s="472"/>
      <c r="D8936" s="473" t="s">
        <v>45395</v>
      </c>
      <c r="E8936" s="473" t="s">
        <v>45393</v>
      </c>
      <c r="F8936" s="473" t="s">
        <v>11158</v>
      </c>
      <c r="G8936" s="612">
        <v>2011</v>
      </c>
      <c r="H8936" s="470">
        <v>9787544819046</v>
      </c>
      <c r="I8936" s="476" t="s">
        <v>205</v>
      </c>
      <c r="J8936" s="500" t="s">
        <v>2698</v>
      </c>
    </row>
    <row r="8937" spans="1:10" ht="57" customHeight="1">
      <c r="A8937" s="476">
        <v>8104</v>
      </c>
      <c r="B8937" s="472" t="s">
        <v>45398</v>
      </c>
      <c r="C8937" s="472"/>
      <c r="D8937" s="473" t="s">
        <v>45399</v>
      </c>
      <c r="E8937" s="473" t="s">
        <v>45400</v>
      </c>
      <c r="F8937" s="473" t="s">
        <v>11158</v>
      </c>
      <c r="G8937" s="612">
        <v>2011</v>
      </c>
      <c r="H8937" s="470">
        <v>9787544818964</v>
      </c>
      <c r="I8937" s="476" t="s">
        <v>205</v>
      </c>
      <c r="J8937" s="500" t="s">
        <v>2698</v>
      </c>
    </row>
    <row r="8938" spans="1:10" ht="28.5" customHeight="1">
      <c r="A8938" s="476"/>
      <c r="B8938" s="472" t="s">
        <v>45399</v>
      </c>
      <c r="C8938" s="472" t="s">
        <v>234</v>
      </c>
      <c r="D8938" s="473" t="s">
        <v>45399</v>
      </c>
      <c r="E8938" s="473" t="s">
        <v>10136</v>
      </c>
      <c r="F8938" s="473" t="s">
        <v>11158</v>
      </c>
      <c r="G8938" s="612">
        <v>2011</v>
      </c>
      <c r="H8938" s="470" t="s">
        <v>203</v>
      </c>
      <c r="I8938" s="476" t="s">
        <v>205</v>
      </c>
      <c r="J8938" s="500" t="s">
        <v>2698</v>
      </c>
    </row>
    <row r="8939" spans="1:10" ht="57" customHeight="1">
      <c r="A8939" s="476">
        <v>8105</v>
      </c>
      <c r="B8939" s="472" t="s">
        <v>45401</v>
      </c>
      <c r="C8939" s="472"/>
      <c r="D8939" s="473" t="s">
        <v>45402</v>
      </c>
      <c r="E8939" s="473" t="s">
        <v>45403</v>
      </c>
      <c r="F8939" s="473" t="s">
        <v>11158</v>
      </c>
      <c r="G8939" s="612">
        <v>2011</v>
      </c>
      <c r="H8939" s="470">
        <v>9787544818957</v>
      </c>
      <c r="I8939" s="476" t="s">
        <v>205</v>
      </c>
      <c r="J8939" s="500" t="s">
        <v>2698</v>
      </c>
    </row>
    <row r="8940" spans="1:10" ht="42.75" customHeight="1">
      <c r="A8940" s="476">
        <v>8106</v>
      </c>
      <c r="B8940" s="472" t="s">
        <v>45404</v>
      </c>
      <c r="C8940" s="472"/>
      <c r="D8940" s="473" t="s">
        <v>45402</v>
      </c>
      <c r="E8940" s="473" t="s">
        <v>45405</v>
      </c>
      <c r="F8940" s="473" t="s">
        <v>11158</v>
      </c>
      <c r="G8940" s="612">
        <v>2011</v>
      </c>
      <c r="H8940" s="470">
        <v>9787544818940</v>
      </c>
      <c r="I8940" s="476" t="s">
        <v>205</v>
      </c>
      <c r="J8940" s="500" t="s">
        <v>2698</v>
      </c>
    </row>
    <row r="8941" spans="1:10" ht="42.75" customHeight="1">
      <c r="A8941" s="476">
        <v>8107</v>
      </c>
      <c r="B8941" s="472" t="s">
        <v>45406</v>
      </c>
      <c r="C8941" s="472"/>
      <c r="D8941" s="473" t="s">
        <v>45402</v>
      </c>
      <c r="E8941" s="473" t="s">
        <v>45407</v>
      </c>
      <c r="F8941" s="473" t="s">
        <v>11158</v>
      </c>
      <c r="G8941" s="612">
        <v>2011</v>
      </c>
      <c r="H8941" s="470">
        <v>9787544818827</v>
      </c>
      <c r="I8941" s="476" t="s">
        <v>205</v>
      </c>
      <c r="J8941" s="500" t="s">
        <v>2698</v>
      </c>
    </row>
    <row r="8942" spans="1:10" ht="57" customHeight="1">
      <c r="A8942" s="476">
        <v>8108</v>
      </c>
      <c r="B8942" s="472" t="s">
        <v>45408</v>
      </c>
      <c r="C8942" s="472"/>
      <c r="D8942" s="473" t="s">
        <v>45402</v>
      </c>
      <c r="E8942" s="473" t="s">
        <v>45409</v>
      </c>
      <c r="F8942" s="473" t="s">
        <v>11158</v>
      </c>
      <c r="G8942" s="612">
        <v>2011</v>
      </c>
      <c r="H8942" s="470">
        <v>9787544818971</v>
      </c>
      <c r="I8942" s="476" t="s">
        <v>205</v>
      </c>
      <c r="J8942" s="500" t="s">
        <v>2698</v>
      </c>
    </row>
    <row r="8943" spans="1:10" ht="42.75" customHeight="1">
      <c r="A8943" s="476">
        <v>8109</v>
      </c>
      <c r="B8943" s="472" t="s">
        <v>45410</v>
      </c>
      <c r="C8943" s="472"/>
      <c r="D8943" s="473" t="s">
        <v>45402</v>
      </c>
      <c r="E8943" s="473" t="s">
        <v>45411</v>
      </c>
      <c r="F8943" s="473" t="s">
        <v>11158</v>
      </c>
      <c r="G8943" s="612">
        <v>2011</v>
      </c>
      <c r="H8943" s="470">
        <v>9787544818810</v>
      </c>
      <c r="I8943" s="476" t="s">
        <v>205</v>
      </c>
      <c r="J8943" s="500" t="s">
        <v>2698</v>
      </c>
    </row>
    <row r="8944" spans="1:10" ht="28.5" customHeight="1">
      <c r="A8944" s="476">
        <v>8110</v>
      </c>
      <c r="B8944" s="472" t="s">
        <v>45412</v>
      </c>
      <c r="C8944" s="472"/>
      <c r="D8944" s="473" t="s">
        <v>45413</v>
      </c>
      <c r="E8944" s="473" t="s">
        <v>45414</v>
      </c>
      <c r="F8944" s="473" t="s">
        <v>11158</v>
      </c>
      <c r="G8944" s="476">
        <v>2004</v>
      </c>
      <c r="H8944" s="470">
        <v>9787806795095</v>
      </c>
      <c r="I8944" s="476" t="s">
        <v>205</v>
      </c>
      <c r="J8944" s="500" t="s">
        <v>3015</v>
      </c>
    </row>
    <row r="8945" spans="1:10" ht="28.5" customHeight="1">
      <c r="A8945" s="476">
        <v>8111</v>
      </c>
      <c r="B8945" s="472" t="s">
        <v>45415</v>
      </c>
      <c r="C8945" s="472"/>
      <c r="D8945" s="473" t="s">
        <v>45413</v>
      </c>
      <c r="E8945" s="473" t="s">
        <v>45414</v>
      </c>
      <c r="F8945" s="473" t="s">
        <v>1220</v>
      </c>
      <c r="G8945" s="476">
        <v>2008</v>
      </c>
      <c r="H8945" s="470" t="s">
        <v>45416</v>
      </c>
      <c r="I8945" s="476" t="s">
        <v>205</v>
      </c>
      <c r="J8945" s="500" t="s">
        <v>3015</v>
      </c>
    </row>
    <row r="8946" spans="1:10" ht="28.5" customHeight="1">
      <c r="A8946" s="476">
        <v>8112</v>
      </c>
      <c r="B8946" s="472" t="s">
        <v>45417</v>
      </c>
      <c r="C8946" s="472"/>
      <c r="D8946" s="473" t="s">
        <v>45413</v>
      </c>
      <c r="E8946" s="473" t="s">
        <v>45414</v>
      </c>
      <c r="F8946" s="473" t="s">
        <v>1220</v>
      </c>
      <c r="G8946" s="476">
        <v>2008</v>
      </c>
      <c r="H8946" s="470" t="s">
        <v>45418</v>
      </c>
      <c r="I8946" s="476" t="s">
        <v>205</v>
      </c>
      <c r="J8946" s="500" t="s">
        <v>3015</v>
      </c>
    </row>
    <row r="8947" spans="1:10" ht="28.5" customHeight="1">
      <c r="A8947" s="476">
        <v>8113</v>
      </c>
      <c r="B8947" s="472" t="s">
        <v>45419</v>
      </c>
      <c r="C8947" s="472"/>
      <c r="D8947" s="473" t="s">
        <v>45413</v>
      </c>
      <c r="E8947" s="473" t="s">
        <v>45414</v>
      </c>
      <c r="F8947" s="473" t="s">
        <v>1220</v>
      </c>
      <c r="G8947" s="476">
        <v>2008</v>
      </c>
      <c r="H8947" s="470" t="s">
        <v>45420</v>
      </c>
      <c r="I8947" s="476" t="s">
        <v>205</v>
      </c>
      <c r="J8947" s="500" t="s">
        <v>3015</v>
      </c>
    </row>
    <row r="8948" spans="1:10" ht="14.25" customHeight="1">
      <c r="A8948" s="476"/>
      <c r="B8948" s="472" t="s">
        <v>45413</v>
      </c>
      <c r="C8948" s="472" t="s">
        <v>214</v>
      </c>
      <c r="D8948" s="473" t="s">
        <v>45413</v>
      </c>
      <c r="E8948" s="473" t="s">
        <v>10136</v>
      </c>
      <c r="F8948" s="473" t="s">
        <v>1220</v>
      </c>
      <c r="G8948" s="476">
        <v>2008</v>
      </c>
      <c r="H8948" s="470" t="s">
        <v>203</v>
      </c>
      <c r="I8948" s="476" t="s">
        <v>205</v>
      </c>
      <c r="J8948" s="500" t="s">
        <v>3015</v>
      </c>
    </row>
    <row r="8949" spans="1:10" ht="42.75" customHeight="1">
      <c r="A8949" s="476">
        <v>8114</v>
      </c>
      <c r="B8949" s="459" t="s">
        <v>45421</v>
      </c>
      <c r="C8949" s="472"/>
      <c r="D8949" s="460"/>
      <c r="E8949" s="460" t="s">
        <v>45157</v>
      </c>
      <c r="F8949" s="460" t="s">
        <v>11158</v>
      </c>
      <c r="G8949" s="606">
        <v>2011</v>
      </c>
      <c r="H8949" s="456">
        <v>9787544822763</v>
      </c>
      <c r="I8949" s="463" t="s">
        <v>205</v>
      </c>
      <c r="J8949" s="463" t="s">
        <v>3021</v>
      </c>
    </row>
    <row r="8950" spans="1:10" ht="28.5" customHeight="1">
      <c r="A8950" s="476">
        <v>8115</v>
      </c>
      <c r="B8950" s="459" t="s">
        <v>45422</v>
      </c>
      <c r="C8950" s="472"/>
      <c r="D8950" s="460"/>
      <c r="E8950" s="460" t="s">
        <v>45423</v>
      </c>
      <c r="F8950" s="460" t="s">
        <v>11158</v>
      </c>
      <c r="G8950" s="606">
        <v>2011</v>
      </c>
      <c r="H8950" s="456">
        <v>9787544816212</v>
      </c>
      <c r="I8950" s="463" t="s">
        <v>205</v>
      </c>
      <c r="J8950" s="463" t="s">
        <v>3082</v>
      </c>
    </row>
    <row r="8951" spans="1:10" ht="28.5" customHeight="1">
      <c r="A8951" s="476">
        <v>8116</v>
      </c>
      <c r="B8951" s="472" t="s">
        <v>45424</v>
      </c>
      <c r="C8951" s="472" t="s">
        <v>45425</v>
      </c>
      <c r="D8951" s="605"/>
      <c r="E8951" s="473" t="s">
        <v>45426</v>
      </c>
      <c r="F8951" s="473" t="s">
        <v>1220</v>
      </c>
      <c r="G8951" s="476">
        <v>2010</v>
      </c>
      <c r="H8951" s="470">
        <v>9787544815949</v>
      </c>
      <c r="I8951" s="476" t="s">
        <v>205</v>
      </c>
      <c r="J8951" s="476" t="s">
        <v>2641</v>
      </c>
    </row>
    <row r="8952" spans="1:10" ht="28.5" customHeight="1">
      <c r="A8952" s="476">
        <v>8117</v>
      </c>
      <c r="B8952" s="472" t="s">
        <v>45427</v>
      </c>
      <c r="C8952" s="472"/>
      <c r="D8952" s="473"/>
      <c r="E8952" s="473" t="s">
        <v>45428</v>
      </c>
      <c r="F8952" s="473" t="s">
        <v>11158</v>
      </c>
      <c r="G8952" s="476">
        <v>2004</v>
      </c>
      <c r="H8952" s="470">
        <v>9787806795095</v>
      </c>
      <c r="I8952" s="476" t="s">
        <v>10266</v>
      </c>
      <c r="J8952" s="476" t="s">
        <v>2595</v>
      </c>
    </row>
    <row r="8953" spans="1:10" ht="42.75" customHeight="1">
      <c r="A8953" s="476">
        <v>8118</v>
      </c>
      <c r="B8953" s="459" t="s">
        <v>45429</v>
      </c>
      <c r="C8953" s="472"/>
      <c r="D8953" s="460"/>
      <c r="E8953" s="460" t="s">
        <v>45430</v>
      </c>
      <c r="F8953" s="460" t="s">
        <v>11158</v>
      </c>
      <c r="G8953" s="606">
        <v>2011</v>
      </c>
      <c r="H8953" s="456">
        <v>9787544822749</v>
      </c>
      <c r="I8953" s="463" t="s">
        <v>205</v>
      </c>
      <c r="J8953" s="463" t="s">
        <v>3082</v>
      </c>
    </row>
    <row r="8954" spans="1:10" ht="14.25" customHeight="1">
      <c r="A8954" s="476">
        <v>8119</v>
      </c>
      <c r="B8954" s="472" t="s">
        <v>45431</v>
      </c>
      <c r="C8954" s="472" t="s">
        <v>30839</v>
      </c>
      <c r="D8954" s="473"/>
      <c r="E8954" s="473" t="s">
        <v>45432</v>
      </c>
      <c r="F8954" s="473" t="s">
        <v>1109</v>
      </c>
      <c r="G8954" s="475">
        <v>2005</v>
      </c>
      <c r="H8954" s="470">
        <v>7110059561</v>
      </c>
      <c r="I8954" s="476" t="s">
        <v>205</v>
      </c>
      <c r="J8954" s="476" t="s">
        <v>3021</v>
      </c>
    </row>
    <row r="8955" spans="1:10" ht="14.25" customHeight="1">
      <c r="A8955" s="476">
        <v>8120</v>
      </c>
      <c r="B8955" s="472" t="s">
        <v>45431</v>
      </c>
      <c r="C8955" s="472" t="s">
        <v>30841</v>
      </c>
      <c r="D8955" s="473"/>
      <c r="E8955" s="473" t="s">
        <v>45433</v>
      </c>
      <c r="F8955" s="473" t="s">
        <v>1109</v>
      </c>
      <c r="G8955" s="475">
        <v>2005</v>
      </c>
      <c r="H8955" s="470">
        <v>7110059596</v>
      </c>
      <c r="I8955" s="476" t="s">
        <v>205</v>
      </c>
      <c r="J8955" s="476" t="s">
        <v>3021</v>
      </c>
    </row>
    <row r="8956" spans="1:10" ht="14.25" customHeight="1">
      <c r="A8956" s="476">
        <v>8121</v>
      </c>
      <c r="B8956" s="472" t="s">
        <v>45431</v>
      </c>
      <c r="C8956" s="472" t="s">
        <v>30842</v>
      </c>
      <c r="D8956" s="473"/>
      <c r="E8956" s="473" t="s">
        <v>45433</v>
      </c>
      <c r="F8956" s="473" t="s">
        <v>1109</v>
      </c>
      <c r="G8956" s="475">
        <v>2005</v>
      </c>
      <c r="H8956" s="470">
        <v>7110059588</v>
      </c>
      <c r="I8956" s="476" t="s">
        <v>205</v>
      </c>
      <c r="J8956" s="476" t="s">
        <v>3021</v>
      </c>
    </row>
    <row r="8957" spans="1:10" ht="14.25" customHeight="1">
      <c r="A8957" s="476">
        <v>8122</v>
      </c>
      <c r="B8957" s="472" t="s">
        <v>45431</v>
      </c>
      <c r="C8957" s="472" t="s">
        <v>30843</v>
      </c>
      <c r="D8957" s="473"/>
      <c r="E8957" s="473" t="s">
        <v>45433</v>
      </c>
      <c r="F8957" s="473" t="s">
        <v>1109</v>
      </c>
      <c r="G8957" s="475">
        <v>2005</v>
      </c>
      <c r="H8957" s="470" t="s">
        <v>45434</v>
      </c>
      <c r="I8957" s="476" t="s">
        <v>205</v>
      </c>
      <c r="J8957" s="476" t="s">
        <v>3021</v>
      </c>
    </row>
    <row r="8958" spans="1:10" ht="14.25" customHeight="1">
      <c r="A8958" s="476"/>
      <c r="B8958" s="472" t="s">
        <v>45435</v>
      </c>
      <c r="C8958" s="472" t="s">
        <v>214</v>
      </c>
      <c r="D8958" s="473"/>
      <c r="E8958" s="473" t="s">
        <v>10057</v>
      </c>
      <c r="F8958" s="473" t="s">
        <v>1109</v>
      </c>
      <c r="G8958" s="475">
        <v>2005</v>
      </c>
      <c r="H8958" s="470" t="s">
        <v>10057</v>
      </c>
      <c r="I8958" s="476" t="s">
        <v>205</v>
      </c>
      <c r="J8958" s="476" t="s">
        <v>3021</v>
      </c>
    </row>
    <row r="8959" spans="1:10" ht="42.75" customHeight="1">
      <c r="A8959" s="476">
        <v>8123</v>
      </c>
      <c r="B8959" s="472" t="s">
        <v>803</v>
      </c>
      <c r="C8959" s="472"/>
      <c r="D8959" s="473" t="s">
        <v>45436</v>
      </c>
      <c r="E8959" s="473" t="s">
        <v>45437</v>
      </c>
      <c r="F8959" s="473" t="s">
        <v>438</v>
      </c>
      <c r="G8959" s="476">
        <v>2008</v>
      </c>
      <c r="H8959" s="470">
        <v>9787505608894</v>
      </c>
      <c r="I8959" s="476" t="s">
        <v>205</v>
      </c>
      <c r="J8959" s="476" t="s">
        <v>2999</v>
      </c>
    </row>
    <row r="8960" spans="1:10" ht="57" customHeight="1">
      <c r="A8960" s="476">
        <v>8124</v>
      </c>
      <c r="B8960" s="472" t="s">
        <v>45438</v>
      </c>
      <c r="C8960" s="472"/>
      <c r="D8960" s="473"/>
      <c r="E8960" s="473" t="s">
        <v>45439</v>
      </c>
      <c r="F8960" s="473" t="s">
        <v>19984</v>
      </c>
      <c r="G8960" s="476">
        <v>2010</v>
      </c>
      <c r="H8960" s="470">
        <v>9787505611801</v>
      </c>
      <c r="I8960" s="476" t="s">
        <v>205</v>
      </c>
      <c r="J8960" s="476" t="s">
        <v>10072</v>
      </c>
    </row>
    <row r="8961" spans="1:10" ht="28.5" customHeight="1">
      <c r="A8961" s="476">
        <v>8125</v>
      </c>
      <c r="B8961" s="472" t="s">
        <v>45440</v>
      </c>
      <c r="C8961" s="472"/>
      <c r="D8961" s="473" t="s">
        <v>45441</v>
      </c>
      <c r="E8961" s="473" t="s">
        <v>45442</v>
      </c>
      <c r="F8961" s="473" t="s">
        <v>39</v>
      </c>
      <c r="G8961" s="476">
        <v>2011</v>
      </c>
      <c r="H8961" s="470" t="s">
        <v>45443</v>
      </c>
      <c r="I8961" s="476" t="s">
        <v>205</v>
      </c>
      <c r="J8961" s="476" t="s">
        <v>2546</v>
      </c>
    </row>
    <row r="8962" spans="1:10" ht="28.5" customHeight="1">
      <c r="A8962" s="476">
        <v>8126</v>
      </c>
      <c r="B8962" s="472" t="s">
        <v>45444</v>
      </c>
      <c r="C8962" s="472"/>
      <c r="D8962" s="473" t="s">
        <v>45441</v>
      </c>
      <c r="E8962" s="473" t="s">
        <v>45442</v>
      </c>
      <c r="F8962" s="473" t="s">
        <v>39</v>
      </c>
      <c r="G8962" s="476">
        <v>2011</v>
      </c>
      <c r="H8962" s="470" t="s">
        <v>45445</v>
      </c>
      <c r="I8962" s="476" t="s">
        <v>205</v>
      </c>
      <c r="J8962" s="476" t="s">
        <v>2546</v>
      </c>
    </row>
    <row r="8963" spans="1:10" ht="28.5" customHeight="1">
      <c r="A8963" s="476">
        <v>8127</v>
      </c>
      <c r="B8963" s="472" t="s">
        <v>45446</v>
      </c>
      <c r="C8963" s="472"/>
      <c r="D8963" s="473" t="s">
        <v>45441</v>
      </c>
      <c r="E8963" s="473" t="s">
        <v>45442</v>
      </c>
      <c r="F8963" s="473" t="s">
        <v>39</v>
      </c>
      <c r="G8963" s="476">
        <v>2011</v>
      </c>
      <c r="H8963" s="470" t="s">
        <v>45447</v>
      </c>
      <c r="I8963" s="476" t="s">
        <v>205</v>
      </c>
      <c r="J8963" s="476" t="s">
        <v>2546</v>
      </c>
    </row>
    <row r="8964" spans="1:10" ht="28.5" customHeight="1">
      <c r="A8964" s="476"/>
      <c r="B8964" s="472" t="s">
        <v>45441</v>
      </c>
      <c r="C8964" s="472" t="s">
        <v>4132</v>
      </c>
      <c r="D8964" s="473" t="s">
        <v>45441</v>
      </c>
      <c r="E8964" s="473" t="s">
        <v>10057</v>
      </c>
      <c r="F8964" s="473" t="s">
        <v>39</v>
      </c>
      <c r="G8964" s="476">
        <v>2011</v>
      </c>
      <c r="H8964" s="470" t="s">
        <v>10057</v>
      </c>
      <c r="I8964" s="476" t="s">
        <v>205</v>
      </c>
      <c r="J8964" s="476" t="s">
        <v>2546</v>
      </c>
    </row>
    <row r="8965" spans="1:10" ht="28.5" customHeight="1">
      <c r="A8965" s="476">
        <v>8128</v>
      </c>
      <c r="B8965" s="472" t="s">
        <v>45448</v>
      </c>
      <c r="C8965" s="472"/>
      <c r="D8965" s="473" t="s">
        <v>45441</v>
      </c>
      <c r="E8965" s="473" t="s">
        <v>45442</v>
      </c>
      <c r="F8965" s="473" t="s">
        <v>39</v>
      </c>
      <c r="G8965" s="476">
        <v>2011</v>
      </c>
      <c r="H8965" s="470" t="s">
        <v>45449</v>
      </c>
      <c r="I8965" s="476" t="s">
        <v>205</v>
      </c>
      <c r="J8965" s="476" t="s">
        <v>2546</v>
      </c>
    </row>
    <row r="8966" spans="1:10" ht="28.5" customHeight="1">
      <c r="A8966" s="476">
        <v>8129</v>
      </c>
      <c r="B8966" s="472" t="s">
        <v>45450</v>
      </c>
      <c r="C8966" s="472"/>
      <c r="D8966" s="473" t="s">
        <v>45441</v>
      </c>
      <c r="E8966" s="473" t="s">
        <v>45442</v>
      </c>
      <c r="F8966" s="473" t="s">
        <v>39</v>
      </c>
      <c r="G8966" s="476">
        <v>2011</v>
      </c>
      <c r="H8966" s="470" t="s">
        <v>45451</v>
      </c>
      <c r="I8966" s="476" t="s">
        <v>205</v>
      </c>
      <c r="J8966" s="476" t="s">
        <v>2546</v>
      </c>
    </row>
    <row r="8967" spans="1:10" ht="28.5" customHeight="1">
      <c r="A8967" s="476">
        <v>8130</v>
      </c>
      <c r="B8967" s="472" t="s">
        <v>45452</v>
      </c>
      <c r="C8967" s="472"/>
      <c r="D8967" s="473" t="s">
        <v>45441</v>
      </c>
      <c r="E8967" s="473" t="s">
        <v>45442</v>
      </c>
      <c r="F8967" s="473" t="s">
        <v>39</v>
      </c>
      <c r="G8967" s="476">
        <v>2011</v>
      </c>
      <c r="H8967" s="470" t="s">
        <v>45453</v>
      </c>
      <c r="I8967" s="476" t="s">
        <v>205</v>
      </c>
      <c r="J8967" s="476" t="s">
        <v>2546</v>
      </c>
    </row>
    <row r="8968" spans="1:10" ht="28.5" customHeight="1">
      <c r="A8968" s="476">
        <v>8131</v>
      </c>
      <c r="B8968" s="472" t="s">
        <v>45454</v>
      </c>
      <c r="C8968" s="472"/>
      <c r="D8968" s="473" t="s">
        <v>45441</v>
      </c>
      <c r="E8968" s="473" t="s">
        <v>45442</v>
      </c>
      <c r="F8968" s="473" t="s">
        <v>39</v>
      </c>
      <c r="G8968" s="476">
        <v>2011</v>
      </c>
      <c r="H8968" s="470" t="s">
        <v>45455</v>
      </c>
      <c r="I8968" s="476" t="s">
        <v>205</v>
      </c>
      <c r="J8968" s="476" t="s">
        <v>2546</v>
      </c>
    </row>
    <row r="8969" spans="1:10" ht="28.5" customHeight="1">
      <c r="A8969" s="476">
        <v>8132</v>
      </c>
      <c r="B8969" s="472" t="s">
        <v>45456</v>
      </c>
      <c r="C8969" s="472"/>
      <c r="D8969" s="473" t="s">
        <v>45441</v>
      </c>
      <c r="E8969" s="473" t="s">
        <v>45442</v>
      </c>
      <c r="F8969" s="473" t="s">
        <v>39</v>
      </c>
      <c r="G8969" s="476">
        <v>2011</v>
      </c>
      <c r="H8969" s="470" t="s">
        <v>45457</v>
      </c>
      <c r="I8969" s="476" t="s">
        <v>205</v>
      </c>
      <c r="J8969" s="476" t="s">
        <v>2546</v>
      </c>
    </row>
    <row r="8970" spans="1:10" ht="28.5" customHeight="1">
      <c r="A8970" s="476">
        <v>8133</v>
      </c>
      <c r="B8970" s="472" t="s">
        <v>45458</v>
      </c>
      <c r="C8970" s="472"/>
      <c r="D8970" s="473" t="s">
        <v>45441</v>
      </c>
      <c r="E8970" s="473" t="s">
        <v>45442</v>
      </c>
      <c r="F8970" s="473" t="s">
        <v>39</v>
      </c>
      <c r="G8970" s="476">
        <v>2011</v>
      </c>
      <c r="H8970" s="470" t="s">
        <v>45459</v>
      </c>
      <c r="I8970" s="476" t="s">
        <v>205</v>
      </c>
      <c r="J8970" s="476" t="s">
        <v>2546</v>
      </c>
    </row>
    <row r="8971" spans="1:10" ht="28.5" customHeight="1">
      <c r="A8971" s="476">
        <v>8134</v>
      </c>
      <c r="B8971" s="472" t="s">
        <v>45460</v>
      </c>
      <c r="C8971" s="472"/>
      <c r="D8971" s="473" t="s">
        <v>45441</v>
      </c>
      <c r="E8971" s="473" t="s">
        <v>45442</v>
      </c>
      <c r="F8971" s="473" t="s">
        <v>39</v>
      </c>
      <c r="G8971" s="476">
        <v>2011</v>
      </c>
      <c r="H8971" s="470" t="s">
        <v>45461</v>
      </c>
      <c r="I8971" s="476" t="s">
        <v>205</v>
      </c>
      <c r="J8971" s="476" t="s">
        <v>2546</v>
      </c>
    </row>
    <row r="8972" spans="1:10" ht="28.5" customHeight="1">
      <c r="A8972" s="476">
        <v>8135</v>
      </c>
      <c r="B8972" s="472" t="s">
        <v>45462</v>
      </c>
      <c r="C8972" s="472"/>
      <c r="D8972" s="473" t="s">
        <v>45441</v>
      </c>
      <c r="E8972" s="473" t="s">
        <v>45442</v>
      </c>
      <c r="F8972" s="473" t="s">
        <v>39</v>
      </c>
      <c r="G8972" s="476">
        <v>2011</v>
      </c>
      <c r="H8972" s="470" t="s">
        <v>45463</v>
      </c>
      <c r="I8972" s="476" t="s">
        <v>205</v>
      </c>
      <c r="J8972" s="476" t="s">
        <v>2546</v>
      </c>
    </row>
    <row r="8973" spans="1:10" ht="28.5" customHeight="1">
      <c r="A8973" s="476">
        <v>8136</v>
      </c>
      <c r="B8973" s="472" t="s">
        <v>45464</v>
      </c>
      <c r="C8973" s="472"/>
      <c r="D8973" s="473" t="s">
        <v>45441</v>
      </c>
      <c r="E8973" s="473" t="s">
        <v>45442</v>
      </c>
      <c r="F8973" s="473" t="s">
        <v>39</v>
      </c>
      <c r="G8973" s="476">
        <v>2011</v>
      </c>
      <c r="H8973" s="470" t="s">
        <v>45465</v>
      </c>
      <c r="I8973" s="476" t="s">
        <v>205</v>
      </c>
      <c r="J8973" s="476" t="s">
        <v>2546</v>
      </c>
    </row>
    <row r="8974" spans="1:10" ht="28.5" customHeight="1">
      <c r="A8974" s="476">
        <v>8137</v>
      </c>
      <c r="B8974" s="472" t="s">
        <v>45466</v>
      </c>
      <c r="C8974" s="472"/>
      <c r="D8974" s="473" t="s">
        <v>45441</v>
      </c>
      <c r="E8974" s="473" t="s">
        <v>45442</v>
      </c>
      <c r="F8974" s="473" t="s">
        <v>39</v>
      </c>
      <c r="G8974" s="476">
        <v>2011</v>
      </c>
      <c r="H8974" s="470" t="s">
        <v>45467</v>
      </c>
      <c r="I8974" s="476" t="s">
        <v>205</v>
      </c>
      <c r="J8974" s="476" t="s">
        <v>2546</v>
      </c>
    </row>
    <row r="8975" spans="1:10" ht="28.5" customHeight="1">
      <c r="A8975" s="476">
        <v>8138</v>
      </c>
      <c r="B8975" s="472" t="s">
        <v>45468</v>
      </c>
      <c r="C8975" s="472"/>
      <c r="D8975" s="473" t="s">
        <v>45441</v>
      </c>
      <c r="E8975" s="473" t="s">
        <v>45442</v>
      </c>
      <c r="F8975" s="473" t="s">
        <v>39</v>
      </c>
      <c r="G8975" s="476">
        <v>2011</v>
      </c>
      <c r="H8975" s="470" t="s">
        <v>45469</v>
      </c>
      <c r="I8975" s="476" t="s">
        <v>205</v>
      </c>
      <c r="J8975" s="476" t="s">
        <v>2546</v>
      </c>
    </row>
    <row r="8976" spans="1:10" ht="28.5" customHeight="1">
      <c r="A8976" s="476">
        <v>8139</v>
      </c>
      <c r="B8976" s="472" t="s">
        <v>45470</v>
      </c>
      <c r="C8976" s="472"/>
      <c r="D8976" s="473" t="s">
        <v>45441</v>
      </c>
      <c r="E8976" s="473" t="s">
        <v>45442</v>
      </c>
      <c r="F8976" s="473" t="s">
        <v>39</v>
      </c>
      <c r="G8976" s="476">
        <v>2011</v>
      </c>
      <c r="H8976" s="470" t="s">
        <v>45471</v>
      </c>
      <c r="I8976" s="476" t="s">
        <v>205</v>
      </c>
      <c r="J8976" s="476" t="s">
        <v>2546</v>
      </c>
    </row>
    <row r="8977" spans="1:10" ht="42.75" customHeight="1">
      <c r="A8977" s="476">
        <v>8140</v>
      </c>
      <c r="B8977" s="472" t="s">
        <v>45472</v>
      </c>
      <c r="C8977" s="472"/>
      <c r="D8977" s="473" t="s">
        <v>45473</v>
      </c>
      <c r="E8977" s="473" t="s">
        <v>45474</v>
      </c>
      <c r="F8977" s="490" t="s">
        <v>40</v>
      </c>
      <c r="G8977" s="612">
        <v>2011</v>
      </c>
      <c r="H8977" s="470">
        <v>9787533265021</v>
      </c>
      <c r="I8977" s="476" t="s">
        <v>205</v>
      </c>
      <c r="J8977" s="476" t="s">
        <v>10997</v>
      </c>
    </row>
    <row r="8978" spans="1:10" ht="42.75" customHeight="1">
      <c r="A8978" s="476"/>
      <c r="B8978" s="472" t="s">
        <v>45473</v>
      </c>
      <c r="C8978" s="472" t="s">
        <v>202</v>
      </c>
      <c r="D8978" s="473" t="s">
        <v>45473</v>
      </c>
      <c r="E8978" s="473" t="s">
        <v>10057</v>
      </c>
      <c r="F8978" s="490" t="s">
        <v>40</v>
      </c>
      <c r="G8978" s="612">
        <v>2011</v>
      </c>
      <c r="H8978" s="470" t="s">
        <v>10057</v>
      </c>
      <c r="I8978" s="476" t="s">
        <v>205</v>
      </c>
      <c r="J8978" s="476" t="s">
        <v>10997</v>
      </c>
    </row>
    <row r="8979" spans="1:10" ht="57" customHeight="1">
      <c r="A8979" s="476">
        <v>8141</v>
      </c>
      <c r="B8979" s="472" t="s">
        <v>45475</v>
      </c>
      <c r="C8979" s="472"/>
      <c r="D8979" s="473" t="s">
        <v>45473</v>
      </c>
      <c r="E8979" s="473" t="s">
        <v>45476</v>
      </c>
      <c r="F8979" s="490" t="s">
        <v>40</v>
      </c>
      <c r="G8979" s="612">
        <v>2011</v>
      </c>
      <c r="H8979" s="470">
        <v>9787533265014</v>
      </c>
      <c r="I8979" s="476" t="s">
        <v>205</v>
      </c>
      <c r="J8979" s="476" t="s">
        <v>10997</v>
      </c>
    </row>
    <row r="8980" spans="1:10" ht="57" customHeight="1">
      <c r="A8980" s="476">
        <v>8142</v>
      </c>
      <c r="B8980" s="472" t="s">
        <v>45477</v>
      </c>
      <c r="C8980" s="472"/>
      <c r="D8980" s="473" t="s">
        <v>45473</v>
      </c>
      <c r="E8980" s="473" t="s">
        <v>45478</v>
      </c>
      <c r="F8980" s="490" t="s">
        <v>40</v>
      </c>
      <c r="G8980" s="612">
        <v>2011</v>
      </c>
      <c r="H8980" s="470">
        <v>9787533266783</v>
      </c>
      <c r="I8980" s="476" t="s">
        <v>205</v>
      </c>
      <c r="J8980" s="476" t="s">
        <v>10997</v>
      </c>
    </row>
    <row r="8981" spans="1:10" ht="57" customHeight="1">
      <c r="A8981" s="476">
        <v>8143</v>
      </c>
      <c r="B8981" s="472" t="s">
        <v>45479</v>
      </c>
      <c r="C8981" s="472"/>
      <c r="D8981" s="473" t="s">
        <v>45473</v>
      </c>
      <c r="E8981" s="473" t="s">
        <v>45480</v>
      </c>
      <c r="F8981" s="490" t="s">
        <v>40</v>
      </c>
      <c r="G8981" s="612">
        <v>2011</v>
      </c>
      <c r="H8981" s="470">
        <v>9787533266790</v>
      </c>
      <c r="I8981" s="476" t="s">
        <v>205</v>
      </c>
      <c r="J8981" s="476" t="s">
        <v>10997</v>
      </c>
    </row>
    <row r="8982" spans="1:10" ht="57" customHeight="1">
      <c r="A8982" s="476">
        <v>8144</v>
      </c>
      <c r="B8982" s="472" t="s">
        <v>45481</v>
      </c>
      <c r="C8982" s="472"/>
      <c r="D8982" s="473" t="s">
        <v>45473</v>
      </c>
      <c r="E8982" s="473" t="s">
        <v>45482</v>
      </c>
      <c r="F8982" s="490" t="s">
        <v>40</v>
      </c>
      <c r="G8982" s="612">
        <v>2011</v>
      </c>
      <c r="H8982" s="470">
        <v>9787533266806</v>
      </c>
      <c r="I8982" s="476" t="s">
        <v>205</v>
      </c>
      <c r="J8982" s="476" t="s">
        <v>10997</v>
      </c>
    </row>
    <row r="8983" spans="1:10" ht="57" customHeight="1">
      <c r="A8983" s="476">
        <v>8145</v>
      </c>
      <c r="B8983" s="472" t="s">
        <v>45483</v>
      </c>
      <c r="C8983" s="472"/>
      <c r="D8983" s="473" t="s">
        <v>45473</v>
      </c>
      <c r="E8983" s="473" t="s">
        <v>45484</v>
      </c>
      <c r="F8983" s="490" t="s">
        <v>40</v>
      </c>
      <c r="G8983" s="612">
        <v>2011</v>
      </c>
      <c r="H8983" s="470">
        <v>9787533264994</v>
      </c>
      <c r="I8983" s="476" t="s">
        <v>205</v>
      </c>
      <c r="J8983" s="476" t="s">
        <v>10997</v>
      </c>
    </row>
    <row r="8984" spans="1:10" ht="57" customHeight="1">
      <c r="A8984" s="476">
        <v>8146</v>
      </c>
      <c r="B8984" s="472" t="s">
        <v>45485</v>
      </c>
      <c r="C8984" s="472"/>
      <c r="D8984" s="473" t="s">
        <v>45473</v>
      </c>
      <c r="E8984" s="473" t="s">
        <v>45480</v>
      </c>
      <c r="F8984" s="490" t="s">
        <v>40</v>
      </c>
      <c r="G8984" s="612">
        <v>2011</v>
      </c>
      <c r="H8984" s="470">
        <v>9787533265007</v>
      </c>
      <c r="I8984" s="476" t="s">
        <v>205</v>
      </c>
      <c r="J8984" s="476" t="s">
        <v>10997</v>
      </c>
    </row>
    <row r="8985" spans="1:10" ht="57" customHeight="1">
      <c r="A8985" s="476">
        <v>8147</v>
      </c>
      <c r="B8985" s="472" t="s">
        <v>45486</v>
      </c>
      <c r="C8985" s="472"/>
      <c r="D8985" s="473" t="s">
        <v>45473</v>
      </c>
      <c r="E8985" s="473" t="s">
        <v>45487</v>
      </c>
      <c r="F8985" s="490" t="s">
        <v>40</v>
      </c>
      <c r="G8985" s="612">
        <v>2011</v>
      </c>
      <c r="H8985" s="470">
        <v>9787533265038</v>
      </c>
      <c r="I8985" s="476" t="s">
        <v>205</v>
      </c>
      <c r="J8985" s="476" t="s">
        <v>10997</v>
      </c>
    </row>
    <row r="8986" spans="1:10" ht="14.25" customHeight="1">
      <c r="A8986" s="476"/>
      <c r="B8986" s="472" t="s">
        <v>45488</v>
      </c>
      <c r="C8986" s="472" t="s">
        <v>645</v>
      </c>
      <c r="D8986" s="473" t="s">
        <v>45488</v>
      </c>
      <c r="E8986" s="473" t="s">
        <v>10057</v>
      </c>
      <c r="F8986" s="473" t="s">
        <v>40</v>
      </c>
      <c r="G8986" s="476">
        <v>2007</v>
      </c>
      <c r="H8986" s="470" t="s">
        <v>10057</v>
      </c>
      <c r="I8986" s="476" t="s">
        <v>205</v>
      </c>
      <c r="J8986" s="476" t="s">
        <v>17600</v>
      </c>
    </row>
    <row r="8987" spans="1:10" ht="14.25" customHeight="1">
      <c r="A8987" s="476">
        <v>8148</v>
      </c>
      <c r="B8987" s="472" t="s">
        <v>45489</v>
      </c>
      <c r="C8987" s="472"/>
      <c r="D8987" s="473" t="s">
        <v>45488</v>
      </c>
      <c r="E8987" s="473" t="s">
        <v>45490</v>
      </c>
      <c r="F8987" s="473" t="s">
        <v>40</v>
      </c>
      <c r="G8987" s="476">
        <v>2007</v>
      </c>
      <c r="H8987" s="470">
        <v>9787533254650</v>
      </c>
      <c r="I8987" s="476" t="s">
        <v>205</v>
      </c>
      <c r="J8987" s="476" t="s">
        <v>17600</v>
      </c>
    </row>
    <row r="8988" spans="1:10" ht="28.5" customHeight="1">
      <c r="A8988" s="476">
        <v>8149</v>
      </c>
      <c r="B8988" s="472" t="s">
        <v>45491</v>
      </c>
      <c r="C8988" s="472"/>
      <c r="D8988" s="473" t="s">
        <v>45488</v>
      </c>
      <c r="E8988" s="473" t="s">
        <v>45492</v>
      </c>
      <c r="F8988" s="473" t="s">
        <v>40</v>
      </c>
      <c r="G8988" s="476">
        <v>2007</v>
      </c>
      <c r="H8988" s="470">
        <v>9787533254698</v>
      </c>
      <c r="I8988" s="476" t="s">
        <v>205</v>
      </c>
      <c r="J8988" s="476" t="s">
        <v>17600</v>
      </c>
    </row>
    <row r="8989" spans="1:10" ht="14.25" customHeight="1">
      <c r="A8989" s="476">
        <v>8150</v>
      </c>
      <c r="B8989" s="472" t="s">
        <v>4162</v>
      </c>
      <c r="C8989" s="472"/>
      <c r="D8989" s="473" t="s">
        <v>45488</v>
      </c>
      <c r="E8989" s="473" t="s">
        <v>45493</v>
      </c>
      <c r="F8989" s="473" t="s">
        <v>40</v>
      </c>
      <c r="G8989" s="476">
        <v>2007</v>
      </c>
      <c r="H8989" s="470">
        <v>9787533254674</v>
      </c>
      <c r="I8989" s="476" t="s">
        <v>205</v>
      </c>
      <c r="J8989" s="476" t="s">
        <v>17600</v>
      </c>
    </row>
    <row r="8990" spans="1:10" ht="28.5" customHeight="1">
      <c r="A8990" s="476">
        <v>8151</v>
      </c>
      <c r="B8990" s="472" t="s">
        <v>45494</v>
      </c>
      <c r="C8990" s="472"/>
      <c r="D8990" s="473" t="s">
        <v>45488</v>
      </c>
      <c r="E8990" s="473" t="s">
        <v>45495</v>
      </c>
      <c r="F8990" s="473" t="s">
        <v>40</v>
      </c>
      <c r="G8990" s="476">
        <v>2007</v>
      </c>
      <c r="H8990" s="470">
        <v>9787533254667</v>
      </c>
      <c r="I8990" s="476" t="s">
        <v>205</v>
      </c>
      <c r="J8990" s="476" t="s">
        <v>17600</v>
      </c>
    </row>
    <row r="8991" spans="1:10" ht="28.5" customHeight="1">
      <c r="A8991" s="476">
        <v>8152</v>
      </c>
      <c r="B8991" s="472" t="s">
        <v>45496</v>
      </c>
      <c r="C8991" s="472"/>
      <c r="D8991" s="473" t="s">
        <v>45488</v>
      </c>
      <c r="E8991" s="473" t="s">
        <v>45495</v>
      </c>
      <c r="F8991" s="473" t="s">
        <v>40</v>
      </c>
      <c r="G8991" s="476">
        <v>2007</v>
      </c>
      <c r="H8991" s="470">
        <v>9787533254643</v>
      </c>
      <c r="I8991" s="476" t="s">
        <v>205</v>
      </c>
      <c r="J8991" s="476" t="s">
        <v>17600</v>
      </c>
    </row>
    <row r="8992" spans="1:10" ht="14.25" customHeight="1">
      <c r="A8992" s="476">
        <v>8153</v>
      </c>
      <c r="B8992" s="472" t="s">
        <v>45497</v>
      </c>
      <c r="C8992" s="472"/>
      <c r="D8992" s="473" t="s">
        <v>45488</v>
      </c>
      <c r="E8992" s="473" t="s">
        <v>45493</v>
      </c>
      <c r="F8992" s="473" t="s">
        <v>40</v>
      </c>
      <c r="G8992" s="476">
        <v>2007</v>
      </c>
      <c r="H8992" s="470">
        <v>9787533254636</v>
      </c>
      <c r="I8992" s="476" t="s">
        <v>205</v>
      </c>
      <c r="J8992" s="476" t="s">
        <v>17600</v>
      </c>
    </row>
    <row r="8993" spans="1:10" ht="28.5" customHeight="1">
      <c r="A8993" s="476">
        <v>8154</v>
      </c>
      <c r="B8993" s="472" t="s">
        <v>45498</v>
      </c>
      <c r="C8993" s="472"/>
      <c r="D8993" s="473" t="s">
        <v>45488</v>
      </c>
      <c r="E8993" s="473" t="s">
        <v>45499</v>
      </c>
      <c r="F8993" s="473" t="s">
        <v>40</v>
      </c>
      <c r="G8993" s="476">
        <v>2007</v>
      </c>
      <c r="H8993" s="470">
        <v>9787533254681</v>
      </c>
      <c r="I8993" s="476" t="s">
        <v>205</v>
      </c>
      <c r="J8993" s="476" t="s">
        <v>17600</v>
      </c>
    </row>
    <row r="8994" spans="1:10" ht="42.75" customHeight="1">
      <c r="A8994" s="476">
        <v>8155</v>
      </c>
      <c r="B8994" s="472" t="s">
        <v>45500</v>
      </c>
      <c r="C8994" s="472"/>
      <c r="D8994" s="473" t="s">
        <v>45501</v>
      </c>
      <c r="E8994" s="473" t="s">
        <v>20569</v>
      </c>
      <c r="F8994" s="473" t="s">
        <v>40</v>
      </c>
      <c r="G8994" s="476">
        <v>2008</v>
      </c>
      <c r="H8994" s="470">
        <v>9787533256326</v>
      </c>
      <c r="I8994" s="476" t="s">
        <v>205</v>
      </c>
      <c r="J8994" s="476" t="s">
        <v>439</v>
      </c>
    </row>
    <row r="8995" spans="1:10" ht="42.75" customHeight="1">
      <c r="A8995" s="476">
        <v>8156</v>
      </c>
      <c r="B8995" s="472" t="s">
        <v>45502</v>
      </c>
      <c r="C8995" s="472"/>
      <c r="D8995" s="473" t="s">
        <v>45501</v>
      </c>
      <c r="E8995" s="473" t="s">
        <v>20571</v>
      </c>
      <c r="F8995" s="473" t="s">
        <v>40</v>
      </c>
      <c r="G8995" s="476">
        <v>2008</v>
      </c>
      <c r="H8995" s="470">
        <v>9787533256364</v>
      </c>
      <c r="I8995" s="476" t="s">
        <v>205</v>
      </c>
      <c r="J8995" s="476" t="s">
        <v>439</v>
      </c>
    </row>
    <row r="8996" spans="1:10" ht="42.75" customHeight="1">
      <c r="A8996" s="476">
        <v>8157</v>
      </c>
      <c r="B8996" s="472" t="s">
        <v>45503</v>
      </c>
      <c r="C8996" s="472"/>
      <c r="D8996" s="473" t="s">
        <v>45501</v>
      </c>
      <c r="E8996" s="473" t="s">
        <v>20573</v>
      </c>
      <c r="F8996" s="473" t="s">
        <v>40</v>
      </c>
      <c r="G8996" s="476">
        <v>2008</v>
      </c>
      <c r="H8996" s="470">
        <v>9787533256371</v>
      </c>
      <c r="I8996" s="476" t="s">
        <v>205</v>
      </c>
      <c r="J8996" s="476" t="s">
        <v>439</v>
      </c>
    </row>
    <row r="8997" spans="1:10" ht="42.75" customHeight="1">
      <c r="A8997" s="476">
        <v>8158</v>
      </c>
      <c r="B8997" s="472" t="s">
        <v>44339</v>
      </c>
      <c r="C8997" s="472"/>
      <c r="D8997" s="473" t="s">
        <v>45501</v>
      </c>
      <c r="E8997" s="473" t="s">
        <v>45504</v>
      </c>
      <c r="F8997" s="473" t="s">
        <v>40</v>
      </c>
      <c r="G8997" s="476">
        <v>2008</v>
      </c>
      <c r="H8997" s="470">
        <v>9787533256333</v>
      </c>
      <c r="I8997" s="476" t="s">
        <v>205</v>
      </c>
      <c r="J8997" s="476" t="s">
        <v>439</v>
      </c>
    </row>
    <row r="8998" spans="1:10" ht="42.75" customHeight="1">
      <c r="A8998" s="476">
        <v>8159</v>
      </c>
      <c r="B8998" s="472" t="s">
        <v>45505</v>
      </c>
      <c r="C8998" s="472"/>
      <c r="D8998" s="473" t="s">
        <v>45501</v>
      </c>
      <c r="E8998" s="473" t="s">
        <v>20577</v>
      </c>
      <c r="F8998" s="473" t="s">
        <v>40</v>
      </c>
      <c r="G8998" s="476">
        <v>2008</v>
      </c>
      <c r="H8998" s="470">
        <v>9787533256319</v>
      </c>
      <c r="I8998" s="476" t="s">
        <v>205</v>
      </c>
      <c r="J8998" s="476" t="s">
        <v>439</v>
      </c>
    </row>
    <row r="8999" spans="1:10" ht="28.5" customHeight="1">
      <c r="A8999" s="476"/>
      <c r="B8999" s="472" t="s">
        <v>45501</v>
      </c>
      <c r="C8999" s="472" t="s">
        <v>213</v>
      </c>
      <c r="D8999" s="473" t="s">
        <v>45501</v>
      </c>
      <c r="E8999" s="473" t="s">
        <v>10057</v>
      </c>
      <c r="F8999" s="473" t="s">
        <v>40</v>
      </c>
      <c r="G8999" s="476">
        <v>2008</v>
      </c>
      <c r="H8999" s="470" t="s">
        <v>10057</v>
      </c>
      <c r="I8999" s="476" t="s">
        <v>205</v>
      </c>
      <c r="J8999" s="476" t="s">
        <v>439</v>
      </c>
    </row>
    <row r="9000" spans="1:10" ht="42.75" customHeight="1">
      <c r="A9000" s="476">
        <v>8160</v>
      </c>
      <c r="B9000" s="472" t="s">
        <v>45506</v>
      </c>
      <c r="C9000" s="472"/>
      <c r="D9000" s="473" t="s">
        <v>45501</v>
      </c>
      <c r="E9000" s="473" t="s">
        <v>20577</v>
      </c>
      <c r="F9000" s="473" t="s">
        <v>40</v>
      </c>
      <c r="G9000" s="476">
        <v>2008</v>
      </c>
      <c r="H9000" s="470">
        <v>9787533256357</v>
      </c>
      <c r="I9000" s="476" t="s">
        <v>205</v>
      </c>
      <c r="J9000" s="476" t="s">
        <v>439</v>
      </c>
    </row>
    <row r="9001" spans="1:10" ht="42.75" customHeight="1">
      <c r="A9001" s="476">
        <v>8161</v>
      </c>
      <c r="B9001" s="472" t="s">
        <v>45507</v>
      </c>
      <c r="C9001" s="472"/>
      <c r="D9001" s="473" t="s">
        <v>45501</v>
      </c>
      <c r="E9001" s="473" t="s">
        <v>20580</v>
      </c>
      <c r="F9001" s="473" t="s">
        <v>40</v>
      </c>
      <c r="G9001" s="476">
        <v>2008</v>
      </c>
      <c r="H9001" s="470">
        <v>9787533256340</v>
      </c>
      <c r="I9001" s="476" t="s">
        <v>205</v>
      </c>
      <c r="J9001" s="476" t="s">
        <v>439</v>
      </c>
    </row>
    <row r="9002" spans="1:10" ht="42.75" customHeight="1">
      <c r="A9002" s="476">
        <v>8162</v>
      </c>
      <c r="B9002" s="472" t="s">
        <v>45508</v>
      </c>
      <c r="C9002" s="472"/>
      <c r="D9002" s="473" t="s">
        <v>45501</v>
      </c>
      <c r="E9002" s="473" t="s">
        <v>20582</v>
      </c>
      <c r="F9002" s="473" t="s">
        <v>40</v>
      </c>
      <c r="G9002" s="476">
        <v>2008</v>
      </c>
      <c r="H9002" s="470">
        <v>9787533255510</v>
      </c>
      <c r="I9002" s="476" t="s">
        <v>205</v>
      </c>
      <c r="J9002" s="476" t="s">
        <v>439</v>
      </c>
    </row>
    <row r="9003" spans="1:10" ht="42.75" customHeight="1">
      <c r="A9003" s="476">
        <v>8163</v>
      </c>
      <c r="B9003" s="472" t="s">
        <v>45509</v>
      </c>
      <c r="C9003" s="472"/>
      <c r="D9003" s="473" t="s">
        <v>45501</v>
      </c>
      <c r="E9003" s="473" t="s">
        <v>20569</v>
      </c>
      <c r="F9003" s="473" t="s">
        <v>40</v>
      </c>
      <c r="G9003" s="476">
        <v>2008</v>
      </c>
      <c r="H9003" s="470">
        <v>9787533256302</v>
      </c>
      <c r="I9003" s="476" t="s">
        <v>205</v>
      </c>
      <c r="J9003" s="476" t="s">
        <v>439</v>
      </c>
    </row>
    <row r="9004" spans="1:10" ht="42.75" customHeight="1">
      <c r="A9004" s="476">
        <v>8164</v>
      </c>
      <c r="B9004" s="472" t="s">
        <v>45510</v>
      </c>
      <c r="C9004" s="472"/>
      <c r="D9004" s="473" t="s">
        <v>45511</v>
      </c>
      <c r="E9004" s="473" t="s">
        <v>45512</v>
      </c>
      <c r="F9004" s="473" t="s">
        <v>40</v>
      </c>
      <c r="G9004" s="476">
        <v>2009</v>
      </c>
      <c r="H9004" s="470">
        <v>9787533261276</v>
      </c>
      <c r="I9004" s="476" t="s">
        <v>205</v>
      </c>
      <c r="J9004" s="476" t="s">
        <v>2698</v>
      </c>
    </row>
    <row r="9005" spans="1:10" ht="28.5" customHeight="1">
      <c r="A9005" s="476">
        <v>8165</v>
      </c>
      <c r="B9005" s="472" t="s">
        <v>45513</v>
      </c>
      <c r="C9005" s="472"/>
      <c r="D9005" s="473" t="s">
        <v>45514</v>
      </c>
      <c r="E9005" s="473" t="s">
        <v>45515</v>
      </c>
      <c r="F9005" s="473" t="s">
        <v>40</v>
      </c>
      <c r="G9005" s="476">
        <v>2009</v>
      </c>
      <c r="H9005" s="470">
        <v>9787533261276</v>
      </c>
      <c r="I9005" s="476" t="s">
        <v>205</v>
      </c>
      <c r="J9005" s="476" t="s">
        <v>2698</v>
      </c>
    </row>
    <row r="9006" spans="1:10" ht="28.5" customHeight="1">
      <c r="A9006" s="476">
        <v>8166</v>
      </c>
      <c r="B9006" s="472" t="s">
        <v>45516</v>
      </c>
      <c r="C9006" s="472"/>
      <c r="D9006" s="473" t="s">
        <v>45514</v>
      </c>
      <c r="E9006" s="473" t="s">
        <v>45515</v>
      </c>
      <c r="F9006" s="473" t="s">
        <v>40</v>
      </c>
      <c r="G9006" s="476">
        <v>2009</v>
      </c>
      <c r="H9006" s="470">
        <v>9787533261276</v>
      </c>
      <c r="I9006" s="476" t="s">
        <v>205</v>
      </c>
      <c r="J9006" s="476" t="s">
        <v>2698</v>
      </c>
    </row>
    <row r="9007" spans="1:10" ht="42.75" customHeight="1">
      <c r="A9007" s="476">
        <v>8167</v>
      </c>
      <c r="B9007" s="472" t="s">
        <v>45517</v>
      </c>
      <c r="C9007" s="472"/>
      <c r="D9007" s="473" t="s">
        <v>45511</v>
      </c>
      <c r="E9007" s="473" t="s">
        <v>45512</v>
      </c>
      <c r="F9007" s="473" t="s">
        <v>40</v>
      </c>
      <c r="G9007" s="476">
        <v>2009</v>
      </c>
      <c r="H9007" s="470">
        <v>9787533261276</v>
      </c>
      <c r="I9007" s="476" t="s">
        <v>205</v>
      </c>
      <c r="J9007" s="476" t="s">
        <v>2698</v>
      </c>
    </row>
    <row r="9008" spans="1:10" ht="28.5" customHeight="1">
      <c r="A9008" s="476"/>
      <c r="B9008" s="472" t="s">
        <v>45514</v>
      </c>
      <c r="C9008" s="472" t="s">
        <v>214</v>
      </c>
      <c r="D9008" s="473" t="s">
        <v>45514</v>
      </c>
      <c r="E9008" s="473" t="s">
        <v>10057</v>
      </c>
      <c r="F9008" s="473" t="s">
        <v>40</v>
      </c>
      <c r="G9008" s="476">
        <v>2009</v>
      </c>
      <c r="H9008" s="470" t="s">
        <v>10057</v>
      </c>
      <c r="I9008" s="476" t="s">
        <v>205</v>
      </c>
      <c r="J9008" s="476" t="s">
        <v>2698</v>
      </c>
    </row>
    <row r="9009" spans="1:10" ht="57" customHeight="1">
      <c r="A9009" s="476">
        <v>8168</v>
      </c>
      <c r="B9009" s="472" t="s">
        <v>15048</v>
      </c>
      <c r="C9009" s="472"/>
      <c r="D9009" s="473" t="s">
        <v>45518</v>
      </c>
      <c r="E9009" s="473" t="s">
        <v>45519</v>
      </c>
      <c r="F9009" s="473" t="s">
        <v>40</v>
      </c>
      <c r="G9009" s="476">
        <v>2010</v>
      </c>
      <c r="H9009" s="470">
        <v>9787533263003</v>
      </c>
      <c r="I9009" s="476" t="s">
        <v>205</v>
      </c>
      <c r="J9009" s="476" t="s">
        <v>10997</v>
      </c>
    </row>
    <row r="9010" spans="1:10" ht="28.5" customHeight="1">
      <c r="A9010" s="476">
        <v>8169</v>
      </c>
      <c r="B9010" s="472" t="s">
        <v>45520</v>
      </c>
      <c r="C9010" s="472"/>
      <c r="D9010" s="473" t="s">
        <v>45518</v>
      </c>
      <c r="E9010" s="473" t="s">
        <v>45521</v>
      </c>
      <c r="F9010" s="473" t="s">
        <v>40</v>
      </c>
      <c r="G9010" s="475">
        <v>2000</v>
      </c>
      <c r="H9010" s="470">
        <v>7533232259</v>
      </c>
      <c r="I9010" s="476" t="s">
        <v>205</v>
      </c>
      <c r="J9010" s="476" t="s">
        <v>10997</v>
      </c>
    </row>
    <row r="9011" spans="1:10" ht="42.75" customHeight="1">
      <c r="A9011" s="476">
        <v>8170</v>
      </c>
      <c r="B9011" s="472" t="s">
        <v>45522</v>
      </c>
      <c r="C9011" s="472"/>
      <c r="D9011" s="473" t="s">
        <v>45523</v>
      </c>
      <c r="E9011" s="473" t="s">
        <v>45524</v>
      </c>
      <c r="F9011" s="490" t="s">
        <v>40</v>
      </c>
      <c r="G9011" s="612">
        <v>2011</v>
      </c>
      <c r="H9011" s="470">
        <v>9787533267056</v>
      </c>
      <c r="I9011" s="476" t="s">
        <v>205</v>
      </c>
      <c r="J9011" s="476" t="s">
        <v>3015</v>
      </c>
    </row>
    <row r="9012" spans="1:10" ht="42.75" customHeight="1">
      <c r="A9012" s="476">
        <v>8171</v>
      </c>
      <c r="B9012" s="472" t="s">
        <v>45525</v>
      </c>
      <c r="C9012" s="472"/>
      <c r="D9012" s="473" t="s">
        <v>45523</v>
      </c>
      <c r="E9012" s="473" t="s">
        <v>45524</v>
      </c>
      <c r="F9012" s="490" t="s">
        <v>40</v>
      </c>
      <c r="G9012" s="612">
        <v>2011</v>
      </c>
      <c r="H9012" s="470">
        <v>9787533267063</v>
      </c>
      <c r="I9012" s="476" t="s">
        <v>205</v>
      </c>
      <c r="J9012" s="476" t="s">
        <v>3015</v>
      </c>
    </row>
    <row r="9013" spans="1:10" ht="42.75" customHeight="1">
      <c r="A9013" s="476">
        <v>8172</v>
      </c>
      <c r="B9013" s="472" t="s">
        <v>45526</v>
      </c>
      <c r="C9013" s="472"/>
      <c r="D9013" s="473" t="s">
        <v>45523</v>
      </c>
      <c r="E9013" s="473" t="s">
        <v>45524</v>
      </c>
      <c r="F9013" s="490" t="s">
        <v>40</v>
      </c>
      <c r="G9013" s="612">
        <v>2011</v>
      </c>
      <c r="H9013" s="470">
        <v>9787533267049</v>
      </c>
      <c r="I9013" s="476" t="s">
        <v>205</v>
      </c>
      <c r="J9013" s="476" t="s">
        <v>3015</v>
      </c>
    </row>
    <row r="9014" spans="1:10" ht="28.5" customHeight="1">
      <c r="A9014" s="476"/>
      <c r="B9014" s="472" t="s">
        <v>45523</v>
      </c>
      <c r="C9014" s="472" t="s">
        <v>318</v>
      </c>
      <c r="D9014" s="473" t="s">
        <v>45523</v>
      </c>
      <c r="E9014" s="473" t="s">
        <v>10057</v>
      </c>
      <c r="F9014" s="490" t="s">
        <v>40</v>
      </c>
      <c r="G9014" s="612">
        <v>2011</v>
      </c>
      <c r="H9014" s="470" t="s">
        <v>10057</v>
      </c>
      <c r="I9014" s="476" t="s">
        <v>205</v>
      </c>
      <c r="J9014" s="476" t="s">
        <v>3015</v>
      </c>
    </row>
    <row r="9015" spans="1:10" ht="57" customHeight="1">
      <c r="A9015" s="476">
        <v>8173</v>
      </c>
      <c r="B9015" s="472" t="s">
        <v>45527</v>
      </c>
      <c r="C9015" s="472"/>
      <c r="D9015" s="473" t="s">
        <v>45528</v>
      </c>
      <c r="E9015" s="473" t="s">
        <v>45529</v>
      </c>
      <c r="F9015" s="490" t="s">
        <v>40</v>
      </c>
      <c r="G9015" s="612">
        <v>2011</v>
      </c>
      <c r="H9015" s="470">
        <v>9787533260927</v>
      </c>
      <c r="I9015" s="476" t="s">
        <v>205</v>
      </c>
      <c r="J9015" s="476" t="s">
        <v>2698</v>
      </c>
    </row>
    <row r="9016" spans="1:10" ht="57" customHeight="1">
      <c r="A9016" s="476">
        <v>8174</v>
      </c>
      <c r="B9016" s="472" t="s">
        <v>26506</v>
      </c>
      <c r="C9016" s="472"/>
      <c r="D9016" s="473" t="s">
        <v>45528</v>
      </c>
      <c r="E9016" s="473" t="s">
        <v>45530</v>
      </c>
      <c r="F9016" s="490" t="s">
        <v>40</v>
      </c>
      <c r="G9016" s="612">
        <v>2011</v>
      </c>
      <c r="H9016" s="470">
        <v>9787533264352</v>
      </c>
      <c r="I9016" s="476" t="s">
        <v>205</v>
      </c>
      <c r="J9016" s="476" t="s">
        <v>2698</v>
      </c>
    </row>
    <row r="9017" spans="1:10" ht="57" customHeight="1">
      <c r="A9017" s="476">
        <v>8175</v>
      </c>
      <c r="B9017" s="472" t="s">
        <v>43958</v>
      </c>
      <c r="C9017" s="472"/>
      <c r="D9017" s="473" t="s">
        <v>45528</v>
      </c>
      <c r="E9017" s="473" t="s">
        <v>45531</v>
      </c>
      <c r="F9017" s="490" t="s">
        <v>40</v>
      </c>
      <c r="G9017" s="612">
        <v>2011</v>
      </c>
      <c r="H9017" s="470">
        <v>9787533266691</v>
      </c>
      <c r="I9017" s="476" t="s">
        <v>205</v>
      </c>
      <c r="J9017" s="476" t="s">
        <v>2698</v>
      </c>
    </row>
    <row r="9018" spans="1:10" ht="28.5" customHeight="1">
      <c r="A9018" s="476"/>
      <c r="B9018" s="472" t="s">
        <v>45528</v>
      </c>
      <c r="C9018" s="472" t="s">
        <v>318</v>
      </c>
      <c r="D9018" s="473" t="s">
        <v>45528</v>
      </c>
      <c r="E9018" s="473" t="s">
        <v>10057</v>
      </c>
      <c r="F9018" s="490" t="s">
        <v>40</v>
      </c>
      <c r="G9018" s="612">
        <v>2011</v>
      </c>
      <c r="H9018" s="470" t="s">
        <v>10057</v>
      </c>
      <c r="I9018" s="476" t="s">
        <v>205</v>
      </c>
      <c r="J9018" s="476" t="s">
        <v>2698</v>
      </c>
    </row>
    <row r="9019" spans="1:10" ht="42.75" customHeight="1">
      <c r="A9019" s="476">
        <v>8176</v>
      </c>
      <c r="B9019" s="472" t="s">
        <v>45532</v>
      </c>
      <c r="C9019" s="472"/>
      <c r="D9019" s="473" t="s">
        <v>45533</v>
      </c>
      <c r="E9019" s="473" t="s">
        <v>45534</v>
      </c>
      <c r="F9019" s="473" t="s">
        <v>40</v>
      </c>
      <c r="G9019" s="476">
        <v>2010</v>
      </c>
      <c r="H9019" s="470">
        <v>9787533262990</v>
      </c>
      <c r="I9019" s="476" t="s">
        <v>205</v>
      </c>
      <c r="J9019" s="476" t="s">
        <v>439</v>
      </c>
    </row>
    <row r="9020" spans="1:10" ht="42.75" customHeight="1">
      <c r="A9020" s="476">
        <v>8177</v>
      </c>
      <c r="B9020" s="472" t="s">
        <v>45535</v>
      </c>
      <c r="C9020" s="472"/>
      <c r="D9020" s="473" t="s">
        <v>45533</v>
      </c>
      <c r="E9020" s="473" t="s">
        <v>45536</v>
      </c>
      <c r="F9020" s="473" t="s">
        <v>40</v>
      </c>
      <c r="G9020" s="476" t="s">
        <v>27281</v>
      </c>
      <c r="H9020" s="470">
        <v>9787533262969</v>
      </c>
      <c r="I9020" s="476" t="s">
        <v>10266</v>
      </c>
      <c r="J9020" s="476" t="s">
        <v>439</v>
      </c>
    </row>
    <row r="9021" spans="1:10" ht="42.75" customHeight="1">
      <c r="A9021" s="476">
        <v>8178</v>
      </c>
      <c r="B9021" s="472" t="s">
        <v>45537</v>
      </c>
      <c r="C9021" s="472"/>
      <c r="D9021" s="473" t="s">
        <v>45533</v>
      </c>
      <c r="E9021" s="473" t="s">
        <v>45534</v>
      </c>
      <c r="F9021" s="473" t="s">
        <v>40</v>
      </c>
      <c r="G9021" s="476">
        <v>2010</v>
      </c>
      <c r="H9021" s="470">
        <v>9787533262952</v>
      </c>
      <c r="I9021" s="476" t="s">
        <v>205</v>
      </c>
      <c r="J9021" s="476" t="s">
        <v>439</v>
      </c>
    </row>
    <row r="9022" spans="1:10" ht="42.75" customHeight="1">
      <c r="A9022" s="476">
        <v>8179</v>
      </c>
      <c r="B9022" s="472" t="s">
        <v>45538</v>
      </c>
      <c r="C9022" s="472"/>
      <c r="D9022" s="473" t="s">
        <v>45533</v>
      </c>
      <c r="E9022" s="473" t="s">
        <v>45539</v>
      </c>
      <c r="F9022" s="473" t="s">
        <v>40</v>
      </c>
      <c r="G9022" s="476">
        <v>2010</v>
      </c>
      <c r="H9022" s="470">
        <v>9787533262860</v>
      </c>
      <c r="I9022" s="476" t="s">
        <v>205</v>
      </c>
      <c r="J9022" s="476" t="s">
        <v>439</v>
      </c>
    </row>
    <row r="9023" spans="1:10" ht="42.75" customHeight="1">
      <c r="A9023" s="476">
        <v>8180</v>
      </c>
      <c r="B9023" s="472" t="s">
        <v>45540</v>
      </c>
      <c r="C9023" s="472"/>
      <c r="D9023" s="473" t="s">
        <v>45533</v>
      </c>
      <c r="E9023" s="473" t="s">
        <v>45539</v>
      </c>
      <c r="F9023" s="473" t="s">
        <v>40</v>
      </c>
      <c r="G9023" s="476">
        <v>2010</v>
      </c>
      <c r="H9023" s="470">
        <v>9787533262976</v>
      </c>
      <c r="I9023" s="476" t="s">
        <v>205</v>
      </c>
      <c r="J9023" s="476" t="s">
        <v>439</v>
      </c>
    </row>
    <row r="9024" spans="1:10" ht="42.75" customHeight="1">
      <c r="A9024" s="476">
        <v>8181</v>
      </c>
      <c r="B9024" s="472" t="s">
        <v>45541</v>
      </c>
      <c r="C9024" s="472"/>
      <c r="D9024" s="473" t="s">
        <v>45533</v>
      </c>
      <c r="E9024" s="473" t="s">
        <v>45534</v>
      </c>
      <c r="F9024" s="473" t="s">
        <v>40</v>
      </c>
      <c r="G9024" s="476">
        <v>2010</v>
      </c>
      <c r="H9024" s="470">
        <v>9787533262945</v>
      </c>
      <c r="I9024" s="476" t="s">
        <v>205</v>
      </c>
      <c r="J9024" s="476" t="s">
        <v>439</v>
      </c>
    </row>
    <row r="9025" spans="1:10" ht="42.75" customHeight="1">
      <c r="A9025" s="476">
        <v>8182</v>
      </c>
      <c r="B9025" s="472" t="s">
        <v>45542</v>
      </c>
      <c r="C9025" s="472"/>
      <c r="D9025" s="473" t="s">
        <v>45533</v>
      </c>
      <c r="E9025" s="473" t="s">
        <v>45534</v>
      </c>
      <c r="F9025" s="473" t="s">
        <v>40</v>
      </c>
      <c r="G9025" s="476">
        <v>2010</v>
      </c>
      <c r="H9025" s="470">
        <v>9787533262938</v>
      </c>
      <c r="I9025" s="476" t="s">
        <v>205</v>
      </c>
      <c r="J9025" s="476" t="s">
        <v>439</v>
      </c>
    </row>
    <row r="9026" spans="1:10" ht="42.75" customHeight="1">
      <c r="A9026" s="476">
        <v>8183</v>
      </c>
      <c r="B9026" s="472" t="s">
        <v>45543</v>
      </c>
      <c r="C9026" s="472"/>
      <c r="D9026" s="473" t="s">
        <v>45533</v>
      </c>
      <c r="E9026" s="473" t="s">
        <v>45539</v>
      </c>
      <c r="F9026" s="473" t="s">
        <v>40</v>
      </c>
      <c r="G9026" s="476">
        <v>2010</v>
      </c>
      <c r="H9026" s="470">
        <v>9787533262983</v>
      </c>
      <c r="I9026" s="476" t="s">
        <v>205</v>
      </c>
      <c r="J9026" s="476" t="s">
        <v>439</v>
      </c>
    </row>
    <row r="9027" spans="1:10" ht="42.75" customHeight="1">
      <c r="A9027" s="476"/>
      <c r="B9027" s="472" t="s">
        <v>45533</v>
      </c>
      <c r="C9027" s="472" t="s">
        <v>202</v>
      </c>
      <c r="D9027" s="473" t="s">
        <v>45533</v>
      </c>
      <c r="E9027" s="473" t="s">
        <v>10057</v>
      </c>
      <c r="F9027" s="473" t="s">
        <v>40</v>
      </c>
      <c r="G9027" s="476">
        <v>2010</v>
      </c>
      <c r="H9027" s="470" t="s">
        <v>10057</v>
      </c>
      <c r="I9027" s="476" t="s">
        <v>205</v>
      </c>
      <c r="J9027" s="476" t="s">
        <v>439</v>
      </c>
    </row>
    <row r="9028" spans="1:10" ht="28.5" customHeight="1">
      <c r="A9028" s="476">
        <v>8184</v>
      </c>
      <c r="B9028" s="472" t="s">
        <v>45544</v>
      </c>
      <c r="C9028" s="472"/>
      <c r="D9028" s="473" t="s">
        <v>45545</v>
      </c>
      <c r="E9028" s="473" t="s">
        <v>45546</v>
      </c>
      <c r="F9028" s="473" t="s">
        <v>40</v>
      </c>
      <c r="G9028" s="475">
        <v>2004</v>
      </c>
      <c r="H9028" s="470">
        <v>7533232275</v>
      </c>
      <c r="I9028" s="476" t="s">
        <v>205</v>
      </c>
      <c r="J9028" s="681" t="s">
        <v>10997</v>
      </c>
    </row>
    <row r="9029" spans="1:10" ht="28.5" customHeight="1">
      <c r="A9029" s="476">
        <v>8185</v>
      </c>
      <c r="B9029" s="472" t="s">
        <v>45547</v>
      </c>
      <c r="C9029" s="472"/>
      <c r="D9029" s="473" t="s">
        <v>45545</v>
      </c>
      <c r="E9029" s="473" t="s">
        <v>45548</v>
      </c>
      <c r="F9029" s="473" t="s">
        <v>40</v>
      </c>
      <c r="G9029" s="475" t="s">
        <v>29884</v>
      </c>
      <c r="H9029" s="470">
        <v>7533243714</v>
      </c>
      <c r="I9029" s="476" t="s">
        <v>205</v>
      </c>
      <c r="J9029" s="681" t="s">
        <v>10997</v>
      </c>
    </row>
    <row r="9030" spans="1:10" ht="42.75" customHeight="1">
      <c r="A9030" s="476">
        <v>8186</v>
      </c>
      <c r="B9030" s="731" t="s">
        <v>26547</v>
      </c>
      <c r="C9030" s="472"/>
      <c r="D9030" s="473" t="s">
        <v>45545</v>
      </c>
      <c r="E9030" s="473" t="s">
        <v>45549</v>
      </c>
      <c r="F9030" s="473" t="s">
        <v>40</v>
      </c>
      <c r="G9030" s="476" t="s">
        <v>28920</v>
      </c>
      <c r="H9030" s="470">
        <v>7533236750</v>
      </c>
      <c r="I9030" s="476" t="s">
        <v>205</v>
      </c>
      <c r="J9030" s="681" t="s">
        <v>10997</v>
      </c>
    </row>
    <row r="9031" spans="1:10" ht="42.75" customHeight="1">
      <c r="A9031" s="476">
        <v>8187</v>
      </c>
      <c r="B9031" s="472" t="s">
        <v>26549</v>
      </c>
      <c r="C9031" s="472"/>
      <c r="D9031" s="473" t="s">
        <v>45545</v>
      </c>
      <c r="E9031" s="473" t="s">
        <v>45549</v>
      </c>
      <c r="F9031" s="473" t="s">
        <v>40</v>
      </c>
      <c r="G9031" s="476" t="s">
        <v>28920</v>
      </c>
      <c r="H9031" s="470">
        <v>7533236734</v>
      </c>
      <c r="I9031" s="476" t="s">
        <v>205</v>
      </c>
      <c r="J9031" s="681" t="s">
        <v>10997</v>
      </c>
    </row>
    <row r="9032" spans="1:10" ht="42.75" customHeight="1">
      <c r="A9032" s="476">
        <v>8188</v>
      </c>
      <c r="B9032" s="472" t="s">
        <v>26550</v>
      </c>
      <c r="C9032" s="472"/>
      <c r="D9032" s="473" t="s">
        <v>45545</v>
      </c>
      <c r="E9032" s="473" t="s">
        <v>45549</v>
      </c>
      <c r="F9032" s="473" t="s">
        <v>40</v>
      </c>
      <c r="G9032" s="476" t="s">
        <v>28920</v>
      </c>
      <c r="H9032" s="470">
        <v>7533236742</v>
      </c>
      <c r="I9032" s="476" t="s">
        <v>205</v>
      </c>
      <c r="J9032" s="681" t="s">
        <v>10997</v>
      </c>
    </row>
    <row r="9033" spans="1:10" ht="28.5" customHeight="1">
      <c r="A9033" s="476">
        <v>8189</v>
      </c>
      <c r="B9033" s="472" t="s">
        <v>45550</v>
      </c>
      <c r="C9033" s="472"/>
      <c r="D9033" s="473" t="s">
        <v>45545</v>
      </c>
      <c r="E9033" s="473" t="s">
        <v>45548</v>
      </c>
      <c r="F9033" s="473" t="s">
        <v>40</v>
      </c>
      <c r="G9033" s="476" t="s">
        <v>29884</v>
      </c>
      <c r="H9033" s="470">
        <v>7533243668</v>
      </c>
      <c r="I9033" s="476" t="s">
        <v>205</v>
      </c>
      <c r="J9033" s="681" t="s">
        <v>10997</v>
      </c>
    </row>
    <row r="9034" spans="1:10" ht="28.5" customHeight="1">
      <c r="A9034" s="476">
        <v>8190</v>
      </c>
      <c r="B9034" s="472" t="s">
        <v>45551</v>
      </c>
      <c r="C9034" s="472"/>
      <c r="D9034" s="473" t="s">
        <v>45545</v>
      </c>
      <c r="E9034" s="473" t="s">
        <v>45552</v>
      </c>
      <c r="F9034" s="473" t="s">
        <v>40</v>
      </c>
      <c r="G9034" s="476" t="s">
        <v>29884</v>
      </c>
      <c r="H9034" s="470">
        <v>7533243692</v>
      </c>
      <c r="I9034" s="476" t="s">
        <v>205</v>
      </c>
      <c r="J9034" s="681" t="s">
        <v>10997</v>
      </c>
    </row>
    <row r="9035" spans="1:10" ht="28.5" customHeight="1">
      <c r="A9035" s="476">
        <v>8191</v>
      </c>
      <c r="B9035" s="472" t="s">
        <v>45553</v>
      </c>
      <c r="C9035" s="472"/>
      <c r="D9035" s="473" t="s">
        <v>45545</v>
      </c>
      <c r="E9035" s="473" t="s">
        <v>45548</v>
      </c>
      <c r="F9035" s="473" t="s">
        <v>40</v>
      </c>
      <c r="G9035" s="475">
        <v>2004</v>
      </c>
      <c r="H9035" s="470">
        <v>7533243676</v>
      </c>
      <c r="I9035" s="476" t="s">
        <v>205</v>
      </c>
      <c r="J9035" s="681" t="s">
        <v>10997</v>
      </c>
    </row>
    <row r="9036" spans="1:10" ht="28.5" customHeight="1">
      <c r="A9036" s="476">
        <v>8192</v>
      </c>
      <c r="B9036" s="472" t="s">
        <v>45554</v>
      </c>
      <c r="C9036" s="472"/>
      <c r="D9036" s="473" t="s">
        <v>45545</v>
      </c>
      <c r="E9036" s="473" t="s">
        <v>45548</v>
      </c>
      <c r="F9036" s="473" t="s">
        <v>40</v>
      </c>
      <c r="G9036" s="475" t="s">
        <v>29884</v>
      </c>
      <c r="H9036" s="470">
        <v>7533243706</v>
      </c>
      <c r="I9036" s="476" t="s">
        <v>205</v>
      </c>
      <c r="J9036" s="681" t="s">
        <v>10997</v>
      </c>
    </row>
    <row r="9037" spans="1:10" ht="28.5" customHeight="1">
      <c r="A9037" s="476">
        <v>8193</v>
      </c>
      <c r="B9037" s="472" t="s">
        <v>45555</v>
      </c>
      <c r="C9037" s="472"/>
      <c r="D9037" s="473" t="s">
        <v>45545</v>
      </c>
      <c r="E9037" s="473" t="s">
        <v>45552</v>
      </c>
      <c r="F9037" s="473" t="s">
        <v>40</v>
      </c>
      <c r="G9037" s="476" t="s">
        <v>29884</v>
      </c>
      <c r="H9037" s="470">
        <v>7533243684</v>
      </c>
      <c r="I9037" s="476" t="s">
        <v>205</v>
      </c>
      <c r="J9037" s="681" t="s">
        <v>10997</v>
      </c>
    </row>
    <row r="9038" spans="1:10" ht="28.5" customHeight="1">
      <c r="A9038" s="476">
        <v>8194</v>
      </c>
      <c r="B9038" s="472" t="s">
        <v>45556</v>
      </c>
      <c r="C9038" s="472"/>
      <c r="D9038" s="473" t="s">
        <v>45545</v>
      </c>
      <c r="E9038" s="473" t="s">
        <v>45548</v>
      </c>
      <c r="F9038" s="473" t="s">
        <v>40</v>
      </c>
      <c r="G9038" s="475" t="s">
        <v>29884</v>
      </c>
      <c r="H9038" s="470">
        <v>7533243722</v>
      </c>
      <c r="I9038" s="476" t="s">
        <v>205</v>
      </c>
      <c r="J9038" s="681" t="s">
        <v>10997</v>
      </c>
    </row>
    <row r="9039" spans="1:10" ht="42.75" customHeight="1">
      <c r="A9039" s="476">
        <v>8195</v>
      </c>
      <c r="B9039" s="472" t="s">
        <v>26551</v>
      </c>
      <c r="C9039" s="472"/>
      <c r="D9039" s="473" t="s">
        <v>45545</v>
      </c>
      <c r="E9039" s="473" t="s">
        <v>45549</v>
      </c>
      <c r="F9039" s="473" t="s">
        <v>40</v>
      </c>
      <c r="G9039" s="476" t="s">
        <v>28920</v>
      </c>
      <c r="H9039" s="470">
        <v>7533236769</v>
      </c>
      <c r="I9039" s="476" t="s">
        <v>205</v>
      </c>
      <c r="J9039" s="681" t="s">
        <v>10997</v>
      </c>
    </row>
    <row r="9040" spans="1:10" ht="28.5" customHeight="1">
      <c r="A9040" s="476">
        <v>8196</v>
      </c>
      <c r="B9040" s="472" t="s">
        <v>45557</v>
      </c>
      <c r="C9040" s="472"/>
      <c r="D9040" s="473" t="s">
        <v>45545</v>
      </c>
      <c r="E9040" s="473" t="s">
        <v>45552</v>
      </c>
      <c r="F9040" s="473" t="s">
        <v>40</v>
      </c>
      <c r="G9040" s="475" t="s">
        <v>29884</v>
      </c>
      <c r="H9040" s="470" t="s">
        <v>45558</v>
      </c>
      <c r="I9040" s="476" t="s">
        <v>205</v>
      </c>
      <c r="J9040" s="476" t="s">
        <v>10997</v>
      </c>
    </row>
    <row r="9041" spans="1:10" ht="28.5" customHeight="1">
      <c r="A9041" s="476"/>
      <c r="B9041" s="472" t="s">
        <v>45559</v>
      </c>
      <c r="C9041" s="472" t="s">
        <v>11917</v>
      </c>
      <c r="D9041" s="473" t="s">
        <v>45545</v>
      </c>
      <c r="E9041" s="473" t="s">
        <v>10057</v>
      </c>
      <c r="F9041" s="473" t="s">
        <v>40</v>
      </c>
      <c r="G9041" s="475" t="s">
        <v>45560</v>
      </c>
      <c r="H9041" s="470" t="s">
        <v>10057</v>
      </c>
      <c r="I9041" s="476" t="s">
        <v>205</v>
      </c>
      <c r="J9041" s="681" t="s">
        <v>10997</v>
      </c>
    </row>
    <row r="9042" spans="1:10" ht="42.75" customHeight="1">
      <c r="A9042" s="476">
        <v>8197</v>
      </c>
      <c r="B9042" s="472" t="s">
        <v>45561</v>
      </c>
      <c r="C9042" s="472"/>
      <c r="D9042" s="473" t="s">
        <v>45545</v>
      </c>
      <c r="E9042" s="473" t="s">
        <v>45549</v>
      </c>
      <c r="F9042" s="473" t="s">
        <v>40</v>
      </c>
      <c r="G9042" s="475" t="s">
        <v>28920</v>
      </c>
      <c r="H9042" s="470">
        <v>7533232305</v>
      </c>
      <c r="I9042" s="476" t="s">
        <v>205</v>
      </c>
      <c r="J9042" s="681" t="s">
        <v>10997</v>
      </c>
    </row>
    <row r="9043" spans="1:10" ht="57" customHeight="1">
      <c r="A9043" s="476">
        <v>8198</v>
      </c>
      <c r="B9043" s="472" t="s">
        <v>45562</v>
      </c>
      <c r="C9043" s="472"/>
      <c r="D9043" s="473" t="s">
        <v>45563</v>
      </c>
      <c r="E9043" s="473" t="s">
        <v>45564</v>
      </c>
      <c r="F9043" s="473" t="s">
        <v>40</v>
      </c>
      <c r="G9043" s="476">
        <v>2009</v>
      </c>
      <c r="H9043" s="470">
        <v>9787533259600</v>
      </c>
      <c r="I9043" s="476" t="s">
        <v>205</v>
      </c>
      <c r="J9043" s="476" t="s">
        <v>439</v>
      </c>
    </row>
    <row r="9044" spans="1:10" ht="57" customHeight="1">
      <c r="A9044" s="476">
        <v>8199</v>
      </c>
      <c r="B9044" s="472" t="s">
        <v>7094</v>
      </c>
      <c r="C9044" s="472"/>
      <c r="D9044" s="473" t="s">
        <v>45563</v>
      </c>
      <c r="E9044" s="473" t="s">
        <v>45564</v>
      </c>
      <c r="F9044" s="473" t="s">
        <v>40</v>
      </c>
      <c r="G9044" s="476">
        <v>2009</v>
      </c>
      <c r="H9044" s="470">
        <v>9787533259617</v>
      </c>
      <c r="I9044" s="476" t="s">
        <v>205</v>
      </c>
      <c r="J9044" s="476" t="s">
        <v>439</v>
      </c>
    </row>
    <row r="9045" spans="1:10" ht="57" customHeight="1">
      <c r="A9045" s="476">
        <v>8200</v>
      </c>
      <c r="B9045" s="472" t="s">
        <v>45565</v>
      </c>
      <c r="C9045" s="472"/>
      <c r="D9045" s="473" t="s">
        <v>45563</v>
      </c>
      <c r="E9045" s="473" t="s">
        <v>45566</v>
      </c>
      <c r="F9045" s="473" t="s">
        <v>40</v>
      </c>
      <c r="G9045" s="476">
        <v>2009</v>
      </c>
      <c r="H9045" s="470">
        <v>9787533259624</v>
      </c>
      <c r="I9045" s="476" t="s">
        <v>205</v>
      </c>
      <c r="J9045" s="476" t="s">
        <v>439</v>
      </c>
    </row>
    <row r="9046" spans="1:10" ht="57" customHeight="1">
      <c r="A9046" s="476">
        <v>8201</v>
      </c>
      <c r="B9046" s="472" t="s">
        <v>45567</v>
      </c>
      <c r="C9046" s="472" t="s">
        <v>45568</v>
      </c>
      <c r="D9046" s="473" t="s">
        <v>45563</v>
      </c>
      <c r="E9046" s="473" t="s">
        <v>45564</v>
      </c>
      <c r="F9046" s="473" t="s">
        <v>40</v>
      </c>
      <c r="G9046" s="476">
        <v>2009</v>
      </c>
      <c r="H9046" s="470">
        <v>9787533259587</v>
      </c>
      <c r="I9046" s="476" t="s">
        <v>205</v>
      </c>
      <c r="J9046" s="476" t="s">
        <v>439</v>
      </c>
    </row>
    <row r="9047" spans="1:10" ht="57" customHeight="1">
      <c r="A9047" s="476">
        <v>8202</v>
      </c>
      <c r="B9047" s="472" t="s">
        <v>45544</v>
      </c>
      <c r="C9047" s="472"/>
      <c r="D9047" s="473" t="s">
        <v>45563</v>
      </c>
      <c r="E9047" s="473" t="s">
        <v>45564</v>
      </c>
      <c r="F9047" s="473" t="s">
        <v>40</v>
      </c>
      <c r="G9047" s="476">
        <v>2009</v>
      </c>
      <c r="H9047" s="470">
        <v>9787533259556</v>
      </c>
      <c r="I9047" s="476" t="s">
        <v>205</v>
      </c>
      <c r="J9047" s="476" t="s">
        <v>439</v>
      </c>
    </row>
    <row r="9048" spans="1:10" ht="57" customHeight="1">
      <c r="A9048" s="476">
        <v>8203</v>
      </c>
      <c r="B9048" s="472" t="s">
        <v>45569</v>
      </c>
      <c r="C9048" s="472"/>
      <c r="D9048" s="473" t="s">
        <v>45563</v>
      </c>
      <c r="E9048" s="473" t="s">
        <v>45570</v>
      </c>
      <c r="F9048" s="473" t="s">
        <v>40</v>
      </c>
      <c r="G9048" s="476">
        <v>2009</v>
      </c>
      <c r="H9048" s="470">
        <v>9787533259563</v>
      </c>
      <c r="I9048" s="476" t="s">
        <v>205</v>
      </c>
      <c r="J9048" s="476" t="s">
        <v>439</v>
      </c>
    </row>
    <row r="9049" spans="1:10" ht="57" customHeight="1">
      <c r="A9049" s="476">
        <v>8204</v>
      </c>
      <c r="B9049" s="472" t="s">
        <v>45571</v>
      </c>
      <c r="C9049" s="472"/>
      <c r="D9049" s="473" t="s">
        <v>45563</v>
      </c>
      <c r="E9049" s="473" t="s">
        <v>45564</v>
      </c>
      <c r="F9049" s="473" t="s">
        <v>40</v>
      </c>
      <c r="G9049" s="476">
        <v>2009</v>
      </c>
      <c r="H9049" s="470">
        <v>9787533259532</v>
      </c>
      <c r="I9049" s="476" t="s">
        <v>205</v>
      </c>
      <c r="J9049" s="476" t="s">
        <v>439</v>
      </c>
    </row>
    <row r="9050" spans="1:10" ht="57" customHeight="1">
      <c r="A9050" s="476">
        <v>8205</v>
      </c>
      <c r="B9050" s="472" t="s">
        <v>45572</v>
      </c>
      <c r="C9050" s="472"/>
      <c r="D9050" s="473" t="s">
        <v>45563</v>
      </c>
      <c r="E9050" s="473" t="s">
        <v>45573</v>
      </c>
      <c r="F9050" s="473" t="s">
        <v>40</v>
      </c>
      <c r="G9050" s="476">
        <v>2009</v>
      </c>
      <c r="H9050" s="470">
        <v>9787533259570</v>
      </c>
      <c r="I9050" s="476" t="s">
        <v>205</v>
      </c>
      <c r="J9050" s="476" t="s">
        <v>439</v>
      </c>
    </row>
    <row r="9051" spans="1:10" ht="57" customHeight="1">
      <c r="A9051" s="476">
        <v>8206</v>
      </c>
      <c r="B9051" s="472" t="s">
        <v>45574</v>
      </c>
      <c r="C9051" s="472"/>
      <c r="D9051" s="473" t="s">
        <v>45563</v>
      </c>
      <c r="E9051" s="473" t="s">
        <v>45564</v>
      </c>
      <c r="F9051" s="473" t="s">
        <v>40</v>
      </c>
      <c r="G9051" s="476">
        <v>2009</v>
      </c>
      <c r="H9051" s="470">
        <v>9787533259549</v>
      </c>
      <c r="I9051" s="476" t="s">
        <v>205</v>
      </c>
      <c r="J9051" s="476" t="s">
        <v>439</v>
      </c>
    </row>
    <row r="9052" spans="1:10" ht="57" customHeight="1">
      <c r="A9052" s="476">
        <v>8207</v>
      </c>
      <c r="B9052" s="472" t="s">
        <v>45575</v>
      </c>
      <c r="C9052" s="472"/>
      <c r="D9052" s="473" t="s">
        <v>45563</v>
      </c>
      <c r="E9052" s="473" t="s">
        <v>45576</v>
      </c>
      <c r="F9052" s="473" t="s">
        <v>40</v>
      </c>
      <c r="G9052" s="476">
        <v>2009</v>
      </c>
      <c r="H9052" s="470">
        <v>9787533259631</v>
      </c>
      <c r="I9052" s="476" t="s">
        <v>205</v>
      </c>
      <c r="J9052" s="476" t="s">
        <v>439</v>
      </c>
    </row>
    <row r="9053" spans="1:10" ht="57" customHeight="1">
      <c r="A9053" s="476"/>
      <c r="B9053" s="472" t="s">
        <v>45563</v>
      </c>
      <c r="C9053" s="472" t="s">
        <v>233</v>
      </c>
      <c r="D9053" s="473" t="s">
        <v>45563</v>
      </c>
      <c r="E9053" s="473" t="s">
        <v>10057</v>
      </c>
      <c r="F9053" s="473" t="s">
        <v>40</v>
      </c>
      <c r="G9053" s="476">
        <v>2010</v>
      </c>
      <c r="H9053" s="470" t="s">
        <v>10057</v>
      </c>
      <c r="I9053" s="476" t="s">
        <v>205</v>
      </c>
      <c r="J9053" s="476" t="s">
        <v>439</v>
      </c>
    </row>
    <row r="9054" spans="1:10" ht="57" customHeight="1">
      <c r="A9054" s="476">
        <v>8208</v>
      </c>
      <c r="B9054" s="472" t="s">
        <v>45577</v>
      </c>
      <c r="C9054" s="472"/>
      <c r="D9054" s="473" t="s">
        <v>45563</v>
      </c>
      <c r="E9054" s="473" t="s">
        <v>45564</v>
      </c>
      <c r="F9054" s="473" t="s">
        <v>40</v>
      </c>
      <c r="G9054" s="476">
        <v>2009</v>
      </c>
      <c r="H9054" s="470">
        <v>9787533259648</v>
      </c>
      <c r="I9054" s="476" t="s">
        <v>205</v>
      </c>
      <c r="J9054" s="476" t="s">
        <v>439</v>
      </c>
    </row>
    <row r="9055" spans="1:10" ht="57" customHeight="1">
      <c r="A9055" s="476">
        <v>8209</v>
      </c>
      <c r="B9055" s="472" t="s">
        <v>45520</v>
      </c>
      <c r="C9055" s="472"/>
      <c r="D9055" s="473" t="s">
        <v>45563</v>
      </c>
      <c r="E9055" s="473" t="s">
        <v>45578</v>
      </c>
      <c r="F9055" s="473" t="s">
        <v>40</v>
      </c>
      <c r="G9055" s="476">
        <v>2009</v>
      </c>
      <c r="H9055" s="470">
        <v>9787533259594</v>
      </c>
      <c r="I9055" s="476" t="s">
        <v>205</v>
      </c>
      <c r="J9055" s="476" t="s">
        <v>439</v>
      </c>
    </row>
    <row r="9056" spans="1:10" ht="42.75" customHeight="1">
      <c r="A9056" s="476">
        <v>8210</v>
      </c>
      <c r="B9056" s="472" t="s">
        <v>45579</v>
      </c>
      <c r="C9056" s="472"/>
      <c r="D9056" s="473" t="s">
        <v>45580</v>
      </c>
      <c r="E9056" s="617" t="s">
        <v>45581</v>
      </c>
      <c r="F9056" s="617" t="s">
        <v>17376</v>
      </c>
      <c r="G9056" s="619">
        <v>2003</v>
      </c>
      <c r="H9056" s="470">
        <v>9787533240899</v>
      </c>
      <c r="I9056" s="476" t="s">
        <v>205</v>
      </c>
      <c r="J9056" s="476" t="s">
        <v>601</v>
      </c>
    </row>
    <row r="9057" spans="1:10" ht="42.75" customHeight="1">
      <c r="A9057" s="476">
        <v>8211</v>
      </c>
      <c r="B9057" s="472" t="s">
        <v>45582</v>
      </c>
      <c r="C9057" s="472"/>
      <c r="D9057" s="473" t="s">
        <v>45580</v>
      </c>
      <c r="E9057" s="617" t="s">
        <v>45581</v>
      </c>
      <c r="F9057" s="617" t="s">
        <v>40</v>
      </c>
      <c r="G9057" s="619">
        <v>2003</v>
      </c>
      <c r="H9057" s="470">
        <v>9787533240929</v>
      </c>
      <c r="I9057" s="476" t="s">
        <v>205</v>
      </c>
      <c r="J9057" s="476" t="s">
        <v>601</v>
      </c>
    </row>
    <row r="9058" spans="1:10" ht="42.75" customHeight="1">
      <c r="A9058" s="476">
        <v>8212</v>
      </c>
      <c r="B9058" s="472" t="s">
        <v>45583</v>
      </c>
      <c r="C9058" s="472"/>
      <c r="D9058" s="473" t="s">
        <v>45580</v>
      </c>
      <c r="E9058" s="617" t="s">
        <v>45581</v>
      </c>
      <c r="F9058" s="617" t="s">
        <v>40</v>
      </c>
      <c r="G9058" s="619">
        <v>2003</v>
      </c>
      <c r="H9058" s="470">
        <v>9787533240950</v>
      </c>
      <c r="I9058" s="476" t="s">
        <v>205</v>
      </c>
      <c r="J9058" s="476" t="s">
        <v>601</v>
      </c>
    </row>
    <row r="9059" spans="1:10" ht="42.75" customHeight="1">
      <c r="A9059" s="476">
        <v>8213</v>
      </c>
      <c r="B9059" s="472" t="s">
        <v>322</v>
      </c>
      <c r="C9059" s="472"/>
      <c r="D9059" s="473" t="s">
        <v>45580</v>
      </c>
      <c r="E9059" s="617" t="s">
        <v>45581</v>
      </c>
      <c r="F9059" s="617" t="s">
        <v>40</v>
      </c>
      <c r="G9059" s="619">
        <v>2003</v>
      </c>
      <c r="H9059" s="470">
        <v>9787533240882</v>
      </c>
      <c r="I9059" s="476" t="s">
        <v>205</v>
      </c>
      <c r="J9059" s="476" t="s">
        <v>601</v>
      </c>
    </row>
    <row r="9060" spans="1:10" ht="42.75" customHeight="1">
      <c r="A9060" s="476"/>
      <c r="B9060" s="472" t="s">
        <v>45580</v>
      </c>
      <c r="C9060" s="472" t="s">
        <v>202</v>
      </c>
      <c r="D9060" s="473" t="s">
        <v>45584</v>
      </c>
      <c r="E9060" s="473" t="s">
        <v>10057</v>
      </c>
      <c r="F9060" s="617" t="s">
        <v>40</v>
      </c>
      <c r="G9060" s="619">
        <v>2003</v>
      </c>
      <c r="H9060" s="470" t="s">
        <v>10057</v>
      </c>
      <c r="I9060" s="476" t="s">
        <v>205</v>
      </c>
      <c r="J9060" s="476" t="s">
        <v>601</v>
      </c>
    </row>
    <row r="9061" spans="1:10" ht="42.75" customHeight="1">
      <c r="A9061" s="476">
        <v>8214</v>
      </c>
      <c r="B9061" s="472" t="s">
        <v>36235</v>
      </c>
      <c r="C9061" s="472"/>
      <c r="D9061" s="473" t="s">
        <v>45580</v>
      </c>
      <c r="E9061" s="617" t="s">
        <v>45581</v>
      </c>
      <c r="F9061" s="617" t="s">
        <v>40</v>
      </c>
      <c r="G9061" s="619">
        <v>2003</v>
      </c>
      <c r="H9061" s="470">
        <v>9787533240929</v>
      </c>
      <c r="I9061" s="476" t="s">
        <v>205</v>
      </c>
      <c r="J9061" s="476" t="s">
        <v>601</v>
      </c>
    </row>
    <row r="9062" spans="1:10" ht="42.75" customHeight="1">
      <c r="A9062" s="476">
        <v>8215</v>
      </c>
      <c r="B9062" s="472" t="s">
        <v>45585</v>
      </c>
      <c r="C9062" s="472"/>
      <c r="D9062" s="473" t="s">
        <v>45580</v>
      </c>
      <c r="E9062" s="617" t="s">
        <v>45581</v>
      </c>
      <c r="F9062" s="617" t="s">
        <v>40</v>
      </c>
      <c r="G9062" s="619">
        <v>2003</v>
      </c>
      <c r="H9062" s="470">
        <v>9787533240882</v>
      </c>
      <c r="I9062" s="476" t="s">
        <v>205</v>
      </c>
      <c r="J9062" s="476" t="s">
        <v>601</v>
      </c>
    </row>
    <row r="9063" spans="1:10" ht="42.75" customHeight="1">
      <c r="A9063" s="476">
        <v>8216</v>
      </c>
      <c r="B9063" s="472" t="s">
        <v>31283</v>
      </c>
      <c r="C9063" s="472"/>
      <c r="D9063" s="473" t="s">
        <v>45580</v>
      </c>
      <c r="E9063" s="617" t="s">
        <v>45581</v>
      </c>
      <c r="F9063" s="617" t="s">
        <v>40</v>
      </c>
      <c r="G9063" s="619">
        <v>2003</v>
      </c>
      <c r="H9063" s="470">
        <v>9787533240882</v>
      </c>
      <c r="I9063" s="476" t="s">
        <v>205</v>
      </c>
      <c r="J9063" s="476" t="s">
        <v>601</v>
      </c>
    </row>
    <row r="9064" spans="1:10" ht="42.75" customHeight="1">
      <c r="A9064" s="476">
        <v>8217</v>
      </c>
      <c r="B9064" s="472" t="s">
        <v>45586</v>
      </c>
      <c r="C9064" s="472"/>
      <c r="D9064" s="473" t="s">
        <v>45580</v>
      </c>
      <c r="E9064" s="617" t="s">
        <v>45581</v>
      </c>
      <c r="F9064" s="617" t="s">
        <v>40</v>
      </c>
      <c r="G9064" s="619">
        <v>2003</v>
      </c>
      <c r="H9064" s="470">
        <v>9787533240882</v>
      </c>
      <c r="I9064" s="476" t="s">
        <v>205</v>
      </c>
      <c r="J9064" s="476" t="s">
        <v>601</v>
      </c>
    </row>
    <row r="9065" spans="1:10" ht="71.25" customHeight="1">
      <c r="A9065" s="476">
        <v>8218</v>
      </c>
      <c r="B9065" s="472" t="s">
        <v>45587</v>
      </c>
      <c r="C9065" s="472"/>
      <c r="D9065" s="473" t="s">
        <v>45588</v>
      </c>
      <c r="E9065" s="473" t="s">
        <v>45589</v>
      </c>
      <c r="F9065" s="490" t="s">
        <v>40</v>
      </c>
      <c r="G9065" s="612">
        <v>2011</v>
      </c>
      <c r="H9065" s="470">
        <v>9787533264949</v>
      </c>
      <c r="I9065" s="476" t="s">
        <v>205</v>
      </c>
      <c r="J9065" s="476" t="s">
        <v>2698</v>
      </c>
    </row>
    <row r="9066" spans="1:10" ht="71.25" customHeight="1">
      <c r="A9066" s="476">
        <v>8219</v>
      </c>
      <c r="B9066" s="472" t="s">
        <v>45590</v>
      </c>
      <c r="C9066" s="472"/>
      <c r="D9066" s="473" t="s">
        <v>45588</v>
      </c>
      <c r="E9066" s="473" t="s">
        <v>45589</v>
      </c>
      <c r="F9066" s="490" t="s">
        <v>40</v>
      </c>
      <c r="G9066" s="612">
        <v>2011</v>
      </c>
      <c r="H9066" s="470">
        <v>9787533264840</v>
      </c>
      <c r="I9066" s="476" t="s">
        <v>205</v>
      </c>
      <c r="J9066" s="476" t="s">
        <v>2698</v>
      </c>
    </row>
    <row r="9067" spans="1:10" ht="71.25" customHeight="1">
      <c r="A9067" s="476">
        <v>8220</v>
      </c>
      <c r="B9067" s="472" t="s">
        <v>45591</v>
      </c>
      <c r="C9067" s="472"/>
      <c r="D9067" s="473" t="s">
        <v>45588</v>
      </c>
      <c r="E9067" s="473" t="s">
        <v>45589</v>
      </c>
      <c r="F9067" s="490" t="s">
        <v>40</v>
      </c>
      <c r="G9067" s="612">
        <v>2011</v>
      </c>
      <c r="H9067" s="470">
        <v>9787533264895</v>
      </c>
      <c r="I9067" s="476" t="s">
        <v>205</v>
      </c>
      <c r="J9067" s="476" t="s">
        <v>2698</v>
      </c>
    </row>
    <row r="9068" spans="1:10" ht="71.25" customHeight="1">
      <c r="A9068" s="476">
        <v>8221</v>
      </c>
      <c r="B9068" s="472" t="s">
        <v>45592</v>
      </c>
      <c r="C9068" s="472"/>
      <c r="D9068" s="473" t="s">
        <v>45588</v>
      </c>
      <c r="E9068" s="473" t="s">
        <v>45589</v>
      </c>
      <c r="F9068" s="490" t="s">
        <v>40</v>
      </c>
      <c r="G9068" s="612">
        <v>2011</v>
      </c>
      <c r="H9068" s="470">
        <v>9787533264932</v>
      </c>
      <c r="I9068" s="476" t="s">
        <v>205</v>
      </c>
      <c r="J9068" s="476" t="s">
        <v>2698</v>
      </c>
    </row>
    <row r="9069" spans="1:10" ht="71.25" customHeight="1">
      <c r="A9069" s="476">
        <v>8222</v>
      </c>
      <c r="B9069" s="472" t="s">
        <v>45593</v>
      </c>
      <c r="C9069" s="472"/>
      <c r="D9069" s="473" t="s">
        <v>45588</v>
      </c>
      <c r="E9069" s="473" t="s">
        <v>45589</v>
      </c>
      <c r="F9069" s="490" t="s">
        <v>40</v>
      </c>
      <c r="G9069" s="612">
        <v>2011</v>
      </c>
      <c r="H9069" s="470">
        <v>9787533264888</v>
      </c>
      <c r="I9069" s="476" t="s">
        <v>205</v>
      </c>
      <c r="J9069" s="476" t="s">
        <v>2698</v>
      </c>
    </row>
    <row r="9070" spans="1:10" ht="71.25" customHeight="1">
      <c r="A9070" s="476">
        <v>8223</v>
      </c>
      <c r="B9070" s="472" t="s">
        <v>45594</v>
      </c>
      <c r="C9070" s="472"/>
      <c r="D9070" s="473" t="s">
        <v>45588</v>
      </c>
      <c r="E9070" s="473" t="s">
        <v>45589</v>
      </c>
      <c r="F9070" s="490" t="s">
        <v>40</v>
      </c>
      <c r="G9070" s="612">
        <v>2011</v>
      </c>
      <c r="H9070" s="470">
        <v>9787533264970</v>
      </c>
      <c r="I9070" s="476" t="s">
        <v>205</v>
      </c>
      <c r="J9070" s="476" t="s">
        <v>2698</v>
      </c>
    </row>
    <row r="9071" spans="1:10" ht="71.25" customHeight="1">
      <c r="A9071" s="476">
        <v>8224</v>
      </c>
      <c r="B9071" s="472" t="s">
        <v>45595</v>
      </c>
      <c r="C9071" s="472"/>
      <c r="D9071" s="473" t="s">
        <v>45588</v>
      </c>
      <c r="E9071" s="473" t="s">
        <v>45589</v>
      </c>
      <c r="F9071" s="490" t="s">
        <v>40</v>
      </c>
      <c r="G9071" s="612">
        <v>2011</v>
      </c>
      <c r="H9071" s="470">
        <v>9787533264871</v>
      </c>
      <c r="I9071" s="476" t="s">
        <v>205</v>
      </c>
      <c r="J9071" s="476" t="s">
        <v>2698</v>
      </c>
    </row>
    <row r="9072" spans="1:10" ht="71.25" customHeight="1">
      <c r="A9072" s="476">
        <v>8225</v>
      </c>
      <c r="B9072" s="472" t="s">
        <v>45596</v>
      </c>
      <c r="C9072" s="472"/>
      <c r="D9072" s="473" t="s">
        <v>45588</v>
      </c>
      <c r="E9072" s="473" t="s">
        <v>45589</v>
      </c>
      <c r="F9072" s="490" t="s">
        <v>40</v>
      </c>
      <c r="G9072" s="612">
        <v>2011</v>
      </c>
      <c r="H9072" s="470">
        <v>9787533264826</v>
      </c>
      <c r="I9072" s="476" t="s">
        <v>205</v>
      </c>
      <c r="J9072" s="476" t="s">
        <v>2698</v>
      </c>
    </row>
    <row r="9073" spans="1:10" ht="71.25" customHeight="1">
      <c r="A9073" s="476">
        <v>8226</v>
      </c>
      <c r="B9073" s="472" t="s">
        <v>45597</v>
      </c>
      <c r="C9073" s="472"/>
      <c r="D9073" s="473" t="s">
        <v>45588</v>
      </c>
      <c r="E9073" s="473" t="s">
        <v>45589</v>
      </c>
      <c r="F9073" s="490" t="s">
        <v>40</v>
      </c>
      <c r="G9073" s="612">
        <v>2011</v>
      </c>
      <c r="H9073" s="470">
        <v>9787533264864</v>
      </c>
      <c r="I9073" s="476" t="s">
        <v>205</v>
      </c>
      <c r="J9073" s="476" t="s">
        <v>2698</v>
      </c>
    </row>
    <row r="9074" spans="1:10" ht="71.25" customHeight="1">
      <c r="A9074" s="476">
        <v>8227</v>
      </c>
      <c r="B9074" s="472" t="s">
        <v>45598</v>
      </c>
      <c r="C9074" s="472"/>
      <c r="D9074" s="473" t="s">
        <v>45588</v>
      </c>
      <c r="E9074" s="473" t="s">
        <v>45589</v>
      </c>
      <c r="F9074" s="490" t="s">
        <v>40</v>
      </c>
      <c r="G9074" s="612">
        <v>2011</v>
      </c>
      <c r="H9074" s="470">
        <v>9787533264956</v>
      </c>
      <c r="I9074" s="476" t="s">
        <v>205</v>
      </c>
      <c r="J9074" s="476" t="s">
        <v>2698</v>
      </c>
    </row>
    <row r="9075" spans="1:10" ht="71.25" customHeight="1">
      <c r="A9075" s="476">
        <v>8228</v>
      </c>
      <c r="B9075" s="472" t="s">
        <v>45599</v>
      </c>
      <c r="C9075" s="472"/>
      <c r="D9075" s="473" t="s">
        <v>45588</v>
      </c>
      <c r="E9075" s="473" t="s">
        <v>45589</v>
      </c>
      <c r="F9075" s="490" t="s">
        <v>40</v>
      </c>
      <c r="G9075" s="612">
        <v>2011</v>
      </c>
      <c r="H9075" s="470">
        <v>9787533264925</v>
      </c>
      <c r="I9075" s="476" t="s">
        <v>205</v>
      </c>
      <c r="J9075" s="476" t="s">
        <v>2698</v>
      </c>
    </row>
    <row r="9076" spans="1:10" ht="71.25" customHeight="1">
      <c r="A9076" s="476">
        <v>8229</v>
      </c>
      <c r="B9076" s="472" t="s">
        <v>45600</v>
      </c>
      <c r="C9076" s="472"/>
      <c r="D9076" s="473" t="s">
        <v>45588</v>
      </c>
      <c r="E9076" s="473" t="s">
        <v>45589</v>
      </c>
      <c r="F9076" s="490" t="s">
        <v>40</v>
      </c>
      <c r="G9076" s="612">
        <v>2011</v>
      </c>
      <c r="H9076" s="470">
        <v>9787533264963</v>
      </c>
      <c r="I9076" s="476" t="s">
        <v>205</v>
      </c>
      <c r="J9076" s="476" t="s">
        <v>2698</v>
      </c>
    </row>
    <row r="9077" spans="1:10" ht="71.25" customHeight="1">
      <c r="A9077" s="476">
        <v>8230</v>
      </c>
      <c r="B9077" s="472" t="s">
        <v>45601</v>
      </c>
      <c r="C9077" s="472"/>
      <c r="D9077" s="473" t="s">
        <v>45588</v>
      </c>
      <c r="E9077" s="473" t="s">
        <v>45589</v>
      </c>
      <c r="F9077" s="490" t="s">
        <v>40</v>
      </c>
      <c r="G9077" s="612">
        <v>2011</v>
      </c>
      <c r="H9077" s="470">
        <v>9787533264901</v>
      </c>
      <c r="I9077" s="476" t="s">
        <v>205</v>
      </c>
      <c r="J9077" s="476" t="s">
        <v>2698</v>
      </c>
    </row>
    <row r="9078" spans="1:10" ht="71.25" customHeight="1">
      <c r="A9078" s="476">
        <v>8231</v>
      </c>
      <c r="B9078" s="472" t="s">
        <v>45602</v>
      </c>
      <c r="C9078" s="472"/>
      <c r="D9078" s="473" t="s">
        <v>45588</v>
      </c>
      <c r="E9078" s="473" t="s">
        <v>45589</v>
      </c>
      <c r="F9078" s="490" t="s">
        <v>40</v>
      </c>
      <c r="G9078" s="612">
        <v>2011</v>
      </c>
      <c r="H9078" s="470">
        <v>9787533264796</v>
      </c>
      <c r="I9078" s="476" t="s">
        <v>205</v>
      </c>
      <c r="J9078" s="476" t="s">
        <v>2698</v>
      </c>
    </row>
    <row r="9079" spans="1:10" ht="71.25" customHeight="1">
      <c r="A9079" s="476">
        <v>8232</v>
      </c>
      <c r="B9079" s="472" t="s">
        <v>45603</v>
      </c>
      <c r="C9079" s="472"/>
      <c r="D9079" s="473" t="s">
        <v>45588</v>
      </c>
      <c r="E9079" s="473" t="s">
        <v>45589</v>
      </c>
      <c r="F9079" s="490" t="s">
        <v>40</v>
      </c>
      <c r="G9079" s="612">
        <v>2011</v>
      </c>
      <c r="H9079" s="470">
        <v>9787533264802</v>
      </c>
      <c r="I9079" s="476" t="s">
        <v>205</v>
      </c>
      <c r="J9079" s="476" t="s">
        <v>2698</v>
      </c>
    </row>
    <row r="9080" spans="1:10" ht="14.25" customHeight="1">
      <c r="A9080" s="476"/>
      <c r="B9080" s="472" t="s">
        <v>45588</v>
      </c>
      <c r="C9080" s="472" t="s">
        <v>18376</v>
      </c>
      <c r="D9080" s="473" t="s">
        <v>45588</v>
      </c>
      <c r="E9080" s="473" t="s">
        <v>10057</v>
      </c>
      <c r="F9080" s="490" t="s">
        <v>40</v>
      </c>
      <c r="G9080" s="612">
        <v>2011</v>
      </c>
      <c r="H9080" s="470" t="s">
        <v>10057</v>
      </c>
      <c r="I9080" s="476" t="s">
        <v>205</v>
      </c>
      <c r="J9080" s="476" t="s">
        <v>2698</v>
      </c>
    </row>
    <row r="9081" spans="1:10" ht="71.25" customHeight="1">
      <c r="A9081" s="476">
        <v>8233</v>
      </c>
      <c r="B9081" s="472" t="s">
        <v>45604</v>
      </c>
      <c r="C9081" s="472"/>
      <c r="D9081" s="473" t="s">
        <v>45588</v>
      </c>
      <c r="E9081" s="473" t="s">
        <v>45589</v>
      </c>
      <c r="F9081" s="490" t="s">
        <v>40</v>
      </c>
      <c r="G9081" s="612">
        <v>2011</v>
      </c>
      <c r="H9081" s="470">
        <v>9787533264857</v>
      </c>
      <c r="I9081" s="476" t="s">
        <v>205</v>
      </c>
      <c r="J9081" s="476" t="s">
        <v>2698</v>
      </c>
    </row>
    <row r="9082" spans="1:10" ht="71.25" customHeight="1">
      <c r="A9082" s="476">
        <v>8234</v>
      </c>
      <c r="B9082" s="472" t="s">
        <v>45605</v>
      </c>
      <c r="C9082" s="472"/>
      <c r="D9082" s="473" t="s">
        <v>45588</v>
      </c>
      <c r="E9082" s="473" t="s">
        <v>45589</v>
      </c>
      <c r="F9082" s="490" t="s">
        <v>40</v>
      </c>
      <c r="G9082" s="612">
        <v>2011</v>
      </c>
      <c r="H9082" s="470">
        <v>9787533264789</v>
      </c>
      <c r="I9082" s="476" t="s">
        <v>205</v>
      </c>
      <c r="J9082" s="476" t="s">
        <v>2698</v>
      </c>
    </row>
    <row r="9083" spans="1:10" ht="71.25" customHeight="1">
      <c r="A9083" s="476">
        <v>8235</v>
      </c>
      <c r="B9083" s="472" t="s">
        <v>45606</v>
      </c>
      <c r="C9083" s="472"/>
      <c r="D9083" s="473" t="s">
        <v>45588</v>
      </c>
      <c r="E9083" s="473" t="s">
        <v>45589</v>
      </c>
      <c r="F9083" s="490" t="s">
        <v>40</v>
      </c>
      <c r="G9083" s="612">
        <v>2011</v>
      </c>
      <c r="H9083" s="470">
        <v>9787533264819</v>
      </c>
      <c r="I9083" s="476" t="s">
        <v>205</v>
      </c>
      <c r="J9083" s="476" t="s">
        <v>2698</v>
      </c>
    </row>
    <row r="9084" spans="1:10" ht="71.25" customHeight="1">
      <c r="A9084" s="476">
        <v>8236</v>
      </c>
      <c r="B9084" s="472" t="s">
        <v>45607</v>
      </c>
      <c r="C9084" s="472"/>
      <c r="D9084" s="473" t="s">
        <v>45588</v>
      </c>
      <c r="E9084" s="473" t="s">
        <v>45589</v>
      </c>
      <c r="F9084" s="490" t="s">
        <v>40</v>
      </c>
      <c r="G9084" s="612">
        <v>2011</v>
      </c>
      <c r="H9084" s="470">
        <v>9787533264833</v>
      </c>
      <c r="I9084" s="476" t="s">
        <v>205</v>
      </c>
      <c r="J9084" s="476" t="s">
        <v>2698</v>
      </c>
    </row>
    <row r="9085" spans="1:10" ht="71.25" customHeight="1">
      <c r="A9085" s="476">
        <v>8237</v>
      </c>
      <c r="B9085" s="472" t="s">
        <v>45608</v>
      </c>
      <c r="C9085" s="472"/>
      <c r="D9085" s="473" t="s">
        <v>45588</v>
      </c>
      <c r="E9085" s="473" t="s">
        <v>45589</v>
      </c>
      <c r="F9085" s="490" t="s">
        <v>40</v>
      </c>
      <c r="G9085" s="612">
        <v>2011</v>
      </c>
      <c r="H9085" s="470">
        <v>9787533264918</v>
      </c>
      <c r="I9085" s="476" t="s">
        <v>205</v>
      </c>
      <c r="J9085" s="476" t="s">
        <v>2698</v>
      </c>
    </row>
    <row r="9086" spans="1:10" ht="42.75" customHeight="1">
      <c r="A9086" s="476">
        <v>8238</v>
      </c>
      <c r="B9086" s="472" t="s">
        <v>45609</v>
      </c>
      <c r="C9086" s="472"/>
      <c r="D9086" s="473" t="s">
        <v>45610</v>
      </c>
      <c r="E9086" s="473" t="s">
        <v>45611</v>
      </c>
      <c r="F9086" s="473" t="s">
        <v>2240</v>
      </c>
      <c r="G9086" s="476" t="s">
        <v>28913</v>
      </c>
      <c r="H9086" s="470">
        <v>9787544245371</v>
      </c>
      <c r="I9086" s="476" t="s">
        <v>205</v>
      </c>
      <c r="J9086" s="476" t="s">
        <v>10318</v>
      </c>
    </row>
    <row r="9087" spans="1:10" ht="42.75" customHeight="1">
      <c r="A9087" s="476">
        <v>8239</v>
      </c>
      <c r="B9087" s="472" t="s">
        <v>45612</v>
      </c>
      <c r="C9087" s="472"/>
      <c r="D9087" s="473" t="s">
        <v>45610</v>
      </c>
      <c r="E9087" s="473" t="s">
        <v>45611</v>
      </c>
      <c r="F9087" s="473" t="s">
        <v>2240</v>
      </c>
      <c r="G9087" s="476" t="s">
        <v>28913</v>
      </c>
      <c r="H9087" s="470">
        <v>9787544245371</v>
      </c>
      <c r="I9087" s="476" t="s">
        <v>205</v>
      </c>
      <c r="J9087" s="476" t="s">
        <v>10318</v>
      </c>
    </row>
    <row r="9088" spans="1:10" ht="42.75" customHeight="1">
      <c r="A9088" s="476">
        <v>8240</v>
      </c>
      <c r="B9088" s="472" t="s">
        <v>45613</v>
      </c>
      <c r="C9088" s="472"/>
      <c r="D9088" s="473" t="s">
        <v>45610</v>
      </c>
      <c r="E9088" s="473" t="s">
        <v>45611</v>
      </c>
      <c r="F9088" s="473" t="s">
        <v>2240</v>
      </c>
      <c r="G9088" s="476" t="s">
        <v>28913</v>
      </c>
      <c r="H9088" s="470">
        <v>9787544245371</v>
      </c>
      <c r="I9088" s="476" t="s">
        <v>205</v>
      </c>
      <c r="J9088" s="476" t="s">
        <v>10318</v>
      </c>
    </row>
    <row r="9089" spans="1:10" ht="42.75" customHeight="1">
      <c r="A9089" s="476">
        <v>8241</v>
      </c>
      <c r="B9089" s="472" t="s">
        <v>45614</v>
      </c>
      <c r="C9089" s="472"/>
      <c r="D9089" s="473" t="s">
        <v>45610</v>
      </c>
      <c r="E9089" s="473" t="s">
        <v>45611</v>
      </c>
      <c r="F9089" s="473" t="s">
        <v>2240</v>
      </c>
      <c r="G9089" s="476" t="s">
        <v>28913</v>
      </c>
      <c r="H9089" s="470">
        <v>9787544245371</v>
      </c>
      <c r="I9089" s="476" t="s">
        <v>205</v>
      </c>
      <c r="J9089" s="476" t="s">
        <v>10318</v>
      </c>
    </row>
    <row r="9090" spans="1:10" ht="42.75" customHeight="1">
      <c r="A9090" s="476">
        <v>8242</v>
      </c>
      <c r="B9090" s="472" t="s">
        <v>45615</v>
      </c>
      <c r="C9090" s="472"/>
      <c r="D9090" s="473" t="s">
        <v>45610</v>
      </c>
      <c r="E9090" s="473" t="s">
        <v>45611</v>
      </c>
      <c r="F9090" s="473" t="s">
        <v>2240</v>
      </c>
      <c r="G9090" s="476" t="s">
        <v>28913</v>
      </c>
      <c r="H9090" s="470">
        <v>9787544245371</v>
      </c>
      <c r="I9090" s="476" t="s">
        <v>205</v>
      </c>
      <c r="J9090" s="476" t="s">
        <v>10318</v>
      </c>
    </row>
    <row r="9091" spans="1:10" ht="42.75" customHeight="1">
      <c r="A9091" s="476">
        <v>8243</v>
      </c>
      <c r="B9091" s="472" t="s">
        <v>45616</v>
      </c>
      <c r="C9091" s="472"/>
      <c r="D9091" s="473" t="s">
        <v>45610</v>
      </c>
      <c r="E9091" s="473" t="s">
        <v>45611</v>
      </c>
      <c r="F9091" s="473" t="s">
        <v>2240</v>
      </c>
      <c r="G9091" s="476" t="s">
        <v>28913</v>
      </c>
      <c r="H9091" s="470">
        <v>9787544245371</v>
      </c>
      <c r="I9091" s="476" t="s">
        <v>205</v>
      </c>
      <c r="J9091" s="476" t="s">
        <v>10318</v>
      </c>
    </row>
    <row r="9092" spans="1:10" ht="42.75" customHeight="1">
      <c r="A9092" s="476">
        <v>8244</v>
      </c>
      <c r="B9092" s="472" t="s">
        <v>45617</v>
      </c>
      <c r="C9092" s="472"/>
      <c r="D9092" s="473" t="s">
        <v>45610</v>
      </c>
      <c r="E9092" s="473" t="s">
        <v>45611</v>
      </c>
      <c r="F9092" s="473" t="s">
        <v>2240</v>
      </c>
      <c r="G9092" s="476" t="s">
        <v>28913</v>
      </c>
      <c r="H9092" s="470">
        <v>9787544245371</v>
      </c>
      <c r="I9092" s="476" t="s">
        <v>205</v>
      </c>
      <c r="J9092" s="476" t="s">
        <v>10318</v>
      </c>
    </row>
    <row r="9093" spans="1:10" ht="42.75" customHeight="1">
      <c r="A9093" s="476">
        <v>8245</v>
      </c>
      <c r="B9093" s="472" t="s">
        <v>45618</v>
      </c>
      <c r="C9093" s="472"/>
      <c r="D9093" s="473" t="s">
        <v>45610</v>
      </c>
      <c r="E9093" s="473" t="s">
        <v>45611</v>
      </c>
      <c r="F9093" s="473" t="s">
        <v>2240</v>
      </c>
      <c r="G9093" s="476" t="s">
        <v>28913</v>
      </c>
      <c r="H9093" s="470">
        <v>9787544245371</v>
      </c>
      <c r="I9093" s="476" t="s">
        <v>205</v>
      </c>
      <c r="J9093" s="476" t="s">
        <v>10318</v>
      </c>
    </row>
    <row r="9094" spans="1:10" ht="42.75" customHeight="1">
      <c r="A9094" s="476">
        <v>8246</v>
      </c>
      <c r="B9094" s="472" t="s">
        <v>45619</v>
      </c>
      <c r="C9094" s="472"/>
      <c r="D9094" s="473" t="s">
        <v>45610</v>
      </c>
      <c r="E9094" s="473" t="s">
        <v>45611</v>
      </c>
      <c r="F9094" s="473" t="s">
        <v>2240</v>
      </c>
      <c r="G9094" s="476" t="s">
        <v>28913</v>
      </c>
      <c r="H9094" s="470">
        <v>9787544245371</v>
      </c>
      <c r="I9094" s="476" t="s">
        <v>205</v>
      </c>
      <c r="J9094" s="476" t="s">
        <v>10318</v>
      </c>
    </row>
    <row r="9095" spans="1:10" ht="14.25" customHeight="1">
      <c r="A9095" s="476"/>
      <c r="B9095" s="472" t="s">
        <v>45610</v>
      </c>
      <c r="C9095" s="472" t="s">
        <v>240</v>
      </c>
      <c r="D9095" s="473" t="s">
        <v>45610</v>
      </c>
      <c r="E9095" s="473" t="s">
        <v>10057</v>
      </c>
      <c r="F9095" s="473" t="s">
        <v>2240</v>
      </c>
      <c r="G9095" s="476" t="s">
        <v>28913</v>
      </c>
      <c r="H9095" s="470" t="s">
        <v>10057</v>
      </c>
      <c r="I9095" s="476" t="s">
        <v>205</v>
      </c>
      <c r="J9095" s="476" t="s">
        <v>10105</v>
      </c>
    </row>
    <row r="9096" spans="1:10" ht="42.75" customHeight="1">
      <c r="A9096" s="476">
        <v>8247</v>
      </c>
      <c r="B9096" s="472" t="s">
        <v>45620</v>
      </c>
      <c r="C9096" s="472"/>
      <c r="D9096" s="473" t="s">
        <v>45610</v>
      </c>
      <c r="E9096" s="473" t="s">
        <v>45611</v>
      </c>
      <c r="F9096" s="473" t="s">
        <v>2240</v>
      </c>
      <c r="G9096" s="476" t="s">
        <v>28913</v>
      </c>
      <c r="H9096" s="470">
        <v>9787544245371</v>
      </c>
      <c r="I9096" s="476" t="s">
        <v>205</v>
      </c>
      <c r="J9096" s="476" t="s">
        <v>10318</v>
      </c>
    </row>
    <row r="9097" spans="1:10" ht="28.5" customHeight="1">
      <c r="A9097" s="476">
        <v>8248</v>
      </c>
      <c r="B9097" s="472" t="s">
        <v>45621</v>
      </c>
      <c r="C9097" s="472"/>
      <c r="D9097" s="473" t="s">
        <v>45622</v>
      </c>
      <c r="E9097" s="473" t="s">
        <v>45623</v>
      </c>
      <c r="F9097" s="473" t="s">
        <v>2240</v>
      </c>
      <c r="G9097" s="476">
        <v>2008</v>
      </c>
      <c r="H9097" s="470">
        <v>9787544241342</v>
      </c>
      <c r="I9097" s="476" t="s">
        <v>205</v>
      </c>
      <c r="J9097" s="476" t="s">
        <v>29125</v>
      </c>
    </row>
    <row r="9098" spans="1:10" ht="57" customHeight="1">
      <c r="A9098" s="476">
        <v>8249</v>
      </c>
      <c r="B9098" s="459" t="s">
        <v>45624</v>
      </c>
      <c r="C9098" s="472"/>
      <c r="D9098" s="460"/>
      <c r="E9098" s="460" t="s">
        <v>45625</v>
      </c>
      <c r="F9098" s="460" t="s">
        <v>29526</v>
      </c>
      <c r="G9098" s="606">
        <v>2011</v>
      </c>
      <c r="H9098" s="456">
        <v>9787544255875</v>
      </c>
      <c r="I9098" s="463" t="s">
        <v>205</v>
      </c>
      <c r="J9098" s="463" t="s">
        <v>2641</v>
      </c>
    </row>
    <row r="9099" spans="1:10" ht="28.5" customHeight="1">
      <c r="A9099" s="476">
        <v>8250</v>
      </c>
      <c r="B9099" s="459" t="s">
        <v>45626</v>
      </c>
      <c r="C9099" s="472"/>
      <c r="D9099" s="460"/>
      <c r="E9099" s="460" t="s">
        <v>45627</v>
      </c>
      <c r="F9099" s="460" t="s">
        <v>29526</v>
      </c>
      <c r="G9099" s="606">
        <v>2011</v>
      </c>
      <c r="H9099" s="456">
        <v>9787544251303</v>
      </c>
      <c r="I9099" s="463" t="s">
        <v>205</v>
      </c>
      <c r="J9099" s="463" t="s">
        <v>2641</v>
      </c>
    </row>
    <row r="9100" spans="1:10" ht="28.5" customHeight="1">
      <c r="A9100" s="476">
        <v>8251</v>
      </c>
      <c r="B9100" s="459" t="s">
        <v>45628</v>
      </c>
      <c r="C9100" s="472"/>
      <c r="D9100" s="460"/>
      <c r="E9100" s="460" t="s">
        <v>45629</v>
      </c>
      <c r="F9100" s="460" t="s">
        <v>29526</v>
      </c>
      <c r="G9100" s="606">
        <v>2011</v>
      </c>
      <c r="H9100" s="456">
        <v>9787544249720</v>
      </c>
      <c r="I9100" s="463" t="s">
        <v>205</v>
      </c>
      <c r="J9100" s="463" t="s">
        <v>2641</v>
      </c>
    </row>
    <row r="9101" spans="1:10" ht="28.5" customHeight="1">
      <c r="A9101" s="476">
        <v>8252</v>
      </c>
      <c r="B9101" s="628" t="s">
        <v>45630</v>
      </c>
      <c r="C9101" s="472"/>
      <c r="D9101" s="473"/>
      <c r="E9101" s="473" t="s">
        <v>45631</v>
      </c>
      <c r="F9101" s="473" t="s">
        <v>2079</v>
      </c>
      <c r="G9101" s="476">
        <v>2011</v>
      </c>
      <c r="H9101" s="470">
        <v>9787544251235</v>
      </c>
      <c r="I9101" s="476" t="s">
        <v>205</v>
      </c>
      <c r="J9101" s="476" t="s">
        <v>10997</v>
      </c>
    </row>
    <row r="9102" spans="1:10" ht="28.5" customHeight="1">
      <c r="A9102" s="476">
        <v>8253</v>
      </c>
      <c r="B9102" s="459" t="s">
        <v>45632</v>
      </c>
      <c r="C9102" s="472"/>
      <c r="D9102" s="460"/>
      <c r="E9102" s="460" t="s">
        <v>45633</v>
      </c>
      <c r="F9102" s="460" t="s">
        <v>23343</v>
      </c>
      <c r="G9102" s="606">
        <v>2011</v>
      </c>
      <c r="H9102" s="456">
        <v>9787807187233</v>
      </c>
      <c r="I9102" s="463" t="s">
        <v>205</v>
      </c>
      <c r="J9102" s="463" t="s">
        <v>3021</v>
      </c>
    </row>
    <row r="9103" spans="1:10" ht="57" customHeight="1">
      <c r="A9103" s="476">
        <v>8254</v>
      </c>
      <c r="B9103" s="459" t="s">
        <v>45634</v>
      </c>
      <c r="C9103" s="472"/>
      <c r="D9103" s="460"/>
      <c r="E9103" s="460" t="s">
        <v>45635</v>
      </c>
      <c r="F9103" s="460" t="s">
        <v>28509</v>
      </c>
      <c r="G9103" s="606">
        <v>2011</v>
      </c>
      <c r="H9103" s="456">
        <v>9787504854162</v>
      </c>
      <c r="I9103" s="463" t="s">
        <v>205</v>
      </c>
      <c r="J9103" s="463" t="s">
        <v>2641</v>
      </c>
    </row>
    <row r="9104" spans="1:10" ht="28.5" customHeight="1">
      <c r="A9104" s="476">
        <v>8255</v>
      </c>
      <c r="B9104" s="472" t="s">
        <v>45636</v>
      </c>
      <c r="C9104" s="472"/>
      <c r="D9104" s="473" t="s">
        <v>28910</v>
      </c>
      <c r="E9104" s="473" t="s">
        <v>45637</v>
      </c>
      <c r="F9104" s="473" t="s">
        <v>1845</v>
      </c>
      <c r="G9104" s="475">
        <v>2005</v>
      </c>
      <c r="H9104" s="470" t="s">
        <v>45638</v>
      </c>
      <c r="I9104" s="476" t="s">
        <v>205</v>
      </c>
      <c r="J9104" s="476" t="s">
        <v>16868</v>
      </c>
    </row>
    <row r="9105" spans="1:10" ht="42.75" customHeight="1">
      <c r="A9105" s="476">
        <v>8256</v>
      </c>
      <c r="B9105" s="472" t="s">
        <v>7956</v>
      </c>
      <c r="C9105" s="472"/>
      <c r="D9105" s="473" t="s">
        <v>45639</v>
      </c>
      <c r="E9105" s="473" t="s">
        <v>45640</v>
      </c>
      <c r="F9105" s="473" t="s">
        <v>1845</v>
      </c>
      <c r="G9105" s="475">
        <v>2004</v>
      </c>
      <c r="H9105" s="470">
        <v>7020046460</v>
      </c>
      <c r="I9105" s="476" t="s">
        <v>205</v>
      </c>
      <c r="J9105" s="476" t="s">
        <v>10997</v>
      </c>
    </row>
    <row r="9106" spans="1:10" ht="28.5" customHeight="1">
      <c r="A9106" s="476">
        <v>8257</v>
      </c>
      <c r="B9106" s="472" t="s">
        <v>45641</v>
      </c>
      <c r="C9106" s="472" t="s">
        <v>45642</v>
      </c>
      <c r="D9106" s="473" t="s">
        <v>45643</v>
      </c>
      <c r="E9106" s="473" t="s">
        <v>45644</v>
      </c>
      <c r="F9106" s="473" t="s">
        <v>1845</v>
      </c>
      <c r="G9106" s="476">
        <v>2008</v>
      </c>
      <c r="H9106" s="470">
        <v>9787020072828</v>
      </c>
      <c r="I9106" s="476" t="s">
        <v>205</v>
      </c>
      <c r="J9106" s="476" t="s">
        <v>9</v>
      </c>
    </row>
    <row r="9107" spans="1:10" ht="28.5" customHeight="1">
      <c r="A9107" s="476"/>
      <c r="B9107" s="472" t="s">
        <v>45645</v>
      </c>
      <c r="C9107" s="472" t="s">
        <v>645</v>
      </c>
      <c r="D9107" s="473" t="s">
        <v>45645</v>
      </c>
      <c r="E9107" s="473" t="s">
        <v>10057</v>
      </c>
      <c r="F9107" s="473" t="s">
        <v>1845</v>
      </c>
      <c r="G9107" s="476" t="s">
        <v>45646</v>
      </c>
      <c r="H9107" s="470" t="s">
        <v>10057</v>
      </c>
      <c r="I9107" s="476" t="s">
        <v>205</v>
      </c>
      <c r="J9107" s="476" t="s">
        <v>3082</v>
      </c>
    </row>
    <row r="9108" spans="1:10" ht="28.5" customHeight="1">
      <c r="A9108" s="476">
        <v>8258</v>
      </c>
      <c r="B9108" s="472" t="s">
        <v>45647</v>
      </c>
      <c r="C9108" s="472"/>
      <c r="D9108" s="473" t="s">
        <v>45648</v>
      </c>
      <c r="E9108" s="473" t="s">
        <v>45649</v>
      </c>
      <c r="F9108" s="473" t="s">
        <v>1845</v>
      </c>
      <c r="G9108" s="476">
        <v>2009</v>
      </c>
      <c r="H9108" s="470" t="s">
        <v>45650</v>
      </c>
      <c r="I9108" s="476" t="s">
        <v>205</v>
      </c>
      <c r="J9108" s="476" t="s">
        <v>3082</v>
      </c>
    </row>
    <row r="9109" spans="1:10" ht="28.5" customHeight="1">
      <c r="A9109" s="476">
        <v>8259</v>
      </c>
      <c r="B9109" s="472" t="s">
        <v>45651</v>
      </c>
      <c r="C9109" s="472"/>
      <c r="D9109" s="473" t="s">
        <v>45652</v>
      </c>
      <c r="E9109" s="473" t="s">
        <v>11532</v>
      </c>
      <c r="F9109" s="473" t="s">
        <v>1845</v>
      </c>
      <c r="G9109" s="476">
        <v>2007</v>
      </c>
      <c r="H9109" s="470" t="s">
        <v>45653</v>
      </c>
      <c r="I9109" s="476" t="s">
        <v>205</v>
      </c>
      <c r="J9109" s="476" t="s">
        <v>3082</v>
      </c>
    </row>
    <row r="9110" spans="1:10" ht="42.75" customHeight="1">
      <c r="A9110" s="476">
        <v>8260</v>
      </c>
      <c r="B9110" s="472" t="s">
        <v>45654</v>
      </c>
      <c r="C9110" s="472"/>
      <c r="D9110" s="473" t="s">
        <v>45655</v>
      </c>
      <c r="E9110" s="473" t="s">
        <v>11539</v>
      </c>
      <c r="F9110" s="473" t="s">
        <v>1845</v>
      </c>
      <c r="G9110" s="476">
        <v>2009</v>
      </c>
      <c r="H9110" s="470" t="s">
        <v>45656</v>
      </c>
      <c r="I9110" s="476" t="s">
        <v>205</v>
      </c>
      <c r="J9110" s="476" t="s">
        <v>3082</v>
      </c>
    </row>
    <row r="9111" spans="1:10" ht="28.5" customHeight="1">
      <c r="A9111" s="476">
        <v>8261</v>
      </c>
      <c r="B9111" s="472" t="s">
        <v>45657</v>
      </c>
      <c r="C9111" s="472"/>
      <c r="D9111" s="473" t="s">
        <v>45658</v>
      </c>
      <c r="E9111" s="473" t="s">
        <v>11532</v>
      </c>
      <c r="F9111" s="473" t="s">
        <v>1845</v>
      </c>
      <c r="G9111" s="476" t="s">
        <v>45659</v>
      </c>
      <c r="H9111" s="470" t="s">
        <v>45660</v>
      </c>
      <c r="I9111" s="476" t="s">
        <v>205</v>
      </c>
      <c r="J9111" s="476" t="s">
        <v>3082</v>
      </c>
    </row>
    <row r="9112" spans="1:10" ht="28.5" customHeight="1">
      <c r="A9112" s="476">
        <v>8262</v>
      </c>
      <c r="B9112" s="472" t="s">
        <v>45661</v>
      </c>
      <c r="C9112" s="472"/>
      <c r="D9112" s="473" t="s">
        <v>45662</v>
      </c>
      <c r="E9112" s="473" t="s">
        <v>45663</v>
      </c>
      <c r="F9112" s="473" t="s">
        <v>1845</v>
      </c>
      <c r="G9112" s="476">
        <v>2003</v>
      </c>
      <c r="H9112" s="470">
        <v>7020043275</v>
      </c>
      <c r="I9112" s="476" t="s">
        <v>205</v>
      </c>
      <c r="J9112" s="476" t="s">
        <v>3082</v>
      </c>
    </row>
    <row r="9113" spans="1:10" ht="42.75" customHeight="1">
      <c r="A9113" s="476">
        <v>8263</v>
      </c>
      <c r="B9113" s="472" t="s">
        <v>45664</v>
      </c>
      <c r="C9113" s="472"/>
      <c r="D9113" s="473" t="s">
        <v>45665</v>
      </c>
      <c r="E9113" s="473" t="s">
        <v>11539</v>
      </c>
      <c r="F9113" s="473" t="s">
        <v>1845</v>
      </c>
      <c r="G9113" s="476">
        <v>2005</v>
      </c>
      <c r="H9113" s="470">
        <v>7020053238</v>
      </c>
      <c r="I9113" s="476" t="s">
        <v>205</v>
      </c>
      <c r="J9113" s="476" t="s">
        <v>3082</v>
      </c>
    </row>
    <row r="9114" spans="1:10" ht="42.75" customHeight="1">
      <c r="A9114" s="476">
        <v>8264</v>
      </c>
      <c r="B9114" s="472" t="s">
        <v>45666</v>
      </c>
      <c r="C9114" s="472"/>
      <c r="D9114" s="473" t="s">
        <v>45667</v>
      </c>
      <c r="E9114" s="473" t="s">
        <v>11539</v>
      </c>
      <c r="F9114" s="473" t="s">
        <v>1845</v>
      </c>
      <c r="G9114" s="476">
        <v>2009</v>
      </c>
      <c r="H9114" s="470" t="s">
        <v>45668</v>
      </c>
      <c r="I9114" s="476" t="s">
        <v>205</v>
      </c>
      <c r="J9114" s="476" t="s">
        <v>3082</v>
      </c>
    </row>
    <row r="9115" spans="1:10" ht="28.5" customHeight="1">
      <c r="A9115" s="476">
        <v>8265</v>
      </c>
      <c r="B9115" s="472" t="s">
        <v>45669</v>
      </c>
      <c r="C9115" s="472"/>
      <c r="D9115" s="473" t="s">
        <v>45670</v>
      </c>
      <c r="E9115" s="473" t="s">
        <v>45671</v>
      </c>
      <c r="F9115" s="473" t="s">
        <v>1845</v>
      </c>
      <c r="G9115" s="475">
        <v>2003</v>
      </c>
      <c r="H9115" s="470">
        <v>7020039707</v>
      </c>
      <c r="I9115" s="476" t="s">
        <v>205</v>
      </c>
      <c r="J9115" s="476" t="s">
        <v>3021</v>
      </c>
    </row>
    <row r="9116" spans="1:10" ht="28.5" customHeight="1">
      <c r="A9116" s="476">
        <v>8266</v>
      </c>
      <c r="B9116" s="472" t="s">
        <v>45672</v>
      </c>
      <c r="C9116" s="472"/>
      <c r="D9116" s="473" t="s">
        <v>45670</v>
      </c>
      <c r="E9116" s="473" t="s">
        <v>45673</v>
      </c>
      <c r="F9116" s="473" t="s">
        <v>1845</v>
      </c>
      <c r="G9116" s="475" t="s">
        <v>28937</v>
      </c>
      <c r="H9116" s="470">
        <v>7020038948</v>
      </c>
      <c r="I9116" s="476" t="s">
        <v>205</v>
      </c>
      <c r="J9116" s="476" t="s">
        <v>3021</v>
      </c>
    </row>
    <row r="9117" spans="1:10" ht="28.5" customHeight="1">
      <c r="A9117" s="476">
        <v>8267</v>
      </c>
      <c r="B9117" s="472" t="s">
        <v>45674</v>
      </c>
      <c r="C9117" s="472"/>
      <c r="D9117" s="473" t="s">
        <v>45675</v>
      </c>
      <c r="E9117" s="473" t="s">
        <v>45676</v>
      </c>
      <c r="F9117" s="473" t="s">
        <v>1845</v>
      </c>
      <c r="G9117" s="475" t="s">
        <v>31502</v>
      </c>
      <c r="H9117" s="470">
        <v>7020031617</v>
      </c>
      <c r="I9117" s="476" t="s">
        <v>205</v>
      </c>
      <c r="J9117" s="476" t="s">
        <v>2641</v>
      </c>
    </row>
    <row r="9118" spans="1:10" ht="42.75" customHeight="1">
      <c r="A9118" s="476">
        <v>8268</v>
      </c>
      <c r="B9118" s="472" t="s">
        <v>45677</v>
      </c>
      <c r="C9118" s="472" t="s">
        <v>26087</v>
      </c>
      <c r="D9118" s="473" t="s">
        <v>45678</v>
      </c>
      <c r="E9118" s="473" t="s">
        <v>45679</v>
      </c>
      <c r="F9118" s="473" t="s">
        <v>1845</v>
      </c>
      <c r="G9118" s="475">
        <v>1987</v>
      </c>
      <c r="H9118" s="470">
        <v>7020031811</v>
      </c>
      <c r="I9118" s="476" t="s">
        <v>205</v>
      </c>
      <c r="J9118" s="476" t="s">
        <v>3082</v>
      </c>
    </row>
    <row r="9119" spans="1:10" ht="28.5" customHeight="1">
      <c r="A9119" s="476">
        <v>8269</v>
      </c>
      <c r="B9119" s="472" t="s">
        <v>45680</v>
      </c>
      <c r="C9119" s="472"/>
      <c r="D9119" s="473" t="s">
        <v>45681</v>
      </c>
      <c r="E9119" s="473" t="s">
        <v>45682</v>
      </c>
      <c r="F9119" s="473" t="s">
        <v>17595</v>
      </c>
      <c r="G9119" s="476">
        <v>2008</v>
      </c>
      <c r="H9119" s="470">
        <v>9787115209153</v>
      </c>
      <c r="I9119" s="476" t="s">
        <v>205</v>
      </c>
      <c r="J9119" s="476" t="s">
        <v>10318</v>
      </c>
    </row>
    <row r="9120" spans="1:10" ht="42.75" customHeight="1">
      <c r="A9120" s="476">
        <v>8270</v>
      </c>
      <c r="B9120" s="472" t="s">
        <v>45683</v>
      </c>
      <c r="C9120" s="472"/>
      <c r="D9120" s="473" t="s">
        <v>45684</v>
      </c>
      <c r="E9120" s="473" t="s">
        <v>45685</v>
      </c>
      <c r="F9120" s="473" t="s">
        <v>13</v>
      </c>
      <c r="G9120" s="476">
        <v>2009</v>
      </c>
      <c r="H9120" s="470">
        <v>9787115192233</v>
      </c>
      <c r="I9120" s="476" t="s">
        <v>205</v>
      </c>
      <c r="J9120" s="476" t="s">
        <v>601</v>
      </c>
    </row>
    <row r="9121" spans="1:10" ht="28.5" customHeight="1">
      <c r="A9121" s="476"/>
      <c r="B9121" s="472" t="s">
        <v>45684</v>
      </c>
      <c r="C9121" s="472" t="s">
        <v>361</v>
      </c>
      <c r="D9121" s="473" t="s">
        <v>45684</v>
      </c>
      <c r="E9121" s="473" t="s">
        <v>10057</v>
      </c>
      <c r="F9121" s="473" t="s">
        <v>13</v>
      </c>
      <c r="G9121" s="476">
        <v>2009</v>
      </c>
      <c r="H9121" s="470" t="s">
        <v>10057</v>
      </c>
      <c r="I9121" s="476" t="s">
        <v>205</v>
      </c>
      <c r="J9121" s="476" t="s">
        <v>601</v>
      </c>
    </row>
    <row r="9122" spans="1:10" ht="42.75" customHeight="1">
      <c r="A9122" s="476">
        <v>8271</v>
      </c>
      <c r="B9122" s="472" t="s">
        <v>45686</v>
      </c>
      <c r="C9122" s="472"/>
      <c r="D9122" s="473" t="s">
        <v>45684</v>
      </c>
      <c r="E9122" s="473" t="s">
        <v>45685</v>
      </c>
      <c r="F9122" s="473" t="s">
        <v>13</v>
      </c>
      <c r="G9122" s="476">
        <v>2009</v>
      </c>
      <c r="H9122" s="470">
        <v>9787115192202</v>
      </c>
      <c r="I9122" s="476" t="s">
        <v>205</v>
      </c>
      <c r="J9122" s="476" t="s">
        <v>601</v>
      </c>
    </row>
    <row r="9123" spans="1:10" ht="42.75" customHeight="1">
      <c r="A9123" s="476">
        <v>8272</v>
      </c>
      <c r="B9123" s="472" t="s">
        <v>45687</v>
      </c>
      <c r="C9123" s="472"/>
      <c r="D9123" s="473" t="s">
        <v>45684</v>
      </c>
      <c r="E9123" s="473" t="s">
        <v>45685</v>
      </c>
      <c r="F9123" s="473" t="s">
        <v>13</v>
      </c>
      <c r="G9123" s="476">
        <v>2009</v>
      </c>
      <c r="H9123" s="470">
        <v>9787115192196</v>
      </c>
      <c r="I9123" s="476" t="s">
        <v>205</v>
      </c>
      <c r="J9123" s="476" t="s">
        <v>601</v>
      </c>
    </row>
    <row r="9124" spans="1:10" ht="42.75" customHeight="1">
      <c r="A9124" s="476">
        <v>8273</v>
      </c>
      <c r="B9124" s="472" t="s">
        <v>45688</v>
      </c>
      <c r="C9124" s="472"/>
      <c r="D9124" s="473" t="s">
        <v>45684</v>
      </c>
      <c r="E9124" s="473" t="s">
        <v>45685</v>
      </c>
      <c r="F9124" s="473" t="s">
        <v>13</v>
      </c>
      <c r="G9124" s="476">
        <v>2009</v>
      </c>
      <c r="H9124" s="470">
        <v>9787115192219</v>
      </c>
      <c r="I9124" s="476" t="s">
        <v>205</v>
      </c>
      <c r="J9124" s="476" t="s">
        <v>601</v>
      </c>
    </row>
    <row r="9125" spans="1:10" ht="42.75" customHeight="1">
      <c r="A9125" s="476">
        <v>8274</v>
      </c>
      <c r="B9125" s="472" t="s">
        <v>45689</v>
      </c>
      <c r="C9125" s="472"/>
      <c r="D9125" s="473" t="s">
        <v>45684</v>
      </c>
      <c r="E9125" s="473" t="s">
        <v>45685</v>
      </c>
      <c r="F9125" s="473" t="s">
        <v>13</v>
      </c>
      <c r="G9125" s="476">
        <v>2009</v>
      </c>
      <c r="H9125" s="470">
        <v>9787115192226</v>
      </c>
      <c r="I9125" s="476" t="s">
        <v>205</v>
      </c>
      <c r="J9125" s="476" t="s">
        <v>601</v>
      </c>
    </row>
    <row r="9126" spans="1:10" ht="42.75" customHeight="1">
      <c r="A9126" s="476">
        <v>8275</v>
      </c>
      <c r="B9126" s="472" t="s">
        <v>45690</v>
      </c>
      <c r="C9126" s="472"/>
      <c r="D9126" s="473" t="s">
        <v>45691</v>
      </c>
      <c r="E9126" s="473" t="s">
        <v>45685</v>
      </c>
      <c r="F9126" s="473" t="s">
        <v>13</v>
      </c>
      <c r="G9126" s="476">
        <v>2009</v>
      </c>
      <c r="H9126" s="470">
        <v>9787115192189</v>
      </c>
      <c r="I9126" s="476" t="s">
        <v>205</v>
      </c>
      <c r="J9126" s="476" t="s">
        <v>601</v>
      </c>
    </row>
    <row r="9127" spans="1:10" ht="28.5" customHeight="1">
      <c r="A9127" s="476"/>
      <c r="B9127" s="472" t="s">
        <v>45691</v>
      </c>
      <c r="C9127" s="472" t="s">
        <v>361</v>
      </c>
      <c r="D9127" s="473" t="s">
        <v>45691</v>
      </c>
      <c r="E9127" s="473" t="s">
        <v>10057</v>
      </c>
      <c r="F9127" s="473" t="s">
        <v>13</v>
      </c>
      <c r="G9127" s="476">
        <v>2009</v>
      </c>
      <c r="H9127" s="470" t="s">
        <v>10057</v>
      </c>
      <c r="I9127" s="476" t="s">
        <v>205</v>
      </c>
      <c r="J9127" s="476" t="s">
        <v>601</v>
      </c>
    </row>
    <row r="9128" spans="1:10" ht="42.75" customHeight="1">
      <c r="A9128" s="476">
        <v>8276</v>
      </c>
      <c r="B9128" s="472" t="s">
        <v>45692</v>
      </c>
      <c r="C9128" s="472"/>
      <c r="D9128" s="473" t="s">
        <v>45691</v>
      </c>
      <c r="E9128" s="473" t="s">
        <v>45685</v>
      </c>
      <c r="F9128" s="473" t="s">
        <v>13</v>
      </c>
      <c r="G9128" s="476">
        <v>2009</v>
      </c>
      <c r="H9128" s="470">
        <v>9787115192165</v>
      </c>
      <c r="I9128" s="476" t="s">
        <v>205</v>
      </c>
      <c r="J9128" s="476" t="s">
        <v>601</v>
      </c>
    </row>
    <row r="9129" spans="1:10" ht="42.75" customHeight="1">
      <c r="A9129" s="476">
        <v>8277</v>
      </c>
      <c r="B9129" s="472" t="s">
        <v>45693</v>
      </c>
      <c r="C9129" s="472"/>
      <c r="D9129" s="473" t="s">
        <v>45691</v>
      </c>
      <c r="E9129" s="473" t="s">
        <v>45685</v>
      </c>
      <c r="F9129" s="473" t="s">
        <v>13</v>
      </c>
      <c r="G9129" s="476">
        <v>2009</v>
      </c>
      <c r="H9129" s="470">
        <v>9787115192158</v>
      </c>
      <c r="I9129" s="476" t="s">
        <v>205</v>
      </c>
      <c r="J9129" s="476" t="s">
        <v>601</v>
      </c>
    </row>
    <row r="9130" spans="1:10" ht="42.75" customHeight="1">
      <c r="A9130" s="476">
        <v>8278</v>
      </c>
      <c r="B9130" s="472" t="s">
        <v>45694</v>
      </c>
      <c r="C9130" s="472"/>
      <c r="D9130" s="473" t="s">
        <v>45691</v>
      </c>
      <c r="E9130" s="473" t="s">
        <v>45685</v>
      </c>
      <c r="F9130" s="473" t="s">
        <v>13</v>
      </c>
      <c r="G9130" s="476">
        <v>2009</v>
      </c>
      <c r="H9130" s="470">
        <v>9787115192172</v>
      </c>
      <c r="I9130" s="476" t="s">
        <v>205</v>
      </c>
      <c r="J9130" s="476" t="s">
        <v>601</v>
      </c>
    </row>
    <row r="9131" spans="1:10" ht="42.75" customHeight="1">
      <c r="A9131" s="476">
        <v>8279</v>
      </c>
      <c r="B9131" s="472" t="s">
        <v>45695</v>
      </c>
      <c r="C9131" s="472"/>
      <c r="D9131" s="473" t="s">
        <v>45691</v>
      </c>
      <c r="E9131" s="473" t="s">
        <v>45685</v>
      </c>
      <c r="F9131" s="473" t="s">
        <v>13</v>
      </c>
      <c r="G9131" s="476">
        <v>2009</v>
      </c>
      <c r="H9131" s="470">
        <v>9787115192141</v>
      </c>
      <c r="I9131" s="476" t="s">
        <v>205</v>
      </c>
      <c r="J9131" s="476" t="s">
        <v>601</v>
      </c>
    </row>
    <row r="9132" spans="1:10" ht="28.5" customHeight="1">
      <c r="A9132" s="476"/>
      <c r="B9132" s="472" t="s">
        <v>45696</v>
      </c>
      <c r="C9132" s="472" t="s">
        <v>45697</v>
      </c>
      <c r="D9132" s="473" t="s">
        <v>45696</v>
      </c>
      <c r="E9132" s="473" t="s">
        <v>10057</v>
      </c>
      <c r="F9132" s="473" t="s">
        <v>13</v>
      </c>
      <c r="G9132" s="476">
        <v>2011</v>
      </c>
      <c r="H9132" s="470" t="s">
        <v>10057</v>
      </c>
      <c r="I9132" s="476" t="s">
        <v>205</v>
      </c>
      <c r="J9132" s="476" t="s">
        <v>601</v>
      </c>
    </row>
    <row r="9133" spans="1:10" ht="42.75" customHeight="1">
      <c r="A9133" s="476">
        <v>8280</v>
      </c>
      <c r="B9133" s="472" t="s">
        <v>45698</v>
      </c>
      <c r="C9133" s="472"/>
      <c r="D9133" s="473" t="s">
        <v>45696</v>
      </c>
      <c r="E9133" s="473" t="s">
        <v>45685</v>
      </c>
      <c r="F9133" s="473" t="s">
        <v>13</v>
      </c>
      <c r="G9133" s="476">
        <v>2011</v>
      </c>
      <c r="H9133" s="470">
        <v>9787115224354</v>
      </c>
      <c r="I9133" s="476" t="s">
        <v>205</v>
      </c>
      <c r="J9133" s="476" t="s">
        <v>601</v>
      </c>
    </row>
    <row r="9134" spans="1:10" ht="42.75" customHeight="1">
      <c r="A9134" s="476">
        <v>8281</v>
      </c>
      <c r="B9134" s="472" t="s">
        <v>45699</v>
      </c>
      <c r="C9134" s="472"/>
      <c r="D9134" s="473" t="s">
        <v>45696</v>
      </c>
      <c r="E9134" s="473" t="s">
        <v>45685</v>
      </c>
      <c r="F9134" s="473" t="s">
        <v>13</v>
      </c>
      <c r="G9134" s="476">
        <v>2011</v>
      </c>
      <c r="H9134" s="470">
        <v>9787115224354</v>
      </c>
      <c r="I9134" s="476" t="s">
        <v>205</v>
      </c>
      <c r="J9134" s="476" t="s">
        <v>601</v>
      </c>
    </row>
    <row r="9135" spans="1:10" ht="42.75" customHeight="1">
      <c r="A9135" s="476">
        <v>8282</v>
      </c>
      <c r="B9135" s="472" t="s">
        <v>45700</v>
      </c>
      <c r="C9135" s="472"/>
      <c r="D9135" s="473" t="s">
        <v>45696</v>
      </c>
      <c r="E9135" s="473" t="s">
        <v>45685</v>
      </c>
      <c r="F9135" s="473" t="s">
        <v>13</v>
      </c>
      <c r="G9135" s="476">
        <v>2011</v>
      </c>
      <c r="H9135" s="470">
        <v>9787115224354</v>
      </c>
      <c r="I9135" s="476" t="s">
        <v>205</v>
      </c>
      <c r="J9135" s="476" t="s">
        <v>601</v>
      </c>
    </row>
    <row r="9136" spans="1:10" ht="42.75" customHeight="1">
      <c r="A9136" s="476">
        <v>8283</v>
      </c>
      <c r="B9136" s="472" t="s">
        <v>45701</v>
      </c>
      <c r="C9136" s="472"/>
      <c r="D9136" s="473" t="s">
        <v>45696</v>
      </c>
      <c r="E9136" s="473" t="s">
        <v>45685</v>
      </c>
      <c r="F9136" s="473" t="s">
        <v>13</v>
      </c>
      <c r="G9136" s="476">
        <v>2011</v>
      </c>
      <c r="H9136" s="470">
        <v>9787115224354</v>
      </c>
      <c r="I9136" s="476" t="s">
        <v>205</v>
      </c>
      <c r="J9136" s="476" t="s">
        <v>601</v>
      </c>
    </row>
    <row r="9137" spans="1:10" ht="42.75" customHeight="1">
      <c r="A9137" s="476">
        <v>8284</v>
      </c>
      <c r="B9137" s="472" t="s">
        <v>45702</v>
      </c>
      <c r="C9137" s="472"/>
      <c r="D9137" s="473" t="s">
        <v>45696</v>
      </c>
      <c r="E9137" s="473" t="s">
        <v>45685</v>
      </c>
      <c r="F9137" s="473" t="s">
        <v>13</v>
      </c>
      <c r="G9137" s="476">
        <v>2011</v>
      </c>
      <c r="H9137" s="470">
        <v>9787115224354</v>
      </c>
      <c r="I9137" s="476" t="s">
        <v>205</v>
      </c>
      <c r="J9137" s="476" t="s">
        <v>601</v>
      </c>
    </row>
    <row r="9138" spans="1:10" ht="42.75" customHeight="1">
      <c r="A9138" s="476">
        <v>8285</v>
      </c>
      <c r="B9138" s="472" t="s">
        <v>45703</v>
      </c>
      <c r="C9138" s="472"/>
      <c r="D9138" s="473" t="s">
        <v>45704</v>
      </c>
      <c r="E9138" s="473" t="s">
        <v>45685</v>
      </c>
      <c r="F9138" s="473" t="s">
        <v>13</v>
      </c>
      <c r="G9138" s="476">
        <v>2011</v>
      </c>
      <c r="H9138" s="470">
        <v>9787115205254</v>
      </c>
      <c r="I9138" s="476" t="s">
        <v>205</v>
      </c>
      <c r="J9138" s="476" t="s">
        <v>601</v>
      </c>
    </row>
    <row r="9139" spans="1:10" ht="28.5" customHeight="1">
      <c r="A9139" s="476"/>
      <c r="B9139" s="472" t="s">
        <v>45704</v>
      </c>
      <c r="C9139" s="472" t="s">
        <v>45697</v>
      </c>
      <c r="D9139" s="473" t="s">
        <v>45704</v>
      </c>
      <c r="E9139" s="473" t="s">
        <v>10057</v>
      </c>
      <c r="F9139" s="473" t="s">
        <v>13</v>
      </c>
      <c r="G9139" s="476">
        <v>2011</v>
      </c>
      <c r="H9139" s="470" t="s">
        <v>10057</v>
      </c>
      <c r="I9139" s="476" t="s">
        <v>205</v>
      </c>
      <c r="J9139" s="476" t="s">
        <v>601</v>
      </c>
    </row>
    <row r="9140" spans="1:10" ht="42.75" customHeight="1">
      <c r="A9140" s="476">
        <v>8286</v>
      </c>
      <c r="B9140" s="472" t="s">
        <v>45705</v>
      </c>
      <c r="C9140" s="472"/>
      <c r="D9140" s="473" t="s">
        <v>45704</v>
      </c>
      <c r="E9140" s="473" t="s">
        <v>45685</v>
      </c>
      <c r="F9140" s="473" t="s">
        <v>13</v>
      </c>
      <c r="G9140" s="476">
        <v>2011</v>
      </c>
      <c r="H9140" s="470">
        <v>9787115205254</v>
      </c>
      <c r="I9140" s="476" t="s">
        <v>205</v>
      </c>
      <c r="J9140" s="476" t="s">
        <v>601</v>
      </c>
    </row>
    <row r="9141" spans="1:10" ht="42.75" customHeight="1">
      <c r="A9141" s="476">
        <v>8287</v>
      </c>
      <c r="B9141" s="472" t="s">
        <v>45706</v>
      </c>
      <c r="C9141" s="472"/>
      <c r="D9141" s="473" t="s">
        <v>45704</v>
      </c>
      <c r="E9141" s="473" t="s">
        <v>45685</v>
      </c>
      <c r="F9141" s="473" t="s">
        <v>13</v>
      </c>
      <c r="G9141" s="476">
        <v>2011</v>
      </c>
      <c r="H9141" s="470">
        <v>9787115205254</v>
      </c>
      <c r="I9141" s="476" t="s">
        <v>205</v>
      </c>
      <c r="J9141" s="476" t="s">
        <v>601</v>
      </c>
    </row>
    <row r="9142" spans="1:10" ht="42.75" customHeight="1">
      <c r="A9142" s="476">
        <v>8288</v>
      </c>
      <c r="B9142" s="472" t="s">
        <v>45707</v>
      </c>
      <c r="C9142" s="472"/>
      <c r="D9142" s="473" t="s">
        <v>45704</v>
      </c>
      <c r="E9142" s="473" t="s">
        <v>45685</v>
      </c>
      <c r="F9142" s="473" t="s">
        <v>13</v>
      </c>
      <c r="G9142" s="476">
        <v>2011</v>
      </c>
      <c r="H9142" s="470">
        <v>9787115205254</v>
      </c>
      <c r="I9142" s="476" t="s">
        <v>205</v>
      </c>
      <c r="J9142" s="476" t="s">
        <v>601</v>
      </c>
    </row>
    <row r="9143" spans="1:10" ht="42.75" customHeight="1">
      <c r="A9143" s="476">
        <v>8289</v>
      </c>
      <c r="B9143" s="472" t="s">
        <v>45708</v>
      </c>
      <c r="C9143" s="472"/>
      <c r="D9143" s="473" t="s">
        <v>45704</v>
      </c>
      <c r="E9143" s="473" t="s">
        <v>45685</v>
      </c>
      <c r="F9143" s="473" t="s">
        <v>13</v>
      </c>
      <c r="G9143" s="476">
        <v>2011</v>
      </c>
      <c r="H9143" s="470">
        <v>9787115205254</v>
      </c>
      <c r="I9143" s="476" t="s">
        <v>205</v>
      </c>
      <c r="J9143" s="476" t="s">
        <v>601</v>
      </c>
    </row>
    <row r="9144" spans="1:10" ht="28.5" customHeight="1">
      <c r="A9144" s="476">
        <v>8290</v>
      </c>
      <c r="B9144" s="472" t="s">
        <v>45709</v>
      </c>
      <c r="C9144" s="472"/>
      <c r="D9144" s="473" t="s">
        <v>45710</v>
      </c>
      <c r="E9144" s="473" t="s">
        <v>45711</v>
      </c>
      <c r="F9144" s="473" t="s">
        <v>29581</v>
      </c>
      <c r="G9144" s="476">
        <v>2009</v>
      </c>
      <c r="H9144" s="470">
        <v>9787532265114</v>
      </c>
      <c r="I9144" s="476" t="s">
        <v>205</v>
      </c>
      <c r="J9144" s="475" t="s">
        <v>29125</v>
      </c>
    </row>
    <row r="9145" spans="1:10" ht="28.5" customHeight="1">
      <c r="A9145" s="476">
        <v>8291</v>
      </c>
      <c r="B9145" s="472" t="s">
        <v>45712</v>
      </c>
      <c r="C9145" s="472"/>
      <c r="D9145" s="473" t="s">
        <v>45713</v>
      </c>
      <c r="E9145" s="473" t="s">
        <v>45711</v>
      </c>
      <c r="F9145" s="473" t="s">
        <v>29581</v>
      </c>
      <c r="G9145" s="476">
        <v>2008</v>
      </c>
      <c r="H9145" s="470">
        <v>9787532265114</v>
      </c>
      <c r="I9145" s="476" t="s">
        <v>205</v>
      </c>
      <c r="J9145" s="475" t="s">
        <v>29125</v>
      </c>
    </row>
    <row r="9146" spans="1:10" ht="28.5" customHeight="1">
      <c r="A9146" s="476">
        <v>8292</v>
      </c>
      <c r="B9146" s="472" t="s">
        <v>45714</v>
      </c>
      <c r="C9146" s="472"/>
      <c r="D9146" s="473" t="s">
        <v>45715</v>
      </c>
      <c r="E9146" s="473" t="s">
        <v>45716</v>
      </c>
      <c r="F9146" s="473" t="s">
        <v>45717</v>
      </c>
      <c r="G9146" s="475" t="s">
        <v>38537</v>
      </c>
      <c r="H9146" s="470">
        <v>7805673845</v>
      </c>
      <c r="I9146" s="476" t="s">
        <v>205</v>
      </c>
      <c r="J9146" s="476" t="s">
        <v>439</v>
      </c>
    </row>
    <row r="9147" spans="1:10" ht="42.75" customHeight="1">
      <c r="A9147" s="476">
        <v>8293</v>
      </c>
      <c r="B9147" s="472" t="s">
        <v>45718</v>
      </c>
      <c r="C9147" s="472"/>
      <c r="D9147" s="473" t="s">
        <v>45719</v>
      </c>
      <c r="E9147" s="473" t="s">
        <v>45720</v>
      </c>
      <c r="F9147" s="473" t="s">
        <v>43</v>
      </c>
      <c r="G9147" s="476">
        <v>2007</v>
      </c>
      <c r="H9147" s="470">
        <v>9787532473236</v>
      </c>
      <c r="I9147" s="476" t="s">
        <v>205</v>
      </c>
      <c r="J9147" s="476" t="s">
        <v>2698</v>
      </c>
    </row>
    <row r="9148" spans="1:10" ht="42.75" customHeight="1">
      <c r="A9148" s="476">
        <v>8294</v>
      </c>
      <c r="B9148" s="472" t="s">
        <v>45721</v>
      </c>
      <c r="C9148" s="472"/>
      <c r="D9148" s="473" t="s">
        <v>45719</v>
      </c>
      <c r="E9148" s="473" t="s">
        <v>45720</v>
      </c>
      <c r="F9148" s="473" t="s">
        <v>43</v>
      </c>
      <c r="G9148" s="476" t="s">
        <v>27917</v>
      </c>
      <c r="H9148" s="470">
        <v>9787532473229</v>
      </c>
      <c r="I9148" s="476" t="s">
        <v>205</v>
      </c>
      <c r="J9148" s="476" t="s">
        <v>2698</v>
      </c>
    </row>
    <row r="9149" spans="1:10" ht="28.5" customHeight="1">
      <c r="A9149" s="476"/>
      <c r="B9149" s="472" t="s">
        <v>45719</v>
      </c>
      <c r="C9149" s="472" t="s">
        <v>318</v>
      </c>
      <c r="D9149" s="473" t="s">
        <v>45719</v>
      </c>
      <c r="E9149" s="473" t="s">
        <v>10057</v>
      </c>
      <c r="F9149" s="473" t="s">
        <v>43</v>
      </c>
      <c r="G9149" s="476" t="s">
        <v>27917</v>
      </c>
      <c r="H9149" s="470" t="s">
        <v>10057</v>
      </c>
      <c r="I9149" s="476" t="s">
        <v>205</v>
      </c>
      <c r="J9149" s="476" t="s">
        <v>2698</v>
      </c>
    </row>
    <row r="9150" spans="1:10" ht="42.75" customHeight="1">
      <c r="A9150" s="476">
        <v>8295</v>
      </c>
      <c r="B9150" s="472" t="s">
        <v>45722</v>
      </c>
      <c r="C9150" s="472"/>
      <c r="D9150" s="473" t="s">
        <v>45723</v>
      </c>
      <c r="E9150" s="473" t="s">
        <v>45720</v>
      </c>
      <c r="F9150" s="473" t="s">
        <v>43</v>
      </c>
      <c r="G9150" s="476">
        <v>2007</v>
      </c>
      <c r="H9150" s="470">
        <v>9787532473243</v>
      </c>
      <c r="I9150" s="476" t="s">
        <v>205</v>
      </c>
      <c r="J9150" s="476" t="s">
        <v>2698</v>
      </c>
    </row>
    <row r="9151" spans="1:10" ht="57" customHeight="1">
      <c r="A9151" s="476">
        <v>8296</v>
      </c>
      <c r="B9151" s="732" t="s">
        <v>45724</v>
      </c>
      <c r="C9151" s="472"/>
      <c r="D9151" s="473" t="s">
        <v>45725</v>
      </c>
      <c r="E9151" s="473" t="s">
        <v>45726</v>
      </c>
      <c r="F9151" s="473" t="s">
        <v>43</v>
      </c>
      <c r="G9151" s="475" t="s">
        <v>29702</v>
      </c>
      <c r="H9151" s="499">
        <v>9787532480975</v>
      </c>
      <c r="I9151" s="476" t="s">
        <v>205</v>
      </c>
      <c r="J9151" s="476" t="s">
        <v>10037</v>
      </c>
    </row>
    <row r="9152" spans="1:10" ht="14.25" customHeight="1">
      <c r="A9152" s="476"/>
      <c r="B9152" s="472" t="s">
        <v>45725</v>
      </c>
      <c r="C9152" s="472" t="s">
        <v>202</v>
      </c>
      <c r="D9152" s="473" t="s">
        <v>45727</v>
      </c>
      <c r="E9152" s="473" t="s">
        <v>10057</v>
      </c>
      <c r="F9152" s="473" t="s">
        <v>43</v>
      </c>
      <c r="G9152" s="475" t="s">
        <v>29702</v>
      </c>
      <c r="H9152" s="470" t="s">
        <v>10057</v>
      </c>
      <c r="I9152" s="476" t="s">
        <v>205</v>
      </c>
      <c r="J9152" s="476" t="s">
        <v>10037</v>
      </c>
    </row>
    <row r="9153" spans="1:10" ht="57" customHeight="1">
      <c r="A9153" s="476">
        <v>8297</v>
      </c>
      <c r="B9153" s="732" t="s">
        <v>45728</v>
      </c>
      <c r="C9153" s="472"/>
      <c r="D9153" s="473" t="s">
        <v>45725</v>
      </c>
      <c r="E9153" s="473" t="s">
        <v>45726</v>
      </c>
      <c r="F9153" s="473" t="s">
        <v>43</v>
      </c>
      <c r="G9153" s="475" t="s">
        <v>29702</v>
      </c>
      <c r="H9153" s="499">
        <v>9787532480968</v>
      </c>
      <c r="I9153" s="476" t="s">
        <v>205</v>
      </c>
      <c r="J9153" s="476" t="s">
        <v>10037</v>
      </c>
    </row>
    <row r="9154" spans="1:10" ht="57" customHeight="1">
      <c r="A9154" s="476">
        <v>8298</v>
      </c>
      <c r="B9154" s="732" t="s">
        <v>45729</v>
      </c>
      <c r="C9154" s="472"/>
      <c r="D9154" s="473" t="s">
        <v>45725</v>
      </c>
      <c r="E9154" s="473" t="s">
        <v>45726</v>
      </c>
      <c r="F9154" s="473" t="s">
        <v>43</v>
      </c>
      <c r="G9154" s="475" t="s">
        <v>29702</v>
      </c>
      <c r="H9154" s="499">
        <v>9787532480999</v>
      </c>
      <c r="I9154" s="476" t="s">
        <v>205</v>
      </c>
      <c r="J9154" s="476" t="s">
        <v>10037</v>
      </c>
    </row>
    <row r="9155" spans="1:10" ht="57" customHeight="1">
      <c r="A9155" s="476">
        <v>8299</v>
      </c>
      <c r="B9155" s="732" t="s">
        <v>45730</v>
      </c>
      <c r="C9155" s="472"/>
      <c r="D9155" s="473" t="s">
        <v>45725</v>
      </c>
      <c r="E9155" s="473" t="s">
        <v>45726</v>
      </c>
      <c r="F9155" s="473" t="s">
        <v>43</v>
      </c>
      <c r="G9155" s="475" t="s">
        <v>29702</v>
      </c>
      <c r="H9155" s="499">
        <v>9787532480418</v>
      </c>
      <c r="I9155" s="476" t="s">
        <v>205</v>
      </c>
      <c r="J9155" s="476" t="s">
        <v>10037</v>
      </c>
    </row>
    <row r="9156" spans="1:10" ht="57" customHeight="1">
      <c r="A9156" s="476">
        <v>8300</v>
      </c>
      <c r="B9156" s="732" t="s">
        <v>45731</v>
      </c>
      <c r="C9156" s="472"/>
      <c r="D9156" s="473" t="s">
        <v>45725</v>
      </c>
      <c r="E9156" s="473" t="s">
        <v>45726</v>
      </c>
      <c r="F9156" s="473" t="s">
        <v>43</v>
      </c>
      <c r="G9156" s="475" t="s">
        <v>29702</v>
      </c>
      <c r="H9156" s="499">
        <v>9787532480425</v>
      </c>
      <c r="I9156" s="476" t="s">
        <v>205</v>
      </c>
      <c r="J9156" s="476" t="s">
        <v>10037</v>
      </c>
    </row>
    <row r="9157" spans="1:10" ht="57" customHeight="1">
      <c r="A9157" s="476">
        <v>8301</v>
      </c>
      <c r="B9157" s="732" t="s">
        <v>45732</v>
      </c>
      <c r="C9157" s="472"/>
      <c r="D9157" s="473" t="s">
        <v>45725</v>
      </c>
      <c r="E9157" s="473" t="s">
        <v>45726</v>
      </c>
      <c r="F9157" s="473" t="s">
        <v>43</v>
      </c>
      <c r="G9157" s="475" t="s">
        <v>29702</v>
      </c>
      <c r="H9157" s="499">
        <v>9787532480944</v>
      </c>
      <c r="I9157" s="476" t="s">
        <v>205</v>
      </c>
      <c r="J9157" s="476" t="s">
        <v>10037</v>
      </c>
    </row>
    <row r="9158" spans="1:10" ht="57" customHeight="1">
      <c r="A9158" s="476">
        <v>8302</v>
      </c>
      <c r="B9158" s="732" t="s">
        <v>45733</v>
      </c>
      <c r="C9158" s="472"/>
      <c r="D9158" s="473" t="s">
        <v>45725</v>
      </c>
      <c r="E9158" s="473" t="s">
        <v>45726</v>
      </c>
      <c r="F9158" s="473" t="s">
        <v>43</v>
      </c>
      <c r="G9158" s="475" t="s">
        <v>29702</v>
      </c>
      <c r="H9158" s="499">
        <v>9787532480951</v>
      </c>
      <c r="I9158" s="476" t="s">
        <v>205</v>
      </c>
      <c r="J9158" s="476" t="s">
        <v>10037</v>
      </c>
    </row>
    <row r="9159" spans="1:10" ht="57" customHeight="1">
      <c r="A9159" s="476">
        <v>8303</v>
      </c>
      <c r="B9159" s="732" t="s">
        <v>45734</v>
      </c>
      <c r="C9159" s="472"/>
      <c r="D9159" s="473" t="s">
        <v>45725</v>
      </c>
      <c r="E9159" s="473" t="s">
        <v>45726</v>
      </c>
      <c r="F9159" s="473" t="s">
        <v>43</v>
      </c>
      <c r="G9159" s="475" t="s">
        <v>29702</v>
      </c>
      <c r="H9159" s="499">
        <v>9787532480982</v>
      </c>
      <c r="I9159" s="476" t="s">
        <v>205</v>
      </c>
      <c r="J9159" s="476" t="s">
        <v>10037</v>
      </c>
    </row>
    <row r="9160" spans="1:10" ht="42.75" customHeight="1">
      <c r="A9160" s="476">
        <v>8304</v>
      </c>
      <c r="B9160" s="472" t="s">
        <v>45735</v>
      </c>
      <c r="C9160" s="472"/>
      <c r="D9160" s="473" t="s">
        <v>45736</v>
      </c>
      <c r="E9160" s="473" t="s">
        <v>45737</v>
      </c>
      <c r="F9160" s="473" t="s">
        <v>43</v>
      </c>
      <c r="G9160" s="475" t="s">
        <v>29908</v>
      </c>
      <c r="H9160" s="470">
        <v>7532404846</v>
      </c>
      <c r="I9160" s="476" t="s">
        <v>205</v>
      </c>
      <c r="J9160" s="476" t="s">
        <v>17854</v>
      </c>
    </row>
    <row r="9161" spans="1:10" ht="28.5" customHeight="1">
      <c r="A9161" s="476">
        <v>8305</v>
      </c>
      <c r="B9161" s="472" t="s">
        <v>45472</v>
      </c>
      <c r="C9161" s="472"/>
      <c r="D9161" s="473" t="s">
        <v>45738</v>
      </c>
      <c r="E9161" s="473" t="s">
        <v>45739</v>
      </c>
      <c r="F9161" s="473" t="s">
        <v>43</v>
      </c>
      <c r="G9161" s="475">
        <v>1997</v>
      </c>
      <c r="H9161" s="470" t="s">
        <v>45740</v>
      </c>
      <c r="I9161" s="476" t="s">
        <v>205</v>
      </c>
      <c r="J9161" s="476" t="s">
        <v>16868</v>
      </c>
    </row>
    <row r="9162" spans="1:10" ht="42.75" customHeight="1">
      <c r="A9162" s="476">
        <v>8306</v>
      </c>
      <c r="B9162" s="472" t="s">
        <v>45741</v>
      </c>
      <c r="C9162" s="472"/>
      <c r="D9162" s="473" t="s">
        <v>45738</v>
      </c>
      <c r="E9162" s="473" t="s">
        <v>45742</v>
      </c>
      <c r="F9162" s="473" t="s">
        <v>43</v>
      </c>
      <c r="G9162" s="475">
        <v>1997</v>
      </c>
      <c r="H9162" s="470">
        <v>7532433994</v>
      </c>
      <c r="I9162" s="476" t="s">
        <v>205</v>
      </c>
      <c r="J9162" s="476" t="s">
        <v>16868</v>
      </c>
    </row>
    <row r="9163" spans="1:10" ht="28.5" customHeight="1">
      <c r="A9163" s="476">
        <v>8307</v>
      </c>
      <c r="B9163" s="472" t="s">
        <v>45743</v>
      </c>
      <c r="C9163" s="472"/>
      <c r="D9163" s="473" t="s">
        <v>45738</v>
      </c>
      <c r="E9163" s="473" t="s">
        <v>45744</v>
      </c>
      <c r="F9163" s="473" t="s">
        <v>43</v>
      </c>
      <c r="G9163" s="475" t="s">
        <v>34927</v>
      </c>
      <c r="H9163" s="470">
        <v>7532434028</v>
      </c>
      <c r="I9163" s="476" t="s">
        <v>205</v>
      </c>
      <c r="J9163" s="476" t="s">
        <v>16868</v>
      </c>
    </row>
    <row r="9164" spans="1:10" ht="42.75" customHeight="1">
      <c r="A9164" s="476">
        <v>8308</v>
      </c>
      <c r="B9164" s="472" t="s">
        <v>45745</v>
      </c>
      <c r="C9164" s="472"/>
      <c r="D9164" s="473" t="s">
        <v>45738</v>
      </c>
      <c r="E9164" s="473" t="s">
        <v>45746</v>
      </c>
      <c r="F9164" s="473" t="s">
        <v>43</v>
      </c>
      <c r="G9164" s="475">
        <v>1997</v>
      </c>
      <c r="H9164" s="470">
        <v>7532434001</v>
      </c>
      <c r="I9164" s="476" t="s">
        <v>205</v>
      </c>
      <c r="J9164" s="476" t="s">
        <v>16868</v>
      </c>
    </row>
    <row r="9165" spans="1:10" ht="28.5" customHeight="1">
      <c r="A9165" s="476">
        <v>8309</v>
      </c>
      <c r="B9165" s="472" t="s">
        <v>35042</v>
      </c>
      <c r="C9165" s="472"/>
      <c r="D9165" s="473" t="s">
        <v>45738</v>
      </c>
      <c r="E9165" s="473" t="s">
        <v>35043</v>
      </c>
      <c r="F9165" s="473" t="s">
        <v>43</v>
      </c>
      <c r="G9165" s="475">
        <v>1997</v>
      </c>
      <c r="H9165" s="470">
        <v>7532431193</v>
      </c>
      <c r="I9165" s="476" t="s">
        <v>205</v>
      </c>
      <c r="J9165" s="476" t="s">
        <v>16868</v>
      </c>
    </row>
    <row r="9166" spans="1:10" ht="28.5" customHeight="1">
      <c r="A9166" s="476"/>
      <c r="B9166" s="472" t="s">
        <v>45747</v>
      </c>
      <c r="C9166" s="472" t="s">
        <v>361</v>
      </c>
      <c r="D9166" s="473" t="s">
        <v>45747</v>
      </c>
      <c r="E9166" s="473" t="s">
        <v>10057</v>
      </c>
      <c r="F9166" s="473" t="s">
        <v>43</v>
      </c>
      <c r="G9166" s="475" t="s">
        <v>29650</v>
      </c>
      <c r="H9166" s="470" t="s">
        <v>10057</v>
      </c>
      <c r="I9166" s="476" t="s">
        <v>205</v>
      </c>
      <c r="J9166" s="476" t="s">
        <v>17854</v>
      </c>
    </row>
    <row r="9167" spans="1:10" ht="28.5" customHeight="1">
      <c r="A9167" s="476">
        <v>8310</v>
      </c>
      <c r="B9167" s="472" t="s">
        <v>45748</v>
      </c>
      <c r="C9167" s="472"/>
      <c r="D9167" s="473" t="s">
        <v>45749</v>
      </c>
      <c r="E9167" s="473" t="s">
        <v>45750</v>
      </c>
      <c r="F9167" s="473" t="s">
        <v>43</v>
      </c>
      <c r="G9167" s="475">
        <v>1991</v>
      </c>
      <c r="H9167" s="470">
        <v>7532400778</v>
      </c>
      <c r="I9167" s="476" t="s">
        <v>205</v>
      </c>
      <c r="J9167" s="476" t="s">
        <v>18319</v>
      </c>
    </row>
    <row r="9168" spans="1:10" ht="42.75" customHeight="1">
      <c r="A9168" s="476">
        <v>8311</v>
      </c>
      <c r="B9168" s="472" t="s">
        <v>45751</v>
      </c>
      <c r="C9168" s="472"/>
      <c r="D9168" s="473"/>
      <c r="E9168" s="473" t="s">
        <v>45752</v>
      </c>
      <c r="F9168" s="621" t="s">
        <v>41372</v>
      </c>
      <c r="G9168" s="476">
        <v>2007</v>
      </c>
      <c r="H9168" s="470">
        <v>9787108026200</v>
      </c>
      <c r="I9168" s="476" t="s">
        <v>205</v>
      </c>
      <c r="J9168" s="476" t="s">
        <v>29368</v>
      </c>
    </row>
    <row r="9169" spans="1:10" ht="28.5" customHeight="1">
      <c r="A9169" s="476">
        <v>8312</v>
      </c>
      <c r="B9169" s="472" t="s">
        <v>45753</v>
      </c>
      <c r="C9169" s="472"/>
      <c r="D9169" s="473" t="s">
        <v>45754</v>
      </c>
      <c r="E9169" s="473" t="s">
        <v>45755</v>
      </c>
      <c r="F9169" s="473" t="s">
        <v>2716</v>
      </c>
      <c r="G9169" s="475">
        <v>1999</v>
      </c>
      <c r="H9169" s="470">
        <v>7536521944</v>
      </c>
      <c r="I9169" s="476" t="s">
        <v>205</v>
      </c>
      <c r="J9169" s="476" t="s">
        <v>3021</v>
      </c>
    </row>
    <row r="9170" spans="1:10" ht="28.5" customHeight="1">
      <c r="A9170" s="476">
        <v>8313</v>
      </c>
      <c r="B9170" s="472" t="s">
        <v>45756</v>
      </c>
      <c r="C9170" s="472"/>
      <c r="D9170" s="473" t="s">
        <v>45754</v>
      </c>
      <c r="E9170" s="473" t="s">
        <v>45757</v>
      </c>
      <c r="F9170" s="473" t="s">
        <v>2716</v>
      </c>
      <c r="G9170" s="475">
        <v>1999</v>
      </c>
      <c r="H9170" s="470">
        <v>7536521944</v>
      </c>
      <c r="I9170" s="476" t="s">
        <v>205</v>
      </c>
      <c r="J9170" s="476" t="s">
        <v>3021</v>
      </c>
    </row>
    <row r="9171" spans="1:10" ht="28.5" customHeight="1">
      <c r="A9171" s="476">
        <v>8314</v>
      </c>
      <c r="B9171" s="472" t="s">
        <v>45758</v>
      </c>
      <c r="C9171" s="472"/>
      <c r="D9171" s="473" t="s">
        <v>45754</v>
      </c>
      <c r="E9171" s="473" t="s">
        <v>45759</v>
      </c>
      <c r="F9171" s="473" t="s">
        <v>2716</v>
      </c>
      <c r="G9171" s="475">
        <v>1999</v>
      </c>
      <c r="H9171" s="470">
        <v>7536521944</v>
      </c>
      <c r="I9171" s="476" t="s">
        <v>205</v>
      </c>
      <c r="J9171" s="476" t="s">
        <v>3021</v>
      </c>
    </row>
    <row r="9172" spans="1:10" ht="28.5" customHeight="1">
      <c r="A9172" s="476"/>
      <c r="B9172" s="472" t="s">
        <v>45754</v>
      </c>
      <c r="C9172" s="472" t="s">
        <v>18376</v>
      </c>
      <c r="D9172" s="473" t="s">
        <v>45754</v>
      </c>
      <c r="E9172" s="473" t="s">
        <v>10057</v>
      </c>
      <c r="F9172" s="473" t="s">
        <v>2716</v>
      </c>
      <c r="G9172" s="475">
        <v>1999</v>
      </c>
      <c r="H9172" s="470" t="s">
        <v>10057</v>
      </c>
      <c r="I9172" s="476" t="s">
        <v>205</v>
      </c>
      <c r="J9172" s="476" t="s">
        <v>3021</v>
      </c>
    </row>
    <row r="9173" spans="1:10" ht="28.5" customHeight="1">
      <c r="A9173" s="476">
        <v>8315</v>
      </c>
      <c r="B9173" s="472" t="s">
        <v>45760</v>
      </c>
      <c r="C9173" s="472"/>
      <c r="D9173" s="473" t="s">
        <v>45754</v>
      </c>
      <c r="E9173" s="473" t="s">
        <v>45761</v>
      </c>
      <c r="F9173" s="473" t="s">
        <v>2716</v>
      </c>
      <c r="G9173" s="475">
        <v>1999</v>
      </c>
      <c r="H9173" s="470">
        <v>7536521944</v>
      </c>
      <c r="I9173" s="476" t="s">
        <v>205</v>
      </c>
      <c r="J9173" s="476" t="s">
        <v>3021</v>
      </c>
    </row>
    <row r="9174" spans="1:10" ht="28.5" customHeight="1">
      <c r="A9174" s="476">
        <v>8316</v>
      </c>
      <c r="B9174" s="472" t="s">
        <v>45762</v>
      </c>
      <c r="C9174" s="472"/>
      <c r="D9174" s="473" t="s">
        <v>45754</v>
      </c>
      <c r="E9174" s="473" t="s">
        <v>45763</v>
      </c>
      <c r="F9174" s="473" t="s">
        <v>2716</v>
      </c>
      <c r="G9174" s="475">
        <v>1999</v>
      </c>
      <c r="H9174" s="470">
        <v>7536521944</v>
      </c>
      <c r="I9174" s="476" t="s">
        <v>205</v>
      </c>
      <c r="J9174" s="476" t="s">
        <v>3021</v>
      </c>
    </row>
    <row r="9175" spans="1:10" ht="28.5" customHeight="1">
      <c r="A9175" s="476">
        <v>8317</v>
      </c>
      <c r="B9175" s="472" t="s">
        <v>45764</v>
      </c>
      <c r="C9175" s="472"/>
      <c r="D9175" s="473" t="s">
        <v>45754</v>
      </c>
      <c r="E9175" s="473" t="s">
        <v>45765</v>
      </c>
      <c r="F9175" s="473" t="s">
        <v>2716</v>
      </c>
      <c r="G9175" s="475">
        <v>1999</v>
      </c>
      <c r="H9175" s="470">
        <v>7536521944</v>
      </c>
      <c r="I9175" s="476" t="s">
        <v>205</v>
      </c>
      <c r="J9175" s="476" t="s">
        <v>3021</v>
      </c>
    </row>
    <row r="9176" spans="1:10" ht="28.5" customHeight="1">
      <c r="A9176" s="476">
        <v>8318</v>
      </c>
      <c r="B9176" s="472" t="s">
        <v>45766</v>
      </c>
      <c r="C9176" s="472"/>
      <c r="D9176" s="473" t="s">
        <v>45754</v>
      </c>
      <c r="E9176" s="473" t="s">
        <v>45767</v>
      </c>
      <c r="F9176" s="473" t="s">
        <v>2716</v>
      </c>
      <c r="G9176" s="475">
        <v>1999</v>
      </c>
      <c r="H9176" s="470">
        <v>7536521944</v>
      </c>
      <c r="I9176" s="476" t="s">
        <v>205</v>
      </c>
      <c r="J9176" s="476" t="s">
        <v>3021</v>
      </c>
    </row>
    <row r="9177" spans="1:10" ht="28.5" customHeight="1">
      <c r="A9177" s="476">
        <v>8319</v>
      </c>
      <c r="B9177" s="472" t="s">
        <v>45768</v>
      </c>
      <c r="C9177" s="472"/>
      <c r="D9177" s="473" t="s">
        <v>45754</v>
      </c>
      <c r="E9177" s="473" t="s">
        <v>45769</v>
      </c>
      <c r="F9177" s="473" t="s">
        <v>2716</v>
      </c>
      <c r="G9177" s="475">
        <v>1999</v>
      </c>
      <c r="H9177" s="470">
        <v>7536521944</v>
      </c>
      <c r="I9177" s="476" t="s">
        <v>205</v>
      </c>
      <c r="J9177" s="476" t="s">
        <v>3021</v>
      </c>
    </row>
    <row r="9178" spans="1:10" ht="28.5" customHeight="1">
      <c r="A9178" s="476">
        <v>8320</v>
      </c>
      <c r="B9178" s="472" t="s">
        <v>45770</v>
      </c>
      <c r="C9178" s="472"/>
      <c r="D9178" s="473" t="s">
        <v>45754</v>
      </c>
      <c r="E9178" s="473" t="s">
        <v>45771</v>
      </c>
      <c r="F9178" s="473" t="s">
        <v>2716</v>
      </c>
      <c r="G9178" s="475">
        <v>1999</v>
      </c>
      <c r="H9178" s="470">
        <v>7536521944</v>
      </c>
      <c r="I9178" s="476" t="s">
        <v>205</v>
      </c>
      <c r="J9178" s="476" t="s">
        <v>3021</v>
      </c>
    </row>
    <row r="9179" spans="1:10" ht="28.5" customHeight="1">
      <c r="A9179" s="476">
        <v>8321</v>
      </c>
      <c r="B9179" s="472" t="s">
        <v>45772</v>
      </c>
      <c r="C9179" s="472"/>
      <c r="D9179" s="473" t="s">
        <v>45754</v>
      </c>
      <c r="E9179" s="473" t="s">
        <v>45773</v>
      </c>
      <c r="F9179" s="473" t="s">
        <v>2716</v>
      </c>
      <c r="G9179" s="475">
        <v>1999</v>
      </c>
      <c r="H9179" s="470">
        <v>7536521944</v>
      </c>
      <c r="I9179" s="476" t="s">
        <v>205</v>
      </c>
      <c r="J9179" s="476" t="s">
        <v>3021</v>
      </c>
    </row>
    <row r="9180" spans="1:10" ht="28.5" customHeight="1">
      <c r="A9180" s="476">
        <v>8322</v>
      </c>
      <c r="B9180" s="472" t="s">
        <v>45774</v>
      </c>
      <c r="C9180" s="472"/>
      <c r="D9180" s="473" t="s">
        <v>45754</v>
      </c>
      <c r="E9180" s="473" t="s">
        <v>45775</v>
      </c>
      <c r="F9180" s="473" t="s">
        <v>2716</v>
      </c>
      <c r="G9180" s="475">
        <v>1999</v>
      </c>
      <c r="H9180" s="470">
        <v>7536521944</v>
      </c>
      <c r="I9180" s="476" t="s">
        <v>205</v>
      </c>
      <c r="J9180" s="476" t="s">
        <v>3021</v>
      </c>
    </row>
    <row r="9181" spans="1:10" ht="28.5" customHeight="1">
      <c r="A9181" s="476">
        <v>8323</v>
      </c>
      <c r="B9181" s="472" t="s">
        <v>45776</v>
      </c>
      <c r="C9181" s="472"/>
      <c r="D9181" s="473" t="s">
        <v>45754</v>
      </c>
      <c r="E9181" s="473" t="s">
        <v>45777</v>
      </c>
      <c r="F9181" s="473" t="s">
        <v>2716</v>
      </c>
      <c r="G9181" s="475">
        <v>1999</v>
      </c>
      <c r="H9181" s="470">
        <v>7536521944</v>
      </c>
      <c r="I9181" s="476" t="s">
        <v>205</v>
      </c>
      <c r="J9181" s="476" t="s">
        <v>3021</v>
      </c>
    </row>
    <row r="9182" spans="1:10" ht="28.5" customHeight="1">
      <c r="A9182" s="476">
        <v>8324</v>
      </c>
      <c r="B9182" s="472" t="s">
        <v>45778</v>
      </c>
      <c r="C9182" s="472"/>
      <c r="D9182" s="473" t="s">
        <v>45754</v>
      </c>
      <c r="E9182" s="473" t="s">
        <v>45779</v>
      </c>
      <c r="F9182" s="473" t="s">
        <v>2716</v>
      </c>
      <c r="G9182" s="475">
        <v>1999</v>
      </c>
      <c r="H9182" s="470">
        <v>7536521944</v>
      </c>
      <c r="I9182" s="476" t="s">
        <v>205</v>
      </c>
      <c r="J9182" s="476" t="s">
        <v>3021</v>
      </c>
    </row>
    <row r="9183" spans="1:10" ht="28.5" customHeight="1">
      <c r="A9183" s="476">
        <v>8325</v>
      </c>
      <c r="B9183" s="472" t="s">
        <v>45780</v>
      </c>
      <c r="C9183" s="472"/>
      <c r="D9183" s="473" t="s">
        <v>45754</v>
      </c>
      <c r="E9183" s="473" t="s">
        <v>45781</v>
      </c>
      <c r="F9183" s="473" t="s">
        <v>2716</v>
      </c>
      <c r="G9183" s="475">
        <v>1999</v>
      </c>
      <c r="H9183" s="470">
        <v>7536521944</v>
      </c>
      <c r="I9183" s="476" t="s">
        <v>205</v>
      </c>
      <c r="J9183" s="476" t="s">
        <v>3021</v>
      </c>
    </row>
    <row r="9184" spans="1:10" ht="28.5" customHeight="1">
      <c r="A9184" s="476">
        <v>8326</v>
      </c>
      <c r="B9184" s="472" t="s">
        <v>45782</v>
      </c>
      <c r="C9184" s="472"/>
      <c r="D9184" s="473" t="s">
        <v>45754</v>
      </c>
      <c r="E9184" s="473" t="s">
        <v>45783</v>
      </c>
      <c r="F9184" s="473" t="s">
        <v>2716</v>
      </c>
      <c r="G9184" s="475">
        <v>1999</v>
      </c>
      <c r="H9184" s="470">
        <v>7536521944</v>
      </c>
      <c r="I9184" s="476" t="s">
        <v>205</v>
      </c>
      <c r="J9184" s="476" t="s">
        <v>3021</v>
      </c>
    </row>
    <row r="9185" spans="1:10" ht="28.5" customHeight="1">
      <c r="A9185" s="476">
        <v>8327</v>
      </c>
      <c r="B9185" s="472" t="s">
        <v>45784</v>
      </c>
      <c r="C9185" s="472"/>
      <c r="D9185" s="473" t="s">
        <v>45754</v>
      </c>
      <c r="E9185" s="473" t="s">
        <v>45785</v>
      </c>
      <c r="F9185" s="473" t="s">
        <v>2716</v>
      </c>
      <c r="G9185" s="475">
        <v>1999</v>
      </c>
      <c r="H9185" s="470">
        <v>7536521944</v>
      </c>
      <c r="I9185" s="476" t="s">
        <v>205</v>
      </c>
      <c r="J9185" s="476" t="s">
        <v>3021</v>
      </c>
    </row>
    <row r="9186" spans="1:10" ht="28.5" customHeight="1">
      <c r="A9186" s="476">
        <v>8328</v>
      </c>
      <c r="B9186" s="472" t="s">
        <v>45786</v>
      </c>
      <c r="C9186" s="472"/>
      <c r="D9186" s="473" t="s">
        <v>45754</v>
      </c>
      <c r="E9186" s="473" t="s">
        <v>45787</v>
      </c>
      <c r="F9186" s="473" t="s">
        <v>2716</v>
      </c>
      <c r="G9186" s="475">
        <v>1999</v>
      </c>
      <c r="H9186" s="470">
        <v>7536521944</v>
      </c>
      <c r="I9186" s="476" t="s">
        <v>205</v>
      </c>
      <c r="J9186" s="476" t="s">
        <v>3021</v>
      </c>
    </row>
    <row r="9187" spans="1:10" ht="28.5" customHeight="1">
      <c r="A9187" s="476">
        <v>8329</v>
      </c>
      <c r="B9187" s="472" t="s">
        <v>45788</v>
      </c>
      <c r="C9187" s="472"/>
      <c r="D9187" s="473" t="s">
        <v>45754</v>
      </c>
      <c r="E9187" s="473" t="s">
        <v>45789</v>
      </c>
      <c r="F9187" s="473" t="s">
        <v>2716</v>
      </c>
      <c r="G9187" s="475">
        <v>1999</v>
      </c>
      <c r="H9187" s="470">
        <v>7536521944</v>
      </c>
      <c r="I9187" s="476" t="s">
        <v>205</v>
      </c>
      <c r="J9187" s="476" t="s">
        <v>3021</v>
      </c>
    </row>
    <row r="9188" spans="1:10" ht="28.5" customHeight="1">
      <c r="A9188" s="476">
        <v>8330</v>
      </c>
      <c r="B9188" s="472" t="s">
        <v>45790</v>
      </c>
      <c r="C9188" s="472"/>
      <c r="D9188" s="473" t="s">
        <v>45754</v>
      </c>
      <c r="E9188" s="473" t="s">
        <v>45791</v>
      </c>
      <c r="F9188" s="473" t="s">
        <v>2716</v>
      </c>
      <c r="G9188" s="475">
        <v>1999</v>
      </c>
      <c r="H9188" s="470">
        <v>7536521944</v>
      </c>
      <c r="I9188" s="476" t="s">
        <v>205</v>
      </c>
      <c r="J9188" s="476" t="s">
        <v>3021</v>
      </c>
    </row>
    <row r="9189" spans="1:10" ht="28.5" customHeight="1">
      <c r="A9189" s="476">
        <v>8331</v>
      </c>
      <c r="B9189" s="472" t="s">
        <v>45792</v>
      </c>
      <c r="C9189" s="472"/>
      <c r="D9189" s="473" t="s">
        <v>45754</v>
      </c>
      <c r="E9189" s="473" t="s">
        <v>45793</v>
      </c>
      <c r="F9189" s="473" t="s">
        <v>2716</v>
      </c>
      <c r="G9189" s="475">
        <v>1999</v>
      </c>
      <c r="H9189" s="470">
        <v>7536521944</v>
      </c>
      <c r="I9189" s="476" t="s">
        <v>205</v>
      </c>
      <c r="J9189" s="476" t="s">
        <v>3021</v>
      </c>
    </row>
    <row r="9190" spans="1:10" ht="28.5" customHeight="1">
      <c r="A9190" s="476">
        <v>8332</v>
      </c>
      <c r="B9190" s="472" t="s">
        <v>45794</v>
      </c>
      <c r="C9190" s="472"/>
      <c r="D9190" s="473" t="s">
        <v>45795</v>
      </c>
      <c r="E9190" s="473" t="s">
        <v>45796</v>
      </c>
      <c r="F9190" s="473" t="s">
        <v>2716</v>
      </c>
      <c r="G9190" s="475">
        <v>1998</v>
      </c>
      <c r="H9190" s="470">
        <v>7536521200</v>
      </c>
      <c r="I9190" s="476" t="s">
        <v>205</v>
      </c>
      <c r="J9190" s="476" t="s">
        <v>2641</v>
      </c>
    </row>
    <row r="9191" spans="1:10" ht="42.75" customHeight="1">
      <c r="A9191" s="476">
        <v>8333</v>
      </c>
      <c r="B9191" s="472" t="s">
        <v>45797</v>
      </c>
      <c r="C9191" s="472"/>
      <c r="D9191" s="473" t="s">
        <v>45795</v>
      </c>
      <c r="E9191" s="473" t="s">
        <v>45798</v>
      </c>
      <c r="F9191" s="473" t="s">
        <v>2716</v>
      </c>
      <c r="G9191" s="475">
        <v>1998</v>
      </c>
      <c r="H9191" s="470">
        <v>7536520735</v>
      </c>
      <c r="I9191" s="476" t="s">
        <v>205</v>
      </c>
      <c r="J9191" s="476" t="s">
        <v>2641</v>
      </c>
    </row>
    <row r="9192" spans="1:10" ht="42.75" customHeight="1">
      <c r="A9192" s="476">
        <v>8334</v>
      </c>
      <c r="B9192" s="472" t="s">
        <v>45799</v>
      </c>
      <c r="C9192" s="472"/>
      <c r="D9192" s="473" t="s">
        <v>45795</v>
      </c>
      <c r="E9192" s="473" t="s">
        <v>45800</v>
      </c>
      <c r="F9192" s="473" t="s">
        <v>2716</v>
      </c>
      <c r="G9192" s="475">
        <v>1998</v>
      </c>
      <c r="H9192" s="470">
        <v>7536521669</v>
      </c>
      <c r="I9192" s="476" t="s">
        <v>205</v>
      </c>
      <c r="J9192" s="476" t="s">
        <v>2641</v>
      </c>
    </row>
    <row r="9193" spans="1:10" ht="57" customHeight="1">
      <c r="A9193" s="476">
        <v>8335</v>
      </c>
      <c r="B9193" s="472" t="s">
        <v>45801</v>
      </c>
      <c r="C9193" s="472"/>
      <c r="D9193" s="473" t="s">
        <v>45795</v>
      </c>
      <c r="E9193" s="473" t="s">
        <v>45802</v>
      </c>
      <c r="F9193" s="473" t="s">
        <v>2716</v>
      </c>
      <c r="G9193" s="475">
        <v>1998</v>
      </c>
      <c r="H9193" s="470">
        <v>7536521685</v>
      </c>
      <c r="I9193" s="476" t="s">
        <v>205</v>
      </c>
      <c r="J9193" s="476" t="s">
        <v>2641</v>
      </c>
    </row>
    <row r="9194" spans="1:10" ht="57" customHeight="1">
      <c r="A9194" s="476">
        <v>8336</v>
      </c>
      <c r="B9194" s="472" t="s">
        <v>45803</v>
      </c>
      <c r="C9194" s="472"/>
      <c r="D9194" s="473" t="s">
        <v>45795</v>
      </c>
      <c r="E9194" s="473" t="s">
        <v>45804</v>
      </c>
      <c r="F9194" s="473" t="s">
        <v>2716</v>
      </c>
      <c r="G9194" s="475">
        <v>1998</v>
      </c>
      <c r="H9194" s="470">
        <v>7536521693</v>
      </c>
      <c r="I9194" s="476" t="s">
        <v>205</v>
      </c>
      <c r="J9194" s="476" t="s">
        <v>2641</v>
      </c>
    </row>
    <row r="9195" spans="1:10" ht="28.5" customHeight="1">
      <c r="A9195" s="476"/>
      <c r="B9195" s="472" t="s">
        <v>45795</v>
      </c>
      <c r="C9195" s="472" t="s">
        <v>645</v>
      </c>
      <c r="D9195" s="473" t="s">
        <v>45795</v>
      </c>
      <c r="E9195" s="473" t="s">
        <v>10057</v>
      </c>
      <c r="F9195" s="473" t="s">
        <v>2716</v>
      </c>
      <c r="G9195" s="475">
        <v>1998</v>
      </c>
      <c r="H9195" s="470" t="s">
        <v>10057</v>
      </c>
      <c r="I9195" s="476" t="s">
        <v>205</v>
      </c>
      <c r="J9195" s="476" t="s">
        <v>2641</v>
      </c>
    </row>
    <row r="9196" spans="1:10" ht="28.5" customHeight="1">
      <c r="A9196" s="476">
        <v>8337</v>
      </c>
      <c r="B9196" s="472" t="s">
        <v>45805</v>
      </c>
      <c r="C9196" s="472"/>
      <c r="D9196" s="473" t="s">
        <v>45795</v>
      </c>
      <c r="E9196" s="473" t="s">
        <v>45796</v>
      </c>
      <c r="F9196" s="473" t="s">
        <v>2716</v>
      </c>
      <c r="G9196" s="475">
        <v>1998</v>
      </c>
      <c r="H9196" s="470">
        <v>7536519389</v>
      </c>
      <c r="I9196" s="476" t="s">
        <v>205</v>
      </c>
      <c r="J9196" s="476" t="s">
        <v>2641</v>
      </c>
    </row>
    <row r="9197" spans="1:10" ht="28.5" customHeight="1">
      <c r="A9197" s="476">
        <v>8338</v>
      </c>
      <c r="B9197" s="472" t="s">
        <v>45806</v>
      </c>
      <c r="C9197" s="472"/>
      <c r="D9197" s="473" t="s">
        <v>45795</v>
      </c>
      <c r="E9197" s="473" t="s">
        <v>45807</v>
      </c>
      <c r="F9197" s="473" t="s">
        <v>2716</v>
      </c>
      <c r="G9197" s="475">
        <v>1998</v>
      </c>
      <c r="H9197" s="470">
        <v>7536521677</v>
      </c>
      <c r="I9197" s="476" t="s">
        <v>205</v>
      </c>
      <c r="J9197" s="476" t="s">
        <v>2641</v>
      </c>
    </row>
    <row r="9198" spans="1:10" ht="14.25" customHeight="1">
      <c r="A9198" s="710"/>
      <c r="B9198" s="472" t="s">
        <v>45808</v>
      </c>
      <c r="C9198" s="472" t="s">
        <v>234</v>
      </c>
      <c r="D9198" s="473" t="s">
        <v>45808</v>
      </c>
      <c r="E9198" s="473" t="s">
        <v>10057</v>
      </c>
      <c r="F9198" s="473" t="s">
        <v>31712</v>
      </c>
      <c r="G9198" s="658">
        <v>2011</v>
      </c>
      <c r="H9198" s="470" t="s">
        <v>10057</v>
      </c>
      <c r="I9198" s="476" t="s">
        <v>205</v>
      </c>
      <c r="J9198" s="476" t="s">
        <v>845</v>
      </c>
    </row>
    <row r="9199" spans="1:10" ht="28.5" customHeight="1">
      <c r="A9199" s="476">
        <v>8339</v>
      </c>
      <c r="B9199" s="472" t="s">
        <v>45809</v>
      </c>
      <c r="C9199" s="472">
        <v>2</v>
      </c>
      <c r="D9199" s="473" t="s">
        <v>45808</v>
      </c>
      <c r="E9199" s="473" t="s">
        <v>45810</v>
      </c>
      <c r="F9199" s="473" t="s">
        <v>31712</v>
      </c>
      <c r="G9199" s="658">
        <v>2011</v>
      </c>
      <c r="H9199" s="470">
        <v>9787501604807</v>
      </c>
      <c r="I9199" s="476" t="s">
        <v>205</v>
      </c>
      <c r="J9199" s="476" t="s">
        <v>845</v>
      </c>
    </row>
    <row r="9200" spans="1:10" ht="28.5" customHeight="1">
      <c r="A9200" s="476">
        <v>8340</v>
      </c>
      <c r="B9200" s="472" t="s">
        <v>45811</v>
      </c>
      <c r="C9200" s="472">
        <v>4</v>
      </c>
      <c r="D9200" s="473" t="s">
        <v>45808</v>
      </c>
      <c r="E9200" s="473" t="s">
        <v>45812</v>
      </c>
      <c r="F9200" s="473" t="s">
        <v>31712</v>
      </c>
      <c r="G9200" s="658">
        <v>2011</v>
      </c>
      <c r="H9200" s="470">
        <v>9787501604784</v>
      </c>
      <c r="I9200" s="476" t="s">
        <v>205</v>
      </c>
      <c r="J9200" s="476" t="s">
        <v>845</v>
      </c>
    </row>
    <row r="9201" spans="1:10" ht="28.5" customHeight="1">
      <c r="A9201" s="476">
        <v>8341</v>
      </c>
      <c r="B9201" s="472" t="s">
        <v>45813</v>
      </c>
      <c r="C9201" s="472">
        <v>6</v>
      </c>
      <c r="D9201" s="473" t="s">
        <v>45808</v>
      </c>
      <c r="E9201" s="473" t="s">
        <v>45814</v>
      </c>
      <c r="F9201" s="473" t="s">
        <v>31712</v>
      </c>
      <c r="G9201" s="658">
        <v>2011</v>
      </c>
      <c r="H9201" s="470">
        <v>9787501604760</v>
      </c>
      <c r="I9201" s="476" t="s">
        <v>205</v>
      </c>
      <c r="J9201" s="476" t="s">
        <v>845</v>
      </c>
    </row>
    <row r="9202" spans="1:10" ht="28.5" customHeight="1">
      <c r="A9202" s="476">
        <v>8342</v>
      </c>
      <c r="B9202" s="472" t="s">
        <v>45815</v>
      </c>
      <c r="C9202" s="472">
        <v>3</v>
      </c>
      <c r="D9202" s="473" t="s">
        <v>45816</v>
      </c>
      <c r="E9202" s="473" t="s">
        <v>45812</v>
      </c>
      <c r="F9202" s="473" t="s">
        <v>31712</v>
      </c>
      <c r="G9202" s="658">
        <v>2011</v>
      </c>
      <c r="H9202" s="470">
        <v>9787501604791</v>
      </c>
      <c r="I9202" s="476" t="s">
        <v>205</v>
      </c>
      <c r="J9202" s="476" t="s">
        <v>845</v>
      </c>
    </row>
    <row r="9203" spans="1:10" ht="28.5" customHeight="1">
      <c r="A9203" s="476">
        <v>8343</v>
      </c>
      <c r="B9203" s="472" t="s">
        <v>45817</v>
      </c>
      <c r="C9203" s="472">
        <v>5</v>
      </c>
      <c r="D9203" s="473" t="s">
        <v>45808</v>
      </c>
      <c r="E9203" s="473" t="s">
        <v>45810</v>
      </c>
      <c r="F9203" s="473" t="s">
        <v>31712</v>
      </c>
      <c r="G9203" s="658">
        <v>2011</v>
      </c>
      <c r="H9203" s="470">
        <v>9787501604777</v>
      </c>
      <c r="I9203" s="476" t="s">
        <v>205</v>
      </c>
      <c r="J9203" s="476" t="s">
        <v>845</v>
      </c>
    </row>
    <row r="9204" spans="1:10" ht="28.5" customHeight="1">
      <c r="A9204" s="476">
        <v>8344</v>
      </c>
      <c r="B9204" s="472" t="s">
        <v>45818</v>
      </c>
      <c r="C9204" s="472">
        <v>1</v>
      </c>
      <c r="D9204" s="473" t="s">
        <v>45808</v>
      </c>
      <c r="E9204" s="473" t="s">
        <v>45814</v>
      </c>
      <c r="F9204" s="473" t="s">
        <v>31712</v>
      </c>
      <c r="G9204" s="658">
        <v>2011</v>
      </c>
      <c r="H9204" s="470">
        <v>9787501604814</v>
      </c>
      <c r="I9204" s="476" t="s">
        <v>205</v>
      </c>
      <c r="J9204" s="476" t="s">
        <v>845</v>
      </c>
    </row>
    <row r="9205" spans="1:10" ht="28.5" customHeight="1">
      <c r="A9205" s="476"/>
      <c r="B9205" s="472" t="s">
        <v>45819</v>
      </c>
      <c r="C9205" s="472" t="s">
        <v>214</v>
      </c>
      <c r="D9205" s="473" t="s">
        <v>45819</v>
      </c>
      <c r="E9205" s="473" t="s">
        <v>10057</v>
      </c>
      <c r="F9205" s="473" t="s">
        <v>31712</v>
      </c>
      <c r="G9205" s="658">
        <v>2011</v>
      </c>
      <c r="H9205" s="470" t="s">
        <v>10057</v>
      </c>
      <c r="I9205" s="476" t="s">
        <v>205</v>
      </c>
      <c r="J9205" s="476" t="s">
        <v>3015</v>
      </c>
    </row>
    <row r="9206" spans="1:10" ht="42.75" customHeight="1">
      <c r="A9206" s="476">
        <v>8345</v>
      </c>
      <c r="B9206" s="472" t="s">
        <v>45820</v>
      </c>
      <c r="C9206" s="472">
        <v>3</v>
      </c>
      <c r="D9206" s="473" t="s">
        <v>45819</v>
      </c>
      <c r="E9206" s="473" t="s">
        <v>45821</v>
      </c>
      <c r="F9206" s="473" t="s">
        <v>31712</v>
      </c>
      <c r="G9206" s="658">
        <v>2011</v>
      </c>
      <c r="H9206" s="470">
        <v>9787501603787</v>
      </c>
      <c r="I9206" s="476" t="s">
        <v>205</v>
      </c>
      <c r="J9206" s="476" t="s">
        <v>3015</v>
      </c>
    </row>
    <row r="9207" spans="1:10" ht="42.75" customHeight="1">
      <c r="A9207" s="476">
        <v>8346</v>
      </c>
      <c r="B9207" s="472" t="s">
        <v>45822</v>
      </c>
      <c r="C9207" s="472">
        <v>2</v>
      </c>
      <c r="D9207" s="473" t="s">
        <v>45819</v>
      </c>
      <c r="E9207" s="473" t="s">
        <v>45821</v>
      </c>
      <c r="F9207" s="473" t="s">
        <v>31712</v>
      </c>
      <c r="G9207" s="658">
        <v>2011</v>
      </c>
      <c r="H9207" s="470">
        <v>9787501603794</v>
      </c>
      <c r="I9207" s="476" t="s">
        <v>205</v>
      </c>
      <c r="J9207" s="476" t="s">
        <v>3015</v>
      </c>
    </row>
    <row r="9208" spans="1:10" ht="42.75" customHeight="1">
      <c r="A9208" s="476">
        <v>8347</v>
      </c>
      <c r="B9208" s="472" t="s">
        <v>45823</v>
      </c>
      <c r="C9208" s="472">
        <v>1</v>
      </c>
      <c r="D9208" s="473" t="s">
        <v>45819</v>
      </c>
      <c r="E9208" s="473" t="s">
        <v>45821</v>
      </c>
      <c r="F9208" s="473" t="s">
        <v>31712</v>
      </c>
      <c r="G9208" s="658">
        <v>2011</v>
      </c>
      <c r="H9208" s="470">
        <v>9787501603800</v>
      </c>
      <c r="I9208" s="476" t="s">
        <v>205</v>
      </c>
      <c r="J9208" s="476" t="s">
        <v>3015</v>
      </c>
    </row>
    <row r="9209" spans="1:10" ht="42.75" customHeight="1">
      <c r="A9209" s="476">
        <v>8348</v>
      </c>
      <c r="B9209" s="472" t="s">
        <v>45824</v>
      </c>
      <c r="C9209" s="472">
        <v>4</v>
      </c>
      <c r="D9209" s="473" t="s">
        <v>45819</v>
      </c>
      <c r="E9209" s="473" t="s">
        <v>45821</v>
      </c>
      <c r="F9209" s="473" t="s">
        <v>31712</v>
      </c>
      <c r="G9209" s="658">
        <v>2011</v>
      </c>
      <c r="H9209" s="470">
        <v>9787501603770</v>
      </c>
      <c r="I9209" s="476" t="s">
        <v>205</v>
      </c>
      <c r="J9209" s="476" t="s">
        <v>3015</v>
      </c>
    </row>
    <row r="9210" spans="1:10" ht="57" customHeight="1">
      <c r="A9210" s="476">
        <v>8349</v>
      </c>
      <c r="B9210" s="472" t="s">
        <v>45825</v>
      </c>
      <c r="C9210" s="472"/>
      <c r="D9210" s="473" t="s">
        <v>45826</v>
      </c>
      <c r="E9210" s="473" t="s">
        <v>45827</v>
      </c>
      <c r="F9210" s="473" t="s">
        <v>1133</v>
      </c>
      <c r="G9210" s="476">
        <v>2005</v>
      </c>
      <c r="H9210" s="470">
        <v>9787560048680</v>
      </c>
      <c r="I9210" s="476" t="s">
        <v>205</v>
      </c>
      <c r="J9210" s="476" t="s">
        <v>2698</v>
      </c>
    </row>
    <row r="9211" spans="1:10" ht="28.5" customHeight="1">
      <c r="A9211" s="476"/>
      <c r="B9211" s="472" t="s">
        <v>45826</v>
      </c>
      <c r="C9211" s="472" t="s">
        <v>234</v>
      </c>
      <c r="D9211" s="473" t="s">
        <v>45826</v>
      </c>
      <c r="E9211" s="473" t="s">
        <v>10057</v>
      </c>
      <c r="F9211" s="473" t="s">
        <v>1133</v>
      </c>
      <c r="G9211" s="476">
        <v>2005</v>
      </c>
      <c r="H9211" s="470" t="s">
        <v>10057</v>
      </c>
      <c r="I9211" s="476" t="s">
        <v>205</v>
      </c>
      <c r="J9211" s="476" t="s">
        <v>2698</v>
      </c>
    </row>
    <row r="9212" spans="1:10" ht="57" customHeight="1">
      <c r="A9212" s="476">
        <v>8350</v>
      </c>
      <c r="B9212" s="472" t="s">
        <v>45828</v>
      </c>
      <c r="C9212" s="472"/>
      <c r="D9212" s="473" t="s">
        <v>45826</v>
      </c>
      <c r="E9212" s="473" t="s">
        <v>45829</v>
      </c>
      <c r="F9212" s="473" t="s">
        <v>1133</v>
      </c>
      <c r="G9212" s="476">
        <v>2005</v>
      </c>
      <c r="H9212" s="470">
        <v>9787560048666</v>
      </c>
      <c r="I9212" s="476" t="s">
        <v>205</v>
      </c>
      <c r="J9212" s="476" t="s">
        <v>2698</v>
      </c>
    </row>
    <row r="9213" spans="1:10" ht="57" customHeight="1">
      <c r="A9213" s="476">
        <v>8351</v>
      </c>
      <c r="B9213" s="472" t="s">
        <v>45830</v>
      </c>
      <c r="C9213" s="472"/>
      <c r="D9213" s="473" t="s">
        <v>45826</v>
      </c>
      <c r="E9213" s="473" t="s">
        <v>45831</v>
      </c>
      <c r="F9213" s="473" t="s">
        <v>1133</v>
      </c>
      <c r="G9213" s="476">
        <v>2005</v>
      </c>
      <c r="H9213" s="470">
        <v>9787560048673</v>
      </c>
      <c r="I9213" s="476" t="s">
        <v>205</v>
      </c>
      <c r="J9213" s="476" t="s">
        <v>2698</v>
      </c>
    </row>
    <row r="9214" spans="1:10" ht="57" customHeight="1">
      <c r="A9214" s="476">
        <v>8352</v>
      </c>
      <c r="B9214" s="472" t="s">
        <v>45832</v>
      </c>
      <c r="C9214" s="472"/>
      <c r="D9214" s="473" t="s">
        <v>45826</v>
      </c>
      <c r="E9214" s="473" t="s">
        <v>45831</v>
      </c>
      <c r="F9214" s="473" t="s">
        <v>1133</v>
      </c>
      <c r="G9214" s="476">
        <v>2008</v>
      </c>
      <c r="H9214" s="470">
        <v>9787560048697</v>
      </c>
      <c r="I9214" s="476" t="s">
        <v>205</v>
      </c>
      <c r="J9214" s="476" t="s">
        <v>2698</v>
      </c>
    </row>
    <row r="9215" spans="1:10" ht="57" customHeight="1">
      <c r="A9215" s="476">
        <v>8353</v>
      </c>
      <c r="B9215" s="472" t="s">
        <v>45833</v>
      </c>
      <c r="C9215" s="472"/>
      <c r="D9215" s="473" t="s">
        <v>45826</v>
      </c>
      <c r="E9215" s="473" t="s">
        <v>45831</v>
      </c>
      <c r="F9215" s="473" t="s">
        <v>1133</v>
      </c>
      <c r="G9215" s="476">
        <v>2005</v>
      </c>
      <c r="H9215" s="470">
        <v>9787560048703</v>
      </c>
      <c r="I9215" s="476" t="s">
        <v>205</v>
      </c>
      <c r="J9215" s="476" t="s">
        <v>2698</v>
      </c>
    </row>
    <row r="9216" spans="1:10" ht="57" customHeight="1">
      <c r="A9216" s="476">
        <v>8354</v>
      </c>
      <c r="B9216" s="472" t="s">
        <v>45834</v>
      </c>
      <c r="C9216" s="472"/>
      <c r="D9216" s="473" t="s">
        <v>45826</v>
      </c>
      <c r="E9216" s="473" t="s">
        <v>45831</v>
      </c>
      <c r="F9216" s="473" t="s">
        <v>1133</v>
      </c>
      <c r="G9216" s="476">
        <v>2005</v>
      </c>
      <c r="H9216" s="470">
        <v>9787560048710</v>
      </c>
      <c r="I9216" s="476" t="s">
        <v>205</v>
      </c>
      <c r="J9216" s="476" t="s">
        <v>2698</v>
      </c>
    </row>
    <row r="9217" spans="1:10" ht="28.5" customHeight="1">
      <c r="A9217" s="476"/>
      <c r="B9217" s="472" t="s">
        <v>45835</v>
      </c>
      <c r="C9217" s="472" t="s">
        <v>213</v>
      </c>
      <c r="D9217" s="473" t="s">
        <v>45835</v>
      </c>
      <c r="E9217" s="473" t="s">
        <v>10057</v>
      </c>
      <c r="F9217" s="473" t="s">
        <v>1133</v>
      </c>
      <c r="G9217" s="476">
        <v>2006</v>
      </c>
      <c r="H9217" s="470" t="s">
        <v>10057</v>
      </c>
      <c r="I9217" s="476" t="s">
        <v>205</v>
      </c>
      <c r="J9217" s="476" t="s">
        <v>2698</v>
      </c>
    </row>
    <row r="9218" spans="1:10" ht="42.75" customHeight="1">
      <c r="A9218" s="476">
        <v>8355</v>
      </c>
      <c r="B9218" s="472" t="s">
        <v>45836</v>
      </c>
      <c r="C9218" s="472"/>
      <c r="D9218" s="473" t="s">
        <v>45837</v>
      </c>
      <c r="E9218" s="473" t="s">
        <v>45838</v>
      </c>
      <c r="F9218" s="473" t="s">
        <v>1133</v>
      </c>
      <c r="G9218" s="476">
        <v>2006</v>
      </c>
      <c r="H9218" s="470">
        <v>7560061362</v>
      </c>
      <c r="I9218" s="476" t="s">
        <v>205</v>
      </c>
      <c r="J9218" s="476" t="s">
        <v>2698</v>
      </c>
    </row>
    <row r="9219" spans="1:10" ht="42.75" customHeight="1">
      <c r="A9219" s="476">
        <v>8356</v>
      </c>
      <c r="B9219" s="472" t="s">
        <v>45839</v>
      </c>
      <c r="C9219" s="472"/>
      <c r="D9219" s="473" t="s">
        <v>45837</v>
      </c>
      <c r="E9219" s="473" t="s">
        <v>45840</v>
      </c>
      <c r="F9219" s="473" t="s">
        <v>1133</v>
      </c>
      <c r="G9219" s="476">
        <v>2006</v>
      </c>
      <c r="H9219" s="470">
        <v>7560061397</v>
      </c>
      <c r="I9219" s="476" t="s">
        <v>205</v>
      </c>
      <c r="J9219" s="476" t="s">
        <v>2698</v>
      </c>
    </row>
    <row r="9220" spans="1:10" ht="42.75" customHeight="1">
      <c r="A9220" s="476">
        <v>8357</v>
      </c>
      <c r="B9220" s="472" t="s">
        <v>45841</v>
      </c>
      <c r="C9220" s="472"/>
      <c r="D9220" s="473" t="s">
        <v>45837</v>
      </c>
      <c r="E9220" s="473" t="s">
        <v>45842</v>
      </c>
      <c r="F9220" s="473" t="s">
        <v>1133</v>
      </c>
      <c r="G9220" s="476">
        <v>2006</v>
      </c>
      <c r="H9220" s="470">
        <v>7560061389</v>
      </c>
      <c r="I9220" s="476" t="s">
        <v>205</v>
      </c>
      <c r="J9220" s="476" t="s">
        <v>2698</v>
      </c>
    </row>
    <row r="9221" spans="1:10" ht="57" customHeight="1">
      <c r="A9221" s="476">
        <v>8358</v>
      </c>
      <c r="B9221" s="472" t="s">
        <v>45843</v>
      </c>
      <c r="C9221" s="472"/>
      <c r="D9221" s="473" t="s">
        <v>45837</v>
      </c>
      <c r="E9221" s="473" t="s">
        <v>45844</v>
      </c>
      <c r="F9221" s="473" t="s">
        <v>1133</v>
      </c>
      <c r="G9221" s="476">
        <v>2006</v>
      </c>
      <c r="H9221" s="470">
        <v>7560061338</v>
      </c>
      <c r="I9221" s="476" t="s">
        <v>205</v>
      </c>
      <c r="J9221" s="476" t="s">
        <v>2698</v>
      </c>
    </row>
    <row r="9222" spans="1:10" ht="42.75" customHeight="1">
      <c r="A9222" s="476">
        <v>8359</v>
      </c>
      <c r="B9222" s="472" t="s">
        <v>45845</v>
      </c>
      <c r="C9222" s="472"/>
      <c r="D9222" s="473" t="s">
        <v>45837</v>
      </c>
      <c r="E9222" s="473" t="s">
        <v>45846</v>
      </c>
      <c r="F9222" s="473" t="s">
        <v>1133</v>
      </c>
      <c r="G9222" s="476">
        <v>2006</v>
      </c>
      <c r="H9222" s="470">
        <v>7560061346</v>
      </c>
      <c r="I9222" s="476" t="s">
        <v>205</v>
      </c>
      <c r="J9222" s="476" t="s">
        <v>2698</v>
      </c>
    </row>
    <row r="9223" spans="1:10" ht="42.75" customHeight="1">
      <c r="A9223" s="476">
        <v>8360</v>
      </c>
      <c r="B9223" s="472" t="s">
        <v>45847</v>
      </c>
      <c r="C9223" s="472"/>
      <c r="D9223" s="473" t="s">
        <v>45837</v>
      </c>
      <c r="E9223" s="473" t="s">
        <v>45848</v>
      </c>
      <c r="F9223" s="473" t="s">
        <v>1133</v>
      </c>
      <c r="G9223" s="476">
        <v>2006</v>
      </c>
      <c r="H9223" s="470">
        <v>7560061311</v>
      </c>
      <c r="I9223" s="476" t="s">
        <v>205</v>
      </c>
      <c r="J9223" s="476" t="s">
        <v>2698</v>
      </c>
    </row>
    <row r="9224" spans="1:10" ht="28.5" customHeight="1">
      <c r="A9224" s="476">
        <v>8361</v>
      </c>
      <c r="B9224" s="472" t="s">
        <v>45849</v>
      </c>
      <c r="C9224" s="472"/>
      <c r="D9224" s="473" t="s">
        <v>45837</v>
      </c>
      <c r="E9224" s="473" t="s">
        <v>45850</v>
      </c>
      <c r="F9224" s="473" t="s">
        <v>1133</v>
      </c>
      <c r="G9224" s="476">
        <v>2007</v>
      </c>
      <c r="H9224" s="470">
        <v>7560061370</v>
      </c>
      <c r="I9224" s="476" t="s">
        <v>205</v>
      </c>
      <c r="J9224" s="476" t="s">
        <v>2698</v>
      </c>
    </row>
    <row r="9225" spans="1:10" ht="42.75" customHeight="1">
      <c r="A9225" s="476">
        <v>8362</v>
      </c>
      <c r="B9225" s="472" t="s">
        <v>45851</v>
      </c>
      <c r="C9225" s="472"/>
      <c r="D9225" s="473" t="s">
        <v>45837</v>
      </c>
      <c r="E9225" s="473" t="s">
        <v>45852</v>
      </c>
      <c r="F9225" s="473" t="s">
        <v>1133</v>
      </c>
      <c r="G9225" s="476">
        <v>2006</v>
      </c>
      <c r="H9225" s="470" t="s">
        <v>45853</v>
      </c>
      <c r="I9225" s="476" t="s">
        <v>205</v>
      </c>
      <c r="J9225" s="476" t="s">
        <v>2698</v>
      </c>
    </row>
    <row r="9226" spans="1:10" ht="57" customHeight="1">
      <c r="A9226" s="476">
        <v>8363</v>
      </c>
      <c r="B9226" s="472" t="s">
        <v>45854</v>
      </c>
      <c r="C9226" s="472"/>
      <c r="D9226" s="473" t="s">
        <v>45835</v>
      </c>
      <c r="E9226" s="473" t="s">
        <v>45855</v>
      </c>
      <c r="F9226" s="473" t="s">
        <v>1133</v>
      </c>
      <c r="G9226" s="476">
        <v>2006</v>
      </c>
      <c r="H9226" s="470">
        <v>7560061354</v>
      </c>
      <c r="I9226" s="476" t="s">
        <v>205</v>
      </c>
      <c r="J9226" s="476" t="s">
        <v>2698</v>
      </c>
    </row>
    <row r="9227" spans="1:10" ht="28.5" customHeight="1">
      <c r="A9227" s="476"/>
      <c r="B9227" s="472" t="s">
        <v>45856</v>
      </c>
      <c r="C9227" s="472" t="s">
        <v>202</v>
      </c>
      <c r="D9227" s="473" t="s">
        <v>45856</v>
      </c>
      <c r="E9227" s="473" t="s">
        <v>10057</v>
      </c>
      <c r="F9227" s="473" t="s">
        <v>1133</v>
      </c>
      <c r="G9227" s="476">
        <v>2008</v>
      </c>
      <c r="H9227" s="470" t="s">
        <v>10057</v>
      </c>
      <c r="I9227" s="476" t="s">
        <v>205</v>
      </c>
      <c r="J9227" s="476" t="s">
        <v>2698</v>
      </c>
    </row>
    <row r="9228" spans="1:10" ht="28.5" customHeight="1">
      <c r="A9228" s="476">
        <v>8364</v>
      </c>
      <c r="B9228" s="472" t="s">
        <v>45857</v>
      </c>
      <c r="C9228" s="472"/>
      <c r="D9228" s="473" t="s">
        <v>45858</v>
      </c>
      <c r="E9228" s="473" t="s">
        <v>45859</v>
      </c>
      <c r="F9228" s="473" t="s">
        <v>1133</v>
      </c>
      <c r="G9228" s="476">
        <v>2008</v>
      </c>
      <c r="H9228" s="470">
        <v>9787560071381</v>
      </c>
      <c r="I9228" s="476" t="s">
        <v>205</v>
      </c>
      <c r="J9228" s="476" t="s">
        <v>2698</v>
      </c>
    </row>
    <row r="9229" spans="1:10" ht="42.75" customHeight="1">
      <c r="A9229" s="476">
        <v>8365</v>
      </c>
      <c r="B9229" s="472" t="s">
        <v>45860</v>
      </c>
      <c r="C9229" s="472"/>
      <c r="D9229" s="473" t="s">
        <v>45858</v>
      </c>
      <c r="E9229" s="473" t="s">
        <v>45861</v>
      </c>
      <c r="F9229" s="473" t="s">
        <v>1133</v>
      </c>
      <c r="G9229" s="476">
        <v>2008</v>
      </c>
      <c r="H9229" s="470">
        <v>9787560071374</v>
      </c>
      <c r="I9229" s="476" t="s">
        <v>205</v>
      </c>
      <c r="J9229" s="476" t="s">
        <v>2698</v>
      </c>
    </row>
    <row r="9230" spans="1:10" ht="28.5" customHeight="1">
      <c r="A9230" s="476">
        <v>8366</v>
      </c>
      <c r="B9230" s="472" t="s">
        <v>45862</v>
      </c>
      <c r="C9230" s="472"/>
      <c r="D9230" s="473" t="s">
        <v>45858</v>
      </c>
      <c r="E9230" s="473" t="s">
        <v>45863</v>
      </c>
      <c r="F9230" s="473" t="s">
        <v>1133</v>
      </c>
      <c r="G9230" s="476">
        <v>2008</v>
      </c>
      <c r="H9230" s="470">
        <v>9787560071350</v>
      </c>
      <c r="I9230" s="476" t="s">
        <v>205</v>
      </c>
      <c r="J9230" s="476" t="s">
        <v>2698</v>
      </c>
    </row>
    <row r="9231" spans="1:10" ht="28.5" customHeight="1">
      <c r="A9231" s="476">
        <v>8367</v>
      </c>
      <c r="B9231" s="472" t="s">
        <v>45864</v>
      </c>
      <c r="C9231" s="472"/>
      <c r="D9231" s="473" t="s">
        <v>45858</v>
      </c>
      <c r="E9231" s="473" t="s">
        <v>45865</v>
      </c>
      <c r="F9231" s="473" t="s">
        <v>1133</v>
      </c>
      <c r="G9231" s="476">
        <v>2008</v>
      </c>
      <c r="H9231" s="470">
        <v>9787560071398</v>
      </c>
      <c r="I9231" s="476" t="s">
        <v>205</v>
      </c>
      <c r="J9231" s="476" t="s">
        <v>2698</v>
      </c>
    </row>
    <row r="9232" spans="1:10" ht="42.75" customHeight="1">
      <c r="A9232" s="476">
        <v>8368</v>
      </c>
      <c r="B9232" s="472" t="s">
        <v>45866</v>
      </c>
      <c r="C9232" s="472"/>
      <c r="D9232" s="473" t="s">
        <v>45858</v>
      </c>
      <c r="E9232" s="473" t="s">
        <v>45867</v>
      </c>
      <c r="F9232" s="473" t="s">
        <v>1133</v>
      </c>
      <c r="G9232" s="476">
        <v>2008</v>
      </c>
      <c r="H9232" s="470">
        <v>9787560071541</v>
      </c>
      <c r="I9232" s="476" t="s">
        <v>205</v>
      </c>
      <c r="J9232" s="476" t="s">
        <v>2698</v>
      </c>
    </row>
    <row r="9233" spans="1:10" ht="28.5" customHeight="1">
      <c r="A9233" s="476">
        <v>8369</v>
      </c>
      <c r="B9233" s="472" t="s">
        <v>45868</v>
      </c>
      <c r="C9233" s="472"/>
      <c r="D9233" s="473" t="s">
        <v>45858</v>
      </c>
      <c r="E9233" s="473" t="s">
        <v>45869</v>
      </c>
      <c r="F9233" s="473" t="s">
        <v>1133</v>
      </c>
      <c r="G9233" s="476">
        <v>2008</v>
      </c>
      <c r="H9233" s="470">
        <v>9787560071367</v>
      </c>
      <c r="I9233" s="476" t="s">
        <v>205</v>
      </c>
      <c r="J9233" s="476" t="s">
        <v>2698</v>
      </c>
    </row>
    <row r="9234" spans="1:10" ht="42.75" customHeight="1">
      <c r="A9234" s="476">
        <v>8370</v>
      </c>
      <c r="B9234" s="472" t="s">
        <v>45870</v>
      </c>
      <c r="C9234" s="472"/>
      <c r="D9234" s="473" t="s">
        <v>45858</v>
      </c>
      <c r="E9234" s="473" t="s">
        <v>45871</v>
      </c>
      <c r="F9234" s="473" t="s">
        <v>1133</v>
      </c>
      <c r="G9234" s="476">
        <v>2008</v>
      </c>
      <c r="H9234" s="470">
        <v>9787560071534</v>
      </c>
      <c r="I9234" s="476" t="s">
        <v>205</v>
      </c>
      <c r="J9234" s="476" t="s">
        <v>2698</v>
      </c>
    </row>
    <row r="9235" spans="1:10" ht="42.75" customHeight="1">
      <c r="A9235" s="476">
        <v>8371</v>
      </c>
      <c r="B9235" s="472" t="s">
        <v>45872</v>
      </c>
      <c r="C9235" s="472"/>
      <c r="D9235" s="473" t="s">
        <v>45858</v>
      </c>
      <c r="E9235" s="473" t="s">
        <v>45873</v>
      </c>
      <c r="F9235" s="473" t="s">
        <v>1133</v>
      </c>
      <c r="G9235" s="476">
        <v>2008</v>
      </c>
      <c r="H9235" s="470">
        <v>9787560071527</v>
      </c>
      <c r="I9235" s="476" t="s">
        <v>205</v>
      </c>
      <c r="J9235" s="476" t="s">
        <v>2698</v>
      </c>
    </row>
    <row r="9236" spans="1:10" ht="28.5" customHeight="1">
      <c r="A9236" s="476"/>
      <c r="B9236" s="472" t="s">
        <v>45874</v>
      </c>
      <c r="C9236" s="472" t="s">
        <v>645</v>
      </c>
      <c r="D9236" s="473" t="s">
        <v>45874</v>
      </c>
      <c r="E9236" s="473" t="s">
        <v>10057</v>
      </c>
      <c r="F9236" s="473" t="s">
        <v>1133</v>
      </c>
      <c r="G9236" s="476">
        <v>2009</v>
      </c>
      <c r="H9236" s="470" t="s">
        <v>10057</v>
      </c>
      <c r="I9236" s="476" t="s">
        <v>205</v>
      </c>
      <c r="J9236" s="476" t="s">
        <v>2698</v>
      </c>
    </row>
    <row r="9237" spans="1:10" ht="28.5" customHeight="1">
      <c r="A9237" s="476">
        <v>8372</v>
      </c>
      <c r="B9237" s="472" t="s">
        <v>45875</v>
      </c>
      <c r="C9237" s="472"/>
      <c r="D9237" s="473" t="s">
        <v>45876</v>
      </c>
      <c r="E9237" s="473" t="s">
        <v>45877</v>
      </c>
      <c r="F9237" s="473" t="s">
        <v>1133</v>
      </c>
      <c r="G9237" s="476">
        <v>2009</v>
      </c>
      <c r="H9237" s="470">
        <v>9787560086361</v>
      </c>
      <c r="I9237" s="476" t="s">
        <v>205</v>
      </c>
      <c r="J9237" s="476" t="s">
        <v>2698</v>
      </c>
    </row>
    <row r="9238" spans="1:10" ht="28.5" customHeight="1">
      <c r="A9238" s="476">
        <v>8373</v>
      </c>
      <c r="B9238" s="472" t="s">
        <v>45878</v>
      </c>
      <c r="C9238" s="472"/>
      <c r="D9238" s="473" t="s">
        <v>45876</v>
      </c>
      <c r="E9238" s="473" t="s">
        <v>45879</v>
      </c>
      <c r="F9238" s="473" t="s">
        <v>1133</v>
      </c>
      <c r="G9238" s="476">
        <v>2009</v>
      </c>
      <c r="H9238" s="470">
        <v>9787560086354</v>
      </c>
      <c r="I9238" s="476" t="s">
        <v>205</v>
      </c>
      <c r="J9238" s="476" t="s">
        <v>2698</v>
      </c>
    </row>
    <row r="9239" spans="1:10" ht="42.75" customHeight="1">
      <c r="A9239" s="476">
        <v>8374</v>
      </c>
      <c r="B9239" s="472" t="s">
        <v>45880</v>
      </c>
      <c r="C9239" s="472"/>
      <c r="D9239" s="473" t="s">
        <v>45876</v>
      </c>
      <c r="E9239" s="473" t="s">
        <v>45881</v>
      </c>
      <c r="F9239" s="473" t="s">
        <v>1133</v>
      </c>
      <c r="G9239" s="476">
        <v>2009</v>
      </c>
      <c r="H9239" s="470">
        <v>9787560086309</v>
      </c>
      <c r="I9239" s="476" t="s">
        <v>205</v>
      </c>
      <c r="J9239" s="476" t="s">
        <v>2698</v>
      </c>
    </row>
    <row r="9240" spans="1:10" ht="42.75" customHeight="1">
      <c r="A9240" s="476">
        <v>8375</v>
      </c>
      <c r="B9240" s="472" t="s">
        <v>45882</v>
      </c>
      <c r="C9240" s="472"/>
      <c r="D9240" s="473" t="s">
        <v>45876</v>
      </c>
      <c r="E9240" s="473" t="s">
        <v>45883</v>
      </c>
      <c r="F9240" s="473" t="s">
        <v>1133</v>
      </c>
      <c r="G9240" s="476">
        <v>2009</v>
      </c>
      <c r="H9240" s="470">
        <v>9787560086316</v>
      </c>
      <c r="I9240" s="476" t="s">
        <v>205</v>
      </c>
      <c r="J9240" s="476" t="s">
        <v>2698</v>
      </c>
    </row>
    <row r="9241" spans="1:10" ht="42.75" customHeight="1">
      <c r="A9241" s="476">
        <v>8376</v>
      </c>
      <c r="B9241" s="472" t="s">
        <v>45884</v>
      </c>
      <c r="C9241" s="472"/>
      <c r="D9241" s="473" t="s">
        <v>45876</v>
      </c>
      <c r="E9241" s="473" t="s">
        <v>45885</v>
      </c>
      <c r="F9241" s="473" t="s">
        <v>1133</v>
      </c>
      <c r="G9241" s="476">
        <v>2009</v>
      </c>
      <c r="H9241" s="470">
        <v>9787560086293</v>
      </c>
      <c r="I9241" s="476" t="s">
        <v>205</v>
      </c>
      <c r="J9241" s="476" t="s">
        <v>2698</v>
      </c>
    </row>
    <row r="9242" spans="1:10" ht="42.75" customHeight="1">
      <c r="A9242" s="476">
        <v>8377</v>
      </c>
      <c r="B9242" s="472" t="s">
        <v>45886</v>
      </c>
      <c r="C9242" s="472"/>
      <c r="D9242" s="473" t="s">
        <v>45876</v>
      </c>
      <c r="E9242" s="473" t="s">
        <v>45887</v>
      </c>
      <c r="F9242" s="473" t="s">
        <v>1133</v>
      </c>
      <c r="G9242" s="476">
        <v>2009</v>
      </c>
      <c r="H9242" s="470">
        <v>9787560086323</v>
      </c>
      <c r="I9242" s="476" t="s">
        <v>205</v>
      </c>
      <c r="J9242" s="476" t="s">
        <v>2698</v>
      </c>
    </row>
    <row r="9243" spans="1:10" ht="42.75" customHeight="1">
      <c r="A9243" s="476">
        <v>8378</v>
      </c>
      <c r="B9243" s="472" t="s">
        <v>45888</v>
      </c>
      <c r="C9243" s="472"/>
      <c r="D9243" s="473" t="s">
        <v>45876</v>
      </c>
      <c r="E9243" s="473" t="s">
        <v>45889</v>
      </c>
      <c r="F9243" s="473" t="s">
        <v>1133</v>
      </c>
      <c r="G9243" s="476">
        <v>2009</v>
      </c>
      <c r="H9243" s="470">
        <v>9787560086347</v>
      </c>
      <c r="I9243" s="476" t="s">
        <v>205</v>
      </c>
      <c r="J9243" s="476" t="s">
        <v>2698</v>
      </c>
    </row>
    <row r="9244" spans="1:10" ht="28.5" customHeight="1">
      <c r="A9244" s="476">
        <v>8379</v>
      </c>
      <c r="B9244" s="472" t="s">
        <v>24459</v>
      </c>
      <c r="C9244" s="472"/>
      <c r="D9244" s="473" t="s">
        <v>45890</v>
      </c>
      <c r="E9244" s="473" t="s">
        <v>45891</v>
      </c>
      <c r="F9244" s="473" t="s">
        <v>1133</v>
      </c>
      <c r="G9244" s="476" t="s">
        <v>27281</v>
      </c>
      <c r="H9244" s="470">
        <v>9787560095080</v>
      </c>
      <c r="I9244" s="476" t="s">
        <v>205</v>
      </c>
      <c r="J9244" s="476" t="s">
        <v>2698</v>
      </c>
    </row>
    <row r="9245" spans="1:10" ht="42.75" customHeight="1">
      <c r="A9245" s="476">
        <v>8380</v>
      </c>
      <c r="B9245" s="472" t="s">
        <v>45892</v>
      </c>
      <c r="C9245" s="472"/>
      <c r="D9245" s="473" t="s">
        <v>45893</v>
      </c>
      <c r="E9245" s="473" t="s">
        <v>45894</v>
      </c>
      <c r="F9245" s="473" t="s">
        <v>42</v>
      </c>
      <c r="G9245" s="476" t="s">
        <v>29361</v>
      </c>
      <c r="H9245" s="470">
        <v>9787541730610</v>
      </c>
      <c r="I9245" s="476" t="s">
        <v>205</v>
      </c>
      <c r="J9245" s="476" t="s">
        <v>812</v>
      </c>
    </row>
    <row r="9246" spans="1:10" ht="42.75" customHeight="1">
      <c r="A9246" s="476">
        <v>8381</v>
      </c>
      <c r="B9246" s="472" t="s">
        <v>45895</v>
      </c>
      <c r="C9246" s="472"/>
      <c r="D9246" s="473" t="s">
        <v>45893</v>
      </c>
      <c r="E9246" s="473" t="s">
        <v>45894</v>
      </c>
      <c r="F9246" s="473" t="s">
        <v>42</v>
      </c>
      <c r="G9246" s="476" t="s">
        <v>29361</v>
      </c>
      <c r="H9246" s="470">
        <v>9787541730610</v>
      </c>
      <c r="I9246" s="476" t="s">
        <v>205</v>
      </c>
      <c r="J9246" s="476" t="s">
        <v>812</v>
      </c>
    </row>
    <row r="9247" spans="1:10" ht="42.75" customHeight="1">
      <c r="A9247" s="476">
        <v>8382</v>
      </c>
      <c r="B9247" s="472" t="s">
        <v>45896</v>
      </c>
      <c r="C9247" s="472"/>
      <c r="D9247" s="473" t="s">
        <v>45893</v>
      </c>
      <c r="E9247" s="473" t="s">
        <v>45894</v>
      </c>
      <c r="F9247" s="473" t="s">
        <v>42</v>
      </c>
      <c r="G9247" s="476" t="s">
        <v>29361</v>
      </c>
      <c r="H9247" s="470">
        <v>9787541730610</v>
      </c>
      <c r="I9247" s="476" t="s">
        <v>205</v>
      </c>
      <c r="J9247" s="476" t="s">
        <v>812</v>
      </c>
    </row>
    <row r="9248" spans="1:10" ht="14.25" customHeight="1">
      <c r="A9248" s="476"/>
      <c r="B9248" s="472" t="s">
        <v>45897</v>
      </c>
      <c r="C9248" s="472" t="s">
        <v>214</v>
      </c>
      <c r="D9248" s="473" t="s">
        <v>45893</v>
      </c>
      <c r="E9248" s="473" t="s">
        <v>10057</v>
      </c>
      <c r="F9248" s="473" t="s">
        <v>42</v>
      </c>
      <c r="G9248" s="476" t="s">
        <v>29361</v>
      </c>
      <c r="H9248" s="470" t="s">
        <v>10057</v>
      </c>
      <c r="I9248" s="476" t="s">
        <v>205</v>
      </c>
      <c r="J9248" s="476" t="s">
        <v>812</v>
      </c>
    </row>
    <row r="9249" spans="1:10" ht="42.75" customHeight="1">
      <c r="A9249" s="476">
        <v>8383</v>
      </c>
      <c r="B9249" s="472" t="s">
        <v>45898</v>
      </c>
      <c r="C9249" s="472"/>
      <c r="D9249" s="473" t="s">
        <v>45893</v>
      </c>
      <c r="E9249" s="473" t="s">
        <v>45894</v>
      </c>
      <c r="F9249" s="473" t="s">
        <v>42</v>
      </c>
      <c r="G9249" s="476" t="s">
        <v>29361</v>
      </c>
      <c r="H9249" s="470">
        <v>9787541730610</v>
      </c>
      <c r="I9249" s="476" t="s">
        <v>205</v>
      </c>
      <c r="J9249" s="476" t="s">
        <v>812</v>
      </c>
    </row>
    <row r="9250" spans="1:10" ht="57" customHeight="1">
      <c r="A9250" s="476">
        <v>8384</v>
      </c>
      <c r="B9250" s="472" t="s">
        <v>45899</v>
      </c>
      <c r="C9250" s="472"/>
      <c r="D9250" s="473" t="s">
        <v>45900</v>
      </c>
      <c r="E9250" s="473" t="s">
        <v>45901</v>
      </c>
      <c r="F9250" s="473" t="s">
        <v>41</v>
      </c>
      <c r="G9250" s="476">
        <v>2008</v>
      </c>
      <c r="H9250" s="470">
        <v>9787537941051</v>
      </c>
      <c r="I9250" s="476" t="s">
        <v>205</v>
      </c>
      <c r="J9250" s="476" t="s">
        <v>2698</v>
      </c>
    </row>
    <row r="9251" spans="1:10" ht="57" customHeight="1">
      <c r="A9251" s="476">
        <v>8385</v>
      </c>
      <c r="B9251" s="472" t="s">
        <v>45902</v>
      </c>
      <c r="C9251" s="472"/>
      <c r="D9251" s="473" t="s">
        <v>45900</v>
      </c>
      <c r="E9251" s="473" t="s">
        <v>45901</v>
      </c>
      <c r="F9251" s="473" t="s">
        <v>41</v>
      </c>
      <c r="G9251" s="476">
        <v>2008</v>
      </c>
      <c r="H9251" s="470">
        <v>9787537941051</v>
      </c>
      <c r="I9251" s="476" t="s">
        <v>205</v>
      </c>
      <c r="J9251" s="476" t="s">
        <v>2698</v>
      </c>
    </row>
    <row r="9252" spans="1:10" ht="28.5" customHeight="1">
      <c r="A9252" s="476"/>
      <c r="B9252" s="472" t="s">
        <v>45900</v>
      </c>
      <c r="C9252" s="472" t="s">
        <v>45903</v>
      </c>
      <c r="D9252" s="473" t="s">
        <v>45900</v>
      </c>
      <c r="E9252" s="473" t="s">
        <v>10057</v>
      </c>
      <c r="F9252" s="473" t="s">
        <v>41</v>
      </c>
      <c r="G9252" s="476">
        <v>2008</v>
      </c>
      <c r="H9252" s="470" t="s">
        <v>10057</v>
      </c>
      <c r="I9252" s="476" t="s">
        <v>205</v>
      </c>
      <c r="J9252" s="476" t="s">
        <v>2698</v>
      </c>
    </row>
    <row r="9253" spans="1:10" ht="57" customHeight="1">
      <c r="A9253" s="476">
        <v>8386</v>
      </c>
      <c r="B9253" s="472" t="s">
        <v>45904</v>
      </c>
      <c r="C9253" s="472"/>
      <c r="D9253" s="473" t="s">
        <v>45900</v>
      </c>
      <c r="E9253" s="473" t="s">
        <v>45901</v>
      </c>
      <c r="F9253" s="473" t="s">
        <v>41</v>
      </c>
      <c r="G9253" s="476">
        <v>2008</v>
      </c>
      <c r="H9253" s="470">
        <v>9787537941051</v>
      </c>
      <c r="I9253" s="476" t="s">
        <v>205</v>
      </c>
      <c r="J9253" s="476" t="s">
        <v>2698</v>
      </c>
    </row>
    <row r="9254" spans="1:10" ht="57" customHeight="1">
      <c r="A9254" s="476">
        <v>8387</v>
      </c>
      <c r="B9254" s="472" t="s">
        <v>45905</v>
      </c>
      <c r="C9254" s="472"/>
      <c r="D9254" s="473" t="s">
        <v>45900</v>
      </c>
      <c r="E9254" s="473" t="s">
        <v>45901</v>
      </c>
      <c r="F9254" s="473" t="s">
        <v>41</v>
      </c>
      <c r="G9254" s="476">
        <v>2008</v>
      </c>
      <c r="H9254" s="470">
        <v>9787537941051</v>
      </c>
      <c r="I9254" s="476" t="s">
        <v>205</v>
      </c>
      <c r="J9254" s="476" t="s">
        <v>2698</v>
      </c>
    </row>
    <row r="9255" spans="1:10" ht="57" customHeight="1">
      <c r="A9255" s="476">
        <v>8388</v>
      </c>
      <c r="B9255" s="472" t="s">
        <v>45906</v>
      </c>
      <c r="C9255" s="472"/>
      <c r="D9255" s="473" t="s">
        <v>45900</v>
      </c>
      <c r="E9255" s="473" t="s">
        <v>45901</v>
      </c>
      <c r="F9255" s="473" t="s">
        <v>41</v>
      </c>
      <c r="G9255" s="476">
        <v>2008</v>
      </c>
      <c r="H9255" s="470">
        <v>9787537941051</v>
      </c>
      <c r="I9255" s="476" t="s">
        <v>205</v>
      </c>
      <c r="J9255" s="476" t="s">
        <v>2698</v>
      </c>
    </row>
    <row r="9256" spans="1:10" ht="57" customHeight="1">
      <c r="A9256" s="476">
        <v>8389</v>
      </c>
      <c r="B9256" s="472" t="s">
        <v>45907</v>
      </c>
      <c r="C9256" s="472"/>
      <c r="D9256" s="473" t="s">
        <v>45900</v>
      </c>
      <c r="E9256" s="473" t="s">
        <v>45901</v>
      </c>
      <c r="F9256" s="473" t="s">
        <v>41</v>
      </c>
      <c r="G9256" s="476">
        <v>2008</v>
      </c>
      <c r="H9256" s="470">
        <v>9787537941051</v>
      </c>
      <c r="I9256" s="476" t="s">
        <v>205</v>
      </c>
      <c r="J9256" s="476" t="s">
        <v>2698</v>
      </c>
    </row>
    <row r="9257" spans="1:10" ht="71.25" customHeight="1">
      <c r="A9257" s="476">
        <v>8390</v>
      </c>
      <c r="B9257" s="628" t="s">
        <v>45908</v>
      </c>
      <c r="C9257" s="472" t="s">
        <v>45909</v>
      </c>
      <c r="D9257" s="605" t="s">
        <v>45908</v>
      </c>
      <c r="E9257" s="473" t="s">
        <v>45910</v>
      </c>
      <c r="F9257" s="473" t="s">
        <v>35133</v>
      </c>
      <c r="G9257" s="476">
        <v>2011</v>
      </c>
      <c r="H9257" s="470">
        <v>9787510608537</v>
      </c>
      <c r="I9257" s="476" t="s">
        <v>10266</v>
      </c>
      <c r="J9257" s="476" t="s">
        <v>10037</v>
      </c>
    </row>
    <row r="9258" spans="1:10" ht="71.25" customHeight="1">
      <c r="A9258" s="476">
        <v>8391</v>
      </c>
      <c r="B9258" s="628" t="s">
        <v>45908</v>
      </c>
      <c r="C9258" s="472" t="s">
        <v>45911</v>
      </c>
      <c r="D9258" s="605" t="s">
        <v>45908</v>
      </c>
      <c r="E9258" s="473" t="s">
        <v>45910</v>
      </c>
      <c r="F9258" s="473" t="s">
        <v>35133</v>
      </c>
      <c r="G9258" s="476">
        <v>2011</v>
      </c>
      <c r="H9258" s="470">
        <v>9787510608537</v>
      </c>
      <c r="I9258" s="476" t="s">
        <v>10266</v>
      </c>
      <c r="J9258" s="476" t="s">
        <v>10037</v>
      </c>
    </row>
    <row r="9259" spans="1:10" ht="71.25" customHeight="1">
      <c r="A9259" s="476">
        <v>8392</v>
      </c>
      <c r="B9259" s="628" t="s">
        <v>45908</v>
      </c>
      <c r="C9259" s="472" t="s">
        <v>45912</v>
      </c>
      <c r="D9259" s="605" t="s">
        <v>45908</v>
      </c>
      <c r="E9259" s="473" t="s">
        <v>45910</v>
      </c>
      <c r="F9259" s="473" t="s">
        <v>35133</v>
      </c>
      <c r="G9259" s="476">
        <v>2011</v>
      </c>
      <c r="H9259" s="470">
        <v>9787510608537</v>
      </c>
      <c r="I9259" s="476" t="s">
        <v>10266</v>
      </c>
      <c r="J9259" s="476" t="s">
        <v>10037</v>
      </c>
    </row>
    <row r="9260" spans="1:10" ht="71.25" customHeight="1">
      <c r="A9260" s="476">
        <v>8393</v>
      </c>
      <c r="B9260" s="628" t="s">
        <v>45908</v>
      </c>
      <c r="C9260" s="472" t="s">
        <v>45913</v>
      </c>
      <c r="D9260" s="605" t="s">
        <v>45908</v>
      </c>
      <c r="E9260" s="473" t="s">
        <v>45910</v>
      </c>
      <c r="F9260" s="473" t="s">
        <v>35133</v>
      </c>
      <c r="G9260" s="476">
        <v>2011</v>
      </c>
      <c r="H9260" s="470">
        <v>9787510608537</v>
      </c>
      <c r="I9260" s="476" t="s">
        <v>10266</v>
      </c>
      <c r="J9260" s="476" t="s">
        <v>10037</v>
      </c>
    </row>
    <row r="9261" spans="1:10" ht="28.5" customHeight="1">
      <c r="A9261" s="476"/>
      <c r="B9261" s="628" t="s">
        <v>45908</v>
      </c>
      <c r="C9261" s="472" t="s">
        <v>214</v>
      </c>
      <c r="D9261" s="605" t="s">
        <v>45908</v>
      </c>
      <c r="E9261" s="665" t="s">
        <v>10136</v>
      </c>
      <c r="F9261" s="473" t="s">
        <v>35133</v>
      </c>
      <c r="G9261" s="476">
        <v>2011</v>
      </c>
      <c r="H9261" s="665" t="s">
        <v>10136</v>
      </c>
      <c r="I9261" s="476" t="s">
        <v>10266</v>
      </c>
      <c r="J9261" s="476" t="s">
        <v>10037</v>
      </c>
    </row>
    <row r="9262" spans="1:10" ht="57" customHeight="1">
      <c r="A9262" s="476">
        <v>8394</v>
      </c>
      <c r="B9262" s="477" t="s">
        <v>45914</v>
      </c>
      <c r="C9262" s="472"/>
      <c r="D9262" s="474" t="s">
        <v>45915</v>
      </c>
      <c r="E9262" s="474" t="s">
        <v>45916</v>
      </c>
      <c r="F9262" s="474" t="s">
        <v>45</v>
      </c>
      <c r="G9262" s="612">
        <v>2011</v>
      </c>
      <c r="H9262" s="470">
        <v>9787537193283</v>
      </c>
      <c r="I9262" s="476" t="s">
        <v>205</v>
      </c>
      <c r="J9262" s="478" t="s">
        <v>812</v>
      </c>
    </row>
    <row r="9263" spans="1:10" ht="57" customHeight="1">
      <c r="A9263" s="476">
        <v>8395</v>
      </c>
      <c r="B9263" s="477" t="s">
        <v>45917</v>
      </c>
      <c r="C9263" s="472"/>
      <c r="D9263" s="474" t="s">
        <v>45915</v>
      </c>
      <c r="E9263" s="474" t="s">
        <v>45916</v>
      </c>
      <c r="F9263" s="474" t="s">
        <v>45</v>
      </c>
      <c r="G9263" s="612">
        <v>2011</v>
      </c>
      <c r="H9263" s="470">
        <v>9787537193221</v>
      </c>
      <c r="I9263" s="476" t="s">
        <v>205</v>
      </c>
      <c r="J9263" s="478" t="s">
        <v>812</v>
      </c>
    </row>
    <row r="9264" spans="1:10" ht="57" customHeight="1">
      <c r="A9264" s="476">
        <v>8396</v>
      </c>
      <c r="B9264" s="477" t="s">
        <v>45918</v>
      </c>
      <c r="C9264" s="472"/>
      <c r="D9264" s="474" t="s">
        <v>45915</v>
      </c>
      <c r="E9264" s="474" t="s">
        <v>45916</v>
      </c>
      <c r="F9264" s="474" t="s">
        <v>45</v>
      </c>
      <c r="G9264" s="612">
        <v>2011</v>
      </c>
      <c r="H9264" s="470">
        <v>9787537193214</v>
      </c>
      <c r="I9264" s="476" t="s">
        <v>205</v>
      </c>
      <c r="J9264" s="478" t="s">
        <v>812</v>
      </c>
    </row>
    <row r="9265" spans="1:10" ht="28.5" customHeight="1">
      <c r="A9265" s="478"/>
      <c r="B9265" s="477" t="s">
        <v>45915</v>
      </c>
      <c r="C9265" s="472" t="s">
        <v>318</v>
      </c>
      <c r="D9265" s="474" t="s">
        <v>45915</v>
      </c>
      <c r="E9265" s="473" t="s">
        <v>10057</v>
      </c>
      <c r="F9265" s="474" t="s">
        <v>45</v>
      </c>
      <c r="G9265" s="612">
        <v>2011</v>
      </c>
      <c r="H9265" s="470" t="s">
        <v>10057</v>
      </c>
      <c r="I9265" s="476" t="s">
        <v>205</v>
      </c>
      <c r="J9265" s="478" t="s">
        <v>812</v>
      </c>
    </row>
    <row r="9266" spans="1:10" ht="42.75" customHeight="1">
      <c r="A9266" s="476">
        <v>8397</v>
      </c>
      <c r="B9266" s="472" t="s">
        <v>2479</v>
      </c>
      <c r="C9266" s="472"/>
      <c r="D9266" s="473" t="s">
        <v>45919</v>
      </c>
      <c r="E9266" s="473" t="s">
        <v>45920</v>
      </c>
      <c r="F9266" s="473" t="s">
        <v>45</v>
      </c>
      <c r="G9266" s="476">
        <v>2009</v>
      </c>
      <c r="H9266" s="470">
        <v>9787537168243</v>
      </c>
      <c r="I9266" s="476" t="s">
        <v>205</v>
      </c>
      <c r="J9266" s="476" t="s">
        <v>10664</v>
      </c>
    </row>
    <row r="9267" spans="1:10" ht="28.5" customHeight="1">
      <c r="A9267" s="478"/>
      <c r="B9267" s="472" t="s">
        <v>45919</v>
      </c>
      <c r="C9267" s="472" t="s">
        <v>215</v>
      </c>
      <c r="D9267" s="473" t="s">
        <v>45919</v>
      </c>
      <c r="E9267" s="473" t="s">
        <v>10136</v>
      </c>
      <c r="F9267" s="473" t="s">
        <v>45</v>
      </c>
      <c r="G9267" s="476" t="s">
        <v>29715</v>
      </c>
      <c r="H9267" s="470" t="s">
        <v>10136</v>
      </c>
      <c r="I9267" s="476" t="s">
        <v>205</v>
      </c>
      <c r="J9267" s="476" t="s">
        <v>10664</v>
      </c>
    </row>
    <row r="9268" spans="1:10" ht="42.75" customHeight="1">
      <c r="A9268" s="476">
        <v>8398</v>
      </c>
      <c r="B9268" s="472" t="s">
        <v>45921</v>
      </c>
      <c r="C9268" s="472"/>
      <c r="D9268" s="473" t="s">
        <v>45919</v>
      </c>
      <c r="E9268" s="473" t="s">
        <v>45920</v>
      </c>
      <c r="F9268" s="473" t="s">
        <v>45</v>
      </c>
      <c r="G9268" s="476" t="s">
        <v>27281</v>
      </c>
      <c r="H9268" s="470">
        <v>9787537180597</v>
      </c>
      <c r="I9268" s="476" t="s">
        <v>205</v>
      </c>
      <c r="J9268" s="476" t="s">
        <v>10664</v>
      </c>
    </row>
    <row r="9269" spans="1:10" ht="28.5" customHeight="1">
      <c r="A9269" s="476">
        <v>8399</v>
      </c>
      <c r="B9269" s="472" t="s">
        <v>45922</v>
      </c>
      <c r="C9269" s="472"/>
      <c r="D9269" s="473" t="s">
        <v>45923</v>
      </c>
      <c r="E9269" s="473" t="s">
        <v>45924</v>
      </c>
      <c r="F9269" s="473" t="s">
        <v>45</v>
      </c>
      <c r="G9269" s="476">
        <v>2010</v>
      </c>
      <c r="H9269" s="470">
        <v>9787537185431</v>
      </c>
      <c r="I9269" s="476" t="s">
        <v>205</v>
      </c>
      <c r="J9269" s="476" t="s">
        <v>45925</v>
      </c>
    </row>
    <row r="9270" spans="1:10" ht="28.5" customHeight="1">
      <c r="A9270" s="476">
        <v>8400</v>
      </c>
      <c r="B9270" s="472" t="s">
        <v>45926</v>
      </c>
      <c r="C9270" s="472"/>
      <c r="D9270" s="473" t="s">
        <v>45923</v>
      </c>
      <c r="E9270" s="473" t="s">
        <v>45927</v>
      </c>
      <c r="F9270" s="473" t="s">
        <v>45</v>
      </c>
      <c r="G9270" s="476">
        <v>2010</v>
      </c>
      <c r="H9270" s="470">
        <v>9787537185448</v>
      </c>
      <c r="I9270" s="476" t="s">
        <v>205</v>
      </c>
      <c r="J9270" s="476" t="s">
        <v>45925</v>
      </c>
    </row>
    <row r="9271" spans="1:10" ht="28.5" customHeight="1">
      <c r="A9271" s="476">
        <v>8401</v>
      </c>
      <c r="B9271" s="472" t="s">
        <v>45928</v>
      </c>
      <c r="C9271" s="472"/>
      <c r="D9271" s="473" t="s">
        <v>45923</v>
      </c>
      <c r="E9271" s="473" t="s">
        <v>45924</v>
      </c>
      <c r="F9271" s="473" t="s">
        <v>45</v>
      </c>
      <c r="G9271" s="476">
        <v>2010</v>
      </c>
      <c r="H9271" s="470">
        <v>9787537185462</v>
      </c>
      <c r="I9271" s="476" t="s">
        <v>205</v>
      </c>
      <c r="J9271" s="476" t="s">
        <v>45925</v>
      </c>
    </row>
    <row r="9272" spans="1:10" ht="28.5" customHeight="1">
      <c r="A9272" s="476"/>
      <c r="B9272" s="472" t="s">
        <v>45923</v>
      </c>
      <c r="C9272" s="472" t="s">
        <v>214</v>
      </c>
      <c r="D9272" s="473" t="s">
        <v>45923</v>
      </c>
      <c r="E9272" s="473" t="s">
        <v>10057</v>
      </c>
      <c r="F9272" s="473" t="s">
        <v>45</v>
      </c>
      <c r="G9272" s="476">
        <v>2010</v>
      </c>
      <c r="H9272" s="470" t="s">
        <v>10057</v>
      </c>
      <c r="I9272" s="476" t="s">
        <v>205</v>
      </c>
      <c r="J9272" s="476" t="s">
        <v>45925</v>
      </c>
    </row>
    <row r="9273" spans="1:10" ht="28.5" customHeight="1">
      <c r="A9273" s="476">
        <v>8402</v>
      </c>
      <c r="B9273" s="472" t="s">
        <v>45929</v>
      </c>
      <c r="C9273" s="472"/>
      <c r="D9273" s="473" t="s">
        <v>45923</v>
      </c>
      <c r="E9273" s="473" t="s">
        <v>45930</v>
      </c>
      <c r="F9273" s="473" t="s">
        <v>45</v>
      </c>
      <c r="G9273" s="476">
        <v>2010</v>
      </c>
      <c r="H9273" s="470">
        <v>9787537185455</v>
      </c>
      <c r="I9273" s="476" t="s">
        <v>205</v>
      </c>
      <c r="J9273" s="476" t="s">
        <v>45925</v>
      </c>
    </row>
    <row r="9274" spans="1:10" ht="42.75" customHeight="1">
      <c r="A9274" s="476">
        <v>8403</v>
      </c>
      <c r="B9274" s="472" t="s">
        <v>45931</v>
      </c>
      <c r="C9274" s="472">
        <v>2</v>
      </c>
      <c r="D9274" s="473" t="s">
        <v>45932</v>
      </c>
      <c r="E9274" s="473" t="s">
        <v>26585</v>
      </c>
      <c r="F9274" s="473" t="s">
        <v>45</v>
      </c>
      <c r="G9274" s="476">
        <v>2007</v>
      </c>
      <c r="H9274" s="470">
        <v>9787537156653</v>
      </c>
      <c r="I9274" s="476" t="s">
        <v>205</v>
      </c>
      <c r="J9274" s="476" t="s">
        <v>17600</v>
      </c>
    </row>
    <row r="9275" spans="1:10" ht="42.75" customHeight="1">
      <c r="A9275" s="476">
        <v>8404</v>
      </c>
      <c r="B9275" s="472" t="s">
        <v>45933</v>
      </c>
      <c r="C9275" s="472">
        <v>1</v>
      </c>
      <c r="D9275" s="473" t="s">
        <v>45932</v>
      </c>
      <c r="E9275" s="473" t="s">
        <v>26585</v>
      </c>
      <c r="F9275" s="473" t="s">
        <v>45</v>
      </c>
      <c r="G9275" s="476">
        <v>2007</v>
      </c>
      <c r="H9275" s="470">
        <v>9787537156646</v>
      </c>
      <c r="I9275" s="476" t="s">
        <v>205</v>
      </c>
      <c r="J9275" s="476" t="s">
        <v>17600</v>
      </c>
    </row>
    <row r="9276" spans="1:10" ht="42.75" customHeight="1">
      <c r="A9276" s="476">
        <v>8405</v>
      </c>
      <c r="B9276" s="472" t="s">
        <v>45934</v>
      </c>
      <c r="C9276" s="472">
        <v>3</v>
      </c>
      <c r="D9276" s="473" t="s">
        <v>45932</v>
      </c>
      <c r="E9276" s="473" t="s">
        <v>26585</v>
      </c>
      <c r="F9276" s="473" t="s">
        <v>45</v>
      </c>
      <c r="G9276" s="476">
        <v>2007</v>
      </c>
      <c r="H9276" s="470">
        <v>9787537156660</v>
      </c>
      <c r="I9276" s="476" t="s">
        <v>205</v>
      </c>
      <c r="J9276" s="476" t="s">
        <v>17600</v>
      </c>
    </row>
    <row r="9277" spans="1:10" ht="28.5" customHeight="1">
      <c r="A9277" s="476"/>
      <c r="B9277" s="472" t="s">
        <v>45932</v>
      </c>
      <c r="C9277" s="472" t="s">
        <v>318</v>
      </c>
      <c r="D9277" s="473" t="s">
        <v>45932</v>
      </c>
      <c r="E9277" s="473" t="s">
        <v>10057</v>
      </c>
      <c r="F9277" s="473" t="s">
        <v>45</v>
      </c>
      <c r="G9277" s="476">
        <v>2007</v>
      </c>
      <c r="H9277" s="470" t="s">
        <v>10057</v>
      </c>
      <c r="I9277" s="476" t="s">
        <v>205</v>
      </c>
      <c r="J9277" s="476" t="s">
        <v>17600</v>
      </c>
    </row>
    <row r="9278" spans="1:10" ht="42.75" customHeight="1">
      <c r="A9278" s="476">
        <v>8406</v>
      </c>
      <c r="B9278" s="472" t="s">
        <v>45935</v>
      </c>
      <c r="C9278" s="472"/>
      <c r="D9278" s="473" t="s">
        <v>45936</v>
      </c>
      <c r="E9278" s="473" t="s">
        <v>45937</v>
      </c>
      <c r="F9278" s="473" t="s">
        <v>45</v>
      </c>
      <c r="G9278" s="476">
        <v>2010</v>
      </c>
      <c r="H9278" s="470">
        <v>9787537172950</v>
      </c>
      <c r="I9278" s="476" t="s">
        <v>205</v>
      </c>
      <c r="J9278" s="476" t="s">
        <v>3015</v>
      </c>
    </row>
    <row r="9279" spans="1:10" ht="42.75" customHeight="1">
      <c r="A9279" s="476">
        <v>8407</v>
      </c>
      <c r="B9279" s="472" t="s">
        <v>45938</v>
      </c>
      <c r="C9279" s="472"/>
      <c r="D9279" s="473" t="s">
        <v>45936</v>
      </c>
      <c r="E9279" s="473" t="s">
        <v>45937</v>
      </c>
      <c r="F9279" s="473" t="s">
        <v>45</v>
      </c>
      <c r="G9279" s="476">
        <v>2010</v>
      </c>
      <c r="H9279" s="470">
        <v>9787537166133</v>
      </c>
      <c r="I9279" s="476" t="s">
        <v>205</v>
      </c>
      <c r="J9279" s="476" t="s">
        <v>3015</v>
      </c>
    </row>
    <row r="9280" spans="1:10" ht="42.75" customHeight="1">
      <c r="A9280" s="476">
        <v>8408</v>
      </c>
      <c r="B9280" s="472" t="s">
        <v>45939</v>
      </c>
      <c r="C9280" s="472"/>
      <c r="D9280" s="473" t="s">
        <v>45936</v>
      </c>
      <c r="E9280" s="473" t="s">
        <v>45937</v>
      </c>
      <c r="F9280" s="473" t="s">
        <v>45</v>
      </c>
      <c r="G9280" s="476">
        <v>2010</v>
      </c>
      <c r="H9280" s="470">
        <v>9787537166126</v>
      </c>
      <c r="I9280" s="476" t="s">
        <v>205</v>
      </c>
      <c r="J9280" s="476" t="s">
        <v>3015</v>
      </c>
    </row>
    <row r="9281" spans="1:10" ht="42.75" customHeight="1">
      <c r="A9281" s="476">
        <v>8409</v>
      </c>
      <c r="B9281" s="472" t="s">
        <v>45940</v>
      </c>
      <c r="C9281" s="472"/>
      <c r="D9281" s="473" t="s">
        <v>45936</v>
      </c>
      <c r="E9281" s="473" t="s">
        <v>45937</v>
      </c>
      <c r="F9281" s="473" t="s">
        <v>45</v>
      </c>
      <c r="G9281" s="476">
        <v>2010</v>
      </c>
      <c r="H9281" s="470">
        <v>9787537166157</v>
      </c>
      <c r="I9281" s="476" t="s">
        <v>205</v>
      </c>
      <c r="J9281" s="476" t="s">
        <v>3015</v>
      </c>
    </row>
    <row r="9282" spans="1:10" ht="42.75" customHeight="1">
      <c r="A9282" s="476">
        <v>8410</v>
      </c>
      <c r="B9282" s="472" t="s">
        <v>45941</v>
      </c>
      <c r="C9282" s="472"/>
      <c r="D9282" s="473" t="s">
        <v>45936</v>
      </c>
      <c r="E9282" s="473" t="s">
        <v>45937</v>
      </c>
      <c r="F9282" s="473" t="s">
        <v>45</v>
      </c>
      <c r="G9282" s="476">
        <v>2010</v>
      </c>
      <c r="H9282" s="470">
        <v>9787537172929</v>
      </c>
      <c r="I9282" s="476" t="s">
        <v>205</v>
      </c>
      <c r="J9282" s="476" t="s">
        <v>3015</v>
      </c>
    </row>
    <row r="9283" spans="1:10" ht="42.75" customHeight="1">
      <c r="A9283" s="476">
        <v>8411</v>
      </c>
      <c r="B9283" s="472" t="s">
        <v>45942</v>
      </c>
      <c r="C9283" s="472"/>
      <c r="D9283" s="473" t="s">
        <v>45936</v>
      </c>
      <c r="E9283" s="473" t="s">
        <v>45937</v>
      </c>
      <c r="F9283" s="473" t="s">
        <v>45</v>
      </c>
      <c r="G9283" s="476">
        <v>2010</v>
      </c>
      <c r="H9283" s="470">
        <v>9787537172974</v>
      </c>
      <c r="I9283" s="476" t="s">
        <v>205</v>
      </c>
      <c r="J9283" s="476" t="s">
        <v>3015</v>
      </c>
    </row>
    <row r="9284" spans="1:10" ht="42.75" customHeight="1">
      <c r="A9284" s="476">
        <v>8412</v>
      </c>
      <c r="B9284" s="472" t="s">
        <v>45943</v>
      </c>
      <c r="C9284" s="472"/>
      <c r="D9284" s="473" t="s">
        <v>45936</v>
      </c>
      <c r="E9284" s="473" t="s">
        <v>45937</v>
      </c>
      <c r="F9284" s="473" t="s">
        <v>45</v>
      </c>
      <c r="G9284" s="476">
        <v>2010</v>
      </c>
      <c r="H9284" s="470">
        <v>9787537172899</v>
      </c>
      <c r="I9284" s="476" t="s">
        <v>205</v>
      </c>
      <c r="J9284" s="476" t="s">
        <v>3015</v>
      </c>
    </row>
    <row r="9285" spans="1:10" ht="42.75" customHeight="1">
      <c r="A9285" s="476">
        <v>8413</v>
      </c>
      <c r="B9285" s="472" t="s">
        <v>45944</v>
      </c>
      <c r="C9285" s="472"/>
      <c r="D9285" s="473" t="s">
        <v>45936</v>
      </c>
      <c r="E9285" s="473" t="s">
        <v>45937</v>
      </c>
      <c r="F9285" s="473" t="s">
        <v>45</v>
      </c>
      <c r="G9285" s="476">
        <v>2010</v>
      </c>
      <c r="H9285" s="470">
        <v>9787537172943</v>
      </c>
      <c r="I9285" s="476" t="s">
        <v>205</v>
      </c>
      <c r="J9285" s="476" t="s">
        <v>3015</v>
      </c>
    </row>
    <row r="9286" spans="1:10" ht="42.75" customHeight="1">
      <c r="A9286" s="476">
        <v>8414</v>
      </c>
      <c r="B9286" s="472" t="s">
        <v>45945</v>
      </c>
      <c r="C9286" s="472"/>
      <c r="D9286" s="473" t="s">
        <v>45936</v>
      </c>
      <c r="E9286" s="473" t="s">
        <v>45937</v>
      </c>
      <c r="F9286" s="473" t="s">
        <v>45</v>
      </c>
      <c r="G9286" s="476">
        <v>2010</v>
      </c>
      <c r="H9286" s="470">
        <v>9787537172912</v>
      </c>
      <c r="I9286" s="476" t="s">
        <v>205</v>
      </c>
      <c r="J9286" s="476" t="s">
        <v>3015</v>
      </c>
    </row>
    <row r="9287" spans="1:10" ht="42.75" customHeight="1">
      <c r="A9287" s="476">
        <v>8415</v>
      </c>
      <c r="B9287" s="472" t="s">
        <v>45946</v>
      </c>
      <c r="C9287" s="472"/>
      <c r="D9287" s="473" t="s">
        <v>45936</v>
      </c>
      <c r="E9287" s="473" t="s">
        <v>45937</v>
      </c>
      <c r="F9287" s="473" t="s">
        <v>45</v>
      </c>
      <c r="G9287" s="476">
        <v>2010</v>
      </c>
      <c r="H9287" s="470">
        <v>9787537166140</v>
      </c>
      <c r="I9287" s="476" t="s">
        <v>205</v>
      </c>
      <c r="J9287" s="476" t="s">
        <v>3015</v>
      </c>
    </row>
    <row r="9288" spans="1:10" ht="42.75" customHeight="1">
      <c r="A9288" s="476">
        <v>8416</v>
      </c>
      <c r="B9288" s="472" t="s">
        <v>45947</v>
      </c>
      <c r="C9288" s="472"/>
      <c r="D9288" s="473" t="s">
        <v>45936</v>
      </c>
      <c r="E9288" s="473" t="s">
        <v>45937</v>
      </c>
      <c r="F9288" s="473" t="s">
        <v>45</v>
      </c>
      <c r="G9288" s="476">
        <v>2010</v>
      </c>
      <c r="H9288" s="470">
        <v>9787537166164</v>
      </c>
      <c r="I9288" s="476" t="s">
        <v>205</v>
      </c>
      <c r="J9288" s="476" t="s">
        <v>3015</v>
      </c>
    </row>
    <row r="9289" spans="1:10" ht="42.75" customHeight="1">
      <c r="A9289" s="476">
        <v>8417</v>
      </c>
      <c r="B9289" s="472" t="s">
        <v>45948</v>
      </c>
      <c r="C9289" s="472"/>
      <c r="D9289" s="473" t="s">
        <v>45936</v>
      </c>
      <c r="E9289" s="473" t="s">
        <v>45937</v>
      </c>
      <c r="F9289" s="473" t="s">
        <v>45</v>
      </c>
      <c r="G9289" s="476">
        <v>2010</v>
      </c>
      <c r="H9289" s="470">
        <v>9787537172905</v>
      </c>
      <c r="I9289" s="476" t="s">
        <v>205</v>
      </c>
      <c r="J9289" s="476" t="s">
        <v>3015</v>
      </c>
    </row>
    <row r="9290" spans="1:10" ht="42.75" customHeight="1">
      <c r="A9290" s="476">
        <v>8418</v>
      </c>
      <c r="B9290" s="472" t="s">
        <v>45949</v>
      </c>
      <c r="C9290" s="472"/>
      <c r="D9290" s="473" t="s">
        <v>45936</v>
      </c>
      <c r="E9290" s="473" t="s">
        <v>45937</v>
      </c>
      <c r="F9290" s="473" t="s">
        <v>45</v>
      </c>
      <c r="G9290" s="476">
        <v>2010</v>
      </c>
      <c r="H9290" s="470">
        <v>9787537172967</v>
      </c>
      <c r="I9290" s="476" t="s">
        <v>205</v>
      </c>
      <c r="J9290" s="476" t="s">
        <v>3015</v>
      </c>
    </row>
    <row r="9291" spans="1:10" ht="42.75" customHeight="1">
      <c r="A9291" s="476">
        <v>8419</v>
      </c>
      <c r="B9291" s="472" t="s">
        <v>45950</v>
      </c>
      <c r="C9291" s="472"/>
      <c r="D9291" s="473" t="s">
        <v>45936</v>
      </c>
      <c r="E9291" s="473" t="s">
        <v>45937</v>
      </c>
      <c r="F9291" s="473" t="s">
        <v>45</v>
      </c>
      <c r="G9291" s="476">
        <v>2010</v>
      </c>
      <c r="H9291" s="470">
        <v>9787537172936</v>
      </c>
      <c r="I9291" s="476" t="s">
        <v>205</v>
      </c>
      <c r="J9291" s="476" t="s">
        <v>3015</v>
      </c>
    </row>
    <row r="9292" spans="1:10" ht="28.5" customHeight="1">
      <c r="A9292" s="476"/>
      <c r="B9292" s="472" t="s">
        <v>45936</v>
      </c>
      <c r="C9292" s="472" t="s">
        <v>11917</v>
      </c>
      <c r="D9292" s="473" t="s">
        <v>45936</v>
      </c>
      <c r="E9292" s="473" t="s">
        <v>10057</v>
      </c>
      <c r="F9292" s="473" t="s">
        <v>45</v>
      </c>
      <c r="G9292" s="476">
        <v>2010</v>
      </c>
      <c r="H9292" s="470" t="s">
        <v>10057</v>
      </c>
      <c r="I9292" s="476" t="s">
        <v>205</v>
      </c>
      <c r="J9292" s="476" t="s">
        <v>3015</v>
      </c>
    </row>
    <row r="9293" spans="1:10" ht="28.5" customHeight="1">
      <c r="A9293" s="476">
        <v>8420</v>
      </c>
      <c r="B9293" s="472" t="s">
        <v>45951</v>
      </c>
      <c r="C9293" s="472" t="s">
        <v>42123</v>
      </c>
      <c r="D9293" s="605"/>
      <c r="E9293" s="473" t="s">
        <v>45952</v>
      </c>
      <c r="F9293" s="473" t="s">
        <v>45</v>
      </c>
      <c r="G9293" s="476">
        <v>2007</v>
      </c>
      <c r="H9293" s="470">
        <v>9787537121996</v>
      </c>
      <c r="I9293" s="476" t="s">
        <v>205</v>
      </c>
      <c r="J9293" s="476" t="s">
        <v>10681</v>
      </c>
    </row>
    <row r="9294" spans="1:10" ht="28.5" customHeight="1">
      <c r="A9294" s="476">
        <v>8421</v>
      </c>
      <c r="B9294" s="472" t="s">
        <v>45951</v>
      </c>
      <c r="C9294" s="472" t="s">
        <v>42126</v>
      </c>
      <c r="D9294" s="605"/>
      <c r="E9294" s="473" t="s">
        <v>45952</v>
      </c>
      <c r="F9294" s="473" t="s">
        <v>45</v>
      </c>
      <c r="G9294" s="476">
        <v>2007</v>
      </c>
      <c r="H9294" s="470">
        <v>9787537156684</v>
      </c>
      <c r="I9294" s="476" t="s">
        <v>205</v>
      </c>
      <c r="J9294" s="476" t="s">
        <v>10681</v>
      </c>
    </row>
    <row r="9295" spans="1:10" ht="28.5" customHeight="1">
      <c r="A9295" s="476">
        <v>8422</v>
      </c>
      <c r="B9295" s="459" t="s">
        <v>45953</v>
      </c>
      <c r="C9295" s="472" t="s">
        <v>45954</v>
      </c>
      <c r="D9295" s="460" t="s">
        <v>45955</v>
      </c>
      <c r="E9295" s="460" t="s">
        <v>45956</v>
      </c>
      <c r="F9295" s="460" t="s">
        <v>44</v>
      </c>
      <c r="G9295" s="606">
        <v>2011</v>
      </c>
      <c r="H9295" s="456">
        <v>9787530751565</v>
      </c>
      <c r="I9295" s="463" t="s">
        <v>205</v>
      </c>
      <c r="J9295" s="463" t="s">
        <v>439</v>
      </c>
    </row>
    <row r="9296" spans="1:10" ht="28.5" customHeight="1">
      <c r="A9296" s="476">
        <v>8423</v>
      </c>
      <c r="B9296" s="459" t="s">
        <v>45957</v>
      </c>
      <c r="C9296" s="472" t="s">
        <v>45958</v>
      </c>
      <c r="D9296" s="460" t="s">
        <v>45955</v>
      </c>
      <c r="E9296" s="460" t="s">
        <v>45959</v>
      </c>
      <c r="F9296" s="460" t="s">
        <v>44</v>
      </c>
      <c r="G9296" s="606">
        <v>2011</v>
      </c>
      <c r="H9296" s="456">
        <v>9787530751541</v>
      </c>
      <c r="I9296" s="463" t="s">
        <v>205</v>
      </c>
      <c r="J9296" s="463" t="s">
        <v>439</v>
      </c>
    </row>
    <row r="9297" spans="1:10" ht="28.5" customHeight="1">
      <c r="A9297" s="463"/>
      <c r="B9297" s="459" t="s">
        <v>45955</v>
      </c>
      <c r="C9297" s="472" t="s">
        <v>214</v>
      </c>
      <c r="D9297" s="460" t="s">
        <v>45955</v>
      </c>
      <c r="E9297" s="460" t="s">
        <v>10136</v>
      </c>
      <c r="F9297" s="460" t="s">
        <v>44</v>
      </c>
      <c r="G9297" s="606">
        <v>2011</v>
      </c>
      <c r="H9297" s="456" t="s">
        <v>10136</v>
      </c>
      <c r="I9297" s="463" t="s">
        <v>205</v>
      </c>
      <c r="J9297" s="463" t="s">
        <v>439</v>
      </c>
    </row>
    <row r="9298" spans="1:10" ht="28.5" customHeight="1">
      <c r="A9298" s="476">
        <v>8424</v>
      </c>
      <c r="B9298" s="459" t="s">
        <v>45960</v>
      </c>
      <c r="C9298" s="472" t="s">
        <v>45961</v>
      </c>
      <c r="D9298" s="460" t="s">
        <v>45955</v>
      </c>
      <c r="E9298" s="460" t="s">
        <v>45962</v>
      </c>
      <c r="F9298" s="460" t="s">
        <v>44</v>
      </c>
      <c r="G9298" s="606">
        <v>2011</v>
      </c>
      <c r="H9298" s="456">
        <v>9787530751572</v>
      </c>
      <c r="I9298" s="463" t="s">
        <v>205</v>
      </c>
      <c r="J9298" s="463" t="s">
        <v>439</v>
      </c>
    </row>
    <row r="9299" spans="1:10" ht="28.5" customHeight="1">
      <c r="A9299" s="476">
        <v>8425</v>
      </c>
      <c r="B9299" s="459" t="s">
        <v>45963</v>
      </c>
      <c r="C9299" s="472" t="s">
        <v>45964</v>
      </c>
      <c r="D9299" s="460" t="s">
        <v>45955</v>
      </c>
      <c r="E9299" s="460" t="s">
        <v>45965</v>
      </c>
      <c r="F9299" s="460" t="s">
        <v>44</v>
      </c>
      <c r="G9299" s="606">
        <v>2011</v>
      </c>
      <c r="H9299" s="456">
        <v>9787530751558</v>
      </c>
      <c r="I9299" s="463" t="s">
        <v>205</v>
      </c>
      <c r="J9299" s="463" t="s">
        <v>439</v>
      </c>
    </row>
    <row r="9300" spans="1:10" ht="57" customHeight="1">
      <c r="A9300" s="476">
        <v>8426</v>
      </c>
      <c r="B9300" s="472" t="s">
        <v>45966</v>
      </c>
      <c r="C9300" s="472"/>
      <c r="D9300" s="473" t="s">
        <v>45967</v>
      </c>
      <c r="E9300" s="473" t="s">
        <v>45968</v>
      </c>
      <c r="F9300" s="490" t="s">
        <v>11823</v>
      </c>
      <c r="G9300" s="498" t="s">
        <v>30204</v>
      </c>
      <c r="H9300" s="582">
        <v>9787530749586</v>
      </c>
      <c r="I9300" s="476" t="s">
        <v>205</v>
      </c>
      <c r="J9300" s="476" t="s">
        <v>812</v>
      </c>
    </row>
    <row r="9301" spans="1:10" ht="57" customHeight="1">
      <c r="A9301" s="476">
        <v>8427</v>
      </c>
      <c r="B9301" s="472" t="s">
        <v>45969</v>
      </c>
      <c r="C9301" s="472"/>
      <c r="D9301" s="473" t="s">
        <v>45967</v>
      </c>
      <c r="E9301" s="473" t="s">
        <v>45970</v>
      </c>
      <c r="F9301" s="490" t="s">
        <v>11823</v>
      </c>
      <c r="G9301" s="498" t="s">
        <v>30204</v>
      </c>
      <c r="H9301" s="582">
        <v>9787530749593</v>
      </c>
      <c r="I9301" s="476" t="s">
        <v>205</v>
      </c>
      <c r="J9301" s="476" t="s">
        <v>812</v>
      </c>
    </row>
    <row r="9302" spans="1:10" ht="57" customHeight="1">
      <c r="A9302" s="476">
        <v>8428</v>
      </c>
      <c r="B9302" s="472" t="s">
        <v>45971</v>
      </c>
      <c r="C9302" s="472"/>
      <c r="D9302" s="473" t="s">
        <v>45967</v>
      </c>
      <c r="E9302" s="473" t="s">
        <v>45972</v>
      </c>
      <c r="F9302" s="490" t="s">
        <v>11823</v>
      </c>
      <c r="G9302" s="498" t="s">
        <v>30204</v>
      </c>
      <c r="H9302" s="582">
        <v>9787530749579</v>
      </c>
      <c r="I9302" s="476" t="s">
        <v>205</v>
      </c>
      <c r="J9302" s="476" t="s">
        <v>812</v>
      </c>
    </row>
    <row r="9303" spans="1:10" ht="57" customHeight="1">
      <c r="A9303" s="476">
        <v>8429</v>
      </c>
      <c r="B9303" s="472" t="s">
        <v>45973</v>
      </c>
      <c r="C9303" s="472"/>
      <c r="D9303" s="473" t="s">
        <v>45967</v>
      </c>
      <c r="E9303" s="473" t="s">
        <v>45974</v>
      </c>
      <c r="F9303" s="490" t="s">
        <v>11823</v>
      </c>
      <c r="G9303" s="498" t="s">
        <v>30204</v>
      </c>
      <c r="H9303" s="583">
        <v>9787530749661</v>
      </c>
      <c r="I9303" s="476" t="s">
        <v>205</v>
      </c>
      <c r="J9303" s="476" t="s">
        <v>812</v>
      </c>
    </row>
    <row r="9304" spans="1:10" ht="28.5" customHeight="1">
      <c r="A9304" s="476"/>
      <c r="B9304" s="472" t="s">
        <v>45967</v>
      </c>
      <c r="C9304" s="472" t="s">
        <v>45975</v>
      </c>
      <c r="D9304" s="473" t="s">
        <v>45967</v>
      </c>
      <c r="E9304" s="473" t="s">
        <v>10057</v>
      </c>
      <c r="F9304" s="490" t="s">
        <v>11823</v>
      </c>
      <c r="G9304" s="498" t="s">
        <v>30204</v>
      </c>
      <c r="H9304" s="470" t="s">
        <v>10057</v>
      </c>
      <c r="I9304" s="476" t="s">
        <v>205</v>
      </c>
      <c r="J9304" s="476" t="s">
        <v>812</v>
      </c>
    </row>
    <row r="9305" spans="1:10" ht="57" customHeight="1">
      <c r="A9305" s="476">
        <v>8430</v>
      </c>
      <c r="B9305" s="472" t="s">
        <v>45976</v>
      </c>
      <c r="C9305" s="472"/>
      <c r="D9305" s="473" t="s">
        <v>45967</v>
      </c>
      <c r="E9305" s="473" t="s">
        <v>45977</v>
      </c>
      <c r="F9305" s="490" t="s">
        <v>11823</v>
      </c>
      <c r="G9305" s="498" t="s">
        <v>30204</v>
      </c>
      <c r="H9305" s="583">
        <v>9787530749630</v>
      </c>
      <c r="I9305" s="476" t="s">
        <v>205</v>
      </c>
      <c r="J9305" s="476" t="s">
        <v>812</v>
      </c>
    </row>
    <row r="9306" spans="1:10" ht="57" customHeight="1">
      <c r="A9306" s="476">
        <v>8431</v>
      </c>
      <c r="B9306" s="472" t="s">
        <v>45978</v>
      </c>
      <c r="C9306" s="472"/>
      <c r="D9306" s="473" t="s">
        <v>45967</v>
      </c>
      <c r="E9306" s="473" t="s">
        <v>45979</v>
      </c>
      <c r="F9306" s="490" t="s">
        <v>11823</v>
      </c>
      <c r="G9306" s="498" t="s">
        <v>30204</v>
      </c>
      <c r="H9306" s="583">
        <v>9787530749609</v>
      </c>
      <c r="I9306" s="476" t="s">
        <v>205</v>
      </c>
      <c r="J9306" s="476" t="s">
        <v>812</v>
      </c>
    </row>
    <row r="9307" spans="1:10" ht="57" customHeight="1">
      <c r="A9307" s="476">
        <v>8432</v>
      </c>
      <c r="B9307" s="472" t="s">
        <v>45980</v>
      </c>
      <c r="C9307" s="472"/>
      <c r="D9307" s="473" t="s">
        <v>45967</v>
      </c>
      <c r="E9307" s="473" t="s">
        <v>45981</v>
      </c>
      <c r="F9307" s="490" t="s">
        <v>11823</v>
      </c>
      <c r="G9307" s="498" t="s">
        <v>30204</v>
      </c>
      <c r="H9307" s="583">
        <v>9787530749654</v>
      </c>
      <c r="I9307" s="476" t="s">
        <v>205</v>
      </c>
      <c r="J9307" s="476" t="s">
        <v>812</v>
      </c>
    </row>
    <row r="9308" spans="1:10" ht="57" customHeight="1">
      <c r="A9308" s="476">
        <v>8433</v>
      </c>
      <c r="B9308" s="472" t="s">
        <v>45982</v>
      </c>
      <c r="C9308" s="472"/>
      <c r="D9308" s="473" t="s">
        <v>45967</v>
      </c>
      <c r="E9308" s="473" t="s">
        <v>45983</v>
      </c>
      <c r="F9308" s="490" t="s">
        <v>11823</v>
      </c>
      <c r="G9308" s="498" t="s">
        <v>30204</v>
      </c>
      <c r="H9308" s="582">
        <v>9787530749623</v>
      </c>
      <c r="I9308" s="476" t="s">
        <v>205</v>
      </c>
      <c r="J9308" s="476" t="s">
        <v>812</v>
      </c>
    </row>
    <row r="9309" spans="1:10" ht="42.75" customHeight="1">
      <c r="A9309" s="476">
        <v>8434</v>
      </c>
      <c r="B9309" s="472" t="s">
        <v>45984</v>
      </c>
      <c r="C9309" s="472"/>
      <c r="D9309" s="473" t="s">
        <v>45967</v>
      </c>
      <c r="E9309" s="473" t="s">
        <v>45985</v>
      </c>
      <c r="F9309" s="490" t="s">
        <v>11823</v>
      </c>
      <c r="G9309" s="498" t="s">
        <v>30204</v>
      </c>
      <c r="H9309" s="582">
        <v>9787530749647</v>
      </c>
      <c r="I9309" s="476" t="s">
        <v>205</v>
      </c>
      <c r="J9309" s="476" t="s">
        <v>812</v>
      </c>
    </row>
    <row r="9310" spans="1:10" ht="57" customHeight="1">
      <c r="A9310" s="476">
        <v>8435</v>
      </c>
      <c r="B9310" s="472" t="s">
        <v>45986</v>
      </c>
      <c r="C9310" s="472"/>
      <c r="D9310" s="473" t="s">
        <v>45967</v>
      </c>
      <c r="E9310" s="473" t="s">
        <v>45987</v>
      </c>
      <c r="F9310" s="490" t="s">
        <v>11823</v>
      </c>
      <c r="G9310" s="498" t="s">
        <v>30204</v>
      </c>
      <c r="H9310" s="582">
        <v>9787530749616</v>
      </c>
      <c r="I9310" s="476" t="s">
        <v>205</v>
      </c>
      <c r="J9310" s="476" t="s">
        <v>812</v>
      </c>
    </row>
    <row r="9311" spans="1:10" ht="42.75" customHeight="1">
      <c r="A9311" s="476">
        <v>8436</v>
      </c>
      <c r="B9311" s="628" t="s">
        <v>45988</v>
      </c>
      <c r="C9311" s="472"/>
      <c r="D9311" s="473" t="s">
        <v>35359</v>
      </c>
      <c r="E9311" s="473" t="s">
        <v>45989</v>
      </c>
      <c r="F9311" s="605" t="s">
        <v>44</v>
      </c>
      <c r="G9311" s="476">
        <v>2011</v>
      </c>
      <c r="H9311" s="470">
        <v>9787530751510</v>
      </c>
      <c r="I9311" s="476" t="s">
        <v>205</v>
      </c>
      <c r="J9311" s="476" t="s">
        <v>10159</v>
      </c>
    </row>
    <row r="9312" spans="1:10" ht="42.75" customHeight="1">
      <c r="A9312" s="476">
        <v>8437</v>
      </c>
      <c r="B9312" s="628" t="s">
        <v>45990</v>
      </c>
      <c r="C9312" s="472"/>
      <c r="D9312" s="473" t="s">
        <v>35359</v>
      </c>
      <c r="E9312" s="473" t="s">
        <v>45991</v>
      </c>
      <c r="F9312" s="605" t="s">
        <v>44</v>
      </c>
      <c r="G9312" s="476">
        <v>2011</v>
      </c>
      <c r="H9312" s="470">
        <v>9787530751527</v>
      </c>
      <c r="I9312" s="476" t="s">
        <v>205</v>
      </c>
      <c r="J9312" s="476" t="s">
        <v>10159</v>
      </c>
    </row>
    <row r="9313" spans="1:10" ht="28.5" customHeight="1">
      <c r="A9313" s="476">
        <v>8438</v>
      </c>
      <c r="B9313" s="628" t="s">
        <v>45992</v>
      </c>
      <c r="C9313" s="472"/>
      <c r="D9313" s="473" t="s">
        <v>35359</v>
      </c>
      <c r="E9313" s="473" t="s">
        <v>45993</v>
      </c>
      <c r="F9313" s="605" t="s">
        <v>44</v>
      </c>
      <c r="G9313" s="476">
        <v>2011</v>
      </c>
      <c r="H9313" s="470">
        <v>9787530751473</v>
      </c>
      <c r="I9313" s="476" t="s">
        <v>205</v>
      </c>
      <c r="J9313" s="476" t="s">
        <v>10159</v>
      </c>
    </row>
    <row r="9314" spans="1:10" ht="28.5" customHeight="1">
      <c r="A9314" s="476">
        <v>8439</v>
      </c>
      <c r="B9314" s="628" t="s">
        <v>45994</v>
      </c>
      <c r="C9314" s="472"/>
      <c r="D9314" s="473" t="s">
        <v>35359</v>
      </c>
      <c r="E9314" s="473" t="s">
        <v>45995</v>
      </c>
      <c r="F9314" s="605" t="s">
        <v>44</v>
      </c>
      <c r="G9314" s="476">
        <v>2011</v>
      </c>
      <c r="H9314" s="470">
        <v>9787530751442</v>
      </c>
      <c r="I9314" s="476" t="s">
        <v>205</v>
      </c>
      <c r="J9314" s="476" t="s">
        <v>10159</v>
      </c>
    </row>
    <row r="9315" spans="1:10" ht="28.5" customHeight="1">
      <c r="A9315" s="476">
        <v>8440</v>
      </c>
      <c r="B9315" s="628" t="s">
        <v>45996</v>
      </c>
      <c r="C9315" s="472"/>
      <c r="D9315" s="473" t="s">
        <v>35359</v>
      </c>
      <c r="E9315" s="473" t="s">
        <v>45997</v>
      </c>
      <c r="F9315" s="605" t="s">
        <v>44</v>
      </c>
      <c r="G9315" s="476">
        <v>2011</v>
      </c>
      <c r="H9315" s="470">
        <v>9787530751459</v>
      </c>
      <c r="I9315" s="476" t="s">
        <v>205</v>
      </c>
      <c r="J9315" s="476" t="s">
        <v>10159</v>
      </c>
    </row>
    <row r="9316" spans="1:10" ht="42.75" customHeight="1">
      <c r="A9316" s="476">
        <v>8441</v>
      </c>
      <c r="B9316" s="628" t="s">
        <v>45998</v>
      </c>
      <c r="C9316" s="472"/>
      <c r="D9316" s="473" t="s">
        <v>35359</v>
      </c>
      <c r="E9316" s="473" t="s">
        <v>45999</v>
      </c>
      <c r="F9316" s="605" t="s">
        <v>44</v>
      </c>
      <c r="G9316" s="476">
        <v>2011</v>
      </c>
      <c r="H9316" s="470">
        <v>9787530751534</v>
      </c>
      <c r="I9316" s="476" t="s">
        <v>205</v>
      </c>
      <c r="J9316" s="476" t="s">
        <v>10159</v>
      </c>
    </row>
    <row r="9317" spans="1:10" ht="42.75" customHeight="1">
      <c r="A9317" s="476">
        <v>8442</v>
      </c>
      <c r="B9317" s="628" t="s">
        <v>46000</v>
      </c>
      <c r="C9317" s="472"/>
      <c r="D9317" s="473" t="s">
        <v>35359</v>
      </c>
      <c r="E9317" s="473" t="s">
        <v>46001</v>
      </c>
      <c r="F9317" s="605" t="s">
        <v>44</v>
      </c>
      <c r="G9317" s="476">
        <v>2011</v>
      </c>
      <c r="H9317" s="470">
        <v>9787530751497</v>
      </c>
      <c r="I9317" s="476" t="s">
        <v>205</v>
      </c>
      <c r="J9317" s="476" t="s">
        <v>10159</v>
      </c>
    </row>
    <row r="9318" spans="1:10" ht="57" customHeight="1">
      <c r="A9318" s="476">
        <v>8443</v>
      </c>
      <c r="B9318" s="628" t="s">
        <v>46002</v>
      </c>
      <c r="C9318" s="472"/>
      <c r="D9318" s="473" t="s">
        <v>35359</v>
      </c>
      <c r="E9318" s="473" t="s">
        <v>46003</v>
      </c>
      <c r="F9318" s="605" t="s">
        <v>44</v>
      </c>
      <c r="G9318" s="476">
        <v>2011</v>
      </c>
      <c r="H9318" s="470">
        <v>9787530751466</v>
      </c>
      <c r="I9318" s="476" t="s">
        <v>205</v>
      </c>
      <c r="J9318" s="476" t="s">
        <v>10159</v>
      </c>
    </row>
    <row r="9319" spans="1:10" ht="28.5" customHeight="1">
      <c r="A9319" s="476"/>
      <c r="B9319" s="628" t="s">
        <v>46004</v>
      </c>
      <c r="C9319" s="472" t="s">
        <v>240</v>
      </c>
      <c r="D9319" s="473" t="s">
        <v>35359</v>
      </c>
      <c r="E9319" s="473" t="s">
        <v>10136</v>
      </c>
      <c r="F9319" s="605" t="s">
        <v>44</v>
      </c>
      <c r="G9319" s="476">
        <v>2011</v>
      </c>
      <c r="H9319" s="470" t="s">
        <v>10136</v>
      </c>
      <c r="I9319" s="476" t="s">
        <v>205</v>
      </c>
      <c r="J9319" s="476" t="s">
        <v>10159</v>
      </c>
    </row>
    <row r="9320" spans="1:10" ht="28.5" customHeight="1">
      <c r="A9320" s="476">
        <v>8444</v>
      </c>
      <c r="B9320" s="628" t="s">
        <v>46005</v>
      </c>
      <c r="C9320" s="472"/>
      <c r="D9320" s="473" t="s">
        <v>35359</v>
      </c>
      <c r="E9320" s="473" t="s">
        <v>46006</v>
      </c>
      <c r="F9320" s="605" t="s">
        <v>44</v>
      </c>
      <c r="G9320" s="476">
        <v>2011</v>
      </c>
      <c r="H9320" s="470">
        <v>9787530751480</v>
      </c>
      <c r="I9320" s="476" t="s">
        <v>205</v>
      </c>
      <c r="J9320" s="476" t="s">
        <v>10159</v>
      </c>
    </row>
    <row r="9321" spans="1:10" ht="42.75" customHeight="1">
      <c r="A9321" s="476">
        <v>8445</v>
      </c>
      <c r="B9321" s="628" t="s">
        <v>46007</v>
      </c>
      <c r="C9321" s="472"/>
      <c r="D9321" s="473" t="s">
        <v>35359</v>
      </c>
      <c r="E9321" s="473" t="s">
        <v>46008</v>
      </c>
      <c r="F9321" s="605" t="s">
        <v>44</v>
      </c>
      <c r="G9321" s="476">
        <v>2011</v>
      </c>
      <c r="H9321" s="470">
        <v>9787530751503</v>
      </c>
      <c r="I9321" s="476" t="s">
        <v>205</v>
      </c>
      <c r="J9321" s="476" t="s">
        <v>10159</v>
      </c>
    </row>
    <row r="9322" spans="1:10" ht="28.5" customHeight="1">
      <c r="A9322" s="476">
        <v>8446</v>
      </c>
      <c r="B9322" s="628" t="s">
        <v>46009</v>
      </c>
      <c r="C9322" s="472"/>
      <c r="D9322" s="473"/>
      <c r="E9322" s="665" t="s">
        <v>46010</v>
      </c>
      <c r="F9322" s="605" t="s">
        <v>1153</v>
      </c>
      <c r="G9322" s="476">
        <v>2004</v>
      </c>
      <c r="H9322" s="470">
        <v>9787801871527</v>
      </c>
      <c r="I9322" s="476" t="s">
        <v>205</v>
      </c>
      <c r="J9322" s="476" t="s">
        <v>10687</v>
      </c>
    </row>
    <row r="9323" spans="1:10" ht="28.5" customHeight="1">
      <c r="A9323" s="476">
        <v>8447</v>
      </c>
      <c r="B9323" s="628" t="s">
        <v>20552</v>
      </c>
      <c r="C9323" s="472"/>
      <c r="D9323" s="473" t="s">
        <v>46011</v>
      </c>
      <c r="E9323" s="473" t="s">
        <v>46012</v>
      </c>
      <c r="F9323" s="605" t="s">
        <v>49</v>
      </c>
      <c r="G9323" s="706">
        <v>2008</v>
      </c>
      <c r="H9323" s="470">
        <v>9787544706599</v>
      </c>
      <c r="I9323" s="476" t="s">
        <v>205</v>
      </c>
      <c r="J9323" s="476" t="s">
        <v>10159</v>
      </c>
    </row>
    <row r="9324" spans="1:10" ht="28.5" customHeight="1">
      <c r="A9324" s="476"/>
      <c r="B9324" s="472" t="s">
        <v>46011</v>
      </c>
      <c r="C9324" s="472" t="s">
        <v>46013</v>
      </c>
      <c r="D9324" s="473" t="s">
        <v>46011</v>
      </c>
      <c r="E9324" s="473" t="s">
        <v>10136</v>
      </c>
      <c r="F9324" s="605" t="s">
        <v>49</v>
      </c>
      <c r="G9324" s="706">
        <v>2008</v>
      </c>
      <c r="H9324" s="470" t="s">
        <v>10136</v>
      </c>
      <c r="I9324" s="476" t="s">
        <v>205</v>
      </c>
      <c r="J9324" s="476" t="s">
        <v>10159</v>
      </c>
    </row>
    <row r="9325" spans="1:10" ht="42.75" customHeight="1">
      <c r="A9325" s="476">
        <v>8448</v>
      </c>
      <c r="B9325" s="628" t="s">
        <v>24547</v>
      </c>
      <c r="C9325" s="472"/>
      <c r="D9325" s="473" t="s">
        <v>46011</v>
      </c>
      <c r="E9325" s="473" t="s">
        <v>46014</v>
      </c>
      <c r="F9325" s="605" t="s">
        <v>49</v>
      </c>
      <c r="G9325" s="706">
        <v>2008</v>
      </c>
      <c r="H9325" s="470">
        <v>9787544706629</v>
      </c>
      <c r="I9325" s="476" t="s">
        <v>205</v>
      </c>
      <c r="J9325" s="476" t="s">
        <v>10159</v>
      </c>
    </row>
    <row r="9326" spans="1:10" ht="28.5" customHeight="1">
      <c r="A9326" s="476">
        <v>8449</v>
      </c>
      <c r="B9326" s="628" t="s">
        <v>46015</v>
      </c>
      <c r="C9326" s="472"/>
      <c r="D9326" s="473" t="s">
        <v>46011</v>
      </c>
      <c r="E9326" s="473" t="s">
        <v>46016</v>
      </c>
      <c r="F9326" s="605" t="s">
        <v>49</v>
      </c>
      <c r="G9326" s="706">
        <v>2009</v>
      </c>
      <c r="H9326" s="470">
        <v>9787544707329</v>
      </c>
      <c r="I9326" s="476" t="s">
        <v>205</v>
      </c>
      <c r="J9326" s="476" t="s">
        <v>10159</v>
      </c>
    </row>
    <row r="9327" spans="1:10" ht="42.75" customHeight="1">
      <c r="A9327" s="476">
        <v>8450</v>
      </c>
      <c r="B9327" s="628" t="s">
        <v>18335</v>
      </c>
      <c r="C9327" s="472"/>
      <c r="D9327" s="473" t="s">
        <v>46011</v>
      </c>
      <c r="E9327" s="473" t="s">
        <v>46017</v>
      </c>
      <c r="F9327" s="605" t="s">
        <v>49</v>
      </c>
      <c r="G9327" s="706">
        <v>2008</v>
      </c>
      <c r="H9327" s="470">
        <v>9787544706612</v>
      </c>
      <c r="I9327" s="476" t="s">
        <v>205</v>
      </c>
      <c r="J9327" s="476" t="s">
        <v>10159</v>
      </c>
    </row>
    <row r="9328" spans="1:10" ht="42.75" customHeight="1">
      <c r="A9328" s="476">
        <v>8451</v>
      </c>
      <c r="B9328" s="628" t="s">
        <v>46018</v>
      </c>
      <c r="C9328" s="472"/>
      <c r="D9328" s="473" t="s">
        <v>46011</v>
      </c>
      <c r="E9328" s="473" t="s">
        <v>46019</v>
      </c>
      <c r="F9328" s="605" t="s">
        <v>49</v>
      </c>
      <c r="G9328" s="706">
        <v>2008</v>
      </c>
      <c r="H9328" s="470">
        <v>9787544706544</v>
      </c>
      <c r="I9328" s="476" t="s">
        <v>205</v>
      </c>
      <c r="J9328" s="476" t="s">
        <v>10159</v>
      </c>
    </row>
    <row r="9329" spans="1:10" ht="57" customHeight="1">
      <c r="A9329" s="476">
        <v>8452</v>
      </c>
      <c r="B9329" s="628" t="s">
        <v>17077</v>
      </c>
      <c r="C9329" s="472" t="s">
        <v>46020</v>
      </c>
      <c r="D9329" s="473" t="s">
        <v>46021</v>
      </c>
      <c r="E9329" s="473" t="s">
        <v>46022</v>
      </c>
      <c r="F9329" s="605" t="s">
        <v>49</v>
      </c>
      <c r="G9329" s="706">
        <v>2011</v>
      </c>
      <c r="H9329" s="470">
        <v>9787544720274</v>
      </c>
      <c r="I9329" s="476" t="s">
        <v>205</v>
      </c>
      <c r="J9329" s="476" t="s">
        <v>10159</v>
      </c>
    </row>
    <row r="9330" spans="1:10" ht="42.75" customHeight="1">
      <c r="A9330" s="476">
        <v>8453</v>
      </c>
      <c r="B9330" s="628" t="s">
        <v>46023</v>
      </c>
      <c r="C9330" s="472"/>
      <c r="D9330" s="473" t="s">
        <v>46021</v>
      </c>
      <c r="E9330" s="473" t="s">
        <v>46024</v>
      </c>
      <c r="F9330" s="605" t="s">
        <v>49</v>
      </c>
      <c r="G9330" s="706">
        <v>2011</v>
      </c>
      <c r="H9330" s="470">
        <v>9787544711289</v>
      </c>
      <c r="I9330" s="476" t="s">
        <v>205</v>
      </c>
      <c r="J9330" s="476" t="s">
        <v>10159</v>
      </c>
    </row>
    <row r="9331" spans="1:10" ht="14.25" customHeight="1">
      <c r="A9331" s="476"/>
      <c r="B9331" s="472" t="s">
        <v>46021</v>
      </c>
      <c r="C9331" s="472" t="s">
        <v>213</v>
      </c>
      <c r="D9331" s="473" t="s">
        <v>46021</v>
      </c>
      <c r="E9331" s="473" t="s">
        <v>10136</v>
      </c>
      <c r="F9331" s="605" t="s">
        <v>49</v>
      </c>
      <c r="G9331" s="706">
        <v>2011</v>
      </c>
      <c r="H9331" s="470" t="s">
        <v>10136</v>
      </c>
      <c r="I9331" s="476" t="s">
        <v>205</v>
      </c>
      <c r="J9331" s="476" t="s">
        <v>10159</v>
      </c>
    </row>
    <row r="9332" spans="1:10" ht="28.5" customHeight="1">
      <c r="A9332" s="476">
        <v>8454</v>
      </c>
      <c r="B9332" s="628" t="s">
        <v>46025</v>
      </c>
      <c r="C9332" s="472" t="s">
        <v>46026</v>
      </c>
      <c r="D9332" s="473" t="s">
        <v>46021</v>
      </c>
      <c r="E9332" s="473" t="s">
        <v>46027</v>
      </c>
      <c r="F9332" s="605" t="s">
        <v>49</v>
      </c>
      <c r="G9332" s="706">
        <v>2011</v>
      </c>
      <c r="H9332" s="470">
        <v>9787544713917</v>
      </c>
      <c r="I9332" s="476" t="s">
        <v>205</v>
      </c>
      <c r="J9332" s="476" t="s">
        <v>10159</v>
      </c>
    </row>
    <row r="9333" spans="1:10" ht="28.5" customHeight="1">
      <c r="A9333" s="476">
        <v>8455</v>
      </c>
      <c r="B9333" s="628" t="s">
        <v>24065</v>
      </c>
      <c r="C9333" s="472"/>
      <c r="D9333" s="473" t="s">
        <v>46021</v>
      </c>
      <c r="E9333" s="473" t="s">
        <v>46028</v>
      </c>
      <c r="F9333" s="605" t="s">
        <v>49</v>
      </c>
      <c r="G9333" s="706">
        <v>2011</v>
      </c>
      <c r="H9333" s="470">
        <v>9787544716529</v>
      </c>
      <c r="I9333" s="476" t="s">
        <v>205</v>
      </c>
      <c r="J9333" s="476" t="s">
        <v>10159</v>
      </c>
    </row>
    <row r="9334" spans="1:10" ht="28.5" customHeight="1">
      <c r="A9334" s="476">
        <v>8456</v>
      </c>
      <c r="B9334" s="628" t="s">
        <v>46029</v>
      </c>
      <c r="C9334" s="472"/>
      <c r="D9334" s="473" t="s">
        <v>46021</v>
      </c>
      <c r="E9334" s="473" t="s">
        <v>46030</v>
      </c>
      <c r="F9334" s="605" t="s">
        <v>49</v>
      </c>
      <c r="G9334" s="706">
        <v>2011</v>
      </c>
      <c r="H9334" s="470">
        <v>9787544716338</v>
      </c>
      <c r="I9334" s="476" t="s">
        <v>205</v>
      </c>
      <c r="J9334" s="476" t="s">
        <v>10159</v>
      </c>
    </row>
    <row r="9335" spans="1:10" ht="28.5" customHeight="1">
      <c r="A9335" s="476">
        <v>8457</v>
      </c>
      <c r="B9335" s="628" t="s">
        <v>46031</v>
      </c>
      <c r="C9335" s="472"/>
      <c r="D9335" s="473" t="s">
        <v>46021</v>
      </c>
      <c r="E9335" s="473" t="s">
        <v>46032</v>
      </c>
      <c r="F9335" s="605" t="s">
        <v>49</v>
      </c>
      <c r="G9335" s="706">
        <v>2008</v>
      </c>
      <c r="H9335" s="470">
        <v>9787544704618</v>
      </c>
      <c r="I9335" s="476" t="s">
        <v>205</v>
      </c>
      <c r="J9335" s="476" t="s">
        <v>10159</v>
      </c>
    </row>
    <row r="9336" spans="1:10" ht="28.5" customHeight="1">
      <c r="A9336" s="476">
        <v>8458</v>
      </c>
      <c r="B9336" s="628" t="s">
        <v>46033</v>
      </c>
      <c r="C9336" s="472"/>
      <c r="D9336" s="473" t="s">
        <v>46021</v>
      </c>
      <c r="E9336" s="473" t="s">
        <v>46034</v>
      </c>
      <c r="F9336" s="605" t="s">
        <v>49</v>
      </c>
      <c r="G9336" s="706">
        <v>2011</v>
      </c>
      <c r="H9336" s="470">
        <v>9787544711623</v>
      </c>
      <c r="I9336" s="476" t="s">
        <v>205</v>
      </c>
      <c r="J9336" s="476" t="s">
        <v>10687</v>
      </c>
    </row>
    <row r="9337" spans="1:10" ht="14.25" customHeight="1">
      <c r="A9337" s="476"/>
      <c r="B9337" s="472" t="s">
        <v>46035</v>
      </c>
      <c r="C9337" s="472" t="s">
        <v>318</v>
      </c>
      <c r="D9337" s="473" t="s">
        <v>46035</v>
      </c>
      <c r="E9337" s="473" t="s">
        <v>10057</v>
      </c>
      <c r="F9337" s="473" t="s">
        <v>49</v>
      </c>
      <c r="G9337" s="475">
        <v>2001</v>
      </c>
      <c r="H9337" s="470" t="s">
        <v>10057</v>
      </c>
      <c r="I9337" s="476" t="s">
        <v>205</v>
      </c>
      <c r="J9337" s="476" t="s">
        <v>3082</v>
      </c>
    </row>
    <row r="9338" spans="1:10" ht="28.5" customHeight="1">
      <c r="A9338" s="476">
        <v>8459</v>
      </c>
      <c r="B9338" s="472" t="s">
        <v>46036</v>
      </c>
      <c r="C9338" s="472"/>
      <c r="D9338" s="473" t="s">
        <v>46037</v>
      </c>
      <c r="E9338" s="473" t="s">
        <v>46038</v>
      </c>
      <c r="F9338" s="473" t="s">
        <v>49</v>
      </c>
      <c r="G9338" s="475">
        <v>2001</v>
      </c>
      <c r="H9338" s="470">
        <v>7806572503</v>
      </c>
      <c r="I9338" s="476" t="s">
        <v>205</v>
      </c>
      <c r="J9338" s="476" t="s">
        <v>3082</v>
      </c>
    </row>
    <row r="9339" spans="1:10" ht="28.5" customHeight="1">
      <c r="A9339" s="476">
        <v>8460</v>
      </c>
      <c r="B9339" s="472" t="s">
        <v>46039</v>
      </c>
      <c r="C9339" s="472"/>
      <c r="D9339" s="473" t="s">
        <v>46040</v>
      </c>
      <c r="E9339" s="473" t="s">
        <v>46041</v>
      </c>
      <c r="F9339" s="473" t="s">
        <v>49</v>
      </c>
      <c r="G9339" s="475">
        <v>2001</v>
      </c>
      <c r="H9339" s="470" t="s">
        <v>46042</v>
      </c>
      <c r="I9339" s="476" t="s">
        <v>205</v>
      </c>
      <c r="J9339" s="476" t="s">
        <v>3082</v>
      </c>
    </row>
    <row r="9340" spans="1:10" ht="28.5" customHeight="1">
      <c r="A9340" s="476">
        <v>8461</v>
      </c>
      <c r="B9340" s="472" t="s">
        <v>46043</v>
      </c>
      <c r="C9340" s="472"/>
      <c r="D9340" s="473" t="s">
        <v>46044</v>
      </c>
      <c r="E9340" s="473" t="s">
        <v>46045</v>
      </c>
      <c r="F9340" s="473" t="s">
        <v>49</v>
      </c>
      <c r="G9340" s="475" t="s">
        <v>29618</v>
      </c>
      <c r="H9340" s="470">
        <v>7806573992</v>
      </c>
      <c r="I9340" s="476" t="s">
        <v>205</v>
      </c>
      <c r="J9340" s="476" t="s">
        <v>3082</v>
      </c>
    </row>
    <row r="9341" spans="1:10" ht="57" customHeight="1">
      <c r="A9341" s="476">
        <v>8462</v>
      </c>
      <c r="B9341" s="472" t="s">
        <v>46046</v>
      </c>
      <c r="C9341" s="472"/>
      <c r="D9341" s="473" t="s">
        <v>46047</v>
      </c>
      <c r="E9341" s="473" t="s">
        <v>46048</v>
      </c>
      <c r="F9341" s="473" t="s">
        <v>49</v>
      </c>
      <c r="G9341" s="476">
        <v>2005</v>
      </c>
      <c r="H9341" s="470">
        <v>7806577416</v>
      </c>
      <c r="I9341" s="476" t="s">
        <v>205</v>
      </c>
      <c r="J9341" s="476" t="s">
        <v>3021</v>
      </c>
    </row>
    <row r="9342" spans="1:10" ht="57" customHeight="1">
      <c r="A9342" s="476">
        <v>8463</v>
      </c>
      <c r="B9342" s="472" t="s">
        <v>46049</v>
      </c>
      <c r="C9342" s="472"/>
      <c r="D9342" s="473" t="s">
        <v>46047</v>
      </c>
      <c r="E9342" s="473" t="s">
        <v>46050</v>
      </c>
      <c r="F9342" s="473" t="s">
        <v>49</v>
      </c>
      <c r="G9342" s="476">
        <v>2005</v>
      </c>
      <c r="H9342" s="470">
        <v>7806577424</v>
      </c>
      <c r="I9342" s="476" t="s">
        <v>205</v>
      </c>
      <c r="J9342" s="476" t="s">
        <v>3021</v>
      </c>
    </row>
    <row r="9343" spans="1:10" ht="57" customHeight="1">
      <c r="A9343" s="476">
        <v>8464</v>
      </c>
      <c r="B9343" s="472" t="s">
        <v>46051</v>
      </c>
      <c r="C9343" s="472"/>
      <c r="D9343" s="473" t="s">
        <v>46047</v>
      </c>
      <c r="E9343" s="473" t="s">
        <v>46052</v>
      </c>
      <c r="F9343" s="473" t="s">
        <v>49</v>
      </c>
      <c r="G9343" s="476">
        <v>2005</v>
      </c>
      <c r="H9343" s="470">
        <v>7806577459</v>
      </c>
      <c r="I9343" s="476" t="s">
        <v>205</v>
      </c>
      <c r="J9343" s="476" t="s">
        <v>3021</v>
      </c>
    </row>
    <row r="9344" spans="1:10" ht="14.25" customHeight="1">
      <c r="A9344" s="476"/>
      <c r="B9344" s="472" t="s">
        <v>46047</v>
      </c>
      <c r="C9344" s="472" t="s">
        <v>645</v>
      </c>
      <c r="D9344" s="473" t="s">
        <v>46047</v>
      </c>
      <c r="E9344" s="473" t="s">
        <v>10057</v>
      </c>
      <c r="F9344" s="473" t="s">
        <v>49</v>
      </c>
      <c r="G9344" s="476">
        <v>2005</v>
      </c>
      <c r="H9344" s="470" t="s">
        <v>10057</v>
      </c>
      <c r="I9344" s="476" t="s">
        <v>205</v>
      </c>
      <c r="J9344" s="476" t="s">
        <v>3021</v>
      </c>
    </row>
    <row r="9345" spans="1:10" ht="57" customHeight="1">
      <c r="A9345" s="476">
        <v>8465</v>
      </c>
      <c r="B9345" s="472" t="s">
        <v>46053</v>
      </c>
      <c r="C9345" s="472"/>
      <c r="D9345" s="473" t="s">
        <v>46047</v>
      </c>
      <c r="E9345" s="473" t="s">
        <v>46050</v>
      </c>
      <c r="F9345" s="473" t="s">
        <v>49</v>
      </c>
      <c r="G9345" s="476">
        <v>2005</v>
      </c>
      <c r="H9345" s="470">
        <v>7806577467</v>
      </c>
      <c r="I9345" s="476" t="s">
        <v>205</v>
      </c>
      <c r="J9345" s="476" t="s">
        <v>3021</v>
      </c>
    </row>
    <row r="9346" spans="1:10" ht="42.75" customHeight="1">
      <c r="A9346" s="476">
        <v>8466</v>
      </c>
      <c r="B9346" s="472" t="s">
        <v>46054</v>
      </c>
      <c r="C9346" s="472"/>
      <c r="D9346" s="473" t="s">
        <v>46047</v>
      </c>
      <c r="E9346" s="473" t="s">
        <v>46055</v>
      </c>
      <c r="F9346" s="473" t="s">
        <v>49</v>
      </c>
      <c r="G9346" s="476">
        <v>2005</v>
      </c>
      <c r="H9346" s="470">
        <v>7806577408</v>
      </c>
      <c r="I9346" s="476" t="s">
        <v>205</v>
      </c>
      <c r="J9346" s="476" t="s">
        <v>3021</v>
      </c>
    </row>
    <row r="9347" spans="1:10" ht="57" customHeight="1">
      <c r="A9347" s="476">
        <v>8467</v>
      </c>
      <c r="B9347" s="472" t="s">
        <v>46056</v>
      </c>
      <c r="C9347" s="472"/>
      <c r="D9347" s="473" t="s">
        <v>46047</v>
      </c>
      <c r="E9347" s="473" t="s">
        <v>46050</v>
      </c>
      <c r="F9347" s="473" t="s">
        <v>49</v>
      </c>
      <c r="G9347" s="476">
        <v>2005</v>
      </c>
      <c r="H9347" s="470">
        <v>7806577432</v>
      </c>
      <c r="I9347" s="476" t="s">
        <v>205</v>
      </c>
      <c r="J9347" s="476" t="s">
        <v>3021</v>
      </c>
    </row>
    <row r="9348" spans="1:10" ht="57" customHeight="1">
      <c r="A9348" s="476">
        <v>8468</v>
      </c>
      <c r="B9348" s="472" t="s">
        <v>46057</v>
      </c>
      <c r="C9348" s="472"/>
      <c r="D9348" s="473" t="s">
        <v>46047</v>
      </c>
      <c r="E9348" s="473" t="s">
        <v>46058</v>
      </c>
      <c r="F9348" s="473" t="s">
        <v>49</v>
      </c>
      <c r="G9348" s="476">
        <v>2005</v>
      </c>
      <c r="H9348" s="470">
        <v>7806577440</v>
      </c>
      <c r="I9348" s="476" t="s">
        <v>205</v>
      </c>
      <c r="J9348" s="476" t="s">
        <v>3021</v>
      </c>
    </row>
    <row r="9349" spans="1:10" ht="28.5" customHeight="1">
      <c r="A9349" s="476">
        <v>8469</v>
      </c>
      <c r="B9349" s="472" t="s">
        <v>46059</v>
      </c>
      <c r="C9349" s="472"/>
      <c r="D9349" s="473" t="s">
        <v>46060</v>
      </c>
      <c r="E9349" s="473" t="s">
        <v>46061</v>
      </c>
      <c r="F9349" s="473" t="s">
        <v>49</v>
      </c>
      <c r="G9349" s="475" t="s">
        <v>46062</v>
      </c>
      <c r="H9349" s="470">
        <v>9787544716505</v>
      </c>
      <c r="I9349" s="476" t="s">
        <v>205</v>
      </c>
      <c r="J9349" s="476" t="s">
        <v>32964</v>
      </c>
    </row>
    <row r="9350" spans="1:10" ht="42.75" customHeight="1">
      <c r="A9350" s="476">
        <v>8470</v>
      </c>
      <c r="B9350" s="472" t="s">
        <v>46063</v>
      </c>
      <c r="C9350" s="472"/>
      <c r="D9350" s="473" t="s">
        <v>46064</v>
      </c>
      <c r="E9350" s="473" t="s">
        <v>46065</v>
      </c>
      <c r="F9350" s="473" t="s">
        <v>49</v>
      </c>
      <c r="G9350" s="475">
        <v>2004</v>
      </c>
      <c r="H9350" s="470">
        <v>7806576207</v>
      </c>
      <c r="I9350" s="476" t="s">
        <v>205</v>
      </c>
      <c r="J9350" s="476" t="s">
        <v>439</v>
      </c>
    </row>
    <row r="9351" spans="1:10" ht="42.75" customHeight="1">
      <c r="A9351" s="476">
        <v>8471</v>
      </c>
      <c r="B9351" s="472" t="s">
        <v>46066</v>
      </c>
      <c r="C9351" s="472"/>
      <c r="D9351" s="473"/>
      <c r="E9351" s="473" t="s">
        <v>46067</v>
      </c>
      <c r="F9351" s="473" t="s">
        <v>49</v>
      </c>
      <c r="G9351" s="475" t="s">
        <v>38537</v>
      </c>
      <c r="H9351" s="470">
        <v>7805673292</v>
      </c>
      <c r="I9351" s="476" t="s">
        <v>205</v>
      </c>
      <c r="J9351" s="476" t="s">
        <v>3021</v>
      </c>
    </row>
    <row r="9352" spans="1:10" ht="28.5" customHeight="1">
      <c r="A9352" s="476">
        <v>8472</v>
      </c>
      <c r="B9352" s="472" t="s">
        <v>46068</v>
      </c>
      <c r="C9352" s="472" t="s">
        <v>214</v>
      </c>
      <c r="D9352" s="473"/>
      <c r="E9352" s="473" t="s">
        <v>46069</v>
      </c>
      <c r="F9352" s="473" t="s">
        <v>49</v>
      </c>
      <c r="G9352" s="476">
        <v>2005</v>
      </c>
      <c r="H9352" s="470">
        <v>7806579214</v>
      </c>
      <c r="I9352" s="476" t="s">
        <v>205</v>
      </c>
      <c r="J9352" s="476" t="s">
        <v>3082</v>
      </c>
    </row>
    <row r="9353" spans="1:10" ht="28.5" customHeight="1">
      <c r="A9353" s="476">
        <v>8473</v>
      </c>
      <c r="B9353" s="472" t="s">
        <v>46070</v>
      </c>
      <c r="C9353" s="472"/>
      <c r="D9353" s="473" t="s">
        <v>46071</v>
      </c>
      <c r="E9353" s="473" t="s">
        <v>46072</v>
      </c>
      <c r="F9353" s="473" t="s">
        <v>42407</v>
      </c>
      <c r="G9353" s="476" t="s">
        <v>29092</v>
      </c>
      <c r="H9353" s="470">
        <v>7806954856</v>
      </c>
      <c r="I9353" s="476" t="s">
        <v>205</v>
      </c>
      <c r="J9353" s="476" t="s">
        <v>3015</v>
      </c>
    </row>
    <row r="9354" spans="1:10" ht="28.5" customHeight="1">
      <c r="A9354" s="476">
        <v>8474</v>
      </c>
      <c r="B9354" s="472" t="s">
        <v>46073</v>
      </c>
      <c r="C9354" s="472"/>
      <c r="D9354" s="473" t="s">
        <v>46071</v>
      </c>
      <c r="E9354" s="473" t="s">
        <v>46072</v>
      </c>
      <c r="F9354" s="473" t="s">
        <v>42407</v>
      </c>
      <c r="G9354" s="476" t="s">
        <v>29092</v>
      </c>
      <c r="H9354" s="470">
        <v>7806954856</v>
      </c>
      <c r="I9354" s="476" t="s">
        <v>205</v>
      </c>
      <c r="J9354" s="476" t="s">
        <v>3015</v>
      </c>
    </row>
    <row r="9355" spans="1:10" ht="28.5" customHeight="1">
      <c r="A9355" s="476">
        <v>8475</v>
      </c>
      <c r="B9355" s="472" t="s">
        <v>46074</v>
      </c>
      <c r="C9355" s="472" t="s">
        <v>46075</v>
      </c>
      <c r="D9355" s="473" t="s">
        <v>46071</v>
      </c>
      <c r="E9355" s="473" t="s">
        <v>46072</v>
      </c>
      <c r="F9355" s="473" t="s">
        <v>42407</v>
      </c>
      <c r="G9355" s="476" t="s">
        <v>29092</v>
      </c>
      <c r="H9355" s="470">
        <v>7806954856</v>
      </c>
      <c r="I9355" s="476" t="s">
        <v>205</v>
      </c>
      <c r="J9355" s="476" t="s">
        <v>3015</v>
      </c>
    </row>
    <row r="9356" spans="1:10" ht="14.25" customHeight="1">
      <c r="A9356" s="476"/>
      <c r="B9356" s="472" t="s">
        <v>46071</v>
      </c>
      <c r="C9356" s="472" t="s">
        <v>318</v>
      </c>
      <c r="D9356" s="473" t="s">
        <v>46071</v>
      </c>
      <c r="E9356" s="473" t="s">
        <v>10136</v>
      </c>
      <c r="F9356" s="473" t="s">
        <v>42407</v>
      </c>
      <c r="G9356" s="476" t="s">
        <v>29092</v>
      </c>
      <c r="H9356" s="473" t="s">
        <v>10136</v>
      </c>
      <c r="I9356" s="476" t="s">
        <v>205</v>
      </c>
      <c r="J9356" s="476" t="s">
        <v>3015</v>
      </c>
    </row>
    <row r="9357" spans="1:10" ht="42.75" customHeight="1">
      <c r="A9357" s="476">
        <v>8476</v>
      </c>
      <c r="B9357" s="472" t="s">
        <v>46076</v>
      </c>
      <c r="C9357" s="472"/>
      <c r="D9357" s="473" t="s">
        <v>46077</v>
      </c>
      <c r="E9357" s="473" t="s">
        <v>46078</v>
      </c>
      <c r="F9357" s="473" t="s">
        <v>173</v>
      </c>
      <c r="G9357" s="475">
        <v>2005</v>
      </c>
      <c r="H9357" s="470">
        <v>7534233798</v>
      </c>
      <c r="I9357" s="476" t="s">
        <v>205</v>
      </c>
      <c r="J9357" s="476" t="s">
        <v>2641</v>
      </c>
    </row>
    <row r="9358" spans="1:10" ht="28.5" customHeight="1">
      <c r="A9358" s="476"/>
      <c r="B9358" s="472" t="s">
        <v>46077</v>
      </c>
      <c r="C9358" s="472" t="s">
        <v>240</v>
      </c>
      <c r="D9358" s="473" t="s">
        <v>46077</v>
      </c>
      <c r="E9358" s="473" t="s">
        <v>10057</v>
      </c>
      <c r="F9358" s="473" t="s">
        <v>173</v>
      </c>
      <c r="G9358" s="475">
        <v>2005</v>
      </c>
      <c r="H9358" s="470" t="s">
        <v>10057</v>
      </c>
      <c r="I9358" s="476" t="s">
        <v>205</v>
      </c>
      <c r="J9358" s="478" t="s">
        <v>2641</v>
      </c>
    </row>
    <row r="9359" spans="1:10" ht="71.25" customHeight="1">
      <c r="A9359" s="476">
        <v>8477</v>
      </c>
      <c r="B9359" s="472" t="s">
        <v>46079</v>
      </c>
      <c r="C9359" s="472"/>
      <c r="D9359" s="473" t="s">
        <v>46077</v>
      </c>
      <c r="E9359" s="473" t="s">
        <v>46080</v>
      </c>
      <c r="F9359" s="473" t="s">
        <v>173</v>
      </c>
      <c r="G9359" s="475">
        <v>2005</v>
      </c>
      <c r="H9359" s="470" t="s">
        <v>46081</v>
      </c>
      <c r="I9359" s="476" t="s">
        <v>205</v>
      </c>
      <c r="J9359" s="476" t="s">
        <v>2641</v>
      </c>
    </row>
    <row r="9360" spans="1:10" ht="42.75" customHeight="1">
      <c r="A9360" s="476">
        <v>8478</v>
      </c>
      <c r="B9360" s="472" t="s">
        <v>46082</v>
      </c>
      <c r="C9360" s="472"/>
      <c r="D9360" s="473" t="s">
        <v>46077</v>
      </c>
      <c r="E9360" s="473" t="s">
        <v>46083</v>
      </c>
      <c r="F9360" s="473" t="s">
        <v>173</v>
      </c>
      <c r="G9360" s="475">
        <v>2005</v>
      </c>
      <c r="H9360" s="470">
        <v>7534233763</v>
      </c>
      <c r="I9360" s="476" t="s">
        <v>205</v>
      </c>
      <c r="J9360" s="476" t="s">
        <v>2641</v>
      </c>
    </row>
    <row r="9361" spans="1:10" ht="28.5" customHeight="1">
      <c r="A9361" s="476">
        <v>8479</v>
      </c>
      <c r="B9361" s="472" t="s">
        <v>46084</v>
      </c>
      <c r="C9361" s="472"/>
      <c r="D9361" s="473" t="s">
        <v>46077</v>
      </c>
      <c r="E9361" s="473" t="s">
        <v>46085</v>
      </c>
      <c r="F9361" s="473" t="s">
        <v>173</v>
      </c>
      <c r="G9361" s="475">
        <v>2005</v>
      </c>
      <c r="H9361" s="470">
        <v>7534233771</v>
      </c>
      <c r="I9361" s="476" t="s">
        <v>205</v>
      </c>
      <c r="J9361" s="476" t="s">
        <v>2641</v>
      </c>
    </row>
    <row r="9362" spans="1:10" ht="42.75" customHeight="1">
      <c r="A9362" s="476">
        <v>8480</v>
      </c>
      <c r="B9362" s="472" t="s">
        <v>46086</v>
      </c>
      <c r="C9362" s="472"/>
      <c r="D9362" s="473" t="s">
        <v>46077</v>
      </c>
      <c r="E9362" s="473" t="s">
        <v>46087</v>
      </c>
      <c r="F9362" s="473" t="s">
        <v>173</v>
      </c>
      <c r="G9362" s="475">
        <v>2005</v>
      </c>
      <c r="H9362" s="470">
        <v>7534233704</v>
      </c>
      <c r="I9362" s="476" t="s">
        <v>205</v>
      </c>
      <c r="J9362" s="476" t="s">
        <v>2641</v>
      </c>
    </row>
    <row r="9363" spans="1:10" ht="42.75" customHeight="1">
      <c r="A9363" s="476">
        <v>8481</v>
      </c>
      <c r="B9363" s="472" t="s">
        <v>46088</v>
      </c>
      <c r="C9363" s="472"/>
      <c r="D9363" s="473" t="s">
        <v>46077</v>
      </c>
      <c r="E9363" s="473" t="s">
        <v>46089</v>
      </c>
      <c r="F9363" s="473" t="s">
        <v>173</v>
      </c>
      <c r="G9363" s="475">
        <v>2005</v>
      </c>
      <c r="H9363" s="470">
        <v>7534233747</v>
      </c>
      <c r="I9363" s="476" t="s">
        <v>205</v>
      </c>
      <c r="J9363" s="476" t="s">
        <v>2641</v>
      </c>
    </row>
    <row r="9364" spans="1:10" ht="57" customHeight="1">
      <c r="A9364" s="476">
        <v>8482</v>
      </c>
      <c r="B9364" s="472" t="s">
        <v>46090</v>
      </c>
      <c r="C9364" s="472"/>
      <c r="D9364" s="473" t="s">
        <v>46077</v>
      </c>
      <c r="E9364" s="473" t="s">
        <v>46091</v>
      </c>
      <c r="F9364" s="473" t="s">
        <v>173</v>
      </c>
      <c r="G9364" s="475">
        <v>2005</v>
      </c>
      <c r="H9364" s="470">
        <v>7534233712</v>
      </c>
      <c r="I9364" s="476" t="s">
        <v>205</v>
      </c>
      <c r="J9364" s="476" t="s">
        <v>2641</v>
      </c>
    </row>
    <row r="9365" spans="1:10" ht="42.75" customHeight="1">
      <c r="A9365" s="476">
        <v>8483</v>
      </c>
      <c r="B9365" s="472" t="s">
        <v>46092</v>
      </c>
      <c r="C9365" s="472"/>
      <c r="D9365" s="473" t="s">
        <v>46077</v>
      </c>
      <c r="E9365" s="473" t="s">
        <v>46078</v>
      </c>
      <c r="F9365" s="473" t="s">
        <v>173</v>
      </c>
      <c r="G9365" s="475">
        <v>2005</v>
      </c>
      <c r="H9365" s="470">
        <v>7534233720</v>
      </c>
      <c r="I9365" s="476" t="s">
        <v>205</v>
      </c>
      <c r="J9365" s="476" t="s">
        <v>2641</v>
      </c>
    </row>
    <row r="9366" spans="1:10" ht="57" customHeight="1">
      <c r="A9366" s="476">
        <v>8484</v>
      </c>
      <c r="B9366" s="472" t="s">
        <v>46093</v>
      </c>
      <c r="C9366" s="472"/>
      <c r="D9366" s="473" t="s">
        <v>46077</v>
      </c>
      <c r="E9366" s="473" t="s">
        <v>46094</v>
      </c>
      <c r="F9366" s="473" t="s">
        <v>173</v>
      </c>
      <c r="G9366" s="475">
        <v>2005</v>
      </c>
      <c r="H9366" s="470" t="s">
        <v>46095</v>
      </c>
      <c r="I9366" s="476" t="s">
        <v>205</v>
      </c>
      <c r="J9366" s="476" t="s">
        <v>2641</v>
      </c>
    </row>
    <row r="9367" spans="1:10" ht="42.75" customHeight="1">
      <c r="A9367" s="476">
        <v>8485</v>
      </c>
      <c r="B9367" s="472" t="s">
        <v>46096</v>
      </c>
      <c r="C9367" s="472"/>
      <c r="D9367" s="473" t="s">
        <v>46077</v>
      </c>
      <c r="E9367" s="473" t="s">
        <v>46097</v>
      </c>
      <c r="F9367" s="473" t="s">
        <v>173</v>
      </c>
      <c r="G9367" s="475">
        <v>2005</v>
      </c>
      <c r="H9367" s="470">
        <v>7534233739</v>
      </c>
      <c r="I9367" s="476" t="s">
        <v>205</v>
      </c>
      <c r="J9367" s="476" t="s">
        <v>2641</v>
      </c>
    </row>
    <row r="9368" spans="1:10" ht="57" customHeight="1">
      <c r="A9368" s="476">
        <v>8486</v>
      </c>
      <c r="B9368" s="472" t="s">
        <v>46098</v>
      </c>
      <c r="C9368" s="472"/>
      <c r="D9368" s="473" t="s">
        <v>46099</v>
      </c>
      <c r="E9368" s="473" t="s">
        <v>46100</v>
      </c>
      <c r="F9368" s="473" t="s">
        <v>173</v>
      </c>
      <c r="G9368" s="476">
        <v>2007</v>
      </c>
      <c r="H9368" s="470">
        <v>9787534242335</v>
      </c>
      <c r="I9368" s="476" t="s">
        <v>205</v>
      </c>
      <c r="J9368" s="476" t="s">
        <v>2641</v>
      </c>
    </row>
    <row r="9369" spans="1:10" ht="28.5" customHeight="1">
      <c r="A9369" s="476"/>
      <c r="B9369" s="472" t="s">
        <v>46099</v>
      </c>
      <c r="C9369" s="472" t="s">
        <v>240</v>
      </c>
      <c r="D9369" s="473" t="s">
        <v>46101</v>
      </c>
      <c r="E9369" s="473" t="s">
        <v>10057</v>
      </c>
      <c r="F9369" s="473" t="s">
        <v>173</v>
      </c>
      <c r="G9369" s="476" t="s">
        <v>38496</v>
      </c>
      <c r="H9369" s="470" t="s">
        <v>10057</v>
      </c>
      <c r="I9369" s="476" t="s">
        <v>205</v>
      </c>
      <c r="J9369" s="476" t="s">
        <v>2641</v>
      </c>
    </row>
    <row r="9370" spans="1:10" ht="42.75" customHeight="1">
      <c r="A9370" s="476">
        <v>8487</v>
      </c>
      <c r="B9370" s="472" t="s">
        <v>46102</v>
      </c>
      <c r="C9370" s="472"/>
      <c r="D9370" s="473" t="s">
        <v>46099</v>
      </c>
      <c r="E9370" s="473" t="s">
        <v>46103</v>
      </c>
      <c r="F9370" s="473" t="s">
        <v>173</v>
      </c>
      <c r="G9370" s="476">
        <v>2007</v>
      </c>
      <c r="H9370" s="470">
        <v>9787534242304</v>
      </c>
      <c r="I9370" s="476" t="s">
        <v>205</v>
      </c>
      <c r="J9370" s="476" t="s">
        <v>2641</v>
      </c>
    </row>
    <row r="9371" spans="1:10" ht="57" customHeight="1">
      <c r="A9371" s="476">
        <v>8488</v>
      </c>
      <c r="B9371" s="472" t="s">
        <v>46104</v>
      </c>
      <c r="C9371" s="472"/>
      <c r="D9371" s="473" t="s">
        <v>46099</v>
      </c>
      <c r="E9371" s="473" t="s">
        <v>46105</v>
      </c>
      <c r="F9371" s="473" t="s">
        <v>173</v>
      </c>
      <c r="G9371" s="476">
        <v>2007</v>
      </c>
      <c r="H9371" s="470">
        <v>9787534242342</v>
      </c>
      <c r="I9371" s="476" t="s">
        <v>205</v>
      </c>
      <c r="J9371" s="476" t="s">
        <v>2641</v>
      </c>
    </row>
    <row r="9372" spans="1:10" ht="57" customHeight="1">
      <c r="A9372" s="476">
        <v>8489</v>
      </c>
      <c r="B9372" s="472" t="s">
        <v>46106</v>
      </c>
      <c r="C9372" s="472"/>
      <c r="D9372" s="473" t="s">
        <v>46099</v>
      </c>
      <c r="E9372" s="473" t="s">
        <v>46107</v>
      </c>
      <c r="F9372" s="473" t="s">
        <v>173</v>
      </c>
      <c r="G9372" s="476">
        <v>2007</v>
      </c>
      <c r="H9372" s="470">
        <v>9787534242397</v>
      </c>
      <c r="I9372" s="476" t="s">
        <v>205</v>
      </c>
      <c r="J9372" s="476" t="s">
        <v>2641</v>
      </c>
    </row>
    <row r="9373" spans="1:10" ht="57" customHeight="1">
      <c r="A9373" s="476">
        <v>8490</v>
      </c>
      <c r="B9373" s="472" t="s">
        <v>46108</v>
      </c>
      <c r="C9373" s="472"/>
      <c r="D9373" s="473" t="s">
        <v>46099</v>
      </c>
      <c r="E9373" s="473" t="s">
        <v>46109</v>
      </c>
      <c r="F9373" s="473" t="s">
        <v>173</v>
      </c>
      <c r="G9373" s="476">
        <v>2007</v>
      </c>
      <c r="H9373" s="470">
        <v>9787534242373</v>
      </c>
      <c r="I9373" s="476" t="s">
        <v>205</v>
      </c>
      <c r="J9373" s="476" t="s">
        <v>2641</v>
      </c>
    </row>
    <row r="9374" spans="1:10" ht="71.25" customHeight="1">
      <c r="A9374" s="476">
        <v>8491</v>
      </c>
      <c r="B9374" s="472" t="s">
        <v>46110</v>
      </c>
      <c r="C9374" s="472"/>
      <c r="D9374" s="473" t="s">
        <v>46099</v>
      </c>
      <c r="E9374" s="473" t="s">
        <v>46111</v>
      </c>
      <c r="F9374" s="473" t="s">
        <v>173</v>
      </c>
      <c r="G9374" s="476" t="s">
        <v>27917</v>
      </c>
      <c r="H9374" s="470">
        <v>9787534242359</v>
      </c>
      <c r="I9374" s="476" t="s">
        <v>205</v>
      </c>
      <c r="J9374" s="476" t="s">
        <v>2641</v>
      </c>
    </row>
    <row r="9375" spans="1:10" ht="71.25" customHeight="1">
      <c r="A9375" s="476">
        <v>8492</v>
      </c>
      <c r="B9375" s="472" t="s">
        <v>46112</v>
      </c>
      <c r="C9375" s="472"/>
      <c r="D9375" s="473" t="s">
        <v>46099</v>
      </c>
      <c r="E9375" s="473" t="s">
        <v>46113</v>
      </c>
      <c r="F9375" s="473" t="s">
        <v>173</v>
      </c>
      <c r="G9375" s="476">
        <v>2006</v>
      </c>
      <c r="H9375" s="470">
        <v>9787534242366</v>
      </c>
      <c r="I9375" s="476" t="s">
        <v>205</v>
      </c>
      <c r="J9375" s="476" t="s">
        <v>2641</v>
      </c>
    </row>
    <row r="9376" spans="1:10" ht="57" customHeight="1">
      <c r="A9376" s="476">
        <v>8493</v>
      </c>
      <c r="B9376" s="472" t="s">
        <v>46114</v>
      </c>
      <c r="C9376" s="472"/>
      <c r="D9376" s="473" t="s">
        <v>46099</v>
      </c>
      <c r="E9376" s="473" t="s">
        <v>46109</v>
      </c>
      <c r="F9376" s="473" t="s">
        <v>173</v>
      </c>
      <c r="G9376" s="476">
        <v>2007</v>
      </c>
      <c r="H9376" s="470">
        <v>9787534242311</v>
      </c>
      <c r="I9376" s="476" t="s">
        <v>205</v>
      </c>
      <c r="J9376" s="476" t="s">
        <v>2641</v>
      </c>
    </row>
    <row r="9377" spans="1:10" ht="57" customHeight="1">
      <c r="A9377" s="476">
        <v>8494</v>
      </c>
      <c r="B9377" s="472" t="s">
        <v>46115</v>
      </c>
      <c r="C9377" s="472"/>
      <c r="D9377" s="473" t="s">
        <v>46099</v>
      </c>
      <c r="E9377" s="473" t="s">
        <v>46107</v>
      </c>
      <c r="F9377" s="473" t="s">
        <v>173</v>
      </c>
      <c r="G9377" s="476">
        <v>2007</v>
      </c>
      <c r="H9377" s="470">
        <v>9787534242328</v>
      </c>
      <c r="I9377" s="476" t="s">
        <v>205</v>
      </c>
      <c r="J9377" s="476" t="s">
        <v>2641</v>
      </c>
    </row>
    <row r="9378" spans="1:10" ht="57" customHeight="1">
      <c r="A9378" s="476">
        <v>8495</v>
      </c>
      <c r="B9378" s="472" t="s">
        <v>46116</v>
      </c>
      <c r="C9378" s="472"/>
      <c r="D9378" s="473" t="s">
        <v>46099</v>
      </c>
      <c r="E9378" s="473" t="s">
        <v>46117</v>
      </c>
      <c r="F9378" s="473" t="s">
        <v>173</v>
      </c>
      <c r="G9378" s="476">
        <v>2007</v>
      </c>
      <c r="H9378" s="470">
        <v>9787534242380</v>
      </c>
      <c r="I9378" s="476" t="s">
        <v>205</v>
      </c>
      <c r="J9378" s="476" t="s">
        <v>2641</v>
      </c>
    </row>
    <row r="9379" spans="1:10" ht="28.5" customHeight="1">
      <c r="A9379" s="478"/>
      <c r="B9379" s="477" t="s">
        <v>46118</v>
      </c>
      <c r="C9379" s="472" t="s">
        <v>214</v>
      </c>
      <c r="D9379" s="474" t="s">
        <v>46118</v>
      </c>
      <c r="E9379" s="473" t="s">
        <v>10057</v>
      </c>
      <c r="F9379" s="474" t="s">
        <v>173</v>
      </c>
      <c r="G9379" s="658">
        <v>2011</v>
      </c>
      <c r="H9379" s="470" t="s">
        <v>10057</v>
      </c>
      <c r="I9379" s="476" t="s">
        <v>205</v>
      </c>
      <c r="J9379" s="478" t="s">
        <v>601</v>
      </c>
    </row>
    <row r="9380" spans="1:10" ht="42.75" customHeight="1">
      <c r="A9380" s="476">
        <v>8496</v>
      </c>
      <c r="B9380" s="477" t="s">
        <v>46119</v>
      </c>
      <c r="C9380" s="472"/>
      <c r="D9380" s="474" t="s">
        <v>46118</v>
      </c>
      <c r="E9380" s="474" t="s">
        <v>46120</v>
      </c>
      <c r="F9380" s="474" t="s">
        <v>173</v>
      </c>
      <c r="G9380" s="658">
        <v>2011</v>
      </c>
      <c r="H9380" s="470">
        <v>9787534265327</v>
      </c>
      <c r="I9380" s="476" t="s">
        <v>205</v>
      </c>
      <c r="J9380" s="478" t="s">
        <v>601</v>
      </c>
    </row>
    <row r="9381" spans="1:10" ht="42.75" customHeight="1">
      <c r="A9381" s="476">
        <v>8497</v>
      </c>
      <c r="B9381" s="477" t="s">
        <v>46121</v>
      </c>
      <c r="C9381" s="472"/>
      <c r="D9381" s="474" t="s">
        <v>46118</v>
      </c>
      <c r="E9381" s="474" t="s">
        <v>46120</v>
      </c>
      <c r="F9381" s="474" t="s">
        <v>173</v>
      </c>
      <c r="G9381" s="658">
        <v>2011</v>
      </c>
      <c r="H9381" s="470">
        <v>9787534265310</v>
      </c>
      <c r="I9381" s="476" t="s">
        <v>205</v>
      </c>
      <c r="J9381" s="478" t="s">
        <v>601</v>
      </c>
    </row>
    <row r="9382" spans="1:10" ht="42.75" customHeight="1">
      <c r="A9382" s="476">
        <v>8498</v>
      </c>
      <c r="B9382" s="477" t="s">
        <v>46122</v>
      </c>
      <c r="C9382" s="472"/>
      <c r="D9382" s="474" t="s">
        <v>46118</v>
      </c>
      <c r="E9382" s="474" t="s">
        <v>46120</v>
      </c>
      <c r="F9382" s="474" t="s">
        <v>173</v>
      </c>
      <c r="G9382" s="658">
        <v>2011</v>
      </c>
      <c r="H9382" s="470">
        <v>9787534265419</v>
      </c>
      <c r="I9382" s="476" t="s">
        <v>205</v>
      </c>
      <c r="J9382" s="478" t="s">
        <v>601</v>
      </c>
    </row>
    <row r="9383" spans="1:10" ht="42.75" customHeight="1">
      <c r="A9383" s="476">
        <v>8499</v>
      </c>
      <c r="B9383" s="477" t="s">
        <v>46123</v>
      </c>
      <c r="C9383" s="472"/>
      <c r="D9383" s="474" t="s">
        <v>46118</v>
      </c>
      <c r="E9383" s="474" t="s">
        <v>46120</v>
      </c>
      <c r="F9383" s="474" t="s">
        <v>173</v>
      </c>
      <c r="G9383" s="658">
        <v>2011</v>
      </c>
      <c r="H9383" s="470">
        <v>9787534265402</v>
      </c>
      <c r="I9383" s="476" t="s">
        <v>205</v>
      </c>
      <c r="J9383" s="478" t="s">
        <v>601</v>
      </c>
    </row>
    <row r="9384" spans="1:10" ht="28.5" customHeight="1">
      <c r="A9384" s="476"/>
      <c r="B9384" s="472" t="s">
        <v>46124</v>
      </c>
      <c r="C9384" s="472" t="s">
        <v>17310</v>
      </c>
      <c r="D9384" s="473" t="s">
        <v>46125</v>
      </c>
      <c r="E9384" s="473" t="s">
        <v>10057</v>
      </c>
      <c r="F9384" s="473" t="s">
        <v>173</v>
      </c>
      <c r="G9384" s="476">
        <v>2010</v>
      </c>
      <c r="H9384" s="470" t="s">
        <v>10057</v>
      </c>
      <c r="I9384" s="476" t="s">
        <v>205</v>
      </c>
      <c r="J9384" s="478" t="s">
        <v>2641</v>
      </c>
    </row>
    <row r="9385" spans="1:10" ht="28.5" customHeight="1">
      <c r="A9385" s="476">
        <v>8500</v>
      </c>
      <c r="B9385" s="472" t="s">
        <v>46126</v>
      </c>
      <c r="C9385" s="472"/>
      <c r="D9385" s="473" t="s">
        <v>46127</v>
      </c>
      <c r="E9385" s="473" t="s">
        <v>46128</v>
      </c>
      <c r="F9385" s="473" t="s">
        <v>173</v>
      </c>
      <c r="G9385" s="476">
        <v>2010</v>
      </c>
      <c r="H9385" s="470">
        <v>9787534259692</v>
      </c>
      <c r="I9385" s="476" t="s">
        <v>205</v>
      </c>
      <c r="J9385" s="478" t="s">
        <v>2641</v>
      </c>
    </row>
    <row r="9386" spans="1:10" ht="28.5" customHeight="1">
      <c r="A9386" s="476">
        <v>8501</v>
      </c>
      <c r="B9386" s="472" t="s">
        <v>46129</v>
      </c>
      <c r="C9386" s="472"/>
      <c r="D9386" s="473" t="s">
        <v>46130</v>
      </c>
      <c r="E9386" s="473" t="s">
        <v>46128</v>
      </c>
      <c r="F9386" s="473" t="s">
        <v>173</v>
      </c>
      <c r="G9386" s="476">
        <v>2010</v>
      </c>
      <c r="H9386" s="470">
        <v>9787534259630</v>
      </c>
      <c r="I9386" s="476" t="s">
        <v>205</v>
      </c>
      <c r="J9386" s="478" t="s">
        <v>2641</v>
      </c>
    </row>
    <row r="9387" spans="1:10" ht="42.75" customHeight="1">
      <c r="A9387" s="476">
        <v>8502</v>
      </c>
      <c r="B9387" s="472" t="s">
        <v>46131</v>
      </c>
      <c r="C9387" s="472"/>
      <c r="D9387" s="473" t="s">
        <v>46132</v>
      </c>
      <c r="E9387" s="473" t="s">
        <v>46133</v>
      </c>
      <c r="F9387" s="473" t="s">
        <v>173</v>
      </c>
      <c r="G9387" s="476">
        <v>2010</v>
      </c>
      <c r="H9387" s="470">
        <v>9787534259746</v>
      </c>
      <c r="I9387" s="476" t="s">
        <v>205</v>
      </c>
      <c r="J9387" s="478" t="s">
        <v>2641</v>
      </c>
    </row>
    <row r="9388" spans="1:10" ht="28.5" customHeight="1">
      <c r="A9388" s="476">
        <v>8503</v>
      </c>
      <c r="B9388" s="472" t="s">
        <v>46134</v>
      </c>
      <c r="C9388" s="472"/>
      <c r="D9388" s="473" t="s">
        <v>46135</v>
      </c>
      <c r="E9388" s="473" t="s">
        <v>46128</v>
      </c>
      <c r="F9388" s="473" t="s">
        <v>173</v>
      </c>
      <c r="G9388" s="476">
        <v>2010</v>
      </c>
      <c r="H9388" s="470">
        <v>9787534259685</v>
      </c>
      <c r="I9388" s="476" t="s">
        <v>205</v>
      </c>
      <c r="J9388" s="478" t="s">
        <v>2641</v>
      </c>
    </row>
    <row r="9389" spans="1:10" ht="28.5" customHeight="1">
      <c r="A9389" s="476">
        <v>8504</v>
      </c>
      <c r="B9389" s="472" t="s">
        <v>46136</v>
      </c>
      <c r="C9389" s="472"/>
      <c r="D9389" s="473" t="s">
        <v>46137</v>
      </c>
      <c r="E9389" s="473" t="s">
        <v>46128</v>
      </c>
      <c r="F9389" s="473" t="s">
        <v>173</v>
      </c>
      <c r="G9389" s="476">
        <v>2010</v>
      </c>
      <c r="H9389" s="470">
        <v>9787534259708</v>
      </c>
      <c r="I9389" s="476" t="s">
        <v>205</v>
      </c>
      <c r="J9389" s="478" t="s">
        <v>2641</v>
      </c>
    </row>
    <row r="9390" spans="1:10" ht="28.5" customHeight="1">
      <c r="A9390" s="476">
        <v>8505</v>
      </c>
      <c r="B9390" s="472" t="s">
        <v>46138</v>
      </c>
      <c r="C9390" s="472"/>
      <c r="D9390" s="473" t="s">
        <v>46139</v>
      </c>
      <c r="E9390" s="473" t="s">
        <v>46128</v>
      </c>
      <c r="F9390" s="473" t="s">
        <v>173</v>
      </c>
      <c r="G9390" s="476">
        <v>2010</v>
      </c>
      <c r="H9390" s="470">
        <v>9787534259753</v>
      </c>
      <c r="I9390" s="476" t="s">
        <v>205</v>
      </c>
      <c r="J9390" s="478" t="s">
        <v>2641</v>
      </c>
    </row>
    <row r="9391" spans="1:10" ht="28.5" customHeight="1">
      <c r="A9391" s="476">
        <v>8506</v>
      </c>
      <c r="B9391" s="472" t="s">
        <v>46140</v>
      </c>
      <c r="C9391" s="472"/>
      <c r="D9391" s="473" t="s">
        <v>46141</v>
      </c>
      <c r="E9391" s="473" t="s">
        <v>46128</v>
      </c>
      <c r="F9391" s="473" t="s">
        <v>173</v>
      </c>
      <c r="G9391" s="476">
        <v>2010</v>
      </c>
      <c r="H9391" s="470">
        <v>9787534259661</v>
      </c>
      <c r="I9391" s="476" t="s">
        <v>205</v>
      </c>
      <c r="J9391" s="478" t="s">
        <v>2641</v>
      </c>
    </row>
    <row r="9392" spans="1:10" ht="28.5" customHeight="1">
      <c r="A9392" s="476">
        <v>8507</v>
      </c>
      <c r="B9392" s="472" t="s">
        <v>46142</v>
      </c>
      <c r="C9392" s="472"/>
      <c r="D9392" s="473" t="s">
        <v>46143</v>
      </c>
      <c r="E9392" s="473" t="s">
        <v>46128</v>
      </c>
      <c r="F9392" s="473" t="s">
        <v>173</v>
      </c>
      <c r="G9392" s="476">
        <v>2010</v>
      </c>
      <c r="H9392" s="470">
        <v>9787534259647</v>
      </c>
      <c r="I9392" s="476" t="s">
        <v>205</v>
      </c>
      <c r="J9392" s="478" t="s">
        <v>2641</v>
      </c>
    </row>
    <row r="9393" spans="1:10" ht="42.75" customHeight="1">
      <c r="A9393" s="476">
        <v>8508</v>
      </c>
      <c r="B9393" s="472" t="s">
        <v>46144</v>
      </c>
      <c r="C9393" s="472"/>
      <c r="D9393" s="473" t="s">
        <v>46145</v>
      </c>
      <c r="E9393" s="473" t="s">
        <v>46146</v>
      </c>
      <c r="F9393" s="473" t="s">
        <v>173</v>
      </c>
      <c r="G9393" s="476">
        <v>2010</v>
      </c>
      <c r="H9393" s="470">
        <v>9787534259715</v>
      </c>
      <c r="I9393" s="476" t="s">
        <v>205</v>
      </c>
      <c r="J9393" s="478" t="s">
        <v>2641</v>
      </c>
    </row>
    <row r="9394" spans="1:10" ht="42.75" customHeight="1">
      <c r="A9394" s="476">
        <v>8509</v>
      </c>
      <c r="B9394" s="472" t="s">
        <v>46147</v>
      </c>
      <c r="C9394" s="472"/>
      <c r="D9394" s="473" t="s">
        <v>46148</v>
      </c>
      <c r="E9394" s="473" t="s">
        <v>46133</v>
      </c>
      <c r="F9394" s="473" t="s">
        <v>173</v>
      </c>
      <c r="G9394" s="476">
        <v>2010</v>
      </c>
      <c r="H9394" s="470">
        <v>9787534259678</v>
      </c>
      <c r="I9394" s="476" t="s">
        <v>205</v>
      </c>
      <c r="J9394" s="478" t="s">
        <v>2641</v>
      </c>
    </row>
    <row r="9395" spans="1:10" ht="28.5" customHeight="1">
      <c r="A9395" s="476">
        <v>8510</v>
      </c>
      <c r="B9395" s="472" t="s">
        <v>46149</v>
      </c>
      <c r="C9395" s="472"/>
      <c r="D9395" s="473" t="s">
        <v>46150</v>
      </c>
      <c r="E9395" s="473" t="s">
        <v>46128</v>
      </c>
      <c r="F9395" s="473" t="s">
        <v>173</v>
      </c>
      <c r="G9395" s="476">
        <v>2010</v>
      </c>
      <c r="H9395" s="470">
        <v>9787534259722</v>
      </c>
      <c r="I9395" s="476" t="s">
        <v>205</v>
      </c>
      <c r="J9395" s="478" t="s">
        <v>2641</v>
      </c>
    </row>
    <row r="9396" spans="1:10" ht="42.75" customHeight="1">
      <c r="A9396" s="476">
        <v>8511</v>
      </c>
      <c r="B9396" s="472" t="s">
        <v>46151</v>
      </c>
      <c r="C9396" s="472"/>
      <c r="D9396" s="473" t="s">
        <v>46152</v>
      </c>
      <c r="E9396" s="473" t="s">
        <v>46153</v>
      </c>
      <c r="F9396" s="473" t="s">
        <v>173</v>
      </c>
      <c r="G9396" s="476">
        <v>2010</v>
      </c>
      <c r="H9396" s="470">
        <v>9787534259739</v>
      </c>
      <c r="I9396" s="476" t="s">
        <v>205</v>
      </c>
      <c r="J9396" s="478" t="s">
        <v>2641</v>
      </c>
    </row>
    <row r="9397" spans="1:10" ht="28.5" customHeight="1">
      <c r="A9397" s="476">
        <v>8512</v>
      </c>
      <c r="B9397" s="472" t="s">
        <v>46154</v>
      </c>
      <c r="C9397" s="472"/>
      <c r="D9397" s="473" t="s">
        <v>46155</v>
      </c>
      <c r="E9397" s="473" t="s">
        <v>46128</v>
      </c>
      <c r="F9397" s="473" t="s">
        <v>173</v>
      </c>
      <c r="G9397" s="476">
        <v>2010</v>
      </c>
      <c r="H9397" s="470">
        <v>9787534259654</v>
      </c>
      <c r="I9397" s="476" t="s">
        <v>205</v>
      </c>
      <c r="J9397" s="478" t="s">
        <v>2641</v>
      </c>
    </row>
    <row r="9398" spans="1:10" ht="42.75" customHeight="1">
      <c r="A9398" s="476">
        <v>8513</v>
      </c>
      <c r="B9398" s="472" t="s">
        <v>17083</v>
      </c>
      <c r="C9398" s="472"/>
      <c r="D9398" s="473" t="s">
        <v>46156</v>
      </c>
      <c r="E9398" s="473" t="s">
        <v>46157</v>
      </c>
      <c r="F9398" s="473" t="s">
        <v>173</v>
      </c>
      <c r="G9398" s="476">
        <v>2009</v>
      </c>
      <c r="H9398" s="470">
        <v>7534251009</v>
      </c>
      <c r="I9398" s="476" t="s">
        <v>205</v>
      </c>
      <c r="J9398" s="476" t="s">
        <v>29125</v>
      </c>
    </row>
    <row r="9399" spans="1:10" ht="42.75" customHeight="1">
      <c r="A9399" s="476">
        <v>8514</v>
      </c>
      <c r="B9399" s="472" t="s">
        <v>46158</v>
      </c>
      <c r="C9399" s="472"/>
      <c r="D9399" s="473" t="s">
        <v>46159</v>
      </c>
      <c r="E9399" s="473" t="s">
        <v>46160</v>
      </c>
      <c r="F9399" s="473" t="s">
        <v>756</v>
      </c>
      <c r="G9399" s="476">
        <v>2008</v>
      </c>
      <c r="H9399" s="470">
        <v>9787533926250</v>
      </c>
      <c r="I9399" s="476" t="s">
        <v>205</v>
      </c>
      <c r="J9399" s="476" t="s">
        <v>845</v>
      </c>
    </row>
    <row r="9400" spans="1:10" ht="42.75" customHeight="1">
      <c r="A9400" s="476">
        <v>8515</v>
      </c>
      <c r="B9400" s="472" t="s">
        <v>46161</v>
      </c>
      <c r="C9400" s="472"/>
      <c r="D9400" s="473" t="s">
        <v>46162</v>
      </c>
      <c r="E9400" s="473" t="s">
        <v>46163</v>
      </c>
      <c r="F9400" s="473" t="s">
        <v>756</v>
      </c>
      <c r="G9400" s="476">
        <v>2009</v>
      </c>
      <c r="H9400" s="470">
        <v>9787533928803</v>
      </c>
      <c r="I9400" s="476" t="s">
        <v>205</v>
      </c>
      <c r="J9400" s="475" t="s">
        <v>3082</v>
      </c>
    </row>
    <row r="9401" spans="1:10" ht="42.75" customHeight="1">
      <c r="A9401" s="476">
        <v>8516</v>
      </c>
      <c r="B9401" s="632" t="s">
        <v>46164</v>
      </c>
      <c r="C9401" s="472"/>
      <c r="D9401" s="633"/>
      <c r="E9401" s="460" t="s">
        <v>46165</v>
      </c>
      <c r="F9401" s="460" t="s">
        <v>756</v>
      </c>
      <c r="G9401" s="449">
        <v>2011</v>
      </c>
      <c r="H9401" s="456">
        <v>9787533931469</v>
      </c>
      <c r="I9401" s="463" t="s">
        <v>205</v>
      </c>
      <c r="J9401" s="463" t="s">
        <v>2641</v>
      </c>
    </row>
    <row r="9402" spans="1:10" ht="57" customHeight="1">
      <c r="A9402" s="476">
        <v>8517</v>
      </c>
      <c r="B9402" s="632" t="s">
        <v>46166</v>
      </c>
      <c r="C9402" s="472"/>
      <c r="D9402" s="633"/>
      <c r="E9402" s="460" t="s">
        <v>46167</v>
      </c>
      <c r="F9402" s="460" t="s">
        <v>1700</v>
      </c>
      <c r="G9402" s="449">
        <v>2011</v>
      </c>
      <c r="H9402" s="456">
        <v>9787512305663</v>
      </c>
      <c r="I9402" s="463" t="s">
        <v>205</v>
      </c>
      <c r="J9402" s="463" t="s">
        <v>2698</v>
      </c>
    </row>
    <row r="9403" spans="1:10" ht="28.5" customHeight="1">
      <c r="A9403" s="476">
        <v>8518</v>
      </c>
      <c r="B9403" s="472" t="s">
        <v>46168</v>
      </c>
      <c r="C9403" s="472"/>
      <c r="D9403" s="473" t="s">
        <v>46169</v>
      </c>
      <c r="E9403" s="473" t="s">
        <v>46170</v>
      </c>
      <c r="F9403" s="473" t="s">
        <v>42795</v>
      </c>
      <c r="G9403" s="475">
        <v>2004</v>
      </c>
      <c r="H9403" s="470">
        <v>7106021474</v>
      </c>
      <c r="I9403" s="476" t="s">
        <v>205</v>
      </c>
      <c r="J9403" s="476" t="s">
        <v>2641</v>
      </c>
    </row>
    <row r="9404" spans="1:10" ht="28.5" customHeight="1">
      <c r="A9404" s="476"/>
      <c r="B9404" s="472" t="s">
        <v>46169</v>
      </c>
      <c r="C9404" s="472" t="s">
        <v>318</v>
      </c>
      <c r="D9404" s="473" t="s">
        <v>46169</v>
      </c>
      <c r="E9404" s="473" t="s">
        <v>10057</v>
      </c>
      <c r="F9404" s="473" t="s">
        <v>42795</v>
      </c>
      <c r="G9404" s="475">
        <v>2004</v>
      </c>
      <c r="H9404" s="470" t="s">
        <v>10057</v>
      </c>
      <c r="I9404" s="476" t="s">
        <v>205</v>
      </c>
      <c r="J9404" s="476" t="s">
        <v>2641</v>
      </c>
    </row>
    <row r="9405" spans="1:10" ht="28.5" customHeight="1">
      <c r="A9405" s="476">
        <v>8519</v>
      </c>
      <c r="B9405" s="472" t="s">
        <v>26569</v>
      </c>
      <c r="C9405" s="472"/>
      <c r="D9405" s="473" t="s">
        <v>46169</v>
      </c>
      <c r="E9405" s="473" t="s">
        <v>46171</v>
      </c>
      <c r="F9405" s="473" t="s">
        <v>42795</v>
      </c>
      <c r="G9405" s="475">
        <v>2004</v>
      </c>
      <c r="H9405" s="470">
        <v>7106016764</v>
      </c>
      <c r="I9405" s="476" t="s">
        <v>205</v>
      </c>
      <c r="J9405" s="476" t="s">
        <v>2641</v>
      </c>
    </row>
    <row r="9406" spans="1:10" ht="28.5" customHeight="1">
      <c r="A9406" s="476">
        <v>8520</v>
      </c>
      <c r="B9406" s="472" t="s">
        <v>26575</v>
      </c>
      <c r="C9406" s="472"/>
      <c r="D9406" s="473" t="s">
        <v>46169</v>
      </c>
      <c r="E9406" s="473" t="s">
        <v>46172</v>
      </c>
      <c r="F9406" s="473" t="s">
        <v>42795</v>
      </c>
      <c r="G9406" s="475">
        <v>2004</v>
      </c>
      <c r="H9406" s="470">
        <v>7106021482</v>
      </c>
      <c r="I9406" s="476" t="s">
        <v>205</v>
      </c>
      <c r="J9406" s="476" t="s">
        <v>2641</v>
      </c>
    </row>
    <row r="9407" spans="1:10" ht="42.75" customHeight="1">
      <c r="A9407" s="476">
        <v>8521</v>
      </c>
      <c r="B9407" s="472" t="s">
        <v>46173</v>
      </c>
      <c r="C9407" s="472"/>
      <c r="D9407" s="473" t="s">
        <v>46174</v>
      </c>
      <c r="E9407" s="473" t="s">
        <v>46175</v>
      </c>
      <c r="F9407" s="473" t="s">
        <v>232</v>
      </c>
      <c r="G9407" s="475">
        <v>1959</v>
      </c>
      <c r="H9407" s="470">
        <v>7500611560</v>
      </c>
      <c r="I9407" s="476" t="s">
        <v>205</v>
      </c>
      <c r="J9407" s="476" t="s">
        <v>17854</v>
      </c>
    </row>
    <row r="9408" spans="1:10" ht="14.25" customHeight="1">
      <c r="A9408" s="463"/>
      <c r="B9408" s="459" t="s">
        <v>46176</v>
      </c>
      <c r="C9408" s="472" t="s">
        <v>234</v>
      </c>
      <c r="D9408" s="460" t="s">
        <v>46176</v>
      </c>
      <c r="E9408" s="460" t="s">
        <v>10136</v>
      </c>
      <c r="F9408" s="460" t="s">
        <v>232</v>
      </c>
      <c r="G9408" s="606">
        <v>2011</v>
      </c>
      <c r="H9408" s="456" t="s">
        <v>10136</v>
      </c>
      <c r="I9408" s="463" t="s">
        <v>205</v>
      </c>
      <c r="J9408" s="463" t="s">
        <v>2641</v>
      </c>
    </row>
    <row r="9409" spans="1:10" ht="28.5" customHeight="1">
      <c r="A9409" s="476">
        <v>8522</v>
      </c>
      <c r="B9409" s="459" t="s">
        <v>46177</v>
      </c>
      <c r="C9409" s="472"/>
      <c r="D9409" s="460" t="s">
        <v>46178</v>
      </c>
      <c r="E9409" s="460" t="s">
        <v>46179</v>
      </c>
      <c r="F9409" s="460" t="s">
        <v>232</v>
      </c>
      <c r="G9409" s="606">
        <v>2011</v>
      </c>
      <c r="H9409" s="456">
        <v>9787515301358</v>
      </c>
      <c r="I9409" s="463" t="s">
        <v>205</v>
      </c>
      <c r="J9409" s="463" t="s">
        <v>2641</v>
      </c>
    </row>
    <row r="9410" spans="1:10" ht="28.5" customHeight="1">
      <c r="A9410" s="476">
        <v>8523</v>
      </c>
      <c r="B9410" s="459" t="s">
        <v>46180</v>
      </c>
      <c r="C9410" s="472"/>
      <c r="D9410" s="460" t="s">
        <v>46181</v>
      </c>
      <c r="E9410" s="460" t="s">
        <v>46182</v>
      </c>
      <c r="F9410" s="460" t="s">
        <v>232</v>
      </c>
      <c r="G9410" s="606">
        <v>2011</v>
      </c>
      <c r="H9410" s="456">
        <v>9787515301327</v>
      </c>
      <c r="I9410" s="463" t="s">
        <v>205</v>
      </c>
      <c r="J9410" s="463" t="s">
        <v>2641</v>
      </c>
    </row>
    <row r="9411" spans="1:10" ht="28.5" customHeight="1">
      <c r="A9411" s="476">
        <v>8524</v>
      </c>
      <c r="B9411" s="459" t="s">
        <v>46183</v>
      </c>
      <c r="C9411" s="472"/>
      <c r="D9411" s="460" t="s">
        <v>46184</v>
      </c>
      <c r="E9411" s="460" t="s">
        <v>46179</v>
      </c>
      <c r="F9411" s="460" t="s">
        <v>232</v>
      </c>
      <c r="G9411" s="606">
        <v>2011</v>
      </c>
      <c r="H9411" s="456">
        <v>9787515301334</v>
      </c>
      <c r="I9411" s="463" t="s">
        <v>205</v>
      </c>
      <c r="J9411" s="463" t="s">
        <v>2641</v>
      </c>
    </row>
    <row r="9412" spans="1:10" ht="28.5" customHeight="1">
      <c r="A9412" s="476">
        <v>8525</v>
      </c>
      <c r="B9412" s="459" t="s">
        <v>46185</v>
      </c>
      <c r="C9412" s="472"/>
      <c r="D9412" s="460" t="s">
        <v>46186</v>
      </c>
      <c r="E9412" s="460" t="s">
        <v>46182</v>
      </c>
      <c r="F9412" s="460" t="s">
        <v>232</v>
      </c>
      <c r="G9412" s="606">
        <v>2011</v>
      </c>
      <c r="H9412" s="456">
        <v>9787515301297</v>
      </c>
      <c r="I9412" s="463" t="s">
        <v>205</v>
      </c>
      <c r="J9412" s="463" t="s">
        <v>2641</v>
      </c>
    </row>
    <row r="9413" spans="1:10" ht="28.5" customHeight="1">
      <c r="A9413" s="476">
        <v>8526</v>
      </c>
      <c r="B9413" s="459" t="s">
        <v>46187</v>
      </c>
      <c r="C9413" s="472"/>
      <c r="D9413" s="460" t="s">
        <v>46188</v>
      </c>
      <c r="E9413" s="460" t="s">
        <v>46179</v>
      </c>
      <c r="F9413" s="460" t="s">
        <v>232</v>
      </c>
      <c r="G9413" s="606">
        <v>2011</v>
      </c>
      <c r="H9413" s="456">
        <v>9787515301341</v>
      </c>
      <c r="I9413" s="463" t="s">
        <v>205</v>
      </c>
      <c r="J9413" s="463" t="s">
        <v>2641</v>
      </c>
    </row>
    <row r="9414" spans="1:10" ht="28.5" customHeight="1">
      <c r="A9414" s="476">
        <v>8527</v>
      </c>
      <c r="B9414" s="459" t="s">
        <v>46189</v>
      </c>
      <c r="C9414" s="472"/>
      <c r="D9414" s="460" t="s">
        <v>46190</v>
      </c>
      <c r="E9414" s="460" t="s">
        <v>46182</v>
      </c>
      <c r="F9414" s="460" t="s">
        <v>232</v>
      </c>
      <c r="G9414" s="606">
        <v>2011</v>
      </c>
      <c r="H9414" s="456">
        <v>9787515301365</v>
      </c>
      <c r="I9414" s="463" t="s">
        <v>205</v>
      </c>
      <c r="J9414" s="463" t="s">
        <v>2641</v>
      </c>
    </row>
    <row r="9415" spans="1:10" ht="28.5" customHeight="1">
      <c r="A9415" s="476"/>
      <c r="B9415" s="472" t="s">
        <v>46191</v>
      </c>
      <c r="C9415" s="472" t="s">
        <v>318</v>
      </c>
      <c r="D9415" s="473" t="s">
        <v>46191</v>
      </c>
      <c r="E9415" s="473" t="s">
        <v>10057</v>
      </c>
      <c r="F9415" s="473" t="s">
        <v>23316</v>
      </c>
      <c r="G9415" s="476">
        <v>2008</v>
      </c>
      <c r="H9415" s="470" t="s">
        <v>10057</v>
      </c>
      <c r="I9415" s="476" t="s">
        <v>205</v>
      </c>
      <c r="J9415" s="476" t="s">
        <v>845</v>
      </c>
    </row>
    <row r="9416" spans="1:10" ht="28.5" customHeight="1">
      <c r="A9416" s="476">
        <v>8528</v>
      </c>
      <c r="B9416" s="472" t="s">
        <v>46192</v>
      </c>
      <c r="C9416" s="472"/>
      <c r="D9416" s="473" t="s">
        <v>46193</v>
      </c>
      <c r="E9416" s="473" t="s">
        <v>46194</v>
      </c>
      <c r="F9416" s="473" t="s">
        <v>23316</v>
      </c>
      <c r="G9416" s="476">
        <v>2009</v>
      </c>
      <c r="H9416" s="470">
        <v>9787300105871</v>
      </c>
      <c r="I9416" s="476" t="s">
        <v>205</v>
      </c>
      <c r="J9416" s="476" t="s">
        <v>845</v>
      </c>
    </row>
    <row r="9417" spans="1:10" ht="28.5" customHeight="1">
      <c r="A9417" s="476">
        <v>8529</v>
      </c>
      <c r="B9417" s="472" t="s">
        <v>46195</v>
      </c>
      <c r="C9417" s="472"/>
      <c r="D9417" s="473" t="s">
        <v>46196</v>
      </c>
      <c r="E9417" s="473" t="s">
        <v>46194</v>
      </c>
      <c r="F9417" s="473" t="s">
        <v>23316</v>
      </c>
      <c r="G9417" s="476">
        <v>2009</v>
      </c>
      <c r="H9417" s="470">
        <v>9787300105871</v>
      </c>
      <c r="I9417" s="476" t="s">
        <v>205</v>
      </c>
      <c r="J9417" s="476" t="s">
        <v>845</v>
      </c>
    </row>
    <row r="9418" spans="1:10" ht="28.5" customHeight="1">
      <c r="A9418" s="476">
        <v>8530</v>
      </c>
      <c r="B9418" s="472" t="s">
        <v>46197</v>
      </c>
      <c r="C9418" s="472"/>
      <c r="D9418" s="473" t="s">
        <v>46198</v>
      </c>
      <c r="E9418" s="473" t="s">
        <v>46194</v>
      </c>
      <c r="F9418" s="473" t="s">
        <v>23316</v>
      </c>
      <c r="G9418" s="476">
        <v>2009</v>
      </c>
      <c r="H9418" s="470">
        <v>9787300105871</v>
      </c>
      <c r="I9418" s="476" t="s">
        <v>205</v>
      </c>
      <c r="J9418" s="476" t="s">
        <v>845</v>
      </c>
    </row>
    <row r="9419" spans="1:10" ht="57" customHeight="1">
      <c r="A9419" s="476">
        <v>8531</v>
      </c>
      <c r="B9419" s="472" t="s">
        <v>46199</v>
      </c>
      <c r="C9419" s="472"/>
      <c r="D9419" s="473" t="s">
        <v>46200</v>
      </c>
      <c r="E9419" s="473" t="s">
        <v>27451</v>
      </c>
      <c r="F9419" s="473" t="s">
        <v>28971</v>
      </c>
      <c r="G9419" s="476">
        <v>2010</v>
      </c>
      <c r="H9419" s="470">
        <v>9787500796534</v>
      </c>
      <c r="I9419" s="476" t="s">
        <v>205</v>
      </c>
      <c r="J9419" s="476" t="s">
        <v>29125</v>
      </c>
    </row>
    <row r="9420" spans="1:10" ht="57" customHeight="1">
      <c r="A9420" s="476">
        <v>8532</v>
      </c>
      <c r="B9420" s="472" t="s">
        <v>46201</v>
      </c>
      <c r="C9420" s="472"/>
      <c r="D9420" s="473" t="s">
        <v>46200</v>
      </c>
      <c r="E9420" s="473" t="s">
        <v>27448</v>
      </c>
      <c r="F9420" s="473" t="s">
        <v>28971</v>
      </c>
      <c r="G9420" s="476">
        <v>2010</v>
      </c>
      <c r="H9420" s="470">
        <v>9787500796480</v>
      </c>
      <c r="I9420" s="476" t="s">
        <v>205</v>
      </c>
      <c r="J9420" s="476" t="s">
        <v>29125</v>
      </c>
    </row>
    <row r="9421" spans="1:10" ht="57" customHeight="1">
      <c r="A9421" s="476">
        <v>8533</v>
      </c>
      <c r="B9421" s="472" t="s">
        <v>46202</v>
      </c>
      <c r="C9421" s="472"/>
      <c r="D9421" s="473" t="s">
        <v>46200</v>
      </c>
      <c r="E9421" s="473" t="s">
        <v>27454</v>
      </c>
      <c r="F9421" s="473" t="s">
        <v>28971</v>
      </c>
      <c r="G9421" s="476">
        <v>2010</v>
      </c>
      <c r="H9421" s="470">
        <v>9787500796473</v>
      </c>
      <c r="I9421" s="476" t="s">
        <v>205</v>
      </c>
      <c r="J9421" s="476" t="s">
        <v>29125</v>
      </c>
    </row>
    <row r="9422" spans="1:10" ht="57" customHeight="1">
      <c r="A9422" s="476"/>
      <c r="B9422" s="472" t="s">
        <v>46200</v>
      </c>
      <c r="C9422" s="472" t="s">
        <v>3219</v>
      </c>
      <c r="D9422" s="473" t="s">
        <v>46200</v>
      </c>
      <c r="E9422" s="473" t="s">
        <v>10057</v>
      </c>
      <c r="F9422" s="473" t="s">
        <v>28971</v>
      </c>
      <c r="G9422" s="476">
        <v>2010</v>
      </c>
      <c r="H9422" s="470" t="s">
        <v>10057</v>
      </c>
      <c r="I9422" s="476" t="s">
        <v>205</v>
      </c>
      <c r="J9422" s="476" t="s">
        <v>29125</v>
      </c>
    </row>
    <row r="9423" spans="1:10" ht="57" customHeight="1">
      <c r="A9423" s="476">
        <v>8534</v>
      </c>
      <c r="B9423" s="472" t="s">
        <v>46203</v>
      </c>
      <c r="C9423" s="472"/>
      <c r="D9423" s="473" t="s">
        <v>46200</v>
      </c>
      <c r="E9423" s="473" t="s">
        <v>27448</v>
      </c>
      <c r="F9423" s="473" t="s">
        <v>28971</v>
      </c>
      <c r="G9423" s="476">
        <v>2010</v>
      </c>
      <c r="H9423" s="470">
        <v>9787500796602</v>
      </c>
      <c r="I9423" s="476" t="s">
        <v>205</v>
      </c>
      <c r="J9423" s="476" t="s">
        <v>29125</v>
      </c>
    </row>
    <row r="9424" spans="1:10" ht="57" customHeight="1">
      <c r="A9424" s="476">
        <v>8535</v>
      </c>
      <c r="B9424" s="472" t="s">
        <v>46204</v>
      </c>
      <c r="C9424" s="472"/>
      <c r="D9424" s="473" t="s">
        <v>46200</v>
      </c>
      <c r="E9424" s="473" t="s">
        <v>27451</v>
      </c>
      <c r="F9424" s="473" t="s">
        <v>28971</v>
      </c>
      <c r="G9424" s="476">
        <v>2010</v>
      </c>
      <c r="H9424" s="470">
        <v>9787500798354</v>
      </c>
      <c r="I9424" s="476" t="s">
        <v>205</v>
      </c>
      <c r="J9424" s="476" t="s">
        <v>29125</v>
      </c>
    </row>
    <row r="9425" spans="1:10" ht="57" customHeight="1">
      <c r="A9425" s="476">
        <v>8536</v>
      </c>
      <c r="B9425" s="472" t="s">
        <v>46205</v>
      </c>
      <c r="C9425" s="472"/>
      <c r="D9425" s="473" t="s">
        <v>46206</v>
      </c>
      <c r="E9425" s="473" t="s">
        <v>27454</v>
      </c>
      <c r="F9425" s="473" t="s">
        <v>28971</v>
      </c>
      <c r="G9425" s="476">
        <v>2010</v>
      </c>
      <c r="H9425" s="470"/>
      <c r="I9425" s="476" t="s">
        <v>205</v>
      </c>
      <c r="J9425" s="476" t="s">
        <v>29125</v>
      </c>
    </row>
    <row r="9426" spans="1:10" ht="57" customHeight="1">
      <c r="A9426" s="476">
        <v>8537</v>
      </c>
      <c r="B9426" s="472" t="s">
        <v>46207</v>
      </c>
      <c r="C9426" s="472"/>
      <c r="D9426" s="473" t="s">
        <v>46200</v>
      </c>
      <c r="E9426" s="473" t="s">
        <v>27459</v>
      </c>
      <c r="F9426" s="473" t="s">
        <v>28971</v>
      </c>
      <c r="G9426" s="476">
        <v>2010</v>
      </c>
      <c r="H9426" s="470">
        <v>9787500796596</v>
      </c>
      <c r="I9426" s="476" t="s">
        <v>205</v>
      </c>
      <c r="J9426" s="476" t="s">
        <v>29125</v>
      </c>
    </row>
    <row r="9427" spans="1:10" ht="57" customHeight="1">
      <c r="A9427" s="476">
        <v>8538</v>
      </c>
      <c r="B9427" s="472" t="s">
        <v>46208</v>
      </c>
      <c r="C9427" s="472"/>
      <c r="D9427" s="473" t="s">
        <v>46200</v>
      </c>
      <c r="E9427" s="473" t="s">
        <v>27451</v>
      </c>
      <c r="F9427" s="473" t="s">
        <v>28971</v>
      </c>
      <c r="G9427" s="476">
        <v>2010</v>
      </c>
      <c r="H9427" s="470">
        <v>9787500796589</v>
      </c>
      <c r="I9427" s="476" t="s">
        <v>205</v>
      </c>
      <c r="J9427" s="476" t="s">
        <v>29125</v>
      </c>
    </row>
    <row r="9428" spans="1:10" ht="57" customHeight="1">
      <c r="A9428" s="476">
        <v>8539</v>
      </c>
      <c r="B9428" s="472" t="s">
        <v>46209</v>
      </c>
      <c r="C9428" s="472"/>
      <c r="D9428" s="473" t="s">
        <v>46200</v>
      </c>
      <c r="E9428" s="473" t="s">
        <v>27459</v>
      </c>
      <c r="F9428" s="473" t="s">
        <v>28971</v>
      </c>
      <c r="G9428" s="476">
        <v>2010</v>
      </c>
      <c r="H9428" s="470">
        <v>9787500797005</v>
      </c>
      <c r="I9428" s="476" t="s">
        <v>205</v>
      </c>
      <c r="J9428" s="476" t="s">
        <v>29125</v>
      </c>
    </row>
    <row r="9429" spans="1:10" ht="57" customHeight="1">
      <c r="A9429" s="476">
        <v>8540</v>
      </c>
      <c r="B9429" s="472" t="s">
        <v>46210</v>
      </c>
      <c r="C9429" s="472"/>
      <c r="D9429" s="473" t="s">
        <v>46200</v>
      </c>
      <c r="E9429" s="473" t="s">
        <v>27448</v>
      </c>
      <c r="F9429" s="473" t="s">
        <v>28971</v>
      </c>
      <c r="G9429" s="476">
        <v>2010</v>
      </c>
      <c r="H9429" s="470">
        <v>9787500796497</v>
      </c>
      <c r="I9429" s="476" t="s">
        <v>205</v>
      </c>
      <c r="J9429" s="476" t="s">
        <v>29125</v>
      </c>
    </row>
    <row r="9430" spans="1:10" ht="57" customHeight="1">
      <c r="A9430" s="476">
        <v>8541</v>
      </c>
      <c r="B9430" s="472" t="s">
        <v>46211</v>
      </c>
      <c r="C9430" s="472"/>
      <c r="D9430" s="473" t="s">
        <v>46200</v>
      </c>
      <c r="E9430" s="473" t="s">
        <v>27454</v>
      </c>
      <c r="F9430" s="473" t="s">
        <v>28971</v>
      </c>
      <c r="G9430" s="476">
        <v>2010</v>
      </c>
      <c r="H9430" s="470">
        <v>9787500796527</v>
      </c>
      <c r="I9430" s="476" t="s">
        <v>205</v>
      </c>
      <c r="J9430" s="476" t="s">
        <v>29125</v>
      </c>
    </row>
    <row r="9431" spans="1:10" ht="57" customHeight="1">
      <c r="A9431" s="476">
        <v>8542</v>
      </c>
      <c r="B9431" s="472" t="s">
        <v>46212</v>
      </c>
      <c r="C9431" s="472"/>
      <c r="D9431" s="473" t="s">
        <v>46200</v>
      </c>
      <c r="E9431" s="473" t="s">
        <v>27459</v>
      </c>
      <c r="F9431" s="473" t="s">
        <v>28971</v>
      </c>
      <c r="G9431" s="476">
        <v>2010</v>
      </c>
      <c r="H9431" s="470">
        <v>9787500796572</v>
      </c>
      <c r="I9431" s="476" t="s">
        <v>205</v>
      </c>
      <c r="J9431" s="476" t="s">
        <v>29125</v>
      </c>
    </row>
    <row r="9432" spans="1:10" ht="57" customHeight="1">
      <c r="A9432" s="476">
        <v>8543</v>
      </c>
      <c r="B9432" s="472" t="s">
        <v>46213</v>
      </c>
      <c r="C9432" s="472"/>
      <c r="D9432" s="473" t="s">
        <v>46200</v>
      </c>
      <c r="E9432" s="473" t="s">
        <v>27451</v>
      </c>
      <c r="F9432" s="473" t="s">
        <v>28971</v>
      </c>
      <c r="G9432" s="476">
        <v>2010</v>
      </c>
      <c r="H9432" s="470">
        <v>9787500796510</v>
      </c>
      <c r="I9432" s="476" t="s">
        <v>205</v>
      </c>
      <c r="J9432" s="476" t="s">
        <v>29125</v>
      </c>
    </row>
    <row r="9433" spans="1:10" ht="57" customHeight="1">
      <c r="A9433" s="476">
        <v>8544</v>
      </c>
      <c r="B9433" s="472" t="s">
        <v>46214</v>
      </c>
      <c r="C9433" s="472"/>
      <c r="D9433" s="473" t="s">
        <v>46200</v>
      </c>
      <c r="E9433" s="473" t="s">
        <v>27451</v>
      </c>
      <c r="F9433" s="473" t="s">
        <v>28971</v>
      </c>
      <c r="G9433" s="476">
        <v>2010</v>
      </c>
      <c r="H9433" s="470"/>
      <c r="I9433" s="476" t="s">
        <v>205</v>
      </c>
      <c r="J9433" s="476" t="s">
        <v>29125</v>
      </c>
    </row>
    <row r="9434" spans="1:10" ht="57" customHeight="1">
      <c r="A9434" s="476">
        <v>8545</v>
      </c>
      <c r="B9434" s="472" t="s">
        <v>46215</v>
      </c>
      <c r="C9434" s="472"/>
      <c r="D9434" s="473" t="s">
        <v>46200</v>
      </c>
      <c r="E9434" s="473" t="s">
        <v>27462</v>
      </c>
      <c r="F9434" s="473" t="s">
        <v>28971</v>
      </c>
      <c r="G9434" s="476">
        <v>2010</v>
      </c>
      <c r="H9434" s="470">
        <v>9787500796565</v>
      </c>
      <c r="I9434" s="476" t="s">
        <v>205</v>
      </c>
      <c r="J9434" s="476" t="s">
        <v>29125</v>
      </c>
    </row>
    <row r="9435" spans="1:10" ht="57" customHeight="1">
      <c r="A9435" s="476">
        <v>8546</v>
      </c>
      <c r="B9435" s="472" t="s">
        <v>46216</v>
      </c>
      <c r="C9435" s="472"/>
      <c r="D9435" s="473" t="s">
        <v>46200</v>
      </c>
      <c r="E9435" s="473" t="s">
        <v>27451</v>
      </c>
      <c r="F9435" s="473" t="s">
        <v>28971</v>
      </c>
      <c r="G9435" s="476">
        <v>2010</v>
      </c>
      <c r="H9435" s="470">
        <v>9787500796503</v>
      </c>
      <c r="I9435" s="476" t="s">
        <v>205</v>
      </c>
      <c r="J9435" s="476" t="s">
        <v>29125</v>
      </c>
    </row>
    <row r="9436" spans="1:10" ht="57" customHeight="1">
      <c r="A9436" s="476">
        <v>8547</v>
      </c>
      <c r="B9436" s="472" t="s">
        <v>46217</v>
      </c>
      <c r="C9436" s="472"/>
      <c r="D9436" s="473" t="s">
        <v>46200</v>
      </c>
      <c r="E9436" s="473" t="s">
        <v>27448</v>
      </c>
      <c r="F9436" s="473" t="s">
        <v>28971</v>
      </c>
      <c r="G9436" s="476">
        <v>2010</v>
      </c>
      <c r="H9436" s="470">
        <v>9787500796558</v>
      </c>
      <c r="I9436" s="476" t="s">
        <v>205</v>
      </c>
      <c r="J9436" s="476" t="s">
        <v>29125</v>
      </c>
    </row>
    <row r="9437" spans="1:10" ht="57" customHeight="1">
      <c r="A9437" s="476">
        <v>8548</v>
      </c>
      <c r="B9437" s="472" t="s">
        <v>46218</v>
      </c>
      <c r="C9437" s="472"/>
      <c r="D9437" s="473" t="s">
        <v>46200</v>
      </c>
      <c r="E9437" s="473" t="s">
        <v>27454</v>
      </c>
      <c r="F9437" s="473" t="s">
        <v>28971</v>
      </c>
      <c r="G9437" s="476">
        <v>2010</v>
      </c>
      <c r="H9437" s="470">
        <v>9787500798354</v>
      </c>
      <c r="I9437" s="476" t="s">
        <v>205</v>
      </c>
      <c r="J9437" s="476" t="s">
        <v>29125</v>
      </c>
    </row>
    <row r="9438" spans="1:10" ht="57" customHeight="1">
      <c r="A9438" s="476">
        <v>8549</v>
      </c>
      <c r="B9438" s="472" t="s">
        <v>46219</v>
      </c>
      <c r="C9438" s="472"/>
      <c r="D9438" s="473" t="s">
        <v>46200</v>
      </c>
      <c r="E9438" s="473" t="s">
        <v>27451</v>
      </c>
      <c r="F9438" s="473" t="s">
        <v>28971</v>
      </c>
      <c r="G9438" s="476">
        <v>2010</v>
      </c>
      <c r="H9438" s="470">
        <v>9787500796541</v>
      </c>
      <c r="I9438" s="476" t="s">
        <v>205</v>
      </c>
      <c r="J9438" s="476" t="s">
        <v>29125</v>
      </c>
    </row>
    <row r="9439" spans="1:10" ht="57" customHeight="1">
      <c r="A9439" s="476">
        <v>8550</v>
      </c>
      <c r="B9439" s="472" t="s">
        <v>46220</v>
      </c>
      <c r="C9439" s="472"/>
      <c r="D9439" s="473" t="s">
        <v>46200</v>
      </c>
      <c r="E9439" s="473" t="s">
        <v>27454</v>
      </c>
      <c r="F9439" s="473" t="s">
        <v>28971</v>
      </c>
      <c r="G9439" s="476">
        <v>2010</v>
      </c>
      <c r="H9439" s="470">
        <v>9787500798354</v>
      </c>
      <c r="I9439" s="476" t="s">
        <v>205</v>
      </c>
      <c r="J9439" s="476" t="s">
        <v>29125</v>
      </c>
    </row>
    <row r="9440" spans="1:10" ht="57" customHeight="1">
      <c r="A9440" s="476">
        <v>8551</v>
      </c>
      <c r="B9440" s="472" t="s">
        <v>46221</v>
      </c>
      <c r="C9440" s="472"/>
      <c r="D9440" s="473" t="s">
        <v>46200</v>
      </c>
      <c r="E9440" s="473" t="s">
        <v>27448</v>
      </c>
      <c r="F9440" s="473" t="s">
        <v>28971</v>
      </c>
      <c r="G9440" s="476">
        <v>2010</v>
      </c>
      <c r="H9440" s="470"/>
      <c r="I9440" s="476" t="s">
        <v>205</v>
      </c>
      <c r="J9440" s="476" t="s">
        <v>29125</v>
      </c>
    </row>
    <row r="9441" spans="1:10" ht="57" customHeight="1">
      <c r="A9441" s="476">
        <v>8552</v>
      </c>
      <c r="B9441" s="472" t="s">
        <v>46222</v>
      </c>
      <c r="C9441" s="472"/>
      <c r="D9441" s="473" t="s">
        <v>46200</v>
      </c>
      <c r="E9441" s="473" t="s">
        <v>27454</v>
      </c>
      <c r="F9441" s="473" t="s">
        <v>28971</v>
      </c>
      <c r="G9441" s="476">
        <v>2010</v>
      </c>
      <c r="H9441" s="470"/>
      <c r="I9441" s="476" t="s">
        <v>205</v>
      </c>
      <c r="J9441" s="476" t="s">
        <v>29125</v>
      </c>
    </row>
    <row r="9442" spans="1:10" ht="57" customHeight="1">
      <c r="A9442" s="476">
        <v>8553</v>
      </c>
      <c r="B9442" s="472" t="s">
        <v>46223</v>
      </c>
      <c r="C9442" s="472"/>
      <c r="D9442" s="473" t="s">
        <v>46200</v>
      </c>
      <c r="E9442" s="473" t="s">
        <v>27448</v>
      </c>
      <c r="F9442" s="473" t="s">
        <v>28971</v>
      </c>
      <c r="G9442" s="476">
        <v>2010</v>
      </c>
      <c r="H9442" s="470"/>
      <c r="I9442" s="476" t="s">
        <v>205</v>
      </c>
      <c r="J9442" s="476" t="s">
        <v>29125</v>
      </c>
    </row>
    <row r="9443" spans="1:10" ht="57" customHeight="1">
      <c r="A9443" s="476">
        <v>8554</v>
      </c>
      <c r="B9443" s="472" t="s">
        <v>46224</v>
      </c>
      <c r="C9443" s="472"/>
      <c r="D9443" s="473" t="s">
        <v>46200</v>
      </c>
      <c r="E9443" s="473" t="s">
        <v>27451</v>
      </c>
      <c r="F9443" s="473" t="s">
        <v>28971</v>
      </c>
      <c r="G9443" s="476">
        <v>2010</v>
      </c>
      <c r="H9443" s="470"/>
      <c r="I9443" s="476" t="s">
        <v>205</v>
      </c>
      <c r="J9443" s="476" t="s">
        <v>29125</v>
      </c>
    </row>
    <row r="9444" spans="1:10" ht="57" customHeight="1">
      <c r="A9444" s="476">
        <v>8555</v>
      </c>
      <c r="B9444" s="472" t="s">
        <v>46225</v>
      </c>
      <c r="C9444" s="472"/>
      <c r="D9444" s="473" t="s">
        <v>46200</v>
      </c>
      <c r="E9444" s="473" t="s">
        <v>27459</v>
      </c>
      <c r="F9444" s="473" t="s">
        <v>28971</v>
      </c>
      <c r="G9444" s="476">
        <v>2010</v>
      </c>
      <c r="H9444" s="470">
        <v>9787500796466</v>
      </c>
      <c r="I9444" s="476" t="s">
        <v>205</v>
      </c>
      <c r="J9444" s="476" t="s">
        <v>29125</v>
      </c>
    </row>
    <row r="9445" spans="1:10" ht="57" customHeight="1">
      <c r="A9445" s="476">
        <v>8556</v>
      </c>
      <c r="B9445" s="472" t="s">
        <v>46226</v>
      </c>
      <c r="C9445" s="472"/>
      <c r="D9445" s="473" t="s">
        <v>46200</v>
      </c>
      <c r="E9445" s="473" t="s">
        <v>27459</v>
      </c>
      <c r="F9445" s="473" t="s">
        <v>28971</v>
      </c>
      <c r="G9445" s="476">
        <v>2010</v>
      </c>
      <c r="H9445" s="470"/>
      <c r="I9445" s="476" t="s">
        <v>205</v>
      </c>
      <c r="J9445" s="476" t="s">
        <v>29125</v>
      </c>
    </row>
    <row r="9446" spans="1:10" ht="57" customHeight="1">
      <c r="A9446" s="476">
        <v>8557</v>
      </c>
      <c r="B9446" s="472" t="s">
        <v>46227</v>
      </c>
      <c r="C9446" s="472"/>
      <c r="D9446" s="473" t="s">
        <v>46200</v>
      </c>
      <c r="E9446" s="473" t="s">
        <v>27448</v>
      </c>
      <c r="F9446" s="473" t="s">
        <v>28971</v>
      </c>
      <c r="G9446" s="476">
        <v>2010</v>
      </c>
      <c r="H9446" s="470"/>
      <c r="I9446" s="476" t="s">
        <v>205</v>
      </c>
      <c r="J9446" s="476" t="s">
        <v>29125</v>
      </c>
    </row>
    <row r="9447" spans="1:10" ht="57" customHeight="1">
      <c r="A9447" s="476">
        <v>8558</v>
      </c>
      <c r="B9447" s="472" t="s">
        <v>46228</v>
      </c>
      <c r="C9447" s="472"/>
      <c r="D9447" s="473" t="s">
        <v>46200</v>
      </c>
      <c r="E9447" s="473" t="s">
        <v>27459</v>
      </c>
      <c r="F9447" s="473" t="s">
        <v>28971</v>
      </c>
      <c r="G9447" s="476">
        <v>2010</v>
      </c>
      <c r="H9447" s="470"/>
      <c r="I9447" s="476" t="s">
        <v>205</v>
      </c>
      <c r="J9447" s="476" t="s">
        <v>29125</v>
      </c>
    </row>
    <row r="9448" spans="1:10" ht="57" customHeight="1">
      <c r="A9448" s="476">
        <v>8559</v>
      </c>
      <c r="B9448" s="472" t="s">
        <v>46229</v>
      </c>
      <c r="C9448" s="472"/>
      <c r="D9448" s="473" t="s">
        <v>46200</v>
      </c>
      <c r="E9448" s="473" t="s">
        <v>27462</v>
      </c>
      <c r="F9448" s="473" t="s">
        <v>28971</v>
      </c>
      <c r="G9448" s="476">
        <v>2010</v>
      </c>
      <c r="H9448" s="470"/>
      <c r="I9448" s="476" t="s">
        <v>205</v>
      </c>
      <c r="J9448" s="476" t="s">
        <v>29125</v>
      </c>
    </row>
    <row r="9449" spans="1:10" ht="57" customHeight="1">
      <c r="A9449" s="476">
        <v>8560</v>
      </c>
      <c r="B9449" s="472" t="s">
        <v>46230</v>
      </c>
      <c r="C9449" s="472"/>
      <c r="D9449" s="473" t="s">
        <v>46200</v>
      </c>
      <c r="E9449" s="473" t="s">
        <v>27448</v>
      </c>
      <c r="F9449" s="473" t="s">
        <v>28971</v>
      </c>
      <c r="G9449" s="476">
        <v>2010</v>
      </c>
      <c r="H9449" s="470"/>
      <c r="I9449" s="476" t="s">
        <v>205</v>
      </c>
      <c r="J9449" s="476" t="s">
        <v>29125</v>
      </c>
    </row>
    <row r="9450" spans="1:10" ht="57" customHeight="1">
      <c r="A9450" s="476"/>
      <c r="B9450" s="472" t="s">
        <v>46231</v>
      </c>
      <c r="C9450" s="472" t="s">
        <v>361</v>
      </c>
      <c r="D9450" s="473" t="s">
        <v>46231</v>
      </c>
      <c r="E9450" s="473" t="s">
        <v>10057</v>
      </c>
      <c r="F9450" s="473" t="s">
        <v>28971</v>
      </c>
      <c r="G9450" s="475" t="s">
        <v>29884</v>
      </c>
      <c r="H9450" s="470" t="s">
        <v>10057</v>
      </c>
      <c r="I9450" s="476" t="s">
        <v>205</v>
      </c>
      <c r="J9450" s="476" t="s">
        <v>29125</v>
      </c>
    </row>
    <row r="9451" spans="1:10" ht="57" customHeight="1">
      <c r="A9451" s="476">
        <v>8561</v>
      </c>
      <c r="B9451" s="472" t="s">
        <v>46232</v>
      </c>
      <c r="C9451" s="472"/>
      <c r="D9451" s="473" t="s">
        <v>46233</v>
      </c>
      <c r="E9451" s="473" t="s">
        <v>46234</v>
      </c>
      <c r="F9451" s="473" t="s">
        <v>28971</v>
      </c>
      <c r="G9451" s="475" t="s">
        <v>29884</v>
      </c>
      <c r="H9451" s="470">
        <v>7500769962</v>
      </c>
      <c r="I9451" s="476" t="s">
        <v>205</v>
      </c>
      <c r="J9451" s="476" t="s">
        <v>29125</v>
      </c>
    </row>
    <row r="9452" spans="1:10" ht="57" customHeight="1">
      <c r="A9452" s="476">
        <v>8562</v>
      </c>
      <c r="B9452" s="472" t="s">
        <v>46235</v>
      </c>
      <c r="C9452" s="472"/>
      <c r="D9452" s="473" t="s">
        <v>46236</v>
      </c>
      <c r="E9452" s="473" t="s">
        <v>46237</v>
      </c>
      <c r="F9452" s="473" t="s">
        <v>28971</v>
      </c>
      <c r="G9452" s="475" t="s">
        <v>29884</v>
      </c>
      <c r="H9452" s="470">
        <v>7500769970</v>
      </c>
      <c r="I9452" s="476" t="s">
        <v>205</v>
      </c>
      <c r="J9452" s="476" t="s">
        <v>29125</v>
      </c>
    </row>
    <row r="9453" spans="1:10" ht="57" customHeight="1">
      <c r="A9453" s="476">
        <v>8563</v>
      </c>
      <c r="B9453" s="472" t="s">
        <v>46238</v>
      </c>
      <c r="C9453" s="472"/>
      <c r="D9453" s="473" t="s">
        <v>46239</v>
      </c>
      <c r="E9453" s="473" t="s">
        <v>46237</v>
      </c>
      <c r="F9453" s="473" t="s">
        <v>28971</v>
      </c>
      <c r="G9453" s="475" t="s">
        <v>29884</v>
      </c>
      <c r="H9453" s="470">
        <v>7500769989</v>
      </c>
      <c r="I9453" s="476" t="s">
        <v>205</v>
      </c>
      <c r="J9453" s="476" t="s">
        <v>29125</v>
      </c>
    </row>
    <row r="9454" spans="1:10" ht="57" customHeight="1">
      <c r="A9454" s="476">
        <v>8564</v>
      </c>
      <c r="B9454" s="472" t="s">
        <v>46240</v>
      </c>
      <c r="C9454" s="472"/>
      <c r="D9454" s="473" t="s">
        <v>46241</v>
      </c>
      <c r="E9454" s="473" t="s">
        <v>46242</v>
      </c>
      <c r="F9454" s="473" t="s">
        <v>28971</v>
      </c>
      <c r="G9454" s="475" t="s">
        <v>29884</v>
      </c>
      <c r="H9454" s="470">
        <v>7500769997</v>
      </c>
      <c r="I9454" s="476" t="s">
        <v>205</v>
      </c>
      <c r="J9454" s="476" t="s">
        <v>29125</v>
      </c>
    </row>
    <row r="9455" spans="1:10" ht="57" customHeight="1">
      <c r="A9455" s="476">
        <v>8565</v>
      </c>
      <c r="B9455" s="472" t="s">
        <v>46243</v>
      </c>
      <c r="C9455" s="472"/>
      <c r="D9455" s="473" t="s">
        <v>46244</v>
      </c>
      <c r="E9455" s="473" t="s">
        <v>46237</v>
      </c>
      <c r="F9455" s="473" t="s">
        <v>28971</v>
      </c>
      <c r="G9455" s="475" t="s">
        <v>29884</v>
      </c>
      <c r="H9455" s="470">
        <v>7500770006</v>
      </c>
      <c r="I9455" s="476" t="s">
        <v>205</v>
      </c>
      <c r="J9455" s="476" t="s">
        <v>29125</v>
      </c>
    </row>
    <row r="9456" spans="1:10" ht="57" customHeight="1">
      <c r="A9456" s="476"/>
      <c r="B9456" s="472" t="s">
        <v>46245</v>
      </c>
      <c r="C9456" s="472" t="s">
        <v>11793</v>
      </c>
      <c r="D9456" s="473" t="s">
        <v>46245</v>
      </c>
      <c r="E9456" s="473" t="s">
        <v>10136</v>
      </c>
      <c r="F9456" s="473" t="s">
        <v>28971</v>
      </c>
      <c r="G9456" s="612">
        <v>2008</v>
      </c>
      <c r="H9456" s="470" t="s">
        <v>10136</v>
      </c>
      <c r="I9456" s="476" t="s">
        <v>205</v>
      </c>
      <c r="J9456" s="476" t="s">
        <v>3082</v>
      </c>
    </row>
    <row r="9457" spans="1:10" ht="57" customHeight="1">
      <c r="A9457" s="476">
        <v>8566</v>
      </c>
      <c r="B9457" s="678" t="s">
        <v>46246</v>
      </c>
      <c r="C9457" s="472">
        <v>1</v>
      </c>
      <c r="D9457" s="473" t="s">
        <v>46245</v>
      </c>
      <c r="E9457" s="473" t="s">
        <v>46247</v>
      </c>
      <c r="F9457" s="473" t="s">
        <v>28971</v>
      </c>
      <c r="G9457" s="612">
        <v>2008</v>
      </c>
      <c r="H9457" s="470" t="s">
        <v>46248</v>
      </c>
      <c r="I9457" s="476" t="s">
        <v>205</v>
      </c>
      <c r="J9457" s="476" t="s">
        <v>3082</v>
      </c>
    </row>
    <row r="9458" spans="1:10" ht="57" customHeight="1">
      <c r="A9458" s="476">
        <v>8567</v>
      </c>
      <c r="B9458" s="678" t="s">
        <v>46246</v>
      </c>
      <c r="C9458" s="472">
        <v>2</v>
      </c>
      <c r="D9458" s="473" t="s">
        <v>46245</v>
      </c>
      <c r="E9458" s="473" t="s">
        <v>46249</v>
      </c>
      <c r="F9458" s="473" t="s">
        <v>28971</v>
      </c>
      <c r="G9458" s="612">
        <v>2008</v>
      </c>
      <c r="H9458" s="470" t="s">
        <v>46248</v>
      </c>
      <c r="I9458" s="476" t="s">
        <v>205</v>
      </c>
      <c r="J9458" s="476" t="s">
        <v>3082</v>
      </c>
    </row>
    <row r="9459" spans="1:10" ht="57" customHeight="1">
      <c r="A9459" s="476">
        <v>8568</v>
      </c>
      <c r="B9459" s="678" t="s">
        <v>46246</v>
      </c>
      <c r="C9459" s="472">
        <v>3</v>
      </c>
      <c r="D9459" s="473" t="s">
        <v>46245</v>
      </c>
      <c r="E9459" s="473" t="s">
        <v>46250</v>
      </c>
      <c r="F9459" s="473" t="s">
        <v>28971</v>
      </c>
      <c r="G9459" s="612">
        <v>2008</v>
      </c>
      <c r="H9459" s="470" t="s">
        <v>46248</v>
      </c>
      <c r="I9459" s="476" t="s">
        <v>205</v>
      </c>
      <c r="J9459" s="476" t="s">
        <v>3082</v>
      </c>
    </row>
    <row r="9460" spans="1:10" ht="57" customHeight="1">
      <c r="A9460" s="476">
        <v>8569</v>
      </c>
      <c r="B9460" s="678" t="s">
        <v>46246</v>
      </c>
      <c r="C9460" s="472">
        <v>4</v>
      </c>
      <c r="D9460" s="473" t="s">
        <v>46245</v>
      </c>
      <c r="E9460" s="473" t="s">
        <v>46251</v>
      </c>
      <c r="F9460" s="473" t="s">
        <v>28971</v>
      </c>
      <c r="G9460" s="612">
        <v>2008</v>
      </c>
      <c r="H9460" s="470" t="s">
        <v>46248</v>
      </c>
      <c r="I9460" s="476" t="s">
        <v>205</v>
      </c>
      <c r="J9460" s="476" t="s">
        <v>3082</v>
      </c>
    </row>
    <row r="9461" spans="1:10" ht="57" customHeight="1">
      <c r="A9461" s="476"/>
      <c r="B9461" s="472" t="s">
        <v>46252</v>
      </c>
      <c r="C9461" s="472" t="s">
        <v>11917</v>
      </c>
      <c r="D9461" s="473" t="s">
        <v>46252</v>
      </c>
      <c r="E9461" s="473" t="s">
        <v>10057</v>
      </c>
      <c r="F9461" s="473" t="s">
        <v>28971</v>
      </c>
      <c r="G9461" s="476" t="s">
        <v>28913</v>
      </c>
      <c r="H9461" s="470" t="s">
        <v>10057</v>
      </c>
      <c r="I9461" s="476" t="s">
        <v>205</v>
      </c>
      <c r="J9461" s="476" t="s">
        <v>3015</v>
      </c>
    </row>
    <row r="9462" spans="1:10" ht="57" customHeight="1">
      <c r="A9462" s="476">
        <v>8570</v>
      </c>
      <c r="B9462" s="472" t="s">
        <v>46253</v>
      </c>
      <c r="C9462" s="472" t="s">
        <v>46254</v>
      </c>
      <c r="D9462" s="473" t="s">
        <v>46252</v>
      </c>
      <c r="E9462" s="473" t="s">
        <v>46255</v>
      </c>
      <c r="F9462" s="473" t="s">
        <v>28971</v>
      </c>
      <c r="G9462" s="476" t="s">
        <v>28913</v>
      </c>
      <c r="H9462" s="470">
        <v>9787500792659</v>
      </c>
      <c r="I9462" s="476" t="s">
        <v>205</v>
      </c>
      <c r="J9462" s="476" t="s">
        <v>3015</v>
      </c>
    </row>
    <row r="9463" spans="1:10" ht="57" customHeight="1">
      <c r="A9463" s="476">
        <v>8571</v>
      </c>
      <c r="B9463" s="472" t="s">
        <v>46256</v>
      </c>
      <c r="C9463" s="472" t="s">
        <v>46257</v>
      </c>
      <c r="D9463" s="473" t="s">
        <v>46252</v>
      </c>
      <c r="E9463" s="473" t="s">
        <v>46255</v>
      </c>
      <c r="F9463" s="473" t="s">
        <v>28971</v>
      </c>
      <c r="G9463" s="476" t="s">
        <v>28913</v>
      </c>
      <c r="H9463" s="470">
        <v>9787500792604</v>
      </c>
      <c r="I9463" s="476" t="s">
        <v>205</v>
      </c>
      <c r="J9463" s="476" t="s">
        <v>3015</v>
      </c>
    </row>
    <row r="9464" spans="1:10" ht="57" customHeight="1">
      <c r="A9464" s="476">
        <v>8572</v>
      </c>
      <c r="B9464" s="472" t="s">
        <v>46258</v>
      </c>
      <c r="C9464" s="472"/>
      <c r="D9464" s="473" t="s">
        <v>46252</v>
      </c>
      <c r="E9464" s="473" t="s">
        <v>46259</v>
      </c>
      <c r="F9464" s="473" t="s">
        <v>28971</v>
      </c>
      <c r="G9464" s="476" t="s">
        <v>28913</v>
      </c>
      <c r="H9464" s="470">
        <v>9787500792864</v>
      </c>
      <c r="I9464" s="476" t="s">
        <v>205</v>
      </c>
      <c r="J9464" s="476" t="s">
        <v>3015</v>
      </c>
    </row>
    <row r="9465" spans="1:10" ht="57" customHeight="1">
      <c r="A9465" s="476">
        <v>8573</v>
      </c>
      <c r="B9465" s="472" t="s">
        <v>46260</v>
      </c>
      <c r="C9465" s="472"/>
      <c r="D9465" s="473" t="s">
        <v>46252</v>
      </c>
      <c r="E9465" s="473" t="s">
        <v>46259</v>
      </c>
      <c r="F9465" s="473" t="s">
        <v>28971</v>
      </c>
      <c r="G9465" s="476" t="s">
        <v>28913</v>
      </c>
      <c r="H9465" s="470">
        <v>9787500792826</v>
      </c>
      <c r="I9465" s="476" t="s">
        <v>205</v>
      </c>
      <c r="J9465" s="476" t="s">
        <v>3015</v>
      </c>
    </row>
    <row r="9466" spans="1:10" ht="57" customHeight="1">
      <c r="A9466" s="476">
        <v>8574</v>
      </c>
      <c r="B9466" s="472" t="s">
        <v>46261</v>
      </c>
      <c r="C9466" s="472" t="s">
        <v>46262</v>
      </c>
      <c r="D9466" s="473" t="s">
        <v>46252</v>
      </c>
      <c r="E9466" s="473" t="s">
        <v>46255</v>
      </c>
      <c r="F9466" s="473" t="s">
        <v>28971</v>
      </c>
      <c r="G9466" s="476" t="s">
        <v>28913</v>
      </c>
      <c r="H9466" s="470">
        <v>9787500792635</v>
      </c>
      <c r="I9466" s="476" t="s">
        <v>205</v>
      </c>
      <c r="J9466" s="476" t="s">
        <v>3015</v>
      </c>
    </row>
    <row r="9467" spans="1:10" ht="57" customHeight="1">
      <c r="A9467" s="476">
        <v>8575</v>
      </c>
      <c r="B9467" s="472" t="s">
        <v>46263</v>
      </c>
      <c r="C9467" s="472" t="s">
        <v>46264</v>
      </c>
      <c r="D9467" s="473" t="s">
        <v>46252</v>
      </c>
      <c r="E9467" s="473" t="s">
        <v>46255</v>
      </c>
      <c r="F9467" s="473" t="s">
        <v>28971</v>
      </c>
      <c r="G9467" s="476" t="s">
        <v>28913</v>
      </c>
      <c r="H9467" s="470">
        <v>9787500792666</v>
      </c>
      <c r="I9467" s="476" t="s">
        <v>205</v>
      </c>
      <c r="J9467" s="476" t="s">
        <v>3015</v>
      </c>
    </row>
    <row r="9468" spans="1:10" ht="57" customHeight="1">
      <c r="A9468" s="476">
        <v>8576</v>
      </c>
      <c r="B9468" s="472" t="s">
        <v>46265</v>
      </c>
      <c r="C9468" s="472" t="s">
        <v>46266</v>
      </c>
      <c r="D9468" s="473" t="s">
        <v>46252</v>
      </c>
      <c r="E9468" s="473" t="s">
        <v>46255</v>
      </c>
      <c r="F9468" s="473" t="s">
        <v>28971</v>
      </c>
      <c r="G9468" s="476" t="s">
        <v>28913</v>
      </c>
      <c r="H9468" s="470">
        <v>9787500792611</v>
      </c>
      <c r="I9468" s="476" t="s">
        <v>205</v>
      </c>
      <c r="J9468" s="476" t="s">
        <v>3015</v>
      </c>
    </row>
    <row r="9469" spans="1:10" ht="57" customHeight="1">
      <c r="A9469" s="476">
        <v>8577</v>
      </c>
      <c r="B9469" s="472" t="s">
        <v>46267</v>
      </c>
      <c r="C9469" s="472"/>
      <c r="D9469" s="473" t="s">
        <v>46252</v>
      </c>
      <c r="E9469" s="473" t="s">
        <v>46259</v>
      </c>
      <c r="F9469" s="473" t="s">
        <v>28971</v>
      </c>
      <c r="G9469" s="476" t="s">
        <v>28913</v>
      </c>
      <c r="H9469" s="470">
        <v>9787500792833</v>
      </c>
      <c r="I9469" s="476" t="s">
        <v>205</v>
      </c>
      <c r="J9469" s="476" t="s">
        <v>3015</v>
      </c>
    </row>
    <row r="9470" spans="1:10" ht="57" customHeight="1">
      <c r="A9470" s="476">
        <v>8578</v>
      </c>
      <c r="B9470" s="472" t="s">
        <v>46268</v>
      </c>
      <c r="C9470" s="472"/>
      <c r="D9470" s="473" t="s">
        <v>46252</v>
      </c>
      <c r="E9470" s="473" t="s">
        <v>46259</v>
      </c>
      <c r="F9470" s="473" t="s">
        <v>28971</v>
      </c>
      <c r="G9470" s="476" t="s">
        <v>28913</v>
      </c>
      <c r="H9470" s="470">
        <v>9787500792857</v>
      </c>
      <c r="I9470" s="476" t="s">
        <v>205</v>
      </c>
      <c r="J9470" s="476" t="s">
        <v>3015</v>
      </c>
    </row>
    <row r="9471" spans="1:10" ht="57" customHeight="1">
      <c r="A9471" s="476">
        <v>8579</v>
      </c>
      <c r="B9471" s="472" t="s">
        <v>46269</v>
      </c>
      <c r="C9471" s="472" t="s">
        <v>46270</v>
      </c>
      <c r="D9471" s="473" t="s">
        <v>46252</v>
      </c>
      <c r="E9471" s="473" t="s">
        <v>46255</v>
      </c>
      <c r="F9471" s="473" t="s">
        <v>28971</v>
      </c>
      <c r="G9471" s="476" t="s">
        <v>28913</v>
      </c>
      <c r="H9471" s="470">
        <v>9787500792642</v>
      </c>
      <c r="I9471" s="476" t="s">
        <v>205</v>
      </c>
      <c r="J9471" s="476" t="s">
        <v>3015</v>
      </c>
    </row>
    <row r="9472" spans="1:10" ht="57" customHeight="1">
      <c r="A9472" s="476">
        <v>8580</v>
      </c>
      <c r="B9472" s="472" t="s">
        <v>46271</v>
      </c>
      <c r="C9472" s="472"/>
      <c r="D9472" s="473" t="s">
        <v>46252</v>
      </c>
      <c r="E9472" s="473" t="s">
        <v>46259</v>
      </c>
      <c r="F9472" s="473" t="s">
        <v>28971</v>
      </c>
      <c r="G9472" s="476" t="s">
        <v>28913</v>
      </c>
      <c r="H9472" s="470">
        <v>9787500792871</v>
      </c>
      <c r="I9472" s="476" t="s">
        <v>205</v>
      </c>
      <c r="J9472" s="476" t="s">
        <v>3015</v>
      </c>
    </row>
    <row r="9473" spans="1:10" ht="57" customHeight="1">
      <c r="A9473" s="476">
        <v>8581</v>
      </c>
      <c r="B9473" s="472" t="s">
        <v>46272</v>
      </c>
      <c r="C9473" s="472" t="s">
        <v>46273</v>
      </c>
      <c r="D9473" s="473" t="s">
        <v>46252</v>
      </c>
      <c r="E9473" s="473" t="s">
        <v>46255</v>
      </c>
      <c r="F9473" s="473" t="s">
        <v>28971</v>
      </c>
      <c r="G9473" s="476" t="s">
        <v>28913</v>
      </c>
      <c r="H9473" s="470">
        <v>9787500792598</v>
      </c>
      <c r="I9473" s="476" t="s">
        <v>205</v>
      </c>
      <c r="J9473" s="476" t="s">
        <v>3015</v>
      </c>
    </row>
    <row r="9474" spans="1:10" ht="57" customHeight="1">
      <c r="A9474" s="476">
        <v>8582</v>
      </c>
      <c r="B9474" s="472" t="s">
        <v>46274</v>
      </c>
      <c r="C9474" s="472"/>
      <c r="D9474" s="473" t="s">
        <v>46252</v>
      </c>
      <c r="E9474" s="473" t="s">
        <v>46259</v>
      </c>
      <c r="F9474" s="473" t="s">
        <v>28971</v>
      </c>
      <c r="G9474" s="476" t="s">
        <v>28913</v>
      </c>
      <c r="H9474" s="470">
        <v>9787500792840</v>
      </c>
      <c r="I9474" s="476" t="s">
        <v>205</v>
      </c>
      <c r="J9474" s="476" t="s">
        <v>3015</v>
      </c>
    </row>
    <row r="9475" spans="1:10" ht="57" customHeight="1">
      <c r="A9475" s="476">
        <v>8583</v>
      </c>
      <c r="B9475" s="472" t="s">
        <v>46275</v>
      </c>
      <c r="C9475" s="472" t="s">
        <v>46276</v>
      </c>
      <c r="D9475" s="473" t="s">
        <v>46252</v>
      </c>
      <c r="E9475" s="473" t="s">
        <v>46255</v>
      </c>
      <c r="F9475" s="473" t="s">
        <v>28971</v>
      </c>
      <c r="G9475" s="476" t="s">
        <v>28913</v>
      </c>
      <c r="H9475" s="470">
        <v>9787500792628</v>
      </c>
      <c r="I9475" s="476" t="s">
        <v>205</v>
      </c>
      <c r="J9475" s="476" t="s">
        <v>3015</v>
      </c>
    </row>
    <row r="9476" spans="1:10" ht="57" customHeight="1">
      <c r="A9476" s="476">
        <v>8584</v>
      </c>
      <c r="B9476" s="472" t="s">
        <v>26831</v>
      </c>
      <c r="C9476" s="472"/>
      <c r="D9476" s="473" t="s">
        <v>46277</v>
      </c>
      <c r="E9476" s="473" t="s">
        <v>35607</v>
      </c>
      <c r="F9476" s="473" t="s">
        <v>28971</v>
      </c>
      <c r="G9476" s="476" t="s">
        <v>28913</v>
      </c>
      <c r="H9476" s="470">
        <v>9787500794110</v>
      </c>
      <c r="I9476" s="476" t="s">
        <v>205</v>
      </c>
      <c r="J9476" s="476" t="s">
        <v>2641</v>
      </c>
    </row>
    <row r="9477" spans="1:10" ht="57" customHeight="1">
      <c r="A9477" s="476"/>
      <c r="B9477" s="472" t="s">
        <v>46277</v>
      </c>
      <c r="C9477" s="472" t="s">
        <v>318</v>
      </c>
      <c r="D9477" s="473" t="s">
        <v>46277</v>
      </c>
      <c r="E9477" s="473" t="s">
        <v>10136</v>
      </c>
      <c r="F9477" s="473" t="s">
        <v>28971</v>
      </c>
      <c r="G9477" s="476" t="s">
        <v>28913</v>
      </c>
      <c r="H9477" s="470" t="s">
        <v>10136</v>
      </c>
      <c r="I9477" s="476" t="s">
        <v>205</v>
      </c>
      <c r="J9477" s="476" t="s">
        <v>2641</v>
      </c>
    </row>
    <row r="9478" spans="1:10" ht="57" customHeight="1">
      <c r="A9478" s="476">
        <v>8585</v>
      </c>
      <c r="B9478" s="472" t="s">
        <v>26843</v>
      </c>
      <c r="C9478" s="472"/>
      <c r="D9478" s="473" t="s">
        <v>46277</v>
      </c>
      <c r="E9478" s="473" t="s">
        <v>35607</v>
      </c>
      <c r="F9478" s="473" t="s">
        <v>28971</v>
      </c>
      <c r="G9478" s="476" t="s">
        <v>28913</v>
      </c>
      <c r="H9478" s="470">
        <v>9787500794134</v>
      </c>
      <c r="I9478" s="476" t="s">
        <v>205</v>
      </c>
      <c r="J9478" s="476" t="s">
        <v>2641</v>
      </c>
    </row>
    <row r="9479" spans="1:10" ht="57" customHeight="1">
      <c r="A9479" s="476">
        <v>8586</v>
      </c>
      <c r="B9479" s="472" t="s">
        <v>26847</v>
      </c>
      <c r="C9479" s="472"/>
      <c r="D9479" s="473" t="s">
        <v>46278</v>
      </c>
      <c r="E9479" s="473" t="s">
        <v>35607</v>
      </c>
      <c r="F9479" s="473" t="s">
        <v>28971</v>
      </c>
      <c r="G9479" s="476" t="s">
        <v>28913</v>
      </c>
      <c r="H9479" s="470">
        <v>9787500794127</v>
      </c>
      <c r="I9479" s="476" t="s">
        <v>205</v>
      </c>
      <c r="J9479" s="476" t="s">
        <v>2641</v>
      </c>
    </row>
    <row r="9480" spans="1:10" ht="57" customHeight="1">
      <c r="A9480" s="476">
        <v>8587</v>
      </c>
      <c r="B9480" s="472" t="s">
        <v>46279</v>
      </c>
      <c r="C9480" s="472"/>
      <c r="D9480" s="473" t="s">
        <v>46280</v>
      </c>
      <c r="E9480" s="473" t="s">
        <v>46281</v>
      </c>
      <c r="F9480" s="473" t="s">
        <v>28971</v>
      </c>
      <c r="G9480" s="476" t="s">
        <v>28913</v>
      </c>
      <c r="H9480" s="470">
        <v>9787500790549</v>
      </c>
      <c r="I9480" s="476" t="s">
        <v>205</v>
      </c>
      <c r="J9480" s="476" t="s">
        <v>845</v>
      </c>
    </row>
    <row r="9481" spans="1:10" ht="57" customHeight="1">
      <c r="A9481" s="476">
        <v>8588</v>
      </c>
      <c r="B9481" s="472" t="s">
        <v>46282</v>
      </c>
      <c r="C9481" s="472"/>
      <c r="D9481" s="473" t="s">
        <v>46280</v>
      </c>
      <c r="E9481" s="473" t="s">
        <v>46281</v>
      </c>
      <c r="F9481" s="473" t="s">
        <v>28971</v>
      </c>
      <c r="G9481" s="476" t="s">
        <v>28913</v>
      </c>
      <c r="H9481" s="470">
        <v>9787500790525</v>
      </c>
      <c r="I9481" s="476" t="s">
        <v>205</v>
      </c>
      <c r="J9481" s="476" t="s">
        <v>845</v>
      </c>
    </row>
    <row r="9482" spans="1:10" ht="57" customHeight="1">
      <c r="A9482" s="476">
        <v>8589</v>
      </c>
      <c r="B9482" s="472" t="s">
        <v>46283</v>
      </c>
      <c r="C9482" s="472"/>
      <c r="D9482" s="473" t="s">
        <v>46280</v>
      </c>
      <c r="E9482" s="473" t="s">
        <v>46281</v>
      </c>
      <c r="F9482" s="473" t="s">
        <v>28971</v>
      </c>
      <c r="G9482" s="476" t="s">
        <v>28913</v>
      </c>
      <c r="H9482" s="470">
        <v>9787500790518</v>
      </c>
      <c r="I9482" s="476" t="s">
        <v>205</v>
      </c>
      <c r="J9482" s="476" t="s">
        <v>845</v>
      </c>
    </row>
    <row r="9483" spans="1:10" ht="57" customHeight="1">
      <c r="A9483" s="476">
        <v>8590</v>
      </c>
      <c r="B9483" s="472" t="s">
        <v>46284</v>
      </c>
      <c r="C9483" s="472"/>
      <c r="D9483" s="473" t="s">
        <v>46280</v>
      </c>
      <c r="E9483" s="473" t="s">
        <v>46281</v>
      </c>
      <c r="F9483" s="473" t="s">
        <v>28971</v>
      </c>
      <c r="G9483" s="476" t="s">
        <v>28913</v>
      </c>
      <c r="H9483" s="470">
        <v>9787500790563</v>
      </c>
      <c r="I9483" s="476" t="s">
        <v>205</v>
      </c>
      <c r="J9483" s="476" t="s">
        <v>845</v>
      </c>
    </row>
    <row r="9484" spans="1:10" ht="57" customHeight="1">
      <c r="A9484" s="476"/>
      <c r="B9484" s="472" t="s">
        <v>46280</v>
      </c>
      <c r="C9484" s="472" t="s">
        <v>234</v>
      </c>
      <c r="D9484" s="473" t="s">
        <v>46280</v>
      </c>
      <c r="E9484" s="473" t="s">
        <v>10057</v>
      </c>
      <c r="F9484" s="473" t="s">
        <v>28971</v>
      </c>
      <c r="G9484" s="476">
        <v>2009</v>
      </c>
      <c r="H9484" s="470" t="s">
        <v>10057</v>
      </c>
      <c r="I9484" s="476" t="s">
        <v>205</v>
      </c>
      <c r="J9484" s="476" t="s">
        <v>845</v>
      </c>
    </row>
    <row r="9485" spans="1:10" ht="57" customHeight="1">
      <c r="A9485" s="476">
        <v>8591</v>
      </c>
      <c r="B9485" s="472" t="s">
        <v>46285</v>
      </c>
      <c r="C9485" s="472"/>
      <c r="D9485" s="473" t="s">
        <v>46280</v>
      </c>
      <c r="E9485" s="473" t="s">
        <v>46281</v>
      </c>
      <c r="F9485" s="473" t="s">
        <v>28971</v>
      </c>
      <c r="G9485" s="476" t="s">
        <v>28913</v>
      </c>
      <c r="H9485" s="470">
        <v>9787500790556</v>
      </c>
      <c r="I9485" s="476" t="s">
        <v>205</v>
      </c>
      <c r="J9485" s="476" t="s">
        <v>845</v>
      </c>
    </row>
    <row r="9486" spans="1:10" ht="57" customHeight="1">
      <c r="A9486" s="476">
        <v>8592</v>
      </c>
      <c r="B9486" s="472" t="s">
        <v>46286</v>
      </c>
      <c r="C9486" s="472"/>
      <c r="D9486" s="473" t="s">
        <v>46280</v>
      </c>
      <c r="E9486" s="473" t="s">
        <v>46287</v>
      </c>
      <c r="F9486" s="473" t="s">
        <v>28971</v>
      </c>
      <c r="G9486" s="476" t="s">
        <v>28913</v>
      </c>
      <c r="H9486" s="470">
        <v>9787500790532</v>
      </c>
      <c r="I9486" s="476" t="s">
        <v>205</v>
      </c>
      <c r="J9486" s="476" t="s">
        <v>845</v>
      </c>
    </row>
    <row r="9487" spans="1:10" ht="57" customHeight="1">
      <c r="A9487" s="476"/>
      <c r="B9487" s="472" t="s">
        <v>46288</v>
      </c>
      <c r="C9487" s="472" t="s">
        <v>361</v>
      </c>
      <c r="D9487" s="473" t="s">
        <v>46288</v>
      </c>
      <c r="E9487" s="473" t="s">
        <v>10057</v>
      </c>
      <c r="F9487" s="473" t="s">
        <v>28971</v>
      </c>
      <c r="G9487" s="475">
        <v>2005</v>
      </c>
      <c r="H9487" s="470" t="s">
        <v>10057</v>
      </c>
      <c r="I9487" s="476" t="s">
        <v>205</v>
      </c>
      <c r="J9487" s="476" t="s">
        <v>9</v>
      </c>
    </row>
    <row r="9488" spans="1:10" ht="57" customHeight="1">
      <c r="A9488" s="476">
        <v>8593</v>
      </c>
      <c r="B9488" s="472" t="s">
        <v>46289</v>
      </c>
      <c r="C9488" s="472"/>
      <c r="D9488" s="473" t="s">
        <v>46290</v>
      </c>
      <c r="E9488" s="473" t="s">
        <v>46291</v>
      </c>
      <c r="F9488" s="473" t="s">
        <v>28971</v>
      </c>
      <c r="G9488" s="475">
        <v>2005</v>
      </c>
      <c r="H9488" s="470">
        <v>7500774427</v>
      </c>
      <c r="I9488" s="476" t="s">
        <v>205</v>
      </c>
      <c r="J9488" s="476" t="s">
        <v>9</v>
      </c>
    </row>
    <row r="9489" spans="1:10" ht="57" customHeight="1">
      <c r="A9489" s="476">
        <v>8594</v>
      </c>
      <c r="B9489" s="472" t="s">
        <v>46292</v>
      </c>
      <c r="C9489" s="472"/>
      <c r="D9489" s="473" t="s">
        <v>46293</v>
      </c>
      <c r="E9489" s="473" t="s">
        <v>46291</v>
      </c>
      <c r="F9489" s="473" t="s">
        <v>28971</v>
      </c>
      <c r="G9489" s="475">
        <v>2005</v>
      </c>
      <c r="H9489" s="470">
        <v>7500774419</v>
      </c>
      <c r="I9489" s="476" t="s">
        <v>205</v>
      </c>
      <c r="J9489" s="476" t="s">
        <v>9</v>
      </c>
    </row>
    <row r="9490" spans="1:10" ht="57" customHeight="1">
      <c r="A9490" s="476">
        <v>8595</v>
      </c>
      <c r="B9490" s="472" t="s">
        <v>46294</v>
      </c>
      <c r="C9490" s="472"/>
      <c r="D9490" s="473" t="s">
        <v>46295</v>
      </c>
      <c r="E9490" s="473" t="s">
        <v>46291</v>
      </c>
      <c r="F9490" s="473" t="s">
        <v>28971</v>
      </c>
      <c r="G9490" s="475">
        <v>2005</v>
      </c>
      <c r="H9490" s="470">
        <v>7500774400</v>
      </c>
      <c r="I9490" s="476" t="s">
        <v>205</v>
      </c>
      <c r="J9490" s="476" t="s">
        <v>9</v>
      </c>
    </row>
    <row r="9491" spans="1:10" ht="57" customHeight="1">
      <c r="A9491" s="476">
        <v>8596</v>
      </c>
      <c r="B9491" s="472" t="s">
        <v>46296</v>
      </c>
      <c r="C9491" s="472"/>
      <c r="D9491" s="473" t="s">
        <v>46297</v>
      </c>
      <c r="E9491" s="473" t="s">
        <v>46291</v>
      </c>
      <c r="F9491" s="473" t="s">
        <v>28971</v>
      </c>
      <c r="G9491" s="475">
        <v>2005</v>
      </c>
      <c r="H9491" s="470">
        <v>7500774435</v>
      </c>
      <c r="I9491" s="476" t="s">
        <v>205</v>
      </c>
      <c r="J9491" s="476" t="s">
        <v>9</v>
      </c>
    </row>
    <row r="9492" spans="1:10" ht="57" customHeight="1">
      <c r="A9492" s="476">
        <v>8597</v>
      </c>
      <c r="B9492" s="472" t="s">
        <v>46298</v>
      </c>
      <c r="C9492" s="472"/>
      <c r="D9492" s="473" t="s">
        <v>46299</v>
      </c>
      <c r="E9492" s="473" t="s">
        <v>46291</v>
      </c>
      <c r="F9492" s="473" t="s">
        <v>28971</v>
      </c>
      <c r="G9492" s="475">
        <v>2005</v>
      </c>
      <c r="H9492" s="470">
        <v>7500774443</v>
      </c>
      <c r="I9492" s="476" t="s">
        <v>205</v>
      </c>
      <c r="J9492" s="476" t="s">
        <v>9</v>
      </c>
    </row>
    <row r="9493" spans="1:10" ht="57" customHeight="1">
      <c r="A9493" s="476"/>
      <c r="B9493" s="472" t="s">
        <v>46300</v>
      </c>
      <c r="C9493" s="472" t="s">
        <v>361</v>
      </c>
      <c r="D9493" s="473" t="s">
        <v>46300</v>
      </c>
      <c r="E9493" s="473" t="s">
        <v>10057</v>
      </c>
      <c r="F9493" s="473" t="s">
        <v>28971</v>
      </c>
      <c r="G9493" s="476">
        <v>2006</v>
      </c>
      <c r="H9493" s="470" t="s">
        <v>10057</v>
      </c>
      <c r="I9493" s="476" t="s">
        <v>205</v>
      </c>
      <c r="J9493" s="476" t="s">
        <v>2641</v>
      </c>
    </row>
    <row r="9494" spans="1:10" ht="57" customHeight="1">
      <c r="A9494" s="476">
        <v>8598</v>
      </c>
      <c r="B9494" s="472" t="s">
        <v>46301</v>
      </c>
      <c r="C9494" s="472"/>
      <c r="D9494" s="473" t="s">
        <v>46302</v>
      </c>
      <c r="E9494" s="473" t="s">
        <v>46303</v>
      </c>
      <c r="F9494" s="473" t="s">
        <v>28971</v>
      </c>
      <c r="G9494" s="476">
        <v>2006</v>
      </c>
      <c r="H9494" s="470">
        <v>7500782411</v>
      </c>
      <c r="I9494" s="476" t="s">
        <v>205</v>
      </c>
      <c r="J9494" s="476" t="s">
        <v>2641</v>
      </c>
    </row>
    <row r="9495" spans="1:10" ht="57" customHeight="1">
      <c r="A9495" s="476">
        <v>8599</v>
      </c>
      <c r="B9495" s="472" t="s">
        <v>46304</v>
      </c>
      <c r="C9495" s="472"/>
      <c r="D9495" s="473" t="s">
        <v>46305</v>
      </c>
      <c r="E9495" s="473" t="s">
        <v>46303</v>
      </c>
      <c r="F9495" s="473" t="s">
        <v>28971</v>
      </c>
      <c r="G9495" s="476">
        <v>2006</v>
      </c>
      <c r="H9495" s="470" t="s">
        <v>46306</v>
      </c>
      <c r="I9495" s="476" t="s">
        <v>205</v>
      </c>
      <c r="J9495" s="476" t="s">
        <v>2641</v>
      </c>
    </row>
    <row r="9496" spans="1:10" ht="57" customHeight="1">
      <c r="A9496" s="476">
        <v>8600</v>
      </c>
      <c r="B9496" s="472" t="s">
        <v>46307</v>
      </c>
      <c r="C9496" s="472"/>
      <c r="D9496" s="473" t="s">
        <v>46308</v>
      </c>
      <c r="E9496" s="473" t="s">
        <v>46303</v>
      </c>
      <c r="F9496" s="473" t="s">
        <v>28971</v>
      </c>
      <c r="G9496" s="476">
        <v>2006</v>
      </c>
      <c r="H9496" s="470">
        <v>7500782438</v>
      </c>
      <c r="I9496" s="476" t="s">
        <v>205</v>
      </c>
      <c r="J9496" s="476" t="s">
        <v>2641</v>
      </c>
    </row>
    <row r="9497" spans="1:10" ht="57" customHeight="1">
      <c r="A9497" s="476">
        <v>8601</v>
      </c>
      <c r="B9497" s="472" t="s">
        <v>46309</v>
      </c>
      <c r="C9497" s="472"/>
      <c r="D9497" s="473" t="s">
        <v>46310</v>
      </c>
      <c r="E9497" s="473" t="s">
        <v>46303</v>
      </c>
      <c r="F9497" s="473" t="s">
        <v>28971</v>
      </c>
      <c r="G9497" s="476">
        <v>2006</v>
      </c>
      <c r="H9497" s="470">
        <v>7500782446</v>
      </c>
      <c r="I9497" s="476" t="s">
        <v>205</v>
      </c>
      <c r="J9497" s="476" t="s">
        <v>2641</v>
      </c>
    </row>
    <row r="9498" spans="1:10" ht="57" customHeight="1">
      <c r="A9498" s="476">
        <v>8602</v>
      </c>
      <c r="B9498" s="472" t="s">
        <v>46311</v>
      </c>
      <c r="C9498" s="472"/>
      <c r="D9498" s="473" t="s">
        <v>46312</v>
      </c>
      <c r="E9498" s="473" t="s">
        <v>46303</v>
      </c>
      <c r="F9498" s="473" t="s">
        <v>28971</v>
      </c>
      <c r="G9498" s="476">
        <v>2006</v>
      </c>
      <c r="H9498" s="470">
        <v>7500782454</v>
      </c>
      <c r="I9498" s="476" t="s">
        <v>205</v>
      </c>
      <c r="J9498" s="476" t="s">
        <v>2641</v>
      </c>
    </row>
    <row r="9499" spans="1:10" ht="57" customHeight="1">
      <c r="A9499" s="476">
        <v>8603</v>
      </c>
      <c r="B9499" s="678" t="s">
        <v>17081</v>
      </c>
      <c r="C9499" s="472"/>
      <c r="D9499" s="473" t="s">
        <v>46313</v>
      </c>
      <c r="E9499" s="473" t="s">
        <v>46314</v>
      </c>
      <c r="F9499" s="473" t="s">
        <v>28971</v>
      </c>
      <c r="G9499" s="612">
        <v>2010</v>
      </c>
      <c r="H9499" s="470" t="s">
        <v>46315</v>
      </c>
      <c r="I9499" s="476" t="s">
        <v>205</v>
      </c>
      <c r="J9499" s="476" t="s">
        <v>2641</v>
      </c>
    </row>
    <row r="9500" spans="1:10" ht="57" customHeight="1">
      <c r="A9500" s="476">
        <v>8604</v>
      </c>
      <c r="B9500" s="678" t="s">
        <v>46316</v>
      </c>
      <c r="C9500" s="472"/>
      <c r="D9500" s="473" t="s">
        <v>46313</v>
      </c>
      <c r="E9500" s="473" t="s">
        <v>46317</v>
      </c>
      <c r="F9500" s="473" t="s">
        <v>28971</v>
      </c>
      <c r="G9500" s="612">
        <v>2010</v>
      </c>
      <c r="H9500" s="470" t="s">
        <v>46318</v>
      </c>
      <c r="I9500" s="476" t="s">
        <v>205</v>
      </c>
      <c r="J9500" s="476" t="s">
        <v>2641</v>
      </c>
    </row>
    <row r="9501" spans="1:10" ht="57" customHeight="1">
      <c r="A9501" s="476">
        <v>8605</v>
      </c>
      <c r="B9501" s="678" t="s">
        <v>17087</v>
      </c>
      <c r="C9501" s="472"/>
      <c r="D9501" s="473" t="s">
        <v>46313</v>
      </c>
      <c r="E9501" s="473" t="s">
        <v>46319</v>
      </c>
      <c r="F9501" s="473" t="s">
        <v>28971</v>
      </c>
      <c r="G9501" s="612">
        <v>2010</v>
      </c>
      <c r="H9501" s="470" t="s">
        <v>46320</v>
      </c>
      <c r="I9501" s="476" t="s">
        <v>205</v>
      </c>
      <c r="J9501" s="476" t="s">
        <v>2641</v>
      </c>
    </row>
    <row r="9502" spans="1:10" ht="57" customHeight="1">
      <c r="A9502" s="476">
        <v>8606</v>
      </c>
      <c r="B9502" s="678" t="s">
        <v>46321</v>
      </c>
      <c r="C9502" s="472"/>
      <c r="D9502" s="473" t="s">
        <v>46313</v>
      </c>
      <c r="E9502" s="473" t="s">
        <v>46322</v>
      </c>
      <c r="F9502" s="473" t="s">
        <v>28971</v>
      </c>
      <c r="G9502" s="612">
        <v>2010</v>
      </c>
      <c r="H9502" s="470" t="s">
        <v>46323</v>
      </c>
      <c r="I9502" s="476" t="s">
        <v>205</v>
      </c>
      <c r="J9502" s="476" t="s">
        <v>2641</v>
      </c>
    </row>
    <row r="9503" spans="1:10" ht="57" customHeight="1">
      <c r="A9503" s="476">
        <v>8607</v>
      </c>
      <c r="B9503" s="678" t="s">
        <v>43969</v>
      </c>
      <c r="C9503" s="472"/>
      <c r="D9503" s="473" t="s">
        <v>46313</v>
      </c>
      <c r="E9503" s="473" t="s">
        <v>46324</v>
      </c>
      <c r="F9503" s="473" t="s">
        <v>28971</v>
      </c>
      <c r="G9503" s="612">
        <v>2010</v>
      </c>
      <c r="H9503" s="470" t="s">
        <v>46325</v>
      </c>
      <c r="I9503" s="476" t="s">
        <v>205</v>
      </c>
      <c r="J9503" s="476" t="s">
        <v>2641</v>
      </c>
    </row>
    <row r="9504" spans="1:10" ht="57" customHeight="1">
      <c r="A9504" s="476">
        <v>8608</v>
      </c>
      <c r="B9504" s="678" t="s">
        <v>46326</v>
      </c>
      <c r="C9504" s="472"/>
      <c r="D9504" s="473" t="s">
        <v>46313</v>
      </c>
      <c r="E9504" s="473" t="s">
        <v>46327</v>
      </c>
      <c r="F9504" s="473" t="s">
        <v>28971</v>
      </c>
      <c r="G9504" s="612">
        <v>2010</v>
      </c>
      <c r="H9504" s="470" t="s">
        <v>46328</v>
      </c>
      <c r="I9504" s="476" t="s">
        <v>205</v>
      </c>
      <c r="J9504" s="476" t="s">
        <v>2641</v>
      </c>
    </row>
    <row r="9505" spans="1:10" ht="57" customHeight="1">
      <c r="A9505" s="476">
        <v>8609</v>
      </c>
      <c r="B9505" s="678" t="s">
        <v>35045</v>
      </c>
      <c r="C9505" s="472"/>
      <c r="D9505" s="473" t="s">
        <v>46313</v>
      </c>
      <c r="E9505" s="473" t="s">
        <v>46329</v>
      </c>
      <c r="F9505" s="473" t="s">
        <v>28971</v>
      </c>
      <c r="G9505" s="612">
        <v>2010</v>
      </c>
      <c r="H9505" s="470" t="s">
        <v>46330</v>
      </c>
      <c r="I9505" s="476" t="s">
        <v>205</v>
      </c>
      <c r="J9505" s="476" t="s">
        <v>2641</v>
      </c>
    </row>
    <row r="9506" spans="1:10" ht="57" customHeight="1">
      <c r="A9506" s="476">
        <v>8610</v>
      </c>
      <c r="B9506" s="678" t="s">
        <v>46331</v>
      </c>
      <c r="C9506" s="472"/>
      <c r="D9506" s="473" t="s">
        <v>46313</v>
      </c>
      <c r="E9506" s="473" t="s">
        <v>46332</v>
      </c>
      <c r="F9506" s="473" t="s">
        <v>28971</v>
      </c>
      <c r="G9506" s="612">
        <v>2010</v>
      </c>
      <c r="H9506" s="470" t="s">
        <v>46333</v>
      </c>
      <c r="I9506" s="476" t="s">
        <v>205</v>
      </c>
      <c r="J9506" s="476" t="s">
        <v>2641</v>
      </c>
    </row>
    <row r="9507" spans="1:10" ht="57" customHeight="1">
      <c r="A9507" s="476">
        <v>8611</v>
      </c>
      <c r="B9507" s="678" t="s">
        <v>46334</v>
      </c>
      <c r="C9507" s="472"/>
      <c r="D9507" s="473" t="s">
        <v>46313</v>
      </c>
      <c r="E9507" s="473" t="s">
        <v>46335</v>
      </c>
      <c r="F9507" s="473" t="s">
        <v>28971</v>
      </c>
      <c r="G9507" s="612">
        <v>2010</v>
      </c>
      <c r="H9507" s="470" t="s">
        <v>46336</v>
      </c>
      <c r="I9507" s="476" t="s">
        <v>205</v>
      </c>
      <c r="J9507" s="476" t="s">
        <v>2641</v>
      </c>
    </row>
    <row r="9508" spans="1:10" ht="57" customHeight="1">
      <c r="A9508" s="476">
        <v>8612</v>
      </c>
      <c r="B9508" s="678" t="s">
        <v>35054</v>
      </c>
      <c r="C9508" s="472"/>
      <c r="D9508" s="473" t="s">
        <v>46313</v>
      </c>
      <c r="E9508" s="473" t="s">
        <v>46337</v>
      </c>
      <c r="F9508" s="473" t="s">
        <v>28971</v>
      </c>
      <c r="G9508" s="612">
        <v>2010</v>
      </c>
      <c r="H9508" s="470" t="s">
        <v>46338</v>
      </c>
      <c r="I9508" s="476" t="s">
        <v>205</v>
      </c>
      <c r="J9508" s="476" t="s">
        <v>2641</v>
      </c>
    </row>
    <row r="9509" spans="1:10" ht="57" customHeight="1">
      <c r="A9509" s="476">
        <v>8613</v>
      </c>
      <c r="B9509" s="678" t="s">
        <v>46339</v>
      </c>
      <c r="C9509" s="472"/>
      <c r="D9509" s="473" t="s">
        <v>46313</v>
      </c>
      <c r="E9509" s="473" t="s">
        <v>46340</v>
      </c>
      <c r="F9509" s="473" t="s">
        <v>28971</v>
      </c>
      <c r="G9509" s="612">
        <v>2010</v>
      </c>
      <c r="H9509" s="470" t="s">
        <v>46341</v>
      </c>
      <c r="I9509" s="476" t="s">
        <v>205</v>
      </c>
      <c r="J9509" s="476" t="s">
        <v>2641</v>
      </c>
    </row>
    <row r="9510" spans="1:10" ht="57" customHeight="1">
      <c r="A9510" s="476"/>
      <c r="B9510" s="472" t="s">
        <v>46313</v>
      </c>
      <c r="C9510" s="472" t="s">
        <v>4128</v>
      </c>
      <c r="D9510" s="473" t="s">
        <v>46313</v>
      </c>
      <c r="E9510" s="473" t="s">
        <v>10057</v>
      </c>
      <c r="F9510" s="473" t="s">
        <v>28971</v>
      </c>
      <c r="G9510" s="612">
        <v>2010</v>
      </c>
      <c r="H9510" s="470" t="s">
        <v>10057</v>
      </c>
      <c r="I9510" s="476" t="s">
        <v>205</v>
      </c>
      <c r="J9510" s="476" t="s">
        <v>2641</v>
      </c>
    </row>
    <row r="9511" spans="1:10" ht="28.5" customHeight="1">
      <c r="A9511" s="476"/>
      <c r="B9511" s="472" t="s">
        <v>46342</v>
      </c>
      <c r="C9511" s="472" t="s">
        <v>318</v>
      </c>
      <c r="D9511" s="473" t="s">
        <v>46342</v>
      </c>
      <c r="E9511" s="473" t="s">
        <v>10057</v>
      </c>
      <c r="F9511" s="473" t="s">
        <v>206</v>
      </c>
      <c r="G9511" s="475" t="s">
        <v>46343</v>
      </c>
      <c r="H9511" s="470" t="s">
        <v>10057</v>
      </c>
      <c r="I9511" s="476" t="s">
        <v>205</v>
      </c>
      <c r="J9511" s="476" t="s">
        <v>845</v>
      </c>
    </row>
    <row r="9512" spans="1:10" ht="28.5" customHeight="1">
      <c r="A9512" s="476">
        <v>8614</v>
      </c>
      <c r="B9512" s="472" t="s">
        <v>46344</v>
      </c>
      <c r="C9512" s="472"/>
      <c r="D9512" s="473" t="s">
        <v>46345</v>
      </c>
      <c r="E9512" s="473" t="s">
        <v>33475</v>
      </c>
      <c r="F9512" s="473" t="s">
        <v>206</v>
      </c>
      <c r="G9512" s="475">
        <v>2002</v>
      </c>
      <c r="H9512" s="470" t="s">
        <v>46346</v>
      </c>
      <c r="I9512" s="476" t="s">
        <v>205</v>
      </c>
      <c r="J9512" s="476" t="s">
        <v>845</v>
      </c>
    </row>
    <row r="9513" spans="1:10" ht="28.5" customHeight="1">
      <c r="A9513" s="476">
        <v>8615</v>
      </c>
      <c r="B9513" s="472" t="s">
        <v>46347</v>
      </c>
      <c r="C9513" s="472"/>
      <c r="D9513" s="473" t="s">
        <v>46348</v>
      </c>
      <c r="E9513" s="473" t="s">
        <v>46349</v>
      </c>
      <c r="F9513" s="473" t="s">
        <v>206</v>
      </c>
      <c r="G9513" s="475" t="s">
        <v>31459</v>
      </c>
      <c r="H9513" s="470">
        <v>7506324768</v>
      </c>
      <c r="I9513" s="476" t="s">
        <v>205</v>
      </c>
      <c r="J9513" s="476" t="s">
        <v>845</v>
      </c>
    </row>
    <row r="9514" spans="1:10" ht="28.5" customHeight="1">
      <c r="A9514" s="476">
        <v>8616</v>
      </c>
      <c r="B9514" s="472" t="s">
        <v>46350</v>
      </c>
      <c r="C9514" s="472"/>
      <c r="D9514" s="473" t="s">
        <v>46351</v>
      </c>
      <c r="E9514" s="473" t="s">
        <v>46352</v>
      </c>
      <c r="F9514" s="473" t="s">
        <v>206</v>
      </c>
      <c r="G9514" s="475">
        <v>2003</v>
      </c>
      <c r="H9514" s="470">
        <v>7506325063</v>
      </c>
      <c r="I9514" s="476" t="s">
        <v>205</v>
      </c>
      <c r="J9514" s="476" t="s">
        <v>845</v>
      </c>
    </row>
    <row r="9515" spans="1:10" ht="28.5" customHeight="1">
      <c r="A9515" s="476">
        <v>8617</v>
      </c>
      <c r="B9515" s="472" t="s">
        <v>46353</v>
      </c>
      <c r="C9515" s="472"/>
      <c r="D9515" s="473"/>
      <c r="E9515" s="473" t="s">
        <v>46354</v>
      </c>
      <c r="F9515" s="473" t="s">
        <v>32486</v>
      </c>
      <c r="G9515" s="475" t="s">
        <v>29674</v>
      </c>
      <c r="H9515" s="470">
        <v>9787506341271</v>
      </c>
      <c r="I9515" s="476" t="s">
        <v>205</v>
      </c>
      <c r="J9515" s="476" t="s">
        <v>3166</v>
      </c>
    </row>
    <row r="9516" spans="1:10" ht="28.5" customHeight="1">
      <c r="A9516" s="476"/>
      <c r="B9516" s="472" t="s">
        <v>46355</v>
      </c>
      <c r="C9516" s="472" t="s">
        <v>645</v>
      </c>
      <c r="D9516" s="473" t="s">
        <v>46355</v>
      </c>
      <c r="E9516" s="473" t="s">
        <v>10136</v>
      </c>
      <c r="F9516" s="473" t="s">
        <v>46</v>
      </c>
      <c r="G9516" s="476">
        <v>2009</v>
      </c>
      <c r="H9516" s="607" t="s">
        <v>10136</v>
      </c>
      <c r="I9516" s="476" t="s">
        <v>4259</v>
      </c>
      <c r="J9516" s="476" t="s">
        <v>439</v>
      </c>
    </row>
    <row r="9517" spans="1:10" ht="28.5" customHeight="1">
      <c r="A9517" s="476">
        <v>8618</v>
      </c>
      <c r="B9517" s="472" t="s">
        <v>46356</v>
      </c>
      <c r="C9517" s="472"/>
      <c r="D9517" s="473" t="s">
        <v>46355</v>
      </c>
      <c r="E9517" s="473" t="s">
        <v>46357</v>
      </c>
      <c r="F9517" s="473" t="s">
        <v>46</v>
      </c>
      <c r="G9517" s="476">
        <v>2009</v>
      </c>
      <c r="H9517" s="470" t="s">
        <v>46358</v>
      </c>
      <c r="I9517" s="476" t="s">
        <v>4259</v>
      </c>
      <c r="J9517" s="476" t="s">
        <v>439</v>
      </c>
    </row>
    <row r="9518" spans="1:10" ht="28.5" customHeight="1">
      <c r="A9518" s="476">
        <v>8619</v>
      </c>
      <c r="B9518" s="472" t="s">
        <v>46359</v>
      </c>
      <c r="C9518" s="472"/>
      <c r="D9518" s="473" t="s">
        <v>46355</v>
      </c>
      <c r="E9518" s="473" t="s">
        <v>46360</v>
      </c>
      <c r="F9518" s="473" t="s">
        <v>46</v>
      </c>
      <c r="G9518" s="476">
        <v>2009</v>
      </c>
      <c r="H9518" s="470" t="s">
        <v>46361</v>
      </c>
      <c r="I9518" s="476" t="s">
        <v>4259</v>
      </c>
      <c r="J9518" s="476" t="s">
        <v>439</v>
      </c>
    </row>
    <row r="9519" spans="1:10" ht="42.75" customHeight="1">
      <c r="A9519" s="476">
        <v>8620</v>
      </c>
      <c r="B9519" s="472" t="s">
        <v>46362</v>
      </c>
      <c r="C9519" s="472"/>
      <c r="D9519" s="473" t="s">
        <v>46355</v>
      </c>
      <c r="E9519" s="473" t="s">
        <v>46363</v>
      </c>
      <c r="F9519" s="473" t="s">
        <v>46</v>
      </c>
      <c r="G9519" s="476">
        <v>2009</v>
      </c>
      <c r="H9519" s="470" t="s">
        <v>46364</v>
      </c>
      <c r="I9519" s="476" t="s">
        <v>4259</v>
      </c>
      <c r="J9519" s="476" t="s">
        <v>439</v>
      </c>
    </row>
    <row r="9520" spans="1:10" ht="42.75" customHeight="1">
      <c r="A9520" s="476">
        <v>8621</v>
      </c>
      <c r="B9520" s="472" t="s">
        <v>46365</v>
      </c>
      <c r="C9520" s="472"/>
      <c r="D9520" s="473" t="s">
        <v>46355</v>
      </c>
      <c r="E9520" s="473" t="s">
        <v>46366</v>
      </c>
      <c r="F9520" s="473" t="s">
        <v>46</v>
      </c>
      <c r="G9520" s="476">
        <v>2009</v>
      </c>
      <c r="H9520" s="470" t="s">
        <v>46367</v>
      </c>
      <c r="I9520" s="476" t="s">
        <v>4259</v>
      </c>
      <c r="J9520" s="476" t="s">
        <v>439</v>
      </c>
    </row>
    <row r="9521" spans="1:10" ht="28.5" customHeight="1">
      <c r="A9521" s="476">
        <v>8622</v>
      </c>
      <c r="B9521" s="472" t="s">
        <v>46368</v>
      </c>
      <c r="C9521" s="472"/>
      <c r="D9521" s="473" t="s">
        <v>46355</v>
      </c>
      <c r="E9521" s="473" t="s">
        <v>46369</v>
      </c>
      <c r="F9521" s="473" t="s">
        <v>46</v>
      </c>
      <c r="G9521" s="476">
        <v>2009</v>
      </c>
      <c r="H9521" s="470" t="s">
        <v>46370</v>
      </c>
      <c r="I9521" s="476" t="s">
        <v>4259</v>
      </c>
      <c r="J9521" s="476" t="s">
        <v>439</v>
      </c>
    </row>
    <row r="9522" spans="1:10" ht="28.5" customHeight="1">
      <c r="A9522" s="476">
        <v>8623</v>
      </c>
      <c r="B9522" s="472" t="s">
        <v>46371</v>
      </c>
      <c r="C9522" s="472"/>
      <c r="D9522" s="473" t="s">
        <v>46355</v>
      </c>
      <c r="E9522" s="473" t="s">
        <v>46369</v>
      </c>
      <c r="F9522" s="473" t="s">
        <v>46</v>
      </c>
      <c r="G9522" s="476">
        <v>2009</v>
      </c>
      <c r="H9522" s="470" t="s">
        <v>46372</v>
      </c>
      <c r="I9522" s="476" t="s">
        <v>4259</v>
      </c>
      <c r="J9522" s="476" t="s">
        <v>439</v>
      </c>
    </row>
    <row r="9523" spans="1:10" ht="28.5" customHeight="1">
      <c r="A9523" s="476">
        <v>8624</v>
      </c>
      <c r="B9523" s="472" t="s">
        <v>46373</v>
      </c>
      <c r="C9523" s="472"/>
      <c r="D9523" s="473" t="s">
        <v>46355</v>
      </c>
      <c r="E9523" s="473" t="s">
        <v>46374</v>
      </c>
      <c r="F9523" s="473" t="s">
        <v>46</v>
      </c>
      <c r="G9523" s="476">
        <v>2009</v>
      </c>
      <c r="H9523" s="470" t="s">
        <v>46375</v>
      </c>
      <c r="I9523" s="476" t="s">
        <v>4259</v>
      </c>
      <c r="J9523" s="476" t="s">
        <v>439</v>
      </c>
    </row>
    <row r="9524" spans="1:10" ht="14.25" customHeight="1">
      <c r="A9524" s="476"/>
      <c r="B9524" s="472" t="s">
        <v>46376</v>
      </c>
      <c r="C9524" s="472" t="s">
        <v>361</v>
      </c>
      <c r="D9524" s="473" t="s">
        <v>46376</v>
      </c>
      <c r="E9524" s="473" t="s">
        <v>10136</v>
      </c>
      <c r="F9524" s="473" t="s">
        <v>10485</v>
      </c>
      <c r="G9524" s="476">
        <v>2011</v>
      </c>
      <c r="H9524" s="607" t="s">
        <v>10136</v>
      </c>
      <c r="I9524" s="476" t="s">
        <v>4259</v>
      </c>
      <c r="J9524" s="476" t="s">
        <v>2641</v>
      </c>
    </row>
    <row r="9525" spans="1:10" ht="28.5" customHeight="1">
      <c r="A9525" s="476">
        <v>8625</v>
      </c>
      <c r="B9525" s="472" t="s">
        <v>46377</v>
      </c>
      <c r="C9525" s="472"/>
      <c r="D9525" s="473" t="s">
        <v>46376</v>
      </c>
      <c r="E9525" s="473" t="s">
        <v>46378</v>
      </c>
      <c r="F9525" s="473" t="s">
        <v>10485</v>
      </c>
      <c r="G9525" s="476">
        <v>2011</v>
      </c>
      <c r="H9525" s="470">
        <v>9787121147487</v>
      </c>
      <c r="I9525" s="476" t="s">
        <v>4259</v>
      </c>
      <c r="J9525" s="476" t="s">
        <v>2641</v>
      </c>
    </row>
    <row r="9526" spans="1:10" ht="28.5" customHeight="1">
      <c r="A9526" s="476">
        <v>8626</v>
      </c>
      <c r="B9526" s="472" t="s">
        <v>46379</v>
      </c>
      <c r="C9526" s="472"/>
      <c r="D9526" s="473" t="s">
        <v>46376</v>
      </c>
      <c r="E9526" s="473" t="s">
        <v>46378</v>
      </c>
      <c r="F9526" s="473" t="s">
        <v>10485</v>
      </c>
      <c r="G9526" s="476">
        <v>2011</v>
      </c>
      <c r="H9526" s="470">
        <v>9787121147487</v>
      </c>
      <c r="I9526" s="476" t="s">
        <v>4259</v>
      </c>
      <c r="J9526" s="476" t="s">
        <v>2641</v>
      </c>
    </row>
    <row r="9527" spans="1:10" ht="28.5" customHeight="1">
      <c r="A9527" s="476">
        <v>8627</v>
      </c>
      <c r="B9527" s="472" t="s">
        <v>46380</v>
      </c>
      <c r="C9527" s="472"/>
      <c r="D9527" s="473" t="s">
        <v>46376</v>
      </c>
      <c r="E9527" s="473" t="s">
        <v>46378</v>
      </c>
      <c r="F9527" s="473" t="s">
        <v>10485</v>
      </c>
      <c r="G9527" s="476">
        <v>2011</v>
      </c>
      <c r="H9527" s="470">
        <v>9787121147487</v>
      </c>
      <c r="I9527" s="476" t="s">
        <v>4259</v>
      </c>
      <c r="J9527" s="476" t="s">
        <v>2641</v>
      </c>
    </row>
    <row r="9528" spans="1:10" ht="28.5" customHeight="1">
      <c r="A9528" s="476">
        <v>8628</v>
      </c>
      <c r="B9528" s="472" t="s">
        <v>46381</v>
      </c>
      <c r="C9528" s="472"/>
      <c r="D9528" s="473" t="s">
        <v>46376</v>
      </c>
      <c r="E9528" s="473" t="s">
        <v>46378</v>
      </c>
      <c r="F9528" s="473" t="s">
        <v>10485</v>
      </c>
      <c r="G9528" s="476">
        <v>2011</v>
      </c>
      <c r="H9528" s="470">
        <v>9787121147487</v>
      </c>
      <c r="I9528" s="476" t="s">
        <v>4259</v>
      </c>
      <c r="J9528" s="476" t="s">
        <v>2641</v>
      </c>
    </row>
    <row r="9529" spans="1:10" ht="28.5" customHeight="1">
      <c r="A9529" s="476">
        <v>8629</v>
      </c>
      <c r="B9529" s="472" t="s">
        <v>46382</v>
      </c>
      <c r="C9529" s="472"/>
      <c r="D9529" s="473" t="s">
        <v>46376</v>
      </c>
      <c r="E9529" s="473" t="s">
        <v>46378</v>
      </c>
      <c r="F9529" s="473" t="s">
        <v>10485</v>
      </c>
      <c r="G9529" s="476">
        <v>2011</v>
      </c>
      <c r="H9529" s="470">
        <v>9787121147487</v>
      </c>
      <c r="I9529" s="476" t="s">
        <v>4259</v>
      </c>
      <c r="J9529" s="476" t="s">
        <v>2641</v>
      </c>
    </row>
    <row r="9530" spans="1:10" ht="42.75" customHeight="1">
      <c r="A9530" s="476">
        <v>8630</v>
      </c>
      <c r="B9530" s="472" t="s">
        <v>46383</v>
      </c>
      <c r="C9530" s="472"/>
      <c r="D9530" s="473" t="s">
        <v>46384</v>
      </c>
      <c r="E9530" s="473" t="s">
        <v>46385</v>
      </c>
      <c r="F9530" s="473" t="s">
        <v>10485</v>
      </c>
      <c r="G9530" s="476">
        <v>2011</v>
      </c>
      <c r="H9530" s="470">
        <v>9787121122705</v>
      </c>
      <c r="I9530" s="476" t="s">
        <v>4259</v>
      </c>
      <c r="J9530" s="476" t="s">
        <v>3015</v>
      </c>
    </row>
    <row r="9531" spans="1:10" ht="42.75" customHeight="1">
      <c r="A9531" s="476">
        <v>8631</v>
      </c>
      <c r="B9531" s="472" t="s">
        <v>46386</v>
      </c>
      <c r="C9531" s="472"/>
      <c r="D9531" s="473" t="s">
        <v>46384</v>
      </c>
      <c r="E9531" s="473" t="s">
        <v>46385</v>
      </c>
      <c r="F9531" s="473" t="s">
        <v>10485</v>
      </c>
      <c r="G9531" s="476">
        <v>2011</v>
      </c>
      <c r="H9531" s="470">
        <v>9787121122712</v>
      </c>
      <c r="I9531" s="476" t="s">
        <v>4259</v>
      </c>
      <c r="J9531" s="476" t="s">
        <v>3015</v>
      </c>
    </row>
    <row r="9532" spans="1:10" ht="42.75" customHeight="1">
      <c r="A9532" s="476">
        <v>8632</v>
      </c>
      <c r="B9532" s="472" t="s">
        <v>46387</v>
      </c>
      <c r="C9532" s="472"/>
      <c r="D9532" s="473" t="s">
        <v>46384</v>
      </c>
      <c r="E9532" s="473" t="s">
        <v>46385</v>
      </c>
      <c r="F9532" s="473" t="s">
        <v>10485</v>
      </c>
      <c r="G9532" s="476">
        <v>2011</v>
      </c>
      <c r="H9532" s="470">
        <v>9787121122705</v>
      </c>
      <c r="I9532" s="476" t="s">
        <v>4259</v>
      </c>
      <c r="J9532" s="476" t="s">
        <v>3015</v>
      </c>
    </row>
    <row r="9533" spans="1:10" ht="42.75" customHeight="1">
      <c r="A9533" s="476">
        <v>8633</v>
      </c>
      <c r="B9533" s="472" t="s">
        <v>46388</v>
      </c>
      <c r="C9533" s="472"/>
      <c r="D9533" s="473" t="s">
        <v>46384</v>
      </c>
      <c r="E9533" s="473" t="s">
        <v>46385</v>
      </c>
      <c r="F9533" s="473" t="s">
        <v>10485</v>
      </c>
      <c r="G9533" s="476">
        <v>2011</v>
      </c>
      <c r="H9533" s="470">
        <v>9787121122705</v>
      </c>
      <c r="I9533" s="476" t="s">
        <v>4259</v>
      </c>
      <c r="J9533" s="476" t="s">
        <v>3015</v>
      </c>
    </row>
    <row r="9534" spans="1:10" ht="42.75" customHeight="1">
      <c r="A9534" s="476">
        <v>8634</v>
      </c>
      <c r="B9534" s="472" t="s">
        <v>46389</v>
      </c>
      <c r="C9534" s="472"/>
      <c r="D9534" s="473" t="s">
        <v>46384</v>
      </c>
      <c r="E9534" s="473" t="s">
        <v>46385</v>
      </c>
      <c r="F9534" s="473" t="s">
        <v>10485</v>
      </c>
      <c r="G9534" s="476">
        <v>2011</v>
      </c>
      <c r="H9534" s="470">
        <v>9787121122712</v>
      </c>
      <c r="I9534" s="476" t="s">
        <v>4259</v>
      </c>
      <c r="J9534" s="476" t="s">
        <v>3015</v>
      </c>
    </row>
    <row r="9535" spans="1:10" ht="42.75" customHeight="1">
      <c r="A9535" s="476">
        <v>8635</v>
      </c>
      <c r="B9535" s="472" t="s">
        <v>46390</v>
      </c>
      <c r="C9535" s="472"/>
      <c r="D9535" s="473" t="s">
        <v>46391</v>
      </c>
      <c r="E9535" s="473" t="s">
        <v>46385</v>
      </c>
      <c r="F9535" s="473" t="s">
        <v>10485</v>
      </c>
      <c r="G9535" s="476">
        <v>2011</v>
      </c>
      <c r="H9535" s="470">
        <v>9787121122705</v>
      </c>
      <c r="I9535" s="476" t="s">
        <v>4259</v>
      </c>
      <c r="J9535" s="476" t="s">
        <v>3015</v>
      </c>
    </row>
    <row r="9536" spans="1:10" ht="14.25" customHeight="1">
      <c r="A9536" s="476"/>
      <c r="B9536" s="683" t="s">
        <v>46384</v>
      </c>
      <c r="C9536" s="472" t="s">
        <v>202</v>
      </c>
      <c r="D9536" s="684" t="s">
        <v>46384</v>
      </c>
      <c r="E9536" s="473" t="s">
        <v>10136</v>
      </c>
      <c r="F9536" s="473" t="s">
        <v>10485</v>
      </c>
      <c r="G9536" s="476">
        <v>2011</v>
      </c>
      <c r="H9536" s="607" t="s">
        <v>10136</v>
      </c>
      <c r="I9536" s="476" t="s">
        <v>4259</v>
      </c>
      <c r="J9536" s="476" t="s">
        <v>3015</v>
      </c>
    </row>
    <row r="9537" spans="1:10" ht="42.75" customHeight="1">
      <c r="A9537" s="476">
        <v>8636</v>
      </c>
      <c r="B9537" s="472" t="s">
        <v>46392</v>
      </c>
      <c r="C9537" s="472"/>
      <c r="D9537" s="473" t="s">
        <v>46384</v>
      </c>
      <c r="E9537" s="473" t="s">
        <v>46385</v>
      </c>
      <c r="F9537" s="473" t="s">
        <v>10485</v>
      </c>
      <c r="G9537" s="476">
        <v>2011</v>
      </c>
      <c r="H9537" s="470">
        <v>9787121122712</v>
      </c>
      <c r="I9537" s="476" t="s">
        <v>4259</v>
      </c>
      <c r="J9537" s="476" t="s">
        <v>10072</v>
      </c>
    </row>
    <row r="9538" spans="1:10" ht="42.75" customHeight="1">
      <c r="A9538" s="476">
        <v>8637</v>
      </c>
      <c r="B9538" s="472" t="s">
        <v>46393</v>
      </c>
      <c r="C9538" s="472"/>
      <c r="D9538" s="473" t="s">
        <v>46384</v>
      </c>
      <c r="E9538" s="473" t="s">
        <v>46385</v>
      </c>
      <c r="F9538" s="473" t="s">
        <v>10485</v>
      </c>
      <c r="G9538" s="476">
        <v>2011</v>
      </c>
      <c r="H9538" s="470">
        <v>9787121122712</v>
      </c>
      <c r="I9538" s="476" t="s">
        <v>4259</v>
      </c>
      <c r="J9538" s="476" t="s">
        <v>3015</v>
      </c>
    </row>
    <row r="9539" spans="1:10" ht="57" customHeight="1">
      <c r="A9539" s="476">
        <v>8638</v>
      </c>
      <c r="B9539" s="472" t="s">
        <v>46394</v>
      </c>
      <c r="C9539" s="472"/>
      <c r="D9539" s="473"/>
      <c r="E9539" s="473" t="s">
        <v>46395</v>
      </c>
      <c r="F9539" s="473" t="s">
        <v>16694</v>
      </c>
      <c r="G9539" s="476">
        <v>2010</v>
      </c>
      <c r="H9539" s="470" t="s">
        <v>46396</v>
      </c>
      <c r="I9539" s="476" t="s">
        <v>4259</v>
      </c>
      <c r="J9539" s="476" t="s">
        <v>2941</v>
      </c>
    </row>
    <row r="9540" spans="1:10" ht="57" customHeight="1">
      <c r="A9540" s="476">
        <v>8639</v>
      </c>
      <c r="B9540" s="472" t="s">
        <v>24639</v>
      </c>
      <c r="C9540" s="472"/>
      <c r="D9540" s="473"/>
      <c r="E9540" s="473" t="s">
        <v>46397</v>
      </c>
      <c r="F9540" s="473" t="s">
        <v>720</v>
      </c>
      <c r="G9540" s="476">
        <v>2008</v>
      </c>
      <c r="H9540" s="470" t="s">
        <v>46398</v>
      </c>
      <c r="I9540" s="476" t="s">
        <v>4259</v>
      </c>
      <c r="J9540" s="476" t="s">
        <v>10037</v>
      </c>
    </row>
    <row r="9541" spans="1:10" ht="57" customHeight="1">
      <c r="A9541" s="476">
        <v>8640</v>
      </c>
      <c r="B9541" s="472" t="s">
        <v>46399</v>
      </c>
      <c r="C9541" s="472" t="s">
        <v>46400</v>
      </c>
      <c r="D9541" s="473"/>
      <c r="E9541" s="473" t="s">
        <v>46401</v>
      </c>
      <c r="F9541" s="473" t="s">
        <v>46402</v>
      </c>
      <c r="G9541" s="476">
        <v>2010</v>
      </c>
      <c r="H9541" s="470">
        <v>9787546201764</v>
      </c>
      <c r="I9541" s="476" t="s">
        <v>4259</v>
      </c>
      <c r="J9541" s="476" t="s">
        <v>3021</v>
      </c>
    </row>
    <row r="9542" spans="1:10" ht="57" customHeight="1">
      <c r="A9542" s="476">
        <v>8641</v>
      </c>
      <c r="B9542" s="472" t="s">
        <v>46399</v>
      </c>
      <c r="C9542" s="472" t="s">
        <v>46403</v>
      </c>
      <c r="D9542" s="473"/>
      <c r="E9542" s="473" t="s">
        <v>46401</v>
      </c>
      <c r="F9542" s="473" t="s">
        <v>46402</v>
      </c>
      <c r="G9542" s="476">
        <v>2010</v>
      </c>
      <c r="H9542" s="470">
        <v>9787546201764</v>
      </c>
      <c r="I9542" s="476" t="s">
        <v>4259</v>
      </c>
      <c r="J9542" s="476" t="s">
        <v>3021</v>
      </c>
    </row>
    <row r="9543" spans="1:10" ht="14.25" customHeight="1">
      <c r="A9543" s="476"/>
      <c r="B9543" s="472" t="s">
        <v>46399</v>
      </c>
      <c r="C9543" s="472" t="s">
        <v>215</v>
      </c>
      <c r="D9543" s="473"/>
      <c r="E9543" s="473" t="s">
        <v>10136</v>
      </c>
      <c r="F9543" s="473" t="s">
        <v>46402</v>
      </c>
      <c r="G9543" s="476">
        <v>2010</v>
      </c>
      <c r="H9543" s="470" t="s">
        <v>203</v>
      </c>
      <c r="I9543" s="476" t="s">
        <v>4259</v>
      </c>
      <c r="J9543" s="476" t="s">
        <v>10159</v>
      </c>
    </row>
    <row r="9544" spans="1:10" ht="28.5" customHeight="1">
      <c r="A9544" s="476">
        <v>8642</v>
      </c>
      <c r="B9544" s="472" t="s">
        <v>46404</v>
      </c>
      <c r="C9544" s="472"/>
      <c r="D9544" s="489"/>
      <c r="E9544" s="473" t="s">
        <v>46405</v>
      </c>
      <c r="F9544" s="490" t="s">
        <v>74</v>
      </c>
      <c r="G9544" s="612">
        <v>2011</v>
      </c>
      <c r="H9544" s="470">
        <v>9787531929444</v>
      </c>
      <c r="I9544" s="476" t="s">
        <v>4259</v>
      </c>
      <c r="J9544" s="500" t="s">
        <v>601</v>
      </c>
    </row>
    <row r="9545" spans="1:10" ht="28.5" customHeight="1">
      <c r="A9545" s="476">
        <v>8643</v>
      </c>
      <c r="B9545" s="472" t="s">
        <v>46406</v>
      </c>
      <c r="C9545" s="472"/>
      <c r="D9545" s="489"/>
      <c r="E9545" s="473" t="s">
        <v>46405</v>
      </c>
      <c r="F9545" s="490" t="s">
        <v>74</v>
      </c>
      <c r="G9545" s="612">
        <v>2011</v>
      </c>
      <c r="H9545" s="470">
        <v>9787531929420</v>
      </c>
      <c r="I9545" s="476" t="s">
        <v>4259</v>
      </c>
      <c r="J9545" s="500" t="s">
        <v>601</v>
      </c>
    </row>
    <row r="9546" spans="1:10" ht="28.5" customHeight="1">
      <c r="A9546" s="476">
        <v>8644</v>
      </c>
      <c r="B9546" s="472" t="s">
        <v>46407</v>
      </c>
      <c r="C9546" s="472"/>
      <c r="D9546" s="489"/>
      <c r="E9546" s="473" t="s">
        <v>46405</v>
      </c>
      <c r="F9546" s="490" t="s">
        <v>74</v>
      </c>
      <c r="G9546" s="612">
        <v>2011</v>
      </c>
      <c r="H9546" s="470">
        <v>9787531929437</v>
      </c>
      <c r="I9546" s="476" t="s">
        <v>4259</v>
      </c>
      <c r="J9546" s="500" t="s">
        <v>2698</v>
      </c>
    </row>
    <row r="9547" spans="1:10" ht="57" customHeight="1">
      <c r="A9547" s="476">
        <v>8645</v>
      </c>
      <c r="B9547" s="472" t="s">
        <v>46408</v>
      </c>
      <c r="C9547" s="472"/>
      <c r="D9547" s="473" t="s">
        <v>46409</v>
      </c>
      <c r="E9547" s="473" t="s">
        <v>46410</v>
      </c>
      <c r="F9547" s="473" t="s">
        <v>46411</v>
      </c>
      <c r="G9547" s="476">
        <v>2009</v>
      </c>
      <c r="H9547" s="470"/>
      <c r="I9547" s="476" t="s">
        <v>4259</v>
      </c>
      <c r="J9547" s="476" t="s">
        <v>3015</v>
      </c>
    </row>
    <row r="9548" spans="1:10" ht="14.25" customHeight="1">
      <c r="A9548" s="476"/>
      <c r="B9548" s="472" t="s">
        <v>46412</v>
      </c>
      <c r="C9548" s="472" t="s">
        <v>11917</v>
      </c>
      <c r="D9548" s="473" t="s">
        <v>46409</v>
      </c>
      <c r="E9548" s="473" t="s">
        <v>10136</v>
      </c>
      <c r="F9548" s="473" t="s">
        <v>46411</v>
      </c>
      <c r="G9548" s="476">
        <v>2009</v>
      </c>
      <c r="H9548" s="470" t="s">
        <v>203</v>
      </c>
      <c r="I9548" s="476" t="s">
        <v>4259</v>
      </c>
      <c r="J9548" s="476" t="s">
        <v>3015</v>
      </c>
    </row>
    <row r="9549" spans="1:10" ht="57" customHeight="1">
      <c r="A9549" s="476">
        <v>8646</v>
      </c>
      <c r="B9549" s="472" t="s">
        <v>46413</v>
      </c>
      <c r="C9549" s="472"/>
      <c r="D9549" s="473" t="s">
        <v>46409</v>
      </c>
      <c r="E9549" s="473" t="s">
        <v>46410</v>
      </c>
      <c r="F9549" s="473" t="s">
        <v>46411</v>
      </c>
      <c r="G9549" s="476">
        <v>2009</v>
      </c>
      <c r="H9549" s="470"/>
      <c r="I9549" s="476" t="s">
        <v>4259</v>
      </c>
      <c r="J9549" s="476" t="s">
        <v>3015</v>
      </c>
    </row>
    <row r="9550" spans="1:10" ht="57" customHeight="1">
      <c r="A9550" s="476">
        <v>8647</v>
      </c>
      <c r="B9550" s="472" t="s">
        <v>46414</v>
      </c>
      <c r="C9550" s="472"/>
      <c r="D9550" s="473" t="s">
        <v>46409</v>
      </c>
      <c r="E9550" s="473" t="s">
        <v>46410</v>
      </c>
      <c r="F9550" s="473" t="s">
        <v>46411</v>
      </c>
      <c r="G9550" s="476">
        <v>2009</v>
      </c>
      <c r="H9550" s="470"/>
      <c r="I9550" s="476" t="s">
        <v>4259</v>
      </c>
      <c r="J9550" s="476" t="s">
        <v>3015</v>
      </c>
    </row>
    <row r="9551" spans="1:10" ht="57" customHeight="1">
      <c r="A9551" s="476">
        <v>8648</v>
      </c>
      <c r="B9551" s="472" t="s">
        <v>46415</v>
      </c>
      <c r="C9551" s="472"/>
      <c r="D9551" s="473" t="s">
        <v>46409</v>
      </c>
      <c r="E9551" s="473" t="s">
        <v>46410</v>
      </c>
      <c r="F9551" s="473" t="s">
        <v>46411</v>
      </c>
      <c r="G9551" s="476">
        <v>2009</v>
      </c>
      <c r="H9551" s="470"/>
      <c r="I9551" s="476" t="s">
        <v>4259</v>
      </c>
      <c r="J9551" s="476" t="s">
        <v>3015</v>
      </c>
    </row>
    <row r="9552" spans="1:10" ht="57" customHeight="1">
      <c r="A9552" s="476">
        <v>8649</v>
      </c>
      <c r="B9552" s="472" t="s">
        <v>46416</v>
      </c>
      <c r="C9552" s="472"/>
      <c r="D9552" s="473" t="s">
        <v>46409</v>
      </c>
      <c r="E9552" s="473" t="s">
        <v>46410</v>
      </c>
      <c r="F9552" s="473" t="s">
        <v>46411</v>
      </c>
      <c r="G9552" s="476">
        <v>2009</v>
      </c>
      <c r="H9552" s="470"/>
      <c r="I9552" s="476" t="s">
        <v>4259</v>
      </c>
      <c r="J9552" s="476" t="s">
        <v>3015</v>
      </c>
    </row>
    <row r="9553" spans="1:10" ht="57" customHeight="1">
      <c r="A9553" s="476">
        <v>8650</v>
      </c>
      <c r="B9553" s="472" t="s">
        <v>46417</v>
      </c>
      <c r="C9553" s="472"/>
      <c r="D9553" s="473" t="s">
        <v>46409</v>
      </c>
      <c r="E9553" s="473" t="s">
        <v>46410</v>
      </c>
      <c r="F9553" s="473" t="s">
        <v>46411</v>
      </c>
      <c r="G9553" s="476">
        <v>2009</v>
      </c>
      <c r="H9553" s="470">
        <v>9787546300894</v>
      </c>
      <c r="I9553" s="476" t="s">
        <v>4259</v>
      </c>
      <c r="J9553" s="476" t="s">
        <v>3015</v>
      </c>
    </row>
    <row r="9554" spans="1:10" ht="57" customHeight="1">
      <c r="A9554" s="476">
        <v>8651</v>
      </c>
      <c r="B9554" s="472" t="s">
        <v>46418</v>
      </c>
      <c r="C9554" s="472"/>
      <c r="D9554" s="473" t="s">
        <v>46409</v>
      </c>
      <c r="E9554" s="473" t="s">
        <v>46410</v>
      </c>
      <c r="F9554" s="473" t="s">
        <v>46411</v>
      </c>
      <c r="G9554" s="476">
        <v>2009</v>
      </c>
      <c r="H9554" s="470"/>
      <c r="I9554" s="476" t="s">
        <v>4259</v>
      </c>
      <c r="J9554" s="476" t="s">
        <v>3015</v>
      </c>
    </row>
    <row r="9555" spans="1:10" ht="57" customHeight="1">
      <c r="A9555" s="476">
        <v>8652</v>
      </c>
      <c r="B9555" s="472" t="s">
        <v>46419</v>
      </c>
      <c r="C9555" s="472"/>
      <c r="D9555" s="473" t="s">
        <v>46409</v>
      </c>
      <c r="E9555" s="473" t="s">
        <v>46410</v>
      </c>
      <c r="F9555" s="473" t="s">
        <v>46411</v>
      </c>
      <c r="G9555" s="476">
        <v>2009</v>
      </c>
      <c r="H9555" s="470"/>
      <c r="I9555" s="476" t="s">
        <v>4259</v>
      </c>
      <c r="J9555" s="476" t="s">
        <v>3015</v>
      </c>
    </row>
    <row r="9556" spans="1:10" ht="57" customHeight="1">
      <c r="A9556" s="476">
        <v>8653</v>
      </c>
      <c r="B9556" s="472" t="s">
        <v>46420</v>
      </c>
      <c r="C9556" s="472"/>
      <c r="D9556" s="473" t="s">
        <v>46409</v>
      </c>
      <c r="E9556" s="473" t="s">
        <v>46410</v>
      </c>
      <c r="F9556" s="473" t="s">
        <v>46411</v>
      </c>
      <c r="G9556" s="476">
        <v>2009</v>
      </c>
      <c r="H9556" s="470"/>
      <c r="I9556" s="476" t="s">
        <v>4259</v>
      </c>
      <c r="J9556" s="476" t="s">
        <v>3015</v>
      </c>
    </row>
    <row r="9557" spans="1:10" ht="57" customHeight="1">
      <c r="A9557" s="476">
        <v>8654</v>
      </c>
      <c r="B9557" s="472" t="s">
        <v>46421</v>
      </c>
      <c r="C9557" s="472"/>
      <c r="D9557" s="473" t="s">
        <v>46409</v>
      </c>
      <c r="E9557" s="473" t="s">
        <v>46410</v>
      </c>
      <c r="F9557" s="473" t="s">
        <v>46411</v>
      </c>
      <c r="G9557" s="476">
        <v>2009</v>
      </c>
      <c r="H9557" s="470"/>
      <c r="I9557" s="476" t="s">
        <v>4259</v>
      </c>
      <c r="J9557" s="476" t="s">
        <v>3015</v>
      </c>
    </row>
    <row r="9558" spans="1:10" ht="57" customHeight="1">
      <c r="A9558" s="476">
        <v>8655</v>
      </c>
      <c r="B9558" s="472" t="s">
        <v>46422</v>
      </c>
      <c r="C9558" s="472"/>
      <c r="D9558" s="473" t="s">
        <v>46409</v>
      </c>
      <c r="E9558" s="473" t="s">
        <v>46410</v>
      </c>
      <c r="F9558" s="473" t="s">
        <v>46411</v>
      </c>
      <c r="G9558" s="476">
        <v>2009</v>
      </c>
      <c r="H9558" s="470"/>
      <c r="I9558" s="476" t="s">
        <v>4259</v>
      </c>
      <c r="J9558" s="476" t="s">
        <v>3015</v>
      </c>
    </row>
    <row r="9559" spans="1:10" ht="57" customHeight="1">
      <c r="A9559" s="476">
        <v>8656</v>
      </c>
      <c r="B9559" s="472" t="s">
        <v>46423</v>
      </c>
      <c r="C9559" s="472"/>
      <c r="D9559" s="473" t="s">
        <v>46409</v>
      </c>
      <c r="E9559" s="473" t="s">
        <v>46410</v>
      </c>
      <c r="F9559" s="473" t="s">
        <v>46411</v>
      </c>
      <c r="G9559" s="476">
        <v>2009</v>
      </c>
      <c r="H9559" s="470"/>
      <c r="I9559" s="476" t="s">
        <v>4259</v>
      </c>
      <c r="J9559" s="476" t="s">
        <v>3015</v>
      </c>
    </row>
    <row r="9560" spans="1:10" ht="57" customHeight="1">
      <c r="A9560" s="476">
        <v>8657</v>
      </c>
      <c r="B9560" s="472" t="s">
        <v>46424</v>
      </c>
      <c r="C9560" s="472"/>
      <c r="D9560" s="473" t="s">
        <v>46409</v>
      </c>
      <c r="E9560" s="473" t="s">
        <v>46410</v>
      </c>
      <c r="F9560" s="473" t="s">
        <v>46411</v>
      </c>
      <c r="G9560" s="476">
        <v>2009</v>
      </c>
      <c r="H9560" s="470"/>
      <c r="I9560" s="476" t="s">
        <v>4259</v>
      </c>
      <c r="J9560" s="476" t="s">
        <v>3015</v>
      </c>
    </row>
    <row r="9561" spans="1:10" ht="57" customHeight="1">
      <c r="A9561" s="476">
        <v>8658</v>
      </c>
      <c r="B9561" s="472" t="s">
        <v>46425</v>
      </c>
      <c r="C9561" s="472"/>
      <c r="D9561" s="473" t="s">
        <v>46409</v>
      </c>
      <c r="E9561" s="473" t="s">
        <v>46410</v>
      </c>
      <c r="F9561" s="473" t="s">
        <v>46411</v>
      </c>
      <c r="G9561" s="476">
        <v>2009</v>
      </c>
      <c r="H9561" s="470"/>
      <c r="I9561" s="476" t="s">
        <v>4259</v>
      </c>
      <c r="J9561" s="476" t="s">
        <v>3015</v>
      </c>
    </row>
    <row r="9562" spans="1:10" ht="71.25" customHeight="1">
      <c r="A9562" s="476">
        <v>8659</v>
      </c>
      <c r="B9562" s="472" t="s">
        <v>46426</v>
      </c>
      <c r="C9562" s="472"/>
      <c r="D9562" s="473" t="s">
        <v>46427</v>
      </c>
      <c r="E9562" s="473" t="s">
        <v>46428</v>
      </c>
      <c r="F9562" s="473" t="s">
        <v>1220</v>
      </c>
      <c r="G9562" s="476">
        <v>2010</v>
      </c>
      <c r="H9562" s="470">
        <v>9787544813518</v>
      </c>
      <c r="I9562" s="476" t="s">
        <v>4259</v>
      </c>
      <c r="J9562" s="476" t="s">
        <v>2698</v>
      </c>
    </row>
    <row r="9563" spans="1:10" ht="71.25" customHeight="1">
      <c r="A9563" s="476">
        <v>8660</v>
      </c>
      <c r="B9563" s="472" t="s">
        <v>46429</v>
      </c>
      <c r="C9563" s="472"/>
      <c r="D9563" s="473" t="s">
        <v>46427</v>
      </c>
      <c r="E9563" s="473" t="s">
        <v>46428</v>
      </c>
      <c r="F9563" s="473" t="s">
        <v>1220</v>
      </c>
      <c r="G9563" s="476">
        <v>2010</v>
      </c>
      <c r="H9563" s="470">
        <v>9787544813594</v>
      </c>
      <c r="I9563" s="476" t="s">
        <v>4259</v>
      </c>
      <c r="J9563" s="476" t="s">
        <v>2698</v>
      </c>
    </row>
    <row r="9564" spans="1:10" ht="71.25" customHeight="1">
      <c r="A9564" s="476">
        <v>8661</v>
      </c>
      <c r="B9564" s="472" t="s">
        <v>46430</v>
      </c>
      <c r="C9564" s="472"/>
      <c r="D9564" s="473" t="s">
        <v>46427</v>
      </c>
      <c r="E9564" s="473" t="s">
        <v>46428</v>
      </c>
      <c r="F9564" s="473" t="s">
        <v>1220</v>
      </c>
      <c r="G9564" s="476">
        <v>2010</v>
      </c>
      <c r="H9564" s="470">
        <v>9787544813570</v>
      </c>
      <c r="I9564" s="476" t="s">
        <v>4259</v>
      </c>
      <c r="J9564" s="476" t="s">
        <v>2698</v>
      </c>
    </row>
    <row r="9565" spans="1:10" ht="71.25" customHeight="1">
      <c r="A9565" s="476">
        <v>8662</v>
      </c>
      <c r="B9565" s="472" t="s">
        <v>46431</v>
      </c>
      <c r="C9565" s="472"/>
      <c r="D9565" s="473" t="s">
        <v>46427</v>
      </c>
      <c r="E9565" s="473" t="s">
        <v>46428</v>
      </c>
      <c r="F9565" s="473" t="s">
        <v>1220</v>
      </c>
      <c r="G9565" s="476">
        <v>2010</v>
      </c>
      <c r="H9565" s="470">
        <v>9787544813549</v>
      </c>
      <c r="I9565" s="476" t="s">
        <v>4259</v>
      </c>
      <c r="J9565" s="476" t="s">
        <v>2698</v>
      </c>
    </row>
    <row r="9566" spans="1:10" ht="71.25" customHeight="1">
      <c r="A9566" s="476">
        <v>8663</v>
      </c>
      <c r="B9566" s="472" t="s">
        <v>46432</v>
      </c>
      <c r="C9566" s="472"/>
      <c r="D9566" s="473" t="s">
        <v>46427</v>
      </c>
      <c r="E9566" s="473" t="s">
        <v>46428</v>
      </c>
      <c r="F9566" s="473" t="s">
        <v>1220</v>
      </c>
      <c r="G9566" s="476">
        <v>2010</v>
      </c>
      <c r="H9566" s="470">
        <v>9787544813587</v>
      </c>
      <c r="I9566" s="476" t="s">
        <v>4259</v>
      </c>
      <c r="J9566" s="476" t="s">
        <v>2698</v>
      </c>
    </row>
    <row r="9567" spans="1:10" ht="71.25" customHeight="1">
      <c r="A9567" s="476">
        <v>8664</v>
      </c>
      <c r="B9567" s="472" t="s">
        <v>46433</v>
      </c>
      <c r="C9567" s="472"/>
      <c r="D9567" s="473" t="s">
        <v>46427</v>
      </c>
      <c r="E9567" s="473" t="s">
        <v>46428</v>
      </c>
      <c r="F9567" s="473" t="s">
        <v>1220</v>
      </c>
      <c r="G9567" s="476">
        <v>2010</v>
      </c>
      <c r="H9567" s="470">
        <v>9787544813501</v>
      </c>
      <c r="I9567" s="476" t="s">
        <v>4259</v>
      </c>
      <c r="J9567" s="476" t="s">
        <v>2698</v>
      </c>
    </row>
    <row r="9568" spans="1:10" ht="71.25" customHeight="1">
      <c r="A9568" s="476">
        <v>8665</v>
      </c>
      <c r="B9568" s="472" t="s">
        <v>46434</v>
      </c>
      <c r="C9568" s="472"/>
      <c r="D9568" s="473" t="s">
        <v>46427</v>
      </c>
      <c r="E9568" s="473" t="s">
        <v>46428</v>
      </c>
      <c r="F9568" s="473" t="s">
        <v>1220</v>
      </c>
      <c r="G9568" s="476">
        <v>2010</v>
      </c>
      <c r="H9568" s="470">
        <v>9787544813556</v>
      </c>
      <c r="I9568" s="476" t="s">
        <v>4259</v>
      </c>
      <c r="J9568" s="476" t="s">
        <v>2698</v>
      </c>
    </row>
    <row r="9569" spans="1:10" ht="71.25" customHeight="1">
      <c r="A9569" s="476">
        <v>8666</v>
      </c>
      <c r="B9569" s="472" t="s">
        <v>46435</v>
      </c>
      <c r="C9569" s="472"/>
      <c r="D9569" s="473" t="s">
        <v>46427</v>
      </c>
      <c r="E9569" s="473" t="s">
        <v>46428</v>
      </c>
      <c r="F9569" s="473" t="s">
        <v>1220</v>
      </c>
      <c r="G9569" s="476">
        <v>2010</v>
      </c>
      <c r="H9569" s="470">
        <v>9787544813532</v>
      </c>
      <c r="I9569" s="476" t="s">
        <v>4259</v>
      </c>
      <c r="J9569" s="476" t="s">
        <v>2698</v>
      </c>
    </row>
    <row r="9570" spans="1:10" ht="71.25" customHeight="1">
      <c r="A9570" s="476">
        <v>8667</v>
      </c>
      <c r="B9570" s="472" t="s">
        <v>46436</v>
      </c>
      <c r="C9570" s="472"/>
      <c r="D9570" s="473" t="s">
        <v>46427</v>
      </c>
      <c r="E9570" s="473" t="s">
        <v>46428</v>
      </c>
      <c r="F9570" s="473" t="s">
        <v>1220</v>
      </c>
      <c r="G9570" s="476">
        <v>2010</v>
      </c>
      <c r="H9570" s="470">
        <v>9787544813525</v>
      </c>
      <c r="I9570" s="476" t="s">
        <v>4259</v>
      </c>
      <c r="J9570" s="476" t="s">
        <v>2698</v>
      </c>
    </row>
    <row r="9571" spans="1:10" ht="71.25" customHeight="1">
      <c r="A9571" s="476">
        <v>8668</v>
      </c>
      <c r="B9571" s="472" t="s">
        <v>46437</v>
      </c>
      <c r="C9571" s="472"/>
      <c r="D9571" s="473" t="s">
        <v>46427</v>
      </c>
      <c r="E9571" s="473" t="s">
        <v>46428</v>
      </c>
      <c r="F9571" s="473" t="s">
        <v>1220</v>
      </c>
      <c r="G9571" s="476">
        <v>2010</v>
      </c>
      <c r="H9571" s="470">
        <v>9787544813563</v>
      </c>
      <c r="I9571" s="476" t="s">
        <v>4259</v>
      </c>
      <c r="J9571" s="476" t="s">
        <v>2698</v>
      </c>
    </row>
    <row r="9572" spans="1:10" ht="28.5" customHeight="1">
      <c r="A9572" s="476"/>
      <c r="B9572" s="472" t="s">
        <v>46438</v>
      </c>
      <c r="C9572" s="472" t="s">
        <v>240</v>
      </c>
      <c r="D9572" s="473" t="s">
        <v>46438</v>
      </c>
      <c r="E9572" s="473" t="s">
        <v>10136</v>
      </c>
      <c r="F9572" s="473" t="s">
        <v>1220</v>
      </c>
      <c r="G9572" s="476">
        <v>2010</v>
      </c>
      <c r="H9572" s="470" t="s">
        <v>10136</v>
      </c>
      <c r="I9572" s="476" t="s">
        <v>4259</v>
      </c>
      <c r="J9572" s="476" t="s">
        <v>2698</v>
      </c>
    </row>
    <row r="9573" spans="1:10" ht="14.25" customHeight="1">
      <c r="A9573" s="476"/>
      <c r="B9573" s="472" t="s">
        <v>46439</v>
      </c>
      <c r="C9573" s="472" t="s">
        <v>645</v>
      </c>
      <c r="D9573" s="473" t="s">
        <v>46439</v>
      </c>
      <c r="E9573" s="473" t="s">
        <v>10136</v>
      </c>
      <c r="F9573" s="473" t="s">
        <v>438</v>
      </c>
      <c r="G9573" s="671">
        <v>2011</v>
      </c>
      <c r="H9573" s="470" t="s">
        <v>10136</v>
      </c>
      <c r="I9573" s="476" t="s">
        <v>4259</v>
      </c>
      <c r="J9573" s="476" t="s">
        <v>3015</v>
      </c>
    </row>
    <row r="9574" spans="1:10" ht="28.5" customHeight="1">
      <c r="A9574" s="476">
        <v>8669</v>
      </c>
      <c r="B9574" s="472" t="s">
        <v>12926</v>
      </c>
      <c r="C9574" s="472"/>
      <c r="D9574" s="473" t="s">
        <v>46439</v>
      </c>
      <c r="E9574" s="473" t="s">
        <v>46440</v>
      </c>
      <c r="F9574" s="473" t="s">
        <v>438</v>
      </c>
      <c r="G9574" s="671">
        <v>2011</v>
      </c>
      <c r="H9574" s="470">
        <v>9787505612006</v>
      </c>
      <c r="I9574" s="476" t="s">
        <v>4259</v>
      </c>
      <c r="J9574" s="476" t="s">
        <v>3015</v>
      </c>
    </row>
    <row r="9575" spans="1:10" ht="28.5" customHeight="1">
      <c r="A9575" s="476">
        <v>8670</v>
      </c>
      <c r="B9575" s="472" t="s">
        <v>46441</v>
      </c>
      <c r="C9575" s="472"/>
      <c r="D9575" s="473" t="s">
        <v>46439</v>
      </c>
      <c r="E9575" s="473" t="s">
        <v>46440</v>
      </c>
      <c r="F9575" s="473" t="s">
        <v>438</v>
      </c>
      <c r="G9575" s="671">
        <v>2011</v>
      </c>
      <c r="H9575" s="470">
        <v>9787505613829</v>
      </c>
      <c r="I9575" s="476" t="s">
        <v>4259</v>
      </c>
      <c r="J9575" s="476" t="s">
        <v>3015</v>
      </c>
    </row>
    <row r="9576" spans="1:10" ht="28.5" customHeight="1">
      <c r="A9576" s="476">
        <v>8671</v>
      </c>
      <c r="B9576" s="472" t="s">
        <v>46442</v>
      </c>
      <c r="C9576" s="472"/>
      <c r="D9576" s="473" t="s">
        <v>46439</v>
      </c>
      <c r="E9576" s="473" t="s">
        <v>46440</v>
      </c>
      <c r="F9576" s="473" t="s">
        <v>438</v>
      </c>
      <c r="G9576" s="671">
        <v>2011</v>
      </c>
      <c r="H9576" s="470">
        <v>9787505613782</v>
      </c>
      <c r="I9576" s="476" t="s">
        <v>4259</v>
      </c>
      <c r="J9576" s="476" t="s">
        <v>3015</v>
      </c>
    </row>
    <row r="9577" spans="1:10" ht="28.5" customHeight="1">
      <c r="A9577" s="476">
        <v>8672</v>
      </c>
      <c r="B9577" s="472" t="s">
        <v>12929</v>
      </c>
      <c r="C9577" s="472"/>
      <c r="D9577" s="473" t="s">
        <v>46439</v>
      </c>
      <c r="E9577" s="473" t="s">
        <v>46440</v>
      </c>
      <c r="F9577" s="473" t="s">
        <v>438</v>
      </c>
      <c r="G9577" s="671">
        <v>2011</v>
      </c>
      <c r="H9577" s="470">
        <v>9787505612013</v>
      </c>
      <c r="I9577" s="476" t="s">
        <v>4259</v>
      </c>
      <c r="J9577" s="476" t="s">
        <v>3015</v>
      </c>
    </row>
    <row r="9578" spans="1:10" ht="28.5" customHeight="1">
      <c r="A9578" s="476">
        <v>8673</v>
      </c>
      <c r="B9578" s="472" t="s">
        <v>46443</v>
      </c>
      <c r="C9578" s="472"/>
      <c r="D9578" s="473" t="s">
        <v>46439</v>
      </c>
      <c r="E9578" s="473" t="s">
        <v>46440</v>
      </c>
      <c r="F9578" s="473" t="s">
        <v>438</v>
      </c>
      <c r="G9578" s="671">
        <v>2011</v>
      </c>
      <c r="H9578" s="470">
        <v>9787505613799</v>
      </c>
      <c r="I9578" s="476" t="s">
        <v>4259</v>
      </c>
      <c r="J9578" s="476" t="s">
        <v>3015</v>
      </c>
    </row>
    <row r="9579" spans="1:10" ht="28.5" customHeight="1">
      <c r="A9579" s="476">
        <v>8674</v>
      </c>
      <c r="B9579" s="472" t="s">
        <v>46444</v>
      </c>
      <c r="C9579" s="472"/>
      <c r="D9579" s="473" t="s">
        <v>46439</v>
      </c>
      <c r="E9579" s="473" t="s">
        <v>46440</v>
      </c>
      <c r="F9579" s="473" t="s">
        <v>438</v>
      </c>
      <c r="G9579" s="671">
        <v>2011</v>
      </c>
      <c r="H9579" s="470">
        <v>9787505610668</v>
      </c>
      <c r="I9579" s="476" t="s">
        <v>4259</v>
      </c>
      <c r="J9579" s="476" t="s">
        <v>3015</v>
      </c>
    </row>
    <row r="9580" spans="1:10" ht="28.5" customHeight="1">
      <c r="A9580" s="476">
        <v>8675</v>
      </c>
      <c r="B9580" s="472" t="s">
        <v>46445</v>
      </c>
      <c r="C9580" s="472"/>
      <c r="D9580" s="473" t="s">
        <v>46439</v>
      </c>
      <c r="E9580" s="473" t="s">
        <v>46440</v>
      </c>
      <c r="F9580" s="473" t="s">
        <v>438</v>
      </c>
      <c r="G9580" s="671">
        <v>2011</v>
      </c>
      <c r="H9580" s="470">
        <v>9787505613812</v>
      </c>
      <c r="I9580" s="476" t="s">
        <v>4259</v>
      </c>
      <c r="J9580" s="476" t="s">
        <v>3015</v>
      </c>
    </row>
    <row r="9581" spans="1:10" ht="14.25" customHeight="1">
      <c r="A9581" s="476">
        <v>8676</v>
      </c>
      <c r="B9581" s="459" t="s">
        <v>46446</v>
      </c>
      <c r="C9581" s="472"/>
      <c r="D9581" s="460"/>
      <c r="E9581" s="460" t="s">
        <v>46447</v>
      </c>
      <c r="F9581" s="460" t="s">
        <v>1845</v>
      </c>
      <c r="G9581" s="606">
        <v>2011</v>
      </c>
      <c r="H9581" s="456">
        <v>9787020087143</v>
      </c>
      <c r="I9581" s="463" t="s">
        <v>4259</v>
      </c>
      <c r="J9581" s="463" t="s">
        <v>3082</v>
      </c>
    </row>
    <row r="9582" spans="1:10" ht="28.5" customHeight="1">
      <c r="A9582" s="476">
        <v>8677</v>
      </c>
      <c r="B9582" s="472" t="s">
        <v>46448</v>
      </c>
      <c r="C9582" s="472"/>
      <c r="D9582" s="473" t="s">
        <v>45749</v>
      </c>
      <c r="E9582" s="473" t="s">
        <v>46449</v>
      </c>
      <c r="F9582" s="473" t="s">
        <v>43</v>
      </c>
      <c r="G9582" s="475">
        <v>1991</v>
      </c>
      <c r="H9582" s="470">
        <v>7532408825</v>
      </c>
      <c r="I9582" s="476" t="s">
        <v>4259</v>
      </c>
      <c r="J9582" s="476" t="s">
        <v>18319</v>
      </c>
    </row>
    <row r="9583" spans="1:10" ht="14.25" customHeight="1">
      <c r="A9583" s="476"/>
      <c r="B9583" s="472" t="s">
        <v>46450</v>
      </c>
      <c r="C9583" s="472" t="s">
        <v>361</v>
      </c>
      <c r="D9583" s="473" t="s">
        <v>46450</v>
      </c>
      <c r="E9583" s="473" t="s">
        <v>10057</v>
      </c>
      <c r="F9583" s="473" t="s">
        <v>31712</v>
      </c>
      <c r="G9583" s="658">
        <v>2011</v>
      </c>
      <c r="H9583" s="470" t="s">
        <v>10057</v>
      </c>
      <c r="I9583" s="476" t="s">
        <v>4259</v>
      </c>
      <c r="J9583" s="476" t="s">
        <v>2641</v>
      </c>
    </row>
    <row r="9584" spans="1:10" ht="28.5" customHeight="1">
      <c r="A9584" s="476">
        <v>8678</v>
      </c>
      <c r="B9584" s="472" t="s">
        <v>46451</v>
      </c>
      <c r="C9584" s="472"/>
      <c r="D9584" s="473" t="s">
        <v>46450</v>
      </c>
      <c r="E9584" s="473" t="s">
        <v>46452</v>
      </c>
      <c r="F9584" s="473" t="s">
        <v>31712</v>
      </c>
      <c r="G9584" s="658">
        <v>2011</v>
      </c>
      <c r="H9584" s="470">
        <v>9787501604449</v>
      </c>
      <c r="I9584" s="476" t="s">
        <v>4259</v>
      </c>
      <c r="J9584" s="476" t="s">
        <v>2641</v>
      </c>
    </row>
    <row r="9585" spans="1:10" ht="28.5" customHeight="1">
      <c r="A9585" s="476">
        <v>8679</v>
      </c>
      <c r="B9585" s="472" t="s">
        <v>46453</v>
      </c>
      <c r="C9585" s="472"/>
      <c r="D9585" s="473" t="s">
        <v>46450</v>
      </c>
      <c r="E9585" s="473" t="s">
        <v>46454</v>
      </c>
      <c r="F9585" s="473" t="s">
        <v>31712</v>
      </c>
      <c r="G9585" s="658">
        <v>2011</v>
      </c>
      <c r="H9585" s="470">
        <v>9787501604418</v>
      </c>
      <c r="I9585" s="476" t="s">
        <v>4259</v>
      </c>
      <c r="J9585" s="476" t="s">
        <v>2641</v>
      </c>
    </row>
    <row r="9586" spans="1:10" ht="28.5" customHeight="1">
      <c r="A9586" s="476">
        <v>8680</v>
      </c>
      <c r="B9586" s="472" t="s">
        <v>46455</v>
      </c>
      <c r="C9586" s="472"/>
      <c r="D9586" s="473" t="s">
        <v>46450</v>
      </c>
      <c r="E9586" s="473" t="s">
        <v>46456</v>
      </c>
      <c r="F9586" s="473" t="s">
        <v>31712</v>
      </c>
      <c r="G9586" s="658">
        <v>2011</v>
      </c>
      <c r="H9586" s="470">
        <v>9787501604425</v>
      </c>
      <c r="I9586" s="476" t="s">
        <v>4259</v>
      </c>
      <c r="J9586" s="476" t="s">
        <v>2641</v>
      </c>
    </row>
    <row r="9587" spans="1:10" ht="28.5" customHeight="1">
      <c r="A9587" s="476">
        <v>8681</v>
      </c>
      <c r="B9587" s="472" t="s">
        <v>46457</v>
      </c>
      <c r="C9587" s="472"/>
      <c r="D9587" s="473" t="s">
        <v>46450</v>
      </c>
      <c r="E9587" s="473" t="s">
        <v>46452</v>
      </c>
      <c r="F9587" s="473" t="s">
        <v>31712</v>
      </c>
      <c r="G9587" s="658">
        <v>2011</v>
      </c>
      <c r="H9587" s="470">
        <v>9787501604432</v>
      </c>
      <c r="I9587" s="476" t="s">
        <v>4259</v>
      </c>
      <c r="J9587" s="476" t="s">
        <v>2641</v>
      </c>
    </row>
    <row r="9588" spans="1:10" ht="28.5" customHeight="1">
      <c r="A9588" s="476">
        <v>8682</v>
      </c>
      <c r="B9588" s="472" t="s">
        <v>46458</v>
      </c>
      <c r="C9588" s="472"/>
      <c r="D9588" s="473" t="s">
        <v>46450</v>
      </c>
      <c r="E9588" s="473" t="s">
        <v>46456</v>
      </c>
      <c r="F9588" s="473" t="s">
        <v>31712</v>
      </c>
      <c r="G9588" s="658">
        <v>2011</v>
      </c>
      <c r="H9588" s="470">
        <v>9787501604456</v>
      </c>
      <c r="I9588" s="476" t="s">
        <v>4259</v>
      </c>
      <c r="J9588" s="476" t="s">
        <v>2641</v>
      </c>
    </row>
    <row r="9589" spans="1:10" ht="85.5" customHeight="1">
      <c r="A9589" s="476">
        <v>8683</v>
      </c>
      <c r="B9589" s="472" t="s">
        <v>46459</v>
      </c>
      <c r="C9589" s="472">
        <v>5</v>
      </c>
      <c r="D9589" s="473" t="s">
        <v>25692</v>
      </c>
      <c r="E9589" s="473" t="s">
        <v>46460</v>
      </c>
      <c r="F9589" s="473" t="s">
        <v>31712</v>
      </c>
      <c r="G9589" s="658">
        <v>2011</v>
      </c>
      <c r="H9589" s="470">
        <v>9787501604258</v>
      </c>
      <c r="I9589" s="476" t="s">
        <v>4259</v>
      </c>
      <c r="J9589" s="476" t="s">
        <v>2641</v>
      </c>
    </row>
    <row r="9590" spans="1:10" ht="85.5" customHeight="1">
      <c r="A9590" s="476">
        <v>8684</v>
      </c>
      <c r="B9590" s="472" t="s">
        <v>46461</v>
      </c>
      <c r="C9590" s="472">
        <v>1</v>
      </c>
      <c r="D9590" s="473" t="s">
        <v>25692</v>
      </c>
      <c r="E9590" s="473" t="s">
        <v>46460</v>
      </c>
      <c r="F9590" s="473" t="s">
        <v>31712</v>
      </c>
      <c r="G9590" s="658">
        <v>2011</v>
      </c>
      <c r="H9590" s="470">
        <v>9787501603879</v>
      </c>
      <c r="I9590" s="476" t="s">
        <v>4259</v>
      </c>
      <c r="J9590" s="476" t="s">
        <v>2641</v>
      </c>
    </row>
    <row r="9591" spans="1:10" ht="85.5" customHeight="1">
      <c r="A9591" s="476">
        <v>8685</v>
      </c>
      <c r="B9591" s="472" t="s">
        <v>46462</v>
      </c>
      <c r="C9591" s="472">
        <v>4</v>
      </c>
      <c r="D9591" s="473" t="s">
        <v>25692</v>
      </c>
      <c r="E9591" s="473" t="s">
        <v>46460</v>
      </c>
      <c r="F9591" s="473" t="s">
        <v>31712</v>
      </c>
      <c r="G9591" s="658">
        <v>2011</v>
      </c>
      <c r="H9591" s="470">
        <v>9787501603848</v>
      </c>
      <c r="I9591" s="476" t="s">
        <v>4259</v>
      </c>
      <c r="J9591" s="476" t="s">
        <v>2641</v>
      </c>
    </row>
    <row r="9592" spans="1:10" ht="14.25" customHeight="1">
      <c r="A9592" s="476"/>
      <c r="B9592" s="472" t="s">
        <v>25692</v>
      </c>
      <c r="C9592" s="472" t="s">
        <v>234</v>
      </c>
      <c r="D9592" s="473" t="s">
        <v>46463</v>
      </c>
      <c r="E9592" s="473" t="s">
        <v>10057</v>
      </c>
      <c r="F9592" s="473" t="s">
        <v>31712</v>
      </c>
      <c r="G9592" s="658">
        <v>2011</v>
      </c>
      <c r="H9592" s="470" t="s">
        <v>10057</v>
      </c>
      <c r="I9592" s="476" t="s">
        <v>4259</v>
      </c>
      <c r="J9592" s="476" t="s">
        <v>2641</v>
      </c>
    </row>
    <row r="9593" spans="1:10" ht="85.5" customHeight="1">
      <c r="A9593" s="476">
        <v>8686</v>
      </c>
      <c r="B9593" s="472" t="s">
        <v>46464</v>
      </c>
      <c r="C9593" s="472">
        <v>3</v>
      </c>
      <c r="D9593" s="473" t="s">
        <v>25692</v>
      </c>
      <c r="E9593" s="473" t="s">
        <v>46460</v>
      </c>
      <c r="F9593" s="473" t="s">
        <v>31712</v>
      </c>
      <c r="G9593" s="658">
        <v>2011</v>
      </c>
      <c r="H9593" s="470">
        <v>9787501603855</v>
      </c>
      <c r="I9593" s="476" t="s">
        <v>4259</v>
      </c>
      <c r="J9593" s="476" t="s">
        <v>2641</v>
      </c>
    </row>
    <row r="9594" spans="1:10" ht="85.5" customHeight="1">
      <c r="A9594" s="476">
        <v>8687</v>
      </c>
      <c r="B9594" s="472" t="s">
        <v>46465</v>
      </c>
      <c r="C9594" s="472">
        <v>2</v>
      </c>
      <c r="D9594" s="473" t="s">
        <v>25692</v>
      </c>
      <c r="E9594" s="473" t="s">
        <v>46460</v>
      </c>
      <c r="F9594" s="473" t="s">
        <v>31712</v>
      </c>
      <c r="G9594" s="658">
        <v>2011</v>
      </c>
      <c r="H9594" s="470">
        <v>9787501603862</v>
      </c>
      <c r="I9594" s="476" t="s">
        <v>4259</v>
      </c>
      <c r="J9594" s="476" t="s">
        <v>2641</v>
      </c>
    </row>
    <row r="9595" spans="1:10" ht="85.5" customHeight="1">
      <c r="A9595" s="476">
        <v>8688</v>
      </c>
      <c r="B9595" s="472" t="s">
        <v>46466</v>
      </c>
      <c r="C9595" s="472">
        <v>6</v>
      </c>
      <c r="D9595" s="473" t="s">
        <v>25692</v>
      </c>
      <c r="E9595" s="473" t="s">
        <v>46460</v>
      </c>
      <c r="F9595" s="473" t="s">
        <v>31712</v>
      </c>
      <c r="G9595" s="658">
        <v>2011</v>
      </c>
      <c r="H9595" s="470">
        <v>9787501604241</v>
      </c>
      <c r="I9595" s="476" t="s">
        <v>4259</v>
      </c>
      <c r="J9595" s="476" t="s">
        <v>2641</v>
      </c>
    </row>
    <row r="9596" spans="1:10" ht="57" customHeight="1">
      <c r="A9596" s="476">
        <v>8689</v>
      </c>
      <c r="B9596" s="628" t="s">
        <v>46467</v>
      </c>
      <c r="C9596" s="472"/>
      <c r="D9596" s="473" t="s">
        <v>46468</v>
      </c>
      <c r="E9596" s="473" t="s">
        <v>46469</v>
      </c>
      <c r="F9596" s="473" t="s">
        <v>28971</v>
      </c>
      <c r="G9596" s="476">
        <v>2011</v>
      </c>
      <c r="H9596" s="470">
        <v>9787500799986</v>
      </c>
      <c r="I9596" s="476" t="s">
        <v>4259</v>
      </c>
      <c r="J9596" s="476" t="s">
        <v>2670</v>
      </c>
    </row>
    <row r="9597" spans="1:10" ht="57" customHeight="1">
      <c r="A9597" s="476">
        <v>8690</v>
      </c>
      <c r="B9597" s="628" t="s">
        <v>46470</v>
      </c>
      <c r="C9597" s="472"/>
      <c r="D9597" s="473" t="s">
        <v>46468</v>
      </c>
      <c r="E9597" s="473" t="s">
        <v>46469</v>
      </c>
      <c r="F9597" s="473" t="s">
        <v>28971</v>
      </c>
      <c r="G9597" s="476">
        <v>2011</v>
      </c>
      <c r="H9597" s="470">
        <v>9787500799986</v>
      </c>
      <c r="I9597" s="476" t="s">
        <v>4259</v>
      </c>
      <c r="J9597" s="476" t="s">
        <v>2670</v>
      </c>
    </row>
    <row r="9598" spans="1:10" ht="57" customHeight="1">
      <c r="A9598" s="476">
        <v>8691</v>
      </c>
      <c r="B9598" s="628" t="s">
        <v>46471</v>
      </c>
      <c r="C9598" s="472"/>
      <c r="D9598" s="473" t="s">
        <v>46468</v>
      </c>
      <c r="E9598" s="473" t="s">
        <v>46472</v>
      </c>
      <c r="F9598" s="473" t="s">
        <v>28971</v>
      </c>
      <c r="G9598" s="476">
        <v>2011</v>
      </c>
      <c r="H9598" s="470">
        <v>9787500799986</v>
      </c>
      <c r="I9598" s="476" t="s">
        <v>4259</v>
      </c>
      <c r="J9598" s="476" t="s">
        <v>3015</v>
      </c>
    </row>
    <row r="9599" spans="1:10" ht="57" customHeight="1">
      <c r="A9599" s="476"/>
      <c r="B9599" s="628" t="s">
        <v>46468</v>
      </c>
      <c r="C9599" s="472" t="s">
        <v>240</v>
      </c>
      <c r="D9599" s="605" t="s">
        <v>46468</v>
      </c>
      <c r="E9599" s="473" t="s">
        <v>10136</v>
      </c>
      <c r="F9599" s="473" t="s">
        <v>28971</v>
      </c>
      <c r="G9599" s="476">
        <v>2011</v>
      </c>
      <c r="H9599" s="470" t="s">
        <v>10136</v>
      </c>
      <c r="I9599" s="476" t="s">
        <v>4259</v>
      </c>
      <c r="J9599" s="476" t="s">
        <v>3015</v>
      </c>
    </row>
    <row r="9600" spans="1:10" ht="57" customHeight="1">
      <c r="A9600" s="476">
        <v>8692</v>
      </c>
      <c r="B9600" s="628" t="s">
        <v>46473</v>
      </c>
      <c r="C9600" s="472"/>
      <c r="D9600" s="473" t="s">
        <v>46468</v>
      </c>
      <c r="E9600" s="473" t="s">
        <v>46469</v>
      </c>
      <c r="F9600" s="473" t="s">
        <v>28971</v>
      </c>
      <c r="G9600" s="476">
        <v>2011</v>
      </c>
      <c r="H9600" s="470">
        <v>9787500799986</v>
      </c>
      <c r="I9600" s="476" t="s">
        <v>4259</v>
      </c>
      <c r="J9600" s="476" t="s">
        <v>3015</v>
      </c>
    </row>
    <row r="9601" spans="1:10" ht="57" customHeight="1">
      <c r="A9601" s="476">
        <v>8693</v>
      </c>
      <c r="B9601" s="628" t="s">
        <v>46474</v>
      </c>
      <c r="C9601" s="472"/>
      <c r="D9601" s="473" t="s">
        <v>46468</v>
      </c>
      <c r="E9601" s="473" t="s">
        <v>46475</v>
      </c>
      <c r="F9601" s="473" t="s">
        <v>28971</v>
      </c>
      <c r="G9601" s="476">
        <v>2011</v>
      </c>
      <c r="H9601" s="470">
        <v>9787500799986</v>
      </c>
      <c r="I9601" s="476" t="s">
        <v>4259</v>
      </c>
      <c r="J9601" s="476" t="s">
        <v>3015</v>
      </c>
    </row>
    <row r="9602" spans="1:10" ht="57" customHeight="1">
      <c r="A9602" s="476">
        <v>8694</v>
      </c>
      <c r="B9602" s="628" t="s">
        <v>46476</v>
      </c>
      <c r="C9602" s="472"/>
      <c r="D9602" s="473" t="s">
        <v>46468</v>
      </c>
      <c r="E9602" s="473" t="s">
        <v>46477</v>
      </c>
      <c r="F9602" s="473" t="s">
        <v>28971</v>
      </c>
      <c r="G9602" s="476">
        <v>2011</v>
      </c>
      <c r="H9602" s="470">
        <v>9787500799986</v>
      </c>
      <c r="I9602" s="476" t="s">
        <v>4259</v>
      </c>
      <c r="J9602" s="476" t="s">
        <v>3015</v>
      </c>
    </row>
    <row r="9603" spans="1:10" ht="57" customHeight="1">
      <c r="A9603" s="476">
        <v>8695</v>
      </c>
      <c r="B9603" s="628" t="s">
        <v>46478</v>
      </c>
      <c r="C9603" s="472"/>
      <c r="D9603" s="473" t="s">
        <v>46468</v>
      </c>
      <c r="E9603" s="473" t="s">
        <v>46479</v>
      </c>
      <c r="F9603" s="473" t="s">
        <v>28971</v>
      </c>
      <c r="G9603" s="476">
        <v>2011</v>
      </c>
      <c r="H9603" s="470">
        <v>9787500799986</v>
      </c>
      <c r="I9603" s="476" t="s">
        <v>4259</v>
      </c>
      <c r="J9603" s="476" t="s">
        <v>3015</v>
      </c>
    </row>
    <row r="9604" spans="1:10" ht="57" customHeight="1">
      <c r="A9604" s="476">
        <v>8696</v>
      </c>
      <c r="B9604" s="628" t="s">
        <v>46480</v>
      </c>
      <c r="C9604" s="472"/>
      <c r="D9604" s="473" t="s">
        <v>46468</v>
      </c>
      <c r="E9604" s="473" t="s">
        <v>46469</v>
      </c>
      <c r="F9604" s="473" t="s">
        <v>28971</v>
      </c>
      <c r="G9604" s="476">
        <v>2011</v>
      </c>
      <c r="H9604" s="470">
        <v>9787500799986</v>
      </c>
      <c r="I9604" s="476" t="s">
        <v>4259</v>
      </c>
      <c r="J9604" s="476" t="s">
        <v>3015</v>
      </c>
    </row>
    <row r="9605" spans="1:10" ht="57" customHeight="1">
      <c r="A9605" s="476">
        <v>8697</v>
      </c>
      <c r="B9605" s="628" t="s">
        <v>34885</v>
      </c>
      <c r="C9605" s="472"/>
      <c r="D9605" s="473" t="s">
        <v>46468</v>
      </c>
      <c r="E9605" s="473" t="s">
        <v>46479</v>
      </c>
      <c r="F9605" s="473" t="s">
        <v>28971</v>
      </c>
      <c r="G9605" s="476">
        <v>2011</v>
      </c>
      <c r="H9605" s="470">
        <v>9787500799986</v>
      </c>
      <c r="I9605" s="476" t="s">
        <v>4259</v>
      </c>
      <c r="J9605" s="476" t="s">
        <v>3015</v>
      </c>
    </row>
    <row r="9606" spans="1:10" ht="57" customHeight="1">
      <c r="A9606" s="476">
        <v>8698</v>
      </c>
      <c r="B9606" s="628" t="s">
        <v>46481</v>
      </c>
      <c r="C9606" s="472"/>
      <c r="D9606" s="473" t="s">
        <v>46468</v>
      </c>
      <c r="E9606" s="473" t="s">
        <v>46477</v>
      </c>
      <c r="F9606" s="473" t="s">
        <v>28971</v>
      </c>
      <c r="G9606" s="476">
        <v>2011</v>
      </c>
      <c r="H9606" s="470">
        <v>9787500799986</v>
      </c>
      <c r="I9606" s="476" t="s">
        <v>4259</v>
      </c>
      <c r="J9606" s="476" t="s">
        <v>3015</v>
      </c>
    </row>
    <row r="9607" spans="1:10" ht="57" customHeight="1">
      <c r="A9607" s="476">
        <v>8699</v>
      </c>
      <c r="B9607" s="628" t="s">
        <v>46482</v>
      </c>
      <c r="C9607" s="472"/>
      <c r="D9607" s="473" t="s">
        <v>46483</v>
      </c>
      <c r="E9607" s="473" t="s">
        <v>46469</v>
      </c>
      <c r="F9607" s="473" t="s">
        <v>28971</v>
      </c>
      <c r="G9607" s="476">
        <v>2011</v>
      </c>
      <c r="H9607" s="470">
        <v>9787500799986</v>
      </c>
      <c r="I9607" s="476" t="s">
        <v>4259</v>
      </c>
      <c r="J9607" s="476" t="s">
        <v>3015</v>
      </c>
    </row>
    <row r="9608" spans="1:10" ht="57" customHeight="1">
      <c r="A9608" s="476">
        <v>8700</v>
      </c>
      <c r="B9608" s="628" t="s">
        <v>46484</v>
      </c>
      <c r="C9608" s="472"/>
      <c r="D9608" s="473" t="s">
        <v>46483</v>
      </c>
      <c r="E9608" s="473" t="s">
        <v>46485</v>
      </c>
      <c r="F9608" s="473" t="s">
        <v>28971</v>
      </c>
      <c r="G9608" s="476">
        <v>2011</v>
      </c>
      <c r="H9608" s="470">
        <v>9787500799986</v>
      </c>
      <c r="I9608" s="476" t="s">
        <v>4259</v>
      </c>
      <c r="J9608" s="476" t="s">
        <v>3015</v>
      </c>
    </row>
    <row r="9609" spans="1:10" ht="57" customHeight="1">
      <c r="A9609" s="476">
        <v>8701</v>
      </c>
      <c r="B9609" s="628" t="s">
        <v>46486</v>
      </c>
      <c r="C9609" s="472"/>
      <c r="D9609" s="473" t="s">
        <v>46483</v>
      </c>
      <c r="E9609" s="473" t="s">
        <v>46479</v>
      </c>
      <c r="F9609" s="473" t="s">
        <v>28971</v>
      </c>
      <c r="G9609" s="476">
        <v>2011</v>
      </c>
      <c r="H9609" s="470">
        <v>9787500799986</v>
      </c>
      <c r="I9609" s="476" t="s">
        <v>4259</v>
      </c>
      <c r="J9609" s="476" t="s">
        <v>3015</v>
      </c>
    </row>
    <row r="9610" spans="1:10" ht="57" customHeight="1">
      <c r="A9610" s="476">
        <v>8702</v>
      </c>
      <c r="B9610" s="628" t="s">
        <v>46487</v>
      </c>
      <c r="C9610" s="472"/>
      <c r="D9610" s="473" t="s">
        <v>46483</v>
      </c>
      <c r="E9610" s="473" t="s">
        <v>46479</v>
      </c>
      <c r="F9610" s="473" t="s">
        <v>28971</v>
      </c>
      <c r="G9610" s="476">
        <v>2011</v>
      </c>
      <c r="H9610" s="470">
        <v>9787500799986</v>
      </c>
      <c r="I9610" s="476" t="s">
        <v>4259</v>
      </c>
      <c r="J9610" s="476" t="s">
        <v>3015</v>
      </c>
    </row>
    <row r="9611" spans="1:10" ht="57" customHeight="1">
      <c r="A9611" s="476"/>
      <c r="B9611" s="628" t="s">
        <v>46483</v>
      </c>
      <c r="C9611" s="472" t="s">
        <v>240</v>
      </c>
      <c r="D9611" s="605" t="s">
        <v>46483</v>
      </c>
      <c r="E9611" s="473" t="s">
        <v>10136</v>
      </c>
      <c r="F9611" s="473" t="s">
        <v>28971</v>
      </c>
      <c r="G9611" s="476">
        <v>2011</v>
      </c>
      <c r="H9611" s="470" t="s">
        <v>10136</v>
      </c>
      <c r="I9611" s="476" t="s">
        <v>4259</v>
      </c>
      <c r="J9611" s="476" t="s">
        <v>2698</v>
      </c>
    </row>
    <row r="9612" spans="1:10" ht="57" customHeight="1">
      <c r="A9612" s="476">
        <v>8703</v>
      </c>
      <c r="B9612" s="628" t="s">
        <v>46488</v>
      </c>
      <c r="C9612" s="472"/>
      <c r="D9612" s="473" t="s">
        <v>46483</v>
      </c>
      <c r="E9612" s="473" t="s">
        <v>46479</v>
      </c>
      <c r="F9612" s="473" t="s">
        <v>28971</v>
      </c>
      <c r="G9612" s="476">
        <v>2011</v>
      </c>
      <c r="H9612" s="470">
        <v>9787500799986</v>
      </c>
      <c r="I9612" s="476" t="s">
        <v>4259</v>
      </c>
      <c r="J9612" s="476" t="s">
        <v>2698</v>
      </c>
    </row>
    <row r="9613" spans="1:10" ht="57" customHeight="1">
      <c r="A9613" s="476">
        <v>8704</v>
      </c>
      <c r="B9613" s="628" t="s">
        <v>46489</v>
      </c>
      <c r="C9613" s="472"/>
      <c r="D9613" s="473" t="s">
        <v>46483</v>
      </c>
      <c r="E9613" s="473" t="s">
        <v>46479</v>
      </c>
      <c r="F9613" s="473" t="s">
        <v>28971</v>
      </c>
      <c r="G9613" s="476">
        <v>2011</v>
      </c>
      <c r="H9613" s="470">
        <v>9787500799986</v>
      </c>
      <c r="I9613" s="476" t="s">
        <v>4259</v>
      </c>
      <c r="J9613" s="476" t="s">
        <v>2698</v>
      </c>
    </row>
    <row r="9614" spans="1:10" ht="57" customHeight="1">
      <c r="A9614" s="476">
        <v>8705</v>
      </c>
      <c r="B9614" s="628" t="s">
        <v>46490</v>
      </c>
      <c r="C9614" s="472"/>
      <c r="D9614" s="473" t="s">
        <v>46483</v>
      </c>
      <c r="E9614" s="473" t="s">
        <v>46477</v>
      </c>
      <c r="F9614" s="473" t="s">
        <v>28971</v>
      </c>
      <c r="G9614" s="476">
        <v>2011</v>
      </c>
      <c r="H9614" s="470">
        <v>9787500799986</v>
      </c>
      <c r="I9614" s="476" t="s">
        <v>4259</v>
      </c>
      <c r="J9614" s="476" t="s">
        <v>2698</v>
      </c>
    </row>
    <row r="9615" spans="1:10" ht="57" customHeight="1">
      <c r="A9615" s="476">
        <v>8706</v>
      </c>
      <c r="B9615" s="628" t="s">
        <v>46491</v>
      </c>
      <c r="C9615" s="472"/>
      <c r="D9615" s="473" t="s">
        <v>46483</v>
      </c>
      <c r="E9615" s="473" t="s">
        <v>46477</v>
      </c>
      <c r="F9615" s="473" t="s">
        <v>28971</v>
      </c>
      <c r="G9615" s="476">
        <v>2011</v>
      </c>
      <c r="H9615" s="470">
        <v>9787500799986</v>
      </c>
      <c r="I9615" s="476" t="s">
        <v>4259</v>
      </c>
      <c r="J9615" s="476" t="s">
        <v>2698</v>
      </c>
    </row>
    <row r="9616" spans="1:10" ht="57" customHeight="1">
      <c r="A9616" s="476">
        <v>8707</v>
      </c>
      <c r="B9616" s="628" t="s">
        <v>46492</v>
      </c>
      <c r="C9616" s="472"/>
      <c r="D9616" s="473" t="s">
        <v>46483</v>
      </c>
      <c r="E9616" s="473" t="s">
        <v>46469</v>
      </c>
      <c r="F9616" s="473" t="s">
        <v>28971</v>
      </c>
      <c r="G9616" s="476">
        <v>2011</v>
      </c>
      <c r="H9616" s="470">
        <v>9787500799986</v>
      </c>
      <c r="I9616" s="476" t="s">
        <v>4259</v>
      </c>
      <c r="J9616" s="476" t="s">
        <v>2698</v>
      </c>
    </row>
    <row r="9617" spans="1:10" ht="57" customHeight="1">
      <c r="A9617" s="476">
        <v>8708</v>
      </c>
      <c r="B9617" s="628" t="s">
        <v>46493</v>
      </c>
      <c r="C9617" s="472"/>
      <c r="D9617" s="473" t="s">
        <v>46483</v>
      </c>
      <c r="E9617" s="473" t="s">
        <v>46479</v>
      </c>
      <c r="F9617" s="473" t="s">
        <v>28971</v>
      </c>
      <c r="G9617" s="476">
        <v>2011</v>
      </c>
      <c r="H9617" s="470">
        <v>9787500799986</v>
      </c>
      <c r="I9617" s="476" t="s">
        <v>4259</v>
      </c>
      <c r="J9617" s="476" t="s">
        <v>2698</v>
      </c>
    </row>
    <row r="9618" spans="1:10" ht="57" customHeight="1">
      <c r="A9618" s="476">
        <v>8709</v>
      </c>
      <c r="B9618" s="628" t="s">
        <v>46494</v>
      </c>
      <c r="C9618" s="472"/>
      <c r="D9618" s="473" t="s">
        <v>46495</v>
      </c>
      <c r="E9618" s="473" t="s">
        <v>46469</v>
      </c>
      <c r="F9618" s="473" t="s">
        <v>28971</v>
      </c>
      <c r="G9618" s="476">
        <v>2011</v>
      </c>
      <c r="H9618" s="470">
        <v>9787500799986</v>
      </c>
      <c r="I9618" s="476" t="s">
        <v>4259</v>
      </c>
      <c r="J9618" s="476" t="s">
        <v>2698</v>
      </c>
    </row>
    <row r="9619" spans="1:10" ht="57" customHeight="1">
      <c r="A9619" s="476">
        <v>8710</v>
      </c>
      <c r="B9619" s="628" t="s">
        <v>46496</v>
      </c>
      <c r="C9619" s="472"/>
      <c r="D9619" s="473" t="s">
        <v>46495</v>
      </c>
      <c r="E9619" s="473" t="s">
        <v>46479</v>
      </c>
      <c r="F9619" s="473" t="s">
        <v>28971</v>
      </c>
      <c r="G9619" s="476">
        <v>2011</v>
      </c>
      <c r="H9619" s="470">
        <v>9787500799986</v>
      </c>
      <c r="I9619" s="476" t="s">
        <v>4259</v>
      </c>
      <c r="J9619" s="476" t="s">
        <v>2698</v>
      </c>
    </row>
    <row r="9620" spans="1:10" ht="57" customHeight="1">
      <c r="A9620" s="476">
        <v>8711</v>
      </c>
      <c r="B9620" s="628" t="s">
        <v>46497</v>
      </c>
      <c r="C9620" s="472"/>
      <c r="D9620" s="473" t="s">
        <v>46495</v>
      </c>
      <c r="E9620" s="473" t="s">
        <v>46479</v>
      </c>
      <c r="F9620" s="473" t="s">
        <v>28971</v>
      </c>
      <c r="G9620" s="476">
        <v>2011</v>
      </c>
      <c r="H9620" s="470">
        <v>9787500799986</v>
      </c>
      <c r="I9620" s="476" t="s">
        <v>4259</v>
      </c>
      <c r="J9620" s="476" t="s">
        <v>2698</v>
      </c>
    </row>
    <row r="9621" spans="1:10" ht="57" customHeight="1">
      <c r="A9621" s="476">
        <v>8712</v>
      </c>
      <c r="B9621" s="628" t="s">
        <v>46498</v>
      </c>
      <c r="C9621" s="472"/>
      <c r="D9621" s="473" t="s">
        <v>46495</v>
      </c>
      <c r="E9621" s="473" t="s">
        <v>46479</v>
      </c>
      <c r="F9621" s="473" t="s">
        <v>28971</v>
      </c>
      <c r="G9621" s="476">
        <v>2011</v>
      </c>
      <c r="H9621" s="470">
        <v>9787500799986</v>
      </c>
      <c r="I9621" s="476" t="s">
        <v>4259</v>
      </c>
      <c r="J9621" s="476" t="s">
        <v>2698</v>
      </c>
    </row>
    <row r="9622" spans="1:10" ht="57" customHeight="1">
      <c r="A9622" s="476"/>
      <c r="B9622" s="628" t="s">
        <v>46495</v>
      </c>
      <c r="C9622" s="472" t="s">
        <v>240</v>
      </c>
      <c r="D9622" s="605" t="s">
        <v>46495</v>
      </c>
      <c r="E9622" s="473" t="s">
        <v>10136</v>
      </c>
      <c r="F9622" s="473" t="s">
        <v>28971</v>
      </c>
      <c r="G9622" s="476">
        <v>2011</v>
      </c>
      <c r="H9622" s="470" t="s">
        <v>10136</v>
      </c>
      <c r="I9622" s="476" t="s">
        <v>4259</v>
      </c>
      <c r="J9622" s="476" t="s">
        <v>2698</v>
      </c>
    </row>
    <row r="9623" spans="1:10" ht="57" customHeight="1">
      <c r="A9623" s="476">
        <v>8713</v>
      </c>
      <c r="B9623" s="628" t="s">
        <v>46499</v>
      </c>
      <c r="C9623" s="472"/>
      <c r="D9623" s="473" t="s">
        <v>46495</v>
      </c>
      <c r="E9623" s="473" t="s">
        <v>46472</v>
      </c>
      <c r="F9623" s="473" t="s">
        <v>28971</v>
      </c>
      <c r="G9623" s="476">
        <v>2011</v>
      </c>
      <c r="H9623" s="470">
        <v>9787500799986</v>
      </c>
      <c r="I9623" s="476" t="s">
        <v>4259</v>
      </c>
      <c r="J9623" s="476" t="s">
        <v>2698</v>
      </c>
    </row>
    <row r="9624" spans="1:10" ht="57" customHeight="1">
      <c r="A9624" s="476">
        <v>8714</v>
      </c>
      <c r="B9624" s="628" t="s">
        <v>46500</v>
      </c>
      <c r="C9624" s="472"/>
      <c r="D9624" s="473" t="s">
        <v>46495</v>
      </c>
      <c r="E9624" s="473" t="s">
        <v>46479</v>
      </c>
      <c r="F9624" s="473" t="s">
        <v>28971</v>
      </c>
      <c r="G9624" s="476">
        <v>2011</v>
      </c>
      <c r="H9624" s="470">
        <v>9787500799986</v>
      </c>
      <c r="I9624" s="476" t="s">
        <v>4259</v>
      </c>
      <c r="J9624" s="476" t="s">
        <v>2698</v>
      </c>
    </row>
    <row r="9625" spans="1:10" ht="57" customHeight="1">
      <c r="A9625" s="476">
        <v>8715</v>
      </c>
      <c r="B9625" s="628" t="s">
        <v>46501</v>
      </c>
      <c r="C9625" s="472"/>
      <c r="D9625" s="473" t="s">
        <v>46495</v>
      </c>
      <c r="E9625" s="473" t="s">
        <v>46475</v>
      </c>
      <c r="F9625" s="473" t="s">
        <v>28971</v>
      </c>
      <c r="G9625" s="476">
        <v>2011</v>
      </c>
      <c r="H9625" s="470">
        <v>9787500799986</v>
      </c>
      <c r="I9625" s="476" t="s">
        <v>4259</v>
      </c>
      <c r="J9625" s="476" t="s">
        <v>2698</v>
      </c>
    </row>
    <row r="9626" spans="1:10" ht="57" customHeight="1">
      <c r="A9626" s="476">
        <v>8716</v>
      </c>
      <c r="B9626" s="628" t="s">
        <v>46502</v>
      </c>
      <c r="C9626" s="472"/>
      <c r="D9626" s="473" t="s">
        <v>46495</v>
      </c>
      <c r="E9626" s="473" t="s">
        <v>46479</v>
      </c>
      <c r="F9626" s="473" t="s">
        <v>28971</v>
      </c>
      <c r="G9626" s="476">
        <v>2011</v>
      </c>
      <c r="H9626" s="470">
        <v>9787500799986</v>
      </c>
      <c r="I9626" s="476" t="s">
        <v>4259</v>
      </c>
      <c r="J9626" s="476" t="s">
        <v>2698</v>
      </c>
    </row>
    <row r="9627" spans="1:10" ht="57" customHeight="1">
      <c r="A9627" s="476">
        <v>8717</v>
      </c>
      <c r="B9627" s="628" t="s">
        <v>46503</v>
      </c>
      <c r="C9627" s="472"/>
      <c r="D9627" s="473" t="s">
        <v>46495</v>
      </c>
      <c r="E9627" s="473" t="s">
        <v>46477</v>
      </c>
      <c r="F9627" s="473" t="s">
        <v>28971</v>
      </c>
      <c r="G9627" s="476">
        <v>2011</v>
      </c>
      <c r="H9627" s="470">
        <v>9787500799986</v>
      </c>
      <c r="I9627" s="476" t="s">
        <v>4259</v>
      </c>
      <c r="J9627" s="476" t="s">
        <v>2698</v>
      </c>
    </row>
    <row r="9628" spans="1:10" ht="57" customHeight="1">
      <c r="A9628" s="476">
        <v>8718</v>
      </c>
      <c r="B9628" s="628" t="s">
        <v>46504</v>
      </c>
      <c r="C9628" s="472"/>
      <c r="D9628" s="473" t="s">
        <v>46495</v>
      </c>
      <c r="E9628" s="473" t="s">
        <v>46477</v>
      </c>
      <c r="F9628" s="473" t="s">
        <v>28971</v>
      </c>
      <c r="G9628" s="476">
        <v>2011</v>
      </c>
      <c r="H9628" s="470">
        <v>9787500799986</v>
      </c>
      <c r="I9628" s="476" t="s">
        <v>4259</v>
      </c>
      <c r="J9628" s="476" t="s">
        <v>2698</v>
      </c>
    </row>
    <row r="9629" spans="1:10" ht="57" customHeight="1">
      <c r="A9629" s="476">
        <v>8719</v>
      </c>
      <c r="B9629" s="628" t="s">
        <v>46505</v>
      </c>
      <c r="C9629" s="472"/>
      <c r="D9629" s="473" t="s">
        <v>46506</v>
      </c>
      <c r="E9629" s="473" t="s">
        <v>46479</v>
      </c>
      <c r="F9629" s="473" t="s">
        <v>28971</v>
      </c>
      <c r="G9629" s="476">
        <v>2011</v>
      </c>
      <c r="H9629" s="470">
        <v>9787500799986</v>
      </c>
      <c r="I9629" s="476" t="s">
        <v>4259</v>
      </c>
      <c r="J9629" s="476" t="s">
        <v>2698</v>
      </c>
    </row>
    <row r="9630" spans="1:10" ht="57" customHeight="1">
      <c r="A9630" s="476"/>
      <c r="B9630" s="628" t="s">
        <v>46506</v>
      </c>
      <c r="C9630" s="472" t="s">
        <v>240</v>
      </c>
      <c r="D9630" s="605" t="s">
        <v>46506</v>
      </c>
      <c r="E9630" s="473" t="s">
        <v>10136</v>
      </c>
      <c r="F9630" s="473" t="s">
        <v>28971</v>
      </c>
      <c r="G9630" s="476">
        <v>2011</v>
      </c>
      <c r="H9630" s="470" t="s">
        <v>10136</v>
      </c>
      <c r="I9630" s="476" t="s">
        <v>4259</v>
      </c>
      <c r="J9630" s="476" t="s">
        <v>2698</v>
      </c>
    </row>
    <row r="9631" spans="1:10" ht="57" customHeight="1">
      <c r="A9631" s="476">
        <v>8720</v>
      </c>
      <c r="B9631" s="628" t="s">
        <v>46507</v>
      </c>
      <c r="C9631" s="472"/>
      <c r="D9631" s="473" t="s">
        <v>46506</v>
      </c>
      <c r="E9631" s="473" t="s">
        <v>46475</v>
      </c>
      <c r="F9631" s="473" t="s">
        <v>28971</v>
      </c>
      <c r="G9631" s="476">
        <v>2011</v>
      </c>
      <c r="H9631" s="470">
        <v>9787500799986</v>
      </c>
      <c r="I9631" s="476" t="s">
        <v>4259</v>
      </c>
      <c r="J9631" s="476" t="s">
        <v>2698</v>
      </c>
    </row>
    <row r="9632" spans="1:10" ht="57" customHeight="1">
      <c r="A9632" s="476">
        <v>8721</v>
      </c>
      <c r="B9632" s="628" t="s">
        <v>46508</v>
      </c>
      <c r="C9632" s="472"/>
      <c r="D9632" s="473" t="s">
        <v>46506</v>
      </c>
      <c r="E9632" s="473" t="s">
        <v>46477</v>
      </c>
      <c r="F9632" s="473" t="s">
        <v>28971</v>
      </c>
      <c r="G9632" s="476">
        <v>2011</v>
      </c>
      <c r="H9632" s="470">
        <v>9787500799986</v>
      </c>
      <c r="I9632" s="476" t="s">
        <v>4259</v>
      </c>
      <c r="J9632" s="476" t="s">
        <v>2698</v>
      </c>
    </row>
    <row r="9633" spans="1:10" ht="57" customHeight="1">
      <c r="A9633" s="476">
        <v>8722</v>
      </c>
      <c r="B9633" s="628" t="s">
        <v>46509</v>
      </c>
      <c r="C9633" s="472"/>
      <c r="D9633" s="473" t="s">
        <v>46506</v>
      </c>
      <c r="E9633" s="473" t="s">
        <v>46477</v>
      </c>
      <c r="F9633" s="473" t="s">
        <v>28971</v>
      </c>
      <c r="G9633" s="476">
        <v>2011</v>
      </c>
      <c r="H9633" s="470">
        <v>9787500799986</v>
      </c>
      <c r="I9633" s="476" t="s">
        <v>4259</v>
      </c>
      <c r="J9633" s="476" t="s">
        <v>2698</v>
      </c>
    </row>
    <row r="9634" spans="1:10" ht="57" customHeight="1">
      <c r="A9634" s="476">
        <v>8723</v>
      </c>
      <c r="B9634" s="628" t="s">
        <v>37335</v>
      </c>
      <c r="C9634" s="472"/>
      <c r="D9634" s="473" t="s">
        <v>46506</v>
      </c>
      <c r="E9634" s="473" t="s">
        <v>46477</v>
      </c>
      <c r="F9634" s="473" t="s">
        <v>28971</v>
      </c>
      <c r="G9634" s="476">
        <v>2011</v>
      </c>
      <c r="H9634" s="470">
        <v>9787500799986</v>
      </c>
      <c r="I9634" s="476" t="s">
        <v>4259</v>
      </c>
      <c r="J9634" s="476" t="s">
        <v>2698</v>
      </c>
    </row>
    <row r="9635" spans="1:10" ht="57" customHeight="1">
      <c r="A9635" s="476">
        <v>8724</v>
      </c>
      <c r="B9635" s="628" t="s">
        <v>46510</v>
      </c>
      <c r="C9635" s="472"/>
      <c r="D9635" s="473" t="s">
        <v>46506</v>
      </c>
      <c r="E9635" s="473" t="s">
        <v>46469</v>
      </c>
      <c r="F9635" s="473" t="s">
        <v>28971</v>
      </c>
      <c r="G9635" s="476">
        <v>2011</v>
      </c>
      <c r="H9635" s="470">
        <v>9787500799986</v>
      </c>
      <c r="I9635" s="476" t="s">
        <v>4259</v>
      </c>
      <c r="J9635" s="476" t="s">
        <v>2698</v>
      </c>
    </row>
    <row r="9636" spans="1:10" ht="57" customHeight="1">
      <c r="A9636" s="476">
        <v>8725</v>
      </c>
      <c r="B9636" s="628" t="s">
        <v>46511</v>
      </c>
      <c r="C9636" s="472"/>
      <c r="D9636" s="473" t="s">
        <v>46506</v>
      </c>
      <c r="E9636" s="473" t="s">
        <v>46469</v>
      </c>
      <c r="F9636" s="473" t="s">
        <v>28971</v>
      </c>
      <c r="G9636" s="476">
        <v>2011</v>
      </c>
      <c r="H9636" s="470">
        <v>9787500799986</v>
      </c>
      <c r="I9636" s="476" t="s">
        <v>4259</v>
      </c>
      <c r="J9636" s="476" t="s">
        <v>2698</v>
      </c>
    </row>
    <row r="9637" spans="1:10" ht="57" customHeight="1">
      <c r="A9637" s="476">
        <v>8726</v>
      </c>
      <c r="B9637" s="628" t="s">
        <v>46512</v>
      </c>
      <c r="C9637" s="472"/>
      <c r="D9637" s="473" t="s">
        <v>46506</v>
      </c>
      <c r="E9637" s="473" t="s">
        <v>46479</v>
      </c>
      <c r="F9637" s="473" t="s">
        <v>28971</v>
      </c>
      <c r="G9637" s="476">
        <v>2011</v>
      </c>
      <c r="H9637" s="470">
        <v>9787500799986</v>
      </c>
      <c r="I9637" s="476" t="s">
        <v>4259</v>
      </c>
      <c r="J9637" s="476" t="s">
        <v>2698</v>
      </c>
    </row>
    <row r="9638" spans="1:10" ht="57" customHeight="1">
      <c r="A9638" s="476">
        <v>8727</v>
      </c>
      <c r="B9638" s="628" t="s">
        <v>46513</v>
      </c>
      <c r="C9638" s="472"/>
      <c r="D9638" s="473" t="s">
        <v>46506</v>
      </c>
      <c r="E9638" s="473" t="s">
        <v>46514</v>
      </c>
      <c r="F9638" s="473" t="s">
        <v>28971</v>
      </c>
      <c r="G9638" s="476">
        <v>2011</v>
      </c>
      <c r="H9638" s="470"/>
      <c r="I9638" s="476" t="s">
        <v>4259</v>
      </c>
      <c r="J9638" s="476" t="s">
        <v>2698</v>
      </c>
    </row>
    <row r="9639" spans="1:10" ht="57" customHeight="1">
      <c r="A9639" s="476">
        <v>8728</v>
      </c>
      <c r="B9639" s="628" t="s">
        <v>46515</v>
      </c>
      <c r="C9639" s="472"/>
      <c r="D9639" s="473" t="s">
        <v>46506</v>
      </c>
      <c r="E9639" s="473" t="s">
        <v>46472</v>
      </c>
      <c r="F9639" s="473" t="s">
        <v>28971</v>
      </c>
      <c r="G9639" s="476">
        <v>2011</v>
      </c>
      <c r="H9639" s="470">
        <v>9787500799986</v>
      </c>
      <c r="I9639" s="476" t="s">
        <v>4259</v>
      </c>
      <c r="J9639" s="476" t="s">
        <v>2698</v>
      </c>
    </row>
    <row r="9640" spans="1:10" ht="57" customHeight="1">
      <c r="A9640" s="476">
        <v>8729</v>
      </c>
      <c r="B9640" s="628" t="s">
        <v>46516</v>
      </c>
      <c r="C9640" s="472"/>
      <c r="D9640" s="473" t="s">
        <v>46517</v>
      </c>
      <c r="E9640" s="473" t="s">
        <v>46472</v>
      </c>
      <c r="F9640" s="473" t="s">
        <v>28971</v>
      </c>
      <c r="G9640" s="476">
        <v>2011</v>
      </c>
      <c r="H9640" s="470">
        <v>9787500799986</v>
      </c>
      <c r="I9640" s="476" t="s">
        <v>4259</v>
      </c>
      <c r="J9640" s="476" t="s">
        <v>2698</v>
      </c>
    </row>
    <row r="9641" spans="1:10" ht="57" customHeight="1">
      <c r="A9641" s="476">
        <v>8730</v>
      </c>
      <c r="B9641" s="628" t="s">
        <v>46518</v>
      </c>
      <c r="C9641" s="472"/>
      <c r="D9641" s="473" t="s">
        <v>46517</v>
      </c>
      <c r="E9641" s="473" t="s">
        <v>46472</v>
      </c>
      <c r="F9641" s="473" t="s">
        <v>28971</v>
      </c>
      <c r="G9641" s="476">
        <v>2011</v>
      </c>
      <c r="H9641" s="470">
        <v>9787500799986</v>
      </c>
      <c r="I9641" s="476" t="s">
        <v>4259</v>
      </c>
      <c r="J9641" s="476" t="s">
        <v>2698</v>
      </c>
    </row>
    <row r="9642" spans="1:10" ht="57" customHeight="1">
      <c r="A9642" s="476">
        <v>8731</v>
      </c>
      <c r="B9642" s="628" t="s">
        <v>46519</v>
      </c>
      <c r="C9642" s="472"/>
      <c r="D9642" s="473" t="s">
        <v>46517</v>
      </c>
      <c r="E9642" s="473" t="s">
        <v>46479</v>
      </c>
      <c r="F9642" s="473" t="s">
        <v>28971</v>
      </c>
      <c r="G9642" s="476">
        <v>2011</v>
      </c>
      <c r="H9642" s="470">
        <v>9787500799986</v>
      </c>
      <c r="I9642" s="476" t="s">
        <v>4259</v>
      </c>
      <c r="J9642" s="476" t="s">
        <v>2698</v>
      </c>
    </row>
    <row r="9643" spans="1:10" ht="57" customHeight="1">
      <c r="A9643" s="476"/>
      <c r="B9643" s="628" t="s">
        <v>46517</v>
      </c>
      <c r="C9643" s="472" t="s">
        <v>240</v>
      </c>
      <c r="D9643" s="605" t="s">
        <v>46517</v>
      </c>
      <c r="E9643" s="473" t="s">
        <v>10136</v>
      </c>
      <c r="F9643" s="473" t="s">
        <v>28971</v>
      </c>
      <c r="G9643" s="476">
        <v>2011</v>
      </c>
      <c r="H9643" s="470" t="s">
        <v>10136</v>
      </c>
      <c r="I9643" s="476" t="s">
        <v>4259</v>
      </c>
      <c r="J9643" s="476" t="s">
        <v>2698</v>
      </c>
    </row>
    <row r="9644" spans="1:10" ht="57" customHeight="1">
      <c r="A9644" s="476">
        <v>8732</v>
      </c>
      <c r="B9644" s="628" t="s">
        <v>46520</v>
      </c>
      <c r="C9644" s="472"/>
      <c r="D9644" s="473" t="s">
        <v>46517</v>
      </c>
      <c r="E9644" s="473" t="s">
        <v>46469</v>
      </c>
      <c r="F9644" s="473" t="s">
        <v>28971</v>
      </c>
      <c r="G9644" s="476">
        <v>2011</v>
      </c>
      <c r="H9644" s="470">
        <v>9787500799986</v>
      </c>
      <c r="I9644" s="476" t="s">
        <v>4259</v>
      </c>
      <c r="J9644" s="476" t="s">
        <v>2698</v>
      </c>
    </row>
    <row r="9645" spans="1:10" ht="57" customHeight="1">
      <c r="A9645" s="476">
        <v>8733</v>
      </c>
      <c r="B9645" s="628" t="s">
        <v>46521</v>
      </c>
      <c r="C9645" s="472"/>
      <c r="D9645" s="473" t="s">
        <v>46517</v>
      </c>
      <c r="E9645" s="473" t="s">
        <v>46479</v>
      </c>
      <c r="F9645" s="473" t="s">
        <v>28971</v>
      </c>
      <c r="G9645" s="476">
        <v>2011</v>
      </c>
      <c r="H9645" s="470">
        <v>9787500799986</v>
      </c>
      <c r="I9645" s="476" t="s">
        <v>4259</v>
      </c>
      <c r="J9645" s="476" t="s">
        <v>2698</v>
      </c>
    </row>
    <row r="9646" spans="1:10" ht="57" customHeight="1">
      <c r="A9646" s="476">
        <v>8734</v>
      </c>
      <c r="B9646" s="628" t="s">
        <v>46522</v>
      </c>
      <c r="C9646" s="472"/>
      <c r="D9646" s="473" t="s">
        <v>46517</v>
      </c>
      <c r="E9646" s="473" t="s">
        <v>46475</v>
      </c>
      <c r="F9646" s="473" t="s">
        <v>28971</v>
      </c>
      <c r="G9646" s="476">
        <v>2011</v>
      </c>
      <c r="H9646" s="470">
        <v>9787500799986</v>
      </c>
      <c r="I9646" s="476" t="s">
        <v>4259</v>
      </c>
      <c r="J9646" s="476" t="s">
        <v>2698</v>
      </c>
    </row>
    <row r="9647" spans="1:10" ht="57" customHeight="1">
      <c r="A9647" s="476">
        <v>8735</v>
      </c>
      <c r="B9647" s="628" t="s">
        <v>46523</v>
      </c>
      <c r="C9647" s="472"/>
      <c r="D9647" s="473" t="s">
        <v>46517</v>
      </c>
      <c r="E9647" s="473" t="s">
        <v>46479</v>
      </c>
      <c r="F9647" s="473" t="s">
        <v>28971</v>
      </c>
      <c r="G9647" s="476">
        <v>2011</v>
      </c>
      <c r="H9647" s="470">
        <v>9787500799986</v>
      </c>
      <c r="I9647" s="476" t="s">
        <v>4259</v>
      </c>
      <c r="J9647" s="476" t="s">
        <v>2698</v>
      </c>
    </row>
    <row r="9648" spans="1:10" ht="57" customHeight="1">
      <c r="A9648" s="476">
        <v>8736</v>
      </c>
      <c r="B9648" s="628" t="s">
        <v>46524</v>
      </c>
      <c r="C9648" s="472"/>
      <c r="D9648" s="473" t="s">
        <v>46517</v>
      </c>
      <c r="E9648" s="473" t="s">
        <v>46469</v>
      </c>
      <c r="F9648" s="473" t="s">
        <v>28971</v>
      </c>
      <c r="G9648" s="476">
        <v>2011</v>
      </c>
      <c r="H9648" s="470">
        <v>9787500799986</v>
      </c>
      <c r="I9648" s="476" t="s">
        <v>4259</v>
      </c>
      <c r="J9648" s="476" t="s">
        <v>2698</v>
      </c>
    </row>
    <row r="9649" spans="1:10" ht="57" customHeight="1">
      <c r="A9649" s="476">
        <v>8737</v>
      </c>
      <c r="B9649" s="628" t="s">
        <v>46525</v>
      </c>
      <c r="C9649" s="472"/>
      <c r="D9649" s="473" t="s">
        <v>46517</v>
      </c>
      <c r="E9649" s="473" t="s">
        <v>46477</v>
      </c>
      <c r="F9649" s="473" t="s">
        <v>28971</v>
      </c>
      <c r="G9649" s="476">
        <v>2011</v>
      </c>
      <c r="H9649" s="470">
        <v>9787500799986</v>
      </c>
      <c r="I9649" s="476" t="s">
        <v>4259</v>
      </c>
      <c r="J9649" s="476" t="s">
        <v>2698</v>
      </c>
    </row>
    <row r="9650" spans="1:10" ht="57" customHeight="1">
      <c r="A9650" s="476">
        <v>8738</v>
      </c>
      <c r="B9650" s="628" t="s">
        <v>46526</v>
      </c>
      <c r="C9650" s="472"/>
      <c r="D9650" s="473" t="s">
        <v>46517</v>
      </c>
      <c r="E9650" s="473" t="s">
        <v>46475</v>
      </c>
      <c r="F9650" s="473" t="s">
        <v>28971</v>
      </c>
      <c r="G9650" s="476">
        <v>2011</v>
      </c>
      <c r="H9650" s="470">
        <v>9787500799986</v>
      </c>
      <c r="I9650" s="476" t="s">
        <v>4259</v>
      </c>
      <c r="J9650" s="476" t="s">
        <v>2698</v>
      </c>
    </row>
    <row r="9651" spans="1:10" ht="42.75" customHeight="1">
      <c r="A9651" s="476">
        <v>8739</v>
      </c>
      <c r="B9651" s="472" t="s">
        <v>20161</v>
      </c>
      <c r="C9651" s="472"/>
      <c r="D9651" s="473" t="s">
        <v>46527</v>
      </c>
      <c r="E9651" s="473" t="s">
        <v>46528</v>
      </c>
      <c r="F9651" s="473" t="s">
        <v>17675</v>
      </c>
      <c r="G9651" s="612">
        <v>2011</v>
      </c>
      <c r="H9651" s="470">
        <v>9787539751030</v>
      </c>
      <c r="I9651" s="476" t="s">
        <v>10434</v>
      </c>
      <c r="J9651" s="476" t="s">
        <v>3021</v>
      </c>
    </row>
    <row r="9652" spans="1:10" ht="28.5" customHeight="1">
      <c r="A9652" s="476">
        <v>8740</v>
      </c>
      <c r="B9652" s="472" t="s">
        <v>46529</v>
      </c>
      <c r="C9652" s="472"/>
      <c r="D9652" s="473" t="s">
        <v>46527</v>
      </c>
      <c r="E9652" s="473" t="s">
        <v>46530</v>
      </c>
      <c r="F9652" s="473" t="s">
        <v>17675</v>
      </c>
      <c r="G9652" s="612">
        <v>2011</v>
      </c>
      <c r="H9652" s="470">
        <v>9787539751047</v>
      </c>
      <c r="I9652" s="476" t="s">
        <v>10434</v>
      </c>
      <c r="J9652" s="476" t="s">
        <v>3021</v>
      </c>
    </row>
    <row r="9653" spans="1:10" ht="28.5" customHeight="1">
      <c r="A9653" s="476">
        <v>8741</v>
      </c>
      <c r="B9653" s="472" t="s">
        <v>46531</v>
      </c>
      <c r="C9653" s="472"/>
      <c r="D9653" s="473" t="s">
        <v>46527</v>
      </c>
      <c r="E9653" s="473" t="s">
        <v>46352</v>
      </c>
      <c r="F9653" s="473" t="s">
        <v>17675</v>
      </c>
      <c r="G9653" s="612">
        <v>2011</v>
      </c>
      <c r="H9653" s="470">
        <v>9787539750941</v>
      </c>
      <c r="I9653" s="476" t="s">
        <v>10434</v>
      </c>
      <c r="J9653" s="476" t="s">
        <v>3021</v>
      </c>
    </row>
    <row r="9654" spans="1:10" ht="28.5" customHeight="1">
      <c r="A9654" s="476"/>
      <c r="B9654" s="472" t="s">
        <v>46527</v>
      </c>
      <c r="C9654" s="472" t="s">
        <v>645</v>
      </c>
      <c r="D9654" s="473" t="s">
        <v>46527</v>
      </c>
      <c r="E9654" s="473" t="s">
        <v>10136</v>
      </c>
      <c r="F9654" s="473" t="s">
        <v>17675</v>
      </c>
      <c r="G9654" s="612">
        <v>2011</v>
      </c>
      <c r="H9654" s="607" t="s">
        <v>10136</v>
      </c>
      <c r="I9654" s="476" t="s">
        <v>10434</v>
      </c>
      <c r="J9654" s="476" t="s">
        <v>3021</v>
      </c>
    </row>
    <row r="9655" spans="1:10" ht="28.5" customHeight="1">
      <c r="A9655" s="476">
        <v>8742</v>
      </c>
      <c r="B9655" s="472" t="s">
        <v>46532</v>
      </c>
      <c r="C9655" s="472"/>
      <c r="D9655" s="473" t="s">
        <v>46527</v>
      </c>
      <c r="E9655" s="473" t="s">
        <v>46533</v>
      </c>
      <c r="F9655" s="473" t="s">
        <v>17675</v>
      </c>
      <c r="G9655" s="612">
        <v>2011</v>
      </c>
      <c r="H9655" s="470">
        <v>9787539750927</v>
      </c>
      <c r="I9655" s="476" t="s">
        <v>10434</v>
      </c>
      <c r="J9655" s="476" t="s">
        <v>3021</v>
      </c>
    </row>
    <row r="9656" spans="1:10" ht="28.5" customHeight="1">
      <c r="A9656" s="476">
        <v>8743</v>
      </c>
      <c r="B9656" s="472" t="s">
        <v>46534</v>
      </c>
      <c r="C9656" s="472" t="s">
        <v>1312</v>
      </c>
      <c r="D9656" s="473" t="s">
        <v>46527</v>
      </c>
      <c r="E9656" s="473" t="s">
        <v>46535</v>
      </c>
      <c r="F9656" s="473" t="s">
        <v>17675</v>
      </c>
      <c r="G9656" s="612">
        <v>2011</v>
      </c>
      <c r="H9656" s="470">
        <v>9787539750910</v>
      </c>
      <c r="I9656" s="476" t="s">
        <v>10434</v>
      </c>
      <c r="J9656" s="476" t="s">
        <v>3021</v>
      </c>
    </row>
    <row r="9657" spans="1:10" ht="28.5" customHeight="1">
      <c r="A9657" s="476">
        <v>8744</v>
      </c>
      <c r="B9657" s="472" t="s">
        <v>46534</v>
      </c>
      <c r="C9657" s="472" t="s">
        <v>1313</v>
      </c>
      <c r="D9657" s="473" t="s">
        <v>46527</v>
      </c>
      <c r="E9657" s="473" t="s">
        <v>46535</v>
      </c>
      <c r="F9657" s="473" t="s">
        <v>17675</v>
      </c>
      <c r="G9657" s="612">
        <v>2011</v>
      </c>
      <c r="H9657" s="470">
        <v>9787539750934</v>
      </c>
      <c r="I9657" s="476" t="s">
        <v>10434</v>
      </c>
      <c r="J9657" s="476" t="s">
        <v>3021</v>
      </c>
    </row>
    <row r="9658" spans="1:10" ht="28.5" customHeight="1">
      <c r="A9658" s="476">
        <v>8745</v>
      </c>
      <c r="B9658" s="472" t="s">
        <v>46536</v>
      </c>
      <c r="C9658" s="472"/>
      <c r="D9658" s="473" t="s">
        <v>46527</v>
      </c>
      <c r="E9658" s="473" t="s">
        <v>46349</v>
      </c>
      <c r="F9658" s="473" t="s">
        <v>17675</v>
      </c>
      <c r="G9658" s="612">
        <v>2011</v>
      </c>
      <c r="H9658" s="470">
        <v>9787539750903</v>
      </c>
      <c r="I9658" s="476" t="s">
        <v>10434</v>
      </c>
      <c r="J9658" s="476" t="s">
        <v>3021</v>
      </c>
    </row>
    <row r="9659" spans="1:10" ht="28.5" customHeight="1">
      <c r="A9659" s="476"/>
      <c r="B9659" s="472" t="s">
        <v>46537</v>
      </c>
      <c r="C9659" s="472" t="s">
        <v>215</v>
      </c>
      <c r="D9659" s="473" t="s">
        <v>46538</v>
      </c>
      <c r="E9659" s="473" t="s">
        <v>10136</v>
      </c>
      <c r="F9659" s="473" t="s">
        <v>17675</v>
      </c>
      <c r="G9659" s="612">
        <v>2011</v>
      </c>
      <c r="H9659" s="607" t="s">
        <v>10136</v>
      </c>
      <c r="I9659" s="476" t="s">
        <v>10434</v>
      </c>
      <c r="J9659" s="476" t="s">
        <v>3082</v>
      </c>
    </row>
    <row r="9660" spans="1:10" ht="57" customHeight="1">
      <c r="A9660" s="476">
        <v>8746</v>
      </c>
      <c r="B9660" s="472" t="s">
        <v>46539</v>
      </c>
      <c r="C9660" s="472"/>
      <c r="D9660" s="473" t="s">
        <v>46538</v>
      </c>
      <c r="E9660" s="473" t="s">
        <v>46540</v>
      </c>
      <c r="F9660" s="473" t="s">
        <v>17675</v>
      </c>
      <c r="G9660" s="612">
        <v>2011</v>
      </c>
      <c r="H9660" s="470">
        <v>9787539749860</v>
      </c>
      <c r="I9660" s="476" t="s">
        <v>10434</v>
      </c>
      <c r="J9660" s="476" t="s">
        <v>3082</v>
      </c>
    </row>
    <row r="9661" spans="1:10" ht="57" customHeight="1">
      <c r="A9661" s="476">
        <v>8747</v>
      </c>
      <c r="B9661" s="590" t="s">
        <v>46541</v>
      </c>
      <c r="C9661" s="472"/>
      <c r="D9661" s="473" t="s">
        <v>46538</v>
      </c>
      <c r="E9661" s="473" t="s">
        <v>46540</v>
      </c>
      <c r="F9661" s="473" t="s">
        <v>17675</v>
      </c>
      <c r="G9661" s="612">
        <v>2011</v>
      </c>
      <c r="H9661" s="470">
        <v>9787539749884</v>
      </c>
      <c r="I9661" s="476" t="s">
        <v>10434</v>
      </c>
      <c r="J9661" s="476" t="s">
        <v>3082</v>
      </c>
    </row>
    <row r="9662" spans="1:10" ht="42.75" customHeight="1">
      <c r="A9662" s="476">
        <v>8748</v>
      </c>
      <c r="B9662" s="472" t="s">
        <v>46542</v>
      </c>
      <c r="C9662" s="472"/>
      <c r="D9662" s="473"/>
      <c r="E9662" s="473" t="s">
        <v>46543</v>
      </c>
      <c r="F9662" s="473" t="s">
        <v>1029</v>
      </c>
      <c r="G9662" s="475">
        <v>1987</v>
      </c>
      <c r="H9662" s="470">
        <v>7530600028</v>
      </c>
      <c r="I9662" s="476" t="s">
        <v>2687</v>
      </c>
      <c r="J9662" s="476" t="s">
        <v>2941</v>
      </c>
    </row>
    <row r="9663" spans="1:10" ht="28.5" customHeight="1">
      <c r="A9663" s="476">
        <v>8749</v>
      </c>
      <c r="B9663" s="459" t="s">
        <v>46544</v>
      </c>
      <c r="C9663" s="472"/>
      <c r="D9663" s="460"/>
      <c r="E9663" s="460" t="s">
        <v>46545</v>
      </c>
      <c r="F9663" s="460" t="s">
        <v>77</v>
      </c>
      <c r="G9663" s="606">
        <v>2011</v>
      </c>
      <c r="H9663" s="456">
        <v>9787538550436</v>
      </c>
      <c r="I9663" s="463" t="s">
        <v>2687</v>
      </c>
      <c r="J9663" s="463" t="s">
        <v>2641</v>
      </c>
    </row>
    <row r="9664" spans="1:10" ht="28.5" customHeight="1">
      <c r="A9664" s="476">
        <v>8750</v>
      </c>
      <c r="B9664" s="472" t="s">
        <v>46546</v>
      </c>
      <c r="C9664" s="472"/>
      <c r="D9664" s="473"/>
      <c r="E9664" s="473" t="s">
        <v>46547</v>
      </c>
      <c r="F9664" s="473" t="s">
        <v>77</v>
      </c>
      <c r="G9664" s="476" t="s">
        <v>29361</v>
      </c>
      <c r="H9664" s="470" t="s">
        <v>46548</v>
      </c>
      <c r="I9664" s="476" t="s">
        <v>2687</v>
      </c>
      <c r="J9664" s="476" t="s">
        <v>3015</v>
      </c>
    </row>
    <row r="9665" spans="1:10" ht="42.75" customHeight="1">
      <c r="A9665" s="476">
        <v>8751</v>
      </c>
      <c r="B9665" s="459" t="s">
        <v>21623</v>
      </c>
      <c r="C9665" s="472" t="s">
        <v>46549</v>
      </c>
      <c r="D9665" s="460"/>
      <c r="E9665" s="460" t="s">
        <v>46550</v>
      </c>
      <c r="F9665" s="460" t="s">
        <v>17199</v>
      </c>
      <c r="G9665" s="606">
        <v>2011</v>
      </c>
      <c r="H9665" s="456">
        <v>9787200084481</v>
      </c>
      <c r="I9665" s="463" t="s">
        <v>2687</v>
      </c>
      <c r="J9665" s="463" t="s">
        <v>2641</v>
      </c>
    </row>
    <row r="9666" spans="1:10" ht="85.5" customHeight="1">
      <c r="A9666" s="476">
        <v>8752</v>
      </c>
      <c r="B9666" s="472" t="s">
        <v>46551</v>
      </c>
      <c r="C9666" s="472"/>
      <c r="D9666" s="473" t="s">
        <v>46552</v>
      </c>
      <c r="E9666" s="473" t="s">
        <v>46553</v>
      </c>
      <c r="F9666" s="474" t="s">
        <v>21242</v>
      </c>
      <c r="G9666" s="498" t="s">
        <v>30204</v>
      </c>
      <c r="H9666" s="470">
        <v>9787541436741</v>
      </c>
      <c r="I9666" s="476" t="s">
        <v>2687</v>
      </c>
      <c r="J9666" s="666" t="s">
        <v>2641</v>
      </c>
    </row>
    <row r="9667" spans="1:10" ht="14.25" customHeight="1">
      <c r="A9667" s="476"/>
      <c r="B9667" s="472" t="s">
        <v>46552</v>
      </c>
      <c r="C9667" s="472" t="s">
        <v>215</v>
      </c>
      <c r="D9667" s="473" t="s">
        <v>46552</v>
      </c>
      <c r="E9667" s="473" t="s">
        <v>10136</v>
      </c>
      <c r="F9667" s="474" t="s">
        <v>21242</v>
      </c>
      <c r="G9667" s="498" t="s">
        <v>30204</v>
      </c>
      <c r="H9667" s="607" t="s">
        <v>10136</v>
      </c>
      <c r="I9667" s="476" t="s">
        <v>2687</v>
      </c>
      <c r="J9667" s="666" t="s">
        <v>2641</v>
      </c>
    </row>
    <row r="9668" spans="1:10" ht="85.5" customHeight="1">
      <c r="A9668" s="476">
        <v>8753</v>
      </c>
      <c r="B9668" s="472" t="s">
        <v>20179</v>
      </c>
      <c r="C9668" s="472"/>
      <c r="D9668" s="473" t="s">
        <v>46552</v>
      </c>
      <c r="E9668" s="473" t="s">
        <v>46553</v>
      </c>
      <c r="F9668" s="474" t="s">
        <v>21242</v>
      </c>
      <c r="G9668" s="498" t="s">
        <v>30204</v>
      </c>
      <c r="H9668" s="470">
        <v>9787541436734</v>
      </c>
      <c r="I9668" s="476" t="s">
        <v>2687</v>
      </c>
      <c r="J9668" s="666" t="s">
        <v>2641</v>
      </c>
    </row>
    <row r="9669" spans="1:10" ht="42.75" customHeight="1">
      <c r="A9669" s="476">
        <v>8754</v>
      </c>
      <c r="B9669" s="477" t="s">
        <v>46554</v>
      </c>
      <c r="C9669" s="472"/>
      <c r="D9669" s="474" t="s">
        <v>46555</v>
      </c>
      <c r="E9669" s="474" t="s">
        <v>46556</v>
      </c>
      <c r="F9669" s="473" t="s">
        <v>21242</v>
      </c>
      <c r="G9669" s="612">
        <v>2011</v>
      </c>
      <c r="H9669" s="470">
        <v>9787541439850</v>
      </c>
      <c r="I9669" s="476" t="s">
        <v>2687</v>
      </c>
      <c r="J9669" s="476" t="s">
        <v>3082</v>
      </c>
    </row>
    <row r="9670" spans="1:10" ht="42.75" customHeight="1">
      <c r="A9670" s="476">
        <v>8755</v>
      </c>
      <c r="B9670" s="477" t="s">
        <v>46557</v>
      </c>
      <c r="C9670" s="472"/>
      <c r="D9670" s="474" t="s">
        <v>46555</v>
      </c>
      <c r="E9670" s="474" t="s">
        <v>46558</v>
      </c>
      <c r="F9670" s="473" t="s">
        <v>21242</v>
      </c>
      <c r="G9670" s="612">
        <v>2011</v>
      </c>
      <c r="H9670" s="470">
        <v>9787541439843</v>
      </c>
      <c r="I9670" s="476" t="s">
        <v>2687</v>
      </c>
      <c r="J9670" s="476" t="s">
        <v>3082</v>
      </c>
    </row>
    <row r="9671" spans="1:10" ht="42.75" customHeight="1">
      <c r="A9671" s="476">
        <v>8756</v>
      </c>
      <c r="B9671" s="477" t="s">
        <v>46559</v>
      </c>
      <c r="C9671" s="472"/>
      <c r="D9671" s="474" t="s">
        <v>46555</v>
      </c>
      <c r="E9671" s="474" t="s">
        <v>46560</v>
      </c>
      <c r="F9671" s="473" t="s">
        <v>21242</v>
      </c>
      <c r="G9671" s="612">
        <v>2011</v>
      </c>
      <c r="H9671" s="470">
        <v>9787541438967</v>
      </c>
      <c r="I9671" s="476" t="s">
        <v>2687</v>
      </c>
      <c r="J9671" s="476" t="s">
        <v>3082</v>
      </c>
    </row>
    <row r="9672" spans="1:10" ht="42.75" customHeight="1">
      <c r="A9672" s="476">
        <v>8757</v>
      </c>
      <c r="B9672" s="477" t="s">
        <v>46561</v>
      </c>
      <c r="C9672" s="472"/>
      <c r="D9672" s="474" t="s">
        <v>46555</v>
      </c>
      <c r="E9672" s="474" t="s">
        <v>46562</v>
      </c>
      <c r="F9672" s="473" t="s">
        <v>21242</v>
      </c>
      <c r="G9672" s="612">
        <v>2011</v>
      </c>
      <c r="H9672" s="470">
        <v>9787541439698</v>
      </c>
      <c r="I9672" s="476" t="s">
        <v>2687</v>
      </c>
      <c r="J9672" s="476" t="s">
        <v>3082</v>
      </c>
    </row>
    <row r="9673" spans="1:10" ht="42.75" customHeight="1">
      <c r="A9673" s="476"/>
      <c r="B9673" s="477" t="s">
        <v>46563</v>
      </c>
      <c r="C9673" s="472" t="s">
        <v>214</v>
      </c>
      <c r="D9673" s="474" t="s">
        <v>46555</v>
      </c>
      <c r="E9673" s="473" t="s">
        <v>10136</v>
      </c>
      <c r="F9673" s="473" t="s">
        <v>21242</v>
      </c>
      <c r="G9673" s="612">
        <v>2011</v>
      </c>
      <c r="H9673" s="607" t="s">
        <v>10136</v>
      </c>
      <c r="I9673" s="476" t="s">
        <v>10434</v>
      </c>
      <c r="J9673" s="476" t="s">
        <v>3082</v>
      </c>
    </row>
    <row r="9674" spans="1:10" ht="14.25" customHeight="1">
      <c r="A9674" s="476"/>
      <c r="B9674" s="472" t="s">
        <v>46564</v>
      </c>
      <c r="C9674" s="472" t="s">
        <v>645</v>
      </c>
      <c r="D9674" s="473" t="s">
        <v>46564</v>
      </c>
      <c r="E9674" s="473" t="s">
        <v>10136</v>
      </c>
      <c r="F9674" s="473" t="s">
        <v>1007</v>
      </c>
      <c r="G9674" s="476">
        <v>2007</v>
      </c>
      <c r="H9674" s="607" t="s">
        <v>10136</v>
      </c>
      <c r="I9674" s="476" t="s">
        <v>2687</v>
      </c>
      <c r="J9674" s="476" t="s">
        <v>812</v>
      </c>
    </row>
    <row r="9675" spans="1:10" ht="57" customHeight="1">
      <c r="A9675" s="476">
        <v>8758</v>
      </c>
      <c r="B9675" s="472" t="s">
        <v>46565</v>
      </c>
      <c r="C9675" s="472"/>
      <c r="D9675" s="473" t="s">
        <v>46564</v>
      </c>
      <c r="E9675" s="473" t="s">
        <v>46566</v>
      </c>
      <c r="F9675" s="473" t="s">
        <v>1007</v>
      </c>
      <c r="G9675" s="476">
        <v>2007</v>
      </c>
      <c r="H9675" s="470" t="s">
        <v>46567</v>
      </c>
      <c r="I9675" s="476" t="s">
        <v>2687</v>
      </c>
      <c r="J9675" s="476" t="s">
        <v>812</v>
      </c>
    </row>
    <row r="9676" spans="1:10" ht="57" customHeight="1">
      <c r="A9676" s="476">
        <v>8759</v>
      </c>
      <c r="B9676" s="472" t="s">
        <v>46568</v>
      </c>
      <c r="C9676" s="472"/>
      <c r="D9676" s="473" t="s">
        <v>46564</v>
      </c>
      <c r="E9676" s="473" t="s">
        <v>46566</v>
      </c>
      <c r="F9676" s="473" t="s">
        <v>1007</v>
      </c>
      <c r="G9676" s="476">
        <v>2007</v>
      </c>
      <c r="H9676" s="470" t="s">
        <v>46569</v>
      </c>
      <c r="I9676" s="476" t="s">
        <v>2687</v>
      </c>
      <c r="J9676" s="476" t="s">
        <v>812</v>
      </c>
    </row>
    <row r="9677" spans="1:10" ht="57" customHeight="1">
      <c r="A9677" s="476">
        <v>8760</v>
      </c>
      <c r="B9677" s="472" t="s">
        <v>46570</v>
      </c>
      <c r="C9677" s="472"/>
      <c r="D9677" s="473" t="s">
        <v>46564</v>
      </c>
      <c r="E9677" s="473" t="s">
        <v>46566</v>
      </c>
      <c r="F9677" s="473" t="s">
        <v>1007</v>
      </c>
      <c r="G9677" s="476">
        <v>2007</v>
      </c>
      <c r="H9677" s="470" t="s">
        <v>46571</v>
      </c>
      <c r="I9677" s="476" t="s">
        <v>2687</v>
      </c>
      <c r="J9677" s="476" t="s">
        <v>812</v>
      </c>
    </row>
    <row r="9678" spans="1:10" ht="57" customHeight="1">
      <c r="A9678" s="476">
        <v>8761</v>
      </c>
      <c r="B9678" s="472" t="s">
        <v>46572</v>
      </c>
      <c r="C9678" s="472"/>
      <c r="D9678" s="473" t="s">
        <v>46564</v>
      </c>
      <c r="E9678" s="473" t="s">
        <v>46566</v>
      </c>
      <c r="F9678" s="473" t="s">
        <v>1007</v>
      </c>
      <c r="G9678" s="476">
        <v>2007</v>
      </c>
      <c r="H9678" s="470" t="s">
        <v>46573</v>
      </c>
      <c r="I9678" s="476" t="s">
        <v>2687</v>
      </c>
      <c r="J9678" s="476" t="s">
        <v>812</v>
      </c>
    </row>
    <row r="9679" spans="1:10" ht="57" customHeight="1">
      <c r="A9679" s="476">
        <v>8762</v>
      </c>
      <c r="B9679" s="472" t="s">
        <v>46574</v>
      </c>
      <c r="C9679" s="472"/>
      <c r="D9679" s="473" t="s">
        <v>46564</v>
      </c>
      <c r="E9679" s="473" t="s">
        <v>46566</v>
      </c>
      <c r="F9679" s="473" t="s">
        <v>1007</v>
      </c>
      <c r="G9679" s="476">
        <v>2007</v>
      </c>
      <c r="H9679" s="470" t="s">
        <v>46575</v>
      </c>
      <c r="I9679" s="476" t="s">
        <v>2687</v>
      </c>
      <c r="J9679" s="476" t="s">
        <v>812</v>
      </c>
    </row>
    <row r="9680" spans="1:10" ht="57" customHeight="1">
      <c r="A9680" s="476">
        <v>8763</v>
      </c>
      <c r="B9680" s="472" t="s">
        <v>46576</v>
      </c>
      <c r="C9680" s="472"/>
      <c r="D9680" s="473" t="s">
        <v>46564</v>
      </c>
      <c r="E9680" s="473" t="s">
        <v>46566</v>
      </c>
      <c r="F9680" s="473" t="s">
        <v>1007</v>
      </c>
      <c r="G9680" s="476">
        <v>2007</v>
      </c>
      <c r="H9680" s="470" t="s">
        <v>46577</v>
      </c>
      <c r="I9680" s="476" t="s">
        <v>2687</v>
      </c>
      <c r="J9680" s="476" t="s">
        <v>812</v>
      </c>
    </row>
    <row r="9681" spans="1:10" ht="57" customHeight="1">
      <c r="A9681" s="476">
        <v>8764</v>
      </c>
      <c r="B9681" s="472" t="s">
        <v>46578</v>
      </c>
      <c r="C9681" s="472"/>
      <c r="D9681" s="473" t="s">
        <v>46564</v>
      </c>
      <c r="E9681" s="473" t="s">
        <v>46566</v>
      </c>
      <c r="F9681" s="473" t="s">
        <v>10485</v>
      </c>
      <c r="G9681" s="476">
        <v>2007</v>
      </c>
      <c r="H9681" s="470" t="s">
        <v>46579</v>
      </c>
      <c r="I9681" s="476" t="s">
        <v>2687</v>
      </c>
      <c r="J9681" s="476" t="s">
        <v>812</v>
      </c>
    </row>
    <row r="9682" spans="1:10" ht="28.5" customHeight="1">
      <c r="A9682" s="476"/>
      <c r="B9682" s="472" t="s">
        <v>46580</v>
      </c>
      <c r="C9682" s="472" t="s">
        <v>240</v>
      </c>
      <c r="D9682" s="473" t="s">
        <v>46580</v>
      </c>
      <c r="E9682" s="473" t="s">
        <v>10136</v>
      </c>
      <c r="F9682" s="473" t="s">
        <v>38</v>
      </c>
      <c r="G9682" s="476">
        <v>2008</v>
      </c>
      <c r="H9682" s="470" t="s">
        <v>203</v>
      </c>
      <c r="I9682" s="476" t="s">
        <v>2687</v>
      </c>
      <c r="J9682" s="476" t="s">
        <v>2698</v>
      </c>
    </row>
    <row r="9683" spans="1:10" ht="42.75" customHeight="1">
      <c r="A9683" s="476">
        <v>8765</v>
      </c>
      <c r="B9683" s="472" t="s">
        <v>46581</v>
      </c>
      <c r="C9683" s="472"/>
      <c r="D9683" s="473" t="s">
        <v>46580</v>
      </c>
      <c r="E9683" s="473" t="s">
        <v>46582</v>
      </c>
      <c r="F9683" s="473" t="s">
        <v>38</v>
      </c>
      <c r="G9683" s="476">
        <v>2008</v>
      </c>
      <c r="H9683" s="470" t="s">
        <v>46583</v>
      </c>
      <c r="I9683" s="476" t="s">
        <v>2687</v>
      </c>
      <c r="J9683" s="476" t="s">
        <v>2698</v>
      </c>
    </row>
    <row r="9684" spans="1:10" ht="42.75" customHeight="1">
      <c r="A9684" s="476">
        <v>8766</v>
      </c>
      <c r="B9684" s="472" t="s">
        <v>46584</v>
      </c>
      <c r="C9684" s="472"/>
      <c r="D9684" s="473" t="s">
        <v>46580</v>
      </c>
      <c r="E9684" s="473" t="s">
        <v>46582</v>
      </c>
      <c r="F9684" s="473" t="s">
        <v>38</v>
      </c>
      <c r="G9684" s="476">
        <v>2008</v>
      </c>
      <c r="H9684" s="470" t="s">
        <v>46585</v>
      </c>
      <c r="I9684" s="476" t="s">
        <v>2687</v>
      </c>
      <c r="J9684" s="476" t="s">
        <v>2698</v>
      </c>
    </row>
    <row r="9685" spans="1:10" ht="42.75" customHeight="1">
      <c r="A9685" s="476">
        <v>8767</v>
      </c>
      <c r="B9685" s="472" t="s">
        <v>46586</v>
      </c>
      <c r="C9685" s="472"/>
      <c r="D9685" s="473" t="s">
        <v>46580</v>
      </c>
      <c r="E9685" s="473" t="s">
        <v>46582</v>
      </c>
      <c r="F9685" s="473" t="s">
        <v>38</v>
      </c>
      <c r="G9685" s="476">
        <v>2008</v>
      </c>
      <c r="H9685" s="470" t="s">
        <v>46587</v>
      </c>
      <c r="I9685" s="476" t="s">
        <v>2687</v>
      </c>
      <c r="J9685" s="476" t="s">
        <v>2698</v>
      </c>
    </row>
    <row r="9686" spans="1:10" ht="42.75" customHeight="1">
      <c r="A9686" s="476">
        <v>8768</v>
      </c>
      <c r="B9686" s="472" t="s">
        <v>46588</v>
      </c>
      <c r="C9686" s="472"/>
      <c r="D9686" s="473" t="s">
        <v>46580</v>
      </c>
      <c r="E9686" s="473" t="s">
        <v>46582</v>
      </c>
      <c r="F9686" s="473" t="s">
        <v>38</v>
      </c>
      <c r="G9686" s="476">
        <v>2008</v>
      </c>
      <c r="H9686" s="470" t="s">
        <v>46589</v>
      </c>
      <c r="I9686" s="476" t="s">
        <v>2687</v>
      </c>
      <c r="J9686" s="476" t="s">
        <v>2698</v>
      </c>
    </row>
    <row r="9687" spans="1:10" ht="42.75" customHeight="1">
      <c r="A9687" s="476">
        <v>8769</v>
      </c>
      <c r="B9687" s="472" t="s">
        <v>35850</v>
      </c>
      <c r="C9687" s="472"/>
      <c r="D9687" s="473" t="s">
        <v>46580</v>
      </c>
      <c r="E9687" s="473" t="s">
        <v>46582</v>
      </c>
      <c r="F9687" s="473" t="s">
        <v>38</v>
      </c>
      <c r="G9687" s="476">
        <v>2008</v>
      </c>
      <c r="H9687" s="470" t="s">
        <v>46590</v>
      </c>
      <c r="I9687" s="476" t="s">
        <v>2687</v>
      </c>
      <c r="J9687" s="476" t="s">
        <v>2698</v>
      </c>
    </row>
    <row r="9688" spans="1:10" ht="42.75" customHeight="1">
      <c r="A9688" s="476">
        <v>8770</v>
      </c>
      <c r="B9688" s="472" t="s">
        <v>46591</v>
      </c>
      <c r="C9688" s="472"/>
      <c r="D9688" s="473" t="s">
        <v>46580</v>
      </c>
      <c r="E9688" s="473" t="s">
        <v>46582</v>
      </c>
      <c r="F9688" s="473" t="s">
        <v>38</v>
      </c>
      <c r="G9688" s="476">
        <v>2008</v>
      </c>
      <c r="H9688" s="470">
        <v>9787539141305</v>
      </c>
      <c r="I9688" s="476" t="s">
        <v>2687</v>
      </c>
      <c r="J9688" s="476" t="s">
        <v>2698</v>
      </c>
    </row>
    <row r="9689" spans="1:10" ht="42.75" customHeight="1">
      <c r="A9689" s="476">
        <v>8771</v>
      </c>
      <c r="B9689" s="472" t="s">
        <v>46592</v>
      </c>
      <c r="C9689" s="472"/>
      <c r="D9689" s="473" t="s">
        <v>46580</v>
      </c>
      <c r="E9689" s="473" t="s">
        <v>46582</v>
      </c>
      <c r="F9689" s="473" t="s">
        <v>38</v>
      </c>
      <c r="G9689" s="476">
        <v>2008</v>
      </c>
      <c r="H9689" s="470" t="s">
        <v>46593</v>
      </c>
      <c r="I9689" s="476" t="s">
        <v>2687</v>
      </c>
      <c r="J9689" s="476" t="s">
        <v>2698</v>
      </c>
    </row>
    <row r="9690" spans="1:10" ht="42.75" customHeight="1">
      <c r="A9690" s="476">
        <v>8772</v>
      </c>
      <c r="B9690" s="472" t="s">
        <v>46594</v>
      </c>
      <c r="C9690" s="472"/>
      <c r="D9690" s="473" t="s">
        <v>46580</v>
      </c>
      <c r="E9690" s="473" t="s">
        <v>46582</v>
      </c>
      <c r="F9690" s="473" t="s">
        <v>38</v>
      </c>
      <c r="G9690" s="476">
        <v>2008</v>
      </c>
      <c r="H9690" s="470" t="s">
        <v>46595</v>
      </c>
      <c r="I9690" s="476" t="s">
        <v>2687</v>
      </c>
      <c r="J9690" s="476" t="s">
        <v>2698</v>
      </c>
    </row>
    <row r="9691" spans="1:10" ht="42.75" customHeight="1">
      <c r="A9691" s="476">
        <v>8773</v>
      </c>
      <c r="B9691" s="472" t="s">
        <v>33317</v>
      </c>
      <c r="C9691" s="472"/>
      <c r="D9691" s="473" t="s">
        <v>46580</v>
      </c>
      <c r="E9691" s="473" t="s">
        <v>46582</v>
      </c>
      <c r="F9691" s="473" t="s">
        <v>38</v>
      </c>
      <c r="G9691" s="476">
        <v>2008</v>
      </c>
      <c r="H9691" s="470">
        <v>9787539141299</v>
      </c>
      <c r="I9691" s="476" t="s">
        <v>2687</v>
      </c>
      <c r="J9691" s="476" t="s">
        <v>2698</v>
      </c>
    </row>
    <row r="9692" spans="1:10" ht="42.75" customHeight="1">
      <c r="A9692" s="476">
        <v>8774</v>
      </c>
      <c r="B9692" s="472" t="s">
        <v>46596</v>
      </c>
      <c r="C9692" s="472"/>
      <c r="D9692" s="473" t="s">
        <v>46580</v>
      </c>
      <c r="E9692" s="473" t="s">
        <v>46582</v>
      </c>
      <c r="F9692" s="473" t="s">
        <v>38</v>
      </c>
      <c r="G9692" s="476">
        <v>2008</v>
      </c>
      <c r="H9692" s="470" t="s">
        <v>46597</v>
      </c>
      <c r="I9692" s="476" t="s">
        <v>2687</v>
      </c>
      <c r="J9692" s="476" t="s">
        <v>2698</v>
      </c>
    </row>
    <row r="9693" spans="1:10" ht="57" customHeight="1">
      <c r="A9693" s="476">
        <v>8775</v>
      </c>
      <c r="B9693" s="472" t="s">
        <v>46598</v>
      </c>
      <c r="C9693" s="472"/>
      <c r="D9693" s="473" t="s">
        <v>46599</v>
      </c>
      <c r="E9693" s="473" t="s">
        <v>46600</v>
      </c>
      <c r="F9693" s="473" t="s">
        <v>38</v>
      </c>
      <c r="G9693" s="476">
        <v>2008</v>
      </c>
      <c r="H9693" s="470" t="s">
        <v>46601</v>
      </c>
      <c r="I9693" s="476" t="s">
        <v>2687</v>
      </c>
      <c r="J9693" s="476" t="s">
        <v>812</v>
      </c>
    </row>
    <row r="9694" spans="1:10" ht="57" customHeight="1">
      <c r="A9694" s="476">
        <v>8776</v>
      </c>
      <c r="B9694" s="472" t="s">
        <v>46602</v>
      </c>
      <c r="C9694" s="472"/>
      <c r="D9694" s="473" t="s">
        <v>46599</v>
      </c>
      <c r="E9694" s="473" t="s">
        <v>46600</v>
      </c>
      <c r="F9694" s="473" t="s">
        <v>38</v>
      </c>
      <c r="G9694" s="476">
        <v>2007</v>
      </c>
      <c r="H9694" s="470" t="s">
        <v>46603</v>
      </c>
      <c r="I9694" s="476" t="s">
        <v>2687</v>
      </c>
      <c r="J9694" s="476" t="s">
        <v>812</v>
      </c>
    </row>
    <row r="9695" spans="1:10" ht="57" customHeight="1">
      <c r="A9695" s="476">
        <v>8777</v>
      </c>
      <c r="B9695" s="472" t="s">
        <v>46604</v>
      </c>
      <c r="C9695" s="472"/>
      <c r="D9695" s="473" t="s">
        <v>46599</v>
      </c>
      <c r="E9695" s="473" t="s">
        <v>46600</v>
      </c>
      <c r="F9695" s="473" t="s">
        <v>38</v>
      </c>
      <c r="G9695" s="476">
        <v>2008</v>
      </c>
      <c r="H9695" s="470" t="s">
        <v>46605</v>
      </c>
      <c r="I9695" s="476" t="s">
        <v>2687</v>
      </c>
      <c r="J9695" s="476" t="s">
        <v>812</v>
      </c>
    </row>
    <row r="9696" spans="1:10" ht="57" customHeight="1">
      <c r="A9696" s="476">
        <v>8778</v>
      </c>
      <c r="B9696" s="472" t="s">
        <v>46606</v>
      </c>
      <c r="C9696" s="472"/>
      <c r="D9696" s="473" t="s">
        <v>46599</v>
      </c>
      <c r="E9696" s="473" t="s">
        <v>46600</v>
      </c>
      <c r="F9696" s="473" t="s">
        <v>38</v>
      </c>
      <c r="G9696" s="476">
        <v>2008</v>
      </c>
      <c r="H9696" s="470">
        <v>9787539141497</v>
      </c>
      <c r="I9696" s="476" t="s">
        <v>2687</v>
      </c>
      <c r="J9696" s="476" t="s">
        <v>812</v>
      </c>
    </row>
    <row r="9697" spans="1:10" ht="57" customHeight="1">
      <c r="A9697" s="476">
        <v>8779</v>
      </c>
      <c r="B9697" s="472" t="s">
        <v>46607</v>
      </c>
      <c r="C9697" s="472"/>
      <c r="D9697" s="473" t="s">
        <v>46599</v>
      </c>
      <c r="E9697" s="473" t="s">
        <v>46600</v>
      </c>
      <c r="F9697" s="473" t="s">
        <v>38</v>
      </c>
      <c r="G9697" s="476">
        <v>2007</v>
      </c>
      <c r="H9697" s="470" t="s">
        <v>46608</v>
      </c>
      <c r="I9697" s="476" t="s">
        <v>2687</v>
      </c>
      <c r="J9697" s="476" t="s">
        <v>812</v>
      </c>
    </row>
    <row r="9698" spans="1:10" ht="57" customHeight="1">
      <c r="A9698" s="476">
        <v>8780</v>
      </c>
      <c r="B9698" s="472" t="s">
        <v>46609</v>
      </c>
      <c r="C9698" s="472"/>
      <c r="D9698" s="473" t="s">
        <v>46599</v>
      </c>
      <c r="E9698" s="473" t="s">
        <v>46600</v>
      </c>
      <c r="F9698" s="473" t="s">
        <v>38</v>
      </c>
      <c r="G9698" s="476">
        <v>2007</v>
      </c>
      <c r="H9698" s="470" t="s">
        <v>46610</v>
      </c>
      <c r="I9698" s="476" t="s">
        <v>2687</v>
      </c>
      <c r="J9698" s="476" t="s">
        <v>812</v>
      </c>
    </row>
    <row r="9699" spans="1:10" ht="57" customHeight="1">
      <c r="A9699" s="476">
        <v>8781</v>
      </c>
      <c r="B9699" s="472" t="s">
        <v>46611</v>
      </c>
      <c r="C9699" s="472"/>
      <c r="D9699" s="473" t="s">
        <v>46599</v>
      </c>
      <c r="E9699" s="473" t="s">
        <v>46600</v>
      </c>
      <c r="F9699" s="473" t="s">
        <v>38</v>
      </c>
      <c r="G9699" s="476">
        <v>2008</v>
      </c>
      <c r="H9699" s="470" t="s">
        <v>46612</v>
      </c>
      <c r="I9699" s="476" t="s">
        <v>2687</v>
      </c>
      <c r="J9699" s="476" t="s">
        <v>812</v>
      </c>
    </row>
    <row r="9700" spans="1:10" ht="57" customHeight="1">
      <c r="A9700" s="476">
        <v>8782</v>
      </c>
      <c r="B9700" s="472" t="s">
        <v>46613</v>
      </c>
      <c r="C9700" s="472"/>
      <c r="D9700" s="473" t="s">
        <v>46599</v>
      </c>
      <c r="E9700" s="473" t="s">
        <v>46600</v>
      </c>
      <c r="F9700" s="473" t="s">
        <v>38</v>
      </c>
      <c r="G9700" s="476">
        <v>2007</v>
      </c>
      <c r="H9700" s="470" t="s">
        <v>46614</v>
      </c>
      <c r="I9700" s="476" t="s">
        <v>2687</v>
      </c>
      <c r="J9700" s="476" t="s">
        <v>812</v>
      </c>
    </row>
    <row r="9701" spans="1:10" ht="28.5" customHeight="1">
      <c r="A9701" s="476"/>
      <c r="B9701" s="472" t="s">
        <v>46599</v>
      </c>
      <c r="C9701" s="472" t="s">
        <v>202</v>
      </c>
      <c r="D9701" s="473" t="s">
        <v>46599</v>
      </c>
      <c r="E9701" s="473" t="s">
        <v>10136</v>
      </c>
      <c r="F9701" s="473" t="s">
        <v>38</v>
      </c>
      <c r="G9701" s="476">
        <v>2008</v>
      </c>
      <c r="H9701" s="470" t="s">
        <v>203</v>
      </c>
      <c r="I9701" s="476" t="s">
        <v>2687</v>
      </c>
      <c r="J9701" s="476" t="s">
        <v>812</v>
      </c>
    </row>
    <row r="9702" spans="1:10" ht="28.5" customHeight="1">
      <c r="A9702" s="476">
        <v>8783</v>
      </c>
      <c r="B9702" s="667" t="s">
        <v>46615</v>
      </c>
      <c r="C9702" s="472"/>
      <c r="D9702" s="627"/>
      <c r="E9702" s="627" t="s">
        <v>46616</v>
      </c>
      <c r="F9702" s="627" t="s">
        <v>38</v>
      </c>
      <c r="G9702" s="668">
        <v>2011</v>
      </c>
      <c r="H9702" s="583">
        <v>9787539169002</v>
      </c>
      <c r="I9702" s="654" t="s">
        <v>10434</v>
      </c>
      <c r="J9702" s="654" t="s">
        <v>3015</v>
      </c>
    </row>
    <row r="9703" spans="1:10" ht="28.5" customHeight="1">
      <c r="A9703" s="476">
        <v>8784</v>
      </c>
      <c r="B9703" s="667" t="s">
        <v>46617</v>
      </c>
      <c r="C9703" s="472"/>
      <c r="D9703" s="627"/>
      <c r="E9703" s="627" t="s">
        <v>46618</v>
      </c>
      <c r="F9703" s="627" t="s">
        <v>38</v>
      </c>
      <c r="G9703" s="668">
        <v>2011</v>
      </c>
      <c r="H9703" s="583">
        <v>9787539163444</v>
      </c>
      <c r="I9703" s="654" t="s">
        <v>10434</v>
      </c>
      <c r="J9703" s="654" t="s">
        <v>10072</v>
      </c>
    </row>
    <row r="9704" spans="1:10" ht="71.25" customHeight="1">
      <c r="A9704" s="476">
        <v>8785</v>
      </c>
      <c r="B9704" s="632" t="s">
        <v>46619</v>
      </c>
      <c r="C9704" s="472"/>
      <c r="D9704" s="633"/>
      <c r="E9704" s="460" t="s">
        <v>46620</v>
      </c>
      <c r="F9704" s="460" t="s">
        <v>10568</v>
      </c>
      <c r="G9704" s="449">
        <v>2011</v>
      </c>
      <c r="H9704" s="456">
        <v>9787539157689</v>
      </c>
      <c r="I9704" s="463" t="s">
        <v>2687</v>
      </c>
      <c r="J9704" s="463" t="s">
        <v>3015</v>
      </c>
    </row>
    <row r="9705" spans="1:10" ht="28.5" customHeight="1">
      <c r="A9705" s="476">
        <v>8786</v>
      </c>
      <c r="B9705" s="626" t="s">
        <v>46621</v>
      </c>
      <c r="C9705" s="472"/>
      <c r="D9705" s="627"/>
      <c r="E9705" s="627" t="s">
        <v>46622</v>
      </c>
      <c r="F9705" s="627" t="s">
        <v>38</v>
      </c>
      <c r="G9705" s="668">
        <v>2011</v>
      </c>
      <c r="H9705" s="583">
        <v>9787539160405</v>
      </c>
      <c r="I9705" s="654" t="s">
        <v>10434</v>
      </c>
      <c r="J9705" s="654" t="s">
        <v>812</v>
      </c>
    </row>
    <row r="9706" spans="1:10" ht="42.75" customHeight="1">
      <c r="A9706" s="476">
        <v>8787</v>
      </c>
      <c r="B9706" s="667" t="s">
        <v>46623</v>
      </c>
      <c r="C9706" s="472"/>
      <c r="D9706" s="627"/>
      <c r="E9706" s="627" t="s">
        <v>46624</v>
      </c>
      <c r="F9706" s="627" t="s">
        <v>38</v>
      </c>
      <c r="G9706" s="668">
        <v>2011</v>
      </c>
      <c r="H9706" s="583">
        <v>9787539163291</v>
      </c>
      <c r="I9706" s="654" t="s">
        <v>10434</v>
      </c>
      <c r="J9706" s="654" t="s">
        <v>3015</v>
      </c>
    </row>
    <row r="9707" spans="1:10" ht="28.5" customHeight="1">
      <c r="A9707" s="476">
        <v>8788</v>
      </c>
      <c r="B9707" s="667" t="s">
        <v>46625</v>
      </c>
      <c r="C9707" s="472"/>
      <c r="D9707" s="627"/>
      <c r="E9707" s="627" t="s">
        <v>46626</v>
      </c>
      <c r="F9707" s="627" t="s">
        <v>38</v>
      </c>
      <c r="G9707" s="668">
        <v>2011</v>
      </c>
      <c r="H9707" s="583">
        <v>9787539166865</v>
      </c>
      <c r="I9707" s="654" t="s">
        <v>10434</v>
      </c>
      <c r="J9707" s="654" t="s">
        <v>3015</v>
      </c>
    </row>
    <row r="9708" spans="1:10" ht="57" customHeight="1">
      <c r="A9708" s="476">
        <v>8789</v>
      </c>
      <c r="B9708" s="472" t="s">
        <v>46627</v>
      </c>
      <c r="C9708" s="472"/>
      <c r="D9708" s="473"/>
      <c r="E9708" s="473" t="s">
        <v>46628</v>
      </c>
      <c r="F9708" s="473" t="s">
        <v>16694</v>
      </c>
      <c r="G9708" s="476">
        <v>2009</v>
      </c>
      <c r="H9708" s="470" t="s">
        <v>46629</v>
      </c>
      <c r="I9708" s="476" t="s">
        <v>2687</v>
      </c>
      <c r="J9708" s="476" t="s">
        <v>2941</v>
      </c>
    </row>
    <row r="9709" spans="1:10" ht="42.75" customHeight="1">
      <c r="A9709" s="476">
        <v>8790</v>
      </c>
      <c r="B9709" s="472" t="s">
        <v>23615</v>
      </c>
      <c r="C9709" s="472"/>
      <c r="D9709" s="473" t="s">
        <v>46630</v>
      </c>
      <c r="E9709" s="473" t="s">
        <v>46631</v>
      </c>
      <c r="F9709" s="473" t="s">
        <v>761</v>
      </c>
      <c r="G9709" s="476">
        <v>2008</v>
      </c>
      <c r="H9709" s="470" t="s">
        <v>46632</v>
      </c>
      <c r="I9709" s="476" t="s">
        <v>2687</v>
      </c>
      <c r="J9709" s="476" t="s">
        <v>3015</v>
      </c>
    </row>
    <row r="9710" spans="1:10" ht="57" customHeight="1">
      <c r="A9710" s="476">
        <v>8791</v>
      </c>
      <c r="B9710" s="472" t="s">
        <v>46633</v>
      </c>
      <c r="C9710" s="472"/>
      <c r="D9710" s="473" t="s">
        <v>46634</v>
      </c>
      <c r="E9710" s="473" t="s">
        <v>46635</v>
      </c>
      <c r="F9710" s="473" t="s">
        <v>761</v>
      </c>
      <c r="G9710" s="476" t="s">
        <v>28913</v>
      </c>
      <c r="H9710" s="470">
        <v>9787221084866</v>
      </c>
      <c r="I9710" s="476" t="s">
        <v>10434</v>
      </c>
      <c r="J9710" s="476" t="s">
        <v>3015</v>
      </c>
    </row>
    <row r="9711" spans="1:10" ht="42.75" customHeight="1">
      <c r="A9711" s="476">
        <v>8792</v>
      </c>
      <c r="B9711" s="472" t="s">
        <v>46636</v>
      </c>
      <c r="C9711" s="472"/>
      <c r="D9711" s="473" t="s">
        <v>46634</v>
      </c>
      <c r="E9711" s="473" t="s">
        <v>46637</v>
      </c>
      <c r="F9711" s="473" t="s">
        <v>761</v>
      </c>
      <c r="G9711" s="476" t="s">
        <v>28913</v>
      </c>
      <c r="H9711" s="470">
        <v>9787221084873</v>
      </c>
      <c r="I9711" s="476" t="s">
        <v>10434</v>
      </c>
      <c r="J9711" s="476" t="s">
        <v>2698</v>
      </c>
    </row>
    <row r="9712" spans="1:10" ht="28.5" customHeight="1">
      <c r="A9712" s="476">
        <v>8793</v>
      </c>
      <c r="B9712" s="472" t="s">
        <v>46638</v>
      </c>
      <c r="C9712" s="472"/>
      <c r="D9712" s="473" t="s">
        <v>46634</v>
      </c>
      <c r="E9712" s="473" t="s">
        <v>46639</v>
      </c>
      <c r="F9712" s="473" t="s">
        <v>761</v>
      </c>
      <c r="G9712" s="476" t="s">
        <v>28913</v>
      </c>
      <c r="H9712" s="470" t="s">
        <v>46640</v>
      </c>
      <c r="I9712" s="476" t="s">
        <v>10434</v>
      </c>
      <c r="J9712" s="476" t="s">
        <v>2698</v>
      </c>
    </row>
    <row r="9713" spans="1:10" ht="57" customHeight="1">
      <c r="A9713" s="476">
        <v>8794</v>
      </c>
      <c r="B9713" s="472" t="s">
        <v>46641</v>
      </c>
      <c r="C9713" s="472"/>
      <c r="D9713" s="473" t="s">
        <v>46634</v>
      </c>
      <c r="E9713" s="473" t="s">
        <v>46642</v>
      </c>
      <c r="F9713" s="473" t="s">
        <v>761</v>
      </c>
      <c r="G9713" s="476" t="s">
        <v>28913</v>
      </c>
      <c r="H9713" s="470">
        <v>9787221084897</v>
      </c>
      <c r="I9713" s="476" t="s">
        <v>10434</v>
      </c>
      <c r="J9713" s="476" t="s">
        <v>10935</v>
      </c>
    </row>
    <row r="9714" spans="1:10" ht="28.5" customHeight="1">
      <c r="A9714" s="476"/>
      <c r="B9714" s="472" t="s">
        <v>46634</v>
      </c>
      <c r="C9714" s="472" t="s">
        <v>202</v>
      </c>
      <c r="D9714" s="473" t="s">
        <v>46634</v>
      </c>
      <c r="E9714" s="473" t="s">
        <v>10136</v>
      </c>
      <c r="F9714" s="473" t="s">
        <v>761</v>
      </c>
      <c r="G9714" s="476" t="s">
        <v>40479</v>
      </c>
      <c r="H9714" s="470" t="s">
        <v>203</v>
      </c>
      <c r="I9714" s="476" t="s">
        <v>10434</v>
      </c>
      <c r="J9714" s="476" t="s">
        <v>2641</v>
      </c>
    </row>
    <row r="9715" spans="1:10" ht="57" customHeight="1">
      <c r="A9715" s="476">
        <v>8795</v>
      </c>
      <c r="B9715" s="472" t="s">
        <v>46643</v>
      </c>
      <c r="C9715" s="472"/>
      <c r="D9715" s="473" t="s">
        <v>46634</v>
      </c>
      <c r="E9715" s="473" t="s">
        <v>46644</v>
      </c>
      <c r="F9715" s="473" t="s">
        <v>761</v>
      </c>
      <c r="G9715" s="476" t="s">
        <v>28913</v>
      </c>
      <c r="H9715" s="470" t="s">
        <v>46645</v>
      </c>
      <c r="I9715" s="476" t="s">
        <v>10434</v>
      </c>
      <c r="J9715" s="476" t="s">
        <v>10935</v>
      </c>
    </row>
    <row r="9716" spans="1:10" ht="99.75" customHeight="1">
      <c r="A9716" s="476">
        <v>8796</v>
      </c>
      <c r="B9716" s="472" t="s">
        <v>46646</v>
      </c>
      <c r="C9716" s="472"/>
      <c r="D9716" s="473" t="s">
        <v>46634</v>
      </c>
      <c r="E9716" s="473" t="s">
        <v>46647</v>
      </c>
      <c r="F9716" s="473" t="s">
        <v>761</v>
      </c>
      <c r="G9716" s="476" t="s">
        <v>28913</v>
      </c>
      <c r="H9716" s="470">
        <v>9787221084903</v>
      </c>
      <c r="I9716" s="476" t="s">
        <v>10434</v>
      </c>
      <c r="J9716" s="476" t="s">
        <v>10935</v>
      </c>
    </row>
    <row r="9717" spans="1:10" ht="114" customHeight="1">
      <c r="A9717" s="476">
        <v>8797</v>
      </c>
      <c r="B9717" s="472" t="s">
        <v>46648</v>
      </c>
      <c r="C9717" s="472"/>
      <c r="D9717" s="473" t="s">
        <v>46634</v>
      </c>
      <c r="E9717" s="473" t="s">
        <v>46649</v>
      </c>
      <c r="F9717" s="473" t="s">
        <v>761</v>
      </c>
      <c r="G9717" s="476">
        <v>2008</v>
      </c>
      <c r="H9717" s="470" t="s">
        <v>46650</v>
      </c>
      <c r="I9717" s="476" t="s">
        <v>10434</v>
      </c>
      <c r="J9717" s="476" t="s">
        <v>2698</v>
      </c>
    </row>
    <row r="9718" spans="1:10" ht="71.25" customHeight="1">
      <c r="A9718" s="476">
        <v>8798</v>
      </c>
      <c r="B9718" s="472" t="s">
        <v>46651</v>
      </c>
      <c r="C9718" s="472"/>
      <c r="D9718" s="473" t="s">
        <v>46634</v>
      </c>
      <c r="E9718" s="473" t="s">
        <v>46652</v>
      </c>
      <c r="F9718" s="473" t="s">
        <v>761</v>
      </c>
      <c r="G9718" s="476">
        <v>2008</v>
      </c>
      <c r="H9718" s="470" t="s">
        <v>46653</v>
      </c>
      <c r="I9718" s="476" t="s">
        <v>10434</v>
      </c>
      <c r="J9718" s="476" t="s">
        <v>2698</v>
      </c>
    </row>
    <row r="9719" spans="1:10" ht="28.5" customHeight="1">
      <c r="A9719" s="476"/>
      <c r="B9719" s="669" t="s">
        <v>46654</v>
      </c>
      <c r="C9719" s="472" t="s">
        <v>4128</v>
      </c>
      <c r="D9719" s="728" t="s">
        <v>46655</v>
      </c>
      <c r="E9719" s="473" t="s">
        <v>10136</v>
      </c>
      <c r="F9719" s="473" t="s">
        <v>18081</v>
      </c>
      <c r="G9719" s="612">
        <v>2011</v>
      </c>
      <c r="H9719" s="470" t="s">
        <v>203</v>
      </c>
      <c r="I9719" s="476" t="s">
        <v>10434</v>
      </c>
      <c r="J9719" s="476" t="s">
        <v>2698</v>
      </c>
    </row>
    <row r="9720" spans="1:10" ht="28.5" customHeight="1">
      <c r="A9720" s="476">
        <v>8799</v>
      </c>
      <c r="B9720" s="669" t="s">
        <v>46656</v>
      </c>
      <c r="C9720" s="472"/>
      <c r="D9720" s="728" t="s">
        <v>46657</v>
      </c>
      <c r="E9720" s="473" t="s">
        <v>46658</v>
      </c>
      <c r="F9720" s="473" t="s">
        <v>18081</v>
      </c>
      <c r="G9720" s="612">
        <v>2011</v>
      </c>
      <c r="H9720" s="670">
        <v>9787221091727</v>
      </c>
      <c r="I9720" s="476" t="s">
        <v>10434</v>
      </c>
      <c r="J9720" s="476" t="s">
        <v>2698</v>
      </c>
    </row>
    <row r="9721" spans="1:10" ht="28.5" customHeight="1">
      <c r="A9721" s="476">
        <v>8800</v>
      </c>
      <c r="B9721" s="669" t="s">
        <v>46659</v>
      </c>
      <c r="C9721" s="472"/>
      <c r="D9721" s="728" t="s">
        <v>46660</v>
      </c>
      <c r="E9721" s="473" t="s">
        <v>46658</v>
      </c>
      <c r="F9721" s="473" t="s">
        <v>18081</v>
      </c>
      <c r="G9721" s="612">
        <v>2011</v>
      </c>
      <c r="H9721" s="670">
        <v>9787221091925</v>
      </c>
      <c r="I9721" s="476" t="s">
        <v>10434</v>
      </c>
      <c r="J9721" s="476" t="s">
        <v>2698</v>
      </c>
    </row>
    <row r="9722" spans="1:10" ht="28.5" customHeight="1">
      <c r="A9722" s="476">
        <v>8801</v>
      </c>
      <c r="B9722" s="669" t="s">
        <v>46661</v>
      </c>
      <c r="C9722" s="472"/>
      <c r="D9722" s="728" t="s">
        <v>46662</v>
      </c>
      <c r="E9722" s="473" t="s">
        <v>46658</v>
      </c>
      <c r="F9722" s="473" t="s">
        <v>18081</v>
      </c>
      <c r="G9722" s="612">
        <v>2011</v>
      </c>
      <c r="H9722" s="670">
        <v>9787221091918</v>
      </c>
      <c r="I9722" s="476" t="s">
        <v>10434</v>
      </c>
      <c r="J9722" s="476" t="s">
        <v>2698</v>
      </c>
    </row>
    <row r="9723" spans="1:10" ht="28.5" customHeight="1">
      <c r="A9723" s="476">
        <v>8802</v>
      </c>
      <c r="B9723" s="669" t="s">
        <v>46663</v>
      </c>
      <c r="C9723" s="472"/>
      <c r="D9723" s="728" t="s">
        <v>46664</v>
      </c>
      <c r="E9723" s="473" t="s">
        <v>46658</v>
      </c>
      <c r="F9723" s="473" t="s">
        <v>18081</v>
      </c>
      <c r="G9723" s="612">
        <v>2011</v>
      </c>
      <c r="H9723" s="670">
        <v>9787221091710</v>
      </c>
      <c r="I9723" s="476" t="s">
        <v>10434</v>
      </c>
      <c r="J9723" s="476" t="s">
        <v>2698</v>
      </c>
    </row>
    <row r="9724" spans="1:10" ht="28.5" customHeight="1">
      <c r="A9724" s="476">
        <v>8803</v>
      </c>
      <c r="B9724" s="669" t="s">
        <v>46665</v>
      </c>
      <c r="C9724" s="472"/>
      <c r="D9724" s="728" t="s">
        <v>46666</v>
      </c>
      <c r="E9724" s="473" t="s">
        <v>46658</v>
      </c>
      <c r="F9724" s="473" t="s">
        <v>18081</v>
      </c>
      <c r="G9724" s="612">
        <v>2011</v>
      </c>
      <c r="H9724" s="670">
        <v>9787221091901</v>
      </c>
      <c r="I9724" s="476" t="s">
        <v>10434</v>
      </c>
      <c r="J9724" s="476" t="s">
        <v>2698</v>
      </c>
    </row>
    <row r="9725" spans="1:10" ht="28.5" customHeight="1">
      <c r="A9725" s="476">
        <v>8804</v>
      </c>
      <c r="B9725" s="669" t="s">
        <v>46667</v>
      </c>
      <c r="C9725" s="472"/>
      <c r="D9725" s="728" t="s">
        <v>46668</v>
      </c>
      <c r="E9725" s="473" t="s">
        <v>46658</v>
      </c>
      <c r="F9725" s="473" t="s">
        <v>18081</v>
      </c>
      <c r="G9725" s="612">
        <v>2011</v>
      </c>
      <c r="H9725" s="670">
        <v>9787221091932</v>
      </c>
      <c r="I9725" s="476" t="s">
        <v>10434</v>
      </c>
      <c r="J9725" s="476" t="s">
        <v>2698</v>
      </c>
    </row>
    <row r="9726" spans="1:10" ht="28.5" customHeight="1">
      <c r="A9726" s="476">
        <v>8805</v>
      </c>
      <c r="B9726" s="669" t="s">
        <v>46669</v>
      </c>
      <c r="C9726" s="472"/>
      <c r="D9726" s="728" t="s">
        <v>46670</v>
      </c>
      <c r="E9726" s="473" t="s">
        <v>46658</v>
      </c>
      <c r="F9726" s="473" t="s">
        <v>18081</v>
      </c>
      <c r="G9726" s="612">
        <v>2011</v>
      </c>
      <c r="H9726" s="670">
        <v>9787221091949</v>
      </c>
      <c r="I9726" s="476" t="s">
        <v>10434</v>
      </c>
      <c r="J9726" s="476" t="s">
        <v>2698</v>
      </c>
    </row>
    <row r="9727" spans="1:10" ht="28.5" customHeight="1">
      <c r="A9727" s="476">
        <v>8806</v>
      </c>
      <c r="B9727" s="669" t="s">
        <v>41597</v>
      </c>
      <c r="C9727" s="472"/>
      <c r="D9727" s="728" t="s">
        <v>46671</v>
      </c>
      <c r="E9727" s="473" t="s">
        <v>46658</v>
      </c>
      <c r="F9727" s="473" t="s">
        <v>18081</v>
      </c>
      <c r="G9727" s="612">
        <v>2011</v>
      </c>
      <c r="H9727" s="670">
        <v>9787221091895</v>
      </c>
      <c r="I9727" s="476" t="s">
        <v>10434</v>
      </c>
      <c r="J9727" s="476" t="s">
        <v>2698</v>
      </c>
    </row>
    <row r="9728" spans="1:10" ht="28.5" customHeight="1">
      <c r="A9728" s="476">
        <v>8807</v>
      </c>
      <c r="B9728" s="669" t="s">
        <v>46672</v>
      </c>
      <c r="C9728" s="472"/>
      <c r="D9728" s="728" t="s">
        <v>46673</v>
      </c>
      <c r="E9728" s="473" t="s">
        <v>46658</v>
      </c>
      <c r="F9728" s="473" t="s">
        <v>18081</v>
      </c>
      <c r="G9728" s="612">
        <v>2011</v>
      </c>
      <c r="H9728" s="670">
        <v>9787221091703</v>
      </c>
      <c r="I9728" s="476" t="s">
        <v>10434</v>
      </c>
      <c r="J9728" s="476" t="s">
        <v>2698</v>
      </c>
    </row>
    <row r="9729" spans="1:10" ht="28.5" customHeight="1">
      <c r="A9729" s="476">
        <v>8808</v>
      </c>
      <c r="B9729" s="669" t="s">
        <v>46674</v>
      </c>
      <c r="C9729" s="472"/>
      <c r="D9729" s="728" t="s">
        <v>46675</v>
      </c>
      <c r="E9729" s="473" t="s">
        <v>46658</v>
      </c>
      <c r="F9729" s="473" t="s">
        <v>18081</v>
      </c>
      <c r="G9729" s="612">
        <v>2011</v>
      </c>
      <c r="H9729" s="670">
        <v>9787221091956</v>
      </c>
      <c r="I9729" s="476" t="s">
        <v>10434</v>
      </c>
      <c r="J9729" s="476" t="s">
        <v>2698</v>
      </c>
    </row>
    <row r="9730" spans="1:10" ht="28.5" customHeight="1">
      <c r="A9730" s="476">
        <v>8809</v>
      </c>
      <c r="B9730" s="669" t="s">
        <v>46676</v>
      </c>
      <c r="C9730" s="472"/>
      <c r="D9730" s="728" t="s">
        <v>46677</v>
      </c>
      <c r="E9730" s="473" t="s">
        <v>46658</v>
      </c>
      <c r="F9730" s="473" t="s">
        <v>18081</v>
      </c>
      <c r="G9730" s="612">
        <v>2011</v>
      </c>
      <c r="H9730" s="670">
        <v>9787221091888</v>
      </c>
      <c r="I9730" s="476" t="s">
        <v>10434</v>
      </c>
      <c r="J9730" s="476" t="s">
        <v>2698</v>
      </c>
    </row>
    <row r="9731" spans="1:10" ht="28.5" customHeight="1">
      <c r="A9731" s="476"/>
      <c r="B9731" s="669" t="s">
        <v>46678</v>
      </c>
      <c r="C9731" s="472" t="s">
        <v>448</v>
      </c>
      <c r="D9731" s="473" t="s">
        <v>46679</v>
      </c>
      <c r="E9731" s="473" t="s">
        <v>10136</v>
      </c>
      <c r="F9731" s="473" t="s">
        <v>18081</v>
      </c>
      <c r="G9731" s="612">
        <v>2011</v>
      </c>
      <c r="H9731" s="470" t="s">
        <v>203</v>
      </c>
      <c r="I9731" s="476" t="s">
        <v>10434</v>
      </c>
      <c r="J9731" s="476" t="s">
        <v>3015</v>
      </c>
    </row>
    <row r="9732" spans="1:10" ht="28.5" customHeight="1">
      <c r="A9732" s="476">
        <v>8810</v>
      </c>
      <c r="B9732" s="669" t="s">
        <v>46680</v>
      </c>
      <c r="C9732" s="472"/>
      <c r="D9732" s="473" t="s">
        <v>46681</v>
      </c>
      <c r="E9732" s="473" t="s">
        <v>46658</v>
      </c>
      <c r="F9732" s="473" t="s">
        <v>18081</v>
      </c>
      <c r="G9732" s="612">
        <v>2011</v>
      </c>
      <c r="H9732" s="670">
        <v>9787221091840</v>
      </c>
      <c r="I9732" s="476" t="s">
        <v>10434</v>
      </c>
      <c r="J9732" s="476" t="s">
        <v>3015</v>
      </c>
    </row>
    <row r="9733" spans="1:10" ht="28.5" customHeight="1">
      <c r="A9733" s="476">
        <v>8811</v>
      </c>
      <c r="B9733" s="669" t="s">
        <v>46682</v>
      </c>
      <c r="C9733" s="472"/>
      <c r="D9733" s="473" t="s">
        <v>46683</v>
      </c>
      <c r="E9733" s="473" t="s">
        <v>46658</v>
      </c>
      <c r="F9733" s="473" t="s">
        <v>18081</v>
      </c>
      <c r="G9733" s="612">
        <v>2011</v>
      </c>
      <c r="H9733" s="670">
        <v>9787221091833</v>
      </c>
      <c r="I9733" s="476" t="s">
        <v>10434</v>
      </c>
      <c r="J9733" s="476" t="s">
        <v>3015</v>
      </c>
    </row>
    <row r="9734" spans="1:10" ht="28.5" customHeight="1">
      <c r="A9734" s="476">
        <v>8812</v>
      </c>
      <c r="B9734" s="669" t="s">
        <v>46684</v>
      </c>
      <c r="C9734" s="472"/>
      <c r="D9734" s="473" t="s">
        <v>46685</v>
      </c>
      <c r="E9734" s="473" t="s">
        <v>46658</v>
      </c>
      <c r="F9734" s="473" t="s">
        <v>18081</v>
      </c>
      <c r="G9734" s="612">
        <v>2011</v>
      </c>
      <c r="H9734" s="670">
        <v>9787221091826</v>
      </c>
      <c r="I9734" s="476" t="s">
        <v>10434</v>
      </c>
      <c r="J9734" s="476" t="s">
        <v>3015</v>
      </c>
    </row>
    <row r="9735" spans="1:10" ht="28.5" customHeight="1">
      <c r="A9735" s="476">
        <v>8813</v>
      </c>
      <c r="B9735" s="669" t="s">
        <v>46686</v>
      </c>
      <c r="C9735" s="472"/>
      <c r="D9735" s="473" t="s">
        <v>46687</v>
      </c>
      <c r="E9735" s="473" t="s">
        <v>46658</v>
      </c>
      <c r="F9735" s="473" t="s">
        <v>18081</v>
      </c>
      <c r="G9735" s="612">
        <v>2011</v>
      </c>
      <c r="H9735" s="670">
        <v>9787221091819</v>
      </c>
      <c r="I9735" s="476" t="s">
        <v>10434</v>
      </c>
      <c r="J9735" s="476" t="s">
        <v>3015</v>
      </c>
    </row>
    <row r="9736" spans="1:10" ht="28.5" customHeight="1">
      <c r="A9736" s="476">
        <v>8814</v>
      </c>
      <c r="B9736" s="669" t="s">
        <v>46688</v>
      </c>
      <c r="C9736" s="472"/>
      <c r="D9736" s="473" t="s">
        <v>46689</v>
      </c>
      <c r="E9736" s="473" t="s">
        <v>46658</v>
      </c>
      <c r="F9736" s="473" t="s">
        <v>18081</v>
      </c>
      <c r="G9736" s="612">
        <v>2011</v>
      </c>
      <c r="H9736" s="670">
        <v>9787221093790</v>
      </c>
      <c r="I9736" s="476" t="s">
        <v>10434</v>
      </c>
      <c r="J9736" s="476" t="s">
        <v>3015</v>
      </c>
    </row>
    <row r="9737" spans="1:10" ht="28.5" customHeight="1">
      <c r="A9737" s="476">
        <v>8815</v>
      </c>
      <c r="B9737" s="669" t="s">
        <v>46690</v>
      </c>
      <c r="C9737" s="472"/>
      <c r="D9737" s="473" t="s">
        <v>46691</v>
      </c>
      <c r="E9737" s="473" t="s">
        <v>46658</v>
      </c>
      <c r="F9737" s="473" t="s">
        <v>18081</v>
      </c>
      <c r="G9737" s="612">
        <v>2011</v>
      </c>
      <c r="H9737" s="670">
        <v>9787221091796</v>
      </c>
      <c r="I9737" s="476" t="s">
        <v>10434</v>
      </c>
      <c r="J9737" s="476" t="s">
        <v>3015</v>
      </c>
    </row>
    <row r="9738" spans="1:10" ht="28.5" customHeight="1">
      <c r="A9738" s="476">
        <v>8816</v>
      </c>
      <c r="B9738" s="669" t="s">
        <v>46692</v>
      </c>
      <c r="C9738" s="472"/>
      <c r="D9738" s="473" t="s">
        <v>46693</v>
      </c>
      <c r="E9738" s="473" t="s">
        <v>46658</v>
      </c>
      <c r="F9738" s="473" t="s">
        <v>18081</v>
      </c>
      <c r="G9738" s="612">
        <v>2011</v>
      </c>
      <c r="H9738" s="670">
        <v>9787221091789</v>
      </c>
      <c r="I9738" s="476" t="s">
        <v>10434</v>
      </c>
      <c r="J9738" s="476" t="s">
        <v>3015</v>
      </c>
    </row>
    <row r="9739" spans="1:10" ht="28.5" customHeight="1">
      <c r="A9739" s="476">
        <v>8817</v>
      </c>
      <c r="B9739" s="669" t="s">
        <v>46694</v>
      </c>
      <c r="C9739" s="472"/>
      <c r="D9739" s="473" t="s">
        <v>46695</v>
      </c>
      <c r="E9739" s="473" t="s">
        <v>46658</v>
      </c>
      <c r="F9739" s="473" t="s">
        <v>18081</v>
      </c>
      <c r="G9739" s="612">
        <v>2011</v>
      </c>
      <c r="H9739" s="670">
        <v>9787221091772</v>
      </c>
      <c r="I9739" s="476" t="s">
        <v>10434</v>
      </c>
      <c r="J9739" s="476" t="s">
        <v>3015</v>
      </c>
    </row>
    <row r="9740" spans="1:10" ht="28.5" customHeight="1">
      <c r="A9740" s="476">
        <v>8818</v>
      </c>
      <c r="B9740" s="669" t="s">
        <v>46696</v>
      </c>
      <c r="C9740" s="472"/>
      <c r="D9740" s="473" t="s">
        <v>46697</v>
      </c>
      <c r="E9740" s="473" t="s">
        <v>46658</v>
      </c>
      <c r="F9740" s="473" t="s">
        <v>18081</v>
      </c>
      <c r="G9740" s="612">
        <v>2011</v>
      </c>
      <c r="H9740" s="670">
        <v>9787221091765</v>
      </c>
      <c r="I9740" s="476" t="s">
        <v>10434</v>
      </c>
      <c r="J9740" s="476" t="s">
        <v>3015</v>
      </c>
    </row>
    <row r="9741" spans="1:10" ht="28.5" customHeight="1">
      <c r="A9741" s="476">
        <v>8819</v>
      </c>
      <c r="B9741" s="669" t="s">
        <v>46698</v>
      </c>
      <c r="C9741" s="472"/>
      <c r="D9741" s="473" t="s">
        <v>46699</v>
      </c>
      <c r="E9741" s="473" t="s">
        <v>46658</v>
      </c>
      <c r="F9741" s="473" t="s">
        <v>18081</v>
      </c>
      <c r="G9741" s="612">
        <v>2011</v>
      </c>
      <c r="H9741" s="670">
        <v>9787221091758</v>
      </c>
      <c r="I9741" s="476" t="s">
        <v>10434</v>
      </c>
      <c r="J9741" s="476" t="s">
        <v>3015</v>
      </c>
    </row>
    <row r="9742" spans="1:10" ht="28.5" customHeight="1">
      <c r="A9742" s="476">
        <v>8820</v>
      </c>
      <c r="B9742" s="669" t="s">
        <v>46700</v>
      </c>
      <c r="C9742" s="472"/>
      <c r="D9742" s="473" t="s">
        <v>46701</v>
      </c>
      <c r="E9742" s="473" t="s">
        <v>46658</v>
      </c>
      <c r="F9742" s="473" t="s">
        <v>18081</v>
      </c>
      <c r="G9742" s="612">
        <v>2011</v>
      </c>
      <c r="H9742" s="670">
        <v>9787221093813</v>
      </c>
      <c r="I9742" s="476" t="s">
        <v>10434</v>
      </c>
      <c r="J9742" s="476" t="s">
        <v>3015</v>
      </c>
    </row>
    <row r="9743" spans="1:10" ht="28.5" customHeight="1">
      <c r="A9743" s="476">
        <v>8821</v>
      </c>
      <c r="B9743" s="669" t="s">
        <v>41603</v>
      </c>
      <c r="C9743" s="472"/>
      <c r="D9743" s="473" t="s">
        <v>46702</v>
      </c>
      <c r="E9743" s="473" t="s">
        <v>46658</v>
      </c>
      <c r="F9743" s="473" t="s">
        <v>18081</v>
      </c>
      <c r="G9743" s="612">
        <v>2011</v>
      </c>
      <c r="H9743" s="670">
        <v>9787221091741</v>
      </c>
      <c r="I9743" s="476" t="s">
        <v>10434</v>
      </c>
      <c r="J9743" s="476" t="s">
        <v>3015</v>
      </c>
    </row>
    <row r="9744" spans="1:10" ht="28.5" customHeight="1">
      <c r="A9744" s="476">
        <v>8822</v>
      </c>
      <c r="B9744" s="669" t="s">
        <v>46703</v>
      </c>
      <c r="C9744" s="472"/>
      <c r="D9744" s="473" t="s">
        <v>46704</v>
      </c>
      <c r="E9744" s="473" t="s">
        <v>46658</v>
      </c>
      <c r="F9744" s="473" t="s">
        <v>18081</v>
      </c>
      <c r="G9744" s="612">
        <v>2011</v>
      </c>
      <c r="H9744" s="670">
        <v>9787221091802</v>
      </c>
      <c r="I9744" s="476" t="s">
        <v>10434</v>
      </c>
      <c r="J9744" s="476" t="s">
        <v>3015</v>
      </c>
    </row>
    <row r="9745" spans="1:10" ht="28.5" customHeight="1">
      <c r="A9745" s="476">
        <v>8823</v>
      </c>
      <c r="B9745" s="669" t="s">
        <v>46705</v>
      </c>
      <c r="C9745" s="472"/>
      <c r="D9745" s="473" t="s">
        <v>46706</v>
      </c>
      <c r="E9745" s="473" t="s">
        <v>46658</v>
      </c>
      <c r="F9745" s="473" t="s">
        <v>18081</v>
      </c>
      <c r="G9745" s="612">
        <v>2011</v>
      </c>
      <c r="H9745" s="670">
        <v>9787221091734</v>
      </c>
      <c r="I9745" s="476" t="s">
        <v>10434</v>
      </c>
      <c r="J9745" s="476" t="s">
        <v>3015</v>
      </c>
    </row>
    <row r="9746" spans="1:10" ht="28.5" customHeight="1">
      <c r="A9746" s="476">
        <v>8824</v>
      </c>
      <c r="B9746" s="669" t="s">
        <v>46707</v>
      </c>
      <c r="C9746" s="472"/>
      <c r="D9746" s="473" t="s">
        <v>46708</v>
      </c>
      <c r="E9746" s="473" t="s">
        <v>46658</v>
      </c>
      <c r="F9746" s="473" t="s">
        <v>18081</v>
      </c>
      <c r="G9746" s="612">
        <v>2011</v>
      </c>
      <c r="H9746" s="670">
        <v>9787221093806</v>
      </c>
      <c r="I9746" s="476" t="s">
        <v>10434</v>
      </c>
      <c r="J9746" s="476" t="s">
        <v>3015</v>
      </c>
    </row>
    <row r="9747" spans="1:10" ht="28.5" customHeight="1">
      <c r="A9747" s="476">
        <v>8825</v>
      </c>
      <c r="B9747" s="669" t="s">
        <v>46709</v>
      </c>
      <c r="C9747" s="472"/>
      <c r="D9747" s="473" t="s">
        <v>46710</v>
      </c>
      <c r="E9747" s="473" t="s">
        <v>46658</v>
      </c>
      <c r="F9747" s="473" t="s">
        <v>18081</v>
      </c>
      <c r="G9747" s="612">
        <v>2011</v>
      </c>
      <c r="H9747" s="670">
        <v>9787221091697</v>
      </c>
      <c r="I9747" s="476" t="s">
        <v>10434</v>
      </c>
      <c r="J9747" s="476" t="s">
        <v>3015</v>
      </c>
    </row>
    <row r="9748" spans="1:10" ht="57" customHeight="1">
      <c r="A9748" s="476">
        <v>8826</v>
      </c>
      <c r="B9748" s="472" t="s">
        <v>46711</v>
      </c>
      <c r="C9748" s="472"/>
      <c r="D9748" s="473" t="s">
        <v>46712</v>
      </c>
      <c r="E9748" s="473" t="s">
        <v>46713</v>
      </c>
      <c r="F9748" s="473" t="s">
        <v>761</v>
      </c>
      <c r="G9748" s="475">
        <v>2010</v>
      </c>
      <c r="H9748" s="470">
        <v>9787221090478</v>
      </c>
      <c r="I9748" s="476" t="s">
        <v>2687</v>
      </c>
      <c r="J9748" s="476" t="s">
        <v>2698</v>
      </c>
    </row>
    <row r="9749" spans="1:10" ht="42.75" customHeight="1">
      <c r="A9749" s="476">
        <v>8827</v>
      </c>
      <c r="B9749" s="472" t="s">
        <v>46714</v>
      </c>
      <c r="C9749" s="472"/>
      <c r="D9749" s="473" t="s">
        <v>46712</v>
      </c>
      <c r="E9749" s="473" t="s">
        <v>46715</v>
      </c>
      <c r="F9749" s="473" t="s">
        <v>761</v>
      </c>
      <c r="G9749" s="475" t="s">
        <v>29637</v>
      </c>
      <c r="H9749" s="470">
        <v>9787221078827</v>
      </c>
      <c r="I9749" s="476" t="s">
        <v>2687</v>
      </c>
      <c r="J9749" s="476" t="s">
        <v>2698</v>
      </c>
    </row>
    <row r="9750" spans="1:10" ht="57" customHeight="1">
      <c r="A9750" s="476">
        <v>8828</v>
      </c>
      <c r="B9750" s="472" t="s">
        <v>46716</v>
      </c>
      <c r="C9750" s="472"/>
      <c r="D9750" s="473" t="s">
        <v>46712</v>
      </c>
      <c r="E9750" s="473" t="s">
        <v>46717</v>
      </c>
      <c r="F9750" s="470" t="s">
        <v>761</v>
      </c>
      <c r="G9750" s="475">
        <v>2007</v>
      </c>
      <c r="H9750" s="470">
        <v>9787221077035</v>
      </c>
      <c r="I9750" s="476" t="s">
        <v>2687</v>
      </c>
      <c r="J9750" s="476" t="s">
        <v>2698</v>
      </c>
    </row>
    <row r="9751" spans="1:10" ht="57" customHeight="1">
      <c r="A9751" s="476">
        <v>8829</v>
      </c>
      <c r="B9751" s="472" t="s">
        <v>46718</v>
      </c>
      <c r="C9751" s="472"/>
      <c r="D9751" s="473" t="s">
        <v>46712</v>
      </c>
      <c r="E9751" s="473" t="s">
        <v>46713</v>
      </c>
      <c r="F9751" s="473" t="s">
        <v>761</v>
      </c>
      <c r="G9751" s="475">
        <v>2010</v>
      </c>
      <c r="H9751" s="470">
        <v>9787221090478</v>
      </c>
      <c r="I9751" s="476" t="s">
        <v>2687</v>
      </c>
      <c r="J9751" s="476" t="s">
        <v>2698</v>
      </c>
    </row>
    <row r="9752" spans="1:10" ht="57" customHeight="1">
      <c r="A9752" s="476">
        <v>8830</v>
      </c>
      <c r="B9752" s="472" t="s">
        <v>46719</v>
      </c>
      <c r="C9752" s="472"/>
      <c r="D9752" s="473" t="s">
        <v>46712</v>
      </c>
      <c r="E9752" s="473" t="s">
        <v>46717</v>
      </c>
      <c r="F9752" s="473" t="s">
        <v>761</v>
      </c>
      <c r="G9752" s="475">
        <v>2007</v>
      </c>
      <c r="H9752" s="470">
        <v>9787221077028</v>
      </c>
      <c r="I9752" s="476" t="s">
        <v>2687</v>
      </c>
      <c r="J9752" s="476" t="s">
        <v>2698</v>
      </c>
    </row>
    <row r="9753" spans="1:10" ht="28.5" customHeight="1">
      <c r="A9753" s="476">
        <v>8831</v>
      </c>
      <c r="B9753" s="472" t="s">
        <v>46720</v>
      </c>
      <c r="C9753" s="472"/>
      <c r="D9753" s="473" t="s">
        <v>46712</v>
      </c>
      <c r="E9753" s="473" t="s">
        <v>46721</v>
      </c>
      <c r="F9753" s="473" t="s">
        <v>761</v>
      </c>
      <c r="G9753" s="475" t="s">
        <v>29502</v>
      </c>
      <c r="H9753" s="470">
        <v>9787221077721</v>
      </c>
      <c r="I9753" s="476" t="s">
        <v>2687</v>
      </c>
      <c r="J9753" s="476" t="s">
        <v>2698</v>
      </c>
    </row>
    <row r="9754" spans="1:10" ht="42.75" customHeight="1">
      <c r="A9754" s="476">
        <v>8832</v>
      </c>
      <c r="B9754" s="472" t="s">
        <v>46722</v>
      </c>
      <c r="C9754" s="472"/>
      <c r="D9754" s="473" t="s">
        <v>46712</v>
      </c>
      <c r="E9754" s="473" t="s">
        <v>46715</v>
      </c>
      <c r="F9754" s="473" t="s">
        <v>761</v>
      </c>
      <c r="G9754" s="475">
        <v>2007</v>
      </c>
      <c r="H9754" s="470">
        <v>9787221078827</v>
      </c>
      <c r="I9754" s="476" t="s">
        <v>2687</v>
      </c>
      <c r="J9754" s="476" t="s">
        <v>2698</v>
      </c>
    </row>
    <row r="9755" spans="1:10" ht="57" customHeight="1">
      <c r="A9755" s="476">
        <v>8833</v>
      </c>
      <c r="B9755" s="472" t="s">
        <v>46723</v>
      </c>
      <c r="C9755" s="472"/>
      <c r="D9755" s="473" t="s">
        <v>46712</v>
      </c>
      <c r="E9755" s="473" t="s">
        <v>46724</v>
      </c>
      <c r="F9755" s="470" t="s">
        <v>761</v>
      </c>
      <c r="G9755" s="475">
        <v>2007</v>
      </c>
      <c r="H9755" s="470">
        <v>9787221077042</v>
      </c>
      <c r="I9755" s="476" t="s">
        <v>2687</v>
      </c>
      <c r="J9755" s="476" t="s">
        <v>2698</v>
      </c>
    </row>
    <row r="9756" spans="1:10" ht="57" customHeight="1">
      <c r="A9756" s="476">
        <v>8834</v>
      </c>
      <c r="B9756" s="472" t="s">
        <v>46725</v>
      </c>
      <c r="C9756" s="472"/>
      <c r="D9756" s="473" t="s">
        <v>46726</v>
      </c>
      <c r="E9756" s="473" t="s">
        <v>46727</v>
      </c>
      <c r="F9756" s="473" t="s">
        <v>761</v>
      </c>
      <c r="G9756" s="476">
        <v>2009</v>
      </c>
      <c r="H9756" s="470">
        <v>9787221086693</v>
      </c>
      <c r="I9756" s="476" t="s">
        <v>2687</v>
      </c>
      <c r="J9756" s="476" t="s">
        <v>2698</v>
      </c>
    </row>
    <row r="9757" spans="1:10" ht="57" customHeight="1">
      <c r="A9757" s="476">
        <v>8835</v>
      </c>
      <c r="B9757" s="472" t="s">
        <v>46728</v>
      </c>
      <c r="C9757" s="472"/>
      <c r="D9757" s="473" t="s">
        <v>46726</v>
      </c>
      <c r="E9757" s="473" t="s">
        <v>46727</v>
      </c>
      <c r="F9757" s="473" t="s">
        <v>761</v>
      </c>
      <c r="G9757" s="476">
        <v>2009</v>
      </c>
      <c r="H9757" s="470" t="s">
        <v>46729</v>
      </c>
      <c r="I9757" s="476" t="s">
        <v>2687</v>
      </c>
      <c r="J9757" s="476" t="s">
        <v>2698</v>
      </c>
    </row>
    <row r="9758" spans="1:10" ht="57" customHeight="1">
      <c r="A9758" s="476">
        <v>8836</v>
      </c>
      <c r="B9758" s="472" t="s">
        <v>46730</v>
      </c>
      <c r="C9758" s="472"/>
      <c r="D9758" s="473" t="s">
        <v>46726</v>
      </c>
      <c r="E9758" s="473" t="s">
        <v>46727</v>
      </c>
      <c r="F9758" s="473" t="s">
        <v>761</v>
      </c>
      <c r="G9758" s="476">
        <v>2009</v>
      </c>
      <c r="H9758" s="470" t="s">
        <v>46731</v>
      </c>
      <c r="I9758" s="476" t="s">
        <v>2687</v>
      </c>
      <c r="J9758" s="476" t="s">
        <v>2698</v>
      </c>
    </row>
    <row r="9759" spans="1:10" ht="57" customHeight="1">
      <c r="A9759" s="476">
        <v>8837</v>
      </c>
      <c r="B9759" s="472" t="s">
        <v>46732</v>
      </c>
      <c r="C9759" s="472"/>
      <c r="D9759" s="473" t="s">
        <v>46726</v>
      </c>
      <c r="E9759" s="473" t="s">
        <v>46727</v>
      </c>
      <c r="F9759" s="473" t="s">
        <v>761</v>
      </c>
      <c r="G9759" s="476">
        <v>2009</v>
      </c>
      <c r="H9759" s="470" t="s">
        <v>46733</v>
      </c>
      <c r="I9759" s="476" t="s">
        <v>2687</v>
      </c>
      <c r="J9759" s="476" t="s">
        <v>2698</v>
      </c>
    </row>
    <row r="9760" spans="1:10" ht="57" customHeight="1">
      <c r="A9760" s="476">
        <v>8838</v>
      </c>
      <c r="B9760" s="472" t="s">
        <v>46734</v>
      </c>
      <c r="C9760" s="472"/>
      <c r="D9760" s="473" t="s">
        <v>46712</v>
      </c>
      <c r="E9760" s="473" t="s">
        <v>46735</v>
      </c>
      <c r="F9760" s="473" t="s">
        <v>761</v>
      </c>
      <c r="G9760" s="475">
        <v>2010</v>
      </c>
      <c r="H9760" s="470">
        <v>9787221090478</v>
      </c>
      <c r="I9760" s="476" t="s">
        <v>2687</v>
      </c>
      <c r="J9760" s="476" t="s">
        <v>2698</v>
      </c>
    </row>
    <row r="9761" spans="1:10" ht="14.25" customHeight="1">
      <c r="A9761" s="476"/>
      <c r="B9761" s="472" t="s">
        <v>46712</v>
      </c>
      <c r="C9761" s="472" t="s">
        <v>24269</v>
      </c>
      <c r="D9761" s="473" t="s">
        <v>46712</v>
      </c>
      <c r="E9761" s="473" t="s">
        <v>10136</v>
      </c>
      <c r="F9761" s="473" t="s">
        <v>761</v>
      </c>
      <c r="G9761" s="476" t="s">
        <v>35535</v>
      </c>
      <c r="H9761" s="470" t="s">
        <v>203</v>
      </c>
      <c r="I9761" s="476" t="s">
        <v>2687</v>
      </c>
      <c r="J9761" s="476" t="s">
        <v>2698</v>
      </c>
    </row>
    <row r="9762" spans="1:10" ht="57" customHeight="1">
      <c r="A9762" s="476">
        <v>8839</v>
      </c>
      <c r="B9762" s="472" t="s">
        <v>46736</v>
      </c>
      <c r="C9762" s="472"/>
      <c r="D9762" s="473" t="s">
        <v>46712</v>
      </c>
      <c r="E9762" s="473" t="s">
        <v>46737</v>
      </c>
      <c r="F9762" s="473" t="s">
        <v>761</v>
      </c>
      <c r="G9762" s="475">
        <v>2008</v>
      </c>
      <c r="H9762" s="470">
        <v>9787221079664</v>
      </c>
      <c r="I9762" s="476" t="s">
        <v>2687</v>
      </c>
      <c r="J9762" s="476" t="s">
        <v>2698</v>
      </c>
    </row>
    <row r="9763" spans="1:10" ht="57" customHeight="1">
      <c r="A9763" s="476">
        <v>8840</v>
      </c>
      <c r="B9763" s="472" t="s">
        <v>46738</v>
      </c>
      <c r="C9763" s="472"/>
      <c r="D9763" s="473" t="s">
        <v>46712</v>
      </c>
      <c r="E9763" s="473" t="s">
        <v>46724</v>
      </c>
      <c r="F9763" s="473" t="s">
        <v>761</v>
      </c>
      <c r="G9763" s="476">
        <v>2007</v>
      </c>
      <c r="H9763" s="470">
        <v>9787221077066</v>
      </c>
      <c r="I9763" s="476" t="s">
        <v>2687</v>
      </c>
      <c r="J9763" s="476" t="s">
        <v>2698</v>
      </c>
    </row>
    <row r="9764" spans="1:10" ht="28.5" customHeight="1">
      <c r="A9764" s="476">
        <v>8841</v>
      </c>
      <c r="B9764" s="472" t="s">
        <v>46739</v>
      </c>
      <c r="C9764" s="472"/>
      <c r="D9764" s="473" t="s">
        <v>46712</v>
      </c>
      <c r="E9764" s="473" t="s">
        <v>46740</v>
      </c>
      <c r="F9764" s="473" t="s">
        <v>761</v>
      </c>
      <c r="G9764" s="476">
        <v>2007</v>
      </c>
      <c r="H9764" s="470">
        <v>9787221077714</v>
      </c>
      <c r="I9764" s="476" t="s">
        <v>2687</v>
      </c>
      <c r="J9764" s="476" t="s">
        <v>2698</v>
      </c>
    </row>
    <row r="9765" spans="1:10" ht="28.5" customHeight="1">
      <c r="A9765" s="476">
        <v>8842</v>
      </c>
      <c r="B9765" s="472" t="s">
        <v>46741</v>
      </c>
      <c r="C9765" s="472"/>
      <c r="D9765" s="473" t="s">
        <v>46712</v>
      </c>
      <c r="E9765" s="473" t="s">
        <v>46742</v>
      </c>
      <c r="F9765" s="473" t="s">
        <v>761</v>
      </c>
      <c r="G9765" s="475">
        <v>2008</v>
      </c>
      <c r="H9765" s="470">
        <v>9787221079657</v>
      </c>
      <c r="I9765" s="476" t="s">
        <v>2687</v>
      </c>
      <c r="J9765" s="476" t="s">
        <v>2698</v>
      </c>
    </row>
    <row r="9766" spans="1:10" ht="42.75" customHeight="1">
      <c r="A9766" s="476">
        <v>8843</v>
      </c>
      <c r="B9766" s="472" t="s">
        <v>46743</v>
      </c>
      <c r="C9766" s="472"/>
      <c r="D9766" s="473" t="s">
        <v>46712</v>
      </c>
      <c r="E9766" s="473" t="s">
        <v>46715</v>
      </c>
      <c r="F9766" s="473" t="s">
        <v>761</v>
      </c>
      <c r="G9766" s="475">
        <v>2007</v>
      </c>
      <c r="H9766" s="470">
        <v>9787221078827</v>
      </c>
      <c r="I9766" s="476" t="s">
        <v>2687</v>
      </c>
      <c r="J9766" s="476" t="s">
        <v>2698</v>
      </c>
    </row>
    <row r="9767" spans="1:10" ht="57" customHeight="1">
      <c r="A9767" s="476">
        <v>8844</v>
      </c>
      <c r="B9767" s="472" t="s">
        <v>46744</v>
      </c>
      <c r="C9767" s="472"/>
      <c r="D9767" s="473" t="s">
        <v>46712</v>
      </c>
      <c r="E9767" s="473" t="s">
        <v>46724</v>
      </c>
      <c r="F9767" s="473" t="s">
        <v>761</v>
      </c>
      <c r="G9767" s="475">
        <v>2010</v>
      </c>
      <c r="H9767" s="470">
        <v>9787221090478</v>
      </c>
      <c r="I9767" s="476" t="s">
        <v>2687</v>
      </c>
      <c r="J9767" s="476" t="s">
        <v>10037</v>
      </c>
    </row>
    <row r="9768" spans="1:10" ht="28.5" customHeight="1">
      <c r="A9768" s="476">
        <v>8845</v>
      </c>
      <c r="B9768" s="472" t="s">
        <v>46745</v>
      </c>
      <c r="C9768" s="472"/>
      <c r="D9768" s="473" t="s">
        <v>46746</v>
      </c>
      <c r="E9768" s="473" t="s">
        <v>46747</v>
      </c>
      <c r="F9768" s="473" t="s">
        <v>761</v>
      </c>
      <c r="G9768" s="476">
        <v>2008</v>
      </c>
      <c r="H9768" s="470">
        <v>9787221082893</v>
      </c>
      <c r="I9768" s="476" t="s">
        <v>2687</v>
      </c>
      <c r="J9768" s="476" t="s">
        <v>3015</v>
      </c>
    </row>
    <row r="9769" spans="1:10" ht="28.5" customHeight="1">
      <c r="A9769" s="476">
        <v>8846</v>
      </c>
      <c r="B9769" s="472" t="s">
        <v>46748</v>
      </c>
      <c r="C9769" s="472"/>
      <c r="D9769" s="473" t="s">
        <v>46746</v>
      </c>
      <c r="E9769" s="473" t="s">
        <v>46747</v>
      </c>
      <c r="F9769" s="473" t="s">
        <v>761</v>
      </c>
      <c r="G9769" s="476">
        <v>2008</v>
      </c>
      <c r="H9769" s="470">
        <v>9787221082893</v>
      </c>
      <c r="I9769" s="476" t="s">
        <v>2687</v>
      </c>
      <c r="J9769" s="476" t="s">
        <v>3015</v>
      </c>
    </row>
    <row r="9770" spans="1:10" ht="28.5" customHeight="1">
      <c r="A9770" s="476">
        <v>8847</v>
      </c>
      <c r="B9770" s="472" t="s">
        <v>46749</v>
      </c>
      <c r="C9770" s="472"/>
      <c r="D9770" s="473" t="s">
        <v>46746</v>
      </c>
      <c r="E9770" s="473" t="s">
        <v>46747</v>
      </c>
      <c r="F9770" s="473" t="s">
        <v>761</v>
      </c>
      <c r="G9770" s="476">
        <v>2008</v>
      </c>
      <c r="H9770" s="470">
        <v>9787221082893</v>
      </c>
      <c r="I9770" s="476" t="s">
        <v>2687</v>
      </c>
      <c r="J9770" s="476" t="s">
        <v>3015</v>
      </c>
    </row>
    <row r="9771" spans="1:10" ht="28.5" customHeight="1">
      <c r="A9771" s="476">
        <v>8848</v>
      </c>
      <c r="B9771" s="472" t="s">
        <v>46750</v>
      </c>
      <c r="C9771" s="472"/>
      <c r="D9771" s="473" t="s">
        <v>46746</v>
      </c>
      <c r="E9771" s="473" t="s">
        <v>46747</v>
      </c>
      <c r="F9771" s="473" t="s">
        <v>761</v>
      </c>
      <c r="G9771" s="476">
        <v>2008</v>
      </c>
      <c r="H9771" s="470">
        <v>9787221082893</v>
      </c>
      <c r="I9771" s="476" t="s">
        <v>2687</v>
      </c>
      <c r="J9771" s="476" t="s">
        <v>3015</v>
      </c>
    </row>
    <row r="9772" spans="1:10" ht="28.5" customHeight="1">
      <c r="A9772" s="476"/>
      <c r="B9772" s="472" t="s">
        <v>46746</v>
      </c>
      <c r="C9772" s="472" t="s">
        <v>214</v>
      </c>
      <c r="D9772" s="473" t="s">
        <v>46746</v>
      </c>
      <c r="E9772" s="473" t="s">
        <v>16544</v>
      </c>
      <c r="F9772" s="473" t="s">
        <v>761</v>
      </c>
      <c r="G9772" s="476"/>
      <c r="H9772" s="470" t="s">
        <v>16544</v>
      </c>
      <c r="I9772" s="476" t="s">
        <v>2687</v>
      </c>
      <c r="J9772" s="476" t="s">
        <v>3015</v>
      </c>
    </row>
    <row r="9773" spans="1:10" ht="14.25" customHeight="1">
      <c r="A9773" s="476"/>
      <c r="B9773" s="472" t="s">
        <v>46751</v>
      </c>
      <c r="C9773" s="472" t="s">
        <v>318</v>
      </c>
      <c r="D9773" s="473" t="s">
        <v>46751</v>
      </c>
      <c r="E9773" s="473" t="s">
        <v>10136</v>
      </c>
      <c r="F9773" s="473" t="s">
        <v>18081</v>
      </c>
      <c r="G9773" s="476">
        <v>2009</v>
      </c>
      <c r="H9773" s="470" t="s">
        <v>10136</v>
      </c>
      <c r="I9773" s="476" t="s">
        <v>10434</v>
      </c>
      <c r="J9773" s="648" t="s">
        <v>10159</v>
      </c>
    </row>
    <row r="9774" spans="1:10" ht="42.75" customHeight="1">
      <c r="A9774" s="476">
        <v>8849</v>
      </c>
      <c r="B9774" s="472" t="s">
        <v>46752</v>
      </c>
      <c r="C9774" s="472"/>
      <c r="D9774" s="473" t="s">
        <v>46753</v>
      </c>
      <c r="E9774" s="473" t="s">
        <v>46754</v>
      </c>
      <c r="F9774" s="473" t="s">
        <v>18081</v>
      </c>
      <c r="G9774" s="476">
        <v>2009</v>
      </c>
      <c r="H9774" s="470">
        <v>9787221086754</v>
      </c>
      <c r="I9774" s="476" t="s">
        <v>10434</v>
      </c>
      <c r="J9774" s="648" t="s">
        <v>10159</v>
      </c>
    </row>
    <row r="9775" spans="1:10" ht="42.75" customHeight="1">
      <c r="A9775" s="476">
        <v>8850</v>
      </c>
      <c r="B9775" s="472" t="s">
        <v>46755</v>
      </c>
      <c r="C9775" s="472"/>
      <c r="D9775" s="473" t="s">
        <v>46756</v>
      </c>
      <c r="E9775" s="473" t="s">
        <v>46757</v>
      </c>
      <c r="F9775" s="473" t="s">
        <v>18081</v>
      </c>
      <c r="G9775" s="476">
        <v>2009</v>
      </c>
      <c r="H9775" s="470">
        <v>9787221086761</v>
      </c>
      <c r="I9775" s="476" t="s">
        <v>10434</v>
      </c>
      <c r="J9775" s="648" t="s">
        <v>10159</v>
      </c>
    </row>
    <row r="9776" spans="1:10" ht="42.75" customHeight="1">
      <c r="A9776" s="476">
        <v>8851</v>
      </c>
      <c r="B9776" s="472" t="s">
        <v>46758</v>
      </c>
      <c r="C9776" s="472"/>
      <c r="D9776" s="473" t="s">
        <v>46759</v>
      </c>
      <c r="E9776" s="473" t="s">
        <v>46757</v>
      </c>
      <c r="F9776" s="473" t="s">
        <v>18081</v>
      </c>
      <c r="G9776" s="476">
        <v>2009</v>
      </c>
      <c r="H9776" s="470">
        <v>9787221086778</v>
      </c>
      <c r="I9776" s="476" t="s">
        <v>10434</v>
      </c>
      <c r="J9776" s="648" t="s">
        <v>10159</v>
      </c>
    </row>
    <row r="9777" spans="1:10" ht="42.75" customHeight="1">
      <c r="A9777" s="476">
        <v>8852</v>
      </c>
      <c r="B9777" s="472" t="s">
        <v>46760</v>
      </c>
      <c r="C9777" s="472"/>
      <c r="D9777" s="473" t="s">
        <v>46761</v>
      </c>
      <c r="E9777" s="473" t="s">
        <v>46762</v>
      </c>
      <c r="F9777" s="473" t="s">
        <v>761</v>
      </c>
      <c r="G9777" s="476">
        <v>2007</v>
      </c>
      <c r="H9777" s="470">
        <v>9787221078808</v>
      </c>
      <c r="I9777" s="476" t="s">
        <v>2687</v>
      </c>
      <c r="J9777" s="476" t="s">
        <v>812</v>
      </c>
    </row>
    <row r="9778" spans="1:10" ht="42.75" customHeight="1">
      <c r="A9778" s="476">
        <v>8853</v>
      </c>
      <c r="B9778" s="472" t="s">
        <v>18120</v>
      </c>
      <c r="C9778" s="472"/>
      <c r="D9778" s="473" t="s">
        <v>46761</v>
      </c>
      <c r="E9778" s="473" t="s">
        <v>46762</v>
      </c>
      <c r="F9778" s="473" t="s">
        <v>761</v>
      </c>
      <c r="G9778" s="476">
        <v>2007</v>
      </c>
      <c r="H9778" s="470">
        <v>9787221078809</v>
      </c>
      <c r="I9778" s="476" t="s">
        <v>2687</v>
      </c>
      <c r="J9778" s="476" t="s">
        <v>812</v>
      </c>
    </row>
    <row r="9779" spans="1:10" ht="42.75" customHeight="1">
      <c r="A9779" s="476">
        <v>8854</v>
      </c>
      <c r="B9779" s="472" t="s">
        <v>46763</v>
      </c>
      <c r="C9779" s="472"/>
      <c r="D9779" s="473" t="s">
        <v>46761</v>
      </c>
      <c r="E9779" s="473" t="s">
        <v>46762</v>
      </c>
      <c r="F9779" s="473" t="s">
        <v>761</v>
      </c>
      <c r="G9779" s="476">
        <v>2007</v>
      </c>
      <c r="H9779" s="470">
        <v>9787221078805</v>
      </c>
      <c r="I9779" s="476" t="s">
        <v>2687</v>
      </c>
      <c r="J9779" s="476" t="s">
        <v>812</v>
      </c>
    </row>
    <row r="9780" spans="1:10" ht="42.75" customHeight="1">
      <c r="A9780" s="476">
        <v>8855</v>
      </c>
      <c r="B9780" s="472" t="s">
        <v>46764</v>
      </c>
      <c r="C9780" s="472"/>
      <c r="D9780" s="473" t="s">
        <v>46761</v>
      </c>
      <c r="E9780" s="473" t="s">
        <v>46762</v>
      </c>
      <c r="F9780" s="473" t="s">
        <v>761</v>
      </c>
      <c r="G9780" s="476">
        <v>2007</v>
      </c>
      <c r="H9780" s="470">
        <v>9787221078804</v>
      </c>
      <c r="I9780" s="476" t="s">
        <v>2687</v>
      </c>
      <c r="J9780" s="476" t="s">
        <v>812</v>
      </c>
    </row>
    <row r="9781" spans="1:10" ht="42.75" customHeight="1">
      <c r="A9781" s="476">
        <v>8856</v>
      </c>
      <c r="B9781" s="472" t="s">
        <v>18123</v>
      </c>
      <c r="C9781" s="472"/>
      <c r="D9781" s="473" t="s">
        <v>46761</v>
      </c>
      <c r="E9781" s="473" t="s">
        <v>46762</v>
      </c>
      <c r="F9781" s="473" t="s">
        <v>761</v>
      </c>
      <c r="G9781" s="476">
        <v>2007</v>
      </c>
      <c r="H9781" s="470">
        <v>9787221078803</v>
      </c>
      <c r="I9781" s="476" t="s">
        <v>2687</v>
      </c>
      <c r="J9781" s="476" t="s">
        <v>812</v>
      </c>
    </row>
    <row r="9782" spans="1:10" ht="42.75" customHeight="1">
      <c r="A9782" s="476">
        <v>8857</v>
      </c>
      <c r="B9782" s="472" t="s">
        <v>10314</v>
      </c>
      <c r="C9782" s="472"/>
      <c r="D9782" s="473" t="s">
        <v>46761</v>
      </c>
      <c r="E9782" s="473" t="s">
        <v>46762</v>
      </c>
      <c r="F9782" s="473" t="s">
        <v>761</v>
      </c>
      <c r="G9782" s="476">
        <v>2007</v>
      </c>
      <c r="H9782" s="470">
        <v>9787221078807</v>
      </c>
      <c r="I9782" s="476" t="s">
        <v>2687</v>
      </c>
      <c r="J9782" s="476" t="s">
        <v>812</v>
      </c>
    </row>
    <row r="9783" spans="1:10" ht="28.5" customHeight="1">
      <c r="A9783" s="476"/>
      <c r="B9783" s="472" t="s">
        <v>46765</v>
      </c>
      <c r="C9783" s="472" t="s">
        <v>645</v>
      </c>
      <c r="D9783" s="473" t="s">
        <v>46761</v>
      </c>
      <c r="E9783" s="473" t="s">
        <v>10136</v>
      </c>
      <c r="F9783" s="473" t="s">
        <v>761</v>
      </c>
      <c r="G9783" s="476">
        <v>2007</v>
      </c>
      <c r="H9783" s="470" t="s">
        <v>203</v>
      </c>
      <c r="I9783" s="476" t="s">
        <v>2687</v>
      </c>
      <c r="J9783" s="476" t="s">
        <v>812</v>
      </c>
    </row>
    <row r="9784" spans="1:10" ht="42.75" customHeight="1">
      <c r="A9784" s="476">
        <v>8858</v>
      </c>
      <c r="B9784" s="472" t="s">
        <v>18125</v>
      </c>
      <c r="C9784" s="472"/>
      <c r="D9784" s="473" t="s">
        <v>46761</v>
      </c>
      <c r="E9784" s="473" t="s">
        <v>46762</v>
      </c>
      <c r="F9784" s="473" t="s">
        <v>761</v>
      </c>
      <c r="G9784" s="476">
        <v>2007</v>
      </c>
      <c r="H9784" s="470">
        <v>9787221078806</v>
      </c>
      <c r="I9784" s="476" t="s">
        <v>2687</v>
      </c>
      <c r="J9784" s="476" t="s">
        <v>812</v>
      </c>
    </row>
    <row r="9785" spans="1:10" ht="28.5" customHeight="1">
      <c r="A9785" s="476">
        <v>8859</v>
      </c>
      <c r="B9785" s="472" t="s">
        <v>46766</v>
      </c>
      <c r="C9785" s="472"/>
      <c r="D9785" s="473"/>
      <c r="E9785" s="473" t="s">
        <v>46767</v>
      </c>
      <c r="F9785" s="473" t="s">
        <v>761</v>
      </c>
      <c r="G9785" s="476">
        <v>2007</v>
      </c>
      <c r="H9785" s="470">
        <v>9787221077004</v>
      </c>
      <c r="I9785" s="476" t="s">
        <v>2687</v>
      </c>
      <c r="J9785" s="476" t="s">
        <v>10318</v>
      </c>
    </row>
    <row r="9786" spans="1:10" ht="42.75" customHeight="1">
      <c r="A9786" s="476">
        <v>8860</v>
      </c>
      <c r="B9786" s="669" t="s">
        <v>46768</v>
      </c>
      <c r="C9786" s="472"/>
      <c r="D9786" s="473"/>
      <c r="E9786" s="473" t="s">
        <v>35858</v>
      </c>
      <c r="F9786" s="473" t="s">
        <v>18081</v>
      </c>
      <c r="G9786" s="612">
        <v>2011</v>
      </c>
      <c r="H9786" s="670">
        <v>9787221093851</v>
      </c>
      <c r="I9786" s="476" t="s">
        <v>2687</v>
      </c>
      <c r="J9786" s="476" t="s">
        <v>3015</v>
      </c>
    </row>
    <row r="9787" spans="1:10" ht="28.5" customHeight="1">
      <c r="A9787" s="476">
        <v>8861</v>
      </c>
      <c r="B9787" s="472" t="s">
        <v>46769</v>
      </c>
      <c r="C9787" s="472"/>
      <c r="D9787" s="473"/>
      <c r="E9787" s="473" t="s">
        <v>46770</v>
      </c>
      <c r="F9787" s="473" t="s">
        <v>761</v>
      </c>
      <c r="G9787" s="476">
        <v>2008</v>
      </c>
      <c r="H9787" s="470" t="s">
        <v>46771</v>
      </c>
      <c r="I9787" s="476" t="s">
        <v>10434</v>
      </c>
      <c r="J9787" s="476" t="s">
        <v>3015</v>
      </c>
    </row>
    <row r="9788" spans="1:10" ht="28.5" customHeight="1">
      <c r="A9788" s="476">
        <v>8862</v>
      </c>
      <c r="B9788" s="472" t="s">
        <v>46772</v>
      </c>
      <c r="C9788" s="472"/>
      <c r="D9788" s="473"/>
      <c r="E9788" s="473" t="s">
        <v>33750</v>
      </c>
      <c r="F9788" s="473" t="s">
        <v>761</v>
      </c>
      <c r="G9788" s="476">
        <v>2008</v>
      </c>
      <c r="H9788" s="470" t="s">
        <v>46773</v>
      </c>
      <c r="I9788" s="476" t="s">
        <v>2687</v>
      </c>
      <c r="J9788" s="476" t="s">
        <v>3015</v>
      </c>
    </row>
    <row r="9789" spans="1:10" ht="28.5" customHeight="1">
      <c r="A9789" s="476">
        <v>8863</v>
      </c>
      <c r="B9789" s="472" t="s">
        <v>46774</v>
      </c>
      <c r="C9789" s="472"/>
      <c r="D9789" s="473"/>
      <c r="E9789" s="473" t="s">
        <v>46775</v>
      </c>
      <c r="F9789" s="473" t="s">
        <v>761</v>
      </c>
      <c r="G9789" s="475">
        <v>1989</v>
      </c>
      <c r="H9789" s="470">
        <v>7221000581</v>
      </c>
      <c r="I9789" s="476" t="s">
        <v>2687</v>
      </c>
      <c r="J9789" s="476" t="s">
        <v>2941</v>
      </c>
    </row>
    <row r="9790" spans="1:10" ht="57" customHeight="1">
      <c r="A9790" s="476">
        <v>8864</v>
      </c>
      <c r="B9790" s="632" t="s">
        <v>46776</v>
      </c>
      <c r="C9790" s="472"/>
      <c r="D9790" s="633" t="s">
        <v>44901</v>
      </c>
      <c r="E9790" s="460" t="s">
        <v>46777</v>
      </c>
      <c r="F9790" s="460" t="s">
        <v>17023</v>
      </c>
      <c r="G9790" s="449">
        <v>2011</v>
      </c>
      <c r="H9790" s="456">
        <v>9787543479463</v>
      </c>
      <c r="I9790" s="463" t="s">
        <v>2687</v>
      </c>
      <c r="J9790" s="463" t="s">
        <v>2698</v>
      </c>
    </row>
    <row r="9791" spans="1:10" ht="57" customHeight="1">
      <c r="A9791" s="476">
        <v>8865</v>
      </c>
      <c r="B9791" s="628" t="s">
        <v>46778</v>
      </c>
      <c r="C9791" s="472"/>
      <c r="D9791" s="473"/>
      <c r="E9791" s="473" t="s">
        <v>46779</v>
      </c>
      <c r="F9791" s="605" t="s">
        <v>17023</v>
      </c>
      <c r="G9791" s="476">
        <v>2011</v>
      </c>
      <c r="H9791" s="470">
        <v>9787543479104</v>
      </c>
      <c r="I9791" s="476" t="s">
        <v>10434</v>
      </c>
      <c r="J9791" s="476" t="s">
        <v>10140</v>
      </c>
    </row>
    <row r="9792" spans="1:10" ht="28.5" customHeight="1">
      <c r="A9792" s="476">
        <v>8866</v>
      </c>
      <c r="B9792" s="459" t="s">
        <v>46780</v>
      </c>
      <c r="C9792" s="472"/>
      <c r="D9792" s="460"/>
      <c r="E9792" s="460" t="s">
        <v>46781</v>
      </c>
      <c r="F9792" s="460" t="s">
        <v>1246</v>
      </c>
      <c r="G9792" s="606">
        <v>2011</v>
      </c>
      <c r="H9792" s="456">
        <v>9787543479111</v>
      </c>
      <c r="I9792" s="463" t="s">
        <v>2687</v>
      </c>
      <c r="J9792" s="463" t="s">
        <v>3015</v>
      </c>
    </row>
    <row r="9793" spans="1:10" ht="14.25" customHeight="1">
      <c r="A9793" s="476">
        <v>8867</v>
      </c>
      <c r="B9793" s="472" t="s">
        <v>46782</v>
      </c>
      <c r="C9793" s="472"/>
      <c r="D9793" s="473"/>
      <c r="E9793" s="473" t="s">
        <v>46783</v>
      </c>
      <c r="F9793" s="473" t="s">
        <v>1246</v>
      </c>
      <c r="G9793" s="476">
        <v>2008</v>
      </c>
      <c r="H9793" s="470">
        <v>9787543470453</v>
      </c>
      <c r="I9793" s="476" t="s">
        <v>2687</v>
      </c>
      <c r="J9793" s="476" t="s">
        <v>3082</v>
      </c>
    </row>
    <row r="9794" spans="1:10" ht="71.25" customHeight="1">
      <c r="A9794" s="476">
        <v>8868</v>
      </c>
      <c r="B9794" s="472" t="s">
        <v>46784</v>
      </c>
      <c r="C9794" s="472"/>
      <c r="D9794" s="473"/>
      <c r="E9794" s="473" t="s">
        <v>46785</v>
      </c>
      <c r="F9794" s="473" t="s">
        <v>1246</v>
      </c>
      <c r="G9794" s="476" t="s">
        <v>28913</v>
      </c>
      <c r="H9794" s="470" t="s">
        <v>46786</v>
      </c>
      <c r="I9794" s="476" t="s">
        <v>2687</v>
      </c>
      <c r="J9794" s="476" t="s">
        <v>10318</v>
      </c>
    </row>
    <row r="9795" spans="1:10" ht="42.75" customHeight="1">
      <c r="A9795" s="476">
        <v>8869</v>
      </c>
      <c r="B9795" s="459" t="s">
        <v>46787</v>
      </c>
      <c r="C9795" s="472"/>
      <c r="D9795" s="460"/>
      <c r="E9795" s="460" t="s">
        <v>46788</v>
      </c>
      <c r="F9795" s="460" t="s">
        <v>1246</v>
      </c>
      <c r="G9795" s="606">
        <v>2011</v>
      </c>
      <c r="H9795" s="456">
        <v>9787543485440</v>
      </c>
      <c r="I9795" s="463" t="s">
        <v>2687</v>
      </c>
      <c r="J9795" s="463" t="s">
        <v>2641</v>
      </c>
    </row>
    <row r="9796" spans="1:10" ht="28.5" customHeight="1">
      <c r="A9796" s="476">
        <v>8870</v>
      </c>
      <c r="B9796" s="628" t="s">
        <v>46789</v>
      </c>
      <c r="C9796" s="472"/>
      <c r="D9796" s="473"/>
      <c r="E9796" s="473" t="s">
        <v>46790</v>
      </c>
      <c r="F9796" s="605" t="s">
        <v>17023</v>
      </c>
      <c r="G9796" s="476">
        <v>2011</v>
      </c>
      <c r="H9796" s="470">
        <v>9787543480155</v>
      </c>
      <c r="I9796" s="476" t="s">
        <v>10434</v>
      </c>
      <c r="J9796" s="476" t="s">
        <v>10140</v>
      </c>
    </row>
    <row r="9797" spans="1:10" ht="28.5" customHeight="1">
      <c r="A9797" s="476"/>
      <c r="B9797" s="472" t="s">
        <v>46791</v>
      </c>
      <c r="C9797" s="472" t="s">
        <v>318</v>
      </c>
      <c r="D9797" s="473" t="s">
        <v>46791</v>
      </c>
      <c r="E9797" s="473" t="s">
        <v>10136</v>
      </c>
      <c r="F9797" s="473" t="s">
        <v>18272</v>
      </c>
      <c r="G9797" s="689">
        <v>2011</v>
      </c>
      <c r="H9797" s="470" t="s">
        <v>10136</v>
      </c>
      <c r="I9797" s="476" t="s">
        <v>2687</v>
      </c>
      <c r="J9797" s="475" t="s">
        <v>601</v>
      </c>
    </row>
    <row r="9798" spans="1:10" ht="42.75" customHeight="1">
      <c r="A9798" s="476">
        <v>8871</v>
      </c>
      <c r="B9798" s="472" t="s">
        <v>46792</v>
      </c>
      <c r="C9798" s="472"/>
      <c r="D9798" s="473" t="s">
        <v>46791</v>
      </c>
      <c r="E9798" s="473" t="s">
        <v>46793</v>
      </c>
      <c r="F9798" s="473" t="s">
        <v>18272</v>
      </c>
      <c r="G9798" s="689">
        <v>2011</v>
      </c>
      <c r="H9798" s="670">
        <v>9787537639323</v>
      </c>
      <c r="I9798" s="476" t="s">
        <v>2687</v>
      </c>
      <c r="J9798" s="475" t="s">
        <v>601</v>
      </c>
    </row>
    <row r="9799" spans="1:10" ht="85.5" customHeight="1">
      <c r="A9799" s="476">
        <v>8872</v>
      </c>
      <c r="B9799" s="472" t="s">
        <v>46794</v>
      </c>
      <c r="C9799" s="472"/>
      <c r="D9799" s="473" t="s">
        <v>46791</v>
      </c>
      <c r="E9799" s="473" t="s">
        <v>46795</v>
      </c>
      <c r="F9799" s="473" t="s">
        <v>18272</v>
      </c>
      <c r="G9799" s="689">
        <v>2011</v>
      </c>
      <c r="H9799" s="670">
        <v>9787537638111</v>
      </c>
      <c r="I9799" s="476" t="s">
        <v>2687</v>
      </c>
      <c r="J9799" s="475" t="s">
        <v>601</v>
      </c>
    </row>
    <row r="9800" spans="1:10" ht="42.75" customHeight="1">
      <c r="A9800" s="476">
        <v>8873</v>
      </c>
      <c r="B9800" s="472" t="s">
        <v>46796</v>
      </c>
      <c r="C9800" s="472"/>
      <c r="D9800" s="473" t="s">
        <v>46791</v>
      </c>
      <c r="E9800" s="473" t="s">
        <v>46797</v>
      </c>
      <c r="F9800" s="473" t="s">
        <v>18272</v>
      </c>
      <c r="G9800" s="689">
        <v>2011</v>
      </c>
      <c r="H9800" s="670">
        <v>9787537638159</v>
      </c>
      <c r="I9800" s="476" t="s">
        <v>2687</v>
      </c>
      <c r="J9800" s="475" t="s">
        <v>601</v>
      </c>
    </row>
    <row r="9801" spans="1:10" ht="42.75" customHeight="1">
      <c r="A9801" s="476">
        <v>8874</v>
      </c>
      <c r="B9801" s="472" t="s">
        <v>46798</v>
      </c>
      <c r="C9801" s="472"/>
      <c r="D9801" s="473"/>
      <c r="E9801" s="473" t="s">
        <v>46799</v>
      </c>
      <c r="F9801" s="473" t="s">
        <v>18272</v>
      </c>
      <c r="G9801" s="689">
        <v>2011</v>
      </c>
      <c r="H9801" s="670">
        <v>9787537638142</v>
      </c>
      <c r="I9801" s="476" t="s">
        <v>10434</v>
      </c>
      <c r="J9801" s="475" t="s">
        <v>812</v>
      </c>
    </row>
    <row r="9802" spans="1:10" ht="28.5" customHeight="1">
      <c r="A9802" s="476">
        <v>8875</v>
      </c>
      <c r="B9802" s="472" t="s">
        <v>46800</v>
      </c>
      <c r="C9802" s="472"/>
      <c r="D9802" s="473" t="s">
        <v>46801</v>
      </c>
      <c r="E9802" s="473" t="s">
        <v>46802</v>
      </c>
      <c r="F9802" s="473" t="s">
        <v>46803</v>
      </c>
      <c r="G9802" s="475" t="s">
        <v>29702</v>
      </c>
      <c r="H9802" s="470">
        <v>9787535156068</v>
      </c>
      <c r="I9802" s="476" t="s">
        <v>2687</v>
      </c>
      <c r="J9802" s="476" t="s">
        <v>10997</v>
      </c>
    </row>
    <row r="9803" spans="1:10" ht="99.75" customHeight="1">
      <c r="A9803" s="476">
        <v>8876</v>
      </c>
      <c r="B9803" s="459" t="s">
        <v>46804</v>
      </c>
      <c r="C9803" s="472"/>
      <c r="D9803" s="460"/>
      <c r="E9803" s="460" t="s">
        <v>46805</v>
      </c>
      <c r="F9803" s="460" t="s">
        <v>28863</v>
      </c>
      <c r="G9803" s="606">
        <v>2011</v>
      </c>
      <c r="H9803" s="456">
        <v>9787539439709</v>
      </c>
      <c r="I9803" s="463" t="s">
        <v>2687</v>
      </c>
      <c r="J9803" s="463" t="s">
        <v>2698</v>
      </c>
    </row>
    <row r="9804" spans="1:10" ht="28.5" customHeight="1">
      <c r="A9804" s="476"/>
      <c r="B9804" s="472" t="s">
        <v>46806</v>
      </c>
      <c r="C9804" s="472" t="s">
        <v>234</v>
      </c>
      <c r="D9804" s="473" t="s">
        <v>46807</v>
      </c>
      <c r="E9804" s="473" t="s">
        <v>10136</v>
      </c>
      <c r="F9804" s="473" t="s">
        <v>16812</v>
      </c>
      <c r="G9804" s="476" t="s">
        <v>28913</v>
      </c>
      <c r="H9804" s="470" t="s">
        <v>203</v>
      </c>
      <c r="I9804" s="476" t="s">
        <v>10434</v>
      </c>
      <c r="J9804" s="476" t="s">
        <v>439</v>
      </c>
    </row>
    <row r="9805" spans="1:10" ht="57" customHeight="1">
      <c r="A9805" s="476">
        <v>8877</v>
      </c>
      <c r="B9805" s="472" t="s">
        <v>46808</v>
      </c>
      <c r="C9805" s="472"/>
      <c r="D9805" s="473" t="s">
        <v>46809</v>
      </c>
      <c r="E9805" s="473" t="s">
        <v>46810</v>
      </c>
      <c r="F9805" s="473" t="s">
        <v>16812</v>
      </c>
      <c r="G9805" s="476">
        <v>2009</v>
      </c>
      <c r="H9805" s="470">
        <v>9787535341242</v>
      </c>
      <c r="I9805" s="476" t="s">
        <v>2687</v>
      </c>
      <c r="J9805" s="476" t="s">
        <v>439</v>
      </c>
    </row>
    <row r="9806" spans="1:10" ht="57" customHeight="1">
      <c r="A9806" s="476">
        <v>8878</v>
      </c>
      <c r="B9806" s="472" t="s">
        <v>46811</v>
      </c>
      <c r="C9806" s="472"/>
      <c r="D9806" s="473" t="s">
        <v>46812</v>
      </c>
      <c r="E9806" s="473" t="s">
        <v>46810</v>
      </c>
      <c r="F9806" s="473" t="s">
        <v>16812</v>
      </c>
      <c r="G9806" s="476">
        <v>2009</v>
      </c>
      <c r="H9806" s="470">
        <v>9787535341259</v>
      </c>
      <c r="I9806" s="476" t="s">
        <v>2687</v>
      </c>
      <c r="J9806" s="476" t="s">
        <v>439</v>
      </c>
    </row>
    <row r="9807" spans="1:10" ht="57" customHeight="1">
      <c r="A9807" s="476">
        <v>8879</v>
      </c>
      <c r="B9807" s="472" t="s">
        <v>46813</v>
      </c>
      <c r="C9807" s="472"/>
      <c r="D9807" s="473" t="s">
        <v>46814</v>
      </c>
      <c r="E9807" s="473" t="s">
        <v>46815</v>
      </c>
      <c r="F9807" s="473" t="s">
        <v>16812</v>
      </c>
      <c r="G9807" s="476">
        <v>2009</v>
      </c>
      <c r="H9807" s="470">
        <v>9787535341266</v>
      </c>
      <c r="I9807" s="476" t="s">
        <v>2687</v>
      </c>
      <c r="J9807" s="476" t="s">
        <v>439</v>
      </c>
    </row>
    <row r="9808" spans="1:10" ht="57" customHeight="1">
      <c r="A9808" s="476">
        <v>8880</v>
      </c>
      <c r="B9808" s="472" t="s">
        <v>46816</v>
      </c>
      <c r="C9808" s="472"/>
      <c r="D9808" s="473" t="s">
        <v>46817</v>
      </c>
      <c r="E9808" s="473" t="s">
        <v>46818</v>
      </c>
      <c r="F9808" s="473" t="s">
        <v>16812</v>
      </c>
      <c r="G9808" s="476">
        <v>2010</v>
      </c>
      <c r="H9808" s="470">
        <v>9787535346193</v>
      </c>
      <c r="I9808" s="476" t="s">
        <v>2687</v>
      </c>
      <c r="J9808" s="476" t="s">
        <v>439</v>
      </c>
    </row>
    <row r="9809" spans="1:10" ht="57" customHeight="1">
      <c r="A9809" s="476">
        <v>8881</v>
      </c>
      <c r="B9809" s="472" t="s">
        <v>46819</v>
      </c>
      <c r="C9809" s="472"/>
      <c r="D9809" s="473" t="s">
        <v>46820</v>
      </c>
      <c r="E9809" s="473" t="s">
        <v>46821</v>
      </c>
      <c r="F9809" s="473" t="s">
        <v>16812</v>
      </c>
      <c r="G9809" s="476">
        <v>2010</v>
      </c>
      <c r="H9809" s="470">
        <v>9787535348975</v>
      </c>
      <c r="I9809" s="476" t="s">
        <v>2687</v>
      </c>
      <c r="J9809" s="476" t="s">
        <v>439</v>
      </c>
    </row>
    <row r="9810" spans="1:10" ht="57" customHeight="1">
      <c r="A9810" s="476">
        <v>8882</v>
      </c>
      <c r="B9810" s="472" t="s">
        <v>46822</v>
      </c>
      <c r="C9810" s="472"/>
      <c r="D9810" s="473" t="s">
        <v>46823</v>
      </c>
      <c r="E9810" s="473" t="s">
        <v>46824</v>
      </c>
      <c r="F9810" s="473" t="s">
        <v>16812</v>
      </c>
      <c r="G9810" s="476">
        <v>2010</v>
      </c>
      <c r="H9810" s="470">
        <v>9787535348982</v>
      </c>
      <c r="I9810" s="476" t="s">
        <v>2687</v>
      </c>
      <c r="J9810" s="476" t="s">
        <v>439</v>
      </c>
    </row>
    <row r="9811" spans="1:10" ht="28.5" customHeight="1">
      <c r="A9811" s="476"/>
      <c r="B9811" s="472" t="s">
        <v>46825</v>
      </c>
      <c r="C9811" s="472" t="s">
        <v>46826</v>
      </c>
      <c r="D9811" s="473" t="s">
        <v>46827</v>
      </c>
      <c r="E9811" s="473" t="s">
        <v>10136</v>
      </c>
      <c r="F9811" s="473" t="s">
        <v>16812</v>
      </c>
      <c r="G9811" s="476">
        <v>2007</v>
      </c>
      <c r="H9811" s="470" t="s">
        <v>203</v>
      </c>
      <c r="I9811" s="476" t="s">
        <v>2687</v>
      </c>
      <c r="J9811" s="476" t="s">
        <v>439</v>
      </c>
    </row>
    <row r="9812" spans="1:10" ht="71.25" customHeight="1">
      <c r="A9812" s="476">
        <v>8883</v>
      </c>
      <c r="B9812" s="472" t="s">
        <v>46828</v>
      </c>
      <c r="C9812" s="472"/>
      <c r="D9812" s="473" t="s">
        <v>46829</v>
      </c>
      <c r="E9812" s="473" t="s">
        <v>46830</v>
      </c>
      <c r="F9812" s="473" t="s">
        <v>16812</v>
      </c>
      <c r="G9812" s="476">
        <v>2007</v>
      </c>
      <c r="H9812" s="470" t="s">
        <v>46831</v>
      </c>
      <c r="I9812" s="476" t="s">
        <v>2687</v>
      </c>
      <c r="J9812" s="476" t="s">
        <v>439</v>
      </c>
    </row>
    <row r="9813" spans="1:10" ht="71.25" customHeight="1">
      <c r="A9813" s="476">
        <v>8884</v>
      </c>
      <c r="B9813" s="472" t="s">
        <v>46832</v>
      </c>
      <c r="C9813" s="472"/>
      <c r="D9813" s="473" t="s">
        <v>46833</v>
      </c>
      <c r="E9813" s="473" t="s">
        <v>46834</v>
      </c>
      <c r="F9813" s="473" t="s">
        <v>16812</v>
      </c>
      <c r="G9813" s="476">
        <v>2007</v>
      </c>
      <c r="H9813" s="470" t="s">
        <v>46835</v>
      </c>
      <c r="I9813" s="476" t="s">
        <v>2687</v>
      </c>
      <c r="J9813" s="476" t="s">
        <v>439</v>
      </c>
    </row>
    <row r="9814" spans="1:10" ht="71.25" customHeight="1">
      <c r="A9814" s="476">
        <v>8885</v>
      </c>
      <c r="B9814" s="472" t="s">
        <v>46836</v>
      </c>
      <c r="C9814" s="472"/>
      <c r="D9814" s="473" t="s">
        <v>46837</v>
      </c>
      <c r="E9814" s="473" t="s">
        <v>46838</v>
      </c>
      <c r="F9814" s="473" t="s">
        <v>16812</v>
      </c>
      <c r="G9814" s="476">
        <v>2007</v>
      </c>
      <c r="H9814" s="470" t="s">
        <v>46839</v>
      </c>
      <c r="I9814" s="476" t="s">
        <v>2687</v>
      </c>
      <c r="J9814" s="476" t="s">
        <v>439</v>
      </c>
    </row>
    <row r="9815" spans="1:10" ht="71.25" customHeight="1">
      <c r="A9815" s="476">
        <v>8886</v>
      </c>
      <c r="B9815" s="472" t="s">
        <v>46840</v>
      </c>
      <c r="C9815" s="472"/>
      <c r="D9815" s="473" t="s">
        <v>46841</v>
      </c>
      <c r="E9815" s="473" t="s">
        <v>46842</v>
      </c>
      <c r="F9815" s="473" t="s">
        <v>16812</v>
      </c>
      <c r="G9815" s="476">
        <v>2008</v>
      </c>
      <c r="H9815" s="470" t="s">
        <v>46843</v>
      </c>
      <c r="I9815" s="476" t="s">
        <v>2687</v>
      </c>
      <c r="J9815" s="476" t="s">
        <v>439</v>
      </c>
    </row>
    <row r="9816" spans="1:10" ht="71.25" customHeight="1">
      <c r="A9816" s="476">
        <v>8887</v>
      </c>
      <c r="B9816" s="472" t="s">
        <v>46844</v>
      </c>
      <c r="C9816" s="472"/>
      <c r="D9816" s="473" t="s">
        <v>46845</v>
      </c>
      <c r="E9816" s="473" t="s">
        <v>46842</v>
      </c>
      <c r="F9816" s="473" t="s">
        <v>16812</v>
      </c>
      <c r="G9816" s="476">
        <v>2008</v>
      </c>
      <c r="H9816" s="470" t="s">
        <v>46846</v>
      </c>
      <c r="I9816" s="476" t="s">
        <v>2687</v>
      </c>
      <c r="J9816" s="476" t="s">
        <v>439</v>
      </c>
    </row>
    <row r="9817" spans="1:10" ht="71.25" customHeight="1">
      <c r="A9817" s="476">
        <v>8888</v>
      </c>
      <c r="B9817" s="472" t="s">
        <v>46847</v>
      </c>
      <c r="C9817" s="472"/>
      <c r="D9817" s="473" t="s">
        <v>46848</v>
      </c>
      <c r="E9817" s="473" t="s">
        <v>46830</v>
      </c>
      <c r="F9817" s="473" t="s">
        <v>16812</v>
      </c>
      <c r="G9817" s="476">
        <v>2010</v>
      </c>
      <c r="H9817" s="470" t="s">
        <v>46849</v>
      </c>
      <c r="I9817" s="476" t="s">
        <v>2687</v>
      </c>
      <c r="J9817" s="476" t="s">
        <v>439</v>
      </c>
    </row>
    <row r="9818" spans="1:10" ht="71.25" customHeight="1">
      <c r="A9818" s="476">
        <v>8889</v>
      </c>
      <c r="B9818" s="472" t="s">
        <v>46850</v>
      </c>
      <c r="C9818" s="472"/>
      <c r="D9818" s="473" t="s">
        <v>46851</v>
      </c>
      <c r="E9818" s="473" t="s">
        <v>46852</v>
      </c>
      <c r="F9818" s="473" t="s">
        <v>16812</v>
      </c>
      <c r="G9818" s="476">
        <v>2008</v>
      </c>
      <c r="H9818" s="470" t="s">
        <v>46853</v>
      </c>
      <c r="I9818" s="476" t="s">
        <v>2687</v>
      </c>
      <c r="J9818" s="476" t="s">
        <v>439</v>
      </c>
    </row>
    <row r="9819" spans="1:10" ht="71.25" customHeight="1">
      <c r="A9819" s="476">
        <v>8890</v>
      </c>
      <c r="B9819" s="472" t="s">
        <v>46854</v>
      </c>
      <c r="C9819" s="472"/>
      <c r="D9819" s="473" t="s">
        <v>46855</v>
      </c>
      <c r="E9819" s="473" t="s">
        <v>46838</v>
      </c>
      <c r="F9819" s="473" t="s">
        <v>16812</v>
      </c>
      <c r="G9819" s="476">
        <v>2008</v>
      </c>
      <c r="H9819" s="470" t="s">
        <v>46856</v>
      </c>
      <c r="I9819" s="476" t="s">
        <v>2687</v>
      </c>
      <c r="J9819" s="476" t="s">
        <v>439</v>
      </c>
    </row>
    <row r="9820" spans="1:10" ht="71.25" customHeight="1">
      <c r="A9820" s="476">
        <v>8891</v>
      </c>
      <c r="B9820" s="472" t="s">
        <v>46857</v>
      </c>
      <c r="C9820" s="472"/>
      <c r="D9820" s="473" t="s">
        <v>46858</v>
      </c>
      <c r="E9820" s="473" t="s">
        <v>46859</v>
      </c>
      <c r="F9820" s="473" t="s">
        <v>16812</v>
      </c>
      <c r="G9820" s="476">
        <v>2008</v>
      </c>
      <c r="H9820" s="470" t="s">
        <v>46860</v>
      </c>
      <c r="I9820" s="476" t="s">
        <v>2687</v>
      </c>
      <c r="J9820" s="476" t="s">
        <v>439</v>
      </c>
    </row>
    <row r="9821" spans="1:10" ht="71.25" customHeight="1">
      <c r="A9821" s="476">
        <v>8892</v>
      </c>
      <c r="B9821" s="472" t="s">
        <v>46861</v>
      </c>
      <c r="C9821" s="472"/>
      <c r="D9821" s="473" t="s">
        <v>46862</v>
      </c>
      <c r="E9821" s="473" t="s">
        <v>46863</v>
      </c>
      <c r="F9821" s="473" t="s">
        <v>16812</v>
      </c>
      <c r="G9821" s="476">
        <v>2008</v>
      </c>
      <c r="H9821" s="470" t="s">
        <v>46864</v>
      </c>
      <c r="I9821" s="476" t="s">
        <v>2687</v>
      </c>
      <c r="J9821" s="476" t="s">
        <v>439</v>
      </c>
    </row>
    <row r="9822" spans="1:10" ht="71.25" customHeight="1">
      <c r="A9822" s="476">
        <v>8893</v>
      </c>
      <c r="B9822" s="472" t="s">
        <v>46865</v>
      </c>
      <c r="C9822" s="472"/>
      <c r="D9822" s="473" t="s">
        <v>46866</v>
      </c>
      <c r="E9822" s="473" t="s">
        <v>46867</v>
      </c>
      <c r="F9822" s="473" t="s">
        <v>16812</v>
      </c>
      <c r="G9822" s="476">
        <v>2008</v>
      </c>
      <c r="H9822" s="470" t="s">
        <v>46868</v>
      </c>
      <c r="I9822" s="476" t="s">
        <v>2687</v>
      </c>
      <c r="J9822" s="476" t="s">
        <v>439</v>
      </c>
    </row>
    <row r="9823" spans="1:10" ht="71.25" customHeight="1">
      <c r="A9823" s="476">
        <v>8894</v>
      </c>
      <c r="B9823" s="472" t="s">
        <v>46869</v>
      </c>
      <c r="C9823" s="472"/>
      <c r="D9823" s="473" t="s">
        <v>46870</v>
      </c>
      <c r="E9823" s="473" t="s">
        <v>46867</v>
      </c>
      <c r="F9823" s="473" t="s">
        <v>16812</v>
      </c>
      <c r="G9823" s="476">
        <v>2008</v>
      </c>
      <c r="H9823" s="470" t="s">
        <v>46871</v>
      </c>
      <c r="I9823" s="476" t="s">
        <v>2687</v>
      </c>
      <c r="J9823" s="476" t="s">
        <v>439</v>
      </c>
    </row>
    <row r="9824" spans="1:10" ht="71.25" customHeight="1">
      <c r="A9824" s="476">
        <v>8895</v>
      </c>
      <c r="B9824" s="472" t="s">
        <v>46872</v>
      </c>
      <c r="C9824" s="472"/>
      <c r="D9824" s="473" t="s">
        <v>46873</v>
      </c>
      <c r="E9824" s="473" t="s">
        <v>46867</v>
      </c>
      <c r="F9824" s="473" t="s">
        <v>16812</v>
      </c>
      <c r="G9824" s="476">
        <v>2008</v>
      </c>
      <c r="H9824" s="470" t="s">
        <v>46874</v>
      </c>
      <c r="I9824" s="476" t="s">
        <v>2687</v>
      </c>
      <c r="J9824" s="476" t="s">
        <v>439</v>
      </c>
    </row>
    <row r="9825" spans="1:10" ht="71.25" customHeight="1">
      <c r="A9825" s="476">
        <v>8896</v>
      </c>
      <c r="B9825" s="472" t="s">
        <v>46875</v>
      </c>
      <c r="C9825" s="472"/>
      <c r="D9825" s="473" t="s">
        <v>46876</v>
      </c>
      <c r="E9825" s="473" t="s">
        <v>46867</v>
      </c>
      <c r="F9825" s="473" t="s">
        <v>16812</v>
      </c>
      <c r="G9825" s="476">
        <v>2008</v>
      </c>
      <c r="H9825" s="470" t="s">
        <v>46877</v>
      </c>
      <c r="I9825" s="476" t="s">
        <v>2687</v>
      </c>
      <c r="J9825" s="476" t="s">
        <v>439</v>
      </c>
    </row>
    <row r="9826" spans="1:10" ht="71.25" customHeight="1">
      <c r="A9826" s="476">
        <v>8897</v>
      </c>
      <c r="B9826" s="472" t="s">
        <v>46878</v>
      </c>
      <c r="C9826" s="472"/>
      <c r="D9826" s="473" t="s">
        <v>46879</v>
      </c>
      <c r="E9826" s="473" t="s">
        <v>46880</v>
      </c>
      <c r="F9826" s="473" t="s">
        <v>16812</v>
      </c>
      <c r="G9826" s="476">
        <v>2008</v>
      </c>
      <c r="H9826" s="470" t="s">
        <v>46881</v>
      </c>
      <c r="I9826" s="476" t="s">
        <v>2687</v>
      </c>
      <c r="J9826" s="476" t="s">
        <v>439</v>
      </c>
    </row>
    <row r="9827" spans="1:10" ht="71.25" customHeight="1">
      <c r="A9827" s="476">
        <v>8898</v>
      </c>
      <c r="B9827" s="472" t="s">
        <v>46882</v>
      </c>
      <c r="C9827" s="472"/>
      <c r="D9827" s="473" t="s">
        <v>46883</v>
      </c>
      <c r="E9827" s="473" t="s">
        <v>46880</v>
      </c>
      <c r="F9827" s="473" t="s">
        <v>16812</v>
      </c>
      <c r="G9827" s="476">
        <v>2010</v>
      </c>
      <c r="H9827" s="470" t="s">
        <v>46884</v>
      </c>
      <c r="I9827" s="476" t="s">
        <v>2687</v>
      </c>
      <c r="J9827" s="476" t="s">
        <v>439</v>
      </c>
    </row>
    <row r="9828" spans="1:10" ht="71.25" customHeight="1">
      <c r="A9828" s="476">
        <v>8899</v>
      </c>
      <c r="B9828" s="472" t="s">
        <v>46885</v>
      </c>
      <c r="C9828" s="472"/>
      <c r="D9828" s="473" t="s">
        <v>46886</v>
      </c>
      <c r="E9828" s="473" t="s">
        <v>46880</v>
      </c>
      <c r="F9828" s="473" t="s">
        <v>16812</v>
      </c>
      <c r="G9828" s="476">
        <v>2008</v>
      </c>
      <c r="H9828" s="470" t="s">
        <v>46887</v>
      </c>
      <c r="I9828" s="476" t="s">
        <v>2687</v>
      </c>
      <c r="J9828" s="476" t="s">
        <v>439</v>
      </c>
    </row>
    <row r="9829" spans="1:10" ht="71.25" customHeight="1">
      <c r="A9829" s="476">
        <v>8900</v>
      </c>
      <c r="B9829" s="472" t="s">
        <v>46888</v>
      </c>
      <c r="C9829" s="472"/>
      <c r="D9829" s="473" t="s">
        <v>46889</v>
      </c>
      <c r="E9829" s="473" t="s">
        <v>46890</v>
      </c>
      <c r="F9829" s="473" t="s">
        <v>16812</v>
      </c>
      <c r="G9829" s="476">
        <v>2008</v>
      </c>
      <c r="H9829" s="470" t="s">
        <v>46891</v>
      </c>
      <c r="I9829" s="476" t="s">
        <v>2687</v>
      </c>
      <c r="J9829" s="476" t="s">
        <v>439</v>
      </c>
    </row>
    <row r="9830" spans="1:10" ht="71.25" customHeight="1">
      <c r="A9830" s="476">
        <v>8901</v>
      </c>
      <c r="B9830" s="472" t="s">
        <v>46892</v>
      </c>
      <c r="C9830" s="472"/>
      <c r="D9830" s="473" t="s">
        <v>46893</v>
      </c>
      <c r="E9830" s="473" t="s">
        <v>46894</v>
      </c>
      <c r="F9830" s="473" t="s">
        <v>16812</v>
      </c>
      <c r="G9830" s="476">
        <v>2008</v>
      </c>
      <c r="H9830" s="470" t="s">
        <v>46895</v>
      </c>
      <c r="I9830" s="476" t="s">
        <v>2687</v>
      </c>
      <c r="J9830" s="476" t="s">
        <v>439</v>
      </c>
    </row>
    <row r="9831" spans="1:10" ht="71.25" customHeight="1">
      <c r="A9831" s="476">
        <v>8902</v>
      </c>
      <c r="B9831" s="472" t="s">
        <v>46896</v>
      </c>
      <c r="C9831" s="472"/>
      <c r="D9831" s="473" t="s">
        <v>46897</v>
      </c>
      <c r="E9831" s="473" t="s">
        <v>46898</v>
      </c>
      <c r="F9831" s="473" t="s">
        <v>16812</v>
      </c>
      <c r="G9831" s="476">
        <v>2008</v>
      </c>
      <c r="H9831" s="470" t="s">
        <v>46899</v>
      </c>
      <c r="I9831" s="476" t="s">
        <v>2687</v>
      </c>
      <c r="J9831" s="476" t="s">
        <v>439</v>
      </c>
    </row>
    <row r="9832" spans="1:10" ht="71.25" customHeight="1">
      <c r="A9832" s="476">
        <v>8903</v>
      </c>
      <c r="B9832" s="472" t="s">
        <v>46900</v>
      </c>
      <c r="C9832" s="472"/>
      <c r="D9832" s="473" t="s">
        <v>46901</v>
      </c>
      <c r="E9832" s="473" t="s">
        <v>46898</v>
      </c>
      <c r="F9832" s="473" t="s">
        <v>16812</v>
      </c>
      <c r="G9832" s="476">
        <v>2008</v>
      </c>
      <c r="H9832" s="470" t="s">
        <v>46902</v>
      </c>
      <c r="I9832" s="476" t="s">
        <v>2687</v>
      </c>
      <c r="J9832" s="476" t="s">
        <v>439</v>
      </c>
    </row>
    <row r="9833" spans="1:10" ht="71.25" customHeight="1">
      <c r="A9833" s="476">
        <v>8904</v>
      </c>
      <c r="B9833" s="472" t="s">
        <v>46903</v>
      </c>
      <c r="C9833" s="472"/>
      <c r="D9833" s="473" t="s">
        <v>46904</v>
      </c>
      <c r="E9833" s="473" t="s">
        <v>46898</v>
      </c>
      <c r="F9833" s="473" t="s">
        <v>16812</v>
      </c>
      <c r="G9833" s="476">
        <v>2008</v>
      </c>
      <c r="H9833" s="470" t="s">
        <v>46905</v>
      </c>
      <c r="I9833" s="476" t="s">
        <v>2687</v>
      </c>
      <c r="J9833" s="476" t="s">
        <v>439</v>
      </c>
    </row>
    <row r="9834" spans="1:10" ht="71.25" customHeight="1">
      <c r="A9834" s="476">
        <v>8905</v>
      </c>
      <c r="B9834" s="472" t="s">
        <v>46906</v>
      </c>
      <c r="C9834" s="472"/>
      <c r="D9834" s="473" t="s">
        <v>46907</v>
      </c>
      <c r="E9834" s="473" t="s">
        <v>46898</v>
      </c>
      <c r="F9834" s="473" t="s">
        <v>16812</v>
      </c>
      <c r="G9834" s="476">
        <v>2008</v>
      </c>
      <c r="H9834" s="470" t="s">
        <v>46908</v>
      </c>
      <c r="I9834" s="476" t="s">
        <v>2687</v>
      </c>
      <c r="J9834" s="476" t="s">
        <v>439</v>
      </c>
    </row>
    <row r="9835" spans="1:10" ht="42.75" customHeight="1">
      <c r="A9835" s="476">
        <v>8906</v>
      </c>
      <c r="B9835" s="472" t="s">
        <v>46909</v>
      </c>
      <c r="C9835" s="472"/>
      <c r="D9835" s="473" t="s">
        <v>46910</v>
      </c>
      <c r="E9835" s="473" t="s">
        <v>46911</v>
      </c>
      <c r="F9835" s="473" t="s">
        <v>16812</v>
      </c>
      <c r="G9835" s="476">
        <v>2010</v>
      </c>
      <c r="H9835" s="470" t="s">
        <v>46912</v>
      </c>
      <c r="I9835" s="476" t="s">
        <v>2687</v>
      </c>
      <c r="J9835" s="476" t="s">
        <v>439</v>
      </c>
    </row>
    <row r="9836" spans="1:10" ht="42.75" customHeight="1">
      <c r="A9836" s="476">
        <v>8907</v>
      </c>
      <c r="B9836" s="472" t="s">
        <v>46913</v>
      </c>
      <c r="C9836" s="472"/>
      <c r="D9836" s="473" t="s">
        <v>46914</v>
      </c>
      <c r="E9836" s="473" t="s">
        <v>46911</v>
      </c>
      <c r="F9836" s="473" t="s">
        <v>16812</v>
      </c>
      <c r="G9836" s="476">
        <v>2010</v>
      </c>
      <c r="H9836" s="470">
        <v>9787535350091</v>
      </c>
      <c r="I9836" s="476" t="s">
        <v>2687</v>
      </c>
      <c r="J9836" s="476" t="s">
        <v>439</v>
      </c>
    </row>
    <row r="9837" spans="1:10" ht="42.75" customHeight="1">
      <c r="A9837" s="476">
        <v>8908</v>
      </c>
      <c r="B9837" s="472" t="s">
        <v>46915</v>
      </c>
      <c r="C9837" s="472"/>
      <c r="D9837" s="473" t="s">
        <v>46916</v>
      </c>
      <c r="E9837" s="473" t="s">
        <v>46911</v>
      </c>
      <c r="F9837" s="473" t="s">
        <v>16812</v>
      </c>
      <c r="G9837" s="476">
        <v>2010</v>
      </c>
      <c r="H9837" s="470">
        <v>9787535350107</v>
      </c>
      <c r="I9837" s="476" t="s">
        <v>2687</v>
      </c>
      <c r="J9837" s="476" t="s">
        <v>439</v>
      </c>
    </row>
    <row r="9838" spans="1:10" ht="42.75" customHeight="1">
      <c r="A9838" s="476">
        <v>8909</v>
      </c>
      <c r="B9838" s="472" t="s">
        <v>46917</v>
      </c>
      <c r="C9838" s="472"/>
      <c r="D9838" s="473" t="s">
        <v>46918</v>
      </c>
      <c r="E9838" s="473" t="s">
        <v>46911</v>
      </c>
      <c r="F9838" s="473" t="s">
        <v>16812</v>
      </c>
      <c r="G9838" s="476">
        <v>2010</v>
      </c>
      <c r="H9838" s="470">
        <v>9787535350114</v>
      </c>
      <c r="I9838" s="476" t="s">
        <v>2687</v>
      </c>
      <c r="J9838" s="476" t="s">
        <v>439</v>
      </c>
    </row>
    <row r="9839" spans="1:10" ht="42.75" customHeight="1">
      <c r="A9839" s="476">
        <v>8910</v>
      </c>
      <c r="B9839" s="472" t="s">
        <v>46919</v>
      </c>
      <c r="C9839" s="472"/>
      <c r="D9839" s="473" t="s">
        <v>46920</v>
      </c>
      <c r="E9839" s="473" t="s">
        <v>46911</v>
      </c>
      <c r="F9839" s="473" t="s">
        <v>16812</v>
      </c>
      <c r="G9839" s="476">
        <v>2010</v>
      </c>
      <c r="H9839" s="470">
        <v>9787535350121</v>
      </c>
      <c r="I9839" s="476" t="s">
        <v>2687</v>
      </c>
      <c r="J9839" s="476" t="s">
        <v>439</v>
      </c>
    </row>
    <row r="9840" spans="1:10" ht="42.75" customHeight="1">
      <c r="A9840" s="476">
        <v>8911</v>
      </c>
      <c r="B9840" s="472" t="s">
        <v>46921</v>
      </c>
      <c r="C9840" s="472"/>
      <c r="D9840" s="473" t="s">
        <v>46922</v>
      </c>
      <c r="E9840" s="473" t="s">
        <v>46911</v>
      </c>
      <c r="F9840" s="473" t="s">
        <v>16812</v>
      </c>
      <c r="G9840" s="476">
        <v>2010</v>
      </c>
      <c r="H9840" s="470">
        <v>9787535350138</v>
      </c>
      <c r="I9840" s="476" t="s">
        <v>2687</v>
      </c>
      <c r="J9840" s="476" t="s">
        <v>439</v>
      </c>
    </row>
    <row r="9841" spans="1:10" ht="42.75" customHeight="1">
      <c r="A9841" s="476">
        <v>8912</v>
      </c>
      <c r="B9841" s="472" t="s">
        <v>46923</v>
      </c>
      <c r="C9841" s="472"/>
      <c r="D9841" s="473" t="s">
        <v>46924</v>
      </c>
      <c r="E9841" s="473" t="s">
        <v>46911</v>
      </c>
      <c r="F9841" s="473" t="s">
        <v>16812</v>
      </c>
      <c r="G9841" s="476">
        <v>2010</v>
      </c>
      <c r="H9841" s="470">
        <v>9787535350145</v>
      </c>
      <c r="I9841" s="476" t="s">
        <v>2687</v>
      </c>
      <c r="J9841" s="476" t="s">
        <v>439</v>
      </c>
    </row>
    <row r="9842" spans="1:10" ht="42.75" customHeight="1">
      <c r="A9842" s="476">
        <v>8913</v>
      </c>
      <c r="B9842" s="472" t="s">
        <v>46925</v>
      </c>
      <c r="C9842" s="472"/>
      <c r="D9842" s="473" t="s">
        <v>46926</v>
      </c>
      <c r="E9842" s="473" t="s">
        <v>46911</v>
      </c>
      <c r="F9842" s="473" t="s">
        <v>16812</v>
      </c>
      <c r="G9842" s="476">
        <v>2010</v>
      </c>
      <c r="H9842" s="470">
        <v>9787535350152</v>
      </c>
      <c r="I9842" s="476" t="s">
        <v>2687</v>
      </c>
      <c r="J9842" s="476" t="s">
        <v>439</v>
      </c>
    </row>
    <row r="9843" spans="1:10" ht="42.75" customHeight="1">
      <c r="A9843" s="476">
        <v>8914</v>
      </c>
      <c r="B9843" s="472" t="s">
        <v>46927</v>
      </c>
      <c r="C9843" s="472"/>
      <c r="D9843" s="473" t="s">
        <v>46928</v>
      </c>
      <c r="E9843" s="473" t="s">
        <v>46911</v>
      </c>
      <c r="F9843" s="473" t="s">
        <v>16812</v>
      </c>
      <c r="G9843" s="476">
        <v>2011</v>
      </c>
      <c r="H9843" s="470">
        <v>9787535350169</v>
      </c>
      <c r="I9843" s="476" t="s">
        <v>2687</v>
      </c>
      <c r="J9843" s="476" t="s">
        <v>439</v>
      </c>
    </row>
    <row r="9844" spans="1:10" ht="42.75" customHeight="1">
      <c r="A9844" s="476">
        <v>8915</v>
      </c>
      <c r="B9844" s="472" t="s">
        <v>46929</v>
      </c>
      <c r="C9844" s="472"/>
      <c r="D9844" s="473" t="s">
        <v>46930</v>
      </c>
      <c r="E9844" s="473" t="s">
        <v>46911</v>
      </c>
      <c r="F9844" s="473" t="s">
        <v>16812</v>
      </c>
      <c r="G9844" s="476">
        <v>2010</v>
      </c>
      <c r="H9844" s="470">
        <v>9787535350176</v>
      </c>
      <c r="I9844" s="476" t="s">
        <v>2687</v>
      </c>
      <c r="J9844" s="476" t="s">
        <v>439</v>
      </c>
    </row>
    <row r="9845" spans="1:10" ht="42.75" customHeight="1">
      <c r="A9845" s="476">
        <v>8916</v>
      </c>
      <c r="B9845" s="472" t="s">
        <v>46931</v>
      </c>
      <c r="C9845" s="472"/>
      <c r="D9845" s="473" t="s">
        <v>46932</v>
      </c>
      <c r="E9845" s="473" t="s">
        <v>46933</v>
      </c>
      <c r="F9845" s="473" t="s">
        <v>75</v>
      </c>
      <c r="G9845" s="476">
        <v>2008</v>
      </c>
      <c r="H9845" s="470">
        <v>9787535836892</v>
      </c>
      <c r="I9845" s="476" t="s">
        <v>2687</v>
      </c>
      <c r="J9845" s="476" t="s">
        <v>2698</v>
      </c>
    </row>
    <row r="9846" spans="1:10" ht="42.75" customHeight="1">
      <c r="A9846" s="476">
        <v>8917</v>
      </c>
      <c r="B9846" s="472" t="s">
        <v>46934</v>
      </c>
      <c r="C9846" s="472"/>
      <c r="D9846" s="473" t="s">
        <v>46932</v>
      </c>
      <c r="E9846" s="473" t="s">
        <v>46933</v>
      </c>
      <c r="F9846" s="473" t="s">
        <v>75</v>
      </c>
      <c r="G9846" s="476">
        <v>2008</v>
      </c>
      <c r="H9846" s="470">
        <v>9787535836878</v>
      </c>
      <c r="I9846" s="476" t="s">
        <v>2687</v>
      </c>
      <c r="J9846" s="476" t="s">
        <v>2698</v>
      </c>
    </row>
    <row r="9847" spans="1:10" ht="28.5" customHeight="1">
      <c r="A9847" s="476"/>
      <c r="B9847" s="472" t="s">
        <v>46932</v>
      </c>
      <c r="C9847" s="472" t="s">
        <v>214</v>
      </c>
      <c r="D9847" s="473" t="s">
        <v>46932</v>
      </c>
      <c r="E9847" s="473" t="s">
        <v>10136</v>
      </c>
      <c r="F9847" s="473" t="s">
        <v>75</v>
      </c>
      <c r="G9847" s="476">
        <v>2008</v>
      </c>
      <c r="H9847" s="470" t="s">
        <v>203</v>
      </c>
      <c r="I9847" s="476" t="s">
        <v>2687</v>
      </c>
      <c r="J9847" s="476" t="s">
        <v>2698</v>
      </c>
    </row>
    <row r="9848" spans="1:10" ht="42.75" customHeight="1">
      <c r="A9848" s="476">
        <v>8918</v>
      </c>
      <c r="B9848" s="472" t="s">
        <v>46935</v>
      </c>
      <c r="C9848" s="472"/>
      <c r="D9848" s="473" t="s">
        <v>46932</v>
      </c>
      <c r="E9848" s="473" t="s">
        <v>46933</v>
      </c>
      <c r="F9848" s="473" t="s">
        <v>75</v>
      </c>
      <c r="G9848" s="476">
        <v>2008</v>
      </c>
      <c r="H9848" s="470">
        <v>9787535836908</v>
      </c>
      <c r="I9848" s="476" t="s">
        <v>2687</v>
      </c>
      <c r="J9848" s="476" t="s">
        <v>2698</v>
      </c>
    </row>
    <row r="9849" spans="1:10" ht="42.75" customHeight="1">
      <c r="A9849" s="476">
        <v>8919</v>
      </c>
      <c r="B9849" s="472" t="s">
        <v>46936</v>
      </c>
      <c r="C9849" s="472"/>
      <c r="D9849" s="473" t="s">
        <v>46932</v>
      </c>
      <c r="E9849" s="473" t="s">
        <v>46933</v>
      </c>
      <c r="F9849" s="473" t="s">
        <v>75</v>
      </c>
      <c r="G9849" s="476">
        <v>2008</v>
      </c>
      <c r="H9849" s="470">
        <v>9787535836885</v>
      </c>
      <c r="I9849" s="476" t="s">
        <v>2687</v>
      </c>
      <c r="J9849" s="476" t="s">
        <v>2698</v>
      </c>
    </row>
    <row r="9850" spans="1:10" ht="85.5" customHeight="1">
      <c r="A9850" s="476">
        <v>8920</v>
      </c>
      <c r="B9850" s="472" t="s">
        <v>46937</v>
      </c>
      <c r="C9850" s="472" t="s">
        <v>46938</v>
      </c>
      <c r="D9850" s="473"/>
      <c r="E9850" s="473" t="s">
        <v>46939</v>
      </c>
      <c r="F9850" s="473" t="s">
        <v>75</v>
      </c>
      <c r="G9850" s="476">
        <v>2006</v>
      </c>
      <c r="H9850" s="470" t="s">
        <v>46940</v>
      </c>
      <c r="I9850" s="476" t="s">
        <v>2687</v>
      </c>
      <c r="J9850" s="476" t="s">
        <v>3015</v>
      </c>
    </row>
    <row r="9851" spans="1:10" ht="42.75" customHeight="1">
      <c r="A9851" s="476">
        <v>8921</v>
      </c>
      <c r="B9851" s="459" t="s">
        <v>46941</v>
      </c>
      <c r="C9851" s="472"/>
      <c r="D9851" s="460"/>
      <c r="E9851" s="460" t="s">
        <v>46942</v>
      </c>
      <c r="F9851" s="460" t="s">
        <v>46943</v>
      </c>
      <c r="G9851" s="606">
        <v>2011</v>
      </c>
      <c r="H9851" s="456">
        <v>9787540451110</v>
      </c>
      <c r="I9851" s="463" t="s">
        <v>2687</v>
      </c>
      <c r="J9851" s="463" t="s">
        <v>2941</v>
      </c>
    </row>
    <row r="9852" spans="1:10" ht="71.25" customHeight="1">
      <c r="A9852" s="476">
        <v>8922</v>
      </c>
      <c r="B9852" s="472" t="s">
        <v>46944</v>
      </c>
      <c r="C9852" s="472"/>
      <c r="D9852" s="473"/>
      <c r="E9852" s="473" t="s">
        <v>46945</v>
      </c>
      <c r="F9852" s="473" t="s">
        <v>3292</v>
      </c>
      <c r="G9852" s="475">
        <v>2000</v>
      </c>
      <c r="H9852" s="470">
        <v>7508021185</v>
      </c>
      <c r="I9852" s="476" t="s">
        <v>2687</v>
      </c>
      <c r="J9852" s="476" t="s">
        <v>10037</v>
      </c>
    </row>
    <row r="9853" spans="1:10" ht="42.75" customHeight="1">
      <c r="A9853" s="476"/>
      <c r="B9853" s="472" t="s">
        <v>46946</v>
      </c>
      <c r="C9853" s="472" t="s">
        <v>214</v>
      </c>
      <c r="D9853" s="473" t="s">
        <v>46947</v>
      </c>
      <c r="E9853" s="473" t="s">
        <v>10136</v>
      </c>
      <c r="F9853" s="473" t="s">
        <v>1810</v>
      </c>
      <c r="G9853" s="476">
        <v>2010</v>
      </c>
      <c r="H9853" s="470" t="s">
        <v>203</v>
      </c>
      <c r="I9853" s="476" t="s">
        <v>2687</v>
      </c>
      <c r="J9853" s="476" t="s">
        <v>2698</v>
      </c>
    </row>
    <row r="9854" spans="1:10" ht="42.75" customHeight="1">
      <c r="A9854" s="476">
        <v>8923</v>
      </c>
      <c r="B9854" s="472" t="s">
        <v>14222</v>
      </c>
      <c r="C9854" s="472" t="s">
        <v>46948</v>
      </c>
      <c r="D9854" s="473" t="s">
        <v>46947</v>
      </c>
      <c r="E9854" s="473" t="s">
        <v>46949</v>
      </c>
      <c r="F9854" s="473" t="s">
        <v>1810</v>
      </c>
      <c r="G9854" s="476">
        <v>2010</v>
      </c>
      <c r="H9854" s="470" t="s">
        <v>46950</v>
      </c>
      <c r="I9854" s="476" t="s">
        <v>2687</v>
      </c>
      <c r="J9854" s="476" t="s">
        <v>2698</v>
      </c>
    </row>
    <row r="9855" spans="1:10" ht="42.75" customHeight="1">
      <c r="A9855" s="476">
        <v>8924</v>
      </c>
      <c r="B9855" s="472" t="s">
        <v>14226</v>
      </c>
      <c r="C9855" s="472" t="s">
        <v>46951</v>
      </c>
      <c r="D9855" s="473" t="s">
        <v>46947</v>
      </c>
      <c r="E9855" s="473" t="s">
        <v>46952</v>
      </c>
      <c r="F9855" s="473" t="s">
        <v>1810</v>
      </c>
      <c r="G9855" s="476">
        <v>2010</v>
      </c>
      <c r="H9855" s="470">
        <v>9787122079862</v>
      </c>
      <c r="I9855" s="476" t="s">
        <v>2687</v>
      </c>
      <c r="J9855" s="476" t="s">
        <v>2698</v>
      </c>
    </row>
    <row r="9856" spans="1:10" ht="42.75" customHeight="1">
      <c r="A9856" s="476">
        <v>8925</v>
      </c>
      <c r="B9856" s="472" t="s">
        <v>46953</v>
      </c>
      <c r="C9856" s="472" t="s">
        <v>46954</v>
      </c>
      <c r="D9856" s="473" t="s">
        <v>46947</v>
      </c>
      <c r="E9856" s="473" t="s">
        <v>46955</v>
      </c>
      <c r="F9856" s="473" t="s">
        <v>1810</v>
      </c>
      <c r="G9856" s="476">
        <v>2010</v>
      </c>
      <c r="H9856" s="470">
        <v>9787122079879</v>
      </c>
      <c r="I9856" s="476" t="s">
        <v>2687</v>
      </c>
      <c r="J9856" s="476" t="s">
        <v>2698</v>
      </c>
    </row>
    <row r="9857" spans="1:10" ht="42.75" customHeight="1">
      <c r="A9857" s="476">
        <v>8926</v>
      </c>
      <c r="B9857" s="472" t="s">
        <v>14230</v>
      </c>
      <c r="C9857" s="472" t="s">
        <v>46956</v>
      </c>
      <c r="D9857" s="473" t="s">
        <v>46947</v>
      </c>
      <c r="E9857" s="473" t="s">
        <v>46957</v>
      </c>
      <c r="F9857" s="473" t="s">
        <v>1810</v>
      </c>
      <c r="G9857" s="476">
        <v>2010</v>
      </c>
      <c r="H9857" s="470">
        <v>9787122079909</v>
      </c>
      <c r="I9857" s="476" t="s">
        <v>2687</v>
      </c>
      <c r="J9857" s="476" t="s">
        <v>2698</v>
      </c>
    </row>
    <row r="9858" spans="1:10" ht="57" customHeight="1">
      <c r="A9858" s="476">
        <v>8927</v>
      </c>
      <c r="B9858" s="472" t="s">
        <v>27001</v>
      </c>
      <c r="C9858" s="472"/>
      <c r="D9858" s="473"/>
      <c r="E9858" s="473" t="s">
        <v>46958</v>
      </c>
      <c r="F9858" s="473" t="s">
        <v>46959</v>
      </c>
      <c r="G9858" s="476" t="s">
        <v>28913</v>
      </c>
      <c r="H9858" s="470" t="s">
        <v>46960</v>
      </c>
      <c r="I9858" s="476" t="s">
        <v>2687</v>
      </c>
      <c r="J9858" s="476" t="s">
        <v>2999</v>
      </c>
    </row>
    <row r="9859" spans="1:10" ht="28.5" customHeight="1">
      <c r="A9859" s="476">
        <v>8928</v>
      </c>
      <c r="B9859" s="472" t="s">
        <v>12954</v>
      </c>
      <c r="C9859" s="472"/>
      <c r="D9859" s="473" t="s">
        <v>28910</v>
      </c>
      <c r="E9859" s="473" t="s">
        <v>46961</v>
      </c>
      <c r="F9859" s="473" t="s">
        <v>1732</v>
      </c>
      <c r="G9859" s="476" t="s">
        <v>28913</v>
      </c>
      <c r="H9859" s="470" t="s">
        <v>46962</v>
      </c>
      <c r="I9859" s="476" t="s">
        <v>2687</v>
      </c>
      <c r="J9859" s="476" t="s">
        <v>3021</v>
      </c>
    </row>
    <row r="9860" spans="1:10" ht="42.75" customHeight="1">
      <c r="A9860" s="476">
        <v>8929</v>
      </c>
      <c r="B9860" s="472" t="s">
        <v>46963</v>
      </c>
      <c r="C9860" s="472"/>
      <c r="D9860" s="473" t="s">
        <v>46964</v>
      </c>
      <c r="E9860" s="473" t="s">
        <v>46965</v>
      </c>
      <c r="F9860" s="473" t="s">
        <v>1732</v>
      </c>
      <c r="G9860" s="476" t="s">
        <v>28913</v>
      </c>
      <c r="H9860" s="470" t="s">
        <v>46966</v>
      </c>
      <c r="I9860" s="476" t="s">
        <v>2687</v>
      </c>
      <c r="J9860" s="476" t="s">
        <v>439</v>
      </c>
    </row>
    <row r="9861" spans="1:10" ht="28.5" customHeight="1">
      <c r="A9861" s="476">
        <v>8930</v>
      </c>
      <c r="B9861" s="472" t="s">
        <v>46967</v>
      </c>
      <c r="C9861" s="472"/>
      <c r="D9861" s="473" t="s">
        <v>46964</v>
      </c>
      <c r="E9861" s="473" t="s">
        <v>46968</v>
      </c>
      <c r="F9861" s="473" t="s">
        <v>14506</v>
      </c>
      <c r="G9861" s="476">
        <v>2009</v>
      </c>
      <c r="H9861" s="470" t="s">
        <v>46969</v>
      </c>
      <c r="I9861" s="476" t="s">
        <v>2687</v>
      </c>
      <c r="J9861" s="476" t="s">
        <v>439</v>
      </c>
    </row>
    <row r="9862" spans="1:10" ht="28.5" customHeight="1">
      <c r="A9862" s="476">
        <v>8931</v>
      </c>
      <c r="B9862" s="472" t="s">
        <v>46970</v>
      </c>
      <c r="C9862" s="472"/>
      <c r="D9862" s="473" t="s">
        <v>46964</v>
      </c>
      <c r="E9862" s="473" t="s">
        <v>46971</v>
      </c>
      <c r="F9862" s="473" t="s">
        <v>1732</v>
      </c>
      <c r="G9862" s="476" t="s">
        <v>28913</v>
      </c>
      <c r="H9862" s="470" t="s">
        <v>46972</v>
      </c>
      <c r="I9862" s="476" t="s">
        <v>2687</v>
      </c>
      <c r="J9862" s="648" t="s">
        <v>3021</v>
      </c>
    </row>
    <row r="9863" spans="1:10" ht="42.75" customHeight="1">
      <c r="A9863" s="476">
        <v>8932</v>
      </c>
      <c r="B9863" s="472" t="s">
        <v>46973</v>
      </c>
      <c r="C9863" s="472"/>
      <c r="D9863" s="473" t="s">
        <v>46974</v>
      </c>
      <c r="E9863" s="473" t="s">
        <v>46975</v>
      </c>
      <c r="F9863" s="473" t="s">
        <v>1732</v>
      </c>
      <c r="G9863" s="476">
        <v>2011</v>
      </c>
      <c r="H9863" s="470">
        <v>9787534656064</v>
      </c>
      <c r="I9863" s="476" t="s">
        <v>2687</v>
      </c>
      <c r="J9863" s="476" t="s">
        <v>2641</v>
      </c>
    </row>
    <row r="9864" spans="1:10" ht="28.5" customHeight="1">
      <c r="A9864" s="476"/>
      <c r="B9864" s="472" t="s">
        <v>46974</v>
      </c>
      <c r="C9864" s="472" t="s">
        <v>214</v>
      </c>
      <c r="D9864" s="473" t="s">
        <v>46974</v>
      </c>
      <c r="E9864" s="473" t="s">
        <v>10136</v>
      </c>
      <c r="F9864" s="473" t="s">
        <v>1732</v>
      </c>
      <c r="G9864" s="476">
        <v>2011</v>
      </c>
      <c r="H9864" s="470" t="s">
        <v>203</v>
      </c>
      <c r="I9864" s="476" t="s">
        <v>2687</v>
      </c>
      <c r="J9864" s="476" t="s">
        <v>2641</v>
      </c>
    </row>
    <row r="9865" spans="1:10" ht="42.75" customHeight="1">
      <c r="A9865" s="476">
        <v>8933</v>
      </c>
      <c r="B9865" s="472" t="s">
        <v>46976</v>
      </c>
      <c r="C9865" s="472"/>
      <c r="D9865" s="473" t="s">
        <v>46974</v>
      </c>
      <c r="E9865" s="473" t="s">
        <v>46977</v>
      </c>
      <c r="F9865" s="473" t="s">
        <v>1732</v>
      </c>
      <c r="G9865" s="476">
        <v>2011</v>
      </c>
      <c r="H9865" s="470">
        <v>9787534656040</v>
      </c>
      <c r="I9865" s="476" t="s">
        <v>2687</v>
      </c>
      <c r="J9865" s="476" t="s">
        <v>2641</v>
      </c>
    </row>
    <row r="9866" spans="1:10" ht="42.75" customHeight="1">
      <c r="A9866" s="476">
        <v>8934</v>
      </c>
      <c r="B9866" s="472" t="s">
        <v>46978</v>
      </c>
      <c r="C9866" s="472"/>
      <c r="D9866" s="473" t="s">
        <v>46974</v>
      </c>
      <c r="E9866" s="473" t="s">
        <v>46975</v>
      </c>
      <c r="F9866" s="473" t="s">
        <v>1732</v>
      </c>
      <c r="G9866" s="476">
        <v>2011</v>
      </c>
      <c r="H9866" s="470">
        <v>9787534656071</v>
      </c>
      <c r="I9866" s="476" t="s">
        <v>2687</v>
      </c>
      <c r="J9866" s="476" t="s">
        <v>2641</v>
      </c>
    </row>
    <row r="9867" spans="1:10" ht="42.75" customHeight="1">
      <c r="A9867" s="476">
        <v>8935</v>
      </c>
      <c r="B9867" s="472" t="s">
        <v>46979</v>
      </c>
      <c r="C9867" s="472"/>
      <c r="D9867" s="473" t="s">
        <v>46974</v>
      </c>
      <c r="E9867" s="473" t="s">
        <v>46980</v>
      </c>
      <c r="F9867" s="473" t="s">
        <v>1732</v>
      </c>
      <c r="G9867" s="476">
        <v>2011</v>
      </c>
      <c r="H9867" s="470">
        <v>9787534656057</v>
      </c>
      <c r="I9867" s="476" t="s">
        <v>2687</v>
      </c>
      <c r="J9867" s="476" t="s">
        <v>2641</v>
      </c>
    </row>
    <row r="9868" spans="1:10" ht="42.75" customHeight="1">
      <c r="A9868" s="476">
        <v>8936</v>
      </c>
      <c r="B9868" s="472" t="s">
        <v>46981</v>
      </c>
      <c r="C9868" s="472"/>
      <c r="D9868" s="473"/>
      <c r="E9868" s="473" t="s">
        <v>46982</v>
      </c>
      <c r="F9868" s="473" t="s">
        <v>1732</v>
      </c>
      <c r="G9868" s="476" t="s">
        <v>28913</v>
      </c>
      <c r="H9868" s="470" t="s">
        <v>46983</v>
      </c>
      <c r="I9868" s="476" t="s">
        <v>2687</v>
      </c>
      <c r="J9868" s="476" t="s">
        <v>10159</v>
      </c>
    </row>
    <row r="9869" spans="1:10" ht="14.25" customHeight="1">
      <c r="A9869" s="476"/>
      <c r="B9869" s="472" t="s">
        <v>46984</v>
      </c>
      <c r="C9869" s="472" t="s">
        <v>318</v>
      </c>
      <c r="D9869" s="473" t="s">
        <v>46984</v>
      </c>
      <c r="E9869" s="473" t="s">
        <v>10136</v>
      </c>
      <c r="F9869" s="473" t="s">
        <v>1220</v>
      </c>
      <c r="G9869" s="475" t="s">
        <v>42799</v>
      </c>
      <c r="H9869" s="470" t="s">
        <v>10136</v>
      </c>
      <c r="I9869" s="476" t="s">
        <v>2687</v>
      </c>
      <c r="J9869" s="476" t="s">
        <v>3021</v>
      </c>
    </row>
    <row r="9870" spans="1:10" ht="42.75" customHeight="1">
      <c r="A9870" s="476">
        <v>8937</v>
      </c>
      <c r="B9870" s="472" t="s">
        <v>46985</v>
      </c>
      <c r="C9870" s="472"/>
      <c r="D9870" s="473" t="s">
        <v>46986</v>
      </c>
      <c r="E9870" s="473" t="s">
        <v>46987</v>
      </c>
      <c r="F9870" s="473" t="s">
        <v>1220</v>
      </c>
      <c r="G9870" s="475" t="s">
        <v>29884</v>
      </c>
      <c r="H9870" s="470">
        <v>7806795081</v>
      </c>
      <c r="I9870" s="476" t="s">
        <v>2687</v>
      </c>
      <c r="J9870" s="476" t="s">
        <v>3021</v>
      </c>
    </row>
    <row r="9871" spans="1:10" ht="42.75" customHeight="1">
      <c r="A9871" s="476">
        <v>8938</v>
      </c>
      <c r="B9871" s="472" t="s">
        <v>46988</v>
      </c>
      <c r="C9871" s="472"/>
      <c r="D9871" s="473" t="s">
        <v>46989</v>
      </c>
      <c r="E9871" s="473" t="s">
        <v>46990</v>
      </c>
      <c r="F9871" s="473" t="s">
        <v>1220</v>
      </c>
      <c r="G9871" s="476">
        <v>2006</v>
      </c>
      <c r="H9871" s="470">
        <v>7807322101</v>
      </c>
      <c r="I9871" s="476" t="s">
        <v>2687</v>
      </c>
      <c r="J9871" s="476" t="s">
        <v>3021</v>
      </c>
    </row>
    <row r="9872" spans="1:10" ht="57" customHeight="1">
      <c r="A9872" s="476">
        <v>8939</v>
      </c>
      <c r="B9872" s="472" t="s">
        <v>46991</v>
      </c>
      <c r="C9872" s="472"/>
      <c r="D9872" s="473" t="s">
        <v>46992</v>
      </c>
      <c r="E9872" s="473" t="s">
        <v>46993</v>
      </c>
      <c r="F9872" s="473" t="s">
        <v>1220</v>
      </c>
      <c r="G9872" s="476">
        <v>2009</v>
      </c>
      <c r="H9872" s="470" t="s">
        <v>46994</v>
      </c>
      <c r="I9872" s="476" t="s">
        <v>2687</v>
      </c>
      <c r="J9872" s="476" t="s">
        <v>3021</v>
      </c>
    </row>
    <row r="9873" spans="1:10" ht="57" customHeight="1">
      <c r="A9873" s="476">
        <v>8940</v>
      </c>
      <c r="B9873" s="472" t="s">
        <v>46995</v>
      </c>
      <c r="C9873" s="472"/>
      <c r="D9873" s="473" t="s">
        <v>46996</v>
      </c>
      <c r="E9873" s="473" t="s">
        <v>46997</v>
      </c>
      <c r="F9873" s="473" t="s">
        <v>1220</v>
      </c>
      <c r="G9873" s="475" t="s">
        <v>29702</v>
      </c>
      <c r="H9873" s="470">
        <v>9787544815499</v>
      </c>
      <c r="I9873" s="476" t="s">
        <v>2687</v>
      </c>
      <c r="J9873" s="476" t="s">
        <v>10318</v>
      </c>
    </row>
    <row r="9874" spans="1:10" ht="42.75" customHeight="1">
      <c r="A9874" s="476">
        <v>8941</v>
      </c>
      <c r="B9874" s="472" t="s">
        <v>46998</v>
      </c>
      <c r="C9874" s="472"/>
      <c r="D9874" s="473" t="s">
        <v>46996</v>
      </c>
      <c r="E9874" s="473" t="s">
        <v>46999</v>
      </c>
      <c r="F9874" s="473" t="s">
        <v>1220</v>
      </c>
      <c r="G9874" s="475" t="s">
        <v>29702</v>
      </c>
      <c r="H9874" s="470">
        <v>9787544815475</v>
      </c>
      <c r="I9874" s="476" t="s">
        <v>2687</v>
      </c>
      <c r="J9874" s="476" t="s">
        <v>10318</v>
      </c>
    </row>
    <row r="9875" spans="1:10" ht="42.75" customHeight="1">
      <c r="A9875" s="476">
        <v>8942</v>
      </c>
      <c r="B9875" s="472" t="s">
        <v>47000</v>
      </c>
      <c r="C9875" s="472"/>
      <c r="D9875" s="473" t="s">
        <v>46996</v>
      </c>
      <c r="E9875" s="473" t="s">
        <v>46999</v>
      </c>
      <c r="F9875" s="473" t="s">
        <v>1220</v>
      </c>
      <c r="G9875" s="475" t="s">
        <v>29702</v>
      </c>
      <c r="H9875" s="470">
        <v>9787544815512</v>
      </c>
      <c r="I9875" s="476" t="s">
        <v>2687</v>
      </c>
      <c r="J9875" s="476" t="s">
        <v>10318</v>
      </c>
    </row>
    <row r="9876" spans="1:10" ht="57" customHeight="1">
      <c r="A9876" s="476">
        <v>8943</v>
      </c>
      <c r="B9876" s="472" t="s">
        <v>47001</v>
      </c>
      <c r="C9876" s="472"/>
      <c r="D9876" s="473" t="s">
        <v>46996</v>
      </c>
      <c r="E9876" s="473" t="s">
        <v>46997</v>
      </c>
      <c r="F9876" s="473" t="s">
        <v>1220</v>
      </c>
      <c r="G9876" s="475" t="s">
        <v>29702</v>
      </c>
      <c r="H9876" s="470">
        <v>9787544815505</v>
      </c>
      <c r="I9876" s="476" t="s">
        <v>2687</v>
      </c>
      <c r="J9876" s="476" t="s">
        <v>10318</v>
      </c>
    </row>
    <row r="9877" spans="1:10" ht="14.25" customHeight="1">
      <c r="A9877" s="476"/>
      <c r="B9877" s="472" t="s">
        <v>46996</v>
      </c>
      <c r="C9877" s="472" t="s">
        <v>234</v>
      </c>
      <c r="D9877" s="473" t="s">
        <v>46996</v>
      </c>
      <c r="E9877" s="473" t="s">
        <v>10136</v>
      </c>
      <c r="F9877" s="473" t="s">
        <v>1220</v>
      </c>
      <c r="G9877" s="475" t="s">
        <v>42799</v>
      </c>
      <c r="H9877" s="470" t="s">
        <v>203</v>
      </c>
      <c r="I9877" s="476" t="s">
        <v>2687</v>
      </c>
      <c r="J9877" s="476" t="s">
        <v>10318</v>
      </c>
    </row>
    <row r="9878" spans="1:10" ht="28.5" customHeight="1">
      <c r="A9878" s="476">
        <v>8944</v>
      </c>
      <c r="B9878" s="472" t="s">
        <v>47002</v>
      </c>
      <c r="C9878" s="472"/>
      <c r="D9878" s="473" t="s">
        <v>46996</v>
      </c>
      <c r="E9878" s="473" t="s">
        <v>47003</v>
      </c>
      <c r="F9878" s="473" t="s">
        <v>1220</v>
      </c>
      <c r="G9878" s="475">
        <v>2004</v>
      </c>
      <c r="H9878" s="470">
        <v>9787806793855</v>
      </c>
      <c r="I9878" s="476" t="s">
        <v>2687</v>
      </c>
      <c r="J9878" s="476" t="s">
        <v>10318</v>
      </c>
    </row>
    <row r="9879" spans="1:10" ht="42.75" customHeight="1">
      <c r="A9879" s="476">
        <v>8945</v>
      </c>
      <c r="B9879" s="472" t="s">
        <v>47004</v>
      </c>
      <c r="C9879" s="472"/>
      <c r="D9879" s="473" t="s">
        <v>46996</v>
      </c>
      <c r="E9879" s="473" t="s">
        <v>46999</v>
      </c>
      <c r="F9879" s="473" t="s">
        <v>1220</v>
      </c>
      <c r="G9879" s="475" t="s">
        <v>29702</v>
      </c>
      <c r="H9879" s="470">
        <v>9787544815482</v>
      </c>
      <c r="I9879" s="476" t="s">
        <v>2687</v>
      </c>
      <c r="J9879" s="476" t="s">
        <v>10318</v>
      </c>
    </row>
    <row r="9880" spans="1:10" ht="28.5" customHeight="1">
      <c r="A9880" s="476">
        <v>8946</v>
      </c>
      <c r="B9880" s="472" t="s">
        <v>47005</v>
      </c>
      <c r="C9880" s="472"/>
      <c r="D9880" s="473" t="s">
        <v>47006</v>
      </c>
      <c r="E9880" s="473" t="s">
        <v>47007</v>
      </c>
      <c r="F9880" s="473" t="s">
        <v>1220</v>
      </c>
      <c r="G9880" s="476">
        <v>2011</v>
      </c>
      <c r="H9880" s="470">
        <v>9787544820462</v>
      </c>
      <c r="I9880" s="476" t="s">
        <v>2687</v>
      </c>
      <c r="J9880" s="476" t="s">
        <v>3082</v>
      </c>
    </row>
    <row r="9881" spans="1:10" ht="28.5" customHeight="1">
      <c r="A9881" s="476">
        <v>8947</v>
      </c>
      <c r="B9881" s="472" t="s">
        <v>47008</v>
      </c>
      <c r="C9881" s="472"/>
      <c r="D9881" s="473" t="s">
        <v>47009</v>
      </c>
      <c r="E9881" s="473" t="s">
        <v>47010</v>
      </c>
      <c r="F9881" s="473" t="s">
        <v>1220</v>
      </c>
      <c r="G9881" s="476">
        <v>2010</v>
      </c>
      <c r="H9881" s="470">
        <v>9787544811491</v>
      </c>
      <c r="I9881" s="476" t="s">
        <v>2687</v>
      </c>
      <c r="J9881" s="476" t="s">
        <v>2698</v>
      </c>
    </row>
    <row r="9882" spans="1:10" ht="28.5" customHeight="1">
      <c r="A9882" s="476"/>
      <c r="B9882" s="472" t="s">
        <v>47009</v>
      </c>
      <c r="C9882" s="472" t="s">
        <v>361</v>
      </c>
      <c r="D9882" s="473" t="s">
        <v>47009</v>
      </c>
      <c r="E9882" s="473" t="s">
        <v>10136</v>
      </c>
      <c r="F9882" s="473" t="s">
        <v>1220</v>
      </c>
      <c r="G9882" s="476">
        <v>2010</v>
      </c>
      <c r="H9882" s="470" t="s">
        <v>203</v>
      </c>
      <c r="I9882" s="476" t="s">
        <v>2687</v>
      </c>
      <c r="J9882" s="476" t="s">
        <v>2698</v>
      </c>
    </row>
    <row r="9883" spans="1:10" ht="28.5" customHeight="1">
      <c r="A9883" s="476">
        <v>8948</v>
      </c>
      <c r="B9883" s="472" t="s">
        <v>47011</v>
      </c>
      <c r="C9883" s="472"/>
      <c r="D9883" s="473" t="s">
        <v>47009</v>
      </c>
      <c r="E9883" s="473" t="s">
        <v>47012</v>
      </c>
      <c r="F9883" s="473" t="s">
        <v>1220</v>
      </c>
      <c r="G9883" s="476">
        <v>2010</v>
      </c>
      <c r="H9883" s="470">
        <v>9787544811484</v>
      </c>
      <c r="I9883" s="476" t="s">
        <v>2687</v>
      </c>
      <c r="J9883" s="476" t="s">
        <v>812</v>
      </c>
    </row>
    <row r="9884" spans="1:10" ht="28.5" customHeight="1">
      <c r="A9884" s="476">
        <v>8949</v>
      </c>
      <c r="B9884" s="472" t="s">
        <v>47013</v>
      </c>
      <c r="C9884" s="472"/>
      <c r="D9884" s="473" t="s">
        <v>47009</v>
      </c>
      <c r="E9884" s="473" t="s">
        <v>47014</v>
      </c>
      <c r="F9884" s="473" t="s">
        <v>1220</v>
      </c>
      <c r="G9884" s="476">
        <v>2010</v>
      </c>
      <c r="H9884" s="470">
        <v>9787544811477</v>
      </c>
      <c r="I9884" s="476" t="s">
        <v>2687</v>
      </c>
      <c r="J9884" s="476" t="s">
        <v>2698</v>
      </c>
    </row>
    <row r="9885" spans="1:10" ht="28.5" customHeight="1">
      <c r="A9885" s="476">
        <v>8950</v>
      </c>
      <c r="B9885" s="472" t="s">
        <v>47015</v>
      </c>
      <c r="C9885" s="472"/>
      <c r="D9885" s="473" t="s">
        <v>47009</v>
      </c>
      <c r="E9885" s="473" t="s">
        <v>47016</v>
      </c>
      <c r="F9885" s="473" t="s">
        <v>1220</v>
      </c>
      <c r="G9885" s="476">
        <v>2010</v>
      </c>
      <c r="H9885" s="470">
        <v>9787544811514</v>
      </c>
      <c r="I9885" s="476" t="s">
        <v>2687</v>
      </c>
      <c r="J9885" s="476" t="s">
        <v>2698</v>
      </c>
    </row>
    <row r="9886" spans="1:10" ht="42.75" customHeight="1">
      <c r="A9886" s="476">
        <v>8951</v>
      </c>
      <c r="B9886" s="472" t="s">
        <v>47017</v>
      </c>
      <c r="C9886" s="472"/>
      <c r="D9886" s="473" t="s">
        <v>47009</v>
      </c>
      <c r="E9886" s="473" t="s">
        <v>47018</v>
      </c>
      <c r="F9886" s="473" t="s">
        <v>1220</v>
      </c>
      <c r="G9886" s="476">
        <v>2010</v>
      </c>
      <c r="H9886" s="470" t="s">
        <v>47019</v>
      </c>
      <c r="I9886" s="476" t="s">
        <v>2687</v>
      </c>
      <c r="J9886" s="476" t="s">
        <v>2698</v>
      </c>
    </row>
    <row r="9887" spans="1:10" ht="28.5" customHeight="1">
      <c r="A9887" s="476">
        <v>8952</v>
      </c>
      <c r="B9887" s="472" t="s">
        <v>47020</v>
      </c>
      <c r="C9887" s="472"/>
      <c r="D9887" s="473" t="s">
        <v>47021</v>
      </c>
      <c r="E9887" s="473" t="s">
        <v>47022</v>
      </c>
      <c r="F9887" s="473" t="s">
        <v>1220</v>
      </c>
      <c r="G9887" s="476">
        <v>2011</v>
      </c>
      <c r="H9887" s="470">
        <v>9787544818537</v>
      </c>
      <c r="I9887" s="476" t="s">
        <v>2687</v>
      </c>
      <c r="J9887" s="476" t="s">
        <v>3021</v>
      </c>
    </row>
    <row r="9888" spans="1:10" ht="28.5" customHeight="1">
      <c r="A9888" s="476">
        <v>8953</v>
      </c>
      <c r="B9888" s="472" t="s">
        <v>47023</v>
      </c>
      <c r="C9888" s="472"/>
      <c r="D9888" s="473" t="s">
        <v>47021</v>
      </c>
      <c r="E9888" s="473" t="s">
        <v>47022</v>
      </c>
      <c r="F9888" s="473" t="s">
        <v>1220</v>
      </c>
      <c r="G9888" s="476">
        <v>2011</v>
      </c>
      <c r="H9888" s="470">
        <v>9787544816489</v>
      </c>
      <c r="I9888" s="476" t="s">
        <v>2687</v>
      </c>
      <c r="J9888" s="476" t="s">
        <v>3021</v>
      </c>
    </row>
    <row r="9889" spans="1:10" ht="28.5" customHeight="1">
      <c r="A9889" s="476">
        <v>8954</v>
      </c>
      <c r="B9889" s="472" t="s">
        <v>47024</v>
      </c>
      <c r="C9889" s="472"/>
      <c r="D9889" s="473" t="s">
        <v>47021</v>
      </c>
      <c r="E9889" s="473" t="s">
        <v>27076</v>
      </c>
      <c r="F9889" s="473" t="s">
        <v>1220</v>
      </c>
      <c r="G9889" s="476">
        <v>2011</v>
      </c>
      <c r="H9889" s="470">
        <v>9787544816465</v>
      </c>
      <c r="I9889" s="476" t="s">
        <v>2687</v>
      </c>
      <c r="J9889" s="476" t="s">
        <v>3021</v>
      </c>
    </row>
    <row r="9890" spans="1:10" ht="28.5" customHeight="1">
      <c r="A9890" s="476">
        <v>8955</v>
      </c>
      <c r="B9890" s="472" t="s">
        <v>47025</v>
      </c>
      <c r="C9890" s="472"/>
      <c r="D9890" s="473" t="s">
        <v>47021</v>
      </c>
      <c r="E9890" s="473" t="s">
        <v>27076</v>
      </c>
      <c r="F9890" s="473" t="s">
        <v>1220</v>
      </c>
      <c r="G9890" s="476">
        <v>2011</v>
      </c>
      <c r="H9890" s="470">
        <v>9787544816458</v>
      </c>
      <c r="I9890" s="476" t="s">
        <v>2687</v>
      </c>
      <c r="J9890" s="476" t="s">
        <v>3021</v>
      </c>
    </row>
    <row r="9891" spans="1:10" ht="28.5" customHeight="1">
      <c r="A9891" s="476">
        <v>8956</v>
      </c>
      <c r="B9891" s="472" t="s">
        <v>47026</v>
      </c>
      <c r="C9891" s="472"/>
      <c r="D9891" s="473" t="s">
        <v>47021</v>
      </c>
      <c r="E9891" s="473" t="s">
        <v>27076</v>
      </c>
      <c r="F9891" s="473" t="s">
        <v>1220</v>
      </c>
      <c r="G9891" s="476">
        <v>2011</v>
      </c>
      <c r="H9891" s="470">
        <v>9787544818544</v>
      </c>
      <c r="I9891" s="476" t="s">
        <v>2687</v>
      </c>
      <c r="J9891" s="476" t="s">
        <v>3021</v>
      </c>
    </row>
    <row r="9892" spans="1:10" ht="28.5" customHeight="1">
      <c r="A9892" s="476">
        <v>8957</v>
      </c>
      <c r="B9892" s="472" t="s">
        <v>47027</v>
      </c>
      <c r="C9892" s="472"/>
      <c r="D9892" s="473" t="s">
        <v>47021</v>
      </c>
      <c r="E9892" s="473" t="s">
        <v>47022</v>
      </c>
      <c r="F9892" s="473" t="s">
        <v>1220</v>
      </c>
      <c r="G9892" s="476">
        <v>2011</v>
      </c>
      <c r="H9892" s="470">
        <v>9787544818575</v>
      </c>
      <c r="I9892" s="476" t="s">
        <v>2687</v>
      </c>
      <c r="J9892" s="476" t="s">
        <v>3021</v>
      </c>
    </row>
    <row r="9893" spans="1:10" ht="28.5" customHeight="1">
      <c r="A9893" s="476"/>
      <c r="B9893" s="472" t="s">
        <v>47021</v>
      </c>
      <c r="C9893" s="472" t="s">
        <v>233</v>
      </c>
      <c r="D9893" s="473" t="s">
        <v>47021</v>
      </c>
      <c r="E9893" s="473" t="s">
        <v>10136</v>
      </c>
      <c r="F9893" s="473" t="s">
        <v>1220</v>
      </c>
      <c r="G9893" s="476">
        <v>2011</v>
      </c>
      <c r="H9893" s="470" t="s">
        <v>203</v>
      </c>
      <c r="I9893" s="476" t="s">
        <v>2687</v>
      </c>
      <c r="J9893" s="476" t="s">
        <v>3021</v>
      </c>
    </row>
    <row r="9894" spans="1:10" ht="28.5" customHeight="1">
      <c r="A9894" s="476">
        <v>8958</v>
      </c>
      <c r="B9894" s="472" t="s">
        <v>47028</v>
      </c>
      <c r="C9894" s="472"/>
      <c r="D9894" s="473" t="s">
        <v>47021</v>
      </c>
      <c r="E9894" s="473" t="s">
        <v>27066</v>
      </c>
      <c r="F9894" s="473" t="s">
        <v>1220</v>
      </c>
      <c r="G9894" s="476">
        <v>2011</v>
      </c>
      <c r="H9894" s="470">
        <v>9787544818568</v>
      </c>
      <c r="I9894" s="476" t="s">
        <v>2687</v>
      </c>
      <c r="J9894" s="476" t="s">
        <v>3021</v>
      </c>
    </row>
    <row r="9895" spans="1:10" ht="28.5" customHeight="1">
      <c r="A9895" s="476">
        <v>8959</v>
      </c>
      <c r="B9895" s="472" t="s">
        <v>47029</v>
      </c>
      <c r="C9895" s="472"/>
      <c r="D9895" s="473" t="s">
        <v>47021</v>
      </c>
      <c r="E9895" s="473" t="s">
        <v>47022</v>
      </c>
      <c r="F9895" s="473" t="s">
        <v>1220</v>
      </c>
      <c r="G9895" s="476">
        <v>2011</v>
      </c>
      <c r="H9895" s="470">
        <v>9787544816496</v>
      </c>
      <c r="I9895" s="476" t="s">
        <v>2687</v>
      </c>
      <c r="J9895" s="476" t="s">
        <v>3021</v>
      </c>
    </row>
    <row r="9896" spans="1:10" ht="28.5" customHeight="1">
      <c r="A9896" s="476">
        <v>8960</v>
      </c>
      <c r="B9896" s="472" t="s">
        <v>47030</v>
      </c>
      <c r="C9896" s="472"/>
      <c r="D9896" s="473" t="s">
        <v>47021</v>
      </c>
      <c r="E9896" s="473" t="s">
        <v>27060</v>
      </c>
      <c r="F9896" s="473" t="s">
        <v>1220</v>
      </c>
      <c r="G9896" s="476">
        <v>2011</v>
      </c>
      <c r="H9896" s="470">
        <v>9787544816472</v>
      </c>
      <c r="I9896" s="476" t="s">
        <v>2687</v>
      </c>
      <c r="J9896" s="476" t="s">
        <v>3021</v>
      </c>
    </row>
    <row r="9897" spans="1:10" ht="42.75" customHeight="1">
      <c r="A9897" s="476">
        <v>8961</v>
      </c>
      <c r="B9897" s="472" t="s">
        <v>47031</v>
      </c>
      <c r="C9897" s="472"/>
      <c r="D9897" s="473" t="s">
        <v>47021</v>
      </c>
      <c r="E9897" s="473" t="s">
        <v>27060</v>
      </c>
      <c r="F9897" s="473" t="s">
        <v>1220</v>
      </c>
      <c r="G9897" s="476">
        <v>2011</v>
      </c>
      <c r="H9897" s="470">
        <v>9787544818520</v>
      </c>
      <c r="I9897" s="476" t="s">
        <v>2687</v>
      </c>
      <c r="J9897" s="476" t="s">
        <v>3021</v>
      </c>
    </row>
    <row r="9898" spans="1:10" ht="28.5" customHeight="1">
      <c r="A9898" s="476">
        <v>8962</v>
      </c>
      <c r="B9898" s="472" t="s">
        <v>47032</v>
      </c>
      <c r="C9898" s="472"/>
      <c r="D9898" s="473" t="s">
        <v>47033</v>
      </c>
      <c r="E9898" s="473" t="s">
        <v>27076</v>
      </c>
      <c r="F9898" s="473" t="s">
        <v>1220</v>
      </c>
      <c r="G9898" s="476">
        <v>2011</v>
      </c>
      <c r="H9898" s="470">
        <v>9787544818551</v>
      </c>
      <c r="I9898" s="476" t="s">
        <v>2687</v>
      </c>
      <c r="J9898" s="476" t="s">
        <v>3021</v>
      </c>
    </row>
    <row r="9899" spans="1:10" ht="42.75" customHeight="1">
      <c r="A9899" s="476">
        <v>8963</v>
      </c>
      <c r="B9899" s="472" t="s">
        <v>47034</v>
      </c>
      <c r="C9899" s="472"/>
      <c r="D9899" s="473" t="s">
        <v>47021</v>
      </c>
      <c r="E9899" s="473" t="s">
        <v>47035</v>
      </c>
      <c r="F9899" s="473" t="s">
        <v>1220</v>
      </c>
      <c r="G9899" s="476">
        <v>2011</v>
      </c>
      <c r="H9899" s="470">
        <v>9787544816410</v>
      </c>
      <c r="I9899" s="476" t="s">
        <v>2687</v>
      </c>
      <c r="J9899" s="476" t="s">
        <v>3021</v>
      </c>
    </row>
    <row r="9900" spans="1:10" ht="28.5" customHeight="1">
      <c r="A9900" s="476">
        <v>8964</v>
      </c>
      <c r="B9900" s="459" t="s">
        <v>47036</v>
      </c>
      <c r="C9900" s="472"/>
      <c r="D9900" s="633" t="s">
        <v>47037</v>
      </c>
      <c r="E9900" s="460" t="s">
        <v>27076</v>
      </c>
      <c r="F9900" s="460" t="s">
        <v>11158</v>
      </c>
      <c r="G9900" s="449">
        <v>2011</v>
      </c>
      <c r="H9900" s="456">
        <v>9787544816458</v>
      </c>
      <c r="I9900" s="463" t="s">
        <v>2687</v>
      </c>
      <c r="J9900" s="463" t="s">
        <v>2641</v>
      </c>
    </row>
    <row r="9901" spans="1:10" ht="42.75" customHeight="1">
      <c r="A9901" s="476">
        <v>8965</v>
      </c>
      <c r="B9901" s="472" t="s">
        <v>47038</v>
      </c>
      <c r="C9901" s="472"/>
      <c r="D9901" s="473" t="s">
        <v>47039</v>
      </c>
      <c r="E9901" s="473" t="s">
        <v>47040</v>
      </c>
      <c r="F9901" s="473" t="s">
        <v>1220</v>
      </c>
      <c r="G9901" s="476">
        <v>2010</v>
      </c>
      <c r="H9901" s="470">
        <v>9787544814478</v>
      </c>
      <c r="I9901" s="476" t="s">
        <v>2687</v>
      </c>
      <c r="J9901" s="476" t="s">
        <v>3021</v>
      </c>
    </row>
    <row r="9902" spans="1:10" ht="42.75" customHeight="1">
      <c r="A9902" s="476">
        <v>8966</v>
      </c>
      <c r="B9902" s="472" t="s">
        <v>47041</v>
      </c>
      <c r="C9902" s="472"/>
      <c r="D9902" s="473" t="s">
        <v>47039</v>
      </c>
      <c r="E9902" s="473" t="s">
        <v>47042</v>
      </c>
      <c r="F9902" s="473" t="s">
        <v>1220</v>
      </c>
      <c r="G9902" s="476">
        <v>2009</v>
      </c>
      <c r="H9902" s="470">
        <v>9787544809368</v>
      </c>
      <c r="I9902" s="476" t="s">
        <v>2687</v>
      </c>
      <c r="J9902" s="476" t="s">
        <v>3021</v>
      </c>
    </row>
    <row r="9903" spans="1:10" ht="42.75" customHeight="1">
      <c r="A9903" s="476">
        <v>8967</v>
      </c>
      <c r="B9903" s="472" t="s">
        <v>47043</v>
      </c>
      <c r="C9903" s="472"/>
      <c r="D9903" s="473" t="s">
        <v>47039</v>
      </c>
      <c r="E9903" s="473" t="s">
        <v>47044</v>
      </c>
      <c r="F9903" s="473" t="s">
        <v>1220</v>
      </c>
      <c r="G9903" s="476">
        <v>2009</v>
      </c>
      <c r="H9903" s="470">
        <v>9787544809375</v>
      </c>
      <c r="I9903" s="476" t="s">
        <v>2687</v>
      </c>
      <c r="J9903" s="476" t="s">
        <v>3021</v>
      </c>
    </row>
    <row r="9904" spans="1:10" ht="57" customHeight="1">
      <c r="A9904" s="476">
        <v>8968</v>
      </c>
      <c r="B9904" s="472" t="s">
        <v>47045</v>
      </c>
      <c r="C9904" s="472"/>
      <c r="D9904" s="473" t="s">
        <v>47039</v>
      </c>
      <c r="E9904" s="473" t="s">
        <v>47046</v>
      </c>
      <c r="F9904" s="473" t="s">
        <v>1220</v>
      </c>
      <c r="G9904" s="476">
        <v>2010</v>
      </c>
      <c r="H9904" s="470">
        <v>9787544814454</v>
      </c>
      <c r="I9904" s="476" t="s">
        <v>2687</v>
      </c>
      <c r="J9904" s="476" t="s">
        <v>3021</v>
      </c>
    </row>
    <row r="9905" spans="1:10" ht="42.75" customHeight="1">
      <c r="A9905" s="476">
        <v>8969</v>
      </c>
      <c r="B9905" s="472" t="s">
        <v>47047</v>
      </c>
      <c r="C9905" s="472"/>
      <c r="D9905" s="473" t="s">
        <v>47039</v>
      </c>
      <c r="E9905" s="473" t="s">
        <v>47048</v>
      </c>
      <c r="F9905" s="473" t="s">
        <v>1220</v>
      </c>
      <c r="G9905" s="476">
        <v>2010</v>
      </c>
      <c r="H9905" s="470">
        <v>9787544814461</v>
      </c>
      <c r="I9905" s="476" t="s">
        <v>2687</v>
      </c>
      <c r="J9905" s="476" t="s">
        <v>3021</v>
      </c>
    </row>
    <row r="9906" spans="1:10" ht="28.5" customHeight="1">
      <c r="A9906" s="476"/>
      <c r="B9906" s="472" t="s">
        <v>47049</v>
      </c>
      <c r="C9906" s="472" t="s">
        <v>213</v>
      </c>
      <c r="D9906" s="473" t="s">
        <v>47039</v>
      </c>
      <c r="E9906" s="473" t="s">
        <v>10136</v>
      </c>
      <c r="F9906" s="473" t="s">
        <v>11090</v>
      </c>
      <c r="G9906" s="476" t="s">
        <v>43853</v>
      </c>
      <c r="H9906" s="470" t="s">
        <v>203</v>
      </c>
      <c r="I9906" s="476" t="s">
        <v>2687</v>
      </c>
      <c r="J9906" s="476" t="s">
        <v>3021</v>
      </c>
    </row>
    <row r="9907" spans="1:10" ht="28.5" customHeight="1">
      <c r="A9907" s="476">
        <v>8970</v>
      </c>
      <c r="B9907" s="472" t="s">
        <v>47050</v>
      </c>
      <c r="C9907" s="472"/>
      <c r="D9907" s="473" t="s">
        <v>47039</v>
      </c>
      <c r="E9907" s="473" t="s">
        <v>47051</v>
      </c>
      <c r="F9907" s="473" t="s">
        <v>1220</v>
      </c>
      <c r="G9907" s="476">
        <v>2010</v>
      </c>
      <c r="H9907" s="470">
        <v>9787544814492</v>
      </c>
      <c r="I9907" s="476" t="s">
        <v>2687</v>
      </c>
      <c r="J9907" s="476" t="s">
        <v>3021</v>
      </c>
    </row>
    <row r="9908" spans="1:10" ht="28.5" customHeight="1">
      <c r="A9908" s="476">
        <v>8971</v>
      </c>
      <c r="B9908" s="472" t="s">
        <v>47052</v>
      </c>
      <c r="C9908" s="472"/>
      <c r="D9908" s="473" t="s">
        <v>47039</v>
      </c>
      <c r="E9908" s="473" t="s">
        <v>47053</v>
      </c>
      <c r="F9908" s="473" t="s">
        <v>1220</v>
      </c>
      <c r="G9908" s="476">
        <v>2010</v>
      </c>
      <c r="H9908" s="470">
        <v>9787544814447</v>
      </c>
      <c r="I9908" s="476" t="s">
        <v>2687</v>
      </c>
      <c r="J9908" s="476" t="s">
        <v>3021</v>
      </c>
    </row>
    <row r="9909" spans="1:10" ht="42.75" customHeight="1">
      <c r="A9909" s="476">
        <v>8972</v>
      </c>
      <c r="B9909" s="472" t="s">
        <v>47054</v>
      </c>
      <c r="C9909" s="472"/>
      <c r="D9909" s="473" t="s">
        <v>47039</v>
      </c>
      <c r="E9909" s="473" t="s">
        <v>47055</v>
      </c>
      <c r="F9909" s="473" t="s">
        <v>1220</v>
      </c>
      <c r="G9909" s="476">
        <v>2009</v>
      </c>
      <c r="H9909" s="470">
        <v>9787544809399</v>
      </c>
      <c r="I9909" s="476" t="s">
        <v>2687</v>
      </c>
      <c r="J9909" s="476" t="s">
        <v>3021</v>
      </c>
    </row>
    <row r="9910" spans="1:10" ht="42.75" customHeight="1">
      <c r="A9910" s="476">
        <v>8973</v>
      </c>
      <c r="B9910" s="472" t="s">
        <v>47056</v>
      </c>
      <c r="C9910" s="472"/>
      <c r="D9910" s="473" t="s">
        <v>47039</v>
      </c>
      <c r="E9910" s="473" t="s">
        <v>47057</v>
      </c>
      <c r="F9910" s="473" t="s">
        <v>1220</v>
      </c>
      <c r="G9910" s="476">
        <v>2009</v>
      </c>
      <c r="H9910" s="470">
        <v>9787544809382</v>
      </c>
      <c r="I9910" s="476" t="s">
        <v>2687</v>
      </c>
      <c r="J9910" s="476" t="s">
        <v>3021</v>
      </c>
    </row>
    <row r="9911" spans="1:10" ht="57" customHeight="1">
      <c r="A9911" s="476">
        <v>8974</v>
      </c>
      <c r="B9911" s="472" t="s">
        <v>47058</v>
      </c>
      <c r="C9911" s="472"/>
      <c r="D9911" s="473" t="s">
        <v>47059</v>
      </c>
      <c r="E9911" s="473" t="s">
        <v>47060</v>
      </c>
      <c r="F9911" s="473" t="s">
        <v>11158</v>
      </c>
      <c r="G9911" s="612">
        <v>2011</v>
      </c>
      <c r="H9911" s="470">
        <v>9787544820486</v>
      </c>
      <c r="I9911" s="476" t="s">
        <v>2687</v>
      </c>
      <c r="J9911" s="476" t="s">
        <v>2698</v>
      </c>
    </row>
    <row r="9912" spans="1:10" ht="57" customHeight="1">
      <c r="A9912" s="476">
        <v>8975</v>
      </c>
      <c r="B9912" s="472" t="s">
        <v>47061</v>
      </c>
      <c r="C9912" s="472"/>
      <c r="D9912" s="473" t="s">
        <v>47059</v>
      </c>
      <c r="E9912" s="473" t="s">
        <v>47060</v>
      </c>
      <c r="F9912" s="473" t="s">
        <v>11158</v>
      </c>
      <c r="G9912" s="612">
        <v>2011</v>
      </c>
      <c r="H9912" s="470">
        <v>9787544820509</v>
      </c>
      <c r="I9912" s="476" t="s">
        <v>2687</v>
      </c>
      <c r="J9912" s="476" t="s">
        <v>2698</v>
      </c>
    </row>
    <row r="9913" spans="1:10" ht="57" customHeight="1">
      <c r="A9913" s="476">
        <v>8976</v>
      </c>
      <c r="B9913" s="472" t="s">
        <v>47062</v>
      </c>
      <c r="C9913" s="472"/>
      <c r="D9913" s="473" t="s">
        <v>47063</v>
      </c>
      <c r="E9913" s="473" t="s">
        <v>47060</v>
      </c>
      <c r="F9913" s="473" t="s">
        <v>11158</v>
      </c>
      <c r="G9913" s="476" t="s">
        <v>29702</v>
      </c>
      <c r="H9913" s="470" t="s">
        <v>47064</v>
      </c>
      <c r="I9913" s="476" t="s">
        <v>2687</v>
      </c>
      <c r="J9913" s="476" t="s">
        <v>10037</v>
      </c>
    </row>
    <row r="9914" spans="1:10" ht="57" customHeight="1">
      <c r="A9914" s="476">
        <v>8977</v>
      </c>
      <c r="B9914" s="472" t="s">
        <v>47065</v>
      </c>
      <c r="C9914" s="472"/>
      <c r="D9914" s="473" t="s">
        <v>47066</v>
      </c>
      <c r="E9914" s="473" t="s">
        <v>47060</v>
      </c>
      <c r="F9914" s="473" t="s">
        <v>1220</v>
      </c>
      <c r="G9914" s="476" t="s">
        <v>27281</v>
      </c>
      <c r="H9914" s="470" t="s">
        <v>47067</v>
      </c>
      <c r="I9914" s="476" t="s">
        <v>2687</v>
      </c>
      <c r="J9914" s="476" t="s">
        <v>10089</v>
      </c>
    </row>
    <row r="9915" spans="1:10" ht="57" customHeight="1">
      <c r="A9915" s="476">
        <v>8978</v>
      </c>
      <c r="B9915" s="472" t="s">
        <v>47068</v>
      </c>
      <c r="C9915" s="472"/>
      <c r="D9915" s="473" t="s">
        <v>47066</v>
      </c>
      <c r="E9915" s="473" t="s">
        <v>47060</v>
      </c>
      <c r="F9915" s="473" t="s">
        <v>1220</v>
      </c>
      <c r="G9915" s="476" t="s">
        <v>27281</v>
      </c>
      <c r="H9915" s="470" t="s">
        <v>47069</v>
      </c>
      <c r="I9915" s="476" t="s">
        <v>2687</v>
      </c>
      <c r="J9915" s="476" t="s">
        <v>10089</v>
      </c>
    </row>
    <row r="9916" spans="1:10" ht="57" customHeight="1">
      <c r="A9916" s="476">
        <v>8979</v>
      </c>
      <c r="B9916" s="472" t="s">
        <v>47070</v>
      </c>
      <c r="C9916" s="472"/>
      <c r="D9916" s="473" t="s">
        <v>47059</v>
      </c>
      <c r="E9916" s="473" t="s">
        <v>47060</v>
      </c>
      <c r="F9916" s="473" t="s">
        <v>11158</v>
      </c>
      <c r="G9916" s="612">
        <v>2011</v>
      </c>
      <c r="H9916" s="470">
        <v>9787544820547</v>
      </c>
      <c r="I9916" s="476" t="s">
        <v>2687</v>
      </c>
      <c r="J9916" s="476" t="s">
        <v>2698</v>
      </c>
    </row>
    <row r="9917" spans="1:10" ht="57" customHeight="1">
      <c r="A9917" s="476">
        <v>8980</v>
      </c>
      <c r="B9917" s="472" t="s">
        <v>47071</v>
      </c>
      <c r="C9917" s="472"/>
      <c r="D9917" s="473" t="s">
        <v>47066</v>
      </c>
      <c r="E9917" s="473" t="s">
        <v>47060</v>
      </c>
      <c r="F9917" s="473" t="s">
        <v>1220</v>
      </c>
      <c r="G9917" s="476" t="s">
        <v>27281</v>
      </c>
      <c r="H9917" s="470" t="s">
        <v>47072</v>
      </c>
      <c r="I9917" s="476" t="s">
        <v>2687</v>
      </c>
      <c r="J9917" s="476" t="s">
        <v>10089</v>
      </c>
    </row>
    <row r="9918" spans="1:10" ht="57" customHeight="1">
      <c r="A9918" s="476">
        <v>8981</v>
      </c>
      <c r="B9918" s="472" t="s">
        <v>47073</v>
      </c>
      <c r="C9918" s="472"/>
      <c r="D9918" s="473" t="s">
        <v>47059</v>
      </c>
      <c r="E9918" s="473" t="s">
        <v>47060</v>
      </c>
      <c r="F9918" s="473" t="s">
        <v>11158</v>
      </c>
      <c r="G9918" s="612">
        <v>2011</v>
      </c>
      <c r="H9918" s="470">
        <v>9787544820516</v>
      </c>
      <c r="I9918" s="476" t="s">
        <v>2687</v>
      </c>
      <c r="J9918" s="476" t="s">
        <v>2698</v>
      </c>
    </row>
    <row r="9919" spans="1:10" ht="57" customHeight="1">
      <c r="A9919" s="476">
        <v>8982</v>
      </c>
      <c r="B9919" s="472" t="s">
        <v>47074</v>
      </c>
      <c r="C9919" s="472"/>
      <c r="D9919" s="473" t="s">
        <v>47066</v>
      </c>
      <c r="E9919" s="473" t="s">
        <v>47060</v>
      </c>
      <c r="F9919" s="473" t="s">
        <v>1220</v>
      </c>
      <c r="G9919" s="476" t="s">
        <v>27281</v>
      </c>
      <c r="H9919" s="470" t="s">
        <v>47075</v>
      </c>
      <c r="I9919" s="476" t="s">
        <v>2687</v>
      </c>
      <c r="J9919" s="476" t="s">
        <v>10089</v>
      </c>
    </row>
    <row r="9920" spans="1:10" ht="57" customHeight="1">
      <c r="A9920" s="476">
        <v>8983</v>
      </c>
      <c r="B9920" s="472" t="s">
        <v>47076</v>
      </c>
      <c r="C9920" s="472"/>
      <c r="D9920" s="473" t="s">
        <v>47066</v>
      </c>
      <c r="E9920" s="473" t="s">
        <v>47060</v>
      </c>
      <c r="F9920" s="473" t="s">
        <v>1220</v>
      </c>
      <c r="G9920" s="476" t="s">
        <v>27281</v>
      </c>
      <c r="H9920" s="470" t="s">
        <v>47077</v>
      </c>
      <c r="I9920" s="476" t="s">
        <v>2687</v>
      </c>
      <c r="J9920" s="476" t="s">
        <v>10089</v>
      </c>
    </row>
    <row r="9921" spans="1:10" ht="57" customHeight="1">
      <c r="A9921" s="476">
        <v>8984</v>
      </c>
      <c r="B9921" s="472" t="s">
        <v>47078</v>
      </c>
      <c r="C9921" s="472"/>
      <c r="D9921" s="473" t="s">
        <v>47066</v>
      </c>
      <c r="E9921" s="473" t="s">
        <v>47060</v>
      </c>
      <c r="F9921" s="473" t="s">
        <v>1220</v>
      </c>
      <c r="G9921" s="476" t="s">
        <v>27281</v>
      </c>
      <c r="H9921" s="470" t="s">
        <v>47079</v>
      </c>
      <c r="I9921" s="476" t="s">
        <v>2687</v>
      </c>
      <c r="J9921" s="476" t="s">
        <v>10089</v>
      </c>
    </row>
    <row r="9922" spans="1:10" ht="57" customHeight="1">
      <c r="A9922" s="476">
        <v>8985</v>
      </c>
      <c r="B9922" s="472" t="s">
        <v>47080</v>
      </c>
      <c r="C9922" s="472"/>
      <c r="D9922" s="473" t="s">
        <v>47059</v>
      </c>
      <c r="E9922" s="473" t="s">
        <v>47060</v>
      </c>
      <c r="F9922" s="473" t="s">
        <v>11158</v>
      </c>
      <c r="G9922" s="612">
        <v>2011</v>
      </c>
      <c r="H9922" s="470">
        <v>9787544820530</v>
      </c>
      <c r="I9922" s="476" t="s">
        <v>2687</v>
      </c>
      <c r="J9922" s="476" t="s">
        <v>2698</v>
      </c>
    </row>
    <row r="9923" spans="1:10" ht="57" customHeight="1">
      <c r="A9923" s="476">
        <v>8986</v>
      </c>
      <c r="B9923" s="472" t="s">
        <v>47081</v>
      </c>
      <c r="C9923" s="472"/>
      <c r="D9923" s="473" t="s">
        <v>47059</v>
      </c>
      <c r="E9923" s="473" t="s">
        <v>47060</v>
      </c>
      <c r="F9923" s="473" t="s">
        <v>11158</v>
      </c>
      <c r="G9923" s="612">
        <v>2011</v>
      </c>
      <c r="H9923" s="470">
        <v>9787544820523</v>
      </c>
      <c r="I9923" s="476" t="s">
        <v>2687</v>
      </c>
      <c r="J9923" s="476" t="s">
        <v>2698</v>
      </c>
    </row>
    <row r="9924" spans="1:10" ht="57" customHeight="1">
      <c r="A9924" s="476">
        <v>8987</v>
      </c>
      <c r="B9924" s="472" t="s">
        <v>47082</v>
      </c>
      <c r="C9924" s="472"/>
      <c r="D9924" s="473" t="s">
        <v>47059</v>
      </c>
      <c r="E9924" s="473" t="s">
        <v>47060</v>
      </c>
      <c r="F9924" s="473" t="s">
        <v>11158</v>
      </c>
      <c r="G9924" s="612">
        <v>2011</v>
      </c>
      <c r="H9924" s="470">
        <v>9787544820554</v>
      </c>
      <c r="I9924" s="476" t="s">
        <v>2687</v>
      </c>
      <c r="J9924" s="476" t="s">
        <v>2698</v>
      </c>
    </row>
    <row r="9925" spans="1:10" ht="57" customHeight="1">
      <c r="A9925" s="476">
        <v>8988</v>
      </c>
      <c r="B9925" s="472" t="s">
        <v>47083</v>
      </c>
      <c r="C9925" s="472"/>
      <c r="D9925" s="473" t="s">
        <v>47066</v>
      </c>
      <c r="E9925" s="473" t="s">
        <v>47060</v>
      </c>
      <c r="F9925" s="473" t="s">
        <v>1220</v>
      </c>
      <c r="G9925" s="476" t="s">
        <v>27281</v>
      </c>
      <c r="H9925" s="470" t="s">
        <v>47084</v>
      </c>
      <c r="I9925" s="476" t="s">
        <v>2687</v>
      </c>
      <c r="J9925" s="476" t="s">
        <v>10089</v>
      </c>
    </row>
    <row r="9926" spans="1:10" ht="57" customHeight="1">
      <c r="A9926" s="476">
        <v>8989</v>
      </c>
      <c r="B9926" s="472" t="s">
        <v>47085</v>
      </c>
      <c r="C9926" s="472"/>
      <c r="D9926" s="473" t="s">
        <v>47066</v>
      </c>
      <c r="E9926" s="473" t="s">
        <v>47060</v>
      </c>
      <c r="F9926" s="473" t="s">
        <v>1220</v>
      </c>
      <c r="G9926" s="476" t="s">
        <v>27281</v>
      </c>
      <c r="H9926" s="470" t="s">
        <v>47086</v>
      </c>
      <c r="I9926" s="476" t="s">
        <v>2687</v>
      </c>
      <c r="J9926" s="476" t="s">
        <v>10089</v>
      </c>
    </row>
    <row r="9927" spans="1:10" ht="57" customHeight="1">
      <c r="A9927" s="476">
        <v>8990</v>
      </c>
      <c r="B9927" s="472" t="s">
        <v>47087</v>
      </c>
      <c r="C9927" s="472"/>
      <c r="D9927" s="473" t="s">
        <v>47059</v>
      </c>
      <c r="E9927" s="473" t="s">
        <v>47060</v>
      </c>
      <c r="F9927" s="473" t="s">
        <v>11158</v>
      </c>
      <c r="G9927" s="612">
        <v>2011</v>
      </c>
      <c r="H9927" s="470">
        <v>9787544820493</v>
      </c>
      <c r="I9927" s="476" t="s">
        <v>2687</v>
      </c>
      <c r="J9927" s="476" t="s">
        <v>2698</v>
      </c>
    </row>
    <row r="9928" spans="1:10" ht="57" customHeight="1">
      <c r="A9928" s="476">
        <v>8991</v>
      </c>
      <c r="B9928" s="472" t="s">
        <v>47088</v>
      </c>
      <c r="C9928" s="472"/>
      <c r="D9928" s="473" t="s">
        <v>47066</v>
      </c>
      <c r="E9928" s="473" t="s">
        <v>47060</v>
      </c>
      <c r="F9928" s="473" t="s">
        <v>1220</v>
      </c>
      <c r="G9928" s="476" t="s">
        <v>27281</v>
      </c>
      <c r="H9928" s="470" t="s">
        <v>47089</v>
      </c>
      <c r="I9928" s="476" t="s">
        <v>2687</v>
      </c>
      <c r="J9928" s="476" t="s">
        <v>10089</v>
      </c>
    </row>
    <row r="9929" spans="1:10" ht="28.5" customHeight="1">
      <c r="A9929" s="476"/>
      <c r="B9929" s="472" t="s">
        <v>47063</v>
      </c>
      <c r="C9929" s="472" t="s">
        <v>21566</v>
      </c>
      <c r="D9929" s="473" t="s">
        <v>47063</v>
      </c>
      <c r="E9929" s="473" t="s">
        <v>10136</v>
      </c>
      <c r="F9929" s="473" t="s">
        <v>11158</v>
      </c>
      <c r="G9929" s="476" t="s">
        <v>30833</v>
      </c>
      <c r="H9929" s="470" t="s">
        <v>203</v>
      </c>
      <c r="I9929" s="476" t="s">
        <v>2687</v>
      </c>
      <c r="J9929" s="476" t="s">
        <v>10037</v>
      </c>
    </row>
    <row r="9930" spans="1:10" ht="42.75" customHeight="1">
      <c r="A9930" s="476">
        <v>8992</v>
      </c>
      <c r="B9930" s="472" t="s">
        <v>47090</v>
      </c>
      <c r="C9930" s="472"/>
      <c r="D9930" s="473" t="s">
        <v>47091</v>
      </c>
      <c r="E9930" s="473" t="s">
        <v>47092</v>
      </c>
      <c r="F9930" s="473" t="s">
        <v>1220</v>
      </c>
      <c r="G9930" s="476">
        <v>2007</v>
      </c>
      <c r="H9930" s="470" t="s">
        <v>47093</v>
      </c>
      <c r="I9930" s="476" t="s">
        <v>2687</v>
      </c>
      <c r="J9930" s="476" t="s">
        <v>2999</v>
      </c>
    </row>
    <row r="9931" spans="1:10" ht="57" customHeight="1">
      <c r="A9931" s="476">
        <v>8993</v>
      </c>
      <c r="B9931" s="472" t="s">
        <v>47094</v>
      </c>
      <c r="C9931" s="472"/>
      <c r="D9931" s="473" t="s">
        <v>47095</v>
      </c>
      <c r="E9931" s="473" t="s">
        <v>47096</v>
      </c>
      <c r="F9931" s="473" t="s">
        <v>1220</v>
      </c>
      <c r="G9931" s="476">
        <v>2007</v>
      </c>
      <c r="H9931" s="470" t="s">
        <v>47097</v>
      </c>
      <c r="I9931" s="476" t="s">
        <v>2687</v>
      </c>
      <c r="J9931" s="476" t="s">
        <v>2999</v>
      </c>
    </row>
    <row r="9932" spans="1:10" ht="14.25" customHeight="1">
      <c r="A9932" s="476"/>
      <c r="B9932" s="472" t="s">
        <v>47091</v>
      </c>
      <c r="C9932" s="472" t="s">
        <v>215</v>
      </c>
      <c r="D9932" s="473" t="s">
        <v>47091</v>
      </c>
      <c r="E9932" s="473" t="s">
        <v>10136</v>
      </c>
      <c r="F9932" s="473" t="s">
        <v>1220</v>
      </c>
      <c r="G9932" s="476">
        <v>2007</v>
      </c>
      <c r="H9932" s="470" t="s">
        <v>10136</v>
      </c>
      <c r="I9932" s="476" t="s">
        <v>2687</v>
      </c>
      <c r="J9932" s="476" t="s">
        <v>2999</v>
      </c>
    </row>
    <row r="9933" spans="1:10" ht="28.5" customHeight="1">
      <c r="A9933" s="476">
        <v>8994</v>
      </c>
      <c r="B9933" s="628" t="s">
        <v>47098</v>
      </c>
      <c r="C9933" s="472"/>
      <c r="D9933" s="473"/>
      <c r="E9933" s="473" t="s">
        <v>47007</v>
      </c>
      <c r="F9933" s="605" t="s">
        <v>11158</v>
      </c>
      <c r="G9933" s="476">
        <v>2010</v>
      </c>
      <c r="H9933" s="470">
        <v>9787544812436</v>
      </c>
      <c r="I9933" s="476" t="s">
        <v>2687</v>
      </c>
      <c r="J9933" s="476" t="s">
        <v>10687</v>
      </c>
    </row>
    <row r="9934" spans="1:10" ht="71.25" customHeight="1">
      <c r="A9934" s="476">
        <v>8995</v>
      </c>
      <c r="B9934" s="459" t="s">
        <v>47099</v>
      </c>
      <c r="C9934" s="472"/>
      <c r="D9934" s="460"/>
      <c r="E9934" s="460" t="s">
        <v>47100</v>
      </c>
      <c r="F9934" s="460" t="s">
        <v>11158</v>
      </c>
      <c r="G9934" s="606">
        <v>2011</v>
      </c>
      <c r="H9934" s="456">
        <v>9787544816663</v>
      </c>
      <c r="I9934" s="463" t="s">
        <v>2687</v>
      </c>
      <c r="J9934" s="463" t="s">
        <v>3082</v>
      </c>
    </row>
    <row r="9935" spans="1:10" ht="57" customHeight="1">
      <c r="A9935" s="476">
        <v>8996</v>
      </c>
      <c r="B9935" s="472" t="s">
        <v>47101</v>
      </c>
      <c r="C9935" s="472"/>
      <c r="D9935" s="473"/>
      <c r="E9935" s="473" t="s">
        <v>47102</v>
      </c>
      <c r="F9935" s="473" t="s">
        <v>1220</v>
      </c>
      <c r="G9935" s="475" t="s">
        <v>28920</v>
      </c>
      <c r="H9935" s="470">
        <v>7806799893</v>
      </c>
      <c r="I9935" s="476" t="s">
        <v>2687</v>
      </c>
      <c r="J9935" s="476" t="s">
        <v>2546</v>
      </c>
    </row>
    <row r="9936" spans="1:10" ht="57" customHeight="1">
      <c r="A9936" s="476">
        <v>8997</v>
      </c>
      <c r="B9936" s="472" t="s">
        <v>47103</v>
      </c>
      <c r="C9936" s="472"/>
      <c r="D9936" s="473"/>
      <c r="E9936" s="473" t="s">
        <v>47104</v>
      </c>
      <c r="F9936" s="473" t="s">
        <v>1220</v>
      </c>
      <c r="G9936" s="476">
        <v>2008</v>
      </c>
      <c r="H9936" s="470" t="s">
        <v>47105</v>
      </c>
      <c r="I9936" s="476" t="s">
        <v>2687</v>
      </c>
      <c r="J9936" s="476" t="s">
        <v>2698</v>
      </c>
    </row>
    <row r="9937" spans="1:10" ht="42.75" customHeight="1">
      <c r="A9937" s="476">
        <v>8998</v>
      </c>
      <c r="B9937" s="472" t="s">
        <v>47106</v>
      </c>
      <c r="C9937" s="472"/>
      <c r="D9937" s="473"/>
      <c r="E9937" s="473" t="s">
        <v>47107</v>
      </c>
      <c r="F9937" s="473" t="s">
        <v>1220</v>
      </c>
      <c r="G9937" s="475" t="s">
        <v>28937</v>
      </c>
      <c r="H9937" s="470">
        <v>7806793062</v>
      </c>
      <c r="I9937" s="476" t="s">
        <v>2687</v>
      </c>
      <c r="J9937" s="476" t="s">
        <v>2941</v>
      </c>
    </row>
    <row r="9938" spans="1:10" ht="99.75" customHeight="1">
      <c r="A9938" s="476">
        <v>8999</v>
      </c>
      <c r="B9938" s="472" t="s">
        <v>47108</v>
      </c>
      <c r="C9938" s="472"/>
      <c r="D9938" s="473"/>
      <c r="E9938" s="473" t="s">
        <v>47109</v>
      </c>
      <c r="F9938" s="473" t="s">
        <v>1220</v>
      </c>
      <c r="G9938" s="476">
        <v>2010</v>
      </c>
      <c r="H9938" s="470" t="s">
        <v>47110</v>
      </c>
      <c r="I9938" s="476" t="s">
        <v>2687</v>
      </c>
      <c r="J9938" s="476" t="s">
        <v>2698</v>
      </c>
    </row>
    <row r="9939" spans="1:10" ht="28.5" customHeight="1">
      <c r="A9939" s="476">
        <v>9000</v>
      </c>
      <c r="B9939" s="472" t="s">
        <v>47111</v>
      </c>
      <c r="C9939" s="472"/>
      <c r="D9939" s="473"/>
      <c r="E9939" s="473" t="s">
        <v>47112</v>
      </c>
      <c r="F9939" s="473" t="s">
        <v>1220</v>
      </c>
      <c r="G9939" s="476">
        <v>2009</v>
      </c>
      <c r="H9939" s="470" t="s">
        <v>47113</v>
      </c>
      <c r="I9939" s="476" t="s">
        <v>2687</v>
      </c>
      <c r="J9939" s="476" t="s">
        <v>2698</v>
      </c>
    </row>
    <row r="9940" spans="1:10" ht="28.5" customHeight="1">
      <c r="A9940" s="476">
        <v>9001</v>
      </c>
      <c r="B9940" s="472" t="s">
        <v>27153</v>
      </c>
      <c r="C9940" s="472"/>
      <c r="D9940" s="473"/>
      <c r="E9940" s="473" t="s">
        <v>47114</v>
      </c>
      <c r="F9940" s="473" t="s">
        <v>1220</v>
      </c>
      <c r="G9940" s="476">
        <v>2008</v>
      </c>
      <c r="H9940" s="470" t="s">
        <v>47115</v>
      </c>
      <c r="I9940" s="476" t="s">
        <v>2687</v>
      </c>
      <c r="J9940" s="476" t="s">
        <v>3021</v>
      </c>
    </row>
    <row r="9941" spans="1:10" ht="57" customHeight="1">
      <c r="A9941" s="476">
        <v>9002</v>
      </c>
      <c r="B9941" s="472" t="s">
        <v>47116</v>
      </c>
      <c r="C9941" s="472" t="s">
        <v>47117</v>
      </c>
      <c r="D9941" s="473"/>
      <c r="E9941" s="473" t="s">
        <v>47118</v>
      </c>
      <c r="F9941" s="473" t="s">
        <v>29995</v>
      </c>
      <c r="G9941" s="475" t="s">
        <v>29502</v>
      </c>
      <c r="H9941" s="470">
        <v>7506525879</v>
      </c>
      <c r="I9941" s="476" t="s">
        <v>2687</v>
      </c>
      <c r="J9941" s="476" t="s">
        <v>3082</v>
      </c>
    </row>
    <row r="9942" spans="1:10" ht="42.75" customHeight="1">
      <c r="A9942" s="476">
        <v>9003</v>
      </c>
      <c r="B9942" s="472" t="s">
        <v>47119</v>
      </c>
      <c r="C9942" s="472"/>
      <c r="D9942" s="473"/>
      <c r="E9942" s="473" t="s">
        <v>47120</v>
      </c>
      <c r="F9942" s="473" t="s">
        <v>14827</v>
      </c>
      <c r="G9942" s="476">
        <v>2009</v>
      </c>
      <c r="H9942" s="470">
        <v>9787509402146</v>
      </c>
      <c r="I9942" s="476" t="s">
        <v>2687</v>
      </c>
      <c r="J9942" s="476" t="s">
        <v>16868</v>
      </c>
    </row>
    <row r="9943" spans="1:10" ht="28.5" customHeight="1">
      <c r="A9943" s="476">
        <v>9004</v>
      </c>
      <c r="B9943" s="472" t="s">
        <v>47121</v>
      </c>
      <c r="C9943" s="472"/>
      <c r="D9943" s="473" t="s">
        <v>47122</v>
      </c>
      <c r="E9943" s="473" t="s">
        <v>47123</v>
      </c>
      <c r="F9943" s="473" t="s">
        <v>438</v>
      </c>
      <c r="G9943" s="476">
        <v>2010</v>
      </c>
      <c r="H9943" s="470">
        <v>9787505611689</v>
      </c>
      <c r="I9943" s="476" t="s">
        <v>2687</v>
      </c>
      <c r="J9943" s="476" t="s">
        <v>3015</v>
      </c>
    </row>
    <row r="9944" spans="1:10" ht="57" customHeight="1">
      <c r="A9944" s="476">
        <v>9005</v>
      </c>
      <c r="B9944" s="472" t="s">
        <v>47124</v>
      </c>
      <c r="C9944" s="472"/>
      <c r="D9944" s="473" t="s">
        <v>47122</v>
      </c>
      <c r="E9944" s="473" t="s">
        <v>47125</v>
      </c>
      <c r="F9944" s="473" t="s">
        <v>438</v>
      </c>
      <c r="G9944" s="476">
        <v>2010</v>
      </c>
      <c r="H9944" s="470">
        <v>9787505611689</v>
      </c>
      <c r="I9944" s="476" t="s">
        <v>2687</v>
      </c>
      <c r="J9944" s="476" t="s">
        <v>3015</v>
      </c>
    </row>
    <row r="9945" spans="1:10" ht="28.5" customHeight="1">
      <c r="A9945" s="476"/>
      <c r="B9945" s="472" t="s">
        <v>47122</v>
      </c>
      <c r="C9945" s="472" t="s">
        <v>233</v>
      </c>
      <c r="D9945" s="473" t="s">
        <v>47122</v>
      </c>
      <c r="E9945" s="473" t="s">
        <v>10136</v>
      </c>
      <c r="F9945" s="473" t="s">
        <v>438</v>
      </c>
      <c r="G9945" s="476">
        <v>2010</v>
      </c>
      <c r="H9945" s="470" t="s">
        <v>10136</v>
      </c>
      <c r="I9945" s="476" t="s">
        <v>2687</v>
      </c>
      <c r="J9945" s="476" t="s">
        <v>3015</v>
      </c>
    </row>
    <row r="9946" spans="1:10" ht="28.5" customHeight="1">
      <c r="A9946" s="476">
        <v>9006</v>
      </c>
      <c r="B9946" s="472" t="s">
        <v>47126</v>
      </c>
      <c r="C9946" s="472"/>
      <c r="D9946" s="473" t="s">
        <v>47122</v>
      </c>
      <c r="E9946" s="473" t="s">
        <v>47123</v>
      </c>
      <c r="F9946" s="473" t="s">
        <v>438</v>
      </c>
      <c r="G9946" s="476">
        <v>2010</v>
      </c>
      <c r="H9946" s="470">
        <v>9787505611689</v>
      </c>
      <c r="I9946" s="476" t="s">
        <v>2687</v>
      </c>
      <c r="J9946" s="476" t="s">
        <v>3015</v>
      </c>
    </row>
    <row r="9947" spans="1:10" ht="71.25" customHeight="1">
      <c r="A9947" s="476">
        <v>9007</v>
      </c>
      <c r="B9947" s="472" t="s">
        <v>47127</v>
      </c>
      <c r="C9947" s="472"/>
      <c r="D9947" s="473" t="s">
        <v>47122</v>
      </c>
      <c r="E9947" s="473" t="s">
        <v>47128</v>
      </c>
      <c r="F9947" s="473" t="s">
        <v>438</v>
      </c>
      <c r="G9947" s="476">
        <v>2010</v>
      </c>
      <c r="H9947" s="470">
        <v>9787505611689</v>
      </c>
      <c r="I9947" s="476" t="s">
        <v>2687</v>
      </c>
      <c r="J9947" s="476" t="s">
        <v>3015</v>
      </c>
    </row>
    <row r="9948" spans="1:10" ht="57" customHeight="1">
      <c r="A9948" s="476">
        <v>9008</v>
      </c>
      <c r="B9948" s="472" t="s">
        <v>47129</v>
      </c>
      <c r="C9948" s="472"/>
      <c r="D9948" s="473" t="s">
        <v>47122</v>
      </c>
      <c r="E9948" s="473" t="s">
        <v>47130</v>
      </c>
      <c r="F9948" s="473" t="s">
        <v>438</v>
      </c>
      <c r="G9948" s="476">
        <v>2010</v>
      </c>
      <c r="H9948" s="470">
        <v>9787505611689</v>
      </c>
      <c r="I9948" s="476" t="s">
        <v>2687</v>
      </c>
      <c r="J9948" s="476" t="s">
        <v>3015</v>
      </c>
    </row>
    <row r="9949" spans="1:10" ht="57" customHeight="1">
      <c r="A9949" s="476">
        <v>9009</v>
      </c>
      <c r="B9949" s="472" t="s">
        <v>47131</v>
      </c>
      <c r="C9949" s="472"/>
      <c r="D9949" s="473" t="s">
        <v>47122</v>
      </c>
      <c r="E9949" s="473" t="s">
        <v>47132</v>
      </c>
      <c r="F9949" s="473" t="s">
        <v>438</v>
      </c>
      <c r="G9949" s="476">
        <v>2010</v>
      </c>
      <c r="H9949" s="470">
        <v>9787505611689</v>
      </c>
      <c r="I9949" s="476" t="s">
        <v>2687</v>
      </c>
      <c r="J9949" s="476" t="s">
        <v>3015</v>
      </c>
    </row>
    <row r="9950" spans="1:10" ht="57" customHeight="1">
      <c r="A9950" s="476">
        <v>9010</v>
      </c>
      <c r="B9950" s="472" t="s">
        <v>47133</v>
      </c>
      <c r="C9950" s="472"/>
      <c r="D9950" s="473" t="s">
        <v>47122</v>
      </c>
      <c r="E9950" s="473" t="s">
        <v>47134</v>
      </c>
      <c r="F9950" s="473" t="s">
        <v>438</v>
      </c>
      <c r="G9950" s="476">
        <v>2010</v>
      </c>
      <c r="H9950" s="470">
        <v>9787505611689</v>
      </c>
      <c r="I9950" s="476" t="s">
        <v>2687</v>
      </c>
      <c r="J9950" s="476" t="s">
        <v>3015</v>
      </c>
    </row>
    <row r="9951" spans="1:10" ht="85.5" customHeight="1">
      <c r="A9951" s="476">
        <v>9011</v>
      </c>
      <c r="B9951" s="472" t="s">
        <v>47135</v>
      </c>
      <c r="C9951" s="472"/>
      <c r="D9951" s="473" t="s">
        <v>47122</v>
      </c>
      <c r="E9951" s="473" t="s">
        <v>47136</v>
      </c>
      <c r="F9951" s="473" t="s">
        <v>438</v>
      </c>
      <c r="G9951" s="476">
        <v>2010</v>
      </c>
      <c r="H9951" s="470">
        <v>9787505611689</v>
      </c>
      <c r="I9951" s="476" t="s">
        <v>2687</v>
      </c>
      <c r="J9951" s="476" t="s">
        <v>3015</v>
      </c>
    </row>
    <row r="9952" spans="1:10" ht="71.25" customHeight="1">
      <c r="A9952" s="476">
        <v>9012</v>
      </c>
      <c r="B9952" s="472" t="s">
        <v>47137</v>
      </c>
      <c r="C9952" s="472"/>
      <c r="D9952" s="473" t="s">
        <v>47122</v>
      </c>
      <c r="E9952" s="473" t="s">
        <v>47138</v>
      </c>
      <c r="F9952" s="473" t="s">
        <v>438</v>
      </c>
      <c r="G9952" s="476">
        <v>2010</v>
      </c>
      <c r="H9952" s="470">
        <v>9787505611689</v>
      </c>
      <c r="I9952" s="476" t="s">
        <v>2687</v>
      </c>
      <c r="J9952" s="476" t="s">
        <v>3015</v>
      </c>
    </row>
    <row r="9953" spans="1:10" ht="57" customHeight="1">
      <c r="A9953" s="476">
        <v>9013</v>
      </c>
      <c r="B9953" s="472" t="s">
        <v>47139</v>
      </c>
      <c r="C9953" s="472"/>
      <c r="D9953" s="473" t="s">
        <v>47122</v>
      </c>
      <c r="E9953" s="473" t="s">
        <v>47140</v>
      </c>
      <c r="F9953" s="473" t="s">
        <v>438</v>
      </c>
      <c r="G9953" s="476">
        <v>2010</v>
      </c>
      <c r="H9953" s="470">
        <v>9787505611689</v>
      </c>
      <c r="I9953" s="476" t="s">
        <v>2687</v>
      </c>
      <c r="J9953" s="476" t="s">
        <v>3015</v>
      </c>
    </row>
    <row r="9954" spans="1:10" ht="57" customHeight="1">
      <c r="A9954" s="476">
        <v>9014</v>
      </c>
      <c r="B9954" s="472" t="s">
        <v>47141</v>
      </c>
      <c r="C9954" s="472"/>
      <c r="D9954" s="473" t="s">
        <v>47122</v>
      </c>
      <c r="E9954" s="473" t="s">
        <v>47142</v>
      </c>
      <c r="F9954" s="473" t="s">
        <v>438</v>
      </c>
      <c r="G9954" s="476">
        <v>2010</v>
      </c>
      <c r="H9954" s="470">
        <v>9787505611689</v>
      </c>
      <c r="I9954" s="476" t="s">
        <v>2687</v>
      </c>
      <c r="J9954" s="476" t="s">
        <v>3015</v>
      </c>
    </row>
    <row r="9955" spans="1:10" ht="57" customHeight="1">
      <c r="A9955" s="476">
        <v>9015</v>
      </c>
      <c r="B9955" s="472" t="s">
        <v>47143</v>
      </c>
      <c r="C9955" s="472"/>
      <c r="D9955" s="473" t="s">
        <v>47122</v>
      </c>
      <c r="E9955" s="473" t="s">
        <v>47144</v>
      </c>
      <c r="F9955" s="473" t="s">
        <v>438</v>
      </c>
      <c r="G9955" s="476">
        <v>2010</v>
      </c>
      <c r="H9955" s="470">
        <v>9787505611689</v>
      </c>
      <c r="I9955" s="476" t="s">
        <v>2687</v>
      </c>
      <c r="J9955" s="476" t="s">
        <v>3015</v>
      </c>
    </row>
    <row r="9956" spans="1:10" ht="28.5" customHeight="1">
      <c r="A9956" s="476">
        <v>9016</v>
      </c>
      <c r="B9956" s="632" t="s">
        <v>47145</v>
      </c>
      <c r="C9956" s="472"/>
      <c r="D9956" s="633" t="s">
        <v>33568</v>
      </c>
      <c r="E9956" s="460" t="s">
        <v>47146</v>
      </c>
      <c r="F9956" s="460" t="s">
        <v>19984</v>
      </c>
      <c r="G9956" s="449">
        <v>2010</v>
      </c>
      <c r="H9956" s="456">
        <v>9787505610552</v>
      </c>
      <c r="I9956" s="463" t="s">
        <v>2687</v>
      </c>
      <c r="J9956" s="463" t="s">
        <v>3015</v>
      </c>
    </row>
    <row r="9957" spans="1:10" ht="42.75" customHeight="1">
      <c r="A9957" s="476">
        <v>9017</v>
      </c>
      <c r="B9957" s="472" t="s">
        <v>47147</v>
      </c>
      <c r="C9957" s="472"/>
      <c r="D9957" s="473"/>
      <c r="E9957" s="473" t="s">
        <v>47148</v>
      </c>
      <c r="F9957" s="473" t="s">
        <v>438</v>
      </c>
      <c r="G9957" s="671">
        <v>2011</v>
      </c>
      <c r="H9957" s="470">
        <v>9787505617469</v>
      </c>
      <c r="I9957" s="476" t="s">
        <v>2687</v>
      </c>
      <c r="J9957" s="476" t="s">
        <v>3015</v>
      </c>
    </row>
    <row r="9958" spans="1:10" ht="57" customHeight="1">
      <c r="A9958" s="476">
        <v>9018</v>
      </c>
      <c r="B9958" s="472" t="s">
        <v>47149</v>
      </c>
      <c r="C9958" s="472"/>
      <c r="D9958" s="472"/>
      <c r="E9958" s="473" t="s">
        <v>47150</v>
      </c>
      <c r="F9958" s="473" t="s">
        <v>438</v>
      </c>
      <c r="G9958" s="671">
        <v>2011</v>
      </c>
      <c r="H9958" s="470">
        <v>9787505613010</v>
      </c>
      <c r="I9958" s="476" t="s">
        <v>2687</v>
      </c>
      <c r="J9958" s="476" t="s">
        <v>3015</v>
      </c>
    </row>
    <row r="9959" spans="1:10" ht="71.25" customHeight="1">
      <c r="A9959" s="476">
        <v>9019</v>
      </c>
      <c r="B9959" s="472" t="s">
        <v>47151</v>
      </c>
      <c r="C9959" s="472"/>
      <c r="D9959" s="473"/>
      <c r="E9959" s="473" t="s">
        <v>47152</v>
      </c>
      <c r="F9959" s="473" t="s">
        <v>19984</v>
      </c>
      <c r="G9959" s="476">
        <v>2009</v>
      </c>
      <c r="H9959" s="470">
        <v>9787505609976</v>
      </c>
      <c r="I9959" s="476" t="s">
        <v>2687</v>
      </c>
      <c r="J9959" s="476" t="s">
        <v>3015</v>
      </c>
    </row>
    <row r="9960" spans="1:10" ht="28.5" customHeight="1">
      <c r="A9960" s="476">
        <v>9020</v>
      </c>
      <c r="B9960" s="472" t="s">
        <v>47153</v>
      </c>
      <c r="C9960" s="472"/>
      <c r="D9960" s="473" t="s">
        <v>47154</v>
      </c>
      <c r="E9960" s="473" t="s">
        <v>47155</v>
      </c>
      <c r="F9960" s="473" t="s">
        <v>40</v>
      </c>
      <c r="G9960" s="476" t="s">
        <v>28913</v>
      </c>
      <c r="H9960" s="470">
        <v>9787533261900</v>
      </c>
      <c r="I9960" s="476" t="s">
        <v>2687</v>
      </c>
      <c r="J9960" s="476" t="s">
        <v>2698</v>
      </c>
    </row>
    <row r="9961" spans="1:10" ht="14.25" customHeight="1">
      <c r="A9961" s="476"/>
      <c r="B9961" s="472" t="s">
        <v>61</v>
      </c>
      <c r="C9961" s="472" t="s">
        <v>214</v>
      </c>
      <c r="D9961" s="473" t="s">
        <v>61</v>
      </c>
      <c r="E9961" s="473" t="s">
        <v>10057</v>
      </c>
      <c r="F9961" s="490" t="s">
        <v>40</v>
      </c>
      <c r="G9961" s="612">
        <v>2011</v>
      </c>
      <c r="H9961" s="470" t="s">
        <v>10057</v>
      </c>
      <c r="I9961" s="476" t="s">
        <v>2687</v>
      </c>
      <c r="J9961" s="476" t="s">
        <v>2698</v>
      </c>
    </row>
    <row r="9962" spans="1:10" ht="57" customHeight="1">
      <c r="A9962" s="476">
        <v>9021</v>
      </c>
      <c r="B9962" s="472" t="s">
        <v>47156</v>
      </c>
      <c r="C9962" s="472"/>
      <c r="D9962" s="473" t="s">
        <v>61</v>
      </c>
      <c r="E9962" s="473" t="s">
        <v>47157</v>
      </c>
      <c r="F9962" s="490" t="s">
        <v>40</v>
      </c>
      <c r="G9962" s="612">
        <v>2011</v>
      </c>
      <c r="H9962" s="470">
        <v>9787533261597</v>
      </c>
      <c r="I9962" s="476" t="s">
        <v>2687</v>
      </c>
      <c r="J9962" s="476" t="s">
        <v>2698</v>
      </c>
    </row>
    <row r="9963" spans="1:10" ht="57" customHeight="1">
      <c r="A9963" s="476">
        <v>9022</v>
      </c>
      <c r="B9963" s="472" t="s">
        <v>47158</v>
      </c>
      <c r="C9963" s="472"/>
      <c r="D9963" s="473" t="s">
        <v>61</v>
      </c>
      <c r="E9963" s="473" t="s">
        <v>47159</v>
      </c>
      <c r="F9963" s="490" t="s">
        <v>40</v>
      </c>
      <c r="G9963" s="612">
        <v>2011</v>
      </c>
      <c r="H9963" s="470">
        <v>9787533261580</v>
      </c>
      <c r="I9963" s="476" t="s">
        <v>2687</v>
      </c>
      <c r="J9963" s="476" t="s">
        <v>2698</v>
      </c>
    </row>
    <row r="9964" spans="1:10" ht="28.5" customHeight="1">
      <c r="A9964" s="476">
        <v>9023</v>
      </c>
      <c r="B9964" s="472" t="s">
        <v>47160</v>
      </c>
      <c r="C9964" s="472"/>
      <c r="D9964" s="473" t="s">
        <v>61</v>
      </c>
      <c r="E9964" s="473" t="s">
        <v>47161</v>
      </c>
      <c r="F9964" s="490" t="s">
        <v>40</v>
      </c>
      <c r="G9964" s="612">
        <v>2011</v>
      </c>
      <c r="H9964" s="470">
        <v>9787533266745</v>
      </c>
      <c r="I9964" s="476" t="s">
        <v>2687</v>
      </c>
      <c r="J9964" s="476" t="s">
        <v>2698</v>
      </c>
    </row>
    <row r="9965" spans="1:10" ht="28.5" customHeight="1">
      <c r="A9965" s="476">
        <v>9024</v>
      </c>
      <c r="B9965" s="472" t="s">
        <v>47162</v>
      </c>
      <c r="C9965" s="472"/>
      <c r="D9965" s="473" t="s">
        <v>61</v>
      </c>
      <c r="E9965" s="473" t="s">
        <v>47163</v>
      </c>
      <c r="F9965" s="490" t="s">
        <v>40</v>
      </c>
      <c r="G9965" s="612">
        <v>2011</v>
      </c>
      <c r="H9965" s="470">
        <v>9787533264338</v>
      </c>
      <c r="I9965" s="476" t="s">
        <v>2687</v>
      </c>
      <c r="J9965" s="476" t="s">
        <v>2698</v>
      </c>
    </row>
    <row r="9966" spans="1:10" ht="42.75" customHeight="1">
      <c r="A9966" s="476">
        <v>9025</v>
      </c>
      <c r="B9966" s="472" t="s">
        <v>47164</v>
      </c>
      <c r="C9966" s="472" t="s">
        <v>47165</v>
      </c>
      <c r="D9966" s="473" t="s">
        <v>47166</v>
      </c>
      <c r="E9966" s="473" t="s">
        <v>47167</v>
      </c>
      <c r="F9966" s="473" t="s">
        <v>40</v>
      </c>
      <c r="G9966" s="476" t="s">
        <v>28913</v>
      </c>
      <c r="H9966" s="470">
        <v>9787533260897</v>
      </c>
      <c r="I9966" s="476" t="s">
        <v>2687</v>
      </c>
      <c r="J9966" s="476" t="s">
        <v>2698</v>
      </c>
    </row>
    <row r="9967" spans="1:10" ht="42.75" customHeight="1">
      <c r="A9967" s="476">
        <v>9026</v>
      </c>
      <c r="B9967" s="472" t="s">
        <v>47164</v>
      </c>
      <c r="C9967" s="472" t="s">
        <v>23472</v>
      </c>
      <c r="D9967" s="473" t="s">
        <v>47166</v>
      </c>
      <c r="E9967" s="473" t="s">
        <v>47167</v>
      </c>
      <c r="F9967" s="473" t="s">
        <v>40</v>
      </c>
      <c r="G9967" s="476" t="s">
        <v>28913</v>
      </c>
      <c r="H9967" s="470">
        <v>9787533260897</v>
      </c>
      <c r="I9967" s="476" t="s">
        <v>2687</v>
      </c>
      <c r="J9967" s="476" t="s">
        <v>2698</v>
      </c>
    </row>
    <row r="9968" spans="1:10" ht="42.75" customHeight="1">
      <c r="A9968" s="476">
        <v>9027</v>
      </c>
      <c r="B9968" s="472" t="s">
        <v>47164</v>
      </c>
      <c r="C9968" s="472" t="s">
        <v>47168</v>
      </c>
      <c r="D9968" s="473" t="s">
        <v>47166</v>
      </c>
      <c r="E9968" s="473" t="s">
        <v>47167</v>
      </c>
      <c r="F9968" s="473" t="s">
        <v>40</v>
      </c>
      <c r="G9968" s="476" t="s">
        <v>28913</v>
      </c>
      <c r="H9968" s="470">
        <v>9787533260897</v>
      </c>
      <c r="I9968" s="476" t="s">
        <v>2687</v>
      </c>
      <c r="J9968" s="476" t="s">
        <v>2698</v>
      </c>
    </row>
    <row r="9969" spans="1:10" ht="42.75" customHeight="1">
      <c r="A9969" s="476">
        <v>9028</v>
      </c>
      <c r="B9969" s="472" t="s">
        <v>47164</v>
      </c>
      <c r="C9969" s="472" t="s">
        <v>47169</v>
      </c>
      <c r="D9969" s="473" t="s">
        <v>47166</v>
      </c>
      <c r="E9969" s="473" t="s">
        <v>47167</v>
      </c>
      <c r="F9969" s="473" t="s">
        <v>40</v>
      </c>
      <c r="G9969" s="476" t="s">
        <v>28913</v>
      </c>
      <c r="H9969" s="470">
        <v>9787533260897</v>
      </c>
      <c r="I9969" s="476" t="s">
        <v>2687</v>
      </c>
      <c r="J9969" s="476" t="s">
        <v>2698</v>
      </c>
    </row>
    <row r="9970" spans="1:10" ht="28.5" customHeight="1">
      <c r="A9970" s="476"/>
      <c r="B9970" s="472" t="s">
        <v>47166</v>
      </c>
      <c r="C9970" s="472" t="s">
        <v>214</v>
      </c>
      <c r="D9970" s="473" t="s">
        <v>47166</v>
      </c>
      <c r="E9970" s="473" t="s">
        <v>10057</v>
      </c>
      <c r="F9970" s="473" t="s">
        <v>40</v>
      </c>
      <c r="G9970" s="476" t="s">
        <v>28913</v>
      </c>
      <c r="H9970" s="470" t="s">
        <v>10057</v>
      </c>
      <c r="I9970" s="476" t="s">
        <v>2687</v>
      </c>
      <c r="J9970" s="476" t="s">
        <v>2698</v>
      </c>
    </row>
    <row r="9971" spans="1:10" ht="71.25" customHeight="1">
      <c r="A9971" s="476">
        <v>9029</v>
      </c>
      <c r="B9971" s="459" t="s">
        <v>47170</v>
      </c>
      <c r="C9971" s="472"/>
      <c r="D9971" s="460" t="s">
        <v>47171</v>
      </c>
      <c r="E9971" s="460" t="s">
        <v>47172</v>
      </c>
      <c r="F9971" s="460" t="s">
        <v>40</v>
      </c>
      <c r="G9971" s="606">
        <v>2011</v>
      </c>
      <c r="H9971" s="456">
        <v>9787533264574</v>
      </c>
      <c r="I9971" s="463" t="s">
        <v>2687</v>
      </c>
      <c r="J9971" s="463" t="s">
        <v>9</v>
      </c>
    </row>
    <row r="9972" spans="1:10" ht="42.75" customHeight="1">
      <c r="A9972" s="476">
        <v>9030</v>
      </c>
      <c r="B9972" s="459" t="s">
        <v>47173</v>
      </c>
      <c r="C9972" s="472"/>
      <c r="D9972" s="460" t="s">
        <v>47171</v>
      </c>
      <c r="E9972" s="460" t="s">
        <v>47174</v>
      </c>
      <c r="F9972" s="460" t="s">
        <v>40</v>
      </c>
      <c r="G9972" s="606">
        <v>2011</v>
      </c>
      <c r="H9972" s="456">
        <v>9787533264581</v>
      </c>
      <c r="I9972" s="463" t="s">
        <v>2687</v>
      </c>
      <c r="J9972" s="463" t="s">
        <v>9</v>
      </c>
    </row>
    <row r="9973" spans="1:10" ht="28.5" customHeight="1">
      <c r="A9973" s="476">
        <v>9031</v>
      </c>
      <c r="B9973" s="472" t="s">
        <v>47175</v>
      </c>
      <c r="C9973" s="472" t="s">
        <v>47176</v>
      </c>
      <c r="D9973" s="473"/>
      <c r="E9973" s="473" t="s">
        <v>47177</v>
      </c>
      <c r="F9973" s="473" t="s">
        <v>40</v>
      </c>
      <c r="G9973" s="476">
        <v>2007</v>
      </c>
      <c r="H9973" s="470">
        <v>9787533255237</v>
      </c>
      <c r="I9973" s="476" t="s">
        <v>2687</v>
      </c>
      <c r="J9973" s="476" t="s">
        <v>29368</v>
      </c>
    </row>
    <row r="9974" spans="1:10" ht="28.5" customHeight="1">
      <c r="A9974" s="476">
        <v>9032</v>
      </c>
      <c r="B9974" s="472" t="s">
        <v>47178</v>
      </c>
      <c r="C9974" s="472"/>
      <c r="D9974" s="473" t="s">
        <v>28910</v>
      </c>
      <c r="E9974" s="473" t="s">
        <v>47179</v>
      </c>
      <c r="F9974" s="473" t="s">
        <v>2240</v>
      </c>
      <c r="G9974" s="476">
        <v>2009</v>
      </c>
      <c r="H9974" s="470">
        <v>9787544244190</v>
      </c>
      <c r="I9974" s="476" t="s">
        <v>2687</v>
      </c>
      <c r="J9974" s="476" t="s">
        <v>16868</v>
      </c>
    </row>
    <row r="9975" spans="1:10" ht="42.75" customHeight="1">
      <c r="A9975" s="476">
        <v>9033</v>
      </c>
      <c r="B9975" s="472" t="s">
        <v>47180</v>
      </c>
      <c r="C9975" s="472"/>
      <c r="D9975" s="473"/>
      <c r="E9975" s="473" t="s">
        <v>34766</v>
      </c>
      <c r="F9975" s="473" t="s">
        <v>2240</v>
      </c>
      <c r="G9975" s="476">
        <v>2009</v>
      </c>
      <c r="H9975" s="470">
        <v>9787544244527</v>
      </c>
      <c r="I9975" s="476" t="s">
        <v>2687</v>
      </c>
      <c r="J9975" s="476" t="s">
        <v>2641</v>
      </c>
    </row>
    <row r="9976" spans="1:10" ht="28.5" customHeight="1">
      <c r="A9976" s="476">
        <v>9034</v>
      </c>
      <c r="B9976" s="459" t="s">
        <v>47181</v>
      </c>
      <c r="C9976" s="472"/>
      <c r="D9976" s="460"/>
      <c r="E9976" s="460" t="s">
        <v>47182</v>
      </c>
      <c r="F9976" s="460" t="s">
        <v>29526</v>
      </c>
      <c r="G9976" s="606">
        <v>2011</v>
      </c>
      <c r="H9976" s="456">
        <v>9787544254694</v>
      </c>
      <c r="I9976" s="463" t="s">
        <v>2687</v>
      </c>
      <c r="J9976" s="463" t="s">
        <v>2641</v>
      </c>
    </row>
    <row r="9977" spans="1:10" ht="28.5" customHeight="1">
      <c r="A9977" s="476">
        <v>9035</v>
      </c>
      <c r="B9977" s="459" t="s">
        <v>47183</v>
      </c>
      <c r="C9977" s="472"/>
      <c r="D9977" s="460"/>
      <c r="E9977" s="460" t="s">
        <v>47184</v>
      </c>
      <c r="F9977" s="460" t="s">
        <v>29526</v>
      </c>
      <c r="G9977" s="606">
        <v>2011</v>
      </c>
      <c r="H9977" s="456">
        <v>9787544253086</v>
      </c>
      <c r="I9977" s="463" t="s">
        <v>2687</v>
      </c>
      <c r="J9977" s="463" t="s">
        <v>2641</v>
      </c>
    </row>
    <row r="9978" spans="1:10" ht="42.75" customHeight="1">
      <c r="A9978" s="476">
        <v>9036</v>
      </c>
      <c r="B9978" s="459" t="s">
        <v>47185</v>
      </c>
      <c r="C9978" s="472"/>
      <c r="D9978" s="460"/>
      <c r="E9978" s="460" t="s">
        <v>47186</v>
      </c>
      <c r="F9978" s="460" t="s">
        <v>29526</v>
      </c>
      <c r="G9978" s="606">
        <v>2011</v>
      </c>
      <c r="H9978" s="456">
        <v>9787544254595</v>
      </c>
      <c r="I9978" s="463" t="s">
        <v>2687</v>
      </c>
      <c r="J9978" s="463" t="s">
        <v>2641</v>
      </c>
    </row>
    <row r="9979" spans="1:10" ht="42.75" customHeight="1">
      <c r="A9979" s="476">
        <v>9037</v>
      </c>
      <c r="B9979" s="459" t="s">
        <v>47187</v>
      </c>
      <c r="C9979" s="472"/>
      <c r="D9979" s="460"/>
      <c r="E9979" s="460" t="s">
        <v>47188</v>
      </c>
      <c r="F9979" s="460" t="s">
        <v>29526</v>
      </c>
      <c r="G9979" s="606">
        <v>2011</v>
      </c>
      <c r="H9979" s="456">
        <v>9787544255448</v>
      </c>
      <c r="I9979" s="463" t="s">
        <v>2687</v>
      </c>
      <c r="J9979" s="463" t="s">
        <v>2641</v>
      </c>
    </row>
    <row r="9980" spans="1:10" ht="28.5" customHeight="1">
      <c r="A9980" s="476">
        <v>9038</v>
      </c>
      <c r="B9980" s="459" t="s">
        <v>17112</v>
      </c>
      <c r="C9980" s="472"/>
      <c r="D9980" s="460"/>
      <c r="E9980" s="460" t="s">
        <v>47189</v>
      </c>
      <c r="F9980" s="460" t="s">
        <v>29526</v>
      </c>
      <c r="G9980" s="606">
        <v>2011</v>
      </c>
      <c r="H9980" s="456">
        <v>9787544249263</v>
      </c>
      <c r="I9980" s="463" t="s">
        <v>2687</v>
      </c>
      <c r="J9980" s="463" t="s">
        <v>2641</v>
      </c>
    </row>
    <row r="9981" spans="1:10" ht="28.5" customHeight="1">
      <c r="A9981" s="476">
        <v>9039</v>
      </c>
      <c r="B9981" s="459" t="s">
        <v>47190</v>
      </c>
      <c r="C9981" s="472"/>
      <c r="D9981" s="460"/>
      <c r="E9981" s="460" t="s">
        <v>47191</v>
      </c>
      <c r="F9981" s="460" t="s">
        <v>29526</v>
      </c>
      <c r="G9981" s="606">
        <v>2011</v>
      </c>
      <c r="H9981" s="456">
        <v>9787544253192</v>
      </c>
      <c r="I9981" s="463" t="s">
        <v>2687</v>
      </c>
      <c r="J9981" s="463" t="s">
        <v>2641</v>
      </c>
    </row>
    <row r="9982" spans="1:10" ht="28.5" customHeight="1">
      <c r="A9982" s="476">
        <v>9040</v>
      </c>
      <c r="B9982" s="459" t="s">
        <v>47192</v>
      </c>
      <c r="C9982" s="472" t="s">
        <v>47193</v>
      </c>
      <c r="D9982" s="460"/>
      <c r="E9982" s="460" t="s">
        <v>47194</v>
      </c>
      <c r="F9982" s="460" t="s">
        <v>29526</v>
      </c>
      <c r="G9982" s="606">
        <v>2011</v>
      </c>
      <c r="H9982" s="456">
        <v>9787544254625</v>
      </c>
      <c r="I9982" s="463" t="s">
        <v>2687</v>
      </c>
      <c r="J9982" s="463" t="s">
        <v>2641</v>
      </c>
    </row>
    <row r="9983" spans="1:10" ht="42.75" customHeight="1">
      <c r="A9983" s="476">
        <v>9041</v>
      </c>
      <c r="B9983" s="628" t="s">
        <v>47195</v>
      </c>
      <c r="C9983" s="472"/>
      <c r="D9983" s="605" t="s">
        <v>47196</v>
      </c>
      <c r="E9983" s="473" t="s">
        <v>47197</v>
      </c>
      <c r="F9983" s="473" t="s">
        <v>398</v>
      </c>
      <c r="G9983" s="476">
        <v>2011</v>
      </c>
      <c r="H9983" s="470">
        <v>9787543668485</v>
      </c>
      <c r="I9983" s="476" t="s">
        <v>2687</v>
      </c>
      <c r="J9983" s="476" t="s">
        <v>10997</v>
      </c>
    </row>
    <row r="9984" spans="1:10" ht="42.75" customHeight="1">
      <c r="A9984" s="476">
        <v>9042</v>
      </c>
      <c r="B9984" s="628" t="s">
        <v>47198</v>
      </c>
      <c r="C9984" s="472"/>
      <c r="D9984" s="605" t="s">
        <v>47196</v>
      </c>
      <c r="E9984" s="473" t="s">
        <v>47197</v>
      </c>
      <c r="F9984" s="473" t="s">
        <v>398</v>
      </c>
      <c r="G9984" s="476">
        <v>2011</v>
      </c>
      <c r="H9984" s="470">
        <v>9787543668492</v>
      </c>
      <c r="I9984" s="476" t="s">
        <v>2687</v>
      </c>
      <c r="J9984" s="476" t="s">
        <v>10997</v>
      </c>
    </row>
    <row r="9985" spans="1:10" ht="42.75" customHeight="1">
      <c r="A9985" s="476">
        <v>9043</v>
      </c>
      <c r="B9985" s="628" t="s">
        <v>47199</v>
      </c>
      <c r="C9985" s="472"/>
      <c r="D9985" s="605" t="s">
        <v>47196</v>
      </c>
      <c r="E9985" s="473" t="s">
        <v>47197</v>
      </c>
      <c r="F9985" s="473" t="s">
        <v>398</v>
      </c>
      <c r="G9985" s="476">
        <v>2011</v>
      </c>
      <c r="H9985" s="470">
        <v>9787543668508</v>
      </c>
      <c r="I9985" s="476" t="s">
        <v>2687</v>
      </c>
      <c r="J9985" s="476" t="s">
        <v>10997</v>
      </c>
    </row>
    <row r="9986" spans="1:10" ht="14.25" customHeight="1">
      <c r="A9986" s="476"/>
      <c r="B9986" s="628" t="s">
        <v>47196</v>
      </c>
      <c r="C9986" s="472" t="s">
        <v>318</v>
      </c>
      <c r="D9986" s="605" t="s">
        <v>47196</v>
      </c>
      <c r="E9986" s="473" t="s">
        <v>10136</v>
      </c>
      <c r="F9986" s="473" t="s">
        <v>398</v>
      </c>
      <c r="G9986" s="476">
        <v>2011</v>
      </c>
      <c r="H9986" s="470" t="s">
        <v>10136</v>
      </c>
      <c r="I9986" s="476" t="s">
        <v>2687</v>
      </c>
      <c r="J9986" s="476" t="s">
        <v>10997</v>
      </c>
    </row>
    <row r="9987" spans="1:10" ht="57" customHeight="1">
      <c r="A9987" s="476">
        <v>9044</v>
      </c>
      <c r="B9987" s="472" t="s">
        <v>47200</v>
      </c>
      <c r="C9987" s="472" t="s">
        <v>47201</v>
      </c>
      <c r="D9987" s="473" t="s">
        <v>47202</v>
      </c>
      <c r="E9987" s="473" t="s">
        <v>47203</v>
      </c>
      <c r="F9987" s="473" t="s">
        <v>1845</v>
      </c>
      <c r="G9987" s="475" t="s">
        <v>29741</v>
      </c>
      <c r="H9987" s="470">
        <v>7020056644</v>
      </c>
      <c r="I9987" s="476" t="s">
        <v>2687</v>
      </c>
      <c r="J9987" s="476" t="s">
        <v>3021</v>
      </c>
    </row>
    <row r="9988" spans="1:10" ht="28.5" customHeight="1">
      <c r="A9988" s="476">
        <v>9045</v>
      </c>
      <c r="B9988" s="472" t="s">
        <v>47204</v>
      </c>
      <c r="C9988" s="472"/>
      <c r="D9988" s="473" t="s">
        <v>47205</v>
      </c>
      <c r="E9988" s="473" t="s">
        <v>47206</v>
      </c>
      <c r="F9988" s="473" t="s">
        <v>1845</v>
      </c>
      <c r="G9988" s="475" t="s">
        <v>33173</v>
      </c>
      <c r="H9988" s="470">
        <v>7020056652</v>
      </c>
      <c r="I9988" s="476" t="s">
        <v>2687</v>
      </c>
      <c r="J9988" s="476" t="s">
        <v>2641</v>
      </c>
    </row>
    <row r="9989" spans="1:10" ht="28.5" customHeight="1">
      <c r="A9989" s="476">
        <v>9046</v>
      </c>
      <c r="B9989" s="472" t="s">
        <v>47207</v>
      </c>
      <c r="C9989" s="472"/>
      <c r="D9989" s="473" t="s">
        <v>47205</v>
      </c>
      <c r="E9989" s="473" t="s">
        <v>47208</v>
      </c>
      <c r="F9989" s="473" t="s">
        <v>1845</v>
      </c>
      <c r="G9989" s="475">
        <v>2004</v>
      </c>
      <c r="H9989" s="470">
        <v>7020056679</v>
      </c>
      <c r="I9989" s="476" t="s">
        <v>2687</v>
      </c>
      <c r="J9989" s="476" t="s">
        <v>2641</v>
      </c>
    </row>
    <row r="9990" spans="1:10" ht="28.5" customHeight="1">
      <c r="A9990" s="476">
        <v>9047</v>
      </c>
      <c r="B9990" s="472" t="s">
        <v>47209</v>
      </c>
      <c r="C9990" s="472"/>
      <c r="D9990" s="473"/>
      <c r="E9990" s="473" t="s">
        <v>47210</v>
      </c>
      <c r="F9990" s="473" t="s">
        <v>1845</v>
      </c>
      <c r="G9990" s="476" t="s">
        <v>28913</v>
      </c>
      <c r="H9990" s="470">
        <v>9787020069460</v>
      </c>
      <c r="I9990" s="476" t="s">
        <v>2687</v>
      </c>
      <c r="J9990" s="476" t="s">
        <v>2546</v>
      </c>
    </row>
    <row r="9991" spans="1:10" ht="28.5" customHeight="1">
      <c r="A9991" s="476"/>
      <c r="B9991" s="472" t="s">
        <v>47211</v>
      </c>
      <c r="C9991" s="472" t="s">
        <v>214</v>
      </c>
      <c r="D9991" s="473" t="s">
        <v>47211</v>
      </c>
      <c r="E9991" s="473" t="s">
        <v>10057</v>
      </c>
      <c r="F9991" s="473" t="s">
        <v>13</v>
      </c>
      <c r="G9991" s="476" t="s">
        <v>30252</v>
      </c>
      <c r="H9991" s="470" t="s">
        <v>10057</v>
      </c>
      <c r="I9991" s="476" t="s">
        <v>2687</v>
      </c>
      <c r="J9991" s="476" t="s">
        <v>41428</v>
      </c>
    </row>
    <row r="9992" spans="1:10" ht="42.75" customHeight="1">
      <c r="A9992" s="476">
        <v>9048</v>
      </c>
      <c r="B9992" s="472" t="s">
        <v>47212</v>
      </c>
      <c r="C9992" s="472"/>
      <c r="D9992" s="473" t="s">
        <v>47211</v>
      </c>
      <c r="E9992" s="473" t="s">
        <v>47213</v>
      </c>
      <c r="F9992" s="473" t="s">
        <v>13</v>
      </c>
      <c r="G9992" s="476">
        <v>2007</v>
      </c>
      <c r="H9992" s="470">
        <v>9787115144164</v>
      </c>
      <c r="I9992" s="476" t="s">
        <v>2687</v>
      </c>
      <c r="J9992" s="476" t="s">
        <v>41428</v>
      </c>
    </row>
    <row r="9993" spans="1:10" ht="42.75" customHeight="1">
      <c r="A9993" s="476">
        <v>9049</v>
      </c>
      <c r="B9993" s="472" t="s">
        <v>47214</v>
      </c>
      <c r="C9993" s="472"/>
      <c r="D9993" s="473" t="s">
        <v>47211</v>
      </c>
      <c r="E9993" s="473" t="s">
        <v>47213</v>
      </c>
      <c r="F9993" s="473" t="s">
        <v>13</v>
      </c>
      <c r="G9993" s="476">
        <v>2008</v>
      </c>
      <c r="H9993" s="470">
        <v>9787115189011</v>
      </c>
      <c r="I9993" s="476" t="s">
        <v>2687</v>
      </c>
      <c r="J9993" s="476" t="s">
        <v>41428</v>
      </c>
    </row>
    <row r="9994" spans="1:10" ht="42.75" customHeight="1">
      <c r="A9994" s="476">
        <v>9050</v>
      </c>
      <c r="B9994" s="472" t="s">
        <v>47215</v>
      </c>
      <c r="C9994" s="472"/>
      <c r="D9994" s="473" t="s">
        <v>47211</v>
      </c>
      <c r="E9994" s="473" t="s">
        <v>47213</v>
      </c>
      <c r="F9994" s="473" t="s">
        <v>13</v>
      </c>
      <c r="G9994" s="476">
        <v>2007</v>
      </c>
      <c r="H9994" s="470">
        <v>9787115154460</v>
      </c>
      <c r="I9994" s="476" t="s">
        <v>2687</v>
      </c>
      <c r="J9994" s="476" t="s">
        <v>41428</v>
      </c>
    </row>
    <row r="9995" spans="1:10" ht="42.75" customHeight="1">
      <c r="A9995" s="476">
        <v>9051</v>
      </c>
      <c r="B9995" s="472" t="s">
        <v>47216</v>
      </c>
      <c r="C9995" s="472"/>
      <c r="D9995" s="473" t="s">
        <v>47211</v>
      </c>
      <c r="E9995" s="473" t="s">
        <v>47213</v>
      </c>
      <c r="F9995" s="473" t="s">
        <v>13</v>
      </c>
      <c r="G9995" s="476">
        <v>2007</v>
      </c>
      <c r="H9995" s="470">
        <v>9787115138569</v>
      </c>
      <c r="I9995" s="476" t="s">
        <v>2687</v>
      </c>
      <c r="J9995" s="476" t="s">
        <v>41428</v>
      </c>
    </row>
    <row r="9996" spans="1:10" ht="28.5" customHeight="1">
      <c r="A9996" s="476">
        <v>9052</v>
      </c>
      <c r="B9996" s="472" t="s">
        <v>47217</v>
      </c>
      <c r="C9996" s="472"/>
      <c r="D9996" s="473" t="s">
        <v>47218</v>
      </c>
      <c r="E9996" s="473" t="s">
        <v>47219</v>
      </c>
      <c r="F9996" s="473" t="s">
        <v>13</v>
      </c>
      <c r="G9996" s="476">
        <v>2010</v>
      </c>
      <c r="H9996" s="470">
        <v>9787115229281</v>
      </c>
      <c r="I9996" s="476" t="s">
        <v>2687</v>
      </c>
      <c r="J9996" s="476" t="s">
        <v>29125</v>
      </c>
    </row>
    <row r="9997" spans="1:10" ht="28.5" customHeight="1">
      <c r="A9997" s="476">
        <v>9053</v>
      </c>
      <c r="B9997" s="472" t="s">
        <v>47220</v>
      </c>
      <c r="C9997" s="472"/>
      <c r="D9997" s="473" t="s">
        <v>47218</v>
      </c>
      <c r="E9997" s="473" t="s">
        <v>47219</v>
      </c>
      <c r="F9997" s="473" t="s">
        <v>13</v>
      </c>
      <c r="G9997" s="476">
        <v>2010</v>
      </c>
      <c r="H9997" s="470">
        <v>9787115229359</v>
      </c>
      <c r="I9997" s="476" t="s">
        <v>2687</v>
      </c>
      <c r="J9997" s="476" t="s">
        <v>29125</v>
      </c>
    </row>
    <row r="9998" spans="1:10" ht="28.5" customHeight="1">
      <c r="A9998" s="476">
        <v>9054</v>
      </c>
      <c r="B9998" s="472" t="s">
        <v>47221</v>
      </c>
      <c r="C9998" s="472"/>
      <c r="D9998" s="473" t="s">
        <v>47218</v>
      </c>
      <c r="E9998" s="473" t="s">
        <v>47219</v>
      </c>
      <c r="F9998" s="473" t="s">
        <v>13</v>
      </c>
      <c r="G9998" s="476">
        <v>2010</v>
      </c>
      <c r="H9998" s="470">
        <v>9787115229274</v>
      </c>
      <c r="I9998" s="476" t="s">
        <v>2687</v>
      </c>
      <c r="J9998" s="476" t="s">
        <v>29125</v>
      </c>
    </row>
    <row r="9999" spans="1:10" ht="28.5" customHeight="1">
      <c r="A9999" s="476"/>
      <c r="B9999" s="472" t="s">
        <v>47218</v>
      </c>
      <c r="C9999" s="472" t="s">
        <v>318</v>
      </c>
      <c r="D9999" s="473" t="s">
        <v>47218</v>
      </c>
      <c r="E9999" s="473" t="s">
        <v>10057</v>
      </c>
      <c r="F9999" s="473" t="s">
        <v>13</v>
      </c>
      <c r="G9999" s="476">
        <v>2010</v>
      </c>
      <c r="H9999" s="470" t="s">
        <v>10057</v>
      </c>
      <c r="I9999" s="476" t="s">
        <v>2687</v>
      </c>
      <c r="J9999" s="476" t="s">
        <v>29125</v>
      </c>
    </row>
    <row r="10000" spans="1:10" ht="28.5" customHeight="1">
      <c r="A10000" s="476"/>
      <c r="B10000" s="472" t="s">
        <v>47222</v>
      </c>
      <c r="C10000" s="472" t="s">
        <v>318</v>
      </c>
      <c r="D10000" s="473" t="s">
        <v>47222</v>
      </c>
      <c r="E10000" s="473" t="s">
        <v>10136</v>
      </c>
      <c r="F10000" s="473" t="s">
        <v>13</v>
      </c>
      <c r="G10000" s="476">
        <v>2010</v>
      </c>
      <c r="H10000" s="470" t="s">
        <v>10136</v>
      </c>
      <c r="I10000" s="476" t="s">
        <v>2687</v>
      </c>
      <c r="J10000" s="476" t="s">
        <v>29125</v>
      </c>
    </row>
    <row r="10001" spans="1:10" ht="28.5" customHeight="1">
      <c r="A10001" s="476">
        <v>9055</v>
      </c>
      <c r="B10001" s="472" t="s">
        <v>47223</v>
      </c>
      <c r="C10001" s="472"/>
      <c r="D10001" s="473" t="s">
        <v>47222</v>
      </c>
      <c r="E10001" s="473" t="s">
        <v>47224</v>
      </c>
      <c r="F10001" s="473" t="s">
        <v>13</v>
      </c>
      <c r="G10001" s="476">
        <v>2010</v>
      </c>
      <c r="H10001" s="470">
        <v>9787115229373</v>
      </c>
      <c r="I10001" s="476" t="s">
        <v>2687</v>
      </c>
      <c r="J10001" s="476" t="s">
        <v>29125</v>
      </c>
    </row>
    <row r="10002" spans="1:10" ht="28.5" customHeight="1">
      <c r="A10002" s="476">
        <v>9056</v>
      </c>
      <c r="B10002" s="472" t="s">
        <v>47225</v>
      </c>
      <c r="C10002" s="472"/>
      <c r="D10002" s="473" t="s">
        <v>47222</v>
      </c>
      <c r="E10002" s="473" t="s">
        <v>47224</v>
      </c>
      <c r="F10002" s="473" t="s">
        <v>13</v>
      </c>
      <c r="G10002" s="476">
        <v>2010</v>
      </c>
      <c r="H10002" s="470">
        <v>9787115229366</v>
      </c>
      <c r="I10002" s="476" t="s">
        <v>2687</v>
      </c>
      <c r="J10002" s="476" t="s">
        <v>29125</v>
      </c>
    </row>
    <row r="10003" spans="1:10" ht="28.5" customHeight="1">
      <c r="A10003" s="476">
        <v>9057</v>
      </c>
      <c r="B10003" s="472" t="s">
        <v>47226</v>
      </c>
      <c r="C10003" s="472"/>
      <c r="D10003" s="473" t="s">
        <v>47222</v>
      </c>
      <c r="E10003" s="473" t="s">
        <v>47224</v>
      </c>
      <c r="F10003" s="473" t="s">
        <v>13</v>
      </c>
      <c r="G10003" s="476">
        <v>2010</v>
      </c>
      <c r="H10003" s="470">
        <v>9787115229380</v>
      </c>
      <c r="I10003" s="476" t="s">
        <v>2687</v>
      </c>
      <c r="J10003" s="476" t="s">
        <v>29125</v>
      </c>
    </row>
    <row r="10004" spans="1:10" ht="28.5" customHeight="1">
      <c r="A10004" s="476"/>
      <c r="B10004" s="472" t="s">
        <v>47227</v>
      </c>
      <c r="C10004" s="472" t="s">
        <v>448</v>
      </c>
      <c r="D10004" s="473" t="s">
        <v>47227</v>
      </c>
      <c r="E10004" s="473" t="s">
        <v>10057</v>
      </c>
      <c r="F10004" s="473" t="s">
        <v>13</v>
      </c>
      <c r="G10004" s="476">
        <v>2009</v>
      </c>
      <c r="H10004" s="470" t="s">
        <v>10057</v>
      </c>
      <c r="I10004" s="476" t="s">
        <v>2687</v>
      </c>
      <c r="J10004" s="476" t="s">
        <v>29125</v>
      </c>
    </row>
    <row r="10005" spans="1:10" ht="42.75" customHeight="1">
      <c r="A10005" s="476">
        <v>9058</v>
      </c>
      <c r="B10005" s="472" t="s">
        <v>47228</v>
      </c>
      <c r="C10005" s="472"/>
      <c r="D10005" s="473" t="s">
        <v>47229</v>
      </c>
      <c r="E10005" s="473" t="s">
        <v>47230</v>
      </c>
      <c r="F10005" s="473" t="s">
        <v>13</v>
      </c>
      <c r="G10005" s="476">
        <v>2009</v>
      </c>
      <c r="H10005" s="470">
        <v>9787115209337</v>
      </c>
      <c r="I10005" s="476" t="s">
        <v>2687</v>
      </c>
      <c r="J10005" s="476" t="s">
        <v>29125</v>
      </c>
    </row>
    <row r="10006" spans="1:10" ht="42.75" customHeight="1">
      <c r="A10006" s="476">
        <v>9059</v>
      </c>
      <c r="B10006" s="472" t="s">
        <v>47231</v>
      </c>
      <c r="C10006" s="472"/>
      <c r="D10006" s="473" t="s">
        <v>47229</v>
      </c>
      <c r="E10006" s="473" t="s">
        <v>47230</v>
      </c>
      <c r="F10006" s="473" t="s">
        <v>13</v>
      </c>
      <c r="G10006" s="476">
        <v>2009</v>
      </c>
      <c r="H10006" s="470">
        <v>9787115196149</v>
      </c>
      <c r="I10006" s="476" t="s">
        <v>2687</v>
      </c>
      <c r="J10006" s="476" t="s">
        <v>29125</v>
      </c>
    </row>
    <row r="10007" spans="1:10" ht="42.75" customHeight="1">
      <c r="A10007" s="476">
        <v>9060</v>
      </c>
      <c r="B10007" s="472" t="s">
        <v>47232</v>
      </c>
      <c r="C10007" s="472"/>
      <c r="D10007" s="473" t="s">
        <v>47229</v>
      </c>
      <c r="E10007" s="473" t="s">
        <v>47230</v>
      </c>
      <c r="F10007" s="473" t="s">
        <v>13</v>
      </c>
      <c r="G10007" s="476">
        <v>2009</v>
      </c>
      <c r="H10007" s="470">
        <v>9787115196125</v>
      </c>
      <c r="I10007" s="476" t="s">
        <v>2687</v>
      </c>
      <c r="J10007" s="476" t="s">
        <v>29125</v>
      </c>
    </row>
    <row r="10008" spans="1:10" ht="42.75" customHeight="1">
      <c r="A10008" s="476">
        <v>9061</v>
      </c>
      <c r="B10008" s="472" t="s">
        <v>47233</v>
      </c>
      <c r="C10008" s="472"/>
      <c r="D10008" s="473" t="s">
        <v>47229</v>
      </c>
      <c r="E10008" s="473" t="s">
        <v>47230</v>
      </c>
      <c r="F10008" s="473" t="s">
        <v>13</v>
      </c>
      <c r="G10008" s="476">
        <v>2009</v>
      </c>
      <c r="H10008" s="470">
        <v>9787115196071</v>
      </c>
      <c r="I10008" s="476" t="s">
        <v>2687</v>
      </c>
      <c r="J10008" s="476" t="s">
        <v>29125</v>
      </c>
    </row>
    <row r="10009" spans="1:10" ht="42.75" customHeight="1">
      <c r="A10009" s="476">
        <v>9062</v>
      </c>
      <c r="B10009" s="472" t="s">
        <v>47234</v>
      </c>
      <c r="C10009" s="472"/>
      <c r="D10009" s="473" t="s">
        <v>47229</v>
      </c>
      <c r="E10009" s="473" t="s">
        <v>47230</v>
      </c>
      <c r="F10009" s="473" t="s">
        <v>13</v>
      </c>
      <c r="G10009" s="476">
        <v>2009</v>
      </c>
      <c r="H10009" s="470">
        <v>9787115209320</v>
      </c>
      <c r="I10009" s="476" t="s">
        <v>2687</v>
      </c>
      <c r="J10009" s="476" t="s">
        <v>29125</v>
      </c>
    </row>
    <row r="10010" spans="1:10" ht="42.75" customHeight="1">
      <c r="A10010" s="476">
        <v>9063</v>
      </c>
      <c r="B10010" s="472" t="s">
        <v>47235</v>
      </c>
      <c r="C10010" s="472"/>
      <c r="D10010" s="473" t="s">
        <v>47229</v>
      </c>
      <c r="E10010" s="473" t="s">
        <v>47230</v>
      </c>
      <c r="F10010" s="473" t="s">
        <v>13</v>
      </c>
      <c r="G10010" s="476">
        <v>2009</v>
      </c>
      <c r="H10010" s="470">
        <v>9787115209412</v>
      </c>
      <c r="I10010" s="476" t="s">
        <v>2687</v>
      </c>
      <c r="J10010" s="476" t="s">
        <v>29125</v>
      </c>
    </row>
    <row r="10011" spans="1:10" ht="42.75" customHeight="1">
      <c r="A10011" s="476">
        <v>9064</v>
      </c>
      <c r="B10011" s="472" t="s">
        <v>47236</v>
      </c>
      <c r="C10011" s="472"/>
      <c r="D10011" s="473" t="s">
        <v>47229</v>
      </c>
      <c r="E10011" s="473" t="s">
        <v>47230</v>
      </c>
      <c r="F10011" s="473" t="s">
        <v>13</v>
      </c>
      <c r="G10011" s="476">
        <v>2009</v>
      </c>
      <c r="H10011" s="470">
        <v>9787115209344</v>
      </c>
      <c r="I10011" s="476" t="s">
        <v>2687</v>
      </c>
      <c r="J10011" s="476" t="s">
        <v>29125</v>
      </c>
    </row>
    <row r="10012" spans="1:10" ht="42.75" customHeight="1">
      <c r="A10012" s="476">
        <v>9065</v>
      </c>
      <c r="B10012" s="472" t="s">
        <v>47237</v>
      </c>
      <c r="C10012" s="472"/>
      <c r="D10012" s="473" t="s">
        <v>47229</v>
      </c>
      <c r="E10012" s="473" t="s">
        <v>47230</v>
      </c>
      <c r="F10012" s="473" t="s">
        <v>13</v>
      </c>
      <c r="G10012" s="476">
        <v>2009</v>
      </c>
      <c r="H10012" s="470">
        <v>9787115196132</v>
      </c>
      <c r="I10012" s="476" t="s">
        <v>2687</v>
      </c>
      <c r="J10012" s="476" t="s">
        <v>29125</v>
      </c>
    </row>
    <row r="10013" spans="1:10" ht="42.75" customHeight="1">
      <c r="A10013" s="476">
        <v>9066</v>
      </c>
      <c r="B10013" s="472" t="s">
        <v>47238</v>
      </c>
      <c r="C10013" s="472"/>
      <c r="D10013" s="473" t="s">
        <v>47239</v>
      </c>
      <c r="E10013" s="473" t="s">
        <v>47230</v>
      </c>
      <c r="F10013" s="473" t="s">
        <v>13</v>
      </c>
      <c r="G10013" s="476">
        <v>2009</v>
      </c>
      <c r="H10013" s="470">
        <v>9787115209184</v>
      </c>
      <c r="I10013" s="476" t="s">
        <v>2687</v>
      </c>
      <c r="J10013" s="476" t="s">
        <v>29125</v>
      </c>
    </row>
    <row r="10014" spans="1:10" ht="42.75" customHeight="1">
      <c r="A10014" s="476">
        <v>9067</v>
      </c>
      <c r="B10014" s="472" t="s">
        <v>47240</v>
      </c>
      <c r="C10014" s="472"/>
      <c r="D10014" s="473" t="s">
        <v>47239</v>
      </c>
      <c r="E10014" s="473" t="s">
        <v>47230</v>
      </c>
      <c r="F10014" s="473" t="s">
        <v>13</v>
      </c>
      <c r="G10014" s="476">
        <v>2009</v>
      </c>
      <c r="H10014" s="470">
        <v>9787115209191</v>
      </c>
      <c r="I10014" s="476" t="s">
        <v>2687</v>
      </c>
      <c r="J10014" s="476" t="s">
        <v>29125</v>
      </c>
    </row>
    <row r="10015" spans="1:10" ht="42.75" customHeight="1">
      <c r="A10015" s="476">
        <v>9068</v>
      </c>
      <c r="B10015" s="472" t="s">
        <v>47241</v>
      </c>
      <c r="C10015" s="472"/>
      <c r="D10015" s="473" t="s">
        <v>47239</v>
      </c>
      <c r="E10015" s="473" t="s">
        <v>47230</v>
      </c>
      <c r="F10015" s="473" t="s">
        <v>13</v>
      </c>
      <c r="G10015" s="476">
        <v>2009</v>
      </c>
      <c r="H10015" s="470">
        <v>9787115209214</v>
      </c>
      <c r="I10015" s="476" t="s">
        <v>2687</v>
      </c>
      <c r="J10015" s="476" t="s">
        <v>29125</v>
      </c>
    </row>
    <row r="10016" spans="1:10" ht="42.75" customHeight="1">
      <c r="A10016" s="476">
        <v>9069</v>
      </c>
      <c r="B10016" s="472" t="s">
        <v>47242</v>
      </c>
      <c r="C10016" s="472"/>
      <c r="D10016" s="473" t="s">
        <v>47239</v>
      </c>
      <c r="E10016" s="473" t="s">
        <v>47230</v>
      </c>
      <c r="F10016" s="473" t="s">
        <v>13</v>
      </c>
      <c r="G10016" s="476">
        <v>2009</v>
      </c>
      <c r="H10016" s="470">
        <v>9787115209221</v>
      </c>
      <c r="I10016" s="476" t="s">
        <v>2687</v>
      </c>
      <c r="J10016" s="476" t="s">
        <v>29125</v>
      </c>
    </row>
    <row r="10017" spans="1:10" ht="42.75" customHeight="1">
      <c r="A10017" s="476">
        <v>9070</v>
      </c>
      <c r="B10017" s="472" t="s">
        <v>47243</v>
      </c>
      <c r="C10017" s="472"/>
      <c r="D10017" s="473" t="s">
        <v>47239</v>
      </c>
      <c r="E10017" s="473" t="s">
        <v>47230</v>
      </c>
      <c r="F10017" s="473" t="s">
        <v>13</v>
      </c>
      <c r="G10017" s="476">
        <v>2009</v>
      </c>
      <c r="H10017" s="470">
        <v>9787115196088</v>
      </c>
      <c r="I10017" s="476" t="s">
        <v>2687</v>
      </c>
      <c r="J10017" s="476" t="s">
        <v>29125</v>
      </c>
    </row>
    <row r="10018" spans="1:10" ht="42.75" customHeight="1">
      <c r="A10018" s="476">
        <v>9071</v>
      </c>
      <c r="B10018" s="472" t="s">
        <v>47244</v>
      </c>
      <c r="C10018" s="472"/>
      <c r="D10018" s="473" t="s">
        <v>47239</v>
      </c>
      <c r="E10018" s="473" t="s">
        <v>47230</v>
      </c>
      <c r="F10018" s="473" t="s">
        <v>13</v>
      </c>
      <c r="G10018" s="476">
        <v>2009</v>
      </c>
      <c r="H10018" s="470">
        <v>9787115196095</v>
      </c>
      <c r="I10018" s="476" t="s">
        <v>2687</v>
      </c>
      <c r="J10018" s="476" t="s">
        <v>29125</v>
      </c>
    </row>
    <row r="10019" spans="1:10" ht="42.75" customHeight="1">
      <c r="A10019" s="476">
        <v>9072</v>
      </c>
      <c r="B10019" s="472" t="s">
        <v>47245</v>
      </c>
      <c r="C10019" s="472"/>
      <c r="D10019" s="473" t="s">
        <v>47239</v>
      </c>
      <c r="E10019" s="473" t="s">
        <v>47230</v>
      </c>
      <c r="F10019" s="473" t="s">
        <v>13</v>
      </c>
      <c r="G10019" s="476">
        <v>2009</v>
      </c>
      <c r="H10019" s="470">
        <v>9787115196118</v>
      </c>
      <c r="I10019" s="476" t="s">
        <v>2687</v>
      </c>
      <c r="J10019" s="476" t="s">
        <v>29125</v>
      </c>
    </row>
    <row r="10020" spans="1:10" ht="42.75" customHeight="1">
      <c r="A10020" s="476">
        <v>9073</v>
      </c>
      <c r="B10020" s="472" t="s">
        <v>47246</v>
      </c>
      <c r="C10020" s="472"/>
      <c r="D10020" s="473" t="s">
        <v>47239</v>
      </c>
      <c r="E10020" s="473" t="s">
        <v>47230</v>
      </c>
      <c r="F10020" s="473" t="s">
        <v>13</v>
      </c>
      <c r="G10020" s="476">
        <v>2009</v>
      </c>
      <c r="H10020" s="470">
        <v>9787115196101</v>
      </c>
      <c r="I10020" s="476" t="s">
        <v>2687</v>
      </c>
      <c r="J10020" s="476" t="s">
        <v>29125</v>
      </c>
    </row>
    <row r="10021" spans="1:10" ht="42.75" customHeight="1">
      <c r="A10021" s="476">
        <v>9074</v>
      </c>
      <c r="B10021" s="472" t="s">
        <v>47247</v>
      </c>
      <c r="C10021" s="472"/>
      <c r="D10021" s="473"/>
      <c r="E10021" s="473" t="s">
        <v>47248</v>
      </c>
      <c r="F10021" s="473" t="s">
        <v>13</v>
      </c>
      <c r="G10021" s="476">
        <v>2008</v>
      </c>
      <c r="H10021" s="470">
        <v>9787115120502</v>
      </c>
      <c r="I10021" s="476" t="s">
        <v>2687</v>
      </c>
      <c r="J10021" s="476" t="s">
        <v>29125</v>
      </c>
    </row>
    <row r="10022" spans="1:10" ht="57" customHeight="1">
      <c r="A10022" s="476">
        <v>9075</v>
      </c>
      <c r="B10022" s="613" t="s">
        <v>47249</v>
      </c>
      <c r="C10022" s="472" t="s">
        <v>47250</v>
      </c>
      <c r="D10022" s="474"/>
      <c r="E10022" s="474" t="s">
        <v>47251</v>
      </c>
      <c r="F10022" s="615" t="s">
        <v>1292</v>
      </c>
      <c r="G10022" s="478">
        <v>2006</v>
      </c>
      <c r="H10022" s="470">
        <v>9787208061644</v>
      </c>
      <c r="I10022" s="476" t="s">
        <v>2687</v>
      </c>
      <c r="J10022" s="478" t="s">
        <v>10687</v>
      </c>
    </row>
    <row r="10023" spans="1:10" ht="28.5" customHeight="1">
      <c r="A10023" s="476">
        <v>9076</v>
      </c>
      <c r="B10023" s="472" t="s">
        <v>47252</v>
      </c>
      <c r="C10023" s="472"/>
      <c r="D10023" s="473" t="s">
        <v>28910</v>
      </c>
      <c r="E10023" s="473" t="s">
        <v>47253</v>
      </c>
      <c r="F10023" s="473" t="s">
        <v>134</v>
      </c>
      <c r="G10023" s="476">
        <v>2009</v>
      </c>
      <c r="H10023" s="470">
        <v>9787532748136</v>
      </c>
      <c r="I10023" s="476" t="s">
        <v>2687</v>
      </c>
      <c r="J10023" s="476" t="s">
        <v>2941</v>
      </c>
    </row>
    <row r="10024" spans="1:10" ht="28.5" customHeight="1">
      <c r="A10024" s="476">
        <v>9077</v>
      </c>
      <c r="B10024" s="472" t="s">
        <v>47254</v>
      </c>
      <c r="C10024" s="472"/>
      <c r="D10024" s="473" t="s">
        <v>47255</v>
      </c>
      <c r="E10024" s="473" t="s">
        <v>47256</v>
      </c>
      <c r="F10024" s="473" t="s">
        <v>134</v>
      </c>
      <c r="G10024" s="475">
        <v>2002</v>
      </c>
      <c r="H10024" s="470">
        <v>7532729176</v>
      </c>
      <c r="I10024" s="476" t="s">
        <v>2687</v>
      </c>
      <c r="J10024" s="476" t="s">
        <v>10318</v>
      </c>
    </row>
    <row r="10025" spans="1:10" ht="57" customHeight="1">
      <c r="A10025" s="476">
        <v>9078</v>
      </c>
      <c r="B10025" s="472" t="s">
        <v>14962</v>
      </c>
      <c r="C10025" s="472"/>
      <c r="D10025" s="473" t="s">
        <v>47257</v>
      </c>
      <c r="E10025" s="473" t="s">
        <v>47258</v>
      </c>
      <c r="F10025" s="473" t="s">
        <v>134</v>
      </c>
      <c r="G10025" s="475">
        <v>2002</v>
      </c>
      <c r="H10025" s="470">
        <v>7532729192</v>
      </c>
      <c r="I10025" s="476" t="s">
        <v>2687</v>
      </c>
      <c r="J10025" s="476" t="s">
        <v>10318</v>
      </c>
    </row>
    <row r="10026" spans="1:10" ht="42.75" customHeight="1">
      <c r="A10026" s="476">
        <v>9079</v>
      </c>
      <c r="B10026" s="472" t="s">
        <v>231</v>
      </c>
      <c r="C10026" s="472"/>
      <c r="D10026" s="473"/>
      <c r="E10026" s="473" t="s">
        <v>47259</v>
      </c>
      <c r="F10026" s="473" t="s">
        <v>134</v>
      </c>
      <c r="G10026" s="476">
        <v>2008</v>
      </c>
      <c r="H10026" s="470">
        <v>9787532742189</v>
      </c>
      <c r="I10026" s="476" t="s">
        <v>2687</v>
      </c>
      <c r="J10026" s="476" t="s">
        <v>3082</v>
      </c>
    </row>
    <row r="10027" spans="1:10" ht="28.5" customHeight="1">
      <c r="A10027" s="476">
        <v>9080</v>
      </c>
      <c r="B10027" s="472" t="s">
        <v>47260</v>
      </c>
      <c r="C10027" s="472" t="s">
        <v>34822</v>
      </c>
      <c r="D10027" s="473"/>
      <c r="E10027" s="473" t="s">
        <v>47261</v>
      </c>
      <c r="F10027" s="473" t="s">
        <v>134</v>
      </c>
      <c r="G10027" s="475" t="s">
        <v>29702</v>
      </c>
      <c r="H10027" s="470">
        <v>9787532751839</v>
      </c>
      <c r="I10027" s="476" t="s">
        <v>2687</v>
      </c>
      <c r="J10027" s="476" t="s">
        <v>3082</v>
      </c>
    </row>
    <row r="10028" spans="1:10" ht="28.5" customHeight="1">
      <c r="A10028" s="476">
        <v>9081</v>
      </c>
      <c r="B10028" s="472" t="s">
        <v>47262</v>
      </c>
      <c r="C10028" s="472" t="s">
        <v>47263</v>
      </c>
      <c r="D10028" s="473"/>
      <c r="E10028" s="473" t="s">
        <v>47264</v>
      </c>
      <c r="F10028" s="473" t="s">
        <v>134</v>
      </c>
      <c r="G10028" s="475" t="s">
        <v>29702</v>
      </c>
      <c r="H10028" s="470">
        <v>9787532751051</v>
      </c>
      <c r="I10028" s="476" t="s">
        <v>2687</v>
      </c>
      <c r="J10028" s="476" t="s">
        <v>10997</v>
      </c>
    </row>
    <row r="10029" spans="1:10" ht="28.5" customHeight="1">
      <c r="A10029" s="476">
        <v>9082</v>
      </c>
      <c r="B10029" s="472" t="s">
        <v>47265</v>
      </c>
      <c r="C10029" s="472" t="s">
        <v>47263</v>
      </c>
      <c r="D10029" s="473"/>
      <c r="E10029" s="473" t="s">
        <v>47264</v>
      </c>
      <c r="F10029" s="473" t="s">
        <v>20022</v>
      </c>
      <c r="G10029" s="475" t="s">
        <v>31321</v>
      </c>
      <c r="H10029" s="470">
        <v>9787532748594</v>
      </c>
      <c r="I10029" s="476" t="s">
        <v>2687</v>
      </c>
      <c r="J10029" s="476" t="s">
        <v>10997</v>
      </c>
    </row>
    <row r="10030" spans="1:10" ht="57" customHeight="1">
      <c r="A10030" s="476">
        <v>9083</v>
      </c>
      <c r="B10030" s="472" t="s">
        <v>47266</v>
      </c>
      <c r="C10030" s="472"/>
      <c r="D10030" s="473"/>
      <c r="E10030" s="473" t="s">
        <v>47267</v>
      </c>
      <c r="F10030" s="473" t="s">
        <v>15292</v>
      </c>
      <c r="G10030" s="476">
        <v>2009</v>
      </c>
      <c r="H10030" s="470">
        <v>9787532746811</v>
      </c>
      <c r="I10030" s="476" t="s">
        <v>2687</v>
      </c>
      <c r="J10030" s="476" t="s">
        <v>10997</v>
      </c>
    </row>
    <row r="10031" spans="1:10" ht="14.25" customHeight="1">
      <c r="A10031" s="476"/>
      <c r="B10031" s="472" t="s">
        <v>47268</v>
      </c>
      <c r="C10031" s="472" t="s">
        <v>202</v>
      </c>
      <c r="D10031" s="473" t="s">
        <v>47268</v>
      </c>
      <c r="E10031" s="473" t="s">
        <v>10057</v>
      </c>
      <c r="F10031" s="473" t="s">
        <v>43</v>
      </c>
      <c r="G10031" s="476">
        <v>2008</v>
      </c>
      <c r="H10031" s="470" t="s">
        <v>10057</v>
      </c>
      <c r="I10031" s="476" t="s">
        <v>2687</v>
      </c>
      <c r="J10031" s="476" t="s">
        <v>439</v>
      </c>
    </row>
    <row r="10032" spans="1:10" ht="42.75" customHeight="1">
      <c r="A10032" s="476">
        <v>9084</v>
      </c>
      <c r="B10032" s="472" t="s">
        <v>47269</v>
      </c>
      <c r="C10032" s="472"/>
      <c r="D10032" s="473" t="s">
        <v>47270</v>
      </c>
      <c r="E10032" s="473" t="s">
        <v>47271</v>
      </c>
      <c r="F10032" s="473" t="s">
        <v>43</v>
      </c>
      <c r="G10032" s="476">
        <v>2008</v>
      </c>
      <c r="H10032" s="470">
        <v>9787532475452</v>
      </c>
      <c r="I10032" s="476" t="s">
        <v>2687</v>
      </c>
      <c r="J10032" s="476" t="s">
        <v>439</v>
      </c>
    </row>
    <row r="10033" spans="1:10" ht="42.75" customHeight="1">
      <c r="A10033" s="476">
        <v>9085</v>
      </c>
      <c r="B10033" s="472" t="s">
        <v>47272</v>
      </c>
      <c r="C10033" s="472"/>
      <c r="D10033" s="473" t="s">
        <v>47273</v>
      </c>
      <c r="E10033" s="473" t="s">
        <v>47271</v>
      </c>
      <c r="F10033" s="473" t="s">
        <v>43</v>
      </c>
      <c r="G10033" s="476">
        <v>2008</v>
      </c>
      <c r="H10033" s="470">
        <v>9787532475469</v>
      </c>
      <c r="I10033" s="476" t="s">
        <v>2687</v>
      </c>
      <c r="J10033" s="476" t="s">
        <v>439</v>
      </c>
    </row>
    <row r="10034" spans="1:10" ht="42.75" customHeight="1">
      <c r="A10034" s="476">
        <v>9086</v>
      </c>
      <c r="B10034" s="472" t="s">
        <v>47274</v>
      </c>
      <c r="C10034" s="472"/>
      <c r="D10034" s="473" t="s">
        <v>47275</v>
      </c>
      <c r="E10034" s="473" t="s">
        <v>47276</v>
      </c>
      <c r="F10034" s="473" t="s">
        <v>43</v>
      </c>
      <c r="G10034" s="476">
        <v>2008</v>
      </c>
      <c r="H10034" s="470">
        <v>9787532475476</v>
      </c>
      <c r="I10034" s="476" t="s">
        <v>2687</v>
      </c>
      <c r="J10034" s="476" t="s">
        <v>439</v>
      </c>
    </row>
    <row r="10035" spans="1:10" ht="42.75" customHeight="1">
      <c r="A10035" s="476">
        <v>9087</v>
      </c>
      <c r="B10035" s="472" t="s">
        <v>47277</v>
      </c>
      <c r="C10035" s="472"/>
      <c r="D10035" s="473" t="s">
        <v>47278</v>
      </c>
      <c r="E10035" s="473" t="s">
        <v>47276</v>
      </c>
      <c r="F10035" s="473" t="s">
        <v>43</v>
      </c>
      <c r="G10035" s="476">
        <v>2008</v>
      </c>
      <c r="H10035" s="470">
        <v>9787532475483</v>
      </c>
      <c r="I10035" s="476" t="s">
        <v>2687</v>
      </c>
      <c r="J10035" s="476" t="s">
        <v>439</v>
      </c>
    </row>
    <row r="10036" spans="1:10" ht="42.75" customHeight="1">
      <c r="A10036" s="476">
        <v>9088</v>
      </c>
      <c r="B10036" s="472" t="s">
        <v>47279</v>
      </c>
      <c r="C10036" s="472"/>
      <c r="D10036" s="473" t="s">
        <v>47280</v>
      </c>
      <c r="E10036" s="473" t="s">
        <v>47281</v>
      </c>
      <c r="F10036" s="473" t="s">
        <v>43</v>
      </c>
      <c r="G10036" s="476">
        <v>2008</v>
      </c>
      <c r="H10036" s="470">
        <v>9787532475490</v>
      </c>
      <c r="I10036" s="476" t="s">
        <v>2687</v>
      </c>
      <c r="J10036" s="476" t="s">
        <v>439</v>
      </c>
    </row>
    <row r="10037" spans="1:10" ht="42.75" customHeight="1">
      <c r="A10037" s="476">
        <v>9089</v>
      </c>
      <c r="B10037" s="472" t="s">
        <v>47282</v>
      </c>
      <c r="C10037" s="472"/>
      <c r="D10037" s="473" t="s">
        <v>47283</v>
      </c>
      <c r="E10037" s="473" t="s">
        <v>47281</v>
      </c>
      <c r="F10037" s="473" t="s">
        <v>43</v>
      </c>
      <c r="G10037" s="476">
        <v>2008</v>
      </c>
      <c r="H10037" s="470">
        <v>9787532475506</v>
      </c>
      <c r="I10037" s="476" t="s">
        <v>2687</v>
      </c>
      <c r="J10037" s="476" t="s">
        <v>439</v>
      </c>
    </row>
    <row r="10038" spans="1:10" ht="42.75" customHeight="1">
      <c r="A10038" s="476">
        <v>9090</v>
      </c>
      <c r="B10038" s="472" t="s">
        <v>47284</v>
      </c>
      <c r="C10038" s="472"/>
      <c r="D10038" s="473" t="s">
        <v>47285</v>
      </c>
      <c r="E10038" s="473" t="s">
        <v>47286</v>
      </c>
      <c r="F10038" s="473" t="s">
        <v>43</v>
      </c>
      <c r="G10038" s="476">
        <v>2008</v>
      </c>
      <c r="H10038" s="470">
        <v>9787532475513</v>
      </c>
      <c r="I10038" s="476" t="s">
        <v>2687</v>
      </c>
      <c r="J10038" s="476" t="s">
        <v>439</v>
      </c>
    </row>
    <row r="10039" spans="1:10" ht="42.75" customHeight="1">
      <c r="A10039" s="476">
        <v>9091</v>
      </c>
      <c r="B10039" s="472" t="s">
        <v>47287</v>
      </c>
      <c r="C10039" s="472"/>
      <c r="D10039" s="473" t="s">
        <v>47288</v>
      </c>
      <c r="E10039" s="473" t="s">
        <v>47286</v>
      </c>
      <c r="F10039" s="473" t="s">
        <v>43</v>
      </c>
      <c r="G10039" s="476">
        <v>2008</v>
      </c>
      <c r="H10039" s="470">
        <v>9787532475520</v>
      </c>
      <c r="I10039" s="476" t="s">
        <v>2687</v>
      </c>
      <c r="J10039" s="476" t="s">
        <v>439</v>
      </c>
    </row>
    <row r="10040" spans="1:10" ht="28.5" customHeight="1">
      <c r="A10040" s="476">
        <v>9092</v>
      </c>
      <c r="B10040" s="472" t="s">
        <v>47289</v>
      </c>
      <c r="C10040" s="472"/>
      <c r="D10040" s="473" t="s">
        <v>47290</v>
      </c>
      <c r="E10040" s="473" t="s">
        <v>47291</v>
      </c>
      <c r="F10040" s="473" t="s">
        <v>43</v>
      </c>
      <c r="G10040" s="476">
        <v>2008</v>
      </c>
      <c r="H10040" s="470">
        <v>9787533258818</v>
      </c>
      <c r="I10040" s="476" t="s">
        <v>2687</v>
      </c>
      <c r="J10040" s="476" t="s">
        <v>3015</v>
      </c>
    </row>
    <row r="10041" spans="1:10" ht="14.25" customHeight="1">
      <c r="A10041" s="476"/>
      <c r="B10041" s="472" t="s">
        <v>47292</v>
      </c>
      <c r="C10041" s="472" t="s">
        <v>240</v>
      </c>
      <c r="D10041" s="473" t="s">
        <v>47292</v>
      </c>
      <c r="E10041" s="473" t="s">
        <v>10057</v>
      </c>
      <c r="F10041" s="473" t="s">
        <v>43</v>
      </c>
      <c r="G10041" s="476">
        <v>2009</v>
      </c>
      <c r="H10041" s="470" t="s">
        <v>10057</v>
      </c>
      <c r="I10041" s="476" t="s">
        <v>2687</v>
      </c>
      <c r="J10041" s="476" t="s">
        <v>17600</v>
      </c>
    </row>
    <row r="10042" spans="1:10" ht="57" customHeight="1">
      <c r="A10042" s="476">
        <v>9093</v>
      </c>
      <c r="B10042" s="472" t="s">
        <v>47293</v>
      </c>
      <c r="C10042" s="472"/>
      <c r="D10042" s="473" t="s">
        <v>47294</v>
      </c>
      <c r="E10042" s="473" t="s">
        <v>47295</v>
      </c>
      <c r="F10042" s="473" t="s">
        <v>43</v>
      </c>
      <c r="G10042" s="476">
        <v>2009</v>
      </c>
      <c r="H10042" s="470">
        <v>9787532479207</v>
      </c>
      <c r="I10042" s="476" t="s">
        <v>2687</v>
      </c>
      <c r="J10042" s="476" t="s">
        <v>17600</v>
      </c>
    </row>
    <row r="10043" spans="1:10" ht="57" customHeight="1">
      <c r="A10043" s="476">
        <v>9094</v>
      </c>
      <c r="B10043" s="472" t="s">
        <v>47296</v>
      </c>
      <c r="C10043" s="472"/>
      <c r="D10043" s="473" t="s">
        <v>47297</v>
      </c>
      <c r="E10043" s="473" t="s">
        <v>47295</v>
      </c>
      <c r="F10043" s="473" t="s">
        <v>43</v>
      </c>
      <c r="G10043" s="476">
        <v>2009</v>
      </c>
      <c r="H10043" s="470">
        <v>9787532479191</v>
      </c>
      <c r="I10043" s="476" t="s">
        <v>2687</v>
      </c>
      <c r="J10043" s="476" t="s">
        <v>17600</v>
      </c>
    </row>
    <row r="10044" spans="1:10" ht="57" customHeight="1">
      <c r="A10044" s="476">
        <v>9095</v>
      </c>
      <c r="B10044" s="472" t="s">
        <v>47298</v>
      </c>
      <c r="C10044" s="472"/>
      <c r="D10044" s="473" t="s">
        <v>47299</v>
      </c>
      <c r="E10044" s="473" t="s">
        <v>47300</v>
      </c>
      <c r="F10044" s="473" t="s">
        <v>43</v>
      </c>
      <c r="G10044" s="476">
        <v>2009</v>
      </c>
      <c r="H10044" s="470">
        <v>9787532479177</v>
      </c>
      <c r="I10044" s="476" t="s">
        <v>2687</v>
      </c>
      <c r="J10044" s="476" t="s">
        <v>17600</v>
      </c>
    </row>
    <row r="10045" spans="1:10" ht="57" customHeight="1">
      <c r="A10045" s="476">
        <v>9096</v>
      </c>
      <c r="B10045" s="472" t="s">
        <v>47301</v>
      </c>
      <c r="C10045" s="472"/>
      <c r="D10045" s="473" t="s">
        <v>47302</v>
      </c>
      <c r="E10045" s="473" t="s">
        <v>47300</v>
      </c>
      <c r="F10045" s="473" t="s">
        <v>43</v>
      </c>
      <c r="G10045" s="476">
        <v>2009</v>
      </c>
      <c r="H10045" s="470">
        <v>9787532479184</v>
      </c>
      <c r="I10045" s="476" t="s">
        <v>2687</v>
      </c>
      <c r="J10045" s="476" t="s">
        <v>17600</v>
      </c>
    </row>
    <row r="10046" spans="1:10" ht="57" customHeight="1">
      <c r="A10046" s="476">
        <v>9097</v>
      </c>
      <c r="B10046" s="472" t="s">
        <v>47303</v>
      </c>
      <c r="C10046" s="472"/>
      <c r="D10046" s="473" t="s">
        <v>47304</v>
      </c>
      <c r="E10046" s="473" t="s">
        <v>47305</v>
      </c>
      <c r="F10046" s="473" t="s">
        <v>43</v>
      </c>
      <c r="G10046" s="476">
        <v>2009</v>
      </c>
      <c r="H10046" s="470">
        <v>9787532479450</v>
      </c>
      <c r="I10046" s="476" t="s">
        <v>2687</v>
      </c>
      <c r="J10046" s="476" t="s">
        <v>17600</v>
      </c>
    </row>
    <row r="10047" spans="1:10" ht="57" customHeight="1">
      <c r="A10047" s="476">
        <v>9098</v>
      </c>
      <c r="B10047" s="472" t="s">
        <v>47306</v>
      </c>
      <c r="C10047" s="472"/>
      <c r="D10047" s="473" t="s">
        <v>47307</v>
      </c>
      <c r="E10047" s="473" t="s">
        <v>47305</v>
      </c>
      <c r="F10047" s="473" t="s">
        <v>43</v>
      </c>
      <c r="G10047" s="476">
        <v>2009</v>
      </c>
      <c r="H10047" s="470">
        <v>9787532479528</v>
      </c>
      <c r="I10047" s="476" t="s">
        <v>2687</v>
      </c>
      <c r="J10047" s="476" t="s">
        <v>17600</v>
      </c>
    </row>
    <row r="10048" spans="1:10" ht="57" customHeight="1">
      <c r="A10048" s="476">
        <v>9099</v>
      </c>
      <c r="B10048" s="472" t="s">
        <v>47308</v>
      </c>
      <c r="C10048" s="472"/>
      <c r="D10048" s="473" t="s">
        <v>47309</v>
      </c>
      <c r="E10048" s="473" t="s">
        <v>47310</v>
      </c>
      <c r="F10048" s="473" t="s">
        <v>43</v>
      </c>
      <c r="G10048" s="476">
        <v>2009</v>
      </c>
      <c r="H10048" s="470">
        <v>9787532479429</v>
      </c>
      <c r="I10048" s="476" t="s">
        <v>2687</v>
      </c>
      <c r="J10048" s="476" t="s">
        <v>17600</v>
      </c>
    </row>
    <row r="10049" spans="1:10" ht="57" customHeight="1">
      <c r="A10049" s="476">
        <v>9100</v>
      </c>
      <c r="B10049" s="472" t="s">
        <v>47311</v>
      </c>
      <c r="C10049" s="472"/>
      <c r="D10049" s="473" t="s">
        <v>47312</v>
      </c>
      <c r="E10049" s="473" t="s">
        <v>47310</v>
      </c>
      <c r="F10049" s="473" t="s">
        <v>43</v>
      </c>
      <c r="G10049" s="476">
        <v>2009</v>
      </c>
      <c r="H10049" s="470">
        <v>9787532479535</v>
      </c>
      <c r="I10049" s="476" t="s">
        <v>2687</v>
      </c>
      <c r="J10049" s="476" t="s">
        <v>17600</v>
      </c>
    </row>
    <row r="10050" spans="1:10" ht="57" customHeight="1">
      <c r="A10050" s="476">
        <v>9101</v>
      </c>
      <c r="B10050" s="472" t="s">
        <v>47313</v>
      </c>
      <c r="C10050" s="472"/>
      <c r="D10050" s="473" t="s">
        <v>47314</v>
      </c>
      <c r="E10050" s="473" t="s">
        <v>47315</v>
      </c>
      <c r="F10050" s="473" t="s">
        <v>43</v>
      </c>
      <c r="G10050" s="476">
        <v>2009</v>
      </c>
      <c r="H10050" s="470">
        <v>9787532479344</v>
      </c>
      <c r="I10050" s="476" t="s">
        <v>2687</v>
      </c>
      <c r="J10050" s="476" t="s">
        <v>17600</v>
      </c>
    </row>
    <row r="10051" spans="1:10" ht="57" customHeight="1">
      <c r="A10051" s="476">
        <v>9102</v>
      </c>
      <c r="B10051" s="472" t="s">
        <v>47316</v>
      </c>
      <c r="C10051" s="472"/>
      <c r="D10051" s="473" t="s">
        <v>47317</v>
      </c>
      <c r="E10051" s="473" t="s">
        <v>47315</v>
      </c>
      <c r="F10051" s="473" t="s">
        <v>43</v>
      </c>
      <c r="G10051" s="476">
        <v>2009</v>
      </c>
      <c r="H10051" s="470">
        <v>9787532479542</v>
      </c>
      <c r="I10051" s="476" t="s">
        <v>2687</v>
      </c>
      <c r="J10051" s="476" t="s">
        <v>17600</v>
      </c>
    </row>
    <row r="10052" spans="1:10" ht="42.75" customHeight="1">
      <c r="A10052" s="476">
        <v>9103</v>
      </c>
      <c r="B10052" s="472" t="s">
        <v>47318</v>
      </c>
      <c r="C10052" s="472"/>
      <c r="D10052" s="473" t="s">
        <v>47319</v>
      </c>
      <c r="E10052" s="473" t="s">
        <v>47320</v>
      </c>
      <c r="F10052" s="473" t="s">
        <v>41387</v>
      </c>
      <c r="G10052" s="476">
        <v>2008</v>
      </c>
      <c r="H10052" s="470">
        <v>9787536464483</v>
      </c>
      <c r="I10052" s="476" t="s">
        <v>10434</v>
      </c>
      <c r="J10052" s="476" t="s">
        <v>10687</v>
      </c>
    </row>
    <row r="10053" spans="1:10" ht="42.75" customHeight="1">
      <c r="A10053" s="476">
        <v>9104</v>
      </c>
      <c r="B10053" s="472" t="s">
        <v>47321</v>
      </c>
      <c r="C10053" s="472"/>
      <c r="D10053" s="473" t="s">
        <v>47319</v>
      </c>
      <c r="E10053" s="473" t="s">
        <v>47322</v>
      </c>
      <c r="F10053" s="473" t="s">
        <v>41387</v>
      </c>
      <c r="G10053" s="476">
        <v>2010</v>
      </c>
      <c r="H10053" s="470">
        <v>9787536470316</v>
      </c>
      <c r="I10053" s="476" t="s">
        <v>10434</v>
      </c>
      <c r="J10053" s="476" t="s">
        <v>10687</v>
      </c>
    </row>
    <row r="10054" spans="1:10" ht="42.75" customHeight="1">
      <c r="A10054" s="476">
        <v>9105</v>
      </c>
      <c r="B10054" s="472" t="s">
        <v>47321</v>
      </c>
      <c r="C10054" s="472"/>
      <c r="D10054" s="473" t="s">
        <v>47319</v>
      </c>
      <c r="E10054" s="473" t="s">
        <v>47322</v>
      </c>
      <c r="F10054" s="473" t="s">
        <v>41387</v>
      </c>
      <c r="G10054" s="476">
        <v>2010</v>
      </c>
      <c r="H10054" s="470">
        <v>9787536470316</v>
      </c>
      <c r="I10054" s="476" t="s">
        <v>10434</v>
      </c>
      <c r="J10054" s="476" t="s">
        <v>10687</v>
      </c>
    </row>
    <row r="10055" spans="1:10" ht="28.5" customHeight="1">
      <c r="A10055" s="476">
        <v>9106</v>
      </c>
      <c r="B10055" s="472" t="s">
        <v>47323</v>
      </c>
      <c r="C10055" s="472"/>
      <c r="D10055" s="473" t="s">
        <v>47319</v>
      </c>
      <c r="E10055" s="473" t="s">
        <v>47324</v>
      </c>
      <c r="F10055" s="473" t="s">
        <v>41387</v>
      </c>
      <c r="G10055" s="476">
        <v>2006</v>
      </c>
      <c r="H10055" s="470">
        <v>7536459211</v>
      </c>
      <c r="I10055" s="476" t="s">
        <v>10434</v>
      </c>
      <c r="J10055" s="476" t="s">
        <v>10687</v>
      </c>
    </row>
    <row r="10056" spans="1:10" ht="28.5" customHeight="1">
      <c r="A10056" s="476">
        <v>9107</v>
      </c>
      <c r="B10056" s="472" t="s">
        <v>47325</v>
      </c>
      <c r="C10056" s="472"/>
      <c r="D10056" s="473" t="s">
        <v>47319</v>
      </c>
      <c r="E10056" s="473" t="s">
        <v>47326</v>
      </c>
      <c r="F10056" s="473" t="s">
        <v>41387</v>
      </c>
      <c r="G10056" s="476">
        <v>2006</v>
      </c>
      <c r="H10056" s="470">
        <v>9787536459205</v>
      </c>
      <c r="I10056" s="476" t="s">
        <v>10434</v>
      </c>
      <c r="J10056" s="476" t="s">
        <v>10687</v>
      </c>
    </row>
    <row r="10057" spans="1:10" ht="28.5" customHeight="1">
      <c r="A10057" s="476">
        <v>9108</v>
      </c>
      <c r="B10057" s="472" t="s">
        <v>47325</v>
      </c>
      <c r="C10057" s="472"/>
      <c r="D10057" s="473" t="s">
        <v>47319</v>
      </c>
      <c r="E10057" s="473" t="s">
        <v>47327</v>
      </c>
      <c r="F10057" s="473" t="s">
        <v>41387</v>
      </c>
      <c r="G10057" s="476">
        <v>2006</v>
      </c>
      <c r="H10057" s="470">
        <v>7536459203</v>
      </c>
      <c r="I10057" s="476" t="s">
        <v>10434</v>
      </c>
      <c r="J10057" s="476" t="s">
        <v>10687</v>
      </c>
    </row>
    <row r="10058" spans="1:10" ht="28.5" customHeight="1">
      <c r="A10058" s="476">
        <v>9109</v>
      </c>
      <c r="B10058" s="472" t="s">
        <v>47328</v>
      </c>
      <c r="C10058" s="472"/>
      <c r="D10058" s="473" t="s">
        <v>47319</v>
      </c>
      <c r="E10058" s="473" t="s">
        <v>47329</v>
      </c>
      <c r="F10058" s="473" t="s">
        <v>41387</v>
      </c>
      <c r="G10058" s="476">
        <v>2006</v>
      </c>
      <c r="H10058" s="470">
        <v>7536459351</v>
      </c>
      <c r="I10058" s="476" t="s">
        <v>10434</v>
      </c>
      <c r="J10058" s="476" t="s">
        <v>10687</v>
      </c>
    </row>
    <row r="10059" spans="1:10" ht="28.5" customHeight="1">
      <c r="A10059" s="476">
        <v>9110</v>
      </c>
      <c r="B10059" s="472" t="s">
        <v>47330</v>
      </c>
      <c r="C10059" s="472"/>
      <c r="D10059" s="473" t="s">
        <v>47319</v>
      </c>
      <c r="E10059" s="473" t="s">
        <v>47331</v>
      </c>
      <c r="F10059" s="473" t="s">
        <v>41387</v>
      </c>
      <c r="G10059" s="476">
        <v>2005</v>
      </c>
      <c r="H10059" s="470">
        <v>9787536457737</v>
      </c>
      <c r="I10059" s="476" t="s">
        <v>10434</v>
      </c>
      <c r="J10059" s="476" t="s">
        <v>10687</v>
      </c>
    </row>
    <row r="10060" spans="1:10" ht="42.75" customHeight="1">
      <c r="A10060" s="476">
        <v>9111</v>
      </c>
      <c r="B10060" s="472" t="s">
        <v>47332</v>
      </c>
      <c r="C10060" s="472"/>
      <c r="D10060" s="473" t="s">
        <v>47319</v>
      </c>
      <c r="E10060" s="473" t="s">
        <v>47333</v>
      </c>
      <c r="F10060" s="473" t="s">
        <v>41387</v>
      </c>
      <c r="G10060" s="476">
        <v>2011</v>
      </c>
      <c r="H10060" s="470">
        <v>9787536472341</v>
      </c>
      <c r="I10060" s="476" t="s">
        <v>10434</v>
      </c>
      <c r="J10060" s="476" t="s">
        <v>10687</v>
      </c>
    </row>
    <row r="10061" spans="1:10" ht="42.75" customHeight="1">
      <c r="A10061" s="476">
        <v>9112</v>
      </c>
      <c r="B10061" s="472" t="s">
        <v>47334</v>
      </c>
      <c r="C10061" s="472"/>
      <c r="D10061" s="473" t="s">
        <v>47319</v>
      </c>
      <c r="E10061" s="473" t="s">
        <v>47333</v>
      </c>
      <c r="F10061" s="473" t="s">
        <v>41387</v>
      </c>
      <c r="G10061" s="476">
        <v>2011</v>
      </c>
      <c r="H10061" s="470">
        <v>9787536472341</v>
      </c>
      <c r="I10061" s="476" t="s">
        <v>10434</v>
      </c>
      <c r="J10061" s="476" t="s">
        <v>10687</v>
      </c>
    </row>
    <row r="10062" spans="1:10" ht="42.75" customHeight="1">
      <c r="A10062" s="476">
        <v>9113</v>
      </c>
      <c r="B10062" s="472" t="s">
        <v>47335</v>
      </c>
      <c r="C10062" s="472"/>
      <c r="D10062" s="473" t="s">
        <v>47319</v>
      </c>
      <c r="E10062" s="473" t="s">
        <v>47336</v>
      </c>
      <c r="F10062" s="473" t="s">
        <v>41387</v>
      </c>
      <c r="G10062" s="476">
        <v>2011</v>
      </c>
      <c r="H10062" s="470">
        <v>9787536470507</v>
      </c>
      <c r="I10062" s="476" t="s">
        <v>10434</v>
      </c>
      <c r="J10062" s="476" t="s">
        <v>10687</v>
      </c>
    </row>
    <row r="10063" spans="1:10" ht="28.5" customHeight="1">
      <c r="A10063" s="476">
        <v>9114</v>
      </c>
      <c r="B10063" s="472" t="s">
        <v>47337</v>
      </c>
      <c r="C10063" s="472" t="s">
        <v>47338</v>
      </c>
      <c r="D10063" s="473" t="s">
        <v>47319</v>
      </c>
      <c r="E10063" s="473" t="s">
        <v>47339</v>
      </c>
      <c r="F10063" s="473" t="s">
        <v>41387</v>
      </c>
      <c r="G10063" s="476">
        <v>2007</v>
      </c>
      <c r="H10063" s="470">
        <v>9787536462571</v>
      </c>
      <c r="I10063" s="476" t="s">
        <v>10434</v>
      </c>
      <c r="J10063" s="476" t="s">
        <v>10687</v>
      </c>
    </row>
    <row r="10064" spans="1:10" ht="28.5" customHeight="1">
      <c r="A10064" s="476">
        <v>9115</v>
      </c>
      <c r="B10064" s="472" t="s">
        <v>47337</v>
      </c>
      <c r="C10064" s="472" t="s">
        <v>47340</v>
      </c>
      <c r="D10064" s="473" t="s">
        <v>47319</v>
      </c>
      <c r="E10064" s="473" t="s">
        <v>47339</v>
      </c>
      <c r="F10064" s="473" t="s">
        <v>41387</v>
      </c>
      <c r="G10064" s="476">
        <v>2007</v>
      </c>
      <c r="H10064" s="470">
        <v>9787536462588</v>
      </c>
      <c r="I10064" s="476" t="s">
        <v>10434</v>
      </c>
      <c r="J10064" s="476" t="s">
        <v>10687</v>
      </c>
    </row>
    <row r="10065" spans="1:10" ht="28.5" customHeight="1">
      <c r="A10065" s="476">
        <v>9116</v>
      </c>
      <c r="B10065" s="472" t="s">
        <v>47341</v>
      </c>
      <c r="C10065" s="472"/>
      <c r="D10065" s="473" t="s">
        <v>47319</v>
      </c>
      <c r="E10065" s="473" t="s">
        <v>47324</v>
      </c>
      <c r="F10065" s="473" t="s">
        <v>41387</v>
      </c>
      <c r="G10065" s="476">
        <v>2006</v>
      </c>
      <c r="H10065" s="470" t="s">
        <v>47342</v>
      </c>
      <c r="I10065" s="476" t="s">
        <v>10434</v>
      </c>
      <c r="J10065" s="476" t="s">
        <v>10687</v>
      </c>
    </row>
    <row r="10066" spans="1:10" ht="28.5" customHeight="1">
      <c r="A10066" s="476">
        <v>9117</v>
      </c>
      <c r="B10066" s="472" t="s">
        <v>47343</v>
      </c>
      <c r="C10066" s="472"/>
      <c r="D10066" s="473" t="s">
        <v>47319</v>
      </c>
      <c r="E10066" s="473" t="s">
        <v>47344</v>
      </c>
      <c r="F10066" s="473" t="s">
        <v>41387</v>
      </c>
      <c r="G10066" s="476">
        <v>2010</v>
      </c>
      <c r="H10066" s="470">
        <v>9787536469570</v>
      </c>
      <c r="I10066" s="476" t="s">
        <v>10434</v>
      </c>
      <c r="J10066" s="476" t="s">
        <v>10687</v>
      </c>
    </row>
    <row r="10067" spans="1:10" ht="57" customHeight="1">
      <c r="A10067" s="476">
        <v>9118</v>
      </c>
      <c r="B10067" s="472" t="s">
        <v>47345</v>
      </c>
      <c r="C10067" s="472"/>
      <c r="D10067" s="473" t="s">
        <v>47319</v>
      </c>
      <c r="E10067" s="473" t="s">
        <v>47346</v>
      </c>
      <c r="F10067" s="473" t="s">
        <v>41387</v>
      </c>
      <c r="G10067" s="476">
        <v>2008</v>
      </c>
      <c r="H10067" s="470">
        <v>9787536465251</v>
      </c>
      <c r="I10067" s="476" t="s">
        <v>10434</v>
      </c>
      <c r="J10067" s="476" t="s">
        <v>10687</v>
      </c>
    </row>
    <row r="10068" spans="1:10" ht="28.5" customHeight="1">
      <c r="A10068" s="476">
        <v>9119</v>
      </c>
      <c r="B10068" s="472" t="s">
        <v>47347</v>
      </c>
      <c r="C10068" s="472"/>
      <c r="D10068" s="473" t="s">
        <v>47319</v>
      </c>
      <c r="E10068" s="473" t="s">
        <v>47329</v>
      </c>
      <c r="F10068" s="473" t="s">
        <v>41387</v>
      </c>
      <c r="G10068" s="476">
        <v>2006</v>
      </c>
      <c r="H10068" s="470">
        <v>7536458940</v>
      </c>
      <c r="I10068" s="476" t="s">
        <v>10434</v>
      </c>
      <c r="J10068" s="476" t="s">
        <v>10687</v>
      </c>
    </row>
    <row r="10069" spans="1:10" ht="42.75" customHeight="1">
      <c r="A10069" s="476">
        <v>9120</v>
      </c>
      <c r="B10069" s="472" t="s">
        <v>47348</v>
      </c>
      <c r="C10069" s="472"/>
      <c r="D10069" s="473" t="s">
        <v>47319</v>
      </c>
      <c r="E10069" s="473" t="s">
        <v>47349</v>
      </c>
      <c r="F10069" s="473" t="s">
        <v>41387</v>
      </c>
      <c r="G10069" s="476">
        <v>2005</v>
      </c>
      <c r="H10069" s="470">
        <v>9787807051527</v>
      </c>
      <c r="I10069" s="476" t="s">
        <v>10434</v>
      </c>
      <c r="J10069" s="476" t="s">
        <v>10687</v>
      </c>
    </row>
    <row r="10070" spans="1:10" ht="42.75" customHeight="1">
      <c r="A10070" s="476">
        <v>9121</v>
      </c>
      <c r="B10070" s="472" t="s">
        <v>47350</v>
      </c>
      <c r="C10070" s="472"/>
      <c r="D10070" s="473" t="s">
        <v>47319</v>
      </c>
      <c r="E10070" s="473" t="s">
        <v>47351</v>
      </c>
      <c r="F10070" s="473" t="s">
        <v>41387</v>
      </c>
      <c r="G10070" s="476">
        <v>2008</v>
      </c>
      <c r="H10070" s="470">
        <v>9787536464490</v>
      </c>
      <c r="I10070" s="476" t="s">
        <v>10434</v>
      </c>
      <c r="J10070" s="476" t="s">
        <v>10687</v>
      </c>
    </row>
    <row r="10071" spans="1:10" ht="42.75" customHeight="1">
      <c r="A10071" s="476">
        <v>9122</v>
      </c>
      <c r="B10071" s="472" t="s">
        <v>47350</v>
      </c>
      <c r="C10071" s="472"/>
      <c r="D10071" s="473" t="s">
        <v>47319</v>
      </c>
      <c r="E10071" s="473" t="s">
        <v>47351</v>
      </c>
      <c r="F10071" s="473" t="s">
        <v>41387</v>
      </c>
      <c r="G10071" s="476">
        <v>2008</v>
      </c>
      <c r="H10071" s="470">
        <v>9787536464490</v>
      </c>
      <c r="I10071" s="476" t="s">
        <v>10434</v>
      </c>
      <c r="J10071" s="476" t="s">
        <v>10687</v>
      </c>
    </row>
    <row r="10072" spans="1:10" ht="42.75" customHeight="1">
      <c r="A10072" s="476">
        <v>9123</v>
      </c>
      <c r="B10072" s="472" t="s">
        <v>47352</v>
      </c>
      <c r="C10072" s="472"/>
      <c r="D10072" s="473" t="s">
        <v>47319</v>
      </c>
      <c r="E10072" s="473" t="s">
        <v>47353</v>
      </c>
      <c r="F10072" s="473" t="s">
        <v>41387</v>
      </c>
      <c r="G10072" s="476">
        <v>2005</v>
      </c>
      <c r="H10072" s="470">
        <v>9787536458291</v>
      </c>
      <c r="I10072" s="476" t="s">
        <v>10434</v>
      </c>
      <c r="J10072" s="476" t="s">
        <v>10687</v>
      </c>
    </row>
    <row r="10073" spans="1:10" ht="28.5" customHeight="1">
      <c r="A10073" s="476">
        <v>9124</v>
      </c>
      <c r="B10073" s="472" t="s">
        <v>47354</v>
      </c>
      <c r="C10073" s="472"/>
      <c r="D10073" s="473" t="s">
        <v>47319</v>
      </c>
      <c r="E10073" s="473" t="s">
        <v>47355</v>
      </c>
      <c r="F10073" s="473" t="s">
        <v>41387</v>
      </c>
      <c r="G10073" s="476">
        <v>2006</v>
      </c>
      <c r="H10073" s="470">
        <v>7536459505</v>
      </c>
      <c r="I10073" s="476" t="s">
        <v>10434</v>
      </c>
      <c r="J10073" s="476" t="s">
        <v>10687</v>
      </c>
    </row>
    <row r="10074" spans="1:10" ht="28.5" customHeight="1">
      <c r="A10074" s="476">
        <v>9125</v>
      </c>
      <c r="B10074" s="472" t="s">
        <v>47356</v>
      </c>
      <c r="C10074" s="472"/>
      <c r="D10074" s="473" t="s">
        <v>47319</v>
      </c>
      <c r="E10074" s="473" t="s">
        <v>47357</v>
      </c>
      <c r="F10074" s="473" t="s">
        <v>41387</v>
      </c>
      <c r="G10074" s="476">
        <v>2007</v>
      </c>
      <c r="H10074" s="470">
        <v>9787536462557</v>
      </c>
      <c r="I10074" s="476" t="s">
        <v>10434</v>
      </c>
      <c r="J10074" s="476" t="s">
        <v>10687</v>
      </c>
    </row>
    <row r="10075" spans="1:10" ht="28.5" customHeight="1">
      <c r="A10075" s="476">
        <v>9126</v>
      </c>
      <c r="B10075" s="472" t="s">
        <v>47358</v>
      </c>
      <c r="C10075" s="472"/>
      <c r="D10075" s="473" t="s">
        <v>47319</v>
      </c>
      <c r="E10075" s="473" t="s">
        <v>47359</v>
      </c>
      <c r="F10075" s="473" t="s">
        <v>41387</v>
      </c>
      <c r="G10075" s="476">
        <v>2009</v>
      </c>
      <c r="H10075" s="470">
        <v>9787536468481</v>
      </c>
      <c r="I10075" s="476" t="s">
        <v>10434</v>
      </c>
      <c r="J10075" s="476" t="s">
        <v>10687</v>
      </c>
    </row>
    <row r="10076" spans="1:10" ht="28.5" customHeight="1">
      <c r="A10076" s="476">
        <v>9127</v>
      </c>
      <c r="B10076" s="472" t="s">
        <v>47360</v>
      </c>
      <c r="C10076" s="472"/>
      <c r="D10076" s="473" t="s">
        <v>47319</v>
      </c>
      <c r="E10076" s="473" t="s">
        <v>47361</v>
      </c>
      <c r="F10076" s="473" t="s">
        <v>41387</v>
      </c>
      <c r="G10076" s="476">
        <v>2009</v>
      </c>
      <c r="H10076" s="470">
        <v>9787536468498</v>
      </c>
      <c r="I10076" s="476" t="s">
        <v>10434</v>
      </c>
      <c r="J10076" s="476" t="s">
        <v>10687</v>
      </c>
    </row>
    <row r="10077" spans="1:10" ht="28.5" customHeight="1">
      <c r="A10077" s="476">
        <v>9128</v>
      </c>
      <c r="B10077" s="472" t="s">
        <v>47362</v>
      </c>
      <c r="C10077" s="472"/>
      <c r="D10077" s="473" t="s">
        <v>47319</v>
      </c>
      <c r="E10077" s="473" t="s">
        <v>47363</v>
      </c>
      <c r="F10077" s="473" t="s">
        <v>41387</v>
      </c>
      <c r="G10077" s="476">
        <v>2005</v>
      </c>
      <c r="H10077" s="470">
        <v>9787536457751</v>
      </c>
      <c r="I10077" s="476" t="s">
        <v>10434</v>
      </c>
      <c r="J10077" s="476" t="s">
        <v>10687</v>
      </c>
    </row>
    <row r="10078" spans="1:10" ht="42.75" customHeight="1">
      <c r="A10078" s="476">
        <v>9129</v>
      </c>
      <c r="B10078" s="472" t="s">
        <v>47364</v>
      </c>
      <c r="C10078" s="472"/>
      <c r="D10078" s="473" t="s">
        <v>47319</v>
      </c>
      <c r="E10078" s="473" t="s">
        <v>47365</v>
      </c>
      <c r="F10078" s="473" t="s">
        <v>41387</v>
      </c>
      <c r="G10078" s="476">
        <v>2008</v>
      </c>
      <c r="H10078" s="470">
        <v>9787536465237</v>
      </c>
      <c r="I10078" s="476" t="s">
        <v>10434</v>
      </c>
      <c r="J10078" s="476" t="s">
        <v>10687</v>
      </c>
    </row>
    <row r="10079" spans="1:10" ht="28.5" customHeight="1">
      <c r="A10079" s="476">
        <v>9130</v>
      </c>
      <c r="B10079" s="472" t="s">
        <v>47366</v>
      </c>
      <c r="C10079" s="472"/>
      <c r="D10079" s="473" t="s">
        <v>47319</v>
      </c>
      <c r="E10079" s="473" t="s">
        <v>47367</v>
      </c>
      <c r="F10079" s="473" t="s">
        <v>41387</v>
      </c>
      <c r="G10079" s="476">
        <v>2008</v>
      </c>
      <c r="H10079" s="470">
        <v>9787536464193</v>
      </c>
      <c r="I10079" s="476" t="s">
        <v>10434</v>
      </c>
      <c r="J10079" s="476" t="s">
        <v>10687</v>
      </c>
    </row>
    <row r="10080" spans="1:10" ht="28.5" customHeight="1">
      <c r="A10080" s="476"/>
      <c r="B10080" s="472" t="s">
        <v>47319</v>
      </c>
      <c r="C10080" s="472" t="s">
        <v>47368</v>
      </c>
      <c r="D10080" s="473" t="s">
        <v>47319</v>
      </c>
      <c r="E10080" s="473" t="s">
        <v>10136</v>
      </c>
      <c r="F10080" s="473" t="s">
        <v>41387</v>
      </c>
      <c r="G10080" s="476" t="s">
        <v>35009</v>
      </c>
      <c r="H10080" s="470" t="s">
        <v>10136</v>
      </c>
      <c r="I10080" s="476" t="s">
        <v>10434</v>
      </c>
      <c r="J10080" s="476" t="s">
        <v>10687</v>
      </c>
    </row>
    <row r="10081" spans="1:10" ht="28.5" customHeight="1">
      <c r="A10081" s="476">
        <v>9131</v>
      </c>
      <c r="B10081" s="472" t="s">
        <v>47369</v>
      </c>
      <c r="C10081" s="472"/>
      <c r="D10081" s="473" t="s">
        <v>47319</v>
      </c>
      <c r="E10081" s="473" t="s">
        <v>47339</v>
      </c>
      <c r="F10081" s="473" t="s">
        <v>41387</v>
      </c>
      <c r="G10081" s="476">
        <v>2007</v>
      </c>
      <c r="H10081" s="470">
        <v>9787536462588</v>
      </c>
      <c r="I10081" s="476" t="s">
        <v>10434</v>
      </c>
      <c r="J10081" s="476" t="s">
        <v>10687</v>
      </c>
    </row>
    <row r="10082" spans="1:10" ht="28.5" customHeight="1">
      <c r="A10082" s="476">
        <v>9132</v>
      </c>
      <c r="B10082" s="472" t="s">
        <v>47370</v>
      </c>
      <c r="C10082" s="472"/>
      <c r="D10082" s="473" t="s">
        <v>47319</v>
      </c>
      <c r="E10082" s="473" t="s">
        <v>47371</v>
      </c>
      <c r="F10082" s="473" t="s">
        <v>41387</v>
      </c>
      <c r="G10082" s="476">
        <v>2011</v>
      </c>
      <c r="H10082" s="470">
        <v>9787536471153</v>
      </c>
      <c r="I10082" s="476" t="s">
        <v>10434</v>
      </c>
      <c r="J10082" s="476" t="s">
        <v>10687</v>
      </c>
    </row>
    <row r="10083" spans="1:10" ht="42.75" customHeight="1">
      <c r="A10083" s="476">
        <v>9133</v>
      </c>
      <c r="B10083" s="472" t="s">
        <v>47372</v>
      </c>
      <c r="C10083" s="472"/>
      <c r="D10083" s="473" t="s">
        <v>47319</v>
      </c>
      <c r="E10083" s="473" t="s">
        <v>47373</v>
      </c>
      <c r="F10083" s="473" t="s">
        <v>41387</v>
      </c>
      <c r="G10083" s="476">
        <v>2010</v>
      </c>
      <c r="H10083" s="470">
        <v>9787536470293</v>
      </c>
      <c r="I10083" s="476" t="s">
        <v>10434</v>
      </c>
      <c r="J10083" s="476" t="s">
        <v>10687</v>
      </c>
    </row>
    <row r="10084" spans="1:10" ht="28.5" customHeight="1">
      <c r="A10084" s="476">
        <v>9134</v>
      </c>
      <c r="B10084" s="472" t="s">
        <v>47374</v>
      </c>
      <c r="C10084" s="472"/>
      <c r="D10084" s="473" t="s">
        <v>47319</v>
      </c>
      <c r="E10084" s="473" t="s">
        <v>47375</v>
      </c>
      <c r="F10084" s="473" t="s">
        <v>41387</v>
      </c>
      <c r="G10084" s="476">
        <v>2008</v>
      </c>
      <c r="H10084" s="470">
        <v>9787536465220</v>
      </c>
      <c r="I10084" s="476" t="s">
        <v>10434</v>
      </c>
      <c r="J10084" s="476" t="s">
        <v>10687</v>
      </c>
    </row>
    <row r="10085" spans="1:10" ht="42.75" customHeight="1">
      <c r="A10085" s="476">
        <v>9135</v>
      </c>
      <c r="B10085" s="472" t="s">
        <v>47376</v>
      </c>
      <c r="C10085" s="472"/>
      <c r="D10085" s="473" t="s">
        <v>47319</v>
      </c>
      <c r="E10085" s="473" t="s">
        <v>47377</v>
      </c>
      <c r="F10085" s="473" t="s">
        <v>41387</v>
      </c>
      <c r="G10085" s="476">
        <v>2011</v>
      </c>
      <c r="H10085" s="470">
        <v>9787536471160</v>
      </c>
      <c r="I10085" s="476" t="s">
        <v>10434</v>
      </c>
      <c r="J10085" s="476" t="s">
        <v>10687</v>
      </c>
    </row>
    <row r="10086" spans="1:10" ht="28.5" customHeight="1">
      <c r="A10086" s="476">
        <v>9136</v>
      </c>
      <c r="B10086" s="472" t="s">
        <v>47378</v>
      </c>
      <c r="C10086" s="472"/>
      <c r="D10086" s="473" t="s">
        <v>47319</v>
      </c>
      <c r="E10086" s="473" t="s">
        <v>47339</v>
      </c>
      <c r="F10086" s="473" t="s">
        <v>41387</v>
      </c>
      <c r="G10086" s="476">
        <v>2007</v>
      </c>
      <c r="H10086" s="470">
        <v>9787536462564</v>
      </c>
      <c r="I10086" s="476" t="s">
        <v>10434</v>
      </c>
      <c r="J10086" s="476" t="s">
        <v>10687</v>
      </c>
    </row>
    <row r="10087" spans="1:10" ht="28.5" customHeight="1">
      <c r="A10087" s="476">
        <v>9137</v>
      </c>
      <c r="B10087" s="472" t="s">
        <v>47379</v>
      </c>
      <c r="C10087" s="472"/>
      <c r="D10087" s="473" t="s">
        <v>47319</v>
      </c>
      <c r="E10087" s="473" t="s">
        <v>47380</v>
      </c>
      <c r="F10087" s="470" t="s">
        <v>41387</v>
      </c>
      <c r="G10087" s="476">
        <v>2011</v>
      </c>
      <c r="H10087" s="470">
        <v>9787536471146</v>
      </c>
      <c r="I10087" s="476" t="s">
        <v>10434</v>
      </c>
      <c r="J10087" s="476" t="s">
        <v>10687</v>
      </c>
    </row>
    <row r="10088" spans="1:10" ht="42.75" customHeight="1">
      <c r="A10088" s="476">
        <v>9138</v>
      </c>
      <c r="B10088" s="472" t="s">
        <v>47381</v>
      </c>
      <c r="C10088" s="472" t="s">
        <v>26087</v>
      </c>
      <c r="D10088" s="473" t="s">
        <v>47382</v>
      </c>
      <c r="E10088" s="473" t="s">
        <v>47383</v>
      </c>
      <c r="F10088" s="473" t="s">
        <v>17603</v>
      </c>
      <c r="G10088" s="475" t="s">
        <v>31321</v>
      </c>
      <c r="H10088" s="470">
        <v>9787806249321</v>
      </c>
      <c r="I10088" s="476" t="s">
        <v>2687</v>
      </c>
      <c r="J10088" s="476" t="s">
        <v>845</v>
      </c>
    </row>
    <row r="10089" spans="1:10" ht="42.75" customHeight="1">
      <c r="A10089" s="476">
        <v>9139</v>
      </c>
      <c r="B10089" s="472" t="s">
        <v>47384</v>
      </c>
      <c r="C10089" s="472" t="s">
        <v>26087</v>
      </c>
      <c r="D10089" s="473" t="s">
        <v>47382</v>
      </c>
      <c r="E10089" s="473" t="s">
        <v>47385</v>
      </c>
      <c r="F10089" s="473" t="s">
        <v>17603</v>
      </c>
      <c r="G10089" s="475" t="s">
        <v>31321</v>
      </c>
      <c r="H10089" s="470">
        <v>9787545500578</v>
      </c>
      <c r="I10089" s="476" t="s">
        <v>2687</v>
      </c>
      <c r="J10089" s="476" t="s">
        <v>845</v>
      </c>
    </row>
    <row r="10090" spans="1:10" ht="57" customHeight="1">
      <c r="A10090" s="476">
        <v>9140</v>
      </c>
      <c r="B10090" s="472" t="s">
        <v>47386</v>
      </c>
      <c r="C10090" s="472"/>
      <c r="D10090" s="473" t="s">
        <v>47382</v>
      </c>
      <c r="E10090" s="473" t="s">
        <v>47387</v>
      </c>
      <c r="F10090" s="473" t="s">
        <v>17603</v>
      </c>
      <c r="G10090" s="476">
        <v>2009</v>
      </c>
      <c r="H10090" s="470">
        <v>9787806249314</v>
      </c>
      <c r="I10090" s="476" t="s">
        <v>2687</v>
      </c>
      <c r="J10090" s="476" t="s">
        <v>845</v>
      </c>
    </row>
    <row r="10091" spans="1:10" ht="57" customHeight="1">
      <c r="A10091" s="476">
        <v>9141</v>
      </c>
      <c r="B10091" s="472" t="s">
        <v>47388</v>
      </c>
      <c r="C10091" s="472" t="s">
        <v>40892</v>
      </c>
      <c r="D10091" s="473" t="s">
        <v>47389</v>
      </c>
      <c r="E10091" s="473" t="s">
        <v>47390</v>
      </c>
      <c r="F10091" s="473" t="s">
        <v>17603</v>
      </c>
      <c r="G10091" s="475" t="s">
        <v>31321</v>
      </c>
      <c r="H10091" s="470">
        <v>9787806249369</v>
      </c>
      <c r="I10091" s="476" t="s">
        <v>2687</v>
      </c>
      <c r="J10091" s="476" t="s">
        <v>845</v>
      </c>
    </row>
    <row r="10092" spans="1:10" ht="42.75" customHeight="1">
      <c r="A10092" s="476">
        <v>9142</v>
      </c>
      <c r="B10092" s="472" t="s">
        <v>47391</v>
      </c>
      <c r="C10092" s="472" t="s">
        <v>26087</v>
      </c>
      <c r="D10092" s="473" t="s">
        <v>47382</v>
      </c>
      <c r="E10092" s="473" t="s">
        <v>47392</v>
      </c>
      <c r="F10092" s="473" t="s">
        <v>17603</v>
      </c>
      <c r="G10092" s="476">
        <v>2009</v>
      </c>
      <c r="H10092" s="470">
        <v>9787806249383</v>
      </c>
      <c r="I10092" s="476" t="s">
        <v>2687</v>
      </c>
      <c r="J10092" s="476" t="s">
        <v>845</v>
      </c>
    </row>
    <row r="10093" spans="1:10" ht="57" customHeight="1">
      <c r="A10093" s="476">
        <v>9143</v>
      </c>
      <c r="B10093" s="472" t="s">
        <v>47393</v>
      </c>
      <c r="C10093" s="472" t="s">
        <v>26087</v>
      </c>
      <c r="D10093" s="473" t="s">
        <v>47382</v>
      </c>
      <c r="E10093" s="473" t="s">
        <v>47394</v>
      </c>
      <c r="F10093" s="473" t="s">
        <v>17603</v>
      </c>
      <c r="G10093" s="476">
        <v>2009</v>
      </c>
      <c r="H10093" s="470">
        <v>9787806249338</v>
      </c>
      <c r="I10093" s="476" t="s">
        <v>2687</v>
      </c>
      <c r="J10093" s="476" t="s">
        <v>845</v>
      </c>
    </row>
    <row r="10094" spans="1:10" ht="14.25" customHeight="1">
      <c r="A10094" s="476"/>
      <c r="B10094" s="472" t="s">
        <v>47382</v>
      </c>
      <c r="C10094" s="472" t="s">
        <v>448</v>
      </c>
      <c r="D10094" s="473" t="s">
        <v>47382</v>
      </c>
      <c r="E10094" s="473" t="s">
        <v>10057</v>
      </c>
      <c r="F10094" s="473" t="s">
        <v>17603</v>
      </c>
      <c r="G10094" s="476">
        <v>2009</v>
      </c>
      <c r="H10094" s="470" t="s">
        <v>10057</v>
      </c>
      <c r="I10094" s="476" t="s">
        <v>2687</v>
      </c>
      <c r="J10094" s="476" t="s">
        <v>845</v>
      </c>
    </row>
    <row r="10095" spans="1:10" ht="57" customHeight="1">
      <c r="A10095" s="476">
        <v>9144</v>
      </c>
      <c r="B10095" s="472" t="s">
        <v>47395</v>
      </c>
      <c r="C10095" s="472"/>
      <c r="D10095" s="473" t="s">
        <v>47382</v>
      </c>
      <c r="E10095" s="473" t="s">
        <v>47396</v>
      </c>
      <c r="F10095" s="473" t="s">
        <v>17603</v>
      </c>
      <c r="G10095" s="476">
        <v>2009</v>
      </c>
      <c r="H10095" s="470">
        <v>9787545500592</v>
      </c>
      <c r="I10095" s="476" t="s">
        <v>2687</v>
      </c>
      <c r="J10095" s="476" t="s">
        <v>845</v>
      </c>
    </row>
    <row r="10096" spans="1:10" ht="42.75" customHeight="1">
      <c r="A10096" s="476">
        <v>9145</v>
      </c>
      <c r="B10096" s="472" t="s">
        <v>47397</v>
      </c>
      <c r="C10096" s="472" t="s">
        <v>26087</v>
      </c>
      <c r="D10096" s="473" t="s">
        <v>47382</v>
      </c>
      <c r="E10096" s="473" t="s">
        <v>47398</v>
      </c>
      <c r="F10096" s="473" t="s">
        <v>17603</v>
      </c>
      <c r="G10096" s="476">
        <v>2009</v>
      </c>
      <c r="H10096" s="470">
        <v>9787545500516</v>
      </c>
      <c r="I10096" s="476" t="s">
        <v>2687</v>
      </c>
      <c r="J10096" s="476" t="s">
        <v>845</v>
      </c>
    </row>
    <row r="10097" spans="1:10" ht="28.5" customHeight="1">
      <c r="A10097" s="476">
        <v>9146</v>
      </c>
      <c r="B10097" s="472" t="s">
        <v>47399</v>
      </c>
      <c r="C10097" s="472" t="s">
        <v>26087</v>
      </c>
      <c r="D10097" s="473" t="s">
        <v>47382</v>
      </c>
      <c r="E10097" s="473" t="s">
        <v>47400</v>
      </c>
      <c r="F10097" s="473" t="s">
        <v>17603</v>
      </c>
      <c r="G10097" s="476">
        <v>2009</v>
      </c>
      <c r="H10097" s="470">
        <v>9787806249345</v>
      </c>
      <c r="I10097" s="476" t="s">
        <v>2687</v>
      </c>
      <c r="J10097" s="476" t="s">
        <v>845</v>
      </c>
    </row>
    <row r="10098" spans="1:10" ht="42.75" customHeight="1">
      <c r="A10098" s="476">
        <v>9147</v>
      </c>
      <c r="B10098" s="472" t="s">
        <v>47401</v>
      </c>
      <c r="C10098" s="472"/>
      <c r="D10098" s="473" t="s">
        <v>47402</v>
      </c>
      <c r="E10098" s="473" t="s">
        <v>47403</v>
      </c>
      <c r="F10098" s="473" t="s">
        <v>1834</v>
      </c>
      <c r="G10098" s="475">
        <v>2008</v>
      </c>
      <c r="H10098" s="470">
        <v>9787530953099</v>
      </c>
      <c r="I10098" s="476" t="s">
        <v>2687</v>
      </c>
      <c r="J10098" s="476" t="s">
        <v>845</v>
      </c>
    </row>
    <row r="10099" spans="1:10" ht="42.75" customHeight="1">
      <c r="A10099" s="476">
        <v>9148</v>
      </c>
      <c r="B10099" s="472" t="s">
        <v>47404</v>
      </c>
      <c r="C10099" s="472"/>
      <c r="D10099" s="473" t="s">
        <v>47402</v>
      </c>
      <c r="E10099" s="473" t="s">
        <v>47403</v>
      </c>
      <c r="F10099" s="473" t="s">
        <v>1834</v>
      </c>
      <c r="G10099" s="475">
        <v>2008</v>
      </c>
      <c r="H10099" s="470">
        <v>9787530954980</v>
      </c>
      <c r="I10099" s="476" t="s">
        <v>2687</v>
      </c>
      <c r="J10099" s="476" t="s">
        <v>845</v>
      </c>
    </row>
    <row r="10100" spans="1:10" ht="14.25" customHeight="1">
      <c r="A10100" s="476"/>
      <c r="B10100" s="472" t="s">
        <v>47405</v>
      </c>
      <c r="C10100" s="472" t="s">
        <v>318</v>
      </c>
      <c r="D10100" s="473" t="s">
        <v>47402</v>
      </c>
      <c r="E10100" s="473" t="s">
        <v>10057</v>
      </c>
      <c r="F10100" s="473" t="s">
        <v>1834</v>
      </c>
      <c r="G10100" s="475">
        <v>2008</v>
      </c>
      <c r="H10100" s="470" t="s">
        <v>10057</v>
      </c>
      <c r="I10100" s="476" t="s">
        <v>2687</v>
      </c>
      <c r="J10100" s="476" t="s">
        <v>845</v>
      </c>
    </row>
    <row r="10101" spans="1:10" ht="42.75" customHeight="1">
      <c r="A10101" s="476">
        <v>9149</v>
      </c>
      <c r="B10101" s="472" t="s">
        <v>47406</v>
      </c>
      <c r="C10101" s="472"/>
      <c r="D10101" s="473" t="s">
        <v>47402</v>
      </c>
      <c r="E10101" s="473" t="s">
        <v>47403</v>
      </c>
      <c r="F10101" s="473" t="s">
        <v>1834</v>
      </c>
      <c r="G10101" s="475">
        <v>2008</v>
      </c>
      <c r="H10101" s="470">
        <v>9787530954126</v>
      </c>
      <c r="I10101" s="476" t="s">
        <v>2687</v>
      </c>
      <c r="J10101" s="476" t="s">
        <v>845</v>
      </c>
    </row>
    <row r="10102" spans="1:10" ht="28.5" customHeight="1">
      <c r="A10102" s="476">
        <v>9150</v>
      </c>
      <c r="B10102" s="472" t="s">
        <v>47407</v>
      </c>
      <c r="C10102" s="472"/>
      <c r="D10102" s="473" t="s">
        <v>47408</v>
      </c>
      <c r="E10102" s="473" t="s">
        <v>47409</v>
      </c>
      <c r="F10102" s="473" t="s">
        <v>1834</v>
      </c>
      <c r="G10102" s="476">
        <v>2010</v>
      </c>
      <c r="H10102" s="470">
        <v>9787530959541</v>
      </c>
      <c r="I10102" s="476" t="s">
        <v>2687</v>
      </c>
      <c r="J10102" s="476" t="s">
        <v>16868</v>
      </c>
    </row>
    <row r="10103" spans="1:10" ht="85.5" customHeight="1">
      <c r="A10103" s="476">
        <v>9151</v>
      </c>
      <c r="B10103" s="472" t="s">
        <v>47410</v>
      </c>
      <c r="C10103" s="472"/>
      <c r="D10103" s="473" t="s">
        <v>28910</v>
      </c>
      <c r="E10103" s="473" t="s">
        <v>47411</v>
      </c>
      <c r="F10103" s="473" t="s">
        <v>31712</v>
      </c>
      <c r="G10103" s="476" t="s">
        <v>27281</v>
      </c>
      <c r="H10103" s="470">
        <v>9787501602933</v>
      </c>
      <c r="I10103" s="476" t="s">
        <v>2687</v>
      </c>
      <c r="J10103" s="476" t="s">
        <v>845</v>
      </c>
    </row>
    <row r="10104" spans="1:10" ht="42.75" customHeight="1">
      <c r="A10104" s="476">
        <v>9152</v>
      </c>
      <c r="B10104" s="472" t="s">
        <v>47412</v>
      </c>
      <c r="C10104" s="472"/>
      <c r="D10104" s="473" t="s">
        <v>47413</v>
      </c>
      <c r="E10104" s="473" t="s">
        <v>47414</v>
      </c>
      <c r="F10104" s="473" t="s">
        <v>1133</v>
      </c>
      <c r="G10104" s="476">
        <v>2010</v>
      </c>
      <c r="H10104" s="470">
        <v>9787560095943</v>
      </c>
      <c r="I10104" s="476" t="s">
        <v>2687</v>
      </c>
      <c r="J10104" s="476" t="s">
        <v>2941</v>
      </c>
    </row>
    <row r="10105" spans="1:10" ht="42.75" customHeight="1">
      <c r="A10105" s="476">
        <v>9153</v>
      </c>
      <c r="B10105" s="472" t="s">
        <v>47415</v>
      </c>
      <c r="C10105" s="472"/>
      <c r="D10105" s="473"/>
      <c r="E10105" s="473" t="s">
        <v>47416</v>
      </c>
      <c r="F10105" s="473" t="s">
        <v>714</v>
      </c>
      <c r="G10105" s="476">
        <v>2010</v>
      </c>
      <c r="H10105" s="470">
        <v>9787547010464</v>
      </c>
      <c r="I10105" s="476" t="s">
        <v>2687</v>
      </c>
      <c r="J10105" s="476" t="s">
        <v>845</v>
      </c>
    </row>
    <row r="10106" spans="1:10" ht="28.5" customHeight="1">
      <c r="A10106" s="476"/>
      <c r="B10106" s="472" t="s">
        <v>47417</v>
      </c>
      <c r="C10106" s="472" t="s">
        <v>234</v>
      </c>
      <c r="D10106" s="473" t="s">
        <v>47417</v>
      </c>
      <c r="E10106" s="473" t="s">
        <v>10057</v>
      </c>
      <c r="F10106" s="473" t="s">
        <v>45</v>
      </c>
      <c r="G10106" s="476">
        <v>2010</v>
      </c>
      <c r="H10106" s="470" t="s">
        <v>10057</v>
      </c>
      <c r="I10106" s="476" t="s">
        <v>2687</v>
      </c>
      <c r="J10106" s="476" t="s">
        <v>29125</v>
      </c>
    </row>
    <row r="10107" spans="1:10" ht="42.75" customHeight="1">
      <c r="A10107" s="476">
        <v>9154</v>
      </c>
      <c r="B10107" s="472" t="s">
        <v>47418</v>
      </c>
      <c r="C10107" s="472"/>
      <c r="D10107" s="473" t="s">
        <v>47417</v>
      </c>
      <c r="E10107" s="473" t="s">
        <v>33323</v>
      </c>
      <c r="F10107" s="473" t="s">
        <v>45</v>
      </c>
      <c r="G10107" s="476">
        <v>2010</v>
      </c>
      <c r="H10107" s="470">
        <v>9787537180290</v>
      </c>
      <c r="I10107" s="476" t="s">
        <v>2687</v>
      </c>
      <c r="J10107" s="476" t="s">
        <v>29125</v>
      </c>
    </row>
    <row r="10108" spans="1:10" ht="42.75" customHeight="1">
      <c r="A10108" s="476">
        <v>9155</v>
      </c>
      <c r="B10108" s="472" t="s">
        <v>47419</v>
      </c>
      <c r="C10108" s="472"/>
      <c r="D10108" s="473" t="s">
        <v>47417</v>
      </c>
      <c r="E10108" s="473" t="s">
        <v>33323</v>
      </c>
      <c r="F10108" s="473" t="s">
        <v>45</v>
      </c>
      <c r="G10108" s="476">
        <v>2010</v>
      </c>
      <c r="H10108" s="470">
        <v>9787537180368</v>
      </c>
      <c r="I10108" s="476" t="s">
        <v>2687</v>
      </c>
      <c r="J10108" s="476" t="s">
        <v>29125</v>
      </c>
    </row>
    <row r="10109" spans="1:10" ht="42.75" customHeight="1">
      <c r="A10109" s="476">
        <v>9156</v>
      </c>
      <c r="B10109" s="472" t="s">
        <v>47420</v>
      </c>
      <c r="C10109" s="472"/>
      <c r="D10109" s="473" t="s">
        <v>47417</v>
      </c>
      <c r="E10109" s="473" t="s">
        <v>33323</v>
      </c>
      <c r="F10109" s="473" t="s">
        <v>45</v>
      </c>
      <c r="G10109" s="476">
        <v>2010</v>
      </c>
      <c r="H10109" s="470">
        <v>9787537180306</v>
      </c>
      <c r="I10109" s="476" t="s">
        <v>2687</v>
      </c>
      <c r="J10109" s="476" t="s">
        <v>29125</v>
      </c>
    </row>
    <row r="10110" spans="1:10" ht="42.75" customHeight="1">
      <c r="A10110" s="476">
        <v>9157</v>
      </c>
      <c r="B10110" s="472" t="s">
        <v>47421</v>
      </c>
      <c r="C10110" s="472"/>
      <c r="D10110" s="473" t="s">
        <v>47417</v>
      </c>
      <c r="E10110" s="473" t="s">
        <v>33323</v>
      </c>
      <c r="F10110" s="473" t="s">
        <v>45</v>
      </c>
      <c r="G10110" s="476">
        <v>2010</v>
      </c>
      <c r="H10110" s="470">
        <v>9787537180320</v>
      </c>
      <c r="I10110" s="476" t="s">
        <v>2687</v>
      </c>
      <c r="J10110" s="476" t="s">
        <v>29125</v>
      </c>
    </row>
    <row r="10111" spans="1:10" ht="42.75" customHeight="1">
      <c r="A10111" s="476">
        <v>9158</v>
      </c>
      <c r="B10111" s="472" t="s">
        <v>47422</v>
      </c>
      <c r="C10111" s="472"/>
      <c r="D10111" s="473" t="s">
        <v>47417</v>
      </c>
      <c r="E10111" s="473" t="s">
        <v>33323</v>
      </c>
      <c r="F10111" s="473" t="s">
        <v>45</v>
      </c>
      <c r="G10111" s="476">
        <v>2010</v>
      </c>
      <c r="H10111" s="470">
        <v>9787537180405</v>
      </c>
      <c r="I10111" s="476" t="s">
        <v>2687</v>
      </c>
      <c r="J10111" s="476" t="s">
        <v>29125</v>
      </c>
    </row>
    <row r="10112" spans="1:10" ht="42.75" customHeight="1">
      <c r="A10112" s="476">
        <v>9159</v>
      </c>
      <c r="B10112" s="472" t="s">
        <v>47423</v>
      </c>
      <c r="C10112" s="472"/>
      <c r="D10112" s="473" t="s">
        <v>47417</v>
      </c>
      <c r="E10112" s="473" t="s">
        <v>33323</v>
      </c>
      <c r="F10112" s="473" t="s">
        <v>45</v>
      </c>
      <c r="G10112" s="476">
        <v>2010</v>
      </c>
      <c r="H10112" s="470">
        <v>9787537180399</v>
      </c>
      <c r="I10112" s="476" t="s">
        <v>2687</v>
      </c>
      <c r="J10112" s="476" t="s">
        <v>29125</v>
      </c>
    </row>
    <row r="10113" spans="1:10" ht="28.5" customHeight="1">
      <c r="A10113" s="478"/>
      <c r="B10113" s="477" t="s">
        <v>47424</v>
      </c>
      <c r="C10113" s="472" t="s">
        <v>234</v>
      </c>
      <c r="D10113" s="474" t="s">
        <v>47424</v>
      </c>
      <c r="E10113" s="474" t="s">
        <v>10136</v>
      </c>
      <c r="F10113" s="474" t="s">
        <v>45</v>
      </c>
      <c r="G10113" s="612">
        <v>2011</v>
      </c>
      <c r="H10113" s="470" t="s">
        <v>10136</v>
      </c>
      <c r="I10113" s="476" t="s">
        <v>2687</v>
      </c>
      <c r="J10113" s="478" t="s">
        <v>9</v>
      </c>
    </row>
    <row r="10114" spans="1:10" ht="42.75" customHeight="1">
      <c r="A10114" s="476">
        <v>9160</v>
      </c>
      <c r="B10114" s="477" t="s">
        <v>47425</v>
      </c>
      <c r="C10114" s="472"/>
      <c r="D10114" s="474" t="s">
        <v>47426</v>
      </c>
      <c r="E10114" s="474" t="s">
        <v>47427</v>
      </c>
      <c r="F10114" s="474" t="s">
        <v>45</v>
      </c>
      <c r="G10114" s="612">
        <v>2011</v>
      </c>
      <c r="H10114" s="470">
        <v>9787537197854</v>
      </c>
      <c r="I10114" s="476" t="s">
        <v>2687</v>
      </c>
      <c r="J10114" s="478" t="s">
        <v>9</v>
      </c>
    </row>
    <row r="10115" spans="1:10" ht="42.75" customHeight="1">
      <c r="A10115" s="476">
        <v>9161</v>
      </c>
      <c r="B10115" s="477" t="s">
        <v>47428</v>
      </c>
      <c r="C10115" s="472"/>
      <c r="D10115" s="474" t="s">
        <v>47426</v>
      </c>
      <c r="E10115" s="474" t="s">
        <v>47427</v>
      </c>
      <c r="F10115" s="474" t="s">
        <v>45</v>
      </c>
      <c r="G10115" s="612">
        <v>2011</v>
      </c>
      <c r="H10115" s="470">
        <v>9787537197922</v>
      </c>
      <c r="I10115" s="476" t="s">
        <v>2687</v>
      </c>
      <c r="J10115" s="478" t="s">
        <v>9</v>
      </c>
    </row>
    <row r="10116" spans="1:10" ht="42.75" customHeight="1">
      <c r="A10116" s="476">
        <v>9162</v>
      </c>
      <c r="B10116" s="477" t="s">
        <v>130</v>
      </c>
      <c r="C10116" s="472"/>
      <c r="D10116" s="474" t="s">
        <v>47426</v>
      </c>
      <c r="E10116" s="474" t="s">
        <v>47427</v>
      </c>
      <c r="F10116" s="474" t="s">
        <v>45</v>
      </c>
      <c r="G10116" s="612">
        <v>2011</v>
      </c>
      <c r="H10116" s="470">
        <v>9787537197939</v>
      </c>
      <c r="I10116" s="476" t="s">
        <v>2687</v>
      </c>
      <c r="J10116" s="478" t="s">
        <v>9</v>
      </c>
    </row>
    <row r="10117" spans="1:10" ht="42.75" customHeight="1">
      <c r="A10117" s="476">
        <v>9163</v>
      </c>
      <c r="B10117" s="477" t="s">
        <v>47429</v>
      </c>
      <c r="C10117" s="472"/>
      <c r="D10117" s="474" t="s">
        <v>47426</v>
      </c>
      <c r="E10117" s="474" t="s">
        <v>47427</v>
      </c>
      <c r="F10117" s="474" t="s">
        <v>45</v>
      </c>
      <c r="G10117" s="612">
        <v>2011</v>
      </c>
      <c r="H10117" s="470">
        <v>9787537197946</v>
      </c>
      <c r="I10117" s="476" t="s">
        <v>2687</v>
      </c>
      <c r="J10117" s="478" t="s">
        <v>9</v>
      </c>
    </row>
    <row r="10118" spans="1:10" ht="42.75" customHeight="1">
      <c r="A10118" s="476">
        <v>9164</v>
      </c>
      <c r="B10118" s="477" t="s">
        <v>47430</v>
      </c>
      <c r="C10118" s="472"/>
      <c r="D10118" s="474" t="s">
        <v>47426</v>
      </c>
      <c r="E10118" s="474" t="s">
        <v>47427</v>
      </c>
      <c r="F10118" s="474" t="s">
        <v>45</v>
      </c>
      <c r="G10118" s="612">
        <v>2011</v>
      </c>
      <c r="H10118" s="470">
        <v>9787537197847</v>
      </c>
      <c r="I10118" s="476" t="s">
        <v>2687</v>
      </c>
      <c r="J10118" s="478" t="s">
        <v>9</v>
      </c>
    </row>
    <row r="10119" spans="1:10" ht="42.75" customHeight="1">
      <c r="A10119" s="476">
        <v>9165</v>
      </c>
      <c r="B10119" s="477" t="s">
        <v>47431</v>
      </c>
      <c r="C10119" s="472"/>
      <c r="D10119" s="474" t="s">
        <v>47426</v>
      </c>
      <c r="E10119" s="474" t="s">
        <v>47427</v>
      </c>
      <c r="F10119" s="474" t="s">
        <v>45</v>
      </c>
      <c r="G10119" s="612">
        <v>2011</v>
      </c>
      <c r="H10119" s="470">
        <v>9787537197830</v>
      </c>
      <c r="I10119" s="476" t="s">
        <v>2687</v>
      </c>
      <c r="J10119" s="478" t="s">
        <v>9</v>
      </c>
    </row>
    <row r="10120" spans="1:10" ht="28.5" customHeight="1">
      <c r="A10120" s="478"/>
      <c r="B10120" s="477" t="s">
        <v>47432</v>
      </c>
      <c r="C10120" s="472" t="s">
        <v>234</v>
      </c>
      <c r="D10120" s="474" t="s">
        <v>47432</v>
      </c>
      <c r="E10120" s="474" t="s">
        <v>10136</v>
      </c>
      <c r="F10120" s="474" t="s">
        <v>45</v>
      </c>
      <c r="G10120" s="612">
        <v>2011</v>
      </c>
      <c r="H10120" s="470" t="s">
        <v>10136</v>
      </c>
      <c r="I10120" s="476" t="s">
        <v>2687</v>
      </c>
      <c r="J10120" s="478" t="s">
        <v>9</v>
      </c>
    </row>
    <row r="10121" spans="1:10" ht="42.75" customHeight="1">
      <c r="A10121" s="476">
        <v>9166</v>
      </c>
      <c r="B10121" s="477" t="s">
        <v>47433</v>
      </c>
      <c r="C10121" s="472"/>
      <c r="D10121" s="474" t="s">
        <v>47432</v>
      </c>
      <c r="E10121" s="474" t="s">
        <v>47434</v>
      </c>
      <c r="F10121" s="474" t="s">
        <v>45</v>
      </c>
      <c r="G10121" s="612">
        <v>2011</v>
      </c>
      <c r="H10121" s="470">
        <v>9787551500166</v>
      </c>
      <c r="I10121" s="476" t="s">
        <v>2687</v>
      </c>
      <c r="J10121" s="478" t="s">
        <v>9</v>
      </c>
    </row>
    <row r="10122" spans="1:10" ht="42.75" customHeight="1">
      <c r="A10122" s="476">
        <v>9167</v>
      </c>
      <c r="B10122" s="477" t="s">
        <v>47435</v>
      </c>
      <c r="C10122" s="472"/>
      <c r="D10122" s="474" t="s">
        <v>47432</v>
      </c>
      <c r="E10122" s="474" t="s">
        <v>47434</v>
      </c>
      <c r="F10122" s="474" t="s">
        <v>45</v>
      </c>
      <c r="G10122" s="612">
        <v>2011</v>
      </c>
      <c r="H10122" s="470">
        <v>9787551500173</v>
      </c>
      <c r="I10122" s="476" t="s">
        <v>2687</v>
      </c>
      <c r="J10122" s="478" t="s">
        <v>9</v>
      </c>
    </row>
    <row r="10123" spans="1:10" ht="42.75" customHeight="1">
      <c r="A10123" s="476">
        <v>9168</v>
      </c>
      <c r="B10123" s="477" t="s">
        <v>47436</v>
      </c>
      <c r="C10123" s="472"/>
      <c r="D10123" s="474" t="s">
        <v>47432</v>
      </c>
      <c r="E10123" s="474" t="s">
        <v>47434</v>
      </c>
      <c r="F10123" s="474" t="s">
        <v>45</v>
      </c>
      <c r="G10123" s="612">
        <v>2011</v>
      </c>
      <c r="H10123" s="470">
        <v>9787551500159</v>
      </c>
      <c r="I10123" s="476" t="s">
        <v>2687</v>
      </c>
      <c r="J10123" s="478" t="s">
        <v>9</v>
      </c>
    </row>
    <row r="10124" spans="1:10" ht="42.75" customHeight="1">
      <c r="A10124" s="476">
        <v>9169</v>
      </c>
      <c r="B10124" s="477" t="s">
        <v>47437</v>
      </c>
      <c r="C10124" s="472"/>
      <c r="D10124" s="474" t="s">
        <v>47432</v>
      </c>
      <c r="E10124" s="474" t="s">
        <v>47434</v>
      </c>
      <c r="F10124" s="474" t="s">
        <v>45</v>
      </c>
      <c r="G10124" s="612">
        <v>2011</v>
      </c>
      <c r="H10124" s="470">
        <v>9787551500142</v>
      </c>
      <c r="I10124" s="476" t="s">
        <v>2687</v>
      </c>
      <c r="J10124" s="478" t="s">
        <v>9</v>
      </c>
    </row>
    <row r="10125" spans="1:10" ht="42.75" customHeight="1">
      <c r="A10125" s="476">
        <v>9170</v>
      </c>
      <c r="B10125" s="477" t="s">
        <v>47438</v>
      </c>
      <c r="C10125" s="472"/>
      <c r="D10125" s="474" t="s">
        <v>47432</v>
      </c>
      <c r="E10125" s="474" t="s">
        <v>47434</v>
      </c>
      <c r="F10125" s="474" t="s">
        <v>45</v>
      </c>
      <c r="G10125" s="612">
        <v>2011</v>
      </c>
      <c r="H10125" s="470">
        <v>9787551500197</v>
      </c>
      <c r="I10125" s="476" t="s">
        <v>2687</v>
      </c>
      <c r="J10125" s="478" t="s">
        <v>9</v>
      </c>
    </row>
    <row r="10126" spans="1:10" ht="42.75" customHeight="1">
      <c r="A10126" s="476">
        <v>9171</v>
      </c>
      <c r="B10126" s="477" t="s">
        <v>47439</v>
      </c>
      <c r="C10126" s="472"/>
      <c r="D10126" s="474" t="s">
        <v>47432</v>
      </c>
      <c r="E10126" s="474" t="s">
        <v>47434</v>
      </c>
      <c r="F10126" s="474" t="s">
        <v>45</v>
      </c>
      <c r="G10126" s="612">
        <v>2011</v>
      </c>
      <c r="H10126" s="470">
        <v>9787551500180</v>
      </c>
      <c r="I10126" s="476" t="s">
        <v>2687</v>
      </c>
      <c r="J10126" s="478" t="s">
        <v>9</v>
      </c>
    </row>
    <row r="10127" spans="1:10" ht="28.5" customHeight="1">
      <c r="A10127" s="476">
        <v>9172</v>
      </c>
      <c r="B10127" s="472" t="s">
        <v>21865</v>
      </c>
      <c r="C10127" s="472"/>
      <c r="D10127" s="473"/>
      <c r="E10127" s="473" t="s">
        <v>47440</v>
      </c>
      <c r="F10127" s="473" t="s">
        <v>45</v>
      </c>
      <c r="G10127" s="476">
        <v>2009</v>
      </c>
      <c r="H10127" s="470">
        <v>9787537167598</v>
      </c>
      <c r="I10127" s="476" t="s">
        <v>2687</v>
      </c>
      <c r="J10127" s="476" t="s">
        <v>29125</v>
      </c>
    </row>
    <row r="10128" spans="1:10" ht="28.5" customHeight="1">
      <c r="A10128" s="476">
        <v>9173</v>
      </c>
      <c r="B10128" s="472" t="s">
        <v>47441</v>
      </c>
      <c r="C10128" s="472"/>
      <c r="D10128" s="473" t="s">
        <v>47442</v>
      </c>
      <c r="E10128" s="473" t="s">
        <v>47443</v>
      </c>
      <c r="F10128" s="473" t="s">
        <v>44</v>
      </c>
      <c r="G10128" s="476">
        <v>2009</v>
      </c>
      <c r="H10128" s="470">
        <v>9787532480753</v>
      </c>
      <c r="I10128" s="476" t="s">
        <v>2687</v>
      </c>
      <c r="J10128" s="476" t="s">
        <v>10089</v>
      </c>
    </row>
    <row r="10129" spans="1:10" ht="28.5" customHeight="1">
      <c r="A10129" s="476">
        <v>9174</v>
      </c>
      <c r="B10129" s="472" t="s">
        <v>47444</v>
      </c>
      <c r="C10129" s="472"/>
      <c r="D10129" s="473" t="s">
        <v>47442</v>
      </c>
      <c r="E10129" s="473" t="s">
        <v>47445</v>
      </c>
      <c r="F10129" s="473" t="s">
        <v>44</v>
      </c>
      <c r="G10129" s="476">
        <v>2009</v>
      </c>
      <c r="H10129" s="470">
        <v>9787532480760</v>
      </c>
      <c r="I10129" s="476" t="s">
        <v>2687</v>
      </c>
      <c r="J10129" s="476" t="s">
        <v>10089</v>
      </c>
    </row>
    <row r="10130" spans="1:10" ht="42.75" customHeight="1">
      <c r="A10130" s="476">
        <v>9175</v>
      </c>
      <c r="B10130" s="472" t="s">
        <v>47446</v>
      </c>
      <c r="C10130" s="472"/>
      <c r="D10130" s="473" t="s">
        <v>47447</v>
      </c>
      <c r="E10130" s="473" t="s">
        <v>47448</v>
      </c>
      <c r="F10130" s="473" t="s">
        <v>44</v>
      </c>
      <c r="G10130" s="475">
        <v>2002</v>
      </c>
      <c r="H10130" s="470">
        <v>7530727850</v>
      </c>
      <c r="I10130" s="476" t="s">
        <v>2687</v>
      </c>
      <c r="J10130" s="476" t="s">
        <v>2999</v>
      </c>
    </row>
    <row r="10131" spans="1:10" ht="42.75" customHeight="1">
      <c r="A10131" s="476">
        <v>9176</v>
      </c>
      <c r="B10131" s="472" t="s">
        <v>47449</v>
      </c>
      <c r="C10131" s="472"/>
      <c r="D10131" s="473" t="s">
        <v>47447</v>
      </c>
      <c r="E10131" s="473" t="s">
        <v>47448</v>
      </c>
      <c r="F10131" s="473" t="s">
        <v>44</v>
      </c>
      <c r="G10131" s="475">
        <v>2002</v>
      </c>
      <c r="H10131" s="470">
        <v>7530726250</v>
      </c>
      <c r="I10131" s="476" t="s">
        <v>2687</v>
      </c>
      <c r="J10131" s="476" t="s">
        <v>2999</v>
      </c>
    </row>
    <row r="10132" spans="1:10" ht="42.75" customHeight="1">
      <c r="A10132" s="476">
        <v>9177</v>
      </c>
      <c r="B10132" s="472" t="s">
        <v>47450</v>
      </c>
      <c r="C10132" s="472"/>
      <c r="D10132" s="473" t="s">
        <v>47447</v>
      </c>
      <c r="E10132" s="473" t="s">
        <v>47448</v>
      </c>
      <c r="F10132" s="473" t="s">
        <v>44</v>
      </c>
      <c r="G10132" s="475">
        <v>2002</v>
      </c>
      <c r="H10132" s="470">
        <v>7530727168</v>
      </c>
      <c r="I10132" s="476" t="s">
        <v>2687</v>
      </c>
      <c r="J10132" s="476" t="s">
        <v>2999</v>
      </c>
    </row>
    <row r="10133" spans="1:10" ht="42.75" customHeight="1">
      <c r="A10133" s="476">
        <v>9178</v>
      </c>
      <c r="B10133" s="472" t="s">
        <v>47451</v>
      </c>
      <c r="C10133" s="472"/>
      <c r="D10133" s="473" t="s">
        <v>47447</v>
      </c>
      <c r="E10133" s="473" t="s">
        <v>47448</v>
      </c>
      <c r="F10133" s="473" t="s">
        <v>44</v>
      </c>
      <c r="G10133" s="475">
        <v>2002</v>
      </c>
      <c r="H10133" s="470">
        <v>7530727575</v>
      </c>
      <c r="I10133" s="476" t="s">
        <v>2687</v>
      </c>
      <c r="J10133" s="476" t="s">
        <v>2999</v>
      </c>
    </row>
    <row r="10134" spans="1:10" ht="28.5" customHeight="1">
      <c r="A10134" s="476"/>
      <c r="B10134" s="472" t="s">
        <v>47447</v>
      </c>
      <c r="C10134" s="472" t="s">
        <v>234</v>
      </c>
      <c r="D10134" s="473" t="s">
        <v>47447</v>
      </c>
      <c r="E10134" s="473" t="s">
        <v>10057</v>
      </c>
      <c r="F10134" s="473" t="s">
        <v>44</v>
      </c>
      <c r="G10134" s="475">
        <v>2002</v>
      </c>
      <c r="H10134" s="470" t="s">
        <v>10057</v>
      </c>
      <c r="I10134" s="476" t="s">
        <v>2687</v>
      </c>
      <c r="J10134" s="476" t="s">
        <v>2999</v>
      </c>
    </row>
    <row r="10135" spans="1:10" ht="42.75" customHeight="1">
      <c r="A10135" s="476">
        <v>9179</v>
      </c>
      <c r="B10135" s="472" t="s">
        <v>47452</v>
      </c>
      <c r="C10135" s="472"/>
      <c r="D10135" s="473" t="s">
        <v>47447</v>
      </c>
      <c r="E10135" s="473" t="s">
        <v>47448</v>
      </c>
      <c r="F10135" s="473" t="s">
        <v>44</v>
      </c>
      <c r="G10135" s="475">
        <v>2002</v>
      </c>
      <c r="H10135" s="470">
        <v>7530729195</v>
      </c>
      <c r="I10135" s="476" t="s">
        <v>2687</v>
      </c>
      <c r="J10135" s="476" t="s">
        <v>2999</v>
      </c>
    </row>
    <row r="10136" spans="1:10" ht="42.75" customHeight="1">
      <c r="A10136" s="476">
        <v>9180</v>
      </c>
      <c r="B10136" s="472" t="s">
        <v>47453</v>
      </c>
      <c r="C10136" s="472"/>
      <c r="D10136" s="473" t="s">
        <v>47447</v>
      </c>
      <c r="E10136" s="473" t="s">
        <v>47448</v>
      </c>
      <c r="F10136" s="473" t="s">
        <v>44</v>
      </c>
      <c r="G10136" s="475">
        <v>2002</v>
      </c>
      <c r="H10136" s="470">
        <v>7530729187</v>
      </c>
      <c r="I10136" s="476" t="s">
        <v>2687</v>
      </c>
      <c r="J10136" s="476" t="s">
        <v>2999</v>
      </c>
    </row>
    <row r="10137" spans="1:10" ht="42.75" customHeight="1">
      <c r="A10137" s="476">
        <v>9181</v>
      </c>
      <c r="B10137" s="472" t="s">
        <v>47454</v>
      </c>
      <c r="C10137" s="472"/>
      <c r="D10137" s="473" t="s">
        <v>47455</v>
      </c>
      <c r="E10137" s="473" t="s">
        <v>47456</v>
      </c>
      <c r="F10137" s="473" t="s">
        <v>44</v>
      </c>
      <c r="G10137" s="476">
        <v>2006</v>
      </c>
      <c r="H10137" s="470">
        <v>9787530738719</v>
      </c>
      <c r="I10137" s="476" t="s">
        <v>2687</v>
      </c>
      <c r="J10137" s="476" t="s">
        <v>2641</v>
      </c>
    </row>
    <row r="10138" spans="1:10" ht="42.75" customHeight="1">
      <c r="A10138" s="476">
        <v>9182</v>
      </c>
      <c r="B10138" s="472" t="s">
        <v>47457</v>
      </c>
      <c r="C10138" s="472"/>
      <c r="D10138" s="473" t="s">
        <v>47455</v>
      </c>
      <c r="E10138" s="473" t="s">
        <v>47456</v>
      </c>
      <c r="F10138" s="473" t="s">
        <v>44</v>
      </c>
      <c r="G10138" s="476">
        <v>2007</v>
      </c>
      <c r="H10138" s="470">
        <v>9787530739792</v>
      </c>
      <c r="I10138" s="476" t="s">
        <v>2687</v>
      </c>
      <c r="J10138" s="476" t="s">
        <v>2641</v>
      </c>
    </row>
    <row r="10139" spans="1:10" ht="42.75" customHeight="1">
      <c r="A10139" s="476">
        <v>9183</v>
      </c>
      <c r="B10139" s="472" t="s">
        <v>47458</v>
      </c>
      <c r="C10139" s="472"/>
      <c r="D10139" s="473" t="s">
        <v>47455</v>
      </c>
      <c r="E10139" s="473" t="s">
        <v>47456</v>
      </c>
      <c r="F10139" s="473" t="s">
        <v>44</v>
      </c>
      <c r="G10139" s="476">
        <v>2007</v>
      </c>
      <c r="H10139" s="470">
        <v>9787530739747</v>
      </c>
      <c r="I10139" s="476" t="s">
        <v>2687</v>
      </c>
      <c r="J10139" s="476" t="s">
        <v>2641</v>
      </c>
    </row>
    <row r="10140" spans="1:10" ht="42.75" customHeight="1">
      <c r="A10140" s="476">
        <v>9184</v>
      </c>
      <c r="B10140" s="472" t="s">
        <v>47459</v>
      </c>
      <c r="C10140" s="472"/>
      <c r="D10140" s="473" t="s">
        <v>47455</v>
      </c>
      <c r="E10140" s="473" t="s">
        <v>47456</v>
      </c>
      <c r="F10140" s="473" t="s">
        <v>44</v>
      </c>
      <c r="G10140" s="476">
        <v>2006</v>
      </c>
      <c r="H10140" s="470">
        <v>9787530738726</v>
      </c>
      <c r="I10140" s="476" t="s">
        <v>2687</v>
      </c>
      <c r="J10140" s="476" t="s">
        <v>2641</v>
      </c>
    </row>
    <row r="10141" spans="1:10" ht="42.75" customHeight="1">
      <c r="A10141" s="476">
        <v>9185</v>
      </c>
      <c r="B10141" s="472" t="s">
        <v>47460</v>
      </c>
      <c r="C10141" s="472"/>
      <c r="D10141" s="473" t="s">
        <v>47455</v>
      </c>
      <c r="E10141" s="473" t="s">
        <v>47456</v>
      </c>
      <c r="F10141" s="473" t="s">
        <v>44</v>
      </c>
      <c r="G10141" s="476">
        <v>2007</v>
      </c>
      <c r="H10141" s="470">
        <v>9787530739754</v>
      </c>
      <c r="I10141" s="476" t="s">
        <v>2687</v>
      </c>
      <c r="J10141" s="476" t="s">
        <v>2641</v>
      </c>
    </row>
    <row r="10142" spans="1:10" ht="42.75" customHeight="1">
      <c r="A10142" s="476">
        <v>9186</v>
      </c>
      <c r="B10142" s="472" t="s">
        <v>47461</v>
      </c>
      <c r="C10142" s="472"/>
      <c r="D10142" s="473" t="s">
        <v>47455</v>
      </c>
      <c r="E10142" s="473" t="s">
        <v>47456</v>
      </c>
      <c r="F10142" s="473" t="s">
        <v>44</v>
      </c>
      <c r="G10142" s="476">
        <v>2007</v>
      </c>
      <c r="H10142" s="470">
        <v>9787530739761</v>
      </c>
      <c r="I10142" s="476" t="s">
        <v>2687</v>
      </c>
      <c r="J10142" s="476" t="s">
        <v>2641</v>
      </c>
    </row>
    <row r="10143" spans="1:10" ht="42.75" customHeight="1">
      <c r="A10143" s="476">
        <v>9187</v>
      </c>
      <c r="B10143" s="472" t="s">
        <v>47462</v>
      </c>
      <c r="C10143" s="472"/>
      <c r="D10143" s="473" t="s">
        <v>47455</v>
      </c>
      <c r="E10143" s="473" t="s">
        <v>47456</v>
      </c>
      <c r="F10143" s="473" t="s">
        <v>44</v>
      </c>
      <c r="G10143" s="476">
        <v>2006</v>
      </c>
      <c r="H10143" s="470">
        <v>9787530738702</v>
      </c>
      <c r="I10143" s="476" t="s">
        <v>2687</v>
      </c>
      <c r="J10143" s="476" t="s">
        <v>2641</v>
      </c>
    </row>
    <row r="10144" spans="1:10" ht="42.75" customHeight="1">
      <c r="A10144" s="476">
        <v>9188</v>
      </c>
      <c r="B10144" s="472" t="s">
        <v>47463</v>
      </c>
      <c r="C10144" s="472"/>
      <c r="D10144" s="473" t="s">
        <v>47455</v>
      </c>
      <c r="E10144" s="473" t="s">
        <v>47456</v>
      </c>
      <c r="F10144" s="473" t="s">
        <v>44</v>
      </c>
      <c r="G10144" s="476">
        <v>2007</v>
      </c>
      <c r="H10144" s="470">
        <v>9787530739785</v>
      </c>
      <c r="I10144" s="476" t="s">
        <v>2687</v>
      </c>
      <c r="J10144" s="476" t="s">
        <v>2641</v>
      </c>
    </row>
    <row r="10145" spans="1:10" ht="28.5" customHeight="1">
      <c r="A10145" s="476"/>
      <c r="B10145" s="472" t="s">
        <v>47455</v>
      </c>
      <c r="C10145" s="472" t="s">
        <v>47464</v>
      </c>
      <c r="D10145" s="473" t="s">
        <v>47455</v>
      </c>
      <c r="E10145" s="473" t="s">
        <v>10057</v>
      </c>
      <c r="F10145" s="473" t="s">
        <v>44</v>
      </c>
      <c r="G10145" s="476" t="s">
        <v>38496</v>
      </c>
      <c r="H10145" s="470" t="s">
        <v>10057</v>
      </c>
      <c r="I10145" s="476" t="s">
        <v>2687</v>
      </c>
      <c r="J10145" s="476" t="s">
        <v>2641</v>
      </c>
    </row>
    <row r="10146" spans="1:10" ht="14.25" customHeight="1">
      <c r="A10146" s="476"/>
      <c r="B10146" s="472" t="s">
        <v>47465</v>
      </c>
      <c r="C10146" s="472" t="s">
        <v>240</v>
      </c>
      <c r="D10146" s="473" t="s">
        <v>47465</v>
      </c>
      <c r="E10146" s="473" t="s">
        <v>10057</v>
      </c>
      <c r="F10146" s="473" t="s">
        <v>1219</v>
      </c>
      <c r="G10146" s="476" t="s">
        <v>37535</v>
      </c>
      <c r="H10146" s="470" t="s">
        <v>10057</v>
      </c>
      <c r="I10146" s="476" t="s">
        <v>2687</v>
      </c>
      <c r="J10146" s="476" t="s">
        <v>9</v>
      </c>
    </row>
    <row r="10147" spans="1:10" ht="28.5" customHeight="1">
      <c r="A10147" s="476">
        <v>9189</v>
      </c>
      <c r="B10147" s="472" t="s">
        <v>47466</v>
      </c>
      <c r="C10147" s="472"/>
      <c r="D10147" s="473" t="s">
        <v>47467</v>
      </c>
      <c r="E10147" s="473" t="s">
        <v>27757</v>
      </c>
      <c r="F10147" s="473" t="s">
        <v>1219</v>
      </c>
      <c r="G10147" s="476" t="s">
        <v>47468</v>
      </c>
      <c r="H10147" s="470">
        <v>9787540539139</v>
      </c>
      <c r="I10147" s="476" t="s">
        <v>2687</v>
      </c>
      <c r="J10147" s="476" t="s">
        <v>9</v>
      </c>
    </row>
    <row r="10148" spans="1:10" ht="28.5" customHeight="1">
      <c r="A10148" s="476">
        <v>9190</v>
      </c>
      <c r="B10148" s="472" t="s">
        <v>47469</v>
      </c>
      <c r="C10148" s="472"/>
      <c r="D10148" s="473" t="s">
        <v>47470</v>
      </c>
      <c r="E10148" s="473" t="s">
        <v>47471</v>
      </c>
      <c r="F10148" s="473" t="s">
        <v>1219</v>
      </c>
      <c r="G10148" s="476" t="s">
        <v>47468</v>
      </c>
      <c r="H10148" s="470">
        <v>9787540539146</v>
      </c>
      <c r="I10148" s="476" t="s">
        <v>2687</v>
      </c>
      <c r="J10148" s="476" t="s">
        <v>9</v>
      </c>
    </row>
    <row r="10149" spans="1:10" ht="28.5" customHeight="1">
      <c r="A10149" s="476">
        <v>9191</v>
      </c>
      <c r="B10149" s="472" t="s">
        <v>47472</v>
      </c>
      <c r="C10149" s="472"/>
      <c r="D10149" s="473" t="s">
        <v>47473</v>
      </c>
      <c r="E10149" s="473" t="s">
        <v>47471</v>
      </c>
      <c r="F10149" s="473" t="s">
        <v>1219</v>
      </c>
      <c r="G10149" s="476">
        <v>2010</v>
      </c>
      <c r="H10149" s="470">
        <v>9787540542184</v>
      </c>
      <c r="I10149" s="476" t="s">
        <v>2687</v>
      </c>
      <c r="J10149" s="476" t="s">
        <v>9</v>
      </c>
    </row>
    <row r="10150" spans="1:10" ht="28.5" customHeight="1">
      <c r="A10150" s="476">
        <v>9192</v>
      </c>
      <c r="B10150" s="472" t="s">
        <v>47474</v>
      </c>
      <c r="C10150" s="472"/>
      <c r="D10150" s="473" t="s">
        <v>47475</v>
      </c>
      <c r="E10150" s="473" t="s">
        <v>27757</v>
      </c>
      <c r="F10150" s="473" t="s">
        <v>1219</v>
      </c>
      <c r="G10150" s="476">
        <v>2010</v>
      </c>
      <c r="H10150" s="470">
        <v>9787540542191</v>
      </c>
      <c r="I10150" s="476" t="s">
        <v>2687</v>
      </c>
      <c r="J10150" s="476" t="s">
        <v>9</v>
      </c>
    </row>
    <row r="10151" spans="1:10" ht="28.5" customHeight="1">
      <c r="A10151" s="476">
        <v>9193</v>
      </c>
      <c r="B10151" s="472" t="s">
        <v>47476</v>
      </c>
      <c r="C10151" s="472"/>
      <c r="D10151" s="473" t="s">
        <v>47477</v>
      </c>
      <c r="E10151" s="473" t="s">
        <v>47478</v>
      </c>
      <c r="F10151" s="473" t="s">
        <v>1219</v>
      </c>
      <c r="G10151" s="476" t="s">
        <v>43870</v>
      </c>
      <c r="H10151" s="470">
        <v>9787540543501</v>
      </c>
      <c r="I10151" s="476" t="s">
        <v>2687</v>
      </c>
      <c r="J10151" s="476" t="s">
        <v>9</v>
      </c>
    </row>
    <row r="10152" spans="1:10" ht="28.5" customHeight="1">
      <c r="A10152" s="476">
        <v>9194</v>
      </c>
      <c r="B10152" s="472" t="s">
        <v>47479</v>
      </c>
      <c r="C10152" s="472"/>
      <c r="D10152" s="473" t="s">
        <v>47480</v>
      </c>
      <c r="E10152" s="473" t="s">
        <v>47478</v>
      </c>
      <c r="F10152" s="473" t="s">
        <v>1219</v>
      </c>
      <c r="G10152" s="476" t="s">
        <v>43870</v>
      </c>
      <c r="H10152" s="470">
        <v>9787540543495</v>
      </c>
      <c r="I10152" s="476" t="s">
        <v>2687</v>
      </c>
      <c r="J10152" s="476" t="s">
        <v>9</v>
      </c>
    </row>
    <row r="10153" spans="1:10" ht="28.5" customHeight="1">
      <c r="A10153" s="476">
        <v>9195</v>
      </c>
      <c r="B10153" s="472" t="s">
        <v>47481</v>
      </c>
      <c r="C10153" s="472"/>
      <c r="D10153" s="473" t="s">
        <v>47482</v>
      </c>
      <c r="E10153" s="473" t="s">
        <v>47478</v>
      </c>
      <c r="F10153" s="473" t="s">
        <v>1219</v>
      </c>
      <c r="G10153" s="476">
        <v>2011</v>
      </c>
      <c r="H10153" s="470">
        <v>9787540544607</v>
      </c>
      <c r="I10153" s="476" t="s">
        <v>2687</v>
      </c>
      <c r="J10153" s="476" t="s">
        <v>9</v>
      </c>
    </row>
    <row r="10154" spans="1:10" ht="28.5" customHeight="1">
      <c r="A10154" s="476">
        <v>9196</v>
      </c>
      <c r="B10154" s="472" t="s">
        <v>47483</v>
      </c>
      <c r="C10154" s="472"/>
      <c r="D10154" s="473" t="s">
        <v>47484</v>
      </c>
      <c r="E10154" s="473" t="s">
        <v>47478</v>
      </c>
      <c r="F10154" s="473" t="s">
        <v>1219</v>
      </c>
      <c r="G10154" s="476">
        <v>2011</v>
      </c>
      <c r="H10154" s="470">
        <v>9787540544591</v>
      </c>
      <c r="I10154" s="476" t="s">
        <v>2687</v>
      </c>
      <c r="J10154" s="476" t="s">
        <v>9</v>
      </c>
    </row>
    <row r="10155" spans="1:10" ht="28.5" customHeight="1">
      <c r="A10155" s="476">
        <v>9197</v>
      </c>
      <c r="B10155" s="472" t="s">
        <v>47485</v>
      </c>
      <c r="C10155" s="472"/>
      <c r="D10155" s="473" t="s">
        <v>47486</v>
      </c>
      <c r="E10155" s="473" t="s">
        <v>47478</v>
      </c>
      <c r="F10155" s="473" t="s">
        <v>1219</v>
      </c>
      <c r="G10155" s="476">
        <v>2011</v>
      </c>
      <c r="H10155" s="470">
        <v>9787540546168</v>
      </c>
      <c r="I10155" s="476" t="s">
        <v>2687</v>
      </c>
      <c r="J10155" s="476" t="s">
        <v>9</v>
      </c>
    </row>
    <row r="10156" spans="1:10" ht="28.5" customHeight="1">
      <c r="A10156" s="476">
        <v>9198</v>
      </c>
      <c r="B10156" s="472" t="s">
        <v>47487</v>
      </c>
      <c r="C10156" s="472"/>
      <c r="D10156" s="473" t="s">
        <v>47488</v>
      </c>
      <c r="E10156" s="473" t="s">
        <v>47478</v>
      </c>
      <c r="F10156" s="473" t="s">
        <v>1219</v>
      </c>
      <c r="G10156" s="476">
        <v>2011</v>
      </c>
      <c r="H10156" s="470">
        <v>9787540546151</v>
      </c>
      <c r="I10156" s="476" t="s">
        <v>2687</v>
      </c>
      <c r="J10156" s="476" t="s">
        <v>9</v>
      </c>
    </row>
    <row r="10157" spans="1:10" ht="28.5" customHeight="1">
      <c r="A10157" s="476">
        <v>9199</v>
      </c>
      <c r="B10157" s="472" t="s">
        <v>47489</v>
      </c>
      <c r="C10157" s="472"/>
      <c r="D10157" s="473" t="s">
        <v>47490</v>
      </c>
      <c r="E10157" s="473" t="s">
        <v>47478</v>
      </c>
      <c r="F10157" s="473" t="s">
        <v>1219</v>
      </c>
      <c r="G10157" s="476">
        <v>2011</v>
      </c>
      <c r="H10157" s="470">
        <v>9787540547561</v>
      </c>
      <c r="I10157" s="476" t="s">
        <v>2687</v>
      </c>
      <c r="J10157" s="476" t="s">
        <v>9</v>
      </c>
    </row>
    <row r="10158" spans="1:10" ht="42.75" customHeight="1">
      <c r="A10158" s="476">
        <v>9200</v>
      </c>
      <c r="B10158" s="677" t="s">
        <v>47491</v>
      </c>
      <c r="C10158" s="472"/>
      <c r="D10158" s="473"/>
      <c r="E10158" s="473" t="s">
        <v>47492</v>
      </c>
      <c r="F10158" s="473" t="s">
        <v>19316</v>
      </c>
      <c r="G10158" s="671">
        <v>2011</v>
      </c>
      <c r="H10158" s="470">
        <v>9787540547554</v>
      </c>
      <c r="I10158" s="476" t="s">
        <v>2687</v>
      </c>
      <c r="J10158" s="476" t="s">
        <v>29125</v>
      </c>
    </row>
    <row r="10159" spans="1:10" ht="42.75" customHeight="1">
      <c r="A10159" s="476">
        <v>9201</v>
      </c>
      <c r="B10159" s="677" t="s">
        <v>47493</v>
      </c>
      <c r="C10159" s="472"/>
      <c r="D10159" s="473"/>
      <c r="E10159" s="473" t="s">
        <v>47492</v>
      </c>
      <c r="F10159" s="473" t="s">
        <v>19316</v>
      </c>
      <c r="G10159" s="671">
        <v>2011</v>
      </c>
      <c r="H10159" s="470">
        <v>9787540547547</v>
      </c>
      <c r="I10159" s="476" t="s">
        <v>2687</v>
      </c>
      <c r="J10159" s="476" t="s">
        <v>29125</v>
      </c>
    </row>
    <row r="10160" spans="1:10" ht="42.75" customHeight="1">
      <c r="A10160" s="476">
        <v>9202</v>
      </c>
      <c r="B10160" s="677" t="s">
        <v>47494</v>
      </c>
      <c r="C10160" s="472"/>
      <c r="D10160" s="473"/>
      <c r="E10160" s="473" t="s">
        <v>47492</v>
      </c>
      <c r="F10160" s="473" t="s">
        <v>19316</v>
      </c>
      <c r="G10160" s="671">
        <v>2011</v>
      </c>
      <c r="H10160" s="470">
        <v>9787540547530</v>
      </c>
      <c r="I10160" s="476" t="s">
        <v>2687</v>
      </c>
      <c r="J10160" s="476" t="s">
        <v>29125</v>
      </c>
    </row>
    <row r="10161" spans="1:10" ht="28.5" customHeight="1">
      <c r="A10161" s="476">
        <v>9203</v>
      </c>
      <c r="B10161" s="472" t="s">
        <v>47495</v>
      </c>
      <c r="C10161" s="472"/>
      <c r="D10161" s="473" t="s">
        <v>28910</v>
      </c>
      <c r="E10161" s="473" t="s">
        <v>47496</v>
      </c>
      <c r="F10161" s="473" t="s">
        <v>49</v>
      </c>
      <c r="G10161" s="476">
        <v>2009</v>
      </c>
      <c r="H10161" s="470">
        <v>9787544709422</v>
      </c>
      <c r="I10161" s="476" t="s">
        <v>2687</v>
      </c>
      <c r="J10161" s="619" t="s">
        <v>2941</v>
      </c>
    </row>
    <row r="10162" spans="1:10" ht="28.5" customHeight="1">
      <c r="A10162" s="476">
        <v>9204</v>
      </c>
      <c r="B10162" s="472" t="s">
        <v>47497</v>
      </c>
      <c r="C10162" s="472"/>
      <c r="D10162" s="473" t="s">
        <v>28910</v>
      </c>
      <c r="E10162" s="473" t="s">
        <v>47498</v>
      </c>
      <c r="F10162" s="473" t="s">
        <v>49</v>
      </c>
      <c r="G10162" s="475">
        <v>2001</v>
      </c>
      <c r="H10162" s="470">
        <v>9787806571743</v>
      </c>
      <c r="I10162" s="476" t="s">
        <v>2687</v>
      </c>
      <c r="J10162" s="476" t="s">
        <v>3021</v>
      </c>
    </row>
    <row r="10163" spans="1:10" ht="28.5" customHeight="1">
      <c r="A10163" s="476">
        <v>9205</v>
      </c>
      <c r="B10163" s="472" t="s">
        <v>47499</v>
      </c>
      <c r="C10163" s="472"/>
      <c r="D10163" s="473" t="s">
        <v>47500</v>
      </c>
      <c r="E10163" s="473" t="s">
        <v>47501</v>
      </c>
      <c r="F10163" s="473" t="s">
        <v>49</v>
      </c>
      <c r="G10163" s="476">
        <v>2007</v>
      </c>
      <c r="H10163" s="470">
        <v>9787544702072</v>
      </c>
      <c r="I10163" s="476" t="s">
        <v>2687</v>
      </c>
      <c r="J10163" s="619" t="s">
        <v>2941</v>
      </c>
    </row>
    <row r="10164" spans="1:10" ht="28.5" customHeight="1">
      <c r="A10164" s="476">
        <v>9206</v>
      </c>
      <c r="B10164" s="472" t="s">
        <v>47502</v>
      </c>
      <c r="C10164" s="472"/>
      <c r="D10164" s="473" t="s">
        <v>47503</v>
      </c>
      <c r="E10164" s="473" t="s">
        <v>47504</v>
      </c>
      <c r="F10164" s="473" t="s">
        <v>49</v>
      </c>
      <c r="G10164" s="475">
        <v>2003</v>
      </c>
      <c r="H10164" s="470">
        <v>7806576088</v>
      </c>
      <c r="I10164" s="476" t="s">
        <v>2687</v>
      </c>
      <c r="J10164" s="476" t="s">
        <v>439</v>
      </c>
    </row>
    <row r="10165" spans="1:10" ht="28.5" customHeight="1">
      <c r="A10165" s="476">
        <v>9207</v>
      </c>
      <c r="B10165" s="472" t="s">
        <v>47505</v>
      </c>
      <c r="C10165" s="472"/>
      <c r="D10165" s="473"/>
      <c r="E10165" s="473" t="s">
        <v>47506</v>
      </c>
      <c r="F10165" s="473" t="s">
        <v>49</v>
      </c>
      <c r="G10165" s="475">
        <v>2001</v>
      </c>
      <c r="H10165" s="470">
        <v>7806572341</v>
      </c>
      <c r="I10165" s="476" t="s">
        <v>2687</v>
      </c>
      <c r="J10165" s="476" t="s">
        <v>16868</v>
      </c>
    </row>
    <row r="10166" spans="1:10" ht="42.75" customHeight="1">
      <c r="A10166" s="476">
        <v>9208</v>
      </c>
      <c r="B10166" s="472" t="s">
        <v>47507</v>
      </c>
      <c r="C10166" s="472"/>
      <c r="D10166" s="473"/>
      <c r="E10166" s="473" t="s">
        <v>47508</v>
      </c>
      <c r="F10166" s="473" t="s">
        <v>49</v>
      </c>
      <c r="G10166" s="475">
        <v>2003</v>
      </c>
      <c r="H10166" s="470">
        <v>7806576096</v>
      </c>
      <c r="I10166" s="476" t="s">
        <v>2687</v>
      </c>
      <c r="J10166" s="476" t="s">
        <v>2546</v>
      </c>
    </row>
    <row r="10167" spans="1:10" ht="14.25" customHeight="1">
      <c r="A10167" s="476">
        <v>9209</v>
      </c>
      <c r="B10167" s="472" t="s">
        <v>47509</v>
      </c>
      <c r="C10167" s="472"/>
      <c r="D10167" s="473"/>
      <c r="E10167" s="473" t="s">
        <v>21422</v>
      </c>
      <c r="F10167" s="473" t="s">
        <v>50</v>
      </c>
      <c r="G10167" s="476">
        <v>2007</v>
      </c>
      <c r="H10167" s="470">
        <v>9787535434937</v>
      </c>
      <c r="I10167" s="476" t="s">
        <v>2687</v>
      </c>
      <c r="J10167" s="476" t="s">
        <v>3082</v>
      </c>
    </row>
    <row r="10168" spans="1:10" ht="28.5" customHeight="1">
      <c r="A10168" s="476">
        <v>9210</v>
      </c>
      <c r="B10168" s="472" t="s">
        <v>47510</v>
      </c>
      <c r="C10168" s="472"/>
      <c r="D10168" s="473" t="s">
        <v>35471</v>
      </c>
      <c r="E10168" s="473" t="s">
        <v>47511</v>
      </c>
      <c r="F10168" s="473" t="s">
        <v>23089</v>
      </c>
      <c r="G10168" s="475" t="s">
        <v>29502</v>
      </c>
      <c r="H10168" s="470">
        <v>9787534249273</v>
      </c>
      <c r="I10168" s="476" t="s">
        <v>2687</v>
      </c>
      <c r="J10168" s="463" t="s">
        <v>10072</v>
      </c>
    </row>
    <row r="10169" spans="1:10" ht="28.5" customHeight="1">
      <c r="A10169" s="476">
        <v>9211</v>
      </c>
      <c r="B10169" s="472" t="s">
        <v>47512</v>
      </c>
      <c r="C10169" s="472"/>
      <c r="D10169" s="473"/>
      <c r="E10169" s="473" t="s">
        <v>35484</v>
      </c>
      <c r="F10169" s="473" t="s">
        <v>173</v>
      </c>
      <c r="G10169" s="476">
        <v>2008</v>
      </c>
      <c r="H10169" s="470">
        <v>9787534249273</v>
      </c>
      <c r="I10169" s="476" t="s">
        <v>2687</v>
      </c>
      <c r="J10169" s="476" t="s">
        <v>29125</v>
      </c>
    </row>
    <row r="10170" spans="1:10" ht="28.5" customHeight="1">
      <c r="A10170" s="476">
        <v>9212</v>
      </c>
      <c r="B10170" s="472" t="s">
        <v>47513</v>
      </c>
      <c r="C10170" s="472"/>
      <c r="D10170" s="473"/>
      <c r="E10170" s="473" t="s">
        <v>47514</v>
      </c>
      <c r="F10170" s="473" t="s">
        <v>756</v>
      </c>
      <c r="G10170" s="475" t="s">
        <v>30204</v>
      </c>
      <c r="H10170" s="470">
        <v>9787533931384</v>
      </c>
      <c r="I10170" s="476" t="s">
        <v>2687</v>
      </c>
      <c r="J10170" s="476" t="s">
        <v>9</v>
      </c>
    </row>
    <row r="10171" spans="1:10" ht="28.5" customHeight="1">
      <c r="A10171" s="476">
        <v>9213</v>
      </c>
      <c r="B10171" s="472" t="s">
        <v>47515</v>
      </c>
      <c r="C10171" s="472"/>
      <c r="D10171" s="473"/>
      <c r="E10171" s="473" t="s">
        <v>47516</v>
      </c>
      <c r="F10171" s="473" t="s">
        <v>756</v>
      </c>
      <c r="G10171" s="476" t="s">
        <v>29361</v>
      </c>
      <c r="H10171" s="470">
        <v>9787533926267</v>
      </c>
      <c r="I10171" s="476" t="s">
        <v>2687</v>
      </c>
      <c r="J10171" s="476" t="s">
        <v>16868</v>
      </c>
    </row>
    <row r="10172" spans="1:10" ht="28.5" customHeight="1">
      <c r="A10172" s="476">
        <v>9214</v>
      </c>
      <c r="B10172" s="472" t="s">
        <v>47517</v>
      </c>
      <c r="C10172" s="472"/>
      <c r="D10172" s="473"/>
      <c r="E10172" s="473" t="s">
        <v>47518</v>
      </c>
      <c r="F10172" s="473" t="s">
        <v>1700</v>
      </c>
      <c r="G10172" s="476">
        <v>2007</v>
      </c>
      <c r="H10172" s="470">
        <v>9787508348018</v>
      </c>
      <c r="I10172" s="476" t="s">
        <v>2687</v>
      </c>
      <c r="J10172" s="476" t="s">
        <v>10037</v>
      </c>
    </row>
    <row r="10173" spans="1:10" ht="28.5" customHeight="1">
      <c r="A10173" s="476">
        <v>9215</v>
      </c>
      <c r="B10173" s="472" t="s">
        <v>47519</v>
      </c>
      <c r="C10173" s="472"/>
      <c r="D10173" s="473"/>
      <c r="E10173" s="473" t="s">
        <v>47520</v>
      </c>
      <c r="F10173" s="473" t="s">
        <v>1700</v>
      </c>
      <c r="G10173" s="476">
        <v>2009</v>
      </c>
      <c r="H10173" s="470">
        <v>9787508384122</v>
      </c>
      <c r="I10173" s="476" t="s">
        <v>2687</v>
      </c>
      <c r="J10173" s="476" t="s">
        <v>2698</v>
      </c>
    </row>
    <row r="10174" spans="1:10" ht="28.5" customHeight="1">
      <c r="A10174" s="476">
        <v>9216</v>
      </c>
      <c r="B10174" s="472" t="s">
        <v>47521</v>
      </c>
      <c r="C10174" s="472"/>
      <c r="D10174" s="473"/>
      <c r="E10174" s="473" t="s">
        <v>47522</v>
      </c>
      <c r="F10174" s="473" t="s">
        <v>1700</v>
      </c>
      <c r="G10174" s="476" t="s">
        <v>28913</v>
      </c>
      <c r="H10174" s="470">
        <v>9787508384153</v>
      </c>
      <c r="I10174" s="476" t="s">
        <v>2687</v>
      </c>
      <c r="J10174" s="476" t="s">
        <v>10037</v>
      </c>
    </row>
    <row r="10175" spans="1:10" ht="28.5" customHeight="1">
      <c r="A10175" s="476"/>
      <c r="B10175" s="472" t="s">
        <v>47523</v>
      </c>
      <c r="C10175" s="472" t="s">
        <v>645</v>
      </c>
      <c r="D10175" s="473" t="s">
        <v>47523</v>
      </c>
      <c r="E10175" s="473" t="s">
        <v>10057</v>
      </c>
      <c r="F10175" s="473" t="s">
        <v>232</v>
      </c>
      <c r="G10175" s="476">
        <v>2008</v>
      </c>
      <c r="H10175" s="470" t="s">
        <v>10057</v>
      </c>
      <c r="I10175" s="476" t="s">
        <v>2687</v>
      </c>
      <c r="J10175" s="476" t="s">
        <v>41428</v>
      </c>
    </row>
    <row r="10176" spans="1:10" ht="42.75" customHeight="1">
      <c r="A10176" s="476">
        <v>9217</v>
      </c>
      <c r="B10176" s="472" t="s">
        <v>47524</v>
      </c>
      <c r="C10176" s="472"/>
      <c r="D10176" s="473" t="s">
        <v>47525</v>
      </c>
      <c r="E10176" s="473" t="s">
        <v>47526</v>
      </c>
      <c r="F10176" s="473" t="s">
        <v>232</v>
      </c>
      <c r="G10176" s="476">
        <v>2008</v>
      </c>
      <c r="H10176" s="470">
        <v>9787500681359</v>
      </c>
      <c r="I10176" s="476" t="s">
        <v>2687</v>
      </c>
      <c r="J10176" s="476" t="s">
        <v>41428</v>
      </c>
    </row>
    <row r="10177" spans="1:10" ht="42.75" customHeight="1">
      <c r="A10177" s="476">
        <v>9218</v>
      </c>
      <c r="B10177" s="472" t="s">
        <v>47527</v>
      </c>
      <c r="C10177" s="472"/>
      <c r="D10177" s="473" t="s">
        <v>47528</v>
      </c>
      <c r="E10177" s="473" t="s">
        <v>47526</v>
      </c>
      <c r="F10177" s="473" t="s">
        <v>232</v>
      </c>
      <c r="G10177" s="476">
        <v>2008</v>
      </c>
      <c r="H10177" s="470">
        <v>9787500681359</v>
      </c>
      <c r="I10177" s="476" t="s">
        <v>2687</v>
      </c>
      <c r="J10177" s="476" t="s">
        <v>41428</v>
      </c>
    </row>
    <row r="10178" spans="1:10" ht="42.75" customHeight="1">
      <c r="A10178" s="476">
        <v>9219</v>
      </c>
      <c r="B10178" s="472" t="s">
        <v>47529</v>
      </c>
      <c r="C10178" s="472"/>
      <c r="D10178" s="473" t="s">
        <v>47530</v>
      </c>
      <c r="E10178" s="473" t="s">
        <v>47526</v>
      </c>
      <c r="F10178" s="473" t="s">
        <v>232</v>
      </c>
      <c r="G10178" s="476">
        <v>2008</v>
      </c>
      <c r="H10178" s="470">
        <v>9787500681359</v>
      </c>
      <c r="I10178" s="476" t="s">
        <v>2687</v>
      </c>
      <c r="J10178" s="476" t="s">
        <v>41428</v>
      </c>
    </row>
    <row r="10179" spans="1:10" ht="42.75" customHeight="1">
      <c r="A10179" s="476">
        <v>9220</v>
      </c>
      <c r="B10179" s="472" t="s">
        <v>47531</v>
      </c>
      <c r="C10179" s="472"/>
      <c r="D10179" s="473" t="s">
        <v>47532</v>
      </c>
      <c r="E10179" s="473" t="s">
        <v>47526</v>
      </c>
      <c r="F10179" s="473" t="s">
        <v>232</v>
      </c>
      <c r="G10179" s="476">
        <v>2008</v>
      </c>
      <c r="H10179" s="470">
        <v>9787500681359</v>
      </c>
      <c r="I10179" s="476" t="s">
        <v>2687</v>
      </c>
      <c r="J10179" s="476" t="s">
        <v>41428</v>
      </c>
    </row>
    <row r="10180" spans="1:10" ht="42.75" customHeight="1">
      <c r="A10180" s="476">
        <v>9221</v>
      </c>
      <c r="B10180" s="472" t="s">
        <v>47533</v>
      </c>
      <c r="C10180" s="472"/>
      <c r="D10180" s="473" t="s">
        <v>47534</v>
      </c>
      <c r="E10180" s="473" t="s">
        <v>47526</v>
      </c>
      <c r="F10180" s="473" t="s">
        <v>232</v>
      </c>
      <c r="G10180" s="476">
        <v>2008</v>
      </c>
      <c r="H10180" s="470">
        <v>9787500681359</v>
      </c>
      <c r="I10180" s="476" t="s">
        <v>2687</v>
      </c>
      <c r="J10180" s="476" t="s">
        <v>41428</v>
      </c>
    </row>
    <row r="10181" spans="1:10" ht="42.75" customHeight="1">
      <c r="A10181" s="476">
        <v>9222</v>
      </c>
      <c r="B10181" s="472" t="s">
        <v>44079</v>
      </c>
      <c r="C10181" s="472"/>
      <c r="D10181" s="473" t="s">
        <v>47535</v>
      </c>
      <c r="E10181" s="473" t="s">
        <v>47526</v>
      </c>
      <c r="F10181" s="473" t="s">
        <v>232</v>
      </c>
      <c r="G10181" s="476">
        <v>2008</v>
      </c>
      <c r="H10181" s="470">
        <v>9787500681359</v>
      </c>
      <c r="I10181" s="476" t="s">
        <v>2687</v>
      </c>
      <c r="J10181" s="476" t="s">
        <v>41428</v>
      </c>
    </row>
    <row r="10182" spans="1:10" ht="42.75" customHeight="1">
      <c r="A10182" s="476">
        <v>9223</v>
      </c>
      <c r="B10182" s="472" t="s">
        <v>47536</v>
      </c>
      <c r="C10182" s="472"/>
      <c r="D10182" s="473" t="s">
        <v>47537</v>
      </c>
      <c r="E10182" s="473" t="s">
        <v>47526</v>
      </c>
      <c r="F10182" s="473" t="s">
        <v>232</v>
      </c>
      <c r="G10182" s="476">
        <v>2008</v>
      </c>
      <c r="H10182" s="470">
        <v>9787500681359</v>
      </c>
      <c r="I10182" s="476" t="s">
        <v>2687</v>
      </c>
      <c r="J10182" s="476" t="s">
        <v>41428</v>
      </c>
    </row>
    <row r="10183" spans="1:10" ht="57" customHeight="1">
      <c r="A10183" s="476">
        <v>9224</v>
      </c>
      <c r="B10183" s="472" t="s">
        <v>47538</v>
      </c>
      <c r="C10183" s="472"/>
      <c r="D10183" s="473"/>
      <c r="E10183" s="473" t="s">
        <v>47539</v>
      </c>
      <c r="F10183" s="473" t="s">
        <v>28971</v>
      </c>
      <c r="G10183" s="476">
        <v>2008</v>
      </c>
      <c r="H10183" s="470">
        <v>9787500789055</v>
      </c>
      <c r="I10183" s="476" t="s">
        <v>2687</v>
      </c>
      <c r="J10183" s="476" t="s">
        <v>10037</v>
      </c>
    </row>
    <row r="10184" spans="1:10" ht="71.25" customHeight="1">
      <c r="A10184" s="476">
        <v>9225</v>
      </c>
      <c r="B10184" s="472" t="s">
        <v>47540</v>
      </c>
      <c r="C10184" s="472" t="s">
        <v>47541</v>
      </c>
      <c r="D10184" s="473"/>
      <c r="E10184" s="473" t="s">
        <v>47542</v>
      </c>
      <c r="F10184" s="473" t="s">
        <v>47543</v>
      </c>
      <c r="G10184" s="476">
        <v>2008</v>
      </c>
      <c r="H10184" s="470">
        <v>9787802183100</v>
      </c>
      <c r="I10184" s="476" t="s">
        <v>10434</v>
      </c>
      <c r="J10184" s="476" t="s">
        <v>10687</v>
      </c>
    </row>
    <row r="10185" spans="1:10" ht="14.25" customHeight="1">
      <c r="A10185" s="476">
        <v>9226</v>
      </c>
      <c r="B10185" s="472" t="s">
        <v>47544</v>
      </c>
      <c r="C10185" s="472"/>
      <c r="D10185" s="473" t="s">
        <v>28910</v>
      </c>
      <c r="E10185" s="473" t="s">
        <v>14587</v>
      </c>
      <c r="F10185" s="473" t="s">
        <v>23268</v>
      </c>
      <c r="G10185" s="476" t="s">
        <v>27281</v>
      </c>
      <c r="H10185" s="470">
        <v>9787101075212</v>
      </c>
      <c r="I10185" s="476" t="s">
        <v>2687</v>
      </c>
      <c r="J10185" s="476" t="s">
        <v>2941</v>
      </c>
    </row>
    <row r="10186" spans="1:10" ht="28.5" customHeight="1">
      <c r="A10186" s="476">
        <v>9227</v>
      </c>
      <c r="B10186" s="459" t="s">
        <v>47545</v>
      </c>
      <c r="C10186" s="472"/>
      <c r="D10186" s="633"/>
      <c r="E10186" s="460" t="s">
        <v>47546</v>
      </c>
      <c r="F10186" s="460" t="s">
        <v>12510</v>
      </c>
      <c r="G10186" s="449">
        <v>2010</v>
      </c>
      <c r="H10186" s="456">
        <v>9787508623115</v>
      </c>
      <c r="I10186" s="463" t="s">
        <v>2687</v>
      </c>
      <c r="J10186" s="463" t="s">
        <v>3082</v>
      </c>
    </row>
    <row r="10187" spans="1:10" ht="42.75" customHeight="1">
      <c r="A10187" s="476">
        <v>9228</v>
      </c>
      <c r="B10187" s="472" t="s">
        <v>47547</v>
      </c>
      <c r="C10187" s="472" t="s">
        <v>47548</v>
      </c>
      <c r="D10187" s="473"/>
      <c r="E10187" s="473" t="s">
        <v>47549</v>
      </c>
      <c r="F10187" s="473" t="s">
        <v>32486</v>
      </c>
      <c r="G10187" s="475" t="s">
        <v>29908</v>
      </c>
      <c r="H10187" s="470">
        <v>7506314606</v>
      </c>
      <c r="I10187" s="476" t="s">
        <v>2687</v>
      </c>
      <c r="J10187" s="476" t="s">
        <v>3082</v>
      </c>
    </row>
    <row r="10188" spans="1:10" ht="28.5" customHeight="1">
      <c r="A10188" s="476">
        <v>9229</v>
      </c>
      <c r="B10188" s="459" t="s">
        <v>47550</v>
      </c>
      <c r="C10188" s="472"/>
      <c r="D10188" s="460"/>
      <c r="E10188" s="460" t="s">
        <v>47551</v>
      </c>
      <c r="F10188" s="460" t="s">
        <v>288</v>
      </c>
      <c r="G10188" s="606">
        <v>2011</v>
      </c>
      <c r="H10188" s="456">
        <v>9787539747217</v>
      </c>
      <c r="I10188" s="463" t="s">
        <v>47552</v>
      </c>
      <c r="J10188" s="463" t="s">
        <v>3021</v>
      </c>
    </row>
    <row r="10189" spans="1:10" ht="28.5" customHeight="1">
      <c r="A10189" s="476">
        <v>9230</v>
      </c>
      <c r="B10189" s="459" t="s">
        <v>47553</v>
      </c>
      <c r="C10189" s="472"/>
      <c r="D10189" s="460"/>
      <c r="E10189" s="460" t="s">
        <v>47554</v>
      </c>
      <c r="F10189" s="460" t="s">
        <v>19783</v>
      </c>
      <c r="G10189" s="606">
        <v>2011</v>
      </c>
      <c r="H10189" s="456">
        <v>9787538551167</v>
      </c>
      <c r="I10189" s="463" t="s">
        <v>47552</v>
      </c>
      <c r="J10189" s="463" t="s">
        <v>3021</v>
      </c>
    </row>
    <row r="10190" spans="1:10" ht="28.5" customHeight="1">
      <c r="A10190" s="476">
        <v>9231</v>
      </c>
      <c r="B10190" s="459" t="s">
        <v>47555</v>
      </c>
      <c r="C10190" s="472"/>
      <c r="D10190" s="460"/>
      <c r="E10190" s="460" t="s">
        <v>44380</v>
      </c>
      <c r="F10190" s="460" t="s">
        <v>19783</v>
      </c>
      <c r="G10190" s="606">
        <v>2011</v>
      </c>
      <c r="H10190" s="456">
        <v>9787538550443</v>
      </c>
      <c r="I10190" s="463" t="s">
        <v>47552</v>
      </c>
      <c r="J10190" s="463" t="s">
        <v>3082</v>
      </c>
    </row>
    <row r="10191" spans="1:10" ht="28.5" customHeight="1">
      <c r="A10191" s="476">
        <v>9232</v>
      </c>
      <c r="B10191" s="459" t="s">
        <v>47556</v>
      </c>
      <c r="C10191" s="472"/>
      <c r="D10191" s="460"/>
      <c r="E10191" s="460" t="s">
        <v>44380</v>
      </c>
      <c r="F10191" s="460" t="s">
        <v>19783</v>
      </c>
      <c r="G10191" s="606">
        <v>2011</v>
      </c>
      <c r="H10191" s="456">
        <v>9787538550115</v>
      </c>
      <c r="I10191" s="463" t="s">
        <v>47552</v>
      </c>
      <c r="J10191" s="463" t="s">
        <v>3082</v>
      </c>
    </row>
    <row r="10192" spans="1:10" ht="28.5" customHeight="1">
      <c r="A10192" s="476">
        <v>9233</v>
      </c>
      <c r="B10192" s="459" t="s">
        <v>47557</v>
      </c>
      <c r="C10192" s="472"/>
      <c r="D10192" s="460"/>
      <c r="E10192" s="460" t="s">
        <v>47558</v>
      </c>
      <c r="F10192" s="460" t="s">
        <v>10179</v>
      </c>
      <c r="G10192" s="606">
        <v>2011</v>
      </c>
      <c r="H10192" s="456">
        <v>9787530453803</v>
      </c>
      <c r="I10192" s="463" t="s">
        <v>47552</v>
      </c>
      <c r="J10192" s="463" t="s">
        <v>2641</v>
      </c>
    </row>
    <row r="10193" spans="1:10" ht="28.5" customHeight="1">
      <c r="A10193" s="476">
        <v>9234</v>
      </c>
      <c r="B10193" s="459" t="s">
        <v>47559</v>
      </c>
      <c r="C10193" s="472"/>
      <c r="D10193" s="460"/>
      <c r="E10193" s="460" t="s">
        <v>47558</v>
      </c>
      <c r="F10193" s="460" t="s">
        <v>10179</v>
      </c>
      <c r="G10193" s="606">
        <v>2011</v>
      </c>
      <c r="H10193" s="456">
        <v>9787530453797</v>
      </c>
      <c r="I10193" s="463" t="s">
        <v>47552</v>
      </c>
      <c r="J10193" s="463" t="s">
        <v>2641</v>
      </c>
    </row>
    <row r="10194" spans="1:10" ht="14.25" customHeight="1">
      <c r="A10194" s="476">
        <v>9235</v>
      </c>
      <c r="B10194" s="459" t="s">
        <v>47560</v>
      </c>
      <c r="C10194" s="472"/>
      <c r="D10194" s="460"/>
      <c r="E10194" s="460" t="s">
        <v>47561</v>
      </c>
      <c r="F10194" s="460" t="s">
        <v>47562</v>
      </c>
      <c r="G10194" s="606">
        <v>2011</v>
      </c>
      <c r="H10194" s="456">
        <v>9787540224523</v>
      </c>
      <c r="I10194" s="463" t="s">
        <v>47552</v>
      </c>
      <c r="J10194" s="463" t="s">
        <v>2641</v>
      </c>
    </row>
    <row r="10195" spans="1:10" ht="28.5" customHeight="1">
      <c r="A10195" s="476">
        <v>9236</v>
      </c>
      <c r="B10195" s="459" t="s">
        <v>47563</v>
      </c>
      <c r="C10195" s="472"/>
      <c r="D10195" s="460"/>
      <c r="E10195" s="460" t="s">
        <v>47564</v>
      </c>
      <c r="F10195" s="460" t="s">
        <v>10568</v>
      </c>
      <c r="G10195" s="606">
        <v>2011</v>
      </c>
      <c r="H10195" s="456">
        <v>9787539162065</v>
      </c>
      <c r="I10195" s="463" t="s">
        <v>47552</v>
      </c>
      <c r="J10195" s="463" t="s">
        <v>2641</v>
      </c>
    </row>
    <row r="10196" spans="1:10" ht="28.5" customHeight="1">
      <c r="A10196" s="476">
        <v>9237</v>
      </c>
      <c r="B10196" s="459" t="s">
        <v>47565</v>
      </c>
      <c r="C10196" s="472"/>
      <c r="D10196" s="460" t="s">
        <v>47566</v>
      </c>
      <c r="E10196" s="460" t="s">
        <v>47567</v>
      </c>
      <c r="F10196" s="460" t="s">
        <v>16812</v>
      </c>
      <c r="G10196" s="606">
        <v>2011</v>
      </c>
      <c r="H10196" s="456">
        <v>9787535356345</v>
      </c>
      <c r="I10196" s="463" t="s">
        <v>47552</v>
      </c>
      <c r="J10196" s="463" t="s">
        <v>2641</v>
      </c>
    </row>
    <row r="10197" spans="1:10" ht="28.5" customHeight="1">
      <c r="A10197" s="476">
        <v>9238</v>
      </c>
      <c r="B10197" s="459" t="s">
        <v>47568</v>
      </c>
      <c r="C10197" s="472"/>
      <c r="D10197" s="460" t="s">
        <v>47566</v>
      </c>
      <c r="E10197" s="460" t="s">
        <v>47569</v>
      </c>
      <c r="F10197" s="460" t="s">
        <v>16812</v>
      </c>
      <c r="G10197" s="606">
        <v>2011</v>
      </c>
      <c r="H10197" s="456">
        <v>9787535356338</v>
      </c>
      <c r="I10197" s="463" t="s">
        <v>47552</v>
      </c>
      <c r="J10197" s="463" t="s">
        <v>2641</v>
      </c>
    </row>
    <row r="10198" spans="1:10" ht="28.5" customHeight="1">
      <c r="A10198" s="476">
        <v>9239</v>
      </c>
      <c r="B10198" s="459" t="s">
        <v>47570</v>
      </c>
      <c r="C10198" s="472"/>
      <c r="D10198" s="460" t="s">
        <v>47566</v>
      </c>
      <c r="E10198" s="460" t="s">
        <v>47571</v>
      </c>
      <c r="F10198" s="460" t="s">
        <v>16812</v>
      </c>
      <c r="G10198" s="606">
        <v>2011</v>
      </c>
      <c r="H10198" s="456">
        <v>9787535356291</v>
      </c>
      <c r="I10198" s="463" t="s">
        <v>47552</v>
      </c>
      <c r="J10198" s="463" t="s">
        <v>2641</v>
      </c>
    </row>
    <row r="10199" spans="1:10" ht="28.5" customHeight="1">
      <c r="A10199" s="476">
        <v>9240</v>
      </c>
      <c r="B10199" s="459" t="s">
        <v>47572</v>
      </c>
      <c r="C10199" s="472"/>
      <c r="D10199" s="460" t="s">
        <v>47566</v>
      </c>
      <c r="E10199" s="460" t="s">
        <v>47573</v>
      </c>
      <c r="F10199" s="460" t="s">
        <v>16812</v>
      </c>
      <c r="G10199" s="606">
        <v>2011</v>
      </c>
      <c r="H10199" s="456">
        <v>9787535356284</v>
      </c>
      <c r="I10199" s="463" t="s">
        <v>47552</v>
      </c>
      <c r="J10199" s="463" t="s">
        <v>2641</v>
      </c>
    </row>
    <row r="10200" spans="1:10" ht="42.75" customHeight="1">
      <c r="A10200" s="476">
        <v>9241</v>
      </c>
      <c r="B10200" s="459" t="s">
        <v>47574</v>
      </c>
      <c r="C10200" s="472"/>
      <c r="D10200" s="460" t="s">
        <v>47575</v>
      </c>
      <c r="E10200" s="460" t="s">
        <v>47576</v>
      </c>
      <c r="F10200" s="460" t="s">
        <v>16812</v>
      </c>
      <c r="G10200" s="606">
        <v>2011</v>
      </c>
      <c r="H10200" s="456">
        <v>9787535358424</v>
      </c>
      <c r="I10200" s="463" t="s">
        <v>47552</v>
      </c>
      <c r="J10200" s="463" t="s">
        <v>812</v>
      </c>
    </row>
    <row r="10201" spans="1:10" ht="42.75" customHeight="1">
      <c r="A10201" s="476">
        <v>9242</v>
      </c>
      <c r="B10201" s="459" t="s">
        <v>47577</v>
      </c>
      <c r="C10201" s="472"/>
      <c r="D10201" s="460" t="s">
        <v>47575</v>
      </c>
      <c r="E10201" s="460" t="s">
        <v>47578</v>
      </c>
      <c r="F10201" s="460" t="s">
        <v>16812</v>
      </c>
      <c r="G10201" s="606">
        <v>2011</v>
      </c>
      <c r="H10201" s="456">
        <v>9787535358431</v>
      </c>
      <c r="I10201" s="463" t="s">
        <v>47552</v>
      </c>
      <c r="J10201" s="463" t="s">
        <v>812</v>
      </c>
    </row>
    <row r="10202" spans="1:10" ht="28.5" customHeight="1">
      <c r="A10202" s="476"/>
      <c r="B10202" s="460" t="s">
        <v>47575</v>
      </c>
      <c r="C10202" s="472" t="s">
        <v>215</v>
      </c>
      <c r="D10202" s="460" t="s">
        <v>47575</v>
      </c>
      <c r="E10202" s="460" t="s">
        <v>10136</v>
      </c>
      <c r="F10202" s="460" t="s">
        <v>16812</v>
      </c>
      <c r="G10202" s="606">
        <v>2011</v>
      </c>
      <c r="H10202" s="456" t="s">
        <v>10136</v>
      </c>
      <c r="I10202" s="463" t="s">
        <v>47552</v>
      </c>
      <c r="J10202" s="463" t="s">
        <v>812</v>
      </c>
    </row>
    <row r="10203" spans="1:10" ht="42.75" customHeight="1">
      <c r="A10203" s="476">
        <v>9243</v>
      </c>
      <c r="B10203" s="459" t="s">
        <v>47579</v>
      </c>
      <c r="C10203" s="472" t="s">
        <v>47580</v>
      </c>
      <c r="D10203" s="460" t="s">
        <v>47581</v>
      </c>
      <c r="E10203" s="460" t="s">
        <v>47582</v>
      </c>
      <c r="F10203" s="460" t="s">
        <v>16599</v>
      </c>
      <c r="G10203" s="606">
        <v>2011</v>
      </c>
      <c r="H10203" s="456">
        <v>9787535856739</v>
      </c>
      <c r="I10203" s="463" t="s">
        <v>47552</v>
      </c>
      <c r="J10203" s="463" t="s">
        <v>2641</v>
      </c>
    </row>
    <row r="10204" spans="1:10" ht="42.75" customHeight="1">
      <c r="A10204" s="476">
        <v>9244</v>
      </c>
      <c r="B10204" s="459" t="s">
        <v>47583</v>
      </c>
      <c r="C10204" s="472" t="s">
        <v>47580</v>
      </c>
      <c r="D10204" s="460" t="s">
        <v>47581</v>
      </c>
      <c r="E10204" s="460" t="s">
        <v>47582</v>
      </c>
      <c r="F10204" s="460" t="s">
        <v>16599</v>
      </c>
      <c r="G10204" s="606">
        <v>2011</v>
      </c>
      <c r="H10204" s="456">
        <v>9787535856715</v>
      </c>
      <c r="I10204" s="463" t="s">
        <v>47552</v>
      </c>
      <c r="J10204" s="463" t="s">
        <v>2641</v>
      </c>
    </row>
    <row r="10205" spans="1:10" ht="42.75" customHeight="1">
      <c r="A10205" s="476">
        <v>9245</v>
      </c>
      <c r="B10205" s="459" t="s">
        <v>47584</v>
      </c>
      <c r="C10205" s="472" t="s">
        <v>47580</v>
      </c>
      <c r="D10205" s="460" t="s">
        <v>47581</v>
      </c>
      <c r="E10205" s="460" t="s">
        <v>47582</v>
      </c>
      <c r="F10205" s="460" t="s">
        <v>16599</v>
      </c>
      <c r="G10205" s="606">
        <v>2011</v>
      </c>
      <c r="H10205" s="456">
        <v>9787535856722</v>
      </c>
      <c r="I10205" s="463" t="s">
        <v>47552</v>
      </c>
      <c r="J10205" s="463" t="s">
        <v>2641</v>
      </c>
    </row>
    <row r="10206" spans="1:10" ht="42.75" customHeight="1">
      <c r="A10206" s="476">
        <v>9246</v>
      </c>
      <c r="B10206" s="459" t="s">
        <v>47585</v>
      </c>
      <c r="C10206" s="472" t="s">
        <v>47580</v>
      </c>
      <c r="D10206" s="460" t="s">
        <v>47581</v>
      </c>
      <c r="E10206" s="460" t="s">
        <v>47582</v>
      </c>
      <c r="F10206" s="460" t="s">
        <v>16599</v>
      </c>
      <c r="G10206" s="606">
        <v>2011</v>
      </c>
      <c r="H10206" s="456">
        <v>9787535856685</v>
      </c>
      <c r="I10206" s="463" t="s">
        <v>47552</v>
      </c>
      <c r="J10206" s="463" t="s">
        <v>2641</v>
      </c>
    </row>
    <row r="10207" spans="1:10" ht="28.5" customHeight="1">
      <c r="A10207" s="463"/>
      <c r="B10207" s="459" t="s">
        <v>47581</v>
      </c>
      <c r="C10207" s="472" t="s">
        <v>214</v>
      </c>
      <c r="D10207" s="460" t="s">
        <v>47581</v>
      </c>
      <c r="E10207" s="460" t="s">
        <v>10136</v>
      </c>
      <c r="F10207" s="460" t="s">
        <v>16599</v>
      </c>
      <c r="G10207" s="606">
        <v>2011</v>
      </c>
      <c r="H10207" s="456" t="s">
        <v>10136</v>
      </c>
      <c r="I10207" s="463" t="s">
        <v>47552</v>
      </c>
      <c r="J10207" s="463" t="s">
        <v>2641</v>
      </c>
    </row>
    <row r="10208" spans="1:10" ht="28.5" customHeight="1">
      <c r="A10208" s="476">
        <v>9247</v>
      </c>
      <c r="B10208" s="459" t="s">
        <v>47586</v>
      </c>
      <c r="C10208" s="472" t="s">
        <v>47587</v>
      </c>
      <c r="D10208" s="460" t="s">
        <v>47588</v>
      </c>
      <c r="E10208" s="460" t="s">
        <v>47589</v>
      </c>
      <c r="F10208" s="460" t="s">
        <v>3292</v>
      </c>
      <c r="G10208" s="606">
        <v>2011</v>
      </c>
      <c r="H10208" s="456">
        <v>9787508061498</v>
      </c>
      <c r="I10208" s="463" t="s">
        <v>47552</v>
      </c>
      <c r="J10208" s="463" t="s">
        <v>2641</v>
      </c>
    </row>
    <row r="10209" spans="1:10" ht="28.5" customHeight="1">
      <c r="A10209" s="476">
        <v>9248</v>
      </c>
      <c r="B10209" s="459" t="s">
        <v>47590</v>
      </c>
      <c r="C10209" s="472" t="s">
        <v>47591</v>
      </c>
      <c r="D10209" s="460" t="s">
        <v>47588</v>
      </c>
      <c r="E10209" s="460" t="s">
        <v>47589</v>
      </c>
      <c r="F10209" s="460" t="s">
        <v>3292</v>
      </c>
      <c r="G10209" s="606">
        <v>2011</v>
      </c>
      <c r="H10209" s="456">
        <v>9787508061467</v>
      </c>
      <c r="I10209" s="463" t="s">
        <v>47552</v>
      </c>
      <c r="J10209" s="463" t="s">
        <v>2641</v>
      </c>
    </row>
    <row r="10210" spans="1:10" ht="28.5" customHeight="1">
      <c r="A10210" s="476">
        <v>9249</v>
      </c>
      <c r="B10210" s="459" t="s">
        <v>47592</v>
      </c>
      <c r="C10210" s="472" t="s">
        <v>47593</v>
      </c>
      <c r="D10210" s="460" t="s">
        <v>47588</v>
      </c>
      <c r="E10210" s="460" t="s">
        <v>47589</v>
      </c>
      <c r="F10210" s="460" t="s">
        <v>3292</v>
      </c>
      <c r="G10210" s="606">
        <v>2011</v>
      </c>
      <c r="H10210" s="456">
        <v>9787508061443</v>
      </c>
      <c r="I10210" s="463" t="s">
        <v>47552</v>
      </c>
      <c r="J10210" s="463" t="s">
        <v>2641</v>
      </c>
    </row>
    <row r="10211" spans="1:10" ht="28.5" customHeight="1">
      <c r="A10211" s="476">
        <v>9250</v>
      </c>
      <c r="B10211" s="459" t="s">
        <v>47594</v>
      </c>
      <c r="C10211" s="472" t="s">
        <v>47595</v>
      </c>
      <c r="D10211" s="460" t="s">
        <v>47588</v>
      </c>
      <c r="E10211" s="460" t="s">
        <v>47589</v>
      </c>
      <c r="F10211" s="460" t="s">
        <v>3292</v>
      </c>
      <c r="G10211" s="606">
        <v>2011</v>
      </c>
      <c r="H10211" s="456">
        <v>9787508061474</v>
      </c>
      <c r="I10211" s="463" t="s">
        <v>47552</v>
      </c>
      <c r="J10211" s="463" t="s">
        <v>2641</v>
      </c>
    </row>
    <row r="10212" spans="1:10" ht="28.5" customHeight="1">
      <c r="A10212" s="476">
        <v>9251</v>
      </c>
      <c r="B10212" s="459" t="s">
        <v>47596</v>
      </c>
      <c r="C10212" s="472" t="s">
        <v>47597</v>
      </c>
      <c r="D10212" s="460" t="s">
        <v>47588</v>
      </c>
      <c r="E10212" s="460" t="s">
        <v>47589</v>
      </c>
      <c r="F10212" s="460" t="s">
        <v>3292</v>
      </c>
      <c r="G10212" s="606">
        <v>2011</v>
      </c>
      <c r="H10212" s="456">
        <v>9787508061504</v>
      </c>
      <c r="I10212" s="463" t="s">
        <v>47552</v>
      </c>
      <c r="J10212" s="463" t="s">
        <v>2641</v>
      </c>
    </row>
    <row r="10213" spans="1:10" ht="14.25" customHeight="1">
      <c r="A10213" s="463"/>
      <c r="B10213" s="459" t="s">
        <v>47588</v>
      </c>
      <c r="C10213" s="472" t="s">
        <v>361</v>
      </c>
      <c r="D10213" s="460" t="s">
        <v>47588</v>
      </c>
      <c r="E10213" s="460" t="s">
        <v>10136</v>
      </c>
      <c r="F10213" s="460" t="s">
        <v>3292</v>
      </c>
      <c r="G10213" s="606">
        <v>2011</v>
      </c>
      <c r="H10213" s="456" t="s">
        <v>10136</v>
      </c>
      <c r="I10213" s="463" t="s">
        <v>47552</v>
      </c>
      <c r="J10213" s="463" t="s">
        <v>2641</v>
      </c>
    </row>
    <row r="10214" spans="1:10" ht="28.5" customHeight="1">
      <c r="A10214" s="476">
        <v>9252</v>
      </c>
      <c r="B10214" s="459" t="s">
        <v>47598</v>
      </c>
      <c r="C10214" s="472"/>
      <c r="D10214" s="460"/>
      <c r="E10214" s="460" t="s">
        <v>47599</v>
      </c>
      <c r="F10214" s="460" t="s">
        <v>29526</v>
      </c>
      <c r="G10214" s="606">
        <v>2011</v>
      </c>
      <c r="H10214" s="456">
        <v>9787807187257</v>
      </c>
      <c r="I10214" s="463" t="s">
        <v>47552</v>
      </c>
      <c r="J10214" s="463" t="s">
        <v>2641</v>
      </c>
    </row>
    <row r="10215" spans="1:10" ht="28.5" customHeight="1">
      <c r="A10215" s="476">
        <v>9253</v>
      </c>
      <c r="B10215" s="459" t="s">
        <v>47600</v>
      </c>
      <c r="C10215" s="472"/>
      <c r="D10215" s="460"/>
      <c r="E10215" s="460" t="s">
        <v>47601</v>
      </c>
      <c r="F10215" s="460" t="s">
        <v>29526</v>
      </c>
      <c r="G10215" s="606">
        <v>2011</v>
      </c>
      <c r="H10215" s="456">
        <v>9787544250306</v>
      </c>
      <c r="I10215" s="463" t="s">
        <v>47552</v>
      </c>
      <c r="J10215" s="463" t="s">
        <v>2641</v>
      </c>
    </row>
    <row r="10216" spans="1:10" ht="28.5" customHeight="1">
      <c r="A10216" s="476">
        <v>9254</v>
      </c>
      <c r="B10216" s="459" t="s">
        <v>47602</v>
      </c>
      <c r="C10216" s="472"/>
      <c r="D10216" s="460"/>
      <c r="E10216" s="460" t="s">
        <v>47603</v>
      </c>
      <c r="F10216" s="460" t="s">
        <v>29526</v>
      </c>
      <c r="G10216" s="606">
        <v>2011</v>
      </c>
      <c r="H10216" s="456">
        <v>9787544249850</v>
      </c>
      <c r="I10216" s="463" t="s">
        <v>47552</v>
      </c>
      <c r="J10216" s="463" t="s">
        <v>2641</v>
      </c>
    </row>
    <row r="10217" spans="1:10" ht="14.25" customHeight="1">
      <c r="A10217" s="476">
        <v>9255</v>
      </c>
      <c r="B10217" s="459" t="s">
        <v>47604</v>
      </c>
      <c r="C10217" s="472"/>
      <c r="D10217" s="460"/>
      <c r="E10217" s="460" t="s">
        <v>44380</v>
      </c>
      <c r="F10217" s="460" t="s">
        <v>17040</v>
      </c>
      <c r="G10217" s="606">
        <v>2011</v>
      </c>
      <c r="H10217" s="456">
        <v>9787543667099</v>
      </c>
      <c r="I10217" s="463" t="s">
        <v>47552</v>
      </c>
      <c r="J10217" s="463" t="s">
        <v>2641</v>
      </c>
    </row>
    <row r="10218" spans="1:10" ht="28.5" customHeight="1">
      <c r="A10218" s="476">
        <v>9256</v>
      </c>
      <c r="B10218" s="459" t="s">
        <v>47605</v>
      </c>
      <c r="C10218" s="472" t="s">
        <v>47606</v>
      </c>
      <c r="D10218" s="460"/>
      <c r="E10218" s="460" t="s">
        <v>47607</v>
      </c>
      <c r="F10218" s="460" t="s">
        <v>13</v>
      </c>
      <c r="G10218" s="606">
        <v>2011</v>
      </c>
      <c r="H10218" s="456">
        <v>9787115261342</v>
      </c>
      <c r="I10218" s="463" t="s">
        <v>47552</v>
      </c>
      <c r="J10218" s="463" t="s">
        <v>3166</v>
      </c>
    </row>
    <row r="10219" spans="1:10" ht="28.5" customHeight="1">
      <c r="A10219" s="476">
        <v>9257</v>
      </c>
      <c r="B10219" s="459" t="s">
        <v>47608</v>
      </c>
      <c r="C10219" s="472" t="s">
        <v>24501</v>
      </c>
      <c r="D10219" s="460" t="s">
        <v>47609</v>
      </c>
      <c r="E10219" s="460" t="s">
        <v>92</v>
      </c>
      <c r="F10219" s="460" t="s">
        <v>43</v>
      </c>
      <c r="G10219" s="606">
        <v>2011</v>
      </c>
      <c r="H10219" s="456">
        <v>9787532486830</v>
      </c>
      <c r="I10219" s="463" t="s">
        <v>47552</v>
      </c>
      <c r="J10219" s="463" t="s">
        <v>3021</v>
      </c>
    </row>
    <row r="10220" spans="1:10" ht="28.5" customHeight="1">
      <c r="A10220" s="463"/>
      <c r="B10220" s="459" t="s">
        <v>47610</v>
      </c>
      <c r="C10220" s="472" t="s">
        <v>318</v>
      </c>
      <c r="D10220" s="460" t="s">
        <v>47610</v>
      </c>
      <c r="E10220" s="460" t="s">
        <v>10136</v>
      </c>
      <c r="F10220" s="460" t="s">
        <v>31735</v>
      </c>
      <c r="G10220" s="606">
        <v>2011</v>
      </c>
      <c r="H10220" s="456" t="s">
        <v>10136</v>
      </c>
      <c r="I10220" s="463" t="s">
        <v>47552</v>
      </c>
      <c r="J10220" s="463" t="s">
        <v>2641</v>
      </c>
    </row>
    <row r="10221" spans="1:10" ht="28.5" customHeight="1">
      <c r="A10221" s="476">
        <v>9258</v>
      </c>
      <c r="B10221" s="459" t="s">
        <v>47611</v>
      </c>
      <c r="C10221" s="472"/>
      <c r="D10221" s="460" t="s">
        <v>47612</v>
      </c>
      <c r="E10221" s="460" t="s">
        <v>19744</v>
      </c>
      <c r="F10221" s="460" t="s">
        <v>31735</v>
      </c>
      <c r="G10221" s="606">
        <v>2011</v>
      </c>
      <c r="H10221" s="456">
        <v>9787513511469</v>
      </c>
      <c r="I10221" s="463" t="s">
        <v>47552</v>
      </c>
      <c r="J10221" s="463" t="s">
        <v>2641</v>
      </c>
    </row>
    <row r="10222" spans="1:10" ht="28.5" customHeight="1">
      <c r="A10222" s="476">
        <v>9259</v>
      </c>
      <c r="B10222" s="459" t="s">
        <v>47613</v>
      </c>
      <c r="C10222" s="472"/>
      <c r="D10222" s="460" t="s">
        <v>47614</v>
      </c>
      <c r="E10222" s="460" t="s">
        <v>251</v>
      </c>
      <c r="F10222" s="460" t="s">
        <v>31735</v>
      </c>
      <c r="G10222" s="606">
        <v>2011</v>
      </c>
      <c r="H10222" s="456">
        <v>9787513511452</v>
      </c>
      <c r="I10222" s="463" t="s">
        <v>47552</v>
      </c>
      <c r="J10222" s="463" t="s">
        <v>2641</v>
      </c>
    </row>
    <row r="10223" spans="1:10" ht="28.5" customHeight="1">
      <c r="A10223" s="476">
        <v>9260</v>
      </c>
      <c r="B10223" s="459" t="s">
        <v>47615</v>
      </c>
      <c r="C10223" s="472"/>
      <c r="D10223" s="460" t="s">
        <v>47616</v>
      </c>
      <c r="E10223" s="460" t="s">
        <v>251</v>
      </c>
      <c r="F10223" s="460" t="s">
        <v>31735</v>
      </c>
      <c r="G10223" s="606">
        <v>2011</v>
      </c>
      <c r="H10223" s="456">
        <v>9787513511445</v>
      </c>
      <c r="I10223" s="463" t="s">
        <v>47552</v>
      </c>
      <c r="J10223" s="463" t="s">
        <v>2641</v>
      </c>
    </row>
    <row r="10224" spans="1:10" ht="28.5" customHeight="1">
      <c r="A10224" s="476">
        <v>9261</v>
      </c>
      <c r="B10224" s="459" t="s">
        <v>47617</v>
      </c>
      <c r="C10224" s="472"/>
      <c r="D10224" s="460"/>
      <c r="E10224" s="460" t="s">
        <v>265</v>
      </c>
      <c r="F10224" s="460" t="s">
        <v>16373</v>
      </c>
      <c r="G10224" s="606">
        <v>2011</v>
      </c>
      <c r="H10224" s="456">
        <v>9787501982462</v>
      </c>
      <c r="I10224" s="463" t="s">
        <v>47552</v>
      </c>
      <c r="J10224" s="463" t="s">
        <v>439</v>
      </c>
    </row>
    <row r="10225" spans="1:10" ht="28.5" customHeight="1">
      <c r="A10225" s="476"/>
      <c r="B10225" s="626" t="s">
        <v>47618</v>
      </c>
      <c r="C10225" s="472" t="s">
        <v>215</v>
      </c>
      <c r="D10225" s="627" t="s">
        <v>47618</v>
      </c>
      <c r="E10225" s="473" t="s">
        <v>10136</v>
      </c>
      <c r="F10225" s="627" t="s">
        <v>38</v>
      </c>
      <c r="G10225" s="668">
        <v>2011</v>
      </c>
      <c r="H10225" s="470" t="s">
        <v>10136</v>
      </c>
      <c r="I10225" s="654" t="s">
        <v>21674</v>
      </c>
      <c r="J10225" s="654" t="s">
        <v>3015</v>
      </c>
    </row>
    <row r="10226" spans="1:10" ht="28.5" customHeight="1">
      <c r="A10226" s="476">
        <v>9262</v>
      </c>
      <c r="B10226" s="626" t="s">
        <v>47619</v>
      </c>
      <c r="C10226" s="472"/>
      <c r="D10226" s="627" t="s">
        <v>47618</v>
      </c>
      <c r="E10226" s="627" t="s">
        <v>47620</v>
      </c>
      <c r="F10226" s="627" t="s">
        <v>38</v>
      </c>
      <c r="G10226" s="668">
        <v>2011</v>
      </c>
      <c r="H10226" s="583">
        <v>9787539168050</v>
      </c>
      <c r="I10226" s="654" t="s">
        <v>21674</v>
      </c>
      <c r="J10226" s="654" t="s">
        <v>3015</v>
      </c>
    </row>
    <row r="10227" spans="1:10" ht="28.5" customHeight="1">
      <c r="A10227" s="476">
        <v>9263</v>
      </c>
      <c r="B10227" s="626" t="s">
        <v>47621</v>
      </c>
      <c r="C10227" s="472"/>
      <c r="D10227" s="627" t="s">
        <v>47618</v>
      </c>
      <c r="E10227" s="627" t="s">
        <v>47620</v>
      </c>
      <c r="F10227" s="627" t="s">
        <v>38</v>
      </c>
      <c r="G10227" s="668">
        <v>2011</v>
      </c>
      <c r="H10227" s="583">
        <v>9787539168067</v>
      </c>
      <c r="I10227" s="654" t="s">
        <v>21674</v>
      </c>
      <c r="J10227" s="654" t="s">
        <v>3015</v>
      </c>
    </row>
    <row r="10228" spans="1:10" ht="28.5" customHeight="1">
      <c r="A10228" s="476">
        <v>9264</v>
      </c>
      <c r="B10228" s="472" t="s">
        <v>47622</v>
      </c>
      <c r="C10228" s="472"/>
      <c r="D10228" s="473" t="s">
        <v>47623</v>
      </c>
      <c r="E10228" s="473" t="s">
        <v>47624</v>
      </c>
      <c r="F10228" s="473" t="s">
        <v>29040</v>
      </c>
      <c r="G10228" s="475" t="s">
        <v>29908</v>
      </c>
      <c r="H10228" s="470">
        <v>7806156704</v>
      </c>
      <c r="I10228" s="476" t="s">
        <v>27246</v>
      </c>
      <c r="J10228" s="476" t="s">
        <v>812</v>
      </c>
    </row>
    <row r="10229" spans="1:10" ht="28.5" customHeight="1">
      <c r="A10229" s="476">
        <v>9265</v>
      </c>
      <c r="B10229" s="472" t="s">
        <v>47625</v>
      </c>
      <c r="C10229" s="472"/>
      <c r="D10229" s="473" t="s">
        <v>47623</v>
      </c>
      <c r="E10229" s="473" t="s">
        <v>47624</v>
      </c>
      <c r="F10229" s="473" t="s">
        <v>29040</v>
      </c>
      <c r="G10229" s="475" t="s">
        <v>29908</v>
      </c>
      <c r="H10229" s="470">
        <v>7806156747</v>
      </c>
      <c r="I10229" s="476" t="s">
        <v>27246</v>
      </c>
      <c r="J10229" s="476" t="s">
        <v>812</v>
      </c>
    </row>
    <row r="10230" spans="1:10" ht="28.5" customHeight="1">
      <c r="A10230" s="476"/>
      <c r="B10230" s="472" t="s">
        <v>47623</v>
      </c>
      <c r="C10230" s="472" t="s">
        <v>318</v>
      </c>
      <c r="D10230" s="473" t="s">
        <v>47623</v>
      </c>
      <c r="E10230" s="473" t="s">
        <v>10136</v>
      </c>
      <c r="F10230" s="473" t="s">
        <v>29040</v>
      </c>
      <c r="G10230" s="475" t="s">
        <v>29908</v>
      </c>
      <c r="H10230" s="470" t="s">
        <v>203</v>
      </c>
      <c r="I10230" s="476" t="s">
        <v>27246</v>
      </c>
      <c r="J10230" s="476" t="s">
        <v>812</v>
      </c>
    </row>
    <row r="10231" spans="1:10" ht="28.5" customHeight="1">
      <c r="A10231" s="476">
        <v>9266</v>
      </c>
      <c r="B10231" s="472" t="s">
        <v>47626</v>
      </c>
      <c r="C10231" s="472"/>
      <c r="D10231" s="473" t="s">
        <v>47623</v>
      </c>
      <c r="E10231" s="473" t="s">
        <v>47624</v>
      </c>
      <c r="F10231" s="473" t="s">
        <v>29040</v>
      </c>
      <c r="G10231" s="475" t="s">
        <v>29908</v>
      </c>
      <c r="H10231" s="470">
        <v>7806156712</v>
      </c>
      <c r="I10231" s="476" t="s">
        <v>27246</v>
      </c>
      <c r="J10231" s="476" t="s">
        <v>812</v>
      </c>
    </row>
    <row r="10232" spans="1:10" ht="28.5" customHeight="1">
      <c r="A10232" s="476">
        <v>9267</v>
      </c>
      <c r="B10232" s="472" t="s">
        <v>47627</v>
      </c>
      <c r="C10232" s="472"/>
      <c r="D10232" s="473" t="s">
        <v>47628</v>
      </c>
      <c r="E10232" s="473" t="s">
        <v>47629</v>
      </c>
      <c r="F10232" s="473" t="s">
        <v>29040</v>
      </c>
      <c r="G10232" s="475" t="s">
        <v>29908</v>
      </c>
      <c r="H10232" s="470" t="s">
        <v>47630</v>
      </c>
      <c r="I10232" s="476" t="s">
        <v>27246</v>
      </c>
      <c r="J10232" s="476" t="s">
        <v>812</v>
      </c>
    </row>
    <row r="10233" spans="1:10" ht="42.75" customHeight="1">
      <c r="A10233" s="476">
        <v>9268</v>
      </c>
      <c r="B10233" s="472" t="s">
        <v>47631</v>
      </c>
      <c r="C10233" s="472"/>
      <c r="D10233" s="473" t="s">
        <v>47628</v>
      </c>
      <c r="E10233" s="473" t="s">
        <v>47632</v>
      </c>
      <c r="F10233" s="473" t="s">
        <v>29040</v>
      </c>
      <c r="G10233" s="475" t="s">
        <v>29908</v>
      </c>
      <c r="H10233" s="470" t="s">
        <v>47633</v>
      </c>
      <c r="I10233" s="476" t="s">
        <v>27246</v>
      </c>
      <c r="J10233" s="476" t="s">
        <v>812</v>
      </c>
    </row>
    <row r="10234" spans="1:10" ht="42.75" customHeight="1">
      <c r="A10234" s="476">
        <v>9269</v>
      </c>
      <c r="B10234" s="472" t="s">
        <v>47634</v>
      </c>
      <c r="C10234" s="472"/>
      <c r="D10234" s="473" t="s">
        <v>47628</v>
      </c>
      <c r="E10234" s="473" t="s">
        <v>47632</v>
      </c>
      <c r="F10234" s="473" t="s">
        <v>29040</v>
      </c>
      <c r="G10234" s="475" t="s">
        <v>29908</v>
      </c>
      <c r="H10234" s="470" t="s">
        <v>47635</v>
      </c>
      <c r="I10234" s="476" t="s">
        <v>27246</v>
      </c>
      <c r="J10234" s="476" t="s">
        <v>812</v>
      </c>
    </row>
    <row r="10235" spans="1:10" ht="28.5" customHeight="1">
      <c r="A10235" s="476"/>
      <c r="B10235" s="472" t="s">
        <v>47628</v>
      </c>
      <c r="C10235" s="472" t="s">
        <v>318</v>
      </c>
      <c r="D10235" s="473" t="s">
        <v>47628</v>
      </c>
      <c r="E10235" s="473" t="s">
        <v>10136</v>
      </c>
      <c r="F10235" s="473" t="s">
        <v>29040</v>
      </c>
      <c r="G10235" s="475" t="s">
        <v>29908</v>
      </c>
      <c r="H10235" s="470" t="s">
        <v>203</v>
      </c>
      <c r="I10235" s="476" t="s">
        <v>27246</v>
      </c>
      <c r="J10235" s="476" t="s">
        <v>812</v>
      </c>
    </row>
    <row r="10236" spans="1:10" ht="28.5" customHeight="1">
      <c r="A10236" s="476">
        <v>9270</v>
      </c>
      <c r="B10236" s="472" t="s">
        <v>47636</v>
      </c>
      <c r="C10236" s="472"/>
      <c r="D10236" s="473" t="s">
        <v>47637</v>
      </c>
      <c r="E10236" s="473" t="s">
        <v>47638</v>
      </c>
      <c r="F10236" s="473" t="s">
        <v>16812</v>
      </c>
      <c r="G10236" s="476">
        <v>2003</v>
      </c>
      <c r="H10236" s="470">
        <v>7535324142</v>
      </c>
      <c r="I10236" s="476" t="s">
        <v>27246</v>
      </c>
      <c r="J10236" s="476" t="s">
        <v>2546</v>
      </c>
    </row>
    <row r="10237" spans="1:10" ht="28.5" customHeight="1">
      <c r="A10237" s="476">
        <v>9271</v>
      </c>
      <c r="B10237" s="472" t="s">
        <v>47639</v>
      </c>
      <c r="C10237" s="472"/>
      <c r="D10237" s="473" t="s">
        <v>47637</v>
      </c>
      <c r="E10237" s="473" t="s">
        <v>47640</v>
      </c>
      <c r="F10237" s="473" t="s">
        <v>16812</v>
      </c>
      <c r="G10237" s="476">
        <v>2003</v>
      </c>
      <c r="H10237" s="470">
        <v>7535324169</v>
      </c>
      <c r="I10237" s="476" t="s">
        <v>27246</v>
      </c>
      <c r="J10237" s="476" t="s">
        <v>2546</v>
      </c>
    </row>
    <row r="10238" spans="1:10" ht="28.5" customHeight="1">
      <c r="A10238" s="476">
        <v>9272</v>
      </c>
      <c r="B10238" s="472" t="s">
        <v>47641</v>
      </c>
      <c r="C10238" s="472"/>
      <c r="D10238" s="473" t="s">
        <v>47637</v>
      </c>
      <c r="E10238" s="473" t="s">
        <v>47642</v>
      </c>
      <c r="F10238" s="473" t="s">
        <v>16812</v>
      </c>
      <c r="G10238" s="476">
        <v>2003</v>
      </c>
      <c r="H10238" s="470">
        <v>7535324150</v>
      </c>
      <c r="I10238" s="476" t="s">
        <v>27246</v>
      </c>
      <c r="J10238" s="476" t="s">
        <v>2546</v>
      </c>
    </row>
    <row r="10239" spans="1:10" ht="28.5" customHeight="1">
      <c r="A10239" s="476"/>
      <c r="B10239" s="472" t="s">
        <v>47637</v>
      </c>
      <c r="C10239" s="472" t="s">
        <v>214</v>
      </c>
      <c r="D10239" s="473" t="s">
        <v>47637</v>
      </c>
      <c r="E10239" s="473" t="s">
        <v>10136</v>
      </c>
      <c r="F10239" s="473" t="s">
        <v>16812</v>
      </c>
      <c r="G10239" s="475">
        <v>2003</v>
      </c>
      <c r="H10239" s="470" t="s">
        <v>203</v>
      </c>
      <c r="I10239" s="476" t="s">
        <v>27246</v>
      </c>
      <c r="J10239" s="476" t="s">
        <v>2546</v>
      </c>
    </row>
    <row r="10240" spans="1:10" ht="28.5" customHeight="1">
      <c r="A10240" s="476">
        <v>9273</v>
      </c>
      <c r="B10240" s="472" t="s">
        <v>47643</v>
      </c>
      <c r="C10240" s="472"/>
      <c r="D10240" s="473" t="s">
        <v>47637</v>
      </c>
      <c r="E10240" s="473" t="s">
        <v>47644</v>
      </c>
      <c r="F10240" s="473" t="s">
        <v>16812</v>
      </c>
      <c r="G10240" s="476">
        <v>2003</v>
      </c>
      <c r="H10240" s="470">
        <v>7535324134</v>
      </c>
      <c r="I10240" s="476" t="s">
        <v>27246</v>
      </c>
      <c r="J10240" s="476" t="s">
        <v>2546</v>
      </c>
    </row>
    <row r="10241" spans="1:10" ht="28.5" customHeight="1">
      <c r="A10241" s="476"/>
      <c r="B10241" s="472" t="s">
        <v>47645</v>
      </c>
      <c r="C10241" s="472" t="s">
        <v>240</v>
      </c>
      <c r="D10241" s="473" t="s">
        <v>47645</v>
      </c>
      <c r="E10241" s="473" t="s">
        <v>10136</v>
      </c>
      <c r="F10241" s="473" t="s">
        <v>75</v>
      </c>
      <c r="G10241" s="475" t="s">
        <v>47646</v>
      </c>
      <c r="H10241" s="470" t="s">
        <v>203</v>
      </c>
      <c r="I10241" s="476" t="s">
        <v>27246</v>
      </c>
      <c r="J10241" s="476" t="s">
        <v>3015</v>
      </c>
    </row>
    <row r="10242" spans="1:10" ht="28.5" customHeight="1">
      <c r="A10242" s="476">
        <v>9274</v>
      </c>
      <c r="B10242" s="472" t="s">
        <v>47647</v>
      </c>
      <c r="C10242" s="472"/>
      <c r="D10242" s="473" t="s">
        <v>47648</v>
      </c>
      <c r="E10242" s="473" t="s">
        <v>47649</v>
      </c>
      <c r="F10242" s="473" t="s">
        <v>75</v>
      </c>
      <c r="G10242" s="475">
        <v>2006</v>
      </c>
      <c r="H10242" s="470" t="s">
        <v>47650</v>
      </c>
      <c r="I10242" s="476" t="s">
        <v>27246</v>
      </c>
      <c r="J10242" s="476" t="s">
        <v>3015</v>
      </c>
    </row>
    <row r="10243" spans="1:10" ht="28.5" customHeight="1">
      <c r="A10243" s="476">
        <v>9275</v>
      </c>
      <c r="B10243" s="472" t="s">
        <v>47651</v>
      </c>
      <c r="C10243" s="472"/>
      <c r="D10243" s="473" t="s">
        <v>47652</v>
      </c>
      <c r="E10243" s="473" t="s">
        <v>47653</v>
      </c>
      <c r="F10243" s="473" t="s">
        <v>75</v>
      </c>
      <c r="G10243" s="475">
        <v>2006</v>
      </c>
      <c r="H10243" s="470" t="s">
        <v>47654</v>
      </c>
      <c r="I10243" s="476" t="s">
        <v>27246</v>
      </c>
      <c r="J10243" s="476" t="s">
        <v>3015</v>
      </c>
    </row>
    <row r="10244" spans="1:10" ht="28.5" customHeight="1">
      <c r="A10244" s="476">
        <v>9276</v>
      </c>
      <c r="B10244" s="472" t="s">
        <v>47655</v>
      </c>
      <c r="C10244" s="472"/>
      <c r="D10244" s="473" t="s">
        <v>47656</v>
      </c>
      <c r="E10244" s="473" t="s">
        <v>47653</v>
      </c>
      <c r="F10244" s="473" t="s">
        <v>75</v>
      </c>
      <c r="G10244" s="475">
        <v>2006</v>
      </c>
      <c r="H10244" s="470" t="s">
        <v>47657</v>
      </c>
      <c r="I10244" s="476" t="s">
        <v>27246</v>
      </c>
      <c r="J10244" s="476" t="s">
        <v>3015</v>
      </c>
    </row>
    <row r="10245" spans="1:10" ht="28.5" customHeight="1">
      <c r="A10245" s="476">
        <v>9277</v>
      </c>
      <c r="B10245" s="472" t="s">
        <v>47658</v>
      </c>
      <c r="C10245" s="472"/>
      <c r="D10245" s="473" t="s">
        <v>47659</v>
      </c>
      <c r="E10245" s="473" t="s">
        <v>47649</v>
      </c>
      <c r="F10245" s="473" t="s">
        <v>75</v>
      </c>
      <c r="G10245" s="475">
        <v>2006</v>
      </c>
      <c r="H10245" s="470" t="s">
        <v>47660</v>
      </c>
      <c r="I10245" s="476" t="s">
        <v>27246</v>
      </c>
      <c r="J10245" s="476" t="s">
        <v>3015</v>
      </c>
    </row>
    <row r="10246" spans="1:10" ht="28.5" customHeight="1">
      <c r="A10246" s="476">
        <v>9278</v>
      </c>
      <c r="B10246" s="472" t="s">
        <v>47661</v>
      </c>
      <c r="C10246" s="472"/>
      <c r="D10246" s="473" t="s">
        <v>47662</v>
      </c>
      <c r="E10246" s="473" t="s">
        <v>47649</v>
      </c>
      <c r="F10246" s="473" t="s">
        <v>75</v>
      </c>
      <c r="G10246" s="475">
        <v>2006</v>
      </c>
      <c r="H10246" s="470" t="s">
        <v>47663</v>
      </c>
      <c r="I10246" s="476" t="s">
        <v>27246</v>
      </c>
      <c r="J10246" s="476" t="s">
        <v>3015</v>
      </c>
    </row>
    <row r="10247" spans="1:10" ht="28.5" customHeight="1">
      <c r="A10247" s="476">
        <v>9279</v>
      </c>
      <c r="B10247" s="472" t="s">
        <v>47664</v>
      </c>
      <c r="C10247" s="472"/>
      <c r="D10247" s="473" t="s">
        <v>47665</v>
      </c>
      <c r="E10247" s="473" t="s">
        <v>47649</v>
      </c>
      <c r="F10247" s="473" t="s">
        <v>75</v>
      </c>
      <c r="G10247" s="475">
        <v>2006</v>
      </c>
      <c r="H10247" s="470" t="s">
        <v>47666</v>
      </c>
      <c r="I10247" s="476" t="s">
        <v>27246</v>
      </c>
      <c r="J10247" s="476" t="s">
        <v>3015</v>
      </c>
    </row>
    <row r="10248" spans="1:10" ht="28.5" customHeight="1">
      <c r="A10248" s="476">
        <v>9280</v>
      </c>
      <c r="B10248" s="472" t="s">
        <v>47667</v>
      </c>
      <c r="C10248" s="472"/>
      <c r="D10248" s="473" t="s">
        <v>47668</v>
      </c>
      <c r="E10248" s="473" t="s">
        <v>47649</v>
      </c>
      <c r="F10248" s="473" t="s">
        <v>75</v>
      </c>
      <c r="G10248" s="475">
        <v>2006</v>
      </c>
      <c r="H10248" s="470" t="s">
        <v>47669</v>
      </c>
      <c r="I10248" s="476" t="s">
        <v>27246</v>
      </c>
      <c r="J10248" s="476" t="s">
        <v>3015</v>
      </c>
    </row>
    <row r="10249" spans="1:10" ht="28.5" customHeight="1">
      <c r="A10249" s="476">
        <v>9281</v>
      </c>
      <c r="B10249" s="472" t="s">
        <v>47670</v>
      </c>
      <c r="C10249" s="472"/>
      <c r="D10249" s="473" t="s">
        <v>47671</v>
      </c>
      <c r="E10249" s="473" t="s">
        <v>47649</v>
      </c>
      <c r="F10249" s="473" t="s">
        <v>75</v>
      </c>
      <c r="G10249" s="475">
        <v>2006</v>
      </c>
      <c r="H10249" s="470" t="s">
        <v>47672</v>
      </c>
      <c r="I10249" s="476" t="s">
        <v>27246</v>
      </c>
      <c r="J10249" s="476" t="s">
        <v>3015</v>
      </c>
    </row>
    <row r="10250" spans="1:10" ht="28.5" customHeight="1">
      <c r="A10250" s="476">
        <v>9282</v>
      </c>
      <c r="B10250" s="472" t="s">
        <v>47673</v>
      </c>
      <c r="C10250" s="472"/>
      <c r="D10250" s="473" t="s">
        <v>47674</v>
      </c>
      <c r="E10250" s="473" t="s">
        <v>47649</v>
      </c>
      <c r="F10250" s="473" t="s">
        <v>75</v>
      </c>
      <c r="G10250" s="475">
        <v>2006</v>
      </c>
      <c r="H10250" s="470" t="s">
        <v>47675</v>
      </c>
      <c r="I10250" s="476" t="s">
        <v>27246</v>
      </c>
      <c r="J10250" s="476" t="s">
        <v>3015</v>
      </c>
    </row>
    <row r="10251" spans="1:10" ht="28.5" customHeight="1">
      <c r="A10251" s="476">
        <v>9283</v>
      </c>
      <c r="B10251" s="472" t="s">
        <v>47676</v>
      </c>
      <c r="C10251" s="472"/>
      <c r="D10251" s="473" t="s">
        <v>47677</v>
      </c>
      <c r="E10251" s="473" t="s">
        <v>47649</v>
      </c>
      <c r="F10251" s="473" t="s">
        <v>75</v>
      </c>
      <c r="G10251" s="475">
        <v>2006</v>
      </c>
      <c r="H10251" s="470" t="s">
        <v>47678</v>
      </c>
      <c r="I10251" s="476" t="s">
        <v>27246</v>
      </c>
      <c r="J10251" s="476" t="s">
        <v>3015</v>
      </c>
    </row>
    <row r="10252" spans="1:10" ht="28.5" customHeight="1">
      <c r="A10252" s="476">
        <v>9284</v>
      </c>
      <c r="B10252" s="472" t="s">
        <v>47679</v>
      </c>
      <c r="C10252" s="472"/>
      <c r="D10252" s="473" t="s">
        <v>47680</v>
      </c>
      <c r="E10252" s="473" t="s">
        <v>47681</v>
      </c>
      <c r="F10252" s="473" t="s">
        <v>1220</v>
      </c>
      <c r="G10252" s="475" t="s">
        <v>30077</v>
      </c>
      <c r="H10252" s="470" t="s">
        <v>47682</v>
      </c>
      <c r="I10252" s="476" t="s">
        <v>27246</v>
      </c>
      <c r="J10252" s="476" t="s">
        <v>3021</v>
      </c>
    </row>
    <row r="10253" spans="1:10" ht="28.5" customHeight="1">
      <c r="A10253" s="476">
        <v>9285</v>
      </c>
      <c r="B10253" s="472" t="s">
        <v>47683</v>
      </c>
      <c r="C10253" s="472"/>
      <c r="D10253" s="473" t="s">
        <v>47680</v>
      </c>
      <c r="E10253" s="473" t="s">
        <v>47684</v>
      </c>
      <c r="F10253" s="473" t="s">
        <v>1220</v>
      </c>
      <c r="G10253" s="475" t="s">
        <v>30077</v>
      </c>
      <c r="H10253" s="470">
        <v>7806315136</v>
      </c>
      <c r="I10253" s="476" t="s">
        <v>27246</v>
      </c>
      <c r="J10253" s="476" t="s">
        <v>3021</v>
      </c>
    </row>
    <row r="10254" spans="1:10" ht="28.5" customHeight="1">
      <c r="A10254" s="476">
        <v>9286</v>
      </c>
      <c r="B10254" s="472" t="s">
        <v>47685</v>
      </c>
      <c r="C10254" s="472"/>
      <c r="D10254" s="473" t="s">
        <v>47680</v>
      </c>
      <c r="E10254" s="473" t="s">
        <v>47686</v>
      </c>
      <c r="F10254" s="473" t="s">
        <v>1220</v>
      </c>
      <c r="G10254" s="475" t="s">
        <v>30077</v>
      </c>
      <c r="H10254" s="470">
        <v>7806315101</v>
      </c>
      <c r="I10254" s="476" t="s">
        <v>27246</v>
      </c>
      <c r="J10254" s="476" t="s">
        <v>3021</v>
      </c>
    </row>
    <row r="10255" spans="1:10" ht="28.5" customHeight="1">
      <c r="A10255" s="476">
        <v>9287</v>
      </c>
      <c r="B10255" s="472" t="s">
        <v>47687</v>
      </c>
      <c r="C10255" s="472"/>
      <c r="D10255" s="473" t="s">
        <v>47680</v>
      </c>
      <c r="E10255" s="473" t="s">
        <v>47688</v>
      </c>
      <c r="F10255" s="473" t="s">
        <v>1220</v>
      </c>
      <c r="G10255" s="475" t="s">
        <v>30077</v>
      </c>
      <c r="H10255" s="470">
        <v>7806315128</v>
      </c>
      <c r="I10255" s="476" t="s">
        <v>27246</v>
      </c>
      <c r="J10255" s="476" t="s">
        <v>3021</v>
      </c>
    </row>
    <row r="10256" spans="1:10" ht="28.5" customHeight="1">
      <c r="A10256" s="476">
        <v>9288</v>
      </c>
      <c r="B10256" s="472" t="s">
        <v>47689</v>
      </c>
      <c r="C10256" s="472"/>
      <c r="D10256" s="473" t="s">
        <v>47680</v>
      </c>
      <c r="E10256" s="473" t="s">
        <v>47690</v>
      </c>
      <c r="F10256" s="473" t="s">
        <v>1220</v>
      </c>
      <c r="G10256" s="475" t="s">
        <v>30077</v>
      </c>
      <c r="H10256" s="470">
        <v>7806315098</v>
      </c>
      <c r="I10256" s="476" t="s">
        <v>27246</v>
      </c>
      <c r="J10256" s="476" t="s">
        <v>3021</v>
      </c>
    </row>
    <row r="10257" spans="1:10" ht="28.5" customHeight="1">
      <c r="A10257" s="476"/>
      <c r="B10257" s="472" t="s">
        <v>47680</v>
      </c>
      <c r="C10257" s="472" t="s">
        <v>361</v>
      </c>
      <c r="D10257" s="473" t="s">
        <v>47680</v>
      </c>
      <c r="E10257" s="473" t="s">
        <v>10136</v>
      </c>
      <c r="F10257" s="473" t="s">
        <v>1220</v>
      </c>
      <c r="G10257" s="475" t="s">
        <v>30077</v>
      </c>
      <c r="H10257" s="470" t="s">
        <v>203</v>
      </c>
      <c r="I10257" s="476" t="s">
        <v>27246</v>
      </c>
      <c r="J10257" s="476" t="s">
        <v>3021</v>
      </c>
    </row>
    <row r="10258" spans="1:10" ht="28.5" customHeight="1">
      <c r="A10258" s="476">
        <v>9289</v>
      </c>
      <c r="B10258" s="472" t="s">
        <v>47691</v>
      </c>
      <c r="C10258" s="472"/>
      <c r="D10258" s="473" t="s">
        <v>47692</v>
      </c>
      <c r="E10258" s="473" t="s">
        <v>47693</v>
      </c>
      <c r="F10258" s="473" t="s">
        <v>44</v>
      </c>
      <c r="G10258" s="475" t="s">
        <v>29702</v>
      </c>
      <c r="H10258" s="470" t="s">
        <v>47694</v>
      </c>
      <c r="I10258" s="476" t="s">
        <v>27246</v>
      </c>
      <c r="J10258" s="476" t="s">
        <v>2999</v>
      </c>
    </row>
    <row r="10259" spans="1:10" ht="28.5" customHeight="1">
      <c r="A10259" s="476">
        <v>9290</v>
      </c>
      <c r="B10259" s="472" t="s">
        <v>47695</v>
      </c>
      <c r="C10259" s="472"/>
      <c r="D10259" s="473" t="s">
        <v>47692</v>
      </c>
      <c r="E10259" s="473" t="s">
        <v>47696</v>
      </c>
      <c r="F10259" s="473" t="s">
        <v>44</v>
      </c>
      <c r="G10259" s="475" t="s">
        <v>31321</v>
      </c>
      <c r="H10259" s="470" t="s">
        <v>47697</v>
      </c>
      <c r="I10259" s="476" t="s">
        <v>27246</v>
      </c>
      <c r="J10259" s="476" t="s">
        <v>2999</v>
      </c>
    </row>
    <row r="10260" spans="1:10" ht="28.5" customHeight="1">
      <c r="A10260" s="476">
        <v>9291</v>
      </c>
      <c r="B10260" s="472" t="s">
        <v>47698</v>
      </c>
      <c r="C10260" s="472"/>
      <c r="D10260" s="473" t="s">
        <v>47699</v>
      </c>
      <c r="E10260" s="473" t="s">
        <v>47700</v>
      </c>
      <c r="F10260" s="473" t="s">
        <v>44</v>
      </c>
      <c r="G10260" s="475" t="s">
        <v>31321</v>
      </c>
      <c r="H10260" s="470" t="s">
        <v>47701</v>
      </c>
      <c r="I10260" s="476" t="s">
        <v>27246</v>
      </c>
      <c r="J10260" s="476" t="s">
        <v>2999</v>
      </c>
    </row>
    <row r="10261" spans="1:10" ht="28.5" customHeight="1">
      <c r="A10261" s="476">
        <v>9292</v>
      </c>
      <c r="B10261" s="472" t="s">
        <v>47702</v>
      </c>
      <c r="C10261" s="472"/>
      <c r="D10261" s="473" t="s">
        <v>47692</v>
      </c>
      <c r="E10261" s="473" t="s">
        <v>47703</v>
      </c>
      <c r="F10261" s="473" t="s">
        <v>44</v>
      </c>
      <c r="G10261" s="475" t="s">
        <v>29702</v>
      </c>
      <c r="H10261" s="470" t="s">
        <v>47704</v>
      </c>
      <c r="I10261" s="476" t="s">
        <v>27246</v>
      </c>
      <c r="J10261" s="476" t="s">
        <v>2999</v>
      </c>
    </row>
    <row r="10262" spans="1:10" ht="14.25" customHeight="1">
      <c r="A10262" s="476">
        <v>9293</v>
      </c>
      <c r="B10262" s="472" t="s">
        <v>8230</v>
      </c>
      <c r="C10262" s="472"/>
      <c r="D10262" s="473" t="s">
        <v>47692</v>
      </c>
      <c r="E10262" s="473" t="s">
        <v>47705</v>
      </c>
      <c r="F10262" s="473" t="s">
        <v>44</v>
      </c>
      <c r="G10262" s="475" t="s">
        <v>29702</v>
      </c>
      <c r="H10262" s="470" t="s">
        <v>47706</v>
      </c>
      <c r="I10262" s="476" t="s">
        <v>27246</v>
      </c>
      <c r="J10262" s="476" t="s">
        <v>2999</v>
      </c>
    </row>
    <row r="10263" spans="1:10" ht="28.5" customHeight="1">
      <c r="A10263" s="476">
        <v>9294</v>
      </c>
      <c r="B10263" s="472" t="s">
        <v>47707</v>
      </c>
      <c r="C10263" s="472"/>
      <c r="D10263" s="473" t="s">
        <v>47692</v>
      </c>
      <c r="E10263" s="473" t="s">
        <v>47708</v>
      </c>
      <c r="F10263" s="473" t="s">
        <v>44</v>
      </c>
      <c r="G10263" s="475" t="s">
        <v>29702</v>
      </c>
      <c r="H10263" s="470" t="s">
        <v>47709</v>
      </c>
      <c r="I10263" s="476" t="s">
        <v>27246</v>
      </c>
      <c r="J10263" s="476" t="s">
        <v>2999</v>
      </c>
    </row>
    <row r="10264" spans="1:10" ht="28.5" customHeight="1">
      <c r="A10264" s="476">
        <v>9295</v>
      </c>
      <c r="B10264" s="472" t="s">
        <v>47710</v>
      </c>
      <c r="C10264" s="472"/>
      <c r="D10264" s="473" t="s">
        <v>47692</v>
      </c>
      <c r="E10264" s="473" t="s">
        <v>47711</v>
      </c>
      <c r="F10264" s="473" t="s">
        <v>44</v>
      </c>
      <c r="G10264" s="475" t="s">
        <v>29702</v>
      </c>
      <c r="H10264" s="470" t="s">
        <v>47712</v>
      </c>
      <c r="I10264" s="476" t="s">
        <v>27246</v>
      </c>
      <c r="J10264" s="476" t="s">
        <v>2999</v>
      </c>
    </row>
    <row r="10265" spans="1:10" ht="14.25" customHeight="1">
      <c r="A10265" s="476">
        <v>9296</v>
      </c>
      <c r="B10265" s="472" t="s">
        <v>47713</v>
      </c>
      <c r="C10265" s="472"/>
      <c r="D10265" s="473" t="s">
        <v>47692</v>
      </c>
      <c r="E10265" s="473" t="s">
        <v>47714</v>
      </c>
      <c r="F10265" s="473" t="s">
        <v>44</v>
      </c>
      <c r="G10265" s="475" t="s">
        <v>31321</v>
      </c>
      <c r="H10265" s="470" t="s">
        <v>47715</v>
      </c>
      <c r="I10265" s="476" t="s">
        <v>27246</v>
      </c>
      <c r="J10265" s="476" t="s">
        <v>2999</v>
      </c>
    </row>
    <row r="10266" spans="1:10" ht="28.5" customHeight="1">
      <c r="A10266" s="476">
        <v>9297</v>
      </c>
      <c r="B10266" s="472" t="s">
        <v>18747</v>
      </c>
      <c r="C10266" s="472"/>
      <c r="D10266" s="473" t="s">
        <v>47692</v>
      </c>
      <c r="E10266" s="473" t="s">
        <v>47716</v>
      </c>
      <c r="F10266" s="473" t="s">
        <v>44</v>
      </c>
      <c r="G10266" s="475" t="s">
        <v>31321</v>
      </c>
      <c r="H10266" s="470" t="s">
        <v>47717</v>
      </c>
      <c r="I10266" s="476" t="s">
        <v>27246</v>
      </c>
      <c r="J10266" s="476" t="s">
        <v>2999</v>
      </c>
    </row>
    <row r="10267" spans="1:10" ht="28.5" customHeight="1">
      <c r="A10267" s="476">
        <v>9298</v>
      </c>
      <c r="B10267" s="472" t="s">
        <v>47718</v>
      </c>
      <c r="C10267" s="472"/>
      <c r="D10267" s="473" t="s">
        <v>47692</v>
      </c>
      <c r="E10267" s="473" t="s">
        <v>47719</v>
      </c>
      <c r="F10267" s="473" t="s">
        <v>44</v>
      </c>
      <c r="G10267" s="475" t="s">
        <v>29702</v>
      </c>
      <c r="H10267" s="470" t="s">
        <v>47720</v>
      </c>
      <c r="I10267" s="476" t="s">
        <v>27246</v>
      </c>
      <c r="J10267" s="476" t="s">
        <v>2999</v>
      </c>
    </row>
    <row r="10268" spans="1:10" ht="28.5" customHeight="1">
      <c r="A10268" s="476"/>
      <c r="B10268" s="472" t="s">
        <v>47699</v>
      </c>
      <c r="C10268" s="472" t="s">
        <v>240</v>
      </c>
      <c r="D10268" s="473" t="s">
        <v>47692</v>
      </c>
      <c r="E10268" s="473" t="s">
        <v>10057</v>
      </c>
      <c r="F10268" s="473" t="s">
        <v>44</v>
      </c>
      <c r="G10268" s="475" t="s">
        <v>29715</v>
      </c>
      <c r="H10268" s="470" t="s">
        <v>10057</v>
      </c>
      <c r="I10268" s="476" t="s">
        <v>27246</v>
      </c>
      <c r="J10268" s="476" t="s">
        <v>2999</v>
      </c>
    </row>
    <row r="10269" spans="1:10" ht="14.25" customHeight="1">
      <c r="A10269" s="476">
        <v>9299</v>
      </c>
      <c r="B10269" s="472" t="s">
        <v>47721</v>
      </c>
      <c r="C10269" s="472"/>
      <c r="D10269" s="473" t="s">
        <v>47722</v>
      </c>
      <c r="E10269" s="473" t="s">
        <v>47723</v>
      </c>
      <c r="F10269" s="473" t="s">
        <v>44</v>
      </c>
      <c r="G10269" s="476">
        <v>2010</v>
      </c>
      <c r="H10269" s="582">
        <v>9787530746929</v>
      </c>
      <c r="I10269" s="476" t="s">
        <v>27246</v>
      </c>
      <c r="J10269" s="476" t="s">
        <v>439</v>
      </c>
    </row>
    <row r="10270" spans="1:10" ht="28.5" customHeight="1">
      <c r="A10270" s="476">
        <v>9300</v>
      </c>
      <c r="B10270" s="472" t="s">
        <v>47724</v>
      </c>
      <c r="C10270" s="472"/>
      <c r="D10270" s="473" t="s">
        <v>47722</v>
      </c>
      <c r="E10270" s="473" t="s">
        <v>47725</v>
      </c>
      <c r="F10270" s="473" t="s">
        <v>44</v>
      </c>
      <c r="G10270" s="476">
        <v>2010</v>
      </c>
      <c r="H10270" s="470">
        <v>9787530746912</v>
      </c>
      <c r="I10270" s="476" t="s">
        <v>27246</v>
      </c>
      <c r="J10270" s="476" t="s">
        <v>439</v>
      </c>
    </row>
    <row r="10271" spans="1:10" ht="14.25" customHeight="1">
      <c r="A10271" s="476">
        <v>9301</v>
      </c>
      <c r="B10271" s="472" t="s">
        <v>47726</v>
      </c>
      <c r="C10271" s="472"/>
      <c r="D10271" s="473" t="s">
        <v>47722</v>
      </c>
      <c r="E10271" s="473" t="s">
        <v>47723</v>
      </c>
      <c r="F10271" s="473" t="s">
        <v>44</v>
      </c>
      <c r="G10271" s="476">
        <v>2010</v>
      </c>
      <c r="H10271" s="582">
        <v>9787530746905</v>
      </c>
      <c r="I10271" s="476" t="s">
        <v>27246</v>
      </c>
      <c r="J10271" s="476" t="s">
        <v>439</v>
      </c>
    </row>
    <row r="10272" spans="1:10" ht="28.5" customHeight="1">
      <c r="A10272" s="476">
        <v>9302</v>
      </c>
      <c r="B10272" s="472" t="s">
        <v>47727</v>
      </c>
      <c r="C10272" s="472"/>
      <c r="D10272" s="473" t="s">
        <v>47722</v>
      </c>
      <c r="E10272" s="473" t="s">
        <v>47728</v>
      </c>
      <c r="F10272" s="473" t="s">
        <v>44</v>
      </c>
      <c r="G10272" s="476">
        <v>2010</v>
      </c>
      <c r="H10272" s="470">
        <v>9787530746936</v>
      </c>
      <c r="I10272" s="476" t="s">
        <v>27246</v>
      </c>
      <c r="J10272" s="476" t="s">
        <v>439</v>
      </c>
    </row>
    <row r="10273" spans="1:10" ht="14.25" customHeight="1">
      <c r="A10273" s="476"/>
      <c r="B10273" s="472" t="s">
        <v>47722</v>
      </c>
      <c r="C10273" s="472" t="s">
        <v>214</v>
      </c>
      <c r="D10273" s="473" t="s">
        <v>47722</v>
      </c>
      <c r="E10273" s="473" t="s">
        <v>10136</v>
      </c>
      <c r="F10273" s="473" t="s">
        <v>44</v>
      </c>
      <c r="G10273" s="476">
        <v>2010</v>
      </c>
      <c r="H10273" s="582" t="s">
        <v>10136</v>
      </c>
      <c r="I10273" s="476" t="s">
        <v>21674</v>
      </c>
      <c r="J10273" s="476" t="s">
        <v>439</v>
      </c>
    </row>
    <row r="10274" spans="1:10" ht="28.5" customHeight="1">
      <c r="A10274" s="476">
        <v>9303</v>
      </c>
      <c r="B10274" s="472" t="s">
        <v>47729</v>
      </c>
      <c r="C10274" s="472"/>
      <c r="D10274" s="473" t="s">
        <v>47730</v>
      </c>
      <c r="E10274" s="473" t="s">
        <v>47731</v>
      </c>
      <c r="F10274" s="473" t="s">
        <v>42868</v>
      </c>
      <c r="G10274" s="475">
        <v>1992</v>
      </c>
      <c r="H10274" s="470">
        <v>7506105500</v>
      </c>
      <c r="I10274" s="476" t="s">
        <v>27246</v>
      </c>
      <c r="J10274" s="476" t="s">
        <v>10268</v>
      </c>
    </row>
    <row r="10275" spans="1:10" ht="28.5" customHeight="1">
      <c r="A10275" s="476">
        <v>9304</v>
      </c>
      <c r="B10275" s="472" t="s">
        <v>47732</v>
      </c>
      <c r="C10275" s="472"/>
      <c r="D10275" s="473" t="s">
        <v>47733</v>
      </c>
      <c r="E10275" s="473" t="s">
        <v>47734</v>
      </c>
      <c r="F10275" s="473" t="s">
        <v>42868</v>
      </c>
      <c r="G10275" s="475">
        <v>1992</v>
      </c>
      <c r="H10275" s="470">
        <v>7506105470</v>
      </c>
      <c r="I10275" s="476" t="s">
        <v>27246</v>
      </c>
      <c r="J10275" s="476" t="s">
        <v>812</v>
      </c>
    </row>
    <row r="10276" spans="1:10" ht="28.5" customHeight="1">
      <c r="A10276" s="476"/>
      <c r="B10276" s="472" t="s">
        <v>47730</v>
      </c>
      <c r="C10276" s="472" t="s">
        <v>47735</v>
      </c>
      <c r="D10276" s="473" t="s">
        <v>47730</v>
      </c>
      <c r="E10276" s="473" t="s">
        <v>10057</v>
      </c>
      <c r="F10276" s="473" t="s">
        <v>42868</v>
      </c>
      <c r="G10276" s="475">
        <v>1992</v>
      </c>
      <c r="H10276" s="470" t="s">
        <v>10057</v>
      </c>
      <c r="I10276" s="476" t="s">
        <v>27246</v>
      </c>
      <c r="J10276" s="476" t="s">
        <v>10268</v>
      </c>
    </row>
    <row r="10277" spans="1:10" ht="28.5" customHeight="1">
      <c r="A10277" s="476">
        <v>9305</v>
      </c>
      <c r="B10277" s="472" t="s">
        <v>47736</v>
      </c>
      <c r="C10277" s="472"/>
      <c r="D10277" s="473" t="s">
        <v>47733</v>
      </c>
      <c r="E10277" s="473" t="s">
        <v>47737</v>
      </c>
      <c r="F10277" s="473" t="s">
        <v>42868</v>
      </c>
      <c r="G10277" s="475">
        <v>1992</v>
      </c>
      <c r="H10277" s="470">
        <v>7506105497</v>
      </c>
      <c r="I10277" s="476" t="s">
        <v>27246</v>
      </c>
      <c r="J10277" s="476" t="s">
        <v>812</v>
      </c>
    </row>
    <row r="10278" spans="1:10" ht="28.5" customHeight="1">
      <c r="A10278" s="476">
        <v>9306</v>
      </c>
      <c r="B10278" s="472" t="s">
        <v>47738</v>
      </c>
      <c r="C10278" s="472"/>
      <c r="D10278" s="473" t="s">
        <v>47733</v>
      </c>
      <c r="E10278" s="473" t="s">
        <v>47739</v>
      </c>
      <c r="F10278" s="473" t="s">
        <v>42868</v>
      </c>
      <c r="G10278" s="475">
        <v>1992</v>
      </c>
      <c r="H10278" s="470">
        <v>7506105535</v>
      </c>
      <c r="I10278" s="476" t="s">
        <v>27246</v>
      </c>
      <c r="J10278" s="476" t="s">
        <v>812</v>
      </c>
    </row>
    <row r="10279" spans="1:10" ht="28.5" customHeight="1">
      <c r="A10279" s="476">
        <v>9307</v>
      </c>
      <c r="B10279" s="472" t="s">
        <v>47740</v>
      </c>
      <c r="C10279" s="472"/>
      <c r="D10279" s="473" t="s">
        <v>47730</v>
      </c>
      <c r="E10279" s="473" t="s">
        <v>47741</v>
      </c>
      <c r="F10279" s="473" t="s">
        <v>42868</v>
      </c>
      <c r="G10279" s="475">
        <v>1992</v>
      </c>
      <c r="H10279" s="470">
        <v>7506105519</v>
      </c>
      <c r="I10279" s="476" t="s">
        <v>27246</v>
      </c>
      <c r="J10279" s="476" t="s">
        <v>812</v>
      </c>
    </row>
    <row r="10280" spans="1:10" ht="28.5" customHeight="1">
      <c r="A10280" s="476">
        <v>9308</v>
      </c>
      <c r="B10280" s="472" t="s">
        <v>47742</v>
      </c>
      <c r="C10280" s="472"/>
      <c r="D10280" s="473" t="s">
        <v>47733</v>
      </c>
      <c r="E10280" s="473" t="s">
        <v>47743</v>
      </c>
      <c r="F10280" s="473" t="s">
        <v>42868</v>
      </c>
      <c r="G10280" s="475">
        <v>1992</v>
      </c>
      <c r="H10280" s="470">
        <v>7506105527</v>
      </c>
      <c r="I10280" s="476" t="s">
        <v>27246</v>
      </c>
      <c r="J10280" s="476" t="s">
        <v>812</v>
      </c>
    </row>
    <row r="10281" spans="1:10" ht="28.5" customHeight="1">
      <c r="A10281" s="476">
        <v>9309</v>
      </c>
      <c r="B10281" s="472" t="s">
        <v>47744</v>
      </c>
      <c r="C10281" s="472"/>
      <c r="D10281" s="473" t="s">
        <v>47733</v>
      </c>
      <c r="E10281" s="473" t="s">
        <v>47745</v>
      </c>
      <c r="F10281" s="473" t="s">
        <v>42868</v>
      </c>
      <c r="G10281" s="475">
        <v>1992</v>
      </c>
      <c r="H10281" s="470">
        <v>7506105543</v>
      </c>
      <c r="I10281" s="476" t="s">
        <v>27246</v>
      </c>
      <c r="J10281" s="476" t="s">
        <v>812</v>
      </c>
    </row>
    <row r="10282" spans="1:10" ht="28.5" customHeight="1">
      <c r="A10282" s="476">
        <v>9310</v>
      </c>
      <c r="B10282" s="472" t="s">
        <v>47746</v>
      </c>
      <c r="C10282" s="472"/>
      <c r="D10282" s="473" t="s">
        <v>47730</v>
      </c>
      <c r="E10282" s="473" t="s">
        <v>47747</v>
      </c>
      <c r="F10282" s="473" t="s">
        <v>42868</v>
      </c>
      <c r="G10282" s="475">
        <v>1992</v>
      </c>
      <c r="H10282" s="470">
        <v>7506105489</v>
      </c>
      <c r="I10282" s="476" t="s">
        <v>27246</v>
      </c>
      <c r="J10282" s="476" t="s">
        <v>812</v>
      </c>
    </row>
    <row r="10283" spans="1:10" ht="14.25" customHeight="1">
      <c r="A10283" s="476">
        <v>9311</v>
      </c>
      <c r="B10283" s="472" t="s">
        <v>47748</v>
      </c>
      <c r="C10283" s="472"/>
      <c r="D10283" s="473"/>
      <c r="E10283" s="473" t="s">
        <v>2807</v>
      </c>
      <c r="F10283" s="473" t="s">
        <v>206</v>
      </c>
      <c r="G10283" s="475" t="s">
        <v>29702</v>
      </c>
      <c r="H10283" s="470">
        <v>9787506351416</v>
      </c>
      <c r="I10283" s="476" t="s">
        <v>27246</v>
      </c>
      <c r="J10283" s="476" t="s">
        <v>439</v>
      </c>
    </row>
    <row r="10284" spans="1:10" ht="14.25" customHeight="1">
      <c r="A10284" s="476">
        <v>9312</v>
      </c>
      <c r="B10284" s="472" t="s">
        <v>47749</v>
      </c>
      <c r="C10284" s="472"/>
      <c r="D10284" s="473"/>
      <c r="E10284" s="473" t="s">
        <v>47750</v>
      </c>
      <c r="F10284" s="473" t="s">
        <v>32555</v>
      </c>
      <c r="G10284" s="476">
        <v>2005</v>
      </c>
      <c r="H10284" s="630">
        <v>9787535623751</v>
      </c>
      <c r="I10284" s="476" t="s">
        <v>27478</v>
      </c>
      <c r="J10284" s="476" t="s">
        <v>29368</v>
      </c>
    </row>
    <row r="10285" spans="1:10" ht="28.5" customHeight="1">
      <c r="A10285" s="476">
        <v>9313</v>
      </c>
      <c r="B10285" s="472" t="s">
        <v>47751</v>
      </c>
      <c r="C10285" s="472"/>
      <c r="D10285" s="473"/>
      <c r="E10285" s="473" t="s">
        <v>47752</v>
      </c>
      <c r="F10285" s="473" t="s">
        <v>1845</v>
      </c>
      <c r="G10285" s="475" t="s">
        <v>30263</v>
      </c>
      <c r="H10285" s="470">
        <v>7020020488</v>
      </c>
      <c r="I10285" s="476" t="s">
        <v>27478</v>
      </c>
      <c r="J10285" s="476" t="s">
        <v>2941</v>
      </c>
    </row>
    <row r="10286" spans="1:10" ht="28.5" customHeight="1">
      <c r="A10286" s="476">
        <v>9314</v>
      </c>
      <c r="B10286" s="472" t="s">
        <v>47753</v>
      </c>
      <c r="C10286" s="472"/>
      <c r="D10286" s="473" t="s">
        <v>47754</v>
      </c>
      <c r="E10286" s="473" t="s">
        <v>47755</v>
      </c>
      <c r="F10286" s="473" t="s">
        <v>23268</v>
      </c>
      <c r="G10286" s="476">
        <v>2008</v>
      </c>
      <c r="H10286" s="470" t="s">
        <v>47756</v>
      </c>
      <c r="I10286" s="476" t="s">
        <v>27478</v>
      </c>
      <c r="J10286" s="476" t="s">
        <v>3204</v>
      </c>
    </row>
    <row r="10287" spans="1:10" ht="28.5" customHeight="1">
      <c r="A10287" s="476">
        <v>9315</v>
      </c>
      <c r="B10287" s="472" t="s">
        <v>47757</v>
      </c>
      <c r="C10287" s="472"/>
      <c r="D10287" s="473"/>
      <c r="E10287" s="473" t="s">
        <v>47758</v>
      </c>
      <c r="F10287" s="473" t="s">
        <v>1382</v>
      </c>
      <c r="G10287" s="475" t="s">
        <v>28920</v>
      </c>
      <c r="H10287" s="470">
        <v>7535623247</v>
      </c>
      <c r="I10287" s="476" t="s">
        <v>4269</v>
      </c>
      <c r="J10287" s="476" t="s">
        <v>3204</v>
      </c>
    </row>
    <row r="10288" spans="1:10" ht="28.5" customHeight="1">
      <c r="A10288" s="476">
        <v>9316</v>
      </c>
      <c r="B10288" s="472" t="s">
        <v>47759</v>
      </c>
      <c r="C10288" s="472"/>
      <c r="D10288" s="473"/>
      <c r="E10288" s="473" t="s">
        <v>47760</v>
      </c>
      <c r="F10288" s="473" t="s">
        <v>23348</v>
      </c>
      <c r="G10288" s="476">
        <v>2008</v>
      </c>
      <c r="H10288" s="470" t="s">
        <v>47761</v>
      </c>
      <c r="I10288" s="476" t="s">
        <v>4269</v>
      </c>
      <c r="J10288" s="476" t="s">
        <v>16542</v>
      </c>
    </row>
    <row r="10289" spans="1:10" ht="28.5" customHeight="1">
      <c r="A10289" s="476">
        <v>9317</v>
      </c>
      <c r="B10289" s="628" t="s">
        <v>47762</v>
      </c>
      <c r="C10289" s="472"/>
      <c r="D10289" s="476" t="s">
        <v>47763</v>
      </c>
      <c r="E10289" s="473" t="s">
        <v>47764</v>
      </c>
      <c r="F10289" s="605" t="s">
        <v>49</v>
      </c>
      <c r="G10289" s="706">
        <v>2009</v>
      </c>
      <c r="H10289" s="470">
        <v>9787544705660</v>
      </c>
      <c r="I10289" s="476" t="s">
        <v>4269</v>
      </c>
      <c r="J10289" s="476" t="s">
        <v>10687</v>
      </c>
    </row>
    <row r="10290" spans="1:10" ht="42.75" customHeight="1">
      <c r="A10290" s="476">
        <v>9318</v>
      </c>
      <c r="B10290" s="628" t="s">
        <v>47765</v>
      </c>
      <c r="C10290" s="472"/>
      <c r="D10290" s="476" t="s">
        <v>47763</v>
      </c>
      <c r="E10290" s="473" t="s">
        <v>47766</v>
      </c>
      <c r="F10290" s="605" t="s">
        <v>49</v>
      </c>
      <c r="G10290" s="706">
        <v>2009</v>
      </c>
      <c r="H10290" s="470">
        <v>9787544707299</v>
      </c>
      <c r="I10290" s="476" t="s">
        <v>4269</v>
      </c>
      <c r="J10290" s="476" t="s">
        <v>10687</v>
      </c>
    </row>
    <row r="10291" spans="1:10" ht="14.25" customHeight="1">
      <c r="A10291" s="476"/>
      <c r="B10291" s="472" t="s">
        <v>47767</v>
      </c>
      <c r="C10291" s="472" t="s">
        <v>202</v>
      </c>
      <c r="D10291" s="476" t="s">
        <v>47763</v>
      </c>
      <c r="E10291" s="473" t="s">
        <v>10136</v>
      </c>
      <c r="F10291" s="605" t="s">
        <v>49</v>
      </c>
      <c r="G10291" s="706">
        <v>2009</v>
      </c>
      <c r="H10291" s="470" t="s">
        <v>10136</v>
      </c>
      <c r="I10291" s="476" t="s">
        <v>4269</v>
      </c>
      <c r="J10291" s="476" t="s">
        <v>10687</v>
      </c>
    </row>
    <row r="10292" spans="1:10" ht="28.5" customHeight="1">
      <c r="A10292" s="476">
        <v>9319</v>
      </c>
      <c r="B10292" s="628" t="s">
        <v>47768</v>
      </c>
      <c r="C10292" s="472"/>
      <c r="D10292" s="476" t="s">
        <v>47763</v>
      </c>
      <c r="E10292" s="473" t="s">
        <v>47769</v>
      </c>
      <c r="F10292" s="605" t="s">
        <v>49</v>
      </c>
      <c r="G10292" s="706">
        <v>2009</v>
      </c>
      <c r="H10292" s="470">
        <v>9787544705646</v>
      </c>
      <c r="I10292" s="476" t="s">
        <v>4269</v>
      </c>
      <c r="J10292" s="476" t="s">
        <v>10687</v>
      </c>
    </row>
    <row r="10293" spans="1:10" ht="28.5" customHeight="1">
      <c r="A10293" s="476">
        <v>9320</v>
      </c>
      <c r="B10293" s="628" t="s">
        <v>47770</v>
      </c>
      <c r="C10293" s="472"/>
      <c r="D10293" s="476" t="s">
        <v>47763</v>
      </c>
      <c r="E10293" s="473" t="s">
        <v>47771</v>
      </c>
      <c r="F10293" s="605" t="s">
        <v>49</v>
      </c>
      <c r="G10293" s="706">
        <v>2009</v>
      </c>
      <c r="H10293" s="470">
        <v>9787544705653</v>
      </c>
      <c r="I10293" s="476" t="s">
        <v>4269</v>
      </c>
      <c r="J10293" s="476" t="s">
        <v>10687</v>
      </c>
    </row>
    <row r="10294" spans="1:10" ht="28.5" customHeight="1">
      <c r="A10294" s="476">
        <v>9321</v>
      </c>
      <c r="B10294" s="628" t="s">
        <v>47772</v>
      </c>
      <c r="C10294" s="472"/>
      <c r="D10294" s="476" t="s">
        <v>47763</v>
      </c>
      <c r="E10294" s="473" t="s">
        <v>47773</v>
      </c>
      <c r="F10294" s="605" t="s">
        <v>49</v>
      </c>
      <c r="G10294" s="706">
        <v>2009</v>
      </c>
      <c r="H10294" s="470">
        <v>9787544707282</v>
      </c>
      <c r="I10294" s="476" t="s">
        <v>4269</v>
      </c>
      <c r="J10294" s="476" t="s">
        <v>10687</v>
      </c>
    </row>
    <row r="10295" spans="1:10" ht="42.75" customHeight="1">
      <c r="A10295" s="476">
        <v>9322</v>
      </c>
      <c r="B10295" s="628" t="s">
        <v>47774</v>
      </c>
      <c r="C10295" s="472"/>
      <c r="D10295" s="476" t="s">
        <v>47763</v>
      </c>
      <c r="E10295" s="473" t="s">
        <v>47775</v>
      </c>
      <c r="F10295" s="605" t="s">
        <v>49</v>
      </c>
      <c r="G10295" s="706">
        <v>2009</v>
      </c>
      <c r="H10295" s="470">
        <v>9787544707268</v>
      </c>
      <c r="I10295" s="476" t="s">
        <v>4269</v>
      </c>
      <c r="J10295" s="476" t="s">
        <v>10687</v>
      </c>
    </row>
    <row r="10296" spans="1:10" ht="42.75" customHeight="1">
      <c r="A10296" s="476">
        <v>9323</v>
      </c>
      <c r="B10296" s="628" t="s">
        <v>47776</v>
      </c>
      <c r="C10296" s="472"/>
      <c r="D10296" s="476" t="s">
        <v>47763</v>
      </c>
      <c r="E10296" s="473" t="s">
        <v>47777</v>
      </c>
      <c r="F10296" s="605" t="s">
        <v>49</v>
      </c>
      <c r="G10296" s="706">
        <v>2009</v>
      </c>
      <c r="H10296" s="470">
        <v>9787544707275</v>
      </c>
      <c r="I10296" s="476" t="s">
        <v>4269</v>
      </c>
      <c r="J10296" s="476" t="s">
        <v>10687</v>
      </c>
    </row>
    <row r="10297" spans="1:10" ht="28.5" customHeight="1">
      <c r="A10297" s="476">
        <v>9324</v>
      </c>
      <c r="B10297" s="472" t="s">
        <v>47778</v>
      </c>
      <c r="C10297" s="472"/>
      <c r="D10297" s="473" t="s">
        <v>47779</v>
      </c>
      <c r="E10297" s="473" t="s">
        <v>47780</v>
      </c>
      <c r="F10297" s="473" t="s">
        <v>232</v>
      </c>
      <c r="G10297" s="475" t="s">
        <v>28920</v>
      </c>
      <c r="H10297" s="470">
        <v>7500662130</v>
      </c>
      <c r="I10297" s="476" t="s">
        <v>4269</v>
      </c>
      <c r="J10297" s="476" t="s">
        <v>3082</v>
      </c>
    </row>
    <row r="10298" spans="1:10" ht="42.75" customHeight="1">
      <c r="A10298" s="476"/>
      <c r="B10298" s="698" t="s">
        <v>40872</v>
      </c>
      <c r="C10298" s="472" t="s">
        <v>18376</v>
      </c>
      <c r="D10298" s="473" t="s">
        <v>47781</v>
      </c>
      <c r="E10298" s="665" t="s">
        <v>10136</v>
      </c>
      <c r="F10298" s="665" t="s">
        <v>47782</v>
      </c>
      <c r="G10298" s="476">
        <v>2009</v>
      </c>
      <c r="H10298" s="470" t="s">
        <v>10136</v>
      </c>
      <c r="I10298" s="476" t="s">
        <v>10824</v>
      </c>
      <c r="J10298" s="476" t="s">
        <v>10140</v>
      </c>
    </row>
    <row r="10299" spans="1:10" ht="42.75" customHeight="1">
      <c r="A10299" s="476">
        <v>9325</v>
      </c>
      <c r="B10299" s="698" t="s">
        <v>47783</v>
      </c>
      <c r="C10299" s="472"/>
      <c r="D10299" s="473" t="s">
        <v>47784</v>
      </c>
      <c r="E10299" s="665" t="s">
        <v>47785</v>
      </c>
      <c r="F10299" s="665" t="s">
        <v>47782</v>
      </c>
      <c r="G10299" s="476">
        <v>2009</v>
      </c>
      <c r="H10299" s="470">
        <v>9787539819570</v>
      </c>
      <c r="I10299" s="476" t="s">
        <v>10824</v>
      </c>
      <c r="J10299" s="476" t="s">
        <v>10140</v>
      </c>
    </row>
    <row r="10300" spans="1:10" ht="42.75" customHeight="1">
      <c r="A10300" s="476">
        <v>9326</v>
      </c>
      <c r="B10300" s="698" t="s">
        <v>47786</v>
      </c>
      <c r="C10300" s="472"/>
      <c r="D10300" s="473" t="s">
        <v>47787</v>
      </c>
      <c r="E10300" s="665" t="s">
        <v>47785</v>
      </c>
      <c r="F10300" s="665" t="s">
        <v>47782</v>
      </c>
      <c r="G10300" s="476">
        <v>2009</v>
      </c>
      <c r="H10300" s="470">
        <v>9787539819587</v>
      </c>
      <c r="I10300" s="476" t="s">
        <v>10824</v>
      </c>
      <c r="J10300" s="476" t="s">
        <v>10140</v>
      </c>
    </row>
    <row r="10301" spans="1:10" ht="42.75" customHeight="1">
      <c r="A10301" s="476">
        <v>9327</v>
      </c>
      <c r="B10301" s="698" t="s">
        <v>47788</v>
      </c>
      <c r="C10301" s="472"/>
      <c r="D10301" s="473" t="s">
        <v>47789</v>
      </c>
      <c r="E10301" s="665" t="s">
        <v>47785</v>
      </c>
      <c r="F10301" s="665" t="s">
        <v>47782</v>
      </c>
      <c r="G10301" s="476">
        <v>2009</v>
      </c>
      <c r="H10301" s="470">
        <v>9787539819594</v>
      </c>
      <c r="I10301" s="476" t="s">
        <v>10824</v>
      </c>
      <c r="J10301" s="476" t="s">
        <v>10140</v>
      </c>
    </row>
    <row r="10302" spans="1:10" ht="42.75" customHeight="1">
      <c r="A10302" s="476">
        <v>9328</v>
      </c>
      <c r="B10302" s="698" t="s">
        <v>47790</v>
      </c>
      <c r="C10302" s="472"/>
      <c r="D10302" s="473" t="s">
        <v>47791</v>
      </c>
      <c r="E10302" s="665" t="s">
        <v>47785</v>
      </c>
      <c r="F10302" s="665" t="s">
        <v>47782</v>
      </c>
      <c r="G10302" s="476">
        <v>2009</v>
      </c>
      <c r="H10302" s="470">
        <v>9787539819600</v>
      </c>
      <c r="I10302" s="476" t="s">
        <v>10824</v>
      </c>
      <c r="J10302" s="476" t="s">
        <v>10140</v>
      </c>
    </row>
    <row r="10303" spans="1:10" ht="42.75" customHeight="1">
      <c r="A10303" s="476">
        <v>9329</v>
      </c>
      <c r="B10303" s="698" t="s">
        <v>47792</v>
      </c>
      <c r="C10303" s="472"/>
      <c r="D10303" s="473" t="s">
        <v>47793</v>
      </c>
      <c r="E10303" s="665" t="s">
        <v>47785</v>
      </c>
      <c r="F10303" s="665" t="s">
        <v>47782</v>
      </c>
      <c r="G10303" s="476">
        <v>2009</v>
      </c>
      <c r="H10303" s="470">
        <v>9787539819617</v>
      </c>
      <c r="I10303" s="476" t="s">
        <v>10824</v>
      </c>
      <c r="J10303" s="476" t="s">
        <v>10140</v>
      </c>
    </row>
    <row r="10304" spans="1:10" ht="42.75" customHeight="1">
      <c r="A10304" s="476">
        <v>9330</v>
      </c>
      <c r="B10304" s="698" t="s">
        <v>47794</v>
      </c>
      <c r="C10304" s="472"/>
      <c r="D10304" s="473" t="s">
        <v>47795</v>
      </c>
      <c r="E10304" s="665" t="s">
        <v>47785</v>
      </c>
      <c r="F10304" s="665" t="s">
        <v>47782</v>
      </c>
      <c r="G10304" s="476">
        <v>2009</v>
      </c>
      <c r="H10304" s="470">
        <v>9787539819624</v>
      </c>
      <c r="I10304" s="476" t="s">
        <v>10824</v>
      </c>
      <c r="J10304" s="476" t="s">
        <v>10140</v>
      </c>
    </row>
    <row r="10305" spans="1:10" ht="42.75" customHeight="1">
      <c r="A10305" s="476">
        <v>9331</v>
      </c>
      <c r="B10305" s="698" t="s">
        <v>47796</v>
      </c>
      <c r="C10305" s="472"/>
      <c r="D10305" s="473" t="s">
        <v>47797</v>
      </c>
      <c r="E10305" s="665" t="s">
        <v>47785</v>
      </c>
      <c r="F10305" s="665" t="s">
        <v>47782</v>
      </c>
      <c r="G10305" s="476">
        <v>2009</v>
      </c>
      <c r="H10305" s="470">
        <v>9787539819631</v>
      </c>
      <c r="I10305" s="476" t="s">
        <v>10824</v>
      </c>
      <c r="J10305" s="476" t="s">
        <v>10140</v>
      </c>
    </row>
    <row r="10306" spans="1:10" ht="42.75" customHeight="1">
      <c r="A10306" s="476">
        <v>9332</v>
      </c>
      <c r="B10306" s="698" t="s">
        <v>47798</v>
      </c>
      <c r="C10306" s="472"/>
      <c r="D10306" s="473" t="s">
        <v>47799</v>
      </c>
      <c r="E10306" s="665" t="s">
        <v>47785</v>
      </c>
      <c r="F10306" s="665" t="s">
        <v>47782</v>
      </c>
      <c r="G10306" s="476">
        <v>2009</v>
      </c>
      <c r="H10306" s="470">
        <v>9787539819648</v>
      </c>
      <c r="I10306" s="476" t="s">
        <v>10824</v>
      </c>
      <c r="J10306" s="476" t="s">
        <v>10140</v>
      </c>
    </row>
    <row r="10307" spans="1:10" ht="42.75" customHeight="1">
      <c r="A10307" s="476">
        <v>9333</v>
      </c>
      <c r="B10307" s="698" t="s">
        <v>47800</v>
      </c>
      <c r="C10307" s="472"/>
      <c r="D10307" s="473" t="s">
        <v>47801</v>
      </c>
      <c r="E10307" s="665" t="s">
        <v>47785</v>
      </c>
      <c r="F10307" s="665" t="s">
        <v>47782</v>
      </c>
      <c r="G10307" s="476">
        <v>2009</v>
      </c>
      <c r="H10307" s="470">
        <v>9787539819655</v>
      </c>
      <c r="I10307" s="476" t="s">
        <v>10824</v>
      </c>
      <c r="J10307" s="476" t="s">
        <v>10140</v>
      </c>
    </row>
    <row r="10308" spans="1:10" ht="42.75" customHeight="1">
      <c r="A10308" s="476">
        <v>9334</v>
      </c>
      <c r="B10308" s="698" t="s">
        <v>47802</v>
      </c>
      <c r="C10308" s="472"/>
      <c r="D10308" s="473" t="s">
        <v>47803</v>
      </c>
      <c r="E10308" s="665" t="s">
        <v>47785</v>
      </c>
      <c r="F10308" s="665" t="s">
        <v>47782</v>
      </c>
      <c r="G10308" s="476">
        <v>2009</v>
      </c>
      <c r="H10308" s="470">
        <v>9787539819662</v>
      </c>
      <c r="I10308" s="476" t="s">
        <v>10824</v>
      </c>
      <c r="J10308" s="476" t="s">
        <v>10140</v>
      </c>
    </row>
    <row r="10309" spans="1:10" ht="42.75" customHeight="1">
      <c r="A10309" s="476">
        <v>9335</v>
      </c>
      <c r="B10309" s="698" t="s">
        <v>47804</v>
      </c>
      <c r="C10309" s="472"/>
      <c r="D10309" s="473" t="s">
        <v>47805</v>
      </c>
      <c r="E10309" s="665" t="s">
        <v>47785</v>
      </c>
      <c r="F10309" s="665" t="s">
        <v>47782</v>
      </c>
      <c r="G10309" s="476">
        <v>2009</v>
      </c>
      <c r="H10309" s="470">
        <v>9787539819679</v>
      </c>
      <c r="I10309" s="476" t="s">
        <v>10824</v>
      </c>
      <c r="J10309" s="476" t="s">
        <v>10140</v>
      </c>
    </row>
    <row r="10310" spans="1:10" ht="42.75" customHeight="1">
      <c r="A10310" s="476">
        <v>9336</v>
      </c>
      <c r="B10310" s="698" t="s">
        <v>47806</v>
      </c>
      <c r="C10310" s="472"/>
      <c r="D10310" s="473" t="s">
        <v>47807</v>
      </c>
      <c r="E10310" s="665" t="s">
        <v>47785</v>
      </c>
      <c r="F10310" s="665" t="s">
        <v>47782</v>
      </c>
      <c r="G10310" s="476">
        <v>2009</v>
      </c>
      <c r="H10310" s="470">
        <v>9787539819686</v>
      </c>
      <c r="I10310" s="476" t="s">
        <v>10824</v>
      </c>
      <c r="J10310" s="476" t="s">
        <v>10140</v>
      </c>
    </row>
    <row r="10311" spans="1:10" ht="42.75" customHeight="1">
      <c r="A10311" s="476">
        <v>9337</v>
      </c>
      <c r="B10311" s="698" t="s">
        <v>47808</v>
      </c>
      <c r="C10311" s="472"/>
      <c r="D10311" s="473" t="s">
        <v>47809</v>
      </c>
      <c r="E10311" s="665" t="s">
        <v>47785</v>
      </c>
      <c r="F10311" s="665" t="s">
        <v>47782</v>
      </c>
      <c r="G10311" s="476">
        <v>2009</v>
      </c>
      <c r="H10311" s="470">
        <v>9787539819693</v>
      </c>
      <c r="I10311" s="476" t="s">
        <v>10824</v>
      </c>
      <c r="J10311" s="476" t="s">
        <v>10140</v>
      </c>
    </row>
    <row r="10312" spans="1:10" ht="42.75" customHeight="1">
      <c r="A10312" s="476">
        <v>9338</v>
      </c>
      <c r="B10312" s="698" t="s">
        <v>47810</v>
      </c>
      <c r="C10312" s="472"/>
      <c r="D10312" s="473" t="s">
        <v>47811</v>
      </c>
      <c r="E10312" s="665" t="s">
        <v>47785</v>
      </c>
      <c r="F10312" s="665" t="s">
        <v>47782</v>
      </c>
      <c r="G10312" s="476">
        <v>2009</v>
      </c>
      <c r="H10312" s="470">
        <v>9787539819709</v>
      </c>
      <c r="I10312" s="476" t="s">
        <v>10824</v>
      </c>
      <c r="J10312" s="476" t="s">
        <v>10140</v>
      </c>
    </row>
    <row r="10313" spans="1:10" ht="42.75" customHeight="1">
      <c r="A10313" s="476">
        <v>9339</v>
      </c>
      <c r="B10313" s="698" t="s">
        <v>47812</v>
      </c>
      <c r="C10313" s="472"/>
      <c r="D10313" s="473" t="s">
        <v>47813</v>
      </c>
      <c r="E10313" s="665" t="s">
        <v>47785</v>
      </c>
      <c r="F10313" s="665" t="s">
        <v>47782</v>
      </c>
      <c r="G10313" s="476">
        <v>2009</v>
      </c>
      <c r="H10313" s="470">
        <v>9787539819716</v>
      </c>
      <c r="I10313" s="476" t="s">
        <v>10824</v>
      </c>
      <c r="J10313" s="476" t="s">
        <v>10140</v>
      </c>
    </row>
    <row r="10314" spans="1:10" ht="42.75" customHeight="1">
      <c r="A10314" s="476">
        <v>9340</v>
      </c>
      <c r="B10314" s="698" t="s">
        <v>47814</v>
      </c>
      <c r="C10314" s="472"/>
      <c r="D10314" s="473" t="s">
        <v>47815</v>
      </c>
      <c r="E10314" s="665" t="s">
        <v>47785</v>
      </c>
      <c r="F10314" s="665" t="s">
        <v>47782</v>
      </c>
      <c r="G10314" s="476">
        <v>2009</v>
      </c>
      <c r="H10314" s="470">
        <v>9787539819723</v>
      </c>
      <c r="I10314" s="476" t="s">
        <v>10824</v>
      </c>
      <c r="J10314" s="476" t="s">
        <v>10140</v>
      </c>
    </row>
    <row r="10315" spans="1:10" ht="42.75" customHeight="1">
      <c r="A10315" s="476">
        <v>9341</v>
      </c>
      <c r="B10315" s="698" t="s">
        <v>47816</v>
      </c>
      <c r="C10315" s="472"/>
      <c r="D10315" s="473" t="s">
        <v>47817</v>
      </c>
      <c r="E10315" s="665" t="s">
        <v>47785</v>
      </c>
      <c r="F10315" s="665" t="s">
        <v>47782</v>
      </c>
      <c r="G10315" s="476">
        <v>2009</v>
      </c>
      <c r="H10315" s="470">
        <v>9787539819730</v>
      </c>
      <c r="I10315" s="476" t="s">
        <v>10824</v>
      </c>
      <c r="J10315" s="476" t="s">
        <v>10140</v>
      </c>
    </row>
    <row r="10316" spans="1:10" ht="42.75" customHeight="1">
      <c r="A10316" s="476">
        <v>9342</v>
      </c>
      <c r="B10316" s="698" t="s">
        <v>47818</v>
      </c>
      <c r="C10316" s="472"/>
      <c r="D10316" s="473" t="s">
        <v>47819</v>
      </c>
      <c r="E10316" s="665" t="s">
        <v>47785</v>
      </c>
      <c r="F10316" s="665" t="s">
        <v>47782</v>
      </c>
      <c r="G10316" s="476">
        <v>2009</v>
      </c>
      <c r="H10316" s="470">
        <v>9787539819747</v>
      </c>
      <c r="I10316" s="476" t="s">
        <v>10824</v>
      </c>
      <c r="J10316" s="476" t="s">
        <v>10140</v>
      </c>
    </row>
    <row r="10317" spans="1:10" ht="42.75" customHeight="1">
      <c r="A10317" s="476">
        <v>9343</v>
      </c>
      <c r="B10317" s="698" t="s">
        <v>47820</v>
      </c>
      <c r="C10317" s="472"/>
      <c r="D10317" s="473" t="s">
        <v>47821</v>
      </c>
      <c r="E10317" s="665" t="s">
        <v>47785</v>
      </c>
      <c r="F10317" s="665" t="s">
        <v>47782</v>
      </c>
      <c r="G10317" s="476">
        <v>2009</v>
      </c>
      <c r="H10317" s="470">
        <v>9787539819754</v>
      </c>
      <c r="I10317" s="476" t="s">
        <v>10824</v>
      </c>
      <c r="J10317" s="476" t="s">
        <v>10140</v>
      </c>
    </row>
    <row r="10318" spans="1:10" ht="42.75" customHeight="1">
      <c r="A10318" s="476">
        <v>9344</v>
      </c>
      <c r="B10318" s="698" t="s">
        <v>47822</v>
      </c>
      <c r="C10318" s="472"/>
      <c r="D10318" s="473" t="s">
        <v>47823</v>
      </c>
      <c r="E10318" s="665" t="s">
        <v>47785</v>
      </c>
      <c r="F10318" s="665" t="s">
        <v>47782</v>
      </c>
      <c r="G10318" s="476">
        <v>2009</v>
      </c>
      <c r="H10318" s="470">
        <v>9787539819761</v>
      </c>
      <c r="I10318" s="476" t="s">
        <v>10824</v>
      </c>
      <c r="J10318" s="476" t="s">
        <v>10140</v>
      </c>
    </row>
    <row r="10319" spans="1:10" ht="42.75" customHeight="1">
      <c r="A10319" s="476"/>
      <c r="B10319" s="698" t="s">
        <v>40876</v>
      </c>
      <c r="C10319" s="472" t="s">
        <v>18376</v>
      </c>
      <c r="D10319" s="473" t="s">
        <v>47824</v>
      </c>
      <c r="E10319" s="665" t="s">
        <v>10136</v>
      </c>
      <c r="F10319" s="665" t="s">
        <v>47782</v>
      </c>
      <c r="G10319" s="476">
        <v>2010</v>
      </c>
      <c r="H10319" s="470" t="s">
        <v>10136</v>
      </c>
      <c r="I10319" s="476" t="s">
        <v>10824</v>
      </c>
      <c r="J10319" s="476" t="s">
        <v>10140</v>
      </c>
    </row>
    <row r="10320" spans="1:10" ht="42.75" customHeight="1">
      <c r="A10320" s="476">
        <v>9345</v>
      </c>
      <c r="B10320" s="472" t="s">
        <v>47825</v>
      </c>
      <c r="C10320" s="472"/>
      <c r="D10320" s="473" t="s">
        <v>47826</v>
      </c>
      <c r="E10320" s="665" t="s">
        <v>47827</v>
      </c>
      <c r="F10320" s="665" t="s">
        <v>47782</v>
      </c>
      <c r="G10320" s="476">
        <v>2010</v>
      </c>
      <c r="H10320" s="470">
        <v>9787539822068</v>
      </c>
      <c r="I10320" s="476" t="s">
        <v>10824</v>
      </c>
      <c r="J10320" s="476" t="s">
        <v>10140</v>
      </c>
    </row>
    <row r="10321" spans="1:10" ht="42.75" customHeight="1">
      <c r="A10321" s="476">
        <v>9346</v>
      </c>
      <c r="B10321" s="472" t="s">
        <v>11492</v>
      </c>
      <c r="C10321" s="472"/>
      <c r="D10321" s="473" t="s">
        <v>47828</v>
      </c>
      <c r="E10321" s="665" t="s">
        <v>47827</v>
      </c>
      <c r="F10321" s="665" t="s">
        <v>47782</v>
      </c>
      <c r="G10321" s="476">
        <v>2010</v>
      </c>
      <c r="H10321" s="470">
        <v>9787539822051</v>
      </c>
      <c r="I10321" s="476" t="s">
        <v>10824</v>
      </c>
      <c r="J10321" s="476" t="s">
        <v>10140</v>
      </c>
    </row>
    <row r="10322" spans="1:10" ht="42.75" customHeight="1">
      <c r="A10322" s="476">
        <v>9347</v>
      </c>
      <c r="B10322" s="472" t="s">
        <v>47829</v>
      </c>
      <c r="C10322" s="472"/>
      <c r="D10322" s="473" t="s">
        <v>47830</v>
      </c>
      <c r="E10322" s="665" t="s">
        <v>47827</v>
      </c>
      <c r="F10322" s="665" t="s">
        <v>47782</v>
      </c>
      <c r="G10322" s="476">
        <v>2010</v>
      </c>
      <c r="H10322" s="470">
        <v>9787539822044</v>
      </c>
      <c r="I10322" s="476" t="s">
        <v>10824</v>
      </c>
      <c r="J10322" s="476" t="s">
        <v>10140</v>
      </c>
    </row>
    <row r="10323" spans="1:10" ht="42.75" customHeight="1">
      <c r="A10323" s="476">
        <v>9348</v>
      </c>
      <c r="B10323" s="472" t="s">
        <v>47831</v>
      </c>
      <c r="C10323" s="472"/>
      <c r="D10323" s="473" t="s">
        <v>47832</v>
      </c>
      <c r="E10323" s="665" t="s">
        <v>47827</v>
      </c>
      <c r="F10323" s="665" t="s">
        <v>47782</v>
      </c>
      <c r="G10323" s="476">
        <v>2010</v>
      </c>
      <c r="H10323" s="470">
        <v>9787539822037</v>
      </c>
      <c r="I10323" s="476" t="s">
        <v>10824</v>
      </c>
      <c r="J10323" s="476" t="s">
        <v>10140</v>
      </c>
    </row>
    <row r="10324" spans="1:10" ht="42.75" customHeight="1">
      <c r="A10324" s="476">
        <v>9349</v>
      </c>
      <c r="B10324" s="472" t="s">
        <v>47833</v>
      </c>
      <c r="C10324" s="472"/>
      <c r="D10324" s="473" t="s">
        <v>47834</v>
      </c>
      <c r="E10324" s="665" t="s">
        <v>47827</v>
      </c>
      <c r="F10324" s="665" t="s">
        <v>47782</v>
      </c>
      <c r="G10324" s="476">
        <v>2010</v>
      </c>
      <c r="H10324" s="470">
        <v>9787539822020</v>
      </c>
      <c r="I10324" s="476" t="s">
        <v>10824</v>
      </c>
      <c r="J10324" s="476" t="s">
        <v>10140</v>
      </c>
    </row>
    <row r="10325" spans="1:10" ht="42.75" customHeight="1">
      <c r="A10325" s="476">
        <v>9350</v>
      </c>
      <c r="B10325" s="472" t="s">
        <v>47835</v>
      </c>
      <c r="C10325" s="472"/>
      <c r="D10325" s="473" t="s">
        <v>47836</v>
      </c>
      <c r="E10325" s="665" t="s">
        <v>47827</v>
      </c>
      <c r="F10325" s="665" t="s">
        <v>47782</v>
      </c>
      <c r="G10325" s="476">
        <v>2010</v>
      </c>
      <c r="H10325" s="470">
        <v>9787539822013</v>
      </c>
      <c r="I10325" s="476" t="s">
        <v>10824</v>
      </c>
      <c r="J10325" s="476" t="s">
        <v>10140</v>
      </c>
    </row>
    <row r="10326" spans="1:10" ht="42.75" customHeight="1">
      <c r="A10326" s="476">
        <v>9351</v>
      </c>
      <c r="B10326" s="472" t="s">
        <v>47837</v>
      </c>
      <c r="C10326" s="472"/>
      <c r="D10326" s="473" t="s">
        <v>47838</v>
      </c>
      <c r="E10326" s="665" t="s">
        <v>47827</v>
      </c>
      <c r="F10326" s="665" t="s">
        <v>47782</v>
      </c>
      <c r="G10326" s="476">
        <v>2010</v>
      </c>
      <c r="H10326" s="470">
        <v>9787539822006</v>
      </c>
      <c r="I10326" s="476" t="s">
        <v>10824</v>
      </c>
      <c r="J10326" s="476" t="s">
        <v>10140</v>
      </c>
    </row>
    <row r="10327" spans="1:10" ht="42.75" customHeight="1">
      <c r="A10327" s="476">
        <v>9352</v>
      </c>
      <c r="B10327" s="472" t="s">
        <v>47839</v>
      </c>
      <c r="C10327" s="472"/>
      <c r="D10327" s="473" t="s">
        <v>47840</v>
      </c>
      <c r="E10327" s="665" t="s">
        <v>47827</v>
      </c>
      <c r="F10327" s="665" t="s">
        <v>47782</v>
      </c>
      <c r="G10327" s="476">
        <v>2010</v>
      </c>
      <c r="H10327" s="470">
        <v>9787539821993</v>
      </c>
      <c r="I10327" s="476" t="s">
        <v>10824</v>
      </c>
      <c r="J10327" s="476" t="s">
        <v>10140</v>
      </c>
    </row>
    <row r="10328" spans="1:10" ht="42.75" customHeight="1">
      <c r="A10328" s="476">
        <v>9353</v>
      </c>
      <c r="B10328" s="472" t="s">
        <v>47841</v>
      </c>
      <c r="C10328" s="472"/>
      <c r="D10328" s="473" t="s">
        <v>47842</v>
      </c>
      <c r="E10328" s="665" t="s">
        <v>47827</v>
      </c>
      <c r="F10328" s="665" t="s">
        <v>47782</v>
      </c>
      <c r="G10328" s="476">
        <v>2010</v>
      </c>
      <c r="H10328" s="470">
        <v>9787539821986</v>
      </c>
      <c r="I10328" s="476" t="s">
        <v>10824</v>
      </c>
      <c r="J10328" s="476" t="s">
        <v>10140</v>
      </c>
    </row>
    <row r="10329" spans="1:10" ht="42.75" customHeight="1">
      <c r="A10329" s="476">
        <v>9354</v>
      </c>
      <c r="B10329" s="472" t="s">
        <v>47843</v>
      </c>
      <c r="C10329" s="472"/>
      <c r="D10329" s="473" t="s">
        <v>47844</v>
      </c>
      <c r="E10329" s="665" t="s">
        <v>47827</v>
      </c>
      <c r="F10329" s="665" t="s">
        <v>47782</v>
      </c>
      <c r="G10329" s="476">
        <v>2010</v>
      </c>
      <c r="H10329" s="470">
        <v>9787539821979</v>
      </c>
      <c r="I10329" s="476" t="s">
        <v>10824</v>
      </c>
      <c r="J10329" s="476" t="s">
        <v>10140</v>
      </c>
    </row>
    <row r="10330" spans="1:10" ht="42.75" customHeight="1">
      <c r="A10330" s="476">
        <v>9355</v>
      </c>
      <c r="B10330" s="472" t="s">
        <v>47845</v>
      </c>
      <c r="C10330" s="472"/>
      <c r="D10330" s="473" t="s">
        <v>47846</v>
      </c>
      <c r="E10330" s="665" t="s">
        <v>47827</v>
      </c>
      <c r="F10330" s="665" t="s">
        <v>47782</v>
      </c>
      <c r="G10330" s="476">
        <v>2010</v>
      </c>
      <c r="H10330" s="470">
        <v>9787539821962</v>
      </c>
      <c r="I10330" s="476" t="s">
        <v>10824</v>
      </c>
      <c r="J10330" s="476" t="s">
        <v>10140</v>
      </c>
    </row>
    <row r="10331" spans="1:10" ht="42.75" customHeight="1">
      <c r="A10331" s="476">
        <v>9356</v>
      </c>
      <c r="B10331" s="472" t="s">
        <v>47847</v>
      </c>
      <c r="C10331" s="472"/>
      <c r="D10331" s="473" t="s">
        <v>47848</v>
      </c>
      <c r="E10331" s="665" t="s">
        <v>47827</v>
      </c>
      <c r="F10331" s="665" t="s">
        <v>47782</v>
      </c>
      <c r="G10331" s="476">
        <v>2010</v>
      </c>
      <c r="H10331" s="470">
        <v>9787539821955</v>
      </c>
      <c r="I10331" s="476" t="s">
        <v>10824</v>
      </c>
      <c r="J10331" s="476" t="s">
        <v>10140</v>
      </c>
    </row>
    <row r="10332" spans="1:10" ht="42.75" customHeight="1">
      <c r="A10332" s="476">
        <v>9357</v>
      </c>
      <c r="B10332" s="472" t="s">
        <v>47849</v>
      </c>
      <c r="C10332" s="472"/>
      <c r="D10332" s="473" t="s">
        <v>47850</v>
      </c>
      <c r="E10332" s="665" t="s">
        <v>47827</v>
      </c>
      <c r="F10332" s="665" t="s">
        <v>47782</v>
      </c>
      <c r="G10332" s="476">
        <v>2010</v>
      </c>
      <c r="H10332" s="470">
        <v>9787539821948</v>
      </c>
      <c r="I10332" s="476" t="s">
        <v>10824</v>
      </c>
      <c r="J10332" s="476" t="s">
        <v>10140</v>
      </c>
    </row>
    <row r="10333" spans="1:10" ht="42.75" customHeight="1">
      <c r="A10333" s="476">
        <v>9358</v>
      </c>
      <c r="B10333" s="472" t="s">
        <v>47851</v>
      </c>
      <c r="C10333" s="472"/>
      <c r="D10333" s="473" t="s">
        <v>47852</v>
      </c>
      <c r="E10333" s="665" t="s">
        <v>47827</v>
      </c>
      <c r="F10333" s="665" t="s">
        <v>47782</v>
      </c>
      <c r="G10333" s="476">
        <v>2010</v>
      </c>
      <c r="H10333" s="470">
        <v>9787539821931</v>
      </c>
      <c r="I10333" s="476" t="s">
        <v>10824</v>
      </c>
      <c r="J10333" s="476" t="s">
        <v>10140</v>
      </c>
    </row>
    <row r="10334" spans="1:10" ht="42.75" customHeight="1">
      <c r="A10334" s="476">
        <v>9359</v>
      </c>
      <c r="B10334" s="472" t="s">
        <v>11505</v>
      </c>
      <c r="C10334" s="472"/>
      <c r="D10334" s="473" t="s">
        <v>47853</v>
      </c>
      <c r="E10334" s="665" t="s">
        <v>47827</v>
      </c>
      <c r="F10334" s="665" t="s">
        <v>47782</v>
      </c>
      <c r="G10334" s="476">
        <v>2010</v>
      </c>
      <c r="H10334" s="470">
        <v>9787539821924</v>
      </c>
      <c r="I10334" s="476" t="s">
        <v>10824</v>
      </c>
      <c r="J10334" s="476" t="s">
        <v>10140</v>
      </c>
    </row>
    <row r="10335" spans="1:10" ht="42.75" customHeight="1">
      <c r="A10335" s="476">
        <v>9360</v>
      </c>
      <c r="B10335" s="472" t="s">
        <v>47854</v>
      </c>
      <c r="C10335" s="472"/>
      <c r="D10335" s="473" t="s">
        <v>47855</v>
      </c>
      <c r="E10335" s="665" t="s">
        <v>47827</v>
      </c>
      <c r="F10335" s="665" t="s">
        <v>47782</v>
      </c>
      <c r="G10335" s="476">
        <v>2010</v>
      </c>
      <c r="H10335" s="470">
        <v>9787539821917</v>
      </c>
      <c r="I10335" s="476" t="s">
        <v>10824</v>
      </c>
      <c r="J10335" s="476" t="s">
        <v>10140</v>
      </c>
    </row>
    <row r="10336" spans="1:10" ht="42.75" customHeight="1">
      <c r="A10336" s="476">
        <v>9361</v>
      </c>
      <c r="B10336" s="472" t="s">
        <v>47856</v>
      </c>
      <c r="C10336" s="472"/>
      <c r="D10336" s="473" t="s">
        <v>47857</v>
      </c>
      <c r="E10336" s="665" t="s">
        <v>47827</v>
      </c>
      <c r="F10336" s="665" t="s">
        <v>47782</v>
      </c>
      <c r="G10336" s="476">
        <v>2010</v>
      </c>
      <c r="H10336" s="470">
        <v>9787539821900</v>
      </c>
      <c r="I10336" s="476" t="s">
        <v>10824</v>
      </c>
      <c r="J10336" s="476" t="s">
        <v>10140</v>
      </c>
    </row>
    <row r="10337" spans="1:10" ht="42.75" customHeight="1">
      <c r="A10337" s="476">
        <v>9362</v>
      </c>
      <c r="B10337" s="472" t="s">
        <v>47858</v>
      </c>
      <c r="C10337" s="472"/>
      <c r="D10337" s="473" t="s">
        <v>47859</v>
      </c>
      <c r="E10337" s="665" t="s">
        <v>47827</v>
      </c>
      <c r="F10337" s="665" t="s">
        <v>47782</v>
      </c>
      <c r="G10337" s="476">
        <v>2010</v>
      </c>
      <c r="H10337" s="470">
        <v>9787539821894</v>
      </c>
      <c r="I10337" s="476" t="s">
        <v>10824</v>
      </c>
      <c r="J10337" s="476" t="s">
        <v>10140</v>
      </c>
    </row>
    <row r="10338" spans="1:10" ht="42.75" customHeight="1">
      <c r="A10338" s="476">
        <v>9363</v>
      </c>
      <c r="B10338" s="472" t="s">
        <v>47860</v>
      </c>
      <c r="C10338" s="472"/>
      <c r="D10338" s="473" t="s">
        <v>47861</v>
      </c>
      <c r="E10338" s="665" t="s">
        <v>47827</v>
      </c>
      <c r="F10338" s="665" t="s">
        <v>47782</v>
      </c>
      <c r="G10338" s="476">
        <v>2010</v>
      </c>
      <c r="H10338" s="470">
        <v>9787539821887</v>
      </c>
      <c r="I10338" s="476" t="s">
        <v>10824</v>
      </c>
      <c r="J10338" s="476" t="s">
        <v>10140</v>
      </c>
    </row>
    <row r="10339" spans="1:10" ht="42.75" customHeight="1">
      <c r="A10339" s="476">
        <v>9364</v>
      </c>
      <c r="B10339" s="472" t="s">
        <v>47862</v>
      </c>
      <c r="C10339" s="472"/>
      <c r="D10339" s="473" t="s">
        <v>47863</v>
      </c>
      <c r="E10339" s="665" t="s">
        <v>47827</v>
      </c>
      <c r="F10339" s="665" t="s">
        <v>47782</v>
      </c>
      <c r="G10339" s="476">
        <v>2010</v>
      </c>
      <c r="H10339" s="470"/>
      <c r="I10339" s="476" t="s">
        <v>10824</v>
      </c>
      <c r="J10339" s="476" t="s">
        <v>10140</v>
      </c>
    </row>
    <row r="10340" spans="1:10" ht="28.5" customHeight="1">
      <c r="A10340" s="476">
        <v>9365</v>
      </c>
      <c r="B10340" s="472" t="s">
        <v>47864</v>
      </c>
      <c r="C10340" s="472"/>
      <c r="D10340" s="473" t="s">
        <v>47865</v>
      </c>
      <c r="E10340" s="473" t="s">
        <v>877</v>
      </c>
      <c r="F10340" s="473" t="s">
        <v>288</v>
      </c>
      <c r="G10340" s="475" t="s">
        <v>34580</v>
      </c>
      <c r="H10340" s="470">
        <v>7539707992</v>
      </c>
      <c r="I10340" s="476" t="s">
        <v>2680</v>
      </c>
      <c r="J10340" s="476" t="s">
        <v>10072</v>
      </c>
    </row>
    <row r="10341" spans="1:10" ht="42.75" customHeight="1">
      <c r="A10341" s="476">
        <v>9366</v>
      </c>
      <c r="B10341" s="472" t="s">
        <v>47866</v>
      </c>
      <c r="C10341" s="472">
        <v>1</v>
      </c>
      <c r="D10341" s="473"/>
      <c r="E10341" s="473" t="s">
        <v>47867</v>
      </c>
      <c r="F10341" s="473" t="s">
        <v>17675</v>
      </c>
      <c r="G10341" s="476" t="s">
        <v>29361</v>
      </c>
      <c r="H10341" s="470" t="s">
        <v>47868</v>
      </c>
      <c r="I10341" s="476" t="s">
        <v>2680</v>
      </c>
      <c r="J10341" s="476" t="s">
        <v>10506</v>
      </c>
    </row>
    <row r="10342" spans="1:10" ht="42.75" customHeight="1">
      <c r="A10342" s="476">
        <v>9367</v>
      </c>
      <c r="B10342" s="472" t="s">
        <v>47866</v>
      </c>
      <c r="C10342" s="472">
        <v>2</v>
      </c>
      <c r="D10342" s="473"/>
      <c r="E10342" s="473" t="s">
        <v>47867</v>
      </c>
      <c r="F10342" s="473" t="s">
        <v>17675</v>
      </c>
      <c r="G10342" s="476" t="s">
        <v>29361</v>
      </c>
      <c r="H10342" s="470" t="s">
        <v>47869</v>
      </c>
      <c r="I10342" s="476" t="s">
        <v>2680</v>
      </c>
      <c r="J10342" s="476" t="s">
        <v>10506</v>
      </c>
    </row>
    <row r="10343" spans="1:10" ht="42.75" customHeight="1">
      <c r="A10343" s="476">
        <v>9368</v>
      </c>
      <c r="B10343" s="472" t="s">
        <v>47866</v>
      </c>
      <c r="C10343" s="472">
        <v>3</v>
      </c>
      <c r="D10343" s="473"/>
      <c r="E10343" s="473" t="s">
        <v>47867</v>
      </c>
      <c r="F10343" s="473" t="s">
        <v>17675</v>
      </c>
      <c r="G10343" s="476" t="s">
        <v>29361</v>
      </c>
      <c r="H10343" s="470" t="s">
        <v>47870</v>
      </c>
      <c r="I10343" s="476" t="s">
        <v>2680</v>
      </c>
      <c r="J10343" s="476" t="s">
        <v>10506</v>
      </c>
    </row>
    <row r="10344" spans="1:10" ht="42.75" customHeight="1">
      <c r="A10344" s="476">
        <v>9369</v>
      </c>
      <c r="B10344" s="472" t="s">
        <v>47866</v>
      </c>
      <c r="C10344" s="472">
        <v>4</v>
      </c>
      <c r="D10344" s="473"/>
      <c r="E10344" s="473" t="s">
        <v>47867</v>
      </c>
      <c r="F10344" s="473" t="s">
        <v>17675</v>
      </c>
      <c r="G10344" s="476" t="s">
        <v>29361</v>
      </c>
      <c r="H10344" s="470" t="s">
        <v>47871</v>
      </c>
      <c r="I10344" s="476" t="s">
        <v>2680</v>
      </c>
      <c r="J10344" s="476" t="s">
        <v>10506</v>
      </c>
    </row>
    <row r="10345" spans="1:10" ht="42.75" customHeight="1">
      <c r="A10345" s="476">
        <v>9370</v>
      </c>
      <c r="B10345" s="472" t="s">
        <v>47866</v>
      </c>
      <c r="C10345" s="472">
        <v>5</v>
      </c>
      <c r="D10345" s="473"/>
      <c r="E10345" s="473" t="s">
        <v>47867</v>
      </c>
      <c r="F10345" s="473" t="s">
        <v>17675</v>
      </c>
      <c r="G10345" s="476" t="s">
        <v>29361</v>
      </c>
      <c r="H10345" s="470" t="s">
        <v>47872</v>
      </c>
      <c r="I10345" s="476" t="s">
        <v>2680</v>
      </c>
      <c r="J10345" s="476" t="s">
        <v>10506</v>
      </c>
    </row>
    <row r="10346" spans="1:10" ht="42.75" customHeight="1">
      <c r="A10346" s="476">
        <v>9371</v>
      </c>
      <c r="B10346" s="472" t="s">
        <v>47866</v>
      </c>
      <c r="C10346" s="472">
        <v>6</v>
      </c>
      <c r="D10346" s="473"/>
      <c r="E10346" s="473" t="s">
        <v>47867</v>
      </c>
      <c r="F10346" s="473" t="s">
        <v>17675</v>
      </c>
      <c r="G10346" s="476" t="s">
        <v>29361</v>
      </c>
      <c r="H10346" s="470" t="s">
        <v>47873</v>
      </c>
      <c r="I10346" s="476" t="s">
        <v>2680</v>
      </c>
      <c r="J10346" s="476" t="s">
        <v>10506</v>
      </c>
    </row>
    <row r="10347" spans="1:10" ht="42.75" customHeight="1">
      <c r="A10347" s="476">
        <v>9372</v>
      </c>
      <c r="B10347" s="472" t="s">
        <v>47866</v>
      </c>
      <c r="C10347" s="472">
        <v>7</v>
      </c>
      <c r="D10347" s="473"/>
      <c r="E10347" s="473" t="s">
        <v>47867</v>
      </c>
      <c r="F10347" s="473" t="s">
        <v>17675</v>
      </c>
      <c r="G10347" s="476" t="s">
        <v>29361</v>
      </c>
      <c r="H10347" s="470" t="s">
        <v>47874</v>
      </c>
      <c r="I10347" s="476" t="s">
        <v>2680</v>
      </c>
      <c r="J10347" s="476" t="s">
        <v>10506</v>
      </c>
    </row>
    <row r="10348" spans="1:10" ht="42.75" customHeight="1">
      <c r="A10348" s="476">
        <v>9373</v>
      </c>
      <c r="B10348" s="472" t="s">
        <v>47866</v>
      </c>
      <c r="C10348" s="472">
        <v>8</v>
      </c>
      <c r="D10348" s="473"/>
      <c r="E10348" s="473" t="s">
        <v>47867</v>
      </c>
      <c r="F10348" s="473" t="s">
        <v>17675</v>
      </c>
      <c r="G10348" s="476" t="s">
        <v>29361</v>
      </c>
      <c r="H10348" s="470" t="s">
        <v>47875</v>
      </c>
      <c r="I10348" s="476" t="s">
        <v>2680</v>
      </c>
      <c r="J10348" s="476" t="s">
        <v>10506</v>
      </c>
    </row>
    <row r="10349" spans="1:10" ht="42.75" customHeight="1">
      <c r="A10349" s="476">
        <v>9374</v>
      </c>
      <c r="B10349" s="472" t="s">
        <v>47866</v>
      </c>
      <c r="C10349" s="472">
        <v>9</v>
      </c>
      <c r="D10349" s="473"/>
      <c r="E10349" s="473" t="s">
        <v>47867</v>
      </c>
      <c r="F10349" s="473" t="s">
        <v>17675</v>
      </c>
      <c r="G10349" s="476" t="s">
        <v>29361</v>
      </c>
      <c r="H10349" s="470" t="s">
        <v>47876</v>
      </c>
      <c r="I10349" s="476" t="s">
        <v>2680</v>
      </c>
      <c r="J10349" s="476" t="s">
        <v>10506</v>
      </c>
    </row>
    <row r="10350" spans="1:10" ht="42.75" customHeight="1">
      <c r="A10350" s="476">
        <v>9375</v>
      </c>
      <c r="B10350" s="472" t="s">
        <v>47866</v>
      </c>
      <c r="C10350" s="472">
        <v>10</v>
      </c>
      <c r="D10350" s="473"/>
      <c r="E10350" s="473" t="s">
        <v>47867</v>
      </c>
      <c r="F10350" s="473" t="s">
        <v>17675</v>
      </c>
      <c r="G10350" s="476" t="s">
        <v>29361</v>
      </c>
      <c r="H10350" s="470" t="s">
        <v>47877</v>
      </c>
      <c r="I10350" s="476" t="s">
        <v>2680</v>
      </c>
      <c r="J10350" s="476" t="s">
        <v>10506</v>
      </c>
    </row>
    <row r="10351" spans="1:10" ht="42.75" customHeight="1">
      <c r="A10351" s="476">
        <v>9376</v>
      </c>
      <c r="B10351" s="472" t="s">
        <v>47866</v>
      </c>
      <c r="C10351" s="472">
        <v>11</v>
      </c>
      <c r="D10351" s="473"/>
      <c r="E10351" s="473" t="s">
        <v>47867</v>
      </c>
      <c r="F10351" s="473" t="s">
        <v>17675</v>
      </c>
      <c r="G10351" s="476" t="s">
        <v>29361</v>
      </c>
      <c r="H10351" s="470" t="s">
        <v>47878</v>
      </c>
      <c r="I10351" s="476" t="s">
        <v>2680</v>
      </c>
      <c r="J10351" s="476" t="s">
        <v>10506</v>
      </c>
    </row>
    <row r="10352" spans="1:10" ht="42.75" customHeight="1">
      <c r="A10352" s="476">
        <v>9377</v>
      </c>
      <c r="B10352" s="472" t="s">
        <v>47866</v>
      </c>
      <c r="C10352" s="472">
        <v>12</v>
      </c>
      <c r="D10352" s="473"/>
      <c r="E10352" s="473" t="s">
        <v>47867</v>
      </c>
      <c r="F10352" s="473" t="s">
        <v>17675</v>
      </c>
      <c r="G10352" s="476" t="s">
        <v>29361</v>
      </c>
      <c r="H10352" s="470" t="s">
        <v>47879</v>
      </c>
      <c r="I10352" s="476" t="s">
        <v>2680</v>
      </c>
      <c r="J10352" s="476" t="s">
        <v>10506</v>
      </c>
    </row>
    <row r="10353" spans="1:10" ht="42.75" customHeight="1">
      <c r="A10353" s="476">
        <v>9378</v>
      </c>
      <c r="B10353" s="472" t="s">
        <v>47866</v>
      </c>
      <c r="C10353" s="472">
        <v>13</v>
      </c>
      <c r="D10353" s="473"/>
      <c r="E10353" s="473" t="s">
        <v>47867</v>
      </c>
      <c r="F10353" s="473" t="s">
        <v>17675</v>
      </c>
      <c r="G10353" s="476" t="s">
        <v>29361</v>
      </c>
      <c r="H10353" s="470" t="s">
        <v>47880</v>
      </c>
      <c r="I10353" s="476" t="s">
        <v>2680</v>
      </c>
      <c r="J10353" s="476" t="s">
        <v>10506</v>
      </c>
    </row>
    <row r="10354" spans="1:10" ht="42.75" customHeight="1">
      <c r="A10354" s="476">
        <v>9379</v>
      </c>
      <c r="B10354" s="472" t="s">
        <v>47866</v>
      </c>
      <c r="C10354" s="472">
        <v>14</v>
      </c>
      <c r="D10354" s="473"/>
      <c r="E10354" s="473" t="s">
        <v>47867</v>
      </c>
      <c r="F10354" s="473" t="s">
        <v>17675</v>
      </c>
      <c r="G10354" s="476" t="s">
        <v>29361</v>
      </c>
      <c r="H10354" s="470" t="s">
        <v>47881</v>
      </c>
      <c r="I10354" s="476" t="s">
        <v>2680</v>
      </c>
      <c r="J10354" s="476" t="s">
        <v>10506</v>
      </c>
    </row>
    <row r="10355" spans="1:10" ht="42.75" customHeight="1">
      <c r="A10355" s="476">
        <v>9380</v>
      </c>
      <c r="B10355" s="472" t="s">
        <v>47866</v>
      </c>
      <c r="C10355" s="472">
        <v>15</v>
      </c>
      <c r="D10355" s="473"/>
      <c r="E10355" s="473" t="s">
        <v>47867</v>
      </c>
      <c r="F10355" s="473" t="s">
        <v>17675</v>
      </c>
      <c r="G10355" s="476" t="s">
        <v>29361</v>
      </c>
      <c r="H10355" s="470" t="s">
        <v>47882</v>
      </c>
      <c r="I10355" s="476" t="s">
        <v>2680</v>
      </c>
      <c r="J10355" s="476" t="s">
        <v>10506</v>
      </c>
    </row>
    <row r="10356" spans="1:10" ht="42.75" customHeight="1">
      <c r="A10356" s="476">
        <v>9381</v>
      </c>
      <c r="B10356" s="472" t="s">
        <v>47866</v>
      </c>
      <c r="C10356" s="472">
        <v>16</v>
      </c>
      <c r="D10356" s="473"/>
      <c r="E10356" s="473" t="s">
        <v>47867</v>
      </c>
      <c r="F10356" s="473" t="s">
        <v>17675</v>
      </c>
      <c r="G10356" s="476" t="s">
        <v>29361</v>
      </c>
      <c r="H10356" s="470" t="s">
        <v>47883</v>
      </c>
      <c r="I10356" s="476" t="s">
        <v>2680</v>
      </c>
      <c r="J10356" s="476" t="s">
        <v>10506</v>
      </c>
    </row>
    <row r="10357" spans="1:10" ht="42.75" customHeight="1">
      <c r="A10357" s="476">
        <v>9382</v>
      </c>
      <c r="B10357" s="472" t="s">
        <v>47866</v>
      </c>
      <c r="C10357" s="472">
        <v>17</v>
      </c>
      <c r="D10357" s="473"/>
      <c r="E10357" s="473" t="s">
        <v>47867</v>
      </c>
      <c r="F10357" s="473" t="s">
        <v>17675</v>
      </c>
      <c r="G10357" s="476" t="s">
        <v>29361</v>
      </c>
      <c r="H10357" s="470" t="s">
        <v>47884</v>
      </c>
      <c r="I10357" s="476" t="s">
        <v>2680</v>
      </c>
      <c r="J10357" s="476" t="s">
        <v>10506</v>
      </c>
    </row>
    <row r="10358" spans="1:10" ht="42.75" customHeight="1">
      <c r="A10358" s="476">
        <v>9383</v>
      </c>
      <c r="B10358" s="472" t="s">
        <v>47866</v>
      </c>
      <c r="C10358" s="472">
        <v>18</v>
      </c>
      <c r="D10358" s="473"/>
      <c r="E10358" s="473" t="s">
        <v>47867</v>
      </c>
      <c r="F10358" s="473" t="s">
        <v>17675</v>
      </c>
      <c r="G10358" s="476" t="s">
        <v>29361</v>
      </c>
      <c r="H10358" s="470" t="s">
        <v>47885</v>
      </c>
      <c r="I10358" s="476" t="s">
        <v>2680</v>
      </c>
      <c r="J10358" s="476" t="s">
        <v>10506</v>
      </c>
    </row>
    <row r="10359" spans="1:10" ht="42.75" customHeight="1">
      <c r="A10359" s="476">
        <v>9384</v>
      </c>
      <c r="B10359" s="472" t="s">
        <v>47866</v>
      </c>
      <c r="C10359" s="472">
        <v>19</v>
      </c>
      <c r="D10359" s="473"/>
      <c r="E10359" s="473" t="s">
        <v>47867</v>
      </c>
      <c r="F10359" s="473" t="s">
        <v>17675</v>
      </c>
      <c r="G10359" s="476" t="s">
        <v>29361</v>
      </c>
      <c r="H10359" s="470" t="s">
        <v>47886</v>
      </c>
      <c r="I10359" s="476" t="s">
        <v>2680</v>
      </c>
      <c r="J10359" s="476" t="s">
        <v>10506</v>
      </c>
    </row>
    <row r="10360" spans="1:10" ht="42.75" customHeight="1">
      <c r="A10360" s="476">
        <v>9385</v>
      </c>
      <c r="B10360" s="472" t="s">
        <v>47866</v>
      </c>
      <c r="C10360" s="472">
        <v>20</v>
      </c>
      <c r="D10360" s="473"/>
      <c r="E10360" s="473" t="s">
        <v>47867</v>
      </c>
      <c r="F10360" s="473" t="s">
        <v>17675</v>
      </c>
      <c r="G10360" s="476" t="s">
        <v>29361</v>
      </c>
      <c r="H10360" s="470" t="s">
        <v>47887</v>
      </c>
      <c r="I10360" s="476" t="s">
        <v>2680</v>
      </c>
      <c r="J10360" s="476" t="s">
        <v>10506</v>
      </c>
    </row>
    <row r="10361" spans="1:10" ht="28.5" customHeight="1">
      <c r="A10361" s="476"/>
      <c r="B10361" s="472" t="s">
        <v>47866</v>
      </c>
      <c r="C10361" s="472" t="s">
        <v>18376</v>
      </c>
      <c r="D10361" s="473"/>
      <c r="E10361" s="473" t="s">
        <v>10136</v>
      </c>
      <c r="F10361" s="473" t="s">
        <v>288</v>
      </c>
      <c r="G10361" s="476" t="s">
        <v>29361</v>
      </c>
      <c r="H10361" s="607" t="s">
        <v>10136</v>
      </c>
      <c r="I10361" s="476" t="s">
        <v>2680</v>
      </c>
      <c r="J10361" s="476" t="s">
        <v>10506</v>
      </c>
    </row>
    <row r="10362" spans="1:10" ht="28.5" customHeight="1">
      <c r="A10362" s="476">
        <v>9386</v>
      </c>
      <c r="B10362" s="472" t="s">
        <v>47888</v>
      </c>
      <c r="C10362" s="472" t="s">
        <v>47889</v>
      </c>
      <c r="D10362" s="473"/>
      <c r="E10362" s="473" t="s">
        <v>47890</v>
      </c>
      <c r="F10362" s="473" t="s">
        <v>17675</v>
      </c>
      <c r="G10362" s="476">
        <v>2010</v>
      </c>
      <c r="H10362" s="470" t="s">
        <v>47891</v>
      </c>
      <c r="I10362" s="476" t="s">
        <v>2680</v>
      </c>
      <c r="J10362" s="476" t="s">
        <v>10159</v>
      </c>
    </row>
    <row r="10363" spans="1:10" ht="28.5" customHeight="1">
      <c r="A10363" s="476">
        <v>9387</v>
      </c>
      <c r="B10363" s="472" t="s">
        <v>47892</v>
      </c>
      <c r="C10363" s="472" t="s">
        <v>47893</v>
      </c>
      <c r="D10363" s="473"/>
      <c r="E10363" s="473" t="s">
        <v>47890</v>
      </c>
      <c r="F10363" s="473" t="s">
        <v>288</v>
      </c>
      <c r="G10363" s="476">
        <v>2010</v>
      </c>
      <c r="H10363" s="470" t="s">
        <v>47894</v>
      </c>
      <c r="I10363" s="476" t="s">
        <v>2680</v>
      </c>
      <c r="J10363" s="476" t="s">
        <v>10159</v>
      </c>
    </row>
    <row r="10364" spans="1:10" ht="28.5" customHeight="1">
      <c r="A10364" s="476">
        <v>9388</v>
      </c>
      <c r="B10364" s="472" t="s">
        <v>47892</v>
      </c>
      <c r="C10364" s="472" t="s">
        <v>47895</v>
      </c>
      <c r="D10364" s="473"/>
      <c r="E10364" s="473" t="s">
        <v>47890</v>
      </c>
      <c r="F10364" s="473" t="s">
        <v>288</v>
      </c>
      <c r="G10364" s="476">
        <v>2010</v>
      </c>
      <c r="H10364" s="470" t="s">
        <v>47896</v>
      </c>
      <c r="I10364" s="476" t="s">
        <v>2680</v>
      </c>
      <c r="J10364" s="476" t="s">
        <v>10159</v>
      </c>
    </row>
    <row r="10365" spans="1:10" ht="28.5" customHeight="1">
      <c r="A10365" s="476">
        <v>9389</v>
      </c>
      <c r="B10365" s="472" t="s">
        <v>47892</v>
      </c>
      <c r="C10365" s="472" t="s">
        <v>47897</v>
      </c>
      <c r="D10365" s="473"/>
      <c r="E10365" s="473" t="s">
        <v>47890</v>
      </c>
      <c r="F10365" s="473" t="s">
        <v>288</v>
      </c>
      <c r="G10365" s="476">
        <v>2010</v>
      </c>
      <c r="H10365" s="470" t="s">
        <v>47898</v>
      </c>
      <c r="I10365" s="476" t="s">
        <v>2680</v>
      </c>
      <c r="J10365" s="476" t="s">
        <v>10159</v>
      </c>
    </row>
    <row r="10366" spans="1:10" ht="28.5" customHeight="1">
      <c r="A10366" s="476">
        <v>9390</v>
      </c>
      <c r="B10366" s="472" t="s">
        <v>47892</v>
      </c>
      <c r="C10366" s="472" t="s">
        <v>47899</v>
      </c>
      <c r="D10366" s="473"/>
      <c r="E10366" s="473" t="s">
        <v>47890</v>
      </c>
      <c r="F10366" s="473" t="s">
        <v>288</v>
      </c>
      <c r="G10366" s="476">
        <v>2010</v>
      </c>
      <c r="H10366" s="470" t="s">
        <v>47900</v>
      </c>
      <c r="I10366" s="476" t="s">
        <v>2680</v>
      </c>
      <c r="J10366" s="476" t="s">
        <v>10159</v>
      </c>
    </row>
    <row r="10367" spans="1:10" ht="28.5" customHeight="1">
      <c r="A10367" s="476">
        <v>9391</v>
      </c>
      <c r="B10367" s="472" t="s">
        <v>47892</v>
      </c>
      <c r="C10367" s="472" t="s">
        <v>47901</v>
      </c>
      <c r="D10367" s="473"/>
      <c r="E10367" s="473" t="s">
        <v>47890</v>
      </c>
      <c r="F10367" s="473" t="s">
        <v>288</v>
      </c>
      <c r="G10367" s="476">
        <v>2010</v>
      </c>
      <c r="H10367" s="470" t="s">
        <v>47902</v>
      </c>
      <c r="I10367" s="476" t="s">
        <v>2680</v>
      </c>
      <c r="J10367" s="476" t="s">
        <v>10159</v>
      </c>
    </row>
    <row r="10368" spans="1:10" ht="28.5" customHeight="1">
      <c r="A10368" s="476">
        <v>9392</v>
      </c>
      <c r="B10368" s="472" t="s">
        <v>47892</v>
      </c>
      <c r="C10368" s="472" t="s">
        <v>47903</v>
      </c>
      <c r="D10368" s="473"/>
      <c r="E10368" s="473" t="s">
        <v>47890</v>
      </c>
      <c r="F10368" s="473" t="s">
        <v>288</v>
      </c>
      <c r="G10368" s="476">
        <v>2010</v>
      </c>
      <c r="H10368" s="470" t="s">
        <v>47904</v>
      </c>
      <c r="I10368" s="476" t="s">
        <v>2680</v>
      </c>
      <c r="J10368" s="476" t="s">
        <v>10159</v>
      </c>
    </row>
    <row r="10369" spans="1:10" ht="28.5" customHeight="1">
      <c r="A10369" s="476">
        <v>9393</v>
      </c>
      <c r="B10369" s="472" t="s">
        <v>47892</v>
      </c>
      <c r="C10369" s="472" t="s">
        <v>47905</v>
      </c>
      <c r="D10369" s="473"/>
      <c r="E10369" s="473" t="s">
        <v>47890</v>
      </c>
      <c r="F10369" s="473" t="s">
        <v>288</v>
      </c>
      <c r="G10369" s="476">
        <v>2010</v>
      </c>
      <c r="H10369" s="470" t="s">
        <v>47906</v>
      </c>
      <c r="I10369" s="476" t="s">
        <v>2680</v>
      </c>
      <c r="J10369" s="476" t="s">
        <v>10159</v>
      </c>
    </row>
    <row r="10370" spans="1:10" ht="28.5" customHeight="1">
      <c r="A10370" s="476"/>
      <c r="B10370" s="472" t="s">
        <v>47907</v>
      </c>
      <c r="C10370" s="472" t="s">
        <v>202</v>
      </c>
      <c r="D10370" s="473"/>
      <c r="E10370" s="473" t="s">
        <v>10136</v>
      </c>
      <c r="F10370" s="473" t="s">
        <v>288</v>
      </c>
      <c r="G10370" s="476">
        <v>2010</v>
      </c>
      <c r="H10370" s="607" t="s">
        <v>10136</v>
      </c>
      <c r="I10370" s="476" t="s">
        <v>2680</v>
      </c>
      <c r="J10370" s="476" t="s">
        <v>10159</v>
      </c>
    </row>
    <row r="10371" spans="1:10" ht="57" customHeight="1">
      <c r="A10371" s="476">
        <v>9394</v>
      </c>
      <c r="B10371" s="472" t="s">
        <v>47908</v>
      </c>
      <c r="C10371" s="472" t="s">
        <v>47909</v>
      </c>
      <c r="D10371" s="473"/>
      <c r="E10371" s="473" t="s">
        <v>47910</v>
      </c>
      <c r="F10371" s="473" t="s">
        <v>288</v>
      </c>
      <c r="G10371" s="476">
        <v>2009</v>
      </c>
      <c r="H10371" s="470" t="s">
        <v>47911</v>
      </c>
      <c r="I10371" s="476" t="s">
        <v>2680</v>
      </c>
      <c r="J10371" s="476" t="s">
        <v>3021</v>
      </c>
    </row>
    <row r="10372" spans="1:10" ht="42.75" customHeight="1">
      <c r="A10372" s="476">
        <v>9395</v>
      </c>
      <c r="B10372" s="472" t="s">
        <v>47912</v>
      </c>
      <c r="C10372" s="472">
        <v>1</v>
      </c>
      <c r="D10372" s="473"/>
      <c r="E10372" s="473" t="s">
        <v>47913</v>
      </c>
      <c r="F10372" s="473" t="s">
        <v>288</v>
      </c>
      <c r="G10372" s="476">
        <v>2008</v>
      </c>
      <c r="H10372" s="470" t="s">
        <v>47914</v>
      </c>
      <c r="I10372" s="476" t="s">
        <v>2680</v>
      </c>
      <c r="J10372" s="476" t="s">
        <v>439</v>
      </c>
    </row>
    <row r="10373" spans="1:10" ht="42.75" customHeight="1">
      <c r="A10373" s="476">
        <v>9396</v>
      </c>
      <c r="B10373" s="472" t="s">
        <v>47912</v>
      </c>
      <c r="C10373" s="472">
        <v>2</v>
      </c>
      <c r="D10373" s="473"/>
      <c r="E10373" s="473" t="s">
        <v>47913</v>
      </c>
      <c r="F10373" s="473" t="s">
        <v>288</v>
      </c>
      <c r="G10373" s="476">
        <v>2008</v>
      </c>
      <c r="H10373" s="470" t="s">
        <v>47915</v>
      </c>
      <c r="I10373" s="476" t="s">
        <v>2680</v>
      </c>
      <c r="J10373" s="476" t="s">
        <v>439</v>
      </c>
    </row>
    <row r="10374" spans="1:10" ht="42.75" customHeight="1">
      <c r="A10374" s="476">
        <v>9397</v>
      </c>
      <c r="B10374" s="472" t="s">
        <v>47912</v>
      </c>
      <c r="C10374" s="472">
        <v>3</v>
      </c>
      <c r="D10374" s="473"/>
      <c r="E10374" s="473" t="s">
        <v>47913</v>
      </c>
      <c r="F10374" s="473" t="s">
        <v>288</v>
      </c>
      <c r="G10374" s="476">
        <v>2008</v>
      </c>
      <c r="H10374" s="470" t="s">
        <v>47916</v>
      </c>
      <c r="I10374" s="476" t="s">
        <v>2680</v>
      </c>
      <c r="J10374" s="476" t="s">
        <v>439</v>
      </c>
    </row>
    <row r="10375" spans="1:10" ht="42.75" customHeight="1">
      <c r="A10375" s="476">
        <v>9398</v>
      </c>
      <c r="B10375" s="472" t="s">
        <v>47912</v>
      </c>
      <c r="C10375" s="472">
        <v>4</v>
      </c>
      <c r="D10375" s="473"/>
      <c r="E10375" s="473" t="s">
        <v>47913</v>
      </c>
      <c r="F10375" s="473" t="s">
        <v>288</v>
      </c>
      <c r="G10375" s="476">
        <v>2008</v>
      </c>
      <c r="H10375" s="470" t="s">
        <v>47917</v>
      </c>
      <c r="I10375" s="476" t="s">
        <v>2680</v>
      </c>
      <c r="J10375" s="476" t="s">
        <v>439</v>
      </c>
    </row>
    <row r="10376" spans="1:10" ht="42.75" customHeight="1">
      <c r="A10376" s="476">
        <v>9399</v>
      </c>
      <c r="B10376" s="472" t="s">
        <v>47912</v>
      </c>
      <c r="C10376" s="472">
        <v>5</v>
      </c>
      <c r="D10376" s="473"/>
      <c r="E10376" s="473" t="s">
        <v>47913</v>
      </c>
      <c r="F10376" s="473" t="s">
        <v>288</v>
      </c>
      <c r="G10376" s="476">
        <v>2008</v>
      </c>
      <c r="H10376" s="470" t="s">
        <v>47918</v>
      </c>
      <c r="I10376" s="476" t="s">
        <v>2680</v>
      </c>
      <c r="J10376" s="476" t="s">
        <v>439</v>
      </c>
    </row>
    <row r="10377" spans="1:10" ht="42.75" customHeight="1">
      <c r="A10377" s="476">
        <v>9400</v>
      </c>
      <c r="B10377" s="472" t="s">
        <v>47912</v>
      </c>
      <c r="C10377" s="472">
        <v>6</v>
      </c>
      <c r="D10377" s="473"/>
      <c r="E10377" s="473" t="s">
        <v>47913</v>
      </c>
      <c r="F10377" s="473" t="s">
        <v>288</v>
      </c>
      <c r="G10377" s="476">
        <v>2008</v>
      </c>
      <c r="H10377" s="470" t="s">
        <v>47919</v>
      </c>
      <c r="I10377" s="476" t="s">
        <v>2680</v>
      </c>
      <c r="J10377" s="476" t="s">
        <v>439</v>
      </c>
    </row>
    <row r="10378" spans="1:10" ht="42.75" customHeight="1">
      <c r="A10378" s="476">
        <v>9401</v>
      </c>
      <c r="B10378" s="472" t="s">
        <v>47912</v>
      </c>
      <c r="C10378" s="472">
        <v>7</v>
      </c>
      <c r="D10378" s="473"/>
      <c r="E10378" s="473" t="s">
        <v>47913</v>
      </c>
      <c r="F10378" s="473" t="s">
        <v>288</v>
      </c>
      <c r="G10378" s="476">
        <v>2008</v>
      </c>
      <c r="H10378" s="470" t="s">
        <v>47920</v>
      </c>
      <c r="I10378" s="476" t="s">
        <v>2680</v>
      </c>
      <c r="J10378" s="476" t="s">
        <v>439</v>
      </c>
    </row>
    <row r="10379" spans="1:10" ht="42.75" customHeight="1">
      <c r="A10379" s="476">
        <v>9402</v>
      </c>
      <c r="B10379" s="472" t="s">
        <v>47912</v>
      </c>
      <c r="C10379" s="472">
        <v>8</v>
      </c>
      <c r="D10379" s="473"/>
      <c r="E10379" s="473" t="s">
        <v>47913</v>
      </c>
      <c r="F10379" s="473" t="s">
        <v>288</v>
      </c>
      <c r="G10379" s="476">
        <v>2008</v>
      </c>
      <c r="H10379" s="470" t="s">
        <v>47921</v>
      </c>
      <c r="I10379" s="476" t="s">
        <v>2680</v>
      </c>
      <c r="J10379" s="476" t="s">
        <v>439</v>
      </c>
    </row>
    <row r="10380" spans="1:10" ht="42.75" customHeight="1">
      <c r="A10380" s="476">
        <v>9403</v>
      </c>
      <c r="B10380" s="472" t="s">
        <v>47912</v>
      </c>
      <c r="C10380" s="472">
        <v>9</v>
      </c>
      <c r="D10380" s="473"/>
      <c r="E10380" s="473" t="s">
        <v>47913</v>
      </c>
      <c r="F10380" s="473" t="s">
        <v>288</v>
      </c>
      <c r="G10380" s="476">
        <v>2008</v>
      </c>
      <c r="H10380" s="470" t="s">
        <v>47922</v>
      </c>
      <c r="I10380" s="476" t="s">
        <v>2680</v>
      </c>
      <c r="J10380" s="476" t="s">
        <v>439</v>
      </c>
    </row>
    <row r="10381" spans="1:10" ht="42.75" customHeight="1">
      <c r="A10381" s="476">
        <v>9404</v>
      </c>
      <c r="B10381" s="472" t="s">
        <v>47912</v>
      </c>
      <c r="C10381" s="472">
        <v>10</v>
      </c>
      <c r="D10381" s="473"/>
      <c r="E10381" s="473" t="s">
        <v>47913</v>
      </c>
      <c r="F10381" s="473" t="s">
        <v>288</v>
      </c>
      <c r="G10381" s="476">
        <v>2008</v>
      </c>
      <c r="H10381" s="470" t="s">
        <v>47923</v>
      </c>
      <c r="I10381" s="476" t="s">
        <v>2680</v>
      </c>
      <c r="J10381" s="476" t="s">
        <v>439</v>
      </c>
    </row>
    <row r="10382" spans="1:10" ht="42.75" customHeight="1">
      <c r="A10382" s="476">
        <v>9405</v>
      </c>
      <c r="B10382" s="472" t="s">
        <v>47912</v>
      </c>
      <c r="C10382" s="472">
        <v>11</v>
      </c>
      <c r="D10382" s="473"/>
      <c r="E10382" s="473" t="s">
        <v>47913</v>
      </c>
      <c r="F10382" s="473" t="s">
        <v>288</v>
      </c>
      <c r="G10382" s="476">
        <v>2008</v>
      </c>
      <c r="H10382" s="470" t="s">
        <v>47924</v>
      </c>
      <c r="I10382" s="476" t="s">
        <v>2680</v>
      </c>
      <c r="J10382" s="476" t="s">
        <v>439</v>
      </c>
    </row>
    <row r="10383" spans="1:10" ht="42.75" customHeight="1">
      <c r="A10383" s="476">
        <v>9406</v>
      </c>
      <c r="B10383" s="472" t="s">
        <v>47912</v>
      </c>
      <c r="C10383" s="472">
        <v>12</v>
      </c>
      <c r="D10383" s="473"/>
      <c r="E10383" s="473" t="s">
        <v>47913</v>
      </c>
      <c r="F10383" s="473" t="s">
        <v>288</v>
      </c>
      <c r="G10383" s="476">
        <v>2008</v>
      </c>
      <c r="H10383" s="470" t="s">
        <v>47925</v>
      </c>
      <c r="I10383" s="476" t="s">
        <v>2680</v>
      </c>
      <c r="J10383" s="476" t="s">
        <v>439</v>
      </c>
    </row>
    <row r="10384" spans="1:10" ht="28.5" customHeight="1">
      <c r="A10384" s="476"/>
      <c r="B10384" s="472" t="s">
        <v>47912</v>
      </c>
      <c r="C10384" s="472" t="s">
        <v>233</v>
      </c>
      <c r="D10384" s="473"/>
      <c r="E10384" s="473" t="s">
        <v>10136</v>
      </c>
      <c r="F10384" s="473" t="s">
        <v>288</v>
      </c>
      <c r="G10384" s="476">
        <v>2008</v>
      </c>
      <c r="H10384" s="607" t="s">
        <v>10136</v>
      </c>
      <c r="I10384" s="476" t="s">
        <v>2680</v>
      </c>
      <c r="J10384" s="476" t="s">
        <v>439</v>
      </c>
    </row>
    <row r="10385" spans="1:10" ht="57" customHeight="1">
      <c r="A10385" s="476">
        <v>9407</v>
      </c>
      <c r="B10385" s="472" t="s">
        <v>47926</v>
      </c>
      <c r="C10385" s="472">
        <v>1</v>
      </c>
      <c r="D10385" s="473" t="s">
        <v>47927</v>
      </c>
      <c r="E10385" s="473" t="s">
        <v>47928</v>
      </c>
      <c r="F10385" s="473" t="s">
        <v>24167</v>
      </c>
      <c r="G10385" s="476" t="s">
        <v>29092</v>
      </c>
      <c r="H10385" s="470">
        <v>7539627034</v>
      </c>
      <c r="I10385" s="476" t="s">
        <v>2680</v>
      </c>
      <c r="J10385" s="476" t="s">
        <v>30199</v>
      </c>
    </row>
    <row r="10386" spans="1:10" ht="57" customHeight="1">
      <c r="A10386" s="476">
        <v>9408</v>
      </c>
      <c r="B10386" s="472" t="s">
        <v>47926</v>
      </c>
      <c r="C10386" s="472">
        <v>2</v>
      </c>
      <c r="D10386" s="473" t="s">
        <v>47927</v>
      </c>
      <c r="E10386" s="473" t="s">
        <v>47928</v>
      </c>
      <c r="F10386" s="473" t="s">
        <v>24167</v>
      </c>
      <c r="G10386" s="476" t="s">
        <v>29092</v>
      </c>
      <c r="H10386" s="470">
        <v>7539627042</v>
      </c>
      <c r="I10386" s="476" t="s">
        <v>2680</v>
      </c>
      <c r="J10386" s="476" t="s">
        <v>30199</v>
      </c>
    </row>
    <row r="10387" spans="1:10" ht="57" customHeight="1">
      <c r="A10387" s="476">
        <v>9409</v>
      </c>
      <c r="B10387" s="472" t="s">
        <v>47926</v>
      </c>
      <c r="C10387" s="472">
        <v>3</v>
      </c>
      <c r="D10387" s="473" t="s">
        <v>47927</v>
      </c>
      <c r="E10387" s="473" t="s">
        <v>47928</v>
      </c>
      <c r="F10387" s="473" t="s">
        <v>24167</v>
      </c>
      <c r="G10387" s="476" t="s">
        <v>29092</v>
      </c>
      <c r="H10387" s="470">
        <v>7539627050</v>
      </c>
      <c r="I10387" s="476" t="s">
        <v>2680</v>
      </c>
      <c r="J10387" s="476" t="s">
        <v>30199</v>
      </c>
    </row>
    <row r="10388" spans="1:10" ht="28.5" customHeight="1">
      <c r="A10388" s="476"/>
      <c r="B10388" s="472" t="s">
        <v>47929</v>
      </c>
      <c r="C10388" s="472" t="s">
        <v>318</v>
      </c>
      <c r="D10388" s="473" t="s">
        <v>47927</v>
      </c>
      <c r="E10388" s="473" t="s">
        <v>10136</v>
      </c>
      <c r="F10388" s="473" t="s">
        <v>24167</v>
      </c>
      <c r="G10388" s="476" t="s">
        <v>29092</v>
      </c>
      <c r="H10388" s="607" t="s">
        <v>10136</v>
      </c>
      <c r="I10388" s="476" t="s">
        <v>2680</v>
      </c>
      <c r="J10388" s="476" t="s">
        <v>30199</v>
      </c>
    </row>
    <row r="10389" spans="1:10" ht="28.5" customHeight="1">
      <c r="A10389" s="476">
        <v>9410</v>
      </c>
      <c r="B10389" s="472" t="s">
        <v>25395</v>
      </c>
      <c r="C10389" s="472">
        <v>1</v>
      </c>
      <c r="D10389" s="473" t="s">
        <v>47930</v>
      </c>
      <c r="E10389" s="473" t="s">
        <v>47931</v>
      </c>
      <c r="F10389" s="473" t="s">
        <v>1827</v>
      </c>
      <c r="G10389" s="476" t="s">
        <v>27281</v>
      </c>
      <c r="H10389" s="470" t="s">
        <v>47932</v>
      </c>
      <c r="I10389" s="476" t="s">
        <v>2680</v>
      </c>
      <c r="J10389" s="476" t="s">
        <v>2641</v>
      </c>
    </row>
    <row r="10390" spans="1:10" ht="28.5" customHeight="1">
      <c r="A10390" s="476">
        <v>9411</v>
      </c>
      <c r="B10390" s="472" t="s">
        <v>25395</v>
      </c>
      <c r="C10390" s="472">
        <v>2</v>
      </c>
      <c r="D10390" s="473" t="s">
        <v>47930</v>
      </c>
      <c r="E10390" s="473" t="s">
        <v>47931</v>
      </c>
      <c r="F10390" s="473" t="s">
        <v>1827</v>
      </c>
      <c r="G10390" s="476" t="s">
        <v>27281</v>
      </c>
      <c r="H10390" s="470" t="s">
        <v>47932</v>
      </c>
      <c r="I10390" s="476" t="s">
        <v>2680</v>
      </c>
      <c r="J10390" s="476" t="s">
        <v>2641</v>
      </c>
    </row>
    <row r="10391" spans="1:10" ht="28.5" customHeight="1">
      <c r="A10391" s="476">
        <v>9412</v>
      </c>
      <c r="B10391" s="472" t="s">
        <v>25395</v>
      </c>
      <c r="C10391" s="472">
        <v>3</v>
      </c>
      <c r="D10391" s="473" t="s">
        <v>47930</v>
      </c>
      <c r="E10391" s="473" t="s">
        <v>47931</v>
      </c>
      <c r="F10391" s="473" t="s">
        <v>1827</v>
      </c>
      <c r="G10391" s="476" t="s">
        <v>27281</v>
      </c>
      <c r="H10391" s="470" t="s">
        <v>47932</v>
      </c>
      <c r="I10391" s="476" t="s">
        <v>2680</v>
      </c>
      <c r="J10391" s="476" t="s">
        <v>2641</v>
      </c>
    </row>
    <row r="10392" spans="1:10" ht="28.5" customHeight="1">
      <c r="A10392" s="476"/>
      <c r="B10392" s="472" t="s">
        <v>25395</v>
      </c>
      <c r="C10392" s="472" t="s">
        <v>318</v>
      </c>
      <c r="D10392" s="473" t="s">
        <v>47930</v>
      </c>
      <c r="E10392" s="473" t="s">
        <v>10136</v>
      </c>
      <c r="F10392" s="473" t="s">
        <v>1827</v>
      </c>
      <c r="G10392" s="476" t="s">
        <v>27281</v>
      </c>
      <c r="H10392" s="607" t="s">
        <v>10136</v>
      </c>
      <c r="I10392" s="476" t="s">
        <v>2680</v>
      </c>
      <c r="J10392" s="476" t="s">
        <v>2641</v>
      </c>
    </row>
    <row r="10393" spans="1:10" ht="28.5" customHeight="1">
      <c r="A10393" s="476"/>
      <c r="B10393" s="472" t="s">
        <v>47933</v>
      </c>
      <c r="C10393" s="472" t="s">
        <v>215</v>
      </c>
      <c r="D10393" s="473" t="s">
        <v>47933</v>
      </c>
      <c r="E10393" s="473" t="s">
        <v>10136</v>
      </c>
      <c r="F10393" s="473" t="s">
        <v>77</v>
      </c>
      <c r="G10393" s="476">
        <v>2007</v>
      </c>
      <c r="H10393" s="470" t="s">
        <v>10136</v>
      </c>
      <c r="I10393" s="476" t="s">
        <v>2680</v>
      </c>
      <c r="J10393" s="475" t="s">
        <v>2641</v>
      </c>
    </row>
    <row r="10394" spans="1:10" ht="28.5" customHeight="1">
      <c r="A10394" s="476">
        <v>9413</v>
      </c>
      <c r="B10394" s="472" t="s">
        <v>47934</v>
      </c>
      <c r="C10394" s="472"/>
      <c r="D10394" s="473" t="s">
        <v>47933</v>
      </c>
      <c r="E10394" s="473" t="s">
        <v>47935</v>
      </c>
      <c r="F10394" s="473" t="s">
        <v>77</v>
      </c>
      <c r="G10394" s="476">
        <v>2007</v>
      </c>
      <c r="H10394" s="470">
        <v>9787538531169</v>
      </c>
      <c r="I10394" s="476" t="s">
        <v>10824</v>
      </c>
      <c r="J10394" s="475" t="s">
        <v>2641</v>
      </c>
    </row>
    <row r="10395" spans="1:10" ht="28.5" customHeight="1">
      <c r="A10395" s="476">
        <v>9414</v>
      </c>
      <c r="B10395" s="472" t="s">
        <v>47936</v>
      </c>
      <c r="C10395" s="472"/>
      <c r="D10395" s="473" t="s">
        <v>47933</v>
      </c>
      <c r="E10395" s="473" t="s">
        <v>47937</v>
      </c>
      <c r="F10395" s="473" t="s">
        <v>77</v>
      </c>
      <c r="G10395" s="476">
        <v>2007</v>
      </c>
      <c r="H10395" s="470" t="s">
        <v>47938</v>
      </c>
      <c r="I10395" s="476" t="s">
        <v>2680</v>
      </c>
      <c r="J10395" s="475" t="s">
        <v>2641</v>
      </c>
    </row>
    <row r="10396" spans="1:10" ht="28.5" customHeight="1">
      <c r="A10396" s="476"/>
      <c r="B10396" s="472" t="s">
        <v>47939</v>
      </c>
      <c r="C10396" s="472" t="s">
        <v>234</v>
      </c>
      <c r="D10396" s="460" t="s">
        <v>47939</v>
      </c>
      <c r="E10396" s="473" t="s">
        <v>10136</v>
      </c>
      <c r="F10396" s="460" t="s">
        <v>19783</v>
      </c>
      <c r="G10396" s="606">
        <v>2011</v>
      </c>
      <c r="H10396" s="470" t="s">
        <v>10136</v>
      </c>
      <c r="I10396" s="463" t="s">
        <v>10824</v>
      </c>
      <c r="J10396" s="463" t="s">
        <v>2641</v>
      </c>
    </row>
    <row r="10397" spans="1:10" ht="57" customHeight="1">
      <c r="A10397" s="476">
        <v>9415</v>
      </c>
      <c r="B10397" s="459" t="s">
        <v>47940</v>
      </c>
      <c r="C10397" s="472"/>
      <c r="D10397" s="460" t="s">
        <v>47939</v>
      </c>
      <c r="E10397" s="460" t="s">
        <v>47941</v>
      </c>
      <c r="F10397" s="460" t="s">
        <v>19783</v>
      </c>
      <c r="G10397" s="606">
        <v>2011</v>
      </c>
      <c r="H10397" s="456">
        <v>9787538553840</v>
      </c>
      <c r="I10397" s="463" t="s">
        <v>10824</v>
      </c>
      <c r="J10397" s="463" t="s">
        <v>2641</v>
      </c>
    </row>
    <row r="10398" spans="1:10" ht="28.5" customHeight="1">
      <c r="A10398" s="476">
        <v>9416</v>
      </c>
      <c r="B10398" s="459" t="s">
        <v>21785</v>
      </c>
      <c r="C10398" s="472"/>
      <c r="D10398" s="460" t="s">
        <v>47939</v>
      </c>
      <c r="E10398" s="460" t="s">
        <v>47942</v>
      </c>
      <c r="F10398" s="460" t="s">
        <v>19783</v>
      </c>
      <c r="G10398" s="606">
        <v>2011</v>
      </c>
      <c r="H10398" s="456">
        <v>9787538553819</v>
      </c>
      <c r="I10398" s="463" t="s">
        <v>10824</v>
      </c>
      <c r="J10398" s="463" t="s">
        <v>2641</v>
      </c>
    </row>
    <row r="10399" spans="1:10" ht="28.5" customHeight="1">
      <c r="A10399" s="476">
        <v>9417</v>
      </c>
      <c r="B10399" s="459" t="s">
        <v>47943</v>
      </c>
      <c r="C10399" s="472"/>
      <c r="D10399" s="460" t="s">
        <v>47939</v>
      </c>
      <c r="E10399" s="460" t="s">
        <v>47944</v>
      </c>
      <c r="F10399" s="460" t="s">
        <v>19783</v>
      </c>
      <c r="G10399" s="606">
        <v>2011</v>
      </c>
      <c r="H10399" s="456">
        <v>9787538553826</v>
      </c>
      <c r="I10399" s="463" t="s">
        <v>10824</v>
      </c>
      <c r="J10399" s="463" t="s">
        <v>2641</v>
      </c>
    </row>
    <row r="10400" spans="1:10" ht="28.5" customHeight="1">
      <c r="A10400" s="476">
        <v>9418</v>
      </c>
      <c r="B10400" s="459" t="s">
        <v>47945</v>
      </c>
      <c r="C10400" s="472"/>
      <c r="D10400" s="460" t="s">
        <v>47939</v>
      </c>
      <c r="E10400" s="460" t="s">
        <v>47946</v>
      </c>
      <c r="F10400" s="460" t="s">
        <v>19783</v>
      </c>
      <c r="G10400" s="606">
        <v>2011</v>
      </c>
      <c r="H10400" s="456">
        <v>9787538553833</v>
      </c>
      <c r="I10400" s="463" t="s">
        <v>10824</v>
      </c>
      <c r="J10400" s="463" t="s">
        <v>2641</v>
      </c>
    </row>
    <row r="10401" spans="1:10" ht="28.5" customHeight="1">
      <c r="A10401" s="476">
        <v>9419</v>
      </c>
      <c r="B10401" s="459" t="s">
        <v>47947</v>
      </c>
      <c r="C10401" s="472"/>
      <c r="D10401" s="460" t="s">
        <v>47939</v>
      </c>
      <c r="E10401" s="460" t="s">
        <v>47948</v>
      </c>
      <c r="F10401" s="460" t="s">
        <v>19783</v>
      </c>
      <c r="G10401" s="606">
        <v>2011</v>
      </c>
      <c r="H10401" s="456">
        <v>9787538554939</v>
      </c>
      <c r="I10401" s="463" t="s">
        <v>10824</v>
      </c>
      <c r="J10401" s="463" t="s">
        <v>2641</v>
      </c>
    </row>
    <row r="10402" spans="1:10" ht="57" customHeight="1">
      <c r="A10402" s="476">
        <v>9420</v>
      </c>
      <c r="B10402" s="459" t="s">
        <v>35054</v>
      </c>
      <c r="C10402" s="472"/>
      <c r="D10402" s="460" t="s">
        <v>47939</v>
      </c>
      <c r="E10402" s="460" t="s">
        <v>47949</v>
      </c>
      <c r="F10402" s="460" t="s">
        <v>19783</v>
      </c>
      <c r="G10402" s="606">
        <v>2011</v>
      </c>
      <c r="H10402" s="456">
        <v>9787538554922</v>
      </c>
      <c r="I10402" s="463" t="s">
        <v>10824</v>
      </c>
      <c r="J10402" s="463" t="s">
        <v>2641</v>
      </c>
    </row>
    <row r="10403" spans="1:10" ht="42.75" customHeight="1">
      <c r="A10403" s="476">
        <v>9421</v>
      </c>
      <c r="B10403" s="472" t="s">
        <v>47950</v>
      </c>
      <c r="C10403" s="472"/>
      <c r="D10403" s="473"/>
      <c r="E10403" s="473" t="s">
        <v>47951</v>
      </c>
      <c r="F10403" s="473" t="s">
        <v>77</v>
      </c>
      <c r="G10403" s="476" t="s">
        <v>27917</v>
      </c>
      <c r="H10403" s="470" t="s">
        <v>47952</v>
      </c>
      <c r="I10403" s="476" t="s">
        <v>10824</v>
      </c>
      <c r="J10403" s="475" t="s">
        <v>2641</v>
      </c>
    </row>
    <row r="10404" spans="1:10" ht="42.75" customHeight="1">
      <c r="A10404" s="476">
        <v>9422</v>
      </c>
      <c r="B10404" s="459" t="s">
        <v>47953</v>
      </c>
      <c r="C10404" s="472"/>
      <c r="D10404" s="460"/>
      <c r="E10404" s="460" t="s">
        <v>47954</v>
      </c>
      <c r="F10404" s="460" t="s">
        <v>77</v>
      </c>
      <c r="G10404" s="606">
        <v>2011</v>
      </c>
      <c r="H10404" s="456">
        <v>9787538552461</v>
      </c>
      <c r="I10404" s="463" t="s">
        <v>2680</v>
      </c>
      <c r="J10404" s="463" t="s">
        <v>439</v>
      </c>
    </row>
    <row r="10405" spans="1:10" ht="28.5" customHeight="1">
      <c r="A10405" s="476"/>
      <c r="B10405" s="473" t="s">
        <v>47955</v>
      </c>
      <c r="C10405" s="472" t="s">
        <v>214</v>
      </c>
      <c r="D10405" s="473" t="s">
        <v>47955</v>
      </c>
      <c r="E10405" s="473" t="s">
        <v>10136</v>
      </c>
      <c r="F10405" s="473" t="s">
        <v>47956</v>
      </c>
      <c r="G10405" s="476">
        <v>2006</v>
      </c>
      <c r="H10405" s="470" t="s">
        <v>10136</v>
      </c>
      <c r="I10405" s="476" t="s">
        <v>2680</v>
      </c>
      <c r="J10405" s="476" t="s">
        <v>29368</v>
      </c>
    </row>
    <row r="10406" spans="1:10" ht="28.5" customHeight="1">
      <c r="A10406" s="476">
        <v>9423</v>
      </c>
      <c r="B10406" s="472" t="s">
        <v>47955</v>
      </c>
      <c r="C10406" s="472" t="s">
        <v>47957</v>
      </c>
      <c r="D10406" s="473"/>
      <c r="E10406" s="473" t="s">
        <v>47958</v>
      </c>
      <c r="F10406" s="473" t="s">
        <v>47956</v>
      </c>
      <c r="G10406" s="476">
        <v>2006</v>
      </c>
      <c r="H10406" s="630">
        <v>9787531719540</v>
      </c>
      <c r="I10406" s="476" t="s">
        <v>2680</v>
      </c>
      <c r="J10406" s="476" t="s">
        <v>29368</v>
      </c>
    </row>
    <row r="10407" spans="1:10" ht="57" customHeight="1">
      <c r="A10407" s="476">
        <v>9424</v>
      </c>
      <c r="B10407" s="472" t="s">
        <v>47955</v>
      </c>
      <c r="C10407" s="472" t="s">
        <v>47959</v>
      </c>
      <c r="D10407" s="473"/>
      <c r="E10407" s="473" t="s">
        <v>47958</v>
      </c>
      <c r="F10407" s="473" t="s">
        <v>47956</v>
      </c>
      <c r="G10407" s="476">
        <v>2008</v>
      </c>
      <c r="H10407" s="630">
        <v>9787531721123</v>
      </c>
      <c r="I10407" s="476" t="s">
        <v>2680</v>
      </c>
      <c r="J10407" s="476" t="s">
        <v>29368</v>
      </c>
    </row>
    <row r="10408" spans="1:10" ht="42.75" customHeight="1">
      <c r="A10408" s="476">
        <v>9425</v>
      </c>
      <c r="B10408" s="472" t="s">
        <v>47955</v>
      </c>
      <c r="C10408" s="472" t="s">
        <v>47960</v>
      </c>
      <c r="D10408" s="473"/>
      <c r="E10408" s="473" t="s">
        <v>47958</v>
      </c>
      <c r="F10408" s="473" t="s">
        <v>47956</v>
      </c>
      <c r="G10408" s="476">
        <v>2008</v>
      </c>
      <c r="H10408" s="630">
        <v>9787531722762</v>
      </c>
      <c r="I10408" s="476" t="s">
        <v>2680</v>
      </c>
      <c r="J10408" s="476" t="s">
        <v>29368</v>
      </c>
    </row>
    <row r="10409" spans="1:10" ht="28.5" customHeight="1">
      <c r="A10409" s="476">
        <v>9426</v>
      </c>
      <c r="B10409" s="472" t="s">
        <v>47955</v>
      </c>
      <c r="C10409" s="472" t="s">
        <v>47961</v>
      </c>
      <c r="D10409" s="473"/>
      <c r="E10409" s="473" t="s">
        <v>47962</v>
      </c>
      <c r="F10409" s="664" t="s">
        <v>47956</v>
      </c>
      <c r="G10409" s="476">
        <v>2008</v>
      </c>
      <c r="H10409" s="630">
        <v>9787531722786</v>
      </c>
      <c r="I10409" s="476" t="s">
        <v>2680</v>
      </c>
      <c r="J10409" s="476" t="s">
        <v>29368</v>
      </c>
    </row>
    <row r="10410" spans="1:10" ht="57" customHeight="1">
      <c r="A10410" s="476">
        <v>9427</v>
      </c>
      <c r="B10410" s="472" t="s">
        <v>47963</v>
      </c>
      <c r="C10410" s="472"/>
      <c r="D10410" s="473" t="s">
        <v>47964</v>
      </c>
      <c r="E10410" s="473" t="s">
        <v>47965</v>
      </c>
      <c r="F10410" s="473" t="s">
        <v>321</v>
      </c>
      <c r="G10410" s="476">
        <v>2009</v>
      </c>
      <c r="H10410" s="470" t="s">
        <v>47966</v>
      </c>
      <c r="I10410" s="476" t="s">
        <v>2680</v>
      </c>
      <c r="J10410" s="476" t="s">
        <v>3015</v>
      </c>
    </row>
    <row r="10411" spans="1:10" ht="28.5" customHeight="1">
      <c r="A10411" s="476"/>
      <c r="B10411" s="472" t="s">
        <v>47964</v>
      </c>
      <c r="C10411" s="472" t="s">
        <v>645</v>
      </c>
      <c r="D10411" s="473" t="s">
        <v>47964</v>
      </c>
      <c r="E10411" s="473" t="s">
        <v>10136</v>
      </c>
      <c r="F10411" s="473" t="s">
        <v>321</v>
      </c>
      <c r="G10411" s="476">
        <v>2009</v>
      </c>
      <c r="H10411" s="607" t="s">
        <v>10136</v>
      </c>
      <c r="I10411" s="476" t="s">
        <v>2680</v>
      </c>
      <c r="J10411" s="476" t="s">
        <v>3015</v>
      </c>
    </row>
    <row r="10412" spans="1:10" ht="57" customHeight="1">
      <c r="A10412" s="476">
        <v>9428</v>
      </c>
      <c r="B10412" s="472" t="s">
        <v>47967</v>
      </c>
      <c r="C10412" s="472" t="s">
        <v>47968</v>
      </c>
      <c r="D10412" s="473" t="s">
        <v>47964</v>
      </c>
      <c r="E10412" s="473" t="s">
        <v>47965</v>
      </c>
      <c r="F10412" s="473" t="s">
        <v>321</v>
      </c>
      <c r="G10412" s="476">
        <v>2009</v>
      </c>
      <c r="H10412" s="470" t="s">
        <v>47966</v>
      </c>
      <c r="I10412" s="476" t="s">
        <v>2680</v>
      </c>
      <c r="J10412" s="476" t="s">
        <v>3015</v>
      </c>
    </row>
    <row r="10413" spans="1:10" ht="57" customHeight="1">
      <c r="A10413" s="476">
        <v>9429</v>
      </c>
      <c r="B10413" s="472" t="s">
        <v>47969</v>
      </c>
      <c r="C10413" s="472" t="s">
        <v>47970</v>
      </c>
      <c r="D10413" s="473" t="s">
        <v>47964</v>
      </c>
      <c r="E10413" s="473" t="s">
        <v>47965</v>
      </c>
      <c r="F10413" s="473" t="s">
        <v>321</v>
      </c>
      <c r="G10413" s="476">
        <v>2009</v>
      </c>
      <c r="H10413" s="470" t="s">
        <v>47966</v>
      </c>
      <c r="I10413" s="476" t="s">
        <v>2680</v>
      </c>
      <c r="J10413" s="476" t="s">
        <v>3015</v>
      </c>
    </row>
    <row r="10414" spans="1:10" ht="57" customHeight="1">
      <c r="A10414" s="476">
        <v>9430</v>
      </c>
      <c r="B10414" s="472" t="s">
        <v>47971</v>
      </c>
      <c r="C10414" s="472" t="s">
        <v>47972</v>
      </c>
      <c r="D10414" s="473" t="s">
        <v>47964</v>
      </c>
      <c r="E10414" s="473" t="s">
        <v>47965</v>
      </c>
      <c r="F10414" s="473" t="s">
        <v>321</v>
      </c>
      <c r="G10414" s="476">
        <v>2009</v>
      </c>
      <c r="H10414" s="470" t="s">
        <v>47966</v>
      </c>
      <c r="I10414" s="476" t="s">
        <v>2680</v>
      </c>
      <c r="J10414" s="476" t="s">
        <v>3015</v>
      </c>
    </row>
    <row r="10415" spans="1:10" ht="57" customHeight="1">
      <c r="A10415" s="476">
        <v>9431</v>
      </c>
      <c r="B10415" s="472" t="s">
        <v>47973</v>
      </c>
      <c r="C10415" s="472" t="s">
        <v>47974</v>
      </c>
      <c r="D10415" s="473" t="s">
        <v>47964</v>
      </c>
      <c r="E10415" s="473" t="s">
        <v>47965</v>
      </c>
      <c r="F10415" s="473" t="s">
        <v>321</v>
      </c>
      <c r="G10415" s="476">
        <v>2009</v>
      </c>
      <c r="H10415" s="470" t="s">
        <v>47966</v>
      </c>
      <c r="I10415" s="476" t="s">
        <v>2680</v>
      </c>
      <c r="J10415" s="476" t="s">
        <v>3015</v>
      </c>
    </row>
    <row r="10416" spans="1:10" ht="57" customHeight="1">
      <c r="A10416" s="476">
        <v>9432</v>
      </c>
      <c r="B10416" s="472" t="s">
        <v>47975</v>
      </c>
      <c r="C10416" s="472" t="s">
        <v>47976</v>
      </c>
      <c r="D10416" s="473" t="s">
        <v>47964</v>
      </c>
      <c r="E10416" s="473" t="s">
        <v>47965</v>
      </c>
      <c r="F10416" s="473" t="s">
        <v>321</v>
      </c>
      <c r="G10416" s="476">
        <v>2009</v>
      </c>
      <c r="H10416" s="470" t="s">
        <v>47966</v>
      </c>
      <c r="I10416" s="476" t="s">
        <v>2680</v>
      </c>
      <c r="J10416" s="476" t="s">
        <v>3015</v>
      </c>
    </row>
    <row r="10417" spans="1:10" ht="57" customHeight="1">
      <c r="A10417" s="476">
        <v>9433</v>
      </c>
      <c r="B10417" s="472" t="s">
        <v>47977</v>
      </c>
      <c r="C10417" s="472" t="s">
        <v>47978</v>
      </c>
      <c r="D10417" s="473" t="s">
        <v>47964</v>
      </c>
      <c r="E10417" s="473" t="s">
        <v>47965</v>
      </c>
      <c r="F10417" s="473" t="s">
        <v>321</v>
      </c>
      <c r="G10417" s="476">
        <v>2009</v>
      </c>
      <c r="H10417" s="470" t="s">
        <v>47966</v>
      </c>
      <c r="I10417" s="476" t="s">
        <v>2680</v>
      </c>
      <c r="J10417" s="476" t="s">
        <v>3015</v>
      </c>
    </row>
    <row r="10418" spans="1:10" ht="28.5" customHeight="1">
      <c r="A10418" s="476">
        <v>9434</v>
      </c>
      <c r="B10418" s="608" t="s">
        <v>47979</v>
      </c>
      <c r="C10418" s="472"/>
      <c r="D10418" s="609" t="s">
        <v>47980</v>
      </c>
      <c r="E10418" s="605" t="s">
        <v>47981</v>
      </c>
      <c r="F10418" s="609" t="s">
        <v>321</v>
      </c>
      <c r="G10418" s="605">
        <v>2011</v>
      </c>
      <c r="H10418" s="727">
        <v>9787530448731</v>
      </c>
      <c r="I10418" s="476" t="s">
        <v>2680</v>
      </c>
      <c r="J10418" s="476" t="s">
        <v>2698</v>
      </c>
    </row>
    <row r="10419" spans="1:10" ht="28.5" customHeight="1">
      <c r="A10419" s="476">
        <v>9435</v>
      </c>
      <c r="B10419" s="608" t="s">
        <v>47982</v>
      </c>
      <c r="C10419" s="472"/>
      <c r="D10419" s="609" t="s">
        <v>47980</v>
      </c>
      <c r="E10419" s="605" t="s">
        <v>47981</v>
      </c>
      <c r="F10419" s="609" t="s">
        <v>321</v>
      </c>
      <c r="G10419" s="605">
        <v>2011</v>
      </c>
      <c r="H10419" s="727">
        <v>9787530448687</v>
      </c>
      <c r="I10419" s="476" t="s">
        <v>2680</v>
      </c>
      <c r="J10419" s="476" t="s">
        <v>2698</v>
      </c>
    </row>
    <row r="10420" spans="1:10" ht="28.5" customHeight="1">
      <c r="A10420" s="476">
        <v>9436</v>
      </c>
      <c r="B10420" s="608" t="s">
        <v>47983</v>
      </c>
      <c r="C10420" s="472"/>
      <c r="D10420" s="609" t="s">
        <v>47980</v>
      </c>
      <c r="E10420" s="605" t="s">
        <v>47981</v>
      </c>
      <c r="F10420" s="609" t="s">
        <v>321</v>
      </c>
      <c r="G10420" s="605">
        <v>2011</v>
      </c>
      <c r="H10420" s="727">
        <v>9787530448724</v>
      </c>
      <c r="I10420" s="476" t="s">
        <v>2680</v>
      </c>
      <c r="J10420" s="476" t="s">
        <v>2698</v>
      </c>
    </row>
    <row r="10421" spans="1:10" ht="28.5" customHeight="1">
      <c r="A10421" s="476">
        <v>9437</v>
      </c>
      <c r="B10421" s="608" t="s">
        <v>47984</v>
      </c>
      <c r="C10421" s="472"/>
      <c r="D10421" s="609" t="s">
        <v>47980</v>
      </c>
      <c r="E10421" s="605" t="s">
        <v>47985</v>
      </c>
      <c r="F10421" s="609" t="s">
        <v>321</v>
      </c>
      <c r="G10421" s="605">
        <v>2011</v>
      </c>
      <c r="H10421" s="727">
        <v>9787530448717</v>
      </c>
      <c r="I10421" s="476" t="s">
        <v>2680</v>
      </c>
      <c r="J10421" s="476" t="s">
        <v>2698</v>
      </c>
    </row>
    <row r="10422" spans="1:10" ht="28.5" customHeight="1">
      <c r="A10422" s="476">
        <v>9438</v>
      </c>
      <c r="B10422" s="608" t="s">
        <v>47986</v>
      </c>
      <c r="C10422" s="472"/>
      <c r="D10422" s="609" t="s">
        <v>47980</v>
      </c>
      <c r="E10422" s="605" t="s">
        <v>47985</v>
      </c>
      <c r="F10422" s="609" t="s">
        <v>321</v>
      </c>
      <c r="G10422" s="605">
        <v>2011</v>
      </c>
      <c r="H10422" s="727">
        <v>9787530448694</v>
      </c>
      <c r="I10422" s="476" t="s">
        <v>2680</v>
      </c>
      <c r="J10422" s="476" t="s">
        <v>2698</v>
      </c>
    </row>
    <row r="10423" spans="1:10" ht="28.5" customHeight="1">
      <c r="A10423" s="476">
        <v>9439</v>
      </c>
      <c r="B10423" s="608" t="s">
        <v>47987</v>
      </c>
      <c r="C10423" s="472"/>
      <c r="D10423" s="609" t="s">
        <v>47980</v>
      </c>
      <c r="E10423" s="605" t="s">
        <v>47985</v>
      </c>
      <c r="F10423" s="609" t="s">
        <v>321</v>
      </c>
      <c r="G10423" s="605">
        <v>2011</v>
      </c>
      <c r="H10423" s="727">
        <v>9787530448700</v>
      </c>
      <c r="I10423" s="476" t="s">
        <v>2680</v>
      </c>
      <c r="J10423" s="476" t="s">
        <v>2698</v>
      </c>
    </row>
    <row r="10424" spans="1:10" ht="28.5" customHeight="1">
      <c r="A10424" s="476"/>
      <c r="B10424" s="608" t="s">
        <v>47980</v>
      </c>
      <c r="C10424" s="472" t="s">
        <v>234</v>
      </c>
      <c r="D10424" s="609" t="s">
        <v>47980</v>
      </c>
      <c r="E10424" s="605" t="s">
        <v>16544</v>
      </c>
      <c r="F10424" s="609" t="s">
        <v>321</v>
      </c>
      <c r="G10424" s="605">
        <v>2011</v>
      </c>
      <c r="H10424" s="727" t="s">
        <v>16544</v>
      </c>
      <c r="I10424" s="476" t="s">
        <v>2680</v>
      </c>
      <c r="J10424" s="476" t="s">
        <v>2698</v>
      </c>
    </row>
    <row r="10425" spans="1:10" ht="28.5" customHeight="1">
      <c r="A10425" s="476">
        <v>9440</v>
      </c>
      <c r="B10425" s="632" t="s">
        <v>47988</v>
      </c>
      <c r="C10425" s="472"/>
      <c r="D10425" s="633"/>
      <c r="E10425" s="460" t="s">
        <v>27622</v>
      </c>
      <c r="F10425" s="460" t="s">
        <v>1952</v>
      </c>
      <c r="G10425" s="449">
        <v>2011</v>
      </c>
      <c r="H10425" s="456">
        <v>9787564043773</v>
      </c>
      <c r="I10425" s="463" t="s">
        <v>2680</v>
      </c>
      <c r="J10425" s="463" t="s">
        <v>2641</v>
      </c>
    </row>
    <row r="10426" spans="1:10" ht="28.5" customHeight="1">
      <c r="A10426" s="476"/>
      <c r="B10426" s="472" t="s">
        <v>47989</v>
      </c>
      <c r="C10426" s="472" t="s">
        <v>202</v>
      </c>
      <c r="D10426" s="473" t="s">
        <v>47990</v>
      </c>
      <c r="E10426" s="473" t="s">
        <v>10136</v>
      </c>
      <c r="F10426" s="473" t="s">
        <v>348</v>
      </c>
      <c r="G10426" s="475" t="s">
        <v>29637</v>
      </c>
      <c r="H10426" s="607" t="s">
        <v>10136</v>
      </c>
      <c r="I10426" s="476" t="s">
        <v>2680</v>
      </c>
      <c r="J10426" s="476" t="s">
        <v>3021</v>
      </c>
    </row>
    <row r="10427" spans="1:10" ht="28.5" customHeight="1">
      <c r="A10427" s="476">
        <v>9441</v>
      </c>
      <c r="B10427" s="472" t="s">
        <v>47991</v>
      </c>
      <c r="C10427" s="472"/>
      <c r="D10427" s="473" t="s">
        <v>47992</v>
      </c>
      <c r="E10427" s="473" t="s">
        <v>47993</v>
      </c>
      <c r="F10427" s="473" t="s">
        <v>348</v>
      </c>
      <c r="G10427" s="475" t="s">
        <v>29637</v>
      </c>
      <c r="H10427" s="470">
        <v>7530109057</v>
      </c>
      <c r="I10427" s="476" t="s">
        <v>2680</v>
      </c>
      <c r="J10427" s="476" t="s">
        <v>3021</v>
      </c>
    </row>
    <row r="10428" spans="1:10" ht="28.5" customHeight="1">
      <c r="A10428" s="476">
        <v>9442</v>
      </c>
      <c r="B10428" s="472" t="s">
        <v>47994</v>
      </c>
      <c r="C10428" s="472"/>
      <c r="D10428" s="473" t="s">
        <v>47995</v>
      </c>
      <c r="E10428" s="473" t="s">
        <v>47993</v>
      </c>
      <c r="F10428" s="473" t="s">
        <v>348</v>
      </c>
      <c r="G10428" s="475" t="s">
        <v>29637</v>
      </c>
      <c r="H10428" s="470">
        <v>7530109065</v>
      </c>
      <c r="I10428" s="476" t="s">
        <v>2680</v>
      </c>
      <c r="J10428" s="476" t="s">
        <v>3021</v>
      </c>
    </row>
    <row r="10429" spans="1:10" ht="28.5" customHeight="1">
      <c r="A10429" s="476">
        <v>9443</v>
      </c>
      <c r="B10429" s="472" t="s">
        <v>47996</v>
      </c>
      <c r="C10429" s="472"/>
      <c r="D10429" s="473" t="s">
        <v>47997</v>
      </c>
      <c r="E10429" s="473" t="s">
        <v>47993</v>
      </c>
      <c r="F10429" s="473" t="s">
        <v>348</v>
      </c>
      <c r="G10429" s="475" t="s">
        <v>29637</v>
      </c>
      <c r="H10429" s="470">
        <v>7530109073</v>
      </c>
      <c r="I10429" s="476" t="s">
        <v>2680</v>
      </c>
      <c r="J10429" s="476" t="s">
        <v>3021</v>
      </c>
    </row>
    <row r="10430" spans="1:10" ht="28.5" customHeight="1">
      <c r="A10430" s="476">
        <v>9444</v>
      </c>
      <c r="B10430" s="472" t="s">
        <v>47998</v>
      </c>
      <c r="C10430" s="472"/>
      <c r="D10430" s="473" t="s">
        <v>47999</v>
      </c>
      <c r="E10430" s="473" t="s">
        <v>47993</v>
      </c>
      <c r="F10430" s="473" t="s">
        <v>348</v>
      </c>
      <c r="G10430" s="475" t="s">
        <v>29637</v>
      </c>
      <c r="H10430" s="470">
        <v>7530109081</v>
      </c>
      <c r="I10430" s="476" t="s">
        <v>2680</v>
      </c>
      <c r="J10430" s="476" t="s">
        <v>3021</v>
      </c>
    </row>
    <row r="10431" spans="1:10" ht="28.5" customHeight="1">
      <c r="A10431" s="476">
        <v>9445</v>
      </c>
      <c r="B10431" s="472" t="s">
        <v>48000</v>
      </c>
      <c r="C10431" s="472"/>
      <c r="D10431" s="473" t="s">
        <v>48001</v>
      </c>
      <c r="E10431" s="473" t="s">
        <v>47993</v>
      </c>
      <c r="F10431" s="473" t="s">
        <v>348</v>
      </c>
      <c r="G10431" s="475" t="s">
        <v>29637</v>
      </c>
      <c r="H10431" s="470" t="s">
        <v>48002</v>
      </c>
      <c r="I10431" s="476" t="s">
        <v>2680</v>
      </c>
      <c r="J10431" s="476" t="s">
        <v>3021</v>
      </c>
    </row>
    <row r="10432" spans="1:10" ht="28.5" customHeight="1">
      <c r="A10432" s="476">
        <v>9446</v>
      </c>
      <c r="B10432" s="472" t="s">
        <v>48003</v>
      </c>
      <c r="C10432" s="472"/>
      <c r="D10432" s="473" t="s">
        <v>48004</v>
      </c>
      <c r="E10432" s="473" t="s">
        <v>47993</v>
      </c>
      <c r="F10432" s="473" t="s">
        <v>348</v>
      </c>
      <c r="G10432" s="475" t="s">
        <v>29637</v>
      </c>
      <c r="H10432" s="470">
        <v>7530109103</v>
      </c>
      <c r="I10432" s="476" t="s">
        <v>2680</v>
      </c>
      <c r="J10432" s="476" t="s">
        <v>3021</v>
      </c>
    </row>
    <row r="10433" spans="1:10" ht="28.5" customHeight="1">
      <c r="A10433" s="476">
        <v>9447</v>
      </c>
      <c r="B10433" s="472" t="s">
        <v>48005</v>
      </c>
      <c r="C10433" s="472"/>
      <c r="D10433" s="473" t="s">
        <v>48006</v>
      </c>
      <c r="E10433" s="473" t="s">
        <v>47993</v>
      </c>
      <c r="F10433" s="473" t="s">
        <v>348</v>
      </c>
      <c r="G10433" s="475" t="s">
        <v>29637</v>
      </c>
      <c r="H10433" s="470">
        <v>7530109111</v>
      </c>
      <c r="I10433" s="476" t="s">
        <v>2680</v>
      </c>
      <c r="J10433" s="476" t="s">
        <v>3021</v>
      </c>
    </row>
    <row r="10434" spans="1:10" ht="28.5" customHeight="1">
      <c r="A10434" s="476">
        <v>9448</v>
      </c>
      <c r="B10434" s="472" t="s">
        <v>48007</v>
      </c>
      <c r="C10434" s="472"/>
      <c r="D10434" s="473" t="s">
        <v>48008</v>
      </c>
      <c r="E10434" s="473" t="s">
        <v>47993</v>
      </c>
      <c r="F10434" s="473" t="s">
        <v>348</v>
      </c>
      <c r="G10434" s="475" t="s">
        <v>29637</v>
      </c>
      <c r="H10434" s="470" t="s">
        <v>48009</v>
      </c>
      <c r="I10434" s="476" t="s">
        <v>2680</v>
      </c>
      <c r="J10434" s="476" t="s">
        <v>3021</v>
      </c>
    </row>
    <row r="10435" spans="1:10" ht="28.5" customHeight="1">
      <c r="A10435" s="476">
        <v>9449</v>
      </c>
      <c r="B10435" s="472" t="s">
        <v>48010</v>
      </c>
      <c r="C10435" s="472"/>
      <c r="D10435" s="473" t="s">
        <v>48011</v>
      </c>
      <c r="E10435" s="473" t="s">
        <v>48012</v>
      </c>
      <c r="F10435" s="473" t="s">
        <v>348</v>
      </c>
      <c r="G10435" s="475" t="s">
        <v>29637</v>
      </c>
      <c r="H10435" s="470">
        <v>7530109030</v>
      </c>
      <c r="I10435" s="476" t="s">
        <v>2680</v>
      </c>
      <c r="J10435" s="476" t="s">
        <v>2641</v>
      </c>
    </row>
    <row r="10436" spans="1:10" ht="28.5" customHeight="1">
      <c r="A10436" s="476">
        <v>9450</v>
      </c>
      <c r="B10436" s="472" t="s">
        <v>48013</v>
      </c>
      <c r="C10436" s="472"/>
      <c r="D10436" s="473" t="s">
        <v>48011</v>
      </c>
      <c r="E10436" s="473" t="s">
        <v>48012</v>
      </c>
      <c r="F10436" s="473" t="s">
        <v>348</v>
      </c>
      <c r="G10436" s="475" t="s">
        <v>29637</v>
      </c>
      <c r="H10436" s="470">
        <v>7530109006</v>
      </c>
      <c r="I10436" s="476" t="s">
        <v>2680</v>
      </c>
      <c r="J10436" s="476" t="s">
        <v>2641</v>
      </c>
    </row>
    <row r="10437" spans="1:10" ht="28.5" customHeight="1">
      <c r="A10437" s="476">
        <v>9451</v>
      </c>
      <c r="B10437" s="472" t="s">
        <v>48014</v>
      </c>
      <c r="C10437" s="472"/>
      <c r="D10437" s="473" t="s">
        <v>48011</v>
      </c>
      <c r="E10437" s="473" t="s">
        <v>48012</v>
      </c>
      <c r="F10437" s="473" t="s">
        <v>17199</v>
      </c>
      <c r="G10437" s="475" t="s">
        <v>29637</v>
      </c>
      <c r="H10437" s="470">
        <v>7530109022</v>
      </c>
      <c r="I10437" s="476" t="s">
        <v>2680</v>
      </c>
      <c r="J10437" s="476" t="s">
        <v>2641</v>
      </c>
    </row>
    <row r="10438" spans="1:10" ht="28.5" customHeight="1">
      <c r="A10438" s="476">
        <v>9452</v>
      </c>
      <c r="B10438" s="472" t="s">
        <v>48015</v>
      </c>
      <c r="C10438" s="472"/>
      <c r="D10438" s="473" t="s">
        <v>48011</v>
      </c>
      <c r="E10438" s="473" t="s">
        <v>48012</v>
      </c>
      <c r="F10438" s="473" t="s">
        <v>348</v>
      </c>
      <c r="G10438" s="475" t="s">
        <v>29637</v>
      </c>
      <c r="H10438" s="470">
        <v>7530109049</v>
      </c>
      <c r="I10438" s="476" t="s">
        <v>2680</v>
      </c>
      <c r="J10438" s="476" t="s">
        <v>2641</v>
      </c>
    </row>
    <row r="10439" spans="1:10" ht="28.5" customHeight="1">
      <c r="A10439" s="476">
        <v>9453</v>
      </c>
      <c r="B10439" s="472" t="s">
        <v>48016</v>
      </c>
      <c r="C10439" s="472"/>
      <c r="D10439" s="473" t="s">
        <v>48011</v>
      </c>
      <c r="E10439" s="473" t="s">
        <v>48012</v>
      </c>
      <c r="F10439" s="473" t="s">
        <v>348</v>
      </c>
      <c r="G10439" s="475" t="s">
        <v>29637</v>
      </c>
      <c r="H10439" s="470">
        <v>7530109014</v>
      </c>
      <c r="I10439" s="476" t="s">
        <v>2680</v>
      </c>
      <c r="J10439" s="476" t="s">
        <v>2641</v>
      </c>
    </row>
    <row r="10440" spans="1:10" ht="28.5" customHeight="1">
      <c r="A10440" s="476"/>
      <c r="B10440" s="472" t="s">
        <v>48011</v>
      </c>
      <c r="C10440" s="472" t="s">
        <v>234</v>
      </c>
      <c r="D10440" s="473" t="s">
        <v>48011</v>
      </c>
      <c r="E10440" s="473" t="s">
        <v>10136</v>
      </c>
      <c r="F10440" s="473" t="s">
        <v>17199</v>
      </c>
      <c r="G10440" s="475" t="s">
        <v>29637</v>
      </c>
      <c r="H10440" s="607" t="s">
        <v>10136</v>
      </c>
      <c r="I10440" s="476" t="s">
        <v>2680</v>
      </c>
      <c r="J10440" s="476" t="s">
        <v>2641</v>
      </c>
    </row>
    <row r="10441" spans="1:10" ht="28.5" customHeight="1">
      <c r="A10441" s="476">
        <v>9454</v>
      </c>
      <c r="B10441" s="472" t="s">
        <v>48017</v>
      </c>
      <c r="C10441" s="472"/>
      <c r="D10441" s="473" t="s">
        <v>48011</v>
      </c>
      <c r="E10441" s="473" t="s">
        <v>48012</v>
      </c>
      <c r="F10441" s="473" t="s">
        <v>348</v>
      </c>
      <c r="G10441" s="475" t="s">
        <v>29637</v>
      </c>
      <c r="H10441" s="470">
        <v>7530108999</v>
      </c>
      <c r="I10441" s="476" t="s">
        <v>2680</v>
      </c>
      <c r="J10441" s="476" t="s">
        <v>2641</v>
      </c>
    </row>
    <row r="10442" spans="1:10" ht="28.5" customHeight="1">
      <c r="A10442" s="476">
        <v>9455</v>
      </c>
      <c r="B10442" s="472" t="s">
        <v>48018</v>
      </c>
      <c r="C10442" s="472">
        <v>1</v>
      </c>
      <c r="D10442" s="473"/>
      <c r="E10442" s="473" t="s">
        <v>48019</v>
      </c>
      <c r="F10442" s="473" t="s">
        <v>348</v>
      </c>
      <c r="G10442" s="475" t="s">
        <v>29017</v>
      </c>
      <c r="H10442" s="470">
        <v>7530106147</v>
      </c>
      <c r="I10442" s="476" t="s">
        <v>2680</v>
      </c>
      <c r="J10442" s="619" t="s">
        <v>3015</v>
      </c>
    </row>
    <row r="10443" spans="1:10" ht="28.5" customHeight="1">
      <c r="A10443" s="476">
        <v>9456</v>
      </c>
      <c r="B10443" s="472" t="s">
        <v>48018</v>
      </c>
      <c r="C10443" s="472">
        <v>2</v>
      </c>
      <c r="D10443" s="473"/>
      <c r="E10443" s="473" t="s">
        <v>48019</v>
      </c>
      <c r="F10443" s="473" t="s">
        <v>348</v>
      </c>
      <c r="G10443" s="475" t="s">
        <v>29650</v>
      </c>
      <c r="H10443" s="470">
        <v>7530106155</v>
      </c>
      <c r="I10443" s="476" t="s">
        <v>2680</v>
      </c>
      <c r="J10443" s="619" t="s">
        <v>3015</v>
      </c>
    </row>
    <row r="10444" spans="1:10" ht="28.5" customHeight="1">
      <c r="A10444" s="476">
        <v>9457</v>
      </c>
      <c r="B10444" s="472" t="s">
        <v>48018</v>
      </c>
      <c r="C10444" s="472">
        <v>3</v>
      </c>
      <c r="D10444" s="473"/>
      <c r="E10444" s="473" t="s">
        <v>48019</v>
      </c>
      <c r="F10444" s="473" t="s">
        <v>348</v>
      </c>
      <c r="G10444" s="475" t="s">
        <v>29650</v>
      </c>
      <c r="H10444" s="470">
        <v>7530106163</v>
      </c>
      <c r="I10444" s="476" t="s">
        <v>2680</v>
      </c>
      <c r="J10444" s="619" t="s">
        <v>3015</v>
      </c>
    </row>
    <row r="10445" spans="1:10" ht="28.5" customHeight="1">
      <c r="A10445" s="476"/>
      <c r="B10445" s="472" t="s">
        <v>48018</v>
      </c>
      <c r="C10445" s="472" t="s">
        <v>318</v>
      </c>
      <c r="D10445" s="617"/>
      <c r="E10445" s="473" t="s">
        <v>10136</v>
      </c>
      <c r="F10445" s="473" t="s">
        <v>348</v>
      </c>
      <c r="G10445" s="475" t="s">
        <v>29590</v>
      </c>
      <c r="H10445" s="607" t="s">
        <v>10136</v>
      </c>
      <c r="I10445" s="476" t="s">
        <v>2680</v>
      </c>
      <c r="J10445" s="619" t="s">
        <v>3015</v>
      </c>
    </row>
    <row r="10446" spans="1:10" ht="28.5" customHeight="1">
      <c r="A10446" s="476">
        <v>9458</v>
      </c>
      <c r="B10446" s="472" t="s">
        <v>48020</v>
      </c>
      <c r="C10446" s="472">
        <v>1</v>
      </c>
      <c r="D10446" s="473"/>
      <c r="E10446" s="473" t="s">
        <v>48021</v>
      </c>
      <c r="F10446" s="473" t="s">
        <v>348</v>
      </c>
      <c r="G10446" s="475">
        <v>1996</v>
      </c>
      <c r="H10446" s="470">
        <v>7530106058</v>
      </c>
      <c r="I10446" s="476" t="s">
        <v>2680</v>
      </c>
      <c r="J10446" s="476" t="s">
        <v>3021</v>
      </c>
    </row>
    <row r="10447" spans="1:10" ht="28.5" customHeight="1">
      <c r="A10447" s="476">
        <v>9459</v>
      </c>
      <c r="B10447" s="472" t="s">
        <v>48020</v>
      </c>
      <c r="C10447" s="472">
        <v>2</v>
      </c>
      <c r="D10447" s="473"/>
      <c r="E10447" s="473" t="s">
        <v>48021</v>
      </c>
      <c r="F10447" s="473" t="s">
        <v>17199</v>
      </c>
      <c r="G10447" s="475">
        <v>1996</v>
      </c>
      <c r="H10447" s="470">
        <v>7530106066</v>
      </c>
      <c r="I10447" s="476" t="s">
        <v>2680</v>
      </c>
      <c r="J10447" s="476" t="s">
        <v>3021</v>
      </c>
    </row>
    <row r="10448" spans="1:10" ht="28.5" customHeight="1">
      <c r="A10448" s="476">
        <v>9460</v>
      </c>
      <c r="B10448" s="472" t="s">
        <v>48022</v>
      </c>
      <c r="C10448" s="472">
        <v>3</v>
      </c>
      <c r="D10448" s="473"/>
      <c r="E10448" s="473" t="s">
        <v>48021</v>
      </c>
      <c r="F10448" s="473" t="s">
        <v>348</v>
      </c>
      <c r="G10448" s="475">
        <v>1996</v>
      </c>
      <c r="H10448" s="470">
        <v>7530106074</v>
      </c>
      <c r="I10448" s="476" t="s">
        <v>2680</v>
      </c>
      <c r="J10448" s="476" t="s">
        <v>3021</v>
      </c>
    </row>
    <row r="10449" spans="1:10" ht="28.5" customHeight="1">
      <c r="A10449" s="476"/>
      <c r="B10449" s="472" t="s">
        <v>48020</v>
      </c>
      <c r="C10449" s="472" t="s">
        <v>318</v>
      </c>
      <c r="D10449" s="473"/>
      <c r="E10449" s="473" t="s">
        <v>10136</v>
      </c>
      <c r="F10449" s="473" t="s">
        <v>17199</v>
      </c>
      <c r="G10449" s="475">
        <v>1996</v>
      </c>
      <c r="H10449" s="607" t="s">
        <v>10136</v>
      </c>
      <c r="I10449" s="476" t="s">
        <v>2680</v>
      </c>
      <c r="J10449" s="476" t="s">
        <v>3021</v>
      </c>
    </row>
    <row r="10450" spans="1:10" ht="42.75" customHeight="1">
      <c r="A10450" s="476">
        <v>9461</v>
      </c>
      <c r="B10450" s="472" t="s">
        <v>48023</v>
      </c>
      <c r="C10450" s="472">
        <v>1</v>
      </c>
      <c r="D10450" s="473"/>
      <c r="E10450" s="473" t="s">
        <v>48024</v>
      </c>
      <c r="F10450" s="473" t="s">
        <v>10340</v>
      </c>
      <c r="G10450" s="476">
        <v>2010</v>
      </c>
      <c r="H10450" s="470" t="s">
        <v>48025</v>
      </c>
      <c r="I10450" s="476" t="s">
        <v>2680</v>
      </c>
      <c r="J10450" s="476" t="s">
        <v>10140</v>
      </c>
    </row>
    <row r="10451" spans="1:10" ht="42.75" customHeight="1">
      <c r="A10451" s="476">
        <v>9462</v>
      </c>
      <c r="B10451" s="472" t="s">
        <v>48026</v>
      </c>
      <c r="C10451" s="472">
        <v>2</v>
      </c>
      <c r="D10451" s="473"/>
      <c r="E10451" s="473" t="s">
        <v>48024</v>
      </c>
      <c r="F10451" s="473" t="s">
        <v>10340</v>
      </c>
      <c r="G10451" s="476">
        <v>2010</v>
      </c>
      <c r="H10451" s="470">
        <v>9787530124901</v>
      </c>
      <c r="I10451" s="476" t="s">
        <v>2680</v>
      </c>
      <c r="J10451" s="476" t="s">
        <v>2641</v>
      </c>
    </row>
    <row r="10452" spans="1:10" ht="42.75" customHeight="1">
      <c r="A10452" s="476">
        <v>9463</v>
      </c>
      <c r="B10452" s="472" t="s">
        <v>48026</v>
      </c>
      <c r="C10452" s="472">
        <v>3</v>
      </c>
      <c r="D10452" s="473"/>
      <c r="E10452" s="473" t="s">
        <v>48024</v>
      </c>
      <c r="F10452" s="473" t="s">
        <v>10340</v>
      </c>
      <c r="G10452" s="476">
        <v>2010</v>
      </c>
      <c r="H10452" s="470">
        <v>9787530124918</v>
      </c>
      <c r="I10452" s="476" t="s">
        <v>2680</v>
      </c>
      <c r="J10452" s="476" t="s">
        <v>2641</v>
      </c>
    </row>
    <row r="10453" spans="1:10" ht="42.75" customHeight="1">
      <c r="A10453" s="476">
        <v>9464</v>
      </c>
      <c r="B10453" s="472" t="s">
        <v>48023</v>
      </c>
      <c r="C10453" s="472">
        <v>4</v>
      </c>
      <c r="D10453" s="473"/>
      <c r="E10453" s="473" t="s">
        <v>48024</v>
      </c>
      <c r="F10453" s="473" t="s">
        <v>10340</v>
      </c>
      <c r="G10453" s="476">
        <v>2010</v>
      </c>
      <c r="H10453" s="470" t="s">
        <v>48027</v>
      </c>
      <c r="I10453" s="476" t="s">
        <v>2680</v>
      </c>
      <c r="J10453" s="476" t="s">
        <v>2641</v>
      </c>
    </row>
    <row r="10454" spans="1:10" ht="42.75" customHeight="1">
      <c r="A10454" s="476">
        <v>9465</v>
      </c>
      <c r="B10454" s="472" t="s">
        <v>48026</v>
      </c>
      <c r="C10454" s="472">
        <v>5</v>
      </c>
      <c r="D10454" s="473"/>
      <c r="E10454" s="473" t="s">
        <v>48024</v>
      </c>
      <c r="F10454" s="473" t="s">
        <v>10340</v>
      </c>
      <c r="G10454" s="476">
        <v>2010</v>
      </c>
      <c r="H10454" s="470" t="s">
        <v>48028</v>
      </c>
      <c r="I10454" s="476" t="s">
        <v>2680</v>
      </c>
      <c r="J10454" s="476" t="s">
        <v>2641</v>
      </c>
    </row>
    <row r="10455" spans="1:10" ht="42.75" customHeight="1">
      <c r="A10455" s="476">
        <v>9466</v>
      </c>
      <c r="B10455" s="472" t="s">
        <v>48026</v>
      </c>
      <c r="C10455" s="472">
        <v>6</v>
      </c>
      <c r="D10455" s="473"/>
      <c r="E10455" s="473" t="s">
        <v>48024</v>
      </c>
      <c r="F10455" s="473" t="s">
        <v>10340</v>
      </c>
      <c r="G10455" s="476">
        <v>2010</v>
      </c>
      <c r="H10455" s="470" t="s">
        <v>48029</v>
      </c>
      <c r="I10455" s="476" t="s">
        <v>2680</v>
      </c>
      <c r="J10455" s="476" t="s">
        <v>2641</v>
      </c>
    </row>
    <row r="10456" spans="1:10" ht="42.75" customHeight="1">
      <c r="A10456" s="476">
        <v>9467</v>
      </c>
      <c r="B10456" s="472" t="s">
        <v>48026</v>
      </c>
      <c r="C10456" s="472">
        <v>7</v>
      </c>
      <c r="D10456" s="473"/>
      <c r="E10456" s="473" t="s">
        <v>48024</v>
      </c>
      <c r="F10456" s="473" t="s">
        <v>10340</v>
      </c>
      <c r="G10456" s="476">
        <v>2010</v>
      </c>
      <c r="H10456" s="470" t="s">
        <v>48030</v>
      </c>
      <c r="I10456" s="476" t="s">
        <v>2680</v>
      </c>
      <c r="J10456" s="476" t="s">
        <v>2641</v>
      </c>
    </row>
    <row r="10457" spans="1:10" ht="42.75" customHeight="1">
      <c r="A10457" s="476">
        <v>9468</v>
      </c>
      <c r="B10457" s="472" t="s">
        <v>48026</v>
      </c>
      <c r="C10457" s="472">
        <v>8</v>
      </c>
      <c r="D10457" s="473"/>
      <c r="E10457" s="473" t="s">
        <v>48024</v>
      </c>
      <c r="F10457" s="473" t="s">
        <v>10340</v>
      </c>
      <c r="G10457" s="476">
        <v>2010</v>
      </c>
      <c r="H10457" s="470" t="s">
        <v>48031</v>
      </c>
      <c r="I10457" s="476" t="s">
        <v>2680</v>
      </c>
      <c r="J10457" s="476" t="s">
        <v>2641</v>
      </c>
    </row>
    <row r="10458" spans="1:10" ht="42.75" customHeight="1">
      <c r="A10458" s="476">
        <v>9469</v>
      </c>
      <c r="B10458" s="472" t="s">
        <v>48026</v>
      </c>
      <c r="C10458" s="472">
        <v>9</v>
      </c>
      <c r="D10458" s="473"/>
      <c r="E10458" s="473" t="s">
        <v>48024</v>
      </c>
      <c r="F10458" s="473" t="s">
        <v>10340</v>
      </c>
      <c r="G10458" s="476">
        <v>2010</v>
      </c>
      <c r="H10458" s="470" t="s">
        <v>48032</v>
      </c>
      <c r="I10458" s="476" t="s">
        <v>2680</v>
      </c>
      <c r="J10458" s="476" t="s">
        <v>2641</v>
      </c>
    </row>
    <row r="10459" spans="1:10" ht="42.75" customHeight="1">
      <c r="A10459" s="476">
        <v>9470</v>
      </c>
      <c r="B10459" s="472" t="s">
        <v>48026</v>
      </c>
      <c r="C10459" s="472">
        <v>10</v>
      </c>
      <c r="D10459" s="473"/>
      <c r="E10459" s="473" t="s">
        <v>48024</v>
      </c>
      <c r="F10459" s="473" t="s">
        <v>10340</v>
      </c>
      <c r="G10459" s="476">
        <v>2010</v>
      </c>
      <c r="H10459" s="470" t="s">
        <v>48033</v>
      </c>
      <c r="I10459" s="476" t="s">
        <v>2680</v>
      </c>
      <c r="J10459" s="476" t="s">
        <v>2641</v>
      </c>
    </row>
    <row r="10460" spans="1:10" ht="42.75" customHeight="1">
      <c r="A10460" s="476">
        <v>9471</v>
      </c>
      <c r="B10460" s="472" t="s">
        <v>48026</v>
      </c>
      <c r="C10460" s="472">
        <v>11</v>
      </c>
      <c r="D10460" s="473"/>
      <c r="E10460" s="473" t="s">
        <v>48024</v>
      </c>
      <c r="F10460" s="473" t="s">
        <v>10340</v>
      </c>
      <c r="G10460" s="476">
        <v>2010</v>
      </c>
      <c r="H10460" s="470" t="s">
        <v>48034</v>
      </c>
      <c r="I10460" s="476" t="s">
        <v>2680</v>
      </c>
      <c r="J10460" s="476" t="s">
        <v>2641</v>
      </c>
    </row>
    <row r="10461" spans="1:10" ht="42.75" customHeight="1">
      <c r="A10461" s="476">
        <v>9472</v>
      </c>
      <c r="B10461" s="472" t="s">
        <v>48023</v>
      </c>
      <c r="C10461" s="472">
        <v>12</v>
      </c>
      <c r="D10461" s="473"/>
      <c r="E10461" s="473" t="s">
        <v>48024</v>
      </c>
      <c r="F10461" s="473" t="s">
        <v>10340</v>
      </c>
      <c r="G10461" s="476">
        <v>2010</v>
      </c>
      <c r="H10461" s="470" t="s">
        <v>48035</v>
      </c>
      <c r="I10461" s="476" t="s">
        <v>2680</v>
      </c>
      <c r="J10461" s="476" t="s">
        <v>2641</v>
      </c>
    </row>
    <row r="10462" spans="1:10" ht="42.75" customHeight="1">
      <c r="A10462" s="476">
        <v>9473</v>
      </c>
      <c r="B10462" s="472" t="s">
        <v>48026</v>
      </c>
      <c r="C10462" s="472">
        <v>13</v>
      </c>
      <c r="D10462" s="473"/>
      <c r="E10462" s="473" t="s">
        <v>48024</v>
      </c>
      <c r="F10462" s="473" t="s">
        <v>10340</v>
      </c>
      <c r="G10462" s="476">
        <v>2010</v>
      </c>
      <c r="H10462" s="470" t="s">
        <v>48036</v>
      </c>
      <c r="I10462" s="476" t="s">
        <v>2680</v>
      </c>
      <c r="J10462" s="476" t="s">
        <v>2641</v>
      </c>
    </row>
    <row r="10463" spans="1:10" ht="42.75" customHeight="1">
      <c r="A10463" s="476">
        <v>9474</v>
      </c>
      <c r="B10463" s="472" t="s">
        <v>48026</v>
      </c>
      <c r="C10463" s="472">
        <v>14</v>
      </c>
      <c r="D10463" s="473"/>
      <c r="E10463" s="473" t="s">
        <v>48024</v>
      </c>
      <c r="F10463" s="473" t="s">
        <v>10340</v>
      </c>
      <c r="G10463" s="476">
        <v>2010</v>
      </c>
      <c r="H10463" s="470" t="s">
        <v>48037</v>
      </c>
      <c r="I10463" s="476" t="s">
        <v>2680</v>
      </c>
      <c r="J10463" s="476" t="s">
        <v>2641</v>
      </c>
    </row>
    <row r="10464" spans="1:10" ht="42.75" customHeight="1">
      <c r="A10464" s="476">
        <v>9475</v>
      </c>
      <c r="B10464" s="472" t="s">
        <v>48026</v>
      </c>
      <c r="C10464" s="472">
        <v>15</v>
      </c>
      <c r="D10464" s="473"/>
      <c r="E10464" s="473" t="s">
        <v>48024</v>
      </c>
      <c r="F10464" s="473" t="s">
        <v>10340</v>
      </c>
      <c r="G10464" s="476">
        <v>2010</v>
      </c>
      <c r="H10464" s="470" t="s">
        <v>48038</v>
      </c>
      <c r="I10464" s="476" t="s">
        <v>2680</v>
      </c>
      <c r="J10464" s="476" t="s">
        <v>2641</v>
      </c>
    </row>
    <row r="10465" spans="1:10" ht="42.75" customHeight="1">
      <c r="A10465" s="476">
        <v>9476</v>
      </c>
      <c r="B10465" s="472" t="s">
        <v>48026</v>
      </c>
      <c r="C10465" s="472">
        <v>16</v>
      </c>
      <c r="D10465" s="473"/>
      <c r="E10465" s="473" t="s">
        <v>48024</v>
      </c>
      <c r="F10465" s="473" t="s">
        <v>10340</v>
      </c>
      <c r="G10465" s="476">
        <v>2010</v>
      </c>
      <c r="H10465" s="470" t="s">
        <v>48039</v>
      </c>
      <c r="I10465" s="476" t="s">
        <v>2680</v>
      </c>
      <c r="J10465" s="476" t="s">
        <v>2641</v>
      </c>
    </row>
    <row r="10466" spans="1:10" ht="28.5" customHeight="1">
      <c r="A10466" s="476"/>
      <c r="B10466" s="472" t="s">
        <v>48026</v>
      </c>
      <c r="C10466" s="472" t="s">
        <v>48040</v>
      </c>
      <c r="D10466" s="473"/>
      <c r="E10466" s="473" t="s">
        <v>10136</v>
      </c>
      <c r="F10466" s="473" t="s">
        <v>10340</v>
      </c>
      <c r="G10466" s="476">
        <v>2010</v>
      </c>
      <c r="H10466" s="607" t="s">
        <v>10136</v>
      </c>
      <c r="I10466" s="476" t="s">
        <v>2680</v>
      </c>
      <c r="J10466" s="476" t="s">
        <v>10140</v>
      </c>
    </row>
    <row r="10467" spans="1:10" ht="28.5" customHeight="1">
      <c r="A10467" s="476">
        <v>9477</v>
      </c>
      <c r="B10467" s="477" t="s">
        <v>48041</v>
      </c>
      <c r="C10467" s="472"/>
      <c r="D10467" s="474" t="s">
        <v>48042</v>
      </c>
      <c r="E10467" s="474" t="s">
        <v>48043</v>
      </c>
      <c r="F10467" s="473" t="s">
        <v>21242</v>
      </c>
      <c r="G10467" s="612">
        <v>2011</v>
      </c>
      <c r="H10467" s="470">
        <v>9787541438660</v>
      </c>
      <c r="I10467" s="476" t="s">
        <v>2680</v>
      </c>
      <c r="J10467" s="666" t="s">
        <v>2641</v>
      </c>
    </row>
    <row r="10468" spans="1:10" ht="14.25" customHeight="1">
      <c r="A10468" s="476"/>
      <c r="B10468" s="477" t="s">
        <v>48044</v>
      </c>
      <c r="C10468" s="472" t="s">
        <v>215</v>
      </c>
      <c r="D10468" s="474" t="s">
        <v>48044</v>
      </c>
      <c r="E10468" s="473" t="s">
        <v>10136</v>
      </c>
      <c r="F10468" s="473" t="s">
        <v>21242</v>
      </c>
      <c r="G10468" s="612">
        <v>2011</v>
      </c>
      <c r="H10468" s="665" t="s">
        <v>10136</v>
      </c>
      <c r="I10468" s="476" t="s">
        <v>2680</v>
      </c>
      <c r="J10468" s="666" t="s">
        <v>2641</v>
      </c>
    </row>
    <row r="10469" spans="1:10" ht="14.25" customHeight="1">
      <c r="A10469" s="476">
        <v>9478</v>
      </c>
      <c r="B10469" s="477" t="s">
        <v>48045</v>
      </c>
      <c r="C10469" s="472"/>
      <c r="D10469" s="474" t="s">
        <v>48044</v>
      </c>
      <c r="E10469" s="474" t="s">
        <v>48043</v>
      </c>
      <c r="F10469" s="473" t="s">
        <v>21242</v>
      </c>
      <c r="G10469" s="612">
        <v>2011</v>
      </c>
      <c r="H10469" s="470">
        <v>9787541438677</v>
      </c>
      <c r="I10469" s="476" t="s">
        <v>2680</v>
      </c>
      <c r="J10469" s="666" t="s">
        <v>2641</v>
      </c>
    </row>
    <row r="10470" spans="1:10" ht="28.5" customHeight="1">
      <c r="A10470" s="476"/>
      <c r="B10470" s="472" t="s">
        <v>48046</v>
      </c>
      <c r="C10470" s="472" t="s">
        <v>3219</v>
      </c>
      <c r="D10470" s="473" t="s">
        <v>48047</v>
      </c>
      <c r="E10470" s="473" t="s">
        <v>10136</v>
      </c>
      <c r="F10470" s="473" t="s">
        <v>38</v>
      </c>
      <c r="G10470" s="476">
        <v>2008</v>
      </c>
      <c r="H10470" s="470" t="s">
        <v>203</v>
      </c>
      <c r="I10470" s="476" t="s">
        <v>2680</v>
      </c>
      <c r="J10470" s="478" t="s">
        <v>2641</v>
      </c>
    </row>
    <row r="10471" spans="1:10" ht="71.25" customHeight="1">
      <c r="A10471" s="476">
        <v>9479</v>
      </c>
      <c r="B10471" s="472" t="s">
        <v>48048</v>
      </c>
      <c r="C10471" s="472"/>
      <c r="D10471" s="473" t="s">
        <v>48049</v>
      </c>
      <c r="E10471" s="473" t="s">
        <v>48050</v>
      </c>
      <c r="F10471" s="473" t="s">
        <v>38</v>
      </c>
      <c r="G10471" s="476">
        <v>2008</v>
      </c>
      <c r="H10471" s="470">
        <v>9787539145013</v>
      </c>
      <c r="I10471" s="476" t="s">
        <v>2680</v>
      </c>
      <c r="J10471" s="478" t="s">
        <v>2641</v>
      </c>
    </row>
    <row r="10472" spans="1:10" ht="71.25" customHeight="1">
      <c r="A10472" s="476">
        <v>9480</v>
      </c>
      <c r="B10472" s="472" t="s">
        <v>48051</v>
      </c>
      <c r="C10472" s="472"/>
      <c r="D10472" s="473" t="s">
        <v>48052</v>
      </c>
      <c r="E10472" s="473" t="s">
        <v>48050</v>
      </c>
      <c r="F10472" s="473" t="s">
        <v>38</v>
      </c>
      <c r="G10472" s="476">
        <v>2008</v>
      </c>
      <c r="H10472" s="470">
        <v>9787539145020</v>
      </c>
      <c r="I10472" s="476" t="s">
        <v>2680</v>
      </c>
      <c r="J10472" s="478" t="s">
        <v>2641</v>
      </c>
    </row>
    <row r="10473" spans="1:10" ht="71.25" customHeight="1">
      <c r="A10473" s="476">
        <v>9481</v>
      </c>
      <c r="B10473" s="472" t="s">
        <v>48053</v>
      </c>
      <c r="C10473" s="472"/>
      <c r="D10473" s="473" t="s">
        <v>48054</v>
      </c>
      <c r="E10473" s="473" t="s">
        <v>48050</v>
      </c>
      <c r="F10473" s="473" t="s">
        <v>38</v>
      </c>
      <c r="G10473" s="476">
        <v>2008</v>
      </c>
      <c r="H10473" s="470">
        <v>9787539145037</v>
      </c>
      <c r="I10473" s="476" t="s">
        <v>2680</v>
      </c>
      <c r="J10473" s="478" t="s">
        <v>2641</v>
      </c>
    </row>
    <row r="10474" spans="1:10" ht="71.25" customHeight="1">
      <c r="A10474" s="476">
        <v>9482</v>
      </c>
      <c r="B10474" s="472" t="s">
        <v>48055</v>
      </c>
      <c r="C10474" s="472"/>
      <c r="D10474" s="473" t="s">
        <v>48056</v>
      </c>
      <c r="E10474" s="473" t="s">
        <v>48050</v>
      </c>
      <c r="F10474" s="473" t="s">
        <v>38</v>
      </c>
      <c r="G10474" s="476">
        <v>2008</v>
      </c>
      <c r="H10474" s="470">
        <v>9787539145044</v>
      </c>
      <c r="I10474" s="476" t="s">
        <v>2680</v>
      </c>
      <c r="J10474" s="478" t="s">
        <v>2641</v>
      </c>
    </row>
    <row r="10475" spans="1:10" ht="71.25" customHeight="1">
      <c r="A10475" s="476">
        <v>9483</v>
      </c>
      <c r="B10475" s="472" t="s">
        <v>48057</v>
      </c>
      <c r="C10475" s="472"/>
      <c r="D10475" s="473" t="s">
        <v>48058</v>
      </c>
      <c r="E10475" s="473" t="s">
        <v>48050</v>
      </c>
      <c r="F10475" s="473" t="s">
        <v>38</v>
      </c>
      <c r="G10475" s="476">
        <v>2008</v>
      </c>
      <c r="H10475" s="470">
        <v>9787539145051</v>
      </c>
      <c r="I10475" s="476" t="s">
        <v>2680</v>
      </c>
      <c r="J10475" s="478" t="s">
        <v>2641</v>
      </c>
    </row>
    <row r="10476" spans="1:10" ht="71.25" customHeight="1">
      <c r="A10476" s="476">
        <v>9484</v>
      </c>
      <c r="B10476" s="472" t="s">
        <v>48059</v>
      </c>
      <c r="C10476" s="472"/>
      <c r="D10476" s="473" t="s">
        <v>48060</v>
      </c>
      <c r="E10476" s="473" t="s">
        <v>48050</v>
      </c>
      <c r="F10476" s="473" t="s">
        <v>38</v>
      </c>
      <c r="G10476" s="476">
        <v>2008</v>
      </c>
      <c r="H10476" s="470">
        <v>9787539145068</v>
      </c>
      <c r="I10476" s="476" t="s">
        <v>2680</v>
      </c>
      <c r="J10476" s="478" t="s">
        <v>2641</v>
      </c>
    </row>
    <row r="10477" spans="1:10" ht="71.25" customHeight="1">
      <c r="A10477" s="476">
        <v>9485</v>
      </c>
      <c r="B10477" s="472" t="s">
        <v>48061</v>
      </c>
      <c r="C10477" s="472"/>
      <c r="D10477" s="473" t="s">
        <v>48062</v>
      </c>
      <c r="E10477" s="473" t="s">
        <v>48050</v>
      </c>
      <c r="F10477" s="473" t="s">
        <v>38</v>
      </c>
      <c r="G10477" s="476">
        <v>2008</v>
      </c>
      <c r="H10477" s="470">
        <v>9787539145075</v>
      </c>
      <c r="I10477" s="476" t="s">
        <v>2680</v>
      </c>
      <c r="J10477" s="478" t="s">
        <v>2641</v>
      </c>
    </row>
    <row r="10478" spans="1:10" ht="71.25" customHeight="1">
      <c r="A10478" s="476">
        <v>9486</v>
      </c>
      <c r="B10478" s="472" t="s">
        <v>48063</v>
      </c>
      <c r="C10478" s="472"/>
      <c r="D10478" s="473" t="s">
        <v>48064</v>
      </c>
      <c r="E10478" s="473" t="s">
        <v>48050</v>
      </c>
      <c r="F10478" s="473" t="s">
        <v>38</v>
      </c>
      <c r="G10478" s="476">
        <v>2008</v>
      </c>
      <c r="H10478" s="470">
        <v>9787539145082</v>
      </c>
      <c r="I10478" s="476" t="s">
        <v>2680</v>
      </c>
      <c r="J10478" s="478" t="s">
        <v>2641</v>
      </c>
    </row>
    <row r="10479" spans="1:10" ht="71.25" customHeight="1">
      <c r="A10479" s="476">
        <v>9487</v>
      </c>
      <c r="B10479" s="472" t="s">
        <v>48065</v>
      </c>
      <c r="C10479" s="472"/>
      <c r="D10479" s="473" t="s">
        <v>48066</v>
      </c>
      <c r="E10479" s="473" t="s">
        <v>48050</v>
      </c>
      <c r="F10479" s="473" t="s">
        <v>38</v>
      </c>
      <c r="G10479" s="476">
        <v>2008</v>
      </c>
      <c r="H10479" s="470">
        <v>9787539145099</v>
      </c>
      <c r="I10479" s="476" t="s">
        <v>2680</v>
      </c>
      <c r="J10479" s="478" t="s">
        <v>2641</v>
      </c>
    </row>
    <row r="10480" spans="1:10" ht="71.25" customHeight="1">
      <c r="A10480" s="476">
        <v>9488</v>
      </c>
      <c r="B10480" s="472" t="s">
        <v>48067</v>
      </c>
      <c r="C10480" s="472"/>
      <c r="D10480" s="473" t="s">
        <v>48068</v>
      </c>
      <c r="E10480" s="473" t="s">
        <v>48050</v>
      </c>
      <c r="F10480" s="473" t="s">
        <v>38</v>
      </c>
      <c r="G10480" s="476">
        <v>2008</v>
      </c>
      <c r="H10480" s="470">
        <v>9787539145105</v>
      </c>
      <c r="I10480" s="476" t="s">
        <v>2680</v>
      </c>
      <c r="J10480" s="478" t="s">
        <v>2641</v>
      </c>
    </row>
    <row r="10481" spans="1:10" ht="71.25" customHeight="1">
      <c r="A10481" s="476">
        <v>9489</v>
      </c>
      <c r="B10481" s="472" t="s">
        <v>48069</v>
      </c>
      <c r="C10481" s="472"/>
      <c r="D10481" s="473" t="s">
        <v>48070</v>
      </c>
      <c r="E10481" s="473" t="s">
        <v>48050</v>
      </c>
      <c r="F10481" s="473" t="s">
        <v>38</v>
      </c>
      <c r="G10481" s="476">
        <v>2008</v>
      </c>
      <c r="H10481" s="470">
        <v>9787539145112</v>
      </c>
      <c r="I10481" s="476" t="s">
        <v>2680</v>
      </c>
      <c r="J10481" s="478" t="s">
        <v>2641</v>
      </c>
    </row>
    <row r="10482" spans="1:10" ht="71.25" customHeight="1">
      <c r="A10482" s="476">
        <v>9490</v>
      </c>
      <c r="B10482" s="472" t="s">
        <v>48071</v>
      </c>
      <c r="C10482" s="472"/>
      <c r="D10482" s="473" t="s">
        <v>48072</v>
      </c>
      <c r="E10482" s="473" t="s">
        <v>48050</v>
      </c>
      <c r="F10482" s="473" t="s">
        <v>38</v>
      </c>
      <c r="G10482" s="476">
        <v>2008</v>
      </c>
      <c r="H10482" s="470">
        <v>9787539145129</v>
      </c>
      <c r="I10482" s="476" t="s">
        <v>2680</v>
      </c>
      <c r="J10482" s="478" t="s">
        <v>2641</v>
      </c>
    </row>
    <row r="10483" spans="1:10" ht="71.25" customHeight="1">
      <c r="A10483" s="476">
        <v>9491</v>
      </c>
      <c r="B10483" s="472" t="s">
        <v>48073</v>
      </c>
      <c r="C10483" s="472"/>
      <c r="D10483" s="473" t="s">
        <v>48074</v>
      </c>
      <c r="E10483" s="473" t="s">
        <v>48050</v>
      </c>
      <c r="F10483" s="473" t="s">
        <v>38</v>
      </c>
      <c r="G10483" s="476">
        <v>2008</v>
      </c>
      <c r="H10483" s="470">
        <v>9787539145136</v>
      </c>
      <c r="I10483" s="476" t="s">
        <v>2680</v>
      </c>
      <c r="J10483" s="478" t="s">
        <v>2641</v>
      </c>
    </row>
    <row r="10484" spans="1:10" ht="71.25" customHeight="1">
      <c r="A10484" s="476">
        <v>9492</v>
      </c>
      <c r="B10484" s="472" t="s">
        <v>48075</v>
      </c>
      <c r="C10484" s="472"/>
      <c r="D10484" s="473" t="s">
        <v>48076</v>
      </c>
      <c r="E10484" s="473" t="s">
        <v>48050</v>
      </c>
      <c r="F10484" s="473" t="s">
        <v>38</v>
      </c>
      <c r="G10484" s="476">
        <v>2008</v>
      </c>
      <c r="H10484" s="470">
        <v>9787539145143</v>
      </c>
      <c r="I10484" s="476" t="s">
        <v>2680</v>
      </c>
      <c r="J10484" s="478" t="s">
        <v>2641</v>
      </c>
    </row>
    <row r="10485" spans="1:10" ht="71.25" customHeight="1">
      <c r="A10485" s="476">
        <v>9493</v>
      </c>
      <c r="B10485" s="472" t="s">
        <v>48077</v>
      </c>
      <c r="C10485" s="472"/>
      <c r="D10485" s="473" t="s">
        <v>48078</v>
      </c>
      <c r="E10485" s="473" t="s">
        <v>48050</v>
      </c>
      <c r="F10485" s="473" t="s">
        <v>38</v>
      </c>
      <c r="G10485" s="476">
        <v>2008</v>
      </c>
      <c r="H10485" s="470">
        <v>9787539145150</v>
      </c>
      <c r="I10485" s="476" t="s">
        <v>2680</v>
      </c>
      <c r="J10485" s="478" t="s">
        <v>2641</v>
      </c>
    </row>
    <row r="10486" spans="1:10" ht="71.25" customHeight="1">
      <c r="A10486" s="476">
        <v>9494</v>
      </c>
      <c r="B10486" s="472" t="s">
        <v>48079</v>
      </c>
      <c r="C10486" s="472"/>
      <c r="D10486" s="473" t="s">
        <v>48080</v>
      </c>
      <c r="E10486" s="473" t="s">
        <v>48050</v>
      </c>
      <c r="F10486" s="473" t="s">
        <v>38</v>
      </c>
      <c r="G10486" s="476">
        <v>2008</v>
      </c>
      <c r="H10486" s="470">
        <v>9787539145167</v>
      </c>
      <c r="I10486" s="476" t="s">
        <v>2680</v>
      </c>
      <c r="J10486" s="478" t="s">
        <v>2641</v>
      </c>
    </row>
    <row r="10487" spans="1:10" ht="71.25" customHeight="1">
      <c r="A10487" s="476">
        <v>9495</v>
      </c>
      <c r="B10487" s="472" t="s">
        <v>48081</v>
      </c>
      <c r="C10487" s="472"/>
      <c r="D10487" s="473" t="s">
        <v>48082</v>
      </c>
      <c r="E10487" s="473" t="s">
        <v>48050</v>
      </c>
      <c r="F10487" s="473" t="s">
        <v>38</v>
      </c>
      <c r="G10487" s="476">
        <v>2008</v>
      </c>
      <c r="H10487" s="470">
        <v>9787539145174</v>
      </c>
      <c r="I10487" s="476" t="s">
        <v>2680</v>
      </c>
      <c r="J10487" s="478" t="s">
        <v>2641</v>
      </c>
    </row>
    <row r="10488" spans="1:10" ht="71.25" customHeight="1">
      <c r="A10488" s="476">
        <v>9496</v>
      </c>
      <c r="B10488" s="472" t="s">
        <v>48083</v>
      </c>
      <c r="C10488" s="472"/>
      <c r="D10488" s="473" t="s">
        <v>48084</v>
      </c>
      <c r="E10488" s="473" t="s">
        <v>48050</v>
      </c>
      <c r="F10488" s="473" t="s">
        <v>38</v>
      </c>
      <c r="G10488" s="476">
        <v>2008</v>
      </c>
      <c r="H10488" s="470">
        <v>9787539145181</v>
      </c>
      <c r="I10488" s="476" t="s">
        <v>2680</v>
      </c>
      <c r="J10488" s="478" t="s">
        <v>2641</v>
      </c>
    </row>
    <row r="10489" spans="1:10" ht="71.25" customHeight="1">
      <c r="A10489" s="476">
        <v>9497</v>
      </c>
      <c r="B10489" s="472" t="s">
        <v>48085</v>
      </c>
      <c r="C10489" s="472"/>
      <c r="D10489" s="473" t="s">
        <v>48086</v>
      </c>
      <c r="E10489" s="473" t="s">
        <v>48050</v>
      </c>
      <c r="F10489" s="473" t="s">
        <v>38</v>
      </c>
      <c r="G10489" s="476">
        <v>2009</v>
      </c>
      <c r="H10489" s="470">
        <v>9787539145198</v>
      </c>
      <c r="I10489" s="476" t="s">
        <v>2680</v>
      </c>
      <c r="J10489" s="478" t="s">
        <v>2641</v>
      </c>
    </row>
    <row r="10490" spans="1:10" ht="71.25" customHeight="1">
      <c r="A10490" s="476">
        <v>9498</v>
      </c>
      <c r="B10490" s="472" t="s">
        <v>48087</v>
      </c>
      <c r="C10490" s="472"/>
      <c r="D10490" s="473" t="s">
        <v>48088</v>
      </c>
      <c r="E10490" s="473" t="s">
        <v>48050</v>
      </c>
      <c r="F10490" s="473" t="s">
        <v>38</v>
      </c>
      <c r="G10490" s="476">
        <v>2009</v>
      </c>
      <c r="H10490" s="470">
        <v>9787539145204</v>
      </c>
      <c r="I10490" s="476" t="s">
        <v>2680</v>
      </c>
      <c r="J10490" s="478" t="s">
        <v>2641</v>
      </c>
    </row>
    <row r="10491" spans="1:10" ht="71.25" customHeight="1">
      <c r="A10491" s="476">
        <v>9499</v>
      </c>
      <c r="B10491" s="472" t="s">
        <v>48089</v>
      </c>
      <c r="C10491" s="472"/>
      <c r="D10491" s="473" t="s">
        <v>48090</v>
      </c>
      <c r="E10491" s="473" t="s">
        <v>48050</v>
      </c>
      <c r="F10491" s="473" t="s">
        <v>38</v>
      </c>
      <c r="G10491" s="476">
        <v>2009</v>
      </c>
      <c r="H10491" s="470">
        <v>9787539145211</v>
      </c>
      <c r="I10491" s="476" t="s">
        <v>2680</v>
      </c>
      <c r="J10491" s="478" t="s">
        <v>2641</v>
      </c>
    </row>
    <row r="10492" spans="1:10" ht="71.25" customHeight="1">
      <c r="A10492" s="476">
        <v>9500</v>
      </c>
      <c r="B10492" s="472" t="s">
        <v>48091</v>
      </c>
      <c r="C10492" s="472"/>
      <c r="D10492" s="473" t="s">
        <v>48092</v>
      </c>
      <c r="E10492" s="473" t="s">
        <v>48050</v>
      </c>
      <c r="F10492" s="473" t="s">
        <v>38</v>
      </c>
      <c r="G10492" s="476">
        <v>2009</v>
      </c>
      <c r="H10492" s="470">
        <v>9787539145228</v>
      </c>
      <c r="I10492" s="476" t="s">
        <v>2680</v>
      </c>
      <c r="J10492" s="478" t="s">
        <v>2641</v>
      </c>
    </row>
    <row r="10493" spans="1:10" ht="71.25" customHeight="1">
      <c r="A10493" s="476">
        <v>9501</v>
      </c>
      <c r="B10493" s="472" t="s">
        <v>48093</v>
      </c>
      <c r="C10493" s="472"/>
      <c r="D10493" s="473" t="s">
        <v>48094</v>
      </c>
      <c r="E10493" s="473" t="s">
        <v>48050</v>
      </c>
      <c r="F10493" s="473" t="s">
        <v>38</v>
      </c>
      <c r="G10493" s="476">
        <v>2009</v>
      </c>
      <c r="H10493" s="470">
        <v>9787539145235</v>
      </c>
      <c r="I10493" s="476" t="s">
        <v>2680</v>
      </c>
      <c r="J10493" s="478" t="s">
        <v>2641</v>
      </c>
    </row>
    <row r="10494" spans="1:10" ht="71.25" customHeight="1">
      <c r="A10494" s="476">
        <v>9502</v>
      </c>
      <c r="B10494" s="472" t="s">
        <v>48095</v>
      </c>
      <c r="C10494" s="472"/>
      <c r="D10494" s="473" t="s">
        <v>48096</v>
      </c>
      <c r="E10494" s="473" t="s">
        <v>48050</v>
      </c>
      <c r="F10494" s="473" t="s">
        <v>38</v>
      </c>
      <c r="G10494" s="476">
        <v>2009</v>
      </c>
      <c r="H10494" s="470">
        <v>9787539145242</v>
      </c>
      <c r="I10494" s="476" t="s">
        <v>2680</v>
      </c>
      <c r="J10494" s="478" t="s">
        <v>2641</v>
      </c>
    </row>
    <row r="10495" spans="1:10" ht="71.25" customHeight="1">
      <c r="A10495" s="476">
        <v>9503</v>
      </c>
      <c r="B10495" s="472" t="s">
        <v>48097</v>
      </c>
      <c r="C10495" s="472"/>
      <c r="D10495" s="473" t="s">
        <v>48098</v>
      </c>
      <c r="E10495" s="473" t="s">
        <v>48050</v>
      </c>
      <c r="F10495" s="473" t="s">
        <v>38</v>
      </c>
      <c r="G10495" s="476">
        <v>2009</v>
      </c>
      <c r="H10495" s="470">
        <v>9787539145259</v>
      </c>
      <c r="I10495" s="476" t="s">
        <v>2680</v>
      </c>
      <c r="J10495" s="478" t="s">
        <v>2641</v>
      </c>
    </row>
    <row r="10496" spans="1:10" ht="71.25" customHeight="1">
      <c r="A10496" s="476">
        <v>9504</v>
      </c>
      <c r="B10496" s="472" t="s">
        <v>48099</v>
      </c>
      <c r="C10496" s="472"/>
      <c r="D10496" s="473" t="s">
        <v>48100</v>
      </c>
      <c r="E10496" s="473" t="s">
        <v>48050</v>
      </c>
      <c r="F10496" s="473" t="s">
        <v>38</v>
      </c>
      <c r="G10496" s="476">
        <v>2009</v>
      </c>
      <c r="H10496" s="470">
        <v>9787539145266</v>
      </c>
      <c r="I10496" s="476" t="s">
        <v>2680</v>
      </c>
      <c r="J10496" s="478" t="s">
        <v>2641</v>
      </c>
    </row>
    <row r="10497" spans="1:10" ht="71.25" customHeight="1">
      <c r="A10497" s="476">
        <v>9505</v>
      </c>
      <c r="B10497" s="472" t="s">
        <v>48101</v>
      </c>
      <c r="C10497" s="472"/>
      <c r="D10497" s="473" t="s">
        <v>48102</v>
      </c>
      <c r="E10497" s="473" t="s">
        <v>48050</v>
      </c>
      <c r="F10497" s="473" t="s">
        <v>38</v>
      </c>
      <c r="G10497" s="476">
        <v>2009</v>
      </c>
      <c r="H10497" s="470">
        <v>9787539145273</v>
      </c>
      <c r="I10497" s="476" t="s">
        <v>2680</v>
      </c>
      <c r="J10497" s="478" t="s">
        <v>2641</v>
      </c>
    </row>
    <row r="10498" spans="1:10" ht="71.25" customHeight="1">
      <c r="A10498" s="476">
        <v>9506</v>
      </c>
      <c r="B10498" s="472" t="s">
        <v>48103</v>
      </c>
      <c r="C10498" s="472"/>
      <c r="D10498" s="473" t="s">
        <v>48104</v>
      </c>
      <c r="E10498" s="473" t="s">
        <v>48050</v>
      </c>
      <c r="F10498" s="473" t="s">
        <v>38</v>
      </c>
      <c r="G10498" s="476">
        <v>2009</v>
      </c>
      <c r="H10498" s="470">
        <v>9787539145280</v>
      </c>
      <c r="I10498" s="476" t="s">
        <v>2680</v>
      </c>
      <c r="J10498" s="478" t="s">
        <v>2641</v>
      </c>
    </row>
    <row r="10499" spans="1:10" ht="71.25" customHeight="1">
      <c r="A10499" s="476">
        <v>9507</v>
      </c>
      <c r="B10499" s="472" t="s">
        <v>48105</v>
      </c>
      <c r="C10499" s="472"/>
      <c r="D10499" s="473" t="s">
        <v>48106</v>
      </c>
      <c r="E10499" s="473" t="s">
        <v>48050</v>
      </c>
      <c r="F10499" s="473" t="s">
        <v>38</v>
      </c>
      <c r="G10499" s="476">
        <v>2009</v>
      </c>
      <c r="H10499" s="470">
        <v>9787539145297</v>
      </c>
      <c r="I10499" s="476" t="s">
        <v>2680</v>
      </c>
      <c r="J10499" s="478" t="s">
        <v>2641</v>
      </c>
    </row>
    <row r="10500" spans="1:10" ht="71.25" customHeight="1">
      <c r="A10500" s="476">
        <v>9508</v>
      </c>
      <c r="B10500" s="472" t="s">
        <v>48107</v>
      </c>
      <c r="C10500" s="472"/>
      <c r="D10500" s="473" t="s">
        <v>48108</v>
      </c>
      <c r="E10500" s="473" t="s">
        <v>48050</v>
      </c>
      <c r="F10500" s="473" t="s">
        <v>38</v>
      </c>
      <c r="G10500" s="476">
        <v>2009</v>
      </c>
      <c r="H10500" s="470">
        <v>9787539145303</v>
      </c>
      <c r="I10500" s="476" t="s">
        <v>2680</v>
      </c>
      <c r="J10500" s="478" t="s">
        <v>2641</v>
      </c>
    </row>
    <row r="10501" spans="1:10" ht="42.75" customHeight="1">
      <c r="A10501" s="476">
        <v>9509</v>
      </c>
      <c r="B10501" s="472" t="s">
        <v>48109</v>
      </c>
      <c r="C10501" s="472">
        <v>1</v>
      </c>
      <c r="D10501" s="473" t="s">
        <v>48110</v>
      </c>
      <c r="E10501" s="473" t="s">
        <v>48111</v>
      </c>
      <c r="F10501" s="473" t="s">
        <v>38</v>
      </c>
      <c r="G10501" s="476">
        <v>2009</v>
      </c>
      <c r="H10501" s="470">
        <v>9787539151199</v>
      </c>
      <c r="I10501" s="476" t="s">
        <v>10824</v>
      </c>
      <c r="J10501" s="475" t="s">
        <v>2641</v>
      </c>
    </row>
    <row r="10502" spans="1:10" ht="42.75" customHeight="1">
      <c r="A10502" s="476">
        <v>9510</v>
      </c>
      <c r="B10502" s="472" t="s">
        <v>48109</v>
      </c>
      <c r="C10502" s="472">
        <v>2</v>
      </c>
      <c r="D10502" s="473" t="s">
        <v>48110</v>
      </c>
      <c r="E10502" s="473" t="s">
        <v>48111</v>
      </c>
      <c r="F10502" s="473" t="s">
        <v>38</v>
      </c>
      <c r="G10502" s="476">
        <v>2009</v>
      </c>
      <c r="H10502" s="470">
        <v>9787539151182</v>
      </c>
      <c r="I10502" s="476" t="s">
        <v>10824</v>
      </c>
      <c r="J10502" s="475" t="s">
        <v>2641</v>
      </c>
    </row>
    <row r="10503" spans="1:10" ht="42.75" customHeight="1">
      <c r="A10503" s="476">
        <v>9511</v>
      </c>
      <c r="B10503" s="472" t="s">
        <v>48112</v>
      </c>
      <c r="C10503" s="472"/>
      <c r="D10503" s="473" t="s">
        <v>48113</v>
      </c>
      <c r="E10503" s="473" t="s">
        <v>48114</v>
      </c>
      <c r="F10503" s="473" t="s">
        <v>10568</v>
      </c>
      <c r="G10503" s="476">
        <v>2007</v>
      </c>
      <c r="H10503" s="470">
        <v>9787539139135</v>
      </c>
      <c r="I10503" s="476" t="s">
        <v>10824</v>
      </c>
      <c r="J10503" s="475" t="s">
        <v>2641</v>
      </c>
    </row>
    <row r="10504" spans="1:10" ht="57" customHeight="1">
      <c r="A10504" s="476">
        <v>9512</v>
      </c>
      <c r="B10504" s="472" t="s">
        <v>48115</v>
      </c>
      <c r="C10504" s="472"/>
      <c r="D10504" s="473" t="s">
        <v>48116</v>
      </c>
      <c r="E10504" s="473" t="s">
        <v>48117</v>
      </c>
      <c r="F10504" s="473" t="s">
        <v>38</v>
      </c>
      <c r="G10504" s="476">
        <v>2007</v>
      </c>
      <c r="H10504" s="470" t="s">
        <v>48118</v>
      </c>
      <c r="I10504" s="476" t="s">
        <v>10824</v>
      </c>
      <c r="J10504" s="475" t="s">
        <v>2641</v>
      </c>
    </row>
    <row r="10505" spans="1:10" ht="42.75" customHeight="1">
      <c r="A10505" s="476">
        <v>9513</v>
      </c>
      <c r="B10505" s="472" t="s">
        <v>48119</v>
      </c>
      <c r="C10505" s="472">
        <v>1</v>
      </c>
      <c r="D10505" s="473" t="s">
        <v>48116</v>
      </c>
      <c r="E10505" s="473" t="s">
        <v>48111</v>
      </c>
      <c r="F10505" s="473" t="s">
        <v>38</v>
      </c>
      <c r="G10505" s="476">
        <v>2010</v>
      </c>
      <c r="H10505" s="470">
        <v>9787539155081</v>
      </c>
      <c r="I10505" s="476" t="s">
        <v>10824</v>
      </c>
      <c r="J10505" s="475" t="s">
        <v>2641</v>
      </c>
    </row>
    <row r="10506" spans="1:10" ht="42.75" customHeight="1">
      <c r="A10506" s="476">
        <v>9514</v>
      </c>
      <c r="B10506" s="472" t="s">
        <v>48119</v>
      </c>
      <c r="C10506" s="472">
        <v>2</v>
      </c>
      <c r="D10506" s="473" t="s">
        <v>48116</v>
      </c>
      <c r="E10506" s="473" t="s">
        <v>48111</v>
      </c>
      <c r="F10506" s="473" t="s">
        <v>38</v>
      </c>
      <c r="G10506" s="476">
        <v>2010</v>
      </c>
      <c r="H10506" s="470">
        <v>9787539155098</v>
      </c>
      <c r="I10506" s="476" t="s">
        <v>10824</v>
      </c>
      <c r="J10506" s="475" t="s">
        <v>2641</v>
      </c>
    </row>
    <row r="10507" spans="1:10" ht="42.75" customHeight="1">
      <c r="A10507" s="476">
        <v>9515</v>
      </c>
      <c r="B10507" s="472" t="s">
        <v>48120</v>
      </c>
      <c r="C10507" s="472"/>
      <c r="D10507" s="473" t="s">
        <v>48116</v>
      </c>
      <c r="E10507" s="473" t="s">
        <v>48121</v>
      </c>
      <c r="F10507" s="473" t="s">
        <v>38</v>
      </c>
      <c r="G10507" s="476">
        <v>2007</v>
      </c>
      <c r="H10507" s="470">
        <v>9787539139128</v>
      </c>
      <c r="I10507" s="476" t="s">
        <v>10824</v>
      </c>
      <c r="J10507" s="475" t="s">
        <v>2641</v>
      </c>
    </row>
    <row r="10508" spans="1:10" ht="28.5" customHeight="1">
      <c r="A10508" s="476">
        <v>9516</v>
      </c>
      <c r="B10508" s="472" t="s">
        <v>48122</v>
      </c>
      <c r="C10508" s="472"/>
      <c r="D10508" s="473" t="s">
        <v>48116</v>
      </c>
      <c r="E10508" s="473" t="s">
        <v>48123</v>
      </c>
      <c r="F10508" s="473" t="s">
        <v>38</v>
      </c>
      <c r="G10508" s="476">
        <v>2007</v>
      </c>
      <c r="H10508" s="470">
        <v>9787539139111</v>
      </c>
      <c r="I10508" s="476" t="s">
        <v>10824</v>
      </c>
      <c r="J10508" s="475" t="s">
        <v>2641</v>
      </c>
    </row>
    <row r="10509" spans="1:10" ht="42.75" customHeight="1">
      <c r="A10509" s="476">
        <v>9517</v>
      </c>
      <c r="B10509" s="472" t="s">
        <v>48124</v>
      </c>
      <c r="C10509" s="472">
        <v>1</v>
      </c>
      <c r="D10509" s="473" t="s">
        <v>48110</v>
      </c>
      <c r="E10509" s="473" t="s">
        <v>48125</v>
      </c>
      <c r="F10509" s="473" t="s">
        <v>38</v>
      </c>
      <c r="G10509" s="476">
        <v>2008</v>
      </c>
      <c r="H10509" s="470">
        <v>9787539140599</v>
      </c>
      <c r="I10509" s="476" t="s">
        <v>10824</v>
      </c>
      <c r="J10509" s="475" t="s">
        <v>2641</v>
      </c>
    </row>
    <row r="10510" spans="1:10" ht="42.75" customHeight="1">
      <c r="A10510" s="476">
        <v>9518</v>
      </c>
      <c r="B10510" s="472" t="s">
        <v>48124</v>
      </c>
      <c r="C10510" s="472">
        <v>2</v>
      </c>
      <c r="D10510" s="473" t="s">
        <v>48110</v>
      </c>
      <c r="E10510" s="473" t="s">
        <v>48125</v>
      </c>
      <c r="F10510" s="473" t="s">
        <v>38</v>
      </c>
      <c r="G10510" s="476">
        <v>2008</v>
      </c>
      <c r="H10510" s="470">
        <v>9787539140605</v>
      </c>
      <c r="I10510" s="476" t="s">
        <v>10824</v>
      </c>
      <c r="J10510" s="475" t="s">
        <v>2641</v>
      </c>
    </row>
    <row r="10511" spans="1:10" ht="42.75" customHeight="1">
      <c r="A10511" s="476">
        <v>9519</v>
      </c>
      <c r="B10511" s="472" t="s">
        <v>48126</v>
      </c>
      <c r="C10511" s="472">
        <v>1</v>
      </c>
      <c r="D10511" s="473" t="s">
        <v>48116</v>
      </c>
      <c r="E10511" s="473" t="s">
        <v>48127</v>
      </c>
      <c r="F10511" s="473" t="s">
        <v>38</v>
      </c>
      <c r="G10511" s="476">
        <v>2007</v>
      </c>
      <c r="H10511" s="470" t="s">
        <v>48128</v>
      </c>
      <c r="I10511" s="476" t="s">
        <v>10824</v>
      </c>
      <c r="J10511" s="475" t="s">
        <v>2641</v>
      </c>
    </row>
    <row r="10512" spans="1:10" ht="42.75" customHeight="1">
      <c r="A10512" s="476">
        <v>9520</v>
      </c>
      <c r="B10512" s="472" t="s">
        <v>48129</v>
      </c>
      <c r="C10512" s="472">
        <v>2</v>
      </c>
      <c r="D10512" s="473" t="s">
        <v>48116</v>
      </c>
      <c r="E10512" s="473" t="s">
        <v>48127</v>
      </c>
      <c r="F10512" s="473" t="s">
        <v>38</v>
      </c>
      <c r="G10512" s="476">
        <v>2007</v>
      </c>
      <c r="H10512" s="470" t="s">
        <v>48130</v>
      </c>
      <c r="I10512" s="476" t="s">
        <v>10824</v>
      </c>
      <c r="J10512" s="475" t="s">
        <v>10140</v>
      </c>
    </row>
    <row r="10513" spans="1:10" ht="42.75" customHeight="1">
      <c r="A10513" s="476">
        <v>9521</v>
      </c>
      <c r="B10513" s="472" t="s">
        <v>48129</v>
      </c>
      <c r="C10513" s="472">
        <v>3</v>
      </c>
      <c r="D10513" s="473" t="s">
        <v>48116</v>
      </c>
      <c r="E10513" s="473" t="s">
        <v>48127</v>
      </c>
      <c r="F10513" s="473" t="s">
        <v>38</v>
      </c>
      <c r="G10513" s="476">
        <v>2007</v>
      </c>
      <c r="H10513" s="470" t="s">
        <v>48131</v>
      </c>
      <c r="I10513" s="476" t="s">
        <v>10824</v>
      </c>
      <c r="J10513" s="475" t="s">
        <v>2641</v>
      </c>
    </row>
    <row r="10514" spans="1:10" ht="57" customHeight="1">
      <c r="A10514" s="476">
        <v>9522</v>
      </c>
      <c r="B10514" s="472" t="s">
        <v>14274</v>
      </c>
      <c r="C10514" s="472"/>
      <c r="D10514" s="473" t="s">
        <v>48110</v>
      </c>
      <c r="E10514" s="473" t="s">
        <v>48132</v>
      </c>
      <c r="F10514" s="473" t="s">
        <v>38</v>
      </c>
      <c r="G10514" s="476">
        <v>2007</v>
      </c>
      <c r="H10514" s="470">
        <v>9787539135410</v>
      </c>
      <c r="I10514" s="476" t="s">
        <v>10824</v>
      </c>
      <c r="J10514" s="475" t="s">
        <v>2641</v>
      </c>
    </row>
    <row r="10515" spans="1:10" ht="57" customHeight="1">
      <c r="A10515" s="476">
        <v>9523</v>
      </c>
      <c r="B10515" s="472" t="s">
        <v>48133</v>
      </c>
      <c r="C10515" s="472"/>
      <c r="D10515" s="473" t="s">
        <v>48110</v>
      </c>
      <c r="E10515" s="473" t="s">
        <v>48117</v>
      </c>
      <c r="F10515" s="473" t="s">
        <v>38</v>
      </c>
      <c r="G10515" s="476">
        <v>2007</v>
      </c>
      <c r="H10515" s="470">
        <v>9787539135380</v>
      </c>
      <c r="I10515" s="476" t="s">
        <v>10824</v>
      </c>
      <c r="J10515" s="475" t="s">
        <v>2641</v>
      </c>
    </row>
    <row r="10516" spans="1:10" ht="42.75" customHeight="1">
      <c r="A10516" s="476">
        <v>9524</v>
      </c>
      <c r="B10516" s="472" t="s">
        <v>48134</v>
      </c>
      <c r="C10516" s="472">
        <v>1</v>
      </c>
      <c r="D10516" s="473" t="s">
        <v>48110</v>
      </c>
      <c r="E10516" s="473" t="s">
        <v>48135</v>
      </c>
      <c r="F10516" s="473" t="s">
        <v>38</v>
      </c>
      <c r="G10516" s="476">
        <v>2008</v>
      </c>
      <c r="H10516" s="470">
        <v>9787539144061</v>
      </c>
      <c r="I10516" s="476" t="s">
        <v>10824</v>
      </c>
      <c r="J10516" s="475" t="s">
        <v>2641</v>
      </c>
    </row>
    <row r="10517" spans="1:10" ht="42.75" customHeight="1">
      <c r="A10517" s="476">
        <v>9525</v>
      </c>
      <c r="B10517" s="472" t="s">
        <v>48136</v>
      </c>
      <c r="C10517" s="472">
        <v>2</v>
      </c>
      <c r="D10517" s="473" t="s">
        <v>48116</v>
      </c>
      <c r="E10517" s="473" t="s">
        <v>48135</v>
      </c>
      <c r="F10517" s="473" t="s">
        <v>38</v>
      </c>
      <c r="G10517" s="476">
        <v>2008</v>
      </c>
      <c r="H10517" s="470">
        <v>9787539144078</v>
      </c>
      <c r="I10517" s="476" t="s">
        <v>10824</v>
      </c>
      <c r="J10517" s="475" t="s">
        <v>2641</v>
      </c>
    </row>
    <row r="10518" spans="1:10" ht="42.75" customHeight="1">
      <c r="A10518" s="476">
        <v>9526</v>
      </c>
      <c r="B10518" s="472" t="s">
        <v>48136</v>
      </c>
      <c r="C10518" s="472">
        <v>3</v>
      </c>
      <c r="D10518" s="473" t="s">
        <v>48116</v>
      </c>
      <c r="E10518" s="473" t="s">
        <v>48135</v>
      </c>
      <c r="F10518" s="473" t="s">
        <v>38</v>
      </c>
      <c r="G10518" s="476">
        <v>2009</v>
      </c>
      <c r="H10518" s="470">
        <v>9787539144085</v>
      </c>
      <c r="I10518" s="476" t="s">
        <v>10824</v>
      </c>
      <c r="J10518" s="475" t="s">
        <v>2641</v>
      </c>
    </row>
    <row r="10519" spans="1:10" ht="28.5" customHeight="1">
      <c r="A10519" s="476"/>
      <c r="B10519" s="472" t="s">
        <v>48110</v>
      </c>
      <c r="C10519" s="472" t="s">
        <v>18376</v>
      </c>
      <c r="D10519" s="473" t="s">
        <v>48110</v>
      </c>
      <c r="E10519" s="473" t="s">
        <v>10136</v>
      </c>
      <c r="F10519" s="473" t="s">
        <v>38</v>
      </c>
      <c r="G10519" s="476" t="s">
        <v>44590</v>
      </c>
      <c r="H10519" s="470" t="s">
        <v>203</v>
      </c>
      <c r="I10519" s="476" t="s">
        <v>10824</v>
      </c>
      <c r="J10519" s="475" t="s">
        <v>2641</v>
      </c>
    </row>
    <row r="10520" spans="1:10" ht="42.75" customHeight="1">
      <c r="A10520" s="476">
        <v>9527</v>
      </c>
      <c r="B10520" s="472" t="s">
        <v>48137</v>
      </c>
      <c r="C10520" s="472"/>
      <c r="D10520" s="473" t="s">
        <v>48116</v>
      </c>
      <c r="E10520" s="473" t="s">
        <v>48121</v>
      </c>
      <c r="F10520" s="473" t="s">
        <v>38</v>
      </c>
      <c r="G10520" s="476">
        <v>2007</v>
      </c>
      <c r="H10520" s="470">
        <v>9787539139142</v>
      </c>
      <c r="I10520" s="476" t="s">
        <v>10824</v>
      </c>
      <c r="J10520" s="475" t="s">
        <v>2641</v>
      </c>
    </row>
    <row r="10521" spans="1:10" ht="57" customHeight="1">
      <c r="A10521" s="476">
        <v>9528</v>
      </c>
      <c r="B10521" s="472" t="s">
        <v>48138</v>
      </c>
      <c r="C10521" s="472"/>
      <c r="D10521" s="473" t="s">
        <v>48110</v>
      </c>
      <c r="E10521" s="473" t="s">
        <v>48139</v>
      </c>
      <c r="F10521" s="473" t="s">
        <v>38</v>
      </c>
      <c r="G10521" s="476">
        <v>2007</v>
      </c>
      <c r="H10521" s="470" t="s">
        <v>48140</v>
      </c>
      <c r="I10521" s="476" t="s">
        <v>10824</v>
      </c>
      <c r="J10521" s="475" t="s">
        <v>2641</v>
      </c>
    </row>
    <row r="10522" spans="1:10" ht="42.75" customHeight="1">
      <c r="A10522" s="476">
        <v>9529</v>
      </c>
      <c r="B10522" s="472" t="s">
        <v>48141</v>
      </c>
      <c r="C10522" s="472"/>
      <c r="D10522" s="473" t="s">
        <v>48142</v>
      </c>
      <c r="E10522" s="733" t="s">
        <v>48143</v>
      </c>
      <c r="F10522" s="473" t="s">
        <v>38</v>
      </c>
      <c r="G10522" s="475">
        <v>2005</v>
      </c>
      <c r="H10522" s="470">
        <v>9787539128702</v>
      </c>
      <c r="I10522" s="476" t="s">
        <v>2680</v>
      </c>
      <c r="J10522" s="475" t="s">
        <v>3015</v>
      </c>
    </row>
    <row r="10523" spans="1:10" ht="42.75" customHeight="1">
      <c r="A10523" s="476">
        <v>9530</v>
      </c>
      <c r="B10523" s="472" t="s">
        <v>48144</v>
      </c>
      <c r="C10523" s="472"/>
      <c r="D10523" s="473" t="s">
        <v>48142</v>
      </c>
      <c r="E10523" s="733" t="s">
        <v>48143</v>
      </c>
      <c r="F10523" s="473" t="s">
        <v>38</v>
      </c>
      <c r="G10523" s="475">
        <v>2005</v>
      </c>
      <c r="H10523" s="470">
        <v>9787539128696</v>
      </c>
      <c r="I10523" s="476" t="s">
        <v>2680</v>
      </c>
      <c r="J10523" s="475" t="s">
        <v>3015</v>
      </c>
    </row>
    <row r="10524" spans="1:10" ht="28.5" customHeight="1">
      <c r="A10524" s="476"/>
      <c r="B10524" s="472" t="s">
        <v>48142</v>
      </c>
      <c r="C10524" s="472" t="s">
        <v>214</v>
      </c>
      <c r="D10524" s="473" t="s">
        <v>48142</v>
      </c>
      <c r="E10524" s="473" t="s">
        <v>10136</v>
      </c>
      <c r="F10524" s="473" t="s">
        <v>38</v>
      </c>
      <c r="G10524" s="475" t="s">
        <v>28920</v>
      </c>
      <c r="H10524" s="470" t="s">
        <v>10136</v>
      </c>
      <c r="I10524" s="476" t="s">
        <v>2680</v>
      </c>
      <c r="J10524" s="475" t="s">
        <v>3015</v>
      </c>
    </row>
    <row r="10525" spans="1:10" ht="42.75" customHeight="1">
      <c r="A10525" s="476">
        <v>9531</v>
      </c>
      <c r="B10525" s="472" t="s">
        <v>48145</v>
      </c>
      <c r="C10525" s="472"/>
      <c r="D10525" s="473" t="s">
        <v>48142</v>
      </c>
      <c r="E10525" s="733" t="s">
        <v>48143</v>
      </c>
      <c r="F10525" s="473" t="s">
        <v>38</v>
      </c>
      <c r="G10525" s="475" t="s">
        <v>29092</v>
      </c>
      <c r="H10525" s="470">
        <v>9787539128672</v>
      </c>
      <c r="I10525" s="476" t="s">
        <v>2680</v>
      </c>
      <c r="J10525" s="475" t="s">
        <v>3015</v>
      </c>
    </row>
    <row r="10526" spans="1:10" ht="42.75" customHeight="1">
      <c r="A10526" s="476">
        <v>9532</v>
      </c>
      <c r="B10526" s="472" t="s">
        <v>48146</v>
      </c>
      <c r="C10526" s="472"/>
      <c r="D10526" s="473" t="s">
        <v>48142</v>
      </c>
      <c r="E10526" s="733" t="s">
        <v>48143</v>
      </c>
      <c r="F10526" s="473" t="s">
        <v>38</v>
      </c>
      <c r="G10526" s="475" t="s">
        <v>27917</v>
      </c>
      <c r="H10526" s="470">
        <v>9787539128689</v>
      </c>
      <c r="I10526" s="476" t="s">
        <v>2680</v>
      </c>
      <c r="J10526" s="475" t="s">
        <v>3015</v>
      </c>
    </row>
    <row r="10527" spans="1:10" ht="42.75" customHeight="1">
      <c r="A10527" s="476"/>
      <c r="B10527" s="472" t="s">
        <v>48147</v>
      </c>
      <c r="C10527" s="472" t="s">
        <v>240</v>
      </c>
      <c r="D10527" s="473" t="s">
        <v>48148</v>
      </c>
      <c r="E10527" s="473" t="s">
        <v>10136</v>
      </c>
      <c r="F10527" s="473" t="s">
        <v>38</v>
      </c>
      <c r="G10527" s="476" t="s">
        <v>28913</v>
      </c>
      <c r="H10527" s="470" t="s">
        <v>10057</v>
      </c>
      <c r="I10527" s="476" t="s">
        <v>2680</v>
      </c>
      <c r="J10527" s="475" t="s">
        <v>439</v>
      </c>
    </row>
    <row r="10528" spans="1:10" ht="42.75" customHeight="1">
      <c r="A10528" s="476">
        <v>9533</v>
      </c>
      <c r="B10528" s="472" t="s">
        <v>48149</v>
      </c>
      <c r="C10528" s="472"/>
      <c r="D10528" s="473" t="s">
        <v>48150</v>
      </c>
      <c r="E10528" s="473" t="s">
        <v>48151</v>
      </c>
      <c r="F10528" s="473" t="s">
        <v>38</v>
      </c>
      <c r="G10528" s="476" t="s">
        <v>28913</v>
      </c>
      <c r="H10528" s="470">
        <v>9787539150857</v>
      </c>
      <c r="I10528" s="476" t="s">
        <v>2680</v>
      </c>
      <c r="J10528" s="475" t="s">
        <v>439</v>
      </c>
    </row>
    <row r="10529" spans="1:10" ht="42.75" customHeight="1">
      <c r="A10529" s="476">
        <v>9534</v>
      </c>
      <c r="B10529" s="472" t="s">
        <v>48152</v>
      </c>
      <c r="C10529" s="472"/>
      <c r="D10529" s="473" t="s">
        <v>48153</v>
      </c>
      <c r="E10529" s="473" t="s">
        <v>48151</v>
      </c>
      <c r="F10529" s="473" t="s">
        <v>38</v>
      </c>
      <c r="G10529" s="476" t="s">
        <v>28913</v>
      </c>
      <c r="H10529" s="470" t="s">
        <v>48154</v>
      </c>
      <c r="I10529" s="476" t="s">
        <v>2680</v>
      </c>
      <c r="J10529" s="475" t="s">
        <v>439</v>
      </c>
    </row>
    <row r="10530" spans="1:10" ht="42.75" customHeight="1">
      <c r="A10530" s="476">
        <v>9535</v>
      </c>
      <c r="B10530" s="472" t="s">
        <v>48155</v>
      </c>
      <c r="C10530" s="472"/>
      <c r="D10530" s="473" t="s">
        <v>48156</v>
      </c>
      <c r="E10530" s="473" t="s">
        <v>48157</v>
      </c>
      <c r="F10530" s="473" t="s">
        <v>38</v>
      </c>
      <c r="G10530" s="476" t="s">
        <v>28913</v>
      </c>
      <c r="H10530" s="470" t="s">
        <v>48158</v>
      </c>
      <c r="I10530" s="476" t="s">
        <v>2680</v>
      </c>
      <c r="J10530" s="475" t="s">
        <v>439</v>
      </c>
    </row>
    <row r="10531" spans="1:10" ht="42.75" customHeight="1">
      <c r="A10531" s="476">
        <v>9536</v>
      </c>
      <c r="B10531" s="472" t="s">
        <v>48159</v>
      </c>
      <c r="C10531" s="472"/>
      <c r="D10531" s="473" t="s">
        <v>48160</v>
      </c>
      <c r="E10531" s="473" t="s">
        <v>48151</v>
      </c>
      <c r="F10531" s="473" t="s">
        <v>38</v>
      </c>
      <c r="G10531" s="476" t="s">
        <v>28913</v>
      </c>
      <c r="H10531" s="470" t="s">
        <v>48161</v>
      </c>
      <c r="I10531" s="476" t="s">
        <v>2680</v>
      </c>
      <c r="J10531" s="475" t="s">
        <v>439</v>
      </c>
    </row>
    <row r="10532" spans="1:10" ht="42.75" customHeight="1">
      <c r="A10532" s="476">
        <v>9537</v>
      </c>
      <c r="B10532" s="472" t="s">
        <v>48162</v>
      </c>
      <c r="C10532" s="472"/>
      <c r="D10532" s="473" t="s">
        <v>48163</v>
      </c>
      <c r="E10532" s="473" t="s">
        <v>48151</v>
      </c>
      <c r="F10532" s="473" t="s">
        <v>38</v>
      </c>
      <c r="G10532" s="476">
        <v>2009</v>
      </c>
      <c r="H10532" s="470" t="s">
        <v>48164</v>
      </c>
      <c r="I10532" s="476" t="s">
        <v>2680</v>
      </c>
      <c r="J10532" s="475" t="s">
        <v>439</v>
      </c>
    </row>
    <row r="10533" spans="1:10" ht="42.75" customHeight="1">
      <c r="A10533" s="476">
        <v>9538</v>
      </c>
      <c r="B10533" s="472" t="s">
        <v>48165</v>
      </c>
      <c r="C10533" s="472"/>
      <c r="D10533" s="473" t="s">
        <v>48166</v>
      </c>
      <c r="E10533" s="473" t="s">
        <v>48151</v>
      </c>
      <c r="F10533" s="473" t="s">
        <v>38</v>
      </c>
      <c r="G10533" s="476">
        <v>2009</v>
      </c>
      <c r="H10533" s="470" t="s">
        <v>48167</v>
      </c>
      <c r="I10533" s="476" t="s">
        <v>2680</v>
      </c>
      <c r="J10533" s="475" t="s">
        <v>439</v>
      </c>
    </row>
    <row r="10534" spans="1:10" ht="42.75" customHeight="1">
      <c r="A10534" s="476">
        <v>9539</v>
      </c>
      <c r="B10534" s="472" t="s">
        <v>1679</v>
      </c>
      <c r="C10534" s="472"/>
      <c r="D10534" s="473" t="s">
        <v>48168</v>
      </c>
      <c r="E10534" s="473" t="s">
        <v>48151</v>
      </c>
      <c r="F10534" s="473" t="s">
        <v>38</v>
      </c>
      <c r="G10534" s="476" t="s">
        <v>27281</v>
      </c>
      <c r="H10534" s="470" t="s">
        <v>48169</v>
      </c>
      <c r="I10534" s="476" t="s">
        <v>2680</v>
      </c>
      <c r="J10534" s="475" t="s">
        <v>10997</v>
      </c>
    </row>
    <row r="10535" spans="1:10" ht="42.75" customHeight="1">
      <c r="A10535" s="476">
        <v>9540</v>
      </c>
      <c r="B10535" s="472" t="s">
        <v>48170</v>
      </c>
      <c r="C10535" s="472"/>
      <c r="D10535" s="473" t="s">
        <v>48171</v>
      </c>
      <c r="E10535" s="473" t="s">
        <v>48151</v>
      </c>
      <c r="F10535" s="473" t="s">
        <v>38</v>
      </c>
      <c r="G10535" s="476">
        <v>2010</v>
      </c>
      <c r="H10535" s="470" t="s">
        <v>48172</v>
      </c>
      <c r="I10535" s="476" t="s">
        <v>2680</v>
      </c>
      <c r="J10535" s="475" t="s">
        <v>439</v>
      </c>
    </row>
    <row r="10536" spans="1:10" ht="42.75" customHeight="1">
      <c r="A10536" s="476">
        <v>9541</v>
      </c>
      <c r="B10536" s="472" t="s">
        <v>48173</v>
      </c>
      <c r="C10536" s="472"/>
      <c r="D10536" s="473" t="s">
        <v>48174</v>
      </c>
      <c r="E10536" s="473" t="s">
        <v>48151</v>
      </c>
      <c r="F10536" s="473" t="s">
        <v>38</v>
      </c>
      <c r="G10536" s="476">
        <v>2010</v>
      </c>
      <c r="H10536" s="470" t="s">
        <v>48175</v>
      </c>
      <c r="I10536" s="476" t="s">
        <v>2680</v>
      </c>
      <c r="J10536" s="475" t="s">
        <v>439</v>
      </c>
    </row>
    <row r="10537" spans="1:10" ht="42.75" customHeight="1">
      <c r="A10537" s="476">
        <v>9542</v>
      </c>
      <c r="B10537" s="472" t="s">
        <v>48176</v>
      </c>
      <c r="C10537" s="472"/>
      <c r="D10537" s="473" t="s">
        <v>48177</v>
      </c>
      <c r="E10537" s="473" t="s">
        <v>48151</v>
      </c>
      <c r="F10537" s="473" t="s">
        <v>38</v>
      </c>
      <c r="G10537" s="476">
        <v>2009</v>
      </c>
      <c r="H10537" s="470" t="s">
        <v>48178</v>
      </c>
      <c r="I10537" s="476" t="s">
        <v>2680</v>
      </c>
      <c r="J10537" s="475" t="s">
        <v>439</v>
      </c>
    </row>
    <row r="10538" spans="1:10" ht="42.75" customHeight="1">
      <c r="A10538" s="476">
        <v>9543</v>
      </c>
      <c r="B10538" s="472" t="s">
        <v>48179</v>
      </c>
      <c r="C10538" s="472"/>
      <c r="D10538" s="473" t="s">
        <v>48180</v>
      </c>
      <c r="E10538" s="733" t="s">
        <v>22033</v>
      </c>
      <c r="F10538" s="473" t="s">
        <v>10568</v>
      </c>
      <c r="G10538" s="476">
        <v>2009</v>
      </c>
      <c r="H10538" s="470">
        <v>9787533877538</v>
      </c>
      <c r="I10538" s="476" t="s">
        <v>2680</v>
      </c>
      <c r="J10538" s="475" t="s">
        <v>439</v>
      </c>
    </row>
    <row r="10539" spans="1:10" ht="42.75" customHeight="1">
      <c r="A10539" s="476">
        <v>9544</v>
      </c>
      <c r="B10539" s="472" t="s">
        <v>48181</v>
      </c>
      <c r="C10539" s="472"/>
      <c r="D10539" s="473" t="s">
        <v>48180</v>
      </c>
      <c r="E10539" s="473" t="s">
        <v>13213</v>
      </c>
      <c r="F10539" s="473" t="s">
        <v>10568</v>
      </c>
      <c r="G10539" s="476">
        <v>2009</v>
      </c>
      <c r="H10539" s="470" t="s">
        <v>48182</v>
      </c>
      <c r="I10539" s="476" t="s">
        <v>2680</v>
      </c>
      <c r="J10539" s="475" t="s">
        <v>439</v>
      </c>
    </row>
    <row r="10540" spans="1:10" ht="42.75" customHeight="1">
      <c r="A10540" s="476">
        <v>9545</v>
      </c>
      <c r="B10540" s="472" t="s">
        <v>48183</v>
      </c>
      <c r="C10540" s="472"/>
      <c r="D10540" s="473" t="s">
        <v>48180</v>
      </c>
      <c r="E10540" s="733" t="s">
        <v>22033</v>
      </c>
      <c r="F10540" s="473" t="s">
        <v>10568</v>
      </c>
      <c r="G10540" s="476">
        <v>2009</v>
      </c>
      <c r="H10540" s="470">
        <v>9787533883027</v>
      </c>
      <c r="I10540" s="476" t="s">
        <v>2680</v>
      </c>
      <c r="J10540" s="475" t="s">
        <v>439</v>
      </c>
    </row>
    <row r="10541" spans="1:10" ht="42.75" customHeight="1">
      <c r="A10541" s="476">
        <v>9546</v>
      </c>
      <c r="B10541" s="472" t="s">
        <v>48184</v>
      </c>
      <c r="C10541" s="472"/>
      <c r="D10541" s="473" t="s">
        <v>48180</v>
      </c>
      <c r="E10541" s="473" t="s">
        <v>13213</v>
      </c>
      <c r="F10541" s="473" t="s">
        <v>10568</v>
      </c>
      <c r="G10541" s="476">
        <v>2009</v>
      </c>
      <c r="H10541" s="470" t="s">
        <v>48185</v>
      </c>
      <c r="I10541" s="476" t="s">
        <v>2680</v>
      </c>
      <c r="J10541" s="475" t="s">
        <v>439</v>
      </c>
    </row>
    <row r="10542" spans="1:10" ht="42.75" customHeight="1">
      <c r="A10542" s="476">
        <v>9547</v>
      </c>
      <c r="B10542" s="472" t="s">
        <v>48186</v>
      </c>
      <c r="C10542" s="472"/>
      <c r="D10542" s="473" t="s">
        <v>48180</v>
      </c>
      <c r="E10542" s="733" t="s">
        <v>22033</v>
      </c>
      <c r="F10542" s="473" t="s">
        <v>10568</v>
      </c>
      <c r="G10542" s="476">
        <v>2009</v>
      </c>
      <c r="H10542" s="470">
        <v>9787533878641</v>
      </c>
      <c r="I10542" s="476" t="s">
        <v>2680</v>
      </c>
      <c r="J10542" s="475" t="s">
        <v>439</v>
      </c>
    </row>
    <row r="10543" spans="1:10" ht="42.75" customHeight="1">
      <c r="A10543" s="476">
        <v>9548</v>
      </c>
      <c r="B10543" s="472" t="s">
        <v>48187</v>
      </c>
      <c r="C10543" s="472"/>
      <c r="D10543" s="473" t="s">
        <v>48180</v>
      </c>
      <c r="E10543" s="473" t="s">
        <v>22027</v>
      </c>
      <c r="F10543" s="473" t="s">
        <v>10568</v>
      </c>
      <c r="G10543" s="476">
        <v>2008</v>
      </c>
      <c r="H10543" s="470" t="s">
        <v>48188</v>
      </c>
      <c r="I10543" s="476" t="s">
        <v>2680</v>
      </c>
      <c r="J10543" s="475" t="s">
        <v>439</v>
      </c>
    </row>
    <row r="10544" spans="1:10" ht="42.75" customHeight="1">
      <c r="A10544" s="476">
        <v>9549</v>
      </c>
      <c r="B10544" s="472" t="s">
        <v>48189</v>
      </c>
      <c r="C10544" s="472"/>
      <c r="D10544" s="473" t="s">
        <v>48180</v>
      </c>
      <c r="E10544" s="733" t="s">
        <v>22033</v>
      </c>
      <c r="F10544" s="473" t="s">
        <v>10568</v>
      </c>
      <c r="G10544" s="476">
        <v>2011</v>
      </c>
      <c r="H10544" s="470">
        <v>9787533880156</v>
      </c>
      <c r="I10544" s="476" t="s">
        <v>2680</v>
      </c>
      <c r="J10544" s="475" t="s">
        <v>439</v>
      </c>
    </row>
    <row r="10545" spans="1:10" ht="42.75" customHeight="1">
      <c r="A10545" s="476">
        <v>9550</v>
      </c>
      <c r="B10545" s="472" t="s">
        <v>48190</v>
      </c>
      <c r="C10545" s="472"/>
      <c r="D10545" s="473" t="s">
        <v>48180</v>
      </c>
      <c r="E10545" s="733" t="s">
        <v>48191</v>
      </c>
      <c r="F10545" s="473" t="s">
        <v>10568</v>
      </c>
      <c r="G10545" s="476">
        <v>2011</v>
      </c>
      <c r="H10545" s="470">
        <v>9787539163468</v>
      </c>
      <c r="I10545" s="476" t="s">
        <v>2680</v>
      </c>
      <c r="J10545" s="475" t="s">
        <v>439</v>
      </c>
    </row>
    <row r="10546" spans="1:10" ht="42.75" customHeight="1">
      <c r="A10546" s="476">
        <v>9551</v>
      </c>
      <c r="B10546" s="472" t="s">
        <v>48192</v>
      </c>
      <c r="C10546" s="472"/>
      <c r="D10546" s="473" t="s">
        <v>48180</v>
      </c>
      <c r="E10546" s="473" t="s">
        <v>48193</v>
      </c>
      <c r="F10546" s="473" t="s">
        <v>10568</v>
      </c>
      <c r="G10546" s="476">
        <v>2009</v>
      </c>
      <c r="H10546" s="470" t="s">
        <v>48194</v>
      </c>
      <c r="I10546" s="476" t="s">
        <v>2680</v>
      </c>
      <c r="J10546" s="475" t="s">
        <v>439</v>
      </c>
    </row>
    <row r="10547" spans="1:10" ht="42.75" customHeight="1">
      <c r="A10547" s="476">
        <v>9552</v>
      </c>
      <c r="B10547" s="472" t="s">
        <v>48195</v>
      </c>
      <c r="C10547" s="472"/>
      <c r="D10547" s="473" t="s">
        <v>48180</v>
      </c>
      <c r="E10547" s="733" t="s">
        <v>48191</v>
      </c>
      <c r="F10547" s="473" t="s">
        <v>10568</v>
      </c>
      <c r="G10547" s="476">
        <v>2011</v>
      </c>
      <c r="H10547" s="470">
        <v>9787539163475</v>
      </c>
      <c r="I10547" s="476" t="s">
        <v>2680</v>
      </c>
      <c r="J10547" s="475" t="s">
        <v>439</v>
      </c>
    </row>
    <row r="10548" spans="1:10" ht="42.75" customHeight="1">
      <c r="A10548" s="476">
        <v>9553</v>
      </c>
      <c r="B10548" s="472" t="s">
        <v>48196</v>
      </c>
      <c r="C10548" s="472"/>
      <c r="D10548" s="473" t="s">
        <v>48180</v>
      </c>
      <c r="E10548" s="473" t="s">
        <v>48197</v>
      </c>
      <c r="F10548" s="473" t="s">
        <v>10568</v>
      </c>
      <c r="G10548" s="476">
        <v>2010</v>
      </c>
      <c r="H10548" s="470" t="s">
        <v>48198</v>
      </c>
      <c r="I10548" s="476" t="s">
        <v>2680</v>
      </c>
      <c r="J10548" s="475" t="s">
        <v>439</v>
      </c>
    </row>
    <row r="10549" spans="1:10" ht="42.75" customHeight="1">
      <c r="A10549" s="476">
        <v>9554</v>
      </c>
      <c r="B10549" s="472" t="s">
        <v>33617</v>
      </c>
      <c r="C10549" s="472"/>
      <c r="D10549" s="473" t="s">
        <v>48199</v>
      </c>
      <c r="E10549" s="473" t="s">
        <v>13213</v>
      </c>
      <c r="F10549" s="473" t="s">
        <v>10568</v>
      </c>
      <c r="G10549" s="476">
        <v>2009</v>
      </c>
      <c r="H10549" s="470" t="s">
        <v>33618</v>
      </c>
      <c r="I10549" s="476" t="s">
        <v>2680</v>
      </c>
      <c r="J10549" s="475" t="s">
        <v>439</v>
      </c>
    </row>
    <row r="10550" spans="1:10" ht="42.75" customHeight="1">
      <c r="A10550" s="476">
        <v>9555</v>
      </c>
      <c r="B10550" s="472" t="s">
        <v>48200</v>
      </c>
      <c r="C10550" s="472"/>
      <c r="D10550" s="473" t="s">
        <v>48180</v>
      </c>
      <c r="E10550" s="733" t="s">
        <v>22033</v>
      </c>
      <c r="F10550" s="473" t="s">
        <v>10568</v>
      </c>
      <c r="G10550" s="476">
        <v>2010</v>
      </c>
      <c r="H10550" s="470">
        <v>9787533880477</v>
      </c>
      <c r="I10550" s="476" t="s">
        <v>2680</v>
      </c>
      <c r="J10550" s="475" t="s">
        <v>439</v>
      </c>
    </row>
    <row r="10551" spans="1:10" ht="42.75" customHeight="1">
      <c r="A10551" s="476">
        <v>9556</v>
      </c>
      <c r="B10551" s="472" t="s">
        <v>33644</v>
      </c>
      <c r="C10551" s="472"/>
      <c r="D10551" s="473" t="s">
        <v>48180</v>
      </c>
      <c r="E10551" s="733" t="s">
        <v>48191</v>
      </c>
      <c r="F10551" s="473" t="s">
        <v>10568</v>
      </c>
      <c r="G10551" s="476">
        <v>2010</v>
      </c>
      <c r="H10551" s="470">
        <v>9787539152448</v>
      </c>
      <c r="I10551" s="476" t="s">
        <v>2680</v>
      </c>
      <c r="J10551" s="475" t="s">
        <v>439</v>
      </c>
    </row>
    <row r="10552" spans="1:10" ht="42.75" customHeight="1">
      <c r="A10552" s="476"/>
      <c r="B10552" s="472" t="s">
        <v>48180</v>
      </c>
      <c r="C10552" s="472" t="s">
        <v>18376</v>
      </c>
      <c r="D10552" s="473" t="s">
        <v>48199</v>
      </c>
      <c r="E10552" s="473" t="s">
        <v>10136</v>
      </c>
      <c r="F10552" s="473" t="s">
        <v>10568</v>
      </c>
      <c r="G10552" s="476">
        <v>2009</v>
      </c>
      <c r="H10552" s="470" t="s">
        <v>203</v>
      </c>
      <c r="I10552" s="476" t="s">
        <v>2680</v>
      </c>
      <c r="J10552" s="475" t="s">
        <v>439</v>
      </c>
    </row>
    <row r="10553" spans="1:10" ht="42.75" customHeight="1">
      <c r="A10553" s="476">
        <v>9557</v>
      </c>
      <c r="B10553" s="472" t="s">
        <v>48201</v>
      </c>
      <c r="C10553" s="472"/>
      <c r="D10553" s="473" t="s">
        <v>48180</v>
      </c>
      <c r="E10553" s="473" t="s">
        <v>13213</v>
      </c>
      <c r="F10553" s="473" t="s">
        <v>10568</v>
      </c>
      <c r="G10553" s="476">
        <v>2010</v>
      </c>
      <c r="H10553" s="470" t="s">
        <v>48202</v>
      </c>
      <c r="I10553" s="476" t="s">
        <v>2680</v>
      </c>
      <c r="J10553" s="475" t="s">
        <v>10997</v>
      </c>
    </row>
    <row r="10554" spans="1:10" ht="42.75" customHeight="1">
      <c r="A10554" s="476">
        <v>9558</v>
      </c>
      <c r="B10554" s="472" t="s">
        <v>48203</v>
      </c>
      <c r="C10554" s="472"/>
      <c r="D10554" s="473" t="s">
        <v>48180</v>
      </c>
      <c r="E10554" s="733" t="s">
        <v>22033</v>
      </c>
      <c r="F10554" s="473" t="s">
        <v>10568</v>
      </c>
      <c r="G10554" s="476">
        <v>2009</v>
      </c>
      <c r="H10554" s="470">
        <v>9787533878658</v>
      </c>
      <c r="I10554" s="476" t="s">
        <v>2680</v>
      </c>
      <c r="J10554" s="475" t="s">
        <v>439</v>
      </c>
    </row>
    <row r="10555" spans="1:10" ht="42.75" customHeight="1">
      <c r="A10555" s="476">
        <v>9559</v>
      </c>
      <c r="B10555" s="472" t="s">
        <v>48204</v>
      </c>
      <c r="C10555" s="472"/>
      <c r="D10555" s="473" t="s">
        <v>48180</v>
      </c>
      <c r="E10555" s="473" t="s">
        <v>22027</v>
      </c>
      <c r="F10555" s="473" t="s">
        <v>10568</v>
      </c>
      <c r="G10555" s="476">
        <v>2008</v>
      </c>
      <c r="H10555" s="470" t="s">
        <v>48205</v>
      </c>
      <c r="I10555" s="476" t="s">
        <v>2680</v>
      </c>
      <c r="J10555" s="475" t="s">
        <v>439</v>
      </c>
    </row>
    <row r="10556" spans="1:10" ht="42.75" customHeight="1">
      <c r="A10556" s="476">
        <v>9560</v>
      </c>
      <c r="B10556" s="472" t="s">
        <v>48206</v>
      </c>
      <c r="C10556" s="472"/>
      <c r="D10556" s="473" t="s">
        <v>48180</v>
      </c>
      <c r="E10556" s="733" t="s">
        <v>22033</v>
      </c>
      <c r="F10556" s="473" t="s">
        <v>10568</v>
      </c>
      <c r="G10556" s="476">
        <v>2009</v>
      </c>
      <c r="H10556" s="470">
        <v>9787533877491</v>
      </c>
      <c r="I10556" s="476" t="s">
        <v>2680</v>
      </c>
      <c r="J10556" s="475" t="s">
        <v>439</v>
      </c>
    </row>
    <row r="10557" spans="1:10" ht="42.75" customHeight="1">
      <c r="A10557" s="476">
        <v>9561</v>
      </c>
      <c r="B10557" s="472" t="s">
        <v>48207</v>
      </c>
      <c r="C10557" s="472"/>
      <c r="D10557" s="473" t="s">
        <v>48180</v>
      </c>
      <c r="E10557" s="733" t="s">
        <v>22033</v>
      </c>
      <c r="F10557" s="473" t="s">
        <v>10568</v>
      </c>
      <c r="G10557" s="476">
        <v>2009</v>
      </c>
      <c r="H10557" s="470" t="s">
        <v>48208</v>
      </c>
      <c r="I10557" s="476" t="s">
        <v>2680</v>
      </c>
      <c r="J10557" s="475" t="s">
        <v>439</v>
      </c>
    </row>
    <row r="10558" spans="1:10" ht="42.75" customHeight="1">
      <c r="A10558" s="476">
        <v>9562</v>
      </c>
      <c r="B10558" s="472" t="s">
        <v>48209</v>
      </c>
      <c r="C10558" s="472"/>
      <c r="D10558" s="473" t="s">
        <v>48180</v>
      </c>
      <c r="E10558" s="733" t="s">
        <v>48191</v>
      </c>
      <c r="F10558" s="473" t="s">
        <v>10568</v>
      </c>
      <c r="G10558" s="476">
        <v>2011</v>
      </c>
      <c r="H10558" s="470">
        <v>9787539163451</v>
      </c>
      <c r="I10558" s="476" t="s">
        <v>2680</v>
      </c>
      <c r="J10558" s="475" t="s">
        <v>439</v>
      </c>
    </row>
    <row r="10559" spans="1:10" ht="42.75" customHeight="1">
      <c r="A10559" s="476"/>
      <c r="B10559" s="626" t="s">
        <v>48210</v>
      </c>
      <c r="C10559" s="472" t="s">
        <v>214</v>
      </c>
      <c r="D10559" s="627" t="s">
        <v>48211</v>
      </c>
      <c r="E10559" s="665" t="s">
        <v>10136</v>
      </c>
      <c r="F10559" s="627" t="s">
        <v>10568</v>
      </c>
      <c r="G10559" s="668">
        <v>2011</v>
      </c>
      <c r="H10559" s="470" t="s">
        <v>10136</v>
      </c>
      <c r="I10559" s="476" t="s">
        <v>2680</v>
      </c>
      <c r="J10559" s="654" t="s">
        <v>2641</v>
      </c>
    </row>
    <row r="10560" spans="1:10" ht="57" customHeight="1">
      <c r="A10560" s="476">
        <v>9563</v>
      </c>
      <c r="B10560" s="698" t="s">
        <v>48212</v>
      </c>
      <c r="C10560" s="472">
        <v>1</v>
      </c>
      <c r="D10560" s="627" t="s">
        <v>48213</v>
      </c>
      <c r="E10560" s="665" t="s">
        <v>48214</v>
      </c>
      <c r="F10560" s="627" t="s">
        <v>10568</v>
      </c>
      <c r="G10560" s="668">
        <v>2011</v>
      </c>
      <c r="H10560" s="470" t="s">
        <v>48215</v>
      </c>
      <c r="I10560" s="476" t="s">
        <v>2680</v>
      </c>
      <c r="J10560" s="654" t="s">
        <v>2641</v>
      </c>
    </row>
    <row r="10561" spans="1:10" ht="57" customHeight="1">
      <c r="A10561" s="476">
        <v>9564</v>
      </c>
      <c r="B10561" s="698" t="s">
        <v>48216</v>
      </c>
      <c r="C10561" s="472">
        <v>2</v>
      </c>
      <c r="D10561" s="627" t="s">
        <v>48217</v>
      </c>
      <c r="E10561" s="665" t="s">
        <v>48214</v>
      </c>
      <c r="F10561" s="627" t="s">
        <v>10568</v>
      </c>
      <c r="G10561" s="668">
        <v>2011</v>
      </c>
      <c r="H10561" s="470">
        <v>9787539162188</v>
      </c>
      <c r="I10561" s="476" t="s">
        <v>2680</v>
      </c>
      <c r="J10561" s="654" t="s">
        <v>2641</v>
      </c>
    </row>
    <row r="10562" spans="1:10" ht="57" customHeight="1">
      <c r="A10562" s="476">
        <v>9565</v>
      </c>
      <c r="B10562" s="698" t="s">
        <v>48218</v>
      </c>
      <c r="C10562" s="472">
        <v>3</v>
      </c>
      <c r="D10562" s="627" t="s">
        <v>48219</v>
      </c>
      <c r="E10562" s="665" t="s">
        <v>48214</v>
      </c>
      <c r="F10562" s="627" t="s">
        <v>10568</v>
      </c>
      <c r="G10562" s="668">
        <v>2011</v>
      </c>
      <c r="H10562" s="470">
        <v>9787539166445</v>
      </c>
      <c r="I10562" s="476" t="s">
        <v>2680</v>
      </c>
      <c r="J10562" s="654" t="s">
        <v>2641</v>
      </c>
    </row>
    <row r="10563" spans="1:10" ht="42.75" customHeight="1">
      <c r="A10563" s="476">
        <v>9566</v>
      </c>
      <c r="B10563" s="667" t="s">
        <v>48220</v>
      </c>
      <c r="C10563" s="472">
        <v>4</v>
      </c>
      <c r="D10563" s="627" t="s">
        <v>48221</v>
      </c>
      <c r="E10563" s="627" t="s">
        <v>48222</v>
      </c>
      <c r="F10563" s="627" t="s">
        <v>10568</v>
      </c>
      <c r="G10563" s="668">
        <v>2011</v>
      </c>
      <c r="H10563" s="583">
        <v>9787539166438</v>
      </c>
      <c r="I10563" s="476" t="s">
        <v>2680</v>
      </c>
      <c r="J10563" s="654" t="s">
        <v>2641</v>
      </c>
    </row>
    <row r="10564" spans="1:10" ht="28.5" customHeight="1">
      <c r="A10564" s="476">
        <v>9567</v>
      </c>
      <c r="B10564" s="472" t="s">
        <v>48223</v>
      </c>
      <c r="C10564" s="472" t="s">
        <v>48224</v>
      </c>
      <c r="D10564" s="473"/>
      <c r="E10564" s="473" t="s">
        <v>48225</v>
      </c>
      <c r="F10564" s="473" t="s">
        <v>38</v>
      </c>
      <c r="G10564" s="475">
        <v>1996</v>
      </c>
      <c r="H10564" s="470">
        <v>7539110678</v>
      </c>
      <c r="I10564" s="476" t="s">
        <v>2680</v>
      </c>
      <c r="J10564" s="475" t="s">
        <v>439</v>
      </c>
    </row>
    <row r="10565" spans="1:10" ht="28.5" customHeight="1">
      <c r="A10565" s="476">
        <v>9568</v>
      </c>
      <c r="B10565" s="472" t="s">
        <v>48226</v>
      </c>
      <c r="C10565" s="472"/>
      <c r="D10565" s="473"/>
      <c r="E10565" s="473" t="s">
        <v>48227</v>
      </c>
      <c r="F10565" s="473" t="s">
        <v>10568</v>
      </c>
      <c r="G10565" s="612">
        <v>2011</v>
      </c>
      <c r="H10565" s="470">
        <v>9787539157665</v>
      </c>
      <c r="I10565" s="476" t="s">
        <v>2680</v>
      </c>
      <c r="J10565" s="476" t="s">
        <v>2641</v>
      </c>
    </row>
    <row r="10566" spans="1:10" ht="28.5" customHeight="1">
      <c r="A10566" s="476">
        <v>9569</v>
      </c>
      <c r="B10566" s="472" t="s">
        <v>48228</v>
      </c>
      <c r="C10566" s="472"/>
      <c r="D10566" s="473"/>
      <c r="E10566" s="523" t="s">
        <v>48229</v>
      </c>
      <c r="F10566" s="473" t="s">
        <v>10568</v>
      </c>
      <c r="G10566" s="612">
        <v>2011</v>
      </c>
      <c r="H10566" s="583">
        <v>9787539167688</v>
      </c>
      <c r="I10566" s="476" t="s">
        <v>2680</v>
      </c>
      <c r="J10566" s="654" t="s">
        <v>3015</v>
      </c>
    </row>
    <row r="10567" spans="1:10" ht="57" customHeight="1">
      <c r="A10567" s="476">
        <v>9570</v>
      </c>
      <c r="B10567" s="472" t="s">
        <v>48230</v>
      </c>
      <c r="C10567" s="472"/>
      <c r="D10567" s="473"/>
      <c r="E10567" s="523" t="s">
        <v>48231</v>
      </c>
      <c r="F10567" s="473" t="s">
        <v>10568</v>
      </c>
      <c r="G10567" s="612">
        <v>2011</v>
      </c>
      <c r="H10567" s="470">
        <v>9787539157672</v>
      </c>
      <c r="I10567" s="476" t="s">
        <v>2680</v>
      </c>
      <c r="J10567" s="476" t="s">
        <v>2641</v>
      </c>
    </row>
    <row r="10568" spans="1:10" ht="28.5" customHeight="1">
      <c r="A10568" s="476"/>
      <c r="B10568" s="472" t="s">
        <v>48232</v>
      </c>
      <c r="C10568" s="472" t="s">
        <v>214</v>
      </c>
      <c r="D10568" s="473" t="s">
        <v>48232</v>
      </c>
      <c r="E10568" s="473" t="s">
        <v>10136</v>
      </c>
      <c r="F10568" s="473" t="s">
        <v>1776</v>
      </c>
      <c r="G10568" s="476">
        <v>2010</v>
      </c>
      <c r="H10568" s="470" t="s">
        <v>203</v>
      </c>
      <c r="I10568" s="476" t="s">
        <v>2680</v>
      </c>
      <c r="J10568" s="476" t="s">
        <v>10072</v>
      </c>
    </row>
    <row r="10569" spans="1:10" ht="28.5" customHeight="1">
      <c r="A10569" s="476">
        <v>9571</v>
      </c>
      <c r="B10569" s="472" t="s">
        <v>48233</v>
      </c>
      <c r="C10569" s="472"/>
      <c r="D10569" s="473" t="s">
        <v>48232</v>
      </c>
      <c r="E10569" s="473" t="s">
        <v>242</v>
      </c>
      <c r="F10569" s="473" t="s">
        <v>1776</v>
      </c>
      <c r="G10569" s="476">
        <v>2010</v>
      </c>
      <c r="H10569" s="470" t="s">
        <v>48234</v>
      </c>
      <c r="I10569" s="476" t="s">
        <v>2680</v>
      </c>
      <c r="J10569" s="476" t="s">
        <v>3015</v>
      </c>
    </row>
    <row r="10570" spans="1:10" ht="28.5" customHeight="1">
      <c r="A10570" s="476">
        <v>9572</v>
      </c>
      <c r="B10570" s="472" t="s">
        <v>48235</v>
      </c>
      <c r="C10570" s="472"/>
      <c r="D10570" s="473" t="s">
        <v>48232</v>
      </c>
      <c r="E10570" s="473" t="s">
        <v>242</v>
      </c>
      <c r="F10570" s="473" t="s">
        <v>1776</v>
      </c>
      <c r="G10570" s="476">
        <v>2010</v>
      </c>
      <c r="H10570" s="470" t="s">
        <v>48236</v>
      </c>
      <c r="I10570" s="476" t="s">
        <v>2680</v>
      </c>
      <c r="J10570" s="476" t="s">
        <v>3015</v>
      </c>
    </row>
    <row r="10571" spans="1:10" ht="28.5" customHeight="1">
      <c r="A10571" s="476">
        <v>9573</v>
      </c>
      <c r="B10571" s="472" t="s">
        <v>48237</v>
      </c>
      <c r="C10571" s="472"/>
      <c r="D10571" s="473" t="s">
        <v>48232</v>
      </c>
      <c r="E10571" s="473" t="s">
        <v>242</v>
      </c>
      <c r="F10571" s="473" t="s">
        <v>1776</v>
      </c>
      <c r="G10571" s="476">
        <v>2010</v>
      </c>
      <c r="H10571" s="470" t="s">
        <v>48238</v>
      </c>
      <c r="I10571" s="476" t="s">
        <v>2680</v>
      </c>
      <c r="J10571" s="476" t="s">
        <v>3015</v>
      </c>
    </row>
    <row r="10572" spans="1:10" ht="28.5" customHeight="1">
      <c r="A10572" s="476">
        <v>9574</v>
      </c>
      <c r="B10572" s="472" t="s">
        <v>48239</v>
      </c>
      <c r="C10572" s="472"/>
      <c r="D10572" s="473" t="s">
        <v>48232</v>
      </c>
      <c r="E10572" s="473" t="s">
        <v>242</v>
      </c>
      <c r="F10572" s="473" t="s">
        <v>1776</v>
      </c>
      <c r="G10572" s="476">
        <v>2010</v>
      </c>
      <c r="H10572" s="470" t="s">
        <v>48240</v>
      </c>
      <c r="I10572" s="476" t="s">
        <v>2680</v>
      </c>
      <c r="J10572" s="476" t="s">
        <v>3015</v>
      </c>
    </row>
    <row r="10573" spans="1:10" ht="28.5" customHeight="1">
      <c r="A10573" s="476">
        <v>9575</v>
      </c>
      <c r="B10573" s="472" t="s">
        <v>48241</v>
      </c>
      <c r="C10573" s="472"/>
      <c r="D10573" s="473" t="s">
        <v>48242</v>
      </c>
      <c r="E10573" s="473" t="s">
        <v>242</v>
      </c>
      <c r="F10573" s="473" t="s">
        <v>33710</v>
      </c>
      <c r="G10573" s="475" t="s">
        <v>29618</v>
      </c>
      <c r="H10573" s="470">
        <v>7542217305</v>
      </c>
      <c r="I10573" s="476" t="s">
        <v>2680</v>
      </c>
      <c r="J10573" s="476" t="s">
        <v>2698</v>
      </c>
    </row>
    <row r="10574" spans="1:10" ht="28.5" customHeight="1">
      <c r="A10574" s="476">
        <v>9576</v>
      </c>
      <c r="B10574" s="472" t="s">
        <v>48243</v>
      </c>
      <c r="C10574" s="472"/>
      <c r="D10574" s="473" t="s">
        <v>48242</v>
      </c>
      <c r="E10574" s="473" t="s">
        <v>12191</v>
      </c>
      <c r="F10574" s="473" t="s">
        <v>33710</v>
      </c>
      <c r="G10574" s="475" t="s">
        <v>29618</v>
      </c>
      <c r="H10574" s="470">
        <v>7542217321</v>
      </c>
      <c r="I10574" s="476" t="s">
        <v>2680</v>
      </c>
      <c r="J10574" s="476" t="s">
        <v>2698</v>
      </c>
    </row>
    <row r="10575" spans="1:10" ht="28.5" customHeight="1">
      <c r="A10575" s="476">
        <v>9577</v>
      </c>
      <c r="B10575" s="472" t="s">
        <v>48244</v>
      </c>
      <c r="C10575" s="472"/>
      <c r="D10575" s="473" t="s">
        <v>48242</v>
      </c>
      <c r="E10575" s="473" t="s">
        <v>48245</v>
      </c>
      <c r="F10575" s="473" t="s">
        <v>33710</v>
      </c>
      <c r="G10575" s="475" t="s">
        <v>29618</v>
      </c>
      <c r="H10575" s="470">
        <v>7542217313</v>
      </c>
      <c r="I10575" s="476" t="s">
        <v>2680</v>
      </c>
      <c r="J10575" s="476" t="s">
        <v>2698</v>
      </c>
    </row>
    <row r="10576" spans="1:10" ht="28.5" customHeight="1">
      <c r="A10576" s="476">
        <v>9578</v>
      </c>
      <c r="B10576" s="472" t="s">
        <v>48246</v>
      </c>
      <c r="C10576" s="472"/>
      <c r="D10576" s="473" t="s">
        <v>48242</v>
      </c>
      <c r="E10576" s="473" t="s">
        <v>649</v>
      </c>
      <c r="F10576" s="473" t="s">
        <v>33710</v>
      </c>
      <c r="G10576" s="475" t="s">
        <v>29618</v>
      </c>
      <c r="H10576" s="470">
        <v>7542217291</v>
      </c>
      <c r="I10576" s="476" t="s">
        <v>2680</v>
      </c>
      <c r="J10576" s="476" t="s">
        <v>2698</v>
      </c>
    </row>
    <row r="10577" spans="1:10" ht="28.5" customHeight="1">
      <c r="A10577" s="476">
        <v>9579</v>
      </c>
      <c r="B10577" s="472" t="s">
        <v>48247</v>
      </c>
      <c r="C10577" s="472"/>
      <c r="D10577" s="473" t="s">
        <v>48242</v>
      </c>
      <c r="E10577" s="473" t="s">
        <v>89</v>
      </c>
      <c r="F10577" s="473" t="s">
        <v>33710</v>
      </c>
      <c r="G10577" s="475" t="s">
        <v>29618</v>
      </c>
      <c r="H10577" s="470">
        <v>7542217283</v>
      </c>
      <c r="I10577" s="476" t="s">
        <v>2680</v>
      </c>
      <c r="J10577" s="476" t="s">
        <v>2698</v>
      </c>
    </row>
    <row r="10578" spans="1:10" ht="28.5" customHeight="1">
      <c r="A10578" s="476"/>
      <c r="B10578" s="472" t="s">
        <v>48242</v>
      </c>
      <c r="C10578" s="472" t="s">
        <v>361</v>
      </c>
      <c r="D10578" s="473" t="s">
        <v>48242</v>
      </c>
      <c r="E10578" s="473" t="s">
        <v>10136</v>
      </c>
      <c r="F10578" s="473" t="s">
        <v>33710</v>
      </c>
      <c r="G10578" s="475" t="s">
        <v>29618</v>
      </c>
      <c r="H10578" s="470" t="s">
        <v>203</v>
      </c>
      <c r="I10578" s="476" t="s">
        <v>2680</v>
      </c>
      <c r="J10578" s="476" t="s">
        <v>2698</v>
      </c>
    </row>
    <row r="10579" spans="1:10" ht="28.5" customHeight="1">
      <c r="A10579" s="476">
        <v>9580</v>
      </c>
      <c r="B10579" s="618" t="s">
        <v>48248</v>
      </c>
      <c r="C10579" s="472">
        <v>1</v>
      </c>
      <c r="D10579" s="617"/>
      <c r="E10579" s="473" t="s">
        <v>48249</v>
      </c>
      <c r="F10579" s="617" t="s">
        <v>33710</v>
      </c>
      <c r="G10579" s="619">
        <v>1995</v>
      </c>
      <c r="H10579" s="470">
        <v>7542210084</v>
      </c>
      <c r="I10579" s="476" t="s">
        <v>2680</v>
      </c>
      <c r="J10579" s="476" t="s">
        <v>3021</v>
      </c>
    </row>
    <row r="10580" spans="1:10" ht="28.5" customHeight="1">
      <c r="A10580" s="476">
        <v>9581</v>
      </c>
      <c r="B10580" s="618" t="s">
        <v>48248</v>
      </c>
      <c r="C10580" s="472">
        <v>2</v>
      </c>
      <c r="D10580" s="617"/>
      <c r="E10580" s="473" t="s">
        <v>48249</v>
      </c>
      <c r="F10580" s="617" t="s">
        <v>33710</v>
      </c>
      <c r="G10580" s="619">
        <v>1995</v>
      </c>
      <c r="H10580" s="470">
        <v>7542210076</v>
      </c>
      <c r="I10580" s="476" t="s">
        <v>2680</v>
      </c>
      <c r="J10580" s="476" t="s">
        <v>3021</v>
      </c>
    </row>
    <row r="10581" spans="1:10" ht="28.5" customHeight="1">
      <c r="A10581" s="476">
        <v>9582</v>
      </c>
      <c r="B10581" s="618" t="s">
        <v>48248</v>
      </c>
      <c r="C10581" s="472">
        <v>3</v>
      </c>
      <c r="D10581" s="617"/>
      <c r="E10581" s="473" t="s">
        <v>48249</v>
      </c>
      <c r="F10581" s="617" t="s">
        <v>33710</v>
      </c>
      <c r="G10581" s="619">
        <v>1995</v>
      </c>
      <c r="H10581" s="470">
        <v>7542210092</v>
      </c>
      <c r="I10581" s="476" t="s">
        <v>2680</v>
      </c>
      <c r="J10581" s="476" t="s">
        <v>3021</v>
      </c>
    </row>
    <row r="10582" spans="1:10" ht="28.5" customHeight="1">
      <c r="A10582" s="476">
        <v>9583</v>
      </c>
      <c r="B10582" s="618" t="s">
        <v>48248</v>
      </c>
      <c r="C10582" s="472">
        <v>4</v>
      </c>
      <c r="D10582" s="617"/>
      <c r="E10582" s="473" t="s">
        <v>48249</v>
      </c>
      <c r="F10582" s="617" t="s">
        <v>33710</v>
      </c>
      <c r="G10582" s="619">
        <v>1995</v>
      </c>
      <c r="H10582" s="470">
        <v>7542210106</v>
      </c>
      <c r="I10582" s="476" t="s">
        <v>2680</v>
      </c>
      <c r="J10582" s="476" t="s">
        <v>3021</v>
      </c>
    </row>
    <row r="10583" spans="1:10" ht="28.5" customHeight="1">
      <c r="A10583" s="476">
        <v>9584</v>
      </c>
      <c r="B10583" s="618" t="s">
        <v>48248</v>
      </c>
      <c r="C10583" s="472">
        <v>5</v>
      </c>
      <c r="D10583" s="617"/>
      <c r="E10583" s="473" t="s">
        <v>48249</v>
      </c>
      <c r="F10583" s="617" t="s">
        <v>33710</v>
      </c>
      <c r="G10583" s="619">
        <v>1995</v>
      </c>
      <c r="H10583" s="470">
        <v>7542210068</v>
      </c>
      <c r="I10583" s="476" t="s">
        <v>2680</v>
      </c>
      <c r="J10583" s="476" t="s">
        <v>10159</v>
      </c>
    </row>
    <row r="10584" spans="1:10" ht="28.5" customHeight="1">
      <c r="A10584" s="476"/>
      <c r="B10584" s="472" t="s">
        <v>48248</v>
      </c>
      <c r="C10584" s="472" t="s">
        <v>361</v>
      </c>
      <c r="D10584" s="473"/>
      <c r="E10584" s="473" t="s">
        <v>10136</v>
      </c>
      <c r="F10584" s="473" t="s">
        <v>33710</v>
      </c>
      <c r="G10584" s="475" t="s">
        <v>30907</v>
      </c>
      <c r="H10584" s="470" t="s">
        <v>203</v>
      </c>
      <c r="I10584" s="476" t="s">
        <v>2680</v>
      </c>
      <c r="J10584" s="476" t="s">
        <v>3021</v>
      </c>
    </row>
    <row r="10585" spans="1:10" ht="28.5" customHeight="1">
      <c r="A10585" s="476"/>
      <c r="B10585" s="472" t="s">
        <v>48250</v>
      </c>
      <c r="C10585" s="472" t="s">
        <v>361</v>
      </c>
      <c r="D10585" s="473" t="s">
        <v>48250</v>
      </c>
      <c r="E10585" s="473" t="s">
        <v>10136</v>
      </c>
      <c r="F10585" s="473" t="s">
        <v>30723</v>
      </c>
      <c r="G10585" s="476">
        <v>2010</v>
      </c>
      <c r="H10585" s="470" t="s">
        <v>10136</v>
      </c>
      <c r="I10585" s="476" t="s">
        <v>10824</v>
      </c>
      <c r="J10585" s="476" t="s">
        <v>10421</v>
      </c>
    </row>
    <row r="10586" spans="1:10" ht="28.5" customHeight="1">
      <c r="A10586" s="476">
        <v>9585</v>
      </c>
      <c r="B10586" s="472" t="s">
        <v>48251</v>
      </c>
      <c r="C10586" s="472"/>
      <c r="D10586" s="473" t="s">
        <v>48250</v>
      </c>
      <c r="E10586" s="473" t="s">
        <v>48252</v>
      </c>
      <c r="F10586" s="473" t="s">
        <v>30723</v>
      </c>
      <c r="G10586" s="476">
        <v>2010</v>
      </c>
      <c r="H10586" s="470">
        <v>9787040253979</v>
      </c>
      <c r="I10586" s="476" t="s">
        <v>10824</v>
      </c>
      <c r="J10586" s="476" t="s">
        <v>10421</v>
      </c>
    </row>
    <row r="10587" spans="1:10" ht="28.5" customHeight="1">
      <c r="A10587" s="476">
        <v>9586</v>
      </c>
      <c r="B10587" s="472" t="s">
        <v>48253</v>
      </c>
      <c r="C10587" s="472"/>
      <c r="D10587" s="473" t="s">
        <v>48250</v>
      </c>
      <c r="E10587" s="473" t="s">
        <v>48252</v>
      </c>
      <c r="F10587" s="473" t="s">
        <v>30723</v>
      </c>
      <c r="G10587" s="476">
        <v>2010</v>
      </c>
      <c r="H10587" s="470">
        <v>9787040263053</v>
      </c>
      <c r="I10587" s="476" t="s">
        <v>10824</v>
      </c>
      <c r="J10587" s="476" t="s">
        <v>10421</v>
      </c>
    </row>
    <row r="10588" spans="1:10" ht="28.5" customHeight="1">
      <c r="A10588" s="476">
        <v>9587</v>
      </c>
      <c r="B10588" s="472" t="s">
        <v>48254</v>
      </c>
      <c r="C10588" s="472"/>
      <c r="D10588" s="473" t="s">
        <v>48250</v>
      </c>
      <c r="E10588" s="473" t="s">
        <v>48252</v>
      </c>
      <c r="F10588" s="473" t="s">
        <v>30723</v>
      </c>
      <c r="G10588" s="476">
        <v>2010</v>
      </c>
      <c r="H10588" s="470">
        <v>9787040253955</v>
      </c>
      <c r="I10588" s="476" t="s">
        <v>10824</v>
      </c>
      <c r="J10588" s="476" t="s">
        <v>10421</v>
      </c>
    </row>
    <row r="10589" spans="1:10" ht="28.5" customHeight="1">
      <c r="A10589" s="476">
        <v>9588</v>
      </c>
      <c r="B10589" s="472" t="s">
        <v>48255</v>
      </c>
      <c r="C10589" s="472"/>
      <c r="D10589" s="473" t="s">
        <v>48250</v>
      </c>
      <c r="E10589" s="473" t="s">
        <v>48252</v>
      </c>
      <c r="F10589" s="473" t="s">
        <v>30723</v>
      </c>
      <c r="G10589" s="476">
        <v>2010</v>
      </c>
      <c r="H10589" s="470">
        <v>9787040274219</v>
      </c>
      <c r="I10589" s="476" t="s">
        <v>10824</v>
      </c>
      <c r="J10589" s="476" t="s">
        <v>10421</v>
      </c>
    </row>
    <row r="10590" spans="1:10" ht="28.5" customHeight="1">
      <c r="A10590" s="476">
        <v>9589</v>
      </c>
      <c r="B10590" s="472" t="s">
        <v>48256</v>
      </c>
      <c r="C10590" s="472"/>
      <c r="D10590" s="473" t="s">
        <v>48250</v>
      </c>
      <c r="E10590" s="473" t="s">
        <v>48252</v>
      </c>
      <c r="F10590" s="473" t="s">
        <v>30723</v>
      </c>
      <c r="G10590" s="476">
        <v>2010</v>
      </c>
      <c r="H10590" s="470">
        <v>9787040253962</v>
      </c>
      <c r="I10590" s="476" t="s">
        <v>10824</v>
      </c>
      <c r="J10590" s="476" t="s">
        <v>10421</v>
      </c>
    </row>
    <row r="10591" spans="1:10" ht="28.5" customHeight="1">
      <c r="A10591" s="476">
        <v>9590</v>
      </c>
      <c r="B10591" s="472" t="s">
        <v>48257</v>
      </c>
      <c r="C10591" s="472" t="s">
        <v>48258</v>
      </c>
      <c r="D10591" s="473"/>
      <c r="E10591" s="473" t="s">
        <v>48259</v>
      </c>
      <c r="F10591" s="473" t="s">
        <v>24256</v>
      </c>
      <c r="G10591" s="475">
        <v>1998</v>
      </c>
      <c r="H10591" s="470">
        <v>7540640685</v>
      </c>
      <c r="I10591" s="476" t="s">
        <v>2680</v>
      </c>
      <c r="J10591" s="476" t="s">
        <v>3082</v>
      </c>
    </row>
    <row r="10592" spans="1:10" ht="42.75" customHeight="1">
      <c r="A10592" s="476"/>
      <c r="B10592" s="472" t="s">
        <v>48260</v>
      </c>
      <c r="C10592" s="472" t="s">
        <v>48261</v>
      </c>
      <c r="D10592" s="473" t="s">
        <v>48260</v>
      </c>
      <c r="E10592" s="473" t="s">
        <v>10136</v>
      </c>
      <c r="F10592" s="473" t="s">
        <v>48262</v>
      </c>
      <c r="G10592" s="475" t="s">
        <v>29017</v>
      </c>
      <c r="H10592" s="470" t="s">
        <v>203</v>
      </c>
      <c r="I10592" s="476" t="s">
        <v>2680</v>
      </c>
      <c r="J10592" s="476" t="s">
        <v>3021</v>
      </c>
    </row>
    <row r="10593" spans="1:10" ht="42.75" customHeight="1">
      <c r="A10593" s="476">
        <v>9591</v>
      </c>
      <c r="B10593" s="472" t="s">
        <v>48263</v>
      </c>
      <c r="C10593" s="472" t="s">
        <v>48264</v>
      </c>
      <c r="D10593" s="473" t="s">
        <v>48265</v>
      </c>
      <c r="E10593" s="473" t="s">
        <v>48266</v>
      </c>
      <c r="F10593" s="473" t="s">
        <v>48262</v>
      </c>
      <c r="G10593" s="475" t="s">
        <v>29017</v>
      </c>
      <c r="H10593" s="470">
        <v>7806320377</v>
      </c>
      <c r="I10593" s="476" t="s">
        <v>2680</v>
      </c>
      <c r="J10593" s="476" t="s">
        <v>3021</v>
      </c>
    </row>
    <row r="10594" spans="1:10" ht="42.75" customHeight="1">
      <c r="A10594" s="476">
        <v>9592</v>
      </c>
      <c r="B10594" s="472" t="s">
        <v>48267</v>
      </c>
      <c r="C10594" s="472" t="s">
        <v>48268</v>
      </c>
      <c r="D10594" s="473" t="s">
        <v>48269</v>
      </c>
      <c r="E10594" s="473" t="s">
        <v>48270</v>
      </c>
      <c r="F10594" s="473" t="s">
        <v>48262</v>
      </c>
      <c r="G10594" s="475" t="s">
        <v>29017</v>
      </c>
      <c r="H10594" s="470">
        <v>7806320369</v>
      </c>
      <c r="I10594" s="476" t="s">
        <v>2680</v>
      </c>
      <c r="J10594" s="476" t="s">
        <v>3021</v>
      </c>
    </row>
    <row r="10595" spans="1:10" ht="42.75" customHeight="1">
      <c r="A10595" s="476">
        <v>9593</v>
      </c>
      <c r="B10595" s="472" t="s">
        <v>48271</v>
      </c>
      <c r="C10595" s="472" t="s">
        <v>48272</v>
      </c>
      <c r="D10595" s="473" t="s">
        <v>48273</v>
      </c>
      <c r="E10595" s="473" t="s">
        <v>48274</v>
      </c>
      <c r="F10595" s="473" t="s">
        <v>48262</v>
      </c>
      <c r="G10595" s="475" t="s">
        <v>35600</v>
      </c>
      <c r="H10595" s="470">
        <v>7806320350</v>
      </c>
      <c r="I10595" s="476" t="s">
        <v>2680</v>
      </c>
      <c r="J10595" s="476" t="s">
        <v>3021</v>
      </c>
    </row>
    <row r="10596" spans="1:10" ht="28.5" customHeight="1">
      <c r="A10596" s="476">
        <v>9594</v>
      </c>
      <c r="B10596" s="472" t="s">
        <v>48275</v>
      </c>
      <c r="C10596" s="472"/>
      <c r="D10596" s="473"/>
      <c r="E10596" s="473" t="s">
        <v>48276</v>
      </c>
      <c r="F10596" s="473" t="s">
        <v>720</v>
      </c>
      <c r="G10596" s="476">
        <v>2006</v>
      </c>
      <c r="H10596" s="470">
        <v>7563361758</v>
      </c>
      <c r="I10596" s="476" t="s">
        <v>2680</v>
      </c>
      <c r="J10596" s="476" t="s">
        <v>10687</v>
      </c>
    </row>
    <row r="10597" spans="1:10" ht="71.25" customHeight="1">
      <c r="A10597" s="476">
        <v>9595</v>
      </c>
      <c r="B10597" s="472" t="s">
        <v>48277</v>
      </c>
      <c r="C10597" s="472"/>
      <c r="D10597" s="473" t="s">
        <v>48278</v>
      </c>
      <c r="E10597" s="473" t="s">
        <v>48279</v>
      </c>
      <c r="F10597" s="473" t="s">
        <v>761</v>
      </c>
      <c r="G10597" s="476" t="s">
        <v>27917</v>
      </c>
      <c r="H10597" s="470" t="s">
        <v>48280</v>
      </c>
      <c r="I10597" s="476" t="s">
        <v>2680</v>
      </c>
      <c r="J10597" s="476" t="s">
        <v>2698</v>
      </c>
    </row>
    <row r="10598" spans="1:10" ht="71.25" customHeight="1">
      <c r="A10598" s="476">
        <v>9596</v>
      </c>
      <c r="B10598" s="472" t="s">
        <v>48281</v>
      </c>
      <c r="C10598" s="472"/>
      <c r="D10598" s="473" t="s">
        <v>48282</v>
      </c>
      <c r="E10598" s="473" t="s">
        <v>48279</v>
      </c>
      <c r="F10598" s="473" t="s">
        <v>761</v>
      </c>
      <c r="G10598" s="476">
        <v>2007</v>
      </c>
      <c r="H10598" s="470" t="s">
        <v>48280</v>
      </c>
      <c r="I10598" s="476" t="s">
        <v>2680</v>
      </c>
      <c r="J10598" s="476" t="s">
        <v>2698</v>
      </c>
    </row>
    <row r="10599" spans="1:10" ht="71.25" customHeight="1">
      <c r="A10599" s="476">
        <v>9597</v>
      </c>
      <c r="B10599" s="472" t="s">
        <v>48283</v>
      </c>
      <c r="C10599" s="472"/>
      <c r="D10599" s="473" t="s">
        <v>48282</v>
      </c>
      <c r="E10599" s="473" t="s">
        <v>48279</v>
      </c>
      <c r="F10599" s="473" t="s">
        <v>761</v>
      </c>
      <c r="G10599" s="476" t="s">
        <v>27917</v>
      </c>
      <c r="H10599" s="470" t="s">
        <v>48280</v>
      </c>
      <c r="I10599" s="476" t="s">
        <v>2680</v>
      </c>
      <c r="J10599" s="476" t="s">
        <v>2698</v>
      </c>
    </row>
    <row r="10600" spans="1:10" ht="71.25" customHeight="1">
      <c r="A10600" s="476">
        <v>9598</v>
      </c>
      <c r="B10600" s="472" t="s">
        <v>48284</v>
      </c>
      <c r="C10600" s="472"/>
      <c r="D10600" s="473" t="s">
        <v>48278</v>
      </c>
      <c r="E10600" s="473" t="s">
        <v>48279</v>
      </c>
      <c r="F10600" s="473" t="s">
        <v>761</v>
      </c>
      <c r="G10600" s="476" t="s">
        <v>27917</v>
      </c>
      <c r="H10600" s="470" t="s">
        <v>48280</v>
      </c>
      <c r="I10600" s="476" t="s">
        <v>2680</v>
      </c>
      <c r="J10600" s="476" t="s">
        <v>2698</v>
      </c>
    </row>
    <row r="10601" spans="1:10" ht="71.25" customHeight="1">
      <c r="A10601" s="476">
        <v>9599</v>
      </c>
      <c r="B10601" s="472" t="s">
        <v>48285</v>
      </c>
      <c r="C10601" s="472"/>
      <c r="D10601" s="473" t="s">
        <v>48282</v>
      </c>
      <c r="E10601" s="473" t="s">
        <v>48279</v>
      </c>
      <c r="F10601" s="473" t="s">
        <v>761</v>
      </c>
      <c r="G10601" s="476" t="s">
        <v>27917</v>
      </c>
      <c r="H10601" s="470" t="s">
        <v>48280</v>
      </c>
      <c r="I10601" s="476" t="s">
        <v>2680</v>
      </c>
      <c r="J10601" s="476" t="s">
        <v>2698</v>
      </c>
    </row>
    <row r="10602" spans="1:10" ht="14.25" customHeight="1">
      <c r="A10602" s="476"/>
      <c r="B10602" s="472" t="s">
        <v>48282</v>
      </c>
      <c r="C10602" s="472" t="s">
        <v>234</v>
      </c>
      <c r="D10602" s="473" t="s">
        <v>48282</v>
      </c>
      <c r="E10602" s="473" t="s">
        <v>10136</v>
      </c>
      <c r="F10602" s="473" t="s">
        <v>761</v>
      </c>
      <c r="G10602" s="476" t="s">
        <v>27917</v>
      </c>
      <c r="H10602" s="470" t="s">
        <v>203</v>
      </c>
      <c r="I10602" s="476" t="s">
        <v>2680</v>
      </c>
      <c r="J10602" s="476" t="s">
        <v>2698</v>
      </c>
    </row>
    <row r="10603" spans="1:10" ht="71.25" customHeight="1">
      <c r="A10603" s="476">
        <v>9600</v>
      </c>
      <c r="B10603" s="472" t="s">
        <v>48286</v>
      </c>
      <c r="C10603" s="472"/>
      <c r="D10603" s="473" t="s">
        <v>48282</v>
      </c>
      <c r="E10603" s="473" t="s">
        <v>48279</v>
      </c>
      <c r="F10603" s="473" t="s">
        <v>761</v>
      </c>
      <c r="G10603" s="476" t="s">
        <v>27917</v>
      </c>
      <c r="H10603" s="470" t="s">
        <v>48280</v>
      </c>
      <c r="I10603" s="476" t="s">
        <v>2680</v>
      </c>
      <c r="J10603" s="476" t="s">
        <v>2698</v>
      </c>
    </row>
    <row r="10604" spans="1:10" ht="28.5" customHeight="1">
      <c r="A10604" s="476">
        <v>9601</v>
      </c>
      <c r="B10604" s="472" t="s">
        <v>48287</v>
      </c>
      <c r="C10604" s="472"/>
      <c r="D10604" s="473" t="s">
        <v>48288</v>
      </c>
      <c r="E10604" s="473" t="s">
        <v>48289</v>
      </c>
      <c r="F10604" s="473" t="s">
        <v>761</v>
      </c>
      <c r="G10604" s="476">
        <v>2010</v>
      </c>
      <c r="H10604" s="470" t="s">
        <v>48290</v>
      </c>
      <c r="I10604" s="476" t="s">
        <v>2680</v>
      </c>
      <c r="J10604" s="476" t="s">
        <v>2698</v>
      </c>
    </row>
    <row r="10605" spans="1:10" ht="28.5" customHeight="1">
      <c r="A10605" s="476">
        <v>9602</v>
      </c>
      <c r="B10605" s="472" t="s">
        <v>330</v>
      </c>
      <c r="C10605" s="472"/>
      <c r="D10605" s="473" t="s">
        <v>48288</v>
      </c>
      <c r="E10605" s="473" t="s">
        <v>48291</v>
      </c>
      <c r="F10605" s="473" t="s">
        <v>761</v>
      </c>
      <c r="G10605" s="476">
        <v>2009</v>
      </c>
      <c r="H10605" s="470" t="s">
        <v>48292</v>
      </c>
      <c r="I10605" s="476" t="s">
        <v>2680</v>
      </c>
      <c r="J10605" s="476" t="s">
        <v>2698</v>
      </c>
    </row>
    <row r="10606" spans="1:10" ht="28.5" customHeight="1">
      <c r="A10606" s="476">
        <v>9603</v>
      </c>
      <c r="B10606" s="472" t="s">
        <v>1546</v>
      </c>
      <c r="C10606" s="472"/>
      <c r="D10606" s="473" t="s">
        <v>48288</v>
      </c>
      <c r="E10606" s="473" t="s">
        <v>48293</v>
      </c>
      <c r="F10606" s="473" t="s">
        <v>761</v>
      </c>
      <c r="G10606" s="476">
        <v>2009</v>
      </c>
      <c r="H10606" s="470" t="s">
        <v>48292</v>
      </c>
      <c r="I10606" s="476" t="s">
        <v>2680</v>
      </c>
      <c r="J10606" s="476" t="s">
        <v>2698</v>
      </c>
    </row>
    <row r="10607" spans="1:10" ht="28.5" customHeight="1">
      <c r="A10607" s="476">
        <v>9604</v>
      </c>
      <c r="B10607" s="472" t="s">
        <v>48294</v>
      </c>
      <c r="C10607" s="472"/>
      <c r="D10607" s="473" t="s">
        <v>48288</v>
      </c>
      <c r="E10607" s="473" t="s">
        <v>48295</v>
      </c>
      <c r="F10607" s="473" t="s">
        <v>761</v>
      </c>
      <c r="G10607" s="476">
        <v>2010</v>
      </c>
      <c r="H10607" s="470" t="s">
        <v>48296</v>
      </c>
      <c r="I10607" s="476" t="s">
        <v>2680</v>
      </c>
      <c r="J10607" s="476" t="s">
        <v>2698</v>
      </c>
    </row>
    <row r="10608" spans="1:10" ht="28.5" customHeight="1">
      <c r="A10608" s="476">
        <v>9605</v>
      </c>
      <c r="B10608" s="472" t="s">
        <v>48297</v>
      </c>
      <c r="C10608" s="472"/>
      <c r="D10608" s="473" t="s">
        <v>48288</v>
      </c>
      <c r="E10608" s="473" t="s">
        <v>48298</v>
      </c>
      <c r="F10608" s="473" t="s">
        <v>761</v>
      </c>
      <c r="G10608" s="476">
        <v>2009</v>
      </c>
      <c r="H10608" s="470" t="s">
        <v>48292</v>
      </c>
      <c r="I10608" s="476" t="s">
        <v>2680</v>
      </c>
      <c r="J10608" s="476" t="s">
        <v>2698</v>
      </c>
    </row>
    <row r="10609" spans="1:10" ht="28.5" customHeight="1">
      <c r="A10609" s="476">
        <v>9606</v>
      </c>
      <c r="B10609" s="472" t="s">
        <v>48299</v>
      </c>
      <c r="C10609" s="472"/>
      <c r="D10609" s="473" t="s">
        <v>48288</v>
      </c>
      <c r="E10609" s="473" t="s">
        <v>48300</v>
      </c>
      <c r="F10609" s="473" t="s">
        <v>761</v>
      </c>
      <c r="G10609" s="476">
        <v>2010</v>
      </c>
      <c r="H10609" s="470" t="s">
        <v>48301</v>
      </c>
      <c r="I10609" s="476" t="s">
        <v>2680</v>
      </c>
      <c r="J10609" s="476" t="s">
        <v>2698</v>
      </c>
    </row>
    <row r="10610" spans="1:10" ht="28.5" customHeight="1">
      <c r="A10610" s="476">
        <v>9607</v>
      </c>
      <c r="B10610" s="472" t="s">
        <v>48302</v>
      </c>
      <c r="C10610" s="472"/>
      <c r="D10610" s="473" t="s">
        <v>48288</v>
      </c>
      <c r="E10610" s="473" t="s">
        <v>48303</v>
      </c>
      <c r="F10610" s="473" t="s">
        <v>761</v>
      </c>
      <c r="G10610" s="476">
        <v>2010</v>
      </c>
      <c r="H10610" s="470" t="s">
        <v>48304</v>
      </c>
      <c r="I10610" s="476" t="s">
        <v>2680</v>
      </c>
      <c r="J10610" s="476" t="s">
        <v>2698</v>
      </c>
    </row>
    <row r="10611" spans="1:10" ht="28.5" customHeight="1">
      <c r="A10611" s="476">
        <v>9608</v>
      </c>
      <c r="B10611" s="472" t="s">
        <v>48305</v>
      </c>
      <c r="C10611" s="472"/>
      <c r="D10611" s="473" t="s">
        <v>48288</v>
      </c>
      <c r="E10611" s="473" t="s">
        <v>48306</v>
      </c>
      <c r="F10611" s="473" t="s">
        <v>761</v>
      </c>
      <c r="G10611" s="476">
        <v>2010</v>
      </c>
      <c r="H10611" s="470" t="s">
        <v>48307</v>
      </c>
      <c r="I10611" s="476" t="s">
        <v>2680</v>
      </c>
      <c r="J10611" s="476" t="s">
        <v>2698</v>
      </c>
    </row>
    <row r="10612" spans="1:10" ht="28.5" customHeight="1">
      <c r="A10612" s="476">
        <v>9609</v>
      </c>
      <c r="B10612" s="669" t="s">
        <v>48308</v>
      </c>
      <c r="C10612" s="472" t="s">
        <v>361</v>
      </c>
      <c r="D10612" s="473" t="s">
        <v>48309</v>
      </c>
      <c r="E10612" s="473" t="s">
        <v>48310</v>
      </c>
      <c r="F10612" s="473" t="s">
        <v>18081</v>
      </c>
      <c r="G10612" s="612">
        <v>2011</v>
      </c>
      <c r="H10612" s="670">
        <v>9787221090454</v>
      </c>
      <c r="I10612" s="476" t="s">
        <v>2680</v>
      </c>
      <c r="J10612" s="476" t="s">
        <v>10037</v>
      </c>
    </row>
    <row r="10613" spans="1:10" ht="28.5" customHeight="1">
      <c r="A10613" s="476">
        <v>9610</v>
      </c>
      <c r="B10613" s="472" t="s">
        <v>48311</v>
      </c>
      <c r="C10613" s="472"/>
      <c r="D10613" s="473" t="s">
        <v>48288</v>
      </c>
      <c r="E10613" s="473" t="s">
        <v>48312</v>
      </c>
      <c r="F10613" s="473" t="s">
        <v>761</v>
      </c>
      <c r="G10613" s="476">
        <v>2010</v>
      </c>
      <c r="H10613" s="470" t="s">
        <v>48313</v>
      </c>
      <c r="I10613" s="476" t="s">
        <v>2680</v>
      </c>
      <c r="J10613" s="476" t="s">
        <v>2698</v>
      </c>
    </row>
    <row r="10614" spans="1:10" ht="28.5" customHeight="1">
      <c r="A10614" s="476">
        <v>9611</v>
      </c>
      <c r="B10614" s="472" t="s">
        <v>48314</v>
      </c>
      <c r="C10614" s="472"/>
      <c r="D10614" s="473" t="s">
        <v>48288</v>
      </c>
      <c r="E10614" s="473" t="s">
        <v>48315</v>
      </c>
      <c r="F10614" s="473" t="s">
        <v>761</v>
      </c>
      <c r="G10614" s="476">
        <v>2009</v>
      </c>
      <c r="H10614" s="470" t="s">
        <v>48292</v>
      </c>
      <c r="I10614" s="476" t="s">
        <v>2680</v>
      </c>
      <c r="J10614" s="476" t="s">
        <v>2698</v>
      </c>
    </row>
    <row r="10615" spans="1:10" ht="28.5" customHeight="1">
      <c r="A10615" s="476">
        <v>9612</v>
      </c>
      <c r="B10615" s="472" t="s">
        <v>48316</v>
      </c>
      <c r="C10615" s="472"/>
      <c r="D10615" s="473" t="s">
        <v>48288</v>
      </c>
      <c r="E10615" s="473" t="s">
        <v>48317</v>
      </c>
      <c r="F10615" s="473" t="s">
        <v>761</v>
      </c>
      <c r="G10615" s="476">
        <v>2010</v>
      </c>
      <c r="H10615" s="470" t="s">
        <v>48318</v>
      </c>
      <c r="I10615" s="476" t="s">
        <v>2680</v>
      </c>
      <c r="J10615" s="476" t="s">
        <v>2698</v>
      </c>
    </row>
    <row r="10616" spans="1:10" ht="28.5" customHeight="1">
      <c r="A10616" s="476"/>
      <c r="B10616" s="472" t="s">
        <v>48288</v>
      </c>
      <c r="C10616" s="472" t="s">
        <v>41410</v>
      </c>
      <c r="D10616" s="473" t="s">
        <v>48288</v>
      </c>
      <c r="E10616" s="473" t="s">
        <v>10136</v>
      </c>
      <c r="F10616" s="473" t="s">
        <v>761</v>
      </c>
      <c r="G10616" s="476" t="s">
        <v>31399</v>
      </c>
      <c r="H10616" s="470" t="s">
        <v>203</v>
      </c>
      <c r="I10616" s="476" t="s">
        <v>2680</v>
      </c>
      <c r="J10616" s="476" t="s">
        <v>2698</v>
      </c>
    </row>
    <row r="10617" spans="1:10" ht="28.5" customHeight="1">
      <c r="A10617" s="476">
        <v>9613</v>
      </c>
      <c r="B10617" s="472" t="s">
        <v>48319</v>
      </c>
      <c r="C10617" s="472"/>
      <c r="D10617" s="473" t="s">
        <v>48288</v>
      </c>
      <c r="E10617" s="473" t="s">
        <v>48320</v>
      </c>
      <c r="F10617" s="473" t="s">
        <v>761</v>
      </c>
      <c r="G10617" s="476">
        <v>2009</v>
      </c>
      <c r="H10617" s="470" t="s">
        <v>48292</v>
      </c>
      <c r="I10617" s="476" t="s">
        <v>2680</v>
      </c>
      <c r="J10617" s="476" t="s">
        <v>2698</v>
      </c>
    </row>
    <row r="10618" spans="1:10" ht="28.5" customHeight="1">
      <c r="A10618" s="476">
        <v>9614</v>
      </c>
      <c r="B10618" s="669" t="s">
        <v>48321</v>
      </c>
      <c r="C10618" s="472" t="s">
        <v>361</v>
      </c>
      <c r="D10618" s="473" t="s">
        <v>48322</v>
      </c>
      <c r="E10618" s="473" t="s">
        <v>48323</v>
      </c>
      <c r="F10618" s="473" t="s">
        <v>18081</v>
      </c>
      <c r="G10618" s="612">
        <v>2011</v>
      </c>
      <c r="H10618" s="670">
        <v>9787221095183</v>
      </c>
      <c r="I10618" s="476" t="s">
        <v>2680</v>
      </c>
      <c r="J10618" s="476" t="s">
        <v>2698</v>
      </c>
    </row>
    <row r="10619" spans="1:10" ht="28.5" customHeight="1">
      <c r="A10619" s="476">
        <v>9615</v>
      </c>
      <c r="B10619" s="472" t="s">
        <v>48324</v>
      </c>
      <c r="C10619" s="472" t="s">
        <v>214</v>
      </c>
      <c r="D10619" s="728" t="s">
        <v>48322</v>
      </c>
      <c r="E10619" s="473" t="s">
        <v>48325</v>
      </c>
      <c r="F10619" s="473" t="s">
        <v>18081</v>
      </c>
      <c r="G10619" s="612">
        <v>2011</v>
      </c>
      <c r="H10619" s="670">
        <v>9787221095107</v>
      </c>
      <c r="I10619" s="476" t="s">
        <v>2680</v>
      </c>
      <c r="J10619" s="476" t="s">
        <v>2698</v>
      </c>
    </row>
    <row r="10620" spans="1:10" ht="14.25" customHeight="1">
      <c r="A10620" s="476">
        <v>9616</v>
      </c>
      <c r="B10620" s="472" t="s">
        <v>48326</v>
      </c>
      <c r="C10620" s="472"/>
      <c r="D10620" s="473"/>
      <c r="E10620" s="473" t="s">
        <v>48327</v>
      </c>
      <c r="F10620" s="473" t="s">
        <v>29040</v>
      </c>
      <c r="G10620" s="475">
        <v>2004</v>
      </c>
      <c r="H10620" s="470" t="s">
        <v>48328</v>
      </c>
      <c r="I10620" s="476" t="s">
        <v>2680</v>
      </c>
      <c r="J10620" s="476" t="s">
        <v>3204</v>
      </c>
    </row>
    <row r="10621" spans="1:10" ht="14.25" customHeight="1">
      <c r="A10621" s="476"/>
      <c r="B10621" s="626" t="s">
        <v>48329</v>
      </c>
      <c r="C10621" s="472" t="s">
        <v>645</v>
      </c>
      <c r="D10621" s="627" t="s">
        <v>48329</v>
      </c>
      <c r="E10621" s="473" t="s">
        <v>10136</v>
      </c>
      <c r="F10621" s="627" t="s">
        <v>1009</v>
      </c>
      <c r="G10621" s="612">
        <v>2011</v>
      </c>
      <c r="H10621" s="470" t="s">
        <v>10136</v>
      </c>
      <c r="I10621" s="476" t="s">
        <v>2680</v>
      </c>
      <c r="J10621" s="492" t="s">
        <v>3166</v>
      </c>
    </row>
    <row r="10622" spans="1:10" ht="28.5" customHeight="1">
      <c r="A10622" s="476">
        <v>9617</v>
      </c>
      <c r="B10622" s="626" t="s">
        <v>48330</v>
      </c>
      <c r="C10622" s="472"/>
      <c r="D10622" s="627" t="s">
        <v>48329</v>
      </c>
      <c r="E10622" s="627" t="s">
        <v>48331</v>
      </c>
      <c r="F10622" s="627" t="s">
        <v>1009</v>
      </c>
      <c r="G10622" s="612">
        <v>2011</v>
      </c>
      <c r="H10622" s="583">
        <v>9787511004031</v>
      </c>
      <c r="I10622" s="476" t="s">
        <v>2680</v>
      </c>
      <c r="J10622" s="492" t="s">
        <v>3166</v>
      </c>
    </row>
    <row r="10623" spans="1:10" ht="14.25" customHeight="1">
      <c r="A10623" s="476">
        <v>9618</v>
      </c>
      <c r="B10623" s="626" t="s">
        <v>48332</v>
      </c>
      <c r="C10623" s="472" t="s">
        <v>34529</v>
      </c>
      <c r="D10623" s="627" t="s">
        <v>48329</v>
      </c>
      <c r="E10623" s="627" t="s">
        <v>48333</v>
      </c>
      <c r="F10623" s="627" t="s">
        <v>1009</v>
      </c>
      <c r="G10623" s="612">
        <v>2011</v>
      </c>
      <c r="H10623" s="583">
        <v>9787801387943</v>
      </c>
      <c r="I10623" s="476" t="s">
        <v>2680</v>
      </c>
      <c r="J10623" s="492" t="s">
        <v>3166</v>
      </c>
    </row>
    <row r="10624" spans="1:10" ht="14.25" customHeight="1">
      <c r="A10624" s="476">
        <v>9619</v>
      </c>
      <c r="B10624" s="626" t="s">
        <v>48334</v>
      </c>
      <c r="C10624" s="472"/>
      <c r="D10624" s="627" t="s">
        <v>48329</v>
      </c>
      <c r="E10624" s="627" t="s">
        <v>48333</v>
      </c>
      <c r="F10624" s="627" t="s">
        <v>1009</v>
      </c>
      <c r="G10624" s="612">
        <v>2011</v>
      </c>
      <c r="H10624" s="583">
        <v>9787511006240</v>
      </c>
      <c r="I10624" s="476" t="s">
        <v>2680</v>
      </c>
      <c r="J10624" s="492" t="s">
        <v>3166</v>
      </c>
    </row>
    <row r="10625" spans="1:10" ht="14.25" customHeight="1">
      <c r="A10625" s="476">
        <v>9620</v>
      </c>
      <c r="B10625" s="626" t="s">
        <v>48335</v>
      </c>
      <c r="C10625" s="472"/>
      <c r="D10625" s="627" t="s">
        <v>48329</v>
      </c>
      <c r="E10625" s="627" t="s">
        <v>48333</v>
      </c>
      <c r="F10625" s="627" t="s">
        <v>1009</v>
      </c>
      <c r="G10625" s="612">
        <v>2011</v>
      </c>
      <c r="H10625" s="583">
        <v>9787511004024</v>
      </c>
      <c r="I10625" s="476" t="s">
        <v>2680</v>
      </c>
      <c r="J10625" s="492" t="s">
        <v>3166</v>
      </c>
    </row>
    <row r="10626" spans="1:10" ht="14.25" customHeight="1">
      <c r="A10626" s="476">
        <v>9621</v>
      </c>
      <c r="B10626" s="626" t="s">
        <v>48336</v>
      </c>
      <c r="C10626" s="472" t="s">
        <v>27909</v>
      </c>
      <c r="D10626" s="627" t="s">
        <v>48329</v>
      </c>
      <c r="E10626" s="627" t="s">
        <v>48333</v>
      </c>
      <c r="F10626" s="627" t="s">
        <v>1009</v>
      </c>
      <c r="G10626" s="612">
        <v>2011</v>
      </c>
      <c r="H10626" s="583">
        <v>9787511004338</v>
      </c>
      <c r="I10626" s="476" t="s">
        <v>2680</v>
      </c>
      <c r="J10626" s="476" t="s">
        <v>17933</v>
      </c>
    </row>
    <row r="10627" spans="1:10" ht="14.25" customHeight="1">
      <c r="A10627" s="476">
        <v>9622</v>
      </c>
      <c r="B10627" s="626" t="s">
        <v>48337</v>
      </c>
      <c r="C10627" s="472" t="s">
        <v>48338</v>
      </c>
      <c r="D10627" s="627" t="s">
        <v>48329</v>
      </c>
      <c r="E10627" s="627" t="s">
        <v>48333</v>
      </c>
      <c r="F10627" s="627" t="s">
        <v>1009</v>
      </c>
      <c r="G10627" s="612">
        <v>2011</v>
      </c>
      <c r="H10627" s="583">
        <v>9787511004352</v>
      </c>
      <c r="I10627" s="476" t="s">
        <v>2680</v>
      </c>
      <c r="J10627" s="492" t="s">
        <v>3166</v>
      </c>
    </row>
    <row r="10628" spans="1:10" ht="14.25" customHeight="1">
      <c r="A10628" s="476">
        <v>9623</v>
      </c>
      <c r="B10628" s="626" t="s">
        <v>38336</v>
      </c>
      <c r="C10628" s="472" t="s">
        <v>34529</v>
      </c>
      <c r="D10628" s="627" t="s">
        <v>48329</v>
      </c>
      <c r="E10628" s="627" t="s">
        <v>48333</v>
      </c>
      <c r="F10628" s="627" t="s">
        <v>1009</v>
      </c>
      <c r="G10628" s="612">
        <v>2011</v>
      </c>
      <c r="H10628" s="583">
        <v>9787801388025</v>
      </c>
      <c r="I10628" s="476" t="s">
        <v>2680</v>
      </c>
      <c r="J10628" s="492" t="s">
        <v>3166</v>
      </c>
    </row>
    <row r="10629" spans="1:10" ht="28.5" customHeight="1">
      <c r="A10629" s="476">
        <v>9624</v>
      </c>
      <c r="B10629" s="472" t="s">
        <v>48339</v>
      </c>
      <c r="C10629" s="472" t="s">
        <v>48340</v>
      </c>
      <c r="D10629" s="473"/>
      <c r="E10629" s="473" t="s">
        <v>48341</v>
      </c>
      <c r="F10629" s="473" t="s">
        <v>13619</v>
      </c>
      <c r="G10629" s="612">
        <v>2011</v>
      </c>
      <c r="H10629" s="470">
        <v>9787511003874</v>
      </c>
      <c r="I10629" s="476" t="s">
        <v>2680</v>
      </c>
      <c r="J10629" s="475" t="s">
        <v>3021</v>
      </c>
    </row>
    <row r="10630" spans="1:10" ht="28.5" customHeight="1">
      <c r="A10630" s="476">
        <v>9625</v>
      </c>
      <c r="B10630" s="472" t="s">
        <v>48339</v>
      </c>
      <c r="C10630" s="472" t="s">
        <v>48342</v>
      </c>
      <c r="D10630" s="473"/>
      <c r="E10630" s="473" t="s">
        <v>48341</v>
      </c>
      <c r="F10630" s="473" t="s">
        <v>13619</v>
      </c>
      <c r="G10630" s="612">
        <v>2011</v>
      </c>
      <c r="H10630" s="470">
        <v>9787511003799</v>
      </c>
      <c r="I10630" s="476" t="s">
        <v>2680</v>
      </c>
      <c r="J10630" s="475" t="s">
        <v>3021</v>
      </c>
    </row>
    <row r="10631" spans="1:10" ht="28.5" customHeight="1">
      <c r="A10631" s="476">
        <v>9626</v>
      </c>
      <c r="B10631" s="472" t="s">
        <v>48339</v>
      </c>
      <c r="C10631" s="472" t="s">
        <v>48343</v>
      </c>
      <c r="D10631" s="473"/>
      <c r="E10631" s="473" t="s">
        <v>48341</v>
      </c>
      <c r="F10631" s="473" t="s">
        <v>13619</v>
      </c>
      <c r="G10631" s="612">
        <v>2011</v>
      </c>
      <c r="H10631" s="470">
        <v>9787511003805</v>
      </c>
      <c r="I10631" s="476" t="s">
        <v>2680</v>
      </c>
      <c r="J10631" s="475" t="s">
        <v>3021</v>
      </c>
    </row>
    <row r="10632" spans="1:10" ht="28.5" customHeight="1">
      <c r="A10632" s="476">
        <v>9627</v>
      </c>
      <c r="B10632" s="472" t="s">
        <v>48339</v>
      </c>
      <c r="C10632" s="472" t="s">
        <v>48344</v>
      </c>
      <c r="D10632" s="473"/>
      <c r="E10632" s="473" t="s">
        <v>48341</v>
      </c>
      <c r="F10632" s="473" t="s">
        <v>13619</v>
      </c>
      <c r="G10632" s="612">
        <v>2011</v>
      </c>
      <c r="H10632" s="470">
        <v>9787511003881</v>
      </c>
      <c r="I10632" s="476" t="s">
        <v>2680</v>
      </c>
      <c r="J10632" s="475" t="s">
        <v>3021</v>
      </c>
    </row>
    <row r="10633" spans="1:10" ht="28.5" customHeight="1">
      <c r="A10633" s="476">
        <v>9628</v>
      </c>
      <c r="B10633" s="472" t="s">
        <v>48339</v>
      </c>
      <c r="C10633" s="472" t="s">
        <v>48345</v>
      </c>
      <c r="D10633" s="473"/>
      <c r="E10633" s="473" t="s">
        <v>48341</v>
      </c>
      <c r="F10633" s="473" t="s">
        <v>13619</v>
      </c>
      <c r="G10633" s="612">
        <v>2011</v>
      </c>
      <c r="H10633" s="470">
        <v>9787511003812</v>
      </c>
      <c r="I10633" s="476" t="s">
        <v>2680</v>
      </c>
      <c r="J10633" s="475" t="s">
        <v>3021</v>
      </c>
    </row>
    <row r="10634" spans="1:10" ht="28.5" customHeight="1">
      <c r="A10634" s="476">
        <v>9629</v>
      </c>
      <c r="B10634" s="472" t="s">
        <v>48339</v>
      </c>
      <c r="C10634" s="472" t="s">
        <v>48346</v>
      </c>
      <c r="D10634" s="473"/>
      <c r="E10634" s="473" t="s">
        <v>48341</v>
      </c>
      <c r="F10634" s="473" t="s">
        <v>13619</v>
      </c>
      <c r="G10634" s="612">
        <v>2011</v>
      </c>
      <c r="H10634" s="470">
        <v>9787511003829</v>
      </c>
      <c r="I10634" s="476" t="s">
        <v>2680</v>
      </c>
      <c r="J10634" s="475" t="s">
        <v>3021</v>
      </c>
    </row>
    <row r="10635" spans="1:10" ht="28.5" customHeight="1">
      <c r="A10635" s="476">
        <v>9630</v>
      </c>
      <c r="B10635" s="472" t="s">
        <v>48339</v>
      </c>
      <c r="C10635" s="472" t="s">
        <v>48347</v>
      </c>
      <c r="D10635" s="473"/>
      <c r="E10635" s="473" t="s">
        <v>48341</v>
      </c>
      <c r="F10635" s="473" t="s">
        <v>13619</v>
      </c>
      <c r="G10635" s="612">
        <v>2011</v>
      </c>
      <c r="H10635" s="470">
        <v>9787511003867</v>
      </c>
      <c r="I10635" s="476" t="s">
        <v>2680</v>
      </c>
      <c r="J10635" s="475" t="s">
        <v>3021</v>
      </c>
    </row>
    <row r="10636" spans="1:10" ht="28.5" customHeight="1">
      <c r="A10636" s="476">
        <v>9631</v>
      </c>
      <c r="B10636" s="472" t="s">
        <v>48339</v>
      </c>
      <c r="C10636" s="472" t="s">
        <v>48348</v>
      </c>
      <c r="D10636" s="473"/>
      <c r="E10636" s="473" t="s">
        <v>48341</v>
      </c>
      <c r="F10636" s="473" t="s">
        <v>13619</v>
      </c>
      <c r="G10636" s="612">
        <v>2011</v>
      </c>
      <c r="H10636" s="470">
        <v>9787511003836</v>
      </c>
      <c r="I10636" s="476" t="s">
        <v>2680</v>
      </c>
      <c r="J10636" s="475" t="s">
        <v>3021</v>
      </c>
    </row>
    <row r="10637" spans="1:10" ht="28.5" customHeight="1">
      <c r="A10637" s="476">
        <v>9632</v>
      </c>
      <c r="B10637" s="472" t="s">
        <v>48339</v>
      </c>
      <c r="C10637" s="472" t="s">
        <v>48349</v>
      </c>
      <c r="D10637" s="473"/>
      <c r="E10637" s="473" t="s">
        <v>48341</v>
      </c>
      <c r="F10637" s="473" t="s">
        <v>13619</v>
      </c>
      <c r="G10637" s="612">
        <v>2011</v>
      </c>
      <c r="H10637" s="470">
        <v>9787511003843</v>
      </c>
      <c r="I10637" s="476" t="s">
        <v>2680</v>
      </c>
      <c r="J10637" s="475" t="s">
        <v>3021</v>
      </c>
    </row>
    <row r="10638" spans="1:10" ht="28.5" customHeight="1">
      <c r="A10638" s="476">
        <v>9633</v>
      </c>
      <c r="B10638" s="472" t="s">
        <v>48350</v>
      </c>
      <c r="C10638" s="472" t="s">
        <v>17558</v>
      </c>
      <c r="D10638" s="473"/>
      <c r="E10638" s="473" t="s">
        <v>48341</v>
      </c>
      <c r="F10638" s="473" t="s">
        <v>13619</v>
      </c>
      <c r="G10638" s="612">
        <v>2011</v>
      </c>
      <c r="H10638" s="470">
        <v>9787511003850</v>
      </c>
      <c r="I10638" s="476" t="s">
        <v>2680</v>
      </c>
      <c r="J10638" s="475" t="s">
        <v>3021</v>
      </c>
    </row>
    <row r="10639" spans="1:10" ht="28.5" customHeight="1">
      <c r="A10639" s="476"/>
      <c r="B10639" s="472" t="s">
        <v>48339</v>
      </c>
      <c r="C10639" s="472" t="s">
        <v>240</v>
      </c>
      <c r="D10639" s="473"/>
      <c r="E10639" s="473" t="s">
        <v>10136</v>
      </c>
      <c r="F10639" s="473" t="s">
        <v>13619</v>
      </c>
      <c r="G10639" s="612">
        <v>2011</v>
      </c>
      <c r="H10639" s="470" t="s">
        <v>203</v>
      </c>
      <c r="I10639" s="476" t="s">
        <v>2680</v>
      </c>
      <c r="J10639" s="475" t="s">
        <v>3021</v>
      </c>
    </row>
    <row r="10640" spans="1:10" ht="28.5" customHeight="1">
      <c r="A10640" s="476">
        <v>9634</v>
      </c>
      <c r="B10640" s="628" t="s">
        <v>42166</v>
      </c>
      <c r="C10640" s="472"/>
      <c r="D10640" s="605" t="s">
        <v>48351</v>
      </c>
      <c r="E10640" s="473" t="s">
        <v>48352</v>
      </c>
      <c r="F10640" s="605" t="s">
        <v>17021</v>
      </c>
      <c r="G10640" s="476">
        <v>2010</v>
      </c>
      <c r="H10640" s="470">
        <v>9787535044730</v>
      </c>
      <c r="I10640" s="476" t="s">
        <v>2680</v>
      </c>
      <c r="J10640" s="476" t="s">
        <v>2641</v>
      </c>
    </row>
    <row r="10641" spans="1:10" ht="28.5" customHeight="1">
      <c r="A10641" s="476">
        <v>9635</v>
      </c>
      <c r="B10641" s="628" t="s">
        <v>48353</v>
      </c>
      <c r="C10641" s="472"/>
      <c r="D10641" s="605" t="s">
        <v>48351</v>
      </c>
      <c r="E10641" s="473" t="s">
        <v>48352</v>
      </c>
      <c r="F10641" s="605" t="s">
        <v>17021</v>
      </c>
      <c r="G10641" s="476">
        <v>2010</v>
      </c>
      <c r="H10641" s="470">
        <v>9787535044716</v>
      </c>
      <c r="I10641" s="476" t="s">
        <v>2680</v>
      </c>
      <c r="J10641" s="476" t="s">
        <v>2641</v>
      </c>
    </row>
    <row r="10642" spans="1:10" ht="28.5" customHeight="1">
      <c r="A10642" s="476">
        <v>9636</v>
      </c>
      <c r="B10642" s="628" t="s">
        <v>48354</v>
      </c>
      <c r="C10642" s="472"/>
      <c r="D10642" s="605" t="s">
        <v>48351</v>
      </c>
      <c r="E10642" s="473" t="s">
        <v>48352</v>
      </c>
      <c r="F10642" s="605" t="s">
        <v>17021</v>
      </c>
      <c r="G10642" s="476">
        <v>2010</v>
      </c>
      <c r="H10642" s="470">
        <v>9787535044709</v>
      </c>
      <c r="I10642" s="476" t="s">
        <v>2680</v>
      </c>
      <c r="J10642" s="476" t="s">
        <v>2641</v>
      </c>
    </row>
    <row r="10643" spans="1:10" ht="28.5" customHeight="1">
      <c r="A10643" s="476">
        <v>9637</v>
      </c>
      <c r="B10643" s="628" t="s">
        <v>48355</v>
      </c>
      <c r="C10643" s="472"/>
      <c r="D10643" s="605" t="s">
        <v>48351</v>
      </c>
      <c r="E10643" s="473" t="s">
        <v>48352</v>
      </c>
      <c r="F10643" s="605" t="s">
        <v>17021</v>
      </c>
      <c r="G10643" s="476">
        <v>2010</v>
      </c>
      <c r="H10643" s="470">
        <v>9787535044723</v>
      </c>
      <c r="I10643" s="476" t="s">
        <v>2680</v>
      </c>
      <c r="J10643" s="476" t="s">
        <v>2641</v>
      </c>
    </row>
    <row r="10644" spans="1:10" ht="28.5" customHeight="1">
      <c r="A10644" s="476">
        <v>9638</v>
      </c>
      <c r="B10644" s="628" t="s">
        <v>48356</v>
      </c>
      <c r="C10644" s="472"/>
      <c r="D10644" s="605" t="s">
        <v>48351</v>
      </c>
      <c r="E10644" s="473" t="s">
        <v>48352</v>
      </c>
      <c r="F10644" s="605" t="s">
        <v>17021</v>
      </c>
      <c r="G10644" s="476">
        <v>2010</v>
      </c>
      <c r="H10644" s="470">
        <v>9787535044693</v>
      </c>
      <c r="I10644" s="476" t="s">
        <v>2680</v>
      </c>
      <c r="J10644" s="476" t="s">
        <v>2641</v>
      </c>
    </row>
    <row r="10645" spans="1:10" ht="28.5" customHeight="1">
      <c r="A10645" s="476"/>
      <c r="B10645" s="628" t="s">
        <v>48351</v>
      </c>
      <c r="C10645" s="472" t="s">
        <v>234</v>
      </c>
      <c r="D10645" s="605" t="s">
        <v>48351</v>
      </c>
      <c r="E10645" s="473" t="s">
        <v>10136</v>
      </c>
      <c r="F10645" s="605" t="s">
        <v>17021</v>
      </c>
      <c r="G10645" s="476">
        <v>2010</v>
      </c>
      <c r="H10645" s="470" t="s">
        <v>10136</v>
      </c>
      <c r="I10645" s="476" t="s">
        <v>2680</v>
      </c>
      <c r="J10645" s="476" t="s">
        <v>2641</v>
      </c>
    </row>
    <row r="10646" spans="1:10" ht="28.5" customHeight="1">
      <c r="A10646" s="476">
        <v>9639</v>
      </c>
      <c r="B10646" s="628" t="s">
        <v>48357</v>
      </c>
      <c r="C10646" s="472"/>
      <c r="D10646" s="605" t="s">
        <v>48351</v>
      </c>
      <c r="E10646" s="473" t="s">
        <v>48352</v>
      </c>
      <c r="F10646" s="605" t="s">
        <v>17021</v>
      </c>
      <c r="G10646" s="476">
        <v>2010</v>
      </c>
      <c r="H10646" s="470">
        <v>9787535044747</v>
      </c>
      <c r="I10646" s="476" t="s">
        <v>2680</v>
      </c>
      <c r="J10646" s="476" t="s">
        <v>2641</v>
      </c>
    </row>
    <row r="10647" spans="1:10" ht="28.5" customHeight="1">
      <c r="A10647" s="476"/>
      <c r="B10647" s="472" t="s">
        <v>48358</v>
      </c>
      <c r="C10647" s="472" t="s">
        <v>240</v>
      </c>
      <c r="D10647" s="473" t="s">
        <v>48358</v>
      </c>
      <c r="E10647" s="473" t="s">
        <v>10136</v>
      </c>
      <c r="F10647" s="473" t="s">
        <v>1246</v>
      </c>
      <c r="G10647" s="476">
        <v>2010</v>
      </c>
      <c r="H10647" s="470" t="s">
        <v>10136</v>
      </c>
      <c r="I10647" s="476" t="s">
        <v>2680</v>
      </c>
      <c r="J10647" s="476" t="s">
        <v>439</v>
      </c>
    </row>
    <row r="10648" spans="1:10" ht="42.75" customHeight="1">
      <c r="A10648" s="476">
        <v>9640</v>
      </c>
      <c r="B10648" s="472" t="s">
        <v>48359</v>
      </c>
      <c r="C10648" s="472"/>
      <c r="D10648" s="473" t="s">
        <v>48360</v>
      </c>
      <c r="E10648" s="473" t="s">
        <v>48361</v>
      </c>
      <c r="F10648" s="473" t="s">
        <v>1246</v>
      </c>
      <c r="G10648" s="476">
        <v>2010</v>
      </c>
      <c r="H10648" s="470" t="s">
        <v>48362</v>
      </c>
      <c r="I10648" s="476" t="s">
        <v>2680</v>
      </c>
      <c r="J10648" s="476" t="s">
        <v>439</v>
      </c>
    </row>
    <row r="10649" spans="1:10" ht="42.75" customHeight="1">
      <c r="A10649" s="476">
        <v>9641</v>
      </c>
      <c r="B10649" s="472" t="s">
        <v>48363</v>
      </c>
      <c r="C10649" s="472"/>
      <c r="D10649" s="473" t="s">
        <v>48364</v>
      </c>
      <c r="E10649" s="473" t="s">
        <v>48361</v>
      </c>
      <c r="F10649" s="473" t="s">
        <v>1246</v>
      </c>
      <c r="G10649" s="476">
        <v>2010</v>
      </c>
      <c r="H10649" s="470" t="s">
        <v>48362</v>
      </c>
      <c r="I10649" s="476" t="s">
        <v>2680</v>
      </c>
      <c r="J10649" s="476" t="s">
        <v>439</v>
      </c>
    </row>
    <row r="10650" spans="1:10" ht="42.75" customHeight="1">
      <c r="A10650" s="476">
        <v>9642</v>
      </c>
      <c r="B10650" s="472" t="s">
        <v>48365</v>
      </c>
      <c r="C10650" s="472"/>
      <c r="D10650" s="473" t="s">
        <v>48366</v>
      </c>
      <c r="E10650" s="473" t="s">
        <v>48361</v>
      </c>
      <c r="F10650" s="473" t="s">
        <v>1246</v>
      </c>
      <c r="G10650" s="476">
        <v>2010</v>
      </c>
      <c r="H10650" s="470" t="s">
        <v>48362</v>
      </c>
      <c r="I10650" s="476" t="s">
        <v>2680</v>
      </c>
      <c r="J10650" s="476" t="s">
        <v>439</v>
      </c>
    </row>
    <row r="10651" spans="1:10" ht="42.75" customHeight="1">
      <c r="A10651" s="476">
        <v>9643</v>
      </c>
      <c r="B10651" s="472" t="s">
        <v>48367</v>
      </c>
      <c r="C10651" s="472"/>
      <c r="D10651" s="473" t="s">
        <v>48368</v>
      </c>
      <c r="E10651" s="473" t="s">
        <v>48361</v>
      </c>
      <c r="F10651" s="473" t="s">
        <v>1246</v>
      </c>
      <c r="G10651" s="476">
        <v>2010</v>
      </c>
      <c r="H10651" s="470" t="s">
        <v>48362</v>
      </c>
      <c r="I10651" s="476" t="s">
        <v>2680</v>
      </c>
      <c r="J10651" s="476" t="s">
        <v>439</v>
      </c>
    </row>
    <row r="10652" spans="1:10" ht="42.75" customHeight="1">
      <c r="A10652" s="476">
        <v>9644</v>
      </c>
      <c r="B10652" s="472" t="s">
        <v>48369</v>
      </c>
      <c r="C10652" s="472"/>
      <c r="D10652" s="473" t="s">
        <v>48370</v>
      </c>
      <c r="E10652" s="473" t="s">
        <v>48361</v>
      </c>
      <c r="F10652" s="473" t="s">
        <v>1246</v>
      </c>
      <c r="G10652" s="476">
        <v>2010</v>
      </c>
      <c r="H10652" s="470" t="s">
        <v>48362</v>
      </c>
      <c r="I10652" s="476" t="s">
        <v>2680</v>
      </c>
      <c r="J10652" s="476" t="s">
        <v>439</v>
      </c>
    </row>
    <row r="10653" spans="1:10" ht="42.75" customHeight="1">
      <c r="A10653" s="476">
        <v>9645</v>
      </c>
      <c r="B10653" s="472" t="s">
        <v>48371</v>
      </c>
      <c r="C10653" s="472"/>
      <c r="D10653" s="473" t="s">
        <v>48372</v>
      </c>
      <c r="E10653" s="473" t="s">
        <v>48361</v>
      </c>
      <c r="F10653" s="473" t="s">
        <v>1246</v>
      </c>
      <c r="G10653" s="476">
        <v>2010</v>
      </c>
      <c r="H10653" s="470" t="s">
        <v>48362</v>
      </c>
      <c r="I10653" s="476" t="s">
        <v>2680</v>
      </c>
      <c r="J10653" s="476" t="s">
        <v>439</v>
      </c>
    </row>
    <row r="10654" spans="1:10" ht="42.75" customHeight="1">
      <c r="A10654" s="476">
        <v>9646</v>
      </c>
      <c r="B10654" s="472" t="s">
        <v>48373</v>
      </c>
      <c r="C10654" s="472"/>
      <c r="D10654" s="473" t="s">
        <v>48374</v>
      </c>
      <c r="E10654" s="473" t="s">
        <v>48361</v>
      </c>
      <c r="F10654" s="473" t="s">
        <v>1246</v>
      </c>
      <c r="G10654" s="476">
        <v>2010</v>
      </c>
      <c r="H10654" s="470" t="s">
        <v>48362</v>
      </c>
      <c r="I10654" s="476" t="s">
        <v>2680</v>
      </c>
      <c r="J10654" s="476" t="s">
        <v>439</v>
      </c>
    </row>
    <row r="10655" spans="1:10" ht="42.75" customHeight="1">
      <c r="A10655" s="476">
        <v>9647</v>
      </c>
      <c r="B10655" s="472" t="s">
        <v>48375</v>
      </c>
      <c r="C10655" s="472"/>
      <c r="D10655" s="473" t="s">
        <v>48376</v>
      </c>
      <c r="E10655" s="473" t="s">
        <v>48361</v>
      </c>
      <c r="F10655" s="473" t="s">
        <v>1246</v>
      </c>
      <c r="G10655" s="476">
        <v>2010</v>
      </c>
      <c r="H10655" s="470" t="s">
        <v>48362</v>
      </c>
      <c r="I10655" s="476" t="s">
        <v>2680</v>
      </c>
      <c r="J10655" s="476" t="s">
        <v>439</v>
      </c>
    </row>
    <row r="10656" spans="1:10" ht="42.75" customHeight="1">
      <c r="A10656" s="476">
        <v>9648</v>
      </c>
      <c r="B10656" s="472" t="s">
        <v>48377</v>
      </c>
      <c r="C10656" s="472"/>
      <c r="D10656" s="473" t="s">
        <v>48378</v>
      </c>
      <c r="E10656" s="473" t="s">
        <v>48361</v>
      </c>
      <c r="F10656" s="473" t="s">
        <v>1246</v>
      </c>
      <c r="G10656" s="476">
        <v>2010</v>
      </c>
      <c r="H10656" s="470" t="s">
        <v>48362</v>
      </c>
      <c r="I10656" s="476" t="s">
        <v>2680</v>
      </c>
      <c r="J10656" s="476" t="s">
        <v>439</v>
      </c>
    </row>
    <row r="10657" spans="1:10" ht="42.75" customHeight="1">
      <c r="A10657" s="476">
        <v>9649</v>
      </c>
      <c r="B10657" s="472" t="s">
        <v>48379</v>
      </c>
      <c r="C10657" s="472"/>
      <c r="D10657" s="473" t="s">
        <v>48380</v>
      </c>
      <c r="E10657" s="473" t="s">
        <v>48361</v>
      </c>
      <c r="F10657" s="473" t="s">
        <v>1246</v>
      </c>
      <c r="G10657" s="476">
        <v>2010</v>
      </c>
      <c r="H10657" s="470" t="s">
        <v>48362</v>
      </c>
      <c r="I10657" s="476" t="s">
        <v>2680</v>
      </c>
      <c r="J10657" s="476" t="s">
        <v>439</v>
      </c>
    </row>
    <row r="10658" spans="1:10" ht="42.75" customHeight="1">
      <c r="A10658" s="476">
        <v>9650</v>
      </c>
      <c r="B10658" s="472" t="s">
        <v>48381</v>
      </c>
      <c r="C10658" s="472" t="s">
        <v>240</v>
      </c>
      <c r="D10658" s="473" t="s">
        <v>48382</v>
      </c>
      <c r="E10658" s="473" t="s">
        <v>48361</v>
      </c>
      <c r="F10658" s="473" t="s">
        <v>1246</v>
      </c>
      <c r="G10658" s="476">
        <v>2010</v>
      </c>
      <c r="H10658" s="470" t="s">
        <v>48383</v>
      </c>
      <c r="I10658" s="476" t="s">
        <v>2680</v>
      </c>
      <c r="J10658" s="476" t="s">
        <v>439</v>
      </c>
    </row>
    <row r="10659" spans="1:10" ht="42.75" customHeight="1">
      <c r="A10659" s="476">
        <v>9651</v>
      </c>
      <c r="B10659" s="472" t="s">
        <v>48384</v>
      </c>
      <c r="C10659" s="472"/>
      <c r="D10659" s="473" t="s">
        <v>48385</v>
      </c>
      <c r="E10659" s="473" t="s">
        <v>48361</v>
      </c>
      <c r="F10659" s="473" t="s">
        <v>1246</v>
      </c>
      <c r="G10659" s="476">
        <v>2010</v>
      </c>
      <c r="H10659" s="470" t="s">
        <v>48383</v>
      </c>
      <c r="I10659" s="476" t="s">
        <v>2680</v>
      </c>
      <c r="J10659" s="476" t="s">
        <v>439</v>
      </c>
    </row>
    <row r="10660" spans="1:10" ht="42.75" customHeight="1">
      <c r="A10660" s="476">
        <v>9652</v>
      </c>
      <c r="B10660" s="472" t="s">
        <v>48386</v>
      </c>
      <c r="C10660" s="472"/>
      <c r="D10660" s="473" t="s">
        <v>48387</v>
      </c>
      <c r="E10660" s="473" t="s">
        <v>48361</v>
      </c>
      <c r="F10660" s="473" t="s">
        <v>1246</v>
      </c>
      <c r="G10660" s="476">
        <v>2010</v>
      </c>
      <c r="H10660" s="470" t="s">
        <v>48383</v>
      </c>
      <c r="I10660" s="476" t="s">
        <v>2680</v>
      </c>
      <c r="J10660" s="476" t="s">
        <v>439</v>
      </c>
    </row>
    <row r="10661" spans="1:10" ht="42.75" customHeight="1">
      <c r="A10661" s="476">
        <v>9653</v>
      </c>
      <c r="B10661" s="472" t="s">
        <v>48388</v>
      </c>
      <c r="C10661" s="472"/>
      <c r="D10661" s="473" t="s">
        <v>48389</v>
      </c>
      <c r="E10661" s="473" t="s">
        <v>48361</v>
      </c>
      <c r="F10661" s="473" t="s">
        <v>1246</v>
      </c>
      <c r="G10661" s="476">
        <v>2010</v>
      </c>
      <c r="H10661" s="470" t="s">
        <v>48383</v>
      </c>
      <c r="I10661" s="476" t="s">
        <v>2680</v>
      </c>
      <c r="J10661" s="476" t="s">
        <v>439</v>
      </c>
    </row>
    <row r="10662" spans="1:10" ht="42.75" customHeight="1">
      <c r="A10662" s="476">
        <v>9654</v>
      </c>
      <c r="B10662" s="472" t="s">
        <v>48390</v>
      </c>
      <c r="C10662" s="472"/>
      <c r="D10662" s="473" t="s">
        <v>48391</v>
      </c>
      <c r="E10662" s="473" t="s">
        <v>48361</v>
      </c>
      <c r="F10662" s="473" t="s">
        <v>1246</v>
      </c>
      <c r="G10662" s="476">
        <v>2010</v>
      </c>
      <c r="H10662" s="470" t="s">
        <v>48383</v>
      </c>
      <c r="I10662" s="476" t="s">
        <v>2680</v>
      </c>
      <c r="J10662" s="476" t="s">
        <v>439</v>
      </c>
    </row>
    <row r="10663" spans="1:10" ht="42.75" customHeight="1">
      <c r="A10663" s="476">
        <v>9655</v>
      </c>
      <c r="B10663" s="472" t="s">
        <v>48392</v>
      </c>
      <c r="C10663" s="472"/>
      <c r="D10663" s="473" t="s">
        <v>48393</v>
      </c>
      <c r="E10663" s="473" t="s">
        <v>48361</v>
      </c>
      <c r="F10663" s="473" t="s">
        <v>1246</v>
      </c>
      <c r="G10663" s="476">
        <v>2010</v>
      </c>
      <c r="H10663" s="470" t="s">
        <v>48383</v>
      </c>
      <c r="I10663" s="476" t="s">
        <v>2680</v>
      </c>
      <c r="J10663" s="476" t="s">
        <v>439</v>
      </c>
    </row>
    <row r="10664" spans="1:10" ht="42.75" customHeight="1">
      <c r="A10664" s="476">
        <v>9656</v>
      </c>
      <c r="B10664" s="472" t="s">
        <v>48394</v>
      </c>
      <c r="C10664" s="472"/>
      <c r="D10664" s="473" t="s">
        <v>48395</v>
      </c>
      <c r="E10664" s="473" t="s">
        <v>48361</v>
      </c>
      <c r="F10664" s="473" t="s">
        <v>1246</v>
      </c>
      <c r="G10664" s="476">
        <v>2010</v>
      </c>
      <c r="H10664" s="470" t="s">
        <v>48383</v>
      </c>
      <c r="I10664" s="476" t="s">
        <v>2680</v>
      </c>
      <c r="J10664" s="476" t="s">
        <v>439</v>
      </c>
    </row>
    <row r="10665" spans="1:10" ht="42.75" customHeight="1">
      <c r="A10665" s="476">
        <v>9657</v>
      </c>
      <c r="B10665" s="472" t="s">
        <v>48396</v>
      </c>
      <c r="C10665" s="472"/>
      <c r="D10665" s="473" t="s">
        <v>48397</v>
      </c>
      <c r="E10665" s="473" t="s">
        <v>48361</v>
      </c>
      <c r="F10665" s="473" t="s">
        <v>1246</v>
      </c>
      <c r="G10665" s="476">
        <v>2010</v>
      </c>
      <c r="H10665" s="470" t="s">
        <v>48383</v>
      </c>
      <c r="I10665" s="476" t="s">
        <v>2680</v>
      </c>
      <c r="J10665" s="476" t="s">
        <v>439</v>
      </c>
    </row>
    <row r="10666" spans="1:10" ht="42.75" customHeight="1">
      <c r="A10666" s="476">
        <v>9658</v>
      </c>
      <c r="B10666" s="472" t="s">
        <v>48398</v>
      </c>
      <c r="C10666" s="472"/>
      <c r="D10666" s="473" t="s">
        <v>48399</v>
      </c>
      <c r="E10666" s="473" t="s">
        <v>48361</v>
      </c>
      <c r="F10666" s="473" t="s">
        <v>1246</v>
      </c>
      <c r="G10666" s="476">
        <v>2010</v>
      </c>
      <c r="H10666" s="470" t="s">
        <v>48383</v>
      </c>
      <c r="I10666" s="476" t="s">
        <v>2680</v>
      </c>
      <c r="J10666" s="476" t="s">
        <v>439</v>
      </c>
    </row>
    <row r="10667" spans="1:10" ht="42.75" customHeight="1">
      <c r="A10667" s="476">
        <v>9659</v>
      </c>
      <c r="B10667" s="472" t="s">
        <v>48400</v>
      </c>
      <c r="C10667" s="472"/>
      <c r="D10667" s="473" t="s">
        <v>48401</v>
      </c>
      <c r="E10667" s="473" t="s">
        <v>48361</v>
      </c>
      <c r="F10667" s="473" t="s">
        <v>1246</v>
      </c>
      <c r="G10667" s="476">
        <v>2010</v>
      </c>
      <c r="H10667" s="470" t="s">
        <v>48383</v>
      </c>
      <c r="I10667" s="476" t="s">
        <v>2680</v>
      </c>
      <c r="J10667" s="476" t="s">
        <v>10997</v>
      </c>
    </row>
    <row r="10668" spans="1:10" ht="42.75" customHeight="1">
      <c r="A10668" s="476">
        <v>9660</v>
      </c>
      <c r="B10668" s="472" t="s">
        <v>48402</v>
      </c>
      <c r="C10668" s="472"/>
      <c r="D10668" s="473" t="s">
        <v>48403</v>
      </c>
      <c r="E10668" s="473" t="s">
        <v>48361</v>
      </c>
      <c r="F10668" s="473" t="s">
        <v>1246</v>
      </c>
      <c r="G10668" s="476">
        <v>2010</v>
      </c>
      <c r="H10668" s="470" t="s">
        <v>48383</v>
      </c>
      <c r="I10668" s="476" t="s">
        <v>2680</v>
      </c>
      <c r="J10668" s="476" t="s">
        <v>439</v>
      </c>
    </row>
    <row r="10669" spans="1:10" ht="14.25" customHeight="1">
      <c r="A10669" s="476">
        <v>9661</v>
      </c>
      <c r="B10669" s="472" t="s">
        <v>48404</v>
      </c>
      <c r="C10669" s="472" t="s">
        <v>48405</v>
      </c>
      <c r="D10669" s="473"/>
      <c r="E10669" s="473" t="s">
        <v>48406</v>
      </c>
      <c r="F10669" s="473" t="s">
        <v>1246</v>
      </c>
      <c r="G10669" s="475" t="s">
        <v>30263</v>
      </c>
      <c r="H10669" s="470" t="s">
        <v>48407</v>
      </c>
      <c r="I10669" s="476" t="s">
        <v>2680</v>
      </c>
      <c r="J10669" s="619" t="s">
        <v>3021</v>
      </c>
    </row>
    <row r="10670" spans="1:10" ht="14.25" customHeight="1">
      <c r="A10670" s="476">
        <v>9662</v>
      </c>
      <c r="B10670" s="472" t="s">
        <v>48404</v>
      </c>
      <c r="C10670" s="472" t="s">
        <v>48408</v>
      </c>
      <c r="D10670" s="473"/>
      <c r="E10670" s="473" t="s">
        <v>48409</v>
      </c>
      <c r="F10670" s="473" t="s">
        <v>1246</v>
      </c>
      <c r="G10670" s="475">
        <v>1994</v>
      </c>
      <c r="H10670" s="470" t="s">
        <v>48407</v>
      </c>
      <c r="I10670" s="476" t="s">
        <v>2680</v>
      </c>
      <c r="J10670" s="619" t="s">
        <v>3021</v>
      </c>
    </row>
    <row r="10671" spans="1:10" ht="14.25" customHeight="1">
      <c r="A10671" s="476">
        <v>9663</v>
      </c>
      <c r="B10671" s="472" t="s">
        <v>48410</v>
      </c>
      <c r="C10671" s="472" t="s">
        <v>48411</v>
      </c>
      <c r="D10671" s="473"/>
      <c r="E10671" s="473" t="s">
        <v>48412</v>
      </c>
      <c r="F10671" s="473" t="s">
        <v>1246</v>
      </c>
      <c r="G10671" s="475">
        <v>1994</v>
      </c>
      <c r="H10671" s="470" t="s">
        <v>48407</v>
      </c>
      <c r="I10671" s="476" t="s">
        <v>2680</v>
      </c>
      <c r="J10671" s="619" t="s">
        <v>3021</v>
      </c>
    </row>
    <row r="10672" spans="1:10" ht="14.25" customHeight="1">
      <c r="A10672" s="476">
        <v>9664</v>
      </c>
      <c r="B10672" s="472" t="s">
        <v>48404</v>
      </c>
      <c r="C10672" s="472" t="s">
        <v>24837</v>
      </c>
      <c r="D10672" s="473"/>
      <c r="E10672" s="473" t="s">
        <v>48413</v>
      </c>
      <c r="F10672" s="473" t="s">
        <v>1246</v>
      </c>
      <c r="G10672" s="475">
        <v>1994</v>
      </c>
      <c r="H10672" s="470" t="s">
        <v>48407</v>
      </c>
      <c r="I10672" s="476" t="s">
        <v>2680</v>
      </c>
      <c r="J10672" s="619" t="s">
        <v>3021</v>
      </c>
    </row>
    <row r="10673" spans="1:10" ht="14.25" customHeight="1">
      <c r="A10673" s="476">
        <v>9665</v>
      </c>
      <c r="B10673" s="472" t="s">
        <v>48404</v>
      </c>
      <c r="C10673" s="472" t="s">
        <v>48414</v>
      </c>
      <c r="D10673" s="473"/>
      <c r="E10673" s="473" t="s">
        <v>48415</v>
      </c>
      <c r="F10673" s="473" t="s">
        <v>1246</v>
      </c>
      <c r="G10673" s="475">
        <v>1994</v>
      </c>
      <c r="H10673" s="470" t="s">
        <v>48407</v>
      </c>
      <c r="I10673" s="476" t="s">
        <v>2680</v>
      </c>
      <c r="J10673" s="619" t="s">
        <v>3021</v>
      </c>
    </row>
    <row r="10674" spans="1:10" ht="14.25" customHeight="1">
      <c r="A10674" s="476">
        <v>9666</v>
      </c>
      <c r="B10674" s="472" t="s">
        <v>48404</v>
      </c>
      <c r="C10674" s="472" t="s">
        <v>48416</v>
      </c>
      <c r="D10674" s="473"/>
      <c r="E10674" s="473" t="s">
        <v>48417</v>
      </c>
      <c r="F10674" s="473" t="s">
        <v>1246</v>
      </c>
      <c r="G10674" s="475">
        <v>1994</v>
      </c>
      <c r="H10674" s="470" t="s">
        <v>48407</v>
      </c>
      <c r="I10674" s="476" t="s">
        <v>2680</v>
      </c>
      <c r="J10674" s="619" t="s">
        <v>3021</v>
      </c>
    </row>
    <row r="10675" spans="1:10" ht="14.25" customHeight="1">
      <c r="A10675" s="476">
        <v>9667</v>
      </c>
      <c r="B10675" s="472" t="s">
        <v>48404</v>
      </c>
      <c r="C10675" s="472" t="s">
        <v>48418</v>
      </c>
      <c r="D10675" s="473"/>
      <c r="E10675" s="473" t="s">
        <v>48419</v>
      </c>
      <c r="F10675" s="473" t="s">
        <v>1246</v>
      </c>
      <c r="G10675" s="475">
        <v>1994</v>
      </c>
      <c r="H10675" s="470" t="s">
        <v>48407</v>
      </c>
      <c r="I10675" s="476" t="s">
        <v>2680</v>
      </c>
      <c r="J10675" s="619" t="s">
        <v>3021</v>
      </c>
    </row>
    <row r="10676" spans="1:10" ht="14.25" customHeight="1">
      <c r="A10676" s="476">
        <v>9668</v>
      </c>
      <c r="B10676" s="472" t="s">
        <v>48404</v>
      </c>
      <c r="C10676" s="472" t="s">
        <v>48420</v>
      </c>
      <c r="D10676" s="473"/>
      <c r="E10676" s="473" t="s">
        <v>48421</v>
      </c>
      <c r="F10676" s="473" t="s">
        <v>1246</v>
      </c>
      <c r="G10676" s="475">
        <v>1994</v>
      </c>
      <c r="H10676" s="470" t="s">
        <v>48407</v>
      </c>
      <c r="I10676" s="476" t="s">
        <v>2680</v>
      </c>
      <c r="J10676" s="619" t="s">
        <v>3021</v>
      </c>
    </row>
    <row r="10677" spans="1:10" ht="14.25" customHeight="1">
      <c r="A10677" s="476">
        <v>9669</v>
      </c>
      <c r="B10677" s="472" t="s">
        <v>48404</v>
      </c>
      <c r="C10677" s="472" t="s">
        <v>48422</v>
      </c>
      <c r="D10677" s="473"/>
      <c r="E10677" s="473" t="s">
        <v>48423</v>
      </c>
      <c r="F10677" s="473" t="s">
        <v>1246</v>
      </c>
      <c r="G10677" s="475">
        <v>1994</v>
      </c>
      <c r="H10677" s="470" t="s">
        <v>48407</v>
      </c>
      <c r="I10677" s="476" t="s">
        <v>2680</v>
      </c>
      <c r="J10677" s="619" t="s">
        <v>3021</v>
      </c>
    </row>
    <row r="10678" spans="1:10" ht="14.25" customHeight="1">
      <c r="A10678" s="476">
        <v>9670</v>
      </c>
      <c r="B10678" s="472" t="s">
        <v>48404</v>
      </c>
      <c r="C10678" s="472" t="s">
        <v>48424</v>
      </c>
      <c r="D10678" s="473"/>
      <c r="E10678" s="473" t="s">
        <v>48425</v>
      </c>
      <c r="F10678" s="473" t="s">
        <v>1246</v>
      </c>
      <c r="G10678" s="475">
        <v>1994</v>
      </c>
      <c r="H10678" s="470" t="s">
        <v>48407</v>
      </c>
      <c r="I10678" s="476" t="s">
        <v>2680</v>
      </c>
      <c r="J10678" s="619" t="s">
        <v>3021</v>
      </c>
    </row>
    <row r="10679" spans="1:10" ht="14.25" customHeight="1">
      <c r="A10679" s="476">
        <v>9671</v>
      </c>
      <c r="B10679" s="472" t="s">
        <v>48404</v>
      </c>
      <c r="C10679" s="472" t="s">
        <v>48426</v>
      </c>
      <c r="D10679" s="473"/>
      <c r="E10679" s="473" t="s">
        <v>48427</v>
      </c>
      <c r="F10679" s="473" t="s">
        <v>1246</v>
      </c>
      <c r="G10679" s="475">
        <v>1994</v>
      </c>
      <c r="H10679" s="470" t="s">
        <v>48407</v>
      </c>
      <c r="I10679" s="476" t="s">
        <v>2680</v>
      </c>
      <c r="J10679" s="619" t="s">
        <v>3021</v>
      </c>
    </row>
    <row r="10680" spans="1:10" ht="14.25" customHeight="1">
      <c r="A10680" s="476">
        <v>9672</v>
      </c>
      <c r="B10680" s="472" t="s">
        <v>48404</v>
      </c>
      <c r="C10680" s="472" t="s">
        <v>48428</v>
      </c>
      <c r="D10680" s="473"/>
      <c r="E10680" s="473" t="s">
        <v>48429</v>
      </c>
      <c r="F10680" s="473" t="s">
        <v>1246</v>
      </c>
      <c r="G10680" s="475">
        <v>1994</v>
      </c>
      <c r="H10680" s="470" t="s">
        <v>48407</v>
      </c>
      <c r="I10680" s="476" t="s">
        <v>2680</v>
      </c>
      <c r="J10680" s="619" t="s">
        <v>3021</v>
      </c>
    </row>
    <row r="10681" spans="1:10" ht="14.25" customHeight="1">
      <c r="A10681" s="476">
        <v>9673</v>
      </c>
      <c r="B10681" s="472" t="s">
        <v>48404</v>
      </c>
      <c r="C10681" s="472" t="s">
        <v>48430</v>
      </c>
      <c r="D10681" s="473"/>
      <c r="E10681" s="473" t="s">
        <v>48431</v>
      </c>
      <c r="F10681" s="473" t="s">
        <v>1246</v>
      </c>
      <c r="G10681" s="475">
        <v>1994</v>
      </c>
      <c r="H10681" s="470" t="s">
        <v>48407</v>
      </c>
      <c r="I10681" s="476" t="s">
        <v>2680</v>
      </c>
      <c r="J10681" s="619" t="s">
        <v>3021</v>
      </c>
    </row>
    <row r="10682" spans="1:10" ht="14.25" customHeight="1">
      <c r="A10682" s="476">
        <v>9674</v>
      </c>
      <c r="B10682" s="472" t="s">
        <v>48404</v>
      </c>
      <c r="C10682" s="472" t="s">
        <v>48432</v>
      </c>
      <c r="D10682" s="473"/>
      <c r="E10682" s="473" t="s">
        <v>48433</v>
      </c>
      <c r="F10682" s="473" t="s">
        <v>1246</v>
      </c>
      <c r="G10682" s="475">
        <v>1994</v>
      </c>
      <c r="H10682" s="470" t="s">
        <v>48407</v>
      </c>
      <c r="I10682" s="476" t="s">
        <v>2680</v>
      </c>
      <c r="J10682" s="619" t="s">
        <v>3021</v>
      </c>
    </row>
    <row r="10683" spans="1:10" ht="14.25" customHeight="1">
      <c r="A10683" s="476">
        <v>9675</v>
      </c>
      <c r="B10683" s="472" t="s">
        <v>48404</v>
      </c>
      <c r="C10683" s="472" t="s">
        <v>48434</v>
      </c>
      <c r="D10683" s="473"/>
      <c r="E10683" s="473" t="s">
        <v>48435</v>
      </c>
      <c r="F10683" s="473" t="s">
        <v>1246</v>
      </c>
      <c r="G10683" s="475">
        <v>1994</v>
      </c>
      <c r="H10683" s="470" t="s">
        <v>48407</v>
      </c>
      <c r="I10683" s="476" t="s">
        <v>2680</v>
      </c>
      <c r="J10683" s="619" t="s">
        <v>3021</v>
      </c>
    </row>
    <row r="10684" spans="1:10" ht="14.25" customHeight="1">
      <c r="A10684" s="476">
        <v>9676</v>
      </c>
      <c r="B10684" s="472" t="s">
        <v>48404</v>
      </c>
      <c r="C10684" s="472" t="s">
        <v>48436</v>
      </c>
      <c r="D10684" s="473"/>
      <c r="E10684" s="473" t="s">
        <v>48437</v>
      </c>
      <c r="F10684" s="473" t="s">
        <v>1246</v>
      </c>
      <c r="G10684" s="475">
        <v>1994</v>
      </c>
      <c r="H10684" s="470" t="s">
        <v>48407</v>
      </c>
      <c r="I10684" s="476" t="s">
        <v>2680</v>
      </c>
      <c r="J10684" s="619" t="s">
        <v>3021</v>
      </c>
    </row>
    <row r="10685" spans="1:10" ht="14.25" customHeight="1">
      <c r="A10685" s="476">
        <v>9677</v>
      </c>
      <c r="B10685" s="472" t="s">
        <v>48404</v>
      </c>
      <c r="C10685" s="472" t="s">
        <v>48438</v>
      </c>
      <c r="D10685" s="473"/>
      <c r="E10685" s="473" t="s">
        <v>48439</v>
      </c>
      <c r="F10685" s="473" t="s">
        <v>1246</v>
      </c>
      <c r="G10685" s="475">
        <v>1994</v>
      </c>
      <c r="H10685" s="470">
        <v>7543422484</v>
      </c>
      <c r="I10685" s="476" t="s">
        <v>2680</v>
      </c>
      <c r="J10685" s="619" t="s">
        <v>3021</v>
      </c>
    </row>
    <row r="10686" spans="1:10" ht="14.25" customHeight="1">
      <c r="A10686" s="476">
        <v>9678</v>
      </c>
      <c r="B10686" s="472" t="s">
        <v>48404</v>
      </c>
      <c r="C10686" s="472" t="s">
        <v>48440</v>
      </c>
      <c r="D10686" s="473"/>
      <c r="E10686" s="473" t="s">
        <v>48441</v>
      </c>
      <c r="F10686" s="473" t="s">
        <v>1246</v>
      </c>
      <c r="G10686" s="475">
        <v>1994</v>
      </c>
      <c r="H10686" s="470" t="s">
        <v>48407</v>
      </c>
      <c r="I10686" s="476" t="s">
        <v>2680</v>
      </c>
      <c r="J10686" s="619" t="s">
        <v>3021</v>
      </c>
    </row>
    <row r="10687" spans="1:10" ht="14.25" customHeight="1">
      <c r="A10687" s="476"/>
      <c r="B10687" s="618" t="s">
        <v>48410</v>
      </c>
      <c r="C10687" s="472" t="s">
        <v>40930</v>
      </c>
      <c r="D10687" s="617"/>
      <c r="E10687" s="473" t="s">
        <v>10136</v>
      </c>
      <c r="F10687" s="617" t="s">
        <v>1246</v>
      </c>
      <c r="G10687" s="619">
        <v>1994</v>
      </c>
      <c r="H10687" s="470" t="s">
        <v>203</v>
      </c>
      <c r="I10687" s="476" t="s">
        <v>2680</v>
      </c>
      <c r="J10687" s="619" t="s">
        <v>3021</v>
      </c>
    </row>
    <row r="10688" spans="1:10" ht="14.25" customHeight="1">
      <c r="A10688" s="476">
        <v>9679</v>
      </c>
      <c r="B10688" s="472" t="s">
        <v>7670</v>
      </c>
      <c r="C10688" s="472"/>
      <c r="D10688" s="473"/>
      <c r="E10688" s="473" t="s">
        <v>48442</v>
      </c>
      <c r="F10688" s="473" t="s">
        <v>48443</v>
      </c>
      <c r="G10688" s="475" t="s">
        <v>31321</v>
      </c>
      <c r="H10688" s="470">
        <v>9787531032854</v>
      </c>
      <c r="I10688" s="476" t="s">
        <v>2680</v>
      </c>
      <c r="J10688" s="475" t="s">
        <v>439</v>
      </c>
    </row>
    <row r="10689" spans="1:10" ht="28.5" customHeight="1">
      <c r="A10689" s="625"/>
      <c r="B10689" s="626" t="s">
        <v>48444</v>
      </c>
      <c r="C10689" s="472" t="s">
        <v>240</v>
      </c>
      <c r="D10689" s="627" t="s">
        <v>48444</v>
      </c>
      <c r="E10689" s="473" t="s">
        <v>10136</v>
      </c>
      <c r="F10689" s="488" t="s">
        <v>74</v>
      </c>
      <c r="G10689" s="612">
        <v>2011</v>
      </c>
      <c r="H10689" s="470" t="s">
        <v>203</v>
      </c>
      <c r="I10689" s="476" t="s">
        <v>2680</v>
      </c>
      <c r="J10689" s="625" t="s">
        <v>439</v>
      </c>
    </row>
    <row r="10690" spans="1:10" ht="28.5" customHeight="1">
      <c r="A10690" s="476">
        <v>9680</v>
      </c>
      <c r="B10690" s="626" t="s">
        <v>48445</v>
      </c>
      <c r="C10690" s="472"/>
      <c r="D10690" s="627" t="s">
        <v>48444</v>
      </c>
      <c r="E10690" s="627" t="s">
        <v>48446</v>
      </c>
      <c r="F10690" s="488" t="s">
        <v>74</v>
      </c>
      <c r="G10690" s="612">
        <v>2011</v>
      </c>
      <c r="H10690" s="583">
        <v>9787531929314</v>
      </c>
      <c r="I10690" s="476" t="s">
        <v>2680</v>
      </c>
      <c r="J10690" s="625" t="s">
        <v>439</v>
      </c>
    </row>
    <row r="10691" spans="1:10" ht="28.5" customHeight="1">
      <c r="A10691" s="476">
        <v>9681</v>
      </c>
      <c r="B10691" s="626" t="s">
        <v>48447</v>
      </c>
      <c r="C10691" s="472"/>
      <c r="D10691" s="627" t="s">
        <v>48444</v>
      </c>
      <c r="E10691" s="627" t="s">
        <v>48448</v>
      </c>
      <c r="F10691" s="488" t="s">
        <v>74</v>
      </c>
      <c r="G10691" s="612">
        <v>2011</v>
      </c>
      <c r="H10691" s="583">
        <v>9787531929307</v>
      </c>
      <c r="I10691" s="476" t="s">
        <v>2680</v>
      </c>
      <c r="J10691" s="625" t="s">
        <v>439</v>
      </c>
    </row>
    <row r="10692" spans="1:10" ht="28.5" customHeight="1">
      <c r="A10692" s="476">
        <v>9682</v>
      </c>
      <c r="B10692" s="626" t="s">
        <v>48449</v>
      </c>
      <c r="C10692" s="472"/>
      <c r="D10692" s="627" t="s">
        <v>48444</v>
      </c>
      <c r="E10692" s="627" t="s">
        <v>48450</v>
      </c>
      <c r="F10692" s="488" t="s">
        <v>74</v>
      </c>
      <c r="G10692" s="612">
        <v>2011</v>
      </c>
      <c r="H10692" s="583">
        <v>9787531929338</v>
      </c>
      <c r="I10692" s="476" t="s">
        <v>2680</v>
      </c>
      <c r="J10692" s="625" t="s">
        <v>439</v>
      </c>
    </row>
    <row r="10693" spans="1:10" ht="28.5" customHeight="1">
      <c r="A10693" s="476">
        <v>9683</v>
      </c>
      <c r="B10693" s="626" t="s">
        <v>48451</v>
      </c>
      <c r="C10693" s="472"/>
      <c r="D10693" s="627" t="s">
        <v>48444</v>
      </c>
      <c r="E10693" s="627" t="s">
        <v>48452</v>
      </c>
      <c r="F10693" s="488" t="s">
        <v>74</v>
      </c>
      <c r="G10693" s="612">
        <v>2011</v>
      </c>
      <c r="H10693" s="583">
        <v>9787531929260</v>
      </c>
      <c r="I10693" s="476" t="s">
        <v>2680</v>
      </c>
      <c r="J10693" s="625" t="s">
        <v>439</v>
      </c>
    </row>
    <row r="10694" spans="1:10" ht="28.5" customHeight="1">
      <c r="A10694" s="476">
        <v>9684</v>
      </c>
      <c r="B10694" s="626" t="s">
        <v>48453</v>
      </c>
      <c r="C10694" s="472"/>
      <c r="D10694" s="627" t="s">
        <v>48444</v>
      </c>
      <c r="E10694" s="627" t="s">
        <v>48454</v>
      </c>
      <c r="F10694" s="488" t="s">
        <v>74</v>
      </c>
      <c r="G10694" s="612">
        <v>2011</v>
      </c>
      <c r="H10694" s="583">
        <v>9787531929277</v>
      </c>
      <c r="I10694" s="476" t="s">
        <v>2680</v>
      </c>
      <c r="J10694" s="625" t="s">
        <v>439</v>
      </c>
    </row>
    <row r="10695" spans="1:10" ht="28.5" customHeight="1">
      <c r="A10695" s="476">
        <v>9685</v>
      </c>
      <c r="B10695" s="626" t="s">
        <v>48455</v>
      </c>
      <c r="C10695" s="472"/>
      <c r="D10695" s="627" t="s">
        <v>48444</v>
      </c>
      <c r="E10695" s="627" t="s">
        <v>48456</v>
      </c>
      <c r="F10695" s="488" t="s">
        <v>74</v>
      </c>
      <c r="G10695" s="612">
        <v>2011</v>
      </c>
      <c r="H10695" s="583">
        <v>9787531929253</v>
      </c>
      <c r="I10695" s="476" t="s">
        <v>2680</v>
      </c>
      <c r="J10695" s="625" t="s">
        <v>439</v>
      </c>
    </row>
    <row r="10696" spans="1:10" ht="28.5" customHeight="1">
      <c r="A10696" s="476">
        <v>9686</v>
      </c>
      <c r="B10696" s="626" t="s">
        <v>48457</v>
      </c>
      <c r="C10696" s="472"/>
      <c r="D10696" s="627" t="s">
        <v>48444</v>
      </c>
      <c r="E10696" s="627" t="s">
        <v>48458</v>
      </c>
      <c r="F10696" s="488" t="s">
        <v>74</v>
      </c>
      <c r="G10696" s="612">
        <v>2011</v>
      </c>
      <c r="H10696" s="583">
        <v>9787531929284</v>
      </c>
      <c r="I10696" s="476" t="s">
        <v>2680</v>
      </c>
      <c r="J10696" s="625" t="s">
        <v>439</v>
      </c>
    </row>
    <row r="10697" spans="1:10" ht="28.5" customHeight="1">
      <c r="A10697" s="476">
        <v>9687</v>
      </c>
      <c r="B10697" s="626" t="s">
        <v>48459</v>
      </c>
      <c r="C10697" s="472"/>
      <c r="D10697" s="627" t="s">
        <v>48444</v>
      </c>
      <c r="E10697" s="627" t="s">
        <v>48460</v>
      </c>
      <c r="F10697" s="488" t="s">
        <v>74</v>
      </c>
      <c r="G10697" s="612">
        <v>2011</v>
      </c>
      <c r="H10697" s="583">
        <v>9787531929291</v>
      </c>
      <c r="I10697" s="476" t="s">
        <v>2680</v>
      </c>
      <c r="J10697" s="625" t="s">
        <v>439</v>
      </c>
    </row>
    <row r="10698" spans="1:10" ht="28.5" customHeight="1">
      <c r="A10698" s="476">
        <v>9688</v>
      </c>
      <c r="B10698" s="626" t="s">
        <v>38637</v>
      </c>
      <c r="C10698" s="472"/>
      <c r="D10698" s="627" t="s">
        <v>48444</v>
      </c>
      <c r="E10698" s="627" t="s">
        <v>48461</v>
      </c>
      <c r="F10698" s="488" t="s">
        <v>74</v>
      </c>
      <c r="G10698" s="612">
        <v>2011</v>
      </c>
      <c r="H10698" s="583">
        <v>9787531929321</v>
      </c>
      <c r="I10698" s="476" t="s">
        <v>2680</v>
      </c>
      <c r="J10698" s="625" t="s">
        <v>439</v>
      </c>
    </row>
    <row r="10699" spans="1:10" ht="28.5" customHeight="1">
      <c r="A10699" s="476">
        <v>9689</v>
      </c>
      <c r="B10699" s="626" t="s">
        <v>48462</v>
      </c>
      <c r="C10699" s="472"/>
      <c r="D10699" s="627" t="s">
        <v>48444</v>
      </c>
      <c r="E10699" s="627" t="s">
        <v>48463</v>
      </c>
      <c r="F10699" s="488" t="s">
        <v>74</v>
      </c>
      <c r="G10699" s="612">
        <v>2011</v>
      </c>
      <c r="H10699" s="583">
        <v>9787531929246</v>
      </c>
      <c r="I10699" s="476" t="s">
        <v>2680</v>
      </c>
      <c r="J10699" s="625" t="s">
        <v>439</v>
      </c>
    </row>
    <row r="10700" spans="1:10" ht="28.5" customHeight="1">
      <c r="A10700" s="476">
        <v>9690</v>
      </c>
      <c r="B10700" s="472" t="s">
        <v>48464</v>
      </c>
      <c r="C10700" s="472"/>
      <c r="D10700" s="473"/>
      <c r="E10700" s="473" t="s">
        <v>48465</v>
      </c>
      <c r="F10700" s="490" t="s">
        <v>74</v>
      </c>
      <c r="G10700" s="612">
        <v>2011</v>
      </c>
      <c r="H10700" s="470">
        <v>9787531928355</v>
      </c>
      <c r="I10700" s="476" t="s">
        <v>2680</v>
      </c>
      <c r="J10700" s="500" t="s">
        <v>2698</v>
      </c>
    </row>
    <row r="10701" spans="1:10" ht="28.5" customHeight="1">
      <c r="A10701" s="476">
        <v>9691</v>
      </c>
      <c r="B10701" s="472" t="s">
        <v>48466</v>
      </c>
      <c r="C10701" s="472">
        <v>1</v>
      </c>
      <c r="D10701" s="473"/>
      <c r="E10701" s="473" t="s">
        <v>48467</v>
      </c>
      <c r="F10701" s="490" t="s">
        <v>74</v>
      </c>
      <c r="G10701" s="612">
        <v>2011</v>
      </c>
      <c r="H10701" s="470">
        <v>9787531928348</v>
      </c>
      <c r="I10701" s="476" t="s">
        <v>2680</v>
      </c>
      <c r="J10701" s="500" t="s">
        <v>2641</v>
      </c>
    </row>
    <row r="10702" spans="1:10" ht="28.5" customHeight="1">
      <c r="A10702" s="476">
        <v>9692</v>
      </c>
      <c r="B10702" s="472" t="s">
        <v>48466</v>
      </c>
      <c r="C10702" s="472">
        <v>2</v>
      </c>
      <c r="D10702" s="473"/>
      <c r="E10702" s="473" t="s">
        <v>48467</v>
      </c>
      <c r="F10702" s="490" t="s">
        <v>74</v>
      </c>
      <c r="G10702" s="612">
        <v>2011</v>
      </c>
      <c r="H10702" s="470">
        <v>9787531929345</v>
      </c>
      <c r="I10702" s="476" t="s">
        <v>2680</v>
      </c>
      <c r="J10702" s="500" t="s">
        <v>2641</v>
      </c>
    </row>
    <row r="10703" spans="1:10" ht="14.25" customHeight="1">
      <c r="A10703" s="476">
        <v>9693</v>
      </c>
      <c r="B10703" s="472" t="s">
        <v>48468</v>
      </c>
      <c r="C10703" s="472" t="s">
        <v>25204</v>
      </c>
      <c r="D10703" s="473" t="s">
        <v>48469</v>
      </c>
      <c r="E10703" s="473" t="s">
        <v>48470</v>
      </c>
      <c r="F10703" s="473" t="s">
        <v>18318</v>
      </c>
      <c r="G10703" s="612">
        <v>2011</v>
      </c>
      <c r="H10703" s="470">
        <v>9787539443454</v>
      </c>
      <c r="I10703" s="476" t="s">
        <v>2680</v>
      </c>
      <c r="J10703" s="666" t="s">
        <v>2641</v>
      </c>
    </row>
    <row r="10704" spans="1:10" ht="14.25" customHeight="1">
      <c r="A10704" s="476">
        <v>9694</v>
      </c>
      <c r="B10704" s="472" t="s">
        <v>48468</v>
      </c>
      <c r="C10704" s="472" t="s">
        <v>48471</v>
      </c>
      <c r="D10704" s="473" t="s">
        <v>48469</v>
      </c>
      <c r="E10704" s="473" t="s">
        <v>48470</v>
      </c>
      <c r="F10704" s="473" t="s">
        <v>18318</v>
      </c>
      <c r="G10704" s="612">
        <v>2011</v>
      </c>
      <c r="H10704" s="470">
        <v>9787539443447</v>
      </c>
      <c r="I10704" s="476" t="s">
        <v>2680</v>
      </c>
      <c r="J10704" s="666" t="s">
        <v>2641</v>
      </c>
    </row>
    <row r="10705" spans="1:10" ht="14.25" customHeight="1">
      <c r="A10705" s="476"/>
      <c r="B10705" s="472" t="s">
        <v>48469</v>
      </c>
      <c r="C10705" s="472" t="s">
        <v>233</v>
      </c>
      <c r="D10705" s="473" t="s">
        <v>48469</v>
      </c>
      <c r="E10705" s="473" t="s">
        <v>10136</v>
      </c>
      <c r="F10705" s="473" t="s">
        <v>18318</v>
      </c>
      <c r="G10705" s="612">
        <v>2011</v>
      </c>
      <c r="H10705" s="470" t="s">
        <v>203</v>
      </c>
      <c r="I10705" s="476" t="s">
        <v>10824</v>
      </c>
      <c r="J10705" s="666" t="s">
        <v>2641</v>
      </c>
    </row>
    <row r="10706" spans="1:10" ht="57" customHeight="1">
      <c r="A10706" s="476">
        <v>9695</v>
      </c>
      <c r="B10706" s="472" t="s">
        <v>48472</v>
      </c>
      <c r="C10706" s="472" t="s">
        <v>48473</v>
      </c>
      <c r="D10706" s="473" t="s">
        <v>48469</v>
      </c>
      <c r="E10706" s="473" t="s">
        <v>48474</v>
      </c>
      <c r="F10706" s="473" t="s">
        <v>18318</v>
      </c>
      <c r="G10706" s="612">
        <v>2011</v>
      </c>
      <c r="H10706" s="470">
        <v>9787539443478</v>
      </c>
      <c r="I10706" s="476" t="s">
        <v>2680</v>
      </c>
      <c r="J10706" s="666" t="s">
        <v>2641</v>
      </c>
    </row>
    <row r="10707" spans="1:10" ht="57" customHeight="1">
      <c r="A10707" s="476">
        <v>9696</v>
      </c>
      <c r="B10707" s="472" t="s">
        <v>48472</v>
      </c>
      <c r="C10707" s="472" t="s">
        <v>48475</v>
      </c>
      <c r="D10707" s="473" t="s">
        <v>48469</v>
      </c>
      <c r="E10707" s="473" t="s">
        <v>48474</v>
      </c>
      <c r="F10707" s="473" t="s">
        <v>18318</v>
      </c>
      <c r="G10707" s="612">
        <v>2011</v>
      </c>
      <c r="H10707" s="470">
        <v>9787539443461</v>
      </c>
      <c r="I10707" s="476" t="s">
        <v>2680</v>
      </c>
      <c r="J10707" s="666" t="s">
        <v>2641</v>
      </c>
    </row>
    <row r="10708" spans="1:10" ht="14.25" customHeight="1">
      <c r="A10708" s="476">
        <v>9697</v>
      </c>
      <c r="B10708" s="472" t="s">
        <v>48476</v>
      </c>
      <c r="C10708" s="472" t="s">
        <v>420</v>
      </c>
      <c r="D10708" s="473" t="s">
        <v>48469</v>
      </c>
      <c r="E10708" s="473" t="s">
        <v>48477</v>
      </c>
      <c r="F10708" s="473" t="s">
        <v>18318</v>
      </c>
      <c r="G10708" s="612">
        <v>2011</v>
      </c>
      <c r="H10708" s="470">
        <v>9787539440811</v>
      </c>
      <c r="I10708" s="476" t="s">
        <v>2680</v>
      </c>
      <c r="J10708" s="666" t="s">
        <v>2641</v>
      </c>
    </row>
    <row r="10709" spans="1:10" ht="14.25" customHeight="1">
      <c r="A10709" s="476">
        <v>9698</v>
      </c>
      <c r="B10709" s="472" t="s">
        <v>48476</v>
      </c>
      <c r="C10709" s="472" t="s">
        <v>48478</v>
      </c>
      <c r="D10709" s="473" t="s">
        <v>48469</v>
      </c>
      <c r="E10709" s="473" t="s">
        <v>48477</v>
      </c>
      <c r="F10709" s="473" t="s">
        <v>18318</v>
      </c>
      <c r="G10709" s="612">
        <v>2011</v>
      </c>
      <c r="H10709" s="470">
        <v>9787539440835</v>
      </c>
      <c r="I10709" s="476" t="s">
        <v>2680</v>
      </c>
      <c r="J10709" s="666" t="s">
        <v>2641</v>
      </c>
    </row>
    <row r="10710" spans="1:10" ht="14.25" customHeight="1">
      <c r="A10710" s="476">
        <v>9699</v>
      </c>
      <c r="B10710" s="472" t="s">
        <v>48476</v>
      </c>
      <c r="C10710" s="472" t="s">
        <v>48479</v>
      </c>
      <c r="D10710" s="473" t="s">
        <v>48469</v>
      </c>
      <c r="E10710" s="473" t="s">
        <v>48477</v>
      </c>
      <c r="F10710" s="473" t="s">
        <v>18318</v>
      </c>
      <c r="G10710" s="612">
        <v>2011</v>
      </c>
      <c r="H10710" s="470">
        <v>9787539440828</v>
      </c>
      <c r="I10710" s="476" t="s">
        <v>2680</v>
      </c>
      <c r="J10710" s="666" t="s">
        <v>2641</v>
      </c>
    </row>
    <row r="10711" spans="1:10" ht="14.25" customHeight="1">
      <c r="A10711" s="476">
        <v>9700</v>
      </c>
      <c r="B10711" s="472" t="s">
        <v>48476</v>
      </c>
      <c r="C10711" s="472" t="s">
        <v>48480</v>
      </c>
      <c r="D10711" s="473" t="s">
        <v>48469</v>
      </c>
      <c r="E10711" s="473" t="s">
        <v>48477</v>
      </c>
      <c r="F10711" s="473" t="s">
        <v>18318</v>
      </c>
      <c r="G10711" s="612">
        <v>2011</v>
      </c>
      <c r="H10711" s="470">
        <v>9787539440842</v>
      </c>
      <c r="I10711" s="476" t="s">
        <v>2680</v>
      </c>
      <c r="J10711" s="666" t="s">
        <v>2641</v>
      </c>
    </row>
    <row r="10712" spans="1:10" ht="14.25" customHeight="1">
      <c r="A10712" s="476">
        <v>9701</v>
      </c>
      <c r="B10712" s="472" t="s">
        <v>48481</v>
      </c>
      <c r="C10712" s="472" t="s">
        <v>420</v>
      </c>
      <c r="D10712" s="473" t="s">
        <v>48469</v>
      </c>
      <c r="E10712" s="473" t="s">
        <v>48477</v>
      </c>
      <c r="F10712" s="473" t="s">
        <v>18318</v>
      </c>
      <c r="G10712" s="612">
        <v>2011</v>
      </c>
      <c r="H10712" s="470">
        <v>9787539440859</v>
      </c>
      <c r="I10712" s="476" t="s">
        <v>2680</v>
      </c>
      <c r="J10712" s="666" t="s">
        <v>2641</v>
      </c>
    </row>
    <row r="10713" spans="1:10" ht="14.25" customHeight="1">
      <c r="A10713" s="476">
        <v>9702</v>
      </c>
      <c r="B10713" s="472" t="s">
        <v>48481</v>
      </c>
      <c r="C10713" s="472" t="s">
        <v>48478</v>
      </c>
      <c r="D10713" s="473" t="s">
        <v>48469</v>
      </c>
      <c r="E10713" s="473" t="s">
        <v>48477</v>
      </c>
      <c r="F10713" s="473" t="s">
        <v>18318</v>
      </c>
      <c r="G10713" s="612">
        <v>2011</v>
      </c>
      <c r="H10713" s="470">
        <v>9787539440873</v>
      </c>
      <c r="I10713" s="476" t="s">
        <v>2680</v>
      </c>
      <c r="J10713" s="666" t="s">
        <v>2641</v>
      </c>
    </row>
    <row r="10714" spans="1:10" ht="28.5" customHeight="1">
      <c r="A10714" s="476">
        <v>9703</v>
      </c>
      <c r="B10714" s="472" t="s">
        <v>48481</v>
      </c>
      <c r="C10714" s="472" t="s">
        <v>48482</v>
      </c>
      <c r="D10714" s="473" t="s">
        <v>48469</v>
      </c>
      <c r="E10714" s="473" t="s">
        <v>48477</v>
      </c>
      <c r="F10714" s="473" t="s">
        <v>18318</v>
      </c>
      <c r="G10714" s="612">
        <v>2011</v>
      </c>
      <c r="H10714" s="470">
        <v>9787539440880</v>
      </c>
      <c r="I10714" s="476" t="s">
        <v>2680</v>
      </c>
      <c r="J10714" s="666" t="s">
        <v>2641</v>
      </c>
    </row>
    <row r="10715" spans="1:10" ht="14.25" customHeight="1">
      <c r="A10715" s="476">
        <v>9704</v>
      </c>
      <c r="B10715" s="472" t="s">
        <v>48481</v>
      </c>
      <c r="C10715" s="472" t="s">
        <v>48479</v>
      </c>
      <c r="D10715" s="473" t="s">
        <v>48469</v>
      </c>
      <c r="E10715" s="473" t="s">
        <v>48477</v>
      </c>
      <c r="F10715" s="473" t="s">
        <v>18318</v>
      </c>
      <c r="G10715" s="612">
        <v>2011</v>
      </c>
      <c r="H10715" s="470">
        <v>9787539440866</v>
      </c>
      <c r="I10715" s="476" t="s">
        <v>2680</v>
      </c>
      <c r="J10715" s="666" t="s">
        <v>2641</v>
      </c>
    </row>
    <row r="10716" spans="1:10" ht="14.25" customHeight="1">
      <c r="A10716" s="476"/>
      <c r="B10716" s="472" t="s">
        <v>48483</v>
      </c>
      <c r="C10716" s="472" t="s">
        <v>215</v>
      </c>
      <c r="D10716" s="473" t="s">
        <v>48483</v>
      </c>
      <c r="E10716" s="473" t="s">
        <v>10136</v>
      </c>
      <c r="F10716" s="473" t="s">
        <v>18318</v>
      </c>
      <c r="G10716" s="612">
        <v>2011</v>
      </c>
      <c r="H10716" s="470" t="s">
        <v>203</v>
      </c>
      <c r="I10716" s="476" t="s">
        <v>2680</v>
      </c>
      <c r="J10716" s="476" t="s">
        <v>2641</v>
      </c>
    </row>
    <row r="10717" spans="1:10" ht="28.5" customHeight="1">
      <c r="A10717" s="476">
        <v>9705</v>
      </c>
      <c r="B10717" s="472" t="s">
        <v>48484</v>
      </c>
      <c r="C10717" s="472"/>
      <c r="D10717" s="473" t="s">
        <v>48483</v>
      </c>
      <c r="E10717" s="473" t="s">
        <v>48485</v>
      </c>
      <c r="F10717" s="473" t="s">
        <v>18318</v>
      </c>
      <c r="G10717" s="612">
        <v>2011</v>
      </c>
      <c r="H10717" s="470">
        <v>9787539440569</v>
      </c>
      <c r="I10717" s="476" t="s">
        <v>2680</v>
      </c>
      <c r="J10717" s="476" t="s">
        <v>2641</v>
      </c>
    </row>
    <row r="10718" spans="1:10" ht="28.5" customHeight="1">
      <c r="A10718" s="476">
        <v>9706</v>
      </c>
      <c r="B10718" s="472" t="s">
        <v>48486</v>
      </c>
      <c r="C10718" s="472"/>
      <c r="D10718" s="473" t="s">
        <v>48483</v>
      </c>
      <c r="E10718" s="473" t="s">
        <v>48487</v>
      </c>
      <c r="F10718" s="473" t="s">
        <v>18318</v>
      </c>
      <c r="G10718" s="612">
        <v>2011</v>
      </c>
      <c r="H10718" s="470">
        <v>9787539440552</v>
      </c>
      <c r="I10718" s="476" t="s">
        <v>2680</v>
      </c>
      <c r="J10718" s="476" t="s">
        <v>2641</v>
      </c>
    </row>
    <row r="10719" spans="1:10" ht="28.5" customHeight="1">
      <c r="A10719" s="476">
        <v>9707</v>
      </c>
      <c r="B10719" s="472" t="s">
        <v>48488</v>
      </c>
      <c r="C10719" s="472"/>
      <c r="D10719" s="473" t="s">
        <v>48489</v>
      </c>
      <c r="E10719" s="473" t="s">
        <v>48490</v>
      </c>
      <c r="F10719" s="473" t="s">
        <v>18318</v>
      </c>
      <c r="G10719" s="612">
        <v>2011</v>
      </c>
      <c r="H10719" s="470">
        <v>9787539443966</v>
      </c>
      <c r="I10719" s="476" t="s">
        <v>2680</v>
      </c>
      <c r="J10719" s="666" t="s">
        <v>2641</v>
      </c>
    </row>
    <row r="10720" spans="1:10" ht="28.5" customHeight="1">
      <c r="A10720" s="476">
        <v>9708</v>
      </c>
      <c r="B10720" s="472" t="s">
        <v>48491</v>
      </c>
      <c r="C10720" s="472"/>
      <c r="D10720" s="473" t="s">
        <v>48489</v>
      </c>
      <c r="E10720" s="473" t="s">
        <v>48490</v>
      </c>
      <c r="F10720" s="473" t="s">
        <v>18318</v>
      </c>
      <c r="G10720" s="612">
        <v>2011</v>
      </c>
      <c r="H10720" s="470">
        <v>9787539443959</v>
      </c>
      <c r="I10720" s="476" t="s">
        <v>2680</v>
      </c>
      <c r="J10720" s="666" t="s">
        <v>2641</v>
      </c>
    </row>
    <row r="10721" spans="1:10" ht="14.25" customHeight="1">
      <c r="A10721" s="476"/>
      <c r="B10721" s="472" t="s">
        <v>48489</v>
      </c>
      <c r="C10721" s="472" t="s">
        <v>318</v>
      </c>
      <c r="D10721" s="473" t="s">
        <v>48489</v>
      </c>
      <c r="E10721" s="473" t="s">
        <v>10136</v>
      </c>
      <c r="F10721" s="473" t="s">
        <v>18318</v>
      </c>
      <c r="G10721" s="612">
        <v>2011</v>
      </c>
      <c r="H10721" s="470" t="s">
        <v>203</v>
      </c>
      <c r="I10721" s="476" t="s">
        <v>2680</v>
      </c>
      <c r="J10721" s="666" t="s">
        <v>2641</v>
      </c>
    </row>
    <row r="10722" spans="1:10" ht="28.5" customHeight="1">
      <c r="A10722" s="476">
        <v>9709</v>
      </c>
      <c r="B10722" s="472" t="s">
        <v>48492</v>
      </c>
      <c r="C10722" s="472" t="s">
        <v>30368</v>
      </c>
      <c r="D10722" s="473" t="s">
        <v>48489</v>
      </c>
      <c r="E10722" s="473" t="s">
        <v>48490</v>
      </c>
      <c r="F10722" s="473" t="s">
        <v>18318</v>
      </c>
      <c r="G10722" s="612">
        <v>2011</v>
      </c>
      <c r="H10722" s="470">
        <v>9787539443973</v>
      </c>
      <c r="I10722" s="476" t="s">
        <v>2680</v>
      </c>
      <c r="J10722" s="666" t="s">
        <v>2641</v>
      </c>
    </row>
    <row r="10723" spans="1:10" ht="28.5" customHeight="1">
      <c r="A10723" s="476">
        <v>9710</v>
      </c>
      <c r="B10723" s="698" t="s">
        <v>48493</v>
      </c>
      <c r="C10723" s="472"/>
      <c r="D10723" s="699" t="s">
        <v>48494</v>
      </c>
      <c r="E10723" s="665" t="s">
        <v>48495</v>
      </c>
      <c r="F10723" s="734" t="s">
        <v>22208</v>
      </c>
      <c r="G10723" s="476">
        <v>2010</v>
      </c>
      <c r="H10723" s="470">
        <v>9787535760296</v>
      </c>
      <c r="I10723" s="476" t="s">
        <v>10824</v>
      </c>
      <c r="J10723" s="476" t="s">
        <v>10687</v>
      </c>
    </row>
    <row r="10724" spans="1:10" ht="28.5" customHeight="1">
      <c r="A10724" s="476">
        <v>9711</v>
      </c>
      <c r="B10724" s="698" t="s">
        <v>48496</v>
      </c>
      <c r="C10724" s="472"/>
      <c r="D10724" s="699" t="s">
        <v>48494</v>
      </c>
      <c r="E10724" s="665" t="s">
        <v>48495</v>
      </c>
      <c r="F10724" s="734" t="s">
        <v>22208</v>
      </c>
      <c r="G10724" s="476">
        <v>2010</v>
      </c>
      <c r="H10724" s="470">
        <v>9787535760296</v>
      </c>
      <c r="I10724" s="476" t="s">
        <v>10824</v>
      </c>
      <c r="J10724" s="476" t="s">
        <v>10687</v>
      </c>
    </row>
    <row r="10725" spans="1:10" ht="28.5" customHeight="1">
      <c r="A10725" s="476"/>
      <c r="B10725" s="698" t="s">
        <v>48494</v>
      </c>
      <c r="C10725" s="472" t="s">
        <v>234</v>
      </c>
      <c r="D10725" s="699" t="s">
        <v>48494</v>
      </c>
      <c r="E10725" s="460" t="s">
        <v>10136</v>
      </c>
      <c r="F10725" s="734" t="s">
        <v>22208</v>
      </c>
      <c r="G10725" s="476">
        <v>2010</v>
      </c>
      <c r="H10725" s="470" t="s">
        <v>10136</v>
      </c>
      <c r="I10725" s="476" t="s">
        <v>10824</v>
      </c>
      <c r="J10725" s="476" t="s">
        <v>10687</v>
      </c>
    </row>
    <row r="10726" spans="1:10" ht="28.5" customHeight="1">
      <c r="A10726" s="476">
        <v>9712</v>
      </c>
      <c r="B10726" s="698" t="s">
        <v>48497</v>
      </c>
      <c r="C10726" s="472"/>
      <c r="D10726" s="699" t="s">
        <v>48494</v>
      </c>
      <c r="E10726" s="665" t="s">
        <v>48495</v>
      </c>
      <c r="F10726" s="734" t="s">
        <v>22208</v>
      </c>
      <c r="G10726" s="476">
        <v>2010</v>
      </c>
      <c r="H10726" s="470">
        <v>9787535760296</v>
      </c>
      <c r="I10726" s="476" t="s">
        <v>10824</v>
      </c>
      <c r="J10726" s="476" t="s">
        <v>10687</v>
      </c>
    </row>
    <row r="10727" spans="1:10" ht="28.5" customHeight="1">
      <c r="A10727" s="476">
        <v>9713</v>
      </c>
      <c r="B10727" s="698" t="s">
        <v>48498</v>
      </c>
      <c r="C10727" s="472"/>
      <c r="D10727" s="699" t="s">
        <v>48494</v>
      </c>
      <c r="E10727" s="665" t="s">
        <v>48495</v>
      </c>
      <c r="F10727" s="734" t="s">
        <v>22208</v>
      </c>
      <c r="G10727" s="476">
        <v>2010</v>
      </c>
      <c r="H10727" s="470">
        <v>9787535760296</v>
      </c>
      <c r="I10727" s="476" t="s">
        <v>10824</v>
      </c>
      <c r="J10727" s="476" t="s">
        <v>10687</v>
      </c>
    </row>
    <row r="10728" spans="1:10" ht="28.5" customHeight="1">
      <c r="A10728" s="476">
        <v>9714</v>
      </c>
      <c r="B10728" s="698" t="s">
        <v>48499</v>
      </c>
      <c r="C10728" s="472"/>
      <c r="D10728" s="699" t="s">
        <v>48494</v>
      </c>
      <c r="E10728" s="665" t="s">
        <v>48495</v>
      </c>
      <c r="F10728" s="734" t="s">
        <v>22208</v>
      </c>
      <c r="G10728" s="476">
        <v>2010</v>
      </c>
      <c r="H10728" s="470">
        <v>9787535760296</v>
      </c>
      <c r="I10728" s="476" t="s">
        <v>10824</v>
      </c>
      <c r="J10728" s="476" t="s">
        <v>10687</v>
      </c>
    </row>
    <row r="10729" spans="1:10" ht="28.5" customHeight="1">
      <c r="A10729" s="476">
        <v>9715</v>
      </c>
      <c r="B10729" s="698" t="s">
        <v>48500</v>
      </c>
      <c r="C10729" s="472"/>
      <c r="D10729" s="699" t="s">
        <v>48494</v>
      </c>
      <c r="E10729" s="665" t="s">
        <v>48495</v>
      </c>
      <c r="F10729" s="734" t="s">
        <v>22208</v>
      </c>
      <c r="G10729" s="476">
        <v>2010</v>
      </c>
      <c r="H10729" s="470">
        <v>9787535760296</v>
      </c>
      <c r="I10729" s="476" t="s">
        <v>10824</v>
      </c>
      <c r="J10729" s="476" t="s">
        <v>10687</v>
      </c>
    </row>
    <row r="10730" spans="1:10" ht="42.75" customHeight="1">
      <c r="A10730" s="476">
        <v>9716</v>
      </c>
      <c r="B10730" s="634" t="s">
        <v>48501</v>
      </c>
      <c r="C10730" s="472"/>
      <c r="D10730" s="635"/>
      <c r="E10730" s="469" t="s">
        <v>48502</v>
      </c>
      <c r="F10730" s="636" t="s">
        <v>3275</v>
      </c>
      <c r="G10730" s="637">
        <v>2011</v>
      </c>
      <c r="H10730" s="470">
        <v>9787535765444</v>
      </c>
      <c r="I10730" s="476" t="s">
        <v>10824</v>
      </c>
      <c r="J10730" s="476" t="s">
        <v>10687</v>
      </c>
    </row>
    <row r="10731" spans="1:10" ht="14.25" customHeight="1">
      <c r="A10731" s="476"/>
      <c r="B10731" s="472" t="s">
        <v>48503</v>
      </c>
      <c r="C10731" s="472" t="s">
        <v>234</v>
      </c>
      <c r="D10731" s="473" t="s">
        <v>48503</v>
      </c>
      <c r="E10731" s="473" t="s">
        <v>10057</v>
      </c>
      <c r="F10731" s="473" t="s">
        <v>1382</v>
      </c>
      <c r="G10731" s="475" t="s">
        <v>30204</v>
      </c>
      <c r="H10731" s="470" t="s">
        <v>10057</v>
      </c>
      <c r="I10731" s="476" t="s">
        <v>10150</v>
      </c>
      <c r="J10731" s="476" t="s">
        <v>10286</v>
      </c>
    </row>
    <row r="10732" spans="1:10" ht="28.5" customHeight="1">
      <c r="A10732" s="476">
        <v>9717</v>
      </c>
      <c r="B10732" s="472" t="s">
        <v>48504</v>
      </c>
      <c r="C10732" s="472"/>
      <c r="D10732" s="473" t="s">
        <v>48505</v>
      </c>
      <c r="E10732" s="473" t="s">
        <v>48506</v>
      </c>
      <c r="F10732" s="473" t="s">
        <v>1382</v>
      </c>
      <c r="G10732" s="475" t="s">
        <v>30204</v>
      </c>
      <c r="H10732" s="470">
        <v>9787535644008</v>
      </c>
      <c r="I10732" s="476" t="s">
        <v>10150</v>
      </c>
      <c r="J10732" s="476" t="s">
        <v>10286</v>
      </c>
    </row>
    <row r="10733" spans="1:10" ht="28.5" customHeight="1">
      <c r="A10733" s="476">
        <v>9718</v>
      </c>
      <c r="B10733" s="472" t="s">
        <v>48507</v>
      </c>
      <c r="C10733" s="472"/>
      <c r="D10733" s="473" t="s">
        <v>48508</v>
      </c>
      <c r="E10733" s="473" t="s">
        <v>48509</v>
      </c>
      <c r="F10733" s="473" t="s">
        <v>1382</v>
      </c>
      <c r="G10733" s="475" t="s">
        <v>30204</v>
      </c>
      <c r="H10733" s="470">
        <v>9787535644008</v>
      </c>
      <c r="I10733" s="476" t="s">
        <v>10150</v>
      </c>
      <c r="J10733" s="476" t="s">
        <v>10286</v>
      </c>
    </row>
    <row r="10734" spans="1:10" ht="28.5" customHeight="1">
      <c r="A10734" s="476">
        <v>9719</v>
      </c>
      <c r="B10734" s="472" t="s">
        <v>48510</v>
      </c>
      <c r="C10734" s="472"/>
      <c r="D10734" s="473" t="s">
        <v>48511</v>
      </c>
      <c r="E10734" s="473" t="s">
        <v>48512</v>
      </c>
      <c r="F10734" s="473" t="s">
        <v>1382</v>
      </c>
      <c r="G10734" s="475" t="s">
        <v>30204</v>
      </c>
      <c r="H10734" s="470">
        <v>9787535644008</v>
      </c>
      <c r="I10734" s="476" t="s">
        <v>10150</v>
      </c>
      <c r="J10734" s="476" t="s">
        <v>10286</v>
      </c>
    </row>
    <row r="10735" spans="1:10" ht="28.5" customHeight="1">
      <c r="A10735" s="476">
        <v>9720</v>
      </c>
      <c r="B10735" s="472" t="s">
        <v>48513</v>
      </c>
      <c r="C10735" s="472"/>
      <c r="D10735" s="473" t="s">
        <v>48514</v>
      </c>
      <c r="E10735" s="473" t="s">
        <v>48515</v>
      </c>
      <c r="F10735" s="473" t="s">
        <v>1382</v>
      </c>
      <c r="G10735" s="475" t="s">
        <v>30204</v>
      </c>
      <c r="H10735" s="470">
        <v>9787535644008</v>
      </c>
      <c r="I10735" s="476" t="s">
        <v>10150</v>
      </c>
      <c r="J10735" s="476" t="s">
        <v>10286</v>
      </c>
    </row>
    <row r="10736" spans="1:10" ht="28.5" customHeight="1">
      <c r="A10736" s="476">
        <v>9721</v>
      </c>
      <c r="B10736" s="472" t="s">
        <v>48516</v>
      </c>
      <c r="C10736" s="472"/>
      <c r="D10736" s="473" t="s">
        <v>48517</v>
      </c>
      <c r="E10736" s="473" t="s">
        <v>48518</v>
      </c>
      <c r="F10736" s="473" t="s">
        <v>1382</v>
      </c>
      <c r="G10736" s="475" t="s">
        <v>30204</v>
      </c>
      <c r="H10736" s="470">
        <v>9787535644008</v>
      </c>
      <c r="I10736" s="476" t="s">
        <v>10150</v>
      </c>
      <c r="J10736" s="476" t="s">
        <v>10286</v>
      </c>
    </row>
    <row r="10737" spans="1:10" ht="28.5" customHeight="1">
      <c r="A10737" s="476">
        <v>9722</v>
      </c>
      <c r="B10737" s="472" t="s">
        <v>48519</v>
      </c>
      <c r="C10737" s="472"/>
      <c r="D10737" s="473" t="s">
        <v>48520</v>
      </c>
      <c r="E10737" s="473" t="s">
        <v>48521</v>
      </c>
      <c r="F10737" s="473" t="s">
        <v>1382</v>
      </c>
      <c r="G10737" s="475" t="s">
        <v>30204</v>
      </c>
      <c r="H10737" s="470">
        <v>9787535644008</v>
      </c>
      <c r="I10737" s="476" t="s">
        <v>10150</v>
      </c>
      <c r="J10737" s="476" t="s">
        <v>10286</v>
      </c>
    </row>
    <row r="10738" spans="1:10" ht="57" customHeight="1">
      <c r="A10738" s="476">
        <v>9723</v>
      </c>
      <c r="B10738" s="472" t="s">
        <v>46023</v>
      </c>
      <c r="C10738" s="472" t="s">
        <v>48522</v>
      </c>
      <c r="D10738" s="473"/>
      <c r="E10738" s="473" t="s">
        <v>48523</v>
      </c>
      <c r="F10738" s="473" t="s">
        <v>75</v>
      </c>
      <c r="G10738" s="475">
        <v>2000</v>
      </c>
      <c r="H10738" s="470">
        <v>7535819052</v>
      </c>
      <c r="I10738" s="476" t="s">
        <v>2680</v>
      </c>
      <c r="J10738" s="476" t="s">
        <v>10216</v>
      </c>
    </row>
    <row r="10739" spans="1:10" ht="28.5" customHeight="1">
      <c r="A10739" s="476">
        <v>9724</v>
      </c>
      <c r="B10739" s="472" t="s">
        <v>48524</v>
      </c>
      <c r="C10739" s="472">
        <v>1</v>
      </c>
      <c r="D10739" s="473"/>
      <c r="E10739" s="473" t="s">
        <v>48525</v>
      </c>
      <c r="F10739" s="473" t="s">
        <v>75</v>
      </c>
      <c r="G10739" s="612">
        <v>2010</v>
      </c>
      <c r="H10739" s="470">
        <v>9787535860514</v>
      </c>
      <c r="I10739" s="476" t="s">
        <v>2680</v>
      </c>
      <c r="J10739" s="476" t="s">
        <v>2641</v>
      </c>
    </row>
    <row r="10740" spans="1:10" ht="28.5" customHeight="1">
      <c r="A10740" s="476">
        <v>9725</v>
      </c>
      <c r="B10740" s="472" t="s">
        <v>48524</v>
      </c>
      <c r="C10740" s="472">
        <v>2</v>
      </c>
      <c r="D10740" s="473"/>
      <c r="E10740" s="473" t="s">
        <v>48525</v>
      </c>
      <c r="F10740" s="473" t="s">
        <v>75</v>
      </c>
      <c r="G10740" s="612">
        <v>2010</v>
      </c>
      <c r="H10740" s="470">
        <v>9787535860507</v>
      </c>
      <c r="I10740" s="476" t="s">
        <v>2680</v>
      </c>
      <c r="J10740" s="476" t="s">
        <v>2641</v>
      </c>
    </row>
    <row r="10741" spans="1:10" ht="28.5" customHeight="1">
      <c r="A10741" s="476">
        <v>9726</v>
      </c>
      <c r="B10741" s="472" t="s">
        <v>48524</v>
      </c>
      <c r="C10741" s="472">
        <v>3</v>
      </c>
      <c r="D10741" s="473"/>
      <c r="E10741" s="473" t="s">
        <v>48525</v>
      </c>
      <c r="F10741" s="473" t="s">
        <v>75</v>
      </c>
      <c r="G10741" s="612">
        <v>2010</v>
      </c>
      <c r="H10741" s="470">
        <v>9787535860491</v>
      </c>
      <c r="I10741" s="476" t="s">
        <v>2680</v>
      </c>
      <c r="J10741" s="476" t="s">
        <v>2641</v>
      </c>
    </row>
    <row r="10742" spans="1:10" ht="28.5" customHeight="1">
      <c r="A10742" s="476">
        <v>9727</v>
      </c>
      <c r="B10742" s="472" t="s">
        <v>48524</v>
      </c>
      <c r="C10742" s="472">
        <v>4</v>
      </c>
      <c r="D10742" s="473"/>
      <c r="E10742" s="473" t="s">
        <v>48525</v>
      </c>
      <c r="F10742" s="473" t="s">
        <v>75</v>
      </c>
      <c r="G10742" s="612">
        <v>2010</v>
      </c>
      <c r="H10742" s="470">
        <v>9787535860484</v>
      </c>
      <c r="I10742" s="476" t="s">
        <v>2680</v>
      </c>
      <c r="J10742" s="476" t="s">
        <v>2641</v>
      </c>
    </row>
    <row r="10743" spans="1:10" ht="28.5" customHeight="1">
      <c r="A10743" s="476">
        <v>9728</v>
      </c>
      <c r="B10743" s="472" t="s">
        <v>48524</v>
      </c>
      <c r="C10743" s="472">
        <v>5</v>
      </c>
      <c r="D10743" s="473"/>
      <c r="E10743" s="473" t="s">
        <v>48525</v>
      </c>
      <c r="F10743" s="473" t="s">
        <v>75</v>
      </c>
      <c r="G10743" s="612">
        <v>2010</v>
      </c>
      <c r="H10743" s="470">
        <v>9787535860460</v>
      </c>
      <c r="I10743" s="476" t="s">
        <v>2680</v>
      </c>
      <c r="J10743" s="476" t="s">
        <v>2641</v>
      </c>
    </row>
    <row r="10744" spans="1:10" ht="28.5" customHeight="1">
      <c r="A10744" s="476">
        <v>9729</v>
      </c>
      <c r="B10744" s="472" t="s">
        <v>48524</v>
      </c>
      <c r="C10744" s="472">
        <v>6</v>
      </c>
      <c r="D10744" s="473"/>
      <c r="E10744" s="473" t="s">
        <v>48525</v>
      </c>
      <c r="F10744" s="473" t="s">
        <v>75</v>
      </c>
      <c r="G10744" s="612">
        <v>2010</v>
      </c>
      <c r="H10744" s="470">
        <v>9787535860453</v>
      </c>
      <c r="I10744" s="476" t="s">
        <v>2680</v>
      </c>
      <c r="J10744" s="476" t="s">
        <v>2641</v>
      </c>
    </row>
    <row r="10745" spans="1:10" ht="28.5" customHeight="1">
      <c r="A10745" s="476">
        <v>9730</v>
      </c>
      <c r="B10745" s="472" t="s">
        <v>48524</v>
      </c>
      <c r="C10745" s="472">
        <v>7</v>
      </c>
      <c r="D10745" s="473"/>
      <c r="E10745" s="473" t="s">
        <v>48525</v>
      </c>
      <c r="F10745" s="473" t="s">
        <v>75</v>
      </c>
      <c r="G10745" s="612">
        <v>2010</v>
      </c>
      <c r="H10745" s="470">
        <v>9787535860446</v>
      </c>
      <c r="I10745" s="476" t="s">
        <v>2680</v>
      </c>
      <c r="J10745" s="476" t="s">
        <v>2641</v>
      </c>
    </row>
    <row r="10746" spans="1:10" ht="28.5" customHeight="1">
      <c r="A10746" s="476">
        <v>9731</v>
      </c>
      <c r="B10746" s="472" t="s">
        <v>48524</v>
      </c>
      <c r="C10746" s="472">
        <v>8</v>
      </c>
      <c r="D10746" s="473"/>
      <c r="E10746" s="473" t="s">
        <v>48525</v>
      </c>
      <c r="F10746" s="473" t="s">
        <v>75</v>
      </c>
      <c r="G10746" s="612">
        <v>2010</v>
      </c>
      <c r="H10746" s="470">
        <v>9787535860439</v>
      </c>
      <c r="I10746" s="476" t="s">
        <v>2680</v>
      </c>
      <c r="J10746" s="476" t="s">
        <v>2641</v>
      </c>
    </row>
    <row r="10747" spans="1:10" ht="28.5" customHeight="1">
      <c r="A10747" s="476">
        <v>9732</v>
      </c>
      <c r="B10747" s="472" t="s">
        <v>48524</v>
      </c>
      <c r="C10747" s="472">
        <v>9</v>
      </c>
      <c r="D10747" s="473"/>
      <c r="E10747" s="473" t="s">
        <v>48525</v>
      </c>
      <c r="F10747" s="473" t="s">
        <v>75</v>
      </c>
      <c r="G10747" s="612">
        <v>2010</v>
      </c>
      <c r="H10747" s="470">
        <v>9787535860422</v>
      </c>
      <c r="I10747" s="476" t="s">
        <v>2680</v>
      </c>
      <c r="J10747" s="476" t="s">
        <v>2641</v>
      </c>
    </row>
    <row r="10748" spans="1:10" ht="28.5" customHeight="1">
      <c r="A10748" s="476">
        <v>9733</v>
      </c>
      <c r="B10748" s="472" t="s">
        <v>48524</v>
      </c>
      <c r="C10748" s="472">
        <v>10</v>
      </c>
      <c r="D10748" s="473"/>
      <c r="E10748" s="473" t="s">
        <v>48525</v>
      </c>
      <c r="F10748" s="473" t="s">
        <v>75</v>
      </c>
      <c r="G10748" s="612">
        <v>2010</v>
      </c>
      <c r="H10748" s="470">
        <v>9787535860415</v>
      </c>
      <c r="I10748" s="476" t="s">
        <v>2680</v>
      </c>
      <c r="J10748" s="476" t="s">
        <v>2641</v>
      </c>
    </row>
    <row r="10749" spans="1:10" ht="28.5" customHeight="1">
      <c r="A10749" s="476">
        <v>9734</v>
      </c>
      <c r="B10749" s="472" t="s">
        <v>48524</v>
      </c>
      <c r="C10749" s="472">
        <v>11</v>
      </c>
      <c r="D10749" s="473"/>
      <c r="E10749" s="473" t="s">
        <v>48525</v>
      </c>
      <c r="F10749" s="473" t="s">
        <v>75</v>
      </c>
      <c r="G10749" s="612">
        <v>2010</v>
      </c>
      <c r="H10749" s="470">
        <v>9787535860408</v>
      </c>
      <c r="I10749" s="476" t="s">
        <v>2680</v>
      </c>
      <c r="J10749" s="476" t="s">
        <v>2641</v>
      </c>
    </row>
    <row r="10750" spans="1:10" ht="28.5" customHeight="1">
      <c r="A10750" s="476">
        <v>9735</v>
      </c>
      <c r="B10750" s="472" t="s">
        <v>48524</v>
      </c>
      <c r="C10750" s="472">
        <v>12</v>
      </c>
      <c r="D10750" s="473"/>
      <c r="E10750" s="473" t="s">
        <v>48525</v>
      </c>
      <c r="F10750" s="473" t="s">
        <v>75</v>
      </c>
      <c r="G10750" s="612">
        <v>2010</v>
      </c>
      <c r="H10750" s="470">
        <v>9787535860392</v>
      </c>
      <c r="I10750" s="476" t="s">
        <v>2680</v>
      </c>
      <c r="J10750" s="476" t="s">
        <v>2641</v>
      </c>
    </row>
    <row r="10751" spans="1:10" ht="28.5" customHeight="1">
      <c r="A10751" s="476">
        <v>9736</v>
      </c>
      <c r="B10751" s="472" t="s">
        <v>48524</v>
      </c>
      <c r="C10751" s="472">
        <v>13</v>
      </c>
      <c r="D10751" s="473"/>
      <c r="E10751" s="473" t="s">
        <v>48525</v>
      </c>
      <c r="F10751" s="473" t="s">
        <v>75</v>
      </c>
      <c r="G10751" s="612">
        <v>2010</v>
      </c>
      <c r="H10751" s="470">
        <v>9787535860385</v>
      </c>
      <c r="I10751" s="476" t="s">
        <v>2680</v>
      </c>
      <c r="J10751" s="476" t="s">
        <v>2641</v>
      </c>
    </row>
    <row r="10752" spans="1:10" ht="28.5" customHeight="1">
      <c r="A10752" s="476">
        <v>9737</v>
      </c>
      <c r="B10752" s="472" t="s">
        <v>48524</v>
      </c>
      <c r="C10752" s="472">
        <v>14</v>
      </c>
      <c r="D10752" s="473"/>
      <c r="E10752" s="473" t="s">
        <v>48525</v>
      </c>
      <c r="F10752" s="473" t="s">
        <v>75</v>
      </c>
      <c r="G10752" s="612">
        <v>2010</v>
      </c>
      <c r="H10752" s="470">
        <v>9787535860378</v>
      </c>
      <c r="I10752" s="476" t="s">
        <v>2680</v>
      </c>
      <c r="J10752" s="476" t="s">
        <v>2641</v>
      </c>
    </row>
    <row r="10753" spans="1:10" ht="28.5" customHeight="1">
      <c r="A10753" s="476">
        <v>9738</v>
      </c>
      <c r="B10753" s="472" t="s">
        <v>48524</v>
      </c>
      <c r="C10753" s="472">
        <v>15</v>
      </c>
      <c r="D10753" s="473"/>
      <c r="E10753" s="473" t="s">
        <v>48525</v>
      </c>
      <c r="F10753" s="473" t="s">
        <v>75</v>
      </c>
      <c r="G10753" s="612">
        <v>2010</v>
      </c>
      <c r="H10753" s="470">
        <v>9787535860361</v>
      </c>
      <c r="I10753" s="476" t="s">
        <v>2680</v>
      </c>
      <c r="J10753" s="476" t="s">
        <v>2641</v>
      </c>
    </row>
    <row r="10754" spans="1:10" ht="28.5" customHeight="1">
      <c r="A10754" s="476">
        <v>9739</v>
      </c>
      <c r="B10754" s="472" t="s">
        <v>48524</v>
      </c>
      <c r="C10754" s="472">
        <v>16</v>
      </c>
      <c r="D10754" s="473"/>
      <c r="E10754" s="473" t="s">
        <v>48525</v>
      </c>
      <c r="F10754" s="473" t="s">
        <v>75</v>
      </c>
      <c r="G10754" s="612">
        <v>2010</v>
      </c>
      <c r="H10754" s="470">
        <v>9787535860354</v>
      </c>
      <c r="I10754" s="476" t="s">
        <v>2680</v>
      </c>
      <c r="J10754" s="476" t="s">
        <v>2641</v>
      </c>
    </row>
    <row r="10755" spans="1:10" ht="28.5" customHeight="1">
      <c r="A10755" s="476">
        <v>9740</v>
      </c>
      <c r="B10755" s="472" t="s">
        <v>48524</v>
      </c>
      <c r="C10755" s="472">
        <v>17</v>
      </c>
      <c r="D10755" s="473"/>
      <c r="E10755" s="473" t="s">
        <v>48525</v>
      </c>
      <c r="F10755" s="473" t="s">
        <v>75</v>
      </c>
      <c r="G10755" s="612">
        <v>2010</v>
      </c>
      <c r="H10755" s="470">
        <v>9787535860477</v>
      </c>
      <c r="I10755" s="476" t="s">
        <v>2680</v>
      </c>
      <c r="J10755" s="476" t="s">
        <v>2641</v>
      </c>
    </row>
    <row r="10756" spans="1:10" ht="28.5" customHeight="1">
      <c r="A10756" s="476">
        <v>9741</v>
      </c>
      <c r="B10756" s="472" t="s">
        <v>48524</v>
      </c>
      <c r="C10756" s="472">
        <v>18</v>
      </c>
      <c r="D10756" s="473"/>
      <c r="E10756" s="473" t="s">
        <v>48525</v>
      </c>
      <c r="F10756" s="473" t="s">
        <v>75</v>
      </c>
      <c r="G10756" s="612">
        <v>2010</v>
      </c>
      <c r="H10756" s="470">
        <v>9787535860347</v>
      </c>
      <c r="I10756" s="476" t="s">
        <v>2680</v>
      </c>
      <c r="J10756" s="476" t="s">
        <v>2641</v>
      </c>
    </row>
    <row r="10757" spans="1:10" ht="28.5" customHeight="1">
      <c r="A10757" s="476">
        <v>9742</v>
      </c>
      <c r="B10757" s="472" t="s">
        <v>48524</v>
      </c>
      <c r="C10757" s="472">
        <v>19</v>
      </c>
      <c r="D10757" s="473"/>
      <c r="E10757" s="473" t="s">
        <v>48525</v>
      </c>
      <c r="F10757" s="473" t="s">
        <v>75</v>
      </c>
      <c r="G10757" s="612">
        <v>2010</v>
      </c>
      <c r="H10757" s="470">
        <v>9787535860330</v>
      </c>
      <c r="I10757" s="476" t="s">
        <v>2680</v>
      </c>
      <c r="J10757" s="476" t="s">
        <v>2641</v>
      </c>
    </row>
    <row r="10758" spans="1:10" ht="28.5" customHeight="1">
      <c r="A10758" s="476">
        <v>9743</v>
      </c>
      <c r="B10758" s="472" t="s">
        <v>48524</v>
      </c>
      <c r="C10758" s="472">
        <v>20</v>
      </c>
      <c r="D10758" s="473"/>
      <c r="E10758" s="473" t="s">
        <v>48525</v>
      </c>
      <c r="F10758" s="473" t="s">
        <v>75</v>
      </c>
      <c r="G10758" s="612">
        <v>2010</v>
      </c>
      <c r="H10758" s="470">
        <v>9787535860323</v>
      </c>
      <c r="I10758" s="476" t="s">
        <v>2680</v>
      </c>
      <c r="J10758" s="476" t="s">
        <v>2641</v>
      </c>
    </row>
    <row r="10759" spans="1:10" ht="28.5" customHeight="1">
      <c r="A10759" s="476">
        <v>9744</v>
      </c>
      <c r="B10759" s="472" t="s">
        <v>48524</v>
      </c>
      <c r="C10759" s="472">
        <v>21</v>
      </c>
      <c r="D10759" s="473"/>
      <c r="E10759" s="473" t="s">
        <v>48525</v>
      </c>
      <c r="F10759" s="473" t="s">
        <v>75</v>
      </c>
      <c r="G10759" s="612">
        <v>2010</v>
      </c>
      <c r="H10759" s="470">
        <v>9787535860316</v>
      </c>
      <c r="I10759" s="476" t="s">
        <v>2680</v>
      </c>
      <c r="J10759" s="476" t="s">
        <v>2641</v>
      </c>
    </row>
    <row r="10760" spans="1:10" ht="28.5" customHeight="1">
      <c r="A10760" s="476">
        <v>9745</v>
      </c>
      <c r="B10760" s="472" t="s">
        <v>48524</v>
      </c>
      <c r="C10760" s="472">
        <v>22</v>
      </c>
      <c r="D10760" s="473"/>
      <c r="E10760" s="473" t="s">
        <v>48525</v>
      </c>
      <c r="F10760" s="473" t="s">
        <v>75</v>
      </c>
      <c r="G10760" s="612">
        <v>2010</v>
      </c>
      <c r="H10760" s="470">
        <v>9787535860309</v>
      </c>
      <c r="I10760" s="476" t="s">
        <v>2680</v>
      </c>
      <c r="J10760" s="476" t="s">
        <v>2641</v>
      </c>
    </row>
    <row r="10761" spans="1:10" ht="28.5" customHeight="1">
      <c r="A10761" s="476">
        <v>9746</v>
      </c>
      <c r="B10761" s="472" t="s">
        <v>48524</v>
      </c>
      <c r="C10761" s="472">
        <v>23</v>
      </c>
      <c r="D10761" s="473"/>
      <c r="E10761" s="473" t="s">
        <v>48525</v>
      </c>
      <c r="F10761" s="473" t="s">
        <v>75</v>
      </c>
      <c r="G10761" s="612">
        <v>2010</v>
      </c>
      <c r="H10761" s="470">
        <v>9787535860293</v>
      </c>
      <c r="I10761" s="476" t="s">
        <v>2680</v>
      </c>
      <c r="J10761" s="476" t="s">
        <v>2641</v>
      </c>
    </row>
    <row r="10762" spans="1:10" ht="28.5" customHeight="1">
      <c r="A10762" s="476">
        <v>9747</v>
      </c>
      <c r="B10762" s="472" t="s">
        <v>48524</v>
      </c>
      <c r="C10762" s="472">
        <v>24</v>
      </c>
      <c r="D10762" s="473"/>
      <c r="E10762" s="473" t="s">
        <v>48525</v>
      </c>
      <c r="F10762" s="473" t="s">
        <v>75</v>
      </c>
      <c r="G10762" s="612">
        <v>2010</v>
      </c>
      <c r="H10762" s="470">
        <v>9787535860286</v>
      </c>
      <c r="I10762" s="476" t="s">
        <v>2680</v>
      </c>
      <c r="J10762" s="476" t="s">
        <v>2641</v>
      </c>
    </row>
    <row r="10763" spans="1:10" ht="28.5" customHeight="1">
      <c r="A10763" s="476">
        <v>9748</v>
      </c>
      <c r="B10763" s="472" t="s">
        <v>48524</v>
      </c>
      <c r="C10763" s="472">
        <v>25</v>
      </c>
      <c r="D10763" s="473"/>
      <c r="E10763" s="473" t="s">
        <v>48525</v>
      </c>
      <c r="F10763" s="473" t="s">
        <v>75</v>
      </c>
      <c r="G10763" s="612">
        <v>2010</v>
      </c>
      <c r="H10763" s="470">
        <v>9787535860279</v>
      </c>
      <c r="I10763" s="476" t="s">
        <v>2680</v>
      </c>
      <c r="J10763" s="476" t="s">
        <v>2641</v>
      </c>
    </row>
    <row r="10764" spans="1:10" ht="28.5" customHeight="1">
      <c r="A10764" s="476">
        <v>9749</v>
      </c>
      <c r="B10764" s="472" t="s">
        <v>48524</v>
      </c>
      <c r="C10764" s="472">
        <v>26</v>
      </c>
      <c r="D10764" s="473"/>
      <c r="E10764" s="473" t="s">
        <v>48525</v>
      </c>
      <c r="F10764" s="473" t="s">
        <v>75</v>
      </c>
      <c r="G10764" s="612">
        <v>2010</v>
      </c>
      <c r="H10764" s="470">
        <v>9787535860262</v>
      </c>
      <c r="I10764" s="476" t="s">
        <v>2680</v>
      </c>
      <c r="J10764" s="476" t="s">
        <v>2641</v>
      </c>
    </row>
    <row r="10765" spans="1:10" ht="28.5" customHeight="1">
      <c r="A10765" s="476"/>
      <c r="B10765" s="472" t="s">
        <v>48526</v>
      </c>
      <c r="C10765" s="472" t="s">
        <v>41410</v>
      </c>
      <c r="D10765" s="473"/>
      <c r="E10765" s="473" t="s">
        <v>10136</v>
      </c>
      <c r="F10765" s="473" t="s">
        <v>75</v>
      </c>
      <c r="G10765" s="612">
        <v>2010</v>
      </c>
      <c r="H10765" s="470" t="s">
        <v>203</v>
      </c>
      <c r="I10765" s="476" t="s">
        <v>2680</v>
      </c>
      <c r="J10765" s="476" t="s">
        <v>2641</v>
      </c>
    </row>
    <row r="10766" spans="1:10" ht="28.5" customHeight="1">
      <c r="A10766" s="476">
        <v>9750</v>
      </c>
      <c r="B10766" s="472" t="s">
        <v>48527</v>
      </c>
      <c r="C10766" s="472">
        <v>1</v>
      </c>
      <c r="D10766" s="473"/>
      <c r="E10766" s="473" t="s">
        <v>48525</v>
      </c>
      <c r="F10766" s="473" t="s">
        <v>75</v>
      </c>
      <c r="G10766" s="612">
        <v>2011</v>
      </c>
      <c r="H10766" s="470">
        <v>9787535862907</v>
      </c>
      <c r="I10766" s="476" t="s">
        <v>2680</v>
      </c>
      <c r="J10766" s="476" t="s">
        <v>2641</v>
      </c>
    </row>
    <row r="10767" spans="1:10" ht="28.5" customHeight="1">
      <c r="A10767" s="476">
        <v>9751</v>
      </c>
      <c r="B10767" s="472" t="s">
        <v>48527</v>
      </c>
      <c r="C10767" s="472">
        <v>2</v>
      </c>
      <c r="D10767" s="473"/>
      <c r="E10767" s="473" t="s">
        <v>48525</v>
      </c>
      <c r="F10767" s="473" t="s">
        <v>75</v>
      </c>
      <c r="G10767" s="612">
        <v>2011</v>
      </c>
      <c r="H10767" s="470">
        <v>9787535862891</v>
      </c>
      <c r="I10767" s="476" t="s">
        <v>2680</v>
      </c>
      <c r="J10767" s="476" t="s">
        <v>2641</v>
      </c>
    </row>
    <row r="10768" spans="1:10" ht="28.5" customHeight="1">
      <c r="A10768" s="476">
        <v>9752</v>
      </c>
      <c r="B10768" s="472" t="s">
        <v>48527</v>
      </c>
      <c r="C10768" s="472">
        <v>3</v>
      </c>
      <c r="D10768" s="473"/>
      <c r="E10768" s="473" t="s">
        <v>48525</v>
      </c>
      <c r="F10768" s="473" t="s">
        <v>75</v>
      </c>
      <c r="G10768" s="612">
        <v>2011</v>
      </c>
      <c r="H10768" s="470">
        <v>9787535862884</v>
      </c>
      <c r="I10768" s="476" t="s">
        <v>2680</v>
      </c>
      <c r="J10768" s="476" t="s">
        <v>2641</v>
      </c>
    </row>
    <row r="10769" spans="1:10" ht="28.5" customHeight="1">
      <c r="A10769" s="476">
        <v>9753</v>
      </c>
      <c r="B10769" s="472" t="s">
        <v>48527</v>
      </c>
      <c r="C10769" s="472">
        <v>4</v>
      </c>
      <c r="D10769" s="473"/>
      <c r="E10769" s="473" t="s">
        <v>48525</v>
      </c>
      <c r="F10769" s="473" t="s">
        <v>75</v>
      </c>
      <c r="G10769" s="612">
        <v>2011</v>
      </c>
      <c r="H10769" s="470">
        <v>9787535862877</v>
      </c>
      <c r="I10769" s="476" t="s">
        <v>2680</v>
      </c>
      <c r="J10769" s="476" t="s">
        <v>2641</v>
      </c>
    </row>
    <row r="10770" spans="1:10" ht="28.5" customHeight="1">
      <c r="A10770" s="476">
        <v>9754</v>
      </c>
      <c r="B10770" s="472" t="s">
        <v>48527</v>
      </c>
      <c r="C10770" s="472">
        <v>5</v>
      </c>
      <c r="D10770" s="473"/>
      <c r="E10770" s="473" t="s">
        <v>48525</v>
      </c>
      <c r="F10770" s="473" t="s">
        <v>75</v>
      </c>
      <c r="G10770" s="612">
        <v>2011</v>
      </c>
      <c r="H10770" s="470">
        <v>9787535862860</v>
      </c>
      <c r="I10770" s="476" t="s">
        <v>2680</v>
      </c>
      <c r="J10770" s="476" t="s">
        <v>2641</v>
      </c>
    </row>
    <row r="10771" spans="1:10" ht="28.5" customHeight="1">
      <c r="A10771" s="476">
        <v>9755</v>
      </c>
      <c r="B10771" s="472" t="s">
        <v>48527</v>
      </c>
      <c r="C10771" s="472">
        <v>6</v>
      </c>
      <c r="D10771" s="473"/>
      <c r="E10771" s="473" t="s">
        <v>48525</v>
      </c>
      <c r="F10771" s="473" t="s">
        <v>75</v>
      </c>
      <c r="G10771" s="612">
        <v>2011</v>
      </c>
      <c r="H10771" s="470">
        <v>9787535862853</v>
      </c>
      <c r="I10771" s="476" t="s">
        <v>2680</v>
      </c>
      <c r="J10771" s="476" t="s">
        <v>2641</v>
      </c>
    </row>
    <row r="10772" spans="1:10" ht="28.5" customHeight="1">
      <c r="A10772" s="476">
        <v>9756</v>
      </c>
      <c r="B10772" s="472" t="s">
        <v>48527</v>
      </c>
      <c r="C10772" s="472">
        <v>7</v>
      </c>
      <c r="D10772" s="473"/>
      <c r="E10772" s="473" t="s">
        <v>48525</v>
      </c>
      <c r="F10772" s="473" t="s">
        <v>75</v>
      </c>
      <c r="G10772" s="612">
        <v>2011</v>
      </c>
      <c r="H10772" s="470">
        <v>9787535862846</v>
      </c>
      <c r="I10772" s="476" t="s">
        <v>2680</v>
      </c>
      <c r="J10772" s="476" t="s">
        <v>2641</v>
      </c>
    </row>
    <row r="10773" spans="1:10" ht="28.5" customHeight="1">
      <c r="A10773" s="476">
        <v>9757</v>
      </c>
      <c r="B10773" s="472" t="s">
        <v>48527</v>
      </c>
      <c r="C10773" s="472">
        <v>8</v>
      </c>
      <c r="D10773" s="473"/>
      <c r="E10773" s="473" t="s">
        <v>48525</v>
      </c>
      <c r="F10773" s="473" t="s">
        <v>75</v>
      </c>
      <c r="G10773" s="612">
        <v>2011</v>
      </c>
      <c r="H10773" s="470">
        <v>9787535862839</v>
      </c>
      <c r="I10773" s="476" t="s">
        <v>2680</v>
      </c>
      <c r="J10773" s="476" t="s">
        <v>2641</v>
      </c>
    </row>
    <row r="10774" spans="1:10" ht="28.5" customHeight="1">
      <c r="A10774" s="476">
        <v>9758</v>
      </c>
      <c r="B10774" s="472" t="s">
        <v>48527</v>
      </c>
      <c r="C10774" s="472">
        <v>9</v>
      </c>
      <c r="D10774" s="473"/>
      <c r="E10774" s="473" t="s">
        <v>48525</v>
      </c>
      <c r="F10774" s="473" t="s">
        <v>75</v>
      </c>
      <c r="G10774" s="612">
        <v>2011</v>
      </c>
      <c r="H10774" s="470">
        <v>9787535862822</v>
      </c>
      <c r="I10774" s="476" t="s">
        <v>2680</v>
      </c>
      <c r="J10774" s="476" t="s">
        <v>2641</v>
      </c>
    </row>
    <row r="10775" spans="1:10" ht="28.5" customHeight="1">
      <c r="A10775" s="476">
        <v>9759</v>
      </c>
      <c r="B10775" s="472" t="s">
        <v>48527</v>
      </c>
      <c r="C10775" s="472">
        <v>10</v>
      </c>
      <c r="D10775" s="473"/>
      <c r="E10775" s="473" t="s">
        <v>48525</v>
      </c>
      <c r="F10775" s="473" t="s">
        <v>75</v>
      </c>
      <c r="G10775" s="612">
        <v>2011</v>
      </c>
      <c r="H10775" s="470">
        <v>9787535862815</v>
      </c>
      <c r="I10775" s="476" t="s">
        <v>2680</v>
      </c>
      <c r="J10775" s="476" t="s">
        <v>2641</v>
      </c>
    </row>
    <row r="10776" spans="1:10" ht="28.5" customHeight="1">
      <c r="A10776" s="476"/>
      <c r="B10776" s="472" t="s">
        <v>48527</v>
      </c>
      <c r="C10776" s="472" t="s">
        <v>240</v>
      </c>
      <c r="D10776" s="473"/>
      <c r="E10776" s="473" t="s">
        <v>10136</v>
      </c>
      <c r="F10776" s="473" t="s">
        <v>75</v>
      </c>
      <c r="G10776" s="612">
        <v>2011</v>
      </c>
      <c r="H10776" s="470" t="s">
        <v>203</v>
      </c>
      <c r="I10776" s="476" t="s">
        <v>10150</v>
      </c>
      <c r="J10776" s="476" t="s">
        <v>2641</v>
      </c>
    </row>
    <row r="10777" spans="1:10" ht="28.5" customHeight="1">
      <c r="A10777" s="476">
        <v>9760</v>
      </c>
      <c r="B10777" s="472" t="s">
        <v>48528</v>
      </c>
      <c r="C10777" s="472"/>
      <c r="D10777" s="473" t="s">
        <v>28910</v>
      </c>
      <c r="E10777" s="473" t="s">
        <v>48529</v>
      </c>
      <c r="F10777" s="473" t="s">
        <v>204</v>
      </c>
      <c r="G10777" s="476">
        <v>2009</v>
      </c>
      <c r="H10777" s="470">
        <v>7561768570</v>
      </c>
      <c r="I10777" s="476" t="s">
        <v>2680</v>
      </c>
      <c r="J10777" s="476" t="s">
        <v>2698</v>
      </c>
    </row>
    <row r="10778" spans="1:10" ht="28.5" customHeight="1">
      <c r="A10778" s="476">
        <v>9761</v>
      </c>
      <c r="B10778" s="472" t="s">
        <v>3288</v>
      </c>
      <c r="C10778" s="472">
        <v>1</v>
      </c>
      <c r="D10778" s="473"/>
      <c r="E10778" s="473" t="s">
        <v>48530</v>
      </c>
      <c r="F10778" s="473" t="s">
        <v>204</v>
      </c>
      <c r="G10778" s="475" t="s">
        <v>30077</v>
      </c>
      <c r="H10778" s="470">
        <v>7561721420</v>
      </c>
      <c r="I10778" s="476" t="s">
        <v>2680</v>
      </c>
      <c r="J10778" s="476" t="s">
        <v>10140</v>
      </c>
    </row>
    <row r="10779" spans="1:10" ht="28.5" customHeight="1">
      <c r="A10779" s="476">
        <v>9762</v>
      </c>
      <c r="B10779" s="472" t="s">
        <v>3288</v>
      </c>
      <c r="C10779" s="472">
        <v>2</v>
      </c>
      <c r="D10779" s="473"/>
      <c r="E10779" s="473" t="s">
        <v>48530</v>
      </c>
      <c r="F10779" s="473" t="s">
        <v>204</v>
      </c>
      <c r="G10779" s="475" t="s">
        <v>30077</v>
      </c>
      <c r="H10779" s="470">
        <v>7561721439</v>
      </c>
      <c r="I10779" s="476" t="s">
        <v>2680</v>
      </c>
      <c r="J10779" s="476" t="s">
        <v>2641</v>
      </c>
    </row>
    <row r="10780" spans="1:10" ht="28.5" customHeight="1">
      <c r="A10780" s="476">
        <v>9763</v>
      </c>
      <c r="B10780" s="472" t="s">
        <v>3288</v>
      </c>
      <c r="C10780" s="472">
        <v>3</v>
      </c>
      <c r="D10780" s="473"/>
      <c r="E10780" s="473" t="s">
        <v>48530</v>
      </c>
      <c r="F10780" s="473" t="s">
        <v>204</v>
      </c>
      <c r="G10780" s="475" t="s">
        <v>29637</v>
      </c>
      <c r="H10780" s="470" t="s">
        <v>48531</v>
      </c>
      <c r="I10780" s="476" t="s">
        <v>2680</v>
      </c>
      <c r="J10780" s="476" t="s">
        <v>2641</v>
      </c>
    </row>
    <row r="10781" spans="1:10" ht="28.5" customHeight="1">
      <c r="A10781" s="476">
        <v>9764</v>
      </c>
      <c r="B10781" s="472" t="s">
        <v>3288</v>
      </c>
      <c r="C10781" s="472">
        <v>4</v>
      </c>
      <c r="D10781" s="473"/>
      <c r="E10781" s="473" t="s">
        <v>48530</v>
      </c>
      <c r="F10781" s="473" t="s">
        <v>204</v>
      </c>
      <c r="G10781" s="475" t="s">
        <v>29637</v>
      </c>
      <c r="H10781" s="470">
        <v>7561723903</v>
      </c>
      <c r="I10781" s="476" t="s">
        <v>2680</v>
      </c>
      <c r="J10781" s="476" t="s">
        <v>2641</v>
      </c>
    </row>
    <row r="10782" spans="1:10" ht="28.5" customHeight="1">
      <c r="A10782" s="476"/>
      <c r="B10782" s="472" t="s">
        <v>48532</v>
      </c>
      <c r="C10782" s="472" t="s">
        <v>214</v>
      </c>
      <c r="D10782" s="473"/>
      <c r="E10782" s="473" t="s">
        <v>10136</v>
      </c>
      <c r="F10782" s="473" t="s">
        <v>204</v>
      </c>
      <c r="G10782" s="475" t="s">
        <v>30077</v>
      </c>
      <c r="H10782" s="470" t="s">
        <v>203</v>
      </c>
      <c r="I10782" s="476" t="s">
        <v>2680</v>
      </c>
      <c r="J10782" s="476" t="s">
        <v>10140</v>
      </c>
    </row>
    <row r="10783" spans="1:10" ht="14.25" customHeight="1">
      <c r="A10783" s="476">
        <v>9765</v>
      </c>
      <c r="B10783" s="735" t="s">
        <v>48533</v>
      </c>
      <c r="C10783" s="472"/>
      <c r="D10783" s="473" t="s">
        <v>48534</v>
      </c>
      <c r="E10783" s="705" t="s">
        <v>48535</v>
      </c>
      <c r="F10783" s="473" t="s">
        <v>3292</v>
      </c>
      <c r="G10783" s="475">
        <v>1998</v>
      </c>
      <c r="H10783" s="736">
        <v>7508014766</v>
      </c>
      <c r="I10783" s="476" t="s">
        <v>2680</v>
      </c>
      <c r="J10783" s="476" t="s">
        <v>2641</v>
      </c>
    </row>
    <row r="10784" spans="1:10" ht="14.25" customHeight="1">
      <c r="A10784" s="476">
        <v>9766</v>
      </c>
      <c r="B10784" s="735" t="s">
        <v>48536</v>
      </c>
      <c r="C10784" s="472" t="s">
        <v>26087</v>
      </c>
      <c r="D10784" s="473" t="s">
        <v>48534</v>
      </c>
      <c r="E10784" s="705" t="s">
        <v>48537</v>
      </c>
      <c r="F10784" s="473" t="s">
        <v>3292</v>
      </c>
      <c r="G10784" s="475">
        <v>1998</v>
      </c>
      <c r="H10784" s="736">
        <v>7508014812</v>
      </c>
      <c r="I10784" s="476" t="s">
        <v>2680</v>
      </c>
      <c r="J10784" s="476" t="s">
        <v>2641</v>
      </c>
    </row>
    <row r="10785" spans="1:10" ht="14.25" customHeight="1">
      <c r="A10785" s="476">
        <v>9767</v>
      </c>
      <c r="B10785" s="735" t="s">
        <v>48538</v>
      </c>
      <c r="C10785" s="472"/>
      <c r="D10785" s="473" t="s">
        <v>48534</v>
      </c>
      <c r="E10785" s="705" t="s">
        <v>48539</v>
      </c>
      <c r="F10785" s="473" t="s">
        <v>3292</v>
      </c>
      <c r="G10785" s="475">
        <v>1998</v>
      </c>
      <c r="H10785" s="736">
        <v>7508014774</v>
      </c>
      <c r="I10785" s="476" t="s">
        <v>2680</v>
      </c>
      <c r="J10785" s="476" t="s">
        <v>2641</v>
      </c>
    </row>
    <row r="10786" spans="1:10" ht="14.25" customHeight="1">
      <c r="A10786" s="476">
        <v>9768</v>
      </c>
      <c r="B10786" s="735" t="s">
        <v>48540</v>
      </c>
      <c r="C10786" s="472" t="s">
        <v>26087</v>
      </c>
      <c r="D10786" s="473" t="s">
        <v>48534</v>
      </c>
      <c r="E10786" s="705" t="s">
        <v>48541</v>
      </c>
      <c r="F10786" s="473" t="s">
        <v>3292</v>
      </c>
      <c r="G10786" s="475">
        <v>1998</v>
      </c>
      <c r="H10786" s="736">
        <v>7508014847</v>
      </c>
      <c r="I10786" s="476" t="s">
        <v>2680</v>
      </c>
      <c r="J10786" s="476" t="s">
        <v>2641</v>
      </c>
    </row>
    <row r="10787" spans="1:10" ht="14.25" customHeight="1">
      <c r="A10787" s="476">
        <v>9769</v>
      </c>
      <c r="B10787" s="735" t="s">
        <v>48542</v>
      </c>
      <c r="C10787" s="472"/>
      <c r="D10787" s="473" t="s">
        <v>48534</v>
      </c>
      <c r="E10787" s="705" t="s">
        <v>48543</v>
      </c>
      <c r="F10787" s="473" t="s">
        <v>3292</v>
      </c>
      <c r="G10787" s="475">
        <v>1998</v>
      </c>
      <c r="H10787" s="736">
        <v>7508014839</v>
      </c>
      <c r="I10787" s="476" t="s">
        <v>2680</v>
      </c>
      <c r="J10787" s="476" t="s">
        <v>2641</v>
      </c>
    </row>
    <row r="10788" spans="1:10" ht="28.5" customHeight="1">
      <c r="A10788" s="476">
        <v>9770</v>
      </c>
      <c r="B10788" s="735" t="s">
        <v>48544</v>
      </c>
      <c r="C10788" s="472"/>
      <c r="D10788" s="473" t="s">
        <v>48534</v>
      </c>
      <c r="E10788" s="705" t="s">
        <v>48539</v>
      </c>
      <c r="F10788" s="473" t="s">
        <v>3292</v>
      </c>
      <c r="G10788" s="475">
        <v>1998</v>
      </c>
      <c r="H10788" s="736">
        <v>7508014790</v>
      </c>
      <c r="I10788" s="476" t="s">
        <v>2680</v>
      </c>
      <c r="J10788" s="476" t="s">
        <v>2641</v>
      </c>
    </row>
    <row r="10789" spans="1:10" ht="14.25" customHeight="1">
      <c r="A10789" s="476">
        <v>9771</v>
      </c>
      <c r="B10789" s="735" t="s">
        <v>48545</v>
      </c>
      <c r="C10789" s="472" t="s">
        <v>26087</v>
      </c>
      <c r="D10789" s="473" t="s">
        <v>48534</v>
      </c>
      <c r="E10789" s="705" t="s">
        <v>48546</v>
      </c>
      <c r="F10789" s="473" t="s">
        <v>3292</v>
      </c>
      <c r="G10789" s="475">
        <v>1998</v>
      </c>
      <c r="H10789" s="736" t="s">
        <v>48547</v>
      </c>
      <c r="I10789" s="476" t="s">
        <v>2680</v>
      </c>
      <c r="J10789" s="476" t="s">
        <v>2641</v>
      </c>
    </row>
    <row r="10790" spans="1:10" ht="14.25" customHeight="1">
      <c r="A10790" s="476">
        <v>9772</v>
      </c>
      <c r="B10790" s="735" t="s">
        <v>48548</v>
      </c>
      <c r="C10790" s="472"/>
      <c r="D10790" s="473" t="s">
        <v>48534</v>
      </c>
      <c r="E10790" s="705" t="s">
        <v>48549</v>
      </c>
      <c r="F10790" s="473" t="s">
        <v>3292</v>
      </c>
      <c r="G10790" s="475">
        <v>1998</v>
      </c>
      <c r="H10790" s="736">
        <v>7508014820</v>
      </c>
      <c r="I10790" s="476" t="s">
        <v>2680</v>
      </c>
      <c r="J10790" s="476" t="s">
        <v>2641</v>
      </c>
    </row>
    <row r="10791" spans="1:10" ht="14.25" customHeight="1">
      <c r="A10791" s="476"/>
      <c r="B10791" s="472" t="s">
        <v>48534</v>
      </c>
      <c r="C10791" s="472" t="s">
        <v>233</v>
      </c>
      <c r="D10791" s="473" t="s">
        <v>48534</v>
      </c>
      <c r="E10791" s="473" t="s">
        <v>10136</v>
      </c>
      <c r="F10791" s="473" t="s">
        <v>3292</v>
      </c>
      <c r="G10791" s="475">
        <v>1998</v>
      </c>
      <c r="H10791" s="470" t="s">
        <v>203</v>
      </c>
      <c r="I10791" s="476" t="s">
        <v>2680</v>
      </c>
      <c r="J10791" s="476" t="s">
        <v>2641</v>
      </c>
    </row>
    <row r="10792" spans="1:10" ht="14.25" customHeight="1">
      <c r="A10792" s="476">
        <v>9773</v>
      </c>
      <c r="B10792" s="735" t="s">
        <v>48550</v>
      </c>
      <c r="C10792" s="472"/>
      <c r="D10792" s="473" t="s">
        <v>48534</v>
      </c>
      <c r="E10792" s="473" t="s">
        <v>48535</v>
      </c>
      <c r="F10792" s="473" t="s">
        <v>3292</v>
      </c>
      <c r="G10792" s="475">
        <v>1998</v>
      </c>
      <c r="H10792" s="736">
        <v>7508014758</v>
      </c>
      <c r="I10792" s="476" t="s">
        <v>2680</v>
      </c>
      <c r="J10792" s="476" t="s">
        <v>2641</v>
      </c>
    </row>
    <row r="10793" spans="1:10" ht="28.5" customHeight="1">
      <c r="A10793" s="463"/>
      <c r="B10793" s="459" t="s">
        <v>48551</v>
      </c>
      <c r="C10793" s="472" t="s">
        <v>214</v>
      </c>
      <c r="D10793" s="460" t="s">
        <v>48551</v>
      </c>
      <c r="E10793" s="460" t="s">
        <v>10136</v>
      </c>
      <c r="F10793" s="460" t="s">
        <v>39484</v>
      </c>
      <c r="G10793" s="606">
        <v>2011</v>
      </c>
      <c r="H10793" s="456" t="s">
        <v>10136</v>
      </c>
      <c r="I10793" s="463" t="s">
        <v>2680</v>
      </c>
      <c r="J10793" s="463" t="s">
        <v>2641</v>
      </c>
    </row>
    <row r="10794" spans="1:10" ht="28.5" customHeight="1">
      <c r="A10794" s="476">
        <v>9774</v>
      </c>
      <c r="B10794" s="632" t="s">
        <v>48552</v>
      </c>
      <c r="C10794" s="472"/>
      <c r="D10794" s="460" t="s">
        <v>48553</v>
      </c>
      <c r="E10794" s="460" t="s">
        <v>48554</v>
      </c>
      <c r="F10794" s="460" t="s">
        <v>39484</v>
      </c>
      <c r="G10794" s="606">
        <v>2011</v>
      </c>
      <c r="H10794" s="456">
        <v>9787508062297</v>
      </c>
      <c r="I10794" s="463" t="s">
        <v>2680</v>
      </c>
      <c r="J10794" s="463" t="s">
        <v>2641</v>
      </c>
    </row>
    <row r="10795" spans="1:10" ht="28.5" customHeight="1">
      <c r="A10795" s="476">
        <v>9775</v>
      </c>
      <c r="B10795" s="632" t="s">
        <v>48555</v>
      </c>
      <c r="C10795" s="472"/>
      <c r="D10795" s="460" t="s">
        <v>48556</v>
      </c>
      <c r="E10795" s="460" t="s">
        <v>48554</v>
      </c>
      <c r="F10795" s="460" t="s">
        <v>39484</v>
      </c>
      <c r="G10795" s="606">
        <v>2011</v>
      </c>
      <c r="H10795" s="456">
        <v>9787508062211</v>
      </c>
      <c r="I10795" s="463" t="s">
        <v>2680</v>
      </c>
      <c r="J10795" s="463" t="s">
        <v>2641</v>
      </c>
    </row>
    <row r="10796" spans="1:10" ht="28.5" customHeight="1">
      <c r="A10796" s="476">
        <v>9776</v>
      </c>
      <c r="B10796" s="632" t="s">
        <v>48557</v>
      </c>
      <c r="C10796" s="472"/>
      <c r="D10796" s="460" t="s">
        <v>48558</v>
      </c>
      <c r="E10796" s="460" t="s">
        <v>48554</v>
      </c>
      <c r="F10796" s="460" t="s">
        <v>39484</v>
      </c>
      <c r="G10796" s="606">
        <v>2011</v>
      </c>
      <c r="H10796" s="456">
        <v>9787508062501</v>
      </c>
      <c r="I10796" s="463" t="s">
        <v>2680</v>
      </c>
      <c r="J10796" s="463" t="s">
        <v>2641</v>
      </c>
    </row>
    <row r="10797" spans="1:10" ht="28.5" customHeight="1">
      <c r="A10797" s="476">
        <v>9777</v>
      </c>
      <c r="B10797" s="632" t="s">
        <v>48559</v>
      </c>
      <c r="C10797" s="472"/>
      <c r="D10797" s="460" t="s">
        <v>48560</v>
      </c>
      <c r="E10797" s="460" t="s">
        <v>48554</v>
      </c>
      <c r="F10797" s="460" t="s">
        <v>39484</v>
      </c>
      <c r="G10797" s="606">
        <v>2011</v>
      </c>
      <c r="H10797" s="456">
        <v>9787508062495</v>
      </c>
      <c r="I10797" s="463" t="s">
        <v>2680</v>
      </c>
      <c r="J10797" s="463" t="s">
        <v>2641</v>
      </c>
    </row>
    <row r="10798" spans="1:10" ht="28.5" customHeight="1">
      <c r="A10798" s="476">
        <v>9778</v>
      </c>
      <c r="B10798" s="472" t="s">
        <v>48561</v>
      </c>
      <c r="C10798" s="472"/>
      <c r="D10798" s="473" t="s">
        <v>48562</v>
      </c>
      <c r="E10798" s="473" t="s">
        <v>48563</v>
      </c>
      <c r="F10798" s="473" t="s">
        <v>3292</v>
      </c>
      <c r="G10798" s="476">
        <v>2006</v>
      </c>
      <c r="H10798" s="470">
        <v>7508039211</v>
      </c>
      <c r="I10798" s="476" t="s">
        <v>2680</v>
      </c>
      <c r="J10798" s="476" t="s">
        <v>2641</v>
      </c>
    </row>
    <row r="10799" spans="1:10" ht="28.5" customHeight="1">
      <c r="A10799" s="476">
        <v>9779</v>
      </c>
      <c r="B10799" s="472" t="s">
        <v>48564</v>
      </c>
      <c r="C10799" s="472"/>
      <c r="D10799" s="473" t="s">
        <v>48562</v>
      </c>
      <c r="E10799" s="473" t="s">
        <v>48565</v>
      </c>
      <c r="F10799" s="473" t="s">
        <v>3292</v>
      </c>
      <c r="G10799" s="476">
        <v>2006</v>
      </c>
      <c r="H10799" s="470">
        <v>7508039246</v>
      </c>
      <c r="I10799" s="476" t="s">
        <v>2680</v>
      </c>
      <c r="J10799" s="476" t="s">
        <v>2641</v>
      </c>
    </row>
    <row r="10800" spans="1:10" ht="28.5" customHeight="1">
      <c r="A10800" s="476">
        <v>9780</v>
      </c>
      <c r="B10800" s="472" t="s">
        <v>48566</v>
      </c>
      <c r="C10800" s="472"/>
      <c r="D10800" s="473" t="s">
        <v>48562</v>
      </c>
      <c r="E10800" s="473" t="s">
        <v>48567</v>
      </c>
      <c r="F10800" s="473" t="s">
        <v>3292</v>
      </c>
      <c r="G10800" s="476">
        <v>2006</v>
      </c>
      <c r="H10800" s="470">
        <v>7508039238</v>
      </c>
      <c r="I10800" s="476" t="s">
        <v>2680</v>
      </c>
      <c r="J10800" s="476" t="s">
        <v>2641</v>
      </c>
    </row>
    <row r="10801" spans="1:10" ht="28.5" customHeight="1">
      <c r="A10801" s="476">
        <v>9781</v>
      </c>
      <c r="B10801" s="472" t="s">
        <v>48568</v>
      </c>
      <c r="C10801" s="472"/>
      <c r="D10801" s="473" t="s">
        <v>48562</v>
      </c>
      <c r="E10801" s="473" t="s">
        <v>48569</v>
      </c>
      <c r="F10801" s="473" t="s">
        <v>3292</v>
      </c>
      <c r="G10801" s="476">
        <v>2006</v>
      </c>
      <c r="H10801" s="470" t="s">
        <v>48570</v>
      </c>
      <c r="I10801" s="476" t="s">
        <v>2680</v>
      </c>
      <c r="J10801" s="476" t="s">
        <v>2641</v>
      </c>
    </row>
    <row r="10802" spans="1:10" ht="28.5" customHeight="1">
      <c r="A10802" s="476"/>
      <c r="B10802" s="473" t="s">
        <v>48562</v>
      </c>
      <c r="C10802" s="472" t="s">
        <v>214</v>
      </c>
      <c r="D10802" s="473" t="s">
        <v>48562</v>
      </c>
      <c r="E10802" s="473" t="s">
        <v>10136</v>
      </c>
      <c r="F10802" s="473" t="s">
        <v>3292</v>
      </c>
      <c r="G10802" s="476">
        <v>2006</v>
      </c>
      <c r="H10802" s="470" t="s">
        <v>10136</v>
      </c>
      <c r="I10802" s="476" t="s">
        <v>2680</v>
      </c>
      <c r="J10802" s="476" t="s">
        <v>2641</v>
      </c>
    </row>
    <row r="10803" spans="1:10" ht="14.25" customHeight="1">
      <c r="A10803" s="476">
        <v>9782</v>
      </c>
      <c r="B10803" s="472" t="s">
        <v>1544</v>
      </c>
      <c r="C10803" s="472"/>
      <c r="D10803" s="473"/>
      <c r="E10803" s="473" t="s">
        <v>48571</v>
      </c>
      <c r="F10803" s="473" t="s">
        <v>1671</v>
      </c>
      <c r="G10803" s="475" t="s">
        <v>28920</v>
      </c>
      <c r="H10803" s="470">
        <v>7538617582</v>
      </c>
      <c r="I10803" s="476" t="s">
        <v>2680</v>
      </c>
      <c r="J10803" s="476" t="s">
        <v>2698</v>
      </c>
    </row>
    <row r="10804" spans="1:10" ht="14.25" customHeight="1">
      <c r="A10804" s="476">
        <v>9783</v>
      </c>
      <c r="B10804" s="472" t="s">
        <v>48572</v>
      </c>
      <c r="C10804" s="472"/>
      <c r="D10804" s="473"/>
      <c r="E10804" s="473" t="s">
        <v>48573</v>
      </c>
      <c r="F10804" s="473" t="s">
        <v>25436</v>
      </c>
      <c r="G10804" s="475">
        <v>2008</v>
      </c>
      <c r="H10804" s="470" t="s">
        <v>48574</v>
      </c>
      <c r="I10804" s="476" t="s">
        <v>2680</v>
      </c>
      <c r="J10804" s="476" t="s">
        <v>10140</v>
      </c>
    </row>
    <row r="10805" spans="1:10" ht="42.75" customHeight="1">
      <c r="A10805" s="476">
        <v>9784</v>
      </c>
      <c r="B10805" s="472" t="s">
        <v>48575</v>
      </c>
      <c r="C10805" s="472"/>
      <c r="D10805" s="473"/>
      <c r="E10805" s="473" t="s">
        <v>48576</v>
      </c>
      <c r="F10805" s="473" t="s">
        <v>25436</v>
      </c>
      <c r="G10805" s="475">
        <v>2008</v>
      </c>
      <c r="H10805" s="470" t="s">
        <v>48577</v>
      </c>
      <c r="I10805" s="476" t="s">
        <v>2680</v>
      </c>
      <c r="J10805" s="476" t="s">
        <v>10072</v>
      </c>
    </row>
    <row r="10806" spans="1:10" ht="57" customHeight="1">
      <c r="A10806" s="476">
        <v>9785</v>
      </c>
      <c r="B10806" s="472" t="s">
        <v>48578</v>
      </c>
      <c r="C10806" s="472"/>
      <c r="D10806" s="473"/>
      <c r="E10806" s="473" t="s">
        <v>48579</v>
      </c>
      <c r="F10806" s="473" t="s">
        <v>25436</v>
      </c>
      <c r="G10806" s="475">
        <v>2008</v>
      </c>
      <c r="H10806" s="470" t="s">
        <v>48580</v>
      </c>
      <c r="I10806" s="476" t="s">
        <v>2680</v>
      </c>
      <c r="J10806" s="476" t="s">
        <v>10072</v>
      </c>
    </row>
    <row r="10807" spans="1:10" ht="42.75" customHeight="1">
      <c r="A10807" s="476">
        <v>9786</v>
      </c>
      <c r="B10807" s="472" t="s">
        <v>48581</v>
      </c>
      <c r="C10807" s="472"/>
      <c r="D10807" s="473"/>
      <c r="E10807" s="473" t="s">
        <v>48582</v>
      </c>
      <c r="F10807" s="473" t="s">
        <v>25436</v>
      </c>
      <c r="G10807" s="475">
        <v>2008</v>
      </c>
      <c r="H10807" s="470" t="s">
        <v>48583</v>
      </c>
      <c r="I10807" s="476" t="s">
        <v>2680</v>
      </c>
      <c r="J10807" s="476" t="s">
        <v>10072</v>
      </c>
    </row>
    <row r="10808" spans="1:10" ht="28.5" customHeight="1">
      <c r="A10808" s="476"/>
      <c r="B10808" s="472" t="s">
        <v>48584</v>
      </c>
      <c r="C10808" s="472" t="s">
        <v>41410</v>
      </c>
      <c r="D10808" s="473" t="s">
        <v>48584</v>
      </c>
      <c r="E10808" s="473" t="s">
        <v>10136</v>
      </c>
      <c r="F10808" s="473" t="s">
        <v>1732</v>
      </c>
      <c r="G10808" s="476">
        <v>2007</v>
      </c>
      <c r="H10808" s="470" t="s">
        <v>203</v>
      </c>
      <c r="I10808" s="476" t="s">
        <v>2680</v>
      </c>
      <c r="J10808" s="476" t="s">
        <v>2641</v>
      </c>
    </row>
    <row r="10809" spans="1:10" ht="42.75" customHeight="1">
      <c r="A10809" s="476">
        <v>9787</v>
      </c>
      <c r="B10809" s="472" t="s">
        <v>48585</v>
      </c>
      <c r="C10809" s="472"/>
      <c r="D10809" s="473" t="s">
        <v>48586</v>
      </c>
      <c r="E10809" s="473" t="s">
        <v>48587</v>
      </c>
      <c r="F10809" s="473" t="s">
        <v>1732</v>
      </c>
      <c r="G10809" s="476">
        <v>2007</v>
      </c>
      <c r="H10809" s="470" t="s">
        <v>48588</v>
      </c>
      <c r="I10809" s="476" t="s">
        <v>2680</v>
      </c>
      <c r="J10809" s="476" t="s">
        <v>2641</v>
      </c>
    </row>
    <row r="10810" spans="1:10" ht="42.75" customHeight="1">
      <c r="A10810" s="476">
        <v>9788</v>
      </c>
      <c r="B10810" s="472" t="s">
        <v>48589</v>
      </c>
      <c r="C10810" s="472"/>
      <c r="D10810" s="473" t="s">
        <v>48590</v>
      </c>
      <c r="E10810" s="473" t="s">
        <v>48587</v>
      </c>
      <c r="F10810" s="473" t="s">
        <v>1732</v>
      </c>
      <c r="G10810" s="476">
        <v>2007</v>
      </c>
      <c r="H10810" s="470" t="s">
        <v>48591</v>
      </c>
      <c r="I10810" s="476" t="s">
        <v>2680</v>
      </c>
      <c r="J10810" s="476" t="s">
        <v>2641</v>
      </c>
    </row>
    <row r="10811" spans="1:10" ht="42.75" customHeight="1">
      <c r="A10811" s="476">
        <v>9789</v>
      </c>
      <c r="B10811" s="472" t="s">
        <v>48592</v>
      </c>
      <c r="C10811" s="472"/>
      <c r="D10811" s="473" t="s">
        <v>48593</v>
      </c>
      <c r="E10811" s="473" t="s">
        <v>48587</v>
      </c>
      <c r="F10811" s="473" t="s">
        <v>1732</v>
      </c>
      <c r="G10811" s="476">
        <v>2007</v>
      </c>
      <c r="H10811" s="470" t="s">
        <v>48594</v>
      </c>
      <c r="I10811" s="476" t="s">
        <v>2680</v>
      </c>
      <c r="J10811" s="476" t="s">
        <v>2641</v>
      </c>
    </row>
    <row r="10812" spans="1:10" ht="42.75" customHeight="1">
      <c r="A10812" s="476">
        <v>9790</v>
      </c>
      <c r="B10812" s="472" t="s">
        <v>48595</v>
      </c>
      <c r="C10812" s="472"/>
      <c r="D10812" s="473" t="s">
        <v>48596</v>
      </c>
      <c r="E10812" s="473" t="s">
        <v>48587</v>
      </c>
      <c r="F10812" s="473" t="s">
        <v>1732</v>
      </c>
      <c r="G10812" s="476">
        <v>2007</v>
      </c>
      <c r="H10812" s="470" t="s">
        <v>48597</v>
      </c>
      <c r="I10812" s="476" t="s">
        <v>2680</v>
      </c>
      <c r="J10812" s="476" t="s">
        <v>2641</v>
      </c>
    </row>
    <row r="10813" spans="1:10" ht="42.75" customHeight="1">
      <c r="A10813" s="476">
        <v>9791</v>
      </c>
      <c r="B10813" s="472" t="s">
        <v>48598</v>
      </c>
      <c r="C10813" s="472"/>
      <c r="D10813" s="473" t="s">
        <v>48599</v>
      </c>
      <c r="E10813" s="473" t="s">
        <v>48587</v>
      </c>
      <c r="F10813" s="473" t="s">
        <v>1732</v>
      </c>
      <c r="G10813" s="476">
        <v>2007</v>
      </c>
      <c r="H10813" s="470" t="s">
        <v>48600</v>
      </c>
      <c r="I10813" s="476" t="s">
        <v>2680</v>
      </c>
      <c r="J10813" s="476" t="s">
        <v>2641</v>
      </c>
    </row>
    <row r="10814" spans="1:10" ht="42.75" customHeight="1">
      <c r="A10814" s="476">
        <v>9792</v>
      </c>
      <c r="B10814" s="472" t="s">
        <v>48601</v>
      </c>
      <c r="C10814" s="472"/>
      <c r="D10814" s="473" t="s">
        <v>48602</v>
      </c>
      <c r="E10814" s="473" t="s">
        <v>48587</v>
      </c>
      <c r="F10814" s="473" t="s">
        <v>1732</v>
      </c>
      <c r="G10814" s="476">
        <v>2007</v>
      </c>
      <c r="H10814" s="470" t="s">
        <v>48603</v>
      </c>
      <c r="I10814" s="476" t="s">
        <v>2680</v>
      </c>
      <c r="J10814" s="476" t="s">
        <v>2641</v>
      </c>
    </row>
    <row r="10815" spans="1:10" ht="42.75" customHeight="1">
      <c r="A10815" s="476">
        <v>9793</v>
      </c>
      <c r="B10815" s="472" t="s">
        <v>48604</v>
      </c>
      <c r="C10815" s="472"/>
      <c r="D10815" s="473" t="s">
        <v>48605</v>
      </c>
      <c r="E10815" s="473" t="s">
        <v>48587</v>
      </c>
      <c r="F10815" s="473" t="s">
        <v>1732</v>
      </c>
      <c r="G10815" s="476">
        <v>2007</v>
      </c>
      <c r="H10815" s="470" t="s">
        <v>48606</v>
      </c>
      <c r="I10815" s="476" t="s">
        <v>2680</v>
      </c>
      <c r="J10815" s="476" t="s">
        <v>2641</v>
      </c>
    </row>
    <row r="10816" spans="1:10" ht="42.75" customHeight="1">
      <c r="A10816" s="476">
        <v>9794</v>
      </c>
      <c r="B10816" s="472" t="s">
        <v>48607</v>
      </c>
      <c r="C10816" s="472"/>
      <c r="D10816" s="473" t="s">
        <v>48608</v>
      </c>
      <c r="E10816" s="473" t="s">
        <v>48587</v>
      </c>
      <c r="F10816" s="473" t="s">
        <v>1732</v>
      </c>
      <c r="G10816" s="476">
        <v>2007</v>
      </c>
      <c r="H10816" s="470" t="s">
        <v>48609</v>
      </c>
      <c r="I10816" s="476" t="s">
        <v>2680</v>
      </c>
      <c r="J10816" s="476" t="s">
        <v>2641</v>
      </c>
    </row>
    <row r="10817" spans="1:10" ht="42.75" customHeight="1">
      <c r="A10817" s="476">
        <v>9795</v>
      </c>
      <c r="B10817" s="472" t="s">
        <v>48610</v>
      </c>
      <c r="C10817" s="472"/>
      <c r="D10817" s="473" t="s">
        <v>48611</v>
      </c>
      <c r="E10817" s="473" t="s">
        <v>48587</v>
      </c>
      <c r="F10817" s="473" t="s">
        <v>1732</v>
      </c>
      <c r="G10817" s="476">
        <v>2007</v>
      </c>
      <c r="H10817" s="470" t="s">
        <v>48612</v>
      </c>
      <c r="I10817" s="476" t="s">
        <v>2680</v>
      </c>
      <c r="J10817" s="476" t="s">
        <v>2641</v>
      </c>
    </row>
    <row r="10818" spans="1:10" ht="42.75" customHeight="1">
      <c r="A10818" s="476">
        <v>9796</v>
      </c>
      <c r="B10818" s="472" t="s">
        <v>48613</v>
      </c>
      <c r="C10818" s="472"/>
      <c r="D10818" s="473" t="s">
        <v>48614</v>
      </c>
      <c r="E10818" s="473" t="s">
        <v>48587</v>
      </c>
      <c r="F10818" s="473" t="s">
        <v>1732</v>
      </c>
      <c r="G10818" s="476">
        <v>2007</v>
      </c>
      <c r="H10818" s="470" t="s">
        <v>48615</v>
      </c>
      <c r="I10818" s="476" t="s">
        <v>2680</v>
      </c>
      <c r="J10818" s="476" t="s">
        <v>2641</v>
      </c>
    </row>
    <row r="10819" spans="1:10" ht="42.75" customHeight="1">
      <c r="A10819" s="476">
        <v>9797</v>
      </c>
      <c r="B10819" s="472" t="s">
        <v>48616</v>
      </c>
      <c r="C10819" s="472"/>
      <c r="D10819" s="473" t="s">
        <v>48617</v>
      </c>
      <c r="E10819" s="473" t="s">
        <v>48587</v>
      </c>
      <c r="F10819" s="473" t="s">
        <v>1732</v>
      </c>
      <c r="G10819" s="476">
        <v>2007</v>
      </c>
      <c r="H10819" s="470" t="s">
        <v>48618</v>
      </c>
      <c r="I10819" s="476" t="s">
        <v>2680</v>
      </c>
      <c r="J10819" s="476" t="s">
        <v>2641</v>
      </c>
    </row>
    <row r="10820" spans="1:10" ht="42.75" customHeight="1">
      <c r="A10820" s="476">
        <v>9798</v>
      </c>
      <c r="B10820" s="472" t="s">
        <v>48619</v>
      </c>
      <c r="C10820" s="472"/>
      <c r="D10820" s="473" t="s">
        <v>48620</v>
      </c>
      <c r="E10820" s="473" t="s">
        <v>48587</v>
      </c>
      <c r="F10820" s="473" t="s">
        <v>1732</v>
      </c>
      <c r="G10820" s="476">
        <v>2007</v>
      </c>
      <c r="H10820" s="470" t="s">
        <v>48621</v>
      </c>
      <c r="I10820" s="476" t="s">
        <v>2680</v>
      </c>
      <c r="J10820" s="476" t="s">
        <v>2641</v>
      </c>
    </row>
    <row r="10821" spans="1:10" ht="42.75" customHeight="1">
      <c r="A10821" s="476">
        <v>9799</v>
      </c>
      <c r="B10821" s="472" t="s">
        <v>48622</v>
      </c>
      <c r="C10821" s="472"/>
      <c r="D10821" s="473" t="s">
        <v>48623</v>
      </c>
      <c r="E10821" s="473" t="s">
        <v>48587</v>
      </c>
      <c r="F10821" s="473" t="s">
        <v>1732</v>
      </c>
      <c r="G10821" s="476">
        <v>2007</v>
      </c>
      <c r="H10821" s="470" t="s">
        <v>48624</v>
      </c>
      <c r="I10821" s="476" t="s">
        <v>2680</v>
      </c>
      <c r="J10821" s="476" t="s">
        <v>2641</v>
      </c>
    </row>
    <row r="10822" spans="1:10" ht="42.75" customHeight="1">
      <c r="A10822" s="476">
        <v>9800</v>
      </c>
      <c r="B10822" s="472" t="s">
        <v>48625</v>
      </c>
      <c r="C10822" s="472"/>
      <c r="D10822" s="473" t="s">
        <v>48626</v>
      </c>
      <c r="E10822" s="473" t="s">
        <v>48587</v>
      </c>
      <c r="F10822" s="473" t="s">
        <v>1732</v>
      </c>
      <c r="G10822" s="476">
        <v>2007</v>
      </c>
      <c r="H10822" s="470" t="s">
        <v>48627</v>
      </c>
      <c r="I10822" s="476" t="s">
        <v>2680</v>
      </c>
      <c r="J10822" s="476" t="s">
        <v>2641</v>
      </c>
    </row>
    <row r="10823" spans="1:10" ht="42.75" customHeight="1">
      <c r="A10823" s="476">
        <v>9801</v>
      </c>
      <c r="B10823" s="472" t="s">
        <v>48628</v>
      </c>
      <c r="C10823" s="472"/>
      <c r="D10823" s="473" t="s">
        <v>48629</v>
      </c>
      <c r="E10823" s="473" t="s">
        <v>48587</v>
      </c>
      <c r="F10823" s="473" t="s">
        <v>1732</v>
      </c>
      <c r="G10823" s="476">
        <v>2007</v>
      </c>
      <c r="H10823" s="470" t="s">
        <v>48630</v>
      </c>
      <c r="I10823" s="476" t="s">
        <v>2680</v>
      </c>
      <c r="J10823" s="476" t="s">
        <v>2641</v>
      </c>
    </row>
    <row r="10824" spans="1:10" ht="42.75" customHeight="1">
      <c r="A10824" s="476">
        <v>9802</v>
      </c>
      <c r="B10824" s="472" t="s">
        <v>48631</v>
      </c>
      <c r="C10824" s="472"/>
      <c r="D10824" s="473" t="s">
        <v>48632</v>
      </c>
      <c r="E10824" s="473" t="s">
        <v>48587</v>
      </c>
      <c r="F10824" s="473" t="s">
        <v>1732</v>
      </c>
      <c r="G10824" s="476">
        <v>2007</v>
      </c>
      <c r="H10824" s="470" t="s">
        <v>48633</v>
      </c>
      <c r="I10824" s="476" t="s">
        <v>2680</v>
      </c>
      <c r="J10824" s="476" t="s">
        <v>2641</v>
      </c>
    </row>
    <row r="10825" spans="1:10" ht="42.75" customHeight="1">
      <c r="A10825" s="476">
        <v>9803</v>
      </c>
      <c r="B10825" s="472" t="s">
        <v>48634</v>
      </c>
      <c r="C10825" s="472"/>
      <c r="D10825" s="473" t="s">
        <v>48635</v>
      </c>
      <c r="E10825" s="473" t="s">
        <v>48587</v>
      </c>
      <c r="F10825" s="473" t="s">
        <v>1732</v>
      </c>
      <c r="G10825" s="476">
        <v>2007</v>
      </c>
      <c r="H10825" s="470" t="s">
        <v>48636</v>
      </c>
      <c r="I10825" s="476" t="s">
        <v>2680</v>
      </c>
      <c r="J10825" s="476" t="s">
        <v>2641</v>
      </c>
    </row>
    <row r="10826" spans="1:10" ht="42.75" customHeight="1">
      <c r="A10826" s="476">
        <v>9804</v>
      </c>
      <c r="B10826" s="472" t="s">
        <v>48637</v>
      </c>
      <c r="C10826" s="472"/>
      <c r="D10826" s="473" t="s">
        <v>48638</v>
      </c>
      <c r="E10826" s="473" t="s">
        <v>48587</v>
      </c>
      <c r="F10826" s="473" t="s">
        <v>1732</v>
      </c>
      <c r="G10826" s="476">
        <v>2007</v>
      </c>
      <c r="H10826" s="470" t="s">
        <v>48639</v>
      </c>
      <c r="I10826" s="476" t="s">
        <v>2680</v>
      </c>
      <c r="J10826" s="476" t="s">
        <v>2641</v>
      </c>
    </row>
    <row r="10827" spans="1:10" ht="42.75" customHeight="1">
      <c r="A10827" s="476">
        <v>9805</v>
      </c>
      <c r="B10827" s="472" t="s">
        <v>48640</v>
      </c>
      <c r="C10827" s="472"/>
      <c r="D10827" s="473" t="s">
        <v>48641</v>
      </c>
      <c r="E10827" s="473" t="s">
        <v>48587</v>
      </c>
      <c r="F10827" s="473" t="s">
        <v>1732</v>
      </c>
      <c r="G10827" s="476">
        <v>2007</v>
      </c>
      <c r="H10827" s="470" t="s">
        <v>48642</v>
      </c>
      <c r="I10827" s="476" t="s">
        <v>2680</v>
      </c>
      <c r="J10827" s="476" t="s">
        <v>2641</v>
      </c>
    </row>
    <row r="10828" spans="1:10" ht="42.75" customHeight="1">
      <c r="A10828" s="476">
        <v>9806</v>
      </c>
      <c r="B10828" s="472" t="s">
        <v>48643</v>
      </c>
      <c r="C10828" s="472"/>
      <c r="D10828" s="473" t="s">
        <v>48644</v>
      </c>
      <c r="E10828" s="473" t="s">
        <v>48587</v>
      </c>
      <c r="F10828" s="473" t="s">
        <v>1732</v>
      </c>
      <c r="G10828" s="476">
        <v>2007</v>
      </c>
      <c r="H10828" s="470" t="s">
        <v>48645</v>
      </c>
      <c r="I10828" s="476" t="s">
        <v>2680</v>
      </c>
      <c r="J10828" s="476" t="s">
        <v>2641</v>
      </c>
    </row>
    <row r="10829" spans="1:10" ht="42.75" customHeight="1">
      <c r="A10829" s="476">
        <v>9807</v>
      </c>
      <c r="B10829" s="472" t="s">
        <v>48646</v>
      </c>
      <c r="C10829" s="472"/>
      <c r="D10829" s="473" t="s">
        <v>48647</v>
      </c>
      <c r="E10829" s="473" t="s">
        <v>48587</v>
      </c>
      <c r="F10829" s="473" t="s">
        <v>1732</v>
      </c>
      <c r="G10829" s="476">
        <v>2007</v>
      </c>
      <c r="H10829" s="470" t="s">
        <v>48648</v>
      </c>
      <c r="I10829" s="476" t="s">
        <v>2680</v>
      </c>
      <c r="J10829" s="476" t="s">
        <v>2641</v>
      </c>
    </row>
    <row r="10830" spans="1:10" ht="42.75" customHeight="1">
      <c r="A10830" s="476">
        <v>9808</v>
      </c>
      <c r="B10830" s="472" t="s">
        <v>48649</v>
      </c>
      <c r="C10830" s="472"/>
      <c r="D10830" s="473" t="s">
        <v>48650</v>
      </c>
      <c r="E10830" s="473" t="s">
        <v>48587</v>
      </c>
      <c r="F10830" s="473" t="s">
        <v>1732</v>
      </c>
      <c r="G10830" s="476">
        <v>2007</v>
      </c>
      <c r="H10830" s="470" t="s">
        <v>48651</v>
      </c>
      <c r="I10830" s="476" t="s">
        <v>2680</v>
      </c>
      <c r="J10830" s="476" t="s">
        <v>2641</v>
      </c>
    </row>
    <row r="10831" spans="1:10" ht="42.75" customHeight="1">
      <c r="A10831" s="476">
        <v>9809</v>
      </c>
      <c r="B10831" s="472" t="s">
        <v>48652</v>
      </c>
      <c r="C10831" s="472"/>
      <c r="D10831" s="473" t="s">
        <v>48653</v>
      </c>
      <c r="E10831" s="473" t="s">
        <v>48587</v>
      </c>
      <c r="F10831" s="473" t="s">
        <v>1732</v>
      </c>
      <c r="G10831" s="476">
        <v>2007</v>
      </c>
      <c r="H10831" s="470" t="s">
        <v>48654</v>
      </c>
      <c r="I10831" s="476" t="s">
        <v>2680</v>
      </c>
      <c r="J10831" s="476" t="s">
        <v>2641</v>
      </c>
    </row>
    <row r="10832" spans="1:10" ht="42.75" customHeight="1">
      <c r="A10832" s="476">
        <v>9810</v>
      </c>
      <c r="B10832" s="472" t="s">
        <v>48655</v>
      </c>
      <c r="C10832" s="472"/>
      <c r="D10832" s="473" t="s">
        <v>48656</v>
      </c>
      <c r="E10832" s="473" t="s">
        <v>48587</v>
      </c>
      <c r="F10832" s="473" t="s">
        <v>1732</v>
      </c>
      <c r="G10832" s="476">
        <v>2007</v>
      </c>
      <c r="H10832" s="470" t="s">
        <v>48657</v>
      </c>
      <c r="I10832" s="476" t="s">
        <v>2680</v>
      </c>
      <c r="J10832" s="476" t="s">
        <v>2641</v>
      </c>
    </row>
    <row r="10833" spans="1:10" ht="42.75" customHeight="1">
      <c r="A10833" s="476">
        <v>9811</v>
      </c>
      <c r="B10833" s="472" t="s">
        <v>48658</v>
      </c>
      <c r="C10833" s="472"/>
      <c r="D10833" s="473" t="s">
        <v>48659</v>
      </c>
      <c r="E10833" s="473" t="s">
        <v>48587</v>
      </c>
      <c r="F10833" s="473" t="s">
        <v>18603</v>
      </c>
      <c r="G10833" s="476">
        <v>2007</v>
      </c>
      <c r="H10833" s="470" t="s">
        <v>48660</v>
      </c>
      <c r="I10833" s="476" t="s">
        <v>2680</v>
      </c>
      <c r="J10833" s="476" t="s">
        <v>2641</v>
      </c>
    </row>
    <row r="10834" spans="1:10" ht="42.75" customHeight="1">
      <c r="A10834" s="476">
        <v>9812</v>
      </c>
      <c r="B10834" s="472" t="s">
        <v>48661</v>
      </c>
      <c r="C10834" s="472"/>
      <c r="D10834" s="473" t="s">
        <v>48662</v>
      </c>
      <c r="E10834" s="473" t="s">
        <v>48587</v>
      </c>
      <c r="F10834" s="473" t="s">
        <v>1732</v>
      </c>
      <c r="G10834" s="476">
        <v>2007</v>
      </c>
      <c r="H10834" s="470" t="s">
        <v>48663</v>
      </c>
      <c r="I10834" s="476" t="s">
        <v>2680</v>
      </c>
      <c r="J10834" s="476" t="s">
        <v>2641</v>
      </c>
    </row>
    <row r="10835" spans="1:10" ht="28.5" customHeight="1">
      <c r="A10835" s="476">
        <v>9813</v>
      </c>
      <c r="B10835" s="472" t="s">
        <v>48664</v>
      </c>
      <c r="C10835" s="472"/>
      <c r="D10835" s="473"/>
      <c r="E10835" s="473" t="s">
        <v>48665</v>
      </c>
      <c r="F10835" s="473" t="s">
        <v>1732</v>
      </c>
      <c r="G10835" s="476">
        <v>2009</v>
      </c>
      <c r="H10835" s="470" t="s">
        <v>48666</v>
      </c>
      <c r="I10835" s="476" t="s">
        <v>2680</v>
      </c>
      <c r="J10835" s="475" t="s">
        <v>3015</v>
      </c>
    </row>
    <row r="10836" spans="1:10" ht="28.5" customHeight="1">
      <c r="A10836" s="476">
        <v>9814</v>
      </c>
      <c r="B10836" s="459" t="s">
        <v>48667</v>
      </c>
      <c r="C10836" s="472">
        <v>2</v>
      </c>
      <c r="D10836" s="633" t="s">
        <v>48668</v>
      </c>
      <c r="E10836" s="460" t="s">
        <v>48669</v>
      </c>
      <c r="F10836" s="460" t="s">
        <v>16625</v>
      </c>
      <c r="G10836" s="449">
        <v>2007</v>
      </c>
      <c r="H10836" s="456">
        <v>9787561333112</v>
      </c>
      <c r="I10836" s="463" t="s">
        <v>2680</v>
      </c>
      <c r="J10836" s="654" t="s">
        <v>2641</v>
      </c>
    </row>
    <row r="10837" spans="1:10" ht="28.5" customHeight="1">
      <c r="A10837" s="476">
        <v>9815</v>
      </c>
      <c r="B10837" s="459" t="s">
        <v>48667</v>
      </c>
      <c r="C10837" s="472">
        <v>3</v>
      </c>
      <c r="D10837" s="633" t="s">
        <v>48668</v>
      </c>
      <c r="E10837" s="460" t="s">
        <v>48670</v>
      </c>
      <c r="F10837" s="460" t="s">
        <v>16625</v>
      </c>
      <c r="G10837" s="449">
        <v>2007</v>
      </c>
      <c r="H10837" s="456">
        <v>9787561333112</v>
      </c>
      <c r="I10837" s="463" t="s">
        <v>2680</v>
      </c>
      <c r="J10837" s="654" t="s">
        <v>2641</v>
      </c>
    </row>
    <row r="10838" spans="1:10" ht="28.5" customHeight="1">
      <c r="A10838" s="476">
        <v>9816</v>
      </c>
      <c r="B10838" s="459" t="s">
        <v>48671</v>
      </c>
      <c r="C10838" s="472">
        <v>2</v>
      </c>
      <c r="D10838" s="633" t="s">
        <v>48668</v>
      </c>
      <c r="E10838" s="460" t="s">
        <v>48672</v>
      </c>
      <c r="F10838" s="460" t="s">
        <v>16625</v>
      </c>
      <c r="G10838" s="449">
        <v>2010</v>
      </c>
      <c r="H10838" s="456">
        <v>9787539039916</v>
      </c>
      <c r="I10838" s="463" t="s">
        <v>2680</v>
      </c>
      <c r="J10838" s="654" t="s">
        <v>2641</v>
      </c>
    </row>
    <row r="10839" spans="1:10" ht="28.5" customHeight="1">
      <c r="A10839" s="476">
        <v>9817</v>
      </c>
      <c r="B10839" s="459" t="s">
        <v>48671</v>
      </c>
      <c r="C10839" s="472"/>
      <c r="D10839" s="633" t="s">
        <v>48668</v>
      </c>
      <c r="E10839" s="460" t="s">
        <v>48672</v>
      </c>
      <c r="F10839" s="460" t="s">
        <v>16625</v>
      </c>
      <c r="G10839" s="449">
        <v>2007</v>
      </c>
      <c r="H10839" s="456">
        <v>9787561343951</v>
      </c>
      <c r="I10839" s="463" t="s">
        <v>2680</v>
      </c>
      <c r="J10839" s="654" t="s">
        <v>2641</v>
      </c>
    </row>
    <row r="10840" spans="1:10" ht="28.5" customHeight="1">
      <c r="A10840" s="476">
        <v>9818</v>
      </c>
      <c r="B10840" s="459" t="s">
        <v>48673</v>
      </c>
      <c r="C10840" s="472"/>
      <c r="D10840" s="633" t="s">
        <v>48668</v>
      </c>
      <c r="E10840" s="460" t="s">
        <v>48669</v>
      </c>
      <c r="F10840" s="460" t="s">
        <v>16625</v>
      </c>
      <c r="G10840" s="449">
        <v>2007</v>
      </c>
      <c r="H10840" s="456">
        <v>9787561333129</v>
      </c>
      <c r="I10840" s="463" t="s">
        <v>2680</v>
      </c>
      <c r="J10840" s="654" t="s">
        <v>2641</v>
      </c>
    </row>
    <row r="10841" spans="1:10" ht="28.5" customHeight="1">
      <c r="A10841" s="633"/>
      <c r="B10841" s="632" t="s">
        <v>48668</v>
      </c>
      <c r="C10841" s="472" t="s">
        <v>240</v>
      </c>
      <c r="D10841" s="633" t="s">
        <v>48668</v>
      </c>
      <c r="E10841" s="460" t="s">
        <v>10136</v>
      </c>
      <c r="F10841" s="460" t="s">
        <v>16625</v>
      </c>
      <c r="G10841" s="449" t="s">
        <v>37197</v>
      </c>
      <c r="H10841" s="456" t="s">
        <v>10136</v>
      </c>
      <c r="I10841" s="463" t="s">
        <v>2680</v>
      </c>
      <c r="J10841" s="654" t="s">
        <v>2641</v>
      </c>
    </row>
    <row r="10842" spans="1:10" ht="28.5" customHeight="1">
      <c r="A10842" s="476">
        <v>9819</v>
      </c>
      <c r="B10842" s="459" t="s">
        <v>48674</v>
      </c>
      <c r="C10842" s="472"/>
      <c r="D10842" s="633" t="s">
        <v>48668</v>
      </c>
      <c r="E10842" s="460" t="s">
        <v>48669</v>
      </c>
      <c r="F10842" s="460" t="s">
        <v>16625</v>
      </c>
      <c r="G10842" s="449">
        <v>2007</v>
      </c>
      <c r="H10842" s="456">
        <v>9787561333129</v>
      </c>
      <c r="I10842" s="463" t="s">
        <v>2680</v>
      </c>
      <c r="J10842" s="654" t="s">
        <v>2641</v>
      </c>
    </row>
    <row r="10843" spans="1:10" ht="28.5" customHeight="1">
      <c r="A10843" s="476">
        <v>9820</v>
      </c>
      <c r="B10843" s="459" t="s">
        <v>48675</v>
      </c>
      <c r="C10843" s="472">
        <v>2</v>
      </c>
      <c r="D10843" s="633" t="s">
        <v>48668</v>
      </c>
      <c r="E10843" s="460" t="s">
        <v>48676</v>
      </c>
      <c r="F10843" s="460" t="s">
        <v>16625</v>
      </c>
      <c r="G10843" s="449">
        <v>2010</v>
      </c>
      <c r="H10843" s="456">
        <v>9787539038223</v>
      </c>
      <c r="I10843" s="463" t="s">
        <v>2680</v>
      </c>
      <c r="J10843" s="654" t="s">
        <v>2641</v>
      </c>
    </row>
    <row r="10844" spans="1:10" ht="28.5" customHeight="1">
      <c r="A10844" s="476">
        <v>9821</v>
      </c>
      <c r="B10844" s="459" t="s">
        <v>48677</v>
      </c>
      <c r="C10844" s="472"/>
      <c r="D10844" s="633" t="s">
        <v>48668</v>
      </c>
      <c r="E10844" s="460" t="s">
        <v>48669</v>
      </c>
      <c r="F10844" s="460" t="s">
        <v>16625</v>
      </c>
      <c r="G10844" s="449">
        <v>2006</v>
      </c>
      <c r="H10844" s="456">
        <v>7561334974</v>
      </c>
      <c r="I10844" s="463" t="s">
        <v>2680</v>
      </c>
      <c r="J10844" s="654" t="s">
        <v>2641</v>
      </c>
    </row>
    <row r="10845" spans="1:10" ht="28.5" customHeight="1">
      <c r="A10845" s="476">
        <v>9822</v>
      </c>
      <c r="B10845" s="459" t="s">
        <v>48678</v>
      </c>
      <c r="C10845" s="472"/>
      <c r="D10845" s="633" t="s">
        <v>48668</v>
      </c>
      <c r="E10845" s="460" t="s">
        <v>48679</v>
      </c>
      <c r="F10845" s="460" t="s">
        <v>16625</v>
      </c>
      <c r="G10845" s="449">
        <v>2006</v>
      </c>
      <c r="H10845" s="456">
        <v>7561334974</v>
      </c>
      <c r="I10845" s="463" t="s">
        <v>2680</v>
      </c>
      <c r="J10845" s="654" t="s">
        <v>2641</v>
      </c>
    </row>
    <row r="10846" spans="1:10" ht="28.5" customHeight="1">
      <c r="A10846" s="476">
        <v>9823</v>
      </c>
      <c r="B10846" s="459" t="s">
        <v>48680</v>
      </c>
      <c r="C10846" s="472"/>
      <c r="D10846" s="633" t="s">
        <v>48668</v>
      </c>
      <c r="E10846" s="460" t="s">
        <v>48681</v>
      </c>
      <c r="F10846" s="460" t="s">
        <v>16625</v>
      </c>
      <c r="G10846" s="449">
        <v>2010</v>
      </c>
      <c r="H10846" s="456">
        <v>9787539035154</v>
      </c>
      <c r="I10846" s="463" t="s">
        <v>2680</v>
      </c>
      <c r="J10846" s="654" t="s">
        <v>2641</v>
      </c>
    </row>
    <row r="10847" spans="1:10" ht="28.5" customHeight="1">
      <c r="A10847" s="476">
        <v>9824</v>
      </c>
      <c r="B10847" s="459" t="s">
        <v>48682</v>
      </c>
      <c r="C10847" s="472"/>
      <c r="D10847" s="460"/>
      <c r="E10847" s="460" t="s">
        <v>48683</v>
      </c>
      <c r="F10847" s="460" t="s">
        <v>48684</v>
      </c>
      <c r="G10847" s="606">
        <v>2011</v>
      </c>
      <c r="H10847" s="456">
        <v>9787539038544</v>
      </c>
      <c r="I10847" s="463" t="s">
        <v>2680</v>
      </c>
      <c r="J10847" s="463" t="s">
        <v>2641</v>
      </c>
    </row>
    <row r="10848" spans="1:10" ht="14.25" customHeight="1">
      <c r="A10848" s="476"/>
      <c r="B10848" s="472" t="s">
        <v>48685</v>
      </c>
      <c r="C10848" s="472" t="s">
        <v>214</v>
      </c>
      <c r="D10848" s="473" t="s">
        <v>48685</v>
      </c>
      <c r="E10848" s="473" t="s">
        <v>10136</v>
      </c>
      <c r="F10848" s="473" t="s">
        <v>1220</v>
      </c>
      <c r="G10848" s="476">
        <v>2008</v>
      </c>
      <c r="H10848" s="470" t="s">
        <v>203</v>
      </c>
      <c r="I10848" s="476" t="s">
        <v>2680</v>
      </c>
      <c r="J10848" s="475" t="s">
        <v>2641</v>
      </c>
    </row>
    <row r="10849" spans="1:10" ht="71.25" customHeight="1">
      <c r="A10849" s="476">
        <v>9825</v>
      </c>
      <c r="B10849" s="472" t="s">
        <v>48686</v>
      </c>
      <c r="C10849" s="472"/>
      <c r="D10849" s="473" t="s">
        <v>48685</v>
      </c>
      <c r="E10849" s="473" t="s">
        <v>48687</v>
      </c>
      <c r="F10849" s="473" t="s">
        <v>1220</v>
      </c>
      <c r="G10849" s="476">
        <v>2008</v>
      </c>
      <c r="H10849" s="470">
        <v>9787544804448</v>
      </c>
      <c r="I10849" s="476" t="s">
        <v>2680</v>
      </c>
      <c r="J10849" s="475" t="s">
        <v>2641</v>
      </c>
    </row>
    <row r="10850" spans="1:10" ht="71.25" customHeight="1">
      <c r="A10850" s="476">
        <v>9826</v>
      </c>
      <c r="B10850" s="472" t="s">
        <v>48688</v>
      </c>
      <c r="C10850" s="472"/>
      <c r="D10850" s="473" t="s">
        <v>48685</v>
      </c>
      <c r="E10850" s="473" t="s">
        <v>48687</v>
      </c>
      <c r="F10850" s="473" t="s">
        <v>1220</v>
      </c>
      <c r="G10850" s="476">
        <v>2008</v>
      </c>
      <c r="H10850" s="470">
        <v>9787544804431</v>
      </c>
      <c r="I10850" s="476" t="s">
        <v>2680</v>
      </c>
      <c r="J10850" s="475" t="s">
        <v>2641</v>
      </c>
    </row>
    <row r="10851" spans="1:10" ht="71.25" customHeight="1">
      <c r="A10851" s="476">
        <v>9827</v>
      </c>
      <c r="B10851" s="472" t="s">
        <v>48689</v>
      </c>
      <c r="C10851" s="472"/>
      <c r="D10851" s="473" t="s">
        <v>48685</v>
      </c>
      <c r="E10851" s="473" t="s">
        <v>48687</v>
      </c>
      <c r="F10851" s="473" t="s">
        <v>1220</v>
      </c>
      <c r="G10851" s="476">
        <v>2008</v>
      </c>
      <c r="H10851" s="470">
        <v>9787544804462</v>
      </c>
      <c r="I10851" s="476" t="s">
        <v>2680</v>
      </c>
      <c r="J10851" s="475" t="s">
        <v>2641</v>
      </c>
    </row>
    <row r="10852" spans="1:10" ht="71.25" customHeight="1">
      <c r="A10852" s="476">
        <v>9828</v>
      </c>
      <c r="B10852" s="472" t="s">
        <v>48690</v>
      </c>
      <c r="C10852" s="472"/>
      <c r="D10852" s="473" t="s">
        <v>48685</v>
      </c>
      <c r="E10852" s="473" t="s">
        <v>48687</v>
      </c>
      <c r="F10852" s="473" t="s">
        <v>1220</v>
      </c>
      <c r="G10852" s="476">
        <v>2008</v>
      </c>
      <c r="H10852" s="470">
        <v>9787544804455</v>
      </c>
      <c r="I10852" s="476" t="s">
        <v>2680</v>
      </c>
      <c r="J10852" s="475" t="s">
        <v>2641</v>
      </c>
    </row>
    <row r="10853" spans="1:10" ht="28.5" customHeight="1">
      <c r="A10853" s="476">
        <v>9829</v>
      </c>
      <c r="B10853" s="472" t="s">
        <v>48691</v>
      </c>
      <c r="C10853" s="472"/>
      <c r="D10853" s="473" t="s">
        <v>48692</v>
      </c>
      <c r="E10853" s="473" t="s">
        <v>48693</v>
      </c>
      <c r="F10853" s="473" t="s">
        <v>11158</v>
      </c>
      <c r="G10853" s="612">
        <v>2011</v>
      </c>
      <c r="H10853" s="470">
        <v>9787544819572</v>
      </c>
      <c r="I10853" s="476" t="s">
        <v>2680</v>
      </c>
      <c r="J10853" s="500" t="s">
        <v>2698</v>
      </c>
    </row>
    <row r="10854" spans="1:10" ht="28.5" customHeight="1">
      <c r="A10854" s="476">
        <v>9830</v>
      </c>
      <c r="B10854" s="472" t="s">
        <v>48694</v>
      </c>
      <c r="C10854" s="472"/>
      <c r="D10854" s="473" t="s">
        <v>48692</v>
      </c>
      <c r="E10854" s="473" t="s">
        <v>48695</v>
      </c>
      <c r="F10854" s="473" t="s">
        <v>11158</v>
      </c>
      <c r="G10854" s="612">
        <v>2011</v>
      </c>
      <c r="H10854" s="470">
        <v>9787544819565</v>
      </c>
      <c r="I10854" s="476" t="s">
        <v>2680</v>
      </c>
      <c r="J10854" s="500" t="s">
        <v>2698</v>
      </c>
    </row>
    <row r="10855" spans="1:10" ht="28.5" customHeight="1">
      <c r="A10855" s="476">
        <v>9831</v>
      </c>
      <c r="B10855" s="472" t="s">
        <v>48696</v>
      </c>
      <c r="C10855" s="472"/>
      <c r="D10855" s="473" t="s">
        <v>48692</v>
      </c>
      <c r="E10855" s="473" t="s">
        <v>48697</v>
      </c>
      <c r="F10855" s="473" t="s">
        <v>11158</v>
      </c>
      <c r="G10855" s="612">
        <v>2011</v>
      </c>
      <c r="H10855" s="470">
        <v>9787544819480</v>
      </c>
      <c r="I10855" s="476" t="s">
        <v>2680</v>
      </c>
      <c r="J10855" s="500" t="s">
        <v>2698</v>
      </c>
    </row>
    <row r="10856" spans="1:10" ht="28.5" customHeight="1">
      <c r="A10856" s="476">
        <v>9832</v>
      </c>
      <c r="B10856" s="472" t="s">
        <v>48698</v>
      </c>
      <c r="C10856" s="472"/>
      <c r="D10856" s="473" t="s">
        <v>48692</v>
      </c>
      <c r="E10856" s="473" t="s">
        <v>48699</v>
      </c>
      <c r="F10856" s="473" t="s">
        <v>11158</v>
      </c>
      <c r="G10856" s="612">
        <v>2011</v>
      </c>
      <c r="H10856" s="470">
        <v>9787544819473</v>
      </c>
      <c r="I10856" s="476" t="s">
        <v>2680</v>
      </c>
      <c r="J10856" s="500" t="s">
        <v>2698</v>
      </c>
    </row>
    <row r="10857" spans="1:10" ht="28.5" customHeight="1">
      <c r="A10857" s="476">
        <v>9833</v>
      </c>
      <c r="B10857" s="472" t="s">
        <v>48700</v>
      </c>
      <c r="C10857" s="472"/>
      <c r="D10857" s="473" t="s">
        <v>48692</v>
      </c>
      <c r="E10857" s="473" t="s">
        <v>48697</v>
      </c>
      <c r="F10857" s="473" t="s">
        <v>11158</v>
      </c>
      <c r="G10857" s="612">
        <v>2011</v>
      </c>
      <c r="H10857" s="470">
        <v>9787544819428</v>
      </c>
      <c r="I10857" s="476" t="s">
        <v>2680</v>
      </c>
      <c r="J10857" s="500" t="s">
        <v>2698</v>
      </c>
    </row>
    <row r="10858" spans="1:10" ht="28.5" customHeight="1">
      <c r="A10858" s="476">
        <v>9834</v>
      </c>
      <c r="B10858" s="472" t="s">
        <v>48701</v>
      </c>
      <c r="C10858" s="472"/>
      <c r="D10858" s="473" t="s">
        <v>48692</v>
      </c>
      <c r="E10858" s="473" t="s">
        <v>48699</v>
      </c>
      <c r="F10858" s="473" t="s">
        <v>11158</v>
      </c>
      <c r="G10858" s="612">
        <v>2011</v>
      </c>
      <c r="H10858" s="470">
        <v>9787544819435</v>
      </c>
      <c r="I10858" s="476" t="s">
        <v>2680</v>
      </c>
      <c r="J10858" s="500" t="s">
        <v>2698</v>
      </c>
    </row>
    <row r="10859" spans="1:10" ht="28.5" customHeight="1">
      <c r="A10859" s="476">
        <v>9835</v>
      </c>
      <c r="B10859" s="472" t="s">
        <v>48702</v>
      </c>
      <c r="C10859" s="472"/>
      <c r="D10859" s="473" t="s">
        <v>48703</v>
      </c>
      <c r="E10859" s="473" t="s">
        <v>48699</v>
      </c>
      <c r="F10859" s="473" t="s">
        <v>11158</v>
      </c>
      <c r="G10859" s="612">
        <v>2011</v>
      </c>
      <c r="H10859" s="470">
        <v>9787544819558</v>
      </c>
      <c r="I10859" s="476" t="s">
        <v>2680</v>
      </c>
      <c r="J10859" s="500" t="s">
        <v>2698</v>
      </c>
    </row>
    <row r="10860" spans="1:10" ht="28.5" customHeight="1">
      <c r="A10860" s="476">
        <v>9836</v>
      </c>
      <c r="B10860" s="472" t="s">
        <v>48704</v>
      </c>
      <c r="C10860" s="472"/>
      <c r="D10860" s="473" t="s">
        <v>48703</v>
      </c>
      <c r="E10860" s="473" t="s">
        <v>48699</v>
      </c>
      <c r="F10860" s="473" t="s">
        <v>11158</v>
      </c>
      <c r="G10860" s="612">
        <v>2011</v>
      </c>
      <c r="H10860" s="470">
        <v>9787544819466</v>
      </c>
      <c r="I10860" s="476" t="s">
        <v>2680</v>
      </c>
      <c r="J10860" s="500" t="s">
        <v>2698</v>
      </c>
    </row>
    <row r="10861" spans="1:10" ht="28.5" customHeight="1">
      <c r="A10861" s="476">
        <v>9837</v>
      </c>
      <c r="B10861" s="472" t="s">
        <v>48705</v>
      </c>
      <c r="C10861" s="472"/>
      <c r="D10861" s="473" t="s">
        <v>48703</v>
      </c>
      <c r="E10861" s="473" t="s">
        <v>48699</v>
      </c>
      <c r="F10861" s="473" t="s">
        <v>11158</v>
      </c>
      <c r="G10861" s="612">
        <v>2011</v>
      </c>
      <c r="H10861" s="470">
        <v>9787544819541</v>
      </c>
      <c r="I10861" s="476" t="s">
        <v>2680</v>
      </c>
      <c r="J10861" s="500" t="s">
        <v>2698</v>
      </c>
    </row>
    <row r="10862" spans="1:10" ht="28.5" customHeight="1">
      <c r="A10862" s="476">
        <v>9838</v>
      </c>
      <c r="B10862" s="472" t="s">
        <v>48706</v>
      </c>
      <c r="C10862" s="472"/>
      <c r="D10862" s="473" t="s">
        <v>48703</v>
      </c>
      <c r="E10862" s="473" t="s">
        <v>48693</v>
      </c>
      <c r="F10862" s="473" t="s">
        <v>11158</v>
      </c>
      <c r="G10862" s="612">
        <v>2011</v>
      </c>
      <c r="H10862" s="470">
        <v>9787544819534</v>
      </c>
      <c r="I10862" s="476" t="s">
        <v>2680</v>
      </c>
      <c r="J10862" s="500" t="s">
        <v>2698</v>
      </c>
    </row>
    <row r="10863" spans="1:10" ht="28.5" customHeight="1">
      <c r="A10863" s="476">
        <v>9839</v>
      </c>
      <c r="B10863" s="472" t="s">
        <v>48707</v>
      </c>
      <c r="C10863" s="472"/>
      <c r="D10863" s="473" t="s">
        <v>48692</v>
      </c>
      <c r="E10863" s="473" t="s">
        <v>48699</v>
      </c>
      <c r="F10863" s="473" t="s">
        <v>11158</v>
      </c>
      <c r="G10863" s="612">
        <v>2011</v>
      </c>
      <c r="H10863" s="470">
        <v>9787544819459</v>
      </c>
      <c r="I10863" s="476" t="s">
        <v>2680</v>
      </c>
      <c r="J10863" s="500" t="s">
        <v>2698</v>
      </c>
    </row>
    <row r="10864" spans="1:10" ht="28.5" customHeight="1">
      <c r="A10864" s="476"/>
      <c r="B10864" s="472" t="s">
        <v>48708</v>
      </c>
      <c r="C10864" s="472" t="s">
        <v>448</v>
      </c>
      <c r="D10864" s="473" t="s">
        <v>48692</v>
      </c>
      <c r="E10864" s="473" t="s">
        <v>10136</v>
      </c>
      <c r="F10864" s="473" t="s">
        <v>11158</v>
      </c>
      <c r="G10864" s="612">
        <v>2011</v>
      </c>
      <c r="H10864" s="470" t="s">
        <v>203</v>
      </c>
      <c r="I10864" s="476" t="s">
        <v>2680</v>
      </c>
      <c r="J10864" s="500" t="s">
        <v>2698</v>
      </c>
    </row>
    <row r="10865" spans="1:10" ht="28.5" customHeight="1">
      <c r="A10865" s="476">
        <v>9840</v>
      </c>
      <c r="B10865" s="472" t="s">
        <v>48709</v>
      </c>
      <c r="C10865" s="472"/>
      <c r="D10865" s="473" t="s">
        <v>48703</v>
      </c>
      <c r="E10865" s="473" t="s">
        <v>48699</v>
      </c>
      <c r="F10865" s="473" t="s">
        <v>11158</v>
      </c>
      <c r="G10865" s="612">
        <v>2011</v>
      </c>
      <c r="H10865" s="470">
        <v>9787544819510</v>
      </c>
      <c r="I10865" s="476" t="s">
        <v>2680</v>
      </c>
      <c r="J10865" s="500" t="s">
        <v>2698</v>
      </c>
    </row>
    <row r="10866" spans="1:10" ht="28.5" customHeight="1">
      <c r="A10866" s="476">
        <v>9841</v>
      </c>
      <c r="B10866" s="472" t="s">
        <v>48710</v>
      </c>
      <c r="C10866" s="472"/>
      <c r="D10866" s="473" t="s">
        <v>48703</v>
      </c>
      <c r="E10866" s="473" t="s">
        <v>45249</v>
      </c>
      <c r="F10866" s="473" t="s">
        <v>11158</v>
      </c>
      <c r="G10866" s="612">
        <v>2011</v>
      </c>
      <c r="H10866" s="470">
        <v>9787544819442</v>
      </c>
      <c r="I10866" s="476" t="s">
        <v>2680</v>
      </c>
      <c r="J10866" s="500" t="s">
        <v>2698</v>
      </c>
    </row>
    <row r="10867" spans="1:10" ht="28.5" customHeight="1">
      <c r="A10867" s="476">
        <v>9842</v>
      </c>
      <c r="B10867" s="472" t="s">
        <v>48711</v>
      </c>
      <c r="C10867" s="472" t="s">
        <v>48712</v>
      </c>
      <c r="D10867" s="473" t="s">
        <v>48703</v>
      </c>
      <c r="E10867" s="473" t="s">
        <v>48699</v>
      </c>
      <c r="F10867" s="473" t="s">
        <v>11158</v>
      </c>
      <c r="G10867" s="612">
        <v>2011</v>
      </c>
      <c r="H10867" s="470">
        <v>9787544819503</v>
      </c>
      <c r="I10867" s="476" t="s">
        <v>2680</v>
      </c>
      <c r="J10867" s="500" t="s">
        <v>2698</v>
      </c>
    </row>
    <row r="10868" spans="1:10" ht="28.5" customHeight="1">
      <c r="A10868" s="476">
        <v>9843</v>
      </c>
      <c r="B10868" s="472" t="s">
        <v>48713</v>
      </c>
      <c r="C10868" s="472"/>
      <c r="D10868" s="473" t="s">
        <v>48703</v>
      </c>
      <c r="E10868" s="473" t="s">
        <v>48697</v>
      </c>
      <c r="F10868" s="473" t="s">
        <v>11158</v>
      </c>
      <c r="G10868" s="612">
        <v>2011</v>
      </c>
      <c r="H10868" s="470">
        <v>9787544819411</v>
      </c>
      <c r="I10868" s="476" t="s">
        <v>2680</v>
      </c>
      <c r="J10868" s="500" t="s">
        <v>2698</v>
      </c>
    </row>
    <row r="10869" spans="1:10" ht="28.5" customHeight="1">
      <c r="A10869" s="476">
        <v>9844</v>
      </c>
      <c r="B10869" s="472" t="s">
        <v>48714</v>
      </c>
      <c r="C10869" s="472"/>
      <c r="D10869" s="473" t="s">
        <v>48703</v>
      </c>
      <c r="E10869" s="473" t="s">
        <v>48695</v>
      </c>
      <c r="F10869" s="473" t="s">
        <v>11158</v>
      </c>
      <c r="G10869" s="612">
        <v>2011</v>
      </c>
      <c r="H10869" s="470">
        <v>9787544819497</v>
      </c>
      <c r="I10869" s="476" t="s">
        <v>2680</v>
      </c>
      <c r="J10869" s="500" t="s">
        <v>2698</v>
      </c>
    </row>
    <row r="10870" spans="1:10" ht="14.25" customHeight="1">
      <c r="A10870" s="476"/>
      <c r="B10870" s="472" t="s">
        <v>48715</v>
      </c>
      <c r="C10870" s="472" t="s">
        <v>214</v>
      </c>
      <c r="D10870" s="473" t="s">
        <v>48715</v>
      </c>
      <c r="E10870" s="473" t="s">
        <v>10136</v>
      </c>
      <c r="F10870" s="473" t="s">
        <v>1220</v>
      </c>
      <c r="G10870" s="476">
        <v>2004</v>
      </c>
      <c r="H10870" s="470" t="s">
        <v>203</v>
      </c>
      <c r="I10870" s="476" t="s">
        <v>2680</v>
      </c>
      <c r="J10870" s="476" t="s">
        <v>3204</v>
      </c>
    </row>
    <row r="10871" spans="1:10" ht="28.5" customHeight="1">
      <c r="A10871" s="476">
        <v>9845</v>
      </c>
      <c r="B10871" s="472" t="s">
        <v>48716</v>
      </c>
      <c r="C10871" s="472"/>
      <c r="D10871" s="473" t="s">
        <v>48715</v>
      </c>
      <c r="E10871" s="473" t="s">
        <v>48717</v>
      </c>
      <c r="F10871" s="473" t="s">
        <v>1220</v>
      </c>
      <c r="G10871" s="476">
        <v>2004</v>
      </c>
      <c r="H10871" s="470">
        <v>7806794514</v>
      </c>
      <c r="I10871" s="476" t="s">
        <v>2680</v>
      </c>
      <c r="J10871" s="476" t="s">
        <v>3204</v>
      </c>
    </row>
    <row r="10872" spans="1:10" ht="28.5" customHeight="1">
      <c r="A10872" s="476">
        <v>9846</v>
      </c>
      <c r="B10872" s="472" t="s">
        <v>48718</v>
      </c>
      <c r="C10872" s="472"/>
      <c r="D10872" s="473" t="s">
        <v>48719</v>
      </c>
      <c r="E10872" s="473" t="s">
        <v>48717</v>
      </c>
      <c r="F10872" s="473" t="s">
        <v>1220</v>
      </c>
      <c r="G10872" s="476">
        <v>2004</v>
      </c>
      <c r="H10872" s="470">
        <v>7806794530</v>
      </c>
      <c r="I10872" s="476" t="s">
        <v>2680</v>
      </c>
      <c r="J10872" s="476" t="s">
        <v>11161</v>
      </c>
    </row>
    <row r="10873" spans="1:10" ht="28.5" customHeight="1">
      <c r="A10873" s="476">
        <v>9847</v>
      </c>
      <c r="B10873" s="472" t="s">
        <v>48720</v>
      </c>
      <c r="C10873" s="472"/>
      <c r="D10873" s="473" t="s">
        <v>48719</v>
      </c>
      <c r="E10873" s="473" t="s">
        <v>48717</v>
      </c>
      <c r="F10873" s="473" t="s">
        <v>1220</v>
      </c>
      <c r="G10873" s="476">
        <v>2004</v>
      </c>
      <c r="H10873" s="470">
        <v>7806794506</v>
      </c>
      <c r="I10873" s="476" t="s">
        <v>2680</v>
      </c>
      <c r="J10873" s="476" t="s">
        <v>3204</v>
      </c>
    </row>
    <row r="10874" spans="1:10" ht="28.5" customHeight="1">
      <c r="A10874" s="476">
        <v>9848</v>
      </c>
      <c r="B10874" s="472" t="s">
        <v>48721</v>
      </c>
      <c r="C10874" s="472"/>
      <c r="D10874" s="473" t="s">
        <v>48719</v>
      </c>
      <c r="E10874" s="473" t="s">
        <v>48717</v>
      </c>
      <c r="F10874" s="473" t="s">
        <v>1220</v>
      </c>
      <c r="G10874" s="476">
        <v>2004</v>
      </c>
      <c r="H10874" s="470">
        <v>7806794522</v>
      </c>
      <c r="I10874" s="476" t="s">
        <v>2680</v>
      </c>
      <c r="J10874" s="476" t="s">
        <v>3204</v>
      </c>
    </row>
    <row r="10875" spans="1:10" ht="28.5" customHeight="1">
      <c r="A10875" s="476">
        <v>9849</v>
      </c>
      <c r="B10875" s="472" t="s">
        <v>48722</v>
      </c>
      <c r="C10875" s="472"/>
      <c r="D10875" s="473" t="s">
        <v>48723</v>
      </c>
      <c r="E10875" s="473" t="s">
        <v>48724</v>
      </c>
      <c r="F10875" s="473" t="s">
        <v>11158</v>
      </c>
      <c r="G10875" s="612">
        <v>2011</v>
      </c>
      <c r="H10875" s="470">
        <v>9787544817165</v>
      </c>
      <c r="I10875" s="476" t="s">
        <v>2680</v>
      </c>
      <c r="J10875" s="500" t="s">
        <v>3015</v>
      </c>
    </row>
    <row r="10876" spans="1:10" ht="28.5" customHeight="1">
      <c r="A10876" s="476">
        <v>9850</v>
      </c>
      <c r="B10876" s="472" t="s">
        <v>48725</v>
      </c>
      <c r="C10876" s="472"/>
      <c r="D10876" s="473" t="s">
        <v>48723</v>
      </c>
      <c r="E10876" s="473" t="s">
        <v>48724</v>
      </c>
      <c r="F10876" s="473" t="s">
        <v>11158</v>
      </c>
      <c r="G10876" s="612">
        <v>2011</v>
      </c>
      <c r="H10876" s="470">
        <v>9787544817097</v>
      </c>
      <c r="I10876" s="476" t="s">
        <v>2680</v>
      </c>
      <c r="J10876" s="500" t="s">
        <v>3015</v>
      </c>
    </row>
    <row r="10877" spans="1:10" ht="28.5" customHeight="1">
      <c r="A10877" s="476">
        <v>9851</v>
      </c>
      <c r="B10877" s="472" t="s">
        <v>48726</v>
      </c>
      <c r="C10877" s="472"/>
      <c r="D10877" s="473" t="s">
        <v>48723</v>
      </c>
      <c r="E10877" s="473" t="s">
        <v>48724</v>
      </c>
      <c r="F10877" s="473" t="s">
        <v>11158</v>
      </c>
      <c r="G10877" s="612">
        <v>2011</v>
      </c>
      <c r="H10877" s="470">
        <v>9787544817288</v>
      </c>
      <c r="I10877" s="476" t="s">
        <v>2680</v>
      </c>
      <c r="J10877" s="500" t="s">
        <v>3015</v>
      </c>
    </row>
    <row r="10878" spans="1:10" ht="28.5" customHeight="1">
      <c r="A10878" s="476">
        <v>9852</v>
      </c>
      <c r="B10878" s="472" t="s">
        <v>48727</v>
      </c>
      <c r="C10878" s="472"/>
      <c r="D10878" s="473" t="s">
        <v>48723</v>
      </c>
      <c r="E10878" s="473" t="s">
        <v>48724</v>
      </c>
      <c r="F10878" s="473" t="s">
        <v>11158</v>
      </c>
      <c r="G10878" s="612">
        <v>2011</v>
      </c>
      <c r="H10878" s="470">
        <v>9787544817127</v>
      </c>
      <c r="I10878" s="476" t="s">
        <v>2680</v>
      </c>
      <c r="J10878" s="500" t="s">
        <v>3015</v>
      </c>
    </row>
    <row r="10879" spans="1:10" ht="28.5" customHeight="1">
      <c r="A10879" s="476">
        <v>9853</v>
      </c>
      <c r="B10879" s="472" t="s">
        <v>48728</v>
      </c>
      <c r="C10879" s="472"/>
      <c r="D10879" s="473" t="s">
        <v>48723</v>
      </c>
      <c r="E10879" s="473" t="s">
        <v>48724</v>
      </c>
      <c r="F10879" s="473" t="s">
        <v>11158</v>
      </c>
      <c r="G10879" s="612">
        <v>2011</v>
      </c>
      <c r="H10879" s="470">
        <v>9787544817271</v>
      </c>
      <c r="I10879" s="476" t="s">
        <v>2680</v>
      </c>
      <c r="J10879" s="500" t="s">
        <v>3015</v>
      </c>
    </row>
    <row r="10880" spans="1:10" ht="28.5" customHeight="1">
      <c r="A10880" s="476">
        <v>9854</v>
      </c>
      <c r="B10880" s="472" t="s">
        <v>48729</v>
      </c>
      <c r="C10880" s="472"/>
      <c r="D10880" s="473" t="s">
        <v>48723</v>
      </c>
      <c r="E10880" s="473" t="s">
        <v>48724</v>
      </c>
      <c r="F10880" s="473" t="s">
        <v>11158</v>
      </c>
      <c r="G10880" s="612">
        <v>2011</v>
      </c>
      <c r="H10880" s="470">
        <v>9787544817158</v>
      </c>
      <c r="I10880" s="476" t="s">
        <v>2680</v>
      </c>
      <c r="J10880" s="500" t="s">
        <v>3015</v>
      </c>
    </row>
    <row r="10881" spans="1:10" ht="28.5" customHeight="1">
      <c r="A10881" s="476">
        <v>9855</v>
      </c>
      <c r="B10881" s="472" t="s">
        <v>48730</v>
      </c>
      <c r="C10881" s="472"/>
      <c r="D10881" s="473" t="s">
        <v>48723</v>
      </c>
      <c r="E10881" s="473" t="s">
        <v>48724</v>
      </c>
      <c r="F10881" s="473" t="s">
        <v>11158</v>
      </c>
      <c r="G10881" s="612">
        <v>2011</v>
      </c>
      <c r="H10881" s="470">
        <v>9787544817172</v>
      </c>
      <c r="I10881" s="476" t="s">
        <v>2680</v>
      </c>
      <c r="J10881" s="500" t="s">
        <v>3015</v>
      </c>
    </row>
    <row r="10882" spans="1:10" ht="28.5" customHeight="1">
      <c r="A10882" s="476">
        <v>9856</v>
      </c>
      <c r="B10882" s="472" t="s">
        <v>48731</v>
      </c>
      <c r="C10882" s="472"/>
      <c r="D10882" s="473" t="s">
        <v>48723</v>
      </c>
      <c r="E10882" s="473" t="s">
        <v>48724</v>
      </c>
      <c r="F10882" s="473" t="s">
        <v>11158</v>
      </c>
      <c r="G10882" s="612">
        <v>2011</v>
      </c>
      <c r="H10882" s="470">
        <v>9787544817103</v>
      </c>
      <c r="I10882" s="476" t="s">
        <v>2680</v>
      </c>
      <c r="J10882" s="500" t="s">
        <v>3015</v>
      </c>
    </row>
    <row r="10883" spans="1:10" ht="28.5" customHeight="1">
      <c r="A10883" s="476">
        <v>9857</v>
      </c>
      <c r="B10883" s="472" t="s">
        <v>48732</v>
      </c>
      <c r="C10883" s="472"/>
      <c r="D10883" s="473" t="s">
        <v>48723</v>
      </c>
      <c r="E10883" s="473" t="s">
        <v>48724</v>
      </c>
      <c r="F10883" s="473" t="s">
        <v>11158</v>
      </c>
      <c r="G10883" s="612">
        <v>2011</v>
      </c>
      <c r="H10883" s="470">
        <v>9787544817189</v>
      </c>
      <c r="I10883" s="476" t="s">
        <v>2680</v>
      </c>
      <c r="J10883" s="500" t="s">
        <v>3015</v>
      </c>
    </row>
    <row r="10884" spans="1:10" ht="28.5" customHeight="1">
      <c r="A10884" s="476">
        <v>9858</v>
      </c>
      <c r="B10884" s="472" t="s">
        <v>48733</v>
      </c>
      <c r="C10884" s="472"/>
      <c r="D10884" s="473" t="s">
        <v>48723</v>
      </c>
      <c r="E10884" s="473" t="s">
        <v>48724</v>
      </c>
      <c r="F10884" s="473" t="s">
        <v>11158</v>
      </c>
      <c r="G10884" s="612">
        <v>2011</v>
      </c>
      <c r="H10884" s="470">
        <v>9787544817196</v>
      </c>
      <c r="I10884" s="476" t="s">
        <v>2680</v>
      </c>
      <c r="J10884" s="500" t="s">
        <v>3015</v>
      </c>
    </row>
    <row r="10885" spans="1:10" ht="28.5" customHeight="1">
      <c r="A10885" s="476"/>
      <c r="B10885" s="472" t="s">
        <v>48723</v>
      </c>
      <c r="C10885" s="472" t="s">
        <v>17310</v>
      </c>
      <c r="D10885" s="473" t="s">
        <v>48723</v>
      </c>
      <c r="E10885" s="473" t="s">
        <v>10136</v>
      </c>
      <c r="F10885" s="473" t="s">
        <v>11158</v>
      </c>
      <c r="G10885" s="612">
        <v>2011</v>
      </c>
      <c r="H10885" s="470" t="s">
        <v>203</v>
      </c>
      <c r="I10885" s="476" t="s">
        <v>2680</v>
      </c>
      <c r="J10885" s="500" t="s">
        <v>3015</v>
      </c>
    </row>
    <row r="10886" spans="1:10" ht="28.5" customHeight="1">
      <c r="A10886" s="476">
        <v>9859</v>
      </c>
      <c r="B10886" s="472" t="s">
        <v>48734</v>
      </c>
      <c r="C10886" s="472"/>
      <c r="D10886" s="473" t="s">
        <v>48723</v>
      </c>
      <c r="E10886" s="473" t="s">
        <v>48724</v>
      </c>
      <c r="F10886" s="473" t="s">
        <v>11158</v>
      </c>
      <c r="G10886" s="612">
        <v>2011</v>
      </c>
      <c r="H10886" s="470">
        <v>9787544817134</v>
      </c>
      <c r="I10886" s="476" t="s">
        <v>2680</v>
      </c>
      <c r="J10886" s="500" t="s">
        <v>3015</v>
      </c>
    </row>
    <row r="10887" spans="1:10" ht="28.5" customHeight="1">
      <c r="A10887" s="476">
        <v>9860</v>
      </c>
      <c r="B10887" s="472" t="s">
        <v>48735</v>
      </c>
      <c r="C10887" s="472"/>
      <c r="D10887" s="473" t="s">
        <v>48723</v>
      </c>
      <c r="E10887" s="473" t="s">
        <v>48724</v>
      </c>
      <c r="F10887" s="473" t="s">
        <v>11158</v>
      </c>
      <c r="G10887" s="612">
        <v>2011</v>
      </c>
      <c r="H10887" s="470">
        <v>9787544817141</v>
      </c>
      <c r="I10887" s="476" t="s">
        <v>2680</v>
      </c>
      <c r="J10887" s="500" t="s">
        <v>3015</v>
      </c>
    </row>
    <row r="10888" spans="1:10" ht="28.5" customHeight="1">
      <c r="A10888" s="476">
        <v>9861</v>
      </c>
      <c r="B10888" s="472" t="s">
        <v>48736</v>
      </c>
      <c r="C10888" s="472"/>
      <c r="D10888" s="473" t="s">
        <v>48723</v>
      </c>
      <c r="E10888" s="473" t="s">
        <v>48724</v>
      </c>
      <c r="F10888" s="473" t="s">
        <v>11158</v>
      </c>
      <c r="G10888" s="612">
        <v>2011</v>
      </c>
      <c r="H10888" s="470">
        <v>9787544817110</v>
      </c>
      <c r="I10888" s="476" t="s">
        <v>2680</v>
      </c>
      <c r="J10888" s="500" t="s">
        <v>3015</v>
      </c>
    </row>
    <row r="10889" spans="1:10" ht="142.5" customHeight="1">
      <c r="A10889" s="476">
        <v>9862</v>
      </c>
      <c r="B10889" s="472" t="s">
        <v>48737</v>
      </c>
      <c r="C10889" s="472"/>
      <c r="D10889" s="473" t="s">
        <v>48738</v>
      </c>
      <c r="E10889" s="473" t="s">
        <v>48739</v>
      </c>
      <c r="F10889" s="473" t="s">
        <v>1220</v>
      </c>
      <c r="G10889" s="476">
        <v>2006</v>
      </c>
      <c r="H10889" s="470">
        <v>7807322748</v>
      </c>
      <c r="I10889" s="476" t="s">
        <v>2680</v>
      </c>
      <c r="J10889" s="476" t="s">
        <v>2941</v>
      </c>
    </row>
    <row r="10890" spans="1:10" ht="142.5" customHeight="1">
      <c r="A10890" s="476">
        <v>9863</v>
      </c>
      <c r="B10890" s="472" t="s">
        <v>48740</v>
      </c>
      <c r="C10890" s="472"/>
      <c r="D10890" s="473" t="s">
        <v>48738</v>
      </c>
      <c r="E10890" s="473" t="s">
        <v>48741</v>
      </c>
      <c r="F10890" s="473" t="s">
        <v>1220</v>
      </c>
      <c r="G10890" s="476">
        <v>2006</v>
      </c>
      <c r="H10890" s="470">
        <v>7807322756</v>
      </c>
      <c r="I10890" s="476" t="s">
        <v>2680</v>
      </c>
      <c r="J10890" s="476" t="s">
        <v>2941</v>
      </c>
    </row>
    <row r="10891" spans="1:10" ht="142.5" customHeight="1">
      <c r="A10891" s="476">
        <v>9864</v>
      </c>
      <c r="B10891" s="472" t="s">
        <v>48742</v>
      </c>
      <c r="C10891" s="472"/>
      <c r="D10891" s="473" t="s">
        <v>48738</v>
      </c>
      <c r="E10891" s="473" t="s">
        <v>48741</v>
      </c>
      <c r="F10891" s="473" t="s">
        <v>1220</v>
      </c>
      <c r="G10891" s="476">
        <v>2006</v>
      </c>
      <c r="H10891" s="470" t="s">
        <v>48743</v>
      </c>
      <c r="I10891" s="476" t="s">
        <v>2680</v>
      </c>
      <c r="J10891" s="476" t="s">
        <v>2941</v>
      </c>
    </row>
    <row r="10892" spans="1:10" ht="28.5" customHeight="1">
      <c r="A10892" s="476"/>
      <c r="B10892" s="472" t="s">
        <v>48744</v>
      </c>
      <c r="C10892" s="472" t="s">
        <v>48745</v>
      </c>
      <c r="D10892" s="473" t="s">
        <v>48738</v>
      </c>
      <c r="E10892" s="473" t="s">
        <v>10136</v>
      </c>
      <c r="F10892" s="473" t="s">
        <v>1220</v>
      </c>
      <c r="G10892" s="476">
        <v>2006</v>
      </c>
      <c r="H10892" s="470" t="s">
        <v>10136</v>
      </c>
      <c r="I10892" s="476" t="s">
        <v>2680</v>
      </c>
      <c r="J10892" s="476" t="s">
        <v>2941</v>
      </c>
    </row>
    <row r="10893" spans="1:10" ht="42.75" customHeight="1">
      <c r="A10893" s="476">
        <v>9865</v>
      </c>
      <c r="B10893" s="472" t="s">
        <v>48746</v>
      </c>
      <c r="C10893" s="472"/>
      <c r="D10893" s="473" t="s">
        <v>48747</v>
      </c>
      <c r="E10893" s="473" t="s">
        <v>48748</v>
      </c>
      <c r="F10893" s="473" t="s">
        <v>1220</v>
      </c>
      <c r="G10893" s="475">
        <v>1998</v>
      </c>
      <c r="H10893" s="470">
        <v>7806312617</v>
      </c>
      <c r="I10893" s="476" t="s">
        <v>2680</v>
      </c>
      <c r="J10893" s="476" t="s">
        <v>10072</v>
      </c>
    </row>
    <row r="10894" spans="1:10" ht="42.75" customHeight="1">
      <c r="A10894" s="476">
        <v>9866</v>
      </c>
      <c r="B10894" s="472" t="s">
        <v>48749</v>
      </c>
      <c r="C10894" s="472"/>
      <c r="D10894" s="473" t="s">
        <v>48747</v>
      </c>
      <c r="E10894" s="473" t="s">
        <v>48750</v>
      </c>
      <c r="F10894" s="473" t="s">
        <v>1220</v>
      </c>
      <c r="G10894" s="475">
        <v>1998</v>
      </c>
      <c r="H10894" s="470">
        <v>7806312625</v>
      </c>
      <c r="I10894" s="476" t="s">
        <v>2680</v>
      </c>
      <c r="J10894" s="476" t="s">
        <v>10072</v>
      </c>
    </row>
    <row r="10895" spans="1:10" ht="42.75" customHeight="1">
      <c r="A10895" s="476">
        <v>9867</v>
      </c>
      <c r="B10895" s="472" t="s">
        <v>48578</v>
      </c>
      <c r="C10895" s="472"/>
      <c r="D10895" s="473" t="s">
        <v>48747</v>
      </c>
      <c r="E10895" s="473" t="s">
        <v>48751</v>
      </c>
      <c r="F10895" s="473" t="s">
        <v>1220</v>
      </c>
      <c r="G10895" s="475">
        <v>1998</v>
      </c>
      <c r="H10895" s="470">
        <v>7806312633</v>
      </c>
      <c r="I10895" s="476" t="s">
        <v>2680</v>
      </c>
      <c r="J10895" s="476" t="s">
        <v>10072</v>
      </c>
    </row>
    <row r="10896" spans="1:10" ht="42.75" customHeight="1">
      <c r="A10896" s="476"/>
      <c r="B10896" s="472" t="s">
        <v>48747</v>
      </c>
      <c r="C10896" s="472" t="s">
        <v>214</v>
      </c>
      <c r="D10896" s="473" t="s">
        <v>48747</v>
      </c>
      <c r="E10896" s="473" t="s">
        <v>10136</v>
      </c>
      <c r="F10896" s="473" t="s">
        <v>1220</v>
      </c>
      <c r="G10896" s="475">
        <v>1998</v>
      </c>
      <c r="H10896" s="470" t="s">
        <v>203</v>
      </c>
      <c r="I10896" s="476" t="s">
        <v>2680</v>
      </c>
      <c r="J10896" s="476" t="s">
        <v>10072</v>
      </c>
    </row>
    <row r="10897" spans="1:10" ht="42.75" customHeight="1">
      <c r="A10897" s="476">
        <v>9868</v>
      </c>
      <c r="B10897" s="472" t="s">
        <v>48581</v>
      </c>
      <c r="C10897" s="472"/>
      <c r="D10897" s="473" t="s">
        <v>48747</v>
      </c>
      <c r="E10897" s="473" t="s">
        <v>48752</v>
      </c>
      <c r="F10897" s="473" t="s">
        <v>1220</v>
      </c>
      <c r="G10897" s="475">
        <v>1998</v>
      </c>
      <c r="H10897" s="470" t="s">
        <v>48753</v>
      </c>
      <c r="I10897" s="476" t="s">
        <v>2680</v>
      </c>
      <c r="J10897" s="476" t="s">
        <v>10072</v>
      </c>
    </row>
    <row r="10898" spans="1:10" ht="28.5" customHeight="1">
      <c r="A10898" s="476">
        <v>9869</v>
      </c>
      <c r="B10898" s="472" t="s">
        <v>48754</v>
      </c>
      <c r="C10898" s="472" t="s">
        <v>48755</v>
      </c>
      <c r="D10898" s="473"/>
      <c r="E10898" s="473" t="s">
        <v>48756</v>
      </c>
      <c r="F10898" s="473" t="s">
        <v>1220</v>
      </c>
      <c r="G10898" s="476">
        <v>2009</v>
      </c>
      <c r="H10898" s="470" t="s">
        <v>48757</v>
      </c>
      <c r="I10898" s="476" t="s">
        <v>2680</v>
      </c>
      <c r="J10898" s="476" t="s">
        <v>11161</v>
      </c>
    </row>
    <row r="10899" spans="1:10" ht="85.5" customHeight="1">
      <c r="A10899" s="476">
        <v>9870</v>
      </c>
      <c r="B10899" s="472" t="s">
        <v>48758</v>
      </c>
      <c r="C10899" s="472"/>
      <c r="D10899" s="473" t="s">
        <v>48759</v>
      </c>
      <c r="E10899" s="473" t="s">
        <v>48760</v>
      </c>
      <c r="F10899" s="474" t="s">
        <v>31230</v>
      </c>
      <c r="G10899" s="680" t="s">
        <v>30204</v>
      </c>
      <c r="H10899" s="670">
        <v>9787550200937</v>
      </c>
      <c r="I10899" s="476" t="s">
        <v>2680</v>
      </c>
      <c r="J10899" s="476" t="s">
        <v>10140</v>
      </c>
    </row>
    <row r="10900" spans="1:10" ht="85.5" customHeight="1">
      <c r="A10900" s="476">
        <v>9871</v>
      </c>
      <c r="B10900" s="472" t="s">
        <v>48761</v>
      </c>
      <c r="C10900" s="472"/>
      <c r="D10900" s="473" t="s">
        <v>48762</v>
      </c>
      <c r="E10900" s="473" t="s">
        <v>48760</v>
      </c>
      <c r="F10900" s="474" t="s">
        <v>31230</v>
      </c>
      <c r="G10900" s="680" t="s">
        <v>30204</v>
      </c>
      <c r="H10900" s="670">
        <v>9787550200937</v>
      </c>
      <c r="I10900" s="476" t="s">
        <v>2680</v>
      </c>
      <c r="J10900" s="476" t="s">
        <v>10140</v>
      </c>
    </row>
    <row r="10901" spans="1:10" ht="85.5" customHeight="1">
      <c r="A10901" s="476">
        <v>9872</v>
      </c>
      <c r="B10901" s="472" t="s">
        <v>48763</v>
      </c>
      <c r="C10901" s="472"/>
      <c r="D10901" s="473" t="s">
        <v>48762</v>
      </c>
      <c r="E10901" s="473" t="s">
        <v>48760</v>
      </c>
      <c r="F10901" s="474" t="s">
        <v>31230</v>
      </c>
      <c r="G10901" s="680" t="s">
        <v>30204</v>
      </c>
      <c r="H10901" s="670">
        <v>9787550200937</v>
      </c>
      <c r="I10901" s="476" t="s">
        <v>2680</v>
      </c>
      <c r="J10901" s="476" t="s">
        <v>10140</v>
      </c>
    </row>
    <row r="10902" spans="1:10" ht="14.25" customHeight="1">
      <c r="A10902" s="476"/>
      <c r="B10902" s="472" t="s">
        <v>48762</v>
      </c>
      <c r="C10902" s="472" t="s">
        <v>361</v>
      </c>
      <c r="D10902" s="473" t="s">
        <v>48759</v>
      </c>
      <c r="E10902" s="473" t="s">
        <v>10057</v>
      </c>
      <c r="F10902" s="474" t="s">
        <v>31230</v>
      </c>
      <c r="G10902" s="680" t="s">
        <v>30204</v>
      </c>
      <c r="H10902" s="470" t="s">
        <v>10057</v>
      </c>
      <c r="I10902" s="476" t="s">
        <v>2680</v>
      </c>
      <c r="J10902" s="476" t="s">
        <v>10140</v>
      </c>
    </row>
    <row r="10903" spans="1:10" ht="85.5" customHeight="1">
      <c r="A10903" s="476">
        <v>9873</v>
      </c>
      <c r="B10903" s="472" t="s">
        <v>48764</v>
      </c>
      <c r="C10903" s="472"/>
      <c r="D10903" s="473" t="s">
        <v>48762</v>
      </c>
      <c r="E10903" s="473" t="s">
        <v>48765</v>
      </c>
      <c r="F10903" s="474" t="s">
        <v>31230</v>
      </c>
      <c r="G10903" s="680" t="s">
        <v>30204</v>
      </c>
      <c r="H10903" s="670">
        <v>9787550200937</v>
      </c>
      <c r="I10903" s="476" t="s">
        <v>2680</v>
      </c>
      <c r="J10903" s="476" t="s">
        <v>10140</v>
      </c>
    </row>
    <row r="10904" spans="1:10" ht="85.5" customHeight="1">
      <c r="A10904" s="476">
        <v>9874</v>
      </c>
      <c r="B10904" s="472" t="s">
        <v>48766</v>
      </c>
      <c r="C10904" s="472"/>
      <c r="D10904" s="473" t="s">
        <v>48762</v>
      </c>
      <c r="E10904" s="473" t="s">
        <v>48760</v>
      </c>
      <c r="F10904" s="474" t="s">
        <v>31230</v>
      </c>
      <c r="G10904" s="680" t="s">
        <v>30204</v>
      </c>
      <c r="H10904" s="670">
        <v>9787550200937</v>
      </c>
      <c r="I10904" s="476" t="s">
        <v>2680</v>
      </c>
      <c r="J10904" s="476" t="s">
        <v>10140</v>
      </c>
    </row>
    <row r="10905" spans="1:10" ht="28.5" customHeight="1">
      <c r="A10905" s="476">
        <v>9875</v>
      </c>
      <c r="B10905" s="472" t="s">
        <v>48767</v>
      </c>
      <c r="C10905" s="472" t="s">
        <v>48768</v>
      </c>
      <c r="D10905" s="473"/>
      <c r="E10905" s="473" t="s">
        <v>48769</v>
      </c>
      <c r="F10905" s="473" t="s">
        <v>32636</v>
      </c>
      <c r="G10905" s="475">
        <v>1995</v>
      </c>
      <c r="H10905" s="470">
        <v>7800277674</v>
      </c>
      <c r="I10905" s="476" t="s">
        <v>2680</v>
      </c>
      <c r="J10905" s="619" t="s">
        <v>10140</v>
      </c>
    </row>
    <row r="10906" spans="1:10" ht="28.5" customHeight="1">
      <c r="A10906" s="476">
        <v>9876</v>
      </c>
      <c r="B10906" s="472" t="s">
        <v>48770</v>
      </c>
      <c r="C10906" s="472" t="s">
        <v>48771</v>
      </c>
      <c r="D10906" s="473"/>
      <c r="E10906" s="473" t="s">
        <v>48772</v>
      </c>
      <c r="F10906" s="473" t="s">
        <v>32636</v>
      </c>
      <c r="G10906" s="475">
        <v>1995</v>
      </c>
      <c r="H10906" s="470">
        <v>7800277674</v>
      </c>
      <c r="I10906" s="476" t="s">
        <v>2680</v>
      </c>
      <c r="J10906" s="619" t="s">
        <v>10140</v>
      </c>
    </row>
    <row r="10907" spans="1:10" ht="28.5" customHeight="1">
      <c r="A10907" s="476">
        <v>9877</v>
      </c>
      <c r="B10907" s="472" t="s">
        <v>48770</v>
      </c>
      <c r="C10907" s="472" t="s">
        <v>48773</v>
      </c>
      <c r="D10907" s="473"/>
      <c r="E10907" s="473" t="s">
        <v>48774</v>
      </c>
      <c r="F10907" s="473" t="s">
        <v>32636</v>
      </c>
      <c r="G10907" s="475">
        <v>1995</v>
      </c>
      <c r="H10907" s="470">
        <v>7800277674</v>
      </c>
      <c r="I10907" s="476" t="s">
        <v>2680</v>
      </c>
      <c r="J10907" s="619" t="s">
        <v>10140</v>
      </c>
    </row>
    <row r="10908" spans="1:10" ht="28.5" customHeight="1">
      <c r="A10908" s="476">
        <v>9878</v>
      </c>
      <c r="B10908" s="472" t="s">
        <v>48770</v>
      </c>
      <c r="C10908" s="472" t="s">
        <v>48775</v>
      </c>
      <c r="D10908" s="473"/>
      <c r="E10908" s="473" t="s">
        <v>48776</v>
      </c>
      <c r="F10908" s="473" t="s">
        <v>32636</v>
      </c>
      <c r="G10908" s="475">
        <v>1995</v>
      </c>
      <c r="H10908" s="470">
        <v>7800277674</v>
      </c>
      <c r="I10908" s="476" t="s">
        <v>2680</v>
      </c>
      <c r="J10908" s="619" t="s">
        <v>10140</v>
      </c>
    </row>
    <row r="10909" spans="1:10" ht="28.5" customHeight="1">
      <c r="A10909" s="476">
        <v>9879</v>
      </c>
      <c r="B10909" s="472" t="s">
        <v>48770</v>
      </c>
      <c r="C10909" s="472" t="s">
        <v>48777</v>
      </c>
      <c r="D10909" s="473"/>
      <c r="E10909" s="473" t="s">
        <v>48778</v>
      </c>
      <c r="F10909" s="473" t="s">
        <v>32636</v>
      </c>
      <c r="G10909" s="475">
        <v>1995</v>
      </c>
      <c r="H10909" s="470">
        <v>7800277674</v>
      </c>
      <c r="I10909" s="476" t="s">
        <v>2680</v>
      </c>
      <c r="J10909" s="619" t="s">
        <v>10140</v>
      </c>
    </row>
    <row r="10910" spans="1:10" ht="28.5" customHeight="1">
      <c r="A10910" s="476"/>
      <c r="B10910" s="472" t="s">
        <v>48767</v>
      </c>
      <c r="C10910" s="472" t="s">
        <v>361</v>
      </c>
      <c r="D10910" s="473"/>
      <c r="E10910" s="473" t="s">
        <v>10057</v>
      </c>
      <c r="F10910" s="473" t="s">
        <v>32636</v>
      </c>
      <c r="G10910" s="619">
        <v>1995</v>
      </c>
      <c r="H10910" s="470" t="s">
        <v>10057</v>
      </c>
      <c r="I10910" s="476" t="s">
        <v>2680</v>
      </c>
      <c r="J10910" s="619" t="s">
        <v>10140</v>
      </c>
    </row>
    <row r="10911" spans="1:10" ht="71.25" customHeight="1">
      <c r="A10911" s="476">
        <v>9880</v>
      </c>
      <c r="B10911" s="472" t="s">
        <v>27838</v>
      </c>
      <c r="C10911" s="472"/>
      <c r="D10911" s="473" t="s">
        <v>48779</v>
      </c>
      <c r="E10911" s="473" t="s">
        <v>48780</v>
      </c>
      <c r="F10911" s="473" t="s">
        <v>27703</v>
      </c>
      <c r="G10911" s="476">
        <v>2009</v>
      </c>
      <c r="H10911" s="470">
        <v>9787030238672</v>
      </c>
      <c r="I10911" s="476" t="s">
        <v>2680</v>
      </c>
      <c r="J10911" s="475" t="s">
        <v>17854</v>
      </c>
    </row>
    <row r="10912" spans="1:10" ht="14.25" customHeight="1">
      <c r="A10912" s="476"/>
      <c r="B10912" s="472" t="s">
        <v>48781</v>
      </c>
      <c r="C10912" s="472" t="s">
        <v>21566</v>
      </c>
      <c r="D10912" s="473" t="s">
        <v>48782</v>
      </c>
      <c r="E10912" s="473" t="s">
        <v>10057</v>
      </c>
      <c r="F10912" s="473" t="s">
        <v>1109</v>
      </c>
      <c r="G10912" s="476">
        <v>2010</v>
      </c>
      <c r="H10912" s="470" t="s">
        <v>10057</v>
      </c>
      <c r="I10912" s="476" t="s">
        <v>2680</v>
      </c>
      <c r="J10912" s="476" t="s">
        <v>812</v>
      </c>
    </row>
    <row r="10913" spans="1:10" ht="42.75" customHeight="1">
      <c r="A10913" s="476">
        <v>9881</v>
      </c>
      <c r="B10913" s="472" t="s">
        <v>48783</v>
      </c>
      <c r="C10913" s="472"/>
      <c r="D10913" s="473" t="s">
        <v>48784</v>
      </c>
      <c r="E10913" s="473" t="s">
        <v>48785</v>
      </c>
      <c r="F10913" s="473" t="s">
        <v>1109</v>
      </c>
      <c r="G10913" s="476">
        <v>2010</v>
      </c>
      <c r="H10913" s="470" t="s">
        <v>48786</v>
      </c>
      <c r="I10913" s="476" t="s">
        <v>2680</v>
      </c>
      <c r="J10913" s="476" t="s">
        <v>812</v>
      </c>
    </row>
    <row r="10914" spans="1:10" ht="42.75" customHeight="1">
      <c r="A10914" s="476">
        <v>9882</v>
      </c>
      <c r="B10914" s="472" t="s">
        <v>48787</v>
      </c>
      <c r="C10914" s="472"/>
      <c r="D10914" s="473" t="s">
        <v>48788</v>
      </c>
      <c r="E10914" s="473" t="s">
        <v>48785</v>
      </c>
      <c r="F10914" s="473" t="s">
        <v>1109</v>
      </c>
      <c r="G10914" s="476">
        <v>2010</v>
      </c>
      <c r="H10914" s="470" t="s">
        <v>48789</v>
      </c>
      <c r="I10914" s="476" t="s">
        <v>2680</v>
      </c>
      <c r="J10914" s="476" t="s">
        <v>812</v>
      </c>
    </row>
    <row r="10915" spans="1:10" ht="42.75" customHeight="1">
      <c r="A10915" s="476">
        <v>9883</v>
      </c>
      <c r="B10915" s="472" t="s">
        <v>48790</v>
      </c>
      <c r="C10915" s="472"/>
      <c r="D10915" s="473" t="s">
        <v>48791</v>
      </c>
      <c r="E10915" s="473" t="s">
        <v>48785</v>
      </c>
      <c r="F10915" s="473" t="s">
        <v>1109</v>
      </c>
      <c r="G10915" s="476">
        <v>2010</v>
      </c>
      <c r="H10915" s="470" t="s">
        <v>48792</v>
      </c>
      <c r="I10915" s="476" t="s">
        <v>2680</v>
      </c>
      <c r="J10915" s="476" t="s">
        <v>812</v>
      </c>
    </row>
    <row r="10916" spans="1:10" ht="42.75" customHeight="1">
      <c r="A10916" s="476">
        <v>9884</v>
      </c>
      <c r="B10916" s="472" t="s">
        <v>48793</v>
      </c>
      <c r="C10916" s="472"/>
      <c r="D10916" s="473" t="s">
        <v>48794</v>
      </c>
      <c r="E10916" s="473" t="s">
        <v>48785</v>
      </c>
      <c r="F10916" s="473" t="s">
        <v>1109</v>
      </c>
      <c r="G10916" s="476">
        <v>2010</v>
      </c>
      <c r="H10916" s="470" t="s">
        <v>48795</v>
      </c>
      <c r="I10916" s="476" t="s">
        <v>2680</v>
      </c>
      <c r="J10916" s="476" t="s">
        <v>812</v>
      </c>
    </row>
    <row r="10917" spans="1:10" ht="42.75" customHeight="1">
      <c r="A10917" s="476">
        <v>9885</v>
      </c>
      <c r="B10917" s="472" t="s">
        <v>48796</v>
      </c>
      <c r="C10917" s="472"/>
      <c r="D10917" s="473" t="s">
        <v>48797</v>
      </c>
      <c r="E10917" s="473" t="s">
        <v>48785</v>
      </c>
      <c r="F10917" s="473" t="s">
        <v>1109</v>
      </c>
      <c r="G10917" s="476">
        <v>2010</v>
      </c>
      <c r="H10917" s="470" t="s">
        <v>48798</v>
      </c>
      <c r="I10917" s="476" t="s">
        <v>2680</v>
      </c>
      <c r="J10917" s="476" t="s">
        <v>812</v>
      </c>
    </row>
    <row r="10918" spans="1:10" ht="42.75" customHeight="1">
      <c r="A10918" s="476">
        <v>9886</v>
      </c>
      <c r="B10918" s="472" t="s">
        <v>48799</v>
      </c>
      <c r="C10918" s="472"/>
      <c r="D10918" s="473" t="s">
        <v>48800</v>
      </c>
      <c r="E10918" s="473" t="s">
        <v>48785</v>
      </c>
      <c r="F10918" s="473" t="s">
        <v>1109</v>
      </c>
      <c r="G10918" s="476">
        <v>2010</v>
      </c>
      <c r="H10918" s="470" t="s">
        <v>48801</v>
      </c>
      <c r="I10918" s="476" t="s">
        <v>2680</v>
      </c>
      <c r="J10918" s="476" t="s">
        <v>812</v>
      </c>
    </row>
    <row r="10919" spans="1:10" ht="57" customHeight="1">
      <c r="A10919" s="476">
        <v>9887</v>
      </c>
      <c r="B10919" s="472" t="s">
        <v>48802</v>
      </c>
      <c r="C10919" s="472"/>
      <c r="D10919" s="473" t="s">
        <v>48803</v>
      </c>
      <c r="E10919" s="473" t="s">
        <v>48785</v>
      </c>
      <c r="F10919" s="473" t="s">
        <v>1109</v>
      </c>
      <c r="G10919" s="476">
        <v>2010</v>
      </c>
      <c r="H10919" s="470" t="s">
        <v>48804</v>
      </c>
      <c r="I10919" s="476" t="s">
        <v>2680</v>
      </c>
      <c r="J10919" s="476" t="s">
        <v>812</v>
      </c>
    </row>
    <row r="10920" spans="1:10" ht="42.75" customHeight="1">
      <c r="A10920" s="476">
        <v>9888</v>
      </c>
      <c r="B10920" s="472" t="s">
        <v>48805</v>
      </c>
      <c r="C10920" s="472"/>
      <c r="D10920" s="473" t="s">
        <v>48806</v>
      </c>
      <c r="E10920" s="473" t="s">
        <v>48785</v>
      </c>
      <c r="F10920" s="473" t="s">
        <v>1109</v>
      </c>
      <c r="G10920" s="476">
        <v>2010</v>
      </c>
      <c r="H10920" s="470" t="s">
        <v>48807</v>
      </c>
      <c r="I10920" s="476" t="s">
        <v>2680</v>
      </c>
      <c r="J10920" s="476" t="s">
        <v>812</v>
      </c>
    </row>
    <row r="10921" spans="1:10" ht="42.75" customHeight="1">
      <c r="A10921" s="476">
        <v>9889</v>
      </c>
      <c r="B10921" s="472" t="s">
        <v>48808</v>
      </c>
      <c r="C10921" s="472"/>
      <c r="D10921" s="473" t="s">
        <v>48809</v>
      </c>
      <c r="E10921" s="473" t="s">
        <v>48785</v>
      </c>
      <c r="F10921" s="473" t="s">
        <v>1109</v>
      </c>
      <c r="G10921" s="476">
        <v>2010</v>
      </c>
      <c r="H10921" s="470" t="s">
        <v>48810</v>
      </c>
      <c r="I10921" s="476" t="s">
        <v>2680</v>
      </c>
      <c r="J10921" s="476" t="s">
        <v>812</v>
      </c>
    </row>
    <row r="10922" spans="1:10" ht="42.75" customHeight="1">
      <c r="A10922" s="476">
        <v>9890</v>
      </c>
      <c r="B10922" s="472" t="s">
        <v>48811</v>
      </c>
      <c r="C10922" s="472"/>
      <c r="D10922" s="473" t="s">
        <v>48812</v>
      </c>
      <c r="E10922" s="473" t="s">
        <v>48785</v>
      </c>
      <c r="F10922" s="473" t="s">
        <v>1109</v>
      </c>
      <c r="G10922" s="476">
        <v>2010</v>
      </c>
      <c r="H10922" s="470" t="s">
        <v>48813</v>
      </c>
      <c r="I10922" s="476" t="s">
        <v>2680</v>
      </c>
      <c r="J10922" s="476" t="s">
        <v>812</v>
      </c>
    </row>
    <row r="10923" spans="1:10" ht="42.75" customHeight="1">
      <c r="A10923" s="476">
        <v>9891</v>
      </c>
      <c r="B10923" s="472" t="s">
        <v>48814</v>
      </c>
      <c r="C10923" s="472"/>
      <c r="D10923" s="473" t="s">
        <v>48815</v>
      </c>
      <c r="E10923" s="473" t="s">
        <v>48785</v>
      </c>
      <c r="F10923" s="473" t="s">
        <v>1109</v>
      </c>
      <c r="G10923" s="476">
        <v>2010</v>
      </c>
      <c r="H10923" s="470" t="s">
        <v>48816</v>
      </c>
      <c r="I10923" s="476" t="s">
        <v>2680</v>
      </c>
      <c r="J10923" s="476" t="s">
        <v>812</v>
      </c>
    </row>
    <row r="10924" spans="1:10" ht="42.75" customHeight="1">
      <c r="A10924" s="476">
        <v>9892</v>
      </c>
      <c r="B10924" s="472" t="s">
        <v>48817</v>
      </c>
      <c r="C10924" s="472"/>
      <c r="D10924" s="473" t="s">
        <v>48818</v>
      </c>
      <c r="E10924" s="473" t="s">
        <v>48785</v>
      </c>
      <c r="F10924" s="473" t="s">
        <v>1109</v>
      </c>
      <c r="G10924" s="476">
        <v>2010</v>
      </c>
      <c r="H10924" s="470" t="s">
        <v>48819</v>
      </c>
      <c r="I10924" s="476" t="s">
        <v>2680</v>
      </c>
      <c r="J10924" s="476" t="s">
        <v>812</v>
      </c>
    </row>
    <row r="10925" spans="1:10" ht="42.75" customHeight="1">
      <c r="A10925" s="476">
        <v>9893</v>
      </c>
      <c r="B10925" s="472" t="s">
        <v>48820</v>
      </c>
      <c r="C10925" s="472"/>
      <c r="D10925" s="473" t="s">
        <v>48821</v>
      </c>
      <c r="E10925" s="473" t="s">
        <v>48785</v>
      </c>
      <c r="F10925" s="473" t="s">
        <v>1109</v>
      </c>
      <c r="G10925" s="476">
        <v>2010</v>
      </c>
      <c r="H10925" s="470" t="s">
        <v>48822</v>
      </c>
      <c r="I10925" s="476" t="s">
        <v>2680</v>
      </c>
      <c r="J10925" s="476" t="s">
        <v>812</v>
      </c>
    </row>
    <row r="10926" spans="1:10" ht="42.75" customHeight="1">
      <c r="A10926" s="476">
        <v>9894</v>
      </c>
      <c r="B10926" s="472" t="s">
        <v>48823</v>
      </c>
      <c r="C10926" s="472"/>
      <c r="D10926" s="473" t="s">
        <v>48824</v>
      </c>
      <c r="E10926" s="473" t="s">
        <v>48785</v>
      </c>
      <c r="F10926" s="473" t="s">
        <v>1109</v>
      </c>
      <c r="G10926" s="476">
        <v>2010</v>
      </c>
      <c r="H10926" s="470" t="s">
        <v>48825</v>
      </c>
      <c r="I10926" s="476" t="s">
        <v>2680</v>
      </c>
      <c r="J10926" s="476" t="s">
        <v>812</v>
      </c>
    </row>
    <row r="10927" spans="1:10" ht="42.75" customHeight="1">
      <c r="A10927" s="476">
        <v>9895</v>
      </c>
      <c r="B10927" s="472" t="s">
        <v>48826</v>
      </c>
      <c r="C10927" s="472"/>
      <c r="D10927" s="473" t="s">
        <v>48827</v>
      </c>
      <c r="E10927" s="473" t="s">
        <v>48785</v>
      </c>
      <c r="F10927" s="473" t="s">
        <v>1109</v>
      </c>
      <c r="G10927" s="476">
        <v>2010</v>
      </c>
      <c r="H10927" s="470" t="s">
        <v>48828</v>
      </c>
      <c r="I10927" s="476" t="s">
        <v>2680</v>
      </c>
      <c r="J10927" s="476" t="s">
        <v>812</v>
      </c>
    </row>
    <row r="10928" spans="1:10" ht="42.75" customHeight="1">
      <c r="A10928" s="476">
        <v>9896</v>
      </c>
      <c r="B10928" s="472" t="s">
        <v>48829</v>
      </c>
      <c r="C10928" s="472"/>
      <c r="D10928" s="473" t="s">
        <v>48830</v>
      </c>
      <c r="E10928" s="473" t="s">
        <v>48785</v>
      </c>
      <c r="F10928" s="473" t="s">
        <v>1109</v>
      </c>
      <c r="G10928" s="476">
        <v>2010</v>
      </c>
      <c r="H10928" s="470" t="s">
        <v>48831</v>
      </c>
      <c r="I10928" s="476" t="s">
        <v>2680</v>
      </c>
      <c r="J10928" s="476" t="s">
        <v>812</v>
      </c>
    </row>
    <row r="10929" spans="1:10" ht="42.75" customHeight="1">
      <c r="A10929" s="476">
        <v>9897</v>
      </c>
      <c r="B10929" s="472" t="s">
        <v>48832</v>
      </c>
      <c r="C10929" s="472"/>
      <c r="D10929" s="473" t="s">
        <v>48833</v>
      </c>
      <c r="E10929" s="473" t="s">
        <v>48785</v>
      </c>
      <c r="F10929" s="473" t="s">
        <v>1109</v>
      </c>
      <c r="G10929" s="476">
        <v>2010</v>
      </c>
      <c r="H10929" s="470" t="s">
        <v>48834</v>
      </c>
      <c r="I10929" s="476" t="s">
        <v>2680</v>
      </c>
      <c r="J10929" s="476" t="s">
        <v>812</v>
      </c>
    </row>
    <row r="10930" spans="1:10" ht="28.5" customHeight="1">
      <c r="A10930" s="476">
        <v>9898</v>
      </c>
      <c r="B10930" s="472" t="s">
        <v>48835</v>
      </c>
      <c r="C10930" s="472"/>
      <c r="D10930" s="473" t="s">
        <v>48836</v>
      </c>
      <c r="E10930" s="473" t="s">
        <v>48785</v>
      </c>
      <c r="F10930" s="473" t="s">
        <v>1109</v>
      </c>
      <c r="G10930" s="476">
        <v>2010</v>
      </c>
      <c r="H10930" s="470" t="s">
        <v>48837</v>
      </c>
      <c r="I10930" s="476" t="s">
        <v>2680</v>
      </c>
      <c r="J10930" s="476" t="s">
        <v>812</v>
      </c>
    </row>
    <row r="10931" spans="1:10" ht="42.75" customHeight="1">
      <c r="A10931" s="476">
        <v>9899</v>
      </c>
      <c r="B10931" s="472" t="s">
        <v>48838</v>
      </c>
      <c r="C10931" s="472"/>
      <c r="D10931" s="473" t="s">
        <v>48839</v>
      </c>
      <c r="E10931" s="473" t="s">
        <v>48840</v>
      </c>
      <c r="F10931" s="473" t="s">
        <v>438</v>
      </c>
      <c r="G10931" s="476">
        <v>2010</v>
      </c>
      <c r="H10931" s="470" t="s">
        <v>48841</v>
      </c>
      <c r="I10931" s="476" t="s">
        <v>2680</v>
      </c>
      <c r="J10931" s="476" t="s">
        <v>439</v>
      </c>
    </row>
    <row r="10932" spans="1:10" ht="42.75" customHeight="1">
      <c r="A10932" s="476">
        <v>9900</v>
      </c>
      <c r="B10932" s="472" t="s">
        <v>48842</v>
      </c>
      <c r="C10932" s="472"/>
      <c r="D10932" s="473" t="s">
        <v>48839</v>
      </c>
      <c r="E10932" s="473" t="s">
        <v>48843</v>
      </c>
      <c r="F10932" s="473" t="s">
        <v>438</v>
      </c>
      <c r="G10932" s="476">
        <v>2010</v>
      </c>
      <c r="H10932" s="470" t="s">
        <v>48841</v>
      </c>
      <c r="I10932" s="476" t="s">
        <v>2680</v>
      </c>
      <c r="J10932" s="476" t="s">
        <v>439</v>
      </c>
    </row>
    <row r="10933" spans="1:10" ht="28.5" customHeight="1">
      <c r="A10933" s="476"/>
      <c r="B10933" s="472" t="s">
        <v>48839</v>
      </c>
      <c r="C10933" s="472" t="s">
        <v>234</v>
      </c>
      <c r="D10933" s="473" t="s">
        <v>48839</v>
      </c>
      <c r="E10933" s="473" t="s">
        <v>10057</v>
      </c>
      <c r="F10933" s="473" t="s">
        <v>438</v>
      </c>
      <c r="G10933" s="476">
        <v>2010</v>
      </c>
      <c r="H10933" s="470" t="s">
        <v>10057</v>
      </c>
      <c r="I10933" s="476" t="s">
        <v>2680</v>
      </c>
      <c r="J10933" s="476" t="s">
        <v>439</v>
      </c>
    </row>
    <row r="10934" spans="1:10" ht="42.75" customHeight="1">
      <c r="A10934" s="476">
        <v>9901</v>
      </c>
      <c r="B10934" s="472" t="s">
        <v>48844</v>
      </c>
      <c r="C10934" s="472"/>
      <c r="D10934" s="473" t="s">
        <v>48839</v>
      </c>
      <c r="E10934" s="473" t="s">
        <v>48845</v>
      </c>
      <c r="F10934" s="473" t="s">
        <v>438</v>
      </c>
      <c r="G10934" s="476">
        <v>2010</v>
      </c>
      <c r="H10934" s="470" t="s">
        <v>48841</v>
      </c>
      <c r="I10934" s="476" t="s">
        <v>2680</v>
      </c>
      <c r="J10934" s="476" t="s">
        <v>439</v>
      </c>
    </row>
    <row r="10935" spans="1:10" ht="42.75" customHeight="1">
      <c r="A10935" s="476">
        <v>9902</v>
      </c>
      <c r="B10935" s="472" t="s">
        <v>48846</v>
      </c>
      <c r="C10935" s="472"/>
      <c r="D10935" s="473" t="s">
        <v>48839</v>
      </c>
      <c r="E10935" s="473" t="s">
        <v>48847</v>
      </c>
      <c r="F10935" s="473" t="s">
        <v>438</v>
      </c>
      <c r="G10935" s="476">
        <v>2010</v>
      </c>
      <c r="H10935" s="470" t="s">
        <v>48841</v>
      </c>
      <c r="I10935" s="476" t="s">
        <v>2680</v>
      </c>
      <c r="J10935" s="476" t="s">
        <v>439</v>
      </c>
    </row>
    <row r="10936" spans="1:10" ht="28.5" customHeight="1">
      <c r="A10936" s="476">
        <v>9903</v>
      </c>
      <c r="B10936" s="472" t="s">
        <v>48848</v>
      </c>
      <c r="C10936" s="472"/>
      <c r="D10936" s="473" t="s">
        <v>48839</v>
      </c>
      <c r="E10936" s="473" t="s">
        <v>48849</v>
      </c>
      <c r="F10936" s="473" t="s">
        <v>438</v>
      </c>
      <c r="G10936" s="476">
        <v>2010</v>
      </c>
      <c r="H10936" s="470">
        <v>9787505612266</v>
      </c>
      <c r="I10936" s="476" t="s">
        <v>2680</v>
      </c>
      <c r="J10936" s="476" t="s">
        <v>439</v>
      </c>
    </row>
    <row r="10937" spans="1:10" ht="42.75" customHeight="1">
      <c r="A10937" s="476">
        <v>9904</v>
      </c>
      <c r="B10937" s="472" t="s">
        <v>48850</v>
      </c>
      <c r="C10937" s="472"/>
      <c r="D10937" s="473" t="s">
        <v>48839</v>
      </c>
      <c r="E10937" s="473" t="s">
        <v>48851</v>
      </c>
      <c r="F10937" s="473" t="s">
        <v>438</v>
      </c>
      <c r="G10937" s="476">
        <v>2010</v>
      </c>
      <c r="H10937" s="470" t="s">
        <v>48841</v>
      </c>
      <c r="I10937" s="476" t="s">
        <v>2680</v>
      </c>
      <c r="J10937" s="476" t="s">
        <v>439</v>
      </c>
    </row>
    <row r="10938" spans="1:10" ht="14.25" customHeight="1">
      <c r="A10938" s="476">
        <v>9905</v>
      </c>
      <c r="B10938" s="472" t="s">
        <v>48852</v>
      </c>
      <c r="C10938" s="472"/>
      <c r="D10938" s="473"/>
      <c r="E10938" s="473" t="s">
        <v>48853</v>
      </c>
      <c r="F10938" s="473" t="s">
        <v>31242</v>
      </c>
      <c r="G10938" s="475">
        <v>2002</v>
      </c>
      <c r="H10938" s="470">
        <v>7538264612</v>
      </c>
      <c r="I10938" s="476" t="s">
        <v>2680</v>
      </c>
      <c r="J10938" s="475" t="s">
        <v>2641</v>
      </c>
    </row>
    <row r="10939" spans="1:10" ht="28.5" customHeight="1">
      <c r="A10939" s="476">
        <v>9906</v>
      </c>
      <c r="B10939" s="472" t="s">
        <v>48854</v>
      </c>
      <c r="C10939" s="472"/>
      <c r="D10939" s="473" t="s">
        <v>48855</v>
      </c>
      <c r="E10939" s="473" t="s">
        <v>48856</v>
      </c>
      <c r="F10939" s="473" t="s">
        <v>40</v>
      </c>
      <c r="G10939" s="475">
        <v>2001</v>
      </c>
      <c r="H10939" s="470">
        <v>7533234847</v>
      </c>
      <c r="I10939" s="476" t="s">
        <v>2680</v>
      </c>
      <c r="J10939" s="476" t="s">
        <v>2641</v>
      </c>
    </row>
    <row r="10940" spans="1:10" ht="28.5" customHeight="1">
      <c r="A10940" s="476">
        <v>9907</v>
      </c>
      <c r="B10940" s="472" t="s">
        <v>48857</v>
      </c>
      <c r="C10940" s="472"/>
      <c r="D10940" s="473" t="s">
        <v>48855</v>
      </c>
      <c r="E10940" s="473" t="s">
        <v>48856</v>
      </c>
      <c r="F10940" s="473" t="s">
        <v>40</v>
      </c>
      <c r="G10940" s="475">
        <v>2001</v>
      </c>
      <c r="H10940" s="470">
        <v>7533234820</v>
      </c>
      <c r="I10940" s="476" t="s">
        <v>2680</v>
      </c>
      <c r="J10940" s="476" t="s">
        <v>2641</v>
      </c>
    </row>
    <row r="10941" spans="1:10" ht="28.5" customHeight="1">
      <c r="A10941" s="476"/>
      <c r="B10941" s="472" t="s">
        <v>48855</v>
      </c>
      <c r="C10941" s="472" t="s">
        <v>48858</v>
      </c>
      <c r="D10941" s="473" t="s">
        <v>48855</v>
      </c>
      <c r="E10941" s="473" t="s">
        <v>10057</v>
      </c>
      <c r="F10941" s="473" t="s">
        <v>40</v>
      </c>
      <c r="G10941" s="475">
        <v>2001</v>
      </c>
      <c r="H10941" s="470" t="s">
        <v>10057</v>
      </c>
      <c r="I10941" s="476" t="s">
        <v>2680</v>
      </c>
      <c r="J10941" s="476" t="s">
        <v>2641</v>
      </c>
    </row>
    <row r="10942" spans="1:10" ht="28.5" customHeight="1">
      <c r="A10942" s="476">
        <v>9908</v>
      </c>
      <c r="B10942" s="472" t="s">
        <v>48859</v>
      </c>
      <c r="C10942" s="472"/>
      <c r="D10942" s="473" t="s">
        <v>48855</v>
      </c>
      <c r="E10942" s="473" t="s">
        <v>48856</v>
      </c>
      <c r="F10942" s="473" t="s">
        <v>40</v>
      </c>
      <c r="G10942" s="475">
        <v>2001</v>
      </c>
      <c r="H10942" s="470">
        <v>7533234863</v>
      </c>
      <c r="I10942" s="476" t="s">
        <v>2680</v>
      </c>
      <c r="J10942" s="476" t="s">
        <v>2641</v>
      </c>
    </row>
    <row r="10943" spans="1:10" ht="28.5" customHeight="1">
      <c r="A10943" s="476">
        <v>9909</v>
      </c>
      <c r="B10943" s="472" t="s">
        <v>48860</v>
      </c>
      <c r="C10943" s="472"/>
      <c r="D10943" s="473" t="s">
        <v>48855</v>
      </c>
      <c r="E10943" s="473" t="s">
        <v>48856</v>
      </c>
      <c r="F10943" s="473" t="s">
        <v>40</v>
      </c>
      <c r="G10943" s="475">
        <v>2001</v>
      </c>
      <c r="H10943" s="470">
        <v>7533234855</v>
      </c>
      <c r="I10943" s="476" t="s">
        <v>2680</v>
      </c>
      <c r="J10943" s="476" t="s">
        <v>2641</v>
      </c>
    </row>
    <row r="10944" spans="1:10" ht="28.5" customHeight="1">
      <c r="A10944" s="476">
        <v>9910</v>
      </c>
      <c r="B10944" s="472" t="s">
        <v>48861</v>
      </c>
      <c r="C10944" s="472"/>
      <c r="D10944" s="473" t="s">
        <v>48855</v>
      </c>
      <c r="E10944" s="473" t="s">
        <v>48856</v>
      </c>
      <c r="F10944" s="473" t="s">
        <v>40</v>
      </c>
      <c r="G10944" s="475">
        <v>2001</v>
      </c>
      <c r="H10944" s="470">
        <v>7533234812</v>
      </c>
      <c r="I10944" s="476" t="s">
        <v>2680</v>
      </c>
      <c r="J10944" s="476" t="s">
        <v>2641</v>
      </c>
    </row>
    <row r="10945" spans="1:10" ht="28.5" customHeight="1">
      <c r="A10945" s="476">
        <v>9911</v>
      </c>
      <c r="B10945" s="472" t="s">
        <v>48862</v>
      </c>
      <c r="C10945" s="472"/>
      <c r="D10945" s="473" t="s">
        <v>48855</v>
      </c>
      <c r="E10945" s="473" t="s">
        <v>48856</v>
      </c>
      <c r="F10945" s="473" t="s">
        <v>40</v>
      </c>
      <c r="G10945" s="475">
        <v>2001</v>
      </c>
      <c r="H10945" s="470">
        <v>7533234839</v>
      </c>
      <c r="I10945" s="476" t="s">
        <v>2680</v>
      </c>
      <c r="J10945" s="476" t="s">
        <v>2641</v>
      </c>
    </row>
    <row r="10946" spans="1:10" ht="28.5" customHeight="1">
      <c r="A10946" s="476">
        <v>9912</v>
      </c>
      <c r="B10946" s="472" t="s">
        <v>48863</v>
      </c>
      <c r="C10946" s="472">
        <v>1</v>
      </c>
      <c r="D10946" s="473" t="s">
        <v>48864</v>
      </c>
      <c r="E10946" s="473" t="s">
        <v>48865</v>
      </c>
      <c r="F10946" s="473" t="s">
        <v>2240</v>
      </c>
      <c r="G10946" s="476">
        <v>2010</v>
      </c>
      <c r="H10946" s="470">
        <v>9787544246828</v>
      </c>
      <c r="I10946" s="476" t="s">
        <v>2680</v>
      </c>
      <c r="J10946" s="475" t="s">
        <v>2641</v>
      </c>
    </row>
    <row r="10947" spans="1:10" ht="28.5" customHeight="1">
      <c r="A10947" s="476">
        <v>9913</v>
      </c>
      <c r="B10947" s="472" t="s">
        <v>48863</v>
      </c>
      <c r="C10947" s="472">
        <v>2</v>
      </c>
      <c r="D10947" s="473" t="s">
        <v>48864</v>
      </c>
      <c r="E10947" s="473" t="s">
        <v>48865</v>
      </c>
      <c r="F10947" s="473" t="s">
        <v>2240</v>
      </c>
      <c r="G10947" s="476">
        <v>2010</v>
      </c>
      <c r="H10947" s="470">
        <v>9787544246835</v>
      </c>
      <c r="I10947" s="476" t="s">
        <v>2680</v>
      </c>
      <c r="J10947" s="475" t="s">
        <v>2641</v>
      </c>
    </row>
    <row r="10948" spans="1:10" ht="28.5" customHeight="1">
      <c r="A10948" s="476">
        <v>9914</v>
      </c>
      <c r="B10948" s="472" t="s">
        <v>48863</v>
      </c>
      <c r="C10948" s="472">
        <v>3</v>
      </c>
      <c r="D10948" s="473" t="s">
        <v>48864</v>
      </c>
      <c r="E10948" s="473" t="s">
        <v>48865</v>
      </c>
      <c r="F10948" s="473" t="s">
        <v>2240</v>
      </c>
      <c r="G10948" s="476">
        <v>2010</v>
      </c>
      <c r="H10948" s="470">
        <v>9787544246842</v>
      </c>
      <c r="I10948" s="476" t="s">
        <v>2680</v>
      </c>
      <c r="J10948" s="475" t="s">
        <v>2641</v>
      </c>
    </row>
    <row r="10949" spans="1:10" ht="28.5" customHeight="1">
      <c r="A10949" s="476">
        <v>9915</v>
      </c>
      <c r="B10949" s="472" t="s">
        <v>48863</v>
      </c>
      <c r="C10949" s="472">
        <v>4</v>
      </c>
      <c r="D10949" s="473" t="s">
        <v>48864</v>
      </c>
      <c r="E10949" s="473" t="s">
        <v>48865</v>
      </c>
      <c r="F10949" s="473" t="s">
        <v>2240</v>
      </c>
      <c r="G10949" s="476">
        <v>2010</v>
      </c>
      <c r="H10949" s="470">
        <v>9787544246859</v>
      </c>
      <c r="I10949" s="476" t="s">
        <v>2680</v>
      </c>
      <c r="J10949" s="475" t="s">
        <v>2641</v>
      </c>
    </row>
    <row r="10950" spans="1:10" ht="14.25" customHeight="1">
      <c r="A10950" s="476"/>
      <c r="B10950" s="472" t="s">
        <v>48864</v>
      </c>
      <c r="C10950" s="472" t="s">
        <v>214</v>
      </c>
      <c r="D10950" s="473" t="s">
        <v>48864</v>
      </c>
      <c r="E10950" s="473" t="s">
        <v>10057</v>
      </c>
      <c r="F10950" s="473" t="s">
        <v>2240</v>
      </c>
      <c r="G10950" s="476">
        <v>2010</v>
      </c>
      <c r="H10950" s="470" t="s">
        <v>10057</v>
      </c>
      <c r="I10950" s="476" t="s">
        <v>2680</v>
      </c>
      <c r="J10950" s="475" t="s">
        <v>2641</v>
      </c>
    </row>
    <row r="10951" spans="1:10" ht="28.5" customHeight="1">
      <c r="A10951" s="476">
        <v>9916</v>
      </c>
      <c r="B10951" s="459" t="s">
        <v>48866</v>
      </c>
      <c r="C10951" s="472"/>
      <c r="D10951" s="460"/>
      <c r="E10951" s="460" t="s">
        <v>48867</v>
      </c>
      <c r="F10951" s="460" t="s">
        <v>29526</v>
      </c>
      <c r="G10951" s="606">
        <v>2011</v>
      </c>
      <c r="H10951" s="456">
        <v>9787544253802</v>
      </c>
      <c r="I10951" s="463" t="s">
        <v>2680</v>
      </c>
      <c r="J10951" s="463" t="s">
        <v>2641</v>
      </c>
    </row>
    <row r="10952" spans="1:10" ht="14.25" customHeight="1">
      <c r="A10952" s="476">
        <v>9917</v>
      </c>
      <c r="B10952" s="459" t="s">
        <v>48868</v>
      </c>
      <c r="C10952" s="472"/>
      <c r="D10952" s="460"/>
      <c r="E10952" s="460" t="s">
        <v>48869</v>
      </c>
      <c r="F10952" s="460" t="s">
        <v>29526</v>
      </c>
      <c r="G10952" s="606">
        <v>2011</v>
      </c>
      <c r="H10952" s="456">
        <v>9787544254441</v>
      </c>
      <c r="I10952" s="463" t="s">
        <v>2680</v>
      </c>
      <c r="J10952" s="463" t="s">
        <v>2641</v>
      </c>
    </row>
    <row r="10953" spans="1:10" ht="28.5" customHeight="1">
      <c r="A10953" s="476">
        <v>9918</v>
      </c>
      <c r="B10953" s="472" t="s">
        <v>48870</v>
      </c>
      <c r="C10953" s="472"/>
      <c r="D10953" s="473" t="s">
        <v>48871</v>
      </c>
      <c r="E10953" s="473" t="s">
        <v>48872</v>
      </c>
      <c r="F10953" s="473" t="s">
        <v>7934</v>
      </c>
      <c r="G10953" s="475">
        <v>1998</v>
      </c>
      <c r="H10953" s="470">
        <v>7204040635</v>
      </c>
      <c r="I10953" s="476" t="s">
        <v>2680</v>
      </c>
      <c r="J10953" s="476" t="s">
        <v>10037</v>
      </c>
    </row>
    <row r="10954" spans="1:10" ht="28.5" customHeight="1">
      <c r="A10954" s="476">
        <v>9919</v>
      </c>
      <c r="B10954" s="472" t="s">
        <v>48873</v>
      </c>
      <c r="C10954" s="472" t="s">
        <v>32760</v>
      </c>
      <c r="D10954" s="473"/>
      <c r="E10954" s="473" t="s">
        <v>48874</v>
      </c>
      <c r="F10954" s="473" t="s">
        <v>7958</v>
      </c>
      <c r="G10954" s="476">
        <v>2009</v>
      </c>
      <c r="H10954" s="470" t="s">
        <v>48875</v>
      </c>
      <c r="I10954" s="476" t="s">
        <v>2680</v>
      </c>
      <c r="J10954" s="476" t="s">
        <v>3015</v>
      </c>
    </row>
    <row r="10955" spans="1:10" ht="28.5" customHeight="1">
      <c r="A10955" s="476">
        <v>9920</v>
      </c>
      <c r="B10955" s="472" t="s">
        <v>7670</v>
      </c>
      <c r="C10955" s="472"/>
      <c r="D10955" s="473"/>
      <c r="E10955" s="473" t="s">
        <v>48876</v>
      </c>
      <c r="F10955" s="473" t="s">
        <v>11529</v>
      </c>
      <c r="G10955" s="475" t="s">
        <v>29502</v>
      </c>
      <c r="H10955" s="470">
        <v>9787531821083</v>
      </c>
      <c r="I10955" s="476" t="s">
        <v>2680</v>
      </c>
      <c r="J10955" s="475" t="s">
        <v>3166</v>
      </c>
    </row>
    <row r="10956" spans="1:10" ht="28.5" customHeight="1">
      <c r="A10956" s="476">
        <v>9921</v>
      </c>
      <c r="B10956" s="472" t="s">
        <v>48877</v>
      </c>
      <c r="C10956" s="472" t="s">
        <v>361</v>
      </c>
      <c r="D10956" s="473"/>
      <c r="E10956" s="473" t="s">
        <v>48878</v>
      </c>
      <c r="F10956" s="473" t="s">
        <v>11529</v>
      </c>
      <c r="G10956" s="476">
        <v>2007</v>
      </c>
      <c r="H10956" s="470">
        <v>9787102039596</v>
      </c>
      <c r="I10956" s="476" t="s">
        <v>2680</v>
      </c>
      <c r="J10956" s="476" t="s">
        <v>10997</v>
      </c>
    </row>
    <row r="10957" spans="1:10" ht="28.5" customHeight="1">
      <c r="A10957" s="476">
        <v>9922</v>
      </c>
      <c r="B10957" s="472" t="s">
        <v>48879</v>
      </c>
      <c r="C10957" s="472"/>
      <c r="D10957" s="473"/>
      <c r="E10957" s="473" t="s">
        <v>48880</v>
      </c>
      <c r="F10957" s="473" t="s">
        <v>11529</v>
      </c>
      <c r="G10957" s="476">
        <v>2010</v>
      </c>
      <c r="H10957" s="470" t="s">
        <v>48881</v>
      </c>
      <c r="I10957" s="476" t="s">
        <v>2680</v>
      </c>
      <c r="J10957" s="476" t="s">
        <v>3015</v>
      </c>
    </row>
    <row r="10958" spans="1:10" ht="28.5" customHeight="1">
      <c r="A10958" s="476">
        <v>9923</v>
      </c>
      <c r="B10958" s="472" t="s">
        <v>48882</v>
      </c>
      <c r="C10958" s="472"/>
      <c r="D10958" s="473"/>
      <c r="E10958" s="473" t="s">
        <v>48883</v>
      </c>
      <c r="F10958" s="473" t="s">
        <v>11529</v>
      </c>
      <c r="G10958" s="476">
        <v>2008</v>
      </c>
      <c r="H10958" s="470" t="s">
        <v>48884</v>
      </c>
      <c r="I10958" s="476" t="s">
        <v>2680</v>
      </c>
      <c r="J10958" s="476" t="s">
        <v>3082</v>
      </c>
    </row>
    <row r="10959" spans="1:10" ht="28.5" customHeight="1">
      <c r="A10959" s="476">
        <v>9924</v>
      </c>
      <c r="B10959" s="472" t="s">
        <v>43596</v>
      </c>
      <c r="C10959" s="472"/>
      <c r="D10959" s="473"/>
      <c r="E10959" s="473" t="s">
        <v>48885</v>
      </c>
      <c r="F10959" s="473" t="s">
        <v>11529</v>
      </c>
      <c r="G10959" s="475" t="s">
        <v>29702</v>
      </c>
      <c r="H10959" s="470">
        <v>9787102055220</v>
      </c>
      <c r="I10959" s="476" t="s">
        <v>2680</v>
      </c>
      <c r="J10959" s="476" t="s">
        <v>2641</v>
      </c>
    </row>
    <row r="10960" spans="1:10" ht="42.75" customHeight="1">
      <c r="A10960" s="476">
        <v>9925</v>
      </c>
      <c r="B10960" s="472" t="s">
        <v>48886</v>
      </c>
      <c r="C10960" s="472"/>
      <c r="D10960" s="473"/>
      <c r="E10960" s="473" t="s">
        <v>48887</v>
      </c>
      <c r="F10960" s="473" t="s">
        <v>11529</v>
      </c>
      <c r="G10960" s="476" t="s">
        <v>28913</v>
      </c>
      <c r="H10960" s="470">
        <v>9787102041513</v>
      </c>
      <c r="I10960" s="476" t="s">
        <v>2680</v>
      </c>
      <c r="J10960" s="476" t="s">
        <v>3021</v>
      </c>
    </row>
    <row r="10961" spans="1:10" ht="14.25" customHeight="1">
      <c r="A10961" s="476">
        <v>9926</v>
      </c>
      <c r="B10961" s="472" t="s">
        <v>48888</v>
      </c>
      <c r="C10961" s="472"/>
      <c r="D10961" s="473"/>
      <c r="E10961" s="473" t="s">
        <v>48889</v>
      </c>
      <c r="F10961" s="473" t="s">
        <v>11529</v>
      </c>
      <c r="G10961" s="475">
        <v>2005</v>
      </c>
      <c r="H10961" s="470" t="s">
        <v>48890</v>
      </c>
      <c r="I10961" s="476" t="s">
        <v>2680</v>
      </c>
      <c r="J10961" s="476" t="s">
        <v>3082</v>
      </c>
    </row>
    <row r="10962" spans="1:10" ht="14.25" customHeight="1">
      <c r="A10962" s="476">
        <v>9927</v>
      </c>
      <c r="B10962" s="472" t="s">
        <v>48891</v>
      </c>
      <c r="C10962" s="472"/>
      <c r="D10962" s="473" t="s">
        <v>48892</v>
      </c>
      <c r="E10962" s="473" t="s">
        <v>48893</v>
      </c>
      <c r="F10962" s="473" t="s">
        <v>1845</v>
      </c>
      <c r="G10962" s="476">
        <v>2007</v>
      </c>
      <c r="H10962" s="470" t="s">
        <v>48894</v>
      </c>
      <c r="I10962" s="476" t="s">
        <v>2680</v>
      </c>
      <c r="J10962" s="476" t="s">
        <v>3015</v>
      </c>
    </row>
    <row r="10963" spans="1:10" ht="14.25" customHeight="1">
      <c r="A10963" s="476">
        <v>9928</v>
      </c>
      <c r="B10963" s="472" t="s">
        <v>48895</v>
      </c>
      <c r="C10963" s="472"/>
      <c r="D10963" s="473" t="s">
        <v>48892</v>
      </c>
      <c r="E10963" s="473" t="s">
        <v>48896</v>
      </c>
      <c r="F10963" s="473" t="s">
        <v>1845</v>
      </c>
      <c r="G10963" s="476">
        <v>2007</v>
      </c>
      <c r="H10963" s="470" t="s">
        <v>48897</v>
      </c>
      <c r="I10963" s="476" t="s">
        <v>2680</v>
      </c>
      <c r="J10963" s="476" t="s">
        <v>3015</v>
      </c>
    </row>
    <row r="10964" spans="1:10" ht="28.5" customHeight="1">
      <c r="A10964" s="476"/>
      <c r="B10964" s="472" t="s">
        <v>48892</v>
      </c>
      <c r="C10964" s="472" t="s">
        <v>645</v>
      </c>
      <c r="D10964" s="473" t="s">
        <v>48892</v>
      </c>
      <c r="E10964" s="473" t="s">
        <v>10057</v>
      </c>
      <c r="F10964" s="473" t="s">
        <v>1845</v>
      </c>
      <c r="G10964" s="476" t="s">
        <v>30252</v>
      </c>
      <c r="H10964" s="470" t="s">
        <v>10057</v>
      </c>
      <c r="I10964" s="476" t="s">
        <v>2680</v>
      </c>
      <c r="J10964" s="476" t="s">
        <v>3015</v>
      </c>
    </row>
    <row r="10965" spans="1:10" ht="14.25" customHeight="1">
      <c r="A10965" s="476">
        <v>9929</v>
      </c>
      <c r="B10965" s="472" t="s">
        <v>48898</v>
      </c>
      <c r="C10965" s="472"/>
      <c r="D10965" s="473" t="s">
        <v>48892</v>
      </c>
      <c r="E10965" s="473" t="s">
        <v>48896</v>
      </c>
      <c r="F10965" s="473" t="s">
        <v>1845</v>
      </c>
      <c r="G10965" s="476">
        <v>2007</v>
      </c>
      <c r="H10965" s="470" t="s">
        <v>48899</v>
      </c>
      <c r="I10965" s="476" t="s">
        <v>2680</v>
      </c>
      <c r="J10965" s="476" t="s">
        <v>3015</v>
      </c>
    </row>
    <row r="10966" spans="1:10" ht="14.25" customHeight="1">
      <c r="A10966" s="476">
        <v>9930</v>
      </c>
      <c r="B10966" s="472" t="s">
        <v>48900</v>
      </c>
      <c r="C10966" s="472"/>
      <c r="D10966" s="473" t="s">
        <v>48892</v>
      </c>
      <c r="E10966" s="473" t="s">
        <v>48896</v>
      </c>
      <c r="F10966" s="473" t="s">
        <v>1845</v>
      </c>
      <c r="G10966" s="476">
        <v>2008</v>
      </c>
      <c r="H10966" s="470" t="s">
        <v>48901</v>
      </c>
      <c r="I10966" s="476" t="s">
        <v>2680</v>
      </c>
      <c r="J10966" s="476" t="s">
        <v>3015</v>
      </c>
    </row>
    <row r="10967" spans="1:10" ht="14.25" customHeight="1">
      <c r="A10967" s="476">
        <v>9931</v>
      </c>
      <c r="B10967" s="472" t="s">
        <v>48902</v>
      </c>
      <c r="C10967" s="472"/>
      <c r="D10967" s="473" t="s">
        <v>48892</v>
      </c>
      <c r="E10967" s="473" t="s">
        <v>48896</v>
      </c>
      <c r="F10967" s="473" t="s">
        <v>1845</v>
      </c>
      <c r="G10967" s="476">
        <v>2008</v>
      </c>
      <c r="H10967" s="470" t="s">
        <v>48903</v>
      </c>
      <c r="I10967" s="476" t="s">
        <v>2680</v>
      </c>
      <c r="J10967" s="476" t="s">
        <v>3015</v>
      </c>
    </row>
    <row r="10968" spans="1:10" ht="14.25" customHeight="1">
      <c r="A10968" s="476">
        <v>9932</v>
      </c>
      <c r="B10968" s="472" t="s">
        <v>48904</v>
      </c>
      <c r="C10968" s="472"/>
      <c r="D10968" s="473" t="s">
        <v>48892</v>
      </c>
      <c r="E10968" s="473" t="s">
        <v>48896</v>
      </c>
      <c r="F10968" s="473" t="s">
        <v>1845</v>
      </c>
      <c r="G10968" s="476">
        <v>2008</v>
      </c>
      <c r="H10968" s="470" t="s">
        <v>48905</v>
      </c>
      <c r="I10968" s="476" t="s">
        <v>2680</v>
      </c>
      <c r="J10968" s="476" t="s">
        <v>3015</v>
      </c>
    </row>
    <row r="10969" spans="1:10" ht="14.25" customHeight="1">
      <c r="A10969" s="476">
        <v>9933</v>
      </c>
      <c r="B10969" s="472" t="s">
        <v>48906</v>
      </c>
      <c r="C10969" s="472"/>
      <c r="D10969" s="473" t="s">
        <v>48892</v>
      </c>
      <c r="E10969" s="473" t="s">
        <v>48896</v>
      </c>
      <c r="F10969" s="473" t="s">
        <v>1845</v>
      </c>
      <c r="G10969" s="476">
        <v>2008</v>
      </c>
      <c r="H10969" s="470" t="s">
        <v>48907</v>
      </c>
      <c r="I10969" s="476" t="s">
        <v>2680</v>
      </c>
      <c r="J10969" s="476" t="s">
        <v>3015</v>
      </c>
    </row>
    <row r="10970" spans="1:10" ht="28.5" customHeight="1">
      <c r="A10970" s="476"/>
      <c r="B10970" s="472" t="s">
        <v>9623</v>
      </c>
      <c r="C10970" s="472" t="s">
        <v>48908</v>
      </c>
      <c r="D10970" s="473" t="s">
        <v>9623</v>
      </c>
      <c r="E10970" s="473" t="s">
        <v>10057</v>
      </c>
      <c r="F10970" s="473" t="s">
        <v>13</v>
      </c>
      <c r="G10970" s="476" t="s">
        <v>48909</v>
      </c>
      <c r="H10970" s="470" t="s">
        <v>10057</v>
      </c>
      <c r="I10970" s="476" t="s">
        <v>2680</v>
      </c>
      <c r="J10970" s="476" t="s">
        <v>10268</v>
      </c>
    </row>
    <row r="10971" spans="1:10" ht="28.5" customHeight="1">
      <c r="A10971" s="476">
        <v>9934</v>
      </c>
      <c r="B10971" s="472" t="s">
        <v>1539</v>
      </c>
      <c r="C10971" s="472"/>
      <c r="D10971" s="473" t="s">
        <v>48910</v>
      </c>
      <c r="E10971" s="473" t="s">
        <v>48911</v>
      </c>
      <c r="F10971" s="473" t="s">
        <v>13</v>
      </c>
      <c r="G10971" s="476">
        <v>2007</v>
      </c>
      <c r="H10971" s="470" t="s">
        <v>48912</v>
      </c>
      <c r="I10971" s="476" t="s">
        <v>2680</v>
      </c>
      <c r="J10971" s="476" t="s">
        <v>10268</v>
      </c>
    </row>
    <row r="10972" spans="1:10" ht="28.5" customHeight="1">
      <c r="A10972" s="476">
        <v>9935</v>
      </c>
      <c r="B10972" s="472" t="s">
        <v>48913</v>
      </c>
      <c r="C10972" s="472"/>
      <c r="D10972" s="473" t="s">
        <v>48914</v>
      </c>
      <c r="E10972" s="473" t="s">
        <v>48911</v>
      </c>
      <c r="F10972" s="473" t="s">
        <v>13</v>
      </c>
      <c r="G10972" s="476">
        <v>2007</v>
      </c>
      <c r="H10972" s="470" t="s">
        <v>48915</v>
      </c>
      <c r="I10972" s="476" t="s">
        <v>2680</v>
      </c>
      <c r="J10972" s="476" t="s">
        <v>10268</v>
      </c>
    </row>
    <row r="10973" spans="1:10" ht="28.5" customHeight="1">
      <c r="A10973" s="476">
        <v>9936</v>
      </c>
      <c r="B10973" s="472" t="s">
        <v>48916</v>
      </c>
      <c r="C10973" s="472"/>
      <c r="D10973" s="473" t="s">
        <v>48917</v>
      </c>
      <c r="E10973" s="473" t="s">
        <v>48911</v>
      </c>
      <c r="F10973" s="473" t="s">
        <v>13</v>
      </c>
      <c r="G10973" s="476">
        <v>2007</v>
      </c>
      <c r="H10973" s="470" t="s">
        <v>48918</v>
      </c>
      <c r="I10973" s="476" t="s">
        <v>2680</v>
      </c>
      <c r="J10973" s="476" t="s">
        <v>812</v>
      </c>
    </row>
    <row r="10974" spans="1:10" ht="28.5" customHeight="1">
      <c r="A10974" s="476">
        <v>9937</v>
      </c>
      <c r="B10974" s="472" t="s">
        <v>48919</v>
      </c>
      <c r="C10974" s="472"/>
      <c r="D10974" s="473" t="s">
        <v>48920</v>
      </c>
      <c r="E10974" s="473" t="s">
        <v>48911</v>
      </c>
      <c r="F10974" s="473" t="s">
        <v>13</v>
      </c>
      <c r="G10974" s="476">
        <v>2007</v>
      </c>
      <c r="H10974" s="470" t="s">
        <v>48921</v>
      </c>
      <c r="I10974" s="476" t="s">
        <v>2680</v>
      </c>
      <c r="J10974" s="476" t="s">
        <v>812</v>
      </c>
    </row>
    <row r="10975" spans="1:10" ht="28.5" customHeight="1">
      <c r="A10975" s="476">
        <v>9938</v>
      </c>
      <c r="B10975" s="472" t="s">
        <v>48922</v>
      </c>
      <c r="C10975" s="472"/>
      <c r="D10975" s="473" t="s">
        <v>48923</v>
      </c>
      <c r="E10975" s="473" t="s">
        <v>48911</v>
      </c>
      <c r="F10975" s="473" t="s">
        <v>13</v>
      </c>
      <c r="G10975" s="476">
        <v>2007</v>
      </c>
      <c r="H10975" s="470" t="s">
        <v>48924</v>
      </c>
      <c r="I10975" s="476" t="s">
        <v>2680</v>
      </c>
      <c r="J10975" s="476" t="s">
        <v>812</v>
      </c>
    </row>
    <row r="10976" spans="1:10" ht="28.5" customHeight="1">
      <c r="A10976" s="476">
        <v>9939</v>
      </c>
      <c r="B10976" s="472" t="s">
        <v>48925</v>
      </c>
      <c r="C10976" s="472"/>
      <c r="D10976" s="473" t="s">
        <v>48926</v>
      </c>
      <c r="E10976" s="473" t="s">
        <v>48911</v>
      </c>
      <c r="F10976" s="473" t="s">
        <v>13</v>
      </c>
      <c r="G10976" s="476">
        <v>2007</v>
      </c>
      <c r="H10976" s="470" t="s">
        <v>48927</v>
      </c>
      <c r="I10976" s="476" t="s">
        <v>2680</v>
      </c>
      <c r="J10976" s="476" t="s">
        <v>812</v>
      </c>
    </row>
    <row r="10977" spans="1:10" ht="28.5" customHeight="1">
      <c r="A10977" s="476">
        <v>9940</v>
      </c>
      <c r="B10977" s="472" t="s">
        <v>48928</v>
      </c>
      <c r="C10977" s="472"/>
      <c r="D10977" s="473" t="s">
        <v>48929</v>
      </c>
      <c r="E10977" s="473" t="s">
        <v>48911</v>
      </c>
      <c r="F10977" s="473" t="s">
        <v>13</v>
      </c>
      <c r="G10977" s="476">
        <v>2007</v>
      </c>
      <c r="H10977" s="470" t="s">
        <v>48930</v>
      </c>
      <c r="I10977" s="476" t="s">
        <v>2680</v>
      </c>
      <c r="J10977" s="476" t="s">
        <v>812</v>
      </c>
    </row>
    <row r="10978" spans="1:10" ht="28.5" customHeight="1">
      <c r="A10978" s="476">
        <v>9941</v>
      </c>
      <c r="B10978" s="472" t="s">
        <v>48931</v>
      </c>
      <c r="C10978" s="472"/>
      <c r="D10978" s="473" t="s">
        <v>48932</v>
      </c>
      <c r="E10978" s="473" t="s">
        <v>48911</v>
      </c>
      <c r="F10978" s="473" t="s">
        <v>13</v>
      </c>
      <c r="G10978" s="476">
        <v>2007</v>
      </c>
      <c r="H10978" s="470" t="s">
        <v>48933</v>
      </c>
      <c r="I10978" s="476" t="s">
        <v>2680</v>
      </c>
      <c r="J10978" s="476" t="s">
        <v>812</v>
      </c>
    </row>
    <row r="10979" spans="1:10" ht="28.5" customHeight="1">
      <c r="A10979" s="476">
        <v>9942</v>
      </c>
      <c r="B10979" s="472" t="s">
        <v>48934</v>
      </c>
      <c r="C10979" s="472"/>
      <c r="D10979" s="473" t="s">
        <v>48935</v>
      </c>
      <c r="E10979" s="473" t="s">
        <v>48911</v>
      </c>
      <c r="F10979" s="473" t="s">
        <v>13</v>
      </c>
      <c r="G10979" s="476">
        <v>2007</v>
      </c>
      <c r="H10979" s="470" t="s">
        <v>48936</v>
      </c>
      <c r="I10979" s="476" t="s">
        <v>2680</v>
      </c>
      <c r="J10979" s="476" t="s">
        <v>812</v>
      </c>
    </row>
    <row r="10980" spans="1:10" ht="28.5" customHeight="1">
      <c r="A10980" s="476">
        <v>9943</v>
      </c>
      <c r="B10980" s="472" t="s">
        <v>48937</v>
      </c>
      <c r="C10980" s="472"/>
      <c r="D10980" s="473" t="s">
        <v>48938</v>
      </c>
      <c r="E10980" s="473" t="s">
        <v>48911</v>
      </c>
      <c r="F10980" s="473" t="s">
        <v>13</v>
      </c>
      <c r="G10980" s="476">
        <v>2007</v>
      </c>
      <c r="H10980" s="470" t="s">
        <v>48939</v>
      </c>
      <c r="I10980" s="476" t="s">
        <v>2680</v>
      </c>
      <c r="J10980" s="476" t="s">
        <v>10268</v>
      </c>
    </row>
    <row r="10981" spans="1:10" ht="28.5" customHeight="1">
      <c r="A10981" s="476">
        <v>9944</v>
      </c>
      <c r="B10981" s="472" t="s">
        <v>48940</v>
      </c>
      <c r="C10981" s="472"/>
      <c r="D10981" s="473" t="s">
        <v>48941</v>
      </c>
      <c r="E10981" s="473" t="s">
        <v>48911</v>
      </c>
      <c r="F10981" s="473" t="s">
        <v>13</v>
      </c>
      <c r="G10981" s="476">
        <v>2007</v>
      </c>
      <c r="H10981" s="470" t="s">
        <v>48942</v>
      </c>
      <c r="I10981" s="476" t="s">
        <v>2680</v>
      </c>
      <c r="J10981" s="476" t="s">
        <v>10268</v>
      </c>
    </row>
    <row r="10982" spans="1:10" ht="28.5" customHeight="1">
      <c r="A10982" s="476">
        <v>9945</v>
      </c>
      <c r="B10982" s="472" t="s">
        <v>48943</v>
      </c>
      <c r="C10982" s="472"/>
      <c r="D10982" s="473" t="s">
        <v>48944</v>
      </c>
      <c r="E10982" s="473" t="s">
        <v>48911</v>
      </c>
      <c r="F10982" s="473" t="s">
        <v>13</v>
      </c>
      <c r="G10982" s="476">
        <v>2007</v>
      </c>
      <c r="H10982" s="470" t="s">
        <v>48945</v>
      </c>
      <c r="I10982" s="476" t="s">
        <v>2680</v>
      </c>
      <c r="J10982" s="476" t="s">
        <v>812</v>
      </c>
    </row>
    <row r="10983" spans="1:10" ht="28.5" customHeight="1">
      <c r="A10983" s="476">
        <v>9946</v>
      </c>
      <c r="B10983" s="472" t="s">
        <v>48946</v>
      </c>
      <c r="C10983" s="472"/>
      <c r="D10983" s="473" t="s">
        <v>48947</v>
      </c>
      <c r="E10983" s="473" t="s">
        <v>48911</v>
      </c>
      <c r="F10983" s="473" t="s">
        <v>13</v>
      </c>
      <c r="G10983" s="476">
        <v>2007</v>
      </c>
      <c r="H10983" s="470" t="s">
        <v>48948</v>
      </c>
      <c r="I10983" s="476" t="s">
        <v>2680</v>
      </c>
      <c r="J10983" s="476" t="s">
        <v>812</v>
      </c>
    </row>
    <row r="10984" spans="1:10" ht="28.5" customHeight="1">
      <c r="A10984" s="476">
        <v>9947</v>
      </c>
      <c r="B10984" s="472" t="s">
        <v>48949</v>
      </c>
      <c r="C10984" s="472"/>
      <c r="D10984" s="473" t="s">
        <v>48950</v>
      </c>
      <c r="E10984" s="473" t="s">
        <v>48911</v>
      </c>
      <c r="F10984" s="473" t="s">
        <v>13</v>
      </c>
      <c r="G10984" s="476">
        <v>2007</v>
      </c>
      <c r="H10984" s="470" t="s">
        <v>48951</v>
      </c>
      <c r="I10984" s="476" t="s">
        <v>2680</v>
      </c>
      <c r="J10984" s="476" t="s">
        <v>812</v>
      </c>
    </row>
    <row r="10985" spans="1:10" ht="28.5" customHeight="1">
      <c r="A10985" s="476">
        <v>9948</v>
      </c>
      <c r="B10985" s="472" t="s">
        <v>33325</v>
      </c>
      <c r="C10985" s="472"/>
      <c r="D10985" s="473" t="s">
        <v>48952</v>
      </c>
      <c r="E10985" s="473" t="s">
        <v>48911</v>
      </c>
      <c r="F10985" s="473" t="s">
        <v>13</v>
      </c>
      <c r="G10985" s="476">
        <v>2007</v>
      </c>
      <c r="H10985" s="470" t="s">
        <v>48953</v>
      </c>
      <c r="I10985" s="476" t="s">
        <v>2680</v>
      </c>
      <c r="J10985" s="476" t="s">
        <v>812</v>
      </c>
    </row>
    <row r="10986" spans="1:10" ht="28.5" customHeight="1">
      <c r="A10986" s="476">
        <v>9949</v>
      </c>
      <c r="B10986" s="472" t="s">
        <v>48954</v>
      </c>
      <c r="C10986" s="472"/>
      <c r="D10986" s="473" t="s">
        <v>48955</v>
      </c>
      <c r="E10986" s="473" t="s">
        <v>48911</v>
      </c>
      <c r="F10986" s="473" t="s">
        <v>13</v>
      </c>
      <c r="G10986" s="476">
        <v>2008</v>
      </c>
      <c r="H10986" s="470" t="s">
        <v>48956</v>
      </c>
      <c r="I10986" s="476" t="s">
        <v>2680</v>
      </c>
      <c r="J10986" s="476" t="s">
        <v>812</v>
      </c>
    </row>
    <row r="10987" spans="1:10" ht="28.5" customHeight="1">
      <c r="A10987" s="476">
        <v>9950</v>
      </c>
      <c r="B10987" s="472" t="s">
        <v>48957</v>
      </c>
      <c r="C10987" s="472"/>
      <c r="D10987" s="473" t="s">
        <v>48958</v>
      </c>
      <c r="E10987" s="473" t="s">
        <v>48911</v>
      </c>
      <c r="F10987" s="473" t="s">
        <v>13</v>
      </c>
      <c r="G10987" s="476">
        <v>2008</v>
      </c>
      <c r="H10987" s="470" t="s">
        <v>48959</v>
      </c>
      <c r="I10987" s="476" t="s">
        <v>2680</v>
      </c>
      <c r="J10987" s="476" t="s">
        <v>812</v>
      </c>
    </row>
    <row r="10988" spans="1:10" ht="28.5" customHeight="1">
      <c r="A10988" s="476">
        <v>9951</v>
      </c>
      <c r="B10988" s="472" t="s">
        <v>48960</v>
      </c>
      <c r="C10988" s="472"/>
      <c r="D10988" s="473" t="s">
        <v>48961</v>
      </c>
      <c r="E10988" s="473" t="s">
        <v>48911</v>
      </c>
      <c r="F10988" s="473" t="s">
        <v>13</v>
      </c>
      <c r="G10988" s="476">
        <v>2010</v>
      </c>
      <c r="H10988" s="470">
        <v>9787115179067</v>
      </c>
      <c r="I10988" s="476" t="s">
        <v>2680</v>
      </c>
      <c r="J10988" s="476" t="s">
        <v>812</v>
      </c>
    </row>
    <row r="10989" spans="1:10" ht="28.5" customHeight="1">
      <c r="A10989" s="476">
        <v>9952</v>
      </c>
      <c r="B10989" s="472" t="s">
        <v>48962</v>
      </c>
      <c r="C10989" s="472"/>
      <c r="D10989" s="473" t="s">
        <v>48963</v>
      </c>
      <c r="E10989" s="473" t="s">
        <v>48911</v>
      </c>
      <c r="F10989" s="473" t="s">
        <v>13</v>
      </c>
      <c r="G10989" s="476">
        <v>2008</v>
      </c>
      <c r="H10989" s="470" t="s">
        <v>48964</v>
      </c>
      <c r="I10989" s="476" t="s">
        <v>2680</v>
      </c>
      <c r="J10989" s="476" t="s">
        <v>812</v>
      </c>
    </row>
    <row r="10990" spans="1:10" ht="28.5" customHeight="1">
      <c r="A10990" s="476">
        <v>9953</v>
      </c>
      <c r="B10990" s="472" t="s">
        <v>48965</v>
      </c>
      <c r="C10990" s="472"/>
      <c r="D10990" s="473" t="s">
        <v>48966</v>
      </c>
      <c r="E10990" s="473" t="s">
        <v>48911</v>
      </c>
      <c r="F10990" s="473" t="s">
        <v>13</v>
      </c>
      <c r="G10990" s="476">
        <v>2008</v>
      </c>
      <c r="H10990" s="470" t="s">
        <v>48967</v>
      </c>
      <c r="I10990" s="476" t="s">
        <v>2680</v>
      </c>
      <c r="J10990" s="476" t="s">
        <v>812</v>
      </c>
    </row>
    <row r="10991" spans="1:10" ht="28.5" customHeight="1">
      <c r="A10991" s="476">
        <v>9954</v>
      </c>
      <c r="B10991" s="472" t="s">
        <v>48968</v>
      </c>
      <c r="C10991" s="472"/>
      <c r="D10991" s="473" t="s">
        <v>48969</v>
      </c>
      <c r="E10991" s="473" t="s">
        <v>48911</v>
      </c>
      <c r="F10991" s="473" t="s">
        <v>13</v>
      </c>
      <c r="G10991" s="476">
        <v>2009</v>
      </c>
      <c r="H10991" s="470" t="s">
        <v>48970</v>
      </c>
      <c r="I10991" s="476" t="s">
        <v>2680</v>
      </c>
      <c r="J10991" s="476" t="s">
        <v>812</v>
      </c>
    </row>
    <row r="10992" spans="1:10" ht="28.5" customHeight="1">
      <c r="A10992" s="476">
        <v>9955</v>
      </c>
      <c r="B10992" s="472" t="s">
        <v>48971</v>
      </c>
      <c r="C10992" s="472"/>
      <c r="D10992" s="473" t="s">
        <v>48972</v>
      </c>
      <c r="E10992" s="473" t="s">
        <v>48911</v>
      </c>
      <c r="F10992" s="473" t="s">
        <v>13</v>
      </c>
      <c r="G10992" s="476">
        <v>2009</v>
      </c>
      <c r="H10992" s="470" t="s">
        <v>48973</v>
      </c>
      <c r="I10992" s="476" t="s">
        <v>2680</v>
      </c>
      <c r="J10992" s="476" t="s">
        <v>812</v>
      </c>
    </row>
    <row r="10993" spans="1:10" ht="28.5" customHeight="1">
      <c r="A10993" s="476">
        <v>9956</v>
      </c>
      <c r="B10993" s="472" t="s">
        <v>48974</v>
      </c>
      <c r="C10993" s="472"/>
      <c r="D10993" s="473" t="s">
        <v>48975</v>
      </c>
      <c r="E10993" s="473" t="s">
        <v>48911</v>
      </c>
      <c r="F10993" s="473" t="s">
        <v>13</v>
      </c>
      <c r="G10993" s="476">
        <v>2009</v>
      </c>
      <c r="H10993" s="470" t="s">
        <v>48976</v>
      </c>
      <c r="I10993" s="476" t="s">
        <v>2680</v>
      </c>
      <c r="J10993" s="476" t="s">
        <v>812</v>
      </c>
    </row>
    <row r="10994" spans="1:10" ht="28.5" customHeight="1">
      <c r="A10994" s="476">
        <v>9957</v>
      </c>
      <c r="B10994" s="472" t="s">
        <v>48977</v>
      </c>
      <c r="C10994" s="472"/>
      <c r="D10994" s="473" t="s">
        <v>48978</v>
      </c>
      <c r="E10994" s="473" t="s">
        <v>48911</v>
      </c>
      <c r="F10994" s="473" t="s">
        <v>13</v>
      </c>
      <c r="G10994" s="476">
        <v>2009</v>
      </c>
      <c r="H10994" s="470" t="s">
        <v>48979</v>
      </c>
      <c r="I10994" s="476" t="s">
        <v>2680</v>
      </c>
      <c r="J10994" s="476" t="s">
        <v>812</v>
      </c>
    </row>
    <row r="10995" spans="1:10" ht="28.5" customHeight="1">
      <c r="A10995" s="476">
        <v>9958</v>
      </c>
      <c r="B10995" s="472" t="s">
        <v>48980</v>
      </c>
      <c r="C10995" s="472"/>
      <c r="D10995" s="473" t="s">
        <v>48981</v>
      </c>
      <c r="E10995" s="473" t="s">
        <v>48911</v>
      </c>
      <c r="F10995" s="473" t="s">
        <v>13</v>
      </c>
      <c r="G10995" s="476">
        <v>2009</v>
      </c>
      <c r="H10995" s="470" t="s">
        <v>48982</v>
      </c>
      <c r="I10995" s="476" t="s">
        <v>2680</v>
      </c>
      <c r="J10995" s="476" t="s">
        <v>812</v>
      </c>
    </row>
    <row r="10996" spans="1:10" ht="28.5" customHeight="1">
      <c r="A10996" s="476">
        <v>9959</v>
      </c>
      <c r="B10996" s="472" t="s">
        <v>48983</v>
      </c>
      <c r="C10996" s="472"/>
      <c r="D10996" s="473" t="s">
        <v>48984</v>
      </c>
      <c r="E10996" s="473" t="s">
        <v>48911</v>
      </c>
      <c r="F10996" s="473" t="s">
        <v>13</v>
      </c>
      <c r="G10996" s="476">
        <v>2009</v>
      </c>
      <c r="H10996" s="470" t="s">
        <v>48985</v>
      </c>
      <c r="I10996" s="476" t="s">
        <v>2680</v>
      </c>
      <c r="J10996" s="476" t="s">
        <v>812</v>
      </c>
    </row>
    <row r="10997" spans="1:10" ht="28.5" customHeight="1">
      <c r="A10997" s="476">
        <v>9960</v>
      </c>
      <c r="B10997" s="472" t="s">
        <v>48986</v>
      </c>
      <c r="C10997" s="472"/>
      <c r="D10997" s="473" t="s">
        <v>48987</v>
      </c>
      <c r="E10997" s="473" t="s">
        <v>48911</v>
      </c>
      <c r="F10997" s="473" t="s">
        <v>13</v>
      </c>
      <c r="G10997" s="476">
        <v>2009</v>
      </c>
      <c r="H10997" s="470" t="s">
        <v>48988</v>
      </c>
      <c r="I10997" s="476" t="s">
        <v>2680</v>
      </c>
      <c r="J10997" s="476" t="s">
        <v>812</v>
      </c>
    </row>
    <row r="10998" spans="1:10" ht="28.5" customHeight="1">
      <c r="A10998" s="476">
        <v>9961</v>
      </c>
      <c r="B10998" s="472" t="s">
        <v>48989</v>
      </c>
      <c r="C10998" s="472"/>
      <c r="D10998" s="473" t="s">
        <v>48990</v>
      </c>
      <c r="E10998" s="473" t="s">
        <v>48911</v>
      </c>
      <c r="F10998" s="473" t="s">
        <v>13</v>
      </c>
      <c r="G10998" s="476">
        <v>2009</v>
      </c>
      <c r="H10998" s="470" t="s">
        <v>48991</v>
      </c>
      <c r="I10998" s="476" t="s">
        <v>2680</v>
      </c>
      <c r="J10998" s="476" t="s">
        <v>812</v>
      </c>
    </row>
    <row r="10999" spans="1:10" ht="28.5" customHeight="1">
      <c r="A10999" s="476">
        <v>9962</v>
      </c>
      <c r="B10999" s="472" t="s">
        <v>48992</v>
      </c>
      <c r="C10999" s="472"/>
      <c r="D10999" s="473" t="s">
        <v>48993</v>
      </c>
      <c r="E10999" s="473" t="s">
        <v>48911</v>
      </c>
      <c r="F10999" s="473" t="s">
        <v>13</v>
      </c>
      <c r="G10999" s="476">
        <v>2009</v>
      </c>
      <c r="H10999" s="470" t="s">
        <v>48994</v>
      </c>
      <c r="I10999" s="476" t="s">
        <v>2680</v>
      </c>
      <c r="J10999" s="476" t="s">
        <v>812</v>
      </c>
    </row>
    <row r="11000" spans="1:10" ht="28.5" customHeight="1">
      <c r="A11000" s="476">
        <v>9963</v>
      </c>
      <c r="B11000" s="472" t="s">
        <v>48995</v>
      </c>
      <c r="C11000" s="472"/>
      <c r="D11000" s="473" t="s">
        <v>48996</v>
      </c>
      <c r="E11000" s="473" t="s">
        <v>48911</v>
      </c>
      <c r="F11000" s="473" t="s">
        <v>13</v>
      </c>
      <c r="G11000" s="476">
        <v>2009</v>
      </c>
      <c r="H11000" s="470" t="s">
        <v>48997</v>
      </c>
      <c r="I11000" s="476" t="s">
        <v>2680</v>
      </c>
      <c r="J11000" s="476" t="s">
        <v>812</v>
      </c>
    </row>
    <row r="11001" spans="1:10" ht="28.5" customHeight="1">
      <c r="A11001" s="476">
        <v>9964</v>
      </c>
      <c r="B11001" s="472" t="s">
        <v>48998</v>
      </c>
      <c r="C11001" s="472"/>
      <c r="D11001" s="473" t="s">
        <v>48999</v>
      </c>
      <c r="E11001" s="473" t="s">
        <v>48911</v>
      </c>
      <c r="F11001" s="473" t="s">
        <v>13</v>
      </c>
      <c r="G11001" s="476">
        <v>2009</v>
      </c>
      <c r="H11001" s="470" t="s">
        <v>49000</v>
      </c>
      <c r="I11001" s="476" t="s">
        <v>2680</v>
      </c>
      <c r="J11001" s="476" t="s">
        <v>812</v>
      </c>
    </row>
    <row r="11002" spans="1:10" ht="28.5" customHeight="1">
      <c r="A11002" s="476">
        <v>9965</v>
      </c>
      <c r="B11002" s="472" t="s">
        <v>49001</v>
      </c>
      <c r="C11002" s="472"/>
      <c r="D11002" s="473" t="s">
        <v>49002</v>
      </c>
      <c r="E11002" s="473" t="s">
        <v>48911</v>
      </c>
      <c r="F11002" s="473" t="s">
        <v>13</v>
      </c>
      <c r="G11002" s="476">
        <v>2009</v>
      </c>
      <c r="H11002" s="470" t="s">
        <v>49003</v>
      </c>
      <c r="I11002" s="476" t="s">
        <v>2680</v>
      </c>
      <c r="J11002" s="476" t="s">
        <v>812</v>
      </c>
    </row>
    <row r="11003" spans="1:10" ht="28.5" customHeight="1">
      <c r="A11003" s="476">
        <v>9966</v>
      </c>
      <c r="B11003" s="472" t="s">
        <v>49004</v>
      </c>
      <c r="C11003" s="472"/>
      <c r="D11003" s="473" t="s">
        <v>49005</v>
      </c>
      <c r="E11003" s="473" t="s">
        <v>48911</v>
      </c>
      <c r="F11003" s="473" t="s">
        <v>13</v>
      </c>
      <c r="G11003" s="476">
        <v>2009</v>
      </c>
      <c r="H11003" s="470" t="s">
        <v>49006</v>
      </c>
      <c r="I11003" s="476" t="s">
        <v>2680</v>
      </c>
      <c r="J11003" s="476" t="s">
        <v>812</v>
      </c>
    </row>
    <row r="11004" spans="1:10" ht="28.5" customHeight="1">
      <c r="A11004" s="476">
        <v>9967</v>
      </c>
      <c r="B11004" s="472" t="s">
        <v>49007</v>
      </c>
      <c r="C11004" s="472"/>
      <c r="D11004" s="473" t="s">
        <v>49008</v>
      </c>
      <c r="E11004" s="473" t="s">
        <v>48911</v>
      </c>
      <c r="F11004" s="473" t="s">
        <v>13</v>
      </c>
      <c r="G11004" s="476">
        <v>2009</v>
      </c>
      <c r="H11004" s="470" t="s">
        <v>49009</v>
      </c>
      <c r="I11004" s="476" t="s">
        <v>2680</v>
      </c>
      <c r="J11004" s="476" t="s">
        <v>812</v>
      </c>
    </row>
    <row r="11005" spans="1:10" ht="28.5" customHeight="1">
      <c r="A11005" s="476">
        <v>9968</v>
      </c>
      <c r="B11005" s="472" t="s">
        <v>49010</v>
      </c>
      <c r="C11005" s="472"/>
      <c r="D11005" s="473" t="s">
        <v>49011</v>
      </c>
      <c r="E11005" s="473" t="s">
        <v>48911</v>
      </c>
      <c r="F11005" s="473" t="s">
        <v>13</v>
      </c>
      <c r="G11005" s="476">
        <v>2009</v>
      </c>
      <c r="H11005" s="470" t="s">
        <v>49012</v>
      </c>
      <c r="I11005" s="476" t="s">
        <v>2680</v>
      </c>
      <c r="J11005" s="476" t="s">
        <v>812</v>
      </c>
    </row>
    <row r="11006" spans="1:10" ht="28.5" customHeight="1">
      <c r="A11006" s="476">
        <v>9969</v>
      </c>
      <c r="B11006" s="472" t="s">
        <v>49013</v>
      </c>
      <c r="C11006" s="472"/>
      <c r="D11006" s="473" t="s">
        <v>49014</v>
      </c>
      <c r="E11006" s="473" t="s">
        <v>48911</v>
      </c>
      <c r="F11006" s="473" t="s">
        <v>13</v>
      </c>
      <c r="G11006" s="476">
        <v>2009</v>
      </c>
      <c r="H11006" s="470" t="s">
        <v>49015</v>
      </c>
      <c r="I11006" s="476" t="s">
        <v>2680</v>
      </c>
      <c r="J11006" s="476" t="s">
        <v>812</v>
      </c>
    </row>
    <row r="11007" spans="1:10" ht="28.5" customHeight="1">
      <c r="A11007" s="476">
        <v>9970</v>
      </c>
      <c r="B11007" s="472" t="s">
        <v>49016</v>
      </c>
      <c r="C11007" s="472"/>
      <c r="D11007" s="473" t="s">
        <v>49017</v>
      </c>
      <c r="E11007" s="473" t="s">
        <v>48911</v>
      </c>
      <c r="F11007" s="473" t="s">
        <v>13</v>
      </c>
      <c r="G11007" s="476">
        <v>2009</v>
      </c>
      <c r="H11007" s="470" t="s">
        <v>49018</v>
      </c>
      <c r="I11007" s="476" t="s">
        <v>2680</v>
      </c>
      <c r="J11007" s="476" t="s">
        <v>812</v>
      </c>
    </row>
    <row r="11008" spans="1:10" ht="28.5" customHeight="1">
      <c r="A11008" s="476">
        <v>9971</v>
      </c>
      <c r="B11008" s="472" t="s">
        <v>49019</v>
      </c>
      <c r="C11008" s="472"/>
      <c r="D11008" s="473" t="s">
        <v>49020</v>
      </c>
      <c r="E11008" s="473" t="s">
        <v>48911</v>
      </c>
      <c r="F11008" s="473" t="s">
        <v>13</v>
      </c>
      <c r="G11008" s="476">
        <v>2009</v>
      </c>
      <c r="H11008" s="470" t="s">
        <v>49012</v>
      </c>
      <c r="I11008" s="476" t="s">
        <v>2680</v>
      </c>
      <c r="J11008" s="476" t="s">
        <v>812</v>
      </c>
    </row>
    <row r="11009" spans="1:10" ht="28.5" customHeight="1">
      <c r="A11009" s="476">
        <v>9972</v>
      </c>
      <c r="B11009" s="472" t="s">
        <v>49021</v>
      </c>
      <c r="C11009" s="472"/>
      <c r="D11009" s="473" t="s">
        <v>49022</v>
      </c>
      <c r="E11009" s="473" t="s">
        <v>48911</v>
      </c>
      <c r="F11009" s="473" t="s">
        <v>13</v>
      </c>
      <c r="G11009" s="476">
        <v>2009</v>
      </c>
      <c r="H11009" s="470" t="s">
        <v>49023</v>
      </c>
      <c r="I11009" s="476" t="s">
        <v>2680</v>
      </c>
      <c r="J11009" s="476" t="s">
        <v>812</v>
      </c>
    </row>
    <row r="11010" spans="1:10" ht="28.5" customHeight="1">
      <c r="A11010" s="476">
        <v>9973</v>
      </c>
      <c r="B11010" s="472" t="s">
        <v>23834</v>
      </c>
      <c r="C11010" s="472"/>
      <c r="D11010" s="473" t="s">
        <v>49024</v>
      </c>
      <c r="E11010" s="473" t="s">
        <v>48911</v>
      </c>
      <c r="F11010" s="473" t="s">
        <v>13</v>
      </c>
      <c r="G11010" s="476">
        <v>2009</v>
      </c>
      <c r="H11010" s="470" t="s">
        <v>49025</v>
      </c>
      <c r="I11010" s="476" t="s">
        <v>2680</v>
      </c>
      <c r="J11010" s="476" t="s">
        <v>812</v>
      </c>
    </row>
    <row r="11011" spans="1:10" ht="28.5" customHeight="1">
      <c r="A11011" s="476">
        <v>9974</v>
      </c>
      <c r="B11011" s="472" t="s">
        <v>49026</v>
      </c>
      <c r="C11011" s="472"/>
      <c r="D11011" s="473" t="s">
        <v>49027</v>
      </c>
      <c r="E11011" s="473" t="s">
        <v>48911</v>
      </c>
      <c r="F11011" s="473" t="s">
        <v>13</v>
      </c>
      <c r="G11011" s="476">
        <v>2010</v>
      </c>
      <c r="H11011" s="470" t="s">
        <v>49028</v>
      </c>
      <c r="I11011" s="476" t="s">
        <v>2680</v>
      </c>
      <c r="J11011" s="476" t="s">
        <v>812</v>
      </c>
    </row>
    <row r="11012" spans="1:10" ht="28.5" customHeight="1">
      <c r="A11012" s="476">
        <v>9975</v>
      </c>
      <c r="B11012" s="472" t="s">
        <v>49029</v>
      </c>
      <c r="C11012" s="472"/>
      <c r="D11012" s="473" t="s">
        <v>49030</v>
      </c>
      <c r="E11012" s="473" t="s">
        <v>48911</v>
      </c>
      <c r="F11012" s="473" t="s">
        <v>13</v>
      </c>
      <c r="G11012" s="476">
        <v>2010</v>
      </c>
      <c r="H11012" s="470" t="s">
        <v>49031</v>
      </c>
      <c r="I11012" s="476" t="s">
        <v>2680</v>
      </c>
      <c r="J11012" s="476" t="s">
        <v>812</v>
      </c>
    </row>
    <row r="11013" spans="1:10" ht="28.5" customHeight="1">
      <c r="A11013" s="476">
        <v>9976</v>
      </c>
      <c r="B11013" s="472" t="s">
        <v>49032</v>
      </c>
      <c r="C11013" s="472"/>
      <c r="D11013" s="473" t="s">
        <v>49033</v>
      </c>
      <c r="E11013" s="473" t="s">
        <v>48911</v>
      </c>
      <c r="F11013" s="473" t="s">
        <v>13</v>
      </c>
      <c r="G11013" s="476">
        <v>2010</v>
      </c>
      <c r="H11013" s="470" t="s">
        <v>49034</v>
      </c>
      <c r="I11013" s="476" t="s">
        <v>2680</v>
      </c>
      <c r="J11013" s="476" t="s">
        <v>812</v>
      </c>
    </row>
    <row r="11014" spans="1:10" ht="28.5" customHeight="1">
      <c r="A11014" s="476">
        <v>9977</v>
      </c>
      <c r="B11014" s="472" t="s">
        <v>49035</v>
      </c>
      <c r="C11014" s="472"/>
      <c r="D11014" s="473" t="s">
        <v>49036</v>
      </c>
      <c r="E11014" s="473" t="s">
        <v>48911</v>
      </c>
      <c r="F11014" s="473" t="s">
        <v>13</v>
      </c>
      <c r="G11014" s="476">
        <v>2010</v>
      </c>
      <c r="H11014" s="470" t="s">
        <v>49037</v>
      </c>
      <c r="I11014" s="476" t="s">
        <v>2680</v>
      </c>
      <c r="J11014" s="476" t="s">
        <v>812</v>
      </c>
    </row>
    <row r="11015" spans="1:10" ht="28.5" customHeight="1">
      <c r="A11015" s="476">
        <v>9978</v>
      </c>
      <c r="B11015" s="472" t="s">
        <v>49038</v>
      </c>
      <c r="C11015" s="472"/>
      <c r="D11015" s="473" t="s">
        <v>49039</v>
      </c>
      <c r="E11015" s="473" t="s">
        <v>48911</v>
      </c>
      <c r="F11015" s="473" t="s">
        <v>13</v>
      </c>
      <c r="G11015" s="476">
        <v>2010</v>
      </c>
      <c r="H11015" s="470" t="s">
        <v>49040</v>
      </c>
      <c r="I11015" s="476" t="s">
        <v>2680</v>
      </c>
      <c r="J11015" s="476" t="s">
        <v>812</v>
      </c>
    </row>
    <row r="11016" spans="1:10" ht="28.5" customHeight="1">
      <c r="A11016" s="476">
        <v>9979</v>
      </c>
      <c r="B11016" s="472" t="s">
        <v>49041</v>
      </c>
      <c r="C11016" s="472"/>
      <c r="D11016" s="473" t="s">
        <v>49042</v>
      </c>
      <c r="E11016" s="473" t="s">
        <v>48911</v>
      </c>
      <c r="F11016" s="473" t="s">
        <v>13</v>
      </c>
      <c r="G11016" s="476">
        <v>2010</v>
      </c>
      <c r="H11016" s="470" t="s">
        <v>49043</v>
      </c>
      <c r="I11016" s="476" t="s">
        <v>2680</v>
      </c>
      <c r="J11016" s="476" t="s">
        <v>812</v>
      </c>
    </row>
    <row r="11017" spans="1:10" ht="28.5" customHeight="1">
      <c r="A11017" s="476">
        <v>9980</v>
      </c>
      <c r="B11017" s="472" t="s">
        <v>49044</v>
      </c>
      <c r="C11017" s="472"/>
      <c r="D11017" s="473" t="s">
        <v>49045</v>
      </c>
      <c r="E11017" s="473" t="s">
        <v>48911</v>
      </c>
      <c r="F11017" s="473" t="s">
        <v>13</v>
      </c>
      <c r="G11017" s="476">
        <v>2010</v>
      </c>
      <c r="H11017" s="470" t="s">
        <v>49046</v>
      </c>
      <c r="I11017" s="476" t="s">
        <v>2680</v>
      </c>
      <c r="J11017" s="476" t="s">
        <v>812</v>
      </c>
    </row>
    <row r="11018" spans="1:10" ht="28.5" customHeight="1">
      <c r="A11018" s="476">
        <v>9981</v>
      </c>
      <c r="B11018" s="472" t="s">
        <v>49047</v>
      </c>
      <c r="C11018" s="472"/>
      <c r="D11018" s="473" t="s">
        <v>49048</v>
      </c>
      <c r="E11018" s="473" t="s">
        <v>48911</v>
      </c>
      <c r="F11018" s="473" t="s">
        <v>17595</v>
      </c>
      <c r="G11018" s="476">
        <v>2010</v>
      </c>
      <c r="H11018" s="470" t="s">
        <v>49049</v>
      </c>
      <c r="I11018" s="476" t="s">
        <v>2680</v>
      </c>
      <c r="J11018" s="476" t="s">
        <v>812</v>
      </c>
    </row>
    <row r="11019" spans="1:10" ht="28.5" customHeight="1">
      <c r="A11019" s="476">
        <v>9982</v>
      </c>
      <c r="B11019" s="472" t="s">
        <v>49050</v>
      </c>
      <c r="C11019" s="472"/>
      <c r="D11019" s="473" t="s">
        <v>49051</v>
      </c>
      <c r="E11019" s="473" t="s">
        <v>48911</v>
      </c>
      <c r="F11019" s="473" t="s">
        <v>13</v>
      </c>
      <c r="G11019" s="476">
        <v>2010</v>
      </c>
      <c r="H11019" s="470" t="s">
        <v>49052</v>
      </c>
      <c r="I11019" s="476" t="s">
        <v>2680</v>
      </c>
      <c r="J11019" s="476" t="s">
        <v>812</v>
      </c>
    </row>
    <row r="11020" spans="1:10" ht="28.5" customHeight="1">
      <c r="A11020" s="476">
        <v>9983</v>
      </c>
      <c r="B11020" s="472" t="s">
        <v>49053</v>
      </c>
      <c r="C11020" s="472"/>
      <c r="D11020" s="473" t="s">
        <v>49054</v>
      </c>
      <c r="E11020" s="473" t="s">
        <v>48911</v>
      </c>
      <c r="F11020" s="473" t="s">
        <v>13</v>
      </c>
      <c r="G11020" s="476">
        <v>2010</v>
      </c>
      <c r="H11020" s="470" t="s">
        <v>49055</v>
      </c>
      <c r="I11020" s="476" t="s">
        <v>2680</v>
      </c>
      <c r="J11020" s="476" t="s">
        <v>812</v>
      </c>
    </row>
    <row r="11021" spans="1:10" ht="14.25" customHeight="1">
      <c r="A11021" s="476">
        <v>9984</v>
      </c>
      <c r="B11021" s="472" t="s">
        <v>49056</v>
      </c>
      <c r="C11021" s="472"/>
      <c r="D11021" s="473" t="s">
        <v>28910</v>
      </c>
      <c r="E11021" s="473" t="s">
        <v>39948</v>
      </c>
      <c r="F11021" s="473" t="s">
        <v>1762</v>
      </c>
      <c r="G11021" s="475" t="s">
        <v>29908</v>
      </c>
      <c r="H11021" s="470">
        <v>7533011791</v>
      </c>
      <c r="I11021" s="476" t="s">
        <v>2680</v>
      </c>
      <c r="J11021" s="475" t="s">
        <v>9</v>
      </c>
    </row>
    <row r="11022" spans="1:10" ht="28.5" customHeight="1">
      <c r="A11022" s="476">
        <v>9985</v>
      </c>
      <c r="B11022" s="472" t="s">
        <v>49057</v>
      </c>
      <c r="C11022" s="472" t="s">
        <v>420</v>
      </c>
      <c r="D11022" s="473"/>
      <c r="E11022" s="473" t="s">
        <v>49058</v>
      </c>
      <c r="F11022" s="473" t="s">
        <v>27747</v>
      </c>
      <c r="G11022" s="475">
        <v>2004</v>
      </c>
      <c r="H11022" s="470">
        <v>7536818009</v>
      </c>
      <c r="I11022" s="476" t="s">
        <v>2680</v>
      </c>
      <c r="J11022" s="476" t="s">
        <v>3015</v>
      </c>
    </row>
    <row r="11023" spans="1:10" ht="28.5" customHeight="1">
      <c r="A11023" s="476">
        <v>9986</v>
      </c>
      <c r="B11023" s="472" t="s">
        <v>49057</v>
      </c>
      <c r="C11023" s="472" t="s">
        <v>48479</v>
      </c>
      <c r="D11023" s="473"/>
      <c r="E11023" s="473" t="s">
        <v>49058</v>
      </c>
      <c r="F11023" s="473" t="s">
        <v>27747</v>
      </c>
      <c r="G11023" s="475">
        <v>2004</v>
      </c>
      <c r="H11023" s="470">
        <v>7536818009</v>
      </c>
      <c r="I11023" s="476" t="s">
        <v>2680</v>
      </c>
      <c r="J11023" s="476" t="s">
        <v>3015</v>
      </c>
    </row>
    <row r="11024" spans="1:10" ht="28.5" customHeight="1">
      <c r="A11024" s="476">
        <v>9987</v>
      </c>
      <c r="B11024" s="472" t="s">
        <v>49059</v>
      </c>
      <c r="C11024" s="472"/>
      <c r="D11024" s="473" t="s">
        <v>28910</v>
      </c>
      <c r="E11024" s="473" t="s">
        <v>49060</v>
      </c>
      <c r="F11024" s="473" t="s">
        <v>1291</v>
      </c>
      <c r="G11024" s="476" t="s">
        <v>28913</v>
      </c>
      <c r="H11024" s="470">
        <v>9787100064835</v>
      </c>
      <c r="I11024" s="476" t="s">
        <v>2680</v>
      </c>
      <c r="J11024" s="476" t="s">
        <v>21849</v>
      </c>
    </row>
    <row r="11025" spans="1:10" ht="28.5" customHeight="1">
      <c r="A11025" s="476">
        <v>9988</v>
      </c>
      <c r="B11025" s="472" t="s">
        <v>49061</v>
      </c>
      <c r="C11025" s="472"/>
      <c r="D11025" s="473" t="s">
        <v>49062</v>
      </c>
      <c r="E11025" s="473" t="s">
        <v>49063</v>
      </c>
      <c r="F11025" s="473" t="s">
        <v>1291</v>
      </c>
      <c r="G11025" s="475">
        <v>2010</v>
      </c>
      <c r="H11025" s="470" t="s">
        <v>49064</v>
      </c>
      <c r="I11025" s="476" t="s">
        <v>2680</v>
      </c>
      <c r="J11025" s="476" t="s">
        <v>10997</v>
      </c>
    </row>
    <row r="11026" spans="1:10" ht="28.5" customHeight="1">
      <c r="A11026" s="476">
        <v>9989</v>
      </c>
      <c r="B11026" s="472" t="s">
        <v>49065</v>
      </c>
      <c r="C11026" s="472"/>
      <c r="D11026" s="473" t="s">
        <v>49062</v>
      </c>
      <c r="E11026" s="473" t="s">
        <v>49063</v>
      </c>
      <c r="F11026" s="473" t="s">
        <v>1291</v>
      </c>
      <c r="G11026" s="475">
        <v>2010</v>
      </c>
      <c r="H11026" s="470" t="s">
        <v>49066</v>
      </c>
      <c r="I11026" s="476" t="s">
        <v>2680</v>
      </c>
      <c r="J11026" s="476" t="s">
        <v>10997</v>
      </c>
    </row>
    <row r="11027" spans="1:10" ht="14.25" customHeight="1">
      <c r="A11027" s="476">
        <v>9990</v>
      </c>
      <c r="B11027" s="472" t="s">
        <v>49067</v>
      </c>
      <c r="C11027" s="472" t="s">
        <v>23950</v>
      </c>
      <c r="D11027" s="473" t="s">
        <v>49068</v>
      </c>
      <c r="E11027" s="473" t="s">
        <v>49063</v>
      </c>
      <c r="F11027" s="473" t="s">
        <v>1291</v>
      </c>
      <c r="G11027" s="476">
        <v>2009</v>
      </c>
      <c r="H11027" s="470">
        <v>9787100065191</v>
      </c>
      <c r="I11027" s="476" t="s">
        <v>2680</v>
      </c>
      <c r="J11027" s="476" t="s">
        <v>30199</v>
      </c>
    </row>
    <row r="11028" spans="1:10" ht="14.25" customHeight="1">
      <c r="A11028" s="476">
        <v>9991</v>
      </c>
      <c r="B11028" s="472" t="s">
        <v>49067</v>
      </c>
      <c r="C11028" s="472" t="s">
        <v>49069</v>
      </c>
      <c r="D11028" s="473" t="s">
        <v>49068</v>
      </c>
      <c r="E11028" s="473" t="s">
        <v>49063</v>
      </c>
      <c r="F11028" s="473" t="s">
        <v>1291</v>
      </c>
      <c r="G11028" s="476">
        <v>2009</v>
      </c>
      <c r="H11028" s="470">
        <v>9787100065207</v>
      </c>
      <c r="I11028" s="476" t="s">
        <v>2680</v>
      </c>
      <c r="J11028" s="476" t="s">
        <v>30199</v>
      </c>
    </row>
    <row r="11029" spans="1:10" ht="14.25" customHeight="1">
      <c r="A11029" s="476">
        <v>9992</v>
      </c>
      <c r="B11029" s="472" t="s">
        <v>49070</v>
      </c>
      <c r="C11029" s="472" t="s">
        <v>23950</v>
      </c>
      <c r="D11029" s="473" t="s">
        <v>49068</v>
      </c>
      <c r="E11029" s="473" t="s">
        <v>49063</v>
      </c>
      <c r="F11029" s="473" t="s">
        <v>1291</v>
      </c>
      <c r="G11029" s="476">
        <v>2009</v>
      </c>
      <c r="H11029" s="470">
        <v>9787100064989</v>
      </c>
      <c r="I11029" s="476" t="s">
        <v>2680</v>
      </c>
      <c r="J11029" s="476" t="s">
        <v>30199</v>
      </c>
    </row>
    <row r="11030" spans="1:10" ht="14.25" customHeight="1">
      <c r="A11030" s="476">
        <v>9993</v>
      </c>
      <c r="B11030" s="472" t="s">
        <v>49070</v>
      </c>
      <c r="C11030" s="472" t="s">
        <v>49069</v>
      </c>
      <c r="D11030" s="473" t="s">
        <v>49068</v>
      </c>
      <c r="E11030" s="473" t="s">
        <v>49063</v>
      </c>
      <c r="F11030" s="473" t="s">
        <v>1291</v>
      </c>
      <c r="G11030" s="476">
        <v>2009</v>
      </c>
      <c r="H11030" s="470">
        <v>9787100064996</v>
      </c>
      <c r="I11030" s="476" t="s">
        <v>2680</v>
      </c>
      <c r="J11030" s="476" t="s">
        <v>30199</v>
      </c>
    </row>
    <row r="11031" spans="1:10" ht="14.25" customHeight="1">
      <c r="A11031" s="476">
        <v>9994</v>
      </c>
      <c r="B11031" s="472" t="s">
        <v>49071</v>
      </c>
      <c r="C11031" s="472" t="s">
        <v>23950</v>
      </c>
      <c r="D11031" s="473" t="s">
        <v>49068</v>
      </c>
      <c r="E11031" s="473" t="s">
        <v>49063</v>
      </c>
      <c r="F11031" s="473" t="s">
        <v>1291</v>
      </c>
      <c r="G11031" s="476">
        <v>2009</v>
      </c>
      <c r="H11031" s="470">
        <v>9787100064750</v>
      </c>
      <c r="I11031" s="476" t="s">
        <v>2680</v>
      </c>
      <c r="J11031" s="476" t="s">
        <v>30199</v>
      </c>
    </row>
    <row r="11032" spans="1:10" ht="14.25" customHeight="1">
      <c r="A11032" s="476">
        <v>9995</v>
      </c>
      <c r="B11032" s="472" t="s">
        <v>49071</v>
      </c>
      <c r="C11032" s="472" t="s">
        <v>49069</v>
      </c>
      <c r="D11032" s="473" t="s">
        <v>49068</v>
      </c>
      <c r="E11032" s="473" t="s">
        <v>49063</v>
      </c>
      <c r="F11032" s="473" t="s">
        <v>1291</v>
      </c>
      <c r="G11032" s="476">
        <v>2009</v>
      </c>
      <c r="H11032" s="470">
        <v>9787100064767</v>
      </c>
      <c r="I11032" s="476" t="s">
        <v>2680</v>
      </c>
      <c r="J11032" s="476" t="s">
        <v>30199</v>
      </c>
    </row>
    <row r="11033" spans="1:10" ht="14.25" customHeight="1">
      <c r="A11033" s="476"/>
      <c r="B11033" s="472" t="s">
        <v>49068</v>
      </c>
      <c r="C11033" s="472" t="s">
        <v>234</v>
      </c>
      <c r="D11033" s="473" t="s">
        <v>49068</v>
      </c>
      <c r="E11033" s="473" t="s">
        <v>10057</v>
      </c>
      <c r="F11033" s="473" t="s">
        <v>1291</v>
      </c>
      <c r="G11033" s="476">
        <v>2009</v>
      </c>
      <c r="H11033" s="470" t="s">
        <v>10057</v>
      </c>
      <c r="I11033" s="476" t="s">
        <v>2680</v>
      </c>
      <c r="J11033" s="476" t="s">
        <v>30199</v>
      </c>
    </row>
    <row r="11034" spans="1:10" ht="42.75" customHeight="1">
      <c r="A11034" s="476">
        <v>9996</v>
      </c>
      <c r="B11034" s="649" t="s">
        <v>49072</v>
      </c>
      <c r="C11034" s="472" t="s">
        <v>49073</v>
      </c>
      <c r="D11034" s="473"/>
      <c r="E11034" s="473" t="s">
        <v>49074</v>
      </c>
      <c r="F11034" s="473" t="s">
        <v>11594</v>
      </c>
      <c r="G11034" s="612">
        <v>2011</v>
      </c>
      <c r="H11034" s="623">
        <v>9787100076043</v>
      </c>
      <c r="I11034" s="476" t="s">
        <v>2680</v>
      </c>
      <c r="J11034" s="476" t="s">
        <v>18574</v>
      </c>
    </row>
    <row r="11035" spans="1:10" ht="14.25" customHeight="1">
      <c r="A11035" s="476">
        <v>9997</v>
      </c>
      <c r="B11035" s="472" t="s">
        <v>49075</v>
      </c>
      <c r="C11035" s="472"/>
      <c r="D11035" s="473"/>
      <c r="E11035" s="473" t="s">
        <v>49063</v>
      </c>
      <c r="F11035" s="473" t="s">
        <v>1291</v>
      </c>
      <c r="G11035" s="476">
        <v>2009</v>
      </c>
      <c r="H11035" s="470" t="s">
        <v>49076</v>
      </c>
      <c r="I11035" s="476" t="s">
        <v>2680</v>
      </c>
      <c r="J11035" s="476" t="s">
        <v>29368</v>
      </c>
    </row>
    <row r="11036" spans="1:10" ht="14.25" customHeight="1">
      <c r="A11036" s="476">
        <v>9998</v>
      </c>
      <c r="B11036" s="472" t="s">
        <v>49077</v>
      </c>
      <c r="C11036" s="472"/>
      <c r="D11036" s="473"/>
      <c r="E11036" s="473" t="s">
        <v>49063</v>
      </c>
      <c r="F11036" s="473" t="s">
        <v>1291</v>
      </c>
      <c r="G11036" s="476">
        <v>2009</v>
      </c>
      <c r="H11036" s="470" t="s">
        <v>49078</v>
      </c>
      <c r="I11036" s="476" t="s">
        <v>2680</v>
      </c>
      <c r="J11036" s="476" t="s">
        <v>29368</v>
      </c>
    </row>
    <row r="11037" spans="1:10" ht="14.25" customHeight="1">
      <c r="A11037" s="476">
        <v>9999</v>
      </c>
      <c r="B11037" s="472" t="s">
        <v>49079</v>
      </c>
      <c r="C11037" s="472"/>
      <c r="D11037" s="473"/>
      <c r="E11037" s="473" t="s">
        <v>49063</v>
      </c>
      <c r="F11037" s="473" t="s">
        <v>1291</v>
      </c>
      <c r="G11037" s="476" t="s">
        <v>28913</v>
      </c>
      <c r="H11037" s="470" t="s">
        <v>49080</v>
      </c>
      <c r="I11037" s="476" t="s">
        <v>2680</v>
      </c>
      <c r="J11037" s="476" t="s">
        <v>30199</v>
      </c>
    </row>
    <row r="11038" spans="1:10" ht="28.5" customHeight="1">
      <c r="A11038" s="476">
        <v>10000</v>
      </c>
      <c r="B11038" s="472" t="s">
        <v>49081</v>
      </c>
      <c r="C11038" s="472"/>
      <c r="D11038" s="473" t="s">
        <v>49082</v>
      </c>
      <c r="E11038" s="473" t="s">
        <v>49083</v>
      </c>
      <c r="F11038" s="473" t="s">
        <v>1292</v>
      </c>
      <c r="G11038" s="476">
        <v>2010</v>
      </c>
      <c r="H11038" s="470" t="s">
        <v>49084</v>
      </c>
      <c r="I11038" s="476" t="s">
        <v>2680</v>
      </c>
      <c r="J11038" s="476" t="s">
        <v>16868</v>
      </c>
    </row>
    <row r="11039" spans="1:10" ht="28.5" customHeight="1">
      <c r="A11039" s="476"/>
      <c r="B11039" s="472" t="s">
        <v>49085</v>
      </c>
      <c r="C11039" s="472" t="s">
        <v>43560</v>
      </c>
      <c r="D11039" s="473" t="s">
        <v>49085</v>
      </c>
      <c r="E11039" s="473" t="s">
        <v>10057</v>
      </c>
      <c r="F11039" s="473" t="s">
        <v>29581</v>
      </c>
      <c r="G11039" s="476">
        <v>2009</v>
      </c>
      <c r="H11039" s="470" t="s">
        <v>10057</v>
      </c>
      <c r="I11039" s="476" t="s">
        <v>2680</v>
      </c>
      <c r="J11039" s="475" t="s">
        <v>29125</v>
      </c>
    </row>
    <row r="11040" spans="1:10" ht="57" customHeight="1">
      <c r="A11040" s="476">
        <v>10001</v>
      </c>
      <c r="B11040" s="472" t="s">
        <v>49086</v>
      </c>
      <c r="C11040" s="472"/>
      <c r="D11040" s="473" t="s">
        <v>49087</v>
      </c>
      <c r="E11040" s="473" t="s">
        <v>49088</v>
      </c>
      <c r="F11040" s="473" t="s">
        <v>29581</v>
      </c>
      <c r="G11040" s="476">
        <v>2009</v>
      </c>
      <c r="H11040" s="470">
        <v>9787532239429</v>
      </c>
      <c r="I11040" s="476" t="s">
        <v>2680</v>
      </c>
      <c r="J11040" s="475" t="s">
        <v>29125</v>
      </c>
    </row>
    <row r="11041" spans="1:10" ht="57" customHeight="1">
      <c r="A11041" s="476">
        <v>10002</v>
      </c>
      <c r="B11041" s="472" t="s">
        <v>49089</v>
      </c>
      <c r="C11041" s="472"/>
      <c r="D11041" s="473" t="s">
        <v>49090</v>
      </c>
      <c r="E11041" s="733" t="s">
        <v>49091</v>
      </c>
      <c r="F11041" s="473" t="s">
        <v>29581</v>
      </c>
      <c r="G11041" s="476">
        <v>2009</v>
      </c>
      <c r="H11041" s="470">
        <v>9787532239429</v>
      </c>
      <c r="I11041" s="476" t="s">
        <v>2680</v>
      </c>
      <c r="J11041" s="475" t="s">
        <v>29125</v>
      </c>
    </row>
    <row r="11042" spans="1:10" ht="57" customHeight="1">
      <c r="A11042" s="476">
        <v>10003</v>
      </c>
      <c r="B11042" s="472" t="s">
        <v>49092</v>
      </c>
      <c r="C11042" s="472"/>
      <c r="D11042" s="473" t="s">
        <v>49093</v>
      </c>
      <c r="E11042" s="733" t="s">
        <v>49094</v>
      </c>
      <c r="F11042" s="473" t="s">
        <v>29581</v>
      </c>
      <c r="G11042" s="476">
        <v>2009</v>
      </c>
      <c r="H11042" s="470">
        <v>9787532239429</v>
      </c>
      <c r="I11042" s="476" t="s">
        <v>2680</v>
      </c>
      <c r="J11042" s="475" t="s">
        <v>29125</v>
      </c>
    </row>
    <row r="11043" spans="1:10" ht="57" customHeight="1">
      <c r="A11043" s="476">
        <v>10004</v>
      </c>
      <c r="B11043" s="472" t="s">
        <v>49095</v>
      </c>
      <c r="C11043" s="472"/>
      <c r="D11043" s="473" t="s">
        <v>49096</v>
      </c>
      <c r="E11043" s="733" t="s">
        <v>49097</v>
      </c>
      <c r="F11043" s="473" t="s">
        <v>29581</v>
      </c>
      <c r="G11043" s="476">
        <v>2009</v>
      </c>
      <c r="H11043" s="470">
        <v>9787532239429</v>
      </c>
      <c r="I11043" s="476" t="s">
        <v>2680</v>
      </c>
      <c r="J11043" s="475" t="s">
        <v>29125</v>
      </c>
    </row>
    <row r="11044" spans="1:10" ht="57" customHeight="1">
      <c r="A11044" s="476">
        <v>10005</v>
      </c>
      <c r="B11044" s="472" t="s">
        <v>49098</v>
      </c>
      <c r="C11044" s="472"/>
      <c r="D11044" s="473" t="s">
        <v>49099</v>
      </c>
      <c r="E11044" s="733" t="s">
        <v>49100</v>
      </c>
      <c r="F11044" s="473" t="s">
        <v>29581</v>
      </c>
      <c r="G11044" s="476">
        <v>2009</v>
      </c>
      <c r="H11044" s="470">
        <v>9787532239429</v>
      </c>
      <c r="I11044" s="476" t="s">
        <v>2680</v>
      </c>
      <c r="J11044" s="475" t="s">
        <v>29125</v>
      </c>
    </row>
    <row r="11045" spans="1:10" ht="57" customHeight="1">
      <c r="A11045" s="476">
        <v>10006</v>
      </c>
      <c r="B11045" s="472" t="s">
        <v>49101</v>
      </c>
      <c r="C11045" s="472"/>
      <c r="D11045" s="473" t="s">
        <v>49102</v>
      </c>
      <c r="E11045" s="733" t="s">
        <v>49103</v>
      </c>
      <c r="F11045" s="473" t="s">
        <v>29581</v>
      </c>
      <c r="G11045" s="476">
        <v>2009</v>
      </c>
      <c r="H11045" s="470">
        <v>9787532239412</v>
      </c>
      <c r="I11045" s="476" t="s">
        <v>2680</v>
      </c>
      <c r="J11045" s="475" t="s">
        <v>29125</v>
      </c>
    </row>
    <row r="11046" spans="1:10" ht="57" customHeight="1">
      <c r="A11046" s="476">
        <v>10007</v>
      </c>
      <c r="B11046" s="472" t="s">
        <v>49104</v>
      </c>
      <c r="C11046" s="472"/>
      <c r="D11046" s="473" t="s">
        <v>49105</v>
      </c>
      <c r="E11046" s="733" t="s">
        <v>49106</v>
      </c>
      <c r="F11046" s="473" t="s">
        <v>29581</v>
      </c>
      <c r="G11046" s="476">
        <v>2009</v>
      </c>
      <c r="H11046" s="470">
        <v>9787532239412</v>
      </c>
      <c r="I11046" s="476" t="s">
        <v>2680</v>
      </c>
      <c r="J11046" s="475" t="s">
        <v>29125</v>
      </c>
    </row>
    <row r="11047" spans="1:10" ht="57" customHeight="1">
      <c r="A11047" s="476">
        <v>10008</v>
      </c>
      <c r="B11047" s="472" t="s">
        <v>49107</v>
      </c>
      <c r="C11047" s="472"/>
      <c r="D11047" s="473" t="s">
        <v>49108</v>
      </c>
      <c r="E11047" s="733" t="s">
        <v>49106</v>
      </c>
      <c r="F11047" s="473" t="s">
        <v>29581</v>
      </c>
      <c r="G11047" s="476">
        <v>2009</v>
      </c>
      <c r="H11047" s="470">
        <v>9787532239412</v>
      </c>
      <c r="I11047" s="476" t="s">
        <v>2680</v>
      </c>
      <c r="J11047" s="475" t="s">
        <v>29125</v>
      </c>
    </row>
    <row r="11048" spans="1:10" ht="71.25" customHeight="1">
      <c r="A11048" s="476">
        <v>10009</v>
      </c>
      <c r="B11048" s="472" t="s">
        <v>49109</v>
      </c>
      <c r="C11048" s="472"/>
      <c r="D11048" s="473" t="s">
        <v>49110</v>
      </c>
      <c r="E11048" s="733" t="s">
        <v>49111</v>
      </c>
      <c r="F11048" s="473" t="s">
        <v>29581</v>
      </c>
      <c r="G11048" s="476">
        <v>2009</v>
      </c>
      <c r="H11048" s="470">
        <v>9787532239412</v>
      </c>
      <c r="I11048" s="476" t="s">
        <v>2680</v>
      </c>
      <c r="J11048" s="475" t="s">
        <v>29125</v>
      </c>
    </row>
    <row r="11049" spans="1:10" ht="71.25" customHeight="1">
      <c r="A11049" s="476">
        <v>10010</v>
      </c>
      <c r="B11049" s="472" t="s">
        <v>49112</v>
      </c>
      <c r="C11049" s="472"/>
      <c r="D11049" s="473" t="s">
        <v>49113</v>
      </c>
      <c r="E11049" s="733" t="s">
        <v>49111</v>
      </c>
      <c r="F11049" s="473" t="s">
        <v>29581</v>
      </c>
      <c r="G11049" s="476">
        <v>2009</v>
      </c>
      <c r="H11049" s="470">
        <v>9787532239412</v>
      </c>
      <c r="I11049" s="476" t="s">
        <v>2680</v>
      </c>
      <c r="J11049" s="475" t="s">
        <v>29125</v>
      </c>
    </row>
    <row r="11050" spans="1:10" ht="28.5" customHeight="1">
      <c r="A11050" s="476"/>
      <c r="B11050" s="472" t="s">
        <v>49114</v>
      </c>
      <c r="C11050" s="472" t="s">
        <v>43560</v>
      </c>
      <c r="D11050" s="473" t="s">
        <v>49114</v>
      </c>
      <c r="E11050" s="473" t="s">
        <v>10136</v>
      </c>
      <c r="F11050" s="473" t="s">
        <v>29581</v>
      </c>
      <c r="G11050" s="476">
        <v>2009</v>
      </c>
      <c r="H11050" s="470" t="s">
        <v>10136</v>
      </c>
      <c r="I11050" s="476" t="s">
        <v>2680</v>
      </c>
      <c r="J11050" s="475" t="s">
        <v>29125</v>
      </c>
    </row>
    <row r="11051" spans="1:10" ht="57" customHeight="1">
      <c r="A11051" s="476">
        <v>10011</v>
      </c>
      <c r="B11051" s="472" t="s">
        <v>49115</v>
      </c>
      <c r="C11051" s="472"/>
      <c r="D11051" s="473" t="s">
        <v>49116</v>
      </c>
      <c r="E11051" s="473" t="s">
        <v>49117</v>
      </c>
      <c r="F11051" s="473" t="s">
        <v>29581</v>
      </c>
      <c r="G11051" s="476">
        <v>2009</v>
      </c>
      <c r="H11051" s="470">
        <v>9787532240708</v>
      </c>
      <c r="I11051" s="476" t="s">
        <v>2680</v>
      </c>
      <c r="J11051" s="475" t="s">
        <v>29125</v>
      </c>
    </row>
    <row r="11052" spans="1:10" ht="57" customHeight="1">
      <c r="A11052" s="476">
        <v>10012</v>
      </c>
      <c r="B11052" s="472" t="s">
        <v>49118</v>
      </c>
      <c r="C11052" s="472"/>
      <c r="D11052" s="473" t="s">
        <v>49119</v>
      </c>
      <c r="E11052" s="473" t="s">
        <v>49120</v>
      </c>
      <c r="F11052" s="473" t="s">
        <v>29581</v>
      </c>
      <c r="G11052" s="476">
        <v>2009</v>
      </c>
      <c r="H11052" s="470">
        <v>9787532240708</v>
      </c>
      <c r="I11052" s="476" t="s">
        <v>2680</v>
      </c>
      <c r="J11052" s="475" t="s">
        <v>29125</v>
      </c>
    </row>
    <row r="11053" spans="1:10" ht="71.25" customHeight="1">
      <c r="A11053" s="476">
        <v>10013</v>
      </c>
      <c r="B11053" s="472" t="s">
        <v>49121</v>
      </c>
      <c r="C11053" s="472"/>
      <c r="D11053" s="473" t="s">
        <v>49122</v>
      </c>
      <c r="E11053" s="473" t="s">
        <v>49123</v>
      </c>
      <c r="F11053" s="473" t="s">
        <v>29581</v>
      </c>
      <c r="G11053" s="476">
        <v>2009</v>
      </c>
      <c r="H11053" s="470">
        <v>9787532240708</v>
      </c>
      <c r="I11053" s="476" t="s">
        <v>2680</v>
      </c>
      <c r="J11053" s="475" t="s">
        <v>29125</v>
      </c>
    </row>
    <row r="11054" spans="1:10" ht="71.25" customHeight="1">
      <c r="A11054" s="476">
        <v>10014</v>
      </c>
      <c r="B11054" s="472" t="s">
        <v>49124</v>
      </c>
      <c r="C11054" s="472"/>
      <c r="D11054" s="473" t="s">
        <v>49125</v>
      </c>
      <c r="E11054" s="473" t="s">
        <v>49126</v>
      </c>
      <c r="F11054" s="473" t="s">
        <v>29581</v>
      </c>
      <c r="G11054" s="476">
        <v>2009</v>
      </c>
      <c r="H11054" s="470">
        <v>9787532240708</v>
      </c>
      <c r="I11054" s="476" t="s">
        <v>2680</v>
      </c>
      <c r="J11054" s="475" t="s">
        <v>29125</v>
      </c>
    </row>
    <row r="11055" spans="1:10" ht="57" customHeight="1">
      <c r="A11055" s="476">
        <v>10015</v>
      </c>
      <c r="B11055" s="472" t="s">
        <v>49127</v>
      </c>
      <c r="C11055" s="472"/>
      <c r="D11055" s="473" t="s">
        <v>49128</v>
      </c>
      <c r="E11055" s="473" t="s">
        <v>49129</v>
      </c>
      <c r="F11055" s="473" t="s">
        <v>29581</v>
      </c>
      <c r="G11055" s="476">
        <v>2009</v>
      </c>
      <c r="H11055" s="470">
        <v>9787532240708</v>
      </c>
      <c r="I11055" s="476" t="s">
        <v>2680</v>
      </c>
      <c r="J11055" s="475" t="s">
        <v>29125</v>
      </c>
    </row>
    <row r="11056" spans="1:10" ht="57" customHeight="1">
      <c r="A11056" s="476">
        <v>10016</v>
      </c>
      <c r="B11056" s="472" t="s">
        <v>49130</v>
      </c>
      <c r="C11056" s="472"/>
      <c r="D11056" s="473" t="s">
        <v>49131</v>
      </c>
      <c r="E11056" s="473" t="s">
        <v>49132</v>
      </c>
      <c r="F11056" s="473" t="s">
        <v>29581</v>
      </c>
      <c r="G11056" s="476">
        <v>2009</v>
      </c>
      <c r="H11056" s="470">
        <v>9787532240692</v>
      </c>
      <c r="I11056" s="476" t="s">
        <v>2680</v>
      </c>
      <c r="J11056" s="475" t="s">
        <v>29125</v>
      </c>
    </row>
    <row r="11057" spans="1:10" ht="57" customHeight="1">
      <c r="A11057" s="476">
        <v>10017</v>
      </c>
      <c r="B11057" s="472" t="s">
        <v>49133</v>
      </c>
      <c r="C11057" s="472"/>
      <c r="D11057" s="473" t="s">
        <v>49134</v>
      </c>
      <c r="E11057" s="473" t="s">
        <v>49135</v>
      </c>
      <c r="F11057" s="473" t="s">
        <v>29581</v>
      </c>
      <c r="G11057" s="476">
        <v>2009</v>
      </c>
      <c r="H11057" s="470">
        <v>9787532240692</v>
      </c>
      <c r="I11057" s="476" t="s">
        <v>2680</v>
      </c>
      <c r="J11057" s="475" t="s">
        <v>29125</v>
      </c>
    </row>
    <row r="11058" spans="1:10" ht="57" customHeight="1">
      <c r="A11058" s="476">
        <v>10018</v>
      </c>
      <c r="B11058" s="472" t="s">
        <v>49136</v>
      </c>
      <c r="C11058" s="472"/>
      <c r="D11058" s="473" t="s">
        <v>49137</v>
      </c>
      <c r="E11058" s="473" t="s">
        <v>49138</v>
      </c>
      <c r="F11058" s="473" t="s">
        <v>29581</v>
      </c>
      <c r="G11058" s="476">
        <v>2009</v>
      </c>
      <c r="H11058" s="470">
        <v>9787532240692</v>
      </c>
      <c r="I11058" s="476" t="s">
        <v>2680</v>
      </c>
      <c r="J11058" s="475" t="s">
        <v>29125</v>
      </c>
    </row>
    <row r="11059" spans="1:10" ht="57" customHeight="1">
      <c r="A11059" s="476">
        <v>10019</v>
      </c>
      <c r="B11059" s="472" t="s">
        <v>49139</v>
      </c>
      <c r="C11059" s="472"/>
      <c r="D11059" s="473" t="s">
        <v>49140</v>
      </c>
      <c r="E11059" s="473" t="s">
        <v>49141</v>
      </c>
      <c r="F11059" s="473" t="s">
        <v>29581</v>
      </c>
      <c r="G11059" s="476">
        <v>2009</v>
      </c>
      <c r="H11059" s="470">
        <v>9787532240692</v>
      </c>
      <c r="I11059" s="476" t="s">
        <v>2680</v>
      </c>
      <c r="J11059" s="475" t="s">
        <v>29125</v>
      </c>
    </row>
    <row r="11060" spans="1:10" ht="57" customHeight="1">
      <c r="A11060" s="476">
        <v>10020</v>
      </c>
      <c r="B11060" s="472" t="s">
        <v>49142</v>
      </c>
      <c r="C11060" s="472"/>
      <c r="D11060" s="473" t="s">
        <v>49143</v>
      </c>
      <c r="E11060" s="473" t="s">
        <v>49141</v>
      </c>
      <c r="F11060" s="473" t="s">
        <v>29581</v>
      </c>
      <c r="G11060" s="476">
        <v>2009</v>
      </c>
      <c r="H11060" s="470">
        <v>9787532240692</v>
      </c>
      <c r="I11060" s="476" t="s">
        <v>2680</v>
      </c>
      <c r="J11060" s="475" t="s">
        <v>29125</v>
      </c>
    </row>
    <row r="11061" spans="1:10" ht="42.75" customHeight="1">
      <c r="A11061" s="476">
        <v>10021</v>
      </c>
      <c r="B11061" s="472" t="s">
        <v>49144</v>
      </c>
      <c r="C11061" s="472"/>
      <c r="D11061" s="473"/>
      <c r="E11061" s="473" t="s">
        <v>49145</v>
      </c>
      <c r="F11061" s="473" t="s">
        <v>29581</v>
      </c>
      <c r="G11061" s="476">
        <v>2009</v>
      </c>
      <c r="H11061" s="470" t="s">
        <v>49146</v>
      </c>
      <c r="I11061" s="476" t="s">
        <v>2680</v>
      </c>
      <c r="J11061" s="476" t="s">
        <v>812</v>
      </c>
    </row>
    <row r="11062" spans="1:10" ht="57" customHeight="1">
      <c r="A11062" s="476">
        <v>10022</v>
      </c>
      <c r="B11062" s="472" t="s">
        <v>49147</v>
      </c>
      <c r="C11062" s="472" t="s">
        <v>49148</v>
      </c>
      <c r="D11062" s="473"/>
      <c r="E11062" s="473" t="s">
        <v>49149</v>
      </c>
      <c r="F11062" s="473" t="s">
        <v>29581</v>
      </c>
      <c r="G11062" s="476" t="s">
        <v>28913</v>
      </c>
      <c r="H11062" s="470" t="s">
        <v>49150</v>
      </c>
      <c r="I11062" s="476" t="s">
        <v>2680</v>
      </c>
      <c r="J11062" s="476" t="s">
        <v>812</v>
      </c>
    </row>
    <row r="11063" spans="1:10" ht="28.5" customHeight="1">
      <c r="A11063" s="476">
        <v>10023</v>
      </c>
      <c r="B11063" s="472" t="s">
        <v>36181</v>
      </c>
      <c r="C11063" s="472"/>
      <c r="D11063" s="473"/>
      <c r="E11063" s="473" t="s">
        <v>36182</v>
      </c>
      <c r="F11063" s="473" t="s">
        <v>34837</v>
      </c>
      <c r="G11063" s="476">
        <v>2008</v>
      </c>
      <c r="H11063" s="470">
        <v>9787532258529</v>
      </c>
      <c r="I11063" s="476" t="s">
        <v>2680</v>
      </c>
      <c r="J11063" s="476" t="s">
        <v>29368</v>
      </c>
    </row>
    <row r="11064" spans="1:10" ht="71.25" customHeight="1">
      <c r="A11064" s="476">
        <v>10024</v>
      </c>
      <c r="B11064" s="472" t="s">
        <v>49151</v>
      </c>
      <c r="C11064" s="472" t="s">
        <v>49152</v>
      </c>
      <c r="D11064" s="473"/>
      <c r="E11064" s="473" t="s">
        <v>49153</v>
      </c>
      <c r="F11064" s="473" t="s">
        <v>4765</v>
      </c>
      <c r="G11064" s="476">
        <v>2007</v>
      </c>
      <c r="H11064" s="470" t="s">
        <v>49154</v>
      </c>
      <c r="I11064" s="476" t="s">
        <v>2680</v>
      </c>
      <c r="J11064" s="476" t="s">
        <v>10140</v>
      </c>
    </row>
    <row r="11065" spans="1:10" ht="28.5" customHeight="1">
      <c r="A11065" s="476">
        <v>10025</v>
      </c>
      <c r="B11065" s="472" t="s">
        <v>49155</v>
      </c>
      <c r="C11065" s="472" t="s">
        <v>49156</v>
      </c>
      <c r="D11065" s="473" t="s">
        <v>49157</v>
      </c>
      <c r="E11065" s="473" t="s">
        <v>49158</v>
      </c>
      <c r="F11065" s="473" t="s">
        <v>43</v>
      </c>
      <c r="G11065" s="475" t="s">
        <v>29908</v>
      </c>
      <c r="H11065" s="470">
        <v>7532434745</v>
      </c>
      <c r="I11065" s="476" t="s">
        <v>2680</v>
      </c>
      <c r="J11065" s="476" t="s">
        <v>17854</v>
      </c>
    </row>
    <row r="11066" spans="1:10" ht="14.25" customHeight="1">
      <c r="A11066" s="476">
        <v>10026</v>
      </c>
      <c r="B11066" s="716" t="s">
        <v>49159</v>
      </c>
      <c r="C11066" s="472"/>
      <c r="D11066" s="473" t="s">
        <v>49160</v>
      </c>
      <c r="E11066" s="711" t="s">
        <v>49161</v>
      </c>
      <c r="F11066" s="711" t="s">
        <v>11603</v>
      </c>
      <c r="G11066" s="476">
        <v>2011</v>
      </c>
      <c r="H11066" s="712">
        <v>9787532488810</v>
      </c>
      <c r="I11066" s="476" t="s">
        <v>2680</v>
      </c>
      <c r="J11066" s="476" t="s">
        <v>3015</v>
      </c>
    </row>
    <row r="11067" spans="1:10" ht="14.25" customHeight="1">
      <c r="A11067" s="476"/>
      <c r="B11067" s="472" t="s">
        <v>49160</v>
      </c>
      <c r="C11067" s="472" t="s">
        <v>214</v>
      </c>
      <c r="D11067" s="473" t="s">
        <v>49160</v>
      </c>
      <c r="E11067" s="711" t="s">
        <v>10136</v>
      </c>
      <c r="F11067" s="711" t="s">
        <v>11603</v>
      </c>
      <c r="G11067" s="476">
        <v>2011</v>
      </c>
      <c r="H11067" s="712" t="s">
        <v>10136</v>
      </c>
      <c r="I11067" s="476" t="s">
        <v>2680</v>
      </c>
      <c r="J11067" s="476" t="s">
        <v>3015</v>
      </c>
    </row>
    <row r="11068" spans="1:10" ht="14.25" customHeight="1">
      <c r="A11068" s="476">
        <v>10027</v>
      </c>
      <c r="B11068" s="716" t="s">
        <v>21778</v>
      </c>
      <c r="C11068" s="472"/>
      <c r="D11068" s="473" t="s">
        <v>49160</v>
      </c>
      <c r="E11068" s="711" t="s">
        <v>49161</v>
      </c>
      <c r="F11068" s="711" t="s">
        <v>11603</v>
      </c>
      <c r="G11068" s="476">
        <v>2011</v>
      </c>
      <c r="H11068" s="712">
        <v>9787532488261</v>
      </c>
      <c r="I11068" s="476" t="s">
        <v>2680</v>
      </c>
      <c r="J11068" s="476" t="s">
        <v>3015</v>
      </c>
    </row>
    <row r="11069" spans="1:10" ht="14.25" customHeight="1">
      <c r="A11069" s="476">
        <v>10028</v>
      </c>
      <c r="B11069" s="716" t="s">
        <v>49162</v>
      </c>
      <c r="C11069" s="472"/>
      <c r="D11069" s="473" t="s">
        <v>49160</v>
      </c>
      <c r="E11069" s="711" t="s">
        <v>49161</v>
      </c>
      <c r="F11069" s="711" t="s">
        <v>11603</v>
      </c>
      <c r="G11069" s="476">
        <v>2011</v>
      </c>
      <c r="H11069" s="712">
        <v>9787532488827</v>
      </c>
      <c r="I11069" s="476" t="s">
        <v>2680</v>
      </c>
      <c r="J11069" s="476" t="s">
        <v>3015</v>
      </c>
    </row>
    <row r="11070" spans="1:10" ht="14.25" customHeight="1">
      <c r="A11070" s="476">
        <v>10029</v>
      </c>
      <c r="B11070" s="716" t="s">
        <v>49163</v>
      </c>
      <c r="C11070" s="472"/>
      <c r="D11070" s="473" t="s">
        <v>49160</v>
      </c>
      <c r="E11070" s="711" t="s">
        <v>49161</v>
      </c>
      <c r="F11070" s="711" t="s">
        <v>11603</v>
      </c>
      <c r="G11070" s="476">
        <v>2011</v>
      </c>
      <c r="H11070" s="712">
        <v>9787532488247</v>
      </c>
      <c r="I11070" s="476" t="s">
        <v>2680</v>
      </c>
      <c r="J11070" s="476" t="s">
        <v>3015</v>
      </c>
    </row>
    <row r="11071" spans="1:10" ht="28.5" customHeight="1">
      <c r="A11071" s="476">
        <v>10030</v>
      </c>
      <c r="B11071" s="472" t="s">
        <v>49164</v>
      </c>
      <c r="C11071" s="472"/>
      <c r="D11071" s="473" t="s">
        <v>49165</v>
      </c>
      <c r="E11071" s="473" t="s">
        <v>49166</v>
      </c>
      <c r="F11071" s="473" t="s">
        <v>11603</v>
      </c>
      <c r="G11071" s="476" t="s">
        <v>29884</v>
      </c>
      <c r="H11071" s="470" t="s">
        <v>49167</v>
      </c>
      <c r="I11071" s="476" t="s">
        <v>2680</v>
      </c>
      <c r="J11071" s="476" t="s">
        <v>439</v>
      </c>
    </row>
    <row r="11072" spans="1:10" ht="28.5" customHeight="1">
      <c r="A11072" s="476">
        <v>10031</v>
      </c>
      <c r="B11072" s="472" t="s">
        <v>49168</v>
      </c>
      <c r="C11072" s="472"/>
      <c r="D11072" s="473" t="s">
        <v>49165</v>
      </c>
      <c r="E11072" s="473" t="s">
        <v>49169</v>
      </c>
      <c r="F11072" s="473" t="s">
        <v>11603</v>
      </c>
      <c r="G11072" s="476" t="s">
        <v>29884</v>
      </c>
      <c r="H11072" s="470" t="s">
        <v>49170</v>
      </c>
      <c r="I11072" s="476" t="s">
        <v>2680</v>
      </c>
      <c r="J11072" s="476" t="s">
        <v>439</v>
      </c>
    </row>
    <row r="11073" spans="1:10" ht="28.5" customHeight="1">
      <c r="A11073" s="476">
        <v>10032</v>
      </c>
      <c r="B11073" s="472" t="s">
        <v>49171</v>
      </c>
      <c r="C11073" s="472"/>
      <c r="D11073" s="473" t="s">
        <v>49165</v>
      </c>
      <c r="E11073" s="473" t="s">
        <v>49172</v>
      </c>
      <c r="F11073" s="473" t="s">
        <v>11603</v>
      </c>
      <c r="G11073" s="476" t="s">
        <v>29884</v>
      </c>
      <c r="H11073" s="470" t="s">
        <v>49173</v>
      </c>
      <c r="I11073" s="476" t="s">
        <v>2680</v>
      </c>
      <c r="J11073" s="476" t="s">
        <v>439</v>
      </c>
    </row>
    <row r="11074" spans="1:10" ht="28.5" customHeight="1">
      <c r="A11074" s="476">
        <v>10033</v>
      </c>
      <c r="B11074" s="472" t="s">
        <v>49174</v>
      </c>
      <c r="C11074" s="472"/>
      <c r="D11074" s="473" t="s">
        <v>49165</v>
      </c>
      <c r="E11074" s="473" t="s">
        <v>49175</v>
      </c>
      <c r="F11074" s="473" t="s">
        <v>11603</v>
      </c>
      <c r="G11074" s="476" t="s">
        <v>29884</v>
      </c>
      <c r="H11074" s="470" t="s">
        <v>49176</v>
      </c>
      <c r="I11074" s="476" t="s">
        <v>2680</v>
      </c>
      <c r="J11074" s="476" t="s">
        <v>439</v>
      </c>
    </row>
    <row r="11075" spans="1:10" ht="28.5" customHeight="1">
      <c r="A11075" s="476">
        <v>10034</v>
      </c>
      <c r="B11075" s="472" t="s">
        <v>49177</v>
      </c>
      <c r="C11075" s="472"/>
      <c r="D11075" s="473" t="s">
        <v>49165</v>
      </c>
      <c r="E11075" s="473" t="s">
        <v>49178</v>
      </c>
      <c r="F11075" s="473" t="s">
        <v>11603</v>
      </c>
      <c r="G11075" s="476" t="s">
        <v>29884</v>
      </c>
      <c r="H11075" s="470" t="s">
        <v>49179</v>
      </c>
      <c r="I11075" s="476" t="s">
        <v>2680</v>
      </c>
      <c r="J11075" s="476" t="s">
        <v>439</v>
      </c>
    </row>
    <row r="11076" spans="1:10" ht="14.25" customHeight="1">
      <c r="A11076" s="476"/>
      <c r="B11076" s="472" t="s">
        <v>49165</v>
      </c>
      <c r="C11076" s="472" t="s">
        <v>234</v>
      </c>
      <c r="D11076" s="473" t="s">
        <v>49165</v>
      </c>
      <c r="E11076" s="473" t="s">
        <v>10057</v>
      </c>
      <c r="F11076" s="473" t="s">
        <v>43</v>
      </c>
      <c r="G11076" s="475">
        <v>2004</v>
      </c>
      <c r="H11076" s="470" t="s">
        <v>10057</v>
      </c>
      <c r="I11076" s="476" t="s">
        <v>2680</v>
      </c>
      <c r="J11076" s="476" t="s">
        <v>439</v>
      </c>
    </row>
    <row r="11077" spans="1:10" ht="28.5" customHeight="1">
      <c r="A11077" s="476">
        <v>10035</v>
      </c>
      <c r="B11077" s="472" t="s">
        <v>49180</v>
      </c>
      <c r="C11077" s="472"/>
      <c r="D11077" s="473" t="s">
        <v>49165</v>
      </c>
      <c r="E11077" s="473" t="s">
        <v>49181</v>
      </c>
      <c r="F11077" s="473" t="s">
        <v>11603</v>
      </c>
      <c r="G11077" s="476" t="s">
        <v>29884</v>
      </c>
      <c r="H11077" s="470" t="s">
        <v>49182</v>
      </c>
      <c r="I11077" s="476" t="s">
        <v>2680</v>
      </c>
      <c r="J11077" s="476" t="s">
        <v>439</v>
      </c>
    </row>
    <row r="11078" spans="1:10" ht="28.5" customHeight="1">
      <c r="A11078" s="476">
        <v>10036</v>
      </c>
      <c r="B11078" s="472" t="s">
        <v>43538</v>
      </c>
      <c r="C11078" s="472"/>
      <c r="D11078" s="473"/>
      <c r="E11078" s="473" t="s">
        <v>49183</v>
      </c>
      <c r="F11078" s="473" t="s">
        <v>43</v>
      </c>
      <c r="G11078" s="475" t="s">
        <v>29167</v>
      </c>
      <c r="H11078" s="470" t="s">
        <v>49184</v>
      </c>
      <c r="I11078" s="476" t="s">
        <v>2680</v>
      </c>
      <c r="J11078" s="475" t="s">
        <v>10037</v>
      </c>
    </row>
    <row r="11079" spans="1:10" ht="42.75" customHeight="1">
      <c r="A11079" s="476">
        <v>10037</v>
      </c>
      <c r="B11079" s="472" t="s">
        <v>49185</v>
      </c>
      <c r="C11079" s="472" t="s">
        <v>49186</v>
      </c>
      <c r="D11079" s="473" t="s">
        <v>49187</v>
      </c>
      <c r="E11079" s="473" t="s">
        <v>49063</v>
      </c>
      <c r="F11079" s="473" t="s">
        <v>23348</v>
      </c>
      <c r="G11079" s="476">
        <v>2001</v>
      </c>
      <c r="H11079" s="470" t="s">
        <v>49188</v>
      </c>
      <c r="I11079" s="476" t="s">
        <v>2680</v>
      </c>
      <c r="J11079" s="476" t="s">
        <v>16868</v>
      </c>
    </row>
    <row r="11080" spans="1:10" ht="28.5" customHeight="1">
      <c r="A11080" s="476">
        <v>10038</v>
      </c>
      <c r="B11080" s="472" t="s">
        <v>49189</v>
      </c>
      <c r="C11080" s="472"/>
      <c r="D11080" s="473"/>
      <c r="E11080" s="473" t="s">
        <v>48853</v>
      </c>
      <c r="F11080" s="473" t="s">
        <v>23348</v>
      </c>
      <c r="G11080" s="476">
        <v>2005</v>
      </c>
      <c r="H11080" s="470" t="s">
        <v>49190</v>
      </c>
      <c r="I11080" s="476" t="s">
        <v>2680</v>
      </c>
      <c r="J11080" s="475" t="s">
        <v>16868</v>
      </c>
    </row>
    <row r="11081" spans="1:10" ht="42.75" customHeight="1">
      <c r="A11081" s="476">
        <v>10039</v>
      </c>
      <c r="B11081" s="472" t="s">
        <v>49191</v>
      </c>
      <c r="C11081" s="472"/>
      <c r="D11081" s="473"/>
      <c r="E11081" s="473" t="s">
        <v>49192</v>
      </c>
      <c r="F11081" s="473" t="s">
        <v>28577</v>
      </c>
      <c r="G11081" s="476">
        <v>2009</v>
      </c>
      <c r="H11081" s="470" t="s">
        <v>49193</v>
      </c>
      <c r="I11081" s="476" t="s">
        <v>2680</v>
      </c>
      <c r="J11081" s="476" t="s">
        <v>16868</v>
      </c>
    </row>
    <row r="11082" spans="1:10" ht="28.5" customHeight="1">
      <c r="A11082" s="476">
        <v>10040</v>
      </c>
      <c r="B11082" s="472" t="s">
        <v>49194</v>
      </c>
      <c r="C11082" s="472"/>
      <c r="D11082" s="473" t="s">
        <v>49195</v>
      </c>
      <c r="E11082" s="473" t="s">
        <v>49196</v>
      </c>
      <c r="F11082" s="473" t="s">
        <v>22074</v>
      </c>
      <c r="G11082" s="476">
        <v>2010</v>
      </c>
      <c r="H11082" s="470" t="s">
        <v>49197</v>
      </c>
      <c r="I11082" s="476" t="s">
        <v>2680</v>
      </c>
      <c r="J11082" s="476" t="s">
        <v>9</v>
      </c>
    </row>
    <row r="11083" spans="1:10" ht="28.5" customHeight="1">
      <c r="A11083" s="476">
        <v>10041</v>
      </c>
      <c r="B11083" s="472" t="s">
        <v>49198</v>
      </c>
      <c r="C11083" s="472"/>
      <c r="D11083" s="473" t="s">
        <v>49199</v>
      </c>
      <c r="E11083" s="473" t="s">
        <v>49200</v>
      </c>
      <c r="F11083" s="473" t="s">
        <v>22074</v>
      </c>
      <c r="G11083" s="476">
        <v>2010</v>
      </c>
      <c r="H11083" s="470" t="s">
        <v>49201</v>
      </c>
      <c r="I11083" s="476" t="s">
        <v>2680</v>
      </c>
      <c r="J11083" s="476" t="s">
        <v>9</v>
      </c>
    </row>
    <row r="11084" spans="1:10" ht="28.5" customHeight="1">
      <c r="A11084" s="476">
        <v>10042</v>
      </c>
      <c r="B11084" s="472" t="s">
        <v>49202</v>
      </c>
      <c r="C11084" s="472"/>
      <c r="D11084" s="473" t="s">
        <v>49199</v>
      </c>
      <c r="E11084" s="473" t="s">
        <v>49200</v>
      </c>
      <c r="F11084" s="473" t="s">
        <v>22074</v>
      </c>
      <c r="G11084" s="476">
        <v>2010</v>
      </c>
      <c r="H11084" s="470">
        <v>9787536470040</v>
      </c>
      <c r="I11084" s="476" t="s">
        <v>2680</v>
      </c>
      <c r="J11084" s="476" t="s">
        <v>9</v>
      </c>
    </row>
    <row r="11085" spans="1:10" ht="28.5" customHeight="1">
      <c r="A11085" s="476">
        <v>10043</v>
      </c>
      <c r="B11085" s="472" t="s">
        <v>49203</v>
      </c>
      <c r="C11085" s="472"/>
      <c r="D11085" s="473" t="s">
        <v>49199</v>
      </c>
      <c r="E11085" s="473" t="s">
        <v>49200</v>
      </c>
      <c r="F11085" s="473" t="s">
        <v>22074</v>
      </c>
      <c r="G11085" s="476">
        <v>2010</v>
      </c>
      <c r="H11085" s="470" t="s">
        <v>49204</v>
      </c>
      <c r="I11085" s="476" t="s">
        <v>2680</v>
      </c>
      <c r="J11085" s="476" t="s">
        <v>9</v>
      </c>
    </row>
    <row r="11086" spans="1:10" ht="28.5" customHeight="1">
      <c r="A11086" s="476">
        <v>10044</v>
      </c>
      <c r="B11086" s="472" t="s">
        <v>49205</v>
      </c>
      <c r="C11086" s="472"/>
      <c r="D11086" s="473" t="s">
        <v>49199</v>
      </c>
      <c r="E11086" s="473" t="s">
        <v>49200</v>
      </c>
      <c r="F11086" s="473" t="s">
        <v>22074</v>
      </c>
      <c r="G11086" s="476">
        <v>2010</v>
      </c>
      <c r="H11086" s="470" t="s">
        <v>49206</v>
      </c>
      <c r="I11086" s="476" t="s">
        <v>2680</v>
      </c>
      <c r="J11086" s="476" t="s">
        <v>9</v>
      </c>
    </row>
    <row r="11087" spans="1:10" ht="28.5" customHeight="1">
      <c r="A11087" s="476"/>
      <c r="B11087" s="472" t="s">
        <v>49199</v>
      </c>
      <c r="C11087" s="472" t="s">
        <v>234</v>
      </c>
      <c r="D11087" s="473" t="s">
        <v>49199</v>
      </c>
      <c r="E11087" s="473" t="s">
        <v>10057</v>
      </c>
      <c r="F11087" s="473" t="s">
        <v>22074</v>
      </c>
      <c r="G11087" s="476">
        <v>2010</v>
      </c>
      <c r="H11087" s="470" t="s">
        <v>10057</v>
      </c>
      <c r="I11087" s="476" t="s">
        <v>2680</v>
      </c>
      <c r="J11087" s="476" t="s">
        <v>9</v>
      </c>
    </row>
    <row r="11088" spans="1:10" ht="28.5" customHeight="1">
      <c r="A11088" s="476">
        <v>10045</v>
      </c>
      <c r="B11088" s="472" t="s">
        <v>49207</v>
      </c>
      <c r="C11088" s="472"/>
      <c r="D11088" s="473" t="s">
        <v>49199</v>
      </c>
      <c r="E11088" s="473" t="s">
        <v>49200</v>
      </c>
      <c r="F11088" s="473" t="s">
        <v>22074</v>
      </c>
      <c r="G11088" s="476">
        <v>2010</v>
      </c>
      <c r="H11088" s="470" t="s">
        <v>49208</v>
      </c>
      <c r="I11088" s="476" t="s">
        <v>2680</v>
      </c>
      <c r="J11088" s="476" t="s">
        <v>9</v>
      </c>
    </row>
    <row r="11089" spans="1:10" ht="28.5" customHeight="1">
      <c r="A11089" s="476">
        <v>10046</v>
      </c>
      <c r="B11089" s="472" t="s">
        <v>49209</v>
      </c>
      <c r="C11089" s="472" t="s">
        <v>49210</v>
      </c>
      <c r="D11089" s="605"/>
      <c r="E11089" s="473" t="s">
        <v>49211</v>
      </c>
      <c r="F11089" s="473" t="s">
        <v>31671</v>
      </c>
      <c r="G11089" s="476">
        <v>2011</v>
      </c>
      <c r="H11089" s="470">
        <v>9787541044304</v>
      </c>
      <c r="I11089" s="476" t="s">
        <v>2680</v>
      </c>
      <c r="J11089" s="475" t="s">
        <v>41428</v>
      </c>
    </row>
    <row r="11090" spans="1:10" ht="28.5" customHeight="1">
      <c r="A11090" s="476">
        <v>10047</v>
      </c>
      <c r="B11090" s="472" t="s">
        <v>49209</v>
      </c>
      <c r="C11090" s="472" t="s">
        <v>49212</v>
      </c>
      <c r="D11090" s="605"/>
      <c r="E11090" s="473" t="s">
        <v>49211</v>
      </c>
      <c r="F11090" s="473" t="s">
        <v>31671</v>
      </c>
      <c r="G11090" s="476">
        <v>2011</v>
      </c>
      <c r="H11090" s="470">
        <v>9787541044311</v>
      </c>
      <c r="I11090" s="476" t="s">
        <v>2680</v>
      </c>
      <c r="J11090" s="475" t="s">
        <v>41428</v>
      </c>
    </row>
    <row r="11091" spans="1:10" ht="28.5" customHeight="1">
      <c r="A11091" s="476">
        <v>10048</v>
      </c>
      <c r="B11091" s="472" t="s">
        <v>49209</v>
      </c>
      <c r="C11091" s="472" t="s">
        <v>49213</v>
      </c>
      <c r="D11091" s="605"/>
      <c r="E11091" s="473" t="s">
        <v>49211</v>
      </c>
      <c r="F11091" s="473" t="s">
        <v>31671</v>
      </c>
      <c r="G11091" s="476">
        <v>2011</v>
      </c>
      <c r="H11091" s="470">
        <v>9787541044328</v>
      </c>
      <c r="I11091" s="476" t="s">
        <v>2680</v>
      </c>
      <c r="J11091" s="475" t="s">
        <v>41428</v>
      </c>
    </row>
    <row r="11092" spans="1:10" ht="28.5" customHeight="1">
      <c r="A11092" s="476">
        <v>10049</v>
      </c>
      <c r="B11092" s="472" t="s">
        <v>49209</v>
      </c>
      <c r="C11092" s="472" t="s">
        <v>49214</v>
      </c>
      <c r="D11092" s="605"/>
      <c r="E11092" s="473" t="s">
        <v>49211</v>
      </c>
      <c r="F11092" s="473" t="s">
        <v>31671</v>
      </c>
      <c r="G11092" s="476">
        <v>2011</v>
      </c>
      <c r="H11092" s="470">
        <v>9787541044335</v>
      </c>
      <c r="I11092" s="476" t="s">
        <v>2680</v>
      </c>
      <c r="J11092" s="475" t="s">
        <v>41428</v>
      </c>
    </row>
    <row r="11093" spans="1:10" ht="28.5" customHeight="1">
      <c r="A11093" s="476">
        <v>10050</v>
      </c>
      <c r="B11093" s="472" t="s">
        <v>49209</v>
      </c>
      <c r="C11093" s="472" t="s">
        <v>49215</v>
      </c>
      <c r="D11093" s="605"/>
      <c r="E11093" s="473" t="s">
        <v>49211</v>
      </c>
      <c r="F11093" s="473" t="s">
        <v>31671</v>
      </c>
      <c r="G11093" s="476">
        <v>2011</v>
      </c>
      <c r="H11093" s="470">
        <v>9787541044342</v>
      </c>
      <c r="I11093" s="476" t="s">
        <v>2680</v>
      </c>
      <c r="J11093" s="475" t="s">
        <v>41428</v>
      </c>
    </row>
    <row r="11094" spans="1:10" ht="14.25" customHeight="1">
      <c r="A11094" s="476"/>
      <c r="B11094" s="472" t="s">
        <v>49209</v>
      </c>
      <c r="C11094" s="472" t="s">
        <v>361</v>
      </c>
      <c r="D11094" s="605"/>
      <c r="E11094" s="473" t="s">
        <v>10057</v>
      </c>
      <c r="F11094" s="473" t="s">
        <v>31671</v>
      </c>
      <c r="G11094" s="476">
        <v>2011</v>
      </c>
      <c r="H11094" s="470" t="s">
        <v>10057</v>
      </c>
      <c r="I11094" s="476" t="s">
        <v>2680</v>
      </c>
      <c r="J11094" s="475" t="s">
        <v>41428</v>
      </c>
    </row>
    <row r="11095" spans="1:10" ht="28.5" customHeight="1">
      <c r="A11095" s="476"/>
      <c r="B11095" s="472" t="s">
        <v>49216</v>
      </c>
      <c r="C11095" s="472" t="s">
        <v>361</v>
      </c>
      <c r="D11095" s="473"/>
      <c r="E11095" s="473" t="s">
        <v>10057</v>
      </c>
      <c r="F11095" s="473" t="s">
        <v>1839</v>
      </c>
      <c r="G11095" s="475">
        <v>1991</v>
      </c>
      <c r="H11095" s="470" t="s">
        <v>10057</v>
      </c>
      <c r="I11095" s="476" t="s">
        <v>2680</v>
      </c>
      <c r="J11095" s="476" t="s">
        <v>2595</v>
      </c>
    </row>
    <row r="11096" spans="1:10" ht="28.5" customHeight="1">
      <c r="A11096" s="476">
        <v>10051</v>
      </c>
      <c r="B11096" s="472" t="s">
        <v>49217</v>
      </c>
      <c r="C11096" s="472" t="s">
        <v>49218</v>
      </c>
      <c r="D11096" s="473"/>
      <c r="E11096" s="473" t="s">
        <v>1839</v>
      </c>
      <c r="F11096" s="473" t="s">
        <v>1839</v>
      </c>
      <c r="G11096" s="475">
        <v>1991</v>
      </c>
      <c r="H11096" s="470">
        <v>7530533134</v>
      </c>
      <c r="I11096" s="476" t="s">
        <v>2680</v>
      </c>
      <c r="J11096" s="476" t="s">
        <v>2595</v>
      </c>
    </row>
    <row r="11097" spans="1:10" ht="28.5" customHeight="1">
      <c r="A11097" s="476">
        <v>10052</v>
      </c>
      <c r="B11097" s="472" t="s">
        <v>49217</v>
      </c>
      <c r="C11097" s="472" t="s">
        <v>4457</v>
      </c>
      <c r="D11097" s="473"/>
      <c r="E11097" s="473" t="s">
        <v>1839</v>
      </c>
      <c r="F11097" s="473" t="s">
        <v>1839</v>
      </c>
      <c r="G11097" s="475">
        <v>1991</v>
      </c>
      <c r="H11097" s="470">
        <v>7530533142</v>
      </c>
      <c r="I11097" s="476" t="s">
        <v>2680</v>
      </c>
      <c r="J11097" s="476" t="s">
        <v>2595</v>
      </c>
    </row>
    <row r="11098" spans="1:10" ht="28.5" customHeight="1">
      <c r="A11098" s="476">
        <v>10053</v>
      </c>
      <c r="B11098" s="472" t="s">
        <v>49217</v>
      </c>
      <c r="C11098" s="472" t="s">
        <v>4458</v>
      </c>
      <c r="D11098" s="473"/>
      <c r="E11098" s="473" t="s">
        <v>1839</v>
      </c>
      <c r="F11098" s="473" t="s">
        <v>1839</v>
      </c>
      <c r="G11098" s="475">
        <v>1991</v>
      </c>
      <c r="H11098" s="470">
        <v>7530533150</v>
      </c>
      <c r="I11098" s="476" t="s">
        <v>2680</v>
      </c>
      <c r="J11098" s="476" t="s">
        <v>2595</v>
      </c>
    </row>
    <row r="11099" spans="1:10" ht="28.5" customHeight="1">
      <c r="A11099" s="476">
        <v>10054</v>
      </c>
      <c r="B11099" s="472" t="s">
        <v>49217</v>
      </c>
      <c r="C11099" s="472" t="s">
        <v>4459</v>
      </c>
      <c r="D11099" s="473"/>
      <c r="E11099" s="473" t="s">
        <v>1839</v>
      </c>
      <c r="F11099" s="473" t="s">
        <v>1839</v>
      </c>
      <c r="G11099" s="475">
        <v>1991</v>
      </c>
      <c r="H11099" s="470">
        <v>7530533169</v>
      </c>
      <c r="I11099" s="476" t="s">
        <v>2680</v>
      </c>
      <c r="J11099" s="476" t="s">
        <v>2595</v>
      </c>
    </row>
    <row r="11100" spans="1:10" ht="28.5" customHeight="1">
      <c r="A11100" s="476">
        <v>10055</v>
      </c>
      <c r="B11100" s="472" t="s">
        <v>49217</v>
      </c>
      <c r="C11100" s="472" t="s">
        <v>49219</v>
      </c>
      <c r="D11100" s="473"/>
      <c r="E11100" s="473" t="s">
        <v>1839</v>
      </c>
      <c r="F11100" s="473" t="s">
        <v>1839</v>
      </c>
      <c r="G11100" s="475">
        <v>1991</v>
      </c>
      <c r="H11100" s="470">
        <v>7530533177</v>
      </c>
      <c r="I11100" s="476" t="s">
        <v>2680</v>
      </c>
      <c r="J11100" s="476" t="s">
        <v>2595</v>
      </c>
    </row>
    <row r="11101" spans="1:10" ht="28.5" customHeight="1">
      <c r="A11101" s="476">
        <v>10056</v>
      </c>
      <c r="B11101" s="472" t="s">
        <v>49220</v>
      </c>
      <c r="C11101" s="472"/>
      <c r="D11101" s="473" t="s">
        <v>49221</v>
      </c>
      <c r="E11101" s="473" t="s">
        <v>49222</v>
      </c>
      <c r="F11101" s="473" t="s">
        <v>49223</v>
      </c>
      <c r="G11101" s="475">
        <v>2003</v>
      </c>
      <c r="H11101" s="470">
        <v>9787805037660</v>
      </c>
      <c r="I11101" s="476" t="s">
        <v>2680</v>
      </c>
      <c r="J11101" s="476" t="s">
        <v>2698</v>
      </c>
    </row>
    <row r="11102" spans="1:10" ht="42.75" customHeight="1">
      <c r="A11102" s="476"/>
      <c r="B11102" s="472" t="s">
        <v>49224</v>
      </c>
      <c r="C11102" s="472" t="s">
        <v>361</v>
      </c>
      <c r="D11102" s="473" t="s">
        <v>49224</v>
      </c>
      <c r="E11102" s="473" t="s">
        <v>10136</v>
      </c>
      <c r="F11102" s="473" t="s">
        <v>1136</v>
      </c>
      <c r="G11102" s="476">
        <v>2010</v>
      </c>
      <c r="H11102" s="470" t="s">
        <v>10136</v>
      </c>
      <c r="I11102" s="476" t="s">
        <v>2680</v>
      </c>
      <c r="J11102" s="476" t="s">
        <v>812</v>
      </c>
    </row>
    <row r="11103" spans="1:10" ht="42.75" customHeight="1">
      <c r="A11103" s="476">
        <v>10057</v>
      </c>
      <c r="B11103" s="472" t="s">
        <v>49225</v>
      </c>
      <c r="C11103" s="472"/>
      <c r="D11103" s="473" t="s">
        <v>49226</v>
      </c>
      <c r="E11103" s="473" t="s">
        <v>31712</v>
      </c>
      <c r="F11103" s="473" t="s">
        <v>1136</v>
      </c>
      <c r="G11103" s="476">
        <v>2010</v>
      </c>
      <c r="H11103" s="470" t="s">
        <v>49227</v>
      </c>
      <c r="I11103" s="476" t="s">
        <v>2680</v>
      </c>
      <c r="J11103" s="476" t="s">
        <v>10268</v>
      </c>
    </row>
    <row r="11104" spans="1:10" ht="42.75" customHeight="1">
      <c r="A11104" s="476">
        <v>10058</v>
      </c>
      <c r="B11104" s="472" t="s">
        <v>49228</v>
      </c>
      <c r="C11104" s="472"/>
      <c r="D11104" s="473" t="s">
        <v>49229</v>
      </c>
      <c r="E11104" s="473" t="s">
        <v>31712</v>
      </c>
      <c r="F11104" s="473" t="s">
        <v>1136</v>
      </c>
      <c r="G11104" s="476">
        <v>2010</v>
      </c>
      <c r="H11104" s="470" t="s">
        <v>49230</v>
      </c>
      <c r="I11104" s="476" t="s">
        <v>2680</v>
      </c>
      <c r="J11104" s="476" t="s">
        <v>10268</v>
      </c>
    </row>
    <row r="11105" spans="1:10" ht="42.75" customHeight="1">
      <c r="A11105" s="476">
        <v>10059</v>
      </c>
      <c r="B11105" s="472" t="s">
        <v>49231</v>
      </c>
      <c r="C11105" s="472"/>
      <c r="D11105" s="473" t="s">
        <v>49232</v>
      </c>
      <c r="E11105" s="473" t="s">
        <v>31712</v>
      </c>
      <c r="F11105" s="473" t="s">
        <v>1136</v>
      </c>
      <c r="G11105" s="476">
        <v>2010</v>
      </c>
      <c r="H11105" s="470" t="s">
        <v>49233</v>
      </c>
      <c r="I11105" s="476" t="s">
        <v>2680</v>
      </c>
      <c r="J11105" s="476" t="s">
        <v>812</v>
      </c>
    </row>
    <row r="11106" spans="1:10" ht="42.75" customHeight="1">
      <c r="A11106" s="476">
        <v>10060</v>
      </c>
      <c r="B11106" s="472" t="s">
        <v>49234</v>
      </c>
      <c r="C11106" s="472"/>
      <c r="D11106" s="473" t="s">
        <v>49235</v>
      </c>
      <c r="E11106" s="473" t="s">
        <v>31712</v>
      </c>
      <c r="F11106" s="473" t="s">
        <v>1136</v>
      </c>
      <c r="G11106" s="476">
        <v>2010</v>
      </c>
      <c r="H11106" s="470" t="s">
        <v>49236</v>
      </c>
      <c r="I11106" s="476" t="s">
        <v>2680</v>
      </c>
      <c r="J11106" s="476" t="s">
        <v>812</v>
      </c>
    </row>
    <row r="11107" spans="1:10" ht="42.75" customHeight="1">
      <c r="A11107" s="476">
        <v>10061</v>
      </c>
      <c r="B11107" s="472" t="s">
        <v>49237</v>
      </c>
      <c r="C11107" s="472"/>
      <c r="D11107" s="473" t="s">
        <v>49238</v>
      </c>
      <c r="E11107" s="473" t="s">
        <v>31712</v>
      </c>
      <c r="F11107" s="473" t="s">
        <v>1136</v>
      </c>
      <c r="G11107" s="476">
        <v>2010</v>
      </c>
      <c r="H11107" s="470" t="s">
        <v>49239</v>
      </c>
      <c r="I11107" s="476" t="s">
        <v>2680</v>
      </c>
      <c r="J11107" s="476" t="s">
        <v>812</v>
      </c>
    </row>
    <row r="11108" spans="1:10" ht="42.75" customHeight="1">
      <c r="A11108" s="476"/>
      <c r="B11108" s="472" t="s">
        <v>49240</v>
      </c>
      <c r="C11108" s="472" t="s">
        <v>361</v>
      </c>
      <c r="D11108" s="473" t="s">
        <v>49240</v>
      </c>
      <c r="E11108" s="473" t="s">
        <v>10136</v>
      </c>
      <c r="F11108" s="473" t="s">
        <v>1136</v>
      </c>
      <c r="G11108" s="476">
        <v>2010</v>
      </c>
      <c r="H11108" s="470" t="s">
        <v>10136</v>
      </c>
      <c r="I11108" s="476" t="s">
        <v>2680</v>
      </c>
      <c r="J11108" s="476" t="s">
        <v>812</v>
      </c>
    </row>
    <row r="11109" spans="1:10" ht="42.75" customHeight="1">
      <c r="A11109" s="476">
        <v>10062</v>
      </c>
      <c r="B11109" s="472" t="s">
        <v>49241</v>
      </c>
      <c r="C11109" s="472"/>
      <c r="D11109" s="473" t="s">
        <v>49242</v>
      </c>
      <c r="E11109" s="473" t="s">
        <v>31712</v>
      </c>
      <c r="F11109" s="473" t="s">
        <v>1136</v>
      </c>
      <c r="G11109" s="476">
        <v>2010</v>
      </c>
      <c r="H11109" s="470" t="s">
        <v>49243</v>
      </c>
      <c r="I11109" s="476" t="s">
        <v>2680</v>
      </c>
      <c r="J11109" s="476" t="s">
        <v>812</v>
      </c>
    </row>
    <row r="11110" spans="1:10" ht="42.75" customHeight="1">
      <c r="A11110" s="476">
        <v>10063</v>
      </c>
      <c r="B11110" s="472" t="s">
        <v>8338</v>
      </c>
      <c r="C11110" s="472"/>
      <c r="D11110" s="473" t="s">
        <v>49244</v>
      </c>
      <c r="E11110" s="473" t="s">
        <v>31712</v>
      </c>
      <c r="F11110" s="473" t="s">
        <v>1136</v>
      </c>
      <c r="G11110" s="476">
        <v>2010</v>
      </c>
      <c r="H11110" s="470" t="s">
        <v>49245</v>
      </c>
      <c r="I11110" s="476" t="s">
        <v>2680</v>
      </c>
      <c r="J11110" s="476" t="s">
        <v>812</v>
      </c>
    </row>
    <row r="11111" spans="1:10" ht="42.75" customHeight="1">
      <c r="A11111" s="476">
        <v>10064</v>
      </c>
      <c r="B11111" s="472" t="s">
        <v>49246</v>
      </c>
      <c r="C11111" s="472"/>
      <c r="D11111" s="473" t="s">
        <v>49247</v>
      </c>
      <c r="E11111" s="473" t="s">
        <v>31712</v>
      </c>
      <c r="F11111" s="473" t="s">
        <v>1136</v>
      </c>
      <c r="G11111" s="476">
        <v>2010</v>
      </c>
      <c r="H11111" s="470" t="s">
        <v>49248</v>
      </c>
      <c r="I11111" s="476" t="s">
        <v>2680</v>
      </c>
      <c r="J11111" s="476" t="s">
        <v>812</v>
      </c>
    </row>
    <row r="11112" spans="1:10" ht="42.75" customHeight="1">
      <c r="A11112" s="476">
        <v>10065</v>
      </c>
      <c r="B11112" s="472" t="s">
        <v>49249</v>
      </c>
      <c r="C11112" s="472"/>
      <c r="D11112" s="473" t="s">
        <v>49250</v>
      </c>
      <c r="E11112" s="473" t="s">
        <v>31712</v>
      </c>
      <c r="F11112" s="473" t="s">
        <v>1136</v>
      </c>
      <c r="G11112" s="476">
        <v>2010</v>
      </c>
      <c r="H11112" s="470" t="s">
        <v>49251</v>
      </c>
      <c r="I11112" s="476" t="s">
        <v>2680</v>
      </c>
      <c r="J11112" s="476" t="s">
        <v>812</v>
      </c>
    </row>
    <row r="11113" spans="1:10" ht="42.75" customHeight="1">
      <c r="A11113" s="476">
        <v>10066</v>
      </c>
      <c r="B11113" s="472" t="s">
        <v>49252</v>
      </c>
      <c r="C11113" s="472"/>
      <c r="D11113" s="473" t="s">
        <v>49253</v>
      </c>
      <c r="E11113" s="473" t="s">
        <v>31712</v>
      </c>
      <c r="F11113" s="473" t="s">
        <v>1136</v>
      </c>
      <c r="G11113" s="476">
        <v>2010</v>
      </c>
      <c r="H11113" s="470" t="s">
        <v>49254</v>
      </c>
      <c r="I11113" s="476" t="s">
        <v>2680</v>
      </c>
      <c r="J11113" s="476" t="s">
        <v>812</v>
      </c>
    </row>
    <row r="11114" spans="1:10" ht="28.5" customHeight="1">
      <c r="A11114" s="476"/>
      <c r="B11114" s="472" t="s">
        <v>49255</v>
      </c>
      <c r="C11114" s="472" t="s">
        <v>361</v>
      </c>
      <c r="D11114" s="473" t="s">
        <v>49255</v>
      </c>
      <c r="E11114" s="473" t="s">
        <v>10136</v>
      </c>
      <c r="F11114" s="473" t="s">
        <v>1136</v>
      </c>
      <c r="G11114" s="476">
        <v>2009</v>
      </c>
      <c r="H11114" s="470" t="s">
        <v>10136</v>
      </c>
      <c r="I11114" s="476" t="s">
        <v>2680</v>
      </c>
      <c r="J11114" s="476" t="s">
        <v>812</v>
      </c>
    </row>
    <row r="11115" spans="1:10" ht="42.75" customHeight="1">
      <c r="A11115" s="476">
        <v>10067</v>
      </c>
      <c r="B11115" s="472" t="s">
        <v>49256</v>
      </c>
      <c r="C11115" s="472"/>
      <c r="D11115" s="473" t="s">
        <v>49257</v>
      </c>
      <c r="E11115" s="473" t="s">
        <v>31712</v>
      </c>
      <c r="F11115" s="473" t="s">
        <v>1136</v>
      </c>
      <c r="G11115" s="476">
        <v>2009</v>
      </c>
      <c r="H11115" s="470">
        <v>9787501602117</v>
      </c>
      <c r="I11115" s="476" t="s">
        <v>2680</v>
      </c>
      <c r="J11115" s="476" t="s">
        <v>812</v>
      </c>
    </row>
    <row r="11116" spans="1:10" ht="42.75" customHeight="1">
      <c r="A11116" s="476">
        <v>10068</v>
      </c>
      <c r="B11116" s="472" t="s">
        <v>49258</v>
      </c>
      <c r="C11116" s="472"/>
      <c r="D11116" s="473" t="s">
        <v>49259</v>
      </c>
      <c r="E11116" s="473" t="s">
        <v>31712</v>
      </c>
      <c r="F11116" s="473" t="s">
        <v>1136</v>
      </c>
      <c r="G11116" s="476">
        <v>2009</v>
      </c>
      <c r="H11116" s="470" t="s">
        <v>49260</v>
      </c>
      <c r="I11116" s="476" t="s">
        <v>2680</v>
      </c>
      <c r="J11116" s="476" t="s">
        <v>812</v>
      </c>
    </row>
    <row r="11117" spans="1:10" ht="42.75" customHeight="1">
      <c r="A11117" s="476">
        <v>10069</v>
      </c>
      <c r="B11117" s="472" t="s">
        <v>49261</v>
      </c>
      <c r="C11117" s="472"/>
      <c r="D11117" s="473" t="s">
        <v>49262</v>
      </c>
      <c r="E11117" s="473" t="s">
        <v>31712</v>
      </c>
      <c r="F11117" s="473" t="s">
        <v>1136</v>
      </c>
      <c r="G11117" s="476">
        <v>2009</v>
      </c>
      <c r="H11117" s="470" t="s">
        <v>49263</v>
      </c>
      <c r="I11117" s="476" t="s">
        <v>2680</v>
      </c>
      <c r="J11117" s="476" t="s">
        <v>812</v>
      </c>
    </row>
    <row r="11118" spans="1:10" ht="42.75" customHeight="1">
      <c r="A11118" s="476">
        <v>10070</v>
      </c>
      <c r="B11118" s="472" t="s">
        <v>49264</v>
      </c>
      <c r="C11118" s="472"/>
      <c r="D11118" s="473" t="s">
        <v>49265</v>
      </c>
      <c r="E11118" s="473" t="s">
        <v>31712</v>
      </c>
      <c r="F11118" s="473" t="s">
        <v>1136</v>
      </c>
      <c r="G11118" s="476">
        <v>2009</v>
      </c>
      <c r="H11118" s="470" t="s">
        <v>49266</v>
      </c>
      <c r="I11118" s="476" t="s">
        <v>2680</v>
      </c>
      <c r="J11118" s="476" t="s">
        <v>812</v>
      </c>
    </row>
    <row r="11119" spans="1:10" ht="42.75" customHeight="1">
      <c r="A11119" s="476">
        <v>10071</v>
      </c>
      <c r="B11119" s="472" t="s">
        <v>49267</v>
      </c>
      <c r="C11119" s="472"/>
      <c r="D11119" s="473" t="s">
        <v>49268</v>
      </c>
      <c r="E11119" s="473" t="s">
        <v>31712</v>
      </c>
      <c r="F11119" s="473" t="s">
        <v>1136</v>
      </c>
      <c r="G11119" s="476">
        <v>2009</v>
      </c>
      <c r="H11119" s="470" t="s">
        <v>49269</v>
      </c>
      <c r="I11119" s="476" t="s">
        <v>2680</v>
      </c>
      <c r="J11119" s="476" t="s">
        <v>812</v>
      </c>
    </row>
    <row r="11120" spans="1:10" ht="28.5" customHeight="1">
      <c r="A11120" s="476">
        <v>10072</v>
      </c>
      <c r="B11120" s="472" t="s">
        <v>49270</v>
      </c>
      <c r="C11120" s="472"/>
      <c r="D11120" s="473" t="s">
        <v>49271</v>
      </c>
      <c r="E11120" s="473" t="s">
        <v>49272</v>
      </c>
      <c r="F11120" s="473" t="s">
        <v>49273</v>
      </c>
      <c r="G11120" s="476">
        <v>2010</v>
      </c>
      <c r="H11120" s="470">
        <v>9787547004234</v>
      </c>
      <c r="I11120" s="476" t="s">
        <v>2680</v>
      </c>
      <c r="J11120" s="476" t="s">
        <v>21849</v>
      </c>
    </row>
    <row r="11121" spans="1:10" ht="42.75" customHeight="1">
      <c r="A11121" s="476">
        <v>10073</v>
      </c>
      <c r="B11121" s="472" t="s">
        <v>49274</v>
      </c>
      <c r="C11121" s="472"/>
      <c r="D11121" s="473"/>
      <c r="E11121" s="473" t="s">
        <v>49275</v>
      </c>
      <c r="F11121" s="473" t="s">
        <v>42</v>
      </c>
      <c r="G11121" s="475">
        <v>2000</v>
      </c>
      <c r="H11121" s="470">
        <v>7541720070</v>
      </c>
      <c r="I11121" s="476" t="s">
        <v>2680</v>
      </c>
      <c r="J11121" s="475" t="s">
        <v>16868</v>
      </c>
    </row>
    <row r="11122" spans="1:10" ht="28.5" customHeight="1">
      <c r="A11122" s="476">
        <v>10074</v>
      </c>
      <c r="B11122" s="698" t="s">
        <v>49276</v>
      </c>
      <c r="C11122" s="472"/>
      <c r="D11122" s="473"/>
      <c r="E11122" s="665" t="s">
        <v>49277</v>
      </c>
      <c r="F11122" s="665" t="s">
        <v>29187</v>
      </c>
      <c r="G11122" s="476">
        <v>2010</v>
      </c>
      <c r="H11122" s="470">
        <v>9787560537030</v>
      </c>
      <c r="I11122" s="476" t="s">
        <v>2680</v>
      </c>
      <c r="J11122" s="476" t="s">
        <v>11652</v>
      </c>
    </row>
    <row r="11123" spans="1:10" ht="14.25" customHeight="1">
      <c r="A11123" s="476">
        <v>10075</v>
      </c>
      <c r="B11123" s="472" t="s">
        <v>49278</v>
      </c>
      <c r="C11123" s="472"/>
      <c r="D11123" s="473" t="s">
        <v>49279</v>
      </c>
      <c r="E11123" s="473" t="s">
        <v>17598</v>
      </c>
      <c r="F11123" s="473" t="s">
        <v>41</v>
      </c>
      <c r="G11123" s="475" t="s">
        <v>29894</v>
      </c>
      <c r="H11123" s="470">
        <v>7537926416</v>
      </c>
      <c r="I11123" s="476" t="s">
        <v>2680</v>
      </c>
      <c r="J11123" s="476" t="s">
        <v>41428</v>
      </c>
    </row>
    <row r="11124" spans="1:10" ht="71.25" customHeight="1">
      <c r="A11124" s="476">
        <v>10076</v>
      </c>
      <c r="B11124" s="472" t="s">
        <v>49280</v>
      </c>
      <c r="C11124" s="472"/>
      <c r="D11124" s="473"/>
      <c r="E11124" s="473" t="s">
        <v>49281</v>
      </c>
      <c r="F11124" s="473" t="s">
        <v>41</v>
      </c>
      <c r="G11124" s="475">
        <v>2001</v>
      </c>
      <c r="H11124" s="470">
        <v>7537927138</v>
      </c>
      <c r="I11124" s="476" t="s">
        <v>2680</v>
      </c>
      <c r="J11124" s="475" t="s">
        <v>10072</v>
      </c>
    </row>
    <row r="11125" spans="1:10" ht="28.5" customHeight="1">
      <c r="A11125" s="476">
        <v>10077</v>
      </c>
      <c r="B11125" s="472" t="s">
        <v>8747</v>
      </c>
      <c r="C11125" s="472"/>
      <c r="D11125" s="473" t="s">
        <v>49282</v>
      </c>
      <c r="E11125" s="473" t="s">
        <v>49283</v>
      </c>
      <c r="F11125" s="473" t="s">
        <v>230</v>
      </c>
      <c r="G11125" s="475">
        <v>2004</v>
      </c>
      <c r="H11125" s="470">
        <v>7801881664</v>
      </c>
      <c r="I11125" s="476" t="s">
        <v>2680</v>
      </c>
      <c r="J11125" s="476" t="s">
        <v>9</v>
      </c>
    </row>
    <row r="11126" spans="1:10" ht="14.25" customHeight="1">
      <c r="A11126" s="476">
        <v>10078</v>
      </c>
      <c r="B11126" s="459" t="s">
        <v>49284</v>
      </c>
      <c r="C11126" s="472"/>
      <c r="D11126" s="460"/>
      <c r="E11126" s="460" t="s">
        <v>49285</v>
      </c>
      <c r="F11126" s="460" t="s">
        <v>11776</v>
      </c>
      <c r="G11126" s="606">
        <v>2011</v>
      </c>
      <c r="H11126" s="456">
        <v>9787514301366</v>
      </c>
      <c r="I11126" s="463" t="s">
        <v>2680</v>
      </c>
      <c r="J11126" s="463" t="s">
        <v>3082</v>
      </c>
    </row>
    <row r="11127" spans="1:10" ht="28.5" customHeight="1">
      <c r="A11127" s="476">
        <v>10079</v>
      </c>
      <c r="B11127" s="459" t="s">
        <v>49286</v>
      </c>
      <c r="C11127" s="472"/>
      <c r="D11127" s="460"/>
      <c r="E11127" s="460" t="s">
        <v>49287</v>
      </c>
      <c r="F11127" s="460" t="s">
        <v>230</v>
      </c>
      <c r="G11127" s="606">
        <v>2011</v>
      </c>
      <c r="H11127" s="456">
        <v>9787802449312</v>
      </c>
      <c r="I11127" s="463" t="s">
        <v>2680</v>
      </c>
      <c r="J11127" s="463" t="s">
        <v>3082</v>
      </c>
    </row>
    <row r="11128" spans="1:10" ht="28.5" customHeight="1">
      <c r="A11128" s="476">
        <v>10080</v>
      </c>
      <c r="B11128" s="459" t="s">
        <v>49288</v>
      </c>
      <c r="C11128" s="472"/>
      <c r="D11128" s="460"/>
      <c r="E11128" s="460" t="s">
        <v>49287</v>
      </c>
      <c r="F11128" s="460" t="s">
        <v>230</v>
      </c>
      <c r="G11128" s="606">
        <v>2011</v>
      </c>
      <c r="H11128" s="456">
        <v>9787802449305</v>
      </c>
      <c r="I11128" s="463" t="s">
        <v>2680</v>
      </c>
      <c r="J11128" s="463" t="s">
        <v>3082</v>
      </c>
    </row>
    <row r="11129" spans="1:10" ht="14.25" customHeight="1">
      <c r="A11129" s="476">
        <v>10081</v>
      </c>
      <c r="B11129" s="472" t="s">
        <v>49289</v>
      </c>
      <c r="C11129" s="472">
        <v>1</v>
      </c>
      <c r="D11129" s="473"/>
      <c r="E11129" s="473" t="s">
        <v>49290</v>
      </c>
      <c r="F11129" s="473" t="s">
        <v>230</v>
      </c>
      <c r="G11129" s="475" t="s">
        <v>28937</v>
      </c>
      <c r="H11129" s="470">
        <v>7800285898</v>
      </c>
      <c r="I11129" s="476" t="s">
        <v>2680</v>
      </c>
      <c r="J11129" s="475" t="s">
        <v>9</v>
      </c>
    </row>
    <row r="11130" spans="1:10" ht="14.25" customHeight="1">
      <c r="A11130" s="476">
        <v>10082</v>
      </c>
      <c r="B11130" s="472" t="s">
        <v>49289</v>
      </c>
      <c r="C11130" s="472">
        <v>2</v>
      </c>
      <c r="D11130" s="473"/>
      <c r="E11130" s="473" t="s">
        <v>49290</v>
      </c>
      <c r="F11130" s="473" t="s">
        <v>230</v>
      </c>
      <c r="G11130" s="475" t="s">
        <v>28937</v>
      </c>
      <c r="H11130" s="470">
        <v>7800285863</v>
      </c>
      <c r="I11130" s="476" t="s">
        <v>2680</v>
      </c>
      <c r="J11130" s="475" t="s">
        <v>9</v>
      </c>
    </row>
    <row r="11131" spans="1:10" ht="14.25" customHeight="1">
      <c r="A11131" s="476">
        <v>10083</v>
      </c>
      <c r="B11131" s="472" t="s">
        <v>49289</v>
      </c>
      <c r="C11131" s="472">
        <v>3</v>
      </c>
      <c r="D11131" s="473"/>
      <c r="E11131" s="473" t="s">
        <v>49290</v>
      </c>
      <c r="F11131" s="473" t="s">
        <v>230</v>
      </c>
      <c r="G11131" s="475" t="s">
        <v>28937</v>
      </c>
      <c r="H11131" s="470">
        <v>7800285871</v>
      </c>
      <c r="I11131" s="476" t="s">
        <v>2680</v>
      </c>
      <c r="J11131" s="475" t="s">
        <v>9</v>
      </c>
    </row>
    <row r="11132" spans="1:10" ht="28.5" customHeight="1">
      <c r="A11132" s="476">
        <v>10084</v>
      </c>
      <c r="B11132" s="472" t="s">
        <v>49289</v>
      </c>
      <c r="C11132" s="472" t="s">
        <v>49291</v>
      </c>
      <c r="D11132" s="473"/>
      <c r="E11132" s="473" t="s">
        <v>49290</v>
      </c>
      <c r="F11132" s="473" t="s">
        <v>230</v>
      </c>
      <c r="G11132" s="475" t="s">
        <v>28937</v>
      </c>
      <c r="H11132" s="470" t="s">
        <v>49292</v>
      </c>
      <c r="I11132" s="476" t="s">
        <v>2680</v>
      </c>
      <c r="J11132" s="475" t="s">
        <v>9</v>
      </c>
    </row>
    <row r="11133" spans="1:10" ht="28.5" customHeight="1">
      <c r="A11133" s="476">
        <v>10085</v>
      </c>
      <c r="B11133" s="472" t="s">
        <v>49293</v>
      </c>
      <c r="C11133" s="472" t="s">
        <v>49294</v>
      </c>
      <c r="D11133" s="473"/>
      <c r="E11133" s="473" t="s">
        <v>49290</v>
      </c>
      <c r="F11133" s="473" t="s">
        <v>230</v>
      </c>
      <c r="G11133" s="475" t="s">
        <v>28937</v>
      </c>
      <c r="H11133" s="470">
        <v>7800289478</v>
      </c>
      <c r="I11133" s="476" t="s">
        <v>2680</v>
      </c>
      <c r="J11133" s="475" t="s">
        <v>9</v>
      </c>
    </row>
    <row r="11134" spans="1:10" ht="14.25" customHeight="1">
      <c r="A11134" s="476"/>
      <c r="B11134" s="472" t="s">
        <v>49295</v>
      </c>
      <c r="C11134" s="472" t="s">
        <v>361</v>
      </c>
      <c r="D11134" s="473"/>
      <c r="E11134" s="473" t="s">
        <v>10057</v>
      </c>
      <c r="F11134" s="473" t="s">
        <v>230</v>
      </c>
      <c r="G11134" s="475" t="s">
        <v>28937</v>
      </c>
      <c r="H11134" s="470" t="s">
        <v>10057</v>
      </c>
      <c r="I11134" s="476" t="s">
        <v>2680</v>
      </c>
      <c r="J11134" s="475" t="s">
        <v>9</v>
      </c>
    </row>
    <row r="11135" spans="1:10" ht="14.25" customHeight="1">
      <c r="A11135" s="476">
        <v>10086</v>
      </c>
      <c r="B11135" s="459" t="s">
        <v>49296</v>
      </c>
      <c r="C11135" s="472"/>
      <c r="D11135" s="460"/>
      <c r="E11135" s="460" t="s">
        <v>48853</v>
      </c>
      <c r="F11135" s="460" t="s">
        <v>11776</v>
      </c>
      <c r="G11135" s="606">
        <v>2011</v>
      </c>
      <c r="H11135" s="456">
        <v>9787802444607</v>
      </c>
      <c r="I11135" s="463" t="s">
        <v>2680</v>
      </c>
      <c r="J11135" s="463" t="s">
        <v>18574</v>
      </c>
    </row>
    <row r="11136" spans="1:10" ht="57" customHeight="1">
      <c r="A11136" s="476">
        <v>10087</v>
      </c>
      <c r="B11136" s="472" t="s">
        <v>49297</v>
      </c>
      <c r="C11136" s="472"/>
      <c r="D11136" s="473" t="s">
        <v>49298</v>
      </c>
      <c r="E11136" s="473" t="s">
        <v>49299</v>
      </c>
      <c r="F11136" s="473" t="s">
        <v>7830</v>
      </c>
      <c r="G11136" s="476">
        <v>2010</v>
      </c>
      <c r="H11136" s="470" t="s">
        <v>49300</v>
      </c>
      <c r="I11136" s="476" t="s">
        <v>2680</v>
      </c>
      <c r="J11136" s="476" t="s">
        <v>2641</v>
      </c>
    </row>
    <row r="11137" spans="1:10" ht="57" customHeight="1">
      <c r="A11137" s="476">
        <v>10088</v>
      </c>
      <c r="B11137" s="472" t="s">
        <v>49301</v>
      </c>
      <c r="C11137" s="472"/>
      <c r="D11137" s="473" t="s">
        <v>49298</v>
      </c>
      <c r="E11137" s="473" t="s">
        <v>49302</v>
      </c>
      <c r="F11137" s="473" t="s">
        <v>7830</v>
      </c>
      <c r="G11137" s="476">
        <v>2010</v>
      </c>
      <c r="H11137" s="470" t="s">
        <v>49303</v>
      </c>
      <c r="I11137" s="476" t="s">
        <v>2680</v>
      </c>
      <c r="J11137" s="476" t="s">
        <v>2641</v>
      </c>
    </row>
    <row r="11138" spans="1:10" ht="57" customHeight="1">
      <c r="A11138" s="476">
        <v>10089</v>
      </c>
      <c r="B11138" s="472" t="s">
        <v>49304</v>
      </c>
      <c r="C11138" s="472"/>
      <c r="D11138" s="473" t="s">
        <v>49298</v>
      </c>
      <c r="E11138" s="473" t="s">
        <v>49305</v>
      </c>
      <c r="F11138" s="473" t="s">
        <v>7830</v>
      </c>
      <c r="G11138" s="476">
        <v>2010</v>
      </c>
      <c r="H11138" s="470" t="s">
        <v>49306</v>
      </c>
      <c r="I11138" s="476" t="s">
        <v>2680</v>
      </c>
      <c r="J11138" s="476" t="s">
        <v>2641</v>
      </c>
    </row>
    <row r="11139" spans="1:10" ht="57" customHeight="1">
      <c r="A11139" s="476">
        <v>10090</v>
      </c>
      <c r="B11139" s="472" t="s">
        <v>49307</v>
      </c>
      <c r="C11139" s="472"/>
      <c r="D11139" s="473" t="s">
        <v>49298</v>
      </c>
      <c r="E11139" s="473" t="s">
        <v>49308</v>
      </c>
      <c r="F11139" s="473" t="s">
        <v>7830</v>
      </c>
      <c r="G11139" s="476">
        <v>2010</v>
      </c>
      <c r="H11139" s="470" t="s">
        <v>49309</v>
      </c>
      <c r="I11139" s="476" t="s">
        <v>2680</v>
      </c>
      <c r="J11139" s="476" t="s">
        <v>2641</v>
      </c>
    </row>
    <row r="11140" spans="1:10" ht="57" customHeight="1">
      <c r="A11140" s="476">
        <v>10091</v>
      </c>
      <c r="B11140" s="472" t="s">
        <v>49310</v>
      </c>
      <c r="C11140" s="472"/>
      <c r="D11140" s="473" t="s">
        <v>49298</v>
      </c>
      <c r="E11140" s="473" t="s">
        <v>49308</v>
      </c>
      <c r="F11140" s="473" t="s">
        <v>7830</v>
      </c>
      <c r="G11140" s="476">
        <v>2010</v>
      </c>
      <c r="H11140" s="470" t="s">
        <v>49311</v>
      </c>
      <c r="I11140" s="476" t="s">
        <v>2680</v>
      </c>
      <c r="J11140" s="476" t="s">
        <v>2641</v>
      </c>
    </row>
    <row r="11141" spans="1:10" ht="28.5" customHeight="1">
      <c r="A11141" s="476"/>
      <c r="B11141" s="472" t="s">
        <v>49298</v>
      </c>
      <c r="C11141" s="472" t="s">
        <v>240</v>
      </c>
      <c r="D11141" s="473" t="s">
        <v>49298</v>
      </c>
      <c r="E11141" s="473" t="s">
        <v>10057</v>
      </c>
      <c r="F11141" s="473" t="s">
        <v>7830</v>
      </c>
      <c r="G11141" s="476">
        <v>2010</v>
      </c>
      <c r="H11141" s="470" t="s">
        <v>10057</v>
      </c>
      <c r="I11141" s="476" t="s">
        <v>2680</v>
      </c>
      <c r="J11141" s="476" t="s">
        <v>2641</v>
      </c>
    </row>
    <row r="11142" spans="1:10" ht="57" customHeight="1">
      <c r="A11142" s="476">
        <v>10092</v>
      </c>
      <c r="B11142" s="472" t="s">
        <v>49312</v>
      </c>
      <c r="C11142" s="472"/>
      <c r="D11142" s="473" t="s">
        <v>49298</v>
      </c>
      <c r="E11142" s="473" t="s">
        <v>49313</v>
      </c>
      <c r="F11142" s="473" t="s">
        <v>7830</v>
      </c>
      <c r="G11142" s="476">
        <v>2010</v>
      </c>
      <c r="H11142" s="470" t="s">
        <v>49314</v>
      </c>
      <c r="I11142" s="476" t="s">
        <v>2680</v>
      </c>
      <c r="J11142" s="476" t="s">
        <v>2641</v>
      </c>
    </row>
    <row r="11143" spans="1:10" ht="57" customHeight="1">
      <c r="A11143" s="476">
        <v>10093</v>
      </c>
      <c r="B11143" s="472" t="s">
        <v>49315</v>
      </c>
      <c r="C11143" s="472"/>
      <c r="D11143" s="473" t="s">
        <v>49298</v>
      </c>
      <c r="E11143" s="473" t="s">
        <v>49316</v>
      </c>
      <c r="F11143" s="473" t="s">
        <v>7830</v>
      </c>
      <c r="G11143" s="476">
        <v>2010</v>
      </c>
      <c r="H11143" s="470" t="s">
        <v>49317</v>
      </c>
      <c r="I11143" s="476" t="s">
        <v>2680</v>
      </c>
      <c r="J11143" s="476" t="s">
        <v>2641</v>
      </c>
    </row>
    <row r="11144" spans="1:10" ht="57" customHeight="1">
      <c r="A11144" s="476">
        <v>10094</v>
      </c>
      <c r="B11144" s="472" t="s">
        <v>49318</v>
      </c>
      <c r="C11144" s="472"/>
      <c r="D11144" s="473" t="s">
        <v>49298</v>
      </c>
      <c r="E11144" s="473" t="s">
        <v>49319</v>
      </c>
      <c r="F11144" s="473" t="s">
        <v>7830</v>
      </c>
      <c r="G11144" s="476">
        <v>2010</v>
      </c>
      <c r="H11144" s="470" t="s">
        <v>49320</v>
      </c>
      <c r="I11144" s="476" t="s">
        <v>2680</v>
      </c>
      <c r="J11144" s="476" t="s">
        <v>2641</v>
      </c>
    </row>
    <row r="11145" spans="1:10" ht="57" customHeight="1">
      <c r="A11145" s="476">
        <v>10095</v>
      </c>
      <c r="B11145" s="472" t="s">
        <v>49321</v>
      </c>
      <c r="C11145" s="472"/>
      <c r="D11145" s="473" t="s">
        <v>49298</v>
      </c>
      <c r="E11145" s="473" t="s">
        <v>49322</v>
      </c>
      <c r="F11145" s="473" t="s">
        <v>7830</v>
      </c>
      <c r="G11145" s="476">
        <v>2010</v>
      </c>
      <c r="H11145" s="470" t="s">
        <v>49323</v>
      </c>
      <c r="I11145" s="476" t="s">
        <v>2680</v>
      </c>
      <c r="J11145" s="476" t="s">
        <v>2641</v>
      </c>
    </row>
    <row r="11146" spans="1:10" ht="57" customHeight="1">
      <c r="A11146" s="476">
        <v>10096</v>
      </c>
      <c r="B11146" s="472" t="s">
        <v>49324</v>
      </c>
      <c r="C11146" s="472"/>
      <c r="D11146" s="473" t="s">
        <v>49298</v>
      </c>
      <c r="E11146" s="473" t="s">
        <v>49325</v>
      </c>
      <c r="F11146" s="473" t="s">
        <v>7830</v>
      </c>
      <c r="G11146" s="476">
        <v>2010</v>
      </c>
      <c r="H11146" s="470" t="s">
        <v>49326</v>
      </c>
      <c r="I11146" s="476" t="s">
        <v>2680</v>
      </c>
      <c r="J11146" s="476" t="s">
        <v>2641</v>
      </c>
    </row>
    <row r="11147" spans="1:10" ht="14.25" customHeight="1">
      <c r="A11147" s="476"/>
      <c r="B11147" s="472" t="s">
        <v>49327</v>
      </c>
      <c r="C11147" s="472" t="s">
        <v>214</v>
      </c>
      <c r="D11147" s="675" t="s">
        <v>49327</v>
      </c>
      <c r="E11147" s="473" t="s">
        <v>10057</v>
      </c>
      <c r="F11147" s="490" t="s">
        <v>11823</v>
      </c>
      <c r="G11147" s="498" t="s">
        <v>30204</v>
      </c>
      <c r="H11147" s="470" t="s">
        <v>10057</v>
      </c>
      <c r="I11147" s="476" t="s">
        <v>2680</v>
      </c>
      <c r="J11147" s="476" t="s">
        <v>29125</v>
      </c>
    </row>
    <row r="11148" spans="1:10" ht="42.75" customHeight="1">
      <c r="A11148" s="476">
        <v>10097</v>
      </c>
      <c r="B11148" s="472" t="s">
        <v>49328</v>
      </c>
      <c r="C11148" s="472" t="s">
        <v>49329</v>
      </c>
      <c r="D11148" s="675" t="s">
        <v>49327</v>
      </c>
      <c r="E11148" s="473" t="s">
        <v>49330</v>
      </c>
      <c r="F11148" s="490" t="s">
        <v>11823</v>
      </c>
      <c r="G11148" s="498" t="s">
        <v>30204</v>
      </c>
      <c r="H11148" s="582" t="s">
        <v>49331</v>
      </c>
      <c r="I11148" s="476" t="s">
        <v>2680</v>
      </c>
      <c r="J11148" s="476" t="s">
        <v>29125</v>
      </c>
    </row>
    <row r="11149" spans="1:10" ht="42.75" customHeight="1">
      <c r="A11149" s="476">
        <v>10098</v>
      </c>
      <c r="B11149" s="472" t="s">
        <v>49332</v>
      </c>
      <c r="C11149" s="472" t="s">
        <v>49333</v>
      </c>
      <c r="D11149" s="675" t="s">
        <v>49327</v>
      </c>
      <c r="E11149" s="473" t="s">
        <v>49334</v>
      </c>
      <c r="F11149" s="490" t="s">
        <v>11823</v>
      </c>
      <c r="G11149" s="498" t="s">
        <v>30204</v>
      </c>
      <c r="H11149" s="582">
        <v>9787530750001</v>
      </c>
      <c r="I11149" s="476" t="s">
        <v>2680</v>
      </c>
      <c r="J11149" s="476" t="s">
        <v>29125</v>
      </c>
    </row>
    <row r="11150" spans="1:10" ht="42.75" customHeight="1">
      <c r="A11150" s="476">
        <v>10099</v>
      </c>
      <c r="B11150" s="472" t="s">
        <v>49335</v>
      </c>
      <c r="C11150" s="472" t="s">
        <v>49336</v>
      </c>
      <c r="D11150" s="675" t="s">
        <v>49327</v>
      </c>
      <c r="E11150" s="473" t="s">
        <v>49334</v>
      </c>
      <c r="F11150" s="490" t="s">
        <v>11823</v>
      </c>
      <c r="G11150" s="498" t="s">
        <v>30204</v>
      </c>
      <c r="H11150" s="582" t="s">
        <v>49337</v>
      </c>
      <c r="I11150" s="476" t="s">
        <v>2680</v>
      </c>
      <c r="J11150" s="476" t="s">
        <v>29125</v>
      </c>
    </row>
    <row r="11151" spans="1:10" ht="42.75" customHeight="1">
      <c r="A11151" s="476">
        <v>10100</v>
      </c>
      <c r="B11151" s="472" t="s">
        <v>49338</v>
      </c>
      <c r="C11151" s="472" t="s">
        <v>49339</v>
      </c>
      <c r="D11151" s="675" t="s">
        <v>49327</v>
      </c>
      <c r="E11151" s="473" t="s">
        <v>49334</v>
      </c>
      <c r="F11151" s="490" t="s">
        <v>11823</v>
      </c>
      <c r="G11151" s="498" t="s">
        <v>30204</v>
      </c>
      <c r="H11151" s="582" t="s">
        <v>49340</v>
      </c>
      <c r="I11151" s="476" t="s">
        <v>2680</v>
      </c>
      <c r="J11151" s="476" t="s">
        <v>29125</v>
      </c>
    </row>
    <row r="11152" spans="1:10" ht="14.25" customHeight="1">
      <c r="A11152" s="476">
        <v>10101</v>
      </c>
      <c r="B11152" s="459" t="s">
        <v>49341</v>
      </c>
      <c r="C11152" s="472"/>
      <c r="D11152" s="460"/>
      <c r="E11152" s="460" t="s">
        <v>49342</v>
      </c>
      <c r="F11152" s="460" t="s">
        <v>1219</v>
      </c>
      <c r="G11152" s="606">
        <v>2011</v>
      </c>
      <c r="H11152" s="456">
        <v>9787540545437</v>
      </c>
      <c r="I11152" s="463" t="s">
        <v>2680</v>
      </c>
      <c r="J11152" s="463" t="s">
        <v>3204</v>
      </c>
    </row>
    <row r="11153" spans="1:10" ht="28.5" customHeight="1">
      <c r="A11153" s="476">
        <v>10102</v>
      </c>
      <c r="B11153" s="459" t="s">
        <v>49343</v>
      </c>
      <c r="C11153" s="472"/>
      <c r="D11153" s="460"/>
      <c r="E11153" s="460" t="s">
        <v>49344</v>
      </c>
      <c r="F11153" s="460" t="s">
        <v>82</v>
      </c>
      <c r="G11153" s="606">
        <v>2011</v>
      </c>
      <c r="H11153" s="456">
        <v>9787513303101</v>
      </c>
      <c r="I11153" s="463" t="s">
        <v>2680</v>
      </c>
      <c r="J11153" s="463" t="s">
        <v>3166</v>
      </c>
    </row>
    <row r="11154" spans="1:10" ht="28.5" customHeight="1">
      <c r="A11154" s="476">
        <v>10103</v>
      </c>
      <c r="B11154" s="459" t="s">
        <v>49345</v>
      </c>
      <c r="C11154" s="472"/>
      <c r="D11154" s="460"/>
      <c r="E11154" s="460" t="s">
        <v>49344</v>
      </c>
      <c r="F11154" s="460" t="s">
        <v>82</v>
      </c>
      <c r="G11154" s="606">
        <v>2011</v>
      </c>
      <c r="H11154" s="456">
        <v>9787513303095</v>
      </c>
      <c r="I11154" s="463" t="s">
        <v>2680</v>
      </c>
      <c r="J11154" s="463" t="s">
        <v>3166</v>
      </c>
    </row>
    <row r="11155" spans="1:10" ht="42.75" customHeight="1">
      <c r="A11155" s="476">
        <v>10104</v>
      </c>
      <c r="B11155" s="459" t="s">
        <v>49346</v>
      </c>
      <c r="C11155" s="472"/>
      <c r="D11155" s="460"/>
      <c r="E11155" s="460" t="s">
        <v>49347</v>
      </c>
      <c r="F11155" s="460" t="s">
        <v>49</v>
      </c>
      <c r="G11155" s="606">
        <v>2011</v>
      </c>
      <c r="H11155" s="456">
        <v>9787544720649</v>
      </c>
      <c r="I11155" s="463" t="s">
        <v>2680</v>
      </c>
      <c r="J11155" s="463" t="s">
        <v>3021</v>
      </c>
    </row>
    <row r="11156" spans="1:10" ht="28.5" customHeight="1">
      <c r="A11156" s="476">
        <v>10105</v>
      </c>
      <c r="B11156" s="472" t="s">
        <v>49348</v>
      </c>
      <c r="C11156" s="472"/>
      <c r="D11156" s="473"/>
      <c r="E11156" s="473" t="s">
        <v>49349</v>
      </c>
      <c r="F11156" s="473" t="s">
        <v>747</v>
      </c>
      <c r="G11156" s="476">
        <v>2010</v>
      </c>
      <c r="H11156" s="470">
        <v>9787533880477</v>
      </c>
      <c r="I11156" s="476" t="s">
        <v>2680</v>
      </c>
      <c r="J11156" s="476" t="s">
        <v>3021</v>
      </c>
    </row>
    <row r="11157" spans="1:10" ht="28.5" customHeight="1">
      <c r="A11157" s="476">
        <v>10106</v>
      </c>
      <c r="B11157" s="472" t="s">
        <v>49350</v>
      </c>
      <c r="C11157" s="472" t="s">
        <v>34529</v>
      </c>
      <c r="D11157" s="473" t="s">
        <v>49351</v>
      </c>
      <c r="E11157" s="473" t="s">
        <v>49352</v>
      </c>
      <c r="F11157" s="473" t="s">
        <v>28886</v>
      </c>
      <c r="G11157" s="475">
        <v>1992</v>
      </c>
      <c r="H11157" s="470">
        <v>7534003504</v>
      </c>
      <c r="I11157" s="476" t="s">
        <v>2680</v>
      </c>
      <c r="J11157" s="475" t="s">
        <v>16868</v>
      </c>
    </row>
    <row r="11158" spans="1:10" ht="28.5" customHeight="1">
      <c r="A11158" s="476">
        <v>10107</v>
      </c>
      <c r="B11158" s="472" t="s">
        <v>49353</v>
      </c>
      <c r="C11158" s="472"/>
      <c r="D11158" s="473" t="s">
        <v>28910</v>
      </c>
      <c r="E11158" s="473" t="s">
        <v>49354</v>
      </c>
      <c r="F11158" s="473" t="s">
        <v>173</v>
      </c>
      <c r="G11158" s="475" t="s">
        <v>29017</v>
      </c>
      <c r="H11158" s="470">
        <v>7534214270</v>
      </c>
      <c r="I11158" s="476" t="s">
        <v>2680</v>
      </c>
      <c r="J11158" s="476" t="s">
        <v>2595</v>
      </c>
    </row>
    <row r="11159" spans="1:10" ht="14.25" customHeight="1">
      <c r="A11159" s="476">
        <v>10108</v>
      </c>
      <c r="B11159" s="472" t="s">
        <v>49355</v>
      </c>
      <c r="C11159" s="472">
        <v>1</v>
      </c>
      <c r="D11159" s="473" t="s">
        <v>49356</v>
      </c>
      <c r="E11159" s="473" t="s">
        <v>49357</v>
      </c>
      <c r="F11159" s="473" t="s">
        <v>51</v>
      </c>
      <c r="G11159" s="475" t="s">
        <v>29017</v>
      </c>
      <c r="H11159" s="470">
        <v>7501514488</v>
      </c>
      <c r="I11159" s="476" t="s">
        <v>2680</v>
      </c>
      <c r="J11159" s="476" t="s">
        <v>11284</v>
      </c>
    </row>
    <row r="11160" spans="1:10" ht="14.25" customHeight="1">
      <c r="A11160" s="476">
        <v>10109</v>
      </c>
      <c r="B11160" s="472" t="s">
        <v>49358</v>
      </c>
      <c r="C11160" s="472">
        <v>2</v>
      </c>
      <c r="D11160" s="473" t="s">
        <v>49356</v>
      </c>
      <c r="E11160" s="473" t="s">
        <v>49357</v>
      </c>
      <c r="F11160" s="473" t="s">
        <v>51</v>
      </c>
      <c r="G11160" s="475" t="s">
        <v>29017</v>
      </c>
      <c r="H11160" s="470">
        <v>7501514496</v>
      </c>
      <c r="I11160" s="476" t="s">
        <v>2680</v>
      </c>
      <c r="J11160" s="476" t="s">
        <v>3192</v>
      </c>
    </row>
    <row r="11161" spans="1:10" ht="14.25" customHeight="1">
      <c r="A11161" s="476">
        <v>10110</v>
      </c>
      <c r="B11161" s="472" t="s">
        <v>49358</v>
      </c>
      <c r="C11161" s="472">
        <v>3</v>
      </c>
      <c r="D11161" s="473" t="s">
        <v>49356</v>
      </c>
      <c r="E11161" s="473" t="s">
        <v>49357</v>
      </c>
      <c r="F11161" s="473" t="s">
        <v>51</v>
      </c>
      <c r="G11161" s="475" t="s">
        <v>29017</v>
      </c>
      <c r="H11161" s="470" t="s">
        <v>49359</v>
      </c>
      <c r="I11161" s="476" t="s">
        <v>2680</v>
      </c>
      <c r="J11161" s="476" t="s">
        <v>3192</v>
      </c>
    </row>
    <row r="11162" spans="1:10" ht="14.25" customHeight="1">
      <c r="A11162" s="476">
        <v>10111</v>
      </c>
      <c r="B11162" s="472" t="s">
        <v>49358</v>
      </c>
      <c r="C11162" s="472">
        <v>4</v>
      </c>
      <c r="D11162" s="473" t="s">
        <v>49356</v>
      </c>
      <c r="E11162" s="473" t="s">
        <v>49357</v>
      </c>
      <c r="F11162" s="473" t="s">
        <v>51</v>
      </c>
      <c r="G11162" s="475" t="s">
        <v>29017</v>
      </c>
      <c r="H11162" s="470">
        <v>7501514518</v>
      </c>
      <c r="I11162" s="476" t="s">
        <v>2680</v>
      </c>
      <c r="J11162" s="476" t="s">
        <v>3192</v>
      </c>
    </row>
    <row r="11163" spans="1:10" ht="14.25" customHeight="1">
      <c r="A11163" s="476"/>
      <c r="B11163" s="472" t="s">
        <v>49356</v>
      </c>
      <c r="C11163" s="472" t="s">
        <v>214</v>
      </c>
      <c r="D11163" s="473" t="s">
        <v>49356</v>
      </c>
      <c r="E11163" s="473" t="s">
        <v>10057</v>
      </c>
      <c r="F11163" s="473" t="s">
        <v>51</v>
      </c>
      <c r="G11163" s="475" t="s">
        <v>29017</v>
      </c>
      <c r="H11163" s="470" t="s">
        <v>10057</v>
      </c>
      <c r="I11163" s="476" t="s">
        <v>2680</v>
      </c>
      <c r="J11163" s="476" t="s">
        <v>11284</v>
      </c>
    </row>
    <row r="11164" spans="1:10" ht="14.25">
      <c r="A11164" s="476"/>
      <c r="B11164" s="472" t="s">
        <v>14789</v>
      </c>
      <c r="C11164" s="472" t="s">
        <v>18376</v>
      </c>
      <c r="D11164" s="473" t="s">
        <v>14789</v>
      </c>
      <c r="E11164" s="473" t="s">
        <v>10057</v>
      </c>
      <c r="F11164" s="473" t="s">
        <v>16870</v>
      </c>
      <c r="G11164" s="476">
        <v>2009</v>
      </c>
      <c r="H11164" s="470" t="s">
        <v>10057</v>
      </c>
      <c r="I11164" s="476" t="s">
        <v>2680</v>
      </c>
      <c r="J11164" s="476" t="s">
        <v>2641</v>
      </c>
    </row>
    <row r="11165" spans="1:10" ht="28.5">
      <c r="A11165" s="476">
        <v>10112</v>
      </c>
      <c r="B11165" s="472" t="s">
        <v>14792</v>
      </c>
      <c r="C11165" s="472"/>
      <c r="D11165" s="473" t="s">
        <v>49360</v>
      </c>
      <c r="E11165" s="473" t="s">
        <v>14794</v>
      </c>
      <c r="F11165" s="473" t="s">
        <v>16870</v>
      </c>
      <c r="G11165" s="476">
        <v>2009</v>
      </c>
      <c r="H11165" s="470">
        <v>9787507421330</v>
      </c>
      <c r="I11165" s="476" t="s">
        <v>2680</v>
      </c>
      <c r="J11165" s="476" t="s">
        <v>2641</v>
      </c>
    </row>
    <row r="11166" spans="1:10" ht="28.5">
      <c r="A11166" s="476">
        <v>10113</v>
      </c>
      <c r="B11166" s="472" t="s">
        <v>14795</v>
      </c>
      <c r="C11166" s="472"/>
      <c r="D11166" s="473" t="s">
        <v>49361</v>
      </c>
      <c r="E11166" s="473" t="s">
        <v>14794</v>
      </c>
      <c r="F11166" s="473" t="s">
        <v>16870</v>
      </c>
      <c r="G11166" s="476">
        <v>2009</v>
      </c>
      <c r="H11166" s="470">
        <v>9787507421347</v>
      </c>
      <c r="I11166" s="476" t="s">
        <v>2680</v>
      </c>
      <c r="J11166" s="476" t="s">
        <v>2641</v>
      </c>
    </row>
    <row r="11167" spans="1:10" ht="28.5">
      <c r="A11167" s="476">
        <v>10114</v>
      </c>
      <c r="B11167" s="472" t="s">
        <v>14797</v>
      </c>
      <c r="C11167" s="472"/>
      <c r="D11167" s="473" t="s">
        <v>49362</v>
      </c>
      <c r="E11167" s="473" t="s">
        <v>14794</v>
      </c>
      <c r="F11167" s="473" t="s">
        <v>16870</v>
      </c>
      <c r="G11167" s="476">
        <v>2009</v>
      </c>
      <c r="H11167" s="470">
        <v>9787507421354</v>
      </c>
      <c r="I11167" s="476" t="s">
        <v>2680</v>
      </c>
      <c r="J11167" s="476" t="s">
        <v>2641</v>
      </c>
    </row>
    <row r="11168" spans="1:10" ht="28.5">
      <c r="A11168" s="476">
        <v>10115</v>
      </c>
      <c r="B11168" s="472" t="s">
        <v>14799</v>
      </c>
      <c r="C11168" s="472"/>
      <c r="D11168" s="473" t="s">
        <v>49363</v>
      </c>
      <c r="E11168" s="473" t="s">
        <v>14794</v>
      </c>
      <c r="F11168" s="473" t="s">
        <v>16870</v>
      </c>
      <c r="G11168" s="476">
        <v>2009</v>
      </c>
      <c r="H11168" s="470">
        <v>9787507421361</v>
      </c>
      <c r="I11168" s="476" t="s">
        <v>2680</v>
      </c>
      <c r="J11168" s="476" t="s">
        <v>2641</v>
      </c>
    </row>
    <row r="11169" spans="1:10" ht="28.5">
      <c r="A11169" s="476">
        <v>10116</v>
      </c>
      <c r="B11169" s="472" t="s">
        <v>14801</v>
      </c>
      <c r="C11169" s="472"/>
      <c r="D11169" s="473" t="s">
        <v>49364</v>
      </c>
      <c r="E11169" s="473" t="s">
        <v>14794</v>
      </c>
      <c r="F11169" s="473" t="s">
        <v>16870</v>
      </c>
      <c r="G11169" s="476">
        <v>2009</v>
      </c>
      <c r="H11169" s="470">
        <v>9787507421378</v>
      </c>
      <c r="I11169" s="476" t="s">
        <v>2680</v>
      </c>
      <c r="J11169" s="476" t="s">
        <v>2641</v>
      </c>
    </row>
    <row r="11170" spans="1:10" ht="28.5">
      <c r="A11170" s="476">
        <v>10117</v>
      </c>
      <c r="B11170" s="472" t="s">
        <v>49365</v>
      </c>
      <c r="C11170" s="472" t="s">
        <v>49366</v>
      </c>
      <c r="D11170" s="473" t="s">
        <v>49367</v>
      </c>
      <c r="E11170" s="473" t="s">
        <v>14794</v>
      </c>
      <c r="F11170" s="473" t="s">
        <v>16870</v>
      </c>
      <c r="G11170" s="476">
        <v>2010</v>
      </c>
      <c r="H11170" s="470">
        <v>9787507422597</v>
      </c>
      <c r="I11170" s="476" t="s">
        <v>2680</v>
      </c>
      <c r="J11170" s="476" t="s">
        <v>2641</v>
      </c>
    </row>
    <row r="11171" spans="1:10" ht="28.5">
      <c r="A11171" s="476">
        <v>10118</v>
      </c>
      <c r="B11171" s="472" t="s">
        <v>14804</v>
      </c>
      <c r="C11171" s="472"/>
      <c r="D11171" s="473" t="s">
        <v>49368</v>
      </c>
      <c r="E11171" s="473" t="s">
        <v>14794</v>
      </c>
      <c r="F11171" s="473" t="s">
        <v>16870</v>
      </c>
      <c r="G11171" s="476">
        <v>2010</v>
      </c>
      <c r="H11171" s="470">
        <v>9787507422610</v>
      </c>
      <c r="I11171" s="476" t="s">
        <v>2680</v>
      </c>
      <c r="J11171" s="476" t="s">
        <v>2641</v>
      </c>
    </row>
    <row r="11172" spans="1:10" ht="28.5">
      <c r="A11172" s="476">
        <v>10119</v>
      </c>
      <c r="B11172" s="472" t="s">
        <v>14806</v>
      </c>
      <c r="C11172" s="472"/>
      <c r="D11172" s="473" t="s">
        <v>49369</v>
      </c>
      <c r="E11172" s="473" t="s">
        <v>14794</v>
      </c>
      <c r="F11172" s="473" t="s">
        <v>16870</v>
      </c>
      <c r="G11172" s="476">
        <v>2010</v>
      </c>
      <c r="H11172" s="470">
        <v>9787507422603</v>
      </c>
      <c r="I11172" s="476" t="s">
        <v>2680</v>
      </c>
      <c r="J11172" s="476" t="s">
        <v>2641</v>
      </c>
    </row>
    <row r="11173" spans="1:10" ht="28.5">
      <c r="A11173" s="476">
        <v>10120</v>
      </c>
      <c r="B11173" s="472" t="s">
        <v>49370</v>
      </c>
      <c r="C11173" s="472" t="s">
        <v>49371</v>
      </c>
      <c r="D11173" s="473" t="s">
        <v>49372</v>
      </c>
      <c r="E11173" s="473" t="s">
        <v>14794</v>
      </c>
      <c r="F11173" s="473" t="s">
        <v>16870</v>
      </c>
      <c r="G11173" s="476">
        <v>2010</v>
      </c>
      <c r="H11173" s="470">
        <v>9787507422627</v>
      </c>
      <c r="I11173" s="476" t="s">
        <v>2680</v>
      </c>
      <c r="J11173" s="476" t="s">
        <v>2641</v>
      </c>
    </row>
    <row r="11174" spans="1:10" ht="28.5">
      <c r="A11174" s="476">
        <v>10121</v>
      </c>
      <c r="B11174" s="472" t="s">
        <v>49373</v>
      </c>
      <c r="C11174" s="472" t="s">
        <v>49374</v>
      </c>
      <c r="D11174" s="473" t="s">
        <v>49375</v>
      </c>
      <c r="E11174" s="473" t="s">
        <v>14794</v>
      </c>
      <c r="F11174" s="473" t="s">
        <v>16870</v>
      </c>
      <c r="G11174" s="476">
        <v>2010</v>
      </c>
      <c r="H11174" s="470">
        <v>9787507422634</v>
      </c>
      <c r="I11174" s="476" t="s">
        <v>2680</v>
      </c>
      <c r="J11174" s="476" t="s">
        <v>2641</v>
      </c>
    </row>
    <row r="11175" spans="1:10" ht="28.5">
      <c r="A11175" s="476">
        <v>10122</v>
      </c>
      <c r="B11175" s="472" t="s">
        <v>49376</v>
      </c>
      <c r="C11175" s="472"/>
      <c r="D11175" s="473" t="s">
        <v>49377</v>
      </c>
      <c r="E11175" s="473" t="s">
        <v>14794</v>
      </c>
      <c r="F11175" s="473" t="s">
        <v>16870</v>
      </c>
      <c r="G11175" s="476">
        <v>2010</v>
      </c>
      <c r="H11175" s="470">
        <v>9787507423365</v>
      </c>
      <c r="I11175" s="476" t="s">
        <v>2680</v>
      </c>
      <c r="J11175" s="476" t="s">
        <v>2641</v>
      </c>
    </row>
    <row r="11176" spans="1:10" ht="28.5">
      <c r="A11176" s="476">
        <v>10123</v>
      </c>
      <c r="B11176" s="472" t="s">
        <v>14811</v>
      </c>
      <c r="C11176" s="472"/>
      <c r="D11176" s="473" t="s">
        <v>49378</v>
      </c>
      <c r="E11176" s="473" t="s">
        <v>14794</v>
      </c>
      <c r="F11176" s="473" t="s">
        <v>16870</v>
      </c>
      <c r="G11176" s="476">
        <v>2010</v>
      </c>
      <c r="H11176" s="470">
        <v>9787507423358</v>
      </c>
      <c r="I11176" s="476" t="s">
        <v>2680</v>
      </c>
      <c r="J11176" s="476" t="s">
        <v>2641</v>
      </c>
    </row>
    <row r="11177" spans="1:10" ht="28.5">
      <c r="A11177" s="476">
        <v>10124</v>
      </c>
      <c r="B11177" s="472" t="s">
        <v>49379</v>
      </c>
      <c r="C11177" s="472"/>
      <c r="D11177" s="473" t="s">
        <v>49380</v>
      </c>
      <c r="E11177" s="473" t="s">
        <v>14794</v>
      </c>
      <c r="F11177" s="473" t="s">
        <v>16870</v>
      </c>
      <c r="G11177" s="476">
        <v>2010</v>
      </c>
      <c r="H11177" s="470">
        <v>9787507423341</v>
      </c>
      <c r="I11177" s="476" t="s">
        <v>2680</v>
      </c>
      <c r="J11177" s="476" t="s">
        <v>2641</v>
      </c>
    </row>
    <row r="11178" spans="1:10" ht="28.5">
      <c r="A11178" s="476">
        <v>10125</v>
      </c>
      <c r="B11178" s="472" t="s">
        <v>14814</v>
      </c>
      <c r="C11178" s="472"/>
      <c r="D11178" s="473" t="s">
        <v>49381</v>
      </c>
      <c r="E11178" s="473" t="s">
        <v>14794</v>
      </c>
      <c r="F11178" s="473" t="s">
        <v>16870</v>
      </c>
      <c r="G11178" s="476">
        <v>2010</v>
      </c>
      <c r="H11178" s="470">
        <v>9787507423334</v>
      </c>
      <c r="I11178" s="476" t="s">
        <v>2680</v>
      </c>
      <c r="J11178" s="476" t="s">
        <v>2641</v>
      </c>
    </row>
    <row r="11179" spans="1:10" ht="28.5">
      <c r="A11179" s="476">
        <v>10126</v>
      </c>
      <c r="B11179" s="472" t="s">
        <v>14816</v>
      </c>
      <c r="C11179" s="472"/>
      <c r="D11179" s="473" t="s">
        <v>49382</v>
      </c>
      <c r="E11179" s="473" t="s">
        <v>14794</v>
      </c>
      <c r="F11179" s="473" t="s">
        <v>16870</v>
      </c>
      <c r="G11179" s="476">
        <v>2010</v>
      </c>
      <c r="H11179" s="470">
        <v>9787507423327</v>
      </c>
      <c r="I11179" s="476" t="s">
        <v>2680</v>
      </c>
      <c r="J11179" s="476" t="s">
        <v>2641</v>
      </c>
    </row>
    <row r="11180" spans="1:10" ht="28.5">
      <c r="A11180" s="476">
        <v>10127</v>
      </c>
      <c r="B11180" s="472" t="s">
        <v>14818</v>
      </c>
      <c r="C11180" s="472"/>
      <c r="D11180" s="473" t="s">
        <v>49383</v>
      </c>
      <c r="E11180" s="473" t="s">
        <v>14794</v>
      </c>
      <c r="F11180" s="473" t="s">
        <v>16870</v>
      </c>
      <c r="G11180" s="476">
        <v>2011</v>
      </c>
      <c r="H11180" s="470">
        <v>9787507424041</v>
      </c>
      <c r="I11180" s="476" t="s">
        <v>2680</v>
      </c>
      <c r="J11180" s="476" t="s">
        <v>2641</v>
      </c>
    </row>
    <row r="11181" spans="1:10" ht="28.5">
      <c r="A11181" s="476">
        <v>10128</v>
      </c>
      <c r="B11181" s="472" t="s">
        <v>49384</v>
      </c>
      <c r="C11181" s="472" t="s">
        <v>49385</v>
      </c>
      <c r="D11181" s="473" t="s">
        <v>49386</v>
      </c>
      <c r="E11181" s="473" t="s">
        <v>14794</v>
      </c>
      <c r="F11181" s="473" t="s">
        <v>16870</v>
      </c>
      <c r="G11181" s="476">
        <v>2011</v>
      </c>
      <c r="H11181" s="470">
        <v>9787507424058</v>
      </c>
      <c r="I11181" s="476" t="s">
        <v>2680</v>
      </c>
      <c r="J11181" s="476" t="s">
        <v>2641</v>
      </c>
    </row>
    <row r="11182" spans="1:10" ht="28.5">
      <c r="A11182" s="476">
        <v>10129</v>
      </c>
      <c r="B11182" s="472" t="s">
        <v>49387</v>
      </c>
      <c r="C11182" s="472"/>
      <c r="D11182" s="473" t="s">
        <v>49388</v>
      </c>
      <c r="E11182" s="473" t="s">
        <v>14794</v>
      </c>
      <c r="F11182" s="473" t="s">
        <v>16870</v>
      </c>
      <c r="G11182" s="476">
        <v>2011</v>
      </c>
      <c r="H11182" s="470">
        <v>9787507424263</v>
      </c>
      <c r="I11182" s="476" t="s">
        <v>2680</v>
      </c>
      <c r="J11182" s="476" t="s">
        <v>2641</v>
      </c>
    </row>
    <row r="11183" spans="1:10" ht="28.5">
      <c r="A11183" s="476">
        <v>10130</v>
      </c>
      <c r="B11183" s="472" t="s">
        <v>49389</v>
      </c>
      <c r="C11183" s="472" t="s">
        <v>49390</v>
      </c>
      <c r="D11183" s="473" t="s">
        <v>49391</v>
      </c>
      <c r="E11183" s="473" t="s">
        <v>14794</v>
      </c>
      <c r="F11183" s="473" t="s">
        <v>16870</v>
      </c>
      <c r="G11183" s="476">
        <v>2011</v>
      </c>
      <c r="H11183" s="470">
        <v>9787507424270</v>
      </c>
      <c r="I11183" s="476" t="s">
        <v>2680</v>
      </c>
      <c r="J11183" s="476" t="s">
        <v>2641</v>
      </c>
    </row>
    <row r="11184" spans="1:10" ht="28.5">
      <c r="A11184" s="476">
        <v>10131</v>
      </c>
      <c r="B11184" s="472" t="s">
        <v>14823</v>
      </c>
      <c r="C11184" s="472"/>
      <c r="D11184" s="473" t="s">
        <v>49392</v>
      </c>
      <c r="E11184" s="473" t="s">
        <v>14794</v>
      </c>
      <c r="F11184" s="473" t="s">
        <v>16870</v>
      </c>
      <c r="G11184" s="476">
        <v>2011</v>
      </c>
      <c r="H11184" s="470">
        <v>9787507424287</v>
      </c>
      <c r="I11184" s="476" t="s">
        <v>2680</v>
      </c>
      <c r="J11184" s="476" t="s">
        <v>2641</v>
      </c>
    </row>
    <row r="11185" spans="1:10" ht="28.5" customHeight="1">
      <c r="A11185" s="476"/>
      <c r="B11185" s="472" t="s">
        <v>49393</v>
      </c>
      <c r="C11185" s="472" t="s">
        <v>49394</v>
      </c>
      <c r="D11185" s="473" t="s">
        <v>49393</v>
      </c>
      <c r="E11185" s="473" t="s">
        <v>10057</v>
      </c>
      <c r="F11185" s="473" t="s">
        <v>798</v>
      </c>
      <c r="G11185" s="476" t="s">
        <v>49395</v>
      </c>
      <c r="H11185" s="470" t="s">
        <v>10057</v>
      </c>
      <c r="I11185" s="476" t="s">
        <v>2680</v>
      </c>
      <c r="J11185" s="475" t="s">
        <v>3082</v>
      </c>
    </row>
    <row r="11186" spans="1:10" ht="28.5" customHeight="1">
      <c r="A11186" s="476">
        <v>10132</v>
      </c>
      <c r="B11186" s="472" t="s">
        <v>49396</v>
      </c>
      <c r="C11186" s="472"/>
      <c r="D11186" s="473" t="s">
        <v>49397</v>
      </c>
      <c r="E11186" s="473" t="s">
        <v>49398</v>
      </c>
      <c r="F11186" s="473" t="s">
        <v>798</v>
      </c>
      <c r="G11186" s="476">
        <v>2008</v>
      </c>
      <c r="H11186" s="470">
        <v>9787500078852</v>
      </c>
      <c r="I11186" s="476" t="s">
        <v>2680</v>
      </c>
      <c r="J11186" s="475" t="s">
        <v>3082</v>
      </c>
    </row>
    <row r="11187" spans="1:10" ht="28.5" customHeight="1">
      <c r="A11187" s="476">
        <v>10133</v>
      </c>
      <c r="B11187" s="472" t="s">
        <v>49399</v>
      </c>
      <c r="C11187" s="472"/>
      <c r="D11187" s="473" t="s">
        <v>49400</v>
      </c>
      <c r="E11187" s="473" t="s">
        <v>49398</v>
      </c>
      <c r="F11187" s="473" t="s">
        <v>798</v>
      </c>
      <c r="G11187" s="476">
        <v>2008</v>
      </c>
      <c r="H11187" s="470">
        <v>9787500078869</v>
      </c>
      <c r="I11187" s="476" t="s">
        <v>2680</v>
      </c>
      <c r="J11187" s="475" t="s">
        <v>3082</v>
      </c>
    </row>
    <row r="11188" spans="1:10" ht="28.5" customHeight="1">
      <c r="A11188" s="476">
        <v>10134</v>
      </c>
      <c r="B11188" s="472" t="s">
        <v>49401</v>
      </c>
      <c r="C11188" s="472"/>
      <c r="D11188" s="473" t="s">
        <v>49402</v>
      </c>
      <c r="E11188" s="473" t="s">
        <v>49398</v>
      </c>
      <c r="F11188" s="473" t="s">
        <v>798</v>
      </c>
      <c r="G11188" s="476">
        <v>2008</v>
      </c>
      <c r="H11188" s="470">
        <v>9787500078876</v>
      </c>
      <c r="I11188" s="476" t="s">
        <v>2680</v>
      </c>
      <c r="J11188" s="475" t="s">
        <v>3082</v>
      </c>
    </row>
    <row r="11189" spans="1:10" ht="28.5" customHeight="1">
      <c r="A11189" s="476">
        <v>10135</v>
      </c>
      <c r="B11189" s="472" t="s">
        <v>49403</v>
      </c>
      <c r="C11189" s="472"/>
      <c r="D11189" s="473" t="s">
        <v>49404</v>
      </c>
      <c r="E11189" s="473" t="s">
        <v>49398</v>
      </c>
      <c r="F11189" s="473" t="s">
        <v>798</v>
      </c>
      <c r="G11189" s="476">
        <v>2008</v>
      </c>
      <c r="H11189" s="470">
        <v>9787500078883</v>
      </c>
      <c r="I11189" s="476" t="s">
        <v>2680</v>
      </c>
      <c r="J11189" s="475" t="s">
        <v>3082</v>
      </c>
    </row>
    <row r="11190" spans="1:10" ht="28.5" customHeight="1">
      <c r="A11190" s="476">
        <v>10136</v>
      </c>
      <c r="B11190" s="472" t="s">
        <v>49405</v>
      </c>
      <c r="C11190" s="472"/>
      <c r="D11190" s="473" t="s">
        <v>49406</v>
      </c>
      <c r="E11190" s="473" t="s">
        <v>49398</v>
      </c>
      <c r="F11190" s="473" t="s">
        <v>798</v>
      </c>
      <c r="G11190" s="476">
        <v>2008</v>
      </c>
      <c r="H11190" s="470">
        <v>9787500078890</v>
      </c>
      <c r="I11190" s="476" t="s">
        <v>2680</v>
      </c>
      <c r="J11190" s="475" t="s">
        <v>3082</v>
      </c>
    </row>
    <row r="11191" spans="1:10" ht="28.5" customHeight="1">
      <c r="A11191" s="476">
        <v>10137</v>
      </c>
      <c r="B11191" s="472" t="s">
        <v>49407</v>
      </c>
      <c r="C11191" s="472"/>
      <c r="D11191" s="473" t="s">
        <v>49408</v>
      </c>
      <c r="E11191" s="473" t="s">
        <v>49398</v>
      </c>
      <c r="F11191" s="473" t="s">
        <v>798</v>
      </c>
      <c r="G11191" s="476">
        <v>2008</v>
      </c>
      <c r="H11191" s="470">
        <v>9787500078906</v>
      </c>
      <c r="I11191" s="476" t="s">
        <v>2680</v>
      </c>
      <c r="J11191" s="475" t="s">
        <v>3082</v>
      </c>
    </row>
    <row r="11192" spans="1:10" ht="28.5" customHeight="1">
      <c r="A11192" s="476">
        <v>10138</v>
      </c>
      <c r="B11192" s="472" t="s">
        <v>49409</v>
      </c>
      <c r="C11192" s="472"/>
      <c r="D11192" s="473" t="s">
        <v>49410</v>
      </c>
      <c r="E11192" s="473" t="s">
        <v>49398</v>
      </c>
      <c r="F11192" s="473" t="s">
        <v>798</v>
      </c>
      <c r="G11192" s="476">
        <v>2008</v>
      </c>
      <c r="H11192" s="470">
        <v>9787500079255</v>
      </c>
      <c r="I11192" s="476" t="s">
        <v>2680</v>
      </c>
      <c r="J11192" s="475" t="s">
        <v>3082</v>
      </c>
    </row>
    <row r="11193" spans="1:10" ht="28.5" customHeight="1">
      <c r="A11193" s="476">
        <v>10139</v>
      </c>
      <c r="B11193" s="472" t="s">
        <v>49411</v>
      </c>
      <c r="C11193" s="472"/>
      <c r="D11193" s="473" t="s">
        <v>49412</v>
      </c>
      <c r="E11193" s="473" t="s">
        <v>49398</v>
      </c>
      <c r="F11193" s="473" t="s">
        <v>798</v>
      </c>
      <c r="G11193" s="476">
        <v>2008</v>
      </c>
      <c r="H11193" s="470">
        <v>9787500079262</v>
      </c>
      <c r="I11193" s="476" t="s">
        <v>2680</v>
      </c>
      <c r="J11193" s="475" t="s">
        <v>3082</v>
      </c>
    </row>
    <row r="11194" spans="1:10" ht="28.5" customHeight="1">
      <c r="A11194" s="476">
        <v>10140</v>
      </c>
      <c r="B11194" s="472" t="s">
        <v>49413</v>
      </c>
      <c r="C11194" s="472"/>
      <c r="D11194" s="473" t="s">
        <v>49414</v>
      </c>
      <c r="E11194" s="473" t="s">
        <v>49398</v>
      </c>
      <c r="F11194" s="473" t="s">
        <v>798</v>
      </c>
      <c r="G11194" s="476">
        <v>2008</v>
      </c>
      <c r="H11194" s="470">
        <v>9787500079279</v>
      </c>
      <c r="I11194" s="476" t="s">
        <v>2680</v>
      </c>
      <c r="J11194" s="475" t="s">
        <v>3082</v>
      </c>
    </row>
    <row r="11195" spans="1:10" ht="28.5" customHeight="1">
      <c r="A11195" s="476">
        <v>10141</v>
      </c>
      <c r="B11195" s="472" t="s">
        <v>49415</v>
      </c>
      <c r="C11195" s="472"/>
      <c r="D11195" s="473" t="s">
        <v>49416</v>
      </c>
      <c r="E11195" s="473" t="s">
        <v>49398</v>
      </c>
      <c r="F11195" s="473" t="s">
        <v>798</v>
      </c>
      <c r="G11195" s="476">
        <v>2008</v>
      </c>
      <c r="H11195" s="470">
        <v>9787500079286</v>
      </c>
      <c r="I11195" s="476" t="s">
        <v>2680</v>
      </c>
      <c r="J11195" s="475" t="s">
        <v>3082</v>
      </c>
    </row>
    <row r="11196" spans="1:10" ht="28.5" customHeight="1">
      <c r="A11196" s="476">
        <v>10142</v>
      </c>
      <c r="B11196" s="472" t="s">
        <v>49417</v>
      </c>
      <c r="C11196" s="472"/>
      <c r="D11196" s="473" t="s">
        <v>49418</v>
      </c>
      <c r="E11196" s="473" t="s">
        <v>49398</v>
      </c>
      <c r="F11196" s="473" t="s">
        <v>798</v>
      </c>
      <c r="G11196" s="476">
        <v>2008</v>
      </c>
      <c r="H11196" s="470">
        <v>9787500079293</v>
      </c>
      <c r="I11196" s="476" t="s">
        <v>2680</v>
      </c>
      <c r="J11196" s="475" t="s">
        <v>3082</v>
      </c>
    </row>
    <row r="11197" spans="1:10" ht="28.5" customHeight="1">
      <c r="A11197" s="476">
        <v>10143</v>
      </c>
      <c r="B11197" s="472" t="s">
        <v>49419</v>
      </c>
      <c r="C11197" s="472"/>
      <c r="D11197" s="473" t="s">
        <v>49420</v>
      </c>
      <c r="E11197" s="473" t="s">
        <v>49398</v>
      </c>
      <c r="F11197" s="473" t="s">
        <v>798</v>
      </c>
      <c r="G11197" s="476">
        <v>2008</v>
      </c>
      <c r="H11197" s="470">
        <v>9787500079309</v>
      </c>
      <c r="I11197" s="476" t="s">
        <v>2680</v>
      </c>
      <c r="J11197" s="475" t="s">
        <v>3082</v>
      </c>
    </row>
    <row r="11198" spans="1:10" ht="28.5" customHeight="1">
      <c r="A11198" s="476">
        <v>10144</v>
      </c>
      <c r="B11198" s="472" t="s">
        <v>49421</v>
      </c>
      <c r="C11198" s="472"/>
      <c r="D11198" s="473" t="s">
        <v>49422</v>
      </c>
      <c r="E11198" s="473" t="s">
        <v>49398</v>
      </c>
      <c r="F11198" s="473" t="s">
        <v>798</v>
      </c>
      <c r="G11198" s="476">
        <v>2008</v>
      </c>
      <c r="H11198" s="470">
        <v>9787500079422</v>
      </c>
      <c r="I11198" s="476" t="s">
        <v>2680</v>
      </c>
      <c r="J11198" s="475" t="s">
        <v>3082</v>
      </c>
    </row>
    <row r="11199" spans="1:10" ht="28.5" customHeight="1">
      <c r="A11199" s="476">
        <v>10145</v>
      </c>
      <c r="B11199" s="472" t="s">
        <v>49423</v>
      </c>
      <c r="C11199" s="472"/>
      <c r="D11199" s="473" t="s">
        <v>49424</v>
      </c>
      <c r="E11199" s="473" t="s">
        <v>49398</v>
      </c>
      <c r="F11199" s="473" t="s">
        <v>798</v>
      </c>
      <c r="G11199" s="476">
        <v>2008</v>
      </c>
      <c r="H11199" s="470">
        <v>9787500079439</v>
      </c>
      <c r="I11199" s="476" t="s">
        <v>2680</v>
      </c>
      <c r="J11199" s="475" t="s">
        <v>3082</v>
      </c>
    </row>
    <row r="11200" spans="1:10" ht="28.5" customHeight="1">
      <c r="A11200" s="476">
        <v>10146</v>
      </c>
      <c r="B11200" s="472" t="s">
        <v>49425</v>
      </c>
      <c r="C11200" s="472"/>
      <c r="D11200" s="473" t="s">
        <v>49426</v>
      </c>
      <c r="E11200" s="473" t="s">
        <v>49398</v>
      </c>
      <c r="F11200" s="473" t="s">
        <v>798</v>
      </c>
      <c r="G11200" s="476">
        <v>2009</v>
      </c>
      <c r="H11200" s="470">
        <v>9787500080367</v>
      </c>
      <c r="I11200" s="476" t="s">
        <v>2680</v>
      </c>
      <c r="J11200" s="475" t="s">
        <v>3082</v>
      </c>
    </row>
    <row r="11201" spans="1:10" ht="28.5" customHeight="1">
      <c r="A11201" s="476">
        <v>10147</v>
      </c>
      <c r="B11201" s="472" t="s">
        <v>49427</v>
      </c>
      <c r="C11201" s="472"/>
      <c r="D11201" s="473" t="s">
        <v>49428</v>
      </c>
      <c r="E11201" s="473" t="s">
        <v>49398</v>
      </c>
      <c r="F11201" s="473" t="s">
        <v>798</v>
      </c>
      <c r="G11201" s="476">
        <v>2009</v>
      </c>
      <c r="H11201" s="470">
        <v>9787500080374</v>
      </c>
      <c r="I11201" s="476" t="s">
        <v>2680</v>
      </c>
      <c r="J11201" s="475" t="s">
        <v>3082</v>
      </c>
    </row>
    <row r="11202" spans="1:10" ht="28.5" customHeight="1">
      <c r="A11202" s="476">
        <v>10148</v>
      </c>
      <c r="B11202" s="472" t="s">
        <v>49429</v>
      </c>
      <c r="C11202" s="472"/>
      <c r="D11202" s="473" t="s">
        <v>49430</v>
      </c>
      <c r="E11202" s="473" t="s">
        <v>49398</v>
      </c>
      <c r="F11202" s="473" t="s">
        <v>798</v>
      </c>
      <c r="G11202" s="476">
        <v>2009</v>
      </c>
      <c r="H11202" s="470">
        <v>9787500080381</v>
      </c>
      <c r="I11202" s="476" t="s">
        <v>2680</v>
      </c>
      <c r="J11202" s="475" t="s">
        <v>3082</v>
      </c>
    </row>
    <row r="11203" spans="1:10" ht="28.5" customHeight="1">
      <c r="A11203" s="476">
        <v>10149</v>
      </c>
      <c r="B11203" s="472" t="s">
        <v>49431</v>
      </c>
      <c r="C11203" s="472"/>
      <c r="D11203" s="473" t="s">
        <v>49432</v>
      </c>
      <c r="E11203" s="473" t="s">
        <v>49398</v>
      </c>
      <c r="F11203" s="473" t="s">
        <v>798</v>
      </c>
      <c r="G11203" s="476">
        <v>2009</v>
      </c>
      <c r="H11203" s="470">
        <v>9787500080398</v>
      </c>
      <c r="I11203" s="476" t="s">
        <v>2680</v>
      </c>
      <c r="J11203" s="475" t="s">
        <v>3082</v>
      </c>
    </row>
    <row r="11204" spans="1:10" ht="28.5" customHeight="1">
      <c r="A11204" s="476">
        <v>10150</v>
      </c>
      <c r="B11204" s="472" t="s">
        <v>49433</v>
      </c>
      <c r="C11204" s="472"/>
      <c r="D11204" s="473" t="s">
        <v>49434</v>
      </c>
      <c r="E11204" s="473" t="s">
        <v>49398</v>
      </c>
      <c r="F11204" s="473" t="s">
        <v>798</v>
      </c>
      <c r="G11204" s="476">
        <v>2009</v>
      </c>
      <c r="H11204" s="470">
        <v>9787500080404</v>
      </c>
      <c r="I11204" s="476" t="s">
        <v>2680</v>
      </c>
      <c r="J11204" s="475" t="s">
        <v>3082</v>
      </c>
    </row>
    <row r="11205" spans="1:10" ht="28.5" customHeight="1">
      <c r="A11205" s="476">
        <v>10151</v>
      </c>
      <c r="B11205" s="472" t="s">
        <v>49435</v>
      </c>
      <c r="C11205" s="472"/>
      <c r="D11205" s="473" t="s">
        <v>49436</v>
      </c>
      <c r="E11205" s="473" t="s">
        <v>49398</v>
      </c>
      <c r="F11205" s="473" t="s">
        <v>798</v>
      </c>
      <c r="G11205" s="476">
        <v>2009</v>
      </c>
      <c r="H11205" s="470">
        <v>9787500080411</v>
      </c>
      <c r="I11205" s="476" t="s">
        <v>2680</v>
      </c>
      <c r="J11205" s="475" t="s">
        <v>3082</v>
      </c>
    </row>
    <row r="11206" spans="1:10" ht="28.5" customHeight="1">
      <c r="A11206" s="476">
        <v>10152</v>
      </c>
      <c r="B11206" s="472" t="s">
        <v>49437</v>
      </c>
      <c r="C11206" s="472"/>
      <c r="D11206" s="473" t="s">
        <v>49438</v>
      </c>
      <c r="E11206" s="473" t="s">
        <v>49398</v>
      </c>
      <c r="F11206" s="473" t="s">
        <v>798</v>
      </c>
      <c r="G11206" s="476">
        <v>2009</v>
      </c>
      <c r="H11206" s="470">
        <v>9787500080428</v>
      </c>
      <c r="I11206" s="476" t="s">
        <v>2680</v>
      </c>
      <c r="J11206" s="475" t="s">
        <v>3082</v>
      </c>
    </row>
    <row r="11207" spans="1:10" ht="28.5" customHeight="1">
      <c r="A11207" s="476">
        <v>10153</v>
      </c>
      <c r="B11207" s="472" t="s">
        <v>49439</v>
      </c>
      <c r="C11207" s="472"/>
      <c r="D11207" s="473" t="s">
        <v>49440</v>
      </c>
      <c r="E11207" s="473" t="s">
        <v>49398</v>
      </c>
      <c r="F11207" s="473" t="s">
        <v>798</v>
      </c>
      <c r="G11207" s="476">
        <v>2009</v>
      </c>
      <c r="H11207" s="470">
        <v>9787500080435</v>
      </c>
      <c r="I11207" s="476" t="s">
        <v>2680</v>
      </c>
      <c r="J11207" s="475" t="s">
        <v>3082</v>
      </c>
    </row>
    <row r="11208" spans="1:10" ht="28.5" customHeight="1">
      <c r="A11208" s="476">
        <v>10154</v>
      </c>
      <c r="B11208" s="472" t="s">
        <v>49441</v>
      </c>
      <c r="C11208" s="472"/>
      <c r="D11208" s="473" t="s">
        <v>49442</v>
      </c>
      <c r="E11208" s="473" t="s">
        <v>49443</v>
      </c>
      <c r="F11208" s="473" t="s">
        <v>31998</v>
      </c>
      <c r="G11208" s="476">
        <v>2008</v>
      </c>
      <c r="H11208" s="470">
        <v>9787802016934</v>
      </c>
      <c r="I11208" s="476" t="s">
        <v>2680</v>
      </c>
      <c r="J11208" s="476" t="s">
        <v>10140</v>
      </c>
    </row>
    <row r="11209" spans="1:10" ht="28.5" customHeight="1">
      <c r="A11209" s="476">
        <v>10155</v>
      </c>
      <c r="B11209" s="472" t="s">
        <v>49444</v>
      </c>
      <c r="C11209" s="472"/>
      <c r="D11209" s="473" t="s">
        <v>49442</v>
      </c>
      <c r="E11209" s="473" t="s">
        <v>49443</v>
      </c>
      <c r="F11209" s="473" t="s">
        <v>31998</v>
      </c>
      <c r="G11209" s="476">
        <v>2008</v>
      </c>
      <c r="H11209" s="470">
        <v>9787802016934</v>
      </c>
      <c r="I11209" s="476" t="s">
        <v>2680</v>
      </c>
      <c r="J11209" s="476" t="s">
        <v>2641</v>
      </c>
    </row>
    <row r="11210" spans="1:10" ht="28.5" customHeight="1">
      <c r="A11210" s="476">
        <v>10156</v>
      </c>
      <c r="B11210" s="472" t="s">
        <v>49445</v>
      </c>
      <c r="C11210" s="472"/>
      <c r="D11210" s="473" t="s">
        <v>49442</v>
      </c>
      <c r="E11210" s="473" t="s">
        <v>49443</v>
      </c>
      <c r="F11210" s="473" t="s">
        <v>31998</v>
      </c>
      <c r="G11210" s="476">
        <v>2008</v>
      </c>
      <c r="H11210" s="470">
        <v>9787802016934</v>
      </c>
      <c r="I11210" s="476" t="s">
        <v>2680</v>
      </c>
      <c r="J11210" s="476" t="s">
        <v>2641</v>
      </c>
    </row>
    <row r="11211" spans="1:10" ht="28.5" customHeight="1">
      <c r="A11211" s="476">
        <v>10157</v>
      </c>
      <c r="B11211" s="472" t="s">
        <v>49446</v>
      </c>
      <c r="C11211" s="472"/>
      <c r="D11211" s="473" t="s">
        <v>49442</v>
      </c>
      <c r="E11211" s="473" t="s">
        <v>49443</v>
      </c>
      <c r="F11211" s="473" t="s">
        <v>31998</v>
      </c>
      <c r="G11211" s="476">
        <v>2008</v>
      </c>
      <c r="H11211" s="470">
        <v>9787802016934</v>
      </c>
      <c r="I11211" s="476" t="s">
        <v>2680</v>
      </c>
      <c r="J11211" s="476" t="s">
        <v>2641</v>
      </c>
    </row>
    <row r="11212" spans="1:10" ht="14.25" customHeight="1">
      <c r="A11212" s="476"/>
      <c r="B11212" s="472" t="s">
        <v>49447</v>
      </c>
      <c r="C11212" s="472" t="s">
        <v>214</v>
      </c>
      <c r="D11212" s="473" t="s">
        <v>49442</v>
      </c>
      <c r="E11212" s="473" t="s">
        <v>10057</v>
      </c>
      <c r="F11212" s="473" t="s">
        <v>31998</v>
      </c>
      <c r="G11212" s="476">
        <v>2008</v>
      </c>
      <c r="H11212" s="470" t="s">
        <v>10057</v>
      </c>
      <c r="I11212" s="476" t="s">
        <v>2680</v>
      </c>
      <c r="J11212" s="476" t="s">
        <v>10140</v>
      </c>
    </row>
    <row r="11213" spans="1:10" ht="57" customHeight="1">
      <c r="A11213" s="476">
        <v>10158</v>
      </c>
      <c r="B11213" s="472" t="s">
        <v>49448</v>
      </c>
      <c r="C11213" s="472">
        <v>1</v>
      </c>
      <c r="D11213" s="473"/>
      <c r="E11213" s="473" t="s">
        <v>49449</v>
      </c>
      <c r="F11213" s="473" t="s">
        <v>32002</v>
      </c>
      <c r="G11213" s="476">
        <v>2006</v>
      </c>
      <c r="H11213" s="470">
        <v>7802014069</v>
      </c>
      <c r="I11213" s="476" t="s">
        <v>10824</v>
      </c>
      <c r="J11213" s="476" t="s">
        <v>2641</v>
      </c>
    </row>
    <row r="11214" spans="1:10" ht="42.75" customHeight="1">
      <c r="A11214" s="476">
        <v>10159</v>
      </c>
      <c r="B11214" s="472" t="s">
        <v>49448</v>
      </c>
      <c r="C11214" s="472">
        <v>2</v>
      </c>
      <c r="D11214" s="473"/>
      <c r="E11214" s="473" t="s">
        <v>49450</v>
      </c>
      <c r="F11214" s="473" t="s">
        <v>32002</v>
      </c>
      <c r="G11214" s="476">
        <v>2006</v>
      </c>
      <c r="H11214" s="470">
        <v>7802014018</v>
      </c>
      <c r="I11214" s="476" t="s">
        <v>10824</v>
      </c>
      <c r="J11214" s="476" t="s">
        <v>2641</v>
      </c>
    </row>
    <row r="11215" spans="1:10" ht="28.5" customHeight="1">
      <c r="A11215" s="476">
        <v>10160</v>
      </c>
      <c r="B11215" s="472" t="s">
        <v>49451</v>
      </c>
      <c r="C11215" s="472"/>
      <c r="D11215" s="473" t="s">
        <v>49452</v>
      </c>
      <c r="E11215" s="473" t="s">
        <v>49453</v>
      </c>
      <c r="F11215" s="473" t="s">
        <v>42868</v>
      </c>
      <c r="G11215" s="475">
        <v>1994</v>
      </c>
      <c r="H11215" s="470">
        <v>7506106035</v>
      </c>
      <c r="I11215" s="476" t="s">
        <v>2680</v>
      </c>
      <c r="J11215" s="476" t="s">
        <v>3015</v>
      </c>
    </row>
    <row r="11216" spans="1:10" ht="28.5" customHeight="1">
      <c r="A11216" s="476">
        <v>10161</v>
      </c>
      <c r="B11216" s="472" t="s">
        <v>49081</v>
      </c>
      <c r="C11216" s="472"/>
      <c r="D11216" s="473" t="s">
        <v>49454</v>
      </c>
      <c r="E11216" s="473" t="s">
        <v>49455</v>
      </c>
      <c r="F11216" s="473" t="s">
        <v>42868</v>
      </c>
      <c r="G11216" s="475" t="s">
        <v>29650</v>
      </c>
      <c r="H11216" s="470">
        <v>7506107910</v>
      </c>
      <c r="I11216" s="476" t="s">
        <v>2680</v>
      </c>
      <c r="J11216" s="476" t="s">
        <v>2595</v>
      </c>
    </row>
    <row r="11217" spans="1:10" ht="42.75" customHeight="1">
      <c r="A11217" s="476">
        <v>10162</v>
      </c>
      <c r="B11217" s="472" t="s">
        <v>43224</v>
      </c>
      <c r="C11217" s="472" t="s">
        <v>49456</v>
      </c>
      <c r="D11217" s="473"/>
      <c r="E11217" s="473" t="s">
        <v>49457</v>
      </c>
      <c r="F11217" s="473" t="s">
        <v>42868</v>
      </c>
      <c r="G11217" s="475">
        <v>1991</v>
      </c>
      <c r="H11217" s="470">
        <v>7506103486</v>
      </c>
      <c r="I11217" s="476" t="s">
        <v>2680</v>
      </c>
      <c r="J11217" s="475" t="s">
        <v>16868</v>
      </c>
    </row>
    <row r="11218" spans="1:10" ht="28.5" customHeight="1">
      <c r="A11218" s="476">
        <v>10163</v>
      </c>
      <c r="B11218" s="472" t="s">
        <v>29936</v>
      </c>
      <c r="C11218" s="472"/>
      <c r="D11218" s="473"/>
      <c r="E11218" s="473" t="s">
        <v>49458</v>
      </c>
      <c r="F11218" s="473" t="s">
        <v>42868</v>
      </c>
      <c r="G11218" s="475" t="s">
        <v>36088</v>
      </c>
      <c r="H11218" s="470">
        <v>7506102609</v>
      </c>
      <c r="I11218" s="476" t="s">
        <v>2680</v>
      </c>
      <c r="J11218" s="476" t="s">
        <v>9</v>
      </c>
    </row>
    <row r="11219" spans="1:10" ht="42.75" customHeight="1">
      <c r="A11219" s="476">
        <v>10164</v>
      </c>
      <c r="B11219" s="472" t="s">
        <v>49459</v>
      </c>
      <c r="C11219" s="472"/>
      <c r="D11219" s="473" t="s">
        <v>28910</v>
      </c>
      <c r="E11219" s="473" t="s">
        <v>49460</v>
      </c>
      <c r="F11219" s="473" t="s">
        <v>232</v>
      </c>
      <c r="G11219" s="475" t="s">
        <v>28920</v>
      </c>
      <c r="H11219" s="470">
        <v>7500665636</v>
      </c>
      <c r="I11219" s="476" t="s">
        <v>2680</v>
      </c>
      <c r="J11219" s="476" t="s">
        <v>10140</v>
      </c>
    </row>
    <row r="11220" spans="1:10" ht="57" customHeight="1">
      <c r="A11220" s="476">
        <v>10165</v>
      </c>
      <c r="B11220" s="472" t="s">
        <v>49461</v>
      </c>
      <c r="C11220" s="472" t="s">
        <v>49462</v>
      </c>
      <c r="D11220" s="473" t="s">
        <v>28910</v>
      </c>
      <c r="E11220" s="473" t="s">
        <v>49463</v>
      </c>
      <c r="F11220" s="473" t="s">
        <v>28971</v>
      </c>
      <c r="G11220" s="476" t="s">
        <v>29092</v>
      </c>
      <c r="H11220" s="470">
        <v>7500780230</v>
      </c>
      <c r="I11220" s="476" t="s">
        <v>2680</v>
      </c>
      <c r="J11220" s="619" t="s">
        <v>17600</v>
      </c>
    </row>
    <row r="11221" spans="1:10" ht="57" customHeight="1">
      <c r="A11221" s="476">
        <v>10166</v>
      </c>
      <c r="B11221" s="472" t="s">
        <v>49464</v>
      </c>
      <c r="C11221" s="472"/>
      <c r="D11221" s="473" t="s">
        <v>49465</v>
      </c>
      <c r="E11221" s="473" t="s">
        <v>49466</v>
      </c>
      <c r="F11221" s="473" t="s">
        <v>28971</v>
      </c>
      <c r="G11221" s="476">
        <v>2009</v>
      </c>
      <c r="H11221" s="470">
        <v>9787500794523</v>
      </c>
      <c r="I11221" s="476" t="s">
        <v>2680</v>
      </c>
      <c r="J11221" s="475" t="s">
        <v>9</v>
      </c>
    </row>
    <row r="11222" spans="1:10" ht="57" customHeight="1">
      <c r="A11222" s="476">
        <v>10167</v>
      </c>
      <c r="B11222" s="472" t="s">
        <v>49467</v>
      </c>
      <c r="C11222" s="472"/>
      <c r="D11222" s="473" t="s">
        <v>49465</v>
      </c>
      <c r="E11222" s="473" t="s">
        <v>49466</v>
      </c>
      <c r="F11222" s="473" t="s">
        <v>28971</v>
      </c>
      <c r="G11222" s="476">
        <v>2009</v>
      </c>
      <c r="H11222" s="470">
        <v>9787500794585</v>
      </c>
      <c r="I11222" s="476" t="s">
        <v>2680</v>
      </c>
      <c r="J11222" s="475" t="s">
        <v>9</v>
      </c>
    </row>
    <row r="11223" spans="1:10" ht="57" customHeight="1">
      <c r="A11223" s="476">
        <v>10168</v>
      </c>
      <c r="B11223" s="472" t="s">
        <v>49468</v>
      </c>
      <c r="C11223" s="472"/>
      <c r="D11223" s="473" t="s">
        <v>49465</v>
      </c>
      <c r="E11223" s="473" t="s">
        <v>49466</v>
      </c>
      <c r="F11223" s="473" t="s">
        <v>28971</v>
      </c>
      <c r="G11223" s="476">
        <v>2009</v>
      </c>
      <c r="H11223" s="470">
        <v>9787500794776</v>
      </c>
      <c r="I11223" s="476" t="s">
        <v>2680</v>
      </c>
      <c r="J11223" s="475" t="s">
        <v>9</v>
      </c>
    </row>
    <row r="11224" spans="1:10" ht="57" customHeight="1">
      <c r="A11224" s="476"/>
      <c r="B11224" s="472" t="s">
        <v>49465</v>
      </c>
      <c r="C11224" s="472" t="s">
        <v>14424</v>
      </c>
      <c r="D11224" s="473" t="s">
        <v>49465</v>
      </c>
      <c r="E11224" s="473" t="s">
        <v>10057</v>
      </c>
      <c r="F11224" s="473" t="s">
        <v>28971</v>
      </c>
      <c r="G11224" s="476" t="s">
        <v>44590</v>
      </c>
      <c r="H11224" s="470" t="s">
        <v>10057</v>
      </c>
      <c r="I11224" s="476" t="s">
        <v>2680</v>
      </c>
      <c r="J11224" s="475" t="s">
        <v>9</v>
      </c>
    </row>
    <row r="11225" spans="1:10" ht="57" customHeight="1">
      <c r="A11225" s="476">
        <v>10169</v>
      </c>
      <c r="B11225" s="472" t="s">
        <v>49469</v>
      </c>
      <c r="C11225" s="472"/>
      <c r="D11225" s="473" t="s">
        <v>49465</v>
      </c>
      <c r="E11225" s="473" t="s">
        <v>49466</v>
      </c>
      <c r="F11225" s="473" t="s">
        <v>28971</v>
      </c>
      <c r="G11225" s="476">
        <v>2009</v>
      </c>
      <c r="H11225" s="470">
        <v>9787500794646</v>
      </c>
      <c r="I11225" s="476" t="s">
        <v>2680</v>
      </c>
      <c r="J11225" s="475" t="s">
        <v>9</v>
      </c>
    </row>
    <row r="11226" spans="1:10" ht="57" customHeight="1">
      <c r="A11226" s="476">
        <v>10170</v>
      </c>
      <c r="B11226" s="472" t="s">
        <v>49470</v>
      </c>
      <c r="C11226" s="472"/>
      <c r="D11226" s="473" t="s">
        <v>49465</v>
      </c>
      <c r="E11226" s="473" t="s">
        <v>49466</v>
      </c>
      <c r="F11226" s="473" t="s">
        <v>28971</v>
      </c>
      <c r="G11226" s="476">
        <v>2009</v>
      </c>
      <c r="H11226" s="470">
        <v>9787500794677</v>
      </c>
      <c r="I11226" s="476" t="s">
        <v>2680</v>
      </c>
      <c r="J11226" s="475" t="s">
        <v>9</v>
      </c>
    </row>
    <row r="11227" spans="1:10" ht="57" customHeight="1">
      <c r="A11227" s="476">
        <v>10171</v>
      </c>
      <c r="B11227" s="472" t="s">
        <v>49471</v>
      </c>
      <c r="C11227" s="472"/>
      <c r="D11227" s="473" t="s">
        <v>49465</v>
      </c>
      <c r="E11227" s="473" t="s">
        <v>49466</v>
      </c>
      <c r="F11227" s="473" t="s">
        <v>28971</v>
      </c>
      <c r="G11227" s="476">
        <v>2009</v>
      </c>
      <c r="H11227" s="470">
        <v>9787500794660</v>
      </c>
      <c r="I11227" s="476" t="s">
        <v>2680</v>
      </c>
      <c r="J11227" s="475" t="s">
        <v>9</v>
      </c>
    </row>
    <row r="11228" spans="1:10" ht="57" customHeight="1">
      <c r="A11228" s="476">
        <v>10172</v>
      </c>
      <c r="B11228" s="472" t="s">
        <v>49472</v>
      </c>
      <c r="C11228" s="472"/>
      <c r="D11228" s="473" t="s">
        <v>49465</v>
      </c>
      <c r="E11228" s="473" t="s">
        <v>49466</v>
      </c>
      <c r="F11228" s="473" t="s">
        <v>28971</v>
      </c>
      <c r="G11228" s="476">
        <v>2009</v>
      </c>
      <c r="H11228" s="470">
        <v>9787500794653</v>
      </c>
      <c r="I11228" s="476" t="s">
        <v>2680</v>
      </c>
      <c r="J11228" s="475" t="s">
        <v>9</v>
      </c>
    </row>
    <row r="11229" spans="1:10" ht="57" customHeight="1">
      <c r="A11229" s="476">
        <v>10173</v>
      </c>
      <c r="B11229" s="472" t="s">
        <v>49473</v>
      </c>
      <c r="C11229" s="472"/>
      <c r="D11229" s="473" t="s">
        <v>49465</v>
      </c>
      <c r="E11229" s="473" t="s">
        <v>49466</v>
      </c>
      <c r="F11229" s="473" t="s">
        <v>28971</v>
      </c>
      <c r="G11229" s="476">
        <v>2009</v>
      </c>
      <c r="H11229" s="470">
        <v>9787500794561</v>
      </c>
      <c r="I11229" s="476" t="s">
        <v>2680</v>
      </c>
      <c r="J11229" s="475" t="s">
        <v>9</v>
      </c>
    </row>
    <row r="11230" spans="1:10" ht="57" customHeight="1">
      <c r="A11230" s="476">
        <v>10174</v>
      </c>
      <c r="B11230" s="472" t="s">
        <v>21854</v>
      </c>
      <c r="C11230" s="472"/>
      <c r="D11230" s="473" t="s">
        <v>49465</v>
      </c>
      <c r="E11230" s="473" t="s">
        <v>49466</v>
      </c>
      <c r="F11230" s="473" t="s">
        <v>28971</v>
      </c>
      <c r="G11230" s="476">
        <v>2009</v>
      </c>
      <c r="H11230" s="470">
        <v>9787500794752</v>
      </c>
      <c r="I11230" s="476" t="s">
        <v>2680</v>
      </c>
      <c r="J11230" s="475" t="s">
        <v>9</v>
      </c>
    </row>
    <row r="11231" spans="1:10" ht="57" customHeight="1">
      <c r="A11231" s="476">
        <v>10175</v>
      </c>
      <c r="B11231" s="472" t="s">
        <v>49474</v>
      </c>
      <c r="C11231" s="472"/>
      <c r="D11231" s="473" t="s">
        <v>49465</v>
      </c>
      <c r="E11231" s="473" t="s">
        <v>49466</v>
      </c>
      <c r="F11231" s="473" t="s">
        <v>28971</v>
      </c>
      <c r="G11231" s="476">
        <v>2009</v>
      </c>
      <c r="H11231" s="470">
        <v>9787500794608</v>
      </c>
      <c r="I11231" s="476" t="s">
        <v>2680</v>
      </c>
      <c r="J11231" s="475" t="s">
        <v>9</v>
      </c>
    </row>
    <row r="11232" spans="1:10" ht="57" customHeight="1">
      <c r="A11232" s="476">
        <v>10176</v>
      </c>
      <c r="B11232" s="472" t="s">
        <v>49475</v>
      </c>
      <c r="C11232" s="472"/>
      <c r="D11232" s="473" t="s">
        <v>49465</v>
      </c>
      <c r="E11232" s="473" t="s">
        <v>49466</v>
      </c>
      <c r="F11232" s="473" t="s">
        <v>28971</v>
      </c>
      <c r="G11232" s="476">
        <v>2009</v>
      </c>
      <c r="H11232" s="470">
        <v>9787500794530</v>
      </c>
      <c r="I11232" s="476" t="s">
        <v>2680</v>
      </c>
      <c r="J11232" s="475" t="s">
        <v>9</v>
      </c>
    </row>
    <row r="11233" spans="1:10" ht="57" customHeight="1">
      <c r="A11233" s="476">
        <v>10177</v>
      </c>
      <c r="B11233" s="472" t="s">
        <v>49476</v>
      </c>
      <c r="C11233" s="472"/>
      <c r="D11233" s="473" t="s">
        <v>49465</v>
      </c>
      <c r="E11233" s="473" t="s">
        <v>49466</v>
      </c>
      <c r="F11233" s="473" t="s">
        <v>28971</v>
      </c>
      <c r="G11233" s="476">
        <v>2009</v>
      </c>
      <c r="H11233" s="470">
        <v>9787500794554</v>
      </c>
      <c r="I11233" s="476" t="s">
        <v>2680</v>
      </c>
      <c r="J11233" s="475" t="s">
        <v>9</v>
      </c>
    </row>
    <row r="11234" spans="1:10" ht="57" customHeight="1">
      <c r="A11234" s="476">
        <v>10178</v>
      </c>
      <c r="B11234" s="472" t="s">
        <v>49477</v>
      </c>
      <c r="C11234" s="472"/>
      <c r="D11234" s="473" t="s">
        <v>49465</v>
      </c>
      <c r="E11234" s="473" t="s">
        <v>49466</v>
      </c>
      <c r="F11234" s="473" t="s">
        <v>28971</v>
      </c>
      <c r="G11234" s="476">
        <v>2009</v>
      </c>
      <c r="H11234" s="470">
        <v>9787500794509</v>
      </c>
      <c r="I11234" s="476" t="s">
        <v>2680</v>
      </c>
      <c r="J11234" s="475" t="s">
        <v>9</v>
      </c>
    </row>
    <row r="11235" spans="1:10" ht="57" customHeight="1">
      <c r="A11235" s="476">
        <v>10179</v>
      </c>
      <c r="B11235" s="472" t="s">
        <v>49478</v>
      </c>
      <c r="C11235" s="472"/>
      <c r="D11235" s="473" t="s">
        <v>49465</v>
      </c>
      <c r="E11235" s="473" t="s">
        <v>49466</v>
      </c>
      <c r="F11235" s="473" t="s">
        <v>28971</v>
      </c>
      <c r="G11235" s="476">
        <v>2009</v>
      </c>
      <c r="H11235" s="470">
        <v>9787500794882</v>
      </c>
      <c r="I11235" s="476" t="s">
        <v>2680</v>
      </c>
      <c r="J11235" s="475" t="s">
        <v>9</v>
      </c>
    </row>
    <row r="11236" spans="1:10" ht="57" customHeight="1">
      <c r="A11236" s="476">
        <v>10180</v>
      </c>
      <c r="B11236" s="472" t="s">
        <v>49479</v>
      </c>
      <c r="C11236" s="472"/>
      <c r="D11236" s="473" t="s">
        <v>49465</v>
      </c>
      <c r="E11236" s="473" t="s">
        <v>49480</v>
      </c>
      <c r="F11236" s="473" t="s">
        <v>28971</v>
      </c>
      <c r="G11236" s="476">
        <v>2009</v>
      </c>
      <c r="H11236" s="470">
        <v>9787500760818</v>
      </c>
      <c r="I11236" s="476" t="s">
        <v>2680</v>
      </c>
      <c r="J11236" s="475" t="s">
        <v>9</v>
      </c>
    </row>
    <row r="11237" spans="1:10" ht="57" customHeight="1">
      <c r="A11237" s="476">
        <v>10181</v>
      </c>
      <c r="B11237" s="472" t="s">
        <v>49481</v>
      </c>
      <c r="C11237" s="472"/>
      <c r="D11237" s="473" t="s">
        <v>49465</v>
      </c>
      <c r="E11237" s="473" t="s">
        <v>49480</v>
      </c>
      <c r="F11237" s="473" t="s">
        <v>28971</v>
      </c>
      <c r="G11237" s="476">
        <v>2009</v>
      </c>
      <c r="H11237" s="470">
        <v>9787500794622</v>
      </c>
      <c r="I11237" s="476" t="s">
        <v>2680</v>
      </c>
      <c r="J11237" s="475" t="s">
        <v>9</v>
      </c>
    </row>
    <row r="11238" spans="1:10" ht="57" customHeight="1">
      <c r="A11238" s="476">
        <v>10182</v>
      </c>
      <c r="B11238" s="472" t="s">
        <v>49482</v>
      </c>
      <c r="C11238" s="472"/>
      <c r="D11238" s="473" t="s">
        <v>49465</v>
      </c>
      <c r="E11238" s="473" t="s">
        <v>49466</v>
      </c>
      <c r="F11238" s="473" t="s">
        <v>28971</v>
      </c>
      <c r="G11238" s="476">
        <v>2009</v>
      </c>
      <c r="H11238" s="470">
        <v>9787500794516</v>
      </c>
      <c r="I11238" s="476" t="s">
        <v>2680</v>
      </c>
      <c r="J11238" s="475" t="s">
        <v>9</v>
      </c>
    </row>
    <row r="11239" spans="1:10" ht="57" customHeight="1">
      <c r="A11239" s="476">
        <v>10183</v>
      </c>
      <c r="B11239" s="472" t="s">
        <v>49483</v>
      </c>
      <c r="C11239" s="472"/>
      <c r="D11239" s="473" t="s">
        <v>49465</v>
      </c>
      <c r="E11239" s="473" t="s">
        <v>49466</v>
      </c>
      <c r="F11239" s="473" t="s">
        <v>28971</v>
      </c>
      <c r="G11239" s="476">
        <v>2009</v>
      </c>
      <c r="H11239" s="470">
        <v>9787500794615</v>
      </c>
      <c r="I11239" s="476" t="s">
        <v>2680</v>
      </c>
      <c r="J11239" s="475" t="s">
        <v>9</v>
      </c>
    </row>
    <row r="11240" spans="1:10" ht="57" customHeight="1">
      <c r="A11240" s="476">
        <v>10184</v>
      </c>
      <c r="B11240" s="472" t="s">
        <v>49484</v>
      </c>
      <c r="C11240" s="472"/>
      <c r="D11240" s="473" t="s">
        <v>49465</v>
      </c>
      <c r="E11240" s="473" t="s">
        <v>49466</v>
      </c>
      <c r="F11240" s="473" t="s">
        <v>28971</v>
      </c>
      <c r="G11240" s="476">
        <v>2009</v>
      </c>
      <c r="H11240" s="470">
        <v>9787500794547</v>
      </c>
      <c r="I11240" s="476" t="s">
        <v>2680</v>
      </c>
      <c r="J11240" s="475" t="s">
        <v>9</v>
      </c>
    </row>
    <row r="11241" spans="1:10" ht="57" customHeight="1">
      <c r="A11241" s="476">
        <v>10185</v>
      </c>
      <c r="B11241" s="472" t="s">
        <v>49485</v>
      </c>
      <c r="C11241" s="472"/>
      <c r="D11241" s="473" t="s">
        <v>49465</v>
      </c>
      <c r="E11241" s="473" t="s">
        <v>49466</v>
      </c>
      <c r="F11241" s="473" t="s">
        <v>28971</v>
      </c>
      <c r="G11241" s="476">
        <v>2009</v>
      </c>
      <c r="H11241" s="470">
        <v>9787500794578</v>
      </c>
      <c r="I11241" s="476" t="s">
        <v>2680</v>
      </c>
      <c r="J11241" s="475" t="s">
        <v>9</v>
      </c>
    </row>
    <row r="11242" spans="1:10" ht="57" customHeight="1">
      <c r="A11242" s="476">
        <v>10186</v>
      </c>
      <c r="B11242" s="472" t="s">
        <v>49486</v>
      </c>
      <c r="C11242" s="472"/>
      <c r="D11242" s="473" t="s">
        <v>49465</v>
      </c>
      <c r="E11242" s="473" t="s">
        <v>49466</v>
      </c>
      <c r="F11242" s="473" t="s">
        <v>28971</v>
      </c>
      <c r="G11242" s="476">
        <v>2009</v>
      </c>
      <c r="H11242" s="470">
        <v>9787500794462</v>
      </c>
      <c r="I11242" s="476" t="s">
        <v>2680</v>
      </c>
      <c r="J11242" s="475" t="s">
        <v>9</v>
      </c>
    </row>
    <row r="11243" spans="1:10" ht="57" customHeight="1">
      <c r="A11243" s="476">
        <v>10187</v>
      </c>
      <c r="B11243" s="472" t="s">
        <v>49487</v>
      </c>
      <c r="C11243" s="472"/>
      <c r="D11243" s="473" t="s">
        <v>49465</v>
      </c>
      <c r="E11243" s="473" t="s">
        <v>49466</v>
      </c>
      <c r="F11243" s="473" t="s">
        <v>28971</v>
      </c>
      <c r="G11243" s="476">
        <v>2009</v>
      </c>
      <c r="H11243" s="470">
        <v>9787500794493</v>
      </c>
      <c r="I11243" s="476" t="s">
        <v>2680</v>
      </c>
      <c r="J11243" s="475" t="s">
        <v>9</v>
      </c>
    </row>
    <row r="11244" spans="1:10" ht="57" customHeight="1">
      <c r="A11244" s="476">
        <v>10188</v>
      </c>
      <c r="B11244" s="472" t="s">
        <v>49488</v>
      </c>
      <c r="C11244" s="472"/>
      <c r="D11244" s="473" t="s">
        <v>49465</v>
      </c>
      <c r="E11244" s="473" t="s">
        <v>49466</v>
      </c>
      <c r="F11244" s="473" t="s">
        <v>28971</v>
      </c>
      <c r="G11244" s="476">
        <v>2009</v>
      </c>
      <c r="H11244" s="470">
        <v>9787500794486</v>
      </c>
      <c r="I11244" s="476" t="s">
        <v>2680</v>
      </c>
      <c r="J11244" s="475" t="s">
        <v>9</v>
      </c>
    </row>
    <row r="11245" spans="1:10" ht="57" customHeight="1">
      <c r="A11245" s="476">
        <v>10189</v>
      </c>
      <c r="B11245" s="472" t="s">
        <v>49489</v>
      </c>
      <c r="C11245" s="472"/>
      <c r="D11245" s="473" t="s">
        <v>27863</v>
      </c>
      <c r="E11245" s="473" t="s">
        <v>49490</v>
      </c>
      <c r="F11245" s="473" t="s">
        <v>28971</v>
      </c>
      <c r="G11245" s="476">
        <v>2009</v>
      </c>
      <c r="H11245" s="470">
        <v>9787500793861</v>
      </c>
      <c r="I11245" s="476" t="s">
        <v>2680</v>
      </c>
      <c r="J11245" s="475" t="s">
        <v>2641</v>
      </c>
    </row>
    <row r="11246" spans="1:10" ht="57" customHeight="1">
      <c r="A11246" s="476">
        <v>10190</v>
      </c>
      <c r="B11246" s="472" t="s">
        <v>49491</v>
      </c>
      <c r="C11246" s="472"/>
      <c r="D11246" s="473" t="s">
        <v>27863</v>
      </c>
      <c r="E11246" s="473" t="s">
        <v>49492</v>
      </c>
      <c r="F11246" s="473" t="s">
        <v>28971</v>
      </c>
      <c r="G11246" s="476">
        <v>2009</v>
      </c>
      <c r="H11246" s="470">
        <v>9787500793854</v>
      </c>
      <c r="I11246" s="476" t="s">
        <v>2680</v>
      </c>
      <c r="J11246" s="475" t="s">
        <v>2641</v>
      </c>
    </row>
    <row r="11247" spans="1:10" ht="57" customHeight="1">
      <c r="A11247" s="476">
        <v>10191</v>
      </c>
      <c r="B11247" s="472" t="s">
        <v>49493</v>
      </c>
      <c r="C11247" s="472"/>
      <c r="D11247" s="473" t="s">
        <v>27863</v>
      </c>
      <c r="E11247" s="473" t="s">
        <v>49494</v>
      </c>
      <c r="F11247" s="473" t="s">
        <v>28971</v>
      </c>
      <c r="G11247" s="476">
        <v>2009</v>
      </c>
      <c r="H11247" s="470">
        <v>9787500793878</v>
      </c>
      <c r="I11247" s="476" t="s">
        <v>2680</v>
      </c>
      <c r="J11247" s="475" t="s">
        <v>2641</v>
      </c>
    </row>
    <row r="11248" spans="1:10" ht="57" customHeight="1">
      <c r="A11248" s="476"/>
      <c r="B11248" s="472" t="s">
        <v>27863</v>
      </c>
      <c r="C11248" s="472" t="s">
        <v>318</v>
      </c>
      <c r="D11248" s="473" t="s">
        <v>27863</v>
      </c>
      <c r="E11248" s="473" t="s">
        <v>10057</v>
      </c>
      <c r="F11248" s="473" t="s">
        <v>28971</v>
      </c>
      <c r="G11248" s="476">
        <v>2009</v>
      </c>
      <c r="H11248" s="470" t="s">
        <v>10057</v>
      </c>
      <c r="I11248" s="476" t="s">
        <v>2680</v>
      </c>
      <c r="J11248" s="475" t="s">
        <v>2641</v>
      </c>
    </row>
    <row r="11249" spans="1:10" ht="57" customHeight="1">
      <c r="A11249" s="476">
        <v>10192</v>
      </c>
      <c r="B11249" s="472" t="s">
        <v>49495</v>
      </c>
      <c r="C11249" s="472" t="s">
        <v>26087</v>
      </c>
      <c r="D11249" s="473" t="s">
        <v>49496</v>
      </c>
      <c r="E11249" s="473" t="s">
        <v>49497</v>
      </c>
      <c r="F11249" s="473" t="s">
        <v>28971</v>
      </c>
      <c r="G11249" s="475">
        <v>1999</v>
      </c>
      <c r="H11249" s="470">
        <v>7500750137</v>
      </c>
      <c r="I11249" s="476" t="s">
        <v>2680</v>
      </c>
      <c r="J11249" s="476" t="s">
        <v>3082</v>
      </c>
    </row>
    <row r="11250" spans="1:10" ht="57" customHeight="1">
      <c r="A11250" s="476">
        <v>10193</v>
      </c>
      <c r="B11250" s="472" t="s">
        <v>49498</v>
      </c>
      <c r="C11250" s="472" t="s">
        <v>49499</v>
      </c>
      <c r="D11250" s="473"/>
      <c r="E11250" s="473" t="s">
        <v>49500</v>
      </c>
      <c r="F11250" s="473" t="s">
        <v>28971</v>
      </c>
      <c r="G11250" s="475">
        <v>2004</v>
      </c>
      <c r="H11250" s="470">
        <v>7500769873</v>
      </c>
      <c r="I11250" s="476" t="s">
        <v>2680</v>
      </c>
      <c r="J11250" s="476" t="s">
        <v>10140</v>
      </c>
    </row>
    <row r="11251" spans="1:10" ht="28.5" customHeight="1">
      <c r="A11251" s="476">
        <v>10194</v>
      </c>
      <c r="B11251" s="472" t="s">
        <v>49501</v>
      </c>
      <c r="C11251" s="472">
        <v>1</v>
      </c>
      <c r="D11251" s="473"/>
      <c r="E11251" s="473" t="s">
        <v>49502</v>
      </c>
      <c r="F11251" s="473" t="s">
        <v>12510</v>
      </c>
      <c r="G11251" s="476">
        <v>2007</v>
      </c>
      <c r="H11251" s="470">
        <v>9787508607962</v>
      </c>
      <c r="I11251" s="476" t="s">
        <v>2680</v>
      </c>
      <c r="J11251" s="476" t="s">
        <v>3015</v>
      </c>
    </row>
    <row r="11252" spans="1:10" ht="28.5" customHeight="1">
      <c r="A11252" s="476">
        <v>10195</v>
      </c>
      <c r="B11252" s="472" t="s">
        <v>49503</v>
      </c>
      <c r="C11252" s="472">
        <v>2</v>
      </c>
      <c r="D11252" s="473"/>
      <c r="E11252" s="473" t="s">
        <v>49502</v>
      </c>
      <c r="F11252" s="473" t="s">
        <v>274</v>
      </c>
      <c r="G11252" s="476">
        <v>2007</v>
      </c>
      <c r="H11252" s="470">
        <v>9787508607955</v>
      </c>
      <c r="I11252" s="476" t="s">
        <v>2680</v>
      </c>
      <c r="J11252" s="476" t="s">
        <v>3015</v>
      </c>
    </row>
    <row r="11253" spans="1:10" ht="28.5" customHeight="1">
      <c r="A11253" s="476">
        <v>10196</v>
      </c>
      <c r="B11253" s="472" t="s">
        <v>49503</v>
      </c>
      <c r="C11253" s="472">
        <v>3</v>
      </c>
      <c r="D11253" s="473"/>
      <c r="E11253" s="473" t="s">
        <v>49502</v>
      </c>
      <c r="F11253" s="473" t="s">
        <v>274</v>
      </c>
      <c r="G11253" s="476">
        <v>2007</v>
      </c>
      <c r="H11253" s="470">
        <v>9787508607948</v>
      </c>
      <c r="I11253" s="476" t="s">
        <v>2680</v>
      </c>
      <c r="J11253" s="476" t="s">
        <v>3015</v>
      </c>
    </row>
    <row r="11254" spans="1:10" ht="28.5" customHeight="1">
      <c r="A11254" s="476">
        <v>10197</v>
      </c>
      <c r="B11254" s="472" t="s">
        <v>49503</v>
      </c>
      <c r="C11254" s="472">
        <v>4</v>
      </c>
      <c r="D11254" s="473"/>
      <c r="E11254" s="473" t="s">
        <v>49502</v>
      </c>
      <c r="F11254" s="473" t="s">
        <v>274</v>
      </c>
      <c r="G11254" s="476">
        <v>2007</v>
      </c>
      <c r="H11254" s="470">
        <v>9787508607931</v>
      </c>
      <c r="I11254" s="476" t="s">
        <v>2680</v>
      </c>
      <c r="J11254" s="476" t="s">
        <v>3015</v>
      </c>
    </row>
    <row r="11255" spans="1:10" ht="28.5" customHeight="1">
      <c r="A11255" s="476">
        <v>10198</v>
      </c>
      <c r="B11255" s="472" t="s">
        <v>49503</v>
      </c>
      <c r="C11255" s="472">
        <v>5</v>
      </c>
      <c r="D11255" s="473"/>
      <c r="E11255" s="473" t="s">
        <v>49502</v>
      </c>
      <c r="F11255" s="473" t="s">
        <v>274</v>
      </c>
      <c r="G11255" s="476">
        <v>2007</v>
      </c>
      <c r="H11255" s="470">
        <v>9787508607924</v>
      </c>
      <c r="I11255" s="476" t="s">
        <v>2680</v>
      </c>
      <c r="J11255" s="476" t="s">
        <v>3015</v>
      </c>
    </row>
    <row r="11256" spans="1:10" ht="14.25" customHeight="1">
      <c r="A11256" s="476"/>
      <c r="B11256" s="472" t="s">
        <v>49504</v>
      </c>
      <c r="C11256" s="472" t="s">
        <v>361</v>
      </c>
      <c r="D11256" s="473"/>
      <c r="E11256" s="473" t="s">
        <v>10057</v>
      </c>
      <c r="F11256" s="473" t="s">
        <v>274</v>
      </c>
      <c r="G11256" s="476">
        <v>2007</v>
      </c>
      <c r="H11256" s="470" t="s">
        <v>10057</v>
      </c>
      <c r="I11256" s="476" t="s">
        <v>2680</v>
      </c>
      <c r="J11256" s="476" t="s">
        <v>3015</v>
      </c>
    </row>
    <row r="11257" spans="1:10" ht="14.25" customHeight="1">
      <c r="A11257" s="476">
        <v>10199</v>
      </c>
      <c r="B11257" s="472" t="s">
        <v>49505</v>
      </c>
      <c r="C11257" s="472"/>
      <c r="D11257" s="473" t="s">
        <v>49506</v>
      </c>
      <c r="E11257" s="473" t="s">
        <v>49507</v>
      </c>
      <c r="F11257" s="473" t="s">
        <v>52</v>
      </c>
      <c r="G11257" s="475" t="s">
        <v>29908</v>
      </c>
      <c r="H11257" s="470" t="s">
        <v>49508</v>
      </c>
      <c r="I11257" s="476" t="s">
        <v>2680</v>
      </c>
      <c r="J11257" s="476" t="s">
        <v>2641</v>
      </c>
    </row>
    <row r="11258" spans="1:10" ht="14.25" customHeight="1">
      <c r="A11258" s="476"/>
      <c r="B11258" s="472" t="s">
        <v>49509</v>
      </c>
      <c r="C11258" s="472" t="s">
        <v>214</v>
      </c>
      <c r="D11258" s="473" t="s">
        <v>49506</v>
      </c>
      <c r="E11258" s="473" t="s">
        <v>10057</v>
      </c>
      <c r="F11258" s="473" t="s">
        <v>52</v>
      </c>
      <c r="G11258" s="475" t="s">
        <v>29908</v>
      </c>
      <c r="H11258" s="470" t="s">
        <v>10057</v>
      </c>
      <c r="I11258" s="476" t="s">
        <v>2680</v>
      </c>
      <c r="J11258" s="476" t="s">
        <v>2641</v>
      </c>
    </row>
    <row r="11259" spans="1:10" ht="14.25" customHeight="1">
      <c r="A11259" s="476">
        <v>10200</v>
      </c>
      <c r="B11259" s="472" t="s">
        <v>49510</v>
      </c>
      <c r="C11259" s="472"/>
      <c r="D11259" s="473" t="s">
        <v>49506</v>
      </c>
      <c r="E11259" s="473" t="s">
        <v>49507</v>
      </c>
      <c r="F11259" s="473" t="s">
        <v>52</v>
      </c>
      <c r="G11259" s="475" t="s">
        <v>29908</v>
      </c>
      <c r="H11259" s="470">
        <v>7536639198</v>
      </c>
      <c r="I11259" s="476" t="s">
        <v>2680</v>
      </c>
      <c r="J11259" s="476" t="s">
        <v>2641</v>
      </c>
    </row>
    <row r="11260" spans="1:10" ht="14.25" customHeight="1">
      <c r="A11260" s="476">
        <v>10201</v>
      </c>
      <c r="B11260" s="472" t="s">
        <v>49511</v>
      </c>
      <c r="C11260" s="472"/>
      <c r="D11260" s="473" t="s">
        <v>49506</v>
      </c>
      <c r="E11260" s="473" t="s">
        <v>49512</v>
      </c>
      <c r="F11260" s="473" t="s">
        <v>52</v>
      </c>
      <c r="G11260" s="475" t="s">
        <v>29908</v>
      </c>
      <c r="H11260" s="470">
        <v>7536639171</v>
      </c>
      <c r="I11260" s="476" t="s">
        <v>2680</v>
      </c>
      <c r="J11260" s="476" t="s">
        <v>2641</v>
      </c>
    </row>
    <row r="11261" spans="1:10" ht="14.25" customHeight="1">
      <c r="A11261" s="476">
        <v>10202</v>
      </c>
      <c r="B11261" s="472" t="s">
        <v>49513</v>
      </c>
      <c r="C11261" s="472"/>
      <c r="D11261" s="473" t="s">
        <v>49506</v>
      </c>
      <c r="E11261" s="473" t="s">
        <v>49512</v>
      </c>
      <c r="F11261" s="473" t="s">
        <v>52</v>
      </c>
      <c r="G11261" s="475" t="s">
        <v>29908</v>
      </c>
      <c r="H11261" s="470">
        <v>7536639201</v>
      </c>
      <c r="I11261" s="476" t="s">
        <v>2680</v>
      </c>
      <c r="J11261" s="476" t="s">
        <v>2641</v>
      </c>
    </row>
    <row r="11262" spans="1:10" ht="28.5" customHeight="1">
      <c r="A11262" s="476">
        <v>10203</v>
      </c>
      <c r="B11262" s="472" t="s">
        <v>49514</v>
      </c>
      <c r="C11262" s="472"/>
      <c r="D11262" s="473" t="s">
        <v>49515</v>
      </c>
      <c r="E11262" s="473" t="s">
        <v>49516</v>
      </c>
      <c r="F11262" s="473" t="s">
        <v>52</v>
      </c>
      <c r="G11262" s="476">
        <v>2006</v>
      </c>
      <c r="H11262" s="470" t="s">
        <v>49517</v>
      </c>
      <c r="I11262" s="476" t="s">
        <v>2680</v>
      </c>
      <c r="J11262" s="476" t="s">
        <v>3015</v>
      </c>
    </row>
    <row r="11263" spans="1:10" ht="28.5" customHeight="1">
      <c r="A11263" s="476">
        <v>10204</v>
      </c>
      <c r="B11263" s="472" t="s">
        <v>49518</v>
      </c>
      <c r="C11263" s="472"/>
      <c r="D11263" s="473" t="s">
        <v>49515</v>
      </c>
      <c r="E11263" s="473" t="s">
        <v>49516</v>
      </c>
      <c r="F11263" s="473" t="s">
        <v>52</v>
      </c>
      <c r="G11263" s="476">
        <v>2006</v>
      </c>
      <c r="H11263" s="470" t="s">
        <v>49519</v>
      </c>
      <c r="I11263" s="476" t="s">
        <v>2680</v>
      </c>
      <c r="J11263" s="476" t="s">
        <v>3015</v>
      </c>
    </row>
    <row r="11264" spans="1:10" ht="28.5" customHeight="1">
      <c r="A11264" s="476">
        <v>10205</v>
      </c>
      <c r="B11264" s="472" t="s">
        <v>49520</v>
      </c>
      <c r="C11264" s="472"/>
      <c r="D11264" s="473" t="s">
        <v>49515</v>
      </c>
      <c r="E11264" s="473" t="s">
        <v>49516</v>
      </c>
      <c r="F11264" s="473" t="s">
        <v>52</v>
      </c>
      <c r="G11264" s="476">
        <v>2006</v>
      </c>
      <c r="H11264" s="470" t="s">
        <v>49521</v>
      </c>
      <c r="I11264" s="476" t="s">
        <v>2680</v>
      </c>
      <c r="J11264" s="476" t="s">
        <v>3015</v>
      </c>
    </row>
    <row r="11265" spans="1:10" ht="28.5" customHeight="1">
      <c r="A11265" s="476">
        <v>10206</v>
      </c>
      <c r="B11265" s="472" t="s">
        <v>49522</v>
      </c>
      <c r="C11265" s="472"/>
      <c r="D11265" s="473" t="s">
        <v>49515</v>
      </c>
      <c r="E11265" s="473" t="s">
        <v>49516</v>
      </c>
      <c r="F11265" s="473" t="s">
        <v>52</v>
      </c>
      <c r="G11265" s="476">
        <v>2006</v>
      </c>
      <c r="H11265" s="470" t="s">
        <v>49523</v>
      </c>
      <c r="I11265" s="476" t="s">
        <v>2680</v>
      </c>
      <c r="J11265" s="476" t="s">
        <v>3015</v>
      </c>
    </row>
    <row r="11266" spans="1:10" ht="28.5" customHeight="1">
      <c r="A11266" s="476">
        <v>10207</v>
      </c>
      <c r="B11266" s="472" t="s">
        <v>49524</v>
      </c>
      <c r="C11266" s="472"/>
      <c r="D11266" s="473" t="s">
        <v>49515</v>
      </c>
      <c r="E11266" s="473" t="s">
        <v>49516</v>
      </c>
      <c r="F11266" s="473" t="s">
        <v>52</v>
      </c>
      <c r="G11266" s="476">
        <v>2006</v>
      </c>
      <c r="H11266" s="470" t="s">
        <v>49525</v>
      </c>
      <c r="I11266" s="476" t="s">
        <v>2680</v>
      </c>
      <c r="J11266" s="476" t="s">
        <v>3015</v>
      </c>
    </row>
    <row r="11267" spans="1:10" ht="14.25" customHeight="1">
      <c r="A11267" s="476"/>
      <c r="B11267" s="472" t="s">
        <v>49515</v>
      </c>
      <c r="C11267" s="472" t="s">
        <v>361</v>
      </c>
      <c r="D11267" s="473" t="s">
        <v>49515</v>
      </c>
      <c r="E11267" s="473" t="s">
        <v>10057</v>
      </c>
      <c r="F11267" s="473" t="s">
        <v>52</v>
      </c>
      <c r="G11267" s="476">
        <v>2006</v>
      </c>
      <c r="H11267" s="470" t="s">
        <v>10057</v>
      </c>
      <c r="I11267" s="476" t="s">
        <v>2680</v>
      </c>
      <c r="J11267" s="476" t="s">
        <v>3015</v>
      </c>
    </row>
    <row r="11268" spans="1:10" ht="14.25" customHeight="1">
      <c r="A11268" s="476">
        <v>10208</v>
      </c>
      <c r="B11268" s="472" t="s">
        <v>49526</v>
      </c>
      <c r="C11268" s="472"/>
      <c r="D11268" s="473"/>
      <c r="E11268" s="473" t="s">
        <v>49527</v>
      </c>
      <c r="F11268" s="473" t="s">
        <v>52</v>
      </c>
      <c r="G11268" s="476">
        <v>2008</v>
      </c>
      <c r="H11268" s="470" t="s">
        <v>49528</v>
      </c>
      <c r="I11268" s="476" t="s">
        <v>2680</v>
      </c>
      <c r="J11268" s="476" t="s">
        <v>41428</v>
      </c>
    </row>
    <row r="11269" spans="1:10" ht="28.5" customHeight="1">
      <c r="A11269" s="476">
        <v>10209</v>
      </c>
      <c r="B11269" s="472" t="s">
        <v>49529</v>
      </c>
      <c r="C11269" s="472" t="s">
        <v>49530</v>
      </c>
      <c r="D11269" s="473"/>
      <c r="E11269" s="473" t="s">
        <v>49531</v>
      </c>
      <c r="F11269" s="473" t="s">
        <v>52</v>
      </c>
      <c r="G11269" s="475">
        <v>2005</v>
      </c>
      <c r="H11269" s="470">
        <v>7536673515</v>
      </c>
      <c r="I11269" s="476" t="s">
        <v>2680</v>
      </c>
      <c r="J11269" s="476" t="s">
        <v>41428</v>
      </c>
    </row>
    <row r="11270" spans="1:10" ht="42.75" customHeight="1">
      <c r="A11270" s="476">
        <v>10210</v>
      </c>
      <c r="B11270" s="472" t="s">
        <v>49532</v>
      </c>
      <c r="C11270" s="472" t="s">
        <v>49533</v>
      </c>
      <c r="D11270" s="473"/>
      <c r="E11270" s="473" t="s">
        <v>49534</v>
      </c>
      <c r="F11270" s="473" t="s">
        <v>52</v>
      </c>
      <c r="G11270" s="475" t="s">
        <v>29884</v>
      </c>
      <c r="H11270" s="470">
        <v>7536668198</v>
      </c>
      <c r="I11270" s="476" t="s">
        <v>2680</v>
      </c>
      <c r="J11270" s="476" t="s">
        <v>18574</v>
      </c>
    </row>
    <row r="11271" spans="1:10" ht="71.25" customHeight="1">
      <c r="A11271" s="476">
        <v>10211</v>
      </c>
      <c r="B11271" s="459" t="s">
        <v>49535</v>
      </c>
      <c r="C11271" s="472"/>
      <c r="D11271" s="633"/>
      <c r="E11271" s="460" t="s">
        <v>49536</v>
      </c>
      <c r="F11271" s="460" t="s">
        <v>32486</v>
      </c>
      <c r="G11271" s="449">
        <v>2010</v>
      </c>
      <c r="H11271" s="456">
        <v>9787506354530</v>
      </c>
      <c r="I11271" s="463" t="s">
        <v>2680</v>
      </c>
      <c r="J11271" s="463" t="s">
        <v>10140</v>
      </c>
    </row>
    <row r="11272" spans="1:10" ht="57" customHeight="1">
      <c r="A11272" s="476">
        <v>10212</v>
      </c>
      <c r="B11272" s="459" t="s">
        <v>49537</v>
      </c>
      <c r="C11272" s="472"/>
      <c r="D11272" s="633"/>
      <c r="E11272" s="460" t="s">
        <v>49538</v>
      </c>
      <c r="F11272" s="460" t="s">
        <v>32486</v>
      </c>
      <c r="G11272" s="449">
        <v>2010</v>
      </c>
      <c r="H11272" s="456">
        <v>9787506354547</v>
      </c>
      <c r="I11272" s="463" t="s">
        <v>2680</v>
      </c>
      <c r="J11272" s="463" t="s">
        <v>2641</v>
      </c>
    </row>
    <row r="11273" spans="1:10" ht="28.5" customHeight="1">
      <c r="A11273" s="476">
        <v>10213</v>
      </c>
      <c r="B11273" s="459" t="s">
        <v>49539</v>
      </c>
      <c r="C11273" s="472"/>
      <c r="D11273" s="460" t="s">
        <v>49540</v>
      </c>
      <c r="E11273" s="460" t="s">
        <v>49541</v>
      </c>
      <c r="F11273" s="460" t="s">
        <v>364</v>
      </c>
      <c r="G11273" s="606">
        <v>2011</v>
      </c>
      <c r="H11273" s="456">
        <v>9787550500563</v>
      </c>
      <c r="I11273" s="463" t="s">
        <v>21864</v>
      </c>
      <c r="J11273" s="463" t="s">
        <v>3015</v>
      </c>
    </row>
    <row r="11274" spans="1:10" ht="28.5" customHeight="1">
      <c r="A11274" s="476">
        <v>10214</v>
      </c>
      <c r="B11274" s="459" t="s">
        <v>49542</v>
      </c>
      <c r="C11274" s="472"/>
      <c r="D11274" s="460" t="s">
        <v>49540</v>
      </c>
      <c r="E11274" s="460" t="s">
        <v>49541</v>
      </c>
      <c r="F11274" s="460" t="s">
        <v>364</v>
      </c>
      <c r="G11274" s="606">
        <v>2011</v>
      </c>
      <c r="H11274" s="456">
        <v>9787550500532</v>
      </c>
      <c r="I11274" s="463" t="s">
        <v>21864</v>
      </c>
      <c r="J11274" s="463" t="s">
        <v>3015</v>
      </c>
    </row>
    <row r="11275" spans="1:10" ht="28.5" customHeight="1">
      <c r="A11275" s="476">
        <v>10215</v>
      </c>
      <c r="B11275" s="459" t="s">
        <v>49543</v>
      </c>
      <c r="C11275" s="472"/>
      <c r="D11275" s="460" t="s">
        <v>49540</v>
      </c>
      <c r="E11275" s="460" t="s">
        <v>49541</v>
      </c>
      <c r="F11275" s="460" t="s">
        <v>364</v>
      </c>
      <c r="G11275" s="606">
        <v>2011</v>
      </c>
      <c r="H11275" s="456">
        <v>9787550500464</v>
      </c>
      <c r="I11275" s="463" t="s">
        <v>21864</v>
      </c>
      <c r="J11275" s="463" t="s">
        <v>3015</v>
      </c>
    </row>
    <row r="11276" spans="1:10" ht="28.5" customHeight="1">
      <c r="A11276" s="476">
        <v>10216</v>
      </c>
      <c r="B11276" s="667" t="s">
        <v>49544</v>
      </c>
      <c r="C11276" s="472"/>
      <c r="D11276" s="627"/>
      <c r="E11276" s="627" t="s">
        <v>43924</v>
      </c>
      <c r="F11276" s="627" t="s">
        <v>38</v>
      </c>
      <c r="G11276" s="668">
        <v>2011</v>
      </c>
      <c r="H11276" s="583">
        <v>9787539168883</v>
      </c>
      <c r="I11276" s="654" t="s">
        <v>21867</v>
      </c>
      <c r="J11276" s="654" t="s">
        <v>812</v>
      </c>
    </row>
    <row r="11277" spans="1:10" ht="28.5" customHeight="1">
      <c r="A11277" s="476">
        <v>10217</v>
      </c>
      <c r="B11277" s="459" t="s">
        <v>49545</v>
      </c>
      <c r="C11277" s="472" t="s">
        <v>49546</v>
      </c>
      <c r="D11277" s="460"/>
      <c r="E11277" s="460" t="s">
        <v>49547</v>
      </c>
      <c r="F11277" s="460" t="s">
        <v>33710</v>
      </c>
      <c r="G11277" s="606">
        <v>2011</v>
      </c>
      <c r="H11277" s="456">
        <v>9787542228871</v>
      </c>
      <c r="I11277" s="463" t="s">
        <v>21864</v>
      </c>
      <c r="J11277" s="463" t="s">
        <v>3082</v>
      </c>
    </row>
    <row r="11278" spans="1:10" ht="14.25" customHeight="1">
      <c r="A11278" s="476">
        <v>10218</v>
      </c>
      <c r="B11278" s="459" t="s">
        <v>49548</v>
      </c>
      <c r="C11278" s="472" t="s">
        <v>41161</v>
      </c>
      <c r="D11278" s="460" t="s">
        <v>27589</v>
      </c>
      <c r="E11278" s="460" t="s">
        <v>27590</v>
      </c>
      <c r="F11278" s="460" t="s">
        <v>17021</v>
      </c>
      <c r="G11278" s="606">
        <v>2011</v>
      </c>
      <c r="H11278" s="456">
        <v>9787535045072</v>
      </c>
      <c r="I11278" s="463" t="s">
        <v>21864</v>
      </c>
      <c r="J11278" s="463" t="s">
        <v>2641</v>
      </c>
    </row>
    <row r="11279" spans="1:10" ht="28.5" customHeight="1">
      <c r="A11279" s="476">
        <v>10219</v>
      </c>
      <c r="B11279" s="459" t="s">
        <v>49549</v>
      </c>
      <c r="C11279" s="472"/>
      <c r="D11279" s="460" t="s">
        <v>49550</v>
      </c>
      <c r="E11279" s="460" t="s">
        <v>49551</v>
      </c>
      <c r="F11279" s="460" t="s">
        <v>28863</v>
      </c>
      <c r="G11279" s="606">
        <v>2011</v>
      </c>
      <c r="H11279" s="456">
        <v>9787539438993</v>
      </c>
      <c r="I11279" s="463" t="s">
        <v>21864</v>
      </c>
      <c r="J11279" s="463" t="s">
        <v>2698</v>
      </c>
    </row>
    <row r="11280" spans="1:10" ht="28.5" customHeight="1">
      <c r="A11280" s="476">
        <v>10220</v>
      </c>
      <c r="B11280" s="472" t="s">
        <v>49552</v>
      </c>
      <c r="C11280" s="472" t="s">
        <v>49553</v>
      </c>
      <c r="D11280" s="473"/>
      <c r="E11280" s="473" t="s">
        <v>49554</v>
      </c>
      <c r="F11280" s="473" t="s">
        <v>43</v>
      </c>
      <c r="G11280" s="475">
        <v>1997</v>
      </c>
      <c r="H11280" s="470">
        <v>7532430928</v>
      </c>
      <c r="I11280" s="476" t="s">
        <v>21864</v>
      </c>
      <c r="J11280" s="475" t="s">
        <v>17854</v>
      </c>
    </row>
    <row r="11281" spans="1:10" ht="28.5" customHeight="1">
      <c r="A11281" s="476">
        <v>10221</v>
      </c>
      <c r="B11281" s="459" t="s">
        <v>49555</v>
      </c>
      <c r="C11281" s="472"/>
      <c r="D11281" s="460"/>
      <c r="E11281" s="460" t="s">
        <v>49556</v>
      </c>
      <c r="F11281" s="460" t="s">
        <v>49557</v>
      </c>
      <c r="G11281" s="606">
        <v>2011</v>
      </c>
      <c r="H11281" s="456">
        <v>9787508485461</v>
      </c>
      <c r="I11281" s="463" t="s">
        <v>21864</v>
      </c>
      <c r="J11281" s="463" t="s">
        <v>3015</v>
      </c>
    </row>
    <row r="11282" spans="1:10" ht="28.5" customHeight="1">
      <c r="A11282" s="476">
        <v>10222</v>
      </c>
      <c r="B11282" s="459" t="s">
        <v>49558</v>
      </c>
      <c r="C11282" s="472" t="s">
        <v>49559</v>
      </c>
      <c r="D11282" s="460"/>
      <c r="E11282" s="460" t="s">
        <v>49560</v>
      </c>
      <c r="F11282" s="460" t="s">
        <v>274</v>
      </c>
      <c r="G11282" s="606">
        <v>2011</v>
      </c>
      <c r="H11282" s="456">
        <v>9787508625478</v>
      </c>
      <c r="I11282" s="463" t="s">
        <v>21864</v>
      </c>
      <c r="J11282" s="463" t="s">
        <v>3021</v>
      </c>
    </row>
    <row r="11283" spans="1:10" ht="57" customHeight="1">
      <c r="A11283" s="476">
        <v>10223</v>
      </c>
      <c r="B11283" s="667" t="s">
        <v>49561</v>
      </c>
      <c r="C11283" s="472"/>
      <c r="D11283" s="627"/>
      <c r="E11283" s="627" t="s">
        <v>49562</v>
      </c>
      <c r="F11283" s="627" t="s">
        <v>38</v>
      </c>
      <c r="G11283" s="668">
        <v>2011</v>
      </c>
      <c r="H11283" s="583">
        <v>9787539166872</v>
      </c>
      <c r="I11283" s="654" t="s">
        <v>10695</v>
      </c>
      <c r="J11283" s="654" t="s">
        <v>3015</v>
      </c>
    </row>
    <row r="11284" spans="1:10" ht="28.5" customHeight="1">
      <c r="A11284" s="476">
        <v>10224</v>
      </c>
      <c r="B11284" s="472" t="s">
        <v>49563</v>
      </c>
      <c r="C11284" s="472"/>
      <c r="D11284" s="473" t="s">
        <v>49564</v>
      </c>
      <c r="E11284" s="473" t="s">
        <v>49565</v>
      </c>
      <c r="F11284" s="473" t="s">
        <v>1156</v>
      </c>
      <c r="G11284" s="475" t="s">
        <v>29674</v>
      </c>
      <c r="H11284" s="470">
        <v>9787537631310</v>
      </c>
      <c r="I11284" s="476" t="s">
        <v>7763</v>
      </c>
      <c r="J11284" s="475" t="s">
        <v>3021</v>
      </c>
    </row>
    <row r="11285" spans="1:10" ht="28.5" customHeight="1">
      <c r="A11285" s="476">
        <v>10225</v>
      </c>
      <c r="B11285" s="472" t="s">
        <v>49566</v>
      </c>
      <c r="C11285" s="472"/>
      <c r="D11285" s="473" t="s">
        <v>49564</v>
      </c>
      <c r="E11285" s="473" t="s">
        <v>49567</v>
      </c>
      <c r="F11285" s="473" t="s">
        <v>1156</v>
      </c>
      <c r="G11285" s="475" t="s">
        <v>29884</v>
      </c>
      <c r="H11285" s="470">
        <v>7537628521</v>
      </c>
      <c r="I11285" s="476" t="s">
        <v>7763</v>
      </c>
      <c r="J11285" s="475" t="s">
        <v>3021</v>
      </c>
    </row>
    <row r="11286" spans="1:10" ht="28.5" customHeight="1">
      <c r="A11286" s="476">
        <v>10226</v>
      </c>
      <c r="B11286" s="472" t="s">
        <v>49568</v>
      </c>
      <c r="C11286" s="472"/>
      <c r="D11286" s="473" t="s">
        <v>49564</v>
      </c>
      <c r="E11286" s="473" t="s">
        <v>49569</v>
      </c>
      <c r="F11286" s="473" t="s">
        <v>1156</v>
      </c>
      <c r="G11286" s="475" t="s">
        <v>27917</v>
      </c>
      <c r="H11286" s="470">
        <v>9787537631303</v>
      </c>
      <c r="I11286" s="476" t="s">
        <v>7763</v>
      </c>
      <c r="J11286" s="475" t="s">
        <v>3021</v>
      </c>
    </row>
    <row r="11287" spans="1:10" ht="28.5" customHeight="1">
      <c r="A11287" s="476">
        <v>10227</v>
      </c>
      <c r="B11287" s="472" t="s">
        <v>49570</v>
      </c>
      <c r="C11287" s="472"/>
      <c r="D11287" s="473" t="s">
        <v>49564</v>
      </c>
      <c r="E11287" s="473" t="s">
        <v>49571</v>
      </c>
      <c r="F11287" s="473" t="s">
        <v>1156</v>
      </c>
      <c r="G11287" s="475" t="s">
        <v>29884</v>
      </c>
      <c r="H11287" s="470">
        <v>7537628491</v>
      </c>
      <c r="I11287" s="476" t="s">
        <v>7763</v>
      </c>
      <c r="J11287" s="475" t="s">
        <v>3021</v>
      </c>
    </row>
    <row r="11288" spans="1:10" ht="28.5" customHeight="1">
      <c r="A11288" s="476">
        <v>10228</v>
      </c>
      <c r="B11288" s="472" t="s">
        <v>49572</v>
      </c>
      <c r="C11288" s="472"/>
      <c r="D11288" s="473" t="s">
        <v>49564</v>
      </c>
      <c r="E11288" s="473" t="s">
        <v>49573</v>
      </c>
      <c r="F11288" s="473" t="s">
        <v>1156</v>
      </c>
      <c r="G11288" s="475" t="s">
        <v>27917</v>
      </c>
      <c r="H11288" s="470">
        <v>9787537629737</v>
      </c>
      <c r="I11288" s="476" t="s">
        <v>7763</v>
      </c>
      <c r="J11288" s="475" t="s">
        <v>3021</v>
      </c>
    </row>
    <row r="11289" spans="1:10" ht="28.5" customHeight="1">
      <c r="A11289" s="476">
        <v>10229</v>
      </c>
      <c r="B11289" s="472" t="s">
        <v>49574</v>
      </c>
      <c r="C11289" s="472"/>
      <c r="D11289" s="473" t="s">
        <v>49564</v>
      </c>
      <c r="E11289" s="473" t="s">
        <v>49575</v>
      </c>
      <c r="F11289" s="473" t="s">
        <v>1156</v>
      </c>
      <c r="G11289" s="475" t="s">
        <v>29884</v>
      </c>
      <c r="H11289" s="470" t="s">
        <v>49576</v>
      </c>
      <c r="I11289" s="476" t="s">
        <v>7763</v>
      </c>
      <c r="J11289" s="475" t="s">
        <v>3021</v>
      </c>
    </row>
    <row r="11290" spans="1:10" ht="28.5" customHeight="1">
      <c r="A11290" s="476">
        <v>10230</v>
      </c>
      <c r="B11290" s="472" t="s">
        <v>49577</v>
      </c>
      <c r="C11290" s="472"/>
      <c r="D11290" s="473" t="s">
        <v>49564</v>
      </c>
      <c r="E11290" s="473" t="s">
        <v>49578</v>
      </c>
      <c r="F11290" s="473" t="s">
        <v>1156</v>
      </c>
      <c r="G11290" s="475" t="s">
        <v>29884</v>
      </c>
      <c r="H11290" s="470">
        <v>7537628483</v>
      </c>
      <c r="I11290" s="476" t="s">
        <v>7763</v>
      </c>
      <c r="J11290" s="475" t="s">
        <v>3021</v>
      </c>
    </row>
    <row r="11291" spans="1:10" ht="28.5" customHeight="1">
      <c r="A11291" s="476">
        <v>10231</v>
      </c>
      <c r="B11291" s="472" t="s">
        <v>49579</v>
      </c>
      <c r="C11291" s="472"/>
      <c r="D11291" s="473" t="s">
        <v>49564</v>
      </c>
      <c r="E11291" s="473" t="s">
        <v>49580</v>
      </c>
      <c r="F11291" s="473" t="s">
        <v>1156</v>
      </c>
      <c r="G11291" s="475" t="s">
        <v>27917</v>
      </c>
      <c r="H11291" s="470">
        <v>7537628505</v>
      </c>
      <c r="I11291" s="476" t="s">
        <v>7763</v>
      </c>
      <c r="J11291" s="475" t="s">
        <v>3021</v>
      </c>
    </row>
    <row r="11292" spans="1:10" ht="28.5" customHeight="1">
      <c r="A11292" s="476">
        <v>10232</v>
      </c>
      <c r="B11292" s="472" t="s">
        <v>49581</v>
      </c>
      <c r="C11292" s="472"/>
      <c r="D11292" s="473" t="s">
        <v>49564</v>
      </c>
      <c r="E11292" s="473" t="s">
        <v>49582</v>
      </c>
      <c r="F11292" s="473" t="s">
        <v>1156</v>
      </c>
      <c r="G11292" s="475" t="s">
        <v>29674</v>
      </c>
      <c r="H11292" s="470">
        <v>9787537629720</v>
      </c>
      <c r="I11292" s="476" t="s">
        <v>7763</v>
      </c>
      <c r="J11292" s="475" t="s">
        <v>3021</v>
      </c>
    </row>
    <row r="11293" spans="1:10" ht="28.5" customHeight="1">
      <c r="A11293" s="476">
        <v>10233</v>
      </c>
      <c r="B11293" s="472" t="s">
        <v>49583</v>
      </c>
      <c r="C11293" s="472"/>
      <c r="D11293" s="473" t="s">
        <v>49564</v>
      </c>
      <c r="E11293" s="473" t="s">
        <v>49584</v>
      </c>
      <c r="F11293" s="473" t="s">
        <v>1156</v>
      </c>
      <c r="G11293" s="475" t="s">
        <v>29884</v>
      </c>
      <c r="H11293" s="470">
        <v>7537628475</v>
      </c>
      <c r="I11293" s="476" t="s">
        <v>7763</v>
      </c>
      <c r="J11293" s="475" t="s">
        <v>3021</v>
      </c>
    </row>
    <row r="11294" spans="1:10" ht="28.5" customHeight="1">
      <c r="A11294" s="476">
        <v>10234</v>
      </c>
      <c r="B11294" s="472" t="s">
        <v>49585</v>
      </c>
      <c r="C11294" s="472"/>
      <c r="D11294" s="473" t="s">
        <v>49564</v>
      </c>
      <c r="E11294" s="473" t="s">
        <v>49586</v>
      </c>
      <c r="F11294" s="473" t="s">
        <v>1156</v>
      </c>
      <c r="G11294" s="475" t="s">
        <v>29884</v>
      </c>
      <c r="H11294" s="470">
        <v>7537628513</v>
      </c>
      <c r="I11294" s="476" t="s">
        <v>7763</v>
      </c>
      <c r="J11294" s="475" t="s">
        <v>3021</v>
      </c>
    </row>
    <row r="11295" spans="1:10" ht="28.5" customHeight="1">
      <c r="A11295" s="476">
        <v>10235</v>
      </c>
      <c r="B11295" s="472" t="s">
        <v>49587</v>
      </c>
      <c r="C11295" s="472"/>
      <c r="D11295" s="473" t="s">
        <v>49564</v>
      </c>
      <c r="E11295" s="473" t="s">
        <v>49588</v>
      </c>
      <c r="F11295" s="473" t="s">
        <v>1156</v>
      </c>
      <c r="G11295" s="475" t="s">
        <v>29884</v>
      </c>
      <c r="H11295" s="470">
        <v>7537628548</v>
      </c>
      <c r="I11295" s="476" t="s">
        <v>7763</v>
      </c>
      <c r="J11295" s="475" t="s">
        <v>3021</v>
      </c>
    </row>
    <row r="11296" spans="1:10" ht="28.5" customHeight="1">
      <c r="A11296" s="476">
        <v>10236</v>
      </c>
      <c r="B11296" s="472" t="s">
        <v>49589</v>
      </c>
      <c r="C11296" s="472"/>
      <c r="D11296" s="473" t="s">
        <v>49564</v>
      </c>
      <c r="E11296" s="473" t="s">
        <v>49590</v>
      </c>
      <c r="F11296" s="473" t="s">
        <v>1156</v>
      </c>
      <c r="G11296" s="475" t="s">
        <v>27917</v>
      </c>
      <c r="H11296" s="470">
        <v>9787537631334</v>
      </c>
      <c r="I11296" s="476" t="s">
        <v>7763</v>
      </c>
      <c r="J11296" s="475" t="s">
        <v>3021</v>
      </c>
    </row>
    <row r="11297" spans="1:10" ht="28.5" customHeight="1">
      <c r="A11297" s="476">
        <v>10237</v>
      </c>
      <c r="B11297" s="472" t="s">
        <v>49591</v>
      </c>
      <c r="C11297" s="472"/>
      <c r="D11297" s="473" t="s">
        <v>49564</v>
      </c>
      <c r="E11297" s="473" t="s">
        <v>49592</v>
      </c>
      <c r="F11297" s="473" t="s">
        <v>1156</v>
      </c>
      <c r="G11297" s="475" t="s">
        <v>27917</v>
      </c>
      <c r="H11297" s="470">
        <v>9787537631327</v>
      </c>
      <c r="I11297" s="476" t="s">
        <v>7763</v>
      </c>
      <c r="J11297" s="475" t="s">
        <v>3021</v>
      </c>
    </row>
    <row r="11298" spans="1:10" ht="28.5" customHeight="1">
      <c r="A11298" s="476">
        <v>10238</v>
      </c>
      <c r="B11298" s="472" t="s">
        <v>49593</v>
      </c>
      <c r="C11298" s="472"/>
      <c r="D11298" s="473" t="s">
        <v>49564</v>
      </c>
      <c r="E11298" s="473" t="s">
        <v>49594</v>
      </c>
      <c r="F11298" s="473" t="s">
        <v>1156</v>
      </c>
      <c r="G11298" s="475" t="s">
        <v>29884</v>
      </c>
      <c r="H11298" s="470">
        <v>7537628556</v>
      </c>
      <c r="I11298" s="476" t="s">
        <v>7763</v>
      </c>
      <c r="J11298" s="475" t="s">
        <v>3021</v>
      </c>
    </row>
    <row r="11299" spans="1:10" ht="28.5" customHeight="1">
      <c r="A11299" s="476">
        <v>10239</v>
      </c>
      <c r="B11299" s="472" t="s">
        <v>49595</v>
      </c>
      <c r="C11299" s="472"/>
      <c r="D11299" s="473" t="s">
        <v>49564</v>
      </c>
      <c r="E11299" s="473" t="s">
        <v>49596</v>
      </c>
      <c r="F11299" s="473" t="s">
        <v>1156</v>
      </c>
      <c r="G11299" s="475" t="s">
        <v>29884</v>
      </c>
      <c r="H11299" s="470">
        <v>7537628564</v>
      </c>
      <c r="I11299" s="476" t="s">
        <v>7763</v>
      </c>
      <c r="J11299" s="475" t="s">
        <v>3021</v>
      </c>
    </row>
    <row r="11300" spans="1:10" ht="28.5" customHeight="1">
      <c r="A11300" s="476"/>
      <c r="B11300" s="472" t="s">
        <v>49564</v>
      </c>
      <c r="C11300" s="472" t="s">
        <v>448</v>
      </c>
      <c r="D11300" s="473" t="s">
        <v>49564</v>
      </c>
      <c r="E11300" s="473" t="s">
        <v>10136</v>
      </c>
      <c r="F11300" s="473" t="s">
        <v>1156</v>
      </c>
      <c r="G11300" s="475" t="s">
        <v>33193</v>
      </c>
      <c r="H11300" s="470" t="s">
        <v>203</v>
      </c>
      <c r="I11300" s="476" t="s">
        <v>7763</v>
      </c>
      <c r="J11300" s="475" t="s">
        <v>3021</v>
      </c>
    </row>
    <row r="11301" spans="1:10" ht="14.25" customHeight="1">
      <c r="A11301" s="476">
        <v>10240</v>
      </c>
      <c r="B11301" s="459" t="s">
        <v>49597</v>
      </c>
      <c r="C11301" s="472"/>
      <c r="D11301" s="460"/>
      <c r="E11301" s="460" t="s">
        <v>49598</v>
      </c>
      <c r="F11301" s="460" t="s">
        <v>29526</v>
      </c>
      <c r="G11301" s="606">
        <v>2011</v>
      </c>
      <c r="H11301" s="456">
        <v>9787544249812</v>
      </c>
      <c r="I11301" s="463" t="s">
        <v>7763</v>
      </c>
      <c r="J11301" s="463" t="s">
        <v>2641</v>
      </c>
    </row>
    <row r="11302" spans="1:10" ht="28.5" customHeight="1">
      <c r="A11302" s="476">
        <v>10241</v>
      </c>
      <c r="B11302" s="472" t="s">
        <v>49599</v>
      </c>
      <c r="C11302" s="472"/>
      <c r="D11302" s="473"/>
      <c r="E11302" s="473" t="s">
        <v>49600</v>
      </c>
      <c r="F11302" s="473" t="s">
        <v>7722</v>
      </c>
      <c r="G11302" s="476">
        <v>2006</v>
      </c>
      <c r="H11302" s="470">
        <v>9787531166702</v>
      </c>
      <c r="I11302" s="476" t="s">
        <v>7763</v>
      </c>
      <c r="J11302" s="476" t="s">
        <v>3082</v>
      </c>
    </row>
    <row r="11303" spans="1:10" ht="14.25" customHeight="1">
      <c r="A11303" s="476">
        <v>10242</v>
      </c>
      <c r="B11303" s="472" t="s">
        <v>49601</v>
      </c>
      <c r="C11303" s="472"/>
      <c r="D11303" s="473"/>
      <c r="E11303" s="473" t="s">
        <v>49602</v>
      </c>
      <c r="F11303" s="473" t="s">
        <v>29810</v>
      </c>
      <c r="G11303" s="476" t="s">
        <v>28913</v>
      </c>
      <c r="H11303" s="470">
        <v>9787544038041</v>
      </c>
      <c r="I11303" s="476" t="s">
        <v>7763</v>
      </c>
      <c r="J11303" s="476" t="s">
        <v>2546</v>
      </c>
    </row>
    <row r="11304" spans="1:10" ht="28.5" customHeight="1">
      <c r="A11304" s="476">
        <v>10243</v>
      </c>
      <c r="B11304" s="472" t="s">
        <v>49603</v>
      </c>
      <c r="C11304" s="472" t="s">
        <v>49604</v>
      </c>
      <c r="D11304" s="473"/>
      <c r="E11304" s="473" t="s">
        <v>49605</v>
      </c>
      <c r="F11304" s="473" t="s">
        <v>1833</v>
      </c>
      <c r="G11304" s="476">
        <v>2007</v>
      </c>
      <c r="H11304" s="470">
        <v>9787562440963</v>
      </c>
      <c r="I11304" s="476" t="s">
        <v>7763</v>
      </c>
      <c r="J11304" s="475" t="s">
        <v>2546</v>
      </c>
    </row>
    <row r="11305" spans="1:10" ht="28.5" customHeight="1">
      <c r="A11305" s="476">
        <v>10244</v>
      </c>
      <c r="B11305" s="737" t="s">
        <v>49606</v>
      </c>
      <c r="C11305" s="472"/>
      <c r="D11305" s="633"/>
      <c r="E11305" s="738" t="s">
        <v>49607</v>
      </c>
      <c r="F11305" s="738" t="s">
        <v>136</v>
      </c>
      <c r="G11305" s="449">
        <v>2010</v>
      </c>
      <c r="H11305" s="456">
        <v>9787531338673</v>
      </c>
      <c r="I11305" s="463" t="s">
        <v>4477</v>
      </c>
      <c r="J11305" s="463" t="s">
        <v>2641</v>
      </c>
    </row>
    <row r="11306" spans="1:10" ht="28.5" customHeight="1">
      <c r="A11306" s="476"/>
      <c r="B11306" s="472" t="s">
        <v>49608</v>
      </c>
      <c r="C11306" s="472" t="s">
        <v>318</v>
      </c>
      <c r="D11306" s="473" t="s">
        <v>49609</v>
      </c>
      <c r="E11306" s="473" t="s">
        <v>10136</v>
      </c>
      <c r="F11306" s="473" t="s">
        <v>10485</v>
      </c>
      <c r="G11306" s="476">
        <v>2011</v>
      </c>
      <c r="H11306" s="607" t="s">
        <v>10136</v>
      </c>
      <c r="I11306" s="476" t="s">
        <v>4477</v>
      </c>
      <c r="J11306" s="476" t="s">
        <v>2641</v>
      </c>
    </row>
    <row r="11307" spans="1:10" ht="28.5" customHeight="1">
      <c r="A11307" s="476">
        <v>10245</v>
      </c>
      <c r="B11307" s="472" t="s">
        <v>49610</v>
      </c>
      <c r="C11307" s="472"/>
      <c r="D11307" s="473" t="s">
        <v>49609</v>
      </c>
      <c r="E11307" s="473" t="s">
        <v>49611</v>
      </c>
      <c r="F11307" s="473" t="s">
        <v>10485</v>
      </c>
      <c r="G11307" s="476">
        <v>2011</v>
      </c>
      <c r="H11307" s="470">
        <v>9787121128646</v>
      </c>
      <c r="I11307" s="476" t="s">
        <v>4477</v>
      </c>
      <c r="J11307" s="476" t="s">
        <v>2641</v>
      </c>
    </row>
    <row r="11308" spans="1:10" ht="28.5" customHeight="1">
      <c r="A11308" s="476">
        <v>10246</v>
      </c>
      <c r="B11308" s="472" t="s">
        <v>49612</v>
      </c>
      <c r="C11308" s="472"/>
      <c r="D11308" s="473" t="s">
        <v>49609</v>
      </c>
      <c r="E11308" s="473" t="s">
        <v>49611</v>
      </c>
      <c r="F11308" s="473" t="s">
        <v>10485</v>
      </c>
      <c r="G11308" s="476">
        <v>2011</v>
      </c>
      <c r="H11308" s="470">
        <v>9787121128646</v>
      </c>
      <c r="I11308" s="476" t="s">
        <v>4477</v>
      </c>
      <c r="J11308" s="476" t="s">
        <v>2641</v>
      </c>
    </row>
    <row r="11309" spans="1:10" ht="28.5" customHeight="1">
      <c r="A11309" s="476">
        <v>10247</v>
      </c>
      <c r="B11309" s="472" t="s">
        <v>49613</v>
      </c>
      <c r="C11309" s="472"/>
      <c r="D11309" s="473" t="s">
        <v>49609</v>
      </c>
      <c r="E11309" s="473" t="s">
        <v>49611</v>
      </c>
      <c r="F11309" s="473" t="s">
        <v>10485</v>
      </c>
      <c r="G11309" s="476">
        <v>2011</v>
      </c>
      <c r="H11309" s="470">
        <v>9787121128646</v>
      </c>
      <c r="I11309" s="476" t="s">
        <v>4477</v>
      </c>
      <c r="J11309" s="476" t="s">
        <v>2641</v>
      </c>
    </row>
    <row r="11310" spans="1:10" ht="28.5" customHeight="1">
      <c r="A11310" s="476">
        <v>10248</v>
      </c>
      <c r="B11310" s="472" t="s">
        <v>49614</v>
      </c>
      <c r="C11310" s="472"/>
      <c r="D11310" s="473" t="s">
        <v>28910</v>
      </c>
      <c r="E11310" s="473" t="s">
        <v>49615</v>
      </c>
      <c r="F11310" s="473" t="s">
        <v>49616</v>
      </c>
      <c r="G11310" s="475" t="s">
        <v>39022</v>
      </c>
      <c r="H11310" s="523">
        <v>8026.3689000000004</v>
      </c>
      <c r="I11310" s="476" t="s">
        <v>4477</v>
      </c>
      <c r="J11310" s="476" t="s">
        <v>3082</v>
      </c>
    </row>
    <row r="11311" spans="1:10" ht="71.25" customHeight="1">
      <c r="A11311" s="476">
        <v>10249</v>
      </c>
      <c r="B11311" s="472" t="s">
        <v>49617</v>
      </c>
      <c r="C11311" s="472" t="s">
        <v>215</v>
      </c>
      <c r="D11311" s="473"/>
      <c r="E11311" s="473" t="s">
        <v>49618</v>
      </c>
      <c r="F11311" s="473" t="s">
        <v>49616</v>
      </c>
      <c r="G11311" s="475" t="s">
        <v>29618</v>
      </c>
      <c r="H11311" s="470">
        <v>9787103023136</v>
      </c>
      <c r="I11311" s="476" t="s">
        <v>4477</v>
      </c>
      <c r="J11311" s="475" t="s">
        <v>2641</v>
      </c>
    </row>
    <row r="11312" spans="1:10" ht="14.25" customHeight="1">
      <c r="A11312" s="476">
        <v>10250</v>
      </c>
      <c r="B11312" s="628" t="s">
        <v>49619</v>
      </c>
      <c r="C11312" s="472" t="s">
        <v>49620</v>
      </c>
      <c r="D11312" s="473"/>
      <c r="E11312" s="473" t="s">
        <v>49621</v>
      </c>
      <c r="F11312" s="605" t="s">
        <v>49616</v>
      </c>
      <c r="G11312" s="706">
        <v>2011</v>
      </c>
      <c r="H11312" s="470">
        <v>7103003475</v>
      </c>
      <c r="I11312" s="476" t="s">
        <v>4477</v>
      </c>
      <c r="J11312" s="476" t="s">
        <v>10677</v>
      </c>
    </row>
    <row r="11313" spans="1:10" ht="14.25" customHeight="1">
      <c r="A11313" s="476">
        <v>10251</v>
      </c>
      <c r="B11313" s="472" t="s">
        <v>49622</v>
      </c>
      <c r="C11313" s="472"/>
      <c r="D11313" s="473" t="s">
        <v>28910</v>
      </c>
      <c r="E11313" s="473" t="s">
        <v>49623</v>
      </c>
      <c r="F11313" s="473" t="s">
        <v>4782</v>
      </c>
      <c r="G11313" s="476">
        <v>2006</v>
      </c>
      <c r="H11313" s="470">
        <v>7544404277</v>
      </c>
      <c r="I11313" s="476" t="s">
        <v>4477</v>
      </c>
      <c r="J11313" s="475" t="s">
        <v>16868</v>
      </c>
    </row>
    <row r="11314" spans="1:10" ht="42.75" customHeight="1">
      <c r="A11314" s="476">
        <v>10252</v>
      </c>
      <c r="B11314" s="472" t="s">
        <v>49624</v>
      </c>
      <c r="C11314" s="472" t="s">
        <v>49625</v>
      </c>
      <c r="D11314" s="473"/>
      <c r="E11314" s="473" t="s">
        <v>49626</v>
      </c>
      <c r="F11314" s="473" t="s">
        <v>1843</v>
      </c>
      <c r="G11314" s="476">
        <v>2009</v>
      </c>
      <c r="H11314" s="630">
        <v>9787807513162</v>
      </c>
      <c r="I11314" s="476" t="s">
        <v>4477</v>
      </c>
      <c r="J11314" s="476" t="s">
        <v>29368</v>
      </c>
    </row>
    <row r="11315" spans="1:10" ht="14.25" customHeight="1">
      <c r="A11315" s="476">
        <v>10253</v>
      </c>
      <c r="B11315" s="613" t="s">
        <v>49627</v>
      </c>
      <c r="C11315" s="472"/>
      <c r="D11315" s="474"/>
      <c r="E11315" s="474" t="s">
        <v>49628</v>
      </c>
      <c r="F11315" s="615" t="s">
        <v>1843</v>
      </c>
      <c r="G11315" s="478">
        <v>2011</v>
      </c>
      <c r="H11315" s="470">
        <v>9787805538037</v>
      </c>
      <c r="I11315" s="476" t="s">
        <v>21871</v>
      </c>
      <c r="J11315" s="478" t="s">
        <v>10159</v>
      </c>
    </row>
    <row r="11316" spans="1:10" ht="28.5" customHeight="1">
      <c r="A11316" s="476">
        <v>10254</v>
      </c>
      <c r="B11316" s="472" t="s">
        <v>49629</v>
      </c>
      <c r="C11316" s="472" t="s">
        <v>49630</v>
      </c>
      <c r="D11316" s="473"/>
      <c r="E11316" s="473" t="s">
        <v>49631</v>
      </c>
      <c r="F11316" s="473" t="s">
        <v>43</v>
      </c>
      <c r="G11316" s="475">
        <v>1997</v>
      </c>
      <c r="H11316" s="470">
        <v>7532430235</v>
      </c>
      <c r="I11316" s="476" t="s">
        <v>4477</v>
      </c>
      <c r="J11316" s="475" t="s">
        <v>10681</v>
      </c>
    </row>
    <row r="11317" spans="1:10" ht="14.25" customHeight="1">
      <c r="A11317" s="476">
        <v>10255</v>
      </c>
      <c r="B11317" s="472" t="s">
        <v>49632</v>
      </c>
      <c r="C11317" s="472"/>
      <c r="D11317" s="473"/>
      <c r="E11317" s="473" t="s">
        <v>49633</v>
      </c>
      <c r="F11317" s="473" t="s">
        <v>756</v>
      </c>
      <c r="G11317" s="475">
        <v>2005</v>
      </c>
      <c r="H11317" s="470">
        <v>7533917340</v>
      </c>
      <c r="I11317" s="476" t="s">
        <v>4477</v>
      </c>
      <c r="J11317" s="475" t="s">
        <v>3082</v>
      </c>
    </row>
    <row r="11318" spans="1:10" ht="14.25" customHeight="1">
      <c r="A11318" s="476">
        <v>10256</v>
      </c>
      <c r="B11318" s="472" t="s">
        <v>49634</v>
      </c>
      <c r="C11318" s="472"/>
      <c r="D11318" s="473"/>
      <c r="E11318" s="473" t="s">
        <v>49635</v>
      </c>
      <c r="F11318" s="473" t="s">
        <v>232</v>
      </c>
      <c r="G11318" s="475">
        <v>1997</v>
      </c>
      <c r="H11318" s="470">
        <v>7500625448</v>
      </c>
      <c r="I11318" s="476" t="s">
        <v>4477</v>
      </c>
      <c r="J11318" s="475" t="s">
        <v>2546</v>
      </c>
    </row>
    <row r="11319" spans="1:10" ht="42.75" customHeight="1">
      <c r="A11319" s="476">
        <v>10257</v>
      </c>
      <c r="B11319" s="667" t="s">
        <v>49636</v>
      </c>
      <c r="C11319" s="472"/>
      <c r="D11319" s="627" t="s">
        <v>49637</v>
      </c>
      <c r="E11319" s="627" t="s">
        <v>49638</v>
      </c>
      <c r="F11319" s="627" t="s">
        <v>38</v>
      </c>
      <c r="G11319" s="668">
        <v>2011</v>
      </c>
      <c r="H11319" s="583">
        <v>9787539169040</v>
      </c>
      <c r="I11319" s="654" t="s">
        <v>49639</v>
      </c>
      <c r="J11319" s="654" t="s">
        <v>3015</v>
      </c>
    </row>
    <row r="11320" spans="1:10" ht="42.75" customHeight="1">
      <c r="A11320" s="476">
        <v>10258</v>
      </c>
      <c r="B11320" s="667" t="s">
        <v>49640</v>
      </c>
      <c r="C11320" s="472"/>
      <c r="D11320" s="627" t="s">
        <v>49637</v>
      </c>
      <c r="E11320" s="627" t="s">
        <v>49638</v>
      </c>
      <c r="F11320" s="627" t="s">
        <v>38</v>
      </c>
      <c r="G11320" s="668">
        <v>2011</v>
      </c>
      <c r="H11320" s="583">
        <v>9787539169033</v>
      </c>
      <c r="I11320" s="654" t="s">
        <v>49639</v>
      </c>
      <c r="J11320" s="654" t="s">
        <v>3015</v>
      </c>
    </row>
    <row r="11321" spans="1:10" ht="42.75" customHeight="1">
      <c r="A11321" s="476">
        <v>10259</v>
      </c>
      <c r="B11321" s="667" t="s">
        <v>49641</v>
      </c>
      <c r="C11321" s="472"/>
      <c r="D11321" s="627" t="s">
        <v>49637</v>
      </c>
      <c r="E11321" s="627" t="s">
        <v>49638</v>
      </c>
      <c r="F11321" s="627" t="s">
        <v>38</v>
      </c>
      <c r="G11321" s="668">
        <v>2011</v>
      </c>
      <c r="H11321" s="583">
        <v>9787539169019</v>
      </c>
      <c r="I11321" s="654" t="s">
        <v>49639</v>
      </c>
      <c r="J11321" s="654" t="s">
        <v>3015</v>
      </c>
    </row>
    <row r="11322" spans="1:10" ht="28.5" customHeight="1">
      <c r="A11322" s="654"/>
      <c r="B11322" s="626" t="s">
        <v>49637</v>
      </c>
      <c r="C11322" s="472" t="s">
        <v>214</v>
      </c>
      <c r="D11322" s="627" t="s">
        <v>49637</v>
      </c>
      <c r="E11322" s="627" t="s">
        <v>10136</v>
      </c>
      <c r="F11322" s="627" t="s">
        <v>38</v>
      </c>
      <c r="G11322" s="668">
        <v>2011</v>
      </c>
      <c r="H11322" s="583" t="s">
        <v>10136</v>
      </c>
      <c r="I11322" s="654" t="s">
        <v>49639</v>
      </c>
      <c r="J11322" s="654" t="s">
        <v>3015</v>
      </c>
    </row>
    <row r="11323" spans="1:10" ht="42.75" customHeight="1">
      <c r="A11323" s="476">
        <v>10260</v>
      </c>
      <c r="B11323" s="667" t="s">
        <v>49642</v>
      </c>
      <c r="C11323" s="472"/>
      <c r="D11323" s="627" t="s">
        <v>49637</v>
      </c>
      <c r="E11323" s="627" t="s">
        <v>49638</v>
      </c>
      <c r="F11323" s="627" t="s">
        <v>38</v>
      </c>
      <c r="G11323" s="668">
        <v>2011</v>
      </c>
      <c r="H11323" s="583">
        <v>9787539169026</v>
      </c>
      <c r="I11323" s="654" t="s">
        <v>49639</v>
      </c>
      <c r="J11323" s="654" t="s">
        <v>3015</v>
      </c>
    </row>
    <row r="11324" spans="1:10" ht="28.5" customHeight="1">
      <c r="A11324" s="476">
        <v>10261</v>
      </c>
      <c r="B11324" s="667" t="s">
        <v>49643</v>
      </c>
      <c r="C11324" s="472"/>
      <c r="D11324" s="627"/>
      <c r="E11324" s="627" t="s">
        <v>49644</v>
      </c>
      <c r="F11324" s="627" t="s">
        <v>38</v>
      </c>
      <c r="G11324" s="668">
        <v>2011</v>
      </c>
      <c r="H11324" s="583">
        <v>9787539172088</v>
      </c>
      <c r="I11324" s="654" t="s">
        <v>49639</v>
      </c>
      <c r="J11324" s="654" t="s">
        <v>3015</v>
      </c>
    </row>
    <row r="11325" spans="1:10" ht="28.5" customHeight="1">
      <c r="A11325" s="476">
        <v>10262</v>
      </c>
      <c r="B11325" s="472" t="s">
        <v>49645</v>
      </c>
      <c r="C11325" s="472" t="s">
        <v>49646</v>
      </c>
      <c r="D11325" s="473"/>
      <c r="E11325" s="473" t="s">
        <v>49647</v>
      </c>
      <c r="F11325" s="473" t="s">
        <v>43</v>
      </c>
      <c r="G11325" s="475">
        <v>1997</v>
      </c>
      <c r="H11325" s="470">
        <v>7532430472</v>
      </c>
      <c r="I11325" s="476" t="s">
        <v>49648</v>
      </c>
      <c r="J11325" s="475" t="s">
        <v>17854</v>
      </c>
    </row>
    <row r="11326" spans="1:10" ht="14.25" customHeight="1">
      <c r="A11326" s="476">
        <v>10263</v>
      </c>
      <c r="B11326" s="472" t="s">
        <v>49649</v>
      </c>
      <c r="C11326" s="472" t="s">
        <v>6705</v>
      </c>
      <c r="D11326" s="473"/>
      <c r="E11326" s="473" t="s">
        <v>49650</v>
      </c>
      <c r="F11326" s="473" t="s">
        <v>17765</v>
      </c>
      <c r="G11326" s="476">
        <v>2006</v>
      </c>
      <c r="H11326" s="470">
        <v>7200063339</v>
      </c>
      <c r="I11326" s="476" t="s">
        <v>4321</v>
      </c>
      <c r="J11326" s="475" t="s">
        <v>3082</v>
      </c>
    </row>
    <row r="11327" spans="1:10" ht="14.25" customHeight="1">
      <c r="A11327" s="476">
        <v>10264</v>
      </c>
      <c r="B11327" s="472" t="s">
        <v>49649</v>
      </c>
      <c r="C11327" s="472" t="s">
        <v>49651</v>
      </c>
      <c r="D11327" s="473"/>
      <c r="E11327" s="473" t="s">
        <v>49650</v>
      </c>
      <c r="F11327" s="473" t="s">
        <v>17765</v>
      </c>
      <c r="G11327" s="476">
        <v>2006</v>
      </c>
      <c r="H11327" s="470">
        <v>7200066109</v>
      </c>
      <c r="I11327" s="476" t="s">
        <v>4321</v>
      </c>
      <c r="J11327" s="475" t="s">
        <v>3082</v>
      </c>
    </row>
    <row r="11328" spans="1:10" ht="28.5" customHeight="1">
      <c r="A11328" s="476">
        <v>10265</v>
      </c>
      <c r="B11328" s="472" t="s">
        <v>49649</v>
      </c>
      <c r="C11328" s="472" t="s">
        <v>49652</v>
      </c>
      <c r="D11328" s="473"/>
      <c r="E11328" s="473" t="s">
        <v>49650</v>
      </c>
      <c r="F11328" s="473" t="s">
        <v>17765</v>
      </c>
      <c r="G11328" s="476">
        <v>2008</v>
      </c>
      <c r="H11328" s="470">
        <v>9787200072600</v>
      </c>
      <c r="I11328" s="476" t="s">
        <v>4321</v>
      </c>
      <c r="J11328" s="475" t="s">
        <v>3082</v>
      </c>
    </row>
    <row r="11329" spans="1:10" ht="28.5" customHeight="1">
      <c r="A11329" s="476"/>
      <c r="B11329" s="472" t="s">
        <v>49649</v>
      </c>
      <c r="C11329" s="472" t="s">
        <v>318</v>
      </c>
      <c r="D11329" s="473"/>
      <c r="E11329" s="473" t="s">
        <v>10136</v>
      </c>
      <c r="F11329" s="473" t="s">
        <v>17765</v>
      </c>
      <c r="G11329" s="476" t="s">
        <v>41286</v>
      </c>
      <c r="H11329" s="607" t="s">
        <v>10136</v>
      </c>
      <c r="I11329" s="476" t="s">
        <v>4321</v>
      </c>
      <c r="J11329" s="475" t="s">
        <v>3082</v>
      </c>
    </row>
    <row r="11330" spans="1:10" ht="28.5" customHeight="1">
      <c r="A11330" s="476">
        <v>10266</v>
      </c>
      <c r="B11330" s="472" t="s">
        <v>49653</v>
      </c>
      <c r="C11330" s="472"/>
      <c r="D11330" s="473"/>
      <c r="E11330" s="473" t="s">
        <v>49654</v>
      </c>
      <c r="F11330" s="473" t="s">
        <v>30628</v>
      </c>
      <c r="G11330" s="476">
        <v>2009</v>
      </c>
      <c r="H11330" s="470">
        <v>9787509705841</v>
      </c>
      <c r="I11330" s="476" t="s">
        <v>4321</v>
      </c>
      <c r="J11330" s="475" t="s">
        <v>2546</v>
      </c>
    </row>
    <row r="11331" spans="1:10" ht="28.5" customHeight="1">
      <c r="A11331" s="476">
        <v>10267</v>
      </c>
      <c r="B11331" s="472" t="s">
        <v>49655</v>
      </c>
      <c r="C11331" s="472"/>
      <c r="D11331" s="473"/>
      <c r="E11331" s="473" t="s">
        <v>49656</v>
      </c>
      <c r="F11331" s="473" t="s">
        <v>49657</v>
      </c>
      <c r="G11331" s="476">
        <v>2007</v>
      </c>
      <c r="H11331" s="470">
        <v>9787543037755</v>
      </c>
      <c r="I11331" s="476" t="s">
        <v>4321</v>
      </c>
      <c r="J11331" s="475" t="s">
        <v>3082</v>
      </c>
    </row>
    <row r="11332" spans="1:10" ht="28.5" customHeight="1">
      <c r="A11332" s="476">
        <v>10268</v>
      </c>
      <c r="B11332" s="472" t="s">
        <v>49658</v>
      </c>
      <c r="C11332" s="472"/>
      <c r="D11332" s="473"/>
      <c r="E11332" s="473" t="s">
        <v>49659</v>
      </c>
      <c r="F11332" s="473" t="s">
        <v>800</v>
      </c>
      <c r="G11332" s="476">
        <v>2009</v>
      </c>
      <c r="H11332" s="470">
        <v>9787505726017</v>
      </c>
      <c r="I11332" s="476" t="s">
        <v>4321</v>
      </c>
      <c r="J11332" s="476" t="s">
        <v>2546</v>
      </c>
    </row>
    <row r="11333" spans="1:10" ht="28.5" customHeight="1">
      <c r="A11333" s="476">
        <v>10269</v>
      </c>
      <c r="B11333" s="472" t="s">
        <v>49660</v>
      </c>
      <c r="C11333" s="472" t="s">
        <v>49661</v>
      </c>
      <c r="D11333" s="473"/>
      <c r="E11333" s="473" t="s">
        <v>31430</v>
      </c>
      <c r="F11333" s="473" t="s">
        <v>43</v>
      </c>
      <c r="G11333" s="475">
        <v>1997</v>
      </c>
      <c r="H11333" s="470">
        <v>7532430685</v>
      </c>
      <c r="I11333" s="476" t="s">
        <v>27892</v>
      </c>
      <c r="J11333" s="475" t="s">
        <v>17854</v>
      </c>
    </row>
    <row r="11334" spans="1:10" ht="28.5" customHeight="1">
      <c r="A11334" s="476">
        <v>10270</v>
      </c>
      <c r="B11334" s="472" t="s">
        <v>49662</v>
      </c>
      <c r="C11334" s="472" t="s">
        <v>49663</v>
      </c>
      <c r="D11334" s="473"/>
      <c r="E11334" s="473" t="s">
        <v>49664</v>
      </c>
      <c r="F11334" s="473" t="s">
        <v>46</v>
      </c>
      <c r="G11334" s="475">
        <v>1999</v>
      </c>
      <c r="H11334" s="470" t="s">
        <v>49665</v>
      </c>
      <c r="I11334" s="476" t="s">
        <v>27911</v>
      </c>
      <c r="J11334" s="475" t="s">
        <v>439</v>
      </c>
    </row>
    <row r="11335" spans="1:10" ht="28.5" customHeight="1">
      <c r="A11335" s="476">
        <v>10271</v>
      </c>
      <c r="B11335" s="472" t="s">
        <v>49666</v>
      </c>
      <c r="C11335" s="472" t="s">
        <v>49667</v>
      </c>
      <c r="D11335" s="473"/>
      <c r="E11335" s="473" t="s">
        <v>49668</v>
      </c>
      <c r="F11335" s="473" t="s">
        <v>21730</v>
      </c>
      <c r="G11335" s="475" t="s">
        <v>29650</v>
      </c>
      <c r="H11335" s="470">
        <v>7801340043</v>
      </c>
      <c r="I11335" s="476" t="s">
        <v>27911</v>
      </c>
      <c r="J11335" s="476" t="s">
        <v>2546</v>
      </c>
    </row>
    <row r="11336" spans="1:10" ht="28.5" customHeight="1">
      <c r="A11336" s="476">
        <v>10272</v>
      </c>
      <c r="B11336" s="472" t="s">
        <v>49666</v>
      </c>
      <c r="C11336" s="472" t="s">
        <v>49669</v>
      </c>
      <c r="D11336" s="473"/>
      <c r="E11336" s="473" t="s">
        <v>49668</v>
      </c>
      <c r="F11336" s="473" t="s">
        <v>21730</v>
      </c>
      <c r="G11336" s="475" t="s">
        <v>29650</v>
      </c>
      <c r="H11336" s="470">
        <v>7801340043</v>
      </c>
      <c r="I11336" s="476" t="s">
        <v>10624</v>
      </c>
      <c r="J11336" s="476" t="s">
        <v>2941</v>
      </c>
    </row>
    <row r="11337" spans="1:10" ht="28.5" customHeight="1">
      <c r="A11337" s="476"/>
      <c r="B11337" s="472" t="s">
        <v>49670</v>
      </c>
      <c r="C11337" s="472" t="s">
        <v>318</v>
      </c>
      <c r="D11337" s="473" t="s">
        <v>49670</v>
      </c>
      <c r="E11337" s="473" t="s">
        <v>10136</v>
      </c>
      <c r="F11337" s="473" t="s">
        <v>16812</v>
      </c>
      <c r="G11337" s="476">
        <v>2007</v>
      </c>
      <c r="H11337" s="470" t="s">
        <v>203</v>
      </c>
      <c r="I11337" s="476" t="s">
        <v>10624</v>
      </c>
      <c r="J11337" s="475" t="s">
        <v>2546</v>
      </c>
    </row>
    <row r="11338" spans="1:10" ht="28.5" customHeight="1">
      <c r="A11338" s="476">
        <v>10273</v>
      </c>
      <c r="B11338" s="472" t="s">
        <v>49671</v>
      </c>
      <c r="C11338" s="472" t="s">
        <v>49672</v>
      </c>
      <c r="D11338" s="473" t="s">
        <v>49670</v>
      </c>
      <c r="E11338" s="473" t="s">
        <v>49673</v>
      </c>
      <c r="F11338" s="473" t="s">
        <v>16812</v>
      </c>
      <c r="G11338" s="476">
        <v>2007</v>
      </c>
      <c r="H11338" s="470" t="s">
        <v>49674</v>
      </c>
      <c r="I11338" s="476" t="s">
        <v>27911</v>
      </c>
      <c r="J11338" s="475" t="s">
        <v>2546</v>
      </c>
    </row>
    <row r="11339" spans="1:10" ht="28.5" customHeight="1">
      <c r="A11339" s="476">
        <v>10274</v>
      </c>
      <c r="B11339" s="472" t="s">
        <v>49675</v>
      </c>
      <c r="C11339" s="472" t="s">
        <v>49676</v>
      </c>
      <c r="D11339" s="473" t="s">
        <v>49670</v>
      </c>
      <c r="E11339" s="473" t="s">
        <v>49673</v>
      </c>
      <c r="F11339" s="473" t="s">
        <v>16812</v>
      </c>
      <c r="G11339" s="476">
        <v>2007</v>
      </c>
      <c r="H11339" s="470" t="s">
        <v>49677</v>
      </c>
      <c r="I11339" s="476" t="s">
        <v>27911</v>
      </c>
      <c r="J11339" s="475" t="s">
        <v>2546</v>
      </c>
    </row>
    <row r="11340" spans="1:10" ht="28.5" customHeight="1">
      <c r="A11340" s="476">
        <v>10275</v>
      </c>
      <c r="B11340" s="472" t="s">
        <v>49678</v>
      </c>
      <c r="C11340" s="472"/>
      <c r="D11340" s="473" t="s">
        <v>49670</v>
      </c>
      <c r="E11340" s="473" t="s">
        <v>49673</v>
      </c>
      <c r="F11340" s="473" t="s">
        <v>10891</v>
      </c>
      <c r="G11340" s="476">
        <v>2007</v>
      </c>
      <c r="H11340" s="470" t="s">
        <v>49679</v>
      </c>
      <c r="I11340" s="476" t="s">
        <v>27911</v>
      </c>
      <c r="J11340" s="475" t="s">
        <v>2546</v>
      </c>
    </row>
    <row r="11341" spans="1:10" ht="28.5" customHeight="1">
      <c r="A11341" s="476">
        <v>10276</v>
      </c>
      <c r="B11341" s="472" t="s">
        <v>49680</v>
      </c>
      <c r="C11341" s="472" t="s">
        <v>49681</v>
      </c>
      <c r="D11341" s="473" t="s">
        <v>49682</v>
      </c>
      <c r="E11341" s="473" t="s">
        <v>49683</v>
      </c>
      <c r="F11341" s="473" t="s">
        <v>204</v>
      </c>
      <c r="G11341" s="475">
        <v>1999</v>
      </c>
      <c r="H11341" s="470">
        <v>7561721218</v>
      </c>
      <c r="I11341" s="476" t="s">
        <v>27911</v>
      </c>
      <c r="J11341" s="475" t="s">
        <v>439</v>
      </c>
    </row>
    <row r="11342" spans="1:10" ht="28.5" customHeight="1">
      <c r="A11342" s="476">
        <v>10277</v>
      </c>
      <c r="B11342" s="472" t="s">
        <v>49680</v>
      </c>
      <c r="C11342" s="472" t="s">
        <v>49684</v>
      </c>
      <c r="D11342" s="473" t="s">
        <v>49682</v>
      </c>
      <c r="E11342" s="473" t="s">
        <v>49685</v>
      </c>
      <c r="F11342" s="473" t="s">
        <v>204</v>
      </c>
      <c r="G11342" s="475">
        <v>2001</v>
      </c>
      <c r="H11342" s="470">
        <v>7561726988</v>
      </c>
      <c r="I11342" s="476" t="s">
        <v>27911</v>
      </c>
      <c r="J11342" s="475" t="s">
        <v>439</v>
      </c>
    </row>
    <row r="11343" spans="1:10" ht="28.5" customHeight="1">
      <c r="A11343" s="476"/>
      <c r="B11343" s="472" t="s">
        <v>49682</v>
      </c>
      <c r="C11343" s="472" t="s">
        <v>215</v>
      </c>
      <c r="D11343" s="473" t="s">
        <v>49682</v>
      </c>
      <c r="E11343" s="473" t="s">
        <v>10136</v>
      </c>
      <c r="F11343" s="473" t="s">
        <v>204</v>
      </c>
      <c r="G11343" s="610" t="s">
        <v>49686</v>
      </c>
      <c r="H11343" s="470" t="s">
        <v>203</v>
      </c>
      <c r="I11343" s="476" t="s">
        <v>27911</v>
      </c>
      <c r="J11343" s="475" t="s">
        <v>439</v>
      </c>
    </row>
    <row r="11344" spans="1:10" ht="28.5" customHeight="1">
      <c r="A11344" s="476">
        <v>10278</v>
      </c>
      <c r="B11344" s="472" t="s">
        <v>49687</v>
      </c>
      <c r="C11344" s="472"/>
      <c r="D11344" s="473"/>
      <c r="E11344" s="473" t="s">
        <v>49688</v>
      </c>
      <c r="F11344" s="473" t="s">
        <v>27943</v>
      </c>
      <c r="G11344" s="476">
        <v>2008</v>
      </c>
      <c r="H11344" s="470" t="s">
        <v>49689</v>
      </c>
      <c r="I11344" s="476" t="s">
        <v>27911</v>
      </c>
      <c r="J11344" s="475" t="s">
        <v>11161</v>
      </c>
    </row>
    <row r="11345" spans="1:10" ht="28.5" customHeight="1">
      <c r="A11345" s="476">
        <v>10279</v>
      </c>
      <c r="B11345" s="472" t="s">
        <v>49690</v>
      </c>
      <c r="C11345" s="472"/>
      <c r="D11345" s="473" t="s">
        <v>49691</v>
      </c>
      <c r="E11345" s="473" t="s">
        <v>49692</v>
      </c>
      <c r="F11345" s="473" t="s">
        <v>40169</v>
      </c>
      <c r="G11345" s="475">
        <v>1989</v>
      </c>
      <c r="H11345" s="470" t="s">
        <v>49693</v>
      </c>
      <c r="I11345" s="476" t="s">
        <v>27911</v>
      </c>
      <c r="J11345" s="475" t="s">
        <v>2546</v>
      </c>
    </row>
    <row r="11346" spans="1:10" ht="28.5" customHeight="1">
      <c r="A11346" s="476">
        <v>10280</v>
      </c>
      <c r="B11346" s="472" t="s">
        <v>49694</v>
      </c>
      <c r="C11346" s="472"/>
      <c r="D11346" s="473" t="s">
        <v>49695</v>
      </c>
      <c r="E11346" s="473" t="s">
        <v>49696</v>
      </c>
      <c r="F11346" s="473" t="s">
        <v>1291</v>
      </c>
      <c r="G11346" s="476">
        <v>2007</v>
      </c>
      <c r="H11346" s="470">
        <v>7100052866</v>
      </c>
      <c r="I11346" s="476" t="s">
        <v>27911</v>
      </c>
      <c r="J11346" s="475" t="s">
        <v>10421</v>
      </c>
    </row>
    <row r="11347" spans="1:10" ht="71.25" customHeight="1">
      <c r="A11347" s="476">
        <v>10281</v>
      </c>
      <c r="B11347" s="472" t="s">
        <v>49697</v>
      </c>
      <c r="C11347" s="472"/>
      <c r="D11347" s="473" t="s">
        <v>49695</v>
      </c>
      <c r="E11347" s="473" t="s">
        <v>49698</v>
      </c>
      <c r="F11347" s="473" t="s">
        <v>1291</v>
      </c>
      <c r="G11347" s="476">
        <v>2008</v>
      </c>
      <c r="H11347" s="470">
        <v>9787100058285</v>
      </c>
      <c r="I11347" s="476" t="s">
        <v>27911</v>
      </c>
      <c r="J11347" s="475" t="s">
        <v>10421</v>
      </c>
    </row>
    <row r="11348" spans="1:10" ht="28.5" customHeight="1">
      <c r="A11348" s="476"/>
      <c r="B11348" s="472" t="s">
        <v>49695</v>
      </c>
      <c r="C11348" s="472" t="s">
        <v>202</v>
      </c>
      <c r="D11348" s="473" t="s">
        <v>49695</v>
      </c>
      <c r="E11348" s="473" t="s">
        <v>10057</v>
      </c>
      <c r="F11348" s="473" t="s">
        <v>1291</v>
      </c>
      <c r="G11348" s="476" t="s">
        <v>48909</v>
      </c>
      <c r="H11348" s="470" t="s">
        <v>10057</v>
      </c>
      <c r="I11348" s="476" t="s">
        <v>10624</v>
      </c>
      <c r="J11348" s="475" t="s">
        <v>10421</v>
      </c>
    </row>
    <row r="11349" spans="1:10" ht="57" customHeight="1">
      <c r="A11349" s="476">
        <v>10282</v>
      </c>
      <c r="B11349" s="472" t="s">
        <v>49699</v>
      </c>
      <c r="C11349" s="472"/>
      <c r="D11349" s="473" t="s">
        <v>49695</v>
      </c>
      <c r="E11349" s="473" t="s">
        <v>49700</v>
      </c>
      <c r="F11349" s="473" t="s">
        <v>1291</v>
      </c>
      <c r="G11349" s="476">
        <v>2010</v>
      </c>
      <c r="H11349" s="470">
        <v>9787100067348</v>
      </c>
      <c r="I11349" s="476" t="s">
        <v>27911</v>
      </c>
      <c r="J11349" s="475" t="s">
        <v>10421</v>
      </c>
    </row>
    <row r="11350" spans="1:10" ht="28.5" customHeight="1">
      <c r="A11350" s="476">
        <v>10283</v>
      </c>
      <c r="B11350" s="472" t="s">
        <v>49701</v>
      </c>
      <c r="C11350" s="472"/>
      <c r="D11350" s="473" t="s">
        <v>49695</v>
      </c>
      <c r="E11350" s="473" t="s">
        <v>49702</v>
      </c>
      <c r="F11350" s="473" t="s">
        <v>1291</v>
      </c>
      <c r="G11350" s="476">
        <v>2007</v>
      </c>
      <c r="H11350" s="470">
        <v>7100048702</v>
      </c>
      <c r="I11350" s="476" t="s">
        <v>27911</v>
      </c>
      <c r="J11350" s="475" t="s">
        <v>10421</v>
      </c>
    </row>
    <row r="11351" spans="1:10" ht="28.5" customHeight="1">
      <c r="A11351" s="476">
        <v>10284</v>
      </c>
      <c r="B11351" s="472" t="s">
        <v>49703</v>
      </c>
      <c r="C11351" s="472"/>
      <c r="D11351" s="473" t="s">
        <v>49695</v>
      </c>
      <c r="E11351" s="473" t="s">
        <v>49704</v>
      </c>
      <c r="F11351" s="473" t="s">
        <v>1291</v>
      </c>
      <c r="G11351" s="476">
        <v>2009</v>
      </c>
      <c r="H11351" s="470">
        <v>9787100066600</v>
      </c>
      <c r="I11351" s="476" t="s">
        <v>27911</v>
      </c>
      <c r="J11351" s="475" t="s">
        <v>10421</v>
      </c>
    </row>
    <row r="11352" spans="1:10" ht="28.5" customHeight="1">
      <c r="A11352" s="476">
        <v>10285</v>
      </c>
      <c r="B11352" s="472" t="s">
        <v>49705</v>
      </c>
      <c r="C11352" s="472"/>
      <c r="D11352" s="473" t="s">
        <v>49695</v>
      </c>
      <c r="E11352" s="473" t="s">
        <v>49706</v>
      </c>
      <c r="F11352" s="473" t="s">
        <v>1291</v>
      </c>
      <c r="G11352" s="476">
        <v>2009</v>
      </c>
      <c r="H11352" s="470">
        <v>9787100059695</v>
      </c>
      <c r="I11352" s="476" t="s">
        <v>27911</v>
      </c>
      <c r="J11352" s="475" t="s">
        <v>10421</v>
      </c>
    </row>
    <row r="11353" spans="1:10" ht="28.5" customHeight="1">
      <c r="A11353" s="476">
        <v>10286</v>
      </c>
      <c r="B11353" s="472" t="s">
        <v>49707</v>
      </c>
      <c r="C11353" s="472"/>
      <c r="D11353" s="473" t="s">
        <v>49695</v>
      </c>
      <c r="E11353" s="473" t="s">
        <v>49708</v>
      </c>
      <c r="F11353" s="473" t="s">
        <v>1291</v>
      </c>
      <c r="G11353" s="476">
        <v>2010</v>
      </c>
      <c r="H11353" s="470">
        <v>9787100073257</v>
      </c>
      <c r="I11353" s="476" t="s">
        <v>27911</v>
      </c>
      <c r="J11353" s="475" t="s">
        <v>10421</v>
      </c>
    </row>
    <row r="11354" spans="1:10" ht="28.5" customHeight="1">
      <c r="A11354" s="476">
        <v>10287</v>
      </c>
      <c r="B11354" s="472" t="s">
        <v>49709</v>
      </c>
      <c r="C11354" s="472"/>
      <c r="D11354" s="473" t="s">
        <v>49695</v>
      </c>
      <c r="E11354" s="473" t="s">
        <v>49710</v>
      </c>
      <c r="F11354" s="473" t="s">
        <v>1291</v>
      </c>
      <c r="G11354" s="476">
        <v>2010</v>
      </c>
      <c r="H11354" s="470">
        <v>9787100071451</v>
      </c>
      <c r="I11354" s="476" t="s">
        <v>27911</v>
      </c>
      <c r="J11354" s="475" t="s">
        <v>10421</v>
      </c>
    </row>
    <row r="11355" spans="1:10" ht="28.5" customHeight="1">
      <c r="A11355" s="476">
        <v>10288</v>
      </c>
      <c r="B11355" s="472" t="s">
        <v>49711</v>
      </c>
      <c r="C11355" s="472"/>
      <c r="D11355" s="473" t="s">
        <v>49712</v>
      </c>
      <c r="E11355" s="473" t="s">
        <v>49713</v>
      </c>
      <c r="F11355" s="473" t="s">
        <v>2716</v>
      </c>
      <c r="G11355" s="476">
        <v>2009</v>
      </c>
      <c r="H11355" s="470">
        <v>9787536544833</v>
      </c>
      <c r="I11355" s="476" t="s">
        <v>27911</v>
      </c>
      <c r="J11355" s="476" t="s">
        <v>10935</v>
      </c>
    </row>
    <row r="11356" spans="1:10" ht="28.5" customHeight="1">
      <c r="A11356" s="476">
        <v>10289</v>
      </c>
      <c r="B11356" s="472" t="s">
        <v>49714</v>
      </c>
      <c r="C11356" s="472"/>
      <c r="D11356" s="473" t="s">
        <v>49712</v>
      </c>
      <c r="E11356" s="473" t="s">
        <v>49715</v>
      </c>
      <c r="F11356" s="473" t="s">
        <v>2716</v>
      </c>
      <c r="G11356" s="476">
        <v>2009</v>
      </c>
      <c r="H11356" s="470">
        <v>9787536544864</v>
      </c>
      <c r="I11356" s="476" t="s">
        <v>27911</v>
      </c>
      <c r="J11356" s="476" t="s">
        <v>10935</v>
      </c>
    </row>
    <row r="11357" spans="1:10" ht="28.5" customHeight="1">
      <c r="A11357" s="476">
        <v>10290</v>
      </c>
      <c r="B11357" s="472" t="s">
        <v>49716</v>
      </c>
      <c r="C11357" s="472"/>
      <c r="D11357" s="473" t="s">
        <v>49712</v>
      </c>
      <c r="E11357" s="473" t="s">
        <v>49717</v>
      </c>
      <c r="F11357" s="473" t="s">
        <v>2716</v>
      </c>
      <c r="G11357" s="476">
        <v>2009</v>
      </c>
      <c r="H11357" s="470">
        <v>9787536544857</v>
      </c>
      <c r="I11357" s="476" t="s">
        <v>27911</v>
      </c>
      <c r="J11357" s="476" t="s">
        <v>10935</v>
      </c>
    </row>
    <row r="11358" spans="1:10" ht="28.5" customHeight="1">
      <c r="A11358" s="476"/>
      <c r="B11358" s="472" t="s">
        <v>49712</v>
      </c>
      <c r="C11358" s="472" t="s">
        <v>202</v>
      </c>
      <c r="D11358" s="473" t="s">
        <v>49712</v>
      </c>
      <c r="E11358" s="473" t="s">
        <v>10057</v>
      </c>
      <c r="F11358" s="473" t="s">
        <v>2716</v>
      </c>
      <c r="G11358" s="476">
        <v>2009</v>
      </c>
      <c r="H11358" s="470" t="s">
        <v>10057</v>
      </c>
      <c r="I11358" s="476" t="s">
        <v>10624</v>
      </c>
      <c r="J11358" s="476" t="s">
        <v>10935</v>
      </c>
    </row>
    <row r="11359" spans="1:10" ht="28.5" customHeight="1">
      <c r="A11359" s="476">
        <v>10291</v>
      </c>
      <c r="B11359" s="472" t="s">
        <v>49718</v>
      </c>
      <c r="C11359" s="472"/>
      <c r="D11359" s="473" t="s">
        <v>49712</v>
      </c>
      <c r="E11359" s="473" t="s">
        <v>49719</v>
      </c>
      <c r="F11359" s="473" t="s">
        <v>2716</v>
      </c>
      <c r="G11359" s="476">
        <v>2009</v>
      </c>
      <c r="H11359" s="470">
        <v>9787536544840</v>
      </c>
      <c r="I11359" s="476" t="s">
        <v>27911</v>
      </c>
      <c r="J11359" s="476" t="s">
        <v>10935</v>
      </c>
    </row>
    <row r="11360" spans="1:10" ht="42.75" customHeight="1">
      <c r="A11360" s="476">
        <v>10292</v>
      </c>
      <c r="B11360" s="472" t="s">
        <v>49720</v>
      </c>
      <c r="C11360" s="472"/>
      <c r="D11360" s="473" t="s">
        <v>49712</v>
      </c>
      <c r="E11360" s="473" t="s">
        <v>49721</v>
      </c>
      <c r="F11360" s="473" t="s">
        <v>2716</v>
      </c>
      <c r="G11360" s="476">
        <v>2009</v>
      </c>
      <c r="H11360" s="470">
        <v>9787536544819</v>
      </c>
      <c r="I11360" s="476" t="s">
        <v>27911</v>
      </c>
      <c r="J11360" s="476" t="s">
        <v>10935</v>
      </c>
    </row>
    <row r="11361" spans="1:10" ht="42.75" customHeight="1">
      <c r="A11361" s="476">
        <v>10293</v>
      </c>
      <c r="B11361" s="472" t="s">
        <v>49722</v>
      </c>
      <c r="C11361" s="472"/>
      <c r="D11361" s="473" t="s">
        <v>49712</v>
      </c>
      <c r="E11361" s="473" t="s">
        <v>49723</v>
      </c>
      <c r="F11361" s="473" t="s">
        <v>2716</v>
      </c>
      <c r="G11361" s="476">
        <v>2009</v>
      </c>
      <c r="H11361" s="470">
        <v>9787536544826</v>
      </c>
      <c r="I11361" s="476" t="s">
        <v>27911</v>
      </c>
      <c r="J11361" s="476" t="s">
        <v>10935</v>
      </c>
    </row>
    <row r="11362" spans="1:10" ht="28.5" customHeight="1">
      <c r="A11362" s="476">
        <v>10294</v>
      </c>
      <c r="B11362" s="472" t="s">
        <v>49724</v>
      </c>
      <c r="C11362" s="472"/>
      <c r="D11362" s="473" t="s">
        <v>49712</v>
      </c>
      <c r="E11362" s="473" t="s">
        <v>49721</v>
      </c>
      <c r="F11362" s="473" t="s">
        <v>2716</v>
      </c>
      <c r="G11362" s="476">
        <v>2009</v>
      </c>
      <c r="H11362" s="470">
        <v>9787536544802</v>
      </c>
      <c r="I11362" s="476" t="s">
        <v>27911</v>
      </c>
      <c r="J11362" s="476" t="s">
        <v>10935</v>
      </c>
    </row>
    <row r="11363" spans="1:10" ht="28.5" customHeight="1">
      <c r="A11363" s="476">
        <v>10295</v>
      </c>
      <c r="B11363" s="472" t="s">
        <v>49725</v>
      </c>
      <c r="C11363" s="472"/>
      <c r="D11363" s="473" t="s">
        <v>49712</v>
      </c>
      <c r="E11363" s="473" t="s">
        <v>49726</v>
      </c>
      <c r="F11363" s="473" t="s">
        <v>2716</v>
      </c>
      <c r="G11363" s="476">
        <v>2009</v>
      </c>
      <c r="H11363" s="470">
        <v>9787536544796</v>
      </c>
      <c r="I11363" s="476" t="s">
        <v>27911</v>
      </c>
      <c r="J11363" s="476" t="s">
        <v>10935</v>
      </c>
    </row>
    <row r="11364" spans="1:10" ht="42.75" customHeight="1">
      <c r="A11364" s="476">
        <v>10296</v>
      </c>
      <c r="B11364" s="472" t="s">
        <v>49727</v>
      </c>
      <c r="C11364" s="472"/>
      <c r="D11364" s="473" t="s">
        <v>49728</v>
      </c>
      <c r="E11364" s="473" t="s">
        <v>49729</v>
      </c>
      <c r="F11364" s="473" t="s">
        <v>747</v>
      </c>
      <c r="G11364" s="476">
        <v>2007</v>
      </c>
      <c r="H11364" s="470">
        <v>9787533869502</v>
      </c>
      <c r="I11364" s="476" t="s">
        <v>27911</v>
      </c>
      <c r="J11364" s="475" t="s">
        <v>439</v>
      </c>
    </row>
    <row r="11365" spans="1:10" ht="28.5" customHeight="1">
      <c r="A11365" s="476"/>
      <c r="B11365" s="472" t="s">
        <v>49728</v>
      </c>
      <c r="C11365" s="472" t="s">
        <v>361</v>
      </c>
      <c r="D11365" s="473" t="s">
        <v>49728</v>
      </c>
      <c r="E11365" s="473" t="s">
        <v>10057</v>
      </c>
      <c r="F11365" s="473" t="s">
        <v>747</v>
      </c>
      <c r="G11365" s="476" t="s">
        <v>30252</v>
      </c>
      <c r="H11365" s="470" t="s">
        <v>10057</v>
      </c>
      <c r="I11365" s="476" t="s">
        <v>27911</v>
      </c>
      <c r="J11365" s="475" t="s">
        <v>439</v>
      </c>
    </row>
    <row r="11366" spans="1:10" ht="42.75" customHeight="1">
      <c r="A11366" s="476">
        <v>10297</v>
      </c>
      <c r="B11366" s="472" t="s">
        <v>49730</v>
      </c>
      <c r="C11366" s="472"/>
      <c r="D11366" s="473" t="s">
        <v>49728</v>
      </c>
      <c r="E11366" s="473" t="s">
        <v>49731</v>
      </c>
      <c r="F11366" s="473" t="s">
        <v>747</v>
      </c>
      <c r="G11366" s="476">
        <v>2007</v>
      </c>
      <c r="H11366" s="470">
        <v>9787533869496</v>
      </c>
      <c r="I11366" s="476" t="s">
        <v>27911</v>
      </c>
      <c r="J11366" s="475" t="s">
        <v>439</v>
      </c>
    </row>
    <row r="11367" spans="1:10" ht="42.75" customHeight="1">
      <c r="A11367" s="476">
        <v>10298</v>
      </c>
      <c r="B11367" s="472" t="s">
        <v>49732</v>
      </c>
      <c r="C11367" s="472"/>
      <c r="D11367" s="473" t="s">
        <v>49728</v>
      </c>
      <c r="E11367" s="473" t="s">
        <v>49733</v>
      </c>
      <c r="F11367" s="473" t="s">
        <v>747</v>
      </c>
      <c r="G11367" s="476">
        <v>2008</v>
      </c>
      <c r="H11367" s="470">
        <v>9787533875312</v>
      </c>
      <c r="I11367" s="476" t="s">
        <v>27911</v>
      </c>
      <c r="J11367" s="475" t="s">
        <v>439</v>
      </c>
    </row>
    <row r="11368" spans="1:10" ht="42.75" customHeight="1">
      <c r="A11368" s="476">
        <v>10299</v>
      </c>
      <c r="B11368" s="472" t="s">
        <v>49734</v>
      </c>
      <c r="C11368" s="472"/>
      <c r="D11368" s="473" t="s">
        <v>49728</v>
      </c>
      <c r="E11368" s="473" t="s">
        <v>49733</v>
      </c>
      <c r="F11368" s="473" t="s">
        <v>747</v>
      </c>
      <c r="G11368" s="476">
        <v>2008</v>
      </c>
      <c r="H11368" s="470">
        <v>9787533875305</v>
      </c>
      <c r="I11368" s="476" t="s">
        <v>27911</v>
      </c>
      <c r="J11368" s="475" t="s">
        <v>439</v>
      </c>
    </row>
    <row r="11369" spans="1:10" ht="42.75" customHeight="1">
      <c r="A11369" s="476">
        <v>10300</v>
      </c>
      <c r="B11369" s="472" t="s">
        <v>49735</v>
      </c>
      <c r="C11369" s="472"/>
      <c r="D11369" s="473" t="s">
        <v>49728</v>
      </c>
      <c r="E11369" s="473" t="s">
        <v>49733</v>
      </c>
      <c r="F11369" s="473" t="s">
        <v>747</v>
      </c>
      <c r="G11369" s="476">
        <v>2008</v>
      </c>
      <c r="H11369" s="470" t="s">
        <v>49736</v>
      </c>
      <c r="I11369" s="476" t="s">
        <v>27911</v>
      </c>
      <c r="J11369" s="475" t="s">
        <v>439</v>
      </c>
    </row>
    <row r="11370" spans="1:10" ht="28.5" customHeight="1">
      <c r="A11370" s="476">
        <v>10301</v>
      </c>
      <c r="B11370" s="477" t="s">
        <v>48870</v>
      </c>
      <c r="C11370" s="472"/>
      <c r="D11370" s="474" t="s">
        <v>49737</v>
      </c>
      <c r="E11370" s="474" t="s">
        <v>49738</v>
      </c>
      <c r="F11370" s="474" t="s">
        <v>173</v>
      </c>
      <c r="G11370" s="658">
        <v>2011</v>
      </c>
      <c r="H11370" s="470">
        <v>9787534266539</v>
      </c>
      <c r="I11370" s="476" t="s">
        <v>27911</v>
      </c>
      <c r="J11370" s="478" t="s">
        <v>10120</v>
      </c>
    </row>
    <row r="11371" spans="1:10" ht="28.5" customHeight="1">
      <c r="A11371" s="476">
        <v>10302</v>
      </c>
      <c r="B11371" s="477" t="s">
        <v>49739</v>
      </c>
      <c r="C11371" s="472"/>
      <c r="D11371" s="474" t="s">
        <v>49737</v>
      </c>
      <c r="E11371" s="474" t="s">
        <v>49740</v>
      </c>
      <c r="F11371" s="474" t="s">
        <v>173</v>
      </c>
      <c r="G11371" s="658">
        <v>2011</v>
      </c>
      <c r="H11371" s="470">
        <v>9787534266164</v>
      </c>
      <c r="I11371" s="476" t="s">
        <v>27911</v>
      </c>
      <c r="J11371" s="478" t="s">
        <v>10120</v>
      </c>
    </row>
    <row r="11372" spans="1:10" ht="28.5" customHeight="1">
      <c r="A11372" s="478"/>
      <c r="B11372" s="477" t="s">
        <v>49737</v>
      </c>
      <c r="C11372" s="472" t="s">
        <v>234</v>
      </c>
      <c r="D11372" s="474" t="s">
        <v>49737</v>
      </c>
      <c r="E11372" s="473" t="s">
        <v>10057</v>
      </c>
      <c r="F11372" s="474" t="s">
        <v>173</v>
      </c>
      <c r="G11372" s="658">
        <v>2011</v>
      </c>
      <c r="H11372" s="470" t="s">
        <v>10057</v>
      </c>
      <c r="I11372" s="476" t="s">
        <v>27911</v>
      </c>
      <c r="J11372" s="478" t="s">
        <v>10120</v>
      </c>
    </row>
    <row r="11373" spans="1:10" ht="28.5" customHeight="1">
      <c r="A11373" s="476">
        <v>10303</v>
      </c>
      <c r="B11373" s="477" t="s">
        <v>49741</v>
      </c>
      <c r="C11373" s="472"/>
      <c r="D11373" s="474" t="s">
        <v>49737</v>
      </c>
      <c r="E11373" s="474" t="s">
        <v>49742</v>
      </c>
      <c r="F11373" s="474" t="s">
        <v>173</v>
      </c>
      <c r="G11373" s="658">
        <v>2011</v>
      </c>
      <c r="H11373" s="470">
        <v>9787534266126</v>
      </c>
      <c r="I11373" s="476" t="s">
        <v>27911</v>
      </c>
      <c r="J11373" s="478" t="s">
        <v>10120</v>
      </c>
    </row>
    <row r="11374" spans="1:10" ht="28.5" customHeight="1">
      <c r="A11374" s="476">
        <v>10304</v>
      </c>
      <c r="B11374" s="477" t="s">
        <v>49743</v>
      </c>
      <c r="C11374" s="472"/>
      <c r="D11374" s="474" t="s">
        <v>49737</v>
      </c>
      <c r="E11374" s="474" t="s">
        <v>49744</v>
      </c>
      <c r="F11374" s="474" t="s">
        <v>173</v>
      </c>
      <c r="G11374" s="658">
        <v>2011</v>
      </c>
      <c r="H11374" s="470">
        <v>9787534266140</v>
      </c>
      <c r="I11374" s="476" t="s">
        <v>27911</v>
      </c>
      <c r="J11374" s="478" t="s">
        <v>10120</v>
      </c>
    </row>
    <row r="11375" spans="1:10" ht="28.5" customHeight="1">
      <c r="A11375" s="476">
        <v>10305</v>
      </c>
      <c r="B11375" s="477" t="s">
        <v>49745</v>
      </c>
      <c r="C11375" s="472"/>
      <c r="D11375" s="474" t="s">
        <v>49737</v>
      </c>
      <c r="E11375" s="474" t="s">
        <v>49746</v>
      </c>
      <c r="F11375" s="474" t="s">
        <v>173</v>
      </c>
      <c r="G11375" s="658">
        <v>2011</v>
      </c>
      <c r="H11375" s="470">
        <v>9787534266133</v>
      </c>
      <c r="I11375" s="476" t="s">
        <v>27911</v>
      </c>
      <c r="J11375" s="478" t="s">
        <v>10120</v>
      </c>
    </row>
    <row r="11376" spans="1:10" ht="28.5" customHeight="1">
      <c r="A11376" s="476">
        <v>10306</v>
      </c>
      <c r="B11376" s="477" t="s">
        <v>49747</v>
      </c>
      <c r="C11376" s="472"/>
      <c r="D11376" s="474" t="s">
        <v>49737</v>
      </c>
      <c r="E11376" s="474" t="s">
        <v>49748</v>
      </c>
      <c r="F11376" s="474" t="s">
        <v>173</v>
      </c>
      <c r="G11376" s="658">
        <v>2011</v>
      </c>
      <c r="H11376" s="470">
        <v>9787534266157</v>
      </c>
      <c r="I11376" s="476" t="s">
        <v>27911</v>
      </c>
      <c r="J11376" s="478" t="s">
        <v>10120</v>
      </c>
    </row>
    <row r="11377" spans="1:10" ht="28.5" customHeight="1">
      <c r="A11377" s="476">
        <v>10307</v>
      </c>
      <c r="B11377" s="472" t="s">
        <v>49749</v>
      </c>
      <c r="C11377" s="472"/>
      <c r="D11377" s="473" t="s">
        <v>49750</v>
      </c>
      <c r="E11377" s="473" t="s">
        <v>49751</v>
      </c>
      <c r="F11377" s="473" t="s">
        <v>31998</v>
      </c>
      <c r="G11377" s="475">
        <v>2004</v>
      </c>
      <c r="H11377" s="470">
        <v>9787802010888</v>
      </c>
      <c r="I11377" s="476" t="s">
        <v>27911</v>
      </c>
      <c r="J11377" s="475" t="s">
        <v>2595</v>
      </c>
    </row>
    <row r="11378" spans="1:10" ht="28.5" customHeight="1">
      <c r="A11378" s="476"/>
      <c r="B11378" s="472" t="s">
        <v>49750</v>
      </c>
      <c r="C11378" s="472" t="s">
        <v>318</v>
      </c>
      <c r="D11378" s="473" t="s">
        <v>49750</v>
      </c>
      <c r="E11378" s="473" t="s">
        <v>10057</v>
      </c>
      <c r="F11378" s="473" t="s">
        <v>31998</v>
      </c>
      <c r="G11378" s="475" t="s">
        <v>45560</v>
      </c>
      <c r="H11378" s="470" t="s">
        <v>10057</v>
      </c>
      <c r="I11378" s="476" t="s">
        <v>27911</v>
      </c>
      <c r="J11378" s="475" t="s">
        <v>2595</v>
      </c>
    </row>
    <row r="11379" spans="1:10" ht="28.5" customHeight="1">
      <c r="A11379" s="476">
        <v>10308</v>
      </c>
      <c r="B11379" s="472" t="s">
        <v>49752</v>
      </c>
      <c r="C11379" s="472"/>
      <c r="D11379" s="473" t="s">
        <v>49750</v>
      </c>
      <c r="E11379" s="473" t="s">
        <v>49753</v>
      </c>
      <c r="F11379" s="473" t="s">
        <v>31998</v>
      </c>
      <c r="G11379" s="475">
        <v>2004</v>
      </c>
      <c r="H11379" s="470">
        <v>78020110007</v>
      </c>
      <c r="I11379" s="476" t="s">
        <v>27911</v>
      </c>
      <c r="J11379" s="475" t="s">
        <v>2595</v>
      </c>
    </row>
    <row r="11380" spans="1:10" ht="28.5" customHeight="1">
      <c r="A11380" s="476">
        <v>10309</v>
      </c>
      <c r="B11380" s="472" t="s">
        <v>49754</v>
      </c>
      <c r="C11380" s="472"/>
      <c r="D11380" s="473" t="s">
        <v>49750</v>
      </c>
      <c r="E11380" s="473" t="s">
        <v>49755</v>
      </c>
      <c r="F11380" s="473" t="s">
        <v>31998</v>
      </c>
      <c r="G11380" s="475">
        <v>2005</v>
      </c>
      <c r="H11380" s="470">
        <v>7802012317</v>
      </c>
      <c r="I11380" s="476" t="s">
        <v>27911</v>
      </c>
      <c r="J11380" s="475" t="s">
        <v>2595</v>
      </c>
    </row>
    <row r="11381" spans="1:10" ht="57" customHeight="1">
      <c r="A11381" s="476">
        <v>10310</v>
      </c>
      <c r="B11381" s="472" t="s">
        <v>49756</v>
      </c>
      <c r="C11381" s="472"/>
      <c r="D11381" s="473" t="s">
        <v>49757</v>
      </c>
      <c r="E11381" s="473" t="s">
        <v>49758</v>
      </c>
      <c r="F11381" s="473" t="s">
        <v>28971</v>
      </c>
      <c r="G11381" s="476">
        <v>2008</v>
      </c>
      <c r="H11381" s="470">
        <v>9787500789840</v>
      </c>
      <c r="I11381" s="476" t="s">
        <v>27911</v>
      </c>
      <c r="J11381" s="475" t="s">
        <v>9</v>
      </c>
    </row>
    <row r="11382" spans="1:10" ht="57" customHeight="1">
      <c r="A11382" s="476"/>
      <c r="B11382" s="472" t="s">
        <v>49757</v>
      </c>
      <c r="C11382" s="472" t="s">
        <v>318</v>
      </c>
      <c r="D11382" s="473" t="s">
        <v>49757</v>
      </c>
      <c r="E11382" s="473" t="s">
        <v>10057</v>
      </c>
      <c r="F11382" s="473" t="s">
        <v>28971</v>
      </c>
      <c r="G11382" s="476">
        <v>2008</v>
      </c>
      <c r="H11382" s="470" t="s">
        <v>10057</v>
      </c>
      <c r="I11382" s="476" t="s">
        <v>27911</v>
      </c>
      <c r="J11382" s="475" t="s">
        <v>9</v>
      </c>
    </row>
    <row r="11383" spans="1:10" ht="57" customHeight="1">
      <c r="A11383" s="476">
        <v>10311</v>
      </c>
      <c r="B11383" s="472" t="s">
        <v>49759</v>
      </c>
      <c r="C11383" s="472"/>
      <c r="D11383" s="473" t="s">
        <v>49757</v>
      </c>
      <c r="E11383" s="473" t="s">
        <v>49760</v>
      </c>
      <c r="F11383" s="473" t="s">
        <v>28971</v>
      </c>
      <c r="G11383" s="476" t="s">
        <v>29361</v>
      </c>
      <c r="H11383" s="470">
        <v>9787500789833</v>
      </c>
      <c r="I11383" s="476" t="s">
        <v>27911</v>
      </c>
      <c r="J11383" s="475" t="s">
        <v>9</v>
      </c>
    </row>
    <row r="11384" spans="1:10" ht="57" customHeight="1">
      <c r="A11384" s="476">
        <v>10312</v>
      </c>
      <c r="B11384" s="472" t="s">
        <v>49761</v>
      </c>
      <c r="C11384" s="472"/>
      <c r="D11384" s="473" t="s">
        <v>49757</v>
      </c>
      <c r="E11384" s="473" t="s">
        <v>49762</v>
      </c>
      <c r="F11384" s="473" t="s">
        <v>28971</v>
      </c>
      <c r="G11384" s="476" t="s">
        <v>29361</v>
      </c>
      <c r="H11384" s="470">
        <v>9787500789857</v>
      </c>
      <c r="I11384" s="476" t="s">
        <v>27911</v>
      </c>
      <c r="J11384" s="475" t="s">
        <v>9</v>
      </c>
    </row>
    <row r="11385" spans="1:10" ht="57" customHeight="1">
      <c r="A11385" s="476">
        <v>10313</v>
      </c>
      <c r="B11385" s="472" t="s">
        <v>27799</v>
      </c>
      <c r="C11385" s="472"/>
      <c r="D11385" s="473" t="s">
        <v>49763</v>
      </c>
      <c r="E11385" s="473" t="s">
        <v>27797</v>
      </c>
      <c r="F11385" s="473" t="s">
        <v>28971</v>
      </c>
      <c r="G11385" s="475">
        <v>2003</v>
      </c>
      <c r="H11385" s="470">
        <v>7500723024</v>
      </c>
      <c r="I11385" s="476" t="s">
        <v>27911</v>
      </c>
      <c r="J11385" s="475" t="s">
        <v>845</v>
      </c>
    </row>
    <row r="11386" spans="1:10" ht="57" customHeight="1">
      <c r="A11386" s="476">
        <v>10314</v>
      </c>
      <c r="B11386" s="472" t="s">
        <v>27790</v>
      </c>
      <c r="C11386" s="472"/>
      <c r="D11386" s="473" t="s">
        <v>49763</v>
      </c>
      <c r="E11386" s="473" t="s">
        <v>27791</v>
      </c>
      <c r="F11386" s="473" t="s">
        <v>28971</v>
      </c>
      <c r="G11386" s="475">
        <v>2003</v>
      </c>
      <c r="H11386" s="470">
        <v>7500751508</v>
      </c>
      <c r="I11386" s="476" t="s">
        <v>27911</v>
      </c>
      <c r="J11386" s="475" t="s">
        <v>845</v>
      </c>
    </row>
    <row r="11387" spans="1:10" ht="57" customHeight="1">
      <c r="A11387" s="476">
        <v>10315</v>
      </c>
      <c r="B11387" s="472" t="s">
        <v>49764</v>
      </c>
      <c r="C11387" s="472"/>
      <c r="D11387" s="473" t="s">
        <v>49763</v>
      </c>
      <c r="E11387" s="473" t="s">
        <v>27782</v>
      </c>
      <c r="F11387" s="473" t="s">
        <v>28971</v>
      </c>
      <c r="G11387" s="475">
        <v>2003</v>
      </c>
      <c r="H11387" s="470">
        <v>7500763662</v>
      </c>
      <c r="I11387" s="476" t="s">
        <v>27911</v>
      </c>
      <c r="J11387" s="475" t="s">
        <v>845</v>
      </c>
    </row>
    <row r="11388" spans="1:10" ht="57" customHeight="1">
      <c r="A11388" s="476">
        <v>10316</v>
      </c>
      <c r="B11388" s="472" t="s">
        <v>36593</v>
      </c>
      <c r="C11388" s="472"/>
      <c r="D11388" s="473" t="s">
        <v>49763</v>
      </c>
      <c r="E11388" s="473" t="s">
        <v>49765</v>
      </c>
      <c r="F11388" s="473" t="s">
        <v>28971</v>
      </c>
      <c r="G11388" s="475">
        <v>2003</v>
      </c>
      <c r="H11388" s="470" t="s">
        <v>49766</v>
      </c>
      <c r="I11388" s="476" t="s">
        <v>27911</v>
      </c>
      <c r="J11388" s="475" t="s">
        <v>845</v>
      </c>
    </row>
    <row r="11389" spans="1:10" ht="57" customHeight="1">
      <c r="A11389" s="476">
        <v>10317</v>
      </c>
      <c r="B11389" s="472" t="s">
        <v>27258</v>
      </c>
      <c r="C11389" s="472"/>
      <c r="D11389" s="473" t="s">
        <v>49763</v>
      </c>
      <c r="E11389" s="473" t="s">
        <v>27779</v>
      </c>
      <c r="F11389" s="473" t="s">
        <v>28971</v>
      </c>
      <c r="G11389" s="475">
        <v>2003</v>
      </c>
      <c r="H11389" s="470">
        <v>7500751524</v>
      </c>
      <c r="I11389" s="476" t="s">
        <v>27911</v>
      </c>
      <c r="J11389" s="475" t="s">
        <v>845</v>
      </c>
    </row>
    <row r="11390" spans="1:10" ht="57" customHeight="1">
      <c r="A11390" s="476">
        <v>10318</v>
      </c>
      <c r="B11390" s="472" t="s">
        <v>49767</v>
      </c>
      <c r="C11390" s="472"/>
      <c r="D11390" s="473" t="s">
        <v>49763</v>
      </c>
      <c r="E11390" s="473" t="s">
        <v>27797</v>
      </c>
      <c r="F11390" s="473" t="s">
        <v>28971</v>
      </c>
      <c r="G11390" s="475">
        <v>2003</v>
      </c>
      <c r="H11390" s="470">
        <v>7500713754</v>
      </c>
      <c r="I11390" s="476" t="s">
        <v>27911</v>
      </c>
      <c r="J11390" s="475" t="s">
        <v>845</v>
      </c>
    </row>
    <row r="11391" spans="1:10" ht="57" customHeight="1">
      <c r="A11391" s="476">
        <v>10319</v>
      </c>
      <c r="B11391" s="472" t="s">
        <v>49768</v>
      </c>
      <c r="C11391" s="472"/>
      <c r="D11391" s="473" t="s">
        <v>49763</v>
      </c>
      <c r="E11391" s="473" t="s">
        <v>49769</v>
      </c>
      <c r="F11391" s="473" t="s">
        <v>28971</v>
      </c>
      <c r="G11391" s="475">
        <v>2003</v>
      </c>
      <c r="H11391" s="470">
        <v>7500729596</v>
      </c>
      <c r="I11391" s="476" t="s">
        <v>27911</v>
      </c>
      <c r="J11391" s="475" t="s">
        <v>845</v>
      </c>
    </row>
    <row r="11392" spans="1:10" ht="57" customHeight="1">
      <c r="A11392" s="476">
        <v>10320</v>
      </c>
      <c r="B11392" s="472" t="s">
        <v>48870</v>
      </c>
      <c r="C11392" s="472"/>
      <c r="D11392" s="473" t="s">
        <v>49763</v>
      </c>
      <c r="E11392" s="473" t="s">
        <v>49770</v>
      </c>
      <c r="F11392" s="473" t="s">
        <v>28971</v>
      </c>
      <c r="G11392" s="475">
        <v>2003</v>
      </c>
      <c r="H11392" s="470">
        <v>7500736088</v>
      </c>
      <c r="I11392" s="476" t="s">
        <v>27911</v>
      </c>
      <c r="J11392" s="475" t="s">
        <v>845</v>
      </c>
    </row>
    <row r="11393" spans="1:10" ht="57" customHeight="1">
      <c r="A11393" s="476">
        <v>10321</v>
      </c>
      <c r="B11393" s="472" t="s">
        <v>27838</v>
      </c>
      <c r="C11393" s="472"/>
      <c r="D11393" s="473" t="s">
        <v>49763</v>
      </c>
      <c r="E11393" s="473" t="s">
        <v>27839</v>
      </c>
      <c r="F11393" s="473" t="s">
        <v>28971</v>
      </c>
      <c r="G11393" s="475">
        <v>2003</v>
      </c>
      <c r="H11393" s="470" t="s">
        <v>49771</v>
      </c>
      <c r="I11393" s="476" t="s">
        <v>27911</v>
      </c>
      <c r="J11393" s="475" t="s">
        <v>845</v>
      </c>
    </row>
    <row r="11394" spans="1:10" ht="57" customHeight="1">
      <c r="A11394" s="476">
        <v>10322</v>
      </c>
      <c r="B11394" s="472" t="s">
        <v>27803</v>
      </c>
      <c r="C11394" s="472"/>
      <c r="D11394" s="473" t="s">
        <v>49763</v>
      </c>
      <c r="E11394" s="473" t="s">
        <v>27788</v>
      </c>
      <c r="F11394" s="473" t="s">
        <v>28971</v>
      </c>
      <c r="G11394" s="475">
        <v>2003</v>
      </c>
      <c r="H11394" s="470" t="s">
        <v>49772</v>
      </c>
      <c r="I11394" s="476" t="s">
        <v>27911</v>
      </c>
      <c r="J11394" s="475" t="s">
        <v>845</v>
      </c>
    </row>
    <row r="11395" spans="1:10" ht="57" customHeight="1">
      <c r="A11395" s="476">
        <v>10323</v>
      </c>
      <c r="B11395" s="472" t="s">
        <v>49773</v>
      </c>
      <c r="C11395" s="472"/>
      <c r="D11395" s="473" t="s">
        <v>49763</v>
      </c>
      <c r="E11395" s="473" t="s">
        <v>49774</v>
      </c>
      <c r="F11395" s="473" t="s">
        <v>28971</v>
      </c>
      <c r="G11395" s="475">
        <v>2003</v>
      </c>
      <c r="H11395" s="470">
        <v>7500744277</v>
      </c>
      <c r="I11395" s="476" t="s">
        <v>27911</v>
      </c>
      <c r="J11395" s="475" t="s">
        <v>845</v>
      </c>
    </row>
    <row r="11396" spans="1:10" ht="57" customHeight="1">
      <c r="A11396" s="476">
        <v>10324</v>
      </c>
      <c r="B11396" s="472" t="s">
        <v>49775</v>
      </c>
      <c r="C11396" s="472"/>
      <c r="D11396" s="473" t="s">
        <v>49763</v>
      </c>
      <c r="E11396" s="473" t="s">
        <v>49776</v>
      </c>
      <c r="F11396" s="473" t="s">
        <v>28971</v>
      </c>
      <c r="G11396" s="475">
        <v>2003</v>
      </c>
      <c r="H11396" s="470">
        <v>7500743858</v>
      </c>
      <c r="I11396" s="476" t="s">
        <v>27911</v>
      </c>
      <c r="J11396" s="475" t="s">
        <v>845</v>
      </c>
    </row>
    <row r="11397" spans="1:10" ht="57" customHeight="1">
      <c r="A11397" s="476">
        <v>10325</v>
      </c>
      <c r="B11397" s="472" t="s">
        <v>36598</v>
      </c>
      <c r="C11397" s="472"/>
      <c r="D11397" s="473" t="s">
        <v>49763</v>
      </c>
      <c r="E11397" s="473" t="s">
        <v>27855</v>
      </c>
      <c r="F11397" s="473" t="s">
        <v>28971</v>
      </c>
      <c r="G11397" s="475">
        <v>2003</v>
      </c>
      <c r="H11397" s="470">
        <v>7500763651</v>
      </c>
      <c r="I11397" s="476" t="s">
        <v>27911</v>
      </c>
      <c r="J11397" s="475" t="s">
        <v>845</v>
      </c>
    </row>
    <row r="11398" spans="1:10" ht="57" customHeight="1">
      <c r="A11398" s="476">
        <v>10326</v>
      </c>
      <c r="B11398" s="472" t="s">
        <v>49777</v>
      </c>
      <c r="C11398" s="472"/>
      <c r="D11398" s="473" t="s">
        <v>49763</v>
      </c>
      <c r="E11398" s="473" t="s">
        <v>27839</v>
      </c>
      <c r="F11398" s="473" t="s">
        <v>28971</v>
      </c>
      <c r="G11398" s="475">
        <v>2003</v>
      </c>
      <c r="H11398" s="470">
        <v>7500751559</v>
      </c>
      <c r="I11398" s="476" t="s">
        <v>27911</v>
      </c>
      <c r="J11398" s="475" t="s">
        <v>845</v>
      </c>
    </row>
    <row r="11399" spans="1:10" ht="57" customHeight="1">
      <c r="A11399" s="476">
        <v>10327</v>
      </c>
      <c r="B11399" s="472" t="s">
        <v>49778</v>
      </c>
      <c r="C11399" s="472"/>
      <c r="D11399" s="473" t="s">
        <v>49763</v>
      </c>
      <c r="E11399" s="473" t="s">
        <v>27779</v>
      </c>
      <c r="F11399" s="473" t="s">
        <v>28971</v>
      </c>
      <c r="G11399" s="475">
        <v>2003</v>
      </c>
      <c r="H11399" s="470">
        <v>7500763689</v>
      </c>
      <c r="I11399" s="476" t="s">
        <v>27911</v>
      </c>
      <c r="J11399" s="475" t="s">
        <v>845</v>
      </c>
    </row>
    <row r="11400" spans="1:10" ht="57" customHeight="1">
      <c r="A11400" s="476">
        <v>10328</v>
      </c>
      <c r="B11400" s="472" t="s">
        <v>27796</v>
      </c>
      <c r="C11400" s="472"/>
      <c r="D11400" s="473" t="s">
        <v>49763</v>
      </c>
      <c r="E11400" s="473" t="s">
        <v>27797</v>
      </c>
      <c r="F11400" s="473" t="s">
        <v>28971</v>
      </c>
      <c r="G11400" s="475">
        <v>2003</v>
      </c>
      <c r="H11400" s="470">
        <v>7500763611</v>
      </c>
      <c r="I11400" s="476" t="s">
        <v>27911</v>
      </c>
      <c r="J11400" s="475" t="s">
        <v>845</v>
      </c>
    </row>
    <row r="11401" spans="1:10" ht="57" customHeight="1">
      <c r="A11401" s="476">
        <v>10329</v>
      </c>
      <c r="B11401" s="472" t="s">
        <v>49779</v>
      </c>
      <c r="C11401" s="472"/>
      <c r="D11401" s="473" t="s">
        <v>49763</v>
      </c>
      <c r="E11401" s="473" t="s">
        <v>27785</v>
      </c>
      <c r="F11401" s="473" t="s">
        <v>28971</v>
      </c>
      <c r="G11401" s="475">
        <v>2003</v>
      </c>
      <c r="H11401" s="470">
        <v>7500751540</v>
      </c>
      <c r="I11401" s="476" t="s">
        <v>27911</v>
      </c>
      <c r="J11401" s="475" t="s">
        <v>845</v>
      </c>
    </row>
    <row r="11402" spans="1:10" ht="57" customHeight="1">
      <c r="A11402" s="476">
        <v>10330</v>
      </c>
      <c r="B11402" s="472" t="s">
        <v>27787</v>
      </c>
      <c r="C11402" s="472"/>
      <c r="D11402" s="473" t="s">
        <v>49763</v>
      </c>
      <c r="E11402" s="473" t="s">
        <v>49780</v>
      </c>
      <c r="F11402" s="473" t="s">
        <v>28971</v>
      </c>
      <c r="G11402" s="475">
        <v>2003</v>
      </c>
      <c r="H11402" s="470">
        <v>7500763743</v>
      </c>
      <c r="I11402" s="476" t="s">
        <v>27911</v>
      </c>
      <c r="J11402" s="475" t="s">
        <v>845</v>
      </c>
    </row>
    <row r="11403" spans="1:10" ht="57" customHeight="1">
      <c r="A11403" s="476">
        <v>10331</v>
      </c>
      <c r="B11403" s="472" t="s">
        <v>49781</v>
      </c>
      <c r="C11403" s="472"/>
      <c r="D11403" s="473" t="s">
        <v>49763</v>
      </c>
      <c r="E11403" s="473" t="s">
        <v>27824</v>
      </c>
      <c r="F11403" s="473" t="s">
        <v>28971</v>
      </c>
      <c r="G11403" s="475">
        <v>2003</v>
      </c>
      <c r="H11403" s="470">
        <v>7500751486</v>
      </c>
      <c r="I11403" s="476" t="s">
        <v>27911</v>
      </c>
      <c r="J11403" s="475" t="s">
        <v>845</v>
      </c>
    </row>
    <row r="11404" spans="1:10" ht="57" customHeight="1">
      <c r="A11404" s="476">
        <v>10332</v>
      </c>
      <c r="B11404" s="472" t="s">
        <v>49782</v>
      </c>
      <c r="C11404" s="472"/>
      <c r="D11404" s="473" t="s">
        <v>49763</v>
      </c>
      <c r="E11404" s="473" t="s">
        <v>27824</v>
      </c>
      <c r="F11404" s="473" t="s">
        <v>28971</v>
      </c>
      <c r="G11404" s="475">
        <v>2003</v>
      </c>
      <c r="H11404" s="470">
        <v>7500740352</v>
      </c>
      <c r="I11404" s="476" t="s">
        <v>27911</v>
      </c>
      <c r="J11404" s="475" t="s">
        <v>845</v>
      </c>
    </row>
    <row r="11405" spans="1:10" ht="57" customHeight="1">
      <c r="A11405" s="476">
        <v>10333</v>
      </c>
      <c r="B11405" s="472" t="s">
        <v>27815</v>
      </c>
      <c r="C11405" s="472"/>
      <c r="D11405" s="473" t="s">
        <v>49763</v>
      </c>
      <c r="E11405" s="473" t="s">
        <v>27816</v>
      </c>
      <c r="F11405" s="473" t="s">
        <v>28971</v>
      </c>
      <c r="G11405" s="475">
        <v>2003</v>
      </c>
      <c r="H11405" s="470">
        <v>7500724047</v>
      </c>
      <c r="I11405" s="476" t="s">
        <v>27911</v>
      </c>
      <c r="J11405" s="475" t="s">
        <v>845</v>
      </c>
    </row>
    <row r="11406" spans="1:10" ht="57" customHeight="1">
      <c r="A11406" s="476">
        <v>10334</v>
      </c>
      <c r="B11406" s="472" t="s">
        <v>49783</v>
      </c>
      <c r="C11406" s="472"/>
      <c r="D11406" s="473" t="s">
        <v>49763</v>
      </c>
      <c r="E11406" s="473" t="s">
        <v>27839</v>
      </c>
      <c r="F11406" s="473" t="s">
        <v>28971</v>
      </c>
      <c r="G11406" s="475">
        <v>2003</v>
      </c>
      <c r="H11406" s="470">
        <v>7500763735</v>
      </c>
      <c r="I11406" s="476" t="s">
        <v>27911</v>
      </c>
      <c r="J11406" s="475" t="s">
        <v>845</v>
      </c>
    </row>
    <row r="11407" spans="1:10" ht="57" customHeight="1">
      <c r="A11407" s="476">
        <v>10335</v>
      </c>
      <c r="B11407" s="472" t="s">
        <v>49784</v>
      </c>
      <c r="C11407" s="472"/>
      <c r="D11407" s="473" t="s">
        <v>49763</v>
      </c>
      <c r="E11407" s="473" t="s">
        <v>49785</v>
      </c>
      <c r="F11407" s="473" t="s">
        <v>28971</v>
      </c>
      <c r="G11407" s="475">
        <v>2003</v>
      </c>
      <c r="H11407" s="470" t="s">
        <v>49786</v>
      </c>
      <c r="I11407" s="476" t="s">
        <v>27911</v>
      </c>
      <c r="J11407" s="475" t="s">
        <v>845</v>
      </c>
    </row>
    <row r="11408" spans="1:10" ht="57" customHeight="1">
      <c r="A11408" s="476">
        <v>10336</v>
      </c>
      <c r="B11408" s="472" t="s">
        <v>49787</v>
      </c>
      <c r="C11408" s="472"/>
      <c r="D11408" s="473" t="s">
        <v>49763</v>
      </c>
      <c r="E11408" s="473" t="s">
        <v>49788</v>
      </c>
      <c r="F11408" s="473" t="s">
        <v>28971</v>
      </c>
      <c r="G11408" s="475">
        <v>2003</v>
      </c>
      <c r="H11408" s="470">
        <v>7500746466</v>
      </c>
      <c r="I11408" s="476" t="s">
        <v>27911</v>
      </c>
      <c r="J11408" s="475" t="s">
        <v>845</v>
      </c>
    </row>
    <row r="11409" spans="1:10" ht="57" customHeight="1">
      <c r="A11409" s="476">
        <v>10337</v>
      </c>
      <c r="B11409" s="472" t="s">
        <v>49789</v>
      </c>
      <c r="C11409" s="472"/>
      <c r="D11409" s="473" t="s">
        <v>49763</v>
      </c>
      <c r="E11409" s="473" t="s">
        <v>27829</v>
      </c>
      <c r="F11409" s="473" t="s">
        <v>28971</v>
      </c>
      <c r="G11409" s="475">
        <v>2003</v>
      </c>
      <c r="H11409" s="470">
        <v>7500731825</v>
      </c>
      <c r="I11409" s="476" t="s">
        <v>27911</v>
      </c>
      <c r="J11409" s="475" t="s">
        <v>845</v>
      </c>
    </row>
    <row r="11410" spans="1:10" ht="57" customHeight="1">
      <c r="A11410" s="476">
        <v>10338</v>
      </c>
      <c r="B11410" s="472" t="s">
        <v>36610</v>
      </c>
      <c r="C11410" s="472"/>
      <c r="D11410" s="473" t="s">
        <v>49763</v>
      </c>
      <c r="E11410" s="473" t="s">
        <v>49790</v>
      </c>
      <c r="F11410" s="473" t="s">
        <v>28971</v>
      </c>
      <c r="G11410" s="475">
        <v>2003</v>
      </c>
      <c r="H11410" s="470">
        <v>7500751494</v>
      </c>
      <c r="I11410" s="476" t="s">
        <v>27911</v>
      </c>
      <c r="J11410" s="475" t="s">
        <v>845</v>
      </c>
    </row>
    <row r="11411" spans="1:10" ht="57" customHeight="1">
      <c r="A11411" s="476">
        <v>10339</v>
      </c>
      <c r="B11411" s="472" t="s">
        <v>27834</v>
      </c>
      <c r="C11411" s="472"/>
      <c r="D11411" s="473" t="s">
        <v>49763</v>
      </c>
      <c r="E11411" s="473" t="s">
        <v>27809</v>
      </c>
      <c r="F11411" s="473" t="s">
        <v>28971</v>
      </c>
      <c r="G11411" s="475">
        <v>2003</v>
      </c>
      <c r="H11411" s="470">
        <v>7500722648</v>
      </c>
      <c r="I11411" s="476" t="s">
        <v>27911</v>
      </c>
      <c r="J11411" s="475" t="s">
        <v>845</v>
      </c>
    </row>
    <row r="11412" spans="1:10" ht="57" customHeight="1">
      <c r="A11412" s="476">
        <v>10340</v>
      </c>
      <c r="B11412" s="472" t="s">
        <v>24841</v>
      </c>
      <c r="C11412" s="472"/>
      <c r="D11412" s="473" t="s">
        <v>49763</v>
      </c>
      <c r="E11412" s="473" t="s">
        <v>27836</v>
      </c>
      <c r="F11412" s="473" t="s">
        <v>28971</v>
      </c>
      <c r="G11412" s="475">
        <v>2003</v>
      </c>
      <c r="H11412" s="470">
        <v>7500763670</v>
      </c>
      <c r="I11412" s="476" t="s">
        <v>27911</v>
      </c>
      <c r="J11412" s="475" t="s">
        <v>845</v>
      </c>
    </row>
    <row r="11413" spans="1:10" ht="57" customHeight="1">
      <c r="A11413" s="476">
        <v>10341</v>
      </c>
      <c r="B11413" s="472" t="s">
        <v>49791</v>
      </c>
      <c r="C11413" s="472"/>
      <c r="D11413" s="473" t="s">
        <v>49763</v>
      </c>
      <c r="E11413" s="473" t="s">
        <v>27845</v>
      </c>
      <c r="F11413" s="473" t="s">
        <v>28971</v>
      </c>
      <c r="G11413" s="475">
        <v>2003</v>
      </c>
      <c r="H11413" s="470">
        <v>7500763638</v>
      </c>
      <c r="I11413" s="476" t="s">
        <v>27911</v>
      </c>
      <c r="J11413" s="475" t="s">
        <v>845</v>
      </c>
    </row>
    <row r="11414" spans="1:10" ht="57" customHeight="1">
      <c r="A11414" s="476">
        <v>10342</v>
      </c>
      <c r="B11414" s="472" t="s">
        <v>49792</v>
      </c>
      <c r="C11414" s="472"/>
      <c r="D11414" s="473" t="s">
        <v>49763</v>
      </c>
      <c r="E11414" s="473" t="s">
        <v>49793</v>
      </c>
      <c r="F11414" s="473" t="s">
        <v>28971</v>
      </c>
      <c r="G11414" s="475">
        <v>2003</v>
      </c>
      <c r="H11414" s="470">
        <v>7500713878</v>
      </c>
      <c r="I11414" s="476" t="s">
        <v>27911</v>
      </c>
      <c r="J11414" s="475" t="s">
        <v>845</v>
      </c>
    </row>
    <row r="11415" spans="1:10" ht="57" customHeight="1">
      <c r="A11415" s="476">
        <v>10343</v>
      </c>
      <c r="B11415" s="472" t="s">
        <v>49794</v>
      </c>
      <c r="C11415" s="472"/>
      <c r="D11415" s="473" t="s">
        <v>49763</v>
      </c>
      <c r="E11415" s="473" t="s">
        <v>27779</v>
      </c>
      <c r="F11415" s="473" t="s">
        <v>28971</v>
      </c>
      <c r="G11415" s="475">
        <v>2003</v>
      </c>
      <c r="H11415" s="470">
        <v>7500763697</v>
      </c>
      <c r="I11415" s="476" t="s">
        <v>27911</v>
      </c>
      <c r="J11415" s="475" t="s">
        <v>845</v>
      </c>
    </row>
    <row r="11416" spans="1:10" ht="57" customHeight="1">
      <c r="A11416" s="476">
        <v>10344</v>
      </c>
      <c r="B11416" s="472" t="s">
        <v>27808</v>
      </c>
      <c r="C11416" s="472"/>
      <c r="D11416" s="473" t="s">
        <v>49763</v>
      </c>
      <c r="E11416" s="473" t="s">
        <v>27809</v>
      </c>
      <c r="F11416" s="473" t="s">
        <v>28971</v>
      </c>
      <c r="G11416" s="475">
        <v>2003</v>
      </c>
      <c r="H11416" s="470">
        <v>7500735286</v>
      </c>
      <c r="I11416" s="476" t="s">
        <v>27911</v>
      </c>
      <c r="J11416" s="475" t="s">
        <v>845</v>
      </c>
    </row>
    <row r="11417" spans="1:10" ht="57" customHeight="1">
      <c r="A11417" s="476">
        <v>10345</v>
      </c>
      <c r="B11417" s="472" t="s">
        <v>49795</v>
      </c>
      <c r="C11417" s="472"/>
      <c r="D11417" s="473" t="s">
        <v>49763</v>
      </c>
      <c r="E11417" s="473" t="s">
        <v>27779</v>
      </c>
      <c r="F11417" s="473" t="s">
        <v>28971</v>
      </c>
      <c r="G11417" s="475">
        <v>2003</v>
      </c>
      <c r="H11417" s="470">
        <v>7500763727</v>
      </c>
      <c r="I11417" s="476" t="s">
        <v>27911</v>
      </c>
      <c r="J11417" s="475" t="s">
        <v>845</v>
      </c>
    </row>
    <row r="11418" spans="1:10" ht="57" customHeight="1">
      <c r="A11418" s="476">
        <v>10346</v>
      </c>
      <c r="B11418" s="472" t="s">
        <v>49796</v>
      </c>
      <c r="C11418" s="472"/>
      <c r="D11418" s="473" t="s">
        <v>49763</v>
      </c>
      <c r="E11418" s="473" t="s">
        <v>27824</v>
      </c>
      <c r="F11418" s="473" t="s">
        <v>28971</v>
      </c>
      <c r="G11418" s="475">
        <v>2003</v>
      </c>
      <c r="H11418" s="470">
        <v>7500728956</v>
      </c>
      <c r="I11418" s="476" t="s">
        <v>27911</v>
      </c>
      <c r="J11418" s="475" t="s">
        <v>845</v>
      </c>
    </row>
    <row r="11419" spans="1:10" ht="57" customHeight="1">
      <c r="A11419" s="476">
        <v>10347</v>
      </c>
      <c r="B11419" s="472" t="s">
        <v>27849</v>
      </c>
      <c r="C11419" s="472"/>
      <c r="D11419" s="473" t="s">
        <v>49763</v>
      </c>
      <c r="E11419" s="473" t="s">
        <v>27850</v>
      </c>
      <c r="F11419" s="473" t="s">
        <v>28971</v>
      </c>
      <c r="G11419" s="475">
        <v>2003</v>
      </c>
      <c r="H11419" s="470">
        <v>7500713886</v>
      </c>
      <c r="I11419" s="476" t="s">
        <v>27911</v>
      </c>
      <c r="J11419" s="475" t="s">
        <v>845</v>
      </c>
    </row>
    <row r="11420" spans="1:10" ht="57" customHeight="1">
      <c r="A11420" s="476">
        <v>10348</v>
      </c>
      <c r="B11420" s="472" t="s">
        <v>49797</v>
      </c>
      <c r="C11420" s="472"/>
      <c r="D11420" s="473" t="s">
        <v>49763</v>
      </c>
      <c r="E11420" s="473" t="s">
        <v>49798</v>
      </c>
      <c r="F11420" s="473" t="s">
        <v>28971</v>
      </c>
      <c r="G11420" s="475">
        <v>2003</v>
      </c>
      <c r="H11420" s="470">
        <v>7500763565</v>
      </c>
      <c r="I11420" s="476" t="s">
        <v>27911</v>
      </c>
      <c r="J11420" s="475" t="s">
        <v>845</v>
      </c>
    </row>
    <row r="11421" spans="1:10" ht="57" customHeight="1">
      <c r="A11421" s="476">
        <v>10349</v>
      </c>
      <c r="B11421" s="472" t="s">
        <v>49799</v>
      </c>
      <c r="C11421" s="472"/>
      <c r="D11421" s="473" t="s">
        <v>49763</v>
      </c>
      <c r="E11421" s="473" t="s">
        <v>27785</v>
      </c>
      <c r="F11421" s="473" t="s">
        <v>28971</v>
      </c>
      <c r="G11421" s="475">
        <v>2003</v>
      </c>
      <c r="H11421" s="470">
        <v>7500763603</v>
      </c>
      <c r="I11421" s="476" t="s">
        <v>27911</v>
      </c>
      <c r="J11421" s="475" t="s">
        <v>845</v>
      </c>
    </row>
    <row r="11422" spans="1:10" ht="57" customHeight="1">
      <c r="A11422" s="476">
        <v>10350</v>
      </c>
      <c r="B11422" s="472" t="s">
        <v>27847</v>
      </c>
      <c r="C11422" s="472"/>
      <c r="D11422" s="473" t="s">
        <v>49763</v>
      </c>
      <c r="E11422" s="473" t="s">
        <v>27797</v>
      </c>
      <c r="F11422" s="473" t="s">
        <v>28971</v>
      </c>
      <c r="G11422" s="475">
        <v>2003</v>
      </c>
      <c r="H11422" s="470">
        <v>7500724225</v>
      </c>
      <c r="I11422" s="476" t="s">
        <v>27911</v>
      </c>
      <c r="J11422" s="475" t="s">
        <v>845</v>
      </c>
    </row>
    <row r="11423" spans="1:10" ht="57" customHeight="1">
      <c r="A11423" s="476">
        <v>10351</v>
      </c>
      <c r="B11423" s="472" t="s">
        <v>27854</v>
      </c>
      <c r="C11423" s="472"/>
      <c r="D11423" s="473" t="s">
        <v>49763</v>
      </c>
      <c r="E11423" s="473" t="s">
        <v>27855</v>
      </c>
      <c r="F11423" s="473" t="s">
        <v>28971</v>
      </c>
      <c r="G11423" s="475">
        <v>2003</v>
      </c>
      <c r="H11423" s="470">
        <v>7500743866</v>
      </c>
      <c r="I11423" s="476" t="s">
        <v>27911</v>
      </c>
      <c r="J11423" s="475" t="s">
        <v>845</v>
      </c>
    </row>
    <row r="11424" spans="1:10" ht="57" customHeight="1">
      <c r="A11424" s="476">
        <v>10352</v>
      </c>
      <c r="B11424" s="472" t="s">
        <v>49800</v>
      </c>
      <c r="C11424" s="472"/>
      <c r="D11424" s="473" t="s">
        <v>49763</v>
      </c>
      <c r="E11424" s="473" t="s">
        <v>27779</v>
      </c>
      <c r="F11424" s="473" t="s">
        <v>28971</v>
      </c>
      <c r="G11424" s="475">
        <v>2003</v>
      </c>
      <c r="H11424" s="470">
        <v>7500763700</v>
      </c>
      <c r="I11424" s="476" t="s">
        <v>27911</v>
      </c>
      <c r="J11424" s="475" t="s">
        <v>845</v>
      </c>
    </row>
    <row r="11425" spans="1:10" ht="57" customHeight="1">
      <c r="A11425" s="476">
        <v>10353</v>
      </c>
      <c r="B11425" s="472" t="s">
        <v>49801</v>
      </c>
      <c r="C11425" s="472"/>
      <c r="D11425" s="473" t="s">
        <v>49763</v>
      </c>
      <c r="E11425" s="473" t="s">
        <v>27809</v>
      </c>
      <c r="F11425" s="473" t="s">
        <v>28971</v>
      </c>
      <c r="G11425" s="475">
        <v>2003</v>
      </c>
      <c r="H11425" s="470">
        <v>7500763751</v>
      </c>
      <c r="I11425" s="476" t="s">
        <v>27911</v>
      </c>
      <c r="J11425" s="475" t="s">
        <v>845</v>
      </c>
    </row>
    <row r="11426" spans="1:10" ht="57" customHeight="1">
      <c r="A11426" s="476">
        <v>10354</v>
      </c>
      <c r="B11426" s="472" t="s">
        <v>27823</v>
      </c>
      <c r="C11426" s="472"/>
      <c r="D11426" s="473" t="s">
        <v>49763</v>
      </c>
      <c r="E11426" s="473" t="s">
        <v>27824</v>
      </c>
      <c r="F11426" s="473" t="s">
        <v>28971</v>
      </c>
      <c r="G11426" s="475">
        <v>2003</v>
      </c>
      <c r="H11426" s="470">
        <v>7500763573</v>
      </c>
      <c r="I11426" s="476" t="s">
        <v>27911</v>
      </c>
      <c r="J11426" s="475" t="s">
        <v>845</v>
      </c>
    </row>
    <row r="11427" spans="1:10" ht="57" customHeight="1">
      <c r="A11427" s="476">
        <v>10355</v>
      </c>
      <c r="B11427" s="472" t="s">
        <v>49802</v>
      </c>
      <c r="C11427" s="472"/>
      <c r="D11427" s="473" t="s">
        <v>49763</v>
      </c>
      <c r="E11427" s="473" t="s">
        <v>49803</v>
      </c>
      <c r="F11427" s="473" t="s">
        <v>28971</v>
      </c>
      <c r="G11427" s="475">
        <v>2003</v>
      </c>
      <c r="H11427" s="470">
        <v>7500746474</v>
      </c>
      <c r="I11427" s="476" t="s">
        <v>27911</v>
      </c>
      <c r="J11427" s="475" t="s">
        <v>845</v>
      </c>
    </row>
    <row r="11428" spans="1:10" ht="57" customHeight="1">
      <c r="A11428" s="476">
        <v>10356</v>
      </c>
      <c r="B11428" s="472" t="s">
        <v>27781</v>
      </c>
      <c r="C11428" s="472"/>
      <c r="D11428" s="473" t="s">
        <v>49763</v>
      </c>
      <c r="E11428" s="473" t="s">
        <v>27782</v>
      </c>
      <c r="F11428" s="473" t="s">
        <v>28971</v>
      </c>
      <c r="G11428" s="475">
        <v>2003</v>
      </c>
      <c r="H11428" s="470">
        <v>7500753160</v>
      </c>
      <c r="I11428" s="476" t="s">
        <v>27911</v>
      </c>
      <c r="J11428" s="475" t="s">
        <v>845</v>
      </c>
    </row>
    <row r="11429" spans="1:10" ht="57" customHeight="1">
      <c r="A11429" s="476"/>
      <c r="B11429" s="472" t="s">
        <v>49763</v>
      </c>
      <c r="C11429" s="472" t="s">
        <v>49804</v>
      </c>
      <c r="D11429" s="473" t="s">
        <v>49763</v>
      </c>
      <c r="E11429" s="473" t="s">
        <v>10057</v>
      </c>
      <c r="F11429" s="473" t="s">
        <v>28971</v>
      </c>
      <c r="G11429" s="475">
        <v>2003</v>
      </c>
      <c r="H11429" s="470" t="s">
        <v>10057</v>
      </c>
      <c r="I11429" s="476" t="s">
        <v>27911</v>
      </c>
      <c r="J11429" s="475" t="s">
        <v>845</v>
      </c>
    </row>
    <row r="11430" spans="1:10" ht="57" customHeight="1">
      <c r="A11430" s="476">
        <v>10357</v>
      </c>
      <c r="B11430" s="472" t="s">
        <v>49805</v>
      </c>
      <c r="C11430" s="472"/>
      <c r="D11430" s="473" t="s">
        <v>49763</v>
      </c>
      <c r="E11430" s="473" t="s">
        <v>49806</v>
      </c>
      <c r="F11430" s="473" t="s">
        <v>28971</v>
      </c>
      <c r="G11430" s="475">
        <v>2003</v>
      </c>
      <c r="H11430" s="470">
        <v>7500734166</v>
      </c>
      <c r="I11430" s="476" t="s">
        <v>27911</v>
      </c>
      <c r="J11430" s="475" t="s">
        <v>845</v>
      </c>
    </row>
    <row r="11431" spans="1:10" ht="57" customHeight="1">
      <c r="A11431" s="476">
        <v>10358</v>
      </c>
      <c r="B11431" s="472" t="s">
        <v>49807</v>
      </c>
      <c r="C11431" s="472"/>
      <c r="D11431" s="473" t="s">
        <v>49763</v>
      </c>
      <c r="E11431" s="473" t="s">
        <v>49808</v>
      </c>
      <c r="F11431" s="473" t="s">
        <v>28971</v>
      </c>
      <c r="G11431" s="475">
        <v>2003</v>
      </c>
      <c r="H11431" s="470">
        <v>7500738463</v>
      </c>
      <c r="I11431" s="476" t="s">
        <v>27911</v>
      </c>
      <c r="J11431" s="475" t="s">
        <v>845</v>
      </c>
    </row>
    <row r="11432" spans="1:10" ht="57" customHeight="1">
      <c r="A11432" s="476">
        <v>10359</v>
      </c>
      <c r="B11432" s="472" t="s">
        <v>27818</v>
      </c>
      <c r="C11432" s="472"/>
      <c r="D11432" s="473" t="s">
        <v>49763</v>
      </c>
      <c r="E11432" s="473" t="s">
        <v>27819</v>
      </c>
      <c r="F11432" s="473" t="s">
        <v>28971</v>
      </c>
      <c r="G11432" s="475">
        <v>2003</v>
      </c>
      <c r="H11432" s="470" t="s">
        <v>49809</v>
      </c>
      <c r="I11432" s="476" t="s">
        <v>27911</v>
      </c>
      <c r="J11432" s="475" t="s">
        <v>845</v>
      </c>
    </row>
    <row r="11433" spans="1:10" ht="57" customHeight="1">
      <c r="A11433" s="476">
        <v>10360</v>
      </c>
      <c r="B11433" s="472" t="s">
        <v>49810</v>
      </c>
      <c r="C11433" s="472"/>
      <c r="D11433" s="473" t="s">
        <v>49763</v>
      </c>
      <c r="E11433" s="473" t="s">
        <v>49811</v>
      </c>
      <c r="F11433" s="473" t="s">
        <v>28971</v>
      </c>
      <c r="G11433" s="475">
        <v>2003</v>
      </c>
      <c r="H11433" s="470">
        <v>7500753845</v>
      </c>
      <c r="I11433" s="476" t="s">
        <v>27911</v>
      </c>
      <c r="J11433" s="475" t="s">
        <v>845</v>
      </c>
    </row>
    <row r="11434" spans="1:10" ht="57" customHeight="1">
      <c r="A11434" s="476">
        <v>10361</v>
      </c>
      <c r="B11434" s="472" t="s">
        <v>49812</v>
      </c>
      <c r="C11434" s="472"/>
      <c r="D11434" s="473" t="s">
        <v>49763</v>
      </c>
      <c r="E11434" s="473" t="s">
        <v>27779</v>
      </c>
      <c r="F11434" s="473" t="s">
        <v>28971</v>
      </c>
      <c r="G11434" s="475">
        <v>2003</v>
      </c>
      <c r="H11434" s="470">
        <v>7500751532</v>
      </c>
      <c r="I11434" s="476" t="s">
        <v>27911</v>
      </c>
      <c r="J11434" s="475" t="s">
        <v>845</v>
      </c>
    </row>
    <row r="11435" spans="1:10" ht="57" customHeight="1">
      <c r="A11435" s="476">
        <v>10362</v>
      </c>
      <c r="B11435" s="472" t="s">
        <v>49813</v>
      </c>
      <c r="C11435" s="472"/>
      <c r="D11435" s="473" t="s">
        <v>49763</v>
      </c>
      <c r="E11435" s="473" t="s">
        <v>49780</v>
      </c>
      <c r="F11435" s="473" t="s">
        <v>28971</v>
      </c>
      <c r="G11435" s="475">
        <v>2003</v>
      </c>
      <c r="H11435" s="470">
        <v>7500713894</v>
      </c>
      <c r="I11435" s="476" t="s">
        <v>27911</v>
      </c>
      <c r="J11435" s="475" t="s">
        <v>845</v>
      </c>
    </row>
    <row r="11436" spans="1:10" ht="57" customHeight="1">
      <c r="A11436" s="476">
        <v>10363</v>
      </c>
      <c r="B11436" s="472" t="s">
        <v>49814</v>
      </c>
      <c r="C11436" s="472"/>
      <c r="D11436" s="473" t="s">
        <v>49763</v>
      </c>
      <c r="E11436" s="473" t="s">
        <v>27806</v>
      </c>
      <c r="F11436" s="473" t="s">
        <v>28971</v>
      </c>
      <c r="G11436" s="475">
        <v>2003</v>
      </c>
      <c r="H11436" s="470">
        <v>7500763719</v>
      </c>
      <c r="I11436" s="476" t="s">
        <v>27911</v>
      </c>
      <c r="J11436" s="475" t="s">
        <v>845</v>
      </c>
    </row>
    <row r="11437" spans="1:10" ht="57" customHeight="1">
      <c r="A11437" s="476">
        <v>10364</v>
      </c>
      <c r="B11437" s="472" t="s">
        <v>27811</v>
      </c>
      <c r="C11437" s="472"/>
      <c r="D11437" s="473" t="s">
        <v>49763</v>
      </c>
      <c r="E11437" s="473" t="s">
        <v>27791</v>
      </c>
      <c r="F11437" s="473" t="s">
        <v>28971</v>
      </c>
      <c r="G11437" s="475">
        <v>2003</v>
      </c>
      <c r="H11437" s="470">
        <v>7500763581</v>
      </c>
      <c r="I11437" s="476" t="s">
        <v>27911</v>
      </c>
      <c r="J11437" s="475" t="s">
        <v>845</v>
      </c>
    </row>
    <row r="11438" spans="1:10" ht="57" customHeight="1">
      <c r="A11438" s="476">
        <v>10365</v>
      </c>
      <c r="B11438" s="472" t="s">
        <v>49815</v>
      </c>
      <c r="C11438" s="472"/>
      <c r="D11438" s="473"/>
      <c r="E11438" s="473" t="s">
        <v>49816</v>
      </c>
      <c r="F11438" s="473" t="s">
        <v>348</v>
      </c>
      <c r="G11438" s="476">
        <v>2007</v>
      </c>
      <c r="H11438" s="470">
        <v>9787530119570</v>
      </c>
      <c r="I11438" s="476" t="s">
        <v>3054</v>
      </c>
      <c r="J11438" s="476" t="s">
        <v>2641</v>
      </c>
    </row>
    <row r="11439" spans="1:10" ht="42.75" customHeight="1">
      <c r="A11439" s="476">
        <v>10366</v>
      </c>
      <c r="B11439" s="472" t="s">
        <v>49817</v>
      </c>
      <c r="C11439" s="472"/>
      <c r="D11439" s="473" t="s">
        <v>49818</v>
      </c>
      <c r="E11439" s="473" t="s">
        <v>49819</v>
      </c>
      <c r="F11439" s="473" t="s">
        <v>38</v>
      </c>
      <c r="G11439" s="476" t="s">
        <v>28913</v>
      </c>
      <c r="H11439" s="470">
        <v>9787539152790</v>
      </c>
      <c r="I11439" s="476" t="s">
        <v>3054</v>
      </c>
      <c r="J11439" s="475" t="s">
        <v>2546</v>
      </c>
    </row>
    <row r="11440" spans="1:10" ht="28.5" customHeight="1">
      <c r="A11440" s="476"/>
      <c r="B11440" s="472" t="s">
        <v>49818</v>
      </c>
      <c r="C11440" s="472" t="s">
        <v>214</v>
      </c>
      <c r="D11440" s="473" t="s">
        <v>49818</v>
      </c>
      <c r="E11440" s="473" t="s">
        <v>10136</v>
      </c>
      <c r="F11440" s="473" t="s">
        <v>38</v>
      </c>
      <c r="G11440" s="476" t="s">
        <v>28913</v>
      </c>
      <c r="H11440" s="470" t="s">
        <v>203</v>
      </c>
      <c r="I11440" s="476" t="s">
        <v>3054</v>
      </c>
      <c r="J11440" s="475" t="s">
        <v>2546</v>
      </c>
    </row>
    <row r="11441" spans="1:10" ht="42.75" customHeight="1">
      <c r="A11441" s="476">
        <v>10367</v>
      </c>
      <c r="B11441" s="472" t="s">
        <v>49820</v>
      </c>
      <c r="C11441" s="472"/>
      <c r="D11441" s="473" t="s">
        <v>49818</v>
      </c>
      <c r="E11441" s="473" t="s">
        <v>49819</v>
      </c>
      <c r="F11441" s="473" t="s">
        <v>38</v>
      </c>
      <c r="G11441" s="476" t="s">
        <v>28913</v>
      </c>
      <c r="H11441" s="470">
        <v>9787539152813</v>
      </c>
      <c r="I11441" s="476" t="s">
        <v>21885</v>
      </c>
      <c r="J11441" s="475" t="s">
        <v>2546</v>
      </c>
    </row>
    <row r="11442" spans="1:10" ht="42.75" customHeight="1">
      <c r="A11442" s="476">
        <v>10368</v>
      </c>
      <c r="B11442" s="472" t="s">
        <v>49821</v>
      </c>
      <c r="C11442" s="472"/>
      <c r="D11442" s="473" t="s">
        <v>49818</v>
      </c>
      <c r="E11442" s="473" t="s">
        <v>49819</v>
      </c>
      <c r="F11442" s="473" t="s">
        <v>38</v>
      </c>
      <c r="G11442" s="476" t="s">
        <v>28913</v>
      </c>
      <c r="H11442" s="470">
        <v>9787539152783</v>
      </c>
      <c r="I11442" s="476" t="s">
        <v>3054</v>
      </c>
      <c r="J11442" s="475" t="s">
        <v>2546</v>
      </c>
    </row>
    <row r="11443" spans="1:10" ht="42.75" customHeight="1">
      <c r="A11443" s="476">
        <v>10369</v>
      </c>
      <c r="B11443" s="472" t="s">
        <v>49822</v>
      </c>
      <c r="C11443" s="472"/>
      <c r="D11443" s="473" t="s">
        <v>49818</v>
      </c>
      <c r="E11443" s="473" t="s">
        <v>49819</v>
      </c>
      <c r="F11443" s="473" t="s">
        <v>38</v>
      </c>
      <c r="G11443" s="476" t="s">
        <v>28913</v>
      </c>
      <c r="H11443" s="470">
        <v>9787539152806</v>
      </c>
      <c r="I11443" s="476" t="s">
        <v>3054</v>
      </c>
      <c r="J11443" s="475" t="s">
        <v>2546</v>
      </c>
    </row>
    <row r="11444" spans="1:10" ht="28.5" customHeight="1">
      <c r="A11444" s="476">
        <v>10370</v>
      </c>
      <c r="B11444" s="472" t="s">
        <v>49823</v>
      </c>
      <c r="C11444" s="472"/>
      <c r="D11444" s="473"/>
      <c r="E11444" s="473" t="s">
        <v>49824</v>
      </c>
      <c r="F11444" s="473" t="s">
        <v>720</v>
      </c>
      <c r="G11444" s="476">
        <v>2008</v>
      </c>
      <c r="H11444" s="470">
        <v>9787563376780</v>
      </c>
      <c r="I11444" s="476" t="s">
        <v>3054</v>
      </c>
      <c r="J11444" s="475" t="s">
        <v>3021</v>
      </c>
    </row>
    <row r="11445" spans="1:10" ht="71.25" customHeight="1">
      <c r="A11445" s="476">
        <v>10371</v>
      </c>
      <c r="B11445" s="472" t="s">
        <v>49825</v>
      </c>
      <c r="C11445" s="472" t="s">
        <v>49826</v>
      </c>
      <c r="D11445" s="473"/>
      <c r="E11445" s="473" t="s">
        <v>49827</v>
      </c>
      <c r="F11445" s="473" t="s">
        <v>720</v>
      </c>
      <c r="G11445" s="476">
        <v>2009</v>
      </c>
      <c r="H11445" s="470">
        <v>9787563389636</v>
      </c>
      <c r="I11445" s="476" t="s">
        <v>3054</v>
      </c>
      <c r="J11445" s="476" t="s">
        <v>2546</v>
      </c>
    </row>
    <row r="11446" spans="1:10" ht="28.5" customHeight="1">
      <c r="A11446" s="476">
        <v>10372</v>
      </c>
      <c r="B11446" s="472" t="s">
        <v>49828</v>
      </c>
      <c r="C11446" s="472" t="s">
        <v>49829</v>
      </c>
      <c r="D11446" s="473"/>
      <c r="E11446" s="473" t="s">
        <v>49830</v>
      </c>
      <c r="F11446" s="473" t="s">
        <v>49831</v>
      </c>
      <c r="G11446" s="475" t="s">
        <v>30204</v>
      </c>
      <c r="H11446" s="470">
        <v>7010004625</v>
      </c>
      <c r="I11446" s="476" t="s">
        <v>3054</v>
      </c>
      <c r="J11446" s="476" t="s">
        <v>3082</v>
      </c>
    </row>
    <row r="11447" spans="1:10" ht="14.25" customHeight="1">
      <c r="A11447" s="476">
        <v>10373</v>
      </c>
      <c r="B11447" s="472" t="s">
        <v>49832</v>
      </c>
      <c r="C11447" s="472"/>
      <c r="D11447" s="473"/>
      <c r="E11447" s="473" t="s">
        <v>41127</v>
      </c>
      <c r="F11447" s="473" t="s">
        <v>1292</v>
      </c>
      <c r="G11447" s="475">
        <v>1986</v>
      </c>
      <c r="H11447" s="523">
        <v>11074.728999999999</v>
      </c>
      <c r="I11447" s="476" t="s">
        <v>3054</v>
      </c>
      <c r="J11447" s="475" t="s">
        <v>16868</v>
      </c>
    </row>
    <row r="11448" spans="1:10" ht="14.25" customHeight="1">
      <c r="A11448" s="476">
        <v>10374</v>
      </c>
      <c r="B11448" s="472" t="s">
        <v>49833</v>
      </c>
      <c r="C11448" s="472"/>
      <c r="D11448" s="473"/>
      <c r="E11448" s="473" t="s">
        <v>49834</v>
      </c>
      <c r="F11448" s="473" t="s">
        <v>49835</v>
      </c>
      <c r="G11448" s="475">
        <v>1999</v>
      </c>
      <c r="H11448" s="470">
        <v>9787501211234</v>
      </c>
      <c r="I11448" s="476" t="s">
        <v>3054</v>
      </c>
      <c r="J11448" s="475" t="s">
        <v>16868</v>
      </c>
    </row>
    <row r="11449" spans="1:10" ht="28.5" customHeight="1">
      <c r="A11449" s="476">
        <v>10375</v>
      </c>
      <c r="B11449" s="472" t="s">
        <v>49836</v>
      </c>
      <c r="C11449" s="472"/>
      <c r="D11449" s="473"/>
      <c r="E11449" s="473" t="s">
        <v>49837</v>
      </c>
      <c r="F11449" s="473" t="s">
        <v>49838</v>
      </c>
      <c r="G11449" s="476">
        <v>2009</v>
      </c>
      <c r="H11449" s="470" t="s">
        <v>49839</v>
      </c>
      <c r="I11449" s="476" t="s">
        <v>3054</v>
      </c>
      <c r="J11449" s="475" t="s">
        <v>16868</v>
      </c>
    </row>
    <row r="11450" spans="1:10" ht="28.5" customHeight="1">
      <c r="A11450" s="476">
        <v>10376</v>
      </c>
      <c r="B11450" s="472" t="s">
        <v>49840</v>
      </c>
      <c r="C11450" s="472"/>
      <c r="D11450" s="473" t="s">
        <v>49841</v>
      </c>
      <c r="E11450" s="473" t="s">
        <v>49842</v>
      </c>
      <c r="F11450" s="473" t="s">
        <v>232</v>
      </c>
      <c r="G11450" s="476">
        <v>2007</v>
      </c>
      <c r="H11450" s="470">
        <v>9787500675037</v>
      </c>
      <c r="I11450" s="476" t="s">
        <v>3054</v>
      </c>
      <c r="J11450" s="475" t="s">
        <v>2546</v>
      </c>
    </row>
    <row r="11451" spans="1:10" ht="142.5" customHeight="1">
      <c r="A11451" s="476">
        <v>10377</v>
      </c>
      <c r="B11451" s="472" t="s">
        <v>49843</v>
      </c>
      <c r="C11451" s="472"/>
      <c r="D11451" s="473" t="s">
        <v>49844</v>
      </c>
      <c r="E11451" s="473" t="s">
        <v>49845</v>
      </c>
      <c r="F11451" s="473" t="s">
        <v>1035</v>
      </c>
      <c r="G11451" s="476">
        <v>2009</v>
      </c>
      <c r="H11451" s="470">
        <v>9787301147849</v>
      </c>
      <c r="I11451" s="476" t="s">
        <v>49846</v>
      </c>
      <c r="J11451" s="475" t="s">
        <v>3082</v>
      </c>
    </row>
    <row r="11452" spans="1:10" ht="28.5" customHeight="1">
      <c r="A11452" s="476">
        <v>10378</v>
      </c>
      <c r="B11452" s="472" t="s">
        <v>49847</v>
      </c>
      <c r="C11452" s="472" t="s">
        <v>32760</v>
      </c>
      <c r="D11452" s="473"/>
      <c r="E11452" s="473" t="s">
        <v>49848</v>
      </c>
      <c r="F11452" s="473" t="s">
        <v>1035</v>
      </c>
      <c r="G11452" s="476">
        <v>2006</v>
      </c>
      <c r="H11452" s="470">
        <v>9787301094754</v>
      </c>
      <c r="I11452" s="476" t="s">
        <v>2695</v>
      </c>
      <c r="J11452" s="648" t="s">
        <v>3082</v>
      </c>
    </row>
    <row r="11453" spans="1:10" ht="28.5" customHeight="1">
      <c r="A11453" s="476"/>
      <c r="B11453" s="472" t="s">
        <v>49849</v>
      </c>
      <c r="C11453" s="472" t="s">
        <v>48908</v>
      </c>
      <c r="D11453" s="473" t="s">
        <v>49849</v>
      </c>
      <c r="E11453" s="473" t="s">
        <v>10136</v>
      </c>
      <c r="F11453" s="473" t="s">
        <v>10179</v>
      </c>
      <c r="G11453" s="475">
        <v>1995</v>
      </c>
      <c r="H11453" s="607" t="s">
        <v>10136</v>
      </c>
      <c r="I11453" s="476" t="s">
        <v>21902</v>
      </c>
      <c r="J11453" s="475" t="s">
        <v>3082</v>
      </c>
    </row>
    <row r="11454" spans="1:10" ht="28.5" customHeight="1">
      <c r="A11454" s="476">
        <v>10379</v>
      </c>
      <c r="B11454" s="472" t="s">
        <v>49850</v>
      </c>
      <c r="C11454" s="472"/>
      <c r="D11454" s="473" t="s">
        <v>49851</v>
      </c>
      <c r="E11454" s="473" t="s">
        <v>49852</v>
      </c>
      <c r="F11454" s="473" t="s">
        <v>10179</v>
      </c>
      <c r="G11454" s="475">
        <v>1995</v>
      </c>
      <c r="H11454" s="470" t="s">
        <v>49853</v>
      </c>
      <c r="I11454" s="476" t="s">
        <v>21902</v>
      </c>
      <c r="J11454" s="475" t="s">
        <v>3082</v>
      </c>
    </row>
    <row r="11455" spans="1:10" ht="28.5" customHeight="1">
      <c r="A11455" s="476">
        <v>10380</v>
      </c>
      <c r="B11455" s="472" t="s">
        <v>49854</v>
      </c>
      <c r="C11455" s="472"/>
      <c r="D11455" s="473" t="s">
        <v>49851</v>
      </c>
      <c r="E11455" s="473" t="s">
        <v>49855</v>
      </c>
      <c r="F11455" s="473" t="s">
        <v>10179</v>
      </c>
      <c r="G11455" s="475">
        <v>1995</v>
      </c>
      <c r="H11455" s="470" t="s">
        <v>49856</v>
      </c>
      <c r="I11455" s="476" t="s">
        <v>21902</v>
      </c>
      <c r="J11455" s="475" t="s">
        <v>3082</v>
      </c>
    </row>
    <row r="11456" spans="1:10" ht="28.5" customHeight="1">
      <c r="A11456" s="476">
        <v>10381</v>
      </c>
      <c r="B11456" s="472" t="s">
        <v>49857</v>
      </c>
      <c r="C11456" s="472"/>
      <c r="D11456" s="473" t="s">
        <v>49851</v>
      </c>
      <c r="E11456" s="473" t="s">
        <v>49858</v>
      </c>
      <c r="F11456" s="473" t="s">
        <v>10179</v>
      </c>
      <c r="G11456" s="475">
        <v>1995</v>
      </c>
      <c r="H11456" s="470" t="s">
        <v>49859</v>
      </c>
      <c r="I11456" s="476" t="s">
        <v>21902</v>
      </c>
      <c r="J11456" s="475" t="s">
        <v>3082</v>
      </c>
    </row>
    <row r="11457" spans="1:10" ht="28.5" customHeight="1">
      <c r="A11457" s="476">
        <v>10382</v>
      </c>
      <c r="B11457" s="472" t="s">
        <v>49860</v>
      </c>
      <c r="C11457" s="472"/>
      <c r="D11457" s="473" t="s">
        <v>49851</v>
      </c>
      <c r="E11457" s="473" t="s">
        <v>49861</v>
      </c>
      <c r="F11457" s="473" t="s">
        <v>10179</v>
      </c>
      <c r="G11457" s="475">
        <v>1995</v>
      </c>
      <c r="H11457" s="470" t="s">
        <v>49862</v>
      </c>
      <c r="I11457" s="476" t="s">
        <v>21902</v>
      </c>
      <c r="J11457" s="475" t="s">
        <v>3082</v>
      </c>
    </row>
    <row r="11458" spans="1:10" ht="28.5" customHeight="1">
      <c r="A11458" s="476">
        <v>10383</v>
      </c>
      <c r="B11458" s="472" t="s">
        <v>49863</v>
      </c>
      <c r="C11458" s="472"/>
      <c r="D11458" s="473" t="s">
        <v>49851</v>
      </c>
      <c r="E11458" s="473" t="s">
        <v>49864</v>
      </c>
      <c r="F11458" s="473" t="s">
        <v>10179</v>
      </c>
      <c r="G11458" s="475">
        <v>1995</v>
      </c>
      <c r="H11458" s="470" t="s">
        <v>49865</v>
      </c>
      <c r="I11458" s="476" t="s">
        <v>21902</v>
      </c>
      <c r="J11458" s="475" t="s">
        <v>3082</v>
      </c>
    </row>
    <row r="11459" spans="1:10" ht="28.5" customHeight="1">
      <c r="A11459" s="476">
        <v>10384</v>
      </c>
      <c r="B11459" s="472" t="s">
        <v>49866</v>
      </c>
      <c r="C11459" s="472"/>
      <c r="D11459" s="473" t="s">
        <v>49851</v>
      </c>
      <c r="E11459" s="473" t="s">
        <v>49867</v>
      </c>
      <c r="F11459" s="473" t="s">
        <v>10179</v>
      </c>
      <c r="G11459" s="475">
        <v>1995</v>
      </c>
      <c r="H11459" s="470" t="s">
        <v>49868</v>
      </c>
      <c r="I11459" s="476" t="s">
        <v>21902</v>
      </c>
      <c r="J11459" s="475" t="s">
        <v>3082</v>
      </c>
    </row>
    <row r="11460" spans="1:10" ht="28.5" customHeight="1">
      <c r="A11460" s="476">
        <v>10385</v>
      </c>
      <c r="B11460" s="472" t="s">
        <v>49869</v>
      </c>
      <c r="C11460" s="472"/>
      <c r="D11460" s="473" t="s">
        <v>49851</v>
      </c>
      <c r="E11460" s="473" t="s">
        <v>49870</v>
      </c>
      <c r="F11460" s="473" t="s">
        <v>10179</v>
      </c>
      <c r="G11460" s="475">
        <v>1995</v>
      </c>
      <c r="H11460" s="470" t="s">
        <v>49871</v>
      </c>
      <c r="I11460" s="476" t="s">
        <v>21902</v>
      </c>
      <c r="J11460" s="475" t="s">
        <v>3082</v>
      </c>
    </row>
    <row r="11461" spans="1:10" ht="28.5" customHeight="1">
      <c r="A11461" s="476">
        <v>10386</v>
      </c>
      <c r="B11461" s="472" t="s">
        <v>49872</v>
      </c>
      <c r="C11461" s="472"/>
      <c r="D11461" s="473" t="s">
        <v>49851</v>
      </c>
      <c r="E11461" s="473" t="s">
        <v>49873</v>
      </c>
      <c r="F11461" s="473" t="s">
        <v>10179</v>
      </c>
      <c r="G11461" s="475">
        <v>1995</v>
      </c>
      <c r="H11461" s="470" t="s">
        <v>49874</v>
      </c>
      <c r="I11461" s="476" t="s">
        <v>21902</v>
      </c>
      <c r="J11461" s="475" t="s">
        <v>3082</v>
      </c>
    </row>
    <row r="11462" spans="1:10" ht="28.5" customHeight="1">
      <c r="A11462" s="476">
        <v>10387</v>
      </c>
      <c r="B11462" s="472" t="s">
        <v>49875</v>
      </c>
      <c r="C11462" s="472"/>
      <c r="D11462" s="473" t="s">
        <v>49851</v>
      </c>
      <c r="E11462" s="473" t="s">
        <v>49876</v>
      </c>
      <c r="F11462" s="473" t="s">
        <v>10179</v>
      </c>
      <c r="G11462" s="475">
        <v>1995</v>
      </c>
      <c r="H11462" s="470" t="s">
        <v>49877</v>
      </c>
      <c r="I11462" s="476" t="s">
        <v>21902</v>
      </c>
      <c r="J11462" s="475" t="s">
        <v>3082</v>
      </c>
    </row>
    <row r="11463" spans="1:10" ht="28.5" customHeight="1">
      <c r="A11463" s="476">
        <v>10388</v>
      </c>
      <c r="B11463" s="472" t="s">
        <v>49878</v>
      </c>
      <c r="C11463" s="472"/>
      <c r="D11463" s="473" t="s">
        <v>49851</v>
      </c>
      <c r="E11463" s="473" t="s">
        <v>49879</v>
      </c>
      <c r="F11463" s="473" t="s">
        <v>10179</v>
      </c>
      <c r="G11463" s="475">
        <v>1995</v>
      </c>
      <c r="H11463" s="470" t="s">
        <v>49880</v>
      </c>
      <c r="I11463" s="476" t="s">
        <v>21902</v>
      </c>
      <c r="J11463" s="475" t="s">
        <v>3082</v>
      </c>
    </row>
    <row r="11464" spans="1:10" ht="28.5" customHeight="1">
      <c r="A11464" s="476">
        <v>10389</v>
      </c>
      <c r="B11464" s="472" t="s">
        <v>49881</v>
      </c>
      <c r="C11464" s="472"/>
      <c r="D11464" s="473" t="s">
        <v>49851</v>
      </c>
      <c r="E11464" s="473" t="s">
        <v>49882</v>
      </c>
      <c r="F11464" s="473" t="s">
        <v>10179</v>
      </c>
      <c r="G11464" s="475">
        <v>1995</v>
      </c>
      <c r="H11464" s="470" t="s">
        <v>49883</v>
      </c>
      <c r="I11464" s="476" t="s">
        <v>21902</v>
      </c>
      <c r="J11464" s="475" t="s">
        <v>3082</v>
      </c>
    </row>
    <row r="11465" spans="1:10" ht="28.5" customHeight="1">
      <c r="A11465" s="476">
        <v>10390</v>
      </c>
      <c r="B11465" s="472" t="s">
        <v>49884</v>
      </c>
      <c r="C11465" s="472"/>
      <c r="D11465" s="473" t="s">
        <v>49851</v>
      </c>
      <c r="E11465" s="473" t="s">
        <v>49885</v>
      </c>
      <c r="F11465" s="473" t="s">
        <v>10179</v>
      </c>
      <c r="G11465" s="475">
        <v>1995</v>
      </c>
      <c r="H11465" s="470" t="s">
        <v>49886</v>
      </c>
      <c r="I11465" s="476" t="s">
        <v>21902</v>
      </c>
      <c r="J11465" s="475" t="s">
        <v>3082</v>
      </c>
    </row>
    <row r="11466" spans="1:10" ht="28.5" customHeight="1">
      <c r="A11466" s="476">
        <v>10391</v>
      </c>
      <c r="B11466" s="472" t="s">
        <v>49887</v>
      </c>
      <c r="C11466" s="472"/>
      <c r="D11466" s="473" t="s">
        <v>49851</v>
      </c>
      <c r="E11466" s="473" t="s">
        <v>49888</v>
      </c>
      <c r="F11466" s="473" t="s">
        <v>10179</v>
      </c>
      <c r="G11466" s="475">
        <v>1995</v>
      </c>
      <c r="H11466" s="470" t="s">
        <v>49889</v>
      </c>
      <c r="I11466" s="476" t="s">
        <v>21902</v>
      </c>
      <c r="J11466" s="475" t="s">
        <v>3082</v>
      </c>
    </row>
    <row r="11467" spans="1:10" ht="28.5" customHeight="1">
      <c r="A11467" s="476">
        <v>10392</v>
      </c>
      <c r="B11467" s="472" t="s">
        <v>49890</v>
      </c>
      <c r="C11467" s="472"/>
      <c r="D11467" s="473" t="s">
        <v>49851</v>
      </c>
      <c r="E11467" s="473" t="s">
        <v>49891</v>
      </c>
      <c r="F11467" s="473" t="s">
        <v>10179</v>
      </c>
      <c r="G11467" s="475">
        <v>1995</v>
      </c>
      <c r="H11467" s="470" t="s">
        <v>49892</v>
      </c>
      <c r="I11467" s="476" t="s">
        <v>21902</v>
      </c>
      <c r="J11467" s="475" t="s">
        <v>3082</v>
      </c>
    </row>
    <row r="11468" spans="1:10" ht="28.5" customHeight="1">
      <c r="A11468" s="476">
        <v>10393</v>
      </c>
      <c r="B11468" s="472" t="s">
        <v>49893</v>
      </c>
      <c r="C11468" s="472"/>
      <c r="D11468" s="473" t="s">
        <v>49894</v>
      </c>
      <c r="E11468" s="473" t="s">
        <v>49895</v>
      </c>
      <c r="F11468" s="473" t="s">
        <v>10179</v>
      </c>
      <c r="G11468" s="475">
        <v>1995</v>
      </c>
      <c r="H11468" s="470" t="s">
        <v>49896</v>
      </c>
      <c r="I11468" s="476" t="s">
        <v>21902</v>
      </c>
      <c r="J11468" s="475" t="s">
        <v>3082</v>
      </c>
    </row>
    <row r="11469" spans="1:10" ht="28.5" customHeight="1">
      <c r="A11469" s="476">
        <v>10394</v>
      </c>
      <c r="B11469" s="472" t="s">
        <v>49897</v>
      </c>
      <c r="C11469" s="472"/>
      <c r="D11469" s="473" t="s">
        <v>49894</v>
      </c>
      <c r="E11469" s="473" t="s">
        <v>49898</v>
      </c>
      <c r="F11469" s="473" t="s">
        <v>10179</v>
      </c>
      <c r="G11469" s="475">
        <v>1995</v>
      </c>
      <c r="H11469" s="470" t="s">
        <v>49899</v>
      </c>
      <c r="I11469" s="476" t="s">
        <v>21902</v>
      </c>
      <c r="J11469" s="475" t="s">
        <v>3082</v>
      </c>
    </row>
    <row r="11470" spans="1:10" ht="28.5" customHeight="1">
      <c r="A11470" s="476">
        <v>10395</v>
      </c>
      <c r="B11470" s="472" t="s">
        <v>49900</v>
      </c>
      <c r="C11470" s="472"/>
      <c r="D11470" s="473" t="s">
        <v>49894</v>
      </c>
      <c r="E11470" s="473" t="s">
        <v>49901</v>
      </c>
      <c r="F11470" s="473" t="s">
        <v>10179</v>
      </c>
      <c r="G11470" s="475">
        <v>1995</v>
      </c>
      <c r="H11470" s="470" t="s">
        <v>49902</v>
      </c>
      <c r="I11470" s="476" t="s">
        <v>21902</v>
      </c>
      <c r="J11470" s="475" t="s">
        <v>3082</v>
      </c>
    </row>
    <row r="11471" spans="1:10" ht="28.5" customHeight="1">
      <c r="A11471" s="476">
        <v>10396</v>
      </c>
      <c r="B11471" s="472" t="s">
        <v>49903</v>
      </c>
      <c r="C11471" s="472"/>
      <c r="D11471" s="473" t="s">
        <v>49894</v>
      </c>
      <c r="E11471" s="473" t="s">
        <v>49904</v>
      </c>
      <c r="F11471" s="473" t="s">
        <v>10179</v>
      </c>
      <c r="G11471" s="475">
        <v>1995</v>
      </c>
      <c r="H11471" s="470" t="s">
        <v>49905</v>
      </c>
      <c r="I11471" s="476" t="s">
        <v>21902</v>
      </c>
      <c r="J11471" s="475" t="s">
        <v>3082</v>
      </c>
    </row>
    <row r="11472" spans="1:10" ht="28.5" customHeight="1">
      <c r="A11472" s="476">
        <v>10397</v>
      </c>
      <c r="B11472" s="472" t="s">
        <v>49906</v>
      </c>
      <c r="C11472" s="472"/>
      <c r="D11472" s="473" t="s">
        <v>49894</v>
      </c>
      <c r="E11472" s="473" t="s">
        <v>49907</v>
      </c>
      <c r="F11472" s="473" t="s">
        <v>10179</v>
      </c>
      <c r="G11472" s="475">
        <v>1995</v>
      </c>
      <c r="H11472" s="470" t="s">
        <v>49908</v>
      </c>
      <c r="I11472" s="476" t="s">
        <v>21902</v>
      </c>
      <c r="J11472" s="475" t="s">
        <v>3082</v>
      </c>
    </row>
    <row r="11473" spans="1:10" ht="28.5" customHeight="1">
      <c r="A11473" s="476">
        <v>10398</v>
      </c>
      <c r="B11473" s="472" t="s">
        <v>49909</v>
      </c>
      <c r="C11473" s="472"/>
      <c r="D11473" s="473" t="s">
        <v>49894</v>
      </c>
      <c r="E11473" s="473" t="s">
        <v>49910</v>
      </c>
      <c r="F11473" s="473" t="s">
        <v>10179</v>
      </c>
      <c r="G11473" s="475">
        <v>1995</v>
      </c>
      <c r="H11473" s="470" t="s">
        <v>49911</v>
      </c>
      <c r="I11473" s="476" t="s">
        <v>21902</v>
      </c>
      <c r="J11473" s="475" t="s">
        <v>3082</v>
      </c>
    </row>
    <row r="11474" spans="1:10" ht="28.5" customHeight="1">
      <c r="A11474" s="476">
        <v>10399</v>
      </c>
      <c r="B11474" s="472" t="s">
        <v>49912</v>
      </c>
      <c r="C11474" s="472"/>
      <c r="D11474" s="473" t="s">
        <v>49894</v>
      </c>
      <c r="E11474" s="473" t="s">
        <v>49913</v>
      </c>
      <c r="F11474" s="473" t="s">
        <v>10179</v>
      </c>
      <c r="G11474" s="475">
        <v>1995</v>
      </c>
      <c r="H11474" s="470" t="s">
        <v>49914</v>
      </c>
      <c r="I11474" s="476" t="s">
        <v>21902</v>
      </c>
      <c r="J11474" s="475" t="s">
        <v>3082</v>
      </c>
    </row>
    <row r="11475" spans="1:10" ht="28.5" customHeight="1">
      <c r="A11475" s="476">
        <v>10400</v>
      </c>
      <c r="B11475" s="472" t="s">
        <v>49915</v>
      </c>
      <c r="C11475" s="472"/>
      <c r="D11475" s="473" t="s">
        <v>49916</v>
      </c>
      <c r="E11475" s="473" t="s">
        <v>49917</v>
      </c>
      <c r="F11475" s="473" t="s">
        <v>10179</v>
      </c>
      <c r="G11475" s="475">
        <v>1995</v>
      </c>
      <c r="H11475" s="470" t="s">
        <v>49918</v>
      </c>
      <c r="I11475" s="476" t="s">
        <v>21902</v>
      </c>
      <c r="J11475" s="475" t="s">
        <v>3082</v>
      </c>
    </row>
    <row r="11476" spans="1:10" ht="28.5" customHeight="1">
      <c r="A11476" s="476">
        <v>10401</v>
      </c>
      <c r="B11476" s="472" t="s">
        <v>49919</v>
      </c>
      <c r="C11476" s="472"/>
      <c r="D11476" s="473" t="s">
        <v>49916</v>
      </c>
      <c r="E11476" s="473" t="s">
        <v>49920</v>
      </c>
      <c r="F11476" s="473" t="s">
        <v>10179</v>
      </c>
      <c r="G11476" s="475">
        <v>1995</v>
      </c>
      <c r="H11476" s="470" t="s">
        <v>49921</v>
      </c>
      <c r="I11476" s="476" t="s">
        <v>21902</v>
      </c>
      <c r="J11476" s="475" t="s">
        <v>3082</v>
      </c>
    </row>
    <row r="11477" spans="1:10" ht="28.5" customHeight="1">
      <c r="A11477" s="476">
        <v>10402</v>
      </c>
      <c r="B11477" s="472" t="s">
        <v>49922</v>
      </c>
      <c r="C11477" s="472"/>
      <c r="D11477" s="473" t="s">
        <v>49916</v>
      </c>
      <c r="E11477" s="473" t="s">
        <v>49888</v>
      </c>
      <c r="F11477" s="473" t="s">
        <v>10179</v>
      </c>
      <c r="G11477" s="475">
        <v>1995</v>
      </c>
      <c r="H11477" s="470" t="s">
        <v>49923</v>
      </c>
      <c r="I11477" s="476" t="s">
        <v>21902</v>
      </c>
      <c r="J11477" s="475" t="s">
        <v>3082</v>
      </c>
    </row>
    <row r="11478" spans="1:10" ht="28.5" customHeight="1">
      <c r="A11478" s="476">
        <v>10403</v>
      </c>
      <c r="B11478" s="472" t="s">
        <v>49924</v>
      </c>
      <c r="C11478" s="472"/>
      <c r="D11478" s="473" t="s">
        <v>49916</v>
      </c>
      <c r="E11478" s="473" t="s">
        <v>49925</v>
      </c>
      <c r="F11478" s="473" t="s">
        <v>10179</v>
      </c>
      <c r="G11478" s="475">
        <v>1995</v>
      </c>
      <c r="H11478" s="470" t="s">
        <v>49926</v>
      </c>
      <c r="I11478" s="476" t="s">
        <v>21902</v>
      </c>
      <c r="J11478" s="475" t="s">
        <v>3082</v>
      </c>
    </row>
    <row r="11479" spans="1:10" ht="28.5" customHeight="1">
      <c r="A11479" s="476">
        <v>10404</v>
      </c>
      <c r="B11479" s="472" t="s">
        <v>49927</v>
      </c>
      <c r="C11479" s="472"/>
      <c r="D11479" s="473" t="s">
        <v>49916</v>
      </c>
      <c r="E11479" s="473" t="s">
        <v>49928</v>
      </c>
      <c r="F11479" s="473" t="s">
        <v>10179</v>
      </c>
      <c r="G11479" s="475">
        <v>1995</v>
      </c>
      <c r="H11479" s="470" t="s">
        <v>49929</v>
      </c>
      <c r="I11479" s="476" t="s">
        <v>21902</v>
      </c>
      <c r="J11479" s="475" t="s">
        <v>3082</v>
      </c>
    </row>
    <row r="11480" spans="1:10" ht="28.5" customHeight="1">
      <c r="A11480" s="476">
        <v>10405</v>
      </c>
      <c r="B11480" s="472" t="s">
        <v>49930</v>
      </c>
      <c r="C11480" s="472"/>
      <c r="D11480" s="473" t="s">
        <v>49916</v>
      </c>
      <c r="E11480" s="473" t="s">
        <v>49931</v>
      </c>
      <c r="F11480" s="473" t="s">
        <v>10179</v>
      </c>
      <c r="G11480" s="475">
        <v>1995</v>
      </c>
      <c r="H11480" s="470" t="s">
        <v>49932</v>
      </c>
      <c r="I11480" s="476" t="s">
        <v>21902</v>
      </c>
      <c r="J11480" s="475" t="s">
        <v>3082</v>
      </c>
    </row>
    <row r="11481" spans="1:10" ht="28.5" customHeight="1">
      <c r="A11481" s="476">
        <v>10406</v>
      </c>
      <c r="B11481" s="472" t="s">
        <v>49933</v>
      </c>
      <c r="C11481" s="472"/>
      <c r="D11481" s="473" t="s">
        <v>49916</v>
      </c>
      <c r="E11481" s="473" t="s">
        <v>49934</v>
      </c>
      <c r="F11481" s="473" t="s">
        <v>10179</v>
      </c>
      <c r="G11481" s="475">
        <v>1995</v>
      </c>
      <c r="H11481" s="470" t="s">
        <v>49935</v>
      </c>
      <c r="I11481" s="476" t="s">
        <v>21902</v>
      </c>
      <c r="J11481" s="475" t="s">
        <v>3082</v>
      </c>
    </row>
    <row r="11482" spans="1:10" ht="28.5" customHeight="1">
      <c r="A11482" s="476">
        <v>10407</v>
      </c>
      <c r="B11482" s="472" t="s">
        <v>49936</v>
      </c>
      <c r="C11482" s="472"/>
      <c r="D11482" s="473" t="s">
        <v>49916</v>
      </c>
      <c r="E11482" s="473" t="s">
        <v>49937</v>
      </c>
      <c r="F11482" s="473" t="s">
        <v>10179</v>
      </c>
      <c r="G11482" s="475">
        <v>1995</v>
      </c>
      <c r="H11482" s="470" t="s">
        <v>49938</v>
      </c>
      <c r="I11482" s="476" t="s">
        <v>21902</v>
      </c>
      <c r="J11482" s="475" t="s">
        <v>3082</v>
      </c>
    </row>
    <row r="11483" spans="1:10" ht="28.5" customHeight="1">
      <c r="A11483" s="476">
        <v>10408</v>
      </c>
      <c r="B11483" s="472" t="s">
        <v>49939</v>
      </c>
      <c r="C11483" s="472"/>
      <c r="D11483" s="473" t="s">
        <v>49916</v>
      </c>
      <c r="E11483" s="473" t="s">
        <v>49940</v>
      </c>
      <c r="F11483" s="473" t="s">
        <v>10179</v>
      </c>
      <c r="G11483" s="475">
        <v>1995</v>
      </c>
      <c r="H11483" s="470" t="s">
        <v>49941</v>
      </c>
      <c r="I11483" s="476" t="s">
        <v>21902</v>
      </c>
      <c r="J11483" s="475" t="s">
        <v>3082</v>
      </c>
    </row>
    <row r="11484" spans="1:10" ht="28.5" customHeight="1">
      <c r="A11484" s="476">
        <v>10409</v>
      </c>
      <c r="B11484" s="472" t="s">
        <v>49942</v>
      </c>
      <c r="C11484" s="472"/>
      <c r="D11484" s="473" t="s">
        <v>49916</v>
      </c>
      <c r="E11484" s="473" t="s">
        <v>49943</v>
      </c>
      <c r="F11484" s="473" t="s">
        <v>10179</v>
      </c>
      <c r="G11484" s="475">
        <v>1995</v>
      </c>
      <c r="H11484" s="470" t="s">
        <v>49944</v>
      </c>
      <c r="I11484" s="476" t="s">
        <v>21902</v>
      </c>
      <c r="J11484" s="475" t="s">
        <v>3082</v>
      </c>
    </row>
    <row r="11485" spans="1:10" ht="28.5" customHeight="1">
      <c r="A11485" s="476">
        <v>10410</v>
      </c>
      <c r="B11485" s="472" t="s">
        <v>49945</v>
      </c>
      <c r="C11485" s="472"/>
      <c r="D11485" s="473" t="s">
        <v>49946</v>
      </c>
      <c r="E11485" s="473" t="s">
        <v>49947</v>
      </c>
      <c r="F11485" s="473" t="s">
        <v>10179</v>
      </c>
      <c r="G11485" s="475">
        <v>1995</v>
      </c>
      <c r="H11485" s="470" t="s">
        <v>49948</v>
      </c>
      <c r="I11485" s="476" t="s">
        <v>21902</v>
      </c>
      <c r="J11485" s="475" t="s">
        <v>3082</v>
      </c>
    </row>
    <row r="11486" spans="1:10" ht="28.5" customHeight="1">
      <c r="A11486" s="476">
        <v>10411</v>
      </c>
      <c r="B11486" s="472" t="s">
        <v>49949</v>
      </c>
      <c r="C11486" s="472"/>
      <c r="D11486" s="473" t="s">
        <v>49946</v>
      </c>
      <c r="E11486" s="473" t="s">
        <v>49858</v>
      </c>
      <c r="F11486" s="473" t="s">
        <v>10179</v>
      </c>
      <c r="G11486" s="475">
        <v>1995</v>
      </c>
      <c r="H11486" s="470" t="s">
        <v>49950</v>
      </c>
      <c r="I11486" s="476" t="s">
        <v>21902</v>
      </c>
      <c r="J11486" s="475" t="s">
        <v>3082</v>
      </c>
    </row>
    <row r="11487" spans="1:10" ht="28.5" customHeight="1">
      <c r="A11487" s="476">
        <v>10412</v>
      </c>
      <c r="B11487" s="472" t="s">
        <v>49951</v>
      </c>
      <c r="C11487" s="472"/>
      <c r="D11487" s="473" t="s">
        <v>49946</v>
      </c>
      <c r="E11487" s="473" t="s">
        <v>49891</v>
      </c>
      <c r="F11487" s="473" t="s">
        <v>10179</v>
      </c>
      <c r="G11487" s="475">
        <v>1995</v>
      </c>
      <c r="H11487" s="470" t="s">
        <v>49952</v>
      </c>
      <c r="I11487" s="476" t="s">
        <v>21902</v>
      </c>
      <c r="J11487" s="475" t="s">
        <v>3082</v>
      </c>
    </row>
    <row r="11488" spans="1:10" ht="28.5" customHeight="1">
      <c r="A11488" s="476">
        <v>10413</v>
      </c>
      <c r="B11488" s="472" t="s">
        <v>49953</v>
      </c>
      <c r="C11488" s="472"/>
      <c r="D11488" s="473" t="s">
        <v>49946</v>
      </c>
      <c r="E11488" s="473" t="s">
        <v>49954</v>
      </c>
      <c r="F11488" s="473" t="s">
        <v>10179</v>
      </c>
      <c r="G11488" s="475">
        <v>1995</v>
      </c>
      <c r="H11488" s="470" t="s">
        <v>49955</v>
      </c>
      <c r="I11488" s="476" t="s">
        <v>21902</v>
      </c>
      <c r="J11488" s="475" t="s">
        <v>3082</v>
      </c>
    </row>
    <row r="11489" spans="1:10" ht="28.5" customHeight="1">
      <c r="A11489" s="476">
        <v>10414</v>
      </c>
      <c r="B11489" s="472" t="s">
        <v>49956</v>
      </c>
      <c r="C11489" s="472"/>
      <c r="D11489" s="473" t="s">
        <v>49946</v>
      </c>
      <c r="E11489" s="473" t="s">
        <v>49957</v>
      </c>
      <c r="F11489" s="473" t="s">
        <v>10179</v>
      </c>
      <c r="G11489" s="475">
        <v>1995</v>
      </c>
      <c r="H11489" s="470" t="s">
        <v>49958</v>
      </c>
      <c r="I11489" s="476" t="s">
        <v>21902</v>
      </c>
      <c r="J11489" s="475" t="s">
        <v>3082</v>
      </c>
    </row>
    <row r="11490" spans="1:10" ht="28.5" customHeight="1">
      <c r="A11490" s="476">
        <v>10415</v>
      </c>
      <c r="B11490" s="472" t="s">
        <v>49959</v>
      </c>
      <c r="C11490" s="472"/>
      <c r="D11490" s="473" t="s">
        <v>49946</v>
      </c>
      <c r="E11490" s="473" t="s">
        <v>49947</v>
      </c>
      <c r="F11490" s="473" t="s">
        <v>10179</v>
      </c>
      <c r="G11490" s="475">
        <v>1995</v>
      </c>
      <c r="H11490" s="470" t="s">
        <v>49960</v>
      </c>
      <c r="I11490" s="476" t="s">
        <v>21902</v>
      </c>
      <c r="J11490" s="475" t="s">
        <v>3082</v>
      </c>
    </row>
    <row r="11491" spans="1:10" ht="28.5" customHeight="1">
      <c r="A11491" s="476">
        <v>10416</v>
      </c>
      <c r="B11491" s="472" t="s">
        <v>49961</v>
      </c>
      <c r="C11491" s="472"/>
      <c r="D11491" s="473" t="s">
        <v>49946</v>
      </c>
      <c r="E11491" s="473" t="s">
        <v>49962</v>
      </c>
      <c r="F11491" s="473" t="s">
        <v>10179</v>
      </c>
      <c r="G11491" s="475">
        <v>1995</v>
      </c>
      <c r="H11491" s="470" t="s">
        <v>49963</v>
      </c>
      <c r="I11491" s="476" t="s">
        <v>21902</v>
      </c>
      <c r="J11491" s="475" t="s">
        <v>3082</v>
      </c>
    </row>
    <row r="11492" spans="1:10" ht="28.5" customHeight="1">
      <c r="A11492" s="476">
        <v>10417</v>
      </c>
      <c r="B11492" s="472" t="s">
        <v>49964</v>
      </c>
      <c r="C11492" s="472"/>
      <c r="D11492" s="473" t="s">
        <v>49946</v>
      </c>
      <c r="E11492" s="473" t="s">
        <v>49965</v>
      </c>
      <c r="F11492" s="473" t="s">
        <v>10179</v>
      </c>
      <c r="G11492" s="475">
        <v>1995</v>
      </c>
      <c r="H11492" s="470" t="s">
        <v>49966</v>
      </c>
      <c r="I11492" s="476" t="s">
        <v>21902</v>
      </c>
      <c r="J11492" s="475" t="s">
        <v>3082</v>
      </c>
    </row>
    <row r="11493" spans="1:10" ht="28.5" customHeight="1">
      <c r="A11493" s="476">
        <v>10418</v>
      </c>
      <c r="B11493" s="472" t="s">
        <v>49967</v>
      </c>
      <c r="C11493" s="472"/>
      <c r="D11493" s="473" t="s">
        <v>49946</v>
      </c>
      <c r="E11493" s="473" t="s">
        <v>49968</v>
      </c>
      <c r="F11493" s="473" t="s">
        <v>10179</v>
      </c>
      <c r="G11493" s="475">
        <v>1995</v>
      </c>
      <c r="H11493" s="470" t="s">
        <v>49969</v>
      </c>
      <c r="I11493" s="476" t="s">
        <v>21902</v>
      </c>
      <c r="J11493" s="475" t="s">
        <v>3082</v>
      </c>
    </row>
    <row r="11494" spans="1:10" ht="28.5" customHeight="1">
      <c r="A11494" s="476">
        <v>10419</v>
      </c>
      <c r="B11494" s="472" t="s">
        <v>49970</v>
      </c>
      <c r="C11494" s="472"/>
      <c r="D11494" s="473" t="s">
        <v>49946</v>
      </c>
      <c r="E11494" s="473" t="s">
        <v>49965</v>
      </c>
      <c r="F11494" s="473" t="s">
        <v>10179</v>
      </c>
      <c r="G11494" s="475">
        <v>1995</v>
      </c>
      <c r="H11494" s="470" t="s">
        <v>49971</v>
      </c>
      <c r="I11494" s="476" t="s">
        <v>21902</v>
      </c>
      <c r="J11494" s="475" t="s">
        <v>3082</v>
      </c>
    </row>
    <row r="11495" spans="1:10" ht="28.5" customHeight="1">
      <c r="A11495" s="476">
        <v>10420</v>
      </c>
      <c r="B11495" s="472" t="s">
        <v>49972</v>
      </c>
      <c r="C11495" s="472"/>
      <c r="D11495" s="473" t="s">
        <v>49946</v>
      </c>
      <c r="E11495" s="473" t="s">
        <v>49973</v>
      </c>
      <c r="F11495" s="473" t="s">
        <v>10179</v>
      </c>
      <c r="G11495" s="475">
        <v>1995</v>
      </c>
      <c r="H11495" s="470" t="s">
        <v>49974</v>
      </c>
      <c r="I11495" s="476" t="s">
        <v>21902</v>
      </c>
      <c r="J11495" s="475" t="s">
        <v>3082</v>
      </c>
    </row>
    <row r="11496" spans="1:10" ht="28.5" customHeight="1">
      <c r="A11496" s="476">
        <v>10421</v>
      </c>
      <c r="B11496" s="472" t="s">
        <v>49975</v>
      </c>
      <c r="C11496" s="472"/>
      <c r="D11496" s="473" t="s">
        <v>49946</v>
      </c>
      <c r="E11496" s="473" t="s">
        <v>49976</v>
      </c>
      <c r="F11496" s="473" t="s">
        <v>10179</v>
      </c>
      <c r="G11496" s="475">
        <v>1995</v>
      </c>
      <c r="H11496" s="470" t="s">
        <v>49977</v>
      </c>
      <c r="I11496" s="476" t="s">
        <v>21902</v>
      </c>
      <c r="J11496" s="475" t="s">
        <v>3082</v>
      </c>
    </row>
    <row r="11497" spans="1:10" ht="28.5" customHeight="1">
      <c r="A11497" s="476">
        <v>10422</v>
      </c>
      <c r="B11497" s="472" t="s">
        <v>49978</v>
      </c>
      <c r="C11497" s="472"/>
      <c r="D11497" s="473" t="s">
        <v>49946</v>
      </c>
      <c r="E11497" s="473" t="s">
        <v>49979</v>
      </c>
      <c r="F11497" s="473" t="s">
        <v>10179</v>
      </c>
      <c r="G11497" s="475">
        <v>1995</v>
      </c>
      <c r="H11497" s="470" t="s">
        <v>49980</v>
      </c>
      <c r="I11497" s="476" t="s">
        <v>21902</v>
      </c>
      <c r="J11497" s="475" t="s">
        <v>3082</v>
      </c>
    </row>
    <row r="11498" spans="1:10" ht="28.5" customHeight="1">
      <c r="A11498" s="476">
        <v>10423</v>
      </c>
      <c r="B11498" s="472" t="s">
        <v>49981</v>
      </c>
      <c r="C11498" s="472"/>
      <c r="D11498" s="473" t="s">
        <v>49946</v>
      </c>
      <c r="E11498" s="473" t="s">
        <v>49931</v>
      </c>
      <c r="F11498" s="473" t="s">
        <v>10179</v>
      </c>
      <c r="G11498" s="475">
        <v>1995</v>
      </c>
      <c r="H11498" s="470" t="s">
        <v>49982</v>
      </c>
      <c r="I11498" s="476" t="s">
        <v>21902</v>
      </c>
      <c r="J11498" s="475" t="s">
        <v>3082</v>
      </c>
    </row>
    <row r="11499" spans="1:10" ht="28.5" customHeight="1">
      <c r="A11499" s="476">
        <v>10424</v>
      </c>
      <c r="B11499" s="472" t="s">
        <v>49983</v>
      </c>
      <c r="C11499" s="472"/>
      <c r="D11499" s="473" t="s">
        <v>49946</v>
      </c>
      <c r="E11499" s="473" t="s">
        <v>49984</v>
      </c>
      <c r="F11499" s="473" t="s">
        <v>10179</v>
      </c>
      <c r="G11499" s="475">
        <v>1995</v>
      </c>
      <c r="H11499" s="470" t="s">
        <v>49985</v>
      </c>
      <c r="I11499" s="476" t="s">
        <v>21902</v>
      </c>
      <c r="J11499" s="475" t="s">
        <v>3082</v>
      </c>
    </row>
    <row r="11500" spans="1:10" ht="28.5" customHeight="1">
      <c r="A11500" s="476">
        <v>10425</v>
      </c>
      <c r="B11500" s="472" t="s">
        <v>49986</v>
      </c>
      <c r="C11500" s="472"/>
      <c r="D11500" s="473" t="s">
        <v>49946</v>
      </c>
      <c r="E11500" s="473" t="s">
        <v>49987</v>
      </c>
      <c r="F11500" s="473" t="s">
        <v>10179</v>
      </c>
      <c r="G11500" s="475">
        <v>1995</v>
      </c>
      <c r="H11500" s="470" t="s">
        <v>49988</v>
      </c>
      <c r="I11500" s="476" t="s">
        <v>21902</v>
      </c>
      <c r="J11500" s="475" t="s">
        <v>3082</v>
      </c>
    </row>
    <row r="11501" spans="1:10" ht="28.5" customHeight="1">
      <c r="A11501" s="476">
        <v>10426</v>
      </c>
      <c r="B11501" s="472" t="s">
        <v>49989</v>
      </c>
      <c r="C11501" s="472"/>
      <c r="D11501" s="473" t="s">
        <v>49946</v>
      </c>
      <c r="E11501" s="473" t="s">
        <v>49990</v>
      </c>
      <c r="F11501" s="473" t="s">
        <v>10179</v>
      </c>
      <c r="G11501" s="475">
        <v>1995</v>
      </c>
      <c r="H11501" s="470" t="s">
        <v>49991</v>
      </c>
      <c r="I11501" s="476" t="s">
        <v>21902</v>
      </c>
      <c r="J11501" s="475" t="s">
        <v>3082</v>
      </c>
    </row>
    <row r="11502" spans="1:10" ht="42.75" customHeight="1">
      <c r="A11502" s="476">
        <v>10427</v>
      </c>
      <c r="B11502" s="472" t="s">
        <v>49992</v>
      </c>
      <c r="C11502" s="472"/>
      <c r="D11502" s="473" t="s">
        <v>49946</v>
      </c>
      <c r="E11502" s="473" t="s">
        <v>49993</v>
      </c>
      <c r="F11502" s="473" t="s">
        <v>10179</v>
      </c>
      <c r="G11502" s="475">
        <v>1995</v>
      </c>
      <c r="H11502" s="470" t="s">
        <v>49994</v>
      </c>
      <c r="I11502" s="476" t="s">
        <v>21902</v>
      </c>
      <c r="J11502" s="475" t="s">
        <v>3082</v>
      </c>
    </row>
    <row r="11503" spans="1:10" ht="28.5" customHeight="1">
      <c r="A11503" s="476">
        <v>10428</v>
      </c>
      <c r="B11503" s="472" t="s">
        <v>49995</v>
      </c>
      <c r="C11503" s="472"/>
      <c r="D11503" s="473" t="s">
        <v>49946</v>
      </c>
      <c r="E11503" s="473" t="s">
        <v>49996</v>
      </c>
      <c r="F11503" s="473" t="s">
        <v>10179</v>
      </c>
      <c r="G11503" s="475">
        <v>1995</v>
      </c>
      <c r="H11503" s="470" t="s">
        <v>49997</v>
      </c>
      <c r="I11503" s="476" t="s">
        <v>21902</v>
      </c>
      <c r="J11503" s="475" t="s">
        <v>3082</v>
      </c>
    </row>
    <row r="11504" spans="1:10" ht="28.5" customHeight="1">
      <c r="A11504" s="476">
        <v>10429</v>
      </c>
      <c r="B11504" s="608" t="s">
        <v>49998</v>
      </c>
      <c r="C11504" s="472">
        <v>1</v>
      </c>
      <c r="D11504" s="609" t="s">
        <v>49998</v>
      </c>
      <c r="E11504" s="605" t="s">
        <v>49999</v>
      </c>
      <c r="F11504" s="609" t="s">
        <v>21889</v>
      </c>
      <c r="G11504" s="605">
        <v>2011</v>
      </c>
      <c r="H11504" s="727">
        <v>9787550202412</v>
      </c>
      <c r="I11504" s="476" t="s">
        <v>21913</v>
      </c>
      <c r="J11504" s="476" t="s">
        <v>16640</v>
      </c>
    </row>
    <row r="11505" spans="1:10" ht="28.5" customHeight="1">
      <c r="A11505" s="476">
        <v>10430</v>
      </c>
      <c r="B11505" s="608" t="s">
        <v>49998</v>
      </c>
      <c r="C11505" s="472">
        <v>2</v>
      </c>
      <c r="D11505" s="609" t="s">
        <v>49998</v>
      </c>
      <c r="E11505" s="605" t="s">
        <v>49999</v>
      </c>
      <c r="F11505" s="609" t="s">
        <v>21889</v>
      </c>
      <c r="G11505" s="605">
        <v>2011</v>
      </c>
      <c r="H11505" s="727">
        <v>9787550202467</v>
      </c>
      <c r="I11505" s="476" t="s">
        <v>21913</v>
      </c>
      <c r="J11505" s="476" t="s">
        <v>16640</v>
      </c>
    </row>
    <row r="11506" spans="1:10" ht="28.5" customHeight="1">
      <c r="A11506" s="476">
        <v>10431</v>
      </c>
      <c r="B11506" s="608" t="s">
        <v>49998</v>
      </c>
      <c r="C11506" s="472">
        <v>3</v>
      </c>
      <c r="D11506" s="609" t="s">
        <v>49998</v>
      </c>
      <c r="E11506" s="605" t="s">
        <v>49999</v>
      </c>
      <c r="F11506" s="609" t="s">
        <v>21889</v>
      </c>
      <c r="G11506" s="605">
        <v>2011</v>
      </c>
      <c r="H11506" s="727">
        <v>9787550202443</v>
      </c>
      <c r="I11506" s="476" t="s">
        <v>21913</v>
      </c>
      <c r="J11506" s="476" t="s">
        <v>16640</v>
      </c>
    </row>
    <row r="11507" spans="1:10" ht="28.5" customHeight="1">
      <c r="A11507" s="476">
        <v>10432</v>
      </c>
      <c r="B11507" s="608" t="s">
        <v>49998</v>
      </c>
      <c r="C11507" s="472">
        <v>4</v>
      </c>
      <c r="D11507" s="609" t="s">
        <v>49998</v>
      </c>
      <c r="E11507" s="605" t="s">
        <v>49999</v>
      </c>
      <c r="F11507" s="609" t="s">
        <v>21889</v>
      </c>
      <c r="G11507" s="605">
        <v>2011</v>
      </c>
      <c r="H11507" s="727">
        <v>9787550203259</v>
      </c>
      <c r="I11507" s="476" t="s">
        <v>21913</v>
      </c>
      <c r="J11507" s="476" t="s">
        <v>16640</v>
      </c>
    </row>
    <row r="11508" spans="1:10" ht="28.5" customHeight="1">
      <c r="A11508" s="476">
        <v>10433</v>
      </c>
      <c r="B11508" s="608" t="s">
        <v>49998</v>
      </c>
      <c r="C11508" s="472">
        <v>5</v>
      </c>
      <c r="D11508" s="609" t="s">
        <v>49998</v>
      </c>
      <c r="E11508" s="605" t="s">
        <v>49999</v>
      </c>
      <c r="F11508" s="609" t="s">
        <v>21889</v>
      </c>
      <c r="G11508" s="605">
        <v>2011</v>
      </c>
      <c r="H11508" s="727">
        <v>9787550203266</v>
      </c>
      <c r="I11508" s="476" t="s">
        <v>21913</v>
      </c>
      <c r="J11508" s="476" t="s">
        <v>16640</v>
      </c>
    </row>
    <row r="11509" spans="1:10" ht="28.5" customHeight="1">
      <c r="A11509" s="476">
        <v>10434</v>
      </c>
      <c r="B11509" s="608" t="s">
        <v>49998</v>
      </c>
      <c r="C11509" s="472">
        <v>6</v>
      </c>
      <c r="D11509" s="609" t="s">
        <v>49998</v>
      </c>
      <c r="E11509" s="605" t="s">
        <v>49999</v>
      </c>
      <c r="F11509" s="609" t="s">
        <v>21889</v>
      </c>
      <c r="G11509" s="605">
        <v>2011</v>
      </c>
      <c r="H11509" s="727">
        <v>9787550203280</v>
      </c>
      <c r="I11509" s="476" t="s">
        <v>21913</v>
      </c>
      <c r="J11509" s="476" t="s">
        <v>16640</v>
      </c>
    </row>
    <row r="11510" spans="1:10" ht="28.5" customHeight="1">
      <c r="A11510" s="476">
        <v>10435</v>
      </c>
      <c r="B11510" s="608" t="s">
        <v>49998</v>
      </c>
      <c r="C11510" s="472">
        <v>7</v>
      </c>
      <c r="D11510" s="609" t="s">
        <v>49998</v>
      </c>
      <c r="E11510" s="605" t="s">
        <v>49999</v>
      </c>
      <c r="F11510" s="609" t="s">
        <v>21889</v>
      </c>
      <c r="G11510" s="605">
        <v>2011</v>
      </c>
      <c r="H11510" s="727">
        <v>9787550203273</v>
      </c>
      <c r="I11510" s="476" t="s">
        <v>21913</v>
      </c>
      <c r="J11510" s="476" t="s">
        <v>16640</v>
      </c>
    </row>
    <row r="11511" spans="1:10" ht="28.5" customHeight="1">
      <c r="A11511" s="476">
        <v>10436</v>
      </c>
      <c r="B11511" s="608" t="s">
        <v>49998</v>
      </c>
      <c r="C11511" s="472">
        <v>8</v>
      </c>
      <c r="D11511" s="609" t="s">
        <v>49998</v>
      </c>
      <c r="E11511" s="605" t="s">
        <v>49999</v>
      </c>
      <c r="F11511" s="609" t="s">
        <v>21889</v>
      </c>
      <c r="G11511" s="605">
        <v>2011</v>
      </c>
      <c r="H11511" s="727">
        <v>9787550203297</v>
      </c>
      <c r="I11511" s="476" t="s">
        <v>21913</v>
      </c>
      <c r="J11511" s="476" t="s">
        <v>16640</v>
      </c>
    </row>
    <row r="11512" spans="1:10" ht="28.5" customHeight="1">
      <c r="A11512" s="476">
        <v>10437</v>
      </c>
      <c r="B11512" s="608" t="s">
        <v>49998</v>
      </c>
      <c r="C11512" s="472">
        <v>9</v>
      </c>
      <c r="D11512" s="609" t="s">
        <v>49998</v>
      </c>
      <c r="E11512" s="605" t="s">
        <v>49999</v>
      </c>
      <c r="F11512" s="609" t="s">
        <v>21889</v>
      </c>
      <c r="G11512" s="605">
        <v>2011</v>
      </c>
      <c r="H11512" s="727">
        <v>9787550203549</v>
      </c>
      <c r="I11512" s="476" t="s">
        <v>21913</v>
      </c>
      <c r="J11512" s="476" t="s">
        <v>16640</v>
      </c>
    </row>
    <row r="11513" spans="1:10" ht="28.5" customHeight="1">
      <c r="A11513" s="476"/>
      <c r="B11513" s="608" t="s">
        <v>49998</v>
      </c>
      <c r="C11513" s="472" t="s">
        <v>213</v>
      </c>
      <c r="D11513" s="609" t="s">
        <v>49998</v>
      </c>
      <c r="E11513" s="605" t="s">
        <v>16544</v>
      </c>
      <c r="F11513" s="609" t="s">
        <v>21889</v>
      </c>
      <c r="G11513" s="605">
        <v>2011</v>
      </c>
      <c r="H11513" s="727" t="s">
        <v>16544</v>
      </c>
      <c r="I11513" s="476" t="s">
        <v>21913</v>
      </c>
      <c r="J11513" s="476" t="s">
        <v>16640</v>
      </c>
    </row>
    <row r="11514" spans="1:10" ht="14.25" customHeight="1">
      <c r="A11514" s="476">
        <v>10438</v>
      </c>
      <c r="B11514" s="472" t="s">
        <v>50000</v>
      </c>
      <c r="C11514" s="472" t="s">
        <v>50001</v>
      </c>
      <c r="D11514" s="473"/>
      <c r="E11514" s="473" t="s">
        <v>27482</v>
      </c>
      <c r="F11514" s="473" t="s">
        <v>17853</v>
      </c>
      <c r="G11514" s="475">
        <v>2004</v>
      </c>
      <c r="H11514" s="470">
        <v>9787505409798</v>
      </c>
      <c r="I11514" s="476" t="s">
        <v>2695</v>
      </c>
      <c r="J11514" s="476" t="s">
        <v>10997</v>
      </c>
    </row>
    <row r="11515" spans="1:10" ht="14.25" customHeight="1">
      <c r="A11515" s="476">
        <v>10439</v>
      </c>
      <c r="B11515" s="472" t="s">
        <v>50002</v>
      </c>
      <c r="C11515" s="472"/>
      <c r="D11515" s="473"/>
      <c r="E11515" s="473" t="s">
        <v>50003</v>
      </c>
      <c r="F11515" s="473" t="s">
        <v>136</v>
      </c>
      <c r="G11515" s="476" t="s">
        <v>27281</v>
      </c>
      <c r="H11515" s="470" t="s">
        <v>50004</v>
      </c>
      <c r="I11515" s="476" t="s">
        <v>2695</v>
      </c>
      <c r="J11515" s="476" t="s">
        <v>2641</v>
      </c>
    </row>
    <row r="11516" spans="1:10" ht="14.25" customHeight="1">
      <c r="A11516" s="476">
        <v>10440</v>
      </c>
      <c r="B11516" s="459" t="s">
        <v>50005</v>
      </c>
      <c r="C11516" s="472"/>
      <c r="D11516" s="460" t="s">
        <v>50006</v>
      </c>
      <c r="E11516" s="460" t="s">
        <v>50007</v>
      </c>
      <c r="F11516" s="460" t="s">
        <v>17886</v>
      </c>
      <c r="G11516" s="606">
        <v>2011</v>
      </c>
      <c r="H11516" s="456">
        <v>9787806844939</v>
      </c>
      <c r="I11516" s="463" t="s">
        <v>2695</v>
      </c>
      <c r="J11516" s="463" t="s">
        <v>439</v>
      </c>
    </row>
    <row r="11517" spans="1:10" ht="14.25" customHeight="1">
      <c r="A11517" s="476">
        <v>10441</v>
      </c>
      <c r="B11517" s="459" t="s">
        <v>50008</v>
      </c>
      <c r="C11517" s="472"/>
      <c r="D11517" s="460" t="s">
        <v>50006</v>
      </c>
      <c r="E11517" s="460" t="s">
        <v>50007</v>
      </c>
      <c r="F11517" s="460" t="s">
        <v>17886</v>
      </c>
      <c r="G11517" s="606">
        <v>2011</v>
      </c>
      <c r="H11517" s="456">
        <v>9787550500419</v>
      </c>
      <c r="I11517" s="463" t="s">
        <v>2695</v>
      </c>
      <c r="J11517" s="463" t="s">
        <v>439</v>
      </c>
    </row>
    <row r="11518" spans="1:10" ht="14.25" customHeight="1">
      <c r="A11518" s="476">
        <v>10442</v>
      </c>
      <c r="B11518" s="459" t="s">
        <v>50009</v>
      </c>
      <c r="C11518" s="472"/>
      <c r="D11518" s="460" t="s">
        <v>50006</v>
      </c>
      <c r="E11518" s="460" t="s">
        <v>50007</v>
      </c>
      <c r="F11518" s="460" t="s">
        <v>17886</v>
      </c>
      <c r="G11518" s="606">
        <v>2011</v>
      </c>
      <c r="H11518" s="456">
        <v>9787550500402</v>
      </c>
      <c r="I11518" s="463" t="s">
        <v>2695</v>
      </c>
      <c r="J11518" s="463" t="s">
        <v>10997</v>
      </c>
    </row>
    <row r="11519" spans="1:10" ht="14.25" customHeight="1">
      <c r="A11519" s="476">
        <v>10443</v>
      </c>
      <c r="B11519" s="459" t="s">
        <v>50010</v>
      </c>
      <c r="C11519" s="472"/>
      <c r="D11519" s="460" t="s">
        <v>50006</v>
      </c>
      <c r="E11519" s="460" t="s">
        <v>50007</v>
      </c>
      <c r="F11519" s="460" t="s">
        <v>17886</v>
      </c>
      <c r="G11519" s="606">
        <v>2011</v>
      </c>
      <c r="H11519" s="456">
        <v>9787806844946</v>
      </c>
      <c r="I11519" s="463" t="s">
        <v>2695</v>
      </c>
      <c r="J11519" s="463" t="s">
        <v>439</v>
      </c>
    </row>
    <row r="11520" spans="1:10" ht="14.25" customHeight="1">
      <c r="A11520" s="463"/>
      <c r="B11520" s="459" t="s">
        <v>50006</v>
      </c>
      <c r="C11520" s="472" t="s">
        <v>214</v>
      </c>
      <c r="D11520" s="460" t="s">
        <v>50006</v>
      </c>
      <c r="E11520" s="460" t="s">
        <v>10136</v>
      </c>
      <c r="F11520" s="460" t="s">
        <v>17886</v>
      </c>
      <c r="G11520" s="606">
        <v>2011</v>
      </c>
      <c r="H11520" s="456" t="s">
        <v>10136</v>
      </c>
      <c r="I11520" s="463" t="s">
        <v>2695</v>
      </c>
      <c r="J11520" s="463" t="s">
        <v>439</v>
      </c>
    </row>
    <row r="11521" spans="1:10" ht="28.5" customHeight="1">
      <c r="A11521" s="476">
        <v>10444</v>
      </c>
      <c r="B11521" s="472" t="s">
        <v>50011</v>
      </c>
      <c r="C11521" s="472"/>
      <c r="D11521" s="473"/>
      <c r="E11521" s="473" t="s">
        <v>50012</v>
      </c>
      <c r="F11521" s="473" t="s">
        <v>366</v>
      </c>
      <c r="G11521" s="476" t="s">
        <v>27917</v>
      </c>
      <c r="H11521" s="470" t="s">
        <v>50013</v>
      </c>
      <c r="I11521" s="476" t="s">
        <v>2695</v>
      </c>
      <c r="J11521" s="476" t="s">
        <v>3082</v>
      </c>
    </row>
    <row r="11522" spans="1:10" ht="42.75" customHeight="1">
      <c r="A11522" s="476">
        <v>10445</v>
      </c>
      <c r="B11522" s="472" t="s">
        <v>50014</v>
      </c>
      <c r="C11522" s="472"/>
      <c r="D11522" s="473"/>
      <c r="E11522" s="473" t="s">
        <v>50015</v>
      </c>
      <c r="F11522" s="473" t="s">
        <v>366</v>
      </c>
      <c r="G11522" s="475" t="s">
        <v>28920</v>
      </c>
      <c r="H11522" s="470">
        <v>7506020734</v>
      </c>
      <c r="I11522" s="476" t="s">
        <v>2695</v>
      </c>
      <c r="J11522" s="476" t="s">
        <v>3082</v>
      </c>
    </row>
    <row r="11523" spans="1:10" ht="28.5" customHeight="1">
      <c r="A11523" s="476">
        <v>10446</v>
      </c>
      <c r="B11523" s="472" t="s">
        <v>50016</v>
      </c>
      <c r="C11523" s="472" t="s">
        <v>50017</v>
      </c>
      <c r="D11523" s="473" t="s">
        <v>50016</v>
      </c>
      <c r="E11523" s="473" t="s">
        <v>50018</v>
      </c>
      <c r="F11523" s="473" t="s">
        <v>38</v>
      </c>
      <c r="G11523" s="475" t="s">
        <v>29618</v>
      </c>
      <c r="H11523" s="470">
        <v>7539118261</v>
      </c>
      <c r="I11523" s="476" t="s">
        <v>2695</v>
      </c>
      <c r="J11523" s="475" t="s">
        <v>439</v>
      </c>
    </row>
    <row r="11524" spans="1:10" ht="28.5" customHeight="1">
      <c r="A11524" s="476">
        <v>10447</v>
      </c>
      <c r="B11524" s="472" t="s">
        <v>50019</v>
      </c>
      <c r="C11524" s="472"/>
      <c r="D11524" s="473"/>
      <c r="E11524" s="473" t="s">
        <v>50020</v>
      </c>
      <c r="F11524" s="473" t="s">
        <v>33710</v>
      </c>
      <c r="G11524" s="475">
        <v>1998</v>
      </c>
      <c r="H11524" s="470" t="s">
        <v>50021</v>
      </c>
      <c r="I11524" s="476" t="s">
        <v>2695</v>
      </c>
      <c r="J11524" s="476" t="s">
        <v>3021</v>
      </c>
    </row>
    <row r="11525" spans="1:10" ht="28.5" customHeight="1">
      <c r="A11525" s="476">
        <v>10448</v>
      </c>
      <c r="B11525" s="472" t="s">
        <v>50022</v>
      </c>
      <c r="C11525" s="472"/>
      <c r="D11525" s="473"/>
      <c r="E11525" s="473" t="s">
        <v>50020</v>
      </c>
      <c r="F11525" s="473" t="s">
        <v>33710</v>
      </c>
      <c r="G11525" s="475">
        <v>1998</v>
      </c>
      <c r="H11525" s="470">
        <v>7542213032</v>
      </c>
      <c r="I11525" s="476" t="s">
        <v>2695</v>
      </c>
      <c r="J11525" s="476" t="s">
        <v>10159</v>
      </c>
    </row>
    <row r="11526" spans="1:10" ht="42.75" customHeight="1">
      <c r="A11526" s="476">
        <v>10449</v>
      </c>
      <c r="B11526" s="472" t="s">
        <v>50023</v>
      </c>
      <c r="C11526" s="472" t="s">
        <v>50024</v>
      </c>
      <c r="D11526" s="473"/>
      <c r="E11526" s="473" t="s">
        <v>50025</v>
      </c>
      <c r="F11526" s="473" t="s">
        <v>720</v>
      </c>
      <c r="G11526" s="476">
        <v>2007</v>
      </c>
      <c r="H11526" s="470">
        <v>9787563365869</v>
      </c>
      <c r="I11526" s="476" t="s">
        <v>2695</v>
      </c>
      <c r="J11526" s="476" t="s">
        <v>3021</v>
      </c>
    </row>
    <row r="11527" spans="1:10" ht="28.5" customHeight="1">
      <c r="A11527" s="476">
        <v>10450</v>
      </c>
      <c r="B11527" s="472" t="s">
        <v>1030</v>
      </c>
      <c r="C11527" s="472" t="s">
        <v>50026</v>
      </c>
      <c r="D11527" s="473"/>
      <c r="E11527" s="473" t="s">
        <v>50027</v>
      </c>
      <c r="F11527" s="473" t="s">
        <v>29040</v>
      </c>
      <c r="G11527" s="475" t="s">
        <v>29650</v>
      </c>
      <c r="H11527" s="470">
        <v>7806152016</v>
      </c>
      <c r="I11527" s="476" t="s">
        <v>2695</v>
      </c>
      <c r="J11527" s="476" t="s">
        <v>10997</v>
      </c>
    </row>
    <row r="11528" spans="1:10" ht="28.5" customHeight="1">
      <c r="A11528" s="476">
        <v>10451</v>
      </c>
      <c r="B11528" s="472" t="s">
        <v>50028</v>
      </c>
      <c r="C11528" s="472" t="s">
        <v>50029</v>
      </c>
      <c r="D11528" s="473"/>
      <c r="E11528" s="473" t="s">
        <v>50030</v>
      </c>
      <c r="F11528" s="473" t="s">
        <v>72</v>
      </c>
      <c r="G11528" s="475">
        <v>2002</v>
      </c>
      <c r="H11528" s="470">
        <v>7535019544</v>
      </c>
      <c r="I11528" s="476" t="s">
        <v>2695</v>
      </c>
      <c r="J11528" s="476" t="s">
        <v>3021</v>
      </c>
    </row>
    <row r="11529" spans="1:10" ht="42.75" customHeight="1">
      <c r="A11529" s="476">
        <v>10452</v>
      </c>
      <c r="B11529" s="472" t="s">
        <v>50031</v>
      </c>
      <c r="C11529" s="472" t="s">
        <v>50032</v>
      </c>
      <c r="D11529" s="473" t="s">
        <v>50033</v>
      </c>
      <c r="E11529" s="473" t="s">
        <v>50034</v>
      </c>
      <c r="F11529" s="473" t="s">
        <v>1246</v>
      </c>
      <c r="G11529" s="475">
        <v>2005</v>
      </c>
      <c r="H11529" s="470">
        <v>7543461439</v>
      </c>
      <c r="I11529" s="476" t="s">
        <v>2695</v>
      </c>
      <c r="J11529" s="476" t="s">
        <v>3021</v>
      </c>
    </row>
    <row r="11530" spans="1:10" ht="42.75" customHeight="1">
      <c r="A11530" s="476">
        <v>10453</v>
      </c>
      <c r="B11530" s="472" t="s">
        <v>50035</v>
      </c>
      <c r="C11530" s="472" t="s">
        <v>50036</v>
      </c>
      <c r="D11530" s="473" t="s">
        <v>50033</v>
      </c>
      <c r="E11530" s="473" t="s">
        <v>50037</v>
      </c>
      <c r="F11530" s="473" t="s">
        <v>1246</v>
      </c>
      <c r="G11530" s="475">
        <v>2005</v>
      </c>
      <c r="H11530" s="470">
        <v>7543461404</v>
      </c>
      <c r="I11530" s="476" t="s">
        <v>2695</v>
      </c>
      <c r="J11530" s="476" t="s">
        <v>3021</v>
      </c>
    </row>
    <row r="11531" spans="1:10" ht="57" customHeight="1">
      <c r="A11531" s="476">
        <v>10454</v>
      </c>
      <c r="B11531" s="472" t="s">
        <v>50038</v>
      </c>
      <c r="C11531" s="472" t="s">
        <v>50039</v>
      </c>
      <c r="D11531" s="473" t="s">
        <v>50033</v>
      </c>
      <c r="E11531" s="473" t="s">
        <v>50040</v>
      </c>
      <c r="F11531" s="473" t="s">
        <v>1246</v>
      </c>
      <c r="G11531" s="475">
        <v>2005</v>
      </c>
      <c r="H11531" s="470">
        <v>7543461366</v>
      </c>
      <c r="I11531" s="476" t="s">
        <v>2695</v>
      </c>
      <c r="J11531" s="476" t="s">
        <v>3021</v>
      </c>
    </row>
    <row r="11532" spans="1:10" ht="42.75" customHeight="1">
      <c r="A11532" s="476">
        <v>10455</v>
      </c>
      <c r="B11532" s="472" t="s">
        <v>50041</v>
      </c>
      <c r="C11532" s="472" t="s">
        <v>50042</v>
      </c>
      <c r="D11532" s="473" t="s">
        <v>50033</v>
      </c>
      <c r="E11532" s="473" t="s">
        <v>50043</v>
      </c>
      <c r="F11532" s="473" t="s">
        <v>1246</v>
      </c>
      <c r="G11532" s="475">
        <v>2005</v>
      </c>
      <c r="H11532" s="470">
        <v>7543461447</v>
      </c>
      <c r="I11532" s="476" t="s">
        <v>2695</v>
      </c>
      <c r="J11532" s="476" t="s">
        <v>3021</v>
      </c>
    </row>
    <row r="11533" spans="1:10" ht="57" customHeight="1">
      <c r="A11533" s="476">
        <v>10456</v>
      </c>
      <c r="B11533" s="472" t="s">
        <v>50044</v>
      </c>
      <c r="C11533" s="472" t="s">
        <v>50045</v>
      </c>
      <c r="D11533" s="473" t="s">
        <v>50033</v>
      </c>
      <c r="E11533" s="473" t="s">
        <v>50046</v>
      </c>
      <c r="F11533" s="473" t="s">
        <v>1246</v>
      </c>
      <c r="G11533" s="475">
        <v>2005</v>
      </c>
      <c r="H11533" s="470">
        <v>7543461420</v>
      </c>
      <c r="I11533" s="476" t="s">
        <v>2695</v>
      </c>
      <c r="J11533" s="476" t="s">
        <v>3021</v>
      </c>
    </row>
    <row r="11534" spans="1:10" ht="28.5" customHeight="1">
      <c r="A11534" s="476">
        <v>10457</v>
      </c>
      <c r="B11534" s="472" t="s">
        <v>50047</v>
      </c>
      <c r="C11534" s="472" t="s">
        <v>50048</v>
      </c>
      <c r="D11534" s="473" t="s">
        <v>50033</v>
      </c>
      <c r="E11534" s="473" t="s">
        <v>50049</v>
      </c>
      <c r="F11534" s="473" t="s">
        <v>1246</v>
      </c>
      <c r="G11534" s="475">
        <v>2005</v>
      </c>
      <c r="H11534" s="470">
        <v>7543461382</v>
      </c>
      <c r="I11534" s="476" t="s">
        <v>2695</v>
      </c>
      <c r="J11534" s="476" t="s">
        <v>3021</v>
      </c>
    </row>
    <row r="11535" spans="1:10" ht="42.75" customHeight="1">
      <c r="A11535" s="476">
        <v>10458</v>
      </c>
      <c r="B11535" s="472" t="s">
        <v>50050</v>
      </c>
      <c r="C11535" s="472" t="s">
        <v>50051</v>
      </c>
      <c r="D11535" s="473" t="s">
        <v>50033</v>
      </c>
      <c r="E11535" s="473" t="s">
        <v>50052</v>
      </c>
      <c r="F11535" s="473" t="s">
        <v>1246</v>
      </c>
      <c r="G11535" s="475">
        <v>2005</v>
      </c>
      <c r="H11535" s="470">
        <v>7543461412</v>
      </c>
      <c r="I11535" s="476" t="s">
        <v>2695</v>
      </c>
      <c r="J11535" s="476" t="s">
        <v>3021</v>
      </c>
    </row>
    <row r="11536" spans="1:10" ht="57" customHeight="1">
      <c r="A11536" s="476">
        <v>10459</v>
      </c>
      <c r="B11536" s="472" t="s">
        <v>50053</v>
      </c>
      <c r="C11536" s="472" t="s">
        <v>50054</v>
      </c>
      <c r="D11536" s="473" t="s">
        <v>50033</v>
      </c>
      <c r="E11536" s="473" t="s">
        <v>50055</v>
      </c>
      <c r="F11536" s="473" t="s">
        <v>1246</v>
      </c>
      <c r="G11536" s="475">
        <v>2005</v>
      </c>
      <c r="H11536" s="470">
        <v>7543461374</v>
      </c>
      <c r="I11536" s="476" t="s">
        <v>2695</v>
      </c>
      <c r="J11536" s="476" t="s">
        <v>3021</v>
      </c>
    </row>
    <row r="11537" spans="1:10" ht="42.75" customHeight="1">
      <c r="A11537" s="476">
        <v>10460</v>
      </c>
      <c r="B11537" s="472" t="s">
        <v>50056</v>
      </c>
      <c r="C11537" s="472" t="s">
        <v>50057</v>
      </c>
      <c r="D11537" s="473" t="s">
        <v>50033</v>
      </c>
      <c r="E11537" s="473" t="s">
        <v>50058</v>
      </c>
      <c r="F11537" s="473" t="s">
        <v>1246</v>
      </c>
      <c r="G11537" s="475">
        <v>2005</v>
      </c>
      <c r="H11537" s="470">
        <v>7543461390</v>
      </c>
      <c r="I11537" s="476" t="s">
        <v>2695</v>
      </c>
      <c r="J11537" s="476" t="s">
        <v>3021</v>
      </c>
    </row>
    <row r="11538" spans="1:10" ht="28.5" customHeight="1">
      <c r="A11538" s="476"/>
      <c r="B11538" s="472" t="s">
        <v>50033</v>
      </c>
      <c r="C11538" s="472" t="s">
        <v>240</v>
      </c>
      <c r="D11538" s="473" t="s">
        <v>50033</v>
      </c>
      <c r="E11538" s="473" t="s">
        <v>10136</v>
      </c>
      <c r="F11538" s="473" t="s">
        <v>1246</v>
      </c>
      <c r="G11538" s="475">
        <v>2005</v>
      </c>
      <c r="H11538" s="470" t="s">
        <v>203</v>
      </c>
      <c r="I11538" s="476" t="s">
        <v>2695</v>
      </c>
      <c r="J11538" s="476" t="s">
        <v>3021</v>
      </c>
    </row>
    <row r="11539" spans="1:10" ht="28.5" customHeight="1">
      <c r="A11539" s="476">
        <v>10461</v>
      </c>
      <c r="B11539" s="472" t="s">
        <v>50059</v>
      </c>
      <c r="C11539" s="472" t="s">
        <v>50060</v>
      </c>
      <c r="D11539" s="473" t="s">
        <v>50033</v>
      </c>
      <c r="E11539" s="473" t="s">
        <v>50049</v>
      </c>
      <c r="F11539" s="473" t="s">
        <v>1246</v>
      </c>
      <c r="G11539" s="475">
        <v>2005</v>
      </c>
      <c r="H11539" s="470">
        <v>7543461382</v>
      </c>
      <c r="I11539" s="476" t="s">
        <v>2695</v>
      </c>
      <c r="J11539" s="476" t="s">
        <v>3021</v>
      </c>
    </row>
    <row r="11540" spans="1:10" ht="28.5" customHeight="1">
      <c r="A11540" s="476">
        <v>10462</v>
      </c>
      <c r="B11540" s="472" t="s">
        <v>50061</v>
      </c>
      <c r="C11540" s="472"/>
      <c r="D11540" s="473"/>
      <c r="E11540" s="473" t="s">
        <v>50062</v>
      </c>
      <c r="F11540" s="473" t="s">
        <v>7044</v>
      </c>
      <c r="G11540" s="475">
        <v>1987</v>
      </c>
      <c r="H11540" s="470">
        <v>7215000060</v>
      </c>
      <c r="I11540" s="476" t="s">
        <v>2695</v>
      </c>
      <c r="J11540" s="476" t="s">
        <v>3021</v>
      </c>
    </row>
    <row r="11541" spans="1:10" ht="28.5" customHeight="1">
      <c r="A11541" s="476">
        <v>10463</v>
      </c>
      <c r="B11541" s="472" t="s">
        <v>50063</v>
      </c>
      <c r="C11541" s="472"/>
      <c r="D11541" s="473"/>
      <c r="E11541" s="473" t="s">
        <v>50064</v>
      </c>
      <c r="F11541" s="473" t="s">
        <v>1741</v>
      </c>
      <c r="G11541" s="475" t="s">
        <v>28920</v>
      </c>
      <c r="H11541" s="470">
        <v>7216022017</v>
      </c>
      <c r="I11541" s="476" t="s">
        <v>2695</v>
      </c>
      <c r="J11541" s="476" t="s">
        <v>3204</v>
      </c>
    </row>
    <row r="11542" spans="1:10" ht="28.5" customHeight="1">
      <c r="A11542" s="476">
        <v>10464</v>
      </c>
      <c r="B11542" s="618" t="s">
        <v>50065</v>
      </c>
      <c r="C11542" s="472"/>
      <c r="D11542" s="617" t="s">
        <v>50066</v>
      </c>
      <c r="E11542" s="617" t="s">
        <v>50067</v>
      </c>
      <c r="F11542" s="617" t="s">
        <v>16812</v>
      </c>
      <c r="G11542" s="619">
        <v>2000</v>
      </c>
      <c r="H11542" s="470">
        <v>7535321321</v>
      </c>
      <c r="I11542" s="476" t="s">
        <v>2695</v>
      </c>
      <c r="J11542" s="619" t="s">
        <v>2546</v>
      </c>
    </row>
    <row r="11543" spans="1:10" ht="85.5" customHeight="1">
      <c r="A11543" s="476">
        <v>10465</v>
      </c>
      <c r="B11543" s="618" t="s">
        <v>50068</v>
      </c>
      <c r="C11543" s="472"/>
      <c r="D11543" s="617" t="s">
        <v>50066</v>
      </c>
      <c r="E11543" s="617" t="s">
        <v>50069</v>
      </c>
      <c r="F11543" s="617" t="s">
        <v>16812</v>
      </c>
      <c r="G11543" s="619">
        <v>2000</v>
      </c>
      <c r="H11543" s="470">
        <v>7535321313</v>
      </c>
      <c r="I11543" s="476" t="s">
        <v>21902</v>
      </c>
      <c r="J11543" s="619" t="s">
        <v>2546</v>
      </c>
    </row>
    <row r="11544" spans="1:10" ht="28.5" customHeight="1">
      <c r="A11544" s="476"/>
      <c r="B11544" s="618" t="s">
        <v>50066</v>
      </c>
      <c r="C11544" s="472" t="s">
        <v>214</v>
      </c>
      <c r="D11544" s="617" t="s">
        <v>50066</v>
      </c>
      <c r="E11544" s="473" t="s">
        <v>10136</v>
      </c>
      <c r="F11544" s="473" t="s">
        <v>16812</v>
      </c>
      <c r="G11544" s="475">
        <v>2000</v>
      </c>
      <c r="H11544" s="470" t="s">
        <v>203</v>
      </c>
      <c r="I11544" s="476" t="s">
        <v>2695</v>
      </c>
      <c r="J11544" s="619" t="s">
        <v>2546</v>
      </c>
    </row>
    <row r="11545" spans="1:10" ht="71.25" customHeight="1">
      <c r="A11545" s="476">
        <v>10466</v>
      </c>
      <c r="B11545" s="618" t="s">
        <v>50070</v>
      </c>
      <c r="C11545" s="472"/>
      <c r="D11545" s="617" t="s">
        <v>50066</v>
      </c>
      <c r="E11545" s="473" t="s">
        <v>50071</v>
      </c>
      <c r="F11545" s="617" t="s">
        <v>16812</v>
      </c>
      <c r="G11545" s="619">
        <v>2000</v>
      </c>
      <c r="H11545" s="470">
        <v>7535319777</v>
      </c>
      <c r="I11545" s="476" t="s">
        <v>2695</v>
      </c>
      <c r="J11545" s="619" t="s">
        <v>2546</v>
      </c>
    </row>
    <row r="11546" spans="1:10" ht="28.5" customHeight="1">
      <c r="A11546" s="476">
        <v>10467</v>
      </c>
      <c r="B11546" s="618" t="s">
        <v>50072</v>
      </c>
      <c r="C11546" s="472"/>
      <c r="D11546" s="617" t="s">
        <v>50066</v>
      </c>
      <c r="E11546" s="617" t="s">
        <v>50073</v>
      </c>
      <c r="F11546" s="617" t="s">
        <v>16812</v>
      </c>
      <c r="G11546" s="619">
        <v>2000</v>
      </c>
      <c r="H11546" s="470">
        <v>7535319769</v>
      </c>
      <c r="I11546" s="476" t="s">
        <v>2695</v>
      </c>
      <c r="J11546" s="619" t="s">
        <v>2546</v>
      </c>
    </row>
    <row r="11547" spans="1:10" ht="28.5" customHeight="1">
      <c r="A11547" s="476"/>
      <c r="B11547" s="472" t="s">
        <v>50074</v>
      </c>
      <c r="C11547" s="472" t="s">
        <v>50075</v>
      </c>
      <c r="D11547" s="473" t="s">
        <v>50074</v>
      </c>
      <c r="E11547" s="473" t="s">
        <v>10136</v>
      </c>
      <c r="F11547" s="473" t="s">
        <v>75</v>
      </c>
      <c r="G11547" s="475" t="s">
        <v>30907</v>
      </c>
      <c r="H11547" s="470" t="s">
        <v>203</v>
      </c>
      <c r="I11547" s="476" t="s">
        <v>2695</v>
      </c>
      <c r="J11547" s="476" t="s">
        <v>2546</v>
      </c>
    </row>
    <row r="11548" spans="1:10" ht="42.75" customHeight="1">
      <c r="A11548" s="476">
        <v>10468</v>
      </c>
      <c r="B11548" s="472" t="s">
        <v>50076</v>
      </c>
      <c r="C11548" s="472" t="s">
        <v>50077</v>
      </c>
      <c r="D11548" s="473" t="s">
        <v>50078</v>
      </c>
      <c r="E11548" s="473" t="s">
        <v>50079</v>
      </c>
      <c r="F11548" s="473" t="s">
        <v>75</v>
      </c>
      <c r="G11548" s="475" t="s">
        <v>30907</v>
      </c>
      <c r="H11548" s="470">
        <v>7535811116</v>
      </c>
      <c r="I11548" s="476" t="s">
        <v>2695</v>
      </c>
      <c r="J11548" s="476" t="s">
        <v>2546</v>
      </c>
    </row>
    <row r="11549" spans="1:10" ht="28.5" customHeight="1">
      <c r="A11549" s="476">
        <v>10469</v>
      </c>
      <c r="B11549" s="472" t="s">
        <v>50080</v>
      </c>
      <c r="C11549" s="472" t="s">
        <v>50077</v>
      </c>
      <c r="D11549" s="473" t="s">
        <v>50081</v>
      </c>
      <c r="E11549" s="473" t="s">
        <v>50082</v>
      </c>
      <c r="F11549" s="473" t="s">
        <v>75</v>
      </c>
      <c r="G11549" s="475" t="s">
        <v>30907</v>
      </c>
      <c r="H11549" s="470">
        <v>7535811124</v>
      </c>
      <c r="I11549" s="476" t="s">
        <v>2695</v>
      </c>
      <c r="J11549" s="476" t="s">
        <v>2546</v>
      </c>
    </row>
    <row r="11550" spans="1:10" ht="28.5" customHeight="1">
      <c r="A11550" s="476">
        <v>10470</v>
      </c>
      <c r="B11550" s="472" t="s">
        <v>50083</v>
      </c>
      <c r="C11550" s="472" t="s">
        <v>50077</v>
      </c>
      <c r="D11550" s="473" t="s">
        <v>50084</v>
      </c>
      <c r="E11550" s="473" t="s">
        <v>50085</v>
      </c>
      <c r="F11550" s="473" t="s">
        <v>75</v>
      </c>
      <c r="G11550" s="475" t="s">
        <v>30907</v>
      </c>
      <c r="H11550" s="470">
        <v>7535811132</v>
      </c>
      <c r="I11550" s="476" t="s">
        <v>2695</v>
      </c>
      <c r="J11550" s="476" t="s">
        <v>2546</v>
      </c>
    </row>
    <row r="11551" spans="1:10" ht="28.5" customHeight="1">
      <c r="A11551" s="476">
        <v>10471</v>
      </c>
      <c r="B11551" s="472" t="s">
        <v>50086</v>
      </c>
      <c r="C11551" s="472" t="s">
        <v>50077</v>
      </c>
      <c r="D11551" s="473" t="s">
        <v>50087</v>
      </c>
      <c r="E11551" s="473" t="s">
        <v>50088</v>
      </c>
      <c r="F11551" s="473" t="s">
        <v>75</v>
      </c>
      <c r="G11551" s="475" t="s">
        <v>30907</v>
      </c>
      <c r="H11551" s="470">
        <v>7535811140</v>
      </c>
      <c r="I11551" s="476" t="s">
        <v>2695</v>
      </c>
      <c r="J11551" s="476" t="s">
        <v>2546</v>
      </c>
    </row>
    <row r="11552" spans="1:10" ht="28.5" customHeight="1">
      <c r="A11552" s="476">
        <v>10472</v>
      </c>
      <c r="B11552" s="472" t="s">
        <v>50089</v>
      </c>
      <c r="C11552" s="472" t="s">
        <v>50077</v>
      </c>
      <c r="D11552" s="473" t="s">
        <v>50090</v>
      </c>
      <c r="E11552" s="473" t="s">
        <v>50091</v>
      </c>
      <c r="F11552" s="473" t="s">
        <v>75</v>
      </c>
      <c r="G11552" s="475" t="s">
        <v>30907</v>
      </c>
      <c r="H11552" s="470">
        <v>7535811159</v>
      </c>
      <c r="I11552" s="476" t="s">
        <v>2695</v>
      </c>
      <c r="J11552" s="476" t="s">
        <v>2546</v>
      </c>
    </row>
    <row r="11553" spans="1:10" ht="28.5" customHeight="1">
      <c r="A11553" s="476">
        <v>10473</v>
      </c>
      <c r="B11553" s="472" t="s">
        <v>50092</v>
      </c>
      <c r="C11553" s="472" t="s">
        <v>50077</v>
      </c>
      <c r="D11553" s="473" t="s">
        <v>50093</v>
      </c>
      <c r="E11553" s="473" t="s">
        <v>50094</v>
      </c>
      <c r="F11553" s="473" t="s">
        <v>75</v>
      </c>
      <c r="G11553" s="475" t="s">
        <v>30907</v>
      </c>
      <c r="H11553" s="470">
        <v>7535811167</v>
      </c>
      <c r="I11553" s="476" t="s">
        <v>2695</v>
      </c>
      <c r="J11553" s="476" t="s">
        <v>2546</v>
      </c>
    </row>
    <row r="11554" spans="1:10" ht="28.5" customHeight="1">
      <c r="A11554" s="476">
        <v>10474</v>
      </c>
      <c r="B11554" s="472" t="s">
        <v>50095</v>
      </c>
      <c r="C11554" s="472" t="s">
        <v>50077</v>
      </c>
      <c r="D11554" s="473" t="s">
        <v>50096</v>
      </c>
      <c r="E11554" s="473" t="s">
        <v>50097</v>
      </c>
      <c r="F11554" s="473" t="s">
        <v>75</v>
      </c>
      <c r="G11554" s="475" t="s">
        <v>30907</v>
      </c>
      <c r="H11554" s="470">
        <v>7535811175</v>
      </c>
      <c r="I11554" s="476" t="s">
        <v>2695</v>
      </c>
      <c r="J11554" s="476" t="s">
        <v>2546</v>
      </c>
    </row>
    <row r="11555" spans="1:10" ht="28.5" customHeight="1">
      <c r="A11555" s="476">
        <v>10475</v>
      </c>
      <c r="B11555" s="472" t="s">
        <v>50098</v>
      </c>
      <c r="C11555" s="472" t="s">
        <v>50077</v>
      </c>
      <c r="D11555" s="473" t="s">
        <v>50099</v>
      </c>
      <c r="E11555" s="473" t="s">
        <v>50097</v>
      </c>
      <c r="F11555" s="473" t="s">
        <v>75</v>
      </c>
      <c r="G11555" s="475" t="s">
        <v>30907</v>
      </c>
      <c r="H11555" s="470">
        <v>7535811183</v>
      </c>
      <c r="I11555" s="476" t="s">
        <v>2695</v>
      </c>
      <c r="J11555" s="476" t="s">
        <v>2546</v>
      </c>
    </row>
    <row r="11556" spans="1:10" ht="28.5" customHeight="1">
      <c r="A11556" s="476">
        <v>10476</v>
      </c>
      <c r="B11556" s="472" t="s">
        <v>50100</v>
      </c>
      <c r="C11556" s="472" t="s">
        <v>50077</v>
      </c>
      <c r="D11556" s="473" t="s">
        <v>50101</v>
      </c>
      <c r="E11556" s="473" t="s">
        <v>50102</v>
      </c>
      <c r="F11556" s="473" t="s">
        <v>75</v>
      </c>
      <c r="G11556" s="475" t="s">
        <v>30907</v>
      </c>
      <c r="H11556" s="470">
        <v>7535811191</v>
      </c>
      <c r="I11556" s="476" t="s">
        <v>2695</v>
      </c>
      <c r="J11556" s="476" t="s">
        <v>2546</v>
      </c>
    </row>
    <row r="11557" spans="1:10" ht="28.5" customHeight="1">
      <c r="A11557" s="476">
        <v>10477</v>
      </c>
      <c r="B11557" s="472" t="s">
        <v>50103</v>
      </c>
      <c r="C11557" s="472" t="s">
        <v>50077</v>
      </c>
      <c r="D11557" s="473" t="s">
        <v>50104</v>
      </c>
      <c r="E11557" s="473" t="s">
        <v>50105</v>
      </c>
      <c r="F11557" s="473" t="s">
        <v>75</v>
      </c>
      <c r="G11557" s="475" t="s">
        <v>30907</v>
      </c>
      <c r="H11557" s="470">
        <v>7535811205</v>
      </c>
      <c r="I11557" s="476" t="s">
        <v>2695</v>
      </c>
      <c r="J11557" s="476" t="s">
        <v>2546</v>
      </c>
    </row>
    <row r="11558" spans="1:10" ht="28.5" customHeight="1">
      <c r="A11558" s="476">
        <v>10478</v>
      </c>
      <c r="B11558" s="472" t="s">
        <v>50106</v>
      </c>
      <c r="C11558" s="472"/>
      <c r="D11558" s="473"/>
      <c r="E11558" s="473" t="s">
        <v>50107</v>
      </c>
      <c r="F11558" s="473" t="s">
        <v>75</v>
      </c>
      <c r="G11558" s="476">
        <v>2011</v>
      </c>
      <c r="H11558" s="470">
        <v>9787535862228</v>
      </c>
      <c r="I11558" s="476" t="s">
        <v>2695</v>
      </c>
      <c r="J11558" s="476" t="s">
        <v>3021</v>
      </c>
    </row>
    <row r="11559" spans="1:10" ht="42.75" customHeight="1">
      <c r="A11559" s="476">
        <v>10479</v>
      </c>
      <c r="B11559" s="472" t="s">
        <v>50108</v>
      </c>
      <c r="C11559" s="472" t="s">
        <v>50109</v>
      </c>
      <c r="D11559" s="473"/>
      <c r="E11559" s="473" t="s">
        <v>50110</v>
      </c>
      <c r="F11559" s="473" t="s">
        <v>1737</v>
      </c>
      <c r="G11559" s="476">
        <v>2006</v>
      </c>
      <c r="H11559" s="470" t="s">
        <v>50111</v>
      </c>
      <c r="I11559" s="476" t="s">
        <v>2695</v>
      </c>
      <c r="J11559" s="476" t="s">
        <v>3204</v>
      </c>
    </row>
    <row r="11560" spans="1:10" ht="28.5" customHeight="1">
      <c r="A11560" s="476">
        <v>10480</v>
      </c>
      <c r="B11560" s="472" t="s">
        <v>50112</v>
      </c>
      <c r="C11560" s="472"/>
      <c r="D11560" s="473"/>
      <c r="E11560" s="473" t="s">
        <v>50113</v>
      </c>
      <c r="F11560" s="473" t="s">
        <v>3292</v>
      </c>
      <c r="G11560" s="475">
        <v>1988</v>
      </c>
      <c r="H11560" s="470">
        <v>7800532143</v>
      </c>
      <c r="I11560" s="476" t="s">
        <v>2695</v>
      </c>
      <c r="J11560" s="476" t="s">
        <v>3021</v>
      </c>
    </row>
    <row r="11561" spans="1:10" ht="28.5" customHeight="1">
      <c r="A11561" s="476">
        <v>10481</v>
      </c>
      <c r="B11561" s="472" t="s">
        <v>50114</v>
      </c>
      <c r="C11561" s="472"/>
      <c r="D11561" s="473"/>
      <c r="E11561" s="473" t="s">
        <v>50115</v>
      </c>
      <c r="F11561" s="473" t="s">
        <v>25436</v>
      </c>
      <c r="G11561" s="475" t="s">
        <v>32592</v>
      </c>
      <c r="H11561" s="470">
        <v>7214007630</v>
      </c>
      <c r="I11561" s="476" t="s">
        <v>2695</v>
      </c>
      <c r="J11561" s="476" t="s">
        <v>10997</v>
      </c>
    </row>
    <row r="11562" spans="1:10" ht="42.75" customHeight="1">
      <c r="A11562" s="476">
        <v>10482</v>
      </c>
      <c r="B11562" s="472" t="s">
        <v>50116</v>
      </c>
      <c r="C11562" s="472"/>
      <c r="D11562" s="473"/>
      <c r="E11562" s="473" t="s">
        <v>50117</v>
      </c>
      <c r="F11562" s="473" t="s">
        <v>50118</v>
      </c>
      <c r="G11562" s="475">
        <v>1997</v>
      </c>
      <c r="H11562" s="470">
        <v>7214019647</v>
      </c>
      <c r="I11562" s="476" t="s">
        <v>2695</v>
      </c>
      <c r="J11562" s="476" t="s">
        <v>3021</v>
      </c>
    </row>
    <row r="11563" spans="1:10" ht="14.25" customHeight="1">
      <c r="A11563" s="476">
        <v>10483</v>
      </c>
      <c r="B11563" s="472" t="s">
        <v>50119</v>
      </c>
      <c r="C11563" s="472"/>
      <c r="D11563" s="473"/>
      <c r="E11563" s="473" t="s">
        <v>50120</v>
      </c>
      <c r="F11563" s="473" t="s">
        <v>737</v>
      </c>
      <c r="G11563" s="475" t="s">
        <v>28920</v>
      </c>
      <c r="H11563" s="470">
        <v>7539922451</v>
      </c>
      <c r="I11563" s="476" t="s">
        <v>2695</v>
      </c>
      <c r="J11563" s="476" t="s">
        <v>3021</v>
      </c>
    </row>
    <row r="11564" spans="1:10" ht="57" customHeight="1">
      <c r="A11564" s="476">
        <v>10484</v>
      </c>
      <c r="B11564" s="472" t="s">
        <v>50121</v>
      </c>
      <c r="C11564" s="472" t="s">
        <v>50122</v>
      </c>
      <c r="D11564" s="473" t="s">
        <v>50123</v>
      </c>
      <c r="E11564" s="473" t="s">
        <v>50124</v>
      </c>
      <c r="F11564" s="473" t="s">
        <v>27943</v>
      </c>
      <c r="G11564" s="475">
        <v>1995</v>
      </c>
      <c r="H11564" s="470" t="s">
        <v>50125</v>
      </c>
      <c r="I11564" s="476" t="s">
        <v>2695</v>
      </c>
      <c r="J11564" s="476" t="s">
        <v>3021</v>
      </c>
    </row>
    <row r="11565" spans="1:10" ht="42.75" customHeight="1">
      <c r="A11565" s="476">
        <v>10485</v>
      </c>
      <c r="B11565" s="472" t="s">
        <v>50126</v>
      </c>
      <c r="C11565" s="472"/>
      <c r="D11565" s="473" t="s">
        <v>50127</v>
      </c>
      <c r="E11565" s="473" t="s">
        <v>50128</v>
      </c>
      <c r="F11565" s="473" t="s">
        <v>34490</v>
      </c>
      <c r="G11565" s="476">
        <v>2006</v>
      </c>
      <c r="H11565" s="470">
        <v>7503319313</v>
      </c>
      <c r="I11565" s="476" t="s">
        <v>2695</v>
      </c>
      <c r="J11565" s="476" t="s">
        <v>2546</v>
      </c>
    </row>
    <row r="11566" spans="1:10" ht="28.5" customHeight="1">
      <c r="A11566" s="476">
        <v>10486</v>
      </c>
      <c r="B11566" s="472" t="s">
        <v>47116</v>
      </c>
      <c r="C11566" s="472" t="s">
        <v>50129</v>
      </c>
      <c r="D11566" s="473"/>
      <c r="E11566" s="473" t="s">
        <v>50130</v>
      </c>
      <c r="F11566" s="473" t="s">
        <v>34490</v>
      </c>
      <c r="G11566" s="476">
        <v>2006</v>
      </c>
      <c r="H11566" s="470">
        <v>7503319518</v>
      </c>
      <c r="I11566" s="476" t="s">
        <v>2695</v>
      </c>
      <c r="J11566" s="476" t="s">
        <v>2546</v>
      </c>
    </row>
    <row r="11567" spans="1:10" ht="28.5" customHeight="1">
      <c r="A11567" s="476">
        <v>10487</v>
      </c>
      <c r="B11567" s="459" t="s">
        <v>50131</v>
      </c>
      <c r="C11567" s="472"/>
      <c r="D11567" s="526"/>
      <c r="E11567" s="460" t="s">
        <v>50132</v>
      </c>
      <c r="F11567" s="460" t="s">
        <v>1520</v>
      </c>
      <c r="G11567" s="606">
        <v>2011</v>
      </c>
      <c r="H11567" s="456">
        <v>9787802518803</v>
      </c>
      <c r="I11567" s="463" t="s">
        <v>2695</v>
      </c>
      <c r="J11567" s="520" t="s">
        <v>3082</v>
      </c>
    </row>
    <row r="11568" spans="1:10" ht="28.5" customHeight="1">
      <c r="A11568" s="476">
        <v>10488</v>
      </c>
      <c r="B11568" s="472" t="s">
        <v>50133</v>
      </c>
      <c r="C11568" s="472" t="s">
        <v>50134</v>
      </c>
      <c r="D11568" s="473" t="s">
        <v>50135</v>
      </c>
      <c r="E11568" s="473" t="s">
        <v>50136</v>
      </c>
      <c r="F11568" s="473" t="s">
        <v>39</v>
      </c>
      <c r="G11568" s="475" t="s">
        <v>30907</v>
      </c>
      <c r="H11568" s="470">
        <v>7531525402</v>
      </c>
      <c r="I11568" s="476" t="s">
        <v>2695</v>
      </c>
      <c r="J11568" s="476" t="s">
        <v>2546</v>
      </c>
    </row>
    <row r="11569" spans="1:10" ht="28.5" customHeight="1">
      <c r="A11569" s="476">
        <v>10489</v>
      </c>
      <c r="B11569" s="472" t="s">
        <v>50028</v>
      </c>
      <c r="C11569" s="472" t="s">
        <v>50137</v>
      </c>
      <c r="D11569" s="473"/>
      <c r="E11569" s="473" t="s">
        <v>50138</v>
      </c>
      <c r="F11569" s="473" t="s">
        <v>27947</v>
      </c>
      <c r="G11569" s="475">
        <v>2002</v>
      </c>
      <c r="H11569" s="470">
        <v>7806750819</v>
      </c>
      <c r="I11569" s="476" t="s">
        <v>2695</v>
      </c>
      <c r="J11569" s="476" t="s">
        <v>2546</v>
      </c>
    </row>
    <row r="11570" spans="1:10" ht="42.75" customHeight="1">
      <c r="A11570" s="476">
        <v>10490</v>
      </c>
      <c r="B11570" s="472" t="s">
        <v>50139</v>
      </c>
      <c r="C11570" s="472" t="s">
        <v>50140</v>
      </c>
      <c r="D11570" s="473"/>
      <c r="E11570" s="473" t="s">
        <v>50141</v>
      </c>
      <c r="F11570" s="473" t="s">
        <v>7726</v>
      </c>
      <c r="G11570" s="476">
        <v>2007</v>
      </c>
      <c r="H11570" s="470">
        <v>9787227034667</v>
      </c>
      <c r="I11570" s="476" t="s">
        <v>2695</v>
      </c>
      <c r="J11570" s="476" t="s">
        <v>2546</v>
      </c>
    </row>
    <row r="11571" spans="1:10" ht="28.5" customHeight="1">
      <c r="A11571" s="476">
        <v>10491</v>
      </c>
      <c r="B11571" s="472" t="s">
        <v>50142</v>
      </c>
      <c r="C11571" s="472" t="s">
        <v>50143</v>
      </c>
      <c r="D11571" s="473"/>
      <c r="E11571" s="473" t="s">
        <v>50144</v>
      </c>
      <c r="F11571" s="473" t="s">
        <v>32898</v>
      </c>
      <c r="G11571" s="475" t="s">
        <v>32592</v>
      </c>
      <c r="H11571" s="470">
        <v>7501407029</v>
      </c>
      <c r="I11571" s="476" t="s">
        <v>2695</v>
      </c>
      <c r="J11571" s="476" t="s">
        <v>3082</v>
      </c>
    </row>
    <row r="11572" spans="1:10" ht="14.25" customHeight="1">
      <c r="A11572" s="476">
        <v>10492</v>
      </c>
      <c r="B11572" s="472" t="s">
        <v>50145</v>
      </c>
      <c r="C11572" s="472" t="s">
        <v>50146</v>
      </c>
      <c r="D11572" s="473"/>
      <c r="E11572" s="473" t="s">
        <v>50147</v>
      </c>
      <c r="F11572" s="473" t="s">
        <v>32294</v>
      </c>
      <c r="G11572" s="475">
        <v>1992</v>
      </c>
      <c r="H11572" s="470">
        <v>7209011382</v>
      </c>
      <c r="I11572" s="476" t="s">
        <v>2695</v>
      </c>
      <c r="J11572" s="476" t="s">
        <v>3021</v>
      </c>
    </row>
    <row r="11573" spans="1:10" ht="14.25" customHeight="1">
      <c r="A11573" s="476">
        <v>10493</v>
      </c>
      <c r="B11573" s="472" t="s">
        <v>50145</v>
      </c>
      <c r="C11573" s="472" t="s">
        <v>50148</v>
      </c>
      <c r="D11573" s="473"/>
      <c r="E11573" s="473" t="s">
        <v>50149</v>
      </c>
      <c r="F11573" s="473" t="s">
        <v>32294</v>
      </c>
      <c r="G11573" s="475">
        <v>1992</v>
      </c>
      <c r="H11573" s="470">
        <v>7209011471</v>
      </c>
      <c r="I11573" s="476" t="s">
        <v>2695</v>
      </c>
      <c r="J11573" s="476" t="s">
        <v>3021</v>
      </c>
    </row>
    <row r="11574" spans="1:10" ht="14.25" customHeight="1">
      <c r="A11574" s="476">
        <v>10494</v>
      </c>
      <c r="B11574" s="472" t="s">
        <v>50145</v>
      </c>
      <c r="C11574" s="472" t="s">
        <v>50150</v>
      </c>
      <c r="D11574" s="473"/>
      <c r="E11574" s="473" t="s">
        <v>50151</v>
      </c>
      <c r="F11574" s="473" t="s">
        <v>32294</v>
      </c>
      <c r="G11574" s="475">
        <v>1992</v>
      </c>
      <c r="H11574" s="470" t="s">
        <v>50152</v>
      </c>
      <c r="I11574" s="476" t="s">
        <v>2695</v>
      </c>
      <c r="J11574" s="476" t="s">
        <v>3021</v>
      </c>
    </row>
    <row r="11575" spans="1:10" ht="14.25" customHeight="1">
      <c r="A11575" s="476">
        <v>10495</v>
      </c>
      <c r="B11575" s="472" t="s">
        <v>50145</v>
      </c>
      <c r="C11575" s="472" t="s">
        <v>50153</v>
      </c>
      <c r="D11575" s="473"/>
      <c r="E11575" s="473" t="s">
        <v>50154</v>
      </c>
      <c r="F11575" s="473" t="s">
        <v>32294</v>
      </c>
      <c r="G11575" s="475">
        <v>1992</v>
      </c>
      <c r="H11575" s="470">
        <v>7209011447</v>
      </c>
      <c r="I11575" s="476" t="s">
        <v>2695</v>
      </c>
      <c r="J11575" s="476" t="s">
        <v>3021</v>
      </c>
    </row>
    <row r="11576" spans="1:10" ht="14.25" customHeight="1">
      <c r="A11576" s="476">
        <v>10496</v>
      </c>
      <c r="B11576" s="472" t="s">
        <v>50145</v>
      </c>
      <c r="C11576" s="472" t="s">
        <v>50155</v>
      </c>
      <c r="D11576" s="473"/>
      <c r="E11576" s="473" t="s">
        <v>50156</v>
      </c>
      <c r="F11576" s="473" t="s">
        <v>32294</v>
      </c>
      <c r="G11576" s="475">
        <v>1992</v>
      </c>
      <c r="H11576" s="470">
        <v>7209011420</v>
      </c>
      <c r="I11576" s="476" t="s">
        <v>2695</v>
      </c>
      <c r="J11576" s="476" t="s">
        <v>3021</v>
      </c>
    </row>
    <row r="11577" spans="1:10" ht="14.25" customHeight="1">
      <c r="A11577" s="476">
        <v>10497</v>
      </c>
      <c r="B11577" s="472" t="s">
        <v>50145</v>
      </c>
      <c r="C11577" s="472" t="s">
        <v>50157</v>
      </c>
      <c r="D11577" s="473"/>
      <c r="E11577" s="473" t="s">
        <v>50158</v>
      </c>
      <c r="F11577" s="473" t="s">
        <v>32294</v>
      </c>
      <c r="G11577" s="475">
        <v>1992</v>
      </c>
      <c r="H11577" s="470">
        <v>7209011422</v>
      </c>
      <c r="I11577" s="476" t="s">
        <v>2695</v>
      </c>
      <c r="J11577" s="476" t="s">
        <v>3021</v>
      </c>
    </row>
    <row r="11578" spans="1:10" ht="14.25" customHeight="1">
      <c r="A11578" s="476">
        <v>10498</v>
      </c>
      <c r="B11578" s="472" t="s">
        <v>50145</v>
      </c>
      <c r="C11578" s="472" t="s">
        <v>50159</v>
      </c>
      <c r="D11578" s="473"/>
      <c r="E11578" s="473" t="s">
        <v>50160</v>
      </c>
      <c r="F11578" s="473" t="s">
        <v>32294</v>
      </c>
      <c r="G11578" s="475">
        <v>1992</v>
      </c>
      <c r="H11578" s="470">
        <v>7209011404</v>
      </c>
      <c r="I11578" s="476" t="s">
        <v>2695</v>
      </c>
      <c r="J11578" s="476" t="s">
        <v>3021</v>
      </c>
    </row>
    <row r="11579" spans="1:10" ht="14.25" customHeight="1">
      <c r="A11579" s="476">
        <v>10499</v>
      </c>
      <c r="B11579" s="472" t="s">
        <v>50145</v>
      </c>
      <c r="C11579" s="472" t="s">
        <v>50161</v>
      </c>
      <c r="D11579" s="473"/>
      <c r="E11579" s="473" t="s">
        <v>50162</v>
      </c>
      <c r="F11579" s="473" t="s">
        <v>32294</v>
      </c>
      <c r="G11579" s="475">
        <v>1992</v>
      </c>
      <c r="H11579" s="470">
        <v>7209011498</v>
      </c>
      <c r="I11579" s="476" t="s">
        <v>2695</v>
      </c>
      <c r="J11579" s="476" t="s">
        <v>3021</v>
      </c>
    </row>
    <row r="11580" spans="1:10" ht="14.25" customHeight="1">
      <c r="A11580" s="476">
        <v>10500</v>
      </c>
      <c r="B11580" s="472" t="s">
        <v>50145</v>
      </c>
      <c r="C11580" s="472" t="s">
        <v>50163</v>
      </c>
      <c r="D11580" s="473"/>
      <c r="E11580" s="473" t="s">
        <v>50164</v>
      </c>
      <c r="F11580" s="473" t="s">
        <v>32294</v>
      </c>
      <c r="G11580" s="475">
        <v>1992</v>
      </c>
      <c r="H11580" s="470">
        <v>7209011455</v>
      </c>
      <c r="I11580" s="476" t="s">
        <v>2695</v>
      </c>
      <c r="J11580" s="476" t="s">
        <v>3021</v>
      </c>
    </row>
    <row r="11581" spans="1:10" ht="14.25" customHeight="1">
      <c r="A11581" s="476">
        <v>10501</v>
      </c>
      <c r="B11581" s="472" t="s">
        <v>50145</v>
      </c>
      <c r="C11581" s="472" t="s">
        <v>50165</v>
      </c>
      <c r="D11581" s="473"/>
      <c r="E11581" s="473" t="s">
        <v>50166</v>
      </c>
      <c r="F11581" s="473" t="s">
        <v>32294</v>
      </c>
      <c r="G11581" s="475">
        <v>1992</v>
      </c>
      <c r="H11581" s="470">
        <v>7209011439</v>
      </c>
      <c r="I11581" s="476" t="s">
        <v>2695</v>
      </c>
      <c r="J11581" s="476" t="s">
        <v>3021</v>
      </c>
    </row>
    <row r="11582" spans="1:10" ht="14.25" customHeight="1">
      <c r="A11582" s="476">
        <v>10502</v>
      </c>
      <c r="B11582" s="472" t="s">
        <v>50145</v>
      </c>
      <c r="C11582" s="472" t="s">
        <v>50167</v>
      </c>
      <c r="D11582" s="473"/>
      <c r="E11582" s="473" t="s">
        <v>50168</v>
      </c>
      <c r="F11582" s="473" t="s">
        <v>32294</v>
      </c>
      <c r="G11582" s="475">
        <v>1992</v>
      </c>
      <c r="H11582" s="470">
        <v>7209011463</v>
      </c>
      <c r="I11582" s="476" t="s">
        <v>2695</v>
      </c>
      <c r="J11582" s="476" t="s">
        <v>3021</v>
      </c>
    </row>
    <row r="11583" spans="1:10" ht="14.25" customHeight="1">
      <c r="A11583" s="476">
        <v>10503</v>
      </c>
      <c r="B11583" s="472" t="s">
        <v>50145</v>
      </c>
      <c r="C11583" s="472" t="s">
        <v>50169</v>
      </c>
      <c r="D11583" s="473"/>
      <c r="E11583" s="473" t="s">
        <v>50170</v>
      </c>
      <c r="F11583" s="473" t="s">
        <v>32294</v>
      </c>
      <c r="G11583" s="475">
        <v>1992</v>
      </c>
      <c r="H11583" s="470">
        <v>7209011390</v>
      </c>
      <c r="I11583" s="476" t="s">
        <v>2695</v>
      </c>
      <c r="J11583" s="476" t="s">
        <v>3021</v>
      </c>
    </row>
    <row r="11584" spans="1:10" ht="14.25" customHeight="1">
      <c r="A11584" s="476"/>
      <c r="B11584" s="472" t="s">
        <v>50145</v>
      </c>
      <c r="C11584" s="472" t="s">
        <v>50171</v>
      </c>
      <c r="D11584" s="473"/>
      <c r="E11584" s="473" t="s">
        <v>10057</v>
      </c>
      <c r="F11584" s="473" t="s">
        <v>32294</v>
      </c>
      <c r="G11584" s="475">
        <v>1992</v>
      </c>
      <c r="H11584" s="470" t="s">
        <v>10057</v>
      </c>
      <c r="I11584" s="476" t="s">
        <v>2695</v>
      </c>
      <c r="J11584" s="476" t="s">
        <v>3021</v>
      </c>
    </row>
    <row r="11585" spans="1:10" ht="28.5" customHeight="1">
      <c r="A11585" s="476">
        <v>10504</v>
      </c>
      <c r="B11585" s="649" t="s">
        <v>50172</v>
      </c>
      <c r="C11585" s="472"/>
      <c r="D11585" s="473"/>
      <c r="E11585" s="621" t="s">
        <v>50173</v>
      </c>
      <c r="F11585" s="473" t="s">
        <v>11594</v>
      </c>
      <c r="G11585" s="612">
        <v>2011</v>
      </c>
      <c r="H11585" s="623">
        <v>9787100086431</v>
      </c>
      <c r="I11585" s="476" t="s">
        <v>2695</v>
      </c>
      <c r="J11585" s="476" t="s">
        <v>3082</v>
      </c>
    </row>
    <row r="11586" spans="1:10" ht="28.5" customHeight="1">
      <c r="A11586" s="476">
        <v>10505</v>
      </c>
      <c r="B11586" s="649" t="s">
        <v>50174</v>
      </c>
      <c r="C11586" s="472" t="s">
        <v>50175</v>
      </c>
      <c r="D11586" s="473"/>
      <c r="E11586" s="621" t="s">
        <v>50176</v>
      </c>
      <c r="F11586" s="473" t="s">
        <v>11594</v>
      </c>
      <c r="G11586" s="612">
        <v>2011</v>
      </c>
      <c r="H11586" s="623">
        <v>9787100083591</v>
      </c>
      <c r="I11586" s="476" t="s">
        <v>2695</v>
      </c>
      <c r="J11586" s="476" t="s">
        <v>3082</v>
      </c>
    </row>
    <row r="11587" spans="1:10" ht="14.25" customHeight="1">
      <c r="A11587" s="476">
        <v>10506</v>
      </c>
      <c r="B11587" s="472" t="s">
        <v>50177</v>
      </c>
      <c r="C11587" s="472"/>
      <c r="D11587" s="473"/>
      <c r="E11587" s="473" t="s">
        <v>50178</v>
      </c>
      <c r="F11587" s="473" t="s">
        <v>1292</v>
      </c>
      <c r="G11587" s="476">
        <v>2000</v>
      </c>
      <c r="H11587" s="470">
        <v>7208008760</v>
      </c>
      <c r="I11587" s="476" t="s">
        <v>2695</v>
      </c>
      <c r="J11587" s="476" t="s">
        <v>2546</v>
      </c>
    </row>
    <row r="11588" spans="1:10" ht="28.5" customHeight="1">
      <c r="A11588" s="476">
        <v>10507</v>
      </c>
      <c r="B11588" s="613" t="s">
        <v>50179</v>
      </c>
      <c r="C11588" s="472" t="s">
        <v>50180</v>
      </c>
      <c r="D11588" s="474"/>
      <c r="E11588" s="474" t="s">
        <v>50181</v>
      </c>
      <c r="F11588" s="615" t="s">
        <v>43</v>
      </c>
      <c r="G11588" s="478">
        <v>2011</v>
      </c>
      <c r="H11588" s="470">
        <v>9787532487509</v>
      </c>
      <c r="I11588" s="476" t="s">
        <v>2695</v>
      </c>
      <c r="J11588" s="478" t="s">
        <v>10159</v>
      </c>
    </row>
    <row r="11589" spans="1:10" ht="28.5" customHeight="1">
      <c r="A11589" s="476">
        <v>10508</v>
      </c>
      <c r="B11589" s="613" t="s">
        <v>50179</v>
      </c>
      <c r="C11589" s="472" t="s">
        <v>50182</v>
      </c>
      <c r="D11589" s="474"/>
      <c r="E11589" s="474" t="s">
        <v>50183</v>
      </c>
      <c r="F11589" s="615" t="s">
        <v>43</v>
      </c>
      <c r="G11589" s="478">
        <v>2011</v>
      </c>
      <c r="H11589" s="470">
        <v>9787532487493</v>
      </c>
      <c r="I11589" s="476" t="s">
        <v>2695</v>
      </c>
      <c r="J11589" s="478" t="s">
        <v>10159</v>
      </c>
    </row>
    <row r="11590" spans="1:10" ht="14.25" customHeight="1">
      <c r="A11590" s="476">
        <v>10509</v>
      </c>
      <c r="B11590" s="472" t="s">
        <v>50184</v>
      </c>
      <c r="C11590" s="472"/>
      <c r="D11590" s="473"/>
      <c r="E11590" s="473" t="s">
        <v>50185</v>
      </c>
      <c r="F11590" s="473" t="s">
        <v>43</v>
      </c>
      <c r="G11590" s="475" t="s">
        <v>29894</v>
      </c>
      <c r="H11590" s="470">
        <v>7532440842</v>
      </c>
      <c r="I11590" s="476" t="s">
        <v>2695</v>
      </c>
      <c r="J11590" s="476" t="s">
        <v>17854</v>
      </c>
    </row>
    <row r="11591" spans="1:10" ht="28.5" customHeight="1">
      <c r="A11591" s="476">
        <v>10510</v>
      </c>
      <c r="B11591" s="472" t="s">
        <v>50186</v>
      </c>
      <c r="C11591" s="472"/>
      <c r="D11591" s="473"/>
      <c r="E11591" s="473" t="s">
        <v>50187</v>
      </c>
      <c r="F11591" s="473" t="s">
        <v>23348</v>
      </c>
      <c r="G11591" s="476">
        <v>2006</v>
      </c>
      <c r="H11591" s="470">
        <v>7108025876</v>
      </c>
      <c r="I11591" s="476" t="s">
        <v>2695</v>
      </c>
      <c r="J11591" s="476" t="s">
        <v>2546</v>
      </c>
    </row>
    <row r="11592" spans="1:10" ht="28.5" customHeight="1">
      <c r="A11592" s="476">
        <v>10511</v>
      </c>
      <c r="B11592" s="472" t="s">
        <v>50188</v>
      </c>
      <c r="C11592" s="472"/>
      <c r="D11592" s="473" t="s">
        <v>28910</v>
      </c>
      <c r="E11592" s="473" t="s">
        <v>50189</v>
      </c>
      <c r="F11592" s="473" t="s">
        <v>42</v>
      </c>
      <c r="G11592" s="475" t="s">
        <v>29637</v>
      </c>
      <c r="H11592" s="470">
        <v>7541721859</v>
      </c>
      <c r="I11592" s="476" t="s">
        <v>2695</v>
      </c>
      <c r="J11592" s="476" t="s">
        <v>3021</v>
      </c>
    </row>
    <row r="11593" spans="1:10" ht="28.5" customHeight="1">
      <c r="A11593" s="476"/>
      <c r="B11593" s="472" t="s">
        <v>50190</v>
      </c>
      <c r="C11593" s="472" t="s">
        <v>214</v>
      </c>
      <c r="D11593" s="473" t="s">
        <v>50190</v>
      </c>
      <c r="E11593" s="473" t="s">
        <v>10057</v>
      </c>
      <c r="F11593" s="473" t="s">
        <v>41</v>
      </c>
      <c r="G11593" s="476">
        <v>2008</v>
      </c>
      <c r="H11593" s="470" t="s">
        <v>10057</v>
      </c>
      <c r="I11593" s="476" t="s">
        <v>2695</v>
      </c>
      <c r="J11593" s="475" t="s">
        <v>10175</v>
      </c>
    </row>
    <row r="11594" spans="1:10" ht="28.5" customHeight="1">
      <c r="A11594" s="476">
        <v>10512</v>
      </c>
      <c r="B11594" s="472" t="s">
        <v>50191</v>
      </c>
      <c r="C11594" s="472"/>
      <c r="D11594" s="473" t="s">
        <v>50192</v>
      </c>
      <c r="E11594" s="473" t="s">
        <v>2710</v>
      </c>
      <c r="F11594" s="473" t="s">
        <v>41</v>
      </c>
      <c r="G11594" s="476">
        <v>2008</v>
      </c>
      <c r="H11594" s="470">
        <v>7537936218</v>
      </c>
      <c r="I11594" s="476" t="s">
        <v>2695</v>
      </c>
      <c r="J11594" s="475" t="s">
        <v>10175</v>
      </c>
    </row>
    <row r="11595" spans="1:10" ht="42.75" customHeight="1">
      <c r="A11595" s="476">
        <v>10513</v>
      </c>
      <c r="B11595" s="472" t="s">
        <v>50193</v>
      </c>
      <c r="C11595" s="472"/>
      <c r="D11595" s="473" t="s">
        <v>50194</v>
      </c>
      <c r="E11595" s="473" t="s">
        <v>2710</v>
      </c>
      <c r="F11595" s="473" t="s">
        <v>41</v>
      </c>
      <c r="G11595" s="476">
        <v>2008</v>
      </c>
      <c r="H11595" s="470">
        <v>7537936218</v>
      </c>
      <c r="I11595" s="476" t="s">
        <v>2695</v>
      </c>
      <c r="J11595" s="475" t="s">
        <v>10175</v>
      </c>
    </row>
    <row r="11596" spans="1:10" ht="28.5" customHeight="1">
      <c r="A11596" s="476">
        <v>10514</v>
      </c>
      <c r="B11596" s="472" t="s">
        <v>50195</v>
      </c>
      <c r="C11596" s="472"/>
      <c r="D11596" s="473" t="s">
        <v>50196</v>
      </c>
      <c r="E11596" s="473" t="s">
        <v>2710</v>
      </c>
      <c r="F11596" s="473" t="s">
        <v>41</v>
      </c>
      <c r="G11596" s="476">
        <v>2008</v>
      </c>
      <c r="H11596" s="470">
        <v>7537936218</v>
      </c>
      <c r="I11596" s="476" t="s">
        <v>2695</v>
      </c>
      <c r="J11596" s="475" t="s">
        <v>10175</v>
      </c>
    </row>
    <row r="11597" spans="1:10" ht="28.5" customHeight="1">
      <c r="A11597" s="476">
        <v>10515</v>
      </c>
      <c r="B11597" s="472" t="s">
        <v>50197</v>
      </c>
      <c r="C11597" s="472"/>
      <c r="D11597" s="473" t="s">
        <v>50198</v>
      </c>
      <c r="E11597" s="473" t="s">
        <v>2710</v>
      </c>
      <c r="F11597" s="473" t="s">
        <v>41</v>
      </c>
      <c r="G11597" s="476">
        <v>2008</v>
      </c>
      <c r="H11597" s="470">
        <v>7537936218</v>
      </c>
      <c r="I11597" s="476" t="s">
        <v>2695</v>
      </c>
      <c r="J11597" s="475" t="s">
        <v>10175</v>
      </c>
    </row>
    <row r="11598" spans="1:10" ht="28.5" customHeight="1">
      <c r="A11598" s="476">
        <v>10516</v>
      </c>
      <c r="B11598" s="472" t="s">
        <v>50199</v>
      </c>
      <c r="C11598" s="472"/>
      <c r="D11598" s="473" t="s">
        <v>43480</v>
      </c>
      <c r="E11598" s="473" t="s">
        <v>50200</v>
      </c>
      <c r="F11598" s="473" t="s">
        <v>44</v>
      </c>
      <c r="G11598" s="475" t="s">
        <v>36088</v>
      </c>
      <c r="H11598" s="470">
        <v>7530706578</v>
      </c>
      <c r="I11598" s="476" t="s">
        <v>2695</v>
      </c>
      <c r="J11598" s="476" t="s">
        <v>3082</v>
      </c>
    </row>
    <row r="11599" spans="1:10" ht="28.5" customHeight="1">
      <c r="A11599" s="476">
        <v>10517</v>
      </c>
      <c r="B11599" s="628" t="s">
        <v>50201</v>
      </c>
      <c r="C11599" s="472" t="s">
        <v>50202</v>
      </c>
      <c r="D11599" s="473"/>
      <c r="E11599" s="473" t="s">
        <v>42891</v>
      </c>
      <c r="F11599" s="605" t="s">
        <v>42385</v>
      </c>
      <c r="G11599" s="706">
        <v>2011</v>
      </c>
      <c r="H11599" s="470">
        <v>9787807616344</v>
      </c>
      <c r="I11599" s="476" t="s">
        <v>2695</v>
      </c>
      <c r="J11599" s="476" t="s">
        <v>10159</v>
      </c>
    </row>
    <row r="11600" spans="1:10" ht="28.5" customHeight="1">
      <c r="A11600" s="476">
        <v>10518</v>
      </c>
      <c r="B11600" s="472" t="s">
        <v>50203</v>
      </c>
      <c r="C11600" s="472"/>
      <c r="D11600" s="473" t="s">
        <v>50204</v>
      </c>
      <c r="E11600" s="473" t="s">
        <v>39882</v>
      </c>
      <c r="F11600" s="473" t="s">
        <v>28955</v>
      </c>
      <c r="G11600" s="475">
        <v>1997</v>
      </c>
      <c r="H11600" s="470">
        <v>7541514306</v>
      </c>
      <c r="I11600" s="476" t="s">
        <v>2695</v>
      </c>
      <c r="J11600" s="475" t="s">
        <v>2546</v>
      </c>
    </row>
    <row r="11601" spans="1:10" ht="28.5" customHeight="1">
      <c r="A11601" s="476">
        <v>10519</v>
      </c>
      <c r="B11601" s="472" t="s">
        <v>50205</v>
      </c>
      <c r="C11601" s="472" t="s">
        <v>50206</v>
      </c>
      <c r="D11601" s="473"/>
      <c r="E11601" s="473" t="s">
        <v>50207</v>
      </c>
      <c r="F11601" s="473" t="s">
        <v>50208</v>
      </c>
      <c r="G11601" s="476">
        <v>2009</v>
      </c>
      <c r="H11601" s="470">
        <v>9787802530577</v>
      </c>
      <c r="I11601" s="476" t="s">
        <v>2695</v>
      </c>
      <c r="J11601" s="476" t="s">
        <v>3082</v>
      </c>
    </row>
    <row r="11602" spans="1:10" ht="42.75" customHeight="1">
      <c r="A11602" s="476">
        <v>10520</v>
      </c>
      <c r="B11602" s="472" t="s">
        <v>50209</v>
      </c>
      <c r="C11602" s="472" t="s">
        <v>50210</v>
      </c>
      <c r="D11602" s="605"/>
      <c r="E11602" s="473" t="s">
        <v>50211</v>
      </c>
      <c r="F11602" s="660" t="s">
        <v>12260</v>
      </c>
      <c r="G11602" s="612">
        <v>2011</v>
      </c>
      <c r="H11602" s="583">
        <v>9787500084730</v>
      </c>
      <c r="I11602" s="476" t="s">
        <v>2695</v>
      </c>
      <c r="J11602" s="476" t="s">
        <v>3082</v>
      </c>
    </row>
    <row r="11603" spans="1:10" ht="42.75" customHeight="1">
      <c r="A11603" s="476">
        <v>10521</v>
      </c>
      <c r="B11603" s="472" t="s">
        <v>50209</v>
      </c>
      <c r="C11603" s="472" t="s">
        <v>50212</v>
      </c>
      <c r="D11603" s="605"/>
      <c r="E11603" s="473" t="s">
        <v>50213</v>
      </c>
      <c r="F11603" s="660" t="s">
        <v>12260</v>
      </c>
      <c r="G11603" s="612">
        <v>2011</v>
      </c>
      <c r="H11603" s="583">
        <v>9787500084723</v>
      </c>
      <c r="I11603" s="476" t="s">
        <v>2695</v>
      </c>
      <c r="J11603" s="476" t="s">
        <v>3082</v>
      </c>
    </row>
    <row r="11604" spans="1:10" ht="42.75" customHeight="1">
      <c r="A11604" s="476">
        <v>10522</v>
      </c>
      <c r="B11604" s="472" t="s">
        <v>50209</v>
      </c>
      <c r="C11604" s="472" t="s">
        <v>50214</v>
      </c>
      <c r="D11604" s="605"/>
      <c r="E11604" s="473" t="s">
        <v>50215</v>
      </c>
      <c r="F11604" s="660" t="s">
        <v>12260</v>
      </c>
      <c r="G11604" s="612">
        <v>2011</v>
      </c>
      <c r="H11604" s="583">
        <v>9787500084716</v>
      </c>
      <c r="I11604" s="476" t="s">
        <v>2695</v>
      </c>
      <c r="J11604" s="476" t="s">
        <v>3082</v>
      </c>
    </row>
    <row r="11605" spans="1:10" ht="42.75" customHeight="1">
      <c r="A11605" s="476">
        <v>10523</v>
      </c>
      <c r="B11605" s="472" t="s">
        <v>50209</v>
      </c>
      <c r="C11605" s="472" t="s">
        <v>50216</v>
      </c>
      <c r="D11605" s="605"/>
      <c r="E11605" s="473" t="s">
        <v>50217</v>
      </c>
      <c r="F11605" s="660" t="s">
        <v>12260</v>
      </c>
      <c r="G11605" s="612">
        <v>2011</v>
      </c>
      <c r="H11605" s="583">
        <v>9787500084709</v>
      </c>
      <c r="I11605" s="476" t="s">
        <v>2695</v>
      </c>
      <c r="J11605" s="476" t="s">
        <v>3082</v>
      </c>
    </row>
    <row r="11606" spans="1:10" ht="42.75" customHeight="1">
      <c r="A11606" s="476">
        <v>10524</v>
      </c>
      <c r="B11606" s="472" t="s">
        <v>50209</v>
      </c>
      <c r="C11606" s="472" t="s">
        <v>50218</v>
      </c>
      <c r="D11606" s="605"/>
      <c r="E11606" s="473" t="s">
        <v>50219</v>
      </c>
      <c r="F11606" s="660" t="s">
        <v>12260</v>
      </c>
      <c r="G11606" s="612">
        <v>2011</v>
      </c>
      <c r="H11606" s="583">
        <v>9787500084693</v>
      </c>
      <c r="I11606" s="476" t="s">
        <v>2695</v>
      </c>
      <c r="J11606" s="476" t="s">
        <v>3082</v>
      </c>
    </row>
    <row r="11607" spans="1:10" ht="42.75" customHeight="1">
      <c r="A11607" s="476">
        <v>10525</v>
      </c>
      <c r="B11607" s="472" t="s">
        <v>50209</v>
      </c>
      <c r="C11607" s="472" t="s">
        <v>50220</v>
      </c>
      <c r="D11607" s="605"/>
      <c r="E11607" s="473" t="s">
        <v>50221</v>
      </c>
      <c r="F11607" s="660" t="s">
        <v>12260</v>
      </c>
      <c r="G11607" s="612">
        <v>2011</v>
      </c>
      <c r="H11607" s="583">
        <v>9787500084686</v>
      </c>
      <c r="I11607" s="476" t="s">
        <v>2695</v>
      </c>
      <c r="J11607" s="476" t="s">
        <v>3082</v>
      </c>
    </row>
    <row r="11608" spans="1:10" ht="28.5" customHeight="1">
      <c r="A11608" s="476"/>
      <c r="B11608" s="472" t="s">
        <v>50222</v>
      </c>
      <c r="C11608" s="472" t="s">
        <v>234</v>
      </c>
      <c r="D11608" s="605"/>
      <c r="E11608" s="473" t="s">
        <v>10057</v>
      </c>
      <c r="F11608" s="660" t="s">
        <v>12260</v>
      </c>
      <c r="G11608" s="612">
        <v>2011</v>
      </c>
      <c r="H11608" s="470" t="s">
        <v>10057</v>
      </c>
      <c r="I11608" s="476" t="s">
        <v>2695</v>
      </c>
      <c r="J11608" s="476" t="s">
        <v>3082</v>
      </c>
    </row>
    <row r="11609" spans="1:10" ht="42.75" customHeight="1">
      <c r="A11609" s="476">
        <v>10526</v>
      </c>
      <c r="B11609" s="472" t="s">
        <v>50223</v>
      </c>
      <c r="C11609" s="472" t="s">
        <v>50224</v>
      </c>
      <c r="D11609" s="473"/>
      <c r="E11609" s="473" t="s">
        <v>50225</v>
      </c>
      <c r="F11609" s="473" t="s">
        <v>30786</v>
      </c>
      <c r="G11609" s="475">
        <v>1998</v>
      </c>
      <c r="H11609" s="470">
        <v>7501743673</v>
      </c>
      <c r="I11609" s="476" t="s">
        <v>2695</v>
      </c>
      <c r="J11609" s="476" t="s">
        <v>3021</v>
      </c>
    </row>
    <row r="11610" spans="1:10" ht="42.75" customHeight="1">
      <c r="A11610" s="476">
        <v>10527</v>
      </c>
      <c r="B11610" s="472" t="s">
        <v>50226</v>
      </c>
      <c r="C11610" s="472" t="s">
        <v>50227</v>
      </c>
      <c r="D11610" s="473" t="s">
        <v>50228</v>
      </c>
      <c r="E11610" s="473" t="s">
        <v>50229</v>
      </c>
      <c r="F11610" s="473" t="s">
        <v>232</v>
      </c>
      <c r="G11610" s="476">
        <v>2007</v>
      </c>
      <c r="H11610" s="470">
        <v>9787500671824</v>
      </c>
      <c r="I11610" s="476" t="s">
        <v>2695</v>
      </c>
      <c r="J11610" s="476" t="s">
        <v>845</v>
      </c>
    </row>
    <row r="11611" spans="1:10" ht="28.5" customHeight="1">
      <c r="A11611" s="476">
        <v>10528</v>
      </c>
      <c r="B11611" s="472" t="s">
        <v>50230</v>
      </c>
      <c r="C11611" s="472"/>
      <c r="D11611" s="473" t="s">
        <v>50231</v>
      </c>
      <c r="E11611" s="473" t="s">
        <v>50232</v>
      </c>
      <c r="F11611" s="473" t="s">
        <v>232</v>
      </c>
      <c r="G11611" s="475">
        <v>1995</v>
      </c>
      <c r="H11611" s="470">
        <v>7500618557</v>
      </c>
      <c r="I11611" s="476" t="s">
        <v>2695</v>
      </c>
      <c r="J11611" s="475" t="s">
        <v>2546</v>
      </c>
    </row>
    <row r="11612" spans="1:10" ht="14.25" customHeight="1">
      <c r="A11612" s="476">
        <v>10529</v>
      </c>
      <c r="B11612" s="472" t="s">
        <v>50233</v>
      </c>
      <c r="C11612" s="472"/>
      <c r="D11612" s="473" t="s">
        <v>50231</v>
      </c>
      <c r="E11612" s="473" t="s">
        <v>50234</v>
      </c>
      <c r="F11612" s="473" t="s">
        <v>232</v>
      </c>
      <c r="G11612" s="475">
        <v>1994</v>
      </c>
      <c r="H11612" s="470">
        <v>7500616627</v>
      </c>
      <c r="I11612" s="476" t="s">
        <v>2695</v>
      </c>
      <c r="J11612" s="475" t="s">
        <v>2546</v>
      </c>
    </row>
    <row r="11613" spans="1:10" ht="14.25" customHeight="1">
      <c r="A11613" s="476">
        <v>10530</v>
      </c>
      <c r="B11613" s="472" t="s">
        <v>50235</v>
      </c>
      <c r="C11613" s="472"/>
      <c r="D11613" s="473" t="s">
        <v>50231</v>
      </c>
      <c r="E11613" s="473" t="s">
        <v>50236</v>
      </c>
      <c r="F11613" s="473" t="s">
        <v>232</v>
      </c>
      <c r="G11613" s="475">
        <v>1995</v>
      </c>
      <c r="H11613" s="470">
        <v>7500619049</v>
      </c>
      <c r="I11613" s="476" t="s">
        <v>2695</v>
      </c>
      <c r="J11613" s="475" t="s">
        <v>2546</v>
      </c>
    </row>
    <row r="11614" spans="1:10" ht="14.25" customHeight="1">
      <c r="A11614" s="476">
        <v>10531</v>
      </c>
      <c r="B11614" s="472" t="s">
        <v>50237</v>
      </c>
      <c r="C11614" s="472"/>
      <c r="D11614" s="473" t="s">
        <v>50231</v>
      </c>
      <c r="E11614" s="473" t="s">
        <v>50238</v>
      </c>
      <c r="F11614" s="473" t="s">
        <v>232</v>
      </c>
      <c r="G11614" s="475">
        <v>1995</v>
      </c>
      <c r="H11614" s="470">
        <v>7500619065</v>
      </c>
      <c r="I11614" s="476" t="s">
        <v>2695</v>
      </c>
      <c r="J11614" s="475" t="s">
        <v>2546</v>
      </c>
    </row>
    <row r="11615" spans="1:10" ht="14.25" customHeight="1">
      <c r="A11615" s="476">
        <v>10532</v>
      </c>
      <c r="B11615" s="472" t="s">
        <v>50239</v>
      </c>
      <c r="C11615" s="472"/>
      <c r="D11615" s="473" t="s">
        <v>50231</v>
      </c>
      <c r="E11615" s="473" t="s">
        <v>50240</v>
      </c>
      <c r="F11615" s="473" t="s">
        <v>232</v>
      </c>
      <c r="G11615" s="475">
        <v>1994</v>
      </c>
      <c r="H11615" s="470">
        <v>7500616643</v>
      </c>
      <c r="I11615" s="476" t="s">
        <v>2695</v>
      </c>
      <c r="J11615" s="475" t="s">
        <v>2546</v>
      </c>
    </row>
    <row r="11616" spans="1:10" ht="14.25" customHeight="1">
      <c r="A11616" s="476">
        <v>10533</v>
      </c>
      <c r="B11616" s="472" t="s">
        <v>50241</v>
      </c>
      <c r="C11616" s="472"/>
      <c r="D11616" s="473" t="s">
        <v>50231</v>
      </c>
      <c r="E11616" s="473" t="s">
        <v>50242</v>
      </c>
      <c r="F11616" s="473" t="s">
        <v>232</v>
      </c>
      <c r="G11616" s="475">
        <v>1995</v>
      </c>
      <c r="H11616" s="470">
        <v>7500619057</v>
      </c>
      <c r="I11616" s="476" t="s">
        <v>2695</v>
      </c>
      <c r="J11616" s="475" t="s">
        <v>2546</v>
      </c>
    </row>
    <row r="11617" spans="1:10" ht="14.25" customHeight="1">
      <c r="A11617" s="476">
        <v>10534</v>
      </c>
      <c r="B11617" s="472" t="s">
        <v>50243</v>
      </c>
      <c r="C11617" s="472"/>
      <c r="D11617" s="473" t="s">
        <v>50231</v>
      </c>
      <c r="E11617" s="473" t="s">
        <v>50244</v>
      </c>
      <c r="F11617" s="473" t="s">
        <v>232</v>
      </c>
      <c r="G11617" s="475">
        <v>1995</v>
      </c>
      <c r="H11617" s="470" t="s">
        <v>50245</v>
      </c>
      <c r="I11617" s="476" t="s">
        <v>2695</v>
      </c>
      <c r="J11617" s="475" t="s">
        <v>2546</v>
      </c>
    </row>
    <row r="11618" spans="1:10" ht="14.25" customHeight="1">
      <c r="A11618" s="476">
        <v>10535</v>
      </c>
      <c r="B11618" s="472" t="s">
        <v>50246</v>
      </c>
      <c r="C11618" s="472"/>
      <c r="D11618" s="473" t="s">
        <v>50231</v>
      </c>
      <c r="E11618" s="473" t="s">
        <v>50247</v>
      </c>
      <c r="F11618" s="473" t="s">
        <v>232</v>
      </c>
      <c r="G11618" s="475">
        <v>1995</v>
      </c>
      <c r="H11618" s="470">
        <v>7500619073</v>
      </c>
      <c r="I11618" s="476" t="s">
        <v>2695</v>
      </c>
      <c r="J11618" s="475" t="s">
        <v>2546</v>
      </c>
    </row>
    <row r="11619" spans="1:10" ht="14.25" customHeight="1">
      <c r="A11619" s="476">
        <v>10536</v>
      </c>
      <c r="B11619" s="472" t="s">
        <v>50248</v>
      </c>
      <c r="C11619" s="472"/>
      <c r="D11619" s="473" t="s">
        <v>50231</v>
      </c>
      <c r="E11619" s="473" t="s">
        <v>50249</v>
      </c>
      <c r="F11619" s="473" t="s">
        <v>232</v>
      </c>
      <c r="G11619" s="475">
        <v>1995</v>
      </c>
      <c r="H11619" s="470">
        <v>7500617429</v>
      </c>
      <c r="I11619" s="476" t="s">
        <v>2695</v>
      </c>
      <c r="J11619" s="475" t="s">
        <v>2546</v>
      </c>
    </row>
    <row r="11620" spans="1:10" ht="14.25" customHeight="1">
      <c r="A11620" s="476">
        <v>10537</v>
      </c>
      <c r="B11620" s="472" t="s">
        <v>50250</v>
      </c>
      <c r="C11620" s="472"/>
      <c r="D11620" s="473" t="s">
        <v>50231</v>
      </c>
      <c r="E11620" s="473" t="s">
        <v>50249</v>
      </c>
      <c r="F11620" s="473" t="s">
        <v>232</v>
      </c>
      <c r="G11620" s="475">
        <v>1995</v>
      </c>
      <c r="H11620" s="470">
        <v>7500618719</v>
      </c>
      <c r="I11620" s="476" t="s">
        <v>2695</v>
      </c>
      <c r="J11620" s="475" t="s">
        <v>2546</v>
      </c>
    </row>
    <row r="11621" spans="1:10" ht="14.25" customHeight="1">
      <c r="A11621" s="476">
        <v>10538</v>
      </c>
      <c r="B11621" s="472" t="s">
        <v>50251</v>
      </c>
      <c r="C11621" s="472"/>
      <c r="D11621" s="473" t="s">
        <v>50231</v>
      </c>
      <c r="E11621" s="473" t="s">
        <v>50252</v>
      </c>
      <c r="F11621" s="473" t="s">
        <v>232</v>
      </c>
      <c r="G11621" s="475">
        <v>1994</v>
      </c>
      <c r="H11621" s="470">
        <v>7500616635</v>
      </c>
      <c r="I11621" s="476" t="s">
        <v>2695</v>
      </c>
      <c r="J11621" s="475" t="s">
        <v>2546</v>
      </c>
    </row>
    <row r="11622" spans="1:10" ht="14.25" customHeight="1">
      <c r="A11622" s="476">
        <v>10539</v>
      </c>
      <c r="B11622" s="472" t="s">
        <v>50253</v>
      </c>
      <c r="C11622" s="472"/>
      <c r="D11622" s="473" t="s">
        <v>50231</v>
      </c>
      <c r="E11622" s="473" t="s">
        <v>50254</v>
      </c>
      <c r="F11622" s="473" t="s">
        <v>232</v>
      </c>
      <c r="G11622" s="475">
        <v>1994</v>
      </c>
      <c r="H11622" s="470">
        <v>7500616619</v>
      </c>
      <c r="I11622" s="476" t="s">
        <v>2695</v>
      </c>
      <c r="J11622" s="475" t="s">
        <v>2546</v>
      </c>
    </row>
    <row r="11623" spans="1:10" ht="14.25" customHeight="1">
      <c r="A11623" s="476">
        <v>10540</v>
      </c>
      <c r="B11623" s="472" t="s">
        <v>27389</v>
      </c>
      <c r="C11623" s="472"/>
      <c r="D11623" s="473" t="s">
        <v>50231</v>
      </c>
      <c r="E11623" s="473" t="s">
        <v>50255</v>
      </c>
      <c r="F11623" s="473" t="s">
        <v>232</v>
      </c>
      <c r="G11623" s="475">
        <v>1995</v>
      </c>
      <c r="H11623" s="470">
        <v>7500618565</v>
      </c>
      <c r="I11623" s="476" t="s">
        <v>2695</v>
      </c>
      <c r="J11623" s="475" t="s">
        <v>2546</v>
      </c>
    </row>
    <row r="11624" spans="1:10" ht="14.25" customHeight="1">
      <c r="A11624" s="476">
        <v>10541</v>
      </c>
      <c r="B11624" s="472" t="s">
        <v>50256</v>
      </c>
      <c r="C11624" s="472"/>
      <c r="D11624" s="473" t="s">
        <v>50231</v>
      </c>
      <c r="E11624" s="473" t="s">
        <v>50257</v>
      </c>
      <c r="F11624" s="473" t="s">
        <v>232</v>
      </c>
      <c r="G11624" s="476">
        <v>2000</v>
      </c>
      <c r="H11624" s="470">
        <v>7500619103</v>
      </c>
      <c r="I11624" s="476" t="s">
        <v>2695</v>
      </c>
      <c r="J11624" s="475" t="s">
        <v>2546</v>
      </c>
    </row>
    <row r="11625" spans="1:10" ht="14.25" customHeight="1">
      <c r="A11625" s="476">
        <v>10542</v>
      </c>
      <c r="B11625" s="472" t="s">
        <v>50258</v>
      </c>
      <c r="C11625" s="472"/>
      <c r="D11625" s="473" t="s">
        <v>50231</v>
      </c>
      <c r="E11625" s="473" t="s">
        <v>50259</v>
      </c>
      <c r="F11625" s="473" t="s">
        <v>232</v>
      </c>
      <c r="G11625" s="475">
        <v>1995</v>
      </c>
      <c r="H11625" s="470">
        <v>7500617445</v>
      </c>
      <c r="I11625" s="476" t="s">
        <v>2695</v>
      </c>
      <c r="J11625" s="475" t="s">
        <v>2546</v>
      </c>
    </row>
    <row r="11626" spans="1:10" ht="14.25" customHeight="1">
      <c r="A11626" s="476"/>
      <c r="B11626" s="472" t="s">
        <v>50231</v>
      </c>
      <c r="C11626" s="472" t="s">
        <v>448</v>
      </c>
      <c r="D11626" s="473" t="s">
        <v>50231</v>
      </c>
      <c r="E11626" s="473" t="s">
        <v>10057</v>
      </c>
      <c r="F11626" s="473" t="s">
        <v>232</v>
      </c>
      <c r="G11626" s="475" t="s">
        <v>50260</v>
      </c>
      <c r="H11626" s="470" t="s">
        <v>10057</v>
      </c>
      <c r="I11626" s="476" t="s">
        <v>2695</v>
      </c>
      <c r="J11626" s="475" t="s">
        <v>2546</v>
      </c>
    </row>
    <row r="11627" spans="1:10" ht="14.25" customHeight="1">
      <c r="A11627" s="476">
        <v>10543</v>
      </c>
      <c r="B11627" s="472" t="s">
        <v>50261</v>
      </c>
      <c r="C11627" s="472"/>
      <c r="D11627" s="473" t="s">
        <v>50231</v>
      </c>
      <c r="E11627" s="473" t="s">
        <v>50262</v>
      </c>
      <c r="F11627" s="473" t="s">
        <v>232</v>
      </c>
      <c r="G11627" s="475">
        <v>1995</v>
      </c>
      <c r="H11627" s="470">
        <v>7500619030</v>
      </c>
      <c r="I11627" s="476" t="s">
        <v>2695</v>
      </c>
      <c r="J11627" s="475" t="s">
        <v>2546</v>
      </c>
    </row>
    <row r="11628" spans="1:10" ht="57" customHeight="1">
      <c r="A11628" s="476">
        <v>10544</v>
      </c>
      <c r="B11628" s="472" t="s">
        <v>50263</v>
      </c>
      <c r="C11628" s="472"/>
      <c r="D11628" s="473"/>
      <c r="E11628" s="473" t="s">
        <v>50264</v>
      </c>
      <c r="F11628" s="473" t="s">
        <v>28971</v>
      </c>
      <c r="G11628" s="475">
        <v>2005</v>
      </c>
      <c r="H11628" s="470" t="s">
        <v>50265</v>
      </c>
      <c r="I11628" s="476" t="s">
        <v>2695</v>
      </c>
      <c r="J11628" s="476" t="s">
        <v>3082</v>
      </c>
    </row>
    <row r="11629" spans="1:10" ht="28.5" customHeight="1">
      <c r="A11629" s="476">
        <v>10545</v>
      </c>
      <c r="B11629" s="472" t="s">
        <v>50266</v>
      </c>
      <c r="C11629" s="472"/>
      <c r="D11629" s="473"/>
      <c r="E11629" s="473" t="s">
        <v>50267</v>
      </c>
      <c r="F11629" s="473" t="s">
        <v>23268</v>
      </c>
      <c r="G11629" s="476">
        <v>2009</v>
      </c>
      <c r="H11629" s="470">
        <v>9787101065527</v>
      </c>
      <c r="I11629" s="476" t="s">
        <v>2695</v>
      </c>
      <c r="J11629" s="476" t="s">
        <v>845</v>
      </c>
    </row>
    <row r="11630" spans="1:10" ht="28.5" customHeight="1">
      <c r="A11630" s="476">
        <v>10546</v>
      </c>
      <c r="B11630" s="472" t="s">
        <v>50268</v>
      </c>
      <c r="C11630" s="472" t="s">
        <v>50269</v>
      </c>
      <c r="D11630" s="473"/>
      <c r="E11630" s="473" t="s">
        <v>50270</v>
      </c>
      <c r="F11630" s="473" t="s">
        <v>206</v>
      </c>
      <c r="G11630" s="476" t="s">
        <v>29361</v>
      </c>
      <c r="H11630" s="470">
        <v>9787506342292</v>
      </c>
      <c r="I11630" s="476" t="s">
        <v>2695</v>
      </c>
      <c r="J11630" s="476" t="s">
        <v>2546</v>
      </c>
    </row>
    <row r="11631" spans="1:10" ht="42.75" customHeight="1">
      <c r="A11631" s="476">
        <v>10547</v>
      </c>
      <c r="B11631" s="472" t="s">
        <v>50271</v>
      </c>
      <c r="C11631" s="472" t="s">
        <v>50272</v>
      </c>
      <c r="D11631" s="473"/>
      <c r="E11631" s="473" t="s">
        <v>50273</v>
      </c>
      <c r="F11631" s="473" t="s">
        <v>23260</v>
      </c>
      <c r="G11631" s="476">
        <v>2007</v>
      </c>
      <c r="H11631" s="470">
        <v>9787501180134</v>
      </c>
      <c r="I11631" s="476" t="s">
        <v>4304</v>
      </c>
      <c r="J11631" s="476" t="s">
        <v>3082</v>
      </c>
    </row>
    <row r="11632" spans="1:10" ht="28.5" customHeight="1">
      <c r="A11632" s="476">
        <v>10548</v>
      </c>
      <c r="B11632" s="472" t="s">
        <v>50274</v>
      </c>
      <c r="C11632" s="472"/>
      <c r="D11632" s="473"/>
      <c r="E11632" s="473" t="s">
        <v>50275</v>
      </c>
      <c r="F11632" s="473" t="s">
        <v>31633</v>
      </c>
      <c r="G11632" s="475">
        <v>1991</v>
      </c>
      <c r="H11632" s="470">
        <v>7810095773</v>
      </c>
      <c r="I11632" s="476" t="s">
        <v>4300</v>
      </c>
      <c r="J11632" s="476" t="s">
        <v>3082</v>
      </c>
    </row>
    <row r="11633" spans="1:10" ht="28.5" customHeight="1">
      <c r="A11633" s="476">
        <v>10549</v>
      </c>
      <c r="B11633" s="472" t="s">
        <v>50276</v>
      </c>
      <c r="C11633" s="472"/>
      <c r="D11633" s="473"/>
      <c r="E11633" s="473" t="s">
        <v>50277</v>
      </c>
      <c r="F11633" s="473" t="s">
        <v>52</v>
      </c>
      <c r="G11633" s="476">
        <v>2009</v>
      </c>
      <c r="H11633" s="470">
        <v>9787229013288</v>
      </c>
      <c r="I11633" s="476" t="s">
        <v>4300</v>
      </c>
      <c r="J11633" s="476" t="s">
        <v>845</v>
      </c>
    </row>
    <row r="11634" spans="1:10" ht="57" customHeight="1">
      <c r="A11634" s="476">
        <v>10550</v>
      </c>
      <c r="B11634" s="472" t="s">
        <v>50278</v>
      </c>
      <c r="C11634" s="472" t="s">
        <v>50279</v>
      </c>
      <c r="D11634" s="473"/>
      <c r="E11634" s="473" t="s">
        <v>50280</v>
      </c>
      <c r="F11634" s="473" t="s">
        <v>1770</v>
      </c>
      <c r="G11634" s="476" t="s">
        <v>29361</v>
      </c>
      <c r="H11634" s="470" t="s">
        <v>50281</v>
      </c>
      <c r="I11634" s="476" t="s">
        <v>10734</v>
      </c>
      <c r="J11634" s="476" t="s">
        <v>10687</v>
      </c>
    </row>
    <row r="11635" spans="1:10" ht="28.5" customHeight="1">
      <c r="A11635" s="476">
        <v>10551</v>
      </c>
      <c r="B11635" s="472" t="s">
        <v>50282</v>
      </c>
      <c r="C11635" s="472"/>
      <c r="D11635" s="473"/>
      <c r="E11635" s="473" t="s">
        <v>50283</v>
      </c>
      <c r="F11635" s="473" t="s">
        <v>288</v>
      </c>
      <c r="G11635" s="475">
        <v>1992</v>
      </c>
      <c r="H11635" s="470">
        <v>7539708344</v>
      </c>
      <c r="I11635" s="476" t="s">
        <v>2699</v>
      </c>
      <c r="J11635" s="476" t="s">
        <v>3082</v>
      </c>
    </row>
    <row r="11636" spans="1:10" ht="28.5" customHeight="1">
      <c r="A11636" s="476">
        <v>10552</v>
      </c>
      <c r="B11636" s="472" t="s">
        <v>50284</v>
      </c>
      <c r="C11636" s="472" t="s">
        <v>50285</v>
      </c>
      <c r="D11636" s="473"/>
      <c r="E11636" s="473" t="s">
        <v>43312</v>
      </c>
      <c r="F11636" s="473" t="s">
        <v>288</v>
      </c>
      <c r="G11636" s="476">
        <v>2007</v>
      </c>
      <c r="H11636" s="470">
        <v>9787539730066</v>
      </c>
      <c r="I11636" s="476" t="s">
        <v>2699</v>
      </c>
      <c r="J11636" s="476" t="s">
        <v>10935</v>
      </c>
    </row>
    <row r="11637" spans="1:10" ht="28.5" customHeight="1">
      <c r="A11637" s="476">
        <v>10553</v>
      </c>
      <c r="B11637" s="472" t="s">
        <v>50284</v>
      </c>
      <c r="C11637" s="472" t="s">
        <v>50286</v>
      </c>
      <c r="D11637" s="473"/>
      <c r="E11637" s="473" t="s">
        <v>43312</v>
      </c>
      <c r="F11637" s="473" t="s">
        <v>288</v>
      </c>
      <c r="G11637" s="476">
        <v>2007</v>
      </c>
      <c r="H11637" s="470">
        <v>9787539730073</v>
      </c>
      <c r="I11637" s="476" t="s">
        <v>2699</v>
      </c>
      <c r="J11637" s="476" t="s">
        <v>10935</v>
      </c>
    </row>
    <row r="11638" spans="1:10" ht="28.5" customHeight="1">
      <c r="A11638" s="476">
        <v>10554</v>
      </c>
      <c r="B11638" s="472" t="s">
        <v>50284</v>
      </c>
      <c r="C11638" s="472" t="s">
        <v>36512</v>
      </c>
      <c r="D11638" s="473"/>
      <c r="E11638" s="473" t="s">
        <v>43312</v>
      </c>
      <c r="F11638" s="473" t="s">
        <v>288</v>
      </c>
      <c r="G11638" s="476">
        <v>2007</v>
      </c>
      <c r="H11638" s="470" t="s">
        <v>50287</v>
      </c>
      <c r="I11638" s="476" t="s">
        <v>2699</v>
      </c>
      <c r="J11638" s="476" t="s">
        <v>10935</v>
      </c>
    </row>
    <row r="11639" spans="1:10" ht="28.5" customHeight="1">
      <c r="A11639" s="476">
        <v>10555</v>
      </c>
      <c r="B11639" s="472" t="s">
        <v>50284</v>
      </c>
      <c r="C11639" s="472" t="s">
        <v>36513</v>
      </c>
      <c r="D11639" s="473"/>
      <c r="E11639" s="473" t="s">
        <v>43312</v>
      </c>
      <c r="F11639" s="473" t="s">
        <v>288</v>
      </c>
      <c r="G11639" s="476">
        <v>2007</v>
      </c>
      <c r="H11639" s="470">
        <v>9787539730097</v>
      </c>
      <c r="I11639" s="476" t="s">
        <v>2699</v>
      </c>
      <c r="J11639" s="476" t="s">
        <v>10935</v>
      </c>
    </row>
    <row r="11640" spans="1:10" ht="28.5" customHeight="1">
      <c r="A11640" s="476"/>
      <c r="B11640" s="472" t="s">
        <v>50284</v>
      </c>
      <c r="C11640" s="472" t="s">
        <v>214</v>
      </c>
      <c r="D11640" s="473"/>
      <c r="E11640" s="473" t="s">
        <v>10136</v>
      </c>
      <c r="F11640" s="473" t="s">
        <v>288</v>
      </c>
      <c r="G11640" s="476">
        <v>2007</v>
      </c>
      <c r="H11640" s="607" t="s">
        <v>10136</v>
      </c>
      <c r="I11640" s="476" t="s">
        <v>2699</v>
      </c>
      <c r="J11640" s="476" t="s">
        <v>10935</v>
      </c>
    </row>
    <row r="11641" spans="1:10" ht="42.75" customHeight="1">
      <c r="A11641" s="476">
        <v>10556</v>
      </c>
      <c r="B11641" s="682" t="s">
        <v>50288</v>
      </c>
      <c r="C11641" s="472" t="s">
        <v>50289</v>
      </c>
      <c r="D11641" s="473"/>
      <c r="E11641" s="473" t="s">
        <v>50290</v>
      </c>
      <c r="F11641" s="473" t="s">
        <v>17675</v>
      </c>
      <c r="G11641" s="612">
        <v>2011</v>
      </c>
      <c r="H11641" s="718">
        <v>9787539739533</v>
      </c>
      <c r="I11641" s="476" t="s">
        <v>2699</v>
      </c>
      <c r="J11641" s="476" t="s">
        <v>3082</v>
      </c>
    </row>
    <row r="11642" spans="1:10" ht="28.5" customHeight="1">
      <c r="A11642" s="476">
        <v>10557</v>
      </c>
      <c r="B11642" s="472" t="s">
        <v>50291</v>
      </c>
      <c r="C11642" s="472" t="s">
        <v>50292</v>
      </c>
      <c r="D11642" s="473"/>
      <c r="E11642" s="638" t="s">
        <v>50293</v>
      </c>
      <c r="F11642" s="638" t="s">
        <v>288</v>
      </c>
      <c r="G11642" s="631" t="s">
        <v>28913</v>
      </c>
      <c r="H11642" s="640">
        <v>9787539740775</v>
      </c>
      <c r="I11642" s="476" t="s">
        <v>2699</v>
      </c>
      <c r="J11642" s="631" t="s">
        <v>3021</v>
      </c>
    </row>
    <row r="11643" spans="1:10" ht="42.75" customHeight="1">
      <c r="A11643" s="476">
        <v>10558</v>
      </c>
      <c r="B11643" s="472" t="s">
        <v>50294</v>
      </c>
      <c r="C11643" s="472" t="s">
        <v>50295</v>
      </c>
      <c r="D11643" s="473"/>
      <c r="E11643" s="473" t="s">
        <v>50296</v>
      </c>
      <c r="F11643" s="473" t="s">
        <v>288</v>
      </c>
      <c r="G11643" s="476">
        <v>2008</v>
      </c>
      <c r="H11643" s="470" t="s">
        <v>50297</v>
      </c>
      <c r="I11643" s="476" t="s">
        <v>2699</v>
      </c>
      <c r="J11643" s="476" t="s">
        <v>3021</v>
      </c>
    </row>
    <row r="11644" spans="1:10" ht="28.5" customHeight="1">
      <c r="A11644" s="476">
        <v>10559</v>
      </c>
      <c r="B11644" s="472" t="s">
        <v>50298</v>
      </c>
      <c r="C11644" s="472" t="s">
        <v>50299</v>
      </c>
      <c r="D11644" s="473"/>
      <c r="E11644" s="473" t="s">
        <v>50300</v>
      </c>
      <c r="F11644" s="473" t="s">
        <v>17675</v>
      </c>
      <c r="G11644" s="612">
        <v>2011</v>
      </c>
      <c r="H11644" s="470">
        <v>9787539751856</v>
      </c>
      <c r="I11644" s="476" t="s">
        <v>2699</v>
      </c>
      <c r="J11644" s="476" t="s">
        <v>3082</v>
      </c>
    </row>
    <row r="11645" spans="1:10" ht="14.25" customHeight="1">
      <c r="A11645" s="476"/>
      <c r="B11645" s="472" t="s">
        <v>50301</v>
      </c>
      <c r="C11645" s="472" t="s">
        <v>361</v>
      </c>
      <c r="D11645" s="473" t="s">
        <v>50301</v>
      </c>
      <c r="E11645" s="473" t="s">
        <v>10136</v>
      </c>
      <c r="F11645" s="473" t="s">
        <v>50302</v>
      </c>
      <c r="G11645" s="475">
        <v>1999</v>
      </c>
      <c r="H11645" s="607" t="s">
        <v>10136</v>
      </c>
      <c r="I11645" s="476" t="s">
        <v>2699</v>
      </c>
      <c r="J11645" s="475" t="s">
        <v>2546</v>
      </c>
    </row>
    <row r="11646" spans="1:10" ht="42.75" customHeight="1">
      <c r="A11646" s="476">
        <v>10560</v>
      </c>
      <c r="B11646" s="472" t="s">
        <v>50303</v>
      </c>
      <c r="C11646" s="472" t="s">
        <v>50304</v>
      </c>
      <c r="D11646" s="473" t="s">
        <v>50305</v>
      </c>
      <c r="E11646" s="473" t="s">
        <v>50306</v>
      </c>
      <c r="F11646" s="473" t="s">
        <v>24167</v>
      </c>
      <c r="G11646" s="475">
        <v>1999</v>
      </c>
      <c r="H11646" s="470">
        <v>7539618493</v>
      </c>
      <c r="I11646" s="476" t="s">
        <v>2699</v>
      </c>
      <c r="J11646" s="475" t="s">
        <v>2546</v>
      </c>
    </row>
    <row r="11647" spans="1:10" ht="28.5" customHeight="1">
      <c r="A11647" s="476">
        <v>10561</v>
      </c>
      <c r="B11647" s="472" t="s">
        <v>50307</v>
      </c>
      <c r="C11647" s="472" t="s">
        <v>50308</v>
      </c>
      <c r="D11647" s="473" t="s">
        <v>50305</v>
      </c>
      <c r="E11647" s="473" t="s">
        <v>50309</v>
      </c>
      <c r="F11647" s="473" t="s">
        <v>24167</v>
      </c>
      <c r="G11647" s="475">
        <v>1999</v>
      </c>
      <c r="H11647" s="470">
        <v>7539618485</v>
      </c>
      <c r="I11647" s="476" t="s">
        <v>2699</v>
      </c>
      <c r="J11647" s="475" t="s">
        <v>2546</v>
      </c>
    </row>
    <row r="11648" spans="1:10" ht="28.5" customHeight="1">
      <c r="A11648" s="476">
        <v>10562</v>
      </c>
      <c r="B11648" s="472" t="s">
        <v>50310</v>
      </c>
      <c r="C11648" s="472" t="s">
        <v>50311</v>
      </c>
      <c r="D11648" s="473" t="s">
        <v>50305</v>
      </c>
      <c r="E11648" s="473" t="s">
        <v>50312</v>
      </c>
      <c r="F11648" s="473" t="s">
        <v>24167</v>
      </c>
      <c r="G11648" s="475">
        <v>1999</v>
      </c>
      <c r="H11648" s="470">
        <v>7539618477</v>
      </c>
      <c r="I11648" s="476" t="s">
        <v>2699</v>
      </c>
      <c r="J11648" s="475" t="s">
        <v>2546</v>
      </c>
    </row>
    <row r="11649" spans="1:10" ht="28.5" customHeight="1">
      <c r="A11649" s="476">
        <v>10563</v>
      </c>
      <c r="B11649" s="472" t="s">
        <v>50313</v>
      </c>
      <c r="C11649" s="472" t="s">
        <v>50314</v>
      </c>
      <c r="D11649" s="473" t="s">
        <v>50305</v>
      </c>
      <c r="E11649" s="473" t="s">
        <v>50306</v>
      </c>
      <c r="F11649" s="473" t="s">
        <v>24167</v>
      </c>
      <c r="G11649" s="475">
        <v>1999</v>
      </c>
      <c r="H11649" s="470">
        <v>7539618434</v>
      </c>
      <c r="I11649" s="476" t="s">
        <v>2699</v>
      </c>
      <c r="J11649" s="475" t="s">
        <v>2546</v>
      </c>
    </row>
    <row r="11650" spans="1:10" ht="28.5" customHeight="1">
      <c r="A11650" s="476">
        <v>10564</v>
      </c>
      <c r="B11650" s="472" t="s">
        <v>50315</v>
      </c>
      <c r="C11650" s="472" t="s">
        <v>50316</v>
      </c>
      <c r="D11650" s="473" t="s">
        <v>50301</v>
      </c>
      <c r="E11650" s="473" t="s">
        <v>50309</v>
      </c>
      <c r="F11650" s="473" t="s">
        <v>50302</v>
      </c>
      <c r="G11650" s="475">
        <v>1999</v>
      </c>
      <c r="H11650" s="470">
        <v>7539618507</v>
      </c>
      <c r="I11650" s="476" t="s">
        <v>2699</v>
      </c>
      <c r="J11650" s="475" t="s">
        <v>2546</v>
      </c>
    </row>
    <row r="11651" spans="1:10" ht="28.5" customHeight="1">
      <c r="A11651" s="476">
        <v>10565</v>
      </c>
      <c r="B11651" s="472" t="s">
        <v>50317</v>
      </c>
      <c r="C11651" s="472"/>
      <c r="D11651" s="473"/>
      <c r="E11651" s="473" t="s">
        <v>50318</v>
      </c>
      <c r="F11651" s="473" t="s">
        <v>24167</v>
      </c>
      <c r="G11651" s="476">
        <v>2006</v>
      </c>
      <c r="H11651" s="470">
        <v>7539628219</v>
      </c>
      <c r="I11651" s="476" t="s">
        <v>2699</v>
      </c>
      <c r="J11651" s="476" t="s">
        <v>3082</v>
      </c>
    </row>
    <row r="11652" spans="1:10" ht="28.5" customHeight="1">
      <c r="A11652" s="476"/>
      <c r="B11652" s="472" t="s">
        <v>50319</v>
      </c>
      <c r="C11652" s="472" t="s">
        <v>214</v>
      </c>
      <c r="D11652" s="473" t="s">
        <v>50319</v>
      </c>
      <c r="E11652" s="473" t="s">
        <v>10136</v>
      </c>
      <c r="F11652" s="473" t="s">
        <v>50320</v>
      </c>
      <c r="G11652" s="476">
        <v>2008</v>
      </c>
      <c r="H11652" s="470" t="s">
        <v>10136</v>
      </c>
      <c r="I11652" s="476" t="s">
        <v>2699</v>
      </c>
      <c r="J11652" s="476" t="s">
        <v>3082</v>
      </c>
    </row>
    <row r="11653" spans="1:10" ht="28.5" customHeight="1">
      <c r="A11653" s="476">
        <v>10566</v>
      </c>
      <c r="B11653" s="472" t="s">
        <v>50321</v>
      </c>
      <c r="C11653" s="472"/>
      <c r="D11653" s="473" t="s">
        <v>50319</v>
      </c>
      <c r="E11653" s="473" t="s">
        <v>50322</v>
      </c>
      <c r="F11653" s="473" t="s">
        <v>50320</v>
      </c>
      <c r="G11653" s="476">
        <v>2008</v>
      </c>
      <c r="H11653" s="470">
        <v>9787530648902</v>
      </c>
      <c r="I11653" s="476" t="s">
        <v>2699</v>
      </c>
      <c r="J11653" s="476" t="s">
        <v>3082</v>
      </c>
    </row>
    <row r="11654" spans="1:10" ht="28.5" customHeight="1">
      <c r="A11654" s="476">
        <v>10567</v>
      </c>
      <c r="B11654" s="472" t="s">
        <v>50323</v>
      </c>
      <c r="C11654" s="472"/>
      <c r="D11654" s="473" t="s">
        <v>50319</v>
      </c>
      <c r="E11654" s="473" t="s">
        <v>50324</v>
      </c>
      <c r="F11654" s="473" t="s">
        <v>50320</v>
      </c>
      <c r="G11654" s="476">
        <v>2008</v>
      </c>
      <c r="H11654" s="470">
        <v>9787530650349</v>
      </c>
      <c r="I11654" s="476" t="s">
        <v>2699</v>
      </c>
      <c r="J11654" s="476" t="s">
        <v>3082</v>
      </c>
    </row>
    <row r="11655" spans="1:10" ht="28.5" customHeight="1">
      <c r="A11655" s="476">
        <v>10568</v>
      </c>
      <c r="B11655" s="472" t="s">
        <v>50325</v>
      </c>
      <c r="C11655" s="472"/>
      <c r="D11655" s="473" t="s">
        <v>50319</v>
      </c>
      <c r="E11655" s="473" t="s">
        <v>50326</v>
      </c>
      <c r="F11655" s="473" t="s">
        <v>50320</v>
      </c>
      <c r="G11655" s="476">
        <v>2008</v>
      </c>
      <c r="H11655" s="470">
        <v>9787530650356</v>
      </c>
      <c r="I11655" s="476" t="s">
        <v>2699</v>
      </c>
      <c r="J11655" s="476" t="s">
        <v>3082</v>
      </c>
    </row>
    <row r="11656" spans="1:10" ht="28.5" customHeight="1">
      <c r="A11656" s="476">
        <v>10569</v>
      </c>
      <c r="B11656" s="472" t="s">
        <v>50327</v>
      </c>
      <c r="C11656" s="472"/>
      <c r="D11656" s="473" t="s">
        <v>50319</v>
      </c>
      <c r="E11656" s="473" t="s">
        <v>50328</v>
      </c>
      <c r="F11656" s="473" t="s">
        <v>50320</v>
      </c>
      <c r="G11656" s="476">
        <v>2008</v>
      </c>
      <c r="H11656" s="470">
        <v>9787530650332</v>
      </c>
      <c r="I11656" s="476" t="s">
        <v>2699</v>
      </c>
      <c r="J11656" s="476" t="s">
        <v>3082</v>
      </c>
    </row>
    <row r="11657" spans="1:10" ht="28.5" customHeight="1">
      <c r="A11657" s="476">
        <v>10570</v>
      </c>
      <c r="B11657" s="472" t="s">
        <v>50329</v>
      </c>
      <c r="C11657" s="472"/>
      <c r="D11657" s="473"/>
      <c r="E11657" s="473" t="s">
        <v>50330</v>
      </c>
      <c r="F11657" s="473" t="s">
        <v>1575</v>
      </c>
      <c r="G11657" s="475" t="s">
        <v>32592</v>
      </c>
      <c r="H11657" s="470">
        <v>7805791236</v>
      </c>
      <c r="I11657" s="476" t="s">
        <v>2699</v>
      </c>
      <c r="J11657" s="476" t="s">
        <v>2546</v>
      </c>
    </row>
    <row r="11658" spans="1:10" ht="28.5" customHeight="1">
      <c r="A11658" s="476"/>
      <c r="B11658" s="472" t="s">
        <v>50331</v>
      </c>
      <c r="C11658" s="472" t="s">
        <v>214</v>
      </c>
      <c r="D11658" s="473" t="s">
        <v>50331</v>
      </c>
      <c r="E11658" s="473" t="s">
        <v>10136</v>
      </c>
      <c r="F11658" s="473" t="s">
        <v>77</v>
      </c>
      <c r="G11658" s="476" t="s">
        <v>29674</v>
      </c>
      <c r="H11658" s="470" t="s">
        <v>10136</v>
      </c>
      <c r="I11658" s="476" t="s">
        <v>2699</v>
      </c>
      <c r="J11658" s="476" t="s">
        <v>2641</v>
      </c>
    </row>
    <row r="11659" spans="1:10" ht="71.25" customHeight="1">
      <c r="A11659" s="476">
        <v>10571</v>
      </c>
      <c r="B11659" s="472" t="s">
        <v>50332</v>
      </c>
      <c r="C11659" s="472" t="s">
        <v>24787</v>
      </c>
      <c r="D11659" s="473" t="s">
        <v>50331</v>
      </c>
      <c r="E11659" s="473" t="s">
        <v>50333</v>
      </c>
      <c r="F11659" s="473" t="s">
        <v>77</v>
      </c>
      <c r="G11659" s="476" t="s">
        <v>29674</v>
      </c>
      <c r="H11659" s="470">
        <v>9787538530810</v>
      </c>
      <c r="I11659" s="476" t="s">
        <v>2699</v>
      </c>
      <c r="J11659" s="476" t="s">
        <v>2641</v>
      </c>
    </row>
    <row r="11660" spans="1:10" ht="57" customHeight="1">
      <c r="A11660" s="476">
        <v>10572</v>
      </c>
      <c r="B11660" s="472" t="s">
        <v>50332</v>
      </c>
      <c r="C11660" s="472" t="s">
        <v>25622</v>
      </c>
      <c r="D11660" s="473" t="s">
        <v>50331</v>
      </c>
      <c r="E11660" s="473" t="s">
        <v>50334</v>
      </c>
      <c r="F11660" s="473" t="s">
        <v>77</v>
      </c>
      <c r="G11660" s="476" t="s">
        <v>29674</v>
      </c>
      <c r="H11660" s="470">
        <v>9787538530810</v>
      </c>
      <c r="I11660" s="476" t="s">
        <v>2699</v>
      </c>
      <c r="J11660" s="476" t="s">
        <v>2641</v>
      </c>
    </row>
    <row r="11661" spans="1:10" ht="28.5" customHeight="1">
      <c r="A11661" s="476">
        <v>10573</v>
      </c>
      <c r="B11661" s="472" t="s">
        <v>50335</v>
      </c>
      <c r="C11661" s="472" t="s">
        <v>24787</v>
      </c>
      <c r="D11661" s="473" t="s">
        <v>50331</v>
      </c>
      <c r="E11661" s="473" t="s">
        <v>50336</v>
      </c>
      <c r="F11661" s="473" t="s">
        <v>77</v>
      </c>
      <c r="G11661" s="476" t="s">
        <v>29674</v>
      </c>
      <c r="H11661" s="470">
        <v>9787538530803</v>
      </c>
      <c r="I11661" s="476" t="s">
        <v>2699</v>
      </c>
      <c r="J11661" s="476" t="s">
        <v>10140</v>
      </c>
    </row>
    <row r="11662" spans="1:10" ht="28.5" customHeight="1">
      <c r="A11662" s="476">
        <v>10574</v>
      </c>
      <c r="B11662" s="472" t="s">
        <v>50335</v>
      </c>
      <c r="C11662" s="472" t="s">
        <v>25622</v>
      </c>
      <c r="D11662" s="473" t="s">
        <v>50331</v>
      </c>
      <c r="E11662" s="473" t="s">
        <v>50337</v>
      </c>
      <c r="F11662" s="473" t="s">
        <v>77</v>
      </c>
      <c r="G11662" s="476" t="s">
        <v>29674</v>
      </c>
      <c r="H11662" s="470">
        <v>9787538530803</v>
      </c>
      <c r="I11662" s="476" t="s">
        <v>2699</v>
      </c>
      <c r="J11662" s="476" t="s">
        <v>2641</v>
      </c>
    </row>
    <row r="11663" spans="1:10" ht="28.5" customHeight="1">
      <c r="A11663" s="476">
        <v>10575</v>
      </c>
      <c r="B11663" s="459" t="s">
        <v>50338</v>
      </c>
      <c r="C11663" s="472"/>
      <c r="D11663" s="460"/>
      <c r="E11663" s="460" t="s">
        <v>50339</v>
      </c>
      <c r="F11663" s="460" t="s">
        <v>19783</v>
      </c>
      <c r="G11663" s="606">
        <v>2011</v>
      </c>
      <c r="H11663" s="456">
        <v>9787538554182</v>
      </c>
      <c r="I11663" s="463" t="s">
        <v>2699</v>
      </c>
      <c r="J11663" s="463" t="s">
        <v>3021</v>
      </c>
    </row>
    <row r="11664" spans="1:10" ht="28.5" customHeight="1">
      <c r="A11664" s="476">
        <v>10576</v>
      </c>
      <c r="B11664" s="472" t="s">
        <v>50340</v>
      </c>
      <c r="C11664" s="472" t="s">
        <v>50341</v>
      </c>
      <c r="D11664" s="473"/>
      <c r="E11664" s="473" t="s">
        <v>50342</v>
      </c>
      <c r="F11664" s="473" t="s">
        <v>17765</v>
      </c>
      <c r="G11664" s="476">
        <v>2006</v>
      </c>
      <c r="H11664" s="470">
        <v>7200064041</v>
      </c>
      <c r="I11664" s="476" t="s">
        <v>2699</v>
      </c>
      <c r="J11664" s="476" t="s">
        <v>2546</v>
      </c>
    </row>
    <row r="11665" spans="1:10" ht="28.5" customHeight="1">
      <c r="A11665" s="476">
        <v>10577</v>
      </c>
      <c r="B11665" s="472" t="s">
        <v>50343</v>
      </c>
      <c r="C11665" s="472"/>
      <c r="D11665" s="473"/>
      <c r="E11665" s="473" t="s">
        <v>50344</v>
      </c>
      <c r="F11665" s="473" t="s">
        <v>17765</v>
      </c>
      <c r="G11665" s="475">
        <v>1990</v>
      </c>
      <c r="H11665" s="470" t="s">
        <v>50345</v>
      </c>
      <c r="I11665" s="476" t="s">
        <v>2699</v>
      </c>
      <c r="J11665" s="476" t="s">
        <v>3082</v>
      </c>
    </row>
    <row r="11666" spans="1:10" ht="14.25" customHeight="1">
      <c r="A11666" s="476">
        <v>10578</v>
      </c>
      <c r="B11666" s="472" t="s">
        <v>50346</v>
      </c>
      <c r="C11666" s="472"/>
      <c r="D11666" s="473"/>
      <c r="E11666" s="473" t="s">
        <v>50347</v>
      </c>
      <c r="F11666" s="473" t="s">
        <v>17765</v>
      </c>
      <c r="G11666" s="475">
        <v>2004</v>
      </c>
      <c r="H11666" s="470">
        <v>7200054968</v>
      </c>
      <c r="I11666" s="476" t="s">
        <v>2699</v>
      </c>
      <c r="J11666" s="476" t="s">
        <v>3082</v>
      </c>
    </row>
    <row r="11667" spans="1:10" ht="28.5" customHeight="1">
      <c r="A11667" s="476">
        <v>10579</v>
      </c>
      <c r="B11667" s="472" t="s">
        <v>50348</v>
      </c>
      <c r="C11667" s="472"/>
      <c r="D11667" s="473" t="s">
        <v>50349</v>
      </c>
      <c r="E11667" s="473" t="s">
        <v>50350</v>
      </c>
      <c r="F11667" s="473" t="s">
        <v>1035</v>
      </c>
      <c r="G11667" s="476">
        <v>2006</v>
      </c>
      <c r="H11667" s="470">
        <v>7301106599</v>
      </c>
      <c r="I11667" s="476" t="s">
        <v>2699</v>
      </c>
      <c r="J11667" s="476" t="s">
        <v>2546</v>
      </c>
    </row>
    <row r="11668" spans="1:10" ht="28.5" customHeight="1">
      <c r="A11668" s="476">
        <v>10580</v>
      </c>
      <c r="B11668" s="472" t="s">
        <v>50351</v>
      </c>
      <c r="C11668" s="472" t="s">
        <v>50352</v>
      </c>
      <c r="D11668" s="473"/>
      <c r="E11668" s="473" t="s">
        <v>50353</v>
      </c>
      <c r="F11668" s="473" t="s">
        <v>1035</v>
      </c>
      <c r="G11668" s="476">
        <v>2008</v>
      </c>
      <c r="H11668" s="470">
        <v>9787301143155</v>
      </c>
      <c r="I11668" s="476" t="s">
        <v>2699</v>
      </c>
      <c r="J11668" s="476" t="s">
        <v>3082</v>
      </c>
    </row>
    <row r="11669" spans="1:10" ht="28.5" customHeight="1">
      <c r="A11669" s="476">
        <v>10581</v>
      </c>
      <c r="B11669" s="472" t="s">
        <v>50354</v>
      </c>
      <c r="C11669" s="472"/>
      <c r="D11669" s="473"/>
      <c r="E11669" s="473" t="s">
        <v>38616</v>
      </c>
      <c r="F11669" s="473" t="s">
        <v>942</v>
      </c>
      <c r="G11669" s="475">
        <v>2001</v>
      </c>
      <c r="H11669" s="470">
        <v>7530206257</v>
      </c>
      <c r="I11669" s="476" t="s">
        <v>2699</v>
      </c>
      <c r="J11669" s="476" t="s">
        <v>3082</v>
      </c>
    </row>
    <row r="11670" spans="1:10" ht="42.75" customHeight="1">
      <c r="A11670" s="476">
        <v>10582</v>
      </c>
      <c r="B11670" s="472" t="s">
        <v>50355</v>
      </c>
      <c r="C11670" s="472"/>
      <c r="D11670" s="473"/>
      <c r="E11670" s="473" t="s">
        <v>50356</v>
      </c>
      <c r="F11670" s="473" t="s">
        <v>30605</v>
      </c>
      <c r="G11670" s="475">
        <v>2001</v>
      </c>
      <c r="H11670" s="470">
        <v>7501318344</v>
      </c>
      <c r="I11670" s="476" t="s">
        <v>2699</v>
      </c>
      <c r="J11670" s="476" t="s">
        <v>3021</v>
      </c>
    </row>
    <row r="11671" spans="1:10" ht="28.5" customHeight="1">
      <c r="A11671" s="476">
        <v>10583</v>
      </c>
      <c r="B11671" s="472" t="s">
        <v>27799</v>
      </c>
      <c r="C11671" s="472"/>
      <c r="D11671" s="473" t="s">
        <v>50357</v>
      </c>
      <c r="E11671" s="473" t="s">
        <v>50358</v>
      </c>
      <c r="F11671" s="473" t="s">
        <v>46</v>
      </c>
      <c r="G11671" s="476">
        <v>2009</v>
      </c>
      <c r="H11671" s="470">
        <v>9787541432927</v>
      </c>
      <c r="I11671" s="476" t="s">
        <v>2699</v>
      </c>
      <c r="J11671" s="476" t="s">
        <v>3021</v>
      </c>
    </row>
    <row r="11672" spans="1:10" ht="28.5" customHeight="1">
      <c r="A11672" s="476"/>
      <c r="B11672" s="472" t="s">
        <v>50359</v>
      </c>
      <c r="C11672" s="472" t="s">
        <v>4132</v>
      </c>
      <c r="D11672" s="473" t="s">
        <v>50357</v>
      </c>
      <c r="E11672" s="473" t="s">
        <v>10136</v>
      </c>
      <c r="F11672" s="473" t="s">
        <v>46</v>
      </c>
      <c r="G11672" s="476">
        <v>2009</v>
      </c>
      <c r="H11672" s="607" t="s">
        <v>10136</v>
      </c>
      <c r="I11672" s="476" t="s">
        <v>2699</v>
      </c>
      <c r="J11672" s="476" t="s">
        <v>3021</v>
      </c>
    </row>
    <row r="11673" spans="1:10" ht="28.5" customHeight="1">
      <c r="A11673" s="476">
        <v>10584</v>
      </c>
      <c r="B11673" s="472" t="s">
        <v>27258</v>
      </c>
      <c r="C11673" s="472"/>
      <c r="D11673" s="473" t="s">
        <v>50357</v>
      </c>
      <c r="E11673" s="473" t="s">
        <v>50360</v>
      </c>
      <c r="F11673" s="473" t="s">
        <v>46</v>
      </c>
      <c r="G11673" s="476">
        <v>2009</v>
      </c>
      <c r="H11673" s="470" t="s">
        <v>50361</v>
      </c>
      <c r="I11673" s="476" t="s">
        <v>2699</v>
      </c>
      <c r="J11673" s="476" t="s">
        <v>3021</v>
      </c>
    </row>
    <row r="11674" spans="1:10" ht="28.5" customHeight="1">
      <c r="A11674" s="476">
        <v>10585</v>
      </c>
      <c r="B11674" s="472" t="s">
        <v>48870</v>
      </c>
      <c r="C11674" s="472"/>
      <c r="D11674" s="473" t="s">
        <v>50357</v>
      </c>
      <c r="E11674" s="473" t="s">
        <v>50362</v>
      </c>
      <c r="F11674" s="473" t="s">
        <v>46</v>
      </c>
      <c r="G11674" s="476">
        <v>2009</v>
      </c>
      <c r="H11674" s="470">
        <v>9787541432880</v>
      </c>
      <c r="I11674" s="476" t="s">
        <v>2699</v>
      </c>
      <c r="J11674" s="476" t="s">
        <v>3021</v>
      </c>
    </row>
    <row r="11675" spans="1:10" ht="28.5" customHeight="1">
      <c r="A11675" s="476">
        <v>10586</v>
      </c>
      <c r="B11675" s="472" t="s">
        <v>27838</v>
      </c>
      <c r="C11675" s="472"/>
      <c r="D11675" s="473" t="s">
        <v>50357</v>
      </c>
      <c r="E11675" s="473" t="s">
        <v>50363</v>
      </c>
      <c r="F11675" s="473" t="s">
        <v>46</v>
      </c>
      <c r="G11675" s="476">
        <v>2009</v>
      </c>
      <c r="H11675" s="470" t="s">
        <v>50364</v>
      </c>
      <c r="I11675" s="476" t="s">
        <v>2699</v>
      </c>
      <c r="J11675" s="476" t="s">
        <v>3021</v>
      </c>
    </row>
    <row r="11676" spans="1:10" ht="28.5" customHeight="1">
      <c r="A11676" s="476">
        <v>10587</v>
      </c>
      <c r="B11676" s="472" t="s">
        <v>50365</v>
      </c>
      <c r="C11676" s="472"/>
      <c r="D11676" s="473" t="s">
        <v>50357</v>
      </c>
      <c r="E11676" s="473" t="s">
        <v>50366</v>
      </c>
      <c r="F11676" s="473" t="s">
        <v>46</v>
      </c>
      <c r="G11676" s="476">
        <v>2009</v>
      </c>
      <c r="H11676" s="470">
        <v>9787541432897</v>
      </c>
      <c r="I11676" s="476" t="s">
        <v>2699</v>
      </c>
      <c r="J11676" s="476" t="s">
        <v>3021</v>
      </c>
    </row>
    <row r="11677" spans="1:10" ht="28.5" customHeight="1">
      <c r="A11677" s="476">
        <v>10588</v>
      </c>
      <c r="B11677" s="472" t="s">
        <v>27815</v>
      </c>
      <c r="C11677" s="472"/>
      <c r="D11677" s="473" t="s">
        <v>50357</v>
      </c>
      <c r="E11677" s="473" t="s">
        <v>50367</v>
      </c>
      <c r="F11677" s="473" t="s">
        <v>46</v>
      </c>
      <c r="G11677" s="476">
        <v>2009</v>
      </c>
      <c r="H11677" s="470" t="s">
        <v>50368</v>
      </c>
      <c r="I11677" s="476" t="s">
        <v>2699</v>
      </c>
      <c r="J11677" s="476" t="s">
        <v>3021</v>
      </c>
    </row>
    <row r="11678" spans="1:10" ht="28.5" customHeight="1">
      <c r="A11678" s="476">
        <v>10589</v>
      </c>
      <c r="B11678" s="472" t="s">
        <v>27821</v>
      </c>
      <c r="C11678" s="472"/>
      <c r="D11678" s="473" t="s">
        <v>50357</v>
      </c>
      <c r="E11678" s="473" t="s">
        <v>50369</v>
      </c>
      <c r="F11678" s="473" t="s">
        <v>46</v>
      </c>
      <c r="G11678" s="476">
        <v>2009</v>
      </c>
      <c r="H11678" s="470" t="s">
        <v>50370</v>
      </c>
      <c r="I11678" s="476" t="s">
        <v>2699</v>
      </c>
      <c r="J11678" s="476" t="s">
        <v>3021</v>
      </c>
    </row>
    <row r="11679" spans="1:10" ht="28.5" customHeight="1">
      <c r="A11679" s="476">
        <v>10590</v>
      </c>
      <c r="B11679" s="472" t="s">
        <v>27828</v>
      </c>
      <c r="C11679" s="472"/>
      <c r="D11679" s="473" t="s">
        <v>50357</v>
      </c>
      <c r="E11679" s="473" t="s">
        <v>50371</v>
      </c>
      <c r="F11679" s="473" t="s">
        <v>46</v>
      </c>
      <c r="G11679" s="476">
        <v>2009</v>
      </c>
      <c r="H11679" s="470" t="s">
        <v>50372</v>
      </c>
      <c r="I11679" s="476" t="s">
        <v>2699</v>
      </c>
      <c r="J11679" s="476" t="s">
        <v>3021</v>
      </c>
    </row>
    <row r="11680" spans="1:10" ht="28.5" customHeight="1">
      <c r="A11680" s="476">
        <v>10591</v>
      </c>
      <c r="B11680" s="472" t="s">
        <v>24841</v>
      </c>
      <c r="C11680" s="472"/>
      <c r="D11680" s="473" t="s">
        <v>50357</v>
      </c>
      <c r="E11680" s="473" t="s">
        <v>50373</v>
      </c>
      <c r="F11680" s="473" t="s">
        <v>46</v>
      </c>
      <c r="G11680" s="476">
        <v>2009</v>
      </c>
      <c r="H11680" s="470">
        <v>9787541432866</v>
      </c>
      <c r="I11680" s="476" t="s">
        <v>2699</v>
      </c>
      <c r="J11680" s="476" t="s">
        <v>3021</v>
      </c>
    </row>
    <row r="11681" spans="1:10" ht="28.5" customHeight="1">
      <c r="A11681" s="476">
        <v>10592</v>
      </c>
      <c r="B11681" s="472" t="s">
        <v>27849</v>
      </c>
      <c r="C11681" s="472"/>
      <c r="D11681" s="473" t="s">
        <v>50357</v>
      </c>
      <c r="E11681" s="473" t="s">
        <v>50374</v>
      </c>
      <c r="F11681" s="473" t="s">
        <v>46</v>
      </c>
      <c r="G11681" s="476">
        <v>2009</v>
      </c>
      <c r="H11681" s="470" t="s">
        <v>50375</v>
      </c>
      <c r="I11681" s="476" t="s">
        <v>2699</v>
      </c>
      <c r="J11681" s="476" t="s">
        <v>3021</v>
      </c>
    </row>
    <row r="11682" spans="1:10" ht="28.5" customHeight="1">
      <c r="A11682" s="476">
        <v>10593</v>
      </c>
      <c r="B11682" s="472" t="s">
        <v>27847</v>
      </c>
      <c r="C11682" s="472"/>
      <c r="D11682" s="473" t="s">
        <v>50357</v>
      </c>
      <c r="E11682" s="473" t="s">
        <v>50376</v>
      </c>
      <c r="F11682" s="473" t="s">
        <v>46</v>
      </c>
      <c r="G11682" s="476">
        <v>2009</v>
      </c>
      <c r="H11682" s="470">
        <v>9787541432835</v>
      </c>
      <c r="I11682" s="476" t="s">
        <v>2699</v>
      </c>
      <c r="J11682" s="476" t="s">
        <v>3021</v>
      </c>
    </row>
    <row r="11683" spans="1:10" ht="28.5" customHeight="1">
      <c r="A11683" s="476">
        <v>10594</v>
      </c>
      <c r="B11683" s="472" t="s">
        <v>27854</v>
      </c>
      <c r="C11683" s="472"/>
      <c r="D11683" s="473" t="s">
        <v>50357</v>
      </c>
      <c r="E11683" s="473" t="s">
        <v>50377</v>
      </c>
      <c r="F11683" s="473" t="s">
        <v>46</v>
      </c>
      <c r="G11683" s="476">
        <v>2009</v>
      </c>
      <c r="H11683" s="470" t="s">
        <v>50378</v>
      </c>
      <c r="I11683" s="476" t="s">
        <v>2699</v>
      </c>
      <c r="J11683" s="476" t="s">
        <v>3021</v>
      </c>
    </row>
    <row r="11684" spans="1:10" ht="28.5" customHeight="1">
      <c r="A11684" s="476">
        <v>10595</v>
      </c>
      <c r="B11684" s="472" t="s">
        <v>27823</v>
      </c>
      <c r="C11684" s="472"/>
      <c r="D11684" s="473" t="s">
        <v>50357</v>
      </c>
      <c r="E11684" s="473" t="s">
        <v>50379</v>
      </c>
      <c r="F11684" s="473" t="s">
        <v>46</v>
      </c>
      <c r="G11684" s="476">
        <v>2009</v>
      </c>
      <c r="H11684" s="470" t="s">
        <v>50380</v>
      </c>
      <c r="I11684" s="476" t="s">
        <v>2699</v>
      </c>
      <c r="J11684" s="476" t="s">
        <v>3021</v>
      </c>
    </row>
    <row r="11685" spans="1:10" ht="28.5" customHeight="1">
      <c r="A11685" s="476">
        <v>10596</v>
      </c>
      <c r="B11685" s="472" t="s">
        <v>27781</v>
      </c>
      <c r="C11685" s="472"/>
      <c r="D11685" s="473" t="s">
        <v>50357</v>
      </c>
      <c r="E11685" s="473" t="s">
        <v>50381</v>
      </c>
      <c r="F11685" s="473" t="s">
        <v>46</v>
      </c>
      <c r="G11685" s="476">
        <v>2009</v>
      </c>
      <c r="H11685" s="470" t="s">
        <v>50382</v>
      </c>
      <c r="I11685" s="476" t="s">
        <v>2699</v>
      </c>
      <c r="J11685" s="476" t="s">
        <v>3021</v>
      </c>
    </row>
    <row r="11686" spans="1:10" ht="28.5" customHeight="1">
      <c r="A11686" s="476">
        <v>10597</v>
      </c>
      <c r="B11686" s="472" t="s">
        <v>50383</v>
      </c>
      <c r="C11686" s="472"/>
      <c r="D11686" s="473" t="s">
        <v>50357</v>
      </c>
      <c r="E11686" s="473" t="s">
        <v>50384</v>
      </c>
      <c r="F11686" s="473" t="s">
        <v>46</v>
      </c>
      <c r="G11686" s="476">
        <v>2009</v>
      </c>
      <c r="H11686" s="470" t="s">
        <v>50385</v>
      </c>
      <c r="I11686" s="476" t="s">
        <v>2699</v>
      </c>
      <c r="J11686" s="476" t="s">
        <v>3021</v>
      </c>
    </row>
    <row r="11687" spans="1:10" ht="14.25" customHeight="1">
      <c r="A11687" s="476">
        <v>10598</v>
      </c>
      <c r="B11687" s="472" t="s">
        <v>50386</v>
      </c>
      <c r="C11687" s="472"/>
      <c r="D11687" s="473"/>
      <c r="E11687" s="473" t="s">
        <v>50387</v>
      </c>
      <c r="F11687" s="473" t="s">
        <v>30406</v>
      </c>
      <c r="G11687" s="475" t="s">
        <v>29884</v>
      </c>
      <c r="H11687" s="470">
        <v>7534732131</v>
      </c>
      <c r="I11687" s="476" t="s">
        <v>2699</v>
      </c>
      <c r="J11687" s="476" t="s">
        <v>3082</v>
      </c>
    </row>
    <row r="11688" spans="1:10" ht="28.5" customHeight="1">
      <c r="A11688" s="476"/>
      <c r="B11688" s="472" t="s">
        <v>50388</v>
      </c>
      <c r="C11688" s="472" t="s">
        <v>4132</v>
      </c>
      <c r="D11688" s="473" t="s">
        <v>50389</v>
      </c>
      <c r="E11688" s="473" t="s">
        <v>10136</v>
      </c>
      <c r="F11688" s="473" t="s">
        <v>28902</v>
      </c>
      <c r="G11688" s="476" t="s">
        <v>34869</v>
      </c>
      <c r="H11688" s="607" t="s">
        <v>10136</v>
      </c>
      <c r="I11688" s="476" t="s">
        <v>2699</v>
      </c>
      <c r="J11688" s="476" t="s">
        <v>3082</v>
      </c>
    </row>
    <row r="11689" spans="1:10" ht="28.5" customHeight="1">
      <c r="A11689" s="476">
        <v>10599</v>
      </c>
      <c r="B11689" s="472" t="s">
        <v>50390</v>
      </c>
      <c r="C11689" s="472"/>
      <c r="D11689" s="473" t="s">
        <v>50389</v>
      </c>
      <c r="E11689" s="473" t="s">
        <v>50391</v>
      </c>
      <c r="F11689" s="473" t="s">
        <v>28902</v>
      </c>
      <c r="G11689" s="476">
        <v>2007</v>
      </c>
      <c r="H11689" s="470">
        <v>9787801702111</v>
      </c>
      <c r="I11689" s="476" t="s">
        <v>2699</v>
      </c>
      <c r="J11689" s="476" t="s">
        <v>3082</v>
      </c>
    </row>
    <row r="11690" spans="1:10" ht="28.5" customHeight="1">
      <c r="A11690" s="476">
        <v>10600</v>
      </c>
      <c r="B11690" s="472" t="s">
        <v>50392</v>
      </c>
      <c r="C11690" s="472"/>
      <c r="D11690" s="473" t="s">
        <v>50389</v>
      </c>
      <c r="E11690" s="473" t="s">
        <v>50393</v>
      </c>
      <c r="F11690" s="473" t="s">
        <v>28902</v>
      </c>
      <c r="G11690" s="476">
        <v>2007</v>
      </c>
      <c r="H11690" s="470">
        <v>9787800920547</v>
      </c>
      <c r="I11690" s="476" t="s">
        <v>2699</v>
      </c>
      <c r="J11690" s="476" t="s">
        <v>3082</v>
      </c>
    </row>
    <row r="11691" spans="1:10" ht="28.5" customHeight="1">
      <c r="A11691" s="476">
        <v>10601</v>
      </c>
      <c r="B11691" s="472" t="s">
        <v>50394</v>
      </c>
      <c r="C11691" s="472"/>
      <c r="D11691" s="473" t="s">
        <v>50389</v>
      </c>
      <c r="E11691" s="473" t="s">
        <v>50395</v>
      </c>
      <c r="F11691" s="473" t="s">
        <v>28902</v>
      </c>
      <c r="G11691" s="476">
        <v>2009</v>
      </c>
      <c r="H11691" s="470">
        <v>9787801708397</v>
      </c>
      <c r="I11691" s="476" t="s">
        <v>2699</v>
      </c>
      <c r="J11691" s="476" t="s">
        <v>3082</v>
      </c>
    </row>
    <row r="11692" spans="1:10" ht="28.5" customHeight="1">
      <c r="A11692" s="476">
        <v>10602</v>
      </c>
      <c r="B11692" s="472" t="s">
        <v>50396</v>
      </c>
      <c r="C11692" s="472"/>
      <c r="D11692" s="473" t="s">
        <v>50389</v>
      </c>
      <c r="E11692" s="473" t="s">
        <v>50397</v>
      </c>
      <c r="F11692" s="473" t="s">
        <v>28902</v>
      </c>
      <c r="G11692" s="476">
        <v>2007</v>
      </c>
      <c r="H11692" s="470">
        <v>9787800921759</v>
      </c>
      <c r="I11692" s="476" t="s">
        <v>2699</v>
      </c>
      <c r="J11692" s="476" t="s">
        <v>3082</v>
      </c>
    </row>
    <row r="11693" spans="1:10" ht="28.5" customHeight="1">
      <c r="A11693" s="476">
        <v>10603</v>
      </c>
      <c r="B11693" s="472" t="s">
        <v>50398</v>
      </c>
      <c r="C11693" s="472"/>
      <c r="D11693" s="473" t="s">
        <v>50389</v>
      </c>
      <c r="E11693" s="473" t="s">
        <v>50399</v>
      </c>
      <c r="F11693" s="473" t="s">
        <v>28902</v>
      </c>
      <c r="G11693" s="476">
        <v>2010</v>
      </c>
      <c r="H11693" s="470">
        <v>9787801708120</v>
      </c>
      <c r="I11693" s="476" t="s">
        <v>2699</v>
      </c>
      <c r="J11693" s="476" t="s">
        <v>3082</v>
      </c>
    </row>
    <row r="11694" spans="1:10" ht="28.5" customHeight="1">
      <c r="A11694" s="476">
        <v>10604</v>
      </c>
      <c r="B11694" s="472" t="s">
        <v>50400</v>
      </c>
      <c r="C11694" s="472"/>
      <c r="D11694" s="473" t="s">
        <v>50389</v>
      </c>
      <c r="E11694" s="473" t="s">
        <v>50401</v>
      </c>
      <c r="F11694" s="473" t="s">
        <v>28902</v>
      </c>
      <c r="G11694" s="476">
        <v>2007</v>
      </c>
      <c r="H11694" s="470">
        <v>9787800921018</v>
      </c>
      <c r="I11694" s="476" t="s">
        <v>2699</v>
      </c>
      <c r="J11694" s="476" t="s">
        <v>3082</v>
      </c>
    </row>
    <row r="11695" spans="1:10" ht="28.5" customHeight="1">
      <c r="A11695" s="476">
        <v>10605</v>
      </c>
      <c r="B11695" s="472" t="s">
        <v>50402</v>
      </c>
      <c r="C11695" s="472"/>
      <c r="D11695" s="473" t="s">
        <v>50389</v>
      </c>
      <c r="E11695" s="473" t="s">
        <v>50403</v>
      </c>
      <c r="F11695" s="473" t="s">
        <v>28902</v>
      </c>
      <c r="G11695" s="476">
        <v>2006</v>
      </c>
      <c r="H11695" s="470">
        <v>7800920518</v>
      </c>
      <c r="I11695" s="476" t="s">
        <v>2699</v>
      </c>
      <c r="J11695" s="476" t="s">
        <v>3082</v>
      </c>
    </row>
    <row r="11696" spans="1:10" ht="28.5" customHeight="1">
      <c r="A11696" s="476">
        <v>10606</v>
      </c>
      <c r="B11696" s="472" t="s">
        <v>50404</v>
      </c>
      <c r="C11696" s="472"/>
      <c r="D11696" s="473" t="s">
        <v>50389</v>
      </c>
      <c r="E11696" s="473" t="s">
        <v>50405</v>
      </c>
      <c r="F11696" s="473" t="s">
        <v>28902</v>
      </c>
      <c r="G11696" s="476">
        <v>2007</v>
      </c>
      <c r="H11696" s="470" t="s">
        <v>50406</v>
      </c>
      <c r="I11696" s="476" t="s">
        <v>2699</v>
      </c>
      <c r="J11696" s="476" t="s">
        <v>3082</v>
      </c>
    </row>
    <row r="11697" spans="1:10" ht="28.5" customHeight="1">
      <c r="A11697" s="476">
        <v>10607</v>
      </c>
      <c r="B11697" s="472" t="s">
        <v>50407</v>
      </c>
      <c r="C11697" s="472"/>
      <c r="D11697" s="473" t="s">
        <v>50389</v>
      </c>
      <c r="E11697" s="473" t="s">
        <v>50408</v>
      </c>
      <c r="F11697" s="473" t="s">
        <v>28902</v>
      </c>
      <c r="G11697" s="476">
        <v>2006</v>
      </c>
      <c r="H11697" s="470">
        <v>7800923363</v>
      </c>
      <c r="I11697" s="476" t="s">
        <v>2699</v>
      </c>
      <c r="J11697" s="476" t="s">
        <v>3082</v>
      </c>
    </row>
    <row r="11698" spans="1:10" ht="28.5" customHeight="1">
      <c r="A11698" s="476">
        <v>10608</v>
      </c>
      <c r="B11698" s="472" t="s">
        <v>50409</v>
      </c>
      <c r="C11698" s="472"/>
      <c r="D11698" s="473" t="s">
        <v>50389</v>
      </c>
      <c r="E11698" s="473" t="s">
        <v>50410</v>
      </c>
      <c r="F11698" s="473" t="s">
        <v>28902</v>
      </c>
      <c r="G11698" s="476">
        <v>2006</v>
      </c>
      <c r="H11698" s="470">
        <v>7800921026</v>
      </c>
      <c r="I11698" s="476" t="s">
        <v>2699</v>
      </c>
      <c r="J11698" s="476" t="s">
        <v>3082</v>
      </c>
    </row>
    <row r="11699" spans="1:10" ht="28.5" customHeight="1">
      <c r="A11699" s="476">
        <v>10609</v>
      </c>
      <c r="B11699" s="472" t="s">
        <v>50411</v>
      </c>
      <c r="C11699" s="472"/>
      <c r="D11699" s="473" t="s">
        <v>50389</v>
      </c>
      <c r="E11699" s="473" t="s">
        <v>50412</v>
      </c>
      <c r="F11699" s="473" t="s">
        <v>28902</v>
      </c>
      <c r="G11699" s="476">
        <v>2007</v>
      </c>
      <c r="H11699" s="470">
        <v>9787801703118</v>
      </c>
      <c r="I11699" s="476" t="s">
        <v>2699</v>
      </c>
      <c r="J11699" s="476" t="s">
        <v>3082</v>
      </c>
    </row>
    <row r="11700" spans="1:10" ht="28.5" customHeight="1">
      <c r="A11700" s="476">
        <v>10610</v>
      </c>
      <c r="B11700" s="472" t="s">
        <v>50413</v>
      </c>
      <c r="C11700" s="472"/>
      <c r="D11700" s="473" t="s">
        <v>50389</v>
      </c>
      <c r="E11700" s="473" t="s">
        <v>50414</v>
      </c>
      <c r="F11700" s="473" t="s">
        <v>28902</v>
      </c>
      <c r="G11700" s="476">
        <v>2007</v>
      </c>
      <c r="H11700" s="470">
        <v>9787800929212</v>
      </c>
      <c r="I11700" s="476" t="s">
        <v>2699</v>
      </c>
      <c r="J11700" s="476" t="s">
        <v>3082</v>
      </c>
    </row>
    <row r="11701" spans="1:10" ht="28.5" customHeight="1">
      <c r="A11701" s="476">
        <v>10611</v>
      </c>
      <c r="B11701" s="472" t="s">
        <v>50415</v>
      </c>
      <c r="C11701" s="472"/>
      <c r="D11701" s="473" t="s">
        <v>50389</v>
      </c>
      <c r="E11701" s="473" t="s">
        <v>50416</v>
      </c>
      <c r="F11701" s="473" t="s">
        <v>28902</v>
      </c>
      <c r="G11701" s="476">
        <v>2007</v>
      </c>
      <c r="H11701" s="470">
        <v>9787801702715</v>
      </c>
      <c r="I11701" s="476" t="s">
        <v>2699</v>
      </c>
      <c r="J11701" s="476" t="s">
        <v>3082</v>
      </c>
    </row>
    <row r="11702" spans="1:10" ht="28.5" customHeight="1">
      <c r="A11702" s="476">
        <v>10612</v>
      </c>
      <c r="B11702" s="472" t="s">
        <v>50417</v>
      </c>
      <c r="C11702" s="472"/>
      <c r="D11702" s="473" t="s">
        <v>50389</v>
      </c>
      <c r="E11702" s="473" t="s">
        <v>50418</v>
      </c>
      <c r="F11702" s="473" t="s">
        <v>28902</v>
      </c>
      <c r="G11702" s="476">
        <v>2006</v>
      </c>
      <c r="H11702" s="470">
        <v>7800923754</v>
      </c>
      <c r="I11702" s="476" t="s">
        <v>2699</v>
      </c>
      <c r="J11702" s="476" t="s">
        <v>3082</v>
      </c>
    </row>
    <row r="11703" spans="1:10" ht="42.75" customHeight="1">
      <c r="A11703" s="476">
        <v>10613</v>
      </c>
      <c r="B11703" s="472" t="s">
        <v>50419</v>
      </c>
      <c r="C11703" s="472" t="s">
        <v>50420</v>
      </c>
      <c r="D11703" s="473" t="s">
        <v>50389</v>
      </c>
      <c r="E11703" s="473" t="s">
        <v>50421</v>
      </c>
      <c r="F11703" s="473" t="s">
        <v>28902</v>
      </c>
      <c r="G11703" s="475" t="s">
        <v>29741</v>
      </c>
      <c r="H11703" s="470">
        <v>7800929272</v>
      </c>
      <c r="I11703" s="476" t="s">
        <v>2699</v>
      </c>
      <c r="J11703" s="476" t="s">
        <v>3021</v>
      </c>
    </row>
    <row r="11704" spans="1:10" ht="85.5" customHeight="1">
      <c r="A11704" s="476">
        <v>10614</v>
      </c>
      <c r="B11704" s="472" t="s">
        <v>50422</v>
      </c>
      <c r="C11704" s="472"/>
      <c r="D11704" s="473"/>
      <c r="E11704" s="473" t="s">
        <v>50423</v>
      </c>
      <c r="F11704" s="473" t="s">
        <v>29761</v>
      </c>
      <c r="G11704" s="476">
        <v>2010</v>
      </c>
      <c r="H11704" s="470">
        <v>9787509901021</v>
      </c>
      <c r="I11704" s="476" t="s">
        <v>2699</v>
      </c>
      <c r="J11704" s="476" t="s">
        <v>3082</v>
      </c>
    </row>
    <row r="11705" spans="1:10" ht="28.5" customHeight="1">
      <c r="A11705" s="476"/>
      <c r="B11705" s="472" t="s">
        <v>50424</v>
      </c>
      <c r="C11705" s="472" t="s">
        <v>202</v>
      </c>
      <c r="D11705" s="473" t="s">
        <v>50424</v>
      </c>
      <c r="E11705" s="473" t="s">
        <v>10136</v>
      </c>
      <c r="F11705" s="473" t="s">
        <v>10568</v>
      </c>
      <c r="G11705" s="612">
        <v>2011</v>
      </c>
      <c r="H11705" s="470" t="s">
        <v>10136</v>
      </c>
      <c r="I11705" s="476" t="s">
        <v>10734</v>
      </c>
      <c r="J11705" s="476" t="s">
        <v>2641</v>
      </c>
    </row>
    <row r="11706" spans="1:10" ht="28.5" customHeight="1">
      <c r="A11706" s="476">
        <v>10615</v>
      </c>
      <c r="B11706" s="472" t="s">
        <v>50425</v>
      </c>
      <c r="C11706" s="472">
        <v>8</v>
      </c>
      <c r="D11706" s="473" t="s">
        <v>50424</v>
      </c>
      <c r="E11706" s="473" t="s">
        <v>50426</v>
      </c>
      <c r="F11706" s="473" t="s">
        <v>10568</v>
      </c>
      <c r="G11706" s="612">
        <v>2011</v>
      </c>
      <c r="H11706" s="583">
        <v>9787539165622</v>
      </c>
      <c r="I11706" s="476" t="s">
        <v>10734</v>
      </c>
      <c r="J11706" s="476" t="s">
        <v>2641</v>
      </c>
    </row>
    <row r="11707" spans="1:10" ht="28.5" customHeight="1">
      <c r="A11707" s="476">
        <v>10616</v>
      </c>
      <c r="B11707" s="472" t="s">
        <v>50427</v>
      </c>
      <c r="C11707" s="472">
        <v>5</v>
      </c>
      <c r="D11707" s="473" t="s">
        <v>50424</v>
      </c>
      <c r="E11707" s="473" t="s">
        <v>50426</v>
      </c>
      <c r="F11707" s="473" t="s">
        <v>10568</v>
      </c>
      <c r="G11707" s="612">
        <v>2011</v>
      </c>
      <c r="H11707" s="470">
        <v>9787539165653</v>
      </c>
      <c r="I11707" s="476" t="s">
        <v>10734</v>
      </c>
      <c r="J11707" s="476" t="s">
        <v>2641</v>
      </c>
    </row>
    <row r="11708" spans="1:10" ht="28.5" customHeight="1">
      <c r="A11708" s="476">
        <v>10617</v>
      </c>
      <c r="B11708" s="472" t="s">
        <v>50428</v>
      </c>
      <c r="C11708" s="472">
        <v>3</v>
      </c>
      <c r="D11708" s="473" t="s">
        <v>50424</v>
      </c>
      <c r="E11708" s="473" t="s">
        <v>50426</v>
      </c>
      <c r="F11708" s="473" t="s">
        <v>10568</v>
      </c>
      <c r="G11708" s="612">
        <v>2011</v>
      </c>
      <c r="H11708" s="470">
        <v>9787539165677</v>
      </c>
      <c r="I11708" s="476" t="s">
        <v>10734</v>
      </c>
      <c r="J11708" s="476" t="s">
        <v>2641</v>
      </c>
    </row>
    <row r="11709" spans="1:10" ht="28.5" customHeight="1">
      <c r="A11709" s="476">
        <v>10618</v>
      </c>
      <c r="B11709" s="472" t="s">
        <v>50429</v>
      </c>
      <c r="C11709" s="472">
        <v>2</v>
      </c>
      <c r="D11709" s="473" t="s">
        <v>50424</v>
      </c>
      <c r="E11709" s="473" t="s">
        <v>50426</v>
      </c>
      <c r="F11709" s="473" t="s">
        <v>10568</v>
      </c>
      <c r="G11709" s="612">
        <v>2011</v>
      </c>
      <c r="H11709" s="470">
        <v>9787539165684</v>
      </c>
      <c r="I11709" s="476" t="s">
        <v>10734</v>
      </c>
      <c r="J11709" s="476" t="s">
        <v>2641</v>
      </c>
    </row>
    <row r="11710" spans="1:10" ht="28.5" customHeight="1">
      <c r="A11710" s="476">
        <v>10619</v>
      </c>
      <c r="B11710" s="472" t="s">
        <v>50430</v>
      </c>
      <c r="C11710" s="472">
        <v>6</v>
      </c>
      <c r="D11710" s="473" t="s">
        <v>50424</v>
      </c>
      <c r="E11710" s="473" t="s">
        <v>50426</v>
      </c>
      <c r="F11710" s="473" t="s">
        <v>10568</v>
      </c>
      <c r="G11710" s="612">
        <v>2011</v>
      </c>
      <c r="H11710" s="470">
        <v>9787539165646</v>
      </c>
      <c r="I11710" s="476" t="s">
        <v>10734</v>
      </c>
      <c r="J11710" s="476" t="s">
        <v>2641</v>
      </c>
    </row>
    <row r="11711" spans="1:10" ht="28.5" customHeight="1">
      <c r="A11711" s="476">
        <v>10620</v>
      </c>
      <c r="B11711" s="472" t="s">
        <v>50431</v>
      </c>
      <c r="C11711" s="472">
        <v>1</v>
      </c>
      <c r="D11711" s="473" t="s">
        <v>50424</v>
      </c>
      <c r="E11711" s="473" t="s">
        <v>50426</v>
      </c>
      <c r="F11711" s="473" t="s">
        <v>10568</v>
      </c>
      <c r="G11711" s="612">
        <v>2011</v>
      </c>
      <c r="H11711" s="470">
        <v>9787539165691</v>
      </c>
      <c r="I11711" s="476" t="s">
        <v>10734</v>
      </c>
      <c r="J11711" s="476" t="s">
        <v>2641</v>
      </c>
    </row>
    <row r="11712" spans="1:10" ht="28.5" customHeight="1">
      <c r="A11712" s="476">
        <v>10621</v>
      </c>
      <c r="B11712" s="472" t="s">
        <v>50432</v>
      </c>
      <c r="C11712" s="472">
        <v>4</v>
      </c>
      <c r="D11712" s="473" t="s">
        <v>50424</v>
      </c>
      <c r="E11712" s="473" t="s">
        <v>50426</v>
      </c>
      <c r="F11712" s="473" t="s">
        <v>10568</v>
      </c>
      <c r="G11712" s="612">
        <v>2011</v>
      </c>
      <c r="H11712" s="470">
        <v>9787539165660</v>
      </c>
      <c r="I11712" s="476" t="s">
        <v>10734</v>
      </c>
      <c r="J11712" s="476" t="s">
        <v>2641</v>
      </c>
    </row>
    <row r="11713" spans="1:10" ht="28.5" customHeight="1">
      <c r="A11713" s="476">
        <v>10622</v>
      </c>
      <c r="B11713" s="472" t="s">
        <v>50433</v>
      </c>
      <c r="C11713" s="472">
        <v>7</v>
      </c>
      <c r="D11713" s="473" t="s">
        <v>50424</v>
      </c>
      <c r="E11713" s="473" t="s">
        <v>50426</v>
      </c>
      <c r="F11713" s="473" t="s">
        <v>10568</v>
      </c>
      <c r="G11713" s="612">
        <v>2011</v>
      </c>
      <c r="H11713" s="470">
        <v>9787539165639</v>
      </c>
      <c r="I11713" s="476" t="s">
        <v>10734</v>
      </c>
      <c r="J11713" s="476" t="s">
        <v>2641</v>
      </c>
    </row>
    <row r="11714" spans="1:10" ht="28.5" customHeight="1">
      <c r="A11714" s="476">
        <v>10623</v>
      </c>
      <c r="B11714" s="472" t="s">
        <v>50434</v>
      </c>
      <c r="C11714" s="472" t="s">
        <v>50435</v>
      </c>
      <c r="D11714" s="473"/>
      <c r="E11714" s="473" t="s">
        <v>50436</v>
      </c>
      <c r="F11714" s="473" t="s">
        <v>16694</v>
      </c>
      <c r="G11714" s="476">
        <v>2010</v>
      </c>
      <c r="H11714" s="470" t="s">
        <v>50437</v>
      </c>
      <c r="I11714" s="476" t="s">
        <v>2699</v>
      </c>
      <c r="J11714" s="476" t="s">
        <v>3082</v>
      </c>
    </row>
    <row r="11715" spans="1:10" ht="57" customHeight="1">
      <c r="A11715" s="476">
        <v>10624</v>
      </c>
      <c r="B11715" s="472" t="s">
        <v>50438</v>
      </c>
      <c r="C11715" s="472" t="s">
        <v>50439</v>
      </c>
      <c r="D11715" s="473"/>
      <c r="E11715" s="473" t="s">
        <v>50440</v>
      </c>
      <c r="F11715" s="473" t="s">
        <v>16694</v>
      </c>
      <c r="G11715" s="476">
        <v>2010</v>
      </c>
      <c r="H11715" s="470" t="s">
        <v>50441</v>
      </c>
      <c r="I11715" s="476" t="s">
        <v>2699</v>
      </c>
      <c r="J11715" s="476" t="s">
        <v>3021</v>
      </c>
    </row>
    <row r="11716" spans="1:10" ht="28.5" customHeight="1">
      <c r="A11716" s="476">
        <v>10625</v>
      </c>
      <c r="B11716" s="472" t="s">
        <v>50442</v>
      </c>
      <c r="C11716" s="472"/>
      <c r="D11716" s="473"/>
      <c r="E11716" s="473" t="s">
        <v>50443</v>
      </c>
      <c r="F11716" s="473" t="s">
        <v>29146</v>
      </c>
      <c r="G11716" s="475">
        <v>1997</v>
      </c>
      <c r="H11716" s="470">
        <v>7533425847</v>
      </c>
      <c r="I11716" s="476" t="s">
        <v>2699</v>
      </c>
      <c r="J11716" s="476" t="s">
        <v>3021</v>
      </c>
    </row>
    <row r="11717" spans="1:10" ht="28.5" customHeight="1">
      <c r="A11717" s="476">
        <v>10626</v>
      </c>
      <c r="B11717" s="472" t="s">
        <v>50444</v>
      </c>
      <c r="C11717" s="472" t="s">
        <v>50445</v>
      </c>
      <c r="D11717" s="473"/>
      <c r="E11717" s="473" t="s">
        <v>50446</v>
      </c>
      <c r="F11717" s="473" t="s">
        <v>9556</v>
      </c>
      <c r="G11717" s="475">
        <v>2005</v>
      </c>
      <c r="H11717" s="470">
        <v>7211049383</v>
      </c>
      <c r="I11717" s="476" t="s">
        <v>2699</v>
      </c>
      <c r="J11717" s="476" t="s">
        <v>3021</v>
      </c>
    </row>
    <row r="11718" spans="1:10" ht="57" customHeight="1">
      <c r="A11718" s="476">
        <v>10627</v>
      </c>
      <c r="B11718" s="472" t="s">
        <v>50447</v>
      </c>
      <c r="C11718" s="472" t="s">
        <v>50448</v>
      </c>
      <c r="D11718" s="473"/>
      <c r="E11718" s="473" t="s">
        <v>50449</v>
      </c>
      <c r="F11718" s="473" t="s">
        <v>9495</v>
      </c>
      <c r="G11718" s="476">
        <v>2008</v>
      </c>
      <c r="H11718" s="470" t="s">
        <v>50450</v>
      </c>
      <c r="I11718" s="476" t="s">
        <v>2699</v>
      </c>
      <c r="J11718" s="476" t="s">
        <v>2546</v>
      </c>
    </row>
    <row r="11719" spans="1:10" ht="28.5" customHeight="1">
      <c r="A11719" s="476">
        <v>10628</v>
      </c>
      <c r="B11719" s="472" t="s">
        <v>50451</v>
      </c>
      <c r="C11719" s="472" t="s">
        <v>50452</v>
      </c>
      <c r="D11719" s="473" t="s">
        <v>50453</v>
      </c>
      <c r="E11719" s="473" t="s">
        <v>50454</v>
      </c>
      <c r="F11719" s="473" t="s">
        <v>24256</v>
      </c>
      <c r="G11719" s="475">
        <v>2004</v>
      </c>
      <c r="H11719" s="470">
        <v>7540651458</v>
      </c>
      <c r="I11719" s="476" t="s">
        <v>2699</v>
      </c>
      <c r="J11719" s="476" t="s">
        <v>3021</v>
      </c>
    </row>
    <row r="11720" spans="1:10" ht="28.5" customHeight="1">
      <c r="A11720" s="476">
        <v>10629</v>
      </c>
      <c r="B11720" s="472" t="s">
        <v>50455</v>
      </c>
      <c r="C11720" s="472" t="s">
        <v>50456</v>
      </c>
      <c r="D11720" s="473" t="s">
        <v>50453</v>
      </c>
      <c r="E11720" s="473" t="s">
        <v>50457</v>
      </c>
      <c r="F11720" s="473" t="s">
        <v>24256</v>
      </c>
      <c r="G11720" s="475">
        <v>2004</v>
      </c>
      <c r="H11720" s="470">
        <v>7540650974</v>
      </c>
      <c r="I11720" s="476" t="s">
        <v>2699</v>
      </c>
      <c r="J11720" s="476" t="s">
        <v>3021</v>
      </c>
    </row>
    <row r="11721" spans="1:10" ht="28.5" customHeight="1">
      <c r="A11721" s="476">
        <v>10630</v>
      </c>
      <c r="B11721" s="472" t="s">
        <v>50458</v>
      </c>
      <c r="C11721" s="472" t="s">
        <v>50459</v>
      </c>
      <c r="D11721" s="473" t="s">
        <v>50453</v>
      </c>
      <c r="E11721" s="473" t="s">
        <v>50460</v>
      </c>
      <c r="F11721" s="473" t="s">
        <v>24256</v>
      </c>
      <c r="G11721" s="475">
        <v>2004</v>
      </c>
      <c r="H11721" s="470">
        <v>7540651385</v>
      </c>
      <c r="I11721" s="476" t="s">
        <v>2699</v>
      </c>
      <c r="J11721" s="476" t="s">
        <v>3021</v>
      </c>
    </row>
    <row r="11722" spans="1:10" ht="28.5" customHeight="1">
      <c r="A11722" s="476">
        <v>10631</v>
      </c>
      <c r="B11722" s="472" t="s">
        <v>50461</v>
      </c>
      <c r="C11722" s="472" t="s">
        <v>50462</v>
      </c>
      <c r="D11722" s="473" t="s">
        <v>50453</v>
      </c>
      <c r="E11722" s="473" t="s">
        <v>50463</v>
      </c>
      <c r="F11722" s="473" t="s">
        <v>24256</v>
      </c>
      <c r="G11722" s="475">
        <v>2004</v>
      </c>
      <c r="H11722" s="470">
        <v>7540649283</v>
      </c>
      <c r="I11722" s="476" t="s">
        <v>2699</v>
      </c>
      <c r="J11722" s="476" t="s">
        <v>3021</v>
      </c>
    </row>
    <row r="11723" spans="1:10" ht="28.5" customHeight="1">
      <c r="A11723" s="476">
        <v>10632</v>
      </c>
      <c r="B11723" s="472" t="s">
        <v>50464</v>
      </c>
      <c r="C11723" s="472" t="s">
        <v>50465</v>
      </c>
      <c r="D11723" s="473" t="s">
        <v>50453</v>
      </c>
      <c r="E11723" s="473" t="s">
        <v>50466</v>
      </c>
      <c r="F11723" s="473" t="s">
        <v>24256</v>
      </c>
      <c r="G11723" s="475">
        <v>2004</v>
      </c>
      <c r="H11723" s="470">
        <v>7540650702</v>
      </c>
      <c r="I11723" s="476" t="s">
        <v>2699</v>
      </c>
      <c r="J11723" s="476" t="s">
        <v>3021</v>
      </c>
    </row>
    <row r="11724" spans="1:10" ht="28.5" customHeight="1">
      <c r="A11724" s="476">
        <v>10633</v>
      </c>
      <c r="B11724" s="472" t="s">
        <v>50467</v>
      </c>
      <c r="C11724" s="472" t="s">
        <v>50468</v>
      </c>
      <c r="D11724" s="473" t="s">
        <v>50453</v>
      </c>
      <c r="E11724" s="473" t="s">
        <v>50469</v>
      </c>
      <c r="F11724" s="473" t="s">
        <v>24256</v>
      </c>
      <c r="G11724" s="475">
        <v>2004</v>
      </c>
      <c r="H11724" s="470">
        <v>7540650710</v>
      </c>
      <c r="I11724" s="476" t="s">
        <v>2699</v>
      </c>
      <c r="J11724" s="476" t="s">
        <v>3021</v>
      </c>
    </row>
    <row r="11725" spans="1:10" ht="57" customHeight="1">
      <c r="A11725" s="476">
        <v>10634</v>
      </c>
      <c r="B11725" s="472" t="s">
        <v>50470</v>
      </c>
      <c r="C11725" s="472" t="s">
        <v>50471</v>
      </c>
      <c r="D11725" s="473" t="s">
        <v>50453</v>
      </c>
      <c r="E11725" s="473" t="s">
        <v>50472</v>
      </c>
      <c r="F11725" s="473" t="s">
        <v>24256</v>
      </c>
      <c r="G11725" s="475">
        <v>2004</v>
      </c>
      <c r="H11725" s="470">
        <v>7540650966</v>
      </c>
      <c r="I11725" s="476" t="s">
        <v>2699</v>
      </c>
      <c r="J11725" s="476" t="s">
        <v>3021</v>
      </c>
    </row>
    <row r="11726" spans="1:10" ht="28.5" customHeight="1">
      <c r="A11726" s="476">
        <v>10635</v>
      </c>
      <c r="B11726" s="472" t="s">
        <v>50473</v>
      </c>
      <c r="C11726" s="472" t="s">
        <v>50474</v>
      </c>
      <c r="D11726" s="473" t="s">
        <v>50453</v>
      </c>
      <c r="E11726" s="473" t="s">
        <v>50475</v>
      </c>
      <c r="F11726" s="473" t="s">
        <v>24256</v>
      </c>
      <c r="G11726" s="475">
        <v>2004</v>
      </c>
      <c r="H11726" s="470">
        <v>7540651334</v>
      </c>
      <c r="I11726" s="476" t="s">
        <v>2699</v>
      </c>
      <c r="J11726" s="476" t="s">
        <v>3021</v>
      </c>
    </row>
    <row r="11727" spans="1:10" ht="28.5" customHeight="1">
      <c r="A11727" s="476">
        <v>10636</v>
      </c>
      <c r="B11727" s="472" t="s">
        <v>50476</v>
      </c>
      <c r="C11727" s="472" t="s">
        <v>50477</v>
      </c>
      <c r="D11727" s="473" t="s">
        <v>50453</v>
      </c>
      <c r="E11727" s="473" t="s">
        <v>50478</v>
      </c>
      <c r="F11727" s="473" t="s">
        <v>24256</v>
      </c>
      <c r="G11727" s="475">
        <v>2004</v>
      </c>
      <c r="H11727" s="470">
        <v>7540651393</v>
      </c>
      <c r="I11727" s="476" t="s">
        <v>2699</v>
      </c>
      <c r="J11727" s="476" t="s">
        <v>3021</v>
      </c>
    </row>
    <row r="11728" spans="1:10" ht="28.5" customHeight="1">
      <c r="A11728" s="476">
        <v>10637</v>
      </c>
      <c r="B11728" s="472" t="s">
        <v>50479</v>
      </c>
      <c r="C11728" s="472" t="s">
        <v>50480</v>
      </c>
      <c r="D11728" s="473" t="s">
        <v>50453</v>
      </c>
      <c r="E11728" s="473" t="s">
        <v>50469</v>
      </c>
      <c r="F11728" s="473" t="s">
        <v>24256</v>
      </c>
      <c r="G11728" s="475">
        <v>2004</v>
      </c>
      <c r="H11728" s="470">
        <v>7540651423</v>
      </c>
      <c r="I11728" s="476" t="s">
        <v>2699</v>
      </c>
      <c r="J11728" s="476" t="s">
        <v>3021</v>
      </c>
    </row>
    <row r="11729" spans="1:10" ht="28.5" customHeight="1">
      <c r="A11729" s="476">
        <v>10638</v>
      </c>
      <c r="B11729" s="472" t="s">
        <v>50481</v>
      </c>
      <c r="C11729" s="472" t="s">
        <v>50482</v>
      </c>
      <c r="D11729" s="473" t="s">
        <v>50453</v>
      </c>
      <c r="E11729" s="473" t="s">
        <v>50483</v>
      </c>
      <c r="F11729" s="473" t="s">
        <v>24256</v>
      </c>
      <c r="G11729" s="475">
        <v>2004</v>
      </c>
      <c r="H11729" s="470">
        <v>7540651466</v>
      </c>
      <c r="I11729" s="476" t="s">
        <v>2699</v>
      </c>
      <c r="J11729" s="476" t="s">
        <v>3021</v>
      </c>
    </row>
    <row r="11730" spans="1:10" ht="28.5" customHeight="1">
      <c r="A11730" s="476">
        <v>10639</v>
      </c>
      <c r="B11730" s="472" t="s">
        <v>50484</v>
      </c>
      <c r="C11730" s="472" t="s">
        <v>50485</v>
      </c>
      <c r="D11730" s="473" t="s">
        <v>50453</v>
      </c>
      <c r="E11730" s="473" t="s">
        <v>50486</v>
      </c>
      <c r="F11730" s="473" t="s">
        <v>24256</v>
      </c>
      <c r="G11730" s="475">
        <v>2004</v>
      </c>
      <c r="H11730" s="470" t="s">
        <v>50487</v>
      </c>
      <c r="I11730" s="476" t="s">
        <v>2699</v>
      </c>
      <c r="J11730" s="476" t="s">
        <v>3021</v>
      </c>
    </row>
    <row r="11731" spans="1:10" ht="42.75" customHeight="1">
      <c r="A11731" s="476">
        <v>10640</v>
      </c>
      <c r="B11731" s="472" t="s">
        <v>50488</v>
      </c>
      <c r="C11731" s="472" t="s">
        <v>50489</v>
      </c>
      <c r="D11731" s="473" t="s">
        <v>50453</v>
      </c>
      <c r="E11731" s="473" t="s">
        <v>50490</v>
      </c>
      <c r="F11731" s="473" t="s">
        <v>24256</v>
      </c>
      <c r="G11731" s="475">
        <v>2004</v>
      </c>
      <c r="H11731" s="470">
        <v>7540650699</v>
      </c>
      <c r="I11731" s="476" t="s">
        <v>2699</v>
      </c>
      <c r="J11731" s="476" t="s">
        <v>3021</v>
      </c>
    </row>
    <row r="11732" spans="1:10" ht="28.5" customHeight="1">
      <c r="A11732" s="476">
        <v>10641</v>
      </c>
      <c r="B11732" s="472" t="s">
        <v>50491</v>
      </c>
      <c r="C11732" s="472" t="s">
        <v>50492</v>
      </c>
      <c r="D11732" s="473" t="s">
        <v>50453</v>
      </c>
      <c r="E11732" s="473" t="s">
        <v>50493</v>
      </c>
      <c r="F11732" s="473" t="s">
        <v>24256</v>
      </c>
      <c r="G11732" s="475">
        <v>2004</v>
      </c>
      <c r="H11732" s="470">
        <v>7540649674</v>
      </c>
      <c r="I11732" s="476" t="s">
        <v>2699</v>
      </c>
      <c r="J11732" s="476" t="s">
        <v>3021</v>
      </c>
    </row>
    <row r="11733" spans="1:10" ht="28.5" customHeight="1">
      <c r="A11733" s="476">
        <v>10642</v>
      </c>
      <c r="B11733" s="472" t="s">
        <v>50494</v>
      </c>
      <c r="C11733" s="472" t="s">
        <v>50495</v>
      </c>
      <c r="D11733" s="473" t="s">
        <v>50453</v>
      </c>
      <c r="E11733" s="473" t="s">
        <v>50496</v>
      </c>
      <c r="F11733" s="473" t="s">
        <v>24256</v>
      </c>
      <c r="G11733" s="475">
        <v>2004</v>
      </c>
      <c r="H11733" s="470">
        <v>7540649526</v>
      </c>
      <c r="I11733" s="476" t="s">
        <v>2699</v>
      </c>
      <c r="J11733" s="476" t="s">
        <v>3021</v>
      </c>
    </row>
    <row r="11734" spans="1:10" ht="28.5" customHeight="1">
      <c r="A11734" s="476">
        <v>10643</v>
      </c>
      <c r="B11734" s="472" t="s">
        <v>50497</v>
      </c>
      <c r="C11734" s="472" t="s">
        <v>50498</v>
      </c>
      <c r="D11734" s="473" t="s">
        <v>50453</v>
      </c>
      <c r="E11734" s="473" t="s">
        <v>50499</v>
      </c>
      <c r="F11734" s="473" t="s">
        <v>24256</v>
      </c>
      <c r="G11734" s="475">
        <v>2004</v>
      </c>
      <c r="H11734" s="470">
        <v>7540651636</v>
      </c>
      <c r="I11734" s="476" t="s">
        <v>2699</v>
      </c>
      <c r="J11734" s="476" t="s">
        <v>3021</v>
      </c>
    </row>
    <row r="11735" spans="1:10" ht="28.5" customHeight="1">
      <c r="A11735" s="476">
        <v>10644</v>
      </c>
      <c r="B11735" s="472" t="s">
        <v>50500</v>
      </c>
      <c r="C11735" s="472" t="s">
        <v>50501</v>
      </c>
      <c r="D11735" s="473" t="s">
        <v>50453</v>
      </c>
      <c r="E11735" s="473" t="s">
        <v>50502</v>
      </c>
      <c r="F11735" s="473" t="s">
        <v>24256</v>
      </c>
      <c r="G11735" s="475">
        <v>2004</v>
      </c>
      <c r="H11735" s="470">
        <v>7540650958</v>
      </c>
      <c r="I11735" s="476" t="s">
        <v>2699</v>
      </c>
      <c r="J11735" s="476" t="s">
        <v>3021</v>
      </c>
    </row>
    <row r="11736" spans="1:10" ht="28.5" customHeight="1">
      <c r="A11736" s="476"/>
      <c r="B11736" s="472" t="s">
        <v>50453</v>
      </c>
      <c r="C11736" s="472" t="s">
        <v>50503</v>
      </c>
      <c r="D11736" s="473" t="s">
        <v>50453</v>
      </c>
      <c r="E11736" s="473" t="s">
        <v>10136</v>
      </c>
      <c r="F11736" s="473" t="s">
        <v>24256</v>
      </c>
      <c r="G11736" s="475">
        <v>2004</v>
      </c>
      <c r="H11736" s="470" t="s">
        <v>203</v>
      </c>
      <c r="I11736" s="476" t="s">
        <v>2699</v>
      </c>
      <c r="J11736" s="476" t="s">
        <v>3021</v>
      </c>
    </row>
    <row r="11737" spans="1:10" ht="28.5" customHeight="1">
      <c r="A11737" s="476">
        <v>10645</v>
      </c>
      <c r="B11737" s="472" t="s">
        <v>50504</v>
      </c>
      <c r="C11737" s="472" t="s">
        <v>50505</v>
      </c>
      <c r="D11737" s="473" t="s">
        <v>50453</v>
      </c>
      <c r="E11737" s="473" t="s">
        <v>50506</v>
      </c>
      <c r="F11737" s="473" t="s">
        <v>24256</v>
      </c>
      <c r="G11737" s="475">
        <v>2004</v>
      </c>
      <c r="H11737" s="470">
        <v>7540651369</v>
      </c>
      <c r="I11737" s="476" t="s">
        <v>2699</v>
      </c>
      <c r="J11737" s="476" t="s">
        <v>3021</v>
      </c>
    </row>
    <row r="11738" spans="1:10" ht="28.5" customHeight="1">
      <c r="A11738" s="476">
        <v>10646</v>
      </c>
      <c r="B11738" s="472" t="s">
        <v>50507</v>
      </c>
      <c r="C11738" s="472" t="s">
        <v>50508</v>
      </c>
      <c r="D11738" s="473" t="s">
        <v>50453</v>
      </c>
      <c r="E11738" s="473" t="s">
        <v>50509</v>
      </c>
      <c r="F11738" s="473" t="s">
        <v>24256</v>
      </c>
      <c r="G11738" s="475">
        <v>2004</v>
      </c>
      <c r="H11738" s="470">
        <v>7540648953</v>
      </c>
      <c r="I11738" s="476" t="s">
        <v>2699</v>
      </c>
      <c r="J11738" s="476" t="s">
        <v>3021</v>
      </c>
    </row>
    <row r="11739" spans="1:10" ht="28.5" customHeight="1">
      <c r="A11739" s="476">
        <v>10647</v>
      </c>
      <c r="B11739" s="472" t="s">
        <v>50510</v>
      </c>
      <c r="C11739" s="472" t="s">
        <v>50511</v>
      </c>
      <c r="D11739" s="473" t="s">
        <v>50453</v>
      </c>
      <c r="E11739" s="473" t="s">
        <v>50512</v>
      </c>
      <c r="F11739" s="473" t="s">
        <v>24256</v>
      </c>
      <c r="G11739" s="475">
        <v>2004</v>
      </c>
      <c r="H11739" s="470">
        <v>7540651326</v>
      </c>
      <c r="I11739" s="476" t="s">
        <v>2699</v>
      </c>
      <c r="J11739" s="476" t="s">
        <v>3021</v>
      </c>
    </row>
    <row r="11740" spans="1:10" ht="28.5" customHeight="1">
      <c r="A11740" s="476">
        <v>10648</v>
      </c>
      <c r="B11740" s="472" t="s">
        <v>50513</v>
      </c>
      <c r="C11740" s="472" t="s">
        <v>50514</v>
      </c>
      <c r="D11740" s="473" t="s">
        <v>50453</v>
      </c>
      <c r="E11740" s="473" t="s">
        <v>50515</v>
      </c>
      <c r="F11740" s="473" t="s">
        <v>24256</v>
      </c>
      <c r="G11740" s="475">
        <v>2004</v>
      </c>
      <c r="H11740" s="470">
        <v>7540650680</v>
      </c>
      <c r="I11740" s="476" t="s">
        <v>2699</v>
      </c>
      <c r="J11740" s="476" t="s">
        <v>3021</v>
      </c>
    </row>
    <row r="11741" spans="1:10" ht="28.5" customHeight="1">
      <c r="A11741" s="476">
        <v>10649</v>
      </c>
      <c r="B11741" s="472" t="s">
        <v>50516</v>
      </c>
      <c r="C11741" s="472" t="s">
        <v>50517</v>
      </c>
      <c r="D11741" s="473" t="s">
        <v>50453</v>
      </c>
      <c r="E11741" s="473" t="s">
        <v>50518</v>
      </c>
      <c r="F11741" s="473" t="s">
        <v>24256</v>
      </c>
      <c r="G11741" s="475">
        <v>2004</v>
      </c>
      <c r="H11741" s="470">
        <v>7540651377</v>
      </c>
      <c r="I11741" s="476" t="s">
        <v>2699</v>
      </c>
      <c r="J11741" s="476" t="s">
        <v>3021</v>
      </c>
    </row>
    <row r="11742" spans="1:10" ht="28.5" customHeight="1">
      <c r="A11742" s="476">
        <v>10650</v>
      </c>
      <c r="B11742" s="472" t="s">
        <v>50519</v>
      </c>
      <c r="C11742" s="472" t="s">
        <v>50520</v>
      </c>
      <c r="D11742" s="473" t="s">
        <v>50453</v>
      </c>
      <c r="E11742" s="473" t="s">
        <v>50521</v>
      </c>
      <c r="F11742" s="473" t="s">
        <v>24256</v>
      </c>
      <c r="G11742" s="475">
        <v>2004</v>
      </c>
      <c r="H11742" s="470">
        <v>7540651415</v>
      </c>
      <c r="I11742" s="476" t="s">
        <v>2699</v>
      </c>
      <c r="J11742" s="476" t="s">
        <v>3021</v>
      </c>
    </row>
    <row r="11743" spans="1:10" ht="28.5" customHeight="1">
      <c r="A11743" s="476">
        <v>10651</v>
      </c>
      <c r="B11743" s="472" t="s">
        <v>50522</v>
      </c>
      <c r="C11743" s="472" t="s">
        <v>50523</v>
      </c>
      <c r="D11743" s="473" t="s">
        <v>50453</v>
      </c>
      <c r="E11743" s="473" t="s">
        <v>50524</v>
      </c>
      <c r="F11743" s="473" t="s">
        <v>24256</v>
      </c>
      <c r="G11743" s="475">
        <v>2004</v>
      </c>
      <c r="H11743" s="470">
        <v>7540651407</v>
      </c>
      <c r="I11743" s="476" t="s">
        <v>2699</v>
      </c>
      <c r="J11743" s="476" t="s">
        <v>3021</v>
      </c>
    </row>
    <row r="11744" spans="1:10" ht="28.5" customHeight="1">
      <c r="A11744" s="476">
        <v>10652</v>
      </c>
      <c r="B11744" s="472" t="s">
        <v>50525</v>
      </c>
      <c r="C11744" s="472" t="s">
        <v>50526</v>
      </c>
      <c r="D11744" s="473" t="s">
        <v>50453</v>
      </c>
      <c r="E11744" s="473" t="s">
        <v>50527</v>
      </c>
      <c r="F11744" s="473" t="s">
        <v>24256</v>
      </c>
      <c r="G11744" s="475">
        <v>2004</v>
      </c>
      <c r="H11744" s="470">
        <v>7540651539</v>
      </c>
      <c r="I11744" s="476" t="s">
        <v>2699</v>
      </c>
      <c r="J11744" s="476" t="s">
        <v>3021</v>
      </c>
    </row>
    <row r="11745" spans="1:10" ht="42.75" customHeight="1">
      <c r="A11745" s="476">
        <v>10653</v>
      </c>
      <c r="B11745" s="472" t="s">
        <v>50528</v>
      </c>
      <c r="C11745" s="472" t="s">
        <v>50529</v>
      </c>
      <c r="D11745" s="473" t="s">
        <v>50453</v>
      </c>
      <c r="E11745" s="473" t="s">
        <v>50530</v>
      </c>
      <c r="F11745" s="473" t="s">
        <v>24256</v>
      </c>
      <c r="G11745" s="475">
        <v>2004</v>
      </c>
      <c r="H11745" s="470">
        <v>7540651342</v>
      </c>
      <c r="I11745" s="476" t="s">
        <v>2699</v>
      </c>
      <c r="J11745" s="476" t="s">
        <v>3021</v>
      </c>
    </row>
    <row r="11746" spans="1:10" ht="28.5" customHeight="1">
      <c r="A11746" s="476">
        <v>10654</v>
      </c>
      <c r="B11746" s="472" t="s">
        <v>50531</v>
      </c>
      <c r="C11746" s="472" t="s">
        <v>50532</v>
      </c>
      <c r="D11746" s="473" t="s">
        <v>50453</v>
      </c>
      <c r="E11746" s="473" t="s">
        <v>50533</v>
      </c>
      <c r="F11746" s="473" t="s">
        <v>24256</v>
      </c>
      <c r="G11746" s="475">
        <v>2004</v>
      </c>
      <c r="H11746" s="470" t="s">
        <v>50534</v>
      </c>
      <c r="I11746" s="476" t="s">
        <v>2699</v>
      </c>
      <c r="J11746" s="476" t="s">
        <v>3021</v>
      </c>
    </row>
    <row r="11747" spans="1:10" ht="42.75" customHeight="1">
      <c r="A11747" s="476">
        <v>10655</v>
      </c>
      <c r="B11747" s="472" t="s">
        <v>50535</v>
      </c>
      <c r="C11747" s="472" t="s">
        <v>50536</v>
      </c>
      <c r="D11747" s="473" t="s">
        <v>50453</v>
      </c>
      <c r="E11747" s="473" t="s">
        <v>50537</v>
      </c>
      <c r="F11747" s="473" t="s">
        <v>24256</v>
      </c>
      <c r="G11747" s="475">
        <v>2004</v>
      </c>
      <c r="H11747" s="470">
        <v>7540651350</v>
      </c>
      <c r="I11747" s="476" t="s">
        <v>2699</v>
      </c>
      <c r="J11747" s="476" t="s">
        <v>3021</v>
      </c>
    </row>
    <row r="11748" spans="1:10" ht="28.5" customHeight="1">
      <c r="A11748" s="476">
        <v>10656</v>
      </c>
      <c r="B11748" s="472" t="s">
        <v>50538</v>
      </c>
      <c r="C11748" s="472" t="s">
        <v>50539</v>
      </c>
      <c r="D11748" s="473" t="s">
        <v>50453</v>
      </c>
      <c r="E11748" s="473" t="s">
        <v>50540</v>
      </c>
      <c r="F11748" s="473" t="s">
        <v>24256</v>
      </c>
      <c r="G11748" s="475">
        <v>2004</v>
      </c>
      <c r="H11748" s="470">
        <v>7540651431</v>
      </c>
      <c r="I11748" s="476" t="s">
        <v>2699</v>
      </c>
      <c r="J11748" s="476" t="s">
        <v>3021</v>
      </c>
    </row>
    <row r="11749" spans="1:10" ht="14.25" customHeight="1">
      <c r="A11749" s="476">
        <v>10657</v>
      </c>
      <c r="B11749" s="472" t="s">
        <v>50541</v>
      </c>
      <c r="C11749" s="472"/>
      <c r="D11749" s="473" t="s">
        <v>50542</v>
      </c>
      <c r="E11749" s="473" t="s">
        <v>50543</v>
      </c>
      <c r="F11749" s="473" t="s">
        <v>24256</v>
      </c>
      <c r="G11749" s="475">
        <v>1995</v>
      </c>
      <c r="H11749" s="470">
        <v>7540632224</v>
      </c>
      <c r="I11749" s="476" t="s">
        <v>10734</v>
      </c>
      <c r="J11749" s="476" t="s">
        <v>3021</v>
      </c>
    </row>
    <row r="11750" spans="1:10" ht="14.25" customHeight="1">
      <c r="A11750" s="476">
        <v>10658</v>
      </c>
      <c r="B11750" s="472" t="s">
        <v>50544</v>
      </c>
      <c r="C11750" s="472"/>
      <c r="D11750" s="473" t="s">
        <v>50542</v>
      </c>
      <c r="E11750" s="473" t="s">
        <v>50545</v>
      </c>
      <c r="F11750" s="473" t="s">
        <v>24256</v>
      </c>
      <c r="G11750" s="475">
        <v>1995</v>
      </c>
      <c r="H11750" s="470" t="s">
        <v>50546</v>
      </c>
      <c r="I11750" s="476" t="s">
        <v>10734</v>
      </c>
      <c r="J11750" s="476" t="s">
        <v>3021</v>
      </c>
    </row>
    <row r="11751" spans="1:10" ht="14.25" customHeight="1">
      <c r="A11751" s="476">
        <v>10659</v>
      </c>
      <c r="B11751" s="472" t="s">
        <v>50547</v>
      </c>
      <c r="C11751" s="472"/>
      <c r="D11751" s="473" t="s">
        <v>50542</v>
      </c>
      <c r="E11751" s="473" t="s">
        <v>50548</v>
      </c>
      <c r="F11751" s="473" t="s">
        <v>24256</v>
      </c>
      <c r="G11751" s="475">
        <v>1995</v>
      </c>
      <c r="H11751" s="470" t="s">
        <v>50549</v>
      </c>
      <c r="I11751" s="476" t="s">
        <v>10734</v>
      </c>
      <c r="J11751" s="476" t="s">
        <v>3021</v>
      </c>
    </row>
    <row r="11752" spans="1:10" ht="28.5" customHeight="1">
      <c r="A11752" s="476">
        <v>10660</v>
      </c>
      <c r="B11752" s="472" t="s">
        <v>50550</v>
      </c>
      <c r="C11752" s="472"/>
      <c r="D11752" s="473" t="s">
        <v>50542</v>
      </c>
      <c r="E11752" s="473" t="s">
        <v>50551</v>
      </c>
      <c r="F11752" s="473" t="s">
        <v>24256</v>
      </c>
      <c r="G11752" s="475">
        <v>1995</v>
      </c>
      <c r="H11752" s="470" t="s">
        <v>50552</v>
      </c>
      <c r="I11752" s="476" t="s">
        <v>10734</v>
      </c>
      <c r="J11752" s="476" t="s">
        <v>3021</v>
      </c>
    </row>
    <row r="11753" spans="1:10" ht="14.25" customHeight="1">
      <c r="A11753" s="476">
        <v>10661</v>
      </c>
      <c r="B11753" s="472" t="s">
        <v>50553</v>
      </c>
      <c r="C11753" s="472"/>
      <c r="D11753" s="473" t="s">
        <v>50542</v>
      </c>
      <c r="E11753" s="473" t="s">
        <v>50554</v>
      </c>
      <c r="F11753" s="473" t="s">
        <v>24256</v>
      </c>
      <c r="G11753" s="475">
        <v>1995</v>
      </c>
      <c r="H11753" s="470">
        <v>7540632232</v>
      </c>
      <c r="I11753" s="476" t="s">
        <v>10734</v>
      </c>
      <c r="J11753" s="476" t="s">
        <v>3021</v>
      </c>
    </row>
    <row r="11754" spans="1:10" ht="28.5" customHeight="1">
      <c r="A11754" s="476">
        <v>10662</v>
      </c>
      <c r="B11754" s="472" t="s">
        <v>50555</v>
      </c>
      <c r="C11754" s="472"/>
      <c r="D11754" s="473" t="s">
        <v>50542</v>
      </c>
      <c r="E11754" s="473" t="s">
        <v>50556</v>
      </c>
      <c r="F11754" s="473" t="s">
        <v>24256</v>
      </c>
      <c r="G11754" s="475">
        <v>1995</v>
      </c>
      <c r="H11754" s="470">
        <v>7540632240</v>
      </c>
      <c r="I11754" s="476" t="s">
        <v>10734</v>
      </c>
      <c r="J11754" s="476" t="s">
        <v>3021</v>
      </c>
    </row>
    <row r="11755" spans="1:10" ht="28.5" customHeight="1">
      <c r="A11755" s="476">
        <v>10663</v>
      </c>
      <c r="B11755" s="472" t="s">
        <v>50557</v>
      </c>
      <c r="C11755" s="472"/>
      <c r="D11755" s="473" t="s">
        <v>50542</v>
      </c>
      <c r="E11755" s="473" t="s">
        <v>50558</v>
      </c>
      <c r="F11755" s="473" t="s">
        <v>24256</v>
      </c>
      <c r="G11755" s="475">
        <v>1995</v>
      </c>
      <c r="H11755" s="470" t="s">
        <v>50559</v>
      </c>
      <c r="I11755" s="476" t="s">
        <v>10734</v>
      </c>
      <c r="J11755" s="476" t="s">
        <v>3021</v>
      </c>
    </row>
    <row r="11756" spans="1:10" ht="28.5" customHeight="1">
      <c r="A11756" s="476">
        <v>10664</v>
      </c>
      <c r="B11756" s="472" t="s">
        <v>50560</v>
      </c>
      <c r="C11756" s="472"/>
      <c r="D11756" s="473" t="s">
        <v>50542</v>
      </c>
      <c r="E11756" s="473" t="s">
        <v>50561</v>
      </c>
      <c r="F11756" s="473" t="s">
        <v>24256</v>
      </c>
      <c r="G11756" s="475">
        <v>1995</v>
      </c>
      <c r="H11756" s="470" t="s">
        <v>50562</v>
      </c>
      <c r="I11756" s="476" t="s">
        <v>10734</v>
      </c>
      <c r="J11756" s="476" t="s">
        <v>3021</v>
      </c>
    </row>
    <row r="11757" spans="1:10" ht="28.5" customHeight="1">
      <c r="A11757" s="476">
        <v>10665</v>
      </c>
      <c r="B11757" s="472" t="s">
        <v>50563</v>
      </c>
      <c r="C11757" s="472"/>
      <c r="D11757" s="473" t="s">
        <v>50542</v>
      </c>
      <c r="E11757" s="473" t="s">
        <v>50564</v>
      </c>
      <c r="F11757" s="473" t="s">
        <v>24256</v>
      </c>
      <c r="G11757" s="475">
        <v>1995</v>
      </c>
      <c r="H11757" s="470" t="s">
        <v>50565</v>
      </c>
      <c r="I11757" s="476" t="s">
        <v>10734</v>
      </c>
      <c r="J11757" s="476" t="s">
        <v>3021</v>
      </c>
    </row>
    <row r="11758" spans="1:10" ht="14.25" customHeight="1">
      <c r="A11758" s="476"/>
      <c r="B11758" s="472" t="s">
        <v>50542</v>
      </c>
      <c r="C11758" s="472" t="s">
        <v>213</v>
      </c>
      <c r="D11758" s="473" t="s">
        <v>50542</v>
      </c>
      <c r="E11758" s="473" t="s">
        <v>10136</v>
      </c>
      <c r="F11758" s="473" t="s">
        <v>24256</v>
      </c>
      <c r="G11758" s="475">
        <v>1995</v>
      </c>
      <c r="H11758" s="470" t="s">
        <v>203</v>
      </c>
      <c r="I11758" s="476" t="s">
        <v>10734</v>
      </c>
      <c r="J11758" s="476" t="s">
        <v>3021</v>
      </c>
    </row>
    <row r="11759" spans="1:10" ht="28.5" customHeight="1">
      <c r="A11759" s="476">
        <v>10666</v>
      </c>
      <c r="B11759" s="472" t="s">
        <v>50566</v>
      </c>
      <c r="C11759" s="472" t="s">
        <v>50567</v>
      </c>
      <c r="D11759" s="473"/>
      <c r="E11759" s="473" t="s">
        <v>50568</v>
      </c>
      <c r="F11759" s="473" t="s">
        <v>24256</v>
      </c>
      <c r="G11759" s="476">
        <v>2007</v>
      </c>
      <c r="H11759" s="470">
        <v>9787540665241</v>
      </c>
      <c r="I11759" s="476" t="s">
        <v>2699</v>
      </c>
      <c r="J11759" s="476" t="s">
        <v>3021</v>
      </c>
    </row>
    <row r="11760" spans="1:10" ht="14.25" customHeight="1">
      <c r="A11760" s="476">
        <v>10667</v>
      </c>
      <c r="B11760" s="472" t="s">
        <v>50569</v>
      </c>
      <c r="C11760" s="472" t="s">
        <v>50570</v>
      </c>
      <c r="D11760" s="473"/>
      <c r="E11760" s="473" t="s">
        <v>50571</v>
      </c>
      <c r="F11760" s="473" t="s">
        <v>201</v>
      </c>
      <c r="G11760" s="476">
        <v>2008</v>
      </c>
      <c r="H11760" s="470" t="s">
        <v>50572</v>
      </c>
      <c r="I11760" s="476" t="s">
        <v>2699</v>
      </c>
      <c r="J11760" s="476" t="s">
        <v>3082</v>
      </c>
    </row>
    <row r="11761" spans="1:10" ht="28.5" customHeight="1">
      <c r="A11761" s="476">
        <v>10668</v>
      </c>
      <c r="B11761" s="472" t="s">
        <v>50573</v>
      </c>
      <c r="C11761" s="472"/>
      <c r="D11761" s="473"/>
      <c r="E11761" s="473" t="s">
        <v>50574</v>
      </c>
      <c r="F11761" s="473" t="s">
        <v>28919</v>
      </c>
      <c r="G11761" s="475">
        <v>1989</v>
      </c>
      <c r="H11761" s="470">
        <v>7219010842</v>
      </c>
      <c r="I11761" s="476" t="s">
        <v>2699</v>
      </c>
      <c r="J11761" s="476" t="s">
        <v>3082</v>
      </c>
    </row>
    <row r="11762" spans="1:10" ht="42.75" customHeight="1">
      <c r="A11762" s="476">
        <v>10669</v>
      </c>
      <c r="B11762" s="472" t="s">
        <v>50575</v>
      </c>
      <c r="C11762" s="472">
        <v>1</v>
      </c>
      <c r="D11762" s="473" t="s">
        <v>50576</v>
      </c>
      <c r="E11762" s="473" t="s">
        <v>50577</v>
      </c>
      <c r="F11762" s="473" t="s">
        <v>761</v>
      </c>
      <c r="G11762" s="475" t="s">
        <v>29702</v>
      </c>
      <c r="H11762" s="470">
        <v>9787221087348</v>
      </c>
      <c r="I11762" s="476" t="s">
        <v>2699</v>
      </c>
      <c r="J11762" s="476" t="s">
        <v>3021</v>
      </c>
    </row>
    <row r="11763" spans="1:10" ht="42.75" customHeight="1">
      <c r="A11763" s="476">
        <v>10670</v>
      </c>
      <c r="B11763" s="472" t="s">
        <v>50575</v>
      </c>
      <c r="C11763" s="472">
        <v>2</v>
      </c>
      <c r="D11763" s="473" t="s">
        <v>50576</v>
      </c>
      <c r="E11763" s="473" t="s">
        <v>50577</v>
      </c>
      <c r="F11763" s="473" t="s">
        <v>761</v>
      </c>
      <c r="G11763" s="475" t="s">
        <v>29702</v>
      </c>
      <c r="H11763" s="470">
        <v>9787221087355</v>
      </c>
      <c r="I11763" s="476" t="s">
        <v>2699</v>
      </c>
      <c r="J11763" s="476" t="s">
        <v>3021</v>
      </c>
    </row>
    <row r="11764" spans="1:10" ht="42.75" customHeight="1">
      <c r="A11764" s="476">
        <v>10671</v>
      </c>
      <c r="B11764" s="472" t="s">
        <v>50576</v>
      </c>
      <c r="C11764" s="472">
        <v>3</v>
      </c>
      <c r="D11764" s="473" t="s">
        <v>50576</v>
      </c>
      <c r="E11764" s="473" t="s">
        <v>50577</v>
      </c>
      <c r="F11764" s="473" t="s">
        <v>761</v>
      </c>
      <c r="G11764" s="475" t="s">
        <v>29702</v>
      </c>
      <c r="H11764" s="470">
        <v>9787221087362</v>
      </c>
      <c r="I11764" s="476" t="s">
        <v>2699</v>
      </c>
      <c r="J11764" s="476" t="s">
        <v>3021</v>
      </c>
    </row>
    <row r="11765" spans="1:10" ht="42.75" customHeight="1">
      <c r="A11765" s="476">
        <v>10672</v>
      </c>
      <c r="B11765" s="472" t="s">
        <v>50576</v>
      </c>
      <c r="C11765" s="472">
        <v>4</v>
      </c>
      <c r="D11765" s="473" t="s">
        <v>50576</v>
      </c>
      <c r="E11765" s="473" t="s">
        <v>50577</v>
      </c>
      <c r="F11765" s="473" t="s">
        <v>761</v>
      </c>
      <c r="G11765" s="475" t="s">
        <v>29702</v>
      </c>
      <c r="H11765" s="470">
        <v>9787221087225</v>
      </c>
      <c r="I11765" s="476" t="s">
        <v>2699</v>
      </c>
      <c r="J11765" s="476" t="s">
        <v>3021</v>
      </c>
    </row>
    <row r="11766" spans="1:10" ht="42.75" customHeight="1">
      <c r="A11766" s="476">
        <v>10673</v>
      </c>
      <c r="B11766" s="472" t="s">
        <v>50576</v>
      </c>
      <c r="C11766" s="472">
        <v>5</v>
      </c>
      <c r="D11766" s="473" t="s">
        <v>50576</v>
      </c>
      <c r="E11766" s="473" t="s">
        <v>50577</v>
      </c>
      <c r="F11766" s="473" t="s">
        <v>761</v>
      </c>
      <c r="G11766" s="475" t="s">
        <v>29702</v>
      </c>
      <c r="H11766" s="470">
        <v>9787221087232</v>
      </c>
      <c r="I11766" s="476" t="s">
        <v>2699</v>
      </c>
      <c r="J11766" s="476" t="s">
        <v>3021</v>
      </c>
    </row>
    <row r="11767" spans="1:10" ht="42.75" customHeight="1">
      <c r="A11767" s="476">
        <v>10674</v>
      </c>
      <c r="B11767" s="472" t="s">
        <v>50576</v>
      </c>
      <c r="C11767" s="472">
        <v>6</v>
      </c>
      <c r="D11767" s="473" t="s">
        <v>50576</v>
      </c>
      <c r="E11767" s="473" t="s">
        <v>50577</v>
      </c>
      <c r="F11767" s="473" t="s">
        <v>761</v>
      </c>
      <c r="G11767" s="475" t="s">
        <v>29702</v>
      </c>
      <c r="H11767" s="470">
        <v>9787221087249</v>
      </c>
      <c r="I11767" s="476" t="s">
        <v>2699</v>
      </c>
      <c r="J11767" s="476" t="s">
        <v>10159</v>
      </c>
    </row>
    <row r="11768" spans="1:10" ht="28.5" customHeight="1">
      <c r="A11768" s="476"/>
      <c r="B11768" s="472" t="s">
        <v>50575</v>
      </c>
      <c r="C11768" s="472" t="s">
        <v>234</v>
      </c>
      <c r="D11768" s="473" t="s">
        <v>50576</v>
      </c>
      <c r="E11768" s="473" t="s">
        <v>10136</v>
      </c>
      <c r="F11768" s="473" t="s">
        <v>761</v>
      </c>
      <c r="G11768" s="475" t="s">
        <v>29702</v>
      </c>
      <c r="H11768" s="470" t="s">
        <v>10136</v>
      </c>
      <c r="I11768" s="476" t="s">
        <v>2699</v>
      </c>
      <c r="J11768" s="476" t="s">
        <v>3021</v>
      </c>
    </row>
    <row r="11769" spans="1:10" ht="28.5" customHeight="1">
      <c r="A11769" s="476">
        <v>10675</v>
      </c>
      <c r="B11769" s="472" t="s">
        <v>50578</v>
      </c>
      <c r="C11769" s="472"/>
      <c r="D11769" s="473"/>
      <c r="E11769" s="473" t="s">
        <v>50579</v>
      </c>
      <c r="F11769" s="473" t="s">
        <v>1522</v>
      </c>
      <c r="G11769" s="476">
        <v>2009</v>
      </c>
      <c r="H11769" s="470" t="s">
        <v>50580</v>
      </c>
      <c r="I11769" s="476" t="s">
        <v>2699</v>
      </c>
      <c r="J11769" s="476" t="s">
        <v>3082</v>
      </c>
    </row>
    <row r="11770" spans="1:10" ht="42.75" customHeight="1">
      <c r="A11770" s="476">
        <v>10676</v>
      </c>
      <c r="B11770" s="472" t="s">
        <v>50581</v>
      </c>
      <c r="C11770" s="472"/>
      <c r="D11770" s="473"/>
      <c r="E11770" s="473" t="s">
        <v>50582</v>
      </c>
      <c r="F11770" s="473" t="s">
        <v>1656</v>
      </c>
      <c r="G11770" s="476">
        <v>2008</v>
      </c>
      <c r="H11770" s="470" t="s">
        <v>50583</v>
      </c>
      <c r="I11770" s="476" t="s">
        <v>10734</v>
      </c>
      <c r="J11770" s="476" t="s">
        <v>3021</v>
      </c>
    </row>
    <row r="11771" spans="1:10" ht="28.5" customHeight="1">
      <c r="A11771" s="476">
        <v>10677</v>
      </c>
      <c r="B11771" s="472" t="s">
        <v>50584</v>
      </c>
      <c r="C11771" s="472" t="s">
        <v>50585</v>
      </c>
      <c r="D11771" s="473"/>
      <c r="E11771" s="473" t="s">
        <v>50586</v>
      </c>
      <c r="F11771" s="473" t="s">
        <v>50587</v>
      </c>
      <c r="G11771" s="475">
        <v>2004</v>
      </c>
      <c r="H11771" s="470">
        <v>7806910603</v>
      </c>
      <c r="I11771" s="476" t="s">
        <v>2699</v>
      </c>
      <c r="J11771" s="476" t="s">
        <v>3082</v>
      </c>
    </row>
    <row r="11772" spans="1:10" ht="28.5" customHeight="1">
      <c r="A11772" s="476">
        <v>10678</v>
      </c>
      <c r="B11772" s="472" t="s">
        <v>50588</v>
      </c>
      <c r="C11772" s="472"/>
      <c r="D11772" s="473"/>
      <c r="E11772" s="473" t="s">
        <v>50589</v>
      </c>
      <c r="F11772" s="473" t="s">
        <v>27937</v>
      </c>
      <c r="G11772" s="476">
        <v>2010</v>
      </c>
      <c r="H11772" s="470" t="s">
        <v>50590</v>
      </c>
      <c r="I11772" s="476" t="s">
        <v>2699</v>
      </c>
      <c r="J11772" s="476" t="s">
        <v>3082</v>
      </c>
    </row>
    <row r="11773" spans="1:10" ht="28.5" customHeight="1">
      <c r="A11773" s="476"/>
      <c r="B11773" s="472" t="s">
        <v>50591</v>
      </c>
      <c r="C11773" s="472" t="s">
        <v>214</v>
      </c>
      <c r="D11773" s="473" t="s">
        <v>50592</v>
      </c>
      <c r="E11773" s="473" t="s">
        <v>10136</v>
      </c>
      <c r="F11773" s="473" t="s">
        <v>72</v>
      </c>
      <c r="G11773" s="476">
        <v>2008</v>
      </c>
      <c r="H11773" s="470" t="s">
        <v>203</v>
      </c>
      <c r="I11773" s="476" t="s">
        <v>2699</v>
      </c>
      <c r="J11773" s="476" t="s">
        <v>10935</v>
      </c>
    </row>
    <row r="11774" spans="1:10" ht="28.5" customHeight="1">
      <c r="A11774" s="476">
        <v>10679</v>
      </c>
      <c r="B11774" s="472" t="s">
        <v>50593</v>
      </c>
      <c r="C11774" s="472"/>
      <c r="D11774" s="473" t="s">
        <v>50592</v>
      </c>
      <c r="E11774" s="473" t="s">
        <v>50594</v>
      </c>
      <c r="F11774" s="473" t="s">
        <v>72</v>
      </c>
      <c r="G11774" s="476">
        <v>2008</v>
      </c>
      <c r="H11774" s="470" t="s">
        <v>50595</v>
      </c>
      <c r="I11774" s="476" t="s">
        <v>2699</v>
      </c>
      <c r="J11774" s="476" t="s">
        <v>10935</v>
      </c>
    </row>
    <row r="11775" spans="1:10" ht="28.5" customHeight="1">
      <c r="A11775" s="476">
        <v>10680</v>
      </c>
      <c r="B11775" s="472" t="s">
        <v>50596</v>
      </c>
      <c r="C11775" s="472"/>
      <c r="D11775" s="473" t="s">
        <v>50592</v>
      </c>
      <c r="E11775" s="473" t="s">
        <v>50597</v>
      </c>
      <c r="F11775" s="473" t="s">
        <v>72</v>
      </c>
      <c r="G11775" s="476" t="s">
        <v>29361</v>
      </c>
      <c r="H11775" s="470">
        <v>9787535037275</v>
      </c>
      <c r="I11775" s="476" t="s">
        <v>2699</v>
      </c>
      <c r="J11775" s="476" t="s">
        <v>10935</v>
      </c>
    </row>
    <row r="11776" spans="1:10" ht="28.5" customHeight="1">
      <c r="A11776" s="476">
        <v>10681</v>
      </c>
      <c r="B11776" s="472" t="s">
        <v>50598</v>
      </c>
      <c r="C11776" s="472"/>
      <c r="D11776" s="473" t="s">
        <v>50592</v>
      </c>
      <c r="E11776" s="473" t="s">
        <v>50597</v>
      </c>
      <c r="F11776" s="473" t="s">
        <v>72</v>
      </c>
      <c r="G11776" s="476">
        <v>2008</v>
      </c>
      <c r="H11776" s="470">
        <v>9787535037268</v>
      </c>
      <c r="I11776" s="476" t="s">
        <v>2699</v>
      </c>
      <c r="J11776" s="476" t="s">
        <v>10935</v>
      </c>
    </row>
    <row r="11777" spans="1:10" ht="28.5" customHeight="1">
      <c r="A11777" s="476">
        <v>10682</v>
      </c>
      <c r="B11777" s="472" t="s">
        <v>50599</v>
      </c>
      <c r="C11777" s="472"/>
      <c r="D11777" s="473" t="s">
        <v>50592</v>
      </c>
      <c r="E11777" s="473" t="s">
        <v>50597</v>
      </c>
      <c r="F11777" s="473" t="s">
        <v>72</v>
      </c>
      <c r="G11777" s="476">
        <v>2008</v>
      </c>
      <c r="H11777" s="470">
        <v>9787535037251</v>
      </c>
      <c r="I11777" s="476" t="s">
        <v>2699</v>
      </c>
      <c r="J11777" s="476" t="s">
        <v>10935</v>
      </c>
    </row>
    <row r="11778" spans="1:10" ht="85.5" customHeight="1">
      <c r="A11778" s="476">
        <v>10683</v>
      </c>
      <c r="B11778" s="472" t="s">
        <v>50600</v>
      </c>
      <c r="C11778" s="472"/>
      <c r="D11778" s="473" t="s">
        <v>50601</v>
      </c>
      <c r="E11778" s="473" t="s">
        <v>50602</v>
      </c>
      <c r="F11778" s="473" t="s">
        <v>72</v>
      </c>
      <c r="G11778" s="475">
        <v>2005</v>
      </c>
      <c r="H11778" s="470">
        <v>7535029418</v>
      </c>
      <c r="I11778" s="476" t="s">
        <v>2699</v>
      </c>
      <c r="J11778" s="476" t="s">
        <v>3021</v>
      </c>
    </row>
    <row r="11779" spans="1:10" ht="85.5" customHeight="1">
      <c r="A11779" s="476">
        <v>10684</v>
      </c>
      <c r="B11779" s="472" t="s">
        <v>50603</v>
      </c>
      <c r="C11779" s="472"/>
      <c r="D11779" s="473" t="s">
        <v>50601</v>
      </c>
      <c r="E11779" s="473" t="s">
        <v>50604</v>
      </c>
      <c r="F11779" s="473" t="s">
        <v>72</v>
      </c>
      <c r="G11779" s="475">
        <v>2005</v>
      </c>
      <c r="H11779" s="470">
        <v>7535029426</v>
      </c>
      <c r="I11779" s="476" t="s">
        <v>2699</v>
      </c>
      <c r="J11779" s="476" t="s">
        <v>3021</v>
      </c>
    </row>
    <row r="11780" spans="1:10" ht="85.5" customHeight="1">
      <c r="A11780" s="476">
        <v>10685</v>
      </c>
      <c r="B11780" s="472" t="s">
        <v>50605</v>
      </c>
      <c r="C11780" s="472"/>
      <c r="D11780" s="473" t="s">
        <v>50601</v>
      </c>
      <c r="E11780" s="473" t="s">
        <v>50606</v>
      </c>
      <c r="F11780" s="473" t="s">
        <v>72</v>
      </c>
      <c r="G11780" s="475">
        <v>2005</v>
      </c>
      <c r="H11780" s="470">
        <v>7535029477</v>
      </c>
      <c r="I11780" s="476" t="s">
        <v>2699</v>
      </c>
      <c r="J11780" s="476" t="s">
        <v>3021</v>
      </c>
    </row>
    <row r="11781" spans="1:10" ht="85.5" customHeight="1">
      <c r="A11781" s="476">
        <v>10686</v>
      </c>
      <c r="B11781" s="472" t="s">
        <v>50607</v>
      </c>
      <c r="C11781" s="472"/>
      <c r="D11781" s="473" t="s">
        <v>50601</v>
      </c>
      <c r="E11781" s="473" t="s">
        <v>50608</v>
      </c>
      <c r="F11781" s="473" t="s">
        <v>72</v>
      </c>
      <c r="G11781" s="475">
        <v>2005</v>
      </c>
      <c r="H11781" s="470">
        <v>7535029450</v>
      </c>
      <c r="I11781" s="476" t="s">
        <v>2699</v>
      </c>
      <c r="J11781" s="476" t="s">
        <v>3021</v>
      </c>
    </row>
    <row r="11782" spans="1:10" ht="14.25" customHeight="1">
      <c r="A11782" s="476"/>
      <c r="B11782" s="472" t="s">
        <v>50601</v>
      </c>
      <c r="C11782" s="472" t="s">
        <v>645</v>
      </c>
      <c r="D11782" s="473" t="s">
        <v>50601</v>
      </c>
      <c r="E11782" s="473" t="s">
        <v>10136</v>
      </c>
      <c r="F11782" s="473" t="s">
        <v>72</v>
      </c>
      <c r="G11782" s="475">
        <v>2005</v>
      </c>
      <c r="H11782" s="470" t="s">
        <v>203</v>
      </c>
      <c r="I11782" s="476" t="s">
        <v>2699</v>
      </c>
      <c r="J11782" s="476" t="s">
        <v>3021</v>
      </c>
    </row>
    <row r="11783" spans="1:10" ht="71.25" customHeight="1">
      <c r="A11783" s="476">
        <v>10687</v>
      </c>
      <c r="B11783" s="472" t="s">
        <v>50609</v>
      </c>
      <c r="C11783" s="472"/>
      <c r="D11783" s="473" t="s">
        <v>50601</v>
      </c>
      <c r="E11783" s="473" t="s">
        <v>50610</v>
      </c>
      <c r="F11783" s="473" t="s">
        <v>72</v>
      </c>
      <c r="G11783" s="475">
        <v>2005</v>
      </c>
      <c r="H11783" s="470">
        <v>7535029469</v>
      </c>
      <c r="I11783" s="476" t="s">
        <v>2699</v>
      </c>
      <c r="J11783" s="476" t="s">
        <v>3021</v>
      </c>
    </row>
    <row r="11784" spans="1:10" ht="57" customHeight="1">
      <c r="A11784" s="476">
        <v>10688</v>
      </c>
      <c r="B11784" s="472" t="s">
        <v>50611</v>
      </c>
      <c r="C11784" s="472"/>
      <c r="D11784" s="473" t="s">
        <v>50601</v>
      </c>
      <c r="E11784" s="473" t="s">
        <v>50612</v>
      </c>
      <c r="F11784" s="473" t="s">
        <v>72</v>
      </c>
      <c r="G11784" s="475">
        <v>2005</v>
      </c>
      <c r="H11784" s="470">
        <v>7535029485</v>
      </c>
      <c r="I11784" s="476" t="s">
        <v>2699</v>
      </c>
      <c r="J11784" s="476" t="s">
        <v>3021</v>
      </c>
    </row>
    <row r="11785" spans="1:10" ht="85.5" customHeight="1">
      <c r="A11785" s="476">
        <v>10689</v>
      </c>
      <c r="B11785" s="472" t="s">
        <v>50613</v>
      </c>
      <c r="C11785" s="472"/>
      <c r="D11785" s="473" t="s">
        <v>50601</v>
      </c>
      <c r="E11785" s="473" t="s">
        <v>50614</v>
      </c>
      <c r="F11785" s="473" t="s">
        <v>72</v>
      </c>
      <c r="G11785" s="475">
        <v>2005</v>
      </c>
      <c r="H11785" s="470">
        <v>7535029442</v>
      </c>
      <c r="I11785" s="476" t="s">
        <v>2699</v>
      </c>
      <c r="J11785" s="476" t="s">
        <v>3021</v>
      </c>
    </row>
    <row r="11786" spans="1:10" ht="28.5" customHeight="1">
      <c r="A11786" s="476">
        <v>10690</v>
      </c>
      <c r="B11786" s="472" t="s">
        <v>50615</v>
      </c>
      <c r="C11786" s="472"/>
      <c r="D11786" s="473"/>
      <c r="E11786" s="473" t="s">
        <v>50616</v>
      </c>
      <c r="F11786" s="473" t="s">
        <v>72</v>
      </c>
      <c r="G11786" s="475" t="s">
        <v>28920</v>
      </c>
      <c r="H11786" s="470" t="s">
        <v>50617</v>
      </c>
      <c r="I11786" s="476" t="s">
        <v>2699</v>
      </c>
      <c r="J11786" s="476" t="s">
        <v>10997</v>
      </c>
    </row>
    <row r="11787" spans="1:10" ht="28.5" customHeight="1">
      <c r="A11787" s="476">
        <v>10691</v>
      </c>
      <c r="B11787" s="472" t="s">
        <v>50618</v>
      </c>
      <c r="C11787" s="472"/>
      <c r="D11787" s="473"/>
      <c r="E11787" s="473" t="s">
        <v>50619</v>
      </c>
      <c r="F11787" s="473" t="s">
        <v>72</v>
      </c>
      <c r="G11787" s="475" t="s">
        <v>28920</v>
      </c>
      <c r="H11787" s="470">
        <v>7535027725</v>
      </c>
      <c r="I11787" s="476" t="s">
        <v>2699</v>
      </c>
      <c r="J11787" s="475" t="s">
        <v>439</v>
      </c>
    </row>
    <row r="11788" spans="1:10" ht="42.75" customHeight="1">
      <c r="A11788" s="476">
        <v>10692</v>
      </c>
      <c r="B11788" s="472" t="s">
        <v>50620</v>
      </c>
      <c r="C11788" s="472"/>
      <c r="D11788" s="473"/>
      <c r="E11788" s="473" t="s">
        <v>50621</v>
      </c>
      <c r="F11788" s="473" t="s">
        <v>21730</v>
      </c>
      <c r="G11788" s="476">
        <v>2009</v>
      </c>
      <c r="H11788" s="470" t="s">
        <v>50622</v>
      </c>
      <c r="I11788" s="476" t="s">
        <v>2699</v>
      </c>
      <c r="J11788" s="476" t="s">
        <v>3082</v>
      </c>
    </row>
    <row r="11789" spans="1:10" ht="28.5" customHeight="1">
      <c r="A11789" s="476">
        <v>10693</v>
      </c>
      <c r="B11789" s="472" t="s">
        <v>50623</v>
      </c>
      <c r="C11789" s="472"/>
      <c r="D11789" s="473" t="s">
        <v>50624</v>
      </c>
      <c r="E11789" s="473" t="s">
        <v>50625</v>
      </c>
      <c r="F11789" s="473" t="s">
        <v>28934</v>
      </c>
      <c r="G11789" s="476">
        <v>2010</v>
      </c>
      <c r="H11789" s="470" t="s">
        <v>50626</v>
      </c>
      <c r="I11789" s="476" t="s">
        <v>2699</v>
      </c>
      <c r="J11789" s="476" t="s">
        <v>3021</v>
      </c>
    </row>
    <row r="11790" spans="1:10" ht="28.5" customHeight="1">
      <c r="A11790" s="476">
        <v>10694</v>
      </c>
      <c r="B11790" s="472" t="s">
        <v>50627</v>
      </c>
      <c r="C11790" s="472"/>
      <c r="D11790" s="473" t="s">
        <v>50624</v>
      </c>
      <c r="E11790" s="473" t="s">
        <v>50628</v>
      </c>
      <c r="F11790" s="473" t="s">
        <v>28934</v>
      </c>
      <c r="G11790" s="476">
        <v>2010</v>
      </c>
      <c r="H11790" s="470" t="s">
        <v>50629</v>
      </c>
      <c r="I11790" s="476" t="s">
        <v>2699</v>
      </c>
      <c r="J11790" s="476" t="s">
        <v>3021</v>
      </c>
    </row>
    <row r="11791" spans="1:10" ht="28.5" customHeight="1">
      <c r="A11791" s="476"/>
      <c r="B11791" s="472" t="s">
        <v>50624</v>
      </c>
      <c r="C11791" s="472" t="s">
        <v>234</v>
      </c>
      <c r="D11791" s="473" t="s">
        <v>50624</v>
      </c>
      <c r="E11791" s="473" t="s">
        <v>10136</v>
      </c>
      <c r="F11791" s="473" t="s">
        <v>28934</v>
      </c>
      <c r="G11791" s="476">
        <v>2010</v>
      </c>
      <c r="H11791" s="470" t="s">
        <v>203</v>
      </c>
      <c r="I11791" s="476" t="s">
        <v>2699</v>
      </c>
      <c r="J11791" s="476" t="s">
        <v>3021</v>
      </c>
    </row>
    <row r="11792" spans="1:10" ht="28.5" customHeight="1">
      <c r="A11792" s="476">
        <v>10695</v>
      </c>
      <c r="B11792" s="472" t="s">
        <v>50630</v>
      </c>
      <c r="C11792" s="472"/>
      <c r="D11792" s="473" t="s">
        <v>50624</v>
      </c>
      <c r="E11792" s="473" t="s">
        <v>50631</v>
      </c>
      <c r="F11792" s="473" t="s">
        <v>28934</v>
      </c>
      <c r="G11792" s="476">
        <v>2010</v>
      </c>
      <c r="H11792" s="470" t="s">
        <v>50632</v>
      </c>
      <c r="I11792" s="476" t="s">
        <v>2699</v>
      </c>
      <c r="J11792" s="476" t="s">
        <v>3021</v>
      </c>
    </row>
    <row r="11793" spans="1:10" ht="28.5" customHeight="1">
      <c r="A11793" s="476">
        <v>10696</v>
      </c>
      <c r="B11793" s="472" t="s">
        <v>50633</v>
      </c>
      <c r="C11793" s="472"/>
      <c r="D11793" s="473" t="s">
        <v>50624</v>
      </c>
      <c r="E11793" s="473" t="s">
        <v>50634</v>
      </c>
      <c r="F11793" s="473" t="s">
        <v>28934</v>
      </c>
      <c r="G11793" s="476">
        <v>2010</v>
      </c>
      <c r="H11793" s="470" t="s">
        <v>50635</v>
      </c>
      <c r="I11793" s="476" t="s">
        <v>2699</v>
      </c>
      <c r="J11793" s="476" t="s">
        <v>3021</v>
      </c>
    </row>
    <row r="11794" spans="1:10" ht="28.5" customHeight="1">
      <c r="A11794" s="476">
        <v>10697</v>
      </c>
      <c r="B11794" s="472" t="s">
        <v>50636</v>
      </c>
      <c r="C11794" s="472"/>
      <c r="D11794" s="473" t="s">
        <v>50624</v>
      </c>
      <c r="E11794" s="473" t="s">
        <v>50637</v>
      </c>
      <c r="F11794" s="473" t="s">
        <v>28934</v>
      </c>
      <c r="G11794" s="476">
        <v>2010</v>
      </c>
      <c r="H11794" s="470" t="s">
        <v>50638</v>
      </c>
      <c r="I11794" s="476" t="s">
        <v>2699</v>
      </c>
      <c r="J11794" s="476" t="s">
        <v>3021</v>
      </c>
    </row>
    <row r="11795" spans="1:10" ht="28.5" customHeight="1">
      <c r="A11795" s="476">
        <v>10698</v>
      </c>
      <c r="B11795" s="472" t="s">
        <v>50639</v>
      </c>
      <c r="C11795" s="472"/>
      <c r="D11795" s="473" t="s">
        <v>50640</v>
      </c>
      <c r="E11795" s="473" t="s">
        <v>50631</v>
      </c>
      <c r="F11795" s="473" t="s">
        <v>28934</v>
      </c>
      <c r="G11795" s="476">
        <v>2010</v>
      </c>
      <c r="H11795" s="470">
        <v>9787202054567</v>
      </c>
      <c r="I11795" s="476" t="s">
        <v>2699</v>
      </c>
      <c r="J11795" s="476" t="s">
        <v>3021</v>
      </c>
    </row>
    <row r="11796" spans="1:10" ht="28.5" customHeight="1">
      <c r="A11796" s="476">
        <v>10699</v>
      </c>
      <c r="B11796" s="472" t="s">
        <v>50641</v>
      </c>
      <c r="C11796" s="472"/>
      <c r="D11796" s="473" t="s">
        <v>50642</v>
      </c>
      <c r="E11796" s="473" t="s">
        <v>50643</v>
      </c>
      <c r="F11796" s="473" t="s">
        <v>1156</v>
      </c>
      <c r="G11796" s="475">
        <v>2001</v>
      </c>
      <c r="H11796" s="470" t="s">
        <v>50644</v>
      </c>
      <c r="I11796" s="476" t="s">
        <v>2699</v>
      </c>
      <c r="J11796" s="476" t="s">
        <v>3021</v>
      </c>
    </row>
    <row r="11797" spans="1:10" ht="28.5" customHeight="1">
      <c r="A11797" s="476">
        <v>10700</v>
      </c>
      <c r="B11797" s="472" t="s">
        <v>37219</v>
      </c>
      <c r="C11797" s="472"/>
      <c r="D11797" s="473" t="s">
        <v>50642</v>
      </c>
      <c r="E11797" s="473" t="s">
        <v>50645</v>
      </c>
      <c r="F11797" s="473" t="s">
        <v>1156</v>
      </c>
      <c r="G11797" s="475">
        <v>2001</v>
      </c>
      <c r="H11797" s="470" t="s">
        <v>50646</v>
      </c>
      <c r="I11797" s="476" t="s">
        <v>2699</v>
      </c>
      <c r="J11797" s="476" t="s">
        <v>3021</v>
      </c>
    </row>
    <row r="11798" spans="1:10" ht="28.5" customHeight="1">
      <c r="A11798" s="476"/>
      <c r="B11798" s="472" t="s">
        <v>50642</v>
      </c>
      <c r="C11798" s="472" t="s">
        <v>240</v>
      </c>
      <c r="D11798" s="473" t="s">
        <v>50642</v>
      </c>
      <c r="E11798" s="473" t="s">
        <v>10136</v>
      </c>
      <c r="F11798" s="473" t="s">
        <v>1156</v>
      </c>
      <c r="G11798" s="475">
        <v>2001</v>
      </c>
      <c r="H11798" s="470" t="s">
        <v>203</v>
      </c>
      <c r="I11798" s="476" t="s">
        <v>2699</v>
      </c>
      <c r="J11798" s="476" t="s">
        <v>3021</v>
      </c>
    </row>
    <row r="11799" spans="1:10" ht="28.5" customHeight="1">
      <c r="A11799" s="476">
        <v>10701</v>
      </c>
      <c r="B11799" s="472" t="s">
        <v>50647</v>
      </c>
      <c r="C11799" s="472"/>
      <c r="D11799" s="473" t="s">
        <v>50642</v>
      </c>
      <c r="E11799" s="473" t="s">
        <v>50648</v>
      </c>
      <c r="F11799" s="473" t="s">
        <v>1156</v>
      </c>
      <c r="G11799" s="475">
        <v>2001</v>
      </c>
      <c r="H11799" s="470">
        <v>7537622108</v>
      </c>
      <c r="I11799" s="476" t="s">
        <v>2699</v>
      </c>
      <c r="J11799" s="476" t="s">
        <v>3021</v>
      </c>
    </row>
    <row r="11800" spans="1:10" ht="28.5" customHeight="1">
      <c r="A11800" s="476">
        <v>10702</v>
      </c>
      <c r="B11800" s="472" t="s">
        <v>50649</v>
      </c>
      <c r="C11800" s="472"/>
      <c r="D11800" s="473" t="s">
        <v>50642</v>
      </c>
      <c r="E11800" s="473" t="s">
        <v>50650</v>
      </c>
      <c r="F11800" s="473" t="s">
        <v>1156</v>
      </c>
      <c r="G11800" s="475">
        <v>2001</v>
      </c>
      <c r="H11800" s="470" t="s">
        <v>50651</v>
      </c>
      <c r="I11800" s="476" t="s">
        <v>2699</v>
      </c>
      <c r="J11800" s="476" t="s">
        <v>3021</v>
      </c>
    </row>
    <row r="11801" spans="1:10" ht="28.5" customHeight="1">
      <c r="A11801" s="476">
        <v>10703</v>
      </c>
      <c r="B11801" s="472" t="s">
        <v>27852</v>
      </c>
      <c r="C11801" s="472"/>
      <c r="D11801" s="473" t="s">
        <v>50642</v>
      </c>
      <c r="E11801" s="473" t="s">
        <v>50652</v>
      </c>
      <c r="F11801" s="473" t="s">
        <v>1156</v>
      </c>
      <c r="G11801" s="475">
        <v>2001</v>
      </c>
      <c r="H11801" s="470" t="s">
        <v>50653</v>
      </c>
      <c r="I11801" s="476" t="s">
        <v>2699</v>
      </c>
      <c r="J11801" s="476" t="s">
        <v>3021</v>
      </c>
    </row>
    <row r="11802" spans="1:10" ht="28.5" customHeight="1">
      <c r="A11802" s="476">
        <v>10704</v>
      </c>
      <c r="B11802" s="472" t="s">
        <v>50654</v>
      </c>
      <c r="C11802" s="472"/>
      <c r="D11802" s="473" t="s">
        <v>50642</v>
      </c>
      <c r="E11802" s="473" t="s">
        <v>50655</v>
      </c>
      <c r="F11802" s="473" t="s">
        <v>1156</v>
      </c>
      <c r="G11802" s="475">
        <v>2001</v>
      </c>
      <c r="H11802" s="470" t="s">
        <v>50656</v>
      </c>
      <c r="I11802" s="476" t="s">
        <v>2699</v>
      </c>
      <c r="J11802" s="476" t="s">
        <v>3021</v>
      </c>
    </row>
    <row r="11803" spans="1:10" ht="28.5" customHeight="1">
      <c r="A11803" s="476">
        <v>10705</v>
      </c>
      <c r="B11803" s="472" t="s">
        <v>50657</v>
      </c>
      <c r="C11803" s="472"/>
      <c r="D11803" s="473" t="s">
        <v>50642</v>
      </c>
      <c r="E11803" s="473" t="s">
        <v>50658</v>
      </c>
      <c r="F11803" s="473" t="s">
        <v>1156</v>
      </c>
      <c r="G11803" s="475">
        <v>2001</v>
      </c>
      <c r="H11803" s="470" t="s">
        <v>50659</v>
      </c>
      <c r="I11803" s="476" t="s">
        <v>2699</v>
      </c>
      <c r="J11803" s="476" t="s">
        <v>3021</v>
      </c>
    </row>
    <row r="11804" spans="1:10" ht="28.5" customHeight="1">
      <c r="A11804" s="476">
        <v>10706</v>
      </c>
      <c r="B11804" s="472" t="s">
        <v>50660</v>
      </c>
      <c r="C11804" s="472"/>
      <c r="D11804" s="473" t="s">
        <v>50642</v>
      </c>
      <c r="E11804" s="473" t="s">
        <v>50661</v>
      </c>
      <c r="F11804" s="473" t="s">
        <v>1156</v>
      </c>
      <c r="G11804" s="475">
        <v>2001</v>
      </c>
      <c r="H11804" s="470" t="s">
        <v>50662</v>
      </c>
      <c r="I11804" s="476" t="s">
        <v>2699</v>
      </c>
      <c r="J11804" s="476" t="s">
        <v>10159</v>
      </c>
    </row>
    <row r="11805" spans="1:10" ht="28.5" customHeight="1">
      <c r="A11805" s="476">
        <v>10707</v>
      </c>
      <c r="B11805" s="472" t="s">
        <v>50663</v>
      </c>
      <c r="C11805" s="472"/>
      <c r="D11805" s="473" t="s">
        <v>50642</v>
      </c>
      <c r="E11805" s="473" t="s">
        <v>50664</v>
      </c>
      <c r="F11805" s="473" t="s">
        <v>1156</v>
      </c>
      <c r="G11805" s="475">
        <v>2001</v>
      </c>
      <c r="H11805" s="470" t="s">
        <v>50665</v>
      </c>
      <c r="I11805" s="476" t="s">
        <v>2699</v>
      </c>
      <c r="J11805" s="476" t="s">
        <v>3021</v>
      </c>
    </row>
    <row r="11806" spans="1:10" ht="28.5" customHeight="1">
      <c r="A11806" s="476">
        <v>10708</v>
      </c>
      <c r="B11806" s="472" t="s">
        <v>50666</v>
      </c>
      <c r="C11806" s="472"/>
      <c r="D11806" s="473" t="s">
        <v>50642</v>
      </c>
      <c r="E11806" s="473" t="s">
        <v>50667</v>
      </c>
      <c r="F11806" s="473" t="s">
        <v>1156</v>
      </c>
      <c r="G11806" s="475">
        <v>2001</v>
      </c>
      <c r="H11806" s="470" t="s">
        <v>50668</v>
      </c>
      <c r="I11806" s="476" t="s">
        <v>2699</v>
      </c>
      <c r="J11806" s="476" t="s">
        <v>3021</v>
      </c>
    </row>
    <row r="11807" spans="1:10" ht="28.5" customHeight="1">
      <c r="A11807" s="476">
        <v>10709</v>
      </c>
      <c r="B11807" s="472" t="s">
        <v>50669</v>
      </c>
      <c r="C11807" s="472"/>
      <c r="D11807" s="473"/>
      <c r="E11807" s="473" t="s">
        <v>50670</v>
      </c>
      <c r="F11807" s="473" t="s">
        <v>1156</v>
      </c>
      <c r="G11807" s="475" t="s">
        <v>29650</v>
      </c>
      <c r="H11807" s="470">
        <v>7537615152</v>
      </c>
      <c r="I11807" s="476" t="s">
        <v>2699</v>
      </c>
      <c r="J11807" s="476" t="s">
        <v>3082</v>
      </c>
    </row>
    <row r="11808" spans="1:10" ht="28.5" customHeight="1">
      <c r="A11808" s="476">
        <v>10710</v>
      </c>
      <c r="B11808" s="472" t="s">
        <v>50671</v>
      </c>
      <c r="C11808" s="472"/>
      <c r="D11808" s="473"/>
      <c r="E11808" s="473" t="s">
        <v>50672</v>
      </c>
      <c r="F11808" s="473" t="s">
        <v>7044</v>
      </c>
      <c r="G11808" s="476">
        <v>2009</v>
      </c>
      <c r="H11808" s="470" t="s">
        <v>50673</v>
      </c>
      <c r="I11808" s="476" t="s">
        <v>2699</v>
      </c>
      <c r="J11808" s="476" t="s">
        <v>3082</v>
      </c>
    </row>
    <row r="11809" spans="1:10" ht="28.5" customHeight="1">
      <c r="A11809" s="476">
        <v>10711</v>
      </c>
      <c r="B11809" s="472" t="s">
        <v>50674</v>
      </c>
      <c r="C11809" s="472" t="s">
        <v>50675</v>
      </c>
      <c r="D11809" s="473"/>
      <c r="E11809" s="473" t="s">
        <v>50676</v>
      </c>
      <c r="F11809" s="473" t="s">
        <v>22199</v>
      </c>
      <c r="G11809" s="475">
        <v>2000</v>
      </c>
      <c r="H11809" s="470">
        <v>7531637502</v>
      </c>
      <c r="I11809" s="476" t="s">
        <v>2699</v>
      </c>
      <c r="J11809" s="476" t="s">
        <v>3021</v>
      </c>
    </row>
    <row r="11810" spans="1:10" ht="28.5" customHeight="1">
      <c r="A11810" s="476">
        <v>10712</v>
      </c>
      <c r="B11810" s="472" t="s">
        <v>50677</v>
      </c>
      <c r="C11810" s="472"/>
      <c r="D11810" s="473"/>
      <c r="E11810" s="473" t="s">
        <v>50678</v>
      </c>
      <c r="F11810" s="473" t="s">
        <v>50679</v>
      </c>
      <c r="G11810" s="476">
        <v>2008</v>
      </c>
      <c r="H11810" s="470" t="s">
        <v>50680</v>
      </c>
      <c r="I11810" s="476" t="s">
        <v>2699</v>
      </c>
      <c r="J11810" s="476" t="s">
        <v>3082</v>
      </c>
    </row>
    <row r="11811" spans="1:10" ht="28.5" customHeight="1">
      <c r="A11811" s="476">
        <v>10713</v>
      </c>
      <c r="B11811" s="472" t="s">
        <v>50681</v>
      </c>
      <c r="C11811" s="472"/>
      <c r="D11811" s="473" t="s">
        <v>50682</v>
      </c>
      <c r="E11811" s="473" t="s">
        <v>50683</v>
      </c>
      <c r="F11811" s="473" t="s">
        <v>10880</v>
      </c>
      <c r="G11811" s="476">
        <v>2007</v>
      </c>
      <c r="H11811" s="470" t="s">
        <v>50684</v>
      </c>
      <c r="I11811" s="476" t="s">
        <v>2699</v>
      </c>
      <c r="J11811" s="476" t="s">
        <v>10216</v>
      </c>
    </row>
    <row r="11812" spans="1:10" ht="42.75" customHeight="1">
      <c r="A11812" s="476">
        <v>10714</v>
      </c>
      <c r="B11812" s="626" t="s">
        <v>36588</v>
      </c>
      <c r="C11812" s="472"/>
      <c r="D11812" s="627" t="s">
        <v>50685</v>
      </c>
      <c r="E11812" s="627" t="s">
        <v>50686</v>
      </c>
      <c r="F11812" s="488" t="s">
        <v>74</v>
      </c>
      <c r="G11812" s="612">
        <v>2011</v>
      </c>
      <c r="H11812" s="583">
        <v>9787531929741</v>
      </c>
      <c r="I11812" s="476" t="s">
        <v>2699</v>
      </c>
      <c r="J11812" s="625" t="s">
        <v>2698</v>
      </c>
    </row>
    <row r="11813" spans="1:10" ht="42.75" customHeight="1">
      <c r="A11813" s="476">
        <v>10715</v>
      </c>
      <c r="B11813" s="626" t="s">
        <v>27799</v>
      </c>
      <c r="C11813" s="472"/>
      <c r="D11813" s="627" t="s">
        <v>50685</v>
      </c>
      <c r="E11813" s="627" t="s">
        <v>50686</v>
      </c>
      <c r="F11813" s="488" t="s">
        <v>74</v>
      </c>
      <c r="G11813" s="612">
        <v>2011</v>
      </c>
      <c r="H11813" s="583">
        <v>9787531929758</v>
      </c>
      <c r="I11813" s="476" t="s">
        <v>2699</v>
      </c>
      <c r="J11813" s="625" t="s">
        <v>2698</v>
      </c>
    </row>
    <row r="11814" spans="1:10" ht="42.75" customHeight="1">
      <c r="A11814" s="476">
        <v>10716</v>
      </c>
      <c r="B11814" s="626" t="s">
        <v>36593</v>
      </c>
      <c r="C11814" s="472"/>
      <c r="D11814" s="627" t="s">
        <v>50685</v>
      </c>
      <c r="E11814" s="627" t="s">
        <v>50686</v>
      </c>
      <c r="F11814" s="488" t="s">
        <v>74</v>
      </c>
      <c r="G11814" s="612">
        <v>2011</v>
      </c>
      <c r="H11814" s="583">
        <v>9787531929734</v>
      </c>
      <c r="I11814" s="476" t="s">
        <v>2699</v>
      </c>
      <c r="J11814" s="625" t="s">
        <v>2698</v>
      </c>
    </row>
    <row r="11815" spans="1:10" ht="42.75" customHeight="1">
      <c r="A11815" s="476">
        <v>10717</v>
      </c>
      <c r="B11815" s="626" t="s">
        <v>27803</v>
      </c>
      <c r="C11815" s="472"/>
      <c r="D11815" s="627" t="s">
        <v>50685</v>
      </c>
      <c r="E11815" s="627" t="s">
        <v>50686</v>
      </c>
      <c r="F11815" s="488" t="s">
        <v>74</v>
      </c>
      <c r="G11815" s="612">
        <v>2011</v>
      </c>
      <c r="H11815" s="583">
        <v>9787531929703</v>
      </c>
      <c r="I11815" s="476" t="s">
        <v>2699</v>
      </c>
      <c r="J11815" s="625" t="s">
        <v>2698</v>
      </c>
    </row>
    <row r="11816" spans="1:10" ht="42.75" customHeight="1">
      <c r="A11816" s="476">
        <v>10718</v>
      </c>
      <c r="B11816" s="626" t="s">
        <v>50687</v>
      </c>
      <c r="C11816" s="472"/>
      <c r="D11816" s="627" t="s">
        <v>50685</v>
      </c>
      <c r="E11816" s="627" t="s">
        <v>50686</v>
      </c>
      <c r="F11816" s="488" t="s">
        <v>74</v>
      </c>
      <c r="G11816" s="612">
        <v>2011</v>
      </c>
      <c r="H11816" s="583">
        <v>9787531929765</v>
      </c>
      <c r="I11816" s="476" t="s">
        <v>2699</v>
      </c>
      <c r="J11816" s="625" t="s">
        <v>2698</v>
      </c>
    </row>
    <row r="11817" spans="1:10" ht="42.75" customHeight="1">
      <c r="A11817" s="476">
        <v>10719</v>
      </c>
      <c r="B11817" s="626" t="s">
        <v>27796</v>
      </c>
      <c r="C11817" s="472"/>
      <c r="D11817" s="627" t="s">
        <v>50685</v>
      </c>
      <c r="E11817" s="627" t="s">
        <v>50686</v>
      </c>
      <c r="F11817" s="488" t="s">
        <v>74</v>
      </c>
      <c r="G11817" s="612">
        <v>2011</v>
      </c>
      <c r="H11817" s="583">
        <v>9787531929789</v>
      </c>
      <c r="I11817" s="476" t="s">
        <v>2699</v>
      </c>
      <c r="J11817" s="625" t="s">
        <v>2698</v>
      </c>
    </row>
    <row r="11818" spans="1:10" ht="42.75" customHeight="1">
      <c r="A11818" s="476">
        <v>10720</v>
      </c>
      <c r="B11818" s="626" t="s">
        <v>50688</v>
      </c>
      <c r="C11818" s="472"/>
      <c r="D11818" s="627" t="s">
        <v>50685</v>
      </c>
      <c r="E11818" s="627" t="s">
        <v>50686</v>
      </c>
      <c r="F11818" s="488" t="s">
        <v>74</v>
      </c>
      <c r="G11818" s="612">
        <v>2011</v>
      </c>
      <c r="H11818" s="583">
        <v>9787531929772</v>
      </c>
      <c r="I11818" s="476" t="s">
        <v>2699</v>
      </c>
      <c r="J11818" s="625" t="s">
        <v>2698</v>
      </c>
    </row>
    <row r="11819" spans="1:10" ht="42.75" customHeight="1">
      <c r="A11819" s="476">
        <v>10721</v>
      </c>
      <c r="B11819" s="626" t="s">
        <v>50689</v>
      </c>
      <c r="C11819" s="472"/>
      <c r="D11819" s="627" t="s">
        <v>50685</v>
      </c>
      <c r="E11819" s="627" t="s">
        <v>50686</v>
      </c>
      <c r="F11819" s="488" t="s">
        <v>74</v>
      </c>
      <c r="G11819" s="612">
        <v>2011</v>
      </c>
      <c r="H11819" s="583">
        <v>9787531929796</v>
      </c>
      <c r="I11819" s="476" t="s">
        <v>2699</v>
      </c>
      <c r="J11819" s="625" t="s">
        <v>2698</v>
      </c>
    </row>
    <row r="11820" spans="1:10" ht="42.75" customHeight="1">
      <c r="A11820" s="476">
        <v>10722</v>
      </c>
      <c r="B11820" s="626" t="s">
        <v>27847</v>
      </c>
      <c r="C11820" s="472"/>
      <c r="D11820" s="627" t="s">
        <v>50685</v>
      </c>
      <c r="E11820" s="627" t="s">
        <v>50686</v>
      </c>
      <c r="F11820" s="488" t="s">
        <v>74</v>
      </c>
      <c r="G11820" s="612">
        <v>2011</v>
      </c>
      <c r="H11820" s="583">
        <v>9787531929727</v>
      </c>
      <c r="I11820" s="476" t="s">
        <v>2699</v>
      </c>
      <c r="J11820" s="625" t="s">
        <v>2698</v>
      </c>
    </row>
    <row r="11821" spans="1:10" ht="42.75" customHeight="1">
      <c r="A11821" s="625"/>
      <c r="B11821" s="626" t="s">
        <v>50685</v>
      </c>
      <c r="C11821" s="472" t="s">
        <v>240</v>
      </c>
      <c r="D11821" s="627" t="s">
        <v>50690</v>
      </c>
      <c r="E11821" s="473" t="s">
        <v>10136</v>
      </c>
      <c r="F11821" s="488" t="s">
        <v>74</v>
      </c>
      <c r="G11821" s="612">
        <v>2011</v>
      </c>
      <c r="H11821" s="470" t="s">
        <v>203</v>
      </c>
      <c r="I11821" s="476" t="s">
        <v>2699</v>
      </c>
      <c r="J11821" s="625" t="s">
        <v>2698</v>
      </c>
    </row>
    <row r="11822" spans="1:10" ht="42.75" customHeight="1">
      <c r="A11822" s="476">
        <v>10723</v>
      </c>
      <c r="B11822" s="626" t="s">
        <v>36632</v>
      </c>
      <c r="C11822" s="472"/>
      <c r="D11822" s="627" t="s">
        <v>50685</v>
      </c>
      <c r="E11822" s="627" t="s">
        <v>50686</v>
      </c>
      <c r="F11822" s="488" t="s">
        <v>74</v>
      </c>
      <c r="G11822" s="612">
        <v>2011</v>
      </c>
      <c r="H11822" s="583">
        <v>9787531929710</v>
      </c>
      <c r="I11822" s="476" t="s">
        <v>2699</v>
      </c>
      <c r="J11822" s="625" t="s">
        <v>2698</v>
      </c>
    </row>
    <row r="11823" spans="1:10" ht="42.75" customHeight="1">
      <c r="A11823" s="476">
        <v>10724</v>
      </c>
      <c r="B11823" s="472" t="s">
        <v>50691</v>
      </c>
      <c r="C11823" s="472" t="s">
        <v>50692</v>
      </c>
      <c r="D11823" s="473"/>
      <c r="E11823" s="473" t="s">
        <v>50693</v>
      </c>
      <c r="F11823" s="473" t="s">
        <v>29360</v>
      </c>
      <c r="G11823" s="475">
        <v>1991</v>
      </c>
      <c r="H11823" s="470">
        <v>7800681947</v>
      </c>
      <c r="I11823" s="476" t="s">
        <v>2699</v>
      </c>
      <c r="J11823" s="476" t="s">
        <v>3021</v>
      </c>
    </row>
    <row r="11824" spans="1:10" ht="28.5" customHeight="1">
      <c r="A11824" s="476">
        <v>10725</v>
      </c>
      <c r="B11824" s="472" t="s">
        <v>50694</v>
      </c>
      <c r="C11824" s="472"/>
      <c r="D11824" s="473"/>
      <c r="E11824" s="473" t="s">
        <v>50695</v>
      </c>
      <c r="F11824" s="473" t="s">
        <v>1741</v>
      </c>
      <c r="G11824" s="475">
        <v>1991</v>
      </c>
      <c r="H11824" s="470">
        <v>7216007069</v>
      </c>
      <c r="I11824" s="476" t="s">
        <v>2699</v>
      </c>
      <c r="J11824" s="476" t="s">
        <v>3021</v>
      </c>
    </row>
    <row r="11825" spans="1:10" ht="28.5" customHeight="1">
      <c r="A11825" s="476">
        <v>10726</v>
      </c>
      <c r="B11825" s="472" t="s">
        <v>50696</v>
      </c>
      <c r="C11825" s="472" t="s">
        <v>50697</v>
      </c>
      <c r="D11825" s="473"/>
      <c r="E11825" s="473" t="s">
        <v>50698</v>
      </c>
      <c r="F11825" s="473" t="s">
        <v>1741</v>
      </c>
      <c r="G11825" s="476">
        <v>2007</v>
      </c>
      <c r="H11825" s="470" t="s">
        <v>50699</v>
      </c>
      <c r="I11825" s="476" t="s">
        <v>2699</v>
      </c>
      <c r="J11825" s="476" t="s">
        <v>3082</v>
      </c>
    </row>
    <row r="11826" spans="1:10" ht="28.5" customHeight="1">
      <c r="A11826" s="476">
        <v>10727</v>
      </c>
      <c r="B11826" s="472" t="s">
        <v>50700</v>
      </c>
      <c r="C11826" s="472"/>
      <c r="D11826" s="473"/>
      <c r="E11826" s="473" t="s">
        <v>50701</v>
      </c>
      <c r="F11826" s="473" t="s">
        <v>16812</v>
      </c>
      <c r="G11826" s="476" t="s">
        <v>29092</v>
      </c>
      <c r="H11826" s="470">
        <v>7535332927</v>
      </c>
      <c r="I11826" s="476" t="s">
        <v>2699</v>
      </c>
      <c r="J11826" s="476" t="s">
        <v>3082</v>
      </c>
    </row>
    <row r="11827" spans="1:10" ht="28.5" customHeight="1">
      <c r="A11827" s="476">
        <v>10728</v>
      </c>
      <c r="B11827" s="472" t="s">
        <v>50702</v>
      </c>
      <c r="C11827" s="472"/>
      <c r="D11827" s="473"/>
      <c r="E11827" s="473" t="s">
        <v>15241</v>
      </c>
      <c r="F11827" s="473" t="s">
        <v>16812</v>
      </c>
      <c r="G11827" s="476">
        <v>2009</v>
      </c>
      <c r="H11827" s="470" t="s">
        <v>50703</v>
      </c>
      <c r="I11827" s="476" t="s">
        <v>2699</v>
      </c>
      <c r="J11827" s="476" t="s">
        <v>10935</v>
      </c>
    </row>
    <row r="11828" spans="1:10" ht="28.5" customHeight="1">
      <c r="A11828" s="476">
        <v>10729</v>
      </c>
      <c r="B11828" s="472" t="s">
        <v>50704</v>
      </c>
      <c r="C11828" s="472"/>
      <c r="D11828" s="473"/>
      <c r="E11828" s="473" t="s">
        <v>50705</v>
      </c>
      <c r="F11828" s="473" t="s">
        <v>3275</v>
      </c>
      <c r="G11828" s="475">
        <v>2009</v>
      </c>
      <c r="H11828" s="470">
        <v>9787535758897</v>
      </c>
      <c r="I11828" s="476" t="s">
        <v>10181</v>
      </c>
      <c r="J11828" s="476" t="s">
        <v>3082</v>
      </c>
    </row>
    <row r="11829" spans="1:10" ht="85.5" customHeight="1">
      <c r="A11829" s="476">
        <v>10730</v>
      </c>
      <c r="B11829" s="472" t="s">
        <v>50706</v>
      </c>
      <c r="C11829" s="472" t="s">
        <v>50707</v>
      </c>
      <c r="D11829" s="473"/>
      <c r="E11829" s="473" t="s">
        <v>50708</v>
      </c>
      <c r="F11829" s="473" t="s">
        <v>22208</v>
      </c>
      <c r="G11829" s="475">
        <v>2005</v>
      </c>
      <c r="H11829" s="470" t="s">
        <v>50709</v>
      </c>
      <c r="I11829" s="476" t="s">
        <v>2699</v>
      </c>
      <c r="J11829" s="476" t="s">
        <v>10506</v>
      </c>
    </row>
    <row r="11830" spans="1:10" ht="14.25" customHeight="1">
      <c r="A11830" s="476">
        <v>10731</v>
      </c>
      <c r="B11830" s="472" t="s">
        <v>50710</v>
      </c>
      <c r="C11830" s="472"/>
      <c r="D11830" s="473"/>
      <c r="E11830" s="473" t="s">
        <v>50711</v>
      </c>
      <c r="F11830" s="473" t="s">
        <v>29770</v>
      </c>
      <c r="G11830" s="476">
        <v>2009</v>
      </c>
      <c r="H11830" s="470" t="s">
        <v>50712</v>
      </c>
      <c r="I11830" s="476" t="s">
        <v>2699</v>
      </c>
      <c r="J11830" s="476" t="s">
        <v>3082</v>
      </c>
    </row>
    <row r="11831" spans="1:10" ht="14.25" customHeight="1">
      <c r="A11831" s="476">
        <v>10732</v>
      </c>
      <c r="B11831" s="472" t="s">
        <v>50713</v>
      </c>
      <c r="C11831" s="472"/>
      <c r="D11831" s="473"/>
      <c r="E11831" s="473" t="s">
        <v>50714</v>
      </c>
      <c r="F11831" s="473" t="s">
        <v>29770</v>
      </c>
      <c r="G11831" s="475">
        <v>2005</v>
      </c>
      <c r="H11831" s="470">
        <v>7543842483</v>
      </c>
      <c r="I11831" s="476" t="s">
        <v>10734</v>
      </c>
      <c r="J11831" s="476" t="s">
        <v>3021</v>
      </c>
    </row>
    <row r="11832" spans="1:10" ht="42.75" customHeight="1">
      <c r="A11832" s="476">
        <v>10733</v>
      </c>
      <c r="B11832" s="472" t="s">
        <v>50715</v>
      </c>
      <c r="C11832" s="472"/>
      <c r="D11832" s="473" t="s">
        <v>50716</v>
      </c>
      <c r="E11832" s="473" t="s">
        <v>50717</v>
      </c>
      <c r="F11832" s="473" t="s">
        <v>16545</v>
      </c>
      <c r="G11832" s="475" t="s">
        <v>28920</v>
      </c>
      <c r="H11832" s="470">
        <v>7535827470</v>
      </c>
      <c r="I11832" s="476" t="s">
        <v>2699</v>
      </c>
      <c r="J11832" s="476" t="s">
        <v>439</v>
      </c>
    </row>
    <row r="11833" spans="1:10" ht="42.75" customHeight="1">
      <c r="A11833" s="476"/>
      <c r="B11833" s="472" t="s">
        <v>50718</v>
      </c>
      <c r="C11833" s="472" t="s">
        <v>202</v>
      </c>
      <c r="D11833" s="473" t="s">
        <v>50716</v>
      </c>
      <c r="E11833" s="473" t="s">
        <v>10136</v>
      </c>
      <c r="F11833" s="473" t="s">
        <v>16545</v>
      </c>
      <c r="G11833" s="475" t="s">
        <v>28920</v>
      </c>
      <c r="H11833" s="470" t="s">
        <v>10057</v>
      </c>
      <c r="I11833" s="476" t="s">
        <v>2699</v>
      </c>
      <c r="J11833" s="476" t="s">
        <v>439</v>
      </c>
    </row>
    <row r="11834" spans="1:10" ht="42.75" customHeight="1">
      <c r="A11834" s="476">
        <v>10734</v>
      </c>
      <c r="B11834" s="472" t="s">
        <v>50719</v>
      </c>
      <c r="C11834" s="472"/>
      <c r="D11834" s="473" t="s">
        <v>50716</v>
      </c>
      <c r="E11834" s="473" t="s">
        <v>50720</v>
      </c>
      <c r="F11834" s="473" t="s">
        <v>16545</v>
      </c>
      <c r="G11834" s="475" t="s">
        <v>28920</v>
      </c>
      <c r="H11834" s="470">
        <v>7535827438</v>
      </c>
      <c r="I11834" s="476" t="s">
        <v>2699</v>
      </c>
      <c r="J11834" s="476" t="s">
        <v>439</v>
      </c>
    </row>
    <row r="11835" spans="1:10" ht="42.75" customHeight="1">
      <c r="A11835" s="476">
        <v>10735</v>
      </c>
      <c r="B11835" s="472" t="s">
        <v>50721</v>
      </c>
      <c r="C11835" s="472"/>
      <c r="D11835" s="473" t="s">
        <v>50716</v>
      </c>
      <c r="E11835" s="473" t="s">
        <v>50722</v>
      </c>
      <c r="F11835" s="473" t="s">
        <v>16545</v>
      </c>
      <c r="G11835" s="475" t="s">
        <v>28920</v>
      </c>
      <c r="H11835" s="470">
        <v>7535827489</v>
      </c>
      <c r="I11835" s="476" t="s">
        <v>2699</v>
      </c>
      <c r="J11835" s="476" t="s">
        <v>439</v>
      </c>
    </row>
    <row r="11836" spans="1:10" ht="42.75" customHeight="1">
      <c r="A11836" s="476">
        <v>10736</v>
      </c>
      <c r="B11836" s="472" t="s">
        <v>50723</v>
      </c>
      <c r="C11836" s="472"/>
      <c r="D11836" s="473" t="s">
        <v>50716</v>
      </c>
      <c r="E11836" s="473" t="s">
        <v>50724</v>
      </c>
      <c r="F11836" s="473" t="s">
        <v>16545</v>
      </c>
      <c r="G11836" s="475" t="s">
        <v>28920</v>
      </c>
      <c r="H11836" s="470">
        <v>7535827454</v>
      </c>
      <c r="I11836" s="476" t="s">
        <v>2699</v>
      </c>
      <c r="J11836" s="476" t="s">
        <v>439</v>
      </c>
    </row>
    <row r="11837" spans="1:10" ht="42.75" customHeight="1">
      <c r="A11837" s="476">
        <v>10737</v>
      </c>
      <c r="B11837" s="472" t="s">
        <v>50725</v>
      </c>
      <c r="C11837" s="472"/>
      <c r="D11837" s="473" t="s">
        <v>50716</v>
      </c>
      <c r="E11837" s="473" t="s">
        <v>50726</v>
      </c>
      <c r="F11837" s="473" t="s">
        <v>16545</v>
      </c>
      <c r="G11837" s="475" t="s">
        <v>28920</v>
      </c>
      <c r="H11837" s="470">
        <v>7535827411</v>
      </c>
      <c r="I11837" s="476" t="s">
        <v>2699</v>
      </c>
      <c r="J11837" s="476" t="s">
        <v>439</v>
      </c>
    </row>
    <row r="11838" spans="1:10" ht="42.75" customHeight="1">
      <c r="A11838" s="476">
        <v>10738</v>
      </c>
      <c r="B11838" s="472" t="s">
        <v>50727</v>
      </c>
      <c r="C11838" s="472"/>
      <c r="D11838" s="473" t="s">
        <v>50716</v>
      </c>
      <c r="E11838" s="473" t="s">
        <v>39427</v>
      </c>
      <c r="F11838" s="473" t="s">
        <v>16545</v>
      </c>
      <c r="G11838" s="475" t="s">
        <v>28920</v>
      </c>
      <c r="H11838" s="470">
        <v>7535827446</v>
      </c>
      <c r="I11838" s="476" t="s">
        <v>2699</v>
      </c>
      <c r="J11838" s="476" t="s">
        <v>439</v>
      </c>
    </row>
    <row r="11839" spans="1:10" ht="42.75" customHeight="1">
      <c r="A11839" s="476">
        <v>10739</v>
      </c>
      <c r="B11839" s="472" t="s">
        <v>50728</v>
      </c>
      <c r="C11839" s="472"/>
      <c r="D11839" s="473" t="s">
        <v>50716</v>
      </c>
      <c r="E11839" s="473" t="s">
        <v>39399</v>
      </c>
      <c r="F11839" s="473" t="s">
        <v>16545</v>
      </c>
      <c r="G11839" s="475" t="s">
        <v>28920</v>
      </c>
      <c r="H11839" s="470" t="s">
        <v>50729</v>
      </c>
      <c r="I11839" s="476" t="s">
        <v>2699</v>
      </c>
      <c r="J11839" s="476" t="s">
        <v>439</v>
      </c>
    </row>
    <row r="11840" spans="1:10" ht="42.75" customHeight="1">
      <c r="A11840" s="476">
        <v>10740</v>
      </c>
      <c r="B11840" s="472" t="s">
        <v>50730</v>
      </c>
      <c r="C11840" s="472"/>
      <c r="D11840" s="473" t="s">
        <v>50716</v>
      </c>
      <c r="E11840" s="473" t="s">
        <v>50731</v>
      </c>
      <c r="F11840" s="473" t="s">
        <v>16545</v>
      </c>
      <c r="G11840" s="475" t="s">
        <v>28920</v>
      </c>
      <c r="H11840" s="470">
        <v>7535827462</v>
      </c>
      <c r="I11840" s="476" t="s">
        <v>2699</v>
      </c>
      <c r="J11840" s="476" t="s">
        <v>439</v>
      </c>
    </row>
    <row r="11841" spans="1:10" ht="28.5" customHeight="1">
      <c r="A11841" s="476">
        <v>10741</v>
      </c>
      <c r="B11841" s="472" t="s">
        <v>50732</v>
      </c>
      <c r="C11841" s="472"/>
      <c r="D11841" s="473" t="s">
        <v>50733</v>
      </c>
      <c r="E11841" s="473" t="s">
        <v>50734</v>
      </c>
      <c r="F11841" s="473" t="s">
        <v>75</v>
      </c>
      <c r="G11841" s="476">
        <v>2010</v>
      </c>
      <c r="H11841" s="470" t="s">
        <v>50735</v>
      </c>
      <c r="I11841" s="476" t="s">
        <v>2699</v>
      </c>
      <c r="J11841" s="475" t="s">
        <v>439</v>
      </c>
    </row>
    <row r="11842" spans="1:10" ht="28.5" customHeight="1">
      <c r="A11842" s="476">
        <v>10742</v>
      </c>
      <c r="B11842" s="472" t="s">
        <v>50736</v>
      </c>
      <c r="C11842" s="472"/>
      <c r="D11842" s="473" t="s">
        <v>50733</v>
      </c>
      <c r="E11842" s="473" t="s">
        <v>50737</v>
      </c>
      <c r="F11842" s="473" t="s">
        <v>75</v>
      </c>
      <c r="G11842" s="476">
        <v>2010</v>
      </c>
      <c r="H11842" s="470" t="s">
        <v>50738</v>
      </c>
      <c r="I11842" s="476" t="s">
        <v>2699</v>
      </c>
      <c r="J11842" s="475" t="s">
        <v>439</v>
      </c>
    </row>
    <row r="11843" spans="1:10" ht="28.5" customHeight="1">
      <c r="A11843" s="476">
        <v>10743</v>
      </c>
      <c r="B11843" s="472" t="s">
        <v>50739</v>
      </c>
      <c r="C11843" s="472"/>
      <c r="D11843" s="473" t="s">
        <v>50733</v>
      </c>
      <c r="E11843" s="473" t="s">
        <v>50740</v>
      </c>
      <c r="F11843" s="473" t="s">
        <v>75</v>
      </c>
      <c r="G11843" s="476">
        <v>2010</v>
      </c>
      <c r="H11843" s="470" t="s">
        <v>50741</v>
      </c>
      <c r="I11843" s="476" t="s">
        <v>2699</v>
      </c>
      <c r="J11843" s="475" t="s">
        <v>439</v>
      </c>
    </row>
    <row r="11844" spans="1:10" ht="28.5" customHeight="1">
      <c r="A11844" s="476">
        <v>10744</v>
      </c>
      <c r="B11844" s="472" t="s">
        <v>50742</v>
      </c>
      <c r="C11844" s="472"/>
      <c r="D11844" s="473" t="s">
        <v>50733</v>
      </c>
      <c r="E11844" s="473" t="s">
        <v>50743</v>
      </c>
      <c r="F11844" s="473" t="s">
        <v>75</v>
      </c>
      <c r="G11844" s="476">
        <v>2010</v>
      </c>
      <c r="H11844" s="470" t="s">
        <v>50744</v>
      </c>
      <c r="I11844" s="476" t="s">
        <v>2699</v>
      </c>
      <c r="J11844" s="475" t="s">
        <v>439</v>
      </c>
    </row>
    <row r="11845" spans="1:10" ht="28.5" customHeight="1">
      <c r="A11845" s="476">
        <v>10745</v>
      </c>
      <c r="B11845" s="472" t="s">
        <v>50745</v>
      </c>
      <c r="C11845" s="472"/>
      <c r="D11845" s="473" t="s">
        <v>50733</v>
      </c>
      <c r="E11845" s="473" t="s">
        <v>50746</v>
      </c>
      <c r="F11845" s="473" t="s">
        <v>75</v>
      </c>
      <c r="G11845" s="476">
        <v>2010</v>
      </c>
      <c r="H11845" s="470" t="s">
        <v>50747</v>
      </c>
      <c r="I11845" s="476" t="s">
        <v>2699</v>
      </c>
      <c r="J11845" s="475" t="s">
        <v>439</v>
      </c>
    </row>
    <row r="11846" spans="1:10" ht="28.5" customHeight="1">
      <c r="A11846" s="476">
        <v>10746</v>
      </c>
      <c r="B11846" s="472" t="s">
        <v>50748</v>
      </c>
      <c r="C11846" s="472"/>
      <c r="D11846" s="473" t="s">
        <v>50733</v>
      </c>
      <c r="E11846" s="473" t="s">
        <v>50749</v>
      </c>
      <c r="F11846" s="473" t="s">
        <v>75</v>
      </c>
      <c r="G11846" s="476">
        <v>2010</v>
      </c>
      <c r="H11846" s="470" t="s">
        <v>50750</v>
      </c>
      <c r="I11846" s="476" t="s">
        <v>2699</v>
      </c>
      <c r="J11846" s="475" t="s">
        <v>439</v>
      </c>
    </row>
    <row r="11847" spans="1:10" ht="28.5" customHeight="1">
      <c r="A11847" s="476">
        <v>10747</v>
      </c>
      <c r="B11847" s="472" t="s">
        <v>50751</v>
      </c>
      <c r="C11847" s="472"/>
      <c r="D11847" s="473" t="s">
        <v>50733</v>
      </c>
      <c r="E11847" s="473" t="s">
        <v>50752</v>
      </c>
      <c r="F11847" s="473" t="s">
        <v>75</v>
      </c>
      <c r="G11847" s="476">
        <v>2010</v>
      </c>
      <c r="H11847" s="470" t="s">
        <v>50753</v>
      </c>
      <c r="I11847" s="476" t="s">
        <v>2699</v>
      </c>
      <c r="J11847" s="475" t="s">
        <v>439</v>
      </c>
    </row>
    <row r="11848" spans="1:10" ht="28.5" customHeight="1">
      <c r="A11848" s="476">
        <v>10748</v>
      </c>
      <c r="B11848" s="472" t="s">
        <v>50754</v>
      </c>
      <c r="C11848" s="472"/>
      <c r="D11848" s="473" t="s">
        <v>50733</v>
      </c>
      <c r="E11848" s="473" t="s">
        <v>50755</v>
      </c>
      <c r="F11848" s="473" t="s">
        <v>75</v>
      </c>
      <c r="G11848" s="476">
        <v>2010</v>
      </c>
      <c r="H11848" s="470" t="s">
        <v>50756</v>
      </c>
      <c r="I11848" s="476" t="s">
        <v>2699</v>
      </c>
      <c r="J11848" s="475" t="s">
        <v>10935</v>
      </c>
    </row>
    <row r="11849" spans="1:10" ht="28.5" customHeight="1">
      <c r="A11849" s="476"/>
      <c r="B11849" s="472" t="s">
        <v>50733</v>
      </c>
      <c r="C11849" s="472" t="s">
        <v>202</v>
      </c>
      <c r="D11849" s="473" t="s">
        <v>50733</v>
      </c>
      <c r="E11849" s="473" t="s">
        <v>10136</v>
      </c>
      <c r="F11849" s="473" t="s">
        <v>75</v>
      </c>
      <c r="G11849" s="476">
        <v>2010</v>
      </c>
      <c r="H11849" s="470" t="s">
        <v>203</v>
      </c>
      <c r="I11849" s="476" t="s">
        <v>2699</v>
      </c>
      <c r="J11849" s="475" t="s">
        <v>439</v>
      </c>
    </row>
    <row r="11850" spans="1:10" ht="28.5" customHeight="1">
      <c r="A11850" s="476">
        <v>10749</v>
      </c>
      <c r="B11850" s="472" t="s">
        <v>50757</v>
      </c>
      <c r="C11850" s="472"/>
      <c r="D11850" s="473" t="s">
        <v>50758</v>
      </c>
      <c r="E11850" s="473" t="s">
        <v>50759</v>
      </c>
      <c r="F11850" s="473" t="s">
        <v>75</v>
      </c>
      <c r="G11850" s="476">
        <v>2007</v>
      </c>
      <c r="H11850" s="470">
        <v>9787535833907</v>
      </c>
      <c r="I11850" s="476" t="s">
        <v>2699</v>
      </c>
      <c r="J11850" s="475" t="s">
        <v>439</v>
      </c>
    </row>
    <row r="11851" spans="1:10" ht="28.5" customHeight="1">
      <c r="A11851" s="476">
        <v>10750</v>
      </c>
      <c r="B11851" s="472" t="s">
        <v>50760</v>
      </c>
      <c r="C11851" s="472"/>
      <c r="D11851" s="473" t="s">
        <v>50758</v>
      </c>
      <c r="E11851" s="473" t="s">
        <v>50759</v>
      </c>
      <c r="F11851" s="473" t="s">
        <v>75</v>
      </c>
      <c r="G11851" s="476">
        <v>2007</v>
      </c>
      <c r="H11851" s="470">
        <v>9787535833877</v>
      </c>
      <c r="I11851" s="476" t="s">
        <v>2699</v>
      </c>
      <c r="J11851" s="475" t="s">
        <v>439</v>
      </c>
    </row>
    <row r="11852" spans="1:10" ht="28.5" customHeight="1">
      <c r="A11852" s="476"/>
      <c r="B11852" s="472" t="s">
        <v>50758</v>
      </c>
      <c r="C11852" s="472" t="s">
        <v>214</v>
      </c>
      <c r="D11852" s="473" t="s">
        <v>50758</v>
      </c>
      <c r="E11852" s="473" t="s">
        <v>10136</v>
      </c>
      <c r="F11852" s="473" t="s">
        <v>75</v>
      </c>
      <c r="G11852" s="476">
        <v>2007</v>
      </c>
      <c r="H11852" s="470" t="s">
        <v>203</v>
      </c>
      <c r="I11852" s="476" t="s">
        <v>2699</v>
      </c>
      <c r="J11852" s="475" t="s">
        <v>439</v>
      </c>
    </row>
    <row r="11853" spans="1:10" ht="28.5" customHeight="1">
      <c r="A11853" s="476">
        <v>10751</v>
      </c>
      <c r="B11853" s="472" t="s">
        <v>50761</v>
      </c>
      <c r="C11853" s="472"/>
      <c r="D11853" s="473" t="s">
        <v>50758</v>
      </c>
      <c r="E11853" s="473" t="s">
        <v>50759</v>
      </c>
      <c r="F11853" s="473" t="s">
        <v>75</v>
      </c>
      <c r="G11853" s="476">
        <v>2007</v>
      </c>
      <c r="H11853" s="470">
        <v>9787535833891</v>
      </c>
      <c r="I11853" s="476" t="s">
        <v>2699</v>
      </c>
      <c r="J11853" s="475" t="s">
        <v>439</v>
      </c>
    </row>
    <row r="11854" spans="1:10" ht="28.5" customHeight="1">
      <c r="A11854" s="476">
        <v>10752</v>
      </c>
      <c r="B11854" s="472" t="s">
        <v>50762</v>
      </c>
      <c r="C11854" s="472"/>
      <c r="D11854" s="473" t="s">
        <v>50758</v>
      </c>
      <c r="E11854" s="473" t="s">
        <v>50759</v>
      </c>
      <c r="F11854" s="473" t="s">
        <v>75</v>
      </c>
      <c r="G11854" s="476">
        <v>2007</v>
      </c>
      <c r="H11854" s="470">
        <v>9787535833884</v>
      </c>
      <c r="I11854" s="476" t="s">
        <v>2699</v>
      </c>
      <c r="J11854" s="475" t="s">
        <v>439</v>
      </c>
    </row>
    <row r="11855" spans="1:10" ht="28.5" customHeight="1">
      <c r="A11855" s="476">
        <v>10753</v>
      </c>
      <c r="B11855" s="472" t="s">
        <v>50763</v>
      </c>
      <c r="C11855" s="472" t="s">
        <v>50764</v>
      </c>
      <c r="D11855" s="473"/>
      <c r="E11855" s="473" t="s">
        <v>50765</v>
      </c>
      <c r="F11855" s="473" t="s">
        <v>75</v>
      </c>
      <c r="G11855" s="475">
        <v>2003</v>
      </c>
      <c r="H11855" s="470">
        <v>7535823858</v>
      </c>
      <c r="I11855" s="476" t="s">
        <v>2699</v>
      </c>
      <c r="J11855" s="476" t="s">
        <v>439</v>
      </c>
    </row>
    <row r="11856" spans="1:10" ht="28.5" customHeight="1">
      <c r="A11856" s="476">
        <v>10754</v>
      </c>
      <c r="B11856" s="472" t="s">
        <v>50766</v>
      </c>
      <c r="C11856" s="472" t="s">
        <v>50767</v>
      </c>
      <c r="D11856" s="473"/>
      <c r="E11856" s="473" t="s">
        <v>50768</v>
      </c>
      <c r="F11856" s="473" t="s">
        <v>75</v>
      </c>
      <c r="G11856" s="476">
        <v>2011</v>
      </c>
      <c r="H11856" s="470">
        <v>9787535866783</v>
      </c>
      <c r="I11856" s="476" t="s">
        <v>2699</v>
      </c>
      <c r="J11856" s="476" t="s">
        <v>2546</v>
      </c>
    </row>
    <row r="11857" spans="1:10" ht="28.5" customHeight="1">
      <c r="A11857" s="476">
        <v>10755</v>
      </c>
      <c r="B11857" s="472" t="s">
        <v>50769</v>
      </c>
      <c r="C11857" s="472"/>
      <c r="D11857" s="473"/>
      <c r="E11857" s="473" t="s">
        <v>50770</v>
      </c>
      <c r="F11857" s="473" t="s">
        <v>75</v>
      </c>
      <c r="G11857" s="476" t="s">
        <v>27917</v>
      </c>
      <c r="H11857" s="470" t="s">
        <v>50771</v>
      </c>
      <c r="I11857" s="476" t="s">
        <v>2699</v>
      </c>
      <c r="J11857" s="476" t="s">
        <v>2641</v>
      </c>
    </row>
    <row r="11858" spans="1:10" ht="28.5" customHeight="1">
      <c r="A11858" s="476">
        <v>10756</v>
      </c>
      <c r="B11858" s="472" t="s">
        <v>50772</v>
      </c>
      <c r="C11858" s="472"/>
      <c r="D11858" s="473"/>
      <c r="E11858" s="473" t="s">
        <v>50773</v>
      </c>
      <c r="F11858" s="473" t="s">
        <v>75</v>
      </c>
      <c r="G11858" s="476" t="s">
        <v>27917</v>
      </c>
      <c r="H11858" s="470" t="s">
        <v>50774</v>
      </c>
      <c r="I11858" s="476" t="s">
        <v>2699</v>
      </c>
      <c r="J11858" s="476" t="s">
        <v>10216</v>
      </c>
    </row>
    <row r="11859" spans="1:10" ht="42.75" customHeight="1">
      <c r="A11859" s="476">
        <v>10757</v>
      </c>
      <c r="B11859" s="472" t="s">
        <v>50775</v>
      </c>
      <c r="C11859" s="472"/>
      <c r="D11859" s="473" t="s">
        <v>50776</v>
      </c>
      <c r="E11859" s="473" t="s">
        <v>50777</v>
      </c>
      <c r="F11859" s="473" t="s">
        <v>204</v>
      </c>
      <c r="G11859" s="476" t="s">
        <v>27281</v>
      </c>
      <c r="H11859" s="470" t="s">
        <v>50778</v>
      </c>
      <c r="I11859" s="476" t="s">
        <v>2699</v>
      </c>
      <c r="J11859" s="475" t="s">
        <v>2546</v>
      </c>
    </row>
    <row r="11860" spans="1:10" ht="42.75" customHeight="1">
      <c r="A11860" s="476">
        <v>10758</v>
      </c>
      <c r="B11860" s="472" t="s">
        <v>50779</v>
      </c>
      <c r="C11860" s="472"/>
      <c r="D11860" s="473" t="s">
        <v>50776</v>
      </c>
      <c r="E11860" s="473" t="s">
        <v>50777</v>
      </c>
      <c r="F11860" s="473" t="s">
        <v>204</v>
      </c>
      <c r="G11860" s="476" t="s">
        <v>27281</v>
      </c>
      <c r="H11860" s="470" t="s">
        <v>50780</v>
      </c>
      <c r="I11860" s="476" t="s">
        <v>2699</v>
      </c>
      <c r="J11860" s="475" t="s">
        <v>2546</v>
      </c>
    </row>
    <row r="11861" spans="1:10" ht="42.75" customHeight="1">
      <c r="A11861" s="476">
        <v>10759</v>
      </c>
      <c r="B11861" s="472" t="s">
        <v>50781</v>
      </c>
      <c r="C11861" s="472"/>
      <c r="D11861" s="473" t="s">
        <v>50776</v>
      </c>
      <c r="E11861" s="473" t="s">
        <v>50777</v>
      </c>
      <c r="F11861" s="473" t="s">
        <v>204</v>
      </c>
      <c r="G11861" s="476" t="s">
        <v>27281</v>
      </c>
      <c r="H11861" s="470" t="s">
        <v>50782</v>
      </c>
      <c r="I11861" s="476" t="s">
        <v>2699</v>
      </c>
      <c r="J11861" s="475" t="s">
        <v>2546</v>
      </c>
    </row>
    <row r="11862" spans="1:10" ht="28.5" customHeight="1">
      <c r="A11862" s="476"/>
      <c r="B11862" s="472" t="s">
        <v>50776</v>
      </c>
      <c r="C11862" s="472" t="s">
        <v>318</v>
      </c>
      <c r="D11862" s="473" t="s">
        <v>50776</v>
      </c>
      <c r="E11862" s="473" t="s">
        <v>10136</v>
      </c>
      <c r="F11862" s="473" t="s">
        <v>204</v>
      </c>
      <c r="G11862" s="476" t="s">
        <v>27281</v>
      </c>
      <c r="H11862" s="470" t="s">
        <v>203</v>
      </c>
      <c r="I11862" s="476" t="s">
        <v>10734</v>
      </c>
      <c r="J11862" s="475" t="s">
        <v>2546</v>
      </c>
    </row>
    <row r="11863" spans="1:10" ht="14.25" customHeight="1">
      <c r="A11863" s="476">
        <v>10760</v>
      </c>
      <c r="B11863" s="472" t="s">
        <v>50783</v>
      </c>
      <c r="C11863" s="472"/>
      <c r="D11863" s="473" t="s">
        <v>28910</v>
      </c>
      <c r="E11863" s="473" t="s">
        <v>50784</v>
      </c>
      <c r="F11863" s="473" t="s">
        <v>39476</v>
      </c>
      <c r="G11863" s="475">
        <v>1995</v>
      </c>
      <c r="H11863" s="470">
        <v>7800823652</v>
      </c>
      <c r="I11863" s="476" t="s">
        <v>2699</v>
      </c>
      <c r="J11863" s="476" t="s">
        <v>3021</v>
      </c>
    </row>
    <row r="11864" spans="1:10" ht="14.25" customHeight="1">
      <c r="A11864" s="476">
        <v>10761</v>
      </c>
      <c r="B11864" s="472" t="s">
        <v>50785</v>
      </c>
      <c r="C11864" s="472" t="s">
        <v>50786</v>
      </c>
      <c r="D11864" s="473"/>
      <c r="E11864" s="473" t="s">
        <v>50787</v>
      </c>
      <c r="F11864" s="473" t="s">
        <v>21368</v>
      </c>
      <c r="G11864" s="476">
        <v>2006</v>
      </c>
      <c r="H11864" s="470" t="s">
        <v>50788</v>
      </c>
      <c r="I11864" s="476" t="s">
        <v>2699</v>
      </c>
      <c r="J11864" s="476" t="s">
        <v>3082</v>
      </c>
    </row>
    <row r="11865" spans="1:10" ht="42.75" customHeight="1">
      <c r="A11865" s="476">
        <v>10762</v>
      </c>
      <c r="B11865" s="472" t="s">
        <v>50789</v>
      </c>
      <c r="C11865" s="472" t="s">
        <v>50790</v>
      </c>
      <c r="D11865" s="473"/>
      <c r="E11865" s="473" t="s">
        <v>50791</v>
      </c>
      <c r="F11865" s="473" t="s">
        <v>3292</v>
      </c>
      <c r="G11865" s="475">
        <v>1996</v>
      </c>
      <c r="H11865" s="470">
        <v>7508009460</v>
      </c>
      <c r="I11865" s="476" t="s">
        <v>2699</v>
      </c>
      <c r="J11865" s="476" t="s">
        <v>3082</v>
      </c>
    </row>
    <row r="11866" spans="1:10" ht="28.5" customHeight="1">
      <c r="A11866" s="476">
        <v>10763</v>
      </c>
      <c r="B11866" s="472" t="s">
        <v>50792</v>
      </c>
      <c r="C11866" s="472" t="s">
        <v>50793</v>
      </c>
      <c r="D11866" s="473"/>
      <c r="E11866" s="473" t="s">
        <v>50794</v>
      </c>
      <c r="F11866" s="473" t="s">
        <v>3292</v>
      </c>
      <c r="G11866" s="475">
        <v>1999</v>
      </c>
      <c r="H11866" s="470" t="s">
        <v>50795</v>
      </c>
      <c r="I11866" s="476" t="s">
        <v>2699</v>
      </c>
      <c r="J11866" s="476" t="s">
        <v>3021</v>
      </c>
    </row>
    <row r="11867" spans="1:10" ht="14.25" customHeight="1">
      <c r="A11867" s="476"/>
      <c r="B11867" s="472" t="s">
        <v>50796</v>
      </c>
      <c r="C11867" s="472" t="s">
        <v>215</v>
      </c>
      <c r="D11867" s="473"/>
      <c r="E11867" s="473" t="s">
        <v>10136</v>
      </c>
      <c r="F11867" s="473" t="s">
        <v>23360</v>
      </c>
      <c r="G11867" s="475">
        <v>2004</v>
      </c>
      <c r="H11867" s="470" t="s">
        <v>203</v>
      </c>
      <c r="I11867" s="476" t="s">
        <v>2699</v>
      </c>
      <c r="J11867" s="476" t="s">
        <v>2546</v>
      </c>
    </row>
    <row r="11868" spans="1:10" ht="42.75" customHeight="1">
      <c r="A11868" s="476">
        <v>10764</v>
      </c>
      <c r="B11868" s="472" t="s">
        <v>50797</v>
      </c>
      <c r="C11868" s="472"/>
      <c r="D11868" s="473"/>
      <c r="E11868" s="473" t="s">
        <v>50798</v>
      </c>
      <c r="F11868" s="473" t="s">
        <v>23360</v>
      </c>
      <c r="G11868" s="475">
        <v>2004</v>
      </c>
      <c r="H11868" s="470">
        <v>7111129512</v>
      </c>
      <c r="I11868" s="476" t="s">
        <v>2699</v>
      </c>
      <c r="J11868" s="476" t="s">
        <v>2546</v>
      </c>
    </row>
    <row r="11869" spans="1:10" ht="42.75" customHeight="1">
      <c r="A11869" s="476">
        <v>10765</v>
      </c>
      <c r="B11869" s="472" t="s">
        <v>50799</v>
      </c>
      <c r="C11869" s="472"/>
      <c r="D11869" s="473"/>
      <c r="E11869" s="473" t="s">
        <v>50800</v>
      </c>
      <c r="F11869" s="473" t="s">
        <v>23360</v>
      </c>
      <c r="G11869" s="475">
        <v>2004</v>
      </c>
      <c r="H11869" s="470">
        <v>7111129512</v>
      </c>
      <c r="I11869" s="476" t="s">
        <v>2699</v>
      </c>
      <c r="J11869" s="476" t="s">
        <v>2546</v>
      </c>
    </row>
    <row r="11870" spans="1:10" ht="28.5" customHeight="1">
      <c r="A11870" s="476">
        <v>10766</v>
      </c>
      <c r="B11870" s="472" t="s">
        <v>50801</v>
      </c>
      <c r="C11870" s="472" t="s">
        <v>50802</v>
      </c>
      <c r="D11870" s="473" t="s">
        <v>50803</v>
      </c>
      <c r="E11870" s="473" t="s">
        <v>50804</v>
      </c>
      <c r="F11870" s="473" t="s">
        <v>29439</v>
      </c>
      <c r="G11870" s="476">
        <v>2010</v>
      </c>
      <c r="H11870" s="470">
        <v>7206069253</v>
      </c>
      <c r="I11870" s="476" t="s">
        <v>10734</v>
      </c>
      <c r="J11870" s="666" t="s">
        <v>439</v>
      </c>
    </row>
    <row r="11871" spans="1:10" ht="42.75" customHeight="1">
      <c r="A11871" s="476">
        <v>10767</v>
      </c>
      <c r="B11871" s="472" t="s">
        <v>50805</v>
      </c>
      <c r="C11871" s="472" t="s">
        <v>50806</v>
      </c>
      <c r="D11871" s="473"/>
      <c r="E11871" s="473" t="s">
        <v>50807</v>
      </c>
      <c r="F11871" s="473" t="s">
        <v>22611</v>
      </c>
      <c r="G11871" s="475">
        <v>1999</v>
      </c>
      <c r="H11871" s="470" t="s">
        <v>50808</v>
      </c>
      <c r="I11871" s="476" t="s">
        <v>2699</v>
      </c>
      <c r="J11871" s="476" t="s">
        <v>3021</v>
      </c>
    </row>
    <row r="11872" spans="1:10" ht="14.25" customHeight="1">
      <c r="A11872" s="476">
        <v>10768</v>
      </c>
      <c r="B11872" s="472" t="s">
        <v>50809</v>
      </c>
      <c r="C11872" s="472" t="s">
        <v>50810</v>
      </c>
      <c r="D11872" s="473"/>
      <c r="E11872" s="473" t="s">
        <v>50811</v>
      </c>
      <c r="F11872" s="473" t="s">
        <v>25436</v>
      </c>
      <c r="G11872" s="476">
        <v>2010</v>
      </c>
      <c r="H11872" s="470">
        <v>9787213060099</v>
      </c>
      <c r="I11872" s="476" t="s">
        <v>2699</v>
      </c>
      <c r="J11872" s="476" t="s">
        <v>3082</v>
      </c>
    </row>
    <row r="11873" spans="1:10" ht="14.25" customHeight="1">
      <c r="A11873" s="476">
        <v>10769</v>
      </c>
      <c r="B11873" s="472" t="s">
        <v>50812</v>
      </c>
      <c r="C11873" s="472"/>
      <c r="D11873" s="473" t="s">
        <v>50813</v>
      </c>
      <c r="E11873" s="473" t="s">
        <v>50814</v>
      </c>
      <c r="F11873" s="473" t="s">
        <v>737</v>
      </c>
      <c r="G11873" s="476">
        <v>2010</v>
      </c>
      <c r="H11873" s="470" t="s">
        <v>50815</v>
      </c>
      <c r="I11873" s="476" t="s">
        <v>2699</v>
      </c>
      <c r="J11873" s="476" t="s">
        <v>3082</v>
      </c>
    </row>
    <row r="11874" spans="1:10" ht="14.25" customHeight="1">
      <c r="A11874" s="476">
        <v>10770</v>
      </c>
      <c r="B11874" s="472" t="s">
        <v>50816</v>
      </c>
      <c r="C11874" s="472"/>
      <c r="D11874" s="473" t="s">
        <v>50817</v>
      </c>
      <c r="E11874" s="473" t="s">
        <v>37897</v>
      </c>
      <c r="F11874" s="473" t="s">
        <v>737</v>
      </c>
      <c r="G11874" s="475" t="s">
        <v>29017</v>
      </c>
      <c r="H11874" s="470">
        <v>7539910151</v>
      </c>
      <c r="I11874" s="476" t="s">
        <v>2699</v>
      </c>
      <c r="J11874" s="476" t="s">
        <v>3021</v>
      </c>
    </row>
    <row r="11875" spans="1:10" ht="28.5" customHeight="1">
      <c r="A11875" s="476">
        <v>10771</v>
      </c>
      <c r="B11875" s="472" t="s">
        <v>50818</v>
      </c>
      <c r="C11875" s="472"/>
      <c r="D11875" s="473"/>
      <c r="E11875" s="473" t="s">
        <v>50819</v>
      </c>
      <c r="F11875" s="473" t="s">
        <v>27943</v>
      </c>
      <c r="G11875" s="475">
        <v>2001</v>
      </c>
      <c r="H11875" s="470">
        <v>7210016260</v>
      </c>
      <c r="I11875" s="476" t="s">
        <v>2699</v>
      </c>
      <c r="J11875" s="476" t="s">
        <v>3021</v>
      </c>
    </row>
    <row r="11876" spans="1:10" ht="28.5" customHeight="1">
      <c r="A11876" s="476">
        <v>10772</v>
      </c>
      <c r="B11876" s="472" t="s">
        <v>50820</v>
      </c>
      <c r="C11876" s="472" t="s">
        <v>50821</v>
      </c>
      <c r="D11876" s="473"/>
      <c r="E11876" s="473" t="s">
        <v>50822</v>
      </c>
      <c r="F11876" s="473" t="s">
        <v>741</v>
      </c>
      <c r="G11876" s="475">
        <v>2007</v>
      </c>
      <c r="H11876" s="470" t="s">
        <v>50823</v>
      </c>
      <c r="I11876" s="476" t="s">
        <v>2699</v>
      </c>
      <c r="J11876" s="476" t="s">
        <v>10687</v>
      </c>
    </row>
    <row r="11877" spans="1:10" ht="28.5" customHeight="1">
      <c r="A11877" s="476"/>
      <c r="B11877" s="472" t="s">
        <v>50824</v>
      </c>
      <c r="C11877" s="472" t="s">
        <v>202</v>
      </c>
      <c r="D11877" s="473" t="s">
        <v>50824</v>
      </c>
      <c r="E11877" s="473" t="s">
        <v>10057</v>
      </c>
      <c r="F11877" s="473" t="s">
        <v>29995</v>
      </c>
      <c r="G11877" s="475" t="s">
        <v>50825</v>
      </c>
      <c r="H11877" s="470" t="s">
        <v>10057</v>
      </c>
      <c r="I11877" s="476" t="s">
        <v>2699</v>
      </c>
      <c r="J11877" s="476" t="s">
        <v>10216</v>
      </c>
    </row>
    <row r="11878" spans="1:10" ht="28.5" customHeight="1">
      <c r="A11878" s="476">
        <v>10773</v>
      </c>
      <c r="B11878" s="472" t="s">
        <v>50826</v>
      </c>
      <c r="C11878" s="472"/>
      <c r="D11878" s="473" t="s">
        <v>50824</v>
      </c>
      <c r="E11878" s="473" t="s">
        <v>50827</v>
      </c>
      <c r="F11878" s="473" t="s">
        <v>29995</v>
      </c>
      <c r="G11878" s="475">
        <v>1999</v>
      </c>
      <c r="H11878" s="470">
        <v>7506536358</v>
      </c>
      <c r="I11878" s="476" t="s">
        <v>2699</v>
      </c>
      <c r="J11878" s="476" t="s">
        <v>10216</v>
      </c>
    </row>
    <row r="11879" spans="1:10" ht="28.5" customHeight="1">
      <c r="A11879" s="476">
        <v>10774</v>
      </c>
      <c r="B11879" s="472" t="s">
        <v>50828</v>
      </c>
      <c r="C11879" s="472"/>
      <c r="D11879" s="473" t="s">
        <v>50824</v>
      </c>
      <c r="E11879" s="473" t="s">
        <v>50829</v>
      </c>
      <c r="F11879" s="473" t="s">
        <v>29995</v>
      </c>
      <c r="G11879" s="475" t="s">
        <v>30077</v>
      </c>
      <c r="H11879" s="470">
        <v>7506536323</v>
      </c>
      <c r="I11879" s="476" t="s">
        <v>2699</v>
      </c>
      <c r="J11879" s="476" t="s">
        <v>10216</v>
      </c>
    </row>
    <row r="11880" spans="1:10" ht="28.5" customHeight="1">
      <c r="A11880" s="476">
        <v>10775</v>
      </c>
      <c r="B11880" s="472" t="s">
        <v>50830</v>
      </c>
      <c r="C11880" s="472"/>
      <c r="D11880" s="473" t="s">
        <v>50824</v>
      </c>
      <c r="E11880" s="473" t="s">
        <v>50831</v>
      </c>
      <c r="F11880" s="473" t="s">
        <v>29995</v>
      </c>
      <c r="G11880" s="475" t="s">
        <v>30077</v>
      </c>
      <c r="H11880" s="470">
        <v>7506536374</v>
      </c>
      <c r="I11880" s="476" t="s">
        <v>2699</v>
      </c>
      <c r="J11880" s="476" t="s">
        <v>10216</v>
      </c>
    </row>
    <row r="11881" spans="1:10" ht="28.5" customHeight="1">
      <c r="A11881" s="476">
        <v>10776</v>
      </c>
      <c r="B11881" s="472" t="s">
        <v>50832</v>
      </c>
      <c r="C11881" s="472"/>
      <c r="D11881" s="473" t="s">
        <v>50824</v>
      </c>
      <c r="E11881" s="473" t="s">
        <v>50833</v>
      </c>
      <c r="F11881" s="473" t="s">
        <v>29995</v>
      </c>
      <c r="G11881" s="475" t="s">
        <v>29908</v>
      </c>
      <c r="H11881" s="470">
        <v>7506536315</v>
      </c>
      <c r="I11881" s="476" t="s">
        <v>2699</v>
      </c>
      <c r="J11881" s="476" t="s">
        <v>10216</v>
      </c>
    </row>
    <row r="11882" spans="1:10" ht="28.5" customHeight="1">
      <c r="A11882" s="476">
        <v>10777</v>
      </c>
      <c r="B11882" s="472" t="s">
        <v>50834</v>
      </c>
      <c r="C11882" s="472"/>
      <c r="D11882" s="473" t="s">
        <v>50824</v>
      </c>
      <c r="E11882" s="473" t="s">
        <v>50835</v>
      </c>
      <c r="F11882" s="473" t="s">
        <v>29995</v>
      </c>
      <c r="G11882" s="475">
        <v>1999</v>
      </c>
      <c r="H11882" s="470">
        <v>7506536366</v>
      </c>
      <c r="I11882" s="476" t="s">
        <v>2699</v>
      </c>
      <c r="J11882" s="476" t="s">
        <v>10216</v>
      </c>
    </row>
    <row r="11883" spans="1:10" ht="28.5" customHeight="1">
      <c r="A11883" s="476">
        <v>10778</v>
      </c>
      <c r="B11883" s="472" t="s">
        <v>50836</v>
      </c>
      <c r="C11883" s="472"/>
      <c r="D11883" s="473" t="s">
        <v>50824</v>
      </c>
      <c r="E11883" s="473" t="s">
        <v>50837</v>
      </c>
      <c r="F11883" s="473" t="s">
        <v>29995</v>
      </c>
      <c r="G11883" s="475">
        <v>1998</v>
      </c>
      <c r="H11883" s="470" t="s">
        <v>50838</v>
      </c>
      <c r="I11883" s="476" t="s">
        <v>2699</v>
      </c>
      <c r="J11883" s="476" t="s">
        <v>10216</v>
      </c>
    </row>
    <row r="11884" spans="1:10" ht="28.5" customHeight="1">
      <c r="A11884" s="476">
        <v>10779</v>
      </c>
      <c r="B11884" s="472" t="s">
        <v>50839</v>
      </c>
      <c r="C11884" s="472"/>
      <c r="D11884" s="473" t="s">
        <v>50824</v>
      </c>
      <c r="E11884" s="473" t="s">
        <v>50831</v>
      </c>
      <c r="F11884" s="473" t="s">
        <v>29995</v>
      </c>
      <c r="G11884" s="475" t="s">
        <v>29908</v>
      </c>
      <c r="H11884" s="470">
        <v>7506536307</v>
      </c>
      <c r="I11884" s="476" t="s">
        <v>2699</v>
      </c>
      <c r="J11884" s="476" t="s">
        <v>10216</v>
      </c>
    </row>
    <row r="11885" spans="1:10" ht="28.5" customHeight="1">
      <c r="A11885" s="476">
        <v>10780</v>
      </c>
      <c r="B11885" s="472" t="s">
        <v>50840</v>
      </c>
      <c r="C11885" s="472"/>
      <c r="D11885" s="473" t="s">
        <v>50824</v>
      </c>
      <c r="E11885" s="473" t="s">
        <v>50841</v>
      </c>
      <c r="F11885" s="473" t="s">
        <v>29995</v>
      </c>
      <c r="G11885" s="475">
        <v>1998</v>
      </c>
      <c r="H11885" s="470">
        <v>7506536331</v>
      </c>
      <c r="I11885" s="476" t="s">
        <v>2699</v>
      </c>
      <c r="J11885" s="476" t="s">
        <v>10216</v>
      </c>
    </row>
    <row r="11886" spans="1:10" ht="28.5" customHeight="1">
      <c r="A11886" s="476"/>
      <c r="B11886" s="472" t="s">
        <v>50842</v>
      </c>
      <c r="C11886" s="472" t="s">
        <v>202</v>
      </c>
      <c r="D11886" s="473" t="s">
        <v>50842</v>
      </c>
      <c r="E11886" s="473" t="s">
        <v>10057</v>
      </c>
      <c r="F11886" s="473" t="s">
        <v>29995</v>
      </c>
      <c r="G11886" s="475">
        <v>2000</v>
      </c>
      <c r="H11886" s="470" t="s">
        <v>10057</v>
      </c>
      <c r="I11886" s="476" t="s">
        <v>2699</v>
      </c>
      <c r="J11886" s="476" t="s">
        <v>10216</v>
      </c>
    </row>
    <row r="11887" spans="1:10" ht="28.5" customHeight="1">
      <c r="A11887" s="476">
        <v>10781</v>
      </c>
      <c r="B11887" s="472" t="s">
        <v>50843</v>
      </c>
      <c r="C11887" s="472"/>
      <c r="D11887" s="473" t="s">
        <v>50842</v>
      </c>
      <c r="E11887" s="473" t="s">
        <v>50844</v>
      </c>
      <c r="F11887" s="473" t="s">
        <v>29995</v>
      </c>
      <c r="G11887" s="475">
        <v>2000</v>
      </c>
      <c r="H11887" s="470">
        <v>7506537869</v>
      </c>
      <c r="I11887" s="476" t="s">
        <v>2699</v>
      </c>
      <c r="J11887" s="476" t="s">
        <v>10216</v>
      </c>
    </row>
    <row r="11888" spans="1:10" ht="28.5" customHeight="1">
      <c r="A11888" s="476">
        <v>10782</v>
      </c>
      <c r="B11888" s="472" t="s">
        <v>50845</v>
      </c>
      <c r="C11888" s="472"/>
      <c r="D11888" s="473" t="s">
        <v>50842</v>
      </c>
      <c r="E11888" s="473" t="s">
        <v>50846</v>
      </c>
      <c r="F11888" s="473" t="s">
        <v>29995</v>
      </c>
      <c r="G11888" s="475">
        <v>2000</v>
      </c>
      <c r="H11888" s="470">
        <v>7506537923</v>
      </c>
      <c r="I11888" s="476" t="s">
        <v>2699</v>
      </c>
      <c r="J11888" s="476" t="s">
        <v>10216</v>
      </c>
    </row>
    <row r="11889" spans="1:10" ht="28.5" customHeight="1">
      <c r="A11889" s="476">
        <v>10783</v>
      </c>
      <c r="B11889" s="472" t="s">
        <v>50826</v>
      </c>
      <c r="C11889" s="472" t="s">
        <v>50847</v>
      </c>
      <c r="D11889" s="473" t="s">
        <v>50842</v>
      </c>
      <c r="E11889" s="473" t="s">
        <v>50848</v>
      </c>
      <c r="F11889" s="473" t="s">
        <v>50849</v>
      </c>
      <c r="G11889" s="475">
        <v>2000</v>
      </c>
      <c r="H11889" s="470">
        <v>7506537885</v>
      </c>
      <c r="I11889" s="476" t="s">
        <v>2699</v>
      </c>
      <c r="J11889" s="476" t="s">
        <v>10216</v>
      </c>
    </row>
    <row r="11890" spans="1:10" ht="28.5" customHeight="1">
      <c r="A11890" s="476">
        <v>10784</v>
      </c>
      <c r="B11890" s="472" t="s">
        <v>50850</v>
      </c>
      <c r="C11890" s="472" t="s">
        <v>50847</v>
      </c>
      <c r="D11890" s="473" t="s">
        <v>50842</v>
      </c>
      <c r="E11890" s="473" t="s">
        <v>50851</v>
      </c>
      <c r="F11890" s="473" t="s">
        <v>50849</v>
      </c>
      <c r="G11890" s="475">
        <v>2000</v>
      </c>
      <c r="H11890" s="470">
        <v>7506537877</v>
      </c>
      <c r="I11890" s="476" t="s">
        <v>2699</v>
      </c>
      <c r="J11890" s="476" t="s">
        <v>10216</v>
      </c>
    </row>
    <row r="11891" spans="1:10" ht="28.5" customHeight="1">
      <c r="A11891" s="476">
        <v>10785</v>
      </c>
      <c r="B11891" s="472" t="s">
        <v>50852</v>
      </c>
      <c r="C11891" s="472"/>
      <c r="D11891" s="473" t="s">
        <v>50842</v>
      </c>
      <c r="E11891" s="473" t="s">
        <v>50853</v>
      </c>
      <c r="F11891" s="473" t="s">
        <v>29995</v>
      </c>
      <c r="G11891" s="475">
        <v>2000</v>
      </c>
      <c r="H11891" s="470">
        <v>7506537893</v>
      </c>
      <c r="I11891" s="476" t="s">
        <v>2699</v>
      </c>
      <c r="J11891" s="476" t="s">
        <v>10216</v>
      </c>
    </row>
    <row r="11892" spans="1:10" ht="28.5" customHeight="1">
      <c r="A11892" s="476">
        <v>10786</v>
      </c>
      <c r="B11892" s="472" t="s">
        <v>50854</v>
      </c>
      <c r="C11892" s="472"/>
      <c r="D11892" s="473" t="s">
        <v>50842</v>
      </c>
      <c r="E11892" s="473" t="s">
        <v>50855</v>
      </c>
      <c r="F11892" s="473" t="s">
        <v>29995</v>
      </c>
      <c r="G11892" s="475">
        <v>2000</v>
      </c>
      <c r="H11892" s="470">
        <v>7506537907</v>
      </c>
      <c r="I11892" s="476" t="s">
        <v>2699</v>
      </c>
      <c r="J11892" s="476" t="s">
        <v>10216</v>
      </c>
    </row>
    <row r="11893" spans="1:10" ht="28.5" customHeight="1">
      <c r="A11893" s="476">
        <v>10787</v>
      </c>
      <c r="B11893" s="472" t="s">
        <v>50856</v>
      </c>
      <c r="C11893" s="472"/>
      <c r="D11893" s="473" t="s">
        <v>50842</v>
      </c>
      <c r="E11893" s="473" t="s">
        <v>50857</v>
      </c>
      <c r="F11893" s="473" t="s">
        <v>29995</v>
      </c>
      <c r="G11893" s="475">
        <v>2000</v>
      </c>
      <c r="H11893" s="470">
        <v>7506537915</v>
      </c>
      <c r="I11893" s="476" t="s">
        <v>2699</v>
      </c>
      <c r="J11893" s="476" t="s">
        <v>10216</v>
      </c>
    </row>
    <row r="11894" spans="1:10" ht="28.5" customHeight="1">
      <c r="A11894" s="476">
        <v>10788</v>
      </c>
      <c r="B11894" s="472" t="s">
        <v>50858</v>
      </c>
      <c r="C11894" s="472" t="s">
        <v>50847</v>
      </c>
      <c r="D11894" s="473" t="s">
        <v>50842</v>
      </c>
      <c r="E11894" s="473" t="s">
        <v>50859</v>
      </c>
      <c r="F11894" s="473" t="s">
        <v>50849</v>
      </c>
      <c r="G11894" s="475">
        <v>2000</v>
      </c>
      <c r="H11894" s="470">
        <v>7506537931</v>
      </c>
      <c r="I11894" s="476" t="s">
        <v>2699</v>
      </c>
      <c r="J11894" s="476" t="s">
        <v>10216</v>
      </c>
    </row>
    <row r="11895" spans="1:10" ht="28.5" customHeight="1">
      <c r="A11895" s="476">
        <v>10789</v>
      </c>
      <c r="B11895" s="472" t="s">
        <v>50860</v>
      </c>
      <c r="C11895" s="472"/>
      <c r="D11895" s="473" t="s">
        <v>50861</v>
      </c>
      <c r="E11895" s="473" t="s">
        <v>50862</v>
      </c>
      <c r="F11895" s="473" t="s">
        <v>29995</v>
      </c>
      <c r="G11895" s="476">
        <v>2010</v>
      </c>
      <c r="H11895" s="470">
        <v>9787506560054</v>
      </c>
      <c r="I11895" s="476" t="s">
        <v>2699</v>
      </c>
      <c r="J11895" s="476" t="s">
        <v>3082</v>
      </c>
    </row>
    <row r="11896" spans="1:10" ht="28.5" customHeight="1">
      <c r="A11896" s="476">
        <v>10790</v>
      </c>
      <c r="B11896" s="472" t="s">
        <v>50863</v>
      </c>
      <c r="C11896" s="472"/>
      <c r="D11896" s="473" t="s">
        <v>50861</v>
      </c>
      <c r="E11896" s="473" t="s">
        <v>50864</v>
      </c>
      <c r="F11896" s="473" t="s">
        <v>29995</v>
      </c>
      <c r="G11896" s="476">
        <v>2010</v>
      </c>
      <c r="H11896" s="470">
        <v>9787506560030</v>
      </c>
      <c r="I11896" s="476" t="s">
        <v>2699</v>
      </c>
      <c r="J11896" s="476" t="s">
        <v>3082</v>
      </c>
    </row>
    <row r="11897" spans="1:10" ht="28.5" customHeight="1">
      <c r="A11897" s="476">
        <v>10791</v>
      </c>
      <c r="B11897" s="472" t="s">
        <v>50865</v>
      </c>
      <c r="C11897" s="472"/>
      <c r="D11897" s="473" t="s">
        <v>50866</v>
      </c>
      <c r="E11897" s="473" t="s">
        <v>50867</v>
      </c>
      <c r="F11897" s="473" t="s">
        <v>29995</v>
      </c>
      <c r="G11897" s="475">
        <v>2005</v>
      </c>
      <c r="H11897" s="470">
        <v>7506547813</v>
      </c>
      <c r="I11897" s="476" t="s">
        <v>2699</v>
      </c>
      <c r="J11897" s="476" t="s">
        <v>10687</v>
      </c>
    </row>
    <row r="11898" spans="1:10" ht="28.5" customHeight="1">
      <c r="A11898" s="476">
        <v>10792</v>
      </c>
      <c r="B11898" s="472" t="s">
        <v>50868</v>
      </c>
      <c r="C11898" s="472"/>
      <c r="D11898" s="473" t="s">
        <v>50866</v>
      </c>
      <c r="E11898" s="473" t="s">
        <v>50869</v>
      </c>
      <c r="F11898" s="473" t="s">
        <v>29995</v>
      </c>
      <c r="G11898" s="475">
        <v>2005</v>
      </c>
      <c r="H11898" s="470">
        <v>7506548666</v>
      </c>
      <c r="I11898" s="476" t="s">
        <v>2699</v>
      </c>
      <c r="J11898" s="476" t="s">
        <v>10687</v>
      </c>
    </row>
    <row r="11899" spans="1:10" ht="28.5" customHeight="1">
      <c r="A11899" s="476">
        <v>10793</v>
      </c>
      <c r="B11899" s="472" t="s">
        <v>50870</v>
      </c>
      <c r="C11899" s="472"/>
      <c r="D11899" s="473" t="s">
        <v>50866</v>
      </c>
      <c r="E11899" s="473" t="s">
        <v>50871</v>
      </c>
      <c r="F11899" s="473" t="s">
        <v>29995</v>
      </c>
      <c r="G11899" s="475">
        <v>2005</v>
      </c>
      <c r="H11899" s="470">
        <v>7506548917</v>
      </c>
      <c r="I11899" s="476" t="s">
        <v>2699</v>
      </c>
      <c r="J11899" s="476" t="s">
        <v>10687</v>
      </c>
    </row>
    <row r="11900" spans="1:10" ht="28.5" customHeight="1">
      <c r="A11900" s="476"/>
      <c r="B11900" s="472" t="s">
        <v>50866</v>
      </c>
      <c r="C11900" s="472" t="s">
        <v>318</v>
      </c>
      <c r="D11900" s="473" t="s">
        <v>50866</v>
      </c>
      <c r="E11900" s="473" t="s">
        <v>10057</v>
      </c>
      <c r="F11900" s="473" t="s">
        <v>29995</v>
      </c>
      <c r="G11900" s="475">
        <v>2005</v>
      </c>
      <c r="H11900" s="470" t="s">
        <v>10057</v>
      </c>
      <c r="I11900" s="476" t="s">
        <v>2699</v>
      </c>
      <c r="J11900" s="476" t="s">
        <v>10687</v>
      </c>
    </row>
    <row r="11901" spans="1:10" ht="28.5" customHeight="1">
      <c r="A11901" s="476">
        <v>10794</v>
      </c>
      <c r="B11901" s="472" t="s">
        <v>50872</v>
      </c>
      <c r="C11901" s="472"/>
      <c r="D11901" s="473"/>
      <c r="E11901" s="473" t="s">
        <v>50873</v>
      </c>
      <c r="F11901" s="473" t="s">
        <v>29995</v>
      </c>
      <c r="G11901" s="476">
        <v>2009</v>
      </c>
      <c r="H11901" s="470">
        <v>9787506558242</v>
      </c>
      <c r="I11901" s="476" t="s">
        <v>2699</v>
      </c>
      <c r="J11901" s="476" t="s">
        <v>3082</v>
      </c>
    </row>
    <row r="11902" spans="1:10" ht="14.25" customHeight="1">
      <c r="A11902" s="476">
        <v>10795</v>
      </c>
      <c r="B11902" s="472" t="s">
        <v>50874</v>
      </c>
      <c r="C11902" s="472" t="s">
        <v>50847</v>
      </c>
      <c r="D11902" s="473"/>
      <c r="E11902" s="473" t="s">
        <v>50875</v>
      </c>
      <c r="F11902" s="473" t="s">
        <v>29995</v>
      </c>
      <c r="G11902" s="475">
        <v>2003</v>
      </c>
      <c r="H11902" s="470">
        <v>7506544512</v>
      </c>
      <c r="I11902" s="476" t="s">
        <v>2699</v>
      </c>
      <c r="J11902" s="476" t="s">
        <v>3082</v>
      </c>
    </row>
    <row r="11903" spans="1:10" ht="14.25" customHeight="1">
      <c r="A11903" s="476">
        <v>10796</v>
      </c>
      <c r="B11903" s="472" t="s">
        <v>50876</v>
      </c>
      <c r="C11903" s="472"/>
      <c r="D11903" s="473"/>
      <c r="E11903" s="473" t="s">
        <v>50877</v>
      </c>
      <c r="F11903" s="473" t="s">
        <v>29995</v>
      </c>
      <c r="G11903" s="475">
        <v>2004</v>
      </c>
      <c r="H11903" s="470">
        <v>7506546264</v>
      </c>
      <c r="I11903" s="476" t="s">
        <v>2699</v>
      </c>
      <c r="J11903" s="476" t="s">
        <v>10687</v>
      </c>
    </row>
    <row r="11904" spans="1:10" ht="14.25" customHeight="1">
      <c r="A11904" s="476">
        <v>10797</v>
      </c>
      <c r="B11904" s="472" t="s">
        <v>50878</v>
      </c>
      <c r="C11904" s="472"/>
      <c r="D11904" s="473"/>
      <c r="E11904" s="473" t="s">
        <v>50879</v>
      </c>
      <c r="F11904" s="473" t="s">
        <v>29995</v>
      </c>
      <c r="G11904" s="475">
        <v>2005</v>
      </c>
      <c r="H11904" s="470">
        <v>7506548089</v>
      </c>
      <c r="I11904" s="476" t="s">
        <v>2699</v>
      </c>
      <c r="J11904" s="476" t="s">
        <v>10687</v>
      </c>
    </row>
    <row r="11905" spans="1:10" ht="42.75" customHeight="1">
      <c r="A11905" s="476">
        <v>10798</v>
      </c>
      <c r="B11905" s="472" t="s">
        <v>50880</v>
      </c>
      <c r="C11905" s="472" t="s">
        <v>50881</v>
      </c>
      <c r="D11905" s="473"/>
      <c r="E11905" s="473" t="s">
        <v>50882</v>
      </c>
      <c r="F11905" s="473" t="s">
        <v>50883</v>
      </c>
      <c r="G11905" s="475" t="s">
        <v>47646</v>
      </c>
      <c r="H11905" s="470">
        <v>7506550555</v>
      </c>
      <c r="I11905" s="476" t="s">
        <v>2699</v>
      </c>
      <c r="J11905" s="476" t="s">
        <v>10175</v>
      </c>
    </row>
    <row r="11906" spans="1:10" ht="28.5" customHeight="1">
      <c r="A11906" s="476">
        <v>10799</v>
      </c>
      <c r="B11906" s="472" t="s">
        <v>50880</v>
      </c>
      <c r="C11906" s="472" t="s">
        <v>50884</v>
      </c>
      <c r="D11906" s="473"/>
      <c r="E11906" s="473" t="s">
        <v>50882</v>
      </c>
      <c r="F11906" s="473" t="s">
        <v>50883</v>
      </c>
      <c r="G11906" s="475" t="s">
        <v>29741</v>
      </c>
      <c r="H11906" s="470">
        <v>7506550563</v>
      </c>
      <c r="I11906" s="476" t="s">
        <v>2699</v>
      </c>
      <c r="J11906" s="476" t="s">
        <v>10175</v>
      </c>
    </row>
    <row r="11907" spans="1:10" ht="28.5" customHeight="1">
      <c r="A11907" s="476">
        <v>10800</v>
      </c>
      <c r="B11907" s="472" t="s">
        <v>50880</v>
      </c>
      <c r="C11907" s="472" t="s">
        <v>50885</v>
      </c>
      <c r="D11907" s="473"/>
      <c r="E11907" s="473" t="s">
        <v>50882</v>
      </c>
      <c r="F11907" s="473" t="s">
        <v>50883</v>
      </c>
      <c r="G11907" s="475" t="s">
        <v>29741</v>
      </c>
      <c r="H11907" s="470">
        <v>7506550571</v>
      </c>
      <c r="I11907" s="476" t="s">
        <v>2699</v>
      </c>
      <c r="J11907" s="476" t="s">
        <v>10175</v>
      </c>
    </row>
    <row r="11908" spans="1:10" ht="28.5" customHeight="1">
      <c r="A11908" s="476"/>
      <c r="B11908" s="472" t="s">
        <v>50880</v>
      </c>
      <c r="C11908" s="472" t="s">
        <v>318</v>
      </c>
      <c r="D11908" s="473"/>
      <c r="E11908" s="473" t="s">
        <v>10057</v>
      </c>
      <c r="F11908" s="473" t="s">
        <v>50883</v>
      </c>
      <c r="G11908" s="475" t="s">
        <v>29741</v>
      </c>
      <c r="H11908" s="470" t="s">
        <v>10057</v>
      </c>
      <c r="I11908" s="476" t="s">
        <v>2699</v>
      </c>
      <c r="J11908" s="476" t="s">
        <v>10175</v>
      </c>
    </row>
    <row r="11909" spans="1:10" ht="57" customHeight="1">
      <c r="A11909" s="476">
        <v>10801</v>
      </c>
      <c r="B11909" s="472" t="s">
        <v>50886</v>
      </c>
      <c r="C11909" s="472" t="s">
        <v>50887</v>
      </c>
      <c r="D11909" s="473"/>
      <c r="E11909" s="473" t="s">
        <v>28948</v>
      </c>
      <c r="F11909" s="473" t="s">
        <v>34490</v>
      </c>
      <c r="G11909" s="475" t="s">
        <v>29637</v>
      </c>
      <c r="H11909" s="470" t="s">
        <v>50888</v>
      </c>
      <c r="I11909" s="476" t="s">
        <v>2699</v>
      </c>
      <c r="J11909" s="476" t="s">
        <v>10687</v>
      </c>
    </row>
    <row r="11910" spans="1:10" ht="57" customHeight="1">
      <c r="A11910" s="476">
        <v>10802</v>
      </c>
      <c r="B11910" s="472" t="s">
        <v>50889</v>
      </c>
      <c r="C11910" s="472"/>
      <c r="D11910" s="473"/>
      <c r="E11910" s="473" t="s">
        <v>50890</v>
      </c>
      <c r="F11910" s="473" t="s">
        <v>34490</v>
      </c>
      <c r="G11910" s="475">
        <v>1992</v>
      </c>
      <c r="H11910" s="470">
        <v>7503305797</v>
      </c>
      <c r="I11910" s="476" t="s">
        <v>2699</v>
      </c>
      <c r="J11910" s="476" t="s">
        <v>845</v>
      </c>
    </row>
    <row r="11911" spans="1:10" ht="28.5" customHeight="1">
      <c r="A11911" s="476">
        <v>10803</v>
      </c>
      <c r="B11911" s="472" t="s">
        <v>50891</v>
      </c>
      <c r="C11911" s="472"/>
      <c r="D11911" s="473"/>
      <c r="E11911" s="473" t="s">
        <v>50892</v>
      </c>
      <c r="F11911" s="473" t="s">
        <v>34490</v>
      </c>
      <c r="G11911" s="475">
        <v>1995</v>
      </c>
      <c r="H11911" s="470">
        <v>7503306300</v>
      </c>
      <c r="I11911" s="476" t="s">
        <v>2699</v>
      </c>
      <c r="J11911" s="476" t="s">
        <v>845</v>
      </c>
    </row>
    <row r="11912" spans="1:10" ht="28.5" customHeight="1">
      <c r="A11912" s="476">
        <v>10804</v>
      </c>
      <c r="B11912" s="472" t="s">
        <v>50893</v>
      </c>
      <c r="C11912" s="472"/>
      <c r="D11912" s="473"/>
      <c r="E11912" s="473" t="s">
        <v>50894</v>
      </c>
      <c r="F11912" s="473" t="s">
        <v>34490</v>
      </c>
      <c r="G11912" s="475">
        <v>1997</v>
      </c>
      <c r="H11912" s="470">
        <v>7503308656</v>
      </c>
      <c r="I11912" s="476" t="s">
        <v>2699</v>
      </c>
      <c r="J11912" s="476" t="s">
        <v>10421</v>
      </c>
    </row>
    <row r="11913" spans="1:10" ht="28.5" customHeight="1">
      <c r="A11913" s="476">
        <v>10805</v>
      </c>
      <c r="B11913" s="472" t="s">
        <v>50895</v>
      </c>
      <c r="C11913" s="472"/>
      <c r="D11913" s="473"/>
      <c r="E11913" s="473" t="s">
        <v>50894</v>
      </c>
      <c r="F11913" s="473" t="s">
        <v>34490</v>
      </c>
      <c r="G11913" s="475">
        <v>1997</v>
      </c>
      <c r="H11913" s="470">
        <v>7503308664</v>
      </c>
      <c r="I11913" s="476" t="s">
        <v>2699</v>
      </c>
      <c r="J11913" s="476" t="s">
        <v>10421</v>
      </c>
    </row>
    <row r="11914" spans="1:10" ht="14.25" customHeight="1">
      <c r="A11914" s="476">
        <v>10806</v>
      </c>
      <c r="B11914" s="472" t="s">
        <v>50896</v>
      </c>
      <c r="C11914" s="472" t="s">
        <v>26087</v>
      </c>
      <c r="D11914" s="473"/>
      <c r="E11914" s="473" t="s">
        <v>50897</v>
      </c>
      <c r="F11914" s="473" t="s">
        <v>50898</v>
      </c>
      <c r="G11914" s="476">
        <v>2006</v>
      </c>
      <c r="H11914" s="470">
        <v>7801805054</v>
      </c>
      <c r="I11914" s="476" t="s">
        <v>2699</v>
      </c>
      <c r="J11914" s="476" t="s">
        <v>2546</v>
      </c>
    </row>
    <row r="11915" spans="1:10" ht="28.5" customHeight="1">
      <c r="A11915" s="476">
        <v>10807</v>
      </c>
      <c r="B11915" s="628" t="s">
        <v>50899</v>
      </c>
      <c r="C11915" s="472"/>
      <c r="D11915" s="473" t="s">
        <v>50900</v>
      </c>
      <c r="E11915" s="473" t="s">
        <v>50901</v>
      </c>
      <c r="F11915" s="605" t="s">
        <v>44285</v>
      </c>
      <c r="G11915" s="476">
        <v>2010</v>
      </c>
      <c r="H11915" s="470">
        <v>9787510806698</v>
      </c>
      <c r="I11915" s="476" t="s">
        <v>2699</v>
      </c>
      <c r="J11915" s="476" t="s">
        <v>10159</v>
      </c>
    </row>
    <row r="11916" spans="1:10" ht="28.5" customHeight="1">
      <c r="A11916" s="476">
        <v>10808</v>
      </c>
      <c r="B11916" s="628" t="s">
        <v>50902</v>
      </c>
      <c r="C11916" s="472"/>
      <c r="D11916" s="473" t="s">
        <v>50903</v>
      </c>
      <c r="E11916" s="473" t="s">
        <v>50904</v>
      </c>
      <c r="F11916" s="605" t="s">
        <v>1386</v>
      </c>
      <c r="G11916" s="476">
        <v>2010</v>
      </c>
      <c r="H11916" s="470">
        <v>9787510806667</v>
      </c>
      <c r="I11916" s="476" t="s">
        <v>2699</v>
      </c>
      <c r="J11916" s="476" t="s">
        <v>10159</v>
      </c>
    </row>
    <row r="11917" spans="1:10" ht="14.25" customHeight="1">
      <c r="A11917" s="476"/>
      <c r="B11917" s="472" t="s">
        <v>50905</v>
      </c>
      <c r="C11917" s="472" t="s">
        <v>234</v>
      </c>
      <c r="D11917" s="473" t="s">
        <v>50900</v>
      </c>
      <c r="E11917" s="473" t="s">
        <v>10136</v>
      </c>
      <c r="F11917" s="605" t="s">
        <v>44285</v>
      </c>
      <c r="G11917" s="476">
        <v>2010</v>
      </c>
      <c r="H11917" s="470" t="s">
        <v>10136</v>
      </c>
      <c r="I11917" s="476" t="s">
        <v>2699</v>
      </c>
      <c r="J11917" s="476" t="s">
        <v>10159</v>
      </c>
    </row>
    <row r="11918" spans="1:10" ht="28.5" customHeight="1">
      <c r="A11918" s="476">
        <v>10809</v>
      </c>
      <c r="B11918" s="628" t="s">
        <v>50906</v>
      </c>
      <c r="C11918" s="472"/>
      <c r="D11918" s="473" t="s">
        <v>50903</v>
      </c>
      <c r="E11918" s="473" t="s">
        <v>50904</v>
      </c>
      <c r="F11918" s="605" t="s">
        <v>1386</v>
      </c>
      <c r="G11918" s="476">
        <v>2010</v>
      </c>
      <c r="H11918" s="470">
        <v>9787510806681</v>
      </c>
      <c r="I11918" s="476" t="s">
        <v>2699</v>
      </c>
      <c r="J11918" s="476" t="s">
        <v>10159</v>
      </c>
    </row>
    <row r="11919" spans="1:10" ht="28.5" customHeight="1">
      <c r="A11919" s="476">
        <v>10810</v>
      </c>
      <c r="B11919" s="628" t="s">
        <v>50907</v>
      </c>
      <c r="C11919" s="472"/>
      <c r="D11919" s="473" t="s">
        <v>50903</v>
      </c>
      <c r="E11919" s="473" t="s">
        <v>50904</v>
      </c>
      <c r="F11919" s="605" t="s">
        <v>1386</v>
      </c>
      <c r="G11919" s="476">
        <v>2010</v>
      </c>
      <c r="H11919" s="470">
        <v>9787510806674</v>
      </c>
      <c r="I11919" s="476" t="s">
        <v>2699</v>
      </c>
      <c r="J11919" s="476" t="s">
        <v>10159</v>
      </c>
    </row>
    <row r="11920" spans="1:10" ht="28.5" customHeight="1">
      <c r="A11920" s="476">
        <v>10811</v>
      </c>
      <c r="B11920" s="628" t="s">
        <v>50908</v>
      </c>
      <c r="C11920" s="472"/>
      <c r="D11920" s="473" t="s">
        <v>50909</v>
      </c>
      <c r="E11920" s="473" t="s">
        <v>50910</v>
      </c>
      <c r="F11920" s="605" t="s">
        <v>1386</v>
      </c>
      <c r="G11920" s="476">
        <v>2010</v>
      </c>
      <c r="H11920" s="470">
        <v>9787510805738</v>
      </c>
      <c r="I11920" s="476" t="s">
        <v>2699</v>
      </c>
      <c r="J11920" s="476" t="s">
        <v>10159</v>
      </c>
    </row>
    <row r="11921" spans="1:10" ht="28.5" customHeight="1">
      <c r="A11921" s="476">
        <v>10812</v>
      </c>
      <c r="B11921" s="628" t="s">
        <v>50911</v>
      </c>
      <c r="C11921" s="472"/>
      <c r="D11921" s="473" t="s">
        <v>50909</v>
      </c>
      <c r="E11921" s="473" t="s">
        <v>50910</v>
      </c>
      <c r="F11921" s="605" t="s">
        <v>1386</v>
      </c>
      <c r="G11921" s="476">
        <v>2010</v>
      </c>
      <c r="H11921" s="470">
        <v>9787110059845</v>
      </c>
      <c r="I11921" s="476" t="s">
        <v>2699</v>
      </c>
      <c r="J11921" s="476" t="s">
        <v>10159</v>
      </c>
    </row>
    <row r="11922" spans="1:10" ht="14.25" customHeight="1">
      <c r="A11922" s="476">
        <v>10813</v>
      </c>
      <c r="B11922" s="472" t="s">
        <v>50912</v>
      </c>
      <c r="C11922" s="472"/>
      <c r="D11922" s="473"/>
      <c r="E11922" s="473" t="s">
        <v>50913</v>
      </c>
      <c r="F11922" s="473" t="s">
        <v>27703</v>
      </c>
      <c r="G11922" s="476">
        <v>2009</v>
      </c>
      <c r="H11922" s="470">
        <v>9787030250339</v>
      </c>
      <c r="I11922" s="476" t="s">
        <v>2699</v>
      </c>
      <c r="J11922" s="476" t="s">
        <v>10687</v>
      </c>
    </row>
    <row r="11923" spans="1:10" ht="14.25" customHeight="1">
      <c r="A11923" s="476">
        <v>10814</v>
      </c>
      <c r="B11923" s="472" t="s">
        <v>50914</v>
      </c>
      <c r="C11923" s="472"/>
      <c r="D11923" s="473"/>
      <c r="E11923" s="473" t="s">
        <v>50915</v>
      </c>
      <c r="F11923" s="473" t="s">
        <v>1109</v>
      </c>
      <c r="G11923" s="476">
        <v>2010</v>
      </c>
      <c r="H11923" s="470">
        <v>9787110071977</v>
      </c>
      <c r="I11923" s="476" t="s">
        <v>2699</v>
      </c>
      <c r="J11923" s="476" t="s">
        <v>2941</v>
      </c>
    </row>
    <row r="11924" spans="1:10" ht="28.5" customHeight="1">
      <c r="A11924" s="476">
        <v>10815</v>
      </c>
      <c r="B11924" s="472" t="s">
        <v>50916</v>
      </c>
      <c r="C11924" s="472"/>
      <c r="D11924" s="473"/>
      <c r="E11924" s="473" t="s">
        <v>50917</v>
      </c>
      <c r="F11924" s="473" t="s">
        <v>40236</v>
      </c>
      <c r="G11924" s="475">
        <v>1988</v>
      </c>
      <c r="H11924" s="470">
        <v>7561002467</v>
      </c>
      <c r="I11924" s="476" t="s">
        <v>2699</v>
      </c>
      <c r="J11924" s="476" t="s">
        <v>3082</v>
      </c>
    </row>
    <row r="11925" spans="1:10" ht="14.25" customHeight="1">
      <c r="A11925" s="476">
        <v>10816</v>
      </c>
      <c r="B11925" s="472" t="s">
        <v>50918</v>
      </c>
      <c r="C11925" s="472"/>
      <c r="D11925" s="473"/>
      <c r="E11925" s="473" t="s">
        <v>50919</v>
      </c>
      <c r="F11925" s="473" t="s">
        <v>31242</v>
      </c>
      <c r="G11925" s="475">
        <v>2004</v>
      </c>
      <c r="H11925" s="470">
        <v>7538270019</v>
      </c>
      <c r="I11925" s="476" t="s">
        <v>2699</v>
      </c>
      <c r="J11925" s="476" t="s">
        <v>2546</v>
      </c>
    </row>
    <row r="11926" spans="1:10" ht="28.5" customHeight="1">
      <c r="A11926" s="476">
        <v>10817</v>
      </c>
      <c r="B11926" s="472" t="s">
        <v>50920</v>
      </c>
      <c r="C11926" s="472"/>
      <c r="D11926" s="473"/>
      <c r="E11926" s="473" t="s">
        <v>50921</v>
      </c>
      <c r="F11926" s="473" t="s">
        <v>31242</v>
      </c>
      <c r="G11926" s="476">
        <v>2009</v>
      </c>
      <c r="H11926" s="470">
        <v>9787538284867</v>
      </c>
      <c r="I11926" s="476" t="s">
        <v>2699</v>
      </c>
      <c r="J11926" s="476" t="s">
        <v>3021</v>
      </c>
    </row>
    <row r="11927" spans="1:10" ht="28.5" customHeight="1">
      <c r="A11927" s="476">
        <v>10818</v>
      </c>
      <c r="B11927" s="472" t="s">
        <v>50922</v>
      </c>
      <c r="C11927" s="472"/>
      <c r="D11927" s="473"/>
      <c r="E11927" s="473" t="s">
        <v>50923</v>
      </c>
      <c r="F11927" s="473" t="s">
        <v>2240</v>
      </c>
      <c r="G11927" s="476">
        <v>2006</v>
      </c>
      <c r="H11927" s="470">
        <v>7544233278</v>
      </c>
      <c r="I11927" s="476" t="s">
        <v>2699</v>
      </c>
      <c r="J11927" s="476" t="s">
        <v>2546</v>
      </c>
    </row>
    <row r="11928" spans="1:10" ht="14.25" customHeight="1">
      <c r="A11928" s="476">
        <v>10819</v>
      </c>
      <c r="B11928" s="472" t="s">
        <v>50924</v>
      </c>
      <c r="C11928" s="472" t="s">
        <v>50925</v>
      </c>
      <c r="D11928" s="473" t="s">
        <v>28910</v>
      </c>
      <c r="E11928" s="473" t="s">
        <v>50926</v>
      </c>
      <c r="F11928" s="473" t="s">
        <v>7726</v>
      </c>
      <c r="G11928" s="475" t="s">
        <v>29674</v>
      </c>
      <c r="H11928" s="470">
        <v>9787227026174</v>
      </c>
      <c r="I11928" s="476" t="s">
        <v>2699</v>
      </c>
      <c r="J11928" s="476" t="s">
        <v>2546</v>
      </c>
    </row>
    <row r="11929" spans="1:10" ht="28.5" customHeight="1">
      <c r="A11929" s="476"/>
      <c r="B11929" s="472" t="s">
        <v>50927</v>
      </c>
      <c r="C11929" s="472" t="s">
        <v>234</v>
      </c>
      <c r="D11929" s="473" t="s">
        <v>50927</v>
      </c>
      <c r="E11929" s="473" t="s">
        <v>10057</v>
      </c>
      <c r="F11929" s="473" t="s">
        <v>24391</v>
      </c>
      <c r="G11929" s="476">
        <v>2010</v>
      </c>
      <c r="H11929" s="470" t="s">
        <v>10057</v>
      </c>
      <c r="I11929" s="476" t="s">
        <v>2699</v>
      </c>
      <c r="J11929" s="476" t="s">
        <v>3082</v>
      </c>
    </row>
    <row r="11930" spans="1:10" ht="42.75" customHeight="1">
      <c r="A11930" s="476">
        <v>10820</v>
      </c>
      <c r="B11930" s="472" t="s">
        <v>50928</v>
      </c>
      <c r="C11930" s="472"/>
      <c r="D11930" s="473" t="s">
        <v>50927</v>
      </c>
      <c r="E11930" s="473" t="s">
        <v>50929</v>
      </c>
      <c r="F11930" s="473" t="s">
        <v>24391</v>
      </c>
      <c r="G11930" s="476">
        <v>2010</v>
      </c>
      <c r="H11930" s="470">
        <v>9787802580558</v>
      </c>
      <c r="I11930" s="476" t="s">
        <v>2699</v>
      </c>
      <c r="J11930" s="476" t="s">
        <v>3082</v>
      </c>
    </row>
    <row r="11931" spans="1:10" ht="42.75" customHeight="1">
      <c r="A11931" s="476">
        <v>10821</v>
      </c>
      <c r="B11931" s="472" t="s">
        <v>8608</v>
      </c>
      <c r="C11931" s="472"/>
      <c r="D11931" s="473" t="s">
        <v>50927</v>
      </c>
      <c r="E11931" s="473" t="s">
        <v>50930</v>
      </c>
      <c r="F11931" s="473" t="s">
        <v>24391</v>
      </c>
      <c r="G11931" s="476">
        <v>2010</v>
      </c>
      <c r="H11931" s="470">
        <v>9787802580565</v>
      </c>
      <c r="I11931" s="476" t="s">
        <v>2699</v>
      </c>
      <c r="J11931" s="476" t="s">
        <v>3082</v>
      </c>
    </row>
    <row r="11932" spans="1:10" ht="28.5" customHeight="1">
      <c r="A11932" s="476">
        <v>10822</v>
      </c>
      <c r="B11932" s="472" t="s">
        <v>50931</v>
      </c>
      <c r="C11932" s="472"/>
      <c r="D11932" s="473" t="s">
        <v>50927</v>
      </c>
      <c r="E11932" s="473" t="s">
        <v>50932</v>
      </c>
      <c r="F11932" s="473" t="s">
        <v>24391</v>
      </c>
      <c r="G11932" s="476">
        <v>2010</v>
      </c>
      <c r="H11932" s="470">
        <v>9787802580510</v>
      </c>
      <c r="I11932" s="476" t="s">
        <v>2699</v>
      </c>
      <c r="J11932" s="476" t="s">
        <v>3082</v>
      </c>
    </row>
    <row r="11933" spans="1:10" ht="28.5" customHeight="1">
      <c r="A11933" s="476">
        <v>10823</v>
      </c>
      <c r="B11933" s="472" t="s">
        <v>50933</v>
      </c>
      <c r="C11933" s="472"/>
      <c r="D11933" s="473" t="s">
        <v>50927</v>
      </c>
      <c r="E11933" s="473" t="s">
        <v>50934</v>
      </c>
      <c r="F11933" s="473" t="s">
        <v>24391</v>
      </c>
      <c r="G11933" s="476">
        <v>2010</v>
      </c>
      <c r="H11933" s="470">
        <v>9787802580527</v>
      </c>
      <c r="I11933" s="476" t="s">
        <v>2699</v>
      </c>
      <c r="J11933" s="476" t="s">
        <v>3082</v>
      </c>
    </row>
    <row r="11934" spans="1:10" ht="28.5" customHeight="1">
      <c r="A11934" s="476">
        <v>10824</v>
      </c>
      <c r="B11934" s="472" t="s">
        <v>50935</v>
      </c>
      <c r="C11934" s="472"/>
      <c r="D11934" s="473" t="s">
        <v>50927</v>
      </c>
      <c r="E11934" s="473" t="s">
        <v>50936</v>
      </c>
      <c r="F11934" s="473" t="s">
        <v>24391</v>
      </c>
      <c r="G11934" s="476">
        <v>2010</v>
      </c>
      <c r="H11934" s="470">
        <v>9787802580534</v>
      </c>
      <c r="I11934" s="476" t="s">
        <v>2699</v>
      </c>
      <c r="J11934" s="476" t="s">
        <v>3082</v>
      </c>
    </row>
    <row r="11935" spans="1:10" ht="28.5" customHeight="1">
      <c r="A11935" s="476">
        <v>10825</v>
      </c>
      <c r="B11935" s="472" t="s">
        <v>50937</v>
      </c>
      <c r="C11935" s="472" t="s">
        <v>50938</v>
      </c>
      <c r="D11935" s="473" t="s">
        <v>50927</v>
      </c>
      <c r="E11935" s="473" t="s">
        <v>50939</v>
      </c>
      <c r="F11935" s="473" t="s">
        <v>24391</v>
      </c>
      <c r="G11935" s="476">
        <v>2010</v>
      </c>
      <c r="H11935" s="470">
        <v>9787802580541</v>
      </c>
      <c r="I11935" s="476" t="s">
        <v>2699</v>
      </c>
      <c r="J11935" s="476" t="s">
        <v>3082</v>
      </c>
    </row>
    <row r="11936" spans="1:10" ht="14.25" customHeight="1">
      <c r="A11936" s="476">
        <v>10826</v>
      </c>
      <c r="B11936" s="472" t="s">
        <v>50940</v>
      </c>
      <c r="C11936" s="472"/>
      <c r="D11936" s="473"/>
      <c r="E11936" s="473" t="s">
        <v>50941</v>
      </c>
      <c r="F11936" s="473" t="s">
        <v>23263</v>
      </c>
      <c r="G11936" s="475">
        <v>2002</v>
      </c>
      <c r="H11936" s="470">
        <v>7800803120</v>
      </c>
      <c r="I11936" s="476" t="s">
        <v>2699</v>
      </c>
      <c r="J11936" s="476" t="s">
        <v>3082</v>
      </c>
    </row>
    <row r="11937" spans="1:10" ht="14.25" customHeight="1">
      <c r="A11937" s="476">
        <v>10827</v>
      </c>
      <c r="B11937" s="472" t="s">
        <v>50942</v>
      </c>
      <c r="C11937" s="472"/>
      <c r="D11937" s="473"/>
      <c r="E11937" s="473" t="s">
        <v>50943</v>
      </c>
      <c r="F11937" s="473" t="s">
        <v>32898</v>
      </c>
      <c r="G11937" s="475" t="s">
        <v>28920</v>
      </c>
      <c r="H11937" s="470" t="s">
        <v>50944</v>
      </c>
      <c r="I11937" s="476" t="s">
        <v>2699</v>
      </c>
      <c r="J11937" s="476" t="s">
        <v>3082</v>
      </c>
    </row>
    <row r="11938" spans="1:10" ht="42.75" customHeight="1">
      <c r="A11938" s="476">
        <v>10828</v>
      </c>
      <c r="B11938" s="472" t="s">
        <v>50945</v>
      </c>
      <c r="C11938" s="472" t="s">
        <v>50946</v>
      </c>
      <c r="D11938" s="473" t="s">
        <v>50947</v>
      </c>
      <c r="E11938" s="473" t="s">
        <v>50948</v>
      </c>
      <c r="F11938" s="473" t="s">
        <v>28912</v>
      </c>
      <c r="G11938" s="476">
        <v>2007</v>
      </c>
      <c r="H11938" s="470">
        <v>9787010066721</v>
      </c>
      <c r="I11938" s="476" t="s">
        <v>2699</v>
      </c>
      <c r="J11938" s="476" t="s">
        <v>3082</v>
      </c>
    </row>
    <row r="11939" spans="1:10" ht="14.25" customHeight="1">
      <c r="A11939" s="476">
        <v>10829</v>
      </c>
      <c r="B11939" s="472" t="s">
        <v>50949</v>
      </c>
      <c r="C11939" s="472" t="s">
        <v>215</v>
      </c>
      <c r="D11939" s="473"/>
      <c r="E11939" s="473" t="s">
        <v>50950</v>
      </c>
      <c r="F11939" s="473" t="s">
        <v>28912</v>
      </c>
      <c r="G11939" s="475">
        <v>1993</v>
      </c>
      <c r="H11939" s="470">
        <v>7010015503</v>
      </c>
      <c r="I11939" s="476" t="s">
        <v>2699</v>
      </c>
      <c r="J11939" s="476" t="s">
        <v>3082</v>
      </c>
    </row>
    <row r="11940" spans="1:10" ht="28.5" customHeight="1">
      <c r="A11940" s="476">
        <v>10830</v>
      </c>
      <c r="B11940" s="472" t="s">
        <v>50951</v>
      </c>
      <c r="C11940" s="472"/>
      <c r="D11940" s="473"/>
      <c r="E11940" s="473" t="s">
        <v>50952</v>
      </c>
      <c r="F11940" s="473" t="s">
        <v>50953</v>
      </c>
      <c r="G11940" s="475">
        <v>1986</v>
      </c>
      <c r="H11940" s="523">
        <v>11001.888000000001</v>
      </c>
      <c r="I11940" s="476" t="s">
        <v>2699</v>
      </c>
      <c r="J11940" s="476" t="s">
        <v>3082</v>
      </c>
    </row>
    <row r="11941" spans="1:10" ht="28.5" customHeight="1">
      <c r="A11941" s="476">
        <v>10831</v>
      </c>
      <c r="B11941" s="472" t="s">
        <v>50954</v>
      </c>
      <c r="C11941" s="472"/>
      <c r="D11941" s="473" t="s">
        <v>50955</v>
      </c>
      <c r="E11941" s="473" t="s">
        <v>50956</v>
      </c>
      <c r="F11941" s="473" t="s">
        <v>31353</v>
      </c>
      <c r="G11941" s="476">
        <v>2010</v>
      </c>
      <c r="H11941" s="470">
        <v>9787511500175</v>
      </c>
      <c r="I11941" s="476" t="s">
        <v>2699</v>
      </c>
      <c r="J11941" s="476" t="s">
        <v>3082</v>
      </c>
    </row>
    <row r="11942" spans="1:10" ht="14.25" customHeight="1">
      <c r="A11942" s="476">
        <v>10832</v>
      </c>
      <c r="B11942" s="472" t="s">
        <v>50957</v>
      </c>
      <c r="C11942" s="472"/>
      <c r="D11942" s="473" t="s">
        <v>50958</v>
      </c>
      <c r="E11942" s="473" t="s">
        <v>50959</v>
      </c>
      <c r="F11942" s="473" t="s">
        <v>31353</v>
      </c>
      <c r="G11942" s="475" t="s">
        <v>28920</v>
      </c>
      <c r="H11942" s="470">
        <v>7801530004</v>
      </c>
      <c r="I11942" s="476" t="s">
        <v>2699</v>
      </c>
      <c r="J11942" s="476" t="s">
        <v>3082</v>
      </c>
    </row>
    <row r="11943" spans="1:10" ht="28.5" customHeight="1">
      <c r="A11943" s="476">
        <v>10833</v>
      </c>
      <c r="B11943" s="472" t="s">
        <v>50960</v>
      </c>
      <c r="C11943" s="472"/>
      <c r="D11943" s="473"/>
      <c r="E11943" s="473" t="s">
        <v>50961</v>
      </c>
      <c r="F11943" s="473" t="s">
        <v>1758</v>
      </c>
      <c r="G11943" s="475">
        <v>1999</v>
      </c>
      <c r="H11943" s="470">
        <v>7532917517</v>
      </c>
      <c r="I11943" s="476" t="s">
        <v>2699</v>
      </c>
      <c r="J11943" s="476" t="s">
        <v>3082</v>
      </c>
    </row>
    <row r="11944" spans="1:10" ht="14.25" customHeight="1">
      <c r="A11944" s="476">
        <v>10834</v>
      </c>
      <c r="B11944" s="472" t="s">
        <v>50962</v>
      </c>
      <c r="C11944" s="472"/>
      <c r="D11944" s="473"/>
      <c r="E11944" s="473" t="s">
        <v>50963</v>
      </c>
      <c r="F11944" s="473" t="s">
        <v>40975</v>
      </c>
      <c r="G11944" s="476">
        <v>2007</v>
      </c>
      <c r="H11944" s="470">
        <v>9787806429655</v>
      </c>
      <c r="I11944" s="476" t="s">
        <v>2699</v>
      </c>
      <c r="J11944" s="476" t="s">
        <v>3082</v>
      </c>
    </row>
    <row r="11945" spans="1:10" ht="14.25" customHeight="1">
      <c r="A11945" s="476">
        <v>10835</v>
      </c>
      <c r="B11945" s="472" t="s">
        <v>50649</v>
      </c>
      <c r="C11945" s="472"/>
      <c r="D11945" s="473"/>
      <c r="E11945" s="473" t="s">
        <v>50964</v>
      </c>
      <c r="F11945" s="473" t="s">
        <v>40975</v>
      </c>
      <c r="G11945" s="476">
        <v>2006</v>
      </c>
      <c r="H11945" s="470">
        <v>7807370823</v>
      </c>
      <c r="I11945" s="476" t="s">
        <v>2699</v>
      </c>
      <c r="J11945" s="476" t="s">
        <v>3082</v>
      </c>
    </row>
    <row r="11946" spans="1:10" ht="28.5" customHeight="1">
      <c r="A11946" s="476">
        <v>10836</v>
      </c>
      <c r="B11946" s="472" t="s">
        <v>50965</v>
      </c>
      <c r="C11946" s="472"/>
      <c r="D11946" s="473" t="s">
        <v>50966</v>
      </c>
      <c r="E11946" s="473" t="s">
        <v>50967</v>
      </c>
      <c r="F11946" s="473" t="s">
        <v>28031</v>
      </c>
      <c r="G11946" s="476">
        <v>2009</v>
      </c>
      <c r="H11946" s="470">
        <v>9787224070712</v>
      </c>
      <c r="I11946" s="476" t="s">
        <v>2699</v>
      </c>
      <c r="J11946" s="476" t="s">
        <v>3082</v>
      </c>
    </row>
    <row r="11947" spans="1:10" ht="28.5" customHeight="1">
      <c r="A11947" s="476">
        <v>10837</v>
      </c>
      <c r="B11947" s="472" t="s">
        <v>50968</v>
      </c>
      <c r="C11947" s="472"/>
      <c r="D11947" s="473" t="s">
        <v>50969</v>
      </c>
      <c r="E11947" s="473" t="s">
        <v>50970</v>
      </c>
      <c r="F11947" s="473" t="s">
        <v>217</v>
      </c>
      <c r="G11947" s="475">
        <v>1998</v>
      </c>
      <c r="H11947" s="470">
        <v>9787810362818</v>
      </c>
      <c r="I11947" s="476" t="s">
        <v>2699</v>
      </c>
      <c r="J11947" s="476" t="s">
        <v>9</v>
      </c>
    </row>
    <row r="11948" spans="1:10" ht="14.25" customHeight="1">
      <c r="A11948" s="476"/>
      <c r="B11948" s="472" t="s">
        <v>50971</v>
      </c>
      <c r="C11948" s="472" t="s">
        <v>214</v>
      </c>
      <c r="D11948" s="473" t="s">
        <v>50971</v>
      </c>
      <c r="E11948" s="473" t="s">
        <v>10057</v>
      </c>
      <c r="F11948" s="473" t="s">
        <v>1291</v>
      </c>
      <c r="G11948" s="476">
        <v>2010</v>
      </c>
      <c r="H11948" s="470" t="s">
        <v>10057</v>
      </c>
      <c r="I11948" s="476" t="s">
        <v>2699</v>
      </c>
      <c r="J11948" s="476" t="s">
        <v>3082</v>
      </c>
    </row>
    <row r="11949" spans="1:10" ht="28.5" customHeight="1">
      <c r="A11949" s="476">
        <v>10838</v>
      </c>
      <c r="B11949" s="472" t="s">
        <v>50972</v>
      </c>
      <c r="C11949" s="472"/>
      <c r="D11949" s="473" t="s">
        <v>50973</v>
      </c>
      <c r="E11949" s="473" t="s">
        <v>50974</v>
      </c>
      <c r="F11949" s="473" t="s">
        <v>1291</v>
      </c>
      <c r="G11949" s="476">
        <v>2010</v>
      </c>
      <c r="H11949" s="470">
        <v>9787100072069</v>
      </c>
      <c r="I11949" s="476" t="s">
        <v>2699</v>
      </c>
      <c r="J11949" s="476" t="s">
        <v>3082</v>
      </c>
    </row>
    <row r="11950" spans="1:10" ht="28.5" customHeight="1">
      <c r="A11950" s="476">
        <v>10839</v>
      </c>
      <c r="B11950" s="472" t="s">
        <v>50975</v>
      </c>
      <c r="C11950" s="472"/>
      <c r="D11950" s="473" t="s">
        <v>50976</v>
      </c>
      <c r="E11950" s="473" t="s">
        <v>50974</v>
      </c>
      <c r="F11950" s="473" t="s">
        <v>1291</v>
      </c>
      <c r="G11950" s="476">
        <v>2010</v>
      </c>
      <c r="H11950" s="470">
        <v>9787100072052</v>
      </c>
      <c r="I11950" s="476" t="s">
        <v>2699</v>
      </c>
      <c r="J11950" s="476" t="s">
        <v>3082</v>
      </c>
    </row>
    <row r="11951" spans="1:10" ht="28.5" customHeight="1">
      <c r="A11951" s="476">
        <v>10840</v>
      </c>
      <c r="B11951" s="472" t="s">
        <v>50977</v>
      </c>
      <c r="C11951" s="472"/>
      <c r="D11951" s="473" t="s">
        <v>50978</v>
      </c>
      <c r="E11951" s="473" t="s">
        <v>50974</v>
      </c>
      <c r="F11951" s="473" t="s">
        <v>1291</v>
      </c>
      <c r="G11951" s="476">
        <v>2010</v>
      </c>
      <c r="H11951" s="470">
        <v>9787100072045</v>
      </c>
      <c r="I11951" s="476" t="s">
        <v>2699</v>
      </c>
      <c r="J11951" s="476" t="s">
        <v>3082</v>
      </c>
    </row>
    <row r="11952" spans="1:10" ht="28.5" customHeight="1">
      <c r="A11952" s="476">
        <v>10841</v>
      </c>
      <c r="B11952" s="472" t="s">
        <v>50979</v>
      </c>
      <c r="C11952" s="472"/>
      <c r="D11952" s="473" t="s">
        <v>50980</v>
      </c>
      <c r="E11952" s="473" t="s">
        <v>50974</v>
      </c>
      <c r="F11952" s="473" t="s">
        <v>1291</v>
      </c>
      <c r="G11952" s="476">
        <v>2010</v>
      </c>
      <c r="H11952" s="470">
        <v>9787100072038</v>
      </c>
      <c r="I11952" s="476" t="s">
        <v>2699</v>
      </c>
      <c r="J11952" s="476" t="s">
        <v>3082</v>
      </c>
    </row>
    <row r="11953" spans="1:10" ht="28.5" customHeight="1">
      <c r="A11953" s="476">
        <v>10842</v>
      </c>
      <c r="B11953" s="649" t="s">
        <v>50981</v>
      </c>
      <c r="C11953" s="472"/>
      <c r="D11953" s="473" t="s">
        <v>50982</v>
      </c>
      <c r="E11953" s="621" t="s">
        <v>27966</v>
      </c>
      <c r="F11953" s="473" t="s">
        <v>11594</v>
      </c>
      <c r="G11953" s="612">
        <v>2011</v>
      </c>
      <c r="H11953" s="623">
        <v>9787100074117</v>
      </c>
      <c r="I11953" s="476" t="s">
        <v>2699</v>
      </c>
      <c r="J11953" s="476" t="s">
        <v>3082</v>
      </c>
    </row>
    <row r="11954" spans="1:10" ht="28.5" customHeight="1">
      <c r="A11954" s="476">
        <v>10843</v>
      </c>
      <c r="B11954" s="472" t="s">
        <v>50983</v>
      </c>
      <c r="C11954" s="472"/>
      <c r="D11954" s="473" t="s">
        <v>50984</v>
      </c>
      <c r="E11954" s="473" t="s">
        <v>50985</v>
      </c>
      <c r="F11954" s="473" t="s">
        <v>1291</v>
      </c>
      <c r="G11954" s="476">
        <v>2009</v>
      </c>
      <c r="H11954" s="470">
        <v>9787100060905</v>
      </c>
      <c r="I11954" s="476" t="s">
        <v>2699</v>
      </c>
      <c r="J11954" s="475" t="s">
        <v>21849</v>
      </c>
    </row>
    <row r="11955" spans="1:10" ht="28.5" customHeight="1">
      <c r="A11955" s="476">
        <v>10844</v>
      </c>
      <c r="B11955" s="472" t="s">
        <v>50986</v>
      </c>
      <c r="C11955" s="472"/>
      <c r="D11955" s="473" t="s">
        <v>50984</v>
      </c>
      <c r="E11955" s="473" t="s">
        <v>50985</v>
      </c>
      <c r="F11955" s="473" t="s">
        <v>1291</v>
      </c>
      <c r="G11955" s="476">
        <v>2010</v>
      </c>
      <c r="H11955" s="470" t="s">
        <v>50987</v>
      </c>
      <c r="I11955" s="476" t="s">
        <v>2699</v>
      </c>
      <c r="J11955" s="475" t="s">
        <v>2641</v>
      </c>
    </row>
    <row r="11956" spans="1:10" ht="14.25" customHeight="1">
      <c r="A11956" s="476">
        <v>10845</v>
      </c>
      <c r="B11956" s="649" t="s">
        <v>50988</v>
      </c>
      <c r="C11956" s="472"/>
      <c r="D11956" s="473"/>
      <c r="E11956" s="621" t="s">
        <v>50989</v>
      </c>
      <c r="F11956" s="473" t="s">
        <v>11594</v>
      </c>
      <c r="G11956" s="612">
        <v>2011</v>
      </c>
      <c r="H11956" s="623">
        <v>9787100075817</v>
      </c>
      <c r="I11956" s="476" t="s">
        <v>2699</v>
      </c>
      <c r="J11956" s="476" t="s">
        <v>3082</v>
      </c>
    </row>
    <row r="11957" spans="1:10" ht="14.25" customHeight="1">
      <c r="A11957" s="476">
        <v>10846</v>
      </c>
      <c r="B11957" s="649" t="s">
        <v>50990</v>
      </c>
      <c r="C11957" s="472"/>
      <c r="D11957" s="473"/>
      <c r="E11957" s="621" t="s">
        <v>50989</v>
      </c>
      <c r="F11957" s="473" t="s">
        <v>11594</v>
      </c>
      <c r="G11957" s="612">
        <v>2011</v>
      </c>
      <c r="H11957" s="623">
        <v>9787100075749</v>
      </c>
      <c r="I11957" s="476" t="s">
        <v>2699</v>
      </c>
      <c r="J11957" s="476" t="s">
        <v>3082</v>
      </c>
    </row>
    <row r="11958" spans="1:10" ht="14.25" customHeight="1">
      <c r="A11958" s="476">
        <v>10847</v>
      </c>
      <c r="B11958" s="649" t="s">
        <v>50991</v>
      </c>
      <c r="C11958" s="472"/>
      <c r="D11958" s="473"/>
      <c r="E11958" s="621" t="s">
        <v>50989</v>
      </c>
      <c r="F11958" s="473" t="s">
        <v>11594</v>
      </c>
      <c r="G11958" s="612">
        <v>2011</v>
      </c>
      <c r="H11958" s="623">
        <v>9787100075787</v>
      </c>
      <c r="I11958" s="476" t="s">
        <v>2699</v>
      </c>
      <c r="J11958" s="476" t="s">
        <v>3082</v>
      </c>
    </row>
    <row r="11959" spans="1:10" ht="14.25" customHeight="1">
      <c r="A11959" s="476">
        <v>10848</v>
      </c>
      <c r="B11959" s="649" t="s">
        <v>50992</v>
      </c>
      <c r="C11959" s="472"/>
      <c r="D11959" s="473"/>
      <c r="E11959" s="621" t="s">
        <v>50993</v>
      </c>
      <c r="F11959" s="473" t="s">
        <v>11594</v>
      </c>
      <c r="G11959" s="612">
        <v>2011</v>
      </c>
      <c r="H11959" s="623">
        <v>9787100073387</v>
      </c>
      <c r="I11959" s="476" t="s">
        <v>2699</v>
      </c>
      <c r="J11959" s="476" t="s">
        <v>3082</v>
      </c>
    </row>
    <row r="11960" spans="1:10" ht="14.25" customHeight="1">
      <c r="A11960" s="476">
        <v>10849</v>
      </c>
      <c r="B11960" s="649" t="s">
        <v>50994</v>
      </c>
      <c r="C11960" s="472"/>
      <c r="D11960" s="473"/>
      <c r="E11960" s="621" t="s">
        <v>50989</v>
      </c>
      <c r="F11960" s="473" t="s">
        <v>11594</v>
      </c>
      <c r="G11960" s="612">
        <v>2011</v>
      </c>
      <c r="H11960" s="623">
        <v>9787100075756</v>
      </c>
      <c r="I11960" s="476" t="s">
        <v>2699</v>
      </c>
      <c r="J11960" s="476" t="s">
        <v>3082</v>
      </c>
    </row>
    <row r="11961" spans="1:10" ht="14.25" customHeight="1">
      <c r="A11961" s="476">
        <v>10850</v>
      </c>
      <c r="B11961" s="649" t="s">
        <v>50995</v>
      </c>
      <c r="C11961" s="472"/>
      <c r="D11961" s="473"/>
      <c r="E11961" s="621" t="s">
        <v>50989</v>
      </c>
      <c r="F11961" s="473" t="s">
        <v>11594</v>
      </c>
      <c r="G11961" s="612">
        <v>2011</v>
      </c>
      <c r="H11961" s="623">
        <v>9787100075763</v>
      </c>
      <c r="I11961" s="476" t="s">
        <v>2699</v>
      </c>
      <c r="J11961" s="476" t="s">
        <v>3082</v>
      </c>
    </row>
    <row r="11962" spans="1:10" ht="14.25" customHeight="1">
      <c r="A11962" s="476">
        <v>10851</v>
      </c>
      <c r="B11962" s="649" t="s">
        <v>50996</v>
      </c>
      <c r="C11962" s="472"/>
      <c r="D11962" s="473"/>
      <c r="E11962" s="621" t="s">
        <v>50989</v>
      </c>
      <c r="F11962" s="473" t="s">
        <v>11594</v>
      </c>
      <c r="G11962" s="612">
        <v>2011</v>
      </c>
      <c r="H11962" s="623">
        <v>9787100075794</v>
      </c>
      <c r="I11962" s="476" t="s">
        <v>2699</v>
      </c>
      <c r="J11962" s="476" t="s">
        <v>3082</v>
      </c>
    </row>
    <row r="11963" spans="1:10" ht="14.25" customHeight="1">
      <c r="A11963" s="476">
        <v>10852</v>
      </c>
      <c r="B11963" s="649" t="s">
        <v>50997</v>
      </c>
      <c r="C11963" s="472"/>
      <c r="D11963" s="473"/>
      <c r="E11963" s="621" t="s">
        <v>50989</v>
      </c>
      <c r="F11963" s="473" t="s">
        <v>11594</v>
      </c>
      <c r="G11963" s="612">
        <v>2011</v>
      </c>
      <c r="H11963" s="623">
        <v>9787100075800</v>
      </c>
      <c r="I11963" s="476" t="s">
        <v>2699</v>
      </c>
      <c r="J11963" s="476" t="s">
        <v>3082</v>
      </c>
    </row>
    <row r="11964" spans="1:10" ht="28.5" customHeight="1">
      <c r="A11964" s="476">
        <v>10853</v>
      </c>
      <c r="B11964" s="472" t="s">
        <v>50998</v>
      </c>
      <c r="C11964" s="472"/>
      <c r="D11964" s="473"/>
      <c r="E11964" s="473" t="s">
        <v>50999</v>
      </c>
      <c r="F11964" s="473" t="s">
        <v>23373</v>
      </c>
      <c r="G11964" s="475">
        <v>2003</v>
      </c>
      <c r="H11964" s="470">
        <v>7810498924</v>
      </c>
      <c r="I11964" s="476" t="s">
        <v>2699</v>
      </c>
      <c r="J11964" s="476" t="s">
        <v>3082</v>
      </c>
    </row>
    <row r="11965" spans="1:10" ht="28.5" customHeight="1">
      <c r="A11965" s="476">
        <v>10854</v>
      </c>
      <c r="B11965" s="472" t="s">
        <v>51000</v>
      </c>
      <c r="C11965" s="472"/>
      <c r="D11965" s="473"/>
      <c r="E11965" s="473" t="s">
        <v>15241</v>
      </c>
      <c r="F11965" s="473" t="s">
        <v>26562</v>
      </c>
      <c r="G11965" s="476">
        <v>2009</v>
      </c>
      <c r="H11965" s="470">
        <v>9787313060846</v>
      </c>
      <c r="I11965" s="476" t="s">
        <v>2699</v>
      </c>
      <c r="J11965" s="476" t="s">
        <v>3082</v>
      </c>
    </row>
    <row r="11966" spans="1:10" ht="28.5" customHeight="1">
      <c r="A11966" s="476">
        <v>10855</v>
      </c>
      <c r="B11966" s="472" t="s">
        <v>51001</v>
      </c>
      <c r="C11966" s="472"/>
      <c r="D11966" s="473" t="s">
        <v>51002</v>
      </c>
      <c r="E11966" s="473" t="s">
        <v>51003</v>
      </c>
      <c r="F11966" s="473" t="s">
        <v>4782</v>
      </c>
      <c r="G11966" s="475">
        <v>1999</v>
      </c>
      <c r="H11966" s="470">
        <v>7532062902</v>
      </c>
      <c r="I11966" s="476" t="s">
        <v>2699</v>
      </c>
      <c r="J11966" s="476" t="s">
        <v>3082</v>
      </c>
    </row>
    <row r="11967" spans="1:10" ht="14.25" customHeight="1">
      <c r="A11967" s="476">
        <v>10856</v>
      </c>
      <c r="B11967" s="472" t="s">
        <v>51004</v>
      </c>
      <c r="C11967" s="472"/>
      <c r="D11967" s="473"/>
      <c r="E11967" s="473" t="s">
        <v>51005</v>
      </c>
      <c r="F11967" s="473" t="s">
        <v>4782</v>
      </c>
      <c r="G11967" s="476">
        <v>2008</v>
      </c>
      <c r="H11967" s="470">
        <v>9787544420983</v>
      </c>
      <c r="I11967" s="476" t="s">
        <v>2699</v>
      </c>
      <c r="J11967" s="476" t="s">
        <v>3204</v>
      </c>
    </row>
    <row r="11968" spans="1:10" ht="57" customHeight="1">
      <c r="A11968" s="476">
        <v>10857</v>
      </c>
      <c r="B11968" s="472" t="s">
        <v>51006</v>
      </c>
      <c r="C11968" s="472" t="s">
        <v>51007</v>
      </c>
      <c r="D11968" s="473" t="s">
        <v>51008</v>
      </c>
      <c r="E11968" s="473" t="s">
        <v>51009</v>
      </c>
      <c r="F11968" s="473" t="s">
        <v>1842</v>
      </c>
      <c r="G11968" s="476">
        <v>2007</v>
      </c>
      <c r="H11968" s="470">
        <v>9787542843623</v>
      </c>
      <c r="I11968" s="476" t="s">
        <v>2699</v>
      </c>
      <c r="J11968" s="476" t="s">
        <v>3082</v>
      </c>
    </row>
    <row r="11969" spans="1:10" ht="28.5" customHeight="1">
      <c r="A11969" s="476">
        <v>10858</v>
      </c>
      <c r="B11969" s="472" t="s">
        <v>51010</v>
      </c>
      <c r="C11969" s="472" t="s">
        <v>51011</v>
      </c>
      <c r="D11969" s="473"/>
      <c r="E11969" s="473" t="s">
        <v>51012</v>
      </c>
      <c r="F11969" s="473" t="s">
        <v>28219</v>
      </c>
      <c r="G11969" s="476">
        <v>2011</v>
      </c>
      <c r="H11969" s="470">
        <v>9787543947818</v>
      </c>
      <c r="I11969" s="476" t="s">
        <v>2699</v>
      </c>
      <c r="J11969" s="476" t="s">
        <v>3082</v>
      </c>
    </row>
    <row r="11970" spans="1:10" ht="28.5" customHeight="1">
      <c r="A11970" s="476">
        <v>10859</v>
      </c>
      <c r="B11970" s="472" t="s">
        <v>51013</v>
      </c>
      <c r="C11970" s="472" t="s">
        <v>51014</v>
      </c>
      <c r="D11970" s="473"/>
      <c r="E11970" s="473" t="s">
        <v>51015</v>
      </c>
      <c r="F11970" s="473" t="s">
        <v>18918</v>
      </c>
      <c r="G11970" s="475">
        <v>2004</v>
      </c>
      <c r="H11970" s="470">
        <v>7542726986</v>
      </c>
      <c r="I11970" s="476" t="s">
        <v>2699</v>
      </c>
      <c r="J11970" s="476" t="s">
        <v>3082</v>
      </c>
    </row>
    <row r="11971" spans="1:10" ht="57" customHeight="1">
      <c r="A11971" s="476">
        <v>10860</v>
      </c>
      <c r="B11971" s="472" t="s">
        <v>51016</v>
      </c>
      <c r="C11971" s="472" t="s">
        <v>51017</v>
      </c>
      <c r="D11971" s="473"/>
      <c r="E11971" s="473" t="s">
        <v>51018</v>
      </c>
      <c r="F11971" s="473" t="s">
        <v>1292</v>
      </c>
      <c r="G11971" s="476" t="s">
        <v>28913</v>
      </c>
      <c r="H11971" s="470">
        <v>9787208087637</v>
      </c>
      <c r="I11971" s="476" t="s">
        <v>2699</v>
      </c>
      <c r="J11971" s="476" t="s">
        <v>2546</v>
      </c>
    </row>
    <row r="11972" spans="1:10" ht="28.5" customHeight="1">
      <c r="A11972" s="476">
        <v>10861</v>
      </c>
      <c r="B11972" s="472" t="s">
        <v>51019</v>
      </c>
      <c r="C11972" s="472" t="s">
        <v>26087</v>
      </c>
      <c r="D11972" s="473" t="s">
        <v>51020</v>
      </c>
      <c r="E11972" s="473" t="s">
        <v>26031</v>
      </c>
      <c r="F11972" s="473" t="s">
        <v>29581</v>
      </c>
      <c r="G11972" s="476" t="s">
        <v>28913</v>
      </c>
      <c r="H11972" s="470">
        <v>9787532257652</v>
      </c>
      <c r="I11972" s="476" t="s">
        <v>2699</v>
      </c>
      <c r="J11972" s="476" t="s">
        <v>3021</v>
      </c>
    </row>
    <row r="11973" spans="1:10" ht="28.5" customHeight="1">
      <c r="A11973" s="476">
        <v>10862</v>
      </c>
      <c r="B11973" s="472" t="s">
        <v>51021</v>
      </c>
      <c r="C11973" s="472"/>
      <c r="D11973" s="473" t="s">
        <v>28910</v>
      </c>
      <c r="E11973" s="473" t="s">
        <v>51022</v>
      </c>
      <c r="F11973" s="473" t="s">
        <v>29740</v>
      </c>
      <c r="G11973" s="475">
        <v>2001</v>
      </c>
      <c r="H11973" s="470">
        <v>7806463240</v>
      </c>
      <c r="I11973" s="476" t="s">
        <v>2699</v>
      </c>
      <c r="J11973" s="476" t="s">
        <v>3082</v>
      </c>
    </row>
    <row r="11974" spans="1:10" ht="57" customHeight="1">
      <c r="A11974" s="476">
        <v>10863</v>
      </c>
      <c r="B11974" s="472" t="s">
        <v>51023</v>
      </c>
      <c r="C11974" s="472" t="s">
        <v>51024</v>
      </c>
      <c r="D11974" s="473"/>
      <c r="E11974" s="473" t="s">
        <v>51025</v>
      </c>
      <c r="F11974" s="473" t="s">
        <v>134</v>
      </c>
      <c r="G11974" s="475">
        <v>2005</v>
      </c>
      <c r="H11974" s="470">
        <v>7532736539</v>
      </c>
      <c r="I11974" s="476" t="s">
        <v>2699</v>
      </c>
      <c r="J11974" s="476" t="s">
        <v>2546</v>
      </c>
    </row>
    <row r="11975" spans="1:10" ht="28.5" customHeight="1">
      <c r="A11975" s="476">
        <v>10864</v>
      </c>
      <c r="B11975" s="472" t="s">
        <v>51026</v>
      </c>
      <c r="C11975" s="472"/>
      <c r="D11975" s="473" t="s">
        <v>51027</v>
      </c>
      <c r="E11975" s="473" t="s">
        <v>51028</v>
      </c>
      <c r="F11975" s="473" t="s">
        <v>43</v>
      </c>
      <c r="G11975" s="476">
        <v>2005</v>
      </c>
      <c r="H11975" s="470">
        <v>7532466620</v>
      </c>
      <c r="I11975" s="476" t="s">
        <v>2699</v>
      </c>
      <c r="J11975" s="475" t="s">
        <v>17854</v>
      </c>
    </row>
    <row r="11976" spans="1:10" ht="28.5" customHeight="1">
      <c r="A11976" s="476">
        <v>10865</v>
      </c>
      <c r="B11976" s="472" t="s">
        <v>51029</v>
      </c>
      <c r="C11976" s="472"/>
      <c r="D11976" s="473" t="s">
        <v>51027</v>
      </c>
      <c r="E11976" s="473" t="s">
        <v>51030</v>
      </c>
      <c r="F11976" s="473" t="s">
        <v>43</v>
      </c>
      <c r="G11976" s="476">
        <v>2005</v>
      </c>
      <c r="H11976" s="470">
        <v>7532466612</v>
      </c>
      <c r="I11976" s="476" t="s">
        <v>2699</v>
      </c>
      <c r="J11976" s="475" t="s">
        <v>17854</v>
      </c>
    </row>
    <row r="11977" spans="1:10" ht="28.5" customHeight="1">
      <c r="A11977" s="476">
        <v>10866</v>
      </c>
      <c r="B11977" s="472" t="s">
        <v>51031</v>
      </c>
      <c r="C11977" s="472"/>
      <c r="D11977" s="473" t="s">
        <v>51027</v>
      </c>
      <c r="E11977" s="473" t="s">
        <v>51032</v>
      </c>
      <c r="F11977" s="473" t="s">
        <v>43</v>
      </c>
      <c r="G11977" s="476">
        <v>2008</v>
      </c>
      <c r="H11977" s="470">
        <v>9787532475131</v>
      </c>
      <c r="I11977" s="476" t="s">
        <v>2699</v>
      </c>
      <c r="J11977" s="475" t="s">
        <v>17854</v>
      </c>
    </row>
    <row r="11978" spans="1:10" ht="28.5" customHeight="1">
      <c r="A11978" s="476">
        <v>10867</v>
      </c>
      <c r="B11978" s="472" t="s">
        <v>51033</v>
      </c>
      <c r="C11978" s="472"/>
      <c r="D11978" s="473" t="s">
        <v>51027</v>
      </c>
      <c r="E11978" s="473" t="s">
        <v>51034</v>
      </c>
      <c r="F11978" s="473" t="s">
        <v>43</v>
      </c>
      <c r="G11978" s="476">
        <v>2005</v>
      </c>
      <c r="H11978" s="470">
        <v>7532466647</v>
      </c>
      <c r="I11978" s="476" t="s">
        <v>2699</v>
      </c>
      <c r="J11978" s="475" t="s">
        <v>17854</v>
      </c>
    </row>
    <row r="11979" spans="1:10" ht="28.5" customHeight="1">
      <c r="A11979" s="476">
        <v>10868</v>
      </c>
      <c r="B11979" s="472" t="s">
        <v>51035</v>
      </c>
      <c r="C11979" s="472"/>
      <c r="D11979" s="473" t="s">
        <v>51027</v>
      </c>
      <c r="E11979" s="473" t="s">
        <v>51036</v>
      </c>
      <c r="F11979" s="473" t="s">
        <v>43</v>
      </c>
      <c r="G11979" s="476">
        <v>2008</v>
      </c>
      <c r="H11979" s="470">
        <v>9787532475148</v>
      </c>
      <c r="I11979" s="476" t="s">
        <v>2699</v>
      </c>
      <c r="J11979" s="475" t="s">
        <v>17854</v>
      </c>
    </row>
    <row r="11980" spans="1:10" ht="28.5" customHeight="1">
      <c r="A11980" s="476">
        <v>10869</v>
      </c>
      <c r="B11980" s="472" t="s">
        <v>51037</v>
      </c>
      <c r="C11980" s="472"/>
      <c r="D11980" s="473" t="s">
        <v>51027</v>
      </c>
      <c r="E11980" s="473" t="s">
        <v>51038</v>
      </c>
      <c r="F11980" s="473" t="s">
        <v>43</v>
      </c>
      <c r="G11980" s="476">
        <v>2007</v>
      </c>
      <c r="H11980" s="470">
        <v>9787532466634</v>
      </c>
      <c r="I11980" s="476" t="s">
        <v>2699</v>
      </c>
      <c r="J11980" s="475" t="s">
        <v>17854</v>
      </c>
    </row>
    <row r="11981" spans="1:10" ht="28.5" customHeight="1">
      <c r="A11981" s="476"/>
      <c r="B11981" s="472" t="s">
        <v>51027</v>
      </c>
      <c r="C11981" s="472" t="s">
        <v>234</v>
      </c>
      <c r="D11981" s="473" t="s">
        <v>51027</v>
      </c>
      <c r="E11981" s="473" t="s">
        <v>10057</v>
      </c>
      <c r="F11981" s="473" t="s">
        <v>43</v>
      </c>
      <c r="G11981" s="475" t="s">
        <v>51039</v>
      </c>
      <c r="H11981" s="470" t="s">
        <v>10057</v>
      </c>
      <c r="I11981" s="476" t="s">
        <v>2699</v>
      </c>
      <c r="J11981" s="475" t="s">
        <v>17854</v>
      </c>
    </row>
    <row r="11982" spans="1:10" ht="28.5" customHeight="1">
      <c r="A11982" s="476">
        <v>10870</v>
      </c>
      <c r="B11982" s="613" t="s">
        <v>51040</v>
      </c>
      <c r="C11982" s="472"/>
      <c r="D11982" s="615" t="s">
        <v>51041</v>
      </c>
      <c r="E11982" s="474" t="s">
        <v>51042</v>
      </c>
      <c r="F11982" s="615" t="s">
        <v>43</v>
      </c>
      <c r="G11982" s="478">
        <v>2010</v>
      </c>
      <c r="H11982" s="470">
        <v>9787532482931</v>
      </c>
      <c r="I11982" s="476" t="s">
        <v>2699</v>
      </c>
      <c r="J11982" s="478" t="s">
        <v>3082</v>
      </c>
    </row>
    <row r="11983" spans="1:10" ht="14.25" customHeight="1">
      <c r="A11983" s="476">
        <v>10871</v>
      </c>
      <c r="B11983" s="472" t="s">
        <v>51043</v>
      </c>
      <c r="C11983" s="472"/>
      <c r="D11983" s="473" t="s">
        <v>51044</v>
      </c>
      <c r="E11983" s="473" t="s">
        <v>51045</v>
      </c>
      <c r="F11983" s="473" t="s">
        <v>43</v>
      </c>
      <c r="G11983" s="476">
        <v>2010</v>
      </c>
      <c r="H11983" s="470">
        <v>9787532482092</v>
      </c>
      <c r="I11983" s="476" t="s">
        <v>2699</v>
      </c>
      <c r="J11983" s="475" t="s">
        <v>9</v>
      </c>
    </row>
    <row r="11984" spans="1:10" ht="14.25" customHeight="1">
      <c r="A11984" s="476">
        <v>10872</v>
      </c>
      <c r="B11984" s="472" t="s">
        <v>51046</v>
      </c>
      <c r="C11984" s="472"/>
      <c r="D11984" s="473" t="s">
        <v>51044</v>
      </c>
      <c r="E11984" s="473" t="s">
        <v>51047</v>
      </c>
      <c r="F11984" s="473" t="s">
        <v>43</v>
      </c>
      <c r="G11984" s="476">
        <v>2010</v>
      </c>
      <c r="H11984" s="470">
        <v>9787532482078</v>
      </c>
      <c r="I11984" s="476" t="s">
        <v>2699</v>
      </c>
      <c r="J11984" s="475" t="s">
        <v>9</v>
      </c>
    </row>
    <row r="11985" spans="1:10" ht="28.5" customHeight="1">
      <c r="A11985" s="476">
        <v>10873</v>
      </c>
      <c r="B11985" s="472" t="s">
        <v>51048</v>
      </c>
      <c r="C11985" s="472"/>
      <c r="D11985" s="473" t="s">
        <v>51044</v>
      </c>
      <c r="E11985" s="473" t="s">
        <v>51049</v>
      </c>
      <c r="F11985" s="473" t="s">
        <v>43</v>
      </c>
      <c r="G11985" s="476">
        <v>2010</v>
      </c>
      <c r="H11985" s="470">
        <v>9787532482047</v>
      </c>
      <c r="I11985" s="476" t="s">
        <v>2699</v>
      </c>
      <c r="J11985" s="475" t="s">
        <v>9</v>
      </c>
    </row>
    <row r="11986" spans="1:10" ht="28.5" customHeight="1">
      <c r="A11986" s="476">
        <v>10874</v>
      </c>
      <c r="B11986" s="472" t="s">
        <v>51050</v>
      </c>
      <c r="C11986" s="472"/>
      <c r="D11986" s="473" t="s">
        <v>51044</v>
      </c>
      <c r="E11986" s="473" t="s">
        <v>51051</v>
      </c>
      <c r="F11986" s="473" t="s">
        <v>43</v>
      </c>
      <c r="G11986" s="476">
        <v>2010</v>
      </c>
      <c r="H11986" s="470">
        <v>9787532482108</v>
      </c>
      <c r="I11986" s="476" t="s">
        <v>2699</v>
      </c>
      <c r="J11986" s="475" t="s">
        <v>9</v>
      </c>
    </row>
    <row r="11987" spans="1:10" ht="14.25" customHeight="1">
      <c r="A11987" s="476">
        <v>10875</v>
      </c>
      <c r="B11987" s="472" t="s">
        <v>20412</v>
      </c>
      <c r="C11987" s="472"/>
      <c r="D11987" s="473" t="s">
        <v>51044</v>
      </c>
      <c r="E11987" s="473" t="s">
        <v>51052</v>
      </c>
      <c r="F11987" s="473" t="s">
        <v>43</v>
      </c>
      <c r="G11987" s="476">
        <v>2010</v>
      </c>
      <c r="H11987" s="470">
        <v>9787532481996</v>
      </c>
      <c r="I11987" s="476" t="s">
        <v>2699</v>
      </c>
      <c r="J11987" s="475" t="s">
        <v>9</v>
      </c>
    </row>
    <row r="11988" spans="1:10" ht="14.25" customHeight="1">
      <c r="A11988" s="476">
        <v>10876</v>
      </c>
      <c r="B11988" s="472" t="s">
        <v>51053</v>
      </c>
      <c r="C11988" s="472"/>
      <c r="D11988" s="473" t="s">
        <v>51044</v>
      </c>
      <c r="E11988" s="473" t="s">
        <v>51054</v>
      </c>
      <c r="F11988" s="473" t="s">
        <v>43</v>
      </c>
      <c r="G11988" s="476">
        <v>2010</v>
      </c>
      <c r="H11988" s="470">
        <v>9787532482016</v>
      </c>
      <c r="I11988" s="476" t="s">
        <v>2699</v>
      </c>
      <c r="J11988" s="475" t="s">
        <v>9</v>
      </c>
    </row>
    <row r="11989" spans="1:10" ht="28.5" customHeight="1">
      <c r="A11989" s="476">
        <v>10877</v>
      </c>
      <c r="B11989" s="472" t="s">
        <v>51055</v>
      </c>
      <c r="C11989" s="472"/>
      <c r="D11989" s="473" t="s">
        <v>51044</v>
      </c>
      <c r="E11989" s="473" t="s">
        <v>51056</v>
      </c>
      <c r="F11989" s="473" t="s">
        <v>43</v>
      </c>
      <c r="G11989" s="476">
        <v>2010</v>
      </c>
      <c r="H11989" s="470">
        <v>9787532482030</v>
      </c>
      <c r="I11989" s="476" t="s">
        <v>2699</v>
      </c>
      <c r="J11989" s="475" t="s">
        <v>9</v>
      </c>
    </row>
    <row r="11990" spans="1:10" ht="14.25" customHeight="1">
      <c r="A11990" s="476">
        <v>10878</v>
      </c>
      <c r="B11990" s="472" t="s">
        <v>51057</v>
      </c>
      <c r="C11990" s="472"/>
      <c r="D11990" s="473" t="s">
        <v>51044</v>
      </c>
      <c r="E11990" s="473" t="s">
        <v>51058</v>
      </c>
      <c r="F11990" s="473" t="s">
        <v>43</v>
      </c>
      <c r="G11990" s="476">
        <v>2010</v>
      </c>
      <c r="H11990" s="470">
        <v>9787532482061</v>
      </c>
      <c r="I11990" s="476" t="s">
        <v>2699</v>
      </c>
      <c r="J11990" s="475" t="s">
        <v>9</v>
      </c>
    </row>
    <row r="11991" spans="1:10" ht="14.25" customHeight="1">
      <c r="A11991" s="476"/>
      <c r="B11991" s="472" t="s">
        <v>51044</v>
      </c>
      <c r="C11991" s="472" t="s">
        <v>233</v>
      </c>
      <c r="D11991" s="473" t="s">
        <v>51044</v>
      </c>
      <c r="E11991" s="473" t="s">
        <v>10057</v>
      </c>
      <c r="F11991" s="473" t="s">
        <v>43</v>
      </c>
      <c r="G11991" s="476">
        <v>2010</v>
      </c>
      <c r="H11991" s="470" t="s">
        <v>10057</v>
      </c>
      <c r="I11991" s="476" t="s">
        <v>2699</v>
      </c>
      <c r="J11991" s="475" t="s">
        <v>9</v>
      </c>
    </row>
    <row r="11992" spans="1:10" ht="28.5" customHeight="1">
      <c r="A11992" s="476">
        <v>10879</v>
      </c>
      <c r="B11992" s="472" t="s">
        <v>51059</v>
      </c>
      <c r="C11992" s="472"/>
      <c r="D11992" s="473" t="s">
        <v>51044</v>
      </c>
      <c r="E11992" s="473" t="s">
        <v>51060</v>
      </c>
      <c r="F11992" s="473" t="s">
        <v>43</v>
      </c>
      <c r="G11992" s="476">
        <v>2010</v>
      </c>
      <c r="H11992" s="470">
        <v>9787532482023</v>
      </c>
      <c r="I11992" s="476" t="s">
        <v>2699</v>
      </c>
      <c r="J11992" s="475" t="s">
        <v>9</v>
      </c>
    </row>
    <row r="11993" spans="1:10" ht="28.5" customHeight="1">
      <c r="A11993" s="476">
        <v>10880</v>
      </c>
      <c r="B11993" s="472" t="s">
        <v>51061</v>
      </c>
      <c r="C11993" s="472"/>
      <c r="D11993" s="473" t="s">
        <v>51044</v>
      </c>
      <c r="E11993" s="473" t="s">
        <v>32949</v>
      </c>
      <c r="F11993" s="473" t="s">
        <v>43</v>
      </c>
      <c r="G11993" s="476">
        <v>2010</v>
      </c>
      <c r="H11993" s="470">
        <v>9787532482054</v>
      </c>
      <c r="I11993" s="476" t="s">
        <v>2699</v>
      </c>
      <c r="J11993" s="475" t="s">
        <v>9</v>
      </c>
    </row>
    <row r="11994" spans="1:10" ht="14.25" customHeight="1">
      <c r="A11994" s="476">
        <v>10881</v>
      </c>
      <c r="B11994" s="472" t="s">
        <v>51062</v>
      </c>
      <c r="C11994" s="472"/>
      <c r="D11994" s="473" t="s">
        <v>51044</v>
      </c>
      <c r="E11994" s="473" t="s">
        <v>51063</v>
      </c>
      <c r="F11994" s="473" t="s">
        <v>43</v>
      </c>
      <c r="G11994" s="476">
        <v>2010</v>
      </c>
      <c r="H11994" s="470">
        <v>9787532482009</v>
      </c>
      <c r="I11994" s="476" t="s">
        <v>2699</v>
      </c>
      <c r="J11994" s="475" t="s">
        <v>9</v>
      </c>
    </row>
    <row r="11995" spans="1:10" ht="28.5" customHeight="1">
      <c r="A11995" s="476">
        <v>10882</v>
      </c>
      <c r="B11995" s="472" t="s">
        <v>51064</v>
      </c>
      <c r="C11995" s="472"/>
      <c r="D11995" s="473" t="s">
        <v>51044</v>
      </c>
      <c r="E11995" s="473" t="s">
        <v>24421</v>
      </c>
      <c r="F11995" s="473" t="s">
        <v>43</v>
      </c>
      <c r="G11995" s="476">
        <v>2010</v>
      </c>
      <c r="H11995" s="470">
        <v>9787532482085</v>
      </c>
      <c r="I11995" s="476" t="s">
        <v>2699</v>
      </c>
      <c r="J11995" s="475" t="s">
        <v>9</v>
      </c>
    </row>
    <row r="11996" spans="1:10" ht="28.5" customHeight="1">
      <c r="A11996" s="476">
        <v>10883</v>
      </c>
      <c r="B11996" s="472" t="s">
        <v>51065</v>
      </c>
      <c r="C11996" s="472"/>
      <c r="D11996" s="473"/>
      <c r="E11996" s="473" t="s">
        <v>51066</v>
      </c>
      <c r="F11996" s="473" t="s">
        <v>43</v>
      </c>
      <c r="G11996" s="475">
        <v>2002</v>
      </c>
      <c r="H11996" s="470">
        <v>7532449351</v>
      </c>
      <c r="I11996" s="476" t="s">
        <v>2699</v>
      </c>
      <c r="J11996" s="476" t="s">
        <v>18319</v>
      </c>
    </row>
    <row r="11997" spans="1:10" ht="14.25" customHeight="1">
      <c r="A11997" s="476">
        <v>10884</v>
      </c>
      <c r="B11997" s="472" t="s">
        <v>51067</v>
      </c>
      <c r="C11997" s="472"/>
      <c r="D11997" s="473"/>
      <c r="E11997" s="473" t="s">
        <v>51068</v>
      </c>
      <c r="F11997" s="473" t="s">
        <v>41361</v>
      </c>
      <c r="G11997" s="475">
        <v>2001</v>
      </c>
      <c r="H11997" s="470" t="s">
        <v>51069</v>
      </c>
      <c r="I11997" s="476" t="s">
        <v>2699</v>
      </c>
      <c r="J11997" s="476" t="s">
        <v>10687</v>
      </c>
    </row>
    <row r="11998" spans="1:10" ht="28.5" customHeight="1">
      <c r="A11998" s="476">
        <v>10885</v>
      </c>
      <c r="B11998" s="472" t="s">
        <v>51070</v>
      </c>
      <c r="C11998" s="472"/>
      <c r="D11998" s="473" t="s">
        <v>28910</v>
      </c>
      <c r="E11998" s="473" t="s">
        <v>51071</v>
      </c>
      <c r="F11998" s="473" t="s">
        <v>23348</v>
      </c>
      <c r="G11998" s="475" t="s">
        <v>29884</v>
      </c>
      <c r="H11998" s="470">
        <v>7108021447</v>
      </c>
      <c r="I11998" s="476" t="s">
        <v>2699</v>
      </c>
      <c r="J11998" s="476" t="s">
        <v>2941</v>
      </c>
    </row>
    <row r="11999" spans="1:10" ht="28.5" customHeight="1">
      <c r="A11999" s="476">
        <v>10886</v>
      </c>
      <c r="B11999" s="472" t="s">
        <v>51072</v>
      </c>
      <c r="C11999" s="472" t="s">
        <v>51073</v>
      </c>
      <c r="D11999" s="473"/>
      <c r="E11999" s="473" t="s">
        <v>51074</v>
      </c>
      <c r="F11999" s="621" t="s">
        <v>41372</v>
      </c>
      <c r="G11999" s="476">
        <v>1997</v>
      </c>
      <c r="H11999" s="470">
        <v>7108016192</v>
      </c>
      <c r="I11999" s="476" t="s">
        <v>10734</v>
      </c>
      <c r="J11999" s="476" t="s">
        <v>10687</v>
      </c>
    </row>
    <row r="12000" spans="1:10" ht="28.5" customHeight="1">
      <c r="A12000" s="476">
        <v>10887</v>
      </c>
      <c r="B12000" s="472" t="s">
        <v>51075</v>
      </c>
      <c r="C12000" s="472"/>
      <c r="D12000" s="473"/>
      <c r="E12000" s="473" t="s">
        <v>51076</v>
      </c>
      <c r="F12000" s="473" t="s">
        <v>51077</v>
      </c>
      <c r="G12000" s="475" t="s">
        <v>30204</v>
      </c>
      <c r="H12000" s="470">
        <v>9787108035738</v>
      </c>
      <c r="I12000" s="476" t="s">
        <v>2699</v>
      </c>
      <c r="J12000" s="476" t="s">
        <v>3021</v>
      </c>
    </row>
    <row r="12001" spans="1:10" ht="42.75" customHeight="1">
      <c r="A12001" s="476">
        <v>10888</v>
      </c>
      <c r="B12001" s="472" t="s">
        <v>51078</v>
      </c>
      <c r="C12001" s="472"/>
      <c r="D12001" s="473"/>
      <c r="E12001" s="473" t="s">
        <v>51079</v>
      </c>
      <c r="F12001" s="473" t="s">
        <v>29098</v>
      </c>
      <c r="G12001" s="476">
        <v>2007</v>
      </c>
      <c r="H12001" s="470">
        <v>9787542626608</v>
      </c>
      <c r="I12001" s="476" t="s">
        <v>2699</v>
      </c>
      <c r="J12001" s="476" t="s">
        <v>3082</v>
      </c>
    </row>
    <row r="12002" spans="1:10" ht="42.75" customHeight="1">
      <c r="A12002" s="476">
        <v>10889</v>
      </c>
      <c r="B12002" s="459" t="s">
        <v>51080</v>
      </c>
      <c r="C12002" s="472"/>
      <c r="D12002" s="460"/>
      <c r="E12002" s="460" t="s">
        <v>51081</v>
      </c>
      <c r="F12002" s="460" t="s">
        <v>29098</v>
      </c>
      <c r="G12002" s="606">
        <v>2011</v>
      </c>
      <c r="H12002" s="456">
        <v>9787542633897</v>
      </c>
      <c r="I12002" s="463" t="s">
        <v>2699</v>
      </c>
      <c r="J12002" s="463" t="s">
        <v>3082</v>
      </c>
    </row>
    <row r="12003" spans="1:10" ht="28.5" customHeight="1">
      <c r="A12003" s="476">
        <v>10890</v>
      </c>
      <c r="B12003" s="472" t="s">
        <v>51082</v>
      </c>
      <c r="C12003" s="472"/>
      <c r="D12003" s="473"/>
      <c r="E12003" s="473" t="s">
        <v>51083</v>
      </c>
      <c r="F12003" s="473" t="s">
        <v>49835</v>
      </c>
      <c r="G12003" s="475">
        <v>2000</v>
      </c>
      <c r="H12003" s="470">
        <v>7501212333</v>
      </c>
      <c r="I12003" s="476" t="s">
        <v>2699</v>
      </c>
      <c r="J12003" s="463" t="s">
        <v>3021</v>
      </c>
    </row>
    <row r="12004" spans="1:10" ht="42.75" customHeight="1">
      <c r="A12004" s="476">
        <v>10891</v>
      </c>
      <c r="B12004" s="472" t="s">
        <v>51084</v>
      </c>
      <c r="C12004" s="472" t="s">
        <v>51085</v>
      </c>
      <c r="D12004" s="473"/>
      <c r="E12004" s="473" t="s">
        <v>51086</v>
      </c>
      <c r="F12004" s="473" t="s">
        <v>29599</v>
      </c>
      <c r="G12004" s="476">
        <v>2008</v>
      </c>
      <c r="H12004" s="470">
        <v>9787540849795</v>
      </c>
      <c r="I12004" s="476" t="s">
        <v>51087</v>
      </c>
      <c r="J12004" s="476" t="s">
        <v>3082</v>
      </c>
    </row>
    <row r="12005" spans="1:10" ht="28.5" customHeight="1">
      <c r="A12005" s="476">
        <v>10892</v>
      </c>
      <c r="B12005" s="472" t="s">
        <v>51088</v>
      </c>
      <c r="C12005" s="472"/>
      <c r="D12005" s="473"/>
      <c r="E12005" s="473" t="s">
        <v>51089</v>
      </c>
      <c r="F12005" s="473" t="s">
        <v>22074</v>
      </c>
      <c r="G12005" s="476">
        <v>2008</v>
      </c>
      <c r="H12005" s="470" t="s">
        <v>51090</v>
      </c>
      <c r="I12005" s="476" t="s">
        <v>2699</v>
      </c>
      <c r="J12005" s="476" t="s">
        <v>3082</v>
      </c>
    </row>
    <row r="12006" spans="1:10" ht="14.25" customHeight="1">
      <c r="A12006" s="476">
        <v>10893</v>
      </c>
      <c r="B12006" s="613" t="s">
        <v>51091</v>
      </c>
      <c r="C12006" s="472" t="s">
        <v>51092</v>
      </c>
      <c r="D12006" s="614"/>
      <c r="E12006" s="474" t="s">
        <v>51093</v>
      </c>
      <c r="F12006" s="615" t="s">
        <v>31671</v>
      </c>
      <c r="G12006" s="616">
        <v>2011</v>
      </c>
      <c r="H12006" s="470">
        <v>9787541046001</v>
      </c>
      <c r="I12006" s="476" t="s">
        <v>2699</v>
      </c>
      <c r="J12006" s="478" t="s">
        <v>10687</v>
      </c>
    </row>
    <row r="12007" spans="1:10" ht="28.5" customHeight="1">
      <c r="A12007" s="476">
        <v>10894</v>
      </c>
      <c r="B12007" s="618" t="s">
        <v>41485</v>
      </c>
      <c r="C12007" s="472"/>
      <c r="D12007" s="617"/>
      <c r="E12007" s="617" t="s">
        <v>51094</v>
      </c>
      <c r="F12007" s="617" t="s">
        <v>2716</v>
      </c>
      <c r="G12007" s="619">
        <v>2005</v>
      </c>
      <c r="H12007" s="620">
        <v>7536534914</v>
      </c>
      <c r="I12007" s="476" t="s">
        <v>2699</v>
      </c>
      <c r="J12007" s="476" t="s">
        <v>845</v>
      </c>
    </row>
    <row r="12008" spans="1:10" ht="28.5" customHeight="1">
      <c r="A12008" s="476">
        <v>10895</v>
      </c>
      <c r="B12008" s="472" t="s">
        <v>51095</v>
      </c>
      <c r="C12008" s="472"/>
      <c r="D12008" s="473"/>
      <c r="E12008" s="473" t="s">
        <v>51096</v>
      </c>
      <c r="F12008" s="473" t="s">
        <v>2716</v>
      </c>
      <c r="G12008" s="476">
        <v>2008</v>
      </c>
      <c r="H12008" s="470">
        <v>9787536545465</v>
      </c>
      <c r="I12008" s="476" t="s">
        <v>2699</v>
      </c>
      <c r="J12008" s="476" t="s">
        <v>10935</v>
      </c>
    </row>
    <row r="12009" spans="1:10" ht="28.5" customHeight="1">
      <c r="A12009" s="476">
        <v>10896</v>
      </c>
      <c r="B12009" s="472" t="s">
        <v>51097</v>
      </c>
      <c r="C12009" s="472"/>
      <c r="D12009" s="473"/>
      <c r="E12009" s="473" t="s">
        <v>51098</v>
      </c>
      <c r="F12009" s="473" t="s">
        <v>2716</v>
      </c>
      <c r="G12009" s="475" t="s">
        <v>31321</v>
      </c>
      <c r="H12009" s="470">
        <v>9787536546493</v>
      </c>
      <c r="I12009" s="476" t="s">
        <v>2699</v>
      </c>
      <c r="J12009" s="476" t="s">
        <v>10935</v>
      </c>
    </row>
    <row r="12010" spans="1:10" ht="28.5" customHeight="1">
      <c r="A12010" s="476">
        <v>10897</v>
      </c>
      <c r="B12010" s="472" t="s">
        <v>36625</v>
      </c>
      <c r="C12010" s="472" t="s">
        <v>36585</v>
      </c>
      <c r="D12010" s="473"/>
      <c r="E12010" s="473" t="s">
        <v>51099</v>
      </c>
      <c r="F12010" s="473" t="s">
        <v>2716</v>
      </c>
      <c r="G12010" s="476" t="s">
        <v>28913</v>
      </c>
      <c r="H12010" s="470">
        <v>9787536546387</v>
      </c>
      <c r="I12010" s="476" t="s">
        <v>2699</v>
      </c>
      <c r="J12010" s="476" t="s">
        <v>10935</v>
      </c>
    </row>
    <row r="12011" spans="1:10" ht="28.5" customHeight="1">
      <c r="A12011" s="476">
        <v>10898</v>
      </c>
      <c r="B12011" s="472" t="s">
        <v>51100</v>
      </c>
      <c r="C12011" s="472"/>
      <c r="D12011" s="473"/>
      <c r="E12011" s="473" t="s">
        <v>51101</v>
      </c>
      <c r="F12011" s="473" t="s">
        <v>2716</v>
      </c>
      <c r="G12011" s="475">
        <v>2009</v>
      </c>
      <c r="H12011" s="470">
        <v>9787536544802</v>
      </c>
      <c r="I12011" s="476" t="s">
        <v>2699</v>
      </c>
      <c r="J12011" s="476" t="s">
        <v>10935</v>
      </c>
    </row>
    <row r="12012" spans="1:10" ht="14.25" customHeight="1">
      <c r="A12012" s="476">
        <v>10899</v>
      </c>
      <c r="B12012" s="472" t="s">
        <v>51102</v>
      </c>
      <c r="C12012" s="472"/>
      <c r="D12012" s="473"/>
      <c r="E12012" s="473" t="s">
        <v>51103</v>
      </c>
      <c r="F12012" s="473" t="s">
        <v>1509</v>
      </c>
      <c r="G12012" s="476">
        <v>2007</v>
      </c>
      <c r="H12012" s="470">
        <v>9787801416032</v>
      </c>
      <c r="I12012" s="476" t="s">
        <v>2699</v>
      </c>
      <c r="J12012" s="476" t="s">
        <v>3082</v>
      </c>
    </row>
    <row r="12013" spans="1:10" ht="28.5" customHeight="1">
      <c r="A12013" s="476">
        <v>10900</v>
      </c>
      <c r="B12013" s="472" t="s">
        <v>51104</v>
      </c>
      <c r="C12013" s="472" t="s">
        <v>51105</v>
      </c>
      <c r="D12013" s="473" t="s">
        <v>28910</v>
      </c>
      <c r="E12013" s="473" t="s">
        <v>42014</v>
      </c>
      <c r="F12013" s="473" t="s">
        <v>2238</v>
      </c>
      <c r="G12013" s="476" t="s">
        <v>29092</v>
      </c>
      <c r="H12013" s="470" t="s">
        <v>51106</v>
      </c>
      <c r="I12013" s="476" t="s">
        <v>2699</v>
      </c>
      <c r="J12013" s="476" t="s">
        <v>3082</v>
      </c>
    </row>
    <row r="12014" spans="1:10" ht="28.5" customHeight="1">
      <c r="A12014" s="476">
        <v>10901</v>
      </c>
      <c r="B12014" s="472" t="s">
        <v>51107</v>
      </c>
      <c r="C12014" s="472"/>
      <c r="D12014" s="473"/>
      <c r="E12014" s="473" t="s">
        <v>51108</v>
      </c>
      <c r="F12014" s="473" t="s">
        <v>2238</v>
      </c>
      <c r="G12014" s="475">
        <v>2004</v>
      </c>
      <c r="H12014" s="470">
        <v>7201014242</v>
      </c>
      <c r="I12014" s="476" t="s">
        <v>2699</v>
      </c>
      <c r="J12014" s="476" t="s">
        <v>3082</v>
      </c>
    </row>
    <row r="12015" spans="1:10" ht="28.5" customHeight="1">
      <c r="A12015" s="476">
        <v>10902</v>
      </c>
      <c r="B12015" s="459" t="s">
        <v>51109</v>
      </c>
      <c r="C12015" s="472"/>
      <c r="D12015" s="460"/>
      <c r="E12015" s="460" t="s">
        <v>51110</v>
      </c>
      <c r="F12015" s="460" t="s">
        <v>29617</v>
      </c>
      <c r="G12015" s="606">
        <v>2011</v>
      </c>
      <c r="H12015" s="456">
        <v>9787806886694</v>
      </c>
      <c r="I12015" s="463" t="s">
        <v>2699</v>
      </c>
      <c r="J12015" s="463" t="s">
        <v>2941</v>
      </c>
    </row>
    <row r="12016" spans="1:10" ht="14.25" customHeight="1">
      <c r="A12016" s="476">
        <v>10903</v>
      </c>
      <c r="B12016" s="472" t="s">
        <v>51111</v>
      </c>
      <c r="C12016" s="472" t="s">
        <v>1312</v>
      </c>
      <c r="D12016" s="473" t="s">
        <v>28910</v>
      </c>
      <c r="E12016" s="473" t="s">
        <v>51112</v>
      </c>
      <c r="F12016" s="473" t="s">
        <v>48</v>
      </c>
      <c r="G12016" s="475" t="s">
        <v>29674</v>
      </c>
      <c r="H12016" s="470">
        <v>9787801303684</v>
      </c>
      <c r="I12016" s="476" t="s">
        <v>2699</v>
      </c>
      <c r="J12016" s="476" t="s">
        <v>3082</v>
      </c>
    </row>
    <row r="12017" spans="1:10" ht="14.25" customHeight="1">
      <c r="A12017" s="476">
        <v>10904</v>
      </c>
      <c r="B12017" s="472" t="s">
        <v>51111</v>
      </c>
      <c r="C12017" s="472" t="s">
        <v>1313</v>
      </c>
      <c r="D12017" s="473" t="s">
        <v>28910</v>
      </c>
      <c r="E12017" s="473" t="s">
        <v>51112</v>
      </c>
      <c r="F12017" s="473" t="s">
        <v>48</v>
      </c>
      <c r="G12017" s="475">
        <v>2001</v>
      </c>
      <c r="H12017" s="470">
        <v>9787801303684</v>
      </c>
      <c r="I12017" s="476" t="s">
        <v>2699</v>
      </c>
      <c r="J12017" s="476" t="s">
        <v>3082</v>
      </c>
    </row>
    <row r="12018" spans="1:10" ht="14.25" customHeight="1">
      <c r="A12018" s="476">
        <v>10905</v>
      </c>
      <c r="B12018" s="472" t="s">
        <v>51113</v>
      </c>
      <c r="C12018" s="472"/>
      <c r="D12018" s="473"/>
      <c r="E12018" s="473" t="s">
        <v>51114</v>
      </c>
      <c r="F12018" s="473" t="s">
        <v>48</v>
      </c>
      <c r="G12018" s="476">
        <v>2006</v>
      </c>
      <c r="H12018" s="470" t="s">
        <v>51115</v>
      </c>
      <c r="I12018" s="476" t="s">
        <v>2699</v>
      </c>
      <c r="J12018" s="476" t="s">
        <v>3082</v>
      </c>
    </row>
    <row r="12019" spans="1:10" ht="14.25" customHeight="1">
      <c r="A12019" s="476">
        <v>10906</v>
      </c>
      <c r="B12019" s="472" t="s">
        <v>51116</v>
      </c>
      <c r="C12019" s="472"/>
      <c r="D12019" s="473"/>
      <c r="E12019" s="473" t="s">
        <v>51117</v>
      </c>
      <c r="F12019" s="473" t="s">
        <v>48</v>
      </c>
      <c r="G12019" s="475">
        <v>2003</v>
      </c>
      <c r="H12019" s="470">
        <v>7801306538</v>
      </c>
      <c r="I12019" s="476" t="s">
        <v>2699</v>
      </c>
      <c r="J12019" s="476" t="s">
        <v>3082</v>
      </c>
    </row>
    <row r="12020" spans="1:10" ht="14.25" customHeight="1">
      <c r="A12020" s="476">
        <v>10907</v>
      </c>
      <c r="B12020" s="472" t="s">
        <v>51118</v>
      </c>
      <c r="C12020" s="472"/>
      <c r="D12020" s="473"/>
      <c r="E12020" s="473" t="s">
        <v>51119</v>
      </c>
      <c r="F12020" s="473" t="s">
        <v>48</v>
      </c>
      <c r="G12020" s="476" t="s">
        <v>27917</v>
      </c>
      <c r="H12020" s="470">
        <v>9787802142084</v>
      </c>
      <c r="I12020" s="476" t="s">
        <v>2699</v>
      </c>
      <c r="J12020" s="476" t="s">
        <v>3082</v>
      </c>
    </row>
    <row r="12021" spans="1:10" ht="57" customHeight="1">
      <c r="A12021" s="476">
        <v>10908</v>
      </c>
      <c r="B12021" s="472" t="s">
        <v>51120</v>
      </c>
      <c r="C12021" s="472" t="s">
        <v>51121</v>
      </c>
      <c r="D12021" s="473"/>
      <c r="E12021" s="473" t="s">
        <v>51122</v>
      </c>
      <c r="F12021" s="473" t="s">
        <v>714</v>
      </c>
      <c r="G12021" s="476">
        <v>2009</v>
      </c>
      <c r="H12021" s="470" t="s">
        <v>51123</v>
      </c>
      <c r="I12021" s="476" t="s">
        <v>2699</v>
      </c>
      <c r="J12021" s="476" t="s">
        <v>3082</v>
      </c>
    </row>
    <row r="12022" spans="1:10" ht="14.25" customHeight="1">
      <c r="A12022" s="476">
        <v>10909</v>
      </c>
      <c r="B12022" s="472" t="s">
        <v>51124</v>
      </c>
      <c r="C12022" s="472"/>
      <c r="D12022" s="473"/>
      <c r="E12022" s="473" t="s">
        <v>51125</v>
      </c>
      <c r="F12022" s="473" t="s">
        <v>49838</v>
      </c>
      <c r="G12022" s="475" t="s">
        <v>30907</v>
      </c>
      <c r="H12022" s="470">
        <v>7501008833</v>
      </c>
      <c r="I12022" s="476" t="s">
        <v>2699</v>
      </c>
      <c r="J12022" s="476" t="s">
        <v>3204</v>
      </c>
    </row>
    <row r="12023" spans="1:10" ht="28.5" customHeight="1">
      <c r="A12023" s="476">
        <v>10910</v>
      </c>
      <c r="B12023" s="472" t="s">
        <v>51126</v>
      </c>
      <c r="C12023" s="472"/>
      <c r="D12023" s="473" t="s">
        <v>51127</v>
      </c>
      <c r="E12023" s="473" t="s">
        <v>51128</v>
      </c>
      <c r="F12023" s="473" t="s">
        <v>49657</v>
      </c>
      <c r="G12023" s="476">
        <v>2006</v>
      </c>
      <c r="H12023" s="470">
        <v>7543034522</v>
      </c>
      <c r="I12023" s="476" t="s">
        <v>2699</v>
      </c>
      <c r="J12023" s="476" t="s">
        <v>3021</v>
      </c>
    </row>
    <row r="12024" spans="1:10" ht="28.5" customHeight="1">
      <c r="A12024" s="476">
        <v>10911</v>
      </c>
      <c r="B12024" s="472" t="s">
        <v>51129</v>
      </c>
      <c r="C12024" s="472"/>
      <c r="D12024" s="473" t="s">
        <v>51127</v>
      </c>
      <c r="E12024" s="473" t="s">
        <v>51130</v>
      </c>
      <c r="F12024" s="473" t="s">
        <v>49657</v>
      </c>
      <c r="G12024" s="476">
        <v>2006</v>
      </c>
      <c r="H12024" s="470">
        <v>7543034522</v>
      </c>
      <c r="I12024" s="476" t="s">
        <v>2699</v>
      </c>
      <c r="J12024" s="476" t="s">
        <v>3021</v>
      </c>
    </row>
    <row r="12025" spans="1:10" ht="28.5" customHeight="1">
      <c r="A12025" s="476">
        <v>10912</v>
      </c>
      <c r="B12025" s="472" t="s">
        <v>51131</v>
      </c>
      <c r="C12025" s="472"/>
      <c r="D12025" s="473" t="s">
        <v>51127</v>
      </c>
      <c r="E12025" s="473" t="s">
        <v>51128</v>
      </c>
      <c r="F12025" s="473" t="s">
        <v>49657</v>
      </c>
      <c r="G12025" s="476">
        <v>2006</v>
      </c>
      <c r="H12025" s="470">
        <v>7543034522</v>
      </c>
      <c r="I12025" s="476" t="s">
        <v>2699</v>
      </c>
      <c r="J12025" s="476" t="s">
        <v>3021</v>
      </c>
    </row>
    <row r="12026" spans="1:10" ht="42.75" customHeight="1">
      <c r="A12026" s="476"/>
      <c r="B12026" s="472" t="s">
        <v>51127</v>
      </c>
      <c r="C12026" s="472" t="s">
        <v>240</v>
      </c>
      <c r="D12026" s="473" t="s">
        <v>51127</v>
      </c>
      <c r="E12026" s="473" t="s">
        <v>10057</v>
      </c>
      <c r="F12026" s="473" t="s">
        <v>49657</v>
      </c>
      <c r="G12026" s="476">
        <v>2006</v>
      </c>
      <c r="H12026" s="470" t="s">
        <v>10057</v>
      </c>
      <c r="I12026" s="476" t="s">
        <v>2699</v>
      </c>
      <c r="J12026" s="476" t="s">
        <v>3021</v>
      </c>
    </row>
    <row r="12027" spans="1:10" ht="28.5" customHeight="1">
      <c r="A12027" s="476">
        <v>10913</v>
      </c>
      <c r="B12027" s="472" t="s">
        <v>51132</v>
      </c>
      <c r="C12027" s="472"/>
      <c r="D12027" s="473" t="s">
        <v>51127</v>
      </c>
      <c r="E12027" s="473" t="s">
        <v>51133</v>
      </c>
      <c r="F12027" s="473" t="s">
        <v>49657</v>
      </c>
      <c r="G12027" s="476">
        <v>2006</v>
      </c>
      <c r="H12027" s="470">
        <v>7543034522</v>
      </c>
      <c r="I12027" s="476" t="s">
        <v>2699</v>
      </c>
      <c r="J12027" s="476" t="s">
        <v>3021</v>
      </c>
    </row>
    <row r="12028" spans="1:10" ht="28.5" customHeight="1">
      <c r="A12028" s="476">
        <v>10914</v>
      </c>
      <c r="B12028" s="472" t="s">
        <v>51134</v>
      </c>
      <c r="C12028" s="472"/>
      <c r="D12028" s="473" t="s">
        <v>51127</v>
      </c>
      <c r="E12028" s="473" t="s">
        <v>51128</v>
      </c>
      <c r="F12028" s="473" t="s">
        <v>49657</v>
      </c>
      <c r="G12028" s="476">
        <v>2006</v>
      </c>
      <c r="H12028" s="470">
        <v>7543034522</v>
      </c>
      <c r="I12028" s="476" t="s">
        <v>2699</v>
      </c>
      <c r="J12028" s="476" t="s">
        <v>3021</v>
      </c>
    </row>
    <row r="12029" spans="1:10" ht="28.5" customHeight="1">
      <c r="A12029" s="476">
        <v>10915</v>
      </c>
      <c r="B12029" s="472" t="s">
        <v>51135</v>
      </c>
      <c r="C12029" s="472"/>
      <c r="D12029" s="473" t="s">
        <v>51127</v>
      </c>
      <c r="E12029" s="473" t="s">
        <v>51128</v>
      </c>
      <c r="F12029" s="473" t="s">
        <v>49657</v>
      </c>
      <c r="G12029" s="476">
        <v>2006</v>
      </c>
      <c r="H12029" s="470">
        <v>7543034522</v>
      </c>
      <c r="I12029" s="476" t="s">
        <v>2699</v>
      </c>
      <c r="J12029" s="476" t="s">
        <v>3021</v>
      </c>
    </row>
    <row r="12030" spans="1:10" ht="28.5" customHeight="1">
      <c r="A12030" s="476">
        <v>10916</v>
      </c>
      <c r="B12030" s="472" t="s">
        <v>51136</v>
      </c>
      <c r="C12030" s="472"/>
      <c r="D12030" s="473" t="s">
        <v>51127</v>
      </c>
      <c r="E12030" s="473" t="s">
        <v>51128</v>
      </c>
      <c r="F12030" s="473" t="s">
        <v>49657</v>
      </c>
      <c r="G12030" s="476">
        <v>2006</v>
      </c>
      <c r="H12030" s="470">
        <v>7543034522</v>
      </c>
      <c r="I12030" s="476" t="s">
        <v>2699</v>
      </c>
      <c r="J12030" s="476" t="s">
        <v>3021</v>
      </c>
    </row>
    <row r="12031" spans="1:10" ht="28.5" customHeight="1">
      <c r="A12031" s="476">
        <v>10917</v>
      </c>
      <c r="B12031" s="472" t="s">
        <v>51137</v>
      </c>
      <c r="C12031" s="472"/>
      <c r="D12031" s="473" t="s">
        <v>51127</v>
      </c>
      <c r="E12031" s="473" t="s">
        <v>51138</v>
      </c>
      <c r="F12031" s="473" t="s">
        <v>49657</v>
      </c>
      <c r="G12031" s="476">
        <v>2006</v>
      </c>
      <c r="H12031" s="470">
        <v>7543034522</v>
      </c>
      <c r="I12031" s="476" t="s">
        <v>2699</v>
      </c>
      <c r="J12031" s="476" t="s">
        <v>3021</v>
      </c>
    </row>
    <row r="12032" spans="1:10" ht="28.5" customHeight="1">
      <c r="A12032" s="476">
        <v>10918</v>
      </c>
      <c r="B12032" s="472" t="s">
        <v>51139</v>
      </c>
      <c r="C12032" s="472"/>
      <c r="D12032" s="473" t="s">
        <v>51127</v>
      </c>
      <c r="E12032" s="473" t="s">
        <v>51130</v>
      </c>
      <c r="F12032" s="473" t="s">
        <v>49657</v>
      </c>
      <c r="G12032" s="476">
        <v>2006</v>
      </c>
      <c r="H12032" s="470">
        <v>7543034522</v>
      </c>
      <c r="I12032" s="476" t="s">
        <v>2699</v>
      </c>
      <c r="J12032" s="476" t="s">
        <v>3021</v>
      </c>
    </row>
    <row r="12033" spans="1:10" ht="28.5" customHeight="1">
      <c r="A12033" s="476">
        <v>10919</v>
      </c>
      <c r="B12033" s="472" t="s">
        <v>51140</v>
      </c>
      <c r="C12033" s="472"/>
      <c r="D12033" s="473" t="s">
        <v>51127</v>
      </c>
      <c r="E12033" s="473" t="s">
        <v>51128</v>
      </c>
      <c r="F12033" s="473" t="s">
        <v>49657</v>
      </c>
      <c r="G12033" s="476">
        <v>2006</v>
      </c>
      <c r="H12033" s="470">
        <v>7543034522</v>
      </c>
      <c r="I12033" s="476" t="s">
        <v>2699</v>
      </c>
      <c r="J12033" s="476" t="s">
        <v>3021</v>
      </c>
    </row>
    <row r="12034" spans="1:10" ht="14.25" customHeight="1">
      <c r="A12034" s="476">
        <v>10920</v>
      </c>
      <c r="B12034" s="472" t="s">
        <v>51141</v>
      </c>
      <c r="C12034" s="472" t="s">
        <v>26087</v>
      </c>
      <c r="D12034" s="473"/>
      <c r="E12034" s="473" t="s">
        <v>51142</v>
      </c>
      <c r="F12034" s="473" t="s">
        <v>51143</v>
      </c>
      <c r="G12034" s="475">
        <v>2005</v>
      </c>
      <c r="H12034" s="470" t="s">
        <v>51144</v>
      </c>
      <c r="I12034" s="476" t="s">
        <v>2699</v>
      </c>
      <c r="J12034" s="475" t="s">
        <v>2546</v>
      </c>
    </row>
    <row r="12035" spans="1:10" ht="28.5" customHeight="1">
      <c r="A12035" s="476">
        <v>10921</v>
      </c>
      <c r="B12035" s="472" t="s">
        <v>51145</v>
      </c>
      <c r="C12035" s="472" t="s">
        <v>51146</v>
      </c>
      <c r="D12035" s="473"/>
      <c r="E12035" s="473" t="s">
        <v>51147</v>
      </c>
      <c r="F12035" s="473" t="s">
        <v>51148</v>
      </c>
      <c r="G12035" s="475">
        <v>1996</v>
      </c>
      <c r="H12035" s="470">
        <v>7562116490</v>
      </c>
      <c r="I12035" s="476" t="s">
        <v>2699</v>
      </c>
      <c r="J12035" s="476" t="s">
        <v>3021</v>
      </c>
    </row>
    <row r="12036" spans="1:10" ht="28.5" customHeight="1">
      <c r="A12036" s="476">
        <v>10922</v>
      </c>
      <c r="B12036" s="472" t="s">
        <v>51149</v>
      </c>
      <c r="C12036" s="472"/>
      <c r="D12036" s="473" t="s">
        <v>51150</v>
      </c>
      <c r="E12036" s="473" t="s">
        <v>51151</v>
      </c>
      <c r="F12036" s="473" t="s">
        <v>19242</v>
      </c>
      <c r="G12036" s="475" t="s">
        <v>38537</v>
      </c>
      <c r="H12036" s="470">
        <v>9787537923637</v>
      </c>
      <c r="I12036" s="476" t="s">
        <v>21938</v>
      </c>
      <c r="J12036" s="476" t="s">
        <v>16698</v>
      </c>
    </row>
    <row r="12037" spans="1:10" ht="28.5" customHeight="1">
      <c r="A12037" s="476">
        <v>10923</v>
      </c>
      <c r="B12037" s="472" t="s">
        <v>51152</v>
      </c>
      <c r="C12037" s="472"/>
      <c r="D12037" s="473" t="s">
        <v>51150</v>
      </c>
      <c r="E12037" s="473" t="s">
        <v>51153</v>
      </c>
      <c r="F12037" s="473" t="s">
        <v>41</v>
      </c>
      <c r="G12037" s="475">
        <v>2009</v>
      </c>
      <c r="H12037" s="470">
        <v>9787537928540</v>
      </c>
      <c r="I12037" s="476" t="s">
        <v>2699</v>
      </c>
      <c r="J12037" s="476" t="s">
        <v>2546</v>
      </c>
    </row>
    <row r="12038" spans="1:10" ht="28.5" customHeight="1">
      <c r="A12038" s="476">
        <v>10924</v>
      </c>
      <c r="B12038" s="472" t="s">
        <v>51154</v>
      </c>
      <c r="C12038" s="472"/>
      <c r="D12038" s="473" t="s">
        <v>51150</v>
      </c>
      <c r="E12038" s="473" t="s">
        <v>51153</v>
      </c>
      <c r="F12038" s="473" t="s">
        <v>41</v>
      </c>
      <c r="G12038" s="475">
        <v>2009</v>
      </c>
      <c r="H12038" s="470">
        <v>9787537935982</v>
      </c>
      <c r="I12038" s="476" t="s">
        <v>2699</v>
      </c>
      <c r="J12038" s="476" t="s">
        <v>2546</v>
      </c>
    </row>
    <row r="12039" spans="1:10" ht="28.5" customHeight="1">
      <c r="A12039" s="476">
        <v>10925</v>
      </c>
      <c r="B12039" s="472" t="s">
        <v>51155</v>
      </c>
      <c r="C12039" s="472"/>
      <c r="D12039" s="473" t="s">
        <v>51150</v>
      </c>
      <c r="E12039" s="473" t="s">
        <v>51156</v>
      </c>
      <c r="F12039" s="473" t="s">
        <v>41</v>
      </c>
      <c r="G12039" s="475">
        <v>2009</v>
      </c>
      <c r="H12039" s="470">
        <v>9787537923651</v>
      </c>
      <c r="I12039" s="476" t="s">
        <v>2699</v>
      </c>
      <c r="J12039" s="476" t="s">
        <v>2546</v>
      </c>
    </row>
    <row r="12040" spans="1:10" ht="28.5" customHeight="1">
      <c r="A12040" s="476">
        <v>10926</v>
      </c>
      <c r="B12040" s="472" t="s">
        <v>51157</v>
      </c>
      <c r="C12040" s="472"/>
      <c r="D12040" s="473" t="s">
        <v>51150</v>
      </c>
      <c r="E12040" s="473" t="s">
        <v>51158</v>
      </c>
      <c r="F12040" s="473" t="s">
        <v>41</v>
      </c>
      <c r="G12040" s="475">
        <v>2009</v>
      </c>
      <c r="H12040" s="470">
        <v>9787537923668</v>
      </c>
      <c r="I12040" s="476" t="s">
        <v>2699</v>
      </c>
      <c r="J12040" s="476" t="s">
        <v>2546</v>
      </c>
    </row>
    <row r="12041" spans="1:10" ht="28.5" customHeight="1">
      <c r="A12041" s="476">
        <v>10927</v>
      </c>
      <c r="B12041" s="472" t="s">
        <v>51159</v>
      </c>
      <c r="C12041" s="472"/>
      <c r="D12041" s="473" t="s">
        <v>51150</v>
      </c>
      <c r="E12041" s="473" t="s">
        <v>51158</v>
      </c>
      <c r="F12041" s="473" t="s">
        <v>41</v>
      </c>
      <c r="G12041" s="475">
        <v>2009</v>
      </c>
      <c r="H12041" s="470">
        <v>9787537930970</v>
      </c>
      <c r="I12041" s="476" t="s">
        <v>2699</v>
      </c>
      <c r="J12041" s="476" t="s">
        <v>2546</v>
      </c>
    </row>
    <row r="12042" spans="1:10" ht="28.5" customHeight="1">
      <c r="A12042" s="476">
        <v>10928</v>
      </c>
      <c r="B12042" s="472" t="s">
        <v>51160</v>
      </c>
      <c r="C12042" s="472"/>
      <c r="D12042" s="473" t="s">
        <v>51150</v>
      </c>
      <c r="E12042" s="473" t="s">
        <v>51161</v>
      </c>
      <c r="F12042" s="473" t="s">
        <v>41</v>
      </c>
      <c r="G12042" s="475">
        <v>2009</v>
      </c>
      <c r="H12042" s="470">
        <v>9787537928564</v>
      </c>
      <c r="I12042" s="476" t="s">
        <v>2699</v>
      </c>
      <c r="J12042" s="476" t="s">
        <v>2546</v>
      </c>
    </row>
    <row r="12043" spans="1:10" ht="28.5" customHeight="1">
      <c r="A12043" s="476">
        <v>10929</v>
      </c>
      <c r="B12043" s="472" t="s">
        <v>51162</v>
      </c>
      <c r="C12043" s="472"/>
      <c r="D12043" s="473" t="s">
        <v>51150</v>
      </c>
      <c r="E12043" s="473" t="s">
        <v>51158</v>
      </c>
      <c r="F12043" s="473" t="s">
        <v>41</v>
      </c>
      <c r="G12043" s="475">
        <v>2009</v>
      </c>
      <c r="H12043" s="470">
        <v>9787537928533</v>
      </c>
      <c r="I12043" s="476" t="s">
        <v>2699</v>
      </c>
      <c r="J12043" s="476" t="s">
        <v>2546</v>
      </c>
    </row>
    <row r="12044" spans="1:10" ht="28.5" customHeight="1">
      <c r="A12044" s="476">
        <v>10930</v>
      </c>
      <c r="B12044" s="472" t="s">
        <v>51163</v>
      </c>
      <c r="C12044" s="472"/>
      <c r="D12044" s="473" t="s">
        <v>51150</v>
      </c>
      <c r="E12044" s="473" t="s">
        <v>51164</v>
      </c>
      <c r="F12044" s="473" t="s">
        <v>41</v>
      </c>
      <c r="G12044" s="475">
        <v>2009</v>
      </c>
      <c r="H12044" s="470">
        <v>9787537923675</v>
      </c>
      <c r="I12044" s="476" t="s">
        <v>2699</v>
      </c>
      <c r="J12044" s="476" t="s">
        <v>2546</v>
      </c>
    </row>
    <row r="12045" spans="1:10" ht="28.5" customHeight="1">
      <c r="A12045" s="476">
        <v>10931</v>
      </c>
      <c r="B12045" s="472" t="s">
        <v>51165</v>
      </c>
      <c r="C12045" s="472"/>
      <c r="D12045" s="473" t="s">
        <v>51150</v>
      </c>
      <c r="E12045" s="473" t="s">
        <v>51166</v>
      </c>
      <c r="F12045" s="473" t="s">
        <v>41</v>
      </c>
      <c r="G12045" s="475">
        <v>2009</v>
      </c>
      <c r="H12045" s="470">
        <v>9787537923644</v>
      </c>
      <c r="I12045" s="476" t="s">
        <v>2699</v>
      </c>
      <c r="J12045" s="476" t="s">
        <v>2546</v>
      </c>
    </row>
    <row r="12046" spans="1:10" ht="28.5" customHeight="1">
      <c r="A12046" s="476">
        <v>10932</v>
      </c>
      <c r="B12046" s="472" t="s">
        <v>51167</v>
      </c>
      <c r="C12046" s="472"/>
      <c r="D12046" s="473" t="s">
        <v>51150</v>
      </c>
      <c r="E12046" s="473" t="s">
        <v>51168</v>
      </c>
      <c r="F12046" s="473" t="s">
        <v>41</v>
      </c>
      <c r="G12046" s="475">
        <v>2009</v>
      </c>
      <c r="H12046" s="470">
        <v>9787537932400</v>
      </c>
      <c r="I12046" s="476" t="s">
        <v>2699</v>
      </c>
      <c r="J12046" s="476" t="s">
        <v>2546</v>
      </c>
    </row>
    <row r="12047" spans="1:10" ht="28.5" customHeight="1">
      <c r="A12047" s="476">
        <v>10933</v>
      </c>
      <c r="B12047" s="472" t="s">
        <v>51169</v>
      </c>
      <c r="C12047" s="472"/>
      <c r="D12047" s="473" t="s">
        <v>51150</v>
      </c>
      <c r="E12047" s="473" t="s">
        <v>51168</v>
      </c>
      <c r="F12047" s="473" t="s">
        <v>41</v>
      </c>
      <c r="G12047" s="475">
        <v>2009</v>
      </c>
      <c r="H12047" s="470">
        <v>9787537945882</v>
      </c>
      <c r="I12047" s="476" t="s">
        <v>2699</v>
      </c>
      <c r="J12047" s="476" t="s">
        <v>2546</v>
      </c>
    </row>
    <row r="12048" spans="1:10" ht="28.5" customHeight="1">
      <c r="A12048" s="476">
        <v>10934</v>
      </c>
      <c r="B12048" s="472" t="s">
        <v>51170</v>
      </c>
      <c r="C12048" s="472"/>
      <c r="D12048" s="473" t="s">
        <v>51150</v>
      </c>
      <c r="E12048" s="473" t="s">
        <v>51151</v>
      </c>
      <c r="F12048" s="473" t="s">
        <v>41</v>
      </c>
      <c r="G12048" s="475">
        <v>2009</v>
      </c>
      <c r="H12048" s="470">
        <v>9787537928557</v>
      </c>
      <c r="I12048" s="476" t="s">
        <v>2699</v>
      </c>
      <c r="J12048" s="476" t="s">
        <v>2546</v>
      </c>
    </row>
    <row r="12049" spans="1:10" ht="28.5" customHeight="1">
      <c r="A12049" s="476"/>
      <c r="B12049" s="472" t="s">
        <v>51150</v>
      </c>
      <c r="C12049" s="472" t="s">
        <v>11917</v>
      </c>
      <c r="D12049" s="473" t="s">
        <v>51150</v>
      </c>
      <c r="E12049" s="473" t="s">
        <v>10057</v>
      </c>
      <c r="F12049" s="473" t="s">
        <v>41</v>
      </c>
      <c r="G12049" s="475" t="s">
        <v>35009</v>
      </c>
      <c r="H12049" s="470" t="s">
        <v>10057</v>
      </c>
      <c r="I12049" s="476" t="s">
        <v>2699</v>
      </c>
      <c r="J12049" s="476" t="s">
        <v>2546</v>
      </c>
    </row>
    <row r="12050" spans="1:10" ht="14.25" customHeight="1">
      <c r="A12050" s="476">
        <v>10935</v>
      </c>
      <c r="B12050" s="472" t="s">
        <v>51171</v>
      </c>
      <c r="C12050" s="472"/>
      <c r="D12050" s="473" t="s">
        <v>51172</v>
      </c>
      <c r="E12050" s="473" t="s">
        <v>51173</v>
      </c>
      <c r="F12050" s="473" t="s">
        <v>230</v>
      </c>
      <c r="G12050" s="475" t="s">
        <v>28920</v>
      </c>
      <c r="H12050" s="470">
        <v>7801885015</v>
      </c>
      <c r="I12050" s="476" t="s">
        <v>2699</v>
      </c>
      <c r="J12050" s="476" t="s">
        <v>3082</v>
      </c>
    </row>
    <row r="12051" spans="1:10" ht="42.75" customHeight="1">
      <c r="A12051" s="476">
        <v>10936</v>
      </c>
      <c r="B12051" s="472" t="s">
        <v>51174</v>
      </c>
      <c r="C12051" s="472"/>
      <c r="D12051" s="473"/>
      <c r="E12051" s="473" t="s">
        <v>51175</v>
      </c>
      <c r="F12051" s="473" t="s">
        <v>23260</v>
      </c>
      <c r="G12051" s="475" t="s">
        <v>33063</v>
      </c>
      <c r="H12051" s="523">
        <v>7203.1450000000004</v>
      </c>
      <c r="I12051" s="476" t="s">
        <v>2699</v>
      </c>
      <c r="J12051" s="476" t="s">
        <v>3082</v>
      </c>
    </row>
    <row r="12052" spans="1:10" ht="57" customHeight="1">
      <c r="A12052" s="476">
        <v>10937</v>
      </c>
      <c r="B12052" s="472" t="s">
        <v>51176</v>
      </c>
      <c r="C12052" s="472"/>
      <c r="D12052" s="473"/>
      <c r="E12052" s="473" t="s">
        <v>51177</v>
      </c>
      <c r="F12052" s="473" t="s">
        <v>45</v>
      </c>
      <c r="G12052" s="476">
        <v>2008</v>
      </c>
      <c r="H12052" s="470">
        <v>9787537158992</v>
      </c>
      <c r="I12052" s="476" t="s">
        <v>2699</v>
      </c>
      <c r="J12052" s="476" t="s">
        <v>3021</v>
      </c>
    </row>
    <row r="12053" spans="1:10" ht="28.5" customHeight="1">
      <c r="A12053" s="476"/>
      <c r="B12053" s="472" t="s">
        <v>51178</v>
      </c>
      <c r="C12053" s="472" t="s">
        <v>361</v>
      </c>
      <c r="D12053" s="473" t="s">
        <v>51178</v>
      </c>
      <c r="E12053" s="473" t="s">
        <v>10057</v>
      </c>
      <c r="F12053" s="473" t="s">
        <v>44</v>
      </c>
      <c r="G12053" s="476" t="s">
        <v>48909</v>
      </c>
      <c r="H12053" s="470" t="s">
        <v>10057</v>
      </c>
      <c r="I12053" s="476" t="s">
        <v>2699</v>
      </c>
      <c r="J12053" s="476" t="s">
        <v>13001</v>
      </c>
    </row>
    <row r="12054" spans="1:10" ht="14.25" customHeight="1">
      <c r="A12054" s="476">
        <v>10938</v>
      </c>
      <c r="B12054" s="472" t="s">
        <v>51179</v>
      </c>
      <c r="C12054" s="472"/>
      <c r="D12054" s="473" t="s">
        <v>51178</v>
      </c>
      <c r="E12054" s="473" t="s">
        <v>51180</v>
      </c>
      <c r="F12054" s="473" t="s">
        <v>44</v>
      </c>
      <c r="G12054" s="476">
        <v>2010</v>
      </c>
      <c r="H12054" s="470">
        <v>9787530739730</v>
      </c>
      <c r="I12054" s="476" t="s">
        <v>2699</v>
      </c>
      <c r="J12054" s="476" t="s">
        <v>13001</v>
      </c>
    </row>
    <row r="12055" spans="1:10" ht="28.5" customHeight="1">
      <c r="A12055" s="476">
        <v>10939</v>
      </c>
      <c r="B12055" s="472" t="s">
        <v>51181</v>
      </c>
      <c r="C12055" s="472"/>
      <c r="D12055" s="473" t="s">
        <v>51178</v>
      </c>
      <c r="E12055" s="473" t="s">
        <v>51182</v>
      </c>
      <c r="F12055" s="473" t="s">
        <v>44</v>
      </c>
      <c r="G12055" s="476">
        <v>2007</v>
      </c>
      <c r="H12055" s="470">
        <v>9787530739778</v>
      </c>
      <c r="I12055" s="476" t="s">
        <v>2699</v>
      </c>
      <c r="J12055" s="476" t="s">
        <v>13001</v>
      </c>
    </row>
    <row r="12056" spans="1:10" ht="14.25" customHeight="1">
      <c r="A12056" s="476">
        <v>10940</v>
      </c>
      <c r="B12056" s="472" t="s">
        <v>51183</v>
      </c>
      <c r="C12056" s="472"/>
      <c r="D12056" s="473" t="s">
        <v>51178</v>
      </c>
      <c r="E12056" s="473" t="s">
        <v>51184</v>
      </c>
      <c r="F12056" s="473" t="s">
        <v>44</v>
      </c>
      <c r="G12056" s="476">
        <v>2010</v>
      </c>
      <c r="H12056" s="470">
        <v>9787530739914</v>
      </c>
      <c r="I12056" s="476" t="s">
        <v>2699</v>
      </c>
      <c r="J12056" s="476" t="s">
        <v>13001</v>
      </c>
    </row>
    <row r="12057" spans="1:10" ht="14.25" customHeight="1">
      <c r="A12057" s="476">
        <v>10941</v>
      </c>
      <c r="B12057" s="472" t="s">
        <v>51185</v>
      </c>
      <c r="C12057" s="472"/>
      <c r="D12057" s="473" t="s">
        <v>51178</v>
      </c>
      <c r="E12057" s="473" t="s">
        <v>51186</v>
      </c>
      <c r="F12057" s="473" t="s">
        <v>44</v>
      </c>
      <c r="G12057" s="476" t="s">
        <v>27917</v>
      </c>
      <c r="H12057" s="470">
        <v>9787530740385</v>
      </c>
      <c r="I12057" s="476" t="s">
        <v>2699</v>
      </c>
      <c r="J12057" s="476" t="s">
        <v>13001</v>
      </c>
    </row>
    <row r="12058" spans="1:10" ht="14.25" customHeight="1">
      <c r="A12058" s="476">
        <v>10942</v>
      </c>
      <c r="B12058" s="472" t="s">
        <v>51187</v>
      </c>
      <c r="C12058" s="472"/>
      <c r="D12058" s="473" t="s">
        <v>51178</v>
      </c>
      <c r="E12058" s="473" t="s">
        <v>51188</v>
      </c>
      <c r="F12058" s="473" t="s">
        <v>44</v>
      </c>
      <c r="G12058" s="476" t="s">
        <v>27917</v>
      </c>
      <c r="H12058" s="470">
        <v>9787530739709</v>
      </c>
      <c r="I12058" s="476" t="s">
        <v>2699</v>
      </c>
      <c r="J12058" s="476" t="s">
        <v>13001</v>
      </c>
    </row>
    <row r="12059" spans="1:10" ht="28.5" customHeight="1">
      <c r="A12059" s="476">
        <v>10943</v>
      </c>
      <c r="B12059" s="628" t="s">
        <v>51189</v>
      </c>
      <c r="C12059" s="472"/>
      <c r="D12059" s="473" t="s">
        <v>51190</v>
      </c>
      <c r="E12059" s="473" t="s">
        <v>51191</v>
      </c>
      <c r="F12059" s="605" t="s">
        <v>44</v>
      </c>
      <c r="G12059" s="476">
        <v>2011</v>
      </c>
      <c r="H12059" s="470">
        <v>9787530747148</v>
      </c>
      <c r="I12059" s="476" t="s">
        <v>2699</v>
      </c>
      <c r="J12059" s="476" t="s">
        <v>10159</v>
      </c>
    </row>
    <row r="12060" spans="1:10" ht="28.5" customHeight="1">
      <c r="A12060" s="476">
        <v>10944</v>
      </c>
      <c r="B12060" s="628" t="s">
        <v>51192</v>
      </c>
      <c r="C12060" s="472"/>
      <c r="D12060" s="473" t="s">
        <v>51190</v>
      </c>
      <c r="E12060" s="473" t="s">
        <v>51191</v>
      </c>
      <c r="F12060" s="605" t="s">
        <v>44</v>
      </c>
      <c r="G12060" s="476">
        <v>2011</v>
      </c>
      <c r="H12060" s="470">
        <v>9787530747155</v>
      </c>
      <c r="I12060" s="476" t="s">
        <v>2699</v>
      </c>
      <c r="J12060" s="476" t="s">
        <v>10159</v>
      </c>
    </row>
    <row r="12061" spans="1:10" ht="28.5" customHeight="1">
      <c r="A12061" s="476">
        <v>10945</v>
      </c>
      <c r="B12061" s="472" t="s">
        <v>51193</v>
      </c>
      <c r="C12061" s="472"/>
      <c r="D12061" s="473"/>
      <c r="E12061" s="473" t="s">
        <v>51194</v>
      </c>
      <c r="F12061" s="473" t="s">
        <v>44</v>
      </c>
      <c r="G12061" s="476">
        <v>2011</v>
      </c>
      <c r="H12061" s="470">
        <v>9787530740026</v>
      </c>
      <c r="I12061" s="476" t="s">
        <v>2699</v>
      </c>
      <c r="J12061" s="476" t="s">
        <v>3015</v>
      </c>
    </row>
    <row r="12062" spans="1:10" ht="42.75" customHeight="1">
      <c r="A12062" s="476">
        <v>10946</v>
      </c>
      <c r="B12062" s="472" t="s">
        <v>51195</v>
      </c>
      <c r="C12062" s="472" t="s">
        <v>51196</v>
      </c>
      <c r="D12062" s="473"/>
      <c r="E12062" s="473" t="s">
        <v>51197</v>
      </c>
      <c r="F12062" s="473" t="s">
        <v>44</v>
      </c>
      <c r="G12062" s="475" t="s">
        <v>33063</v>
      </c>
      <c r="H12062" s="470" t="s">
        <v>51198</v>
      </c>
      <c r="I12062" s="476" t="s">
        <v>2699</v>
      </c>
      <c r="J12062" s="659" t="s">
        <v>2641</v>
      </c>
    </row>
    <row r="12063" spans="1:10" ht="99.75" customHeight="1">
      <c r="A12063" s="476">
        <v>10947</v>
      </c>
      <c r="B12063" s="472" t="s">
        <v>51199</v>
      </c>
      <c r="C12063" s="472" t="s">
        <v>51200</v>
      </c>
      <c r="D12063" s="473"/>
      <c r="E12063" s="473" t="s">
        <v>51201</v>
      </c>
      <c r="F12063" s="473" t="s">
        <v>9516</v>
      </c>
      <c r="G12063" s="475">
        <v>2004</v>
      </c>
      <c r="H12063" s="470">
        <v>7801164326</v>
      </c>
      <c r="I12063" s="476" t="s">
        <v>2699</v>
      </c>
      <c r="J12063" s="476" t="s">
        <v>3082</v>
      </c>
    </row>
    <row r="12064" spans="1:10" ht="14.25" customHeight="1">
      <c r="A12064" s="476">
        <v>10948</v>
      </c>
      <c r="B12064" s="472" t="s">
        <v>51202</v>
      </c>
      <c r="C12064" s="472"/>
      <c r="D12064" s="473"/>
      <c r="E12064" s="473" t="s">
        <v>51203</v>
      </c>
      <c r="F12064" s="473" t="s">
        <v>9516</v>
      </c>
      <c r="G12064" s="475">
        <v>2004</v>
      </c>
      <c r="H12064" s="470" t="s">
        <v>51204</v>
      </c>
      <c r="I12064" s="476" t="s">
        <v>2699</v>
      </c>
      <c r="J12064" s="476" t="s">
        <v>3082</v>
      </c>
    </row>
    <row r="12065" spans="1:10" ht="28.5" customHeight="1">
      <c r="A12065" s="476">
        <v>10949</v>
      </c>
      <c r="B12065" s="472" t="s">
        <v>46031</v>
      </c>
      <c r="C12065" s="472"/>
      <c r="D12065" s="473" t="s">
        <v>28910</v>
      </c>
      <c r="E12065" s="473" t="s">
        <v>51205</v>
      </c>
      <c r="F12065" s="473" t="s">
        <v>28955</v>
      </c>
      <c r="G12065" s="476" t="s">
        <v>28913</v>
      </c>
      <c r="H12065" s="470">
        <v>9787541538902</v>
      </c>
      <c r="I12065" s="476" t="s">
        <v>2699</v>
      </c>
      <c r="J12065" s="476" t="s">
        <v>3082</v>
      </c>
    </row>
    <row r="12066" spans="1:10" ht="28.5" customHeight="1">
      <c r="A12066" s="476">
        <v>10950</v>
      </c>
      <c r="B12066" s="459" t="s">
        <v>51206</v>
      </c>
      <c r="C12066" s="472"/>
      <c r="D12066" s="460"/>
      <c r="E12066" s="460" t="s">
        <v>51207</v>
      </c>
      <c r="F12066" s="460" t="s">
        <v>50</v>
      </c>
      <c r="G12066" s="606">
        <v>2011</v>
      </c>
      <c r="H12066" s="456">
        <v>978753544907</v>
      </c>
      <c r="I12066" s="463" t="s">
        <v>2699</v>
      </c>
      <c r="J12066" s="463" t="s">
        <v>3082</v>
      </c>
    </row>
    <row r="12067" spans="1:10" ht="28.5" customHeight="1">
      <c r="A12067" s="476">
        <v>10951</v>
      </c>
      <c r="B12067" s="472" t="s">
        <v>51208</v>
      </c>
      <c r="C12067" s="472"/>
      <c r="D12067" s="473"/>
      <c r="E12067" s="473" t="s">
        <v>51209</v>
      </c>
      <c r="F12067" s="473" t="s">
        <v>2085</v>
      </c>
      <c r="G12067" s="476">
        <v>2009</v>
      </c>
      <c r="H12067" s="470">
        <v>9787308072311</v>
      </c>
      <c r="I12067" s="476" t="s">
        <v>2699</v>
      </c>
      <c r="J12067" s="475" t="s">
        <v>2546</v>
      </c>
    </row>
    <row r="12068" spans="1:10" ht="28.5" customHeight="1">
      <c r="A12068" s="476">
        <v>10952</v>
      </c>
      <c r="B12068" s="472" t="s">
        <v>51210</v>
      </c>
      <c r="C12068" s="472"/>
      <c r="D12068" s="473" t="s">
        <v>28910</v>
      </c>
      <c r="E12068" s="473" t="s">
        <v>51211</v>
      </c>
      <c r="F12068" s="473" t="s">
        <v>747</v>
      </c>
      <c r="G12068" s="475">
        <v>2002</v>
      </c>
      <c r="H12068" s="470">
        <v>7533844203</v>
      </c>
      <c r="I12068" s="476" t="s">
        <v>2699</v>
      </c>
      <c r="J12068" s="475" t="s">
        <v>2546</v>
      </c>
    </row>
    <row r="12069" spans="1:10" ht="14.25" customHeight="1">
      <c r="A12069" s="476">
        <v>10953</v>
      </c>
      <c r="B12069" s="472" t="s">
        <v>51212</v>
      </c>
      <c r="C12069" s="472"/>
      <c r="D12069" s="473"/>
      <c r="E12069" s="473" t="s">
        <v>51213</v>
      </c>
      <c r="F12069" s="473" t="s">
        <v>2082</v>
      </c>
      <c r="G12069" s="475">
        <v>1990</v>
      </c>
      <c r="H12069" s="470">
        <v>7213005839</v>
      </c>
      <c r="I12069" s="476" t="s">
        <v>2699</v>
      </c>
      <c r="J12069" s="476" t="s">
        <v>3082</v>
      </c>
    </row>
    <row r="12070" spans="1:10" ht="57" customHeight="1">
      <c r="A12070" s="476">
        <v>10954</v>
      </c>
      <c r="B12070" s="472" t="s">
        <v>51214</v>
      </c>
      <c r="C12070" s="472" t="s">
        <v>51215</v>
      </c>
      <c r="D12070" s="473" t="s">
        <v>51216</v>
      </c>
      <c r="E12070" s="473" t="s">
        <v>51217</v>
      </c>
      <c r="F12070" s="473" t="s">
        <v>28886</v>
      </c>
      <c r="G12070" s="475">
        <v>2001</v>
      </c>
      <c r="H12070" s="470">
        <v>7534012031</v>
      </c>
      <c r="I12070" s="476" t="s">
        <v>2699</v>
      </c>
      <c r="J12070" s="476" t="s">
        <v>3021</v>
      </c>
    </row>
    <row r="12071" spans="1:10" ht="57" customHeight="1">
      <c r="A12071" s="476">
        <v>10955</v>
      </c>
      <c r="B12071" s="472" t="s">
        <v>27838</v>
      </c>
      <c r="C12071" s="472" t="s">
        <v>51218</v>
      </c>
      <c r="D12071" s="473" t="s">
        <v>51216</v>
      </c>
      <c r="E12071" s="473" t="s">
        <v>51219</v>
      </c>
      <c r="F12071" s="473" t="s">
        <v>28886</v>
      </c>
      <c r="G12071" s="475">
        <v>2001</v>
      </c>
      <c r="H12071" s="470">
        <v>7534012066</v>
      </c>
      <c r="I12071" s="476" t="s">
        <v>2699</v>
      </c>
      <c r="J12071" s="476" t="s">
        <v>3021</v>
      </c>
    </row>
    <row r="12072" spans="1:10" ht="42.75" customHeight="1">
      <c r="A12072" s="476">
        <v>10956</v>
      </c>
      <c r="B12072" s="472" t="s">
        <v>51220</v>
      </c>
      <c r="C12072" s="472" t="s">
        <v>51221</v>
      </c>
      <c r="D12072" s="473" t="s">
        <v>51216</v>
      </c>
      <c r="E12072" s="473" t="s">
        <v>51222</v>
      </c>
      <c r="F12072" s="473" t="s">
        <v>28886</v>
      </c>
      <c r="G12072" s="475">
        <v>2001</v>
      </c>
      <c r="H12072" s="470">
        <v>7534012023</v>
      </c>
      <c r="I12072" s="476" t="s">
        <v>2699</v>
      </c>
      <c r="J12072" s="476" t="s">
        <v>3021</v>
      </c>
    </row>
    <row r="12073" spans="1:10" ht="28.5" customHeight="1">
      <c r="A12073" s="476">
        <v>10957</v>
      </c>
      <c r="B12073" s="472" t="s">
        <v>32833</v>
      </c>
      <c r="C12073" s="472"/>
      <c r="D12073" s="473" t="s">
        <v>51216</v>
      </c>
      <c r="E12073" s="473" t="s">
        <v>51223</v>
      </c>
      <c r="F12073" s="473" t="s">
        <v>28886</v>
      </c>
      <c r="G12073" s="475">
        <v>2001</v>
      </c>
      <c r="H12073" s="470">
        <v>7534012058</v>
      </c>
      <c r="I12073" s="476" t="s">
        <v>2699</v>
      </c>
      <c r="J12073" s="476" t="s">
        <v>3021</v>
      </c>
    </row>
    <row r="12074" spans="1:10" ht="71.25" customHeight="1">
      <c r="A12074" s="476">
        <v>10958</v>
      </c>
      <c r="B12074" s="472" t="s">
        <v>51224</v>
      </c>
      <c r="C12074" s="472"/>
      <c r="D12074" s="473" t="s">
        <v>51216</v>
      </c>
      <c r="E12074" s="473" t="s">
        <v>51225</v>
      </c>
      <c r="F12074" s="473" t="s">
        <v>28886</v>
      </c>
      <c r="G12074" s="475">
        <v>2001</v>
      </c>
      <c r="H12074" s="470">
        <v>7534012015</v>
      </c>
      <c r="I12074" s="476" t="s">
        <v>2699</v>
      </c>
      <c r="J12074" s="476" t="s">
        <v>3021</v>
      </c>
    </row>
    <row r="12075" spans="1:10" ht="57" customHeight="1">
      <c r="A12075" s="476">
        <v>10959</v>
      </c>
      <c r="B12075" s="472" t="s">
        <v>51226</v>
      </c>
      <c r="C12075" s="472" t="s">
        <v>51227</v>
      </c>
      <c r="D12075" s="473" t="s">
        <v>51216</v>
      </c>
      <c r="E12075" s="473" t="s">
        <v>51228</v>
      </c>
      <c r="F12075" s="473" t="s">
        <v>28886</v>
      </c>
      <c r="G12075" s="475">
        <v>2001</v>
      </c>
      <c r="H12075" s="470">
        <v>7534011736</v>
      </c>
      <c r="I12075" s="476" t="s">
        <v>2699</v>
      </c>
      <c r="J12075" s="476" t="s">
        <v>3021</v>
      </c>
    </row>
    <row r="12076" spans="1:10" ht="28.5" customHeight="1">
      <c r="A12076" s="476"/>
      <c r="B12076" s="472" t="s">
        <v>51216</v>
      </c>
      <c r="C12076" s="472" t="s">
        <v>645</v>
      </c>
      <c r="D12076" s="473" t="s">
        <v>51216</v>
      </c>
      <c r="E12076" s="473" t="s">
        <v>10057</v>
      </c>
      <c r="F12076" s="473" t="s">
        <v>28886</v>
      </c>
      <c r="G12076" s="475">
        <v>2001</v>
      </c>
      <c r="H12076" s="470" t="s">
        <v>10057</v>
      </c>
      <c r="I12076" s="476" t="s">
        <v>2699</v>
      </c>
      <c r="J12076" s="476" t="s">
        <v>3021</v>
      </c>
    </row>
    <row r="12077" spans="1:10" ht="57" customHeight="1">
      <c r="A12077" s="476">
        <v>10960</v>
      </c>
      <c r="B12077" s="472" t="s">
        <v>51229</v>
      </c>
      <c r="C12077" s="472"/>
      <c r="D12077" s="473" t="s">
        <v>51216</v>
      </c>
      <c r="E12077" s="473" t="s">
        <v>51230</v>
      </c>
      <c r="F12077" s="473" t="s">
        <v>28886</v>
      </c>
      <c r="G12077" s="475">
        <v>2001</v>
      </c>
      <c r="H12077" s="470" t="s">
        <v>51231</v>
      </c>
      <c r="I12077" s="476" t="s">
        <v>2699</v>
      </c>
      <c r="J12077" s="476" t="s">
        <v>3021</v>
      </c>
    </row>
    <row r="12078" spans="1:10" ht="28.5" customHeight="1">
      <c r="A12078" s="476">
        <v>10961</v>
      </c>
      <c r="B12078" s="472" t="s">
        <v>51232</v>
      </c>
      <c r="C12078" s="472"/>
      <c r="D12078" s="473"/>
      <c r="E12078" s="473" t="s">
        <v>51233</v>
      </c>
      <c r="F12078" s="473" t="s">
        <v>28886</v>
      </c>
      <c r="G12078" s="476">
        <v>2008</v>
      </c>
      <c r="H12078" s="470">
        <v>9787534024795</v>
      </c>
      <c r="I12078" s="476" t="s">
        <v>2699</v>
      </c>
      <c r="J12078" s="476" t="s">
        <v>3082</v>
      </c>
    </row>
    <row r="12079" spans="1:10" ht="42.75" customHeight="1">
      <c r="A12079" s="476">
        <v>10962</v>
      </c>
      <c r="B12079" s="472" t="s">
        <v>51234</v>
      </c>
      <c r="C12079" s="472"/>
      <c r="D12079" s="473"/>
      <c r="E12079" s="473" t="s">
        <v>51235</v>
      </c>
      <c r="F12079" s="473" t="s">
        <v>28886</v>
      </c>
      <c r="G12079" s="475">
        <v>2001</v>
      </c>
      <c r="H12079" s="470" t="s">
        <v>51236</v>
      </c>
      <c r="I12079" s="476" t="s">
        <v>2699</v>
      </c>
      <c r="J12079" s="476" t="s">
        <v>18319</v>
      </c>
    </row>
    <row r="12080" spans="1:10" ht="28.5" customHeight="1">
      <c r="A12080" s="476">
        <v>10963</v>
      </c>
      <c r="B12080" s="472" t="s">
        <v>51237</v>
      </c>
      <c r="C12080" s="472"/>
      <c r="D12080" s="473"/>
      <c r="E12080" s="473" t="s">
        <v>51238</v>
      </c>
      <c r="F12080" s="473" t="s">
        <v>28886</v>
      </c>
      <c r="G12080" s="475">
        <v>2003</v>
      </c>
      <c r="H12080" s="470">
        <v>9787534012006</v>
      </c>
      <c r="I12080" s="476" t="s">
        <v>2699</v>
      </c>
      <c r="J12080" s="476" t="s">
        <v>2641</v>
      </c>
    </row>
    <row r="12081" spans="1:10" ht="42.75" customHeight="1">
      <c r="A12081" s="476">
        <v>10964</v>
      </c>
      <c r="B12081" s="472" t="s">
        <v>51239</v>
      </c>
      <c r="C12081" s="472"/>
      <c r="D12081" s="473"/>
      <c r="E12081" s="473" t="s">
        <v>51240</v>
      </c>
      <c r="F12081" s="473" t="s">
        <v>173</v>
      </c>
      <c r="G12081" s="476">
        <v>2009</v>
      </c>
      <c r="H12081" s="470">
        <v>9787534255342</v>
      </c>
      <c r="I12081" s="476" t="s">
        <v>2699</v>
      </c>
      <c r="J12081" s="475" t="s">
        <v>9</v>
      </c>
    </row>
    <row r="12082" spans="1:10" ht="28.5" customHeight="1">
      <c r="A12082" s="476">
        <v>10965</v>
      </c>
      <c r="B12082" s="472" t="s">
        <v>51241</v>
      </c>
      <c r="C12082" s="472"/>
      <c r="D12082" s="473"/>
      <c r="E12082" s="473" t="s">
        <v>51242</v>
      </c>
      <c r="F12082" s="473" t="s">
        <v>28960</v>
      </c>
      <c r="G12082" s="476">
        <v>2007</v>
      </c>
      <c r="H12082" s="470">
        <v>9787801997616</v>
      </c>
      <c r="I12082" s="476" t="s">
        <v>2699</v>
      </c>
      <c r="J12082" s="476" t="s">
        <v>3082</v>
      </c>
    </row>
    <row r="12083" spans="1:10" ht="14.25" customHeight="1">
      <c r="A12083" s="476">
        <v>10966</v>
      </c>
      <c r="B12083" s="472" t="s">
        <v>51243</v>
      </c>
      <c r="C12083" s="472"/>
      <c r="D12083" s="473"/>
      <c r="E12083" s="473" t="s">
        <v>51244</v>
      </c>
      <c r="F12083" s="473" t="s">
        <v>28960</v>
      </c>
      <c r="G12083" s="475">
        <v>2002</v>
      </c>
      <c r="H12083" s="470">
        <v>7801367863</v>
      </c>
      <c r="I12083" s="476" t="s">
        <v>2699</v>
      </c>
      <c r="J12083" s="476" t="s">
        <v>3082</v>
      </c>
    </row>
    <row r="12084" spans="1:10" ht="14.25" customHeight="1">
      <c r="A12084" s="476">
        <v>10967</v>
      </c>
      <c r="B12084" s="472" t="s">
        <v>51245</v>
      </c>
      <c r="C12084" s="472"/>
      <c r="D12084" s="473"/>
      <c r="E12084" s="473" t="s">
        <v>51246</v>
      </c>
      <c r="F12084" s="473" t="s">
        <v>28960</v>
      </c>
      <c r="G12084" s="475">
        <v>1999</v>
      </c>
      <c r="H12084" s="470">
        <v>7801363930</v>
      </c>
      <c r="I12084" s="476" t="s">
        <v>2699</v>
      </c>
      <c r="J12084" s="476" t="s">
        <v>2941</v>
      </c>
    </row>
    <row r="12085" spans="1:10" ht="42.75" customHeight="1">
      <c r="A12085" s="476">
        <v>10968</v>
      </c>
      <c r="B12085" s="472" t="s">
        <v>51247</v>
      </c>
      <c r="C12085" s="472"/>
      <c r="D12085" s="473"/>
      <c r="E12085" s="473" t="s">
        <v>51248</v>
      </c>
      <c r="F12085" s="473" t="s">
        <v>28960</v>
      </c>
      <c r="G12085" s="476">
        <v>2010</v>
      </c>
      <c r="H12085" s="470">
        <v>9787509807583</v>
      </c>
      <c r="I12085" s="476" t="s">
        <v>2699</v>
      </c>
      <c r="J12085" s="476" t="s">
        <v>3082</v>
      </c>
    </row>
    <row r="12086" spans="1:10" ht="14.25" customHeight="1">
      <c r="A12086" s="476">
        <v>10969</v>
      </c>
      <c r="B12086" s="472" t="s">
        <v>51249</v>
      </c>
      <c r="C12086" s="472"/>
      <c r="D12086" s="473"/>
      <c r="E12086" s="473" t="s">
        <v>51250</v>
      </c>
      <c r="F12086" s="473" t="s">
        <v>28960</v>
      </c>
      <c r="G12086" s="475">
        <v>1998</v>
      </c>
      <c r="H12086" s="470" t="s">
        <v>51251</v>
      </c>
      <c r="I12086" s="476" t="s">
        <v>2699</v>
      </c>
      <c r="J12086" s="476" t="s">
        <v>3021</v>
      </c>
    </row>
    <row r="12087" spans="1:10" ht="28.5" customHeight="1">
      <c r="A12087" s="476">
        <v>10970</v>
      </c>
      <c r="B12087" s="472" t="s">
        <v>51252</v>
      </c>
      <c r="C12087" s="472" t="s">
        <v>51253</v>
      </c>
      <c r="D12087" s="473" t="s">
        <v>51254</v>
      </c>
      <c r="E12087" s="473" t="s">
        <v>51255</v>
      </c>
      <c r="F12087" s="473" t="s">
        <v>42769</v>
      </c>
      <c r="G12087" s="475">
        <v>1995</v>
      </c>
      <c r="H12087" s="470">
        <v>7503512407</v>
      </c>
      <c r="I12087" s="476" t="s">
        <v>2699</v>
      </c>
      <c r="J12087" s="476" t="s">
        <v>845</v>
      </c>
    </row>
    <row r="12088" spans="1:10" ht="28.5" customHeight="1">
      <c r="A12088" s="476">
        <v>10971</v>
      </c>
      <c r="B12088" s="472" t="s">
        <v>51256</v>
      </c>
      <c r="C12088" s="472" t="s">
        <v>51257</v>
      </c>
      <c r="D12088" s="473" t="s">
        <v>51254</v>
      </c>
      <c r="E12088" s="473" t="s">
        <v>51258</v>
      </c>
      <c r="F12088" s="473" t="s">
        <v>42769</v>
      </c>
      <c r="G12088" s="475">
        <v>1995</v>
      </c>
      <c r="H12088" s="470">
        <v>7503512393</v>
      </c>
      <c r="I12088" s="476" t="s">
        <v>2699</v>
      </c>
      <c r="J12088" s="476" t="s">
        <v>845</v>
      </c>
    </row>
    <row r="12089" spans="1:10" ht="28.5" customHeight="1">
      <c r="A12089" s="476">
        <v>10972</v>
      </c>
      <c r="B12089" s="472" t="s">
        <v>51259</v>
      </c>
      <c r="C12089" s="472" t="s">
        <v>51260</v>
      </c>
      <c r="D12089" s="473" t="s">
        <v>51254</v>
      </c>
      <c r="E12089" s="473" t="s">
        <v>51261</v>
      </c>
      <c r="F12089" s="473" t="s">
        <v>42769</v>
      </c>
      <c r="G12089" s="475">
        <v>1995</v>
      </c>
      <c r="H12089" s="470">
        <v>7503512415</v>
      </c>
      <c r="I12089" s="476" t="s">
        <v>2699</v>
      </c>
      <c r="J12089" s="476" t="s">
        <v>845</v>
      </c>
    </row>
    <row r="12090" spans="1:10" ht="28.5" customHeight="1">
      <c r="A12090" s="476"/>
      <c r="B12090" s="472" t="s">
        <v>51254</v>
      </c>
      <c r="C12090" s="472" t="s">
        <v>361</v>
      </c>
      <c r="D12090" s="473" t="s">
        <v>51254</v>
      </c>
      <c r="E12090" s="473" t="s">
        <v>10057</v>
      </c>
      <c r="F12090" s="473" t="s">
        <v>42769</v>
      </c>
      <c r="G12090" s="475">
        <v>1995</v>
      </c>
      <c r="H12090" s="470" t="s">
        <v>10057</v>
      </c>
      <c r="I12090" s="476" t="s">
        <v>2699</v>
      </c>
      <c r="J12090" s="476" t="s">
        <v>845</v>
      </c>
    </row>
    <row r="12091" spans="1:10" ht="28.5" customHeight="1">
      <c r="A12091" s="476">
        <v>10973</v>
      </c>
      <c r="B12091" s="472" t="s">
        <v>51262</v>
      </c>
      <c r="C12091" s="472" t="s">
        <v>51263</v>
      </c>
      <c r="D12091" s="473" t="s">
        <v>51254</v>
      </c>
      <c r="E12091" s="473" t="s">
        <v>51264</v>
      </c>
      <c r="F12091" s="473" t="s">
        <v>42769</v>
      </c>
      <c r="G12091" s="475">
        <v>1995</v>
      </c>
      <c r="H12091" s="470">
        <v>7503512431</v>
      </c>
      <c r="I12091" s="476" t="s">
        <v>2699</v>
      </c>
      <c r="J12091" s="476" t="s">
        <v>845</v>
      </c>
    </row>
    <row r="12092" spans="1:10" ht="28.5" customHeight="1">
      <c r="A12092" s="476">
        <v>10974</v>
      </c>
      <c r="B12092" s="472" t="s">
        <v>51265</v>
      </c>
      <c r="C12092" s="472" t="s">
        <v>51266</v>
      </c>
      <c r="D12092" s="473" t="s">
        <v>51254</v>
      </c>
      <c r="E12092" s="473" t="s">
        <v>51267</v>
      </c>
      <c r="F12092" s="473" t="s">
        <v>42769</v>
      </c>
      <c r="G12092" s="475">
        <v>1995</v>
      </c>
      <c r="H12092" s="470">
        <v>7503512423</v>
      </c>
      <c r="I12092" s="476" t="s">
        <v>2699</v>
      </c>
      <c r="J12092" s="476" t="s">
        <v>845</v>
      </c>
    </row>
    <row r="12093" spans="1:10" ht="28.5" customHeight="1">
      <c r="A12093" s="476">
        <v>10975</v>
      </c>
      <c r="B12093" s="472" t="s">
        <v>51268</v>
      </c>
      <c r="C12093" s="472" t="s">
        <v>29764</v>
      </c>
      <c r="D12093" s="473"/>
      <c r="E12093" s="473" t="s">
        <v>51269</v>
      </c>
      <c r="F12093" s="473" t="s">
        <v>42769</v>
      </c>
      <c r="G12093" s="475">
        <v>1995</v>
      </c>
      <c r="H12093" s="470">
        <v>7503502762</v>
      </c>
      <c r="I12093" s="476" t="s">
        <v>2699</v>
      </c>
      <c r="J12093" s="476" t="s">
        <v>3082</v>
      </c>
    </row>
    <row r="12094" spans="1:10" ht="14.25" customHeight="1">
      <c r="A12094" s="476">
        <v>10976</v>
      </c>
      <c r="B12094" s="472" t="s">
        <v>51270</v>
      </c>
      <c r="C12094" s="472"/>
      <c r="D12094" s="473" t="s">
        <v>28910</v>
      </c>
      <c r="E12094" s="473" t="s">
        <v>51271</v>
      </c>
      <c r="F12094" s="473" t="s">
        <v>30781</v>
      </c>
      <c r="G12094" s="476" t="s">
        <v>27917</v>
      </c>
      <c r="H12094" s="470">
        <v>9787801668431</v>
      </c>
      <c r="I12094" s="476" t="s">
        <v>2699</v>
      </c>
      <c r="J12094" s="476" t="s">
        <v>3082</v>
      </c>
    </row>
    <row r="12095" spans="1:10" ht="28.5" customHeight="1">
      <c r="A12095" s="476">
        <v>10977</v>
      </c>
      <c r="B12095" s="632" t="s">
        <v>51272</v>
      </c>
      <c r="C12095" s="472"/>
      <c r="D12095" s="633"/>
      <c r="E12095" s="460" t="s">
        <v>51273</v>
      </c>
      <c r="F12095" s="460" t="s">
        <v>16643</v>
      </c>
      <c r="G12095" s="449">
        <v>2011</v>
      </c>
      <c r="H12095" s="456">
        <v>9787506469340</v>
      </c>
      <c r="I12095" s="463" t="s">
        <v>2699</v>
      </c>
      <c r="J12095" s="463" t="s">
        <v>2595</v>
      </c>
    </row>
    <row r="12096" spans="1:10" ht="28.5" customHeight="1">
      <c r="A12096" s="476">
        <v>10978</v>
      </c>
      <c r="B12096" s="698" t="s">
        <v>38323</v>
      </c>
      <c r="C12096" s="472"/>
      <c r="D12096" s="473"/>
      <c r="E12096" s="665" t="s">
        <v>51274</v>
      </c>
      <c r="F12096" s="665" t="s">
        <v>12292</v>
      </c>
      <c r="G12096" s="476">
        <v>2009</v>
      </c>
      <c r="H12096" s="470">
        <v>9787507215328</v>
      </c>
      <c r="I12096" s="476" t="s">
        <v>2699</v>
      </c>
      <c r="J12096" s="476" t="s">
        <v>10140</v>
      </c>
    </row>
    <row r="12097" spans="1:10" ht="14.25" customHeight="1">
      <c r="A12097" s="476">
        <v>10979</v>
      </c>
      <c r="B12097" s="472" t="s">
        <v>51275</v>
      </c>
      <c r="C12097" s="472"/>
      <c r="D12097" s="473" t="s">
        <v>28910</v>
      </c>
      <c r="E12097" s="473" t="s">
        <v>51276</v>
      </c>
      <c r="F12097" s="473" t="s">
        <v>51277</v>
      </c>
      <c r="G12097" s="475">
        <v>1990</v>
      </c>
      <c r="H12097" s="470">
        <v>7800161811</v>
      </c>
      <c r="I12097" s="476" t="s">
        <v>2699</v>
      </c>
      <c r="J12097" s="476" t="s">
        <v>3082</v>
      </c>
    </row>
    <row r="12098" spans="1:10" ht="28.5" customHeight="1">
      <c r="A12098" s="476">
        <v>10980</v>
      </c>
      <c r="B12098" s="472" t="s">
        <v>51278</v>
      </c>
      <c r="C12098" s="472"/>
      <c r="D12098" s="473" t="s">
        <v>51279</v>
      </c>
      <c r="E12098" s="473" t="s">
        <v>51280</v>
      </c>
      <c r="F12098" s="473" t="s">
        <v>42834</v>
      </c>
      <c r="G12098" s="476">
        <v>2006</v>
      </c>
      <c r="H12098" s="470">
        <v>7500805608</v>
      </c>
      <c r="I12098" s="476" t="s">
        <v>2699</v>
      </c>
      <c r="J12098" s="476" t="s">
        <v>3082</v>
      </c>
    </row>
    <row r="12099" spans="1:10" ht="28.5" customHeight="1">
      <c r="A12099" s="476">
        <v>10981</v>
      </c>
      <c r="B12099" s="472" t="s">
        <v>48886</v>
      </c>
      <c r="C12099" s="472"/>
      <c r="D12099" s="473" t="s">
        <v>51281</v>
      </c>
      <c r="E12099" s="473" t="s">
        <v>51282</v>
      </c>
      <c r="F12099" s="473" t="s">
        <v>51283</v>
      </c>
      <c r="G12099" s="475">
        <v>1996</v>
      </c>
      <c r="H12099" s="470" t="s">
        <v>51284</v>
      </c>
      <c r="I12099" s="476" t="s">
        <v>2699</v>
      </c>
      <c r="J12099" s="476" t="s">
        <v>3021</v>
      </c>
    </row>
    <row r="12100" spans="1:10" ht="14.25" customHeight="1">
      <c r="A12100" s="476">
        <v>10982</v>
      </c>
      <c r="B12100" s="472" t="s">
        <v>51285</v>
      </c>
      <c r="C12100" s="472" t="s">
        <v>51286</v>
      </c>
      <c r="D12100" s="473"/>
      <c r="E12100" s="473" t="s">
        <v>51287</v>
      </c>
      <c r="F12100" s="473" t="s">
        <v>51288</v>
      </c>
      <c r="G12100" s="476">
        <v>2011</v>
      </c>
      <c r="H12100" s="470">
        <v>9787511311283</v>
      </c>
      <c r="I12100" s="476" t="s">
        <v>2699</v>
      </c>
      <c r="J12100" s="476" t="s">
        <v>11652</v>
      </c>
    </row>
    <row r="12101" spans="1:10" ht="28.5" customHeight="1">
      <c r="A12101" s="476">
        <v>10983</v>
      </c>
      <c r="B12101" s="472" t="s">
        <v>35525</v>
      </c>
      <c r="C12101" s="472"/>
      <c r="D12101" s="473"/>
      <c r="E12101" s="473" t="s">
        <v>50934</v>
      </c>
      <c r="F12101" s="473" t="s">
        <v>42883</v>
      </c>
      <c r="G12101" s="476">
        <v>2006</v>
      </c>
      <c r="H12101" s="470">
        <v>9787500226444</v>
      </c>
      <c r="I12101" s="476" t="s">
        <v>2699</v>
      </c>
      <c r="J12101" s="476" t="s">
        <v>3082</v>
      </c>
    </row>
    <row r="12102" spans="1:10" ht="28.5" customHeight="1">
      <c r="A12102" s="476">
        <v>10984</v>
      </c>
      <c r="B12102" s="472" t="s">
        <v>51289</v>
      </c>
      <c r="C12102" s="472"/>
      <c r="D12102" s="473"/>
      <c r="E12102" s="473" t="s">
        <v>3309</v>
      </c>
      <c r="F12102" s="473" t="s">
        <v>42897</v>
      </c>
      <c r="G12102" s="476" t="s">
        <v>28913</v>
      </c>
      <c r="H12102" s="470">
        <v>9787802192935</v>
      </c>
      <c r="I12102" s="476" t="s">
        <v>2699</v>
      </c>
      <c r="J12102" s="476" t="s">
        <v>3082</v>
      </c>
    </row>
    <row r="12103" spans="1:10" ht="14.25" customHeight="1">
      <c r="A12103" s="476">
        <v>10985</v>
      </c>
      <c r="B12103" s="472" t="s">
        <v>51290</v>
      </c>
      <c r="C12103" s="472"/>
      <c r="D12103" s="473" t="s">
        <v>51291</v>
      </c>
      <c r="E12103" s="473" t="s">
        <v>40041</v>
      </c>
      <c r="F12103" s="473" t="s">
        <v>232</v>
      </c>
      <c r="G12103" s="475" t="s">
        <v>29908</v>
      </c>
      <c r="H12103" s="470">
        <v>7500623364</v>
      </c>
      <c r="I12103" s="476" t="s">
        <v>2699</v>
      </c>
      <c r="J12103" s="476" t="s">
        <v>3082</v>
      </c>
    </row>
    <row r="12104" spans="1:10" ht="28.5" customHeight="1">
      <c r="A12104" s="476">
        <v>10986</v>
      </c>
      <c r="B12104" s="472" t="s">
        <v>51292</v>
      </c>
      <c r="C12104" s="472" t="s">
        <v>51293</v>
      </c>
      <c r="D12104" s="473"/>
      <c r="E12104" s="473" t="s">
        <v>32422</v>
      </c>
      <c r="F12104" s="473" t="s">
        <v>232</v>
      </c>
      <c r="G12104" s="476">
        <v>2009</v>
      </c>
      <c r="H12104" s="470">
        <v>9787500685722</v>
      </c>
      <c r="I12104" s="476" t="s">
        <v>2699</v>
      </c>
      <c r="J12104" s="476" t="s">
        <v>3082</v>
      </c>
    </row>
    <row r="12105" spans="1:10" ht="28.5" customHeight="1">
      <c r="A12105" s="476">
        <v>10987</v>
      </c>
      <c r="B12105" s="472" t="s">
        <v>51292</v>
      </c>
      <c r="C12105" s="472" t="s">
        <v>51294</v>
      </c>
      <c r="D12105" s="473"/>
      <c r="E12105" s="473" t="s">
        <v>32422</v>
      </c>
      <c r="F12105" s="473" t="s">
        <v>232</v>
      </c>
      <c r="G12105" s="476">
        <v>2009</v>
      </c>
      <c r="H12105" s="470">
        <v>9787500685722</v>
      </c>
      <c r="I12105" s="476" t="s">
        <v>2699</v>
      </c>
      <c r="J12105" s="476" t="s">
        <v>3082</v>
      </c>
    </row>
    <row r="12106" spans="1:10" ht="14.25" customHeight="1">
      <c r="A12106" s="476">
        <v>10988</v>
      </c>
      <c r="B12106" s="472" t="s">
        <v>51295</v>
      </c>
      <c r="C12106" s="472"/>
      <c r="D12106" s="473"/>
      <c r="E12106" s="473" t="s">
        <v>51296</v>
      </c>
      <c r="F12106" s="473" t="s">
        <v>232</v>
      </c>
      <c r="G12106" s="475">
        <v>1989</v>
      </c>
      <c r="H12106" s="470">
        <v>7500605668</v>
      </c>
      <c r="I12106" s="476" t="s">
        <v>2699</v>
      </c>
      <c r="J12106" s="476" t="s">
        <v>3082</v>
      </c>
    </row>
    <row r="12107" spans="1:10" ht="28.5" customHeight="1">
      <c r="A12107" s="476">
        <v>10989</v>
      </c>
      <c r="B12107" s="472" t="s">
        <v>51297</v>
      </c>
      <c r="C12107" s="472"/>
      <c r="D12107" s="473"/>
      <c r="E12107" s="473" t="s">
        <v>51298</v>
      </c>
      <c r="F12107" s="473" t="s">
        <v>232</v>
      </c>
      <c r="G12107" s="475" t="s">
        <v>29908</v>
      </c>
      <c r="H12107" s="470">
        <v>7500630018</v>
      </c>
      <c r="I12107" s="476" t="s">
        <v>2699</v>
      </c>
      <c r="J12107" s="476" t="s">
        <v>3021</v>
      </c>
    </row>
    <row r="12108" spans="1:10" ht="14.25" customHeight="1">
      <c r="A12108" s="476">
        <v>10990</v>
      </c>
      <c r="B12108" s="472" t="s">
        <v>51299</v>
      </c>
      <c r="C12108" s="472"/>
      <c r="D12108" s="473"/>
      <c r="E12108" s="473" t="s">
        <v>51300</v>
      </c>
      <c r="F12108" s="473" t="s">
        <v>232</v>
      </c>
      <c r="G12108" s="476">
        <v>2008</v>
      </c>
      <c r="H12108" s="470">
        <v>9787500679615</v>
      </c>
      <c r="I12108" s="476" t="s">
        <v>2699</v>
      </c>
      <c r="J12108" s="476" t="s">
        <v>10687</v>
      </c>
    </row>
    <row r="12109" spans="1:10" ht="14.25" customHeight="1">
      <c r="A12109" s="476">
        <v>10991</v>
      </c>
      <c r="B12109" s="472" t="s">
        <v>51301</v>
      </c>
      <c r="C12109" s="472"/>
      <c r="D12109" s="473"/>
      <c r="E12109" s="473" t="s">
        <v>51302</v>
      </c>
      <c r="F12109" s="473" t="s">
        <v>232</v>
      </c>
      <c r="G12109" s="475">
        <v>1998</v>
      </c>
      <c r="H12109" s="470">
        <v>7500628102</v>
      </c>
      <c r="I12109" s="476" t="s">
        <v>2699</v>
      </c>
      <c r="J12109" s="476" t="s">
        <v>10687</v>
      </c>
    </row>
    <row r="12110" spans="1:10" ht="14.25" customHeight="1">
      <c r="A12110" s="476">
        <v>10992</v>
      </c>
      <c r="B12110" s="472" t="s">
        <v>51303</v>
      </c>
      <c r="C12110" s="472"/>
      <c r="D12110" s="473"/>
      <c r="E12110" s="473" t="s">
        <v>51304</v>
      </c>
      <c r="F12110" s="473" t="s">
        <v>232</v>
      </c>
      <c r="G12110" s="475">
        <v>1995</v>
      </c>
      <c r="H12110" s="470" t="s">
        <v>51305</v>
      </c>
      <c r="I12110" s="476" t="s">
        <v>2699</v>
      </c>
      <c r="J12110" s="476" t="s">
        <v>3021</v>
      </c>
    </row>
    <row r="12111" spans="1:10" ht="28.5" customHeight="1">
      <c r="A12111" s="476">
        <v>10993</v>
      </c>
      <c r="B12111" s="472" t="s">
        <v>51306</v>
      </c>
      <c r="C12111" s="472"/>
      <c r="D12111" s="473"/>
      <c r="E12111" s="473" t="s">
        <v>51307</v>
      </c>
      <c r="F12111" s="473" t="s">
        <v>23316</v>
      </c>
      <c r="G12111" s="476">
        <v>2009</v>
      </c>
      <c r="H12111" s="470" t="s">
        <v>51308</v>
      </c>
      <c r="I12111" s="476" t="s">
        <v>2699</v>
      </c>
      <c r="J12111" s="476" t="s">
        <v>3021</v>
      </c>
    </row>
    <row r="12112" spans="1:10" ht="28.5" customHeight="1">
      <c r="A12112" s="476"/>
      <c r="B12112" s="472" t="s">
        <v>51309</v>
      </c>
      <c r="C12112" s="472" t="s">
        <v>234</v>
      </c>
      <c r="D12112" s="473" t="s">
        <v>51309</v>
      </c>
      <c r="E12112" s="473" t="s">
        <v>10057</v>
      </c>
      <c r="F12112" s="473" t="s">
        <v>51310</v>
      </c>
      <c r="G12112" s="475" t="s">
        <v>29650</v>
      </c>
      <c r="H12112" s="470" t="s">
        <v>10057</v>
      </c>
      <c r="I12112" s="476" t="s">
        <v>2699</v>
      </c>
      <c r="J12112" s="476" t="s">
        <v>3021</v>
      </c>
    </row>
    <row r="12113" spans="1:10" ht="28.5" customHeight="1">
      <c r="A12113" s="476">
        <v>10994</v>
      </c>
      <c r="B12113" s="472" t="s">
        <v>51311</v>
      </c>
      <c r="C12113" s="472">
        <v>1</v>
      </c>
      <c r="D12113" s="473" t="s">
        <v>51309</v>
      </c>
      <c r="E12113" s="473" t="s">
        <v>51312</v>
      </c>
      <c r="F12113" s="473" t="s">
        <v>51310</v>
      </c>
      <c r="G12113" s="475" t="s">
        <v>29650</v>
      </c>
      <c r="H12113" s="470">
        <v>7800768724</v>
      </c>
      <c r="I12113" s="476" t="s">
        <v>2699</v>
      </c>
      <c r="J12113" s="476" t="s">
        <v>3021</v>
      </c>
    </row>
    <row r="12114" spans="1:10" ht="28.5" customHeight="1">
      <c r="A12114" s="476">
        <v>10995</v>
      </c>
      <c r="B12114" s="472" t="s">
        <v>51311</v>
      </c>
      <c r="C12114" s="472">
        <v>2</v>
      </c>
      <c r="D12114" s="473" t="s">
        <v>51309</v>
      </c>
      <c r="E12114" s="473" t="s">
        <v>51312</v>
      </c>
      <c r="F12114" s="473" t="s">
        <v>51310</v>
      </c>
      <c r="G12114" s="475" t="s">
        <v>29650</v>
      </c>
      <c r="H12114" s="470">
        <v>7800768724</v>
      </c>
      <c r="I12114" s="476" t="s">
        <v>2699</v>
      </c>
      <c r="J12114" s="476" t="s">
        <v>3021</v>
      </c>
    </row>
    <row r="12115" spans="1:10" ht="28.5" customHeight="1">
      <c r="A12115" s="476">
        <v>10996</v>
      </c>
      <c r="B12115" s="472" t="s">
        <v>51311</v>
      </c>
      <c r="C12115" s="472">
        <v>3</v>
      </c>
      <c r="D12115" s="473" t="s">
        <v>51309</v>
      </c>
      <c r="E12115" s="473" t="s">
        <v>51312</v>
      </c>
      <c r="F12115" s="473" t="s">
        <v>51310</v>
      </c>
      <c r="G12115" s="475" t="s">
        <v>29650</v>
      </c>
      <c r="H12115" s="470">
        <v>7800768724</v>
      </c>
      <c r="I12115" s="476" t="s">
        <v>2699</v>
      </c>
      <c r="J12115" s="476" t="s">
        <v>3021</v>
      </c>
    </row>
    <row r="12116" spans="1:10" ht="28.5" customHeight="1">
      <c r="A12116" s="476">
        <v>10997</v>
      </c>
      <c r="B12116" s="472" t="s">
        <v>51311</v>
      </c>
      <c r="C12116" s="472">
        <v>4</v>
      </c>
      <c r="D12116" s="473" t="s">
        <v>51309</v>
      </c>
      <c r="E12116" s="473" t="s">
        <v>51312</v>
      </c>
      <c r="F12116" s="473" t="s">
        <v>51310</v>
      </c>
      <c r="G12116" s="475" t="s">
        <v>29650</v>
      </c>
      <c r="H12116" s="470">
        <v>7800768724</v>
      </c>
      <c r="I12116" s="476" t="s">
        <v>2699</v>
      </c>
      <c r="J12116" s="476" t="s">
        <v>3021</v>
      </c>
    </row>
    <row r="12117" spans="1:10" ht="28.5" customHeight="1">
      <c r="A12117" s="476">
        <v>10998</v>
      </c>
      <c r="B12117" s="472" t="s">
        <v>51311</v>
      </c>
      <c r="C12117" s="472">
        <v>5</v>
      </c>
      <c r="D12117" s="473" t="s">
        <v>51309</v>
      </c>
      <c r="E12117" s="473" t="s">
        <v>51312</v>
      </c>
      <c r="F12117" s="473" t="s">
        <v>51310</v>
      </c>
      <c r="G12117" s="475" t="s">
        <v>29650</v>
      </c>
      <c r="H12117" s="470">
        <v>7800768724</v>
      </c>
      <c r="I12117" s="476" t="s">
        <v>2699</v>
      </c>
      <c r="J12117" s="476" t="s">
        <v>3021</v>
      </c>
    </row>
    <row r="12118" spans="1:10" ht="28.5" customHeight="1">
      <c r="A12118" s="476">
        <v>10999</v>
      </c>
      <c r="B12118" s="472" t="s">
        <v>51311</v>
      </c>
      <c r="C12118" s="472">
        <v>6</v>
      </c>
      <c r="D12118" s="473" t="s">
        <v>51309</v>
      </c>
      <c r="E12118" s="473" t="s">
        <v>51312</v>
      </c>
      <c r="F12118" s="473" t="s">
        <v>51310</v>
      </c>
      <c r="G12118" s="475" t="s">
        <v>29650</v>
      </c>
      <c r="H12118" s="470">
        <v>7800768724</v>
      </c>
      <c r="I12118" s="476" t="s">
        <v>2699</v>
      </c>
      <c r="J12118" s="476" t="s">
        <v>3021</v>
      </c>
    </row>
    <row r="12119" spans="1:10" ht="57" customHeight="1">
      <c r="A12119" s="476">
        <v>11000</v>
      </c>
      <c r="B12119" s="613" t="s">
        <v>51313</v>
      </c>
      <c r="C12119" s="472" t="s">
        <v>51314</v>
      </c>
      <c r="D12119" s="474"/>
      <c r="E12119" s="474" t="s">
        <v>51315</v>
      </c>
      <c r="F12119" s="615" t="s">
        <v>28971</v>
      </c>
      <c r="G12119" s="478">
        <v>2010</v>
      </c>
      <c r="H12119" s="470">
        <v>9787500798477</v>
      </c>
      <c r="I12119" s="476" t="s">
        <v>2699</v>
      </c>
      <c r="J12119" s="478" t="s">
        <v>10159</v>
      </c>
    </row>
    <row r="12120" spans="1:10" ht="57" customHeight="1">
      <c r="A12120" s="476">
        <v>11001</v>
      </c>
      <c r="B12120" s="472" t="s">
        <v>51316</v>
      </c>
      <c r="C12120" s="472" t="s">
        <v>51317</v>
      </c>
      <c r="D12120" s="473"/>
      <c r="E12120" s="473" t="s">
        <v>51318</v>
      </c>
      <c r="F12120" s="473" t="s">
        <v>28971</v>
      </c>
      <c r="G12120" s="475">
        <v>1999</v>
      </c>
      <c r="H12120" s="470">
        <v>7500741383</v>
      </c>
      <c r="I12120" s="476" t="s">
        <v>2699</v>
      </c>
      <c r="J12120" s="476" t="s">
        <v>9</v>
      </c>
    </row>
    <row r="12121" spans="1:10" ht="57" customHeight="1">
      <c r="A12121" s="476">
        <v>11002</v>
      </c>
      <c r="B12121" s="472" t="s">
        <v>51316</v>
      </c>
      <c r="C12121" s="472" t="s">
        <v>51319</v>
      </c>
      <c r="D12121" s="473"/>
      <c r="E12121" s="473" t="s">
        <v>51320</v>
      </c>
      <c r="F12121" s="473" t="s">
        <v>28971</v>
      </c>
      <c r="G12121" s="475">
        <v>1999</v>
      </c>
      <c r="H12121" s="470">
        <v>7500741391</v>
      </c>
      <c r="I12121" s="476" t="s">
        <v>2699</v>
      </c>
      <c r="J12121" s="476" t="s">
        <v>9</v>
      </c>
    </row>
    <row r="12122" spans="1:10" ht="57" customHeight="1">
      <c r="A12122" s="476">
        <v>11003</v>
      </c>
      <c r="B12122" s="472" t="s">
        <v>51316</v>
      </c>
      <c r="C12122" s="472" t="s">
        <v>51321</v>
      </c>
      <c r="D12122" s="473"/>
      <c r="E12122" s="473" t="s">
        <v>51322</v>
      </c>
      <c r="F12122" s="473" t="s">
        <v>28971</v>
      </c>
      <c r="G12122" s="475">
        <v>1999</v>
      </c>
      <c r="H12122" s="470">
        <v>7500741405</v>
      </c>
      <c r="I12122" s="476" t="s">
        <v>2699</v>
      </c>
      <c r="J12122" s="476" t="s">
        <v>9</v>
      </c>
    </row>
    <row r="12123" spans="1:10" ht="57" customHeight="1">
      <c r="A12123" s="476">
        <v>11004</v>
      </c>
      <c r="B12123" s="472" t="s">
        <v>51316</v>
      </c>
      <c r="C12123" s="472" t="s">
        <v>51323</v>
      </c>
      <c r="D12123" s="473"/>
      <c r="E12123" s="473" t="s">
        <v>51324</v>
      </c>
      <c r="F12123" s="473" t="s">
        <v>28971</v>
      </c>
      <c r="G12123" s="475">
        <v>1999</v>
      </c>
      <c r="H12123" s="470">
        <v>7500741375</v>
      </c>
      <c r="I12123" s="476" t="s">
        <v>2699</v>
      </c>
      <c r="J12123" s="476" t="s">
        <v>9</v>
      </c>
    </row>
    <row r="12124" spans="1:10" ht="57" customHeight="1">
      <c r="A12124" s="476"/>
      <c r="B12124" s="472" t="s">
        <v>51325</v>
      </c>
      <c r="C12124" s="472" t="s">
        <v>214</v>
      </c>
      <c r="D12124" s="473"/>
      <c r="E12124" s="473" t="s">
        <v>10057</v>
      </c>
      <c r="F12124" s="473" t="s">
        <v>28971</v>
      </c>
      <c r="G12124" s="475">
        <v>1999</v>
      </c>
      <c r="H12124" s="470" t="s">
        <v>10057</v>
      </c>
      <c r="I12124" s="476" t="s">
        <v>2699</v>
      </c>
      <c r="J12124" s="476" t="s">
        <v>9</v>
      </c>
    </row>
    <row r="12125" spans="1:10" ht="57" customHeight="1">
      <c r="A12125" s="476">
        <v>11005</v>
      </c>
      <c r="B12125" s="472" t="s">
        <v>51326</v>
      </c>
      <c r="C12125" s="472" t="s">
        <v>26087</v>
      </c>
      <c r="D12125" s="473"/>
      <c r="E12125" s="473" t="s">
        <v>51327</v>
      </c>
      <c r="F12125" s="473" t="s">
        <v>28971</v>
      </c>
      <c r="G12125" s="475">
        <v>2002</v>
      </c>
      <c r="H12125" s="470" t="s">
        <v>51328</v>
      </c>
      <c r="I12125" s="476" t="s">
        <v>2699</v>
      </c>
      <c r="J12125" s="476" t="s">
        <v>3082</v>
      </c>
    </row>
    <row r="12126" spans="1:10" ht="57" customHeight="1">
      <c r="A12126" s="476">
        <v>11006</v>
      </c>
      <c r="B12126" s="459" t="s">
        <v>51329</v>
      </c>
      <c r="C12126" s="472" t="s">
        <v>51330</v>
      </c>
      <c r="D12126" s="460"/>
      <c r="E12126" s="460" t="s">
        <v>51331</v>
      </c>
      <c r="F12126" s="460" t="s">
        <v>28971</v>
      </c>
      <c r="G12126" s="606">
        <v>2011</v>
      </c>
      <c r="H12126" s="456">
        <v>9787514802573</v>
      </c>
      <c r="I12126" s="463" t="s">
        <v>2699</v>
      </c>
      <c r="J12126" s="463" t="s">
        <v>3082</v>
      </c>
    </row>
    <row r="12127" spans="1:10" ht="57" customHeight="1">
      <c r="A12127" s="476">
        <v>11007</v>
      </c>
      <c r="B12127" s="472" t="s">
        <v>51332</v>
      </c>
      <c r="C12127" s="472" t="s">
        <v>51333</v>
      </c>
      <c r="D12127" s="473"/>
      <c r="E12127" s="473" t="s">
        <v>51334</v>
      </c>
      <c r="F12127" s="473" t="s">
        <v>28971</v>
      </c>
      <c r="G12127" s="475">
        <v>1999</v>
      </c>
      <c r="H12127" s="470" t="s">
        <v>51335</v>
      </c>
      <c r="I12127" s="476" t="s">
        <v>2699</v>
      </c>
      <c r="J12127" s="476" t="s">
        <v>9</v>
      </c>
    </row>
    <row r="12128" spans="1:10" ht="57" customHeight="1">
      <c r="A12128" s="476">
        <v>11008</v>
      </c>
      <c r="B12128" s="472" t="s">
        <v>51332</v>
      </c>
      <c r="C12128" s="472" t="s">
        <v>51336</v>
      </c>
      <c r="D12128" s="473"/>
      <c r="E12128" s="473" t="s">
        <v>51337</v>
      </c>
      <c r="F12128" s="473" t="s">
        <v>28971</v>
      </c>
      <c r="G12128" s="475">
        <v>1999</v>
      </c>
      <c r="H12128" s="470">
        <v>7500737106</v>
      </c>
      <c r="I12128" s="476" t="s">
        <v>2699</v>
      </c>
      <c r="J12128" s="476" t="s">
        <v>9</v>
      </c>
    </row>
    <row r="12129" spans="1:10" ht="57" customHeight="1">
      <c r="A12129" s="476">
        <v>11009</v>
      </c>
      <c r="B12129" s="472" t="s">
        <v>51332</v>
      </c>
      <c r="C12129" s="472" t="s">
        <v>51338</v>
      </c>
      <c r="D12129" s="473"/>
      <c r="E12129" s="473" t="s">
        <v>51339</v>
      </c>
      <c r="F12129" s="473" t="s">
        <v>28971</v>
      </c>
      <c r="G12129" s="475">
        <v>1999</v>
      </c>
      <c r="H12129" s="470">
        <v>7500746458</v>
      </c>
      <c r="I12129" s="476" t="s">
        <v>2699</v>
      </c>
      <c r="J12129" s="476" t="s">
        <v>9</v>
      </c>
    </row>
    <row r="12130" spans="1:10" ht="57" customHeight="1">
      <c r="A12130" s="476">
        <v>11010</v>
      </c>
      <c r="B12130" s="472" t="s">
        <v>51332</v>
      </c>
      <c r="C12130" s="472" t="s">
        <v>51340</v>
      </c>
      <c r="D12130" s="473"/>
      <c r="E12130" s="473" t="s">
        <v>51341</v>
      </c>
      <c r="F12130" s="473" t="s">
        <v>28971</v>
      </c>
      <c r="G12130" s="475">
        <v>1999</v>
      </c>
      <c r="H12130" s="470">
        <v>7500746113</v>
      </c>
      <c r="I12130" s="476" t="s">
        <v>2699</v>
      </c>
      <c r="J12130" s="476" t="s">
        <v>9</v>
      </c>
    </row>
    <row r="12131" spans="1:10" ht="57" customHeight="1">
      <c r="A12131" s="476"/>
      <c r="B12131" s="472" t="s">
        <v>51332</v>
      </c>
      <c r="C12131" s="472" t="s">
        <v>214</v>
      </c>
      <c r="D12131" s="473"/>
      <c r="E12131" s="473" t="s">
        <v>10057</v>
      </c>
      <c r="F12131" s="473" t="s">
        <v>28971</v>
      </c>
      <c r="G12131" s="475">
        <v>1999</v>
      </c>
      <c r="H12131" s="470" t="s">
        <v>10057</v>
      </c>
      <c r="I12131" s="476" t="s">
        <v>2699</v>
      </c>
      <c r="J12131" s="476" t="s">
        <v>9</v>
      </c>
    </row>
    <row r="12132" spans="1:10" ht="57" customHeight="1">
      <c r="A12132" s="476">
        <v>11011</v>
      </c>
      <c r="B12132" s="613" t="s">
        <v>27851</v>
      </c>
      <c r="C12132" s="472" t="s">
        <v>27852</v>
      </c>
      <c r="D12132" s="474"/>
      <c r="E12132" s="474" t="s">
        <v>27797</v>
      </c>
      <c r="F12132" s="615" t="s">
        <v>28971</v>
      </c>
      <c r="G12132" s="478">
        <v>2011</v>
      </c>
      <c r="H12132" s="470">
        <v>9787514801156</v>
      </c>
      <c r="I12132" s="476" t="s">
        <v>2699</v>
      </c>
      <c r="J12132" s="478" t="s">
        <v>11652</v>
      </c>
    </row>
    <row r="12133" spans="1:10" ht="28.5" customHeight="1">
      <c r="A12133" s="476">
        <v>11012</v>
      </c>
      <c r="B12133" s="472" t="s">
        <v>51342</v>
      </c>
      <c r="C12133" s="472"/>
      <c r="D12133" s="473" t="s">
        <v>51343</v>
      </c>
      <c r="E12133" s="473" t="s">
        <v>51344</v>
      </c>
      <c r="F12133" s="473" t="s">
        <v>28974</v>
      </c>
      <c r="G12133" s="476">
        <v>2010</v>
      </c>
      <c r="H12133" s="470">
        <v>9787508729060</v>
      </c>
      <c r="I12133" s="476" t="s">
        <v>2699</v>
      </c>
      <c r="J12133" s="476" t="s">
        <v>2546</v>
      </c>
    </row>
    <row r="12134" spans="1:10" ht="28.5" customHeight="1">
      <c r="A12134" s="476">
        <v>11013</v>
      </c>
      <c r="B12134" s="472" t="s">
        <v>51345</v>
      </c>
      <c r="C12134" s="472"/>
      <c r="D12134" s="473" t="s">
        <v>51343</v>
      </c>
      <c r="E12134" s="473" t="s">
        <v>51346</v>
      </c>
      <c r="F12134" s="473" t="s">
        <v>28974</v>
      </c>
      <c r="G12134" s="476">
        <v>2006</v>
      </c>
      <c r="H12134" s="470">
        <v>7508713346</v>
      </c>
      <c r="I12134" s="476" t="s">
        <v>2699</v>
      </c>
      <c r="J12134" s="476" t="s">
        <v>2546</v>
      </c>
    </row>
    <row r="12135" spans="1:10" ht="28.5" customHeight="1">
      <c r="A12135" s="476">
        <v>11014</v>
      </c>
      <c r="B12135" s="472" t="s">
        <v>51347</v>
      </c>
      <c r="C12135" s="472"/>
      <c r="D12135" s="473" t="s">
        <v>51343</v>
      </c>
      <c r="E12135" s="473" t="s">
        <v>51348</v>
      </c>
      <c r="F12135" s="473" t="s">
        <v>28974</v>
      </c>
      <c r="G12135" s="476">
        <v>2006</v>
      </c>
      <c r="H12135" s="470">
        <v>7508713389</v>
      </c>
      <c r="I12135" s="476" t="s">
        <v>2699</v>
      </c>
      <c r="J12135" s="476" t="s">
        <v>2546</v>
      </c>
    </row>
    <row r="12136" spans="1:10" ht="28.5" customHeight="1">
      <c r="A12136" s="476">
        <v>11015</v>
      </c>
      <c r="B12136" s="472" t="s">
        <v>51349</v>
      </c>
      <c r="C12136" s="472"/>
      <c r="D12136" s="473" t="s">
        <v>51343</v>
      </c>
      <c r="E12136" s="473" t="s">
        <v>51350</v>
      </c>
      <c r="F12136" s="473" t="s">
        <v>28974</v>
      </c>
      <c r="G12136" s="476" t="s">
        <v>29092</v>
      </c>
      <c r="H12136" s="470">
        <v>7508713435</v>
      </c>
      <c r="I12136" s="476" t="s">
        <v>2699</v>
      </c>
      <c r="J12136" s="476" t="s">
        <v>2546</v>
      </c>
    </row>
    <row r="12137" spans="1:10" ht="28.5" customHeight="1">
      <c r="A12137" s="476"/>
      <c r="B12137" s="472" t="s">
        <v>51351</v>
      </c>
      <c r="C12137" s="472" t="s">
        <v>234</v>
      </c>
      <c r="D12137" s="473" t="s">
        <v>51343</v>
      </c>
      <c r="E12137" s="473" t="s">
        <v>10057</v>
      </c>
      <c r="F12137" s="473" t="s">
        <v>28974</v>
      </c>
      <c r="G12137" s="476" t="s">
        <v>34716</v>
      </c>
      <c r="H12137" s="470" t="s">
        <v>10057</v>
      </c>
      <c r="I12137" s="476" t="s">
        <v>2699</v>
      </c>
      <c r="J12137" s="476" t="s">
        <v>2546</v>
      </c>
    </row>
    <row r="12138" spans="1:10" ht="28.5" customHeight="1">
      <c r="A12138" s="476">
        <v>11016</v>
      </c>
      <c r="B12138" s="472" t="s">
        <v>51352</v>
      </c>
      <c r="C12138" s="472"/>
      <c r="D12138" s="473" t="s">
        <v>51343</v>
      </c>
      <c r="E12138" s="473" t="s">
        <v>51353</v>
      </c>
      <c r="F12138" s="473" t="s">
        <v>28974</v>
      </c>
      <c r="G12138" s="476" t="s">
        <v>29092</v>
      </c>
      <c r="H12138" s="470">
        <v>7508713451</v>
      </c>
      <c r="I12138" s="476" t="s">
        <v>2699</v>
      </c>
      <c r="J12138" s="476" t="s">
        <v>2546</v>
      </c>
    </row>
    <row r="12139" spans="1:10" ht="28.5" customHeight="1">
      <c r="A12139" s="476">
        <v>11017</v>
      </c>
      <c r="B12139" s="472" t="s">
        <v>51354</v>
      </c>
      <c r="C12139" s="472"/>
      <c r="D12139" s="473" t="s">
        <v>51343</v>
      </c>
      <c r="E12139" s="473" t="s">
        <v>51355</v>
      </c>
      <c r="F12139" s="473" t="s">
        <v>28974</v>
      </c>
      <c r="G12139" s="476">
        <v>2009</v>
      </c>
      <c r="H12139" s="470">
        <v>9787508726427</v>
      </c>
      <c r="I12139" s="476" t="s">
        <v>2699</v>
      </c>
      <c r="J12139" s="476" t="s">
        <v>2546</v>
      </c>
    </row>
    <row r="12140" spans="1:10" ht="14.25" customHeight="1">
      <c r="A12140" s="476">
        <v>11018</v>
      </c>
      <c r="B12140" s="472" t="s">
        <v>37219</v>
      </c>
      <c r="C12140" s="472"/>
      <c r="D12140" s="473"/>
      <c r="E12140" s="473" t="s">
        <v>51356</v>
      </c>
      <c r="F12140" s="473" t="s">
        <v>28974</v>
      </c>
      <c r="G12140" s="476">
        <v>2008</v>
      </c>
      <c r="H12140" s="470">
        <v>9787508720531</v>
      </c>
      <c r="I12140" s="476" t="s">
        <v>2699</v>
      </c>
      <c r="J12140" s="476" t="s">
        <v>3082</v>
      </c>
    </row>
    <row r="12141" spans="1:10" ht="28.5" customHeight="1">
      <c r="A12141" s="476">
        <v>11019</v>
      </c>
      <c r="B12141" s="472" t="s">
        <v>51357</v>
      </c>
      <c r="C12141" s="472"/>
      <c r="D12141" s="473" t="s">
        <v>51358</v>
      </c>
      <c r="E12141" s="473" t="s">
        <v>51359</v>
      </c>
      <c r="F12141" s="473" t="s">
        <v>28991</v>
      </c>
      <c r="G12141" s="475" t="s">
        <v>28937</v>
      </c>
      <c r="H12141" s="470">
        <v>7500440243</v>
      </c>
      <c r="I12141" s="476" t="s">
        <v>2699</v>
      </c>
      <c r="J12141" s="476" t="s">
        <v>3082</v>
      </c>
    </row>
    <row r="12142" spans="1:10" ht="28.5" customHeight="1">
      <c r="A12142" s="476">
        <v>11020</v>
      </c>
      <c r="B12142" s="472" t="s">
        <v>51360</v>
      </c>
      <c r="C12142" s="472"/>
      <c r="D12142" s="473"/>
      <c r="E12142" s="473" t="s">
        <v>51361</v>
      </c>
      <c r="F12142" s="473" t="s">
        <v>28991</v>
      </c>
      <c r="G12142" s="476">
        <v>2009</v>
      </c>
      <c r="H12142" s="470">
        <v>9787500482642</v>
      </c>
      <c r="I12142" s="476" t="s">
        <v>2699</v>
      </c>
      <c r="J12142" s="476" t="s">
        <v>3082</v>
      </c>
    </row>
    <row r="12143" spans="1:10" ht="28.5" customHeight="1">
      <c r="A12143" s="476">
        <v>11021</v>
      </c>
      <c r="B12143" s="472" t="s">
        <v>51362</v>
      </c>
      <c r="C12143" s="472"/>
      <c r="D12143" s="473"/>
      <c r="E12143" s="473" t="s">
        <v>51363</v>
      </c>
      <c r="F12143" s="473" t="s">
        <v>28991</v>
      </c>
      <c r="G12143" s="476">
        <v>2009</v>
      </c>
      <c r="H12143" s="470">
        <v>9787500473817</v>
      </c>
      <c r="I12143" s="476" t="s">
        <v>2699</v>
      </c>
      <c r="J12143" s="476" t="s">
        <v>3082</v>
      </c>
    </row>
    <row r="12144" spans="1:10" ht="14.25" customHeight="1">
      <c r="A12144" s="476">
        <v>11022</v>
      </c>
      <c r="B12144" s="472" t="s">
        <v>51364</v>
      </c>
      <c r="C12144" s="472"/>
      <c r="D12144" s="473"/>
      <c r="E12144" s="473" t="s">
        <v>51365</v>
      </c>
      <c r="F12144" s="473" t="s">
        <v>33049</v>
      </c>
      <c r="G12144" s="475">
        <v>1988</v>
      </c>
      <c r="H12144" s="470" t="s">
        <v>51366</v>
      </c>
      <c r="I12144" s="476" t="s">
        <v>2699</v>
      </c>
      <c r="J12144" s="476" t="s">
        <v>2546</v>
      </c>
    </row>
    <row r="12145" spans="1:10" ht="42.75" customHeight="1">
      <c r="A12145" s="476">
        <v>11023</v>
      </c>
      <c r="B12145" s="472" t="s">
        <v>51367</v>
      </c>
      <c r="C12145" s="472" t="s">
        <v>51368</v>
      </c>
      <c r="D12145" s="473" t="s">
        <v>51369</v>
      </c>
      <c r="E12145" s="473" t="s">
        <v>51370</v>
      </c>
      <c r="F12145" s="473" t="s">
        <v>32804</v>
      </c>
      <c r="G12145" s="475">
        <v>1990</v>
      </c>
      <c r="H12145" s="470">
        <v>7104001581</v>
      </c>
      <c r="I12145" s="476" t="s">
        <v>2699</v>
      </c>
      <c r="J12145" s="476" t="s">
        <v>2546</v>
      </c>
    </row>
    <row r="12146" spans="1:10" ht="71.25" customHeight="1">
      <c r="A12146" s="476">
        <v>11024</v>
      </c>
      <c r="B12146" s="472" t="s">
        <v>51371</v>
      </c>
      <c r="C12146" s="472"/>
      <c r="D12146" s="473" t="s">
        <v>51372</v>
      </c>
      <c r="E12146" s="473" t="s">
        <v>51373</v>
      </c>
      <c r="F12146" s="473" t="s">
        <v>800</v>
      </c>
      <c r="G12146" s="475" t="s">
        <v>29637</v>
      </c>
      <c r="H12146" s="470">
        <v>7505717049</v>
      </c>
      <c r="I12146" s="476" t="s">
        <v>2699</v>
      </c>
      <c r="J12146" s="476" t="s">
        <v>2546</v>
      </c>
    </row>
    <row r="12147" spans="1:10" ht="14.25" customHeight="1">
      <c r="A12147" s="476">
        <v>11025</v>
      </c>
      <c r="B12147" s="472" t="s">
        <v>51374</v>
      </c>
      <c r="C12147" s="472"/>
      <c r="D12147" s="473"/>
      <c r="E12147" s="473" t="s">
        <v>51375</v>
      </c>
      <c r="F12147" s="473" t="s">
        <v>51376</v>
      </c>
      <c r="G12147" s="476">
        <v>2010</v>
      </c>
      <c r="H12147" s="470">
        <v>9787802187894</v>
      </c>
      <c r="I12147" s="476" t="s">
        <v>2699</v>
      </c>
      <c r="J12147" s="476" t="s">
        <v>2546</v>
      </c>
    </row>
    <row r="12148" spans="1:10" ht="28.5" customHeight="1">
      <c r="A12148" s="476">
        <v>11026</v>
      </c>
      <c r="B12148" s="472" t="s">
        <v>51377</v>
      </c>
      <c r="C12148" s="472"/>
      <c r="D12148" s="473"/>
      <c r="E12148" s="638" t="s">
        <v>51378</v>
      </c>
      <c r="F12148" s="638" t="s">
        <v>51379</v>
      </c>
      <c r="G12148" s="639" t="s">
        <v>32580</v>
      </c>
      <c r="H12148" s="640">
        <v>7503503920</v>
      </c>
      <c r="I12148" s="476" t="s">
        <v>51087</v>
      </c>
      <c r="J12148" s="631" t="s">
        <v>2941</v>
      </c>
    </row>
    <row r="12149" spans="1:10" ht="14.25" customHeight="1">
      <c r="A12149" s="476">
        <v>11027</v>
      </c>
      <c r="B12149" s="472" t="s">
        <v>51380</v>
      </c>
      <c r="C12149" s="472"/>
      <c r="D12149" s="473" t="s">
        <v>28910</v>
      </c>
      <c r="E12149" s="473" t="s">
        <v>51381</v>
      </c>
      <c r="F12149" s="473" t="s">
        <v>28906</v>
      </c>
      <c r="G12149" s="475">
        <v>1995</v>
      </c>
      <c r="H12149" s="470">
        <v>7507300072</v>
      </c>
      <c r="I12149" s="476" t="s">
        <v>2699</v>
      </c>
      <c r="J12149" s="476" t="s">
        <v>3082</v>
      </c>
    </row>
    <row r="12150" spans="1:10" ht="28.5" customHeight="1">
      <c r="A12150" s="476">
        <v>11028</v>
      </c>
      <c r="B12150" s="472" t="s">
        <v>51382</v>
      </c>
      <c r="C12150" s="472" t="s">
        <v>51383</v>
      </c>
      <c r="D12150" s="473" t="s">
        <v>28910</v>
      </c>
      <c r="E12150" s="473" t="s">
        <v>51384</v>
      </c>
      <c r="F12150" s="473" t="s">
        <v>28906</v>
      </c>
      <c r="G12150" s="475" t="s">
        <v>29017</v>
      </c>
      <c r="H12150" s="470">
        <v>7507303489</v>
      </c>
      <c r="I12150" s="476" t="s">
        <v>2699</v>
      </c>
      <c r="J12150" s="476" t="s">
        <v>3082</v>
      </c>
    </row>
    <row r="12151" spans="1:10" ht="28.5" customHeight="1">
      <c r="A12151" s="476">
        <v>11029</v>
      </c>
      <c r="B12151" s="472" t="s">
        <v>51385</v>
      </c>
      <c r="C12151" s="472"/>
      <c r="D12151" s="473"/>
      <c r="E12151" s="473" t="s">
        <v>51386</v>
      </c>
      <c r="F12151" s="473" t="s">
        <v>28906</v>
      </c>
      <c r="G12151" s="475">
        <v>2001</v>
      </c>
      <c r="H12151" s="470">
        <v>7507310833</v>
      </c>
      <c r="I12151" s="476" t="s">
        <v>2699</v>
      </c>
      <c r="J12151" s="476" t="s">
        <v>3082</v>
      </c>
    </row>
    <row r="12152" spans="1:10" ht="28.5" customHeight="1">
      <c r="A12152" s="476">
        <v>11030</v>
      </c>
      <c r="B12152" s="472" t="s">
        <v>51387</v>
      </c>
      <c r="C12152" s="472" t="s">
        <v>51388</v>
      </c>
      <c r="D12152" s="473"/>
      <c r="E12152" s="473" t="s">
        <v>51389</v>
      </c>
      <c r="F12152" s="473" t="s">
        <v>28906</v>
      </c>
      <c r="G12152" s="476">
        <v>2009</v>
      </c>
      <c r="H12152" s="470">
        <v>9787507328141</v>
      </c>
      <c r="I12152" s="476" t="s">
        <v>2699</v>
      </c>
      <c r="J12152" s="476" t="s">
        <v>3082</v>
      </c>
    </row>
    <row r="12153" spans="1:10" ht="28.5" customHeight="1">
      <c r="A12153" s="476">
        <v>11031</v>
      </c>
      <c r="B12153" s="472" t="s">
        <v>51390</v>
      </c>
      <c r="C12153" s="472" t="s">
        <v>51391</v>
      </c>
      <c r="D12153" s="473"/>
      <c r="E12153" s="473" t="s">
        <v>51392</v>
      </c>
      <c r="F12153" s="473" t="s">
        <v>28906</v>
      </c>
      <c r="G12153" s="476">
        <v>2007</v>
      </c>
      <c r="H12153" s="470">
        <v>9787507323276</v>
      </c>
      <c r="I12153" s="476" t="s">
        <v>2699</v>
      </c>
      <c r="J12153" s="476" t="s">
        <v>3082</v>
      </c>
    </row>
    <row r="12154" spans="1:10" ht="14.25" customHeight="1">
      <c r="A12154" s="476">
        <v>11032</v>
      </c>
      <c r="B12154" s="472" t="s">
        <v>51393</v>
      </c>
      <c r="C12154" s="472"/>
      <c r="D12154" s="473"/>
      <c r="E12154" s="473" t="s">
        <v>51394</v>
      </c>
      <c r="F12154" s="473" t="s">
        <v>28906</v>
      </c>
      <c r="G12154" s="476" t="s">
        <v>27281</v>
      </c>
      <c r="H12154" s="470">
        <v>9787507330694</v>
      </c>
      <c r="I12154" s="476" t="s">
        <v>2699</v>
      </c>
      <c r="J12154" s="476" t="s">
        <v>3082</v>
      </c>
    </row>
    <row r="12155" spans="1:10" ht="14.25" customHeight="1">
      <c r="A12155" s="476">
        <v>11033</v>
      </c>
      <c r="B12155" s="472" t="s">
        <v>51395</v>
      </c>
      <c r="C12155" s="472"/>
      <c r="D12155" s="473"/>
      <c r="E12155" s="473" t="s">
        <v>51396</v>
      </c>
      <c r="F12155" s="473" t="s">
        <v>28906</v>
      </c>
      <c r="G12155" s="476">
        <v>2006</v>
      </c>
      <c r="H12155" s="470" t="s">
        <v>51397</v>
      </c>
      <c r="I12155" s="476" t="s">
        <v>2699</v>
      </c>
      <c r="J12155" s="476" t="s">
        <v>3082</v>
      </c>
    </row>
    <row r="12156" spans="1:10" ht="28.5" customHeight="1">
      <c r="A12156" s="476">
        <v>11034</v>
      </c>
      <c r="B12156" s="472" t="s">
        <v>51398</v>
      </c>
      <c r="C12156" s="472"/>
      <c r="D12156" s="473"/>
      <c r="E12156" s="473" t="s">
        <v>43659</v>
      </c>
      <c r="F12156" s="473" t="s">
        <v>28906</v>
      </c>
      <c r="G12156" s="476" t="s">
        <v>28913</v>
      </c>
      <c r="H12156" s="470">
        <v>9787507327472</v>
      </c>
      <c r="I12156" s="476" t="s">
        <v>2699</v>
      </c>
      <c r="J12156" s="476" t="s">
        <v>3082</v>
      </c>
    </row>
    <row r="12157" spans="1:10" ht="28.5" customHeight="1">
      <c r="A12157" s="476">
        <v>11035</v>
      </c>
      <c r="B12157" s="472" t="s">
        <v>51399</v>
      </c>
      <c r="C12157" s="472"/>
      <c r="D12157" s="473"/>
      <c r="E12157" s="473" t="s">
        <v>51400</v>
      </c>
      <c r="F12157" s="473" t="s">
        <v>28906</v>
      </c>
      <c r="G12157" s="476">
        <v>2008</v>
      </c>
      <c r="H12157" s="470">
        <v>9787507324761</v>
      </c>
      <c r="I12157" s="476" t="s">
        <v>2699</v>
      </c>
      <c r="J12157" s="476" t="s">
        <v>3082</v>
      </c>
    </row>
    <row r="12158" spans="1:10" ht="28.5" customHeight="1">
      <c r="A12158" s="476">
        <v>11036</v>
      </c>
      <c r="B12158" s="472" t="s">
        <v>51401</v>
      </c>
      <c r="C12158" s="472" t="s">
        <v>51402</v>
      </c>
      <c r="D12158" s="473"/>
      <c r="E12158" s="473" t="s">
        <v>51403</v>
      </c>
      <c r="F12158" s="473" t="s">
        <v>6662</v>
      </c>
      <c r="G12158" s="475">
        <v>2003</v>
      </c>
      <c r="H12158" s="470">
        <v>7536661134</v>
      </c>
      <c r="I12158" s="476" t="s">
        <v>2699</v>
      </c>
      <c r="J12158" s="476" t="s">
        <v>3082</v>
      </c>
    </row>
    <row r="12159" spans="1:10" ht="14.25" customHeight="1">
      <c r="A12159" s="476">
        <v>11037</v>
      </c>
      <c r="B12159" s="472" t="s">
        <v>51404</v>
      </c>
      <c r="C12159" s="472"/>
      <c r="D12159" s="473"/>
      <c r="E12159" s="473" t="s">
        <v>51405</v>
      </c>
      <c r="F12159" s="473" t="s">
        <v>52</v>
      </c>
      <c r="G12159" s="475">
        <v>1991</v>
      </c>
      <c r="H12159" s="470">
        <v>7536616473</v>
      </c>
      <c r="I12159" s="476" t="s">
        <v>2699</v>
      </c>
      <c r="J12159" s="476" t="s">
        <v>845</v>
      </c>
    </row>
    <row r="12160" spans="1:10" ht="42.75" customHeight="1">
      <c r="A12160" s="476">
        <v>11038</v>
      </c>
      <c r="B12160" s="472" t="s">
        <v>51406</v>
      </c>
      <c r="C12160" s="472" t="s">
        <v>51407</v>
      </c>
      <c r="D12160" s="473"/>
      <c r="E12160" s="473" t="s">
        <v>51408</v>
      </c>
      <c r="F12160" s="473" t="s">
        <v>206</v>
      </c>
      <c r="G12160" s="476">
        <v>2010</v>
      </c>
      <c r="H12160" s="470">
        <v>9787506352673</v>
      </c>
      <c r="I12160" s="476" t="s">
        <v>2699</v>
      </c>
      <c r="J12160" s="476" t="s">
        <v>3082</v>
      </c>
    </row>
    <row r="12161" spans="1:10" ht="28.5" customHeight="1">
      <c r="A12161" s="476">
        <v>11039</v>
      </c>
      <c r="B12161" s="472" t="s">
        <v>51409</v>
      </c>
      <c r="C12161" s="472"/>
      <c r="D12161" s="473" t="s">
        <v>51410</v>
      </c>
      <c r="E12161" s="473" t="s">
        <v>51411</v>
      </c>
      <c r="F12161" s="473" t="s">
        <v>75</v>
      </c>
      <c r="G12161" s="475" t="s">
        <v>29650</v>
      </c>
      <c r="H12161" s="470">
        <v>7535814352</v>
      </c>
      <c r="I12161" s="476" t="s">
        <v>51412</v>
      </c>
      <c r="J12161" s="476" t="s">
        <v>10997</v>
      </c>
    </row>
    <row r="12162" spans="1:10" ht="28.5" customHeight="1">
      <c r="A12162" s="476"/>
      <c r="B12162" s="472" t="s">
        <v>51410</v>
      </c>
      <c r="C12162" s="472" t="s">
        <v>202</v>
      </c>
      <c r="D12162" s="473" t="s">
        <v>51410</v>
      </c>
      <c r="E12162" s="473" t="s">
        <v>10136</v>
      </c>
      <c r="F12162" s="473" t="s">
        <v>75</v>
      </c>
      <c r="G12162" s="475" t="s">
        <v>51413</v>
      </c>
      <c r="H12162" s="470" t="s">
        <v>203</v>
      </c>
      <c r="I12162" s="476" t="s">
        <v>51412</v>
      </c>
      <c r="J12162" s="476" t="s">
        <v>10997</v>
      </c>
    </row>
    <row r="12163" spans="1:10" ht="28.5" customHeight="1">
      <c r="A12163" s="476">
        <v>11040</v>
      </c>
      <c r="B12163" s="472" t="s">
        <v>51414</v>
      </c>
      <c r="C12163" s="472"/>
      <c r="D12163" s="473" t="s">
        <v>51410</v>
      </c>
      <c r="E12163" s="473" t="s">
        <v>51415</v>
      </c>
      <c r="F12163" s="473" t="s">
        <v>75</v>
      </c>
      <c r="G12163" s="475" t="s">
        <v>29894</v>
      </c>
      <c r="H12163" s="470" t="s">
        <v>51416</v>
      </c>
      <c r="I12163" s="476" t="s">
        <v>51412</v>
      </c>
      <c r="J12163" s="476" t="s">
        <v>10997</v>
      </c>
    </row>
    <row r="12164" spans="1:10" ht="28.5" customHeight="1">
      <c r="A12164" s="476">
        <v>11041</v>
      </c>
      <c r="B12164" s="472" t="s">
        <v>51417</v>
      </c>
      <c r="C12164" s="472"/>
      <c r="D12164" s="473" t="s">
        <v>51410</v>
      </c>
      <c r="E12164" s="473" t="s">
        <v>51418</v>
      </c>
      <c r="F12164" s="473" t="s">
        <v>16545</v>
      </c>
      <c r="G12164" s="476" t="s">
        <v>29894</v>
      </c>
      <c r="H12164" s="470">
        <v>7535819443</v>
      </c>
      <c r="I12164" s="476" t="s">
        <v>51412</v>
      </c>
      <c r="J12164" s="476" t="s">
        <v>10997</v>
      </c>
    </row>
    <row r="12165" spans="1:10" ht="28.5" customHeight="1">
      <c r="A12165" s="476">
        <v>11042</v>
      </c>
      <c r="B12165" s="472" t="s">
        <v>51419</v>
      </c>
      <c r="C12165" s="472"/>
      <c r="D12165" s="473" t="s">
        <v>51410</v>
      </c>
      <c r="E12165" s="473" t="s">
        <v>51420</v>
      </c>
      <c r="F12165" s="473" t="s">
        <v>16545</v>
      </c>
      <c r="G12165" s="476">
        <v>1997</v>
      </c>
      <c r="H12165" s="470">
        <v>7535814425</v>
      </c>
      <c r="I12165" s="476" t="s">
        <v>51412</v>
      </c>
      <c r="J12165" s="476" t="s">
        <v>10997</v>
      </c>
    </row>
    <row r="12166" spans="1:10" ht="28.5" customHeight="1">
      <c r="A12166" s="476">
        <v>11043</v>
      </c>
      <c r="B12166" s="472" t="s">
        <v>51421</v>
      </c>
      <c r="C12166" s="472"/>
      <c r="D12166" s="473" t="s">
        <v>51410</v>
      </c>
      <c r="E12166" s="473" t="s">
        <v>51422</v>
      </c>
      <c r="F12166" s="473" t="s">
        <v>75</v>
      </c>
      <c r="G12166" s="475" t="s">
        <v>29894</v>
      </c>
      <c r="H12166" s="470">
        <v>7535819451</v>
      </c>
      <c r="I12166" s="476" t="s">
        <v>51412</v>
      </c>
      <c r="J12166" s="476" t="s">
        <v>10997</v>
      </c>
    </row>
    <row r="12167" spans="1:10" ht="28.5" customHeight="1">
      <c r="A12167" s="476">
        <v>11044</v>
      </c>
      <c r="B12167" s="472" t="s">
        <v>51423</v>
      </c>
      <c r="C12167" s="472"/>
      <c r="D12167" s="473" t="s">
        <v>51410</v>
      </c>
      <c r="E12167" s="473" t="s">
        <v>51424</v>
      </c>
      <c r="F12167" s="473" t="s">
        <v>16545</v>
      </c>
      <c r="G12167" s="476">
        <v>1997</v>
      </c>
      <c r="H12167" s="470">
        <v>7535814417</v>
      </c>
      <c r="I12167" s="476" t="s">
        <v>51412</v>
      </c>
      <c r="J12167" s="476" t="s">
        <v>10997</v>
      </c>
    </row>
    <row r="12168" spans="1:10" ht="28.5" customHeight="1">
      <c r="A12168" s="476">
        <v>11045</v>
      </c>
      <c r="B12168" s="472" t="s">
        <v>51425</v>
      </c>
      <c r="C12168" s="472"/>
      <c r="D12168" s="473" t="s">
        <v>51410</v>
      </c>
      <c r="E12168" s="473" t="s">
        <v>51426</v>
      </c>
      <c r="F12168" s="473" t="s">
        <v>16545</v>
      </c>
      <c r="G12168" s="476">
        <v>1997</v>
      </c>
      <c r="H12168" s="470">
        <v>7535814360</v>
      </c>
      <c r="I12168" s="476" t="s">
        <v>51412</v>
      </c>
      <c r="J12168" s="476" t="s">
        <v>10997</v>
      </c>
    </row>
    <row r="12169" spans="1:10" ht="28.5" customHeight="1">
      <c r="A12169" s="476">
        <v>11046</v>
      </c>
      <c r="B12169" s="472" t="s">
        <v>51427</v>
      </c>
      <c r="C12169" s="472"/>
      <c r="D12169" s="473" t="s">
        <v>51410</v>
      </c>
      <c r="E12169" s="473" t="s">
        <v>51428</v>
      </c>
      <c r="F12169" s="473" t="s">
        <v>16545</v>
      </c>
      <c r="G12169" s="476">
        <v>1997</v>
      </c>
      <c r="H12169" s="470">
        <v>7535814344</v>
      </c>
      <c r="I12169" s="476" t="s">
        <v>51412</v>
      </c>
      <c r="J12169" s="476" t="s">
        <v>10997</v>
      </c>
    </row>
    <row r="12170" spans="1:10" ht="71.25" customHeight="1">
      <c r="A12170" s="476">
        <v>11047</v>
      </c>
      <c r="B12170" s="472" t="s">
        <v>51429</v>
      </c>
      <c r="C12170" s="472"/>
      <c r="D12170" s="473" t="s">
        <v>51430</v>
      </c>
      <c r="E12170" s="473" t="s">
        <v>51431</v>
      </c>
      <c r="F12170" s="473" t="s">
        <v>321</v>
      </c>
      <c r="G12170" s="476">
        <v>2011</v>
      </c>
      <c r="H12170" s="470">
        <v>9787530448953</v>
      </c>
      <c r="I12170" s="476" t="s">
        <v>4268</v>
      </c>
      <c r="J12170" s="476" t="s">
        <v>439</v>
      </c>
    </row>
    <row r="12171" spans="1:10" ht="57" customHeight="1">
      <c r="A12171" s="476">
        <v>11048</v>
      </c>
      <c r="B12171" s="472" t="s">
        <v>51432</v>
      </c>
      <c r="C12171" s="472"/>
      <c r="D12171" s="473" t="s">
        <v>51430</v>
      </c>
      <c r="E12171" s="473" t="s">
        <v>51433</v>
      </c>
      <c r="F12171" s="473" t="s">
        <v>321</v>
      </c>
      <c r="G12171" s="476">
        <v>2011</v>
      </c>
      <c r="H12171" s="470">
        <v>9787530448984</v>
      </c>
      <c r="I12171" s="476" t="s">
        <v>4268</v>
      </c>
      <c r="J12171" s="476" t="s">
        <v>439</v>
      </c>
    </row>
    <row r="12172" spans="1:10" ht="57" customHeight="1">
      <c r="A12172" s="476">
        <v>11049</v>
      </c>
      <c r="B12172" s="472" t="s">
        <v>51434</v>
      </c>
      <c r="C12172" s="472"/>
      <c r="D12172" s="473" t="s">
        <v>51430</v>
      </c>
      <c r="E12172" s="473" t="s">
        <v>51435</v>
      </c>
      <c r="F12172" s="473" t="s">
        <v>321</v>
      </c>
      <c r="G12172" s="476">
        <v>2011</v>
      </c>
      <c r="H12172" s="470">
        <v>9787530448946</v>
      </c>
      <c r="I12172" s="476" t="s">
        <v>4268</v>
      </c>
      <c r="J12172" s="476" t="s">
        <v>439</v>
      </c>
    </row>
    <row r="12173" spans="1:10" ht="28.5" customHeight="1">
      <c r="A12173" s="476"/>
      <c r="B12173" s="472" t="s">
        <v>51436</v>
      </c>
      <c r="C12173" s="472" t="s">
        <v>233</v>
      </c>
      <c r="D12173" s="473" t="s">
        <v>51430</v>
      </c>
      <c r="E12173" s="473" t="s">
        <v>10136</v>
      </c>
      <c r="F12173" s="473" t="s">
        <v>321</v>
      </c>
      <c r="G12173" s="476">
        <v>2011</v>
      </c>
      <c r="H12173" s="607" t="s">
        <v>10136</v>
      </c>
      <c r="I12173" s="476" t="s">
        <v>4268</v>
      </c>
      <c r="J12173" s="476" t="s">
        <v>439</v>
      </c>
    </row>
    <row r="12174" spans="1:10" ht="57" customHeight="1">
      <c r="A12174" s="476">
        <v>11050</v>
      </c>
      <c r="B12174" s="472" t="s">
        <v>51437</v>
      </c>
      <c r="C12174" s="472"/>
      <c r="D12174" s="473" t="s">
        <v>51430</v>
      </c>
      <c r="E12174" s="473" t="s">
        <v>51435</v>
      </c>
      <c r="F12174" s="473" t="s">
        <v>321</v>
      </c>
      <c r="G12174" s="476">
        <v>2011</v>
      </c>
      <c r="H12174" s="470">
        <v>9787530448908</v>
      </c>
      <c r="I12174" s="476" t="s">
        <v>4268</v>
      </c>
      <c r="J12174" s="476" t="s">
        <v>439</v>
      </c>
    </row>
    <row r="12175" spans="1:10" ht="57" customHeight="1">
      <c r="A12175" s="476">
        <v>11051</v>
      </c>
      <c r="B12175" s="472" t="s">
        <v>51438</v>
      </c>
      <c r="C12175" s="472"/>
      <c r="D12175" s="473" t="s">
        <v>51430</v>
      </c>
      <c r="E12175" s="473" t="s">
        <v>51439</v>
      </c>
      <c r="F12175" s="473" t="s">
        <v>321</v>
      </c>
      <c r="G12175" s="476">
        <v>2011</v>
      </c>
      <c r="H12175" s="470">
        <v>9787530448960</v>
      </c>
      <c r="I12175" s="476" t="s">
        <v>4268</v>
      </c>
      <c r="J12175" s="476" t="s">
        <v>439</v>
      </c>
    </row>
    <row r="12176" spans="1:10" ht="57" customHeight="1">
      <c r="A12176" s="476">
        <v>11052</v>
      </c>
      <c r="B12176" s="472" t="s">
        <v>27607</v>
      </c>
      <c r="C12176" s="472"/>
      <c r="D12176" s="473" t="s">
        <v>51430</v>
      </c>
      <c r="E12176" s="473" t="s">
        <v>51440</v>
      </c>
      <c r="F12176" s="473" t="s">
        <v>321</v>
      </c>
      <c r="G12176" s="476">
        <v>2011</v>
      </c>
      <c r="H12176" s="470">
        <v>9787530448915</v>
      </c>
      <c r="I12176" s="476" t="s">
        <v>4268</v>
      </c>
      <c r="J12176" s="476" t="s">
        <v>439</v>
      </c>
    </row>
    <row r="12177" spans="1:10" ht="57" customHeight="1">
      <c r="A12177" s="476">
        <v>11053</v>
      </c>
      <c r="B12177" s="472" t="s">
        <v>51441</v>
      </c>
      <c r="C12177" s="472"/>
      <c r="D12177" s="473" t="s">
        <v>51430</v>
      </c>
      <c r="E12177" s="473" t="s">
        <v>51435</v>
      </c>
      <c r="F12177" s="473" t="s">
        <v>321</v>
      </c>
      <c r="G12177" s="476">
        <v>2011</v>
      </c>
      <c r="H12177" s="470">
        <v>9787530448885</v>
      </c>
      <c r="I12177" s="476" t="s">
        <v>4268</v>
      </c>
      <c r="J12177" s="476" t="s">
        <v>439</v>
      </c>
    </row>
    <row r="12178" spans="1:10" ht="57" customHeight="1">
      <c r="A12178" s="476">
        <v>11054</v>
      </c>
      <c r="B12178" s="472" t="s">
        <v>51442</v>
      </c>
      <c r="C12178" s="472"/>
      <c r="D12178" s="473" t="s">
        <v>51430</v>
      </c>
      <c r="E12178" s="473" t="s">
        <v>51443</v>
      </c>
      <c r="F12178" s="473" t="s">
        <v>321</v>
      </c>
      <c r="G12178" s="476">
        <v>2011</v>
      </c>
      <c r="H12178" s="470">
        <v>9787530448922</v>
      </c>
      <c r="I12178" s="476" t="s">
        <v>4268</v>
      </c>
      <c r="J12178" s="476" t="s">
        <v>439</v>
      </c>
    </row>
    <row r="12179" spans="1:10" ht="57" customHeight="1">
      <c r="A12179" s="476">
        <v>11055</v>
      </c>
      <c r="B12179" s="472" t="s">
        <v>51444</v>
      </c>
      <c r="C12179" s="472"/>
      <c r="D12179" s="473" t="s">
        <v>51430</v>
      </c>
      <c r="E12179" s="473" t="s">
        <v>51439</v>
      </c>
      <c r="F12179" s="473" t="s">
        <v>321</v>
      </c>
      <c r="G12179" s="476">
        <v>2011</v>
      </c>
      <c r="H12179" s="470">
        <v>9787530448939</v>
      </c>
      <c r="I12179" s="476" t="s">
        <v>4268</v>
      </c>
      <c r="J12179" s="476" t="s">
        <v>439</v>
      </c>
    </row>
    <row r="12180" spans="1:10" ht="57" customHeight="1">
      <c r="A12180" s="476">
        <v>11056</v>
      </c>
      <c r="B12180" s="472" t="s">
        <v>51445</v>
      </c>
      <c r="C12180" s="472"/>
      <c r="D12180" s="473" t="s">
        <v>51430</v>
      </c>
      <c r="E12180" s="473" t="s">
        <v>51443</v>
      </c>
      <c r="F12180" s="473" t="s">
        <v>321</v>
      </c>
      <c r="G12180" s="476">
        <v>2011</v>
      </c>
      <c r="H12180" s="470">
        <v>9787530448892</v>
      </c>
      <c r="I12180" s="476" t="s">
        <v>4268</v>
      </c>
      <c r="J12180" s="476" t="s">
        <v>439</v>
      </c>
    </row>
    <row r="12181" spans="1:10" ht="57" customHeight="1">
      <c r="A12181" s="476">
        <v>11057</v>
      </c>
      <c r="B12181" s="472" t="s">
        <v>51446</v>
      </c>
      <c r="C12181" s="472"/>
      <c r="D12181" s="473" t="s">
        <v>51430</v>
      </c>
      <c r="E12181" s="473" t="s">
        <v>51447</v>
      </c>
      <c r="F12181" s="473" t="s">
        <v>321</v>
      </c>
      <c r="G12181" s="476">
        <v>2011</v>
      </c>
      <c r="H12181" s="470">
        <v>9787530448977</v>
      </c>
      <c r="I12181" s="476" t="s">
        <v>4268</v>
      </c>
      <c r="J12181" s="476" t="s">
        <v>439</v>
      </c>
    </row>
    <row r="12182" spans="1:10" ht="57" customHeight="1">
      <c r="A12182" s="476">
        <v>11058</v>
      </c>
      <c r="B12182" s="472" t="s">
        <v>51448</v>
      </c>
      <c r="C12182" s="472"/>
      <c r="D12182" s="473" t="s">
        <v>51430</v>
      </c>
      <c r="E12182" s="473" t="s">
        <v>51443</v>
      </c>
      <c r="F12182" s="473" t="s">
        <v>321</v>
      </c>
      <c r="G12182" s="476">
        <v>2011</v>
      </c>
      <c r="H12182" s="470">
        <v>9787530448878</v>
      </c>
      <c r="I12182" s="476" t="s">
        <v>4268</v>
      </c>
      <c r="J12182" s="476" t="s">
        <v>439</v>
      </c>
    </row>
    <row r="12183" spans="1:10" ht="28.5" customHeight="1">
      <c r="A12183" s="476">
        <v>11059</v>
      </c>
      <c r="B12183" s="472" t="s">
        <v>51449</v>
      </c>
      <c r="C12183" s="472"/>
      <c r="D12183" s="473" t="s">
        <v>51450</v>
      </c>
      <c r="E12183" s="473" t="s">
        <v>51451</v>
      </c>
      <c r="F12183" s="473" t="s">
        <v>51452</v>
      </c>
      <c r="G12183" s="475">
        <v>2004</v>
      </c>
      <c r="H12183" s="470">
        <v>7805447969</v>
      </c>
      <c r="I12183" s="476" t="s">
        <v>4268</v>
      </c>
      <c r="J12183" s="475" t="s">
        <v>439</v>
      </c>
    </row>
    <row r="12184" spans="1:10" ht="28.5" customHeight="1">
      <c r="A12184" s="476">
        <v>11060</v>
      </c>
      <c r="B12184" s="472" t="s">
        <v>51453</v>
      </c>
      <c r="C12184" s="472"/>
      <c r="D12184" s="473" t="s">
        <v>51450</v>
      </c>
      <c r="E12184" s="473" t="s">
        <v>51451</v>
      </c>
      <c r="F12184" s="473" t="s">
        <v>51452</v>
      </c>
      <c r="G12184" s="475">
        <v>2004</v>
      </c>
      <c r="H12184" s="470">
        <v>7805447977</v>
      </c>
      <c r="I12184" s="476" t="s">
        <v>4268</v>
      </c>
      <c r="J12184" s="475" t="s">
        <v>439</v>
      </c>
    </row>
    <row r="12185" spans="1:10" ht="28.5" customHeight="1">
      <c r="A12185" s="476">
        <v>11061</v>
      </c>
      <c r="B12185" s="472" t="s">
        <v>51454</v>
      </c>
      <c r="C12185" s="472"/>
      <c r="D12185" s="473" t="s">
        <v>51455</v>
      </c>
      <c r="E12185" s="473" t="s">
        <v>51456</v>
      </c>
      <c r="F12185" s="473" t="s">
        <v>30406</v>
      </c>
      <c r="G12185" s="475" t="s">
        <v>29908</v>
      </c>
      <c r="H12185" s="470" t="s">
        <v>51457</v>
      </c>
      <c r="I12185" s="476" t="s">
        <v>4268</v>
      </c>
      <c r="J12185" s="476" t="s">
        <v>3082</v>
      </c>
    </row>
    <row r="12186" spans="1:10" ht="14.25" customHeight="1">
      <c r="A12186" s="476">
        <v>11062</v>
      </c>
      <c r="B12186" s="472" t="s">
        <v>51458</v>
      </c>
      <c r="C12186" s="472"/>
      <c r="D12186" s="473" t="s">
        <v>51455</v>
      </c>
      <c r="E12186" s="473" t="s">
        <v>51459</v>
      </c>
      <c r="F12186" s="473" t="s">
        <v>30406</v>
      </c>
      <c r="G12186" s="475" t="s">
        <v>29908</v>
      </c>
      <c r="H12186" s="470" t="s">
        <v>51460</v>
      </c>
      <c r="I12186" s="476" t="s">
        <v>4268</v>
      </c>
      <c r="J12186" s="476" t="s">
        <v>3082</v>
      </c>
    </row>
    <row r="12187" spans="1:10" ht="14.25" customHeight="1">
      <c r="A12187" s="476">
        <v>11063</v>
      </c>
      <c r="B12187" s="472" t="s">
        <v>51461</v>
      </c>
      <c r="C12187" s="472"/>
      <c r="D12187" s="473" t="s">
        <v>51455</v>
      </c>
      <c r="E12187" s="473" t="s">
        <v>51459</v>
      </c>
      <c r="F12187" s="473" t="s">
        <v>30406</v>
      </c>
      <c r="G12187" s="475" t="s">
        <v>29908</v>
      </c>
      <c r="H12187" s="470" t="s">
        <v>51462</v>
      </c>
      <c r="I12187" s="476" t="s">
        <v>4268</v>
      </c>
      <c r="J12187" s="476" t="s">
        <v>3082</v>
      </c>
    </row>
    <row r="12188" spans="1:10" ht="14.25" customHeight="1">
      <c r="A12188" s="476">
        <v>11064</v>
      </c>
      <c r="B12188" s="472" t="s">
        <v>51463</v>
      </c>
      <c r="C12188" s="472"/>
      <c r="D12188" s="473" t="s">
        <v>51455</v>
      </c>
      <c r="E12188" s="473" t="s">
        <v>51459</v>
      </c>
      <c r="F12188" s="473" t="s">
        <v>30406</v>
      </c>
      <c r="G12188" s="475" t="s">
        <v>29908</v>
      </c>
      <c r="H12188" s="470" t="s">
        <v>51464</v>
      </c>
      <c r="I12188" s="476" t="s">
        <v>4268</v>
      </c>
      <c r="J12188" s="476" t="s">
        <v>3082</v>
      </c>
    </row>
    <row r="12189" spans="1:10" ht="14.25" customHeight="1">
      <c r="A12189" s="476"/>
      <c r="B12189" s="472" t="s">
        <v>51455</v>
      </c>
      <c r="C12189" s="472" t="s">
        <v>214</v>
      </c>
      <c r="D12189" s="473" t="s">
        <v>51455</v>
      </c>
      <c r="E12189" s="473" t="s">
        <v>10136</v>
      </c>
      <c r="F12189" s="473" t="s">
        <v>30406</v>
      </c>
      <c r="G12189" s="475" t="s">
        <v>29908</v>
      </c>
      <c r="H12189" s="607" t="s">
        <v>10136</v>
      </c>
      <c r="I12189" s="476" t="s">
        <v>4268</v>
      </c>
      <c r="J12189" s="476" t="s">
        <v>10687</v>
      </c>
    </row>
    <row r="12190" spans="1:10" ht="42.75" customHeight="1">
      <c r="A12190" s="476">
        <v>11065</v>
      </c>
      <c r="B12190" s="472" t="s">
        <v>51465</v>
      </c>
      <c r="C12190" s="472"/>
      <c r="D12190" s="473" t="s">
        <v>51466</v>
      </c>
      <c r="E12190" s="473" t="s">
        <v>51467</v>
      </c>
      <c r="F12190" s="473" t="s">
        <v>10485</v>
      </c>
      <c r="G12190" s="476">
        <v>2011</v>
      </c>
      <c r="H12190" s="470">
        <v>9787121121036</v>
      </c>
      <c r="I12190" s="476" t="s">
        <v>4268</v>
      </c>
      <c r="J12190" s="476" t="s">
        <v>439</v>
      </c>
    </row>
    <row r="12191" spans="1:10" ht="42.75" customHeight="1">
      <c r="A12191" s="476">
        <v>11066</v>
      </c>
      <c r="B12191" s="472" t="s">
        <v>51468</v>
      </c>
      <c r="C12191" s="472"/>
      <c r="D12191" s="473" t="s">
        <v>51466</v>
      </c>
      <c r="E12191" s="473" t="s">
        <v>51467</v>
      </c>
      <c r="F12191" s="473" t="s">
        <v>10485</v>
      </c>
      <c r="G12191" s="476">
        <v>2011</v>
      </c>
      <c r="H12191" s="470">
        <v>9787121120169</v>
      </c>
      <c r="I12191" s="476" t="s">
        <v>4268</v>
      </c>
      <c r="J12191" s="476" t="s">
        <v>439</v>
      </c>
    </row>
    <row r="12192" spans="1:10" ht="42.75" customHeight="1">
      <c r="A12192" s="476">
        <v>11067</v>
      </c>
      <c r="B12192" s="472" t="s">
        <v>51469</v>
      </c>
      <c r="C12192" s="472"/>
      <c r="D12192" s="473" t="s">
        <v>51466</v>
      </c>
      <c r="E12192" s="473" t="s">
        <v>51470</v>
      </c>
      <c r="F12192" s="473" t="s">
        <v>10485</v>
      </c>
      <c r="G12192" s="476">
        <v>2011</v>
      </c>
      <c r="H12192" s="470">
        <v>9787121120176</v>
      </c>
      <c r="I12192" s="476" t="s">
        <v>4268</v>
      </c>
      <c r="J12192" s="476" t="s">
        <v>439</v>
      </c>
    </row>
    <row r="12193" spans="1:10" ht="42.75" customHeight="1">
      <c r="A12193" s="476">
        <v>11068</v>
      </c>
      <c r="B12193" s="472" t="s">
        <v>51471</v>
      </c>
      <c r="C12193" s="472"/>
      <c r="D12193" s="473" t="s">
        <v>51466</v>
      </c>
      <c r="E12193" s="473" t="s">
        <v>51467</v>
      </c>
      <c r="F12193" s="473" t="s">
        <v>10485</v>
      </c>
      <c r="G12193" s="476">
        <v>2011</v>
      </c>
      <c r="H12193" s="470">
        <v>9787121121012</v>
      </c>
      <c r="I12193" s="476" t="s">
        <v>4268</v>
      </c>
      <c r="J12193" s="476" t="s">
        <v>439</v>
      </c>
    </row>
    <row r="12194" spans="1:10" ht="42.75" customHeight="1">
      <c r="A12194" s="476">
        <v>11069</v>
      </c>
      <c r="B12194" s="472" t="s">
        <v>51472</v>
      </c>
      <c r="C12194" s="472"/>
      <c r="D12194" s="473" t="s">
        <v>51466</v>
      </c>
      <c r="E12194" s="473" t="s">
        <v>51470</v>
      </c>
      <c r="F12194" s="473" t="s">
        <v>10485</v>
      </c>
      <c r="G12194" s="476">
        <v>2011</v>
      </c>
      <c r="H12194" s="470">
        <v>9787121121029</v>
      </c>
      <c r="I12194" s="476" t="s">
        <v>4268</v>
      </c>
      <c r="J12194" s="476" t="s">
        <v>439</v>
      </c>
    </row>
    <row r="12195" spans="1:10" ht="42.75" customHeight="1">
      <c r="A12195" s="476">
        <v>11070</v>
      </c>
      <c r="B12195" s="472" t="s">
        <v>51473</v>
      </c>
      <c r="C12195" s="472"/>
      <c r="D12195" s="473" t="s">
        <v>51466</v>
      </c>
      <c r="E12195" s="473" t="s">
        <v>51467</v>
      </c>
      <c r="F12195" s="473" t="s">
        <v>10485</v>
      </c>
      <c r="G12195" s="476">
        <v>2011</v>
      </c>
      <c r="H12195" s="470">
        <v>9787121120152</v>
      </c>
      <c r="I12195" s="476" t="s">
        <v>4268</v>
      </c>
      <c r="J12195" s="476" t="s">
        <v>439</v>
      </c>
    </row>
    <row r="12196" spans="1:10" ht="14.25" customHeight="1">
      <c r="A12196" s="476"/>
      <c r="B12196" s="472" t="s">
        <v>51466</v>
      </c>
      <c r="C12196" s="472" t="s">
        <v>234</v>
      </c>
      <c r="D12196" s="473" t="s">
        <v>51466</v>
      </c>
      <c r="E12196" s="473" t="s">
        <v>10136</v>
      </c>
      <c r="F12196" s="473" t="s">
        <v>10485</v>
      </c>
      <c r="G12196" s="476">
        <v>2011</v>
      </c>
      <c r="H12196" s="607" t="s">
        <v>10136</v>
      </c>
      <c r="I12196" s="476" t="s">
        <v>4268</v>
      </c>
      <c r="J12196" s="476" t="s">
        <v>439</v>
      </c>
    </row>
    <row r="12197" spans="1:10" ht="28.5" customHeight="1">
      <c r="A12197" s="476">
        <v>11071</v>
      </c>
      <c r="B12197" s="472" t="s">
        <v>51474</v>
      </c>
      <c r="C12197" s="472"/>
      <c r="D12197" s="473" t="s">
        <v>51475</v>
      </c>
      <c r="E12197" s="473" t="s">
        <v>51476</v>
      </c>
      <c r="F12197" s="473" t="s">
        <v>10485</v>
      </c>
      <c r="G12197" s="476">
        <v>2011</v>
      </c>
      <c r="H12197" s="470">
        <v>9787121125140</v>
      </c>
      <c r="I12197" s="476" t="s">
        <v>4268</v>
      </c>
      <c r="J12197" s="476" t="s">
        <v>10997</v>
      </c>
    </row>
    <row r="12198" spans="1:10" ht="14.25" customHeight="1">
      <c r="A12198" s="476">
        <v>11072</v>
      </c>
      <c r="B12198" s="472" t="s">
        <v>51477</v>
      </c>
      <c r="C12198" s="472" t="s">
        <v>51478</v>
      </c>
      <c r="D12198" s="473"/>
      <c r="E12198" s="473" t="s">
        <v>51479</v>
      </c>
      <c r="F12198" s="473" t="s">
        <v>10485</v>
      </c>
      <c r="G12198" s="476">
        <v>2011</v>
      </c>
      <c r="H12198" s="470">
        <v>9787121149160</v>
      </c>
      <c r="I12198" s="476" t="s">
        <v>4268</v>
      </c>
      <c r="J12198" s="476" t="s">
        <v>3082</v>
      </c>
    </row>
    <row r="12199" spans="1:10" ht="14.25" customHeight="1">
      <c r="A12199" s="476">
        <v>11073</v>
      </c>
      <c r="B12199" s="472" t="s">
        <v>51477</v>
      </c>
      <c r="C12199" s="472" t="s">
        <v>17558</v>
      </c>
      <c r="D12199" s="473"/>
      <c r="E12199" s="473" t="s">
        <v>51479</v>
      </c>
      <c r="F12199" s="473" t="s">
        <v>10485</v>
      </c>
      <c r="G12199" s="476">
        <v>2011</v>
      </c>
      <c r="H12199" s="470">
        <v>9787121149153</v>
      </c>
      <c r="I12199" s="476" t="s">
        <v>4268</v>
      </c>
      <c r="J12199" s="476" t="s">
        <v>3082</v>
      </c>
    </row>
    <row r="12200" spans="1:10" ht="28.5" customHeight="1">
      <c r="A12200" s="476"/>
      <c r="B12200" s="472" t="s">
        <v>51477</v>
      </c>
      <c r="C12200" s="472" t="s">
        <v>51480</v>
      </c>
      <c r="D12200" s="473"/>
      <c r="E12200" s="473" t="s">
        <v>10136</v>
      </c>
      <c r="F12200" s="473" t="s">
        <v>10485</v>
      </c>
      <c r="G12200" s="476">
        <v>2011</v>
      </c>
      <c r="H12200" s="607" t="s">
        <v>10136</v>
      </c>
      <c r="I12200" s="476" t="s">
        <v>4268</v>
      </c>
      <c r="J12200" s="476" t="s">
        <v>3082</v>
      </c>
    </row>
    <row r="12201" spans="1:10" ht="57" customHeight="1">
      <c r="A12201" s="476">
        <v>11074</v>
      </c>
      <c r="B12201" s="472" t="s">
        <v>51481</v>
      </c>
      <c r="C12201" s="472" t="s">
        <v>51482</v>
      </c>
      <c r="D12201" s="473"/>
      <c r="E12201" s="473" t="s">
        <v>51483</v>
      </c>
      <c r="F12201" s="473" t="s">
        <v>29146</v>
      </c>
      <c r="G12201" s="475">
        <v>1995</v>
      </c>
      <c r="H12201" s="456">
        <v>7533418425</v>
      </c>
      <c r="I12201" s="476" t="s">
        <v>4268</v>
      </c>
      <c r="J12201" s="476" t="s">
        <v>3082</v>
      </c>
    </row>
    <row r="12202" spans="1:10" ht="42.75" customHeight="1">
      <c r="A12202" s="476">
        <v>11075</v>
      </c>
      <c r="B12202" s="472" t="s">
        <v>51481</v>
      </c>
      <c r="C12202" s="472" t="s">
        <v>51484</v>
      </c>
      <c r="D12202" s="473"/>
      <c r="E12202" s="473" t="s">
        <v>51485</v>
      </c>
      <c r="F12202" s="473" t="s">
        <v>29146</v>
      </c>
      <c r="G12202" s="475">
        <v>1995</v>
      </c>
      <c r="H12202" s="456">
        <v>7533418417</v>
      </c>
      <c r="I12202" s="476" t="s">
        <v>4268</v>
      </c>
      <c r="J12202" s="476" t="s">
        <v>3082</v>
      </c>
    </row>
    <row r="12203" spans="1:10" ht="42.75" customHeight="1">
      <c r="A12203" s="476">
        <v>11076</v>
      </c>
      <c r="B12203" s="472" t="s">
        <v>51481</v>
      </c>
      <c r="C12203" s="472" t="s">
        <v>51486</v>
      </c>
      <c r="D12203" s="473"/>
      <c r="E12203" s="473" t="s">
        <v>51487</v>
      </c>
      <c r="F12203" s="473" t="s">
        <v>29146</v>
      </c>
      <c r="G12203" s="475">
        <v>1995</v>
      </c>
      <c r="H12203" s="456">
        <v>7533418409</v>
      </c>
      <c r="I12203" s="476" t="s">
        <v>4268</v>
      </c>
      <c r="J12203" s="476" t="s">
        <v>3082</v>
      </c>
    </row>
    <row r="12204" spans="1:10" ht="42.75" customHeight="1">
      <c r="A12204" s="476">
        <v>11077</v>
      </c>
      <c r="B12204" s="472" t="s">
        <v>51481</v>
      </c>
      <c r="C12204" s="472" t="s">
        <v>51488</v>
      </c>
      <c r="D12204" s="473"/>
      <c r="E12204" s="473" t="s">
        <v>51489</v>
      </c>
      <c r="F12204" s="473" t="s">
        <v>29146</v>
      </c>
      <c r="G12204" s="475">
        <v>1995</v>
      </c>
      <c r="H12204" s="456">
        <v>7533418387</v>
      </c>
      <c r="I12204" s="476" t="s">
        <v>4268</v>
      </c>
      <c r="J12204" s="476" t="s">
        <v>3082</v>
      </c>
    </row>
    <row r="12205" spans="1:10" ht="42.75" customHeight="1">
      <c r="A12205" s="476">
        <v>11078</v>
      </c>
      <c r="B12205" s="472" t="s">
        <v>51481</v>
      </c>
      <c r="C12205" s="472" t="s">
        <v>51490</v>
      </c>
      <c r="D12205" s="473"/>
      <c r="E12205" s="473" t="s">
        <v>51491</v>
      </c>
      <c r="F12205" s="473" t="s">
        <v>29146</v>
      </c>
      <c r="G12205" s="475">
        <v>1995</v>
      </c>
      <c r="H12205" s="456">
        <v>7533418379</v>
      </c>
      <c r="I12205" s="476" t="s">
        <v>4268</v>
      </c>
      <c r="J12205" s="476" t="s">
        <v>3082</v>
      </c>
    </row>
    <row r="12206" spans="1:10" ht="42.75" customHeight="1">
      <c r="A12206" s="476">
        <v>11079</v>
      </c>
      <c r="B12206" s="472" t="s">
        <v>51481</v>
      </c>
      <c r="C12206" s="472" t="s">
        <v>51492</v>
      </c>
      <c r="D12206" s="473"/>
      <c r="E12206" s="473" t="s">
        <v>51493</v>
      </c>
      <c r="F12206" s="473" t="s">
        <v>29146</v>
      </c>
      <c r="G12206" s="475">
        <v>1995</v>
      </c>
      <c r="H12206" s="456">
        <v>7533418395</v>
      </c>
      <c r="I12206" s="476" t="s">
        <v>4268</v>
      </c>
      <c r="J12206" s="476" t="s">
        <v>3082</v>
      </c>
    </row>
    <row r="12207" spans="1:10" ht="14.25" customHeight="1">
      <c r="A12207" s="476"/>
      <c r="B12207" s="472" t="s">
        <v>51481</v>
      </c>
      <c r="C12207" s="472" t="s">
        <v>234</v>
      </c>
      <c r="D12207" s="473"/>
      <c r="E12207" s="473" t="s">
        <v>10057</v>
      </c>
      <c r="F12207" s="473" t="s">
        <v>29146</v>
      </c>
      <c r="G12207" s="475">
        <v>1995</v>
      </c>
      <c r="H12207" s="470" t="s">
        <v>203</v>
      </c>
      <c r="I12207" s="476" t="s">
        <v>4268</v>
      </c>
      <c r="J12207" s="476" t="s">
        <v>3082</v>
      </c>
    </row>
    <row r="12208" spans="1:10" ht="28.5" customHeight="1">
      <c r="A12208" s="476"/>
      <c r="B12208" s="608" t="s">
        <v>51494</v>
      </c>
      <c r="C12208" s="472" t="s">
        <v>240</v>
      </c>
      <c r="D12208" s="609" t="s">
        <v>51494</v>
      </c>
      <c r="E12208" s="605" t="s">
        <v>10136</v>
      </c>
      <c r="F12208" s="609" t="s">
        <v>1776</v>
      </c>
      <c r="G12208" s="605">
        <v>2011</v>
      </c>
      <c r="H12208" s="727" t="s">
        <v>16544</v>
      </c>
      <c r="I12208" s="476" t="s">
        <v>4268</v>
      </c>
      <c r="J12208" s="476" t="s">
        <v>2641</v>
      </c>
    </row>
    <row r="12209" spans="1:10" ht="28.5" customHeight="1">
      <c r="A12209" s="476">
        <v>11080</v>
      </c>
      <c r="B12209" s="608" t="s">
        <v>51495</v>
      </c>
      <c r="C12209" s="472"/>
      <c r="D12209" s="609" t="s">
        <v>51494</v>
      </c>
      <c r="E12209" s="605" t="s">
        <v>51496</v>
      </c>
      <c r="F12209" s="609" t="s">
        <v>1776</v>
      </c>
      <c r="G12209" s="605">
        <v>2011</v>
      </c>
      <c r="H12209" s="727">
        <v>9787539539430</v>
      </c>
      <c r="I12209" s="476" t="s">
        <v>4268</v>
      </c>
      <c r="J12209" s="476" t="s">
        <v>2641</v>
      </c>
    </row>
    <row r="12210" spans="1:10" ht="28.5" customHeight="1">
      <c r="A12210" s="476">
        <v>11081</v>
      </c>
      <c r="B12210" s="608" t="s">
        <v>51497</v>
      </c>
      <c r="C12210" s="472"/>
      <c r="D12210" s="609" t="s">
        <v>51494</v>
      </c>
      <c r="E12210" s="605" t="s">
        <v>51496</v>
      </c>
      <c r="F12210" s="609" t="s">
        <v>1776</v>
      </c>
      <c r="G12210" s="605">
        <v>2011</v>
      </c>
      <c r="H12210" s="727">
        <v>9787539539386</v>
      </c>
      <c r="I12210" s="476" t="s">
        <v>4268</v>
      </c>
      <c r="J12210" s="476" t="s">
        <v>2641</v>
      </c>
    </row>
    <row r="12211" spans="1:10" ht="28.5" customHeight="1">
      <c r="A12211" s="476">
        <v>11082</v>
      </c>
      <c r="B12211" s="608" t="s">
        <v>51498</v>
      </c>
      <c r="C12211" s="472"/>
      <c r="D12211" s="609" t="s">
        <v>51494</v>
      </c>
      <c r="E12211" s="605" t="s">
        <v>51496</v>
      </c>
      <c r="F12211" s="609" t="s">
        <v>1776</v>
      </c>
      <c r="G12211" s="605">
        <v>2011</v>
      </c>
      <c r="H12211" s="727">
        <v>9787539539423</v>
      </c>
      <c r="I12211" s="476" t="s">
        <v>4268</v>
      </c>
      <c r="J12211" s="476" t="s">
        <v>2641</v>
      </c>
    </row>
    <row r="12212" spans="1:10" ht="28.5" customHeight="1">
      <c r="A12212" s="476">
        <v>11083</v>
      </c>
      <c r="B12212" s="608" t="s">
        <v>51499</v>
      </c>
      <c r="C12212" s="472"/>
      <c r="D12212" s="609" t="s">
        <v>51494</v>
      </c>
      <c r="E12212" s="605" t="s">
        <v>51496</v>
      </c>
      <c r="F12212" s="609" t="s">
        <v>1776</v>
      </c>
      <c r="G12212" s="605">
        <v>2011</v>
      </c>
      <c r="H12212" s="727">
        <v>9787539540252</v>
      </c>
      <c r="I12212" s="476" t="s">
        <v>4268</v>
      </c>
      <c r="J12212" s="476" t="s">
        <v>2641</v>
      </c>
    </row>
    <row r="12213" spans="1:10" ht="28.5" customHeight="1">
      <c r="A12213" s="476">
        <v>11084</v>
      </c>
      <c r="B12213" s="608" t="s">
        <v>51500</v>
      </c>
      <c r="C12213" s="472"/>
      <c r="D12213" s="609" t="s">
        <v>51494</v>
      </c>
      <c r="E12213" s="605" t="s">
        <v>51496</v>
      </c>
      <c r="F12213" s="609" t="s">
        <v>1776</v>
      </c>
      <c r="G12213" s="605">
        <v>2011</v>
      </c>
      <c r="H12213" s="727">
        <v>9787539539416</v>
      </c>
      <c r="I12213" s="476" t="s">
        <v>4268</v>
      </c>
      <c r="J12213" s="476" t="s">
        <v>2641</v>
      </c>
    </row>
    <row r="12214" spans="1:10" ht="28.5" customHeight="1">
      <c r="A12214" s="476">
        <v>11085</v>
      </c>
      <c r="B12214" s="608" t="s">
        <v>51501</v>
      </c>
      <c r="C12214" s="472"/>
      <c r="D12214" s="609" t="s">
        <v>51494</v>
      </c>
      <c r="E12214" s="605" t="s">
        <v>51496</v>
      </c>
      <c r="F12214" s="609" t="s">
        <v>1776</v>
      </c>
      <c r="G12214" s="605">
        <v>2011</v>
      </c>
      <c r="H12214" s="727">
        <v>9787539540269</v>
      </c>
      <c r="I12214" s="476" t="s">
        <v>4268</v>
      </c>
      <c r="J12214" s="476" t="s">
        <v>2641</v>
      </c>
    </row>
    <row r="12215" spans="1:10" ht="28.5" customHeight="1">
      <c r="A12215" s="476">
        <v>11086</v>
      </c>
      <c r="B12215" s="608" t="s">
        <v>51502</v>
      </c>
      <c r="C12215" s="472"/>
      <c r="D12215" s="609" t="s">
        <v>51494</v>
      </c>
      <c r="E12215" s="605" t="s">
        <v>51496</v>
      </c>
      <c r="F12215" s="609" t="s">
        <v>1776</v>
      </c>
      <c r="G12215" s="605">
        <v>2011</v>
      </c>
      <c r="H12215" s="727">
        <v>9787539539393</v>
      </c>
      <c r="I12215" s="476" t="s">
        <v>4268</v>
      </c>
      <c r="J12215" s="476" t="s">
        <v>2641</v>
      </c>
    </row>
    <row r="12216" spans="1:10" ht="28.5" customHeight="1">
      <c r="A12216" s="476">
        <v>11087</v>
      </c>
      <c r="B12216" s="608" t="s">
        <v>51503</v>
      </c>
      <c r="C12216" s="472"/>
      <c r="D12216" s="609" t="s">
        <v>51494</v>
      </c>
      <c r="E12216" s="605" t="s">
        <v>51496</v>
      </c>
      <c r="F12216" s="609" t="s">
        <v>1776</v>
      </c>
      <c r="G12216" s="605">
        <v>2011</v>
      </c>
      <c r="H12216" s="727">
        <v>9787539539409</v>
      </c>
      <c r="I12216" s="476" t="s">
        <v>4268</v>
      </c>
      <c r="J12216" s="476" t="s">
        <v>2641</v>
      </c>
    </row>
    <row r="12217" spans="1:10" ht="28.5" customHeight="1">
      <c r="A12217" s="476">
        <v>11088</v>
      </c>
      <c r="B12217" s="608" t="s">
        <v>51504</v>
      </c>
      <c r="C12217" s="472"/>
      <c r="D12217" s="609" t="s">
        <v>51494</v>
      </c>
      <c r="E12217" s="605" t="s">
        <v>51496</v>
      </c>
      <c r="F12217" s="609" t="s">
        <v>1776</v>
      </c>
      <c r="G12217" s="605">
        <v>2011</v>
      </c>
      <c r="H12217" s="727">
        <v>9787539540238</v>
      </c>
      <c r="I12217" s="476" t="s">
        <v>4268</v>
      </c>
      <c r="J12217" s="476" t="s">
        <v>2641</v>
      </c>
    </row>
    <row r="12218" spans="1:10" ht="28.5" customHeight="1">
      <c r="A12218" s="476">
        <v>11089</v>
      </c>
      <c r="B12218" s="608" t="s">
        <v>51505</v>
      </c>
      <c r="C12218" s="472"/>
      <c r="D12218" s="609" t="s">
        <v>51494</v>
      </c>
      <c r="E12218" s="605" t="s">
        <v>51496</v>
      </c>
      <c r="F12218" s="609" t="s">
        <v>1776</v>
      </c>
      <c r="G12218" s="605">
        <v>2011</v>
      </c>
      <c r="H12218" s="727">
        <v>9787539540245</v>
      </c>
      <c r="I12218" s="476" t="s">
        <v>4268</v>
      </c>
      <c r="J12218" s="476" t="s">
        <v>2641</v>
      </c>
    </row>
    <row r="12219" spans="1:10" ht="28.5" customHeight="1">
      <c r="A12219" s="476"/>
      <c r="B12219" s="472" t="s">
        <v>51506</v>
      </c>
      <c r="C12219" s="472" t="s">
        <v>318</v>
      </c>
      <c r="D12219" s="728" t="s">
        <v>51506</v>
      </c>
      <c r="E12219" s="473" t="s">
        <v>10136</v>
      </c>
      <c r="F12219" s="473" t="s">
        <v>18081</v>
      </c>
      <c r="G12219" s="612">
        <v>2011</v>
      </c>
      <c r="H12219" s="470" t="s">
        <v>203</v>
      </c>
      <c r="I12219" s="476" t="s">
        <v>4268</v>
      </c>
      <c r="J12219" s="476" t="s">
        <v>2698</v>
      </c>
    </row>
    <row r="12220" spans="1:10" ht="42.75" customHeight="1">
      <c r="A12220" s="476">
        <v>11090</v>
      </c>
      <c r="B12220" s="472" t="s">
        <v>51507</v>
      </c>
      <c r="C12220" s="472"/>
      <c r="D12220" s="728" t="s">
        <v>51508</v>
      </c>
      <c r="E12220" s="473" t="s">
        <v>51509</v>
      </c>
      <c r="F12220" s="473" t="s">
        <v>18081</v>
      </c>
      <c r="G12220" s="612">
        <v>2011</v>
      </c>
      <c r="H12220" s="670">
        <v>9787221093844</v>
      </c>
      <c r="I12220" s="476" t="s">
        <v>4268</v>
      </c>
      <c r="J12220" s="476" t="s">
        <v>2698</v>
      </c>
    </row>
    <row r="12221" spans="1:10" ht="42.75" customHeight="1">
      <c r="A12221" s="476">
        <v>11091</v>
      </c>
      <c r="B12221" s="472" t="s">
        <v>51510</v>
      </c>
      <c r="C12221" s="472"/>
      <c r="D12221" s="728" t="s">
        <v>51511</v>
      </c>
      <c r="E12221" s="473" t="s">
        <v>51509</v>
      </c>
      <c r="F12221" s="473" t="s">
        <v>18081</v>
      </c>
      <c r="G12221" s="612">
        <v>2011</v>
      </c>
      <c r="H12221" s="670">
        <v>9787221091864</v>
      </c>
      <c r="I12221" s="476" t="s">
        <v>4268</v>
      </c>
      <c r="J12221" s="476" t="s">
        <v>2698</v>
      </c>
    </row>
    <row r="12222" spans="1:10" ht="42.75" customHeight="1">
      <c r="A12222" s="476">
        <v>11092</v>
      </c>
      <c r="B12222" s="472" t="s">
        <v>51512</v>
      </c>
      <c r="C12222" s="472"/>
      <c r="D12222" s="728" t="s">
        <v>51513</v>
      </c>
      <c r="E12222" s="473" t="s">
        <v>51509</v>
      </c>
      <c r="F12222" s="473" t="s">
        <v>18081</v>
      </c>
      <c r="G12222" s="612">
        <v>2011</v>
      </c>
      <c r="H12222" s="670">
        <v>9787221091871</v>
      </c>
      <c r="I12222" s="476" t="s">
        <v>4268</v>
      </c>
      <c r="J12222" s="476" t="s">
        <v>2698</v>
      </c>
    </row>
    <row r="12223" spans="1:10" ht="14.25" customHeight="1">
      <c r="A12223" s="476">
        <v>11093</v>
      </c>
      <c r="B12223" s="472" t="s">
        <v>51514</v>
      </c>
      <c r="C12223" s="472">
        <v>1</v>
      </c>
      <c r="D12223" s="473" t="s">
        <v>51514</v>
      </c>
      <c r="E12223" s="473" t="s">
        <v>51515</v>
      </c>
      <c r="F12223" s="473" t="s">
        <v>1009</v>
      </c>
      <c r="G12223" s="475">
        <v>1996</v>
      </c>
      <c r="H12223" s="470">
        <v>7800518973</v>
      </c>
      <c r="I12223" s="476" t="s">
        <v>10071</v>
      </c>
      <c r="J12223" s="476" t="s">
        <v>10997</v>
      </c>
    </row>
    <row r="12224" spans="1:10" ht="14.25" customHeight="1">
      <c r="A12224" s="476">
        <v>11094</v>
      </c>
      <c r="B12224" s="472" t="s">
        <v>51514</v>
      </c>
      <c r="C12224" s="472">
        <v>2</v>
      </c>
      <c r="D12224" s="473" t="s">
        <v>51514</v>
      </c>
      <c r="E12224" s="473" t="s">
        <v>51515</v>
      </c>
      <c r="F12224" s="473" t="s">
        <v>1009</v>
      </c>
      <c r="G12224" s="475">
        <v>1996</v>
      </c>
      <c r="H12224" s="470">
        <v>7800518973</v>
      </c>
      <c r="I12224" s="476" t="s">
        <v>4268</v>
      </c>
      <c r="J12224" s="476" t="s">
        <v>10997</v>
      </c>
    </row>
    <row r="12225" spans="1:10" ht="14.25" customHeight="1">
      <c r="A12225" s="476">
        <v>11095</v>
      </c>
      <c r="B12225" s="472" t="s">
        <v>51514</v>
      </c>
      <c r="C12225" s="472">
        <v>3</v>
      </c>
      <c r="D12225" s="473" t="s">
        <v>51514</v>
      </c>
      <c r="E12225" s="473" t="s">
        <v>51515</v>
      </c>
      <c r="F12225" s="473" t="s">
        <v>1009</v>
      </c>
      <c r="G12225" s="475">
        <v>1996</v>
      </c>
      <c r="H12225" s="470">
        <v>7800518973</v>
      </c>
      <c r="I12225" s="476" t="s">
        <v>4268</v>
      </c>
      <c r="J12225" s="476" t="s">
        <v>10997</v>
      </c>
    </row>
    <row r="12226" spans="1:10" ht="14.25" customHeight="1">
      <c r="A12226" s="476"/>
      <c r="B12226" s="472" t="s">
        <v>51514</v>
      </c>
      <c r="C12226" s="472" t="s">
        <v>318</v>
      </c>
      <c r="D12226" s="473" t="s">
        <v>51516</v>
      </c>
      <c r="E12226" s="473" t="s">
        <v>10136</v>
      </c>
      <c r="F12226" s="473" t="s">
        <v>1009</v>
      </c>
      <c r="G12226" s="475">
        <v>1996</v>
      </c>
      <c r="H12226" s="470" t="s">
        <v>10136</v>
      </c>
      <c r="I12226" s="476" t="s">
        <v>4268</v>
      </c>
      <c r="J12226" s="476" t="s">
        <v>10997</v>
      </c>
    </row>
    <row r="12227" spans="1:10" ht="14.25" customHeight="1">
      <c r="A12227" s="476">
        <v>11096</v>
      </c>
      <c r="B12227" s="472" t="s">
        <v>51517</v>
      </c>
      <c r="C12227" s="472"/>
      <c r="D12227" s="473"/>
      <c r="E12227" s="473" t="s">
        <v>43737</v>
      </c>
      <c r="F12227" s="473" t="s">
        <v>1009</v>
      </c>
      <c r="G12227" s="476">
        <v>2010</v>
      </c>
      <c r="H12227" s="470">
        <v>9787511001061</v>
      </c>
      <c r="I12227" s="476" t="s">
        <v>4268</v>
      </c>
      <c r="J12227" s="475" t="s">
        <v>439</v>
      </c>
    </row>
    <row r="12228" spans="1:10" ht="28.5" customHeight="1">
      <c r="A12228" s="476">
        <v>11097</v>
      </c>
      <c r="B12228" s="472" t="s">
        <v>51518</v>
      </c>
      <c r="C12228" s="472"/>
      <c r="D12228" s="473"/>
      <c r="E12228" s="473" t="s">
        <v>51519</v>
      </c>
      <c r="F12228" s="473" t="s">
        <v>23272</v>
      </c>
      <c r="G12228" s="476">
        <v>2009</v>
      </c>
      <c r="H12228" s="470" t="s">
        <v>51520</v>
      </c>
      <c r="I12228" s="476" t="s">
        <v>4268</v>
      </c>
      <c r="J12228" s="648" t="s">
        <v>3021</v>
      </c>
    </row>
    <row r="12229" spans="1:10" ht="14.25" customHeight="1">
      <c r="A12229" s="476">
        <v>11098</v>
      </c>
      <c r="B12229" s="472" t="s">
        <v>51521</v>
      </c>
      <c r="C12229" s="472"/>
      <c r="D12229" s="473"/>
      <c r="E12229" s="473" t="s">
        <v>51522</v>
      </c>
      <c r="F12229" s="473" t="s">
        <v>29439</v>
      </c>
      <c r="G12229" s="475">
        <v>1989</v>
      </c>
      <c r="H12229" s="470" t="s">
        <v>51523</v>
      </c>
      <c r="I12229" s="476" t="s">
        <v>4268</v>
      </c>
      <c r="J12229" s="476" t="s">
        <v>10935</v>
      </c>
    </row>
    <row r="12230" spans="1:10" ht="14.25" customHeight="1">
      <c r="A12230" s="476">
        <v>11099</v>
      </c>
      <c r="B12230" s="472" t="s">
        <v>51524</v>
      </c>
      <c r="C12230" s="472"/>
      <c r="D12230" s="473"/>
      <c r="E12230" s="473" t="s">
        <v>51525</v>
      </c>
      <c r="F12230" s="473" t="s">
        <v>1520</v>
      </c>
      <c r="G12230" s="476">
        <v>2009</v>
      </c>
      <c r="H12230" s="470">
        <v>9787802511439</v>
      </c>
      <c r="I12230" s="476" t="s">
        <v>4268</v>
      </c>
      <c r="J12230" s="476" t="s">
        <v>10286</v>
      </c>
    </row>
    <row r="12231" spans="1:10" ht="14.25" customHeight="1">
      <c r="A12231" s="476">
        <v>11100</v>
      </c>
      <c r="B12231" s="472" t="s">
        <v>51526</v>
      </c>
      <c r="C12231" s="472"/>
      <c r="D12231" s="473"/>
      <c r="E12231" s="473" t="s">
        <v>38598</v>
      </c>
      <c r="F12231" s="473" t="s">
        <v>31242</v>
      </c>
      <c r="G12231" s="476">
        <v>2008</v>
      </c>
      <c r="H12231" s="470">
        <v>9787538281910</v>
      </c>
      <c r="I12231" s="476" t="s">
        <v>4268</v>
      </c>
      <c r="J12231" s="476" t="s">
        <v>2546</v>
      </c>
    </row>
    <row r="12232" spans="1:10" ht="28.5" customHeight="1">
      <c r="A12232" s="476">
        <v>11101</v>
      </c>
      <c r="B12232" s="472" t="s">
        <v>31069</v>
      </c>
      <c r="C12232" s="472" t="s">
        <v>51527</v>
      </c>
      <c r="D12232" s="473"/>
      <c r="E12232" s="473" t="s">
        <v>29176</v>
      </c>
      <c r="F12232" s="473" t="s">
        <v>1291</v>
      </c>
      <c r="G12232" s="476">
        <v>2009</v>
      </c>
      <c r="H12232" s="470">
        <v>9787100067959</v>
      </c>
      <c r="I12232" s="476" t="s">
        <v>4268</v>
      </c>
      <c r="J12232" s="476" t="s">
        <v>2641</v>
      </c>
    </row>
    <row r="12233" spans="1:10" ht="14.25" customHeight="1">
      <c r="A12233" s="476">
        <v>11102</v>
      </c>
      <c r="B12233" s="649" t="s">
        <v>51528</v>
      </c>
      <c r="C12233" s="472"/>
      <c r="D12233" s="473"/>
      <c r="E12233" s="621" t="s">
        <v>51529</v>
      </c>
      <c r="F12233" s="473" t="s">
        <v>11594</v>
      </c>
      <c r="G12233" s="612">
        <v>2011</v>
      </c>
      <c r="H12233" s="623">
        <v>9787100085380</v>
      </c>
      <c r="I12233" s="476" t="s">
        <v>4268</v>
      </c>
      <c r="J12233" s="476" t="s">
        <v>3082</v>
      </c>
    </row>
    <row r="12234" spans="1:10" ht="14.25" customHeight="1">
      <c r="A12234" s="476">
        <v>11103</v>
      </c>
      <c r="B12234" s="472" t="s">
        <v>51530</v>
      </c>
      <c r="C12234" s="472"/>
      <c r="D12234" s="473" t="s">
        <v>51531</v>
      </c>
      <c r="E12234" s="473" t="s">
        <v>51532</v>
      </c>
      <c r="F12234" s="473" t="s">
        <v>43</v>
      </c>
      <c r="G12234" s="475" t="s">
        <v>28940</v>
      </c>
      <c r="H12234" s="523" t="s">
        <v>51533</v>
      </c>
      <c r="I12234" s="476" t="s">
        <v>4268</v>
      </c>
      <c r="J12234" s="476" t="s">
        <v>17854</v>
      </c>
    </row>
    <row r="12235" spans="1:10" ht="14.25" customHeight="1">
      <c r="A12235" s="476">
        <v>11104</v>
      </c>
      <c r="B12235" s="472" t="s">
        <v>51534</v>
      </c>
      <c r="C12235" s="472"/>
      <c r="D12235" s="473"/>
      <c r="E12235" s="473" t="s">
        <v>51535</v>
      </c>
      <c r="F12235" s="473" t="s">
        <v>43</v>
      </c>
      <c r="G12235" s="475">
        <v>1996</v>
      </c>
      <c r="H12235" s="470">
        <v>7532429490</v>
      </c>
      <c r="I12235" s="476" t="s">
        <v>4268</v>
      </c>
      <c r="J12235" s="476" t="s">
        <v>17854</v>
      </c>
    </row>
    <row r="12236" spans="1:10" ht="28.5" customHeight="1">
      <c r="A12236" s="476">
        <v>11105</v>
      </c>
      <c r="B12236" s="472" t="s">
        <v>51536</v>
      </c>
      <c r="C12236" s="472"/>
      <c r="D12236" s="473"/>
      <c r="E12236" s="473" t="s">
        <v>51537</v>
      </c>
      <c r="F12236" s="473" t="s">
        <v>2716</v>
      </c>
      <c r="G12236" s="476">
        <v>2009</v>
      </c>
      <c r="H12236" s="470">
        <v>9787536544796</v>
      </c>
      <c r="I12236" s="476" t="s">
        <v>4268</v>
      </c>
      <c r="J12236" s="476" t="s">
        <v>10935</v>
      </c>
    </row>
    <row r="12237" spans="1:10" ht="57" customHeight="1">
      <c r="A12237" s="476">
        <v>11106</v>
      </c>
      <c r="B12237" s="472" t="s">
        <v>51538</v>
      </c>
      <c r="C12237" s="472" t="s">
        <v>51539</v>
      </c>
      <c r="D12237" s="605"/>
      <c r="E12237" s="473" t="s">
        <v>38917</v>
      </c>
      <c r="F12237" s="473" t="s">
        <v>41</v>
      </c>
      <c r="G12237" s="475">
        <v>2003</v>
      </c>
      <c r="H12237" s="470">
        <v>9787537929769</v>
      </c>
      <c r="I12237" s="476" t="s">
        <v>4268</v>
      </c>
      <c r="J12237" s="476" t="s">
        <v>17933</v>
      </c>
    </row>
    <row r="12238" spans="1:10" ht="57" customHeight="1">
      <c r="A12238" s="476">
        <v>11107</v>
      </c>
      <c r="B12238" s="472" t="s">
        <v>51538</v>
      </c>
      <c r="C12238" s="472" t="s">
        <v>51540</v>
      </c>
      <c r="D12238" s="605"/>
      <c r="E12238" s="473" t="s">
        <v>38917</v>
      </c>
      <c r="F12238" s="473" t="s">
        <v>41</v>
      </c>
      <c r="G12238" s="475">
        <v>2003</v>
      </c>
      <c r="H12238" s="470">
        <v>9787537929769</v>
      </c>
      <c r="I12238" s="476" t="s">
        <v>4268</v>
      </c>
      <c r="J12238" s="476" t="s">
        <v>17933</v>
      </c>
    </row>
    <row r="12239" spans="1:10" ht="57" customHeight="1">
      <c r="A12239" s="476">
        <v>11108</v>
      </c>
      <c r="B12239" s="472" t="s">
        <v>51538</v>
      </c>
      <c r="C12239" s="472" t="s">
        <v>51541</v>
      </c>
      <c r="D12239" s="605"/>
      <c r="E12239" s="473" t="s">
        <v>38917</v>
      </c>
      <c r="F12239" s="473" t="s">
        <v>41</v>
      </c>
      <c r="G12239" s="475">
        <v>2003</v>
      </c>
      <c r="H12239" s="470">
        <v>9787537929769</v>
      </c>
      <c r="I12239" s="476" t="s">
        <v>4268</v>
      </c>
      <c r="J12239" s="476" t="s">
        <v>17933</v>
      </c>
    </row>
    <row r="12240" spans="1:10" ht="28.5" customHeight="1">
      <c r="A12240" s="476"/>
      <c r="B12240" s="472" t="s">
        <v>51538</v>
      </c>
      <c r="C12240" s="472" t="s">
        <v>318</v>
      </c>
      <c r="D12240" s="605"/>
      <c r="E12240" s="473" t="s">
        <v>10057</v>
      </c>
      <c r="F12240" s="473" t="s">
        <v>41</v>
      </c>
      <c r="G12240" s="475">
        <v>2003</v>
      </c>
      <c r="H12240" s="470" t="s">
        <v>10057</v>
      </c>
      <c r="I12240" s="476" t="s">
        <v>4268</v>
      </c>
      <c r="J12240" s="476" t="s">
        <v>17933</v>
      </c>
    </row>
    <row r="12241" spans="1:10" ht="28.5" customHeight="1">
      <c r="A12241" s="476">
        <v>11109</v>
      </c>
      <c r="B12241" s="472" t="s">
        <v>51542</v>
      </c>
      <c r="C12241" s="472" t="s">
        <v>51543</v>
      </c>
      <c r="D12241" s="605"/>
      <c r="E12241" s="473" t="s">
        <v>2710</v>
      </c>
      <c r="F12241" s="473" t="s">
        <v>41</v>
      </c>
      <c r="G12241" s="476" t="s">
        <v>27281</v>
      </c>
      <c r="H12241" s="470">
        <v>9787537945660</v>
      </c>
      <c r="I12241" s="476" t="s">
        <v>4268</v>
      </c>
      <c r="J12241" s="476" t="s">
        <v>10175</v>
      </c>
    </row>
    <row r="12242" spans="1:10" ht="28.5" customHeight="1">
      <c r="A12242" s="476">
        <v>11110</v>
      </c>
      <c r="B12242" s="472" t="s">
        <v>51542</v>
      </c>
      <c r="C12242" s="472" t="s">
        <v>51544</v>
      </c>
      <c r="D12242" s="605"/>
      <c r="E12242" s="473" t="s">
        <v>2710</v>
      </c>
      <c r="F12242" s="473" t="s">
        <v>41</v>
      </c>
      <c r="G12242" s="476" t="s">
        <v>27281</v>
      </c>
      <c r="H12242" s="470">
        <v>9787537945660</v>
      </c>
      <c r="I12242" s="476" t="s">
        <v>4268</v>
      </c>
      <c r="J12242" s="476" t="s">
        <v>10175</v>
      </c>
    </row>
    <row r="12243" spans="1:10" ht="28.5" customHeight="1">
      <c r="A12243" s="476">
        <v>11111</v>
      </c>
      <c r="B12243" s="472" t="s">
        <v>51542</v>
      </c>
      <c r="C12243" s="472" t="s">
        <v>51545</v>
      </c>
      <c r="D12243" s="605"/>
      <c r="E12243" s="473" t="s">
        <v>2710</v>
      </c>
      <c r="F12243" s="473" t="s">
        <v>41</v>
      </c>
      <c r="G12243" s="476" t="s">
        <v>27281</v>
      </c>
      <c r="H12243" s="470">
        <v>9787537945660</v>
      </c>
      <c r="I12243" s="476" t="s">
        <v>4268</v>
      </c>
      <c r="J12243" s="476" t="s">
        <v>10175</v>
      </c>
    </row>
    <row r="12244" spans="1:10" ht="28.5" customHeight="1">
      <c r="A12244" s="476"/>
      <c r="B12244" s="472" t="s">
        <v>51542</v>
      </c>
      <c r="C12244" s="472" t="s">
        <v>318</v>
      </c>
      <c r="D12244" s="605"/>
      <c r="E12244" s="473" t="s">
        <v>10057</v>
      </c>
      <c r="F12244" s="473" t="s">
        <v>41</v>
      </c>
      <c r="G12244" s="476" t="s">
        <v>27281</v>
      </c>
      <c r="H12244" s="470" t="s">
        <v>10057</v>
      </c>
      <c r="I12244" s="476" t="s">
        <v>4268</v>
      </c>
      <c r="J12244" s="476" t="s">
        <v>10175</v>
      </c>
    </row>
    <row r="12245" spans="1:10" ht="28.5" customHeight="1">
      <c r="A12245" s="476">
        <v>11112</v>
      </c>
      <c r="B12245" s="472" t="s">
        <v>51546</v>
      </c>
      <c r="C12245" s="472" t="s">
        <v>26087</v>
      </c>
      <c r="D12245" s="473"/>
      <c r="E12245" s="473" t="s">
        <v>51547</v>
      </c>
      <c r="F12245" s="473" t="s">
        <v>23260</v>
      </c>
      <c r="G12245" s="475">
        <v>2000</v>
      </c>
      <c r="H12245" s="470">
        <v>7501148759</v>
      </c>
      <c r="I12245" s="476" t="s">
        <v>4268</v>
      </c>
      <c r="J12245" s="476" t="s">
        <v>3082</v>
      </c>
    </row>
    <row r="12246" spans="1:10" ht="28.5" customHeight="1">
      <c r="A12246" s="476">
        <v>11113</v>
      </c>
      <c r="B12246" s="472" t="s">
        <v>51548</v>
      </c>
      <c r="C12246" s="472" t="s">
        <v>51549</v>
      </c>
      <c r="D12246" s="473" t="s">
        <v>51550</v>
      </c>
      <c r="E12246" s="473" t="s">
        <v>51551</v>
      </c>
      <c r="F12246" s="473" t="s">
        <v>42372</v>
      </c>
      <c r="G12246" s="476" t="s">
        <v>29361</v>
      </c>
      <c r="H12246" s="470">
        <v>9787507734638</v>
      </c>
      <c r="I12246" s="476" t="s">
        <v>4268</v>
      </c>
      <c r="J12246" s="476" t="s">
        <v>3082</v>
      </c>
    </row>
    <row r="12247" spans="1:10" ht="28.5" customHeight="1">
      <c r="A12247" s="476">
        <v>11114</v>
      </c>
      <c r="B12247" s="472" t="s">
        <v>51552</v>
      </c>
      <c r="C12247" s="472"/>
      <c r="D12247" s="473" t="s">
        <v>51553</v>
      </c>
      <c r="E12247" s="473" t="s">
        <v>51554</v>
      </c>
      <c r="F12247" s="473" t="s">
        <v>22688</v>
      </c>
      <c r="G12247" s="475" t="s">
        <v>29637</v>
      </c>
      <c r="H12247" s="470">
        <v>7503125624</v>
      </c>
      <c r="I12247" s="476" t="s">
        <v>4268</v>
      </c>
      <c r="J12247" s="476" t="s">
        <v>10677</v>
      </c>
    </row>
    <row r="12248" spans="1:10" ht="28.5" customHeight="1">
      <c r="A12248" s="476">
        <v>11115</v>
      </c>
      <c r="B12248" s="472" t="s">
        <v>51555</v>
      </c>
      <c r="C12248" s="472"/>
      <c r="D12248" s="473" t="s">
        <v>51553</v>
      </c>
      <c r="E12248" s="473" t="s">
        <v>51554</v>
      </c>
      <c r="F12248" s="473" t="s">
        <v>22688</v>
      </c>
      <c r="G12248" s="475">
        <v>2001</v>
      </c>
      <c r="H12248" s="470">
        <v>7503125624</v>
      </c>
      <c r="I12248" s="476" t="s">
        <v>4268</v>
      </c>
      <c r="J12248" s="476" t="s">
        <v>10677</v>
      </c>
    </row>
    <row r="12249" spans="1:10" ht="28.5" customHeight="1">
      <c r="A12249" s="476">
        <v>11116</v>
      </c>
      <c r="B12249" s="472" t="s">
        <v>51556</v>
      </c>
      <c r="C12249" s="472" t="s">
        <v>51557</v>
      </c>
      <c r="D12249" s="473"/>
      <c r="E12249" s="473" t="s">
        <v>51558</v>
      </c>
      <c r="F12249" s="473" t="s">
        <v>22688</v>
      </c>
      <c r="G12249" s="475" t="s">
        <v>29017</v>
      </c>
      <c r="H12249" s="470" t="s">
        <v>51559</v>
      </c>
      <c r="I12249" s="476" t="s">
        <v>4268</v>
      </c>
      <c r="J12249" s="476" t="s">
        <v>3082</v>
      </c>
    </row>
    <row r="12250" spans="1:10" ht="28.5" customHeight="1">
      <c r="A12250" s="476">
        <v>11117</v>
      </c>
      <c r="B12250" s="472" t="s">
        <v>51560</v>
      </c>
      <c r="C12250" s="472"/>
      <c r="D12250" s="473"/>
      <c r="E12250" s="642" t="s">
        <v>51561</v>
      </c>
      <c r="F12250" s="642" t="s">
        <v>22688</v>
      </c>
      <c r="G12250" s="671">
        <v>1999</v>
      </c>
      <c r="H12250" s="470">
        <v>7503121394</v>
      </c>
      <c r="I12250" s="476" t="s">
        <v>4268</v>
      </c>
      <c r="J12250" s="476" t="s">
        <v>3082</v>
      </c>
    </row>
    <row r="12251" spans="1:10" ht="28.5" customHeight="1">
      <c r="A12251" s="476">
        <v>11118</v>
      </c>
      <c r="B12251" s="472" t="s">
        <v>51562</v>
      </c>
      <c r="C12251" s="472" t="s">
        <v>26087</v>
      </c>
      <c r="D12251" s="473"/>
      <c r="E12251" s="473" t="s">
        <v>51563</v>
      </c>
      <c r="F12251" s="473" t="s">
        <v>232</v>
      </c>
      <c r="G12251" s="475">
        <v>2004</v>
      </c>
      <c r="H12251" s="470">
        <v>7500658427</v>
      </c>
      <c r="I12251" s="476" t="s">
        <v>4268</v>
      </c>
      <c r="J12251" s="476" t="s">
        <v>3021</v>
      </c>
    </row>
    <row r="12252" spans="1:10" ht="28.5" customHeight="1">
      <c r="A12252" s="476"/>
      <c r="B12252" s="472" t="s">
        <v>51564</v>
      </c>
      <c r="C12252" s="472" t="s">
        <v>240</v>
      </c>
      <c r="D12252" s="473" t="s">
        <v>51564</v>
      </c>
      <c r="E12252" s="473" t="s">
        <v>10136</v>
      </c>
      <c r="F12252" s="473" t="s">
        <v>348</v>
      </c>
      <c r="G12252" s="476">
        <v>2010</v>
      </c>
      <c r="H12252" s="470" t="s">
        <v>10136</v>
      </c>
      <c r="I12252" s="476" t="s">
        <v>22070</v>
      </c>
      <c r="J12252" s="476" t="s">
        <v>3015</v>
      </c>
    </row>
    <row r="12253" spans="1:10" ht="42.75" customHeight="1">
      <c r="A12253" s="476">
        <v>11119</v>
      </c>
      <c r="B12253" s="472" t="s">
        <v>51565</v>
      </c>
      <c r="C12253" s="472" t="s">
        <v>51566</v>
      </c>
      <c r="D12253" s="473" t="s">
        <v>51564</v>
      </c>
      <c r="E12253" s="473" t="s">
        <v>51567</v>
      </c>
      <c r="F12253" s="473" t="s">
        <v>348</v>
      </c>
      <c r="G12253" s="476">
        <v>2010</v>
      </c>
      <c r="H12253" s="470">
        <v>9787530124574</v>
      </c>
      <c r="I12253" s="476" t="s">
        <v>22070</v>
      </c>
      <c r="J12253" s="476" t="s">
        <v>3015</v>
      </c>
    </row>
    <row r="12254" spans="1:10" ht="42.75" customHeight="1">
      <c r="A12254" s="476">
        <v>11120</v>
      </c>
      <c r="B12254" s="472" t="s">
        <v>51568</v>
      </c>
      <c r="C12254" s="472" t="s">
        <v>51569</v>
      </c>
      <c r="D12254" s="473" t="s">
        <v>51564</v>
      </c>
      <c r="E12254" s="473" t="s">
        <v>51570</v>
      </c>
      <c r="F12254" s="473" t="s">
        <v>348</v>
      </c>
      <c r="G12254" s="476">
        <v>2010</v>
      </c>
      <c r="H12254" s="470">
        <v>9787530124567</v>
      </c>
      <c r="I12254" s="476" t="s">
        <v>22070</v>
      </c>
      <c r="J12254" s="476" t="s">
        <v>3015</v>
      </c>
    </row>
    <row r="12255" spans="1:10" ht="42.75" customHeight="1">
      <c r="A12255" s="476">
        <v>11121</v>
      </c>
      <c r="B12255" s="472" t="s">
        <v>51571</v>
      </c>
      <c r="C12255" s="472" t="s">
        <v>51572</v>
      </c>
      <c r="D12255" s="473" t="s">
        <v>51564</v>
      </c>
      <c r="E12255" s="473" t="s">
        <v>51573</v>
      </c>
      <c r="F12255" s="473" t="s">
        <v>348</v>
      </c>
      <c r="G12255" s="476">
        <v>2010</v>
      </c>
      <c r="H12255" s="470">
        <v>9787530124628</v>
      </c>
      <c r="I12255" s="476" t="s">
        <v>22070</v>
      </c>
      <c r="J12255" s="476" t="s">
        <v>3015</v>
      </c>
    </row>
    <row r="12256" spans="1:10" ht="42.75" customHeight="1">
      <c r="A12256" s="476">
        <v>11122</v>
      </c>
      <c r="B12256" s="472" t="s">
        <v>51574</v>
      </c>
      <c r="C12256" s="472" t="s">
        <v>51575</v>
      </c>
      <c r="D12256" s="473" t="s">
        <v>51564</v>
      </c>
      <c r="E12256" s="473" t="s">
        <v>51576</v>
      </c>
      <c r="F12256" s="473" t="s">
        <v>348</v>
      </c>
      <c r="G12256" s="476">
        <v>2010</v>
      </c>
      <c r="H12256" s="470">
        <v>9787530124550</v>
      </c>
      <c r="I12256" s="476" t="s">
        <v>22070</v>
      </c>
      <c r="J12256" s="476" t="s">
        <v>3015</v>
      </c>
    </row>
    <row r="12257" spans="1:10" ht="42.75" customHeight="1">
      <c r="A12257" s="476">
        <v>11123</v>
      </c>
      <c r="B12257" s="472" t="s">
        <v>28105</v>
      </c>
      <c r="C12257" s="472" t="s">
        <v>28106</v>
      </c>
      <c r="D12257" s="473" t="s">
        <v>51564</v>
      </c>
      <c r="E12257" s="473" t="s">
        <v>51577</v>
      </c>
      <c r="F12257" s="473" t="s">
        <v>348</v>
      </c>
      <c r="G12257" s="476">
        <v>2010</v>
      </c>
      <c r="H12257" s="470">
        <v>9787530124543</v>
      </c>
      <c r="I12257" s="476" t="s">
        <v>22070</v>
      </c>
      <c r="J12257" s="476" t="s">
        <v>3015</v>
      </c>
    </row>
    <row r="12258" spans="1:10" ht="42.75" customHeight="1">
      <c r="A12258" s="476">
        <v>11124</v>
      </c>
      <c r="B12258" s="472" t="s">
        <v>51578</v>
      </c>
      <c r="C12258" s="472" t="s">
        <v>51579</v>
      </c>
      <c r="D12258" s="473" t="s">
        <v>51564</v>
      </c>
      <c r="E12258" s="473" t="s">
        <v>51580</v>
      </c>
      <c r="F12258" s="473" t="s">
        <v>348</v>
      </c>
      <c r="G12258" s="476">
        <v>2010</v>
      </c>
      <c r="H12258" s="470">
        <v>9787530124512</v>
      </c>
      <c r="I12258" s="476" t="s">
        <v>22070</v>
      </c>
      <c r="J12258" s="476" t="s">
        <v>3015</v>
      </c>
    </row>
    <row r="12259" spans="1:10" ht="42.75" customHeight="1">
      <c r="A12259" s="476">
        <v>11125</v>
      </c>
      <c r="B12259" s="472" t="s">
        <v>51581</v>
      </c>
      <c r="C12259" s="472" t="s">
        <v>51582</v>
      </c>
      <c r="D12259" s="473" t="s">
        <v>51564</v>
      </c>
      <c r="E12259" s="473" t="s">
        <v>51583</v>
      </c>
      <c r="F12259" s="473" t="s">
        <v>348</v>
      </c>
      <c r="G12259" s="476">
        <v>2010</v>
      </c>
      <c r="H12259" s="470">
        <v>9787530124604</v>
      </c>
      <c r="I12259" s="476" t="s">
        <v>22070</v>
      </c>
      <c r="J12259" s="476" t="s">
        <v>3015</v>
      </c>
    </row>
    <row r="12260" spans="1:10" ht="42.75" customHeight="1">
      <c r="A12260" s="476">
        <v>11126</v>
      </c>
      <c r="B12260" s="472" t="s">
        <v>28145</v>
      </c>
      <c r="C12260" s="472" t="s">
        <v>51584</v>
      </c>
      <c r="D12260" s="473" t="s">
        <v>51564</v>
      </c>
      <c r="E12260" s="473" t="s">
        <v>51585</v>
      </c>
      <c r="F12260" s="473" t="s">
        <v>348</v>
      </c>
      <c r="G12260" s="476">
        <v>2010</v>
      </c>
      <c r="H12260" s="470">
        <v>9787530124611</v>
      </c>
      <c r="I12260" s="476" t="s">
        <v>22070</v>
      </c>
      <c r="J12260" s="476" t="s">
        <v>3015</v>
      </c>
    </row>
    <row r="12261" spans="1:10" ht="42.75" customHeight="1">
      <c r="A12261" s="476">
        <v>11127</v>
      </c>
      <c r="B12261" s="472" t="s">
        <v>51586</v>
      </c>
      <c r="C12261" s="472" t="s">
        <v>51587</v>
      </c>
      <c r="D12261" s="473" t="s">
        <v>51564</v>
      </c>
      <c r="E12261" s="473" t="s">
        <v>51588</v>
      </c>
      <c r="F12261" s="473" t="s">
        <v>348</v>
      </c>
      <c r="G12261" s="476">
        <v>2010</v>
      </c>
      <c r="H12261" s="470">
        <v>9787530124598</v>
      </c>
      <c r="I12261" s="476" t="s">
        <v>22070</v>
      </c>
      <c r="J12261" s="476" t="s">
        <v>3015</v>
      </c>
    </row>
    <row r="12262" spans="1:10" ht="42.75" customHeight="1">
      <c r="A12262" s="476">
        <v>11128</v>
      </c>
      <c r="B12262" s="472" t="s">
        <v>51589</v>
      </c>
      <c r="C12262" s="472" t="s">
        <v>51590</v>
      </c>
      <c r="D12262" s="473" t="s">
        <v>51564</v>
      </c>
      <c r="E12262" s="473" t="s">
        <v>51591</v>
      </c>
      <c r="F12262" s="473" t="s">
        <v>348</v>
      </c>
      <c r="G12262" s="476">
        <v>2010</v>
      </c>
      <c r="H12262" s="470">
        <v>9787530124581</v>
      </c>
      <c r="I12262" s="476" t="s">
        <v>22070</v>
      </c>
      <c r="J12262" s="476" t="s">
        <v>3015</v>
      </c>
    </row>
    <row r="12263" spans="1:10" ht="28.5" customHeight="1">
      <c r="A12263" s="476"/>
      <c r="B12263" s="472" t="s">
        <v>51592</v>
      </c>
      <c r="C12263" s="472" t="s">
        <v>240</v>
      </c>
      <c r="D12263" s="473" t="s">
        <v>51592</v>
      </c>
      <c r="E12263" s="473" t="s">
        <v>10136</v>
      </c>
      <c r="F12263" s="473" t="s">
        <v>348</v>
      </c>
      <c r="G12263" s="476">
        <v>2010</v>
      </c>
      <c r="H12263" s="470" t="s">
        <v>10136</v>
      </c>
      <c r="I12263" s="476" t="s">
        <v>22070</v>
      </c>
      <c r="J12263" s="476" t="s">
        <v>3015</v>
      </c>
    </row>
    <row r="12264" spans="1:10" ht="42.75" customHeight="1">
      <c r="A12264" s="476">
        <v>11129</v>
      </c>
      <c r="B12264" s="472" t="s">
        <v>51593</v>
      </c>
      <c r="C12264" s="472"/>
      <c r="D12264" s="473" t="s">
        <v>51592</v>
      </c>
      <c r="E12264" s="473" t="s">
        <v>51594</v>
      </c>
      <c r="F12264" s="473" t="s">
        <v>348</v>
      </c>
      <c r="G12264" s="476">
        <v>2010</v>
      </c>
      <c r="H12264" s="470">
        <v>9787530122433</v>
      </c>
      <c r="I12264" s="476" t="s">
        <v>22070</v>
      </c>
      <c r="J12264" s="476" t="s">
        <v>3015</v>
      </c>
    </row>
    <row r="12265" spans="1:10" ht="42.75" customHeight="1">
      <c r="A12265" s="476">
        <v>11130</v>
      </c>
      <c r="B12265" s="472" t="s">
        <v>51595</v>
      </c>
      <c r="C12265" s="472"/>
      <c r="D12265" s="473" t="s">
        <v>51592</v>
      </c>
      <c r="E12265" s="473" t="s">
        <v>51596</v>
      </c>
      <c r="F12265" s="473" t="s">
        <v>348</v>
      </c>
      <c r="G12265" s="476">
        <v>2010</v>
      </c>
      <c r="H12265" s="470">
        <v>9787530122419</v>
      </c>
      <c r="I12265" s="476" t="s">
        <v>22070</v>
      </c>
      <c r="J12265" s="476" t="s">
        <v>3015</v>
      </c>
    </row>
    <row r="12266" spans="1:10" ht="42.75" customHeight="1">
      <c r="A12266" s="476">
        <v>11131</v>
      </c>
      <c r="B12266" s="472" t="s">
        <v>51597</v>
      </c>
      <c r="C12266" s="472"/>
      <c r="D12266" s="473" t="s">
        <v>51592</v>
      </c>
      <c r="E12266" s="473" t="s">
        <v>51598</v>
      </c>
      <c r="F12266" s="473" t="s">
        <v>348</v>
      </c>
      <c r="G12266" s="476">
        <v>2010</v>
      </c>
      <c r="H12266" s="470">
        <v>9787530122488</v>
      </c>
      <c r="I12266" s="476" t="s">
        <v>22070</v>
      </c>
      <c r="J12266" s="476" t="s">
        <v>3015</v>
      </c>
    </row>
    <row r="12267" spans="1:10" ht="42.75" customHeight="1">
      <c r="A12267" s="476">
        <v>11132</v>
      </c>
      <c r="B12267" s="472" t="s">
        <v>51599</v>
      </c>
      <c r="C12267" s="472"/>
      <c r="D12267" s="473" t="s">
        <v>51592</v>
      </c>
      <c r="E12267" s="473" t="s">
        <v>51600</v>
      </c>
      <c r="F12267" s="473" t="s">
        <v>348</v>
      </c>
      <c r="G12267" s="476">
        <v>2010</v>
      </c>
      <c r="H12267" s="470">
        <v>9787530122457</v>
      </c>
      <c r="I12267" s="476" t="s">
        <v>22070</v>
      </c>
      <c r="J12267" s="476" t="s">
        <v>3015</v>
      </c>
    </row>
    <row r="12268" spans="1:10" ht="42.75" customHeight="1">
      <c r="A12268" s="476">
        <v>11133</v>
      </c>
      <c r="B12268" s="472" t="s">
        <v>51601</v>
      </c>
      <c r="C12268" s="472"/>
      <c r="D12268" s="473" t="s">
        <v>51592</v>
      </c>
      <c r="E12268" s="473" t="s">
        <v>51602</v>
      </c>
      <c r="F12268" s="473" t="s">
        <v>348</v>
      </c>
      <c r="G12268" s="476">
        <v>2010</v>
      </c>
      <c r="H12268" s="470">
        <v>9787530122495</v>
      </c>
      <c r="I12268" s="476" t="s">
        <v>22070</v>
      </c>
      <c r="J12268" s="476" t="s">
        <v>3015</v>
      </c>
    </row>
    <row r="12269" spans="1:10" ht="42.75" customHeight="1">
      <c r="A12269" s="476">
        <v>11134</v>
      </c>
      <c r="B12269" s="472" t="s">
        <v>51603</v>
      </c>
      <c r="C12269" s="472"/>
      <c r="D12269" s="473" t="s">
        <v>51592</v>
      </c>
      <c r="E12269" s="473" t="s">
        <v>51604</v>
      </c>
      <c r="F12269" s="473" t="s">
        <v>348</v>
      </c>
      <c r="G12269" s="476">
        <v>2010</v>
      </c>
      <c r="H12269" s="470">
        <v>9787530122440</v>
      </c>
      <c r="I12269" s="476" t="s">
        <v>22070</v>
      </c>
      <c r="J12269" s="476" t="s">
        <v>3015</v>
      </c>
    </row>
    <row r="12270" spans="1:10" ht="42.75" customHeight="1">
      <c r="A12270" s="476">
        <v>11135</v>
      </c>
      <c r="B12270" s="472" t="s">
        <v>51605</v>
      </c>
      <c r="C12270" s="472"/>
      <c r="D12270" s="473" t="s">
        <v>51592</v>
      </c>
      <c r="E12270" s="473" t="s">
        <v>51606</v>
      </c>
      <c r="F12270" s="473" t="s">
        <v>348</v>
      </c>
      <c r="G12270" s="476">
        <v>2010</v>
      </c>
      <c r="H12270" s="470">
        <v>9787530122495</v>
      </c>
      <c r="I12270" s="476" t="s">
        <v>22070</v>
      </c>
      <c r="J12270" s="476" t="s">
        <v>3015</v>
      </c>
    </row>
    <row r="12271" spans="1:10" ht="42.75" customHeight="1">
      <c r="A12271" s="476">
        <v>11136</v>
      </c>
      <c r="B12271" s="472" t="s">
        <v>51607</v>
      </c>
      <c r="C12271" s="472"/>
      <c r="D12271" s="473" t="s">
        <v>51592</v>
      </c>
      <c r="E12271" s="473" t="s">
        <v>51608</v>
      </c>
      <c r="F12271" s="473" t="s">
        <v>348</v>
      </c>
      <c r="G12271" s="476">
        <v>2010</v>
      </c>
      <c r="H12271" s="470">
        <v>9787530122464</v>
      </c>
      <c r="I12271" s="476" t="s">
        <v>22070</v>
      </c>
      <c r="J12271" s="476" t="s">
        <v>3015</v>
      </c>
    </row>
    <row r="12272" spans="1:10" ht="42.75" customHeight="1">
      <c r="A12272" s="476">
        <v>11137</v>
      </c>
      <c r="B12272" s="472" t="s">
        <v>51609</v>
      </c>
      <c r="C12272" s="472"/>
      <c r="D12272" s="473" t="s">
        <v>51592</v>
      </c>
      <c r="E12272" s="473" t="s">
        <v>51604</v>
      </c>
      <c r="F12272" s="473" t="s">
        <v>348</v>
      </c>
      <c r="G12272" s="476">
        <v>2010</v>
      </c>
      <c r="H12272" s="470">
        <v>9787530122471</v>
      </c>
      <c r="I12272" s="476" t="s">
        <v>22070</v>
      </c>
      <c r="J12272" s="476" t="s">
        <v>3015</v>
      </c>
    </row>
    <row r="12273" spans="1:10" ht="42.75" customHeight="1">
      <c r="A12273" s="476">
        <v>11138</v>
      </c>
      <c r="B12273" s="472" t="s">
        <v>22888</v>
      </c>
      <c r="C12273" s="472"/>
      <c r="D12273" s="473" t="s">
        <v>51592</v>
      </c>
      <c r="E12273" s="473" t="s">
        <v>51604</v>
      </c>
      <c r="F12273" s="473" t="s">
        <v>348</v>
      </c>
      <c r="G12273" s="476">
        <v>2010</v>
      </c>
      <c r="H12273" s="470" t="s">
        <v>51610</v>
      </c>
      <c r="I12273" s="476" t="s">
        <v>22070</v>
      </c>
      <c r="J12273" s="476" t="s">
        <v>3015</v>
      </c>
    </row>
    <row r="12274" spans="1:10" ht="42.75" customHeight="1">
      <c r="A12274" s="476">
        <v>11139</v>
      </c>
      <c r="B12274" s="472" t="s">
        <v>51611</v>
      </c>
      <c r="C12274" s="472" t="s">
        <v>51612</v>
      </c>
      <c r="D12274" s="473" t="s">
        <v>51613</v>
      </c>
      <c r="E12274" s="473" t="s">
        <v>51614</v>
      </c>
      <c r="F12274" s="473" t="s">
        <v>17199</v>
      </c>
      <c r="G12274" s="476">
        <v>2008</v>
      </c>
      <c r="H12274" s="470">
        <v>9787530121399</v>
      </c>
      <c r="I12274" s="476" t="s">
        <v>22070</v>
      </c>
      <c r="J12274" s="476" t="s">
        <v>3015</v>
      </c>
    </row>
    <row r="12275" spans="1:10" ht="42.75" customHeight="1">
      <c r="A12275" s="476">
        <v>11140</v>
      </c>
      <c r="B12275" s="472" t="s">
        <v>51615</v>
      </c>
      <c r="C12275" s="472" t="s">
        <v>51616</v>
      </c>
      <c r="D12275" s="473" t="s">
        <v>51613</v>
      </c>
      <c r="E12275" s="473" t="s">
        <v>51614</v>
      </c>
      <c r="F12275" s="473" t="s">
        <v>348</v>
      </c>
      <c r="G12275" s="476">
        <v>2008</v>
      </c>
      <c r="H12275" s="470">
        <v>9787530121399</v>
      </c>
      <c r="I12275" s="476" t="s">
        <v>22070</v>
      </c>
      <c r="J12275" s="476" t="s">
        <v>3015</v>
      </c>
    </row>
    <row r="12276" spans="1:10" ht="42.75" customHeight="1">
      <c r="A12276" s="476">
        <v>11141</v>
      </c>
      <c r="B12276" s="472" t="s">
        <v>51617</v>
      </c>
      <c r="C12276" s="472" t="s">
        <v>51618</v>
      </c>
      <c r="D12276" s="473" t="s">
        <v>51619</v>
      </c>
      <c r="E12276" s="473" t="s">
        <v>51620</v>
      </c>
      <c r="F12276" s="473" t="s">
        <v>348</v>
      </c>
      <c r="G12276" s="476">
        <v>2008</v>
      </c>
      <c r="H12276" s="470">
        <v>9787530121399</v>
      </c>
      <c r="I12276" s="476" t="s">
        <v>22070</v>
      </c>
      <c r="J12276" s="476" t="s">
        <v>3015</v>
      </c>
    </row>
    <row r="12277" spans="1:10" ht="42.75" customHeight="1">
      <c r="A12277" s="476">
        <v>11142</v>
      </c>
      <c r="B12277" s="472" t="s">
        <v>51621</v>
      </c>
      <c r="C12277" s="472" t="s">
        <v>51622</v>
      </c>
      <c r="D12277" s="473" t="s">
        <v>51613</v>
      </c>
      <c r="E12277" s="473" t="s">
        <v>51614</v>
      </c>
      <c r="F12277" s="473" t="s">
        <v>348</v>
      </c>
      <c r="G12277" s="476">
        <v>2008</v>
      </c>
      <c r="H12277" s="470">
        <v>9787530121399</v>
      </c>
      <c r="I12277" s="476" t="s">
        <v>22070</v>
      </c>
      <c r="J12277" s="476" t="s">
        <v>3015</v>
      </c>
    </row>
    <row r="12278" spans="1:10" ht="42.75" customHeight="1">
      <c r="A12278" s="476">
        <v>11143</v>
      </c>
      <c r="B12278" s="472" t="s">
        <v>51623</v>
      </c>
      <c r="C12278" s="472" t="s">
        <v>51624</v>
      </c>
      <c r="D12278" s="473" t="s">
        <v>51619</v>
      </c>
      <c r="E12278" s="473" t="s">
        <v>51614</v>
      </c>
      <c r="F12278" s="473" t="s">
        <v>348</v>
      </c>
      <c r="G12278" s="476">
        <v>2008</v>
      </c>
      <c r="H12278" s="470">
        <v>9787530121399</v>
      </c>
      <c r="I12278" s="476" t="s">
        <v>22070</v>
      </c>
      <c r="J12278" s="476" t="s">
        <v>3015</v>
      </c>
    </row>
    <row r="12279" spans="1:10" ht="28.5" customHeight="1">
      <c r="A12279" s="476"/>
      <c r="B12279" s="472" t="s">
        <v>51613</v>
      </c>
      <c r="C12279" s="472" t="s">
        <v>240</v>
      </c>
      <c r="D12279" s="473" t="s">
        <v>51619</v>
      </c>
      <c r="E12279" s="473" t="s">
        <v>10136</v>
      </c>
      <c r="F12279" s="473" t="s">
        <v>348</v>
      </c>
      <c r="G12279" s="476">
        <v>2008</v>
      </c>
      <c r="H12279" s="607" t="s">
        <v>10136</v>
      </c>
      <c r="I12279" s="476" t="s">
        <v>22070</v>
      </c>
      <c r="J12279" s="476" t="s">
        <v>3015</v>
      </c>
    </row>
    <row r="12280" spans="1:10" ht="42.75" customHeight="1">
      <c r="A12280" s="476">
        <v>11144</v>
      </c>
      <c r="B12280" s="472" t="s">
        <v>51625</v>
      </c>
      <c r="C12280" s="472" t="s">
        <v>51626</v>
      </c>
      <c r="D12280" s="473" t="s">
        <v>51619</v>
      </c>
      <c r="E12280" s="473" t="s">
        <v>51614</v>
      </c>
      <c r="F12280" s="473" t="s">
        <v>348</v>
      </c>
      <c r="G12280" s="476">
        <v>2008</v>
      </c>
      <c r="H12280" s="470">
        <v>9787530121399</v>
      </c>
      <c r="I12280" s="476" t="s">
        <v>22070</v>
      </c>
      <c r="J12280" s="476" t="s">
        <v>3015</v>
      </c>
    </row>
    <row r="12281" spans="1:10" ht="42.75" customHeight="1">
      <c r="A12281" s="476">
        <v>11145</v>
      </c>
      <c r="B12281" s="472" t="s">
        <v>21491</v>
      </c>
      <c r="C12281" s="472" t="s">
        <v>51627</v>
      </c>
      <c r="D12281" s="473" t="s">
        <v>51619</v>
      </c>
      <c r="E12281" s="473" t="s">
        <v>51628</v>
      </c>
      <c r="F12281" s="473" t="s">
        <v>348</v>
      </c>
      <c r="G12281" s="476">
        <v>2008</v>
      </c>
      <c r="H12281" s="470">
        <v>9787530121399</v>
      </c>
      <c r="I12281" s="476" t="s">
        <v>22070</v>
      </c>
      <c r="J12281" s="476" t="s">
        <v>3015</v>
      </c>
    </row>
    <row r="12282" spans="1:10" ht="42.75" customHeight="1">
      <c r="A12282" s="476">
        <v>11146</v>
      </c>
      <c r="B12282" s="472" t="s">
        <v>51629</v>
      </c>
      <c r="C12282" s="472" t="s">
        <v>51630</v>
      </c>
      <c r="D12282" s="473" t="s">
        <v>51619</v>
      </c>
      <c r="E12282" s="473" t="s">
        <v>51631</v>
      </c>
      <c r="F12282" s="473" t="s">
        <v>348</v>
      </c>
      <c r="G12282" s="476">
        <v>2008</v>
      </c>
      <c r="H12282" s="470">
        <v>9787530121399</v>
      </c>
      <c r="I12282" s="476" t="s">
        <v>22070</v>
      </c>
      <c r="J12282" s="476" t="s">
        <v>3015</v>
      </c>
    </row>
    <row r="12283" spans="1:10" ht="42.75" customHeight="1">
      <c r="A12283" s="476">
        <v>11147</v>
      </c>
      <c r="B12283" s="472" t="s">
        <v>51632</v>
      </c>
      <c r="C12283" s="472" t="s">
        <v>51633</v>
      </c>
      <c r="D12283" s="473" t="s">
        <v>51619</v>
      </c>
      <c r="E12283" s="473" t="s">
        <v>51634</v>
      </c>
      <c r="F12283" s="473" t="s">
        <v>348</v>
      </c>
      <c r="G12283" s="476">
        <v>2008</v>
      </c>
      <c r="H12283" s="470">
        <v>9787530121399</v>
      </c>
      <c r="I12283" s="476" t="s">
        <v>22070</v>
      </c>
      <c r="J12283" s="476" t="s">
        <v>3015</v>
      </c>
    </row>
    <row r="12284" spans="1:10" ht="42.75" customHeight="1">
      <c r="A12284" s="476">
        <v>11148</v>
      </c>
      <c r="B12284" s="472" t="s">
        <v>51635</v>
      </c>
      <c r="C12284" s="472" t="s">
        <v>51636</v>
      </c>
      <c r="D12284" s="473" t="s">
        <v>51619</v>
      </c>
      <c r="E12284" s="473" t="s">
        <v>51614</v>
      </c>
      <c r="F12284" s="473" t="s">
        <v>348</v>
      </c>
      <c r="G12284" s="476">
        <v>2008</v>
      </c>
      <c r="H12284" s="470">
        <v>9787530121399</v>
      </c>
      <c r="I12284" s="476" t="s">
        <v>22070</v>
      </c>
      <c r="J12284" s="476" t="s">
        <v>3015</v>
      </c>
    </row>
    <row r="12285" spans="1:10" ht="28.5" customHeight="1">
      <c r="A12285" s="476">
        <v>11149</v>
      </c>
      <c r="B12285" s="472" t="s">
        <v>51637</v>
      </c>
      <c r="C12285" s="472" t="s">
        <v>51638</v>
      </c>
      <c r="D12285" s="473" t="s">
        <v>51639</v>
      </c>
      <c r="E12285" s="473" t="s">
        <v>51640</v>
      </c>
      <c r="F12285" s="473" t="s">
        <v>10730</v>
      </c>
      <c r="G12285" s="475" t="s">
        <v>29841</v>
      </c>
      <c r="H12285" s="470">
        <v>7563327932</v>
      </c>
      <c r="I12285" s="476" t="s">
        <v>22070</v>
      </c>
      <c r="J12285" s="476" t="s">
        <v>2941</v>
      </c>
    </row>
    <row r="12286" spans="1:10" ht="28.5" customHeight="1">
      <c r="A12286" s="476">
        <v>11150</v>
      </c>
      <c r="B12286" s="472" t="s">
        <v>51641</v>
      </c>
      <c r="C12286" s="472" t="s">
        <v>51642</v>
      </c>
      <c r="D12286" s="473" t="s">
        <v>51639</v>
      </c>
      <c r="E12286" s="473" t="s">
        <v>51643</v>
      </c>
      <c r="F12286" s="473" t="s">
        <v>10730</v>
      </c>
      <c r="G12286" s="475" t="s">
        <v>29841</v>
      </c>
      <c r="H12286" s="470">
        <v>7563329412</v>
      </c>
      <c r="I12286" s="476" t="s">
        <v>22070</v>
      </c>
      <c r="J12286" s="476" t="s">
        <v>2941</v>
      </c>
    </row>
    <row r="12287" spans="1:10" ht="57" customHeight="1">
      <c r="A12287" s="476">
        <v>11151</v>
      </c>
      <c r="B12287" s="472" t="s">
        <v>51644</v>
      </c>
      <c r="C12287" s="472" t="s">
        <v>51645</v>
      </c>
      <c r="D12287" s="473" t="s">
        <v>51639</v>
      </c>
      <c r="E12287" s="473" t="s">
        <v>51646</v>
      </c>
      <c r="F12287" s="473" t="s">
        <v>10730</v>
      </c>
      <c r="G12287" s="475" t="s">
        <v>29841</v>
      </c>
      <c r="H12287" s="470">
        <v>7563328033</v>
      </c>
      <c r="I12287" s="476" t="s">
        <v>22070</v>
      </c>
      <c r="J12287" s="476" t="s">
        <v>11652</v>
      </c>
    </row>
    <row r="12288" spans="1:10" ht="28.5" customHeight="1">
      <c r="A12288" s="476">
        <v>11152</v>
      </c>
      <c r="B12288" s="472" t="s">
        <v>51647</v>
      </c>
      <c r="C12288" s="472" t="s">
        <v>51648</v>
      </c>
      <c r="D12288" s="473" t="s">
        <v>51639</v>
      </c>
      <c r="E12288" s="473" t="s">
        <v>51649</v>
      </c>
      <c r="F12288" s="473" t="s">
        <v>10730</v>
      </c>
      <c r="G12288" s="475" t="s">
        <v>29841</v>
      </c>
      <c r="H12288" s="470">
        <v>7563328351</v>
      </c>
      <c r="I12288" s="476" t="s">
        <v>22070</v>
      </c>
      <c r="J12288" s="476" t="s">
        <v>2941</v>
      </c>
    </row>
    <row r="12289" spans="1:10" ht="28.5" customHeight="1">
      <c r="A12289" s="476">
        <v>11153</v>
      </c>
      <c r="B12289" s="472" t="s">
        <v>51650</v>
      </c>
      <c r="C12289" s="472" t="s">
        <v>51651</v>
      </c>
      <c r="D12289" s="473" t="s">
        <v>51639</v>
      </c>
      <c r="E12289" s="473" t="s">
        <v>51652</v>
      </c>
      <c r="F12289" s="473" t="s">
        <v>10730</v>
      </c>
      <c r="G12289" s="475" t="s">
        <v>29841</v>
      </c>
      <c r="H12289" s="470">
        <v>7563327851</v>
      </c>
      <c r="I12289" s="476" t="s">
        <v>22070</v>
      </c>
      <c r="J12289" s="476" t="s">
        <v>2941</v>
      </c>
    </row>
    <row r="12290" spans="1:10" ht="28.5" customHeight="1">
      <c r="A12290" s="476">
        <v>11154</v>
      </c>
      <c r="B12290" s="472" t="s">
        <v>51653</v>
      </c>
      <c r="C12290" s="472" t="s">
        <v>51654</v>
      </c>
      <c r="D12290" s="473" t="s">
        <v>51639</v>
      </c>
      <c r="E12290" s="473" t="s">
        <v>51655</v>
      </c>
      <c r="F12290" s="473" t="s">
        <v>10730</v>
      </c>
      <c r="G12290" s="475" t="s">
        <v>30077</v>
      </c>
      <c r="H12290" s="470" t="s">
        <v>51656</v>
      </c>
      <c r="I12290" s="476" t="s">
        <v>22070</v>
      </c>
      <c r="J12290" s="476" t="s">
        <v>11652</v>
      </c>
    </row>
    <row r="12291" spans="1:10" ht="28.5" customHeight="1">
      <c r="A12291" s="476">
        <v>11155</v>
      </c>
      <c r="B12291" s="472" t="s">
        <v>51657</v>
      </c>
      <c r="C12291" s="472" t="s">
        <v>51658</v>
      </c>
      <c r="D12291" s="473" t="s">
        <v>51639</v>
      </c>
      <c r="E12291" s="473" t="s">
        <v>51659</v>
      </c>
      <c r="F12291" s="473" t="s">
        <v>10730</v>
      </c>
      <c r="G12291" s="475" t="s">
        <v>29908</v>
      </c>
      <c r="H12291" s="470">
        <v>7563327924</v>
      </c>
      <c r="I12291" s="476" t="s">
        <v>22070</v>
      </c>
      <c r="J12291" s="476" t="s">
        <v>2941</v>
      </c>
    </row>
    <row r="12292" spans="1:10" ht="28.5" customHeight="1">
      <c r="A12292" s="476"/>
      <c r="B12292" s="472" t="s">
        <v>51639</v>
      </c>
      <c r="C12292" s="472" t="s">
        <v>30152</v>
      </c>
      <c r="D12292" s="473" t="s">
        <v>51639</v>
      </c>
      <c r="E12292" s="473" t="s">
        <v>10136</v>
      </c>
      <c r="F12292" s="473" t="s">
        <v>10730</v>
      </c>
      <c r="G12292" s="475">
        <v>1999</v>
      </c>
      <c r="H12292" s="470" t="s">
        <v>203</v>
      </c>
      <c r="I12292" s="476" t="s">
        <v>22070</v>
      </c>
      <c r="J12292" s="476" t="s">
        <v>2941</v>
      </c>
    </row>
    <row r="12293" spans="1:10" ht="28.5" customHeight="1">
      <c r="A12293" s="476">
        <v>11156</v>
      </c>
      <c r="B12293" s="472" t="s">
        <v>51660</v>
      </c>
      <c r="C12293" s="472" t="s">
        <v>51661</v>
      </c>
      <c r="D12293" s="473" t="s">
        <v>51639</v>
      </c>
      <c r="E12293" s="473" t="s">
        <v>51662</v>
      </c>
      <c r="F12293" s="473" t="s">
        <v>10730</v>
      </c>
      <c r="G12293" s="475" t="s">
        <v>29841</v>
      </c>
      <c r="H12293" s="470">
        <v>7563327886</v>
      </c>
      <c r="I12293" s="476" t="s">
        <v>22070</v>
      </c>
      <c r="J12293" s="476" t="s">
        <v>2941</v>
      </c>
    </row>
    <row r="12294" spans="1:10" ht="42.75" customHeight="1">
      <c r="A12294" s="476">
        <v>11157</v>
      </c>
      <c r="B12294" s="472" t="s">
        <v>51663</v>
      </c>
      <c r="C12294" s="472" t="s">
        <v>51664</v>
      </c>
      <c r="D12294" s="473" t="s">
        <v>51639</v>
      </c>
      <c r="E12294" s="473" t="s">
        <v>51665</v>
      </c>
      <c r="F12294" s="473" t="s">
        <v>10730</v>
      </c>
      <c r="G12294" s="475" t="s">
        <v>29841</v>
      </c>
      <c r="H12294" s="470">
        <v>7563327940</v>
      </c>
      <c r="I12294" s="476" t="s">
        <v>22070</v>
      </c>
      <c r="J12294" s="476" t="s">
        <v>2941</v>
      </c>
    </row>
    <row r="12295" spans="1:10" ht="28.5" customHeight="1">
      <c r="A12295" s="476">
        <v>11158</v>
      </c>
      <c r="B12295" s="472" t="s">
        <v>51666</v>
      </c>
      <c r="C12295" s="472" t="s">
        <v>51667</v>
      </c>
      <c r="D12295" s="473" t="s">
        <v>51639</v>
      </c>
      <c r="E12295" s="473" t="s">
        <v>51668</v>
      </c>
      <c r="F12295" s="473" t="s">
        <v>10730</v>
      </c>
      <c r="G12295" s="475" t="s">
        <v>30077</v>
      </c>
      <c r="H12295" s="470">
        <v>7563327916</v>
      </c>
      <c r="I12295" s="476" t="s">
        <v>22070</v>
      </c>
      <c r="J12295" s="476" t="s">
        <v>2941</v>
      </c>
    </row>
    <row r="12296" spans="1:10" ht="28.5" customHeight="1">
      <c r="A12296" s="476">
        <v>11159</v>
      </c>
      <c r="B12296" s="472" t="s">
        <v>51669</v>
      </c>
      <c r="C12296" s="472" t="s">
        <v>51670</v>
      </c>
      <c r="D12296" s="473" t="s">
        <v>51639</v>
      </c>
      <c r="E12296" s="473" t="s">
        <v>51671</v>
      </c>
      <c r="F12296" s="473" t="s">
        <v>10730</v>
      </c>
      <c r="G12296" s="475" t="s">
        <v>29841</v>
      </c>
      <c r="H12296" s="470">
        <v>7563327290</v>
      </c>
      <c r="I12296" s="476" t="s">
        <v>22070</v>
      </c>
      <c r="J12296" s="476" t="s">
        <v>11652</v>
      </c>
    </row>
    <row r="12297" spans="1:10" ht="28.5" customHeight="1">
      <c r="A12297" s="476">
        <v>11160</v>
      </c>
      <c r="B12297" s="472" t="s">
        <v>51672</v>
      </c>
      <c r="C12297" s="472" t="s">
        <v>51673</v>
      </c>
      <c r="D12297" s="473" t="s">
        <v>51639</v>
      </c>
      <c r="E12297" s="473" t="s">
        <v>51674</v>
      </c>
      <c r="F12297" s="473" t="s">
        <v>10730</v>
      </c>
      <c r="G12297" s="475" t="s">
        <v>29841</v>
      </c>
      <c r="H12297" s="470">
        <v>7563328025</v>
      </c>
      <c r="I12297" s="476" t="s">
        <v>22070</v>
      </c>
      <c r="J12297" s="476" t="s">
        <v>2941</v>
      </c>
    </row>
    <row r="12298" spans="1:10" ht="42.75" customHeight="1">
      <c r="A12298" s="476">
        <v>11161</v>
      </c>
      <c r="B12298" s="472" t="s">
        <v>51675</v>
      </c>
      <c r="C12298" s="472" t="s">
        <v>51676</v>
      </c>
      <c r="D12298" s="473" t="s">
        <v>51639</v>
      </c>
      <c r="E12298" s="473" t="s">
        <v>51677</v>
      </c>
      <c r="F12298" s="473" t="s">
        <v>10730</v>
      </c>
      <c r="G12298" s="475" t="s">
        <v>29841</v>
      </c>
      <c r="H12298" s="470">
        <v>7563328009</v>
      </c>
      <c r="I12298" s="476" t="s">
        <v>22070</v>
      </c>
      <c r="J12298" s="476" t="s">
        <v>2941</v>
      </c>
    </row>
    <row r="12299" spans="1:10" ht="28.5" customHeight="1">
      <c r="A12299" s="476">
        <v>11162</v>
      </c>
      <c r="B12299" s="472" t="s">
        <v>51678</v>
      </c>
      <c r="C12299" s="472" t="s">
        <v>51679</v>
      </c>
      <c r="D12299" s="473" t="s">
        <v>51639</v>
      </c>
      <c r="E12299" s="473" t="s">
        <v>51680</v>
      </c>
      <c r="F12299" s="473" t="s">
        <v>10730</v>
      </c>
      <c r="G12299" s="475" t="s">
        <v>29841</v>
      </c>
      <c r="H12299" s="470" t="s">
        <v>51681</v>
      </c>
      <c r="I12299" s="476" t="s">
        <v>22070</v>
      </c>
      <c r="J12299" s="476" t="s">
        <v>2941</v>
      </c>
    </row>
    <row r="12300" spans="1:10" ht="28.5" customHeight="1">
      <c r="A12300" s="476">
        <v>11163</v>
      </c>
      <c r="B12300" s="472" t="s">
        <v>51682</v>
      </c>
      <c r="C12300" s="472" t="s">
        <v>51683</v>
      </c>
      <c r="D12300" s="473" t="s">
        <v>51639</v>
      </c>
      <c r="E12300" s="473" t="s">
        <v>51684</v>
      </c>
      <c r="F12300" s="473" t="s">
        <v>10730</v>
      </c>
      <c r="G12300" s="475" t="s">
        <v>29841</v>
      </c>
      <c r="H12300" s="470">
        <v>7563328343</v>
      </c>
      <c r="I12300" s="476" t="s">
        <v>22070</v>
      </c>
      <c r="J12300" s="476" t="s">
        <v>2941</v>
      </c>
    </row>
    <row r="12301" spans="1:10" ht="28.5" customHeight="1">
      <c r="A12301" s="476">
        <v>11164</v>
      </c>
      <c r="B12301" s="472" t="s">
        <v>51685</v>
      </c>
      <c r="C12301" s="472" t="s">
        <v>51686</v>
      </c>
      <c r="D12301" s="473" t="s">
        <v>51639</v>
      </c>
      <c r="E12301" s="473" t="s">
        <v>51687</v>
      </c>
      <c r="F12301" s="473" t="s">
        <v>10730</v>
      </c>
      <c r="G12301" s="475" t="s">
        <v>29841</v>
      </c>
      <c r="H12301" s="470">
        <v>7563328017</v>
      </c>
      <c r="I12301" s="476" t="s">
        <v>22070</v>
      </c>
      <c r="J12301" s="476" t="s">
        <v>2941</v>
      </c>
    </row>
    <row r="12302" spans="1:10" ht="28.5" customHeight="1">
      <c r="A12302" s="476">
        <v>11165</v>
      </c>
      <c r="B12302" s="472" t="s">
        <v>51688</v>
      </c>
      <c r="C12302" s="472" t="s">
        <v>51689</v>
      </c>
      <c r="D12302" s="473" t="s">
        <v>51639</v>
      </c>
      <c r="E12302" s="473" t="s">
        <v>51690</v>
      </c>
      <c r="F12302" s="473" t="s">
        <v>10730</v>
      </c>
      <c r="G12302" s="475" t="s">
        <v>29841</v>
      </c>
      <c r="H12302" s="470">
        <v>7563327878</v>
      </c>
      <c r="I12302" s="476" t="s">
        <v>22070</v>
      </c>
      <c r="J12302" s="476" t="s">
        <v>2941</v>
      </c>
    </row>
    <row r="12303" spans="1:10" ht="42.75" customHeight="1">
      <c r="A12303" s="476">
        <v>11166</v>
      </c>
      <c r="B12303" s="472" t="s">
        <v>51691</v>
      </c>
      <c r="C12303" s="472" t="s">
        <v>51692</v>
      </c>
      <c r="D12303" s="473" t="s">
        <v>51639</v>
      </c>
      <c r="E12303" s="473" t="s">
        <v>51693</v>
      </c>
      <c r="F12303" s="473" t="s">
        <v>10730</v>
      </c>
      <c r="G12303" s="475" t="s">
        <v>29908</v>
      </c>
      <c r="H12303" s="470">
        <v>7563327908</v>
      </c>
      <c r="I12303" s="476" t="s">
        <v>22070</v>
      </c>
      <c r="J12303" s="476" t="s">
        <v>2941</v>
      </c>
    </row>
    <row r="12304" spans="1:10" ht="28.5" customHeight="1">
      <c r="A12304" s="476">
        <v>11167</v>
      </c>
      <c r="B12304" s="472" t="s">
        <v>51694</v>
      </c>
      <c r="C12304" s="472" t="s">
        <v>51695</v>
      </c>
      <c r="D12304" s="473" t="s">
        <v>51639</v>
      </c>
      <c r="E12304" s="473" t="s">
        <v>51696</v>
      </c>
      <c r="F12304" s="473" t="s">
        <v>10730</v>
      </c>
      <c r="G12304" s="475" t="s">
        <v>30077</v>
      </c>
      <c r="H12304" s="470">
        <v>7563327991</v>
      </c>
      <c r="I12304" s="476" t="s">
        <v>22070</v>
      </c>
      <c r="J12304" s="476" t="s">
        <v>11652</v>
      </c>
    </row>
    <row r="12305" spans="1:10" ht="28.5" customHeight="1">
      <c r="A12305" s="476">
        <v>11168</v>
      </c>
      <c r="B12305" s="472" t="s">
        <v>51697</v>
      </c>
      <c r="C12305" s="472" t="s">
        <v>51698</v>
      </c>
      <c r="D12305" s="473" t="s">
        <v>51639</v>
      </c>
      <c r="E12305" s="473" t="s">
        <v>51699</v>
      </c>
      <c r="F12305" s="473" t="s">
        <v>10730</v>
      </c>
      <c r="G12305" s="475" t="s">
        <v>29841</v>
      </c>
      <c r="H12305" s="470">
        <v>7563328041</v>
      </c>
      <c r="I12305" s="476" t="s">
        <v>22070</v>
      </c>
      <c r="J12305" s="476" t="s">
        <v>2941</v>
      </c>
    </row>
    <row r="12306" spans="1:10" ht="28.5" customHeight="1">
      <c r="A12306" s="476">
        <v>11169</v>
      </c>
      <c r="B12306" s="472" t="s">
        <v>51700</v>
      </c>
      <c r="C12306" s="472" t="s">
        <v>51701</v>
      </c>
      <c r="D12306" s="473" t="s">
        <v>51639</v>
      </c>
      <c r="E12306" s="473" t="s">
        <v>51702</v>
      </c>
      <c r="F12306" s="473" t="s">
        <v>10730</v>
      </c>
      <c r="G12306" s="475" t="s">
        <v>29841</v>
      </c>
      <c r="H12306" s="470">
        <v>7563327843</v>
      </c>
      <c r="I12306" s="476" t="s">
        <v>22070</v>
      </c>
      <c r="J12306" s="476" t="s">
        <v>2941</v>
      </c>
    </row>
    <row r="12307" spans="1:10" ht="42.75" customHeight="1">
      <c r="A12307" s="476">
        <v>11170</v>
      </c>
      <c r="B12307" s="472" t="s">
        <v>51703</v>
      </c>
      <c r="C12307" s="472" t="s">
        <v>51704</v>
      </c>
      <c r="D12307" s="473" t="s">
        <v>51639</v>
      </c>
      <c r="E12307" s="473" t="s">
        <v>51705</v>
      </c>
      <c r="F12307" s="473" t="s">
        <v>10730</v>
      </c>
      <c r="G12307" s="475" t="s">
        <v>29841</v>
      </c>
      <c r="H12307" s="470">
        <v>7563327304</v>
      </c>
      <c r="I12307" s="476" t="s">
        <v>22070</v>
      </c>
      <c r="J12307" s="476" t="s">
        <v>2941</v>
      </c>
    </row>
    <row r="12308" spans="1:10" ht="28.5" customHeight="1">
      <c r="A12308" s="476">
        <v>11171</v>
      </c>
      <c r="B12308" s="472" t="s">
        <v>51706</v>
      </c>
      <c r="C12308" s="472" t="s">
        <v>51707</v>
      </c>
      <c r="D12308" s="473" t="s">
        <v>51639</v>
      </c>
      <c r="E12308" s="473" t="s">
        <v>51708</v>
      </c>
      <c r="F12308" s="473" t="s">
        <v>10730</v>
      </c>
      <c r="G12308" s="475" t="s">
        <v>29841</v>
      </c>
      <c r="H12308" s="470">
        <v>7563327282</v>
      </c>
      <c r="I12308" s="476" t="s">
        <v>22070</v>
      </c>
      <c r="J12308" s="476" t="s">
        <v>2941</v>
      </c>
    </row>
    <row r="12309" spans="1:10" ht="28.5" customHeight="1">
      <c r="A12309" s="476">
        <v>11172</v>
      </c>
      <c r="B12309" s="472" t="s">
        <v>51709</v>
      </c>
      <c r="C12309" s="472" t="s">
        <v>51710</v>
      </c>
      <c r="D12309" s="473" t="s">
        <v>51639</v>
      </c>
      <c r="E12309" s="473" t="s">
        <v>51711</v>
      </c>
      <c r="F12309" s="473" t="s">
        <v>10730</v>
      </c>
      <c r="G12309" s="475" t="s">
        <v>29908</v>
      </c>
      <c r="H12309" s="470">
        <v>7563327894</v>
      </c>
      <c r="I12309" s="476" t="s">
        <v>22070</v>
      </c>
      <c r="J12309" s="476" t="s">
        <v>2941</v>
      </c>
    </row>
    <row r="12310" spans="1:10" ht="28.5" customHeight="1">
      <c r="A12310" s="476">
        <v>11173</v>
      </c>
      <c r="B12310" s="472" t="s">
        <v>51712</v>
      </c>
      <c r="C12310" s="472" t="s">
        <v>51713</v>
      </c>
      <c r="D12310" s="473" t="s">
        <v>51639</v>
      </c>
      <c r="E12310" s="473" t="s">
        <v>51714</v>
      </c>
      <c r="F12310" s="473" t="s">
        <v>10730</v>
      </c>
      <c r="G12310" s="475" t="s">
        <v>29841</v>
      </c>
      <c r="H12310" s="470" t="s">
        <v>51715</v>
      </c>
      <c r="I12310" s="476" t="s">
        <v>22070</v>
      </c>
      <c r="J12310" s="476" t="s">
        <v>2941</v>
      </c>
    </row>
    <row r="12311" spans="1:10" ht="28.5" customHeight="1">
      <c r="A12311" s="476">
        <v>11174</v>
      </c>
      <c r="B12311" s="472" t="s">
        <v>51716</v>
      </c>
      <c r="C12311" s="472" t="s">
        <v>51717</v>
      </c>
      <c r="D12311" s="473" t="s">
        <v>51639</v>
      </c>
      <c r="E12311" s="473" t="s">
        <v>51426</v>
      </c>
      <c r="F12311" s="473" t="s">
        <v>10730</v>
      </c>
      <c r="G12311" s="475" t="s">
        <v>29841</v>
      </c>
      <c r="H12311" s="470">
        <v>7563329404</v>
      </c>
      <c r="I12311" s="476" t="s">
        <v>22070</v>
      </c>
      <c r="J12311" s="476" t="s">
        <v>2941</v>
      </c>
    </row>
    <row r="12312" spans="1:10" ht="28.5" customHeight="1">
      <c r="A12312" s="476">
        <v>11175</v>
      </c>
      <c r="B12312" s="472" t="s">
        <v>51718</v>
      </c>
      <c r="C12312" s="472" t="s">
        <v>51719</v>
      </c>
      <c r="D12312" s="473" t="s">
        <v>51639</v>
      </c>
      <c r="E12312" s="473" t="s">
        <v>51720</v>
      </c>
      <c r="F12312" s="473" t="s">
        <v>10730</v>
      </c>
      <c r="G12312" s="475" t="s">
        <v>29841</v>
      </c>
      <c r="H12312" s="470">
        <v>7563328068</v>
      </c>
      <c r="I12312" s="476" t="s">
        <v>22070</v>
      </c>
      <c r="J12312" s="476" t="s">
        <v>2941</v>
      </c>
    </row>
    <row r="12313" spans="1:10" ht="28.5" customHeight="1">
      <c r="A12313" s="476"/>
      <c r="B12313" s="472" t="s">
        <v>51721</v>
      </c>
      <c r="C12313" s="472" t="s">
        <v>44801</v>
      </c>
      <c r="D12313" s="473" t="s">
        <v>51721</v>
      </c>
      <c r="E12313" s="473" t="s">
        <v>10136</v>
      </c>
      <c r="F12313" s="473" t="s">
        <v>934</v>
      </c>
      <c r="G12313" s="476">
        <v>2010</v>
      </c>
      <c r="H12313" s="470" t="s">
        <v>203</v>
      </c>
      <c r="I12313" s="476" t="s">
        <v>22070</v>
      </c>
      <c r="J12313" s="476" t="s">
        <v>2670</v>
      </c>
    </row>
    <row r="12314" spans="1:10" ht="28.5" customHeight="1">
      <c r="A12314" s="476">
        <v>11176</v>
      </c>
      <c r="B12314" s="472" t="s">
        <v>51722</v>
      </c>
      <c r="C12314" s="472"/>
      <c r="D12314" s="473" t="s">
        <v>51723</v>
      </c>
      <c r="E12314" s="473" t="s">
        <v>1397</v>
      </c>
      <c r="F12314" s="473" t="s">
        <v>934</v>
      </c>
      <c r="G12314" s="476">
        <v>2010</v>
      </c>
      <c r="H12314" s="470" t="s">
        <v>51724</v>
      </c>
      <c r="I12314" s="476" t="s">
        <v>22070</v>
      </c>
      <c r="J12314" s="476" t="s">
        <v>2670</v>
      </c>
    </row>
    <row r="12315" spans="1:10" ht="28.5" customHeight="1">
      <c r="A12315" s="476">
        <v>11177</v>
      </c>
      <c r="B12315" s="472" t="s">
        <v>51725</v>
      </c>
      <c r="C12315" s="472"/>
      <c r="D12315" s="473" t="s">
        <v>51726</v>
      </c>
      <c r="E12315" s="473" t="s">
        <v>1397</v>
      </c>
      <c r="F12315" s="473" t="s">
        <v>934</v>
      </c>
      <c r="G12315" s="476">
        <v>2010</v>
      </c>
      <c r="H12315" s="470" t="s">
        <v>51724</v>
      </c>
      <c r="I12315" s="476" t="s">
        <v>22070</v>
      </c>
      <c r="J12315" s="476" t="s">
        <v>3015</v>
      </c>
    </row>
    <row r="12316" spans="1:10" ht="28.5" customHeight="1">
      <c r="A12316" s="476">
        <v>11178</v>
      </c>
      <c r="B12316" s="472" t="s">
        <v>41848</v>
      </c>
      <c r="C12316" s="472"/>
      <c r="D12316" s="473" t="s">
        <v>51727</v>
      </c>
      <c r="E12316" s="473" t="s">
        <v>1397</v>
      </c>
      <c r="F12316" s="473" t="s">
        <v>934</v>
      </c>
      <c r="G12316" s="476">
        <v>2010</v>
      </c>
      <c r="H12316" s="470" t="s">
        <v>51724</v>
      </c>
      <c r="I12316" s="476" t="s">
        <v>22070</v>
      </c>
      <c r="J12316" s="476" t="s">
        <v>3015</v>
      </c>
    </row>
    <row r="12317" spans="1:10" ht="28.5" customHeight="1">
      <c r="A12317" s="476">
        <v>11179</v>
      </c>
      <c r="B12317" s="472" t="s">
        <v>51728</v>
      </c>
      <c r="C12317" s="472"/>
      <c r="D12317" s="473" t="s">
        <v>51729</v>
      </c>
      <c r="E12317" s="473" t="s">
        <v>1397</v>
      </c>
      <c r="F12317" s="473" t="s">
        <v>934</v>
      </c>
      <c r="G12317" s="476">
        <v>2010</v>
      </c>
      <c r="H12317" s="470" t="s">
        <v>51724</v>
      </c>
      <c r="I12317" s="476" t="s">
        <v>22070</v>
      </c>
      <c r="J12317" s="476" t="s">
        <v>3015</v>
      </c>
    </row>
    <row r="12318" spans="1:10" ht="28.5" customHeight="1">
      <c r="A12318" s="476">
        <v>11180</v>
      </c>
      <c r="B12318" s="472" t="s">
        <v>51730</v>
      </c>
      <c r="C12318" s="472"/>
      <c r="D12318" s="473" t="s">
        <v>51731</v>
      </c>
      <c r="E12318" s="473" t="s">
        <v>1397</v>
      </c>
      <c r="F12318" s="473" t="s">
        <v>934</v>
      </c>
      <c r="G12318" s="476">
        <v>2010</v>
      </c>
      <c r="H12318" s="470" t="s">
        <v>51724</v>
      </c>
      <c r="I12318" s="476" t="s">
        <v>22070</v>
      </c>
      <c r="J12318" s="476" t="s">
        <v>3015</v>
      </c>
    </row>
    <row r="12319" spans="1:10" ht="28.5" customHeight="1">
      <c r="A12319" s="476">
        <v>11181</v>
      </c>
      <c r="B12319" s="472" t="s">
        <v>51732</v>
      </c>
      <c r="C12319" s="472"/>
      <c r="D12319" s="473" t="s">
        <v>51733</v>
      </c>
      <c r="E12319" s="473" t="s">
        <v>1397</v>
      </c>
      <c r="F12319" s="473" t="s">
        <v>934</v>
      </c>
      <c r="G12319" s="476">
        <v>2010</v>
      </c>
      <c r="H12319" s="470" t="s">
        <v>51724</v>
      </c>
      <c r="I12319" s="476" t="s">
        <v>22070</v>
      </c>
      <c r="J12319" s="476" t="s">
        <v>3015</v>
      </c>
    </row>
    <row r="12320" spans="1:10" ht="28.5" customHeight="1">
      <c r="A12320" s="476">
        <v>11182</v>
      </c>
      <c r="B12320" s="472" t="s">
        <v>51734</v>
      </c>
      <c r="C12320" s="472"/>
      <c r="D12320" s="473" t="s">
        <v>51735</v>
      </c>
      <c r="E12320" s="473" t="s">
        <v>1397</v>
      </c>
      <c r="F12320" s="473" t="s">
        <v>934</v>
      </c>
      <c r="G12320" s="476">
        <v>2010</v>
      </c>
      <c r="H12320" s="470" t="s">
        <v>51736</v>
      </c>
      <c r="I12320" s="476" t="s">
        <v>22070</v>
      </c>
      <c r="J12320" s="476" t="s">
        <v>3015</v>
      </c>
    </row>
    <row r="12321" spans="1:10" ht="28.5" customHeight="1">
      <c r="A12321" s="476">
        <v>11183</v>
      </c>
      <c r="B12321" s="472" t="s">
        <v>51737</v>
      </c>
      <c r="C12321" s="472"/>
      <c r="D12321" s="473" t="s">
        <v>51738</v>
      </c>
      <c r="E12321" s="473" t="s">
        <v>1397</v>
      </c>
      <c r="F12321" s="473" t="s">
        <v>934</v>
      </c>
      <c r="G12321" s="476">
        <v>2010</v>
      </c>
      <c r="H12321" s="470" t="s">
        <v>51736</v>
      </c>
      <c r="I12321" s="476" t="s">
        <v>22070</v>
      </c>
      <c r="J12321" s="476" t="s">
        <v>3015</v>
      </c>
    </row>
    <row r="12322" spans="1:10" ht="28.5" customHeight="1">
      <c r="A12322" s="476">
        <v>11184</v>
      </c>
      <c r="B12322" s="472" t="s">
        <v>51739</v>
      </c>
      <c r="C12322" s="472"/>
      <c r="D12322" s="473" t="s">
        <v>51740</v>
      </c>
      <c r="E12322" s="473" t="s">
        <v>1397</v>
      </c>
      <c r="F12322" s="473" t="s">
        <v>934</v>
      </c>
      <c r="G12322" s="476">
        <v>2010</v>
      </c>
      <c r="H12322" s="470" t="s">
        <v>51736</v>
      </c>
      <c r="I12322" s="476" t="s">
        <v>22070</v>
      </c>
      <c r="J12322" s="476" t="s">
        <v>3015</v>
      </c>
    </row>
    <row r="12323" spans="1:10" ht="28.5" customHeight="1">
      <c r="A12323" s="476">
        <v>11185</v>
      </c>
      <c r="B12323" s="472" t="s">
        <v>51741</v>
      </c>
      <c r="C12323" s="472"/>
      <c r="D12323" s="473" t="s">
        <v>51742</v>
      </c>
      <c r="E12323" s="473" t="s">
        <v>1397</v>
      </c>
      <c r="F12323" s="473" t="s">
        <v>934</v>
      </c>
      <c r="G12323" s="476">
        <v>2010</v>
      </c>
      <c r="H12323" s="470" t="s">
        <v>51736</v>
      </c>
      <c r="I12323" s="476" t="s">
        <v>22070</v>
      </c>
      <c r="J12323" s="476" t="s">
        <v>3015</v>
      </c>
    </row>
    <row r="12324" spans="1:10" ht="28.5" customHeight="1">
      <c r="A12324" s="476">
        <v>11186</v>
      </c>
      <c r="B12324" s="472" t="s">
        <v>51743</v>
      </c>
      <c r="C12324" s="472"/>
      <c r="D12324" s="473" t="s">
        <v>51744</v>
      </c>
      <c r="E12324" s="473" t="s">
        <v>1397</v>
      </c>
      <c r="F12324" s="473" t="s">
        <v>934</v>
      </c>
      <c r="G12324" s="476">
        <v>2010</v>
      </c>
      <c r="H12324" s="470" t="s">
        <v>51736</v>
      </c>
      <c r="I12324" s="476" t="s">
        <v>22070</v>
      </c>
      <c r="J12324" s="476" t="s">
        <v>3015</v>
      </c>
    </row>
    <row r="12325" spans="1:10" ht="28.5" customHeight="1">
      <c r="A12325" s="476">
        <v>11187</v>
      </c>
      <c r="B12325" s="472" t="s">
        <v>51745</v>
      </c>
      <c r="C12325" s="472"/>
      <c r="D12325" s="473" t="s">
        <v>51746</v>
      </c>
      <c r="E12325" s="473" t="s">
        <v>1397</v>
      </c>
      <c r="F12325" s="473" t="s">
        <v>934</v>
      </c>
      <c r="G12325" s="476">
        <v>2010</v>
      </c>
      <c r="H12325" s="470" t="s">
        <v>51736</v>
      </c>
      <c r="I12325" s="476" t="s">
        <v>22070</v>
      </c>
      <c r="J12325" s="476" t="s">
        <v>3015</v>
      </c>
    </row>
    <row r="12326" spans="1:10" ht="28.5" customHeight="1">
      <c r="A12326" s="476">
        <v>11188</v>
      </c>
      <c r="B12326" s="472" t="s">
        <v>51747</v>
      </c>
      <c r="C12326" s="472"/>
      <c r="D12326" s="473" t="s">
        <v>51748</v>
      </c>
      <c r="E12326" s="473" t="s">
        <v>1397</v>
      </c>
      <c r="F12326" s="473" t="s">
        <v>934</v>
      </c>
      <c r="G12326" s="476">
        <v>2010</v>
      </c>
      <c r="H12326" s="470" t="s">
        <v>51749</v>
      </c>
      <c r="I12326" s="476" t="s">
        <v>22070</v>
      </c>
      <c r="J12326" s="476" t="s">
        <v>3015</v>
      </c>
    </row>
    <row r="12327" spans="1:10" ht="28.5" customHeight="1">
      <c r="A12327" s="476">
        <v>11189</v>
      </c>
      <c r="B12327" s="472" t="s">
        <v>51750</v>
      </c>
      <c r="C12327" s="472"/>
      <c r="D12327" s="473" t="s">
        <v>51751</v>
      </c>
      <c r="E12327" s="473" t="s">
        <v>1397</v>
      </c>
      <c r="F12327" s="473" t="s">
        <v>934</v>
      </c>
      <c r="G12327" s="476">
        <v>2010</v>
      </c>
      <c r="H12327" s="470" t="s">
        <v>51749</v>
      </c>
      <c r="I12327" s="476" t="s">
        <v>22070</v>
      </c>
      <c r="J12327" s="476" t="s">
        <v>3015</v>
      </c>
    </row>
    <row r="12328" spans="1:10" ht="28.5" customHeight="1">
      <c r="A12328" s="476">
        <v>11190</v>
      </c>
      <c r="B12328" s="472" t="s">
        <v>51752</v>
      </c>
      <c r="C12328" s="472"/>
      <c r="D12328" s="473" t="s">
        <v>51753</v>
      </c>
      <c r="E12328" s="473" t="s">
        <v>1397</v>
      </c>
      <c r="F12328" s="473" t="s">
        <v>934</v>
      </c>
      <c r="G12328" s="476">
        <v>2010</v>
      </c>
      <c r="H12328" s="470" t="s">
        <v>51749</v>
      </c>
      <c r="I12328" s="476" t="s">
        <v>22070</v>
      </c>
      <c r="J12328" s="476" t="s">
        <v>3015</v>
      </c>
    </row>
    <row r="12329" spans="1:10" ht="28.5" customHeight="1">
      <c r="A12329" s="476">
        <v>11191</v>
      </c>
      <c r="B12329" s="472" t="s">
        <v>51754</v>
      </c>
      <c r="C12329" s="472"/>
      <c r="D12329" s="473" t="s">
        <v>51755</v>
      </c>
      <c r="E12329" s="473" t="s">
        <v>1397</v>
      </c>
      <c r="F12329" s="473" t="s">
        <v>934</v>
      </c>
      <c r="G12329" s="476">
        <v>2010</v>
      </c>
      <c r="H12329" s="470" t="s">
        <v>51749</v>
      </c>
      <c r="I12329" s="476" t="s">
        <v>22070</v>
      </c>
      <c r="J12329" s="476" t="s">
        <v>3015</v>
      </c>
    </row>
    <row r="12330" spans="1:10" ht="28.5" customHeight="1">
      <c r="A12330" s="476">
        <v>11192</v>
      </c>
      <c r="B12330" s="472" t="s">
        <v>51756</v>
      </c>
      <c r="C12330" s="472"/>
      <c r="D12330" s="473" t="s">
        <v>51757</v>
      </c>
      <c r="E12330" s="473" t="s">
        <v>1397</v>
      </c>
      <c r="F12330" s="473" t="s">
        <v>934</v>
      </c>
      <c r="G12330" s="476">
        <v>2010</v>
      </c>
      <c r="H12330" s="470" t="s">
        <v>51749</v>
      </c>
      <c r="I12330" s="476" t="s">
        <v>22070</v>
      </c>
      <c r="J12330" s="476" t="s">
        <v>3015</v>
      </c>
    </row>
    <row r="12331" spans="1:10" ht="28.5" customHeight="1">
      <c r="A12331" s="476">
        <v>11193</v>
      </c>
      <c r="B12331" s="472" t="s">
        <v>51758</v>
      </c>
      <c r="C12331" s="472"/>
      <c r="D12331" s="473" t="s">
        <v>51759</v>
      </c>
      <c r="E12331" s="473" t="s">
        <v>1397</v>
      </c>
      <c r="F12331" s="473" t="s">
        <v>934</v>
      </c>
      <c r="G12331" s="476">
        <v>2010</v>
      </c>
      <c r="H12331" s="470" t="s">
        <v>51749</v>
      </c>
      <c r="I12331" s="476" t="s">
        <v>22070</v>
      </c>
      <c r="J12331" s="476" t="s">
        <v>3015</v>
      </c>
    </row>
    <row r="12332" spans="1:10" ht="28.5" customHeight="1">
      <c r="A12332" s="476">
        <v>11194</v>
      </c>
      <c r="B12332" s="472" t="s">
        <v>51760</v>
      </c>
      <c r="C12332" s="472"/>
      <c r="D12332" s="473" t="s">
        <v>51761</v>
      </c>
      <c r="E12332" s="473" t="s">
        <v>1397</v>
      </c>
      <c r="F12332" s="473" t="s">
        <v>934</v>
      </c>
      <c r="G12332" s="476">
        <v>2010</v>
      </c>
      <c r="H12332" s="470" t="s">
        <v>51762</v>
      </c>
      <c r="I12332" s="476" t="s">
        <v>22070</v>
      </c>
      <c r="J12332" s="476" t="s">
        <v>3015</v>
      </c>
    </row>
    <row r="12333" spans="1:10" ht="28.5" customHeight="1">
      <c r="A12333" s="476">
        <v>11195</v>
      </c>
      <c r="B12333" s="472" t="s">
        <v>51763</v>
      </c>
      <c r="C12333" s="472"/>
      <c r="D12333" s="473" t="s">
        <v>51764</v>
      </c>
      <c r="E12333" s="473" t="s">
        <v>1397</v>
      </c>
      <c r="F12333" s="473" t="s">
        <v>934</v>
      </c>
      <c r="G12333" s="476">
        <v>2010</v>
      </c>
      <c r="H12333" s="470" t="s">
        <v>51762</v>
      </c>
      <c r="I12333" s="476" t="s">
        <v>22070</v>
      </c>
      <c r="J12333" s="476" t="s">
        <v>3015</v>
      </c>
    </row>
    <row r="12334" spans="1:10" ht="28.5" customHeight="1">
      <c r="A12334" s="476">
        <v>11196</v>
      </c>
      <c r="B12334" s="472" t="s">
        <v>51765</v>
      </c>
      <c r="C12334" s="472"/>
      <c r="D12334" s="473" t="s">
        <v>51766</v>
      </c>
      <c r="E12334" s="473" t="s">
        <v>1397</v>
      </c>
      <c r="F12334" s="473" t="s">
        <v>934</v>
      </c>
      <c r="G12334" s="476">
        <v>2010</v>
      </c>
      <c r="H12334" s="470" t="s">
        <v>51762</v>
      </c>
      <c r="I12334" s="476" t="s">
        <v>22070</v>
      </c>
      <c r="J12334" s="476" t="s">
        <v>3015</v>
      </c>
    </row>
    <row r="12335" spans="1:10" ht="28.5" customHeight="1">
      <c r="A12335" s="476">
        <v>11197</v>
      </c>
      <c r="B12335" s="472" t="s">
        <v>51767</v>
      </c>
      <c r="C12335" s="472"/>
      <c r="D12335" s="473" t="s">
        <v>51768</v>
      </c>
      <c r="E12335" s="473" t="s">
        <v>1397</v>
      </c>
      <c r="F12335" s="473" t="s">
        <v>934</v>
      </c>
      <c r="G12335" s="476">
        <v>2010</v>
      </c>
      <c r="H12335" s="470" t="s">
        <v>51762</v>
      </c>
      <c r="I12335" s="476" t="s">
        <v>22070</v>
      </c>
      <c r="J12335" s="476" t="s">
        <v>3015</v>
      </c>
    </row>
    <row r="12336" spans="1:10" ht="28.5" customHeight="1">
      <c r="A12336" s="476">
        <v>11198</v>
      </c>
      <c r="B12336" s="472" t="s">
        <v>51769</v>
      </c>
      <c r="C12336" s="472"/>
      <c r="D12336" s="473" t="s">
        <v>51770</v>
      </c>
      <c r="E12336" s="473" t="s">
        <v>1397</v>
      </c>
      <c r="F12336" s="473" t="s">
        <v>934</v>
      </c>
      <c r="G12336" s="476">
        <v>2010</v>
      </c>
      <c r="H12336" s="470" t="s">
        <v>51762</v>
      </c>
      <c r="I12336" s="476" t="s">
        <v>22070</v>
      </c>
      <c r="J12336" s="476" t="s">
        <v>3015</v>
      </c>
    </row>
    <row r="12337" spans="1:10" ht="28.5" customHeight="1">
      <c r="A12337" s="476">
        <v>11199</v>
      </c>
      <c r="B12337" s="472" t="s">
        <v>51771</v>
      </c>
      <c r="C12337" s="472"/>
      <c r="D12337" s="473" t="s">
        <v>51772</v>
      </c>
      <c r="E12337" s="473" t="s">
        <v>1397</v>
      </c>
      <c r="F12337" s="473" t="s">
        <v>934</v>
      </c>
      <c r="G12337" s="476">
        <v>2010</v>
      </c>
      <c r="H12337" s="470" t="s">
        <v>51762</v>
      </c>
      <c r="I12337" s="476" t="s">
        <v>22070</v>
      </c>
      <c r="J12337" s="476" t="s">
        <v>3015</v>
      </c>
    </row>
    <row r="12338" spans="1:10" ht="28.5" customHeight="1">
      <c r="A12338" s="476">
        <v>11200</v>
      </c>
      <c r="B12338" s="472" t="s">
        <v>51773</v>
      </c>
      <c r="C12338" s="472"/>
      <c r="D12338" s="473" t="s">
        <v>51774</v>
      </c>
      <c r="E12338" s="473" t="s">
        <v>1397</v>
      </c>
      <c r="F12338" s="473" t="s">
        <v>934</v>
      </c>
      <c r="G12338" s="476">
        <v>2010</v>
      </c>
      <c r="H12338" s="470" t="s">
        <v>51775</v>
      </c>
      <c r="I12338" s="476" t="s">
        <v>22070</v>
      </c>
      <c r="J12338" s="476" t="s">
        <v>3015</v>
      </c>
    </row>
    <row r="12339" spans="1:10" ht="28.5" customHeight="1">
      <c r="A12339" s="476">
        <v>11201</v>
      </c>
      <c r="B12339" s="472" t="s">
        <v>51776</v>
      </c>
      <c r="C12339" s="472"/>
      <c r="D12339" s="473" t="s">
        <v>51777</v>
      </c>
      <c r="E12339" s="473" t="s">
        <v>1397</v>
      </c>
      <c r="F12339" s="473" t="s">
        <v>934</v>
      </c>
      <c r="G12339" s="476">
        <v>2010</v>
      </c>
      <c r="H12339" s="470" t="s">
        <v>51775</v>
      </c>
      <c r="I12339" s="476" t="s">
        <v>22070</v>
      </c>
      <c r="J12339" s="476" t="s">
        <v>3015</v>
      </c>
    </row>
    <row r="12340" spans="1:10" ht="28.5" customHeight="1">
      <c r="A12340" s="476">
        <v>11202</v>
      </c>
      <c r="B12340" s="472" t="s">
        <v>51778</v>
      </c>
      <c r="C12340" s="472"/>
      <c r="D12340" s="473" t="s">
        <v>51779</v>
      </c>
      <c r="E12340" s="473" t="s">
        <v>1397</v>
      </c>
      <c r="F12340" s="473" t="s">
        <v>934</v>
      </c>
      <c r="G12340" s="476">
        <v>2010</v>
      </c>
      <c r="H12340" s="470" t="s">
        <v>51775</v>
      </c>
      <c r="I12340" s="476" t="s">
        <v>22070</v>
      </c>
      <c r="J12340" s="476" t="s">
        <v>3015</v>
      </c>
    </row>
    <row r="12341" spans="1:10" ht="28.5" customHeight="1">
      <c r="A12341" s="476">
        <v>11203</v>
      </c>
      <c r="B12341" s="472" t="s">
        <v>51780</v>
      </c>
      <c r="C12341" s="472"/>
      <c r="D12341" s="473" t="s">
        <v>51781</v>
      </c>
      <c r="E12341" s="473" t="s">
        <v>1397</v>
      </c>
      <c r="F12341" s="473" t="s">
        <v>934</v>
      </c>
      <c r="G12341" s="476">
        <v>2010</v>
      </c>
      <c r="H12341" s="470" t="s">
        <v>51775</v>
      </c>
      <c r="I12341" s="476" t="s">
        <v>22070</v>
      </c>
      <c r="J12341" s="476" t="s">
        <v>3015</v>
      </c>
    </row>
    <row r="12342" spans="1:10" ht="28.5" customHeight="1">
      <c r="A12342" s="476">
        <v>11204</v>
      </c>
      <c r="B12342" s="472" t="s">
        <v>51782</v>
      </c>
      <c r="C12342" s="472"/>
      <c r="D12342" s="473" t="s">
        <v>51783</v>
      </c>
      <c r="E12342" s="473" t="s">
        <v>1397</v>
      </c>
      <c r="F12342" s="473" t="s">
        <v>934</v>
      </c>
      <c r="G12342" s="476">
        <v>2010</v>
      </c>
      <c r="H12342" s="470" t="s">
        <v>51775</v>
      </c>
      <c r="I12342" s="476" t="s">
        <v>22070</v>
      </c>
      <c r="J12342" s="476" t="s">
        <v>3015</v>
      </c>
    </row>
    <row r="12343" spans="1:10" ht="28.5" customHeight="1">
      <c r="A12343" s="476">
        <v>11205</v>
      </c>
      <c r="B12343" s="472" t="s">
        <v>51784</v>
      </c>
      <c r="C12343" s="472" t="s">
        <v>51785</v>
      </c>
      <c r="D12343" s="473" t="s">
        <v>51786</v>
      </c>
      <c r="E12343" s="473" t="s">
        <v>1397</v>
      </c>
      <c r="F12343" s="473" t="s">
        <v>934</v>
      </c>
      <c r="G12343" s="476">
        <v>2010</v>
      </c>
      <c r="H12343" s="470" t="s">
        <v>51775</v>
      </c>
      <c r="I12343" s="476" t="s">
        <v>22070</v>
      </c>
      <c r="J12343" s="476" t="s">
        <v>3015</v>
      </c>
    </row>
    <row r="12344" spans="1:10" ht="28.5" customHeight="1">
      <c r="A12344" s="476">
        <v>11206</v>
      </c>
      <c r="B12344" s="472" t="s">
        <v>51787</v>
      </c>
      <c r="C12344" s="472"/>
      <c r="D12344" s="473" t="s">
        <v>51788</v>
      </c>
      <c r="E12344" s="473" t="s">
        <v>1397</v>
      </c>
      <c r="F12344" s="473" t="s">
        <v>934</v>
      </c>
      <c r="G12344" s="476">
        <v>2010</v>
      </c>
      <c r="H12344" s="470" t="s">
        <v>51789</v>
      </c>
      <c r="I12344" s="476" t="s">
        <v>22070</v>
      </c>
      <c r="J12344" s="476" t="s">
        <v>3015</v>
      </c>
    </row>
    <row r="12345" spans="1:10" ht="28.5" customHeight="1">
      <c r="A12345" s="476">
        <v>11207</v>
      </c>
      <c r="B12345" s="472" t="s">
        <v>51790</v>
      </c>
      <c r="C12345" s="472"/>
      <c r="D12345" s="473" t="s">
        <v>51791</v>
      </c>
      <c r="E12345" s="473" t="s">
        <v>1397</v>
      </c>
      <c r="F12345" s="473" t="s">
        <v>934</v>
      </c>
      <c r="G12345" s="476">
        <v>2010</v>
      </c>
      <c r="H12345" s="470" t="s">
        <v>51789</v>
      </c>
      <c r="I12345" s="476" t="s">
        <v>22070</v>
      </c>
      <c r="J12345" s="476" t="s">
        <v>3015</v>
      </c>
    </row>
    <row r="12346" spans="1:10" ht="28.5" customHeight="1">
      <c r="A12346" s="476">
        <v>11208</v>
      </c>
      <c r="B12346" s="472" t="s">
        <v>51792</v>
      </c>
      <c r="C12346" s="472"/>
      <c r="D12346" s="473" t="s">
        <v>51793</v>
      </c>
      <c r="E12346" s="473" t="s">
        <v>1397</v>
      </c>
      <c r="F12346" s="473" t="s">
        <v>934</v>
      </c>
      <c r="G12346" s="476">
        <v>2010</v>
      </c>
      <c r="H12346" s="470" t="s">
        <v>51789</v>
      </c>
      <c r="I12346" s="476" t="s">
        <v>22070</v>
      </c>
      <c r="J12346" s="476" t="s">
        <v>3015</v>
      </c>
    </row>
    <row r="12347" spans="1:10" ht="28.5" customHeight="1">
      <c r="A12347" s="476">
        <v>11209</v>
      </c>
      <c r="B12347" s="472" t="s">
        <v>51794</v>
      </c>
      <c r="C12347" s="472"/>
      <c r="D12347" s="473" t="s">
        <v>51795</v>
      </c>
      <c r="E12347" s="473" t="s">
        <v>1397</v>
      </c>
      <c r="F12347" s="473" t="s">
        <v>934</v>
      </c>
      <c r="G12347" s="476">
        <v>2010</v>
      </c>
      <c r="H12347" s="470" t="s">
        <v>51789</v>
      </c>
      <c r="I12347" s="476" t="s">
        <v>22070</v>
      </c>
      <c r="J12347" s="476" t="s">
        <v>3015</v>
      </c>
    </row>
    <row r="12348" spans="1:10" ht="28.5" customHeight="1">
      <c r="A12348" s="476">
        <v>11210</v>
      </c>
      <c r="B12348" s="472" t="s">
        <v>44196</v>
      </c>
      <c r="C12348" s="472"/>
      <c r="D12348" s="473" t="s">
        <v>51796</v>
      </c>
      <c r="E12348" s="473" t="s">
        <v>1397</v>
      </c>
      <c r="F12348" s="473" t="s">
        <v>934</v>
      </c>
      <c r="G12348" s="476">
        <v>2010</v>
      </c>
      <c r="H12348" s="470" t="s">
        <v>51789</v>
      </c>
      <c r="I12348" s="476" t="s">
        <v>22070</v>
      </c>
      <c r="J12348" s="476" t="s">
        <v>3015</v>
      </c>
    </row>
    <row r="12349" spans="1:10" ht="28.5" customHeight="1">
      <c r="A12349" s="476">
        <v>11211</v>
      </c>
      <c r="B12349" s="472" t="s">
        <v>51797</v>
      </c>
      <c r="C12349" s="472"/>
      <c r="D12349" s="473" t="s">
        <v>51798</v>
      </c>
      <c r="E12349" s="473" t="s">
        <v>1397</v>
      </c>
      <c r="F12349" s="473" t="s">
        <v>934</v>
      </c>
      <c r="G12349" s="476">
        <v>2010</v>
      </c>
      <c r="H12349" s="470" t="s">
        <v>51789</v>
      </c>
      <c r="I12349" s="476" t="s">
        <v>22070</v>
      </c>
      <c r="J12349" s="476" t="s">
        <v>3015</v>
      </c>
    </row>
    <row r="12350" spans="1:10" ht="28.5" customHeight="1">
      <c r="A12350" s="476">
        <v>11212</v>
      </c>
      <c r="B12350" s="472" t="s">
        <v>51799</v>
      </c>
      <c r="C12350" s="472"/>
      <c r="D12350" s="473" t="s">
        <v>51800</v>
      </c>
      <c r="E12350" s="473" t="s">
        <v>1397</v>
      </c>
      <c r="F12350" s="473" t="s">
        <v>934</v>
      </c>
      <c r="G12350" s="476">
        <v>2010</v>
      </c>
      <c r="H12350" s="470" t="s">
        <v>51801</v>
      </c>
      <c r="I12350" s="476" t="s">
        <v>22070</v>
      </c>
      <c r="J12350" s="476" t="s">
        <v>3015</v>
      </c>
    </row>
    <row r="12351" spans="1:10" ht="28.5" customHeight="1">
      <c r="A12351" s="476">
        <v>11213</v>
      </c>
      <c r="B12351" s="472" t="s">
        <v>51802</v>
      </c>
      <c r="C12351" s="472"/>
      <c r="D12351" s="473" t="s">
        <v>51803</v>
      </c>
      <c r="E12351" s="473" t="s">
        <v>1397</v>
      </c>
      <c r="F12351" s="473" t="s">
        <v>934</v>
      </c>
      <c r="G12351" s="476">
        <v>2010</v>
      </c>
      <c r="H12351" s="470" t="s">
        <v>51801</v>
      </c>
      <c r="I12351" s="476" t="s">
        <v>22070</v>
      </c>
      <c r="J12351" s="476" t="s">
        <v>3015</v>
      </c>
    </row>
    <row r="12352" spans="1:10" ht="28.5" customHeight="1">
      <c r="A12352" s="476">
        <v>11214</v>
      </c>
      <c r="B12352" s="472" t="s">
        <v>51804</v>
      </c>
      <c r="C12352" s="472"/>
      <c r="D12352" s="473" t="s">
        <v>51805</v>
      </c>
      <c r="E12352" s="473" t="s">
        <v>1397</v>
      </c>
      <c r="F12352" s="473" t="s">
        <v>934</v>
      </c>
      <c r="G12352" s="476">
        <v>2010</v>
      </c>
      <c r="H12352" s="470" t="s">
        <v>51801</v>
      </c>
      <c r="I12352" s="476" t="s">
        <v>22070</v>
      </c>
      <c r="J12352" s="476" t="s">
        <v>3015</v>
      </c>
    </row>
    <row r="12353" spans="1:10" ht="28.5" customHeight="1">
      <c r="A12353" s="476">
        <v>11215</v>
      </c>
      <c r="B12353" s="472" t="s">
        <v>51806</v>
      </c>
      <c r="C12353" s="472"/>
      <c r="D12353" s="473" t="s">
        <v>51807</v>
      </c>
      <c r="E12353" s="473" t="s">
        <v>1397</v>
      </c>
      <c r="F12353" s="473" t="s">
        <v>934</v>
      </c>
      <c r="G12353" s="476">
        <v>2010</v>
      </c>
      <c r="H12353" s="470" t="s">
        <v>51801</v>
      </c>
      <c r="I12353" s="476" t="s">
        <v>22070</v>
      </c>
      <c r="J12353" s="476" t="s">
        <v>3015</v>
      </c>
    </row>
    <row r="12354" spans="1:10" ht="28.5" customHeight="1">
      <c r="A12354" s="476">
        <v>11216</v>
      </c>
      <c r="B12354" s="472" t="s">
        <v>51808</v>
      </c>
      <c r="C12354" s="472"/>
      <c r="D12354" s="473" t="s">
        <v>51809</v>
      </c>
      <c r="E12354" s="473" t="s">
        <v>1397</v>
      </c>
      <c r="F12354" s="473" t="s">
        <v>934</v>
      </c>
      <c r="G12354" s="476">
        <v>2010</v>
      </c>
      <c r="H12354" s="470" t="s">
        <v>51801</v>
      </c>
      <c r="I12354" s="476" t="s">
        <v>22070</v>
      </c>
      <c r="J12354" s="476" t="s">
        <v>3015</v>
      </c>
    </row>
    <row r="12355" spans="1:10" ht="28.5" customHeight="1">
      <c r="A12355" s="476">
        <v>11217</v>
      </c>
      <c r="B12355" s="472" t="s">
        <v>51810</v>
      </c>
      <c r="C12355" s="472"/>
      <c r="D12355" s="473" t="s">
        <v>51811</v>
      </c>
      <c r="E12355" s="473" t="s">
        <v>1397</v>
      </c>
      <c r="F12355" s="473" t="s">
        <v>934</v>
      </c>
      <c r="G12355" s="476">
        <v>2010</v>
      </c>
      <c r="H12355" s="470" t="s">
        <v>51801</v>
      </c>
      <c r="I12355" s="476" t="s">
        <v>22070</v>
      </c>
      <c r="J12355" s="476" t="s">
        <v>3015</v>
      </c>
    </row>
    <row r="12356" spans="1:10" ht="28.5" customHeight="1">
      <c r="A12356" s="476">
        <v>11218</v>
      </c>
      <c r="B12356" s="472" t="s">
        <v>51812</v>
      </c>
      <c r="C12356" s="472"/>
      <c r="D12356" s="473" t="s">
        <v>51813</v>
      </c>
      <c r="E12356" s="473" t="s">
        <v>1397</v>
      </c>
      <c r="F12356" s="473" t="s">
        <v>934</v>
      </c>
      <c r="G12356" s="476">
        <v>2010</v>
      </c>
      <c r="H12356" s="470" t="s">
        <v>51814</v>
      </c>
      <c r="I12356" s="476" t="s">
        <v>22070</v>
      </c>
      <c r="J12356" s="476" t="s">
        <v>3015</v>
      </c>
    </row>
    <row r="12357" spans="1:10" ht="28.5" customHeight="1">
      <c r="A12357" s="476">
        <v>11219</v>
      </c>
      <c r="B12357" s="472" t="s">
        <v>51815</v>
      </c>
      <c r="C12357" s="472"/>
      <c r="D12357" s="473" t="s">
        <v>51816</v>
      </c>
      <c r="E12357" s="473" t="s">
        <v>1397</v>
      </c>
      <c r="F12357" s="473" t="s">
        <v>934</v>
      </c>
      <c r="G12357" s="476">
        <v>2010</v>
      </c>
      <c r="H12357" s="470" t="s">
        <v>51814</v>
      </c>
      <c r="I12357" s="476" t="s">
        <v>22070</v>
      </c>
      <c r="J12357" s="476" t="s">
        <v>3015</v>
      </c>
    </row>
    <row r="12358" spans="1:10" ht="28.5" customHeight="1">
      <c r="A12358" s="476">
        <v>11220</v>
      </c>
      <c r="B12358" s="472" t="s">
        <v>51817</v>
      </c>
      <c r="C12358" s="472"/>
      <c r="D12358" s="473" t="s">
        <v>51818</v>
      </c>
      <c r="E12358" s="473" t="s">
        <v>1397</v>
      </c>
      <c r="F12358" s="473" t="s">
        <v>934</v>
      </c>
      <c r="G12358" s="476">
        <v>2010</v>
      </c>
      <c r="H12358" s="470" t="s">
        <v>51814</v>
      </c>
      <c r="I12358" s="476" t="s">
        <v>22070</v>
      </c>
      <c r="J12358" s="476" t="s">
        <v>3015</v>
      </c>
    </row>
    <row r="12359" spans="1:10" ht="28.5" customHeight="1">
      <c r="A12359" s="476">
        <v>11221</v>
      </c>
      <c r="B12359" s="472" t="s">
        <v>51819</v>
      </c>
      <c r="C12359" s="472"/>
      <c r="D12359" s="473" t="s">
        <v>51820</v>
      </c>
      <c r="E12359" s="473" t="s">
        <v>1397</v>
      </c>
      <c r="F12359" s="473" t="s">
        <v>934</v>
      </c>
      <c r="G12359" s="476">
        <v>2010</v>
      </c>
      <c r="H12359" s="470" t="s">
        <v>51814</v>
      </c>
      <c r="I12359" s="476" t="s">
        <v>22070</v>
      </c>
      <c r="J12359" s="476" t="s">
        <v>3015</v>
      </c>
    </row>
    <row r="12360" spans="1:10" ht="28.5" customHeight="1">
      <c r="A12360" s="476">
        <v>11222</v>
      </c>
      <c r="B12360" s="472" t="s">
        <v>51821</v>
      </c>
      <c r="C12360" s="472"/>
      <c r="D12360" s="473" t="s">
        <v>51822</v>
      </c>
      <c r="E12360" s="473" t="s">
        <v>1397</v>
      </c>
      <c r="F12360" s="473" t="s">
        <v>934</v>
      </c>
      <c r="G12360" s="476">
        <v>2010</v>
      </c>
      <c r="H12360" s="470" t="s">
        <v>51814</v>
      </c>
      <c r="I12360" s="476" t="s">
        <v>22070</v>
      </c>
      <c r="J12360" s="476" t="s">
        <v>3015</v>
      </c>
    </row>
    <row r="12361" spans="1:10" ht="28.5" customHeight="1">
      <c r="A12361" s="476">
        <v>11223</v>
      </c>
      <c r="B12361" s="472" t="s">
        <v>51823</v>
      </c>
      <c r="C12361" s="472"/>
      <c r="D12361" s="473" t="s">
        <v>51824</v>
      </c>
      <c r="E12361" s="473" t="s">
        <v>1397</v>
      </c>
      <c r="F12361" s="473" t="s">
        <v>934</v>
      </c>
      <c r="G12361" s="476">
        <v>2010</v>
      </c>
      <c r="H12361" s="470" t="s">
        <v>51814</v>
      </c>
      <c r="I12361" s="476" t="s">
        <v>22070</v>
      </c>
      <c r="J12361" s="476" t="s">
        <v>3015</v>
      </c>
    </row>
    <row r="12362" spans="1:10" ht="28.5" customHeight="1">
      <c r="A12362" s="476">
        <v>11224</v>
      </c>
      <c r="B12362" s="472" t="s">
        <v>21148</v>
      </c>
      <c r="C12362" s="472"/>
      <c r="D12362" s="473" t="s">
        <v>51825</v>
      </c>
      <c r="E12362" s="473" t="s">
        <v>1397</v>
      </c>
      <c r="F12362" s="473" t="s">
        <v>934</v>
      </c>
      <c r="G12362" s="476">
        <v>2010</v>
      </c>
      <c r="H12362" s="470" t="s">
        <v>51826</v>
      </c>
      <c r="I12362" s="476" t="s">
        <v>22070</v>
      </c>
      <c r="J12362" s="476" t="s">
        <v>3015</v>
      </c>
    </row>
    <row r="12363" spans="1:10" ht="28.5" customHeight="1">
      <c r="A12363" s="476">
        <v>11225</v>
      </c>
      <c r="B12363" s="472" t="s">
        <v>51827</v>
      </c>
      <c r="C12363" s="472"/>
      <c r="D12363" s="473" t="s">
        <v>51828</v>
      </c>
      <c r="E12363" s="473" t="s">
        <v>1397</v>
      </c>
      <c r="F12363" s="473" t="s">
        <v>934</v>
      </c>
      <c r="G12363" s="476">
        <v>2010</v>
      </c>
      <c r="H12363" s="470" t="s">
        <v>51826</v>
      </c>
      <c r="I12363" s="476" t="s">
        <v>22070</v>
      </c>
      <c r="J12363" s="476" t="s">
        <v>3015</v>
      </c>
    </row>
    <row r="12364" spans="1:10" ht="28.5" customHeight="1">
      <c r="A12364" s="476">
        <v>11226</v>
      </c>
      <c r="B12364" s="472" t="s">
        <v>51829</v>
      </c>
      <c r="C12364" s="472"/>
      <c r="D12364" s="473" t="s">
        <v>51830</v>
      </c>
      <c r="E12364" s="473" t="s">
        <v>1397</v>
      </c>
      <c r="F12364" s="473" t="s">
        <v>934</v>
      </c>
      <c r="G12364" s="476">
        <v>2010</v>
      </c>
      <c r="H12364" s="470" t="s">
        <v>51826</v>
      </c>
      <c r="I12364" s="476" t="s">
        <v>22070</v>
      </c>
      <c r="J12364" s="476" t="s">
        <v>3015</v>
      </c>
    </row>
    <row r="12365" spans="1:10" ht="28.5" customHeight="1">
      <c r="A12365" s="476">
        <v>11227</v>
      </c>
      <c r="B12365" s="472" t="s">
        <v>51831</v>
      </c>
      <c r="C12365" s="472"/>
      <c r="D12365" s="473" t="s">
        <v>51832</v>
      </c>
      <c r="E12365" s="473" t="s">
        <v>1397</v>
      </c>
      <c r="F12365" s="473" t="s">
        <v>934</v>
      </c>
      <c r="G12365" s="476">
        <v>2010</v>
      </c>
      <c r="H12365" s="470" t="s">
        <v>51826</v>
      </c>
      <c r="I12365" s="476" t="s">
        <v>22070</v>
      </c>
      <c r="J12365" s="476" t="s">
        <v>3015</v>
      </c>
    </row>
    <row r="12366" spans="1:10" ht="28.5" customHeight="1">
      <c r="A12366" s="476">
        <v>11228</v>
      </c>
      <c r="B12366" s="472" t="s">
        <v>51833</v>
      </c>
      <c r="C12366" s="472"/>
      <c r="D12366" s="473" t="s">
        <v>51834</v>
      </c>
      <c r="E12366" s="473" t="s">
        <v>1397</v>
      </c>
      <c r="F12366" s="473" t="s">
        <v>934</v>
      </c>
      <c r="G12366" s="476">
        <v>2010</v>
      </c>
      <c r="H12366" s="470" t="s">
        <v>51826</v>
      </c>
      <c r="I12366" s="476" t="s">
        <v>22070</v>
      </c>
      <c r="J12366" s="476" t="s">
        <v>3015</v>
      </c>
    </row>
    <row r="12367" spans="1:10" ht="28.5" customHeight="1">
      <c r="A12367" s="476">
        <v>11229</v>
      </c>
      <c r="B12367" s="472" t="s">
        <v>51835</v>
      </c>
      <c r="C12367" s="472"/>
      <c r="D12367" s="473" t="s">
        <v>51836</v>
      </c>
      <c r="E12367" s="473" t="s">
        <v>1397</v>
      </c>
      <c r="F12367" s="473" t="s">
        <v>934</v>
      </c>
      <c r="G12367" s="476">
        <v>2010</v>
      </c>
      <c r="H12367" s="470" t="s">
        <v>51826</v>
      </c>
      <c r="I12367" s="476" t="s">
        <v>22070</v>
      </c>
      <c r="J12367" s="476" t="s">
        <v>3015</v>
      </c>
    </row>
    <row r="12368" spans="1:10" ht="28.5" customHeight="1">
      <c r="A12368" s="476">
        <v>11230</v>
      </c>
      <c r="B12368" s="472" t="s">
        <v>51837</v>
      </c>
      <c r="C12368" s="472"/>
      <c r="D12368" s="473" t="s">
        <v>51838</v>
      </c>
      <c r="E12368" s="473" t="s">
        <v>1397</v>
      </c>
      <c r="F12368" s="473" t="s">
        <v>934</v>
      </c>
      <c r="G12368" s="476">
        <v>2010</v>
      </c>
      <c r="H12368" s="470" t="s">
        <v>51839</v>
      </c>
      <c r="I12368" s="476" t="s">
        <v>22070</v>
      </c>
      <c r="J12368" s="476" t="s">
        <v>3015</v>
      </c>
    </row>
    <row r="12369" spans="1:10" ht="28.5" customHeight="1">
      <c r="A12369" s="476">
        <v>11231</v>
      </c>
      <c r="B12369" s="472" t="s">
        <v>51840</v>
      </c>
      <c r="C12369" s="472"/>
      <c r="D12369" s="473" t="s">
        <v>51841</v>
      </c>
      <c r="E12369" s="473" t="s">
        <v>1397</v>
      </c>
      <c r="F12369" s="473" t="s">
        <v>934</v>
      </c>
      <c r="G12369" s="476">
        <v>2010</v>
      </c>
      <c r="H12369" s="470" t="s">
        <v>51839</v>
      </c>
      <c r="I12369" s="476" t="s">
        <v>22070</v>
      </c>
      <c r="J12369" s="476" t="s">
        <v>3015</v>
      </c>
    </row>
    <row r="12370" spans="1:10" ht="28.5" customHeight="1">
      <c r="A12370" s="476">
        <v>11232</v>
      </c>
      <c r="B12370" s="472" t="s">
        <v>51842</v>
      </c>
      <c r="C12370" s="472"/>
      <c r="D12370" s="473" t="s">
        <v>51843</v>
      </c>
      <c r="E12370" s="473" t="s">
        <v>1397</v>
      </c>
      <c r="F12370" s="473" t="s">
        <v>934</v>
      </c>
      <c r="G12370" s="476">
        <v>2010</v>
      </c>
      <c r="H12370" s="470" t="s">
        <v>51839</v>
      </c>
      <c r="I12370" s="476" t="s">
        <v>22070</v>
      </c>
      <c r="J12370" s="476" t="s">
        <v>3015</v>
      </c>
    </row>
    <row r="12371" spans="1:10" ht="28.5" customHeight="1">
      <c r="A12371" s="476">
        <v>11233</v>
      </c>
      <c r="B12371" s="472" t="s">
        <v>51844</v>
      </c>
      <c r="C12371" s="472"/>
      <c r="D12371" s="473" t="s">
        <v>51845</v>
      </c>
      <c r="E12371" s="473" t="s">
        <v>1397</v>
      </c>
      <c r="F12371" s="473" t="s">
        <v>934</v>
      </c>
      <c r="G12371" s="476">
        <v>2010</v>
      </c>
      <c r="H12371" s="470" t="s">
        <v>51839</v>
      </c>
      <c r="I12371" s="476" t="s">
        <v>22070</v>
      </c>
      <c r="J12371" s="476" t="s">
        <v>3015</v>
      </c>
    </row>
    <row r="12372" spans="1:10" ht="28.5" customHeight="1">
      <c r="A12372" s="476">
        <v>11234</v>
      </c>
      <c r="B12372" s="472" t="s">
        <v>51846</v>
      </c>
      <c r="C12372" s="472"/>
      <c r="D12372" s="473" t="s">
        <v>51847</v>
      </c>
      <c r="E12372" s="473" t="s">
        <v>1397</v>
      </c>
      <c r="F12372" s="473" t="s">
        <v>934</v>
      </c>
      <c r="G12372" s="476">
        <v>2010</v>
      </c>
      <c r="H12372" s="470" t="s">
        <v>51839</v>
      </c>
      <c r="I12372" s="476" t="s">
        <v>22070</v>
      </c>
      <c r="J12372" s="476" t="s">
        <v>3015</v>
      </c>
    </row>
    <row r="12373" spans="1:10" ht="28.5" customHeight="1">
      <c r="A12373" s="476">
        <v>11235</v>
      </c>
      <c r="B12373" s="472" t="s">
        <v>51848</v>
      </c>
      <c r="C12373" s="472"/>
      <c r="D12373" s="473" t="s">
        <v>51849</v>
      </c>
      <c r="E12373" s="473" t="s">
        <v>1397</v>
      </c>
      <c r="F12373" s="473" t="s">
        <v>934</v>
      </c>
      <c r="G12373" s="476">
        <v>2010</v>
      </c>
      <c r="H12373" s="470" t="s">
        <v>51839</v>
      </c>
      <c r="I12373" s="476" t="s">
        <v>22070</v>
      </c>
      <c r="J12373" s="476" t="s">
        <v>3015</v>
      </c>
    </row>
    <row r="12374" spans="1:10" ht="14.25" customHeight="1">
      <c r="A12374" s="476"/>
      <c r="B12374" s="472" t="s">
        <v>51850</v>
      </c>
      <c r="C12374" s="472" t="s">
        <v>44801</v>
      </c>
      <c r="D12374" s="473" t="s">
        <v>51850</v>
      </c>
      <c r="E12374" s="473" t="s">
        <v>10136</v>
      </c>
      <c r="F12374" s="473" t="s">
        <v>51851</v>
      </c>
      <c r="G12374" s="476">
        <v>2010</v>
      </c>
      <c r="H12374" s="470" t="s">
        <v>10136</v>
      </c>
      <c r="I12374" s="476" t="s">
        <v>22070</v>
      </c>
      <c r="J12374" s="476" t="s">
        <v>11284</v>
      </c>
    </row>
    <row r="12375" spans="1:10" ht="28.5" customHeight="1">
      <c r="A12375" s="476">
        <v>11236</v>
      </c>
      <c r="B12375" s="472" t="s">
        <v>51852</v>
      </c>
      <c r="C12375" s="472"/>
      <c r="D12375" s="473" t="s">
        <v>51853</v>
      </c>
      <c r="E12375" s="473" t="s">
        <v>51854</v>
      </c>
      <c r="F12375" s="473" t="s">
        <v>51851</v>
      </c>
      <c r="G12375" s="476">
        <v>2010</v>
      </c>
      <c r="H12375" s="470">
        <v>9787545601367</v>
      </c>
      <c r="I12375" s="476" t="s">
        <v>22070</v>
      </c>
      <c r="J12375" s="476" t="s">
        <v>11284</v>
      </c>
    </row>
    <row r="12376" spans="1:10" ht="28.5" customHeight="1">
      <c r="A12376" s="476">
        <v>11237</v>
      </c>
      <c r="B12376" s="472" t="s">
        <v>51855</v>
      </c>
      <c r="C12376" s="472"/>
      <c r="D12376" s="473" t="s">
        <v>51856</v>
      </c>
      <c r="E12376" s="473" t="s">
        <v>51854</v>
      </c>
      <c r="F12376" s="473" t="s">
        <v>51851</v>
      </c>
      <c r="G12376" s="476">
        <v>2010</v>
      </c>
      <c r="H12376" s="470">
        <v>9787545601367</v>
      </c>
      <c r="I12376" s="476" t="s">
        <v>22070</v>
      </c>
      <c r="J12376" s="476" t="s">
        <v>11284</v>
      </c>
    </row>
    <row r="12377" spans="1:10" ht="28.5" customHeight="1">
      <c r="A12377" s="476">
        <v>11238</v>
      </c>
      <c r="B12377" s="472" t="s">
        <v>51857</v>
      </c>
      <c r="C12377" s="472"/>
      <c r="D12377" s="473" t="s">
        <v>51858</v>
      </c>
      <c r="E12377" s="473" t="s">
        <v>51859</v>
      </c>
      <c r="F12377" s="473" t="s">
        <v>51851</v>
      </c>
      <c r="G12377" s="476">
        <v>2010</v>
      </c>
      <c r="H12377" s="470">
        <v>9787545601367</v>
      </c>
      <c r="I12377" s="476" t="s">
        <v>22070</v>
      </c>
      <c r="J12377" s="476" t="s">
        <v>11284</v>
      </c>
    </row>
    <row r="12378" spans="1:10" ht="28.5" customHeight="1">
      <c r="A12378" s="476">
        <v>11239</v>
      </c>
      <c r="B12378" s="472" t="s">
        <v>51860</v>
      </c>
      <c r="C12378" s="472"/>
      <c r="D12378" s="473" t="s">
        <v>51861</v>
      </c>
      <c r="E12378" s="473" t="s">
        <v>51854</v>
      </c>
      <c r="F12378" s="473" t="s">
        <v>51851</v>
      </c>
      <c r="G12378" s="476">
        <v>2010</v>
      </c>
      <c r="H12378" s="470">
        <v>9787545601367</v>
      </c>
      <c r="I12378" s="476" t="s">
        <v>22070</v>
      </c>
      <c r="J12378" s="476" t="s">
        <v>11284</v>
      </c>
    </row>
    <row r="12379" spans="1:10" ht="28.5" customHeight="1">
      <c r="A12379" s="476">
        <v>11240</v>
      </c>
      <c r="B12379" s="472" t="s">
        <v>51862</v>
      </c>
      <c r="C12379" s="472"/>
      <c r="D12379" s="473" t="s">
        <v>51863</v>
      </c>
      <c r="E12379" s="473" t="s">
        <v>51854</v>
      </c>
      <c r="F12379" s="473" t="s">
        <v>51851</v>
      </c>
      <c r="G12379" s="476">
        <v>2010</v>
      </c>
      <c r="H12379" s="470">
        <v>9787545601367</v>
      </c>
      <c r="I12379" s="476" t="s">
        <v>22070</v>
      </c>
      <c r="J12379" s="476" t="s">
        <v>11284</v>
      </c>
    </row>
    <row r="12380" spans="1:10" ht="28.5" customHeight="1">
      <c r="A12380" s="476">
        <v>11241</v>
      </c>
      <c r="B12380" s="472" t="s">
        <v>51864</v>
      </c>
      <c r="C12380" s="472"/>
      <c r="D12380" s="473" t="s">
        <v>51865</v>
      </c>
      <c r="E12380" s="473" t="s">
        <v>51854</v>
      </c>
      <c r="F12380" s="473" t="s">
        <v>51851</v>
      </c>
      <c r="G12380" s="476">
        <v>2010</v>
      </c>
      <c r="H12380" s="470">
        <v>9787545601367</v>
      </c>
      <c r="I12380" s="476" t="s">
        <v>22070</v>
      </c>
      <c r="J12380" s="476" t="s">
        <v>11284</v>
      </c>
    </row>
    <row r="12381" spans="1:10" ht="28.5" customHeight="1">
      <c r="A12381" s="476">
        <v>11242</v>
      </c>
      <c r="B12381" s="472" t="s">
        <v>51866</v>
      </c>
      <c r="C12381" s="472"/>
      <c r="D12381" s="473" t="s">
        <v>51867</v>
      </c>
      <c r="E12381" s="473" t="s">
        <v>51854</v>
      </c>
      <c r="F12381" s="473" t="s">
        <v>51851</v>
      </c>
      <c r="G12381" s="476">
        <v>2010</v>
      </c>
      <c r="H12381" s="470">
        <v>9787545601350</v>
      </c>
      <c r="I12381" s="476" t="s">
        <v>22070</v>
      </c>
      <c r="J12381" s="476" t="s">
        <v>11284</v>
      </c>
    </row>
    <row r="12382" spans="1:10" ht="28.5" customHeight="1">
      <c r="A12382" s="476">
        <v>11243</v>
      </c>
      <c r="B12382" s="472" t="s">
        <v>51868</v>
      </c>
      <c r="C12382" s="472"/>
      <c r="D12382" s="473" t="s">
        <v>51869</v>
      </c>
      <c r="E12382" s="473" t="s">
        <v>51854</v>
      </c>
      <c r="F12382" s="473" t="s">
        <v>51851</v>
      </c>
      <c r="G12382" s="476">
        <v>2010</v>
      </c>
      <c r="H12382" s="470">
        <v>9787545601350</v>
      </c>
      <c r="I12382" s="476" t="s">
        <v>22070</v>
      </c>
      <c r="J12382" s="476" t="s">
        <v>11284</v>
      </c>
    </row>
    <row r="12383" spans="1:10" ht="28.5" customHeight="1">
      <c r="A12383" s="476">
        <v>11244</v>
      </c>
      <c r="B12383" s="472" t="s">
        <v>51870</v>
      </c>
      <c r="C12383" s="472"/>
      <c r="D12383" s="473" t="s">
        <v>51871</v>
      </c>
      <c r="E12383" s="473" t="s">
        <v>51854</v>
      </c>
      <c r="F12383" s="473" t="s">
        <v>51851</v>
      </c>
      <c r="G12383" s="476">
        <v>2010</v>
      </c>
      <c r="H12383" s="470">
        <v>9787545601350</v>
      </c>
      <c r="I12383" s="476" t="s">
        <v>22070</v>
      </c>
      <c r="J12383" s="476" t="s">
        <v>11284</v>
      </c>
    </row>
    <row r="12384" spans="1:10" ht="28.5" customHeight="1">
      <c r="A12384" s="476">
        <v>11245</v>
      </c>
      <c r="B12384" s="472" t="s">
        <v>51872</v>
      </c>
      <c r="C12384" s="472"/>
      <c r="D12384" s="473" t="s">
        <v>51873</v>
      </c>
      <c r="E12384" s="473" t="s">
        <v>51854</v>
      </c>
      <c r="F12384" s="473" t="s">
        <v>51851</v>
      </c>
      <c r="G12384" s="476">
        <v>2010</v>
      </c>
      <c r="H12384" s="470">
        <v>9787545601350</v>
      </c>
      <c r="I12384" s="476" t="s">
        <v>22070</v>
      </c>
      <c r="J12384" s="476" t="s">
        <v>11284</v>
      </c>
    </row>
    <row r="12385" spans="1:10" ht="28.5" customHeight="1">
      <c r="A12385" s="476">
        <v>11246</v>
      </c>
      <c r="B12385" s="472" t="s">
        <v>21148</v>
      </c>
      <c r="C12385" s="472"/>
      <c r="D12385" s="473" t="s">
        <v>51874</v>
      </c>
      <c r="E12385" s="473" t="s">
        <v>51854</v>
      </c>
      <c r="F12385" s="473" t="s">
        <v>51851</v>
      </c>
      <c r="G12385" s="476">
        <v>2010</v>
      </c>
      <c r="H12385" s="470">
        <v>9787545601350</v>
      </c>
      <c r="I12385" s="476" t="s">
        <v>22070</v>
      </c>
      <c r="J12385" s="476" t="s">
        <v>11284</v>
      </c>
    </row>
    <row r="12386" spans="1:10" ht="28.5" customHeight="1">
      <c r="A12386" s="476">
        <v>11247</v>
      </c>
      <c r="B12386" s="472" t="s">
        <v>51875</v>
      </c>
      <c r="C12386" s="472"/>
      <c r="D12386" s="473" t="s">
        <v>51876</v>
      </c>
      <c r="E12386" s="473" t="s">
        <v>51854</v>
      </c>
      <c r="F12386" s="473" t="s">
        <v>51851</v>
      </c>
      <c r="G12386" s="476">
        <v>2010</v>
      </c>
      <c r="H12386" s="470">
        <v>9787545601350</v>
      </c>
      <c r="I12386" s="476" t="s">
        <v>22070</v>
      </c>
      <c r="J12386" s="476" t="s">
        <v>11284</v>
      </c>
    </row>
    <row r="12387" spans="1:10" ht="28.5" customHeight="1">
      <c r="A12387" s="476">
        <v>11248</v>
      </c>
      <c r="B12387" s="472" t="s">
        <v>51877</v>
      </c>
      <c r="C12387" s="472"/>
      <c r="D12387" s="473" t="s">
        <v>51878</v>
      </c>
      <c r="E12387" s="473" t="s">
        <v>51854</v>
      </c>
      <c r="F12387" s="473" t="s">
        <v>51851</v>
      </c>
      <c r="G12387" s="476">
        <v>2010</v>
      </c>
      <c r="H12387" s="470">
        <v>9787545601343</v>
      </c>
      <c r="I12387" s="476" t="s">
        <v>22070</v>
      </c>
      <c r="J12387" s="476" t="s">
        <v>11284</v>
      </c>
    </row>
    <row r="12388" spans="1:10" ht="28.5" customHeight="1">
      <c r="A12388" s="476">
        <v>11249</v>
      </c>
      <c r="B12388" s="472" t="s">
        <v>51879</v>
      </c>
      <c r="C12388" s="472"/>
      <c r="D12388" s="473" t="s">
        <v>51880</v>
      </c>
      <c r="E12388" s="473" t="s">
        <v>51854</v>
      </c>
      <c r="F12388" s="473" t="s">
        <v>51851</v>
      </c>
      <c r="G12388" s="476">
        <v>2010</v>
      </c>
      <c r="H12388" s="470">
        <v>9787545601343</v>
      </c>
      <c r="I12388" s="476" t="s">
        <v>22070</v>
      </c>
      <c r="J12388" s="476" t="s">
        <v>11284</v>
      </c>
    </row>
    <row r="12389" spans="1:10" ht="28.5" customHeight="1">
      <c r="A12389" s="476">
        <v>11250</v>
      </c>
      <c r="B12389" s="472" t="s">
        <v>51881</v>
      </c>
      <c r="C12389" s="472"/>
      <c r="D12389" s="473" t="s">
        <v>51882</v>
      </c>
      <c r="E12389" s="473" t="s">
        <v>51854</v>
      </c>
      <c r="F12389" s="473" t="s">
        <v>51851</v>
      </c>
      <c r="G12389" s="476">
        <v>2010</v>
      </c>
      <c r="H12389" s="470">
        <v>9787545601343</v>
      </c>
      <c r="I12389" s="476" t="s">
        <v>22070</v>
      </c>
      <c r="J12389" s="476" t="s">
        <v>11284</v>
      </c>
    </row>
    <row r="12390" spans="1:10" ht="28.5" customHeight="1">
      <c r="A12390" s="476">
        <v>11251</v>
      </c>
      <c r="B12390" s="472" t="s">
        <v>51883</v>
      </c>
      <c r="C12390" s="472"/>
      <c r="D12390" s="473" t="s">
        <v>51884</v>
      </c>
      <c r="E12390" s="473" t="s">
        <v>51854</v>
      </c>
      <c r="F12390" s="473" t="s">
        <v>51851</v>
      </c>
      <c r="G12390" s="476">
        <v>2010</v>
      </c>
      <c r="H12390" s="470">
        <v>9787545601343</v>
      </c>
      <c r="I12390" s="476" t="s">
        <v>22070</v>
      </c>
      <c r="J12390" s="476" t="s">
        <v>11284</v>
      </c>
    </row>
    <row r="12391" spans="1:10" ht="28.5" customHeight="1">
      <c r="A12391" s="476">
        <v>11252</v>
      </c>
      <c r="B12391" s="472" t="s">
        <v>51885</v>
      </c>
      <c r="C12391" s="472"/>
      <c r="D12391" s="473" t="s">
        <v>51886</v>
      </c>
      <c r="E12391" s="473" t="s">
        <v>51854</v>
      </c>
      <c r="F12391" s="473" t="s">
        <v>51851</v>
      </c>
      <c r="G12391" s="476">
        <v>2010</v>
      </c>
      <c r="H12391" s="470">
        <v>9787545601343</v>
      </c>
      <c r="I12391" s="476" t="s">
        <v>22070</v>
      </c>
      <c r="J12391" s="476" t="s">
        <v>11284</v>
      </c>
    </row>
    <row r="12392" spans="1:10" ht="28.5" customHeight="1">
      <c r="A12392" s="476">
        <v>11253</v>
      </c>
      <c r="B12392" s="472" t="s">
        <v>51887</v>
      </c>
      <c r="C12392" s="472"/>
      <c r="D12392" s="473" t="s">
        <v>51888</v>
      </c>
      <c r="E12392" s="473" t="s">
        <v>51854</v>
      </c>
      <c r="F12392" s="473" t="s">
        <v>51851</v>
      </c>
      <c r="G12392" s="476">
        <v>2010</v>
      </c>
      <c r="H12392" s="470">
        <v>9787545601343</v>
      </c>
      <c r="I12392" s="476" t="s">
        <v>22070</v>
      </c>
      <c r="J12392" s="476" t="s">
        <v>11284</v>
      </c>
    </row>
    <row r="12393" spans="1:10" ht="28.5" customHeight="1">
      <c r="A12393" s="476">
        <v>11254</v>
      </c>
      <c r="B12393" s="472" t="s">
        <v>51889</v>
      </c>
      <c r="C12393" s="472"/>
      <c r="D12393" s="473" t="s">
        <v>51890</v>
      </c>
      <c r="E12393" s="473" t="s">
        <v>51854</v>
      </c>
      <c r="F12393" s="473" t="s">
        <v>51851</v>
      </c>
      <c r="G12393" s="476">
        <v>2011</v>
      </c>
      <c r="H12393" s="470">
        <v>9787545602197</v>
      </c>
      <c r="I12393" s="476" t="s">
        <v>22070</v>
      </c>
      <c r="J12393" s="476" t="s">
        <v>11284</v>
      </c>
    </row>
    <row r="12394" spans="1:10" ht="28.5" customHeight="1">
      <c r="A12394" s="476">
        <v>11255</v>
      </c>
      <c r="B12394" s="472" t="s">
        <v>51891</v>
      </c>
      <c r="C12394" s="472"/>
      <c r="D12394" s="473" t="s">
        <v>51892</v>
      </c>
      <c r="E12394" s="473" t="s">
        <v>51854</v>
      </c>
      <c r="F12394" s="473" t="s">
        <v>51851</v>
      </c>
      <c r="G12394" s="476">
        <v>2011</v>
      </c>
      <c r="H12394" s="470">
        <v>9787545602197</v>
      </c>
      <c r="I12394" s="476" t="s">
        <v>22070</v>
      </c>
      <c r="J12394" s="476" t="s">
        <v>11284</v>
      </c>
    </row>
    <row r="12395" spans="1:10" ht="28.5" customHeight="1">
      <c r="A12395" s="476">
        <v>11256</v>
      </c>
      <c r="B12395" s="472" t="s">
        <v>51893</v>
      </c>
      <c r="C12395" s="472"/>
      <c r="D12395" s="473" t="s">
        <v>51894</v>
      </c>
      <c r="E12395" s="473" t="s">
        <v>51854</v>
      </c>
      <c r="F12395" s="473" t="s">
        <v>51851</v>
      </c>
      <c r="G12395" s="476">
        <v>2011</v>
      </c>
      <c r="H12395" s="470">
        <v>9787545602197</v>
      </c>
      <c r="I12395" s="476" t="s">
        <v>22070</v>
      </c>
      <c r="J12395" s="476" t="s">
        <v>11284</v>
      </c>
    </row>
    <row r="12396" spans="1:10" ht="28.5" customHeight="1">
      <c r="A12396" s="476">
        <v>11257</v>
      </c>
      <c r="B12396" s="472" t="s">
        <v>51895</v>
      </c>
      <c r="C12396" s="472"/>
      <c r="D12396" s="473" t="s">
        <v>51896</v>
      </c>
      <c r="E12396" s="473" t="s">
        <v>51854</v>
      </c>
      <c r="F12396" s="473" t="s">
        <v>51851</v>
      </c>
      <c r="G12396" s="476">
        <v>2011</v>
      </c>
      <c r="H12396" s="470">
        <v>9787545602197</v>
      </c>
      <c r="I12396" s="476" t="s">
        <v>22070</v>
      </c>
      <c r="J12396" s="476" t="s">
        <v>11284</v>
      </c>
    </row>
    <row r="12397" spans="1:10" ht="28.5" customHeight="1">
      <c r="A12397" s="476">
        <v>11258</v>
      </c>
      <c r="B12397" s="472" t="s">
        <v>20520</v>
      </c>
      <c r="C12397" s="472"/>
      <c r="D12397" s="473" t="s">
        <v>51897</v>
      </c>
      <c r="E12397" s="473" t="s">
        <v>51854</v>
      </c>
      <c r="F12397" s="473" t="s">
        <v>51851</v>
      </c>
      <c r="G12397" s="476">
        <v>2011</v>
      </c>
      <c r="H12397" s="470">
        <v>9787545602197</v>
      </c>
      <c r="I12397" s="476" t="s">
        <v>22070</v>
      </c>
      <c r="J12397" s="476" t="s">
        <v>11284</v>
      </c>
    </row>
    <row r="12398" spans="1:10" ht="28.5" customHeight="1">
      <c r="A12398" s="476">
        <v>11259</v>
      </c>
      <c r="B12398" s="472" t="s">
        <v>51898</v>
      </c>
      <c r="C12398" s="472"/>
      <c r="D12398" s="473" t="s">
        <v>51899</v>
      </c>
      <c r="E12398" s="473" t="s">
        <v>51854</v>
      </c>
      <c r="F12398" s="473" t="s">
        <v>51851</v>
      </c>
      <c r="G12398" s="476">
        <v>2011</v>
      </c>
      <c r="H12398" s="470">
        <v>9787545602197</v>
      </c>
      <c r="I12398" s="476" t="s">
        <v>22070</v>
      </c>
      <c r="J12398" s="476" t="s">
        <v>11284</v>
      </c>
    </row>
    <row r="12399" spans="1:10" ht="28.5" customHeight="1">
      <c r="A12399" s="476">
        <v>11260</v>
      </c>
      <c r="B12399" s="472" t="s">
        <v>51900</v>
      </c>
      <c r="C12399" s="472"/>
      <c r="D12399" s="473" t="s">
        <v>51901</v>
      </c>
      <c r="E12399" s="473" t="s">
        <v>51854</v>
      </c>
      <c r="F12399" s="473" t="s">
        <v>51851</v>
      </c>
      <c r="G12399" s="476">
        <v>2011</v>
      </c>
      <c r="H12399" s="470">
        <v>9787545602180</v>
      </c>
      <c r="I12399" s="476" t="s">
        <v>22070</v>
      </c>
      <c r="J12399" s="476" t="s">
        <v>11284</v>
      </c>
    </row>
    <row r="12400" spans="1:10" ht="28.5" customHeight="1">
      <c r="A12400" s="476">
        <v>11261</v>
      </c>
      <c r="B12400" s="472" t="s">
        <v>51902</v>
      </c>
      <c r="C12400" s="472"/>
      <c r="D12400" s="473" t="s">
        <v>51903</v>
      </c>
      <c r="E12400" s="473" t="s">
        <v>51854</v>
      </c>
      <c r="F12400" s="473" t="s">
        <v>51851</v>
      </c>
      <c r="G12400" s="476">
        <v>2011</v>
      </c>
      <c r="H12400" s="470">
        <v>9787545602180</v>
      </c>
      <c r="I12400" s="476" t="s">
        <v>22070</v>
      </c>
      <c r="J12400" s="476" t="s">
        <v>11284</v>
      </c>
    </row>
    <row r="12401" spans="1:10" ht="28.5" customHeight="1">
      <c r="A12401" s="476">
        <v>11262</v>
      </c>
      <c r="B12401" s="472" t="s">
        <v>51904</v>
      </c>
      <c r="C12401" s="472"/>
      <c r="D12401" s="473" t="s">
        <v>51905</v>
      </c>
      <c r="E12401" s="473" t="s">
        <v>51854</v>
      </c>
      <c r="F12401" s="473" t="s">
        <v>51851</v>
      </c>
      <c r="G12401" s="476">
        <v>2011</v>
      </c>
      <c r="H12401" s="470">
        <v>9787545602180</v>
      </c>
      <c r="I12401" s="476" t="s">
        <v>22070</v>
      </c>
      <c r="J12401" s="476" t="s">
        <v>11284</v>
      </c>
    </row>
    <row r="12402" spans="1:10" ht="28.5" customHeight="1">
      <c r="A12402" s="476">
        <v>11263</v>
      </c>
      <c r="B12402" s="472" t="s">
        <v>51906</v>
      </c>
      <c r="C12402" s="472"/>
      <c r="D12402" s="473" t="s">
        <v>51907</v>
      </c>
      <c r="E12402" s="473" t="s">
        <v>51854</v>
      </c>
      <c r="F12402" s="473" t="s">
        <v>51851</v>
      </c>
      <c r="G12402" s="476">
        <v>2011</v>
      </c>
      <c r="H12402" s="470">
        <v>9787545602180</v>
      </c>
      <c r="I12402" s="476" t="s">
        <v>22070</v>
      </c>
      <c r="J12402" s="476" t="s">
        <v>11284</v>
      </c>
    </row>
    <row r="12403" spans="1:10" ht="28.5" customHeight="1">
      <c r="A12403" s="476">
        <v>11264</v>
      </c>
      <c r="B12403" s="472" t="s">
        <v>51908</v>
      </c>
      <c r="C12403" s="472"/>
      <c r="D12403" s="473" t="s">
        <v>51909</v>
      </c>
      <c r="E12403" s="473" t="s">
        <v>51854</v>
      </c>
      <c r="F12403" s="473" t="s">
        <v>51851</v>
      </c>
      <c r="G12403" s="476">
        <v>2011</v>
      </c>
      <c r="H12403" s="470">
        <v>9787545602180</v>
      </c>
      <c r="I12403" s="476" t="s">
        <v>22070</v>
      </c>
      <c r="J12403" s="476" t="s">
        <v>11284</v>
      </c>
    </row>
    <row r="12404" spans="1:10" ht="28.5" customHeight="1">
      <c r="A12404" s="476">
        <v>11265</v>
      </c>
      <c r="B12404" s="472" t="s">
        <v>51910</v>
      </c>
      <c r="C12404" s="472"/>
      <c r="D12404" s="473" t="s">
        <v>51911</v>
      </c>
      <c r="E12404" s="473" t="s">
        <v>51854</v>
      </c>
      <c r="F12404" s="473" t="s">
        <v>51851</v>
      </c>
      <c r="G12404" s="476">
        <v>2011</v>
      </c>
      <c r="H12404" s="470">
        <v>9787545602180</v>
      </c>
      <c r="I12404" s="476" t="s">
        <v>22070</v>
      </c>
      <c r="J12404" s="476" t="s">
        <v>11284</v>
      </c>
    </row>
    <row r="12405" spans="1:10" ht="28.5" customHeight="1">
      <c r="A12405" s="476">
        <v>11266</v>
      </c>
      <c r="B12405" s="472" t="s">
        <v>51912</v>
      </c>
      <c r="C12405" s="472"/>
      <c r="D12405" s="473" t="s">
        <v>51913</v>
      </c>
      <c r="E12405" s="473" t="s">
        <v>51854</v>
      </c>
      <c r="F12405" s="473" t="s">
        <v>51851</v>
      </c>
      <c r="G12405" s="476">
        <v>2011</v>
      </c>
      <c r="H12405" s="470">
        <v>9787545602173</v>
      </c>
      <c r="I12405" s="476" t="s">
        <v>22070</v>
      </c>
      <c r="J12405" s="476" t="s">
        <v>11284</v>
      </c>
    </row>
    <row r="12406" spans="1:10" ht="28.5" customHeight="1">
      <c r="A12406" s="476">
        <v>11267</v>
      </c>
      <c r="B12406" s="472" t="s">
        <v>51914</v>
      </c>
      <c r="C12406" s="472"/>
      <c r="D12406" s="473" t="s">
        <v>51915</v>
      </c>
      <c r="E12406" s="473" t="s">
        <v>51854</v>
      </c>
      <c r="F12406" s="473" t="s">
        <v>51851</v>
      </c>
      <c r="G12406" s="476">
        <v>2011</v>
      </c>
      <c r="H12406" s="470">
        <v>9787545602173</v>
      </c>
      <c r="I12406" s="476" t="s">
        <v>22070</v>
      </c>
      <c r="J12406" s="476" t="s">
        <v>11284</v>
      </c>
    </row>
    <row r="12407" spans="1:10" ht="28.5" customHeight="1">
      <c r="A12407" s="476">
        <v>11268</v>
      </c>
      <c r="B12407" s="472" t="s">
        <v>51916</v>
      </c>
      <c r="C12407" s="472"/>
      <c r="D12407" s="473" t="s">
        <v>51917</v>
      </c>
      <c r="E12407" s="473" t="s">
        <v>51854</v>
      </c>
      <c r="F12407" s="473" t="s">
        <v>51851</v>
      </c>
      <c r="G12407" s="476">
        <v>2011</v>
      </c>
      <c r="H12407" s="470">
        <v>9787545602173</v>
      </c>
      <c r="I12407" s="476" t="s">
        <v>22070</v>
      </c>
      <c r="J12407" s="476" t="s">
        <v>11284</v>
      </c>
    </row>
    <row r="12408" spans="1:10" ht="28.5" customHeight="1">
      <c r="A12408" s="476">
        <v>11269</v>
      </c>
      <c r="B12408" s="472" t="s">
        <v>51918</v>
      </c>
      <c r="C12408" s="472"/>
      <c r="D12408" s="473" t="s">
        <v>51919</v>
      </c>
      <c r="E12408" s="473" t="s">
        <v>51854</v>
      </c>
      <c r="F12408" s="473" t="s">
        <v>51851</v>
      </c>
      <c r="G12408" s="476">
        <v>2011</v>
      </c>
      <c r="H12408" s="470">
        <v>9787545602173</v>
      </c>
      <c r="I12408" s="476" t="s">
        <v>22070</v>
      </c>
      <c r="J12408" s="476" t="s">
        <v>11284</v>
      </c>
    </row>
    <row r="12409" spans="1:10" ht="28.5" customHeight="1">
      <c r="A12409" s="476">
        <v>11270</v>
      </c>
      <c r="B12409" s="472" t="s">
        <v>51920</v>
      </c>
      <c r="C12409" s="472"/>
      <c r="D12409" s="473" t="s">
        <v>51921</v>
      </c>
      <c r="E12409" s="473" t="s">
        <v>51854</v>
      </c>
      <c r="F12409" s="473" t="s">
        <v>51851</v>
      </c>
      <c r="G12409" s="476">
        <v>2011</v>
      </c>
      <c r="H12409" s="470">
        <v>9787545602173</v>
      </c>
      <c r="I12409" s="476" t="s">
        <v>22070</v>
      </c>
      <c r="J12409" s="476" t="s">
        <v>11284</v>
      </c>
    </row>
    <row r="12410" spans="1:10" ht="28.5" customHeight="1">
      <c r="A12410" s="476">
        <v>11271</v>
      </c>
      <c r="B12410" s="472" t="s">
        <v>51922</v>
      </c>
      <c r="C12410" s="472"/>
      <c r="D12410" s="473" t="s">
        <v>51923</v>
      </c>
      <c r="E12410" s="473" t="s">
        <v>51854</v>
      </c>
      <c r="F12410" s="473" t="s">
        <v>51851</v>
      </c>
      <c r="G12410" s="476">
        <v>2011</v>
      </c>
      <c r="H12410" s="470">
        <v>9787545602173</v>
      </c>
      <c r="I12410" s="476" t="s">
        <v>22070</v>
      </c>
      <c r="J12410" s="476" t="s">
        <v>11284</v>
      </c>
    </row>
    <row r="12411" spans="1:10" ht="28.5" customHeight="1">
      <c r="A12411" s="476">
        <v>11272</v>
      </c>
      <c r="B12411" s="472" t="s">
        <v>51924</v>
      </c>
      <c r="C12411" s="472"/>
      <c r="D12411" s="473" t="s">
        <v>51925</v>
      </c>
      <c r="E12411" s="473" t="s">
        <v>51854</v>
      </c>
      <c r="F12411" s="473" t="s">
        <v>51851</v>
      </c>
      <c r="G12411" s="476">
        <v>2011</v>
      </c>
      <c r="H12411" s="470">
        <v>9787545602166</v>
      </c>
      <c r="I12411" s="476" t="s">
        <v>22070</v>
      </c>
      <c r="J12411" s="476" t="s">
        <v>11284</v>
      </c>
    </row>
    <row r="12412" spans="1:10" ht="28.5" customHeight="1">
      <c r="A12412" s="476">
        <v>11273</v>
      </c>
      <c r="B12412" s="472" t="s">
        <v>51926</v>
      </c>
      <c r="C12412" s="472"/>
      <c r="D12412" s="473" t="s">
        <v>51927</v>
      </c>
      <c r="E12412" s="473" t="s">
        <v>51854</v>
      </c>
      <c r="F12412" s="473" t="s">
        <v>51851</v>
      </c>
      <c r="G12412" s="476">
        <v>2011</v>
      </c>
      <c r="H12412" s="470">
        <v>9787545602166</v>
      </c>
      <c r="I12412" s="476" t="s">
        <v>22070</v>
      </c>
      <c r="J12412" s="476" t="s">
        <v>11284</v>
      </c>
    </row>
    <row r="12413" spans="1:10" ht="28.5" customHeight="1">
      <c r="A12413" s="476">
        <v>11274</v>
      </c>
      <c r="B12413" s="472" t="s">
        <v>51928</v>
      </c>
      <c r="C12413" s="472"/>
      <c r="D12413" s="473" t="s">
        <v>51929</v>
      </c>
      <c r="E12413" s="473" t="s">
        <v>51854</v>
      </c>
      <c r="F12413" s="473" t="s">
        <v>51851</v>
      </c>
      <c r="G12413" s="476">
        <v>2011</v>
      </c>
      <c r="H12413" s="470">
        <v>9787545602166</v>
      </c>
      <c r="I12413" s="476" t="s">
        <v>22070</v>
      </c>
      <c r="J12413" s="476" t="s">
        <v>11284</v>
      </c>
    </row>
    <row r="12414" spans="1:10" ht="28.5" customHeight="1">
      <c r="A12414" s="476">
        <v>11275</v>
      </c>
      <c r="B12414" s="472" t="s">
        <v>51930</v>
      </c>
      <c r="C12414" s="472"/>
      <c r="D12414" s="473" t="s">
        <v>51931</v>
      </c>
      <c r="E12414" s="473" t="s">
        <v>51854</v>
      </c>
      <c r="F12414" s="473" t="s">
        <v>51851</v>
      </c>
      <c r="G12414" s="476">
        <v>2011</v>
      </c>
      <c r="H12414" s="470">
        <v>9787545602166</v>
      </c>
      <c r="I12414" s="476" t="s">
        <v>22070</v>
      </c>
      <c r="J12414" s="476" t="s">
        <v>11284</v>
      </c>
    </row>
    <row r="12415" spans="1:10" ht="28.5" customHeight="1">
      <c r="A12415" s="476">
        <v>11276</v>
      </c>
      <c r="B12415" s="472" t="s">
        <v>51932</v>
      </c>
      <c r="C12415" s="472"/>
      <c r="D12415" s="473" t="s">
        <v>51933</v>
      </c>
      <c r="E12415" s="473" t="s">
        <v>51854</v>
      </c>
      <c r="F12415" s="473" t="s">
        <v>51851</v>
      </c>
      <c r="G12415" s="476">
        <v>2011</v>
      </c>
      <c r="H12415" s="470">
        <v>9787545602166</v>
      </c>
      <c r="I12415" s="476" t="s">
        <v>22070</v>
      </c>
      <c r="J12415" s="476" t="s">
        <v>11284</v>
      </c>
    </row>
    <row r="12416" spans="1:10" ht="28.5" customHeight="1">
      <c r="A12416" s="476">
        <v>11277</v>
      </c>
      <c r="B12416" s="472" t="s">
        <v>51934</v>
      </c>
      <c r="C12416" s="472"/>
      <c r="D12416" s="473" t="s">
        <v>51935</v>
      </c>
      <c r="E12416" s="473" t="s">
        <v>51854</v>
      </c>
      <c r="F12416" s="473" t="s">
        <v>51851</v>
      </c>
      <c r="G12416" s="476">
        <v>2011</v>
      </c>
      <c r="H12416" s="470">
        <v>9787545602166</v>
      </c>
      <c r="I12416" s="476" t="s">
        <v>22070</v>
      </c>
      <c r="J12416" s="476" t="s">
        <v>11284</v>
      </c>
    </row>
    <row r="12417" spans="1:10" ht="28.5" customHeight="1">
      <c r="A12417" s="476">
        <v>11278</v>
      </c>
      <c r="B12417" s="472" t="s">
        <v>51936</v>
      </c>
      <c r="C12417" s="472"/>
      <c r="D12417" s="473" t="s">
        <v>51937</v>
      </c>
      <c r="E12417" s="473" t="s">
        <v>51854</v>
      </c>
      <c r="F12417" s="473" t="s">
        <v>51851</v>
      </c>
      <c r="G12417" s="476">
        <v>2011</v>
      </c>
      <c r="H12417" s="470">
        <v>9787545602159</v>
      </c>
      <c r="I12417" s="476" t="s">
        <v>22070</v>
      </c>
      <c r="J12417" s="476" t="s">
        <v>11284</v>
      </c>
    </row>
    <row r="12418" spans="1:10" ht="28.5" customHeight="1">
      <c r="A12418" s="476">
        <v>11279</v>
      </c>
      <c r="B12418" s="472" t="s">
        <v>51938</v>
      </c>
      <c r="C12418" s="472"/>
      <c r="D12418" s="473" t="s">
        <v>51939</v>
      </c>
      <c r="E12418" s="473" t="s">
        <v>51854</v>
      </c>
      <c r="F12418" s="473" t="s">
        <v>51851</v>
      </c>
      <c r="G12418" s="476">
        <v>2011</v>
      </c>
      <c r="H12418" s="470">
        <v>9787545602159</v>
      </c>
      <c r="I12418" s="476" t="s">
        <v>22070</v>
      </c>
      <c r="J12418" s="476" t="s">
        <v>11284</v>
      </c>
    </row>
    <row r="12419" spans="1:10" ht="28.5" customHeight="1">
      <c r="A12419" s="476">
        <v>11280</v>
      </c>
      <c r="B12419" s="472" t="s">
        <v>51940</v>
      </c>
      <c r="C12419" s="472"/>
      <c r="D12419" s="473" t="s">
        <v>51941</v>
      </c>
      <c r="E12419" s="473" t="s">
        <v>51854</v>
      </c>
      <c r="F12419" s="473" t="s">
        <v>51851</v>
      </c>
      <c r="G12419" s="476">
        <v>2011</v>
      </c>
      <c r="H12419" s="470">
        <v>9787545602159</v>
      </c>
      <c r="I12419" s="476" t="s">
        <v>22070</v>
      </c>
      <c r="J12419" s="476" t="s">
        <v>11284</v>
      </c>
    </row>
    <row r="12420" spans="1:10" ht="28.5" customHeight="1">
      <c r="A12420" s="476">
        <v>11281</v>
      </c>
      <c r="B12420" s="472" t="s">
        <v>51942</v>
      </c>
      <c r="C12420" s="472"/>
      <c r="D12420" s="473" t="s">
        <v>51943</v>
      </c>
      <c r="E12420" s="473" t="s">
        <v>51854</v>
      </c>
      <c r="F12420" s="473" t="s">
        <v>51851</v>
      </c>
      <c r="G12420" s="476">
        <v>2011</v>
      </c>
      <c r="H12420" s="470">
        <v>9787545602159</v>
      </c>
      <c r="I12420" s="476" t="s">
        <v>22070</v>
      </c>
      <c r="J12420" s="476" t="s">
        <v>11284</v>
      </c>
    </row>
    <row r="12421" spans="1:10" ht="28.5" customHeight="1">
      <c r="A12421" s="476">
        <v>11282</v>
      </c>
      <c r="B12421" s="472" t="s">
        <v>51944</v>
      </c>
      <c r="C12421" s="472"/>
      <c r="D12421" s="473" t="s">
        <v>51945</v>
      </c>
      <c r="E12421" s="473" t="s">
        <v>51854</v>
      </c>
      <c r="F12421" s="473" t="s">
        <v>51851</v>
      </c>
      <c r="G12421" s="476">
        <v>2011</v>
      </c>
      <c r="H12421" s="470">
        <v>9787545602159</v>
      </c>
      <c r="I12421" s="476" t="s">
        <v>22070</v>
      </c>
      <c r="J12421" s="476" t="s">
        <v>11284</v>
      </c>
    </row>
    <row r="12422" spans="1:10" ht="28.5" customHeight="1">
      <c r="A12422" s="476">
        <v>11283</v>
      </c>
      <c r="B12422" s="472" t="s">
        <v>51946</v>
      </c>
      <c r="C12422" s="472"/>
      <c r="D12422" s="473" t="s">
        <v>51947</v>
      </c>
      <c r="E12422" s="473" t="s">
        <v>51854</v>
      </c>
      <c r="F12422" s="473" t="s">
        <v>51851</v>
      </c>
      <c r="G12422" s="476">
        <v>2011</v>
      </c>
      <c r="H12422" s="470">
        <v>9787545602159</v>
      </c>
      <c r="I12422" s="476" t="s">
        <v>22070</v>
      </c>
      <c r="J12422" s="476" t="s">
        <v>11284</v>
      </c>
    </row>
    <row r="12423" spans="1:10" ht="28.5" customHeight="1">
      <c r="A12423" s="476">
        <v>11284</v>
      </c>
      <c r="B12423" s="472" t="s">
        <v>51948</v>
      </c>
      <c r="C12423" s="472"/>
      <c r="D12423" s="473" t="s">
        <v>51949</v>
      </c>
      <c r="E12423" s="473" t="s">
        <v>51854</v>
      </c>
      <c r="F12423" s="473" t="s">
        <v>51851</v>
      </c>
      <c r="G12423" s="476">
        <v>2011</v>
      </c>
      <c r="H12423" s="470">
        <v>9787545602142</v>
      </c>
      <c r="I12423" s="476" t="s">
        <v>22070</v>
      </c>
      <c r="J12423" s="476" t="s">
        <v>11284</v>
      </c>
    </row>
    <row r="12424" spans="1:10" ht="28.5" customHeight="1">
      <c r="A12424" s="476">
        <v>11285</v>
      </c>
      <c r="B12424" s="472" t="s">
        <v>51950</v>
      </c>
      <c r="C12424" s="472"/>
      <c r="D12424" s="473" t="s">
        <v>51951</v>
      </c>
      <c r="E12424" s="473" t="s">
        <v>51854</v>
      </c>
      <c r="F12424" s="473" t="s">
        <v>51851</v>
      </c>
      <c r="G12424" s="476">
        <v>2011</v>
      </c>
      <c r="H12424" s="470">
        <v>9787545602142</v>
      </c>
      <c r="I12424" s="476" t="s">
        <v>22070</v>
      </c>
      <c r="J12424" s="476" t="s">
        <v>11284</v>
      </c>
    </row>
    <row r="12425" spans="1:10" ht="28.5" customHeight="1">
      <c r="A12425" s="476">
        <v>11286</v>
      </c>
      <c r="B12425" s="472" t="s">
        <v>51952</v>
      </c>
      <c r="C12425" s="472"/>
      <c r="D12425" s="473" t="s">
        <v>51953</v>
      </c>
      <c r="E12425" s="473" t="s">
        <v>51854</v>
      </c>
      <c r="F12425" s="473" t="s">
        <v>51851</v>
      </c>
      <c r="G12425" s="476">
        <v>2011</v>
      </c>
      <c r="H12425" s="470">
        <v>9787545602142</v>
      </c>
      <c r="I12425" s="476" t="s">
        <v>22070</v>
      </c>
      <c r="J12425" s="476" t="s">
        <v>11284</v>
      </c>
    </row>
    <row r="12426" spans="1:10" ht="28.5" customHeight="1">
      <c r="A12426" s="476">
        <v>11287</v>
      </c>
      <c r="B12426" s="472" t="s">
        <v>51954</v>
      </c>
      <c r="C12426" s="472"/>
      <c r="D12426" s="473" t="s">
        <v>51955</v>
      </c>
      <c r="E12426" s="473" t="s">
        <v>51854</v>
      </c>
      <c r="F12426" s="473" t="s">
        <v>51851</v>
      </c>
      <c r="G12426" s="476">
        <v>2011</v>
      </c>
      <c r="H12426" s="470">
        <v>9787545602142</v>
      </c>
      <c r="I12426" s="476" t="s">
        <v>22070</v>
      </c>
      <c r="J12426" s="476" t="s">
        <v>11284</v>
      </c>
    </row>
    <row r="12427" spans="1:10" ht="28.5" customHeight="1">
      <c r="A12427" s="476">
        <v>11288</v>
      </c>
      <c r="B12427" s="472" t="s">
        <v>51956</v>
      </c>
      <c r="C12427" s="472"/>
      <c r="D12427" s="473" t="s">
        <v>51957</v>
      </c>
      <c r="E12427" s="473" t="s">
        <v>51854</v>
      </c>
      <c r="F12427" s="473" t="s">
        <v>51851</v>
      </c>
      <c r="G12427" s="476">
        <v>2011</v>
      </c>
      <c r="H12427" s="470">
        <v>9787545602142</v>
      </c>
      <c r="I12427" s="476" t="s">
        <v>22070</v>
      </c>
      <c r="J12427" s="476" t="s">
        <v>11284</v>
      </c>
    </row>
    <row r="12428" spans="1:10" ht="28.5" customHeight="1">
      <c r="A12428" s="476">
        <v>11289</v>
      </c>
      <c r="B12428" s="472" t="s">
        <v>51958</v>
      </c>
      <c r="C12428" s="472"/>
      <c r="D12428" s="473" t="s">
        <v>51959</v>
      </c>
      <c r="E12428" s="473" t="s">
        <v>51854</v>
      </c>
      <c r="F12428" s="473" t="s">
        <v>51851</v>
      </c>
      <c r="G12428" s="476">
        <v>2011</v>
      </c>
      <c r="H12428" s="470">
        <v>9787545602142</v>
      </c>
      <c r="I12428" s="476" t="s">
        <v>22070</v>
      </c>
      <c r="J12428" s="476" t="s">
        <v>11284</v>
      </c>
    </row>
    <row r="12429" spans="1:10" ht="28.5" customHeight="1">
      <c r="A12429" s="476">
        <v>11290</v>
      </c>
      <c r="B12429" s="472" t="s">
        <v>51960</v>
      </c>
      <c r="C12429" s="472"/>
      <c r="D12429" s="473" t="s">
        <v>51961</v>
      </c>
      <c r="E12429" s="473" t="s">
        <v>51854</v>
      </c>
      <c r="F12429" s="473" t="s">
        <v>51851</v>
      </c>
      <c r="G12429" s="476">
        <v>2011</v>
      </c>
      <c r="H12429" s="470">
        <v>9787545602135</v>
      </c>
      <c r="I12429" s="476" t="s">
        <v>22070</v>
      </c>
      <c r="J12429" s="476" t="s">
        <v>11284</v>
      </c>
    </row>
    <row r="12430" spans="1:10" ht="28.5" customHeight="1">
      <c r="A12430" s="476">
        <v>11291</v>
      </c>
      <c r="B12430" s="472" t="s">
        <v>51962</v>
      </c>
      <c r="C12430" s="472"/>
      <c r="D12430" s="473" t="s">
        <v>51963</v>
      </c>
      <c r="E12430" s="473" t="s">
        <v>51854</v>
      </c>
      <c r="F12430" s="473" t="s">
        <v>51851</v>
      </c>
      <c r="G12430" s="476">
        <v>2011</v>
      </c>
      <c r="H12430" s="470">
        <v>9787545602135</v>
      </c>
      <c r="I12430" s="476" t="s">
        <v>22070</v>
      </c>
      <c r="J12430" s="476" t="s">
        <v>11284</v>
      </c>
    </row>
    <row r="12431" spans="1:10" ht="28.5" customHeight="1">
      <c r="A12431" s="476">
        <v>11292</v>
      </c>
      <c r="B12431" s="472" t="s">
        <v>51964</v>
      </c>
      <c r="C12431" s="472"/>
      <c r="D12431" s="473" t="s">
        <v>51965</v>
      </c>
      <c r="E12431" s="473" t="s">
        <v>51854</v>
      </c>
      <c r="F12431" s="473" t="s">
        <v>51851</v>
      </c>
      <c r="G12431" s="476">
        <v>2011</v>
      </c>
      <c r="H12431" s="470">
        <v>9787545602135</v>
      </c>
      <c r="I12431" s="476" t="s">
        <v>22070</v>
      </c>
      <c r="J12431" s="476" t="s">
        <v>11284</v>
      </c>
    </row>
    <row r="12432" spans="1:10" ht="28.5" customHeight="1">
      <c r="A12432" s="476">
        <v>11293</v>
      </c>
      <c r="B12432" s="472" t="s">
        <v>51966</v>
      </c>
      <c r="C12432" s="472"/>
      <c r="D12432" s="473" t="s">
        <v>51967</v>
      </c>
      <c r="E12432" s="473" t="s">
        <v>51854</v>
      </c>
      <c r="F12432" s="473" t="s">
        <v>51851</v>
      </c>
      <c r="G12432" s="476">
        <v>2011</v>
      </c>
      <c r="H12432" s="470">
        <v>9787545602135</v>
      </c>
      <c r="I12432" s="476" t="s">
        <v>22070</v>
      </c>
      <c r="J12432" s="476" t="s">
        <v>11284</v>
      </c>
    </row>
    <row r="12433" spans="1:10" ht="28.5" customHeight="1">
      <c r="A12433" s="476">
        <v>11294</v>
      </c>
      <c r="B12433" s="472" t="s">
        <v>51968</v>
      </c>
      <c r="C12433" s="472"/>
      <c r="D12433" s="473" t="s">
        <v>51969</v>
      </c>
      <c r="E12433" s="473" t="s">
        <v>51854</v>
      </c>
      <c r="F12433" s="473" t="s">
        <v>51851</v>
      </c>
      <c r="G12433" s="476">
        <v>2011</v>
      </c>
      <c r="H12433" s="470">
        <v>9787545602135</v>
      </c>
      <c r="I12433" s="476" t="s">
        <v>22070</v>
      </c>
      <c r="J12433" s="476" t="s">
        <v>11284</v>
      </c>
    </row>
    <row r="12434" spans="1:10" ht="28.5" customHeight="1">
      <c r="A12434" s="476">
        <v>11295</v>
      </c>
      <c r="B12434" s="472" t="s">
        <v>51970</v>
      </c>
      <c r="C12434" s="472"/>
      <c r="D12434" s="473" t="s">
        <v>51971</v>
      </c>
      <c r="E12434" s="473" t="s">
        <v>51854</v>
      </c>
      <c r="F12434" s="473" t="s">
        <v>51851</v>
      </c>
      <c r="G12434" s="476">
        <v>2011</v>
      </c>
      <c r="H12434" s="470">
        <v>9787545602135</v>
      </c>
      <c r="I12434" s="476" t="s">
        <v>22070</v>
      </c>
      <c r="J12434" s="476" t="s">
        <v>11284</v>
      </c>
    </row>
    <row r="12435" spans="1:10" ht="28.5" customHeight="1">
      <c r="A12435" s="476">
        <v>11296</v>
      </c>
      <c r="B12435" s="472" t="s">
        <v>51972</v>
      </c>
      <c r="C12435" s="472"/>
      <c r="D12435" s="473" t="s">
        <v>18101</v>
      </c>
      <c r="E12435" s="473" t="s">
        <v>51973</v>
      </c>
      <c r="F12435" s="473" t="s">
        <v>18081</v>
      </c>
      <c r="G12435" s="476">
        <v>2008</v>
      </c>
      <c r="H12435" s="470">
        <v>9787221079435</v>
      </c>
      <c r="I12435" s="476" t="s">
        <v>28014</v>
      </c>
      <c r="J12435" s="476" t="s">
        <v>2698</v>
      </c>
    </row>
    <row r="12436" spans="1:10" ht="28.5" customHeight="1">
      <c r="A12436" s="476">
        <v>11297</v>
      </c>
      <c r="B12436" s="472" t="s">
        <v>51974</v>
      </c>
      <c r="C12436" s="472"/>
      <c r="D12436" s="473" t="s">
        <v>18104</v>
      </c>
      <c r="E12436" s="473" t="s">
        <v>51973</v>
      </c>
      <c r="F12436" s="473" t="s">
        <v>761</v>
      </c>
      <c r="G12436" s="476">
        <v>2008</v>
      </c>
      <c r="H12436" s="470">
        <v>9787221079435</v>
      </c>
      <c r="I12436" s="476" t="s">
        <v>28014</v>
      </c>
      <c r="J12436" s="476" t="s">
        <v>2698</v>
      </c>
    </row>
    <row r="12437" spans="1:10" ht="28.5" customHeight="1">
      <c r="A12437" s="476">
        <v>11298</v>
      </c>
      <c r="B12437" s="472" t="s">
        <v>18108</v>
      </c>
      <c r="C12437" s="472"/>
      <c r="D12437" s="473" t="s">
        <v>18104</v>
      </c>
      <c r="E12437" s="473" t="s">
        <v>51973</v>
      </c>
      <c r="F12437" s="473" t="s">
        <v>761</v>
      </c>
      <c r="G12437" s="476">
        <v>2008</v>
      </c>
      <c r="H12437" s="470">
        <v>9787221079435</v>
      </c>
      <c r="I12437" s="476" t="s">
        <v>28014</v>
      </c>
      <c r="J12437" s="476" t="s">
        <v>2698</v>
      </c>
    </row>
    <row r="12438" spans="1:10" ht="28.5" customHeight="1">
      <c r="A12438" s="476">
        <v>11299</v>
      </c>
      <c r="B12438" s="472" t="s">
        <v>51975</v>
      </c>
      <c r="C12438" s="472"/>
      <c r="D12438" s="473" t="s">
        <v>18104</v>
      </c>
      <c r="E12438" s="473" t="s">
        <v>51973</v>
      </c>
      <c r="F12438" s="473" t="s">
        <v>761</v>
      </c>
      <c r="G12438" s="476">
        <v>2008</v>
      </c>
      <c r="H12438" s="470">
        <v>9787221079435</v>
      </c>
      <c r="I12438" s="476" t="s">
        <v>28014</v>
      </c>
      <c r="J12438" s="476" t="s">
        <v>2698</v>
      </c>
    </row>
    <row r="12439" spans="1:10" ht="14.25" customHeight="1">
      <c r="A12439" s="476"/>
      <c r="B12439" s="472" t="s">
        <v>18104</v>
      </c>
      <c r="C12439" s="472" t="s">
        <v>202</v>
      </c>
      <c r="D12439" s="473" t="s">
        <v>18104</v>
      </c>
      <c r="E12439" s="473" t="s">
        <v>10136</v>
      </c>
      <c r="F12439" s="473" t="s">
        <v>761</v>
      </c>
      <c r="G12439" s="476">
        <v>2008</v>
      </c>
      <c r="H12439" s="470" t="s">
        <v>203</v>
      </c>
      <c r="I12439" s="476" t="s">
        <v>28014</v>
      </c>
      <c r="J12439" s="476" t="s">
        <v>2698</v>
      </c>
    </row>
    <row r="12440" spans="1:10" ht="28.5" customHeight="1">
      <c r="A12440" s="476">
        <v>11300</v>
      </c>
      <c r="B12440" s="472" t="s">
        <v>51976</v>
      </c>
      <c r="C12440" s="472"/>
      <c r="D12440" s="473" t="s">
        <v>18104</v>
      </c>
      <c r="E12440" s="473" t="s">
        <v>51973</v>
      </c>
      <c r="F12440" s="473" t="s">
        <v>761</v>
      </c>
      <c r="G12440" s="476">
        <v>2008</v>
      </c>
      <c r="H12440" s="470">
        <v>9787221079435</v>
      </c>
      <c r="I12440" s="476" t="s">
        <v>28014</v>
      </c>
      <c r="J12440" s="476" t="s">
        <v>2698</v>
      </c>
    </row>
    <row r="12441" spans="1:10" ht="28.5" customHeight="1">
      <c r="A12441" s="476">
        <v>11301</v>
      </c>
      <c r="B12441" s="472" t="s">
        <v>18112</v>
      </c>
      <c r="C12441" s="472"/>
      <c r="D12441" s="473" t="s">
        <v>18104</v>
      </c>
      <c r="E12441" s="473" t="s">
        <v>51973</v>
      </c>
      <c r="F12441" s="473" t="s">
        <v>761</v>
      </c>
      <c r="G12441" s="476">
        <v>2008</v>
      </c>
      <c r="H12441" s="470">
        <v>9787221079435</v>
      </c>
      <c r="I12441" s="476" t="s">
        <v>28014</v>
      </c>
      <c r="J12441" s="476" t="s">
        <v>2698</v>
      </c>
    </row>
    <row r="12442" spans="1:10" ht="28.5" customHeight="1">
      <c r="A12442" s="476">
        <v>11302</v>
      </c>
      <c r="B12442" s="472" t="s">
        <v>51977</v>
      </c>
      <c r="C12442" s="472"/>
      <c r="D12442" s="473" t="s">
        <v>18104</v>
      </c>
      <c r="E12442" s="473" t="s">
        <v>51973</v>
      </c>
      <c r="F12442" s="473" t="s">
        <v>761</v>
      </c>
      <c r="G12442" s="476">
        <v>2008</v>
      </c>
      <c r="H12442" s="470">
        <v>9787221079435</v>
      </c>
      <c r="I12442" s="476" t="s">
        <v>28014</v>
      </c>
      <c r="J12442" s="476" t="s">
        <v>2698</v>
      </c>
    </row>
    <row r="12443" spans="1:10" ht="28.5" customHeight="1">
      <c r="A12443" s="476">
        <v>11303</v>
      </c>
      <c r="B12443" s="472" t="s">
        <v>18117</v>
      </c>
      <c r="C12443" s="472"/>
      <c r="D12443" s="473" t="s">
        <v>18104</v>
      </c>
      <c r="E12443" s="473" t="s">
        <v>51973</v>
      </c>
      <c r="F12443" s="473" t="s">
        <v>761</v>
      </c>
      <c r="G12443" s="476">
        <v>2008</v>
      </c>
      <c r="H12443" s="470">
        <v>9787221079435</v>
      </c>
      <c r="I12443" s="476" t="s">
        <v>28014</v>
      </c>
      <c r="J12443" s="476" t="s">
        <v>2698</v>
      </c>
    </row>
    <row r="12444" spans="1:10" ht="42.75" customHeight="1">
      <c r="A12444" s="476">
        <v>11304</v>
      </c>
      <c r="B12444" s="472" t="s">
        <v>51978</v>
      </c>
      <c r="C12444" s="472"/>
      <c r="D12444" s="473" t="s">
        <v>51979</v>
      </c>
      <c r="E12444" s="473" t="s">
        <v>16747</v>
      </c>
      <c r="F12444" s="473" t="s">
        <v>10828</v>
      </c>
      <c r="G12444" s="476">
        <v>2010</v>
      </c>
      <c r="H12444" s="470">
        <v>9787511002464</v>
      </c>
      <c r="I12444" s="476" t="s">
        <v>28014</v>
      </c>
      <c r="J12444" s="475" t="s">
        <v>3021</v>
      </c>
    </row>
    <row r="12445" spans="1:10" ht="42.75" customHeight="1">
      <c r="A12445" s="476">
        <v>11305</v>
      </c>
      <c r="B12445" s="472" t="s">
        <v>51980</v>
      </c>
      <c r="C12445" s="472"/>
      <c r="D12445" s="473" t="s">
        <v>51981</v>
      </c>
      <c r="E12445" s="473" t="s">
        <v>16747</v>
      </c>
      <c r="F12445" s="473" t="s">
        <v>10828</v>
      </c>
      <c r="G12445" s="476">
        <v>2010</v>
      </c>
      <c r="H12445" s="470">
        <v>9787511002471</v>
      </c>
      <c r="I12445" s="476" t="s">
        <v>28014</v>
      </c>
      <c r="J12445" s="475" t="s">
        <v>3021</v>
      </c>
    </row>
    <row r="12446" spans="1:10" ht="42.75" customHeight="1">
      <c r="A12446" s="476"/>
      <c r="B12446" s="472" t="s">
        <v>51981</v>
      </c>
      <c r="C12446" s="472" t="s">
        <v>202</v>
      </c>
      <c r="D12446" s="473" t="s">
        <v>51981</v>
      </c>
      <c r="E12446" s="473" t="s">
        <v>10136</v>
      </c>
      <c r="F12446" s="473" t="s">
        <v>10828</v>
      </c>
      <c r="G12446" s="476">
        <v>2010</v>
      </c>
      <c r="H12446" s="470" t="s">
        <v>203</v>
      </c>
      <c r="I12446" s="476" t="s">
        <v>28014</v>
      </c>
      <c r="J12446" s="475" t="s">
        <v>3021</v>
      </c>
    </row>
    <row r="12447" spans="1:10" ht="42.75" customHeight="1">
      <c r="A12447" s="476">
        <v>11306</v>
      </c>
      <c r="B12447" s="472" t="s">
        <v>51982</v>
      </c>
      <c r="C12447" s="472"/>
      <c r="D12447" s="473" t="s">
        <v>51981</v>
      </c>
      <c r="E12447" s="473" t="s">
        <v>16747</v>
      </c>
      <c r="F12447" s="473" t="s">
        <v>10828</v>
      </c>
      <c r="G12447" s="476">
        <v>2010</v>
      </c>
      <c r="H12447" s="470">
        <v>9787511002525</v>
      </c>
      <c r="I12447" s="476" t="s">
        <v>28014</v>
      </c>
      <c r="J12447" s="475" t="s">
        <v>3021</v>
      </c>
    </row>
    <row r="12448" spans="1:10" ht="42.75" customHeight="1">
      <c r="A12448" s="476">
        <v>11307</v>
      </c>
      <c r="B12448" s="472" t="s">
        <v>51983</v>
      </c>
      <c r="C12448" s="472"/>
      <c r="D12448" s="473" t="s">
        <v>51981</v>
      </c>
      <c r="E12448" s="473" t="s">
        <v>16747</v>
      </c>
      <c r="F12448" s="473" t="s">
        <v>10828</v>
      </c>
      <c r="G12448" s="476">
        <v>2010</v>
      </c>
      <c r="H12448" s="470">
        <v>9787511002495</v>
      </c>
      <c r="I12448" s="476" t="s">
        <v>28014</v>
      </c>
      <c r="J12448" s="475" t="s">
        <v>3021</v>
      </c>
    </row>
    <row r="12449" spans="1:10" ht="42.75" customHeight="1">
      <c r="A12449" s="476">
        <v>11308</v>
      </c>
      <c r="B12449" s="472" t="s">
        <v>51984</v>
      </c>
      <c r="C12449" s="472"/>
      <c r="D12449" s="473" t="s">
        <v>51981</v>
      </c>
      <c r="E12449" s="473" t="s">
        <v>16747</v>
      </c>
      <c r="F12449" s="473" t="s">
        <v>10828</v>
      </c>
      <c r="G12449" s="476">
        <v>2010</v>
      </c>
      <c r="H12449" s="470">
        <v>9787511002518</v>
      </c>
      <c r="I12449" s="476" t="s">
        <v>28014</v>
      </c>
      <c r="J12449" s="475" t="s">
        <v>3021</v>
      </c>
    </row>
    <row r="12450" spans="1:10" ht="42.75" customHeight="1">
      <c r="A12450" s="476">
        <v>11309</v>
      </c>
      <c r="B12450" s="472" t="s">
        <v>51985</v>
      </c>
      <c r="C12450" s="472"/>
      <c r="D12450" s="473" t="s">
        <v>51981</v>
      </c>
      <c r="E12450" s="473" t="s">
        <v>16747</v>
      </c>
      <c r="F12450" s="473" t="s">
        <v>10828</v>
      </c>
      <c r="G12450" s="476">
        <v>2010</v>
      </c>
      <c r="H12450" s="470">
        <v>9787511002532</v>
      </c>
      <c r="I12450" s="476" t="s">
        <v>28014</v>
      </c>
      <c r="J12450" s="475" t="s">
        <v>3021</v>
      </c>
    </row>
    <row r="12451" spans="1:10" ht="42.75" customHeight="1">
      <c r="A12451" s="476">
        <v>11310</v>
      </c>
      <c r="B12451" s="472" t="s">
        <v>51986</v>
      </c>
      <c r="C12451" s="472"/>
      <c r="D12451" s="473" t="s">
        <v>51981</v>
      </c>
      <c r="E12451" s="473" t="s">
        <v>16747</v>
      </c>
      <c r="F12451" s="473" t="s">
        <v>10828</v>
      </c>
      <c r="G12451" s="476">
        <v>2010</v>
      </c>
      <c r="H12451" s="470">
        <v>9787511002488</v>
      </c>
      <c r="I12451" s="476" t="s">
        <v>28014</v>
      </c>
      <c r="J12451" s="475" t="s">
        <v>3021</v>
      </c>
    </row>
    <row r="12452" spans="1:10" ht="42.75" customHeight="1">
      <c r="A12452" s="476">
        <v>11311</v>
      </c>
      <c r="B12452" s="472" t="s">
        <v>51987</v>
      </c>
      <c r="C12452" s="472"/>
      <c r="D12452" s="473" t="s">
        <v>51981</v>
      </c>
      <c r="E12452" s="473" t="s">
        <v>16747</v>
      </c>
      <c r="F12452" s="473" t="s">
        <v>10828</v>
      </c>
      <c r="G12452" s="476">
        <v>2010</v>
      </c>
      <c r="H12452" s="470">
        <v>9787511002501</v>
      </c>
      <c r="I12452" s="476" t="s">
        <v>28014</v>
      </c>
      <c r="J12452" s="475" t="s">
        <v>3021</v>
      </c>
    </row>
    <row r="12453" spans="1:10" ht="14.25" customHeight="1">
      <c r="A12453" s="476">
        <v>11312</v>
      </c>
      <c r="B12453" s="472" t="s">
        <v>51988</v>
      </c>
      <c r="C12453" s="472"/>
      <c r="D12453" s="473" t="s">
        <v>51989</v>
      </c>
      <c r="E12453" s="473" t="s">
        <v>51990</v>
      </c>
      <c r="F12453" s="473" t="s">
        <v>72</v>
      </c>
      <c r="G12453" s="475" t="s">
        <v>29017</v>
      </c>
      <c r="H12453" s="470">
        <v>7535013082</v>
      </c>
      <c r="I12453" s="476" t="s">
        <v>28014</v>
      </c>
      <c r="J12453" s="476" t="s">
        <v>3204</v>
      </c>
    </row>
    <row r="12454" spans="1:10" ht="14.25" customHeight="1">
      <c r="A12454" s="476">
        <v>11313</v>
      </c>
      <c r="B12454" s="472" t="s">
        <v>51991</v>
      </c>
      <c r="C12454" s="472"/>
      <c r="D12454" s="473" t="s">
        <v>51989</v>
      </c>
      <c r="E12454" s="473" t="s">
        <v>51992</v>
      </c>
      <c r="F12454" s="473" t="s">
        <v>72</v>
      </c>
      <c r="G12454" s="475" t="s">
        <v>29017</v>
      </c>
      <c r="H12454" s="470">
        <v>7535013058</v>
      </c>
      <c r="I12454" s="476" t="s">
        <v>28014</v>
      </c>
      <c r="J12454" s="476" t="s">
        <v>3204</v>
      </c>
    </row>
    <row r="12455" spans="1:10" ht="14.25" customHeight="1">
      <c r="A12455" s="476"/>
      <c r="B12455" s="472" t="s">
        <v>51989</v>
      </c>
      <c r="C12455" s="472" t="s">
        <v>234</v>
      </c>
      <c r="D12455" s="473" t="s">
        <v>51989</v>
      </c>
      <c r="E12455" s="473" t="s">
        <v>10136</v>
      </c>
      <c r="F12455" s="473" t="s">
        <v>72</v>
      </c>
      <c r="G12455" s="475" t="s">
        <v>29017</v>
      </c>
      <c r="H12455" s="470" t="s">
        <v>203</v>
      </c>
      <c r="I12455" s="476" t="s">
        <v>28014</v>
      </c>
      <c r="J12455" s="476" t="s">
        <v>3204</v>
      </c>
    </row>
    <row r="12456" spans="1:10" ht="14.25" customHeight="1">
      <c r="A12456" s="476">
        <v>11314</v>
      </c>
      <c r="B12456" s="472" t="s">
        <v>51993</v>
      </c>
      <c r="C12456" s="472"/>
      <c r="D12456" s="473" t="s">
        <v>51989</v>
      </c>
      <c r="E12456" s="473" t="s">
        <v>51994</v>
      </c>
      <c r="F12456" s="473" t="s">
        <v>72</v>
      </c>
      <c r="G12456" s="475" t="s">
        <v>29017</v>
      </c>
      <c r="H12456" s="470">
        <v>7535013066</v>
      </c>
      <c r="I12456" s="476" t="s">
        <v>28014</v>
      </c>
      <c r="J12456" s="476" t="s">
        <v>3204</v>
      </c>
    </row>
    <row r="12457" spans="1:10" ht="14.25" customHeight="1">
      <c r="A12457" s="476">
        <v>11315</v>
      </c>
      <c r="B12457" s="472" t="s">
        <v>51995</v>
      </c>
      <c r="C12457" s="472"/>
      <c r="D12457" s="473" t="s">
        <v>51989</v>
      </c>
      <c r="E12457" s="473" t="s">
        <v>51996</v>
      </c>
      <c r="F12457" s="473" t="s">
        <v>72</v>
      </c>
      <c r="G12457" s="475" t="s">
        <v>29017</v>
      </c>
      <c r="H12457" s="470">
        <v>7535013074</v>
      </c>
      <c r="I12457" s="476" t="s">
        <v>28014</v>
      </c>
      <c r="J12457" s="476" t="s">
        <v>3204</v>
      </c>
    </row>
    <row r="12458" spans="1:10" ht="14.25" customHeight="1">
      <c r="A12458" s="476">
        <v>11316</v>
      </c>
      <c r="B12458" s="472" t="s">
        <v>51997</v>
      </c>
      <c r="C12458" s="472"/>
      <c r="D12458" s="473" t="s">
        <v>51989</v>
      </c>
      <c r="E12458" s="473" t="s">
        <v>51998</v>
      </c>
      <c r="F12458" s="473" t="s">
        <v>72</v>
      </c>
      <c r="G12458" s="475" t="s">
        <v>29017</v>
      </c>
      <c r="H12458" s="470">
        <v>7535013104</v>
      </c>
      <c r="I12458" s="476" t="s">
        <v>28014</v>
      </c>
      <c r="J12458" s="476" t="s">
        <v>3204</v>
      </c>
    </row>
    <row r="12459" spans="1:10" ht="14.25" customHeight="1">
      <c r="A12459" s="476">
        <v>11317</v>
      </c>
      <c r="B12459" s="472" t="s">
        <v>51999</v>
      </c>
      <c r="C12459" s="472"/>
      <c r="D12459" s="473" t="s">
        <v>51989</v>
      </c>
      <c r="E12459" s="473" t="s">
        <v>52000</v>
      </c>
      <c r="F12459" s="473" t="s">
        <v>72</v>
      </c>
      <c r="G12459" s="475" t="s">
        <v>29017</v>
      </c>
      <c r="H12459" s="470">
        <v>7535013090</v>
      </c>
      <c r="I12459" s="476" t="s">
        <v>28014</v>
      </c>
      <c r="J12459" s="476" t="s">
        <v>3204</v>
      </c>
    </row>
    <row r="12460" spans="1:10" ht="14.25" customHeight="1">
      <c r="A12460" s="476">
        <v>11318</v>
      </c>
      <c r="B12460" s="472" t="s">
        <v>52001</v>
      </c>
      <c r="C12460" s="472" t="s">
        <v>52002</v>
      </c>
      <c r="D12460" s="473" t="s">
        <v>52003</v>
      </c>
      <c r="E12460" s="473" t="s">
        <v>52004</v>
      </c>
      <c r="F12460" s="473" t="s">
        <v>72</v>
      </c>
      <c r="G12460" s="476">
        <v>2010</v>
      </c>
      <c r="H12460" s="470" t="s">
        <v>52005</v>
      </c>
      <c r="I12460" s="476" t="s">
        <v>22070</v>
      </c>
      <c r="J12460" s="476" t="s">
        <v>439</v>
      </c>
    </row>
    <row r="12461" spans="1:10" ht="14.25" customHeight="1">
      <c r="A12461" s="476">
        <v>11319</v>
      </c>
      <c r="B12461" s="472" t="s">
        <v>52001</v>
      </c>
      <c r="C12461" s="472" t="s">
        <v>52006</v>
      </c>
      <c r="D12461" s="473" t="s">
        <v>52003</v>
      </c>
      <c r="E12461" s="473" t="s">
        <v>52004</v>
      </c>
      <c r="F12461" s="473" t="s">
        <v>72</v>
      </c>
      <c r="G12461" s="476">
        <v>2010</v>
      </c>
      <c r="H12461" s="470" t="s">
        <v>52007</v>
      </c>
      <c r="I12461" s="476" t="s">
        <v>22070</v>
      </c>
      <c r="J12461" s="476" t="s">
        <v>439</v>
      </c>
    </row>
    <row r="12462" spans="1:10" ht="14.25" customHeight="1">
      <c r="A12462" s="476">
        <v>11320</v>
      </c>
      <c r="B12462" s="472" t="s">
        <v>52001</v>
      </c>
      <c r="C12462" s="472" t="s">
        <v>52008</v>
      </c>
      <c r="D12462" s="473" t="s">
        <v>52003</v>
      </c>
      <c r="E12462" s="473" t="s">
        <v>52004</v>
      </c>
      <c r="F12462" s="473" t="s">
        <v>72</v>
      </c>
      <c r="G12462" s="476">
        <v>2010</v>
      </c>
      <c r="H12462" s="470" t="s">
        <v>52009</v>
      </c>
      <c r="I12462" s="476" t="s">
        <v>22070</v>
      </c>
      <c r="J12462" s="476" t="s">
        <v>439</v>
      </c>
    </row>
    <row r="12463" spans="1:10" ht="14.25" customHeight="1">
      <c r="A12463" s="476">
        <v>11321</v>
      </c>
      <c r="B12463" s="472" t="s">
        <v>52001</v>
      </c>
      <c r="C12463" s="472" t="s">
        <v>52010</v>
      </c>
      <c r="D12463" s="473" t="s">
        <v>52003</v>
      </c>
      <c r="E12463" s="473" t="s">
        <v>52004</v>
      </c>
      <c r="F12463" s="473" t="s">
        <v>72</v>
      </c>
      <c r="G12463" s="476">
        <v>2010</v>
      </c>
      <c r="H12463" s="470" t="s">
        <v>52011</v>
      </c>
      <c r="I12463" s="476" t="s">
        <v>22070</v>
      </c>
      <c r="J12463" s="476" t="s">
        <v>439</v>
      </c>
    </row>
    <row r="12464" spans="1:10" ht="14.25" customHeight="1">
      <c r="A12464" s="476"/>
      <c r="B12464" s="472" t="s">
        <v>52003</v>
      </c>
      <c r="C12464" s="472" t="s">
        <v>214</v>
      </c>
      <c r="D12464" s="473" t="s">
        <v>52003</v>
      </c>
      <c r="E12464" s="473" t="s">
        <v>10136</v>
      </c>
      <c r="F12464" s="473" t="s">
        <v>72</v>
      </c>
      <c r="G12464" s="476">
        <v>2010</v>
      </c>
      <c r="H12464" s="470" t="s">
        <v>203</v>
      </c>
      <c r="I12464" s="476" t="s">
        <v>22070</v>
      </c>
      <c r="J12464" s="476" t="s">
        <v>439</v>
      </c>
    </row>
    <row r="12465" spans="1:10" ht="28.5" customHeight="1">
      <c r="A12465" s="476">
        <v>11322</v>
      </c>
      <c r="B12465" s="472" t="s">
        <v>52012</v>
      </c>
      <c r="C12465" s="472"/>
      <c r="D12465" s="473" t="s">
        <v>52013</v>
      </c>
      <c r="E12465" s="473" t="s">
        <v>52014</v>
      </c>
      <c r="F12465" s="473" t="s">
        <v>52015</v>
      </c>
      <c r="G12465" s="476" t="s">
        <v>29674</v>
      </c>
      <c r="H12465" s="470">
        <v>9787538845655</v>
      </c>
      <c r="I12465" s="476" t="s">
        <v>22070</v>
      </c>
      <c r="J12465" s="476" t="s">
        <v>2641</v>
      </c>
    </row>
    <row r="12466" spans="1:10" ht="28.5" customHeight="1">
      <c r="A12466" s="476">
        <v>11323</v>
      </c>
      <c r="B12466" s="472" t="s">
        <v>52016</v>
      </c>
      <c r="C12466" s="472"/>
      <c r="D12466" s="473" t="s">
        <v>52013</v>
      </c>
      <c r="E12466" s="473" t="s">
        <v>52017</v>
      </c>
      <c r="F12466" s="473" t="s">
        <v>52015</v>
      </c>
      <c r="G12466" s="476" t="s">
        <v>29674</v>
      </c>
      <c r="H12466" s="470">
        <v>9787538847093</v>
      </c>
      <c r="I12466" s="476" t="s">
        <v>22070</v>
      </c>
      <c r="J12466" s="476" t="s">
        <v>2641</v>
      </c>
    </row>
    <row r="12467" spans="1:10" ht="28.5" customHeight="1">
      <c r="A12467" s="476">
        <v>11324</v>
      </c>
      <c r="B12467" s="472" t="s">
        <v>52018</v>
      </c>
      <c r="C12467" s="472"/>
      <c r="D12467" s="473" t="s">
        <v>52013</v>
      </c>
      <c r="E12467" s="473" t="s">
        <v>52019</v>
      </c>
      <c r="F12467" s="473" t="s">
        <v>52015</v>
      </c>
      <c r="G12467" s="476" t="s">
        <v>29674</v>
      </c>
      <c r="H12467" s="470">
        <v>9787538848304</v>
      </c>
      <c r="I12467" s="476" t="s">
        <v>22070</v>
      </c>
      <c r="J12467" s="476" t="s">
        <v>2641</v>
      </c>
    </row>
    <row r="12468" spans="1:10" ht="28.5" customHeight="1">
      <c r="A12468" s="476"/>
      <c r="B12468" s="472" t="s">
        <v>52013</v>
      </c>
      <c r="C12468" s="472" t="s">
        <v>214</v>
      </c>
      <c r="D12468" s="473" t="s">
        <v>52013</v>
      </c>
      <c r="E12468" s="473" t="s">
        <v>10136</v>
      </c>
      <c r="F12468" s="473" t="s">
        <v>52015</v>
      </c>
      <c r="G12468" s="475" t="s">
        <v>29674</v>
      </c>
      <c r="H12468" s="470" t="s">
        <v>203</v>
      </c>
      <c r="I12468" s="476" t="s">
        <v>22070</v>
      </c>
      <c r="J12468" s="476" t="s">
        <v>2641</v>
      </c>
    </row>
    <row r="12469" spans="1:10" ht="28.5" customHeight="1">
      <c r="A12469" s="476">
        <v>11325</v>
      </c>
      <c r="B12469" s="472" t="s">
        <v>52020</v>
      </c>
      <c r="C12469" s="472"/>
      <c r="D12469" s="473" t="s">
        <v>52013</v>
      </c>
      <c r="E12469" s="473" t="s">
        <v>52021</v>
      </c>
      <c r="F12469" s="473" t="s">
        <v>52015</v>
      </c>
      <c r="G12469" s="476" t="s">
        <v>29674</v>
      </c>
      <c r="H12469" s="470">
        <v>9787538847888</v>
      </c>
      <c r="I12469" s="476" t="s">
        <v>22070</v>
      </c>
      <c r="J12469" s="476" t="s">
        <v>2641</v>
      </c>
    </row>
    <row r="12470" spans="1:10" ht="57" customHeight="1">
      <c r="A12470" s="476">
        <v>11326</v>
      </c>
      <c r="B12470" s="472" t="s">
        <v>52022</v>
      </c>
      <c r="C12470" s="472"/>
      <c r="D12470" s="473" t="s">
        <v>52023</v>
      </c>
      <c r="E12470" s="473" t="s">
        <v>52024</v>
      </c>
      <c r="F12470" s="473" t="s">
        <v>46803</v>
      </c>
      <c r="G12470" s="476">
        <v>2009</v>
      </c>
      <c r="H12470" s="470" t="s">
        <v>52025</v>
      </c>
      <c r="I12470" s="476" t="s">
        <v>28014</v>
      </c>
      <c r="J12470" s="476" t="s">
        <v>439</v>
      </c>
    </row>
    <row r="12471" spans="1:10" ht="71.25" customHeight="1">
      <c r="A12471" s="476">
        <v>11327</v>
      </c>
      <c r="B12471" s="472" t="s">
        <v>52026</v>
      </c>
      <c r="C12471" s="472"/>
      <c r="D12471" s="473" t="s">
        <v>52023</v>
      </c>
      <c r="E12471" s="605" t="s">
        <v>52027</v>
      </c>
      <c r="F12471" s="473" t="s">
        <v>29366</v>
      </c>
      <c r="G12471" s="476">
        <v>2009</v>
      </c>
      <c r="H12471" s="470" t="s">
        <v>52028</v>
      </c>
      <c r="I12471" s="476" t="s">
        <v>28014</v>
      </c>
      <c r="J12471" s="476" t="s">
        <v>439</v>
      </c>
    </row>
    <row r="12472" spans="1:10" ht="57" customHeight="1">
      <c r="A12472" s="476">
        <v>11328</v>
      </c>
      <c r="B12472" s="472" t="s">
        <v>52029</v>
      </c>
      <c r="C12472" s="472"/>
      <c r="D12472" s="473" t="s">
        <v>52023</v>
      </c>
      <c r="E12472" s="605" t="s">
        <v>52030</v>
      </c>
      <c r="F12472" s="473" t="s">
        <v>29366</v>
      </c>
      <c r="G12472" s="476">
        <v>2009</v>
      </c>
      <c r="H12472" s="470" t="s">
        <v>52031</v>
      </c>
      <c r="I12472" s="476" t="s">
        <v>28014</v>
      </c>
      <c r="J12472" s="476" t="s">
        <v>439</v>
      </c>
    </row>
    <row r="12473" spans="1:10" ht="57" customHeight="1">
      <c r="A12473" s="476">
        <v>11329</v>
      </c>
      <c r="B12473" s="472" t="s">
        <v>52032</v>
      </c>
      <c r="C12473" s="472"/>
      <c r="D12473" s="473" t="s">
        <v>52023</v>
      </c>
      <c r="E12473" s="605" t="s">
        <v>52033</v>
      </c>
      <c r="F12473" s="473" t="s">
        <v>29366</v>
      </c>
      <c r="G12473" s="476">
        <v>2009</v>
      </c>
      <c r="H12473" s="470" t="s">
        <v>52034</v>
      </c>
      <c r="I12473" s="476" t="s">
        <v>28014</v>
      </c>
      <c r="J12473" s="476" t="s">
        <v>439</v>
      </c>
    </row>
    <row r="12474" spans="1:10" ht="71.25" customHeight="1">
      <c r="A12474" s="476">
        <v>11330</v>
      </c>
      <c r="B12474" s="472" t="s">
        <v>52035</v>
      </c>
      <c r="C12474" s="472"/>
      <c r="D12474" s="473" t="s">
        <v>52023</v>
      </c>
      <c r="E12474" s="605" t="s">
        <v>52036</v>
      </c>
      <c r="F12474" s="473" t="s">
        <v>29366</v>
      </c>
      <c r="G12474" s="476">
        <v>2009</v>
      </c>
      <c r="H12474" s="470" t="s">
        <v>52037</v>
      </c>
      <c r="I12474" s="476" t="s">
        <v>28014</v>
      </c>
      <c r="J12474" s="476" t="s">
        <v>439</v>
      </c>
    </row>
    <row r="12475" spans="1:10" ht="57" customHeight="1">
      <c r="A12475" s="476"/>
      <c r="B12475" s="472" t="s">
        <v>52038</v>
      </c>
      <c r="C12475" s="472" t="s">
        <v>240</v>
      </c>
      <c r="D12475" s="473" t="s">
        <v>52023</v>
      </c>
      <c r="E12475" s="473" t="s">
        <v>10136</v>
      </c>
      <c r="F12475" s="473" t="s">
        <v>29366</v>
      </c>
      <c r="G12475" s="476">
        <v>2009</v>
      </c>
      <c r="H12475" s="470" t="s">
        <v>203</v>
      </c>
      <c r="I12475" s="476" t="s">
        <v>28014</v>
      </c>
      <c r="J12475" s="476" t="s">
        <v>439</v>
      </c>
    </row>
    <row r="12476" spans="1:10" ht="57" customHeight="1">
      <c r="A12476" s="476">
        <v>11331</v>
      </c>
      <c r="B12476" s="472" t="s">
        <v>52039</v>
      </c>
      <c r="C12476" s="472"/>
      <c r="D12476" s="473" t="s">
        <v>52023</v>
      </c>
      <c r="E12476" s="605" t="s">
        <v>52040</v>
      </c>
      <c r="F12476" s="473" t="s">
        <v>29366</v>
      </c>
      <c r="G12476" s="476">
        <v>2009</v>
      </c>
      <c r="H12476" s="470" t="s">
        <v>52041</v>
      </c>
      <c r="I12476" s="476" t="s">
        <v>28014</v>
      </c>
      <c r="J12476" s="476" t="s">
        <v>439</v>
      </c>
    </row>
    <row r="12477" spans="1:10" ht="85.5" customHeight="1">
      <c r="A12477" s="476">
        <v>11332</v>
      </c>
      <c r="B12477" s="472" t="s">
        <v>52042</v>
      </c>
      <c r="C12477" s="472"/>
      <c r="D12477" s="473" t="s">
        <v>52023</v>
      </c>
      <c r="E12477" s="605" t="s">
        <v>52043</v>
      </c>
      <c r="F12477" s="473" t="s">
        <v>29366</v>
      </c>
      <c r="G12477" s="476">
        <v>2009</v>
      </c>
      <c r="H12477" s="470" t="s">
        <v>52044</v>
      </c>
      <c r="I12477" s="476" t="s">
        <v>28014</v>
      </c>
      <c r="J12477" s="476" t="s">
        <v>439</v>
      </c>
    </row>
    <row r="12478" spans="1:10" ht="57" customHeight="1">
      <c r="A12478" s="476">
        <v>11333</v>
      </c>
      <c r="B12478" s="472" t="s">
        <v>52045</v>
      </c>
      <c r="C12478" s="472"/>
      <c r="D12478" s="473" t="s">
        <v>52023</v>
      </c>
      <c r="E12478" s="605" t="s">
        <v>52030</v>
      </c>
      <c r="F12478" s="473" t="s">
        <v>29366</v>
      </c>
      <c r="G12478" s="476">
        <v>2009</v>
      </c>
      <c r="H12478" s="470" t="s">
        <v>52046</v>
      </c>
      <c r="I12478" s="476" t="s">
        <v>28014</v>
      </c>
      <c r="J12478" s="476" t="s">
        <v>439</v>
      </c>
    </row>
    <row r="12479" spans="1:10" ht="57" customHeight="1">
      <c r="A12479" s="476">
        <v>11334</v>
      </c>
      <c r="B12479" s="472" t="s">
        <v>52047</v>
      </c>
      <c r="C12479" s="472"/>
      <c r="D12479" s="473" t="s">
        <v>52023</v>
      </c>
      <c r="E12479" s="605" t="s">
        <v>52048</v>
      </c>
      <c r="F12479" s="473" t="s">
        <v>29366</v>
      </c>
      <c r="G12479" s="476">
        <v>2009</v>
      </c>
      <c r="H12479" s="470" t="s">
        <v>52049</v>
      </c>
      <c r="I12479" s="476" t="s">
        <v>28014</v>
      </c>
      <c r="J12479" s="476" t="s">
        <v>439</v>
      </c>
    </row>
    <row r="12480" spans="1:10" ht="85.5" customHeight="1">
      <c r="A12480" s="476">
        <v>11335</v>
      </c>
      <c r="B12480" s="472" t="s">
        <v>52050</v>
      </c>
      <c r="C12480" s="472"/>
      <c r="D12480" s="473" t="s">
        <v>52023</v>
      </c>
      <c r="E12480" s="605" t="s">
        <v>52051</v>
      </c>
      <c r="F12480" s="473" t="s">
        <v>46803</v>
      </c>
      <c r="G12480" s="476">
        <v>2009</v>
      </c>
      <c r="H12480" s="470" t="s">
        <v>52052</v>
      </c>
      <c r="I12480" s="476" t="s">
        <v>28014</v>
      </c>
      <c r="J12480" s="476" t="s">
        <v>439</v>
      </c>
    </row>
    <row r="12481" spans="1:10" ht="57" customHeight="1">
      <c r="A12481" s="476">
        <v>11336</v>
      </c>
      <c r="B12481" s="472" t="s">
        <v>52053</v>
      </c>
      <c r="C12481" s="472"/>
      <c r="D12481" s="473" t="s">
        <v>52054</v>
      </c>
      <c r="E12481" s="605" t="s">
        <v>52055</v>
      </c>
      <c r="F12481" s="473" t="s">
        <v>29366</v>
      </c>
      <c r="G12481" s="476">
        <v>2009</v>
      </c>
      <c r="H12481" s="470" t="s">
        <v>52056</v>
      </c>
      <c r="I12481" s="476" t="s">
        <v>28014</v>
      </c>
      <c r="J12481" s="476" t="s">
        <v>439</v>
      </c>
    </row>
    <row r="12482" spans="1:10" ht="85.5" customHeight="1">
      <c r="A12482" s="476">
        <v>11337</v>
      </c>
      <c r="B12482" s="472" t="s">
        <v>52057</v>
      </c>
      <c r="C12482" s="472"/>
      <c r="D12482" s="473" t="s">
        <v>52054</v>
      </c>
      <c r="E12482" s="605" t="s">
        <v>52058</v>
      </c>
      <c r="F12482" s="473" t="s">
        <v>29366</v>
      </c>
      <c r="G12482" s="476">
        <v>2009</v>
      </c>
      <c r="H12482" s="470" t="s">
        <v>52059</v>
      </c>
      <c r="I12482" s="476" t="s">
        <v>28014</v>
      </c>
      <c r="J12482" s="476" t="s">
        <v>439</v>
      </c>
    </row>
    <row r="12483" spans="1:10" ht="57" customHeight="1">
      <c r="A12483" s="476">
        <v>11338</v>
      </c>
      <c r="B12483" s="472" t="s">
        <v>52060</v>
      </c>
      <c r="C12483" s="472"/>
      <c r="D12483" s="473" t="s">
        <v>52054</v>
      </c>
      <c r="E12483" s="605" t="s">
        <v>52061</v>
      </c>
      <c r="F12483" s="473" t="s">
        <v>29366</v>
      </c>
      <c r="G12483" s="476">
        <v>2009</v>
      </c>
      <c r="H12483" s="470" t="s">
        <v>52062</v>
      </c>
      <c r="I12483" s="476" t="s">
        <v>28014</v>
      </c>
      <c r="J12483" s="476" t="s">
        <v>439</v>
      </c>
    </row>
    <row r="12484" spans="1:10" ht="57" customHeight="1">
      <c r="A12484" s="476"/>
      <c r="B12484" s="472" t="s">
        <v>52063</v>
      </c>
      <c r="C12484" s="472" t="s">
        <v>240</v>
      </c>
      <c r="D12484" s="473" t="s">
        <v>52054</v>
      </c>
      <c r="E12484" s="473" t="s">
        <v>10136</v>
      </c>
      <c r="F12484" s="473" t="s">
        <v>29366</v>
      </c>
      <c r="G12484" s="476">
        <v>2009</v>
      </c>
      <c r="H12484" s="470" t="s">
        <v>203</v>
      </c>
      <c r="I12484" s="476" t="s">
        <v>28014</v>
      </c>
      <c r="J12484" s="476" t="s">
        <v>439</v>
      </c>
    </row>
    <row r="12485" spans="1:10" ht="57" customHeight="1">
      <c r="A12485" s="476">
        <v>11339</v>
      </c>
      <c r="B12485" s="472" t="s">
        <v>52064</v>
      </c>
      <c r="C12485" s="472"/>
      <c r="D12485" s="473" t="s">
        <v>52054</v>
      </c>
      <c r="E12485" s="605" t="s">
        <v>52061</v>
      </c>
      <c r="F12485" s="473" t="s">
        <v>29366</v>
      </c>
      <c r="G12485" s="476">
        <v>2009</v>
      </c>
      <c r="H12485" s="470" t="s">
        <v>52065</v>
      </c>
      <c r="I12485" s="476" t="s">
        <v>28014</v>
      </c>
      <c r="J12485" s="476" t="s">
        <v>439</v>
      </c>
    </row>
    <row r="12486" spans="1:10" ht="71.25" customHeight="1">
      <c r="A12486" s="476">
        <v>11340</v>
      </c>
      <c r="B12486" s="472" t="s">
        <v>52066</v>
      </c>
      <c r="C12486" s="472"/>
      <c r="D12486" s="473" t="s">
        <v>52054</v>
      </c>
      <c r="E12486" s="605" t="s">
        <v>52067</v>
      </c>
      <c r="F12486" s="473" t="s">
        <v>29366</v>
      </c>
      <c r="G12486" s="476">
        <v>2009</v>
      </c>
      <c r="H12486" s="470" t="s">
        <v>52068</v>
      </c>
      <c r="I12486" s="476" t="s">
        <v>28014</v>
      </c>
      <c r="J12486" s="476" t="s">
        <v>439</v>
      </c>
    </row>
    <row r="12487" spans="1:10" ht="57" customHeight="1">
      <c r="A12487" s="476">
        <v>11341</v>
      </c>
      <c r="B12487" s="472" t="s">
        <v>52069</v>
      </c>
      <c r="C12487" s="472"/>
      <c r="D12487" s="473" t="s">
        <v>52054</v>
      </c>
      <c r="E12487" s="605" t="s">
        <v>52070</v>
      </c>
      <c r="F12487" s="473" t="s">
        <v>29366</v>
      </c>
      <c r="G12487" s="476">
        <v>2009</v>
      </c>
      <c r="H12487" s="470" t="s">
        <v>52071</v>
      </c>
      <c r="I12487" s="476" t="s">
        <v>28014</v>
      </c>
      <c r="J12487" s="476" t="s">
        <v>439</v>
      </c>
    </row>
    <row r="12488" spans="1:10" ht="71.25" customHeight="1">
      <c r="A12488" s="476">
        <v>11342</v>
      </c>
      <c r="B12488" s="472" t="s">
        <v>52072</v>
      </c>
      <c r="C12488" s="472"/>
      <c r="D12488" s="473" t="s">
        <v>52054</v>
      </c>
      <c r="E12488" s="605" t="s">
        <v>52073</v>
      </c>
      <c r="F12488" s="473" t="s">
        <v>29366</v>
      </c>
      <c r="G12488" s="476">
        <v>2009</v>
      </c>
      <c r="H12488" s="470" t="s">
        <v>52074</v>
      </c>
      <c r="I12488" s="476" t="s">
        <v>28014</v>
      </c>
      <c r="J12488" s="476" t="s">
        <v>439</v>
      </c>
    </row>
    <row r="12489" spans="1:10" ht="71.25" customHeight="1">
      <c r="A12489" s="476">
        <v>11343</v>
      </c>
      <c r="B12489" s="472" t="s">
        <v>52075</v>
      </c>
      <c r="C12489" s="472"/>
      <c r="D12489" s="473" t="s">
        <v>52054</v>
      </c>
      <c r="E12489" s="605" t="s">
        <v>52076</v>
      </c>
      <c r="F12489" s="473" t="s">
        <v>29366</v>
      </c>
      <c r="G12489" s="476">
        <v>2009</v>
      </c>
      <c r="H12489" s="470" t="s">
        <v>52077</v>
      </c>
      <c r="I12489" s="476" t="s">
        <v>28014</v>
      </c>
      <c r="J12489" s="476" t="s">
        <v>439</v>
      </c>
    </row>
    <row r="12490" spans="1:10" ht="57" customHeight="1">
      <c r="A12490" s="476">
        <v>11344</v>
      </c>
      <c r="B12490" s="472" t="s">
        <v>52078</v>
      </c>
      <c r="C12490" s="472"/>
      <c r="D12490" s="473" t="s">
        <v>52054</v>
      </c>
      <c r="E12490" s="605" t="s">
        <v>52079</v>
      </c>
      <c r="F12490" s="473" t="s">
        <v>29366</v>
      </c>
      <c r="G12490" s="476">
        <v>2009</v>
      </c>
      <c r="H12490" s="470" t="s">
        <v>52080</v>
      </c>
      <c r="I12490" s="476" t="s">
        <v>28014</v>
      </c>
      <c r="J12490" s="476" t="s">
        <v>439</v>
      </c>
    </row>
    <row r="12491" spans="1:10" ht="71.25" customHeight="1">
      <c r="A12491" s="476">
        <v>11345</v>
      </c>
      <c r="B12491" s="472" t="s">
        <v>52081</v>
      </c>
      <c r="C12491" s="472"/>
      <c r="D12491" s="473" t="s">
        <v>52054</v>
      </c>
      <c r="E12491" s="605" t="s">
        <v>52082</v>
      </c>
      <c r="F12491" s="473" t="s">
        <v>29366</v>
      </c>
      <c r="G12491" s="476">
        <v>2009</v>
      </c>
      <c r="H12491" s="470" t="s">
        <v>52083</v>
      </c>
      <c r="I12491" s="476" t="s">
        <v>28014</v>
      </c>
      <c r="J12491" s="476" t="s">
        <v>439</v>
      </c>
    </row>
    <row r="12492" spans="1:10" ht="57" customHeight="1">
      <c r="A12492" s="476">
        <v>11346</v>
      </c>
      <c r="B12492" s="472" t="s">
        <v>52084</v>
      </c>
      <c r="C12492" s="472"/>
      <c r="D12492" s="473" t="s">
        <v>52085</v>
      </c>
      <c r="E12492" s="605" t="s">
        <v>52086</v>
      </c>
      <c r="F12492" s="473" t="s">
        <v>29366</v>
      </c>
      <c r="G12492" s="476">
        <v>2010</v>
      </c>
      <c r="H12492" s="470" t="s">
        <v>52087</v>
      </c>
      <c r="I12492" s="476" t="s">
        <v>28014</v>
      </c>
      <c r="J12492" s="476" t="s">
        <v>439</v>
      </c>
    </row>
    <row r="12493" spans="1:10" ht="71.25" customHeight="1">
      <c r="A12493" s="476">
        <v>11347</v>
      </c>
      <c r="B12493" s="472" t="s">
        <v>52088</v>
      </c>
      <c r="C12493" s="472"/>
      <c r="D12493" s="473" t="s">
        <v>52085</v>
      </c>
      <c r="E12493" s="605" t="s">
        <v>52089</v>
      </c>
      <c r="F12493" s="473" t="s">
        <v>29366</v>
      </c>
      <c r="G12493" s="476">
        <v>2010</v>
      </c>
      <c r="H12493" s="470" t="s">
        <v>52090</v>
      </c>
      <c r="I12493" s="476" t="s">
        <v>28014</v>
      </c>
      <c r="J12493" s="476" t="s">
        <v>439</v>
      </c>
    </row>
    <row r="12494" spans="1:10" ht="71.25" customHeight="1">
      <c r="A12494" s="476">
        <v>11348</v>
      </c>
      <c r="B12494" s="472" t="s">
        <v>52091</v>
      </c>
      <c r="C12494" s="472"/>
      <c r="D12494" s="473" t="s">
        <v>52085</v>
      </c>
      <c r="E12494" s="605" t="s">
        <v>52092</v>
      </c>
      <c r="F12494" s="473" t="s">
        <v>29366</v>
      </c>
      <c r="G12494" s="476">
        <v>2010</v>
      </c>
      <c r="H12494" s="470" t="s">
        <v>52093</v>
      </c>
      <c r="I12494" s="476" t="s">
        <v>28014</v>
      </c>
      <c r="J12494" s="476" t="s">
        <v>439</v>
      </c>
    </row>
    <row r="12495" spans="1:10" ht="57" customHeight="1">
      <c r="A12495" s="476">
        <v>11349</v>
      </c>
      <c r="B12495" s="472" t="s">
        <v>52094</v>
      </c>
      <c r="C12495" s="472"/>
      <c r="D12495" s="473" t="s">
        <v>52085</v>
      </c>
      <c r="E12495" s="605" t="s">
        <v>52095</v>
      </c>
      <c r="F12495" s="473" t="s">
        <v>29366</v>
      </c>
      <c r="G12495" s="476">
        <v>2010</v>
      </c>
      <c r="H12495" s="470" t="s">
        <v>52096</v>
      </c>
      <c r="I12495" s="476" t="s">
        <v>28014</v>
      </c>
      <c r="J12495" s="476" t="s">
        <v>439</v>
      </c>
    </row>
    <row r="12496" spans="1:10" ht="71.25" customHeight="1">
      <c r="A12496" s="476">
        <v>11350</v>
      </c>
      <c r="B12496" s="472" t="s">
        <v>52097</v>
      </c>
      <c r="C12496" s="472"/>
      <c r="D12496" s="473" t="s">
        <v>52085</v>
      </c>
      <c r="E12496" s="605" t="s">
        <v>52098</v>
      </c>
      <c r="F12496" s="473" t="s">
        <v>29366</v>
      </c>
      <c r="G12496" s="476">
        <v>2010</v>
      </c>
      <c r="H12496" s="470" t="s">
        <v>52099</v>
      </c>
      <c r="I12496" s="476" t="s">
        <v>28014</v>
      </c>
      <c r="J12496" s="476" t="s">
        <v>439</v>
      </c>
    </row>
    <row r="12497" spans="1:10" ht="57" customHeight="1">
      <c r="A12497" s="476">
        <v>11351</v>
      </c>
      <c r="B12497" s="472" t="s">
        <v>52100</v>
      </c>
      <c r="C12497" s="472"/>
      <c r="D12497" s="473" t="s">
        <v>52085</v>
      </c>
      <c r="E12497" s="605" t="s">
        <v>52101</v>
      </c>
      <c r="F12497" s="473" t="s">
        <v>29366</v>
      </c>
      <c r="G12497" s="476">
        <v>2010</v>
      </c>
      <c r="H12497" s="470" t="s">
        <v>52102</v>
      </c>
      <c r="I12497" s="476" t="s">
        <v>28014</v>
      </c>
      <c r="J12497" s="476" t="s">
        <v>439</v>
      </c>
    </row>
    <row r="12498" spans="1:10" ht="71.25" customHeight="1">
      <c r="A12498" s="476">
        <v>11352</v>
      </c>
      <c r="B12498" s="472" t="s">
        <v>52103</v>
      </c>
      <c r="C12498" s="472"/>
      <c r="D12498" s="473" t="s">
        <v>52085</v>
      </c>
      <c r="E12498" s="605" t="s">
        <v>52104</v>
      </c>
      <c r="F12498" s="473" t="s">
        <v>29366</v>
      </c>
      <c r="G12498" s="476">
        <v>2010</v>
      </c>
      <c r="H12498" s="470" t="s">
        <v>52105</v>
      </c>
      <c r="I12498" s="476" t="s">
        <v>28014</v>
      </c>
      <c r="J12498" s="476" t="s">
        <v>439</v>
      </c>
    </row>
    <row r="12499" spans="1:10" ht="57" customHeight="1">
      <c r="A12499" s="476"/>
      <c r="B12499" s="472" t="s">
        <v>52106</v>
      </c>
      <c r="C12499" s="472" t="s">
        <v>240</v>
      </c>
      <c r="D12499" s="473" t="s">
        <v>52085</v>
      </c>
      <c r="E12499" s="473" t="s">
        <v>10136</v>
      </c>
      <c r="F12499" s="473" t="s">
        <v>29366</v>
      </c>
      <c r="G12499" s="476">
        <v>2010</v>
      </c>
      <c r="H12499" s="470" t="s">
        <v>203</v>
      </c>
      <c r="I12499" s="476" t="s">
        <v>28014</v>
      </c>
      <c r="J12499" s="476" t="s">
        <v>439</v>
      </c>
    </row>
    <row r="12500" spans="1:10" ht="57" customHeight="1">
      <c r="A12500" s="476">
        <v>11353</v>
      </c>
      <c r="B12500" s="472" t="s">
        <v>52107</v>
      </c>
      <c r="C12500" s="472"/>
      <c r="D12500" s="473" t="s">
        <v>52085</v>
      </c>
      <c r="E12500" s="605" t="s">
        <v>52108</v>
      </c>
      <c r="F12500" s="473" t="s">
        <v>29366</v>
      </c>
      <c r="G12500" s="476">
        <v>2010</v>
      </c>
      <c r="H12500" s="470" t="s">
        <v>52109</v>
      </c>
      <c r="I12500" s="476" t="s">
        <v>28014</v>
      </c>
      <c r="J12500" s="476" t="s">
        <v>439</v>
      </c>
    </row>
    <row r="12501" spans="1:10" ht="71.25" customHeight="1">
      <c r="A12501" s="476">
        <v>11354</v>
      </c>
      <c r="B12501" s="472" t="s">
        <v>52110</v>
      </c>
      <c r="C12501" s="472"/>
      <c r="D12501" s="473" t="s">
        <v>52085</v>
      </c>
      <c r="E12501" s="605" t="s">
        <v>52111</v>
      </c>
      <c r="F12501" s="473" t="s">
        <v>29366</v>
      </c>
      <c r="G12501" s="476">
        <v>2010</v>
      </c>
      <c r="H12501" s="470" t="s">
        <v>52112</v>
      </c>
      <c r="I12501" s="476" t="s">
        <v>28014</v>
      </c>
      <c r="J12501" s="476" t="s">
        <v>439</v>
      </c>
    </row>
    <row r="12502" spans="1:10" ht="85.5" customHeight="1">
      <c r="A12502" s="476">
        <v>11355</v>
      </c>
      <c r="B12502" s="472" t="s">
        <v>52113</v>
      </c>
      <c r="C12502" s="472"/>
      <c r="D12502" s="473" t="s">
        <v>52085</v>
      </c>
      <c r="E12502" s="605" t="s">
        <v>52114</v>
      </c>
      <c r="F12502" s="473" t="s">
        <v>29366</v>
      </c>
      <c r="G12502" s="476">
        <v>2010</v>
      </c>
      <c r="H12502" s="470" t="s">
        <v>52115</v>
      </c>
      <c r="I12502" s="476" t="s">
        <v>28014</v>
      </c>
      <c r="J12502" s="476" t="s">
        <v>439</v>
      </c>
    </row>
    <row r="12503" spans="1:10" ht="71.25" customHeight="1">
      <c r="A12503" s="476">
        <v>11356</v>
      </c>
      <c r="B12503" s="472" t="s">
        <v>52116</v>
      </c>
      <c r="C12503" s="472"/>
      <c r="D12503" s="473" t="s">
        <v>52117</v>
      </c>
      <c r="E12503" s="605" t="s">
        <v>52118</v>
      </c>
      <c r="F12503" s="473" t="s">
        <v>29366</v>
      </c>
      <c r="G12503" s="476">
        <v>2010</v>
      </c>
      <c r="H12503" s="470" t="s">
        <v>52119</v>
      </c>
      <c r="I12503" s="476" t="s">
        <v>28014</v>
      </c>
      <c r="J12503" s="476" t="s">
        <v>439</v>
      </c>
    </row>
    <row r="12504" spans="1:10" ht="85.5" customHeight="1">
      <c r="A12504" s="476">
        <v>11357</v>
      </c>
      <c r="B12504" s="472" t="s">
        <v>52120</v>
      </c>
      <c r="C12504" s="472"/>
      <c r="D12504" s="473" t="s">
        <v>52117</v>
      </c>
      <c r="E12504" s="605" t="s">
        <v>52121</v>
      </c>
      <c r="F12504" s="473" t="s">
        <v>29366</v>
      </c>
      <c r="G12504" s="476">
        <v>2010</v>
      </c>
      <c r="H12504" s="470" t="s">
        <v>52122</v>
      </c>
      <c r="I12504" s="476" t="s">
        <v>28014</v>
      </c>
      <c r="J12504" s="476" t="s">
        <v>439</v>
      </c>
    </row>
    <row r="12505" spans="1:10" ht="57" customHeight="1">
      <c r="A12505" s="476">
        <v>11358</v>
      </c>
      <c r="B12505" s="472" t="s">
        <v>52123</v>
      </c>
      <c r="C12505" s="472"/>
      <c r="D12505" s="473" t="s">
        <v>52117</v>
      </c>
      <c r="E12505" s="605" t="s">
        <v>52124</v>
      </c>
      <c r="F12505" s="473" t="s">
        <v>29366</v>
      </c>
      <c r="G12505" s="476">
        <v>2010</v>
      </c>
      <c r="H12505" s="470" t="s">
        <v>52125</v>
      </c>
      <c r="I12505" s="476" t="s">
        <v>28014</v>
      </c>
      <c r="J12505" s="476" t="s">
        <v>439</v>
      </c>
    </row>
    <row r="12506" spans="1:10" ht="57" customHeight="1">
      <c r="A12506" s="476">
        <v>11359</v>
      </c>
      <c r="B12506" s="472" t="s">
        <v>52126</v>
      </c>
      <c r="C12506" s="472"/>
      <c r="D12506" s="473" t="s">
        <v>52117</v>
      </c>
      <c r="E12506" s="605" t="s">
        <v>52127</v>
      </c>
      <c r="F12506" s="473" t="s">
        <v>29366</v>
      </c>
      <c r="G12506" s="476">
        <v>2010</v>
      </c>
      <c r="H12506" s="470" t="s">
        <v>52128</v>
      </c>
      <c r="I12506" s="476" t="s">
        <v>28014</v>
      </c>
      <c r="J12506" s="476" t="s">
        <v>439</v>
      </c>
    </row>
    <row r="12507" spans="1:10" ht="85.5" customHeight="1">
      <c r="A12507" s="476">
        <v>11360</v>
      </c>
      <c r="B12507" s="472" t="s">
        <v>52129</v>
      </c>
      <c r="C12507" s="472"/>
      <c r="D12507" s="473" t="s">
        <v>52117</v>
      </c>
      <c r="E12507" s="605" t="s">
        <v>52130</v>
      </c>
      <c r="F12507" s="473" t="s">
        <v>29366</v>
      </c>
      <c r="G12507" s="476">
        <v>2010</v>
      </c>
      <c r="H12507" s="470" t="s">
        <v>52131</v>
      </c>
      <c r="I12507" s="476" t="s">
        <v>28014</v>
      </c>
      <c r="J12507" s="476" t="s">
        <v>439</v>
      </c>
    </row>
    <row r="12508" spans="1:10" ht="57" customHeight="1">
      <c r="A12508" s="476"/>
      <c r="B12508" s="472" t="s">
        <v>52132</v>
      </c>
      <c r="C12508" s="472" t="s">
        <v>240</v>
      </c>
      <c r="D12508" s="473" t="s">
        <v>52117</v>
      </c>
      <c r="E12508" s="605" t="s">
        <v>10136</v>
      </c>
      <c r="F12508" s="473" t="s">
        <v>29366</v>
      </c>
      <c r="G12508" s="476">
        <v>2010</v>
      </c>
      <c r="H12508" s="470" t="s">
        <v>203</v>
      </c>
      <c r="I12508" s="476" t="s">
        <v>28014</v>
      </c>
      <c r="J12508" s="476" t="s">
        <v>439</v>
      </c>
    </row>
    <row r="12509" spans="1:10" ht="85.5" customHeight="1">
      <c r="A12509" s="476">
        <v>11361</v>
      </c>
      <c r="B12509" s="472" t="s">
        <v>52133</v>
      </c>
      <c r="C12509" s="472"/>
      <c r="D12509" s="473" t="s">
        <v>52117</v>
      </c>
      <c r="E12509" s="605" t="s">
        <v>52134</v>
      </c>
      <c r="F12509" s="473" t="s">
        <v>29366</v>
      </c>
      <c r="G12509" s="476">
        <v>2010</v>
      </c>
      <c r="H12509" s="470" t="s">
        <v>52135</v>
      </c>
      <c r="I12509" s="476" t="s">
        <v>28014</v>
      </c>
      <c r="J12509" s="476" t="s">
        <v>439</v>
      </c>
    </row>
    <row r="12510" spans="1:10" ht="71.25" customHeight="1">
      <c r="A12510" s="476">
        <v>11362</v>
      </c>
      <c r="B12510" s="472" t="s">
        <v>52136</v>
      </c>
      <c r="C12510" s="472"/>
      <c r="D12510" s="473" t="s">
        <v>52117</v>
      </c>
      <c r="E12510" s="605" t="s">
        <v>52137</v>
      </c>
      <c r="F12510" s="473" t="s">
        <v>29366</v>
      </c>
      <c r="G12510" s="476">
        <v>2010</v>
      </c>
      <c r="H12510" s="470" t="s">
        <v>52138</v>
      </c>
      <c r="I12510" s="476" t="s">
        <v>28014</v>
      </c>
      <c r="J12510" s="476" t="s">
        <v>439</v>
      </c>
    </row>
    <row r="12511" spans="1:10" ht="71.25" customHeight="1">
      <c r="A12511" s="476">
        <v>11363</v>
      </c>
      <c r="B12511" s="472" t="s">
        <v>52139</v>
      </c>
      <c r="C12511" s="472"/>
      <c r="D12511" s="473" t="s">
        <v>52117</v>
      </c>
      <c r="E12511" s="605" t="s">
        <v>52140</v>
      </c>
      <c r="F12511" s="473" t="s">
        <v>29366</v>
      </c>
      <c r="G12511" s="476">
        <v>2010</v>
      </c>
      <c r="H12511" s="470" t="s">
        <v>52141</v>
      </c>
      <c r="I12511" s="476" t="s">
        <v>28014</v>
      </c>
      <c r="J12511" s="476" t="s">
        <v>439</v>
      </c>
    </row>
    <row r="12512" spans="1:10" ht="57" customHeight="1">
      <c r="A12512" s="476">
        <v>11364</v>
      </c>
      <c r="B12512" s="472" t="s">
        <v>52142</v>
      </c>
      <c r="C12512" s="472"/>
      <c r="D12512" s="473" t="s">
        <v>52117</v>
      </c>
      <c r="E12512" s="605"/>
      <c r="F12512" s="473" t="s">
        <v>29366</v>
      </c>
      <c r="G12512" s="476">
        <v>2010</v>
      </c>
      <c r="H12512" s="470" t="s">
        <v>52143</v>
      </c>
      <c r="I12512" s="476" t="s">
        <v>28014</v>
      </c>
      <c r="J12512" s="476" t="s">
        <v>439</v>
      </c>
    </row>
    <row r="12513" spans="1:10" ht="71.25" customHeight="1">
      <c r="A12513" s="476">
        <v>11365</v>
      </c>
      <c r="B12513" s="472" t="s">
        <v>52144</v>
      </c>
      <c r="C12513" s="472"/>
      <c r="D12513" s="473" t="s">
        <v>52117</v>
      </c>
      <c r="E12513" s="605" t="s">
        <v>52145</v>
      </c>
      <c r="F12513" s="473" t="s">
        <v>29366</v>
      </c>
      <c r="G12513" s="476">
        <v>2010</v>
      </c>
      <c r="H12513" s="470" t="s">
        <v>52146</v>
      </c>
      <c r="I12513" s="476" t="s">
        <v>28014</v>
      </c>
      <c r="J12513" s="476" t="s">
        <v>439</v>
      </c>
    </row>
    <row r="12514" spans="1:10" ht="57" customHeight="1">
      <c r="A12514" s="476">
        <v>11366</v>
      </c>
      <c r="B12514" s="472" t="s">
        <v>52147</v>
      </c>
      <c r="C12514" s="472"/>
      <c r="D12514" s="473" t="s">
        <v>52148</v>
      </c>
      <c r="E12514" s="605" t="s">
        <v>52149</v>
      </c>
      <c r="F12514" s="473" t="s">
        <v>29366</v>
      </c>
      <c r="G12514" s="476">
        <v>2009</v>
      </c>
      <c r="H12514" s="470" t="s">
        <v>52150</v>
      </c>
      <c r="I12514" s="476" t="s">
        <v>28014</v>
      </c>
      <c r="J12514" s="476" t="s">
        <v>439</v>
      </c>
    </row>
    <row r="12515" spans="1:10" ht="71.25" customHeight="1">
      <c r="A12515" s="476">
        <v>11367</v>
      </c>
      <c r="B12515" s="472" t="s">
        <v>52151</v>
      </c>
      <c r="C12515" s="472"/>
      <c r="D12515" s="473" t="s">
        <v>52148</v>
      </c>
      <c r="E12515" s="605" t="s">
        <v>52152</v>
      </c>
      <c r="F12515" s="473" t="s">
        <v>29366</v>
      </c>
      <c r="G12515" s="476">
        <v>2010</v>
      </c>
      <c r="H12515" s="470" t="s">
        <v>52153</v>
      </c>
      <c r="I12515" s="476" t="s">
        <v>28014</v>
      </c>
      <c r="J12515" s="476" t="s">
        <v>439</v>
      </c>
    </row>
    <row r="12516" spans="1:10" ht="71.25" customHeight="1">
      <c r="A12516" s="476">
        <v>11368</v>
      </c>
      <c r="B12516" s="472" t="s">
        <v>52154</v>
      </c>
      <c r="C12516" s="472"/>
      <c r="D12516" s="473" t="s">
        <v>52148</v>
      </c>
      <c r="E12516" s="605" t="s">
        <v>52155</v>
      </c>
      <c r="F12516" s="473" t="s">
        <v>29366</v>
      </c>
      <c r="G12516" s="476">
        <v>2009</v>
      </c>
      <c r="H12516" s="470" t="s">
        <v>52156</v>
      </c>
      <c r="I12516" s="476" t="s">
        <v>28014</v>
      </c>
      <c r="J12516" s="476" t="s">
        <v>439</v>
      </c>
    </row>
    <row r="12517" spans="1:10" ht="71.25" customHeight="1">
      <c r="A12517" s="476">
        <v>11369</v>
      </c>
      <c r="B12517" s="472" t="s">
        <v>52157</v>
      </c>
      <c r="C12517" s="472"/>
      <c r="D12517" s="473" t="s">
        <v>52148</v>
      </c>
      <c r="E12517" s="605" t="s">
        <v>52158</v>
      </c>
      <c r="F12517" s="473" t="s">
        <v>29366</v>
      </c>
      <c r="G12517" s="476">
        <v>2009</v>
      </c>
      <c r="H12517" s="470" t="s">
        <v>52159</v>
      </c>
      <c r="I12517" s="476" t="s">
        <v>28014</v>
      </c>
      <c r="J12517" s="476" t="s">
        <v>439</v>
      </c>
    </row>
    <row r="12518" spans="1:10" ht="57" customHeight="1">
      <c r="A12518" s="476">
        <v>11370</v>
      </c>
      <c r="B12518" s="472" t="s">
        <v>52160</v>
      </c>
      <c r="C12518" s="472"/>
      <c r="D12518" s="473" t="s">
        <v>52148</v>
      </c>
      <c r="E12518" s="605" t="s">
        <v>52161</v>
      </c>
      <c r="F12518" s="473" t="s">
        <v>29366</v>
      </c>
      <c r="G12518" s="476">
        <v>2009</v>
      </c>
      <c r="H12518" s="470" t="s">
        <v>52162</v>
      </c>
      <c r="I12518" s="476" t="s">
        <v>28014</v>
      </c>
      <c r="J12518" s="476" t="s">
        <v>439</v>
      </c>
    </row>
    <row r="12519" spans="1:10" ht="85.5" customHeight="1">
      <c r="A12519" s="476">
        <v>11371</v>
      </c>
      <c r="B12519" s="472" t="s">
        <v>52163</v>
      </c>
      <c r="C12519" s="472"/>
      <c r="D12519" s="473" t="s">
        <v>52148</v>
      </c>
      <c r="E12519" s="605" t="s">
        <v>52164</v>
      </c>
      <c r="F12519" s="473" t="s">
        <v>29366</v>
      </c>
      <c r="G12519" s="476">
        <v>2009</v>
      </c>
      <c r="H12519" s="470" t="s">
        <v>52165</v>
      </c>
      <c r="I12519" s="476" t="s">
        <v>28014</v>
      </c>
      <c r="J12519" s="476" t="s">
        <v>439</v>
      </c>
    </row>
    <row r="12520" spans="1:10" ht="57" customHeight="1">
      <c r="A12520" s="476"/>
      <c r="B12520" s="472" t="s">
        <v>52166</v>
      </c>
      <c r="C12520" s="472" t="s">
        <v>240</v>
      </c>
      <c r="D12520" s="473" t="s">
        <v>52148</v>
      </c>
      <c r="E12520" s="473" t="s">
        <v>10136</v>
      </c>
      <c r="F12520" s="473" t="s">
        <v>29366</v>
      </c>
      <c r="G12520" s="476">
        <v>2010</v>
      </c>
      <c r="H12520" s="470" t="s">
        <v>203</v>
      </c>
      <c r="I12520" s="476" t="s">
        <v>28014</v>
      </c>
      <c r="J12520" s="476" t="s">
        <v>439</v>
      </c>
    </row>
    <row r="12521" spans="1:10" ht="71.25" customHeight="1">
      <c r="A12521" s="476">
        <v>11372</v>
      </c>
      <c r="B12521" s="472" t="s">
        <v>52167</v>
      </c>
      <c r="C12521" s="472"/>
      <c r="D12521" s="473" t="s">
        <v>52148</v>
      </c>
      <c r="E12521" s="605" t="s">
        <v>52168</v>
      </c>
      <c r="F12521" s="473" t="s">
        <v>29366</v>
      </c>
      <c r="G12521" s="476">
        <v>2009</v>
      </c>
      <c r="H12521" s="470" t="s">
        <v>52169</v>
      </c>
      <c r="I12521" s="476" t="s">
        <v>28014</v>
      </c>
      <c r="J12521" s="476" t="s">
        <v>439</v>
      </c>
    </row>
    <row r="12522" spans="1:10" ht="71.25" customHeight="1">
      <c r="A12522" s="476">
        <v>11373</v>
      </c>
      <c r="B12522" s="472" t="s">
        <v>12787</v>
      </c>
      <c r="C12522" s="472"/>
      <c r="D12522" s="473" t="s">
        <v>52148</v>
      </c>
      <c r="E12522" s="605" t="s">
        <v>52170</v>
      </c>
      <c r="F12522" s="473" t="s">
        <v>29366</v>
      </c>
      <c r="G12522" s="476">
        <v>2010</v>
      </c>
      <c r="H12522" s="470" t="s">
        <v>52171</v>
      </c>
      <c r="I12522" s="476" t="s">
        <v>28014</v>
      </c>
      <c r="J12522" s="476" t="s">
        <v>439</v>
      </c>
    </row>
    <row r="12523" spans="1:10" ht="71.25" customHeight="1">
      <c r="A12523" s="476">
        <v>11374</v>
      </c>
      <c r="B12523" s="472" t="s">
        <v>52172</v>
      </c>
      <c r="C12523" s="472"/>
      <c r="D12523" s="473" t="s">
        <v>52148</v>
      </c>
      <c r="E12523" s="605" t="s">
        <v>52173</v>
      </c>
      <c r="F12523" s="473" t="s">
        <v>29366</v>
      </c>
      <c r="G12523" s="476">
        <v>2010</v>
      </c>
      <c r="H12523" s="470" t="s">
        <v>52174</v>
      </c>
      <c r="I12523" s="476" t="s">
        <v>28014</v>
      </c>
      <c r="J12523" s="476" t="s">
        <v>439</v>
      </c>
    </row>
    <row r="12524" spans="1:10" ht="57" customHeight="1">
      <c r="A12524" s="476">
        <v>11375</v>
      </c>
      <c r="B12524" s="472" t="s">
        <v>52175</v>
      </c>
      <c r="C12524" s="472"/>
      <c r="D12524" s="473" t="s">
        <v>52148</v>
      </c>
      <c r="E12524" s="605" t="s">
        <v>52176</v>
      </c>
      <c r="F12524" s="473" t="s">
        <v>29366</v>
      </c>
      <c r="G12524" s="476">
        <v>2009</v>
      </c>
      <c r="H12524" s="470" t="s">
        <v>52177</v>
      </c>
      <c r="I12524" s="476" t="s">
        <v>28014</v>
      </c>
      <c r="J12524" s="476" t="s">
        <v>439</v>
      </c>
    </row>
    <row r="12525" spans="1:10" ht="85.5" customHeight="1">
      <c r="A12525" s="476">
        <v>11376</v>
      </c>
      <c r="B12525" s="472" t="s">
        <v>52178</v>
      </c>
      <c r="C12525" s="472"/>
      <c r="D12525" s="473" t="s">
        <v>52179</v>
      </c>
      <c r="E12525" s="473" t="s">
        <v>52180</v>
      </c>
      <c r="F12525" s="473" t="s">
        <v>29366</v>
      </c>
      <c r="G12525" s="476">
        <v>2009</v>
      </c>
      <c r="H12525" s="470">
        <v>9787535154859</v>
      </c>
      <c r="I12525" s="476" t="s">
        <v>28014</v>
      </c>
      <c r="J12525" s="476" t="s">
        <v>439</v>
      </c>
    </row>
    <row r="12526" spans="1:10" ht="142.5" customHeight="1">
      <c r="A12526" s="476">
        <v>11377</v>
      </c>
      <c r="B12526" s="472" t="s">
        <v>52181</v>
      </c>
      <c r="C12526" s="472"/>
      <c r="D12526" s="473" t="s">
        <v>52179</v>
      </c>
      <c r="E12526" s="473" t="s">
        <v>52182</v>
      </c>
      <c r="F12526" s="473" t="s">
        <v>29366</v>
      </c>
      <c r="G12526" s="476">
        <v>2009</v>
      </c>
      <c r="H12526" s="470">
        <v>9787535154774</v>
      </c>
      <c r="I12526" s="476" t="s">
        <v>28014</v>
      </c>
      <c r="J12526" s="476" t="s">
        <v>439</v>
      </c>
    </row>
    <row r="12527" spans="1:10" ht="128.25" customHeight="1">
      <c r="A12527" s="476">
        <v>11378</v>
      </c>
      <c r="B12527" s="472" t="s">
        <v>52183</v>
      </c>
      <c r="C12527" s="472"/>
      <c r="D12527" s="473" t="s">
        <v>52184</v>
      </c>
      <c r="E12527" s="473" t="s">
        <v>52185</v>
      </c>
      <c r="F12527" s="473" t="s">
        <v>29366</v>
      </c>
      <c r="G12527" s="476">
        <v>2009</v>
      </c>
      <c r="H12527" s="470">
        <v>9787535154897</v>
      </c>
      <c r="I12527" s="476" t="s">
        <v>28014</v>
      </c>
      <c r="J12527" s="476" t="s">
        <v>439</v>
      </c>
    </row>
    <row r="12528" spans="1:10" ht="142.5" customHeight="1">
      <c r="A12528" s="476">
        <v>11379</v>
      </c>
      <c r="B12528" s="472" t="s">
        <v>52186</v>
      </c>
      <c r="C12528" s="472"/>
      <c r="D12528" s="473" t="s">
        <v>52184</v>
      </c>
      <c r="E12528" s="473" t="s">
        <v>52187</v>
      </c>
      <c r="F12528" s="473" t="s">
        <v>29366</v>
      </c>
      <c r="G12528" s="476">
        <v>2009</v>
      </c>
      <c r="H12528" s="470">
        <v>9787535154910</v>
      </c>
      <c r="I12528" s="476" t="s">
        <v>28014</v>
      </c>
      <c r="J12528" s="476" t="s">
        <v>439</v>
      </c>
    </row>
    <row r="12529" spans="1:10" ht="142.5" customHeight="1">
      <c r="A12529" s="476">
        <v>11380</v>
      </c>
      <c r="B12529" s="472" t="s">
        <v>52188</v>
      </c>
      <c r="C12529" s="472"/>
      <c r="D12529" s="473" t="s">
        <v>52184</v>
      </c>
      <c r="E12529" s="473" t="s">
        <v>52189</v>
      </c>
      <c r="F12529" s="473" t="s">
        <v>29366</v>
      </c>
      <c r="G12529" s="476">
        <v>2009</v>
      </c>
      <c r="H12529" s="470">
        <v>9787535154835</v>
      </c>
      <c r="I12529" s="476" t="s">
        <v>28014</v>
      </c>
      <c r="J12529" s="476" t="s">
        <v>439</v>
      </c>
    </row>
    <row r="12530" spans="1:10" ht="171" customHeight="1">
      <c r="A12530" s="476">
        <v>11381</v>
      </c>
      <c r="B12530" s="472" t="s">
        <v>52190</v>
      </c>
      <c r="C12530" s="472"/>
      <c r="D12530" s="473" t="s">
        <v>52184</v>
      </c>
      <c r="E12530" s="473" t="s">
        <v>52191</v>
      </c>
      <c r="F12530" s="473" t="s">
        <v>29366</v>
      </c>
      <c r="G12530" s="476">
        <v>2009</v>
      </c>
      <c r="H12530" s="470">
        <v>9787535154866</v>
      </c>
      <c r="I12530" s="476" t="s">
        <v>28014</v>
      </c>
      <c r="J12530" s="476" t="s">
        <v>439</v>
      </c>
    </row>
    <row r="12531" spans="1:10" ht="57" customHeight="1">
      <c r="A12531" s="476">
        <v>11382</v>
      </c>
      <c r="B12531" s="472" t="s">
        <v>52192</v>
      </c>
      <c r="C12531" s="472"/>
      <c r="D12531" s="473" t="s">
        <v>52184</v>
      </c>
      <c r="E12531" s="473" t="s">
        <v>52193</v>
      </c>
      <c r="F12531" s="473" t="s">
        <v>29366</v>
      </c>
      <c r="G12531" s="476">
        <v>2009</v>
      </c>
      <c r="H12531" s="470">
        <v>9787535154903</v>
      </c>
      <c r="I12531" s="476" t="s">
        <v>28014</v>
      </c>
      <c r="J12531" s="476" t="s">
        <v>439</v>
      </c>
    </row>
    <row r="12532" spans="1:10" ht="57" customHeight="1">
      <c r="A12532" s="476"/>
      <c r="B12532" s="472" t="s">
        <v>52194</v>
      </c>
      <c r="C12532" s="472" t="s">
        <v>240</v>
      </c>
      <c r="D12532" s="473" t="s">
        <v>52184</v>
      </c>
      <c r="E12532" s="473" t="s">
        <v>10136</v>
      </c>
      <c r="F12532" s="473" t="s">
        <v>29366</v>
      </c>
      <c r="G12532" s="476">
        <v>2009</v>
      </c>
      <c r="H12532" s="470" t="s">
        <v>203</v>
      </c>
      <c r="I12532" s="476" t="s">
        <v>28014</v>
      </c>
      <c r="J12532" s="476" t="s">
        <v>439</v>
      </c>
    </row>
    <row r="12533" spans="1:10" ht="71.25" customHeight="1">
      <c r="A12533" s="476">
        <v>11383</v>
      </c>
      <c r="B12533" s="472" t="s">
        <v>52195</v>
      </c>
      <c r="C12533" s="472"/>
      <c r="D12533" s="473" t="s">
        <v>52184</v>
      </c>
      <c r="E12533" s="473" t="s">
        <v>52196</v>
      </c>
      <c r="F12533" s="473" t="s">
        <v>29366</v>
      </c>
      <c r="G12533" s="476">
        <v>2009</v>
      </c>
      <c r="H12533" s="470">
        <v>9787535154873</v>
      </c>
      <c r="I12533" s="476" t="s">
        <v>28014</v>
      </c>
      <c r="J12533" s="476" t="s">
        <v>439</v>
      </c>
    </row>
    <row r="12534" spans="1:10" ht="85.5" customHeight="1">
      <c r="A12534" s="476">
        <v>11384</v>
      </c>
      <c r="B12534" s="472" t="s">
        <v>52197</v>
      </c>
      <c r="C12534" s="472"/>
      <c r="D12534" s="473" t="s">
        <v>52184</v>
      </c>
      <c r="E12534" s="473" t="s">
        <v>52198</v>
      </c>
      <c r="F12534" s="473" t="s">
        <v>29366</v>
      </c>
      <c r="G12534" s="476">
        <v>2009</v>
      </c>
      <c r="H12534" s="470">
        <v>9787535154880</v>
      </c>
      <c r="I12534" s="476" t="s">
        <v>28014</v>
      </c>
      <c r="J12534" s="476" t="s">
        <v>439</v>
      </c>
    </row>
    <row r="12535" spans="1:10" ht="71.25" customHeight="1">
      <c r="A12535" s="476">
        <v>11385</v>
      </c>
      <c r="B12535" s="472" t="s">
        <v>52199</v>
      </c>
      <c r="C12535" s="472"/>
      <c r="D12535" s="473" t="s">
        <v>52184</v>
      </c>
      <c r="E12535" s="473" t="s">
        <v>52200</v>
      </c>
      <c r="F12535" s="473" t="s">
        <v>29366</v>
      </c>
      <c r="G12535" s="476">
        <v>2009</v>
      </c>
      <c r="H12535" s="470">
        <v>9787535154842</v>
      </c>
      <c r="I12535" s="476" t="s">
        <v>28014</v>
      </c>
      <c r="J12535" s="476" t="s">
        <v>439</v>
      </c>
    </row>
    <row r="12536" spans="1:10" ht="128.25" customHeight="1">
      <c r="A12536" s="476">
        <v>11386</v>
      </c>
      <c r="B12536" s="472" t="s">
        <v>52201</v>
      </c>
      <c r="C12536" s="472"/>
      <c r="D12536" s="473" t="s">
        <v>52202</v>
      </c>
      <c r="E12536" s="473" t="s">
        <v>52203</v>
      </c>
      <c r="F12536" s="473" t="s">
        <v>29366</v>
      </c>
      <c r="G12536" s="476">
        <v>2010</v>
      </c>
      <c r="H12536" s="470">
        <v>9787535155108</v>
      </c>
      <c r="I12536" s="476" t="s">
        <v>28014</v>
      </c>
      <c r="J12536" s="476" t="s">
        <v>439</v>
      </c>
    </row>
    <row r="12537" spans="1:10" ht="85.5" customHeight="1">
      <c r="A12537" s="476">
        <v>11387</v>
      </c>
      <c r="B12537" s="472" t="s">
        <v>52204</v>
      </c>
      <c r="C12537" s="472"/>
      <c r="D12537" s="473" t="s">
        <v>52202</v>
      </c>
      <c r="E12537" s="473" t="s">
        <v>52205</v>
      </c>
      <c r="F12537" s="473" t="s">
        <v>29366</v>
      </c>
      <c r="G12537" s="476">
        <v>2009</v>
      </c>
      <c r="H12537" s="470">
        <v>9787535155047</v>
      </c>
      <c r="I12537" s="476" t="s">
        <v>28014</v>
      </c>
      <c r="J12537" s="476" t="s">
        <v>439</v>
      </c>
    </row>
    <row r="12538" spans="1:10" ht="99.75" customHeight="1">
      <c r="A12538" s="476">
        <v>11388</v>
      </c>
      <c r="B12538" s="472" t="s">
        <v>52206</v>
      </c>
      <c r="C12538" s="472"/>
      <c r="D12538" s="473" t="s">
        <v>52202</v>
      </c>
      <c r="E12538" s="473" t="s">
        <v>52207</v>
      </c>
      <c r="F12538" s="473" t="s">
        <v>29366</v>
      </c>
      <c r="G12538" s="476">
        <v>2009</v>
      </c>
      <c r="H12538" s="470">
        <v>9787535155092</v>
      </c>
      <c r="I12538" s="476" t="s">
        <v>28014</v>
      </c>
      <c r="J12538" s="476" t="s">
        <v>439</v>
      </c>
    </row>
    <row r="12539" spans="1:10" ht="128.25" customHeight="1">
      <c r="A12539" s="476">
        <v>11389</v>
      </c>
      <c r="B12539" s="472" t="s">
        <v>52208</v>
      </c>
      <c r="C12539" s="472"/>
      <c r="D12539" s="473" t="s">
        <v>52202</v>
      </c>
      <c r="E12539" s="473" t="s">
        <v>52209</v>
      </c>
      <c r="F12539" s="473" t="s">
        <v>29366</v>
      </c>
      <c r="G12539" s="476">
        <v>2009</v>
      </c>
      <c r="H12539" s="470">
        <v>9787535155030</v>
      </c>
      <c r="I12539" s="476" t="s">
        <v>28014</v>
      </c>
      <c r="J12539" s="476" t="s">
        <v>439</v>
      </c>
    </row>
    <row r="12540" spans="1:10" ht="99.75" customHeight="1">
      <c r="A12540" s="476">
        <v>11390</v>
      </c>
      <c r="B12540" s="472" t="s">
        <v>52210</v>
      </c>
      <c r="C12540" s="472"/>
      <c r="D12540" s="473" t="s">
        <v>52202</v>
      </c>
      <c r="E12540" s="473" t="s">
        <v>52211</v>
      </c>
      <c r="F12540" s="473" t="s">
        <v>29366</v>
      </c>
      <c r="G12540" s="476">
        <v>2009</v>
      </c>
      <c r="H12540" s="470">
        <v>9787535155061</v>
      </c>
      <c r="I12540" s="476" t="s">
        <v>28014</v>
      </c>
      <c r="J12540" s="476" t="s">
        <v>439</v>
      </c>
    </row>
    <row r="12541" spans="1:10" ht="57" customHeight="1">
      <c r="A12541" s="476"/>
      <c r="B12541" s="472" t="s">
        <v>52212</v>
      </c>
      <c r="C12541" s="472" t="s">
        <v>240</v>
      </c>
      <c r="D12541" s="473" t="s">
        <v>52202</v>
      </c>
      <c r="E12541" s="473" t="s">
        <v>10136</v>
      </c>
      <c r="F12541" s="473" t="s">
        <v>29366</v>
      </c>
      <c r="G12541" s="476" t="s">
        <v>29715</v>
      </c>
      <c r="H12541" s="470" t="s">
        <v>203</v>
      </c>
      <c r="I12541" s="476" t="s">
        <v>28014</v>
      </c>
      <c r="J12541" s="476" t="s">
        <v>439</v>
      </c>
    </row>
    <row r="12542" spans="1:10" ht="85.5" customHeight="1">
      <c r="A12542" s="476">
        <v>11391</v>
      </c>
      <c r="B12542" s="472" t="s">
        <v>52213</v>
      </c>
      <c r="C12542" s="472"/>
      <c r="D12542" s="473" t="s">
        <v>52202</v>
      </c>
      <c r="E12542" s="473" t="s">
        <v>52214</v>
      </c>
      <c r="F12542" s="473" t="s">
        <v>29366</v>
      </c>
      <c r="G12542" s="476">
        <v>2009</v>
      </c>
      <c r="H12542" s="470">
        <v>9787535155085</v>
      </c>
      <c r="I12542" s="476" t="s">
        <v>28014</v>
      </c>
      <c r="J12542" s="476" t="s">
        <v>439</v>
      </c>
    </row>
    <row r="12543" spans="1:10" ht="99.75" customHeight="1">
      <c r="A12543" s="476">
        <v>11392</v>
      </c>
      <c r="B12543" s="472" t="s">
        <v>52215</v>
      </c>
      <c r="C12543" s="472"/>
      <c r="D12543" s="473" t="s">
        <v>52202</v>
      </c>
      <c r="E12543" s="473" t="s">
        <v>52216</v>
      </c>
      <c r="F12543" s="473" t="s">
        <v>29366</v>
      </c>
      <c r="G12543" s="476">
        <v>2009</v>
      </c>
      <c r="H12543" s="470">
        <v>9787535155054</v>
      </c>
      <c r="I12543" s="476" t="s">
        <v>28014</v>
      </c>
      <c r="J12543" s="476" t="s">
        <v>439</v>
      </c>
    </row>
    <row r="12544" spans="1:10" ht="71.25" customHeight="1">
      <c r="A12544" s="476">
        <v>11393</v>
      </c>
      <c r="B12544" s="472" t="s">
        <v>52217</v>
      </c>
      <c r="C12544" s="472"/>
      <c r="D12544" s="473" t="s">
        <v>52202</v>
      </c>
      <c r="E12544" s="473" t="s">
        <v>52218</v>
      </c>
      <c r="F12544" s="473" t="s">
        <v>29366</v>
      </c>
      <c r="G12544" s="476">
        <v>2009</v>
      </c>
      <c r="H12544" s="470">
        <v>9787535155122</v>
      </c>
      <c r="I12544" s="476" t="s">
        <v>28014</v>
      </c>
      <c r="J12544" s="476" t="s">
        <v>439</v>
      </c>
    </row>
    <row r="12545" spans="1:10" ht="57" customHeight="1">
      <c r="A12545" s="476">
        <v>11394</v>
      </c>
      <c r="B12545" s="472" t="s">
        <v>22264</v>
      </c>
      <c r="C12545" s="472"/>
      <c r="D12545" s="473" t="s">
        <v>52202</v>
      </c>
      <c r="E12545" s="473" t="s">
        <v>52219</v>
      </c>
      <c r="F12545" s="473" t="s">
        <v>29366</v>
      </c>
      <c r="G12545" s="476">
        <v>2009</v>
      </c>
      <c r="H12545" s="470">
        <v>9787535155115</v>
      </c>
      <c r="I12545" s="476" t="s">
        <v>28014</v>
      </c>
      <c r="J12545" s="476" t="s">
        <v>439</v>
      </c>
    </row>
    <row r="12546" spans="1:10" ht="57" customHeight="1">
      <c r="A12546" s="476">
        <v>11395</v>
      </c>
      <c r="B12546" s="472" t="s">
        <v>52220</v>
      </c>
      <c r="C12546" s="472"/>
      <c r="D12546" s="473" t="s">
        <v>52202</v>
      </c>
      <c r="E12546" s="473" t="s">
        <v>52221</v>
      </c>
      <c r="F12546" s="473" t="s">
        <v>29366</v>
      </c>
      <c r="G12546" s="476">
        <v>2009</v>
      </c>
      <c r="H12546" s="470">
        <v>9787535155078</v>
      </c>
      <c r="I12546" s="476" t="s">
        <v>28014</v>
      </c>
      <c r="J12546" s="476" t="s">
        <v>439</v>
      </c>
    </row>
    <row r="12547" spans="1:10" ht="242.25" customHeight="1">
      <c r="A12547" s="476">
        <v>11396</v>
      </c>
      <c r="B12547" s="472" t="s">
        <v>52222</v>
      </c>
      <c r="C12547" s="472"/>
      <c r="D12547" s="473" t="s">
        <v>52223</v>
      </c>
      <c r="E12547" s="473" t="s">
        <v>52224</v>
      </c>
      <c r="F12547" s="473" t="s">
        <v>29366</v>
      </c>
      <c r="G12547" s="476">
        <v>2009</v>
      </c>
      <c r="H12547" s="470">
        <v>9787535155467</v>
      </c>
      <c r="I12547" s="476" t="s">
        <v>28014</v>
      </c>
      <c r="J12547" s="476" t="s">
        <v>439</v>
      </c>
    </row>
    <row r="12548" spans="1:10" ht="71.25" customHeight="1">
      <c r="A12548" s="476">
        <v>11397</v>
      </c>
      <c r="B12548" s="472" t="s">
        <v>52225</v>
      </c>
      <c r="C12548" s="472"/>
      <c r="D12548" s="473" t="s">
        <v>52223</v>
      </c>
      <c r="E12548" s="473" t="s">
        <v>52226</v>
      </c>
      <c r="F12548" s="473" t="s">
        <v>29366</v>
      </c>
      <c r="G12548" s="476">
        <v>2009</v>
      </c>
      <c r="H12548" s="470">
        <v>9787535155474</v>
      </c>
      <c r="I12548" s="476" t="s">
        <v>28014</v>
      </c>
      <c r="J12548" s="476" t="s">
        <v>439</v>
      </c>
    </row>
    <row r="12549" spans="1:10" ht="199.5" customHeight="1">
      <c r="A12549" s="476">
        <v>11398</v>
      </c>
      <c r="B12549" s="472" t="s">
        <v>52227</v>
      </c>
      <c r="C12549" s="472"/>
      <c r="D12549" s="473" t="s">
        <v>52223</v>
      </c>
      <c r="E12549" s="473" t="s">
        <v>52228</v>
      </c>
      <c r="F12549" s="473" t="s">
        <v>29366</v>
      </c>
      <c r="G12549" s="476">
        <v>2009</v>
      </c>
      <c r="H12549" s="470">
        <v>9787535155436</v>
      </c>
      <c r="I12549" s="476" t="s">
        <v>28014</v>
      </c>
      <c r="J12549" s="476" t="s">
        <v>439</v>
      </c>
    </row>
    <row r="12550" spans="1:10" ht="142.5" customHeight="1">
      <c r="A12550" s="476">
        <v>11399</v>
      </c>
      <c r="B12550" s="472" t="s">
        <v>52229</v>
      </c>
      <c r="C12550" s="472"/>
      <c r="D12550" s="473" t="s">
        <v>52223</v>
      </c>
      <c r="E12550" s="473" t="s">
        <v>52230</v>
      </c>
      <c r="F12550" s="473" t="s">
        <v>29366</v>
      </c>
      <c r="G12550" s="476">
        <v>2009</v>
      </c>
      <c r="H12550" s="470">
        <v>9787535155450</v>
      </c>
      <c r="I12550" s="476" t="s">
        <v>28014</v>
      </c>
      <c r="J12550" s="476" t="s">
        <v>439</v>
      </c>
    </row>
    <row r="12551" spans="1:10" ht="99.75" customHeight="1">
      <c r="A12551" s="476">
        <v>11400</v>
      </c>
      <c r="B12551" s="472" t="s">
        <v>52231</v>
      </c>
      <c r="C12551" s="472"/>
      <c r="D12551" s="473" t="s">
        <v>52223</v>
      </c>
      <c r="E12551" s="473" t="s">
        <v>52232</v>
      </c>
      <c r="F12551" s="473" t="s">
        <v>29366</v>
      </c>
      <c r="G12551" s="476">
        <v>2009</v>
      </c>
      <c r="H12551" s="470">
        <v>9787535155399</v>
      </c>
      <c r="I12551" s="476" t="s">
        <v>28014</v>
      </c>
      <c r="J12551" s="476" t="s">
        <v>439</v>
      </c>
    </row>
    <row r="12552" spans="1:10" ht="185.25" customHeight="1">
      <c r="A12552" s="476">
        <v>11401</v>
      </c>
      <c r="B12552" s="472" t="s">
        <v>52233</v>
      </c>
      <c r="C12552" s="472"/>
      <c r="D12552" s="473" t="s">
        <v>52223</v>
      </c>
      <c r="E12552" s="473" t="s">
        <v>52234</v>
      </c>
      <c r="F12552" s="473" t="s">
        <v>29366</v>
      </c>
      <c r="G12552" s="476">
        <v>2010</v>
      </c>
      <c r="H12552" s="470">
        <v>9787535155429</v>
      </c>
      <c r="I12552" s="476" t="s">
        <v>28014</v>
      </c>
      <c r="J12552" s="476" t="s">
        <v>439</v>
      </c>
    </row>
    <row r="12553" spans="1:10" ht="57" customHeight="1">
      <c r="A12553" s="476"/>
      <c r="B12553" s="472" t="s">
        <v>52235</v>
      </c>
      <c r="C12553" s="472" t="s">
        <v>240</v>
      </c>
      <c r="D12553" s="473" t="s">
        <v>52223</v>
      </c>
      <c r="E12553" s="473" t="s">
        <v>10136</v>
      </c>
      <c r="F12553" s="473" t="s">
        <v>29366</v>
      </c>
      <c r="G12553" s="476" t="s">
        <v>29715</v>
      </c>
      <c r="H12553" s="470" t="s">
        <v>203</v>
      </c>
      <c r="I12553" s="476" t="s">
        <v>28014</v>
      </c>
      <c r="J12553" s="476" t="s">
        <v>439</v>
      </c>
    </row>
    <row r="12554" spans="1:10" ht="85.5" customHeight="1">
      <c r="A12554" s="476">
        <v>11402</v>
      </c>
      <c r="B12554" s="472" t="s">
        <v>36319</v>
      </c>
      <c r="C12554" s="472"/>
      <c r="D12554" s="473" t="s">
        <v>52223</v>
      </c>
      <c r="E12554" s="473" t="s">
        <v>52236</v>
      </c>
      <c r="F12554" s="473" t="s">
        <v>29366</v>
      </c>
      <c r="G12554" s="476">
        <v>2009</v>
      </c>
      <c r="H12554" s="470">
        <v>9787535155412</v>
      </c>
      <c r="I12554" s="476" t="s">
        <v>28014</v>
      </c>
      <c r="J12554" s="476" t="s">
        <v>439</v>
      </c>
    </row>
    <row r="12555" spans="1:10" ht="142.5" customHeight="1">
      <c r="A12555" s="476">
        <v>11403</v>
      </c>
      <c r="B12555" s="472" t="s">
        <v>52237</v>
      </c>
      <c r="C12555" s="472"/>
      <c r="D12555" s="473" t="s">
        <v>52223</v>
      </c>
      <c r="E12555" s="473" t="s">
        <v>52238</v>
      </c>
      <c r="F12555" s="473" t="s">
        <v>29366</v>
      </c>
      <c r="G12555" s="476">
        <v>2009</v>
      </c>
      <c r="H12555" s="470">
        <v>9787535155443</v>
      </c>
      <c r="I12555" s="476" t="s">
        <v>28014</v>
      </c>
      <c r="J12555" s="476" t="s">
        <v>439</v>
      </c>
    </row>
    <row r="12556" spans="1:10" ht="85.5" customHeight="1">
      <c r="A12556" s="476">
        <v>11404</v>
      </c>
      <c r="B12556" s="472" t="s">
        <v>52239</v>
      </c>
      <c r="C12556" s="472"/>
      <c r="D12556" s="473" t="s">
        <v>52223</v>
      </c>
      <c r="E12556" s="473" t="s">
        <v>52240</v>
      </c>
      <c r="F12556" s="473" t="s">
        <v>29366</v>
      </c>
      <c r="G12556" s="476">
        <v>2009</v>
      </c>
      <c r="H12556" s="470">
        <v>9787535155382</v>
      </c>
      <c r="I12556" s="476" t="s">
        <v>28014</v>
      </c>
      <c r="J12556" s="476" t="s">
        <v>439</v>
      </c>
    </row>
    <row r="12557" spans="1:10" ht="142.5" customHeight="1">
      <c r="A12557" s="476">
        <v>11405</v>
      </c>
      <c r="B12557" s="472" t="s">
        <v>52241</v>
      </c>
      <c r="C12557" s="472"/>
      <c r="D12557" s="473" t="s">
        <v>52223</v>
      </c>
      <c r="E12557" s="473" t="s">
        <v>52242</v>
      </c>
      <c r="F12557" s="473" t="s">
        <v>29366</v>
      </c>
      <c r="G12557" s="476">
        <v>2009</v>
      </c>
      <c r="H12557" s="470">
        <v>9787535155405</v>
      </c>
      <c r="I12557" s="476" t="s">
        <v>28014</v>
      </c>
      <c r="J12557" s="476" t="s">
        <v>439</v>
      </c>
    </row>
    <row r="12558" spans="1:10" ht="128.25" customHeight="1">
      <c r="A12558" s="476">
        <v>11406</v>
      </c>
      <c r="B12558" s="472" t="s">
        <v>52243</v>
      </c>
      <c r="C12558" s="472"/>
      <c r="D12558" s="473" t="s">
        <v>52244</v>
      </c>
      <c r="E12558" s="473" t="s">
        <v>52245</v>
      </c>
      <c r="F12558" s="473" t="s">
        <v>29366</v>
      </c>
      <c r="G12558" s="476">
        <v>2010</v>
      </c>
      <c r="H12558" s="470">
        <v>9787535154682</v>
      </c>
      <c r="I12558" s="476" t="s">
        <v>28014</v>
      </c>
      <c r="J12558" s="476" t="s">
        <v>439</v>
      </c>
    </row>
    <row r="12559" spans="1:10" ht="99.75" customHeight="1">
      <c r="A12559" s="476">
        <v>11407</v>
      </c>
      <c r="B12559" s="472" t="s">
        <v>52246</v>
      </c>
      <c r="C12559" s="472"/>
      <c r="D12559" s="473" t="s">
        <v>52244</v>
      </c>
      <c r="E12559" s="473" t="s">
        <v>52247</v>
      </c>
      <c r="F12559" s="473" t="s">
        <v>29366</v>
      </c>
      <c r="G12559" s="476">
        <v>2010</v>
      </c>
      <c r="H12559" s="470">
        <v>9787535154637</v>
      </c>
      <c r="I12559" s="476" t="s">
        <v>28014</v>
      </c>
      <c r="J12559" s="476" t="s">
        <v>439</v>
      </c>
    </row>
    <row r="12560" spans="1:10" ht="85.5" customHeight="1">
      <c r="A12560" s="476">
        <v>11408</v>
      </c>
      <c r="B12560" s="472" t="s">
        <v>52248</v>
      </c>
      <c r="C12560" s="472"/>
      <c r="D12560" s="473" t="s">
        <v>52244</v>
      </c>
      <c r="E12560" s="473" t="s">
        <v>52249</v>
      </c>
      <c r="F12560" s="473" t="s">
        <v>29366</v>
      </c>
      <c r="G12560" s="476">
        <v>2009</v>
      </c>
      <c r="H12560" s="470">
        <v>9787535154651</v>
      </c>
      <c r="I12560" s="476" t="s">
        <v>28014</v>
      </c>
      <c r="J12560" s="476" t="s">
        <v>439</v>
      </c>
    </row>
    <row r="12561" spans="1:10" ht="99.75" customHeight="1">
      <c r="A12561" s="476">
        <v>11409</v>
      </c>
      <c r="B12561" s="472" t="s">
        <v>52250</v>
      </c>
      <c r="C12561" s="472"/>
      <c r="D12561" s="473" t="s">
        <v>52244</v>
      </c>
      <c r="E12561" s="473" t="s">
        <v>52251</v>
      </c>
      <c r="F12561" s="473" t="s">
        <v>29366</v>
      </c>
      <c r="G12561" s="476">
        <v>2010</v>
      </c>
      <c r="H12561" s="470">
        <v>9787535154590</v>
      </c>
      <c r="I12561" s="476" t="s">
        <v>28014</v>
      </c>
      <c r="J12561" s="476" t="s">
        <v>439</v>
      </c>
    </row>
    <row r="12562" spans="1:10" ht="99.75" customHeight="1">
      <c r="A12562" s="476">
        <v>11410</v>
      </c>
      <c r="B12562" s="472" t="s">
        <v>52252</v>
      </c>
      <c r="C12562" s="472"/>
      <c r="D12562" s="473" t="s">
        <v>52244</v>
      </c>
      <c r="E12562" s="473" t="s">
        <v>52253</v>
      </c>
      <c r="F12562" s="473" t="s">
        <v>29366</v>
      </c>
      <c r="G12562" s="476">
        <v>2009</v>
      </c>
      <c r="H12562" s="470">
        <v>9787535154606</v>
      </c>
      <c r="I12562" s="476" t="s">
        <v>28014</v>
      </c>
      <c r="J12562" s="476" t="s">
        <v>439</v>
      </c>
    </row>
    <row r="12563" spans="1:10" ht="99.75" customHeight="1">
      <c r="A12563" s="476">
        <v>11411</v>
      </c>
      <c r="B12563" s="472" t="s">
        <v>52254</v>
      </c>
      <c r="C12563" s="472"/>
      <c r="D12563" s="473" t="s">
        <v>52244</v>
      </c>
      <c r="E12563" s="473" t="s">
        <v>52255</v>
      </c>
      <c r="F12563" s="473" t="s">
        <v>29366</v>
      </c>
      <c r="G12563" s="476">
        <v>2009</v>
      </c>
      <c r="H12563" s="470">
        <v>9787535154668</v>
      </c>
      <c r="I12563" s="476" t="s">
        <v>28014</v>
      </c>
      <c r="J12563" s="476" t="s">
        <v>439</v>
      </c>
    </row>
    <row r="12564" spans="1:10" ht="99.75" customHeight="1">
      <c r="A12564" s="476">
        <v>11412</v>
      </c>
      <c r="B12564" s="472" t="s">
        <v>52256</v>
      </c>
      <c r="C12564" s="472"/>
      <c r="D12564" s="473" t="s">
        <v>52244</v>
      </c>
      <c r="E12564" s="473" t="s">
        <v>52257</v>
      </c>
      <c r="F12564" s="473" t="s">
        <v>29366</v>
      </c>
      <c r="G12564" s="476">
        <v>2010</v>
      </c>
      <c r="H12564" s="470">
        <v>9787535154620</v>
      </c>
      <c r="I12564" s="476" t="s">
        <v>28014</v>
      </c>
      <c r="J12564" s="476" t="s">
        <v>439</v>
      </c>
    </row>
    <row r="12565" spans="1:10" ht="57" customHeight="1">
      <c r="A12565" s="476">
        <v>11413</v>
      </c>
      <c r="B12565" s="472" t="s">
        <v>52258</v>
      </c>
      <c r="C12565" s="472"/>
      <c r="D12565" s="473" t="s">
        <v>52244</v>
      </c>
      <c r="E12565" s="473" t="s">
        <v>52259</v>
      </c>
      <c r="F12565" s="473" t="s">
        <v>29366</v>
      </c>
      <c r="G12565" s="476">
        <v>2010</v>
      </c>
      <c r="H12565" s="470">
        <v>9787535154675</v>
      </c>
      <c r="I12565" s="476" t="s">
        <v>28014</v>
      </c>
      <c r="J12565" s="476" t="s">
        <v>439</v>
      </c>
    </row>
    <row r="12566" spans="1:10" ht="57" customHeight="1">
      <c r="A12566" s="476"/>
      <c r="B12566" s="472" t="s">
        <v>52260</v>
      </c>
      <c r="C12566" s="472" t="s">
        <v>240</v>
      </c>
      <c r="D12566" s="473" t="s">
        <v>52244</v>
      </c>
      <c r="E12566" s="473" t="s">
        <v>10136</v>
      </c>
      <c r="F12566" s="473" t="s">
        <v>29366</v>
      </c>
      <c r="G12566" s="476">
        <v>2010</v>
      </c>
      <c r="H12566" s="470" t="s">
        <v>203</v>
      </c>
      <c r="I12566" s="476" t="s">
        <v>28014</v>
      </c>
      <c r="J12566" s="476" t="s">
        <v>439</v>
      </c>
    </row>
    <row r="12567" spans="1:10" ht="99.75" customHeight="1">
      <c r="A12567" s="476">
        <v>11414</v>
      </c>
      <c r="B12567" s="472" t="s">
        <v>52261</v>
      </c>
      <c r="C12567" s="472"/>
      <c r="D12567" s="473" t="s">
        <v>52244</v>
      </c>
      <c r="E12567" s="473" t="s">
        <v>52262</v>
      </c>
      <c r="F12567" s="473" t="s">
        <v>29366</v>
      </c>
      <c r="G12567" s="476">
        <v>2010</v>
      </c>
      <c r="H12567" s="470">
        <v>9787535154644</v>
      </c>
      <c r="I12567" s="476" t="s">
        <v>28014</v>
      </c>
      <c r="J12567" s="476" t="s">
        <v>439</v>
      </c>
    </row>
    <row r="12568" spans="1:10" ht="99.75" customHeight="1">
      <c r="A12568" s="476">
        <v>11415</v>
      </c>
      <c r="B12568" s="472" t="s">
        <v>52263</v>
      </c>
      <c r="C12568" s="472"/>
      <c r="D12568" s="473" t="s">
        <v>52244</v>
      </c>
      <c r="E12568" s="473" t="s">
        <v>52264</v>
      </c>
      <c r="F12568" s="473" t="s">
        <v>29366</v>
      </c>
      <c r="G12568" s="476">
        <v>2010</v>
      </c>
      <c r="H12568" s="470">
        <v>9787535154613</v>
      </c>
      <c r="I12568" s="476" t="s">
        <v>28014</v>
      </c>
      <c r="J12568" s="476" t="s">
        <v>439</v>
      </c>
    </row>
    <row r="12569" spans="1:10" ht="99.75" customHeight="1">
      <c r="A12569" s="476">
        <v>11416</v>
      </c>
      <c r="B12569" s="472" t="s">
        <v>52265</v>
      </c>
      <c r="C12569" s="472"/>
      <c r="D12569" s="473" t="s">
        <v>52266</v>
      </c>
      <c r="E12569" s="473" t="s">
        <v>52267</v>
      </c>
      <c r="F12569" s="473" t="s">
        <v>29366</v>
      </c>
      <c r="G12569" s="476">
        <v>2010</v>
      </c>
      <c r="H12569" s="470">
        <v>9787535155139</v>
      </c>
      <c r="I12569" s="476" t="s">
        <v>28014</v>
      </c>
      <c r="J12569" s="476" t="s">
        <v>439</v>
      </c>
    </row>
    <row r="12570" spans="1:10" ht="142.5" customHeight="1">
      <c r="A12570" s="476">
        <v>11417</v>
      </c>
      <c r="B12570" s="472" t="s">
        <v>52268</v>
      </c>
      <c r="C12570" s="472"/>
      <c r="D12570" s="473" t="s">
        <v>52266</v>
      </c>
      <c r="E12570" s="473" t="s">
        <v>52269</v>
      </c>
      <c r="F12570" s="473" t="s">
        <v>29366</v>
      </c>
      <c r="G12570" s="476">
        <v>2010</v>
      </c>
      <c r="H12570" s="470">
        <v>9787535155221</v>
      </c>
      <c r="I12570" s="476" t="s">
        <v>28014</v>
      </c>
      <c r="J12570" s="476" t="s">
        <v>439</v>
      </c>
    </row>
    <row r="12571" spans="1:10" ht="99.75" customHeight="1">
      <c r="A12571" s="476">
        <v>11418</v>
      </c>
      <c r="B12571" s="472" t="s">
        <v>52270</v>
      </c>
      <c r="C12571" s="472"/>
      <c r="D12571" s="473" t="s">
        <v>52266</v>
      </c>
      <c r="E12571" s="473" t="s">
        <v>52271</v>
      </c>
      <c r="F12571" s="473" t="s">
        <v>29366</v>
      </c>
      <c r="G12571" s="476">
        <v>2010</v>
      </c>
      <c r="H12571" s="470">
        <v>9787535155207</v>
      </c>
      <c r="I12571" s="476" t="s">
        <v>28014</v>
      </c>
      <c r="J12571" s="476" t="s">
        <v>439</v>
      </c>
    </row>
    <row r="12572" spans="1:10" ht="85.5" customHeight="1">
      <c r="A12572" s="476">
        <v>11419</v>
      </c>
      <c r="B12572" s="472" t="s">
        <v>52272</v>
      </c>
      <c r="C12572" s="472"/>
      <c r="D12572" s="473" t="s">
        <v>52266</v>
      </c>
      <c r="E12572" s="473" t="s">
        <v>52273</v>
      </c>
      <c r="F12572" s="473" t="s">
        <v>29366</v>
      </c>
      <c r="G12572" s="476">
        <v>2010</v>
      </c>
      <c r="H12572" s="470">
        <v>9787535155191</v>
      </c>
      <c r="I12572" s="476" t="s">
        <v>28014</v>
      </c>
      <c r="J12572" s="476" t="s">
        <v>439</v>
      </c>
    </row>
    <row r="12573" spans="1:10" ht="114" customHeight="1">
      <c r="A12573" s="476">
        <v>11420</v>
      </c>
      <c r="B12573" s="472" t="s">
        <v>52274</v>
      </c>
      <c r="C12573" s="472"/>
      <c r="D12573" s="473" t="s">
        <v>52266</v>
      </c>
      <c r="E12573" s="473" t="s">
        <v>52275</v>
      </c>
      <c r="F12573" s="473" t="s">
        <v>29366</v>
      </c>
      <c r="G12573" s="476">
        <v>2010</v>
      </c>
      <c r="H12573" s="470">
        <v>9787535155160</v>
      </c>
      <c r="I12573" s="476" t="s">
        <v>28014</v>
      </c>
      <c r="J12573" s="476" t="s">
        <v>439</v>
      </c>
    </row>
    <row r="12574" spans="1:10" ht="71.25" customHeight="1">
      <c r="A12574" s="476">
        <v>11421</v>
      </c>
      <c r="B12574" s="472" t="s">
        <v>52276</v>
      </c>
      <c r="C12574" s="472"/>
      <c r="D12574" s="473" t="s">
        <v>52266</v>
      </c>
      <c r="E12574" s="473" t="s">
        <v>52277</v>
      </c>
      <c r="F12574" s="473" t="s">
        <v>29366</v>
      </c>
      <c r="G12574" s="476">
        <v>2010</v>
      </c>
      <c r="H12574" s="470">
        <v>9787535155153</v>
      </c>
      <c r="I12574" s="476" t="s">
        <v>28014</v>
      </c>
      <c r="J12574" s="476" t="s">
        <v>439</v>
      </c>
    </row>
    <row r="12575" spans="1:10" ht="71.25" customHeight="1">
      <c r="A12575" s="476">
        <v>11422</v>
      </c>
      <c r="B12575" s="472" t="s">
        <v>52278</v>
      </c>
      <c r="C12575" s="472"/>
      <c r="D12575" s="473" t="s">
        <v>52266</v>
      </c>
      <c r="E12575" s="473" t="s">
        <v>52279</v>
      </c>
      <c r="F12575" s="473" t="s">
        <v>29366</v>
      </c>
      <c r="G12575" s="476">
        <v>2010</v>
      </c>
      <c r="H12575" s="470">
        <v>9787535155184</v>
      </c>
      <c r="I12575" s="476" t="s">
        <v>28014</v>
      </c>
      <c r="J12575" s="476" t="s">
        <v>439</v>
      </c>
    </row>
    <row r="12576" spans="1:10" ht="57" customHeight="1">
      <c r="A12576" s="476"/>
      <c r="B12576" s="472" t="s">
        <v>52280</v>
      </c>
      <c r="C12576" s="472" t="s">
        <v>240</v>
      </c>
      <c r="D12576" s="473" t="s">
        <v>52266</v>
      </c>
      <c r="E12576" s="473" t="s">
        <v>10136</v>
      </c>
      <c r="F12576" s="473" t="s">
        <v>29366</v>
      </c>
      <c r="G12576" s="476">
        <v>2010</v>
      </c>
      <c r="H12576" s="470" t="s">
        <v>203</v>
      </c>
      <c r="I12576" s="476" t="s">
        <v>28014</v>
      </c>
      <c r="J12576" s="476" t="s">
        <v>439</v>
      </c>
    </row>
    <row r="12577" spans="1:10" ht="85.5" customHeight="1">
      <c r="A12577" s="476">
        <v>11423</v>
      </c>
      <c r="B12577" s="472" t="s">
        <v>52281</v>
      </c>
      <c r="C12577" s="472"/>
      <c r="D12577" s="473" t="s">
        <v>52266</v>
      </c>
      <c r="E12577" s="473" t="s">
        <v>52282</v>
      </c>
      <c r="F12577" s="473" t="s">
        <v>29366</v>
      </c>
      <c r="G12577" s="476">
        <v>2010</v>
      </c>
      <c r="H12577" s="470">
        <v>9787535155214</v>
      </c>
      <c r="I12577" s="476" t="s">
        <v>28014</v>
      </c>
      <c r="J12577" s="476" t="s">
        <v>439</v>
      </c>
    </row>
    <row r="12578" spans="1:10" ht="57" customHeight="1">
      <c r="A12578" s="476">
        <v>11424</v>
      </c>
      <c r="B12578" s="472" t="s">
        <v>52283</v>
      </c>
      <c r="C12578" s="472"/>
      <c r="D12578" s="473" t="s">
        <v>52266</v>
      </c>
      <c r="E12578" s="473" t="s">
        <v>52284</v>
      </c>
      <c r="F12578" s="473" t="s">
        <v>29366</v>
      </c>
      <c r="G12578" s="476">
        <v>2010</v>
      </c>
      <c r="H12578" s="470">
        <v>9787535155146</v>
      </c>
      <c r="I12578" s="476" t="s">
        <v>28014</v>
      </c>
      <c r="J12578" s="476" t="s">
        <v>439</v>
      </c>
    </row>
    <row r="12579" spans="1:10" ht="57" customHeight="1">
      <c r="A12579" s="476">
        <v>11425</v>
      </c>
      <c r="B12579" s="472" t="s">
        <v>52285</v>
      </c>
      <c r="C12579" s="472"/>
      <c r="D12579" s="473" t="s">
        <v>52266</v>
      </c>
      <c r="E12579" s="473" t="s">
        <v>52286</v>
      </c>
      <c r="F12579" s="473" t="s">
        <v>29366</v>
      </c>
      <c r="G12579" s="476">
        <v>2010</v>
      </c>
      <c r="H12579" s="470">
        <v>9787535155177</v>
      </c>
      <c r="I12579" s="476" t="s">
        <v>28014</v>
      </c>
      <c r="J12579" s="476" t="s">
        <v>439</v>
      </c>
    </row>
    <row r="12580" spans="1:10" ht="85.5" customHeight="1">
      <c r="A12580" s="476">
        <v>11426</v>
      </c>
      <c r="B12580" s="472" t="s">
        <v>52287</v>
      </c>
      <c r="C12580" s="472"/>
      <c r="D12580" s="473" t="s">
        <v>52288</v>
      </c>
      <c r="E12580" s="473" t="s">
        <v>52289</v>
      </c>
      <c r="F12580" s="473" t="s">
        <v>29366</v>
      </c>
      <c r="G12580" s="476">
        <v>2010</v>
      </c>
      <c r="H12580" s="470">
        <v>9787535155535</v>
      </c>
      <c r="I12580" s="476" t="s">
        <v>28014</v>
      </c>
      <c r="J12580" s="476" t="s">
        <v>439</v>
      </c>
    </row>
    <row r="12581" spans="1:10" ht="57" customHeight="1">
      <c r="A12581" s="476">
        <v>11427</v>
      </c>
      <c r="B12581" s="472" t="s">
        <v>52290</v>
      </c>
      <c r="C12581" s="472"/>
      <c r="D12581" s="473" t="s">
        <v>52288</v>
      </c>
      <c r="E12581" s="473" t="s">
        <v>52291</v>
      </c>
      <c r="F12581" s="473" t="s">
        <v>29366</v>
      </c>
      <c r="G12581" s="476">
        <v>2010</v>
      </c>
      <c r="H12581" s="470">
        <v>9787535155528</v>
      </c>
      <c r="I12581" s="476" t="s">
        <v>28014</v>
      </c>
      <c r="J12581" s="476" t="s">
        <v>439</v>
      </c>
    </row>
    <row r="12582" spans="1:10" ht="71.25" customHeight="1">
      <c r="A12582" s="476">
        <v>11428</v>
      </c>
      <c r="B12582" s="472" t="s">
        <v>52292</v>
      </c>
      <c r="C12582" s="472"/>
      <c r="D12582" s="473" t="s">
        <v>52288</v>
      </c>
      <c r="E12582" s="473" t="s">
        <v>52293</v>
      </c>
      <c r="F12582" s="473" t="s">
        <v>29366</v>
      </c>
      <c r="G12582" s="476">
        <v>2010</v>
      </c>
      <c r="H12582" s="470">
        <v>9787535155559</v>
      </c>
      <c r="I12582" s="476" t="s">
        <v>28014</v>
      </c>
      <c r="J12582" s="476" t="s">
        <v>439</v>
      </c>
    </row>
    <row r="12583" spans="1:10" ht="57" customHeight="1">
      <c r="A12583" s="476"/>
      <c r="B12583" s="472" t="s">
        <v>52294</v>
      </c>
      <c r="C12583" s="472" t="s">
        <v>240</v>
      </c>
      <c r="D12583" s="473" t="s">
        <v>52288</v>
      </c>
      <c r="E12583" s="473" t="s">
        <v>10136</v>
      </c>
      <c r="F12583" s="473" t="s">
        <v>29366</v>
      </c>
      <c r="G12583" s="476">
        <v>2010</v>
      </c>
      <c r="H12583" s="470" t="s">
        <v>203</v>
      </c>
      <c r="I12583" s="476" t="s">
        <v>28014</v>
      </c>
      <c r="J12583" s="476" t="s">
        <v>439</v>
      </c>
    </row>
    <row r="12584" spans="1:10" ht="71.25" customHeight="1">
      <c r="A12584" s="476">
        <v>11429</v>
      </c>
      <c r="B12584" s="472" t="s">
        <v>52295</v>
      </c>
      <c r="C12584" s="472"/>
      <c r="D12584" s="473" t="s">
        <v>52288</v>
      </c>
      <c r="E12584" s="473" t="s">
        <v>52296</v>
      </c>
      <c r="F12584" s="473" t="s">
        <v>29366</v>
      </c>
      <c r="G12584" s="476">
        <v>2010</v>
      </c>
      <c r="H12584" s="470">
        <v>9787535155504</v>
      </c>
      <c r="I12584" s="476" t="s">
        <v>28014</v>
      </c>
      <c r="J12584" s="476" t="s">
        <v>439</v>
      </c>
    </row>
    <row r="12585" spans="1:10" ht="99.75" customHeight="1">
      <c r="A12585" s="476">
        <v>11430</v>
      </c>
      <c r="B12585" s="472" t="s">
        <v>52297</v>
      </c>
      <c r="C12585" s="472"/>
      <c r="D12585" s="473" t="s">
        <v>52288</v>
      </c>
      <c r="E12585" s="473" t="s">
        <v>52298</v>
      </c>
      <c r="F12585" s="473" t="s">
        <v>29366</v>
      </c>
      <c r="G12585" s="476">
        <v>2010</v>
      </c>
      <c r="H12585" s="470">
        <v>9787535155566</v>
      </c>
      <c r="I12585" s="476" t="s">
        <v>28014</v>
      </c>
      <c r="J12585" s="476" t="s">
        <v>439</v>
      </c>
    </row>
    <row r="12586" spans="1:10" ht="85.5" customHeight="1">
      <c r="A12586" s="476">
        <v>11431</v>
      </c>
      <c r="B12586" s="472" t="s">
        <v>52299</v>
      </c>
      <c r="C12586" s="472"/>
      <c r="D12586" s="473" t="s">
        <v>52288</v>
      </c>
      <c r="E12586" s="473" t="s">
        <v>52300</v>
      </c>
      <c r="F12586" s="473" t="s">
        <v>29366</v>
      </c>
      <c r="G12586" s="476">
        <v>2010</v>
      </c>
      <c r="H12586" s="470">
        <v>9787535155481</v>
      </c>
      <c r="I12586" s="476" t="s">
        <v>28014</v>
      </c>
      <c r="J12586" s="476" t="s">
        <v>439</v>
      </c>
    </row>
    <row r="12587" spans="1:10" ht="85.5" customHeight="1">
      <c r="A12587" s="476">
        <v>11432</v>
      </c>
      <c r="B12587" s="472" t="s">
        <v>52301</v>
      </c>
      <c r="C12587" s="472"/>
      <c r="D12587" s="473" t="s">
        <v>52288</v>
      </c>
      <c r="E12587" s="473" t="s">
        <v>52302</v>
      </c>
      <c r="F12587" s="473" t="s">
        <v>29366</v>
      </c>
      <c r="G12587" s="476">
        <v>2010</v>
      </c>
      <c r="H12587" s="470">
        <v>9787535155542</v>
      </c>
      <c r="I12587" s="476" t="s">
        <v>28014</v>
      </c>
      <c r="J12587" s="476" t="s">
        <v>439</v>
      </c>
    </row>
    <row r="12588" spans="1:10" ht="85.5" customHeight="1">
      <c r="A12588" s="476">
        <v>11433</v>
      </c>
      <c r="B12588" s="472" t="s">
        <v>31586</v>
      </c>
      <c r="C12588" s="472"/>
      <c r="D12588" s="473" t="s">
        <v>52288</v>
      </c>
      <c r="E12588" s="473" t="s">
        <v>52303</v>
      </c>
      <c r="F12588" s="473" t="s">
        <v>29366</v>
      </c>
      <c r="G12588" s="476">
        <v>2010</v>
      </c>
      <c r="H12588" s="470">
        <v>9787535155498</v>
      </c>
      <c r="I12588" s="476" t="s">
        <v>28014</v>
      </c>
      <c r="J12588" s="476" t="s">
        <v>439</v>
      </c>
    </row>
    <row r="12589" spans="1:10" ht="57" customHeight="1">
      <c r="A12589" s="476">
        <v>11434</v>
      </c>
      <c r="B12589" s="472" t="s">
        <v>52304</v>
      </c>
      <c r="C12589" s="472"/>
      <c r="D12589" s="473" t="s">
        <v>52288</v>
      </c>
      <c r="E12589" s="473" t="s">
        <v>52305</v>
      </c>
      <c r="F12589" s="473" t="s">
        <v>29366</v>
      </c>
      <c r="G12589" s="476">
        <v>2010</v>
      </c>
      <c r="H12589" s="470">
        <v>9787535155511</v>
      </c>
      <c r="I12589" s="476" t="s">
        <v>28014</v>
      </c>
      <c r="J12589" s="476" t="s">
        <v>439</v>
      </c>
    </row>
    <row r="12590" spans="1:10" ht="71.25" customHeight="1">
      <c r="A12590" s="476">
        <v>11435</v>
      </c>
      <c r="B12590" s="472" t="s">
        <v>52306</v>
      </c>
      <c r="C12590" s="472"/>
      <c r="D12590" s="473" t="s">
        <v>52288</v>
      </c>
      <c r="E12590" s="473" t="s">
        <v>52226</v>
      </c>
      <c r="F12590" s="473" t="s">
        <v>29366</v>
      </c>
      <c r="G12590" s="476">
        <v>2010</v>
      </c>
      <c r="H12590" s="470">
        <v>9787535155573</v>
      </c>
      <c r="I12590" s="476" t="s">
        <v>28014</v>
      </c>
      <c r="J12590" s="476" t="s">
        <v>439</v>
      </c>
    </row>
    <row r="12591" spans="1:10" ht="57" customHeight="1">
      <c r="A12591" s="476">
        <v>11436</v>
      </c>
      <c r="B12591" s="472" t="s">
        <v>52307</v>
      </c>
      <c r="C12591" s="472"/>
      <c r="D12591" s="473" t="s">
        <v>52308</v>
      </c>
      <c r="E12591" s="473" t="s">
        <v>52309</v>
      </c>
      <c r="F12591" s="473" t="s">
        <v>29366</v>
      </c>
      <c r="G12591" s="476">
        <v>2010</v>
      </c>
      <c r="H12591" s="470">
        <v>9787535155238</v>
      </c>
      <c r="I12591" s="476" t="s">
        <v>28014</v>
      </c>
      <c r="J12591" s="476" t="s">
        <v>439</v>
      </c>
    </row>
    <row r="12592" spans="1:10" ht="57" customHeight="1">
      <c r="A12592" s="476">
        <v>11437</v>
      </c>
      <c r="B12592" s="472" t="s">
        <v>52310</v>
      </c>
      <c r="C12592" s="472"/>
      <c r="D12592" s="473" t="s">
        <v>52308</v>
      </c>
      <c r="E12592" s="473" t="s">
        <v>52311</v>
      </c>
      <c r="F12592" s="473" t="s">
        <v>29366</v>
      </c>
      <c r="G12592" s="476">
        <v>2010</v>
      </c>
      <c r="H12592" s="470">
        <v>9787535154712</v>
      </c>
      <c r="I12592" s="476" t="s">
        <v>28014</v>
      </c>
      <c r="J12592" s="476" t="s">
        <v>439</v>
      </c>
    </row>
    <row r="12593" spans="1:10" ht="57" customHeight="1">
      <c r="A12593" s="476">
        <v>11438</v>
      </c>
      <c r="B12593" s="472" t="s">
        <v>52312</v>
      </c>
      <c r="C12593" s="472"/>
      <c r="D12593" s="473" t="s">
        <v>52308</v>
      </c>
      <c r="E12593" s="473" t="s">
        <v>52313</v>
      </c>
      <c r="F12593" s="473" t="s">
        <v>29366</v>
      </c>
      <c r="G12593" s="476">
        <v>2010</v>
      </c>
      <c r="H12593" s="470">
        <v>9787535155276</v>
      </c>
      <c r="I12593" s="476" t="s">
        <v>28014</v>
      </c>
      <c r="J12593" s="476" t="s">
        <v>439</v>
      </c>
    </row>
    <row r="12594" spans="1:10" ht="57" customHeight="1">
      <c r="A12594" s="476">
        <v>11439</v>
      </c>
      <c r="B12594" s="472" t="s">
        <v>52314</v>
      </c>
      <c r="C12594" s="472"/>
      <c r="D12594" s="473" t="s">
        <v>52308</v>
      </c>
      <c r="E12594" s="473" t="s">
        <v>52315</v>
      </c>
      <c r="F12594" s="473" t="s">
        <v>29366</v>
      </c>
      <c r="G12594" s="476">
        <v>2010</v>
      </c>
      <c r="H12594" s="470">
        <v>9787535155252</v>
      </c>
      <c r="I12594" s="476" t="s">
        <v>28014</v>
      </c>
      <c r="J12594" s="476" t="s">
        <v>439</v>
      </c>
    </row>
    <row r="12595" spans="1:10" ht="85.5" customHeight="1">
      <c r="A12595" s="476">
        <v>11440</v>
      </c>
      <c r="B12595" s="472" t="s">
        <v>52316</v>
      </c>
      <c r="C12595" s="472"/>
      <c r="D12595" s="473" t="s">
        <v>52308</v>
      </c>
      <c r="E12595" s="473" t="s">
        <v>52317</v>
      </c>
      <c r="F12595" s="473" t="s">
        <v>29366</v>
      </c>
      <c r="G12595" s="476">
        <v>2010</v>
      </c>
      <c r="H12595" s="470">
        <v>9787535155580</v>
      </c>
      <c r="I12595" s="476" t="s">
        <v>28014</v>
      </c>
      <c r="J12595" s="476" t="s">
        <v>439</v>
      </c>
    </row>
    <row r="12596" spans="1:10" ht="57" customHeight="1">
      <c r="A12596" s="476">
        <v>11441</v>
      </c>
      <c r="B12596" s="472" t="s">
        <v>52318</v>
      </c>
      <c r="C12596" s="472"/>
      <c r="D12596" s="473" t="s">
        <v>52308</v>
      </c>
      <c r="E12596" s="473" t="s">
        <v>52319</v>
      </c>
      <c r="F12596" s="473" t="s">
        <v>29366</v>
      </c>
      <c r="G12596" s="476">
        <v>2010</v>
      </c>
      <c r="H12596" s="470">
        <v>9787535155269</v>
      </c>
      <c r="I12596" s="476" t="s">
        <v>28014</v>
      </c>
      <c r="J12596" s="476" t="s">
        <v>439</v>
      </c>
    </row>
    <row r="12597" spans="1:10" ht="114" customHeight="1">
      <c r="A12597" s="476">
        <v>11442</v>
      </c>
      <c r="B12597" s="472" t="s">
        <v>52320</v>
      </c>
      <c r="C12597" s="472"/>
      <c r="D12597" s="473" t="s">
        <v>52308</v>
      </c>
      <c r="E12597" s="473" t="s">
        <v>52321</v>
      </c>
      <c r="F12597" s="473" t="s">
        <v>29366</v>
      </c>
      <c r="G12597" s="476">
        <v>2010</v>
      </c>
      <c r="H12597" s="470">
        <v>9787535154705</v>
      </c>
      <c r="I12597" s="476" t="s">
        <v>28014</v>
      </c>
      <c r="J12597" s="476" t="s">
        <v>439</v>
      </c>
    </row>
    <row r="12598" spans="1:10" ht="85.5" customHeight="1">
      <c r="A12598" s="476">
        <v>11443</v>
      </c>
      <c r="B12598" s="472" t="s">
        <v>52322</v>
      </c>
      <c r="C12598" s="472"/>
      <c r="D12598" s="473" t="s">
        <v>52308</v>
      </c>
      <c r="E12598" s="473" t="s">
        <v>52323</v>
      </c>
      <c r="F12598" s="473" t="s">
        <v>46803</v>
      </c>
      <c r="G12598" s="476">
        <v>2010</v>
      </c>
      <c r="H12598" s="470">
        <v>9787535155245</v>
      </c>
      <c r="I12598" s="476" t="s">
        <v>28014</v>
      </c>
      <c r="J12598" s="476" t="s">
        <v>439</v>
      </c>
    </row>
    <row r="12599" spans="1:10" ht="57" customHeight="1">
      <c r="A12599" s="476"/>
      <c r="B12599" s="472" t="s">
        <v>52324</v>
      </c>
      <c r="C12599" s="472" t="s">
        <v>240</v>
      </c>
      <c r="D12599" s="473" t="s">
        <v>52308</v>
      </c>
      <c r="E12599" s="473" t="s">
        <v>10136</v>
      </c>
      <c r="F12599" s="473" t="s">
        <v>29366</v>
      </c>
      <c r="G12599" s="476">
        <v>2010</v>
      </c>
      <c r="H12599" s="470" t="s">
        <v>203</v>
      </c>
      <c r="I12599" s="476" t="s">
        <v>28014</v>
      </c>
      <c r="J12599" s="476" t="s">
        <v>439</v>
      </c>
    </row>
    <row r="12600" spans="1:10" ht="57" customHeight="1">
      <c r="A12600" s="476">
        <v>11444</v>
      </c>
      <c r="B12600" s="472" t="s">
        <v>52325</v>
      </c>
      <c r="C12600" s="472"/>
      <c r="D12600" s="473" t="s">
        <v>52326</v>
      </c>
      <c r="E12600" s="473" t="s">
        <v>52327</v>
      </c>
      <c r="F12600" s="473" t="s">
        <v>29366</v>
      </c>
      <c r="G12600" s="476">
        <v>2010</v>
      </c>
      <c r="H12600" s="470">
        <v>9787535154729</v>
      </c>
      <c r="I12600" s="476" t="s">
        <v>28014</v>
      </c>
      <c r="J12600" s="476" t="s">
        <v>439</v>
      </c>
    </row>
    <row r="12601" spans="1:10" ht="85.5" customHeight="1">
      <c r="A12601" s="476">
        <v>11445</v>
      </c>
      <c r="B12601" s="472" t="s">
        <v>52328</v>
      </c>
      <c r="C12601" s="472"/>
      <c r="D12601" s="473" t="s">
        <v>52326</v>
      </c>
      <c r="E12601" s="473" t="s">
        <v>52329</v>
      </c>
      <c r="F12601" s="473" t="s">
        <v>29366</v>
      </c>
      <c r="G12601" s="476">
        <v>2010</v>
      </c>
      <c r="H12601" s="470">
        <v>9787535154699</v>
      </c>
      <c r="I12601" s="476" t="s">
        <v>28014</v>
      </c>
      <c r="J12601" s="476" t="s">
        <v>10997</v>
      </c>
    </row>
    <row r="12602" spans="1:10" ht="28.5" customHeight="1">
      <c r="A12602" s="476">
        <v>11446</v>
      </c>
      <c r="B12602" s="472" t="s">
        <v>52330</v>
      </c>
      <c r="C12602" s="472"/>
      <c r="D12602" s="473" t="s">
        <v>52331</v>
      </c>
      <c r="E12602" s="473" t="s">
        <v>52332</v>
      </c>
      <c r="F12602" s="473" t="s">
        <v>29366</v>
      </c>
      <c r="G12602" s="476">
        <v>2009</v>
      </c>
      <c r="H12602" s="470">
        <v>9787535157270</v>
      </c>
      <c r="I12602" s="476" t="s">
        <v>28014</v>
      </c>
      <c r="J12602" s="622" t="s">
        <v>29368</v>
      </c>
    </row>
    <row r="12603" spans="1:10" ht="28.5" customHeight="1">
      <c r="A12603" s="476"/>
      <c r="B12603" s="472" t="s">
        <v>52333</v>
      </c>
      <c r="C12603" s="472" t="s">
        <v>213</v>
      </c>
      <c r="D12603" s="473" t="s">
        <v>52333</v>
      </c>
      <c r="E12603" s="473" t="s">
        <v>10136</v>
      </c>
      <c r="F12603" s="473" t="s">
        <v>16812</v>
      </c>
      <c r="G12603" s="476" t="s">
        <v>27281</v>
      </c>
      <c r="H12603" s="470" t="s">
        <v>203</v>
      </c>
      <c r="I12603" s="476" t="s">
        <v>28014</v>
      </c>
      <c r="J12603" s="476" t="s">
        <v>3021</v>
      </c>
    </row>
    <row r="12604" spans="1:10" ht="57" customHeight="1">
      <c r="A12604" s="476">
        <v>11447</v>
      </c>
      <c r="B12604" s="472" t="s">
        <v>52334</v>
      </c>
      <c r="C12604" s="472"/>
      <c r="D12604" s="473" t="s">
        <v>52333</v>
      </c>
      <c r="E12604" s="473" t="s">
        <v>52335</v>
      </c>
      <c r="F12604" s="473" t="s">
        <v>16599</v>
      </c>
      <c r="G12604" s="476" t="s">
        <v>27281</v>
      </c>
      <c r="H12604" s="470" t="s">
        <v>52336</v>
      </c>
      <c r="I12604" s="476" t="s">
        <v>28014</v>
      </c>
      <c r="J12604" s="476" t="s">
        <v>3021</v>
      </c>
    </row>
    <row r="12605" spans="1:10" ht="57" customHeight="1">
      <c r="A12605" s="476">
        <v>11448</v>
      </c>
      <c r="B12605" s="472" t="s">
        <v>52337</v>
      </c>
      <c r="C12605" s="472"/>
      <c r="D12605" s="473" t="s">
        <v>52333</v>
      </c>
      <c r="E12605" s="473" t="s">
        <v>52335</v>
      </c>
      <c r="F12605" s="473" t="s">
        <v>16812</v>
      </c>
      <c r="G12605" s="476">
        <v>2010</v>
      </c>
      <c r="H12605" s="470" t="s">
        <v>52338</v>
      </c>
      <c r="I12605" s="476" t="s">
        <v>28014</v>
      </c>
      <c r="J12605" s="476" t="s">
        <v>3021</v>
      </c>
    </row>
    <row r="12606" spans="1:10" ht="57" customHeight="1">
      <c r="A12606" s="476">
        <v>11449</v>
      </c>
      <c r="B12606" s="472" t="s">
        <v>52339</v>
      </c>
      <c r="C12606" s="472"/>
      <c r="D12606" s="473" t="s">
        <v>52333</v>
      </c>
      <c r="E12606" s="473" t="s">
        <v>52335</v>
      </c>
      <c r="F12606" s="473" t="s">
        <v>16812</v>
      </c>
      <c r="G12606" s="476">
        <v>2010</v>
      </c>
      <c r="H12606" s="470" t="s">
        <v>52340</v>
      </c>
      <c r="I12606" s="476" t="s">
        <v>28014</v>
      </c>
      <c r="J12606" s="476" t="s">
        <v>3021</v>
      </c>
    </row>
    <row r="12607" spans="1:10" ht="57" customHeight="1">
      <c r="A12607" s="476">
        <v>11450</v>
      </c>
      <c r="B12607" s="472" t="s">
        <v>52341</v>
      </c>
      <c r="C12607" s="472"/>
      <c r="D12607" s="473" t="s">
        <v>52333</v>
      </c>
      <c r="E12607" s="473" t="s">
        <v>52335</v>
      </c>
      <c r="F12607" s="473" t="s">
        <v>16812</v>
      </c>
      <c r="G12607" s="476">
        <v>2010</v>
      </c>
      <c r="H12607" s="470" t="s">
        <v>52342</v>
      </c>
      <c r="I12607" s="476" t="s">
        <v>52343</v>
      </c>
      <c r="J12607" s="476" t="s">
        <v>2546</v>
      </c>
    </row>
    <row r="12608" spans="1:10" ht="57" customHeight="1">
      <c r="A12608" s="476">
        <v>11451</v>
      </c>
      <c r="B12608" s="472" t="s">
        <v>52344</v>
      </c>
      <c r="C12608" s="472"/>
      <c r="D12608" s="473" t="s">
        <v>52333</v>
      </c>
      <c r="E12608" s="473" t="s">
        <v>52335</v>
      </c>
      <c r="F12608" s="473" t="s">
        <v>16812</v>
      </c>
      <c r="G12608" s="476">
        <v>2010</v>
      </c>
      <c r="H12608" s="470" t="s">
        <v>52345</v>
      </c>
      <c r="I12608" s="476" t="s">
        <v>52343</v>
      </c>
      <c r="J12608" s="476" t="s">
        <v>2546</v>
      </c>
    </row>
    <row r="12609" spans="1:10" ht="57" customHeight="1">
      <c r="A12609" s="476">
        <v>11452</v>
      </c>
      <c r="B12609" s="472" t="s">
        <v>52346</v>
      </c>
      <c r="C12609" s="472"/>
      <c r="D12609" s="473" t="s">
        <v>52333</v>
      </c>
      <c r="E12609" s="473" t="s">
        <v>52335</v>
      </c>
      <c r="F12609" s="473" t="s">
        <v>16812</v>
      </c>
      <c r="G12609" s="476">
        <v>2010</v>
      </c>
      <c r="H12609" s="470" t="s">
        <v>52347</v>
      </c>
      <c r="I12609" s="476" t="s">
        <v>52343</v>
      </c>
      <c r="J12609" s="476" t="s">
        <v>2546</v>
      </c>
    </row>
    <row r="12610" spans="1:10" ht="57" customHeight="1">
      <c r="A12610" s="476">
        <v>11453</v>
      </c>
      <c r="B12610" s="472" t="s">
        <v>52348</v>
      </c>
      <c r="C12610" s="472"/>
      <c r="D12610" s="473" t="s">
        <v>52333</v>
      </c>
      <c r="E12610" s="473" t="s">
        <v>52335</v>
      </c>
      <c r="F12610" s="473" t="s">
        <v>16812</v>
      </c>
      <c r="G12610" s="476">
        <v>2010</v>
      </c>
      <c r="H12610" s="470" t="s">
        <v>52349</v>
      </c>
      <c r="I12610" s="476" t="s">
        <v>52343</v>
      </c>
      <c r="J12610" s="476" t="s">
        <v>2546</v>
      </c>
    </row>
    <row r="12611" spans="1:10" ht="57" customHeight="1">
      <c r="A12611" s="476">
        <v>11454</v>
      </c>
      <c r="B12611" s="472" t="s">
        <v>52350</v>
      </c>
      <c r="C12611" s="472"/>
      <c r="D12611" s="473" t="s">
        <v>52333</v>
      </c>
      <c r="E12611" s="473" t="s">
        <v>52335</v>
      </c>
      <c r="F12611" s="473" t="s">
        <v>16812</v>
      </c>
      <c r="G12611" s="476">
        <v>2010</v>
      </c>
      <c r="H12611" s="470" t="s">
        <v>52351</v>
      </c>
      <c r="I12611" s="476" t="s">
        <v>28014</v>
      </c>
      <c r="J12611" s="476" t="s">
        <v>3021</v>
      </c>
    </row>
    <row r="12612" spans="1:10" ht="57" customHeight="1">
      <c r="A12612" s="476">
        <v>11455</v>
      </c>
      <c r="B12612" s="472" t="s">
        <v>52352</v>
      </c>
      <c r="C12612" s="472"/>
      <c r="D12612" s="473" t="s">
        <v>52333</v>
      </c>
      <c r="E12612" s="473" t="s">
        <v>52335</v>
      </c>
      <c r="F12612" s="473" t="s">
        <v>16812</v>
      </c>
      <c r="G12612" s="476" t="s">
        <v>27281</v>
      </c>
      <c r="H12612" s="470" t="s">
        <v>52353</v>
      </c>
      <c r="I12612" s="476" t="s">
        <v>28014</v>
      </c>
      <c r="J12612" s="476" t="s">
        <v>3021</v>
      </c>
    </row>
    <row r="12613" spans="1:10" ht="42.75" customHeight="1">
      <c r="A12613" s="476"/>
      <c r="B12613" s="472" t="s">
        <v>52354</v>
      </c>
      <c r="C12613" s="472" t="s">
        <v>202</v>
      </c>
      <c r="D12613" s="473" t="s">
        <v>52354</v>
      </c>
      <c r="E12613" s="473" t="s">
        <v>10136</v>
      </c>
      <c r="F12613" s="473" t="s">
        <v>16812</v>
      </c>
      <c r="G12613" s="476">
        <v>2008</v>
      </c>
      <c r="H12613" s="470" t="s">
        <v>203</v>
      </c>
      <c r="I12613" s="476" t="s">
        <v>28014</v>
      </c>
      <c r="J12613" s="476" t="s">
        <v>2641</v>
      </c>
    </row>
    <row r="12614" spans="1:10" ht="42.75" customHeight="1">
      <c r="A12614" s="476">
        <v>11456</v>
      </c>
      <c r="B12614" s="472" t="s">
        <v>52355</v>
      </c>
      <c r="C12614" s="472"/>
      <c r="D12614" s="473" t="s">
        <v>52354</v>
      </c>
      <c r="E12614" s="473" t="s">
        <v>52356</v>
      </c>
      <c r="F12614" s="473" t="s">
        <v>16812</v>
      </c>
      <c r="G12614" s="476">
        <v>2008</v>
      </c>
      <c r="H12614" s="470" t="s">
        <v>52357</v>
      </c>
      <c r="I12614" s="476" t="s">
        <v>28014</v>
      </c>
      <c r="J12614" s="476" t="s">
        <v>2641</v>
      </c>
    </row>
    <row r="12615" spans="1:10" ht="42.75" customHeight="1">
      <c r="A12615" s="476">
        <v>11457</v>
      </c>
      <c r="B12615" s="472" t="s">
        <v>52358</v>
      </c>
      <c r="C12615" s="472"/>
      <c r="D12615" s="473" t="s">
        <v>52354</v>
      </c>
      <c r="E12615" s="473" t="s">
        <v>52359</v>
      </c>
      <c r="F12615" s="473" t="s">
        <v>16812</v>
      </c>
      <c r="G12615" s="476">
        <v>2008</v>
      </c>
      <c r="H12615" s="470" t="s">
        <v>52360</v>
      </c>
      <c r="I12615" s="476" t="s">
        <v>22070</v>
      </c>
      <c r="J12615" s="476" t="s">
        <v>2641</v>
      </c>
    </row>
    <row r="12616" spans="1:10" ht="42.75" customHeight="1">
      <c r="A12616" s="476">
        <v>11458</v>
      </c>
      <c r="B12616" s="472" t="s">
        <v>52361</v>
      </c>
      <c r="C12616" s="472"/>
      <c r="D12616" s="473" t="s">
        <v>52354</v>
      </c>
      <c r="E12616" s="473" t="s">
        <v>52362</v>
      </c>
      <c r="F12616" s="473" t="s">
        <v>16812</v>
      </c>
      <c r="G12616" s="476" t="s">
        <v>29361</v>
      </c>
      <c r="H12616" s="470" t="s">
        <v>52363</v>
      </c>
      <c r="I12616" s="476" t="s">
        <v>28014</v>
      </c>
      <c r="J12616" s="476" t="s">
        <v>2641</v>
      </c>
    </row>
    <row r="12617" spans="1:10" ht="42.75" customHeight="1">
      <c r="A12617" s="476">
        <v>11459</v>
      </c>
      <c r="B12617" s="472" t="s">
        <v>52364</v>
      </c>
      <c r="C12617" s="472"/>
      <c r="D12617" s="473" t="s">
        <v>52354</v>
      </c>
      <c r="E12617" s="473" t="s">
        <v>52365</v>
      </c>
      <c r="F12617" s="473" t="s">
        <v>16812</v>
      </c>
      <c r="G12617" s="476">
        <v>2008</v>
      </c>
      <c r="H12617" s="470" t="s">
        <v>52366</v>
      </c>
      <c r="I12617" s="476" t="s">
        <v>28014</v>
      </c>
      <c r="J12617" s="476" t="s">
        <v>2641</v>
      </c>
    </row>
    <row r="12618" spans="1:10" ht="42.75" customHeight="1">
      <c r="A12618" s="476">
        <v>11460</v>
      </c>
      <c r="B12618" s="472" t="s">
        <v>52367</v>
      </c>
      <c r="C12618" s="472"/>
      <c r="D12618" s="473" t="s">
        <v>52354</v>
      </c>
      <c r="E12618" s="473" t="s">
        <v>52368</v>
      </c>
      <c r="F12618" s="473" t="s">
        <v>16812</v>
      </c>
      <c r="G12618" s="476">
        <v>2008</v>
      </c>
      <c r="H12618" s="470" t="s">
        <v>52369</v>
      </c>
      <c r="I12618" s="476" t="s">
        <v>28014</v>
      </c>
      <c r="J12618" s="476" t="s">
        <v>2641</v>
      </c>
    </row>
    <row r="12619" spans="1:10" ht="42.75" customHeight="1">
      <c r="A12619" s="476">
        <v>11461</v>
      </c>
      <c r="B12619" s="472" t="s">
        <v>52370</v>
      </c>
      <c r="C12619" s="472"/>
      <c r="D12619" s="473" t="s">
        <v>52354</v>
      </c>
      <c r="E12619" s="473" t="s">
        <v>52371</v>
      </c>
      <c r="F12619" s="473" t="s">
        <v>16812</v>
      </c>
      <c r="G12619" s="476">
        <v>2008</v>
      </c>
      <c r="H12619" s="470" t="s">
        <v>52372</v>
      </c>
      <c r="I12619" s="476" t="s">
        <v>28014</v>
      </c>
      <c r="J12619" s="476" t="s">
        <v>2641</v>
      </c>
    </row>
    <row r="12620" spans="1:10" ht="42.75" customHeight="1">
      <c r="A12620" s="476">
        <v>11462</v>
      </c>
      <c r="B12620" s="472" t="s">
        <v>52373</v>
      </c>
      <c r="C12620" s="472"/>
      <c r="D12620" s="473" t="s">
        <v>52354</v>
      </c>
      <c r="E12620" s="473" t="s">
        <v>52374</v>
      </c>
      <c r="F12620" s="473" t="s">
        <v>16812</v>
      </c>
      <c r="G12620" s="476">
        <v>2008</v>
      </c>
      <c r="H12620" s="470" t="s">
        <v>52375</v>
      </c>
      <c r="I12620" s="476" t="s">
        <v>28014</v>
      </c>
      <c r="J12620" s="476" t="s">
        <v>2641</v>
      </c>
    </row>
    <row r="12621" spans="1:10" ht="42.75" customHeight="1">
      <c r="A12621" s="476">
        <v>11463</v>
      </c>
      <c r="B12621" s="472" t="s">
        <v>52376</v>
      </c>
      <c r="C12621" s="472"/>
      <c r="D12621" s="473" t="s">
        <v>52354</v>
      </c>
      <c r="E12621" s="473" t="s">
        <v>52377</v>
      </c>
      <c r="F12621" s="473" t="s">
        <v>16812</v>
      </c>
      <c r="G12621" s="476">
        <v>2008</v>
      </c>
      <c r="H12621" s="470" t="s">
        <v>52378</v>
      </c>
      <c r="I12621" s="476" t="s">
        <v>28014</v>
      </c>
      <c r="J12621" s="476" t="s">
        <v>10140</v>
      </c>
    </row>
    <row r="12622" spans="1:10" ht="28.5" customHeight="1">
      <c r="A12622" s="476"/>
      <c r="B12622" s="472" t="s">
        <v>52379</v>
      </c>
      <c r="C12622" s="472" t="s">
        <v>318</v>
      </c>
      <c r="D12622" s="473" t="s">
        <v>52379</v>
      </c>
      <c r="E12622" s="473" t="s">
        <v>10057</v>
      </c>
      <c r="F12622" s="473" t="s">
        <v>16812</v>
      </c>
      <c r="G12622" s="476">
        <v>2010</v>
      </c>
      <c r="H12622" s="470" t="s">
        <v>10136</v>
      </c>
      <c r="I12622" s="476" t="s">
        <v>28014</v>
      </c>
      <c r="J12622" s="476" t="s">
        <v>3021</v>
      </c>
    </row>
    <row r="12623" spans="1:10" ht="28.5" customHeight="1">
      <c r="A12623" s="476">
        <v>11464</v>
      </c>
      <c r="B12623" s="472" t="s">
        <v>52380</v>
      </c>
      <c r="C12623" s="472"/>
      <c r="D12623" s="473" t="s">
        <v>52379</v>
      </c>
      <c r="E12623" s="473" t="s">
        <v>52381</v>
      </c>
      <c r="F12623" s="473" t="s">
        <v>16812</v>
      </c>
      <c r="G12623" s="476">
        <v>2010</v>
      </c>
      <c r="H12623" s="470" t="s">
        <v>52382</v>
      </c>
      <c r="I12623" s="476" t="s">
        <v>28014</v>
      </c>
      <c r="J12623" s="476" t="s">
        <v>3021</v>
      </c>
    </row>
    <row r="12624" spans="1:10" ht="28.5" customHeight="1">
      <c r="A12624" s="476">
        <v>11465</v>
      </c>
      <c r="B12624" s="472" t="s">
        <v>52383</v>
      </c>
      <c r="C12624" s="472"/>
      <c r="D12624" s="473" t="s">
        <v>52379</v>
      </c>
      <c r="E12624" s="473" t="s">
        <v>52384</v>
      </c>
      <c r="F12624" s="473" t="s">
        <v>16599</v>
      </c>
      <c r="G12624" s="476">
        <v>2010</v>
      </c>
      <c r="H12624" s="470" t="s">
        <v>52385</v>
      </c>
      <c r="I12624" s="476" t="s">
        <v>28014</v>
      </c>
      <c r="J12624" s="476" t="s">
        <v>3021</v>
      </c>
    </row>
    <row r="12625" spans="1:10" ht="28.5" customHeight="1">
      <c r="A12625" s="476">
        <v>11466</v>
      </c>
      <c r="B12625" s="472" t="s">
        <v>52386</v>
      </c>
      <c r="C12625" s="472"/>
      <c r="D12625" s="473" t="s">
        <v>52387</v>
      </c>
      <c r="E12625" s="473" t="s">
        <v>52388</v>
      </c>
      <c r="F12625" s="473" t="s">
        <v>16812</v>
      </c>
      <c r="G12625" s="476">
        <v>2010</v>
      </c>
      <c r="H12625" s="470" t="s">
        <v>52389</v>
      </c>
      <c r="I12625" s="476" t="s">
        <v>28014</v>
      </c>
      <c r="J12625" s="476" t="s">
        <v>3021</v>
      </c>
    </row>
    <row r="12626" spans="1:10" ht="28.5" customHeight="1">
      <c r="A12626" s="476">
        <v>11467</v>
      </c>
      <c r="B12626" s="472" t="s">
        <v>278</v>
      </c>
      <c r="C12626" s="472"/>
      <c r="D12626" s="473" t="s">
        <v>52390</v>
      </c>
      <c r="E12626" s="473" t="s">
        <v>52391</v>
      </c>
      <c r="F12626" s="473" t="s">
        <v>16812</v>
      </c>
      <c r="G12626" s="476">
        <v>2008</v>
      </c>
      <c r="H12626" s="470" t="s">
        <v>52392</v>
      </c>
      <c r="I12626" s="476" t="s">
        <v>28014</v>
      </c>
      <c r="J12626" s="476" t="s">
        <v>2641</v>
      </c>
    </row>
    <row r="12627" spans="1:10" ht="28.5" customHeight="1">
      <c r="A12627" s="476">
        <v>11468</v>
      </c>
      <c r="B12627" s="472" t="s">
        <v>52393</v>
      </c>
      <c r="C12627" s="472"/>
      <c r="D12627" s="473" t="s">
        <v>52390</v>
      </c>
      <c r="E12627" s="473" t="s">
        <v>52391</v>
      </c>
      <c r="F12627" s="473" t="s">
        <v>16812</v>
      </c>
      <c r="G12627" s="476">
        <v>2008</v>
      </c>
      <c r="H12627" s="470" t="s">
        <v>52394</v>
      </c>
      <c r="I12627" s="476" t="s">
        <v>28014</v>
      </c>
      <c r="J12627" s="476" t="s">
        <v>10140</v>
      </c>
    </row>
    <row r="12628" spans="1:10" ht="28.5" customHeight="1">
      <c r="A12628" s="476"/>
      <c r="B12628" s="472" t="s">
        <v>52390</v>
      </c>
      <c r="C12628" s="472" t="s">
        <v>361</v>
      </c>
      <c r="D12628" s="473" t="s">
        <v>52390</v>
      </c>
      <c r="E12628" s="473" t="s">
        <v>10136</v>
      </c>
      <c r="F12628" s="473" t="s">
        <v>16812</v>
      </c>
      <c r="G12628" s="476">
        <v>2008</v>
      </c>
      <c r="H12628" s="470" t="s">
        <v>203</v>
      </c>
      <c r="I12628" s="476" t="s">
        <v>28014</v>
      </c>
      <c r="J12628" s="476" t="s">
        <v>2641</v>
      </c>
    </row>
    <row r="12629" spans="1:10" ht="28.5" customHeight="1">
      <c r="A12629" s="476">
        <v>11469</v>
      </c>
      <c r="B12629" s="472" t="s">
        <v>52395</v>
      </c>
      <c r="C12629" s="472"/>
      <c r="D12629" s="473" t="s">
        <v>52390</v>
      </c>
      <c r="E12629" s="473" t="s">
        <v>52391</v>
      </c>
      <c r="F12629" s="473" t="s">
        <v>16812</v>
      </c>
      <c r="G12629" s="476">
        <v>2008</v>
      </c>
      <c r="H12629" s="470" t="s">
        <v>52396</v>
      </c>
      <c r="I12629" s="476" t="s">
        <v>28014</v>
      </c>
      <c r="J12629" s="476" t="s">
        <v>2641</v>
      </c>
    </row>
    <row r="12630" spans="1:10" ht="28.5" customHeight="1">
      <c r="A12630" s="476">
        <v>11470</v>
      </c>
      <c r="B12630" s="472" t="s">
        <v>12685</v>
      </c>
      <c r="C12630" s="472"/>
      <c r="D12630" s="473" t="s">
        <v>52390</v>
      </c>
      <c r="E12630" s="473" t="s">
        <v>52391</v>
      </c>
      <c r="F12630" s="473" t="s">
        <v>16812</v>
      </c>
      <c r="G12630" s="476">
        <v>2008</v>
      </c>
      <c r="H12630" s="470" t="s">
        <v>52397</v>
      </c>
      <c r="I12630" s="476" t="s">
        <v>28014</v>
      </c>
      <c r="J12630" s="476" t="s">
        <v>2641</v>
      </c>
    </row>
    <row r="12631" spans="1:10" ht="28.5" customHeight="1">
      <c r="A12631" s="476">
        <v>11471</v>
      </c>
      <c r="B12631" s="472" t="s">
        <v>2339</v>
      </c>
      <c r="C12631" s="472"/>
      <c r="D12631" s="473" t="s">
        <v>52390</v>
      </c>
      <c r="E12631" s="473" t="s">
        <v>52391</v>
      </c>
      <c r="F12631" s="473" t="s">
        <v>16812</v>
      </c>
      <c r="G12631" s="476">
        <v>2008</v>
      </c>
      <c r="H12631" s="470" t="s">
        <v>52398</v>
      </c>
      <c r="I12631" s="476" t="s">
        <v>28014</v>
      </c>
      <c r="J12631" s="476" t="s">
        <v>2641</v>
      </c>
    </row>
    <row r="12632" spans="1:10" ht="28.5" customHeight="1">
      <c r="A12632" s="476">
        <v>11472</v>
      </c>
      <c r="B12632" s="472" t="s">
        <v>52399</v>
      </c>
      <c r="C12632" s="472"/>
      <c r="D12632" s="473" t="s">
        <v>52400</v>
      </c>
      <c r="E12632" s="473" t="s">
        <v>52401</v>
      </c>
      <c r="F12632" s="473" t="s">
        <v>16812</v>
      </c>
      <c r="G12632" s="476">
        <v>2009</v>
      </c>
      <c r="H12632" s="470">
        <v>9787535341808</v>
      </c>
      <c r="I12632" s="476" t="s">
        <v>28014</v>
      </c>
      <c r="J12632" s="476" t="s">
        <v>3021</v>
      </c>
    </row>
    <row r="12633" spans="1:10" ht="28.5" customHeight="1">
      <c r="A12633" s="476">
        <v>11473</v>
      </c>
      <c r="B12633" s="472" t="s">
        <v>52402</v>
      </c>
      <c r="C12633" s="472"/>
      <c r="D12633" s="473" t="s">
        <v>52400</v>
      </c>
      <c r="E12633" s="473" t="s">
        <v>52403</v>
      </c>
      <c r="F12633" s="473" t="s">
        <v>16812</v>
      </c>
      <c r="G12633" s="476">
        <v>2009</v>
      </c>
      <c r="H12633" s="470">
        <v>9787535341877</v>
      </c>
      <c r="I12633" s="476" t="s">
        <v>28014</v>
      </c>
      <c r="J12633" s="476" t="s">
        <v>3021</v>
      </c>
    </row>
    <row r="12634" spans="1:10" ht="28.5" customHeight="1">
      <c r="A12634" s="476">
        <v>11474</v>
      </c>
      <c r="B12634" s="472" t="s">
        <v>52404</v>
      </c>
      <c r="C12634" s="472"/>
      <c r="D12634" s="473" t="s">
        <v>52400</v>
      </c>
      <c r="E12634" s="473" t="s">
        <v>52405</v>
      </c>
      <c r="F12634" s="473" t="s">
        <v>16812</v>
      </c>
      <c r="G12634" s="476">
        <v>2009</v>
      </c>
      <c r="H12634" s="470">
        <v>9787535341815</v>
      </c>
      <c r="I12634" s="476" t="s">
        <v>28014</v>
      </c>
      <c r="J12634" s="476" t="s">
        <v>3021</v>
      </c>
    </row>
    <row r="12635" spans="1:10" ht="28.5" customHeight="1">
      <c r="A12635" s="476">
        <v>11475</v>
      </c>
      <c r="B12635" s="472" t="s">
        <v>52406</v>
      </c>
      <c r="C12635" s="472"/>
      <c r="D12635" s="473" t="s">
        <v>52400</v>
      </c>
      <c r="E12635" s="473" t="s">
        <v>52407</v>
      </c>
      <c r="F12635" s="473" t="s">
        <v>16812</v>
      </c>
      <c r="G12635" s="476">
        <v>2009</v>
      </c>
      <c r="H12635" s="470">
        <v>9787535341938</v>
      </c>
      <c r="I12635" s="476" t="s">
        <v>28014</v>
      </c>
      <c r="J12635" s="476" t="s">
        <v>3021</v>
      </c>
    </row>
    <row r="12636" spans="1:10" ht="28.5" customHeight="1">
      <c r="A12636" s="476">
        <v>11476</v>
      </c>
      <c r="B12636" s="472" t="s">
        <v>52408</v>
      </c>
      <c r="C12636" s="472"/>
      <c r="D12636" s="473" t="s">
        <v>52400</v>
      </c>
      <c r="E12636" s="473" t="s">
        <v>52409</v>
      </c>
      <c r="F12636" s="473" t="s">
        <v>16812</v>
      </c>
      <c r="G12636" s="476">
        <v>2009</v>
      </c>
      <c r="H12636" s="470" t="s">
        <v>52410</v>
      </c>
      <c r="I12636" s="476" t="s">
        <v>28014</v>
      </c>
      <c r="J12636" s="476" t="s">
        <v>3021</v>
      </c>
    </row>
    <row r="12637" spans="1:10" ht="28.5" customHeight="1">
      <c r="A12637" s="476">
        <v>11477</v>
      </c>
      <c r="B12637" s="472" t="s">
        <v>52411</v>
      </c>
      <c r="C12637" s="472"/>
      <c r="D12637" s="473" t="s">
        <v>52400</v>
      </c>
      <c r="E12637" s="473" t="s">
        <v>52412</v>
      </c>
      <c r="F12637" s="473" t="s">
        <v>16812</v>
      </c>
      <c r="G12637" s="476">
        <v>2009</v>
      </c>
      <c r="H12637" s="470" t="s">
        <v>52413</v>
      </c>
      <c r="I12637" s="476" t="s">
        <v>28014</v>
      </c>
      <c r="J12637" s="476" t="s">
        <v>3021</v>
      </c>
    </row>
    <row r="12638" spans="1:10" ht="28.5" customHeight="1">
      <c r="A12638" s="476"/>
      <c r="B12638" s="472" t="s">
        <v>52400</v>
      </c>
      <c r="C12638" s="472" t="s">
        <v>52414</v>
      </c>
      <c r="D12638" s="473" t="s">
        <v>52400</v>
      </c>
      <c r="E12638" s="473" t="s">
        <v>10136</v>
      </c>
      <c r="F12638" s="473" t="s">
        <v>16812</v>
      </c>
      <c r="G12638" s="476">
        <v>2009</v>
      </c>
      <c r="H12638" s="470" t="s">
        <v>10136</v>
      </c>
      <c r="I12638" s="476" t="s">
        <v>28014</v>
      </c>
      <c r="J12638" s="476" t="s">
        <v>3021</v>
      </c>
    </row>
    <row r="12639" spans="1:10" ht="28.5" customHeight="1">
      <c r="A12639" s="476">
        <v>11478</v>
      </c>
      <c r="B12639" s="472" t="s">
        <v>52415</v>
      </c>
      <c r="C12639" s="472"/>
      <c r="D12639" s="473" t="s">
        <v>52400</v>
      </c>
      <c r="E12639" s="473" t="s">
        <v>52416</v>
      </c>
      <c r="F12639" s="473" t="s">
        <v>16812</v>
      </c>
      <c r="G12639" s="476">
        <v>2009</v>
      </c>
      <c r="H12639" s="470" t="s">
        <v>52417</v>
      </c>
      <c r="I12639" s="476" t="s">
        <v>28014</v>
      </c>
      <c r="J12639" s="476" t="s">
        <v>3021</v>
      </c>
    </row>
    <row r="12640" spans="1:10" ht="28.5" customHeight="1">
      <c r="A12640" s="476">
        <v>11479</v>
      </c>
      <c r="B12640" s="472" t="s">
        <v>52418</v>
      </c>
      <c r="C12640" s="472"/>
      <c r="D12640" s="473" t="s">
        <v>52400</v>
      </c>
      <c r="E12640" s="473" t="s">
        <v>50737</v>
      </c>
      <c r="F12640" s="473" t="s">
        <v>16812</v>
      </c>
      <c r="G12640" s="476">
        <v>2009</v>
      </c>
      <c r="H12640" s="470">
        <v>9787535341839</v>
      </c>
      <c r="I12640" s="476" t="s">
        <v>28014</v>
      </c>
      <c r="J12640" s="476" t="s">
        <v>3021</v>
      </c>
    </row>
    <row r="12641" spans="1:10" ht="28.5" customHeight="1">
      <c r="A12641" s="476">
        <v>11480</v>
      </c>
      <c r="B12641" s="472" t="s">
        <v>52419</v>
      </c>
      <c r="C12641" s="472"/>
      <c r="D12641" s="473" t="s">
        <v>52400</v>
      </c>
      <c r="E12641" s="473" t="s">
        <v>52420</v>
      </c>
      <c r="F12641" s="473" t="s">
        <v>16812</v>
      </c>
      <c r="G12641" s="476">
        <v>2009</v>
      </c>
      <c r="H12641" s="470">
        <v>9787535341822</v>
      </c>
      <c r="I12641" s="476" t="s">
        <v>28014</v>
      </c>
      <c r="J12641" s="476" t="s">
        <v>3021</v>
      </c>
    </row>
    <row r="12642" spans="1:10" ht="28.5" customHeight="1">
      <c r="A12642" s="476">
        <v>11481</v>
      </c>
      <c r="B12642" s="472" t="s">
        <v>52421</v>
      </c>
      <c r="C12642" s="472"/>
      <c r="D12642" s="473" t="s">
        <v>52400</v>
      </c>
      <c r="E12642" s="473" t="s">
        <v>52422</v>
      </c>
      <c r="F12642" s="473" t="s">
        <v>16812</v>
      </c>
      <c r="G12642" s="476">
        <v>2009</v>
      </c>
      <c r="H12642" s="470" t="s">
        <v>52423</v>
      </c>
      <c r="I12642" s="476" t="s">
        <v>28014</v>
      </c>
      <c r="J12642" s="476" t="s">
        <v>3021</v>
      </c>
    </row>
    <row r="12643" spans="1:10" ht="28.5" customHeight="1">
      <c r="A12643" s="476">
        <v>11482</v>
      </c>
      <c r="B12643" s="472" t="s">
        <v>52424</v>
      </c>
      <c r="C12643" s="472"/>
      <c r="D12643" s="473" t="s">
        <v>52425</v>
      </c>
      <c r="E12643" s="473" t="s">
        <v>52426</v>
      </c>
      <c r="F12643" s="473" t="s">
        <v>16812</v>
      </c>
      <c r="G12643" s="476">
        <v>2009</v>
      </c>
      <c r="H12643" s="470">
        <v>9787535341891</v>
      </c>
      <c r="I12643" s="476" t="s">
        <v>28014</v>
      </c>
      <c r="J12643" s="476" t="s">
        <v>3021</v>
      </c>
    </row>
    <row r="12644" spans="1:10" ht="28.5" customHeight="1">
      <c r="A12644" s="476">
        <v>11483</v>
      </c>
      <c r="B12644" s="472" t="s">
        <v>36733</v>
      </c>
      <c r="C12644" s="472"/>
      <c r="D12644" s="473" t="s">
        <v>52425</v>
      </c>
      <c r="E12644" s="473" t="s">
        <v>39585</v>
      </c>
      <c r="F12644" s="473" t="s">
        <v>16812</v>
      </c>
      <c r="G12644" s="476">
        <v>2009</v>
      </c>
      <c r="H12644" s="470">
        <v>9787535341921</v>
      </c>
      <c r="I12644" s="476" t="s">
        <v>28014</v>
      </c>
      <c r="J12644" s="476" t="s">
        <v>3021</v>
      </c>
    </row>
    <row r="12645" spans="1:10" ht="28.5" customHeight="1">
      <c r="A12645" s="476">
        <v>11484</v>
      </c>
      <c r="B12645" s="472" t="s">
        <v>52427</v>
      </c>
      <c r="C12645" s="472"/>
      <c r="D12645" s="473" t="s">
        <v>52425</v>
      </c>
      <c r="E12645" s="473" t="s">
        <v>52428</v>
      </c>
      <c r="F12645" s="473" t="s">
        <v>16812</v>
      </c>
      <c r="G12645" s="476">
        <v>2009</v>
      </c>
      <c r="H12645" s="470">
        <v>9787535341846</v>
      </c>
      <c r="I12645" s="476" t="s">
        <v>28014</v>
      </c>
      <c r="J12645" s="476" t="s">
        <v>3021</v>
      </c>
    </row>
    <row r="12646" spans="1:10" ht="28.5" customHeight="1">
      <c r="A12646" s="476">
        <v>11485</v>
      </c>
      <c r="B12646" s="472" t="s">
        <v>52429</v>
      </c>
      <c r="C12646" s="472"/>
      <c r="D12646" s="473" t="s">
        <v>52425</v>
      </c>
      <c r="E12646" s="473" t="s">
        <v>52430</v>
      </c>
      <c r="F12646" s="473" t="s">
        <v>16812</v>
      </c>
      <c r="G12646" s="476">
        <v>2009</v>
      </c>
      <c r="H12646" s="470">
        <v>9787535341952</v>
      </c>
      <c r="I12646" s="476" t="s">
        <v>28014</v>
      </c>
      <c r="J12646" s="476" t="s">
        <v>3021</v>
      </c>
    </row>
    <row r="12647" spans="1:10" ht="28.5" customHeight="1">
      <c r="A12647" s="476">
        <v>11486</v>
      </c>
      <c r="B12647" s="472" t="s">
        <v>52431</v>
      </c>
      <c r="C12647" s="472"/>
      <c r="D12647" s="473" t="s">
        <v>52425</v>
      </c>
      <c r="E12647" s="473" t="s">
        <v>52432</v>
      </c>
      <c r="F12647" s="473" t="s">
        <v>16812</v>
      </c>
      <c r="G12647" s="476">
        <v>2009</v>
      </c>
      <c r="H12647" s="470">
        <v>9787535341853</v>
      </c>
      <c r="I12647" s="476" t="s">
        <v>28014</v>
      </c>
      <c r="J12647" s="476" t="s">
        <v>3021</v>
      </c>
    </row>
    <row r="12648" spans="1:10" ht="28.5" customHeight="1">
      <c r="A12648" s="476"/>
      <c r="B12648" s="472" t="s">
        <v>52425</v>
      </c>
      <c r="C12648" s="472" t="s">
        <v>52433</v>
      </c>
      <c r="D12648" s="473" t="s">
        <v>52425</v>
      </c>
      <c r="E12648" s="473" t="s">
        <v>10136</v>
      </c>
      <c r="F12648" s="473" t="s">
        <v>16812</v>
      </c>
      <c r="G12648" s="476">
        <v>2009</v>
      </c>
      <c r="H12648" s="470" t="s">
        <v>10136</v>
      </c>
      <c r="I12648" s="476" t="s">
        <v>28014</v>
      </c>
      <c r="J12648" s="476" t="s">
        <v>3021</v>
      </c>
    </row>
    <row r="12649" spans="1:10" ht="28.5" customHeight="1">
      <c r="A12649" s="476">
        <v>11487</v>
      </c>
      <c r="B12649" s="472" t="s">
        <v>52434</v>
      </c>
      <c r="C12649" s="472"/>
      <c r="D12649" s="473" t="s">
        <v>52425</v>
      </c>
      <c r="E12649" s="473" t="s">
        <v>14036</v>
      </c>
      <c r="F12649" s="473" t="s">
        <v>16812</v>
      </c>
      <c r="G12649" s="476">
        <v>2009</v>
      </c>
      <c r="H12649" s="470" t="s">
        <v>52435</v>
      </c>
      <c r="I12649" s="476" t="s">
        <v>28014</v>
      </c>
      <c r="J12649" s="476" t="s">
        <v>3021</v>
      </c>
    </row>
    <row r="12650" spans="1:10" ht="28.5" customHeight="1">
      <c r="A12650" s="476">
        <v>11488</v>
      </c>
      <c r="B12650" s="472" t="s">
        <v>52436</v>
      </c>
      <c r="C12650" s="472" t="s">
        <v>26087</v>
      </c>
      <c r="D12650" s="473" t="s">
        <v>52425</v>
      </c>
      <c r="E12650" s="473" t="s">
        <v>52437</v>
      </c>
      <c r="F12650" s="473" t="s">
        <v>16812</v>
      </c>
      <c r="G12650" s="476">
        <v>2009</v>
      </c>
      <c r="H12650" s="470" t="s">
        <v>52438</v>
      </c>
      <c r="I12650" s="476" t="s">
        <v>28014</v>
      </c>
      <c r="J12650" s="476" t="s">
        <v>3021</v>
      </c>
    </row>
    <row r="12651" spans="1:10" ht="28.5" customHeight="1">
      <c r="A12651" s="476">
        <v>11489</v>
      </c>
      <c r="B12651" s="472" t="s">
        <v>52439</v>
      </c>
      <c r="C12651" s="472"/>
      <c r="D12651" s="473" t="s">
        <v>52425</v>
      </c>
      <c r="E12651" s="473" t="s">
        <v>52440</v>
      </c>
      <c r="F12651" s="473" t="s">
        <v>16812</v>
      </c>
      <c r="G12651" s="476">
        <v>2009</v>
      </c>
      <c r="H12651" s="470" t="s">
        <v>52441</v>
      </c>
      <c r="I12651" s="476" t="s">
        <v>28014</v>
      </c>
      <c r="J12651" s="476" t="s">
        <v>3021</v>
      </c>
    </row>
    <row r="12652" spans="1:10" ht="28.5" customHeight="1">
      <c r="A12652" s="476">
        <v>11490</v>
      </c>
      <c r="B12652" s="472" t="s">
        <v>52442</v>
      </c>
      <c r="C12652" s="472"/>
      <c r="D12652" s="473" t="s">
        <v>52425</v>
      </c>
      <c r="E12652" s="473" t="s">
        <v>52443</v>
      </c>
      <c r="F12652" s="473" t="s">
        <v>16812</v>
      </c>
      <c r="G12652" s="476">
        <v>2009</v>
      </c>
      <c r="H12652" s="470" t="s">
        <v>50703</v>
      </c>
      <c r="I12652" s="476" t="s">
        <v>28014</v>
      </c>
      <c r="J12652" s="476" t="s">
        <v>3021</v>
      </c>
    </row>
    <row r="12653" spans="1:10" ht="28.5" customHeight="1">
      <c r="A12653" s="476">
        <v>11491</v>
      </c>
      <c r="B12653" s="472" t="s">
        <v>52444</v>
      </c>
      <c r="C12653" s="472"/>
      <c r="D12653" s="473" t="s">
        <v>52425</v>
      </c>
      <c r="E12653" s="473" t="s">
        <v>52445</v>
      </c>
      <c r="F12653" s="473" t="s">
        <v>16812</v>
      </c>
      <c r="G12653" s="476">
        <v>2009</v>
      </c>
      <c r="H12653" s="470" t="s">
        <v>52446</v>
      </c>
      <c r="I12653" s="476" t="s">
        <v>28014</v>
      </c>
      <c r="J12653" s="476" t="s">
        <v>3021</v>
      </c>
    </row>
    <row r="12654" spans="1:10" ht="28.5" customHeight="1">
      <c r="A12654" s="476">
        <v>11492</v>
      </c>
      <c r="B12654" s="472" t="s">
        <v>52447</v>
      </c>
      <c r="C12654" s="472"/>
      <c r="D12654" s="473" t="s">
        <v>52448</v>
      </c>
      <c r="E12654" s="473" t="s">
        <v>52449</v>
      </c>
      <c r="F12654" s="473" t="s">
        <v>16812</v>
      </c>
      <c r="G12654" s="476">
        <v>2009</v>
      </c>
      <c r="H12654" s="470" t="s">
        <v>52450</v>
      </c>
      <c r="I12654" s="476" t="s">
        <v>28014</v>
      </c>
      <c r="J12654" s="476" t="s">
        <v>3021</v>
      </c>
    </row>
    <row r="12655" spans="1:10" ht="28.5" customHeight="1">
      <c r="A12655" s="476">
        <v>11493</v>
      </c>
      <c r="B12655" s="472" t="s">
        <v>24547</v>
      </c>
      <c r="C12655" s="472"/>
      <c r="D12655" s="473" t="s">
        <v>52448</v>
      </c>
      <c r="E12655" s="473" t="s">
        <v>52451</v>
      </c>
      <c r="F12655" s="473" t="s">
        <v>16812</v>
      </c>
      <c r="G12655" s="476">
        <v>2009</v>
      </c>
      <c r="H12655" s="470" t="s">
        <v>52452</v>
      </c>
      <c r="I12655" s="476" t="s">
        <v>28014</v>
      </c>
      <c r="J12655" s="476" t="s">
        <v>3021</v>
      </c>
    </row>
    <row r="12656" spans="1:10" ht="28.5" customHeight="1">
      <c r="A12656" s="476">
        <v>11494</v>
      </c>
      <c r="B12656" s="472" t="s">
        <v>52453</v>
      </c>
      <c r="C12656" s="472"/>
      <c r="D12656" s="473" t="s">
        <v>52448</v>
      </c>
      <c r="E12656" s="473" t="s">
        <v>52454</v>
      </c>
      <c r="F12656" s="473" t="s">
        <v>16812</v>
      </c>
      <c r="G12656" s="476">
        <v>2009</v>
      </c>
      <c r="H12656" s="470" t="s">
        <v>52455</v>
      </c>
      <c r="I12656" s="476" t="s">
        <v>28014</v>
      </c>
      <c r="J12656" s="476" t="s">
        <v>3021</v>
      </c>
    </row>
    <row r="12657" spans="1:10" ht="28.5" customHeight="1">
      <c r="A12657" s="476">
        <v>11495</v>
      </c>
      <c r="B12657" s="472" t="s">
        <v>52456</v>
      </c>
      <c r="C12657" s="472"/>
      <c r="D12657" s="473" t="s">
        <v>52448</v>
      </c>
      <c r="E12657" s="473" t="s">
        <v>52457</v>
      </c>
      <c r="F12657" s="473" t="s">
        <v>16812</v>
      </c>
      <c r="G12657" s="476">
        <v>2009</v>
      </c>
      <c r="H12657" s="470">
        <v>9787535344977</v>
      </c>
      <c r="I12657" s="476" t="s">
        <v>28014</v>
      </c>
      <c r="J12657" s="476" t="s">
        <v>3021</v>
      </c>
    </row>
    <row r="12658" spans="1:10" ht="28.5" customHeight="1">
      <c r="A12658" s="476">
        <v>11496</v>
      </c>
      <c r="B12658" s="472" t="s">
        <v>52458</v>
      </c>
      <c r="C12658" s="472"/>
      <c r="D12658" s="473" t="s">
        <v>52448</v>
      </c>
      <c r="E12658" s="473" t="s">
        <v>52459</v>
      </c>
      <c r="F12658" s="473" t="s">
        <v>16812</v>
      </c>
      <c r="G12658" s="476">
        <v>2009</v>
      </c>
      <c r="H12658" s="470" t="s">
        <v>52460</v>
      </c>
      <c r="I12658" s="476" t="s">
        <v>28014</v>
      </c>
      <c r="J12658" s="476" t="s">
        <v>3021</v>
      </c>
    </row>
    <row r="12659" spans="1:10" ht="28.5" customHeight="1">
      <c r="A12659" s="476"/>
      <c r="B12659" s="472" t="s">
        <v>52448</v>
      </c>
      <c r="C12659" s="472" t="s">
        <v>52414</v>
      </c>
      <c r="D12659" s="473" t="s">
        <v>52448</v>
      </c>
      <c r="E12659" s="473" t="s">
        <v>10136</v>
      </c>
      <c r="F12659" s="473" t="s">
        <v>16812</v>
      </c>
      <c r="G12659" s="476">
        <v>2009</v>
      </c>
      <c r="H12659" s="470" t="s">
        <v>10136</v>
      </c>
      <c r="I12659" s="476" t="s">
        <v>28014</v>
      </c>
      <c r="J12659" s="476" t="s">
        <v>3021</v>
      </c>
    </row>
    <row r="12660" spans="1:10" ht="28.5" customHeight="1">
      <c r="A12660" s="476">
        <v>11497</v>
      </c>
      <c r="B12660" s="472" t="s">
        <v>52461</v>
      </c>
      <c r="C12660" s="472"/>
      <c r="D12660" s="473" t="s">
        <v>52448</v>
      </c>
      <c r="E12660" s="473" t="s">
        <v>52462</v>
      </c>
      <c r="F12660" s="473" t="s">
        <v>16812</v>
      </c>
      <c r="G12660" s="476">
        <v>2009</v>
      </c>
      <c r="H12660" s="470" t="s">
        <v>52463</v>
      </c>
      <c r="I12660" s="476" t="s">
        <v>28014</v>
      </c>
      <c r="J12660" s="476" t="s">
        <v>3021</v>
      </c>
    </row>
    <row r="12661" spans="1:10" ht="28.5" customHeight="1">
      <c r="A12661" s="476">
        <v>11498</v>
      </c>
      <c r="B12661" s="472" t="s">
        <v>52464</v>
      </c>
      <c r="C12661" s="472"/>
      <c r="D12661" s="473" t="s">
        <v>52448</v>
      </c>
      <c r="E12661" s="473" t="s">
        <v>30633</v>
      </c>
      <c r="F12661" s="473" t="s">
        <v>16812</v>
      </c>
      <c r="G12661" s="476">
        <v>2009</v>
      </c>
      <c r="H12661" s="470">
        <v>9787535344960</v>
      </c>
      <c r="I12661" s="476" t="s">
        <v>28014</v>
      </c>
      <c r="J12661" s="476" t="s">
        <v>3021</v>
      </c>
    </row>
    <row r="12662" spans="1:10" ht="28.5" customHeight="1">
      <c r="A12662" s="476">
        <v>11499</v>
      </c>
      <c r="B12662" s="472" t="s">
        <v>52465</v>
      </c>
      <c r="C12662" s="472"/>
      <c r="D12662" s="473" t="s">
        <v>52448</v>
      </c>
      <c r="E12662" s="473" t="s">
        <v>52466</v>
      </c>
      <c r="F12662" s="473" t="s">
        <v>16812</v>
      </c>
      <c r="G12662" s="476">
        <v>2009</v>
      </c>
      <c r="H12662" s="470" t="s">
        <v>52467</v>
      </c>
      <c r="I12662" s="476" t="s">
        <v>28014</v>
      </c>
      <c r="J12662" s="476" t="s">
        <v>3021</v>
      </c>
    </row>
    <row r="12663" spans="1:10" ht="28.5" customHeight="1">
      <c r="A12663" s="476">
        <v>11500</v>
      </c>
      <c r="B12663" s="472" t="s">
        <v>52468</v>
      </c>
      <c r="C12663" s="472"/>
      <c r="D12663" s="473" t="s">
        <v>52448</v>
      </c>
      <c r="E12663" s="473" t="s">
        <v>52469</v>
      </c>
      <c r="F12663" s="473" t="s">
        <v>16812</v>
      </c>
      <c r="G12663" s="476">
        <v>2009</v>
      </c>
      <c r="H12663" s="470" t="s">
        <v>52470</v>
      </c>
      <c r="I12663" s="476" t="s">
        <v>28014</v>
      </c>
      <c r="J12663" s="476" t="s">
        <v>3021</v>
      </c>
    </row>
    <row r="12664" spans="1:10" ht="28.5" customHeight="1">
      <c r="A12664" s="476">
        <v>11501</v>
      </c>
      <c r="B12664" s="472" t="s">
        <v>52471</v>
      </c>
      <c r="C12664" s="472"/>
      <c r="D12664" s="473" t="s">
        <v>52448</v>
      </c>
      <c r="E12664" s="473" t="s">
        <v>52472</v>
      </c>
      <c r="F12664" s="473" t="s">
        <v>16812</v>
      </c>
      <c r="G12664" s="476">
        <v>2009</v>
      </c>
      <c r="H12664" s="470" t="s">
        <v>52473</v>
      </c>
      <c r="I12664" s="476" t="s">
        <v>28014</v>
      </c>
      <c r="J12664" s="476" t="s">
        <v>3021</v>
      </c>
    </row>
    <row r="12665" spans="1:10" ht="28.5" customHeight="1">
      <c r="A12665" s="476">
        <v>11502</v>
      </c>
      <c r="B12665" s="472" t="s">
        <v>52474</v>
      </c>
      <c r="C12665" s="472"/>
      <c r="D12665" s="473" t="s">
        <v>52475</v>
      </c>
      <c r="E12665" s="473" t="s">
        <v>52476</v>
      </c>
      <c r="F12665" s="473" t="s">
        <v>16812</v>
      </c>
      <c r="G12665" s="476">
        <v>2009</v>
      </c>
      <c r="H12665" s="470" t="s">
        <v>52477</v>
      </c>
      <c r="I12665" s="476" t="s">
        <v>28014</v>
      </c>
      <c r="J12665" s="476" t="s">
        <v>3021</v>
      </c>
    </row>
    <row r="12666" spans="1:10" ht="28.5" customHeight="1">
      <c r="A12666" s="476">
        <v>11503</v>
      </c>
      <c r="B12666" s="472" t="s">
        <v>52478</v>
      </c>
      <c r="C12666" s="472"/>
      <c r="D12666" s="473" t="s">
        <v>52475</v>
      </c>
      <c r="E12666" s="473" t="s">
        <v>52479</v>
      </c>
      <c r="F12666" s="473" t="s">
        <v>16812</v>
      </c>
      <c r="G12666" s="476">
        <v>2009</v>
      </c>
      <c r="H12666" s="470">
        <v>9787535345233</v>
      </c>
      <c r="I12666" s="476" t="s">
        <v>28014</v>
      </c>
      <c r="J12666" s="476" t="s">
        <v>3021</v>
      </c>
    </row>
    <row r="12667" spans="1:10" ht="28.5" customHeight="1">
      <c r="A12667" s="476">
        <v>11504</v>
      </c>
      <c r="B12667" s="472" t="s">
        <v>52480</v>
      </c>
      <c r="C12667" s="472"/>
      <c r="D12667" s="473" t="s">
        <v>52475</v>
      </c>
      <c r="E12667" s="473" t="s">
        <v>52481</v>
      </c>
      <c r="F12667" s="473" t="s">
        <v>16812</v>
      </c>
      <c r="G12667" s="476">
        <v>2009</v>
      </c>
      <c r="H12667" s="470">
        <v>9787535345097</v>
      </c>
      <c r="I12667" s="476" t="s">
        <v>28014</v>
      </c>
      <c r="J12667" s="476" t="s">
        <v>3021</v>
      </c>
    </row>
    <row r="12668" spans="1:10" ht="28.5" customHeight="1">
      <c r="A12668" s="476">
        <v>11505</v>
      </c>
      <c r="B12668" s="472" t="s">
        <v>52482</v>
      </c>
      <c r="C12668" s="472"/>
      <c r="D12668" s="473" t="s">
        <v>52475</v>
      </c>
      <c r="E12668" s="473" t="s">
        <v>52483</v>
      </c>
      <c r="F12668" s="473" t="s">
        <v>16812</v>
      </c>
      <c r="G12668" s="476">
        <v>2009</v>
      </c>
      <c r="H12668" s="470" t="s">
        <v>52484</v>
      </c>
      <c r="I12668" s="476" t="s">
        <v>28014</v>
      </c>
      <c r="J12668" s="476" t="s">
        <v>3021</v>
      </c>
    </row>
    <row r="12669" spans="1:10" ht="28.5" customHeight="1">
      <c r="A12669" s="476">
        <v>11506</v>
      </c>
      <c r="B12669" s="472" t="s">
        <v>52485</v>
      </c>
      <c r="C12669" s="472"/>
      <c r="D12669" s="473" t="s">
        <v>52475</v>
      </c>
      <c r="E12669" s="473" t="s">
        <v>52486</v>
      </c>
      <c r="F12669" s="473" t="s">
        <v>16812</v>
      </c>
      <c r="G12669" s="476">
        <v>2009</v>
      </c>
      <c r="H12669" s="470">
        <v>9787535345073</v>
      </c>
      <c r="I12669" s="476" t="s">
        <v>28014</v>
      </c>
      <c r="J12669" s="476" t="s">
        <v>3021</v>
      </c>
    </row>
    <row r="12670" spans="1:10" ht="28.5" customHeight="1">
      <c r="A12670" s="476"/>
      <c r="B12670" s="472" t="s">
        <v>52475</v>
      </c>
      <c r="C12670" s="472" t="s">
        <v>52414</v>
      </c>
      <c r="D12670" s="473" t="s">
        <v>52475</v>
      </c>
      <c r="E12670" s="473" t="s">
        <v>10136</v>
      </c>
      <c r="F12670" s="473" t="s">
        <v>16812</v>
      </c>
      <c r="G12670" s="476">
        <v>2009</v>
      </c>
      <c r="H12670" s="470" t="s">
        <v>10136</v>
      </c>
      <c r="I12670" s="476" t="s">
        <v>28014</v>
      </c>
      <c r="J12670" s="476" t="s">
        <v>3021</v>
      </c>
    </row>
    <row r="12671" spans="1:10" ht="28.5" customHeight="1">
      <c r="A12671" s="476">
        <v>11507</v>
      </c>
      <c r="B12671" s="472" t="s">
        <v>52487</v>
      </c>
      <c r="C12671" s="472"/>
      <c r="D12671" s="473" t="s">
        <v>52475</v>
      </c>
      <c r="E12671" s="473" t="s">
        <v>52488</v>
      </c>
      <c r="F12671" s="473" t="s">
        <v>16812</v>
      </c>
      <c r="G12671" s="476">
        <v>2009</v>
      </c>
      <c r="H12671" s="470" t="s">
        <v>52489</v>
      </c>
      <c r="I12671" s="476" t="s">
        <v>28014</v>
      </c>
      <c r="J12671" s="476" t="s">
        <v>3021</v>
      </c>
    </row>
    <row r="12672" spans="1:10" ht="28.5" customHeight="1">
      <c r="A12672" s="476">
        <v>11508</v>
      </c>
      <c r="B12672" s="472" t="s">
        <v>52490</v>
      </c>
      <c r="C12672" s="472"/>
      <c r="D12672" s="473" t="s">
        <v>52475</v>
      </c>
      <c r="E12672" s="473" t="s">
        <v>52491</v>
      </c>
      <c r="F12672" s="473" t="s">
        <v>16812</v>
      </c>
      <c r="G12672" s="476">
        <v>2009</v>
      </c>
      <c r="H12672" s="470" t="s">
        <v>52492</v>
      </c>
      <c r="I12672" s="476" t="s">
        <v>28014</v>
      </c>
      <c r="J12672" s="476" t="s">
        <v>3021</v>
      </c>
    </row>
    <row r="12673" spans="1:10" ht="28.5" customHeight="1">
      <c r="A12673" s="476">
        <v>11509</v>
      </c>
      <c r="B12673" s="472" t="s">
        <v>39353</v>
      </c>
      <c r="C12673" s="472"/>
      <c r="D12673" s="473" t="s">
        <v>52475</v>
      </c>
      <c r="E12673" s="473" t="s">
        <v>52493</v>
      </c>
      <c r="F12673" s="473" t="s">
        <v>16812</v>
      </c>
      <c r="G12673" s="476">
        <v>2009</v>
      </c>
      <c r="H12673" s="470" t="s">
        <v>52494</v>
      </c>
      <c r="I12673" s="476" t="s">
        <v>28014</v>
      </c>
      <c r="J12673" s="476" t="s">
        <v>3021</v>
      </c>
    </row>
    <row r="12674" spans="1:10" ht="28.5" customHeight="1">
      <c r="A12674" s="476">
        <v>11510</v>
      </c>
      <c r="B12674" s="472" t="s">
        <v>52495</v>
      </c>
      <c r="C12674" s="472"/>
      <c r="D12674" s="473" t="s">
        <v>52475</v>
      </c>
      <c r="E12674" s="473" t="s">
        <v>52496</v>
      </c>
      <c r="F12674" s="473" t="s">
        <v>16812</v>
      </c>
      <c r="G12674" s="476">
        <v>2009</v>
      </c>
      <c r="H12674" s="470" t="s">
        <v>52497</v>
      </c>
      <c r="I12674" s="476" t="s">
        <v>28014</v>
      </c>
      <c r="J12674" s="476" t="s">
        <v>3021</v>
      </c>
    </row>
    <row r="12675" spans="1:10" ht="28.5" customHeight="1">
      <c r="A12675" s="476">
        <v>11511</v>
      </c>
      <c r="B12675" s="472" t="s">
        <v>52498</v>
      </c>
      <c r="C12675" s="472"/>
      <c r="D12675" s="473" t="s">
        <v>52475</v>
      </c>
      <c r="E12675" s="473" t="s">
        <v>52499</v>
      </c>
      <c r="F12675" s="473" t="s">
        <v>16812</v>
      </c>
      <c r="G12675" s="476">
        <v>2009</v>
      </c>
      <c r="H12675" s="470" t="s">
        <v>52500</v>
      </c>
      <c r="I12675" s="476" t="s">
        <v>28014</v>
      </c>
      <c r="J12675" s="476" t="s">
        <v>3021</v>
      </c>
    </row>
    <row r="12676" spans="1:10" ht="28.5" customHeight="1">
      <c r="A12676" s="476">
        <v>11512</v>
      </c>
      <c r="B12676" s="472" t="s">
        <v>52501</v>
      </c>
      <c r="C12676" s="472"/>
      <c r="D12676" s="473" t="s">
        <v>52502</v>
      </c>
      <c r="E12676" s="473" t="s">
        <v>52503</v>
      </c>
      <c r="F12676" s="473" t="s">
        <v>16812</v>
      </c>
      <c r="G12676" s="476">
        <v>2009</v>
      </c>
      <c r="H12676" s="470">
        <v>9787535345257</v>
      </c>
      <c r="I12676" s="476" t="s">
        <v>28014</v>
      </c>
      <c r="J12676" s="476" t="s">
        <v>3021</v>
      </c>
    </row>
    <row r="12677" spans="1:10" ht="28.5" customHeight="1">
      <c r="A12677" s="476">
        <v>11513</v>
      </c>
      <c r="B12677" s="472" t="s">
        <v>52504</v>
      </c>
      <c r="C12677" s="472"/>
      <c r="D12677" s="473" t="s">
        <v>52502</v>
      </c>
      <c r="E12677" s="473" t="s">
        <v>52505</v>
      </c>
      <c r="F12677" s="473" t="s">
        <v>16812</v>
      </c>
      <c r="G12677" s="476">
        <v>2009</v>
      </c>
      <c r="H12677" s="470">
        <v>9787535345141</v>
      </c>
      <c r="I12677" s="476" t="s">
        <v>28014</v>
      </c>
      <c r="J12677" s="476" t="s">
        <v>3021</v>
      </c>
    </row>
    <row r="12678" spans="1:10" ht="28.5" customHeight="1">
      <c r="A12678" s="476">
        <v>11514</v>
      </c>
      <c r="B12678" s="472" t="s">
        <v>52506</v>
      </c>
      <c r="C12678" s="472"/>
      <c r="D12678" s="473" t="s">
        <v>52502</v>
      </c>
      <c r="E12678" s="473" t="s">
        <v>29043</v>
      </c>
      <c r="F12678" s="473" t="s">
        <v>16599</v>
      </c>
      <c r="G12678" s="476">
        <v>2009</v>
      </c>
      <c r="H12678" s="470" t="s">
        <v>52507</v>
      </c>
      <c r="I12678" s="476" t="s">
        <v>28014</v>
      </c>
      <c r="J12678" s="476" t="s">
        <v>3021</v>
      </c>
    </row>
    <row r="12679" spans="1:10" ht="28.5" customHeight="1">
      <c r="A12679" s="476">
        <v>11515</v>
      </c>
      <c r="B12679" s="472" t="s">
        <v>52508</v>
      </c>
      <c r="C12679" s="472"/>
      <c r="D12679" s="473" t="s">
        <v>52502</v>
      </c>
      <c r="E12679" s="473" t="s">
        <v>52509</v>
      </c>
      <c r="F12679" s="473" t="s">
        <v>16812</v>
      </c>
      <c r="G12679" s="476">
        <v>2009</v>
      </c>
      <c r="H12679" s="470" t="s">
        <v>52510</v>
      </c>
      <c r="I12679" s="476" t="s">
        <v>28014</v>
      </c>
      <c r="J12679" s="476" t="s">
        <v>3021</v>
      </c>
    </row>
    <row r="12680" spans="1:10" ht="28.5" customHeight="1">
      <c r="A12680" s="476"/>
      <c r="B12680" s="472" t="s">
        <v>52502</v>
      </c>
      <c r="C12680" s="472" t="s">
        <v>52414</v>
      </c>
      <c r="D12680" s="473" t="s">
        <v>52502</v>
      </c>
      <c r="E12680" s="473" t="s">
        <v>10136</v>
      </c>
      <c r="F12680" s="473" t="s">
        <v>16812</v>
      </c>
      <c r="G12680" s="476">
        <v>2009</v>
      </c>
      <c r="H12680" s="470" t="s">
        <v>203</v>
      </c>
      <c r="I12680" s="476" t="s">
        <v>28014</v>
      </c>
      <c r="J12680" s="476" t="s">
        <v>3021</v>
      </c>
    </row>
    <row r="12681" spans="1:10" ht="28.5" customHeight="1">
      <c r="A12681" s="476">
        <v>11516</v>
      </c>
      <c r="B12681" s="472" t="s">
        <v>52511</v>
      </c>
      <c r="C12681" s="472"/>
      <c r="D12681" s="473" t="s">
        <v>52502</v>
      </c>
      <c r="E12681" s="473" t="s">
        <v>52512</v>
      </c>
      <c r="F12681" s="473" t="s">
        <v>16812</v>
      </c>
      <c r="G12681" s="476">
        <v>2009</v>
      </c>
      <c r="H12681" s="470" t="s">
        <v>52513</v>
      </c>
      <c r="I12681" s="476" t="s">
        <v>28014</v>
      </c>
      <c r="J12681" s="476" t="s">
        <v>3021</v>
      </c>
    </row>
    <row r="12682" spans="1:10" ht="28.5" customHeight="1">
      <c r="A12682" s="476">
        <v>11517</v>
      </c>
      <c r="B12682" s="472" t="s">
        <v>52514</v>
      </c>
      <c r="C12682" s="472"/>
      <c r="D12682" s="473" t="s">
        <v>52502</v>
      </c>
      <c r="E12682" s="473" t="s">
        <v>52515</v>
      </c>
      <c r="F12682" s="473" t="s">
        <v>16812</v>
      </c>
      <c r="G12682" s="476">
        <v>2009</v>
      </c>
      <c r="H12682" s="470">
        <v>9787535345202</v>
      </c>
      <c r="I12682" s="476" t="s">
        <v>28014</v>
      </c>
      <c r="J12682" s="476" t="s">
        <v>3021</v>
      </c>
    </row>
    <row r="12683" spans="1:10" ht="28.5" customHeight="1">
      <c r="A12683" s="476">
        <v>11518</v>
      </c>
      <c r="B12683" s="472" t="s">
        <v>52516</v>
      </c>
      <c r="C12683" s="472"/>
      <c r="D12683" s="473" t="s">
        <v>52502</v>
      </c>
      <c r="E12683" s="473" t="s">
        <v>52517</v>
      </c>
      <c r="F12683" s="473" t="s">
        <v>16812</v>
      </c>
      <c r="G12683" s="476">
        <v>2009</v>
      </c>
      <c r="H12683" s="470" t="s">
        <v>52518</v>
      </c>
      <c r="I12683" s="476" t="s">
        <v>28014</v>
      </c>
      <c r="J12683" s="476" t="s">
        <v>3021</v>
      </c>
    </row>
    <row r="12684" spans="1:10" ht="28.5" customHeight="1">
      <c r="A12684" s="476">
        <v>11519</v>
      </c>
      <c r="B12684" s="472" t="s">
        <v>52519</v>
      </c>
      <c r="C12684" s="472"/>
      <c r="D12684" s="473" t="s">
        <v>52502</v>
      </c>
      <c r="E12684" s="473" t="s">
        <v>52520</v>
      </c>
      <c r="F12684" s="473" t="s">
        <v>16812</v>
      </c>
      <c r="G12684" s="476">
        <v>2009</v>
      </c>
      <c r="H12684" s="470" t="s">
        <v>52521</v>
      </c>
      <c r="I12684" s="476" t="s">
        <v>28014</v>
      </c>
      <c r="J12684" s="476" t="s">
        <v>3021</v>
      </c>
    </row>
    <row r="12685" spans="1:10" ht="28.5" customHeight="1">
      <c r="A12685" s="476">
        <v>11520</v>
      </c>
      <c r="B12685" s="472" t="s">
        <v>52522</v>
      </c>
      <c r="C12685" s="472"/>
      <c r="D12685" s="473" t="s">
        <v>52502</v>
      </c>
      <c r="E12685" s="473" t="s">
        <v>52523</v>
      </c>
      <c r="F12685" s="473" t="s">
        <v>16812</v>
      </c>
      <c r="G12685" s="476">
        <v>2009</v>
      </c>
      <c r="H12685" s="470" t="s">
        <v>52524</v>
      </c>
      <c r="I12685" s="476" t="s">
        <v>28014</v>
      </c>
      <c r="J12685" s="476" t="s">
        <v>3021</v>
      </c>
    </row>
    <row r="12686" spans="1:10" ht="28.5" customHeight="1">
      <c r="A12686" s="476">
        <v>11521</v>
      </c>
      <c r="B12686" s="472" t="s">
        <v>52525</v>
      </c>
      <c r="C12686" s="472"/>
      <c r="D12686" s="473" t="s">
        <v>52502</v>
      </c>
      <c r="E12686" s="473" t="s">
        <v>52526</v>
      </c>
      <c r="F12686" s="473" t="s">
        <v>16812</v>
      </c>
      <c r="G12686" s="476">
        <v>2009</v>
      </c>
      <c r="H12686" s="470">
        <v>9787535345158</v>
      </c>
      <c r="I12686" s="476" t="s">
        <v>28014</v>
      </c>
      <c r="J12686" s="476" t="s">
        <v>3021</v>
      </c>
    </row>
    <row r="12687" spans="1:10" ht="28.5" customHeight="1">
      <c r="A12687" s="476">
        <v>11522</v>
      </c>
      <c r="B12687" s="472" t="s">
        <v>52527</v>
      </c>
      <c r="C12687" s="472"/>
      <c r="D12687" s="473" t="s">
        <v>52528</v>
      </c>
      <c r="E12687" s="473" t="s">
        <v>52529</v>
      </c>
      <c r="F12687" s="473" t="s">
        <v>16812</v>
      </c>
      <c r="G12687" s="476">
        <v>2011</v>
      </c>
      <c r="H12687" s="470">
        <v>9787535353771</v>
      </c>
      <c r="I12687" s="476" t="s">
        <v>28014</v>
      </c>
      <c r="J12687" s="476" t="s">
        <v>3021</v>
      </c>
    </row>
    <row r="12688" spans="1:10" ht="28.5" customHeight="1">
      <c r="A12688" s="476">
        <v>11523</v>
      </c>
      <c r="B12688" s="472" t="s">
        <v>52530</v>
      </c>
      <c r="C12688" s="472"/>
      <c r="D12688" s="473" t="s">
        <v>52528</v>
      </c>
      <c r="E12688" s="473" t="s">
        <v>52531</v>
      </c>
      <c r="F12688" s="473" t="s">
        <v>16812</v>
      </c>
      <c r="G12688" s="476">
        <v>2011</v>
      </c>
      <c r="H12688" s="470">
        <v>9787535353733</v>
      </c>
      <c r="I12688" s="476" t="s">
        <v>28014</v>
      </c>
      <c r="J12688" s="476" t="s">
        <v>3021</v>
      </c>
    </row>
    <row r="12689" spans="1:10" ht="28.5" customHeight="1">
      <c r="A12689" s="476">
        <v>11524</v>
      </c>
      <c r="B12689" s="472" t="s">
        <v>52532</v>
      </c>
      <c r="C12689" s="472"/>
      <c r="D12689" s="473" t="s">
        <v>52528</v>
      </c>
      <c r="E12689" s="473" t="s">
        <v>52533</v>
      </c>
      <c r="F12689" s="473" t="s">
        <v>16812</v>
      </c>
      <c r="G12689" s="476">
        <v>2011</v>
      </c>
      <c r="H12689" s="470">
        <v>9787535350336</v>
      </c>
      <c r="I12689" s="476" t="s">
        <v>28014</v>
      </c>
      <c r="J12689" s="476" t="s">
        <v>3021</v>
      </c>
    </row>
    <row r="12690" spans="1:10" ht="28.5" customHeight="1">
      <c r="A12690" s="476">
        <v>11525</v>
      </c>
      <c r="B12690" s="472" t="s">
        <v>52534</v>
      </c>
      <c r="C12690" s="472"/>
      <c r="D12690" s="473" t="s">
        <v>52528</v>
      </c>
      <c r="E12690" s="473" t="s">
        <v>52535</v>
      </c>
      <c r="F12690" s="473" t="s">
        <v>16812</v>
      </c>
      <c r="G12690" s="476">
        <v>2011</v>
      </c>
      <c r="H12690" s="470">
        <v>9787535352385</v>
      </c>
      <c r="I12690" s="476" t="s">
        <v>28014</v>
      </c>
      <c r="J12690" s="476" t="s">
        <v>3021</v>
      </c>
    </row>
    <row r="12691" spans="1:10" ht="28.5" customHeight="1">
      <c r="A12691" s="476"/>
      <c r="B12691" s="472" t="s">
        <v>52528</v>
      </c>
      <c r="C12691" s="472" t="s">
        <v>52414</v>
      </c>
      <c r="D12691" s="473" t="s">
        <v>52528</v>
      </c>
      <c r="E12691" s="473" t="s">
        <v>10136</v>
      </c>
      <c r="F12691" s="473" t="s">
        <v>16812</v>
      </c>
      <c r="G12691" s="476">
        <v>2011</v>
      </c>
      <c r="H12691" s="470" t="s">
        <v>10136</v>
      </c>
      <c r="I12691" s="476" t="s">
        <v>28014</v>
      </c>
      <c r="J12691" s="476" t="s">
        <v>3021</v>
      </c>
    </row>
    <row r="12692" spans="1:10" ht="28.5" customHeight="1">
      <c r="A12692" s="476">
        <v>11526</v>
      </c>
      <c r="B12692" s="472" t="s">
        <v>52536</v>
      </c>
      <c r="C12692" s="472"/>
      <c r="D12692" s="473" t="s">
        <v>52528</v>
      </c>
      <c r="E12692" s="473" t="s">
        <v>52537</v>
      </c>
      <c r="F12692" s="473" t="s">
        <v>16812</v>
      </c>
      <c r="G12692" s="476">
        <v>2011</v>
      </c>
      <c r="H12692" s="470">
        <v>9787535350688</v>
      </c>
      <c r="I12692" s="476" t="s">
        <v>28014</v>
      </c>
      <c r="J12692" s="476" t="s">
        <v>3021</v>
      </c>
    </row>
    <row r="12693" spans="1:10" ht="28.5" customHeight="1">
      <c r="A12693" s="476">
        <v>11527</v>
      </c>
      <c r="B12693" s="472" t="s">
        <v>52538</v>
      </c>
      <c r="C12693" s="472"/>
      <c r="D12693" s="473" t="s">
        <v>52528</v>
      </c>
      <c r="E12693" s="473" t="s">
        <v>52539</v>
      </c>
      <c r="F12693" s="473" t="s">
        <v>16812</v>
      </c>
      <c r="G12693" s="476">
        <v>2011</v>
      </c>
      <c r="H12693" s="470">
        <v>9787535353764</v>
      </c>
      <c r="I12693" s="476" t="s">
        <v>28014</v>
      </c>
      <c r="J12693" s="476" t="s">
        <v>3021</v>
      </c>
    </row>
    <row r="12694" spans="1:10" ht="28.5" customHeight="1">
      <c r="A12694" s="476">
        <v>11528</v>
      </c>
      <c r="B12694" s="472" t="s">
        <v>52540</v>
      </c>
      <c r="C12694" s="472"/>
      <c r="D12694" s="473" t="s">
        <v>52528</v>
      </c>
      <c r="E12694" s="473" t="s">
        <v>52541</v>
      </c>
      <c r="F12694" s="473" t="s">
        <v>16812</v>
      </c>
      <c r="G12694" s="476">
        <v>2011</v>
      </c>
      <c r="H12694" s="470">
        <v>9787535353788</v>
      </c>
      <c r="I12694" s="476" t="s">
        <v>28014</v>
      </c>
      <c r="J12694" s="476" t="s">
        <v>3021</v>
      </c>
    </row>
    <row r="12695" spans="1:10" ht="42.75" customHeight="1">
      <c r="A12695" s="476">
        <v>11529</v>
      </c>
      <c r="B12695" s="472" t="s">
        <v>52542</v>
      </c>
      <c r="C12695" s="472"/>
      <c r="D12695" s="473" t="s">
        <v>52528</v>
      </c>
      <c r="E12695" s="473" t="s">
        <v>52543</v>
      </c>
      <c r="F12695" s="473" t="s">
        <v>16812</v>
      </c>
      <c r="G12695" s="476">
        <v>2011</v>
      </c>
      <c r="H12695" s="470">
        <v>9787535353757</v>
      </c>
      <c r="I12695" s="476" t="s">
        <v>28014</v>
      </c>
      <c r="J12695" s="476" t="s">
        <v>3021</v>
      </c>
    </row>
    <row r="12696" spans="1:10" ht="28.5" customHeight="1">
      <c r="A12696" s="476">
        <v>11530</v>
      </c>
      <c r="B12696" s="472" t="s">
        <v>52544</v>
      </c>
      <c r="C12696" s="472" t="s">
        <v>52545</v>
      </c>
      <c r="D12696" s="473" t="s">
        <v>52528</v>
      </c>
      <c r="E12696" s="473" t="s">
        <v>52546</v>
      </c>
      <c r="F12696" s="473" t="s">
        <v>16812</v>
      </c>
      <c r="G12696" s="476">
        <v>2011</v>
      </c>
      <c r="H12696" s="470">
        <v>9787535353740</v>
      </c>
      <c r="I12696" s="476" t="s">
        <v>28014</v>
      </c>
      <c r="J12696" s="476" t="s">
        <v>3021</v>
      </c>
    </row>
    <row r="12697" spans="1:10" ht="28.5" customHeight="1">
      <c r="A12697" s="476">
        <v>11531</v>
      </c>
      <c r="B12697" s="472" t="s">
        <v>52547</v>
      </c>
      <c r="C12697" s="472" t="s">
        <v>52548</v>
      </c>
      <c r="D12697" s="473" t="s">
        <v>52528</v>
      </c>
      <c r="E12697" s="473" t="s">
        <v>52549</v>
      </c>
      <c r="F12697" s="473" t="s">
        <v>16812</v>
      </c>
      <c r="G12697" s="476">
        <v>2011</v>
      </c>
      <c r="H12697" s="470">
        <v>9787535353795</v>
      </c>
      <c r="I12697" s="476" t="s">
        <v>28014</v>
      </c>
      <c r="J12697" s="476" t="s">
        <v>3021</v>
      </c>
    </row>
    <row r="12698" spans="1:10" ht="28.5" customHeight="1">
      <c r="A12698" s="476">
        <v>11532</v>
      </c>
      <c r="B12698" s="472" t="s">
        <v>52550</v>
      </c>
      <c r="C12698" s="472"/>
      <c r="D12698" s="473"/>
      <c r="E12698" s="473" t="s">
        <v>52551</v>
      </c>
      <c r="F12698" s="473" t="s">
        <v>16812</v>
      </c>
      <c r="G12698" s="476">
        <v>2008</v>
      </c>
      <c r="H12698" s="470">
        <v>9787535342027</v>
      </c>
      <c r="I12698" s="476" t="s">
        <v>28014</v>
      </c>
      <c r="J12698" s="476" t="s">
        <v>3082</v>
      </c>
    </row>
    <row r="12699" spans="1:10" ht="28.5" customHeight="1">
      <c r="A12699" s="476"/>
      <c r="B12699" s="472" t="s">
        <v>51410</v>
      </c>
      <c r="C12699" s="472" t="s">
        <v>52552</v>
      </c>
      <c r="D12699" s="473" t="s">
        <v>51410</v>
      </c>
      <c r="E12699" s="473" t="s">
        <v>10136</v>
      </c>
      <c r="F12699" s="473" t="s">
        <v>75</v>
      </c>
      <c r="G12699" s="475" t="s">
        <v>29702</v>
      </c>
      <c r="H12699" s="470" t="s">
        <v>203</v>
      </c>
      <c r="I12699" s="476" t="s">
        <v>28014</v>
      </c>
      <c r="J12699" s="476" t="s">
        <v>2641</v>
      </c>
    </row>
    <row r="12700" spans="1:10" ht="28.5" customHeight="1">
      <c r="A12700" s="476">
        <v>11533</v>
      </c>
      <c r="B12700" s="472" t="s">
        <v>52553</v>
      </c>
      <c r="C12700" s="472"/>
      <c r="D12700" s="473" t="s">
        <v>51410</v>
      </c>
      <c r="E12700" s="473" t="s">
        <v>52554</v>
      </c>
      <c r="F12700" s="473" t="s">
        <v>75</v>
      </c>
      <c r="G12700" s="476">
        <v>2010</v>
      </c>
      <c r="H12700" s="470" t="s">
        <v>52555</v>
      </c>
      <c r="I12700" s="476" t="s">
        <v>28014</v>
      </c>
      <c r="J12700" s="476" t="s">
        <v>2641</v>
      </c>
    </row>
    <row r="12701" spans="1:10" ht="28.5" customHeight="1">
      <c r="A12701" s="476">
        <v>11534</v>
      </c>
      <c r="B12701" s="472" t="s">
        <v>52556</v>
      </c>
      <c r="C12701" s="472"/>
      <c r="D12701" s="473" t="s">
        <v>51410</v>
      </c>
      <c r="E12701" s="473" t="s">
        <v>52557</v>
      </c>
      <c r="F12701" s="473" t="s">
        <v>75</v>
      </c>
      <c r="G12701" s="476">
        <v>2010</v>
      </c>
      <c r="H12701" s="470" t="s">
        <v>52558</v>
      </c>
      <c r="I12701" s="476" t="s">
        <v>28014</v>
      </c>
      <c r="J12701" s="476" t="s">
        <v>2641</v>
      </c>
    </row>
    <row r="12702" spans="1:10" ht="28.5" customHeight="1">
      <c r="A12702" s="476">
        <v>11535</v>
      </c>
      <c r="B12702" s="472" t="s">
        <v>52559</v>
      </c>
      <c r="C12702" s="472"/>
      <c r="D12702" s="473" t="s">
        <v>51410</v>
      </c>
      <c r="E12702" s="473" t="s">
        <v>52560</v>
      </c>
      <c r="F12702" s="473" t="s">
        <v>75</v>
      </c>
      <c r="G12702" s="476">
        <v>2010</v>
      </c>
      <c r="H12702" s="470" t="s">
        <v>52561</v>
      </c>
      <c r="I12702" s="476" t="s">
        <v>28014</v>
      </c>
      <c r="J12702" s="476" t="s">
        <v>2641</v>
      </c>
    </row>
    <row r="12703" spans="1:10" ht="28.5" customHeight="1">
      <c r="A12703" s="476">
        <v>11536</v>
      </c>
      <c r="B12703" s="472" t="s">
        <v>52562</v>
      </c>
      <c r="C12703" s="472"/>
      <c r="D12703" s="473" t="s">
        <v>51410</v>
      </c>
      <c r="E12703" s="473" t="s">
        <v>50737</v>
      </c>
      <c r="F12703" s="473" t="s">
        <v>75</v>
      </c>
      <c r="G12703" s="476">
        <v>2010</v>
      </c>
      <c r="H12703" s="470" t="s">
        <v>52563</v>
      </c>
      <c r="I12703" s="476" t="s">
        <v>28014</v>
      </c>
      <c r="J12703" s="476" t="s">
        <v>2641</v>
      </c>
    </row>
    <row r="12704" spans="1:10" ht="28.5" customHeight="1">
      <c r="A12704" s="476">
        <v>11537</v>
      </c>
      <c r="B12704" s="472" t="s">
        <v>51427</v>
      </c>
      <c r="C12704" s="472"/>
      <c r="D12704" s="473" t="s">
        <v>51410</v>
      </c>
      <c r="E12704" s="473" t="s">
        <v>52422</v>
      </c>
      <c r="F12704" s="473" t="s">
        <v>75</v>
      </c>
      <c r="G12704" s="476">
        <v>2010</v>
      </c>
      <c r="H12704" s="470" t="s">
        <v>52564</v>
      </c>
      <c r="I12704" s="476" t="s">
        <v>28014</v>
      </c>
      <c r="J12704" s="476" t="s">
        <v>2641</v>
      </c>
    </row>
    <row r="12705" spans="1:10" ht="71.25" customHeight="1">
      <c r="A12705" s="476">
        <v>11538</v>
      </c>
      <c r="B12705" s="472" t="s">
        <v>52565</v>
      </c>
      <c r="C12705" s="472" t="s">
        <v>52566</v>
      </c>
      <c r="D12705" s="473" t="s">
        <v>52567</v>
      </c>
      <c r="E12705" s="473" t="s">
        <v>52568</v>
      </c>
      <c r="F12705" s="473" t="s">
        <v>75</v>
      </c>
      <c r="G12705" s="475">
        <v>2000</v>
      </c>
      <c r="H12705" s="470">
        <v>7535816215</v>
      </c>
      <c r="I12705" s="476" t="s">
        <v>28014</v>
      </c>
      <c r="J12705" s="476" t="s">
        <v>439</v>
      </c>
    </row>
    <row r="12706" spans="1:10" ht="28.5" customHeight="1">
      <c r="A12706" s="476"/>
      <c r="B12706" s="472" t="s">
        <v>52569</v>
      </c>
      <c r="C12706" s="472" t="s">
        <v>234</v>
      </c>
      <c r="D12706" s="473" t="s">
        <v>52567</v>
      </c>
      <c r="E12706" s="473" t="s">
        <v>10136</v>
      </c>
      <c r="F12706" s="473" t="s">
        <v>16545</v>
      </c>
      <c r="G12706" s="475">
        <v>1999</v>
      </c>
      <c r="H12706" s="470" t="s">
        <v>203</v>
      </c>
      <c r="I12706" s="476" t="s">
        <v>28014</v>
      </c>
      <c r="J12706" s="476" t="s">
        <v>439</v>
      </c>
    </row>
    <row r="12707" spans="1:10" ht="57" customHeight="1">
      <c r="A12707" s="476">
        <v>11539</v>
      </c>
      <c r="B12707" s="472" t="s">
        <v>52570</v>
      </c>
      <c r="C12707" s="472" t="s">
        <v>52571</v>
      </c>
      <c r="D12707" s="473" t="s">
        <v>52567</v>
      </c>
      <c r="E12707" s="473" t="s">
        <v>52572</v>
      </c>
      <c r="F12707" s="473" t="s">
        <v>75</v>
      </c>
      <c r="G12707" s="475">
        <v>1999</v>
      </c>
      <c r="H12707" s="470">
        <v>7535816215</v>
      </c>
      <c r="I12707" s="476" t="s">
        <v>28014</v>
      </c>
      <c r="J12707" s="476" t="s">
        <v>439</v>
      </c>
    </row>
    <row r="12708" spans="1:10" ht="71.25" customHeight="1">
      <c r="A12708" s="476">
        <v>11540</v>
      </c>
      <c r="B12708" s="472" t="s">
        <v>52573</v>
      </c>
      <c r="C12708" s="472" t="s">
        <v>52574</v>
      </c>
      <c r="D12708" s="473" t="s">
        <v>52567</v>
      </c>
      <c r="E12708" s="473" t="s">
        <v>52575</v>
      </c>
      <c r="F12708" s="473" t="s">
        <v>75</v>
      </c>
      <c r="G12708" s="475" t="s">
        <v>52576</v>
      </c>
      <c r="H12708" s="470">
        <v>7535816215</v>
      </c>
      <c r="I12708" s="476" t="s">
        <v>28014</v>
      </c>
      <c r="J12708" s="476" t="s">
        <v>439</v>
      </c>
    </row>
    <row r="12709" spans="1:10" ht="57" customHeight="1">
      <c r="A12709" s="476">
        <v>11541</v>
      </c>
      <c r="B12709" s="618" t="s">
        <v>52577</v>
      </c>
      <c r="C12709" s="472" t="s">
        <v>52578</v>
      </c>
      <c r="D12709" s="473" t="s">
        <v>52567</v>
      </c>
      <c r="E12709" s="617" t="s">
        <v>52579</v>
      </c>
      <c r="F12709" s="473" t="s">
        <v>75</v>
      </c>
      <c r="G12709" s="619">
        <v>1999</v>
      </c>
      <c r="H12709" s="470">
        <v>7535816215</v>
      </c>
      <c r="I12709" s="476" t="s">
        <v>28014</v>
      </c>
      <c r="J12709" s="476" t="s">
        <v>439</v>
      </c>
    </row>
    <row r="12710" spans="1:10" ht="57" customHeight="1">
      <c r="A12710" s="476">
        <v>11542</v>
      </c>
      <c r="B12710" s="472" t="s">
        <v>52580</v>
      </c>
      <c r="C12710" s="472" t="s">
        <v>52581</v>
      </c>
      <c r="D12710" s="617" t="s">
        <v>52567</v>
      </c>
      <c r="E12710" s="473" t="s">
        <v>52582</v>
      </c>
      <c r="F12710" s="617" t="s">
        <v>75</v>
      </c>
      <c r="G12710" s="475">
        <v>1999</v>
      </c>
      <c r="H12710" s="470" t="s">
        <v>52583</v>
      </c>
      <c r="I12710" s="476" t="s">
        <v>28014</v>
      </c>
      <c r="J12710" s="476" t="s">
        <v>439</v>
      </c>
    </row>
    <row r="12711" spans="1:10" ht="71.25" customHeight="1">
      <c r="A12711" s="476">
        <v>11543</v>
      </c>
      <c r="B12711" s="472" t="s">
        <v>52584</v>
      </c>
      <c r="C12711" s="472" t="s">
        <v>52585</v>
      </c>
      <c r="D12711" s="473" t="s">
        <v>52567</v>
      </c>
      <c r="E12711" s="473" t="s">
        <v>52586</v>
      </c>
      <c r="F12711" s="473" t="s">
        <v>75</v>
      </c>
      <c r="G12711" s="475">
        <v>1999</v>
      </c>
      <c r="H12711" s="470">
        <v>7535816215</v>
      </c>
      <c r="I12711" s="476" t="s">
        <v>28014</v>
      </c>
      <c r="J12711" s="476" t="s">
        <v>439</v>
      </c>
    </row>
    <row r="12712" spans="1:10" ht="28.5" customHeight="1">
      <c r="A12712" s="476">
        <v>11544</v>
      </c>
      <c r="B12712" s="472" t="s">
        <v>52587</v>
      </c>
      <c r="C12712" s="472"/>
      <c r="D12712" s="473" t="s">
        <v>52588</v>
      </c>
      <c r="E12712" s="473" t="s">
        <v>52589</v>
      </c>
      <c r="F12712" s="473" t="s">
        <v>75</v>
      </c>
      <c r="G12712" s="475" t="s">
        <v>29618</v>
      </c>
      <c r="H12712" s="470">
        <v>7535823718</v>
      </c>
      <c r="I12712" s="476" t="s">
        <v>28014</v>
      </c>
      <c r="J12712" s="476" t="s">
        <v>3021</v>
      </c>
    </row>
    <row r="12713" spans="1:10" ht="28.5" customHeight="1">
      <c r="A12713" s="476">
        <v>11545</v>
      </c>
      <c r="B12713" s="472" t="s">
        <v>52590</v>
      </c>
      <c r="C12713" s="472"/>
      <c r="D12713" s="473" t="s">
        <v>52588</v>
      </c>
      <c r="E12713" s="473" t="s">
        <v>52591</v>
      </c>
      <c r="F12713" s="473" t="s">
        <v>75</v>
      </c>
      <c r="G12713" s="475" t="s">
        <v>29618</v>
      </c>
      <c r="H12713" s="470">
        <v>7535823696</v>
      </c>
      <c r="I12713" s="476" t="s">
        <v>28014</v>
      </c>
      <c r="J12713" s="476" t="s">
        <v>3021</v>
      </c>
    </row>
    <row r="12714" spans="1:10" ht="28.5" customHeight="1">
      <c r="A12714" s="476">
        <v>11546</v>
      </c>
      <c r="B12714" s="472" t="s">
        <v>52592</v>
      </c>
      <c r="C12714" s="472"/>
      <c r="D12714" s="473" t="s">
        <v>52588</v>
      </c>
      <c r="E12714" s="473" t="s">
        <v>52593</v>
      </c>
      <c r="F12714" s="473" t="s">
        <v>75</v>
      </c>
      <c r="G12714" s="475" t="s">
        <v>29618</v>
      </c>
      <c r="H12714" s="470" t="s">
        <v>52594</v>
      </c>
      <c r="I12714" s="476" t="s">
        <v>28014</v>
      </c>
      <c r="J12714" s="476" t="s">
        <v>3021</v>
      </c>
    </row>
    <row r="12715" spans="1:10" ht="28.5" customHeight="1">
      <c r="A12715" s="476"/>
      <c r="B12715" s="472" t="s">
        <v>52588</v>
      </c>
      <c r="C12715" s="472" t="s">
        <v>318</v>
      </c>
      <c r="D12715" s="473" t="s">
        <v>52588</v>
      </c>
      <c r="E12715" s="473" t="s">
        <v>10136</v>
      </c>
      <c r="F12715" s="473" t="s">
        <v>75</v>
      </c>
      <c r="G12715" s="475" t="s">
        <v>29618</v>
      </c>
      <c r="H12715" s="470" t="s">
        <v>203</v>
      </c>
      <c r="I12715" s="476" t="s">
        <v>28014</v>
      </c>
      <c r="J12715" s="476" t="s">
        <v>3021</v>
      </c>
    </row>
    <row r="12716" spans="1:10" ht="14.25" customHeight="1">
      <c r="A12716" s="476">
        <v>11547</v>
      </c>
      <c r="B12716" s="472" t="s">
        <v>52595</v>
      </c>
      <c r="C12716" s="472"/>
      <c r="D12716" s="473" t="s">
        <v>52596</v>
      </c>
      <c r="E12716" s="460" t="s">
        <v>52597</v>
      </c>
      <c r="F12716" s="460" t="s">
        <v>18548</v>
      </c>
      <c r="G12716" s="449">
        <v>2011</v>
      </c>
      <c r="H12716" s="470">
        <v>9787122096982</v>
      </c>
      <c r="I12716" s="463" t="s">
        <v>52598</v>
      </c>
      <c r="J12716" s="476" t="s">
        <v>3015</v>
      </c>
    </row>
    <row r="12717" spans="1:10" ht="14.25" customHeight="1">
      <c r="A12717" s="476">
        <v>11548</v>
      </c>
      <c r="B12717" s="472" t="s">
        <v>52599</v>
      </c>
      <c r="C12717" s="472"/>
      <c r="D12717" s="473" t="s">
        <v>52596</v>
      </c>
      <c r="E12717" s="460" t="s">
        <v>52597</v>
      </c>
      <c r="F12717" s="460" t="s">
        <v>18548</v>
      </c>
      <c r="G12717" s="449">
        <v>2011</v>
      </c>
      <c r="H12717" s="470">
        <v>9787122096999</v>
      </c>
      <c r="I12717" s="463" t="s">
        <v>52598</v>
      </c>
      <c r="J12717" s="476" t="s">
        <v>3015</v>
      </c>
    </row>
    <row r="12718" spans="1:10" ht="14.25" customHeight="1">
      <c r="A12718" s="476">
        <v>11549</v>
      </c>
      <c r="B12718" s="472" t="s">
        <v>52600</v>
      </c>
      <c r="C12718" s="472"/>
      <c r="D12718" s="473" t="s">
        <v>52596</v>
      </c>
      <c r="E12718" s="460" t="s">
        <v>52597</v>
      </c>
      <c r="F12718" s="460" t="s">
        <v>18548</v>
      </c>
      <c r="G12718" s="449">
        <v>2011</v>
      </c>
      <c r="H12718" s="470">
        <v>9787122097002</v>
      </c>
      <c r="I12718" s="463" t="s">
        <v>52598</v>
      </c>
      <c r="J12718" s="476" t="s">
        <v>3015</v>
      </c>
    </row>
    <row r="12719" spans="1:10" ht="14.25" customHeight="1">
      <c r="A12719" s="476">
        <v>11550</v>
      </c>
      <c r="B12719" s="459" t="s">
        <v>52601</v>
      </c>
      <c r="C12719" s="472"/>
      <c r="D12719" s="473" t="s">
        <v>52596</v>
      </c>
      <c r="E12719" s="460" t="s">
        <v>52597</v>
      </c>
      <c r="F12719" s="460" t="s">
        <v>18548</v>
      </c>
      <c r="G12719" s="449">
        <v>2011</v>
      </c>
      <c r="H12719" s="456">
        <v>9787122097262</v>
      </c>
      <c r="I12719" s="463" t="s">
        <v>52598</v>
      </c>
      <c r="J12719" s="476" t="s">
        <v>3015</v>
      </c>
    </row>
    <row r="12720" spans="1:10" ht="14.25" customHeight="1">
      <c r="A12720" s="476">
        <v>11551</v>
      </c>
      <c r="B12720" s="472" t="s">
        <v>52602</v>
      </c>
      <c r="C12720" s="472"/>
      <c r="D12720" s="473" t="s">
        <v>52596</v>
      </c>
      <c r="E12720" s="460" t="s">
        <v>52597</v>
      </c>
      <c r="F12720" s="460" t="s">
        <v>18548</v>
      </c>
      <c r="G12720" s="449">
        <v>2011</v>
      </c>
      <c r="H12720" s="470">
        <v>9787122096975</v>
      </c>
      <c r="I12720" s="463" t="s">
        <v>52598</v>
      </c>
      <c r="J12720" s="476" t="s">
        <v>3015</v>
      </c>
    </row>
    <row r="12721" spans="1:10" ht="14.25" customHeight="1">
      <c r="A12721" s="476"/>
      <c r="B12721" s="473" t="s">
        <v>52596</v>
      </c>
      <c r="C12721" s="472" t="s">
        <v>361</v>
      </c>
      <c r="D12721" s="473" t="s">
        <v>52596</v>
      </c>
      <c r="E12721" s="473" t="s">
        <v>16544</v>
      </c>
      <c r="F12721" s="460" t="s">
        <v>18548</v>
      </c>
      <c r="G12721" s="449">
        <v>2011</v>
      </c>
      <c r="H12721" s="470" t="s">
        <v>16544</v>
      </c>
      <c r="I12721" s="463" t="s">
        <v>52598</v>
      </c>
      <c r="J12721" s="476" t="s">
        <v>3015</v>
      </c>
    </row>
    <row r="12722" spans="1:10" ht="28.5" customHeight="1">
      <c r="A12722" s="476">
        <v>11552</v>
      </c>
      <c r="B12722" s="472" t="s">
        <v>52603</v>
      </c>
      <c r="C12722" s="472" t="s">
        <v>12845</v>
      </c>
      <c r="D12722" s="473" t="s">
        <v>52604</v>
      </c>
      <c r="E12722" s="473" t="s">
        <v>52605</v>
      </c>
      <c r="F12722" s="473" t="s">
        <v>1671</v>
      </c>
      <c r="G12722" s="476">
        <v>2008</v>
      </c>
      <c r="H12722" s="470" t="s">
        <v>52606</v>
      </c>
      <c r="I12722" s="476" t="s">
        <v>28014</v>
      </c>
      <c r="J12722" s="476" t="s">
        <v>3021</v>
      </c>
    </row>
    <row r="12723" spans="1:10" ht="28.5" customHeight="1">
      <c r="A12723" s="476">
        <v>11553</v>
      </c>
      <c r="B12723" s="472" t="s">
        <v>52607</v>
      </c>
      <c r="C12723" s="472" t="s">
        <v>52608</v>
      </c>
      <c r="D12723" s="473"/>
      <c r="E12723" s="473" t="s">
        <v>52609</v>
      </c>
      <c r="F12723" s="473" t="s">
        <v>9361</v>
      </c>
      <c r="G12723" s="475">
        <v>2002</v>
      </c>
      <c r="H12723" s="470" t="s">
        <v>52610</v>
      </c>
      <c r="I12723" s="476" t="s">
        <v>22070</v>
      </c>
      <c r="J12723" s="476" t="s">
        <v>812</v>
      </c>
    </row>
    <row r="12724" spans="1:10" ht="28.5" customHeight="1">
      <c r="A12724" s="476">
        <v>11554</v>
      </c>
      <c r="B12724" s="472" t="s">
        <v>52607</v>
      </c>
      <c r="C12724" s="472" t="s">
        <v>52611</v>
      </c>
      <c r="D12724" s="473"/>
      <c r="E12724" s="473" t="s">
        <v>52609</v>
      </c>
      <c r="F12724" s="473" t="s">
        <v>9361</v>
      </c>
      <c r="G12724" s="475">
        <v>2002</v>
      </c>
      <c r="H12724" s="470" t="s">
        <v>52610</v>
      </c>
      <c r="I12724" s="476" t="s">
        <v>22070</v>
      </c>
      <c r="J12724" s="476" t="s">
        <v>812</v>
      </c>
    </row>
    <row r="12725" spans="1:10" ht="28.5" customHeight="1">
      <c r="A12725" s="476">
        <v>11555</v>
      </c>
      <c r="B12725" s="472" t="s">
        <v>52607</v>
      </c>
      <c r="C12725" s="472" t="s">
        <v>52612</v>
      </c>
      <c r="D12725" s="473"/>
      <c r="E12725" s="473" t="s">
        <v>52609</v>
      </c>
      <c r="F12725" s="473" t="s">
        <v>9361</v>
      </c>
      <c r="G12725" s="475">
        <v>2002</v>
      </c>
      <c r="H12725" s="470" t="s">
        <v>52610</v>
      </c>
      <c r="I12725" s="476" t="s">
        <v>22070</v>
      </c>
      <c r="J12725" s="476" t="s">
        <v>812</v>
      </c>
    </row>
    <row r="12726" spans="1:10" ht="28.5" customHeight="1">
      <c r="A12726" s="476">
        <v>11556</v>
      </c>
      <c r="B12726" s="472" t="s">
        <v>52607</v>
      </c>
      <c r="C12726" s="472" t="s">
        <v>52613</v>
      </c>
      <c r="D12726" s="473"/>
      <c r="E12726" s="473" t="s">
        <v>52609</v>
      </c>
      <c r="F12726" s="473" t="s">
        <v>9361</v>
      </c>
      <c r="G12726" s="475">
        <v>2002</v>
      </c>
      <c r="H12726" s="470" t="s">
        <v>52610</v>
      </c>
      <c r="I12726" s="476" t="s">
        <v>22070</v>
      </c>
      <c r="J12726" s="476" t="s">
        <v>812</v>
      </c>
    </row>
    <row r="12727" spans="1:10" ht="28.5" customHeight="1">
      <c r="A12727" s="476">
        <v>11557</v>
      </c>
      <c r="B12727" s="472" t="s">
        <v>52607</v>
      </c>
      <c r="C12727" s="472" t="s">
        <v>52614</v>
      </c>
      <c r="D12727" s="473"/>
      <c r="E12727" s="473" t="s">
        <v>52609</v>
      </c>
      <c r="F12727" s="473" t="s">
        <v>9361</v>
      </c>
      <c r="G12727" s="475">
        <v>2002</v>
      </c>
      <c r="H12727" s="470" t="s">
        <v>52610</v>
      </c>
      <c r="I12727" s="476" t="s">
        <v>22070</v>
      </c>
      <c r="J12727" s="476" t="s">
        <v>812</v>
      </c>
    </row>
    <row r="12728" spans="1:10" ht="28.5" customHeight="1">
      <c r="A12728" s="476"/>
      <c r="B12728" s="472" t="s">
        <v>52607</v>
      </c>
      <c r="C12728" s="472" t="s">
        <v>361</v>
      </c>
      <c r="D12728" s="473"/>
      <c r="E12728" s="473" t="s">
        <v>10136</v>
      </c>
      <c r="F12728" s="473" t="s">
        <v>9361</v>
      </c>
      <c r="G12728" s="475">
        <v>2002</v>
      </c>
      <c r="H12728" s="470" t="s">
        <v>203</v>
      </c>
      <c r="I12728" s="476" t="s">
        <v>22070</v>
      </c>
      <c r="J12728" s="476" t="s">
        <v>812</v>
      </c>
    </row>
    <row r="12729" spans="1:10" ht="28.5" customHeight="1">
      <c r="A12729" s="476"/>
      <c r="B12729" s="472" t="s">
        <v>52615</v>
      </c>
      <c r="C12729" s="472" t="s">
        <v>240</v>
      </c>
      <c r="D12729" s="473" t="s">
        <v>52615</v>
      </c>
      <c r="E12729" s="473" t="s">
        <v>10136</v>
      </c>
      <c r="F12729" s="473" t="s">
        <v>1732</v>
      </c>
      <c r="G12729" s="476">
        <v>2007</v>
      </c>
      <c r="H12729" s="470" t="s">
        <v>203</v>
      </c>
      <c r="I12729" s="476" t="s">
        <v>28014</v>
      </c>
      <c r="J12729" s="476" t="s">
        <v>10421</v>
      </c>
    </row>
    <row r="12730" spans="1:10" ht="28.5" customHeight="1">
      <c r="A12730" s="476">
        <v>11558</v>
      </c>
      <c r="B12730" s="472" t="s">
        <v>52616</v>
      </c>
      <c r="C12730" s="472"/>
      <c r="D12730" s="473" t="s">
        <v>52615</v>
      </c>
      <c r="E12730" s="473" t="s">
        <v>52617</v>
      </c>
      <c r="F12730" s="473" t="s">
        <v>1732</v>
      </c>
      <c r="G12730" s="476">
        <v>2007</v>
      </c>
      <c r="H12730" s="470">
        <v>9787534639067</v>
      </c>
      <c r="I12730" s="476" t="s">
        <v>28014</v>
      </c>
      <c r="J12730" s="476" t="s">
        <v>10421</v>
      </c>
    </row>
    <row r="12731" spans="1:10" ht="28.5" customHeight="1">
      <c r="A12731" s="476">
        <v>11559</v>
      </c>
      <c r="B12731" s="472" t="s">
        <v>52618</v>
      </c>
      <c r="C12731" s="472"/>
      <c r="D12731" s="473" t="s">
        <v>52615</v>
      </c>
      <c r="E12731" s="473" t="s">
        <v>52617</v>
      </c>
      <c r="F12731" s="473" t="s">
        <v>1732</v>
      </c>
      <c r="G12731" s="476">
        <v>2007</v>
      </c>
      <c r="H12731" s="470">
        <v>9787534639104</v>
      </c>
      <c r="I12731" s="476" t="s">
        <v>28014</v>
      </c>
      <c r="J12731" s="476" t="s">
        <v>10421</v>
      </c>
    </row>
    <row r="12732" spans="1:10" ht="28.5" customHeight="1">
      <c r="A12732" s="476">
        <v>11560</v>
      </c>
      <c r="B12732" s="472" t="s">
        <v>23898</v>
      </c>
      <c r="C12732" s="472"/>
      <c r="D12732" s="473" t="s">
        <v>52615</v>
      </c>
      <c r="E12732" s="473" t="s">
        <v>52617</v>
      </c>
      <c r="F12732" s="473" t="s">
        <v>1732</v>
      </c>
      <c r="G12732" s="476">
        <v>2007</v>
      </c>
      <c r="H12732" s="470">
        <v>9787534639081</v>
      </c>
      <c r="I12732" s="476" t="s">
        <v>28014</v>
      </c>
      <c r="J12732" s="476" t="s">
        <v>10421</v>
      </c>
    </row>
    <row r="12733" spans="1:10" ht="28.5" customHeight="1">
      <c r="A12733" s="476">
        <v>11561</v>
      </c>
      <c r="B12733" s="472" t="s">
        <v>52619</v>
      </c>
      <c r="C12733" s="472"/>
      <c r="D12733" s="473" t="s">
        <v>52615</v>
      </c>
      <c r="E12733" s="473" t="s">
        <v>52617</v>
      </c>
      <c r="F12733" s="473" t="s">
        <v>1732</v>
      </c>
      <c r="G12733" s="476">
        <v>2007</v>
      </c>
      <c r="H12733" s="470">
        <v>9787534639111</v>
      </c>
      <c r="I12733" s="476" t="s">
        <v>28014</v>
      </c>
      <c r="J12733" s="476" t="s">
        <v>10421</v>
      </c>
    </row>
    <row r="12734" spans="1:10" ht="28.5" customHeight="1">
      <c r="A12734" s="476">
        <v>11562</v>
      </c>
      <c r="B12734" s="472" t="s">
        <v>52620</v>
      </c>
      <c r="C12734" s="472"/>
      <c r="D12734" s="473" t="s">
        <v>52615</v>
      </c>
      <c r="E12734" s="473" t="s">
        <v>52617</v>
      </c>
      <c r="F12734" s="473" t="s">
        <v>1732</v>
      </c>
      <c r="G12734" s="476">
        <v>2007</v>
      </c>
      <c r="H12734" s="470">
        <v>9787534639142</v>
      </c>
      <c r="I12734" s="476" t="s">
        <v>28014</v>
      </c>
      <c r="J12734" s="476" t="s">
        <v>10421</v>
      </c>
    </row>
    <row r="12735" spans="1:10" ht="28.5" customHeight="1">
      <c r="A12735" s="476">
        <v>11563</v>
      </c>
      <c r="B12735" s="472" t="s">
        <v>52621</v>
      </c>
      <c r="C12735" s="472"/>
      <c r="D12735" s="473" t="s">
        <v>52615</v>
      </c>
      <c r="E12735" s="473" t="s">
        <v>52617</v>
      </c>
      <c r="F12735" s="473" t="s">
        <v>1732</v>
      </c>
      <c r="G12735" s="476">
        <v>2007</v>
      </c>
      <c r="H12735" s="470">
        <v>9787534639098</v>
      </c>
      <c r="I12735" s="476" t="s">
        <v>28014</v>
      </c>
      <c r="J12735" s="476" t="s">
        <v>10421</v>
      </c>
    </row>
    <row r="12736" spans="1:10" ht="28.5" customHeight="1">
      <c r="A12736" s="476">
        <v>11564</v>
      </c>
      <c r="B12736" s="472" t="s">
        <v>52622</v>
      </c>
      <c r="C12736" s="472"/>
      <c r="D12736" s="473" t="s">
        <v>52615</v>
      </c>
      <c r="E12736" s="473" t="s">
        <v>52617</v>
      </c>
      <c r="F12736" s="473" t="s">
        <v>1732</v>
      </c>
      <c r="G12736" s="476">
        <v>2007</v>
      </c>
      <c r="H12736" s="470">
        <v>9787534639050</v>
      </c>
      <c r="I12736" s="476" t="s">
        <v>28014</v>
      </c>
      <c r="J12736" s="476" t="s">
        <v>10421</v>
      </c>
    </row>
    <row r="12737" spans="1:10" ht="28.5" customHeight="1">
      <c r="A12737" s="476">
        <v>11565</v>
      </c>
      <c r="B12737" s="472" t="s">
        <v>52623</v>
      </c>
      <c r="C12737" s="472"/>
      <c r="D12737" s="473" t="s">
        <v>52615</v>
      </c>
      <c r="E12737" s="473" t="s">
        <v>52617</v>
      </c>
      <c r="F12737" s="473" t="s">
        <v>1732</v>
      </c>
      <c r="G12737" s="476">
        <v>2007</v>
      </c>
      <c r="H12737" s="470">
        <v>9787534639128</v>
      </c>
      <c r="I12737" s="476" t="s">
        <v>28014</v>
      </c>
      <c r="J12737" s="476" t="s">
        <v>10421</v>
      </c>
    </row>
    <row r="12738" spans="1:10" ht="28.5" customHeight="1">
      <c r="A12738" s="476">
        <v>11566</v>
      </c>
      <c r="B12738" s="472" t="s">
        <v>52624</v>
      </c>
      <c r="C12738" s="472"/>
      <c r="D12738" s="473" t="s">
        <v>52615</v>
      </c>
      <c r="E12738" s="473" t="s">
        <v>52617</v>
      </c>
      <c r="F12738" s="473" t="s">
        <v>1732</v>
      </c>
      <c r="G12738" s="476">
        <v>2007</v>
      </c>
      <c r="H12738" s="470">
        <v>9787534639074</v>
      </c>
      <c r="I12738" s="476" t="s">
        <v>28014</v>
      </c>
      <c r="J12738" s="476" t="s">
        <v>10421</v>
      </c>
    </row>
    <row r="12739" spans="1:10" ht="28.5" customHeight="1">
      <c r="A12739" s="476">
        <v>11567</v>
      </c>
      <c r="B12739" s="472" t="s">
        <v>52625</v>
      </c>
      <c r="C12739" s="472"/>
      <c r="D12739" s="473" t="s">
        <v>52615</v>
      </c>
      <c r="E12739" s="473" t="s">
        <v>52617</v>
      </c>
      <c r="F12739" s="473" t="s">
        <v>1732</v>
      </c>
      <c r="G12739" s="476">
        <v>2007</v>
      </c>
      <c r="H12739" s="470">
        <v>9787534639135</v>
      </c>
      <c r="I12739" s="476" t="s">
        <v>28014</v>
      </c>
      <c r="J12739" s="476" t="s">
        <v>10421</v>
      </c>
    </row>
    <row r="12740" spans="1:10" ht="28.5" customHeight="1">
      <c r="A12740" s="476">
        <v>11568</v>
      </c>
      <c r="B12740" s="472" t="s">
        <v>52626</v>
      </c>
      <c r="C12740" s="472"/>
      <c r="D12740" s="473" t="s">
        <v>52627</v>
      </c>
      <c r="E12740" s="473" t="s">
        <v>52628</v>
      </c>
      <c r="F12740" s="473" t="s">
        <v>18603</v>
      </c>
      <c r="G12740" s="476">
        <v>2006</v>
      </c>
      <c r="H12740" s="470" t="s">
        <v>52629</v>
      </c>
      <c r="I12740" s="476" t="s">
        <v>28014</v>
      </c>
      <c r="J12740" s="476" t="s">
        <v>3015</v>
      </c>
    </row>
    <row r="12741" spans="1:10" ht="28.5" customHeight="1">
      <c r="A12741" s="476">
        <v>11569</v>
      </c>
      <c r="B12741" s="472" t="s">
        <v>52630</v>
      </c>
      <c r="C12741" s="472"/>
      <c r="D12741" s="473" t="s">
        <v>52631</v>
      </c>
      <c r="E12741" s="473" t="s">
        <v>52632</v>
      </c>
      <c r="F12741" s="473" t="s">
        <v>11158</v>
      </c>
      <c r="G12741" s="476">
        <v>2010</v>
      </c>
      <c r="H12741" s="470">
        <v>9787544813624</v>
      </c>
      <c r="I12741" s="476" t="s">
        <v>28014</v>
      </c>
      <c r="J12741" s="475" t="s">
        <v>3015</v>
      </c>
    </row>
    <row r="12742" spans="1:10" ht="28.5" customHeight="1">
      <c r="A12742" s="476">
        <v>11570</v>
      </c>
      <c r="B12742" s="472" t="s">
        <v>52633</v>
      </c>
      <c r="C12742" s="472"/>
      <c r="D12742" s="473" t="s">
        <v>52631</v>
      </c>
      <c r="E12742" s="473" t="s">
        <v>52632</v>
      </c>
      <c r="F12742" s="473" t="s">
        <v>11158</v>
      </c>
      <c r="G12742" s="475">
        <v>2010</v>
      </c>
      <c r="H12742" s="470">
        <v>9787544813655</v>
      </c>
      <c r="I12742" s="476" t="s">
        <v>28014</v>
      </c>
      <c r="J12742" s="475" t="s">
        <v>3015</v>
      </c>
    </row>
    <row r="12743" spans="1:10" ht="28.5" customHeight="1">
      <c r="A12743" s="476">
        <v>11571</v>
      </c>
      <c r="B12743" s="472" t="s">
        <v>52634</v>
      </c>
      <c r="C12743" s="472"/>
      <c r="D12743" s="473" t="s">
        <v>52631</v>
      </c>
      <c r="E12743" s="473" t="s">
        <v>52632</v>
      </c>
      <c r="F12743" s="473" t="s">
        <v>11158</v>
      </c>
      <c r="G12743" s="476">
        <v>2010</v>
      </c>
      <c r="H12743" s="470">
        <v>9787544813709</v>
      </c>
      <c r="I12743" s="476" t="s">
        <v>28014</v>
      </c>
      <c r="J12743" s="475" t="s">
        <v>3015</v>
      </c>
    </row>
    <row r="12744" spans="1:10" ht="28.5" customHeight="1">
      <c r="A12744" s="476">
        <v>11572</v>
      </c>
      <c r="B12744" s="472" t="s">
        <v>52635</v>
      </c>
      <c r="C12744" s="472"/>
      <c r="D12744" s="473" t="s">
        <v>52631</v>
      </c>
      <c r="E12744" s="473" t="s">
        <v>52632</v>
      </c>
      <c r="F12744" s="473" t="s">
        <v>11158</v>
      </c>
      <c r="G12744" s="475">
        <v>2010</v>
      </c>
      <c r="H12744" s="470">
        <v>9787544813693</v>
      </c>
      <c r="I12744" s="476" t="s">
        <v>28014</v>
      </c>
      <c r="J12744" s="475" t="s">
        <v>3015</v>
      </c>
    </row>
    <row r="12745" spans="1:10" ht="28.5" customHeight="1">
      <c r="A12745" s="476"/>
      <c r="B12745" s="472" t="s">
        <v>52631</v>
      </c>
      <c r="C12745" s="472" t="s">
        <v>18376</v>
      </c>
      <c r="D12745" s="473" t="s">
        <v>52631</v>
      </c>
      <c r="E12745" s="473" t="s">
        <v>10136</v>
      </c>
      <c r="F12745" s="473" t="s">
        <v>11158</v>
      </c>
      <c r="G12745" s="476">
        <v>2010</v>
      </c>
      <c r="H12745" s="470" t="s">
        <v>203</v>
      </c>
      <c r="I12745" s="476" t="s">
        <v>28014</v>
      </c>
      <c r="J12745" s="475" t="s">
        <v>3015</v>
      </c>
    </row>
    <row r="12746" spans="1:10" ht="28.5" customHeight="1">
      <c r="A12746" s="476">
        <v>11573</v>
      </c>
      <c r="B12746" s="472" t="s">
        <v>52636</v>
      </c>
      <c r="C12746" s="472"/>
      <c r="D12746" s="473" t="s">
        <v>52631</v>
      </c>
      <c r="E12746" s="473" t="s">
        <v>52632</v>
      </c>
      <c r="F12746" s="473" t="s">
        <v>11158</v>
      </c>
      <c r="G12746" s="475">
        <v>2010</v>
      </c>
      <c r="H12746" s="470">
        <v>9787544813730</v>
      </c>
      <c r="I12746" s="476" t="s">
        <v>28014</v>
      </c>
      <c r="J12746" s="475" t="s">
        <v>3015</v>
      </c>
    </row>
    <row r="12747" spans="1:10" ht="28.5" customHeight="1">
      <c r="A12747" s="476">
        <v>11574</v>
      </c>
      <c r="B12747" s="472" t="s">
        <v>52637</v>
      </c>
      <c r="C12747" s="472"/>
      <c r="D12747" s="473" t="s">
        <v>52631</v>
      </c>
      <c r="E12747" s="473" t="s">
        <v>52632</v>
      </c>
      <c r="F12747" s="473" t="s">
        <v>11158</v>
      </c>
      <c r="G12747" s="476">
        <v>2010</v>
      </c>
      <c r="H12747" s="470">
        <v>9787544813631</v>
      </c>
      <c r="I12747" s="476" t="s">
        <v>28014</v>
      </c>
      <c r="J12747" s="475" t="s">
        <v>3015</v>
      </c>
    </row>
    <row r="12748" spans="1:10" ht="28.5" customHeight="1">
      <c r="A12748" s="476">
        <v>11575</v>
      </c>
      <c r="B12748" s="472" t="s">
        <v>52638</v>
      </c>
      <c r="C12748" s="472"/>
      <c r="D12748" s="473" t="s">
        <v>52631</v>
      </c>
      <c r="E12748" s="473" t="s">
        <v>52632</v>
      </c>
      <c r="F12748" s="473" t="s">
        <v>11158</v>
      </c>
      <c r="G12748" s="476">
        <v>2010</v>
      </c>
      <c r="H12748" s="470">
        <v>9787544813778</v>
      </c>
      <c r="I12748" s="476" t="s">
        <v>28014</v>
      </c>
      <c r="J12748" s="475" t="s">
        <v>3015</v>
      </c>
    </row>
    <row r="12749" spans="1:10" ht="28.5" customHeight="1">
      <c r="A12749" s="476">
        <v>11576</v>
      </c>
      <c r="B12749" s="472" t="s">
        <v>52639</v>
      </c>
      <c r="C12749" s="472"/>
      <c r="D12749" s="473" t="s">
        <v>52631</v>
      </c>
      <c r="E12749" s="473" t="s">
        <v>52632</v>
      </c>
      <c r="F12749" s="473" t="s">
        <v>11158</v>
      </c>
      <c r="G12749" s="475">
        <v>2010</v>
      </c>
      <c r="H12749" s="470">
        <v>9787544813808</v>
      </c>
      <c r="I12749" s="476" t="s">
        <v>28014</v>
      </c>
      <c r="J12749" s="475" t="s">
        <v>3015</v>
      </c>
    </row>
    <row r="12750" spans="1:10" ht="28.5" customHeight="1">
      <c r="A12750" s="476">
        <v>11577</v>
      </c>
      <c r="B12750" s="472" t="s">
        <v>12670</v>
      </c>
      <c r="C12750" s="472"/>
      <c r="D12750" s="473" t="s">
        <v>52631</v>
      </c>
      <c r="E12750" s="473" t="s">
        <v>52632</v>
      </c>
      <c r="F12750" s="473" t="s">
        <v>11158</v>
      </c>
      <c r="G12750" s="475">
        <v>2010</v>
      </c>
      <c r="H12750" s="470">
        <v>9787544813716</v>
      </c>
      <c r="I12750" s="476" t="s">
        <v>28014</v>
      </c>
      <c r="J12750" s="475" t="s">
        <v>3015</v>
      </c>
    </row>
    <row r="12751" spans="1:10" ht="28.5" customHeight="1">
      <c r="A12751" s="476">
        <v>11578</v>
      </c>
      <c r="B12751" s="472" t="s">
        <v>52035</v>
      </c>
      <c r="C12751" s="472"/>
      <c r="D12751" s="473" t="s">
        <v>52631</v>
      </c>
      <c r="E12751" s="473" t="s">
        <v>52632</v>
      </c>
      <c r="F12751" s="473" t="s">
        <v>11158</v>
      </c>
      <c r="G12751" s="476">
        <v>2010</v>
      </c>
      <c r="H12751" s="470">
        <v>9787544813754</v>
      </c>
      <c r="I12751" s="476" t="s">
        <v>28014</v>
      </c>
      <c r="J12751" s="475" t="s">
        <v>3015</v>
      </c>
    </row>
    <row r="12752" spans="1:10" ht="28.5" customHeight="1">
      <c r="A12752" s="476">
        <v>11579</v>
      </c>
      <c r="B12752" s="472" t="s">
        <v>52640</v>
      </c>
      <c r="C12752" s="472"/>
      <c r="D12752" s="473" t="s">
        <v>52631</v>
      </c>
      <c r="E12752" s="473" t="s">
        <v>52632</v>
      </c>
      <c r="F12752" s="473" t="s">
        <v>11158</v>
      </c>
      <c r="G12752" s="475">
        <v>2010</v>
      </c>
      <c r="H12752" s="470">
        <v>9787544813792</v>
      </c>
      <c r="I12752" s="476" t="s">
        <v>28014</v>
      </c>
      <c r="J12752" s="475" t="s">
        <v>3015</v>
      </c>
    </row>
    <row r="12753" spans="1:10" ht="28.5" customHeight="1">
      <c r="A12753" s="476">
        <v>11580</v>
      </c>
      <c r="B12753" s="472" t="s">
        <v>52641</v>
      </c>
      <c r="C12753" s="472"/>
      <c r="D12753" s="473" t="s">
        <v>52631</v>
      </c>
      <c r="E12753" s="473" t="s">
        <v>52632</v>
      </c>
      <c r="F12753" s="473" t="s">
        <v>11158</v>
      </c>
      <c r="G12753" s="475">
        <v>2010</v>
      </c>
      <c r="H12753" s="470">
        <v>9787544813723</v>
      </c>
      <c r="I12753" s="476" t="s">
        <v>28014</v>
      </c>
      <c r="J12753" s="475" t="s">
        <v>3015</v>
      </c>
    </row>
    <row r="12754" spans="1:10" ht="28.5" customHeight="1">
      <c r="A12754" s="476">
        <v>11581</v>
      </c>
      <c r="B12754" s="472" t="s">
        <v>52642</v>
      </c>
      <c r="C12754" s="472"/>
      <c r="D12754" s="473" t="s">
        <v>52631</v>
      </c>
      <c r="E12754" s="473" t="s">
        <v>52632</v>
      </c>
      <c r="F12754" s="473" t="s">
        <v>11158</v>
      </c>
      <c r="G12754" s="476">
        <v>2010</v>
      </c>
      <c r="H12754" s="470">
        <v>9787544813648</v>
      </c>
      <c r="I12754" s="476" t="s">
        <v>28014</v>
      </c>
      <c r="J12754" s="475" t="s">
        <v>3015</v>
      </c>
    </row>
    <row r="12755" spans="1:10" ht="28.5" customHeight="1">
      <c r="A12755" s="476">
        <v>11582</v>
      </c>
      <c r="B12755" s="472" t="s">
        <v>52643</v>
      </c>
      <c r="C12755" s="472"/>
      <c r="D12755" s="473" t="s">
        <v>52631</v>
      </c>
      <c r="E12755" s="473" t="s">
        <v>52632</v>
      </c>
      <c r="F12755" s="473" t="s">
        <v>11158</v>
      </c>
      <c r="G12755" s="476">
        <v>2010</v>
      </c>
      <c r="H12755" s="470">
        <v>9787544813679</v>
      </c>
      <c r="I12755" s="476" t="s">
        <v>28014</v>
      </c>
      <c r="J12755" s="475" t="s">
        <v>3015</v>
      </c>
    </row>
    <row r="12756" spans="1:10" ht="28.5" customHeight="1">
      <c r="A12756" s="476">
        <v>11583</v>
      </c>
      <c r="B12756" s="472" t="s">
        <v>52644</v>
      </c>
      <c r="C12756" s="472"/>
      <c r="D12756" s="473" t="s">
        <v>52631</v>
      </c>
      <c r="E12756" s="473" t="s">
        <v>52632</v>
      </c>
      <c r="F12756" s="473" t="s">
        <v>11158</v>
      </c>
      <c r="G12756" s="475">
        <v>2010</v>
      </c>
      <c r="H12756" s="470">
        <v>9787544813761</v>
      </c>
      <c r="I12756" s="476" t="s">
        <v>28014</v>
      </c>
      <c r="J12756" s="475" t="s">
        <v>3015</v>
      </c>
    </row>
    <row r="12757" spans="1:10" ht="28.5" customHeight="1">
      <c r="A12757" s="476">
        <v>11584</v>
      </c>
      <c r="B12757" s="472" t="s">
        <v>52645</v>
      </c>
      <c r="C12757" s="472"/>
      <c r="D12757" s="473" t="s">
        <v>52631</v>
      </c>
      <c r="E12757" s="473" t="s">
        <v>52632</v>
      </c>
      <c r="F12757" s="473" t="s">
        <v>11158</v>
      </c>
      <c r="G12757" s="476">
        <v>2010</v>
      </c>
      <c r="H12757" s="470">
        <v>9787544813785</v>
      </c>
      <c r="I12757" s="476" t="s">
        <v>28014</v>
      </c>
      <c r="J12757" s="475" t="s">
        <v>3015</v>
      </c>
    </row>
    <row r="12758" spans="1:10" ht="28.5" customHeight="1">
      <c r="A12758" s="476">
        <v>11585</v>
      </c>
      <c r="B12758" s="472" t="s">
        <v>52646</v>
      </c>
      <c r="C12758" s="472"/>
      <c r="D12758" s="473" t="s">
        <v>52631</v>
      </c>
      <c r="E12758" s="473" t="s">
        <v>52632</v>
      </c>
      <c r="F12758" s="473" t="s">
        <v>11158</v>
      </c>
      <c r="G12758" s="475">
        <v>2010</v>
      </c>
      <c r="H12758" s="470">
        <v>9787544813686</v>
      </c>
      <c r="I12758" s="476" t="s">
        <v>28014</v>
      </c>
      <c r="J12758" s="475" t="s">
        <v>3015</v>
      </c>
    </row>
    <row r="12759" spans="1:10" ht="28.5" customHeight="1">
      <c r="A12759" s="476">
        <v>11586</v>
      </c>
      <c r="B12759" s="472" t="s">
        <v>52647</v>
      </c>
      <c r="C12759" s="472"/>
      <c r="D12759" s="473" t="s">
        <v>52631</v>
      </c>
      <c r="E12759" s="473" t="s">
        <v>52632</v>
      </c>
      <c r="F12759" s="473" t="s">
        <v>11158</v>
      </c>
      <c r="G12759" s="475">
        <v>2010</v>
      </c>
      <c r="H12759" s="470">
        <v>9787544813662</v>
      </c>
      <c r="I12759" s="476" t="s">
        <v>28014</v>
      </c>
      <c r="J12759" s="475" t="s">
        <v>3015</v>
      </c>
    </row>
    <row r="12760" spans="1:10" ht="28.5" customHeight="1">
      <c r="A12760" s="476">
        <v>11587</v>
      </c>
      <c r="B12760" s="472" t="s">
        <v>52648</v>
      </c>
      <c r="C12760" s="472"/>
      <c r="D12760" s="473" t="s">
        <v>52631</v>
      </c>
      <c r="E12760" s="473" t="s">
        <v>52632</v>
      </c>
      <c r="F12760" s="473" t="s">
        <v>11158</v>
      </c>
      <c r="G12760" s="476">
        <v>2010</v>
      </c>
      <c r="H12760" s="470">
        <v>9787544813709</v>
      </c>
      <c r="I12760" s="476" t="s">
        <v>28014</v>
      </c>
      <c r="J12760" s="475" t="s">
        <v>3015</v>
      </c>
    </row>
    <row r="12761" spans="1:10" ht="28.5" customHeight="1">
      <c r="A12761" s="476">
        <v>11588</v>
      </c>
      <c r="B12761" s="472" t="s">
        <v>52649</v>
      </c>
      <c r="C12761" s="472"/>
      <c r="D12761" s="473" t="s">
        <v>52631</v>
      </c>
      <c r="E12761" s="473" t="s">
        <v>52632</v>
      </c>
      <c r="F12761" s="473" t="s">
        <v>11158</v>
      </c>
      <c r="G12761" s="475">
        <v>2010</v>
      </c>
      <c r="H12761" s="470">
        <v>9787544813747</v>
      </c>
      <c r="I12761" s="476" t="s">
        <v>28014</v>
      </c>
      <c r="J12761" s="475" t="s">
        <v>3015</v>
      </c>
    </row>
    <row r="12762" spans="1:10" ht="28.5" customHeight="1">
      <c r="A12762" s="476">
        <v>11589</v>
      </c>
      <c r="B12762" s="472" t="s">
        <v>52650</v>
      </c>
      <c r="C12762" s="472"/>
      <c r="D12762" s="473" t="s">
        <v>52651</v>
      </c>
      <c r="E12762" s="473" t="s">
        <v>52632</v>
      </c>
      <c r="F12762" s="473" t="s">
        <v>11158</v>
      </c>
      <c r="G12762" s="475">
        <v>2010</v>
      </c>
      <c r="H12762" s="470">
        <v>9787544808255</v>
      </c>
      <c r="I12762" s="476" t="s">
        <v>28014</v>
      </c>
      <c r="J12762" s="475" t="s">
        <v>3015</v>
      </c>
    </row>
    <row r="12763" spans="1:10" ht="28.5" customHeight="1">
      <c r="A12763" s="476">
        <v>11590</v>
      </c>
      <c r="B12763" s="472" t="s">
        <v>52652</v>
      </c>
      <c r="C12763" s="472"/>
      <c r="D12763" s="473" t="s">
        <v>52651</v>
      </c>
      <c r="E12763" s="473" t="s">
        <v>52632</v>
      </c>
      <c r="F12763" s="473" t="s">
        <v>11158</v>
      </c>
      <c r="G12763" s="475">
        <v>2010</v>
      </c>
      <c r="H12763" s="470">
        <v>9787544808279</v>
      </c>
      <c r="I12763" s="476" t="s">
        <v>28014</v>
      </c>
      <c r="J12763" s="475" t="s">
        <v>3015</v>
      </c>
    </row>
    <row r="12764" spans="1:10" ht="28.5" customHeight="1">
      <c r="A12764" s="476">
        <v>11591</v>
      </c>
      <c r="B12764" s="472" t="s">
        <v>52653</v>
      </c>
      <c r="C12764" s="472"/>
      <c r="D12764" s="473" t="s">
        <v>52651</v>
      </c>
      <c r="E12764" s="473" t="s">
        <v>52632</v>
      </c>
      <c r="F12764" s="473" t="s">
        <v>11158</v>
      </c>
      <c r="G12764" s="475">
        <v>2010</v>
      </c>
      <c r="H12764" s="470">
        <v>9787544808286</v>
      </c>
      <c r="I12764" s="476" t="s">
        <v>28014</v>
      </c>
      <c r="J12764" s="475" t="s">
        <v>3015</v>
      </c>
    </row>
    <row r="12765" spans="1:10" ht="28.5" customHeight="1">
      <c r="A12765" s="476">
        <v>11592</v>
      </c>
      <c r="B12765" s="472" t="s">
        <v>52654</v>
      </c>
      <c r="C12765" s="472"/>
      <c r="D12765" s="473" t="s">
        <v>52651</v>
      </c>
      <c r="E12765" s="473" t="s">
        <v>52632</v>
      </c>
      <c r="F12765" s="473" t="s">
        <v>11158</v>
      </c>
      <c r="G12765" s="475">
        <v>2010</v>
      </c>
      <c r="H12765" s="470">
        <v>9787544808323</v>
      </c>
      <c r="I12765" s="476" t="s">
        <v>28014</v>
      </c>
      <c r="J12765" s="475" t="s">
        <v>3015</v>
      </c>
    </row>
    <row r="12766" spans="1:10" ht="28.5" customHeight="1">
      <c r="A12766" s="476">
        <v>11593</v>
      </c>
      <c r="B12766" s="472" t="s">
        <v>52655</v>
      </c>
      <c r="C12766" s="472"/>
      <c r="D12766" s="473" t="s">
        <v>52651</v>
      </c>
      <c r="E12766" s="473" t="s">
        <v>52632</v>
      </c>
      <c r="F12766" s="473" t="s">
        <v>11158</v>
      </c>
      <c r="G12766" s="475">
        <v>2010</v>
      </c>
      <c r="H12766" s="470">
        <v>9787544808316</v>
      </c>
      <c r="I12766" s="476" t="s">
        <v>28014</v>
      </c>
      <c r="J12766" s="475" t="s">
        <v>3015</v>
      </c>
    </row>
    <row r="12767" spans="1:10" ht="28.5" customHeight="1">
      <c r="A12767" s="476">
        <v>11594</v>
      </c>
      <c r="B12767" s="472" t="s">
        <v>52656</v>
      </c>
      <c r="C12767" s="472"/>
      <c r="D12767" s="473" t="s">
        <v>52651</v>
      </c>
      <c r="E12767" s="473" t="s">
        <v>52632</v>
      </c>
      <c r="F12767" s="473" t="s">
        <v>11158</v>
      </c>
      <c r="G12767" s="475">
        <v>2010</v>
      </c>
      <c r="H12767" s="470">
        <v>9787544808064</v>
      </c>
      <c r="I12767" s="476" t="s">
        <v>28014</v>
      </c>
      <c r="J12767" s="475" t="s">
        <v>3015</v>
      </c>
    </row>
    <row r="12768" spans="1:10" ht="28.5" customHeight="1">
      <c r="A12768" s="476">
        <v>11595</v>
      </c>
      <c r="B12768" s="472" t="s">
        <v>52657</v>
      </c>
      <c r="C12768" s="472"/>
      <c r="D12768" s="473" t="s">
        <v>52651</v>
      </c>
      <c r="E12768" s="473" t="s">
        <v>52632</v>
      </c>
      <c r="F12768" s="473" t="s">
        <v>11158</v>
      </c>
      <c r="G12768" s="475">
        <v>2010</v>
      </c>
      <c r="H12768" s="470">
        <v>9787544808217</v>
      </c>
      <c r="I12768" s="476" t="s">
        <v>28014</v>
      </c>
      <c r="J12768" s="475" t="s">
        <v>3015</v>
      </c>
    </row>
    <row r="12769" spans="1:10" ht="28.5" customHeight="1">
      <c r="A12769" s="476">
        <v>11596</v>
      </c>
      <c r="B12769" s="472" t="s">
        <v>12000</v>
      </c>
      <c r="C12769" s="472"/>
      <c r="D12769" s="473" t="s">
        <v>52651</v>
      </c>
      <c r="E12769" s="473" t="s">
        <v>52632</v>
      </c>
      <c r="F12769" s="473" t="s">
        <v>11158</v>
      </c>
      <c r="G12769" s="475">
        <v>2010</v>
      </c>
      <c r="H12769" s="470">
        <v>9787544808415</v>
      </c>
      <c r="I12769" s="476" t="s">
        <v>28014</v>
      </c>
      <c r="J12769" s="475" t="s">
        <v>3015</v>
      </c>
    </row>
    <row r="12770" spans="1:10" ht="28.5" customHeight="1">
      <c r="A12770" s="476">
        <v>11597</v>
      </c>
      <c r="B12770" s="472" t="s">
        <v>52658</v>
      </c>
      <c r="C12770" s="472"/>
      <c r="D12770" s="473" t="s">
        <v>52651</v>
      </c>
      <c r="E12770" s="473" t="s">
        <v>52632</v>
      </c>
      <c r="F12770" s="473" t="s">
        <v>11158</v>
      </c>
      <c r="G12770" s="475">
        <v>2010</v>
      </c>
      <c r="H12770" s="470">
        <v>9787544808231</v>
      </c>
      <c r="I12770" s="476" t="s">
        <v>28014</v>
      </c>
      <c r="J12770" s="475" t="s">
        <v>3015</v>
      </c>
    </row>
    <row r="12771" spans="1:10" ht="28.5" customHeight="1">
      <c r="A12771" s="476">
        <v>11598</v>
      </c>
      <c r="B12771" s="472" t="s">
        <v>52659</v>
      </c>
      <c r="C12771" s="472"/>
      <c r="D12771" s="473" t="s">
        <v>52651</v>
      </c>
      <c r="E12771" s="473" t="s">
        <v>52632</v>
      </c>
      <c r="F12771" s="473" t="s">
        <v>11158</v>
      </c>
      <c r="G12771" s="475">
        <v>2010</v>
      </c>
      <c r="H12771" s="470">
        <v>9787544808453</v>
      </c>
      <c r="I12771" s="476" t="s">
        <v>28014</v>
      </c>
      <c r="J12771" s="475" t="s">
        <v>3015</v>
      </c>
    </row>
    <row r="12772" spans="1:10" ht="28.5" customHeight="1">
      <c r="A12772" s="476"/>
      <c r="B12772" s="472" t="s">
        <v>52651</v>
      </c>
      <c r="C12772" s="472" t="s">
        <v>52660</v>
      </c>
      <c r="D12772" s="473" t="s">
        <v>52651</v>
      </c>
      <c r="E12772" s="473" t="s">
        <v>10136</v>
      </c>
      <c r="F12772" s="473" t="s">
        <v>11158</v>
      </c>
      <c r="G12772" s="475">
        <v>2010</v>
      </c>
      <c r="H12772" s="470" t="s">
        <v>203</v>
      </c>
      <c r="I12772" s="476" t="s">
        <v>28014</v>
      </c>
      <c r="J12772" s="475" t="s">
        <v>3015</v>
      </c>
    </row>
    <row r="12773" spans="1:10" ht="57" customHeight="1">
      <c r="A12773" s="476">
        <v>11599</v>
      </c>
      <c r="B12773" s="472" t="s">
        <v>52661</v>
      </c>
      <c r="C12773" s="472" t="s">
        <v>52662</v>
      </c>
      <c r="D12773" s="473" t="s">
        <v>52651</v>
      </c>
      <c r="E12773" s="473" t="s">
        <v>52663</v>
      </c>
      <c r="F12773" s="473" t="s">
        <v>1220</v>
      </c>
      <c r="G12773" s="476">
        <v>2011</v>
      </c>
      <c r="H12773" s="470">
        <v>9787544820363</v>
      </c>
      <c r="I12773" s="476" t="s">
        <v>28014</v>
      </c>
      <c r="J12773" s="476" t="s">
        <v>2698</v>
      </c>
    </row>
    <row r="12774" spans="1:10" ht="57" customHeight="1">
      <c r="A12774" s="476">
        <v>11600</v>
      </c>
      <c r="B12774" s="472" t="s">
        <v>52664</v>
      </c>
      <c r="C12774" s="472" t="s">
        <v>52662</v>
      </c>
      <c r="D12774" s="473" t="s">
        <v>52651</v>
      </c>
      <c r="E12774" s="473" t="s">
        <v>52665</v>
      </c>
      <c r="F12774" s="473" t="s">
        <v>1220</v>
      </c>
      <c r="G12774" s="476">
        <v>2011</v>
      </c>
      <c r="H12774" s="470">
        <v>9787544820370</v>
      </c>
      <c r="I12774" s="476" t="s">
        <v>28014</v>
      </c>
      <c r="J12774" s="476" t="s">
        <v>2698</v>
      </c>
    </row>
    <row r="12775" spans="1:10" ht="28.5" customHeight="1">
      <c r="A12775" s="476">
        <v>11601</v>
      </c>
      <c r="B12775" s="472" t="s">
        <v>20514</v>
      </c>
      <c r="C12775" s="472"/>
      <c r="D12775" s="473" t="s">
        <v>52651</v>
      </c>
      <c r="E12775" s="473" t="s">
        <v>52632</v>
      </c>
      <c r="F12775" s="473" t="s">
        <v>11158</v>
      </c>
      <c r="G12775" s="475">
        <v>2010</v>
      </c>
      <c r="H12775" s="470">
        <v>9787544808170</v>
      </c>
      <c r="I12775" s="476" t="s">
        <v>28014</v>
      </c>
      <c r="J12775" s="475" t="s">
        <v>3015</v>
      </c>
    </row>
    <row r="12776" spans="1:10" ht="28.5" customHeight="1">
      <c r="A12776" s="476">
        <v>11602</v>
      </c>
      <c r="B12776" s="472" t="s">
        <v>20516</v>
      </c>
      <c r="C12776" s="472"/>
      <c r="D12776" s="473" t="s">
        <v>52651</v>
      </c>
      <c r="E12776" s="473" t="s">
        <v>52632</v>
      </c>
      <c r="F12776" s="473" t="s">
        <v>11158</v>
      </c>
      <c r="G12776" s="475">
        <v>2010</v>
      </c>
      <c r="H12776" s="470">
        <v>9787544808293</v>
      </c>
      <c r="I12776" s="476" t="s">
        <v>28014</v>
      </c>
      <c r="J12776" s="475" t="s">
        <v>3015</v>
      </c>
    </row>
    <row r="12777" spans="1:10" ht="28.5" customHeight="1">
      <c r="A12777" s="476">
        <v>11603</v>
      </c>
      <c r="B12777" s="472" t="s">
        <v>52666</v>
      </c>
      <c r="C12777" s="472"/>
      <c r="D12777" s="473" t="s">
        <v>52651</v>
      </c>
      <c r="E12777" s="473" t="s">
        <v>52632</v>
      </c>
      <c r="F12777" s="473" t="s">
        <v>11158</v>
      </c>
      <c r="G12777" s="475">
        <v>2010</v>
      </c>
      <c r="H12777" s="470">
        <v>9787544808149</v>
      </c>
      <c r="I12777" s="476" t="s">
        <v>28014</v>
      </c>
      <c r="J12777" s="475" t="s">
        <v>3015</v>
      </c>
    </row>
    <row r="12778" spans="1:10" ht="28.5" customHeight="1">
      <c r="A12778" s="476">
        <v>11604</v>
      </c>
      <c r="B12778" s="472" t="s">
        <v>52667</v>
      </c>
      <c r="C12778" s="472"/>
      <c r="D12778" s="473" t="s">
        <v>52651</v>
      </c>
      <c r="E12778" s="473" t="s">
        <v>52632</v>
      </c>
      <c r="F12778" s="473" t="s">
        <v>11158</v>
      </c>
      <c r="G12778" s="475">
        <v>2010</v>
      </c>
      <c r="H12778" s="470">
        <v>9787544808361</v>
      </c>
      <c r="I12778" s="476" t="s">
        <v>28014</v>
      </c>
      <c r="J12778" s="475" t="s">
        <v>3015</v>
      </c>
    </row>
    <row r="12779" spans="1:10" ht="28.5" customHeight="1">
      <c r="A12779" s="476">
        <v>11605</v>
      </c>
      <c r="B12779" s="472" t="s">
        <v>17314</v>
      </c>
      <c r="C12779" s="472"/>
      <c r="D12779" s="473" t="s">
        <v>52651</v>
      </c>
      <c r="E12779" s="473" t="s">
        <v>52632</v>
      </c>
      <c r="F12779" s="473" t="s">
        <v>11158</v>
      </c>
      <c r="G12779" s="475">
        <v>2010</v>
      </c>
      <c r="H12779" s="470">
        <v>9787544808248</v>
      </c>
      <c r="I12779" s="476" t="s">
        <v>28014</v>
      </c>
      <c r="J12779" s="475" t="s">
        <v>3015</v>
      </c>
    </row>
    <row r="12780" spans="1:10" ht="28.5" customHeight="1">
      <c r="A12780" s="476">
        <v>11606</v>
      </c>
      <c r="B12780" s="472" t="s">
        <v>52668</v>
      </c>
      <c r="C12780" s="472"/>
      <c r="D12780" s="473" t="s">
        <v>52651</v>
      </c>
      <c r="E12780" s="473" t="s">
        <v>52632</v>
      </c>
      <c r="F12780" s="473" t="s">
        <v>11158</v>
      </c>
      <c r="G12780" s="475">
        <v>2010</v>
      </c>
      <c r="H12780" s="470">
        <v>9787544808040</v>
      </c>
      <c r="I12780" s="476" t="s">
        <v>28014</v>
      </c>
      <c r="J12780" s="475" t="s">
        <v>3015</v>
      </c>
    </row>
    <row r="12781" spans="1:10" ht="28.5" customHeight="1">
      <c r="A12781" s="476">
        <v>11607</v>
      </c>
      <c r="B12781" s="472" t="s">
        <v>52669</v>
      </c>
      <c r="C12781" s="472"/>
      <c r="D12781" s="473" t="s">
        <v>52651</v>
      </c>
      <c r="E12781" s="473" t="s">
        <v>52632</v>
      </c>
      <c r="F12781" s="473" t="s">
        <v>11158</v>
      </c>
      <c r="G12781" s="475">
        <v>2010</v>
      </c>
      <c r="H12781" s="470">
        <v>9787544808033</v>
      </c>
      <c r="I12781" s="476" t="s">
        <v>28014</v>
      </c>
      <c r="J12781" s="475" t="s">
        <v>3015</v>
      </c>
    </row>
    <row r="12782" spans="1:10" ht="28.5" customHeight="1">
      <c r="A12782" s="476">
        <v>11608</v>
      </c>
      <c r="B12782" s="472" t="s">
        <v>52670</v>
      </c>
      <c r="C12782" s="472"/>
      <c r="D12782" s="473" t="s">
        <v>52651</v>
      </c>
      <c r="E12782" s="473" t="s">
        <v>52632</v>
      </c>
      <c r="F12782" s="473" t="s">
        <v>11158</v>
      </c>
      <c r="G12782" s="475">
        <v>2010</v>
      </c>
      <c r="H12782" s="470">
        <v>9787544808071</v>
      </c>
      <c r="I12782" s="476" t="s">
        <v>28014</v>
      </c>
      <c r="J12782" s="475" t="s">
        <v>3015</v>
      </c>
    </row>
    <row r="12783" spans="1:10" ht="28.5" customHeight="1">
      <c r="A12783" s="476">
        <v>11609</v>
      </c>
      <c r="B12783" s="472" t="s">
        <v>52671</v>
      </c>
      <c r="C12783" s="472"/>
      <c r="D12783" s="473" t="s">
        <v>52651</v>
      </c>
      <c r="E12783" s="473" t="s">
        <v>52632</v>
      </c>
      <c r="F12783" s="473" t="s">
        <v>11158</v>
      </c>
      <c r="G12783" s="475">
        <v>2010</v>
      </c>
      <c r="H12783" s="470">
        <v>9787544808101</v>
      </c>
      <c r="I12783" s="476" t="s">
        <v>28014</v>
      </c>
      <c r="J12783" s="475" t="s">
        <v>3015</v>
      </c>
    </row>
    <row r="12784" spans="1:10" ht="28.5" customHeight="1">
      <c r="A12784" s="476">
        <v>11610</v>
      </c>
      <c r="B12784" s="472" t="s">
        <v>52672</v>
      </c>
      <c r="C12784" s="472"/>
      <c r="D12784" s="473" t="s">
        <v>52651</v>
      </c>
      <c r="E12784" s="473" t="s">
        <v>52632</v>
      </c>
      <c r="F12784" s="473" t="s">
        <v>11158</v>
      </c>
      <c r="G12784" s="475">
        <v>2010</v>
      </c>
      <c r="H12784" s="470">
        <v>9787544808224</v>
      </c>
      <c r="I12784" s="476" t="s">
        <v>28014</v>
      </c>
      <c r="J12784" s="475" t="s">
        <v>3015</v>
      </c>
    </row>
    <row r="12785" spans="1:10" ht="28.5" customHeight="1">
      <c r="A12785" s="476">
        <v>11611</v>
      </c>
      <c r="B12785" s="472" t="s">
        <v>52673</v>
      </c>
      <c r="C12785" s="472"/>
      <c r="D12785" s="473" t="s">
        <v>52651</v>
      </c>
      <c r="E12785" s="473" t="s">
        <v>52632</v>
      </c>
      <c r="F12785" s="473" t="s">
        <v>11158</v>
      </c>
      <c r="G12785" s="475">
        <v>2010</v>
      </c>
      <c r="H12785" s="470">
        <v>9787544808132</v>
      </c>
      <c r="I12785" s="476" t="s">
        <v>28014</v>
      </c>
      <c r="J12785" s="475" t="s">
        <v>3015</v>
      </c>
    </row>
    <row r="12786" spans="1:10" ht="28.5" customHeight="1">
      <c r="A12786" s="476">
        <v>11612</v>
      </c>
      <c r="B12786" s="472" t="s">
        <v>21122</v>
      </c>
      <c r="C12786" s="472"/>
      <c r="D12786" s="473" t="s">
        <v>52651</v>
      </c>
      <c r="E12786" s="473" t="s">
        <v>52632</v>
      </c>
      <c r="F12786" s="473" t="s">
        <v>11158</v>
      </c>
      <c r="G12786" s="475">
        <v>2010</v>
      </c>
      <c r="H12786" s="470">
        <v>9787544808385</v>
      </c>
      <c r="I12786" s="476" t="s">
        <v>28014</v>
      </c>
      <c r="J12786" s="475" t="s">
        <v>3015</v>
      </c>
    </row>
    <row r="12787" spans="1:10" ht="28.5" customHeight="1">
      <c r="A12787" s="476">
        <v>11613</v>
      </c>
      <c r="B12787" s="472" t="s">
        <v>52674</v>
      </c>
      <c r="C12787" s="472"/>
      <c r="D12787" s="473" t="s">
        <v>52651</v>
      </c>
      <c r="E12787" s="473" t="s">
        <v>52632</v>
      </c>
      <c r="F12787" s="473" t="s">
        <v>11158</v>
      </c>
      <c r="G12787" s="475">
        <v>2010</v>
      </c>
      <c r="H12787" s="470">
        <v>9787544808118</v>
      </c>
      <c r="I12787" s="476" t="s">
        <v>28014</v>
      </c>
      <c r="J12787" s="475" t="s">
        <v>3015</v>
      </c>
    </row>
    <row r="12788" spans="1:10" ht="28.5" customHeight="1">
      <c r="A12788" s="476">
        <v>11614</v>
      </c>
      <c r="B12788" s="472" t="s">
        <v>52675</v>
      </c>
      <c r="C12788" s="472"/>
      <c r="D12788" s="473" t="s">
        <v>52651</v>
      </c>
      <c r="E12788" s="473" t="s">
        <v>52632</v>
      </c>
      <c r="F12788" s="473" t="s">
        <v>11158</v>
      </c>
      <c r="G12788" s="475">
        <v>2010</v>
      </c>
      <c r="H12788" s="470">
        <v>9787544808200</v>
      </c>
      <c r="I12788" s="476" t="s">
        <v>28014</v>
      </c>
      <c r="J12788" s="475" t="s">
        <v>3015</v>
      </c>
    </row>
    <row r="12789" spans="1:10" ht="28.5" customHeight="1">
      <c r="A12789" s="476">
        <v>11615</v>
      </c>
      <c r="B12789" s="472" t="s">
        <v>52676</v>
      </c>
      <c r="C12789" s="472"/>
      <c r="D12789" s="473" t="s">
        <v>52651</v>
      </c>
      <c r="E12789" s="473" t="s">
        <v>52632</v>
      </c>
      <c r="F12789" s="473" t="s">
        <v>11158</v>
      </c>
      <c r="G12789" s="475">
        <v>2010</v>
      </c>
      <c r="H12789" s="470">
        <v>9787544808057</v>
      </c>
      <c r="I12789" s="476" t="s">
        <v>28014</v>
      </c>
      <c r="J12789" s="475" t="s">
        <v>3015</v>
      </c>
    </row>
    <row r="12790" spans="1:10" ht="28.5" customHeight="1">
      <c r="A12790" s="476">
        <v>11616</v>
      </c>
      <c r="B12790" s="472" t="s">
        <v>52677</v>
      </c>
      <c r="C12790" s="472"/>
      <c r="D12790" s="473" t="s">
        <v>52651</v>
      </c>
      <c r="E12790" s="473" t="s">
        <v>52632</v>
      </c>
      <c r="F12790" s="473" t="s">
        <v>11158</v>
      </c>
      <c r="G12790" s="475">
        <v>2010</v>
      </c>
      <c r="H12790" s="470">
        <v>9787544808125</v>
      </c>
      <c r="I12790" s="476" t="s">
        <v>28014</v>
      </c>
      <c r="J12790" s="475" t="s">
        <v>3015</v>
      </c>
    </row>
    <row r="12791" spans="1:10" ht="57" customHeight="1">
      <c r="A12791" s="476">
        <v>11617</v>
      </c>
      <c r="B12791" s="472" t="s">
        <v>52678</v>
      </c>
      <c r="C12791" s="472"/>
      <c r="D12791" s="473" t="s">
        <v>52651</v>
      </c>
      <c r="E12791" s="473" t="s">
        <v>52679</v>
      </c>
      <c r="F12791" s="473" t="s">
        <v>1220</v>
      </c>
      <c r="G12791" s="476">
        <v>2011</v>
      </c>
      <c r="H12791" s="470">
        <v>9787544820271</v>
      </c>
      <c r="I12791" s="476" t="s">
        <v>28014</v>
      </c>
      <c r="J12791" s="476" t="s">
        <v>2698</v>
      </c>
    </row>
    <row r="12792" spans="1:10" ht="28.5" customHeight="1">
      <c r="A12792" s="476">
        <v>11618</v>
      </c>
      <c r="B12792" s="472" t="s">
        <v>23123</v>
      </c>
      <c r="C12792" s="472"/>
      <c r="D12792" s="473" t="s">
        <v>52651</v>
      </c>
      <c r="E12792" s="473" t="s">
        <v>52632</v>
      </c>
      <c r="F12792" s="473" t="s">
        <v>11158</v>
      </c>
      <c r="G12792" s="475">
        <v>2010</v>
      </c>
      <c r="H12792" s="470">
        <v>9787544808439</v>
      </c>
      <c r="I12792" s="476" t="s">
        <v>28014</v>
      </c>
      <c r="J12792" s="475" t="s">
        <v>3015</v>
      </c>
    </row>
    <row r="12793" spans="1:10" ht="28.5" customHeight="1">
      <c r="A12793" s="476">
        <v>11619</v>
      </c>
      <c r="B12793" s="472" t="s">
        <v>52680</v>
      </c>
      <c r="C12793" s="472"/>
      <c r="D12793" s="473" t="s">
        <v>52651</v>
      </c>
      <c r="E12793" s="473" t="s">
        <v>52632</v>
      </c>
      <c r="F12793" s="473" t="s">
        <v>11158</v>
      </c>
      <c r="G12793" s="475">
        <v>2010</v>
      </c>
      <c r="H12793" s="470">
        <v>9787544808378</v>
      </c>
      <c r="I12793" s="476" t="s">
        <v>28014</v>
      </c>
      <c r="J12793" s="475" t="s">
        <v>3015</v>
      </c>
    </row>
    <row r="12794" spans="1:10" ht="57" customHeight="1">
      <c r="A12794" s="476">
        <v>11620</v>
      </c>
      <c r="B12794" s="472" t="s">
        <v>52681</v>
      </c>
      <c r="C12794" s="472" t="s">
        <v>52662</v>
      </c>
      <c r="D12794" s="473" t="s">
        <v>52651</v>
      </c>
      <c r="E12794" s="473" t="s">
        <v>52682</v>
      </c>
      <c r="F12794" s="473" t="s">
        <v>1220</v>
      </c>
      <c r="G12794" s="476">
        <v>2011</v>
      </c>
      <c r="H12794" s="470">
        <v>9787544820417</v>
      </c>
      <c r="I12794" s="476" t="s">
        <v>28014</v>
      </c>
      <c r="J12794" s="476" t="s">
        <v>2698</v>
      </c>
    </row>
    <row r="12795" spans="1:10" ht="28.5" customHeight="1">
      <c r="A12795" s="476">
        <v>11621</v>
      </c>
      <c r="B12795" s="472" t="s">
        <v>52683</v>
      </c>
      <c r="C12795" s="472"/>
      <c r="D12795" s="473" t="s">
        <v>52651</v>
      </c>
      <c r="E12795" s="473" t="s">
        <v>52632</v>
      </c>
      <c r="F12795" s="473" t="s">
        <v>11158</v>
      </c>
      <c r="G12795" s="475">
        <v>2010</v>
      </c>
      <c r="H12795" s="470">
        <v>9787544808194</v>
      </c>
      <c r="I12795" s="476" t="s">
        <v>28014</v>
      </c>
      <c r="J12795" s="475" t="s">
        <v>3015</v>
      </c>
    </row>
    <row r="12796" spans="1:10" ht="28.5" customHeight="1">
      <c r="A12796" s="476">
        <v>11622</v>
      </c>
      <c r="B12796" s="472" t="s">
        <v>52684</v>
      </c>
      <c r="C12796" s="472"/>
      <c r="D12796" s="473" t="s">
        <v>52651</v>
      </c>
      <c r="E12796" s="473" t="s">
        <v>52632</v>
      </c>
      <c r="F12796" s="473" t="s">
        <v>11158</v>
      </c>
      <c r="G12796" s="475">
        <v>2010</v>
      </c>
      <c r="H12796" s="470">
        <v>9787544808347</v>
      </c>
      <c r="I12796" s="476" t="s">
        <v>28014</v>
      </c>
      <c r="J12796" s="475" t="s">
        <v>3015</v>
      </c>
    </row>
    <row r="12797" spans="1:10" ht="28.5" customHeight="1">
      <c r="A12797" s="476">
        <v>11623</v>
      </c>
      <c r="B12797" s="472" t="s">
        <v>52685</v>
      </c>
      <c r="C12797" s="472"/>
      <c r="D12797" s="473" t="s">
        <v>52651</v>
      </c>
      <c r="E12797" s="473" t="s">
        <v>52632</v>
      </c>
      <c r="F12797" s="473" t="s">
        <v>11158</v>
      </c>
      <c r="G12797" s="475">
        <v>2010</v>
      </c>
      <c r="H12797" s="470">
        <v>9787544808330</v>
      </c>
      <c r="I12797" s="476" t="s">
        <v>28014</v>
      </c>
      <c r="J12797" s="475" t="s">
        <v>3015</v>
      </c>
    </row>
    <row r="12798" spans="1:10" ht="28.5" customHeight="1">
      <c r="A12798" s="476">
        <v>11624</v>
      </c>
      <c r="B12798" s="472" t="s">
        <v>20524</v>
      </c>
      <c r="C12798" s="472"/>
      <c r="D12798" s="473" t="s">
        <v>52651</v>
      </c>
      <c r="E12798" s="473" t="s">
        <v>52632</v>
      </c>
      <c r="F12798" s="473" t="s">
        <v>11158</v>
      </c>
      <c r="G12798" s="475">
        <v>2010</v>
      </c>
      <c r="H12798" s="470">
        <v>9787544808163</v>
      </c>
      <c r="I12798" s="476" t="s">
        <v>28014</v>
      </c>
      <c r="J12798" s="475" t="s">
        <v>3015</v>
      </c>
    </row>
    <row r="12799" spans="1:10" ht="28.5" customHeight="1">
      <c r="A12799" s="476">
        <v>11625</v>
      </c>
      <c r="B12799" s="472" t="s">
        <v>52686</v>
      </c>
      <c r="C12799" s="472"/>
      <c r="D12799" s="473" t="s">
        <v>52651</v>
      </c>
      <c r="E12799" s="473" t="s">
        <v>52632</v>
      </c>
      <c r="F12799" s="473" t="s">
        <v>11158</v>
      </c>
      <c r="G12799" s="475">
        <v>2010</v>
      </c>
      <c r="H12799" s="470">
        <v>9787544808446</v>
      </c>
      <c r="I12799" s="476" t="s">
        <v>28014</v>
      </c>
      <c r="J12799" s="475" t="s">
        <v>3015</v>
      </c>
    </row>
    <row r="12800" spans="1:10" ht="57" customHeight="1">
      <c r="A12800" s="476">
        <v>11626</v>
      </c>
      <c r="B12800" s="472" t="s">
        <v>52687</v>
      </c>
      <c r="C12800" s="472" t="s">
        <v>52662</v>
      </c>
      <c r="D12800" s="473" t="s">
        <v>52651</v>
      </c>
      <c r="E12800" s="473" t="s">
        <v>52682</v>
      </c>
      <c r="F12800" s="473" t="s">
        <v>1220</v>
      </c>
      <c r="G12800" s="476">
        <v>2011</v>
      </c>
      <c r="H12800" s="470">
        <v>9787544820387</v>
      </c>
      <c r="I12800" s="476" t="s">
        <v>28014</v>
      </c>
      <c r="J12800" s="476" t="s">
        <v>2698</v>
      </c>
    </row>
    <row r="12801" spans="1:10" ht="28.5" customHeight="1">
      <c r="A12801" s="476">
        <v>11627</v>
      </c>
      <c r="B12801" s="472" t="s">
        <v>52688</v>
      </c>
      <c r="C12801" s="472"/>
      <c r="D12801" s="473" t="s">
        <v>52651</v>
      </c>
      <c r="E12801" s="473" t="s">
        <v>52632</v>
      </c>
      <c r="F12801" s="473" t="s">
        <v>11158</v>
      </c>
      <c r="G12801" s="475">
        <v>2010</v>
      </c>
      <c r="H12801" s="470">
        <v>9787544808354</v>
      </c>
      <c r="I12801" s="476" t="s">
        <v>28014</v>
      </c>
      <c r="J12801" s="475" t="s">
        <v>3015</v>
      </c>
    </row>
    <row r="12802" spans="1:10" ht="28.5" customHeight="1">
      <c r="A12802" s="476">
        <v>11628</v>
      </c>
      <c r="B12802" s="472" t="s">
        <v>52689</v>
      </c>
      <c r="C12802" s="472"/>
      <c r="D12802" s="473" t="s">
        <v>52651</v>
      </c>
      <c r="E12802" s="473" t="s">
        <v>52632</v>
      </c>
      <c r="F12802" s="473" t="s">
        <v>11158</v>
      </c>
      <c r="G12802" s="475">
        <v>2010</v>
      </c>
      <c r="H12802" s="470">
        <v>9787544808309</v>
      </c>
      <c r="I12802" s="476" t="s">
        <v>28014</v>
      </c>
      <c r="J12802" s="475" t="s">
        <v>3015</v>
      </c>
    </row>
    <row r="12803" spans="1:10" ht="57" customHeight="1">
      <c r="A12803" s="476">
        <v>11629</v>
      </c>
      <c r="B12803" s="472" t="s">
        <v>52690</v>
      </c>
      <c r="C12803" s="472" t="s">
        <v>52662</v>
      </c>
      <c r="D12803" s="473" t="s">
        <v>52651</v>
      </c>
      <c r="E12803" s="473" t="s">
        <v>52682</v>
      </c>
      <c r="F12803" s="473" t="s">
        <v>1220</v>
      </c>
      <c r="G12803" s="476">
        <v>2011</v>
      </c>
      <c r="H12803" s="470">
        <v>9787544820400</v>
      </c>
      <c r="I12803" s="476" t="s">
        <v>28014</v>
      </c>
      <c r="J12803" s="476" t="s">
        <v>2698</v>
      </c>
    </row>
    <row r="12804" spans="1:10" ht="57" customHeight="1">
      <c r="A12804" s="476">
        <v>11630</v>
      </c>
      <c r="B12804" s="472" t="s">
        <v>52691</v>
      </c>
      <c r="C12804" s="472" t="s">
        <v>52662</v>
      </c>
      <c r="D12804" s="473" t="s">
        <v>52651</v>
      </c>
      <c r="E12804" s="473" t="s">
        <v>52663</v>
      </c>
      <c r="F12804" s="473" t="s">
        <v>1220</v>
      </c>
      <c r="G12804" s="476">
        <v>2011</v>
      </c>
      <c r="H12804" s="470">
        <v>9787544820394</v>
      </c>
      <c r="I12804" s="476" t="s">
        <v>28014</v>
      </c>
      <c r="J12804" s="476" t="s">
        <v>2698</v>
      </c>
    </row>
    <row r="12805" spans="1:10" ht="28.5" customHeight="1">
      <c r="A12805" s="476">
        <v>11631</v>
      </c>
      <c r="B12805" s="472" t="s">
        <v>32699</v>
      </c>
      <c r="C12805" s="472"/>
      <c r="D12805" s="473" t="s">
        <v>52651</v>
      </c>
      <c r="E12805" s="473" t="s">
        <v>52632</v>
      </c>
      <c r="F12805" s="473" t="s">
        <v>11158</v>
      </c>
      <c r="G12805" s="475">
        <v>2010</v>
      </c>
      <c r="H12805" s="470">
        <v>9787544808187</v>
      </c>
      <c r="I12805" s="476" t="s">
        <v>28014</v>
      </c>
      <c r="J12805" s="475" t="s">
        <v>3015</v>
      </c>
    </row>
    <row r="12806" spans="1:10" ht="28.5" customHeight="1">
      <c r="A12806" s="476">
        <v>11632</v>
      </c>
      <c r="B12806" s="472" t="s">
        <v>51741</v>
      </c>
      <c r="C12806" s="472"/>
      <c r="D12806" s="473" t="s">
        <v>52651</v>
      </c>
      <c r="E12806" s="473" t="s">
        <v>52632</v>
      </c>
      <c r="F12806" s="473" t="s">
        <v>11158</v>
      </c>
      <c r="G12806" s="475">
        <v>2010</v>
      </c>
      <c r="H12806" s="470">
        <v>9787544808088</v>
      </c>
      <c r="I12806" s="476" t="s">
        <v>28014</v>
      </c>
      <c r="J12806" s="475" t="s">
        <v>3015</v>
      </c>
    </row>
    <row r="12807" spans="1:10" ht="28.5" customHeight="1">
      <c r="A12807" s="476">
        <v>11633</v>
      </c>
      <c r="B12807" s="472" t="s">
        <v>20526</v>
      </c>
      <c r="C12807" s="472"/>
      <c r="D12807" s="473" t="s">
        <v>52651</v>
      </c>
      <c r="E12807" s="473" t="s">
        <v>52632</v>
      </c>
      <c r="F12807" s="473" t="s">
        <v>11158</v>
      </c>
      <c r="G12807" s="475">
        <v>2010</v>
      </c>
      <c r="H12807" s="470">
        <v>9787544808156</v>
      </c>
      <c r="I12807" s="476" t="s">
        <v>28014</v>
      </c>
      <c r="J12807" s="475" t="s">
        <v>3015</v>
      </c>
    </row>
    <row r="12808" spans="1:10" ht="28.5" customHeight="1">
      <c r="A12808" s="476">
        <v>11634</v>
      </c>
      <c r="B12808" s="472" t="s">
        <v>52692</v>
      </c>
      <c r="C12808" s="472"/>
      <c r="D12808" s="473" t="s">
        <v>52651</v>
      </c>
      <c r="E12808" s="473" t="s">
        <v>52632</v>
      </c>
      <c r="F12808" s="473" t="s">
        <v>11158</v>
      </c>
      <c r="G12808" s="475">
        <v>2010</v>
      </c>
      <c r="H12808" s="470">
        <v>9787544808095</v>
      </c>
      <c r="I12808" s="476" t="s">
        <v>28014</v>
      </c>
      <c r="J12808" s="475" t="s">
        <v>3015</v>
      </c>
    </row>
    <row r="12809" spans="1:10" ht="57" customHeight="1">
      <c r="A12809" s="476">
        <v>11635</v>
      </c>
      <c r="B12809" s="472" t="s">
        <v>52693</v>
      </c>
      <c r="C12809" s="472"/>
      <c r="D12809" s="473" t="s">
        <v>52651</v>
      </c>
      <c r="E12809" s="473" t="s">
        <v>52694</v>
      </c>
      <c r="F12809" s="473" t="s">
        <v>1220</v>
      </c>
      <c r="G12809" s="476">
        <v>2011</v>
      </c>
      <c r="H12809" s="470">
        <v>9787544820288</v>
      </c>
      <c r="I12809" s="476" t="s">
        <v>28014</v>
      </c>
      <c r="J12809" s="476" t="s">
        <v>2698</v>
      </c>
    </row>
    <row r="12810" spans="1:10" ht="57" customHeight="1">
      <c r="A12810" s="476">
        <v>11636</v>
      </c>
      <c r="B12810" s="472" t="s">
        <v>52695</v>
      </c>
      <c r="C12810" s="472" t="s">
        <v>52696</v>
      </c>
      <c r="D12810" s="473" t="s">
        <v>52651</v>
      </c>
      <c r="E12810" s="473" t="s">
        <v>52697</v>
      </c>
      <c r="F12810" s="473" t="s">
        <v>1220</v>
      </c>
      <c r="G12810" s="476">
        <v>2011</v>
      </c>
      <c r="H12810" s="470">
        <v>9787544820332</v>
      </c>
      <c r="I12810" s="476" t="s">
        <v>28014</v>
      </c>
      <c r="J12810" s="476" t="s">
        <v>2698</v>
      </c>
    </row>
    <row r="12811" spans="1:10" ht="57" customHeight="1">
      <c r="A12811" s="476">
        <v>11637</v>
      </c>
      <c r="B12811" s="472" t="s">
        <v>52698</v>
      </c>
      <c r="C12811" s="472" t="s">
        <v>52696</v>
      </c>
      <c r="D12811" s="473" t="s">
        <v>52651</v>
      </c>
      <c r="E12811" s="473" t="s">
        <v>52694</v>
      </c>
      <c r="F12811" s="473" t="s">
        <v>1220</v>
      </c>
      <c r="G12811" s="476">
        <v>2011</v>
      </c>
      <c r="H12811" s="470">
        <v>9787544820295</v>
      </c>
      <c r="I12811" s="476" t="s">
        <v>28014</v>
      </c>
      <c r="J12811" s="476" t="s">
        <v>2698</v>
      </c>
    </row>
    <row r="12812" spans="1:10" ht="57" customHeight="1">
      <c r="A12812" s="476">
        <v>11638</v>
      </c>
      <c r="B12812" s="472" t="s">
        <v>52699</v>
      </c>
      <c r="C12812" s="472" t="s">
        <v>52696</v>
      </c>
      <c r="D12812" s="473" t="s">
        <v>52651</v>
      </c>
      <c r="E12812" s="473" t="s">
        <v>52694</v>
      </c>
      <c r="F12812" s="473" t="s">
        <v>1220</v>
      </c>
      <c r="G12812" s="476">
        <v>2011</v>
      </c>
      <c r="H12812" s="470">
        <v>9787544820349</v>
      </c>
      <c r="I12812" s="476" t="s">
        <v>28014</v>
      </c>
      <c r="J12812" s="476" t="s">
        <v>2698</v>
      </c>
    </row>
    <row r="12813" spans="1:10" ht="57" customHeight="1">
      <c r="A12813" s="476">
        <v>11639</v>
      </c>
      <c r="B12813" s="472" t="s">
        <v>52700</v>
      </c>
      <c r="C12813" s="472" t="s">
        <v>52696</v>
      </c>
      <c r="D12813" s="473" t="s">
        <v>52651</v>
      </c>
      <c r="E12813" s="473" t="s">
        <v>52694</v>
      </c>
      <c r="F12813" s="473" t="s">
        <v>1220</v>
      </c>
      <c r="G12813" s="476">
        <v>2011</v>
      </c>
      <c r="H12813" s="470">
        <v>9787544820325</v>
      </c>
      <c r="I12813" s="476" t="s">
        <v>28014</v>
      </c>
      <c r="J12813" s="476" t="s">
        <v>2698</v>
      </c>
    </row>
    <row r="12814" spans="1:10" ht="28.5" customHeight="1">
      <c r="A12814" s="476">
        <v>11640</v>
      </c>
      <c r="B12814" s="472" t="s">
        <v>52701</v>
      </c>
      <c r="C12814" s="472"/>
      <c r="D12814" s="473" t="s">
        <v>52651</v>
      </c>
      <c r="E12814" s="473" t="s">
        <v>52632</v>
      </c>
      <c r="F12814" s="473" t="s">
        <v>11158</v>
      </c>
      <c r="G12814" s="475">
        <v>2010</v>
      </c>
      <c r="H12814" s="470">
        <v>9787544808262</v>
      </c>
      <c r="I12814" s="476" t="s">
        <v>28014</v>
      </c>
      <c r="J12814" s="475" t="s">
        <v>3015</v>
      </c>
    </row>
    <row r="12815" spans="1:10" ht="28.5" customHeight="1">
      <c r="A12815" s="476">
        <v>11641</v>
      </c>
      <c r="B12815" s="472" t="s">
        <v>52702</v>
      </c>
      <c r="C12815" s="472"/>
      <c r="D12815" s="473" t="s">
        <v>52651</v>
      </c>
      <c r="E12815" s="473" t="s">
        <v>52632</v>
      </c>
      <c r="F12815" s="473" t="s">
        <v>11158</v>
      </c>
      <c r="G12815" s="475">
        <v>2010</v>
      </c>
      <c r="H12815" s="470">
        <v>9787544808422</v>
      </c>
      <c r="I12815" s="476" t="s">
        <v>28014</v>
      </c>
      <c r="J12815" s="475" t="s">
        <v>3015</v>
      </c>
    </row>
    <row r="12816" spans="1:10" ht="28.5" customHeight="1">
      <c r="A12816" s="476">
        <v>11642</v>
      </c>
      <c r="B12816" s="472" t="s">
        <v>52703</v>
      </c>
      <c r="C12816" s="472"/>
      <c r="D12816" s="473" t="s">
        <v>52651</v>
      </c>
      <c r="E12816" s="473" t="s">
        <v>52632</v>
      </c>
      <c r="F12816" s="473" t="s">
        <v>11158</v>
      </c>
      <c r="G12816" s="475">
        <v>2010</v>
      </c>
      <c r="H12816" s="470">
        <v>9787544808460</v>
      </c>
      <c r="I12816" s="476" t="s">
        <v>28014</v>
      </c>
      <c r="J12816" s="475" t="s">
        <v>3015</v>
      </c>
    </row>
    <row r="12817" spans="1:10" ht="28.5" customHeight="1">
      <c r="A12817" s="476">
        <v>11643</v>
      </c>
      <c r="B12817" s="472" t="s">
        <v>52704</v>
      </c>
      <c r="C12817" s="472" t="s">
        <v>52705</v>
      </c>
      <c r="D12817" s="617" t="s">
        <v>52706</v>
      </c>
      <c r="E12817" s="473" t="s">
        <v>52707</v>
      </c>
      <c r="F12817" s="473" t="s">
        <v>1109</v>
      </c>
      <c r="G12817" s="475">
        <v>2004</v>
      </c>
      <c r="H12817" s="470">
        <v>7110045889</v>
      </c>
      <c r="I12817" s="476" t="s">
        <v>22070</v>
      </c>
      <c r="J12817" s="463" t="s">
        <v>10687</v>
      </c>
    </row>
    <row r="12818" spans="1:10" ht="14.25" customHeight="1">
      <c r="A12818" s="476">
        <v>11644</v>
      </c>
      <c r="B12818" s="472" t="s">
        <v>52708</v>
      </c>
      <c r="C12818" s="472" t="s">
        <v>52709</v>
      </c>
      <c r="D12818" s="473" t="s">
        <v>52706</v>
      </c>
      <c r="E12818" s="473" t="s">
        <v>52710</v>
      </c>
      <c r="F12818" s="473" t="s">
        <v>18660</v>
      </c>
      <c r="G12818" s="475" t="s">
        <v>30077</v>
      </c>
      <c r="H12818" s="470">
        <v>7110045870</v>
      </c>
      <c r="I12818" s="476" t="s">
        <v>28014</v>
      </c>
      <c r="J12818" s="463" t="s">
        <v>10687</v>
      </c>
    </row>
    <row r="12819" spans="1:10" ht="14.25" customHeight="1">
      <c r="A12819" s="476"/>
      <c r="B12819" s="472" t="s">
        <v>52706</v>
      </c>
      <c r="C12819" s="472" t="s">
        <v>233</v>
      </c>
      <c r="D12819" s="473" t="s">
        <v>52706</v>
      </c>
      <c r="E12819" s="473" t="s">
        <v>10057</v>
      </c>
      <c r="F12819" s="473" t="s">
        <v>1109</v>
      </c>
      <c r="G12819" s="475" t="s">
        <v>34052</v>
      </c>
      <c r="H12819" s="470" t="s">
        <v>10057</v>
      </c>
      <c r="I12819" s="476" t="s">
        <v>28014</v>
      </c>
      <c r="J12819" s="463" t="s">
        <v>10687</v>
      </c>
    </row>
    <row r="12820" spans="1:10" ht="28.5" customHeight="1">
      <c r="A12820" s="476">
        <v>11645</v>
      </c>
      <c r="B12820" s="472" t="s">
        <v>52711</v>
      </c>
      <c r="C12820" s="472" t="s">
        <v>52712</v>
      </c>
      <c r="D12820" s="473" t="s">
        <v>52706</v>
      </c>
      <c r="E12820" s="473" t="s">
        <v>52713</v>
      </c>
      <c r="F12820" s="473" t="s">
        <v>18660</v>
      </c>
      <c r="G12820" s="475" t="s">
        <v>29841</v>
      </c>
      <c r="H12820" s="470" t="s">
        <v>52714</v>
      </c>
      <c r="I12820" s="476" t="s">
        <v>28014</v>
      </c>
      <c r="J12820" s="463" t="s">
        <v>10687</v>
      </c>
    </row>
    <row r="12821" spans="1:10" ht="28.5" customHeight="1">
      <c r="A12821" s="476">
        <v>11646</v>
      </c>
      <c r="B12821" s="472" t="s">
        <v>52715</v>
      </c>
      <c r="C12821" s="472" t="s">
        <v>52716</v>
      </c>
      <c r="D12821" s="473" t="s">
        <v>52706</v>
      </c>
      <c r="E12821" s="473" t="s">
        <v>52717</v>
      </c>
      <c r="F12821" s="473" t="s">
        <v>18660</v>
      </c>
      <c r="G12821" s="475" t="s">
        <v>30077</v>
      </c>
      <c r="H12821" s="470">
        <v>7110045919</v>
      </c>
      <c r="I12821" s="476" t="s">
        <v>28014</v>
      </c>
      <c r="J12821" s="463" t="s">
        <v>10687</v>
      </c>
    </row>
    <row r="12822" spans="1:10" ht="28.5" customHeight="1">
      <c r="A12822" s="476">
        <v>11647</v>
      </c>
      <c r="B12822" s="472" t="s">
        <v>52718</v>
      </c>
      <c r="C12822" s="472" t="s">
        <v>52719</v>
      </c>
      <c r="D12822" s="473" t="s">
        <v>52706</v>
      </c>
      <c r="E12822" s="473" t="s">
        <v>52720</v>
      </c>
      <c r="F12822" s="473" t="s">
        <v>1109</v>
      </c>
      <c r="G12822" s="475">
        <v>1999</v>
      </c>
      <c r="H12822" s="470">
        <v>7110045943</v>
      </c>
      <c r="I12822" s="476" t="s">
        <v>28014</v>
      </c>
      <c r="J12822" s="463" t="s">
        <v>10687</v>
      </c>
    </row>
    <row r="12823" spans="1:10" ht="28.5" customHeight="1">
      <c r="A12823" s="476">
        <v>11648</v>
      </c>
      <c r="B12823" s="472" t="s">
        <v>52721</v>
      </c>
      <c r="C12823" s="472" t="s">
        <v>52722</v>
      </c>
      <c r="D12823" s="473" t="s">
        <v>52706</v>
      </c>
      <c r="E12823" s="473" t="s">
        <v>52723</v>
      </c>
      <c r="F12823" s="473" t="s">
        <v>18660</v>
      </c>
      <c r="G12823" s="475" t="s">
        <v>30077</v>
      </c>
      <c r="H12823" s="470">
        <v>7110045935</v>
      </c>
      <c r="I12823" s="476" t="s">
        <v>28014</v>
      </c>
      <c r="J12823" s="463" t="s">
        <v>10687</v>
      </c>
    </row>
    <row r="12824" spans="1:10" ht="14.25" customHeight="1">
      <c r="A12824" s="476">
        <v>11649</v>
      </c>
      <c r="B12824" s="472" t="s">
        <v>52724</v>
      </c>
      <c r="C12824" s="472" t="s">
        <v>52725</v>
      </c>
      <c r="D12824" s="473" t="s">
        <v>52706</v>
      </c>
      <c r="E12824" s="473" t="s">
        <v>52710</v>
      </c>
      <c r="F12824" s="473" t="s">
        <v>1109</v>
      </c>
      <c r="G12824" s="475">
        <v>1999</v>
      </c>
      <c r="H12824" s="470">
        <v>7110045528</v>
      </c>
      <c r="I12824" s="476" t="s">
        <v>28014</v>
      </c>
      <c r="J12824" s="463" t="s">
        <v>10687</v>
      </c>
    </row>
    <row r="12825" spans="1:10" ht="28.5" customHeight="1">
      <c r="A12825" s="476">
        <v>11650</v>
      </c>
      <c r="B12825" s="472" t="s">
        <v>52726</v>
      </c>
      <c r="C12825" s="472" t="s">
        <v>52727</v>
      </c>
      <c r="D12825" s="617" t="s">
        <v>52706</v>
      </c>
      <c r="E12825" s="473" t="s">
        <v>52728</v>
      </c>
      <c r="F12825" s="473" t="s">
        <v>1109</v>
      </c>
      <c r="G12825" s="475">
        <v>2004</v>
      </c>
      <c r="H12825" s="470" t="s">
        <v>52729</v>
      </c>
      <c r="I12825" s="476" t="s">
        <v>22070</v>
      </c>
      <c r="J12825" s="463" t="s">
        <v>10687</v>
      </c>
    </row>
    <row r="12826" spans="1:10" ht="28.5" customHeight="1">
      <c r="A12826" s="476">
        <v>11651</v>
      </c>
      <c r="B12826" s="472" t="s">
        <v>52730</v>
      </c>
      <c r="C12826" s="472" t="s">
        <v>52731</v>
      </c>
      <c r="D12826" s="473" t="s">
        <v>52706</v>
      </c>
      <c r="E12826" s="473" t="s">
        <v>52710</v>
      </c>
      <c r="F12826" s="473" t="s">
        <v>18660</v>
      </c>
      <c r="G12826" s="475" t="s">
        <v>30077</v>
      </c>
      <c r="H12826" s="470">
        <v>7110045951</v>
      </c>
      <c r="I12826" s="476" t="s">
        <v>28014</v>
      </c>
      <c r="J12826" s="463" t="s">
        <v>10687</v>
      </c>
    </row>
    <row r="12827" spans="1:10" ht="28.5" customHeight="1">
      <c r="A12827" s="476">
        <v>11652</v>
      </c>
      <c r="B12827" s="472" t="s">
        <v>52732</v>
      </c>
      <c r="C12827" s="472" t="s">
        <v>52733</v>
      </c>
      <c r="D12827" s="473" t="s">
        <v>52706</v>
      </c>
      <c r="E12827" s="473" t="s">
        <v>52734</v>
      </c>
      <c r="F12827" s="473" t="s">
        <v>1109</v>
      </c>
      <c r="G12827" s="475">
        <v>1999</v>
      </c>
      <c r="H12827" s="470">
        <v>7110045897</v>
      </c>
      <c r="I12827" s="476" t="s">
        <v>28014</v>
      </c>
      <c r="J12827" s="463" t="s">
        <v>10687</v>
      </c>
    </row>
    <row r="12828" spans="1:10" ht="28.5" customHeight="1">
      <c r="A12828" s="476">
        <v>11653</v>
      </c>
      <c r="B12828" s="472" t="s">
        <v>52735</v>
      </c>
      <c r="C12828" s="472" t="s">
        <v>52736</v>
      </c>
      <c r="D12828" s="473" t="s">
        <v>52706</v>
      </c>
      <c r="E12828" s="473" t="s">
        <v>52737</v>
      </c>
      <c r="F12828" s="473" t="s">
        <v>1109</v>
      </c>
      <c r="G12828" s="475">
        <v>1999</v>
      </c>
      <c r="H12828" s="470">
        <v>7110045927</v>
      </c>
      <c r="I12828" s="476" t="s">
        <v>28014</v>
      </c>
      <c r="J12828" s="463" t="s">
        <v>10687</v>
      </c>
    </row>
    <row r="12829" spans="1:10" ht="28.5" customHeight="1">
      <c r="A12829" s="476">
        <v>11654</v>
      </c>
      <c r="B12829" s="472" t="s">
        <v>52738</v>
      </c>
      <c r="C12829" s="472" t="s">
        <v>52739</v>
      </c>
      <c r="D12829" s="473" t="s">
        <v>52706</v>
      </c>
      <c r="E12829" s="473" t="s">
        <v>52740</v>
      </c>
      <c r="F12829" s="473" t="s">
        <v>1109</v>
      </c>
      <c r="G12829" s="475">
        <v>1999</v>
      </c>
      <c r="H12829" s="470">
        <v>7110045900</v>
      </c>
      <c r="I12829" s="476" t="s">
        <v>28014</v>
      </c>
      <c r="J12829" s="463" t="s">
        <v>10687</v>
      </c>
    </row>
    <row r="12830" spans="1:10" ht="42.75" customHeight="1">
      <c r="A12830" s="476">
        <v>11655</v>
      </c>
      <c r="B12830" s="472" t="s">
        <v>52741</v>
      </c>
      <c r="C12830" s="472"/>
      <c r="D12830" s="473" t="s">
        <v>52742</v>
      </c>
      <c r="E12830" s="473" t="s">
        <v>52743</v>
      </c>
      <c r="F12830" s="473" t="s">
        <v>1109</v>
      </c>
      <c r="G12830" s="476">
        <v>2008</v>
      </c>
      <c r="H12830" s="470">
        <v>9787110063545</v>
      </c>
      <c r="I12830" s="463" t="s">
        <v>52343</v>
      </c>
      <c r="J12830" s="463" t="s">
        <v>10140</v>
      </c>
    </row>
    <row r="12831" spans="1:10" ht="42.75" customHeight="1">
      <c r="A12831" s="476">
        <v>11656</v>
      </c>
      <c r="B12831" s="472" t="s">
        <v>52744</v>
      </c>
      <c r="C12831" s="472"/>
      <c r="D12831" s="473" t="s">
        <v>52742</v>
      </c>
      <c r="E12831" s="473" t="s">
        <v>52743</v>
      </c>
      <c r="F12831" s="473" t="s">
        <v>1109</v>
      </c>
      <c r="G12831" s="476">
        <v>2008</v>
      </c>
      <c r="H12831" s="470">
        <v>9787110063484</v>
      </c>
      <c r="I12831" s="463" t="s">
        <v>52343</v>
      </c>
      <c r="J12831" s="463" t="s">
        <v>10140</v>
      </c>
    </row>
    <row r="12832" spans="1:10" ht="42.75" customHeight="1">
      <c r="A12832" s="476">
        <v>11657</v>
      </c>
      <c r="B12832" s="472" t="s">
        <v>52745</v>
      </c>
      <c r="C12832" s="472"/>
      <c r="D12832" s="473" t="s">
        <v>52746</v>
      </c>
      <c r="E12832" s="473" t="s">
        <v>52743</v>
      </c>
      <c r="F12832" s="473" t="s">
        <v>1109</v>
      </c>
      <c r="G12832" s="476">
        <v>2008</v>
      </c>
      <c r="H12832" s="470">
        <v>9787110065020</v>
      </c>
      <c r="I12832" s="463" t="s">
        <v>52343</v>
      </c>
      <c r="J12832" s="463" t="s">
        <v>10140</v>
      </c>
    </row>
    <row r="12833" spans="1:10" ht="42.75" customHeight="1">
      <c r="A12833" s="476">
        <v>11658</v>
      </c>
      <c r="B12833" s="472" t="s">
        <v>52747</v>
      </c>
      <c r="C12833" s="472"/>
      <c r="D12833" s="473" t="s">
        <v>52742</v>
      </c>
      <c r="E12833" s="473" t="s">
        <v>52743</v>
      </c>
      <c r="F12833" s="473" t="s">
        <v>1109</v>
      </c>
      <c r="G12833" s="476">
        <v>2008</v>
      </c>
      <c r="H12833" s="470">
        <v>9787110063491</v>
      </c>
      <c r="I12833" s="463" t="s">
        <v>52343</v>
      </c>
      <c r="J12833" s="463" t="s">
        <v>10140</v>
      </c>
    </row>
    <row r="12834" spans="1:10" ht="42.75" customHeight="1">
      <c r="A12834" s="476">
        <v>11659</v>
      </c>
      <c r="B12834" s="472" t="s">
        <v>52748</v>
      </c>
      <c r="C12834" s="472"/>
      <c r="D12834" s="473" t="s">
        <v>52742</v>
      </c>
      <c r="E12834" s="473" t="s">
        <v>52743</v>
      </c>
      <c r="F12834" s="473" t="s">
        <v>1109</v>
      </c>
      <c r="G12834" s="476">
        <v>2008</v>
      </c>
      <c r="H12834" s="470">
        <v>9787110064641</v>
      </c>
      <c r="I12834" s="463" t="s">
        <v>52343</v>
      </c>
      <c r="J12834" s="463" t="s">
        <v>10140</v>
      </c>
    </row>
    <row r="12835" spans="1:10" ht="42.75" customHeight="1">
      <c r="A12835" s="476">
        <v>11660</v>
      </c>
      <c r="B12835" s="472" t="s">
        <v>52749</v>
      </c>
      <c r="C12835" s="472"/>
      <c r="D12835" s="473" t="s">
        <v>52742</v>
      </c>
      <c r="E12835" s="473" t="s">
        <v>52743</v>
      </c>
      <c r="F12835" s="473" t="s">
        <v>1109</v>
      </c>
      <c r="G12835" s="476">
        <v>2008</v>
      </c>
      <c r="H12835" s="470">
        <v>9787110063552</v>
      </c>
      <c r="I12835" s="463" t="s">
        <v>52343</v>
      </c>
      <c r="J12835" s="463" t="s">
        <v>10140</v>
      </c>
    </row>
    <row r="12836" spans="1:10" ht="42.75" customHeight="1">
      <c r="A12836" s="476">
        <v>11661</v>
      </c>
      <c r="B12836" s="472" t="s">
        <v>52750</v>
      </c>
      <c r="C12836" s="472"/>
      <c r="D12836" s="473" t="s">
        <v>52742</v>
      </c>
      <c r="E12836" s="473" t="s">
        <v>52743</v>
      </c>
      <c r="F12836" s="473" t="s">
        <v>1109</v>
      </c>
      <c r="G12836" s="476">
        <v>2008</v>
      </c>
      <c r="H12836" s="470">
        <v>9787110063507</v>
      </c>
      <c r="I12836" s="463" t="s">
        <v>52343</v>
      </c>
      <c r="J12836" s="463" t="s">
        <v>10140</v>
      </c>
    </row>
    <row r="12837" spans="1:10" ht="28.5" customHeight="1">
      <c r="A12837" s="476"/>
      <c r="B12837" s="472" t="s">
        <v>52742</v>
      </c>
      <c r="C12837" s="472" t="s">
        <v>233</v>
      </c>
      <c r="D12837" s="473" t="s">
        <v>52742</v>
      </c>
      <c r="E12837" s="473" t="s">
        <v>10057</v>
      </c>
      <c r="F12837" s="473" t="s">
        <v>18660</v>
      </c>
      <c r="G12837" s="476">
        <v>2008</v>
      </c>
      <c r="H12837" s="470" t="s">
        <v>10057</v>
      </c>
      <c r="I12837" s="463" t="s">
        <v>52343</v>
      </c>
      <c r="J12837" s="463" t="s">
        <v>10140</v>
      </c>
    </row>
    <row r="12838" spans="1:10" ht="42.75" customHeight="1">
      <c r="A12838" s="476">
        <v>11662</v>
      </c>
      <c r="B12838" s="472" t="s">
        <v>52751</v>
      </c>
      <c r="C12838" s="472"/>
      <c r="D12838" s="473" t="s">
        <v>52742</v>
      </c>
      <c r="E12838" s="473" t="s">
        <v>52743</v>
      </c>
      <c r="F12838" s="473" t="s">
        <v>1109</v>
      </c>
      <c r="G12838" s="476">
        <v>2008</v>
      </c>
      <c r="H12838" s="470">
        <v>9787110063514</v>
      </c>
      <c r="I12838" s="463" t="s">
        <v>52343</v>
      </c>
      <c r="J12838" s="463" t="s">
        <v>10140</v>
      </c>
    </row>
    <row r="12839" spans="1:10" ht="42.75" customHeight="1">
      <c r="A12839" s="476">
        <v>11663</v>
      </c>
      <c r="B12839" s="472" t="s">
        <v>52752</v>
      </c>
      <c r="C12839" s="472"/>
      <c r="D12839" s="473" t="s">
        <v>52742</v>
      </c>
      <c r="E12839" s="473" t="s">
        <v>52743</v>
      </c>
      <c r="F12839" s="473" t="s">
        <v>1109</v>
      </c>
      <c r="G12839" s="476">
        <v>2008</v>
      </c>
      <c r="H12839" s="470">
        <v>9787110064306</v>
      </c>
      <c r="I12839" s="463" t="s">
        <v>52343</v>
      </c>
      <c r="J12839" s="463" t="s">
        <v>10140</v>
      </c>
    </row>
    <row r="12840" spans="1:10" ht="42.75" customHeight="1">
      <c r="A12840" s="476">
        <v>11664</v>
      </c>
      <c r="B12840" s="472" t="s">
        <v>52753</v>
      </c>
      <c r="C12840" s="472"/>
      <c r="D12840" s="473" t="s">
        <v>52742</v>
      </c>
      <c r="E12840" s="473" t="s">
        <v>52743</v>
      </c>
      <c r="F12840" s="473" t="s">
        <v>1109</v>
      </c>
      <c r="G12840" s="476">
        <v>2008</v>
      </c>
      <c r="H12840" s="470">
        <v>9787110063521</v>
      </c>
      <c r="I12840" s="463" t="s">
        <v>52343</v>
      </c>
      <c r="J12840" s="463" t="s">
        <v>10140</v>
      </c>
    </row>
    <row r="12841" spans="1:10" ht="42.75" customHeight="1">
      <c r="A12841" s="476">
        <v>11665</v>
      </c>
      <c r="B12841" s="472" t="s">
        <v>52754</v>
      </c>
      <c r="C12841" s="472"/>
      <c r="D12841" s="473" t="s">
        <v>52742</v>
      </c>
      <c r="E12841" s="473" t="s">
        <v>52743</v>
      </c>
      <c r="F12841" s="473" t="s">
        <v>1109</v>
      </c>
      <c r="G12841" s="476">
        <v>2008</v>
      </c>
      <c r="H12841" s="470" t="s">
        <v>52755</v>
      </c>
      <c r="I12841" s="463" t="s">
        <v>52343</v>
      </c>
      <c r="J12841" s="463" t="s">
        <v>10140</v>
      </c>
    </row>
    <row r="12842" spans="1:10" ht="42.75" customHeight="1">
      <c r="A12842" s="476">
        <v>11666</v>
      </c>
      <c r="B12842" s="472" t="s">
        <v>17297</v>
      </c>
      <c r="C12842" s="472"/>
      <c r="D12842" s="473" t="s">
        <v>52742</v>
      </c>
      <c r="E12842" s="473" t="s">
        <v>52743</v>
      </c>
      <c r="F12842" s="473" t="s">
        <v>1109</v>
      </c>
      <c r="G12842" s="476">
        <v>2008</v>
      </c>
      <c r="H12842" s="470" t="s">
        <v>52756</v>
      </c>
      <c r="I12842" s="463" t="s">
        <v>52343</v>
      </c>
      <c r="J12842" s="463" t="s">
        <v>10140</v>
      </c>
    </row>
    <row r="12843" spans="1:10" ht="28.5" customHeight="1">
      <c r="A12843" s="476">
        <v>11667</v>
      </c>
      <c r="B12843" s="472" t="s">
        <v>52757</v>
      </c>
      <c r="C12843" s="472"/>
      <c r="D12843" s="473" t="s">
        <v>52758</v>
      </c>
      <c r="E12843" s="473" t="s">
        <v>52759</v>
      </c>
      <c r="F12843" s="473" t="s">
        <v>1291</v>
      </c>
      <c r="G12843" s="475">
        <v>2010</v>
      </c>
      <c r="H12843" s="470">
        <v>9787100057462</v>
      </c>
      <c r="I12843" s="463" t="s">
        <v>22070</v>
      </c>
      <c r="J12843" s="463" t="s">
        <v>10681</v>
      </c>
    </row>
    <row r="12844" spans="1:10" ht="28.5" customHeight="1">
      <c r="A12844" s="476">
        <v>11668</v>
      </c>
      <c r="B12844" s="472" t="s">
        <v>52760</v>
      </c>
      <c r="C12844" s="472"/>
      <c r="D12844" s="473" t="s">
        <v>52758</v>
      </c>
      <c r="E12844" s="473" t="s">
        <v>52761</v>
      </c>
      <c r="F12844" s="473" t="s">
        <v>1291</v>
      </c>
      <c r="G12844" s="475">
        <v>2003</v>
      </c>
      <c r="H12844" s="470">
        <v>7100032695</v>
      </c>
      <c r="I12844" s="463" t="s">
        <v>22070</v>
      </c>
      <c r="J12844" s="463" t="s">
        <v>10681</v>
      </c>
    </row>
    <row r="12845" spans="1:10" ht="28.5" customHeight="1">
      <c r="A12845" s="476">
        <v>11669</v>
      </c>
      <c r="B12845" s="472" t="s">
        <v>52762</v>
      </c>
      <c r="C12845" s="472"/>
      <c r="D12845" s="473" t="s">
        <v>52758</v>
      </c>
      <c r="E12845" s="473" t="s">
        <v>52763</v>
      </c>
      <c r="F12845" s="473" t="s">
        <v>1291</v>
      </c>
      <c r="G12845" s="475">
        <v>2007</v>
      </c>
      <c r="H12845" s="470">
        <v>7100033489</v>
      </c>
      <c r="I12845" s="463" t="s">
        <v>22070</v>
      </c>
      <c r="J12845" s="463" t="s">
        <v>10681</v>
      </c>
    </row>
    <row r="12846" spans="1:10" ht="28.5" customHeight="1">
      <c r="A12846" s="476"/>
      <c r="B12846" s="472" t="s">
        <v>52758</v>
      </c>
      <c r="C12846" s="472" t="s">
        <v>318</v>
      </c>
      <c r="D12846" s="473" t="s">
        <v>52758</v>
      </c>
      <c r="E12846" s="473" t="s">
        <v>10057</v>
      </c>
      <c r="F12846" s="473" t="s">
        <v>1291</v>
      </c>
      <c r="G12846" s="475" t="s">
        <v>52764</v>
      </c>
      <c r="H12846" s="470" t="s">
        <v>10057</v>
      </c>
      <c r="I12846" s="463" t="s">
        <v>22070</v>
      </c>
      <c r="J12846" s="463" t="s">
        <v>10681</v>
      </c>
    </row>
    <row r="12847" spans="1:10" ht="28.5" customHeight="1">
      <c r="A12847" s="476">
        <v>11670</v>
      </c>
      <c r="B12847" s="472" t="s">
        <v>52765</v>
      </c>
      <c r="C12847" s="472"/>
      <c r="D12847" s="473" t="s">
        <v>52766</v>
      </c>
      <c r="E12847" s="473" t="s">
        <v>52767</v>
      </c>
      <c r="F12847" s="473" t="s">
        <v>43</v>
      </c>
      <c r="G12847" s="476">
        <v>2006</v>
      </c>
      <c r="H12847" s="470">
        <v>7532468828</v>
      </c>
      <c r="I12847" s="463" t="s">
        <v>22070</v>
      </c>
      <c r="J12847" s="463" t="s">
        <v>3015</v>
      </c>
    </row>
    <row r="12848" spans="1:10" ht="28.5" customHeight="1">
      <c r="A12848" s="476"/>
      <c r="B12848" s="472" t="s">
        <v>52766</v>
      </c>
      <c r="C12848" s="472" t="s">
        <v>214</v>
      </c>
      <c r="D12848" s="473" t="s">
        <v>52766</v>
      </c>
      <c r="E12848" s="473" t="s">
        <v>10136</v>
      </c>
      <c r="F12848" s="473" t="s">
        <v>43</v>
      </c>
      <c r="G12848" s="476">
        <v>2006</v>
      </c>
      <c r="H12848" s="470" t="s">
        <v>10136</v>
      </c>
      <c r="I12848" s="463" t="s">
        <v>22070</v>
      </c>
      <c r="J12848" s="463" t="s">
        <v>3015</v>
      </c>
    </row>
    <row r="12849" spans="1:10" ht="28.5" customHeight="1">
      <c r="A12849" s="476">
        <v>11671</v>
      </c>
      <c r="B12849" s="472" t="s">
        <v>52768</v>
      </c>
      <c r="C12849" s="472"/>
      <c r="D12849" s="473" t="s">
        <v>52766</v>
      </c>
      <c r="E12849" s="473" t="s">
        <v>52767</v>
      </c>
      <c r="F12849" s="473" t="s">
        <v>43</v>
      </c>
      <c r="G12849" s="476">
        <v>2006</v>
      </c>
      <c r="H12849" s="470">
        <v>7532468798</v>
      </c>
      <c r="I12849" s="463" t="s">
        <v>22070</v>
      </c>
      <c r="J12849" s="463" t="s">
        <v>3015</v>
      </c>
    </row>
    <row r="12850" spans="1:10" ht="28.5" customHeight="1">
      <c r="A12850" s="476">
        <v>11672</v>
      </c>
      <c r="B12850" s="472" t="s">
        <v>52769</v>
      </c>
      <c r="C12850" s="472"/>
      <c r="D12850" s="473" t="s">
        <v>52766</v>
      </c>
      <c r="E12850" s="473" t="s">
        <v>52767</v>
      </c>
      <c r="F12850" s="473" t="s">
        <v>43</v>
      </c>
      <c r="G12850" s="476">
        <v>2006</v>
      </c>
      <c r="H12850" s="470" t="s">
        <v>52770</v>
      </c>
      <c r="I12850" s="463" t="s">
        <v>22070</v>
      </c>
      <c r="J12850" s="463" t="s">
        <v>3015</v>
      </c>
    </row>
    <row r="12851" spans="1:10" ht="28.5" customHeight="1">
      <c r="A12851" s="476">
        <v>11673</v>
      </c>
      <c r="B12851" s="472" t="s">
        <v>52252</v>
      </c>
      <c r="C12851" s="472"/>
      <c r="D12851" s="473" t="s">
        <v>52766</v>
      </c>
      <c r="E12851" s="473" t="s">
        <v>52767</v>
      </c>
      <c r="F12851" s="473" t="s">
        <v>43</v>
      </c>
      <c r="G12851" s="476">
        <v>2006</v>
      </c>
      <c r="H12851" s="470">
        <v>7532468801</v>
      </c>
      <c r="I12851" s="463" t="s">
        <v>22070</v>
      </c>
      <c r="J12851" s="463" t="s">
        <v>3015</v>
      </c>
    </row>
    <row r="12852" spans="1:10" ht="28.5" customHeight="1">
      <c r="A12852" s="476"/>
      <c r="B12852" s="472" t="s">
        <v>52771</v>
      </c>
      <c r="C12852" s="472" t="s">
        <v>214</v>
      </c>
      <c r="D12852" s="473" t="s">
        <v>52771</v>
      </c>
      <c r="E12852" s="473" t="s">
        <v>10136</v>
      </c>
      <c r="F12852" s="473" t="s">
        <v>43</v>
      </c>
      <c r="G12852" s="476">
        <v>2006</v>
      </c>
      <c r="H12852" s="470" t="s">
        <v>10136</v>
      </c>
      <c r="I12852" s="463" t="s">
        <v>22070</v>
      </c>
      <c r="J12852" s="463" t="s">
        <v>3015</v>
      </c>
    </row>
    <row r="12853" spans="1:10" ht="42.75" customHeight="1">
      <c r="A12853" s="476">
        <v>11674</v>
      </c>
      <c r="B12853" s="472" t="s">
        <v>52772</v>
      </c>
      <c r="C12853" s="472"/>
      <c r="D12853" s="473" t="s">
        <v>52771</v>
      </c>
      <c r="E12853" s="473" t="s">
        <v>52773</v>
      </c>
      <c r="F12853" s="473" t="s">
        <v>43</v>
      </c>
      <c r="G12853" s="476">
        <v>2006</v>
      </c>
      <c r="H12853" s="470">
        <v>7532469441</v>
      </c>
      <c r="I12853" s="463" t="s">
        <v>22070</v>
      </c>
      <c r="J12853" s="463" t="s">
        <v>3015</v>
      </c>
    </row>
    <row r="12854" spans="1:10" ht="42.75" customHeight="1">
      <c r="A12854" s="476">
        <v>11675</v>
      </c>
      <c r="B12854" s="472" t="s">
        <v>52774</v>
      </c>
      <c r="C12854" s="472"/>
      <c r="D12854" s="473" t="s">
        <v>52771</v>
      </c>
      <c r="E12854" s="473" t="s">
        <v>52775</v>
      </c>
      <c r="F12854" s="473" t="s">
        <v>43</v>
      </c>
      <c r="G12854" s="476">
        <v>2006</v>
      </c>
      <c r="H12854" s="470" t="s">
        <v>52776</v>
      </c>
      <c r="I12854" s="463" t="s">
        <v>22070</v>
      </c>
      <c r="J12854" s="463" t="s">
        <v>3015</v>
      </c>
    </row>
    <row r="12855" spans="1:10" ht="42.75" customHeight="1">
      <c r="A12855" s="476">
        <v>11676</v>
      </c>
      <c r="B12855" s="472" t="s">
        <v>52777</v>
      </c>
      <c r="C12855" s="472"/>
      <c r="D12855" s="473" t="s">
        <v>52771</v>
      </c>
      <c r="E12855" s="473" t="s">
        <v>52778</v>
      </c>
      <c r="F12855" s="473" t="s">
        <v>43</v>
      </c>
      <c r="G12855" s="476">
        <v>2006</v>
      </c>
      <c r="H12855" s="470">
        <v>7532469476</v>
      </c>
      <c r="I12855" s="463" t="s">
        <v>22070</v>
      </c>
      <c r="J12855" s="463" t="s">
        <v>3015</v>
      </c>
    </row>
    <row r="12856" spans="1:10" ht="42.75" customHeight="1">
      <c r="A12856" s="476">
        <v>11677</v>
      </c>
      <c r="B12856" s="472" t="s">
        <v>52779</v>
      </c>
      <c r="C12856" s="472"/>
      <c r="D12856" s="473" t="s">
        <v>52771</v>
      </c>
      <c r="E12856" s="473" t="s">
        <v>52780</v>
      </c>
      <c r="F12856" s="473" t="s">
        <v>43</v>
      </c>
      <c r="G12856" s="476">
        <v>2006</v>
      </c>
      <c r="H12856" s="470">
        <v>7532469468</v>
      </c>
      <c r="I12856" s="463" t="s">
        <v>22070</v>
      </c>
      <c r="J12856" s="463" t="s">
        <v>3015</v>
      </c>
    </row>
    <row r="12857" spans="1:10" ht="28.5" customHeight="1">
      <c r="A12857" s="476">
        <v>11678</v>
      </c>
      <c r="B12857" s="472" t="s">
        <v>52781</v>
      </c>
      <c r="C12857" s="472"/>
      <c r="D12857" s="473" t="s">
        <v>52782</v>
      </c>
      <c r="E12857" s="473" t="s">
        <v>52783</v>
      </c>
      <c r="F12857" s="473" t="s">
        <v>43</v>
      </c>
      <c r="G12857" s="476">
        <v>2007</v>
      </c>
      <c r="H12857" s="470">
        <v>9787532471751</v>
      </c>
      <c r="I12857" s="463" t="s">
        <v>22070</v>
      </c>
      <c r="J12857" s="463" t="s">
        <v>3015</v>
      </c>
    </row>
    <row r="12858" spans="1:10" ht="28.5" customHeight="1">
      <c r="A12858" s="476">
        <v>11679</v>
      </c>
      <c r="B12858" s="472" t="s">
        <v>52784</v>
      </c>
      <c r="C12858" s="472"/>
      <c r="D12858" s="473" t="s">
        <v>52782</v>
      </c>
      <c r="E12858" s="473" t="s">
        <v>52785</v>
      </c>
      <c r="F12858" s="473" t="s">
        <v>43</v>
      </c>
      <c r="G12858" s="476">
        <v>2007</v>
      </c>
      <c r="H12858" s="470">
        <v>9787532471775</v>
      </c>
      <c r="I12858" s="463" t="s">
        <v>22070</v>
      </c>
      <c r="J12858" s="463" t="s">
        <v>3015</v>
      </c>
    </row>
    <row r="12859" spans="1:10" ht="28.5" customHeight="1">
      <c r="A12859" s="476"/>
      <c r="B12859" s="472" t="s">
        <v>52782</v>
      </c>
      <c r="C12859" s="472" t="s">
        <v>214</v>
      </c>
      <c r="D12859" s="473" t="s">
        <v>52782</v>
      </c>
      <c r="E12859" s="473" t="s">
        <v>10136</v>
      </c>
      <c r="F12859" s="473" t="s">
        <v>43</v>
      </c>
      <c r="G12859" s="476">
        <v>2007</v>
      </c>
      <c r="H12859" s="470" t="s">
        <v>10136</v>
      </c>
      <c r="I12859" s="463" t="s">
        <v>22070</v>
      </c>
      <c r="J12859" s="463" t="s">
        <v>3015</v>
      </c>
    </row>
    <row r="12860" spans="1:10" ht="28.5" customHeight="1">
      <c r="A12860" s="476">
        <v>11680</v>
      </c>
      <c r="B12860" s="472" t="s">
        <v>52786</v>
      </c>
      <c r="C12860" s="472"/>
      <c r="D12860" s="473" t="s">
        <v>52782</v>
      </c>
      <c r="E12860" s="473" t="s">
        <v>52787</v>
      </c>
      <c r="F12860" s="473" t="s">
        <v>43</v>
      </c>
      <c r="G12860" s="476">
        <v>2007</v>
      </c>
      <c r="H12860" s="470">
        <v>9787532471744</v>
      </c>
      <c r="I12860" s="463" t="s">
        <v>22070</v>
      </c>
      <c r="J12860" s="463" t="s">
        <v>3015</v>
      </c>
    </row>
    <row r="12861" spans="1:10" ht="28.5" customHeight="1">
      <c r="A12861" s="476">
        <v>11681</v>
      </c>
      <c r="B12861" s="472" t="s">
        <v>28822</v>
      </c>
      <c r="C12861" s="472"/>
      <c r="D12861" s="473" t="s">
        <v>52782</v>
      </c>
      <c r="E12861" s="473" t="s">
        <v>52788</v>
      </c>
      <c r="F12861" s="473" t="s">
        <v>43</v>
      </c>
      <c r="G12861" s="476">
        <v>2007</v>
      </c>
      <c r="H12861" s="470">
        <v>9787532471768</v>
      </c>
      <c r="I12861" s="463" t="s">
        <v>22070</v>
      </c>
      <c r="J12861" s="463" t="s">
        <v>3015</v>
      </c>
    </row>
    <row r="12862" spans="1:10" ht="28.5" customHeight="1">
      <c r="A12862" s="476">
        <v>11682</v>
      </c>
      <c r="B12862" s="472" t="s">
        <v>52789</v>
      </c>
      <c r="C12862" s="472"/>
      <c r="D12862" s="473" t="s">
        <v>52790</v>
      </c>
      <c r="E12862" s="473" t="s">
        <v>52791</v>
      </c>
      <c r="F12862" s="473" t="s">
        <v>43</v>
      </c>
      <c r="G12862" s="476">
        <v>2006</v>
      </c>
      <c r="H12862" s="470">
        <v>7532468852</v>
      </c>
      <c r="I12862" s="463" t="s">
        <v>22070</v>
      </c>
      <c r="J12862" s="463" t="s">
        <v>3015</v>
      </c>
    </row>
    <row r="12863" spans="1:10" ht="28.5" customHeight="1">
      <c r="A12863" s="476"/>
      <c r="B12863" s="472" t="s">
        <v>52790</v>
      </c>
      <c r="C12863" s="472" t="s">
        <v>214</v>
      </c>
      <c r="D12863" s="473" t="s">
        <v>52790</v>
      </c>
      <c r="E12863" s="473" t="s">
        <v>10136</v>
      </c>
      <c r="F12863" s="473" t="s">
        <v>43</v>
      </c>
      <c r="G12863" s="476">
        <v>2006</v>
      </c>
      <c r="H12863" s="473" t="s">
        <v>10136</v>
      </c>
      <c r="I12863" s="463" t="s">
        <v>22070</v>
      </c>
      <c r="J12863" s="463" t="s">
        <v>3015</v>
      </c>
    </row>
    <row r="12864" spans="1:10" ht="28.5" customHeight="1">
      <c r="A12864" s="476">
        <v>11683</v>
      </c>
      <c r="B12864" s="472" t="s">
        <v>20516</v>
      </c>
      <c r="C12864" s="472"/>
      <c r="D12864" s="473" t="s">
        <v>52790</v>
      </c>
      <c r="E12864" s="473" t="s">
        <v>52791</v>
      </c>
      <c r="F12864" s="473" t="s">
        <v>43</v>
      </c>
      <c r="G12864" s="476">
        <v>2006</v>
      </c>
      <c r="H12864" s="470">
        <v>7532468844</v>
      </c>
      <c r="I12864" s="463" t="s">
        <v>22070</v>
      </c>
      <c r="J12864" s="463" t="s">
        <v>3015</v>
      </c>
    </row>
    <row r="12865" spans="1:10" ht="28.5" customHeight="1">
      <c r="A12865" s="476">
        <v>11684</v>
      </c>
      <c r="B12865" s="472" t="s">
        <v>52673</v>
      </c>
      <c r="C12865" s="472"/>
      <c r="D12865" s="473" t="s">
        <v>52790</v>
      </c>
      <c r="E12865" s="473" t="s">
        <v>52791</v>
      </c>
      <c r="F12865" s="473" t="s">
        <v>43</v>
      </c>
      <c r="G12865" s="476">
        <v>2006</v>
      </c>
      <c r="H12865" s="470">
        <v>7532468836</v>
      </c>
      <c r="I12865" s="463" t="s">
        <v>22070</v>
      </c>
      <c r="J12865" s="463" t="s">
        <v>3015</v>
      </c>
    </row>
    <row r="12866" spans="1:10" ht="28.5" customHeight="1">
      <c r="A12866" s="476">
        <v>11685</v>
      </c>
      <c r="B12866" s="472" t="s">
        <v>52792</v>
      </c>
      <c r="C12866" s="472"/>
      <c r="D12866" s="473" t="s">
        <v>52790</v>
      </c>
      <c r="E12866" s="473" t="s">
        <v>52791</v>
      </c>
      <c r="F12866" s="473" t="s">
        <v>43</v>
      </c>
      <c r="G12866" s="476">
        <v>2006</v>
      </c>
      <c r="H12866" s="470">
        <v>7532468860</v>
      </c>
      <c r="I12866" s="463" t="s">
        <v>22070</v>
      </c>
      <c r="J12866" s="463" t="s">
        <v>3015</v>
      </c>
    </row>
    <row r="12867" spans="1:10" ht="28.5" customHeight="1">
      <c r="A12867" s="476">
        <v>11686</v>
      </c>
      <c r="B12867" s="472" t="s">
        <v>52793</v>
      </c>
      <c r="C12867" s="472"/>
      <c r="D12867" s="473" t="s">
        <v>52794</v>
      </c>
      <c r="E12867" s="473" t="s">
        <v>52795</v>
      </c>
      <c r="F12867" s="473" t="s">
        <v>43</v>
      </c>
      <c r="G12867" s="476">
        <v>2006</v>
      </c>
      <c r="H12867" s="470">
        <v>7532468925</v>
      </c>
      <c r="I12867" s="463" t="s">
        <v>22070</v>
      </c>
      <c r="J12867" s="463" t="s">
        <v>3015</v>
      </c>
    </row>
    <row r="12868" spans="1:10" ht="28.5" customHeight="1">
      <c r="A12868" s="476"/>
      <c r="B12868" s="472" t="s">
        <v>52794</v>
      </c>
      <c r="C12868" s="472" t="s">
        <v>214</v>
      </c>
      <c r="D12868" s="473" t="s">
        <v>52794</v>
      </c>
      <c r="E12868" s="473" t="s">
        <v>10136</v>
      </c>
      <c r="F12868" s="473" t="s">
        <v>43</v>
      </c>
      <c r="G12868" s="476">
        <v>2006</v>
      </c>
      <c r="H12868" s="470" t="s">
        <v>10136</v>
      </c>
      <c r="I12868" s="463" t="s">
        <v>22070</v>
      </c>
      <c r="J12868" s="463" t="s">
        <v>3015</v>
      </c>
    </row>
    <row r="12869" spans="1:10" ht="28.5" customHeight="1">
      <c r="A12869" s="476">
        <v>11687</v>
      </c>
      <c r="B12869" s="472" t="s">
        <v>52796</v>
      </c>
      <c r="C12869" s="472"/>
      <c r="D12869" s="473" t="s">
        <v>52794</v>
      </c>
      <c r="E12869" s="473" t="s">
        <v>52795</v>
      </c>
      <c r="F12869" s="473" t="s">
        <v>43</v>
      </c>
      <c r="G12869" s="476">
        <v>2006</v>
      </c>
      <c r="H12869" s="470">
        <v>7532468933</v>
      </c>
      <c r="I12869" s="463" t="s">
        <v>22070</v>
      </c>
      <c r="J12869" s="463" t="s">
        <v>3015</v>
      </c>
    </row>
    <row r="12870" spans="1:10" ht="28.5" customHeight="1">
      <c r="A12870" s="476">
        <v>11688</v>
      </c>
      <c r="B12870" s="472" t="s">
        <v>52797</v>
      </c>
      <c r="C12870" s="472"/>
      <c r="D12870" s="473" t="s">
        <v>52794</v>
      </c>
      <c r="E12870" s="473" t="s">
        <v>52795</v>
      </c>
      <c r="F12870" s="473" t="s">
        <v>43</v>
      </c>
      <c r="G12870" s="476">
        <v>2006</v>
      </c>
      <c r="H12870" s="470">
        <v>7532468941</v>
      </c>
      <c r="I12870" s="463" t="s">
        <v>22070</v>
      </c>
      <c r="J12870" s="463" t="s">
        <v>3015</v>
      </c>
    </row>
    <row r="12871" spans="1:10" ht="28.5" customHeight="1">
      <c r="A12871" s="476">
        <v>11689</v>
      </c>
      <c r="B12871" s="472" t="s">
        <v>52798</v>
      </c>
      <c r="C12871" s="472"/>
      <c r="D12871" s="473" t="s">
        <v>52794</v>
      </c>
      <c r="E12871" s="473" t="s">
        <v>52795</v>
      </c>
      <c r="F12871" s="473" t="s">
        <v>43</v>
      </c>
      <c r="G12871" s="476">
        <v>2006</v>
      </c>
      <c r="H12871" s="470">
        <v>7532468917</v>
      </c>
      <c r="I12871" s="463" t="s">
        <v>22070</v>
      </c>
      <c r="J12871" s="463" t="s">
        <v>3015</v>
      </c>
    </row>
    <row r="12872" spans="1:10" ht="28.5" customHeight="1">
      <c r="A12872" s="476">
        <v>11690</v>
      </c>
      <c r="B12872" s="472" t="s">
        <v>52799</v>
      </c>
      <c r="C12872" s="472"/>
      <c r="D12872" s="473" t="s">
        <v>52800</v>
      </c>
      <c r="E12872" s="473" t="s">
        <v>52801</v>
      </c>
      <c r="F12872" s="473" t="s">
        <v>43</v>
      </c>
      <c r="G12872" s="476">
        <v>2008</v>
      </c>
      <c r="H12872" s="470">
        <v>9787532475841</v>
      </c>
      <c r="I12872" s="463" t="s">
        <v>22070</v>
      </c>
      <c r="J12872" s="463" t="s">
        <v>3015</v>
      </c>
    </row>
    <row r="12873" spans="1:10" ht="28.5" customHeight="1">
      <c r="A12873" s="476"/>
      <c r="B12873" s="472" t="s">
        <v>52800</v>
      </c>
      <c r="C12873" s="472" t="s">
        <v>214</v>
      </c>
      <c r="D12873" s="473" t="s">
        <v>52800</v>
      </c>
      <c r="E12873" s="473" t="s">
        <v>10136</v>
      </c>
      <c r="F12873" s="473" t="s">
        <v>43</v>
      </c>
      <c r="G12873" s="476">
        <v>2008</v>
      </c>
      <c r="H12873" s="470" t="s">
        <v>10136</v>
      </c>
      <c r="I12873" s="463" t="s">
        <v>22070</v>
      </c>
      <c r="J12873" s="463" t="s">
        <v>3015</v>
      </c>
    </row>
    <row r="12874" spans="1:10" ht="28.5" customHeight="1">
      <c r="A12874" s="476">
        <v>11691</v>
      </c>
      <c r="B12874" s="472" t="s">
        <v>52802</v>
      </c>
      <c r="C12874" s="472"/>
      <c r="D12874" s="473" t="s">
        <v>52800</v>
      </c>
      <c r="E12874" s="473" t="s">
        <v>52801</v>
      </c>
      <c r="F12874" s="473" t="s">
        <v>43</v>
      </c>
      <c r="G12874" s="476">
        <v>2008</v>
      </c>
      <c r="H12874" s="470">
        <v>9787532475827</v>
      </c>
      <c r="I12874" s="463" t="s">
        <v>22070</v>
      </c>
      <c r="J12874" s="463" t="s">
        <v>3015</v>
      </c>
    </row>
    <row r="12875" spans="1:10" ht="28.5" customHeight="1">
      <c r="A12875" s="476">
        <v>11692</v>
      </c>
      <c r="B12875" s="472" t="s">
        <v>52803</v>
      </c>
      <c r="C12875" s="472"/>
      <c r="D12875" s="473" t="s">
        <v>52800</v>
      </c>
      <c r="E12875" s="473" t="s">
        <v>52801</v>
      </c>
      <c r="F12875" s="473" t="s">
        <v>43</v>
      </c>
      <c r="G12875" s="476">
        <v>2008</v>
      </c>
      <c r="H12875" s="470">
        <v>9787532475834</v>
      </c>
      <c r="I12875" s="463" t="s">
        <v>22070</v>
      </c>
      <c r="J12875" s="463" t="s">
        <v>3015</v>
      </c>
    </row>
    <row r="12876" spans="1:10" ht="28.5" customHeight="1">
      <c r="A12876" s="476">
        <v>11693</v>
      </c>
      <c r="B12876" s="472" t="s">
        <v>52804</v>
      </c>
      <c r="C12876" s="472"/>
      <c r="D12876" s="473" t="s">
        <v>52800</v>
      </c>
      <c r="E12876" s="473" t="s">
        <v>52801</v>
      </c>
      <c r="F12876" s="473" t="s">
        <v>43</v>
      </c>
      <c r="G12876" s="476">
        <v>2008</v>
      </c>
      <c r="H12876" s="470">
        <v>9787532475810</v>
      </c>
      <c r="I12876" s="463" t="s">
        <v>22070</v>
      </c>
      <c r="J12876" s="463" t="s">
        <v>3015</v>
      </c>
    </row>
    <row r="12877" spans="1:10" ht="28.5" customHeight="1">
      <c r="A12877" s="476"/>
      <c r="B12877" s="472" t="s">
        <v>52805</v>
      </c>
      <c r="C12877" s="472" t="s">
        <v>214</v>
      </c>
      <c r="D12877" s="473" t="s">
        <v>52805</v>
      </c>
      <c r="E12877" s="473" t="s">
        <v>10136</v>
      </c>
      <c r="F12877" s="473" t="s">
        <v>43</v>
      </c>
      <c r="G12877" s="476">
        <v>2007</v>
      </c>
      <c r="H12877" s="470" t="s">
        <v>10136</v>
      </c>
      <c r="I12877" s="463" t="s">
        <v>22070</v>
      </c>
      <c r="J12877" s="463" t="s">
        <v>3015</v>
      </c>
    </row>
    <row r="12878" spans="1:10" ht="28.5" customHeight="1">
      <c r="A12878" s="476">
        <v>11694</v>
      </c>
      <c r="B12878" s="472" t="s">
        <v>52806</v>
      </c>
      <c r="C12878" s="472"/>
      <c r="D12878" s="473" t="s">
        <v>52805</v>
      </c>
      <c r="E12878" s="473" t="s">
        <v>52807</v>
      </c>
      <c r="F12878" s="473" t="s">
        <v>43</v>
      </c>
      <c r="G12878" s="476">
        <v>2007</v>
      </c>
      <c r="H12878" s="470">
        <v>9787532471850</v>
      </c>
      <c r="I12878" s="463" t="s">
        <v>22070</v>
      </c>
      <c r="J12878" s="463" t="s">
        <v>3015</v>
      </c>
    </row>
    <row r="12879" spans="1:10" ht="28.5" customHeight="1">
      <c r="A12879" s="476">
        <v>11695</v>
      </c>
      <c r="B12879" s="472" t="s">
        <v>52808</v>
      </c>
      <c r="C12879" s="472"/>
      <c r="D12879" s="473" t="s">
        <v>52805</v>
      </c>
      <c r="E12879" s="473" t="s">
        <v>52807</v>
      </c>
      <c r="F12879" s="473" t="s">
        <v>43</v>
      </c>
      <c r="G12879" s="476">
        <v>2007</v>
      </c>
      <c r="H12879" s="470">
        <v>9787532471836</v>
      </c>
      <c r="I12879" s="463" t="s">
        <v>22070</v>
      </c>
      <c r="J12879" s="463" t="s">
        <v>3015</v>
      </c>
    </row>
    <row r="12880" spans="1:10" ht="28.5" customHeight="1">
      <c r="A12880" s="476">
        <v>11696</v>
      </c>
      <c r="B12880" s="472" t="s">
        <v>52809</v>
      </c>
      <c r="C12880" s="472"/>
      <c r="D12880" s="473" t="s">
        <v>52805</v>
      </c>
      <c r="E12880" s="473" t="s">
        <v>52807</v>
      </c>
      <c r="F12880" s="473" t="s">
        <v>43</v>
      </c>
      <c r="G12880" s="476">
        <v>2007</v>
      </c>
      <c r="H12880" s="470">
        <v>9787532471829</v>
      </c>
      <c r="I12880" s="463" t="s">
        <v>22070</v>
      </c>
      <c r="J12880" s="463" t="s">
        <v>3015</v>
      </c>
    </row>
    <row r="12881" spans="1:10" ht="28.5" customHeight="1">
      <c r="A12881" s="476">
        <v>11697</v>
      </c>
      <c r="B12881" s="472" t="s">
        <v>52810</v>
      </c>
      <c r="C12881" s="472"/>
      <c r="D12881" s="473" t="s">
        <v>52805</v>
      </c>
      <c r="E12881" s="473" t="s">
        <v>52807</v>
      </c>
      <c r="F12881" s="473" t="s">
        <v>43</v>
      </c>
      <c r="G12881" s="476">
        <v>2007</v>
      </c>
      <c r="H12881" s="470">
        <v>9787532471843</v>
      </c>
      <c r="I12881" s="463" t="s">
        <v>22070</v>
      </c>
      <c r="J12881" s="463" t="s">
        <v>3015</v>
      </c>
    </row>
    <row r="12882" spans="1:10" ht="28.5" customHeight="1">
      <c r="A12882" s="476">
        <v>11698</v>
      </c>
      <c r="B12882" s="472" t="s">
        <v>52811</v>
      </c>
      <c r="C12882" s="472"/>
      <c r="D12882" s="473" t="s">
        <v>52812</v>
      </c>
      <c r="E12882" s="473" t="s">
        <v>52813</v>
      </c>
      <c r="F12882" s="473" t="s">
        <v>43</v>
      </c>
      <c r="G12882" s="476">
        <v>2006</v>
      </c>
      <c r="H12882" s="470">
        <v>7532468879</v>
      </c>
      <c r="I12882" s="463" t="s">
        <v>22070</v>
      </c>
      <c r="J12882" s="463" t="s">
        <v>3015</v>
      </c>
    </row>
    <row r="12883" spans="1:10" ht="28.5" customHeight="1">
      <c r="A12883" s="476"/>
      <c r="B12883" s="472" t="s">
        <v>52812</v>
      </c>
      <c r="C12883" s="472" t="s">
        <v>214</v>
      </c>
      <c r="D12883" s="473" t="s">
        <v>52812</v>
      </c>
      <c r="E12883" s="473" t="s">
        <v>10136</v>
      </c>
      <c r="F12883" s="473" t="s">
        <v>43</v>
      </c>
      <c r="G12883" s="476">
        <v>2006</v>
      </c>
      <c r="H12883" s="470" t="s">
        <v>10136</v>
      </c>
      <c r="I12883" s="463" t="s">
        <v>22070</v>
      </c>
      <c r="J12883" s="463" t="s">
        <v>3015</v>
      </c>
    </row>
    <row r="12884" spans="1:10" ht="28.5" customHeight="1">
      <c r="A12884" s="476">
        <v>11699</v>
      </c>
      <c r="B12884" s="472" t="s">
        <v>52814</v>
      </c>
      <c r="C12884" s="472"/>
      <c r="D12884" s="473" t="s">
        <v>52812</v>
      </c>
      <c r="E12884" s="473" t="s">
        <v>52813</v>
      </c>
      <c r="F12884" s="473" t="s">
        <v>43</v>
      </c>
      <c r="G12884" s="476">
        <v>2006</v>
      </c>
      <c r="H12884" s="470">
        <v>7532468909</v>
      </c>
      <c r="I12884" s="463" t="s">
        <v>22070</v>
      </c>
      <c r="J12884" s="463" t="s">
        <v>3015</v>
      </c>
    </row>
    <row r="12885" spans="1:10" ht="28.5" customHeight="1">
      <c r="A12885" s="476">
        <v>11700</v>
      </c>
      <c r="B12885" s="472" t="s">
        <v>52815</v>
      </c>
      <c r="C12885" s="472"/>
      <c r="D12885" s="473" t="s">
        <v>52812</v>
      </c>
      <c r="E12885" s="473" t="s">
        <v>52813</v>
      </c>
      <c r="F12885" s="473" t="s">
        <v>43</v>
      </c>
      <c r="G12885" s="476">
        <v>2006</v>
      </c>
      <c r="H12885" s="470">
        <v>7532468895</v>
      </c>
      <c r="I12885" s="463" t="s">
        <v>22070</v>
      </c>
      <c r="J12885" s="463" t="s">
        <v>3015</v>
      </c>
    </row>
    <row r="12886" spans="1:10" ht="28.5" customHeight="1">
      <c r="A12886" s="476">
        <v>11701</v>
      </c>
      <c r="B12886" s="472" t="s">
        <v>52816</v>
      </c>
      <c r="C12886" s="472"/>
      <c r="D12886" s="473" t="s">
        <v>52812</v>
      </c>
      <c r="E12886" s="473" t="s">
        <v>52813</v>
      </c>
      <c r="F12886" s="473" t="s">
        <v>43</v>
      </c>
      <c r="G12886" s="476">
        <v>2006</v>
      </c>
      <c r="H12886" s="470">
        <v>7532468887</v>
      </c>
      <c r="I12886" s="463" t="s">
        <v>22070</v>
      </c>
      <c r="J12886" s="463" t="s">
        <v>3015</v>
      </c>
    </row>
    <row r="12887" spans="1:10" ht="28.5" customHeight="1">
      <c r="A12887" s="476"/>
      <c r="B12887" s="472" t="s">
        <v>52817</v>
      </c>
      <c r="C12887" s="472" t="s">
        <v>214</v>
      </c>
      <c r="D12887" s="473" t="s">
        <v>52817</v>
      </c>
      <c r="E12887" s="473" t="s">
        <v>10136</v>
      </c>
      <c r="F12887" s="473" t="s">
        <v>43</v>
      </c>
      <c r="G12887" s="476">
        <v>2008</v>
      </c>
      <c r="H12887" s="470" t="s">
        <v>10136</v>
      </c>
      <c r="I12887" s="463" t="s">
        <v>22070</v>
      </c>
      <c r="J12887" s="463" t="s">
        <v>3015</v>
      </c>
    </row>
    <row r="12888" spans="1:10" ht="28.5" customHeight="1">
      <c r="A12888" s="476">
        <v>11702</v>
      </c>
      <c r="B12888" s="472" t="s">
        <v>52818</v>
      </c>
      <c r="C12888" s="472"/>
      <c r="D12888" s="473" t="s">
        <v>52817</v>
      </c>
      <c r="E12888" s="473" t="s">
        <v>52819</v>
      </c>
      <c r="F12888" s="473" t="s">
        <v>43</v>
      </c>
      <c r="G12888" s="476">
        <v>2008</v>
      </c>
      <c r="H12888" s="470">
        <v>9787532475865</v>
      </c>
      <c r="I12888" s="463" t="s">
        <v>22070</v>
      </c>
      <c r="J12888" s="463" t="s">
        <v>3015</v>
      </c>
    </row>
    <row r="12889" spans="1:10" ht="28.5" customHeight="1">
      <c r="A12889" s="476">
        <v>11703</v>
      </c>
      <c r="B12889" s="472" t="s">
        <v>52820</v>
      </c>
      <c r="C12889" s="472"/>
      <c r="D12889" s="473" t="s">
        <v>52817</v>
      </c>
      <c r="E12889" s="473" t="s">
        <v>52819</v>
      </c>
      <c r="F12889" s="473" t="s">
        <v>43</v>
      </c>
      <c r="G12889" s="476">
        <v>2008</v>
      </c>
      <c r="H12889" s="470">
        <v>9787532475858</v>
      </c>
      <c r="I12889" s="463" t="s">
        <v>22070</v>
      </c>
      <c r="J12889" s="463" t="s">
        <v>3015</v>
      </c>
    </row>
    <row r="12890" spans="1:10" ht="28.5" customHeight="1">
      <c r="A12890" s="476">
        <v>11704</v>
      </c>
      <c r="B12890" s="472" t="s">
        <v>52821</v>
      </c>
      <c r="C12890" s="472"/>
      <c r="D12890" s="473" t="s">
        <v>52817</v>
      </c>
      <c r="E12890" s="473" t="s">
        <v>52819</v>
      </c>
      <c r="F12890" s="473" t="s">
        <v>43</v>
      </c>
      <c r="G12890" s="476">
        <v>2008</v>
      </c>
      <c r="H12890" s="470">
        <v>9787532475889</v>
      </c>
      <c r="I12890" s="463" t="s">
        <v>22070</v>
      </c>
      <c r="J12890" s="463" t="s">
        <v>3015</v>
      </c>
    </row>
    <row r="12891" spans="1:10" ht="28.5" customHeight="1">
      <c r="A12891" s="476">
        <v>11705</v>
      </c>
      <c r="B12891" s="472" t="s">
        <v>52822</v>
      </c>
      <c r="C12891" s="472"/>
      <c r="D12891" s="473" t="s">
        <v>52817</v>
      </c>
      <c r="E12891" s="473" t="s">
        <v>52819</v>
      </c>
      <c r="F12891" s="473" t="s">
        <v>43</v>
      </c>
      <c r="G12891" s="476">
        <v>2008</v>
      </c>
      <c r="H12891" s="470">
        <v>9787532475872</v>
      </c>
      <c r="I12891" s="463" t="s">
        <v>22070</v>
      </c>
      <c r="J12891" s="463" t="s">
        <v>3015</v>
      </c>
    </row>
    <row r="12892" spans="1:10" ht="28.5" customHeight="1">
      <c r="A12892" s="476">
        <v>11706</v>
      </c>
      <c r="B12892" s="472" t="s">
        <v>52823</v>
      </c>
      <c r="C12892" s="472"/>
      <c r="D12892" s="473" t="s">
        <v>52824</v>
      </c>
      <c r="E12892" s="473" t="s">
        <v>52825</v>
      </c>
      <c r="F12892" s="473" t="s">
        <v>43</v>
      </c>
      <c r="G12892" s="476">
        <v>2008</v>
      </c>
      <c r="H12892" s="470">
        <v>9787532475780</v>
      </c>
      <c r="I12892" s="463" t="s">
        <v>22070</v>
      </c>
      <c r="J12892" s="463" t="s">
        <v>3015</v>
      </c>
    </row>
    <row r="12893" spans="1:10" ht="28.5" customHeight="1">
      <c r="A12893" s="476"/>
      <c r="B12893" s="472" t="s">
        <v>52824</v>
      </c>
      <c r="C12893" s="472" t="s">
        <v>214</v>
      </c>
      <c r="D12893" s="473" t="s">
        <v>52824</v>
      </c>
      <c r="E12893" s="473" t="s">
        <v>10136</v>
      </c>
      <c r="F12893" s="473" t="s">
        <v>43</v>
      </c>
      <c r="G12893" s="476">
        <v>2008</v>
      </c>
      <c r="H12893" s="470" t="s">
        <v>10136</v>
      </c>
      <c r="I12893" s="463" t="s">
        <v>22070</v>
      </c>
      <c r="J12893" s="463" t="s">
        <v>3015</v>
      </c>
    </row>
    <row r="12894" spans="1:10" ht="28.5" customHeight="1">
      <c r="A12894" s="476">
        <v>11707</v>
      </c>
      <c r="B12894" s="472" t="s">
        <v>11996</v>
      </c>
      <c r="C12894" s="472"/>
      <c r="D12894" s="473" t="s">
        <v>52824</v>
      </c>
      <c r="E12894" s="473" t="s">
        <v>52825</v>
      </c>
      <c r="F12894" s="473" t="s">
        <v>43</v>
      </c>
      <c r="G12894" s="476">
        <v>2008</v>
      </c>
      <c r="H12894" s="470">
        <v>9787532475773</v>
      </c>
      <c r="I12894" s="463" t="s">
        <v>22070</v>
      </c>
      <c r="J12894" s="463" t="s">
        <v>3015</v>
      </c>
    </row>
    <row r="12895" spans="1:10" ht="28.5" customHeight="1">
      <c r="A12895" s="476">
        <v>11708</v>
      </c>
      <c r="B12895" s="472" t="s">
        <v>52680</v>
      </c>
      <c r="C12895" s="472"/>
      <c r="D12895" s="473" t="s">
        <v>52824</v>
      </c>
      <c r="E12895" s="473" t="s">
        <v>52825</v>
      </c>
      <c r="F12895" s="473" t="s">
        <v>43</v>
      </c>
      <c r="G12895" s="476">
        <v>2008</v>
      </c>
      <c r="H12895" s="470">
        <v>9787532475803</v>
      </c>
      <c r="I12895" s="463" t="s">
        <v>22070</v>
      </c>
      <c r="J12895" s="463" t="s">
        <v>3015</v>
      </c>
    </row>
    <row r="12896" spans="1:10" ht="28.5" customHeight="1">
      <c r="A12896" s="476">
        <v>11709</v>
      </c>
      <c r="B12896" s="472" t="s">
        <v>52826</v>
      </c>
      <c r="C12896" s="472"/>
      <c r="D12896" s="473" t="s">
        <v>52824</v>
      </c>
      <c r="E12896" s="473" t="s">
        <v>52825</v>
      </c>
      <c r="F12896" s="473" t="s">
        <v>43</v>
      </c>
      <c r="G12896" s="476">
        <v>2008</v>
      </c>
      <c r="H12896" s="470">
        <v>9787532475797</v>
      </c>
      <c r="I12896" s="463" t="s">
        <v>22070</v>
      </c>
      <c r="J12896" s="463" t="s">
        <v>3015</v>
      </c>
    </row>
    <row r="12897" spans="1:10" ht="42.75" customHeight="1">
      <c r="A12897" s="476">
        <v>11710</v>
      </c>
      <c r="B12897" s="472" t="s">
        <v>52827</v>
      </c>
      <c r="C12897" s="472"/>
      <c r="D12897" s="473" t="s">
        <v>52828</v>
      </c>
      <c r="E12897" s="473" t="s">
        <v>52829</v>
      </c>
      <c r="F12897" s="473" t="s">
        <v>43</v>
      </c>
      <c r="G12897" s="476">
        <v>2006</v>
      </c>
      <c r="H12897" s="470">
        <v>7532469484</v>
      </c>
      <c r="I12897" s="463" t="s">
        <v>22070</v>
      </c>
      <c r="J12897" s="463" t="s">
        <v>3015</v>
      </c>
    </row>
    <row r="12898" spans="1:10" ht="28.5" customHeight="1">
      <c r="A12898" s="476"/>
      <c r="B12898" s="472" t="s">
        <v>52828</v>
      </c>
      <c r="C12898" s="472" t="s">
        <v>214</v>
      </c>
      <c r="D12898" s="473" t="s">
        <v>52828</v>
      </c>
      <c r="E12898" s="473" t="s">
        <v>10136</v>
      </c>
      <c r="F12898" s="473" t="s">
        <v>43</v>
      </c>
      <c r="G12898" s="476">
        <v>2006</v>
      </c>
      <c r="H12898" s="470" t="s">
        <v>10136</v>
      </c>
      <c r="I12898" s="463" t="s">
        <v>22070</v>
      </c>
      <c r="J12898" s="463" t="s">
        <v>3015</v>
      </c>
    </row>
    <row r="12899" spans="1:10" ht="42.75" customHeight="1">
      <c r="A12899" s="476">
        <v>11711</v>
      </c>
      <c r="B12899" s="472" t="s">
        <v>52830</v>
      </c>
      <c r="C12899" s="472"/>
      <c r="D12899" s="473" t="s">
        <v>52828</v>
      </c>
      <c r="E12899" s="473" t="s">
        <v>52829</v>
      </c>
      <c r="F12899" s="473" t="s">
        <v>43</v>
      </c>
      <c r="G12899" s="476">
        <v>2006</v>
      </c>
      <c r="H12899" s="470">
        <v>7532469514</v>
      </c>
      <c r="I12899" s="463" t="s">
        <v>22070</v>
      </c>
      <c r="J12899" s="463" t="s">
        <v>3015</v>
      </c>
    </row>
    <row r="12900" spans="1:10" ht="42.75" customHeight="1">
      <c r="A12900" s="476">
        <v>11712</v>
      </c>
      <c r="B12900" s="472" t="s">
        <v>52831</v>
      </c>
      <c r="C12900" s="472"/>
      <c r="D12900" s="473" t="s">
        <v>52828</v>
      </c>
      <c r="E12900" s="473" t="s">
        <v>52829</v>
      </c>
      <c r="F12900" s="473" t="s">
        <v>43</v>
      </c>
      <c r="G12900" s="476">
        <v>2006</v>
      </c>
      <c r="H12900" s="470">
        <v>7532469492</v>
      </c>
      <c r="I12900" s="463" t="s">
        <v>22070</v>
      </c>
      <c r="J12900" s="463" t="s">
        <v>3015</v>
      </c>
    </row>
    <row r="12901" spans="1:10" ht="42.75" customHeight="1">
      <c r="A12901" s="476">
        <v>11713</v>
      </c>
      <c r="B12901" s="472" t="s">
        <v>52832</v>
      </c>
      <c r="C12901" s="472"/>
      <c r="D12901" s="473" t="s">
        <v>52828</v>
      </c>
      <c r="E12901" s="473" t="s">
        <v>52829</v>
      </c>
      <c r="F12901" s="473" t="s">
        <v>43</v>
      </c>
      <c r="G12901" s="476">
        <v>2006</v>
      </c>
      <c r="H12901" s="470">
        <v>7532469506</v>
      </c>
      <c r="I12901" s="463" t="s">
        <v>22070</v>
      </c>
      <c r="J12901" s="463" t="s">
        <v>3015</v>
      </c>
    </row>
    <row r="12902" spans="1:10" ht="28.5" customHeight="1">
      <c r="A12902" s="476"/>
      <c r="B12902" s="472" t="s">
        <v>52833</v>
      </c>
      <c r="C12902" s="472" t="s">
        <v>214</v>
      </c>
      <c r="D12902" s="473" t="s">
        <v>52833</v>
      </c>
      <c r="E12902" s="473" t="s">
        <v>10136</v>
      </c>
      <c r="F12902" s="473" t="s">
        <v>43</v>
      </c>
      <c r="G12902" s="476">
        <v>2007</v>
      </c>
      <c r="H12902" s="470" t="s">
        <v>10136</v>
      </c>
      <c r="I12902" s="463" t="s">
        <v>22070</v>
      </c>
      <c r="J12902" s="463" t="s">
        <v>3015</v>
      </c>
    </row>
    <row r="12903" spans="1:10" ht="28.5" customHeight="1">
      <c r="A12903" s="476">
        <v>11714</v>
      </c>
      <c r="B12903" s="472" t="s">
        <v>23214</v>
      </c>
      <c r="C12903" s="472"/>
      <c r="D12903" s="473" t="s">
        <v>52833</v>
      </c>
      <c r="E12903" s="473" t="s">
        <v>52834</v>
      </c>
      <c r="F12903" s="473" t="s">
        <v>43</v>
      </c>
      <c r="G12903" s="476">
        <v>2007</v>
      </c>
      <c r="H12903" s="470">
        <v>9787532471812</v>
      </c>
      <c r="I12903" s="463" t="s">
        <v>22070</v>
      </c>
      <c r="J12903" s="463" t="s">
        <v>3015</v>
      </c>
    </row>
    <row r="12904" spans="1:10" ht="28.5" customHeight="1">
      <c r="A12904" s="476">
        <v>11715</v>
      </c>
      <c r="B12904" s="472" t="s">
        <v>2322</v>
      </c>
      <c r="C12904" s="472"/>
      <c r="D12904" s="473" t="s">
        <v>52833</v>
      </c>
      <c r="E12904" s="473" t="s">
        <v>52834</v>
      </c>
      <c r="F12904" s="473" t="s">
        <v>43</v>
      </c>
      <c r="G12904" s="476">
        <v>2007</v>
      </c>
      <c r="H12904" s="470">
        <v>9787532471799</v>
      </c>
      <c r="I12904" s="463" t="s">
        <v>22070</v>
      </c>
      <c r="J12904" s="463" t="s">
        <v>3015</v>
      </c>
    </row>
    <row r="12905" spans="1:10" ht="28.5" customHeight="1">
      <c r="A12905" s="476">
        <v>11716</v>
      </c>
      <c r="B12905" s="472" t="s">
        <v>52835</v>
      </c>
      <c r="C12905" s="472"/>
      <c r="D12905" s="473" t="s">
        <v>52833</v>
      </c>
      <c r="E12905" s="473" t="s">
        <v>52834</v>
      </c>
      <c r="F12905" s="473" t="s">
        <v>43</v>
      </c>
      <c r="G12905" s="476">
        <v>2007</v>
      </c>
      <c r="H12905" s="470">
        <v>9787532471805</v>
      </c>
      <c r="I12905" s="463" t="s">
        <v>22070</v>
      </c>
      <c r="J12905" s="463" t="s">
        <v>3015</v>
      </c>
    </row>
    <row r="12906" spans="1:10" ht="28.5" customHeight="1">
      <c r="A12906" s="476">
        <v>11717</v>
      </c>
      <c r="B12906" s="472" t="s">
        <v>52836</v>
      </c>
      <c r="C12906" s="472"/>
      <c r="D12906" s="473" t="s">
        <v>52833</v>
      </c>
      <c r="E12906" s="473" t="s">
        <v>52834</v>
      </c>
      <c r="F12906" s="473" t="s">
        <v>43</v>
      </c>
      <c r="G12906" s="476">
        <v>2007</v>
      </c>
      <c r="H12906" s="470">
        <v>9787532471782</v>
      </c>
      <c r="I12906" s="463" t="s">
        <v>22070</v>
      </c>
      <c r="J12906" s="463" t="s">
        <v>3015</v>
      </c>
    </row>
    <row r="12907" spans="1:10" ht="14.25" customHeight="1">
      <c r="A12907" s="476">
        <v>11718</v>
      </c>
      <c r="B12907" s="472" t="s">
        <v>52837</v>
      </c>
      <c r="C12907" s="472"/>
      <c r="D12907" s="473" t="s">
        <v>52838</v>
      </c>
      <c r="E12907" s="473" t="s">
        <v>52839</v>
      </c>
      <c r="F12907" s="473" t="s">
        <v>11603</v>
      </c>
      <c r="G12907" s="476">
        <v>2010</v>
      </c>
      <c r="H12907" s="470">
        <v>9787532484898</v>
      </c>
      <c r="I12907" s="463" t="s">
        <v>22070</v>
      </c>
      <c r="J12907" s="463" t="s">
        <v>17854</v>
      </c>
    </row>
    <row r="12908" spans="1:10" ht="14.25" customHeight="1">
      <c r="A12908" s="476"/>
      <c r="B12908" s="472" t="s">
        <v>52840</v>
      </c>
      <c r="C12908" s="472" t="s">
        <v>214</v>
      </c>
      <c r="D12908" s="473" t="s">
        <v>52840</v>
      </c>
      <c r="E12908" s="473" t="s">
        <v>10057</v>
      </c>
      <c r="F12908" s="473" t="s">
        <v>43</v>
      </c>
      <c r="G12908" s="476">
        <v>2010</v>
      </c>
      <c r="H12908" s="470" t="s">
        <v>10057</v>
      </c>
      <c r="I12908" s="463" t="s">
        <v>22070</v>
      </c>
      <c r="J12908" s="463" t="s">
        <v>17854</v>
      </c>
    </row>
    <row r="12909" spans="1:10" ht="14.25" customHeight="1">
      <c r="A12909" s="476">
        <v>11719</v>
      </c>
      <c r="B12909" s="472" t="s">
        <v>52841</v>
      </c>
      <c r="C12909" s="472"/>
      <c r="D12909" s="473" t="s">
        <v>52840</v>
      </c>
      <c r="E12909" s="473" t="s">
        <v>52839</v>
      </c>
      <c r="F12909" s="473" t="s">
        <v>43</v>
      </c>
      <c r="G12909" s="476">
        <v>2010</v>
      </c>
      <c r="H12909" s="470">
        <v>9787532484928</v>
      </c>
      <c r="I12909" s="463" t="s">
        <v>22070</v>
      </c>
      <c r="J12909" s="463" t="s">
        <v>17854</v>
      </c>
    </row>
    <row r="12910" spans="1:10" ht="14.25" customHeight="1">
      <c r="A12910" s="476">
        <v>11720</v>
      </c>
      <c r="B12910" s="472" t="s">
        <v>52842</v>
      </c>
      <c r="C12910" s="472"/>
      <c r="D12910" s="473" t="s">
        <v>52840</v>
      </c>
      <c r="E12910" s="473" t="s">
        <v>52839</v>
      </c>
      <c r="F12910" s="473" t="s">
        <v>43</v>
      </c>
      <c r="G12910" s="476">
        <v>2010</v>
      </c>
      <c r="H12910" s="470">
        <v>9787532484911</v>
      </c>
      <c r="I12910" s="463" t="s">
        <v>22070</v>
      </c>
      <c r="J12910" s="463" t="s">
        <v>17854</v>
      </c>
    </row>
    <row r="12911" spans="1:10" ht="14.25" customHeight="1">
      <c r="A12911" s="476">
        <v>11721</v>
      </c>
      <c r="B12911" s="472" t="s">
        <v>52843</v>
      </c>
      <c r="C12911" s="472"/>
      <c r="D12911" s="473" t="s">
        <v>52840</v>
      </c>
      <c r="E12911" s="473" t="s">
        <v>52839</v>
      </c>
      <c r="F12911" s="473" t="s">
        <v>43</v>
      </c>
      <c r="G12911" s="476">
        <v>2010</v>
      </c>
      <c r="H12911" s="470">
        <v>9787532484904</v>
      </c>
      <c r="I12911" s="463" t="s">
        <v>22070</v>
      </c>
      <c r="J12911" s="463" t="s">
        <v>17854</v>
      </c>
    </row>
    <row r="12912" spans="1:10" ht="28.5" customHeight="1">
      <c r="A12912" s="476"/>
      <c r="B12912" s="472" t="s">
        <v>52844</v>
      </c>
      <c r="C12912" s="472" t="s">
        <v>52845</v>
      </c>
      <c r="D12912" s="473" t="s">
        <v>52844</v>
      </c>
      <c r="E12912" s="473" t="s">
        <v>10057</v>
      </c>
      <c r="F12912" s="473" t="s">
        <v>43</v>
      </c>
      <c r="G12912" s="476">
        <v>2010</v>
      </c>
      <c r="H12912" s="470" t="s">
        <v>10057</v>
      </c>
      <c r="I12912" s="463" t="s">
        <v>28014</v>
      </c>
      <c r="J12912" s="463" t="s">
        <v>14710</v>
      </c>
    </row>
    <row r="12913" spans="1:10" ht="28.5" customHeight="1">
      <c r="A12913" s="476">
        <v>11722</v>
      </c>
      <c r="B12913" s="472" t="s">
        <v>52846</v>
      </c>
      <c r="C12913" s="472"/>
      <c r="D12913" s="473" t="s">
        <v>52847</v>
      </c>
      <c r="E12913" s="473" t="s">
        <v>52848</v>
      </c>
      <c r="F12913" s="473" t="s">
        <v>11603</v>
      </c>
      <c r="G12913" s="476">
        <v>2010</v>
      </c>
      <c r="H12913" s="470">
        <v>9787532481804</v>
      </c>
      <c r="I12913" s="463" t="s">
        <v>28014</v>
      </c>
      <c r="J12913" s="463" t="s">
        <v>14710</v>
      </c>
    </row>
    <row r="12914" spans="1:10" ht="28.5" customHeight="1">
      <c r="A12914" s="476">
        <v>11723</v>
      </c>
      <c r="B12914" s="472" t="s">
        <v>52849</v>
      </c>
      <c r="C12914" s="472"/>
      <c r="D12914" s="473" t="s">
        <v>52844</v>
      </c>
      <c r="E12914" s="473" t="s">
        <v>52850</v>
      </c>
      <c r="F12914" s="473" t="s">
        <v>43</v>
      </c>
      <c r="G12914" s="476">
        <v>2010</v>
      </c>
      <c r="H12914" s="470">
        <v>9787532481545</v>
      </c>
      <c r="I12914" s="463" t="s">
        <v>28014</v>
      </c>
      <c r="J12914" s="463" t="s">
        <v>14710</v>
      </c>
    </row>
    <row r="12915" spans="1:10" ht="28.5" customHeight="1">
      <c r="A12915" s="476">
        <v>11724</v>
      </c>
      <c r="B12915" s="472" t="s">
        <v>52851</v>
      </c>
      <c r="C12915" s="472"/>
      <c r="D12915" s="473" t="s">
        <v>52844</v>
      </c>
      <c r="E12915" s="473" t="s">
        <v>52852</v>
      </c>
      <c r="F12915" s="473" t="s">
        <v>43</v>
      </c>
      <c r="G12915" s="476">
        <v>2010</v>
      </c>
      <c r="H12915" s="470">
        <v>9787532481811</v>
      </c>
      <c r="I12915" s="463" t="s">
        <v>28014</v>
      </c>
      <c r="J12915" s="463" t="s">
        <v>14710</v>
      </c>
    </row>
    <row r="12916" spans="1:10" ht="28.5" customHeight="1">
      <c r="A12916" s="476">
        <v>11725</v>
      </c>
      <c r="B12916" s="472" t="s">
        <v>52853</v>
      </c>
      <c r="C12916" s="472"/>
      <c r="D12916" s="473" t="s">
        <v>52844</v>
      </c>
      <c r="E12916" s="473" t="s">
        <v>52854</v>
      </c>
      <c r="F12916" s="473" t="s">
        <v>43</v>
      </c>
      <c r="G12916" s="476">
        <v>2010</v>
      </c>
      <c r="H12916" s="470">
        <v>9787532481798</v>
      </c>
      <c r="I12916" s="463" t="s">
        <v>28014</v>
      </c>
      <c r="J12916" s="463" t="s">
        <v>14710</v>
      </c>
    </row>
    <row r="12917" spans="1:10" ht="28.5" customHeight="1">
      <c r="A12917" s="476">
        <v>11726</v>
      </c>
      <c r="B12917" s="472" t="s">
        <v>52855</v>
      </c>
      <c r="C12917" s="472"/>
      <c r="D12917" s="473" t="s">
        <v>52844</v>
      </c>
      <c r="E12917" s="473" t="s">
        <v>52856</v>
      </c>
      <c r="F12917" s="473" t="s">
        <v>43</v>
      </c>
      <c r="G12917" s="476">
        <v>2010</v>
      </c>
      <c r="H12917" s="470">
        <v>9787532481828</v>
      </c>
      <c r="I12917" s="463" t="s">
        <v>28014</v>
      </c>
      <c r="J12917" s="463" t="s">
        <v>14710</v>
      </c>
    </row>
    <row r="12918" spans="1:10" ht="28.5" customHeight="1">
      <c r="A12918" s="476">
        <v>11727</v>
      </c>
      <c r="B12918" s="472" t="s">
        <v>52857</v>
      </c>
      <c r="C12918" s="472"/>
      <c r="D12918" s="473" t="s">
        <v>52844</v>
      </c>
      <c r="E12918" s="473" t="s">
        <v>52858</v>
      </c>
      <c r="F12918" s="473" t="s">
        <v>43</v>
      </c>
      <c r="G12918" s="476">
        <v>2010</v>
      </c>
      <c r="H12918" s="470">
        <v>9787532481835</v>
      </c>
      <c r="I12918" s="463" t="s">
        <v>28014</v>
      </c>
      <c r="J12918" s="463" t="s">
        <v>14710</v>
      </c>
    </row>
    <row r="12919" spans="1:10" ht="14.25" customHeight="1">
      <c r="A12919" s="476">
        <v>11728</v>
      </c>
      <c r="B12919" s="472" t="s">
        <v>52859</v>
      </c>
      <c r="C12919" s="472"/>
      <c r="D12919" s="473" t="s">
        <v>52860</v>
      </c>
      <c r="E12919" s="473" t="s">
        <v>52861</v>
      </c>
      <c r="F12919" s="473" t="s">
        <v>11603</v>
      </c>
      <c r="G12919" s="476">
        <v>2009</v>
      </c>
      <c r="H12919" s="470" t="s">
        <v>52862</v>
      </c>
      <c r="I12919" s="463" t="s">
        <v>22070</v>
      </c>
      <c r="J12919" s="463" t="s">
        <v>10681</v>
      </c>
    </row>
    <row r="12920" spans="1:10" ht="14.25" customHeight="1">
      <c r="A12920" s="476">
        <v>11729</v>
      </c>
      <c r="B12920" s="472" t="s">
        <v>52863</v>
      </c>
      <c r="C12920" s="472"/>
      <c r="D12920" s="473" t="s">
        <v>52864</v>
      </c>
      <c r="E12920" s="473" t="s">
        <v>52865</v>
      </c>
      <c r="F12920" s="473" t="s">
        <v>43</v>
      </c>
      <c r="G12920" s="476">
        <v>2009</v>
      </c>
      <c r="H12920" s="470" t="s">
        <v>52866</v>
      </c>
      <c r="I12920" s="463" t="s">
        <v>22070</v>
      </c>
      <c r="J12920" s="463" t="s">
        <v>10681</v>
      </c>
    </row>
    <row r="12921" spans="1:10" ht="14.25" customHeight="1">
      <c r="A12921" s="476">
        <v>11730</v>
      </c>
      <c r="B12921" s="472" t="s">
        <v>52867</v>
      </c>
      <c r="C12921" s="472"/>
      <c r="D12921" s="473" t="s">
        <v>52864</v>
      </c>
      <c r="E12921" s="473" t="s">
        <v>52868</v>
      </c>
      <c r="F12921" s="473" t="s">
        <v>43</v>
      </c>
      <c r="G12921" s="476">
        <v>2009</v>
      </c>
      <c r="H12921" s="470" t="s">
        <v>52869</v>
      </c>
      <c r="I12921" s="463" t="s">
        <v>22070</v>
      </c>
      <c r="J12921" s="463" t="s">
        <v>10681</v>
      </c>
    </row>
    <row r="12922" spans="1:10" ht="14.25" customHeight="1">
      <c r="A12922" s="476">
        <v>11731</v>
      </c>
      <c r="B12922" s="472" t="s">
        <v>52870</v>
      </c>
      <c r="C12922" s="472"/>
      <c r="D12922" s="473" t="s">
        <v>52864</v>
      </c>
      <c r="E12922" s="473" t="s">
        <v>52871</v>
      </c>
      <c r="F12922" s="473" t="s">
        <v>43</v>
      </c>
      <c r="G12922" s="476">
        <v>2008</v>
      </c>
      <c r="H12922" s="470" t="s">
        <v>52872</v>
      </c>
      <c r="I12922" s="463" t="s">
        <v>22070</v>
      </c>
      <c r="J12922" s="463" t="s">
        <v>10681</v>
      </c>
    </row>
    <row r="12923" spans="1:10" ht="14.25" customHeight="1">
      <c r="A12923" s="476">
        <v>11732</v>
      </c>
      <c r="B12923" s="472" t="s">
        <v>52873</v>
      </c>
      <c r="C12923" s="472"/>
      <c r="D12923" s="473" t="s">
        <v>52864</v>
      </c>
      <c r="E12923" s="473" t="s">
        <v>52874</v>
      </c>
      <c r="F12923" s="473" t="s">
        <v>43</v>
      </c>
      <c r="G12923" s="476">
        <v>2008</v>
      </c>
      <c r="H12923" s="470" t="s">
        <v>52875</v>
      </c>
      <c r="I12923" s="463" t="s">
        <v>22070</v>
      </c>
      <c r="J12923" s="463" t="s">
        <v>10681</v>
      </c>
    </row>
    <row r="12924" spans="1:10" ht="14.25" customHeight="1">
      <c r="A12924" s="476">
        <v>11733</v>
      </c>
      <c r="B12924" s="472" t="s">
        <v>52876</v>
      </c>
      <c r="C12924" s="472"/>
      <c r="D12924" s="473" t="s">
        <v>52864</v>
      </c>
      <c r="E12924" s="473" t="s">
        <v>52877</v>
      </c>
      <c r="F12924" s="473" t="s">
        <v>43</v>
      </c>
      <c r="G12924" s="476">
        <v>2009</v>
      </c>
      <c r="H12924" s="470" t="s">
        <v>52878</v>
      </c>
      <c r="I12924" s="463" t="s">
        <v>22070</v>
      </c>
      <c r="J12924" s="463" t="s">
        <v>10681</v>
      </c>
    </row>
    <row r="12925" spans="1:10" ht="14.25" customHeight="1">
      <c r="A12925" s="476">
        <v>11734</v>
      </c>
      <c r="B12925" s="472" t="s">
        <v>52879</v>
      </c>
      <c r="C12925" s="472"/>
      <c r="D12925" s="473" t="s">
        <v>52864</v>
      </c>
      <c r="E12925" s="473" t="s">
        <v>52880</v>
      </c>
      <c r="F12925" s="473" t="s">
        <v>43</v>
      </c>
      <c r="G12925" s="476">
        <v>2007</v>
      </c>
      <c r="H12925" s="470" t="s">
        <v>52881</v>
      </c>
      <c r="I12925" s="463" t="s">
        <v>22070</v>
      </c>
      <c r="J12925" s="463" t="s">
        <v>10681</v>
      </c>
    </row>
    <row r="12926" spans="1:10" ht="14.25" customHeight="1">
      <c r="A12926" s="476">
        <v>11735</v>
      </c>
      <c r="B12926" s="472" t="s">
        <v>52882</v>
      </c>
      <c r="C12926" s="472"/>
      <c r="D12926" s="473" t="s">
        <v>52864</v>
      </c>
      <c r="E12926" s="473" t="s">
        <v>52883</v>
      </c>
      <c r="F12926" s="473" t="s">
        <v>43</v>
      </c>
      <c r="G12926" s="476">
        <v>2009</v>
      </c>
      <c r="H12926" s="470" t="s">
        <v>52884</v>
      </c>
      <c r="I12926" s="463" t="s">
        <v>22070</v>
      </c>
      <c r="J12926" s="463" t="s">
        <v>10681</v>
      </c>
    </row>
    <row r="12927" spans="1:10" ht="14.25" customHeight="1">
      <c r="A12927" s="476">
        <v>11736</v>
      </c>
      <c r="B12927" s="472" t="s">
        <v>52885</v>
      </c>
      <c r="C12927" s="472"/>
      <c r="D12927" s="473" t="s">
        <v>52864</v>
      </c>
      <c r="E12927" s="473" t="s">
        <v>52886</v>
      </c>
      <c r="F12927" s="473" t="s">
        <v>43</v>
      </c>
      <c r="G12927" s="476">
        <v>2007</v>
      </c>
      <c r="H12927" s="470" t="s">
        <v>52887</v>
      </c>
      <c r="I12927" s="463" t="s">
        <v>22070</v>
      </c>
      <c r="J12927" s="463" t="s">
        <v>10681</v>
      </c>
    </row>
    <row r="12928" spans="1:10" ht="14.25" customHeight="1">
      <c r="A12928" s="476">
        <v>11737</v>
      </c>
      <c r="B12928" s="472" t="s">
        <v>52888</v>
      </c>
      <c r="C12928" s="472"/>
      <c r="D12928" s="473" t="s">
        <v>52864</v>
      </c>
      <c r="E12928" s="473" t="s">
        <v>52889</v>
      </c>
      <c r="F12928" s="473" t="s">
        <v>43</v>
      </c>
      <c r="G12928" s="476">
        <v>2009</v>
      </c>
      <c r="H12928" s="470" t="s">
        <v>52890</v>
      </c>
      <c r="I12928" s="463" t="s">
        <v>22070</v>
      </c>
      <c r="J12928" s="463" t="s">
        <v>10681</v>
      </c>
    </row>
    <row r="12929" spans="1:10" ht="14.25" customHeight="1">
      <c r="A12929" s="476">
        <v>11738</v>
      </c>
      <c r="B12929" s="472" t="s">
        <v>52891</v>
      </c>
      <c r="C12929" s="472"/>
      <c r="D12929" s="473" t="s">
        <v>52864</v>
      </c>
      <c r="E12929" s="473" t="s">
        <v>52892</v>
      </c>
      <c r="F12929" s="473" t="s">
        <v>43</v>
      </c>
      <c r="G12929" s="476">
        <v>2007</v>
      </c>
      <c r="H12929" s="470" t="s">
        <v>52893</v>
      </c>
      <c r="I12929" s="463" t="s">
        <v>22070</v>
      </c>
      <c r="J12929" s="463" t="s">
        <v>10681</v>
      </c>
    </row>
    <row r="12930" spans="1:10" ht="14.25" customHeight="1">
      <c r="A12930" s="476">
        <v>11739</v>
      </c>
      <c r="B12930" s="472" t="s">
        <v>52894</v>
      </c>
      <c r="C12930" s="472"/>
      <c r="D12930" s="473" t="s">
        <v>52864</v>
      </c>
      <c r="E12930" s="473" t="s">
        <v>52895</v>
      </c>
      <c r="F12930" s="473" t="s">
        <v>43</v>
      </c>
      <c r="G12930" s="476">
        <v>2007</v>
      </c>
      <c r="H12930" s="470" t="s">
        <v>52896</v>
      </c>
      <c r="I12930" s="463" t="s">
        <v>22070</v>
      </c>
      <c r="J12930" s="463" t="s">
        <v>10681</v>
      </c>
    </row>
    <row r="12931" spans="1:10" ht="28.5" customHeight="1">
      <c r="A12931" s="476"/>
      <c r="B12931" s="472" t="s">
        <v>52864</v>
      </c>
      <c r="C12931" s="472" t="s">
        <v>18376</v>
      </c>
      <c r="D12931" s="473" t="s">
        <v>52864</v>
      </c>
      <c r="E12931" s="473" t="s">
        <v>10057</v>
      </c>
      <c r="F12931" s="473" t="s">
        <v>43</v>
      </c>
      <c r="G12931" s="476" t="s">
        <v>34838</v>
      </c>
      <c r="H12931" s="470" t="s">
        <v>10057</v>
      </c>
      <c r="I12931" s="463" t="s">
        <v>22070</v>
      </c>
      <c r="J12931" s="463" t="s">
        <v>10681</v>
      </c>
    </row>
    <row r="12932" spans="1:10" ht="14.25" customHeight="1">
      <c r="A12932" s="476">
        <v>11740</v>
      </c>
      <c r="B12932" s="472" t="s">
        <v>52897</v>
      </c>
      <c r="C12932" s="472"/>
      <c r="D12932" s="473" t="s">
        <v>52864</v>
      </c>
      <c r="E12932" s="473" t="s">
        <v>52883</v>
      </c>
      <c r="F12932" s="473" t="s">
        <v>43</v>
      </c>
      <c r="G12932" s="476">
        <v>2009</v>
      </c>
      <c r="H12932" s="470" t="s">
        <v>52898</v>
      </c>
      <c r="I12932" s="463" t="s">
        <v>22070</v>
      </c>
      <c r="J12932" s="463" t="s">
        <v>10681</v>
      </c>
    </row>
    <row r="12933" spans="1:10" ht="14.25" customHeight="1">
      <c r="A12933" s="476">
        <v>11741</v>
      </c>
      <c r="B12933" s="472" t="s">
        <v>52899</v>
      </c>
      <c r="C12933" s="472"/>
      <c r="D12933" s="473" t="s">
        <v>52864</v>
      </c>
      <c r="E12933" s="473" t="s">
        <v>52900</v>
      </c>
      <c r="F12933" s="473" t="s">
        <v>43</v>
      </c>
      <c r="G12933" s="476">
        <v>2009</v>
      </c>
      <c r="H12933" s="470">
        <v>9787532478217</v>
      </c>
      <c r="I12933" s="463" t="s">
        <v>22070</v>
      </c>
      <c r="J12933" s="463" t="s">
        <v>10681</v>
      </c>
    </row>
    <row r="12934" spans="1:10" ht="14.25" customHeight="1">
      <c r="A12934" s="476">
        <v>11742</v>
      </c>
      <c r="B12934" s="472" t="s">
        <v>52901</v>
      </c>
      <c r="C12934" s="472"/>
      <c r="D12934" s="473" t="s">
        <v>52864</v>
      </c>
      <c r="E12934" s="473" t="s">
        <v>52902</v>
      </c>
      <c r="F12934" s="473" t="s">
        <v>43</v>
      </c>
      <c r="G12934" s="476">
        <v>2009</v>
      </c>
      <c r="H12934" s="470" t="s">
        <v>52903</v>
      </c>
      <c r="I12934" s="463" t="s">
        <v>22070</v>
      </c>
      <c r="J12934" s="463" t="s">
        <v>10681</v>
      </c>
    </row>
    <row r="12935" spans="1:10" ht="14.25" customHeight="1">
      <c r="A12935" s="476">
        <v>11743</v>
      </c>
      <c r="B12935" s="472" t="s">
        <v>52904</v>
      </c>
      <c r="C12935" s="472"/>
      <c r="D12935" s="473" t="s">
        <v>52864</v>
      </c>
      <c r="E12935" s="473" t="s">
        <v>52905</v>
      </c>
      <c r="F12935" s="473" t="s">
        <v>43</v>
      </c>
      <c r="G12935" s="476">
        <v>2007</v>
      </c>
      <c r="H12935" s="470" t="s">
        <v>52906</v>
      </c>
      <c r="I12935" s="463" t="s">
        <v>22070</v>
      </c>
      <c r="J12935" s="463" t="s">
        <v>10681</v>
      </c>
    </row>
    <row r="12936" spans="1:10" ht="14.25" customHeight="1">
      <c r="A12936" s="476">
        <v>11744</v>
      </c>
      <c r="B12936" s="472" t="s">
        <v>52907</v>
      </c>
      <c r="C12936" s="472"/>
      <c r="D12936" s="473" t="s">
        <v>52864</v>
      </c>
      <c r="E12936" s="473" t="s">
        <v>52871</v>
      </c>
      <c r="F12936" s="473" t="s">
        <v>43</v>
      </c>
      <c r="G12936" s="476">
        <v>2007</v>
      </c>
      <c r="H12936" s="470" t="s">
        <v>52908</v>
      </c>
      <c r="I12936" s="463" t="s">
        <v>22070</v>
      </c>
      <c r="J12936" s="463" t="s">
        <v>10681</v>
      </c>
    </row>
    <row r="12937" spans="1:10" ht="14.25" customHeight="1">
      <c r="A12937" s="476">
        <v>11745</v>
      </c>
      <c r="B12937" s="472" t="s">
        <v>52909</v>
      </c>
      <c r="C12937" s="472"/>
      <c r="D12937" s="473" t="s">
        <v>52864</v>
      </c>
      <c r="E12937" s="473" t="s">
        <v>52910</v>
      </c>
      <c r="F12937" s="473" t="s">
        <v>43</v>
      </c>
      <c r="G12937" s="476">
        <v>2009</v>
      </c>
      <c r="H12937" s="470" t="s">
        <v>52911</v>
      </c>
      <c r="I12937" s="463" t="s">
        <v>22070</v>
      </c>
      <c r="J12937" s="463" t="s">
        <v>10681</v>
      </c>
    </row>
    <row r="12938" spans="1:10" ht="14.25" customHeight="1">
      <c r="A12938" s="476">
        <v>11746</v>
      </c>
      <c r="B12938" s="472" t="s">
        <v>52912</v>
      </c>
      <c r="C12938" s="472"/>
      <c r="D12938" s="473" t="s">
        <v>52864</v>
      </c>
      <c r="E12938" s="473" t="s">
        <v>52895</v>
      </c>
      <c r="F12938" s="473" t="s">
        <v>43</v>
      </c>
      <c r="G12938" s="476">
        <v>2009</v>
      </c>
      <c r="H12938" s="470" t="s">
        <v>52913</v>
      </c>
      <c r="I12938" s="463" t="s">
        <v>22070</v>
      </c>
      <c r="J12938" s="463" t="s">
        <v>10681</v>
      </c>
    </row>
    <row r="12939" spans="1:10" ht="14.25" customHeight="1">
      <c r="A12939" s="476">
        <v>11747</v>
      </c>
      <c r="B12939" s="472" t="s">
        <v>52914</v>
      </c>
      <c r="C12939" s="472"/>
      <c r="D12939" s="473" t="s">
        <v>52864</v>
      </c>
      <c r="E12939" s="473" t="s">
        <v>52915</v>
      </c>
      <c r="F12939" s="473" t="s">
        <v>43</v>
      </c>
      <c r="G12939" s="476">
        <v>2008</v>
      </c>
      <c r="H12939" s="470" t="s">
        <v>52916</v>
      </c>
      <c r="I12939" s="463" t="s">
        <v>22070</v>
      </c>
      <c r="J12939" s="463" t="s">
        <v>10681</v>
      </c>
    </row>
    <row r="12940" spans="1:10" ht="14.25" customHeight="1">
      <c r="A12940" s="476">
        <v>11748</v>
      </c>
      <c r="B12940" s="472" t="s">
        <v>52917</v>
      </c>
      <c r="C12940" s="472"/>
      <c r="D12940" s="473" t="s">
        <v>52918</v>
      </c>
      <c r="E12940" s="473" t="s">
        <v>52919</v>
      </c>
      <c r="F12940" s="473" t="s">
        <v>43</v>
      </c>
      <c r="G12940" s="476" t="s">
        <v>29361</v>
      </c>
      <c r="H12940" s="470">
        <v>9787532476480</v>
      </c>
      <c r="I12940" s="476" t="s">
        <v>28014</v>
      </c>
      <c r="J12940" s="476" t="s">
        <v>17600</v>
      </c>
    </row>
    <row r="12941" spans="1:10" ht="28.5" customHeight="1">
      <c r="A12941" s="476">
        <v>11749</v>
      </c>
      <c r="B12941" s="472" t="s">
        <v>52920</v>
      </c>
      <c r="C12941" s="472"/>
      <c r="D12941" s="473" t="s">
        <v>52918</v>
      </c>
      <c r="E12941" s="473" t="s">
        <v>52921</v>
      </c>
      <c r="F12941" s="473" t="s">
        <v>43</v>
      </c>
      <c r="G12941" s="476" t="s">
        <v>29361</v>
      </c>
      <c r="H12941" s="470">
        <v>9787532476473</v>
      </c>
      <c r="I12941" s="476" t="s">
        <v>28014</v>
      </c>
      <c r="J12941" s="476" t="s">
        <v>17600</v>
      </c>
    </row>
    <row r="12942" spans="1:10" ht="14.25" customHeight="1">
      <c r="A12942" s="476">
        <v>11750</v>
      </c>
      <c r="B12942" s="472" t="s">
        <v>52922</v>
      </c>
      <c r="C12942" s="472"/>
      <c r="D12942" s="473" t="s">
        <v>52918</v>
      </c>
      <c r="E12942" s="473" t="s">
        <v>52923</v>
      </c>
      <c r="F12942" s="473" t="s">
        <v>43</v>
      </c>
      <c r="G12942" s="476" t="s">
        <v>29361</v>
      </c>
      <c r="H12942" s="470">
        <v>9787532476541</v>
      </c>
      <c r="I12942" s="476" t="s">
        <v>28014</v>
      </c>
      <c r="J12942" s="476" t="s">
        <v>17600</v>
      </c>
    </row>
    <row r="12943" spans="1:10" ht="28.5" customHeight="1">
      <c r="A12943" s="476">
        <v>11751</v>
      </c>
      <c r="B12943" s="472" t="s">
        <v>52924</v>
      </c>
      <c r="C12943" s="472"/>
      <c r="D12943" s="473" t="s">
        <v>52918</v>
      </c>
      <c r="E12943" s="473" t="s">
        <v>52925</v>
      </c>
      <c r="F12943" s="473" t="s">
        <v>43</v>
      </c>
      <c r="G12943" s="476" t="s">
        <v>29361</v>
      </c>
      <c r="H12943" s="470">
        <v>9787532476503</v>
      </c>
      <c r="I12943" s="476" t="s">
        <v>28014</v>
      </c>
      <c r="J12943" s="476" t="s">
        <v>17600</v>
      </c>
    </row>
    <row r="12944" spans="1:10" ht="42.75" customHeight="1">
      <c r="A12944" s="476">
        <v>11752</v>
      </c>
      <c r="B12944" s="472" t="s">
        <v>52926</v>
      </c>
      <c r="C12944" s="472"/>
      <c r="D12944" s="473" t="s">
        <v>52918</v>
      </c>
      <c r="E12944" s="473" t="s">
        <v>52927</v>
      </c>
      <c r="F12944" s="473" t="s">
        <v>43</v>
      </c>
      <c r="G12944" s="476" t="s">
        <v>29361</v>
      </c>
      <c r="H12944" s="470">
        <v>9787532476497</v>
      </c>
      <c r="I12944" s="476" t="s">
        <v>28014</v>
      </c>
      <c r="J12944" s="476" t="s">
        <v>17600</v>
      </c>
    </row>
    <row r="12945" spans="1:10" ht="42.75" customHeight="1">
      <c r="A12945" s="476">
        <v>11753</v>
      </c>
      <c r="B12945" s="472" t="s">
        <v>52928</v>
      </c>
      <c r="C12945" s="472"/>
      <c r="D12945" s="473" t="s">
        <v>52918</v>
      </c>
      <c r="E12945" s="473" t="s">
        <v>52929</v>
      </c>
      <c r="F12945" s="473" t="s">
        <v>43</v>
      </c>
      <c r="G12945" s="476" t="s">
        <v>29361</v>
      </c>
      <c r="H12945" s="470">
        <v>9787532476534</v>
      </c>
      <c r="I12945" s="476" t="s">
        <v>28014</v>
      </c>
      <c r="J12945" s="476" t="s">
        <v>17600</v>
      </c>
    </row>
    <row r="12946" spans="1:10" ht="14.25" customHeight="1">
      <c r="A12946" s="476">
        <v>11754</v>
      </c>
      <c r="B12946" s="472" t="s">
        <v>52930</v>
      </c>
      <c r="C12946" s="472"/>
      <c r="D12946" s="473" t="s">
        <v>52918</v>
      </c>
      <c r="E12946" s="473" t="s">
        <v>52931</v>
      </c>
      <c r="F12946" s="473" t="s">
        <v>43</v>
      </c>
      <c r="G12946" s="476" t="s">
        <v>29361</v>
      </c>
      <c r="H12946" s="470">
        <v>9787532476510</v>
      </c>
      <c r="I12946" s="476" t="s">
        <v>28014</v>
      </c>
      <c r="J12946" s="476" t="s">
        <v>17600</v>
      </c>
    </row>
    <row r="12947" spans="1:10" ht="14.25" customHeight="1">
      <c r="A12947" s="476"/>
      <c r="B12947" s="472" t="s">
        <v>52918</v>
      </c>
      <c r="C12947" s="472" t="s">
        <v>240</v>
      </c>
      <c r="D12947" s="473" t="s">
        <v>52918</v>
      </c>
      <c r="E12947" s="473" t="s">
        <v>10057</v>
      </c>
      <c r="F12947" s="473" t="s">
        <v>43</v>
      </c>
      <c r="G12947" s="476" t="s">
        <v>29361</v>
      </c>
      <c r="H12947" s="470" t="s">
        <v>10057</v>
      </c>
      <c r="I12947" s="476" t="s">
        <v>28014</v>
      </c>
      <c r="J12947" s="476" t="s">
        <v>17600</v>
      </c>
    </row>
    <row r="12948" spans="1:10" ht="28.5" customHeight="1">
      <c r="A12948" s="476">
        <v>11755</v>
      </c>
      <c r="B12948" s="472" t="s">
        <v>52932</v>
      </c>
      <c r="C12948" s="472"/>
      <c r="D12948" s="473" t="s">
        <v>52918</v>
      </c>
      <c r="E12948" s="473" t="s">
        <v>52933</v>
      </c>
      <c r="F12948" s="473" t="s">
        <v>43</v>
      </c>
      <c r="G12948" s="476" t="s">
        <v>29361</v>
      </c>
      <c r="H12948" s="470">
        <v>9787532476558</v>
      </c>
      <c r="I12948" s="476" t="s">
        <v>28014</v>
      </c>
      <c r="J12948" s="476" t="s">
        <v>17600</v>
      </c>
    </row>
    <row r="12949" spans="1:10" ht="28.5" customHeight="1">
      <c r="A12949" s="476">
        <v>11756</v>
      </c>
      <c r="B12949" s="472" t="s">
        <v>52934</v>
      </c>
      <c r="C12949" s="472"/>
      <c r="D12949" s="473" t="s">
        <v>52918</v>
      </c>
      <c r="E12949" s="473" t="s">
        <v>52935</v>
      </c>
      <c r="F12949" s="473" t="s">
        <v>43</v>
      </c>
      <c r="G12949" s="476" t="s">
        <v>29361</v>
      </c>
      <c r="H12949" s="470">
        <v>9787532476466</v>
      </c>
      <c r="I12949" s="476" t="s">
        <v>28014</v>
      </c>
      <c r="J12949" s="476" t="s">
        <v>17600</v>
      </c>
    </row>
    <row r="12950" spans="1:10" ht="28.5" customHeight="1">
      <c r="A12950" s="476">
        <v>11757</v>
      </c>
      <c r="B12950" s="472" t="s">
        <v>52936</v>
      </c>
      <c r="C12950" s="472"/>
      <c r="D12950" s="473" t="s">
        <v>52918</v>
      </c>
      <c r="E12950" s="473" t="s">
        <v>52937</v>
      </c>
      <c r="F12950" s="473" t="s">
        <v>43</v>
      </c>
      <c r="G12950" s="476" t="s">
        <v>29361</v>
      </c>
      <c r="H12950" s="470">
        <v>9787532476527</v>
      </c>
      <c r="I12950" s="476" t="s">
        <v>28014</v>
      </c>
      <c r="J12950" s="476" t="s">
        <v>17600</v>
      </c>
    </row>
    <row r="12951" spans="1:10" ht="42.75" customHeight="1">
      <c r="A12951" s="476">
        <v>11758</v>
      </c>
      <c r="B12951" s="472" t="s">
        <v>52938</v>
      </c>
      <c r="C12951" s="472"/>
      <c r="D12951" s="473" t="s">
        <v>52939</v>
      </c>
      <c r="E12951" s="473" t="s">
        <v>52940</v>
      </c>
      <c r="F12951" s="473" t="s">
        <v>49835</v>
      </c>
      <c r="G12951" s="475">
        <v>2005</v>
      </c>
      <c r="H12951" s="470">
        <v>9787501224821</v>
      </c>
      <c r="I12951" s="463" t="s">
        <v>22070</v>
      </c>
      <c r="J12951" s="463" t="s">
        <v>3021</v>
      </c>
    </row>
    <row r="12952" spans="1:10" ht="42.75" customHeight="1">
      <c r="A12952" s="476">
        <v>11759</v>
      </c>
      <c r="B12952" s="472" t="s">
        <v>52941</v>
      </c>
      <c r="C12952" s="472"/>
      <c r="D12952" s="473" t="s">
        <v>52939</v>
      </c>
      <c r="E12952" s="473" t="s">
        <v>52942</v>
      </c>
      <c r="F12952" s="473" t="s">
        <v>49835</v>
      </c>
      <c r="G12952" s="475">
        <v>2005</v>
      </c>
      <c r="H12952" s="470">
        <v>9787501225149</v>
      </c>
      <c r="I12952" s="463" t="s">
        <v>22070</v>
      </c>
      <c r="J12952" s="463" t="s">
        <v>3021</v>
      </c>
    </row>
    <row r="12953" spans="1:10" ht="42.75" customHeight="1">
      <c r="A12953" s="476">
        <v>11760</v>
      </c>
      <c r="B12953" s="472" t="s">
        <v>52943</v>
      </c>
      <c r="C12953" s="472"/>
      <c r="D12953" s="473" t="s">
        <v>52944</v>
      </c>
      <c r="E12953" s="473" t="s">
        <v>52945</v>
      </c>
      <c r="F12953" s="473" t="s">
        <v>16861</v>
      </c>
      <c r="G12953" s="476">
        <v>2009</v>
      </c>
      <c r="H12953" s="470">
        <v>9787541737619</v>
      </c>
      <c r="I12953" s="463" t="s">
        <v>52343</v>
      </c>
      <c r="J12953" s="463" t="s">
        <v>9</v>
      </c>
    </row>
    <row r="12954" spans="1:10" ht="42.75" customHeight="1">
      <c r="A12954" s="476">
        <v>11761</v>
      </c>
      <c r="B12954" s="472" t="s">
        <v>52946</v>
      </c>
      <c r="C12954" s="472"/>
      <c r="D12954" s="473" t="s">
        <v>52944</v>
      </c>
      <c r="E12954" s="473" t="s">
        <v>52947</v>
      </c>
      <c r="F12954" s="473" t="s">
        <v>42</v>
      </c>
      <c r="G12954" s="476">
        <v>2009</v>
      </c>
      <c r="H12954" s="470">
        <v>9787541738265</v>
      </c>
      <c r="I12954" s="463" t="s">
        <v>52343</v>
      </c>
      <c r="J12954" s="463" t="s">
        <v>9</v>
      </c>
    </row>
    <row r="12955" spans="1:10" ht="42.75" customHeight="1">
      <c r="A12955" s="476">
        <v>11762</v>
      </c>
      <c r="B12955" s="472" t="s">
        <v>13871</v>
      </c>
      <c r="C12955" s="472"/>
      <c r="D12955" s="473" t="s">
        <v>52944</v>
      </c>
      <c r="E12955" s="473" t="s">
        <v>52947</v>
      </c>
      <c r="F12955" s="473" t="s">
        <v>42</v>
      </c>
      <c r="G12955" s="476">
        <v>2009</v>
      </c>
      <c r="H12955" s="470">
        <v>9787541738272</v>
      </c>
      <c r="I12955" s="463" t="s">
        <v>52343</v>
      </c>
      <c r="J12955" s="463" t="s">
        <v>9</v>
      </c>
    </row>
    <row r="12956" spans="1:10" ht="42.75" customHeight="1">
      <c r="A12956" s="476">
        <v>11763</v>
      </c>
      <c r="B12956" s="472" t="s">
        <v>13872</v>
      </c>
      <c r="C12956" s="472"/>
      <c r="D12956" s="473" t="s">
        <v>52944</v>
      </c>
      <c r="E12956" s="473" t="s">
        <v>52947</v>
      </c>
      <c r="F12956" s="473" t="s">
        <v>42</v>
      </c>
      <c r="G12956" s="476">
        <v>2009</v>
      </c>
      <c r="H12956" s="470">
        <v>9787541738258</v>
      </c>
      <c r="I12956" s="463" t="s">
        <v>52343</v>
      </c>
      <c r="J12956" s="463" t="s">
        <v>9</v>
      </c>
    </row>
    <row r="12957" spans="1:10" ht="28.5" customHeight="1">
      <c r="A12957" s="476"/>
      <c r="B12957" s="472" t="s">
        <v>52944</v>
      </c>
      <c r="C12957" s="472" t="s">
        <v>214</v>
      </c>
      <c r="D12957" s="473" t="s">
        <v>52944</v>
      </c>
      <c r="E12957" s="473" t="s">
        <v>10057</v>
      </c>
      <c r="F12957" s="473" t="s">
        <v>42</v>
      </c>
      <c r="G12957" s="476">
        <v>2009</v>
      </c>
      <c r="H12957" s="470" t="s">
        <v>10057</v>
      </c>
      <c r="I12957" s="463" t="s">
        <v>52343</v>
      </c>
      <c r="J12957" s="463" t="s">
        <v>9</v>
      </c>
    </row>
    <row r="12958" spans="1:10" ht="57" customHeight="1">
      <c r="A12958" s="476">
        <v>11764</v>
      </c>
      <c r="B12958" s="472" t="s">
        <v>52948</v>
      </c>
      <c r="C12958" s="472"/>
      <c r="D12958" s="473" t="s">
        <v>52949</v>
      </c>
      <c r="E12958" s="473" t="s">
        <v>52950</v>
      </c>
      <c r="F12958" s="473" t="s">
        <v>42</v>
      </c>
      <c r="G12958" s="476">
        <v>2010</v>
      </c>
      <c r="H12958" s="470">
        <v>9787541740749</v>
      </c>
      <c r="I12958" s="463" t="s">
        <v>52343</v>
      </c>
      <c r="J12958" s="463" t="s">
        <v>9</v>
      </c>
    </row>
    <row r="12959" spans="1:10" ht="57" customHeight="1">
      <c r="A12959" s="476">
        <v>11765</v>
      </c>
      <c r="B12959" s="472" t="s">
        <v>52951</v>
      </c>
      <c r="C12959" s="472"/>
      <c r="D12959" s="473" t="s">
        <v>52949</v>
      </c>
      <c r="E12959" s="473" t="s">
        <v>52952</v>
      </c>
      <c r="F12959" s="473" t="s">
        <v>42</v>
      </c>
      <c r="G12959" s="476">
        <v>2010</v>
      </c>
      <c r="H12959" s="470">
        <v>9787541740770</v>
      </c>
      <c r="I12959" s="463" t="s">
        <v>52343</v>
      </c>
      <c r="J12959" s="463" t="s">
        <v>9</v>
      </c>
    </row>
    <row r="12960" spans="1:10" ht="57" customHeight="1">
      <c r="A12960" s="476">
        <v>11766</v>
      </c>
      <c r="B12960" s="472" t="s">
        <v>52953</v>
      </c>
      <c r="C12960" s="472"/>
      <c r="D12960" s="473" t="s">
        <v>52949</v>
      </c>
      <c r="E12960" s="473" t="s">
        <v>52954</v>
      </c>
      <c r="F12960" s="473" t="s">
        <v>42</v>
      </c>
      <c r="G12960" s="476">
        <v>2010</v>
      </c>
      <c r="H12960" s="470">
        <v>9787541740756</v>
      </c>
      <c r="I12960" s="463" t="s">
        <v>52343</v>
      </c>
      <c r="J12960" s="463" t="s">
        <v>9</v>
      </c>
    </row>
    <row r="12961" spans="1:10" ht="42.75" customHeight="1">
      <c r="A12961" s="476">
        <v>11767</v>
      </c>
      <c r="B12961" s="472" t="s">
        <v>52955</v>
      </c>
      <c r="C12961" s="472"/>
      <c r="D12961" s="473" t="s">
        <v>52949</v>
      </c>
      <c r="E12961" s="473" t="s">
        <v>52956</v>
      </c>
      <c r="F12961" s="473" t="s">
        <v>42</v>
      </c>
      <c r="G12961" s="476">
        <v>2010</v>
      </c>
      <c r="H12961" s="470">
        <v>9787541740763</v>
      </c>
      <c r="I12961" s="463" t="s">
        <v>52343</v>
      </c>
      <c r="J12961" s="463" t="s">
        <v>9</v>
      </c>
    </row>
    <row r="12962" spans="1:10" ht="28.5" customHeight="1">
      <c r="A12962" s="476"/>
      <c r="B12962" s="472" t="s">
        <v>52949</v>
      </c>
      <c r="C12962" s="472" t="s">
        <v>214</v>
      </c>
      <c r="D12962" s="473" t="s">
        <v>52949</v>
      </c>
      <c r="E12962" s="473" t="s">
        <v>10136</v>
      </c>
      <c r="F12962" s="473" t="s">
        <v>42</v>
      </c>
      <c r="G12962" s="476">
        <v>2010</v>
      </c>
      <c r="H12962" s="470" t="s">
        <v>10136</v>
      </c>
      <c r="I12962" s="463" t="s">
        <v>52343</v>
      </c>
      <c r="J12962" s="463" t="s">
        <v>9</v>
      </c>
    </row>
    <row r="12963" spans="1:10" ht="28.5" customHeight="1">
      <c r="A12963" s="476">
        <v>11768</v>
      </c>
      <c r="B12963" s="472" t="s">
        <v>52957</v>
      </c>
      <c r="C12963" s="472"/>
      <c r="D12963" s="473" t="s">
        <v>52958</v>
      </c>
      <c r="E12963" s="473" t="s">
        <v>52959</v>
      </c>
      <c r="F12963" s="473" t="s">
        <v>747</v>
      </c>
      <c r="G12963" s="475">
        <v>2002</v>
      </c>
      <c r="H12963" s="470" t="s">
        <v>52960</v>
      </c>
      <c r="I12963" s="463" t="s">
        <v>22070</v>
      </c>
      <c r="J12963" s="463" t="s">
        <v>2546</v>
      </c>
    </row>
    <row r="12964" spans="1:10" ht="28.5" customHeight="1">
      <c r="A12964" s="476">
        <v>11769</v>
      </c>
      <c r="B12964" s="472" t="s">
        <v>52961</v>
      </c>
      <c r="C12964" s="472"/>
      <c r="D12964" s="473" t="s">
        <v>52958</v>
      </c>
      <c r="E12964" s="473" t="s">
        <v>52959</v>
      </c>
      <c r="F12964" s="473" t="s">
        <v>747</v>
      </c>
      <c r="G12964" s="475" t="s">
        <v>28937</v>
      </c>
      <c r="H12964" s="470"/>
      <c r="I12964" s="463" t="s">
        <v>22070</v>
      </c>
      <c r="J12964" s="463" t="s">
        <v>2546</v>
      </c>
    </row>
    <row r="12965" spans="1:10" ht="28.5" customHeight="1">
      <c r="A12965" s="476">
        <v>11770</v>
      </c>
      <c r="B12965" s="472" t="s">
        <v>52962</v>
      </c>
      <c r="C12965" s="472"/>
      <c r="D12965" s="473" t="s">
        <v>52958</v>
      </c>
      <c r="E12965" s="473" t="s">
        <v>52959</v>
      </c>
      <c r="F12965" s="473" t="s">
        <v>747</v>
      </c>
      <c r="G12965" s="475" t="s">
        <v>28937</v>
      </c>
      <c r="H12965" s="470"/>
      <c r="I12965" s="463" t="s">
        <v>22070</v>
      </c>
      <c r="J12965" s="463" t="s">
        <v>2546</v>
      </c>
    </row>
    <row r="12966" spans="1:10" ht="28.5" customHeight="1">
      <c r="A12966" s="476">
        <v>11771</v>
      </c>
      <c r="B12966" s="472" t="s">
        <v>52963</v>
      </c>
      <c r="C12966" s="472"/>
      <c r="D12966" s="473" t="s">
        <v>52958</v>
      </c>
      <c r="E12966" s="473" t="s">
        <v>52959</v>
      </c>
      <c r="F12966" s="473" t="s">
        <v>747</v>
      </c>
      <c r="G12966" s="475" t="s">
        <v>28937</v>
      </c>
      <c r="H12966" s="470"/>
      <c r="I12966" s="463" t="s">
        <v>22070</v>
      </c>
      <c r="J12966" s="463" t="s">
        <v>2546</v>
      </c>
    </row>
    <row r="12967" spans="1:10" ht="28.5" customHeight="1">
      <c r="A12967" s="476">
        <v>11772</v>
      </c>
      <c r="B12967" s="472" t="s">
        <v>52964</v>
      </c>
      <c r="C12967" s="472"/>
      <c r="D12967" s="473" t="s">
        <v>52958</v>
      </c>
      <c r="E12967" s="473" t="s">
        <v>52959</v>
      </c>
      <c r="F12967" s="473" t="s">
        <v>747</v>
      </c>
      <c r="G12967" s="475" t="s">
        <v>28937</v>
      </c>
      <c r="H12967" s="470"/>
      <c r="I12967" s="463" t="s">
        <v>22070</v>
      </c>
      <c r="J12967" s="463" t="s">
        <v>2546</v>
      </c>
    </row>
    <row r="12968" spans="1:10" ht="28.5" customHeight="1">
      <c r="A12968" s="476">
        <v>11773</v>
      </c>
      <c r="B12968" s="472" t="s">
        <v>22868</v>
      </c>
      <c r="C12968" s="472"/>
      <c r="D12968" s="473" t="s">
        <v>52958</v>
      </c>
      <c r="E12968" s="473" t="s">
        <v>52959</v>
      </c>
      <c r="F12968" s="473" t="s">
        <v>747</v>
      </c>
      <c r="G12968" s="475" t="s">
        <v>28937</v>
      </c>
      <c r="H12968" s="470"/>
      <c r="I12968" s="463" t="s">
        <v>22070</v>
      </c>
      <c r="J12968" s="463" t="s">
        <v>2546</v>
      </c>
    </row>
    <row r="12969" spans="1:10" ht="28.5" customHeight="1">
      <c r="A12969" s="476">
        <v>11774</v>
      </c>
      <c r="B12969" s="472" t="s">
        <v>52965</v>
      </c>
      <c r="C12969" s="472"/>
      <c r="D12969" s="473" t="s">
        <v>52958</v>
      </c>
      <c r="E12969" s="473" t="s">
        <v>52959</v>
      </c>
      <c r="F12969" s="473" t="s">
        <v>747</v>
      </c>
      <c r="G12969" s="475">
        <v>2002</v>
      </c>
      <c r="H12969" s="470" t="s">
        <v>52966</v>
      </c>
      <c r="I12969" s="463" t="s">
        <v>22070</v>
      </c>
      <c r="J12969" s="463" t="s">
        <v>2546</v>
      </c>
    </row>
    <row r="12970" spans="1:10" ht="28.5" customHeight="1">
      <c r="A12970" s="476">
        <v>11775</v>
      </c>
      <c r="B12970" s="472" t="s">
        <v>52967</v>
      </c>
      <c r="C12970" s="472"/>
      <c r="D12970" s="473" t="s">
        <v>52958</v>
      </c>
      <c r="E12970" s="473" t="s">
        <v>52959</v>
      </c>
      <c r="F12970" s="473" t="s">
        <v>747</v>
      </c>
      <c r="G12970" s="475">
        <v>2002</v>
      </c>
      <c r="H12970" s="470" t="s">
        <v>52968</v>
      </c>
      <c r="I12970" s="463" t="s">
        <v>22070</v>
      </c>
      <c r="J12970" s="463" t="s">
        <v>2546</v>
      </c>
    </row>
    <row r="12971" spans="1:10" ht="28.5" customHeight="1">
      <c r="A12971" s="476">
        <v>11776</v>
      </c>
      <c r="B12971" s="472" t="s">
        <v>52969</v>
      </c>
      <c r="C12971" s="472"/>
      <c r="D12971" s="473" t="s">
        <v>52958</v>
      </c>
      <c r="E12971" s="473" t="s">
        <v>52959</v>
      </c>
      <c r="F12971" s="473" t="s">
        <v>747</v>
      </c>
      <c r="G12971" s="475" t="s">
        <v>28937</v>
      </c>
      <c r="H12971" s="470"/>
      <c r="I12971" s="463" t="s">
        <v>22070</v>
      </c>
      <c r="J12971" s="463" t="s">
        <v>2546</v>
      </c>
    </row>
    <row r="12972" spans="1:10" ht="14.25" customHeight="1">
      <c r="A12972" s="476"/>
      <c r="B12972" s="472" t="s">
        <v>52958</v>
      </c>
      <c r="C12972" s="472" t="s">
        <v>448</v>
      </c>
      <c r="D12972" s="473" t="s">
        <v>52958</v>
      </c>
      <c r="E12972" s="473" t="s">
        <v>10057</v>
      </c>
      <c r="F12972" s="473" t="s">
        <v>747</v>
      </c>
      <c r="G12972" s="475" t="s">
        <v>28937</v>
      </c>
      <c r="H12972" s="470" t="s">
        <v>10057</v>
      </c>
      <c r="I12972" s="463" t="s">
        <v>22070</v>
      </c>
      <c r="J12972" s="463" t="s">
        <v>2546</v>
      </c>
    </row>
    <row r="12973" spans="1:10" ht="28.5" customHeight="1">
      <c r="A12973" s="476">
        <v>11777</v>
      </c>
      <c r="B12973" s="472" t="s">
        <v>52970</v>
      </c>
      <c r="C12973" s="472"/>
      <c r="D12973" s="473" t="s">
        <v>52958</v>
      </c>
      <c r="E12973" s="473" t="s">
        <v>52959</v>
      </c>
      <c r="F12973" s="473" t="s">
        <v>747</v>
      </c>
      <c r="G12973" s="475" t="s">
        <v>28937</v>
      </c>
      <c r="H12973" s="470"/>
      <c r="I12973" s="463" t="s">
        <v>22070</v>
      </c>
      <c r="J12973" s="463" t="s">
        <v>2546</v>
      </c>
    </row>
    <row r="12974" spans="1:10" ht="28.5" customHeight="1">
      <c r="A12974" s="476">
        <v>11778</v>
      </c>
      <c r="B12974" s="472" t="s">
        <v>52971</v>
      </c>
      <c r="C12974" s="472"/>
      <c r="D12974" s="473" t="s">
        <v>52958</v>
      </c>
      <c r="E12974" s="473" t="s">
        <v>52959</v>
      </c>
      <c r="F12974" s="473" t="s">
        <v>747</v>
      </c>
      <c r="G12974" s="475">
        <v>2002</v>
      </c>
      <c r="H12974" s="470" t="s">
        <v>52972</v>
      </c>
      <c r="I12974" s="463" t="s">
        <v>22070</v>
      </c>
      <c r="J12974" s="463" t="s">
        <v>2546</v>
      </c>
    </row>
    <row r="12975" spans="1:10" ht="28.5" customHeight="1">
      <c r="A12975" s="476">
        <v>11779</v>
      </c>
      <c r="B12975" s="472" t="s">
        <v>52973</v>
      </c>
      <c r="C12975" s="472"/>
      <c r="D12975" s="473" t="s">
        <v>52958</v>
      </c>
      <c r="E12975" s="473" t="s">
        <v>52959</v>
      </c>
      <c r="F12975" s="473" t="s">
        <v>747</v>
      </c>
      <c r="G12975" s="475" t="s">
        <v>28937</v>
      </c>
      <c r="H12975" s="470"/>
      <c r="I12975" s="463" t="s">
        <v>22070</v>
      </c>
      <c r="J12975" s="463" t="s">
        <v>2546</v>
      </c>
    </row>
    <row r="12976" spans="1:10" ht="28.5" customHeight="1">
      <c r="A12976" s="476">
        <v>11780</v>
      </c>
      <c r="B12976" s="472" t="s">
        <v>52974</v>
      </c>
      <c r="C12976" s="472"/>
      <c r="D12976" s="473" t="s">
        <v>52958</v>
      </c>
      <c r="E12976" s="473" t="s">
        <v>52959</v>
      </c>
      <c r="F12976" s="473" t="s">
        <v>747</v>
      </c>
      <c r="G12976" s="475">
        <v>2002</v>
      </c>
      <c r="H12976" s="470" t="s">
        <v>52975</v>
      </c>
      <c r="I12976" s="463" t="s">
        <v>22070</v>
      </c>
      <c r="J12976" s="463" t="s">
        <v>2546</v>
      </c>
    </row>
    <row r="12977" spans="1:10" ht="28.5" customHeight="1">
      <c r="A12977" s="476">
        <v>11781</v>
      </c>
      <c r="B12977" s="472" t="s">
        <v>52976</v>
      </c>
      <c r="C12977" s="472"/>
      <c r="D12977" s="473" t="s">
        <v>52958</v>
      </c>
      <c r="E12977" s="473" t="s">
        <v>52959</v>
      </c>
      <c r="F12977" s="473" t="s">
        <v>747</v>
      </c>
      <c r="G12977" s="475" t="s">
        <v>28937</v>
      </c>
      <c r="H12977" s="470"/>
      <c r="I12977" s="463" t="s">
        <v>22070</v>
      </c>
      <c r="J12977" s="463" t="s">
        <v>2546</v>
      </c>
    </row>
    <row r="12978" spans="1:10" ht="28.5" customHeight="1">
      <c r="A12978" s="476">
        <v>11782</v>
      </c>
      <c r="B12978" s="472" t="s">
        <v>52977</v>
      </c>
      <c r="C12978" s="472"/>
      <c r="D12978" s="473" t="s">
        <v>52958</v>
      </c>
      <c r="E12978" s="473" t="s">
        <v>52959</v>
      </c>
      <c r="F12978" s="473" t="s">
        <v>747</v>
      </c>
      <c r="G12978" s="475">
        <v>2002</v>
      </c>
      <c r="H12978" s="470" t="s">
        <v>52978</v>
      </c>
      <c r="I12978" s="463" t="s">
        <v>22070</v>
      </c>
      <c r="J12978" s="463" t="s">
        <v>2546</v>
      </c>
    </row>
    <row r="12979" spans="1:10" ht="28.5" customHeight="1">
      <c r="A12979" s="476">
        <v>11783</v>
      </c>
      <c r="B12979" s="472" t="s">
        <v>52979</v>
      </c>
      <c r="C12979" s="472"/>
      <c r="D12979" s="473" t="s">
        <v>52958</v>
      </c>
      <c r="E12979" s="473" t="s">
        <v>52959</v>
      </c>
      <c r="F12979" s="473" t="s">
        <v>747</v>
      </c>
      <c r="G12979" s="475" t="s">
        <v>28937</v>
      </c>
      <c r="H12979" s="470"/>
      <c r="I12979" s="463" t="s">
        <v>22070</v>
      </c>
      <c r="J12979" s="463" t="s">
        <v>2546</v>
      </c>
    </row>
    <row r="12980" spans="1:10" ht="57" customHeight="1">
      <c r="A12980" s="476">
        <v>11784</v>
      </c>
      <c r="B12980" s="472" t="s">
        <v>10170</v>
      </c>
      <c r="C12980" s="472" t="s">
        <v>25199</v>
      </c>
      <c r="D12980" s="473"/>
      <c r="E12980" s="473" t="s">
        <v>52980</v>
      </c>
      <c r="F12980" s="473" t="s">
        <v>1035</v>
      </c>
      <c r="G12980" s="476">
        <v>2008</v>
      </c>
      <c r="H12980" s="470" t="s">
        <v>52981</v>
      </c>
      <c r="I12980" s="476" t="s">
        <v>7797</v>
      </c>
      <c r="J12980" s="476" t="s">
        <v>3082</v>
      </c>
    </row>
    <row r="12981" spans="1:10" ht="42.75" customHeight="1">
      <c r="A12981" s="476">
        <v>11785</v>
      </c>
      <c r="B12981" s="472" t="s">
        <v>52982</v>
      </c>
      <c r="C12981" s="472"/>
      <c r="D12981" s="473" t="s">
        <v>52983</v>
      </c>
      <c r="E12981" s="473" t="s">
        <v>52984</v>
      </c>
      <c r="F12981" s="473" t="s">
        <v>22176</v>
      </c>
      <c r="G12981" s="475" t="s">
        <v>30077</v>
      </c>
      <c r="H12981" s="470">
        <v>7806196285</v>
      </c>
      <c r="I12981" s="476" t="s">
        <v>7797</v>
      </c>
      <c r="J12981" s="476" t="s">
        <v>3021</v>
      </c>
    </row>
    <row r="12982" spans="1:10" ht="42.75" customHeight="1">
      <c r="A12982" s="476">
        <v>11786</v>
      </c>
      <c r="B12982" s="472" t="s">
        <v>52985</v>
      </c>
      <c r="C12982" s="472">
        <v>1</v>
      </c>
      <c r="D12982" s="473" t="s">
        <v>52983</v>
      </c>
      <c r="E12982" s="473" t="s">
        <v>52986</v>
      </c>
      <c r="F12982" s="473" t="s">
        <v>22176</v>
      </c>
      <c r="G12982" s="475" t="s">
        <v>30077</v>
      </c>
      <c r="H12982" s="470">
        <v>7806196293</v>
      </c>
      <c r="I12982" s="476" t="s">
        <v>7797</v>
      </c>
      <c r="J12982" s="476" t="s">
        <v>3021</v>
      </c>
    </row>
    <row r="12983" spans="1:10" ht="42.75" customHeight="1">
      <c r="A12983" s="476">
        <v>11787</v>
      </c>
      <c r="B12983" s="472" t="s">
        <v>52985</v>
      </c>
      <c r="C12983" s="472">
        <v>2</v>
      </c>
      <c r="D12983" s="473" t="s">
        <v>52983</v>
      </c>
      <c r="E12983" s="473" t="s">
        <v>52987</v>
      </c>
      <c r="F12983" s="473" t="s">
        <v>22176</v>
      </c>
      <c r="G12983" s="475" t="s">
        <v>30077</v>
      </c>
      <c r="H12983" s="470">
        <v>7806196307</v>
      </c>
      <c r="I12983" s="476" t="s">
        <v>7797</v>
      </c>
      <c r="J12983" s="476" t="s">
        <v>3021</v>
      </c>
    </row>
    <row r="12984" spans="1:10" ht="42.75" customHeight="1">
      <c r="A12984" s="476">
        <v>11788</v>
      </c>
      <c r="B12984" s="472" t="s">
        <v>52988</v>
      </c>
      <c r="C12984" s="472"/>
      <c r="D12984" s="473" t="s">
        <v>52983</v>
      </c>
      <c r="E12984" s="473" t="s">
        <v>52989</v>
      </c>
      <c r="F12984" s="473" t="s">
        <v>22176</v>
      </c>
      <c r="G12984" s="475" t="s">
        <v>29908</v>
      </c>
      <c r="H12984" s="470">
        <v>7806196277</v>
      </c>
      <c r="I12984" s="476" t="s">
        <v>7797</v>
      </c>
      <c r="J12984" s="476" t="s">
        <v>3021</v>
      </c>
    </row>
    <row r="12985" spans="1:10" ht="42.75" customHeight="1">
      <c r="A12985" s="476">
        <v>11789</v>
      </c>
      <c r="B12985" s="472" t="s">
        <v>52990</v>
      </c>
      <c r="C12985" s="472"/>
      <c r="D12985" s="473" t="s">
        <v>52983</v>
      </c>
      <c r="E12985" s="473" t="s">
        <v>52991</v>
      </c>
      <c r="F12985" s="473" t="s">
        <v>22176</v>
      </c>
      <c r="G12985" s="475" t="s">
        <v>29908</v>
      </c>
      <c r="H12985" s="470">
        <v>7806196234</v>
      </c>
      <c r="I12985" s="476" t="s">
        <v>7797</v>
      </c>
      <c r="J12985" s="476" t="s">
        <v>3021</v>
      </c>
    </row>
    <row r="12986" spans="1:10" ht="42.75" customHeight="1">
      <c r="A12986" s="476">
        <v>11790</v>
      </c>
      <c r="B12986" s="472" t="s">
        <v>52992</v>
      </c>
      <c r="C12986" s="472"/>
      <c r="D12986" s="473" t="s">
        <v>52983</v>
      </c>
      <c r="E12986" s="473" t="s">
        <v>52993</v>
      </c>
      <c r="F12986" s="473" t="s">
        <v>22176</v>
      </c>
      <c r="G12986" s="475" t="s">
        <v>29908</v>
      </c>
      <c r="H12986" s="470">
        <v>7806196218</v>
      </c>
      <c r="I12986" s="476" t="s">
        <v>7797</v>
      </c>
      <c r="J12986" s="476" t="s">
        <v>3021</v>
      </c>
    </row>
    <row r="12987" spans="1:10" ht="42.75" customHeight="1">
      <c r="A12987" s="476">
        <v>11791</v>
      </c>
      <c r="B12987" s="472" t="s">
        <v>52994</v>
      </c>
      <c r="C12987" s="472"/>
      <c r="D12987" s="473" t="s">
        <v>52983</v>
      </c>
      <c r="E12987" s="473" t="s">
        <v>52995</v>
      </c>
      <c r="F12987" s="473" t="s">
        <v>22176</v>
      </c>
      <c r="G12987" s="475" t="s">
        <v>29908</v>
      </c>
      <c r="H12987" s="470">
        <v>7806196226</v>
      </c>
      <c r="I12987" s="476" t="s">
        <v>7797</v>
      </c>
      <c r="J12987" s="476" t="s">
        <v>3021</v>
      </c>
    </row>
    <row r="12988" spans="1:10" ht="42.75" customHeight="1">
      <c r="A12988" s="476"/>
      <c r="B12988" s="472" t="s">
        <v>52983</v>
      </c>
      <c r="C12988" s="472" t="s">
        <v>240</v>
      </c>
      <c r="D12988" s="473" t="s">
        <v>52983</v>
      </c>
      <c r="E12988" s="473" t="s">
        <v>10136</v>
      </c>
      <c r="F12988" s="473" t="s">
        <v>22176</v>
      </c>
      <c r="G12988" s="475" t="s">
        <v>29908</v>
      </c>
      <c r="H12988" s="470" t="s">
        <v>203</v>
      </c>
      <c r="I12988" s="476" t="s">
        <v>7797</v>
      </c>
      <c r="J12988" s="476" t="s">
        <v>3021</v>
      </c>
    </row>
    <row r="12989" spans="1:10" ht="42.75" customHeight="1">
      <c r="A12989" s="476">
        <v>11792</v>
      </c>
      <c r="B12989" s="472" t="s">
        <v>52996</v>
      </c>
      <c r="C12989" s="472"/>
      <c r="D12989" s="473" t="s">
        <v>52983</v>
      </c>
      <c r="E12989" s="473" t="s">
        <v>52997</v>
      </c>
      <c r="F12989" s="473" t="s">
        <v>22176</v>
      </c>
      <c r="G12989" s="475" t="s">
        <v>29908</v>
      </c>
      <c r="H12989" s="470">
        <v>7806196269</v>
      </c>
      <c r="I12989" s="476" t="s">
        <v>7797</v>
      </c>
      <c r="J12989" s="476" t="s">
        <v>3021</v>
      </c>
    </row>
    <row r="12990" spans="1:10" ht="42.75" customHeight="1">
      <c r="A12990" s="476">
        <v>11793</v>
      </c>
      <c r="B12990" s="472" t="s">
        <v>52998</v>
      </c>
      <c r="C12990" s="472"/>
      <c r="D12990" s="473" t="s">
        <v>52983</v>
      </c>
      <c r="E12990" s="473" t="s">
        <v>52999</v>
      </c>
      <c r="F12990" s="473" t="s">
        <v>22176</v>
      </c>
      <c r="G12990" s="475" t="s">
        <v>29908</v>
      </c>
      <c r="H12990" s="470">
        <v>7806196250</v>
      </c>
      <c r="I12990" s="476" t="s">
        <v>7797</v>
      </c>
      <c r="J12990" s="476" t="s">
        <v>3021</v>
      </c>
    </row>
    <row r="12991" spans="1:10" ht="42.75" customHeight="1">
      <c r="A12991" s="476">
        <v>11794</v>
      </c>
      <c r="B12991" s="472" t="s">
        <v>53000</v>
      </c>
      <c r="C12991" s="472"/>
      <c r="D12991" s="473" t="s">
        <v>52983</v>
      </c>
      <c r="E12991" s="473" t="s">
        <v>53001</v>
      </c>
      <c r="F12991" s="473" t="s">
        <v>22176</v>
      </c>
      <c r="G12991" s="475" t="s">
        <v>30077</v>
      </c>
      <c r="H12991" s="470">
        <v>7806196242</v>
      </c>
      <c r="I12991" s="476" t="s">
        <v>7797</v>
      </c>
      <c r="J12991" s="476" t="s">
        <v>3021</v>
      </c>
    </row>
    <row r="12992" spans="1:10" ht="28.5" customHeight="1">
      <c r="A12992" s="476">
        <v>11795</v>
      </c>
      <c r="B12992" s="472" t="s">
        <v>53002</v>
      </c>
      <c r="C12992" s="472"/>
      <c r="D12992" s="473" t="s">
        <v>85</v>
      </c>
      <c r="E12992" s="473" t="s">
        <v>53003</v>
      </c>
      <c r="F12992" s="473" t="s">
        <v>23348</v>
      </c>
      <c r="G12992" s="476">
        <v>2009</v>
      </c>
      <c r="H12992" s="470">
        <v>9787108032270</v>
      </c>
      <c r="I12992" s="476" t="s">
        <v>7797</v>
      </c>
      <c r="J12992" s="476" t="s">
        <v>3082</v>
      </c>
    </row>
    <row r="12993" spans="1:10" ht="28.5" customHeight="1">
      <c r="A12993" s="476">
        <v>11796</v>
      </c>
      <c r="B12993" s="690" t="s">
        <v>53004</v>
      </c>
      <c r="C12993" s="472" t="s">
        <v>318</v>
      </c>
      <c r="D12993" s="691" t="s">
        <v>53004</v>
      </c>
      <c r="E12993" s="686" t="s">
        <v>2710</v>
      </c>
      <c r="F12993" s="686" t="s">
        <v>41</v>
      </c>
      <c r="G12993" s="476">
        <v>2010</v>
      </c>
      <c r="H12993" s="470">
        <v>9787537951593</v>
      </c>
      <c r="I12993" s="476" t="s">
        <v>7797</v>
      </c>
      <c r="J12993" s="476" t="s">
        <v>10140</v>
      </c>
    </row>
    <row r="12994" spans="1:10" ht="28.5" customHeight="1">
      <c r="A12994" s="476">
        <v>11797</v>
      </c>
      <c r="B12994" s="472" t="s">
        <v>53005</v>
      </c>
      <c r="C12994" s="472"/>
      <c r="D12994" s="473"/>
      <c r="E12994" s="473" t="s">
        <v>53006</v>
      </c>
      <c r="F12994" s="473" t="s">
        <v>747</v>
      </c>
      <c r="G12994" s="475">
        <v>2000</v>
      </c>
      <c r="H12994" s="470">
        <v>7533837827</v>
      </c>
      <c r="I12994" s="476" t="s">
        <v>7797</v>
      </c>
      <c r="J12994" s="476" t="s">
        <v>3082</v>
      </c>
    </row>
    <row r="12995" spans="1:10" ht="57" customHeight="1">
      <c r="A12995" s="476">
        <v>11798</v>
      </c>
      <c r="B12995" s="472" t="s">
        <v>29041</v>
      </c>
      <c r="C12995" s="472"/>
      <c r="D12995" s="473" t="s">
        <v>53007</v>
      </c>
      <c r="E12995" s="473" t="s">
        <v>53008</v>
      </c>
      <c r="F12995" s="473" t="s">
        <v>10340</v>
      </c>
      <c r="G12995" s="476">
        <v>2010</v>
      </c>
      <c r="H12995" s="470">
        <v>9787530124819</v>
      </c>
      <c r="I12995" s="476" t="s">
        <v>4251</v>
      </c>
      <c r="J12995" s="476" t="s">
        <v>3021</v>
      </c>
    </row>
    <row r="12996" spans="1:10" ht="71.25" customHeight="1">
      <c r="A12996" s="476">
        <v>11799</v>
      </c>
      <c r="B12996" s="472" t="s">
        <v>53009</v>
      </c>
      <c r="C12996" s="472"/>
      <c r="D12996" s="473" t="s">
        <v>53007</v>
      </c>
      <c r="E12996" s="473" t="s">
        <v>53010</v>
      </c>
      <c r="F12996" s="473" t="s">
        <v>10340</v>
      </c>
      <c r="G12996" s="476">
        <v>2010</v>
      </c>
      <c r="H12996" s="470">
        <v>9787530124826</v>
      </c>
      <c r="I12996" s="476" t="s">
        <v>4251</v>
      </c>
      <c r="J12996" s="476" t="s">
        <v>3021</v>
      </c>
    </row>
    <row r="12997" spans="1:10" ht="57" customHeight="1">
      <c r="A12997" s="476">
        <v>11800</v>
      </c>
      <c r="B12997" s="472" t="s">
        <v>28559</v>
      </c>
      <c r="C12997" s="472"/>
      <c r="D12997" s="473" t="s">
        <v>53007</v>
      </c>
      <c r="E12997" s="473" t="s">
        <v>53008</v>
      </c>
      <c r="F12997" s="473" t="s">
        <v>10340</v>
      </c>
      <c r="G12997" s="476">
        <v>2010</v>
      </c>
      <c r="H12997" s="470">
        <v>9787530124802</v>
      </c>
      <c r="I12997" s="476" t="s">
        <v>4251</v>
      </c>
      <c r="J12997" s="476" t="s">
        <v>3021</v>
      </c>
    </row>
    <row r="12998" spans="1:10" ht="28.5" customHeight="1">
      <c r="A12998" s="476"/>
      <c r="B12998" s="472" t="s">
        <v>53007</v>
      </c>
      <c r="C12998" s="472" t="s">
        <v>318</v>
      </c>
      <c r="D12998" s="473" t="s">
        <v>53007</v>
      </c>
      <c r="E12998" s="473" t="s">
        <v>10136</v>
      </c>
      <c r="F12998" s="473" t="s">
        <v>10340</v>
      </c>
      <c r="G12998" s="476">
        <v>2010</v>
      </c>
      <c r="H12998" s="607" t="s">
        <v>10136</v>
      </c>
      <c r="I12998" s="476" t="s">
        <v>4251</v>
      </c>
      <c r="J12998" s="476" t="s">
        <v>3021</v>
      </c>
    </row>
    <row r="12999" spans="1:10" ht="28.5" customHeight="1">
      <c r="A12999" s="476">
        <v>11801</v>
      </c>
      <c r="B12999" s="472" t="s">
        <v>53011</v>
      </c>
      <c r="C12999" s="472"/>
      <c r="D12999" s="473"/>
      <c r="E12999" s="473" t="s">
        <v>53012</v>
      </c>
      <c r="F12999" s="473" t="s">
        <v>10706</v>
      </c>
      <c r="G12999" s="476">
        <v>2007</v>
      </c>
      <c r="H12999" s="470" t="s">
        <v>53013</v>
      </c>
      <c r="I12999" s="476" t="s">
        <v>4251</v>
      </c>
      <c r="J12999" s="476" t="s">
        <v>17933</v>
      </c>
    </row>
    <row r="13000" spans="1:10" ht="28.5" customHeight="1">
      <c r="A13000" s="476">
        <v>11802</v>
      </c>
      <c r="B13000" s="472" t="s">
        <v>53014</v>
      </c>
      <c r="C13000" s="472"/>
      <c r="D13000" s="473"/>
      <c r="E13000" s="473" t="s">
        <v>53015</v>
      </c>
      <c r="F13000" s="473" t="s">
        <v>22611</v>
      </c>
      <c r="G13000" s="475" t="s">
        <v>29618</v>
      </c>
      <c r="H13000" s="470">
        <v>7810790390</v>
      </c>
      <c r="I13000" s="476" t="s">
        <v>4251</v>
      </c>
      <c r="J13000" s="476" t="s">
        <v>2941</v>
      </c>
    </row>
    <row r="13001" spans="1:10" ht="42.75" customHeight="1">
      <c r="A13001" s="476">
        <v>11803</v>
      </c>
      <c r="B13001" s="472" t="s">
        <v>53016</v>
      </c>
      <c r="C13001" s="472" t="s">
        <v>53017</v>
      </c>
      <c r="D13001" s="473"/>
      <c r="E13001" s="473" t="s">
        <v>53018</v>
      </c>
      <c r="F13001" s="473" t="s">
        <v>27703</v>
      </c>
      <c r="G13001" s="476">
        <v>2010</v>
      </c>
      <c r="H13001" s="470">
        <v>9787030271341</v>
      </c>
      <c r="I13001" s="476" t="s">
        <v>4251</v>
      </c>
      <c r="J13001" s="476" t="s">
        <v>10506</v>
      </c>
    </row>
    <row r="13002" spans="1:10" ht="28.5" customHeight="1">
      <c r="A13002" s="476">
        <v>11804</v>
      </c>
      <c r="B13002" s="472" t="s">
        <v>53019</v>
      </c>
      <c r="C13002" s="472"/>
      <c r="D13002" s="473"/>
      <c r="E13002" s="473" t="s">
        <v>53020</v>
      </c>
      <c r="F13002" s="473" t="s">
        <v>22074</v>
      </c>
      <c r="G13002" s="476">
        <v>2008</v>
      </c>
      <c r="H13002" s="470" t="s">
        <v>53021</v>
      </c>
      <c r="I13002" s="476" t="s">
        <v>4251</v>
      </c>
      <c r="J13002" s="476" t="s">
        <v>3082</v>
      </c>
    </row>
    <row r="13003" spans="1:10" ht="57" customHeight="1">
      <c r="A13003" s="476"/>
      <c r="B13003" s="618" t="s">
        <v>53022</v>
      </c>
      <c r="C13003" s="472" t="s">
        <v>53023</v>
      </c>
      <c r="D13003" s="617" t="s">
        <v>53022</v>
      </c>
      <c r="E13003" s="473" t="s">
        <v>10057</v>
      </c>
      <c r="F13003" s="617" t="s">
        <v>28971</v>
      </c>
      <c r="G13003" s="619">
        <v>2005</v>
      </c>
      <c r="H13003" s="470" t="s">
        <v>10057</v>
      </c>
      <c r="I13003" s="476" t="s">
        <v>4251</v>
      </c>
      <c r="J13003" s="476" t="s">
        <v>3015</v>
      </c>
    </row>
    <row r="13004" spans="1:10" ht="57" customHeight="1">
      <c r="A13004" s="476">
        <v>11805</v>
      </c>
      <c r="B13004" s="618" t="s">
        <v>53024</v>
      </c>
      <c r="C13004" s="472" t="s">
        <v>53025</v>
      </c>
      <c r="D13004" s="617" t="s">
        <v>53022</v>
      </c>
      <c r="E13004" s="617" t="s">
        <v>53026</v>
      </c>
      <c r="F13004" s="617" t="s">
        <v>28971</v>
      </c>
      <c r="G13004" s="619">
        <v>2003</v>
      </c>
      <c r="H13004" s="620">
        <v>7500761597</v>
      </c>
      <c r="I13004" s="476" t="s">
        <v>4251</v>
      </c>
      <c r="J13004" s="476" t="s">
        <v>3015</v>
      </c>
    </row>
    <row r="13005" spans="1:10" ht="57" customHeight="1">
      <c r="A13005" s="476">
        <v>11806</v>
      </c>
      <c r="B13005" s="618" t="s">
        <v>53024</v>
      </c>
      <c r="C13005" s="472" t="s">
        <v>52744</v>
      </c>
      <c r="D13005" s="617" t="s">
        <v>53022</v>
      </c>
      <c r="E13005" s="617" t="s">
        <v>53027</v>
      </c>
      <c r="F13005" s="617" t="s">
        <v>28971</v>
      </c>
      <c r="G13005" s="619">
        <v>2003</v>
      </c>
      <c r="H13005" s="620">
        <v>7500761570</v>
      </c>
      <c r="I13005" s="476" t="s">
        <v>4251</v>
      </c>
      <c r="J13005" s="476" t="s">
        <v>3015</v>
      </c>
    </row>
    <row r="13006" spans="1:10" ht="57" customHeight="1">
      <c r="A13006" s="476">
        <v>11807</v>
      </c>
      <c r="B13006" s="472" t="s">
        <v>53024</v>
      </c>
      <c r="C13006" s="472" t="s">
        <v>53028</v>
      </c>
      <c r="D13006" s="473" t="s">
        <v>53022</v>
      </c>
      <c r="E13006" s="473" t="s">
        <v>53029</v>
      </c>
      <c r="F13006" s="473" t="s">
        <v>28971</v>
      </c>
      <c r="G13006" s="475">
        <v>2003</v>
      </c>
      <c r="H13006" s="470">
        <v>7500761600</v>
      </c>
      <c r="I13006" s="476" t="s">
        <v>4251</v>
      </c>
      <c r="J13006" s="476" t="s">
        <v>3015</v>
      </c>
    </row>
    <row r="13007" spans="1:10" ht="57" customHeight="1">
      <c r="A13007" s="476">
        <v>11808</v>
      </c>
      <c r="B13007" s="472" t="s">
        <v>53024</v>
      </c>
      <c r="C13007" s="472" t="s">
        <v>53030</v>
      </c>
      <c r="D13007" s="473" t="s">
        <v>53022</v>
      </c>
      <c r="E13007" s="473" t="s">
        <v>53031</v>
      </c>
      <c r="F13007" s="473" t="s">
        <v>28971</v>
      </c>
      <c r="G13007" s="475">
        <v>2003</v>
      </c>
      <c r="H13007" s="470">
        <v>7500761589</v>
      </c>
      <c r="I13007" s="476" t="s">
        <v>4251</v>
      </c>
      <c r="J13007" s="476" t="s">
        <v>3015</v>
      </c>
    </row>
    <row r="13008" spans="1:10" ht="57" customHeight="1">
      <c r="A13008" s="476">
        <v>11809</v>
      </c>
      <c r="B13008" s="472" t="s">
        <v>53024</v>
      </c>
      <c r="C13008" s="472" t="s">
        <v>50065</v>
      </c>
      <c r="D13008" s="473" t="s">
        <v>53022</v>
      </c>
      <c r="E13008" s="473" t="s">
        <v>53032</v>
      </c>
      <c r="F13008" s="473" t="s">
        <v>28971</v>
      </c>
      <c r="G13008" s="475">
        <v>2005</v>
      </c>
      <c r="H13008" s="470">
        <v>7500775539</v>
      </c>
      <c r="I13008" s="476" t="s">
        <v>4251</v>
      </c>
      <c r="J13008" s="476" t="s">
        <v>3015</v>
      </c>
    </row>
    <row r="13009" spans="1:10" ht="57" customHeight="1">
      <c r="A13009" s="476">
        <v>11810</v>
      </c>
      <c r="B13009" s="472" t="s">
        <v>53024</v>
      </c>
      <c r="C13009" s="472" t="s">
        <v>53033</v>
      </c>
      <c r="D13009" s="473" t="s">
        <v>53022</v>
      </c>
      <c r="E13009" s="473" t="s">
        <v>53034</v>
      </c>
      <c r="F13009" s="473" t="s">
        <v>28971</v>
      </c>
      <c r="G13009" s="475">
        <v>2005</v>
      </c>
      <c r="H13009" s="470">
        <v>7500775512</v>
      </c>
      <c r="I13009" s="476" t="s">
        <v>4251</v>
      </c>
      <c r="J13009" s="476" t="s">
        <v>3015</v>
      </c>
    </row>
    <row r="13010" spans="1:10" ht="57" customHeight="1">
      <c r="A13010" s="476">
        <v>11811</v>
      </c>
      <c r="B13010" s="472" t="s">
        <v>53024</v>
      </c>
      <c r="C13010" s="472" t="s">
        <v>53035</v>
      </c>
      <c r="D13010" s="473" t="s">
        <v>53022</v>
      </c>
      <c r="E13010" s="473" t="s">
        <v>53027</v>
      </c>
      <c r="F13010" s="473" t="s">
        <v>28971</v>
      </c>
      <c r="G13010" s="475">
        <v>2005</v>
      </c>
      <c r="H13010" s="470">
        <v>7500775490</v>
      </c>
      <c r="I13010" s="476" t="s">
        <v>4251</v>
      </c>
      <c r="J13010" s="476" t="s">
        <v>3015</v>
      </c>
    </row>
    <row r="13011" spans="1:10" ht="57" customHeight="1">
      <c r="A13011" s="476">
        <v>11812</v>
      </c>
      <c r="B13011" s="472" t="s">
        <v>53024</v>
      </c>
      <c r="C13011" s="472" t="s">
        <v>53036</v>
      </c>
      <c r="D13011" s="473" t="s">
        <v>53022</v>
      </c>
      <c r="E13011" s="473" t="s">
        <v>53037</v>
      </c>
      <c r="F13011" s="473" t="s">
        <v>28971</v>
      </c>
      <c r="G13011" s="475">
        <v>2005</v>
      </c>
      <c r="H13011" s="470">
        <v>7500775547</v>
      </c>
      <c r="I13011" s="476" t="s">
        <v>4251</v>
      </c>
      <c r="J13011" s="476" t="s">
        <v>3015</v>
      </c>
    </row>
    <row r="13012" spans="1:10" ht="57" customHeight="1">
      <c r="A13012" s="476">
        <v>11813</v>
      </c>
      <c r="B13012" s="472" t="s">
        <v>53024</v>
      </c>
      <c r="C13012" s="472" t="s">
        <v>395</v>
      </c>
      <c r="D13012" s="473" t="s">
        <v>53022</v>
      </c>
      <c r="E13012" s="473" t="s">
        <v>53038</v>
      </c>
      <c r="F13012" s="473" t="s">
        <v>28971</v>
      </c>
      <c r="G13012" s="475">
        <v>2005</v>
      </c>
      <c r="H13012" s="470">
        <v>7500775520</v>
      </c>
      <c r="I13012" s="476" t="s">
        <v>4251</v>
      </c>
      <c r="J13012" s="476" t="s">
        <v>3015</v>
      </c>
    </row>
    <row r="13013" spans="1:10" ht="57" customHeight="1">
      <c r="A13013" s="476">
        <v>11814</v>
      </c>
      <c r="B13013" s="472" t="s">
        <v>53024</v>
      </c>
      <c r="C13013" s="472" t="s">
        <v>53039</v>
      </c>
      <c r="D13013" s="473" t="s">
        <v>53022</v>
      </c>
      <c r="E13013" s="473" t="s">
        <v>53040</v>
      </c>
      <c r="F13013" s="473" t="s">
        <v>28971</v>
      </c>
      <c r="G13013" s="475">
        <v>2005</v>
      </c>
      <c r="H13013" s="470">
        <v>7500775504</v>
      </c>
      <c r="I13013" s="476" t="s">
        <v>4251</v>
      </c>
      <c r="J13013" s="476" t="s">
        <v>3015</v>
      </c>
    </row>
    <row r="13014" spans="1:10" ht="42.75" customHeight="1">
      <c r="A13014" s="476">
        <v>11815</v>
      </c>
      <c r="B13014" s="626" t="s">
        <v>53041</v>
      </c>
      <c r="C13014" s="472" t="s">
        <v>53042</v>
      </c>
      <c r="D13014" s="627"/>
      <c r="E13014" s="627" t="s">
        <v>53043</v>
      </c>
      <c r="F13014" s="627" t="s">
        <v>1007</v>
      </c>
      <c r="G13014" s="654">
        <v>2011</v>
      </c>
      <c r="H13014" s="583">
        <v>9787121132650</v>
      </c>
      <c r="I13014" s="476" t="s">
        <v>10691</v>
      </c>
      <c r="J13014" s="654" t="s">
        <v>439</v>
      </c>
    </row>
    <row r="13015" spans="1:10" ht="42.75" customHeight="1">
      <c r="A13015" s="476">
        <v>11816</v>
      </c>
      <c r="B13015" s="472" t="s">
        <v>53044</v>
      </c>
      <c r="C13015" s="472"/>
      <c r="D13015" s="473" t="s">
        <v>53045</v>
      </c>
      <c r="E13015" s="473" t="s">
        <v>53046</v>
      </c>
      <c r="F13015" s="473" t="s">
        <v>21730</v>
      </c>
      <c r="G13015" s="476">
        <v>2010</v>
      </c>
      <c r="H13015" s="470" t="s">
        <v>53047</v>
      </c>
      <c r="I13015" s="476" t="s">
        <v>3119</v>
      </c>
      <c r="J13015" s="476" t="s">
        <v>2641</v>
      </c>
    </row>
    <row r="13016" spans="1:10" ht="57" customHeight="1">
      <c r="A13016" s="476">
        <v>11817</v>
      </c>
      <c r="B13016" s="472" t="s">
        <v>53048</v>
      </c>
      <c r="C13016" s="472"/>
      <c r="D13016" s="473" t="s">
        <v>53049</v>
      </c>
      <c r="E13016" s="473" t="s">
        <v>53050</v>
      </c>
      <c r="F13016" s="473" t="s">
        <v>1109</v>
      </c>
      <c r="G13016" s="476">
        <v>2010</v>
      </c>
      <c r="H13016" s="470">
        <v>9787110071908</v>
      </c>
      <c r="I13016" s="476" t="s">
        <v>3119</v>
      </c>
      <c r="J13016" s="476" t="s">
        <v>2641</v>
      </c>
    </row>
    <row r="13017" spans="1:10" ht="57" customHeight="1">
      <c r="A13017" s="476">
        <v>11818</v>
      </c>
      <c r="B13017" s="472" t="s">
        <v>53051</v>
      </c>
      <c r="C13017" s="472"/>
      <c r="D13017" s="473" t="s">
        <v>53049</v>
      </c>
      <c r="E13017" s="473" t="s">
        <v>53050</v>
      </c>
      <c r="F13017" s="473" t="s">
        <v>1109</v>
      </c>
      <c r="G13017" s="476">
        <v>2010</v>
      </c>
      <c r="H13017" s="470">
        <v>9787110071922</v>
      </c>
      <c r="I13017" s="476" t="s">
        <v>3119</v>
      </c>
      <c r="J13017" s="476" t="s">
        <v>2641</v>
      </c>
    </row>
    <row r="13018" spans="1:10" ht="57" customHeight="1">
      <c r="A13018" s="476">
        <v>11819</v>
      </c>
      <c r="B13018" s="472" t="s">
        <v>53052</v>
      </c>
      <c r="C13018" s="472"/>
      <c r="D13018" s="473" t="s">
        <v>53049</v>
      </c>
      <c r="E13018" s="473" t="s">
        <v>53050</v>
      </c>
      <c r="F13018" s="473" t="s">
        <v>1109</v>
      </c>
      <c r="G13018" s="476">
        <v>2010</v>
      </c>
      <c r="H13018" s="470">
        <v>9787110060445</v>
      </c>
      <c r="I13018" s="476" t="s">
        <v>3119</v>
      </c>
      <c r="J13018" s="476" t="s">
        <v>2641</v>
      </c>
    </row>
    <row r="13019" spans="1:10" ht="57" customHeight="1">
      <c r="A13019" s="476">
        <v>11820</v>
      </c>
      <c r="B13019" s="472" t="s">
        <v>53053</v>
      </c>
      <c r="C13019" s="472"/>
      <c r="D13019" s="473" t="s">
        <v>53049</v>
      </c>
      <c r="E13019" s="473" t="s">
        <v>53050</v>
      </c>
      <c r="F13019" s="473" t="s">
        <v>1109</v>
      </c>
      <c r="G13019" s="476">
        <v>2010</v>
      </c>
      <c r="H13019" s="470">
        <v>9787110071946</v>
      </c>
      <c r="I13019" s="476" t="s">
        <v>3119</v>
      </c>
      <c r="J13019" s="476" t="s">
        <v>2641</v>
      </c>
    </row>
    <row r="13020" spans="1:10" ht="57" customHeight="1">
      <c r="A13020" s="476">
        <v>11821</v>
      </c>
      <c r="B13020" s="472" t="s">
        <v>53054</v>
      </c>
      <c r="C13020" s="472"/>
      <c r="D13020" s="473" t="s">
        <v>53049</v>
      </c>
      <c r="E13020" s="473" t="s">
        <v>53050</v>
      </c>
      <c r="F13020" s="473" t="s">
        <v>1109</v>
      </c>
      <c r="G13020" s="476">
        <v>2010</v>
      </c>
      <c r="H13020" s="470">
        <v>9787110071953</v>
      </c>
      <c r="I13020" s="476" t="s">
        <v>3119</v>
      </c>
      <c r="J13020" s="476" t="s">
        <v>2641</v>
      </c>
    </row>
    <row r="13021" spans="1:10" ht="57" customHeight="1">
      <c r="A13021" s="476">
        <v>11822</v>
      </c>
      <c r="B13021" s="472" t="s">
        <v>53055</v>
      </c>
      <c r="C13021" s="472"/>
      <c r="D13021" s="473" t="s">
        <v>53049</v>
      </c>
      <c r="E13021" s="473" t="s">
        <v>53050</v>
      </c>
      <c r="F13021" s="473" t="s">
        <v>1109</v>
      </c>
      <c r="G13021" s="476">
        <v>2010</v>
      </c>
      <c r="H13021" s="470">
        <v>9787110071939</v>
      </c>
      <c r="I13021" s="476" t="s">
        <v>3119</v>
      </c>
      <c r="J13021" s="476" t="s">
        <v>2641</v>
      </c>
    </row>
    <row r="13022" spans="1:10" ht="57" customHeight="1">
      <c r="A13022" s="476">
        <v>11823</v>
      </c>
      <c r="B13022" s="472" t="s">
        <v>53056</v>
      </c>
      <c r="C13022" s="472"/>
      <c r="D13022" s="473" t="s">
        <v>53049</v>
      </c>
      <c r="E13022" s="473" t="s">
        <v>53050</v>
      </c>
      <c r="F13022" s="473" t="s">
        <v>1109</v>
      </c>
      <c r="G13022" s="476">
        <v>2010</v>
      </c>
      <c r="H13022" s="470">
        <v>9787110071892</v>
      </c>
      <c r="I13022" s="476" t="s">
        <v>3119</v>
      </c>
      <c r="J13022" s="476" t="s">
        <v>2641</v>
      </c>
    </row>
    <row r="13023" spans="1:10" ht="57" customHeight="1">
      <c r="A13023" s="476">
        <v>11824</v>
      </c>
      <c r="B13023" s="472" t="s">
        <v>53057</v>
      </c>
      <c r="C13023" s="472"/>
      <c r="D13023" s="473" t="s">
        <v>53049</v>
      </c>
      <c r="E13023" s="473" t="s">
        <v>53050</v>
      </c>
      <c r="F13023" s="473" t="s">
        <v>1109</v>
      </c>
      <c r="G13023" s="476">
        <v>2010</v>
      </c>
      <c r="H13023" s="470">
        <v>9787110071960</v>
      </c>
      <c r="I13023" s="476" t="s">
        <v>3119</v>
      </c>
      <c r="J13023" s="476" t="s">
        <v>2641</v>
      </c>
    </row>
    <row r="13024" spans="1:10" ht="57" customHeight="1">
      <c r="A13024" s="476">
        <v>11825</v>
      </c>
      <c r="B13024" s="472" t="s">
        <v>53058</v>
      </c>
      <c r="C13024" s="472"/>
      <c r="D13024" s="473" t="s">
        <v>53049</v>
      </c>
      <c r="E13024" s="473" t="s">
        <v>53050</v>
      </c>
      <c r="F13024" s="473" t="s">
        <v>1109</v>
      </c>
      <c r="G13024" s="476">
        <v>2010</v>
      </c>
      <c r="H13024" s="470">
        <v>9787110071915</v>
      </c>
      <c r="I13024" s="476" t="s">
        <v>3119</v>
      </c>
      <c r="J13024" s="476" t="s">
        <v>2641</v>
      </c>
    </row>
    <row r="13025" spans="1:10" ht="14.25" customHeight="1">
      <c r="A13025" s="476"/>
      <c r="B13025" s="472" t="s">
        <v>53049</v>
      </c>
      <c r="C13025" s="472" t="s">
        <v>213</v>
      </c>
      <c r="D13025" s="473" t="s">
        <v>53049</v>
      </c>
      <c r="E13025" s="473" t="s">
        <v>10057</v>
      </c>
      <c r="F13025" s="473" t="s">
        <v>1109</v>
      </c>
      <c r="G13025" s="476">
        <v>2010</v>
      </c>
      <c r="H13025" s="470" t="s">
        <v>10057</v>
      </c>
      <c r="I13025" s="476" t="s">
        <v>3119</v>
      </c>
      <c r="J13025" s="476" t="s">
        <v>2641</v>
      </c>
    </row>
    <row r="13026" spans="1:10" ht="42.75" customHeight="1">
      <c r="A13026" s="476">
        <v>11826</v>
      </c>
      <c r="B13026" s="472" t="s">
        <v>53059</v>
      </c>
      <c r="C13026" s="472"/>
      <c r="D13026" s="473" t="s">
        <v>53060</v>
      </c>
      <c r="E13026" s="473" t="s">
        <v>53061</v>
      </c>
      <c r="F13026" s="473" t="s">
        <v>1109</v>
      </c>
      <c r="G13026" s="476">
        <v>2009</v>
      </c>
      <c r="H13026" s="470">
        <v>9787110059869</v>
      </c>
      <c r="I13026" s="476" t="s">
        <v>3119</v>
      </c>
      <c r="J13026" s="476" t="s">
        <v>3021</v>
      </c>
    </row>
    <row r="13027" spans="1:10" ht="42.75" customHeight="1">
      <c r="A13027" s="476">
        <v>11827</v>
      </c>
      <c r="B13027" s="472" t="s">
        <v>53062</v>
      </c>
      <c r="C13027" s="472"/>
      <c r="D13027" s="473" t="s">
        <v>53060</v>
      </c>
      <c r="E13027" s="473" t="s">
        <v>53061</v>
      </c>
      <c r="F13027" s="473" t="s">
        <v>1109</v>
      </c>
      <c r="G13027" s="476">
        <v>2009</v>
      </c>
      <c r="H13027" s="470">
        <v>9787110059838</v>
      </c>
      <c r="I13027" s="476" t="s">
        <v>3119</v>
      </c>
      <c r="J13027" s="476" t="s">
        <v>3021</v>
      </c>
    </row>
    <row r="13028" spans="1:10" ht="42.75" customHeight="1">
      <c r="A13028" s="476">
        <v>11828</v>
      </c>
      <c r="B13028" s="472" t="s">
        <v>53063</v>
      </c>
      <c r="C13028" s="472"/>
      <c r="D13028" s="473" t="s">
        <v>53060</v>
      </c>
      <c r="E13028" s="473" t="s">
        <v>53061</v>
      </c>
      <c r="F13028" s="473" t="s">
        <v>1109</v>
      </c>
      <c r="G13028" s="476">
        <v>2009</v>
      </c>
      <c r="H13028" s="470">
        <v>9787110059920</v>
      </c>
      <c r="I13028" s="476" t="s">
        <v>3119</v>
      </c>
      <c r="J13028" s="476" t="s">
        <v>3021</v>
      </c>
    </row>
    <row r="13029" spans="1:10" ht="42.75" customHeight="1">
      <c r="A13029" s="476">
        <v>11829</v>
      </c>
      <c r="B13029" s="472" t="s">
        <v>53064</v>
      </c>
      <c r="C13029" s="472"/>
      <c r="D13029" s="473" t="s">
        <v>53060</v>
      </c>
      <c r="E13029" s="473" t="s">
        <v>53061</v>
      </c>
      <c r="F13029" s="473" t="s">
        <v>1109</v>
      </c>
      <c r="G13029" s="476">
        <v>2009</v>
      </c>
      <c r="H13029" s="470">
        <v>9787110059845</v>
      </c>
      <c r="I13029" s="476" t="s">
        <v>3119</v>
      </c>
      <c r="J13029" s="476" t="s">
        <v>3021</v>
      </c>
    </row>
    <row r="13030" spans="1:10" ht="42.75" customHeight="1">
      <c r="A13030" s="476">
        <v>11830</v>
      </c>
      <c r="B13030" s="472" t="s">
        <v>53065</v>
      </c>
      <c r="C13030" s="472"/>
      <c r="D13030" s="473" t="s">
        <v>53060</v>
      </c>
      <c r="E13030" s="473" t="s">
        <v>53061</v>
      </c>
      <c r="F13030" s="473" t="s">
        <v>1109</v>
      </c>
      <c r="G13030" s="476">
        <v>2009</v>
      </c>
      <c r="H13030" s="470">
        <v>9787110059913</v>
      </c>
      <c r="I13030" s="476" t="s">
        <v>3119</v>
      </c>
      <c r="J13030" s="476" t="s">
        <v>3021</v>
      </c>
    </row>
    <row r="13031" spans="1:10" ht="28.5" customHeight="1">
      <c r="A13031" s="476"/>
      <c r="B13031" s="472" t="s">
        <v>53060</v>
      </c>
      <c r="C13031" s="472" t="s">
        <v>240</v>
      </c>
      <c r="D13031" s="473" t="s">
        <v>53060</v>
      </c>
      <c r="E13031" s="473" t="s">
        <v>10057</v>
      </c>
      <c r="F13031" s="473" t="s">
        <v>1109</v>
      </c>
      <c r="G13031" s="476">
        <v>2009</v>
      </c>
      <c r="H13031" s="470" t="s">
        <v>10057</v>
      </c>
      <c r="I13031" s="476" t="s">
        <v>3119</v>
      </c>
      <c r="J13031" s="476" t="s">
        <v>3021</v>
      </c>
    </row>
    <row r="13032" spans="1:10" ht="42.75" customHeight="1">
      <c r="A13032" s="476">
        <v>11831</v>
      </c>
      <c r="B13032" s="472" t="s">
        <v>53066</v>
      </c>
      <c r="C13032" s="472"/>
      <c r="D13032" s="473" t="s">
        <v>53060</v>
      </c>
      <c r="E13032" s="473" t="s">
        <v>53061</v>
      </c>
      <c r="F13032" s="473" t="s">
        <v>1109</v>
      </c>
      <c r="G13032" s="476">
        <v>2009</v>
      </c>
      <c r="H13032" s="470">
        <v>9787110059883</v>
      </c>
      <c r="I13032" s="476" t="s">
        <v>3119</v>
      </c>
      <c r="J13032" s="476" t="s">
        <v>3021</v>
      </c>
    </row>
    <row r="13033" spans="1:10" ht="42.75" customHeight="1">
      <c r="A13033" s="476">
        <v>11832</v>
      </c>
      <c r="B13033" s="472" t="s">
        <v>53067</v>
      </c>
      <c r="C13033" s="472"/>
      <c r="D13033" s="473" t="s">
        <v>53060</v>
      </c>
      <c r="E13033" s="473" t="s">
        <v>53061</v>
      </c>
      <c r="F13033" s="473" t="s">
        <v>1109</v>
      </c>
      <c r="G13033" s="476">
        <v>2009</v>
      </c>
      <c r="H13033" s="470">
        <v>9787110059906</v>
      </c>
      <c r="I13033" s="476" t="s">
        <v>3119</v>
      </c>
      <c r="J13033" s="476" t="s">
        <v>3021</v>
      </c>
    </row>
    <row r="13034" spans="1:10" ht="42.75" customHeight="1">
      <c r="A13034" s="476">
        <v>11833</v>
      </c>
      <c r="B13034" s="472" t="s">
        <v>53068</v>
      </c>
      <c r="C13034" s="472"/>
      <c r="D13034" s="473" t="s">
        <v>53060</v>
      </c>
      <c r="E13034" s="473" t="s">
        <v>53061</v>
      </c>
      <c r="F13034" s="473" t="s">
        <v>1109</v>
      </c>
      <c r="G13034" s="476">
        <v>2009</v>
      </c>
      <c r="H13034" s="470">
        <v>9787110059890</v>
      </c>
      <c r="I13034" s="476" t="s">
        <v>3119</v>
      </c>
      <c r="J13034" s="476" t="s">
        <v>3021</v>
      </c>
    </row>
    <row r="13035" spans="1:10" ht="42.75" customHeight="1">
      <c r="A13035" s="476">
        <v>11834</v>
      </c>
      <c r="B13035" s="472" t="s">
        <v>53069</v>
      </c>
      <c r="C13035" s="472"/>
      <c r="D13035" s="473" t="s">
        <v>53060</v>
      </c>
      <c r="E13035" s="473" t="s">
        <v>53061</v>
      </c>
      <c r="F13035" s="473" t="s">
        <v>1109</v>
      </c>
      <c r="G13035" s="476">
        <v>2009</v>
      </c>
      <c r="H13035" s="470">
        <v>9787110059852</v>
      </c>
      <c r="I13035" s="476" t="s">
        <v>3119</v>
      </c>
      <c r="J13035" s="476" t="s">
        <v>3021</v>
      </c>
    </row>
    <row r="13036" spans="1:10" ht="42.75" customHeight="1">
      <c r="A13036" s="476">
        <v>11835</v>
      </c>
      <c r="B13036" s="472" t="s">
        <v>53070</v>
      </c>
      <c r="C13036" s="472"/>
      <c r="D13036" s="473" t="s">
        <v>53060</v>
      </c>
      <c r="E13036" s="473" t="s">
        <v>53061</v>
      </c>
      <c r="F13036" s="473" t="s">
        <v>1109</v>
      </c>
      <c r="G13036" s="476">
        <v>2009</v>
      </c>
      <c r="H13036" s="470">
        <v>9787110059876</v>
      </c>
      <c r="I13036" s="476" t="s">
        <v>3119</v>
      </c>
      <c r="J13036" s="476" t="s">
        <v>3021</v>
      </c>
    </row>
    <row r="13037" spans="1:10" ht="71.25" customHeight="1">
      <c r="A13037" s="476">
        <v>11836</v>
      </c>
      <c r="B13037" s="632" t="s">
        <v>53071</v>
      </c>
      <c r="C13037" s="472"/>
      <c r="D13037" s="633"/>
      <c r="E13037" s="460" t="s">
        <v>53072</v>
      </c>
      <c r="F13037" s="460" t="s">
        <v>1830</v>
      </c>
      <c r="G13037" s="449">
        <v>2011</v>
      </c>
      <c r="H13037" s="456">
        <v>9787203072577</v>
      </c>
      <c r="I13037" s="463" t="s">
        <v>3119</v>
      </c>
      <c r="J13037" s="463" t="s">
        <v>3015</v>
      </c>
    </row>
    <row r="13038" spans="1:10" ht="28.5" customHeight="1">
      <c r="A13038" s="478"/>
      <c r="B13038" s="739" t="s">
        <v>53073</v>
      </c>
      <c r="C13038" s="472" t="s">
        <v>53074</v>
      </c>
      <c r="D13038" s="740" t="s">
        <v>53073</v>
      </c>
      <c r="E13038" s="474" t="s">
        <v>10136</v>
      </c>
      <c r="F13038" s="741" t="s">
        <v>2716</v>
      </c>
      <c r="G13038" s="478">
        <v>2010</v>
      </c>
      <c r="H13038" s="470" t="s">
        <v>10136</v>
      </c>
      <c r="I13038" s="476" t="s">
        <v>3119</v>
      </c>
      <c r="J13038" s="478" t="s">
        <v>10140</v>
      </c>
    </row>
    <row r="13039" spans="1:10" ht="28.5" customHeight="1">
      <c r="A13039" s="476">
        <v>11837</v>
      </c>
      <c r="B13039" s="739" t="s">
        <v>53075</v>
      </c>
      <c r="C13039" s="472"/>
      <c r="D13039" s="740" t="s">
        <v>53073</v>
      </c>
      <c r="E13039" s="741" t="s">
        <v>53076</v>
      </c>
      <c r="F13039" s="741" t="s">
        <v>2716</v>
      </c>
      <c r="G13039" s="478">
        <v>2010</v>
      </c>
      <c r="H13039" s="470">
        <v>9787536548961</v>
      </c>
      <c r="I13039" s="476" t="s">
        <v>3119</v>
      </c>
      <c r="J13039" s="478" t="s">
        <v>10140</v>
      </c>
    </row>
    <row r="13040" spans="1:10" ht="28.5" customHeight="1">
      <c r="A13040" s="476">
        <v>11838</v>
      </c>
      <c r="B13040" s="739" t="s">
        <v>53077</v>
      </c>
      <c r="C13040" s="472"/>
      <c r="D13040" s="740" t="s">
        <v>53073</v>
      </c>
      <c r="E13040" s="741" t="s">
        <v>53076</v>
      </c>
      <c r="F13040" s="741" t="s">
        <v>2716</v>
      </c>
      <c r="G13040" s="478">
        <v>2010</v>
      </c>
      <c r="H13040" s="470">
        <v>9787536548978</v>
      </c>
      <c r="I13040" s="476" t="s">
        <v>3119</v>
      </c>
      <c r="J13040" s="478" t="s">
        <v>10140</v>
      </c>
    </row>
    <row r="13041" spans="1:10" ht="28.5" customHeight="1">
      <c r="A13041" s="476"/>
      <c r="B13041" s="472" t="s">
        <v>53078</v>
      </c>
      <c r="C13041" s="472" t="s">
        <v>234</v>
      </c>
      <c r="D13041" s="473" t="s">
        <v>53078</v>
      </c>
      <c r="E13041" s="473" t="s">
        <v>10136</v>
      </c>
      <c r="F13041" s="473" t="s">
        <v>1952</v>
      </c>
      <c r="G13041" s="475">
        <v>2002</v>
      </c>
      <c r="H13041" s="607" t="s">
        <v>10136</v>
      </c>
      <c r="I13041" s="476" t="s">
        <v>22079</v>
      </c>
      <c r="J13041" s="476" t="s">
        <v>3082</v>
      </c>
    </row>
    <row r="13042" spans="1:10" ht="28.5" customHeight="1">
      <c r="A13042" s="476">
        <v>11839</v>
      </c>
      <c r="B13042" s="472" t="s">
        <v>53079</v>
      </c>
      <c r="C13042" s="472" t="s">
        <v>53080</v>
      </c>
      <c r="D13042" s="473" t="s">
        <v>53078</v>
      </c>
      <c r="E13042" s="473" t="s">
        <v>53081</v>
      </c>
      <c r="F13042" s="473" t="s">
        <v>1952</v>
      </c>
      <c r="G13042" s="475">
        <v>2002</v>
      </c>
      <c r="H13042" s="470">
        <v>7810458973</v>
      </c>
      <c r="I13042" s="476" t="s">
        <v>22079</v>
      </c>
      <c r="J13042" s="476" t="s">
        <v>3082</v>
      </c>
    </row>
    <row r="13043" spans="1:10" ht="28.5" customHeight="1">
      <c r="A13043" s="476">
        <v>11840</v>
      </c>
      <c r="B13043" s="472" t="s">
        <v>53082</v>
      </c>
      <c r="C13043" s="472" t="s">
        <v>53083</v>
      </c>
      <c r="D13043" s="473" t="s">
        <v>53078</v>
      </c>
      <c r="E13043" s="473" t="s">
        <v>53084</v>
      </c>
      <c r="F13043" s="473" t="s">
        <v>1952</v>
      </c>
      <c r="G13043" s="475">
        <v>2002</v>
      </c>
      <c r="H13043" s="470">
        <v>7810458736</v>
      </c>
      <c r="I13043" s="476" t="s">
        <v>22079</v>
      </c>
      <c r="J13043" s="476" t="s">
        <v>3082</v>
      </c>
    </row>
    <row r="13044" spans="1:10" ht="28.5" customHeight="1">
      <c r="A13044" s="476">
        <v>11841</v>
      </c>
      <c r="B13044" s="472" t="s">
        <v>53085</v>
      </c>
      <c r="C13044" s="472" t="s">
        <v>53086</v>
      </c>
      <c r="D13044" s="473" t="s">
        <v>53078</v>
      </c>
      <c r="E13044" s="473" t="s">
        <v>53087</v>
      </c>
      <c r="F13044" s="473" t="s">
        <v>1952</v>
      </c>
      <c r="G13044" s="475">
        <v>2002</v>
      </c>
      <c r="H13044" s="470">
        <v>7810458744</v>
      </c>
      <c r="I13044" s="476" t="s">
        <v>22079</v>
      </c>
      <c r="J13044" s="476" t="s">
        <v>3082</v>
      </c>
    </row>
    <row r="13045" spans="1:10" ht="28.5" customHeight="1">
      <c r="A13045" s="476">
        <v>11842</v>
      </c>
      <c r="B13045" s="472" t="s">
        <v>53088</v>
      </c>
      <c r="C13045" s="472" t="s">
        <v>53089</v>
      </c>
      <c r="D13045" s="473" t="s">
        <v>53078</v>
      </c>
      <c r="E13045" s="473" t="s">
        <v>53090</v>
      </c>
      <c r="F13045" s="473" t="s">
        <v>1952</v>
      </c>
      <c r="G13045" s="475">
        <v>2002</v>
      </c>
      <c r="H13045" s="470">
        <v>7810458752</v>
      </c>
      <c r="I13045" s="476" t="s">
        <v>22079</v>
      </c>
      <c r="J13045" s="476" t="s">
        <v>3082</v>
      </c>
    </row>
    <row r="13046" spans="1:10" ht="28.5" customHeight="1">
      <c r="A13046" s="476">
        <v>11843</v>
      </c>
      <c r="B13046" s="472" t="s">
        <v>53091</v>
      </c>
      <c r="C13046" s="472" t="s">
        <v>53092</v>
      </c>
      <c r="D13046" s="473" t="s">
        <v>53078</v>
      </c>
      <c r="E13046" s="473" t="s">
        <v>53093</v>
      </c>
      <c r="F13046" s="473" t="s">
        <v>1952</v>
      </c>
      <c r="G13046" s="475">
        <v>2002</v>
      </c>
      <c r="H13046" s="470">
        <v>7810458825</v>
      </c>
      <c r="I13046" s="476" t="s">
        <v>22079</v>
      </c>
      <c r="J13046" s="476" t="s">
        <v>3082</v>
      </c>
    </row>
    <row r="13047" spans="1:10" ht="28.5" customHeight="1">
      <c r="A13047" s="476">
        <v>11844</v>
      </c>
      <c r="B13047" s="472" t="s">
        <v>53094</v>
      </c>
      <c r="C13047" s="472" t="s">
        <v>53095</v>
      </c>
      <c r="D13047" s="473" t="s">
        <v>53078</v>
      </c>
      <c r="E13047" s="473" t="s">
        <v>53096</v>
      </c>
      <c r="F13047" s="473" t="s">
        <v>1952</v>
      </c>
      <c r="G13047" s="475">
        <v>2002</v>
      </c>
      <c r="H13047" s="470">
        <v>7810458965</v>
      </c>
      <c r="I13047" s="476" t="s">
        <v>22079</v>
      </c>
      <c r="J13047" s="476" t="s">
        <v>3082</v>
      </c>
    </row>
    <row r="13048" spans="1:10" ht="28.5" customHeight="1">
      <c r="A13048" s="476">
        <v>11845</v>
      </c>
      <c r="B13048" s="472" t="s">
        <v>53097</v>
      </c>
      <c r="C13048" s="472" t="s">
        <v>53098</v>
      </c>
      <c r="D13048" s="473" t="s">
        <v>53099</v>
      </c>
      <c r="E13048" s="473" t="s">
        <v>53100</v>
      </c>
      <c r="F13048" s="473" t="s">
        <v>10340</v>
      </c>
      <c r="G13048" s="476">
        <v>2010</v>
      </c>
      <c r="H13048" s="470">
        <v>9787530124864</v>
      </c>
      <c r="I13048" s="476" t="s">
        <v>10345</v>
      </c>
      <c r="J13048" s="476" t="s">
        <v>3015</v>
      </c>
    </row>
    <row r="13049" spans="1:10" ht="28.5" customHeight="1">
      <c r="A13049" s="476">
        <v>11846</v>
      </c>
      <c r="B13049" s="472" t="s">
        <v>53101</v>
      </c>
      <c r="C13049" s="472" t="s">
        <v>53102</v>
      </c>
      <c r="D13049" s="473" t="s">
        <v>53099</v>
      </c>
      <c r="E13049" s="473" t="s">
        <v>53100</v>
      </c>
      <c r="F13049" s="473" t="s">
        <v>10340</v>
      </c>
      <c r="G13049" s="476">
        <v>2010</v>
      </c>
      <c r="H13049" s="470">
        <v>9787530124864</v>
      </c>
      <c r="I13049" s="476" t="s">
        <v>10345</v>
      </c>
      <c r="J13049" s="476" t="s">
        <v>3015</v>
      </c>
    </row>
    <row r="13050" spans="1:10" ht="28.5" customHeight="1">
      <c r="A13050" s="476">
        <v>11847</v>
      </c>
      <c r="B13050" s="472" t="s">
        <v>53103</v>
      </c>
      <c r="C13050" s="472" t="s">
        <v>53104</v>
      </c>
      <c r="D13050" s="473" t="s">
        <v>53099</v>
      </c>
      <c r="E13050" s="473" t="s">
        <v>53100</v>
      </c>
      <c r="F13050" s="473" t="s">
        <v>10340</v>
      </c>
      <c r="G13050" s="476">
        <v>2010</v>
      </c>
      <c r="H13050" s="470">
        <v>9787530124864</v>
      </c>
      <c r="I13050" s="476" t="s">
        <v>10345</v>
      </c>
      <c r="J13050" s="476" t="s">
        <v>3015</v>
      </c>
    </row>
    <row r="13051" spans="1:10" ht="28.5" customHeight="1">
      <c r="A13051" s="476">
        <v>11848</v>
      </c>
      <c r="B13051" s="472" t="s">
        <v>53105</v>
      </c>
      <c r="C13051" s="472" t="s">
        <v>53106</v>
      </c>
      <c r="D13051" s="473" t="s">
        <v>53099</v>
      </c>
      <c r="E13051" s="473" t="s">
        <v>53100</v>
      </c>
      <c r="F13051" s="473" t="s">
        <v>10340</v>
      </c>
      <c r="G13051" s="476">
        <v>2010</v>
      </c>
      <c r="H13051" s="470" t="s">
        <v>53107</v>
      </c>
      <c r="I13051" s="476" t="s">
        <v>10345</v>
      </c>
      <c r="J13051" s="476" t="s">
        <v>3015</v>
      </c>
    </row>
    <row r="13052" spans="1:10" ht="28.5" customHeight="1">
      <c r="A13052" s="476">
        <v>11849</v>
      </c>
      <c r="B13052" s="472" t="s">
        <v>53108</v>
      </c>
      <c r="C13052" s="472" t="s">
        <v>53109</v>
      </c>
      <c r="D13052" s="473" t="s">
        <v>53099</v>
      </c>
      <c r="E13052" s="473" t="s">
        <v>53100</v>
      </c>
      <c r="F13052" s="473" t="s">
        <v>10340</v>
      </c>
      <c r="G13052" s="476">
        <v>2010</v>
      </c>
      <c r="H13052" s="470" t="s">
        <v>53107</v>
      </c>
      <c r="I13052" s="476" t="s">
        <v>10345</v>
      </c>
      <c r="J13052" s="476" t="s">
        <v>3015</v>
      </c>
    </row>
    <row r="13053" spans="1:10" ht="28.5" customHeight="1">
      <c r="A13053" s="476">
        <v>11850</v>
      </c>
      <c r="B13053" s="472" t="s">
        <v>53110</v>
      </c>
      <c r="C13053" s="472" t="s">
        <v>53111</v>
      </c>
      <c r="D13053" s="473" t="s">
        <v>53099</v>
      </c>
      <c r="E13053" s="473" t="s">
        <v>53100</v>
      </c>
      <c r="F13053" s="473" t="s">
        <v>10340</v>
      </c>
      <c r="G13053" s="476">
        <v>2010</v>
      </c>
      <c r="H13053" s="470" t="s">
        <v>53107</v>
      </c>
      <c r="I13053" s="476" t="s">
        <v>10345</v>
      </c>
      <c r="J13053" s="476" t="s">
        <v>3015</v>
      </c>
    </row>
    <row r="13054" spans="1:10" ht="28.5" customHeight="1">
      <c r="A13054" s="476"/>
      <c r="B13054" s="472" t="s">
        <v>53112</v>
      </c>
      <c r="C13054" s="472" t="s">
        <v>234</v>
      </c>
      <c r="D13054" s="473" t="s">
        <v>53099</v>
      </c>
      <c r="E13054" s="473" t="s">
        <v>10136</v>
      </c>
      <c r="F13054" s="473" t="s">
        <v>348</v>
      </c>
      <c r="G13054" s="476">
        <v>2010</v>
      </c>
      <c r="H13054" s="607" t="s">
        <v>10136</v>
      </c>
      <c r="I13054" s="476" t="s">
        <v>10345</v>
      </c>
      <c r="J13054" s="476" t="s">
        <v>3015</v>
      </c>
    </row>
    <row r="13055" spans="1:10" ht="57" customHeight="1">
      <c r="A13055" s="476">
        <v>11851</v>
      </c>
      <c r="B13055" s="472" t="s">
        <v>53113</v>
      </c>
      <c r="C13055" s="472"/>
      <c r="D13055" s="473" t="s">
        <v>53114</v>
      </c>
      <c r="E13055" s="473" t="s">
        <v>53115</v>
      </c>
      <c r="F13055" s="473" t="s">
        <v>348</v>
      </c>
      <c r="G13055" s="476">
        <v>2010</v>
      </c>
      <c r="H13055" s="470">
        <v>9787530123713</v>
      </c>
      <c r="I13055" s="476" t="s">
        <v>22079</v>
      </c>
      <c r="J13055" s="476" t="s">
        <v>10677</v>
      </c>
    </row>
    <row r="13056" spans="1:10" ht="57" customHeight="1">
      <c r="A13056" s="476">
        <v>11852</v>
      </c>
      <c r="B13056" s="472" t="s">
        <v>53116</v>
      </c>
      <c r="C13056" s="472"/>
      <c r="D13056" s="473" t="s">
        <v>53114</v>
      </c>
      <c r="E13056" s="473" t="s">
        <v>53117</v>
      </c>
      <c r="F13056" s="473" t="s">
        <v>348</v>
      </c>
      <c r="G13056" s="476">
        <v>2010</v>
      </c>
      <c r="H13056" s="470">
        <v>9787530123737</v>
      </c>
      <c r="I13056" s="476" t="s">
        <v>22079</v>
      </c>
      <c r="J13056" s="476" t="s">
        <v>10677</v>
      </c>
    </row>
    <row r="13057" spans="1:10" ht="57" customHeight="1">
      <c r="A13057" s="476">
        <v>11853</v>
      </c>
      <c r="B13057" s="472" t="s">
        <v>53118</v>
      </c>
      <c r="C13057" s="472"/>
      <c r="D13057" s="473" t="s">
        <v>53114</v>
      </c>
      <c r="E13057" s="473" t="s">
        <v>53119</v>
      </c>
      <c r="F13057" s="473" t="s">
        <v>348</v>
      </c>
      <c r="G13057" s="476">
        <v>2010</v>
      </c>
      <c r="H13057" s="470">
        <v>9787530123621</v>
      </c>
      <c r="I13057" s="476" t="s">
        <v>22079</v>
      </c>
      <c r="J13057" s="476" t="s">
        <v>10677</v>
      </c>
    </row>
    <row r="13058" spans="1:10" ht="57" customHeight="1">
      <c r="A13058" s="476">
        <v>11854</v>
      </c>
      <c r="B13058" s="472" t="s">
        <v>53120</v>
      </c>
      <c r="C13058" s="472"/>
      <c r="D13058" s="473" t="s">
        <v>53114</v>
      </c>
      <c r="E13058" s="473" t="s">
        <v>53121</v>
      </c>
      <c r="F13058" s="473" t="s">
        <v>348</v>
      </c>
      <c r="G13058" s="476">
        <v>2010</v>
      </c>
      <c r="H13058" s="470">
        <v>9787530123645</v>
      </c>
      <c r="I13058" s="476" t="s">
        <v>22079</v>
      </c>
      <c r="J13058" s="476" t="s">
        <v>10677</v>
      </c>
    </row>
    <row r="13059" spans="1:10" ht="57" customHeight="1">
      <c r="A13059" s="476">
        <v>11855</v>
      </c>
      <c r="B13059" s="472" t="s">
        <v>53122</v>
      </c>
      <c r="C13059" s="472"/>
      <c r="D13059" s="473" t="s">
        <v>53114</v>
      </c>
      <c r="E13059" s="473" t="s">
        <v>53123</v>
      </c>
      <c r="F13059" s="473" t="s">
        <v>348</v>
      </c>
      <c r="G13059" s="476">
        <v>2010</v>
      </c>
      <c r="H13059" s="470">
        <v>9787530123584</v>
      </c>
      <c r="I13059" s="476" t="s">
        <v>22079</v>
      </c>
      <c r="J13059" s="476" t="s">
        <v>10677</v>
      </c>
    </row>
    <row r="13060" spans="1:10" ht="71.25" customHeight="1">
      <c r="A13060" s="476">
        <v>11856</v>
      </c>
      <c r="B13060" s="472" t="s">
        <v>53124</v>
      </c>
      <c r="C13060" s="472"/>
      <c r="D13060" s="473" t="s">
        <v>53114</v>
      </c>
      <c r="E13060" s="473" t="s">
        <v>53125</v>
      </c>
      <c r="F13060" s="473" t="s">
        <v>348</v>
      </c>
      <c r="G13060" s="476">
        <v>2010</v>
      </c>
      <c r="H13060" s="470">
        <v>9787530123652</v>
      </c>
      <c r="I13060" s="476" t="s">
        <v>22079</v>
      </c>
      <c r="J13060" s="476" t="s">
        <v>10677</v>
      </c>
    </row>
    <row r="13061" spans="1:10" ht="57" customHeight="1">
      <c r="A13061" s="476">
        <v>11857</v>
      </c>
      <c r="B13061" s="472" t="s">
        <v>53126</v>
      </c>
      <c r="C13061" s="472"/>
      <c r="D13061" s="473" t="s">
        <v>53114</v>
      </c>
      <c r="E13061" s="473" t="s">
        <v>53127</v>
      </c>
      <c r="F13061" s="473" t="s">
        <v>348</v>
      </c>
      <c r="G13061" s="476">
        <v>2010</v>
      </c>
      <c r="H13061" s="470">
        <v>9787530123638</v>
      </c>
      <c r="I13061" s="476" t="s">
        <v>22079</v>
      </c>
      <c r="J13061" s="476" t="s">
        <v>10677</v>
      </c>
    </row>
    <row r="13062" spans="1:10" ht="57" customHeight="1">
      <c r="A13062" s="476">
        <v>11858</v>
      </c>
      <c r="B13062" s="472" t="s">
        <v>53128</v>
      </c>
      <c r="C13062" s="472"/>
      <c r="D13062" s="473" t="s">
        <v>53114</v>
      </c>
      <c r="E13062" s="473" t="s">
        <v>53129</v>
      </c>
      <c r="F13062" s="473" t="s">
        <v>348</v>
      </c>
      <c r="G13062" s="476">
        <v>2010</v>
      </c>
      <c r="H13062" s="470">
        <v>9787530123591</v>
      </c>
      <c r="I13062" s="476" t="s">
        <v>22079</v>
      </c>
      <c r="J13062" s="476" t="s">
        <v>10677</v>
      </c>
    </row>
    <row r="13063" spans="1:10" ht="28.5" customHeight="1">
      <c r="A13063" s="476"/>
      <c r="B13063" s="472" t="s">
        <v>53114</v>
      </c>
      <c r="C13063" s="472" t="s">
        <v>18376</v>
      </c>
      <c r="D13063" s="473" t="s">
        <v>53114</v>
      </c>
      <c r="E13063" s="473" t="s">
        <v>10136</v>
      </c>
      <c r="F13063" s="473" t="s">
        <v>348</v>
      </c>
      <c r="G13063" s="476">
        <v>2010</v>
      </c>
      <c r="H13063" s="607" t="s">
        <v>10136</v>
      </c>
      <c r="I13063" s="476" t="s">
        <v>22079</v>
      </c>
      <c r="J13063" s="476" t="s">
        <v>10677</v>
      </c>
    </row>
    <row r="13064" spans="1:10" ht="57" customHeight="1">
      <c r="A13064" s="476">
        <v>11859</v>
      </c>
      <c r="B13064" s="472" t="s">
        <v>53130</v>
      </c>
      <c r="C13064" s="472"/>
      <c r="D13064" s="473" t="s">
        <v>53114</v>
      </c>
      <c r="E13064" s="473" t="s">
        <v>53131</v>
      </c>
      <c r="F13064" s="473" t="s">
        <v>348</v>
      </c>
      <c r="G13064" s="476">
        <v>2010</v>
      </c>
      <c r="H13064" s="470">
        <v>9787530123577</v>
      </c>
      <c r="I13064" s="476" t="s">
        <v>22079</v>
      </c>
      <c r="J13064" s="476" t="s">
        <v>10677</v>
      </c>
    </row>
    <row r="13065" spans="1:10" ht="71.25" customHeight="1">
      <c r="A13065" s="476">
        <v>11860</v>
      </c>
      <c r="B13065" s="472" t="s">
        <v>53132</v>
      </c>
      <c r="C13065" s="472"/>
      <c r="D13065" s="473" t="s">
        <v>53114</v>
      </c>
      <c r="E13065" s="473" t="s">
        <v>53133</v>
      </c>
      <c r="F13065" s="473" t="s">
        <v>348</v>
      </c>
      <c r="G13065" s="476">
        <v>2010</v>
      </c>
      <c r="H13065" s="470">
        <v>9787530123744</v>
      </c>
      <c r="I13065" s="476" t="s">
        <v>22079</v>
      </c>
      <c r="J13065" s="476" t="s">
        <v>10677</v>
      </c>
    </row>
    <row r="13066" spans="1:10" ht="57" customHeight="1">
      <c r="A13066" s="476">
        <v>11861</v>
      </c>
      <c r="B13066" s="472" t="s">
        <v>53134</v>
      </c>
      <c r="C13066" s="472"/>
      <c r="D13066" s="473" t="s">
        <v>53114</v>
      </c>
      <c r="E13066" s="473" t="s">
        <v>53135</v>
      </c>
      <c r="F13066" s="473" t="s">
        <v>348</v>
      </c>
      <c r="G13066" s="476">
        <v>2010</v>
      </c>
      <c r="H13066" s="470">
        <v>9787530123607</v>
      </c>
      <c r="I13066" s="476" t="s">
        <v>22079</v>
      </c>
      <c r="J13066" s="476" t="s">
        <v>10677</v>
      </c>
    </row>
    <row r="13067" spans="1:10" ht="57" customHeight="1">
      <c r="A13067" s="476">
        <v>11862</v>
      </c>
      <c r="B13067" s="472" t="s">
        <v>53136</v>
      </c>
      <c r="C13067" s="472"/>
      <c r="D13067" s="473" t="s">
        <v>53114</v>
      </c>
      <c r="E13067" s="473" t="s">
        <v>53137</v>
      </c>
      <c r="F13067" s="473" t="s">
        <v>348</v>
      </c>
      <c r="G13067" s="476">
        <v>2010</v>
      </c>
      <c r="H13067" s="470">
        <v>9787530123683</v>
      </c>
      <c r="I13067" s="476" t="s">
        <v>22079</v>
      </c>
      <c r="J13067" s="476" t="s">
        <v>10677</v>
      </c>
    </row>
    <row r="13068" spans="1:10" ht="57" customHeight="1">
      <c r="A13068" s="476">
        <v>11863</v>
      </c>
      <c r="B13068" s="472" t="s">
        <v>53138</v>
      </c>
      <c r="C13068" s="472"/>
      <c r="D13068" s="473" t="s">
        <v>53114</v>
      </c>
      <c r="E13068" s="473" t="s">
        <v>53137</v>
      </c>
      <c r="F13068" s="473" t="s">
        <v>348</v>
      </c>
      <c r="G13068" s="476">
        <v>2010</v>
      </c>
      <c r="H13068" s="470">
        <v>9787530123690</v>
      </c>
      <c r="I13068" s="476" t="s">
        <v>22079</v>
      </c>
      <c r="J13068" s="476" t="s">
        <v>10677</v>
      </c>
    </row>
    <row r="13069" spans="1:10" ht="57" customHeight="1">
      <c r="A13069" s="476">
        <v>11864</v>
      </c>
      <c r="B13069" s="472" t="s">
        <v>53139</v>
      </c>
      <c r="C13069" s="472"/>
      <c r="D13069" s="473" t="s">
        <v>53114</v>
      </c>
      <c r="E13069" s="473" t="s">
        <v>53137</v>
      </c>
      <c r="F13069" s="473" t="s">
        <v>348</v>
      </c>
      <c r="G13069" s="476">
        <v>2010</v>
      </c>
      <c r="H13069" s="470">
        <v>9787530123614</v>
      </c>
      <c r="I13069" s="476" t="s">
        <v>22079</v>
      </c>
      <c r="J13069" s="476" t="s">
        <v>10677</v>
      </c>
    </row>
    <row r="13070" spans="1:10" ht="57" customHeight="1">
      <c r="A13070" s="476">
        <v>11865</v>
      </c>
      <c r="B13070" s="472" t="s">
        <v>53140</v>
      </c>
      <c r="C13070" s="472"/>
      <c r="D13070" s="473" t="s">
        <v>53114</v>
      </c>
      <c r="E13070" s="473" t="s">
        <v>53137</v>
      </c>
      <c r="F13070" s="473" t="s">
        <v>348</v>
      </c>
      <c r="G13070" s="476">
        <v>2010</v>
      </c>
      <c r="H13070" s="470">
        <v>9787530123669</v>
      </c>
      <c r="I13070" s="476" t="s">
        <v>22079</v>
      </c>
      <c r="J13070" s="476" t="s">
        <v>10677</v>
      </c>
    </row>
    <row r="13071" spans="1:10" ht="57" customHeight="1">
      <c r="A13071" s="476">
        <v>11866</v>
      </c>
      <c r="B13071" s="472" t="s">
        <v>53141</v>
      </c>
      <c r="C13071" s="472"/>
      <c r="D13071" s="473" t="s">
        <v>53114</v>
      </c>
      <c r="E13071" s="473" t="s">
        <v>53137</v>
      </c>
      <c r="F13071" s="473" t="s">
        <v>348</v>
      </c>
      <c r="G13071" s="476">
        <v>2010</v>
      </c>
      <c r="H13071" s="470">
        <v>9787530123751</v>
      </c>
      <c r="I13071" s="476" t="s">
        <v>22079</v>
      </c>
      <c r="J13071" s="476" t="s">
        <v>10677</v>
      </c>
    </row>
    <row r="13072" spans="1:10" ht="57" customHeight="1">
      <c r="A13072" s="476">
        <v>11867</v>
      </c>
      <c r="B13072" s="472" t="s">
        <v>53142</v>
      </c>
      <c r="C13072" s="472"/>
      <c r="D13072" s="473" t="s">
        <v>53114</v>
      </c>
      <c r="E13072" s="473" t="s">
        <v>53143</v>
      </c>
      <c r="F13072" s="473" t="s">
        <v>348</v>
      </c>
      <c r="G13072" s="476">
        <v>2010</v>
      </c>
      <c r="H13072" s="470">
        <v>9787530123560</v>
      </c>
      <c r="I13072" s="476" t="s">
        <v>22079</v>
      </c>
      <c r="J13072" s="476" t="s">
        <v>10677</v>
      </c>
    </row>
    <row r="13073" spans="1:10" ht="71.25" customHeight="1">
      <c r="A13073" s="476">
        <v>11868</v>
      </c>
      <c r="B13073" s="472" t="s">
        <v>53144</v>
      </c>
      <c r="C13073" s="472"/>
      <c r="D13073" s="473" t="s">
        <v>53114</v>
      </c>
      <c r="E13073" s="473" t="s">
        <v>53125</v>
      </c>
      <c r="F13073" s="473" t="s">
        <v>348</v>
      </c>
      <c r="G13073" s="476">
        <v>2010</v>
      </c>
      <c r="H13073" s="470">
        <v>9787530123720</v>
      </c>
      <c r="I13073" s="476" t="s">
        <v>22079</v>
      </c>
      <c r="J13073" s="476" t="s">
        <v>10677</v>
      </c>
    </row>
    <row r="13074" spans="1:10" ht="57" customHeight="1">
      <c r="A13074" s="476">
        <v>11869</v>
      </c>
      <c r="B13074" s="472" t="s">
        <v>53145</v>
      </c>
      <c r="C13074" s="472"/>
      <c r="D13074" s="473" t="s">
        <v>53114</v>
      </c>
      <c r="E13074" s="473" t="s">
        <v>53146</v>
      </c>
      <c r="F13074" s="473" t="s">
        <v>348</v>
      </c>
      <c r="G13074" s="476">
        <v>2010</v>
      </c>
      <c r="H13074" s="470">
        <v>9787530123676</v>
      </c>
      <c r="I13074" s="476" t="s">
        <v>22079</v>
      </c>
      <c r="J13074" s="476" t="s">
        <v>10677</v>
      </c>
    </row>
    <row r="13075" spans="1:10" ht="57" customHeight="1">
      <c r="A13075" s="476">
        <v>11870</v>
      </c>
      <c r="B13075" s="472" t="s">
        <v>53147</v>
      </c>
      <c r="C13075" s="472"/>
      <c r="D13075" s="473" t="s">
        <v>53114</v>
      </c>
      <c r="E13075" s="473" t="s">
        <v>53148</v>
      </c>
      <c r="F13075" s="473" t="s">
        <v>348</v>
      </c>
      <c r="G13075" s="476">
        <v>2010</v>
      </c>
      <c r="H13075" s="470">
        <v>9787530123706</v>
      </c>
      <c r="I13075" s="476" t="s">
        <v>22079</v>
      </c>
      <c r="J13075" s="476" t="s">
        <v>10677</v>
      </c>
    </row>
    <row r="13076" spans="1:10" ht="71.25" customHeight="1">
      <c r="A13076" s="476">
        <v>11871</v>
      </c>
      <c r="B13076" s="472" t="s">
        <v>53149</v>
      </c>
      <c r="C13076" s="472" t="s">
        <v>53150</v>
      </c>
      <c r="D13076" s="473" t="s">
        <v>53151</v>
      </c>
      <c r="E13076" s="473" t="s">
        <v>53152</v>
      </c>
      <c r="F13076" s="473" t="s">
        <v>348</v>
      </c>
      <c r="G13076" s="476">
        <v>2010</v>
      </c>
      <c r="H13076" s="470">
        <v>9787530123386</v>
      </c>
      <c r="I13076" s="476" t="s">
        <v>22079</v>
      </c>
      <c r="J13076" s="476" t="s">
        <v>10677</v>
      </c>
    </row>
    <row r="13077" spans="1:10" ht="85.5" customHeight="1">
      <c r="A13077" s="476">
        <v>11872</v>
      </c>
      <c r="B13077" s="472" t="s">
        <v>53153</v>
      </c>
      <c r="C13077" s="472"/>
      <c r="D13077" s="473" t="s">
        <v>53151</v>
      </c>
      <c r="E13077" s="473" t="s">
        <v>53154</v>
      </c>
      <c r="F13077" s="473" t="s">
        <v>348</v>
      </c>
      <c r="G13077" s="476">
        <v>2010</v>
      </c>
      <c r="H13077" s="470">
        <v>9787530123393</v>
      </c>
      <c r="I13077" s="476" t="s">
        <v>22079</v>
      </c>
      <c r="J13077" s="476" t="s">
        <v>10677</v>
      </c>
    </row>
    <row r="13078" spans="1:10" ht="28.5" customHeight="1">
      <c r="A13078" s="476"/>
      <c r="B13078" s="472" t="s">
        <v>53151</v>
      </c>
      <c r="C13078" s="472" t="s">
        <v>213</v>
      </c>
      <c r="D13078" s="473" t="s">
        <v>53151</v>
      </c>
      <c r="E13078" s="473" t="s">
        <v>10136</v>
      </c>
      <c r="F13078" s="473" t="s">
        <v>348</v>
      </c>
      <c r="G13078" s="476">
        <v>2010</v>
      </c>
      <c r="H13078" s="470" t="s">
        <v>10136</v>
      </c>
      <c r="I13078" s="476" t="s">
        <v>22079</v>
      </c>
      <c r="J13078" s="476" t="s">
        <v>2641</v>
      </c>
    </row>
    <row r="13079" spans="1:10" ht="57" customHeight="1">
      <c r="A13079" s="476">
        <v>11873</v>
      </c>
      <c r="B13079" s="472" t="s">
        <v>53155</v>
      </c>
      <c r="C13079" s="472"/>
      <c r="D13079" s="473" t="s">
        <v>53151</v>
      </c>
      <c r="E13079" s="473" t="s">
        <v>53156</v>
      </c>
      <c r="F13079" s="473" t="s">
        <v>348</v>
      </c>
      <c r="G13079" s="476">
        <v>2010</v>
      </c>
      <c r="H13079" s="470">
        <v>9787530123423</v>
      </c>
      <c r="I13079" s="476" t="s">
        <v>22079</v>
      </c>
      <c r="J13079" s="476" t="s">
        <v>10677</v>
      </c>
    </row>
    <row r="13080" spans="1:10" ht="57" customHeight="1">
      <c r="A13080" s="476">
        <v>11874</v>
      </c>
      <c r="B13080" s="472" t="s">
        <v>23045</v>
      </c>
      <c r="C13080" s="472" t="s">
        <v>53157</v>
      </c>
      <c r="D13080" s="473" t="s">
        <v>53151</v>
      </c>
      <c r="E13080" s="473" t="s">
        <v>53158</v>
      </c>
      <c r="F13080" s="473" t="s">
        <v>348</v>
      </c>
      <c r="G13080" s="476">
        <v>2010</v>
      </c>
      <c r="H13080" s="470">
        <v>9787530123416</v>
      </c>
      <c r="I13080" s="476" t="s">
        <v>22079</v>
      </c>
      <c r="J13080" s="476" t="s">
        <v>2641</v>
      </c>
    </row>
    <row r="13081" spans="1:10" ht="57" customHeight="1">
      <c r="A13081" s="476">
        <v>11875</v>
      </c>
      <c r="B13081" s="472" t="s">
        <v>53159</v>
      </c>
      <c r="C13081" s="472"/>
      <c r="D13081" s="473" t="s">
        <v>53151</v>
      </c>
      <c r="E13081" s="473" t="s">
        <v>53160</v>
      </c>
      <c r="F13081" s="473" t="s">
        <v>348</v>
      </c>
      <c r="G13081" s="476">
        <v>2010</v>
      </c>
      <c r="H13081" s="470">
        <v>9787530123454</v>
      </c>
      <c r="I13081" s="476" t="s">
        <v>22079</v>
      </c>
      <c r="J13081" s="476" t="s">
        <v>2641</v>
      </c>
    </row>
    <row r="13082" spans="1:10" ht="71.25" customHeight="1">
      <c r="A13082" s="476">
        <v>11876</v>
      </c>
      <c r="B13082" s="472" t="s">
        <v>53161</v>
      </c>
      <c r="C13082" s="472" t="s">
        <v>53162</v>
      </c>
      <c r="D13082" s="473" t="s">
        <v>53151</v>
      </c>
      <c r="E13082" s="473" t="s">
        <v>53163</v>
      </c>
      <c r="F13082" s="473" t="s">
        <v>348</v>
      </c>
      <c r="G13082" s="476">
        <v>2010</v>
      </c>
      <c r="H13082" s="470">
        <v>9787530123362</v>
      </c>
      <c r="I13082" s="476" t="s">
        <v>22079</v>
      </c>
      <c r="J13082" s="476" t="s">
        <v>10677</v>
      </c>
    </row>
    <row r="13083" spans="1:10" ht="71.25" customHeight="1">
      <c r="A13083" s="476">
        <v>11877</v>
      </c>
      <c r="B13083" s="472" t="s">
        <v>53164</v>
      </c>
      <c r="C13083" s="472"/>
      <c r="D13083" s="473" t="s">
        <v>53151</v>
      </c>
      <c r="E13083" s="473" t="s">
        <v>53165</v>
      </c>
      <c r="F13083" s="473" t="s">
        <v>348</v>
      </c>
      <c r="G13083" s="476">
        <v>2010</v>
      </c>
      <c r="H13083" s="470">
        <v>9787530123447</v>
      </c>
      <c r="I13083" s="476" t="s">
        <v>22079</v>
      </c>
      <c r="J13083" s="476" t="s">
        <v>10677</v>
      </c>
    </row>
    <row r="13084" spans="1:10" ht="71.25" customHeight="1">
      <c r="A13084" s="476">
        <v>11878</v>
      </c>
      <c r="B13084" s="472" t="s">
        <v>53166</v>
      </c>
      <c r="C13084" s="472" t="s">
        <v>53167</v>
      </c>
      <c r="D13084" s="473" t="s">
        <v>53151</v>
      </c>
      <c r="E13084" s="473" t="s">
        <v>53168</v>
      </c>
      <c r="F13084" s="473" t="s">
        <v>348</v>
      </c>
      <c r="G13084" s="476">
        <v>2010</v>
      </c>
      <c r="H13084" s="470">
        <v>9787530123355</v>
      </c>
      <c r="I13084" s="476" t="s">
        <v>22079</v>
      </c>
      <c r="J13084" s="476" t="s">
        <v>10677</v>
      </c>
    </row>
    <row r="13085" spans="1:10" ht="85.5" customHeight="1">
      <c r="A13085" s="476">
        <v>11879</v>
      </c>
      <c r="B13085" s="472" t="s">
        <v>53169</v>
      </c>
      <c r="C13085" s="472"/>
      <c r="D13085" s="473" t="s">
        <v>53151</v>
      </c>
      <c r="E13085" s="473" t="s">
        <v>53170</v>
      </c>
      <c r="F13085" s="473" t="s">
        <v>348</v>
      </c>
      <c r="G13085" s="476">
        <v>2010</v>
      </c>
      <c r="H13085" s="470">
        <v>9787530123430</v>
      </c>
      <c r="I13085" s="476" t="s">
        <v>22079</v>
      </c>
      <c r="J13085" s="476" t="s">
        <v>2641</v>
      </c>
    </row>
    <row r="13086" spans="1:10" ht="57" customHeight="1">
      <c r="A13086" s="476">
        <v>11880</v>
      </c>
      <c r="B13086" s="472" t="s">
        <v>53171</v>
      </c>
      <c r="C13086" s="472"/>
      <c r="D13086" s="473" t="s">
        <v>53172</v>
      </c>
      <c r="E13086" s="473" t="s">
        <v>53173</v>
      </c>
      <c r="F13086" s="473" t="s">
        <v>17199</v>
      </c>
      <c r="G13086" s="476">
        <v>2010</v>
      </c>
      <c r="H13086" s="470">
        <v>9787530123850</v>
      </c>
      <c r="I13086" s="476" t="s">
        <v>22079</v>
      </c>
      <c r="J13086" s="476" t="s">
        <v>2641</v>
      </c>
    </row>
    <row r="13087" spans="1:10" ht="57" customHeight="1">
      <c r="A13087" s="476">
        <v>11881</v>
      </c>
      <c r="B13087" s="472" t="s">
        <v>53174</v>
      </c>
      <c r="C13087" s="472"/>
      <c r="D13087" s="473" t="s">
        <v>53172</v>
      </c>
      <c r="E13087" s="473" t="s">
        <v>53175</v>
      </c>
      <c r="F13087" s="473" t="s">
        <v>348</v>
      </c>
      <c r="G13087" s="476">
        <v>2010</v>
      </c>
      <c r="H13087" s="470">
        <v>9787530123812</v>
      </c>
      <c r="I13087" s="476" t="s">
        <v>22079</v>
      </c>
      <c r="J13087" s="476" t="s">
        <v>10677</v>
      </c>
    </row>
    <row r="13088" spans="1:10" ht="71.25" customHeight="1">
      <c r="A13088" s="476">
        <v>11882</v>
      </c>
      <c r="B13088" s="472" t="s">
        <v>53176</v>
      </c>
      <c r="C13088" s="472"/>
      <c r="D13088" s="473" t="s">
        <v>53172</v>
      </c>
      <c r="E13088" s="473" t="s">
        <v>53177</v>
      </c>
      <c r="F13088" s="473" t="s">
        <v>348</v>
      </c>
      <c r="G13088" s="476">
        <v>2010</v>
      </c>
      <c r="H13088" s="470">
        <v>9787530123836</v>
      </c>
      <c r="I13088" s="476" t="s">
        <v>22079</v>
      </c>
      <c r="J13088" s="476" t="s">
        <v>2641</v>
      </c>
    </row>
    <row r="13089" spans="1:10" ht="57" customHeight="1">
      <c r="A13089" s="476">
        <v>11883</v>
      </c>
      <c r="B13089" s="472" t="s">
        <v>53178</v>
      </c>
      <c r="C13089" s="472"/>
      <c r="D13089" s="473" t="s">
        <v>53172</v>
      </c>
      <c r="E13089" s="473" t="s">
        <v>53179</v>
      </c>
      <c r="F13089" s="473" t="s">
        <v>348</v>
      </c>
      <c r="G13089" s="476">
        <v>2010</v>
      </c>
      <c r="H13089" s="470">
        <v>9787530123775</v>
      </c>
      <c r="I13089" s="476" t="s">
        <v>22079</v>
      </c>
      <c r="J13089" s="476" t="s">
        <v>10677</v>
      </c>
    </row>
    <row r="13090" spans="1:10" ht="57" customHeight="1">
      <c r="A13090" s="476">
        <v>11884</v>
      </c>
      <c r="B13090" s="472" t="s">
        <v>53180</v>
      </c>
      <c r="C13090" s="472"/>
      <c r="D13090" s="473" t="s">
        <v>53172</v>
      </c>
      <c r="E13090" s="473" t="s">
        <v>53181</v>
      </c>
      <c r="F13090" s="473" t="s">
        <v>348</v>
      </c>
      <c r="G13090" s="476">
        <v>2010</v>
      </c>
      <c r="H13090" s="470">
        <v>9787530123867</v>
      </c>
      <c r="I13090" s="476" t="s">
        <v>22079</v>
      </c>
      <c r="J13090" s="476" t="s">
        <v>10677</v>
      </c>
    </row>
    <row r="13091" spans="1:10" ht="28.5" customHeight="1">
      <c r="A13091" s="476"/>
      <c r="B13091" s="472" t="s">
        <v>53172</v>
      </c>
      <c r="C13091" s="472" t="s">
        <v>27666</v>
      </c>
      <c r="D13091" s="473" t="s">
        <v>53172</v>
      </c>
      <c r="E13091" s="473" t="s">
        <v>10136</v>
      </c>
      <c r="F13091" s="473" t="s">
        <v>348</v>
      </c>
      <c r="G13091" s="476">
        <v>2010</v>
      </c>
      <c r="H13091" s="470" t="s">
        <v>10136</v>
      </c>
      <c r="I13091" s="476" t="s">
        <v>22079</v>
      </c>
      <c r="J13091" s="476" t="s">
        <v>10677</v>
      </c>
    </row>
    <row r="13092" spans="1:10" ht="57" customHeight="1">
      <c r="A13092" s="476">
        <v>11885</v>
      </c>
      <c r="B13092" s="472" t="s">
        <v>53182</v>
      </c>
      <c r="C13092" s="472"/>
      <c r="D13092" s="473" t="s">
        <v>53172</v>
      </c>
      <c r="E13092" s="473" t="s">
        <v>53183</v>
      </c>
      <c r="F13092" s="473" t="s">
        <v>348</v>
      </c>
      <c r="G13092" s="476">
        <v>2010</v>
      </c>
      <c r="H13092" s="470">
        <v>9787530123874</v>
      </c>
      <c r="I13092" s="476" t="s">
        <v>22079</v>
      </c>
      <c r="J13092" s="476" t="s">
        <v>10677</v>
      </c>
    </row>
    <row r="13093" spans="1:10" ht="71.25" customHeight="1">
      <c r="A13093" s="476">
        <v>11886</v>
      </c>
      <c r="B13093" s="472" t="s">
        <v>53184</v>
      </c>
      <c r="C13093" s="472"/>
      <c r="D13093" s="473" t="s">
        <v>53172</v>
      </c>
      <c r="E13093" s="473" t="s">
        <v>53185</v>
      </c>
      <c r="F13093" s="473" t="s">
        <v>348</v>
      </c>
      <c r="G13093" s="476">
        <v>2010</v>
      </c>
      <c r="H13093" s="470">
        <v>9787530123928</v>
      </c>
      <c r="I13093" s="476" t="s">
        <v>22079</v>
      </c>
      <c r="J13093" s="476" t="s">
        <v>10677</v>
      </c>
    </row>
    <row r="13094" spans="1:10" ht="71.25" customHeight="1">
      <c r="A13094" s="476">
        <v>11887</v>
      </c>
      <c r="B13094" s="472" t="s">
        <v>53186</v>
      </c>
      <c r="C13094" s="472"/>
      <c r="D13094" s="473" t="s">
        <v>53172</v>
      </c>
      <c r="E13094" s="473" t="s">
        <v>53187</v>
      </c>
      <c r="F13094" s="473" t="s">
        <v>348</v>
      </c>
      <c r="G13094" s="476">
        <v>2010</v>
      </c>
      <c r="H13094" s="470">
        <v>9787530123911</v>
      </c>
      <c r="I13094" s="476" t="s">
        <v>22079</v>
      </c>
      <c r="J13094" s="476" t="s">
        <v>10677</v>
      </c>
    </row>
    <row r="13095" spans="1:10" ht="57" customHeight="1">
      <c r="A13095" s="476">
        <v>11888</v>
      </c>
      <c r="B13095" s="472" t="s">
        <v>53188</v>
      </c>
      <c r="C13095" s="472"/>
      <c r="D13095" s="473" t="s">
        <v>53172</v>
      </c>
      <c r="E13095" s="473" t="s">
        <v>53189</v>
      </c>
      <c r="F13095" s="473" t="s">
        <v>348</v>
      </c>
      <c r="G13095" s="476">
        <v>2010</v>
      </c>
      <c r="H13095" s="470">
        <v>9787530123782</v>
      </c>
      <c r="I13095" s="476" t="s">
        <v>22079</v>
      </c>
      <c r="J13095" s="476" t="s">
        <v>10677</v>
      </c>
    </row>
    <row r="13096" spans="1:10" ht="57" customHeight="1">
      <c r="A13096" s="476">
        <v>11889</v>
      </c>
      <c r="B13096" s="472" t="s">
        <v>53190</v>
      </c>
      <c r="C13096" s="472"/>
      <c r="D13096" s="473" t="s">
        <v>53172</v>
      </c>
      <c r="E13096" s="473" t="s">
        <v>53191</v>
      </c>
      <c r="F13096" s="473" t="s">
        <v>348</v>
      </c>
      <c r="G13096" s="476">
        <v>2010</v>
      </c>
      <c r="H13096" s="470">
        <v>9787530123881</v>
      </c>
      <c r="I13096" s="476" t="s">
        <v>22079</v>
      </c>
      <c r="J13096" s="476" t="s">
        <v>10677</v>
      </c>
    </row>
    <row r="13097" spans="1:10" ht="71.25" customHeight="1">
      <c r="A13097" s="476">
        <v>11890</v>
      </c>
      <c r="B13097" s="472" t="s">
        <v>53192</v>
      </c>
      <c r="C13097" s="472"/>
      <c r="D13097" s="473" t="s">
        <v>53172</v>
      </c>
      <c r="E13097" s="473" t="s">
        <v>53193</v>
      </c>
      <c r="F13097" s="473" t="s">
        <v>348</v>
      </c>
      <c r="G13097" s="476">
        <v>2010</v>
      </c>
      <c r="H13097" s="470">
        <v>9787530123805</v>
      </c>
      <c r="I13097" s="476" t="s">
        <v>22079</v>
      </c>
      <c r="J13097" s="476" t="s">
        <v>10677</v>
      </c>
    </row>
    <row r="13098" spans="1:10" ht="57" customHeight="1">
      <c r="A13098" s="476">
        <v>11891</v>
      </c>
      <c r="B13098" s="472" t="s">
        <v>53194</v>
      </c>
      <c r="C13098" s="472"/>
      <c r="D13098" s="473" t="s">
        <v>53172</v>
      </c>
      <c r="E13098" s="473" t="s">
        <v>53195</v>
      </c>
      <c r="F13098" s="473" t="s">
        <v>348</v>
      </c>
      <c r="G13098" s="476">
        <v>2010</v>
      </c>
      <c r="H13098" s="470">
        <v>978753012379</v>
      </c>
      <c r="I13098" s="476" t="s">
        <v>22079</v>
      </c>
      <c r="J13098" s="476" t="s">
        <v>10677</v>
      </c>
    </row>
    <row r="13099" spans="1:10" ht="71.25" customHeight="1">
      <c r="A13099" s="476">
        <v>11892</v>
      </c>
      <c r="B13099" s="472" t="s">
        <v>53196</v>
      </c>
      <c r="C13099" s="472"/>
      <c r="D13099" s="473" t="s">
        <v>53172</v>
      </c>
      <c r="E13099" s="473" t="s">
        <v>53197</v>
      </c>
      <c r="F13099" s="473" t="s">
        <v>348</v>
      </c>
      <c r="G13099" s="476">
        <v>2010</v>
      </c>
      <c r="H13099" s="470">
        <v>9787530123898</v>
      </c>
      <c r="I13099" s="476" t="s">
        <v>22079</v>
      </c>
      <c r="J13099" s="476" t="s">
        <v>10677</v>
      </c>
    </row>
    <row r="13100" spans="1:10" ht="57" customHeight="1">
      <c r="A13100" s="476">
        <v>11893</v>
      </c>
      <c r="B13100" s="472" t="s">
        <v>53198</v>
      </c>
      <c r="C13100" s="472"/>
      <c r="D13100" s="473" t="s">
        <v>53172</v>
      </c>
      <c r="E13100" s="473" t="s">
        <v>53199</v>
      </c>
      <c r="F13100" s="473" t="s">
        <v>17199</v>
      </c>
      <c r="G13100" s="476">
        <v>2010</v>
      </c>
      <c r="H13100" s="470">
        <v>9787530123904</v>
      </c>
      <c r="I13100" s="476" t="s">
        <v>22079</v>
      </c>
      <c r="J13100" s="476" t="s">
        <v>10677</v>
      </c>
    </row>
    <row r="13101" spans="1:10" ht="57" customHeight="1">
      <c r="A13101" s="476">
        <v>11894</v>
      </c>
      <c r="B13101" s="472" t="s">
        <v>53200</v>
      </c>
      <c r="C13101" s="472"/>
      <c r="D13101" s="473" t="s">
        <v>53172</v>
      </c>
      <c r="E13101" s="473" t="s">
        <v>53201</v>
      </c>
      <c r="F13101" s="473" t="s">
        <v>348</v>
      </c>
      <c r="G13101" s="476">
        <v>2010</v>
      </c>
      <c r="H13101" s="470">
        <v>9787530123829</v>
      </c>
      <c r="I13101" s="476" t="s">
        <v>22079</v>
      </c>
      <c r="J13101" s="476" t="s">
        <v>10677</v>
      </c>
    </row>
    <row r="13102" spans="1:10" ht="71.25" customHeight="1">
      <c r="A13102" s="476">
        <v>11895</v>
      </c>
      <c r="B13102" s="472" t="s">
        <v>53202</v>
      </c>
      <c r="C13102" s="472"/>
      <c r="D13102" s="473" t="s">
        <v>53172</v>
      </c>
      <c r="E13102" s="473" t="s">
        <v>53203</v>
      </c>
      <c r="F13102" s="473" t="s">
        <v>348</v>
      </c>
      <c r="G13102" s="476">
        <v>2010</v>
      </c>
      <c r="H13102" s="470">
        <v>9787530123768</v>
      </c>
      <c r="I13102" s="476" t="s">
        <v>22079</v>
      </c>
      <c r="J13102" s="476" t="s">
        <v>10677</v>
      </c>
    </row>
    <row r="13103" spans="1:10" ht="57" customHeight="1">
      <c r="A13103" s="476">
        <v>11896</v>
      </c>
      <c r="B13103" s="472" t="s">
        <v>53204</v>
      </c>
      <c r="C13103" s="472"/>
      <c r="D13103" s="473" t="s">
        <v>53172</v>
      </c>
      <c r="E13103" s="473" t="s">
        <v>53205</v>
      </c>
      <c r="F13103" s="473" t="s">
        <v>348</v>
      </c>
      <c r="G13103" s="476">
        <v>2010</v>
      </c>
      <c r="H13103" s="470">
        <v>9787530123843</v>
      </c>
      <c r="I13103" s="476" t="s">
        <v>22079</v>
      </c>
      <c r="J13103" s="476" t="s">
        <v>10677</v>
      </c>
    </row>
    <row r="13104" spans="1:10" ht="28.5" customHeight="1">
      <c r="A13104" s="476"/>
      <c r="B13104" s="472" t="s">
        <v>53206</v>
      </c>
      <c r="C13104" s="472" t="s">
        <v>361</v>
      </c>
      <c r="D13104" s="473" t="s">
        <v>53206</v>
      </c>
      <c r="E13104" s="473" t="s">
        <v>10136</v>
      </c>
      <c r="F13104" s="473" t="s">
        <v>348</v>
      </c>
      <c r="G13104" s="476" t="s">
        <v>53207</v>
      </c>
      <c r="H13104" s="470" t="s">
        <v>10136</v>
      </c>
      <c r="I13104" s="476" t="s">
        <v>22079</v>
      </c>
      <c r="J13104" s="476" t="s">
        <v>10677</v>
      </c>
    </row>
    <row r="13105" spans="1:10" ht="57" customHeight="1">
      <c r="A13105" s="476">
        <v>11897</v>
      </c>
      <c r="B13105" s="472" t="s">
        <v>53208</v>
      </c>
      <c r="C13105" s="472"/>
      <c r="D13105" s="473" t="s">
        <v>53206</v>
      </c>
      <c r="E13105" s="473" t="s">
        <v>53209</v>
      </c>
      <c r="F13105" s="473" t="s">
        <v>348</v>
      </c>
      <c r="G13105" s="476">
        <v>2010</v>
      </c>
      <c r="H13105" s="470">
        <v>9787530123348</v>
      </c>
      <c r="I13105" s="476" t="s">
        <v>22079</v>
      </c>
      <c r="J13105" s="476" t="s">
        <v>10677</v>
      </c>
    </row>
    <row r="13106" spans="1:10" ht="57" customHeight="1">
      <c r="A13106" s="476">
        <v>11898</v>
      </c>
      <c r="B13106" s="472" t="s">
        <v>53210</v>
      </c>
      <c r="C13106" s="472"/>
      <c r="D13106" s="473" t="s">
        <v>53206</v>
      </c>
      <c r="E13106" s="473" t="s">
        <v>53211</v>
      </c>
      <c r="F13106" s="473" t="s">
        <v>348</v>
      </c>
      <c r="G13106" s="476">
        <v>2004</v>
      </c>
      <c r="H13106" s="470" t="s">
        <v>53212</v>
      </c>
      <c r="I13106" s="476" t="s">
        <v>22079</v>
      </c>
      <c r="J13106" s="476" t="s">
        <v>10677</v>
      </c>
    </row>
    <row r="13107" spans="1:10" ht="57" customHeight="1">
      <c r="A13107" s="476">
        <v>11899</v>
      </c>
      <c r="B13107" s="472" t="s">
        <v>53213</v>
      </c>
      <c r="C13107" s="472"/>
      <c r="D13107" s="473" t="s">
        <v>53206</v>
      </c>
      <c r="E13107" s="473" t="s">
        <v>53214</v>
      </c>
      <c r="F13107" s="473" t="s">
        <v>348</v>
      </c>
      <c r="G13107" s="476">
        <v>2010</v>
      </c>
      <c r="H13107" s="470">
        <v>9787530123331</v>
      </c>
      <c r="I13107" s="476" t="s">
        <v>22079</v>
      </c>
      <c r="J13107" s="476" t="s">
        <v>10677</v>
      </c>
    </row>
    <row r="13108" spans="1:10" ht="71.25" customHeight="1">
      <c r="A13108" s="476">
        <v>11900</v>
      </c>
      <c r="B13108" s="472" t="s">
        <v>53215</v>
      </c>
      <c r="C13108" s="472"/>
      <c r="D13108" s="473" t="s">
        <v>53206</v>
      </c>
      <c r="E13108" s="473" t="s">
        <v>53216</v>
      </c>
      <c r="F13108" s="473" t="s">
        <v>348</v>
      </c>
      <c r="G13108" s="476">
        <v>2010</v>
      </c>
      <c r="H13108" s="470">
        <v>9787530123379</v>
      </c>
      <c r="I13108" s="476" t="s">
        <v>22079</v>
      </c>
      <c r="J13108" s="476" t="s">
        <v>10677</v>
      </c>
    </row>
    <row r="13109" spans="1:10" ht="71.25" customHeight="1">
      <c r="A13109" s="476">
        <v>11901</v>
      </c>
      <c r="B13109" s="472" t="s">
        <v>53217</v>
      </c>
      <c r="C13109" s="472"/>
      <c r="D13109" s="473" t="s">
        <v>53206</v>
      </c>
      <c r="E13109" s="473" t="s">
        <v>53218</v>
      </c>
      <c r="F13109" s="473" t="s">
        <v>348</v>
      </c>
      <c r="G13109" s="476">
        <v>2010</v>
      </c>
      <c r="H13109" s="470">
        <v>9787530123324</v>
      </c>
      <c r="I13109" s="476" t="s">
        <v>22079</v>
      </c>
      <c r="J13109" s="476" t="s">
        <v>10677</v>
      </c>
    </row>
    <row r="13110" spans="1:10" ht="85.5" customHeight="1">
      <c r="A13110" s="476">
        <v>11902</v>
      </c>
      <c r="B13110" s="472" t="s">
        <v>53219</v>
      </c>
      <c r="C13110" s="472"/>
      <c r="D13110" s="473" t="s">
        <v>53220</v>
      </c>
      <c r="E13110" s="473" t="s">
        <v>53221</v>
      </c>
      <c r="F13110" s="473" t="s">
        <v>348</v>
      </c>
      <c r="G13110" s="476">
        <v>2010</v>
      </c>
      <c r="H13110" s="470">
        <v>9787530123461</v>
      </c>
      <c r="I13110" s="476" t="s">
        <v>22079</v>
      </c>
      <c r="J13110" s="476" t="s">
        <v>10677</v>
      </c>
    </row>
    <row r="13111" spans="1:10" ht="71.25" customHeight="1">
      <c r="A13111" s="476">
        <v>11903</v>
      </c>
      <c r="B13111" s="472" t="s">
        <v>53222</v>
      </c>
      <c r="C13111" s="472"/>
      <c r="D13111" s="473" t="s">
        <v>53220</v>
      </c>
      <c r="E13111" s="473" t="s">
        <v>53223</v>
      </c>
      <c r="F13111" s="473" t="s">
        <v>348</v>
      </c>
      <c r="G13111" s="476">
        <v>2010</v>
      </c>
      <c r="H13111" s="470">
        <v>9787530123492</v>
      </c>
      <c r="I13111" s="476" t="s">
        <v>22079</v>
      </c>
      <c r="J13111" s="476" t="s">
        <v>10677</v>
      </c>
    </row>
    <row r="13112" spans="1:10" ht="57" customHeight="1">
      <c r="A13112" s="476">
        <v>11904</v>
      </c>
      <c r="B13112" s="472" t="s">
        <v>53224</v>
      </c>
      <c r="C13112" s="472"/>
      <c r="D13112" s="473" t="s">
        <v>53220</v>
      </c>
      <c r="E13112" s="473" t="s">
        <v>53225</v>
      </c>
      <c r="F13112" s="473" t="s">
        <v>348</v>
      </c>
      <c r="G13112" s="476">
        <v>2010</v>
      </c>
      <c r="H13112" s="470">
        <v>9787530123485</v>
      </c>
      <c r="I13112" s="476" t="s">
        <v>22079</v>
      </c>
      <c r="J13112" s="476" t="s">
        <v>10677</v>
      </c>
    </row>
    <row r="13113" spans="1:10" ht="57" customHeight="1">
      <c r="A13113" s="476">
        <v>11905</v>
      </c>
      <c r="B13113" s="472" t="s">
        <v>53226</v>
      </c>
      <c r="C13113" s="472"/>
      <c r="D13113" s="473" t="s">
        <v>53220</v>
      </c>
      <c r="E13113" s="473" t="s">
        <v>53227</v>
      </c>
      <c r="F13113" s="473" t="s">
        <v>348</v>
      </c>
      <c r="G13113" s="476">
        <v>2010</v>
      </c>
      <c r="H13113" s="470">
        <v>9787530123478</v>
      </c>
      <c r="I13113" s="476" t="s">
        <v>22079</v>
      </c>
      <c r="J13113" s="476" t="s">
        <v>10677</v>
      </c>
    </row>
    <row r="13114" spans="1:10" ht="57" customHeight="1">
      <c r="A13114" s="476">
        <v>11906</v>
      </c>
      <c r="B13114" s="472" t="s">
        <v>53228</v>
      </c>
      <c r="C13114" s="472"/>
      <c r="D13114" s="473" t="s">
        <v>53220</v>
      </c>
      <c r="E13114" s="473" t="s">
        <v>53229</v>
      </c>
      <c r="F13114" s="473" t="s">
        <v>348</v>
      </c>
      <c r="G13114" s="476">
        <v>2010</v>
      </c>
      <c r="H13114" s="470">
        <v>9787530123522</v>
      </c>
      <c r="I13114" s="476" t="s">
        <v>22079</v>
      </c>
      <c r="J13114" s="476" t="s">
        <v>10677</v>
      </c>
    </row>
    <row r="13115" spans="1:10" ht="28.5" customHeight="1">
      <c r="A13115" s="476"/>
      <c r="B13115" s="472" t="s">
        <v>53220</v>
      </c>
      <c r="C13115" s="472" t="s">
        <v>240</v>
      </c>
      <c r="D13115" s="473" t="s">
        <v>53220</v>
      </c>
      <c r="E13115" s="473" t="s">
        <v>10136</v>
      </c>
      <c r="F13115" s="473" t="s">
        <v>348</v>
      </c>
      <c r="G13115" s="476">
        <v>2010</v>
      </c>
      <c r="H13115" s="470" t="s">
        <v>10136</v>
      </c>
      <c r="I13115" s="476" t="s">
        <v>22079</v>
      </c>
      <c r="J13115" s="476" t="s">
        <v>10677</v>
      </c>
    </row>
    <row r="13116" spans="1:10" ht="57" customHeight="1">
      <c r="A13116" s="476">
        <v>11907</v>
      </c>
      <c r="B13116" s="472" t="s">
        <v>53230</v>
      </c>
      <c r="C13116" s="472"/>
      <c r="D13116" s="473" t="s">
        <v>53220</v>
      </c>
      <c r="E13116" s="473" t="s">
        <v>53231</v>
      </c>
      <c r="F13116" s="473" t="s">
        <v>348</v>
      </c>
      <c r="G13116" s="476">
        <v>2010</v>
      </c>
      <c r="H13116" s="470">
        <v>9787530123508</v>
      </c>
      <c r="I13116" s="476" t="s">
        <v>22079</v>
      </c>
      <c r="J13116" s="476" t="s">
        <v>10677</v>
      </c>
    </row>
    <row r="13117" spans="1:10" ht="57" customHeight="1">
      <c r="A13117" s="476">
        <v>11908</v>
      </c>
      <c r="B13117" s="472" t="s">
        <v>53232</v>
      </c>
      <c r="C13117" s="472"/>
      <c r="D13117" s="473" t="s">
        <v>53220</v>
      </c>
      <c r="E13117" s="473" t="s">
        <v>53233</v>
      </c>
      <c r="F13117" s="473" t="s">
        <v>348</v>
      </c>
      <c r="G13117" s="476">
        <v>2010</v>
      </c>
      <c r="H13117" s="470">
        <v>9787530123515</v>
      </c>
      <c r="I13117" s="476" t="s">
        <v>22079</v>
      </c>
      <c r="J13117" s="476" t="s">
        <v>10677</v>
      </c>
    </row>
    <row r="13118" spans="1:10" ht="57" customHeight="1">
      <c r="A13118" s="476">
        <v>11909</v>
      </c>
      <c r="B13118" s="472" t="s">
        <v>53234</v>
      </c>
      <c r="C13118" s="472"/>
      <c r="D13118" s="473" t="s">
        <v>53220</v>
      </c>
      <c r="E13118" s="473" t="s">
        <v>53235</v>
      </c>
      <c r="F13118" s="473" t="s">
        <v>348</v>
      </c>
      <c r="G13118" s="476">
        <v>2010</v>
      </c>
      <c r="H13118" s="470">
        <v>9787530123539</v>
      </c>
      <c r="I13118" s="476" t="s">
        <v>22079</v>
      </c>
      <c r="J13118" s="476" t="s">
        <v>10677</v>
      </c>
    </row>
    <row r="13119" spans="1:10" ht="57" customHeight="1">
      <c r="A13119" s="476">
        <v>11910</v>
      </c>
      <c r="B13119" s="472" t="s">
        <v>53236</v>
      </c>
      <c r="C13119" s="472"/>
      <c r="D13119" s="473" t="s">
        <v>53220</v>
      </c>
      <c r="E13119" s="473" t="s">
        <v>53229</v>
      </c>
      <c r="F13119" s="473" t="s">
        <v>348</v>
      </c>
      <c r="G13119" s="476">
        <v>2010</v>
      </c>
      <c r="H13119" s="470">
        <v>9787530123553</v>
      </c>
      <c r="I13119" s="476" t="s">
        <v>22079</v>
      </c>
      <c r="J13119" s="476" t="s">
        <v>10677</v>
      </c>
    </row>
    <row r="13120" spans="1:10" ht="57" customHeight="1">
      <c r="A13120" s="476">
        <v>11911</v>
      </c>
      <c r="B13120" s="472" t="s">
        <v>53237</v>
      </c>
      <c r="C13120" s="472"/>
      <c r="D13120" s="473" t="s">
        <v>53220</v>
      </c>
      <c r="E13120" s="473" t="s">
        <v>53238</v>
      </c>
      <c r="F13120" s="473" t="s">
        <v>348</v>
      </c>
      <c r="G13120" s="476">
        <v>2010</v>
      </c>
      <c r="H13120" s="470">
        <v>9787530123546</v>
      </c>
      <c r="I13120" s="476" t="s">
        <v>22079</v>
      </c>
      <c r="J13120" s="476" t="s">
        <v>10677</v>
      </c>
    </row>
    <row r="13121" spans="1:10" ht="28.5" customHeight="1">
      <c r="A13121" s="476">
        <v>11912</v>
      </c>
      <c r="B13121" s="472" t="s">
        <v>53239</v>
      </c>
      <c r="C13121" s="472"/>
      <c r="D13121" s="473" t="s">
        <v>53240</v>
      </c>
      <c r="E13121" s="473" t="s">
        <v>53241</v>
      </c>
      <c r="F13121" s="473" t="s">
        <v>46</v>
      </c>
      <c r="G13121" s="475">
        <v>2005</v>
      </c>
      <c r="H13121" s="470" t="s">
        <v>53242</v>
      </c>
      <c r="I13121" s="476" t="s">
        <v>2730</v>
      </c>
      <c r="J13121" s="476" t="s">
        <v>439</v>
      </c>
    </row>
    <row r="13122" spans="1:10" ht="28.5" customHeight="1">
      <c r="A13122" s="476">
        <v>11913</v>
      </c>
      <c r="B13122" s="472" t="s">
        <v>278</v>
      </c>
      <c r="C13122" s="472"/>
      <c r="D13122" s="473" t="s">
        <v>53240</v>
      </c>
      <c r="E13122" s="473" t="s">
        <v>53243</v>
      </c>
      <c r="F13122" s="473" t="s">
        <v>46</v>
      </c>
      <c r="G13122" s="475">
        <v>2005</v>
      </c>
      <c r="H13122" s="470" t="s">
        <v>53244</v>
      </c>
      <c r="I13122" s="476" t="s">
        <v>2730</v>
      </c>
      <c r="J13122" s="476" t="s">
        <v>439</v>
      </c>
    </row>
    <row r="13123" spans="1:10" ht="28.5" customHeight="1">
      <c r="A13123" s="476">
        <v>11914</v>
      </c>
      <c r="B13123" s="472" t="s">
        <v>53245</v>
      </c>
      <c r="C13123" s="472"/>
      <c r="D13123" s="473" t="s">
        <v>53240</v>
      </c>
      <c r="E13123" s="473" t="s">
        <v>53246</v>
      </c>
      <c r="F13123" s="473" t="s">
        <v>46</v>
      </c>
      <c r="G13123" s="475">
        <v>2005</v>
      </c>
      <c r="H13123" s="470" t="s">
        <v>53247</v>
      </c>
      <c r="I13123" s="476" t="s">
        <v>2730</v>
      </c>
      <c r="J13123" s="476" t="s">
        <v>439</v>
      </c>
    </row>
    <row r="13124" spans="1:10" ht="28.5" customHeight="1">
      <c r="A13124" s="476">
        <v>11915</v>
      </c>
      <c r="B13124" s="472" t="s">
        <v>53248</v>
      </c>
      <c r="C13124" s="472"/>
      <c r="D13124" s="473" t="s">
        <v>53240</v>
      </c>
      <c r="E13124" s="473" t="s">
        <v>53241</v>
      </c>
      <c r="F13124" s="473" t="s">
        <v>46</v>
      </c>
      <c r="G13124" s="475">
        <v>2005</v>
      </c>
      <c r="H13124" s="470" t="s">
        <v>53249</v>
      </c>
      <c r="I13124" s="476" t="s">
        <v>2730</v>
      </c>
      <c r="J13124" s="476" t="s">
        <v>439</v>
      </c>
    </row>
    <row r="13125" spans="1:10" ht="28.5" customHeight="1">
      <c r="A13125" s="476">
        <v>11916</v>
      </c>
      <c r="B13125" s="472" t="s">
        <v>2331</v>
      </c>
      <c r="C13125" s="472"/>
      <c r="D13125" s="473" t="s">
        <v>53240</v>
      </c>
      <c r="E13125" s="473" t="s">
        <v>53243</v>
      </c>
      <c r="F13125" s="473" t="s">
        <v>46</v>
      </c>
      <c r="G13125" s="475">
        <v>2005</v>
      </c>
      <c r="H13125" s="470" t="s">
        <v>53250</v>
      </c>
      <c r="I13125" s="476" t="s">
        <v>2730</v>
      </c>
      <c r="J13125" s="476" t="s">
        <v>439</v>
      </c>
    </row>
    <row r="13126" spans="1:10" ht="28.5" customHeight="1">
      <c r="A13126" s="476"/>
      <c r="B13126" s="472" t="s">
        <v>53240</v>
      </c>
      <c r="C13126" s="472" t="s">
        <v>361</v>
      </c>
      <c r="D13126" s="473" t="s">
        <v>53240</v>
      </c>
      <c r="E13126" s="473" t="s">
        <v>10136</v>
      </c>
      <c r="F13126" s="473" t="s">
        <v>46</v>
      </c>
      <c r="G13126" s="475">
        <v>2005</v>
      </c>
      <c r="H13126" s="607" t="s">
        <v>10136</v>
      </c>
      <c r="I13126" s="476" t="s">
        <v>2730</v>
      </c>
      <c r="J13126" s="476" t="s">
        <v>439</v>
      </c>
    </row>
    <row r="13127" spans="1:10" ht="14.25" customHeight="1">
      <c r="A13127" s="476">
        <v>11917</v>
      </c>
      <c r="B13127" s="472" t="s">
        <v>53251</v>
      </c>
      <c r="C13127" s="472"/>
      <c r="D13127" s="473" t="s">
        <v>53252</v>
      </c>
      <c r="E13127" s="473" t="s">
        <v>53253</v>
      </c>
      <c r="F13127" s="473" t="s">
        <v>46</v>
      </c>
      <c r="G13127" s="475" t="s">
        <v>31321</v>
      </c>
      <c r="H13127" s="470">
        <v>9787541432491</v>
      </c>
      <c r="I13127" s="476" t="s">
        <v>2730</v>
      </c>
      <c r="J13127" s="476" t="s">
        <v>439</v>
      </c>
    </row>
    <row r="13128" spans="1:10" ht="14.25" customHeight="1">
      <c r="A13128" s="476">
        <v>11918</v>
      </c>
      <c r="B13128" s="472" t="s">
        <v>53254</v>
      </c>
      <c r="C13128" s="472"/>
      <c r="D13128" s="473" t="s">
        <v>53252</v>
      </c>
      <c r="E13128" s="473" t="s">
        <v>53255</v>
      </c>
      <c r="F13128" s="473" t="s">
        <v>46</v>
      </c>
      <c r="G13128" s="475" t="s">
        <v>31321</v>
      </c>
      <c r="H13128" s="470">
        <v>9787541432507</v>
      </c>
      <c r="I13128" s="476" t="s">
        <v>2730</v>
      </c>
      <c r="J13128" s="476" t="s">
        <v>439</v>
      </c>
    </row>
    <row r="13129" spans="1:10" ht="28.5" customHeight="1">
      <c r="A13129" s="476">
        <v>11919</v>
      </c>
      <c r="B13129" s="472" t="s">
        <v>53256</v>
      </c>
      <c r="C13129" s="472"/>
      <c r="D13129" s="473" t="s">
        <v>53252</v>
      </c>
      <c r="E13129" s="473" t="s">
        <v>53257</v>
      </c>
      <c r="F13129" s="473" t="s">
        <v>46</v>
      </c>
      <c r="G13129" s="475" t="s">
        <v>31321</v>
      </c>
      <c r="H13129" s="470">
        <v>9787541432521</v>
      </c>
      <c r="I13129" s="476" t="s">
        <v>2730</v>
      </c>
      <c r="J13129" s="476" t="s">
        <v>439</v>
      </c>
    </row>
    <row r="13130" spans="1:10" ht="14.25" customHeight="1">
      <c r="A13130" s="476">
        <v>11920</v>
      </c>
      <c r="B13130" s="472" t="s">
        <v>53258</v>
      </c>
      <c r="C13130" s="472"/>
      <c r="D13130" s="473" t="s">
        <v>53252</v>
      </c>
      <c r="E13130" s="473" t="s">
        <v>53253</v>
      </c>
      <c r="F13130" s="473" t="s">
        <v>46</v>
      </c>
      <c r="G13130" s="475" t="s">
        <v>31321</v>
      </c>
      <c r="H13130" s="470">
        <v>9787541432514</v>
      </c>
      <c r="I13130" s="476" t="s">
        <v>2730</v>
      </c>
      <c r="J13130" s="476" t="s">
        <v>439</v>
      </c>
    </row>
    <row r="13131" spans="1:10" ht="14.25" customHeight="1">
      <c r="A13131" s="476"/>
      <c r="B13131" s="472" t="s">
        <v>53252</v>
      </c>
      <c r="C13131" s="472" t="s">
        <v>361</v>
      </c>
      <c r="D13131" s="473" t="s">
        <v>53252</v>
      </c>
      <c r="E13131" s="473" t="s">
        <v>10136</v>
      </c>
      <c r="F13131" s="473" t="s">
        <v>46</v>
      </c>
      <c r="G13131" s="475" t="s">
        <v>31321</v>
      </c>
      <c r="H13131" s="607" t="s">
        <v>10136</v>
      </c>
      <c r="I13131" s="476" t="s">
        <v>2730</v>
      </c>
      <c r="J13131" s="476" t="s">
        <v>439</v>
      </c>
    </row>
    <row r="13132" spans="1:10" ht="14.25" customHeight="1">
      <c r="A13132" s="476">
        <v>11921</v>
      </c>
      <c r="B13132" s="472" t="s">
        <v>52081</v>
      </c>
      <c r="C13132" s="472"/>
      <c r="D13132" s="473" t="s">
        <v>53252</v>
      </c>
      <c r="E13132" s="473" t="s">
        <v>53253</v>
      </c>
      <c r="F13132" s="473" t="s">
        <v>46</v>
      </c>
      <c r="G13132" s="475" t="s">
        <v>31321</v>
      </c>
      <c r="H13132" s="470">
        <v>9787541432538</v>
      </c>
      <c r="I13132" s="476" t="s">
        <v>2730</v>
      </c>
      <c r="J13132" s="476" t="s">
        <v>439</v>
      </c>
    </row>
    <row r="13133" spans="1:10" ht="42.75" customHeight="1">
      <c r="A13133" s="476">
        <v>11922</v>
      </c>
      <c r="B13133" s="472" t="s">
        <v>53259</v>
      </c>
      <c r="C13133" s="472"/>
      <c r="D13133" s="473" t="s">
        <v>53260</v>
      </c>
      <c r="E13133" s="473" t="s">
        <v>53261</v>
      </c>
      <c r="F13133" s="473" t="s">
        <v>27542</v>
      </c>
      <c r="G13133" s="475" t="s">
        <v>29017</v>
      </c>
      <c r="H13133" s="470" t="s">
        <v>53262</v>
      </c>
      <c r="I13133" s="476" t="s">
        <v>2730</v>
      </c>
      <c r="J13133" s="476" t="s">
        <v>3082</v>
      </c>
    </row>
    <row r="13134" spans="1:10" ht="42.75" customHeight="1">
      <c r="A13134" s="476">
        <v>11923</v>
      </c>
      <c r="B13134" s="472" t="s">
        <v>53263</v>
      </c>
      <c r="C13134" s="472"/>
      <c r="D13134" s="473" t="s">
        <v>53260</v>
      </c>
      <c r="E13134" s="473" t="s">
        <v>53264</v>
      </c>
      <c r="F13134" s="473" t="s">
        <v>27542</v>
      </c>
      <c r="G13134" s="475" t="s">
        <v>29017</v>
      </c>
      <c r="H13134" s="470" t="s">
        <v>53262</v>
      </c>
      <c r="I13134" s="476" t="s">
        <v>2730</v>
      </c>
      <c r="J13134" s="476" t="s">
        <v>3082</v>
      </c>
    </row>
    <row r="13135" spans="1:10" ht="42.75" customHeight="1">
      <c r="A13135" s="476">
        <v>11924</v>
      </c>
      <c r="B13135" s="472" t="s">
        <v>53265</v>
      </c>
      <c r="C13135" s="472"/>
      <c r="D13135" s="473" t="s">
        <v>53260</v>
      </c>
      <c r="E13135" s="473" t="s">
        <v>53266</v>
      </c>
      <c r="F13135" s="473" t="s">
        <v>27542</v>
      </c>
      <c r="G13135" s="475" t="s">
        <v>29017</v>
      </c>
      <c r="H13135" s="470" t="s">
        <v>53262</v>
      </c>
      <c r="I13135" s="476" t="s">
        <v>2730</v>
      </c>
      <c r="J13135" s="476" t="s">
        <v>3082</v>
      </c>
    </row>
    <row r="13136" spans="1:10" ht="42.75" customHeight="1">
      <c r="A13136" s="476">
        <v>11925</v>
      </c>
      <c r="B13136" s="472" t="s">
        <v>53267</v>
      </c>
      <c r="C13136" s="472"/>
      <c r="D13136" s="473" t="s">
        <v>53260</v>
      </c>
      <c r="E13136" s="473" t="s">
        <v>53268</v>
      </c>
      <c r="F13136" s="473" t="s">
        <v>27542</v>
      </c>
      <c r="G13136" s="475" t="s">
        <v>29017</v>
      </c>
      <c r="H13136" s="470" t="s">
        <v>53262</v>
      </c>
      <c r="I13136" s="476" t="s">
        <v>2730</v>
      </c>
      <c r="J13136" s="476" t="s">
        <v>3082</v>
      </c>
    </row>
    <row r="13137" spans="1:10" ht="42.75" customHeight="1">
      <c r="A13137" s="476">
        <v>11926</v>
      </c>
      <c r="B13137" s="472" t="s">
        <v>53269</v>
      </c>
      <c r="C13137" s="472"/>
      <c r="D13137" s="473" t="s">
        <v>53260</v>
      </c>
      <c r="E13137" s="473" t="s">
        <v>53270</v>
      </c>
      <c r="F13137" s="473" t="s">
        <v>27542</v>
      </c>
      <c r="G13137" s="475" t="s">
        <v>29017</v>
      </c>
      <c r="H13137" s="470" t="s">
        <v>53262</v>
      </c>
      <c r="I13137" s="476" t="s">
        <v>2730</v>
      </c>
      <c r="J13137" s="476" t="s">
        <v>3082</v>
      </c>
    </row>
    <row r="13138" spans="1:10" ht="42.75" customHeight="1">
      <c r="A13138" s="476"/>
      <c r="B13138" s="472" t="s">
        <v>53271</v>
      </c>
      <c r="C13138" s="472" t="s">
        <v>361</v>
      </c>
      <c r="D13138" s="473" t="s">
        <v>53260</v>
      </c>
      <c r="E13138" s="473" t="s">
        <v>10136</v>
      </c>
      <c r="F13138" s="473" t="s">
        <v>27542</v>
      </c>
      <c r="G13138" s="475" t="s">
        <v>29017</v>
      </c>
      <c r="H13138" s="607" t="s">
        <v>10136</v>
      </c>
      <c r="I13138" s="476" t="s">
        <v>2730</v>
      </c>
      <c r="J13138" s="476" t="s">
        <v>3082</v>
      </c>
    </row>
    <row r="13139" spans="1:10" ht="14.25" customHeight="1">
      <c r="A13139" s="476"/>
      <c r="B13139" s="472" t="s">
        <v>53272</v>
      </c>
      <c r="C13139" s="472" t="s">
        <v>53273</v>
      </c>
      <c r="D13139" s="473" t="s">
        <v>53272</v>
      </c>
      <c r="E13139" s="473" t="s">
        <v>10136</v>
      </c>
      <c r="F13139" s="473" t="s">
        <v>30406</v>
      </c>
      <c r="G13139" s="476">
        <v>2011</v>
      </c>
      <c r="H13139" s="470" t="s">
        <v>10136</v>
      </c>
      <c r="I13139" s="476" t="s">
        <v>22079</v>
      </c>
      <c r="J13139" s="476" t="s">
        <v>439</v>
      </c>
    </row>
    <row r="13140" spans="1:10" ht="28.5" customHeight="1">
      <c r="A13140" s="476">
        <v>11927</v>
      </c>
      <c r="B13140" s="472" t="s">
        <v>53274</v>
      </c>
      <c r="C13140" s="472"/>
      <c r="D13140" s="473" t="s">
        <v>53275</v>
      </c>
      <c r="E13140" s="473" t="s">
        <v>53276</v>
      </c>
      <c r="F13140" s="473" t="s">
        <v>30406</v>
      </c>
      <c r="G13140" s="476">
        <v>2011</v>
      </c>
      <c r="H13140" s="470">
        <v>9787534760372</v>
      </c>
      <c r="I13140" s="476" t="s">
        <v>22079</v>
      </c>
      <c r="J13140" s="476" t="s">
        <v>439</v>
      </c>
    </row>
    <row r="13141" spans="1:10" ht="28.5" customHeight="1">
      <c r="A13141" s="476">
        <v>11928</v>
      </c>
      <c r="B13141" s="472" t="s">
        <v>53277</v>
      </c>
      <c r="C13141" s="472"/>
      <c r="D13141" s="473" t="s">
        <v>53278</v>
      </c>
      <c r="E13141" s="473" t="s">
        <v>53279</v>
      </c>
      <c r="F13141" s="473" t="s">
        <v>30406</v>
      </c>
      <c r="G13141" s="476">
        <v>2011</v>
      </c>
      <c r="H13141" s="470">
        <v>9787534760341</v>
      </c>
      <c r="I13141" s="476" t="s">
        <v>22079</v>
      </c>
      <c r="J13141" s="476" t="s">
        <v>439</v>
      </c>
    </row>
    <row r="13142" spans="1:10" ht="28.5" customHeight="1">
      <c r="A13142" s="476">
        <v>11929</v>
      </c>
      <c r="B13142" s="472" t="s">
        <v>53280</v>
      </c>
      <c r="C13142" s="472"/>
      <c r="D13142" s="473" t="s">
        <v>53278</v>
      </c>
      <c r="E13142" s="473" t="s">
        <v>53281</v>
      </c>
      <c r="F13142" s="473" t="s">
        <v>30406</v>
      </c>
      <c r="G13142" s="476">
        <v>2011</v>
      </c>
      <c r="H13142" s="470">
        <v>9787534760389</v>
      </c>
      <c r="I13142" s="476" t="s">
        <v>22079</v>
      </c>
      <c r="J13142" s="476" t="s">
        <v>439</v>
      </c>
    </row>
    <row r="13143" spans="1:10" ht="28.5" customHeight="1">
      <c r="A13143" s="476">
        <v>11930</v>
      </c>
      <c r="B13143" s="472" t="s">
        <v>53282</v>
      </c>
      <c r="C13143" s="472"/>
      <c r="D13143" s="473" t="s">
        <v>53278</v>
      </c>
      <c r="E13143" s="473" t="s">
        <v>53279</v>
      </c>
      <c r="F13143" s="473" t="s">
        <v>30406</v>
      </c>
      <c r="G13143" s="476">
        <v>2011</v>
      </c>
      <c r="H13143" s="470">
        <v>9787534760389</v>
      </c>
      <c r="I13143" s="476" t="s">
        <v>22079</v>
      </c>
      <c r="J13143" s="476" t="s">
        <v>439</v>
      </c>
    </row>
    <row r="13144" spans="1:10" ht="28.5" customHeight="1">
      <c r="A13144" s="476">
        <v>11931</v>
      </c>
      <c r="B13144" s="472" t="s">
        <v>53283</v>
      </c>
      <c r="C13144" s="472"/>
      <c r="D13144" s="473" t="s">
        <v>53284</v>
      </c>
      <c r="E13144" s="473" t="s">
        <v>53285</v>
      </c>
      <c r="F13144" s="473" t="s">
        <v>30406</v>
      </c>
      <c r="G13144" s="476">
        <v>2011</v>
      </c>
      <c r="H13144" s="470">
        <v>9787534759260</v>
      </c>
      <c r="I13144" s="476" t="s">
        <v>22079</v>
      </c>
      <c r="J13144" s="476" t="s">
        <v>439</v>
      </c>
    </row>
    <row r="13145" spans="1:10" ht="28.5" customHeight="1">
      <c r="A13145" s="476">
        <v>11932</v>
      </c>
      <c r="B13145" s="472" t="s">
        <v>53286</v>
      </c>
      <c r="C13145" s="472"/>
      <c r="D13145" s="473" t="s">
        <v>53287</v>
      </c>
      <c r="E13145" s="473" t="s">
        <v>53288</v>
      </c>
      <c r="F13145" s="473" t="s">
        <v>30406</v>
      </c>
      <c r="G13145" s="476">
        <v>2011</v>
      </c>
      <c r="H13145" s="470">
        <v>9787534760464</v>
      </c>
      <c r="I13145" s="476" t="s">
        <v>22079</v>
      </c>
      <c r="J13145" s="476" t="s">
        <v>439</v>
      </c>
    </row>
    <row r="13146" spans="1:10" ht="28.5" customHeight="1">
      <c r="A13146" s="476">
        <v>11933</v>
      </c>
      <c r="B13146" s="472" t="s">
        <v>53289</v>
      </c>
      <c r="C13146" s="472"/>
      <c r="D13146" s="473" t="s">
        <v>53284</v>
      </c>
      <c r="E13146" s="473" t="s">
        <v>53290</v>
      </c>
      <c r="F13146" s="473" t="s">
        <v>30406</v>
      </c>
      <c r="G13146" s="476">
        <v>2011</v>
      </c>
      <c r="H13146" s="470">
        <v>9787534760471</v>
      </c>
      <c r="I13146" s="476" t="s">
        <v>22079</v>
      </c>
      <c r="J13146" s="476" t="s">
        <v>439</v>
      </c>
    </row>
    <row r="13147" spans="1:10" ht="28.5" customHeight="1">
      <c r="A13147" s="476">
        <v>11934</v>
      </c>
      <c r="B13147" s="472" t="s">
        <v>53291</v>
      </c>
      <c r="C13147" s="472"/>
      <c r="D13147" s="473" t="s">
        <v>53292</v>
      </c>
      <c r="E13147" s="473" t="s">
        <v>53293</v>
      </c>
      <c r="F13147" s="473" t="s">
        <v>30406</v>
      </c>
      <c r="G13147" s="476">
        <v>2011</v>
      </c>
      <c r="H13147" s="470">
        <v>9787534759147</v>
      </c>
      <c r="I13147" s="476" t="s">
        <v>22079</v>
      </c>
      <c r="J13147" s="476" t="s">
        <v>439</v>
      </c>
    </row>
    <row r="13148" spans="1:10" ht="28.5" customHeight="1">
      <c r="A13148" s="476">
        <v>11935</v>
      </c>
      <c r="B13148" s="472" t="s">
        <v>53294</v>
      </c>
      <c r="C13148" s="472"/>
      <c r="D13148" s="473" t="s">
        <v>53292</v>
      </c>
      <c r="E13148" s="473" t="s">
        <v>53293</v>
      </c>
      <c r="F13148" s="473" t="s">
        <v>30406</v>
      </c>
      <c r="G13148" s="476">
        <v>2011</v>
      </c>
      <c r="H13148" s="470">
        <v>9787534759130</v>
      </c>
      <c r="I13148" s="476" t="s">
        <v>22079</v>
      </c>
      <c r="J13148" s="476" t="s">
        <v>439</v>
      </c>
    </row>
    <row r="13149" spans="1:10" ht="28.5" customHeight="1">
      <c r="A13149" s="476">
        <v>11936</v>
      </c>
      <c r="B13149" s="472" t="s">
        <v>53295</v>
      </c>
      <c r="C13149" s="472"/>
      <c r="D13149" s="473" t="s">
        <v>53292</v>
      </c>
      <c r="E13149" s="473" t="s">
        <v>53293</v>
      </c>
      <c r="F13149" s="473" t="s">
        <v>30406</v>
      </c>
      <c r="G13149" s="476">
        <v>2011</v>
      </c>
      <c r="H13149" s="470">
        <v>9787534759154</v>
      </c>
      <c r="I13149" s="476" t="s">
        <v>22079</v>
      </c>
      <c r="J13149" s="476" t="s">
        <v>439</v>
      </c>
    </row>
    <row r="13150" spans="1:10" ht="28.5" customHeight="1">
      <c r="A13150" s="476">
        <v>11937</v>
      </c>
      <c r="B13150" s="472" t="s">
        <v>53296</v>
      </c>
      <c r="C13150" s="472"/>
      <c r="D13150" s="473" t="s">
        <v>53297</v>
      </c>
      <c r="E13150" s="473" t="s">
        <v>53298</v>
      </c>
      <c r="F13150" s="473" t="s">
        <v>30406</v>
      </c>
      <c r="G13150" s="476">
        <v>2011</v>
      </c>
      <c r="H13150" s="470">
        <v>9787534759086</v>
      </c>
      <c r="I13150" s="476" t="s">
        <v>22079</v>
      </c>
      <c r="J13150" s="476" t="s">
        <v>439</v>
      </c>
    </row>
    <row r="13151" spans="1:10" ht="28.5" customHeight="1">
      <c r="A13151" s="476">
        <v>11938</v>
      </c>
      <c r="B13151" s="472" t="s">
        <v>53299</v>
      </c>
      <c r="C13151" s="472"/>
      <c r="D13151" s="473" t="s">
        <v>53297</v>
      </c>
      <c r="E13151" s="473" t="s">
        <v>53293</v>
      </c>
      <c r="F13151" s="473" t="s">
        <v>30406</v>
      </c>
      <c r="G13151" s="476">
        <v>2011</v>
      </c>
      <c r="H13151" s="470">
        <v>9787534759161</v>
      </c>
      <c r="I13151" s="476" t="s">
        <v>22079</v>
      </c>
      <c r="J13151" s="476" t="s">
        <v>439</v>
      </c>
    </row>
    <row r="13152" spans="1:10" ht="28.5" customHeight="1">
      <c r="A13152" s="476">
        <v>11939</v>
      </c>
      <c r="B13152" s="472" t="s">
        <v>53300</v>
      </c>
      <c r="C13152" s="472"/>
      <c r="D13152" s="473" t="s">
        <v>53301</v>
      </c>
      <c r="E13152" s="473" t="s">
        <v>53298</v>
      </c>
      <c r="F13152" s="473" t="s">
        <v>30406</v>
      </c>
      <c r="G13152" s="476">
        <v>2011</v>
      </c>
      <c r="H13152" s="470">
        <v>9787534759109</v>
      </c>
      <c r="I13152" s="476" t="s">
        <v>22079</v>
      </c>
      <c r="J13152" s="476" t="s">
        <v>439</v>
      </c>
    </row>
    <row r="13153" spans="1:10" ht="28.5" customHeight="1">
      <c r="A13153" s="476">
        <v>11940</v>
      </c>
      <c r="B13153" s="472" t="s">
        <v>53302</v>
      </c>
      <c r="C13153" s="472"/>
      <c r="D13153" s="473" t="s">
        <v>53301</v>
      </c>
      <c r="E13153" s="473" t="s">
        <v>53298</v>
      </c>
      <c r="F13153" s="473" t="s">
        <v>30406</v>
      </c>
      <c r="G13153" s="476">
        <v>2011</v>
      </c>
      <c r="H13153" s="470">
        <v>9787534759178</v>
      </c>
      <c r="I13153" s="476" t="s">
        <v>22079</v>
      </c>
      <c r="J13153" s="476" t="s">
        <v>439</v>
      </c>
    </row>
    <row r="13154" spans="1:10" ht="28.5" customHeight="1">
      <c r="A13154" s="476">
        <v>11941</v>
      </c>
      <c r="B13154" s="472" t="s">
        <v>53303</v>
      </c>
      <c r="C13154" s="472"/>
      <c r="D13154" s="473" t="s">
        <v>53301</v>
      </c>
      <c r="E13154" s="473" t="s">
        <v>53298</v>
      </c>
      <c r="F13154" s="473" t="s">
        <v>30406</v>
      </c>
      <c r="G13154" s="476">
        <v>2011</v>
      </c>
      <c r="H13154" s="470">
        <v>9787534759123</v>
      </c>
      <c r="I13154" s="476" t="s">
        <v>22079</v>
      </c>
      <c r="J13154" s="476" t="s">
        <v>439</v>
      </c>
    </row>
    <row r="13155" spans="1:10" ht="28.5" customHeight="1">
      <c r="A13155" s="476">
        <v>11942</v>
      </c>
      <c r="B13155" s="472" t="s">
        <v>53304</v>
      </c>
      <c r="C13155" s="472"/>
      <c r="D13155" s="473" t="s">
        <v>53301</v>
      </c>
      <c r="E13155" s="473" t="s">
        <v>53293</v>
      </c>
      <c r="F13155" s="473" t="s">
        <v>30406</v>
      </c>
      <c r="G13155" s="476">
        <v>2011</v>
      </c>
      <c r="H13155" s="470">
        <v>9787534759093</v>
      </c>
      <c r="I13155" s="476" t="s">
        <v>22079</v>
      </c>
      <c r="J13155" s="476" t="s">
        <v>439</v>
      </c>
    </row>
    <row r="13156" spans="1:10" ht="28.5" customHeight="1">
      <c r="A13156" s="476">
        <v>11943</v>
      </c>
      <c r="B13156" s="472" t="s">
        <v>53305</v>
      </c>
      <c r="C13156" s="472"/>
      <c r="D13156" s="473" t="s">
        <v>53301</v>
      </c>
      <c r="E13156" s="473" t="s">
        <v>53298</v>
      </c>
      <c r="F13156" s="473" t="s">
        <v>30406</v>
      </c>
      <c r="G13156" s="476">
        <v>2011</v>
      </c>
      <c r="H13156" s="470">
        <v>9787534759116</v>
      </c>
      <c r="I13156" s="476" t="s">
        <v>22079</v>
      </c>
      <c r="J13156" s="476" t="s">
        <v>439</v>
      </c>
    </row>
    <row r="13157" spans="1:10" ht="28.5" customHeight="1">
      <c r="A13157" s="476">
        <v>11944</v>
      </c>
      <c r="B13157" s="472" t="s">
        <v>53306</v>
      </c>
      <c r="C13157" s="472"/>
      <c r="D13157" s="473" t="s">
        <v>53307</v>
      </c>
      <c r="E13157" s="473" t="s">
        <v>53308</v>
      </c>
      <c r="F13157" s="473" t="s">
        <v>30406</v>
      </c>
      <c r="G13157" s="476">
        <v>2011</v>
      </c>
      <c r="H13157" s="470">
        <v>9787534760457</v>
      </c>
      <c r="I13157" s="476" t="s">
        <v>22079</v>
      </c>
      <c r="J13157" s="476" t="s">
        <v>439</v>
      </c>
    </row>
    <row r="13158" spans="1:10" ht="28.5" customHeight="1">
      <c r="A13158" s="476">
        <v>11945</v>
      </c>
      <c r="B13158" s="472" t="s">
        <v>53309</v>
      </c>
      <c r="C13158" s="472"/>
      <c r="D13158" s="473" t="s">
        <v>53307</v>
      </c>
      <c r="E13158" s="473" t="s">
        <v>53308</v>
      </c>
      <c r="F13158" s="473" t="s">
        <v>30406</v>
      </c>
      <c r="G13158" s="476">
        <v>2011</v>
      </c>
      <c r="H13158" s="470">
        <v>9787534760440</v>
      </c>
      <c r="I13158" s="476" t="s">
        <v>22079</v>
      </c>
      <c r="J13158" s="476" t="s">
        <v>439</v>
      </c>
    </row>
    <row r="13159" spans="1:10" ht="28.5" customHeight="1">
      <c r="A13159" s="476">
        <v>11946</v>
      </c>
      <c r="B13159" s="472" t="s">
        <v>53310</v>
      </c>
      <c r="C13159" s="472"/>
      <c r="D13159" s="473" t="s">
        <v>53307</v>
      </c>
      <c r="E13159" s="473" t="s">
        <v>53308</v>
      </c>
      <c r="F13159" s="473" t="s">
        <v>30406</v>
      </c>
      <c r="G13159" s="476">
        <v>2011</v>
      </c>
      <c r="H13159" s="470">
        <v>9787534760433</v>
      </c>
      <c r="I13159" s="476" t="s">
        <v>22079</v>
      </c>
      <c r="J13159" s="476" t="s">
        <v>439</v>
      </c>
    </row>
    <row r="13160" spans="1:10" ht="28.5" customHeight="1">
      <c r="A13160" s="476">
        <v>11947</v>
      </c>
      <c r="B13160" s="472" t="s">
        <v>53311</v>
      </c>
      <c r="C13160" s="472"/>
      <c r="D13160" s="473" t="s">
        <v>53312</v>
      </c>
      <c r="E13160" s="473" t="s">
        <v>53313</v>
      </c>
      <c r="F13160" s="473" t="s">
        <v>30406</v>
      </c>
      <c r="G13160" s="476">
        <v>2011</v>
      </c>
      <c r="H13160" s="470">
        <v>9787534760334</v>
      </c>
      <c r="I13160" s="476" t="s">
        <v>22079</v>
      </c>
      <c r="J13160" s="476" t="s">
        <v>439</v>
      </c>
    </row>
    <row r="13161" spans="1:10" ht="28.5" customHeight="1">
      <c r="A13161" s="476">
        <v>11948</v>
      </c>
      <c r="B13161" s="472" t="s">
        <v>53314</v>
      </c>
      <c r="C13161" s="472"/>
      <c r="D13161" s="473" t="s">
        <v>53315</v>
      </c>
      <c r="E13161" s="473" t="s">
        <v>53316</v>
      </c>
      <c r="F13161" s="473" t="s">
        <v>30406</v>
      </c>
      <c r="G13161" s="476">
        <v>2011</v>
      </c>
      <c r="H13161" s="470">
        <v>9787534759208</v>
      </c>
      <c r="I13161" s="476" t="s">
        <v>22079</v>
      </c>
      <c r="J13161" s="476" t="s">
        <v>439</v>
      </c>
    </row>
    <row r="13162" spans="1:10" ht="28.5" customHeight="1">
      <c r="A13162" s="476">
        <v>11949</v>
      </c>
      <c r="B13162" s="472" t="s">
        <v>53317</v>
      </c>
      <c r="C13162" s="472"/>
      <c r="D13162" s="473" t="s">
        <v>53315</v>
      </c>
      <c r="E13162" s="473" t="s">
        <v>53316</v>
      </c>
      <c r="F13162" s="473" t="s">
        <v>30406</v>
      </c>
      <c r="G13162" s="476">
        <v>2011</v>
      </c>
      <c r="H13162" s="470">
        <v>9787534759222</v>
      </c>
      <c r="I13162" s="476" t="s">
        <v>22079</v>
      </c>
      <c r="J13162" s="476" t="s">
        <v>439</v>
      </c>
    </row>
    <row r="13163" spans="1:10" ht="28.5" customHeight="1">
      <c r="A13163" s="476">
        <v>11950</v>
      </c>
      <c r="B13163" s="472" t="s">
        <v>53318</v>
      </c>
      <c r="C13163" s="472"/>
      <c r="D13163" s="473" t="s">
        <v>53315</v>
      </c>
      <c r="E13163" s="473" t="s">
        <v>53316</v>
      </c>
      <c r="F13163" s="473" t="s">
        <v>30406</v>
      </c>
      <c r="G13163" s="476">
        <v>2011</v>
      </c>
      <c r="H13163" s="470">
        <v>9787534759253</v>
      </c>
      <c r="I13163" s="476" t="s">
        <v>22079</v>
      </c>
      <c r="J13163" s="476" t="s">
        <v>439</v>
      </c>
    </row>
    <row r="13164" spans="1:10" ht="28.5" customHeight="1">
      <c r="A13164" s="476">
        <v>11951</v>
      </c>
      <c r="B13164" s="472" t="s">
        <v>53319</v>
      </c>
      <c r="C13164" s="472"/>
      <c r="D13164" s="473" t="s">
        <v>53315</v>
      </c>
      <c r="E13164" s="473" t="s">
        <v>53316</v>
      </c>
      <c r="F13164" s="473" t="s">
        <v>30406</v>
      </c>
      <c r="G13164" s="476">
        <v>2011</v>
      </c>
      <c r="H13164" s="470">
        <v>9787534759192</v>
      </c>
      <c r="I13164" s="476" t="s">
        <v>22079</v>
      </c>
      <c r="J13164" s="476" t="s">
        <v>439</v>
      </c>
    </row>
    <row r="13165" spans="1:10" ht="28.5" customHeight="1">
      <c r="A13165" s="476">
        <v>11952</v>
      </c>
      <c r="B13165" s="472" t="s">
        <v>53320</v>
      </c>
      <c r="C13165" s="472"/>
      <c r="D13165" s="473" t="s">
        <v>53321</v>
      </c>
      <c r="E13165" s="473" t="s">
        <v>53322</v>
      </c>
      <c r="F13165" s="473" t="s">
        <v>30406</v>
      </c>
      <c r="G13165" s="476">
        <v>2011</v>
      </c>
      <c r="H13165" s="470" t="s">
        <v>53323</v>
      </c>
      <c r="I13165" s="476" t="s">
        <v>22079</v>
      </c>
      <c r="J13165" s="476" t="s">
        <v>439</v>
      </c>
    </row>
    <row r="13166" spans="1:10" ht="28.5" customHeight="1">
      <c r="A13166" s="476">
        <v>11953</v>
      </c>
      <c r="B13166" s="472" t="s">
        <v>53324</v>
      </c>
      <c r="C13166" s="472"/>
      <c r="D13166" s="473" t="s">
        <v>53321</v>
      </c>
      <c r="E13166" s="473" t="s">
        <v>53325</v>
      </c>
      <c r="F13166" s="473" t="s">
        <v>30406</v>
      </c>
      <c r="G13166" s="476">
        <v>2011</v>
      </c>
      <c r="H13166" s="470">
        <v>9787534760419</v>
      </c>
      <c r="I13166" s="476" t="s">
        <v>22079</v>
      </c>
      <c r="J13166" s="476" t="s">
        <v>439</v>
      </c>
    </row>
    <row r="13167" spans="1:10" ht="28.5" customHeight="1">
      <c r="A13167" s="476">
        <v>11954</v>
      </c>
      <c r="B13167" s="472" t="s">
        <v>53326</v>
      </c>
      <c r="C13167" s="472"/>
      <c r="D13167" s="473" t="s">
        <v>53327</v>
      </c>
      <c r="E13167" s="473" t="s">
        <v>53325</v>
      </c>
      <c r="F13167" s="473" t="s">
        <v>30406</v>
      </c>
      <c r="G13167" s="476">
        <v>2011</v>
      </c>
      <c r="H13167" s="470">
        <v>9787534760426</v>
      </c>
      <c r="I13167" s="476" t="s">
        <v>22079</v>
      </c>
      <c r="J13167" s="476" t="s">
        <v>439</v>
      </c>
    </row>
    <row r="13168" spans="1:10" ht="28.5" customHeight="1">
      <c r="A13168" s="476">
        <v>11955</v>
      </c>
      <c r="B13168" s="472" t="s">
        <v>53328</v>
      </c>
      <c r="C13168" s="472"/>
      <c r="D13168" s="473" t="s">
        <v>53327</v>
      </c>
      <c r="E13168" s="473" t="s">
        <v>53325</v>
      </c>
      <c r="F13168" s="473" t="s">
        <v>30406</v>
      </c>
      <c r="G13168" s="476">
        <v>2011</v>
      </c>
      <c r="H13168" s="470">
        <v>9787534760396</v>
      </c>
      <c r="I13168" s="476" t="s">
        <v>22079</v>
      </c>
      <c r="J13168" s="476" t="s">
        <v>439</v>
      </c>
    </row>
    <row r="13169" spans="1:10" ht="28.5" customHeight="1">
      <c r="A13169" s="476">
        <v>11956</v>
      </c>
      <c r="B13169" s="472" t="s">
        <v>53329</v>
      </c>
      <c r="C13169" s="472"/>
      <c r="D13169" s="473" t="s">
        <v>53330</v>
      </c>
      <c r="E13169" s="473" t="s">
        <v>53331</v>
      </c>
      <c r="F13169" s="473" t="s">
        <v>53332</v>
      </c>
      <c r="G13169" s="476">
        <v>2011</v>
      </c>
      <c r="H13169" s="470" t="s">
        <v>53333</v>
      </c>
      <c r="I13169" s="476" t="s">
        <v>22079</v>
      </c>
      <c r="J13169" s="476" t="s">
        <v>439</v>
      </c>
    </row>
    <row r="13170" spans="1:10" ht="42.75" customHeight="1">
      <c r="A13170" s="476">
        <v>11957</v>
      </c>
      <c r="B13170" s="472" t="s">
        <v>53334</v>
      </c>
      <c r="C13170" s="472"/>
      <c r="D13170" s="473" t="s">
        <v>53335</v>
      </c>
      <c r="E13170" s="473" t="s">
        <v>53336</v>
      </c>
      <c r="F13170" s="473" t="s">
        <v>30406</v>
      </c>
      <c r="G13170" s="476">
        <v>2011</v>
      </c>
      <c r="H13170" s="470">
        <v>9787534760501</v>
      </c>
      <c r="I13170" s="476" t="s">
        <v>22079</v>
      </c>
      <c r="J13170" s="476" t="s">
        <v>439</v>
      </c>
    </row>
    <row r="13171" spans="1:10" ht="42.75" customHeight="1">
      <c r="A13171" s="476">
        <v>11958</v>
      </c>
      <c r="B13171" s="472" t="s">
        <v>53337</v>
      </c>
      <c r="C13171" s="472"/>
      <c r="D13171" s="473" t="s">
        <v>53338</v>
      </c>
      <c r="E13171" s="473" t="s">
        <v>53339</v>
      </c>
      <c r="F13171" s="473" t="s">
        <v>30406</v>
      </c>
      <c r="G13171" s="476">
        <v>2011</v>
      </c>
      <c r="H13171" s="470">
        <v>9787534760495</v>
      </c>
      <c r="I13171" s="476" t="s">
        <v>22079</v>
      </c>
      <c r="J13171" s="476" t="s">
        <v>439</v>
      </c>
    </row>
    <row r="13172" spans="1:10" ht="14.25" customHeight="1">
      <c r="A13172" s="476">
        <v>11959</v>
      </c>
      <c r="B13172" s="472" t="s">
        <v>53340</v>
      </c>
      <c r="C13172" s="472" t="s">
        <v>53341</v>
      </c>
      <c r="D13172" s="473"/>
      <c r="E13172" s="473" t="s">
        <v>53342</v>
      </c>
      <c r="F13172" s="473" t="s">
        <v>17932</v>
      </c>
      <c r="G13172" s="476" t="s">
        <v>29092</v>
      </c>
      <c r="H13172" s="470">
        <v>7509001269</v>
      </c>
      <c r="I13172" s="476" t="s">
        <v>2730</v>
      </c>
      <c r="J13172" s="476" t="s">
        <v>2641</v>
      </c>
    </row>
    <row r="13173" spans="1:10" ht="28.5" customHeight="1">
      <c r="A13173" s="476">
        <v>11960</v>
      </c>
      <c r="B13173" s="472" t="s">
        <v>53343</v>
      </c>
      <c r="C13173" s="472"/>
      <c r="D13173" s="473" t="s">
        <v>53344</v>
      </c>
      <c r="E13173" s="473" t="s">
        <v>53345</v>
      </c>
      <c r="F13173" s="473" t="s">
        <v>1007</v>
      </c>
      <c r="G13173" s="476">
        <v>2009</v>
      </c>
      <c r="H13173" s="470" t="s">
        <v>53346</v>
      </c>
      <c r="I13173" s="476" t="s">
        <v>22079</v>
      </c>
      <c r="J13173" s="476" t="s">
        <v>3015</v>
      </c>
    </row>
    <row r="13174" spans="1:10" ht="28.5" customHeight="1">
      <c r="A13174" s="476">
        <v>11961</v>
      </c>
      <c r="B13174" s="472" t="s">
        <v>53347</v>
      </c>
      <c r="C13174" s="472"/>
      <c r="D13174" s="473" t="s">
        <v>53344</v>
      </c>
      <c r="E13174" s="473" t="s">
        <v>53348</v>
      </c>
      <c r="F13174" s="473" t="s">
        <v>1007</v>
      </c>
      <c r="G13174" s="476">
        <v>2010</v>
      </c>
      <c r="H13174" s="470" t="s">
        <v>53349</v>
      </c>
      <c r="I13174" s="476" t="s">
        <v>22079</v>
      </c>
      <c r="J13174" s="476" t="s">
        <v>3015</v>
      </c>
    </row>
    <row r="13175" spans="1:10" ht="28.5" customHeight="1">
      <c r="A13175" s="476">
        <v>11962</v>
      </c>
      <c r="B13175" s="472" t="s">
        <v>53350</v>
      </c>
      <c r="C13175" s="472"/>
      <c r="D13175" s="473" t="s">
        <v>53344</v>
      </c>
      <c r="E13175" s="473" t="s">
        <v>53348</v>
      </c>
      <c r="F13175" s="473" t="s">
        <v>10485</v>
      </c>
      <c r="G13175" s="476">
        <v>2010</v>
      </c>
      <c r="H13175" s="470" t="s">
        <v>53349</v>
      </c>
      <c r="I13175" s="476" t="s">
        <v>22079</v>
      </c>
      <c r="J13175" s="476" t="s">
        <v>3015</v>
      </c>
    </row>
    <row r="13176" spans="1:10" ht="28.5" customHeight="1">
      <c r="A13176" s="476"/>
      <c r="B13176" s="472" t="s">
        <v>53344</v>
      </c>
      <c r="C13176" s="472" t="s">
        <v>240</v>
      </c>
      <c r="D13176" s="473" t="s">
        <v>53344</v>
      </c>
      <c r="E13176" s="473" t="s">
        <v>10136</v>
      </c>
      <c r="F13176" s="473" t="s">
        <v>1007</v>
      </c>
      <c r="G13176" s="476" t="s">
        <v>29715</v>
      </c>
      <c r="H13176" s="607" t="s">
        <v>10136</v>
      </c>
      <c r="I13176" s="476" t="s">
        <v>22079</v>
      </c>
      <c r="J13176" s="476" t="s">
        <v>10072</v>
      </c>
    </row>
    <row r="13177" spans="1:10" ht="28.5" customHeight="1">
      <c r="A13177" s="476">
        <v>11963</v>
      </c>
      <c r="B13177" s="472" t="s">
        <v>53351</v>
      </c>
      <c r="C13177" s="472"/>
      <c r="D13177" s="473" t="s">
        <v>53344</v>
      </c>
      <c r="E13177" s="473" t="s">
        <v>53348</v>
      </c>
      <c r="F13177" s="473" t="s">
        <v>1007</v>
      </c>
      <c r="G13177" s="476">
        <v>2010</v>
      </c>
      <c r="H13177" s="470">
        <v>9787121092985</v>
      </c>
      <c r="I13177" s="476" t="s">
        <v>22079</v>
      </c>
      <c r="J13177" s="476" t="s">
        <v>3015</v>
      </c>
    </row>
    <row r="13178" spans="1:10" ht="28.5" customHeight="1">
      <c r="A13178" s="476">
        <v>11964</v>
      </c>
      <c r="B13178" s="472" t="s">
        <v>53352</v>
      </c>
      <c r="C13178" s="472"/>
      <c r="D13178" s="473" t="s">
        <v>53344</v>
      </c>
      <c r="E13178" s="473" t="s">
        <v>53348</v>
      </c>
      <c r="F13178" s="473" t="s">
        <v>1007</v>
      </c>
      <c r="G13178" s="476">
        <v>2009</v>
      </c>
      <c r="H13178" s="470" t="s">
        <v>53346</v>
      </c>
      <c r="I13178" s="476" t="s">
        <v>22079</v>
      </c>
      <c r="J13178" s="476" t="s">
        <v>3015</v>
      </c>
    </row>
    <row r="13179" spans="1:10" ht="28.5" customHeight="1">
      <c r="A13179" s="476">
        <v>11965</v>
      </c>
      <c r="B13179" s="472" t="s">
        <v>53353</v>
      </c>
      <c r="C13179" s="472"/>
      <c r="D13179" s="473" t="s">
        <v>53344</v>
      </c>
      <c r="E13179" s="473" t="s">
        <v>53354</v>
      </c>
      <c r="F13179" s="473" t="s">
        <v>1007</v>
      </c>
      <c r="G13179" s="476">
        <v>2009</v>
      </c>
      <c r="H13179" s="470" t="s">
        <v>53346</v>
      </c>
      <c r="I13179" s="476" t="s">
        <v>22079</v>
      </c>
      <c r="J13179" s="476" t="s">
        <v>3015</v>
      </c>
    </row>
    <row r="13180" spans="1:10" ht="28.5" customHeight="1">
      <c r="A13180" s="476">
        <v>11966</v>
      </c>
      <c r="B13180" s="472" t="s">
        <v>53355</v>
      </c>
      <c r="C13180" s="472"/>
      <c r="D13180" s="473" t="s">
        <v>53344</v>
      </c>
      <c r="E13180" s="473" t="s">
        <v>53348</v>
      </c>
      <c r="F13180" s="473" t="s">
        <v>1007</v>
      </c>
      <c r="G13180" s="476">
        <v>2010</v>
      </c>
      <c r="H13180" s="470" t="s">
        <v>53349</v>
      </c>
      <c r="I13180" s="476" t="s">
        <v>22079</v>
      </c>
      <c r="J13180" s="476" t="s">
        <v>3015</v>
      </c>
    </row>
    <row r="13181" spans="1:10" ht="28.5" customHeight="1">
      <c r="A13181" s="476">
        <v>11967</v>
      </c>
      <c r="B13181" s="472" t="s">
        <v>53356</v>
      </c>
      <c r="C13181" s="472"/>
      <c r="D13181" s="473" t="s">
        <v>53344</v>
      </c>
      <c r="E13181" s="473" t="s">
        <v>53348</v>
      </c>
      <c r="F13181" s="473" t="s">
        <v>1007</v>
      </c>
      <c r="G13181" s="476">
        <v>2009</v>
      </c>
      <c r="H13181" s="470" t="s">
        <v>53346</v>
      </c>
      <c r="I13181" s="476" t="s">
        <v>22079</v>
      </c>
      <c r="J13181" s="476" t="s">
        <v>3015</v>
      </c>
    </row>
    <row r="13182" spans="1:10" ht="28.5" customHeight="1">
      <c r="A13182" s="476">
        <v>11968</v>
      </c>
      <c r="B13182" s="472" t="s">
        <v>53357</v>
      </c>
      <c r="C13182" s="472"/>
      <c r="D13182" s="473" t="s">
        <v>53344</v>
      </c>
      <c r="E13182" s="473" t="s">
        <v>53354</v>
      </c>
      <c r="F13182" s="473" t="s">
        <v>1007</v>
      </c>
      <c r="G13182" s="476">
        <v>2009</v>
      </c>
      <c r="H13182" s="470" t="s">
        <v>53346</v>
      </c>
      <c r="I13182" s="476" t="s">
        <v>22079</v>
      </c>
      <c r="J13182" s="476" t="s">
        <v>3015</v>
      </c>
    </row>
    <row r="13183" spans="1:10" ht="28.5" customHeight="1">
      <c r="A13183" s="476">
        <v>11969</v>
      </c>
      <c r="B13183" s="472" t="s">
        <v>53358</v>
      </c>
      <c r="C13183" s="472"/>
      <c r="D13183" s="473" t="s">
        <v>53344</v>
      </c>
      <c r="E13183" s="473" t="s">
        <v>53348</v>
      </c>
      <c r="F13183" s="473" t="s">
        <v>1007</v>
      </c>
      <c r="G13183" s="476">
        <v>2010</v>
      </c>
      <c r="H13183" s="470" t="s">
        <v>53349</v>
      </c>
      <c r="I13183" s="476" t="s">
        <v>22079</v>
      </c>
      <c r="J13183" s="476" t="s">
        <v>3015</v>
      </c>
    </row>
    <row r="13184" spans="1:10" ht="28.5" customHeight="1">
      <c r="A13184" s="476">
        <v>11970</v>
      </c>
      <c r="B13184" s="472" t="s">
        <v>53359</v>
      </c>
      <c r="C13184" s="472"/>
      <c r="D13184" s="473" t="s">
        <v>53360</v>
      </c>
      <c r="E13184" s="473" t="s">
        <v>53361</v>
      </c>
      <c r="F13184" s="473" t="s">
        <v>1007</v>
      </c>
      <c r="G13184" s="476">
        <v>2009</v>
      </c>
      <c r="H13184" s="470" t="s">
        <v>53362</v>
      </c>
      <c r="I13184" s="476" t="s">
        <v>22079</v>
      </c>
      <c r="J13184" s="476" t="s">
        <v>3015</v>
      </c>
    </row>
    <row r="13185" spans="1:10" ht="28.5" customHeight="1">
      <c r="A13185" s="476">
        <v>11971</v>
      </c>
      <c r="B13185" s="472" t="s">
        <v>53363</v>
      </c>
      <c r="C13185" s="472"/>
      <c r="D13185" s="473" t="s">
        <v>53360</v>
      </c>
      <c r="E13185" s="473" t="s">
        <v>53364</v>
      </c>
      <c r="F13185" s="473" t="s">
        <v>1007</v>
      </c>
      <c r="G13185" s="476">
        <v>2009</v>
      </c>
      <c r="H13185" s="470" t="s">
        <v>53365</v>
      </c>
      <c r="I13185" s="476" t="s">
        <v>22079</v>
      </c>
      <c r="J13185" s="476" t="s">
        <v>3015</v>
      </c>
    </row>
    <row r="13186" spans="1:10" ht="28.5" customHeight="1">
      <c r="A13186" s="476">
        <v>11972</v>
      </c>
      <c r="B13186" s="472" t="s">
        <v>53366</v>
      </c>
      <c r="C13186" s="472"/>
      <c r="D13186" s="473" t="s">
        <v>53360</v>
      </c>
      <c r="E13186" s="473" t="s">
        <v>53364</v>
      </c>
      <c r="F13186" s="473" t="s">
        <v>1007</v>
      </c>
      <c r="G13186" s="476">
        <v>2009</v>
      </c>
      <c r="H13186" s="470" t="s">
        <v>53362</v>
      </c>
      <c r="I13186" s="476" t="s">
        <v>22079</v>
      </c>
      <c r="J13186" s="476" t="s">
        <v>3015</v>
      </c>
    </row>
    <row r="13187" spans="1:10" ht="28.5" customHeight="1">
      <c r="A13187" s="476"/>
      <c r="B13187" s="472" t="s">
        <v>53360</v>
      </c>
      <c r="C13187" s="472" t="s">
        <v>240</v>
      </c>
      <c r="D13187" s="473" t="s">
        <v>53360</v>
      </c>
      <c r="E13187" s="473" t="s">
        <v>10136</v>
      </c>
      <c r="F13187" s="473" t="s">
        <v>1007</v>
      </c>
      <c r="G13187" s="476">
        <v>2009</v>
      </c>
      <c r="H13187" s="470" t="s">
        <v>10136</v>
      </c>
      <c r="I13187" s="476" t="s">
        <v>22079</v>
      </c>
      <c r="J13187" s="476" t="s">
        <v>3015</v>
      </c>
    </row>
    <row r="13188" spans="1:10" ht="28.5" customHeight="1">
      <c r="A13188" s="476">
        <v>11973</v>
      </c>
      <c r="B13188" s="472" t="s">
        <v>53367</v>
      </c>
      <c r="C13188" s="472"/>
      <c r="D13188" s="473" t="s">
        <v>53360</v>
      </c>
      <c r="E13188" s="473" t="s">
        <v>53364</v>
      </c>
      <c r="F13188" s="473" t="s">
        <v>1007</v>
      </c>
      <c r="G13188" s="476">
        <v>2009</v>
      </c>
      <c r="H13188" s="470" t="s">
        <v>53362</v>
      </c>
      <c r="I13188" s="476" t="s">
        <v>22079</v>
      </c>
      <c r="J13188" s="476" t="s">
        <v>3015</v>
      </c>
    </row>
    <row r="13189" spans="1:10" ht="28.5" customHeight="1">
      <c r="A13189" s="476">
        <v>11974</v>
      </c>
      <c r="B13189" s="472" t="s">
        <v>53368</v>
      </c>
      <c r="C13189" s="472"/>
      <c r="D13189" s="473" t="s">
        <v>53360</v>
      </c>
      <c r="E13189" s="473" t="s">
        <v>53361</v>
      </c>
      <c r="F13189" s="473" t="s">
        <v>1007</v>
      </c>
      <c r="G13189" s="476">
        <v>2009</v>
      </c>
      <c r="H13189" s="470" t="s">
        <v>53365</v>
      </c>
      <c r="I13189" s="476" t="s">
        <v>22079</v>
      </c>
      <c r="J13189" s="476" t="s">
        <v>3015</v>
      </c>
    </row>
    <row r="13190" spans="1:10" ht="28.5" customHeight="1">
      <c r="A13190" s="476">
        <v>11975</v>
      </c>
      <c r="B13190" s="472" t="s">
        <v>53369</v>
      </c>
      <c r="C13190" s="472"/>
      <c r="D13190" s="473" t="s">
        <v>53360</v>
      </c>
      <c r="E13190" s="473" t="s">
        <v>53361</v>
      </c>
      <c r="F13190" s="473" t="s">
        <v>10485</v>
      </c>
      <c r="G13190" s="476">
        <v>2009</v>
      </c>
      <c r="H13190" s="470" t="s">
        <v>53365</v>
      </c>
      <c r="I13190" s="476" t="s">
        <v>22079</v>
      </c>
      <c r="J13190" s="476" t="s">
        <v>3015</v>
      </c>
    </row>
    <row r="13191" spans="1:10" ht="28.5" customHeight="1">
      <c r="A13191" s="476">
        <v>11976</v>
      </c>
      <c r="B13191" s="472" t="s">
        <v>53370</v>
      </c>
      <c r="C13191" s="472"/>
      <c r="D13191" s="473" t="s">
        <v>53360</v>
      </c>
      <c r="E13191" s="473" t="s">
        <v>53364</v>
      </c>
      <c r="F13191" s="473" t="s">
        <v>1007</v>
      </c>
      <c r="G13191" s="476">
        <v>2009</v>
      </c>
      <c r="H13191" s="470" t="s">
        <v>53365</v>
      </c>
      <c r="I13191" s="476" t="s">
        <v>22079</v>
      </c>
      <c r="J13191" s="476" t="s">
        <v>3015</v>
      </c>
    </row>
    <row r="13192" spans="1:10" ht="28.5" customHeight="1">
      <c r="A13192" s="476">
        <v>11977</v>
      </c>
      <c r="B13192" s="472" t="s">
        <v>53371</v>
      </c>
      <c r="C13192" s="472"/>
      <c r="D13192" s="473" t="s">
        <v>53360</v>
      </c>
      <c r="E13192" s="473" t="s">
        <v>53361</v>
      </c>
      <c r="F13192" s="473" t="s">
        <v>1007</v>
      </c>
      <c r="G13192" s="476">
        <v>2009</v>
      </c>
      <c r="H13192" s="470" t="s">
        <v>53362</v>
      </c>
      <c r="I13192" s="476" t="s">
        <v>22079</v>
      </c>
      <c r="J13192" s="476" t="s">
        <v>3015</v>
      </c>
    </row>
    <row r="13193" spans="1:10" ht="28.5" customHeight="1">
      <c r="A13193" s="476">
        <v>11978</v>
      </c>
      <c r="B13193" s="472" t="s">
        <v>53372</v>
      </c>
      <c r="C13193" s="472"/>
      <c r="D13193" s="473" t="s">
        <v>53360</v>
      </c>
      <c r="E13193" s="473" t="s">
        <v>53361</v>
      </c>
      <c r="F13193" s="473" t="s">
        <v>1007</v>
      </c>
      <c r="G13193" s="476">
        <v>2009</v>
      </c>
      <c r="H13193" s="470" t="s">
        <v>53365</v>
      </c>
      <c r="I13193" s="476" t="s">
        <v>22079</v>
      </c>
      <c r="J13193" s="476" t="s">
        <v>3015</v>
      </c>
    </row>
    <row r="13194" spans="1:10" ht="28.5" customHeight="1">
      <c r="A13194" s="476">
        <v>11979</v>
      </c>
      <c r="B13194" s="472" t="s">
        <v>53373</v>
      </c>
      <c r="C13194" s="472"/>
      <c r="D13194" s="473" t="s">
        <v>53360</v>
      </c>
      <c r="E13194" s="473" t="s">
        <v>53364</v>
      </c>
      <c r="F13194" s="473" t="s">
        <v>1007</v>
      </c>
      <c r="G13194" s="476">
        <v>2009</v>
      </c>
      <c r="H13194" s="470" t="s">
        <v>53362</v>
      </c>
      <c r="I13194" s="476" t="s">
        <v>22079</v>
      </c>
      <c r="J13194" s="476" t="s">
        <v>3015</v>
      </c>
    </row>
    <row r="13195" spans="1:10" ht="28.5" customHeight="1">
      <c r="A13195" s="476">
        <v>11980</v>
      </c>
      <c r="B13195" s="472" t="s">
        <v>53374</v>
      </c>
      <c r="C13195" s="472"/>
      <c r="D13195" s="473" t="s">
        <v>53375</v>
      </c>
      <c r="E13195" s="473" t="s">
        <v>53376</v>
      </c>
      <c r="F13195" s="473" t="s">
        <v>1007</v>
      </c>
      <c r="G13195" s="476">
        <v>2010</v>
      </c>
      <c r="H13195" s="470" t="s">
        <v>53377</v>
      </c>
      <c r="I13195" s="476" t="s">
        <v>22079</v>
      </c>
      <c r="J13195" s="476" t="s">
        <v>3015</v>
      </c>
    </row>
    <row r="13196" spans="1:10" ht="28.5" customHeight="1">
      <c r="A13196" s="476">
        <v>11981</v>
      </c>
      <c r="B13196" s="472" t="s">
        <v>53378</v>
      </c>
      <c r="C13196" s="472"/>
      <c r="D13196" s="473" t="s">
        <v>53375</v>
      </c>
      <c r="E13196" s="473" t="s">
        <v>53379</v>
      </c>
      <c r="F13196" s="473" t="s">
        <v>1007</v>
      </c>
      <c r="G13196" s="476">
        <v>2009</v>
      </c>
      <c r="H13196" s="470" t="s">
        <v>53380</v>
      </c>
      <c r="I13196" s="476" t="s">
        <v>22079</v>
      </c>
      <c r="J13196" s="476" t="s">
        <v>3015</v>
      </c>
    </row>
    <row r="13197" spans="1:10" ht="28.5" customHeight="1">
      <c r="A13197" s="476">
        <v>11982</v>
      </c>
      <c r="B13197" s="472" t="s">
        <v>53381</v>
      </c>
      <c r="C13197" s="472"/>
      <c r="D13197" s="473" t="s">
        <v>53375</v>
      </c>
      <c r="E13197" s="473" t="s">
        <v>53382</v>
      </c>
      <c r="F13197" s="473" t="s">
        <v>1007</v>
      </c>
      <c r="G13197" s="476">
        <v>2009</v>
      </c>
      <c r="H13197" s="470" t="s">
        <v>53380</v>
      </c>
      <c r="I13197" s="476" t="s">
        <v>22079</v>
      </c>
      <c r="J13197" s="476" t="s">
        <v>3015</v>
      </c>
    </row>
    <row r="13198" spans="1:10" ht="28.5" customHeight="1">
      <c r="A13198" s="476">
        <v>11983</v>
      </c>
      <c r="B13198" s="472" t="s">
        <v>53383</v>
      </c>
      <c r="C13198" s="472"/>
      <c r="D13198" s="473" t="s">
        <v>53375</v>
      </c>
      <c r="E13198" s="473" t="s">
        <v>53379</v>
      </c>
      <c r="F13198" s="473" t="s">
        <v>1007</v>
      </c>
      <c r="G13198" s="476">
        <v>2009</v>
      </c>
      <c r="H13198" s="470" t="s">
        <v>53380</v>
      </c>
      <c r="I13198" s="476" t="s">
        <v>22079</v>
      </c>
      <c r="J13198" s="476" t="s">
        <v>3015</v>
      </c>
    </row>
    <row r="13199" spans="1:10" ht="28.5" customHeight="1">
      <c r="A13199" s="476"/>
      <c r="B13199" s="472" t="s">
        <v>53375</v>
      </c>
      <c r="C13199" s="472" t="s">
        <v>240</v>
      </c>
      <c r="D13199" s="473" t="s">
        <v>53375</v>
      </c>
      <c r="E13199" s="473" t="s">
        <v>10136</v>
      </c>
      <c r="F13199" s="473" t="s">
        <v>1007</v>
      </c>
      <c r="G13199" s="476" t="s">
        <v>29715</v>
      </c>
      <c r="H13199" s="473" t="s">
        <v>10136</v>
      </c>
      <c r="I13199" s="476" t="s">
        <v>22079</v>
      </c>
      <c r="J13199" s="476" t="s">
        <v>3015</v>
      </c>
    </row>
    <row r="13200" spans="1:10" ht="28.5" customHeight="1">
      <c r="A13200" s="476">
        <v>11984</v>
      </c>
      <c r="B13200" s="472" t="s">
        <v>53384</v>
      </c>
      <c r="C13200" s="472"/>
      <c r="D13200" s="473" t="s">
        <v>53375</v>
      </c>
      <c r="E13200" s="473" t="s">
        <v>53379</v>
      </c>
      <c r="F13200" s="473" t="s">
        <v>1007</v>
      </c>
      <c r="G13200" s="476">
        <v>2009</v>
      </c>
      <c r="H13200" s="470" t="s">
        <v>53380</v>
      </c>
      <c r="I13200" s="476" t="s">
        <v>22079</v>
      </c>
      <c r="J13200" s="476" t="s">
        <v>3015</v>
      </c>
    </row>
    <row r="13201" spans="1:10" ht="28.5" customHeight="1">
      <c r="A13201" s="476">
        <v>11985</v>
      </c>
      <c r="B13201" s="472" t="s">
        <v>53385</v>
      </c>
      <c r="C13201" s="472"/>
      <c r="D13201" s="473" t="s">
        <v>53375</v>
      </c>
      <c r="E13201" s="473" t="s">
        <v>53382</v>
      </c>
      <c r="F13201" s="473" t="s">
        <v>1007</v>
      </c>
      <c r="G13201" s="476">
        <v>2010</v>
      </c>
      <c r="H13201" s="470" t="s">
        <v>53377</v>
      </c>
      <c r="I13201" s="476" t="s">
        <v>22079</v>
      </c>
      <c r="J13201" s="476" t="s">
        <v>3015</v>
      </c>
    </row>
    <row r="13202" spans="1:10" ht="28.5" customHeight="1">
      <c r="A13202" s="476">
        <v>11986</v>
      </c>
      <c r="B13202" s="472" t="s">
        <v>53386</v>
      </c>
      <c r="C13202" s="472"/>
      <c r="D13202" s="473" t="s">
        <v>53375</v>
      </c>
      <c r="E13202" s="473" t="s">
        <v>53387</v>
      </c>
      <c r="F13202" s="473" t="s">
        <v>1007</v>
      </c>
      <c r="G13202" s="476">
        <v>2009</v>
      </c>
      <c r="H13202" s="470" t="s">
        <v>53380</v>
      </c>
      <c r="I13202" s="476" t="s">
        <v>22079</v>
      </c>
      <c r="J13202" s="476" t="s">
        <v>3015</v>
      </c>
    </row>
    <row r="13203" spans="1:10" ht="28.5" customHeight="1">
      <c r="A13203" s="476">
        <v>11987</v>
      </c>
      <c r="B13203" s="472" t="s">
        <v>53388</v>
      </c>
      <c r="C13203" s="472"/>
      <c r="D13203" s="473" t="s">
        <v>53375</v>
      </c>
      <c r="E13203" s="473" t="s">
        <v>53379</v>
      </c>
      <c r="F13203" s="473" t="s">
        <v>1007</v>
      </c>
      <c r="G13203" s="476">
        <v>2010</v>
      </c>
      <c r="H13203" s="470" t="s">
        <v>53377</v>
      </c>
      <c r="I13203" s="476" t="s">
        <v>22079</v>
      </c>
      <c r="J13203" s="476" t="s">
        <v>3015</v>
      </c>
    </row>
    <row r="13204" spans="1:10" ht="28.5" customHeight="1">
      <c r="A13204" s="476">
        <v>11988</v>
      </c>
      <c r="B13204" s="472" t="s">
        <v>53389</v>
      </c>
      <c r="C13204" s="472"/>
      <c r="D13204" s="473" t="s">
        <v>53375</v>
      </c>
      <c r="E13204" s="473" t="s">
        <v>53382</v>
      </c>
      <c r="F13204" s="473" t="s">
        <v>1007</v>
      </c>
      <c r="G13204" s="476">
        <v>2010</v>
      </c>
      <c r="H13204" s="470" t="s">
        <v>53377</v>
      </c>
      <c r="I13204" s="476" t="s">
        <v>22079</v>
      </c>
      <c r="J13204" s="476" t="s">
        <v>3015</v>
      </c>
    </row>
    <row r="13205" spans="1:10" ht="28.5" customHeight="1">
      <c r="A13205" s="476">
        <v>11989</v>
      </c>
      <c r="B13205" s="472" t="s">
        <v>53390</v>
      </c>
      <c r="C13205" s="472"/>
      <c r="D13205" s="473" t="s">
        <v>53375</v>
      </c>
      <c r="E13205" s="473" t="s">
        <v>53379</v>
      </c>
      <c r="F13205" s="473" t="s">
        <v>1007</v>
      </c>
      <c r="G13205" s="476">
        <v>2010</v>
      </c>
      <c r="H13205" s="470" t="s">
        <v>53377</v>
      </c>
      <c r="I13205" s="476" t="s">
        <v>22079</v>
      </c>
      <c r="J13205" s="476" t="s">
        <v>3015</v>
      </c>
    </row>
    <row r="13206" spans="1:10" ht="28.5" customHeight="1">
      <c r="A13206" s="476">
        <v>11990</v>
      </c>
      <c r="B13206" s="472" t="s">
        <v>53391</v>
      </c>
      <c r="C13206" s="472"/>
      <c r="D13206" s="473" t="s">
        <v>53392</v>
      </c>
      <c r="E13206" s="473" t="s">
        <v>53393</v>
      </c>
      <c r="F13206" s="473" t="s">
        <v>1007</v>
      </c>
      <c r="G13206" s="476">
        <v>2009</v>
      </c>
      <c r="H13206" s="470" t="s">
        <v>53394</v>
      </c>
      <c r="I13206" s="476" t="s">
        <v>22079</v>
      </c>
      <c r="J13206" s="476" t="s">
        <v>3015</v>
      </c>
    </row>
    <row r="13207" spans="1:10" ht="28.5" customHeight="1">
      <c r="A13207" s="476">
        <v>11991</v>
      </c>
      <c r="B13207" s="472" t="s">
        <v>53395</v>
      </c>
      <c r="C13207" s="472"/>
      <c r="D13207" s="473" t="s">
        <v>53392</v>
      </c>
      <c r="E13207" s="473" t="s">
        <v>53393</v>
      </c>
      <c r="F13207" s="473" t="s">
        <v>1007</v>
      </c>
      <c r="G13207" s="476">
        <v>2009</v>
      </c>
      <c r="H13207" s="470" t="s">
        <v>53394</v>
      </c>
      <c r="I13207" s="476" t="s">
        <v>22079</v>
      </c>
      <c r="J13207" s="476" t="s">
        <v>3015</v>
      </c>
    </row>
    <row r="13208" spans="1:10" ht="28.5" customHeight="1">
      <c r="A13208" s="476"/>
      <c r="B13208" s="472" t="s">
        <v>53392</v>
      </c>
      <c r="C13208" s="472" t="s">
        <v>233</v>
      </c>
      <c r="D13208" s="473" t="s">
        <v>53392</v>
      </c>
      <c r="E13208" s="473" t="s">
        <v>10136</v>
      </c>
      <c r="F13208" s="473" t="s">
        <v>1007</v>
      </c>
      <c r="G13208" s="476">
        <v>2009</v>
      </c>
      <c r="H13208" s="470" t="s">
        <v>10136</v>
      </c>
      <c r="I13208" s="476" t="s">
        <v>22079</v>
      </c>
      <c r="J13208" s="476" t="s">
        <v>3015</v>
      </c>
    </row>
    <row r="13209" spans="1:10" ht="28.5" customHeight="1">
      <c r="A13209" s="476">
        <v>11992</v>
      </c>
      <c r="B13209" s="472" t="s">
        <v>53396</v>
      </c>
      <c r="C13209" s="472"/>
      <c r="D13209" s="473" t="s">
        <v>53392</v>
      </c>
      <c r="E13209" s="473" t="s">
        <v>53397</v>
      </c>
      <c r="F13209" s="473" t="s">
        <v>1007</v>
      </c>
      <c r="G13209" s="476">
        <v>2009</v>
      </c>
      <c r="H13209" s="470" t="s">
        <v>53394</v>
      </c>
      <c r="I13209" s="476" t="s">
        <v>22079</v>
      </c>
      <c r="J13209" s="476" t="s">
        <v>3015</v>
      </c>
    </row>
    <row r="13210" spans="1:10" ht="28.5" customHeight="1">
      <c r="A13210" s="476">
        <v>11993</v>
      </c>
      <c r="B13210" s="472" t="s">
        <v>53398</v>
      </c>
      <c r="C13210" s="472"/>
      <c r="D13210" s="473" t="s">
        <v>53392</v>
      </c>
      <c r="E13210" s="473" t="s">
        <v>53399</v>
      </c>
      <c r="F13210" s="473" t="s">
        <v>1007</v>
      </c>
      <c r="G13210" s="476">
        <v>2009</v>
      </c>
      <c r="H13210" s="470" t="s">
        <v>53394</v>
      </c>
      <c r="I13210" s="476" t="s">
        <v>22079</v>
      </c>
      <c r="J13210" s="476" t="s">
        <v>3015</v>
      </c>
    </row>
    <row r="13211" spans="1:10" ht="28.5" customHeight="1">
      <c r="A13211" s="476">
        <v>11994</v>
      </c>
      <c r="B13211" s="472" t="s">
        <v>53400</v>
      </c>
      <c r="C13211" s="472"/>
      <c r="D13211" s="473" t="s">
        <v>53392</v>
      </c>
      <c r="E13211" s="473" t="s">
        <v>53401</v>
      </c>
      <c r="F13211" s="473" t="s">
        <v>1007</v>
      </c>
      <c r="G13211" s="476">
        <v>2009</v>
      </c>
      <c r="H13211" s="470" t="s">
        <v>53402</v>
      </c>
      <c r="I13211" s="476" t="s">
        <v>22079</v>
      </c>
      <c r="J13211" s="476" t="s">
        <v>3015</v>
      </c>
    </row>
    <row r="13212" spans="1:10" ht="28.5" customHeight="1">
      <c r="A13212" s="476">
        <v>11995</v>
      </c>
      <c r="B13212" s="472" t="s">
        <v>53403</v>
      </c>
      <c r="C13212" s="472"/>
      <c r="D13212" s="473" t="s">
        <v>53392</v>
      </c>
      <c r="E13212" s="473" t="s">
        <v>53404</v>
      </c>
      <c r="F13212" s="473" t="s">
        <v>1007</v>
      </c>
      <c r="G13212" s="476">
        <v>2009</v>
      </c>
      <c r="H13212" s="470" t="s">
        <v>53402</v>
      </c>
      <c r="I13212" s="476" t="s">
        <v>22079</v>
      </c>
      <c r="J13212" s="476" t="s">
        <v>3015</v>
      </c>
    </row>
    <row r="13213" spans="1:10" ht="28.5" customHeight="1">
      <c r="A13213" s="476">
        <v>11996</v>
      </c>
      <c r="B13213" s="472" t="s">
        <v>53405</v>
      </c>
      <c r="C13213" s="472"/>
      <c r="D13213" s="473" t="s">
        <v>53392</v>
      </c>
      <c r="E13213" s="473" t="s">
        <v>53401</v>
      </c>
      <c r="F13213" s="473" t="s">
        <v>1007</v>
      </c>
      <c r="G13213" s="476">
        <v>2009</v>
      </c>
      <c r="H13213" s="470" t="s">
        <v>53402</v>
      </c>
      <c r="I13213" s="476" t="s">
        <v>22079</v>
      </c>
      <c r="J13213" s="476" t="s">
        <v>3015</v>
      </c>
    </row>
    <row r="13214" spans="1:10" ht="28.5" customHeight="1">
      <c r="A13214" s="476">
        <v>11997</v>
      </c>
      <c r="B13214" s="472" t="s">
        <v>53406</v>
      </c>
      <c r="C13214" s="472"/>
      <c r="D13214" s="473" t="s">
        <v>53392</v>
      </c>
      <c r="E13214" s="473" t="s">
        <v>53407</v>
      </c>
      <c r="F13214" s="473" t="s">
        <v>1007</v>
      </c>
      <c r="G13214" s="476">
        <v>2009</v>
      </c>
      <c r="H13214" s="470" t="s">
        <v>53408</v>
      </c>
      <c r="I13214" s="476" t="s">
        <v>22079</v>
      </c>
      <c r="J13214" s="476" t="s">
        <v>3015</v>
      </c>
    </row>
    <row r="13215" spans="1:10" ht="28.5" customHeight="1">
      <c r="A13215" s="476">
        <v>11998</v>
      </c>
      <c r="B13215" s="472" t="s">
        <v>53409</v>
      </c>
      <c r="C13215" s="472"/>
      <c r="D13215" s="473" t="s">
        <v>53392</v>
      </c>
      <c r="E13215" s="473" t="s">
        <v>53410</v>
      </c>
      <c r="F13215" s="473" t="s">
        <v>1007</v>
      </c>
      <c r="G13215" s="476">
        <v>2009</v>
      </c>
      <c r="H13215" s="470" t="s">
        <v>53411</v>
      </c>
      <c r="I13215" s="476" t="s">
        <v>22079</v>
      </c>
      <c r="J13215" s="476" t="s">
        <v>3015</v>
      </c>
    </row>
    <row r="13216" spans="1:10" ht="28.5" customHeight="1">
      <c r="A13216" s="476">
        <v>11999</v>
      </c>
      <c r="B13216" s="472" t="s">
        <v>53412</v>
      </c>
      <c r="C13216" s="472"/>
      <c r="D13216" s="473" t="s">
        <v>53392</v>
      </c>
      <c r="E13216" s="473" t="s">
        <v>53404</v>
      </c>
      <c r="F13216" s="473" t="s">
        <v>1007</v>
      </c>
      <c r="G13216" s="476">
        <v>2009</v>
      </c>
      <c r="H13216" s="470" t="s">
        <v>53402</v>
      </c>
      <c r="I13216" s="476" t="s">
        <v>22079</v>
      </c>
      <c r="J13216" s="476" t="s">
        <v>3015</v>
      </c>
    </row>
    <row r="13217" spans="1:10" ht="28.5" customHeight="1">
      <c r="A13217" s="476">
        <v>12000</v>
      </c>
      <c r="B13217" s="472" t="s">
        <v>53413</v>
      </c>
      <c r="C13217" s="472"/>
      <c r="D13217" s="473" t="s">
        <v>53392</v>
      </c>
      <c r="E13217" s="473" t="s">
        <v>53414</v>
      </c>
      <c r="F13217" s="473" t="s">
        <v>1007</v>
      </c>
      <c r="G13217" s="476">
        <v>2009</v>
      </c>
      <c r="H13217" s="470" t="s">
        <v>53402</v>
      </c>
      <c r="I13217" s="476" t="s">
        <v>22079</v>
      </c>
      <c r="J13217" s="476" t="s">
        <v>3015</v>
      </c>
    </row>
    <row r="13218" spans="1:10" ht="28.5" customHeight="1">
      <c r="A13218" s="476">
        <v>12001</v>
      </c>
      <c r="B13218" s="472" t="s">
        <v>53415</v>
      </c>
      <c r="C13218" s="472"/>
      <c r="D13218" s="473" t="s">
        <v>53392</v>
      </c>
      <c r="E13218" s="473" t="s">
        <v>53397</v>
      </c>
      <c r="F13218" s="473" t="s">
        <v>1007</v>
      </c>
      <c r="G13218" s="476">
        <v>2009</v>
      </c>
      <c r="H13218" s="470" t="s">
        <v>53394</v>
      </c>
      <c r="I13218" s="476" t="s">
        <v>22079</v>
      </c>
      <c r="J13218" s="476" t="s">
        <v>3015</v>
      </c>
    </row>
    <row r="13219" spans="1:10" ht="28.5" customHeight="1">
      <c r="A13219" s="476">
        <v>12002</v>
      </c>
      <c r="B13219" s="472" t="s">
        <v>53416</v>
      </c>
      <c r="C13219" s="472"/>
      <c r="D13219" s="473" t="s">
        <v>53417</v>
      </c>
      <c r="E13219" s="473" t="s">
        <v>53418</v>
      </c>
      <c r="F13219" s="473" t="s">
        <v>1007</v>
      </c>
      <c r="G13219" s="476">
        <v>2009</v>
      </c>
      <c r="H13219" s="470" t="s">
        <v>53411</v>
      </c>
      <c r="I13219" s="476" t="s">
        <v>22079</v>
      </c>
      <c r="J13219" s="476" t="s">
        <v>3015</v>
      </c>
    </row>
    <row r="13220" spans="1:10" ht="28.5" customHeight="1">
      <c r="A13220" s="476">
        <v>12003</v>
      </c>
      <c r="B13220" s="472" t="s">
        <v>53419</v>
      </c>
      <c r="C13220" s="472"/>
      <c r="D13220" s="473" t="s">
        <v>53417</v>
      </c>
      <c r="E13220" s="473" t="s">
        <v>53407</v>
      </c>
      <c r="F13220" s="473" t="s">
        <v>1007</v>
      </c>
      <c r="G13220" s="476">
        <v>2009</v>
      </c>
      <c r="H13220" s="470">
        <v>9787121086311</v>
      </c>
      <c r="I13220" s="476" t="s">
        <v>22079</v>
      </c>
      <c r="J13220" s="476" t="s">
        <v>3015</v>
      </c>
    </row>
    <row r="13221" spans="1:10" ht="28.5" customHeight="1">
      <c r="A13221" s="476">
        <v>12004</v>
      </c>
      <c r="B13221" s="472" t="s">
        <v>53420</v>
      </c>
      <c r="C13221" s="472"/>
      <c r="D13221" s="473" t="s">
        <v>53417</v>
      </c>
      <c r="E13221" s="473" t="s">
        <v>53418</v>
      </c>
      <c r="F13221" s="473" t="s">
        <v>1007</v>
      </c>
      <c r="G13221" s="476">
        <v>2009</v>
      </c>
      <c r="H13221" s="470" t="s">
        <v>53411</v>
      </c>
      <c r="I13221" s="476" t="s">
        <v>22079</v>
      </c>
      <c r="J13221" s="476" t="s">
        <v>3015</v>
      </c>
    </row>
    <row r="13222" spans="1:10" ht="28.5" customHeight="1">
      <c r="A13222" s="476">
        <v>12005</v>
      </c>
      <c r="B13222" s="472" t="s">
        <v>53421</v>
      </c>
      <c r="C13222" s="472"/>
      <c r="D13222" s="473" t="s">
        <v>53417</v>
      </c>
      <c r="E13222" s="473" t="s">
        <v>53418</v>
      </c>
      <c r="F13222" s="473" t="s">
        <v>1007</v>
      </c>
      <c r="G13222" s="476">
        <v>2009</v>
      </c>
      <c r="H13222" s="470">
        <v>9787121089480</v>
      </c>
      <c r="I13222" s="476" t="s">
        <v>22079</v>
      </c>
      <c r="J13222" s="476" t="s">
        <v>3015</v>
      </c>
    </row>
    <row r="13223" spans="1:10" ht="28.5" customHeight="1">
      <c r="A13223" s="476">
        <v>12006</v>
      </c>
      <c r="B13223" s="472" t="s">
        <v>53422</v>
      </c>
      <c r="C13223" s="472"/>
      <c r="D13223" s="473" t="s">
        <v>53417</v>
      </c>
      <c r="E13223" s="473" t="s">
        <v>53407</v>
      </c>
      <c r="F13223" s="473" t="s">
        <v>1007</v>
      </c>
      <c r="G13223" s="476">
        <v>2009</v>
      </c>
      <c r="H13223" s="470" t="s">
        <v>53408</v>
      </c>
      <c r="I13223" s="476" t="s">
        <v>22079</v>
      </c>
      <c r="J13223" s="476" t="s">
        <v>3015</v>
      </c>
    </row>
    <row r="13224" spans="1:10" ht="28.5" customHeight="1">
      <c r="A13224" s="476"/>
      <c r="B13224" s="472" t="s">
        <v>53417</v>
      </c>
      <c r="C13224" s="472" t="s">
        <v>202</v>
      </c>
      <c r="D13224" s="473" t="s">
        <v>53417</v>
      </c>
      <c r="E13224" s="473" t="s">
        <v>10136</v>
      </c>
      <c r="F13224" s="473" t="s">
        <v>1007</v>
      </c>
      <c r="G13224" s="476">
        <v>2009</v>
      </c>
      <c r="H13224" s="470" t="s">
        <v>10136</v>
      </c>
      <c r="I13224" s="476" t="s">
        <v>22079</v>
      </c>
      <c r="J13224" s="476" t="s">
        <v>3015</v>
      </c>
    </row>
    <row r="13225" spans="1:10" ht="28.5" customHeight="1">
      <c r="A13225" s="476">
        <v>12007</v>
      </c>
      <c r="B13225" s="472" t="s">
        <v>53423</v>
      </c>
      <c r="C13225" s="472"/>
      <c r="D13225" s="473" t="s">
        <v>53424</v>
      </c>
      <c r="E13225" s="473" t="s">
        <v>53418</v>
      </c>
      <c r="F13225" s="473" t="s">
        <v>1007</v>
      </c>
      <c r="G13225" s="476">
        <v>2009</v>
      </c>
      <c r="H13225" s="470" t="s">
        <v>53411</v>
      </c>
      <c r="I13225" s="476" t="s">
        <v>22079</v>
      </c>
      <c r="J13225" s="476" t="s">
        <v>3015</v>
      </c>
    </row>
    <row r="13226" spans="1:10" ht="28.5" customHeight="1">
      <c r="A13226" s="476">
        <v>12008</v>
      </c>
      <c r="B13226" s="472" t="s">
        <v>53425</v>
      </c>
      <c r="C13226" s="472"/>
      <c r="D13226" s="473" t="s">
        <v>53417</v>
      </c>
      <c r="E13226" s="473" t="s">
        <v>53407</v>
      </c>
      <c r="F13226" s="473" t="s">
        <v>1007</v>
      </c>
      <c r="G13226" s="476">
        <v>2009</v>
      </c>
      <c r="H13226" s="470" t="s">
        <v>53408</v>
      </c>
      <c r="I13226" s="476" t="s">
        <v>22079</v>
      </c>
      <c r="J13226" s="476" t="s">
        <v>3015</v>
      </c>
    </row>
    <row r="13227" spans="1:10" ht="28.5" customHeight="1">
      <c r="A13227" s="476">
        <v>12009</v>
      </c>
      <c r="B13227" s="472" t="s">
        <v>53426</v>
      </c>
      <c r="C13227" s="472"/>
      <c r="D13227" s="473" t="s">
        <v>53417</v>
      </c>
      <c r="E13227" s="473" t="s">
        <v>53407</v>
      </c>
      <c r="F13227" s="473" t="s">
        <v>1007</v>
      </c>
      <c r="G13227" s="476">
        <v>2009</v>
      </c>
      <c r="H13227" s="470" t="s">
        <v>53408</v>
      </c>
      <c r="I13227" s="476" t="s">
        <v>22079</v>
      </c>
      <c r="J13227" s="476" t="s">
        <v>3015</v>
      </c>
    </row>
    <row r="13228" spans="1:10" ht="14.25" customHeight="1">
      <c r="A13228" s="476"/>
      <c r="B13228" s="472" t="s">
        <v>53427</v>
      </c>
      <c r="C13228" s="472" t="s">
        <v>202</v>
      </c>
      <c r="D13228" s="473" t="s">
        <v>53427</v>
      </c>
      <c r="E13228" s="473" t="s">
        <v>10136</v>
      </c>
      <c r="F13228" s="473" t="s">
        <v>1007</v>
      </c>
      <c r="G13228" s="476">
        <v>2007</v>
      </c>
      <c r="H13228" s="665" t="s">
        <v>10136</v>
      </c>
      <c r="I13228" s="476" t="s">
        <v>22079</v>
      </c>
      <c r="J13228" s="476" t="s">
        <v>3082</v>
      </c>
    </row>
    <row r="13229" spans="1:10" ht="28.5" customHeight="1">
      <c r="A13229" s="476">
        <v>12010</v>
      </c>
      <c r="B13229" s="472" t="s">
        <v>53428</v>
      </c>
      <c r="C13229" s="472"/>
      <c r="D13229" s="473" t="s">
        <v>53429</v>
      </c>
      <c r="E13229" s="473" t="s">
        <v>53430</v>
      </c>
      <c r="F13229" s="473" t="s">
        <v>1007</v>
      </c>
      <c r="G13229" s="476">
        <v>2007</v>
      </c>
      <c r="H13229" s="470">
        <v>9787121036958</v>
      </c>
      <c r="I13229" s="476" t="s">
        <v>2730</v>
      </c>
      <c r="J13229" s="476" t="s">
        <v>3082</v>
      </c>
    </row>
    <row r="13230" spans="1:10" ht="28.5" customHeight="1">
      <c r="A13230" s="476">
        <v>12011</v>
      </c>
      <c r="B13230" s="472" t="s">
        <v>16144</v>
      </c>
      <c r="C13230" s="472"/>
      <c r="D13230" s="473" t="s">
        <v>53431</v>
      </c>
      <c r="E13230" s="473" t="s">
        <v>53432</v>
      </c>
      <c r="F13230" s="473" t="s">
        <v>1007</v>
      </c>
      <c r="G13230" s="476">
        <v>2007</v>
      </c>
      <c r="H13230" s="470">
        <v>9787121036958</v>
      </c>
      <c r="I13230" s="476" t="s">
        <v>2730</v>
      </c>
      <c r="J13230" s="476" t="s">
        <v>3082</v>
      </c>
    </row>
    <row r="13231" spans="1:10" ht="42.75" customHeight="1">
      <c r="A13231" s="476">
        <v>12012</v>
      </c>
      <c r="B13231" s="472" t="s">
        <v>53433</v>
      </c>
      <c r="C13231" s="472"/>
      <c r="D13231" s="473" t="s">
        <v>53434</v>
      </c>
      <c r="E13231" s="473" t="s">
        <v>53435</v>
      </c>
      <c r="F13231" s="473" t="s">
        <v>1007</v>
      </c>
      <c r="G13231" s="476">
        <v>2007</v>
      </c>
      <c r="H13231" s="470">
        <v>9787121036958</v>
      </c>
      <c r="I13231" s="476" t="s">
        <v>2730</v>
      </c>
      <c r="J13231" s="476" t="s">
        <v>3082</v>
      </c>
    </row>
    <row r="13232" spans="1:10" ht="28.5" customHeight="1">
      <c r="A13232" s="476">
        <v>12013</v>
      </c>
      <c r="B13232" s="472" t="s">
        <v>53436</v>
      </c>
      <c r="C13232" s="472"/>
      <c r="D13232" s="473" t="s">
        <v>53437</v>
      </c>
      <c r="E13232" s="473" t="s">
        <v>53438</v>
      </c>
      <c r="F13232" s="473" t="s">
        <v>1007</v>
      </c>
      <c r="G13232" s="476">
        <v>2007</v>
      </c>
      <c r="H13232" s="470">
        <v>9787121036958</v>
      </c>
      <c r="I13232" s="476" t="s">
        <v>2730</v>
      </c>
      <c r="J13232" s="476" t="s">
        <v>3082</v>
      </c>
    </row>
    <row r="13233" spans="1:10" ht="28.5" customHeight="1">
      <c r="A13233" s="476">
        <v>12014</v>
      </c>
      <c r="B13233" s="472" t="s">
        <v>53439</v>
      </c>
      <c r="C13233" s="472"/>
      <c r="D13233" s="473" t="s">
        <v>53440</v>
      </c>
      <c r="E13233" s="473" t="s">
        <v>53441</v>
      </c>
      <c r="F13233" s="473" t="s">
        <v>1007</v>
      </c>
      <c r="G13233" s="476">
        <v>2007</v>
      </c>
      <c r="H13233" s="470">
        <v>9787121036958</v>
      </c>
      <c r="I13233" s="476" t="s">
        <v>2730</v>
      </c>
      <c r="J13233" s="476" t="s">
        <v>3082</v>
      </c>
    </row>
    <row r="13234" spans="1:10" ht="28.5" customHeight="1">
      <c r="A13234" s="476">
        <v>12015</v>
      </c>
      <c r="B13234" s="472" t="s">
        <v>53442</v>
      </c>
      <c r="C13234" s="472"/>
      <c r="D13234" s="473" t="s">
        <v>53443</v>
      </c>
      <c r="E13234" s="473" t="s">
        <v>53444</v>
      </c>
      <c r="F13234" s="473" t="s">
        <v>1007</v>
      </c>
      <c r="G13234" s="476">
        <v>2007</v>
      </c>
      <c r="H13234" s="470">
        <v>9787121036958</v>
      </c>
      <c r="I13234" s="476" t="s">
        <v>2730</v>
      </c>
      <c r="J13234" s="476" t="s">
        <v>3082</v>
      </c>
    </row>
    <row r="13235" spans="1:10" ht="28.5" customHeight="1">
      <c r="A13235" s="476">
        <v>12016</v>
      </c>
      <c r="B13235" s="472" t="s">
        <v>53445</v>
      </c>
      <c r="C13235" s="472"/>
      <c r="D13235" s="473" t="s">
        <v>53446</v>
      </c>
      <c r="E13235" s="473" t="s">
        <v>53447</v>
      </c>
      <c r="F13235" s="473" t="s">
        <v>1007</v>
      </c>
      <c r="G13235" s="476">
        <v>2007</v>
      </c>
      <c r="H13235" s="470">
        <v>9787121036958</v>
      </c>
      <c r="I13235" s="476" t="s">
        <v>2730</v>
      </c>
      <c r="J13235" s="476" t="s">
        <v>3082</v>
      </c>
    </row>
    <row r="13236" spans="1:10" ht="28.5" customHeight="1">
      <c r="A13236" s="476">
        <v>12017</v>
      </c>
      <c r="B13236" s="472" t="s">
        <v>53448</v>
      </c>
      <c r="C13236" s="472"/>
      <c r="D13236" s="473" t="s">
        <v>53449</v>
      </c>
      <c r="E13236" s="473" t="s">
        <v>53450</v>
      </c>
      <c r="F13236" s="473" t="s">
        <v>1007</v>
      </c>
      <c r="G13236" s="476">
        <v>2007</v>
      </c>
      <c r="H13236" s="470" t="s">
        <v>53451</v>
      </c>
      <c r="I13236" s="476" t="s">
        <v>2730</v>
      </c>
      <c r="J13236" s="476" t="s">
        <v>3082</v>
      </c>
    </row>
    <row r="13237" spans="1:10" ht="28.5" customHeight="1">
      <c r="A13237" s="476">
        <v>12018</v>
      </c>
      <c r="B13237" s="626" t="s">
        <v>53452</v>
      </c>
      <c r="C13237" s="472" t="s">
        <v>53453</v>
      </c>
      <c r="D13237" s="627"/>
      <c r="E13237" s="627" t="s">
        <v>53454</v>
      </c>
      <c r="F13237" s="627" t="s">
        <v>1007</v>
      </c>
      <c r="G13237" s="654">
        <v>2011</v>
      </c>
      <c r="H13237" s="583">
        <v>9787121132667</v>
      </c>
      <c r="I13237" s="476" t="s">
        <v>22079</v>
      </c>
      <c r="J13237" s="654" t="s">
        <v>439</v>
      </c>
    </row>
    <row r="13238" spans="1:10" ht="42.75" customHeight="1">
      <c r="A13238" s="476">
        <v>12019</v>
      </c>
      <c r="B13238" s="626" t="s">
        <v>53455</v>
      </c>
      <c r="C13238" s="472" t="s">
        <v>28426</v>
      </c>
      <c r="D13238" s="627"/>
      <c r="E13238" s="627" t="s">
        <v>53456</v>
      </c>
      <c r="F13238" s="627" t="s">
        <v>1007</v>
      </c>
      <c r="G13238" s="654">
        <v>2011</v>
      </c>
      <c r="H13238" s="583">
        <v>9787121134562</v>
      </c>
      <c r="I13238" s="476" t="s">
        <v>22079</v>
      </c>
      <c r="J13238" s="654" t="s">
        <v>10072</v>
      </c>
    </row>
    <row r="13239" spans="1:10" ht="71.25" customHeight="1">
      <c r="A13239" s="476">
        <v>12020</v>
      </c>
      <c r="B13239" s="472" t="s">
        <v>53457</v>
      </c>
      <c r="C13239" s="472"/>
      <c r="D13239" s="473" t="s">
        <v>53458</v>
      </c>
      <c r="E13239" s="473" t="s">
        <v>53459</v>
      </c>
      <c r="F13239" s="473" t="s">
        <v>37046</v>
      </c>
      <c r="G13239" s="475">
        <v>2002</v>
      </c>
      <c r="H13239" s="470">
        <v>7560231829</v>
      </c>
      <c r="I13239" s="476" t="s">
        <v>2730</v>
      </c>
      <c r="J13239" s="476" t="s">
        <v>3204</v>
      </c>
    </row>
    <row r="13240" spans="1:10" ht="28.5" customHeight="1">
      <c r="A13240" s="476"/>
      <c r="B13240" s="472" t="s">
        <v>53458</v>
      </c>
      <c r="C13240" s="472" t="s">
        <v>53460</v>
      </c>
      <c r="D13240" s="473" t="s">
        <v>53458</v>
      </c>
      <c r="E13240" s="473" t="s">
        <v>10136</v>
      </c>
      <c r="F13240" s="473" t="s">
        <v>53461</v>
      </c>
      <c r="G13240" s="475" t="s">
        <v>29618</v>
      </c>
      <c r="H13240" s="470" t="s">
        <v>10136</v>
      </c>
      <c r="I13240" s="476" t="s">
        <v>2730</v>
      </c>
      <c r="J13240" s="476" t="s">
        <v>3204</v>
      </c>
    </row>
    <row r="13241" spans="1:10" ht="42.75" customHeight="1">
      <c r="A13241" s="476">
        <v>12021</v>
      </c>
      <c r="B13241" s="472" t="s">
        <v>53462</v>
      </c>
      <c r="C13241" s="472"/>
      <c r="D13241" s="473" t="s">
        <v>53458</v>
      </c>
      <c r="E13241" s="473" t="s">
        <v>53463</v>
      </c>
      <c r="F13241" s="473" t="s">
        <v>53461</v>
      </c>
      <c r="G13241" s="475">
        <v>2002</v>
      </c>
      <c r="H13241" s="470" t="s">
        <v>53464</v>
      </c>
      <c r="I13241" s="476" t="s">
        <v>2730</v>
      </c>
      <c r="J13241" s="476" t="s">
        <v>3204</v>
      </c>
    </row>
    <row r="13242" spans="1:10" ht="71.25" customHeight="1">
      <c r="A13242" s="476">
        <v>12022</v>
      </c>
      <c r="B13242" s="472" t="s">
        <v>53465</v>
      </c>
      <c r="C13242" s="472"/>
      <c r="D13242" s="473" t="s">
        <v>53458</v>
      </c>
      <c r="E13242" s="473" t="s">
        <v>53466</v>
      </c>
      <c r="F13242" s="473" t="s">
        <v>53461</v>
      </c>
      <c r="G13242" s="475" t="s">
        <v>29618</v>
      </c>
      <c r="H13242" s="470">
        <v>7560231713</v>
      </c>
      <c r="I13242" s="476" t="s">
        <v>2730</v>
      </c>
      <c r="J13242" s="476" t="s">
        <v>11161</v>
      </c>
    </row>
    <row r="13243" spans="1:10" ht="57" customHeight="1">
      <c r="A13243" s="476">
        <v>12023</v>
      </c>
      <c r="B13243" s="472" t="s">
        <v>53467</v>
      </c>
      <c r="C13243" s="472"/>
      <c r="D13243" s="473" t="s">
        <v>53458</v>
      </c>
      <c r="E13243" s="473" t="s">
        <v>53468</v>
      </c>
      <c r="F13243" s="473" t="s">
        <v>53461</v>
      </c>
      <c r="G13243" s="475">
        <v>2002</v>
      </c>
      <c r="H13243" s="470">
        <v>7560231705</v>
      </c>
      <c r="I13243" s="476" t="s">
        <v>2730</v>
      </c>
      <c r="J13243" s="476" t="s">
        <v>3204</v>
      </c>
    </row>
    <row r="13244" spans="1:10" ht="28.5" customHeight="1">
      <c r="A13244" s="476"/>
      <c r="B13244" s="472" t="s">
        <v>53469</v>
      </c>
      <c r="C13244" s="472" t="s">
        <v>53470</v>
      </c>
      <c r="D13244" s="473" t="s">
        <v>53469</v>
      </c>
      <c r="E13244" s="473" t="s">
        <v>10136</v>
      </c>
      <c r="F13244" s="473" t="s">
        <v>53461</v>
      </c>
      <c r="G13244" s="475" t="s">
        <v>29618</v>
      </c>
      <c r="H13244" s="470" t="s">
        <v>10136</v>
      </c>
      <c r="I13244" s="476" t="s">
        <v>2730</v>
      </c>
      <c r="J13244" s="476" t="s">
        <v>3204</v>
      </c>
    </row>
    <row r="13245" spans="1:10" ht="85.5" customHeight="1">
      <c r="A13245" s="476">
        <v>12024</v>
      </c>
      <c r="B13245" s="472" t="s">
        <v>53471</v>
      </c>
      <c r="C13245" s="472"/>
      <c r="D13245" s="473" t="s">
        <v>53469</v>
      </c>
      <c r="E13245" s="473" t="s">
        <v>53472</v>
      </c>
      <c r="F13245" s="473" t="s">
        <v>53461</v>
      </c>
      <c r="G13245" s="475">
        <v>2002</v>
      </c>
      <c r="H13245" s="470">
        <v>7560231675</v>
      </c>
      <c r="I13245" s="476" t="s">
        <v>2730</v>
      </c>
      <c r="J13245" s="476" t="s">
        <v>3204</v>
      </c>
    </row>
    <row r="13246" spans="1:10" ht="85.5" customHeight="1">
      <c r="A13246" s="476">
        <v>12025</v>
      </c>
      <c r="B13246" s="472" t="s">
        <v>53473</v>
      </c>
      <c r="C13246" s="472"/>
      <c r="D13246" s="473" t="s">
        <v>53469</v>
      </c>
      <c r="E13246" s="473" t="s">
        <v>53474</v>
      </c>
      <c r="F13246" s="473" t="s">
        <v>37046</v>
      </c>
      <c r="G13246" s="475">
        <v>2002</v>
      </c>
      <c r="H13246" s="470">
        <v>7560231721</v>
      </c>
      <c r="I13246" s="476" t="s">
        <v>2730</v>
      </c>
      <c r="J13246" s="476" t="s">
        <v>3204</v>
      </c>
    </row>
    <row r="13247" spans="1:10" ht="71.25" customHeight="1">
      <c r="A13247" s="476">
        <v>12026</v>
      </c>
      <c r="B13247" s="472" t="s">
        <v>53475</v>
      </c>
      <c r="C13247" s="472"/>
      <c r="D13247" s="473" t="s">
        <v>53469</v>
      </c>
      <c r="E13247" s="473" t="s">
        <v>53476</v>
      </c>
      <c r="F13247" s="473" t="s">
        <v>53461</v>
      </c>
      <c r="G13247" s="475">
        <v>2002</v>
      </c>
      <c r="H13247" s="470">
        <v>7560231764</v>
      </c>
      <c r="I13247" s="476" t="s">
        <v>2730</v>
      </c>
      <c r="J13247" s="476" t="s">
        <v>3204</v>
      </c>
    </row>
    <row r="13248" spans="1:10" ht="71.25" customHeight="1">
      <c r="A13248" s="476">
        <v>12027</v>
      </c>
      <c r="B13248" s="472" t="s">
        <v>53477</v>
      </c>
      <c r="C13248" s="472"/>
      <c r="D13248" s="473" t="s">
        <v>53469</v>
      </c>
      <c r="E13248" s="473" t="s">
        <v>53478</v>
      </c>
      <c r="F13248" s="473" t="s">
        <v>53461</v>
      </c>
      <c r="G13248" s="475">
        <v>2002</v>
      </c>
      <c r="H13248" s="470">
        <v>7560231756</v>
      </c>
      <c r="I13248" s="476" t="s">
        <v>2730</v>
      </c>
      <c r="J13248" s="476" t="s">
        <v>3204</v>
      </c>
    </row>
    <row r="13249" spans="1:10" ht="71.25" customHeight="1">
      <c r="A13249" s="476">
        <v>12028</v>
      </c>
      <c r="B13249" s="472" t="s">
        <v>53479</v>
      </c>
      <c r="C13249" s="472"/>
      <c r="D13249" s="473" t="s">
        <v>53469</v>
      </c>
      <c r="E13249" s="473" t="s">
        <v>53480</v>
      </c>
      <c r="F13249" s="473" t="s">
        <v>53461</v>
      </c>
      <c r="G13249" s="475">
        <v>2002</v>
      </c>
      <c r="H13249" s="470">
        <v>7560231748</v>
      </c>
      <c r="I13249" s="476" t="s">
        <v>2730</v>
      </c>
      <c r="J13249" s="476" t="s">
        <v>3204</v>
      </c>
    </row>
    <row r="13250" spans="1:10" ht="71.25" customHeight="1">
      <c r="A13250" s="476">
        <v>12029</v>
      </c>
      <c r="B13250" s="472" t="s">
        <v>53481</v>
      </c>
      <c r="C13250" s="472"/>
      <c r="D13250" s="473" t="s">
        <v>53469</v>
      </c>
      <c r="E13250" s="473" t="s">
        <v>53482</v>
      </c>
      <c r="F13250" s="473" t="s">
        <v>53461</v>
      </c>
      <c r="G13250" s="475">
        <v>2002</v>
      </c>
      <c r="H13250" s="470">
        <v>7560231845</v>
      </c>
      <c r="I13250" s="476" t="s">
        <v>2730</v>
      </c>
      <c r="J13250" s="476" t="s">
        <v>3204</v>
      </c>
    </row>
    <row r="13251" spans="1:10" ht="71.25" customHeight="1">
      <c r="A13251" s="476">
        <v>12030</v>
      </c>
      <c r="B13251" s="472" t="s">
        <v>53483</v>
      </c>
      <c r="C13251" s="472"/>
      <c r="D13251" s="473" t="s">
        <v>53469</v>
      </c>
      <c r="E13251" s="473" t="s">
        <v>53484</v>
      </c>
      <c r="F13251" s="473" t="s">
        <v>37046</v>
      </c>
      <c r="G13251" s="475" t="s">
        <v>29618</v>
      </c>
      <c r="H13251" s="470" t="s">
        <v>53485</v>
      </c>
      <c r="I13251" s="476" t="s">
        <v>2730</v>
      </c>
      <c r="J13251" s="476" t="s">
        <v>3204</v>
      </c>
    </row>
    <row r="13252" spans="1:10" ht="42.75" customHeight="1">
      <c r="A13252" s="476">
        <v>12031</v>
      </c>
      <c r="B13252" s="690" t="s">
        <v>53486</v>
      </c>
      <c r="C13252" s="472" t="s">
        <v>214</v>
      </c>
      <c r="D13252" s="691" t="s">
        <v>53486</v>
      </c>
      <c r="E13252" s="686" t="s">
        <v>53487</v>
      </c>
      <c r="F13252" s="686" t="s">
        <v>1776</v>
      </c>
      <c r="G13252" s="476">
        <v>2010</v>
      </c>
      <c r="H13252" s="470">
        <v>9787539538501</v>
      </c>
      <c r="I13252" s="476" t="s">
        <v>22079</v>
      </c>
      <c r="J13252" s="476" t="s">
        <v>10268</v>
      </c>
    </row>
    <row r="13253" spans="1:10" ht="14.25" customHeight="1">
      <c r="A13253" s="476">
        <v>12032</v>
      </c>
      <c r="B13253" s="472" t="s">
        <v>53488</v>
      </c>
      <c r="C13253" s="472"/>
      <c r="D13253" s="473"/>
      <c r="E13253" s="473" t="s">
        <v>53489</v>
      </c>
      <c r="F13253" s="473" t="s">
        <v>10660</v>
      </c>
      <c r="G13253" s="475">
        <v>1996</v>
      </c>
      <c r="H13253" s="470">
        <v>7309017692</v>
      </c>
      <c r="I13253" s="476" t="s">
        <v>2730</v>
      </c>
      <c r="J13253" s="476" t="s">
        <v>10159</v>
      </c>
    </row>
    <row r="13254" spans="1:10" ht="28.5" customHeight="1">
      <c r="A13254" s="476">
        <v>12033</v>
      </c>
      <c r="B13254" s="472" t="s">
        <v>1355</v>
      </c>
      <c r="C13254" s="472"/>
      <c r="D13254" s="473" t="s">
        <v>53490</v>
      </c>
      <c r="E13254" s="473" t="s">
        <v>53491</v>
      </c>
      <c r="F13254" s="473" t="s">
        <v>9495</v>
      </c>
      <c r="G13254" s="475">
        <v>1992</v>
      </c>
      <c r="H13254" s="470" t="s">
        <v>53492</v>
      </c>
      <c r="I13254" s="476" t="s">
        <v>22079</v>
      </c>
      <c r="J13254" s="476" t="s">
        <v>2641</v>
      </c>
    </row>
    <row r="13255" spans="1:10" ht="28.5" customHeight="1">
      <c r="A13255" s="476">
        <v>12034</v>
      </c>
      <c r="B13255" s="472" t="s">
        <v>22372</v>
      </c>
      <c r="C13255" s="472"/>
      <c r="D13255" s="473" t="s">
        <v>53490</v>
      </c>
      <c r="E13255" s="473" t="s">
        <v>53491</v>
      </c>
      <c r="F13255" s="473" t="s">
        <v>9495</v>
      </c>
      <c r="G13255" s="475">
        <v>1992</v>
      </c>
      <c r="H13255" s="470" t="s">
        <v>53492</v>
      </c>
      <c r="I13255" s="476" t="s">
        <v>22079</v>
      </c>
      <c r="J13255" s="476" t="s">
        <v>2641</v>
      </c>
    </row>
    <row r="13256" spans="1:10" ht="28.5" customHeight="1">
      <c r="A13256" s="476"/>
      <c r="B13256" s="472" t="s">
        <v>53490</v>
      </c>
      <c r="C13256" s="472" t="s">
        <v>214</v>
      </c>
      <c r="D13256" s="473" t="s">
        <v>53490</v>
      </c>
      <c r="E13256" s="473" t="s">
        <v>10136</v>
      </c>
      <c r="F13256" s="473" t="s">
        <v>9495</v>
      </c>
      <c r="G13256" s="475">
        <v>1992</v>
      </c>
      <c r="H13256" s="470" t="s">
        <v>203</v>
      </c>
      <c r="I13256" s="476" t="s">
        <v>22079</v>
      </c>
      <c r="J13256" s="476" t="s">
        <v>2641</v>
      </c>
    </row>
    <row r="13257" spans="1:10" ht="28.5" customHeight="1">
      <c r="A13257" s="476">
        <v>12035</v>
      </c>
      <c r="B13257" s="472" t="s">
        <v>53493</v>
      </c>
      <c r="C13257" s="472"/>
      <c r="D13257" s="473" t="s">
        <v>53490</v>
      </c>
      <c r="E13257" s="473" t="s">
        <v>53491</v>
      </c>
      <c r="F13257" s="473" t="s">
        <v>9495</v>
      </c>
      <c r="G13257" s="475">
        <v>1992</v>
      </c>
      <c r="H13257" s="470" t="s">
        <v>53492</v>
      </c>
      <c r="I13257" s="476" t="s">
        <v>22079</v>
      </c>
      <c r="J13257" s="476" t="s">
        <v>2641</v>
      </c>
    </row>
    <row r="13258" spans="1:10" ht="28.5" customHeight="1">
      <c r="A13258" s="476">
        <v>12036</v>
      </c>
      <c r="B13258" s="472" t="s">
        <v>53494</v>
      </c>
      <c r="C13258" s="472"/>
      <c r="D13258" s="473" t="s">
        <v>53490</v>
      </c>
      <c r="E13258" s="473" t="s">
        <v>53491</v>
      </c>
      <c r="F13258" s="473" t="s">
        <v>9495</v>
      </c>
      <c r="G13258" s="475">
        <v>1992</v>
      </c>
      <c r="H13258" s="470" t="s">
        <v>53492</v>
      </c>
      <c r="I13258" s="476" t="s">
        <v>22079</v>
      </c>
      <c r="J13258" s="476" t="s">
        <v>2641</v>
      </c>
    </row>
    <row r="13259" spans="1:10" ht="28.5" customHeight="1">
      <c r="A13259" s="476">
        <v>12037</v>
      </c>
      <c r="B13259" s="472" t="s">
        <v>53495</v>
      </c>
      <c r="C13259" s="472"/>
      <c r="D13259" s="473" t="s">
        <v>53496</v>
      </c>
      <c r="E13259" s="473" t="s">
        <v>53497</v>
      </c>
      <c r="F13259" s="473" t="s">
        <v>761</v>
      </c>
      <c r="G13259" s="476">
        <v>2008</v>
      </c>
      <c r="H13259" s="470">
        <v>9787221080448</v>
      </c>
      <c r="I13259" s="476" t="s">
        <v>22079</v>
      </c>
      <c r="J13259" s="476" t="s">
        <v>439</v>
      </c>
    </row>
    <row r="13260" spans="1:10" ht="28.5" customHeight="1">
      <c r="A13260" s="476">
        <v>12038</v>
      </c>
      <c r="B13260" s="472" t="s">
        <v>53498</v>
      </c>
      <c r="C13260" s="472"/>
      <c r="D13260" s="473" t="s">
        <v>53496</v>
      </c>
      <c r="E13260" s="473" t="s">
        <v>53497</v>
      </c>
      <c r="F13260" s="473" t="s">
        <v>761</v>
      </c>
      <c r="G13260" s="476">
        <v>2008</v>
      </c>
      <c r="H13260" s="470">
        <v>9787221080455</v>
      </c>
      <c r="I13260" s="476" t="s">
        <v>22079</v>
      </c>
      <c r="J13260" s="476" t="s">
        <v>439</v>
      </c>
    </row>
    <row r="13261" spans="1:10" ht="28.5" customHeight="1">
      <c r="A13261" s="476">
        <v>12039</v>
      </c>
      <c r="B13261" s="472" t="s">
        <v>53499</v>
      </c>
      <c r="C13261" s="472"/>
      <c r="D13261" s="473" t="s">
        <v>53496</v>
      </c>
      <c r="E13261" s="473" t="s">
        <v>53497</v>
      </c>
      <c r="F13261" s="473" t="s">
        <v>761</v>
      </c>
      <c r="G13261" s="476">
        <v>2008</v>
      </c>
      <c r="H13261" s="470">
        <v>9787221080479</v>
      </c>
      <c r="I13261" s="476" t="s">
        <v>22079</v>
      </c>
      <c r="J13261" s="476" t="s">
        <v>439</v>
      </c>
    </row>
    <row r="13262" spans="1:10" ht="28.5" customHeight="1">
      <c r="A13262" s="476">
        <v>12040</v>
      </c>
      <c r="B13262" s="472" t="s">
        <v>53500</v>
      </c>
      <c r="C13262" s="472"/>
      <c r="D13262" s="473" t="s">
        <v>53496</v>
      </c>
      <c r="E13262" s="473" t="s">
        <v>53497</v>
      </c>
      <c r="F13262" s="473" t="s">
        <v>761</v>
      </c>
      <c r="G13262" s="476">
        <v>2008</v>
      </c>
      <c r="H13262" s="470">
        <v>9787221080486</v>
      </c>
      <c r="I13262" s="476" t="s">
        <v>22079</v>
      </c>
      <c r="J13262" s="476" t="s">
        <v>439</v>
      </c>
    </row>
    <row r="13263" spans="1:10" ht="28.5" customHeight="1">
      <c r="A13263" s="476">
        <v>12041</v>
      </c>
      <c r="B13263" s="472" t="s">
        <v>53501</v>
      </c>
      <c r="C13263" s="472"/>
      <c r="D13263" s="473" t="s">
        <v>53496</v>
      </c>
      <c r="E13263" s="473" t="s">
        <v>53497</v>
      </c>
      <c r="F13263" s="473" t="s">
        <v>761</v>
      </c>
      <c r="G13263" s="476">
        <v>2008</v>
      </c>
      <c r="H13263" s="470">
        <v>9787221080516</v>
      </c>
      <c r="I13263" s="476" t="s">
        <v>22079</v>
      </c>
      <c r="J13263" s="476" t="s">
        <v>439</v>
      </c>
    </row>
    <row r="13264" spans="1:10" ht="28.5" customHeight="1">
      <c r="A13264" s="476"/>
      <c r="B13264" s="472" t="s">
        <v>53496</v>
      </c>
      <c r="C13264" s="472" t="s">
        <v>240</v>
      </c>
      <c r="D13264" s="473" t="s">
        <v>53496</v>
      </c>
      <c r="E13264" s="473" t="s">
        <v>10136</v>
      </c>
      <c r="F13264" s="473" t="s">
        <v>761</v>
      </c>
      <c r="G13264" s="476">
        <v>2008</v>
      </c>
      <c r="H13264" s="470" t="s">
        <v>203</v>
      </c>
      <c r="I13264" s="476" t="s">
        <v>22079</v>
      </c>
      <c r="J13264" s="476" t="s">
        <v>439</v>
      </c>
    </row>
    <row r="13265" spans="1:10" ht="28.5" customHeight="1">
      <c r="A13265" s="476">
        <v>12042</v>
      </c>
      <c r="B13265" s="472" t="s">
        <v>53502</v>
      </c>
      <c r="C13265" s="472"/>
      <c r="D13265" s="473" t="s">
        <v>53496</v>
      </c>
      <c r="E13265" s="473" t="s">
        <v>53497</v>
      </c>
      <c r="F13265" s="473" t="s">
        <v>761</v>
      </c>
      <c r="G13265" s="476">
        <v>2008</v>
      </c>
      <c r="H13265" s="470">
        <v>9787221080530</v>
      </c>
      <c r="I13265" s="476" t="s">
        <v>22079</v>
      </c>
      <c r="J13265" s="476" t="s">
        <v>439</v>
      </c>
    </row>
    <row r="13266" spans="1:10" ht="28.5" customHeight="1">
      <c r="A13266" s="476">
        <v>12043</v>
      </c>
      <c r="B13266" s="472" t="s">
        <v>53503</v>
      </c>
      <c r="C13266" s="472"/>
      <c r="D13266" s="473" t="s">
        <v>53496</v>
      </c>
      <c r="E13266" s="473" t="s">
        <v>53497</v>
      </c>
      <c r="F13266" s="473" t="s">
        <v>761</v>
      </c>
      <c r="G13266" s="476">
        <v>2008</v>
      </c>
      <c r="H13266" s="470">
        <v>9787221080523</v>
      </c>
      <c r="I13266" s="476" t="s">
        <v>22079</v>
      </c>
      <c r="J13266" s="476" t="s">
        <v>439</v>
      </c>
    </row>
    <row r="13267" spans="1:10" ht="28.5" customHeight="1">
      <c r="A13267" s="476">
        <v>12044</v>
      </c>
      <c r="B13267" s="472" t="s">
        <v>53504</v>
      </c>
      <c r="C13267" s="472"/>
      <c r="D13267" s="473" t="s">
        <v>53496</v>
      </c>
      <c r="E13267" s="473" t="s">
        <v>53497</v>
      </c>
      <c r="F13267" s="473" t="s">
        <v>761</v>
      </c>
      <c r="G13267" s="476">
        <v>2008</v>
      </c>
      <c r="H13267" s="470">
        <v>9787221080462</v>
      </c>
      <c r="I13267" s="476" t="s">
        <v>22079</v>
      </c>
      <c r="J13267" s="476" t="s">
        <v>439</v>
      </c>
    </row>
    <row r="13268" spans="1:10" ht="28.5" customHeight="1">
      <c r="A13268" s="476">
        <v>12045</v>
      </c>
      <c r="B13268" s="472" t="s">
        <v>53505</v>
      </c>
      <c r="C13268" s="472"/>
      <c r="D13268" s="473" t="s">
        <v>53496</v>
      </c>
      <c r="E13268" s="473" t="s">
        <v>53497</v>
      </c>
      <c r="F13268" s="473" t="s">
        <v>761</v>
      </c>
      <c r="G13268" s="476">
        <v>2008</v>
      </c>
      <c r="H13268" s="470">
        <v>9787221080509</v>
      </c>
      <c r="I13268" s="476" t="s">
        <v>22079</v>
      </c>
      <c r="J13268" s="476" t="s">
        <v>439</v>
      </c>
    </row>
    <row r="13269" spans="1:10" ht="28.5" customHeight="1">
      <c r="A13269" s="476">
        <v>12046</v>
      </c>
      <c r="B13269" s="472" t="s">
        <v>53506</v>
      </c>
      <c r="C13269" s="472"/>
      <c r="D13269" s="473" t="s">
        <v>53496</v>
      </c>
      <c r="E13269" s="473" t="s">
        <v>53497</v>
      </c>
      <c r="F13269" s="473" t="s">
        <v>761</v>
      </c>
      <c r="G13269" s="476">
        <v>2008</v>
      </c>
      <c r="H13269" s="470">
        <v>9787221080493</v>
      </c>
      <c r="I13269" s="476" t="s">
        <v>22079</v>
      </c>
      <c r="J13269" s="476" t="s">
        <v>439</v>
      </c>
    </row>
    <row r="13270" spans="1:10" ht="28.5" customHeight="1">
      <c r="A13270" s="476">
        <v>12047</v>
      </c>
      <c r="B13270" s="472" t="s">
        <v>53507</v>
      </c>
      <c r="C13270" s="472" t="s">
        <v>53508</v>
      </c>
      <c r="D13270" s="473" t="s">
        <v>53509</v>
      </c>
      <c r="E13270" s="473" t="s">
        <v>53510</v>
      </c>
      <c r="F13270" s="473" t="s">
        <v>72</v>
      </c>
      <c r="G13270" s="475" t="s">
        <v>29908</v>
      </c>
      <c r="H13270" s="470" t="s">
        <v>53511</v>
      </c>
      <c r="I13270" s="476" t="s">
        <v>22079</v>
      </c>
      <c r="J13270" s="476" t="s">
        <v>3204</v>
      </c>
    </row>
    <row r="13271" spans="1:10" ht="28.5" customHeight="1">
      <c r="A13271" s="476">
        <v>12048</v>
      </c>
      <c r="B13271" s="472" t="s">
        <v>53512</v>
      </c>
      <c r="C13271" s="472" t="s">
        <v>53513</v>
      </c>
      <c r="D13271" s="473" t="s">
        <v>53509</v>
      </c>
      <c r="E13271" s="473" t="s">
        <v>53514</v>
      </c>
      <c r="F13271" s="473" t="s">
        <v>72</v>
      </c>
      <c r="G13271" s="475" t="s">
        <v>29908</v>
      </c>
      <c r="H13271" s="470">
        <v>7535015301</v>
      </c>
      <c r="I13271" s="476" t="s">
        <v>22079</v>
      </c>
      <c r="J13271" s="476" t="s">
        <v>3204</v>
      </c>
    </row>
    <row r="13272" spans="1:10" ht="28.5" customHeight="1">
      <c r="A13272" s="476">
        <v>12049</v>
      </c>
      <c r="B13272" s="472" t="s">
        <v>53515</v>
      </c>
      <c r="C13272" s="472" t="s">
        <v>53516</v>
      </c>
      <c r="D13272" s="473" t="s">
        <v>53509</v>
      </c>
      <c r="E13272" s="473" t="s">
        <v>53517</v>
      </c>
      <c r="F13272" s="473" t="s">
        <v>72</v>
      </c>
      <c r="G13272" s="475" t="s">
        <v>29908</v>
      </c>
      <c r="H13272" s="470">
        <v>7535016545</v>
      </c>
      <c r="I13272" s="476" t="s">
        <v>22079</v>
      </c>
      <c r="J13272" s="476" t="s">
        <v>3204</v>
      </c>
    </row>
    <row r="13273" spans="1:10" ht="28.5" customHeight="1">
      <c r="A13273" s="476">
        <v>12050</v>
      </c>
      <c r="B13273" s="472" t="s">
        <v>53518</v>
      </c>
      <c r="C13273" s="472" t="s">
        <v>53519</v>
      </c>
      <c r="D13273" s="473" t="s">
        <v>53509</v>
      </c>
      <c r="E13273" s="473" t="s">
        <v>53520</v>
      </c>
      <c r="F13273" s="473" t="s">
        <v>72</v>
      </c>
      <c r="G13273" s="475" t="s">
        <v>29908</v>
      </c>
      <c r="H13273" s="470">
        <v>7535015328</v>
      </c>
      <c r="I13273" s="476" t="s">
        <v>22079</v>
      </c>
      <c r="J13273" s="476" t="s">
        <v>3204</v>
      </c>
    </row>
    <row r="13274" spans="1:10" ht="28.5" customHeight="1">
      <c r="A13274" s="476">
        <v>12051</v>
      </c>
      <c r="B13274" s="472" t="s">
        <v>53521</v>
      </c>
      <c r="C13274" s="472" t="s">
        <v>53522</v>
      </c>
      <c r="D13274" s="473" t="s">
        <v>53509</v>
      </c>
      <c r="E13274" s="473" t="s">
        <v>30740</v>
      </c>
      <c r="F13274" s="473" t="s">
        <v>72</v>
      </c>
      <c r="G13274" s="475" t="s">
        <v>29908</v>
      </c>
      <c r="H13274" s="470">
        <v>7535015344</v>
      </c>
      <c r="I13274" s="476" t="s">
        <v>22079</v>
      </c>
      <c r="J13274" s="476" t="s">
        <v>3204</v>
      </c>
    </row>
    <row r="13275" spans="1:10" ht="28.5" customHeight="1">
      <c r="A13275" s="476"/>
      <c r="B13275" s="472" t="s">
        <v>53509</v>
      </c>
      <c r="C13275" s="472" t="s">
        <v>202</v>
      </c>
      <c r="D13275" s="473" t="s">
        <v>53509</v>
      </c>
      <c r="E13275" s="473" t="s">
        <v>10136</v>
      </c>
      <c r="F13275" s="473" t="s">
        <v>72</v>
      </c>
      <c r="G13275" s="475" t="s">
        <v>29908</v>
      </c>
      <c r="H13275" s="470" t="s">
        <v>203</v>
      </c>
      <c r="I13275" s="476" t="s">
        <v>22079</v>
      </c>
      <c r="J13275" s="476" t="s">
        <v>11161</v>
      </c>
    </row>
    <row r="13276" spans="1:10" ht="42.75" customHeight="1">
      <c r="A13276" s="476">
        <v>12052</v>
      </c>
      <c r="B13276" s="472" t="s">
        <v>53523</v>
      </c>
      <c r="C13276" s="472" t="s">
        <v>53524</v>
      </c>
      <c r="D13276" s="473" t="s">
        <v>53509</v>
      </c>
      <c r="E13276" s="473" t="s">
        <v>53525</v>
      </c>
      <c r="F13276" s="473" t="s">
        <v>72</v>
      </c>
      <c r="G13276" s="475" t="s">
        <v>29908</v>
      </c>
      <c r="H13276" s="470">
        <v>7535016677</v>
      </c>
      <c r="I13276" s="476" t="s">
        <v>22079</v>
      </c>
      <c r="J13276" s="476" t="s">
        <v>3204</v>
      </c>
    </row>
    <row r="13277" spans="1:10" ht="28.5" customHeight="1">
      <c r="A13277" s="476">
        <v>12053</v>
      </c>
      <c r="B13277" s="472" t="s">
        <v>53526</v>
      </c>
      <c r="C13277" s="472" t="s">
        <v>53527</v>
      </c>
      <c r="D13277" s="473" t="s">
        <v>53509</v>
      </c>
      <c r="E13277" s="473" t="s">
        <v>53528</v>
      </c>
      <c r="F13277" s="473" t="s">
        <v>72</v>
      </c>
      <c r="G13277" s="475" t="s">
        <v>29908</v>
      </c>
      <c r="H13277" s="470">
        <v>7535015336</v>
      </c>
      <c r="I13277" s="476" t="s">
        <v>22079</v>
      </c>
      <c r="J13277" s="476" t="s">
        <v>3204</v>
      </c>
    </row>
    <row r="13278" spans="1:10" ht="28.5" customHeight="1">
      <c r="A13278" s="476">
        <v>12054</v>
      </c>
      <c r="B13278" s="472" t="s">
        <v>53529</v>
      </c>
      <c r="C13278" s="472" t="s">
        <v>53530</v>
      </c>
      <c r="D13278" s="473" t="s">
        <v>53509</v>
      </c>
      <c r="E13278" s="473" t="s">
        <v>53531</v>
      </c>
      <c r="F13278" s="473" t="s">
        <v>72</v>
      </c>
      <c r="G13278" s="475" t="s">
        <v>29908</v>
      </c>
      <c r="H13278" s="470">
        <v>7535015832</v>
      </c>
      <c r="I13278" s="476" t="s">
        <v>22079</v>
      </c>
      <c r="J13278" s="476" t="s">
        <v>3204</v>
      </c>
    </row>
    <row r="13279" spans="1:10" ht="28.5" customHeight="1">
      <c r="A13279" s="476">
        <v>12055</v>
      </c>
      <c r="B13279" s="472" t="s">
        <v>53532</v>
      </c>
      <c r="C13279" s="472"/>
      <c r="D13279" s="473" t="s">
        <v>53533</v>
      </c>
      <c r="E13279" s="473" t="s">
        <v>53534</v>
      </c>
      <c r="F13279" s="473" t="s">
        <v>10887</v>
      </c>
      <c r="G13279" s="476">
        <v>2010</v>
      </c>
      <c r="H13279" s="470" t="s">
        <v>53535</v>
      </c>
      <c r="I13279" s="476" t="s">
        <v>10345</v>
      </c>
      <c r="J13279" s="476" t="s">
        <v>439</v>
      </c>
    </row>
    <row r="13280" spans="1:10" ht="28.5" customHeight="1">
      <c r="A13280" s="476">
        <v>12056</v>
      </c>
      <c r="B13280" s="472" t="s">
        <v>53536</v>
      </c>
      <c r="C13280" s="472"/>
      <c r="D13280" s="473" t="s">
        <v>53533</v>
      </c>
      <c r="E13280" s="473" t="s">
        <v>53537</v>
      </c>
      <c r="F13280" s="473" t="s">
        <v>10887</v>
      </c>
      <c r="G13280" s="476">
        <v>2010</v>
      </c>
      <c r="H13280" s="470" t="s">
        <v>53535</v>
      </c>
      <c r="I13280" s="476" t="s">
        <v>10345</v>
      </c>
      <c r="J13280" s="476" t="s">
        <v>439</v>
      </c>
    </row>
    <row r="13281" spans="1:10" ht="28.5" customHeight="1">
      <c r="A13281" s="476">
        <v>12057</v>
      </c>
      <c r="B13281" s="472" t="s">
        <v>53538</v>
      </c>
      <c r="C13281" s="472"/>
      <c r="D13281" s="473" t="s">
        <v>53533</v>
      </c>
      <c r="E13281" s="473" t="s">
        <v>53539</v>
      </c>
      <c r="F13281" s="473" t="s">
        <v>10887</v>
      </c>
      <c r="G13281" s="476">
        <v>2010</v>
      </c>
      <c r="H13281" s="470" t="s">
        <v>53535</v>
      </c>
      <c r="I13281" s="476" t="s">
        <v>10345</v>
      </c>
      <c r="J13281" s="476" t="s">
        <v>439</v>
      </c>
    </row>
    <row r="13282" spans="1:10" ht="28.5" customHeight="1">
      <c r="A13282" s="476">
        <v>12058</v>
      </c>
      <c r="B13282" s="472" t="s">
        <v>53540</v>
      </c>
      <c r="C13282" s="472"/>
      <c r="D13282" s="473" t="s">
        <v>53533</v>
      </c>
      <c r="E13282" s="473" t="s">
        <v>53534</v>
      </c>
      <c r="F13282" s="473" t="s">
        <v>10887</v>
      </c>
      <c r="G13282" s="476">
        <v>2010</v>
      </c>
      <c r="H13282" s="470" t="s">
        <v>53535</v>
      </c>
      <c r="I13282" s="476" t="s">
        <v>10345</v>
      </c>
      <c r="J13282" s="476" t="s">
        <v>439</v>
      </c>
    </row>
    <row r="13283" spans="1:10" ht="28.5" customHeight="1">
      <c r="A13283" s="476"/>
      <c r="B13283" s="472" t="s">
        <v>53533</v>
      </c>
      <c r="C13283" s="472" t="s">
        <v>234</v>
      </c>
      <c r="D13283" s="473" t="s">
        <v>53533</v>
      </c>
      <c r="E13283" s="473" t="s">
        <v>10136</v>
      </c>
      <c r="F13283" s="473" t="s">
        <v>10887</v>
      </c>
      <c r="G13283" s="476">
        <v>2010</v>
      </c>
      <c r="H13283" s="470" t="s">
        <v>203</v>
      </c>
      <c r="I13283" s="476" t="s">
        <v>10345</v>
      </c>
      <c r="J13283" s="476" t="s">
        <v>439</v>
      </c>
    </row>
    <row r="13284" spans="1:10" ht="28.5" customHeight="1">
      <c r="A13284" s="476">
        <v>12059</v>
      </c>
      <c r="B13284" s="472" t="s">
        <v>53541</v>
      </c>
      <c r="C13284" s="472"/>
      <c r="D13284" s="473" t="s">
        <v>53533</v>
      </c>
      <c r="E13284" s="473" t="s">
        <v>53542</v>
      </c>
      <c r="F13284" s="473" t="s">
        <v>10887</v>
      </c>
      <c r="G13284" s="476">
        <v>2010</v>
      </c>
      <c r="H13284" s="470" t="s">
        <v>53535</v>
      </c>
      <c r="I13284" s="476" t="s">
        <v>10345</v>
      </c>
      <c r="J13284" s="476" t="s">
        <v>439</v>
      </c>
    </row>
    <row r="13285" spans="1:10" ht="28.5" customHeight="1">
      <c r="A13285" s="476">
        <v>12060</v>
      </c>
      <c r="B13285" s="472" t="s">
        <v>53543</v>
      </c>
      <c r="C13285" s="472"/>
      <c r="D13285" s="473" t="s">
        <v>53533</v>
      </c>
      <c r="E13285" s="473" t="s">
        <v>53544</v>
      </c>
      <c r="F13285" s="473" t="s">
        <v>10887</v>
      </c>
      <c r="G13285" s="476">
        <v>2010</v>
      </c>
      <c r="H13285" s="470" t="s">
        <v>53535</v>
      </c>
      <c r="I13285" s="476" t="s">
        <v>10345</v>
      </c>
      <c r="J13285" s="476" t="s">
        <v>439</v>
      </c>
    </row>
    <row r="13286" spans="1:10" ht="28.5" customHeight="1">
      <c r="A13286" s="476">
        <v>12061</v>
      </c>
      <c r="B13286" s="459" t="s">
        <v>53545</v>
      </c>
      <c r="C13286" s="472"/>
      <c r="D13286" s="460" t="s">
        <v>53546</v>
      </c>
      <c r="E13286" s="460" t="s">
        <v>53547</v>
      </c>
      <c r="F13286" s="460" t="s">
        <v>16599</v>
      </c>
      <c r="G13286" s="606">
        <v>2011</v>
      </c>
      <c r="H13286" s="456">
        <v>9787535356574</v>
      </c>
      <c r="I13286" s="463" t="s">
        <v>2730</v>
      </c>
      <c r="J13286" s="463" t="s">
        <v>10140</v>
      </c>
    </row>
    <row r="13287" spans="1:10" ht="28.5" customHeight="1">
      <c r="A13287" s="476">
        <v>12062</v>
      </c>
      <c r="B13287" s="459" t="s">
        <v>53548</v>
      </c>
      <c r="C13287" s="472"/>
      <c r="D13287" s="460"/>
      <c r="E13287" s="460" t="s">
        <v>53549</v>
      </c>
      <c r="F13287" s="460" t="s">
        <v>745</v>
      </c>
      <c r="G13287" s="606">
        <v>2011</v>
      </c>
      <c r="H13287" s="456">
        <v>9787546351483</v>
      </c>
      <c r="I13287" s="463" t="s">
        <v>2730</v>
      </c>
      <c r="J13287" s="463" t="s">
        <v>3015</v>
      </c>
    </row>
    <row r="13288" spans="1:10" ht="28.5" customHeight="1">
      <c r="A13288" s="476">
        <v>12063</v>
      </c>
      <c r="B13288" s="472" t="s">
        <v>53550</v>
      </c>
      <c r="C13288" s="472" t="s">
        <v>53551</v>
      </c>
      <c r="D13288" s="605"/>
      <c r="E13288" s="473" t="s">
        <v>53552</v>
      </c>
      <c r="F13288" s="473" t="s">
        <v>31162</v>
      </c>
      <c r="G13288" s="475">
        <v>2000</v>
      </c>
      <c r="H13288" s="470">
        <v>7538341382</v>
      </c>
      <c r="I13288" s="476" t="s">
        <v>2730</v>
      </c>
      <c r="J13288" s="476" t="s">
        <v>3021</v>
      </c>
    </row>
    <row r="13289" spans="1:10" ht="42.75" customHeight="1">
      <c r="A13289" s="476">
        <v>12064</v>
      </c>
      <c r="B13289" s="472" t="s">
        <v>53550</v>
      </c>
      <c r="C13289" s="472" t="s">
        <v>53553</v>
      </c>
      <c r="D13289" s="605"/>
      <c r="E13289" s="473" t="s">
        <v>53554</v>
      </c>
      <c r="F13289" s="473" t="s">
        <v>31162</v>
      </c>
      <c r="G13289" s="475">
        <v>2000</v>
      </c>
      <c r="H13289" s="470">
        <v>7538341439</v>
      </c>
      <c r="I13289" s="476" t="s">
        <v>2730</v>
      </c>
      <c r="J13289" s="476" t="s">
        <v>3021</v>
      </c>
    </row>
    <row r="13290" spans="1:10" ht="42.75" customHeight="1">
      <c r="A13290" s="476">
        <v>12065</v>
      </c>
      <c r="B13290" s="472" t="s">
        <v>53550</v>
      </c>
      <c r="C13290" s="472" t="s">
        <v>53555</v>
      </c>
      <c r="D13290" s="605"/>
      <c r="E13290" s="473" t="s">
        <v>53556</v>
      </c>
      <c r="F13290" s="473" t="s">
        <v>31162</v>
      </c>
      <c r="G13290" s="475">
        <v>2000</v>
      </c>
      <c r="H13290" s="470">
        <v>7538341374</v>
      </c>
      <c r="I13290" s="476" t="s">
        <v>2730</v>
      </c>
      <c r="J13290" s="476" t="s">
        <v>3021</v>
      </c>
    </row>
    <row r="13291" spans="1:10" ht="42.75" customHeight="1">
      <c r="A13291" s="476">
        <v>12066</v>
      </c>
      <c r="B13291" s="472" t="s">
        <v>53550</v>
      </c>
      <c r="C13291" s="472" t="s">
        <v>53557</v>
      </c>
      <c r="D13291" s="605"/>
      <c r="E13291" s="473" t="s">
        <v>53558</v>
      </c>
      <c r="F13291" s="473" t="s">
        <v>31162</v>
      </c>
      <c r="G13291" s="475">
        <v>2000</v>
      </c>
      <c r="H13291" s="470">
        <v>7538341412</v>
      </c>
      <c r="I13291" s="476" t="s">
        <v>2730</v>
      </c>
      <c r="J13291" s="476" t="s">
        <v>3021</v>
      </c>
    </row>
    <row r="13292" spans="1:10" ht="42.75" customHeight="1">
      <c r="A13292" s="476">
        <v>12067</v>
      </c>
      <c r="B13292" s="472" t="s">
        <v>53550</v>
      </c>
      <c r="C13292" s="472" t="s">
        <v>324</v>
      </c>
      <c r="D13292" s="605"/>
      <c r="E13292" s="473" t="s">
        <v>53559</v>
      </c>
      <c r="F13292" s="473" t="s">
        <v>31162</v>
      </c>
      <c r="G13292" s="475">
        <v>2000</v>
      </c>
      <c r="H13292" s="470">
        <v>7538341447</v>
      </c>
      <c r="I13292" s="476" t="s">
        <v>2730</v>
      </c>
      <c r="J13292" s="476" t="s">
        <v>3021</v>
      </c>
    </row>
    <row r="13293" spans="1:10" ht="42.75" customHeight="1">
      <c r="A13293" s="476">
        <v>12068</v>
      </c>
      <c r="B13293" s="472" t="s">
        <v>53550</v>
      </c>
      <c r="C13293" s="472" t="s">
        <v>53560</v>
      </c>
      <c r="D13293" s="605"/>
      <c r="E13293" s="473" t="s">
        <v>53561</v>
      </c>
      <c r="F13293" s="473" t="s">
        <v>31162</v>
      </c>
      <c r="G13293" s="475">
        <v>2000</v>
      </c>
      <c r="H13293" s="470">
        <v>7538341420</v>
      </c>
      <c r="I13293" s="476" t="s">
        <v>2730</v>
      </c>
      <c r="J13293" s="476" t="s">
        <v>3021</v>
      </c>
    </row>
    <row r="13294" spans="1:10" ht="42.75" customHeight="1">
      <c r="A13294" s="476">
        <v>12069</v>
      </c>
      <c r="B13294" s="472" t="s">
        <v>53550</v>
      </c>
      <c r="C13294" s="472" t="s">
        <v>53562</v>
      </c>
      <c r="D13294" s="605"/>
      <c r="E13294" s="473" t="s">
        <v>53563</v>
      </c>
      <c r="F13294" s="473" t="s">
        <v>31162</v>
      </c>
      <c r="G13294" s="475">
        <v>2000</v>
      </c>
      <c r="H13294" s="470">
        <v>7538341390</v>
      </c>
      <c r="I13294" s="476" t="s">
        <v>2730</v>
      </c>
      <c r="J13294" s="476" t="s">
        <v>3021</v>
      </c>
    </row>
    <row r="13295" spans="1:10" ht="28.5" customHeight="1">
      <c r="A13295" s="476">
        <v>12070</v>
      </c>
      <c r="B13295" s="472" t="s">
        <v>53550</v>
      </c>
      <c r="C13295" s="472" t="s">
        <v>12685</v>
      </c>
      <c r="D13295" s="605"/>
      <c r="E13295" s="473" t="s">
        <v>53564</v>
      </c>
      <c r="F13295" s="473" t="s">
        <v>31162</v>
      </c>
      <c r="G13295" s="475">
        <v>2000</v>
      </c>
      <c r="H13295" s="470">
        <v>7538341404</v>
      </c>
      <c r="I13295" s="476" t="s">
        <v>2730</v>
      </c>
      <c r="J13295" s="476" t="s">
        <v>3021</v>
      </c>
    </row>
    <row r="13296" spans="1:10" ht="28.5" customHeight="1">
      <c r="A13296" s="476"/>
      <c r="B13296" s="472" t="s">
        <v>53550</v>
      </c>
      <c r="C13296" s="472" t="s">
        <v>202</v>
      </c>
      <c r="D13296" s="605"/>
      <c r="E13296" s="473" t="s">
        <v>10136</v>
      </c>
      <c r="F13296" s="473" t="s">
        <v>31162</v>
      </c>
      <c r="G13296" s="475">
        <v>2000</v>
      </c>
      <c r="H13296" s="470" t="s">
        <v>203</v>
      </c>
      <c r="I13296" s="476" t="s">
        <v>2730</v>
      </c>
      <c r="J13296" s="476" t="s">
        <v>3021</v>
      </c>
    </row>
    <row r="13297" spans="1:10" ht="57" customHeight="1">
      <c r="A13297" s="476">
        <v>12071</v>
      </c>
      <c r="B13297" s="472" t="s">
        <v>53565</v>
      </c>
      <c r="C13297" s="472"/>
      <c r="D13297" s="473" t="s">
        <v>53566</v>
      </c>
      <c r="E13297" s="473" t="s">
        <v>53567</v>
      </c>
      <c r="F13297" s="473" t="s">
        <v>11158</v>
      </c>
      <c r="G13297" s="476">
        <v>2010</v>
      </c>
      <c r="H13297" s="470">
        <v>9787544810593</v>
      </c>
      <c r="I13297" s="476" t="s">
        <v>22079</v>
      </c>
      <c r="J13297" s="476" t="s">
        <v>10677</v>
      </c>
    </row>
    <row r="13298" spans="1:10" ht="28.5" customHeight="1">
      <c r="A13298" s="476"/>
      <c r="B13298" s="472" t="s">
        <v>53566</v>
      </c>
      <c r="C13298" s="472" t="s">
        <v>361</v>
      </c>
      <c r="D13298" s="473" t="s">
        <v>53566</v>
      </c>
      <c r="E13298" s="473" t="s">
        <v>10136</v>
      </c>
      <c r="F13298" s="473" t="s">
        <v>11158</v>
      </c>
      <c r="G13298" s="476" t="s">
        <v>40570</v>
      </c>
      <c r="H13298" s="470" t="s">
        <v>10136</v>
      </c>
      <c r="I13298" s="476" t="s">
        <v>22079</v>
      </c>
      <c r="J13298" s="476" t="s">
        <v>10677</v>
      </c>
    </row>
    <row r="13299" spans="1:10" ht="57" customHeight="1">
      <c r="A13299" s="476">
        <v>12072</v>
      </c>
      <c r="B13299" s="472" t="s">
        <v>53568</v>
      </c>
      <c r="C13299" s="472"/>
      <c r="D13299" s="473" t="s">
        <v>53566</v>
      </c>
      <c r="E13299" s="473" t="s">
        <v>53567</v>
      </c>
      <c r="F13299" s="473" t="s">
        <v>11158</v>
      </c>
      <c r="G13299" s="476">
        <v>2010</v>
      </c>
      <c r="H13299" s="470">
        <v>9787544810609</v>
      </c>
      <c r="I13299" s="476" t="s">
        <v>22079</v>
      </c>
      <c r="J13299" s="476" t="s">
        <v>10677</v>
      </c>
    </row>
    <row r="13300" spans="1:10" ht="57" customHeight="1">
      <c r="A13300" s="476">
        <v>12073</v>
      </c>
      <c r="B13300" s="472" t="s">
        <v>53569</v>
      </c>
      <c r="C13300" s="472"/>
      <c r="D13300" s="473" t="s">
        <v>53566</v>
      </c>
      <c r="E13300" s="473" t="s">
        <v>53570</v>
      </c>
      <c r="F13300" s="473" t="s">
        <v>11158</v>
      </c>
      <c r="G13300" s="476">
        <v>2010</v>
      </c>
      <c r="H13300" s="470">
        <v>9787544810623</v>
      </c>
      <c r="I13300" s="476" t="s">
        <v>22079</v>
      </c>
      <c r="J13300" s="476" t="s">
        <v>10677</v>
      </c>
    </row>
    <row r="13301" spans="1:10" ht="57" customHeight="1">
      <c r="A13301" s="476">
        <v>12074</v>
      </c>
      <c r="B13301" s="472" t="s">
        <v>53571</v>
      </c>
      <c r="C13301" s="472"/>
      <c r="D13301" s="473" t="s">
        <v>53566</v>
      </c>
      <c r="E13301" s="473" t="s">
        <v>53572</v>
      </c>
      <c r="F13301" s="473" t="s">
        <v>11158</v>
      </c>
      <c r="G13301" s="476">
        <v>2010</v>
      </c>
      <c r="H13301" s="470">
        <v>9787544810616</v>
      </c>
      <c r="I13301" s="476" t="s">
        <v>22079</v>
      </c>
      <c r="J13301" s="476" t="s">
        <v>10677</v>
      </c>
    </row>
    <row r="13302" spans="1:10" ht="28.5" customHeight="1">
      <c r="A13302" s="476">
        <v>12075</v>
      </c>
      <c r="B13302" s="472" t="s">
        <v>53573</v>
      </c>
      <c r="C13302" s="472"/>
      <c r="D13302" s="473" t="s">
        <v>53574</v>
      </c>
      <c r="E13302" s="473" t="s">
        <v>53575</v>
      </c>
      <c r="F13302" s="473" t="s">
        <v>1220</v>
      </c>
      <c r="G13302" s="476">
        <v>2011</v>
      </c>
      <c r="H13302" s="470">
        <v>9787544820882</v>
      </c>
      <c r="I13302" s="476" t="s">
        <v>22079</v>
      </c>
      <c r="J13302" s="476" t="s">
        <v>10677</v>
      </c>
    </row>
    <row r="13303" spans="1:10" ht="42.75" customHeight="1">
      <c r="A13303" s="476">
        <v>12076</v>
      </c>
      <c r="B13303" s="472" t="s">
        <v>53576</v>
      </c>
      <c r="C13303" s="472"/>
      <c r="D13303" s="473" t="s">
        <v>53577</v>
      </c>
      <c r="E13303" s="473" t="s">
        <v>53578</v>
      </c>
      <c r="F13303" s="473" t="s">
        <v>1220</v>
      </c>
      <c r="G13303" s="476">
        <v>2011</v>
      </c>
      <c r="H13303" s="470">
        <v>9787544820943</v>
      </c>
      <c r="I13303" s="476" t="s">
        <v>22079</v>
      </c>
      <c r="J13303" s="476" t="s">
        <v>10677</v>
      </c>
    </row>
    <row r="13304" spans="1:10" ht="42.75" customHeight="1">
      <c r="A13304" s="476">
        <v>12077</v>
      </c>
      <c r="B13304" s="472" t="s">
        <v>53579</v>
      </c>
      <c r="C13304" s="472"/>
      <c r="D13304" s="473" t="s">
        <v>53577</v>
      </c>
      <c r="E13304" s="473" t="s">
        <v>53578</v>
      </c>
      <c r="F13304" s="473" t="s">
        <v>1220</v>
      </c>
      <c r="G13304" s="476">
        <v>2011</v>
      </c>
      <c r="H13304" s="470">
        <v>9787544820950</v>
      </c>
      <c r="I13304" s="476" t="s">
        <v>22079</v>
      </c>
      <c r="J13304" s="476" t="s">
        <v>10677</v>
      </c>
    </row>
    <row r="13305" spans="1:10" ht="28.5" customHeight="1">
      <c r="A13305" s="476"/>
      <c r="B13305" s="472" t="s">
        <v>53577</v>
      </c>
      <c r="C13305" s="472" t="s">
        <v>361</v>
      </c>
      <c r="D13305" s="473" t="s">
        <v>53577</v>
      </c>
      <c r="E13305" s="473" t="s">
        <v>10136</v>
      </c>
      <c r="F13305" s="473" t="s">
        <v>1220</v>
      </c>
      <c r="G13305" s="476">
        <v>2011</v>
      </c>
      <c r="H13305" s="470" t="s">
        <v>10136</v>
      </c>
      <c r="I13305" s="476" t="s">
        <v>22079</v>
      </c>
      <c r="J13305" s="476" t="s">
        <v>10677</v>
      </c>
    </row>
    <row r="13306" spans="1:10" ht="42.75" customHeight="1">
      <c r="A13306" s="476">
        <v>12078</v>
      </c>
      <c r="B13306" s="472" t="s">
        <v>53580</v>
      </c>
      <c r="C13306" s="472"/>
      <c r="D13306" s="473" t="s">
        <v>53577</v>
      </c>
      <c r="E13306" s="473" t="s">
        <v>53578</v>
      </c>
      <c r="F13306" s="473" t="s">
        <v>1220</v>
      </c>
      <c r="G13306" s="476">
        <v>2011</v>
      </c>
      <c r="H13306" s="470">
        <v>9787544820929</v>
      </c>
      <c r="I13306" s="476" t="s">
        <v>22079</v>
      </c>
      <c r="J13306" s="476" t="s">
        <v>10677</v>
      </c>
    </row>
    <row r="13307" spans="1:10" ht="42.75" customHeight="1">
      <c r="A13307" s="476">
        <v>12079</v>
      </c>
      <c r="B13307" s="472" t="s">
        <v>53581</v>
      </c>
      <c r="C13307" s="472"/>
      <c r="D13307" s="473" t="s">
        <v>53577</v>
      </c>
      <c r="E13307" s="473" t="s">
        <v>53578</v>
      </c>
      <c r="F13307" s="473" t="s">
        <v>1220</v>
      </c>
      <c r="G13307" s="476">
        <v>2011</v>
      </c>
      <c r="H13307" s="470">
        <v>9787544820912</v>
      </c>
      <c r="I13307" s="476" t="s">
        <v>22079</v>
      </c>
      <c r="J13307" s="476" t="s">
        <v>10677</v>
      </c>
    </row>
    <row r="13308" spans="1:10" ht="42.75" customHeight="1">
      <c r="A13308" s="476">
        <v>12080</v>
      </c>
      <c r="B13308" s="472" t="s">
        <v>53582</v>
      </c>
      <c r="C13308" s="472"/>
      <c r="D13308" s="473" t="s">
        <v>53577</v>
      </c>
      <c r="E13308" s="473" t="s">
        <v>53578</v>
      </c>
      <c r="F13308" s="473" t="s">
        <v>1220</v>
      </c>
      <c r="G13308" s="476">
        <v>2011</v>
      </c>
      <c r="H13308" s="470">
        <v>9787544820936</v>
      </c>
      <c r="I13308" s="476" t="s">
        <v>22079</v>
      </c>
      <c r="J13308" s="476" t="s">
        <v>10677</v>
      </c>
    </row>
    <row r="13309" spans="1:10" ht="57" customHeight="1">
      <c r="A13309" s="476">
        <v>12081</v>
      </c>
      <c r="B13309" s="472" t="s">
        <v>53583</v>
      </c>
      <c r="C13309" s="472"/>
      <c r="D13309" s="473" t="s">
        <v>53584</v>
      </c>
      <c r="E13309" s="473" t="s">
        <v>53585</v>
      </c>
      <c r="F13309" s="473" t="s">
        <v>11158</v>
      </c>
      <c r="G13309" s="476">
        <v>2010</v>
      </c>
      <c r="H13309" s="470">
        <v>9787544810562</v>
      </c>
      <c r="I13309" s="476" t="s">
        <v>22079</v>
      </c>
      <c r="J13309" s="476" t="s">
        <v>10677</v>
      </c>
    </row>
    <row r="13310" spans="1:10" ht="42.75" customHeight="1">
      <c r="A13310" s="476">
        <v>12082</v>
      </c>
      <c r="B13310" s="472" t="s">
        <v>53586</v>
      </c>
      <c r="C13310" s="472"/>
      <c r="D13310" s="473" t="s">
        <v>53584</v>
      </c>
      <c r="E13310" s="473" t="s">
        <v>53587</v>
      </c>
      <c r="F13310" s="473" t="s">
        <v>11158</v>
      </c>
      <c r="G13310" s="476">
        <v>2010</v>
      </c>
      <c r="H13310" s="470">
        <v>9787544810579</v>
      </c>
      <c r="I13310" s="476" t="s">
        <v>22079</v>
      </c>
      <c r="J13310" s="476" t="s">
        <v>10677</v>
      </c>
    </row>
    <row r="13311" spans="1:10" ht="42.75" customHeight="1">
      <c r="A13311" s="476">
        <v>12083</v>
      </c>
      <c r="B13311" s="472" t="s">
        <v>53588</v>
      </c>
      <c r="C13311" s="472"/>
      <c r="D13311" s="473" t="s">
        <v>53584</v>
      </c>
      <c r="E13311" s="473" t="s">
        <v>53587</v>
      </c>
      <c r="F13311" s="473" t="s">
        <v>11158</v>
      </c>
      <c r="G13311" s="476">
        <v>2010</v>
      </c>
      <c r="H13311" s="470">
        <v>9787544810586</v>
      </c>
      <c r="I13311" s="476" t="s">
        <v>22079</v>
      </c>
      <c r="J13311" s="476" t="s">
        <v>10677</v>
      </c>
    </row>
    <row r="13312" spans="1:10" ht="42.75" customHeight="1">
      <c r="A13312" s="476">
        <v>12084</v>
      </c>
      <c r="B13312" s="472" t="s">
        <v>53589</v>
      </c>
      <c r="C13312" s="472"/>
      <c r="D13312" s="473" t="s">
        <v>53584</v>
      </c>
      <c r="E13312" s="473" t="s">
        <v>53578</v>
      </c>
      <c r="F13312" s="473" t="s">
        <v>1220</v>
      </c>
      <c r="G13312" s="476">
        <v>2011</v>
      </c>
      <c r="H13312" s="470">
        <v>9787544820905</v>
      </c>
      <c r="I13312" s="476" t="s">
        <v>22079</v>
      </c>
      <c r="J13312" s="476" t="s">
        <v>10677</v>
      </c>
    </row>
    <row r="13313" spans="1:10" ht="28.5" customHeight="1">
      <c r="A13313" s="476"/>
      <c r="B13313" s="472" t="s">
        <v>53584</v>
      </c>
      <c r="C13313" s="472" t="s">
        <v>202</v>
      </c>
      <c r="D13313" s="473" t="s">
        <v>53584</v>
      </c>
      <c r="E13313" s="473" t="s">
        <v>10136</v>
      </c>
      <c r="F13313" s="473" t="s">
        <v>11158</v>
      </c>
      <c r="G13313" s="476" t="s">
        <v>40570</v>
      </c>
      <c r="H13313" s="470" t="s">
        <v>10136</v>
      </c>
      <c r="I13313" s="476" t="s">
        <v>22079</v>
      </c>
      <c r="J13313" s="476" t="s">
        <v>10677</v>
      </c>
    </row>
    <row r="13314" spans="1:10" ht="42.75" customHeight="1">
      <c r="A13314" s="476">
        <v>12085</v>
      </c>
      <c r="B13314" s="472" t="s">
        <v>53590</v>
      </c>
      <c r="C13314" s="472"/>
      <c r="D13314" s="473" t="s">
        <v>53584</v>
      </c>
      <c r="E13314" s="473" t="s">
        <v>53578</v>
      </c>
      <c r="F13314" s="473" t="s">
        <v>1220</v>
      </c>
      <c r="G13314" s="476">
        <v>2011</v>
      </c>
      <c r="H13314" s="470">
        <v>9787544820899</v>
      </c>
      <c r="I13314" s="476" t="s">
        <v>22079</v>
      </c>
      <c r="J13314" s="476" t="s">
        <v>10677</v>
      </c>
    </row>
    <row r="13315" spans="1:10" ht="42.75" customHeight="1">
      <c r="A13315" s="476">
        <v>12086</v>
      </c>
      <c r="B13315" s="472" t="s">
        <v>53591</v>
      </c>
      <c r="C13315" s="472"/>
      <c r="D13315" s="473" t="s">
        <v>53584</v>
      </c>
      <c r="E13315" s="473" t="s">
        <v>53592</v>
      </c>
      <c r="F13315" s="473" t="s">
        <v>11158</v>
      </c>
      <c r="G13315" s="476">
        <v>2010</v>
      </c>
      <c r="H13315" s="470">
        <v>9787544810524</v>
      </c>
      <c r="I13315" s="476" t="s">
        <v>22079</v>
      </c>
      <c r="J13315" s="476" t="s">
        <v>10677</v>
      </c>
    </row>
    <row r="13316" spans="1:10" ht="42.75" customHeight="1">
      <c r="A13316" s="476">
        <v>12087</v>
      </c>
      <c r="B13316" s="472" t="s">
        <v>53593</v>
      </c>
      <c r="C13316" s="472"/>
      <c r="D13316" s="473" t="s">
        <v>53584</v>
      </c>
      <c r="E13316" s="473" t="s">
        <v>53594</v>
      </c>
      <c r="F13316" s="473" t="s">
        <v>11158</v>
      </c>
      <c r="G13316" s="476">
        <v>2010</v>
      </c>
      <c r="H13316" s="470">
        <v>9787544810531</v>
      </c>
      <c r="I13316" s="476" t="s">
        <v>22079</v>
      </c>
      <c r="J13316" s="476" t="s">
        <v>10677</v>
      </c>
    </row>
    <row r="13317" spans="1:10" ht="57" customHeight="1">
      <c r="A13317" s="476">
        <v>12088</v>
      </c>
      <c r="B13317" s="472" t="s">
        <v>53595</v>
      </c>
      <c r="C13317" s="472"/>
      <c r="D13317" s="473" t="s">
        <v>53584</v>
      </c>
      <c r="E13317" s="473" t="s">
        <v>53596</v>
      </c>
      <c r="F13317" s="473" t="s">
        <v>11158</v>
      </c>
      <c r="G13317" s="476">
        <v>2010</v>
      </c>
      <c r="H13317" s="470">
        <v>9787544810548</v>
      </c>
      <c r="I13317" s="476" t="s">
        <v>22079</v>
      </c>
      <c r="J13317" s="476" t="s">
        <v>10677</v>
      </c>
    </row>
    <row r="13318" spans="1:10" ht="42.75" customHeight="1">
      <c r="A13318" s="476">
        <v>12089</v>
      </c>
      <c r="B13318" s="472" t="s">
        <v>8270</v>
      </c>
      <c r="C13318" s="472" t="s">
        <v>53597</v>
      </c>
      <c r="D13318" s="473"/>
      <c r="E13318" s="473" t="s">
        <v>53598</v>
      </c>
      <c r="F13318" s="473" t="s">
        <v>1220</v>
      </c>
      <c r="G13318" s="476">
        <v>2009</v>
      </c>
      <c r="H13318" s="470" t="s">
        <v>53599</v>
      </c>
      <c r="I13318" s="476" t="s">
        <v>2730</v>
      </c>
      <c r="J13318" s="476" t="s">
        <v>3021</v>
      </c>
    </row>
    <row r="13319" spans="1:10" ht="28.5" customHeight="1">
      <c r="A13319" s="476"/>
      <c r="B13319" s="472" t="s">
        <v>53600</v>
      </c>
      <c r="C13319" s="472" t="s">
        <v>214</v>
      </c>
      <c r="D13319" s="473" t="s">
        <v>53600</v>
      </c>
      <c r="E13319" s="473" t="s">
        <v>10136</v>
      </c>
      <c r="F13319" s="473" t="s">
        <v>53601</v>
      </c>
      <c r="G13319" s="476" t="s">
        <v>53602</v>
      </c>
      <c r="H13319" s="470" t="s">
        <v>10136</v>
      </c>
      <c r="I13319" s="476" t="s">
        <v>2730</v>
      </c>
      <c r="J13319" s="476" t="s">
        <v>10687</v>
      </c>
    </row>
    <row r="13320" spans="1:10" ht="42.75" customHeight="1">
      <c r="A13320" s="476">
        <v>12090</v>
      </c>
      <c r="B13320" s="472" t="s">
        <v>53603</v>
      </c>
      <c r="C13320" s="472"/>
      <c r="D13320" s="473" t="s">
        <v>53600</v>
      </c>
      <c r="E13320" s="473" t="s">
        <v>53604</v>
      </c>
      <c r="F13320" s="473" t="s">
        <v>27703</v>
      </c>
      <c r="G13320" s="476">
        <v>2008</v>
      </c>
      <c r="H13320" s="470">
        <v>9787030228031</v>
      </c>
      <c r="I13320" s="476" t="s">
        <v>2730</v>
      </c>
      <c r="J13320" s="476" t="s">
        <v>3082</v>
      </c>
    </row>
    <row r="13321" spans="1:10" ht="28.5" customHeight="1">
      <c r="A13321" s="476">
        <v>12091</v>
      </c>
      <c r="B13321" s="472" t="s">
        <v>53605</v>
      </c>
      <c r="C13321" s="472"/>
      <c r="D13321" s="473" t="s">
        <v>53600</v>
      </c>
      <c r="E13321" s="473" t="s">
        <v>53606</v>
      </c>
      <c r="F13321" s="473" t="s">
        <v>53601</v>
      </c>
      <c r="G13321" s="476">
        <v>2007</v>
      </c>
      <c r="H13321" s="470">
        <v>9787030195869</v>
      </c>
      <c r="I13321" s="476" t="s">
        <v>2730</v>
      </c>
      <c r="J13321" s="476" t="s">
        <v>10687</v>
      </c>
    </row>
    <row r="13322" spans="1:10" ht="42.75" customHeight="1">
      <c r="A13322" s="476">
        <v>12092</v>
      </c>
      <c r="B13322" s="472" t="s">
        <v>53607</v>
      </c>
      <c r="C13322" s="472" t="s">
        <v>53608</v>
      </c>
      <c r="D13322" s="473" t="s">
        <v>53609</v>
      </c>
      <c r="E13322" s="473" t="s">
        <v>53610</v>
      </c>
      <c r="F13322" s="473" t="s">
        <v>27703</v>
      </c>
      <c r="G13322" s="476">
        <v>2002</v>
      </c>
      <c r="H13322" s="470">
        <v>7030107594</v>
      </c>
      <c r="I13322" s="476" t="s">
        <v>2730</v>
      </c>
      <c r="J13322" s="476" t="s">
        <v>10687</v>
      </c>
    </row>
    <row r="13323" spans="1:10" ht="57" customHeight="1">
      <c r="A13323" s="476">
        <v>12093</v>
      </c>
      <c r="B13323" s="472" t="s">
        <v>53611</v>
      </c>
      <c r="C13323" s="472"/>
      <c r="D13323" s="473" t="s">
        <v>53600</v>
      </c>
      <c r="E13323" s="473" t="s">
        <v>53612</v>
      </c>
      <c r="F13323" s="473" t="s">
        <v>53601</v>
      </c>
      <c r="G13323" s="476">
        <v>2008</v>
      </c>
      <c r="H13323" s="470">
        <v>9787030215680</v>
      </c>
      <c r="I13323" s="476" t="s">
        <v>2730</v>
      </c>
      <c r="J13323" s="476" t="s">
        <v>10687</v>
      </c>
    </row>
    <row r="13324" spans="1:10" ht="28.5" customHeight="1">
      <c r="A13324" s="476">
        <v>12094</v>
      </c>
      <c r="B13324" s="472" t="s">
        <v>53613</v>
      </c>
      <c r="C13324" s="472"/>
      <c r="D13324" s="473" t="s">
        <v>53614</v>
      </c>
      <c r="E13324" s="473" t="s">
        <v>53615</v>
      </c>
      <c r="F13324" s="473" t="s">
        <v>18660</v>
      </c>
      <c r="G13324" s="476">
        <v>2009</v>
      </c>
      <c r="H13324" s="470">
        <v>9787110060315</v>
      </c>
      <c r="I13324" s="476" t="s">
        <v>22079</v>
      </c>
      <c r="J13324" s="476" t="s">
        <v>10159</v>
      </c>
    </row>
    <row r="13325" spans="1:10" ht="42.75" customHeight="1">
      <c r="A13325" s="476">
        <v>12095</v>
      </c>
      <c r="B13325" s="472" t="s">
        <v>52765</v>
      </c>
      <c r="C13325" s="472"/>
      <c r="D13325" s="473" t="s">
        <v>53614</v>
      </c>
      <c r="E13325" s="473" t="s">
        <v>53616</v>
      </c>
      <c r="F13325" s="473" t="s">
        <v>18660</v>
      </c>
      <c r="G13325" s="476">
        <v>2009</v>
      </c>
      <c r="H13325" s="470">
        <v>9787110060414</v>
      </c>
      <c r="I13325" s="476" t="s">
        <v>22079</v>
      </c>
      <c r="J13325" s="476" t="s">
        <v>10159</v>
      </c>
    </row>
    <row r="13326" spans="1:10" ht="28.5" customHeight="1">
      <c r="A13326" s="476">
        <v>12096</v>
      </c>
      <c r="B13326" s="472" t="s">
        <v>53617</v>
      </c>
      <c r="C13326" s="472"/>
      <c r="D13326" s="473" t="s">
        <v>53614</v>
      </c>
      <c r="E13326" s="473" t="s">
        <v>53618</v>
      </c>
      <c r="F13326" s="473" t="s">
        <v>18660</v>
      </c>
      <c r="G13326" s="476">
        <v>2009</v>
      </c>
      <c r="H13326" s="470">
        <v>9787110060377</v>
      </c>
      <c r="I13326" s="476" t="s">
        <v>22079</v>
      </c>
      <c r="J13326" s="476" t="s">
        <v>10159</v>
      </c>
    </row>
    <row r="13327" spans="1:10" ht="42.75" customHeight="1">
      <c r="A13327" s="476">
        <v>12097</v>
      </c>
      <c r="B13327" s="472" t="s">
        <v>53617</v>
      </c>
      <c r="C13327" s="472"/>
      <c r="D13327" s="473" t="s">
        <v>53614</v>
      </c>
      <c r="E13327" s="473" t="s">
        <v>53619</v>
      </c>
      <c r="F13327" s="473" t="s">
        <v>18660</v>
      </c>
      <c r="G13327" s="476">
        <v>2009</v>
      </c>
      <c r="H13327" s="470">
        <v>9787110060360</v>
      </c>
      <c r="I13327" s="476" t="s">
        <v>22079</v>
      </c>
      <c r="J13327" s="476" t="s">
        <v>10159</v>
      </c>
    </row>
    <row r="13328" spans="1:10" ht="42.75" customHeight="1">
      <c r="A13328" s="476">
        <v>12098</v>
      </c>
      <c r="B13328" s="472" t="s">
        <v>52032</v>
      </c>
      <c r="C13328" s="472"/>
      <c r="D13328" s="473" t="s">
        <v>53614</v>
      </c>
      <c r="E13328" s="473" t="s">
        <v>53620</v>
      </c>
      <c r="F13328" s="473" t="s">
        <v>18660</v>
      </c>
      <c r="G13328" s="476">
        <v>2009</v>
      </c>
      <c r="H13328" s="470">
        <v>9787110060308</v>
      </c>
      <c r="I13328" s="476" t="s">
        <v>22079</v>
      </c>
      <c r="J13328" s="476" t="s">
        <v>10159</v>
      </c>
    </row>
    <row r="13329" spans="1:10" ht="42.75" customHeight="1">
      <c r="A13329" s="476">
        <v>12099</v>
      </c>
      <c r="B13329" s="472" t="s">
        <v>53621</v>
      </c>
      <c r="C13329" s="472"/>
      <c r="D13329" s="473" t="s">
        <v>53614</v>
      </c>
      <c r="E13329" s="473" t="s">
        <v>53622</v>
      </c>
      <c r="F13329" s="473" t="s">
        <v>18660</v>
      </c>
      <c r="G13329" s="476">
        <v>2009</v>
      </c>
      <c r="H13329" s="470">
        <v>9787110060391</v>
      </c>
      <c r="I13329" s="476" t="s">
        <v>22079</v>
      </c>
      <c r="J13329" s="476" t="s">
        <v>10159</v>
      </c>
    </row>
    <row r="13330" spans="1:10" ht="42.75" customHeight="1">
      <c r="A13330" s="476">
        <v>12100</v>
      </c>
      <c r="B13330" s="472" t="s">
        <v>53623</v>
      </c>
      <c r="C13330" s="472"/>
      <c r="D13330" s="473" t="s">
        <v>53614</v>
      </c>
      <c r="E13330" s="473" t="s">
        <v>53624</v>
      </c>
      <c r="F13330" s="473" t="s">
        <v>18660</v>
      </c>
      <c r="G13330" s="476">
        <v>2009</v>
      </c>
      <c r="H13330" s="470">
        <v>9787110060384</v>
      </c>
      <c r="I13330" s="476" t="s">
        <v>22079</v>
      </c>
      <c r="J13330" s="476" t="s">
        <v>10159</v>
      </c>
    </row>
    <row r="13331" spans="1:10" ht="28.5" customHeight="1">
      <c r="A13331" s="476">
        <v>12101</v>
      </c>
      <c r="B13331" s="472" t="s">
        <v>53625</v>
      </c>
      <c r="C13331" s="472"/>
      <c r="D13331" s="473" t="s">
        <v>53614</v>
      </c>
      <c r="E13331" s="473" t="s">
        <v>53626</v>
      </c>
      <c r="F13331" s="473" t="s">
        <v>18660</v>
      </c>
      <c r="G13331" s="476">
        <v>2009</v>
      </c>
      <c r="H13331" s="470">
        <v>9787110060322</v>
      </c>
      <c r="I13331" s="476" t="s">
        <v>22079</v>
      </c>
      <c r="J13331" s="476" t="s">
        <v>10159</v>
      </c>
    </row>
    <row r="13332" spans="1:10" ht="42.75" customHeight="1">
      <c r="A13332" s="476">
        <v>12102</v>
      </c>
      <c r="B13332" s="472" t="s">
        <v>53627</v>
      </c>
      <c r="C13332" s="472"/>
      <c r="D13332" s="473" t="s">
        <v>53614</v>
      </c>
      <c r="E13332" s="473" t="s">
        <v>53628</v>
      </c>
      <c r="F13332" s="473" t="s">
        <v>18660</v>
      </c>
      <c r="G13332" s="476">
        <v>2009</v>
      </c>
      <c r="H13332" s="470">
        <v>9787110060339</v>
      </c>
      <c r="I13332" s="476" t="s">
        <v>22079</v>
      </c>
      <c r="J13332" s="476" t="s">
        <v>10159</v>
      </c>
    </row>
    <row r="13333" spans="1:10" ht="42.75" customHeight="1">
      <c r="A13333" s="476">
        <v>12103</v>
      </c>
      <c r="B13333" s="472" t="s">
        <v>22372</v>
      </c>
      <c r="C13333" s="472"/>
      <c r="D13333" s="473" t="s">
        <v>53614</v>
      </c>
      <c r="E13333" s="473" t="s">
        <v>53629</v>
      </c>
      <c r="F13333" s="473" t="s">
        <v>18660</v>
      </c>
      <c r="G13333" s="476">
        <v>2009</v>
      </c>
      <c r="H13333" s="470">
        <v>9787110060285</v>
      </c>
      <c r="I13333" s="476" t="s">
        <v>22079</v>
      </c>
      <c r="J13333" s="476" t="s">
        <v>10159</v>
      </c>
    </row>
    <row r="13334" spans="1:10" ht="28.5" customHeight="1">
      <c r="A13334" s="476">
        <v>12104</v>
      </c>
      <c r="B13334" s="472" t="s">
        <v>53630</v>
      </c>
      <c r="C13334" s="472"/>
      <c r="D13334" s="473" t="s">
        <v>53614</v>
      </c>
      <c r="E13334" s="473" t="s">
        <v>4514</v>
      </c>
      <c r="F13334" s="473" t="s">
        <v>18660</v>
      </c>
      <c r="G13334" s="476">
        <v>2009</v>
      </c>
      <c r="H13334" s="470">
        <v>9787110060407</v>
      </c>
      <c r="I13334" s="476" t="s">
        <v>22079</v>
      </c>
      <c r="J13334" s="476" t="s">
        <v>10159</v>
      </c>
    </row>
    <row r="13335" spans="1:10" ht="28.5" customHeight="1">
      <c r="A13335" s="476">
        <v>12105</v>
      </c>
      <c r="B13335" s="472" t="s">
        <v>53631</v>
      </c>
      <c r="C13335" s="472"/>
      <c r="D13335" s="473" t="s">
        <v>53614</v>
      </c>
      <c r="E13335" s="473" t="s">
        <v>53632</v>
      </c>
      <c r="F13335" s="473" t="s">
        <v>18660</v>
      </c>
      <c r="G13335" s="476">
        <v>2009</v>
      </c>
      <c r="H13335" s="470">
        <v>9787110060292</v>
      </c>
      <c r="I13335" s="476" t="s">
        <v>22079</v>
      </c>
      <c r="J13335" s="476" t="s">
        <v>10159</v>
      </c>
    </row>
    <row r="13336" spans="1:10" ht="14.25" customHeight="1">
      <c r="A13336" s="476"/>
      <c r="B13336" s="472" t="s">
        <v>53614</v>
      </c>
      <c r="C13336" s="472" t="s">
        <v>11917</v>
      </c>
      <c r="D13336" s="473" t="s">
        <v>53614</v>
      </c>
      <c r="E13336" s="473" t="s">
        <v>10136</v>
      </c>
      <c r="F13336" s="473" t="s">
        <v>18660</v>
      </c>
      <c r="G13336" s="476">
        <v>2009</v>
      </c>
      <c r="H13336" s="470" t="s">
        <v>10136</v>
      </c>
      <c r="I13336" s="476" t="s">
        <v>22079</v>
      </c>
      <c r="J13336" s="476" t="s">
        <v>10159</v>
      </c>
    </row>
    <row r="13337" spans="1:10" ht="28.5" customHeight="1">
      <c r="A13337" s="476">
        <v>12106</v>
      </c>
      <c r="B13337" s="472" t="s">
        <v>53633</v>
      </c>
      <c r="C13337" s="472"/>
      <c r="D13337" s="473" t="s">
        <v>53614</v>
      </c>
      <c r="E13337" s="473" t="s">
        <v>53634</v>
      </c>
      <c r="F13337" s="473" t="s">
        <v>18660</v>
      </c>
      <c r="G13337" s="476">
        <v>2009</v>
      </c>
      <c r="H13337" s="470">
        <v>9787110060346</v>
      </c>
      <c r="I13337" s="476" t="s">
        <v>22079</v>
      </c>
      <c r="J13337" s="476" t="s">
        <v>10159</v>
      </c>
    </row>
    <row r="13338" spans="1:10" ht="28.5" customHeight="1">
      <c r="A13338" s="476">
        <v>12107</v>
      </c>
      <c r="B13338" s="472" t="s">
        <v>53494</v>
      </c>
      <c r="C13338" s="472"/>
      <c r="D13338" s="473" t="s">
        <v>53614</v>
      </c>
      <c r="E13338" s="473" t="s">
        <v>53635</v>
      </c>
      <c r="F13338" s="473" t="s">
        <v>18660</v>
      </c>
      <c r="G13338" s="476">
        <v>2009</v>
      </c>
      <c r="H13338" s="470">
        <v>9787110060353</v>
      </c>
      <c r="I13338" s="476" t="s">
        <v>22079</v>
      </c>
      <c r="J13338" s="476" t="s">
        <v>10159</v>
      </c>
    </row>
    <row r="13339" spans="1:10" ht="14.25" customHeight="1">
      <c r="A13339" s="476">
        <v>12108</v>
      </c>
      <c r="B13339" s="472" t="s">
        <v>53636</v>
      </c>
      <c r="C13339" s="472"/>
      <c r="D13339" s="473" t="s">
        <v>53637</v>
      </c>
      <c r="E13339" s="473" t="s">
        <v>53638</v>
      </c>
      <c r="F13339" s="473" t="s">
        <v>1109</v>
      </c>
      <c r="G13339" s="475">
        <v>2000</v>
      </c>
      <c r="H13339" s="470">
        <v>7110047881</v>
      </c>
      <c r="I13339" s="476" t="s">
        <v>2730</v>
      </c>
      <c r="J13339" s="476" t="s">
        <v>3082</v>
      </c>
    </row>
    <row r="13340" spans="1:10" ht="28.5" customHeight="1">
      <c r="A13340" s="476">
        <v>12109</v>
      </c>
      <c r="B13340" s="472" t="s">
        <v>53639</v>
      </c>
      <c r="C13340" s="472"/>
      <c r="D13340" s="473" t="s">
        <v>53637</v>
      </c>
      <c r="E13340" s="473" t="s">
        <v>53640</v>
      </c>
      <c r="F13340" s="473" t="s">
        <v>1109</v>
      </c>
      <c r="G13340" s="475">
        <v>2000</v>
      </c>
      <c r="H13340" s="470">
        <v>7110047792</v>
      </c>
      <c r="I13340" s="476" t="s">
        <v>2730</v>
      </c>
      <c r="J13340" s="476" t="s">
        <v>3082</v>
      </c>
    </row>
    <row r="13341" spans="1:10" ht="28.5" customHeight="1">
      <c r="A13341" s="476">
        <v>12110</v>
      </c>
      <c r="B13341" s="472" t="s">
        <v>53641</v>
      </c>
      <c r="C13341" s="472"/>
      <c r="D13341" s="473" t="s">
        <v>53637</v>
      </c>
      <c r="E13341" s="473" t="s">
        <v>53642</v>
      </c>
      <c r="F13341" s="473" t="s">
        <v>1109</v>
      </c>
      <c r="G13341" s="475">
        <v>2000</v>
      </c>
      <c r="H13341" s="470">
        <v>7110047849</v>
      </c>
      <c r="I13341" s="476" t="s">
        <v>2730</v>
      </c>
      <c r="J13341" s="476" t="s">
        <v>3082</v>
      </c>
    </row>
    <row r="13342" spans="1:10" ht="14.25" customHeight="1">
      <c r="A13342" s="476">
        <v>12111</v>
      </c>
      <c r="B13342" s="472" t="s">
        <v>53643</v>
      </c>
      <c r="C13342" s="472"/>
      <c r="D13342" s="473" t="s">
        <v>53637</v>
      </c>
      <c r="E13342" s="473" t="s">
        <v>53644</v>
      </c>
      <c r="F13342" s="473" t="s">
        <v>1109</v>
      </c>
      <c r="G13342" s="475" t="s">
        <v>30077</v>
      </c>
      <c r="H13342" s="470" t="s">
        <v>53645</v>
      </c>
      <c r="I13342" s="476" t="s">
        <v>2730</v>
      </c>
      <c r="J13342" s="476" t="s">
        <v>3082</v>
      </c>
    </row>
    <row r="13343" spans="1:10" ht="14.25" customHeight="1">
      <c r="A13343" s="476">
        <v>12112</v>
      </c>
      <c r="B13343" s="472" t="s">
        <v>53646</v>
      </c>
      <c r="C13343" s="472"/>
      <c r="D13343" s="473" t="s">
        <v>53637</v>
      </c>
      <c r="E13343" s="473" t="s">
        <v>53647</v>
      </c>
      <c r="F13343" s="473" t="s">
        <v>1109</v>
      </c>
      <c r="G13343" s="475" t="s">
        <v>30077</v>
      </c>
      <c r="H13343" s="470">
        <v>7110047873</v>
      </c>
      <c r="I13343" s="476" t="s">
        <v>2730</v>
      </c>
      <c r="J13343" s="476" t="s">
        <v>3082</v>
      </c>
    </row>
    <row r="13344" spans="1:10" ht="14.25" customHeight="1">
      <c r="A13344" s="476">
        <v>12113</v>
      </c>
      <c r="B13344" s="472" t="s">
        <v>53648</v>
      </c>
      <c r="C13344" s="472"/>
      <c r="D13344" s="473" t="s">
        <v>53637</v>
      </c>
      <c r="E13344" s="473" t="s">
        <v>53649</v>
      </c>
      <c r="F13344" s="473" t="s">
        <v>1109</v>
      </c>
      <c r="G13344" s="475" t="s">
        <v>30077</v>
      </c>
      <c r="H13344" s="470">
        <v>7110047768</v>
      </c>
      <c r="I13344" s="476" t="s">
        <v>2730</v>
      </c>
      <c r="J13344" s="476" t="s">
        <v>3082</v>
      </c>
    </row>
    <row r="13345" spans="1:10" ht="14.25" customHeight="1">
      <c r="A13345" s="476">
        <v>12114</v>
      </c>
      <c r="B13345" s="472" t="s">
        <v>53650</v>
      </c>
      <c r="C13345" s="472"/>
      <c r="D13345" s="473" t="s">
        <v>53637</v>
      </c>
      <c r="E13345" s="473" t="s">
        <v>53651</v>
      </c>
      <c r="F13345" s="473" t="s">
        <v>1109</v>
      </c>
      <c r="G13345" s="475" t="s">
        <v>30077</v>
      </c>
      <c r="H13345" s="470">
        <v>7110047865</v>
      </c>
      <c r="I13345" s="476" t="s">
        <v>2730</v>
      </c>
      <c r="J13345" s="476" t="s">
        <v>3082</v>
      </c>
    </row>
    <row r="13346" spans="1:10" ht="14.25" customHeight="1">
      <c r="A13346" s="476">
        <v>12115</v>
      </c>
      <c r="B13346" s="472" t="s">
        <v>53652</v>
      </c>
      <c r="C13346" s="472"/>
      <c r="D13346" s="473" t="s">
        <v>53637</v>
      </c>
      <c r="E13346" s="473" t="s">
        <v>53653</v>
      </c>
      <c r="F13346" s="473" t="s">
        <v>1109</v>
      </c>
      <c r="G13346" s="475" t="s">
        <v>30077</v>
      </c>
      <c r="H13346" s="470">
        <v>7110047962</v>
      </c>
      <c r="I13346" s="476" t="s">
        <v>2730</v>
      </c>
      <c r="J13346" s="476" t="s">
        <v>3082</v>
      </c>
    </row>
    <row r="13347" spans="1:10" ht="14.25" customHeight="1">
      <c r="A13347" s="476">
        <v>12116</v>
      </c>
      <c r="B13347" s="472" t="s">
        <v>53654</v>
      </c>
      <c r="C13347" s="472"/>
      <c r="D13347" s="473" t="s">
        <v>53637</v>
      </c>
      <c r="E13347" s="473" t="s">
        <v>53655</v>
      </c>
      <c r="F13347" s="473" t="s">
        <v>1109</v>
      </c>
      <c r="G13347" s="475" t="s">
        <v>30077</v>
      </c>
      <c r="H13347" s="470">
        <v>7110047946</v>
      </c>
      <c r="I13347" s="476" t="s">
        <v>2730</v>
      </c>
      <c r="J13347" s="476" t="s">
        <v>3082</v>
      </c>
    </row>
    <row r="13348" spans="1:10" ht="14.25" customHeight="1">
      <c r="A13348" s="476">
        <v>12117</v>
      </c>
      <c r="B13348" s="472" t="s">
        <v>53656</v>
      </c>
      <c r="C13348" s="472"/>
      <c r="D13348" s="473" t="s">
        <v>53637</v>
      </c>
      <c r="E13348" s="473" t="s">
        <v>53657</v>
      </c>
      <c r="F13348" s="473" t="s">
        <v>1109</v>
      </c>
      <c r="G13348" s="475" t="s">
        <v>30077</v>
      </c>
      <c r="H13348" s="470">
        <v>7110047784</v>
      </c>
      <c r="I13348" s="476" t="s">
        <v>2730</v>
      </c>
      <c r="J13348" s="476" t="s">
        <v>3082</v>
      </c>
    </row>
    <row r="13349" spans="1:10" ht="14.25" customHeight="1">
      <c r="A13349" s="476">
        <v>12118</v>
      </c>
      <c r="B13349" s="472" t="s">
        <v>53658</v>
      </c>
      <c r="C13349" s="472"/>
      <c r="D13349" s="473" t="s">
        <v>53637</v>
      </c>
      <c r="E13349" s="473" t="s">
        <v>53659</v>
      </c>
      <c r="F13349" s="473" t="s">
        <v>1109</v>
      </c>
      <c r="G13349" s="475" t="s">
        <v>30077</v>
      </c>
      <c r="H13349" s="470" t="s">
        <v>53660</v>
      </c>
      <c r="I13349" s="476" t="s">
        <v>2730</v>
      </c>
      <c r="J13349" s="476" t="s">
        <v>3082</v>
      </c>
    </row>
    <row r="13350" spans="1:10" ht="14.25" customHeight="1">
      <c r="A13350" s="476">
        <v>12119</v>
      </c>
      <c r="B13350" s="472" t="s">
        <v>53661</v>
      </c>
      <c r="C13350" s="472"/>
      <c r="D13350" s="473" t="s">
        <v>53637</v>
      </c>
      <c r="E13350" s="473" t="s">
        <v>53662</v>
      </c>
      <c r="F13350" s="473" t="s">
        <v>1109</v>
      </c>
      <c r="G13350" s="475" t="s">
        <v>30077</v>
      </c>
      <c r="H13350" s="470">
        <v>7110047857</v>
      </c>
      <c r="I13350" s="476" t="s">
        <v>2730</v>
      </c>
      <c r="J13350" s="476" t="s">
        <v>3082</v>
      </c>
    </row>
    <row r="13351" spans="1:10" ht="14.25" customHeight="1">
      <c r="A13351" s="476">
        <v>12120</v>
      </c>
      <c r="B13351" s="472" t="s">
        <v>53663</v>
      </c>
      <c r="C13351" s="472"/>
      <c r="D13351" s="473" t="s">
        <v>53637</v>
      </c>
      <c r="E13351" s="473" t="s">
        <v>53664</v>
      </c>
      <c r="F13351" s="473" t="s">
        <v>1109</v>
      </c>
      <c r="G13351" s="475" t="s">
        <v>30077</v>
      </c>
      <c r="H13351" s="470">
        <v>7110047814</v>
      </c>
      <c r="I13351" s="476" t="s">
        <v>2730</v>
      </c>
      <c r="J13351" s="476" t="s">
        <v>3082</v>
      </c>
    </row>
    <row r="13352" spans="1:10" ht="14.25" customHeight="1">
      <c r="A13352" s="476">
        <v>12121</v>
      </c>
      <c r="B13352" s="472" t="s">
        <v>53665</v>
      </c>
      <c r="C13352" s="472"/>
      <c r="D13352" s="473" t="s">
        <v>53637</v>
      </c>
      <c r="E13352" s="473" t="s">
        <v>53666</v>
      </c>
      <c r="F13352" s="473" t="s">
        <v>1109</v>
      </c>
      <c r="G13352" s="475" t="s">
        <v>30077</v>
      </c>
      <c r="H13352" s="470">
        <v>7110047954</v>
      </c>
      <c r="I13352" s="476" t="s">
        <v>2730</v>
      </c>
      <c r="J13352" s="476" t="s">
        <v>3082</v>
      </c>
    </row>
    <row r="13353" spans="1:10" ht="14.25" customHeight="1">
      <c r="A13353" s="476">
        <v>12122</v>
      </c>
      <c r="B13353" s="472" t="s">
        <v>53667</v>
      </c>
      <c r="C13353" s="472"/>
      <c r="D13353" s="473" t="s">
        <v>53637</v>
      </c>
      <c r="E13353" s="473" t="s">
        <v>53668</v>
      </c>
      <c r="F13353" s="473" t="s">
        <v>1109</v>
      </c>
      <c r="G13353" s="475" t="s">
        <v>30077</v>
      </c>
      <c r="H13353" s="470">
        <v>7110048020</v>
      </c>
      <c r="I13353" s="476" t="s">
        <v>2730</v>
      </c>
      <c r="J13353" s="476" t="s">
        <v>3082</v>
      </c>
    </row>
    <row r="13354" spans="1:10" ht="14.25" customHeight="1">
      <c r="A13354" s="476">
        <v>12123</v>
      </c>
      <c r="B13354" s="472" t="s">
        <v>53669</v>
      </c>
      <c r="C13354" s="472"/>
      <c r="D13354" s="473" t="s">
        <v>53637</v>
      </c>
      <c r="E13354" s="473" t="s">
        <v>53670</v>
      </c>
      <c r="F13354" s="473" t="s">
        <v>1109</v>
      </c>
      <c r="G13354" s="475" t="s">
        <v>30077</v>
      </c>
      <c r="H13354" s="470">
        <v>7110047903</v>
      </c>
      <c r="I13354" s="476" t="s">
        <v>2730</v>
      </c>
      <c r="J13354" s="476" t="s">
        <v>3082</v>
      </c>
    </row>
    <row r="13355" spans="1:10" ht="28.5" customHeight="1">
      <c r="A13355" s="476">
        <v>12124</v>
      </c>
      <c r="B13355" s="472" t="s">
        <v>53671</v>
      </c>
      <c r="C13355" s="472"/>
      <c r="D13355" s="473" t="s">
        <v>53637</v>
      </c>
      <c r="E13355" s="473" t="s">
        <v>53672</v>
      </c>
      <c r="F13355" s="473" t="s">
        <v>1109</v>
      </c>
      <c r="G13355" s="475" t="s">
        <v>30077</v>
      </c>
      <c r="H13355" s="470">
        <v>7110047776</v>
      </c>
      <c r="I13355" s="476" t="s">
        <v>2730</v>
      </c>
      <c r="J13355" s="476" t="s">
        <v>3082</v>
      </c>
    </row>
    <row r="13356" spans="1:10" ht="14.25" customHeight="1">
      <c r="A13356" s="476">
        <v>12125</v>
      </c>
      <c r="B13356" s="472" t="s">
        <v>53673</v>
      </c>
      <c r="C13356" s="472"/>
      <c r="D13356" s="473" t="s">
        <v>53637</v>
      </c>
      <c r="E13356" s="473" t="s">
        <v>53674</v>
      </c>
      <c r="F13356" s="473" t="s">
        <v>1109</v>
      </c>
      <c r="G13356" s="475" t="s">
        <v>30077</v>
      </c>
      <c r="H13356" s="470">
        <v>7110047806</v>
      </c>
      <c r="I13356" s="476" t="s">
        <v>2730</v>
      </c>
      <c r="J13356" s="476" t="s">
        <v>3082</v>
      </c>
    </row>
    <row r="13357" spans="1:10" ht="28.5" customHeight="1">
      <c r="A13357" s="476"/>
      <c r="B13357" s="472" t="s">
        <v>53675</v>
      </c>
      <c r="C13357" s="472" t="s">
        <v>18376</v>
      </c>
      <c r="D13357" s="473" t="s">
        <v>53637</v>
      </c>
      <c r="E13357" s="473" t="s">
        <v>10057</v>
      </c>
      <c r="F13357" s="473" t="s">
        <v>1109</v>
      </c>
      <c r="G13357" s="475" t="s">
        <v>34103</v>
      </c>
      <c r="H13357" s="470" t="s">
        <v>10057</v>
      </c>
      <c r="I13357" s="476" t="s">
        <v>2730</v>
      </c>
      <c r="J13357" s="476" t="s">
        <v>3082</v>
      </c>
    </row>
    <row r="13358" spans="1:10" ht="14.25" customHeight="1">
      <c r="A13358" s="476">
        <v>12126</v>
      </c>
      <c r="B13358" s="472" t="s">
        <v>53676</v>
      </c>
      <c r="C13358" s="472"/>
      <c r="D13358" s="473" t="s">
        <v>53637</v>
      </c>
      <c r="E13358" s="473" t="s">
        <v>53677</v>
      </c>
      <c r="F13358" s="473" t="s">
        <v>1109</v>
      </c>
      <c r="G13358" s="475" t="s">
        <v>30077</v>
      </c>
      <c r="H13358" s="470">
        <v>7110047911</v>
      </c>
      <c r="I13358" s="476" t="s">
        <v>2730</v>
      </c>
      <c r="J13358" s="476" t="s">
        <v>3082</v>
      </c>
    </row>
    <row r="13359" spans="1:10" ht="14.25" customHeight="1">
      <c r="A13359" s="476">
        <v>12127</v>
      </c>
      <c r="B13359" s="472" t="s">
        <v>53678</v>
      </c>
      <c r="C13359" s="472"/>
      <c r="D13359" s="473" t="s">
        <v>53637</v>
      </c>
      <c r="E13359" s="473" t="s">
        <v>53679</v>
      </c>
      <c r="F13359" s="473" t="s">
        <v>1109</v>
      </c>
      <c r="G13359" s="475" t="s">
        <v>30077</v>
      </c>
      <c r="H13359" s="470">
        <v>7110047938</v>
      </c>
      <c r="I13359" s="476" t="s">
        <v>2730</v>
      </c>
      <c r="J13359" s="476" t="s">
        <v>3082</v>
      </c>
    </row>
    <row r="13360" spans="1:10" ht="28.5" customHeight="1">
      <c r="A13360" s="476">
        <v>12128</v>
      </c>
      <c r="B13360" s="472" t="s">
        <v>53680</v>
      </c>
      <c r="C13360" s="472"/>
      <c r="D13360" s="473" t="s">
        <v>53681</v>
      </c>
      <c r="E13360" s="473" t="s">
        <v>53682</v>
      </c>
      <c r="F13360" s="473" t="s">
        <v>1109</v>
      </c>
      <c r="G13360" s="476">
        <v>2009</v>
      </c>
      <c r="H13360" s="470">
        <v>9787110070949</v>
      </c>
      <c r="I13360" s="476" t="s">
        <v>2730</v>
      </c>
      <c r="J13360" s="476" t="s">
        <v>3082</v>
      </c>
    </row>
    <row r="13361" spans="1:10" ht="28.5" customHeight="1">
      <c r="A13361" s="476">
        <v>12129</v>
      </c>
      <c r="B13361" s="472" t="s">
        <v>53683</v>
      </c>
      <c r="C13361" s="472"/>
      <c r="D13361" s="473" t="s">
        <v>53681</v>
      </c>
      <c r="E13361" s="473" t="s">
        <v>53684</v>
      </c>
      <c r="F13361" s="473" t="s">
        <v>1109</v>
      </c>
      <c r="G13361" s="476">
        <v>2009</v>
      </c>
      <c r="H13361" s="470">
        <v>9787110070963</v>
      </c>
      <c r="I13361" s="476" t="s">
        <v>2730</v>
      </c>
      <c r="J13361" s="476" t="s">
        <v>3082</v>
      </c>
    </row>
    <row r="13362" spans="1:10" ht="28.5" customHeight="1">
      <c r="A13362" s="476">
        <v>12130</v>
      </c>
      <c r="B13362" s="472" t="s">
        <v>53685</v>
      </c>
      <c r="C13362" s="472"/>
      <c r="D13362" s="473" t="s">
        <v>53681</v>
      </c>
      <c r="E13362" s="473" t="s">
        <v>53686</v>
      </c>
      <c r="F13362" s="473" t="s">
        <v>1109</v>
      </c>
      <c r="G13362" s="476">
        <v>2009</v>
      </c>
      <c r="H13362" s="470">
        <v>9787110070970</v>
      </c>
      <c r="I13362" s="476" t="s">
        <v>2730</v>
      </c>
      <c r="J13362" s="476" t="s">
        <v>3082</v>
      </c>
    </row>
    <row r="13363" spans="1:10" ht="28.5" customHeight="1">
      <c r="A13363" s="476">
        <v>12131</v>
      </c>
      <c r="B13363" s="472" t="s">
        <v>53687</v>
      </c>
      <c r="C13363" s="472"/>
      <c r="D13363" s="473" t="s">
        <v>53681</v>
      </c>
      <c r="E13363" s="473" t="s">
        <v>53688</v>
      </c>
      <c r="F13363" s="473" t="s">
        <v>1109</v>
      </c>
      <c r="G13363" s="476">
        <v>2009</v>
      </c>
      <c r="H13363" s="470">
        <v>9787110070888</v>
      </c>
      <c r="I13363" s="476" t="s">
        <v>2730</v>
      </c>
      <c r="J13363" s="476" t="s">
        <v>3082</v>
      </c>
    </row>
    <row r="13364" spans="1:10" ht="28.5" customHeight="1">
      <c r="A13364" s="476">
        <v>12132</v>
      </c>
      <c r="B13364" s="472" t="s">
        <v>53689</v>
      </c>
      <c r="C13364" s="472"/>
      <c r="D13364" s="473" t="s">
        <v>53681</v>
      </c>
      <c r="E13364" s="473" t="s">
        <v>53690</v>
      </c>
      <c r="F13364" s="473" t="s">
        <v>1109</v>
      </c>
      <c r="G13364" s="476">
        <v>2009</v>
      </c>
      <c r="H13364" s="470">
        <v>9787110070901</v>
      </c>
      <c r="I13364" s="476" t="s">
        <v>2730</v>
      </c>
      <c r="J13364" s="476" t="s">
        <v>3082</v>
      </c>
    </row>
    <row r="13365" spans="1:10" ht="28.5" customHeight="1">
      <c r="A13365" s="476">
        <v>12133</v>
      </c>
      <c r="B13365" s="472" t="s">
        <v>53691</v>
      </c>
      <c r="C13365" s="472"/>
      <c r="D13365" s="473" t="s">
        <v>53681</v>
      </c>
      <c r="E13365" s="473" t="s">
        <v>53692</v>
      </c>
      <c r="F13365" s="473" t="s">
        <v>1109</v>
      </c>
      <c r="G13365" s="476">
        <v>2009</v>
      </c>
      <c r="H13365" s="470">
        <v>9787110070895</v>
      </c>
      <c r="I13365" s="476" t="s">
        <v>2730</v>
      </c>
      <c r="J13365" s="476" t="s">
        <v>3082</v>
      </c>
    </row>
    <row r="13366" spans="1:10" ht="28.5" customHeight="1">
      <c r="A13366" s="476">
        <v>12134</v>
      </c>
      <c r="B13366" s="472" t="s">
        <v>53693</v>
      </c>
      <c r="C13366" s="472"/>
      <c r="D13366" s="473" t="s">
        <v>53681</v>
      </c>
      <c r="E13366" s="473" t="s">
        <v>53694</v>
      </c>
      <c r="F13366" s="473" t="s">
        <v>1109</v>
      </c>
      <c r="G13366" s="476">
        <v>2009</v>
      </c>
      <c r="H13366" s="470">
        <v>9787110070918</v>
      </c>
      <c r="I13366" s="476" t="s">
        <v>2730</v>
      </c>
      <c r="J13366" s="476" t="s">
        <v>3082</v>
      </c>
    </row>
    <row r="13367" spans="1:10" ht="28.5" customHeight="1">
      <c r="A13367" s="476">
        <v>12135</v>
      </c>
      <c r="B13367" s="472" t="s">
        <v>53695</v>
      </c>
      <c r="C13367" s="472"/>
      <c r="D13367" s="473" t="s">
        <v>53681</v>
      </c>
      <c r="E13367" s="473" t="s">
        <v>53696</v>
      </c>
      <c r="F13367" s="473" t="s">
        <v>1109</v>
      </c>
      <c r="G13367" s="476">
        <v>2009</v>
      </c>
      <c r="H13367" s="470">
        <v>9787110070925</v>
      </c>
      <c r="I13367" s="476" t="s">
        <v>2730</v>
      </c>
      <c r="J13367" s="476" t="s">
        <v>3082</v>
      </c>
    </row>
    <row r="13368" spans="1:10" ht="28.5" customHeight="1">
      <c r="A13368" s="476">
        <v>12136</v>
      </c>
      <c r="B13368" s="472" t="s">
        <v>53697</v>
      </c>
      <c r="C13368" s="472"/>
      <c r="D13368" s="473" t="s">
        <v>53681</v>
      </c>
      <c r="E13368" s="473" t="s">
        <v>53698</v>
      </c>
      <c r="F13368" s="473" t="s">
        <v>1109</v>
      </c>
      <c r="G13368" s="476">
        <v>2009</v>
      </c>
      <c r="H13368" s="470">
        <v>9787110070956</v>
      </c>
      <c r="I13368" s="476" t="s">
        <v>2730</v>
      </c>
      <c r="J13368" s="476" t="s">
        <v>3082</v>
      </c>
    </row>
    <row r="13369" spans="1:10" ht="28.5" customHeight="1">
      <c r="A13369" s="476">
        <v>12137</v>
      </c>
      <c r="B13369" s="472" t="s">
        <v>53699</v>
      </c>
      <c r="C13369" s="472"/>
      <c r="D13369" s="473" t="s">
        <v>53681</v>
      </c>
      <c r="E13369" s="473" t="s">
        <v>53700</v>
      </c>
      <c r="F13369" s="473" t="s">
        <v>1109</v>
      </c>
      <c r="G13369" s="476">
        <v>2009</v>
      </c>
      <c r="H13369" s="470">
        <v>9787110070932</v>
      </c>
      <c r="I13369" s="476" t="s">
        <v>2730</v>
      </c>
      <c r="J13369" s="476" t="s">
        <v>3082</v>
      </c>
    </row>
    <row r="13370" spans="1:10" ht="28.5" customHeight="1">
      <c r="A13370" s="476"/>
      <c r="B13370" s="472" t="s">
        <v>53681</v>
      </c>
      <c r="C13370" s="472" t="s">
        <v>240</v>
      </c>
      <c r="D13370" s="473" t="s">
        <v>53681</v>
      </c>
      <c r="E13370" s="473" t="s">
        <v>10057</v>
      </c>
      <c r="F13370" s="473" t="s">
        <v>1109</v>
      </c>
      <c r="G13370" s="476">
        <v>2009</v>
      </c>
      <c r="H13370" s="470" t="s">
        <v>10057</v>
      </c>
      <c r="I13370" s="476" t="s">
        <v>2730</v>
      </c>
      <c r="J13370" s="476" t="s">
        <v>3082</v>
      </c>
    </row>
    <row r="13371" spans="1:10" ht="28.5" customHeight="1">
      <c r="A13371" s="476">
        <v>12138</v>
      </c>
      <c r="B13371" s="472" t="s">
        <v>53701</v>
      </c>
      <c r="C13371" s="472"/>
      <c r="D13371" s="473" t="s">
        <v>53702</v>
      </c>
      <c r="E13371" s="473" t="s">
        <v>53703</v>
      </c>
      <c r="F13371" s="473" t="s">
        <v>1109</v>
      </c>
      <c r="G13371" s="476">
        <v>2007</v>
      </c>
      <c r="H13371" s="470">
        <v>9787110065112</v>
      </c>
      <c r="I13371" s="476" t="s">
        <v>2730</v>
      </c>
      <c r="J13371" s="476" t="s">
        <v>10421</v>
      </c>
    </row>
    <row r="13372" spans="1:10" ht="28.5" customHeight="1">
      <c r="A13372" s="476">
        <v>12139</v>
      </c>
      <c r="B13372" s="472" t="s">
        <v>52032</v>
      </c>
      <c r="C13372" s="472"/>
      <c r="D13372" s="473" t="s">
        <v>53702</v>
      </c>
      <c r="E13372" s="473" t="s">
        <v>53703</v>
      </c>
      <c r="F13372" s="473" t="s">
        <v>1109</v>
      </c>
      <c r="G13372" s="476">
        <v>2007</v>
      </c>
      <c r="H13372" s="470">
        <v>9787110065105</v>
      </c>
      <c r="I13372" s="476" t="s">
        <v>2730</v>
      </c>
      <c r="J13372" s="476" t="s">
        <v>10421</v>
      </c>
    </row>
    <row r="13373" spans="1:10" ht="28.5" customHeight="1">
      <c r="A13373" s="476">
        <v>12140</v>
      </c>
      <c r="B13373" s="472" t="s">
        <v>53704</v>
      </c>
      <c r="C13373" s="472"/>
      <c r="D13373" s="473" t="s">
        <v>53702</v>
      </c>
      <c r="E13373" s="473" t="s">
        <v>53703</v>
      </c>
      <c r="F13373" s="473" t="s">
        <v>1109</v>
      </c>
      <c r="G13373" s="476">
        <v>2007</v>
      </c>
      <c r="H13373" s="470">
        <v>9787110065068</v>
      </c>
      <c r="I13373" s="476" t="s">
        <v>2730</v>
      </c>
      <c r="J13373" s="476" t="s">
        <v>10421</v>
      </c>
    </row>
    <row r="13374" spans="1:10" ht="28.5" customHeight="1">
      <c r="A13374" s="476">
        <v>12141</v>
      </c>
      <c r="B13374" s="472" t="s">
        <v>53705</v>
      </c>
      <c r="C13374" s="472"/>
      <c r="D13374" s="473" t="s">
        <v>53702</v>
      </c>
      <c r="E13374" s="473" t="s">
        <v>53703</v>
      </c>
      <c r="F13374" s="473" t="s">
        <v>1109</v>
      </c>
      <c r="G13374" s="476">
        <v>2007</v>
      </c>
      <c r="H13374" s="470">
        <v>9787110065051</v>
      </c>
      <c r="I13374" s="476" t="s">
        <v>2730</v>
      </c>
      <c r="J13374" s="476" t="s">
        <v>10421</v>
      </c>
    </row>
    <row r="13375" spans="1:10" ht="28.5" customHeight="1">
      <c r="A13375" s="476">
        <v>12142</v>
      </c>
      <c r="B13375" s="472" t="s">
        <v>53706</v>
      </c>
      <c r="C13375" s="472"/>
      <c r="D13375" s="473" t="s">
        <v>53702</v>
      </c>
      <c r="E13375" s="473" t="s">
        <v>53703</v>
      </c>
      <c r="F13375" s="473" t="s">
        <v>1109</v>
      </c>
      <c r="G13375" s="476">
        <v>2007</v>
      </c>
      <c r="H13375" s="470">
        <v>9787110065082</v>
      </c>
      <c r="I13375" s="476" t="s">
        <v>2730</v>
      </c>
      <c r="J13375" s="476" t="s">
        <v>10421</v>
      </c>
    </row>
    <row r="13376" spans="1:10" ht="28.5" customHeight="1">
      <c r="A13376" s="476">
        <v>12143</v>
      </c>
      <c r="B13376" s="472" t="s">
        <v>53707</v>
      </c>
      <c r="C13376" s="472"/>
      <c r="D13376" s="473" t="s">
        <v>53702</v>
      </c>
      <c r="E13376" s="473" t="s">
        <v>53703</v>
      </c>
      <c r="F13376" s="473" t="s">
        <v>1109</v>
      </c>
      <c r="G13376" s="476">
        <v>2007</v>
      </c>
      <c r="H13376" s="470">
        <v>9787110065099</v>
      </c>
      <c r="I13376" s="476" t="s">
        <v>2730</v>
      </c>
      <c r="J13376" s="476" t="s">
        <v>10421</v>
      </c>
    </row>
    <row r="13377" spans="1:10" ht="28.5" customHeight="1">
      <c r="A13377" s="476">
        <v>12144</v>
      </c>
      <c r="B13377" s="472" t="s">
        <v>53708</v>
      </c>
      <c r="C13377" s="472"/>
      <c r="D13377" s="473" t="s">
        <v>53702</v>
      </c>
      <c r="E13377" s="473" t="s">
        <v>53703</v>
      </c>
      <c r="F13377" s="473" t="s">
        <v>1109</v>
      </c>
      <c r="G13377" s="476">
        <v>2007</v>
      </c>
      <c r="H13377" s="470">
        <v>9787110065075</v>
      </c>
      <c r="I13377" s="476" t="s">
        <v>2730</v>
      </c>
      <c r="J13377" s="476" t="s">
        <v>10421</v>
      </c>
    </row>
    <row r="13378" spans="1:10" ht="28.5" customHeight="1">
      <c r="A13378" s="476">
        <v>12145</v>
      </c>
      <c r="B13378" s="472" t="s">
        <v>53709</v>
      </c>
      <c r="C13378" s="472"/>
      <c r="D13378" s="473" t="s">
        <v>53702</v>
      </c>
      <c r="E13378" s="473" t="s">
        <v>53703</v>
      </c>
      <c r="F13378" s="473" t="s">
        <v>1109</v>
      </c>
      <c r="G13378" s="476">
        <v>2007</v>
      </c>
      <c r="H13378" s="470">
        <v>9787110065044</v>
      </c>
      <c r="I13378" s="476" t="s">
        <v>2730</v>
      </c>
      <c r="J13378" s="476" t="s">
        <v>10421</v>
      </c>
    </row>
    <row r="13379" spans="1:10" ht="28.5" customHeight="1">
      <c r="A13379" s="476"/>
      <c r="B13379" s="472" t="s">
        <v>53710</v>
      </c>
      <c r="C13379" s="472" t="s">
        <v>202</v>
      </c>
      <c r="D13379" s="473" t="s">
        <v>53702</v>
      </c>
      <c r="E13379" s="473" t="s">
        <v>10057</v>
      </c>
      <c r="F13379" s="473" t="s">
        <v>1109</v>
      </c>
      <c r="G13379" s="476">
        <v>2007</v>
      </c>
      <c r="H13379" s="470" t="s">
        <v>10057</v>
      </c>
      <c r="I13379" s="476" t="s">
        <v>2730</v>
      </c>
      <c r="J13379" s="476" t="s">
        <v>10421</v>
      </c>
    </row>
    <row r="13380" spans="1:10" ht="28.5" customHeight="1">
      <c r="A13380" s="476">
        <v>12146</v>
      </c>
      <c r="B13380" s="472" t="s">
        <v>53711</v>
      </c>
      <c r="C13380" s="472"/>
      <c r="D13380" s="473" t="s">
        <v>53712</v>
      </c>
      <c r="E13380" s="473" t="s">
        <v>53703</v>
      </c>
      <c r="F13380" s="473" t="s">
        <v>1109</v>
      </c>
      <c r="G13380" s="476">
        <v>2009</v>
      </c>
      <c r="H13380" s="470">
        <v>9787110067833</v>
      </c>
      <c r="I13380" s="476" t="s">
        <v>2730</v>
      </c>
      <c r="J13380" s="476" t="s">
        <v>10421</v>
      </c>
    </row>
    <row r="13381" spans="1:10" ht="28.5" customHeight="1">
      <c r="A13381" s="476">
        <v>12147</v>
      </c>
      <c r="B13381" s="472" t="s">
        <v>53713</v>
      </c>
      <c r="C13381" s="472"/>
      <c r="D13381" s="473" t="s">
        <v>53712</v>
      </c>
      <c r="E13381" s="473" t="s">
        <v>53703</v>
      </c>
      <c r="F13381" s="473" t="s">
        <v>1109</v>
      </c>
      <c r="G13381" s="476">
        <v>2009</v>
      </c>
      <c r="H13381" s="470">
        <v>9787110067765</v>
      </c>
      <c r="I13381" s="476" t="s">
        <v>2730</v>
      </c>
      <c r="J13381" s="476" t="s">
        <v>10421</v>
      </c>
    </row>
    <row r="13382" spans="1:10" ht="28.5" customHeight="1">
      <c r="A13382" s="476">
        <v>12148</v>
      </c>
      <c r="B13382" s="472" t="s">
        <v>53714</v>
      </c>
      <c r="C13382" s="472"/>
      <c r="D13382" s="473" t="s">
        <v>53712</v>
      </c>
      <c r="E13382" s="473" t="s">
        <v>53703</v>
      </c>
      <c r="F13382" s="473" t="s">
        <v>1109</v>
      </c>
      <c r="G13382" s="476">
        <v>2009</v>
      </c>
      <c r="H13382" s="470">
        <v>9787110067819</v>
      </c>
      <c r="I13382" s="476" t="s">
        <v>2730</v>
      </c>
      <c r="J13382" s="476" t="s">
        <v>10421</v>
      </c>
    </row>
    <row r="13383" spans="1:10" ht="28.5" customHeight="1">
      <c r="A13383" s="476">
        <v>12149</v>
      </c>
      <c r="B13383" s="472" t="s">
        <v>53715</v>
      </c>
      <c r="C13383" s="472"/>
      <c r="D13383" s="473" t="s">
        <v>53712</v>
      </c>
      <c r="E13383" s="473" t="s">
        <v>53703</v>
      </c>
      <c r="F13383" s="473" t="s">
        <v>1109</v>
      </c>
      <c r="G13383" s="476">
        <v>2009</v>
      </c>
      <c r="H13383" s="470">
        <v>9787110067826</v>
      </c>
      <c r="I13383" s="476" t="s">
        <v>2730</v>
      </c>
      <c r="J13383" s="476" t="s">
        <v>10421</v>
      </c>
    </row>
    <row r="13384" spans="1:10" ht="28.5" customHeight="1">
      <c r="A13384" s="476">
        <v>12150</v>
      </c>
      <c r="B13384" s="472" t="s">
        <v>53716</v>
      </c>
      <c r="C13384" s="472"/>
      <c r="D13384" s="473" t="s">
        <v>53712</v>
      </c>
      <c r="E13384" s="473" t="s">
        <v>53703</v>
      </c>
      <c r="F13384" s="473" t="s">
        <v>1109</v>
      </c>
      <c r="G13384" s="476">
        <v>2009</v>
      </c>
      <c r="H13384" s="470">
        <v>9787110067802</v>
      </c>
      <c r="I13384" s="476" t="s">
        <v>2730</v>
      </c>
      <c r="J13384" s="476" t="s">
        <v>10421</v>
      </c>
    </row>
    <row r="13385" spans="1:10" ht="28.5" customHeight="1">
      <c r="A13385" s="476">
        <v>12151</v>
      </c>
      <c r="B13385" s="472" t="s">
        <v>53717</v>
      </c>
      <c r="C13385" s="472"/>
      <c r="D13385" s="473" t="s">
        <v>53712</v>
      </c>
      <c r="E13385" s="473" t="s">
        <v>53703</v>
      </c>
      <c r="F13385" s="473" t="s">
        <v>1109</v>
      </c>
      <c r="G13385" s="476">
        <v>2009</v>
      </c>
      <c r="H13385" s="470">
        <v>9787110067796</v>
      </c>
      <c r="I13385" s="476" t="s">
        <v>2730</v>
      </c>
      <c r="J13385" s="476" t="s">
        <v>10421</v>
      </c>
    </row>
    <row r="13386" spans="1:10" ht="28.5" customHeight="1">
      <c r="A13386" s="476">
        <v>12152</v>
      </c>
      <c r="B13386" s="472" t="s">
        <v>53718</v>
      </c>
      <c r="C13386" s="472"/>
      <c r="D13386" s="473" t="s">
        <v>53712</v>
      </c>
      <c r="E13386" s="473" t="s">
        <v>53703</v>
      </c>
      <c r="F13386" s="473" t="s">
        <v>1109</v>
      </c>
      <c r="G13386" s="476">
        <v>2009</v>
      </c>
      <c r="H13386" s="470">
        <v>9787110067772</v>
      </c>
      <c r="I13386" s="476" t="s">
        <v>2730</v>
      </c>
      <c r="J13386" s="476" t="s">
        <v>10421</v>
      </c>
    </row>
    <row r="13387" spans="1:10" ht="28.5" customHeight="1">
      <c r="A13387" s="476">
        <v>12153</v>
      </c>
      <c r="B13387" s="472" t="s">
        <v>53493</v>
      </c>
      <c r="C13387" s="472"/>
      <c r="D13387" s="473" t="s">
        <v>53712</v>
      </c>
      <c r="E13387" s="473" t="s">
        <v>53703</v>
      </c>
      <c r="F13387" s="473" t="s">
        <v>1109</v>
      </c>
      <c r="G13387" s="476">
        <v>2009</v>
      </c>
      <c r="H13387" s="470">
        <v>9787110067789</v>
      </c>
      <c r="I13387" s="476" t="s">
        <v>2730</v>
      </c>
      <c r="J13387" s="476" t="s">
        <v>10421</v>
      </c>
    </row>
    <row r="13388" spans="1:10" ht="28.5" customHeight="1">
      <c r="A13388" s="476"/>
      <c r="B13388" s="472" t="s">
        <v>53710</v>
      </c>
      <c r="C13388" s="472" t="s">
        <v>53719</v>
      </c>
      <c r="D13388" s="473" t="s">
        <v>53712</v>
      </c>
      <c r="E13388" s="473" t="s">
        <v>10057</v>
      </c>
      <c r="F13388" s="473" t="s">
        <v>1109</v>
      </c>
      <c r="G13388" s="476">
        <v>2009</v>
      </c>
      <c r="H13388" s="470" t="s">
        <v>10057</v>
      </c>
      <c r="I13388" s="476" t="s">
        <v>2730</v>
      </c>
      <c r="J13388" s="476" t="s">
        <v>10421</v>
      </c>
    </row>
    <row r="13389" spans="1:10" ht="57" customHeight="1">
      <c r="A13389" s="476">
        <v>12154</v>
      </c>
      <c r="B13389" s="472" t="s">
        <v>53720</v>
      </c>
      <c r="C13389" s="472"/>
      <c r="D13389" s="473" t="s">
        <v>53721</v>
      </c>
      <c r="E13389" s="473" t="s">
        <v>53722</v>
      </c>
      <c r="F13389" s="490" t="s">
        <v>40</v>
      </c>
      <c r="G13389" s="612">
        <v>2011</v>
      </c>
      <c r="H13389" s="470">
        <v>9787533265113</v>
      </c>
      <c r="I13389" s="476" t="s">
        <v>2730</v>
      </c>
      <c r="J13389" s="476" t="s">
        <v>439</v>
      </c>
    </row>
    <row r="13390" spans="1:10" ht="57" customHeight="1">
      <c r="A13390" s="476">
        <v>12155</v>
      </c>
      <c r="B13390" s="472" t="s">
        <v>53723</v>
      </c>
      <c r="C13390" s="472"/>
      <c r="D13390" s="473" t="s">
        <v>53721</v>
      </c>
      <c r="E13390" s="473" t="s">
        <v>53724</v>
      </c>
      <c r="F13390" s="490" t="s">
        <v>40</v>
      </c>
      <c r="G13390" s="612">
        <v>2011</v>
      </c>
      <c r="H13390" s="470">
        <v>9787533265090</v>
      </c>
      <c r="I13390" s="476" t="s">
        <v>2730</v>
      </c>
      <c r="J13390" s="476" t="s">
        <v>439</v>
      </c>
    </row>
    <row r="13391" spans="1:10" ht="57" customHeight="1">
      <c r="A13391" s="476">
        <v>12156</v>
      </c>
      <c r="B13391" s="472" t="s">
        <v>53725</v>
      </c>
      <c r="C13391" s="472"/>
      <c r="D13391" s="473" t="s">
        <v>53721</v>
      </c>
      <c r="E13391" s="473" t="s">
        <v>53726</v>
      </c>
      <c r="F13391" s="490" t="s">
        <v>40</v>
      </c>
      <c r="G13391" s="612">
        <v>2011</v>
      </c>
      <c r="H13391" s="470">
        <v>9787533265106</v>
      </c>
      <c r="I13391" s="476" t="s">
        <v>2730</v>
      </c>
      <c r="J13391" s="476" t="s">
        <v>439</v>
      </c>
    </row>
    <row r="13392" spans="1:10" ht="28.5" customHeight="1">
      <c r="A13392" s="476"/>
      <c r="B13392" s="472" t="s">
        <v>53721</v>
      </c>
      <c r="C13392" s="472" t="s">
        <v>361</v>
      </c>
      <c r="D13392" s="473" t="s">
        <v>53721</v>
      </c>
      <c r="E13392" s="473" t="s">
        <v>10057</v>
      </c>
      <c r="F13392" s="490" t="s">
        <v>40</v>
      </c>
      <c r="G13392" s="612">
        <v>2011</v>
      </c>
      <c r="H13392" s="470" t="s">
        <v>10057</v>
      </c>
      <c r="I13392" s="476" t="s">
        <v>2730</v>
      </c>
      <c r="J13392" s="476" t="s">
        <v>439</v>
      </c>
    </row>
    <row r="13393" spans="1:10" ht="57" customHeight="1">
      <c r="A13393" s="476">
        <v>12157</v>
      </c>
      <c r="B13393" s="472" t="s">
        <v>53727</v>
      </c>
      <c r="C13393" s="472"/>
      <c r="D13393" s="473" t="s">
        <v>53721</v>
      </c>
      <c r="E13393" s="473" t="s">
        <v>53728</v>
      </c>
      <c r="F13393" s="490" t="s">
        <v>40</v>
      </c>
      <c r="G13393" s="612">
        <v>2011</v>
      </c>
      <c r="H13393" s="470">
        <v>9787533265120</v>
      </c>
      <c r="I13393" s="476" t="s">
        <v>2730</v>
      </c>
      <c r="J13393" s="476" t="s">
        <v>439</v>
      </c>
    </row>
    <row r="13394" spans="1:10" ht="57" customHeight="1">
      <c r="A13394" s="476">
        <v>12158</v>
      </c>
      <c r="B13394" s="472" t="s">
        <v>53729</v>
      </c>
      <c r="C13394" s="472"/>
      <c r="D13394" s="473" t="s">
        <v>53721</v>
      </c>
      <c r="E13394" s="473" t="s">
        <v>53730</v>
      </c>
      <c r="F13394" s="490" t="s">
        <v>40</v>
      </c>
      <c r="G13394" s="612">
        <v>2011</v>
      </c>
      <c r="H13394" s="470">
        <v>9787533265137</v>
      </c>
      <c r="I13394" s="476" t="s">
        <v>2730</v>
      </c>
      <c r="J13394" s="476" t="s">
        <v>439</v>
      </c>
    </row>
    <row r="13395" spans="1:10" ht="28.5" customHeight="1">
      <c r="A13395" s="476">
        <v>12159</v>
      </c>
      <c r="B13395" s="632" t="s">
        <v>53731</v>
      </c>
      <c r="C13395" s="472"/>
      <c r="D13395" s="633" t="s">
        <v>53732</v>
      </c>
      <c r="E13395" s="460" t="s">
        <v>53733</v>
      </c>
      <c r="F13395" s="460" t="s">
        <v>17376</v>
      </c>
      <c r="G13395" s="449">
        <v>2010</v>
      </c>
      <c r="H13395" s="456">
        <v>9787533263515</v>
      </c>
      <c r="I13395" s="463" t="s">
        <v>2730</v>
      </c>
      <c r="J13395" s="463" t="s">
        <v>2698</v>
      </c>
    </row>
    <row r="13396" spans="1:10" ht="28.5" customHeight="1">
      <c r="A13396" s="633"/>
      <c r="B13396" s="632" t="s">
        <v>53734</v>
      </c>
      <c r="C13396" s="472" t="s">
        <v>214</v>
      </c>
      <c r="D13396" s="633" t="s">
        <v>53734</v>
      </c>
      <c r="E13396" s="460" t="s">
        <v>10136</v>
      </c>
      <c r="F13396" s="460" t="s">
        <v>17111</v>
      </c>
      <c r="G13396" s="449">
        <v>2010</v>
      </c>
      <c r="H13396" s="456" t="s">
        <v>10136</v>
      </c>
      <c r="I13396" s="463" t="s">
        <v>2730</v>
      </c>
      <c r="J13396" s="463" t="s">
        <v>9</v>
      </c>
    </row>
    <row r="13397" spans="1:10" ht="57" customHeight="1">
      <c r="A13397" s="476">
        <v>12160</v>
      </c>
      <c r="B13397" s="459" t="s">
        <v>53735</v>
      </c>
      <c r="C13397" s="472"/>
      <c r="D13397" s="633" t="s">
        <v>53736</v>
      </c>
      <c r="E13397" s="460" t="s">
        <v>53737</v>
      </c>
      <c r="F13397" s="460" t="s">
        <v>17111</v>
      </c>
      <c r="G13397" s="449">
        <v>2010</v>
      </c>
      <c r="H13397" s="456">
        <v>9787544248273</v>
      </c>
      <c r="I13397" s="463" t="s">
        <v>2730</v>
      </c>
      <c r="J13397" s="463" t="s">
        <v>9</v>
      </c>
    </row>
    <row r="13398" spans="1:10" ht="57" customHeight="1">
      <c r="A13398" s="476">
        <v>12161</v>
      </c>
      <c r="B13398" s="459" t="s">
        <v>53738</v>
      </c>
      <c r="C13398" s="472"/>
      <c r="D13398" s="633" t="s">
        <v>53739</v>
      </c>
      <c r="E13398" s="460" t="s">
        <v>53737</v>
      </c>
      <c r="F13398" s="460" t="s">
        <v>17111</v>
      </c>
      <c r="G13398" s="449">
        <v>2010</v>
      </c>
      <c r="H13398" s="456">
        <v>9787544248297</v>
      </c>
      <c r="I13398" s="463" t="s">
        <v>2730</v>
      </c>
      <c r="J13398" s="463" t="s">
        <v>9</v>
      </c>
    </row>
    <row r="13399" spans="1:10" ht="57" customHeight="1">
      <c r="A13399" s="476">
        <v>12162</v>
      </c>
      <c r="B13399" s="459" t="s">
        <v>53740</v>
      </c>
      <c r="C13399" s="472"/>
      <c r="D13399" s="633" t="s">
        <v>53741</v>
      </c>
      <c r="E13399" s="460" t="s">
        <v>53742</v>
      </c>
      <c r="F13399" s="460" t="s">
        <v>17111</v>
      </c>
      <c r="G13399" s="449">
        <v>2010</v>
      </c>
      <c r="H13399" s="456">
        <v>9787544248280</v>
      </c>
      <c r="I13399" s="463" t="s">
        <v>2730</v>
      </c>
      <c r="J13399" s="463" t="s">
        <v>9</v>
      </c>
    </row>
    <row r="13400" spans="1:10" ht="57" customHeight="1">
      <c r="A13400" s="476">
        <v>12163</v>
      </c>
      <c r="B13400" s="459" t="s">
        <v>53743</v>
      </c>
      <c r="C13400" s="472"/>
      <c r="D13400" s="633" t="s">
        <v>53744</v>
      </c>
      <c r="E13400" s="460" t="s">
        <v>53742</v>
      </c>
      <c r="F13400" s="460" t="s">
        <v>17111</v>
      </c>
      <c r="G13400" s="449">
        <v>2010</v>
      </c>
      <c r="H13400" s="456">
        <v>9787544248303</v>
      </c>
      <c r="I13400" s="463" t="s">
        <v>2730</v>
      </c>
      <c r="J13400" s="463" t="s">
        <v>9</v>
      </c>
    </row>
    <row r="13401" spans="1:10" ht="14.25" customHeight="1">
      <c r="A13401" s="476">
        <v>12164</v>
      </c>
      <c r="B13401" s="472" t="s">
        <v>53745</v>
      </c>
      <c r="C13401" s="472">
        <v>1</v>
      </c>
      <c r="D13401" s="473"/>
      <c r="E13401" s="473" t="s">
        <v>53746</v>
      </c>
      <c r="F13401" s="473" t="s">
        <v>28509</v>
      </c>
      <c r="G13401" s="475" t="s">
        <v>29674</v>
      </c>
      <c r="H13401" s="470">
        <v>9787504827357</v>
      </c>
      <c r="I13401" s="476" t="s">
        <v>2730</v>
      </c>
      <c r="J13401" s="476" t="s">
        <v>2641</v>
      </c>
    </row>
    <row r="13402" spans="1:10" ht="14.25" customHeight="1">
      <c r="A13402" s="476">
        <v>12165</v>
      </c>
      <c r="B13402" s="472" t="s">
        <v>53745</v>
      </c>
      <c r="C13402" s="472">
        <v>2</v>
      </c>
      <c r="D13402" s="473"/>
      <c r="E13402" s="473" t="s">
        <v>53746</v>
      </c>
      <c r="F13402" s="473" t="s">
        <v>28509</v>
      </c>
      <c r="G13402" s="475" t="s">
        <v>29674</v>
      </c>
      <c r="H13402" s="470">
        <v>9787504827364</v>
      </c>
      <c r="I13402" s="476" t="s">
        <v>2730</v>
      </c>
      <c r="J13402" s="476" t="s">
        <v>2641</v>
      </c>
    </row>
    <row r="13403" spans="1:10" ht="28.5" customHeight="1">
      <c r="A13403" s="476">
        <v>12166</v>
      </c>
      <c r="B13403" s="472" t="s">
        <v>53745</v>
      </c>
      <c r="C13403" s="472">
        <v>3</v>
      </c>
      <c r="D13403" s="473"/>
      <c r="E13403" s="473" t="s">
        <v>53747</v>
      </c>
      <c r="F13403" s="473" t="s">
        <v>28509</v>
      </c>
      <c r="G13403" s="475" t="s">
        <v>29674</v>
      </c>
      <c r="H13403" s="470">
        <v>9787504838582</v>
      </c>
      <c r="I13403" s="476" t="s">
        <v>2730</v>
      </c>
      <c r="J13403" s="476" t="s">
        <v>2641</v>
      </c>
    </row>
    <row r="13404" spans="1:10" ht="28.5" customHeight="1">
      <c r="A13404" s="476">
        <v>12167</v>
      </c>
      <c r="B13404" s="472" t="s">
        <v>53745</v>
      </c>
      <c r="C13404" s="472">
        <v>4</v>
      </c>
      <c r="D13404" s="473"/>
      <c r="E13404" s="473" t="s">
        <v>53747</v>
      </c>
      <c r="F13404" s="473" t="s">
        <v>28509</v>
      </c>
      <c r="G13404" s="475" t="s">
        <v>29674</v>
      </c>
      <c r="H13404" s="470">
        <v>9787504838599</v>
      </c>
      <c r="I13404" s="476" t="s">
        <v>2730</v>
      </c>
      <c r="J13404" s="476" t="s">
        <v>2641</v>
      </c>
    </row>
    <row r="13405" spans="1:10" ht="28.5" customHeight="1">
      <c r="A13405" s="476">
        <v>12168</v>
      </c>
      <c r="B13405" s="472" t="s">
        <v>53745</v>
      </c>
      <c r="C13405" s="472" t="s">
        <v>53748</v>
      </c>
      <c r="D13405" s="473"/>
      <c r="E13405" s="473" t="s">
        <v>53749</v>
      </c>
      <c r="F13405" s="473" t="s">
        <v>28509</v>
      </c>
      <c r="G13405" s="475" t="s">
        <v>29674</v>
      </c>
      <c r="H13405" s="470">
        <v>9787504849823</v>
      </c>
      <c r="I13405" s="476" t="s">
        <v>2730</v>
      </c>
      <c r="J13405" s="476" t="s">
        <v>2641</v>
      </c>
    </row>
    <row r="13406" spans="1:10" ht="28.5" customHeight="1">
      <c r="A13406" s="476">
        <v>12169</v>
      </c>
      <c r="B13406" s="472" t="s">
        <v>53745</v>
      </c>
      <c r="C13406" s="472" t="s">
        <v>53750</v>
      </c>
      <c r="D13406" s="473"/>
      <c r="E13406" s="473" t="s">
        <v>53749</v>
      </c>
      <c r="F13406" s="473" t="s">
        <v>28509</v>
      </c>
      <c r="G13406" s="475" t="s">
        <v>29674</v>
      </c>
      <c r="H13406" s="470">
        <v>9787504849830</v>
      </c>
      <c r="I13406" s="476" t="s">
        <v>2730</v>
      </c>
      <c r="J13406" s="476" t="s">
        <v>2641</v>
      </c>
    </row>
    <row r="13407" spans="1:10" ht="14.25" customHeight="1">
      <c r="A13407" s="476"/>
      <c r="B13407" s="472" t="s">
        <v>53745</v>
      </c>
      <c r="C13407" s="472" t="s">
        <v>234</v>
      </c>
      <c r="D13407" s="473"/>
      <c r="E13407" s="473" t="s">
        <v>10057</v>
      </c>
      <c r="F13407" s="473" t="s">
        <v>28509</v>
      </c>
      <c r="G13407" s="475" t="s">
        <v>29674</v>
      </c>
      <c r="H13407" s="470" t="s">
        <v>10057</v>
      </c>
      <c r="I13407" s="476" t="s">
        <v>2730</v>
      </c>
      <c r="J13407" s="476" t="s">
        <v>2641</v>
      </c>
    </row>
    <row r="13408" spans="1:10" ht="42.75" customHeight="1">
      <c r="A13408" s="476">
        <v>12170</v>
      </c>
      <c r="B13408" s="472" t="s">
        <v>53751</v>
      </c>
      <c r="C13408" s="472"/>
      <c r="D13408" s="473" t="s">
        <v>53752</v>
      </c>
      <c r="E13408" s="473" t="s">
        <v>53753</v>
      </c>
      <c r="F13408" s="473" t="s">
        <v>1511</v>
      </c>
      <c r="G13408" s="475">
        <v>2000</v>
      </c>
      <c r="H13408" s="470">
        <v>7302038554</v>
      </c>
      <c r="I13408" s="476" t="s">
        <v>2730</v>
      </c>
      <c r="J13408" s="622" t="s">
        <v>3082</v>
      </c>
    </row>
    <row r="13409" spans="1:10" ht="42.75" customHeight="1">
      <c r="A13409" s="476">
        <v>12171</v>
      </c>
      <c r="B13409" s="472" t="s">
        <v>53754</v>
      </c>
      <c r="C13409" s="472"/>
      <c r="D13409" s="473" t="s">
        <v>53752</v>
      </c>
      <c r="E13409" s="473" t="s">
        <v>53755</v>
      </c>
      <c r="F13409" s="473" t="s">
        <v>1511</v>
      </c>
      <c r="G13409" s="475" t="s">
        <v>29618</v>
      </c>
      <c r="H13409" s="470">
        <v>7302052107</v>
      </c>
      <c r="I13409" s="476" t="s">
        <v>2730</v>
      </c>
      <c r="J13409" s="622" t="s">
        <v>3082</v>
      </c>
    </row>
    <row r="13410" spans="1:10" ht="42.75" customHeight="1">
      <c r="A13410" s="476">
        <v>12172</v>
      </c>
      <c r="B13410" s="472" t="s">
        <v>53756</v>
      </c>
      <c r="C13410" s="472"/>
      <c r="D13410" s="473" t="s">
        <v>53752</v>
      </c>
      <c r="E13410" s="473" t="s">
        <v>53757</v>
      </c>
      <c r="F13410" s="473" t="s">
        <v>1511</v>
      </c>
      <c r="G13410" s="475" t="s">
        <v>29894</v>
      </c>
      <c r="H13410" s="470">
        <v>7302037825</v>
      </c>
      <c r="I13410" s="476" t="s">
        <v>2730</v>
      </c>
      <c r="J13410" s="622" t="s">
        <v>3082</v>
      </c>
    </row>
    <row r="13411" spans="1:10" ht="42.75" customHeight="1">
      <c r="A13411" s="476"/>
      <c r="B13411" s="472" t="s">
        <v>53752</v>
      </c>
      <c r="C13411" s="472" t="s">
        <v>234</v>
      </c>
      <c r="D13411" s="473" t="s">
        <v>53752</v>
      </c>
      <c r="E13411" s="473" t="s">
        <v>10057</v>
      </c>
      <c r="F13411" s="473" t="s">
        <v>1511</v>
      </c>
      <c r="G13411" s="475" t="s">
        <v>53758</v>
      </c>
      <c r="H13411" s="470" t="s">
        <v>10057</v>
      </c>
      <c r="I13411" s="476" t="s">
        <v>2730</v>
      </c>
      <c r="J13411" s="622" t="s">
        <v>3082</v>
      </c>
    </row>
    <row r="13412" spans="1:10" ht="42.75" customHeight="1">
      <c r="A13412" s="476">
        <v>12173</v>
      </c>
      <c r="B13412" s="472" t="s">
        <v>53759</v>
      </c>
      <c r="C13412" s="472"/>
      <c r="D13412" s="473" t="s">
        <v>53752</v>
      </c>
      <c r="E13412" s="473" t="s">
        <v>53760</v>
      </c>
      <c r="F13412" s="473" t="s">
        <v>1511</v>
      </c>
      <c r="G13412" s="475" t="s">
        <v>29637</v>
      </c>
      <c r="H13412" s="470">
        <v>7302040826</v>
      </c>
      <c r="I13412" s="476" t="s">
        <v>2730</v>
      </c>
      <c r="J13412" s="622" t="s">
        <v>3082</v>
      </c>
    </row>
    <row r="13413" spans="1:10" ht="42.75" customHeight="1">
      <c r="A13413" s="476">
        <v>12174</v>
      </c>
      <c r="B13413" s="472" t="s">
        <v>53761</v>
      </c>
      <c r="C13413" s="472"/>
      <c r="D13413" s="473" t="s">
        <v>53752</v>
      </c>
      <c r="E13413" s="473" t="s">
        <v>53762</v>
      </c>
      <c r="F13413" s="473" t="s">
        <v>1511</v>
      </c>
      <c r="G13413" s="475" t="s">
        <v>29637</v>
      </c>
      <c r="H13413" s="470" t="s">
        <v>53763</v>
      </c>
      <c r="I13413" s="476" t="s">
        <v>2730</v>
      </c>
      <c r="J13413" s="622" t="s">
        <v>3082</v>
      </c>
    </row>
    <row r="13414" spans="1:10" ht="42.75" customHeight="1">
      <c r="A13414" s="476">
        <v>12175</v>
      </c>
      <c r="B13414" s="472" t="s">
        <v>53764</v>
      </c>
      <c r="C13414" s="472"/>
      <c r="D13414" s="473" t="s">
        <v>53752</v>
      </c>
      <c r="E13414" s="473" t="s">
        <v>53765</v>
      </c>
      <c r="F13414" s="473" t="s">
        <v>1511</v>
      </c>
      <c r="G13414" s="475">
        <v>2000</v>
      </c>
      <c r="H13414" s="470">
        <v>7302039941</v>
      </c>
      <c r="I13414" s="476" t="s">
        <v>2730</v>
      </c>
      <c r="J13414" s="622" t="s">
        <v>3082</v>
      </c>
    </row>
    <row r="13415" spans="1:10" ht="28.5" customHeight="1">
      <c r="A13415" s="476">
        <v>12176</v>
      </c>
      <c r="B13415" s="459" t="s">
        <v>53766</v>
      </c>
      <c r="C13415" s="472"/>
      <c r="D13415" s="460"/>
      <c r="E13415" s="460" t="s">
        <v>53767</v>
      </c>
      <c r="F13415" s="460" t="s">
        <v>53768</v>
      </c>
      <c r="G13415" s="606">
        <v>2011</v>
      </c>
      <c r="H13415" s="456">
        <v>9787532936144</v>
      </c>
      <c r="I13415" s="463" t="s">
        <v>2730</v>
      </c>
      <c r="J13415" s="463" t="s">
        <v>2641</v>
      </c>
    </row>
    <row r="13416" spans="1:10" ht="28.5" customHeight="1">
      <c r="A13416" s="476">
        <v>12177</v>
      </c>
      <c r="B13416" s="472" t="s">
        <v>53769</v>
      </c>
      <c r="C13416" s="472"/>
      <c r="D13416" s="473" t="s">
        <v>53770</v>
      </c>
      <c r="E13416" s="473" t="s">
        <v>53771</v>
      </c>
      <c r="F13416" s="473" t="s">
        <v>1291</v>
      </c>
      <c r="G13416" s="475">
        <v>1995</v>
      </c>
      <c r="H13416" s="470">
        <v>7100014883</v>
      </c>
      <c r="I13416" s="476" t="s">
        <v>2730</v>
      </c>
      <c r="J13416" s="476" t="s">
        <v>11652</v>
      </c>
    </row>
    <row r="13417" spans="1:10" ht="28.5" customHeight="1">
      <c r="A13417" s="476">
        <v>12178</v>
      </c>
      <c r="B13417" s="472" t="s">
        <v>53772</v>
      </c>
      <c r="C13417" s="472"/>
      <c r="D13417" s="473" t="s">
        <v>53770</v>
      </c>
      <c r="E13417" s="473" t="s">
        <v>53773</v>
      </c>
      <c r="F13417" s="473" t="s">
        <v>1291</v>
      </c>
      <c r="G13417" s="475">
        <v>1995</v>
      </c>
      <c r="H13417" s="470">
        <v>7100014816</v>
      </c>
      <c r="I13417" s="476" t="s">
        <v>2730</v>
      </c>
      <c r="J13417" s="476" t="s">
        <v>11652</v>
      </c>
    </row>
    <row r="13418" spans="1:10" ht="28.5" customHeight="1">
      <c r="A13418" s="476">
        <v>12179</v>
      </c>
      <c r="B13418" s="472" t="s">
        <v>53774</v>
      </c>
      <c r="C13418" s="472"/>
      <c r="D13418" s="473" t="s">
        <v>53770</v>
      </c>
      <c r="E13418" s="473" t="s">
        <v>53775</v>
      </c>
      <c r="F13418" s="473" t="s">
        <v>1291</v>
      </c>
      <c r="G13418" s="475">
        <v>1995</v>
      </c>
      <c r="H13418" s="470">
        <v>7100014913</v>
      </c>
      <c r="I13418" s="476" t="s">
        <v>2730</v>
      </c>
      <c r="J13418" s="476" t="s">
        <v>11652</v>
      </c>
    </row>
    <row r="13419" spans="1:10" ht="28.5" customHeight="1">
      <c r="A13419" s="476">
        <v>12180</v>
      </c>
      <c r="B13419" s="472" t="s">
        <v>53776</v>
      </c>
      <c r="C13419" s="472"/>
      <c r="D13419" s="473" t="s">
        <v>53770</v>
      </c>
      <c r="E13419" s="473" t="s">
        <v>53777</v>
      </c>
      <c r="F13419" s="473" t="s">
        <v>1291</v>
      </c>
      <c r="G13419" s="475">
        <v>1995</v>
      </c>
      <c r="H13419" s="470">
        <v>7100014824</v>
      </c>
      <c r="I13419" s="476" t="s">
        <v>2730</v>
      </c>
      <c r="J13419" s="476" t="s">
        <v>11652</v>
      </c>
    </row>
    <row r="13420" spans="1:10" ht="28.5" customHeight="1">
      <c r="A13420" s="476">
        <v>12181</v>
      </c>
      <c r="B13420" s="472" t="s">
        <v>53778</v>
      </c>
      <c r="C13420" s="472"/>
      <c r="D13420" s="473" t="s">
        <v>53770</v>
      </c>
      <c r="E13420" s="473" t="s">
        <v>53779</v>
      </c>
      <c r="F13420" s="473" t="s">
        <v>1291</v>
      </c>
      <c r="G13420" s="475">
        <v>1995</v>
      </c>
      <c r="H13420" s="470">
        <v>7100014840</v>
      </c>
      <c r="I13420" s="476" t="s">
        <v>2730</v>
      </c>
      <c r="J13420" s="476" t="s">
        <v>11652</v>
      </c>
    </row>
    <row r="13421" spans="1:10" ht="28.5" customHeight="1">
      <c r="A13421" s="476">
        <v>12182</v>
      </c>
      <c r="B13421" s="472" t="s">
        <v>53780</v>
      </c>
      <c r="C13421" s="472"/>
      <c r="D13421" s="473" t="s">
        <v>53770</v>
      </c>
      <c r="E13421" s="473" t="s">
        <v>53781</v>
      </c>
      <c r="F13421" s="473" t="s">
        <v>1291</v>
      </c>
      <c r="G13421" s="475">
        <v>1995</v>
      </c>
      <c r="H13421" s="470">
        <v>7100014875</v>
      </c>
      <c r="I13421" s="476" t="s">
        <v>2730</v>
      </c>
      <c r="J13421" s="476" t="s">
        <v>11652</v>
      </c>
    </row>
    <row r="13422" spans="1:10" ht="28.5" customHeight="1">
      <c r="A13422" s="476">
        <v>12183</v>
      </c>
      <c r="B13422" s="472" t="s">
        <v>53782</v>
      </c>
      <c r="C13422" s="472"/>
      <c r="D13422" s="473" t="s">
        <v>53770</v>
      </c>
      <c r="E13422" s="473" t="s">
        <v>53783</v>
      </c>
      <c r="F13422" s="473" t="s">
        <v>1291</v>
      </c>
      <c r="G13422" s="475">
        <v>1995</v>
      </c>
      <c r="H13422" s="470">
        <v>7100014891</v>
      </c>
      <c r="I13422" s="476" t="s">
        <v>2730</v>
      </c>
      <c r="J13422" s="476" t="s">
        <v>11652</v>
      </c>
    </row>
    <row r="13423" spans="1:10" ht="28.5" customHeight="1">
      <c r="A13423" s="476">
        <v>12184</v>
      </c>
      <c r="B13423" s="472" t="s">
        <v>53784</v>
      </c>
      <c r="C13423" s="472"/>
      <c r="D13423" s="473" t="s">
        <v>53770</v>
      </c>
      <c r="E13423" s="473" t="s">
        <v>53785</v>
      </c>
      <c r="F13423" s="473" t="s">
        <v>1291</v>
      </c>
      <c r="G13423" s="475">
        <v>1995</v>
      </c>
      <c r="H13423" s="470">
        <v>7100014867</v>
      </c>
      <c r="I13423" s="476" t="s">
        <v>2730</v>
      </c>
      <c r="J13423" s="476" t="s">
        <v>11652</v>
      </c>
    </row>
    <row r="13424" spans="1:10" ht="28.5" customHeight="1">
      <c r="A13424" s="476">
        <v>12185</v>
      </c>
      <c r="B13424" s="472" t="s">
        <v>53786</v>
      </c>
      <c r="C13424" s="472"/>
      <c r="D13424" s="473" t="s">
        <v>53770</v>
      </c>
      <c r="E13424" s="473" t="s">
        <v>53787</v>
      </c>
      <c r="F13424" s="473" t="s">
        <v>1291</v>
      </c>
      <c r="G13424" s="475">
        <v>1995</v>
      </c>
      <c r="H13424" s="470">
        <v>7100014859</v>
      </c>
      <c r="I13424" s="476" t="s">
        <v>2730</v>
      </c>
      <c r="J13424" s="476" t="s">
        <v>11652</v>
      </c>
    </row>
    <row r="13425" spans="1:10" ht="28.5" customHeight="1">
      <c r="A13425" s="476">
        <v>12186</v>
      </c>
      <c r="B13425" s="472" t="s">
        <v>53788</v>
      </c>
      <c r="C13425" s="472"/>
      <c r="D13425" s="473" t="s">
        <v>53770</v>
      </c>
      <c r="E13425" s="473" t="s">
        <v>53789</v>
      </c>
      <c r="F13425" s="473" t="s">
        <v>1291</v>
      </c>
      <c r="G13425" s="475">
        <v>1995</v>
      </c>
      <c r="H13425" s="470">
        <v>7100014905</v>
      </c>
      <c r="I13425" s="476" t="s">
        <v>2730</v>
      </c>
      <c r="J13425" s="476" t="s">
        <v>11652</v>
      </c>
    </row>
    <row r="13426" spans="1:10" ht="28.5" customHeight="1">
      <c r="A13426" s="476"/>
      <c r="B13426" s="472" t="s">
        <v>53770</v>
      </c>
      <c r="C13426" s="472" t="s">
        <v>240</v>
      </c>
      <c r="D13426" s="473" t="s">
        <v>53770</v>
      </c>
      <c r="E13426" s="473" t="s">
        <v>10057</v>
      </c>
      <c r="F13426" s="473" t="s">
        <v>1291</v>
      </c>
      <c r="G13426" s="475">
        <v>1995</v>
      </c>
      <c r="H13426" s="470" t="s">
        <v>10057</v>
      </c>
      <c r="I13426" s="476" t="s">
        <v>2730</v>
      </c>
      <c r="J13426" s="476" t="s">
        <v>11652</v>
      </c>
    </row>
    <row r="13427" spans="1:10" ht="14.25" customHeight="1">
      <c r="A13427" s="476">
        <v>12187</v>
      </c>
      <c r="B13427" s="472" t="s">
        <v>53790</v>
      </c>
      <c r="C13427" s="472"/>
      <c r="D13427" s="473" t="s">
        <v>53791</v>
      </c>
      <c r="E13427" s="473" t="s">
        <v>53792</v>
      </c>
      <c r="F13427" s="473" t="s">
        <v>53793</v>
      </c>
      <c r="G13427" s="476">
        <v>2011</v>
      </c>
      <c r="H13427" s="470">
        <v>9787532634019</v>
      </c>
      <c r="I13427" s="476" t="s">
        <v>2730</v>
      </c>
      <c r="J13427" s="476" t="s">
        <v>10687</v>
      </c>
    </row>
    <row r="13428" spans="1:10" ht="14.25" customHeight="1">
      <c r="A13428" s="476">
        <v>12188</v>
      </c>
      <c r="B13428" s="472" t="s">
        <v>53794</v>
      </c>
      <c r="C13428" s="472"/>
      <c r="D13428" s="473" t="s">
        <v>53791</v>
      </c>
      <c r="E13428" s="473" t="s">
        <v>53795</v>
      </c>
      <c r="F13428" s="473" t="s">
        <v>53793</v>
      </c>
      <c r="G13428" s="476">
        <v>2011</v>
      </c>
      <c r="H13428" s="470">
        <v>9787532632831</v>
      </c>
      <c r="I13428" s="476" t="s">
        <v>2730</v>
      </c>
      <c r="J13428" s="476" t="s">
        <v>10687</v>
      </c>
    </row>
    <row r="13429" spans="1:10" ht="14.25" customHeight="1">
      <c r="A13429" s="476">
        <v>12189</v>
      </c>
      <c r="B13429" s="472" t="s">
        <v>53796</v>
      </c>
      <c r="C13429" s="472"/>
      <c r="D13429" s="473" t="s">
        <v>53791</v>
      </c>
      <c r="E13429" s="473" t="s">
        <v>53797</v>
      </c>
      <c r="F13429" s="473" t="s">
        <v>53793</v>
      </c>
      <c r="G13429" s="476">
        <v>2011</v>
      </c>
      <c r="H13429" s="470">
        <v>9787532631636</v>
      </c>
      <c r="I13429" s="476" t="s">
        <v>2730</v>
      </c>
      <c r="J13429" s="476" t="s">
        <v>10687</v>
      </c>
    </row>
    <row r="13430" spans="1:10" ht="14.25" customHeight="1">
      <c r="A13430" s="476"/>
      <c r="B13430" s="472" t="s">
        <v>53791</v>
      </c>
      <c r="C13430" s="472" t="s">
        <v>213</v>
      </c>
      <c r="D13430" s="473" t="s">
        <v>53791</v>
      </c>
      <c r="E13430" s="473" t="s">
        <v>10057</v>
      </c>
      <c r="F13430" s="473" t="s">
        <v>53793</v>
      </c>
      <c r="G13430" s="476">
        <v>2011</v>
      </c>
      <c r="H13430" s="470" t="s">
        <v>10057</v>
      </c>
      <c r="I13430" s="476" t="s">
        <v>2730</v>
      </c>
      <c r="J13430" s="476" t="s">
        <v>10687</v>
      </c>
    </row>
    <row r="13431" spans="1:10" ht="14.25" customHeight="1">
      <c r="A13431" s="476">
        <v>12190</v>
      </c>
      <c r="B13431" s="472" t="s">
        <v>53798</v>
      </c>
      <c r="C13431" s="472"/>
      <c r="D13431" s="473" t="s">
        <v>53791</v>
      </c>
      <c r="E13431" s="473" t="s">
        <v>53799</v>
      </c>
      <c r="F13431" s="473" t="s">
        <v>53793</v>
      </c>
      <c r="G13431" s="476">
        <v>2011</v>
      </c>
      <c r="H13431" s="470">
        <v>9787532633708</v>
      </c>
      <c r="I13431" s="476" t="s">
        <v>2730</v>
      </c>
      <c r="J13431" s="476" t="s">
        <v>10687</v>
      </c>
    </row>
    <row r="13432" spans="1:10" ht="14.25" customHeight="1">
      <c r="A13432" s="476">
        <v>12191</v>
      </c>
      <c r="B13432" s="472" t="s">
        <v>53800</v>
      </c>
      <c r="C13432" s="472"/>
      <c r="D13432" s="473" t="s">
        <v>53791</v>
      </c>
      <c r="E13432" s="473" t="s">
        <v>53801</v>
      </c>
      <c r="F13432" s="473" t="s">
        <v>53793</v>
      </c>
      <c r="G13432" s="476">
        <v>2011</v>
      </c>
      <c r="H13432" s="470">
        <v>9787532631711</v>
      </c>
      <c r="I13432" s="476" t="s">
        <v>2730</v>
      </c>
      <c r="J13432" s="476" t="s">
        <v>10687</v>
      </c>
    </row>
    <row r="13433" spans="1:10" ht="14.25" customHeight="1">
      <c r="A13433" s="476">
        <v>12192</v>
      </c>
      <c r="B13433" s="472" t="s">
        <v>53802</v>
      </c>
      <c r="C13433" s="472"/>
      <c r="D13433" s="473" t="s">
        <v>53791</v>
      </c>
      <c r="E13433" s="473" t="s">
        <v>53803</v>
      </c>
      <c r="F13433" s="473" t="s">
        <v>53793</v>
      </c>
      <c r="G13433" s="476">
        <v>2011</v>
      </c>
      <c r="H13433" s="470">
        <v>9787532633692</v>
      </c>
      <c r="I13433" s="476" t="s">
        <v>2730</v>
      </c>
      <c r="J13433" s="476" t="s">
        <v>10687</v>
      </c>
    </row>
    <row r="13434" spans="1:10" ht="28.5" customHeight="1">
      <c r="A13434" s="476">
        <v>12193</v>
      </c>
      <c r="B13434" s="472" t="s">
        <v>53804</v>
      </c>
      <c r="C13434" s="472"/>
      <c r="D13434" s="473" t="s">
        <v>53791</v>
      </c>
      <c r="E13434" s="473" t="s">
        <v>53805</v>
      </c>
      <c r="F13434" s="473" t="s">
        <v>30592</v>
      </c>
      <c r="G13434" s="476">
        <v>2011</v>
      </c>
      <c r="H13434" s="470">
        <v>9787532633715</v>
      </c>
      <c r="I13434" s="476" t="s">
        <v>2730</v>
      </c>
      <c r="J13434" s="476" t="s">
        <v>10687</v>
      </c>
    </row>
    <row r="13435" spans="1:10" ht="14.25" customHeight="1">
      <c r="A13435" s="476">
        <v>12194</v>
      </c>
      <c r="B13435" s="472" t="s">
        <v>53806</v>
      </c>
      <c r="C13435" s="472"/>
      <c r="D13435" s="473" t="s">
        <v>53791</v>
      </c>
      <c r="E13435" s="473" t="s">
        <v>53807</v>
      </c>
      <c r="F13435" s="473" t="s">
        <v>53793</v>
      </c>
      <c r="G13435" s="476">
        <v>2011</v>
      </c>
      <c r="H13435" s="470">
        <v>9787532632954</v>
      </c>
      <c r="I13435" s="476" t="s">
        <v>2730</v>
      </c>
      <c r="J13435" s="476" t="s">
        <v>10687</v>
      </c>
    </row>
    <row r="13436" spans="1:10" ht="28.5" customHeight="1">
      <c r="A13436" s="476">
        <v>12195</v>
      </c>
      <c r="B13436" s="472" t="s">
        <v>53808</v>
      </c>
      <c r="C13436" s="472"/>
      <c r="D13436" s="473" t="s">
        <v>53791</v>
      </c>
      <c r="E13436" s="473" t="s">
        <v>53809</v>
      </c>
      <c r="F13436" s="473" t="s">
        <v>53793</v>
      </c>
      <c r="G13436" s="476">
        <v>2011</v>
      </c>
      <c r="H13436" s="470">
        <v>9787532634002</v>
      </c>
      <c r="I13436" s="476" t="s">
        <v>2730</v>
      </c>
      <c r="J13436" s="476" t="s">
        <v>10687</v>
      </c>
    </row>
    <row r="13437" spans="1:10" ht="28.5" customHeight="1">
      <c r="A13437" s="476"/>
      <c r="B13437" s="472" t="s">
        <v>53810</v>
      </c>
      <c r="C13437" s="472" t="s">
        <v>234</v>
      </c>
      <c r="D13437" s="473" t="s">
        <v>53811</v>
      </c>
      <c r="E13437" s="473" t="s">
        <v>10057</v>
      </c>
      <c r="F13437" s="473" t="s">
        <v>1842</v>
      </c>
      <c r="G13437" s="476">
        <v>2007</v>
      </c>
      <c r="H13437" s="470" t="s">
        <v>10057</v>
      </c>
      <c r="I13437" s="463" t="s">
        <v>10345</v>
      </c>
      <c r="J13437" s="463" t="s">
        <v>3082</v>
      </c>
    </row>
    <row r="13438" spans="1:10" ht="42.75" customHeight="1">
      <c r="A13438" s="476">
        <v>12196</v>
      </c>
      <c r="B13438" s="472" t="s">
        <v>53812</v>
      </c>
      <c r="C13438" s="472" t="s">
        <v>53813</v>
      </c>
      <c r="D13438" s="473" t="s">
        <v>53814</v>
      </c>
      <c r="E13438" s="473" t="s">
        <v>53815</v>
      </c>
      <c r="F13438" s="473" t="s">
        <v>1842</v>
      </c>
      <c r="G13438" s="476">
        <v>2007</v>
      </c>
      <c r="H13438" s="470">
        <v>9787542841117</v>
      </c>
      <c r="I13438" s="463" t="s">
        <v>10345</v>
      </c>
      <c r="J13438" s="463" t="s">
        <v>3082</v>
      </c>
    </row>
    <row r="13439" spans="1:10" ht="28.5" customHeight="1">
      <c r="A13439" s="476">
        <v>12197</v>
      </c>
      <c r="B13439" s="472" t="s">
        <v>53816</v>
      </c>
      <c r="C13439" s="472" t="s">
        <v>53817</v>
      </c>
      <c r="D13439" s="473" t="s">
        <v>53818</v>
      </c>
      <c r="E13439" s="473" t="s">
        <v>53819</v>
      </c>
      <c r="F13439" s="473" t="s">
        <v>1842</v>
      </c>
      <c r="G13439" s="476">
        <v>2007</v>
      </c>
      <c r="H13439" s="470">
        <v>9787542841124</v>
      </c>
      <c r="I13439" s="463" t="s">
        <v>10345</v>
      </c>
      <c r="J13439" s="463" t="s">
        <v>3082</v>
      </c>
    </row>
    <row r="13440" spans="1:10" ht="42.75" customHeight="1">
      <c r="A13440" s="476">
        <v>12198</v>
      </c>
      <c r="B13440" s="472" t="s">
        <v>53820</v>
      </c>
      <c r="C13440" s="472" t="s">
        <v>53821</v>
      </c>
      <c r="D13440" s="473" t="s">
        <v>53822</v>
      </c>
      <c r="E13440" s="473" t="s">
        <v>53823</v>
      </c>
      <c r="F13440" s="473" t="s">
        <v>1842</v>
      </c>
      <c r="G13440" s="476">
        <v>2007</v>
      </c>
      <c r="H13440" s="470">
        <v>9787542841131</v>
      </c>
      <c r="I13440" s="463" t="s">
        <v>10345</v>
      </c>
      <c r="J13440" s="463" t="s">
        <v>3082</v>
      </c>
    </row>
    <row r="13441" spans="1:10" ht="42.75" customHeight="1">
      <c r="A13441" s="476">
        <v>12199</v>
      </c>
      <c r="B13441" s="472" t="s">
        <v>53824</v>
      </c>
      <c r="C13441" s="472" t="s">
        <v>53825</v>
      </c>
      <c r="D13441" s="473" t="s">
        <v>53826</v>
      </c>
      <c r="E13441" s="473" t="s">
        <v>53827</v>
      </c>
      <c r="F13441" s="473" t="s">
        <v>1842</v>
      </c>
      <c r="G13441" s="476">
        <v>2007</v>
      </c>
      <c r="H13441" s="470">
        <v>9787542841148</v>
      </c>
      <c r="I13441" s="463" t="s">
        <v>10345</v>
      </c>
      <c r="J13441" s="463" t="s">
        <v>3082</v>
      </c>
    </row>
    <row r="13442" spans="1:10" ht="42.75" customHeight="1">
      <c r="A13442" s="476">
        <v>12200</v>
      </c>
      <c r="B13442" s="472" t="s">
        <v>47695</v>
      </c>
      <c r="C13442" s="472" t="s">
        <v>53828</v>
      </c>
      <c r="D13442" s="473" t="s">
        <v>53829</v>
      </c>
      <c r="E13442" s="473" t="s">
        <v>53830</v>
      </c>
      <c r="F13442" s="473" t="s">
        <v>1842</v>
      </c>
      <c r="G13442" s="476">
        <v>2007</v>
      </c>
      <c r="H13442" s="470">
        <v>9787542841155</v>
      </c>
      <c r="I13442" s="463" t="s">
        <v>10345</v>
      </c>
      <c r="J13442" s="463" t="s">
        <v>3082</v>
      </c>
    </row>
    <row r="13443" spans="1:10" ht="28.5" customHeight="1">
      <c r="A13443" s="476">
        <v>12201</v>
      </c>
      <c r="B13443" s="472" t="s">
        <v>53831</v>
      </c>
      <c r="C13443" s="472" t="s">
        <v>53832</v>
      </c>
      <c r="D13443" s="473" t="s">
        <v>53833</v>
      </c>
      <c r="E13443" s="473" t="s">
        <v>53834</v>
      </c>
      <c r="F13443" s="473" t="s">
        <v>1842</v>
      </c>
      <c r="G13443" s="476">
        <v>2007</v>
      </c>
      <c r="H13443" s="470">
        <v>9787542841162</v>
      </c>
      <c r="I13443" s="463" t="s">
        <v>10345</v>
      </c>
      <c r="J13443" s="463" t="s">
        <v>3082</v>
      </c>
    </row>
    <row r="13444" spans="1:10" ht="28.5" customHeight="1">
      <c r="A13444" s="476">
        <v>12202</v>
      </c>
      <c r="B13444" s="472" t="s">
        <v>53835</v>
      </c>
      <c r="C13444" s="472"/>
      <c r="D13444" s="473" t="s">
        <v>53836</v>
      </c>
      <c r="E13444" s="473" t="s">
        <v>53837</v>
      </c>
      <c r="F13444" s="473" t="s">
        <v>18918</v>
      </c>
      <c r="G13444" s="475">
        <v>1997</v>
      </c>
      <c r="H13444" s="470" t="s">
        <v>53838</v>
      </c>
      <c r="I13444" s="742" t="s">
        <v>2730</v>
      </c>
      <c r="J13444" s="476" t="s">
        <v>2641</v>
      </c>
    </row>
    <row r="13445" spans="1:10" ht="28.5" customHeight="1">
      <c r="A13445" s="476">
        <v>12203</v>
      </c>
      <c r="B13445" s="472" t="s">
        <v>53839</v>
      </c>
      <c r="C13445" s="472"/>
      <c r="D13445" s="473" t="s">
        <v>53836</v>
      </c>
      <c r="E13445" s="473" t="s">
        <v>53837</v>
      </c>
      <c r="F13445" s="473" t="s">
        <v>18918</v>
      </c>
      <c r="G13445" s="475">
        <v>1997</v>
      </c>
      <c r="H13445" s="470">
        <v>7542712608</v>
      </c>
      <c r="I13445" s="742" t="s">
        <v>2730</v>
      </c>
      <c r="J13445" s="476" t="s">
        <v>2641</v>
      </c>
    </row>
    <row r="13446" spans="1:10" ht="28.5" customHeight="1">
      <c r="A13446" s="476">
        <v>12204</v>
      </c>
      <c r="B13446" s="472" t="s">
        <v>53840</v>
      </c>
      <c r="C13446" s="472"/>
      <c r="D13446" s="473" t="s">
        <v>53836</v>
      </c>
      <c r="E13446" s="473" t="s">
        <v>53841</v>
      </c>
      <c r="F13446" s="473" t="s">
        <v>18918</v>
      </c>
      <c r="G13446" s="475">
        <v>1997</v>
      </c>
      <c r="H13446" s="470">
        <v>7542712632</v>
      </c>
      <c r="I13446" s="742" t="s">
        <v>2730</v>
      </c>
      <c r="J13446" s="476" t="s">
        <v>2641</v>
      </c>
    </row>
    <row r="13447" spans="1:10" ht="28.5" customHeight="1">
      <c r="A13447" s="476">
        <v>12205</v>
      </c>
      <c r="B13447" s="472" t="s">
        <v>53842</v>
      </c>
      <c r="C13447" s="472"/>
      <c r="D13447" s="473" t="s">
        <v>53836</v>
      </c>
      <c r="E13447" s="473" t="s">
        <v>53843</v>
      </c>
      <c r="F13447" s="473" t="s">
        <v>18918</v>
      </c>
      <c r="G13447" s="475">
        <v>1997</v>
      </c>
      <c r="H13447" s="470">
        <v>7542712586</v>
      </c>
      <c r="I13447" s="742" t="s">
        <v>2730</v>
      </c>
      <c r="J13447" s="476" t="s">
        <v>2641</v>
      </c>
    </row>
    <row r="13448" spans="1:10" ht="28.5" customHeight="1">
      <c r="A13448" s="476">
        <v>12206</v>
      </c>
      <c r="B13448" s="472" t="s">
        <v>53844</v>
      </c>
      <c r="C13448" s="472"/>
      <c r="D13448" s="473" t="s">
        <v>53836</v>
      </c>
      <c r="E13448" s="473" t="s">
        <v>53845</v>
      </c>
      <c r="F13448" s="473" t="s">
        <v>18918</v>
      </c>
      <c r="G13448" s="475">
        <v>1997</v>
      </c>
      <c r="H13448" s="470">
        <v>7542712640</v>
      </c>
      <c r="I13448" s="742" t="s">
        <v>2730</v>
      </c>
      <c r="J13448" s="476" t="s">
        <v>2641</v>
      </c>
    </row>
    <row r="13449" spans="1:10" ht="28.5" customHeight="1">
      <c r="A13449" s="476">
        <v>12207</v>
      </c>
      <c r="B13449" s="472" t="s">
        <v>53846</v>
      </c>
      <c r="C13449" s="472"/>
      <c r="D13449" s="473" t="s">
        <v>53836</v>
      </c>
      <c r="E13449" s="473" t="s">
        <v>53837</v>
      </c>
      <c r="F13449" s="473" t="s">
        <v>18918</v>
      </c>
      <c r="G13449" s="475">
        <v>1997</v>
      </c>
      <c r="H13449" s="470">
        <v>7542712667</v>
      </c>
      <c r="I13449" s="742" t="s">
        <v>2730</v>
      </c>
      <c r="J13449" s="476" t="s">
        <v>2641</v>
      </c>
    </row>
    <row r="13450" spans="1:10" ht="28.5" customHeight="1">
      <c r="A13450" s="476">
        <v>12208</v>
      </c>
      <c r="B13450" s="472" t="s">
        <v>53847</v>
      </c>
      <c r="C13450" s="472"/>
      <c r="D13450" s="473" t="s">
        <v>53836</v>
      </c>
      <c r="E13450" s="473" t="s">
        <v>53848</v>
      </c>
      <c r="F13450" s="473" t="s">
        <v>18918</v>
      </c>
      <c r="G13450" s="475">
        <v>1997</v>
      </c>
      <c r="H13450" s="470">
        <v>7542712578</v>
      </c>
      <c r="I13450" s="742" t="s">
        <v>2730</v>
      </c>
      <c r="J13450" s="476" t="s">
        <v>2641</v>
      </c>
    </row>
    <row r="13451" spans="1:10" ht="28.5" customHeight="1">
      <c r="A13451" s="476">
        <v>12209</v>
      </c>
      <c r="B13451" s="472" t="s">
        <v>53849</v>
      </c>
      <c r="C13451" s="472"/>
      <c r="D13451" s="473" t="s">
        <v>53836</v>
      </c>
      <c r="E13451" s="473" t="s">
        <v>53850</v>
      </c>
      <c r="F13451" s="473" t="s">
        <v>18918</v>
      </c>
      <c r="G13451" s="475">
        <v>1997</v>
      </c>
      <c r="H13451" s="470">
        <v>7542712683</v>
      </c>
      <c r="I13451" s="742" t="s">
        <v>2730</v>
      </c>
      <c r="J13451" s="476" t="s">
        <v>2641</v>
      </c>
    </row>
    <row r="13452" spans="1:10" ht="28.5" customHeight="1">
      <c r="A13452" s="476">
        <v>12210</v>
      </c>
      <c r="B13452" s="472" t="s">
        <v>53851</v>
      </c>
      <c r="C13452" s="472"/>
      <c r="D13452" s="473" t="s">
        <v>53836</v>
      </c>
      <c r="E13452" s="473" t="s">
        <v>53843</v>
      </c>
      <c r="F13452" s="473" t="s">
        <v>18918</v>
      </c>
      <c r="G13452" s="475">
        <v>1997</v>
      </c>
      <c r="H13452" s="470">
        <v>7542712594</v>
      </c>
      <c r="I13452" s="742" t="s">
        <v>2730</v>
      </c>
      <c r="J13452" s="476" t="s">
        <v>2641</v>
      </c>
    </row>
    <row r="13453" spans="1:10" ht="28.5" customHeight="1">
      <c r="A13453" s="476"/>
      <c r="B13453" s="618" t="s">
        <v>53836</v>
      </c>
      <c r="C13453" s="472" t="s">
        <v>240</v>
      </c>
      <c r="D13453" s="617" t="s">
        <v>53836</v>
      </c>
      <c r="E13453" s="473" t="s">
        <v>10057</v>
      </c>
      <c r="F13453" s="617" t="s">
        <v>18918</v>
      </c>
      <c r="G13453" s="619">
        <v>1997</v>
      </c>
      <c r="H13453" s="470" t="s">
        <v>10057</v>
      </c>
      <c r="I13453" s="742" t="s">
        <v>22079</v>
      </c>
      <c r="J13453" s="476" t="s">
        <v>2641</v>
      </c>
    </row>
    <row r="13454" spans="1:10" ht="28.5" customHeight="1">
      <c r="A13454" s="476">
        <v>12211</v>
      </c>
      <c r="B13454" s="472" t="s">
        <v>53852</v>
      </c>
      <c r="C13454" s="472"/>
      <c r="D13454" s="473" t="s">
        <v>53836</v>
      </c>
      <c r="E13454" s="473" t="s">
        <v>53845</v>
      </c>
      <c r="F13454" s="473" t="s">
        <v>18918</v>
      </c>
      <c r="G13454" s="475">
        <v>1997</v>
      </c>
      <c r="H13454" s="470">
        <v>7542712659</v>
      </c>
      <c r="I13454" s="742" t="s">
        <v>2730</v>
      </c>
      <c r="J13454" s="476" t="s">
        <v>2641</v>
      </c>
    </row>
    <row r="13455" spans="1:10" ht="42.75" customHeight="1">
      <c r="A13455" s="476">
        <v>12212</v>
      </c>
      <c r="B13455" s="472" t="s">
        <v>53853</v>
      </c>
      <c r="C13455" s="472"/>
      <c r="D13455" s="473" t="s">
        <v>29738</v>
      </c>
      <c r="E13455" s="473" t="s">
        <v>53854</v>
      </c>
      <c r="F13455" s="473" t="s">
        <v>29740</v>
      </c>
      <c r="G13455" s="475" t="s">
        <v>29884</v>
      </c>
      <c r="H13455" s="470">
        <v>7806467416</v>
      </c>
      <c r="I13455" s="476" t="s">
        <v>2730</v>
      </c>
      <c r="J13455" s="476" t="s">
        <v>2941</v>
      </c>
    </row>
    <row r="13456" spans="1:10" ht="14.25" customHeight="1">
      <c r="A13456" s="476">
        <v>12213</v>
      </c>
      <c r="B13456" s="459" t="s">
        <v>53855</v>
      </c>
      <c r="C13456" s="472"/>
      <c r="D13456" s="460" t="s">
        <v>53856</v>
      </c>
      <c r="E13456" s="460" t="s">
        <v>53857</v>
      </c>
      <c r="F13456" s="460" t="s">
        <v>11603</v>
      </c>
      <c r="G13456" s="606">
        <v>2011</v>
      </c>
      <c r="H13456" s="456">
        <v>9787532484904</v>
      </c>
      <c r="I13456" s="463" t="s">
        <v>2730</v>
      </c>
      <c r="J13456" s="463" t="s">
        <v>3204</v>
      </c>
    </row>
    <row r="13457" spans="1:10" ht="28.5" customHeight="1">
      <c r="A13457" s="476">
        <v>12214</v>
      </c>
      <c r="B13457" s="472" t="s">
        <v>53858</v>
      </c>
      <c r="C13457" s="472"/>
      <c r="D13457" s="473" t="s">
        <v>53859</v>
      </c>
      <c r="E13457" s="473" t="s">
        <v>53860</v>
      </c>
      <c r="F13457" s="473" t="s">
        <v>43</v>
      </c>
      <c r="G13457" s="476" t="s">
        <v>29017</v>
      </c>
      <c r="H13457" s="470">
        <v>7532428141</v>
      </c>
      <c r="I13457" s="463" t="s">
        <v>2730</v>
      </c>
      <c r="J13457" s="463" t="s">
        <v>17854</v>
      </c>
    </row>
    <row r="13458" spans="1:10" ht="28.5" customHeight="1">
      <c r="A13458" s="476">
        <v>12215</v>
      </c>
      <c r="B13458" s="472" t="s">
        <v>53861</v>
      </c>
      <c r="C13458" s="472"/>
      <c r="D13458" s="473" t="s">
        <v>53859</v>
      </c>
      <c r="E13458" s="473" t="s">
        <v>53862</v>
      </c>
      <c r="F13458" s="473" t="s">
        <v>43</v>
      </c>
      <c r="G13458" s="476" t="s">
        <v>29017</v>
      </c>
      <c r="H13458" s="470" t="s">
        <v>53863</v>
      </c>
      <c r="I13458" s="463" t="s">
        <v>2730</v>
      </c>
      <c r="J13458" s="463" t="s">
        <v>17854</v>
      </c>
    </row>
    <row r="13459" spans="1:10" ht="28.5" customHeight="1">
      <c r="A13459" s="476">
        <v>12216</v>
      </c>
      <c r="B13459" s="472" t="s">
        <v>53864</v>
      </c>
      <c r="C13459" s="472"/>
      <c r="D13459" s="473" t="s">
        <v>53859</v>
      </c>
      <c r="E13459" s="473" t="s">
        <v>53865</v>
      </c>
      <c r="F13459" s="473" t="s">
        <v>43</v>
      </c>
      <c r="G13459" s="476" t="s">
        <v>29017</v>
      </c>
      <c r="H13459" s="470">
        <v>7530105280</v>
      </c>
      <c r="I13459" s="463" t="s">
        <v>2730</v>
      </c>
      <c r="J13459" s="463" t="s">
        <v>17854</v>
      </c>
    </row>
    <row r="13460" spans="1:10" ht="28.5" customHeight="1">
      <c r="A13460" s="476">
        <v>12217</v>
      </c>
      <c r="B13460" s="472" t="s">
        <v>53866</v>
      </c>
      <c r="C13460" s="472"/>
      <c r="D13460" s="473" t="s">
        <v>53859</v>
      </c>
      <c r="E13460" s="473" t="s">
        <v>53867</v>
      </c>
      <c r="F13460" s="473" t="s">
        <v>43</v>
      </c>
      <c r="G13460" s="476" t="s">
        <v>29017</v>
      </c>
      <c r="H13460" s="470">
        <v>7533713338</v>
      </c>
      <c r="I13460" s="463" t="s">
        <v>2730</v>
      </c>
      <c r="J13460" s="463" t="s">
        <v>17854</v>
      </c>
    </row>
    <row r="13461" spans="1:10" ht="28.5" customHeight="1">
      <c r="A13461" s="476">
        <v>12218</v>
      </c>
      <c r="B13461" s="472" t="s">
        <v>53868</v>
      </c>
      <c r="C13461" s="472"/>
      <c r="D13461" s="473" t="s">
        <v>53859</v>
      </c>
      <c r="E13461" s="473" t="s">
        <v>53869</v>
      </c>
      <c r="F13461" s="473" t="s">
        <v>43</v>
      </c>
      <c r="G13461" s="476" t="s">
        <v>29017</v>
      </c>
      <c r="H13461" s="470">
        <v>7530105167</v>
      </c>
      <c r="I13461" s="463" t="s">
        <v>2730</v>
      </c>
      <c r="J13461" s="463" t="s">
        <v>17854</v>
      </c>
    </row>
    <row r="13462" spans="1:10" ht="28.5" customHeight="1">
      <c r="A13462" s="476"/>
      <c r="B13462" s="472" t="s">
        <v>53859</v>
      </c>
      <c r="C13462" s="472" t="s">
        <v>202</v>
      </c>
      <c r="D13462" s="473" t="s">
        <v>53859</v>
      </c>
      <c r="E13462" s="473" t="s">
        <v>10057</v>
      </c>
      <c r="F13462" s="473" t="s">
        <v>43</v>
      </c>
      <c r="G13462" s="476" t="s">
        <v>29017</v>
      </c>
      <c r="H13462" s="470" t="s">
        <v>10057</v>
      </c>
      <c r="I13462" s="463" t="s">
        <v>22079</v>
      </c>
      <c r="J13462" s="463" t="s">
        <v>17854</v>
      </c>
    </row>
    <row r="13463" spans="1:10" ht="28.5" customHeight="1">
      <c r="A13463" s="476">
        <v>12219</v>
      </c>
      <c r="B13463" s="472" t="s">
        <v>53870</v>
      </c>
      <c r="C13463" s="472"/>
      <c r="D13463" s="473" t="s">
        <v>53859</v>
      </c>
      <c r="E13463" s="473" t="s">
        <v>53871</v>
      </c>
      <c r="F13463" s="473" t="s">
        <v>43</v>
      </c>
      <c r="G13463" s="476" t="s">
        <v>29017</v>
      </c>
      <c r="H13463" s="470">
        <v>7530105302</v>
      </c>
      <c r="I13463" s="463" t="s">
        <v>2730</v>
      </c>
      <c r="J13463" s="463" t="s">
        <v>17854</v>
      </c>
    </row>
    <row r="13464" spans="1:10" ht="28.5" customHeight="1">
      <c r="A13464" s="476">
        <v>12220</v>
      </c>
      <c r="B13464" s="472" t="s">
        <v>53872</v>
      </c>
      <c r="C13464" s="472"/>
      <c r="D13464" s="473" t="s">
        <v>53859</v>
      </c>
      <c r="E13464" s="473" t="s">
        <v>53873</v>
      </c>
      <c r="F13464" s="473" t="s">
        <v>43</v>
      </c>
      <c r="G13464" s="476" t="s">
        <v>29017</v>
      </c>
      <c r="H13464" s="470">
        <v>7532428133</v>
      </c>
      <c r="I13464" s="463" t="s">
        <v>2730</v>
      </c>
      <c r="J13464" s="463" t="s">
        <v>17854</v>
      </c>
    </row>
    <row r="13465" spans="1:10" ht="28.5" customHeight="1">
      <c r="A13465" s="476">
        <v>12221</v>
      </c>
      <c r="B13465" s="472" t="s">
        <v>53874</v>
      </c>
      <c r="C13465" s="472"/>
      <c r="D13465" s="473" t="s">
        <v>53859</v>
      </c>
      <c r="E13465" s="473" t="s">
        <v>53875</v>
      </c>
      <c r="F13465" s="473" t="s">
        <v>43</v>
      </c>
      <c r="G13465" s="476" t="s">
        <v>29017</v>
      </c>
      <c r="H13465" s="470">
        <v>7530105159</v>
      </c>
      <c r="I13465" s="463" t="s">
        <v>2730</v>
      </c>
      <c r="J13465" s="463" t="s">
        <v>17854</v>
      </c>
    </row>
    <row r="13466" spans="1:10" ht="28.5" customHeight="1">
      <c r="A13466" s="476">
        <v>12222</v>
      </c>
      <c r="B13466" s="472" t="s">
        <v>53876</v>
      </c>
      <c r="C13466" s="472" t="s">
        <v>53877</v>
      </c>
      <c r="D13466" s="473"/>
      <c r="E13466" s="473" t="s">
        <v>53878</v>
      </c>
      <c r="F13466" s="473" t="s">
        <v>43</v>
      </c>
      <c r="G13466" s="475">
        <v>1999</v>
      </c>
      <c r="H13466" s="470">
        <v>7532439844</v>
      </c>
      <c r="I13466" s="476" t="s">
        <v>2730</v>
      </c>
      <c r="J13466" s="476" t="s">
        <v>439</v>
      </c>
    </row>
    <row r="13467" spans="1:10" ht="42.75" customHeight="1">
      <c r="A13467" s="476">
        <v>12223</v>
      </c>
      <c r="B13467" s="472" t="s">
        <v>53879</v>
      </c>
      <c r="C13467" s="472"/>
      <c r="D13467" s="473"/>
      <c r="E13467" s="473" t="s">
        <v>53880</v>
      </c>
      <c r="F13467" s="473" t="s">
        <v>29098</v>
      </c>
      <c r="G13467" s="476">
        <v>2009</v>
      </c>
      <c r="H13467" s="470">
        <v>9787542629456</v>
      </c>
      <c r="I13467" s="476" t="s">
        <v>2730</v>
      </c>
      <c r="J13467" s="476" t="s">
        <v>3082</v>
      </c>
    </row>
    <row r="13468" spans="1:10" ht="42.75" customHeight="1">
      <c r="A13468" s="476">
        <v>12224</v>
      </c>
      <c r="B13468" s="472" t="s">
        <v>53881</v>
      </c>
      <c r="C13468" s="472"/>
      <c r="D13468" s="473"/>
      <c r="E13468" s="473" t="s">
        <v>15111</v>
      </c>
      <c r="F13468" s="473" t="s">
        <v>1834</v>
      </c>
      <c r="G13468" s="476">
        <v>2008</v>
      </c>
      <c r="H13468" s="470">
        <v>9787530952085</v>
      </c>
      <c r="I13468" s="476" t="s">
        <v>2730</v>
      </c>
      <c r="J13468" s="476" t="s">
        <v>2641</v>
      </c>
    </row>
    <row r="13469" spans="1:10" ht="42.75" customHeight="1">
      <c r="A13469" s="476">
        <v>12225</v>
      </c>
      <c r="B13469" s="477" t="s">
        <v>3220</v>
      </c>
      <c r="C13469" s="472"/>
      <c r="D13469" s="474" t="s">
        <v>53882</v>
      </c>
      <c r="E13469" s="474" t="s">
        <v>53883</v>
      </c>
      <c r="F13469" s="474" t="s">
        <v>1136</v>
      </c>
      <c r="G13469" s="658">
        <v>2011</v>
      </c>
      <c r="H13469" s="470">
        <v>9787501603664</v>
      </c>
      <c r="I13469" s="476" t="s">
        <v>2730</v>
      </c>
      <c r="J13469" s="478" t="s">
        <v>3166</v>
      </c>
    </row>
    <row r="13470" spans="1:10" ht="42.75" customHeight="1">
      <c r="A13470" s="476">
        <v>12226</v>
      </c>
      <c r="B13470" s="477" t="s">
        <v>53884</v>
      </c>
      <c r="C13470" s="472"/>
      <c r="D13470" s="474" t="s">
        <v>53882</v>
      </c>
      <c r="E13470" s="474" t="s">
        <v>53885</v>
      </c>
      <c r="F13470" s="474" t="s">
        <v>1136</v>
      </c>
      <c r="G13470" s="658">
        <v>2011</v>
      </c>
      <c r="H13470" s="470">
        <v>9787501603657</v>
      </c>
      <c r="I13470" s="476" t="s">
        <v>2730</v>
      </c>
      <c r="J13470" s="478" t="s">
        <v>3166</v>
      </c>
    </row>
    <row r="13471" spans="1:10" ht="42.75" customHeight="1">
      <c r="A13471" s="476">
        <v>12227</v>
      </c>
      <c r="B13471" s="477" t="s">
        <v>53886</v>
      </c>
      <c r="C13471" s="472"/>
      <c r="D13471" s="474" t="s">
        <v>53882</v>
      </c>
      <c r="E13471" s="474" t="s">
        <v>53887</v>
      </c>
      <c r="F13471" s="474" t="s">
        <v>1136</v>
      </c>
      <c r="G13471" s="658">
        <v>2011</v>
      </c>
      <c r="H13471" s="470">
        <v>9787501603671</v>
      </c>
      <c r="I13471" s="476" t="s">
        <v>2730</v>
      </c>
      <c r="J13471" s="478" t="s">
        <v>3166</v>
      </c>
    </row>
    <row r="13472" spans="1:10" ht="42.75" customHeight="1">
      <c r="A13472" s="478"/>
      <c r="B13472" s="477" t="s">
        <v>53882</v>
      </c>
      <c r="C13472" s="472" t="s">
        <v>214</v>
      </c>
      <c r="D13472" s="474" t="s">
        <v>53882</v>
      </c>
      <c r="E13472" s="473" t="s">
        <v>10057</v>
      </c>
      <c r="F13472" s="474" t="s">
        <v>1136</v>
      </c>
      <c r="G13472" s="658">
        <v>2011</v>
      </c>
      <c r="H13472" s="470" t="s">
        <v>10057</v>
      </c>
      <c r="I13472" s="476" t="s">
        <v>2730</v>
      </c>
      <c r="J13472" s="478" t="s">
        <v>3166</v>
      </c>
    </row>
    <row r="13473" spans="1:10" ht="42.75" customHeight="1">
      <c r="A13473" s="476">
        <v>12228</v>
      </c>
      <c r="B13473" s="477" t="s">
        <v>53888</v>
      </c>
      <c r="C13473" s="472"/>
      <c r="D13473" s="474" t="s">
        <v>53882</v>
      </c>
      <c r="E13473" s="474" t="s">
        <v>53889</v>
      </c>
      <c r="F13473" s="474" t="s">
        <v>1136</v>
      </c>
      <c r="G13473" s="658">
        <v>2011</v>
      </c>
      <c r="H13473" s="470">
        <v>9787501603695</v>
      </c>
      <c r="I13473" s="476" t="s">
        <v>2730</v>
      </c>
      <c r="J13473" s="478" t="s">
        <v>3166</v>
      </c>
    </row>
    <row r="13474" spans="1:10" ht="28.5" customHeight="1">
      <c r="A13474" s="476">
        <v>12229</v>
      </c>
      <c r="B13474" s="472" t="s">
        <v>53890</v>
      </c>
      <c r="C13474" s="472">
        <v>2</v>
      </c>
      <c r="D13474" s="473" t="s">
        <v>53891</v>
      </c>
      <c r="E13474" s="473" t="s">
        <v>38388</v>
      </c>
      <c r="F13474" s="473" t="s">
        <v>42</v>
      </c>
      <c r="G13474" s="476">
        <v>2000</v>
      </c>
      <c r="H13474" s="470">
        <v>7541721565</v>
      </c>
      <c r="I13474" s="476" t="s">
        <v>2730</v>
      </c>
      <c r="J13474" s="476" t="s">
        <v>3021</v>
      </c>
    </row>
    <row r="13475" spans="1:10" ht="28.5" customHeight="1">
      <c r="A13475" s="476">
        <v>12230</v>
      </c>
      <c r="B13475" s="472" t="s">
        <v>53892</v>
      </c>
      <c r="C13475" s="472">
        <v>3</v>
      </c>
      <c r="D13475" s="473" t="s">
        <v>53891</v>
      </c>
      <c r="E13475" s="473" t="s">
        <v>38388</v>
      </c>
      <c r="F13475" s="473" t="s">
        <v>42</v>
      </c>
      <c r="G13475" s="476">
        <v>2000</v>
      </c>
      <c r="H13475" s="470">
        <v>7541721557</v>
      </c>
      <c r="I13475" s="476" t="s">
        <v>2730</v>
      </c>
      <c r="J13475" s="476" t="s">
        <v>3021</v>
      </c>
    </row>
    <row r="13476" spans="1:10" ht="28.5" customHeight="1">
      <c r="A13476" s="476">
        <v>12231</v>
      </c>
      <c r="B13476" s="472" t="s">
        <v>22372</v>
      </c>
      <c r="C13476" s="472">
        <v>5</v>
      </c>
      <c r="D13476" s="473" t="s">
        <v>53891</v>
      </c>
      <c r="E13476" s="473" t="s">
        <v>38388</v>
      </c>
      <c r="F13476" s="473" t="s">
        <v>42</v>
      </c>
      <c r="G13476" s="476">
        <v>2000</v>
      </c>
      <c r="H13476" s="470">
        <v>7541721530</v>
      </c>
      <c r="I13476" s="476" t="s">
        <v>2730</v>
      </c>
      <c r="J13476" s="476" t="s">
        <v>3021</v>
      </c>
    </row>
    <row r="13477" spans="1:10" ht="28.5" customHeight="1">
      <c r="A13477" s="476"/>
      <c r="B13477" s="472" t="s">
        <v>53891</v>
      </c>
      <c r="C13477" s="472" t="s">
        <v>361</v>
      </c>
      <c r="D13477" s="473" t="s">
        <v>53891</v>
      </c>
      <c r="E13477" s="473" t="s">
        <v>10057</v>
      </c>
      <c r="F13477" s="473" t="s">
        <v>42</v>
      </c>
      <c r="G13477" s="476">
        <v>2000</v>
      </c>
      <c r="H13477" s="470" t="s">
        <v>10057</v>
      </c>
      <c r="I13477" s="476" t="s">
        <v>2730</v>
      </c>
      <c r="J13477" s="476" t="s">
        <v>3021</v>
      </c>
    </row>
    <row r="13478" spans="1:10" ht="28.5" customHeight="1">
      <c r="A13478" s="476">
        <v>12232</v>
      </c>
      <c r="B13478" s="472" t="s">
        <v>53893</v>
      </c>
      <c r="C13478" s="472">
        <v>1</v>
      </c>
      <c r="D13478" s="473" t="s">
        <v>53891</v>
      </c>
      <c r="E13478" s="473" t="s">
        <v>38388</v>
      </c>
      <c r="F13478" s="473" t="s">
        <v>42</v>
      </c>
      <c r="G13478" s="476">
        <v>2000</v>
      </c>
      <c r="H13478" s="470">
        <v>7541721549</v>
      </c>
      <c r="I13478" s="476" t="s">
        <v>2730</v>
      </c>
      <c r="J13478" s="476" t="s">
        <v>3021</v>
      </c>
    </row>
    <row r="13479" spans="1:10" ht="28.5" customHeight="1">
      <c r="A13479" s="476">
        <v>12233</v>
      </c>
      <c r="B13479" s="472" t="s">
        <v>53494</v>
      </c>
      <c r="C13479" s="472">
        <v>4</v>
      </c>
      <c r="D13479" s="473" t="s">
        <v>53891</v>
      </c>
      <c r="E13479" s="473" t="s">
        <v>38388</v>
      </c>
      <c r="F13479" s="473" t="s">
        <v>42</v>
      </c>
      <c r="G13479" s="476">
        <v>2000</v>
      </c>
      <c r="H13479" s="470">
        <v>7541721522</v>
      </c>
      <c r="I13479" s="476" t="s">
        <v>2730</v>
      </c>
      <c r="J13479" s="476" t="s">
        <v>3021</v>
      </c>
    </row>
    <row r="13480" spans="1:10" ht="14.25" customHeight="1">
      <c r="A13480" s="476">
        <v>12234</v>
      </c>
      <c r="B13480" s="472" t="s">
        <v>53894</v>
      </c>
      <c r="C13480" s="472"/>
      <c r="D13480" s="473" t="s">
        <v>53895</v>
      </c>
      <c r="E13480" s="473" t="s">
        <v>53896</v>
      </c>
      <c r="F13480" s="473" t="s">
        <v>49838</v>
      </c>
      <c r="G13480" s="476">
        <v>2009</v>
      </c>
      <c r="H13480" s="470">
        <v>9787501026920</v>
      </c>
      <c r="I13480" s="476" t="s">
        <v>2730</v>
      </c>
      <c r="J13480" s="476" t="s">
        <v>3204</v>
      </c>
    </row>
    <row r="13481" spans="1:10" ht="28.5" customHeight="1">
      <c r="A13481" s="476">
        <v>12235</v>
      </c>
      <c r="B13481" s="472" t="s">
        <v>53897</v>
      </c>
      <c r="C13481" s="472"/>
      <c r="D13481" s="473" t="s">
        <v>53895</v>
      </c>
      <c r="E13481" s="473" t="s">
        <v>53898</v>
      </c>
      <c r="F13481" s="473" t="s">
        <v>49838</v>
      </c>
      <c r="G13481" s="476">
        <v>2008</v>
      </c>
      <c r="H13481" s="470">
        <v>9787501028183</v>
      </c>
      <c r="I13481" s="476" t="s">
        <v>2730</v>
      </c>
      <c r="J13481" s="476" t="s">
        <v>3204</v>
      </c>
    </row>
    <row r="13482" spans="1:10" ht="28.5" customHeight="1">
      <c r="A13482" s="476">
        <v>12236</v>
      </c>
      <c r="B13482" s="472" t="s">
        <v>53899</v>
      </c>
      <c r="C13482" s="472"/>
      <c r="D13482" s="473" t="s">
        <v>53895</v>
      </c>
      <c r="E13482" s="473" t="s">
        <v>53900</v>
      </c>
      <c r="F13482" s="473" t="s">
        <v>49838</v>
      </c>
      <c r="G13482" s="476">
        <v>2006</v>
      </c>
      <c r="H13482" s="470">
        <v>9787501017669</v>
      </c>
      <c r="I13482" s="476" t="s">
        <v>2730</v>
      </c>
      <c r="J13482" s="476" t="s">
        <v>3204</v>
      </c>
    </row>
    <row r="13483" spans="1:10" ht="42.75" customHeight="1">
      <c r="A13483" s="476">
        <v>12237</v>
      </c>
      <c r="B13483" s="472" t="s">
        <v>53901</v>
      </c>
      <c r="C13483" s="472"/>
      <c r="D13483" s="473" t="s">
        <v>53895</v>
      </c>
      <c r="E13483" s="473" t="s">
        <v>53902</v>
      </c>
      <c r="F13483" s="473" t="s">
        <v>49838</v>
      </c>
      <c r="G13483" s="476">
        <v>2009</v>
      </c>
      <c r="H13483" s="470">
        <v>9787501026234</v>
      </c>
      <c r="I13483" s="476" t="s">
        <v>2730</v>
      </c>
      <c r="J13483" s="476" t="s">
        <v>3204</v>
      </c>
    </row>
    <row r="13484" spans="1:10" ht="28.5" customHeight="1">
      <c r="A13484" s="476">
        <v>12238</v>
      </c>
      <c r="B13484" s="472" t="s">
        <v>53903</v>
      </c>
      <c r="C13484" s="472"/>
      <c r="D13484" s="473" t="s">
        <v>53895</v>
      </c>
      <c r="E13484" s="473" t="s">
        <v>53904</v>
      </c>
      <c r="F13484" s="473" t="s">
        <v>49838</v>
      </c>
      <c r="G13484" s="476">
        <v>2005</v>
      </c>
      <c r="H13484" s="470">
        <v>9787501017256</v>
      </c>
      <c r="I13484" s="476" t="s">
        <v>2730</v>
      </c>
      <c r="J13484" s="476" t="s">
        <v>3204</v>
      </c>
    </row>
    <row r="13485" spans="1:10" ht="28.5" customHeight="1">
      <c r="A13485" s="476">
        <v>12239</v>
      </c>
      <c r="B13485" s="472" t="s">
        <v>53905</v>
      </c>
      <c r="C13485" s="472"/>
      <c r="D13485" s="473" t="s">
        <v>53895</v>
      </c>
      <c r="E13485" s="473" t="s">
        <v>53906</v>
      </c>
      <c r="F13485" s="473" t="s">
        <v>49838</v>
      </c>
      <c r="G13485" s="476">
        <v>2006</v>
      </c>
      <c r="H13485" s="470">
        <v>9787501018826</v>
      </c>
      <c r="I13485" s="476" t="s">
        <v>2730</v>
      </c>
      <c r="J13485" s="476" t="s">
        <v>3204</v>
      </c>
    </row>
    <row r="13486" spans="1:10" ht="14.25" customHeight="1">
      <c r="A13486" s="476">
        <v>12240</v>
      </c>
      <c r="B13486" s="472" t="s">
        <v>53907</v>
      </c>
      <c r="C13486" s="472"/>
      <c r="D13486" s="473" t="s">
        <v>53895</v>
      </c>
      <c r="E13486" s="473" t="s">
        <v>53908</v>
      </c>
      <c r="F13486" s="473" t="s">
        <v>49838</v>
      </c>
      <c r="G13486" s="476">
        <v>2005</v>
      </c>
      <c r="H13486" s="470">
        <v>9787501017249</v>
      </c>
      <c r="I13486" s="476" t="s">
        <v>2730</v>
      </c>
      <c r="J13486" s="476" t="s">
        <v>3204</v>
      </c>
    </row>
    <row r="13487" spans="1:10" ht="28.5" customHeight="1">
      <c r="A13487" s="476"/>
      <c r="B13487" s="472" t="s">
        <v>53895</v>
      </c>
      <c r="C13487" s="472" t="s">
        <v>53909</v>
      </c>
      <c r="D13487" s="473" t="s">
        <v>53895</v>
      </c>
      <c r="E13487" s="473" t="s">
        <v>10057</v>
      </c>
      <c r="F13487" s="473" t="s">
        <v>49838</v>
      </c>
      <c r="G13487" s="476" t="s">
        <v>53910</v>
      </c>
      <c r="H13487" s="470" t="s">
        <v>10057</v>
      </c>
      <c r="I13487" s="476" t="s">
        <v>2730</v>
      </c>
      <c r="J13487" s="476" t="s">
        <v>3204</v>
      </c>
    </row>
    <row r="13488" spans="1:10" ht="28.5" customHeight="1">
      <c r="A13488" s="476">
        <v>12241</v>
      </c>
      <c r="B13488" s="472" t="s">
        <v>53911</v>
      </c>
      <c r="C13488" s="472"/>
      <c r="D13488" s="473" t="s">
        <v>53895</v>
      </c>
      <c r="E13488" s="473" t="s">
        <v>53912</v>
      </c>
      <c r="F13488" s="473" t="s">
        <v>49838</v>
      </c>
      <c r="G13488" s="476">
        <v>2008</v>
      </c>
      <c r="H13488" s="470">
        <v>9787501024223</v>
      </c>
      <c r="I13488" s="476" t="s">
        <v>2730</v>
      </c>
      <c r="J13488" s="476" t="s">
        <v>3204</v>
      </c>
    </row>
    <row r="13489" spans="1:10" ht="14.25" customHeight="1">
      <c r="A13489" s="476">
        <v>12242</v>
      </c>
      <c r="B13489" s="472" t="s">
        <v>53913</v>
      </c>
      <c r="C13489" s="472"/>
      <c r="D13489" s="473" t="s">
        <v>53895</v>
      </c>
      <c r="E13489" s="473" t="s">
        <v>53914</v>
      </c>
      <c r="F13489" s="473" t="s">
        <v>49838</v>
      </c>
      <c r="G13489" s="476">
        <v>2009</v>
      </c>
      <c r="H13489" s="470">
        <v>9787501027903</v>
      </c>
      <c r="I13489" s="476" t="s">
        <v>2730</v>
      </c>
      <c r="J13489" s="476" t="s">
        <v>3204</v>
      </c>
    </row>
    <row r="13490" spans="1:10" ht="14.25" customHeight="1">
      <c r="A13490" s="476">
        <v>12243</v>
      </c>
      <c r="B13490" s="472" t="s">
        <v>53915</v>
      </c>
      <c r="C13490" s="472"/>
      <c r="D13490" s="473" t="s">
        <v>53895</v>
      </c>
      <c r="E13490" s="473" t="s">
        <v>53916</v>
      </c>
      <c r="F13490" s="473" t="s">
        <v>49838</v>
      </c>
      <c r="G13490" s="476">
        <v>2004</v>
      </c>
      <c r="H13490" s="470">
        <v>9787501017133</v>
      </c>
      <c r="I13490" s="476" t="s">
        <v>2730</v>
      </c>
      <c r="J13490" s="476" t="s">
        <v>3204</v>
      </c>
    </row>
    <row r="13491" spans="1:10" ht="14.25" customHeight="1">
      <c r="A13491" s="476">
        <v>12244</v>
      </c>
      <c r="B13491" s="472" t="s">
        <v>53917</v>
      </c>
      <c r="C13491" s="472"/>
      <c r="D13491" s="473" t="s">
        <v>53895</v>
      </c>
      <c r="E13491" s="473" t="s">
        <v>53917</v>
      </c>
      <c r="F13491" s="473" t="s">
        <v>49838</v>
      </c>
      <c r="G13491" s="476">
        <v>2008</v>
      </c>
      <c r="H13491" s="470">
        <v>9787501023820</v>
      </c>
      <c r="I13491" s="476" t="s">
        <v>2730</v>
      </c>
      <c r="J13491" s="476" t="s">
        <v>3204</v>
      </c>
    </row>
    <row r="13492" spans="1:10" ht="28.5" customHeight="1">
      <c r="A13492" s="476">
        <v>12245</v>
      </c>
      <c r="B13492" s="472" t="s">
        <v>53918</v>
      </c>
      <c r="C13492" s="472"/>
      <c r="D13492" s="473" t="s">
        <v>53895</v>
      </c>
      <c r="E13492" s="473" t="s">
        <v>53919</v>
      </c>
      <c r="F13492" s="473" t="s">
        <v>49838</v>
      </c>
      <c r="G13492" s="476">
        <v>2007</v>
      </c>
      <c r="H13492" s="470">
        <v>9787501020669</v>
      </c>
      <c r="I13492" s="476" t="s">
        <v>2730</v>
      </c>
      <c r="J13492" s="476" t="s">
        <v>3204</v>
      </c>
    </row>
    <row r="13493" spans="1:10" ht="14.25" customHeight="1">
      <c r="A13493" s="476">
        <v>12246</v>
      </c>
      <c r="B13493" s="472" t="s">
        <v>53920</v>
      </c>
      <c r="C13493" s="472"/>
      <c r="D13493" s="473" t="s">
        <v>53895</v>
      </c>
      <c r="E13493" s="473" t="s">
        <v>53921</v>
      </c>
      <c r="F13493" s="473" t="s">
        <v>49838</v>
      </c>
      <c r="G13493" s="476">
        <v>2006</v>
      </c>
      <c r="H13493" s="470">
        <v>9787501019915</v>
      </c>
      <c r="I13493" s="476" t="s">
        <v>2730</v>
      </c>
      <c r="J13493" s="476" t="s">
        <v>3204</v>
      </c>
    </row>
    <row r="13494" spans="1:10" ht="14.25" customHeight="1">
      <c r="A13494" s="476">
        <v>12247</v>
      </c>
      <c r="B13494" s="472" t="s">
        <v>53922</v>
      </c>
      <c r="C13494" s="472"/>
      <c r="D13494" s="473" t="s">
        <v>53895</v>
      </c>
      <c r="E13494" s="473" t="s">
        <v>53923</v>
      </c>
      <c r="F13494" s="473" t="s">
        <v>49838</v>
      </c>
      <c r="G13494" s="476">
        <v>2004</v>
      </c>
      <c r="H13494" s="470">
        <v>9787501023417</v>
      </c>
      <c r="I13494" s="476" t="s">
        <v>2730</v>
      </c>
      <c r="J13494" s="476" t="s">
        <v>3204</v>
      </c>
    </row>
    <row r="13495" spans="1:10" ht="28.5" customHeight="1">
      <c r="A13495" s="476">
        <v>12248</v>
      </c>
      <c r="B13495" s="472" t="s">
        <v>53924</v>
      </c>
      <c r="C13495" s="472"/>
      <c r="D13495" s="473" t="s">
        <v>53895</v>
      </c>
      <c r="E13495" s="473" t="s">
        <v>53925</v>
      </c>
      <c r="F13495" s="473" t="s">
        <v>49838</v>
      </c>
      <c r="G13495" s="476">
        <v>2010</v>
      </c>
      <c r="H13495" s="470">
        <v>9787501031184</v>
      </c>
      <c r="I13495" s="476" t="s">
        <v>2730</v>
      </c>
      <c r="J13495" s="476" t="s">
        <v>3204</v>
      </c>
    </row>
    <row r="13496" spans="1:10" ht="14.25" customHeight="1">
      <c r="A13496" s="476">
        <v>12249</v>
      </c>
      <c r="B13496" s="472" t="s">
        <v>53926</v>
      </c>
      <c r="C13496" s="472"/>
      <c r="D13496" s="473" t="s">
        <v>53895</v>
      </c>
      <c r="E13496" s="473" t="s">
        <v>53927</v>
      </c>
      <c r="F13496" s="473" t="s">
        <v>49838</v>
      </c>
      <c r="G13496" s="476">
        <v>2009</v>
      </c>
      <c r="H13496" s="470">
        <v>9787501027972</v>
      </c>
      <c r="I13496" s="476" t="s">
        <v>2730</v>
      </c>
      <c r="J13496" s="476" t="s">
        <v>3204</v>
      </c>
    </row>
    <row r="13497" spans="1:10" ht="42.75" customHeight="1">
      <c r="A13497" s="476">
        <v>12250</v>
      </c>
      <c r="B13497" s="472" t="s">
        <v>53928</v>
      </c>
      <c r="C13497" s="472"/>
      <c r="D13497" s="473" t="s">
        <v>53895</v>
      </c>
      <c r="E13497" s="473" t="s">
        <v>53929</v>
      </c>
      <c r="F13497" s="473" t="s">
        <v>49838</v>
      </c>
      <c r="G13497" s="476">
        <v>2007</v>
      </c>
      <c r="H13497" s="470">
        <v>9787501023837</v>
      </c>
      <c r="I13497" s="476" t="s">
        <v>2730</v>
      </c>
      <c r="J13497" s="476" t="s">
        <v>3204</v>
      </c>
    </row>
    <row r="13498" spans="1:10" ht="14.25" customHeight="1">
      <c r="A13498" s="476">
        <v>12251</v>
      </c>
      <c r="B13498" s="472" t="s">
        <v>53930</v>
      </c>
      <c r="C13498" s="472"/>
      <c r="D13498" s="473" t="s">
        <v>53895</v>
      </c>
      <c r="E13498" s="473" t="s">
        <v>53931</v>
      </c>
      <c r="F13498" s="473" t="s">
        <v>49838</v>
      </c>
      <c r="G13498" s="476">
        <v>2007</v>
      </c>
      <c r="H13498" s="470">
        <v>9787501022878</v>
      </c>
      <c r="I13498" s="476" t="s">
        <v>2730</v>
      </c>
      <c r="J13498" s="476" t="s">
        <v>3204</v>
      </c>
    </row>
    <row r="13499" spans="1:10" ht="42.75" customHeight="1">
      <c r="A13499" s="476">
        <v>12252</v>
      </c>
      <c r="B13499" s="472" t="s">
        <v>53932</v>
      </c>
      <c r="C13499" s="472"/>
      <c r="D13499" s="473" t="s">
        <v>53895</v>
      </c>
      <c r="E13499" s="473" t="s">
        <v>53933</v>
      </c>
      <c r="F13499" s="473" t="s">
        <v>49838</v>
      </c>
      <c r="G13499" s="476">
        <v>2008</v>
      </c>
      <c r="H13499" s="470">
        <v>9787501023943</v>
      </c>
      <c r="I13499" s="476" t="s">
        <v>2730</v>
      </c>
      <c r="J13499" s="476" t="s">
        <v>3204</v>
      </c>
    </row>
    <row r="13500" spans="1:10" ht="28.5" customHeight="1">
      <c r="A13500" s="476">
        <v>12253</v>
      </c>
      <c r="B13500" s="472" t="s">
        <v>53934</v>
      </c>
      <c r="C13500" s="472"/>
      <c r="D13500" s="473" t="s">
        <v>53895</v>
      </c>
      <c r="E13500" s="473" t="s">
        <v>53935</v>
      </c>
      <c r="F13500" s="473" t="s">
        <v>49838</v>
      </c>
      <c r="G13500" s="476">
        <v>2008</v>
      </c>
      <c r="H13500" s="470">
        <v>9787501025107</v>
      </c>
      <c r="I13500" s="476" t="s">
        <v>2730</v>
      </c>
      <c r="J13500" s="476" t="s">
        <v>3204</v>
      </c>
    </row>
    <row r="13501" spans="1:10" ht="14.25" customHeight="1">
      <c r="A13501" s="476">
        <v>12254</v>
      </c>
      <c r="B13501" s="472" t="s">
        <v>53936</v>
      </c>
      <c r="C13501" s="472"/>
      <c r="D13501" s="473" t="s">
        <v>53895</v>
      </c>
      <c r="E13501" s="473" t="s">
        <v>53937</v>
      </c>
      <c r="F13501" s="473" t="s">
        <v>49838</v>
      </c>
      <c r="G13501" s="476">
        <v>2009</v>
      </c>
      <c r="H13501" s="470">
        <v>9787501028320</v>
      </c>
      <c r="I13501" s="476" t="s">
        <v>2730</v>
      </c>
      <c r="J13501" s="476" t="s">
        <v>3204</v>
      </c>
    </row>
    <row r="13502" spans="1:10" ht="14.25" customHeight="1">
      <c r="A13502" s="476">
        <v>12255</v>
      </c>
      <c r="B13502" s="472" t="s">
        <v>53938</v>
      </c>
      <c r="C13502" s="472"/>
      <c r="D13502" s="473" t="s">
        <v>53895</v>
      </c>
      <c r="E13502" s="473" t="s">
        <v>53939</v>
      </c>
      <c r="F13502" s="473" t="s">
        <v>49838</v>
      </c>
      <c r="G13502" s="476">
        <v>2007</v>
      </c>
      <c r="H13502" s="470">
        <v>9787501021932</v>
      </c>
      <c r="I13502" s="476" t="s">
        <v>2730</v>
      </c>
      <c r="J13502" s="476" t="s">
        <v>3204</v>
      </c>
    </row>
    <row r="13503" spans="1:10" ht="14.25" customHeight="1">
      <c r="A13503" s="476">
        <v>12256</v>
      </c>
      <c r="B13503" s="472" t="s">
        <v>53940</v>
      </c>
      <c r="C13503" s="472"/>
      <c r="D13503" s="473" t="s">
        <v>53895</v>
      </c>
      <c r="E13503" s="473" t="s">
        <v>53941</v>
      </c>
      <c r="F13503" s="473" t="s">
        <v>49838</v>
      </c>
      <c r="G13503" s="476">
        <v>2004</v>
      </c>
      <c r="H13503" s="470">
        <v>9787501017126</v>
      </c>
      <c r="I13503" s="476" t="s">
        <v>2730</v>
      </c>
      <c r="J13503" s="476" t="s">
        <v>3204</v>
      </c>
    </row>
    <row r="13504" spans="1:10" ht="28.5" customHeight="1">
      <c r="A13504" s="476">
        <v>12257</v>
      </c>
      <c r="B13504" s="472" t="s">
        <v>53942</v>
      </c>
      <c r="C13504" s="472"/>
      <c r="D13504" s="473" t="s">
        <v>53895</v>
      </c>
      <c r="E13504" s="473" t="s">
        <v>53943</v>
      </c>
      <c r="F13504" s="473" t="s">
        <v>49838</v>
      </c>
      <c r="G13504" s="476">
        <v>2010</v>
      </c>
      <c r="H13504" s="470">
        <v>9787501029556</v>
      </c>
      <c r="I13504" s="476" t="s">
        <v>2730</v>
      </c>
      <c r="J13504" s="476" t="s">
        <v>3204</v>
      </c>
    </row>
    <row r="13505" spans="1:10" ht="28.5" customHeight="1">
      <c r="A13505" s="476">
        <v>12258</v>
      </c>
      <c r="B13505" s="472" t="s">
        <v>53944</v>
      </c>
      <c r="C13505" s="472"/>
      <c r="D13505" s="473" t="s">
        <v>53895</v>
      </c>
      <c r="E13505" s="473" t="s">
        <v>53945</v>
      </c>
      <c r="F13505" s="473" t="s">
        <v>49838</v>
      </c>
      <c r="G13505" s="476">
        <v>2009</v>
      </c>
      <c r="H13505" s="470">
        <v>9787501026821</v>
      </c>
      <c r="I13505" s="476" t="s">
        <v>2730</v>
      </c>
      <c r="J13505" s="476" t="s">
        <v>3204</v>
      </c>
    </row>
    <row r="13506" spans="1:10" ht="14.25" customHeight="1">
      <c r="A13506" s="476">
        <v>12259</v>
      </c>
      <c r="B13506" s="472" t="s">
        <v>53946</v>
      </c>
      <c r="C13506" s="472"/>
      <c r="D13506" s="473" t="s">
        <v>53895</v>
      </c>
      <c r="E13506" s="473" t="s">
        <v>53947</v>
      </c>
      <c r="F13506" s="473" t="s">
        <v>49838</v>
      </c>
      <c r="G13506" s="476">
        <v>2008</v>
      </c>
      <c r="H13506" s="470">
        <v>9787501025893</v>
      </c>
      <c r="I13506" s="476" t="s">
        <v>2730</v>
      </c>
      <c r="J13506" s="476" t="s">
        <v>3204</v>
      </c>
    </row>
    <row r="13507" spans="1:10" ht="28.5" customHeight="1">
      <c r="A13507" s="476">
        <v>12260</v>
      </c>
      <c r="B13507" s="472" t="s">
        <v>53948</v>
      </c>
      <c r="C13507" s="472"/>
      <c r="D13507" s="473" t="s">
        <v>53895</v>
      </c>
      <c r="E13507" s="473" t="s">
        <v>53949</v>
      </c>
      <c r="F13507" s="473" t="s">
        <v>49838</v>
      </c>
      <c r="G13507" s="476">
        <v>2008</v>
      </c>
      <c r="H13507" s="470">
        <v>9787501025244</v>
      </c>
      <c r="I13507" s="476" t="s">
        <v>2730</v>
      </c>
      <c r="J13507" s="476" t="s">
        <v>3204</v>
      </c>
    </row>
    <row r="13508" spans="1:10" ht="28.5" customHeight="1">
      <c r="A13508" s="476">
        <v>12261</v>
      </c>
      <c r="B13508" s="472" t="s">
        <v>53950</v>
      </c>
      <c r="C13508" s="472"/>
      <c r="D13508" s="473" t="s">
        <v>53895</v>
      </c>
      <c r="E13508" s="473" t="s">
        <v>53951</v>
      </c>
      <c r="F13508" s="473" t="s">
        <v>49838</v>
      </c>
      <c r="G13508" s="476">
        <v>2010</v>
      </c>
      <c r="H13508" s="470">
        <v>9787501030521</v>
      </c>
      <c r="I13508" s="476" t="s">
        <v>2730</v>
      </c>
      <c r="J13508" s="476" t="s">
        <v>3204</v>
      </c>
    </row>
    <row r="13509" spans="1:10" ht="14.25" customHeight="1">
      <c r="A13509" s="476">
        <v>12262</v>
      </c>
      <c r="B13509" s="472" t="s">
        <v>53952</v>
      </c>
      <c r="C13509" s="472"/>
      <c r="D13509" s="473" t="s">
        <v>53895</v>
      </c>
      <c r="E13509" s="473" t="s">
        <v>53953</v>
      </c>
      <c r="F13509" s="473" t="s">
        <v>49838</v>
      </c>
      <c r="G13509" s="476">
        <v>2009</v>
      </c>
      <c r="H13509" s="470">
        <v>9787501027408</v>
      </c>
      <c r="I13509" s="476" t="s">
        <v>2730</v>
      </c>
      <c r="J13509" s="476" t="s">
        <v>3204</v>
      </c>
    </row>
    <row r="13510" spans="1:10" ht="14.25" customHeight="1">
      <c r="A13510" s="476">
        <v>12263</v>
      </c>
      <c r="B13510" s="472" t="s">
        <v>53954</v>
      </c>
      <c r="C13510" s="472"/>
      <c r="D13510" s="473" t="s">
        <v>53895</v>
      </c>
      <c r="E13510" s="473" t="s">
        <v>53955</v>
      </c>
      <c r="F13510" s="473" t="s">
        <v>49838</v>
      </c>
      <c r="G13510" s="476">
        <v>2006</v>
      </c>
      <c r="H13510" s="470">
        <v>9787501018925</v>
      </c>
      <c r="I13510" s="476" t="s">
        <v>2730</v>
      </c>
      <c r="J13510" s="476" t="s">
        <v>3204</v>
      </c>
    </row>
    <row r="13511" spans="1:10" ht="14.25" customHeight="1">
      <c r="A13511" s="476">
        <v>12264</v>
      </c>
      <c r="B13511" s="472" t="s">
        <v>53956</v>
      </c>
      <c r="C13511" s="472"/>
      <c r="D13511" s="473" t="s">
        <v>53895</v>
      </c>
      <c r="E13511" s="473" t="s">
        <v>53957</v>
      </c>
      <c r="F13511" s="473" t="s">
        <v>49838</v>
      </c>
      <c r="G13511" s="476">
        <v>2006</v>
      </c>
      <c r="H13511" s="470">
        <v>9787501018864</v>
      </c>
      <c r="I13511" s="476" t="s">
        <v>2730</v>
      </c>
      <c r="J13511" s="476" t="s">
        <v>3204</v>
      </c>
    </row>
    <row r="13512" spans="1:10" ht="28.5" customHeight="1">
      <c r="A13512" s="476">
        <v>12265</v>
      </c>
      <c r="B13512" s="472" t="s">
        <v>53958</v>
      </c>
      <c r="C13512" s="472"/>
      <c r="D13512" s="473" t="s">
        <v>53895</v>
      </c>
      <c r="E13512" s="473" t="s">
        <v>53959</v>
      </c>
      <c r="F13512" s="473" t="s">
        <v>49838</v>
      </c>
      <c r="G13512" s="476">
        <v>2004</v>
      </c>
      <c r="H13512" s="470">
        <v>9787501017119</v>
      </c>
      <c r="I13512" s="476" t="s">
        <v>2730</v>
      </c>
      <c r="J13512" s="476" t="s">
        <v>3204</v>
      </c>
    </row>
    <row r="13513" spans="1:10" ht="28.5" customHeight="1">
      <c r="A13513" s="476">
        <v>12266</v>
      </c>
      <c r="B13513" s="472" t="s">
        <v>53960</v>
      </c>
      <c r="C13513" s="472"/>
      <c r="D13513" s="473" t="s">
        <v>53895</v>
      </c>
      <c r="E13513" s="473" t="s">
        <v>53961</v>
      </c>
      <c r="F13513" s="473" t="s">
        <v>49838</v>
      </c>
      <c r="G13513" s="476">
        <v>2007</v>
      </c>
      <c r="H13513" s="470">
        <v>9787501022076</v>
      </c>
      <c r="I13513" s="476" t="s">
        <v>2730</v>
      </c>
      <c r="J13513" s="476" t="s">
        <v>3204</v>
      </c>
    </row>
    <row r="13514" spans="1:10" ht="14.25" customHeight="1">
      <c r="A13514" s="476">
        <v>12267</v>
      </c>
      <c r="B13514" s="472" t="s">
        <v>53962</v>
      </c>
      <c r="C13514" s="472"/>
      <c r="D13514" s="473" t="s">
        <v>53895</v>
      </c>
      <c r="E13514" s="473" t="s">
        <v>53963</v>
      </c>
      <c r="F13514" s="473" t="s">
        <v>49838</v>
      </c>
      <c r="G13514" s="476">
        <v>2007</v>
      </c>
      <c r="H13514" s="470">
        <v>9787501021017</v>
      </c>
      <c r="I13514" s="476" t="s">
        <v>2730</v>
      </c>
      <c r="J13514" s="476" t="s">
        <v>3204</v>
      </c>
    </row>
    <row r="13515" spans="1:10" ht="28.5" customHeight="1">
      <c r="A13515" s="476">
        <v>12268</v>
      </c>
      <c r="B13515" s="628" t="s">
        <v>53964</v>
      </c>
      <c r="C13515" s="472"/>
      <c r="D13515" s="473" t="s">
        <v>53965</v>
      </c>
      <c r="E13515" s="473" t="s">
        <v>53966</v>
      </c>
      <c r="F13515" s="605" t="s">
        <v>230</v>
      </c>
      <c r="G13515" s="706">
        <v>2011</v>
      </c>
      <c r="H13515" s="470">
        <v>9787802448445</v>
      </c>
      <c r="I13515" s="476" t="s">
        <v>22079</v>
      </c>
      <c r="J13515" s="476" t="s">
        <v>10140</v>
      </c>
    </row>
    <row r="13516" spans="1:10" ht="28.5" customHeight="1">
      <c r="A13516" s="476"/>
      <c r="B13516" s="472" t="s">
        <v>53967</v>
      </c>
      <c r="C13516" s="472" t="s">
        <v>361</v>
      </c>
      <c r="D13516" s="473" t="s">
        <v>53967</v>
      </c>
      <c r="E13516" s="473" t="s">
        <v>10057</v>
      </c>
      <c r="F13516" s="473" t="s">
        <v>173</v>
      </c>
      <c r="G13516" s="475" t="s">
        <v>29702</v>
      </c>
      <c r="H13516" s="470" t="s">
        <v>10057</v>
      </c>
      <c r="I13516" s="476" t="s">
        <v>2730</v>
      </c>
      <c r="J13516" s="476" t="s">
        <v>3021</v>
      </c>
    </row>
    <row r="13517" spans="1:10" ht="28.5" customHeight="1">
      <c r="A13517" s="476">
        <v>12269</v>
      </c>
      <c r="B13517" s="472" t="s">
        <v>53968</v>
      </c>
      <c r="C13517" s="472"/>
      <c r="D13517" s="473" t="s">
        <v>53969</v>
      </c>
      <c r="E13517" s="473" t="s">
        <v>53970</v>
      </c>
      <c r="F13517" s="473" t="s">
        <v>173</v>
      </c>
      <c r="G13517" s="476">
        <v>2010</v>
      </c>
      <c r="H13517" s="470">
        <v>9787534257902</v>
      </c>
      <c r="I13517" s="476" t="s">
        <v>2730</v>
      </c>
      <c r="J13517" s="476" t="s">
        <v>3021</v>
      </c>
    </row>
    <row r="13518" spans="1:10" ht="28.5" customHeight="1">
      <c r="A13518" s="476">
        <v>12270</v>
      </c>
      <c r="B13518" s="472" t="s">
        <v>53971</v>
      </c>
      <c r="C13518" s="472"/>
      <c r="D13518" s="473" t="s">
        <v>53969</v>
      </c>
      <c r="E13518" s="473" t="s">
        <v>53972</v>
      </c>
      <c r="F13518" s="473" t="s">
        <v>173</v>
      </c>
      <c r="G13518" s="476">
        <v>2010</v>
      </c>
      <c r="H13518" s="470">
        <v>9787534259371</v>
      </c>
      <c r="I13518" s="476" t="s">
        <v>2730</v>
      </c>
      <c r="J13518" s="476" t="s">
        <v>3021</v>
      </c>
    </row>
    <row r="13519" spans="1:10" ht="28.5" customHeight="1">
      <c r="A13519" s="476">
        <v>12271</v>
      </c>
      <c r="B13519" s="472" t="s">
        <v>53973</v>
      </c>
      <c r="C13519" s="472"/>
      <c r="D13519" s="473" t="s">
        <v>53969</v>
      </c>
      <c r="E13519" s="473" t="s">
        <v>53974</v>
      </c>
      <c r="F13519" s="473" t="s">
        <v>173</v>
      </c>
      <c r="G13519" s="476">
        <v>2010</v>
      </c>
      <c r="H13519" s="470">
        <v>9787534257919</v>
      </c>
      <c r="I13519" s="476" t="s">
        <v>2730</v>
      </c>
      <c r="J13519" s="476" t="s">
        <v>3021</v>
      </c>
    </row>
    <row r="13520" spans="1:10" ht="28.5" customHeight="1">
      <c r="A13520" s="476">
        <v>12272</v>
      </c>
      <c r="B13520" s="472" t="s">
        <v>53975</v>
      </c>
      <c r="C13520" s="472"/>
      <c r="D13520" s="473" t="s">
        <v>53969</v>
      </c>
      <c r="E13520" s="473" t="s">
        <v>53976</v>
      </c>
      <c r="F13520" s="473" t="s">
        <v>173</v>
      </c>
      <c r="G13520" s="476">
        <v>2010</v>
      </c>
      <c r="H13520" s="470">
        <v>9787534258022</v>
      </c>
      <c r="I13520" s="476" t="s">
        <v>2730</v>
      </c>
      <c r="J13520" s="476" t="s">
        <v>3021</v>
      </c>
    </row>
    <row r="13521" spans="1:10" ht="28.5" customHeight="1">
      <c r="A13521" s="476">
        <v>12273</v>
      </c>
      <c r="B13521" s="472" t="s">
        <v>21883</v>
      </c>
      <c r="C13521" s="472"/>
      <c r="D13521" s="473" t="s">
        <v>53969</v>
      </c>
      <c r="E13521" s="473" t="s">
        <v>53977</v>
      </c>
      <c r="F13521" s="473" t="s">
        <v>173</v>
      </c>
      <c r="G13521" s="476">
        <v>2010</v>
      </c>
      <c r="H13521" s="470">
        <v>9787534257896</v>
      </c>
      <c r="I13521" s="476" t="s">
        <v>2730</v>
      </c>
      <c r="J13521" s="476" t="s">
        <v>3021</v>
      </c>
    </row>
    <row r="13522" spans="1:10" ht="28.5" customHeight="1">
      <c r="A13522" s="476">
        <v>12274</v>
      </c>
      <c r="B13522" s="472" t="s">
        <v>53978</v>
      </c>
      <c r="C13522" s="472"/>
      <c r="D13522" s="473" t="s">
        <v>53979</v>
      </c>
      <c r="E13522" s="473" t="s">
        <v>53980</v>
      </c>
      <c r="F13522" s="473" t="s">
        <v>23089</v>
      </c>
      <c r="G13522" s="658">
        <v>2011</v>
      </c>
      <c r="H13522" s="470">
        <v>9787534264825</v>
      </c>
      <c r="I13522" s="476" t="s">
        <v>2730</v>
      </c>
      <c r="J13522" s="476" t="s">
        <v>9</v>
      </c>
    </row>
    <row r="13523" spans="1:10" ht="28.5" customHeight="1">
      <c r="A13523" s="476">
        <v>12275</v>
      </c>
      <c r="B13523" s="472" t="s">
        <v>53981</v>
      </c>
      <c r="C13523" s="472"/>
      <c r="D13523" s="473" t="s">
        <v>53979</v>
      </c>
      <c r="E13523" s="473" t="s">
        <v>53982</v>
      </c>
      <c r="F13523" s="473" t="s">
        <v>23089</v>
      </c>
      <c r="G13523" s="658">
        <v>2011</v>
      </c>
      <c r="H13523" s="470">
        <v>9787534264894</v>
      </c>
      <c r="I13523" s="476" t="s">
        <v>2730</v>
      </c>
      <c r="J13523" s="476" t="s">
        <v>9</v>
      </c>
    </row>
    <row r="13524" spans="1:10" ht="28.5" customHeight="1">
      <c r="A13524" s="476">
        <v>12276</v>
      </c>
      <c r="B13524" s="472" t="s">
        <v>53983</v>
      </c>
      <c r="C13524" s="472"/>
      <c r="D13524" s="473" t="s">
        <v>53979</v>
      </c>
      <c r="E13524" s="473" t="s">
        <v>53984</v>
      </c>
      <c r="F13524" s="473" t="s">
        <v>23089</v>
      </c>
      <c r="G13524" s="658">
        <v>2011</v>
      </c>
      <c r="H13524" s="470">
        <v>9787534264795</v>
      </c>
      <c r="I13524" s="476" t="s">
        <v>2730</v>
      </c>
      <c r="J13524" s="476" t="s">
        <v>9</v>
      </c>
    </row>
    <row r="13525" spans="1:10" ht="28.5" customHeight="1">
      <c r="A13525" s="476">
        <v>12277</v>
      </c>
      <c r="B13525" s="472" t="s">
        <v>53985</v>
      </c>
      <c r="C13525" s="472"/>
      <c r="D13525" s="473" t="s">
        <v>53979</v>
      </c>
      <c r="E13525" s="473" t="s">
        <v>53986</v>
      </c>
      <c r="F13525" s="473" t="s">
        <v>23089</v>
      </c>
      <c r="G13525" s="658">
        <v>2011</v>
      </c>
      <c r="H13525" s="470">
        <v>9787534264917</v>
      </c>
      <c r="I13525" s="476" t="s">
        <v>2730</v>
      </c>
      <c r="J13525" s="476" t="s">
        <v>9</v>
      </c>
    </row>
    <row r="13526" spans="1:10" ht="28.5" customHeight="1">
      <c r="A13526" s="476">
        <v>12278</v>
      </c>
      <c r="B13526" s="472" t="s">
        <v>53987</v>
      </c>
      <c r="C13526" s="472"/>
      <c r="D13526" s="473" t="s">
        <v>53979</v>
      </c>
      <c r="E13526" s="473" t="s">
        <v>53988</v>
      </c>
      <c r="F13526" s="473" t="s">
        <v>23089</v>
      </c>
      <c r="G13526" s="658">
        <v>2011</v>
      </c>
      <c r="H13526" s="470">
        <v>9787534264832</v>
      </c>
      <c r="I13526" s="476" t="s">
        <v>2730</v>
      </c>
      <c r="J13526" s="476" t="s">
        <v>9</v>
      </c>
    </row>
    <row r="13527" spans="1:10" ht="28.5" customHeight="1">
      <c r="A13527" s="476">
        <v>12279</v>
      </c>
      <c r="B13527" s="472" t="s">
        <v>53989</v>
      </c>
      <c r="C13527" s="472"/>
      <c r="D13527" s="473" t="s">
        <v>53979</v>
      </c>
      <c r="E13527" s="473" t="s">
        <v>53990</v>
      </c>
      <c r="F13527" s="473" t="s">
        <v>23089</v>
      </c>
      <c r="G13527" s="658">
        <v>2011</v>
      </c>
      <c r="H13527" s="470">
        <v>9787534264849</v>
      </c>
      <c r="I13527" s="476" t="s">
        <v>2730</v>
      </c>
      <c r="J13527" s="476" t="s">
        <v>9</v>
      </c>
    </row>
    <row r="13528" spans="1:10" ht="28.5" customHeight="1">
      <c r="A13528" s="476">
        <v>12280</v>
      </c>
      <c r="B13528" s="472" t="s">
        <v>53991</v>
      </c>
      <c r="C13528" s="472"/>
      <c r="D13528" s="473" t="s">
        <v>53979</v>
      </c>
      <c r="E13528" s="473" t="s">
        <v>53992</v>
      </c>
      <c r="F13528" s="473" t="s">
        <v>23089</v>
      </c>
      <c r="G13528" s="658">
        <v>2011</v>
      </c>
      <c r="H13528" s="470">
        <v>9787534264887</v>
      </c>
      <c r="I13528" s="476" t="s">
        <v>2730</v>
      </c>
      <c r="J13528" s="476" t="s">
        <v>9</v>
      </c>
    </row>
    <row r="13529" spans="1:10" ht="28.5" customHeight="1">
      <c r="A13529" s="476">
        <v>12281</v>
      </c>
      <c r="B13529" s="472" t="s">
        <v>53993</v>
      </c>
      <c r="C13529" s="472"/>
      <c r="D13529" s="473" t="s">
        <v>53979</v>
      </c>
      <c r="E13529" s="473" t="s">
        <v>53994</v>
      </c>
      <c r="F13529" s="473" t="s">
        <v>23089</v>
      </c>
      <c r="G13529" s="658">
        <v>2011</v>
      </c>
      <c r="H13529" s="470">
        <v>9787534264900</v>
      </c>
      <c r="I13529" s="476" t="s">
        <v>2730</v>
      </c>
      <c r="J13529" s="476" t="s">
        <v>9</v>
      </c>
    </row>
    <row r="13530" spans="1:10" ht="28.5" customHeight="1">
      <c r="A13530" s="476">
        <v>12282</v>
      </c>
      <c r="B13530" s="472" t="s">
        <v>53995</v>
      </c>
      <c r="C13530" s="472"/>
      <c r="D13530" s="473" t="s">
        <v>53979</v>
      </c>
      <c r="E13530" s="473" t="s">
        <v>53996</v>
      </c>
      <c r="F13530" s="473" t="s">
        <v>23089</v>
      </c>
      <c r="G13530" s="658">
        <v>2011</v>
      </c>
      <c r="H13530" s="470">
        <v>9787534264818</v>
      </c>
      <c r="I13530" s="476" t="s">
        <v>2730</v>
      </c>
      <c r="J13530" s="476" t="s">
        <v>9</v>
      </c>
    </row>
    <row r="13531" spans="1:10" ht="28.5" customHeight="1">
      <c r="A13531" s="476">
        <v>12283</v>
      </c>
      <c r="B13531" s="472" t="s">
        <v>53997</v>
      </c>
      <c r="C13531" s="472"/>
      <c r="D13531" s="473" t="s">
        <v>53979</v>
      </c>
      <c r="E13531" s="473" t="s">
        <v>53998</v>
      </c>
      <c r="F13531" s="473" t="s">
        <v>23089</v>
      </c>
      <c r="G13531" s="658">
        <v>2011</v>
      </c>
      <c r="H13531" s="470">
        <v>9787534264801</v>
      </c>
      <c r="I13531" s="476" t="s">
        <v>2730</v>
      </c>
      <c r="J13531" s="476" t="s">
        <v>9</v>
      </c>
    </row>
    <row r="13532" spans="1:10" ht="28.5" customHeight="1">
      <c r="A13532" s="476"/>
      <c r="B13532" s="678" t="s">
        <v>53979</v>
      </c>
      <c r="C13532" s="472" t="s">
        <v>240</v>
      </c>
      <c r="D13532" s="473" t="s">
        <v>53979</v>
      </c>
      <c r="E13532" s="473" t="s">
        <v>10057</v>
      </c>
      <c r="F13532" s="473" t="s">
        <v>23089</v>
      </c>
      <c r="G13532" s="658">
        <v>2011</v>
      </c>
      <c r="H13532" s="470" t="s">
        <v>10057</v>
      </c>
      <c r="I13532" s="476" t="s">
        <v>2730</v>
      </c>
      <c r="J13532" s="476" t="s">
        <v>9</v>
      </c>
    </row>
    <row r="13533" spans="1:10" ht="28.5" customHeight="1">
      <c r="A13533" s="476">
        <v>12284</v>
      </c>
      <c r="B13533" s="472" t="s">
        <v>53999</v>
      </c>
      <c r="C13533" s="472"/>
      <c r="D13533" s="473"/>
      <c r="E13533" s="473" t="s">
        <v>54000</v>
      </c>
      <c r="F13533" s="473" t="s">
        <v>173</v>
      </c>
      <c r="G13533" s="475">
        <v>2000</v>
      </c>
      <c r="H13533" s="470">
        <v>7534222370</v>
      </c>
      <c r="I13533" s="476" t="s">
        <v>2730</v>
      </c>
      <c r="J13533" s="476" t="s">
        <v>3082</v>
      </c>
    </row>
    <row r="13534" spans="1:10" ht="42.75">
      <c r="A13534" s="476">
        <v>12285</v>
      </c>
      <c r="B13534" s="628" t="s">
        <v>54001</v>
      </c>
      <c r="C13534" s="472"/>
      <c r="D13534" s="473"/>
      <c r="E13534" s="473" t="s">
        <v>54002</v>
      </c>
      <c r="F13534" s="473" t="s">
        <v>16870</v>
      </c>
      <c r="G13534" s="476">
        <v>2011</v>
      </c>
      <c r="H13534" s="470">
        <v>9787507423198</v>
      </c>
      <c r="I13534" s="476" t="s">
        <v>22079</v>
      </c>
      <c r="J13534" s="476" t="s">
        <v>10037</v>
      </c>
    </row>
    <row r="13535" spans="1:10" ht="28.5" customHeight="1">
      <c r="A13535" s="476"/>
      <c r="B13535" s="743" t="s">
        <v>54003</v>
      </c>
      <c r="C13535" s="472" t="s">
        <v>202</v>
      </c>
      <c r="D13535" s="584" t="s">
        <v>54003</v>
      </c>
      <c r="E13535" s="473" t="s">
        <v>10057</v>
      </c>
      <c r="F13535" s="660" t="s">
        <v>12260</v>
      </c>
      <c r="G13535" s="612">
        <v>2011</v>
      </c>
      <c r="H13535" s="470" t="s">
        <v>10057</v>
      </c>
      <c r="I13535" s="476" t="s">
        <v>2730</v>
      </c>
      <c r="J13535" s="476" t="s">
        <v>2595</v>
      </c>
    </row>
    <row r="13536" spans="1:10" ht="28.5" customHeight="1">
      <c r="A13536" s="476">
        <v>12286</v>
      </c>
      <c r="B13536" s="472" t="s">
        <v>54004</v>
      </c>
      <c r="C13536" s="472"/>
      <c r="D13536" s="584" t="s">
        <v>54003</v>
      </c>
      <c r="E13536" s="473" t="s">
        <v>15000</v>
      </c>
      <c r="F13536" s="660" t="s">
        <v>12260</v>
      </c>
      <c r="G13536" s="612">
        <v>2011</v>
      </c>
      <c r="H13536" s="470">
        <v>9787500086772</v>
      </c>
      <c r="I13536" s="476" t="s">
        <v>2730</v>
      </c>
      <c r="J13536" s="476" t="s">
        <v>2595</v>
      </c>
    </row>
    <row r="13537" spans="1:10" ht="28.5" customHeight="1">
      <c r="A13537" s="476">
        <v>12287</v>
      </c>
      <c r="B13537" s="472" t="s">
        <v>54005</v>
      </c>
      <c r="C13537" s="472"/>
      <c r="D13537" s="584" t="s">
        <v>54003</v>
      </c>
      <c r="E13537" s="473" t="s">
        <v>15000</v>
      </c>
      <c r="F13537" s="660" t="s">
        <v>12260</v>
      </c>
      <c r="G13537" s="612">
        <v>2011</v>
      </c>
      <c r="H13537" s="470">
        <v>9787500086833</v>
      </c>
      <c r="I13537" s="476" t="s">
        <v>2730</v>
      </c>
      <c r="J13537" s="476" t="s">
        <v>2595</v>
      </c>
    </row>
    <row r="13538" spans="1:10" ht="28.5" customHeight="1">
      <c r="A13538" s="476">
        <v>12288</v>
      </c>
      <c r="B13538" s="472" t="s">
        <v>54006</v>
      </c>
      <c r="C13538" s="472"/>
      <c r="D13538" s="584" t="s">
        <v>54003</v>
      </c>
      <c r="E13538" s="473" t="s">
        <v>15000</v>
      </c>
      <c r="F13538" s="660" t="s">
        <v>12260</v>
      </c>
      <c r="G13538" s="612">
        <v>2011</v>
      </c>
      <c r="H13538" s="470">
        <v>9787500086819</v>
      </c>
      <c r="I13538" s="476" t="s">
        <v>2730</v>
      </c>
      <c r="J13538" s="476" t="s">
        <v>2595</v>
      </c>
    </row>
    <row r="13539" spans="1:10" ht="28.5" customHeight="1">
      <c r="A13539" s="476">
        <v>12289</v>
      </c>
      <c r="B13539" s="472" t="s">
        <v>54007</v>
      </c>
      <c r="C13539" s="472"/>
      <c r="D13539" s="584" t="s">
        <v>54003</v>
      </c>
      <c r="E13539" s="473" t="s">
        <v>15000</v>
      </c>
      <c r="F13539" s="660" t="s">
        <v>12260</v>
      </c>
      <c r="G13539" s="612">
        <v>2011</v>
      </c>
      <c r="H13539" s="470">
        <v>9787500086826</v>
      </c>
      <c r="I13539" s="476" t="s">
        <v>2730</v>
      </c>
      <c r="J13539" s="476" t="s">
        <v>2595</v>
      </c>
    </row>
    <row r="13540" spans="1:10" ht="28.5" customHeight="1">
      <c r="A13540" s="476">
        <v>12290</v>
      </c>
      <c r="B13540" s="472" t="s">
        <v>54008</v>
      </c>
      <c r="C13540" s="472"/>
      <c r="D13540" s="584" t="s">
        <v>54003</v>
      </c>
      <c r="E13540" s="473" t="s">
        <v>15000</v>
      </c>
      <c r="F13540" s="660" t="s">
        <v>12260</v>
      </c>
      <c r="G13540" s="612">
        <v>2011</v>
      </c>
      <c r="H13540" s="470">
        <v>9787500086789</v>
      </c>
      <c r="I13540" s="476" t="s">
        <v>2730</v>
      </c>
      <c r="J13540" s="476" t="s">
        <v>2595</v>
      </c>
    </row>
    <row r="13541" spans="1:10" ht="28.5" customHeight="1">
      <c r="A13541" s="476">
        <v>12291</v>
      </c>
      <c r="B13541" s="472" t="s">
        <v>54009</v>
      </c>
      <c r="C13541" s="472"/>
      <c r="D13541" s="584" t="s">
        <v>54003</v>
      </c>
      <c r="E13541" s="473" t="s">
        <v>15000</v>
      </c>
      <c r="F13541" s="660" t="s">
        <v>12260</v>
      </c>
      <c r="G13541" s="612">
        <v>2011</v>
      </c>
      <c r="H13541" s="470">
        <v>9787500086796</v>
      </c>
      <c r="I13541" s="476" t="s">
        <v>2730</v>
      </c>
      <c r="J13541" s="476" t="s">
        <v>2595</v>
      </c>
    </row>
    <row r="13542" spans="1:10" ht="28.5" customHeight="1">
      <c r="A13542" s="476">
        <v>12292</v>
      </c>
      <c r="B13542" s="472" t="s">
        <v>54010</v>
      </c>
      <c r="C13542" s="472"/>
      <c r="D13542" s="584" t="s">
        <v>54003</v>
      </c>
      <c r="E13542" s="473" t="s">
        <v>18632</v>
      </c>
      <c r="F13542" s="660" t="s">
        <v>12260</v>
      </c>
      <c r="G13542" s="612">
        <v>2011</v>
      </c>
      <c r="H13542" s="470">
        <v>9787500086765</v>
      </c>
      <c r="I13542" s="476" t="s">
        <v>2730</v>
      </c>
      <c r="J13542" s="476" t="s">
        <v>2595</v>
      </c>
    </row>
    <row r="13543" spans="1:10" ht="28.5" customHeight="1">
      <c r="A13543" s="476">
        <v>12293</v>
      </c>
      <c r="B13543" s="472" t="s">
        <v>54011</v>
      </c>
      <c r="C13543" s="472"/>
      <c r="D13543" s="584" t="s">
        <v>54003</v>
      </c>
      <c r="E13543" s="473" t="s">
        <v>15000</v>
      </c>
      <c r="F13543" s="660" t="s">
        <v>12260</v>
      </c>
      <c r="G13543" s="612">
        <v>2011</v>
      </c>
      <c r="H13543" s="470">
        <v>9787500086802</v>
      </c>
      <c r="I13543" s="476" t="s">
        <v>2730</v>
      </c>
      <c r="J13543" s="476" t="s">
        <v>2595</v>
      </c>
    </row>
    <row r="13544" spans="1:10" ht="28.5" customHeight="1">
      <c r="A13544" s="476">
        <v>12294</v>
      </c>
      <c r="B13544" s="472" t="s">
        <v>54012</v>
      </c>
      <c r="C13544" s="472"/>
      <c r="D13544" s="473" t="s">
        <v>54013</v>
      </c>
      <c r="E13544" s="473" t="s">
        <v>54014</v>
      </c>
      <c r="F13544" s="473" t="s">
        <v>42865</v>
      </c>
      <c r="G13544" s="476">
        <v>2005</v>
      </c>
      <c r="H13544" s="470">
        <v>9787564606428</v>
      </c>
      <c r="I13544" s="476" t="s">
        <v>2730</v>
      </c>
      <c r="J13544" s="476" t="s">
        <v>3021</v>
      </c>
    </row>
    <row r="13545" spans="1:10" ht="28.5" customHeight="1">
      <c r="A13545" s="476">
        <v>12295</v>
      </c>
      <c r="B13545" s="472" t="s">
        <v>54015</v>
      </c>
      <c r="C13545" s="472"/>
      <c r="D13545" s="473" t="s">
        <v>54013</v>
      </c>
      <c r="E13545" s="473" t="s">
        <v>54014</v>
      </c>
      <c r="F13545" s="473" t="s">
        <v>42865</v>
      </c>
      <c r="G13545" s="476">
        <v>2005</v>
      </c>
      <c r="H13545" s="470">
        <v>9787564606435</v>
      </c>
      <c r="I13545" s="476" t="s">
        <v>2730</v>
      </c>
      <c r="J13545" s="476" t="s">
        <v>3021</v>
      </c>
    </row>
    <row r="13546" spans="1:10" ht="28.5" customHeight="1">
      <c r="A13546" s="476">
        <v>12296</v>
      </c>
      <c r="B13546" s="472" t="s">
        <v>54016</v>
      </c>
      <c r="C13546" s="472"/>
      <c r="D13546" s="473" t="s">
        <v>54013</v>
      </c>
      <c r="E13546" s="473" t="s">
        <v>54014</v>
      </c>
      <c r="F13546" s="473" t="s">
        <v>42865</v>
      </c>
      <c r="G13546" s="476">
        <v>2005</v>
      </c>
      <c r="H13546" s="470">
        <v>9787564606435</v>
      </c>
      <c r="I13546" s="476" t="s">
        <v>2730</v>
      </c>
      <c r="J13546" s="476" t="s">
        <v>3021</v>
      </c>
    </row>
    <row r="13547" spans="1:10" ht="28.5" customHeight="1">
      <c r="A13547" s="476"/>
      <c r="B13547" s="472" t="s">
        <v>54013</v>
      </c>
      <c r="C13547" s="472" t="s">
        <v>234</v>
      </c>
      <c r="D13547" s="473" t="s">
        <v>54013</v>
      </c>
      <c r="E13547" s="473" t="s">
        <v>10057</v>
      </c>
      <c r="F13547" s="473" t="s">
        <v>42865</v>
      </c>
      <c r="G13547" s="475">
        <v>2005</v>
      </c>
      <c r="H13547" s="470" t="s">
        <v>10057</v>
      </c>
      <c r="I13547" s="476" t="s">
        <v>2730</v>
      </c>
      <c r="J13547" s="476" t="s">
        <v>3021</v>
      </c>
    </row>
    <row r="13548" spans="1:10" ht="28.5" customHeight="1">
      <c r="A13548" s="476">
        <v>12297</v>
      </c>
      <c r="B13548" s="472" t="s">
        <v>54017</v>
      </c>
      <c r="C13548" s="472"/>
      <c r="D13548" s="473" t="s">
        <v>54013</v>
      </c>
      <c r="E13548" s="473" t="s">
        <v>54014</v>
      </c>
      <c r="F13548" s="473" t="s">
        <v>42865</v>
      </c>
      <c r="G13548" s="476">
        <v>2005</v>
      </c>
      <c r="H13548" s="470">
        <v>9787564606459</v>
      </c>
      <c r="I13548" s="476" t="s">
        <v>2730</v>
      </c>
      <c r="J13548" s="476" t="s">
        <v>3021</v>
      </c>
    </row>
    <row r="13549" spans="1:10" ht="28.5" customHeight="1">
      <c r="A13549" s="476">
        <v>12298</v>
      </c>
      <c r="B13549" s="472" t="s">
        <v>54018</v>
      </c>
      <c r="C13549" s="472"/>
      <c r="D13549" s="473" t="s">
        <v>54013</v>
      </c>
      <c r="E13549" s="473" t="s">
        <v>54014</v>
      </c>
      <c r="F13549" s="473" t="s">
        <v>42865</v>
      </c>
      <c r="G13549" s="476">
        <v>2005</v>
      </c>
      <c r="H13549" s="470">
        <v>9787564606466</v>
      </c>
      <c r="I13549" s="476" t="s">
        <v>2730</v>
      </c>
      <c r="J13549" s="476" t="s">
        <v>3021</v>
      </c>
    </row>
    <row r="13550" spans="1:10" ht="28.5" customHeight="1">
      <c r="A13550" s="476">
        <v>12299</v>
      </c>
      <c r="B13550" s="472" t="s">
        <v>54019</v>
      </c>
      <c r="C13550" s="472"/>
      <c r="D13550" s="473" t="s">
        <v>54013</v>
      </c>
      <c r="E13550" s="473" t="s">
        <v>54014</v>
      </c>
      <c r="F13550" s="473" t="s">
        <v>42865</v>
      </c>
      <c r="G13550" s="476">
        <v>2005</v>
      </c>
      <c r="H13550" s="470">
        <v>9787564606473</v>
      </c>
      <c r="I13550" s="476" t="s">
        <v>2730</v>
      </c>
      <c r="J13550" s="476" t="s">
        <v>3021</v>
      </c>
    </row>
    <row r="13551" spans="1:10" ht="28.5" customHeight="1">
      <c r="A13551" s="633"/>
      <c r="B13551" s="632" t="s">
        <v>54020</v>
      </c>
      <c r="C13551" s="472" t="s">
        <v>3219</v>
      </c>
      <c r="D13551" s="633" t="s">
        <v>54020</v>
      </c>
      <c r="E13551" s="460" t="s">
        <v>10136</v>
      </c>
      <c r="F13551" s="460" t="s">
        <v>22393</v>
      </c>
      <c r="G13551" s="606">
        <v>2011</v>
      </c>
      <c r="H13551" s="456" t="s">
        <v>10136</v>
      </c>
      <c r="I13551" s="463" t="s">
        <v>22079</v>
      </c>
      <c r="J13551" s="463" t="s">
        <v>2641</v>
      </c>
    </row>
    <row r="13552" spans="1:10" ht="57" customHeight="1">
      <c r="A13552" s="476">
        <v>12300</v>
      </c>
      <c r="B13552" s="459" t="s">
        <v>54021</v>
      </c>
      <c r="C13552" s="472" t="s">
        <v>54022</v>
      </c>
      <c r="D13552" s="633" t="s">
        <v>54023</v>
      </c>
      <c r="E13552" s="460" t="s">
        <v>54024</v>
      </c>
      <c r="F13552" s="460" t="s">
        <v>22393</v>
      </c>
      <c r="G13552" s="606">
        <v>2011</v>
      </c>
      <c r="H13552" s="456">
        <v>9787113128289</v>
      </c>
      <c r="I13552" s="463" t="s">
        <v>22079</v>
      </c>
      <c r="J13552" s="463" t="s">
        <v>2641</v>
      </c>
    </row>
    <row r="13553" spans="1:10" ht="57" customHeight="1">
      <c r="A13553" s="476">
        <v>12301</v>
      </c>
      <c r="B13553" s="459" t="s">
        <v>54025</v>
      </c>
      <c r="C13553" s="472" t="s">
        <v>54026</v>
      </c>
      <c r="D13553" s="633" t="s">
        <v>54027</v>
      </c>
      <c r="E13553" s="460" t="s">
        <v>54024</v>
      </c>
      <c r="F13553" s="460" t="s">
        <v>22393</v>
      </c>
      <c r="G13553" s="606">
        <v>2011</v>
      </c>
      <c r="H13553" s="456">
        <v>9787113128210</v>
      </c>
      <c r="I13553" s="463" t="s">
        <v>22079</v>
      </c>
      <c r="J13553" s="463" t="s">
        <v>2641</v>
      </c>
    </row>
    <row r="13554" spans="1:10" ht="57" customHeight="1">
      <c r="A13554" s="476">
        <v>12302</v>
      </c>
      <c r="B13554" s="459" t="s">
        <v>54028</v>
      </c>
      <c r="C13554" s="472" t="s">
        <v>54029</v>
      </c>
      <c r="D13554" s="633" t="s">
        <v>54030</v>
      </c>
      <c r="E13554" s="460" t="s">
        <v>54024</v>
      </c>
      <c r="F13554" s="460" t="s">
        <v>22393</v>
      </c>
      <c r="G13554" s="606">
        <v>2011</v>
      </c>
      <c r="H13554" s="456">
        <v>9787113128296</v>
      </c>
      <c r="I13554" s="463" t="s">
        <v>22079</v>
      </c>
      <c r="J13554" s="463" t="s">
        <v>2641</v>
      </c>
    </row>
    <row r="13555" spans="1:10" ht="57" customHeight="1">
      <c r="A13555" s="476">
        <v>12303</v>
      </c>
      <c r="B13555" s="459" t="s">
        <v>54031</v>
      </c>
      <c r="C13555" s="472" t="s">
        <v>54032</v>
      </c>
      <c r="D13555" s="633" t="s">
        <v>54033</v>
      </c>
      <c r="E13555" s="460" t="s">
        <v>54024</v>
      </c>
      <c r="F13555" s="460" t="s">
        <v>22393</v>
      </c>
      <c r="G13555" s="606">
        <v>2011</v>
      </c>
      <c r="H13555" s="456">
        <v>9787113128197</v>
      </c>
      <c r="I13555" s="463" t="s">
        <v>22079</v>
      </c>
      <c r="J13555" s="463" t="s">
        <v>2641</v>
      </c>
    </row>
    <row r="13556" spans="1:10" ht="57" customHeight="1">
      <c r="A13556" s="476">
        <v>12304</v>
      </c>
      <c r="B13556" s="459" t="s">
        <v>54034</v>
      </c>
      <c r="C13556" s="472" t="s">
        <v>54035</v>
      </c>
      <c r="D13556" s="633" t="s">
        <v>54036</v>
      </c>
      <c r="E13556" s="460" t="s">
        <v>54024</v>
      </c>
      <c r="F13556" s="460" t="s">
        <v>22393</v>
      </c>
      <c r="G13556" s="606">
        <v>2011</v>
      </c>
      <c r="H13556" s="456">
        <v>9787113128180</v>
      </c>
      <c r="I13556" s="463" t="s">
        <v>22079</v>
      </c>
      <c r="J13556" s="463" t="s">
        <v>2641</v>
      </c>
    </row>
    <row r="13557" spans="1:10" ht="57" customHeight="1">
      <c r="A13557" s="476">
        <v>12305</v>
      </c>
      <c r="B13557" s="459" t="s">
        <v>54037</v>
      </c>
      <c r="C13557" s="472" t="s">
        <v>54038</v>
      </c>
      <c r="D13557" s="633" t="s">
        <v>54039</v>
      </c>
      <c r="E13557" s="460" t="s">
        <v>54024</v>
      </c>
      <c r="F13557" s="460" t="s">
        <v>22393</v>
      </c>
      <c r="G13557" s="606">
        <v>2011</v>
      </c>
      <c r="H13557" s="456">
        <v>9787113128272</v>
      </c>
      <c r="I13557" s="463" t="s">
        <v>22079</v>
      </c>
      <c r="J13557" s="463" t="s">
        <v>2641</v>
      </c>
    </row>
    <row r="13558" spans="1:10" ht="57" customHeight="1">
      <c r="A13558" s="476">
        <v>12306</v>
      </c>
      <c r="B13558" s="459" t="s">
        <v>54040</v>
      </c>
      <c r="C13558" s="472" t="s">
        <v>54041</v>
      </c>
      <c r="D13558" s="633" t="s">
        <v>54042</v>
      </c>
      <c r="E13558" s="460" t="s">
        <v>54024</v>
      </c>
      <c r="F13558" s="460" t="s">
        <v>22393</v>
      </c>
      <c r="G13558" s="606">
        <v>2011</v>
      </c>
      <c r="H13558" s="456">
        <v>9787113128241</v>
      </c>
      <c r="I13558" s="463" t="s">
        <v>22079</v>
      </c>
      <c r="J13558" s="463" t="s">
        <v>2641</v>
      </c>
    </row>
    <row r="13559" spans="1:10" ht="57" customHeight="1">
      <c r="A13559" s="476">
        <v>12307</v>
      </c>
      <c r="B13559" s="459" t="s">
        <v>54043</v>
      </c>
      <c r="C13559" s="472" t="s">
        <v>54044</v>
      </c>
      <c r="D13559" s="633" t="s">
        <v>54045</v>
      </c>
      <c r="E13559" s="460" t="s">
        <v>54024</v>
      </c>
      <c r="F13559" s="460" t="s">
        <v>22393</v>
      </c>
      <c r="G13559" s="606">
        <v>2011</v>
      </c>
      <c r="H13559" s="456">
        <v>9787113130503</v>
      </c>
      <c r="I13559" s="463" t="s">
        <v>22079</v>
      </c>
      <c r="J13559" s="463" t="s">
        <v>2641</v>
      </c>
    </row>
    <row r="13560" spans="1:10" ht="57" customHeight="1">
      <c r="A13560" s="476">
        <v>12308</v>
      </c>
      <c r="B13560" s="459" t="s">
        <v>54046</v>
      </c>
      <c r="C13560" s="472" t="s">
        <v>54047</v>
      </c>
      <c r="D13560" s="633" t="s">
        <v>54048</v>
      </c>
      <c r="E13560" s="460" t="s">
        <v>54024</v>
      </c>
      <c r="F13560" s="460" t="s">
        <v>22393</v>
      </c>
      <c r="G13560" s="606">
        <v>2011</v>
      </c>
      <c r="H13560" s="456">
        <v>9787113131098</v>
      </c>
      <c r="I13560" s="463" t="s">
        <v>22079</v>
      </c>
      <c r="J13560" s="463" t="s">
        <v>2641</v>
      </c>
    </row>
    <row r="13561" spans="1:10" ht="57" customHeight="1">
      <c r="A13561" s="476">
        <v>12309</v>
      </c>
      <c r="B13561" s="459" t="s">
        <v>54049</v>
      </c>
      <c r="C13561" s="472" t="s">
        <v>54050</v>
      </c>
      <c r="D13561" s="633" t="s">
        <v>54051</v>
      </c>
      <c r="E13561" s="460" t="s">
        <v>54024</v>
      </c>
      <c r="F13561" s="460" t="s">
        <v>22393</v>
      </c>
      <c r="G13561" s="606">
        <v>2011</v>
      </c>
      <c r="H13561" s="456">
        <v>9787113131128</v>
      </c>
      <c r="I13561" s="463" t="s">
        <v>22079</v>
      </c>
      <c r="J13561" s="463" t="s">
        <v>2641</v>
      </c>
    </row>
    <row r="13562" spans="1:10" ht="57" customHeight="1">
      <c r="A13562" s="476">
        <v>12310</v>
      </c>
      <c r="B13562" s="459" t="s">
        <v>54052</v>
      </c>
      <c r="C13562" s="472" t="s">
        <v>54053</v>
      </c>
      <c r="D13562" s="633" t="s">
        <v>54054</v>
      </c>
      <c r="E13562" s="460" t="s">
        <v>54024</v>
      </c>
      <c r="F13562" s="460" t="s">
        <v>22393</v>
      </c>
      <c r="G13562" s="606">
        <v>2011</v>
      </c>
      <c r="H13562" s="456">
        <v>9787113130770</v>
      </c>
      <c r="I13562" s="463" t="s">
        <v>22079</v>
      </c>
      <c r="J13562" s="463" t="s">
        <v>2641</v>
      </c>
    </row>
    <row r="13563" spans="1:10" ht="57" customHeight="1">
      <c r="A13563" s="476">
        <v>12311</v>
      </c>
      <c r="B13563" s="459" t="s">
        <v>54055</v>
      </c>
      <c r="C13563" s="472" t="s">
        <v>54056</v>
      </c>
      <c r="D13563" s="633" t="s">
        <v>54057</v>
      </c>
      <c r="E13563" s="460" t="s">
        <v>54024</v>
      </c>
      <c r="F13563" s="460" t="s">
        <v>22393</v>
      </c>
      <c r="G13563" s="606">
        <v>2011</v>
      </c>
      <c r="H13563" s="456">
        <v>9787113128227</v>
      </c>
      <c r="I13563" s="463" t="s">
        <v>22079</v>
      </c>
      <c r="J13563" s="463" t="s">
        <v>2641</v>
      </c>
    </row>
    <row r="13564" spans="1:10" ht="57" customHeight="1">
      <c r="A13564" s="476">
        <v>12312</v>
      </c>
      <c r="B13564" s="459" t="s">
        <v>54058</v>
      </c>
      <c r="C13564" s="472" t="s">
        <v>54059</v>
      </c>
      <c r="D13564" s="633" t="s">
        <v>54060</v>
      </c>
      <c r="E13564" s="460" t="s">
        <v>54024</v>
      </c>
      <c r="F13564" s="460" t="s">
        <v>22393</v>
      </c>
      <c r="G13564" s="606">
        <v>2011</v>
      </c>
      <c r="H13564" s="456">
        <v>9787113130381</v>
      </c>
      <c r="I13564" s="463" t="s">
        <v>22079</v>
      </c>
      <c r="J13564" s="463" t="s">
        <v>2641</v>
      </c>
    </row>
    <row r="13565" spans="1:10" ht="57" customHeight="1">
      <c r="A13565" s="476">
        <v>12313</v>
      </c>
      <c r="B13565" s="459" t="s">
        <v>54061</v>
      </c>
      <c r="C13565" s="472" t="s">
        <v>54062</v>
      </c>
      <c r="D13565" s="633" t="s">
        <v>54063</v>
      </c>
      <c r="E13565" s="460" t="s">
        <v>54024</v>
      </c>
      <c r="F13565" s="460" t="s">
        <v>22393</v>
      </c>
      <c r="G13565" s="606">
        <v>2011</v>
      </c>
      <c r="H13565" s="456">
        <v>9787113130558</v>
      </c>
      <c r="I13565" s="463" t="s">
        <v>22079</v>
      </c>
      <c r="J13565" s="463" t="s">
        <v>2641</v>
      </c>
    </row>
    <row r="13566" spans="1:10" ht="57" customHeight="1">
      <c r="A13566" s="476">
        <v>12314</v>
      </c>
      <c r="B13566" s="459" t="s">
        <v>54064</v>
      </c>
      <c r="C13566" s="472" t="s">
        <v>54065</v>
      </c>
      <c r="D13566" s="633" t="s">
        <v>54066</v>
      </c>
      <c r="E13566" s="460" t="s">
        <v>54024</v>
      </c>
      <c r="F13566" s="460" t="s">
        <v>22393</v>
      </c>
      <c r="G13566" s="606">
        <v>2011</v>
      </c>
      <c r="H13566" s="456">
        <v>9787113130763</v>
      </c>
      <c r="I13566" s="463" t="s">
        <v>22079</v>
      </c>
      <c r="J13566" s="463" t="s">
        <v>2641</v>
      </c>
    </row>
    <row r="13567" spans="1:10" ht="57" customHeight="1">
      <c r="A13567" s="476">
        <v>12315</v>
      </c>
      <c r="B13567" s="459" t="s">
        <v>54067</v>
      </c>
      <c r="C13567" s="472" t="s">
        <v>54068</v>
      </c>
      <c r="D13567" s="633" t="s">
        <v>54069</v>
      </c>
      <c r="E13567" s="460" t="s">
        <v>54024</v>
      </c>
      <c r="F13567" s="460" t="s">
        <v>22393</v>
      </c>
      <c r="G13567" s="606">
        <v>2011</v>
      </c>
      <c r="H13567" s="456">
        <v>9787113130794</v>
      </c>
      <c r="I13567" s="463" t="s">
        <v>22079</v>
      </c>
      <c r="J13567" s="463" t="s">
        <v>2641</v>
      </c>
    </row>
    <row r="13568" spans="1:10" ht="57" customHeight="1">
      <c r="A13568" s="476">
        <v>12316</v>
      </c>
      <c r="B13568" s="459" t="s">
        <v>54070</v>
      </c>
      <c r="C13568" s="472" t="s">
        <v>54071</v>
      </c>
      <c r="D13568" s="633" t="s">
        <v>54072</v>
      </c>
      <c r="E13568" s="460" t="s">
        <v>54024</v>
      </c>
      <c r="F13568" s="460" t="s">
        <v>22393</v>
      </c>
      <c r="G13568" s="606">
        <v>2011</v>
      </c>
      <c r="H13568" s="456">
        <v>9787113130541</v>
      </c>
      <c r="I13568" s="463" t="s">
        <v>22079</v>
      </c>
      <c r="J13568" s="463" t="s">
        <v>2641</v>
      </c>
    </row>
    <row r="13569" spans="1:10" ht="57" customHeight="1">
      <c r="A13569" s="476">
        <v>12317</v>
      </c>
      <c r="B13569" s="459" t="s">
        <v>54073</v>
      </c>
      <c r="C13569" s="472" t="s">
        <v>54074</v>
      </c>
      <c r="D13569" s="633" t="s">
        <v>54075</v>
      </c>
      <c r="E13569" s="460" t="s">
        <v>54024</v>
      </c>
      <c r="F13569" s="460" t="s">
        <v>22393</v>
      </c>
      <c r="G13569" s="606">
        <v>2011</v>
      </c>
      <c r="H13569" s="456">
        <v>9787113131012</v>
      </c>
      <c r="I13569" s="463" t="s">
        <v>22079</v>
      </c>
      <c r="J13569" s="463" t="s">
        <v>2641</v>
      </c>
    </row>
    <row r="13570" spans="1:10" ht="57" customHeight="1">
      <c r="A13570" s="476">
        <v>12318</v>
      </c>
      <c r="B13570" s="459" t="s">
        <v>54076</v>
      </c>
      <c r="C13570" s="472" t="s">
        <v>54077</v>
      </c>
      <c r="D13570" s="633" t="s">
        <v>54078</v>
      </c>
      <c r="E13570" s="460" t="s">
        <v>54024</v>
      </c>
      <c r="F13570" s="460" t="s">
        <v>22393</v>
      </c>
      <c r="G13570" s="606">
        <v>2011</v>
      </c>
      <c r="H13570" s="456">
        <v>9787113131029</v>
      </c>
      <c r="I13570" s="463" t="s">
        <v>22079</v>
      </c>
      <c r="J13570" s="463" t="s">
        <v>2641</v>
      </c>
    </row>
    <row r="13571" spans="1:10" ht="57" customHeight="1">
      <c r="A13571" s="476">
        <v>12319</v>
      </c>
      <c r="B13571" s="459" t="s">
        <v>54079</v>
      </c>
      <c r="C13571" s="472" t="s">
        <v>54080</v>
      </c>
      <c r="D13571" s="633" t="s">
        <v>54081</v>
      </c>
      <c r="E13571" s="460" t="s">
        <v>54024</v>
      </c>
      <c r="F13571" s="460" t="s">
        <v>22393</v>
      </c>
      <c r="G13571" s="606">
        <v>2011</v>
      </c>
      <c r="H13571" s="456">
        <v>9787113130527</v>
      </c>
      <c r="I13571" s="463" t="s">
        <v>22079</v>
      </c>
      <c r="J13571" s="463" t="s">
        <v>2641</v>
      </c>
    </row>
    <row r="13572" spans="1:10" ht="57" customHeight="1">
      <c r="A13572" s="476">
        <v>12320</v>
      </c>
      <c r="B13572" s="459" t="s">
        <v>54082</v>
      </c>
      <c r="C13572" s="472" t="s">
        <v>54083</v>
      </c>
      <c r="D13572" s="633" t="s">
        <v>54084</v>
      </c>
      <c r="E13572" s="460" t="s">
        <v>54024</v>
      </c>
      <c r="F13572" s="460" t="s">
        <v>22393</v>
      </c>
      <c r="G13572" s="606">
        <v>2011</v>
      </c>
      <c r="H13572" s="456">
        <v>9787113130534</v>
      </c>
      <c r="I13572" s="463" t="s">
        <v>22079</v>
      </c>
      <c r="J13572" s="463" t="s">
        <v>2641</v>
      </c>
    </row>
    <row r="13573" spans="1:10" ht="57" customHeight="1">
      <c r="A13573" s="476">
        <v>12321</v>
      </c>
      <c r="B13573" s="459" t="s">
        <v>54085</v>
      </c>
      <c r="C13573" s="472" t="s">
        <v>54086</v>
      </c>
      <c r="D13573" s="633" t="s">
        <v>54087</v>
      </c>
      <c r="E13573" s="460" t="s">
        <v>54024</v>
      </c>
      <c r="F13573" s="460" t="s">
        <v>22393</v>
      </c>
      <c r="G13573" s="606">
        <v>2011</v>
      </c>
      <c r="H13573" s="456">
        <v>9787113131036</v>
      </c>
      <c r="I13573" s="463" t="s">
        <v>22079</v>
      </c>
      <c r="J13573" s="463" t="s">
        <v>2641</v>
      </c>
    </row>
    <row r="13574" spans="1:10" ht="57" customHeight="1">
      <c r="A13574" s="476">
        <v>12322</v>
      </c>
      <c r="B13574" s="459" t="s">
        <v>54088</v>
      </c>
      <c r="C13574" s="472" t="s">
        <v>54089</v>
      </c>
      <c r="D13574" s="633" t="s">
        <v>54090</v>
      </c>
      <c r="E13574" s="460" t="s">
        <v>54024</v>
      </c>
      <c r="F13574" s="460" t="s">
        <v>22393</v>
      </c>
      <c r="G13574" s="606">
        <v>2011</v>
      </c>
      <c r="H13574" s="456">
        <v>9787113128142</v>
      </c>
      <c r="I13574" s="463" t="s">
        <v>22079</v>
      </c>
      <c r="J13574" s="463" t="s">
        <v>2641</v>
      </c>
    </row>
    <row r="13575" spans="1:10" ht="57" customHeight="1">
      <c r="A13575" s="476">
        <v>12323</v>
      </c>
      <c r="B13575" s="459" t="s">
        <v>54091</v>
      </c>
      <c r="C13575" s="472" t="s">
        <v>54092</v>
      </c>
      <c r="D13575" s="633" t="s">
        <v>54093</v>
      </c>
      <c r="E13575" s="460" t="s">
        <v>54024</v>
      </c>
      <c r="F13575" s="460" t="s">
        <v>22393</v>
      </c>
      <c r="G13575" s="606">
        <v>2011</v>
      </c>
      <c r="H13575" s="456">
        <v>9787113130787</v>
      </c>
      <c r="I13575" s="463" t="s">
        <v>22079</v>
      </c>
      <c r="J13575" s="463" t="s">
        <v>2641</v>
      </c>
    </row>
    <row r="13576" spans="1:10" ht="57" customHeight="1">
      <c r="A13576" s="476">
        <v>12324</v>
      </c>
      <c r="B13576" s="459" t="s">
        <v>54094</v>
      </c>
      <c r="C13576" s="472" t="s">
        <v>54095</v>
      </c>
      <c r="D13576" s="633" t="s">
        <v>54096</v>
      </c>
      <c r="E13576" s="460" t="s">
        <v>54024</v>
      </c>
      <c r="F13576" s="460" t="s">
        <v>22393</v>
      </c>
      <c r="G13576" s="606">
        <v>2011</v>
      </c>
      <c r="H13576" s="456">
        <v>9787113128159</v>
      </c>
      <c r="I13576" s="463" t="s">
        <v>22079</v>
      </c>
      <c r="J13576" s="463" t="s">
        <v>2641</v>
      </c>
    </row>
    <row r="13577" spans="1:10" ht="57" customHeight="1">
      <c r="A13577" s="476">
        <v>12325</v>
      </c>
      <c r="B13577" s="459" t="s">
        <v>54097</v>
      </c>
      <c r="C13577" s="472" t="s">
        <v>54098</v>
      </c>
      <c r="D13577" s="633" t="s">
        <v>54099</v>
      </c>
      <c r="E13577" s="460" t="s">
        <v>54024</v>
      </c>
      <c r="F13577" s="460" t="s">
        <v>22393</v>
      </c>
      <c r="G13577" s="606">
        <v>2011</v>
      </c>
      <c r="H13577" s="456">
        <v>9787113128135</v>
      </c>
      <c r="I13577" s="463" t="s">
        <v>22079</v>
      </c>
      <c r="J13577" s="463" t="s">
        <v>2641</v>
      </c>
    </row>
    <row r="13578" spans="1:10" ht="57" customHeight="1">
      <c r="A13578" s="476">
        <v>12326</v>
      </c>
      <c r="B13578" s="459" t="s">
        <v>54100</v>
      </c>
      <c r="C13578" s="472" t="s">
        <v>54101</v>
      </c>
      <c r="D13578" s="633" t="s">
        <v>54102</v>
      </c>
      <c r="E13578" s="460" t="s">
        <v>54024</v>
      </c>
      <c r="F13578" s="460" t="s">
        <v>22393</v>
      </c>
      <c r="G13578" s="606">
        <v>2011</v>
      </c>
      <c r="H13578" s="456">
        <v>9787113128166</v>
      </c>
      <c r="I13578" s="463" t="s">
        <v>22079</v>
      </c>
      <c r="J13578" s="463" t="s">
        <v>2641</v>
      </c>
    </row>
    <row r="13579" spans="1:10" ht="57" customHeight="1">
      <c r="A13579" s="476">
        <v>12327</v>
      </c>
      <c r="B13579" s="459" t="s">
        <v>54103</v>
      </c>
      <c r="C13579" s="472" t="s">
        <v>54104</v>
      </c>
      <c r="D13579" s="633" t="s">
        <v>54105</v>
      </c>
      <c r="E13579" s="460" t="s">
        <v>54024</v>
      </c>
      <c r="F13579" s="460" t="s">
        <v>22393</v>
      </c>
      <c r="G13579" s="606">
        <v>2011</v>
      </c>
      <c r="H13579" s="456">
        <v>9787113128234</v>
      </c>
      <c r="I13579" s="463" t="s">
        <v>22079</v>
      </c>
      <c r="J13579" s="463" t="s">
        <v>2641</v>
      </c>
    </row>
    <row r="13580" spans="1:10" ht="57" customHeight="1">
      <c r="A13580" s="476">
        <v>12328</v>
      </c>
      <c r="B13580" s="459" t="s">
        <v>54106</v>
      </c>
      <c r="C13580" s="472" t="s">
        <v>54107</v>
      </c>
      <c r="D13580" s="633" t="s">
        <v>54108</v>
      </c>
      <c r="E13580" s="460" t="s">
        <v>54024</v>
      </c>
      <c r="F13580" s="460" t="s">
        <v>22393</v>
      </c>
      <c r="G13580" s="606">
        <v>2011</v>
      </c>
      <c r="H13580" s="456">
        <v>9787113128128</v>
      </c>
      <c r="I13580" s="463" t="s">
        <v>22079</v>
      </c>
      <c r="J13580" s="463" t="s">
        <v>2641</v>
      </c>
    </row>
    <row r="13581" spans="1:10" ht="57" customHeight="1">
      <c r="A13581" s="476">
        <v>12329</v>
      </c>
      <c r="B13581" s="459" t="s">
        <v>54109</v>
      </c>
      <c r="C13581" s="472" t="s">
        <v>54110</v>
      </c>
      <c r="D13581" s="633" t="s">
        <v>54111</v>
      </c>
      <c r="E13581" s="460" t="s">
        <v>54024</v>
      </c>
      <c r="F13581" s="460" t="s">
        <v>22393</v>
      </c>
      <c r="G13581" s="606">
        <v>2011</v>
      </c>
      <c r="H13581" s="456">
        <v>9787113128173</v>
      </c>
      <c r="I13581" s="463" t="s">
        <v>22079</v>
      </c>
      <c r="J13581" s="463" t="s">
        <v>2641</v>
      </c>
    </row>
    <row r="13582" spans="1:10" ht="42.75" customHeight="1">
      <c r="A13582" s="476">
        <v>12330</v>
      </c>
      <c r="B13582" s="472" t="s">
        <v>54112</v>
      </c>
      <c r="C13582" s="472"/>
      <c r="D13582" s="473" t="s">
        <v>54113</v>
      </c>
      <c r="E13582" s="473" t="s">
        <v>54114</v>
      </c>
      <c r="F13582" s="473" t="s">
        <v>12554</v>
      </c>
      <c r="G13582" s="476">
        <v>2008</v>
      </c>
      <c r="H13582" s="470" t="s">
        <v>54115</v>
      </c>
      <c r="I13582" s="476" t="s">
        <v>2730</v>
      </c>
      <c r="J13582" s="476" t="s">
        <v>3021</v>
      </c>
    </row>
    <row r="13583" spans="1:10" ht="28.5" customHeight="1">
      <c r="A13583" s="476"/>
      <c r="B13583" s="472" t="s">
        <v>54112</v>
      </c>
      <c r="C13583" s="472" t="s">
        <v>16744</v>
      </c>
      <c r="D13583" s="473" t="s">
        <v>54113</v>
      </c>
      <c r="E13583" s="473" t="s">
        <v>10136</v>
      </c>
      <c r="F13583" s="473" t="s">
        <v>12554</v>
      </c>
      <c r="G13583" s="476" t="s">
        <v>41279</v>
      </c>
      <c r="H13583" s="470" t="s">
        <v>10136</v>
      </c>
      <c r="I13583" s="476" t="s">
        <v>2730</v>
      </c>
      <c r="J13583" s="476" t="s">
        <v>3021</v>
      </c>
    </row>
    <row r="13584" spans="1:10" ht="57" customHeight="1">
      <c r="A13584" s="476">
        <v>12331</v>
      </c>
      <c r="B13584" s="472" t="s">
        <v>54116</v>
      </c>
      <c r="C13584" s="472"/>
      <c r="D13584" s="473" t="s">
        <v>54117</v>
      </c>
      <c r="E13584" s="473" t="s">
        <v>54118</v>
      </c>
      <c r="F13584" s="473" t="s">
        <v>12554</v>
      </c>
      <c r="G13584" s="476">
        <v>2010</v>
      </c>
      <c r="H13584" s="470">
        <v>9787508620398</v>
      </c>
      <c r="I13584" s="476" t="s">
        <v>2730</v>
      </c>
      <c r="J13584" s="476" t="s">
        <v>3021</v>
      </c>
    </row>
    <row r="13585" spans="1:10" ht="57" customHeight="1">
      <c r="A13585" s="476">
        <v>12332</v>
      </c>
      <c r="B13585" s="472" t="s">
        <v>54119</v>
      </c>
      <c r="C13585" s="472"/>
      <c r="D13585" s="473" t="s">
        <v>54117</v>
      </c>
      <c r="E13585" s="473" t="s">
        <v>54118</v>
      </c>
      <c r="F13585" s="473" t="s">
        <v>12554</v>
      </c>
      <c r="G13585" s="476">
        <v>2010</v>
      </c>
      <c r="H13585" s="470">
        <v>9787508620442</v>
      </c>
      <c r="I13585" s="476" t="s">
        <v>2730</v>
      </c>
      <c r="J13585" s="476" t="s">
        <v>3021</v>
      </c>
    </row>
    <row r="13586" spans="1:10" ht="28.5" customHeight="1">
      <c r="A13586" s="476">
        <v>12333</v>
      </c>
      <c r="B13586" s="472" t="s">
        <v>54120</v>
      </c>
      <c r="C13586" s="472"/>
      <c r="D13586" s="473" t="s">
        <v>54121</v>
      </c>
      <c r="E13586" s="473" t="s">
        <v>54122</v>
      </c>
      <c r="F13586" s="473" t="s">
        <v>12554</v>
      </c>
      <c r="G13586" s="476">
        <v>2009</v>
      </c>
      <c r="H13586" s="470">
        <v>9787508615257</v>
      </c>
      <c r="I13586" s="476" t="s">
        <v>2730</v>
      </c>
      <c r="J13586" s="476" t="s">
        <v>3021</v>
      </c>
    </row>
    <row r="13587" spans="1:10" ht="28.5" customHeight="1">
      <c r="A13587" s="476">
        <v>12334</v>
      </c>
      <c r="B13587" s="472" t="s">
        <v>54123</v>
      </c>
      <c r="C13587" s="472"/>
      <c r="D13587" s="473" t="s">
        <v>54121</v>
      </c>
      <c r="E13587" s="473" t="s">
        <v>54124</v>
      </c>
      <c r="F13587" s="473" t="s">
        <v>12554</v>
      </c>
      <c r="G13587" s="476">
        <v>2009</v>
      </c>
      <c r="H13587" s="470">
        <v>9787508615264</v>
      </c>
      <c r="I13587" s="476" t="s">
        <v>22079</v>
      </c>
      <c r="J13587" s="476" t="s">
        <v>3021</v>
      </c>
    </row>
    <row r="13588" spans="1:10" ht="28.5" customHeight="1">
      <c r="A13588" s="476">
        <v>12335</v>
      </c>
      <c r="B13588" s="472" t="s">
        <v>54125</v>
      </c>
      <c r="C13588" s="472"/>
      <c r="D13588" s="473" t="s">
        <v>54121</v>
      </c>
      <c r="E13588" s="473" t="s">
        <v>54126</v>
      </c>
      <c r="F13588" s="473" t="s">
        <v>12554</v>
      </c>
      <c r="G13588" s="476">
        <v>2009</v>
      </c>
      <c r="H13588" s="470">
        <v>9787508615240</v>
      </c>
      <c r="I13588" s="476" t="s">
        <v>2730</v>
      </c>
      <c r="J13588" s="476" t="s">
        <v>3021</v>
      </c>
    </row>
    <row r="13589" spans="1:10" ht="28.5" customHeight="1">
      <c r="A13589" s="476">
        <v>12336</v>
      </c>
      <c r="B13589" s="472" t="s">
        <v>13923</v>
      </c>
      <c r="C13589" s="472" t="s">
        <v>54127</v>
      </c>
      <c r="D13589" s="473" t="s">
        <v>54128</v>
      </c>
      <c r="E13589" s="473" t="s">
        <v>54129</v>
      </c>
      <c r="F13589" s="474" t="s">
        <v>54130</v>
      </c>
      <c r="G13589" s="498" t="s">
        <v>30204</v>
      </c>
      <c r="H13589" s="470">
        <v>9787511704573</v>
      </c>
      <c r="I13589" s="476" t="s">
        <v>2730</v>
      </c>
      <c r="J13589" s="476" t="s">
        <v>2641</v>
      </c>
    </row>
    <row r="13590" spans="1:10" ht="42.75" customHeight="1">
      <c r="A13590" s="476">
        <v>12337</v>
      </c>
      <c r="B13590" s="472" t="s">
        <v>54131</v>
      </c>
      <c r="C13590" s="472" t="s">
        <v>54132</v>
      </c>
      <c r="D13590" s="473" t="s">
        <v>54128</v>
      </c>
      <c r="E13590" s="473" t="s">
        <v>54133</v>
      </c>
      <c r="F13590" s="474" t="s">
        <v>54130</v>
      </c>
      <c r="G13590" s="498" t="s">
        <v>30204</v>
      </c>
      <c r="H13590" s="470">
        <v>9787511704603</v>
      </c>
      <c r="I13590" s="476" t="s">
        <v>2730</v>
      </c>
      <c r="J13590" s="476" t="s">
        <v>2641</v>
      </c>
    </row>
    <row r="13591" spans="1:10" ht="71.25" customHeight="1">
      <c r="A13591" s="476">
        <v>12338</v>
      </c>
      <c r="B13591" s="472" t="s">
        <v>54134</v>
      </c>
      <c r="C13591" s="472" t="s">
        <v>54135</v>
      </c>
      <c r="D13591" s="473" t="s">
        <v>54128</v>
      </c>
      <c r="E13591" s="473" t="s">
        <v>54136</v>
      </c>
      <c r="F13591" s="474" t="s">
        <v>54130</v>
      </c>
      <c r="G13591" s="498" t="s">
        <v>30204</v>
      </c>
      <c r="H13591" s="470">
        <v>9787511704610</v>
      </c>
      <c r="I13591" s="476" t="s">
        <v>2730</v>
      </c>
      <c r="J13591" s="476" t="s">
        <v>2641</v>
      </c>
    </row>
    <row r="13592" spans="1:10" ht="71.25" customHeight="1">
      <c r="A13592" s="476">
        <v>12339</v>
      </c>
      <c r="B13592" s="472" t="s">
        <v>54137</v>
      </c>
      <c r="C13592" s="472" t="s">
        <v>54138</v>
      </c>
      <c r="D13592" s="473" t="s">
        <v>54128</v>
      </c>
      <c r="E13592" s="473" t="s">
        <v>54139</v>
      </c>
      <c r="F13592" s="474" t="s">
        <v>54130</v>
      </c>
      <c r="G13592" s="498" t="s">
        <v>30204</v>
      </c>
      <c r="H13592" s="470">
        <v>9787511704597</v>
      </c>
      <c r="I13592" s="476" t="s">
        <v>2730</v>
      </c>
      <c r="J13592" s="476" t="s">
        <v>2641</v>
      </c>
    </row>
    <row r="13593" spans="1:10" ht="71.25" customHeight="1">
      <c r="A13593" s="476">
        <v>12340</v>
      </c>
      <c r="B13593" s="472" t="s">
        <v>54140</v>
      </c>
      <c r="C13593" s="472" t="s">
        <v>54141</v>
      </c>
      <c r="D13593" s="473" t="s">
        <v>54128</v>
      </c>
      <c r="E13593" s="473" t="s">
        <v>54142</v>
      </c>
      <c r="F13593" s="474" t="s">
        <v>54130</v>
      </c>
      <c r="G13593" s="498" t="s">
        <v>30204</v>
      </c>
      <c r="H13593" s="470">
        <v>9787511704627</v>
      </c>
      <c r="I13593" s="476" t="s">
        <v>2730</v>
      </c>
      <c r="J13593" s="476" t="s">
        <v>2641</v>
      </c>
    </row>
    <row r="13594" spans="1:10" ht="28.5" customHeight="1">
      <c r="A13594" s="476"/>
      <c r="B13594" s="472" t="s">
        <v>54128</v>
      </c>
      <c r="C13594" s="472" t="s">
        <v>54143</v>
      </c>
      <c r="D13594" s="473" t="s">
        <v>54128</v>
      </c>
      <c r="E13594" s="473" t="s">
        <v>10057</v>
      </c>
      <c r="F13594" s="474" t="s">
        <v>54130</v>
      </c>
      <c r="G13594" s="498" t="s">
        <v>30204</v>
      </c>
      <c r="H13594" s="470" t="s">
        <v>10057</v>
      </c>
      <c r="I13594" s="476" t="s">
        <v>2730</v>
      </c>
      <c r="J13594" s="476" t="s">
        <v>2641</v>
      </c>
    </row>
    <row r="13595" spans="1:10" ht="42.75" customHeight="1">
      <c r="A13595" s="476">
        <v>12341</v>
      </c>
      <c r="B13595" s="472" t="s">
        <v>54144</v>
      </c>
      <c r="C13595" s="472" t="s">
        <v>54145</v>
      </c>
      <c r="D13595" s="473" t="s">
        <v>54128</v>
      </c>
      <c r="E13595" s="473" t="s">
        <v>54146</v>
      </c>
      <c r="F13595" s="474" t="s">
        <v>54130</v>
      </c>
      <c r="G13595" s="498" t="s">
        <v>30204</v>
      </c>
      <c r="H13595" s="470">
        <v>9787511704580</v>
      </c>
      <c r="I13595" s="476" t="s">
        <v>2730</v>
      </c>
      <c r="J13595" s="476" t="s">
        <v>2641</v>
      </c>
    </row>
    <row r="13596" spans="1:10" ht="42.75" customHeight="1">
      <c r="A13596" s="476">
        <v>12342</v>
      </c>
      <c r="B13596" s="472" t="s">
        <v>54147</v>
      </c>
      <c r="C13596" s="472" t="s">
        <v>54148</v>
      </c>
      <c r="D13596" s="473" t="s">
        <v>54149</v>
      </c>
      <c r="E13596" s="473" t="s">
        <v>54150</v>
      </c>
      <c r="F13596" s="473" t="s">
        <v>53601</v>
      </c>
      <c r="G13596" s="476">
        <v>2007</v>
      </c>
      <c r="H13596" s="470">
        <v>9787030197955</v>
      </c>
      <c r="I13596" s="476" t="s">
        <v>54151</v>
      </c>
      <c r="J13596" s="476" t="s">
        <v>2941</v>
      </c>
    </row>
    <row r="13597" spans="1:10" ht="28.5" customHeight="1">
      <c r="A13597" s="476">
        <v>12343</v>
      </c>
      <c r="B13597" s="472" t="s">
        <v>54152</v>
      </c>
      <c r="C13597" s="472"/>
      <c r="D13597" s="473" t="s">
        <v>54153</v>
      </c>
      <c r="E13597" s="473" t="s">
        <v>54154</v>
      </c>
      <c r="F13597" s="473" t="s">
        <v>26562</v>
      </c>
      <c r="G13597" s="476">
        <v>2009</v>
      </c>
      <c r="H13597" s="470">
        <v>9787313055538</v>
      </c>
      <c r="I13597" s="476" t="s">
        <v>54151</v>
      </c>
      <c r="J13597" s="476" t="s">
        <v>3082</v>
      </c>
    </row>
    <row r="13598" spans="1:10" ht="28.5" customHeight="1">
      <c r="A13598" s="476">
        <v>12344</v>
      </c>
      <c r="B13598" s="472" t="s">
        <v>54155</v>
      </c>
      <c r="C13598" s="472"/>
      <c r="D13598" s="473" t="s">
        <v>54153</v>
      </c>
      <c r="E13598" s="473" t="s">
        <v>54156</v>
      </c>
      <c r="F13598" s="473" t="s">
        <v>26562</v>
      </c>
      <c r="G13598" s="476">
        <v>2009</v>
      </c>
      <c r="H13598" s="470" t="s">
        <v>54157</v>
      </c>
      <c r="I13598" s="476" t="s">
        <v>54151</v>
      </c>
      <c r="J13598" s="476" t="s">
        <v>3082</v>
      </c>
    </row>
    <row r="13599" spans="1:10" ht="28.5" customHeight="1">
      <c r="A13599" s="476">
        <v>12345</v>
      </c>
      <c r="B13599" s="472" t="s">
        <v>50688</v>
      </c>
      <c r="C13599" s="472"/>
      <c r="D13599" s="473" t="s">
        <v>54153</v>
      </c>
      <c r="E13599" s="473" t="s">
        <v>54158</v>
      </c>
      <c r="F13599" s="473" t="s">
        <v>26562</v>
      </c>
      <c r="G13599" s="476">
        <v>2009</v>
      </c>
      <c r="H13599" s="470" t="s">
        <v>54159</v>
      </c>
      <c r="I13599" s="476" t="s">
        <v>54151</v>
      </c>
      <c r="J13599" s="476" t="s">
        <v>3082</v>
      </c>
    </row>
    <row r="13600" spans="1:10" ht="28.5" customHeight="1">
      <c r="A13600" s="476"/>
      <c r="B13600" s="472" t="s">
        <v>54153</v>
      </c>
      <c r="C13600" s="472" t="s">
        <v>361</v>
      </c>
      <c r="D13600" s="473" t="s">
        <v>54153</v>
      </c>
      <c r="E13600" s="621" t="s">
        <v>10136</v>
      </c>
      <c r="F13600" s="473" t="s">
        <v>26562</v>
      </c>
      <c r="G13600" s="476">
        <v>2009</v>
      </c>
      <c r="H13600" s="623" t="s">
        <v>10136</v>
      </c>
      <c r="I13600" s="476" t="s">
        <v>54151</v>
      </c>
      <c r="J13600" s="476" t="s">
        <v>3082</v>
      </c>
    </row>
    <row r="13601" spans="1:10" ht="28.5" customHeight="1">
      <c r="A13601" s="476">
        <v>12346</v>
      </c>
      <c r="B13601" s="472" t="s">
        <v>54160</v>
      </c>
      <c r="C13601" s="472"/>
      <c r="D13601" s="473" t="s">
        <v>54153</v>
      </c>
      <c r="E13601" s="473" t="s">
        <v>54161</v>
      </c>
      <c r="F13601" s="473" t="s">
        <v>26562</v>
      </c>
      <c r="G13601" s="476">
        <v>2009</v>
      </c>
      <c r="H13601" s="470">
        <v>9787313053473</v>
      </c>
      <c r="I13601" s="476" t="s">
        <v>54151</v>
      </c>
      <c r="J13601" s="476" t="s">
        <v>3082</v>
      </c>
    </row>
    <row r="13602" spans="1:10" ht="28.5" customHeight="1">
      <c r="A13602" s="476">
        <v>12347</v>
      </c>
      <c r="B13602" s="472" t="s">
        <v>54162</v>
      </c>
      <c r="C13602" s="472"/>
      <c r="D13602" s="473" t="s">
        <v>54153</v>
      </c>
      <c r="E13602" s="473" t="s">
        <v>54163</v>
      </c>
      <c r="F13602" s="473" t="s">
        <v>26562</v>
      </c>
      <c r="G13602" s="476">
        <v>2009</v>
      </c>
      <c r="H13602" s="470" t="s">
        <v>54164</v>
      </c>
      <c r="I13602" s="476" t="s">
        <v>54151</v>
      </c>
      <c r="J13602" s="476" t="s">
        <v>3082</v>
      </c>
    </row>
    <row r="13603" spans="1:10" ht="28.5" customHeight="1">
      <c r="A13603" s="476">
        <v>12348</v>
      </c>
      <c r="B13603" s="472" t="s">
        <v>54165</v>
      </c>
      <c r="C13603" s="472" t="s">
        <v>54166</v>
      </c>
      <c r="D13603" s="473" t="s">
        <v>54165</v>
      </c>
      <c r="E13603" s="473" t="s">
        <v>54167</v>
      </c>
      <c r="F13603" s="473" t="s">
        <v>43</v>
      </c>
      <c r="G13603" s="475" t="s">
        <v>33063</v>
      </c>
      <c r="H13603" s="470" t="s">
        <v>54168</v>
      </c>
      <c r="I13603" s="476" t="s">
        <v>54169</v>
      </c>
      <c r="J13603" s="476" t="s">
        <v>10681</v>
      </c>
    </row>
    <row r="13604" spans="1:10" ht="28.5" customHeight="1">
      <c r="A13604" s="476">
        <v>12349</v>
      </c>
      <c r="B13604" s="472" t="s">
        <v>54170</v>
      </c>
      <c r="C13604" s="472" t="s">
        <v>214</v>
      </c>
      <c r="D13604" s="473"/>
      <c r="E13604" s="473" t="s">
        <v>54171</v>
      </c>
      <c r="F13604" s="473" t="s">
        <v>31998</v>
      </c>
      <c r="G13604" s="475">
        <v>1998</v>
      </c>
      <c r="H13604" s="470">
        <v>7801019938</v>
      </c>
      <c r="I13604" s="476" t="s">
        <v>54169</v>
      </c>
      <c r="J13604" s="476" t="s">
        <v>439</v>
      </c>
    </row>
    <row r="13605" spans="1:10" ht="42.75" customHeight="1">
      <c r="A13605" s="476">
        <v>12350</v>
      </c>
      <c r="B13605" s="472" t="s">
        <v>54172</v>
      </c>
      <c r="C13605" s="472"/>
      <c r="D13605" s="473" t="s">
        <v>54173</v>
      </c>
      <c r="E13605" s="473" t="s">
        <v>54174</v>
      </c>
      <c r="F13605" s="473" t="s">
        <v>288</v>
      </c>
      <c r="G13605" s="476">
        <v>2008</v>
      </c>
      <c r="H13605" s="470">
        <v>9787539734576</v>
      </c>
      <c r="I13605" s="476" t="s">
        <v>4407</v>
      </c>
      <c r="J13605" s="475" t="s">
        <v>439</v>
      </c>
    </row>
    <row r="13606" spans="1:10" ht="42.75" customHeight="1">
      <c r="A13606" s="476">
        <v>12351</v>
      </c>
      <c r="B13606" s="472" t="s">
        <v>54175</v>
      </c>
      <c r="C13606" s="472"/>
      <c r="D13606" s="473" t="s">
        <v>54173</v>
      </c>
      <c r="E13606" s="473" t="s">
        <v>54176</v>
      </c>
      <c r="F13606" s="473" t="s">
        <v>288</v>
      </c>
      <c r="G13606" s="476">
        <v>2008</v>
      </c>
      <c r="H13606" s="470">
        <v>9787539734545</v>
      </c>
      <c r="I13606" s="476" t="s">
        <v>4407</v>
      </c>
      <c r="J13606" s="475" t="s">
        <v>439</v>
      </c>
    </row>
    <row r="13607" spans="1:10" ht="42.75" customHeight="1">
      <c r="A13607" s="476">
        <v>12352</v>
      </c>
      <c r="B13607" s="472" t="s">
        <v>54177</v>
      </c>
      <c r="C13607" s="472"/>
      <c r="D13607" s="473" t="s">
        <v>54173</v>
      </c>
      <c r="E13607" s="473" t="s">
        <v>54178</v>
      </c>
      <c r="F13607" s="473" t="s">
        <v>288</v>
      </c>
      <c r="G13607" s="476">
        <v>2008</v>
      </c>
      <c r="H13607" s="470">
        <v>9787539734514</v>
      </c>
      <c r="I13607" s="476" t="s">
        <v>4407</v>
      </c>
      <c r="J13607" s="475" t="s">
        <v>439</v>
      </c>
    </row>
    <row r="13608" spans="1:10" ht="42.75" customHeight="1">
      <c r="A13608" s="476">
        <v>12353</v>
      </c>
      <c r="B13608" s="472" t="s">
        <v>54179</v>
      </c>
      <c r="C13608" s="472"/>
      <c r="D13608" s="473" t="s">
        <v>54180</v>
      </c>
      <c r="E13608" s="473" t="s">
        <v>54181</v>
      </c>
      <c r="F13608" s="473" t="s">
        <v>288</v>
      </c>
      <c r="G13608" s="476">
        <v>2008</v>
      </c>
      <c r="H13608" s="470">
        <v>9787539734491</v>
      </c>
      <c r="I13608" s="476" t="s">
        <v>4407</v>
      </c>
      <c r="J13608" s="475" t="s">
        <v>439</v>
      </c>
    </row>
    <row r="13609" spans="1:10" ht="57" customHeight="1">
      <c r="A13609" s="476">
        <v>12354</v>
      </c>
      <c r="B13609" s="472" t="s">
        <v>54182</v>
      </c>
      <c r="C13609" s="472"/>
      <c r="D13609" s="473" t="s">
        <v>54173</v>
      </c>
      <c r="E13609" s="473" t="s">
        <v>54183</v>
      </c>
      <c r="F13609" s="473" t="s">
        <v>288</v>
      </c>
      <c r="G13609" s="476">
        <v>2008</v>
      </c>
      <c r="H13609" s="470">
        <v>9787539734552</v>
      </c>
      <c r="I13609" s="476" t="s">
        <v>4407</v>
      </c>
      <c r="J13609" s="475" t="s">
        <v>439</v>
      </c>
    </row>
    <row r="13610" spans="1:10" ht="42.75" customHeight="1">
      <c r="A13610" s="476">
        <v>12355</v>
      </c>
      <c r="B13610" s="472" t="s">
        <v>54184</v>
      </c>
      <c r="C13610" s="472"/>
      <c r="D13610" s="473" t="s">
        <v>54173</v>
      </c>
      <c r="E13610" s="473" t="s">
        <v>54185</v>
      </c>
      <c r="F13610" s="473" t="s">
        <v>288</v>
      </c>
      <c r="G13610" s="476">
        <v>2008</v>
      </c>
      <c r="H13610" s="470">
        <v>9787539734521</v>
      </c>
      <c r="I13610" s="476" t="s">
        <v>4407</v>
      </c>
      <c r="J13610" s="475" t="s">
        <v>439</v>
      </c>
    </row>
    <row r="13611" spans="1:10" ht="42.75" customHeight="1">
      <c r="A13611" s="476">
        <v>12356</v>
      </c>
      <c r="B13611" s="472" t="s">
        <v>54186</v>
      </c>
      <c r="C13611" s="472"/>
      <c r="D13611" s="473" t="s">
        <v>54173</v>
      </c>
      <c r="E13611" s="473" t="s">
        <v>54187</v>
      </c>
      <c r="F13611" s="473" t="s">
        <v>288</v>
      </c>
      <c r="G13611" s="476">
        <v>2008</v>
      </c>
      <c r="H13611" s="470">
        <v>9787539734507</v>
      </c>
      <c r="I13611" s="476" t="s">
        <v>4407</v>
      </c>
      <c r="J13611" s="475" t="s">
        <v>439</v>
      </c>
    </row>
    <row r="13612" spans="1:10" ht="28.5" customHeight="1">
      <c r="A13612" s="476"/>
      <c r="B13612" s="472" t="s">
        <v>54173</v>
      </c>
      <c r="C13612" s="472" t="s">
        <v>202</v>
      </c>
      <c r="D13612" s="473" t="s">
        <v>54173</v>
      </c>
      <c r="E13612" s="473" t="s">
        <v>10136</v>
      </c>
      <c r="F13612" s="473" t="s">
        <v>288</v>
      </c>
      <c r="G13612" s="476">
        <v>2008</v>
      </c>
      <c r="H13612" s="607" t="s">
        <v>10136</v>
      </c>
      <c r="I13612" s="476" t="s">
        <v>4407</v>
      </c>
      <c r="J13612" s="475" t="s">
        <v>439</v>
      </c>
    </row>
    <row r="13613" spans="1:10" ht="57" customHeight="1">
      <c r="A13613" s="476">
        <v>12357</v>
      </c>
      <c r="B13613" s="472" t="s">
        <v>54188</v>
      </c>
      <c r="C13613" s="472"/>
      <c r="D13613" s="473" t="s">
        <v>54173</v>
      </c>
      <c r="E13613" s="473" t="s">
        <v>54189</v>
      </c>
      <c r="F13613" s="473" t="s">
        <v>288</v>
      </c>
      <c r="G13613" s="476">
        <v>2008</v>
      </c>
      <c r="H13613" s="470">
        <v>9787539734538</v>
      </c>
      <c r="I13613" s="476" t="s">
        <v>4407</v>
      </c>
      <c r="J13613" s="475" t="s">
        <v>439</v>
      </c>
    </row>
    <row r="13614" spans="1:10" ht="28.5" customHeight="1">
      <c r="A13614" s="476">
        <v>12358</v>
      </c>
      <c r="B13614" s="472" t="s">
        <v>54190</v>
      </c>
      <c r="C13614" s="472" t="s">
        <v>54191</v>
      </c>
      <c r="D13614" s="473"/>
      <c r="E13614" s="473" t="s">
        <v>54192</v>
      </c>
      <c r="F13614" s="473" t="s">
        <v>22176</v>
      </c>
      <c r="G13614" s="476">
        <v>2010</v>
      </c>
      <c r="H13614" s="470">
        <v>9787807635130</v>
      </c>
      <c r="I13614" s="476" t="s">
        <v>4407</v>
      </c>
      <c r="J13614" s="476" t="s">
        <v>29368</v>
      </c>
    </row>
    <row r="13615" spans="1:10" ht="28.5" customHeight="1">
      <c r="A13615" s="476">
        <v>12359</v>
      </c>
      <c r="B13615" s="472" t="s">
        <v>54190</v>
      </c>
      <c r="C13615" s="472" t="s">
        <v>54193</v>
      </c>
      <c r="D13615" s="473"/>
      <c r="E13615" s="473" t="s">
        <v>54192</v>
      </c>
      <c r="F13615" s="473" t="s">
        <v>22176</v>
      </c>
      <c r="G13615" s="476">
        <v>2010</v>
      </c>
      <c r="H13615" s="470">
        <v>9787807635147</v>
      </c>
      <c r="I13615" s="476" t="s">
        <v>4407</v>
      </c>
      <c r="J13615" s="476" t="s">
        <v>29368</v>
      </c>
    </row>
    <row r="13616" spans="1:10" ht="28.5" customHeight="1">
      <c r="A13616" s="476">
        <v>12360</v>
      </c>
      <c r="B13616" s="472" t="s">
        <v>54190</v>
      </c>
      <c r="C13616" s="472" t="s">
        <v>54194</v>
      </c>
      <c r="D13616" s="473"/>
      <c r="E13616" s="473" t="s">
        <v>54192</v>
      </c>
      <c r="F13616" s="473" t="s">
        <v>22176</v>
      </c>
      <c r="G13616" s="476">
        <v>2010</v>
      </c>
      <c r="H13616" s="470">
        <v>9787807635093</v>
      </c>
      <c r="I13616" s="476" t="s">
        <v>4407</v>
      </c>
      <c r="J13616" s="476" t="s">
        <v>29368</v>
      </c>
    </row>
    <row r="13617" spans="1:10" ht="28.5" customHeight="1">
      <c r="A13617" s="476">
        <v>12361</v>
      </c>
      <c r="B13617" s="472" t="s">
        <v>54190</v>
      </c>
      <c r="C13617" s="472" t="s">
        <v>54195</v>
      </c>
      <c r="D13617" s="605"/>
      <c r="E13617" s="473" t="s">
        <v>54192</v>
      </c>
      <c r="F13617" s="473" t="s">
        <v>22176</v>
      </c>
      <c r="G13617" s="476">
        <v>2010</v>
      </c>
      <c r="H13617" s="470">
        <v>9787807635123</v>
      </c>
      <c r="I13617" s="476" t="s">
        <v>4407</v>
      </c>
      <c r="J13617" s="476" t="s">
        <v>29368</v>
      </c>
    </row>
    <row r="13618" spans="1:10" ht="28.5" customHeight="1">
      <c r="A13618" s="476">
        <v>12362</v>
      </c>
      <c r="B13618" s="472" t="s">
        <v>54190</v>
      </c>
      <c r="C13618" s="472" t="s">
        <v>54196</v>
      </c>
      <c r="D13618" s="605"/>
      <c r="E13618" s="473" t="s">
        <v>54192</v>
      </c>
      <c r="F13618" s="473" t="s">
        <v>22176</v>
      </c>
      <c r="G13618" s="476">
        <v>2010</v>
      </c>
      <c r="H13618" s="470">
        <v>9787807635260</v>
      </c>
      <c r="I13618" s="476" t="s">
        <v>4407</v>
      </c>
      <c r="J13618" s="476" t="s">
        <v>29368</v>
      </c>
    </row>
    <row r="13619" spans="1:10" ht="28.5" customHeight="1">
      <c r="A13619" s="476"/>
      <c r="B13619" s="472" t="s">
        <v>54190</v>
      </c>
      <c r="C13619" s="472" t="s">
        <v>361</v>
      </c>
      <c r="D13619" s="605"/>
      <c r="E13619" s="473" t="s">
        <v>10136</v>
      </c>
      <c r="F13619" s="473" t="s">
        <v>22176</v>
      </c>
      <c r="G13619" s="476">
        <v>2010</v>
      </c>
      <c r="H13619" s="470" t="s">
        <v>10136</v>
      </c>
      <c r="I13619" s="476" t="s">
        <v>4407</v>
      </c>
      <c r="J13619" s="476" t="s">
        <v>29368</v>
      </c>
    </row>
    <row r="13620" spans="1:10" ht="14.25" customHeight="1">
      <c r="A13620" s="476">
        <v>12363</v>
      </c>
      <c r="B13620" s="472" t="s">
        <v>54197</v>
      </c>
      <c r="C13620" s="472"/>
      <c r="D13620" s="473" t="s">
        <v>54198</v>
      </c>
      <c r="E13620" s="473" t="s">
        <v>54199</v>
      </c>
      <c r="F13620" s="473" t="s">
        <v>72</v>
      </c>
      <c r="G13620" s="475">
        <v>1992</v>
      </c>
      <c r="H13620" s="470">
        <v>7535007716</v>
      </c>
      <c r="I13620" s="476" t="s">
        <v>4407</v>
      </c>
      <c r="J13620" s="476" t="s">
        <v>3204</v>
      </c>
    </row>
    <row r="13621" spans="1:10" ht="14.25" customHeight="1">
      <c r="A13621" s="476">
        <v>12364</v>
      </c>
      <c r="B13621" s="472" t="s">
        <v>54200</v>
      </c>
      <c r="C13621" s="472"/>
      <c r="D13621" s="473" t="s">
        <v>54198</v>
      </c>
      <c r="E13621" s="473" t="s">
        <v>54201</v>
      </c>
      <c r="F13621" s="473" t="s">
        <v>72</v>
      </c>
      <c r="G13621" s="475">
        <v>1992</v>
      </c>
      <c r="H13621" s="470">
        <v>7535007740</v>
      </c>
      <c r="I13621" s="476" t="s">
        <v>4407</v>
      </c>
      <c r="J13621" s="476" t="s">
        <v>3204</v>
      </c>
    </row>
    <row r="13622" spans="1:10" ht="14.25" customHeight="1">
      <c r="A13622" s="476">
        <v>12365</v>
      </c>
      <c r="B13622" s="472" t="s">
        <v>54202</v>
      </c>
      <c r="C13622" s="472"/>
      <c r="D13622" s="473" t="s">
        <v>54198</v>
      </c>
      <c r="E13622" s="473" t="s">
        <v>54203</v>
      </c>
      <c r="F13622" s="473" t="s">
        <v>72</v>
      </c>
      <c r="G13622" s="475">
        <v>1992</v>
      </c>
      <c r="H13622" s="470">
        <v>7535007759</v>
      </c>
      <c r="I13622" s="476" t="s">
        <v>4407</v>
      </c>
      <c r="J13622" s="476" t="s">
        <v>3204</v>
      </c>
    </row>
    <row r="13623" spans="1:10" ht="14.25" customHeight="1">
      <c r="A13623" s="476">
        <v>12366</v>
      </c>
      <c r="B13623" s="472" t="s">
        <v>54204</v>
      </c>
      <c r="C13623" s="472"/>
      <c r="D13623" s="473" t="s">
        <v>54198</v>
      </c>
      <c r="E13623" s="473" t="s">
        <v>54205</v>
      </c>
      <c r="F13623" s="473" t="s">
        <v>72</v>
      </c>
      <c r="G13623" s="475">
        <v>1992</v>
      </c>
      <c r="H13623" s="470">
        <v>7535007724</v>
      </c>
      <c r="I13623" s="476" t="s">
        <v>4407</v>
      </c>
      <c r="J13623" s="476" t="s">
        <v>3204</v>
      </c>
    </row>
    <row r="13624" spans="1:10" ht="14.25" customHeight="1">
      <c r="A13624" s="476">
        <v>12367</v>
      </c>
      <c r="B13624" s="472" t="s">
        <v>54206</v>
      </c>
      <c r="C13624" s="472"/>
      <c r="D13624" s="473" t="s">
        <v>54198</v>
      </c>
      <c r="E13624" s="473" t="s">
        <v>54207</v>
      </c>
      <c r="F13624" s="473" t="s">
        <v>72</v>
      </c>
      <c r="G13624" s="475">
        <v>1992</v>
      </c>
      <c r="H13624" s="470">
        <v>7535007783</v>
      </c>
      <c r="I13624" s="476" t="s">
        <v>4407</v>
      </c>
      <c r="J13624" s="476" t="s">
        <v>3204</v>
      </c>
    </row>
    <row r="13625" spans="1:10" ht="28.5" customHeight="1">
      <c r="A13625" s="476">
        <v>12368</v>
      </c>
      <c r="B13625" s="472" t="s">
        <v>54208</v>
      </c>
      <c r="C13625" s="472"/>
      <c r="D13625" s="473" t="s">
        <v>54198</v>
      </c>
      <c r="E13625" s="473" t="s">
        <v>54209</v>
      </c>
      <c r="F13625" s="473" t="s">
        <v>72</v>
      </c>
      <c r="G13625" s="475">
        <v>1992</v>
      </c>
      <c r="H13625" s="470">
        <v>7535007767</v>
      </c>
      <c r="I13625" s="476" t="s">
        <v>4407</v>
      </c>
      <c r="J13625" s="476" t="s">
        <v>3204</v>
      </c>
    </row>
    <row r="13626" spans="1:10" ht="14.25" customHeight="1">
      <c r="A13626" s="476">
        <v>12369</v>
      </c>
      <c r="B13626" s="472" t="s">
        <v>54210</v>
      </c>
      <c r="C13626" s="472"/>
      <c r="D13626" s="473" t="s">
        <v>54198</v>
      </c>
      <c r="E13626" s="473" t="s">
        <v>54211</v>
      </c>
      <c r="F13626" s="473" t="s">
        <v>72</v>
      </c>
      <c r="G13626" s="475">
        <v>1992</v>
      </c>
      <c r="H13626" s="470">
        <v>7535007732</v>
      </c>
      <c r="I13626" s="476" t="s">
        <v>4407</v>
      </c>
      <c r="J13626" s="476" t="s">
        <v>3204</v>
      </c>
    </row>
    <row r="13627" spans="1:10" ht="28.5" customHeight="1">
      <c r="A13627" s="476">
        <v>12370</v>
      </c>
      <c r="B13627" s="472" t="s">
        <v>54212</v>
      </c>
      <c r="C13627" s="472"/>
      <c r="D13627" s="473" t="s">
        <v>54198</v>
      </c>
      <c r="E13627" s="473" t="s">
        <v>54213</v>
      </c>
      <c r="F13627" s="473" t="s">
        <v>72</v>
      </c>
      <c r="G13627" s="475">
        <v>1992</v>
      </c>
      <c r="H13627" s="470">
        <v>7535007791</v>
      </c>
      <c r="I13627" s="476" t="s">
        <v>4407</v>
      </c>
      <c r="J13627" s="476" t="s">
        <v>3204</v>
      </c>
    </row>
    <row r="13628" spans="1:10" ht="14.25" customHeight="1">
      <c r="A13628" s="476"/>
      <c r="B13628" s="472" t="s">
        <v>54198</v>
      </c>
      <c r="C13628" s="472" t="s">
        <v>240</v>
      </c>
      <c r="D13628" s="473" t="s">
        <v>54198</v>
      </c>
      <c r="E13628" s="473" t="s">
        <v>10136</v>
      </c>
      <c r="F13628" s="473" t="s">
        <v>72</v>
      </c>
      <c r="G13628" s="475">
        <v>1992</v>
      </c>
      <c r="H13628" s="470" t="s">
        <v>203</v>
      </c>
      <c r="I13628" s="476" t="s">
        <v>4407</v>
      </c>
      <c r="J13628" s="476" t="s">
        <v>3204</v>
      </c>
    </row>
    <row r="13629" spans="1:10" ht="14.25" customHeight="1">
      <c r="A13629" s="476">
        <v>12371</v>
      </c>
      <c r="B13629" s="472" t="s">
        <v>54214</v>
      </c>
      <c r="C13629" s="472"/>
      <c r="D13629" s="473" t="s">
        <v>54198</v>
      </c>
      <c r="E13629" s="473" t="s">
        <v>54215</v>
      </c>
      <c r="F13629" s="473" t="s">
        <v>72</v>
      </c>
      <c r="G13629" s="475">
        <v>1992</v>
      </c>
      <c r="H13629" s="470">
        <v>7535007805</v>
      </c>
      <c r="I13629" s="476" t="s">
        <v>4407</v>
      </c>
      <c r="J13629" s="476" t="s">
        <v>3204</v>
      </c>
    </row>
    <row r="13630" spans="1:10" ht="14.25" customHeight="1">
      <c r="A13630" s="476">
        <v>12372</v>
      </c>
      <c r="B13630" s="472" t="s">
        <v>54216</v>
      </c>
      <c r="C13630" s="472"/>
      <c r="D13630" s="473" t="s">
        <v>54198</v>
      </c>
      <c r="E13630" s="473" t="s">
        <v>54217</v>
      </c>
      <c r="F13630" s="473" t="s">
        <v>72</v>
      </c>
      <c r="G13630" s="475">
        <v>1992</v>
      </c>
      <c r="H13630" s="470">
        <v>7535007775</v>
      </c>
      <c r="I13630" s="476" t="s">
        <v>4407</v>
      </c>
      <c r="J13630" s="476" t="s">
        <v>3204</v>
      </c>
    </row>
    <row r="13631" spans="1:10" ht="28.5" customHeight="1">
      <c r="A13631" s="476">
        <v>12373</v>
      </c>
      <c r="B13631" s="472" t="s">
        <v>54218</v>
      </c>
      <c r="C13631" s="472"/>
      <c r="D13631" s="473"/>
      <c r="E13631" s="473" t="s">
        <v>54219</v>
      </c>
      <c r="F13631" s="473" t="s">
        <v>22208</v>
      </c>
      <c r="G13631" s="475">
        <v>2005</v>
      </c>
      <c r="H13631" s="470">
        <v>7535742432</v>
      </c>
      <c r="I13631" s="476" t="s">
        <v>4407</v>
      </c>
      <c r="J13631" s="476" t="s">
        <v>2546</v>
      </c>
    </row>
    <row r="13632" spans="1:10" ht="28.5" customHeight="1">
      <c r="A13632" s="476">
        <v>12374</v>
      </c>
      <c r="B13632" s="472" t="s">
        <v>54220</v>
      </c>
      <c r="C13632" s="472"/>
      <c r="D13632" s="473"/>
      <c r="E13632" s="473" t="s">
        <v>54219</v>
      </c>
      <c r="F13632" s="473" t="s">
        <v>22208</v>
      </c>
      <c r="G13632" s="475">
        <v>2005</v>
      </c>
      <c r="H13632" s="470">
        <v>7535742440</v>
      </c>
      <c r="I13632" s="476" t="s">
        <v>4407</v>
      </c>
      <c r="J13632" s="476" t="s">
        <v>2546</v>
      </c>
    </row>
    <row r="13633" spans="1:10" ht="28.5" customHeight="1">
      <c r="A13633" s="476">
        <v>12375</v>
      </c>
      <c r="B13633" s="472" t="s">
        <v>54221</v>
      </c>
      <c r="C13633" s="472" t="s">
        <v>54222</v>
      </c>
      <c r="D13633" s="473"/>
      <c r="E13633" s="473" t="s">
        <v>54223</v>
      </c>
      <c r="F13633" s="473" t="s">
        <v>1810</v>
      </c>
      <c r="G13633" s="476">
        <v>2007</v>
      </c>
      <c r="H13633" s="470" t="s">
        <v>54224</v>
      </c>
      <c r="I13633" s="476" t="s">
        <v>4407</v>
      </c>
      <c r="J13633" s="476" t="s">
        <v>2546</v>
      </c>
    </row>
    <row r="13634" spans="1:10" ht="42.75" customHeight="1">
      <c r="A13634" s="476">
        <v>12376</v>
      </c>
      <c r="B13634" s="472" t="s">
        <v>54225</v>
      </c>
      <c r="C13634" s="472"/>
      <c r="D13634" s="473"/>
      <c r="E13634" s="473" t="s">
        <v>54226</v>
      </c>
      <c r="F13634" s="473" t="s">
        <v>27744</v>
      </c>
      <c r="G13634" s="476">
        <v>2006</v>
      </c>
      <c r="H13634" s="470">
        <v>7807132914</v>
      </c>
      <c r="I13634" s="476" t="s">
        <v>4407</v>
      </c>
      <c r="J13634" s="476" t="s">
        <v>3082</v>
      </c>
    </row>
    <row r="13635" spans="1:10" ht="57" customHeight="1">
      <c r="A13635" s="476"/>
      <c r="B13635" s="472" t="s">
        <v>54227</v>
      </c>
      <c r="C13635" s="472" t="s">
        <v>361</v>
      </c>
      <c r="D13635" s="473" t="s">
        <v>54228</v>
      </c>
      <c r="E13635" s="473" t="s">
        <v>10057</v>
      </c>
      <c r="F13635" s="473" t="s">
        <v>28971</v>
      </c>
      <c r="G13635" s="476">
        <v>2009</v>
      </c>
      <c r="H13635" s="470" t="s">
        <v>10057</v>
      </c>
      <c r="I13635" s="476" t="s">
        <v>4407</v>
      </c>
      <c r="J13635" s="476" t="s">
        <v>2641</v>
      </c>
    </row>
    <row r="13636" spans="1:10" ht="57" customHeight="1">
      <c r="A13636" s="476">
        <v>12377</v>
      </c>
      <c r="B13636" s="472" t="s">
        <v>54229</v>
      </c>
      <c r="C13636" s="472"/>
      <c r="D13636" s="473" t="s">
        <v>54230</v>
      </c>
      <c r="E13636" s="473" t="s">
        <v>54231</v>
      </c>
      <c r="F13636" s="473" t="s">
        <v>28971</v>
      </c>
      <c r="G13636" s="476">
        <v>2009</v>
      </c>
      <c r="H13636" s="470" t="s">
        <v>54232</v>
      </c>
      <c r="I13636" s="476" t="s">
        <v>4407</v>
      </c>
      <c r="J13636" s="476" t="s">
        <v>2641</v>
      </c>
    </row>
    <row r="13637" spans="1:10" ht="57" customHeight="1">
      <c r="A13637" s="476">
        <v>12378</v>
      </c>
      <c r="B13637" s="472" t="s">
        <v>54233</v>
      </c>
      <c r="C13637" s="472"/>
      <c r="D13637" s="473" t="s">
        <v>54234</v>
      </c>
      <c r="E13637" s="473" t="s">
        <v>54231</v>
      </c>
      <c r="F13637" s="473" t="s">
        <v>28971</v>
      </c>
      <c r="G13637" s="476">
        <v>2009</v>
      </c>
      <c r="H13637" s="470" t="s">
        <v>54235</v>
      </c>
      <c r="I13637" s="476" t="s">
        <v>4407</v>
      </c>
      <c r="J13637" s="476" t="s">
        <v>2641</v>
      </c>
    </row>
    <row r="13638" spans="1:10" ht="57" customHeight="1">
      <c r="A13638" s="476">
        <v>12379</v>
      </c>
      <c r="B13638" s="472" t="s">
        <v>54236</v>
      </c>
      <c r="C13638" s="472"/>
      <c r="D13638" s="473" t="s">
        <v>54237</v>
      </c>
      <c r="E13638" s="473" t="s">
        <v>54231</v>
      </c>
      <c r="F13638" s="473" t="s">
        <v>28971</v>
      </c>
      <c r="G13638" s="476">
        <v>2009</v>
      </c>
      <c r="H13638" s="470" t="s">
        <v>54238</v>
      </c>
      <c r="I13638" s="476" t="s">
        <v>4407</v>
      </c>
      <c r="J13638" s="476" t="s">
        <v>2641</v>
      </c>
    </row>
    <row r="13639" spans="1:10" ht="57" customHeight="1">
      <c r="A13639" s="476">
        <v>12380</v>
      </c>
      <c r="B13639" s="472" t="s">
        <v>54239</v>
      </c>
      <c r="C13639" s="472"/>
      <c r="D13639" s="473" t="s">
        <v>54240</v>
      </c>
      <c r="E13639" s="473" t="s">
        <v>54231</v>
      </c>
      <c r="F13639" s="473" t="s">
        <v>28971</v>
      </c>
      <c r="G13639" s="476">
        <v>2009</v>
      </c>
      <c r="H13639" s="470" t="s">
        <v>54241</v>
      </c>
      <c r="I13639" s="476" t="s">
        <v>4407</v>
      </c>
      <c r="J13639" s="476" t="s">
        <v>2641</v>
      </c>
    </row>
    <row r="13640" spans="1:10" ht="57" customHeight="1">
      <c r="A13640" s="476">
        <v>12381</v>
      </c>
      <c r="B13640" s="472" t="s">
        <v>54242</v>
      </c>
      <c r="C13640" s="472"/>
      <c r="D13640" s="473" t="s">
        <v>54243</v>
      </c>
      <c r="E13640" s="473" t="s">
        <v>54231</v>
      </c>
      <c r="F13640" s="473" t="s">
        <v>28971</v>
      </c>
      <c r="G13640" s="476">
        <v>2009</v>
      </c>
      <c r="H13640" s="470" t="s">
        <v>54244</v>
      </c>
      <c r="I13640" s="476" t="s">
        <v>4407</v>
      </c>
      <c r="J13640" s="476" t="s">
        <v>2641</v>
      </c>
    </row>
    <row r="13641" spans="1:10" ht="57" customHeight="1">
      <c r="A13641" s="476">
        <v>12382</v>
      </c>
      <c r="B13641" s="472" t="s">
        <v>54245</v>
      </c>
      <c r="C13641" s="472"/>
      <c r="D13641" s="473"/>
      <c r="E13641" s="473" t="s">
        <v>15000</v>
      </c>
      <c r="F13641" s="473" t="s">
        <v>28971</v>
      </c>
      <c r="G13641" s="475">
        <v>2001</v>
      </c>
      <c r="H13641" s="470">
        <v>7500757514</v>
      </c>
      <c r="I13641" s="476" t="s">
        <v>4407</v>
      </c>
      <c r="J13641" s="476" t="s">
        <v>3021</v>
      </c>
    </row>
    <row r="13642" spans="1:10" ht="28.5" customHeight="1">
      <c r="A13642" s="476"/>
      <c r="B13642" s="472" t="s">
        <v>54246</v>
      </c>
      <c r="C13642" s="472" t="s">
        <v>42996</v>
      </c>
      <c r="D13642" s="473" t="s">
        <v>54247</v>
      </c>
      <c r="E13642" s="473" t="s">
        <v>10136</v>
      </c>
      <c r="F13642" s="473" t="s">
        <v>321</v>
      </c>
      <c r="G13642" s="476">
        <v>2006</v>
      </c>
      <c r="H13642" s="607" t="s">
        <v>10136</v>
      </c>
      <c r="I13642" s="476" t="s">
        <v>22417</v>
      </c>
      <c r="J13642" s="476" t="s">
        <v>812</v>
      </c>
    </row>
    <row r="13643" spans="1:10" ht="28.5" customHeight="1">
      <c r="A13643" s="476">
        <v>12383</v>
      </c>
      <c r="B13643" s="472" t="s">
        <v>54248</v>
      </c>
      <c r="C13643" s="472" t="s">
        <v>54249</v>
      </c>
      <c r="D13643" s="473" t="s">
        <v>54250</v>
      </c>
      <c r="E13643" s="473" t="s">
        <v>54251</v>
      </c>
      <c r="F13643" s="473" t="s">
        <v>321</v>
      </c>
      <c r="G13643" s="476">
        <v>2006</v>
      </c>
      <c r="H13643" s="470"/>
      <c r="I13643" s="476" t="s">
        <v>22417</v>
      </c>
      <c r="J13643" s="476" t="s">
        <v>10268</v>
      </c>
    </row>
    <row r="13644" spans="1:10" ht="28.5" customHeight="1">
      <c r="A13644" s="476">
        <v>12384</v>
      </c>
      <c r="B13644" s="472" t="s">
        <v>54252</v>
      </c>
      <c r="C13644" s="472" t="s">
        <v>54249</v>
      </c>
      <c r="D13644" s="473" t="s">
        <v>54247</v>
      </c>
      <c r="E13644" s="473" t="s">
        <v>54251</v>
      </c>
      <c r="F13644" s="473" t="s">
        <v>321</v>
      </c>
      <c r="G13644" s="476">
        <v>2006</v>
      </c>
      <c r="H13644" s="470"/>
      <c r="I13644" s="476" t="s">
        <v>22417</v>
      </c>
      <c r="J13644" s="476" t="s">
        <v>812</v>
      </c>
    </row>
    <row r="13645" spans="1:10" ht="28.5" customHeight="1">
      <c r="A13645" s="476">
        <v>12385</v>
      </c>
      <c r="B13645" s="472" t="s">
        <v>54253</v>
      </c>
      <c r="C13645" s="472" t="s">
        <v>54249</v>
      </c>
      <c r="D13645" s="473" t="s">
        <v>54254</v>
      </c>
      <c r="E13645" s="473" t="s">
        <v>54251</v>
      </c>
      <c r="F13645" s="473" t="s">
        <v>321</v>
      </c>
      <c r="G13645" s="476">
        <v>2006</v>
      </c>
      <c r="H13645" s="470"/>
      <c r="I13645" s="476" t="s">
        <v>22417</v>
      </c>
      <c r="J13645" s="476" t="s">
        <v>812</v>
      </c>
    </row>
    <row r="13646" spans="1:10" ht="28.5" customHeight="1">
      <c r="A13646" s="476">
        <v>12386</v>
      </c>
      <c r="B13646" s="472" t="s">
        <v>54255</v>
      </c>
      <c r="C13646" s="472" t="s">
        <v>54249</v>
      </c>
      <c r="D13646" s="473" t="s">
        <v>54247</v>
      </c>
      <c r="E13646" s="473" t="s">
        <v>54251</v>
      </c>
      <c r="F13646" s="473" t="s">
        <v>321</v>
      </c>
      <c r="G13646" s="476">
        <v>2006</v>
      </c>
      <c r="H13646" s="470"/>
      <c r="I13646" s="476" t="s">
        <v>22417</v>
      </c>
      <c r="J13646" s="476" t="s">
        <v>812</v>
      </c>
    </row>
    <row r="13647" spans="1:10" ht="28.5" customHeight="1">
      <c r="A13647" s="476">
        <v>12387</v>
      </c>
      <c r="B13647" s="472" t="s">
        <v>54256</v>
      </c>
      <c r="C13647" s="472" t="s">
        <v>54249</v>
      </c>
      <c r="D13647" s="473" t="s">
        <v>54247</v>
      </c>
      <c r="E13647" s="473" t="s">
        <v>54251</v>
      </c>
      <c r="F13647" s="473" t="s">
        <v>321</v>
      </c>
      <c r="G13647" s="476">
        <v>2006</v>
      </c>
      <c r="H13647" s="470"/>
      <c r="I13647" s="476" t="s">
        <v>22417</v>
      </c>
      <c r="J13647" s="476" t="s">
        <v>812</v>
      </c>
    </row>
    <row r="13648" spans="1:10" ht="42.75" customHeight="1">
      <c r="A13648" s="476">
        <v>12388</v>
      </c>
      <c r="B13648" s="472" t="s">
        <v>54257</v>
      </c>
      <c r="C13648" s="472" t="s">
        <v>30398</v>
      </c>
      <c r="D13648" s="473" t="s">
        <v>54258</v>
      </c>
      <c r="E13648" s="473" t="s">
        <v>54259</v>
      </c>
      <c r="F13648" s="473" t="s">
        <v>10</v>
      </c>
      <c r="G13648" s="476">
        <v>2010</v>
      </c>
      <c r="H13648" s="470" t="s">
        <v>54260</v>
      </c>
      <c r="I13648" s="476" t="s">
        <v>22417</v>
      </c>
      <c r="J13648" s="476" t="s">
        <v>812</v>
      </c>
    </row>
    <row r="13649" spans="1:10" ht="42.75" customHeight="1">
      <c r="A13649" s="476">
        <v>12389</v>
      </c>
      <c r="B13649" s="472" t="s">
        <v>54257</v>
      </c>
      <c r="C13649" s="472" t="s">
        <v>30400</v>
      </c>
      <c r="D13649" s="473" t="s">
        <v>54258</v>
      </c>
      <c r="E13649" s="473" t="s">
        <v>54259</v>
      </c>
      <c r="F13649" s="473" t="s">
        <v>10</v>
      </c>
      <c r="G13649" s="476">
        <v>2010</v>
      </c>
      <c r="H13649" s="470" t="s">
        <v>54261</v>
      </c>
      <c r="I13649" s="476" t="s">
        <v>22417</v>
      </c>
      <c r="J13649" s="476" t="s">
        <v>812</v>
      </c>
    </row>
    <row r="13650" spans="1:10" ht="42.75" customHeight="1">
      <c r="A13650" s="476">
        <v>12390</v>
      </c>
      <c r="B13650" s="472" t="s">
        <v>54262</v>
      </c>
      <c r="C13650" s="472" t="s">
        <v>27037</v>
      </c>
      <c r="D13650" s="473" t="s">
        <v>54258</v>
      </c>
      <c r="E13650" s="473" t="s">
        <v>54259</v>
      </c>
      <c r="F13650" s="473" t="s">
        <v>10</v>
      </c>
      <c r="G13650" s="476">
        <v>2010</v>
      </c>
      <c r="H13650" s="470" t="s">
        <v>54263</v>
      </c>
      <c r="I13650" s="476" t="s">
        <v>22417</v>
      </c>
      <c r="J13650" s="476" t="s">
        <v>812</v>
      </c>
    </row>
    <row r="13651" spans="1:10" ht="42.75" customHeight="1">
      <c r="A13651" s="476">
        <v>12391</v>
      </c>
      <c r="B13651" s="472" t="s">
        <v>54257</v>
      </c>
      <c r="C13651" s="472" t="s">
        <v>27038</v>
      </c>
      <c r="D13651" s="473" t="s">
        <v>54258</v>
      </c>
      <c r="E13651" s="473" t="s">
        <v>54259</v>
      </c>
      <c r="F13651" s="473" t="s">
        <v>10</v>
      </c>
      <c r="G13651" s="476">
        <v>2010</v>
      </c>
      <c r="H13651" s="470" t="s">
        <v>54264</v>
      </c>
      <c r="I13651" s="476" t="s">
        <v>22417</v>
      </c>
      <c r="J13651" s="476" t="s">
        <v>812</v>
      </c>
    </row>
    <row r="13652" spans="1:10" ht="28.5" customHeight="1">
      <c r="A13652" s="476"/>
      <c r="B13652" s="472" t="s">
        <v>54258</v>
      </c>
      <c r="C13652" s="472" t="s">
        <v>214</v>
      </c>
      <c r="D13652" s="473" t="s">
        <v>54258</v>
      </c>
      <c r="E13652" s="473" t="s">
        <v>10136</v>
      </c>
      <c r="F13652" s="473" t="s">
        <v>10</v>
      </c>
      <c r="G13652" s="476">
        <v>2010</v>
      </c>
      <c r="H13652" s="607" t="s">
        <v>10136</v>
      </c>
      <c r="I13652" s="476" t="s">
        <v>22417</v>
      </c>
      <c r="J13652" s="476" t="s">
        <v>812</v>
      </c>
    </row>
    <row r="13653" spans="1:10" ht="28.5" customHeight="1">
      <c r="A13653" s="476"/>
      <c r="B13653" s="472" t="s">
        <v>54265</v>
      </c>
      <c r="C13653" s="472" t="s">
        <v>361</v>
      </c>
      <c r="D13653" s="473" t="s">
        <v>54266</v>
      </c>
      <c r="E13653" s="473" t="s">
        <v>10136</v>
      </c>
      <c r="F13653" s="473" t="s">
        <v>16812</v>
      </c>
      <c r="G13653" s="476">
        <v>2009</v>
      </c>
      <c r="H13653" s="470" t="s">
        <v>203</v>
      </c>
      <c r="I13653" s="476" t="s">
        <v>22417</v>
      </c>
      <c r="J13653" s="476" t="s">
        <v>3021</v>
      </c>
    </row>
    <row r="13654" spans="1:10" ht="42.75" customHeight="1">
      <c r="A13654" s="476">
        <v>12392</v>
      </c>
      <c r="B13654" s="472" t="s">
        <v>54267</v>
      </c>
      <c r="C13654" s="472"/>
      <c r="D13654" s="473" t="s">
        <v>54266</v>
      </c>
      <c r="E13654" s="473" t="s">
        <v>54268</v>
      </c>
      <c r="F13654" s="473" t="s">
        <v>16812</v>
      </c>
      <c r="G13654" s="476">
        <v>2009</v>
      </c>
      <c r="H13654" s="470" t="s">
        <v>54269</v>
      </c>
      <c r="I13654" s="476" t="s">
        <v>22417</v>
      </c>
      <c r="J13654" s="476" t="s">
        <v>3021</v>
      </c>
    </row>
    <row r="13655" spans="1:10" ht="42.75" customHeight="1">
      <c r="A13655" s="476">
        <v>12393</v>
      </c>
      <c r="B13655" s="472" t="s">
        <v>54270</v>
      </c>
      <c r="C13655" s="472"/>
      <c r="D13655" s="473" t="s">
        <v>54266</v>
      </c>
      <c r="E13655" s="473" t="s">
        <v>54268</v>
      </c>
      <c r="F13655" s="473" t="s">
        <v>16812</v>
      </c>
      <c r="G13655" s="476">
        <v>2009</v>
      </c>
      <c r="H13655" s="470" t="s">
        <v>54271</v>
      </c>
      <c r="I13655" s="476" t="s">
        <v>22417</v>
      </c>
      <c r="J13655" s="476" t="s">
        <v>10159</v>
      </c>
    </row>
    <row r="13656" spans="1:10" ht="42.75" customHeight="1">
      <c r="A13656" s="476">
        <v>12394</v>
      </c>
      <c r="B13656" s="472" t="s">
        <v>54272</v>
      </c>
      <c r="C13656" s="472"/>
      <c r="D13656" s="473" t="s">
        <v>54266</v>
      </c>
      <c r="E13656" s="473" t="s">
        <v>54268</v>
      </c>
      <c r="F13656" s="473" t="s">
        <v>16812</v>
      </c>
      <c r="G13656" s="476">
        <v>2009</v>
      </c>
      <c r="H13656" s="470" t="s">
        <v>54273</v>
      </c>
      <c r="I13656" s="476" t="s">
        <v>22417</v>
      </c>
      <c r="J13656" s="476" t="s">
        <v>3021</v>
      </c>
    </row>
    <row r="13657" spans="1:10" ht="42.75" customHeight="1">
      <c r="A13657" s="476">
        <v>12395</v>
      </c>
      <c r="B13657" s="472" t="s">
        <v>28346</v>
      </c>
      <c r="C13657" s="472"/>
      <c r="D13657" s="473" t="s">
        <v>54266</v>
      </c>
      <c r="E13657" s="473" t="s">
        <v>54268</v>
      </c>
      <c r="F13657" s="473" t="s">
        <v>16812</v>
      </c>
      <c r="G13657" s="476">
        <v>2009</v>
      </c>
      <c r="H13657" s="470" t="s">
        <v>54274</v>
      </c>
      <c r="I13657" s="476" t="s">
        <v>22417</v>
      </c>
      <c r="J13657" s="476" t="s">
        <v>3021</v>
      </c>
    </row>
    <row r="13658" spans="1:10" ht="42.75" customHeight="1">
      <c r="A13658" s="476">
        <v>12396</v>
      </c>
      <c r="B13658" s="472" t="s">
        <v>54275</v>
      </c>
      <c r="C13658" s="472"/>
      <c r="D13658" s="473" t="s">
        <v>54266</v>
      </c>
      <c r="E13658" s="473" t="s">
        <v>54268</v>
      </c>
      <c r="F13658" s="473" t="s">
        <v>16812</v>
      </c>
      <c r="G13658" s="476">
        <v>2009</v>
      </c>
      <c r="H13658" s="470" t="s">
        <v>54276</v>
      </c>
      <c r="I13658" s="476" t="s">
        <v>22417</v>
      </c>
      <c r="J13658" s="476" t="s">
        <v>3021</v>
      </c>
    </row>
    <row r="13659" spans="1:10" ht="14.25" customHeight="1">
      <c r="A13659" s="476">
        <v>12397</v>
      </c>
      <c r="B13659" s="472" t="s">
        <v>54277</v>
      </c>
      <c r="C13659" s="472" t="s">
        <v>27038</v>
      </c>
      <c r="D13659" s="473"/>
      <c r="E13659" s="473" t="s">
        <v>54278</v>
      </c>
      <c r="F13659" s="473" t="s">
        <v>35994</v>
      </c>
      <c r="G13659" s="476">
        <v>2008</v>
      </c>
      <c r="H13659" s="470">
        <v>9787807571209</v>
      </c>
      <c r="I13659" s="476" t="s">
        <v>22417</v>
      </c>
      <c r="J13659" s="476" t="s">
        <v>2698</v>
      </c>
    </row>
    <row r="13660" spans="1:10" ht="14.25" customHeight="1">
      <c r="A13660" s="476">
        <v>12398</v>
      </c>
      <c r="B13660" s="472" t="s">
        <v>54277</v>
      </c>
      <c r="C13660" s="472" t="s">
        <v>31674</v>
      </c>
      <c r="D13660" s="473"/>
      <c r="E13660" s="473" t="s">
        <v>54278</v>
      </c>
      <c r="F13660" s="473" t="s">
        <v>35994</v>
      </c>
      <c r="G13660" s="476">
        <v>2008</v>
      </c>
      <c r="H13660" s="470">
        <v>9787807571216</v>
      </c>
      <c r="I13660" s="476" t="s">
        <v>22417</v>
      </c>
      <c r="J13660" s="476" t="s">
        <v>10072</v>
      </c>
    </row>
    <row r="13661" spans="1:10" ht="42.75" customHeight="1">
      <c r="A13661" s="476">
        <v>12399</v>
      </c>
      <c r="B13661" s="472" t="s">
        <v>54279</v>
      </c>
      <c r="C13661" s="472"/>
      <c r="D13661" s="473" t="s">
        <v>54280</v>
      </c>
      <c r="E13661" s="473" t="s">
        <v>1994</v>
      </c>
      <c r="F13661" s="473" t="s">
        <v>1770</v>
      </c>
      <c r="G13661" s="476">
        <v>2010</v>
      </c>
      <c r="H13661" s="470" t="s">
        <v>54281</v>
      </c>
      <c r="I13661" s="476" t="s">
        <v>14714</v>
      </c>
      <c r="J13661" s="476" t="s">
        <v>10159</v>
      </c>
    </row>
    <row r="13662" spans="1:10" ht="42.75" customHeight="1">
      <c r="A13662" s="476">
        <v>12400</v>
      </c>
      <c r="B13662" s="472" t="s">
        <v>54282</v>
      </c>
      <c r="C13662" s="472"/>
      <c r="D13662" s="473" t="s">
        <v>54280</v>
      </c>
      <c r="E13662" s="473" t="s">
        <v>1994</v>
      </c>
      <c r="F13662" s="473" t="s">
        <v>1770</v>
      </c>
      <c r="G13662" s="476">
        <v>2010</v>
      </c>
      <c r="H13662" s="470" t="s">
        <v>54283</v>
      </c>
      <c r="I13662" s="476" t="s">
        <v>14714</v>
      </c>
      <c r="J13662" s="476" t="s">
        <v>10159</v>
      </c>
    </row>
    <row r="13663" spans="1:10" ht="42.75" customHeight="1">
      <c r="A13663" s="476">
        <v>12401</v>
      </c>
      <c r="B13663" s="472" t="s">
        <v>54284</v>
      </c>
      <c r="C13663" s="472"/>
      <c r="D13663" s="473" t="s">
        <v>54280</v>
      </c>
      <c r="E13663" s="473" t="s">
        <v>1994</v>
      </c>
      <c r="F13663" s="473" t="s">
        <v>1770</v>
      </c>
      <c r="G13663" s="476">
        <v>2010</v>
      </c>
      <c r="H13663" s="470" t="s">
        <v>54285</v>
      </c>
      <c r="I13663" s="476" t="s">
        <v>14714</v>
      </c>
      <c r="J13663" s="476" t="s">
        <v>10159</v>
      </c>
    </row>
    <row r="13664" spans="1:10" ht="42.75" customHeight="1">
      <c r="A13664" s="476"/>
      <c r="B13664" s="472" t="s">
        <v>54280</v>
      </c>
      <c r="C13664" s="472" t="s">
        <v>361</v>
      </c>
      <c r="D13664" s="473" t="s">
        <v>54280</v>
      </c>
      <c r="E13664" s="473" t="s">
        <v>10136</v>
      </c>
      <c r="F13664" s="473" t="s">
        <v>1770</v>
      </c>
      <c r="G13664" s="476">
        <v>2010</v>
      </c>
      <c r="H13664" s="607" t="s">
        <v>10136</v>
      </c>
      <c r="I13664" s="476" t="s">
        <v>14714</v>
      </c>
      <c r="J13664" s="476" t="s">
        <v>10159</v>
      </c>
    </row>
    <row r="13665" spans="1:10" ht="42.75" customHeight="1">
      <c r="A13665" s="476">
        <v>12402</v>
      </c>
      <c r="B13665" s="472" t="s">
        <v>54286</v>
      </c>
      <c r="C13665" s="472"/>
      <c r="D13665" s="473" t="s">
        <v>54280</v>
      </c>
      <c r="E13665" s="473" t="s">
        <v>1994</v>
      </c>
      <c r="F13665" s="473" t="s">
        <v>1770</v>
      </c>
      <c r="G13665" s="476">
        <v>2010</v>
      </c>
      <c r="H13665" s="470" t="s">
        <v>54287</v>
      </c>
      <c r="I13665" s="476" t="s">
        <v>14714</v>
      </c>
      <c r="J13665" s="476" t="s">
        <v>10159</v>
      </c>
    </row>
    <row r="13666" spans="1:10" ht="42.75" customHeight="1">
      <c r="A13666" s="476">
        <v>12403</v>
      </c>
      <c r="B13666" s="472" t="s">
        <v>54288</v>
      </c>
      <c r="C13666" s="472"/>
      <c r="D13666" s="473" t="s">
        <v>54280</v>
      </c>
      <c r="E13666" s="473" t="s">
        <v>1994</v>
      </c>
      <c r="F13666" s="473" t="s">
        <v>1770</v>
      </c>
      <c r="G13666" s="476">
        <v>2010</v>
      </c>
      <c r="H13666" s="470" t="s">
        <v>54289</v>
      </c>
      <c r="I13666" s="476" t="s">
        <v>14714</v>
      </c>
      <c r="J13666" s="476" t="s">
        <v>10159</v>
      </c>
    </row>
    <row r="13667" spans="1:10" ht="28.5" customHeight="1">
      <c r="A13667" s="476">
        <v>12404</v>
      </c>
      <c r="B13667" s="472" t="s">
        <v>54290</v>
      </c>
      <c r="C13667" s="472"/>
      <c r="D13667" s="473" t="s">
        <v>54291</v>
      </c>
      <c r="E13667" s="473" t="s">
        <v>22424</v>
      </c>
      <c r="F13667" s="473" t="s">
        <v>1770</v>
      </c>
      <c r="G13667" s="475">
        <v>1996</v>
      </c>
      <c r="H13667" s="470">
        <v>7533621077</v>
      </c>
      <c r="I13667" s="476" t="s">
        <v>14714</v>
      </c>
      <c r="J13667" s="476" t="s">
        <v>10997</v>
      </c>
    </row>
    <row r="13668" spans="1:10" ht="28.5" customHeight="1">
      <c r="A13668" s="476"/>
      <c r="B13668" s="472" t="s">
        <v>54291</v>
      </c>
      <c r="C13668" s="472" t="s">
        <v>214</v>
      </c>
      <c r="D13668" s="473" t="s">
        <v>54291</v>
      </c>
      <c r="E13668" s="473" t="s">
        <v>10136</v>
      </c>
      <c r="F13668" s="473" t="s">
        <v>1770</v>
      </c>
      <c r="G13668" s="475">
        <v>1996</v>
      </c>
      <c r="H13668" s="607" t="s">
        <v>10136</v>
      </c>
      <c r="I13668" s="476" t="s">
        <v>14714</v>
      </c>
      <c r="J13668" s="476" t="s">
        <v>10997</v>
      </c>
    </row>
    <row r="13669" spans="1:10" ht="28.5" customHeight="1">
      <c r="A13669" s="476">
        <v>12405</v>
      </c>
      <c r="B13669" s="472" t="s">
        <v>54292</v>
      </c>
      <c r="C13669" s="472"/>
      <c r="D13669" s="473" t="s">
        <v>54291</v>
      </c>
      <c r="E13669" s="473" t="s">
        <v>22424</v>
      </c>
      <c r="F13669" s="473" t="s">
        <v>1770</v>
      </c>
      <c r="G13669" s="475">
        <v>1996</v>
      </c>
      <c r="H13669" s="470">
        <v>7533620844</v>
      </c>
      <c r="I13669" s="476" t="s">
        <v>14714</v>
      </c>
      <c r="J13669" s="476" t="s">
        <v>10997</v>
      </c>
    </row>
    <row r="13670" spans="1:10" ht="28.5" customHeight="1">
      <c r="A13670" s="476">
        <v>12406</v>
      </c>
      <c r="B13670" s="472" t="s">
        <v>54293</v>
      </c>
      <c r="C13670" s="472"/>
      <c r="D13670" s="473" t="s">
        <v>54291</v>
      </c>
      <c r="E13670" s="473" t="s">
        <v>22424</v>
      </c>
      <c r="F13670" s="473" t="s">
        <v>1770</v>
      </c>
      <c r="G13670" s="475">
        <v>1996</v>
      </c>
      <c r="H13670" s="470">
        <v>7533621069</v>
      </c>
      <c r="I13670" s="476" t="s">
        <v>14714</v>
      </c>
      <c r="J13670" s="476" t="s">
        <v>10997</v>
      </c>
    </row>
    <row r="13671" spans="1:10" ht="28.5" customHeight="1">
      <c r="A13671" s="476">
        <v>12407</v>
      </c>
      <c r="B13671" s="472" t="s">
        <v>54294</v>
      </c>
      <c r="C13671" s="472"/>
      <c r="D13671" s="473" t="s">
        <v>54291</v>
      </c>
      <c r="E13671" s="473" t="s">
        <v>22424</v>
      </c>
      <c r="F13671" s="473" t="s">
        <v>1770</v>
      </c>
      <c r="G13671" s="475">
        <v>1996</v>
      </c>
      <c r="H13671" s="470">
        <v>7533620054</v>
      </c>
      <c r="I13671" s="476" t="s">
        <v>14714</v>
      </c>
      <c r="J13671" s="476" t="s">
        <v>10997</v>
      </c>
    </row>
    <row r="13672" spans="1:10" ht="14.25" customHeight="1">
      <c r="A13672" s="476"/>
      <c r="B13672" s="472" t="s">
        <v>54295</v>
      </c>
      <c r="C13672" s="472" t="s">
        <v>215</v>
      </c>
      <c r="D13672" s="473" t="s">
        <v>54295</v>
      </c>
      <c r="E13672" s="473" t="s">
        <v>10136</v>
      </c>
      <c r="F13672" s="473" t="s">
        <v>10485</v>
      </c>
      <c r="G13672" s="476">
        <v>2011</v>
      </c>
      <c r="H13672" s="607" t="s">
        <v>10136</v>
      </c>
      <c r="I13672" s="476" t="s">
        <v>4255</v>
      </c>
      <c r="J13672" s="476" t="s">
        <v>3082</v>
      </c>
    </row>
    <row r="13673" spans="1:10" ht="28.5" customHeight="1">
      <c r="A13673" s="476">
        <v>12408</v>
      </c>
      <c r="B13673" s="472" t="s">
        <v>54296</v>
      </c>
      <c r="C13673" s="472"/>
      <c r="D13673" s="473" t="s">
        <v>54295</v>
      </c>
      <c r="E13673" s="473" t="s">
        <v>54297</v>
      </c>
      <c r="F13673" s="473" t="s">
        <v>10485</v>
      </c>
      <c r="G13673" s="476">
        <v>2011</v>
      </c>
      <c r="H13673" s="470">
        <v>9787121139338</v>
      </c>
      <c r="I13673" s="476" t="s">
        <v>4255</v>
      </c>
      <c r="J13673" s="476" t="s">
        <v>3082</v>
      </c>
    </row>
    <row r="13674" spans="1:10" ht="28.5" customHeight="1">
      <c r="A13674" s="476">
        <v>12409</v>
      </c>
      <c r="B13674" s="472" t="s">
        <v>54298</v>
      </c>
      <c r="C13674" s="472"/>
      <c r="D13674" s="473" t="s">
        <v>54295</v>
      </c>
      <c r="E13674" s="473" t="s">
        <v>54297</v>
      </c>
      <c r="F13674" s="473" t="s">
        <v>10485</v>
      </c>
      <c r="G13674" s="476">
        <v>2011</v>
      </c>
      <c r="H13674" s="470">
        <v>9787121139406</v>
      </c>
      <c r="I13674" s="476" t="s">
        <v>4255</v>
      </c>
      <c r="J13674" s="476" t="s">
        <v>3082</v>
      </c>
    </row>
    <row r="13675" spans="1:10" ht="14.25" customHeight="1">
      <c r="A13675" s="476"/>
      <c r="B13675" s="472" t="s">
        <v>54299</v>
      </c>
      <c r="C13675" s="472" t="s">
        <v>215</v>
      </c>
      <c r="D13675" s="473" t="s">
        <v>54299</v>
      </c>
      <c r="E13675" s="473" t="s">
        <v>10136</v>
      </c>
      <c r="F13675" s="473" t="s">
        <v>1007</v>
      </c>
      <c r="G13675" s="476">
        <v>2008</v>
      </c>
      <c r="H13675" s="607" t="s">
        <v>10136</v>
      </c>
      <c r="I13675" s="476" t="s">
        <v>4255</v>
      </c>
      <c r="J13675" s="476" t="s">
        <v>2941</v>
      </c>
    </row>
    <row r="13676" spans="1:10" ht="57" customHeight="1">
      <c r="A13676" s="476">
        <v>12410</v>
      </c>
      <c r="B13676" s="472" t="s">
        <v>54300</v>
      </c>
      <c r="C13676" s="472"/>
      <c r="D13676" s="473" t="s">
        <v>54299</v>
      </c>
      <c r="E13676" s="473" t="s">
        <v>54301</v>
      </c>
      <c r="F13676" s="473" t="s">
        <v>1007</v>
      </c>
      <c r="G13676" s="476">
        <v>2008</v>
      </c>
      <c r="H13676" s="470">
        <v>9787121060564</v>
      </c>
      <c r="I13676" s="476" t="s">
        <v>4255</v>
      </c>
      <c r="J13676" s="476" t="s">
        <v>11652</v>
      </c>
    </row>
    <row r="13677" spans="1:10" ht="28.5" customHeight="1">
      <c r="A13677" s="476">
        <v>12411</v>
      </c>
      <c r="B13677" s="472" t="s">
        <v>54302</v>
      </c>
      <c r="C13677" s="472"/>
      <c r="D13677" s="473" t="s">
        <v>54299</v>
      </c>
      <c r="E13677" s="473" t="s">
        <v>54303</v>
      </c>
      <c r="F13677" s="473" t="s">
        <v>1007</v>
      </c>
      <c r="G13677" s="476">
        <v>2008</v>
      </c>
      <c r="H13677" s="470">
        <v>9787121059582</v>
      </c>
      <c r="I13677" s="476" t="s">
        <v>4255</v>
      </c>
      <c r="J13677" s="476" t="s">
        <v>2941</v>
      </c>
    </row>
    <row r="13678" spans="1:10" ht="28.5" customHeight="1">
      <c r="A13678" s="476">
        <v>12412</v>
      </c>
      <c r="B13678" s="459" t="s">
        <v>54304</v>
      </c>
      <c r="C13678" s="472"/>
      <c r="D13678" s="460" t="s">
        <v>54305</v>
      </c>
      <c r="E13678" s="460" t="s">
        <v>49556</v>
      </c>
      <c r="F13678" s="460" t="s">
        <v>1007</v>
      </c>
      <c r="G13678" s="606">
        <v>2011</v>
      </c>
      <c r="H13678" s="456">
        <v>9787121121029</v>
      </c>
      <c r="I13678" s="463" t="s">
        <v>4255</v>
      </c>
      <c r="J13678" s="463" t="s">
        <v>3021</v>
      </c>
    </row>
    <row r="13679" spans="1:10" ht="42.75" customHeight="1">
      <c r="A13679" s="476">
        <v>12413</v>
      </c>
      <c r="B13679" s="626" t="s">
        <v>54306</v>
      </c>
      <c r="C13679" s="472"/>
      <c r="D13679" s="627" t="s">
        <v>54307</v>
      </c>
      <c r="E13679" s="627" t="s">
        <v>54308</v>
      </c>
      <c r="F13679" s="488" t="s">
        <v>74</v>
      </c>
      <c r="G13679" s="612">
        <v>2011</v>
      </c>
      <c r="H13679" s="583">
        <v>9787531928836</v>
      </c>
      <c r="I13679" s="476" t="s">
        <v>4255</v>
      </c>
      <c r="J13679" s="625" t="s">
        <v>3015</v>
      </c>
    </row>
    <row r="13680" spans="1:10" ht="42.75" customHeight="1">
      <c r="A13680" s="476">
        <v>12414</v>
      </c>
      <c r="B13680" s="626" t="s">
        <v>54309</v>
      </c>
      <c r="C13680" s="472"/>
      <c r="D13680" s="627" t="s">
        <v>54307</v>
      </c>
      <c r="E13680" s="627" t="s">
        <v>54308</v>
      </c>
      <c r="F13680" s="488" t="s">
        <v>74</v>
      </c>
      <c r="G13680" s="612">
        <v>2011</v>
      </c>
      <c r="H13680" s="583">
        <v>9787531928836</v>
      </c>
      <c r="I13680" s="476" t="s">
        <v>4255</v>
      </c>
      <c r="J13680" s="625" t="s">
        <v>3015</v>
      </c>
    </row>
    <row r="13681" spans="1:10" ht="42.75" customHeight="1">
      <c r="A13681" s="476">
        <v>12415</v>
      </c>
      <c r="B13681" s="626" t="s">
        <v>54310</v>
      </c>
      <c r="C13681" s="472"/>
      <c r="D13681" s="627" t="s">
        <v>54307</v>
      </c>
      <c r="E13681" s="627" t="s">
        <v>54308</v>
      </c>
      <c r="F13681" s="488" t="s">
        <v>74</v>
      </c>
      <c r="G13681" s="612">
        <v>2011</v>
      </c>
      <c r="H13681" s="583">
        <v>9787531928836</v>
      </c>
      <c r="I13681" s="476" t="s">
        <v>4255</v>
      </c>
      <c r="J13681" s="625" t="s">
        <v>3015</v>
      </c>
    </row>
    <row r="13682" spans="1:10" ht="28.5" customHeight="1">
      <c r="A13682" s="625"/>
      <c r="B13682" s="626" t="s">
        <v>54307</v>
      </c>
      <c r="C13682" s="472" t="s">
        <v>645</v>
      </c>
      <c r="D13682" s="627" t="s">
        <v>54307</v>
      </c>
      <c r="E13682" s="473" t="s">
        <v>10136</v>
      </c>
      <c r="F13682" s="488" t="s">
        <v>74</v>
      </c>
      <c r="G13682" s="612">
        <v>2011</v>
      </c>
      <c r="H13682" s="470" t="s">
        <v>203</v>
      </c>
      <c r="I13682" s="476" t="s">
        <v>4255</v>
      </c>
      <c r="J13682" s="625" t="s">
        <v>3015</v>
      </c>
    </row>
    <row r="13683" spans="1:10" ht="42.75" customHeight="1">
      <c r="A13683" s="476">
        <v>12416</v>
      </c>
      <c r="B13683" s="626" t="s">
        <v>54311</v>
      </c>
      <c r="C13683" s="472"/>
      <c r="D13683" s="627" t="s">
        <v>54307</v>
      </c>
      <c r="E13683" s="627" t="s">
        <v>54308</v>
      </c>
      <c r="F13683" s="488" t="s">
        <v>74</v>
      </c>
      <c r="G13683" s="612">
        <v>2011</v>
      </c>
      <c r="H13683" s="583">
        <v>9787531928836</v>
      </c>
      <c r="I13683" s="476" t="s">
        <v>4255</v>
      </c>
      <c r="J13683" s="625" t="s">
        <v>3015</v>
      </c>
    </row>
    <row r="13684" spans="1:10" ht="42.75" customHeight="1">
      <c r="A13684" s="476">
        <v>12417</v>
      </c>
      <c r="B13684" s="626" t="s">
        <v>54312</v>
      </c>
      <c r="C13684" s="472"/>
      <c r="D13684" s="627" t="s">
        <v>54307</v>
      </c>
      <c r="E13684" s="627" t="s">
        <v>54308</v>
      </c>
      <c r="F13684" s="488" t="s">
        <v>74</v>
      </c>
      <c r="G13684" s="612">
        <v>2011</v>
      </c>
      <c r="H13684" s="583">
        <v>9787531928836</v>
      </c>
      <c r="I13684" s="476" t="s">
        <v>4255</v>
      </c>
      <c r="J13684" s="625" t="s">
        <v>3015</v>
      </c>
    </row>
    <row r="13685" spans="1:10" ht="42.75" customHeight="1">
      <c r="A13685" s="476">
        <v>12418</v>
      </c>
      <c r="B13685" s="626" t="s">
        <v>54313</v>
      </c>
      <c r="C13685" s="472"/>
      <c r="D13685" s="627" t="s">
        <v>54307</v>
      </c>
      <c r="E13685" s="627" t="s">
        <v>54308</v>
      </c>
      <c r="F13685" s="488" t="s">
        <v>74</v>
      </c>
      <c r="G13685" s="612">
        <v>2011</v>
      </c>
      <c r="H13685" s="583">
        <v>9787531928836</v>
      </c>
      <c r="I13685" s="476" t="s">
        <v>4255</v>
      </c>
      <c r="J13685" s="625" t="s">
        <v>3015</v>
      </c>
    </row>
    <row r="13686" spans="1:10" ht="42.75" customHeight="1">
      <c r="A13686" s="476">
        <v>12419</v>
      </c>
      <c r="B13686" s="626" t="s">
        <v>54314</v>
      </c>
      <c r="C13686" s="472"/>
      <c r="D13686" s="627" t="s">
        <v>54307</v>
      </c>
      <c r="E13686" s="627" t="s">
        <v>54308</v>
      </c>
      <c r="F13686" s="488" t="s">
        <v>74</v>
      </c>
      <c r="G13686" s="612">
        <v>2011</v>
      </c>
      <c r="H13686" s="583">
        <v>9787531928836</v>
      </c>
      <c r="I13686" s="476" t="s">
        <v>4255</v>
      </c>
      <c r="J13686" s="625" t="s">
        <v>3015</v>
      </c>
    </row>
    <row r="13687" spans="1:10" ht="28.5" customHeight="1">
      <c r="A13687" s="476"/>
      <c r="B13687" s="472" t="s">
        <v>54315</v>
      </c>
      <c r="C13687" s="472" t="s">
        <v>54316</v>
      </c>
      <c r="D13687" s="473" t="s">
        <v>54315</v>
      </c>
      <c r="E13687" s="473" t="s">
        <v>10136</v>
      </c>
      <c r="F13687" s="473" t="s">
        <v>16812</v>
      </c>
      <c r="G13687" s="476" t="s">
        <v>29332</v>
      </c>
      <c r="H13687" s="470" t="s">
        <v>203</v>
      </c>
      <c r="I13687" s="476" t="s">
        <v>4255</v>
      </c>
      <c r="J13687" s="476" t="s">
        <v>2641</v>
      </c>
    </row>
    <row r="13688" spans="1:10" ht="28.5" customHeight="1">
      <c r="A13688" s="476">
        <v>12420</v>
      </c>
      <c r="B13688" s="472" t="s">
        <v>54317</v>
      </c>
      <c r="C13688" s="472"/>
      <c r="D13688" s="473" t="s">
        <v>54315</v>
      </c>
      <c r="E13688" s="473" t="s">
        <v>52445</v>
      </c>
      <c r="F13688" s="473" t="s">
        <v>16812</v>
      </c>
      <c r="G13688" s="476">
        <v>2009</v>
      </c>
      <c r="H13688" s="470" t="s">
        <v>54318</v>
      </c>
      <c r="I13688" s="476" t="s">
        <v>4255</v>
      </c>
      <c r="J13688" s="476" t="s">
        <v>2641</v>
      </c>
    </row>
    <row r="13689" spans="1:10" ht="28.5" customHeight="1">
      <c r="A13689" s="476">
        <v>12421</v>
      </c>
      <c r="B13689" s="472" t="s">
        <v>54319</v>
      </c>
      <c r="C13689" s="472"/>
      <c r="D13689" s="473" t="s">
        <v>54315</v>
      </c>
      <c r="E13689" s="473" t="s">
        <v>52445</v>
      </c>
      <c r="F13689" s="473" t="s">
        <v>16812</v>
      </c>
      <c r="G13689" s="476">
        <v>2009</v>
      </c>
      <c r="H13689" s="470">
        <v>9787535344083</v>
      </c>
      <c r="I13689" s="476" t="s">
        <v>4255</v>
      </c>
      <c r="J13689" s="476" t="s">
        <v>2641</v>
      </c>
    </row>
    <row r="13690" spans="1:10" ht="28.5" customHeight="1">
      <c r="A13690" s="476">
        <v>12422</v>
      </c>
      <c r="B13690" s="472" t="s">
        <v>41347</v>
      </c>
      <c r="C13690" s="472"/>
      <c r="D13690" s="473" t="s">
        <v>54315</v>
      </c>
      <c r="E13690" s="473" t="s">
        <v>52445</v>
      </c>
      <c r="F13690" s="473" t="s">
        <v>16812</v>
      </c>
      <c r="G13690" s="476">
        <v>2009</v>
      </c>
      <c r="H13690" s="470" t="s">
        <v>54320</v>
      </c>
      <c r="I13690" s="476" t="s">
        <v>4255</v>
      </c>
      <c r="J13690" s="476" t="s">
        <v>2641</v>
      </c>
    </row>
    <row r="13691" spans="1:10" ht="28.5" customHeight="1">
      <c r="A13691" s="476">
        <v>12423</v>
      </c>
      <c r="B13691" s="472" t="s">
        <v>54321</v>
      </c>
      <c r="C13691" s="472"/>
      <c r="D13691" s="473" t="s">
        <v>54322</v>
      </c>
      <c r="E13691" s="473" t="s">
        <v>52445</v>
      </c>
      <c r="F13691" s="473" t="s">
        <v>16599</v>
      </c>
      <c r="G13691" s="476">
        <v>2009</v>
      </c>
      <c r="H13691" s="470">
        <v>9787535344120</v>
      </c>
      <c r="I13691" s="476" t="s">
        <v>4255</v>
      </c>
      <c r="J13691" s="476" t="s">
        <v>2641</v>
      </c>
    </row>
    <row r="13692" spans="1:10" ht="28.5" customHeight="1">
      <c r="A13692" s="476">
        <v>12424</v>
      </c>
      <c r="B13692" s="472" t="s">
        <v>54323</v>
      </c>
      <c r="C13692" s="472"/>
      <c r="D13692" s="473" t="s">
        <v>54315</v>
      </c>
      <c r="E13692" s="473" t="s">
        <v>52445</v>
      </c>
      <c r="F13692" s="473" t="s">
        <v>16812</v>
      </c>
      <c r="G13692" s="476">
        <v>2009</v>
      </c>
      <c r="H13692" s="470" t="s">
        <v>54324</v>
      </c>
      <c r="I13692" s="476" t="s">
        <v>4255</v>
      </c>
      <c r="J13692" s="476" t="s">
        <v>2641</v>
      </c>
    </row>
    <row r="13693" spans="1:10" ht="28.5" customHeight="1">
      <c r="A13693" s="476">
        <v>12425</v>
      </c>
      <c r="B13693" s="472" t="s">
        <v>54325</v>
      </c>
      <c r="C13693" s="472"/>
      <c r="D13693" s="473" t="s">
        <v>54315</v>
      </c>
      <c r="E13693" s="473" t="s">
        <v>52445</v>
      </c>
      <c r="F13693" s="473" t="s">
        <v>16812</v>
      </c>
      <c r="G13693" s="476">
        <v>2005</v>
      </c>
      <c r="H13693" s="470">
        <v>9787535330857</v>
      </c>
      <c r="I13693" s="476" t="s">
        <v>4255</v>
      </c>
      <c r="J13693" s="476" t="s">
        <v>2641</v>
      </c>
    </row>
    <row r="13694" spans="1:10" ht="28.5" customHeight="1">
      <c r="A13694" s="476">
        <v>12426</v>
      </c>
      <c r="B13694" s="472" t="s">
        <v>54326</v>
      </c>
      <c r="C13694" s="472"/>
      <c r="D13694" s="473" t="s">
        <v>54322</v>
      </c>
      <c r="E13694" s="473" t="s">
        <v>52445</v>
      </c>
      <c r="F13694" s="473" t="s">
        <v>16599</v>
      </c>
      <c r="G13694" s="476">
        <v>2009</v>
      </c>
      <c r="H13694" s="470" t="s">
        <v>54327</v>
      </c>
      <c r="I13694" s="476" t="s">
        <v>4255</v>
      </c>
      <c r="J13694" s="476" t="s">
        <v>2641</v>
      </c>
    </row>
    <row r="13695" spans="1:10" ht="28.5" customHeight="1">
      <c r="A13695" s="476">
        <v>12427</v>
      </c>
      <c r="B13695" s="472" t="s">
        <v>54328</v>
      </c>
      <c r="C13695" s="472"/>
      <c r="D13695" s="473" t="s">
        <v>54329</v>
      </c>
      <c r="E13695" s="473" t="s">
        <v>54330</v>
      </c>
      <c r="F13695" s="473" t="s">
        <v>16812</v>
      </c>
      <c r="G13695" s="476">
        <v>2007</v>
      </c>
      <c r="H13695" s="470">
        <v>9787535339447</v>
      </c>
      <c r="I13695" s="476" t="s">
        <v>4255</v>
      </c>
      <c r="J13695" s="475" t="s">
        <v>10935</v>
      </c>
    </row>
    <row r="13696" spans="1:10" ht="28.5" customHeight="1">
      <c r="A13696" s="476">
        <v>12428</v>
      </c>
      <c r="B13696" s="472" t="s">
        <v>54331</v>
      </c>
      <c r="C13696" s="472"/>
      <c r="D13696" s="473" t="s">
        <v>54329</v>
      </c>
      <c r="E13696" s="473" t="s">
        <v>54330</v>
      </c>
      <c r="F13696" s="473" t="s">
        <v>16812</v>
      </c>
      <c r="G13696" s="476">
        <v>2007</v>
      </c>
      <c r="H13696" s="470" t="s">
        <v>54332</v>
      </c>
      <c r="I13696" s="476" t="s">
        <v>4255</v>
      </c>
      <c r="J13696" s="475" t="s">
        <v>10935</v>
      </c>
    </row>
    <row r="13697" spans="1:10" ht="28.5" customHeight="1">
      <c r="A13697" s="476">
        <v>12429</v>
      </c>
      <c r="B13697" s="472" t="s">
        <v>54333</v>
      </c>
      <c r="C13697" s="472"/>
      <c r="D13697" s="473" t="s">
        <v>54329</v>
      </c>
      <c r="E13697" s="473" t="s">
        <v>54330</v>
      </c>
      <c r="F13697" s="473" t="s">
        <v>16812</v>
      </c>
      <c r="G13697" s="476">
        <v>2007</v>
      </c>
      <c r="H13697" s="470" t="s">
        <v>54334</v>
      </c>
      <c r="I13697" s="476" t="s">
        <v>4255</v>
      </c>
      <c r="J13697" s="475" t="s">
        <v>10935</v>
      </c>
    </row>
    <row r="13698" spans="1:10" ht="28.5" customHeight="1">
      <c r="A13698" s="476"/>
      <c r="B13698" s="472" t="s">
        <v>54329</v>
      </c>
      <c r="C13698" s="472" t="s">
        <v>318</v>
      </c>
      <c r="D13698" s="473" t="s">
        <v>54329</v>
      </c>
      <c r="E13698" s="473" t="s">
        <v>10057</v>
      </c>
      <c r="F13698" s="473" t="s">
        <v>16812</v>
      </c>
      <c r="G13698" s="476">
        <v>2007</v>
      </c>
      <c r="H13698" s="470" t="s">
        <v>10057</v>
      </c>
      <c r="I13698" s="476" t="s">
        <v>4255</v>
      </c>
      <c r="J13698" s="475" t="s">
        <v>10935</v>
      </c>
    </row>
    <row r="13699" spans="1:10" ht="42.75" customHeight="1">
      <c r="A13699" s="476">
        <v>12430</v>
      </c>
      <c r="B13699" s="472" t="s">
        <v>54335</v>
      </c>
      <c r="C13699" s="472" t="s">
        <v>29316</v>
      </c>
      <c r="D13699" s="473"/>
      <c r="E13699" s="473" t="s">
        <v>54336</v>
      </c>
      <c r="F13699" s="473" t="s">
        <v>3275</v>
      </c>
      <c r="G13699" s="476">
        <v>2007</v>
      </c>
      <c r="H13699" s="470">
        <v>9787535748744</v>
      </c>
      <c r="I13699" s="476" t="s">
        <v>4255</v>
      </c>
      <c r="J13699" s="476" t="s">
        <v>3082</v>
      </c>
    </row>
    <row r="13700" spans="1:10" ht="42.75" customHeight="1">
      <c r="A13700" s="476">
        <v>12431</v>
      </c>
      <c r="B13700" s="472" t="s">
        <v>54335</v>
      </c>
      <c r="C13700" s="472" t="s">
        <v>29319</v>
      </c>
      <c r="D13700" s="473"/>
      <c r="E13700" s="473" t="s">
        <v>54336</v>
      </c>
      <c r="F13700" s="473" t="s">
        <v>3275</v>
      </c>
      <c r="G13700" s="476">
        <v>2007</v>
      </c>
      <c r="H13700" s="470">
        <v>9787535748751</v>
      </c>
      <c r="I13700" s="476" t="s">
        <v>4255</v>
      </c>
      <c r="J13700" s="476" t="s">
        <v>3082</v>
      </c>
    </row>
    <row r="13701" spans="1:10" ht="57" customHeight="1">
      <c r="A13701" s="476">
        <v>12432</v>
      </c>
      <c r="B13701" s="472" t="s">
        <v>54335</v>
      </c>
      <c r="C13701" s="472" t="s">
        <v>29322</v>
      </c>
      <c r="D13701" s="473"/>
      <c r="E13701" s="473" t="s">
        <v>54337</v>
      </c>
      <c r="F13701" s="473" t="s">
        <v>3275</v>
      </c>
      <c r="G13701" s="476">
        <v>2007</v>
      </c>
      <c r="H13701" s="470">
        <v>9787535749598</v>
      </c>
      <c r="I13701" s="476" t="s">
        <v>4255</v>
      </c>
      <c r="J13701" s="476" t="s">
        <v>10421</v>
      </c>
    </row>
    <row r="13702" spans="1:10" ht="28.5" customHeight="1">
      <c r="A13702" s="476"/>
      <c r="B13702" s="472" t="s">
        <v>54338</v>
      </c>
      <c r="C13702" s="472" t="s">
        <v>318</v>
      </c>
      <c r="D13702" s="473"/>
      <c r="E13702" s="473" t="s">
        <v>10136</v>
      </c>
      <c r="F13702" s="473" t="s">
        <v>3275</v>
      </c>
      <c r="G13702" s="476">
        <v>2007</v>
      </c>
      <c r="H13702" s="470" t="s">
        <v>203</v>
      </c>
      <c r="I13702" s="476" t="s">
        <v>4255</v>
      </c>
      <c r="J13702" s="476" t="s">
        <v>3082</v>
      </c>
    </row>
    <row r="13703" spans="1:10" ht="42.75" customHeight="1">
      <c r="A13703" s="476">
        <v>12433</v>
      </c>
      <c r="B13703" s="459" t="s">
        <v>54339</v>
      </c>
      <c r="C13703" s="472"/>
      <c r="D13703" s="460" t="s">
        <v>54340</v>
      </c>
      <c r="E13703" s="460" t="s">
        <v>54341</v>
      </c>
      <c r="F13703" s="460" t="s">
        <v>44285</v>
      </c>
      <c r="G13703" s="606">
        <v>2011</v>
      </c>
      <c r="H13703" s="456">
        <v>9787510804984</v>
      </c>
      <c r="I13703" s="463" t="s">
        <v>4255</v>
      </c>
      <c r="J13703" s="463" t="s">
        <v>2641</v>
      </c>
    </row>
    <row r="13704" spans="1:10" ht="42.75" customHeight="1">
      <c r="A13704" s="476">
        <v>12434</v>
      </c>
      <c r="B13704" s="459" t="s">
        <v>14721</v>
      </c>
      <c r="C13704" s="472"/>
      <c r="D13704" s="460" t="s">
        <v>54340</v>
      </c>
      <c r="E13704" s="460" t="s">
        <v>54342</v>
      </c>
      <c r="F13704" s="460" t="s">
        <v>44285</v>
      </c>
      <c r="G13704" s="606">
        <v>2011</v>
      </c>
      <c r="H13704" s="456">
        <v>9787510804946</v>
      </c>
      <c r="I13704" s="463" t="s">
        <v>4255</v>
      </c>
      <c r="J13704" s="463" t="s">
        <v>2641</v>
      </c>
    </row>
    <row r="13705" spans="1:10" ht="42.75" customHeight="1">
      <c r="A13705" s="476">
        <v>12435</v>
      </c>
      <c r="B13705" s="459" t="s">
        <v>54343</v>
      </c>
      <c r="C13705" s="472"/>
      <c r="D13705" s="460" t="s">
        <v>54340</v>
      </c>
      <c r="E13705" s="460" t="s">
        <v>54344</v>
      </c>
      <c r="F13705" s="460" t="s">
        <v>44285</v>
      </c>
      <c r="G13705" s="606">
        <v>2011</v>
      </c>
      <c r="H13705" s="456">
        <v>9787510804977</v>
      </c>
      <c r="I13705" s="463" t="s">
        <v>4255</v>
      </c>
      <c r="J13705" s="463" t="s">
        <v>2641</v>
      </c>
    </row>
    <row r="13706" spans="1:10" ht="42.75" customHeight="1">
      <c r="A13706" s="476">
        <v>12436</v>
      </c>
      <c r="B13706" s="459" t="s">
        <v>54345</v>
      </c>
      <c r="C13706" s="472"/>
      <c r="D13706" s="460" t="s">
        <v>54340</v>
      </c>
      <c r="E13706" s="460" t="s">
        <v>54346</v>
      </c>
      <c r="F13706" s="460" t="s">
        <v>44285</v>
      </c>
      <c r="G13706" s="606">
        <v>2011</v>
      </c>
      <c r="H13706" s="456">
        <v>9787510804960</v>
      </c>
      <c r="I13706" s="463" t="s">
        <v>4255</v>
      </c>
      <c r="J13706" s="463" t="s">
        <v>2641</v>
      </c>
    </row>
    <row r="13707" spans="1:10" ht="28.5" customHeight="1">
      <c r="A13707" s="463"/>
      <c r="B13707" s="459" t="s">
        <v>54340</v>
      </c>
      <c r="C13707" s="472" t="s">
        <v>361</v>
      </c>
      <c r="D13707" s="460" t="s">
        <v>54340</v>
      </c>
      <c r="E13707" s="460" t="s">
        <v>10136</v>
      </c>
      <c r="F13707" s="460" t="s">
        <v>44285</v>
      </c>
      <c r="G13707" s="606">
        <v>2011</v>
      </c>
      <c r="H13707" s="456" t="s">
        <v>10136</v>
      </c>
      <c r="I13707" s="463" t="s">
        <v>4255</v>
      </c>
      <c r="J13707" s="463" t="s">
        <v>2641</v>
      </c>
    </row>
    <row r="13708" spans="1:10" ht="42.75" customHeight="1">
      <c r="A13708" s="476">
        <v>12437</v>
      </c>
      <c r="B13708" s="459" t="s">
        <v>54347</v>
      </c>
      <c r="C13708" s="472"/>
      <c r="D13708" s="460" t="s">
        <v>54340</v>
      </c>
      <c r="E13708" s="460" t="s">
        <v>54348</v>
      </c>
      <c r="F13708" s="460" t="s">
        <v>44285</v>
      </c>
      <c r="G13708" s="606">
        <v>2011</v>
      </c>
      <c r="H13708" s="456">
        <v>9787510804953</v>
      </c>
      <c r="I13708" s="463" t="s">
        <v>4255</v>
      </c>
      <c r="J13708" s="463" t="s">
        <v>2641</v>
      </c>
    </row>
    <row r="13709" spans="1:10" ht="28.5" customHeight="1">
      <c r="A13709" s="476">
        <v>12438</v>
      </c>
      <c r="B13709" s="472" t="s">
        <v>54349</v>
      </c>
      <c r="C13709" s="472"/>
      <c r="D13709" s="473"/>
      <c r="E13709" s="473" t="s">
        <v>54350</v>
      </c>
      <c r="F13709" s="473" t="s">
        <v>53601</v>
      </c>
      <c r="G13709" s="475" t="s">
        <v>29618</v>
      </c>
      <c r="H13709" s="470">
        <v>7030094239</v>
      </c>
      <c r="I13709" s="476" t="s">
        <v>4255</v>
      </c>
      <c r="J13709" s="476" t="s">
        <v>3082</v>
      </c>
    </row>
    <row r="13710" spans="1:10" ht="28.5" customHeight="1">
      <c r="A13710" s="476">
        <v>12439</v>
      </c>
      <c r="B13710" s="472" t="s">
        <v>54351</v>
      </c>
      <c r="C13710" s="472" t="s">
        <v>54352</v>
      </c>
      <c r="D13710" s="473" t="s">
        <v>54353</v>
      </c>
      <c r="E13710" s="473" t="s">
        <v>54354</v>
      </c>
      <c r="F13710" s="473" t="s">
        <v>31662</v>
      </c>
      <c r="G13710" s="475" t="s">
        <v>29650</v>
      </c>
      <c r="H13710" s="470">
        <v>7810399217</v>
      </c>
      <c r="I13710" s="476" t="s">
        <v>4255</v>
      </c>
      <c r="J13710" s="476" t="s">
        <v>3021</v>
      </c>
    </row>
    <row r="13711" spans="1:10" ht="28.5" customHeight="1">
      <c r="A13711" s="476">
        <v>12440</v>
      </c>
      <c r="B13711" s="472" t="s">
        <v>54351</v>
      </c>
      <c r="C13711" s="472" t="s">
        <v>54355</v>
      </c>
      <c r="D13711" s="473" t="s">
        <v>54353</v>
      </c>
      <c r="E13711" s="473" t="s">
        <v>54354</v>
      </c>
      <c r="F13711" s="473" t="s">
        <v>31662</v>
      </c>
      <c r="G13711" s="475" t="s">
        <v>29908</v>
      </c>
      <c r="H13711" s="470">
        <v>7810399578</v>
      </c>
      <c r="I13711" s="476" t="s">
        <v>4255</v>
      </c>
      <c r="J13711" s="476" t="s">
        <v>3021</v>
      </c>
    </row>
    <row r="13712" spans="1:10" ht="28.5" customHeight="1">
      <c r="A13712" s="476">
        <v>12441</v>
      </c>
      <c r="B13712" s="472" t="s">
        <v>54351</v>
      </c>
      <c r="C13712" s="472" t="s">
        <v>54356</v>
      </c>
      <c r="D13712" s="473" t="s">
        <v>54353</v>
      </c>
      <c r="E13712" s="473" t="s">
        <v>54354</v>
      </c>
      <c r="F13712" s="473" t="s">
        <v>31662</v>
      </c>
      <c r="G13712" s="475" t="s">
        <v>29908</v>
      </c>
      <c r="H13712" s="470">
        <v>7810399225</v>
      </c>
      <c r="I13712" s="476" t="s">
        <v>4255</v>
      </c>
      <c r="J13712" s="476" t="s">
        <v>3021</v>
      </c>
    </row>
    <row r="13713" spans="1:10" ht="28.5" customHeight="1">
      <c r="A13713" s="476"/>
      <c r="B13713" s="472" t="s">
        <v>54351</v>
      </c>
      <c r="C13713" s="472" t="s">
        <v>318</v>
      </c>
      <c r="D13713" s="473" t="s">
        <v>54353</v>
      </c>
      <c r="E13713" s="473" t="s">
        <v>10057</v>
      </c>
      <c r="F13713" s="473" t="s">
        <v>31662</v>
      </c>
      <c r="G13713" s="475" t="s">
        <v>54357</v>
      </c>
      <c r="H13713" s="470" t="s">
        <v>10057</v>
      </c>
      <c r="I13713" s="476" t="s">
        <v>4255</v>
      </c>
      <c r="J13713" s="476" t="s">
        <v>3021</v>
      </c>
    </row>
    <row r="13714" spans="1:10" ht="28.5" customHeight="1">
      <c r="A13714" s="476"/>
      <c r="B13714" s="472" t="s">
        <v>54358</v>
      </c>
      <c r="C13714" s="472" t="s">
        <v>361</v>
      </c>
      <c r="D13714" s="473" t="s">
        <v>54358</v>
      </c>
      <c r="E13714" s="473" t="s">
        <v>10057</v>
      </c>
      <c r="F13714" s="473" t="s">
        <v>44</v>
      </c>
      <c r="G13714" s="476">
        <v>2010</v>
      </c>
      <c r="H13714" s="470" t="s">
        <v>10057</v>
      </c>
      <c r="I13714" s="476" t="s">
        <v>4255</v>
      </c>
      <c r="J13714" s="476" t="s">
        <v>10060</v>
      </c>
    </row>
    <row r="13715" spans="1:10" ht="57" customHeight="1">
      <c r="A13715" s="476">
        <v>12442</v>
      </c>
      <c r="B13715" s="472" t="s">
        <v>54359</v>
      </c>
      <c r="C13715" s="472" t="s">
        <v>54360</v>
      </c>
      <c r="D13715" s="473" t="s">
        <v>54358</v>
      </c>
      <c r="E13715" s="473" t="s">
        <v>54361</v>
      </c>
      <c r="F13715" s="473" t="s">
        <v>44</v>
      </c>
      <c r="G13715" s="476">
        <v>2010</v>
      </c>
      <c r="H13715" s="470">
        <v>9787530741566</v>
      </c>
      <c r="I13715" s="476" t="s">
        <v>4255</v>
      </c>
      <c r="J13715" s="476" t="s">
        <v>10060</v>
      </c>
    </row>
    <row r="13716" spans="1:10" ht="57" customHeight="1">
      <c r="A13716" s="476">
        <v>12443</v>
      </c>
      <c r="B13716" s="472" t="s">
        <v>54362</v>
      </c>
      <c r="C13716" s="472" t="s">
        <v>54363</v>
      </c>
      <c r="D13716" s="473" t="s">
        <v>54358</v>
      </c>
      <c r="E13716" s="473" t="s">
        <v>54364</v>
      </c>
      <c r="F13716" s="473" t="s">
        <v>44</v>
      </c>
      <c r="G13716" s="476">
        <v>2010</v>
      </c>
      <c r="H13716" s="470">
        <v>9787530741573</v>
      </c>
      <c r="I13716" s="476" t="s">
        <v>4255</v>
      </c>
      <c r="J13716" s="476" t="s">
        <v>10060</v>
      </c>
    </row>
    <row r="13717" spans="1:10" ht="42.75" customHeight="1">
      <c r="A13717" s="476">
        <v>12444</v>
      </c>
      <c r="B13717" s="472" t="s">
        <v>54365</v>
      </c>
      <c r="C13717" s="472" t="s">
        <v>54366</v>
      </c>
      <c r="D13717" s="473" t="s">
        <v>54358</v>
      </c>
      <c r="E13717" s="473" t="s">
        <v>54367</v>
      </c>
      <c r="F13717" s="473" t="s">
        <v>44</v>
      </c>
      <c r="G13717" s="476">
        <v>2010</v>
      </c>
      <c r="H13717" s="470">
        <v>9787530741597</v>
      </c>
      <c r="I13717" s="476" t="s">
        <v>4255</v>
      </c>
      <c r="J13717" s="476" t="s">
        <v>10060</v>
      </c>
    </row>
    <row r="13718" spans="1:10" ht="85.5" customHeight="1">
      <c r="A13718" s="476">
        <v>12445</v>
      </c>
      <c r="B13718" s="472" t="s">
        <v>54368</v>
      </c>
      <c r="C13718" s="472" t="s">
        <v>54369</v>
      </c>
      <c r="D13718" s="473" t="s">
        <v>54358</v>
      </c>
      <c r="E13718" s="473" t="s">
        <v>54370</v>
      </c>
      <c r="F13718" s="473" t="s">
        <v>44</v>
      </c>
      <c r="G13718" s="476">
        <v>2010</v>
      </c>
      <c r="H13718" s="470">
        <v>9787530741559</v>
      </c>
      <c r="I13718" s="476" t="s">
        <v>4255</v>
      </c>
      <c r="J13718" s="476" t="s">
        <v>10060</v>
      </c>
    </row>
    <row r="13719" spans="1:10" ht="71.25" customHeight="1">
      <c r="A13719" s="476">
        <v>12446</v>
      </c>
      <c r="B13719" s="472" t="s">
        <v>54371</v>
      </c>
      <c r="C13719" s="472" t="s">
        <v>54372</v>
      </c>
      <c r="D13719" s="473" t="s">
        <v>54358</v>
      </c>
      <c r="E13719" s="473" t="s">
        <v>54373</v>
      </c>
      <c r="F13719" s="473" t="s">
        <v>44</v>
      </c>
      <c r="G13719" s="476">
        <v>2010</v>
      </c>
      <c r="H13719" s="470">
        <v>9787530741580</v>
      </c>
      <c r="I13719" s="476" t="s">
        <v>4255</v>
      </c>
      <c r="J13719" s="476" t="s">
        <v>10060</v>
      </c>
    </row>
    <row r="13720" spans="1:10" ht="28.5" customHeight="1">
      <c r="A13720" s="476">
        <v>12447</v>
      </c>
      <c r="B13720" s="472" t="s">
        <v>54374</v>
      </c>
      <c r="C13720" s="472" t="s">
        <v>54375</v>
      </c>
      <c r="D13720" s="473" t="s">
        <v>54376</v>
      </c>
      <c r="E13720" s="473" t="s">
        <v>54377</v>
      </c>
      <c r="F13720" s="473" t="s">
        <v>2085</v>
      </c>
      <c r="G13720" s="476">
        <v>2007</v>
      </c>
      <c r="H13720" s="470">
        <v>9787308048026</v>
      </c>
      <c r="I13720" s="476" t="s">
        <v>4255</v>
      </c>
      <c r="J13720" s="476" t="s">
        <v>2941</v>
      </c>
    </row>
    <row r="13721" spans="1:10" ht="28.5" customHeight="1">
      <c r="A13721" s="476">
        <v>12448</v>
      </c>
      <c r="B13721" s="472" t="s">
        <v>54378</v>
      </c>
      <c r="C13721" s="472" t="s">
        <v>30553</v>
      </c>
      <c r="D13721" s="473" t="s">
        <v>54379</v>
      </c>
      <c r="E13721" s="473" t="s">
        <v>54380</v>
      </c>
      <c r="F13721" s="473" t="s">
        <v>28886</v>
      </c>
      <c r="G13721" s="476">
        <v>2009</v>
      </c>
      <c r="H13721" s="470" t="s">
        <v>54381</v>
      </c>
      <c r="I13721" s="476" t="s">
        <v>4255</v>
      </c>
      <c r="J13721" s="476" t="s">
        <v>29125</v>
      </c>
    </row>
    <row r="13722" spans="1:10" ht="14.25">
      <c r="A13722" s="476">
        <v>12449</v>
      </c>
      <c r="B13722" s="628" t="s">
        <v>54382</v>
      </c>
      <c r="C13722" s="472"/>
      <c r="D13722" s="473" t="s">
        <v>54383</v>
      </c>
      <c r="E13722" s="473" t="s">
        <v>3907</v>
      </c>
      <c r="F13722" s="473" t="s">
        <v>16870</v>
      </c>
      <c r="G13722" s="476">
        <v>2011</v>
      </c>
      <c r="H13722" s="470">
        <v>9787507424553</v>
      </c>
      <c r="I13722" s="476" t="s">
        <v>4255</v>
      </c>
      <c r="J13722" s="476" t="s">
        <v>10140</v>
      </c>
    </row>
    <row r="13723" spans="1:10" ht="14.25">
      <c r="A13723" s="476">
        <v>12450</v>
      </c>
      <c r="B13723" s="628" t="s">
        <v>54384</v>
      </c>
      <c r="C13723" s="472"/>
      <c r="D13723" s="473" t="s">
        <v>54383</v>
      </c>
      <c r="E13723" s="473" t="s">
        <v>3907</v>
      </c>
      <c r="F13723" s="473" t="s">
        <v>16870</v>
      </c>
      <c r="G13723" s="476">
        <v>2011</v>
      </c>
      <c r="H13723" s="470">
        <v>9787507424553</v>
      </c>
      <c r="I13723" s="476" t="s">
        <v>4255</v>
      </c>
      <c r="J13723" s="476" t="s">
        <v>10140</v>
      </c>
    </row>
    <row r="13724" spans="1:10" ht="14.25">
      <c r="A13724" s="476"/>
      <c r="B13724" s="628" t="s">
        <v>54383</v>
      </c>
      <c r="C13724" s="472" t="s">
        <v>361</v>
      </c>
      <c r="D13724" s="473" t="s">
        <v>54383</v>
      </c>
      <c r="E13724" s="665" t="s">
        <v>10136</v>
      </c>
      <c r="F13724" s="473" t="s">
        <v>16870</v>
      </c>
      <c r="G13724" s="476">
        <v>2011</v>
      </c>
      <c r="H13724" s="665" t="s">
        <v>10136</v>
      </c>
      <c r="I13724" s="476" t="s">
        <v>4255</v>
      </c>
      <c r="J13724" s="476" t="s">
        <v>10140</v>
      </c>
    </row>
    <row r="13725" spans="1:10" ht="14.25">
      <c r="A13725" s="476">
        <v>12451</v>
      </c>
      <c r="B13725" s="628" t="s">
        <v>54385</v>
      </c>
      <c r="C13725" s="472"/>
      <c r="D13725" s="473" t="s">
        <v>54383</v>
      </c>
      <c r="E13725" s="473" t="s">
        <v>3907</v>
      </c>
      <c r="F13725" s="473" t="s">
        <v>16870</v>
      </c>
      <c r="G13725" s="476">
        <v>2011</v>
      </c>
      <c r="H13725" s="470">
        <v>9787507424553</v>
      </c>
      <c r="I13725" s="476" t="s">
        <v>4255</v>
      </c>
      <c r="J13725" s="476" t="s">
        <v>10140</v>
      </c>
    </row>
    <row r="13726" spans="1:10" ht="14.25">
      <c r="A13726" s="476">
        <v>12452</v>
      </c>
      <c r="B13726" s="628" t="s">
        <v>21865</v>
      </c>
      <c r="C13726" s="472"/>
      <c r="D13726" s="473" t="s">
        <v>54383</v>
      </c>
      <c r="E13726" s="473" t="s">
        <v>3907</v>
      </c>
      <c r="F13726" s="473" t="s">
        <v>16870</v>
      </c>
      <c r="G13726" s="476">
        <v>2011</v>
      </c>
      <c r="H13726" s="470">
        <v>9787507424553</v>
      </c>
      <c r="I13726" s="476" t="s">
        <v>4255</v>
      </c>
      <c r="J13726" s="476" t="s">
        <v>10140</v>
      </c>
    </row>
    <row r="13727" spans="1:10" ht="28.5">
      <c r="A13727" s="476">
        <v>12453</v>
      </c>
      <c r="B13727" s="628" t="s">
        <v>54386</v>
      </c>
      <c r="C13727" s="472"/>
      <c r="D13727" s="473" t="s">
        <v>54383</v>
      </c>
      <c r="E13727" s="473" t="s">
        <v>3907</v>
      </c>
      <c r="F13727" s="473" t="s">
        <v>16870</v>
      </c>
      <c r="G13727" s="476">
        <v>2011</v>
      </c>
      <c r="H13727" s="470">
        <v>9787507424553</v>
      </c>
      <c r="I13727" s="476" t="s">
        <v>4255</v>
      </c>
      <c r="J13727" s="476" t="s">
        <v>10140</v>
      </c>
    </row>
    <row r="13728" spans="1:10" ht="57" customHeight="1">
      <c r="A13728" s="476">
        <v>12454</v>
      </c>
      <c r="B13728" s="472" t="s">
        <v>54387</v>
      </c>
      <c r="C13728" s="472" t="s">
        <v>54388</v>
      </c>
      <c r="D13728" s="473" t="s">
        <v>54389</v>
      </c>
      <c r="E13728" s="473" t="s">
        <v>22424</v>
      </c>
      <c r="F13728" s="473" t="s">
        <v>28971</v>
      </c>
      <c r="G13728" s="476">
        <v>2011</v>
      </c>
      <c r="H13728" s="470">
        <v>9787500791249</v>
      </c>
      <c r="I13728" s="476" t="s">
        <v>4255</v>
      </c>
      <c r="J13728" s="476" t="s">
        <v>439</v>
      </c>
    </row>
    <row r="13729" spans="1:10" ht="57" customHeight="1">
      <c r="A13729" s="476">
        <v>12455</v>
      </c>
      <c r="B13729" s="472" t="s">
        <v>54390</v>
      </c>
      <c r="C13729" s="472" t="s">
        <v>54391</v>
      </c>
      <c r="D13729" s="473" t="s">
        <v>54389</v>
      </c>
      <c r="E13729" s="473" t="s">
        <v>54392</v>
      </c>
      <c r="F13729" s="473" t="s">
        <v>28971</v>
      </c>
      <c r="G13729" s="476">
        <v>2004</v>
      </c>
      <c r="H13729" s="470">
        <v>7500769717</v>
      </c>
      <c r="I13729" s="476" t="s">
        <v>4255</v>
      </c>
      <c r="J13729" s="476" t="s">
        <v>439</v>
      </c>
    </row>
    <row r="13730" spans="1:10" ht="57" customHeight="1">
      <c r="A13730" s="476">
        <v>12456</v>
      </c>
      <c r="B13730" s="472" t="s">
        <v>54393</v>
      </c>
      <c r="C13730" s="472" t="s">
        <v>54391</v>
      </c>
      <c r="D13730" s="473" t="s">
        <v>54389</v>
      </c>
      <c r="E13730" s="473" t="s">
        <v>54392</v>
      </c>
      <c r="F13730" s="473" t="s">
        <v>28971</v>
      </c>
      <c r="G13730" s="476">
        <v>2011</v>
      </c>
      <c r="H13730" s="470">
        <v>9787500769729</v>
      </c>
      <c r="I13730" s="476" t="s">
        <v>4255</v>
      </c>
      <c r="J13730" s="476" t="s">
        <v>439</v>
      </c>
    </row>
    <row r="13731" spans="1:10" ht="57" customHeight="1">
      <c r="A13731" s="476">
        <v>12457</v>
      </c>
      <c r="B13731" s="472" t="s">
        <v>54394</v>
      </c>
      <c r="C13731" s="472" t="s">
        <v>54391</v>
      </c>
      <c r="D13731" s="473" t="s">
        <v>54389</v>
      </c>
      <c r="E13731" s="473" t="s">
        <v>54392</v>
      </c>
      <c r="F13731" s="473" t="s">
        <v>28971</v>
      </c>
      <c r="G13731" s="476">
        <v>2011</v>
      </c>
      <c r="H13731" s="470">
        <v>9787500785163</v>
      </c>
      <c r="I13731" s="476" t="s">
        <v>4255</v>
      </c>
      <c r="J13731" s="476" t="s">
        <v>439</v>
      </c>
    </row>
    <row r="13732" spans="1:10" ht="57" customHeight="1">
      <c r="A13732" s="476">
        <v>12458</v>
      </c>
      <c r="B13732" s="472" t="s">
        <v>54395</v>
      </c>
      <c r="C13732" s="472" t="s">
        <v>54388</v>
      </c>
      <c r="D13732" s="473" t="s">
        <v>54396</v>
      </c>
      <c r="E13732" s="473" t="s">
        <v>22424</v>
      </c>
      <c r="F13732" s="473" t="s">
        <v>28971</v>
      </c>
      <c r="G13732" s="476">
        <v>2009</v>
      </c>
      <c r="H13732" s="470">
        <v>9787500791232</v>
      </c>
      <c r="I13732" s="476" t="s">
        <v>4255</v>
      </c>
      <c r="J13732" s="476" t="s">
        <v>439</v>
      </c>
    </row>
    <row r="13733" spans="1:10" ht="57" customHeight="1">
      <c r="A13733" s="476">
        <v>12459</v>
      </c>
      <c r="B13733" s="472" t="s">
        <v>54397</v>
      </c>
      <c r="C13733" s="472" t="s">
        <v>54391</v>
      </c>
      <c r="D13733" s="473" t="s">
        <v>54389</v>
      </c>
      <c r="E13733" s="473" t="s">
        <v>54392</v>
      </c>
      <c r="F13733" s="473" t="s">
        <v>28971</v>
      </c>
      <c r="G13733" s="476">
        <v>2004</v>
      </c>
      <c r="H13733" s="470">
        <v>7500769733</v>
      </c>
      <c r="I13733" s="476" t="s">
        <v>4255</v>
      </c>
      <c r="J13733" s="476" t="s">
        <v>439</v>
      </c>
    </row>
    <row r="13734" spans="1:10" ht="57" customHeight="1">
      <c r="A13734" s="476"/>
      <c r="B13734" s="472" t="s">
        <v>54389</v>
      </c>
      <c r="C13734" s="472" t="s">
        <v>234</v>
      </c>
      <c r="D13734" s="473" t="s">
        <v>54389</v>
      </c>
      <c r="E13734" s="473" t="s">
        <v>10057</v>
      </c>
      <c r="F13734" s="473" t="s">
        <v>28971</v>
      </c>
      <c r="G13734" s="475" t="s">
        <v>42799</v>
      </c>
      <c r="H13734" s="470" t="s">
        <v>10057</v>
      </c>
      <c r="I13734" s="476" t="s">
        <v>4255</v>
      </c>
      <c r="J13734" s="476" t="s">
        <v>439</v>
      </c>
    </row>
    <row r="13735" spans="1:10" ht="57" customHeight="1">
      <c r="A13735" s="476">
        <v>12460</v>
      </c>
      <c r="B13735" s="472" t="s">
        <v>54398</v>
      </c>
      <c r="C13735" s="472" t="s">
        <v>54399</v>
      </c>
      <c r="D13735" s="473" t="s">
        <v>54400</v>
      </c>
      <c r="E13735" s="473" t="s">
        <v>22424</v>
      </c>
      <c r="F13735" s="473" t="s">
        <v>28971</v>
      </c>
      <c r="G13735" s="475" t="s">
        <v>30204</v>
      </c>
      <c r="H13735" s="470">
        <v>9787514801927</v>
      </c>
      <c r="I13735" s="476" t="s">
        <v>4255</v>
      </c>
      <c r="J13735" s="476" t="s">
        <v>3021</v>
      </c>
    </row>
    <row r="13736" spans="1:10" ht="57" customHeight="1">
      <c r="A13736" s="476">
        <v>12461</v>
      </c>
      <c r="B13736" s="472" t="s">
        <v>54401</v>
      </c>
      <c r="C13736" s="472" t="s">
        <v>54402</v>
      </c>
      <c r="D13736" s="473" t="s">
        <v>54400</v>
      </c>
      <c r="E13736" s="473" t="s">
        <v>22424</v>
      </c>
      <c r="F13736" s="473" t="s">
        <v>28971</v>
      </c>
      <c r="G13736" s="475" t="s">
        <v>30204</v>
      </c>
      <c r="H13736" s="470">
        <v>9787514801941</v>
      </c>
      <c r="I13736" s="476" t="s">
        <v>4255</v>
      </c>
      <c r="J13736" s="476" t="s">
        <v>3021</v>
      </c>
    </row>
    <row r="13737" spans="1:10" ht="57" customHeight="1">
      <c r="A13737" s="476">
        <v>12462</v>
      </c>
      <c r="B13737" s="472" t="s">
        <v>54403</v>
      </c>
      <c r="C13737" s="472" t="s">
        <v>54404</v>
      </c>
      <c r="D13737" s="473" t="s">
        <v>54400</v>
      </c>
      <c r="E13737" s="473" t="s">
        <v>22424</v>
      </c>
      <c r="F13737" s="473" t="s">
        <v>28971</v>
      </c>
      <c r="G13737" s="475" t="s">
        <v>30204</v>
      </c>
      <c r="H13737" s="470">
        <v>9787514801903</v>
      </c>
      <c r="I13737" s="476" t="s">
        <v>4255</v>
      </c>
      <c r="J13737" s="476" t="s">
        <v>3021</v>
      </c>
    </row>
    <row r="13738" spans="1:10" ht="57" customHeight="1">
      <c r="A13738" s="476">
        <v>12463</v>
      </c>
      <c r="B13738" s="472" t="s">
        <v>54405</v>
      </c>
      <c r="C13738" s="472" t="s">
        <v>54402</v>
      </c>
      <c r="D13738" s="473" t="s">
        <v>54400</v>
      </c>
      <c r="E13738" s="473" t="s">
        <v>22424</v>
      </c>
      <c r="F13738" s="473" t="s">
        <v>28971</v>
      </c>
      <c r="G13738" s="475" t="s">
        <v>30204</v>
      </c>
      <c r="H13738" s="470">
        <v>9787514801934</v>
      </c>
      <c r="I13738" s="476" t="s">
        <v>4255</v>
      </c>
      <c r="J13738" s="476" t="s">
        <v>3021</v>
      </c>
    </row>
    <row r="13739" spans="1:10" ht="57" customHeight="1">
      <c r="A13739" s="476">
        <v>12464</v>
      </c>
      <c r="B13739" s="472" t="s">
        <v>54406</v>
      </c>
      <c r="C13739" s="472" t="s">
        <v>54402</v>
      </c>
      <c r="D13739" s="473" t="s">
        <v>54400</v>
      </c>
      <c r="E13739" s="473" t="s">
        <v>22424</v>
      </c>
      <c r="F13739" s="473" t="s">
        <v>28971</v>
      </c>
      <c r="G13739" s="475" t="s">
        <v>30204</v>
      </c>
      <c r="H13739" s="470">
        <v>9787514801910</v>
      </c>
      <c r="I13739" s="476" t="s">
        <v>4255</v>
      </c>
      <c r="J13739" s="476" t="s">
        <v>3021</v>
      </c>
    </row>
    <row r="13740" spans="1:10" ht="57" customHeight="1">
      <c r="A13740" s="476">
        <v>12465</v>
      </c>
      <c r="B13740" s="472" t="s">
        <v>54407</v>
      </c>
      <c r="C13740" s="472" t="s">
        <v>54388</v>
      </c>
      <c r="D13740" s="473" t="s">
        <v>54400</v>
      </c>
      <c r="E13740" s="473" t="s">
        <v>22424</v>
      </c>
      <c r="F13740" s="473" t="s">
        <v>28971</v>
      </c>
      <c r="G13740" s="475" t="s">
        <v>29702</v>
      </c>
      <c r="H13740" s="470">
        <v>9787500799566</v>
      </c>
      <c r="I13740" s="476" t="s">
        <v>4255</v>
      </c>
      <c r="J13740" s="476" t="s">
        <v>3021</v>
      </c>
    </row>
    <row r="13741" spans="1:10" ht="57" customHeight="1">
      <c r="A13741" s="476"/>
      <c r="B13741" s="472" t="s">
        <v>54400</v>
      </c>
      <c r="C13741" s="472" t="s">
        <v>234</v>
      </c>
      <c r="D13741" s="473" t="s">
        <v>54400</v>
      </c>
      <c r="E13741" s="473" t="s">
        <v>10057</v>
      </c>
      <c r="F13741" s="473" t="s">
        <v>28971</v>
      </c>
      <c r="G13741" s="475" t="s">
        <v>40570</v>
      </c>
      <c r="H13741" s="470" t="s">
        <v>10057</v>
      </c>
      <c r="I13741" s="476" t="s">
        <v>4255</v>
      </c>
      <c r="J13741" s="476" t="s">
        <v>3021</v>
      </c>
    </row>
    <row r="13742" spans="1:10" ht="57" customHeight="1">
      <c r="A13742" s="476">
        <v>12466</v>
      </c>
      <c r="B13742" s="459" t="s">
        <v>54408</v>
      </c>
      <c r="C13742" s="472" t="s">
        <v>54409</v>
      </c>
      <c r="D13742" s="460"/>
      <c r="E13742" s="460" t="s">
        <v>23711</v>
      </c>
      <c r="F13742" s="460" t="s">
        <v>28971</v>
      </c>
      <c r="G13742" s="606">
        <v>2011</v>
      </c>
      <c r="H13742" s="456">
        <v>9787514801958</v>
      </c>
      <c r="I13742" s="463" t="s">
        <v>4255</v>
      </c>
      <c r="J13742" s="463" t="s">
        <v>3082</v>
      </c>
    </row>
    <row r="13743" spans="1:10" ht="28.5" customHeight="1">
      <c r="A13743" s="476">
        <v>12467</v>
      </c>
      <c r="B13743" s="472" t="s">
        <v>54410</v>
      </c>
      <c r="C13743" s="472"/>
      <c r="D13743" s="473" t="s">
        <v>54411</v>
      </c>
      <c r="E13743" s="473" t="s">
        <v>54412</v>
      </c>
      <c r="F13743" s="473" t="s">
        <v>10485</v>
      </c>
      <c r="G13743" s="476">
        <v>2011</v>
      </c>
      <c r="H13743" s="470">
        <v>9787121142123</v>
      </c>
      <c r="I13743" s="476" t="s">
        <v>2991</v>
      </c>
      <c r="J13743" s="476" t="s">
        <v>3021</v>
      </c>
    </row>
    <row r="13744" spans="1:10" ht="28.5" customHeight="1">
      <c r="A13744" s="476">
        <v>12468</v>
      </c>
      <c r="B13744" s="472" t="s">
        <v>54413</v>
      </c>
      <c r="C13744" s="472"/>
      <c r="D13744" s="473" t="s">
        <v>54411</v>
      </c>
      <c r="E13744" s="473" t="s">
        <v>54412</v>
      </c>
      <c r="F13744" s="473" t="s">
        <v>10485</v>
      </c>
      <c r="G13744" s="476">
        <v>2011</v>
      </c>
      <c r="H13744" s="470">
        <v>9787121138041</v>
      </c>
      <c r="I13744" s="476" t="s">
        <v>2991</v>
      </c>
      <c r="J13744" s="476" t="s">
        <v>3021</v>
      </c>
    </row>
    <row r="13745" spans="1:10" ht="14.25" customHeight="1">
      <c r="A13745" s="476"/>
      <c r="B13745" s="472" t="s">
        <v>54411</v>
      </c>
      <c r="C13745" s="472" t="s">
        <v>318</v>
      </c>
      <c r="D13745" s="473" t="s">
        <v>54411</v>
      </c>
      <c r="E13745" s="473" t="s">
        <v>10136</v>
      </c>
      <c r="F13745" s="473" t="s">
        <v>10485</v>
      </c>
      <c r="G13745" s="476">
        <v>2011</v>
      </c>
      <c r="H13745" s="607" t="s">
        <v>10136</v>
      </c>
      <c r="I13745" s="476" t="s">
        <v>2991</v>
      </c>
      <c r="J13745" s="476" t="s">
        <v>3021</v>
      </c>
    </row>
    <row r="13746" spans="1:10" ht="28.5" customHeight="1">
      <c r="A13746" s="476">
        <v>12469</v>
      </c>
      <c r="B13746" s="472" t="s">
        <v>54414</v>
      </c>
      <c r="C13746" s="472"/>
      <c r="D13746" s="473" t="s">
        <v>54411</v>
      </c>
      <c r="E13746" s="473" t="s">
        <v>54412</v>
      </c>
      <c r="F13746" s="473" t="s">
        <v>10485</v>
      </c>
      <c r="G13746" s="476">
        <v>2011</v>
      </c>
      <c r="H13746" s="470">
        <v>9787121142031</v>
      </c>
      <c r="I13746" s="476" t="s">
        <v>2991</v>
      </c>
      <c r="J13746" s="476" t="s">
        <v>3021</v>
      </c>
    </row>
    <row r="13747" spans="1:10" ht="28.5" customHeight="1">
      <c r="A13747" s="476">
        <v>12470</v>
      </c>
      <c r="B13747" s="472" t="s">
        <v>54415</v>
      </c>
      <c r="C13747" s="472"/>
      <c r="D13747" s="473" t="s">
        <v>54416</v>
      </c>
      <c r="E13747" s="473" t="s">
        <v>54417</v>
      </c>
      <c r="F13747" s="473" t="s">
        <v>23248</v>
      </c>
      <c r="G13747" s="476" t="s">
        <v>29092</v>
      </c>
      <c r="H13747" s="470">
        <v>7535746136</v>
      </c>
      <c r="I13747" s="476" t="s">
        <v>2991</v>
      </c>
      <c r="J13747" s="476" t="s">
        <v>2941</v>
      </c>
    </row>
    <row r="13748" spans="1:10" ht="28.5" customHeight="1">
      <c r="A13748" s="476">
        <v>12471</v>
      </c>
      <c r="B13748" s="472" t="s">
        <v>54418</v>
      </c>
      <c r="C13748" s="472" t="s">
        <v>54419</v>
      </c>
      <c r="D13748" s="473" t="s">
        <v>54420</v>
      </c>
      <c r="E13748" s="473" t="s">
        <v>54421</v>
      </c>
      <c r="F13748" s="473" t="s">
        <v>18918</v>
      </c>
      <c r="G13748" s="475">
        <v>1996</v>
      </c>
      <c r="H13748" s="470">
        <v>7542710788</v>
      </c>
      <c r="I13748" s="476" t="s">
        <v>2991</v>
      </c>
      <c r="J13748" s="476" t="s">
        <v>2546</v>
      </c>
    </row>
    <row r="13749" spans="1:10" ht="28.5" customHeight="1">
      <c r="A13749" s="476">
        <v>12472</v>
      </c>
      <c r="B13749" s="472" t="s">
        <v>54422</v>
      </c>
      <c r="C13749" s="472" t="s">
        <v>54423</v>
      </c>
      <c r="D13749" s="473" t="s">
        <v>54420</v>
      </c>
      <c r="E13749" s="473" t="s">
        <v>54421</v>
      </c>
      <c r="F13749" s="473" t="s">
        <v>18918</v>
      </c>
      <c r="G13749" s="475">
        <v>1996</v>
      </c>
      <c r="H13749" s="470">
        <v>7542710818</v>
      </c>
      <c r="I13749" s="476" t="s">
        <v>2991</v>
      </c>
      <c r="J13749" s="476" t="s">
        <v>2546</v>
      </c>
    </row>
    <row r="13750" spans="1:10" ht="28.5" customHeight="1">
      <c r="A13750" s="476">
        <v>12473</v>
      </c>
      <c r="B13750" s="472" t="s">
        <v>54424</v>
      </c>
      <c r="C13750" s="472" t="s">
        <v>54425</v>
      </c>
      <c r="D13750" s="473" t="s">
        <v>54420</v>
      </c>
      <c r="E13750" s="473" t="s">
        <v>54421</v>
      </c>
      <c r="F13750" s="473" t="s">
        <v>18918</v>
      </c>
      <c r="G13750" s="475">
        <v>1996</v>
      </c>
      <c r="H13750" s="470">
        <v>7542710826</v>
      </c>
      <c r="I13750" s="476" t="s">
        <v>2991</v>
      </c>
      <c r="J13750" s="476" t="s">
        <v>2546</v>
      </c>
    </row>
    <row r="13751" spans="1:10" ht="28.5" customHeight="1">
      <c r="A13751" s="476">
        <v>12474</v>
      </c>
      <c r="B13751" s="472" t="s">
        <v>54426</v>
      </c>
      <c r="C13751" s="472" t="s">
        <v>54427</v>
      </c>
      <c r="D13751" s="473" t="s">
        <v>54420</v>
      </c>
      <c r="E13751" s="473" t="s">
        <v>54428</v>
      </c>
      <c r="F13751" s="473" t="s">
        <v>18918</v>
      </c>
      <c r="G13751" s="475">
        <v>1996</v>
      </c>
      <c r="H13751" s="470">
        <v>7542710834</v>
      </c>
      <c r="I13751" s="476" t="s">
        <v>2991</v>
      </c>
      <c r="J13751" s="476" t="s">
        <v>2546</v>
      </c>
    </row>
    <row r="13752" spans="1:10" ht="28.5" customHeight="1">
      <c r="A13752" s="476">
        <v>12475</v>
      </c>
      <c r="B13752" s="472" t="s">
        <v>54429</v>
      </c>
      <c r="C13752" s="472" t="s">
        <v>54430</v>
      </c>
      <c r="D13752" s="473" t="s">
        <v>54420</v>
      </c>
      <c r="E13752" s="473" t="s">
        <v>54428</v>
      </c>
      <c r="F13752" s="473" t="s">
        <v>18918</v>
      </c>
      <c r="G13752" s="475">
        <v>1996</v>
      </c>
      <c r="H13752" s="470">
        <v>7542710796</v>
      </c>
      <c r="I13752" s="476" t="s">
        <v>2991</v>
      </c>
      <c r="J13752" s="476" t="s">
        <v>2546</v>
      </c>
    </row>
    <row r="13753" spans="1:10" ht="28.5" customHeight="1">
      <c r="A13753" s="476">
        <v>12476</v>
      </c>
      <c r="B13753" s="472" t="s">
        <v>54431</v>
      </c>
      <c r="C13753" s="472" t="s">
        <v>54432</v>
      </c>
      <c r="D13753" s="473" t="s">
        <v>54420</v>
      </c>
      <c r="E13753" s="473" t="s">
        <v>54428</v>
      </c>
      <c r="F13753" s="473" t="s">
        <v>18918</v>
      </c>
      <c r="G13753" s="475">
        <v>1996</v>
      </c>
      <c r="H13753" s="470" t="s">
        <v>54433</v>
      </c>
      <c r="I13753" s="476" t="s">
        <v>2991</v>
      </c>
      <c r="J13753" s="476" t="s">
        <v>2546</v>
      </c>
    </row>
    <row r="13754" spans="1:10" ht="28.5" customHeight="1">
      <c r="A13754" s="476"/>
      <c r="B13754" s="472" t="s">
        <v>54420</v>
      </c>
      <c r="C13754" s="472" t="s">
        <v>234</v>
      </c>
      <c r="D13754" s="473" t="s">
        <v>54420</v>
      </c>
      <c r="E13754" s="473" t="s">
        <v>10057</v>
      </c>
      <c r="F13754" s="473" t="s">
        <v>18918</v>
      </c>
      <c r="G13754" s="475">
        <v>1996</v>
      </c>
      <c r="H13754" s="470" t="s">
        <v>10057</v>
      </c>
      <c r="I13754" s="476" t="s">
        <v>2991</v>
      </c>
      <c r="J13754" s="476" t="s">
        <v>2546</v>
      </c>
    </row>
    <row r="13755" spans="1:10" ht="28.5" customHeight="1">
      <c r="A13755" s="476">
        <v>12477</v>
      </c>
      <c r="B13755" s="459" t="s">
        <v>54434</v>
      </c>
      <c r="C13755" s="472"/>
      <c r="D13755" s="460"/>
      <c r="E13755" s="460" t="s">
        <v>54435</v>
      </c>
      <c r="F13755" s="460" t="s">
        <v>19306</v>
      </c>
      <c r="G13755" s="606">
        <v>2011</v>
      </c>
      <c r="H13755" s="456">
        <v>9787504214454</v>
      </c>
      <c r="I13755" s="463" t="s">
        <v>2991</v>
      </c>
      <c r="J13755" s="463" t="s">
        <v>3021</v>
      </c>
    </row>
    <row r="13756" spans="1:10" ht="28.5" customHeight="1">
      <c r="A13756" s="476">
        <v>12478</v>
      </c>
      <c r="B13756" s="628" t="s">
        <v>54436</v>
      </c>
      <c r="C13756" s="472"/>
      <c r="D13756" s="473"/>
      <c r="E13756" s="473" t="s">
        <v>54437</v>
      </c>
      <c r="F13756" s="605" t="s">
        <v>28955</v>
      </c>
      <c r="G13756" s="476">
        <v>2011</v>
      </c>
      <c r="H13756" s="470">
        <v>9787541550898</v>
      </c>
      <c r="I13756" s="476" t="s">
        <v>2991</v>
      </c>
      <c r="J13756" s="476" t="s">
        <v>10687</v>
      </c>
    </row>
    <row r="13757" spans="1:10" ht="28.5" customHeight="1">
      <c r="A13757" s="476">
        <v>12479</v>
      </c>
      <c r="B13757" s="472" t="s">
        <v>54438</v>
      </c>
      <c r="C13757" s="472"/>
      <c r="D13757" s="473"/>
      <c r="E13757" s="473" t="s">
        <v>54439</v>
      </c>
      <c r="F13757" s="473" t="s">
        <v>51</v>
      </c>
      <c r="G13757" s="476">
        <v>2009</v>
      </c>
      <c r="H13757" s="470">
        <v>9787501556298</v>
      </c>
      <c r="I13757" s="476" t="s">
        <v>54440</v>
      </c>
      <c r="J13757" s="476" t="s">
        <v>3082</v>
      </c>
    </row>
    <row r="13758" spans="1:10" ht="28.5" customHeight="1">
      <c r="A13758" s="476">
        <v>12480</v>
      </c>
      <c r="B13758" s="744" t="s">
        <v>54441</v>
      </c>
      <c r="C13758" s="472"/>
      <c r="D13758" s="460" t="s">
        <v>54305</v>
      </c>
      <c r="E13758" s="745" t="s">
        <v>54442</v>
      </c>
      <c r="F13758" s="746" t="s">
        <v>1007</v>
      </c>
      <c r="G13758" s="606">
        <v>2011</v>
      </c>
      <c r="H13758" s="456">
        <v>9787121120169</v>
      </c>
      <c r="I13758" s="463" t="s">
        <v>4324</v>
      </c>
      <c r="J13758" s="520" t="s">
        <v>2641</v>
      </c>
    </row>
    <row r="13759" spans="1:10" ht="28.5" customHeight="1">
      <c r="A13759" s="476">
        <v>12481</v>
      </c>
      <c r="B13759" s="747" t="s">
        <v>54443</v>
      </c>
      <c r="C13759" s="472"/>
      <c r="D13759" s="473" t="s">
        <v>54444</v>
      </c>
      <c r="E13759" s="473" t="s">
        <v>54445</v>
      </c>
      <c r="F13759" s="473" t="s">
        <v>10485</v>
      </c>
      <c r="G13759" s="476">
        <v>2011</v>
      </c>
      <c r="H13759" s="748">
        <v>9787121135651</v>
      </c>
      <c r="I13759" s="476" t="s">
        <v>4324</v>
      </c>
      <c r="J13759" s="476" t="s">
        <v>2941</v>
      </c>
    </row>
    <row r="13760" spans="1:10" ht="28.5" customHeight="1">
      <c r="A13760" s="476">
        <v>12482</v>
      </c>
      <c r="B13760" s="747" t="s">
        <v>54446</v>
      </c>
      <c r="C13760" s="472"/>
      <c r="D13760" s="473" t="s">
        <v>54444</v>
      </c>
      <c r="E13760" s="473" t="s">
        <v>54447</v>
      </c>
      <c r="F13760" s="473" t="s">
        <v>10485</v>
      </c>
      <c r="G13760" s="476">
        <v>2011</v>
      </c>
      <c r="H13760" s="748">
        <v>9787121135644</v>
      </c>
      <c r="I13760" s="476" t="s">
        <v>4324</v>
      </c>
      <c r="J13760" s="476" t="s">
        <v>2941</v>
      </c>
    </row>
    <row r="13761" spans="1:10" ht="28.5" customHeight="1">
      <c r="A13761" s="476"/>
      <c r="B13761" s="472" t="s">
        <v>54444</v>
      </c>
      <c r="C13761" s="472" t="s">
        <v>318</v>
      </c>
      <c r="D13761" s="473" t="s">
        <v>54444</v>
      </c>
      <c r="E13761" s="473" t="s">
        <v>10136</v>
      </c>
      <c r="F13761" s="473" t="s">
        <v>10485</v>
      </c>
      <c r="G13761" s="476">
        <v>2011</v>
      </c>
      <c r="H13761" s="607" t="s">
        <v>10136</v>
      </c>
      <c r="I13761" s="476" t="s">
        <v>4324</v>
      </c>
      <c r="J13761" s="476" t="s">
        <v>2941</v>
      </c>
    </row>
    <row r="13762" spans="1:10" ht="28.5" customHeight="1">
      <c r="A13762" s="476">
        <v>12483</v>
      </c>
      <c r="B13762" s="747" t="s">
        <v>54448</v>
      </c>
      <c r="C13762" s="472"/>
      <c r="D13762" s="473" t="s">
        <v>54444</v>
      </c>
      <c r="E13762" s="473" t="s">
        <v>54449</v>
      </c>
      <c r="F13762" s="473" t="s">
        <v>10485</v>
      </c>
      <c r="G13762" s="476">
        <v>2011</v>
      </c>
      <c r="H13762" s="748">
        <v>9787121135668</v>
      </c>
      <c r="I13762" s="476" t="s">
        <v>4324</v>
      </c>
      <c r="J13762" s="476" t="s">
        <v>2941</v>
      </c>
    </row>
    <row r="13763" spans="1:10" ht="28.5" customHeight="1">
      <c r="A13763" s="476">
        <v>12484</v>
      </c>
      <c r="B13763" s="472" t="s">
        <v>54450</v>
      </c>
      <c r="C13763" s="472"/>
      <c r="D13763" s="473"/>
      <c r="E13763" s="473" t="s">
        <v>54451</v>
      </c>
      <c r="F13763" s="473" t="s">
        <v>1810</v>
      </c>
      <c r="G13763" s="476">
        <v>2009</v>
      </c>
      <c r="H13763" s="470" t="s">
        <v>54452</v>
      </c>
      <c r="I13763" s="476" t="s">
        <v>4324</v>
      </c>
      <c r="J13763" s="476" t="s">
        <v>3082</v>
      </c>
    </row>
    <row r="13764" spans="1:10" ht="28.5" customHeight="1">
      <c r="A13764" s="476">
        <v>12485</v>
      </c>
      <c r="B13764" s="472" t="s">
        <v>54453</v>
      </c>
      <c r="C13764" s="472"/>
      <c r="D13764" s="473" t="s">
        <v>54454</v>
      </c>
      <c r="E13764" s="473" t="s">
        <v>54455</v>
      </c>
      <c r="F13764" s="473" t="s">
        <v>1291</v>
      </c>
      <c r="G13764" s="475">
        <v>2001</v>
      </c>
      <c r="H13764" s="470">
        <v>7100031877</v>
      </c>
      <c r="I13764" s="476" t="s">
        <v>54456</v>
      </c>
      <c r="J13764" s="476" t="s">
        <v>3082</v>
      </c>
    </row>
    <row r="13765" spans="1:10" ht="28.5" customHeight="1">
      <c r="A13765" s="476">
        <v>12486</v>
      </c>
      <c r="B13765" s="472" t="s">
        <v>54457</v>
      </c>
      <c r="C13765" s="472"/>
      <c r="D13765" s="473" t="s">
        <v>54454</v>
      </c>
      <c r="E13765" s="473" t="s">
        <v>54458</v>
      </c>
      <c r="F13765" s="473" t="s">
        <v>1291</v>
      </c>
      <c r="G13765" s="475">
        <v>2001</v>
      </c>
      <c r="H13765" s="470">
        <v>7100032172</v>
      </c>
      <c r="I13765" s="476" t="s">
        <v>54456</v>
      </c>
      <c r="J13765" s="476" t="s">
        <v>3082</v>
      </c>
    </row>
    <row r="13766" spans="1:10" ht="28.5" customHeight="1">
      <c r="A13766" s="476">
        <v>12487</v>
      </c>
      <c r="B13766" s="472" t="s">
        <v>54459</v>
      </c>
      <c r="C13766" s="472"/>
      <c r="D13766" s="473" t="s">
        <v>54460</v>
      </c>
      <c r="E13766" s="473" t="s">
        <v>54461</v>
      </c>
      <c r="F13766" s="473" t="s">
        <v>1291</v>
      </c>
      <c r="G13766" s="475">
        <v>2001</v>
      </c>
      <c r="H13766" s="470">
        <v>7100031885</v>
      </c>
      <c r="I13766" s="476" t="s">
        <v>54456</v>
      </c>
      <c r="J13766" s="476" t="s">
        <v>3082</v>
      </c>
    </row>
    <row r="13767" spans="1:10" ht="28.5" customHeight="1">
      <c r="A13767" s="476">
        <v>12488</v>
      </c>
      <c r="B13767" s="472" t="s">
        <v>54462</v>
      </c>
      <c r="C13767" s="472"/>
      <c r="D13767" s="473" t="s">
        <v>51455</v>
      </c>
      <c r="E13767" s="473" t="s">
        <v>54463</v>
      </c>
      <c r="F13767" s="473" t="s">
        <v>173</v>
      </c>
      <c r="G13767" s="475" t="s">
        <v>30077</v>
      </c>
      <c r="H13767" s="470" t="s">
        <v>54464</v>
      </c>
      <c r="I13767" s="476" t="s">
        <v>28354</v>
      </c>
      <c r="J13767" s="476" t="s">
        <v>3021</v>
      </c>
    </row>
    <row r="13768" spans="1:10" ht="28.5" customHeight="1">
      <c r="A13768" s="476">
        <v>12489</v>
      </c>
      <c r="B13768" s="472" t="s">
        <v>54465</v>
      </c>
      <c r="C13768" s="472"/>
      <c r="D13768" s="473" t="s">
        <v>51455</v>
      </c>
      <c r="E13768" s="473" t="s">
        <v>54466</v>
      </c>
      <c r="F13768" s="473" t="s">
        <v>173</v>
      </c>
      <c r="G13768" s="475" t="s">
        <v>30077</v>
      </c>
      <c r="H13768" s="470" t="s">
        <v>54467</v>
      </c>
      <c r="I13768" s="476" t="s">
        <v>28354</v>
      </c>
      <c r="J13768" s="476" t="s">
        <v>3021</v>
      </c>
    </row>
    <row r="13769" spans="1:10" ht="28.5" customHeight="1">
      <c r="A13769" s="476">
        <v>12490</v>
      </c>
      <c r="B13769" s="472" t="s">
        <v>54468</v>
      </c>
      <c r="C13769" s="472"/>
      <c r="D13769" s="473" t="s">
        <v>51455</v>
      </c>
      <c r="E13769" s="473" t="s">
        <v>54469</v>
      </c>
      <c r="F13769" s="473" t="s">
        <v>173</v>
      </c>
      <c r="G13769" s="475" t="s">
        <v>30077</v>
      </c>
      <c r="H13769" s="470" t="s">
        <v>54464</v>
      </c>
      <c r="I13769" s="476" t="s">
        <v>28354</v>
      </c>
      <c r="J13769" s="476" t="s">
        <v>3021</v>
      </c>
    </row>
    <row r="13770" spans="1:10" ht="28.5" customHeight="1">
      <c r="A13770" s="476">
        <v>12491</v>
      </c>
      <c r="B13770" s="472" t="s">
        <v>54470</v>
      </c>
      <c r="C13770" s="472"/>
      <c r="D13770" s="473" t="s">
        <v>51455</v>
      </c>
      <c r="E13770" s="473" t="s">
        <v>54471</v>
      </c>
      <c r="F13770" s="473" t="s">
        <v>173</v>
      </c>
      <c r="G13770" s="475" t="s">
        <v>30077</v>
      </c>
      <c r="H13770" s="470" t="s">
        <v>54464</v>
      </c>
      <c r="I13770" s="476" t="s">
        <v>28354</v>
      </c>
      <c r="J13770" s="476" t="s">
        <v>3021</v>
      </c>
    </row>
    <row r="13771" spans="1:10" ht="28.5" customHeight="1">
      <c r="A13771" s="476">
        <v>12492</v>
      </c>
      <c r="B13771" s="472" t="s">
        <v>54472</v>
      </c>
      <c r="C13771" s="472"/>
      <c r="D13771" s="473" t="s">
        <v>51455</v>
      </c>
      <c r="E13771" s="473" t="s">
        <v>54473</v>
      </c>
      <c r="F13771" s="473" t="s">
        <v>173</v>
      </c>
      <c r="G13771" s="475" t="s">
        <v>30077</v>
      </c>
      <c r="H13771" s="470" t="s">
        <v>54464</v>
      </c>
      <c r="I13771" s="476" t="s">
        <v>28354</v>
      </c>
      <c r="J13771" s="476" t="s">
        <v>3021</v>
      </c>
    </row>
    <row r="13772" spans="1:10" ht="28.5" customHeight="1">
      <c r="A13772" s="476">
        <v>12493</v>
      </c>
      <c r="B13772" s="472" t="s">
        <v>54474</v>
      </c>
      <c r="C13772" s="472"/>
      <c r="D13772" s="473" t="s">
        <v>51455</v>
      </c>
      <c r="E13772" s="473" t="s">
        <v>54475</v>
      </c>
      <c r="F13772" s="473" t="s">
        <v>173</v>
      </c>
      <c r="G13772" s="475" t="s">
        <v>30077</v>
      </c>
      <c r="H13772" s="470" t="s">
        <v>54464</v>
      </c>
      <c r="I13772" s="476" t="s">
        <v>28354</v>
      </c>
      <c r="J13772" s="476" t="s">
        <v>3021</v>
      </c>
    </row>
    <row r="13773" spans="1:10" ht="28.5" customHeight="1">
      <c r="A13773" s="476"/>
      <c r="B13773" s="472" t="s">
        <v>51455</v>
      </c>
      <c r="C13773" s="472" t="s">
        <v>234</v>
      </c>
      <c r="D13773" s="473" t="s">
        <v>51455</v>
      </c>
      <c r="E13773" s="473" t="s">
        <v>10057</v>
      </c>
      <c r="F13773" s="473" t="s">
        <v>173</v>
      </c>
      <c r="G13773" s="475" t="s">
        <v>30077</v>
      </c>
      <c r="H13773" s="470" t="s">
        <v>10057</v>
      </c>
      <c r="I13773" s="476" t="s">
        <v>28354</v>
      </c>
      <c r="J13773" s="476" t="s">
        <v>3021</v>
      </c>
    </row>
    <row r="13774" spans="1:10" ht="28.5" customHeight="1">
      <c r="A13774" s="476">
        <v>12494</v>
      </c>
      <c r="B13774" s="628" t="s">
        <v>54476</v>
      </c>
      <c r="C13774" s="472"/>
      <c r="D13774" s="473" t="s">
        <v>54477</v>
      </c>
      <c r="E13774" s="473" t="s">
        <v>54478</v>
      </c>
      <c r="F13774" s="473" t="s">
        <v>32059</v>
      </c>
      <c r="G13774" s="476">
        <v>2011</v>
      </c>
      <c r="H13774" s="470">
        <v>9787501982158</v>
      </c>
      <c r="I13774" s="476" t="s">
        <v>54456</v>
      </c>
      <c r="J13774" s="476" t="s">
        <v>10140</v>
      </c>
    </row>
    <row r="13775" spans="1:10" ht="28.5" customHeight="1">
      <c r="A13775" s="476">
        <v>12495</v>
      </c>
      <c r="B13775" s="628" t="s">
        <v>54479</v>
      </c>
      <c r="C13775" s="472"/>
      <c r="D13775" s="473" t="s">
        <v>54477</v>
      </c>
      <c r="E13775" s="473" t="s">
        <v>54478</v>
      </c>
      <c r="F13775" s="473" t="s">
        <v>32059</v>
      </c>
      <c r="G13775" s="476">
        <v>2011</v>
      </c>
      <c r="H13775" s="470">
        <v>9787501982172</v>
      </c>
      <c r="I13775" s="476" t="s">
        <v>54456</v>
      </c>
      <c r="J13775" s="476" t="s">
        <v>10140</v>
      </c>
    </row>
    <row r="13776" spans="1:10" ht="28.5" customHeight="1">
      <c r="A13776" s="476">
        <v>12496</v>
      </c>
      <c r="B13776" s="628" t="s">
        <v>54480</v>
      </c>
      <c r="C13776" s="472"/>
      <c r="D13776" s="473" t="s">
        <v>54477</v>
      </c>
      <c r="E13776" s="473" t="s">
        <v>54478</v>
      </c>
      <c r="F13776" s="473" t="s">
        <v>32059</v>
      </c>
      <c r="G13776" s="476">
        <v>2011</v>
      </c>
      <c r="H13776" s="470">
        <v>9787501982141</v>
      </c>
      <c r="I13776" s="476" t="s">
        <v>54456</v>
      </c>
      <c r="J13776" s="476" t="s">
        <v>10140</v>
      </c>
    </row>
    <row r="13777" spans="1:10" ht="28.5" customHeight="1">
      <c r="A13777" s="476">
        <v>12497</v>
      </c>
      <c r="B13777" s="628" t="s">
        <v>54481</v>
      </c>
      <c r="C13777" s="472"/>
      <c r="D13777" s="473" t="s">
        <v>54477</v>
      </c>
      <c r="E13777" s="473" t="s">
        <v>54478</v>
      </c>
      <c r="F13777" s="473" t="s">
        <v>32059</v>
      </c>
      <c r="G13777" s="476">
        <v>2011</v>
      </c>
      <c r="H13777" s="470">
        <v>9787501982189</v>
      </c>
      <c r="I13777" s="476" t="s">
        <v>54456</v>
      </c>
      <c r="J13777" s="476" t="s">
        <v>10140</v>
      </c>
    </row>
    <row r="13778" spans="1:10" ht="28.5" customHeight="1">
      <c r="A13778" s="476">
        <v>12498</v>
      </c>
      <c r="B13778" s="628" t="s">
        <v>54482</v>
      </c>
      <c r="C13778" s="472"/>
      <c r="D13778" s="473" t="s">
        <v>54477</v>
      </c>
      <c r="E13778" s="473" t="s">
        <v>54478</v>
      </c>
      <c r="F13778" s="473" t="s">
        <v>32059</v>
      </c>
      <c r="G13778" s="476">
        <v>2011</v>
      </c>
      <c r="H13778" s="470">
        <v>9787501982165</v>
      </c>
      <c r="I13778" s="476" t="s">
        <v>54456</v>
      </c>
      <c r="J13778" s="476" t="s">
        <v>10140</v>
      </c>
    </row>
    <row r="13779" spans="1:10" ht="28.5" customHeight="1">
      <c r="A13779" s="476"/>
      <c r="B13779" s="628" t="s">
        <v>54477</v>
      </c>
      <c r="C13779" s="472" t="s">
        <v>361</v>
      </c>
      <c r="D13779" s="473" t="s">
        <v>54477</v>
      </c>
      <c r="E13779" s="473" t="s">
        <v>10136</v>
      </c>
      <c r="F13779" s="473" t="s">
        <v>32059</v>
      </c>
      <c r="G13779" s="476">
        <v>2011</v>
      </c>
      <c r="H13779" s="470" t="s">
        <v>10136</v>
      </c>
      <c r="I13779" s="476" t="s">
        <v>54456</v>
      </c>
      <c r="J13779" s="476" t="s">
        <v>10140</v>
      </c>
    </row>
    <row r="13780" spans="1:10" ht="28.5" customHeight="1">
      <c r="A13780" s="476">
        <v>12499</v>
      </c>
      <c r="B13780" s="472" t="s">
        <v>54483</v>
      </c>
      <c r="C13780" s="472" t="s">
        <v>35186</v>
      </c>
      <c r="D13780" s="473" t="s">
        <v>54484</v>
      </c>
      <c r="E13780" s="473" t="s">
        <v>54485</v>
      </c>
      <c r="F13780" s="473" t="s">
        <v>54486</v>
      </c>
      <c r="G13780" s="476">
        <v>2010</v>
      </c>
      <c r="H13780" s="470">
        <v>9787534834424</v>
      </c>
      <c r="I13780" s="476" t="s">
        <v>28354</v>
      </c>
      <c r="J13780" s="476" t="s">
        <v>2641</v>
      </c>
    </row>
    <row r="13781" spans="1:10" ht="28.5" customHeight="1">
      <c r="A13781" s="476">
        <v>12500</v>
      </c>
      <c r="B13781" s="472" t="s">
        <v>54487</v>
      </c>
      <c r="C13781" s="472" t="s">
        <v>54488</v>
      </c>
      <c r="D13781" s="473" t="s">
        <v>54484</v>
      </c>
      <c r="E13781" s="473" t="s">
        <v>54489</v>
      </c>
      <c r="F13781" s="473" t="s">
        <v>54486</v>
      </c>
      <c r="G13781" s="476">
        <v>2010</v>
      </c>
      <c r="H13781" s="470">
        <v>9787534834431</v>
      </c>
      <c r="I13781" s="476" t="s">
        <v>28354</v>
      </c>
      <c r="J13781" s="476" t="s">
        <v>2641</v>
      </c>
    </row>
    <row r="13782" spans="1:10" ht="14.25" customHeight="1">
      <c r="A13782" s="476"/>
      <c r="B13782" s="472" t="s">
        <v>54484</v>
      </c>
      <c r="C13782" s="472" t="s">
        <v>361</v>
      </c>
      <c r="D13782" s="473" t="s">
        <v>54484</v>
      </c>
      <c r="E13782" s="473" t="s">
        <v>10057</v>
      </c>
      <c r="F13782" s="473" t="s">
        <v>54486</v>
      </c>
      <c r="G13782" s="476">
        <v>2010</v>
      </c>
      <c r="H13782" s="470" t="s">
        <v>10057</v>
      </c>
      <c r="I13782" s="476" t="s">
        <v>28354</v>
      </c>
      <c r="J13782" s="476" t="s">
        <v>2641</v>
      </c>
    </row>
    <row r="13783" spans="1:10" ht="28.5" customHeight="1">
      <c r="A13783" s="476">
        <v>12501</v>
      </c>
      <c r="B13783" s="472" t="s">
        <v>54490</v>
      </c>
      <c r="C13783" s="472" t="s">
        <v>278</v>
      </c>
      <c r="D13783" s="473" t="s">
        <v>54484</v>
      </c>
      <c r="E13783" s="473" t="s">
        <v>54489</v>
      </c>
      <c r="F13783" s="473" t="s">
        <v>54486</v>
      </c>
      <c r="G13783" s="476">
        <v>2010</v>
      </c>
      <c r="H13783" s="470">
        <v>9787534834363</v>
      </c>
      <c r="I13783" s="476" t="s">
        <v>28354</v>
      </c>
      <c r="J13783" s="476" t="s">
        <v>2641</v>
      </c>
    </row>
    <row r="13784" spans="1:10" ht="28.5" customHeight="1">
      <c r="A13784" s="476">
        <v>12502</v>
      </c>
      <c r="B13784" s="472" t="s">
        <v>54491</v>
      </c>
      <c r="C13784" s="472" t="s">
        <v>54492</v>
      </c>
      <c r="D13784" s="473" t="s">
        <v>54484</v>
      </c>
      <c r="E13784" s="473" t="s">
        <v>54485</v>
      </c>
      <c r="F13784" s="473" t="s">
        <v>54486</v>
      </c>
      <c r="G13784" s="476" t="s">
        <v>27281</v>
      </c>
      <c r="H13784" s="470">
        <v>9787534834394</v>
      </c>
      <c r="I13784" s="476" t="s">
        <v>28354</v>
      </c>
      <c r="J13784" s="476" t="s">
        <v>2641</v>
      </c>
    </row>
    <row r="13785" spans="1:10" ht="28.5" customHeight="1">
      <c r="A13785" s="476">
        <v>12503</v>
      </c>
      <c r="B13785" s="472" t="s">
        <v>54493</v>
      </c>
      <c r="C13785" s="472" t="s">
        <v>54494</v>
      </c>
      <c r="D13785" s="473" t="s">
        <v>54484</v>
      </c>
      <c r="E13785" s="473" t="s">
        <v>54495</v>
      </c>
      <c r="F13785" s="473" t="s">
        <v>54486</v>
      </c>
      <c r="G13785" s="476">
        <v>2010</v>
      </c>
      <c r="H13785" s="470">
        <v>9787534834387</v>
      </c>
      <c r="I13785" s="476" t="s">
        <v>28354</v>
      </c>
      <c r="J13785" s="476" t="s">
        <v>2641</v>
      </c>
    </row>
    <row r="13786" spans="1:10" ht="28.5" customHeight="1">
      <c r="A13786" s="476">
        <v>12504</v>
      </c>
      <c r="B13786" s="472" t="s">
        <v>54496</v>
      </c>
      <c r="C13786" s="472"/>
      <c r="D13786" s="473" t="s">
        <v>54497</v>
      </c>
      <c r="E13786" s="473" t="s">
        <v>54498</v>
      </c>
      <c r="F13786" s="473" t="s">
        <v>77</v>
      </c>
      <c r="G13786" s="476">
        <v>2008</v>
      </c>
      <c r="H13786" s="470">
        <v>9787538532777</v>
      </c>
      <c r="I13786" s="476" t="s">
        <v>2678</v>
      </c>
      <c r="J13786" s="475" t="s">
        <v>2641</v>
      </c>
    </row>
    <row r="13787" spans="1:10" ht="28.5" customHeight="1">
      <c r="A13787" s="476">
        <v>12505</v>
      </c>
      <c r="B13787" s="472" t="s">
        <v>54499</v>
      </c>
      <c r="C13787" s="472"/>
      <c r="D13787" s="473" t="s">
        <v>54497</v>
      </c>
      <c r="E13787" s="473" t="s">
        <v>54498</v>
      </c>
      <c r="F13787" s="473" t="s">
        <v>77</v>
      </c>
      <c r="G13787" s="476">
        <v>2008</v>
      </c>
      <c r="H13787" s="470">
        <v>9787538532760</v>
      </c>
      <c r="I13787" s="476" t="s">
        <v>2678</v>
      </c>
      <c r="J13787" s="475" t="s">
        <v>2641</v>
      </c>
    </row>
    <row r="13788" spans="1:10" ht="28.5" customHeight="1">
      <c r="A13788" s="476">
        <v>12506</v>
      </c>
      <c r="B13788" s="472" t="s">
        <v>54500</v>
      </c>
      <c r="C13788" s="472"/>
      <c r="D13788" s="473" t="s">
        <v>54497</v>
      </c>
      <c r="E13788" s="473" t="s">
        <v>54498</v>
      </c>
      <c r="F13788" s="473" t="s">
        <v>77</v>
      </c>
      <c r="G13788" s="476">
        <v>2008</v>
      </c>
      <c r="H13788" s="470">
        <v>9787538532753</v>
      </c>
      <c r="I13788" s="476" t="s">
        <v>2678</v>
      </c>
      <c r="J13788" s="475" t="s">
        <v>2641</v>
      </c>
    </row>
    <row r="13789" spans="1:10" ht="28.5" customHeight="1">
      <c r="A13789" s="476">
        <v>12507</v>
      </c>
      <c r="B13789" s="472" t="s">
        <v>54501</v>
      </c>
      <c r="C13789" s="472"/>
      <c r="D13789" s="473" t="s">
        <v>54497</v>
      </c>
      <c r="E13789" s="473" t="s">
        <v>54498</v>
      </c>
      <c r="F13789" s="473" t="s">
        <v>77</v>
      </c>
      <c r="G13789" s="476">
        <v>2008</v>
      </c>
      <c r="H13789" s="470">
        <v>9787538532746</v>
      </c>
      <c r="I13789" s="476" t="s">
        <v>2678</v>
      </c>
      <c r="J13789" s="475" t="s">
        <v>2641</v>
      </c>
    </row>
    <row r="13790" spans="1:10" ht="28.5" customHeight="1">
      <c r="A13790" s="476"/>
      <c r="B13790" s="472" t="s">
        <v>54497</v>
      </c>
      <c r="C13790" s="472" t="s">
        <v>214</v>
      </c>
      <c r="D13790" s="473" t="s">
        <v>54497</v>
      </c>
      <c r="E13790" s="473" t="s">
        <v>10136</v>
      </c>
      <c r="F13790" s="473" t="s">
        <v>77</v>
      </c>
      <c r="G13790" s="476">
        <v>2008</v>
      </c>
      <c r="H13790" s="607" t="s">
        <v>10136</v>
      </c>
      <c r="I13790" s="476" t="s">
        <v>2678</v>
      </c>
      <c r="J13790" s="475" t="s">
        <v>10140</v>
      </c>
    </row>
    <row r="13791" spans="1:10" ht="42.75" customHeight="1">
      <c r="A13791" s="476">
        <v>12508</v>
      </c>
      <c r="B13791" s="472" t="s">
        <v>54502</v>
      </c>
      <c r="C13791" s="472"/>
      <c r="D13791" s="617" t="s">
        <v>54503</v>
      </c>
      <c r="E13791" s="473" t="s">
        <v>54504</v>
      </c>
      <c r="F13791" s="473" t="s">
        <v>348</v>
      </c>
      <c r="G13791" s="475">
        <v>1998</v>
      </c>
      <c r="H13791" s="470">
        <v>7530106481</v>
      </c>
      <c r="I13791" s="476" t="s">
        <v>2678</v>
      </c>
      <c r="J13791" s="476" t="s">
        <v>2641</v>
      </c>
    </row>
    <row r="13792" spans="1:10" ht="42.75" customHeight="1">
      <c r="A13792" s="476">
        <v>12509</v>
      </c>
      <c r="B13792" s="472" t="s">
        <v>54505</v>
      </c>
      <c r="C13792" s="472"/>
      <c r="D13792" s="617" t="s">
        <v>54503</v>
      </c>
      <c r="E13792" s="473" t="s">
        <v>54504</v>
      </c>
      <c r="F13792" s="473" t="s">
        <v>348</v>
      </c>
      <c r="G13792" s="475">
        <v>1998</v>
      </c>
      <c r="H13792" s="470">
        <v>7530106503</v>
      </c>
      <c r="I13792" s="476" t="s">
        <v>2678</v>
      </c>
      <c r="J13792" s="476" t="s">
        <v>2641</v>
      </c>
    </row>
    <row r="13793" spans="1:10" ht="42.75" customHeight="1">
      <c r="A13793" s="476">
        <v>12510</v>
      </c>
      <c r="B13793" s="472" t="s">
        <v>54506</v>
      </c>
      <c r="C13793" s="472"/>
      <c r="D13793" s="617" t="s">
        <v>54503</v>
      </c>
      <c r="E13793" s="473" t="s">
        <v>54504</v>
      </c>
      <c r="F13793" s="473" t="s">
        <v>348</v>
      </c>
      <c r="G13793" s="475">
        <v>1999</v>
      </c>
      <c r="H13793" s="470">
        <v>7530107038</v>
      </c>
      <c r="I13793" s="476" t="s">
        <v>2678</v>
      </c>
      <c r="J13793" s="476" t="s">
        <v>2641</v>
      </c>
    </row>
    <row r="13794" spans="1:10" ht="42.75" customHeight="1">
      <c r="A13794" s="476">
        <v>12511</v>
      </c>
      <c r="B13794" s="472" t="s">
        <v>54507</v>
      </c>
      <c r="C13794" s="472"/>
      <c r="D13794" s="617" t="s">
        <v>54503</v>
      </c>
      <c r="E13794" s="473" t="s">
        <v>54504</v>
      </c>
      <c r="F13794" s="473" t="s">
        <v>348</v>
      </c>
      <c r="G13794" s="475">
        <v>1998</v>
      </c>
      <c r="H13794" s="470">
        <v>7530106511</v>
      </c>
      <c r="I13794" s="476" t="s">
        <v>2678</v>
      </c>
      <c r="J13794" s="476" t="s">
        <v>2641</v>
      </c>
    </row>
    <row r="13795" spans="1:10" ht="42.75" customHeight="1">
      <c r="A13795" s="476">
        <v>12512</v>
      </c>
      <c r="B13795" s="472" t="s">
        <v>54508</v>
      </c>
      <c r="C13795" s="472"/>
      <c r="D13795" s="617" t="s">
        <v>54503</v>
      </c>
      <c r="E13795" s="473" t="s">
        <v>54504</v>
      </c>
      <c r="F13795" s="473" t="s">
        <v>348</v>
      </c>
      <c r="G13795" s="475">
        <v>1998</v>
      </c>
      <c r="H13795" s="470" t="s">
        <v>54509</v>
      </c>
      <c r="I13795" s="476" t="s">
        <v>2678</v>
      </c>
      <c r="J13795" s="476" t="s">
        <v>2641</v>
      </c>
    </row>
    <row r="13796" spans="1:10" ht="28.5" customHeight="1">
      <c r="A13796" s="476"/>
      <c r="B13796" s="618" t="s">
        <v>54503</v>
      </c>
      <c r="C13796" s="472" t="s">
        <v>234</v>
      </c>
      <c r="D13796" s="617" t="s">
        <v>54503</v>
      </c>
      <c r="E13796" s="473" t="s">
        <v>10136</v>
      </c>
      <c r="F13796" s="617" t="s">
        <v>348</v>
      </c>
      <c r="G13796" s="619">
        <v>1998</v>
      </c>
      <c r="H13796" s="607" t="s">
        <v>10136</v>
      </c>
      <c r="I13796" s="476" t="s">
        <v>2678</v>
      </c>
      <c r="J13796" s="476" t="s">
        <v>2641</v>
      </c>
    </row>
    <row r="13797" spans="1:10" ht="42.75" customHeight="1">
      <c r="A13797" s="476">
        <v>12513</v>
      </c>
      <c r="B13797" s="472" t="s">
        <v>54510</v>
      </c>
      <c r="C13797" s="472"/>
      <c r="D13797" s="617" t="s">
        <v>54503</v>
      </c>
      <c r="E13797" s="473" t="s">
        <v>54504</v>
      </c>
      <c r="F13797" s="473" t="s">
        <v>348</v>
      </c>
      <c r="G13797" s="475" t="s">
        <v>30077</v>
      </c>
      <c r="H13797" s="470">
        <v>7530107046</v>
      </c>
      <c r="I13797" s="476" t="s">
        <v>2678</v>
      </c>
      <c r="J13797" s="476" t="s">
        <v>2641</v>
      </c>
    </row>
    <row r="13798" spans="1:10" ht="14.25" customHeight="1">
      <c r="A13798" s="463"/>
      <c r="B13798" s="459" t="s">
        <v>54511</v>
      </c>
      <c r="C13798" s="472" t="s">
        <v>214</v>
      </c>
      <c r="D13798" s="460" t="s">
        <v>54511</v>
      </c>
      <c r="E13798" s="460" t="s">
        <v>10136</v>
      </c>
      <c r="F13798" s="460" t="s">
        <v>54512</v>
      </c>
      <c r="G13798" s="606">
        <v>2011</v>
      </c>
      <c r="H13798" s="456" t="s">
        <v>10136</v>
      </c>
      <c r="I13798" s="463" t="s">
        <v>2678</v>
      </c>
      <c r="J13798" s="463" t="s">
        <v>3021</v>
      </c>
    </row>
    <row r="13799" spans="1:10" ht="28.5" customHeight="1">
      <c r="A13799" s="476">
        <v>12514</v>
      </c>
      <c r="B13799" s="459" t="s">
        <v>54513</v>
      </c>
      <c r="C13799" s="472"/>
      <c r="D13799" s="460" t="s">
        <v>54511</v>
      </c>
      <c r="E13799" s="460" t="s">
        <v>23028</v>
      </c>
      <c r="F13799" s="460" t="s">
        <v>54512</v>
      </c>
      <c r="G13799" s="606">
        <v>2011</v>
      </c>
      <c r="H13799" s="456">
        <v>9787550603080</v>
      </c>
      <c r="I13799" s="463" t="s">
        <v>2678</v>
      </c>
      <c r="J13799" s="463" t="s">
        <v>3021</v>
      </c>
    </row>
    <row r="13800" spans="1:10" ht="28.5" customHeight="1">
      <c r="A13800" s="476">
        <v>12515</v>
      </c>
      <c r="B13800" s="459" t="s">
        <v>54514</v>
      </c>
      <c r="C13800" s="472"/>
      <c r="D13800" s="460" t="s">
        <v>54511</v>
      </c>
      <c r="E13800" s="460" t="s">
        <v>23028</v>
      </c>
      <c r="F13800" s="460" t="s">
        <v>54512</v>
      </c>
      <c r="G13800" s="606">
        <v>2011</v>
      </c>
      <c r="H13800" s="456">
        <v>9787550603080</v>
      </c>
      <c r="I13800" s="463" t="s">
        <v>2678</v>
      </c>
      <c r="J13800" s="463" t="s">
        <v>3021</v>
      </c>
    </row>
    <row r="13801" spans="1:10" ht="28.5" customHeight="1">
      <c r="A13801" s="476">
        <v>12516</v>
      </c>
      <c r="B13801" s="459" t="s">
        <v>54515</v>
      </c>
      <c r="C13801" s="472"/>
      <c r="D13801" s="460" t="s">
        <v>54511</v>
      </c>
      <c r="E13801" s="460" t="s">
        <v>23028</v>
      </c>
      <c r="F13801" s="460" t="s">
        <v>54512</v>
      </c>
      <c r="G13801" s="606">
        <v>2011</v>
      </c>
      <c r="H13801" s="456">
        <v>9787550603080</v>
      </c>
      <c r="I13801" s="463" t="s">
        <v>2678</v>
      </c>
      <c r="J13801" s="463" t="s">
        <v>3021</v>
      </c>
    </row>
    <row r="13802" spans="1:10" ht="14.25" customHeight="1">
      <c r="A13802" s="476">
        <v>12517</v>
      </c>
      <c r="B13802" s="459" t="s">
        <v>54516</v>
      </c>
      <c r="C13802" s="472"/>
      <c r="D13802" s="460" t="s">
        <v>54511</v>
      </c>
      <c r="E13802" s="460" t="s">
        <v>23028</v>
      </c>
      <c r="F13802" s="460" t="s">
        <v>54512</v>
      </c>
      <c r="G13802" s="606">
        <v>2011</v>
      </c>
      <c r="H13802" s="456">
        <v>9787550603080</v>
      </c>
      <c r="I13802" s="463" t="s">
        <v>2678</v>
      </c>
      <c r="J13802" s="463" t="s">
        <v>3021</v>
      </c>
    </row>
    <row r="13803" spans="1:10" ht="42.75" customHeight="1">
      <c r="A13803" s="476">
        <v>12518</v>
      </c>
      <c r="B13803" s="459" t="s">
        <v>54517</v>
      </c>
      <c r="C13803" s="472"/>
      <c r="D13803" s="633"/>
      <c r="E13803" s="460" t="s">
        <v>54518</v>
      </c>
      <c r="F13803" s="460" t="s">
        <v>31028</v>
      </c>
      <c r="G13803" s="449">
        <v>2011</v>
      </c>
      <c r="H13803" s="456">
        <v>9787539539645</v>
      </c>
      <c r="I13803" s="463" t="s">
        <v>2678</v>
      </c>
      <c r="J13803" s="463" t="s">
        <v>2641</v>
      </c>
    </row>
    <row r="13804" spans="1:10" ht="85.5" customHeight="1">
      <c r="A13804" s="476">
        <v>12519</v>
      </c>
      <c r="B13804" s="472" t="s">
        <v>54519</v>
      </c>
      <c r="C13804" s="472"/>
      <c r="D13804" s="473" t="s">
        <v>54520</v>
      </c>
      <c r="E13804" s="473" t="s">
        <v>54521</v>
      </c>
      <c r="F13804" s="473" t="s">
        <v>3275</v>
      </c>
      <c r="G13804" s="476">
        <v>2008</v>
      </c>
      <c r="H13804" s="470" t="s">
        <v>54522</v>
      </c>
      <c r="I13804" s="476" t="s">
        <v>2678</v>
      </c>
      <c r="J13804" s="476" t="s">
        <v>2546</v>
      </c>
    </row>
    <row r="13805" spans="1:10" ht="57" customHeight="1">
      <c r="A13805" s="476">
        <v>12520</v>
      </c>
      <c r="B13805" s="472" t="s">
        <v>54523</v>
      </c>
      <c r="C13805" s="472" t="s">
        <v>54524</v>
      </c>
      <c r="D13805" s="473"/>
      <c r="E13805" s="473" t="s">
        <v>54525</v>
      </c>
      <c r="F13805" s="473" t="s">
        <v>10940</v>
      </c>
      <c r="G13805" s="475" t="s">
        <v>47646</v>
      </c>
      <c r="H13805" s="470">
        <v>7535744516</v>
      </c>
      <c r="I13805" s="476" t="s">
        <v>2678</v>
      </c>
      <c r="J13805" s="476" t="s">
        <v>10286</v>
      </c>
    </row>
    <row r="13806" spans="1:10" ht="57" customHeight="1">
      <c r="A13806" s="476">
        <v>12521</v>
      </c>
      <c r="B13806" s="472" t="s">
        <v>54526</v>
      </c>
      <c r="C13806" s="472"/>
      <c r="D13806" s="473"/>
      <c r="E13806" s="473" t="s">
        <v>54527</v>
      </c>
      <c r="F13806" s="473" t="s">
        <v>75</v>
      </c>
      <c r="G13806" s="475" t="s">
        <v>29674</v>
      </c>
      <c r="H13806" s="470">
        <v>9787535829429</v>
      </c>
      <c r="I13806" s="476" t="s">
        <v>2678</v>
      </c>
      <c r="J13806" s="476" t="s">
        <v>2546</v>
      </c>
    </row>
    <row r="13807" spans="1:10" ht="42.75" customHeight="1">
      <c r="A13807" s="476">
        <v>12522</v>
      </c>
      <c r="B13807" s="472" t="s">
        <v>54528</v>
      </c>
      <c r="C13807" s="472"/>
      <c r="D13807" s="473"/>
      <c r="E13807" s="473" t="s">
        <v>54529</v>
      </c>
      <c r="F13807" s="473" t="s">
        <v>53601</v>
      </c>
      <c r="G13807" s="476">
        <v>2007</v>
      </c>
      <c r="H13807" s="470">
        <v>9787030204134</v>
      </c>
      <c r="I13807" s="476" t="s">
        <v>2678</v>
      </c>
      <c r="J13807" s="476" t="s">
        <v>3082</v>
      </c>
    </row>
    <row r="13808" spans="1:10" ht="42.75" customHeight="1">
      <c r="A13808" s="476">
        <v>12523</v>
      </c>
      <c r="B13808" s="472" t="s">
        <v>54530</v>
      </c>
      <c r="C13808" s="472"/>
      <c r="D13808" s="473"/>
      <c r="E13808" s="473" t="s">
        <v>54531</v>
      </c>
      <c r="F13808" s="473" t="s">
        <v>1109</v>
      </c>
      <c r="G13808" s="476">
        <v>2010</v>
      </c>
      <c r="H13808" s="470">
        <v>9787110067703</v>
      </c>
      <c r="I13808" s="476" t="s">
        <v>10766</v>
      </c>
      <c r="J13808" s="476" t="s">
        <v>10072</v>
      </c>
    </row>
    <row r="13809" spans="1:10" ht="14.25" customHeight="1">
      <c r="A13809" s="476">
        <v>12524</v>
      </c>
      <c r="B13809" s="472" t="s">
        <v>54532</v>
      </c>
      <c r="C13809" s="472"/>
      <c r="D13809" s="473"/>
      <c r="E13809" s="473" t="s">
        <v>54533</v>
      </c>
      <c r="F13809" s="473" t="s">
        <v>28373</v>
      </c>
      <c r="G13809" s="476">
        <v>2006</v>
      </c>
      <c r="H13809" s="470" t="s">
        <v>54534</v>
      </c>
      <c r="I13809" s="476" t="s">
        <v>2678</v>
      </c>
      <c r="J13809" s="476" t="s">
        <v>3021</v>
      </c>
    </row>
    <row r="13810" spans="1:10" ht="14.25" customHeight="1">
      <c r="A13810" s="476">
        <v>12525</v>
      </c>
      <c r="B13810" s="459" t="s">
        <v>54535</v>
      </c>
      <c r="C13810" s="472"/>
      <c r="D13810" s="460"/>
      <c r="E13810" s="460" t="s">
        <v>15152</v>
      </c>
      <c r="F13810" s="460" t="s">
        <v>1511</v>
      </c>
      <c r="G13810" s="606">
        <v>2011</v>
      </c>
      <c r="H13810" s="456">
        <v>9787302271635</v>
      </c>
      <c r="I13810" s="463" t="s">
        <v>2678</v>
      </c>
      <c r="J13810" s="463" t="s">
        <v>3021</v>
      </c>
    </row>
    <row r="13811" spans="1:10" ht="28.5" customHeight="1">
      <c r="A13811" s="476">
        <v>12526</v>
      </c>
      <c r="B13811" s="472" t="s">
        <v>54536</v>
      </c>
      <c r="C13811" s="472"/>
      <c r="D13811" s="473"/>
      <c r="E13811" s="473" t="s">
        <v>54537</v>
      </c>
      <c r="F13811" s="473" t="s">
        <v>54538</v>
      </c>
      <c r="G13811" s="475">
        <v>2005</v>
      </c>
      <c r="H13811" s="470">
        <v>7536940130</v>
      </c>
      <c r="I13811" s="476" t="s">
        <v>2678</v>
      </c>
      <c r="J13811" s="476" t="s">
        <v>3021</v>
      </c>
    </row>
    <row r="13812" spans="1:10" ht="28.5" customHeight="1">
      <c r="A13812" s="476"/>
      <c r="B13812" s="472" t="s">
        <v>54539</v>
      </c>
      <c r="C13812" s="472" t="s">
        <v>214</v>
      </c>
      <c r="D13812" s="473" t="s">
        <v>54540</v>
      </c>
      <c r="E13812" s="473" t="s">
        <v>10057</v>
      </c>
      <c r="F13812" s="473" t="s">
        <v>1291</v>
      </c>
      <c r="G13812" s="476">
        <v>2010</v>
      </c>
      <c r="H13812" s="470" t="s">
        <v>10057</v>
      </c>
      <c r="I13812" s="476" t="s">
        <v>2678</v>
      </c>
      <c r="J13812" s="476" t="s">
        <v>3082</v>
      </c>
    </row>
    <row r="13813" spans="1:10" ht="28.5" customHeight="1">
      <c r="A13813" s="476">
        <v>12527</v>
      </c>
      <c r="B13813" s="472" t="s">
        <v>54541</v>
      </c>
      <c r="C13813" s="472"/>
      <c r="D13813" s="473" t="s">
        <v>54542</v>
      </c>
      <c r="E13813" s="473" t="s">
        <v>54543</v>
      </c>
      <c r="F13813" s="473" t="s">
        <v>1291</v>
      </c>
      <c r="G13813" s="476">
        <v>2010</v>
      </c>
      <c r="H13813" s="470">
        <v>9787100073325</v>
      </c>
      <c r="I13813" s="476" t="s">
        <v>2678</v>
      </c>
      <c r="J13813" s="476" t="s">
        <v>3082</v>
      </c>
    </row>
    <row r="13814" spans="1:10" ht="28.5" customHeight="1">
      <c r="A13814" s="476">
        <v>12528</v>
      </c>
      <c r="B13814" s="472" t="s">
        <v>54544</v>
      </c>
      <c r="C13814" s="472"/>
      <c r="D13814" s="473" t="s">
        <v>54545</v>
      </c>
      <c r="E13814" s="473" t="s">
        <v>54543</v>
      </c>
      <c r="F13814" s="473" t="s">
        <v>1291</v>
      </c>
      <c r="G13814" s="476">
        <v>2010</v>
      </c>
      <c r="H13814" s="470">
        <v>9787100066259</v>
      </c>
      <c r="I13814" s="476" t="s">
        <v>2678</v>
      </c>
      <c r="J13814" s="476" t="s">
        <v>3082</v>
      </c>
    </row>
    <row r="13815" spans="1:10" ht="28.5" customHeight="1">
      <c r="A13815" s="476">
        <v>12529</v>
      </c>
      <c r="B13815" s="472" t="s">
        <v>54546</v>
      </c>
      <c r="C13815" s="472"/>
      <c r="D13815" s="473" t="s">
        <v>54547</v>
      </c>
      <c r="E13815" s="473" t="s">
        <v>54543</v>
      </c>
      <c r="F13815" s="473" t="s">
        <v>1291</v>
      </c>
      <c r="G13815" s="476">
        <v>2010</v>
      </c>
      <c r="H13815" s="470">
        <v>9787100073318</v>
      </c>
      <c r="I13815" s="476" t="s">
        <v>2678</v>
      </c>
      <c r="J13815" s="476" t="s">
        <v>3082</v>
      </c>
    </row>
    <row r="13816" spans="1:10" ht="28.5" customHeight="1">
      <c r="A13816" s="476">
        <v>12530</v>
      </c>
      <c r="B13816" s="472" t="s">
        <v>54548</v>
      </c>
      <c r="C13816" s="472"/>
      <c r="D13816" s="473" t="s">
        <v>54549</v>
      </c>
      <c r="E13816" s="473" t="s">
        <v>54543</v>
      </c>
      <c r="F13816" s="473" t="s">
        <v>1291</v>
      </c>
      <c r="G13816" s="476">
        <v>2010</v>
      </c>
      <c r="H13816" s="470">
        <v>9787100073301</v>
      </c>
      <c r="I13816" s="476" t="s">
        <v>2678</v>
      </c>
      <c r="J13816" s="476" t="s">
        <v>3082</v>
      </c>
    </row>
    <row r="13817" spans="1:10" ht="28.5" customHeight="1">
      <c r="A13817" s="476">
        <v>12531</v>
      </c>
      <c r="B13817" s="472" t="s">
        <v>54550</v>
      </c>
      <c r="C13817" s="472" t="s">
        <v>54551</v>
      </c>
      <c r="D13817" s="473"/>
      <c r="E13817" s="473" t="s">
        <v>54552</v>
      </c>
      <c r="F13817" s="473" t="s">
        <v>1291</v>
      </c>
      <c r="G13817" s="476">
        <v>2008</v>
      </c>
      <c r="H13817" s="470">
        <v>9787100058490</v>
      </c>
      <c r="I13817" s="476" t="s">
        <v>2678</v>
      </c>
      <c r="J13817" s="476" t="s">
        <v>2941</v>
      </c>
    </row>
    <row r="13818" spans="1:10" ht="57" customHeight="1">
      <c r="A13818" s="476">
        <v>12532</v>
      </c>
      <c r="B13818" s="472" t="s">
        <v>54553</v>
      </c>
      <c r="C13818" s="472" t="s">
        <v>54554</v>
      </c>
      <c r="D13818" s="473" t="s">
        <v>29738</v>
      </c>
      <c r="E13818" s="473" t="s">
        <v>52469</v>
      </c>
      <c r="F13818" s="473" t="s">
        <v>29740</v>
      </c>
      <c r="G13818" s="476">
        <v>2007</v>
      </c>
      <c r="H13818" s="470">
        <v>9787807400653</v>
      </c>
      <c r="I13818" s="476" t="s">
        <v>2678</v>
      </c>
      <c r="J13818" s="476" t="s">
        <v>2941</v>
      </c>
    </row>
    <row r="13819" spans="1:10" ht="28.5" customHeight="1">
      <c r="A13819" s="476">
        <v>12533</v>
      </c>
      <c r="B13819" s="472" t="s">
        <v>54555</v>
      </c>
      <c r="C13819" s="472" t="s">
        <v>54556</v>
      </c>
      <c r="D13819" s="473"/>
      <c r="E13819" s="473" t="s">
        <v>54557</v>
      </c>
      <c r="F13819" s="621" t="s">
        <v>41372</v>
      </c>
      <c r="G13819" s="476">
        <v>1987</v>
      </c>
      <c r="H13819" s="473">
        <v>7002.95</v>
      </c>
      <c r="I13819" s="476" t="s">
        <v>2678</v>
      </c>
      <c r="J13819" s="476" t="s">
        <v>10687</v>
      </c>
    </row>
    <row r="13820" spans="1:10" ht="42.75" customHeight="1">
      <c r="A13820" s="476">
        <v>12534</v>
      </c>
      <c r="B13820" s="472" t="s">
        <v>54558</v>
      </c>
      <c r="C13820" s="472" t="s">
        <v>54559</v>
      </c>
      <c r="D13820" s="473"/>
      <c r="E13820" s="473" t="s">
        <v>54560</v>
      </c>
      <c r="F13820" s="473" t="s">
        <v>23348</v>
      </c>
      <c r="G13820" s="476">
        <v>2008</v>
      </c>
      <c r="H13820" s="470">
        <v>9787108026927</v>
      </c>
      <c r="I13820" s="476" t="s">
        <v>2678</v>
      </c>
      <c r="J13820" s="476" t="s">
        <v>2941</v>
      </c>
    </row>
    <row r="13821" spans="1:10" ht="42.75" customHeight="1">
      <c r="A13821" s="476">
        <v>12535</v>
      </c>
      <c r="B13821" s="459" t="s">
        <v>54561</v>
      </c>
      <c r="C13821" s="472"/>
      <c r="D13821" s="460"/>
      <c r="E13821" s="460" t="s">
        <v>54562</v>
      </c>
      <c r="F13821" s="460" t="s">
        <v>49273</v>
      </c>
      <c r="G13821" s="606">
        <v>2011</v>
      </c>
      <c r="H13821" s="456">
        <v>9787547001493</v>
      </c>
      <c r="I13821" s="463" t="s">
        <v>10766</v>
      </c>
      <c r="J13821" s="463" t="s">
        <v>2641</v>
      </c>
    </row>
    <row r="13822" spans="1:10" ht="57" customHeight="1">
      <c r="A13822" s="476">
        <v>12536</v>
      </c>
      <c r="B13822" s="628" t="s">
        <v>54563</v>
      </c>
      <c r="C13822" s="472" t="s">
        <v>54564</v>
      </c>
      <c r="D13822" s="614"/>
      <c r="E13822" s="473" t="s">
        <v>54565</v>
      </c>
      <c r="F13822" s="605" t="s">
        <v>49</v>
      </c>
      <c r="G13822" s="706">
        <v>2009</v>
      </c>
      <c r="H13822" s="470">
        <v>9787544709903</v>
      </c>
      <c r="I13822" s="476" t="s">
        <v>2678</v>
      </c>
      <c r="J13822" s="476" t="s">
        <v>10687</v>
      </c>
    </row>
    <row r="13823" spans="1:10" ht="57" customHeight="1">
      <c r="A13823" s="476">
        <v>12537</v>
      </c>
      <c r="B13823" s="472" t="s">
        <v>54566</v>
      </c>
      <c r="C13823" s="472"/>
      <c r="D13823" s="473" t="s">
        <v>28910</v>
      </c>
      <c r="E13823" s="473" t="s">
        <v>54567</v>
      </c>
      <c r="F13823" s="473" t="s">
        <v>28971</v>
      </c>
      <c r="G13823" s="475">
        <v>1983</v>
      </c>
      <c r="H13823" s="470" t="s">
        <v>54568</v>
      </c>
      <c r="I13823" s="476" t="s">
        <v>2678</v>
      </c>
      <c r="J13823" s="476" t="s">
        <v>2641</v>
      </c>
    </row>
    <row r="13824" spans="1:10" ht="28.5" customHeight="1">
      <c r="A13824" s="476">
        <v>12538</v>
      </c>
      <c r="B13824" s="472" t="s">
        <v>54569</v>
      </c>
      <c r="C13824" s="472" t="s">
        <v>54570</v>
      </c>
      <c r="D13824" s="473" t="s">
        <v>54571</v>
      </c>
      <c r="E13824" s="473" t="s">
        <v>54572</v>
      </c>
      <c r="F13824" s="473" t="s">
        <v>6662</v>
      </c>
      <c r="G13824" s="475">
        <v>2001</v>
      </c>
      <c r="H13824" s="470">
        <v>7536652453</v>
      </c>
      <c r="I13824" s="476" t="s">
        <v>2678</v>
      </c>
      <c r="J13824" s="476" t="s">
        <v>3082</v>
      </c>
    </row>
    <row r="13825" spans="1:10" ht="14.25" customHeight="1">
      <c r="A13825" s="476">
        <v>12539</v>
      </c>
      <c r="B13825" s="472" t="s">
        <v>54573</v>
      </c>
      <c r="C13825" s="472" t="s">
        <v>54574</v>
      </c>
      <c r="D13825" s="473" t="s">
        <v>54571</v>
      </c>
      <c r="E13825" s="473" t="s">
        <v>54575</v>
      </c>
      <c r="F13825" s="473" t="s">
        <v>6662</v>
      </c>
      <c r="G13825" s="475">
        <v>2001</v>
      </c>
      <c r="H13825" s="470">
        <v>7536652437</v>
      </c>
      <c r="I13825" s="476" t="s">
        <v>2678</v>
      </c>
      <c r="J13825" s="476" t="s">
        <v>3082</v>
      </c>
    </row>
    <row r="13826" spans="1:10" ht="14.25" customHeight="1">
      <c r="A13826" s="476"/>
      <c r="B13826" s="472" t="s">
        <v>54571</v>
      </c>
      <c r="C13826" s="472" t="s">
        <v>234</v>
      </c>
      <c r="D13826" s="473" t="s">
        <v>54571</v>
      </c>
      <c r="E13826" s="473" t="s">
        <v>10057</v>
      </c>
      <c r="F13826" s="473" t="s">
        <v>6662</v>
      </c>
      <c r="G13826" s="475">
        <v>2001</v>
      </c>
      <c r="H13826" s="470" t="s">
        <v>10057</v>
      </c>
      <c r="I13826" s="476" t="s">
        <v>2678</v>
      </c>
      <c r="J13826" s="476" t="s">
        <v>3082</v>
      </c>
    </row>
    <row r="13827" spans="1:10" ht="28.5" customHeight="1">
      <c r="A13827" s="476">
        <v>12540</v>
      </c>
      <c r="B13827" s="472" t="s">
        <v>54576</v>
      </c>
      <c r="C13827" s="472" t="s">
        <v>54577</v>
      </c>
      <c r="D13827" s="473" t="s">
        <v>54571</v>
      </c>
      <c r="E13827" s="473" t="s">
        <v>54575</v>
      </c>
      <c r="F13827" s="473" t="s">
        <v>6662</v>
      </c>
      <c r="G13827" s="475">
        <v>2001</v>
      </c>
      <c r="H13827" s="470">
        <v>7536652461</v>
      </c>
      <c r="I13827" s="476" t="s">
        <v>2678</v>
      </c>
      <c r="J13827" s="476" t="s">
        <v>3082</v>
      </c>
    </row>
    <row r="13828" spans="1:10" ht="28.5" customHeight="1">
      <c r="A13828" s="476">
        <v>12541</v>
      </c>
      <c r="B13828" s="472" t="s">
        <v>54578</v>
      </c>
      <c r="C13828" s="472" t="s">
        <v>54579</v>
      </c>
      <c r="D13828" s="473" t="s">
        <v>54571</v>
      </c>
      <c r="E13828" s="473" t="s">
        <v>54575</v>
      </c>
      <c r="F13828" s="473" t="s">
        <v>6662</v>
      </c>
      <c r="G13828" s="475">
        <v>2001</v>
      </c>
      <c r="H13828" s="470" t="s">
        <v>54580</v>
      </c>
      <c r="I13828" s="476" t="s">
        <v>2678</v>
      </c>
      <c r="J13828" s="476" t="s">
        <v>3082</v>
      </c>
    </row>
    <row r="13829" spans="1:10" ht="14.25" customHeight="1">
      <c r="A13829" s="476">
        <v>12542</v>
      </c>
      <c r="B13829" s="472" t="s">
        <v>54581</v>
      </c>
      <c r="C13829" s="472" t="s">
        <v>54582</v>
      </c>
      <c r="D13829" s="473" t="s">
        <v>54571</v>
      </c>
      <c r="E13829" s="473" t="s">
        <v>54575</v>
      </c>
      <c r="F13829" s="473" t="s">
        <v>6662</v>
      </c>
      <c r="G13829" s="475">
        <v>2001</v>
      </c>
      <c r="H13829" s="470">
        <v>7536652682</v>
      </c>
      <c r="I13829" s="476" t="s">
        <v>2678</v>
      </c>
      <c r="J13829" s="476" t="s">
        <v>3082</v>
      </c>
    </row>
    <row r="13830" spans="1:10" ht="14.25" customHeight="1">
      <c r="A13830" s="476">
        <v>12543</v>
      </c>
      <c r="B13830" s="472" t="s">
        <v>54583</v>
      </c>
      <c r="C13830" s="472" t="s">
        <v>54584</v>
      </c>
      <c r="D13830" s="473" t="s">
        <v>54571</v>
      </c>
      <c r="E13830" s="473" t="s">
        <v>54575</v>
      </c>
      <c r="F13830" s="473" t="s">
        <v>6662</v>
      </c>
      <c r="G13830" s="475">
        <v>2001</v>
      </c>
      <c r="H13830" s="470">
        <v>7536652445</v>
      </c>
      <c r="I13830" s="476" t="s">
        <v>2678</v>
      </c>
      <c r="J13830" s="476" t="s">
        <v>3082</v>
      </c>
    </row>
    <row r="13831" spans="1:10" ht="71.25" customHeight="1">
      <c r="A13831" s="476">
        <v>12544</v>
      </c>
      <c r="B13831" s="472" t="s">
        <v>54585</v>
      </c>
      <c r="C13831" s="472" t="s">
        <v>54586</v>
      </c>
      <c r="D13831" s="473" t="s">
        <v>54587</v>
      </c>
      <c r="E13831" s="473" t="s">
        <v>54588</v>
      </c>
      <c r="F13831" s="473" t="s">
        <v>321</v>
      </c>
      <c r="G13831" s="476">
        <v>2007</v>
      </c>
      <c r="H13831" s="470">
        <v>9787530435847</v>
      </c>
      <c r="I13831" s="476" t="s">
        <v>2993</v>
      </c>
      <c r="J13831" s="476" t="s">
        <v>2698</v>
      </c>
    </row>
    <row r="13832" spans="1:10" ht="71.25" customHeight="1">
      <c r="A13832" s="476">
        <v>12545</v>
      </c>
      <c r="B13832" s="472" t="s">
        <v>54589</v>
      </c>
      <c r="C13832" s="472" t="s">
        <v>54590</v>
      </c>
      <c r="D13832" s="473" t="s">
        <v>54587</v>
      </c>
      <c r="E13832" s="473" t="s">
        <v>54588</v>
      </c>
      <c r="F13832" s="473" t="s">
        <v>321</v>
      </c>
      <c r="G13832" s="476">
        <v>2007</v>
      </c>
      <c r="H13832" s="470">
        <v>9787530435847</v>
      </c>
      <c r="I13832" s="476" t="s">
        <v>2993</v>
      </c>
      <c r="J13832" s="476" t="s">
        <v>2698</v>
      </c>
    </row>
    <row r="13833" spans="1:10" ht="71.25" customHeight="1">
      <c r="A13833" s="476">
        <v>12546</v>
      </c>
      <c r="B13833" s="472" t="s">
        <v>54591</v>
      </c>
      <c r="C13833" s="472" t="s">
        <v>54592</v>
      </c>
      <c r="D13833" s="473" t="s">
        <v>54587</v>
      </c>
      <c r="E13833" s="473" t="s">
        <v>54588</v>
      </c>
      <c r="F13833" s="473" t="s">
        <v>321</v>
      </c>
      <c r="G13833" s="476">
        <v>2007</v>
      </c>
      <c r="H13833" s="470">
        <v>9787530435847</v>
      </c>
      <c r="I13833" s="476" t="s">
        <v>2993</v>
      </c>
      <c r="J13833" s="476" t="s">
        <v>2698</v>
      </c>
    </row>
    <row r="13834" spans="1:10" ht="71.25" customHeight="1">
      <c r="A13834" s="476">
        <v>12547</v>
      </c>
      <c r="B13834" s="472" t="s">
        <v>54593</v>
      </c>
      <c r="C13834" s="472" t="s">
        <v>54594</v>
      </c>
      <c r="D13834" s="473" t="s">
        <v>54587</v>
      </c>
      <c r="E13834" s="473" t="s">
        <v>54588</v>
      </c>
      <c r="F13834" s="473" t="s">
        <v>321</v>
      </c>
      <c r="G13834" s="476">
        <v>2007</v>
      </c>
      <c r="H13834" s="470">
        <v>9787530435847</v>
      </c>
      <c r="I13834" s="476" t="s">
        <v>2993</v>
      </c>
      <c r="J13834" s="476" t="s">
        <v>2698</v>
      </c>
    </row>
    <row r="13835" spans="1:10" ht="28.5" customHeight="1">
      <c r="A13835" s="476"/>
      <c r="B13835" s="472" t="s">
        <v>54587</v>
      </c>
      <c r="C13835" s="472" t="s">
        <v>240</v>
      </c>
      <c r="D13835" s="473" t="s">
        <v>54587</v>
      </c>
      <c r="E13835" s="473" t="s">
        <v>10136</v>
      </c>
      <c r="F13835" s="473" t="s">
        <v>321</v>
      </c>
      <c r="G13835" s="476">
        <v>2007</v>
      </c>
      <c r="H13835" s="470" t="s">
        <v>10136</v>
      </c>
      <c r="I13835" s="476" t="s">
        <v>2993</v>
      </c>
      <c r="J13835" s="476" t="s">
        <v>10037</v>
      </c>
    </row>
    <row r="13836" spans="1:10" ht="71.25" customHeight="1">
      <c r="A13836" s="476">
        <v>12548</v>
      </c>
      <c r="B13836" s="472" t="s">
        <v>54595</v>
      </c>
      <c r="C13836" s="472" t="s">
        <v>54596</v>
      </c>
      <c r="D13836" s="473" t="s">
        <v>54587</v>
      </c>
      <c r="E13836" s="473" t="s">
        <v>54588</v>
      </c>
      <c r="F13836" s="473" t="s">
        <v>321</v>
      </c>
      <c r="G13836" s="476">
        <v>2007</v>
      </c>
      <c r="H13836" s="470">
        <v>9787530435847</v>
      </c>
      <c r="I13836" s="476" t="s">
        <v>2993</v>
      </c>
      <c r="J13836" s="476" t="s">
        <v>2698</v>
      </c>
    </row>
    <row r="13837" spans="1:10" ht="71.25" customHeight="1">
      <c r="A13837" s="476">
        <v>12549</v>
      </c>
      <c r="B13837" s="472" t="s">
        <v>54597</v>
      </c>
      <c r="C13837" s="472" t="s">
        <v>54598</v>
      </c>
      <c r="D13837" s="473" t="s">
        <v>54587</v>
      </c>
      <c r="E13837" s="473" t="s">
        <v>54588</v>
      </c>
      <c r="F13837" s="473" t="s">
        <v>321</v>
      </c>
      <c r="G13837" s="476">
        <v>2007</v>
      </c>
      <c r="H13837" s="470">
        <v>9787530435847</v>
      </c>
      <c r="I13837" s="476" t="s">
        <v>2993</v>
      </c>
      <c r="J13837" s="476" t="s">
        <v>2698</v>
      </c>
    </row>
    <row r="13838" spans="1:10" ht="71.25" customHeight="1">
      <c r="A13838" s="476">
        <v>12550</v>
      </c>
      <c r="B13838" s="472" t="s">
        <v>54599</v>
      </c>
      <c r="C13838" s="472" t="s">
        <v>54600</v>
      </c>
      <c r="D13838" s="473" t="s">
        <v>54587</v>
      </c>
      <c r="E13838" s="473" t="s">
        <v>54588</v>
      </c>
      <c r="F13838" s="473" t="s">
        <v>321</v>
      </c>
      <c r="G13838" s="476">
        <v>2007</v>
      </c>
      <c r="H13838" s="470">
        <v>9787530435847</v>
      </c>
      <c r="I13838" s="476" t="s">
        <v>2993</v>
      </c>
      <c r="J13838" s="476" t="s">
        <v>2698</v>
      </c>
    </row>
    <row r="13839" spans="1:10" ht="71.25" customHeight="1">
      <c r="A13839" s="476">
        <v>12551</v>
      </c>
      <c r="B13839" s="472" t="s">
        <v>54601</v>
      </c>
      <c r="C13839" s="472" t="s">
        <v>54602</v>
      </c>
      <c r="D13839" s="473" t="s">
        <v>54587</v>
      </c>
      <c r="E13839" s="473" t="s">
        <v>54588</v>
      </c>
      <c r="F13839" s="473" t="s">
        <v>321</v>
      </c>
      <c r="G13839" s="476">
        <v>2007</v>
      </c>
      <c r="H13839" s="470">
        <v>9787530435847</v>
      </c>
      <c r="I13839" s="476" t="s">
        <v>2993</v>
      </c>
      <c r="J13839" s="476" t="s">
        <v>2698</v>
      </c>
    </row>
    <row r="13840" spans="1:10" ht="71.25" customHeight="1">
      <c r="A13840" s="476">
        <v>12552</v>
      </c>
      <c r="B13840" s="472" t="s">
        <v>54603</v>
      </c>
      <c r="C13840" s="472" t="s">
        <v>54604</v>
      </c>
      <c r="D13840" s="473" t="s">
        <v>54587</v>
      </c>
      <c r="E13840" s="473" t="s">
        <v>54588</v>
      </c>
      <c r="F13840" s="473" t="s">
        <v>321</v>
      </c>
      <c r="G13840" s="476">
        <v>2007</v>
      </c>
      <c r="H13840" s="470">
        <v>9787530435847</v>
      </c>
      <c r="I13840" s="476" t="s">
        <v>2993</v>
      </c>
      <c r="J13840" s="476" t="s">
        <v>2698</v>
      </c>
    </row>
    <row r="13841" spans="1:10" ht="71.25" customHeight="1">
      <c r="A13841" s="476">
        <v>12553</v>
      </c>
      <c r="B13841" s="472" t="s">
        <v>54605</v>
      </c>
      <c r="C13841" s="472" t="s">
        <v>54606</v>
      </c>
      <c r="D13841" s="473" t="s">
        <v>54587</v>
      </c>
      <c r="E13841" s="473" t="s">
        <v>54588</v>
      </c>
      <c r="F13841" s="473" t="s">
        <v>321</v>
      </c>
      <c r="G13841" s="476">
        <v>2007</v>
      </c>
      <c r="H13841" s="470">
        <v>9787530435847</v>
      </c>
      <c r="I13841" s="476" t="s">
        <v>2993</v>
      </c>
      <c r="J13841" s="476" t="s">
        <v>2698</v>
      </c>
    </row>
    <row r="13842" spans="1:10" ht="14.25" customHeight="1">
      <c r="A13842" s="476">
        <v>12554</v>
      </c>
      <c r="B13842" s="472" t="s">
        <v>54607</v>
      </c>
      <c r="C13842" s="472"/>
      <c r="D13842" s="473"/>
      <c r="E13842" s="473" t="s">
        <v>54608</v>
      </c>
      <c r="F13842" s="473" t="s">
        <v>362</v>
      </c>
      <c r="G13842" s="476">
        <v>2009</v>
      </c>
      <c r="H13842" s="470" t="s">
        <v>54609</v>
      </c>
      <c r="I13842" s="476" t="s">
        <v>2993</v>
      </c>
      <c r="J13842" s="476" t="s">
        <v>3021</v>
      </c>
    </row>
    <row r="13843" spans="1:10" ht="114" customHeight="1">
      <c r="A13843" s="476">
        <v>12555</v>
      </c>
      <c r="B13843" s="459" t="s">
        <v>54610</v>
      </c>
      <c r="C13843" s="472"/>
      <c r="D13843" s="460"/>
      <c r="E13843" s="460" t="s">
        <v>54611</v>
      </c>
      <c r="F13843" s="460" t="s">
        <v>28863</v>
      </c>
      <c r="G13843" s="606">
        <v>2011</v>
      </c>
      <c r="H13843" s="456">
        <v>9787539438955</v>
      </c>
      <c r="I13843" s="463" t="s">
        <v>2993</v>
      </c>
      <c r="J13843" s="463" t="s">
        <v>439</v>
      </c>
    </row>
    <row r="13844" spans="1:10" ht="28.5" customHeight="1">
      <c r="A13844" s="476">
        <v>12556</v>
      </c>
      <c r="B13844" s="459" t="s">
        <v>54612</v>
      </c>
      <c r="C13844" s="472"/>
      <c r="D13844" s="633"/>
      <c r="E13844" s="460" t="s">
        <v>54613</v>
      </c>
      <c r="F13844" s="460" t="s">
        <v>22208</v>
      </c>
      <c r="G13844" s="449">
        <v>2011</v>
      </c>
      <c r="H13844" s="456" t="s">
        <v>54614</v>
      </c>
      <c r="I13844" s="463" t="s">
        <v>2993</v>
      </c>
      <c r="J13844" s="463" t="s">
        <v>3082</v>
      </c>
    </row>
    <row r="13845" spans="1:10" ht="42.75" customHeight="1">
      <c r="A13845" s="476">
        <v>12557</v>
      </c>
      <c r="B13845" s="472" t="s">
        <v>54615</v>
      </c>
      <c r="C13845" s="472"/>
      <c r="D13845" s="473"/>
      <c r="E13845" s="473" t="s">
        <v>54616</v>
      </c>
      <c r="F13845" s="473" t="s">
        <v>27703</v>
      </c>
      <c r="G13845" s="476">
        <v>2008</v>
      </c>
      <c r="H13845" s="470">
        <v>9787030220950</v>
      </c>
      <c r="I13845" s="476" t="s">
        <v>2945</v>
      </c>
      <c r="J13845" s="476" t="s">
        <v>10421</v>
      </c>
    </row>
    <row r="13846" spans="1:10" ht="28.5" customHeight="1">
      <c r="A13846" s="476">
        <v>12558</v>
      </c>
      <c r="B13846" s="472" t="s">
        <v>54617</v>
      </c>
      <c r="C13846" s="472"/>
      <c r="D13846" s="473"/>
      <c r="E13846" s="473" t="s">
        <v>54618</v>
      </c>
      <c r="F13846" s="473" t="s">
        <v>30592</v>
      </c>
      <c r="G13846" s="476">
        <v>2009</v>
      </c>
      <c r="H13846" s="470">
        <v>9787532628391</v>
      </c>
      <c r="I13846" s="476" t="s">
        <v>2945</v>
      </c>
      <c r="J13846" s="476" t="s">
        <v>2546</v>
      </c>
    </row>
    <row r="13847" spans="1:10" ht="28.5" customHeight="1">
      <c r="A13847" s="476">
        <v>12559</v>
      </c>
      <c r="B13847" s="459" t="s">
        <v>54619</v>
      </c>
      <c r="C13847" s="472" t="s">
        <v>54620</v>
      </c>
      <c r="D13847" s="460"/>
      <c r="E13847" s="460" t="s">
        <v>54621</v>
      </c>
      <c r="F13847" s="460" t="s">
        <v>18918</v>
      </c>
      <c r="G13847" s="606">
        <v>2011</v>
      </c>
      <c r="H13847" s="456">
        <v>9787542746795</v>
      </c>
      <c r="I13847" s="463" t="s">
        <v>2945</v>
      </c>
      <c r="J13847" s="463" t="s">
        <v>2641</v>
      </c>
    </row>
    <row r="13848" spans="1:10" ht="28.5" customHeight="1">
      <c r="A13848" s="476">
        <v>12560</v>
      </c>
      <c r="B13848" s="472" t="s">
        <v>54622</v>
      </c>
      <c r="C13848" s="472"/>
      <c r="D13848" s="473" t="s">
        <v>54623</v>
      </c>
      <c r="E13848" s="473" t="s">
        <v>54624</v>
      </c>
      <c r="F13848" s="473" t="s">
        <v>24308</v>
      </c>
      <c r="G13848" s="476">
        <v>1999</v>
      </c>
      <c r="H13848" s="470">
        <v>7535529399</v>
      </c>
      <c r="I13848" s="476" t="s">
        <v>4515</v>
      </c>
      <c r="J13848" s="476" t="s">
        <v>2546</v>
      </c>
    </row>
    <row r="13849" spans="1:10" ht="28.5" customHeight="1">
      <c r="A13849" s="476">
        <v>12561</v>
      </c>
      <c r="B13849" s="459" t="s">
        <v>54625</v>
      </c>
      <c r="C13849" s="472"/>
      <c r="D13849" s="460"/>
      <c r="E13849" s="460" t="s">
        <v>54626</v>
      </c>
      <c r="F13849" s="460" t="s">
        <v>28955</v>
      </c>
      <c r="G13849" s="606">
        <v>2011</v>
      </c>
      <c r="H13849" s="456">
        <v>9787541553769</v>
      </c>
      <c r="I13849" s="463" t="s">
        <v>4515</v>
      </c>
      <c r="J13849" s="463" t="s">
        <v>3021</v>
      </c>
    </row>
    <row r="13850" spans="1:10" ht="28.5" customHeight="1">
      <c r="A13850" s="476">
        <v>12562</v>
      </c>
      <c r="B13850" s="472" t="s">
        <v>54627</v>
      </c>
      <c r="C13850" s="472"/>
      <c r="D13850" s="473"/>
      <c r="E13850" s="473" t="s">
        <v>54628</v>
      </c>
      <c r="F13850" s="473" t="s">
        <v>10179</v>
      </c>
      <c r="G13850" s="475">
        <v>1998</v>
      </c>
      <c r="H13850" s="470" t="s">
        <v>54629</v>
      </c>
      <c r="I13850" s="476" t="s">
        <v>3051</v>
      </c>
      <c r="J13850" s="476" t="s">
        <v>3021</v>
      </c>
    </row>
    <row r="13851" spans="1:10" ht="42.75" customHeight="1">
      <c r="A13851" s="476">
        <v>12563</v>
      </c>
      <c r="B13851" s="472" t="s">
        <v>54630</v>
      </c>
      <c r="C13851" s="472" t="s">
        <v>54631</v>
      </c>
      <c r="D13851" s="473"/>
      <c r="E13851" s="473" t="s">
        <v>54632</v>
      </c>
      <c r="F13851" s="473" t="s">
        <v>27937</v>
      </c>
      <c r="G13851" s="475">
        <v>2000</v>
      </c>
      <c r="H13851" s="470">
        <v>7806457550</v>
      </c>
      <c r="I13851" s="476" t="s">
        <v>3051</v>
      </c>
      <c r="J13851" s="476" t="s">
        <v>3021</v>
      </c>
    </row>
    <row r="13852" spans="1:10" ht="14.25" customHeight="1">
      <c r="A13852" s="476">
        <v>12564</v>
      </c>
      <c r="B13852" s="472" t="s">
        <v>54633</v>
      </c>
      <c r="C13852" s="472"/>
      <c r="D13852" s="473"/>
      <c r="E13852" s="473" t="s">
        <v>54634</v>
      </c>
      <c r="F13852" s="473" t="s">
        <v>43</v>
      </c>
      <c r="G13852" s="475">
        <v>1982</v>
      </c>
      <c r="H13852" s="470" t="s">
        <v>54635</v>
      </c>
      <c r="I13852" s="476" t="s">
        <v>3051</v>
      </c>
      <c r="J13852" s="476" t="s">
        <v>439</v>
      </c>
    </row>
    <row r="13853" spans="1:10" ht="57" customHeight="1">
      <c r="A13853" s="476">
        <v>12565</v>
      </c>
      <c r="B13853" s="472" t="s">
        <v>54636</v>
      </c>
      <c r="C13853" s="472"/>
      <c r="D13853" s="473"/>
      <c r="E13853" s="473" t="s">
        <v>54637</v>
      </c>
      <c r="F13853" s="473" t="s">
        <v>2716</v>
      </c>
      <c r="G13853" s="475" t="s">
        <v>29502</v>
      </c>
      <c r="H13853" s="470">
        <v>9787536544253</v>
      </c>
      <c r="I13853" s="476" t="s">
        <v>3051</v>
      </c>
      <c r="J13853" s="476" t="s">
        <v>10037</v>
      </c>
    </row>
    <row r="13854" spans="1:10" ht="57" customHeight="1">
      <c r="A13854" s="476">
        <v>12566</v>
      </c>
      <c r="B13854" s="459" t="s">
        <v>54638</v>
      </c>
      <c r="C13854" s="472"/>
      <c r="D13854" s="460"/>
      <c r="E13854" s="460" t="s">
        <v>54639</v>
      </c>
      <c r="F13854" s="460" t="s">
        <v>274</v>
      </c>
      <c r="G13854" s="606">
        <v>2011</v>
      </c>
      <c r="H13854" s="456">
        <v>9787508623566</v>
      </c>
      <c r="I13854" s="463" t="s">
        <v>3051</v>
      </c>
      <c r="J13854" s="463" t="s">
        <v>439</v>
      </c>
    </row>
    <row r="13855" spans="1:10" ht="28.5" customHeight="1">
      <c r="A13855" s="476">
        <v>12567</v>
      </c>
      <c r="B13855" s="472" t="s">
        <v>54640</v>
      </c>
      <c r="C13855" s="472"/>
      <c r="D13855" s="473"/>
      <c r="E13855" s="473" t="s">
        <v>54641</v>
      </c>
      <c r="F13855" s="473" t="s">
        <v>137</v>
      </c>
      <c r="G13855" s="475">
        <v>2005</v>
      </c>
      <c r="H13855" s="470">
        <v>7503012811</v>
      </c>
      <c r="I13855" s="476" t="s">
        <v>3155</v>
      </c>
      <c r="J13855" s="476" t="s">
        <v>3082</v>
      </c>
    </row>
    <row r="13856" spans="1:10" ht="28.5" customHeight="1">
      <c r="A13856" s="476">
        <v>12568</v>
      </c>
      <c r="B13856" s="472" t="s">
        <v>54642</v>
      </c>
      <c r="C13856" s="472"/>
      <c r="D13856" s="473" t="s">
        <v>54643</v>
      </c>
      <c r="E13856" s="473" t="s">
        <v>15000</v>
      </c>
      <c r="F13856" s="473" t="s">
        <v>54644</v>
      </c>
      <c r="G13856" s="475">
        <v>1999</v>
      </c>
      <c r="H13856" s="470">
        <v>7543529149</v>
      </c>
      <c r="I13856" s="476" t="s">
        <v>3155</v>
      </c>
      <c r="J13856" s="476" t="s">
        <v>3082</v>
      </c>
    </row>
    <row r="13857" spans="1:10" ht="28.5" customHeight="1">
      <c r="A13857" s="476">
        <v>12569</v>
      </c>
      <c r="B13857" s="472" t="s">
        <v>54645</v>
      </c>
      <c r="C13857" s="472"/>
      <c r="D13857" s="473"/>
      <c r="E13857" s="473" t="s">
        <v>54646</v>
      </c>
      <c r="F13857" s="473" t="s">
        <v>72</v>
      </c>
      <c r="G13857" s="475">
        <v>1997</v>
      </c>
      <c r="H13857" s="470">
        <v>7535016995</v>
      </c>
      <c r="I13857" s="476" t="s">
        <v>3155</v>
      </c>
      <c r="J13857" s="476" t="s">
        <v>3082</v>
      </c>
    </row>
    <row r="13858" spans="1:10" ht="28.5" customHeight="1">
      <c r="A13858" s="476">
        <v>12570</v>
      </c>
      <c r="B13858" s="472" t="s">
        <v>54647</v>
      </c>
      <c r="C13858" s="472" t="s">
        <v>54648</v>
      </c>
      <c r="D13858" s="605"/>
      <c r="E13858" s="473" t="s">
        <v>2710</v>
      </c>
      <c r="F13858" s="473" t="s">
        <v>35124</v>
      </c>
      <c r="G13858" s="476">
        <v>2008</v>
      </c>
      <c r="H13858" s="470" t="s">
        <v>54649</v>
      </c>
      <c r="I13858" s="463" t="s">
        <v>22500</v>
      </c>
      <c r="J13858" s="476" t="s">
        <v>17933</v>
      </c>
    </row>
    <row r="13859" spans="1:10" ht="28.5" customHeight="1">
      <c r="A13859" s="476">
        <v>12571</v>
      </c>
      <c r="B13859" s="472" t="s">
        <v>54650</v>
      </c>
      <c r="C13859" s="472" t="s">
        <v>54651</v>
      </c>
      <c r="D13859" s="605"/>
      <c r="E13859" s="473" t="s">
        <v>2710</v>
      </c>
      <c r="F13859" s="473" t="s">
        <v>41</v>
      </c>
      <c r="G13859" s="476">
        <v>2008</v>
      </c>
      <c r="H13859" s="470" t="s">
        <v>54649</v>
      </c>
      <c r="I13859" s="463" t="s">
        <v>22500</v>
      </c>
      <c r="J13859" s="476" t="s">
        <v>17933</v>
      </c>
    </row>
    <row r="13860" spans="1:10" ht="28.5" customHeight="1">
      <c r="A13860" s="476">
        <v>12572</v>
      </c>
      <c r="B13860" s="472" t="s">
        <v>54647</v>
      </c>
      <c r="C13860" s="472" t="s">
        <v>54652</v>
      </c>
      <c r="D13860" s="605"/>
      <c r="E13860" s="473" t="s">
        <v>2710</v>
      </c>
      <c r="F13860" s="473" t="s">
        <v>41</v>
      </c>
      <c r="G13860" s="476">
        <v>2008</v>
      </c>
      <c r="H13860" s="470" t="s">
        <v>54649</v>
      </c>
      <c r="I13860" s="463" t="s">
        <v>22500</v>
      </c>
      <c r="J13860" s="476" t="s">
        <v>17933</v>
      </c>
    </row>
    <row r="13861" spans="1:10" ht="28.5" customHeight="1">
      <c r="A13861" s="476">
        <v>12573</v>
      </c>
      <c r="B13861" s="472" t="s">
        <v>54650</v>
      </c>
      <c r="C13861" s="472" t="s">
        <v>54653</v>
      </c>
      <c r="D13861" s="605"/>
      <c r="E13861" s="473" t="s">
        <v>2710</v>
      </c>
      <c r="F13861" s="473" t="s">
        <v>41</v>
      </c>
      <c r="G13861" s="476">
        <v>2008</v>
      </c>
      <c r="H13861" s="470" t="s">
        <v>54649</v>
      </c>
      <c r="I13861" s="463" t="s">
        <v>22500</v>
      </c>
      <c r="J13861" s="476" t="s">
        <v>17933</v>
      </c>
    </row>
    <row r="13862" spans="1:10" ht="28.5" customHeight="1">
      <c r="A13862" s="476">
        <v>12574</v>
      </c>
      <c r="B13862" s="472" t="s">
        <v>54650</v>
      </c>
      <c r="C13862" s="472" t="s">
        <v>54654</v>
      </c>
      <c r="D13862" s="605"/>
      <c r="E13862" s="473" t="s">
        <v>2710</v>
      </c>
      <c r="F13862" s="473" t="s">
        <v>41</v>
      </c>
      <c r="G13862" s="476">
        <v>2008</v>
      </c>
      <c r="H13862" s="470" t="s">
        <v>54649</v>
      </c>
      <c r="I13862" s="463" t="s">
        <v>22500</v>
      </c>
      <c r="J13862" s="476" t="s">
        <v>17933</v>
      </c>
    </row>
    <row r="13863" spans="1:10" ht="28.5" customHeight="1">
      <c r="A13863" s="476"/>
      <c r="B13863" s="472" t="s">
        <v>54650</v>
      </c>
      <c r="C13863" s="472" t="s">
        <v>361</v>
      </c>
      <c r="D13863" s="605"/>
      <c r="E13863" s="473" t="s">
        <v>10057</v>
      </c>
      <c r="F13863" s="473" t="s">
        <v>41</v>
      </c>
      <c r="G13863" s="476" t="s">
        <v>29361</v>
      </c>
      <c r="H13863" s="470" t="s">
        <v>10057</v>
      </c>
      <c r="I13863" s="463" t="s">
        <v>22500</v>
      </c>
      <c r="J13863" s="476" t="s">
        <v>17933</v>
      </c>
    </row>
    <row r="13864" spans="1:10" ht="28.5" customHeight="1">
      <c r="A13864" s="476">
        <v>12575</v>
      </c>
      <c r="B13864" s="472" t="s">
        <v>54655</v>
      </c>
      <c r="C13864" s="472"/>
      <c r="D13864" s="473" t="s">
        <v>54656</v>
      </c>
      <c r="E13864" s="473" t="s">
        <v>54657</v>
      </c>
      <c r="F13864" s="473" t="s">
        <v>173</v>
      </c>
      <c r="G13864" s="475">
        <v>1997</v>
      </c>
      <c r="H13864" s="470">
        <v>7534215641</v>
      </c>
      <c r="I13864" s="476" t="s">
        <v>3155</v>
      </c>
      <c r="J13864" s="476" t="s">
        <v>3021</v>
      </c>
    </row>
    <row r="13865" spans="1:10" ht="28.5" customHeight="1">
      <c r="A13865" s="476">
        <v>12576</v>
      </c>
      <c r="B13865" s="472" t="s">
        <v>54658</v>
      </c>
      <c r="C13865" s="472"/>
      <c r="D13865" s="473" t="s">
        <v>54656</v>
      </c>
      <c r="E13865" s="473" t="s">
        <v>54659</v>
      </c>
      <c r="F13865" s="473" t="s">
        <v>173</v>
      </c>
      <c r="G13865" s="475">
        <v>1997</v>
      </c>
      <c r="H13865" s="470">
        <v>7534215641</v>
      </c>
      <c r="I13865" s="476" t="s">
        <v>3155</v>
      </c>
      <c r="J13865" s="476" t="s">
        <v>3021</v>
      </c>
    </row>
    <row r="13866" spans="1:10" ht="28.5" customHeight="1">
      <c r="A13866" s="476"/>
      <c r="B13866" s="472" t="s">
        <v>54656</v>
      </c>
      <c r="C13866" s="472" t="s">
        <v>214</v>
      </c>
      <c r="D13866" s="473" t="s">
        <v>54656</v>
      </c>
      <c r="E13866" s="473" t="s">
        <v>10057</v>
      </c>
      <c r="F13866" s="473" t="s">
        <v>173</v>
      </c>
      <c r="G13866" s="475">
        <v>1997</v>
      </c>
      <c r="H13866" s="470" t="s">
        <v>10057</v>
      </c>
      <c r="I13866" s="476" t="s">
        <v>3155</v>
      </c>
      <c r="J13866" s="476" t="s">
        <v>3021</v>
      </c>
    </row>
    <row r="13867" spans="1:10" ht="28.5" customHeight="1">
      <c r="A13867" s="476">
        <v>12577</v>
      </c>
      <c r="B13867" s="472" t="s">
        <v>54660</v>
      </c>
      <c r="C13867" s="472"/>
      <c r="D13867" s="473" t="s">
        <v>54656</v>
      </c>
      <c r="E13867" s="473" t="s">
        <v>54659</v>
      </c>
      <c r="F13867" s="473" t="s">
        <v>173</v>
      </c>
      <c r="G13867" s="475">
        <v>1997</v>
      </c>
      <c r="H13867" s="470">
        <v>7534215641</v>
      </c>
      <c r="I13867" s="476" t="s">
        <v>3155</v>
      </c>
      <c r="J13867" s="476" t="s">
        <v>3021</v>
      </c>
    </row>
    <row r="13868" spans="1:10" ht="28.5" customHeight="1">
      <c r="A13868" s="476">
        <v>12578</v>
      </c>
      <c r="B13868" s="472" t="s">
        <v>54661</v>
      </c>
      <c r="C13868" s="472"/>
      <c r="D13868" s="473" t="s">
        <v>54656</v>
      </c>
      <c r="E13868" s="473" t="s">
        <v>54659</v>
      </c>
      <c r="F13868" s="473" t="s">
        <v>173</v>
      </c>
      <c r="G13868" s="475">
        <v>1997</v>
      </c>
      <c r="H13868" s="470">
        <v>7534215641</v>
      </c>
      <c r="I13868" s="476" t="s">
        <v>3155</v>
      </c>
      <c r="J13868" s="476" t="s">
        <v>3021</v>
      </c>
    </row>
    <row r="13869" spans="1:10" ht="57" customHeight="1">
      <c r="A13869" s="476">
        <v>12579</v>
      </c>
      <c r="B13869" s="472" t="s">
        <v>54662</v>
      </c>
      <c r="C13869" s="472"/>
      <c r="D13869" s="473" t="s">
        <v>54663</v>
      </c>
      <c r="E13869" s="473" t="s">
        <v>54664</v>
      </c>
      <c r="F13869" s="473" t="s">
        <v>28971</v>
      </c>
      <c r="G13869" s="475" t="s">
        <v>29650</v>
      </c>
      <c r="H13869" s="470">
        <v>7500735332</v>
      </c>
      <c r="I13869" s="476" t="s">
        <v>3155</v>
      </c>
      <c r="J13869" s="476" t="s">
        <v>3021</v>
      </c>
    </row>
    <row r="13870" spans="1:10" ht="28.5" customHeight="1">
      <c r="A13870" s="476">
        <v>12580</v>
      </c>
      <c r="B13870" s="626" t="s">
        <v>54665</v>
      </c>
      <c r="C13870" s="472" t="s">
        <v>54666</v>
      </c>
      <c r="D13870" s="627"/>
      <c r="E13870" s="627" t="s">
        <v>54667</v>
      </c>
      <c r="F13870" s="627" t="s">
        <v>1007</v>
      </c>
      <c r="G13870" s="654">
        <v>2011</v>
      </c>
      <c r="H13870" s="583">
        <v>9787121141867</v>
      </c>
      <c r="I13870" s="476" t="s">
        <v>28379</v>
      </c>
      <c r="J13870" s="654" t="s">
        <v>439</v>
      </c>
    </row>
    <row r="13871" spans="1:10" ht="14.25" customHeight="1">
      <c r="A13871" s="476"/>
      <c r="B13871" s="472" t="s">
        <v>54668</v>
      </c>
      <c r="C13871" s="472" t="s">
        <v>18376</v>
      </c>
      <c r="D13871" s="473" t="s">
        <v>54668</v>
      </c>
      <c r="E13871" s="473" t="s">
        <v>10136</v>
      </c>
      <c r="F13871" s="473" t="s">
        <v>1009</v>
      </c>
      <c r="G13871" s="476">
        <v>2010</v>
      </c>
      <c r="H13871" s="470" t="s">
        <v>203</v>
      </c>
      <c r="I13871" s="476" t="s">
        <v>28379</v>
      </c>
      <c r="J13871" s="476" t="s">
        <v>10159</v>
      </c>
    </row>
    <row r="13872" spans="1:10" ht="42.75" customHeight="1">
      <c r="A13872" s="476">
        <v>12581</v>
      </c>
      <c r="B13872" s="472" t="s">
        <v>54669</v>
      </c>
      <c r="C13872" s="472"/>
      <c r="D13872" s="473" t="s">
        <v>54670</v>
      </c>
      <c r="E13872" s="473" t="s">
        <v>54671</v>
      </c>
      <c r="F13872" s="473" t="s">
        <v>1009</v>
      </c>
      <c r="G13872" s="476">
        <v>2010</v>
      </c>
      <c r="H13872" s="470">
        <v>9787511002730</v>
      </c>
      <c r="I13872" s="476" t="s">
        <v>28379</v>
      </c>
      <c r="J13872" s="476" t="s">
        <v>3021</v>
      </c>
    </row>
    <row r="13873" spans="1:10" ht="42.75" customHeight="1">
      <c r="A13873" s="476">
        <v>12582</v>
      </c>
      <c r="B13873" s="472" t="s">
        <v>54672</v>
      </c>
      <c r="C13873" s="472"/>
      <c r="D13873" s="473" t="s">
        <v>54670</v>
      </c>
      <c r="E13873" s="473" t="s">
        <v>54673</v>
      </c>
      <c r="F13873" s="473" t="s">
        <v>1009</v>
      </c>
      <c r="G13873" s="476">
        <v>2010</v>
      </c>
      <c r="H13873" s="470">
        <v>9787511002693</v>
      </c>
      <c r="I13873" s="476" t="s">
        <v>28379</v>
      </c>
      <c r="J13873" s="476" t="s">
        <v>3021</v>
      </c>
    </row>
    <row r="13874" spans="1:10" ht="71.25" customHeight="1">
      <c r="A13874" s="476">
        <v>12583</v>
      </c>
      <c r="B13874" s="472" t="s">
        <v>54674</v>
      </c>
      <c r="C13874" s="472"/>
      <c r="D13874" s="473" t="s">
        <v>54670</v>
      </c>
      <c r="E13874" s="473" t="s">
        <v>54675</v>
      </c>
      <c r="F13874" s="473" t="s">
        <v>1009</v>
      </c>
      <c r="G13874" s="476">
        <v>2010</v>
      </c>
      <c r="H13874" s="470">
        <v>9787511002747</v>
      </c>
      <c r="I13874" s="476" t="s">
        <v>28379</v>
      </c>
      <c r="J13874" s="476" t="s">
        <v>3021</v>
      </c>
    </row>
    <row r="13875" spans="1:10" ht="42.75" customHeight="1">
      <c r="A13875" s="476">
        <v>12584</v>
      </c>
      <c r="B13875" s="472" t="s">
        <v>54676</v>
      </c>
      <c r="C13875" s="472"/>
      <c r="D13875" s="473" t="s">
        <v>54670</v>
      </c>
      <c r="E13875" s="473" t="s">
        <v>54677</v>
      </c>
      <c r="F13875" s="473" t="s">
        <v>1009</v>
      </c>
      <c r="G13875" s="476">
        <v>2010</v>
      </c>
      <c r="H13875" s="470">
        <v>9787511002686</v>
      </c>
      <c r="I13875" s="476" t="s">
        <v>28379</v>
      </c>
      <c r="J13875" s="476" t="s">
        <v>3021</v>
      </c>
    </row>
    <row r="13876" spans="1:10" ht="28.5" customHeight="1">
      <c r="A13876" s="476">
        <v>12585</v>
      </c>
      <c r="B13876" s="472" t="s">
        <v>54678</v>
      </c>
      <c r="C13876" s="472"/>
      <c r="D13876" s="473" t="s">
        <v>54670</v>
      </c>
      <c r="E13876" s="473" t="s">
        <v>54679</v>
      </c>
      <c r="F13876" s="473" t="s">
        <v>1009</v>
      </c>
      <c r="G13876" s="476">
        <v>2010</v>
      </c>
      <c r="H13876" s="470">
        <v>9787511002679</v>
      </c>
      <c r="I13876" s="476" t="s">
        <v>28379</v>
      </c>
      <c r="J13876" s="476" t="s">
        <v>3021</v>
      </c>
    </row>
    <row r="13877" spans="1:10" ht="28.5" customHeight="1">
      <c r="A13877" s="476">
        <v>12586</v>
      </c>
      <c r="B13877" s="472" t="s">
        <v>54680</v>
      </c>
      <c r="C13877" s="472"/>
      <c r="D13877" s="473" t="s">
        <v>54670</v>
      </c>
      <c r="E13877" s="473" t="s">
        <v>54681</v>
      </c>
      <c r="F13877" s="473" t="s">
        <v>1009</v>
      </c>
      <c r="G13877" s="476">
        <v>2010</v>
      </c>
      <c r="H13877" s="470">
        <v>9787511002709</v>
      </c>
      <c r="I13877" s="476" t="s">
        <v>28379</v>
      </c>
      <c r="J13877" s="476" t="s">
        <v>3021</v>
      </c>
    </row>
    <row r="13878" spans="1:10" ht="42.75" customHeight="1">
      <c r="A13878" s="476">
        <v>12587</v>
      </c>
      <c r="B13878" s="472" t="s">
        <v>54682</v>
      </c>
      <c r="C13878" s="472"/>
      <c r="D13878" s="473" t="s">
        <v>54670</v>
      </c>
      <c r="E13878" s="473" t="s">
        <v>54683</v>
      </c>
      <c r="F13878" s="473" t="s">
        <v>1009</v>
      </c>
      <c r="G13878" s="476">
        <v>2010</v>
      </c>
      <c r="H13878" s="470">
        <v>9787511002716</v>
      </c>
      <c r="I13878" s="476" t="s">
        <v>28379</v>
      </c>
      <c r="J13878" s="476" t="s">
        <v>3021</v>
      </c>
    </row>
    <row r="13879" spans="1:10" ht="28.5" customHeight="1">
      <c r="A13879" s="476">
        <v>12588</v>
      </c>
      <c r="B13879" s="472" t="s">
        <v>54684</v>
      </c>
      <c r="C13879" s="472"/>
      <c r="D13879" s="473" t="s">
        <v>54670</v>
      </c>
      <c r="E13879" s="473" t="s">
        <v>54685</v>
      </c>
      <c r="F13879" s="473" t="s">
        <v>1009</v>
      </c>
      <c r="G13879" s="476">
        <v>2010</v>
      </c>
      <c r="H13879" s="470">
        <v>9787511002723</v>
      </c>
      <c r="I13879" s="476" t="s">
        <v>28379</v>
      </c>
      <c r="J13879" s="476" t="s">
        <v>3021</v>
      </c>
    </row>
    <row r="13880" spans="1:10" ht="42.75" customHeight="1">
      <c r="A13880" s="476">
        <v>12589</v>
      </c>
      <c r="B13880" s="472" t="s">
        <v>54686</v>
      </c>
      <c r="C13880" s="472"/>
      <c r="D13880" s="473" t="s">
        <v>54670</v>
      </c>
      <c r="E13880" s="473" t="s">
        <v>54687</v>
      </c>
      <c r="F13880" s="473" t="s">
        <v>1009</v>
      </c>
      <c r="G13880" s="476">
        <v>2010</v>
      </c>
      <c r="H13880" s="470">
        <v>9787511002761</v>
      </c>
      <c r="I13880" s="476" t="s">
        <v>28379</v>
      </c>
      <c r="J13880" s="476" t="s">
        <v>3021</v>
      </c>
    </row>
    <row r="13881" spans="1:10" ht="71.25" customHeight="1">
      <c r="A13881" s="476">
        <v>12590</v>
      </c>
      <c r="B13881" s="472" t="s">
        <v>54688</v>
      </c>
      <c r="C13881" s="472"/>
      <c r="D13881" s="473" t="s">
        <v>54670</v>
      </c>
      <c r="E13881" s="473" t="s">
        <v>54689</v>
      </c>
      <c r="F13881" s="473" t="s">
        <v>1009</v>
      </c>
      <c r="G13881" s="476">
        <v>2010</v>
      </c>
      <c r="H13881" s="470">
        <v>9787511002754</v>
      </c>
      <c r="I13881" s="476" t="s">
        <v>28379</v>
      </c>
      <c r="J13881" s="476" t="s">
        <v>3021</v>
      </c>
    </row>
    <row r="13882" spans="1:10" ht="28.5" customHeight="1">
      <c r="A13882" s="476">
        <v>12591</v>
      </c>
      <c r="B13882" s="472" t="s">
        <v>54690</v>
      </c>
      <c r="C13882" s="472"/>
      <c r="D13882" s="473" t="s">
        <v>54691</v>
      </c>
      <c r="E13882" s="473" t="s">
        <v>54692</v>
      </c>
      <c r="F13882" s="473" t="s">
        <v>1009</v>
      </c>
      <c r="G13882" s="476">
        <v>2010</v>
      </c>
      <c r="H13882" s="470">
        <v>9787511002891</v>
      </c>
      <c r="I13882" s="476" t="s">
        <v>28379</v>
      </c>
      <c r="J13882" s="476" t="s">
        <v>3021</v>
      </c>
    </row>
    <row r="13883" spans="1:10" ht="28.5" customHeight="1">
      <c r="A13883" s="476">
        <v>12592</v>
      </c>
      <c r="B13883" s="472" t="s">
        <v>54693</v>
      </c>
      <c r="C13883" s="472"/>
      <c r="D13883" s="473" t="s">
        <v>54691</v>
      </c>
      <c r="E13883" s="473" t="s">
        <v>54692</v>
      </c>
      <c r="F13883" s="473" t="s">
        <v>1009</v>
      </c>
      <c r="G13883" s="476">
        <v>2010</v>
      </c>
      <c r="H13883" s="470">
        <v>9787511002884</v>
      </c>
      <c r="I13883" s="476" t="s">
        <v>28379</v>
      </c>
      <c r="J13883" s="476" t="s">
        <v>3021</v>
      </c>
    </row>
    <row r="13884" spans="1:10" ht="28.5" customHeight="1">
      <c r="A13884" s="476">
        <v>12593</v>
      </c>
      <c r="B13884" s="472" t="s">
        <v>54694</v>
      </c>
      <c r="C13884" s="472"/>
      <c r="D13884" s="473" t="s">
        <v>54691</v>
      </c>
      <c r="E13884" s="473" t="s">
        <v>54692</v>
      </c>
      <c r="F13884" s="473" t="s">
        <v>1009</v>
      </c>
      <c r="G13884" s="476">
        <v>2010</v>
      </c>
      <c r="H13884" s="470">
        <v>9787511002877</v>
      </c>
      <c r="I13884" s="476" t="s">
        <v>28379</v>
      </c>
      <c r="J13884" s="476" t="s">
        <v>3021</v>
      </c>
    </row>
    <row r="13885" spans="1:10" ht="28.5" customHeight="1">
      <c r="A13885" s="476">
        <v>12594</v>
      </c>
      <c r="B13885" s="472" t="s">
        <v>54695</v>
      </c>
      <c r="C13885" s="472"/>
      <c r="D13885" s="473" t="s">
        <v>54691</v>
      </c>
      <c r="E13885" s="473" t="s">
        <v>54692</v>
      </c>
      <c r="F13885" s="473" t="s">
        <v>1009</v>
      </c>
      <c r="G13885" s="476">
        <v>2010</v>
      </c>
      <c r="H13885" s="470">
        <v>9787511002907</v>
      </c>
      <c r="I13885" s="476" t="s">
        <v>28379</v>
      </c>
      <c r="J13885" s="476" t="s">
        <v>3021</v>
      </c>
    </row>
    <row r="13886" spans="1:10" ht="28.5" customHeight="1">
      <c r="A13886" s="476">
        <v>12595</v>
      </c>
      <c r="B13886" s="472" t="s">
        <v>54696</v>
      </c>
      <c r="C13886" s="472" t="s">
        <v>35562</v>
      </c>
      <c r="D13886" s="473" t="s">
        <v>54697</v>
      </c>
      <c r="E13886" s="473" t="s">
        <v>54698</v>
      </c>
      <c r="F13886" s="473" t="s">
        <v>1009</v>
      </c>
      <c r="G13886" s="476">
        <v>2010</v>
      </c>
      <c r="H13886" s="470">
        <v>9787511002792</v>
      </c>
      <c r="I13886" s="476" t="s">
        <v>28379</v>
      </c>
      <c r="J13886" s="476" t="s">
        <v>3021</v>
      </c>
    </row>
    <row r="13887" spans="1:10" ht="28.5" customHeight="1">
      <c r="A13887" s="476">
        <v>12596</v>
      </c>
      <c r="B13887" s="472" t="s">
        <v>54699</v>
      </c>
      <c r="C13887" s="472" t="s">
        <v>35562</v>
      </c>
      <c r="D13887" s="473" t="s">
        <v>54697</v>
      </c>
      <c r="E13887" s="473" t="s">
        <v>54700</v>
      </c>
      <c r="F13887" s="473" t="s">
        <v>1009</v>
      </c>
      <c r="G13887" s="476">
        <v>2010</v>
      </c>
      <c r="H13887" s="470">
        <v>9787511002808</v>
      </c>
      <c r="I13887" s="476" t="s">
        <v>28379</v>
      </c>
      <c r="J13887" s="476" t="s">
        <v>3021</v>
      </c>
    </row>
    <row r="13888" spans="1:10" ht="28.5" customHeight="1">
      <c r="A13888" s="476">
        <v>12597</v>
      </c>
      <c r="B13888" s="472" t="s">
        <v>54701</v>
      </c>
      <c r="C13888" s="472" t="s">
        <v>35562</v>
      </c>
      <c r="D13888" s="473" t="s">
        <v>54697</v>
      </c>
      <c r="E13888" s="473" t="s">
        <v>54702</v>
      </c>
      <c r="F13888" s="473" t="s">
        <v>1009</v>
      </c>
      <c r="G13888" s="476">
        <v>2010</v>
      </c>
      <c r="H13888" s="470">
        <v>9787511002785</v>
      </c>
      <c r="I13888" s="476" t="s">
        <v>28379</v>
      </c>
      <c r="J13888" s="476" t="s">
        <v>3021</v>
      </c>
    </row>
    <row r="13889" spans="1:10" ht="28.5" customHeight="1">
      <c r="A13889" s="476">
        <v>12598</v>
      </c>
      <c r="B13889" s="472" t="s">
        <v>54703</v>
      </c>
      <c r="C13889" s="472" t="s">
        <v>35562</v>
      </c>
      <c r="D13889" s="473" t="s">
        <v>54704</v>
      </c>
      <c r="E13889" s="473" t="s">
        <v>54705</v>
      </c>
      <c r="F13889" s="473" t="s">
        <v>1009</v>
      </c>
      <c r="G13889" s="476">
        <v>2010</v>
      </c>
      <c r="H13889" s="470">
        <v>9787511002822</v>
      </c>
      <c r="I13889" s="476" t="s">
        <v>28379</v>
      </c>
      <c r="J13889" s="476" t="s">
        <v>3021</v>
      </c>
    </row>
    <row r="13890" spans="1:10" ht="28.5" customHeight="1">
      <c r="A13890" s="476">
        <v>12599</v>
      </c>
      <c r="B13890" s="472" t="s">
        <v>54706</v>
      </c>
      <c r="C13890" s="472" t="s">
        <v>35562</v>
      </c>
      <c r="D13890" s="473" t="s">
        <v>54697</v>
      </c>
      <c r="E13890" s="473" t="s">
        <v>54707</v>
      </c>
      <c r="F13890" s="473" t="s">
        <v>1009</v>
      </c>
      <c r="G13890" s="476">
        <v>2010</v>
      </c>
      <c r="H13890" s="470">
        <v>9787511002815</v>
      </c>
      <c r="I13890" s="476" t="s">
        <v>28379</v>
      </c>
      <c r="J13890" s="476" t="s">
        <v>3021</v>
      </c>
    </row>
    <row r="13891" spans="1:10" ht="28.5" customHeight="1">
      <c r="A13891" s="476">
        <v>12600</v>
      </c>
      <c r="B13891" s="472" t="s">
        <v>54708</v>
      </c>
      <c r="C13891" s="472" t="s">
        <v>35562</v>
      </c>
      <c r="D13891" s="473" t="s">
        <v>54697</v>
      </c>
      <c r="E13891" s="473" t="s">
        <v>54698</v>
      </c>
      <c r="F13891" s="473" t="s">
        <v>1009</v>
      </c>
      <c r="G13891" s="476">
        <v>2010</v>
      </c>
      <c r="H13891" s="470">
        <v>9787511002778</v>
      </c>
      <c r="I13891" s="476" t="s">
        <v>22532</v>
      </c>
      <c r="J13891" s="476" t="s">
        <v>3021</v>
      </c>
    </row>
    <row r="13892" spans="1:10" ht="28.5" customHeight="1">
      <c r="A13892" s="476">
        <v>12601</v>
      </c>
      <c r="B13892" s="472" t="s">
        <v>54709</v>
      </c>
      <c r="C13892" s="472"/>
      <c r="D13892" s="473" t="s">
        <v>54710</v>
      </c>
      <c r="E13892" s="473" t="s">
        <v>54711</v>
      </c>
      <c r="F13892" s="473" t="s">
        <v>1156</v>
      </c>
      <c r="G13892" s="475" t="s">
        <v>29618</v>
      </c>
      <c r="H13892" s="470">
        <v>9787537623988</v>
      </c>
      <c r="I13892" s="476" t="s">
        <v>28379</v>
      </c>
      <c r="J13892" s="476" t="s">
        <v>2641</v>
      </c>
    </row>
    <row r="13893" spans="1:10" ht="28.5" customHeight="1">
      <c r="A13893" s="476">
        <v>12602</v>
      </c>
      <c r="B13893" s="472" t="s">
        <v>54712</v>
      </c>
      <c r="C13893" s="472"/>
      <c r="D13893" s="473" t="s">
        <v>54710</v>
      </c>
      <c r="E13893" s="473" t="s">
        <v>54711</v>
      </c>
      <c r="F13893" s="473" t="s">
        <v>1156</v>
      </c>
      <c r="G13893" s="475">
        <v>2002</v>
      </c>
      <c r="H13893" s="470">
        <v>9787537623971</v>
      </c>
      <c r="I13893" s="476" t="s">
        <v>28379</v>
      </c>
      <c r="J13893" s="476" t="s">
        <v>2641</v>
      </c>
    </row>
    <row r="13894" spans="1:10" ht="28.5" customHeight="1">
      <c r="A13894" s="476">
        <v>12603</v>
      </c>
      <c r="B13894" s="472" t="s">
        <v>54713</v>
      </c>
      <c r="C13894" s="472"/>
      <c r="D13894" s="473" t="s">
        <v>54710</v>
      </c>
      <c r="E13894" s="473" t="s">
        <v>54711</v>
      </c>
      <c r="F13894" s="473" t="s">
        <v>1156</v>
      </c>
      <c r="G13894" s="475">
        <v>2002</v>
      </c>
      <c r="H13894" s="470">
        <v>9787537623964</v>
      </c>
      <c r="I13894" s="476" t="s">
        <v>28379</v>
      </c>
      <c r="J13894" s="476" t="s">
        <v>2641</v>
      </c>
    </row>
    <row r="13895" spans="1:10" ht="28.5" customHeight="1">
      <c r="A13895" s="476">
        <v>12604</v>
      </c>
      <c r="B13895" s="472" t="s">
        <v>54714</v>
      </c>
      <c r="C13895" s="472"/>
      <c r="D13895" s="473" t="s">
        <v>54710</v>
      </c>
      <c r="E13895" s="473" t="s">
        <v>54711</v>
      </c>
      <c r="F13895" s="473" t="s">
        <v>1156</v>
      </c>
      <c r="G13895" s="475">
        <v>2002</v>
      </c>
      <c r="H13895" s="470">
        <v>9787537623957</v>
      </c>
      <c r="I13895" s="476" t="s">
        <v>28379</v>
      </c>
      <c r="J13895" s="476" t="s">
        <v>2641</v>
      </c>
    </row>
    <row r="13896" spans="1:10" ht="28.5" customHeight="1">
      <c r="A13896" s="476">
        <v>12605</v>
      </c>
      <c r="B13896" s="472" t="s">
        <v>54715</v>
      </c>
      <c r="C13896" s="472"/>
      <c r="D13896" s="473" t="s">
        <v>54710</v>
      </c>
      <c r="E13896" s="473" t="s">
        <v>54711</v>
      </c>
      <c r="F13896" s="473" t="s">
        <v>1156</v>
      </c>
      <c r="G13896" s="475">
        <v>2002</v>
      </c>
      <c r="H13896" s="470">
        <v>9787537623940</v>
      </c>
      <c r="I13896" s="476" t="s">
        <v>28379</v>
      </c>
      <c r="J13896" s="476" t="s">
        <v>2641</v>
      </c>
    </row>
    <row r="13897" spans="1:10" ht="28.5" customHeight="1">
      <c r="A13897" s="476">
        <v>12606</v>
      </c>
      <c r="B13897" s="472" t="s">
        <v>54716</v>
      </c>
      <c r="C13897" s="472"/>
      <c r="D13897" s="473" t="s">
        <v>54710</v>
      </c>
      <c r="E13897" s="473" t="s">
        <v>54711</v>
      </c>
      <c r="F13897" s="473" t="s">
        <v>1156</v>
      </c>
      <c r="G13897" s="475">
        <v>2002</v>
      </c>
      <c r="H13897" s="470">
        <v>9787537624008</v>
      </c>
      <c r="I13897" s="476" t="s">
        <v>28379</v>
      </c>
      <c r="J13897" s="476" t="s">
        <v>2641</v>
      </c>
    </row>
    <row r="13898" spans="1:10" ht="28.5" customHeight="1">
      <c r="A13898" s="476">
        <v>12607</v>
      </c>
      <c r="B13898" s="472" t="s">
        <v>54717</v>
      </c>
      <c r="C13898" s="472"/>
      <c r="D13898" s="473" t="s">
        <v>54710</v>
      </c>
      <c r="E13898" s="473" t="s">
        <v>54711</v>
      </c>
      <c r="F13898" s="473" t="s">
        <v>1156</v>
      </c>
      <c r="G13898" s="475">
        <v>2002</v>
      </c>
      <c r="H13898" s="470">
        <v>9787537623933</v>
      </c>
      <c r="I13898" s="476" t="s">
        <v>28379</v>
      </c>
      <c r="J13898" s="476" t="s">
        <v>2641</v>
      </c>
    </row>
    <row r="13899" spans="1:10" ht="28.5" customHeight="1">
      <c r="A13899" s="476"/>
      <c r="B13899" s="472" t="s">
        <v>54710</v>
      </c>
      <c r="C13899" s="472" t="s">
        <v>202</v>
      </c>
      <c r="D13899" s="473" t="s">
        <v>54710</v>
      </c>
      <c r="E13899" s="473" t="s">
        <v>10136</v>
      </c>
      <c r="F13899" s="473" t="s">
        <v>1156</v>
      </c>
      <c r="G13899" s="475">
        <v>2002</v>
      </c>
      <c r="H13899" s="470" t="s">
        <v>203</v>
      </c>
      <c r="I13899" s="476" t="s">
        <v>28379</v>
      </c>
      <c r="J13899" s="476" t="s">
        <v>2641</v>
      </c>
    </row>
    <row r="13900" spans="1:10" ht="28.5" customHeight="1">
      <c r="A13900" s="476">
        <v>12608</v>
      </c>
      <c r="B13900" s="472" t="s">
        <v>54718</v>
      </c>
      <c r="C13900" s="472"/>
      <c r="D13900" s="473" t="s">
        <v>54710</v>
      </c>
      <c r="E13900" s="473" t="s">
        <v>54711</v>
      </c>
      <c r="F13900" s="473" t="s">
        <v>1156</v>
      </c>
      <c r="G13900" s="475">
        <v>2002</v>
      </c>
      <c r="H13900" s="470">
        <v>9787537623995</v>
      </c>
      <c r="I13900" s="476" t="s">
        <v>28379</v>
      </c>
      <c r="J13900" s="476" t="s">
        <v>2641</v>
      </c>
    </row>
    <row r="13901" spans="1:10" ht="28.5" customHeight="1">
      <c r="A13901" s="476">
        <v>12609</v>
      </c>
      <c r="B13901" s="472" t="s">
        <v>54719</v>
      </c>
      <c r="C13901" s="472"/>
      <c r="D13901" s="473"/>
      <c r="E13901" s="473" t="s">
        <v>54720</v>
      </c>
      <c r="F13901" s="473" t="s">
        <v>16812</v>
      </c>
      <c r="G13901" s="476">
        <v>2010</v>
      </c>
      <c r="H13901" s="470" t="s">
        <v>54721</v>
      </c>
      <c r="I13901" s="476" t="s">
        <v>28379</v>
      </c>
      <c r="J13901" s="476" t="s">
        <v>10935</v>
      </c>
    </row>
    <row r="13902" spans="1:10" ht="28.5" customHeight="1">
      <c r="A13902" s="476">
        <v>12610</v>
      </c>
      <c r="B13902" s="618" t="s">
        <v>54722</v>
      </c>
      <c r="C13902" s="472"/>
      <c r="D13902" s="617" t="s">
        <v>54723</v>
      </c>
      <c r="E13902" s="617" t="s">
        <v>54724</v>
      </c>
      <c r="F13902" s="617" t="s">
        <v>54725</v>
      </c>
      <c r="G13902" s="619">
        <v>1997</v>
      </c>
      <c r="H13902" s="620">
        <v>7535524680</v>
      </c>
      <c r="I13902" s="476" t="s">
        <v>54726</v>
      </c>
      <c r="J13902" s="619" t="s">
        <v>3082</v>
      </c>
    </row>
    <row r="13903" spans="1:10" ht="28.5" customHeight="1">
      <c r="A13903" s="476">
        <v>12611</v>
      </c>
      <c r="B13903" s="618" t="s">
        <v>54727</v>
      </c>
      <c r="C13903" s="472"/>
      <c r="D13903" s="617" t="s">
        <v>54723</v>
      </c>
      <c r="E13903" s="617" t="s">
        <v>54728</v>
      </c>
      <c r="F13903" s="617" t="s">
        <v>54725</v>
      </c>
      <c r="G13903" s="619">
        <v>1997</v>
      </c>
      <c r="H13903" s="620">
        <v>7535524699</v>
      </c>
      <c r="I13903" s="476" t="s">
        <v>54726</v>
      </c>
      <c r="J13903" s="619" t="s">
        <v>3082</v>
      </c>
    </row>
    <row r="13904" spans="1:10" ht="28.5" customHeight="1">
      <c r="A13904" s="476"/>
      <c r="B13904" s="618" t="s">
        <v>54723</v>
      </c>
      <c r="C13904" s="472" t="s">
        <v>234</v>
      </c>
      <c r="D13904" s="617" t="s">
        <v>54723</v>
      </c>
      <c r="E13904" s="473" t="s">
        <v>10136</v>
      </c>
      <c r="F13904" s="617" t="s">
        <v>24308</v>
      </c>
      <c r="G13904" s="619">
        <v>1997</v>
      </c>
      <c r="H13904" s="470" t="s">
        <v>203</v>
      </c>
      <c r="I13904" s="476" t="s">
        <v>54726</v>
      </c>
      <c r="J13904" s="619" t="s">
        <v>10687</v>
      </c>
    </row>
    <row r="13905" spans="1:10" ht="28.5" customHeight="1">
      <c r="A13905" s="476">
        <v>12612</v>
      </c>
      <c r="B13905" s="618" t="s">
        <v>54729</v>
      </c>
      <c r="C13905" s="472"/>
      <c r="D13905" s="617" t="s">
        <v>54723</v>
      </c>
      <c r="E13905" s="617" t="s">
        <v>54730</v>
      </c>
      <c r="F13905" s="617" t="s">
        <v>54725</v>
      </c>
      <c r="G13905" s="619">
        <v>1997</v>
      </c>
      <c r="H13905" s="620">
        <v>7535524702</v>
      </c>
      <c r="I13905" s="476" t="s">
        <v>54726</v>
      </c>
      <c r="J13905" s="619" t="s">
        <v>3082</v>
      </c>
    </row>
    <row r="13906" spans="1:10" ht="28.5" customHeight="1">
      <c r="A13906" s="476">
        <v>12613</v>
      </c>
      <c r="B13906" s="618" t="s">
        <v>54731</v>
      </c>
      <c r="C13906" s="472"/>
      <c r="D13906" s="617" t="s">
        <v>54723</v>
      </c>
      <c r="E13906" s="617" t="s">
        <v>54732</v>
      </c>
      <c r="F13906" s="617" t="s">
        <v>54725</v>
      </c>
      <c r="G13906" s="619">
        <v>1997</v>
      </c>
      <c r="H13906" s="620">
        <v>7535524710</v>
      </c>
      <c r="I13906" s="476" t="s">
        <v>54726</v>
      </c>
      <c r="J13906" s="619" t="s">
        <v>3082</v>
      </c>
    </row>
    <row r="13907" spans="1:10" ht="28.5" customHeight="1">
      <c r="A13907" s="476">
        <v>12614</v>
      </c>
      <c r="B13907" s="618" t="s">
        <v>54733</v>
      </c>
      <c r="C13907" s="472"/>
      <c r="D13907" s="617" t="s">
        <v>54723</v>
      </c>
      <c r="E13907" s="617" t="s">
        <v>54734</v>
      </c>
      <c r="F13907" s="617" t="s">
        <v>54725</v>
      </c>
      <c r="G13907" s="619">
        <v>1997</v>
      </c>
      <c r="H13907" s="620">
        <v>7535524729</v>
      </c>
      <c r="I13907" s="476" t="s">
        <v>54726</v>
      </c>
      <c r="J13907" s="619" t="s">
        <v>3082</v>
      </c>
    </row>
    <row r="13908" spans="1:10" ht="28.5" customHeight="1">
      <c r="A13908" s="476">
        <v>12615</v>
      </c>
      <c r="B13908" s="618" t="s">
        <v>54735</v>
      </c>
      <c r="C13908" s="472"/>
      <c r="D13908" s="617" t="s">
        <v>54723</v>
      </c>
      <c r="E13908" s="617" t="s">
        <v>54736</v>
      </c>
      <c r="F13908" s="617" t="s">
        <v>54725</v>
      </c>
      <c r="G13908" s="619">
        <v>1997</v>
      </c>
      <c r="H13908" s="620">
        <v>7535524672</v>
      </c>
      <c r="I13908" s="476" t="s">
        <v>54726</v>
      </c>
      <c r="J13908" s="619" t="s">
        <v>3082</v>
      </c>
    </row>
    <row r="13909" spans="1:10" ht="28.5" customHeight="1">
      <c r="A13909" s="476">
        <v>12616</v>
      </c>
      <c r="B13909" s="618" t="s">
        <v>54737</v>
      </c>
      <c r="C13909" s="472" t="s">
        <v>54738</v>
      </c>
      <c r="D13909" s="617" t="s">
        <v>54739</v>
      </c>
      <c r="E13909" s="617" t="s">
        <v>54740</v>
      </c>
      <c r="F13909" s="617" t="s">
        <v>54725</v>
      </c>
      <c r="G13909" s="619">
        <v>1999</v>
      </c>
      <c r="H13909" s="620">
        <v>7535526195</v>
      </c>
      <c r="I13909" s="476" t="s">
        <v>54726</v>
      </c>
      <c r="J13909" s="619" t="s">
        <v>3082</v>
      </c>
    </row>
    <row r="13910" spans="1:10" ht="28.5" customHeight="1">
      <c r="A13910" s="476"/>
      <c r="B13910" s="618" t="s">
        <v>54739</v>
      </c>
      <c r="C13910" s="472" t="s">
        <v>234</v>
      </c>
      <c r="D13910" s="617" t="s">
        <v>54739</v>
      </c>
      <c r="E13910" s="473" t="s">
        <v>10136</v>
      </c>
      <c r="F13910" s="617" t="s">
        <v>54725</v>
      </c>
      <c r="G13910" s="619">
        <v>1999</v>
      </c>
      <c r="H13910" s="470" t="s">
        <v>203</v>
      </c>
      <c r="I13910" s="476" t="s">
        <v>54726</v>
      </c>
      <c r="J13910" s="619" t="s">
        <v>3082</v>
      </c>
    </row>
    <row r="13911" spans="1:10" ht="28.5" customHeight="1">
      <c r="A13911" s="476">
        <v>12617</v>
      </c>
      <c r="B13911" s="618" t="s">
        <v>54741</v>
      </c>
      <c r="C13911" s="472" t="s">
        <v>54742</v>
      </c>
      <c r="D13911" s="617" t="s">
        <v>54739</v>
      </c>
      <c r="E13911" s="617" t="s">
        <v>54743</v>
      </c>
      <c r="F13911" s="617" t="s">
        <v>54725</v>
      </c>
      <c r="G13911" s="619">
        <v>1999</v>
      </c>
      <c r="H13911" s="620">
        <v>7535526187</v>
      </c>
      <c r="I13911" s="476" t="s">
        <v>54726</v>
      </c>
      <c r="J13911" s="619" t="s">
        <v>3082</v>
      </c>
    </row>
    <row r="13912" spans="1:10" ht="28.5" customHeight="1">
      <c r="A13912" s="476">
        <v>12618</v>
      </c>
      <c r="B13912" s="618" t="s">
        <v>54744</v>
      </c>
      <c r="C13912" s="472" t="s">
        <v>54745</v>
      </c>
      <c r="D13912" s="617" t="s">
        <v>54739</v>
      </c>
      <c r="E13912" s="617" t="s">
        <v>54746</v>
      </c>
      <c r="F13912" s="617" t="s">
        <v>54725</v>
      </c>
      <c r="G13912" s="619">
        <v>1999</v>
      </c>
      <c r="H13912" s="620">
        <v>7535526160</v>
      </c>
      <c r="I13912" s="476" t="s">
        <v>54726</v>
      </c>
      <c r="J13912" s="619" t="s">
        <v>3082</v>
      </c>
    </row>
    <row r="13913" spans="1:10" ht="28.5" customHeight="1">
      <c r="A13913" s="476">
        <v>12619</v>
      </c>
      <c r="B13913" s="618" t="s">
        <v>54747</v>
      </c>
      <c r="C13913" s="472" t="s">
        <v>54748</v>
      </c>
      <c r="D13913" s="617" t="s">
        <v>54739</v>
      </c>
      <c r="E13913" s="617" t="s">
        <v>54749</v>
      </c>
      <c r="F13913" s="617" t="s">
        <v>54725</v>
      </c>
      <c r="G13913" s="619">
        <v>1999</v>
      </c>
      <c r="H13913" s="620">
        <v>7535530435</v>
      </c>
      <c r="I13913" s="476" t="s">
        <v>54726</v>
      </c>
      <c r="J13913" s="619" t="s">
        <v>3082</v>
      </c>
    </row>
    <row r="13914" spans="1:10" ht="28.5" customHeight="1">
      <c r="A13914" s="476">
        <v>12620</v>
      </c>
      <c r="B13914" s="618" t="s">
        <v>54750</v>
      </c>
      <c r="C13914" s="472" t="s">
        <v>54751</v>
      </c>
      <c r="D13914" s="617" t="s">
        <v>54739</v>
      </c>
      <c r="E13914" s="617" t="s">
        <v>54752</v>
      </c>
      <c r="F13914" s="617" t="s">
        <v>54725</v>
      </c>
      <c r="G13914" s="619">
        <v>1999</v>
      </c>
      <c r="H13914" s="620">
        <v>7535526179</v>
      </c>
      <c r="I13914" s="476" t="s">
        <v>54726</v>
      </c>
      <c r="J13914" s="619" t="s">
        <v>3082</v>
      </c>
    </row>
    <row r="13915" spans="1:10" ht="28.5" customHeight="1">
      <c r="A13915" s="476">
        <v>12621</v>
      </c>
      <c r="B13915" s="618" t="s">
        <v>54753</v>
      </c>
      <c r="C13915" s="472" t="s">
        <v>54754</v>
      </c>
      <c r="D13915" s="617" t="s">
        <v>54739</v>
      </c>
      <c r="E13915" s="617" t="s">
        <v>54732</v>
      </c>
      <c r="F13915" s="617" t="s">
        <v>54725</v>
      </c>
      <c r="G13915" s="619">
        <v>1999</v>
      </c>
      <c r="H13915" s="620">
        <v>7535526152</v>
      </c>
      <c r="I13915" s="476" t="s">
        <v>54726</v>
      </c>
      <c r="J13915" s="619" t="s">
        <v>3082</v>
      </c>
    </row>
    <row r="13916" spans="1:10" ht="42.75" customHeight="1">
      <c r="A13916" s="476">
        <v>12622</v>
      </c>
      <c r="B13916" s="472" t="s">
        <v>54755</v>
      </c>
      <c r="C13916" s="472" t="s">
        <v>54756</v>
      </c>
      <c r="D13916" s="473" t="s">
        <v>54757</v>
      </c>
      <c r="E13916" s="473" t="s">
        <v>54758</v>
      </c>
      <c r="F13916" s="473" t="s">
        <v>54759</v>
      </c>
      <c r="G13916" s="475" t="s">
        <v>29502</v>
      </c>
      <c r="H13916" s="470">
        <v>9787534560712</v>
      </c>
      <c r="I13916" s="476" t="s">
        <v>22532</v>
      </c>
      <c r="J13916" s="476" t="s">
        <v>3204</v>
      </c>
    </row>
    <row r="13917" spans="1:10" ht="28.5" customHeight="1">
      <c r="A13917" s="476"/>
      <c r="B13917" s="472" t="s">
        <v>54757</v>
      </c>
      <c r="C13917" s="472" t="s">
        <v>234</v>
      </c>
      <c r="D13917" s="473" t="s">
        <v>54757</v>
      </c>
      <c r="E13917" s="473" t="s">
        <v>10136</v>
      </c>
      <c r="F13917" s="473" t="s">
        <v>54759</v>
      </c>
      <c r="G13917" s="475" t="s">
        <v>54760</v>
      </c>
      <c r="H13917" s="470" t="s">
        <v>203</v>
      </c>
      <c r="I13917" s="476" t="s">
        <v>22532</v>
      </c>
      <c r="J13917" s="476" t="s">
        <v>3204</v>
      </c>
    </row>
    <row r="13918" spans="1:10" ht="57" customHeight="1">
      <c r="A13918" s="476">
        <v>12623</v>
      </c>
      <c r="B13918" s="472" t="s">
        <v>54761</v>
      </c>
      <c r="C13918" s="472" t="s">
        <v>54762</v>
      </c>
      <c r="D13918" s="473" t="s">
        <v>54757</v>
      </c>
      <c r="E13918" s="473" t="s">
        <v>54763</v>
      </c>
      <c r="F13918" s="473" t="s">
        <v>54759</v>
      </c>
      <c r="G13918" s="475" t="s">
        <v>29502</v>
      </c>
      <c r="H13918" s="470">
        <v>9787534560736</v>
      </c>
      <c r="I13918" s="476" t="s">
        <v>22532</v>
      </c>
      <c r="J13918" s="476" t="s">
        <v>3204</v>
      </c>
    </row>
    <row r="13919" spans="1:10" ht="42.75" customHeight="1">
      <c r="A13919" s="476">
        <v>12624</v>
      </c>
      <c r="B13919" s="472" t="s">
        <v>54764</v>
      </c>
      <c r="C13919" s="472" t="s">
        <v>54765</v>
      </c>
      <c r="D13919" s="473" t="s">
        <v>54757</v>
      </c>
      <c r="E13919" s="473" t="s">
        <v>54766</v>
      </c>
      <c r="F13919" s="473" t="s">
        <v>54759</v>
      </c>
      <c r="G13919" s="475" t="s">
        <v>29502</v>
      </c>
      <c r="H13919" s="470">
        <v>9787534560743</v>
      </c>
      <c r="I13919" s="476" t="s">
        <v>22532</v>
      </c>
      <c r="J13919" s="476" t="s">
        <v>3204</v>
      </c>
    </row>
    <row r="13920" spans="1:10" ht="42.75" customHeight="1">
      <c r="A13920" s="476">
        <v>12625</v>
      </c>
      <c r="B13920" s="472" t="s">
        <v>54767</v>
      </c>
      <c r="C13920" s="472" t="s">
        <v>54768</v>
      </c>
      <c r="D13920" s="473" t="s">
        <v>54757</v>
      </c>
      <c r="E13920" s="473" t="s">
        <v>54769</v>
      </c>
      <c r="F13920" s="473" t="s">
        <v>54759</v>
      </c>
      <c r="G13920" s="475" t="s">
        <v>29502</v>
      </c>
      <c r="H13920" s="470">
        <v>9787534560750</v>
      </c>
      <c r="I13920" s="476" t="s">
        <v>22532</v>
      </c>
      <c r="J13920" s="476" t="s">
        <v>3204</v>
      </c>
    </row>
    <row r="13921" spans="1:10" ht="42.75" customHeight="1">
      <c r="A13921" s="476">
        <v>12626</v>
      </c>
      <c r="B13921" s="472" t="s">
        <v>54770</v>
      </c>
      <c r="C13921" s="472" t="s">
        <v>54771</v>
      </c>
      <c r="D13921" s="473" t="s">
        <v>54757</v>
      </c>
      <c r="E13921" s="473" t="s">
        <v>54772</v>
      </c>
      <c r="F13921" s="473" t="s">
        <v>54759</v>
      </c>
      <c r="G13921" s="475" t="s">
        <v>28920</v>
      </c>
      <c r="H13921" s="470" t="s">
        <v>54773</v>
      </c>
      <c r="I13921" s="476" t="s">
        <v>22532</v>
      </c>
      <c r="J13921" s="476" t="s">
        <v>3204</v>
      </c>
    </row>
    <row r="13922" spans="1:10" ht="42.75" customHeight="1">
      <c r="A13922" s="476">
        <v>12627</v>
      </c>
      <c r="B13922" s="472" t="s">
        <v>54774</v>
      </c>
      <c r="C13922" s="472" t="s">
        <v>54775</v>
      </c>
      <c r="D13922" s="473" t="s">
        <v>54757</v>
      </c>
      <c r="E13922" s="473" t="s">
        <v>54776</v>
      </c>
      <c r="F13922" s="473" t="s">
        <v>54759</v>
      </c>
      <c r="G13922" s="475" t="s">
        <v>29502</v>
      </c>
      <c r="H13922" s="470">
        <v>9787534560729</v>
      </c>
      <c r="I13922" s="476" t="s">
        <v>22532</v>
      </c>
      <c r="J13922" s="476" t="s">
        <v>3204</v>
      </c>
    </row>
    <row r="13923" spans="1:10" ht="42.75" customHeight="1">
      <c r="A13923" s="476">
        <v>12628</v>
      </c>
      <c r="B13923" s="472" t="s">
        <v>54777</v>
      </c>
      <c r="C13923" s="472"/>
      <c r="D13923" s="473"/>
      <c r="E13923" s="473" t="s">
        <v>54778</v>
      </c>
      <c r="F13923" s="473" t="s">
        <v>1732</v>
      </c>
      <c r="G13923" s="476">
        <v>1999</v>
      </c>
      <c r="H13923" s="470">
        <v>7534620945</v>
      </c>
      <c r="I13923" s="476" t="s">
        <v>22532</v>
      </c>
      <c r="J13923" s="476" t="s">
        <v>3021</v>
      </c>
    </row>
    <row r="13924" spans="1:10" ht="57" customHeight="1">
      <c r="A13924" s="476">
        <v>12629</v>
      </c>
      <c r="B13924" s="472" t="s">
        <v>52674</v>
      </c>
      <c r="C13924" s="472"/>
      <c r="D13924" s="473" t="s">
        <v>54779</v>
      </c>
      <c r="E13924" s="473" t="s">
        <v>54780</v>
      </c>
      <c r="F13924" s="473" t="s">
        <v>1109</v>
      </c>
      <c r="G13924" s="476">
        <v>2008</v>
      </c>
      <c r="H13924" s="470">
        <v>9787110059739</v>
      </c>
      <c r="I13924" s="476" t="s">
        <v>28379</v>
      </c>
      <c r="J13924" s="476" t="s">
        <v>3082</v>
      </c>
    </row>
    <row r="13925" spans="1:10" ht="28.5" customHeight="1">
      <c r="A13925" s="476">
        <v>12630</v>
      </c>
      <c r="B13925" s="472" t="s">
        <v>54781</v>
      </c>
      <c r="C13925" s="472" t="s">
        <v>54782</v>
      </c>
      <c r="D13925" s="473" t="s">
        <v>54783</v>
      </c>
      <c r="E13925" s="473" t="s">
        <v>54784</v>
      </c>
      <c r="F13925" s="473" t="s">
        <v>1109</v>
      </c>
      <c r="G13925" s="476">
        <v>2010</v>
      </c>
      <c r="H13925" s="470">
        <v>9787110068199</v>
      </c>
      <c r="I13925" s="476" t="s">
        <v>28379</v>
      </c>
      <c r="J13925" s="476" t="s">
        <v>21849</v>
      </c>
    </row>
    <row r="13926" spans="1:10" ht="28.5" customHeight="1">
      <c r="A13926" s="476">
        <v>12631</v>
      </c>
      <c r="B13926" s="472" t="s">
        <v>54785</v>
      </c>
      <c r="C13926" s="472" t="s">
        <v>54786</v>
      </c>
      <c r="D13926" s="473" t="s">
        <v>54783</v>
      </c>
      <c r="E13926" s="473" t="s">
        <v>54787</v>
      </c>
      <c r="F13926" s="473" t="s">
        <v>1109</v>
      </c>
      <c r="G13926" s="476">
        <v>2008</v>
      </c>
      <c r="H13926" s="470">
        <v>9787110059692</v>
      </c>
      <c r="I13926" s="476" t="s">
        <v>28379</v>
      </c>
      <c r="J13926" s="476" t="s">
        <v>21849</v>
      </c>
    </row>
    <row r="13927" spans="1:10" ht="28.5" customHeight="1">
      <c r="A13927" s="476">
        <v>12632</v>
      </c>
      <c r="B13927" s="472" t="s">
        <v>54788</v>
      </c>
      <c r="C13927" s="472" t="s">
        <v>54789</v>
      </c>
      <c r="D13927" s="473" t="s">
        <v>54783</v>
      </c>
      <c r="E13927" s="473" t="s">
        <v>54790</v>
      </c>
      <c r="F13927" s="473" t="s">
        <v>1109</v>
      </c>
      <c r="G13927" s="476">
        <v>2011</v>
      </c>
      <c r="H13927" s="470">
        <v>9787110068182</v>
      </c>
      <c r="I13927" s="476" t="s">
        <v>28379</v>
      </c>
      <c r="J13927" s="476" t="s">
        <v>21849</v>
      </c>
    </row>
    <row r="13928" spans="1:10" ht="42.75" customHeight="1">
      <c r="A13928" s="476">
        <v>12633</v>
      </c>
      <c r="B13928" s="472" t="s">
        <v>54791</v>
      </c>
      <c r="C13928" s="472" t="s">
        <v>54792</v>
      </c>
      <c r="D13928" s="473" t="s">
        <v>54783</v>
      </c>
      <c r="E13928" s="473" t="s">
        <v>54793</v>
      </c>
      <c r="F13928" s="473" t="s">
        <v>1109</v>
      </c>
      <c r="G13928" s="476">
        <v>2011</v>
      </c>
      <c r="H13928" s="470">
        <v>9787110073773</v>
      </c>
      <c r="I13928" s="476" t="s">
        <v>28379</v>
      </c>
      <c r="J13928" s="476" t="s">
        <v>21849</v>
      </c>
    </row>
    <row r="13929" spans="1:10" ht="28.5" customHeight="1">
      <c r="A13929" s="476">
        <v>12634</v>
      </c>
      <c r="B13929" s="472" t="s">
        <v>54794</v>
      </c>
      <c r="C13929" s="472" t="s">
        <v>28859</v>
      </c>
      <c r="D13929" s="473" t="s">
        <v>54783</v>
      </c>
      <c r="E13929" s="473" t="s">
        <v>54795</v>
      </c>
      <c r="F13929" s="473" t="s">
        <v>1109</v>
      </c>
      <c r="G13929" s="476">
        <v>2008</v>
      </c>
      <c r="H13929" s="470">
        <v>9787110059715</v>
      </c>
      <c r="I13929" s="476" t="s">
        <v>28379</v>
      </c>
      <c r="J13929" s="476" t="s">
        <v>21849</v>
      </c>
    </row>
    <row r="13930" spans="1:10" ht="14.25" customHeight="1">
      <c r="A13930" s="476">
        <v>12635</v>
      </c>
      <c r="B13930" s="472" t="s">
        <v>54796</v>
      </c>
      <c r="C13930" s="472" t="s">
        <v>54797</v>
      </c>
      <c r="D13930" s="473" t="s">
        <v>54783</v>
      </c>
      <c r="E13930" s="473" t="s">
        <v>54798</v>
      </c>
      <c r="F13930" s="473" t="s">
        <v>1109</v>
      </c>
      <c r="G13930" s="476">
        <v>2011</v>
      </c>
      <c r="H13930" s="470">
        <v>9787110072899</v>
      </c>
      <c r="I13930" s="476" t="s">
        <v>28379</v>
      </c>
      <c r="J13930" s="476" t="s">
        <v>21849</v>
      </c>
    </row>
    <row r="13931" spans="1:10" ht="28.5" customHeight="1">
      <c r="A13931" s="476">
        <v>12636</v>
      </c>
      <c r="B13931" s="472" t="s">
        <v>54799</v>
      </c>
      <c r="C13931" s="472" t="s">
        <v>54800</v>
      </c>
      <c r="D13931" s="473" t="s">
        <v>54783</v>
      </c>
      <c r="E13931" s="473" t="s">
        <v>54801</v>
      </c>
      <c r="F13931" s="473" t="s">
        <v>1109</v>
      </c>
      <c r="G13931" s="476">
        <v>2008</v>
      </c>
      <c r="H13931" s="470">
        <v>9787110059708</v>
      </c>
      <c r="I13931" s="476" t="s">
        <v>28379</v>
      </c>
      <c r="J13931" s="476" t="s">
        <v>21849</v>
      </c>
    </row>
    <row r="13932" spans="1:10" ht="28.5" customHeight="1">
      <c r="A13932" s="476"/>
      <c r="B13932" s="472" t="s">
        <v>54783</v>
      </c>
      <c r="C13932" s="472" t="s">
        <v>202</v>
      </c>
      <c r="D13932" s="473" t="s">
        <v>54802</v>
      </c>
      <c r="E13932" s="473" t="s">
        <v>10057</v>
      </c>
      <c r="F13932" s="473" t="s">
        <v>1109</v>
      </c>
      <c r="G13932" s="476" t="s">
        <v>33616</v>
      </c>
      <c r="H13932" s="470" t="s">
        <v>10057</v>
      </c>
      <c r="I13932" s="476" t="s">
        <v>28379</v>
      </c>
      <c r="J13932" s="476" t="s">
        <v>21849</v>
      </c>
    </row>
    <row r="13933" spans="1:10" ht="28.5" customHeight="1">
      <c r="A13933" s="476">
        <v>12637</v>
      </c>
      <c r="B13933" s="472" t="s">
        <v>54803</v>
      </c>
      <c r="C13933" s="472" t="s">
        <v>54804</v>
      </c>
      <c r="D13933" s="473" t="s">
        <v>54783</v>
      </c>
      <c r="E13933" s="473" t="s">
        <v>54805</v>
      </c>
      <c r="F13933" s="473" t="s">
        <v>1109</v>
      </c>
      <c r="G13933" s="476">
        <v>2008</v>
      </c>
      <c r="H13933" s="470">
        <v>9787110059722</v>
      </c>
      <c r="I13933" s="476" t="s">
        <v>28379</v>
      </c>
      <c r="J13933" s="476" t="s">
        <v>21849</v>
      </c>
    </row>
    <row r="13934" spans="1:10" ht="14.25" customHeight="1">
      <c r="A13934" s="476">
        <v>12638</v>
      </c>
      <c r="B13934" s="472" t="s">
        <v>54806</v>
      </c>
      <c r="C13934" s="472"/>
      <c r="D13934" s="473"/>
      <c r="E13934" s="473" t="s">
        <v>54807</v>
      </c>
      <c r="F13934" s="473" t="s">
        <v>30592</v>
      </c>
      <c r="G13934" s="476">
        <v>2009</v>
      </c>
      <c r="H13934" s="470">
        <v>9787532628186</v>
      </c>
      <c r="I13934" s="476" t="s">
        <v>22532</v>
      </c>
      <c r="J13934" s="476" t="s">
        <v>2546</v>
      </c>
    </row>
    <row r="13935" spans="1:10" ht="57" customHeight="1">
      <c r="A13935" s="476">
        <v>12639</v>
      </c>
      <c r="B13935" s="472" t="s">
        <v>54808</v>
      </c>
      <c r="C13935" s="472" t="s">
        <v>54809</v>
      </c>
      <c r="D13935" s="473"/>
      <c r="E13935" s="473" t="s">
        <v>54810</v>
      </c>
      <c r="F13935" s="473" t="s">
        <v>28971</v>
      </c>
      <c r="G13935" s="475">
        <v>1998</v>
      </c>
      <c r="H13935" s="470">
        <v>7500736584</v>
      </c>
      <c r="I13935" s="476" t="s">
        <v>28379</v>
      </c>
      <c r="J13935" s="476" t="s">
        <v>29125</v>
      </c>
    </row>
    <row r="13936" spans="1:10" ht="28.5" customHeight="1">
      <c r="A13936" s="476">
        <v>12640</v>
      </c>
      <c r="B13936" s="472" t="s">
        <v>54811</v>
      </c>
      <c r="C13936" s="472"/>
      <c r="D13936" s="473"/>
      <c r="E13936" s="473" t="s">
        <v>54812</v>
      </c>
      <c r="F13936" s="473" t="s">
        <v>10138</v>
      </c>
      <c r="G13936" s="475" t="s">
        <v>28920</v>
      </c>
      <c r="H13936" s="470">
        <v>7301095589</v>
      </c>
      <c r="I13936" s="476" t="s">
        <v>3081</v>
      </c>
      <c r="J13936" s="476" t="s">
        <v>10687</v>
      </c>
    </row>
    <row r="13937" spans="1:10" ht="42.75" customHeight="1">
      <c r="A13937" s="476">
        <v>12641</v>
      </c>
      <c r="B13937" s="472" t="s">
        <v>54813</v>
      </c>
      <c r="C13937" s="472" t="s">
        <v>54814</v>
      </c>
      <c r="D13937" s="473"/>
      <c r="E13937" s="473" t="s">
        <v>54815</v>
      </c>
      <c r="F13937" s="473" t="s">
        <v>54816</v>
      </c>
      <c r="G13937" s="476">
        <v>1980</v>
      </c>
      <c r="H13937" s="473">
        <v>13086.64</v>
      </c>
      <c r="I13937" s="476" t="s">
        <v>22536</v>
      </c>
      <c r="J13937" s="476" t="s">
        <v>10687</v>
      </c>
    </row>
    <row r="13938" spans="1:10" ht="28.5" customHeight="1">
      <c r="A13938" s="476">
        <v>12642</v>
      </c>
      <c r="B13938" s="472" t="s">
        <v>54813</v>
      </c>
      <c r="C13938" s="472" t="s">
        <v>54814</v>
      </c>
      <c r="D13938" s="473"/>
      <c r="E13938" s="473" t="s">
        <v>54817</v>
      </c>
      <c r="F13938" s="473" t="s">
        <v>54816</v>
      </c>
      <c r="G13938" s="476">
        <v>1982</v>
      </c>
      <c r="H13938" s="473">
        <v>13086.64</v>
      </c>
      <c r="I13938" s="476" t="s">
        <v>22536</v>
      </c>
      <c r="J13938" s="476" t="s">
        <v>10687</v>
      </c>
    </row>
    <row r="13939" spans="1:10" ht="71.25" customHeight="1">
      <c r="A13939" s="476">
        <v>12643</v>
      </c>
      <c r="B13939" s="472" t="s">
        <v>54818</v>
      </c>
      <c r="C13939" s="472" t="s">
        <v>54819</v>
      </c>
      <c r="D13939" s="473" t="s">
        <v>54820</v>
      </c>
      <c r="E13939" s="473" t="s">
        <v>54821</v>
      </c>
      <c r="F13939" s="473" t="s">
        <v>39378</v>
      </c>
      <c r="G13939" s="476">
        <v>2007</v>
      </c>
      <c r="H13939" s="470">
        <v>9787536050891</v>
      </c>
      <c r="I13939" s="476" t="s">
        <v>3081</v>
      </c>
      <c r="J13939" s="476" t="s">
        <v>11652</v>
      </c>
    </row>
    <row r="13940" spans="1:10" ht="57" customHeight="1">
      <c r="A13940" s="476">
        <v>12644</v>
      </c>
      <c r="B13940" s="632" t="s">
        <v>54822</v>
      </c>
      <c r="C13940" s="472"/>
      <c r="D13940" s="633"/>
      <c r="E13940" s="460" t="s">
        <v>54823</v>
      </c>
      <c r="F13940" s="460" t="s">
        <v>18660</v>
      </c>
      <c r="G13940" s="449">
        <v>2011</v>
      </c>
      <c r="H13940" s="456">
        <v>9787110072820</v>
      </c>
      <c r="I13940" s="463" t="s">
        <v>3081</v>
      </c>
      <c r="J13940" s="463" t="s">
        <v>3021</v>
      </c>
    </row>
    <row r="13941" spans="1:10" ht="28.5" customHeight="1">
      <c r="A13941" s="476">
        <v>12645</v>
      </c>
      <c r="B13941" s="459" t="s">
        <v>54824</v>
      </c>
      <c r="C13941" s="472" t="s">
        <v>54825</v>
      </c>
      <c r="D13941" s="460"/>
      <c r="E13941" s="460" t="s">
        <v>54826</v>
      </c>
      <c r="F13941" s="460" t="s">
        <v>54827</v>
      </c>
      <c r="G13941" s="606">
        <v>2011</v>
      </c>
      <c r="H13941" s="456">
        <v>9787548102083</v>
      </c>
      <c r="I13941" s="463" t="s">
        <v>54828</v>
      </c>
      <c r="J13941" s="463" t="s">
        <v>3021</v>
      </c>
    </row>
    <row r="13942" spans="1:10" ht="28.5" customHeight="1">
      <c r="A13942" s="476">
        <v>12646</v>
      </c>
      <c r="B13942" s="628" t="s">
        <v>54829</v>
      </c>
      <c r="C13942" s="472" t="s">
        <v>54830</v>
      </c>
      <c r="D13942" s="473"/>
      <c r="E13942" s="473" t="s">
        <v>19273</v>
      </c>
      <c r="F13942" s="605" t="s">
        <v>18603</v>
      </c>
      <c r="G13942" s="476">
        <v>2009</v>
      </c>
      <c r="H13942" s="470">
        <v>9787534643569</v>
      </c>
      <c r="I13942" s="476" t="s">
        <v>54831</v>
      </c>
      <c r="J13942" s="476" t="s">
        <v>10072</v>
      </c>
    </row>
    <row r="13943" spans="1:10" ht="28.5" customHeight="1">
      <c r="A13943" s="476">
        <v>12647</v>
      </c>
      <c r="B13943" s="472" t="s">
        <v>54832</v>
      </c>
      <c r="C13943" s="472" t="s">
        <v>54833</v>
      </c>
      <c r="D13943" s="473" t="s">
        <v>54834</v>
      </c>
      <c r="E13943" s="473" t="s">
        <v>54835</v>
      </c>
      <c r="F13943" s="473" t="s">
        <v>39</v>
      </c>
      <c r="G13943" s="475" t="s">
        <v>29618</v>
      </c>
      <c r="H13943" s="470">
        <v>7531531771</v>
      </c>
      <c r="I13943" s="476" t="s">
        <v>54836</v>
      </c>
      <c r="J13943" s="476" t="s">
        <v>17933</v>
      </c>
    </row>
    <row r="13944" spans="1:10" ht="28.5" customHeight="1">
      <c r="A13944" s="476">
        <v>12648</v>
      </c>
      <c r="B13944" s="472" t="s">
        <v>54832</v>
      </c>
      <c r="C13944" s="472" t="s">
        <v>54837</v>
      </c>
      <c r="D13944" s="473" t="s">
        <v>54834</v>
      </c>
      <c r="E13944" s="473" t="s">
        <v>54835</v>
      </c>
      <c r="F13944" s="473" t="s">
        <v>39</v>
      </c>
      <c r="G13944" s="475" t="s">
        <v>29618</v>
      </c>
      <c r="H13944" s="473" t="s">
        <v>54838</v>
      </c>
      <c r="I13944" s="476" t="s">
        <v>54836</v>
      </c>
      <c r="J13944" s="476" t="s">
        <v>17933</v>
      </c>
    </row>
    <row r="13945" spans="1:10" ht="28.5" customHeight="1">
      <c r="A13945" s="476">
        <v>12649</v>
      </c>
      <c r="B13945" s="472" t="s">
        <v>54832</v>
      </c>
      <c r="C13945" s="472" t="s">
        <v>54839</v>
      </c>
      <c r="D13945" s="473" t="s">
        <v>54834</v>
      </c>
      <c r="E13945" s="473" t="s">
        <v>54835</v>
      </c>
      <c r="F13945" s="473" t="s">
        <v>39</v>
      </c>
      <c r="G13945" s="475" t="s">
        <v>29618</v>
      </c>
      <c r="H13945" s="470">
        <v>7531531798</v>
      </c>
      <c r="I13945" s="476" t="s">
        <v>54836</v>
      </c>
      <c r="J13945" s="476" t="s">
        <v>17933</v>
      </c>
    </row>
    <row r="13946" spans="1:10" ht="28.5" customHeight="1">
      <c r="A13946" s="476"/>
      <c r="B13946" s="472" t="s">
        <v>54840</v>
      </c>
      <c r="C13946" s="472" t="s">
        <v>318</v>
      </c>
      <c r="D13946" s="473" t="s">
        <v>54834</v>
      </c>
      <c r="E13946" s="473" t="s">
        <v>10136</v>
      </c>
      <c r="F13946" s="473" t="s">
        <v>39</v>
      </c>
      <c r="G13946" s="475" t="s">
        <v>29618</v>
      </c>
      <c r="H13946" s="470" t="s">
        <v>10136</v>
      </c>
      <c r="I13946" s="476" t="s">
        <v>54836</v>
      </c>
      <c r="J13946" s="476" t="s">
        <v>17933</v>
      </c>
    </row>
    <row r="13947" spans="1:10" ht="28.5" customHeight="1">
      <c r="A13947" s="476"/>
      <c r="B13947" s="472" t="s">
        <v>54841</v>
      </c>
      <c r="C13947" s="472" t="s">
        <v>215</v>
      </c>
      <c r="D13947" s="473" t="s">
        <v>54841</v>
      </c>
      <c r="E13947" s="473" t="s">
        <v>10057</v>
      </c>
      <c r="F13947" s="473" t="s">
        <v>29713</v>
      </c>
      <c r="G13947" s="475">
        <v>2000</v>
      </c>
      <c r="H13947" s="470" t="s">
        <v>10057</v>
      </c>
      <c r="I13947" s="476" t="s">
        <v>54836</v>
      </c>
      <c r="J13947" s="476" t="s">
        <v>18319</v>
      </c>
    </row>
    <row r="13948" spans="1:10" ht="28.5" customHeight="1">
      <c r="A13948" s="476">
        <v>12650</v>
      </c>
      <c r="B13948" s="472" t="s">
        <v>54842</v>
      </c>
      <c r="C13948" s="472"/>
      <c r="D13948" s="473" t="s">
        <v>54841</v>
      </c>
      <c r="E13948" s="473" t="s">
        <v>54843</v>
      </c>
      <c r="F13948" s="473" t="s">
        <v>1834</v>
      </c>
      <c r="G13948" s="475">
        <v>2000</v>
      </c>
      <c r="H13948" s="470">
        <v>7530932381</v>
      </c>
      <c r="I13948" s="476" t="s">
        <v>54836</v>
      </c>
      <c r="J13948" s="476" t="s">
        <v>18319</v>
      </c>
    </row>
    <row r="13949" spans="1:10" ht="28.5" customHeight="1">
      <c r="A13949" s="476">
        <v>12651</v>
      </c>
      <c r="B13949" s="472" t="s">
        <v>54844</v>
      </c>
      <c r="C13949" s="472"/>
      <c r="D13949" s="473" t="s">
        <v>54841</v>
      </c>
      <c r="E13949" s="473" t="s">
        <v>54843</v>
      </c>
      <c r="F13949" s="473" t="s">
        <v>1834</v>
      </c>
      <c r="G13949" s="475">
        <v>2000</v>
      </c>
      <c r="H13949" s="470">
        <v>7530932373</v>
      </c>
      <c r="I13949" s="476" t="s">
        <v>54836</v>
      </c>
      <c r="J13949" s="476" t="s">
        <v>18319</v>
      </c>
    </row>
    <row r="13950" spans="1:10" ht="28.5" customHeight="1">
      <c r="A13950" s="476">
        <v>12652</v>
      </c>
      <c r="B13950" s="459" t="s">
        <v>54845</v>
      </c>
      <c r="C13950" s="472"/>
      <c r="D13950" s="460" t="s">
        <v>54846</v>
      </c>
      <c r="E13950" s="460" t="s">
        <v>16605</v>
      </c>
      <c r="F13950" s="460" t="s">
        <v>2496</v>
      </c>
      <c r="G13950" s="606">
        <v>2011</v>
      </c>
      <c r="H13950" s="456">
        <v>9787533748227</v>
      </c>
      <c r="I13950" s="463" t="s">
        <v>276</v>
      </c>
      <c r="J13950" s="520" t="s">
        <v>2641</v>
      </c>
    </row>
    <row r="13951" spans="1:10" ht="42.75" customHeight="1">
      <c r="A13951" s="476">
        <v>12653</v>
      </c>
      <c r="B13951" s="472" t="s">
        <v>52406</v>
      </c>
      <c r="C13951" s="472"/>
      <c r="D13951" s="473" t="s">
        <v>54847</v>
      </c>
      <c r="E13951" s="473" t="s">
        <v>54848</v>
      </c>
      <c r="F13951" s="473" t="s">
        <v>17765</v>
      </c>
      <c r="G13951" s="475" t="s">
        <v>29702</v>
      </c>
      <c r="H13951" s="470">
        <v>9787200082623</v>
      </c>
      <c r="I13951" s="476" t="s">
        <v>276</v>
      </c>
      <c r="J13951" s="476" t="s">
        <v>10687</v>
      </c>
    </row>
    <row r="13952" spans="1:10" ht="42.75" customHeight="1">
      <c r="A13952" s="476">
        <v>12654</v>
      </c>
      <c r="B13952" s="472" t="s">
        <v>54849</v>
      </c>
      <c r="C13952" s="472" t="s">
        <v>54850</v>
      </c>
      <c r="D13952" s="473"/>
      <c r="E13952" s="473" t="s">
        <v>54851</v>
      </c>
      <c r="F13952" s="473" t="s">
        <v>17765</v>
      </c>
      <c r="G13952" s="475">
        <v>2003</v>
      </c>
      <c r="H13952" s="470">
        <v>7200048798</v>
      </c>
      <c r="I13952" s="476" t="s">
        <v>276</v>
      </c>
      <c r="J13952" s="476" t="s">
        <v>10687</v>
      </c>
    </row>
    <row r="13953" spans="1:10" ht="28.5" customHeight="1">
      <c r="A13953" s="476"/>
      <c r="B13953" s="472" t="s">
        <v>54852</v>
      </c>
      <c r="C13953" s="472" t="s">
        <v>240</v>
      </c>
      <c r="D13953" s="473" t="s">
        <v>54852</v>
      </c>
      <c r="E13953" s="473" t="s">
        <v>10136</v>
      </c>
      <c r="F13953" s="473" t="s">
        <v>321</v>
      </c>
      <c r="G13953" s="476">
        <v>2006</v>
      </c>
      <c r="H13953" s="607" t="s">
        <v>10136</v>
      </c>
      <c r="I13953" s="476" t="s">
        <v>276</v>
      </c>
      <c r="J13953" s="476" t="s">
        <v>3015</v>
      </c>
    </row>
    <row r="13954" spans="1:10" ht="28.5" customHeight="1">
      <c r="A13954" s="476">
        <v>12655</v>
      </c>
      <c r="B13954" s="472" t="s">
        <v>54853</v>
      </c>
      <c r="C13954" s="472"/>
      <c r="D13954" s="473" t="s">
        <v>54854</v>
      </c>
      <c r="E13954" s="473" t="s">
        <v>54855</v>
      </c>
      <c r="F13954" s="473" t="s">
        <v>321</v>
      </c>
      <c r="G13954" s="476">
        <v>2006</v>
      </c>
      <c r="H13954" s="470" t="s">
        <v>54856</v>
      </c>
      <c r="I13954" s="476" t="s">
        <v>276</v>
      </c>
      <c r="J13954" s="476" t="s">
        <v>3015</v>
      </c>
    </row>
    <row r="13955" spans="1:10" ht="28.5" customHeight="1">
      <c r="A13955" s="476">
        <v>12656</v>
      </c>
      <c r="B13955" s="472" t="s">
        <v>54857</v>
      </c>
      <c r="C13955" s="472"/>
      <c r="D13955" s="473" t="s">
        <v>54852</v>
      </c>
      <c r="E13955" s="473" t="s">
        <v>54858</v>
      </c>
      <c r="F13955" s="473" t="s">
        <v>321</v>
      </c>
      <c r="G13955" s="476">
        <v>2006</v>
      </c>
      <c r="H13955" s="470" t="s">
        <v>54856</v>
      </c>
      <c r="I13955" s="476" t="s">
        <v>276</v>
      </c>
      <c r="J13955" s="476" t="s">
        <v>3015</v>
      </c>
    </row>
    <row r="13956" spans="1:10" ht="28.5" customHeight="1">
      <c r="A13956" s="476">
        <v>12657</v>
      </c>
      <c r="B13956" s="472" t="s">
        <v>54859</v>
      </c>
      <c r="C13956" s="472"/>
      <c r="D13956" s="473" t="s">
        <v>54852</v>
      </c>
      <c r="E13956" s="473" t="s">
        <v>54858</v>
      </c>
      <c r="F13956" s="473" t="s">
        <v>321</v>
      </c>
      <c r="G13956" s="476">
        <v>2006</v>
      </c>
      <c r="H13956" s="470" t="s">
        <v>54856</v>
      </c>
      <c r="I13956" s="476" t="s">
        <v>276</v>
      </c>
      <c r="J13956" s="476" t="s">
        <v>3015</v>
      </c>
    </row>
    <row r="13957" spans="1:10" ht="28.5" customHeight="1">
      <c r="A13957" s="476">
        <v>12658</v>
      </c>
      <c r="B13957" s="472" t="s">
        <v>54860</v>
      </c>
      <c r="C13957" s="472"/>
      <c r="D13957" s="473" t="s">
        <v>54852</v>
      </c>
      <c r="E13957" s="473" t="s">
        <v>54858</v>
      </c>
      <c r="F13957" s="473" t="s">
        <v>321</v>
      </c>
      <c r="G13957" s="476">
        <v>2006</v>
      </c>
      <c r="H13957" s="470" t="s">
        <v>54856</v>
      </c>
      <c r="I13957" s="476" t="s">
        <v>276</v>
      </c>
      <c r="J13957" s="476" t="s">
        <v>3015</v>
      </c>
    </row>
    <row r="13958" spans="1:10" ht="28.5" customHeight="1">
      <c r="A13958" s="476">
        <v>12659</v>
      </c>
      <c r="B13958" s="472" t="s">
        <v>54861</v>
      </c>
      <c r="C13958" s="472"/>
      <c r="D13958" s="473" t="s">
        <v>54852</v>
      </c>
      <c r="E13958" s="473" t="s">
        <v>54855</v>
      </c>
      <c r="F13958" s="473" t="s">
        <v>321</v>
      </c>
      <c r="G13958" s="476">
        <v>2006</v>
      </c>
      <c r="H13958" s="470" t="s">
        <v>54856</v>
      </c>
      <c r="I13958" s="476" t="s">
        <v>276</v>
      </c>
      <c r="J13958" s="476" t="s">
        <v>3015</v>
      </c>
    </row>
    <row r="13959" spans="1:10" ht="28.5" customHeight="1">
      <c r="A13959" s="476">
        <v>12660</v>
      </c>
      <c r="B13959" s="472" t="s">
        <v>54862</v>
      </c>
      <c r="C13959" s="472"/>
      <c r="D13959" s="473" t="s">
        <v>54852</v>
      </c>
      <c r="E13959" s="473" t="s">
        <v>54858</v>
      </c>
      <c r="F13959" s="473" t="s">
        <v>321</v>
      </c>
      <c r="G13959" s="476">
        <v>2006</v>
      </c>
      <c r="H13959" s="470" t="s">
        <v>54856</v>
      </c>
      <c r="I13959" s="476" t="s">
        <v>276</v>
      </c>
      <c r="J13959" s="476" t="s">
        <v>3015</v>
      </c>
    </row>
    <row r="13960" spans="1:10" ht="28.5" customHeight="1">
      <c r="A13960" s="476">
        <v>12661</v>
      </c>
      <c r="B13960" s="472" t="s">
        <v>54863</v>
      </c>
      <c r="C13960" s="472"/>
      <c r="D13960" s="473" t="s">
        <v>54852</v>
      </c>
      <c r="E13960" s="473" t="s">
        <v>54855</v>
      </c>
      <c r="F13960" s="473" t="s">
        <v>321</v>
      </c>
      <c r="G13960" s="476">
        <v>2006</v>
      </c>
      <c r="H13960" s="470" t="s">
        <v>54856</v>
      </c>
      <c r="I13960" s="476" t="s">
        <v>276</v>
      </c>
      <c r="J13960" s="476" t="s">
        <v>3015</v>
      </c>
    </row>
    <row r="13961" spans="1:10" ht="28.5" customHeight="1">
      <c r="A13961" s="476">
        <v>12662</v>
      </c>
      <c r="B13961" s="472" t="s">
        <v>54864</v>
      </c>
      <c r="C13961" s="472"/>
      <c r="D13961" s="473" t="s">
        <v>54852</v>
      </c>
      <c r="E13961" s="473" t="s">
        <v>54855</v>
      </c>
      <c r="F13961" s="473" t="s">
        <v>321</v>
      </c>
      <c r="G13961" s="476">
        <v>2006</v>
      </c>
      <c r="H13961" s="470" t="s">
        <v>54856</v>
      </c>
      <c r="I13961" s="476" t="s">
        <v>276</v>
      </c>
      <c r="J13961" s="476" t="s">
        <v>3015</v>
      </c>
    </row>
    <row r="13962" spans="1:10" ht="28.5" customHeight="1">
      <c r="A13962" s="476">
        <v>12663</v>
      </c>
      <c r="B13962" s="472" t="s">
        <v>54865</v>
      </c>
      <c r="C13962" s="472"/>
      <c r="D13962" s="473" t="s">
        <v>54852</v>
      </c>
      <c r="E13962" s="473" t="s">
        <v>54855</v>
      </c>
      <c r="F13962" s="473" t="s">
        <v>321</v>
      </c>
      <c r="G13962" s="476">
        <v>2006</v>
      </c>
      <c r="H13962" s="470" t="s">
        <v>54856</v>
      </c>
      <c r="I13962" s="476" t="s">
        <v>276</v>
      </c>
      <c r="J13962" s="476" t="s">
        <v>3015</v>
      </c>
    </row>
    <row r="13963" spans="1:10" ht="28.5" customHeight="1">
      <c r="A13963" s="476">
        <v>12664</v>
      </c>
      <c r="B13963" s="472" t="s">
        <v>54866</v>
      </c>
      <c r="C13963" s="472"/>
      <c r="D13963" s="473" t="s">
        <v>54852</v>
      </c>
      <c r="E13963" s="473" t="s">
        <v>54858</v>
      </c>
      <c r="F13963" s="473" t="s">
        <v>321</v>
      </c>
      <c r="G13963" s="476">
        <v>2006</v>
      </c>
      <c r="H13963" s="470" t="s">
        <v>54856</v>
      </c>
      <c r="I13963" s="476" t="s">
        <v>276</v>
      </c>
      <c r="J13963" s="476" t="s">
        <v>3015</v>
      </c>
    </row>
    <row r="13964" spans="1:10" ht="28.5" customHeight="1">
      <c r="A13964" s="476"/>
      <c r="B13964" s="472" t="s">
        <v>54867</v>
      </c>
      <c r="C13964" s="472" t="s">
        <v>54868</v>
      </c>
      <c r="D13964" s="473" t="s">
        <v>54869</v>
      </c>
      <c r="E13964" s="473" t="s">
        <v>10136</v>
      </c>
      <c r="F13964" s="473" t="s">
        <v>321</v>
      </c>
      <c r="G13964" s="476">
        <v>2011</v>
      </c>
      <c r="H13964" s="607" t="s">
        <v>10136</v>
      </c>
      <c r="I13964" s="476" t="s">
        <v>276</v>
      </c>
      <c r="J13964" s="476" t="s">
        <v>2641</v>
      </c>
    </row>
    <row r="13965" spans="1:10" ht="42.75" customHeight="1">
      <c r="A13965" s="476">
        <v>12665</v>
      </c>
      <c r="B13965" s="472" t="s">
        <v>54870</v>
      </c>
      <c r="C13965" s="472" t="s">
        <v>54871</v>
      </c>
      <c r="D13965" s="473" t="s">
        <v>54872</v>
      </c>
      <c r="E13965" s="473" t="s">
        <v>54873</v>
      </c>
      <c r="F13965" s="473" t="s">
        <v>10179</v>
      </c>
      <c r="G13965" s="476">
        <v>2011</v>
      </c>
      <c r="H13965" s="470">
        <v>9787530450871</v>
      </c>
      <c r="I13965" s="476" t="s">
        <v>276</v>
      </c>
      <c r="J13965" s="476" t="s">
        <v>2641</v>
      </c>
    </row>
    <row r="13966" spans="1:10" ht="42.75" customHeight="1">
      <c r="A13966" s="476">
        <v>12666</v>
      </c>
      <c r="B13966" s="472" t="s">
        <v>54874</v>
      </c>
      <c r="C13966" s="472" t="s">
        <v>54875</v>
      </c>
      <c r="D13966" s="473" t="s">
        <v>54876</v>
      </c>
      <c r="E13966" s="473" t="s">
        <v>54873</v>
      </c>
      <c r="F13966" s="473" t="s">
        <v>321</v>
      </c>
      <c r="G13966" s="476">
        <v>2011</v>
      </c>
      <c r="H13966" s="470">
        <v>9787530450864</v>
      </c>
      <c r="I13966" s="476" t="s">
        <v>276</v>
      </c>
      <c r="J13966" s="476" t="s">
        <v>2641</v>
      </c>
    </row>
    <row r="13967" spans="1:10" ht="42.75" customHeight="1">
      <c r="A13967" s="476">
        <v>12667</v>
      </c>
      <c r="B13967" s="472" t="s">
        <v>54877</v>
      </c>
      <c r="C13967" s="472" t="s">
        <v>54878</v>
      </c>
      <c r="D13967" s="473" t="s">
        <v>54879</v>
      </c>
      <c r="E13967" s="473" t="s">
        <v>54873</v>
      </c>
      <c r="F13967" s="473" t="s">
        <v>321</v>
      </c>
      <c r="G13967" s="476">
        <v>2011</v>
      </c>
      <c r="H13967" s="470">
        <v>9787530450857</v>
      </c>
      <c r="I13967" s="476" t="s">
        <v>276</v>
      </c>
      <c r="J13967" s="476" t="s">
        <v>2641</v>
      </c>
    </row>
    <row r="13968" spans="1:10" ht="42.75" customHeight="1">
      <c r="A13968" s="476">
        <v>12668</v>
      </c>
      <c r="B13968" s="472" t="s">
        <v>54880</v>
      </c>
      <c r="C13968" s="472" t="s">
        <v>54881</v>
      </c>
      <c r="D13968" s="473" t="s">
        <v>54882</v>
      </c>
      <c r="E13968" s="473" t="s">
        <v>54873</v>
      </c>
      <c r="F13968" s="473" t="s">
        <v>321</v>
      </c>
      <c r="G13968" s="476">
        <v>2011</v>
      </c>
      <c r="H13968" s="470">
        <v>9787530450840</v>
      </c>
      <c r="I13968" s="476" t="s">
        <v>276</v>
      </c>
      <c r="J13968" s="476" t="s">
        <v>2641</v>
      </c>
    </row>
    <row r="13969" spans="1:10" ht="42.75" customHeight="1">
      <c r="A13969" s="476">
        <v>12669</v>
      </c>
      <c r="B13969" s="472" t="s">
        <v>54883</v>
      </c>
      <c r="C13969" s="472" t="s">
        <v>54884</v>
      </c>
      <c r="D13969" s="473" t="s">
        <v>54885</v>
      </c>
      <c r="E13969" s="473" t="s">
        <v>54873</v>
      </c>
      <c r="F13969" s="473" t="s">
        <v>321</v>
      </c>
      <c r="G13969" s="476">
        <v>2011</v>
      </c>
      <c r="H13969" s="470">
        <v>9787530450833</v>
      </c>
      <c r="I13969" s="476" t="s">
        <v>276</v>
      </c>
      <c r="J13969" s="476" t="s">
        <v>2641</v>
      </c>
    </row>
    <row r="13970" spans="1:10" ht="42.75" customHeight="1">
      <c r="A13970" s="476">
        <v>12670</v>
      </c>
      <c r="B13970" s="472" t="s">
        <v>54886</v>
      </c>
      <c r="C13970" s="472" t="s">
        <v>54887</v>
      </c>
      <c r="D13970" s="473" t="s">
        <v>54888</v>
      </c>
      <c r="E13970" s="473" t="s">
        <v>54873</v>
      </c>
      <c r="F13970" s="473" t="s">
        <v>321</v>
      </c>
      <c r="G13970" s="476">
        <v>2011</v>
      </c>
      <c r="H13970" s="470">
        <v>9787530450888</v>
      </c>
      <c r="I13970" s="476" t="s">
        <v>276</v>
      </c>
      <c r="J13970" s="476" t="s">
        <v>2641</v>
      </c>
    </row>
    <row r="13971" spans="1:10" ht="42.75" customHeight="1">
      <c r="A13971" s="476">
        <v>12671</v>
      </c>
      <c r="B13971" s="472" t="s">
        <v>54889</v>
      </c>
      <c r="C13971" s="472" t="s">
        <v>54890</v>
      </c>
      <c r="D13971" s="473" t="s">
        <v>54891</v>
      </c>
      <c r="E13971" s="473" t="s">
        <v>54873</v>
      </c>
      <c r="F13971" s="473" t="s">
        <v>321</v>
      </c>
      <c r="G13971" s="476">
        <v>2011</v>
      </c>
      <c r="H13971" s="470">
        <v>9787530450826</v>
      </c>
      <c r="I13971" s="476" t="s">
        <v>276</v>
      </c>
      <c r="J13971" s="476" t="s">
        <v>2641</v>
      </c>
    </row>
    <row r="13972" spans="1:10" ht="42.75" customHeight="1">
      <c r="A13972" s="476">
        <v>12672</v>
      </c>
      <c r="B13972" s="472" t="s">
        <v>54892</v>
      </c>
      <c r="C13972" s="472" t="s">
        <v>2136</v>
      </c>
      <c r="D13972" s="473" t="s">
        <v>54893</v>
      </c>
      <c r="E13972" s="473" t="s">
        <v>54873</v>
      </c>
      <c r="F13972" s="473" t="s">
        <v>10179</v>
      </c>
      <c r="G13972" s="476">
        <v>2011</v>
      </c>
      <c r="H13972" s="470">
        <v>9787530450819</v>
      </c>
      <c r="I13972" s="476" t="s">
        <v>276</v>
      </c>
      <c r="J13972" s="476" t="s">
        <v>2641</v>
      </c>
    </row>
    <row r="13973" spans="1:10" ht="42.75" customHeight="1">
      <c r="A13973" s="476">
        <v>12673</v>
      </c>
      <c r="B13973" s="472" t="s">
        <v>54894</v>
      </c>
      <c r="C13973" s="472" t="s">
        <v>54895</v>
      </c>
      <c r="D13973" s="473" t="s">
        <v>54896</v>
      </c>
      <c r="E13973" s="473" t="s">
        <v>54873</v>
      </c>
      <c r="F13973" s="473" t="s">
        <v>321</v>
      </c>
      <c r="G13973" s="476">
        <v>2011</v>
      </c>
      <c r="H13973" s="470">
        <v>9787530450802</v>
      </c>
      <c r="I13973" s="476" t="s">
        <v>10576</v>
      </c>
      <c r="J13973" s="476" t="s">
        <v>2641</v>
      </c>
    </row>
    <row r="13974" spans="1:10" ht="42.75" customHeight="1">
      <c r="A13974" s="476">
        <v>12674</v>
      </c>
      <c r="B13974" s="472" t="s">
        <v>54897</v>
      </c>
      <c r="C13974" s="472" t="s">
        <v>54898</v>
      </c>
      <c r="D13974" s="473" t="s">
        <v>54899</v>
      </c>
      <c r="E13974" s="473" t="s">
        <v>54873</v>
      </c>
      <c r="F13974" s="473" t="s">
        <v>321</v>
      </c>
      <c r="G13974" s="476">
        <v>2011</v>
      </c>
      <c r="H13974" s="470">
        <v>9787530450796</v>
      </c>
      <c r="I13974" s="476" t="s">
        <v>276</v>
      </c>
      <c r="J13974" s="476" t="s">
        <v>2641</v>
      </c>
    </row>
    <row r="13975" spans="1:10" ht="42.75" customHeight="1">
      <c r="A13975" s="476">
        <v>12675</v>
      </c>
      <c r="B13975" s="608" t="s">
        <v>54900</v>
      </c>
      <c r="C13975" s="472"/>
      <c r="D13975" s="609" t="s">
        <v>54901</v>
      </c>
      <c r="E13975" s="605" t="s">
        <v>54902</v>
      </c>
      <c r="F13975" s="609" t="s">
        <v>321</v>
      </c>
      <c r="G13975" s="605">
        <v>2011</v>
      </c>
      <c r="H13975" s="727">
        <v>9787530452639</v>
      </c>
      <c r="I13975" s="476" t="s">
        <v>276</v>
      </c>
      <c r="J13975" s="476" t="s">
        <v>2641</v>
      </c>
    </row>
    <row r="13976" spans="1:10" ht="42.75" customHeight="1">
      <c r="A13976" s="476">
        <v>12676</v>
      </c>
      <c r="B13976" s="608" t="s">
        <v>54903</v>
      </c>
      <c r="C13976" s="472"/>
      <c r="D13976" s="609" t="s">
        <v>54901</v>
      </c>
      <c r="E13976" s="605" t="s">
        <v>22556</v>
      </c>
      <c r="F13976" s="609" t="s">
        <v>321</v>
      </c>
      <c r="G13976" s="605">
        <v>2011</v>
      </c>
      <c r="H13976" s="727">
        <v>9787530452646</v>
      </c>
      <c r="I13976" s="476" t="s">
        <v>276</v>
      </c>
      <c r="J13976" s="476" t="s">
        <v>2641</v>
      </c>
    </row>
    <row r="13977" spans="1:10" ht="42.75" customHeight="1">
      <c r="A13977" s="476">
        <v>12677</v>
      </c>
      <c r="B13977" s="608" t="s">
        <v>22559</v>
      </c>
      <c r="C13977" s="472"/>
      <c r="D13977" s="609" t="s">
        <v>54901</v>
      </c>
      <c r="E13977" s="605" t="s">
        <v>54904</v>
      </c>
      <c r="F13977" s="609" t="s">
        <v>321</v>
      </c>
      <c r="G13977" s="605">
        <v>2011</v>
      </c>
      <c r="H13977" s="727">
        <v>9787530452653</v>
      </c>
      <c r="I13977" s="476" t="s">
        <v>276</v>
      </c>
      <c r="J13977" s="476" t="s">
        <v>2641</v>
      </c>
    </row>
    <row r="13978" spans="1:10" ht="42.75" customHeight="1">
      <c r="A13978" s="476">
        <v>12678</v>
      </c>
      <c r="B13978" s="608" t="s">
        <v>22561</v>
      </c>
      <c r="C13978" s="472"/>
      <c r="D13978" s="609" t="s">
        <v>54901</v>
      </c>
      <c r="E13978" s="605" t="s">
        <v>54902</v>
      </c>
      <c r="F13978" s="609" t="s">
        <v>321</v>
      </c>
      <c r="G13978" s="605">
        <v>2011</v>
      </c>
      <c r="H13978" s="727">
        <v>9787530452660</v>
      </c>
      <c r="I13978" s="476" t="s">
        <v>276</v>
      </c>
      <c r="J13978" s="476" t="s">
        <v>2641</v>
      </c>
    </row>
    <row r="13979" spans="1:10" ht="42.75" customHeight="1">
      <c r="A13979" s="476">
        <v>12679</v>
      </c>
      <c r="B13979" s="608" t="s">
        <v>22562</v>
      </c>
      <c r="C13979" s="472"/>
      <c r="D13979" s="609" t="s">
        <v>54901</v>
      </c>
      <c r="E13979" s="605" t="s">
        <v>54905</v>
      </c>
      <c r="F13979" s="609" t="s">
        <v>321</v>
      </c>
      <c r="G13979" s="605">
        <v>2011</v>
      </c>
      <c r="H13979" s="727">
        <v>9787530452677</v>
      </c>
      <c r="I13979" s="476" t="s">
        <v>276</v>
      </c>
      <c r="J13979" s="476" t="s">
        <v>2641</v>
      </c>
    </row>
    <row r="13980" spans="1:10" ht="42.75" customHeight="1">
      <c r="A13980" s="476">
        <v>12680</v>
      </c>
      <c r="B13980" s="608" t="s">
        <v>22564</v>
      </c>
      <c r="C13980" s="472"/>
      <c r="D13980" s="609" t="s">
        <v>54901</v>
      </c>
      <c r="E13980" s="605" t="s">
        <v>54906</v>
      </c>
      <c r="F13980" s="609" t="s">
        <v>321</v>
      </c>
      <c r="G13980" s="605">
        <v>2011</v>
      </c>
      <c r="H13980" s="727">
        <v>9787530452684</v>
      </c>
      <c r="I13980" s="476" t="s">
        <v>276</v>
      </c>
      <c r="J13980" s="476" t="s">
        <v>2641</v>
      </c>
    </row>
    <row r="13981" spans="1:10" ht="28.5" customHeight="1">
      <c r="A13981" s="476"/>
      <c r="B13981" s="608" t="s">
        <v>54901</v>
      </c>
      <c r="C13981" s="472" t="s">
        <v>234</v>
      </c>
      <c r="D13981" s="609" t="s">
        <v>54901</v>
      </c>
      <c r="E13981" s="605" t="s">
        <v>16544</v>
      </c>
      <c r="F13981" s="609" t="s">
        <v>321</v>
      </c>
      <c r="G13981" s="605">
        <v>2011</v>
      </c>
      <c r="H13981" s="727" t="s">
        <v>16544</v>
      </c>
      <c r="I13981" s="476" t="s">
        <v>276</v>
      </c>
      <c r="J13981" s="476" t="s">
        <v>2641</v>
      </c>
    </row>
    <row r="13982" spans="1:10" ht="28.5" customHeight="1">
      <c r="A13982" s="476">
        <v>12681</v>
      </c>
      <c r="B13982" s="459" t="s">
        <v>54907</v>
      </c>
      <c r="C13982" s="472"/>
      <c r="D13982" s="460"/>
      <c r="E13982" s="460" t="s">
        <v>44991</v>
      </c>
      <c r="F13982" s="460" t="s">
        <v>321</v>
      </c>
      <c r="G13982" s="606">
        <v>2011</v>
      </c>
      <c r="H13982" s="456">
        <v>9787530441886</v>
      </c>
      <c r="I13982" s="463" t="s">
        <v>276</v>
      </c>
      <c r="J13982" s="463" t="s">
        <v>2641</v>
      </c>
    </row>
    <row r="13983" spans="1:10" ht="57" customHeight="1">
      <c r="A13983" s="476">
        <v>12682</v>
      </c>
      <c r="B13983" s="472" t="s">
        <v>54908</v>
      </c>
      <c r="C13983" s="472" t="s">
        <v>54909</v>
      </c>
      <c r="D13983" s="605"/>
      <c r="E13983" s="473" t="s">
        <v>54910</v>
      </c>
      <c r="F13983" s="473" t="s">
        <v>17932</v>
      </c>
      <c r="G13983" s="476">
        <v>2007</v>
      </c>
      <c r="H13983" s="470">
        <v>9787509002360</v>
      </c>
      <c r="I13983" s="476" t="s">
        <v>276</v>
      </c>
      <c r="J13983" s="476" t="s">
        <v>3021</v>
      </c>
    </row>
    <row r="13984" spans="1:10" ht="42.75" customHeight="1">
      <c r="A13984" s="476">
        <v>12683</v>
      </c>
      <c r="B13984" s="472" t="s">
        <v>54908</v>
      </c>
      <c r="C13984" s="472" t="s">
        <v>54911</v>
      </c>
      <c r="D13984" s="605"/>
      <c r="E13984" s="473" t="s">
        <v>54910</v>
      </c>
      <c r="F13984" s="473" t="s">
        <v>17932</v>
      </c>
      <c r="G13984" s="476">
        <v>2007</v>
      </c>
      <c r="H13984" s="470" t="s">
        <v>54912</v>
      </c>
      <c r="I13984" s="476" t="s">
        <v>276</v>
      </c>
      <c r="J13984" s="476" t="s">
        <v>3021</v>
      </c>
    </row>
    <row r="13985" spans="1:10" ht="14.25" customHeight="1">
      <c r="A13985" s="476"/>
      <c r="B13985" s="472" t="s">
        <v>54908</v>
      </c>
      <c r="C13985" s="472" t="s">
        <v>215</v>
      </c>
      <c r="D13985" s="605"/>
      <c r="E13985" s="473" t="s">
        <v>10136</v>
      </c>
      <c r="F13985" s="473" t="s">
        <v>17932</v>
      </c>
      <c r="G13985" s="476">
        <v>2007</v>
      </c>
      <c r="H13985" s="607" t="s">
        <v>10136</v>
      </c>
      <c r="I13985" s="476" t="s">
        <v>276</v>
      </c>
      <c r="J13985" s="476" t="s">
        <v>3021</v>
      </c>
    </row>
    <row r="13986" spans="1:10" ht="42.75" customHeight="1">
      <c r="A13986" s="476">
        <v>12684</v>
      </c>
      <c r="B13986" s="626" t="s">
        <v>54913</v>
      </c>
      <c r="C13986" s="472" t="s">
        <v>28426</v>
      </c>
      <c r="D13986" s="627"/>
      <c r="E13986" s="627" t="s">
        <v>54914</v>
      </c>
      <c r="F13986" s="627" t="s">
        <v>1007</v>
      </c>
      <c r="G13986" s="654">
        <v>2011</v>
      </c>
      <c r="H13986" s="583">
        <v>9787121138775</v>
      </c>
      <c r="I13986" s="476" t="s">
        <v>10576</v>
      </c>
      <c r="J13986" s="654" t="s">
        <v>10072</v>
      </c>
    </row>
    <row r="13987" spans="1:10" ht="28.5" customHeight="1">
      <c r="A13987" s="476">
        <v>12685</v>
      </c>
      <c r="B13987" s="472" t="s">
        <v>245</v>
      </c>
      <c r="C13987" s="472"/>
      <c r="D13987" s="473"/>
      <c r="E13987" s="473" t="s">
        <v>54915</v>
      </c>
      <c r="F13987" s="473" t="s">
        <v>30612</v>
      </c>
      <c r="G13987" s="475">
        <v>2000</v>
      </c>
      <c r="H13987" s="470" t="s">
        <v>54916</v>
      </c>
      <c r="I13987" s="476" t="s">
        <v>276</v>
      </c>
      <c r="J13987" s="476" t="s">
        <v>3021</v>
      </c>
    </row>
    <row r="13988" spans="1:10" ht="28.5" customHeight="1">
      <c r="A13988" s="476">
        <v>12686</v>
      </c>
      <c r="B13988" s="472" t="s">
        <v>54917</v>
      </c>
      <c r="C13988" s="472">
        <v>1</v>
      </c>
      <c r="D13988" s="473" t="s">
        <v>54918</v>
      </c>
      <c r="E13988" s="473" t="s">
        <v>54919</v>
      </c>
      <c r="F13988" s="473" t="s">
        <v>54920</v>
      </c>
      <c r="G13988" s="475" t="s">
        <v>28920</v>
      </c>
      <c r="H13988" s="470">
        <v>7539314990</v>
      </c>
      <c r="I13988" s="476" t="s">
        <v>276</v>
      </c>
      <c r="J13988" s="476" t="s">
        <v>2698</v>
      </c>
    </row>
    <row r="13989" spans="1:10" ht="28.5" customHeight="1">
      <c r="A13989" s="476">
        <v>12687</v>
      </c>
      <c r="B13989" s="472" t="s">
        <v>54917</v>
      </c>
      <c r="C13989" s="472">
        <v>2</v>
      </c>
      <c r="D13989" s="473" t="s">
        <v>54918</v>
      </c>
      <c r="E13989" s="473" t="s">
        <v>54919</v>
      </c>
      <c r="F13989" s="473" t="s">
        <v>54920</v>
      </c>
      <c r="G13989" s="475" t="s">
        <v>28920</v>
      </c>
      <c r="H13989" s="470">
        <v>7539315008</v>
      </c>
      <c r="I13989" s="476" t="s">
        <v>276</v>
      </c>
      <c r="J13989" s="476" t="s">
        <v>2698</v>
      </c>
    </row>
    <row r="13990" spans="1:10" ht="28.5" customHeight="1">
      <c r="A13990" s="476">
        <v>12688</v>
      </c>
      <c r="B13990" s="472" t="s">
        <v>54921</v>
      </c>
      <c r="C13990" s="472"/>
      <c r="D13990" s="473" t="s">
        <v>54918</v>
      </c>
      <c r="E13990" s="473" t="s">
        <v>54919</v>
      </c>
      <c r="F13990" s="473" t="s">
        <v>54920</v>
      </c>
      <c r="G13990" s="475" t="s">
        <v>28920</v>
      </c>
      <c r="H13990" s="470">
        <v>7539314958</v>
      </c>
      <c r="I13990" s="476" t="s">
        <v>276</v>
      </c>
      <c r="J13990" s="476" t="s">
        <v>2698</v>
      </c>
    </row>
    <row r="13991" spans="1:10" ht="28.5" customHeight="1">
      <c r="A13991" s="476">
        <v>12689</v>
      </c>
      <c r="B13991" s="472" t="s">
        <v>54922</v>
      </c>
      <c r="C13991" s="472"/>
      <c r="D13991" s="473" t="s">
        <v>54918</v>
      </c>
      <c r="E13991" s="473" t="s">
        <v>54919</v>
      </c>
      <c r="F13991" s="473" t="s">
        <v>54920</v>
      </c>
      <c r="G13991" s="475" t="s">
        <v>28920</v>
      </c>
      <c r="H13991" s="470">
        <v>7539314974</v>
      </c>
      <c r="I13991" s="476" t="s">
        <v>276</v>
      </c>
      <c r="J13991" s="476" t="s">
        <v>2698</v>
      </c>
    </row>
    <row r="13992" spans="1:10" ht="28.5" customHeight="1">
      <c r="A13992" s="476">
        <v>12690</v>
      </c>
      <c r="B13992" s="472" t="s">
        <v>54923</v>
      </c>
      <c r="C13992" s="472"/>
      <c r="D13992" s="473" t="s">
        <v>54918</v>
      </c>
      <c r="E13992" s="473" t="s">
        <v>54919</v>
      </c>
      <c r="F13992" s="473" t="s">
        <v>54920</v>
      </c>
      <c r="G13992" s="475" t="s">
        <v>28920</v>
      </c>
      <c r="H13992" s="470">
        <v>7539314966</v>
      </c>
      <c r="I13992" s="476" t="s">
        <v>276</v>
      </c>
      <c r="J13992" s="476" t="s">
        <v>2698</v>
      </c>
    </row>
    <row r="13993" spans="1:10" ht="28.5" customHeight="1">
      <c r="A13993" s="476">
        <v>12691</v>
      </c>
      <c r="B13993" s="472" t="s">
        <v>54924</v>
      </c>
      <c r="C13993" s="472"/>
      <c r="D13993" s="473" t="s">
        <v>54918</v>
      </c>
      <c r="E13993" s="473" t="s">
        <v>54919</v>
      </c>
      <c r="F13993" s="473" t="s">
        <v>54920</v>
      </c>
      <c r="G13993" s="475" t="s">
        <v>28920</v>
      </c>
      <c r="H13993" s="470">
        <v>7539314982</v>
      </c>
      <c r="I13993" s="476" t="s">
        <v>276</v>
      </c>
      <c r="J13993" s="476" t="s">
        <v>2698</v>
      </c>
    </row>
    <row r="13994" spans="1:10" ht="14.25" customHeight="1">
      <c r="A13994" s="476"/>
      <c r="B13994" s="472" t="s">
        <v>54918</v>
      </c>
      <c r="C13994" s="472" t="s">
        <v>234</v>
      </c>
      <c r="D13994" s="473" t="s">
        <v>54918</v>
      </c>
      <c r="E13994" s="473" t="s">
        <v>10136</v>
      </c>
      <c r="F13994" s="473" t="s">
        <v>54920</v>
      </c>
      <c r="G13994" s="475" t="s">
        <v>28920</v>
      </c>
      <c r="H13994" s="470" t="s">
        <v>203</v>
      </c>
      <c r="I13994" s="476" t="s">
        <v>276</v>
      </c>
      <c r="J13994" s="476" t="s">
        <v>2698</v>
      </c>
    </row>
    <row r="13995" spans="1:10" ht="28.5" customHeight="1">
      <c r="A13995" s="476">
        <v>12692</v>
      </c>
      <c r="B13995" s="472" t="s">
        <v>54925</v>
      </c>
      <c r="C13995" s="472"/>
      <c r="D13995" s="473" t="s">
        <v>54926</v>
      </c>
      <c r="E13995" s="473" t="s">
        <v>54927</v>
      </c>
      <c r="F13995" s="473" t="s">
        <v>54928</v>
      </c>
      <c r="G13995" s="476" t="s">
        <v>29092</v>
      </c>
      <c r="H13995" s="470">
        <v>7807142464</v>
      </c>
      <c r="I13995" s="476" t="s">
        <v>276</v>
      </c>
      <c r="J13995" s="476" t="s">
        <v>3204</v>
      </c>
    </row>
    <row r="13996" spans="1:10" ht="28.5" customHeight="1">
      <c r="A13996" s="476"/>
      <c r="B13996" s="472" t="s">
        <v>54926</v>
      </c>
      <c r="C13996" s="472" t="s">
        <v>215</v>
      </c>
      <c r="D13996" s="473" t="s">
        <v>54926</v>
      </c>
      <c r="E13996" s="473" t="s">
        <v>10136</v>
      </c>
      <c r="F13996" s="473" t="s">
        <v>54928</v>
      </c>
      <c r="G13996" s="476" t="s">
        <v>29092</v>
      </c>
      <c r="H13996" s="470" t="s">
        <v>203</v>
      </c>
      <c r="I13996" s="476" t="s">
        <v>276</v>
      </c>
      <c r="J13996" s="476" t="s">
        <v>3204</v>
      </c>
    </row>
    <row r="13997" spans="1:10" ht="28.5" customHeight="1">
      <c r="A13997" s="476">
        <v>12693</v>
      </c>
      <c r="B13997" s="472" t="s">
        <v>54929</v>
      </c>
      <c r="C13997" s="472"/>
      <c r="D13997" s="473" t="s">
        <v>54926</v>
      </c>
      <c r="E13997" s="473" t="s">
        <v>54930</v>
      </c>
      <c r="F13997" s="473" t="s">
        <v>54928</v>
      </c>
      <c r="G13997" s="476" t="s">
        <v>29092</v>
      </c>
      <c r="H13997" s="470">
        <v>7807142502</v>
      </c>
      <c r="I13997" s="476" t="s">
        <v>276</v>
      </c>
      <c r="J13997" s="476" t="s">
        <v>3204</v>
      </c>
    </row>
    <row r="13998" spans="1:10" ht="28.5" customHeight="1">
      <c r="A13998" s="476"/>
      <c r="B13998" s="608" t="s">
        <v>54931</v>
      </c>
      <c r="C13998" s="472" t="s">
        <v>240</v>
      </c>
      <c r="D13998" s="609" t="s">
        <v>54931</v>
      </c>
      <c r="E13998" s="605" t="s">
        <v>10136</v>
      </c>
      <c r="F13998" s="609" t="s">
        <v>363</v>
      </c>
      <c r="G13998" s="605">
        <v>2011</v>
      </c>
      <c r="H13998" s="727" t="s">
        <v>10136</v>
      </c>
      <c r="I13998" s="476" t="s">
        <v>276</v>
      </c>
      <c r="J13998" s="476" t="s">
        <v>2641</v>
      </c>
    </row>
    <row r="13999" spans="1:10" ht="28.5" customHeight="1">
      <c r="A13999" s="476">
        <v>12694</v>
      </c>
      <c r="B13999" s="608" t="s">
        <v>54932</v>
      </c>
      <c r="C13999" s="472"/>
      <c r="D13999" s="609" t="s">
        <v>54931</v>
      </c>
      <c r="E13999" s="605" t="s">
        <v>54933</v>
      </c>
      <c r="F13999" s="609" t="s">
        <v>363</v>
      </c>
      <c r="G13999" s="605">
        <v>2011</v>
      </c>
      <c r="H13999" s="727">
        <v>9787807635611</v>
      </c>
      <c r="I13999" s="476" t="s">
        <v>276</v>
      </c>
      <c r="J13999" s="476" t="s">
        <v>2641</v>
      </c>
    </row>
    <row r="14000" spans="1:10" ht="28.5" customHeight="1">
      <c r="A14000" s="476">
        <v>12695</v>
      </c>
      <c r="B14000" s="608" t="s">
        <v>54934</v>
      </c>
      <c r="C14000" s="472"/>
      <c r="D14000" s="609" t="s">
        <v>54931</v>
      </c>
      <c r="E14000" s="605" t="s">
        <v>54933</v>
      </c>
      <c r="F14000" s="609" t="s">
        <v>363</v>
      </c>
      <c r="G14000" s="605">
        <v>2011</v>
      </c>
      <c r="H14000" s="727">
        <v>9787807635710</v>
      </c>
      <c r="I14000" s="476" t="s">
        <v>276</v>
      </c>
      <c r="J14000" s="476" t="s">
        <v>2641</v>
      </c>
    </row>
    <row r="14001" spans="1:10" ht="28.5" customHeight="1">
      <c r="A14001" s="476">
        <v>12696</v>
      </c>
      <c r="B14001" s="608" t="s">
        <v>54935</v>
      </c>
      <c r="C14001" s="472"/>
      <c r="D14001" s="609" t="s">
        <v>54931</v>
      </c>
      <c r="E14001" s="605" t="s">
        <v>54933</v>
      </c>
      <c r="F14001" s="609" t="s">
        <v>363</v>
      </c>
      <c r="G14001" s="605">
        <v>2011</v>
      </c>
      <c r="H14001" s="727">
        <v>9787807635666</v>
      </c>
      <c r="I14001" s="476" t="s">
        <v>276</v>
      </c>
      <c r="J14001" s="476" t="s">
        <v>2641</v>
      </c>
    </row>
    <row r="14002" spans="1:10" ht="28.5" customHeight="1">
      <c r="A14002" s="476">
        <v>12697</v>
      </c>
      <c r="B14002" s="608" t="s">
        <v>54936</v>
      </c>
      <c r="C14002" s="472"/>
      <c r="D14002" s="609" t="s">
        <v>54931</v>
      </c>
      <c r="E14002" s="605" t="s">
        <v>54933</v>
      </c>
      <c r="F14002" s="609" t="s">
        <v>363</v>
      </c>
      <c r="G14002" s="605">
        <v>2011</v>
      </c>
      <c r="H14002" s="727">
        <v>9787807635659</v>
      </c>
      <c r="I14002" s="476" t="s">
        <v>276</v>
      </c>
      <c r="J14002" s="476" t="s">
        <v>2641</v>
      </c>
    </row>
    <row r="14003" spans="1:10" ht="28.5" customHeight="1">
      <c r="A14003" s="476">
        <v>12698</v>
      </c>
      <c r="B14003" s="608" t="s">
        <v>54937</v>
      </c>
      <c r="C14003" s="472"/>
      <c r="D14003" s="609" t="s">
        <v>54931</v>
      </c>
      <c r="E14003" s="605" t="s">
        <v>54933</v>
      </c>
      <c r="F14003" s="609" t="s">
        <v>363</v>
      </c>
      <c r="G14003" s="605">
        <v>2011</v>
      </c>
      <c r="H14003" s="727">
        <v>9787807635680</v>
      </c>
      <c r="I14003" s="476" t="s">
        <v>276</v>
      </c>
      <c r="J14003" s="476" t="s">
        <v>2641</v>
      </c>
    </row>
    <row r="14004" spans="1:10" ht="28.5" customHeight="1">
      <c r="A14004" s="476">
        <v>12699</v>
      </c>
      <c r="B14004" s="608" t="s">
        <v>54938</v>
      </c>
      <c r="C14004" s="472"/>
      <c r="D14004" s="609" t="s">
        <v>54931</v>
      </c>
      <c r="E14004" s="605" t="s">
        <v>54933</v>
      </c>
      <c r="F14004" s="609" t="s">
        <v>363</v>
      </c>
      <c r="G14004" s="605">
        <v>2011</v>
      </c>
      <c r="H14004" s="727">
        <v>9787807635703</v>
      </c>
      <c r="I14004" s="476" t="s">
        <v>276</v>
      </c>
      <c r="J14004" s="476" t="s">
        <v>2641</v>
      </c>
    </row>
    <row r="14005" spans="1:10" ht="28.5" customHeight="1">
      <c r="A14005" s="476">
        <v>12700</v>
      </c>
      <c r="B14005" s="608" t="s">
        <v>54939</v>
      </c>
      <c r="C14005" s="472"/>
      <c r="D14005" s="609" t="s">
        <v>54931</v>
      </c>
      <c r="E14005" s="605" t="s">
        <v>54933</v>
      </c>
      <c r="F14005" s="609" t="s">
        <v>363</v>
      </c>
      <c r="G14005" s="605">
        <v>2011</v>
      </c>
      <c r="H14005" s="727">
        <v>9787807635673</v>
      </c>
      <c r="I14005" s="476" t="s">
        <v>276</v>
      </c>
      <c r="J14005" s="476" t="s">
        <v>2641</v>
      </c>
    </row>
    <row r="14006" spans="1:10" ht="28.5" customHeight="1">
      <c r="A14006" s="476"/>
      <c r="B14006" s="472" t="s">
        <v>51980</v>
      </c>
      <c r="C14006" s="472" t="s">
        <v>214</v>
      </c>
      <c r="D14006" s="473" t="s">
        <v>54940</v>
      </c>
      <c r="E14006" s="473" t="s">
        <v>10136</v>
      </c>
      <c r="F14006" s="473" t="s">
        <v>9217</v>
      </c>
      <c r="G14006" s="476">
        <v>2008</v>
      </c>
      <c r="H14006" s="470" t="s">
        <v>203</v>
      </c>
      <c r="I14006" s="476" t="s">
        <v>276</v>
      </c>
      <c r="J14006" s="476" t="s">
        <v>3015</v>
      </c>
    </row>
    <row r="14007" spans="1:10" ht="42.75" customHeight="1">
      <c r="A14007" s="476">
        <v>12701</v>
      </c>
      <c r="B14007" s="472" t="s">
        <v>54941</v>
      </c>
      <c r="C14007" s="472"/>
      <c r="D14007" s="473" t="s">
        <v>54940</v>
      </c>
      <c r="E14007" s="473" t="s">
        <v>54942</v>
      </c>
      <c r="F14007" s="473" t="s">
        <v>9217</v>
      </c>
      <c r="G14007" s="476">
        <v>2008</v>
      </c>
      <c r="H14007" s="470">
        <v>9787807318231</v>
      </c>
      <c r="I14007" s="476" t="s">
        <v>276</v>
      </c>
      <c r="J14007" s="476" t="s">
        <v>3015</v>
      </c>
    </row>
    <row r="14008" spans="1:10" ht="42.75" customHeight="1">
      <c r="A14008" s="476">
        <v>12702</v>
      </c>
      <c r="B14008" s="472" t="s">
        <v>54940</v>
      </c>
      <c r="C14008" s="472"/>
      <c r="D14008" s="473" t="s">
        <v>54940</v>
      </c>
      <c r="E14008" s="473" t="s">
        <v>54942</v>
      </c>
      <c r="F14008" s="473" t="s">
        <v>9217</v>
      </c>
      <c r="G14008" s="476">
        <v>2008</v>
      </c>
      <c r="H14008" s="470">
        <v>9787807318231</v>
      </c>
      <c r="I14008" s="476" t="s">
        <v>276</v>
      </c>
      <c r="J14008" s="476" t="s">
        <v>3015</v>
      </c>
    </row>
    <row r="14009" spans="1:10" ht="42.75" customHeight="1">
      <c r="A14009" s="476">
        <v>12703</v>
      </c>
      <c r="B14009" s="472" t="s">
        <v>54943</v>
      </c>
      <c r="C14009" s="472"/>
      <c r="D14009" s="473" t="s">
        <v>54940</v>
      </c>
      <c r="E14009" s="473" t="s">
        <v>54942</v>
      </c>
      <c r="F14009" s="473" t="s">
        <v>9217</v>
      </c>
      <c r="G14009" s="476">
        <v>2008</v>
      </c>
      <c r="H14009" s="470">
        <v>9787807318231</v>
      </c>
      <c r="I14009" s="476" t="s">
        <v>276</v>
      </c>
      <c r="J14009" s="476" t="s">
        <v>3015</v>
      </c>
    </row>
    <row r="14010" spans="1:10" ht="42.75" customHeight="1">
      <c r="A14010" s="476">
        <v>12704</v>
      </c>
      <c r="B14010" s="472" t="s">
        <v>54944</v>
      </c>
      <c r="C14010" s="472"/>
      <c r="D14010" s="473" t="s">
        <v>54940</v>
      </c>
      <c r="E14010" s="473" t="s">
        <v>54942</v>
      </c>
      <c r="F14010" s="473" t="s">
        <v>9217</v>
      </c>
      <c r="G14010" s="476">
        <v>2008</v>
      </c>
      <c r="H14010" s="470">
        <v>9787807318231</v>
      </c>
      <c r="I14010" s="476" t="s">
        <v>276</v>
      </c>
      <c r="J14010" s="476" t="s">
        <v>3015</v>
      </c>
    </row>
    <row r="14011" spans="1:10" ht="28.5" customHeight="1">
      <c r="A14011" s="476"/>
      <c r="B14011" s="472" t="s">
        <v>54945</v>
      </c>
      <c r="C14011" s="472" t="s">
        <v>41033</v>
      </c>
      <c r="D14011" s="473" t="s">
        <v>54945</v>
      </c>
      <c r="E14011" s="473" t="s">
        <v>10136</v>
      </c>
      <c r="F14011" s="473" t="s">
        <v>9217</v>
      </c>
      <c r="G14011" s="475" t="s">
        <v>29741</v>
      </c>
      <c r="H14011" s="470" t="s">
        <v>203</v>
      </c>
      <c r="I14011" s="476" t="s">
        <v>10576</v>
      </c>
      <c r="J14011" s="476" t="s">
        <v>3015</v>
      </c>
    </row>
    <row r="14012" spans="1:10" ht="28.5" customHeight="1">
      <c r="A14012" s="476">
        <v>12705</v>
      </c>
      <c r="B14012" s="472" t="s">
        <v>54946</v>
      </c>
      <c r="C14012" s="472"/>
      <c r="D14012" s="473" t="s">
        <v>54947</v>
      </c>
      <c r="E14012" s="473" t="s">
        <v>54948</v>
      </c>
      <c r="F14012" s="473" t="s">
        <v>9217</v>
      </c>
      <c r="G14012" s="475" t="s">
        <v>29741</v>
      </c>
      <c r="H14012" s="470">
        <v>7807313854</v>
      </c>
      <c r="I14012" s="476" t="s">
        <v>276</v>
      </c>
      <c r="J14012" s="476" t="s">
        <v>3015</v>
      </c>
    </row>
    <row r="14013" spans="1:10" ht="28.5" customHeight="1">
      <c r="A14013" s="476">
        <v>12706</v>
      </c>
      <c r="B14013" s="472" t="s">
        <v>2135</v>
      </c>
      <c r="C14013" s="472"/>
      <c r="D14013" s="473" t="s">
        <v>54949</v>
      </c>
      <c r="E14013" s="473" t="s">
        <v>54948</v>
      </c>
      <c r="F14013" s="473" t="s">
        <v>9217</v>
      </c>
      <c r="G14013" s="475" t="s">
        <v>29741</v>
      </c>
      <c r="H14013" s="470" t="s">
        <v>54950</v>
      </c>
      <c r="I14013" s="476" t="s">
        <v>276</v>
      </c>
      <c r="J14013" s="476" t="s">
        <v>3015</v>
      </c>
    </row>
    <row r="14014" spans="1:10" ht="28.5" customHeight="1">
      <c r="A14014" s="476">
        <v>12707</v>
      </c>
      <c r="B14014" s="472" t="s">
        <v>2133</v>
      </c>
      <c r="C14014" s="472"/>
      <c r="D14014" s="473" t="s">
        <v>54951</v>
      </c>
      <c r="E14014" s="473" t="s">
        <v>54948</v>
      </c>
      <c r="F14014" s="473" t="s">
        <v>9217</v>
      </c>
      <c r="G14014" s="475" t="s">
        <v>29741</v>
      </c>
      <c r="H14014" s="470">
        <v>7807313854</v>
      </c>
      <c r="I14014" s="476" t="s">
        <v>276</v>
      </c>
      <c r="J14014" s="476" t="s">
        <v>3015</v>
      </c>
    </row>
    <row r="14015" spans="1:10" ht="28.5" customHeight="1">
      <c r="A14015" s="476">
        <v>12708</v>
      </c>
      <c r="B14015" s="472" t="s">
        <v>2136</v>
      </c>
      <c r="C14015" s="472"/>
      <c r="D14015" s="473" t="s">
        <v>54952</v>
      </c>
      <c r="E14015" s="473" t="s">
        <v>54948</v>
      </c>
      <c r="F14015" s="473" t="s">
        <v>9217</v>
      </c>
      <c r="G14015" s="475" t="s">
        <v>29741</v>
      </c>
      <c r="H14015" s="470" t="s">
        <v>54950</v>
      </c>
      <c r="I14015" s="476" t="s">
        <v>276</v>
      </c>
      <c r="J14015" s="476" t="s">
        <v>3015</v>
      </c>
    </row>
    <row r="14016" spans="1:10" ht="28.5" customHeight="1">
      <c r="A14016" s="476">
        <v>12709</v>
      </c>
      <c r="B14016" s="472" t="s">
        <v>54953</v>
      </c>
      <c r="C14016" s="472"/>
      <c r="D14016" s="473" t="s">
        <v>54954</v>
      </c>
      <c r="E14016" s="473" t="s">
        <v>54948</v>
      </c>
      <c r="F14016" s="473" t="s">
        <v>9217</v>
      </c>
      <c r="G14016" s="475" t="s">
        <v>29741</v>
      </c>
      <c r="H14016" s="470" t="s">
        <v>54950</v>
      </c>
      <c r="I14016" s="476" t="s">
        <v>276</v>
      </c>
      <c r="J14016" s="476" t="s">
        <v>3015</v>
      </c>
    </row>
    <row r="14017" spans="1:10" ht="28.5" customHeight="1">
      <c r="A14017" s="476">
        <v>12710</v>
      </c>
      <c r="B14017" s="472" t="s">
        <v>54955</v>
      </c>
      <c r="C14017" s="472"/>
      <c r="D14017" s="473" t="s">
        <v>54956</v>
      </c>
      <c r="E14017" s="473" t="s">
        <v>54948</v>
      </c>
      <c r="F14017" s="473" t="s">
        <v>9217</v>
      </c>
      <c r="G14017" s="475" t="s">
        <v>29741</v>
      </c>
      <c r="H14017" s="470" t="s">
        <v>54950</v>
      </c>
      <c r="I14017" s="476" t="s">
        <v>276</v>
      </c>
      <c r="J14017" s="476" t="s">
        <v>3015</v>
      </c>
    </row>
    <row r="14018" spans="1:10" ht="28.5" customHeight="1">
      <c r="A14018" s="476">
        <v>12711</v>
      </c>
      <c r="B14018" s="472" t="s">
        <v>54957</v>
      </c>
      <c r="C14018" s="472"/>
      <c r="D14018" s="473" t="s">
        <v>54958</v>
      </c>
      <c r="E14018" s="473" t="s">
        <v>54948</v>
      </c>
      <c r="F14018" s="473" t="s">
        <v>9217</v>
      </c>
      <c r="G14018" s="475" t="s">
        <v>29741</v>
      </c>
      <c r="H14018" s="470" t="s">
        <v>54950</v>
      </c>
      <c r="I14018" s="476" t="s">
        <v>276</v>
      </c>
      <c r="J14018" s="476" t="s">
        <v>3015</v>
      </c>
    </row>
    <row r="14019" spans="1:10" ht="28.5" customHeight="1">
      <c r="A14019" s="476">
        <v>12712</v>
      </c>
      <c r="B14019" s="472" t="s">
        <v>54959</v>
      </c>
      <c r="C14019" s="472"/>
      <c r="D14019" s="473" t="s">
        <v>54960</v>
      </c>
      <c r="E14019" s="473" t="s">
        <v>54948</v>
      </c>
      <c r="F14019" s="473" t="s">
        <v>9217</v>
      </c>
      <c r="G14019" s="475" t="s">
        <v>29741</v>
      </c>
      <c r="H14019" s="470" t="s">
        <v>54950</v>
      </c>
      <c r="I14019" s="476" t="s">
        <v>276</v>
      </c>
      <c r="J14019" s="476" t="s">
        <v>3015</v>
      </c>
    </row>
    <row r="14020" spans="1:10" ht="28.5" customHeight="1">
      <c r="A14020" s="476">
        <v>12713</v>
      </c>
      <c r="B14020" s="472" t="s">
        <v>54961</v>
      </c>
      <c r="C14020" s="472"/>
      <c r="D14020" s="473" t="s">
        <v>54962</v>
      </c>
      <c r="E14020" s="473" t="s">
        <v>54948</v>
      </c>
      <c r="F14020" s="473" t="s">
        <v>9217</v>
      </c>
      <c r="G14020" s="475" t="s">
        <v>29741</v>
      </c>
      <c r="H14020" s="470" t="s">
        <v>54950</v>
      </c>
      <c r="I14020" s="476" t="s">
        <v>276</v>
      </c>
      <c r="J14020" s="476" t="s">
        <v>3015</v>
      </c>
    </row>
    <row r="14021" spans="1:10" ht="28.5" customHeight="1">
      <c r="A14021" s="476">
        <v>12714</v>
      </c>
      <c r="B14021" s="472" t="s">
        <v>54963</v>
      </c>
      <c r="C14021" s="472"/>
      <c r="D14021" s="473" t="s">
        <v>54964</v>
      </c>
      <c r="E14021" s="473" t="s">
        <v>54948</v>
      </c>
      <c r="F14021" s="473" t="s">
        <v>9217</v>
      </c>
      <c r="G14021" s="475" t="s">
        <v>29741</v>
      </c>
      <c r="H14021" s="470">
        <v>7807313854</v>
      </c>
      <c r="I14021" s="476" t="s">
        <v>276</v>
      </c>
      <c r="J14021" s="476" t="s">
        <v>3015</v>
      </c>
    </row>
    <row r="14022" spans="1:10" ht="28.5" customHeight="1">
      <c r="A14022" s="476">
        <v>12715</v>
      </c>
      <c r="B14022" s="472" t="s">
        <v>2130</v>
      </c>
      <c r="C14022" s="472"/>
      <c r="D14022" s="473" t="s">
        <v>54965</v>
      </c>
      <c r="E14022" s="473" t="s">
        <v>54948</v>
      </c>
      <c r="F14022" s="473" t="s">
        <v>9217</v>
      </c>
      <c r="G14022" s="475" t="s">
        <v>29741</v>
      </c>
      <c r="H14022" s="470" t="s">
        <v>54950</v>
      </c>
      <c r="I14022" s="476" t="s">
        <v>276</v>
      </c>
      <c r="J14022" s="476" t="s">
        <v>3015</v>
      </c>
    </row>
    <row r="14023" spans="1:10" ht="28.5" customHeight="1">
      <c r="A14023" s="476">
        <v>12716</v>
      </c>
      <c r="B14023" s="472" t="s">
        <v>2132</v>
      </c>
      <c r="C14023" s="472"/>
      <c r="D14023" s="473" t="s">
        <v>54966</v>
      </c>
      <c r="E14023" s="473" t="s">
        <v>54948</v>
      </c>
      <c r="F14023" s="473" t="s">
        <v>9217</v>
      </c>
      <c r="G14023" s="475" t="s">
        <v>29741</v>
      </c>
      <c r="H14023" s="470" t="s">
        <v>54950</v>
      </c>
      <c r="I14023" s="476" t="s">
        <v>276</v>
      </c>
      <c r="J14023" s="476" t="s">
        <v>3015</v>
      </c>
    </row>
    <row r="14024" spans="1:10" ht="28.5" customHeight="1">
      <c r="A14024" s="476">
        <v>12717</v>
      </c>
      <c r="B14024" s="472" t="s">
        <v>54967</v>
      </c>
      <c r="C14024" s="472"/>
      <c r="D14024" s="473" t="s">
        <v>54968</v>
      </c>
      <c r="E14024" s="473" t="s">
        <v>54948</v>
      </c>
      <c r="F14024" s="473" t="s">
        <v>9217</v>
      </c>
      <c r="G14024" s="475" t="s">
        <v>29741</v>
      </c>
      <c r="H14024" s="470" t="s">
        <v>54969</v>
      </c>
      <c r="I14024" s="476" t="s">
        <v>276</v>
      </c>
      <c r="J14024" s="476" t="s">
        <v>3015</v>
      </c>
    </row>
    <row r="14025" spans="1:10" ht="28.5" customHeight="1">
      <c r="A14025" s="476">
        <v>12718</v>
      </c>
      <c r="B14025" s="472" t="s">
        <v>54970</v>
      </c>
      <c r="C14025" s="472"/>
      <c r="D14025" s="473" t="s">
        <v>54971</v>
      </c>
      <c r="E14025" s="473" t="s">
        <v>54948</v>
      </c>
      <c r="F14025" s="473" t="s">
        <v>9217</v>
      </c>
      <c r="G14025" s="475" t="s">
        <v>29741</v>
      </c>
      <c r="H14025" s="470">
        <v>7807313846</v>
      </c>
      <c r="I14025" s="476" t="s">
        <v>276</v>
      </c>
      <c r="J14025" s="476" t="s">
        <v>3015</v>
      </c>
    </row>
    <row r="14026" spans="1:10" ht="28.5" customHeight="1">
      <c r="A14026" s="476">
        <v>12719</v>
      </c>
      <c r="B14026" s="472" t="s">
        <v>54972</v>
      </c>
      <c r="C14026" s="472"/>
      <c r="D14026" s="473" t="s">
        <v>54973</v>
      </c>
      <c r="E14026" s="473" t="s">
        <v>54948</v>
      </c>
      <c r="F14026" s="473" t="s">
        <v>9217</v>
      </c>
      <c r="G14026" s="475" t="s">
        <v>29741</v>
      </c>
      <c r="H14026" s="470" t="s">
        <v>54969</v>
      </c>
      <c r="I14026" s="476" t="s">
        <v>276</v>
      </c>
      <c r="J14026" s="476" t="s">
        <v>3015</v>
      </c>
    </row>
    <row r="14027" spans="1:10" ht="28.5" customHeight="1">
      <c r="A14027" s="476">
        <v>12720</v>
      </c>
      <c r="B14027" s="472" t="s">
        <v>54974</v>
      </c>
      <c r="C14027" s="472"/>
      <c r="D14027" s="473" t="s">
        <v>54975</v>
      </c>
      <c r="E14027" s="473" t="s">
        <v>54948</v>
      </c>
      <c r="F14027" s="473" t="s">
        <v>9217</v>
      </c>
      <c r="G14027" s="475" t="s">
        <v>29741</v>
      </c>
      <c r="H14027" s="470" t="s">
        <v>54969</v>
      </c>
      <c r="I14027" s="476" t="s">
        <v>276</v>
      </c>
      <c r="J14027" s="476" t="s">
        <v>3015</v>
      </c>
    </row>
    <row r="14028" spans="1:10" ht="28.5" customHeight="1">
      <c r="A14028" s="476">
        <v>12721</v>
      </c>
      <c r="B14028" s="472" t="s">
        <v>54976</v>
      </c>
      <c r="C14028" s="472"/>
      <c r="D14028" s="473" t="s">
        <v>54977</v>
      </c>
      <c r="E14028" s="473" t="s">
        <v>54948</v>
      </c>
      <c r="F14028" s="473" t="s">
        <v>9217</v>
      </c>
      <c r="G14028" s="475" t="s">
        <v>29741</v>
      </c>
      <c r="H14028" s="470">
        <v>7807313846</v>
      </c>
      <c r="I14028" s="476" t="s">
        <v>276</v>
      </c>
      <c r="J14028" s="476" t="s">
        <v>3015</v>
      </c>
    </row>
    <row r="14029" spans="1:10" ht="28.5" customHeight="1">
      <c r="A14029" s="476">
        <v>12722</v>
      </c>
      <c r="B14029" s="472" t="s">
        <v>54978</v>
      </c>
      <c r="C14029" s="472"/>
      <c r="D14029" s="473" t="s">
        <v>54979</v>
      </c>
      <c r="E14029" s="473" t="s">
        <v>54948</v>
      </c>
      <c r="F14029" s="473" t="s">
        <v>9217</v>
      </c>
      <c r="G14029" s="475" t="s">
        <v>29741</v>
      </c>
      <c r="H14029" s="470" t="s">
        <v>54969</v>
      </c>
      <c r="I14029" s="476" t="s">
        <v>276</v>
      </c>
      <c r="J14029" s="476" t="s">
        <v>3015</v>
      </c>
    </row>
    <row r="14030" spans="1:10" ht="28.5" customHeight="1">
      <c r="A14030" s="476">
        <v>12723</v>
      </c>
      <c r="B14030" s="472" t="s">
        <v>54980</v>
      </c>
      <c r="C14030" s="472"/>
      <c r="D14030" s="473" t="s">
        <v>54981</v>
      </c>
      <c r="E14030" s="473" t="s">
        <v>54948</v>
      </c>
      <c r="F14030" s="473" t="s">
        <v>9217</v>
      </c>
      <c r="G14030" s="475" t="s">
        <v>29741</v>
      </c>
      <c r="H14030" s="470" t="s">
        <v>54969</v>
      </c>
      <c r="I14030" s="476" t="s">
        <v>10576</v>
      </c>
      <c r="J14030" s="476" t="s">
        <v>3015</v>
      </c>
    </row>
    <row r="14031" spans="1:10" ht="28.5" customHeight="1">
      <c r="A14031" s="476">
        <v>12724</v>
      </c>
      <c r="B14031" s="472" t="s">
        <v>54982</v>
      </c>
      <c r="C14031" s="472"/>
      <c r="D14031" s="473" t="s">
        <v>54983</v>
      </c>
      <c r="E14031" s="473" t="s">
        <v>54948</v>
      </c>
      <c r="F14031" s="473" t="s">
        <v>9217</v>
      </c>
      <c r="G14031" s="475" t="s">
        <v>29741</v>
      </c>
      <c r="H14031" s="470" t="s">
        <v>54969</v>
      </c>
      <c r="I14031" s="476" t="s">
        <v>276</v>
      </c>
      <c r="J14031" s="476" t="s">
        <v>3015</v>
      </c>
    </row>
    <row r="14032" spans="1:10" ht="28.5" customHeight="1">
      <c r="A14032" s="476">
        <v>12725</v>
      </c>
      <c r="B14032" s="472" t="s">
        <v>2134</v>
      </c>
      <c r="C14032" s="472"/>
      <c r="D14032" s="473" t="s">
        <v>54984</v>
      </c>
      <c r="E14032" s="473" t="s">
        <v>54948</v>
      </c>
      <c r="F14032" s="473" t="s">
        <v>9217</v>
      </c>
      <c r="G14032" s="475" t="s">
        <v>29741</v>
      </c>
      <c r="H14032" s="470" t="s">
        <v>54969</v>
      </c>
      <c r="I14032" s="476" t="s">
        <v>276</v>
      </c>
      <c r="J14032" s="476" t="s">
        <v>3015</v>
      </c>
    </row>
    <row r="14033" spans="1:10" ht="28.5" customHeight="1">
      <c r="A14033" s="476">
        <v>12726</v>
      </c>
      <c r="B14033" s="472" t="s">
        <v>54985</v>
      </c>
      <c r="C14033" s="472"/>
      <c r="D14033" s="473" t="s">
        <v>54986</v>
      </c>
      <c r="E14033" s="473" t="s">
        <v>54948</v>
      </c>
      <c r="F14033" s="473" t="s">
        <v>9217</v>
      </c>
      <c r="G14033" s="475" t="s">
        <v>29741</v>
      </c>
      <c r="H14033" s="470" t="s">
        <v>54969</v>
      </c>
      <c r="I14033" s="476" t="s">
        <v>276</v>
      </c>
      <c r="J14033" s="476" t="s">
        <v>3015</v>
      </c>
    </row>
    <row r="14034" spans="1:10" ht="28.5" customHeight="1">
      <c r="A14034" s="476">
        <v>12727</v>
      </c>
      <c r="B14034" s="472" t="s">
        <v>54987</v>
      </c>
      <c r="C14034" s="472"/>
      <c r="D14034" s="473" t="s">
        <v>54988</v>
      </c>
      <c r="E14034" s="473" t="s">
        <v>54948</v>
      </c>
      <c r="F14034" s="473" t="s">
        <v>9217</v>
      </c>
      <c r="G14034" s="475" t="s">
        <v>29741</v>
      </c>
      <c r="H14034" s="470" t="s">
        <v>54969</v>
      </c>
      <c r="I14034" s="476" t="s">
        <v>276</v>
      </c>
      <c r="J14034" s="476" t="s">
        <v>3015</v>
      </c>
    </row>
    <row r="14035" spans="1:10" ht="28.5" customHeight="1">
      <c r="A14035" s="476">
        <v>12728</v>
      </c>
      <c r="B14035" s="472" t="s">
        <v>54989</v>
      </c>
      <c r="C14035" s="472"/>
      <c r="D14035" s="473" t="s">
        <v>54990</v>
      </c>
      <c r="E14035" s="473" t="s">
        <v>54948</v>
      </c>
      <c r="F14035" s="473" t="s">
        <v>9217</v>
      </c>
      <c r="G14035" s="475" t="s">
        <v>29741</v>
      </c>
      <c r="H14035" s="470" t="s">
        <v>54969</v>
      </c>
      <c r="I14035" s="476" t="s">
        <v>276</v>
      </c>
      <c r="J14035" s="476" t="s">
        <v>3015</v>
      </c>
    </row>
    <row r="14036" spans="1:10" ht="42.75" customHeight="1">
      <c r="A14036" s="476">
        <v>12729</v>
      </c>
      <c r="B14036" s="669" t="s">
        <v>54991</v>
      </c>
      <c r="C14036" s="472" t="s">
        <v>54992</v>
      </c>
      <c r="D14036" s="473"/>
      <c r="E14036" s="473" t="s">
        <v>54993</v>
      </c>
      <c r="F14036" s="473" t="s">
        <v>18081</v>
      </c>
      <c r="G14036" s="612">
        <v>2011</v>
      </c>
      <c r="H14036" s="670">
        <v>9787221095169</v>
      </c>
      <c r="I14036" s="476" t="s">
        <v>276</v>
      </c>
      <c r="J14036" s="476" t="s">
        <v>2698</v>
      </c>
    </row>
    <row r="14037" spans="1:10" ht="42.75" customHeight="1">
      <c r="A14037" s="476">
        <v>12730</v>
      </c>
      <c r="B14037" s="472" t="s">
        <v>54994</v>
      </c>
      <c r="C14037" s="472"/>
      <c r="D14037" s="473"/>
      <c r="E14037" s="473" t="s">
        <v>54995</v>
      </c>
      <c r="F14037" s="473" t="s">
        <v>1009</v>
      </c>
      <c r="G14037" s="476">
        <v>2010</v>
      </c>
      <c r="H14037" s="470">
        <v>9787511002914</v>
      </c>
      <c r="I14037" s="476" t="s">
        <v>276</v>
      </c>
      <c r="J14037" s="476" t="s">
        <v>3166</v>
      </c>
    </row>
    <row r="14038" spans="1:10" ht="28.5" customHeight="1">
      <c r="A14038" s="476">
        <v>12731</v>
      </c>
      <c r="B14038" s="472" t="s">
        <v>54996</v>
      </c>
      <c r="C14038" s="472" t="s">
        <v>54997</v>
      </c>
      <c r="D14038" s="473"/>
      <c r="E14038" s="473" t="s">
        <v>54998</v>
      </c>
      <c r="F14038" s="473" t="s">
        <v>72</v>
      </c>
      <c r="G14038" s="475" t="s">
        <v>29908</v>
      </c>
      <c r="H14038" s="470">
        <v>7535017681</v>
      </c>
      <c r="I14038" s="476" t="s">
        <v>276</v>
      </c>
      <c r="J14038" s="476" t="s">
        <v>439</v>
      </c>
    </row>
    <row r="14039" spans="1:10" ht="28.5" customHeight="1">
      <c r="A14039" s="476">
        <v>12732</v>
      </c>
      <c r="B14039" s="472" t="s">
        <v>54996</v>
      </c>
      <c r="C14039" s="472" t="s">
        <v>54999</v>
      </c>
      <c r="D14039" s="473"/>
      <c r="E14039" s="473" t="s">
        <v>54998</v>
      </c>
      <c r="F14039" s="473" t="s">
        <v>72</v>
      </c>
      <c r="G14039" s="475" t="s">
        <v>29908</v>
      </c>
      <c r="H14039" s="470">
        <v>7535017711</v>
      </c>
      <c r="I14039" s="476" t="s">
        <v>276</v>
      </c>
      <c r="J14039" s="476" t="s">
        <v>439</v>
      </c>
    </row>
    <row r="14040" spans="1:10" ht="28.5" customHeight="1">
      <c r="A14040" s="476">
        <v>12733</v>
      </c>
      <c r="B14040" s="472" t="s">
        <v>54996</v>
      </c>
      <c r="C14040" s="472" t="s">
        <v>55000</v>
      </c>
      <c r="D14040" s="473"/>
      <c r="E14040" s="473" t="s">
        <v>54998</v>
      </c>
      <c r="F14040" s="473" t="s">
        <v>72</v>
      </c>
      <c r="G14040" s="475" t="s">
        <v>29908</v>
      </c>
      <c r="H14040" s="470" t="s">
        <v>55001</v>
      </c>
      <c r="I14040" s="476" t="s">
        <v>276</v>
      </c>
      <c r="J14040" s="476" t="s">
        <v>439</v>
      </c>
    </row>
    <row r="14041" spans="1:10" ht="28.5" customHeight="1">
      <c r="A14041" s="476">
        <v>12734</v>
      </c>
      <c r="B14041" s="472" t="s">
        <v>54996</v>
      </c>
      <c r="C14041" s="472" t="s">
        <v>55002</v>
      </c>
      <c r="D14041" s="473"/>
      <c r="E14041" s="473" t="s">
        <v>54998</v>
      </c>
      <c r="F14041" s="473" t="s">
        <v>72</v>
      </c>
      <c r="G14041" s="475" t="s">
        <v>29908</v>
      </c>
      <c r="H14041" s="470" t="s">
        <v>55003</v>
      </c>
      <c r="I14041" s="476" t="s">
        <v>276</v>
      </c>
      <c r="J14041" s="476" t="s">
        <v>439</v>
      </c>
    </row>
    <row r="14042" spans="1:10" ht="28.5" customHeight="1">
      <c r="A14042" s="476">
        <v>12735</v>
      </c>
      <c r="B14042" s="472" t="s">
        <v>54996</v>
      </c>
      <c r="C14042" s="472" t="s">
        <v>55004</v>
      </c>
      <c r="D14042" s="473"/>
      <c r="E14042" s="473" t="s">
        <v>54998</v>
      </c>
      <c r="F14042" s="473" t="s">
        <v>72</v>
      </c>
      <c r="G14042" s="475" t="s">
        <v>29908</v>
      </c>
      <c r="H14042" s="470">
        <v>7535017703</v>
      </c>
      <c r="I14042" s="476" t="s">
        <v>276</v>
      </c>
      <c r="J14042" s="476" t="s">
        <v>439</v>
      </c>
    </row>
    <row r="14043" spans="1:10" ht="14.25" customHeight="1">
      <c r="A14043" s="476"/>
      <c r="B14043" s="472" t="s">
        <v>54996</v>
      </c>
      <c r="C14043" s="472" t="s">
        <v>361</v>
      </c>
      <c r="D14043" s="473"/>
      <c r="E14043" s="473" t="s">
        <v>10136</v>
      </c>
      <c r="F14043" s="473" t="s">
        <v>72</v>
      </c>
      <c r="G14043" s="475" t="s">
        <v>29908</v>
      </c>
      <c r="H14043" s="470" t="s">
        <v>203</v>
      </c>
      <c r="I14043" s="476" t="s">
        <v>276</v>
      </c>
      <c r="J14043" s="476" t="s">
        <v>439</v>
      </c>
    </row>
    <row r="14044" spans="1:10" ht="28.5" customHeight="1">
      <c r="A14044" s="476">
        <v>12736</v>
      </c>
      <c r="B14044" s="472" t="s">
        <v>55005</v>
      </c>
      <c r="C14044" s="472"/>
      <c r="D14044" s="473" t="s">
        <v>55006</v>
      </c>
      <c r="E14044" s="473" t="s">
        <v>55007</v>
      </c>
      <c r="F14044" s="473" t="s">
        <v>16812</v>
      </c>
      <c r="G14044" s="475" t="s">
        <v>29894</v>
      </c>
      <c r="H14044" s="470">
        <v>7535321127</v>
      </c>
      <c r="I14044" s="476" t="s">
        <v>276</v>
      </c>
      <c r="J14044" s="476" t="s">
        <v>2546</v>
      </c>
    </row>
    <row r="14045" spans="1:10" ht="28.5" customHeight="1">
      <c r="A14045" s="476">
        <v>12737</v>
      </c>
      <c r="B14045" s="459" t="s">
        <v>55008</v>
      </c>
      <c r="C14045" s="472"/>
      <c r="D14045" s="473" t="s">
        <v>55009</v>
      </c>
      <c r="E14045" s="460" t="s">
        <v>55010</v>
      </c>
      <c r="F14045" s="460" t="s">
        <v>75</v>
      </c>
      <c r="G14045" s="449">
        <v>2011</v>
      </c>
      <c r="H14045" s="456">
        <v>9787535862310</v>
      </c>
      <c r="I14045" s="463" t="s">
        <v>276</v>
      </c>
      <c r="J14045" s="463" t="s">
        <v>3015</v>
      </c>
    </row>
    <row r="14046" spans="1:10" ht="28.5" customHeight="1">
      <c r="A14046" s="476">
        <v>12738</v>
      </c>
      <c r="B14046" s="632" t="s">
        <v>55011</v>
      </c>
      <c r="C14046" s="472"/>
      <c r="D14046" s="473" t="s">
        <v>55009</v>
      </c>
      <c r="E14046" s="460" t="s">
        <v>55012</v>
      </c>
      <c r="F14046" s="460" t="s">
        <v>75</v>
      </c>
      <c r="G14046" s="449">
        <v>2011</v>
      </c>
      <c r="H14046" s="456">
        <v>9787535862303</v>
      </c>
      <c r="I14046" s="463" t="s">
        <v>276</v>
      </c>
      <c r="J14046" s="463" t="s">
        <v>3015</v>
      </c>
    </row>
    <row r="14047" spans="1:10" ht="28.5" customHeight="1">
      <c r="A14047" s="476">
        <v>12739</v>
      </c>
      <c r="B14047" s="472" t="s">
        <v>55013</v>
      </c>
      <c r="C14047" s="472"/>
      <c r="D14047" s="473"/>
      <c r="E14047" s="473" t="s">
        <v>55014</v>
      </c>
      <c r="F14047" s="473" t="s">
        <v>75</v>
      </c>
      <c r="G14047" s="475" t="s">
        <v>36088</v>
      </c>
      <c r="H14047" s="470" t="s">
        <v>55015</v>
      </c>
      <c r="I14047" s="476" t="s">
        <v>276</v>
      </c>
      <c r="J14047" s="476" t="s">
        <v>10216</v>
      </c>
    </row>
    <row r="14048" spans="1:10" ht="28.5" customHeight="1">
      <c r="A14048" s="476">
        <v>12740</v>
      </c>
      <c r="B14048" s="472" t="s">
        <v>55016</v>
      </c>
      <c r="C14048" s="472"/>
      <c r="D14048" s="473"/>
      <c r="E14048" s="473" t="s">
        <v>55017</v>
      </c>
      <c r="F14048" s="473" t="s">
        <v>204</v>
      </c>
      <c r="G14048" s="476">
        <v>2007</v>
      </c>
      <c r="H14048" s="470" t="s">
        <v>55018</v>
      </c>
      <c r="I14048" s="476" t="s">
        <v>276</v>
      </c>
      <c r="J14048" s="476" t="s">
        <v>11652</v>
      </c>
    </row>
    <row r="14049" spans="1:10" ht="14.25" customHeight="1">
      <c r="A14049" s="476">
        <v>12741</v>
      </c>
      <c r="B14049" s="459" t="s">
        <v>55019</v>
      </c>
      <c r="C14049" s="472"/>
      <c r="D14049" s="460"/>
      <c r="E14049" s="460" t="s">
        <v>55020</v>
      </c>
      <c r="F14049" s="460" t="s">
        <v>3292</v>
      </c>
      <c r="G14049" s="606">
        <v>2011</v>
      </c>
      <c r="H14049" s="456">
        <v>9787508060910</v>
      </c>
      <c r="I14049" s="463" t="s">
        <v>276</v>
      </c>
      <c r="J14049" s="463" t="s">
        <v>2641</v>
      </c>
    </row>
    <row r="14050" spans="1:10" ht="28.5" customHeight="1">
      <c r="A14050" s="476">
        <v>12742</v>
      </c>
      <c r="B14050" s="459" t="s">
        <v>55021</v>
      </c>
      <c r="C14050" s="472" t="s">
        <v>55022</v>
      </c>
      <c r="D14050" s="460"/>
      <c r="E14050" s="460" t="s">
        <v>55023</v>
      </c>
      <c r="F14050" s="460" t="s">
        <v>3292</v>
      </c>
      <c r="G14050" s="606">
        <v>2011</v>
      </c>
      <c r="H14050" s="456">
        <v>9787508060965</v>
      </c>
      <c r="I14050" s="463" t="s">
        <v>276</v>
      </c>
      <c r="J14050" s="463" t="s">
        <v>2641</v>
      </c>
    </row>
    <row r="14051" spans="1:10" ht="28.5" customHeight="1">
      <c r="A14051" s="476">
        <v>12743</v>
      </c>
      <c r="B14051" s="472" t="s">
        <v>55024</v>
      </c>
      <c r="C14051" s="472" t="s">
        <v>55025</v>
      </c>
      <c r="D14051" s="473" t="s">
        <v>55026</v>
      </c>
      <c r="E14051" s="473" t="s">
        <v>55027</v>
      </c>
      <c r="F14051" s="473" t="s">
        <v>31165</v>
      </c>
      <c r="G14051" s="475" t="s">
        <v>29502</v>
      </c>
      <c r="H14051" s="470">
        <v>9787214051370</v>
      </c>
      <c r="I14051" s="476" t="s">
        <v>276</v>
      </c>
      <c r="J14051" s="476" t="s">
        <v>10159</v>
      </c>
    </row>
    <row r="14052" spans="1:10" ht="28.5" customHeight="1">
      <c r="A14052" s="476">
        <v>12744</v>
      </c>
      <c r="B14052" s="472" t="s">
        <v>55028</v>
      </c>
      <c r="C14052" s="472"/>
      <c r="D14052" s="473" t="s">
        <v>54829</v>
      </c>
      <c r="E14052" s="473" t="s">
        <v>55029</v>
      </c>
      <c r="F14052" s="473" t="s">
        <v>1732</v>
      </c>
      <c r="G14052" s="476">
        <v>2009</v>
      </c>
      <c r="H14052" s="470" t="s">
        <v>55030</v>
      </c>
      <c r="I14052" s="476" t="s">
        <v>276</v>
      </c>
      <c r="J14052" s="476" t="s">
        <v>10687</v>
      </c>
    </row>
    <row r="14053" spans="1:10" ht="14.25" customHeight="1">
      <c r="A14053" s="476"/>
      <c r="B14053" s="472" t="s">
        <v>55031</v>
      </c>
      <c r="C14053" s="472" t="s">
        <v>214</v>
      </c>
      <c r="D14053" s="473" t="s">
        <v>55031</v>
      </c>
      <c r="E14053" s="473" t="s">
        <v>10136</v>
      </c>
      <c r="F14053" s="473" t="s">
        <v>1765</v>
      </c>
      <c r="G14053" s="476">
        <v>2010</v>
      </c>
      <c r="H14053" s="470" t="s">
        <v>203</v>
      </c>
      <c r="I14053" s="476" t="s">
        <v>276</v>
      </c>
      <c r="J14053" s="476" t="s">
        <v>10072</v>
      </c>
    </row>
    <row r="14054" spans="1:10" ht="114" customHeight="1">
      <c r="A14054" s="476">
        <v>12745</v>
      </c>
      <c r="B14054" s="472" t="s">
        <v>55032</v>
      </c>
      <c r="C14054" s="472"/>
      <c r="D14054" s="473" t="s">
        <v>55033</v>
      </c>
      <c r="E14054" s="473" t="s">
        <v>55034</v>
      </c>
      <c r="F14054" s="473" t="s">
        <v>1765</v>
      </c>
      <c r="G14054" s="476">
        <v>2010</v>
      </c>
      <c r="H14054" s="470" t="s">
        <v>55035</v>
      </c>
      <c r="I14054" s="476" t="s">
        <v>276</v>
      </c>
      <c r="J14054" s="476" t="s">
        <v>10072</v>
      </c>
    </row>
    <row r="14055" spans="1:10" ht="114" customHeight="1">
      <c r="A14055" s="476">
        <v>12746</v>
      </c>
      <c r="B14055" s="472" t="s">
        <v>55036</v>
      </c>
      <c r="C14055" s="472"/>
      <c r="D14055" s="473" t="s">
        <v>55037</v>
      </c>
      <c r="E14055" s="473" t="s">
        <v>55034</v>
      </c>
      <c r="F14055" s="473" t="s">
        <v>1765</v>
      </c>
      <c r="G14055" s="476">
        <v>2010</v>
      </c>
      <c r="H14055" s="470" t="s">
        <v>55035</v>
      </c>
      <c r="I14055" s="476" t="s">
        <v>276</v>
      </c>
      <c r="J14055" s="476" t="s">
        <v>10072</v>
      </c>
    </row>
    <row r="14056" spans="1:10" ht="114" customHeight="1">
      <c r="A14056" s="476">
        <v>12747</v>
      </c>
      <c r="B14056" s="472" t="s">
        <v>55038</v>
      </c>
      <c r="C14056" s="472"/>
      <c r="D14056" s="473" t="s">
        <v>55039</v>
      </c>
      <c r="E14056" s="473" t="s">
        <v>55034</v>
      </c>
      <c r="F14056" s="473" t="s">
        <v>1765</v>
      </c>
      <c r="G14056" s="476">
        <v>2010</v>
      </c>
      <c r="H14056" s="470" t="s">
        <v>55035</v>
      </c>
      <c r="I14056" s="476" t="s">
        <v>276</v>
      </c>
      <c r="J14056" s="476" t="s">
        <v>10072</v>
      </c>
    </row>
    <row r="14057" spans="1:10" ht="114" customHeight="1">
      <c r="A14057" s="476">
        <v>12748</v>
      </c>
      <c r="B14057" s="472" t="s">
        <v>55040</v>
      </c>
      <c r="C14057" s="472"/>
      <c r="D14057" s="473" t="s">
        <v>55041</v>
      </c>
      <c r="E14057" s="473" t="s">
        <v>55034</v>
      </c>
      <c r="F14057" s="473" t="s">
        <v>1765</v>
      </c>
      <c r="G14057" s="476">
        <v>2010</v>
      </c>
      <c r="H14057" s="470" t="s">
        <v>55035</v>
      </c>
      <c r="I14057" s="476" t="s">
        <v>10576</v>
      </c>
      <c r="J14057" s="476" t="s">
        <v>10072</v>
      </c>
    </row>
    <row r="14058" spans="1:10" ht="57" customHeight="1">
      <c r="A14058" s="476">
        <v>12749</v>
      </c>
      <c r="B14058" s="472" t="s">
        <v>55042</v>
      </c>
      <c r="C14058" s="472"/>
      <c r="D14058" s="473" t="s">
        <v>55043</v>
      </c>
      <c r="E14058" s="473" t="s">
        <v>55044</v>
      </c>
      <c r="F14058" s="473" t="s">
        <v>1220</v>
      </c>
      <c r="G14058" s="476">
        <v>2011</v>
      </c>
      <c r="H14058" s="470">
        <v>9787544818926</v>
      </c>
      <c r="I14058" s="476" t="s">
        <v>276</v>
      </c>
      <c r="J14058" s="476" t="s">
        <v>10037</v>
      </c>
    </row>
    <row r="14059" spans="1:10" ht="57" customHeight="1">
      <c r="A14059" s="476">
        <v>12750</v>
      </c>
      <c r="B14059" s="472" t="s">
        <v>55045</v>
      </c>
      <c r="C14059" s="472"/>
      <c r="D14059" s="473" t="s">
        <v>55043</v>
      </c>
      <c r="E14059" s="473" t="s">
        <v>55046</v>
      </c>
      <c r="F14059" s="473" t="s">
        <v>1220</v>
      </c>
      <c r="G14059" s="476">
        <v>2011</v>
      </c>
      <c r="H14059" s="470">
        <v>9787544818919</v>
      </c>
      <c r="I14059" s="476" t="s">
        <v>276</v>
      </c>
      <c r="J14059" s="476" t="s">
        <v>10037</v>
      </c>
    </row>
    <row r="14060" spans="1:10" ht="28.5" customHeight="1">
      <c r="A14060" s="476"/>
      <c r="B14060" s="472" t="s">
        <v>55043</v>
      </c>
      <c r="C14060" s="472" t="s">
        <v>240</v>
      </c>
      <c r="D14060" s="473" t="s">
        <v>55043</v>
      </c>
      <c r="E14060" s="473" t="s">
        <v>10136</v>
      </c>
      <c r="F14060" s="473" t="s">
        <v>1220</v>
      </c>
      <c r="G14060" s="476">
        <v>2011</v>
      </c>
      <c r="H14060" s="470" t="s">
        <v>203</v>
      </c>
      <c r="I14060" s="476" t="s">
        <v>10576</v>
      </c>
      <c r="J14060" s="476" t="s">
        <v>10037</v>
      </c>
    </row>
    <row r="14061" spans="1:10" ht="57" customHeight="1">
      <c r="A14061" s="476">
        <v>12751</v>
      </c>
      <c r="B14061" s="472" t="s">
        <v>55047</v>
      </c>
      <c r="C14061" s="472"/>
      <c r="D14061" s="473" t="s">
        <v>55043</v>
      </c>
      <c r="E14061" s="473" t="s">
        <v>55048</v>
      </c>
      <c r="F14061" s="473" t="s">
        <v>1220</v>
      </c>
      <c r="G14061" s="476">
        <v>2011</v>
      </c>
      <c r="H14061" s="470">
        <v>9787544818865</v>
      </c>
      <c r="I14061" s="476" t="s">
        <v>276</v>
      </c>
      <c r="J14061" s="476" t="s">
        <v>10037</v>
      </c>
    </row>
    <row r="14062" spans="1:10" ht="57" customHeight="1">
      <c r="A14062" s="476">
        <v>12752</v>
      </c>
      <c r="B14062" s="472" t="s">
        <v>55049</v>
      </c>
      <c r="C14062" s="472"/>
      <c r="D14062" s="473" t="s">
        <v>55043</v>
      </c>
      <c r="E14062" s="473" t="s">
        <v>55050</v>
      </c>
      <c r="F14062" s="473" t="s">
        <v>1220</v>
      </c>
      <c r="G14062" s="476">
        <v>2011</v>
      </c>
      <c r="H14062" s="470">
        <v>9787544818834</v>
      </c>
      <c r="I14062" s="476" t="s">
        <v>276</v>
      </c>
      <c r="J14062" s="476" t="s">
        <v>10037</v>
      </c>
    </row>
    <row r="14063" spans="1:10" ht="57" customHeight="1">
      <c r="A14063" s="476">
        <v>12753</v>
      </c>
      <c r="B14063" s="472" t="s">
        <v>55051</v>
      </c>
      <c r="C14063" s="472"/>
      <c r="D14063" s="473" t="s">
        <v>55043</v>
      </c>
      <c r="E14063" s="473" t="s">
        <v>55052</v>
      </c>
      <c r="F14063" s="473" t="s">
        <v>1220</v>
      </c>
      <c r="G14063" s="476">
        <v>2011</v>
      </c>
      <c r="H14063" s="470">
        <v>9787544818933</v>
      </c>
      <c r="I14063" s="476" t="s">
        <v>276</v>
      </c>
      <c r="J14063" s="476" t="s">
        <v>10037</v>
      </c>
    </row>
    <row r="14064" spans="1:10" ht="57" customHeight="1">
      <c r="A14064" s="476">
        <v>12754</v>
      </c>
      <c r="B14064" s="472" t="s">
        <v>55053</v>
      </c>
      <c r="C14064" s="472"/>
      <c r="D14064" s="473" t="s">
        <v>55043</v>
      </c>
      <c r="E14064" s="473" t="s">
        <v>55054</v>
      </c>
      <c r="F14064" s="473" t="s">
        <v>1220</v>
      </c>
      <c r="G14064" s="476">
        <v>2011</v>
      </c>
      <c r="H14064" s="470">
        <v>9787544818858</v>
      </c>
      <c r="I14064" s="476" t="s">
        <v>276</v>
      </c>
      <c r="J14064" s="476" t="s">
        <v>10037</v>
      </c>
    </row>
    <row r="14065" spans="1:10" ht="57" customHeight="1">
      <c r="A14065" s="476">
        <v>12755</v>
      </c>
      <c r="B14065" s="472" t="s">
        <v>55055</v>
      </c>
      <c r="C14065" s="472"/>
      <c r="D14065" s="473" t="s">
        <v>55043</v>
      </c>
      <c r="E14065" s="473" t="s">
        <v>55056</v>
      </c>
      <c r="F14065" s="473" t="s">
        <v>1220</v>
      </c>
      <c r="G14065" s="476">
        <v>2011</v>
      </c>
      <c r="H14065" s="470">
        <v>9787544818872</v>
      </c>
      <c r="I14065" s="476" t="s">
        <v>276</v>
      </c>
      <c r="J14065" s="476" t="s">
        <v>10037</v>
      </c>
    </row>
    <row r="14066" spans="1:10" ht="57" customHeight="1">
      <c r="A14066" s="476">
        <v>12756</v>
      </c>
      <c r="B14066" s="472" t="s">
        <v>55057</v>
      </c>
      <c r="C14066" s="472"/>
      <c r="D14066" s="473" t="s">
        <v>55043</v>
      </c>
      <c r="E14066" s="473" t="s">
        <v>55058</v>
      </c>
      <c r="F14066" s="473" t="s">
        <v>1220</v>
      </c>
      <c r="G14066" s="476">
        <v>2011</v>
      </c>
      <c r="H14066" s="470">
        <v>9787544818841</v>
      </c>
      <c r="I14066" s="476" t="s">
        <v>276</v>
      </c>
      <c r="J14066" s="476" t="s">
        <v>10037</v>
      </c>
    </row>
    <row r="14067" spans="1:10" ht="71.25" customHeight="1">
      <c r="A14067" s="476">
        <v>12757</v>
      </c>
      <c r="B14067" s="472" t="s">
        <v>55059</v>
      </c>
      <c r="C14067" s="472"/>
      <c r="D14067" s="473" t="s">
        <v>55043</v>
      </c>
      <c r="E14067" s="473" t="s">
        <v>55060</v>
      </c>
      <c r="F14067" s="473" t="s">
        <v>1220</v>
      </c>
      <c r="G14067" s="476">
        <v>2011</v>
      </c>
      <c r="H14067" s="470">
        <v>9787544818902</v>
      </c>
      <c r="I14067" s="476" t="s">
        <v>276</v>
      </c>
      <c r="J14067" s="476" t="s">
        <v>10037</v>
      </c>
    </row>
    <row r="14068" spans="1:10" ht="57" customHeight="1">
      <c r="A14068" s="476">
        <v>12758</v>
      </c>
      <c r="B14068" s="472" t="s">
        <v>55061</v>
      </c>
      <c r="C14068" s="472"/>
      <c r="D14068" s="473" t="s">
        <v>55043</v>
      </c>
      <c r="E14068" s="473" t="s">
        <v>55062</v>
      </c>
      <c r="F14068" s="473" t="s">
        <v>1220</v>
      </c>
      <c r="G14068" s="476">
        <v>2011</v>
      </c>
      <c r="H14068" s="470">
        <v>9787544818896</v>
      </c>
      <c r="I14068" s="476" t="s">
        <v>276</v>
      </c>
      <c r="J14068" s="476" t="s">
        <v>10037</v>
      </c>
    </row>
    <row r="14069" spans="1:10" ht="28.5" customHeight="1">
      <c r="A14069" s="476">
        <v>12759</v>
      </c>
      <c r="B14069" s="632" t="s">
        <v>55063</v>
      </c>
      <c r="C14069" s="472"/>
      <c r="D14069" s="633"/>
      <c r="E14069" s="460" t="s">
        <v>55064</v>
      </c>
      <c r="F14069" s="460" t="s">
        <v>18660</v>
      </c>
      <c r="G14069" s="449">
        <v>2011</v>
      </c>
      <c r="H14069" s="456">
        <v>9787110067871</v>
      </c>
      <c r="I14069" s="463" t="s">
        <v>276</v>
      </c>
      <c r="J14069" s="463" t="s">
        <v>439</v>
      </c>
    </row>
    <row r="14070" spans="1:10" ht="57" customHeight="1">
      <c r="A14070" s="476">
        <v>12760</v>
      </c>
      <c r="B14070" s="472" t="s">
        <v>55065</v>
      </c>
      <c r="C14070" s="472"/>
      <c r="D14070" s="473"/>
      <c r="E14070" s="473" t="s">
        <v>55066</v>
      </c>
      <c r="F14070" s="473" t="s">
        <v>31242</v>
      </c>
      <c r="G14070" s="475">
        <v>2001</v>
      </c>
      <c r="H14070" s="470">
        <v>7538260064</v>
      </c>
      <c r="I14070" s="476" t="s">
        <v>276</v>
      </c>
      <c r="J14070" s="476" t="s">
        <v>439</v>
      </c>
    </row>
    <row r="14071" spans="1:10" ht="42.75" customHeight="1">
      <c r="A14071" s="476">
        <v>12761</v>
      </c>
      <c r="B14071" s="472" t="s">
        <v>55067</v>
      </c>
      <c r="C14071" s="472"/>
      <c r="D14071" s="473" t="s">
        <v>55068</v>
      </c>
      <c r="E14071" s="473" t="s">
        <v>55069</v>
      </c>
      <c r="F14071" s="473" t="s">
        <v>39</v>
      </c>
      <c r="G14071" s="476">
        <v>2011</v>
      </c>
      <c r="H14071" s="470" t="s">
        <v>55070</v>
      </c>
      <c r="I14071" s="476" t="s">
        <v>276</v>
      </c>
      <c r="J14071" s="476" t="s">
        <v>2698</v>
      </c>
    </row>
    <row r="14072" spans="1:10" ht="42.75" customHeight="1">
      <c r="A14072" s="476">
        <v>12762</v>
      </c>
      <c r="B14072" s="472" t="s">
        <v>55071</v>
      </c>
      <c r="C14072" s="472"/>
      <c r="D14072" s="473" t="s">
        <v>55068</v>
      </c>
      <c r="E14072" s="473" t="s">
        <v>55069</v>
      </c>
      <c r="F14072" s="473" t="s">
        <v>39</v>
      </c>
      <c r="G14072" s="476">
        <v>2011</v>
      </c>
      <c r="H14072" s="470" t="s">
        <v>55072</v>
      </c>
      <c r="I14072" s="476" t="s">
        <v>276</v>
      </c>
      <c r="J14072" s="476" t="s">
        <v>2698</v>
      </c>
    </row>
    <row r="14073" spans="1:10" ht="28.5" customHeight="1">
      <c r="A14073" s="476"/>
      <c r="B14073" s="472" t="s">
        <v>55068</v>
      </c>
      <c r="C14073" s="472" t="s">
        <v>361</v>
      </c>
      <c r="D14073" s="473" t="s">
        <v>55068</v>
      </c>
      <c r="E14073" s="473" t="s">
        <v>10057</v>
      </c>
      <c r="F14073" s="473" t="s">
        <v>39</v>
      </c>
      <c r="G14073" s="476">
        <v>2011</v>
      </c>
      <c r="H14073" s="470" t="s">
        <v>10057</v>
      </c>
      <c r="I14073" s="476" t="s">
        <v>276</v>
      </c>
      <c r="J14073" s="476" t="s">
        <v>2698</v>
      </c>
    </row>
    <row r="14074" spans="1:10" ht="42.75" customHeight="1">
      <c r="A14074" s="476">
        <v>12763</v>
      </c>
      <c r="B14074" s="472" t="s">
        <v>55073</v>
      </c>
      <c r="C14074" s="472"/>
      <c r="D14074" s="473" t="s">
        <v>55068</v>
      </c>
      <c r="E14074" s="473" t="s">
        <v>55069</v>
      </c>
      <c r="F14074" s="473" t="s">
        <v>39</v>
      </c>
      <c r="G14074" s="476">
        <v>2011</v>
      </c>
      <c r="H14074" s="470" t="s">
        <v>55074</v>
      </c>
      <c r="I14074" s="476" t="s">
        <v>276</v>
      </c>
      <c r="J14074" s="476" t="s">
        <v>2698</v>
      </c>
    </row>
    <row r="14075" spans="1:10" ht="42.75" customHeight="1">
      <c r="A14075" s="476">
        <v>12764</v>
      </c>
      <c r="B14075" s="472" t="s">
        <v>55075</v>
      </c>
      <c r="C14075" s="472"/>
      <c r="D14075" s="473" t="s">
        <v>55068</v>
      </c>
      <c r="E14075" s="473" t="s">
        <v>55069</v>
      </c>
      <c r="F14075" s="473" t="s">
        <v>39</v>
      </c>
      <c r="G14075" s="476">
        <v>2011</v>
      </c>
      <c r="H14075" s="470" t="s">
        <v>55076</v>
      </c>
      <c r="I14075" s="476" t="s">
        <v>276</v>
      </c>
      <c r="J14075" s="476" t="s">
        <v>2698</v>
      </c>
    </row>
    <row r="14076" spans="1:10" ht="42.75" customHeight="1">
      <c r="A14076" s="476">
        <v>12765</v>
      </c>
      <c r="B14076" s="472" t="s">
        <v>55077</v>
      </c>
      <c r="C14076" s="472"/>
      <c r="D14076" s="473" t="s">
        <v>55068</v>
      </c>
      <c r="E14076" s="473" t="s">
        <v>55069</v>
      </c>
      <c r="F14076" s="473" t="s">
        <v>39</v>
      </c>
      <c r="G14076" s="476">
        <v>2011</v>
      </c>
      <c r="H14076" s="470" t="s">
        <v>55078</v>
      </c>
      <c r="I14076" s="476" t="s">
        <v>276</v>
      </c>
      <c r="J14076" s="476" t="s">
        <v>2698</v>
      </c>
    </row>
    <row r="14077" spans="1:10" ht="42.75" customHeight="1">
      <c r="A14077" s="476">
        <v>12766</v>
      </c>
      <c r="B14077" s="632" t="s">
        <v>55079</v>
      </c>
      <c r="C14077" s="472" t="s">
        <v>1355</v>
      </c>
      <c r="D14077" s="633" t="s">
        <v>55079</v>
      </c>
      <c r="E14077" s="460" t="s">
        <v>55080</v>
      </c>
      <c r="F14077" s="460" t="s">
        <v>39</v>
      </c>
      <c r="G14077" s="449">
        <v>2011</v>
      </c>
      <c r="H14077" s="456">
        <v>9787531554073</v>
      </c>
      <c r="I14077" s="463" t="s">
        <v>276</v>
      </c>
      <c r="J14077" s="463" t="s">
        <v>2641</v>
      </c>
    </row>
    <row r="14078" spans="1:10" ht="42.75" customHeight="1">
      <c r="A14078" s="476">
        <v>12767</v>
      </c>
      <c r="B14078" s="632" t="s">
        <v>55079</v>
      </c>
      <c r="C14078" s="472" t="s">
        <v>55081</v>
      </c>
      <c r="D14078" s="633" t="s">
        <v>55079</v>
      </c>
      <c r="E14078" s="460" t="s">
        <v>55082</v>
      </c>
      <c r="F14078" s="460" t="s">
        <v>11303</v>
      </c>
      <c r="G14078" s="449">
        <v>2011</v>
      </c>
      <c r="H14078" s="456">
        <v>9787531554080</v>
      </c>
      <c r="I14078" s="463" t="s">
        <v>276</v>
      </c>
      <c r="J14078" s="463" t="s">
        <v>2641</v>
      </c>
    </row>
    <row r="14079" spans="1:10" ht="42.75" customHeight="1">
      <c r="A14079" s="633"/>
      <c r="B14079" s="632" t="s">
        <v>55079</v>
      </c>
      <c r="C14079" s="472" t="s">
        <v>215</v>
      </c>
      <c r="D14079" s="633" t="s">
        <v>55079</v>
      </c>
      <c r="E14079" s="460" t="s">
        <v>10136</v>
      </c>
      <c r="F14079" s="460" t="s">
        <v>39</v>
      </c>
      <c r="G14079" s="449">
        <v>2011</v>
      </c>
      <c r="H14079" s="456" t="s">
        <v>10136</v>
      </c>
      <c r="I14079" s="463" t="s">
        <v>276</v>
      </c>
      <c r="J14079" s="463" t="s">
        <v>2641</v>
      </c>
    </row>
    <row r="14080" spans="1:10" ht="42.75" customHeight="1">
      <c r="A14080" s="476">
        <v>12768</v>
      </c>
      <c r="B14080" s="632" t="s">
        <v>55083</v>
      </c>
      <c r="C14080" s="472"/>
      <c r="D14080" s="633"/>
      <c r="E14080" s="460" t="s">
        <v>55084</v>
      </c>
      <c r="F14080" s="460" t="s">
        <v>55085</v>
      </c>
      <c r="G14080" s="449">
        <v>2011</v>
      </c>
      <c r="H14080" s="456">
        <v>9787508828008</v>
      </c>
      <c r="I14080" s="463" t="s">
        <v>276</v>
      </c>
      <c r="J14080" s="463" t="s">
        <v>2641</v>
      </c>
    </row>
    <row r="14081" spans="1:10" ht="14.25" customHeight="1">
      <c r="A14081" s="476"/>
      <c r="B14081" s="628" t="s">
        <v>52411</v>
      </c>
      <c r="C14081" s="472" t="s">
        <v>202</v>
      </c>
      <c r="D14081" s="605" t="s">
        <v>52411</v>
      </c>
      <c r="E14081" s="665" t="s">
        <v>10136</v>
      </c>
      <c r="F14081" s="473" t="s">
        <v>3349</v>
      </c>
      <c r="G14081" s="476">
        <v>2011</v>
      </c>
      <c r="H14081" s="665" t="s">
        <v>10136</v>
      </c>
      <c r="I14081" s="476" t="s">
        <v>276</v>
      </c>
      <c r="J14081" s="476" t="s">
        <v>10159</v>
      </c>
    </row>
    <row r="14082" spans="1:10" ht="71.25" customHeight="1">
      <c r="A14082" s="476">
        <v>12769</v>
      </c>
      <c r="B14082" s="628" t="s">
        <v>55086</v>
      </c>
      <c r="C14082" s="472"/>
      <c r="D14082" s="605" t="s">
        <v>55087</v>
      </c>
      <c r="E14082" s="473" t="s">
        <v>55088</v>
      </c>
      <c r="F14082" s="473" t="s">
        <v>3349</v>
      </c>
      <c r="G14082" s="476">
        <v>2011</v>
      </c>
      <c r="H14082" s="583">
        <v>9787530450840</v>
      </c>
      <c r="I14082" s="476" t="s">
        <v>276</v>
      </c>
      <c r="J14082" s="476" t="s">
        <v>10159</v>
      </c>
    </row>
    <row r="14083" spans="1:10" ht="71.25" customHeight="1">
      <c r="A14083" s="476">
        <v>12770</v>
      </c>
      <c r="B14083" s="628" t="s">
        <v>55089</v>
      </c>
      <c r="C14083" s="472"/>
      <c r="D14083" s="605" t="s">
        <v>55090</v>
      </c>
      <c r="E14083" s="473" t="s">
        <v>55088</v>
      </c>
      <c r="F14083" s="473" t="s">
        <v>3349</v>
      </c>
      <c r="G14083" s="476">
        <v>2011</v>
      </c>
      <c r="H14083" s="749" t="s">
        <v>55091</v>
      </c>
      <c r="I14083" s="476" t="s">
        <v>276</v>
      </c>
      <c r="J14083" s="476" t="s">
        <v>10159</v>
      </c>
    </row>
    <row r="14084" spans="1:10" ht="71.25" customHeight="1">
      <c r="A14084" s="476">
        <v>12771</v>
      </c>
      <c r="B14084" s="472" t="s">
        <v>55092</v>
      </c>
      <c r="C14084" s="472"/>
      <c r="D14084" s="605" t="s">
        <v>55093</v>
      </c>
      <c r="E14084" s="473" t="s">
        <v>55088</v>
      </c>
      <c r="F14084" s="473" t="s">
        <v>3349</v>
      </c>
      <c r="G14084" s="476">
        <v>2011</v>
      </c>
      <c r="H14084" s="750">
        <v>9789575702823</v>
      </c>
      <c r="I14084" s="476" t="s">
        <v>276</v>
      </c>
      <c r="J14084" s="476" t="s">
        <v>10159</v>
      </c>
    </row>
    <row r="14085" spans="1:10" ht="71.25" customHeight="1">
      <c r="A14085" s="476">
        <v>12772</v>
      </c>
      <c r="B14085" s="472" t="s">
        <v>55094</v>
      </c>
      <c r="C14085" s="472"/>
      <c r="D14085" s="605" t="s">
        <v>55095</v>
      </c>
      <c r="E14085" s="473" t="s">
        <v>55088</v>
      </c>
      <c r="F14085" s="473" t="s">
        <v>3349</v>
      </c>
      <c r="G14085" s="476">
        <v>2011</v>
      </c>
      <c r="H14085" s="751">
        <v>9575702832</v>
      </c>
      <c r="I14085" s="476" t="s">
        <v>276</v>
      </c>
      <c r="J14085" s="476" t="s">
        <v>10159</v>
      </c>
    </row>
    <row r="14086" spans="1:10" ht="71.25" customHeight="1">
      <c r="A14086" s="476">
        <v>12773</v>
      </c>
      <c r="B14086" s="472" t="s">
        <v>55096</v>
      </c>
      <c r="C14086" s="472"/>
      <c r="D14086" s="605" t="s">
        <v>55097</v>
      </c>
      <c r="E14086" s="473" t="s">
        <v>55088</v>
      </c>
      <c r="F14086" s="473" t="s">
        <v>3349</v>
      </c>
      <c r="G14086" s="476">
        <v>2011</v>
      </c>
      <c r="H14086" s="752">
        <v>9575703073</v>
      </c>
      <c r="I14086" s="476" t="s">
        <v>276</v>
      </c>
      <c r="J14086" s="476" t="s">
        <v>10159</v>
      </c>
    </row>
    <row r="14087" spans="1:10" ht="71.25" customHeight="1">
      <c r="A14087" s="476">
        <v>12774</v>
      </c>
      <c r="B14087" s="472" t="s">
        <v>55098</v>
      </c>
      <c r="C14087" s="472"/>
      <c r="D14087" s="605" t="s">
        <v>55099</v>
      </c>
      <c r="E14087" s="473" t="s">
        <v>55088</v>
      </c>
      <c r="F14087" s="473" t="s">
        <v>3349</v>
      </c>
      <c r="G14087" s="476">
        <v>2011</v>
      </c>
      <c r="H14087" s="753">
        <v>9575703081</v>
      </c>
      <c r="I14087" s="476" t="s">
        <v>276</v>
      </c>
      <c r="J14087" s="476" t="s">
        <v>10159</v>
      </c>
    </row>
    <row r="14088" spans="1:10" ht="71.25" customHeight="1">
      <c r="A14088" s="476">
        <v>12775</v>
      </c>
      <c r="B14088" s="472" t="s">
        <v>55100</v>
      </c>
      <c r="C14088" s="472"/>
      <c r="D14088" s="605" t="s">
        <v>55101</v>
      </c>
      <c r="E14088" s="473" t="s">
        <v>55088</v>
      </c>
      <c r="F14088" s="473" t="s">
        <v>3349</v>
      </c>
      <c r="G14088" s="476">
        <v>2011</v>
      </c>
      <c r="H14088" s="754" t="s">
        <v>55102</v>
      </c>
      <c r="I14088" s="476" t="s">
        <v>276</v>
      </c>
      <c r="J14088" s="476" t="s">
        <v>10159</v>
      </c>
    </row>
    <row r="14089" spans="1:10" ht="71.25" customHeight="1">
      <c r="A14089" s="476">
        <v>12776</v>
      </c>
      <c r="B14089" s="628" t="s">
        <v>55103</v>
      </c>
      <c r="C14089" s="472"/>
      <c r="D14089" s="605" t="s">
        <v>55104</v>
      </c>
      <c r="E14089" s="473" t="s">
        <v>55088</v>
      </c>
      <c r="F14089" s="473" t="s">
        <v>3349</v>
      </c>
      <c r="G14089" s="476">
        <v>2011</v>
      </c>
      <c r="H14089" s="755">
        <v>9789575703103</v>
      </c>
      <c r="I14089" s="476" t="s">
        <v>276</v>
      </c>
      <c r="J14089" s="476" t="s">
        <v>10159</v>
      </c>
    </row>
    <row r="14090" spans="1:10" ht="71.25" customHeight="1">
      <c r="A14090" s="476">
        <v>12777</v>
      </c>
      <c r="B14090" s="472" t="s">
        <v>55105</v>
      </c>
      <c r="C14090" s="472"/>
      <c r="D14090" s="473" t="s">
        <v>55106</v>
      </c>
      <c r="E14090" s="473" t="s">
        <v>55107</v>
      </c>
      <c r="F14090" s="490" t="s">
        <v>40</v>
      </c>
      <c r="G14090" s="612">
        <v>2011</v>
      </c>
      <c r="H14090" s="470">
        <v>9787533261541</v>
      </c>
      <c r="I14090" s="476" t="s">
        <v>276</v>
      </c>
      <c r="J14090" s="476" t="s">
        <v>439</v>
      </c>
    </row>
    <row r="14091" spans="1:10" ht="71.25" customHeight="1">
      <c r="A14091" s="476">
        <v>12778</v>
      </c>
      <c r="B14091" s="472" t="s">
        <v>55108</v>
      </c>
      <c r="C14091" s="472"/>
      <c r="D14091" s="473" t="s">
        <v>55106</v>
      </c>
      <c r="E14091" s="473" t="s">
        <v>55109</v>
      </c>
      <c r="F14091" s="490" t="s">
        <v>40</v>
      </c>
      <c r="G14091" s="612">
        <v>2011</v>
      </c>
      <c r="H14091" s="470">
        <v>9787533261559</v>
      </c>
      <c r="I14091" s="476" t="s">
        <v>276</v>
      </c>
      <c r="J14091" s="476" t="s">
        <v>439</v>
      </c>
    </row>
    <row r="14092" spans="1:10" ht="28.5" customHeight="1">
      <c r="A14092" s="476"/>
      <c r="B14092" s="472" t="s">
        <v>55106</v>
      </c>
      <c r="C14092" s="472" t="s">
        <v>214</v>
      </c>
      <c r="D14092" s="473" t="s">
        <v>55106</v>
      </c>
      <c r="E14092" s="473" t="s">
        <v>10057</v>
      </c>
      <c r="F14092" s="490" t="s">
        <v>40</v>
      </c>
      <c r="G14092" s="612">
        <v>2011</v>
      </c>
      <c r="H14092" s="470" t="s">
        <v>10057</v>
      </c>
      <c r="I14092" s="476" t="s">
        <v>276</v>
      </c>
      <c r="J14092" s="476" t="s">
        <v>439</v>
      </c>
    </row>
    <row r="14093" spans="1:10" ht="85.5" customHeight="1">
      <c r="A14093" s="476">
        <v>12779</v>
      </c>
      <c r="B14093" s="472" t="s">
        <v>55110</v>
      </c>
      <c r="C14093" s="472"/>
      <c r="D14093" s="473" t="s">
        <v>55106</v>
      </c>
      <c r="E14093" s="473" t="s">
        <v>55111</v>
      </c>
      <c r="F14093" s="490" t="s">
        <v>40</v>
      </c>
      <c r="G14093" s="612">
        <v>2011</v>
      </c>
      <c r="H14093" s="470">
        <v>9787533261870</v>
      </c>
      <c r="I14093" s="476" t="s">
        <v>276</v>
      </c>
      <c r="J14093" s="476" t="s">
        <v>439</v>
      </c>
    </row>
    <row r="14094" spans="1:10" ht="85.5" customHeight="1">
      <c r="A14094" s="476">
        <v>12780</v>
      </c>
      <c r="B14094" s="472" t="s">
        <v>22742</v>
      </c>
      <c r="C14094" s="472"/>
      <c r="D14094" s="473" t="s">
        <v>55106</v>
      </c>
      <c r="E14094" s="473" t="s">
        <v>55112</v>
      </c>
      <c r="F14094" s="490" t="s">
        <v>40</v>
      </c>
      <c r="G14094" s="612">
        <v>2011</v>
      </c>
      <c r="H14094" s="470">
        <v>9787533261863</v>
      </c>
      <c r="I14094" s="476" t="s">
        <v>276</v>
      </c>
      <c r="J14094" s="476" t="s">
        <v>439</v>
      </c>
    </row>
    <row r="14095" spans="1:10" ht="28.5" customHeight="1">
      <c r="A14095" s="476">
        <v>12781</v>
      </c>
      <c r="B14095" s="472" t="s">
        <v>55113</v>
      </c>
      <c r="C14095" s="472"/>
      <c r="D14095" s="473"/>
      <c r="E14095" s="473" t="s">
        <v>55114</v>
      </c>
      <c r="F14095" s="473" t="s">
        <v>54538</v>
      </c>
      <c r="G14095" s="475">
        <v>2005</v>
      </c>
      <c r="H14095" s="470">
        <v>9787536939134</v>
      </c>
      <c r="I14095" s="476" t="s">
        <v>276</v>
      </c>
      <c r="J14095" s="476" t="s">
        <v>3021</v>
      </c>
    </row>
    <row r="14096" spans="1:10" ht="28.5" customHeight="1">
      <c r="A14096" s="476">
        <v>12782</v>
      </c>
      <c r="B14096" s="472" t="s">
        <v>55115</v>
      </c>
      <c r="C14096" s="472"/>
      <c r="D14096" s="473"/>
      <c r="E14096" s="473" t="s">
        <v>30301</v>
      </c>
      <c r="F14096" s="473" t="s">
        <v>28031</v>
      </c>
      <c r="G14096" s="476">
        <v>2006</v>
      </c>
      <c r="H14096" s="470" t="s">
        <v>55116</v>
      </c>
      <c r="I14096" s="476" t="s">
        <v>276</v>
      </c>
      <c r="J14096" s="476" t="s">
        <v>9</v>
      </c>
    </row>
    <row r="14097" spans="1:10" ht="42.75" customHeight="1">
      <c r="A14097" s="476">
        <v>12783</v>
      </c>
      <c r="B14097" s="628" t="s">
        <v>55117</v>
      </c>
      <c r="C14097" s="472"/>
      <c r="D14097" s="473" t="s">
        <v>55118</v>
      </c>
      <c r="E14097" s="473" t="s">
        <v>55119</v>
      </c>
      <c r="F14097" s="605" t="s">
        <v>28219</v>
      </c>
      <c r="G14097" s="706">
        <v>2011</v>
      </c>
      <c r="H14097" s="470" t="s">
        <v>55120</v>
      </c>
      <c r="I14097" s="476" t="s">
        <v>276</v>
      </c>
      <c r="J14097" s="476" t="s">
        <v>10677</v>
      </c>
    </row>
    <row r="14098" spans="1:10" ht="71.25" customHeight="1">
      <c r="A14098" s="476">
        <v>12784</v>
      </c>
      <c r="B14098" s="459" t="s">
        <v>55121</v>
      </c>
      <c r="C14098" s="472"/>
      <c r="D14098" s="633"/>
      <c r="E14098" s="460" t="s">
        <v>55122</v>
      </c>
      <c r="F14098" s="460" t="s">
        <v>55123</v>
      </c>
      <c r="G14098" s="449">
        <v>2011</v>
      </c>
      <c r="H14098" s="456">
        <v>9787543947054</v>
      </c>
      <c r="I14098" s="463" t="s">
        <v>276</v>
      </c>
      <c r="J14098" s="463" t="s">
        <v>2641</v>
      </c>
    </row>
    <row r="14099" spans="1:10" ht="57" customHeight="1">
      <c r="A14099" s="476">
        <v>12785</v>
      </c>
      <c r="B14099" s="472" t="s">
        <v>55124</v>
      </c>
      <c r="C14099" s="472" t="s">
        <v>55125</v>
      </c>
      <c r="D14099" s="473" t="s">
        <v>55126</v>
      </c>
      <c r="E14099" s="473" t="s">
        <v>55127</v>
      </c>
      <c r="F14099" s="473" t="s">
        <v>1292</v>
      </c>
      <c r="G14099" s="476">
        <v>2011</v>
      </c>
      <c r="H14099" s="470">
        <v>9787208090958</v>
      </c>
      <c r="I14099" s="476" t="s">
        <v>276</v>
      </c>
      <c r="J14099" s="476" t="s">
        <v>3082</v>
      </c>
    </row>
    <row r="14100" spans="1:10" ht="14.25" customHeight="1">
      <c r="A14100" s="476">
        <v>12786</v>
      </c>
      <c r="B14100" s="472" t="s">
        <v>55128</v>
      </c>
      <c r="C14100" s="472"/>
      <c r="D14100" s="473"/>
      <c r="E14100" s="473" t="s">
        <v>55129</v>
      </c>
      <c r="F14100" s="473" t="s">
        <v>29740</v>
      </c>
      <c r="G14100" s="476" t="s">
        <v>28913</v>
      </c>
      <c r="H14100" s="470">
        <v>9787807402770</v>
      </c>
      <c r="I14100" s="476" t="s">
        <v>276</v>
      </c>
      <c r="J14100" s="476" t="s">
        <v>11652</v>
      </c>
    </row>
    <row r="14101" spans="1:10" ht="28.5" customHeight="1">
      <c r="A14101" s="476">
        <v>12787</v>
      </c>
      <c r="B14101" s="618" t="s">
        <v>55130</v>
      </c>
      <c r="C14101" s="472"/>
      <c r="D14101" s="617"/>
      <c r="E14101" s="617" t="s">
        <v>55131</v>
      </c>
      <c r="F14101" s="617" t="s">
        <v>43</v>
      </c>
      <c r="G14101" s="619">
        <v>1996</v>
      </c>
      <c r="H14101" s="620">
        <v>7532429172</v>
      </c>
      <c r="I14101" s="476" t="s">
        <v>276</v>
      </c>
      <c r="J14101" s="619" t="s">
        <v>10681</v>
      </c>
    </row>
    <row r="14102" spans="1:10" ht="28.5" customHeight="1">
      <c r="A14102" s="476">
        <v>12788</v>
      </c>
      <c r="B14102" s="472" t="s">
        <v>55132</v>
      </c>
      <c r="C14102" s="472" t="s">
        <v>55133</v>
      </c>
      <c r="D14102" s="473"/>
      <c r="E14102" s="473" t="s">
        <v>55134</v>
      </c>
      <c r="F14102" s="473" t="s">
        <v>43</v>
      </c>
      <c r="G14102" s="475">
        <v>1983</v>
      </c>
      <c r="H14102" s="470" t="s">
        <v>55135</v>
      </c>
      <c r="I14102" s="476" t="s">
        <v>276</v>
      </c>
      <c r="J14102" s="476" t="s">
        <v>10120</v>
      </c>
    </row>
    <row r="14103" spans="1:10" ht="42.75" customHeight="1">
      <c r="A14103" s="476">
        <v>12789</v>
      </c>
      <c r="B14103" s="472" t="s">
        <v>29047</v>
      </c>
      <c r="C14103" s="472"/>
      <c r="D14103" s="473"/>
      <c r="E14103" s="473" t="s">
        <v>55136</v>
      </c>
      <c r="F14103" s="473" t="s">
        <v>23348</v>
      </c>
      <c r="G14103" s="475" t="s">
        <v>29702</v>
      </c>
      <c r="H14103" s="470">
        <v>9787108033420</v>
      </c>
      <c r="I14103" s="476" t="s">
        <v>276</v>
      </c>
      <c r="J14103" s="476" t="s">
        <v>11652</v>
      </c>
    </row>
    <row r="14104" spans="1:10" ht="71.25" customHeight="1">
      <c r="A14104" s="476">
        <v>12790</v>
      </c>
      <c r="B14104" s="472" t="s">
        <v>55137</v>
      </c>
      <c r="C14104" s="472"/>
      <c r="D14104" s="473"/>
      <c r="E14104" s="473" t="s">
        <v>55138</v>
      </c>
      <c r="F14104" s="473" t="s">
        <v>2716</v>
      </c>
      <c r="G14104" s="476">
        <v>2008</v>
      </c>
      <c r="H14104" s="470">
        <v>9787536544239</v>
      </c>
      <c r="I14104" s="476" t="s">
        <v>276</v>
      </c>
      <c r="J14104" s="476" t="s">
        <v>10935</v>
      </c>
    </row>
    <row r="14105" spans="1:10" ht="57" customHeight="1">
      <c r="A14105" s="476">
        <v>12791</v>
      </c>
      <c r="B14105" s="472" t="s">
        <v>55139</v>
      </c>
      <c r="C14105" s="472"/>
      <c r="D14105" s="473"/>
      <c r="E14105" s="473" t="s">
        <v>41451</v>
      </c>
      <c r="F14105" s="473" t="s">
        <v>2716</v>
      </c>
      <c r="G14105" s="476">
        <v>2008</v>
      </c>
      <c r="H14105" s="470">
        <v>9787536544260</v>
      </c>
      <c r="I14105" s="476" t="s">
        <v>276</v>
      </c>
      <c r="J14105" s="476" t="s">
        <v>10935</v>
      </c>
    </row>
    <row r="14106" spans="1:10" ht="57" customHeight="1">
      <c r="A14106" s="476">
        <v>12792</v>
      </c>
      <c r="B14106" s="472" t="s">
        <v>55140</v>
      </c>
      <c r="C14106" s="472"/>
      <c r="D14106" s="473"/>
      <c r="E14106" s="473" t="s">
        <v>55141</v>
      </c>
      <c r="F14106" s="473" t="s">
        <v>2716</v>
      </c>
      <c r="G14106" s="476">
        <v>2008</v>
      </c>
      <c r="H14106" s="470">
        <v>9787536533080</v>
      </c>
      <c r="I14106" s="476" t="s">
        <v>276</v>
      </c>
      <c r="J14106" s="476" t="s">
        <v>10421</v>
      </c>
    </row>
    <row r="14107" spans="1:10" ht="28.5" customHeight="1">
      <c r="A14107" s="476">
        <v>12793</v>
      </c>
      <c r="B14107" s="613" t="s">
        <v>55142</v>
      </c>
      <c r="C14107" s="472"/>
      <c r="D14107" s="614" t="s">
        <v>55143</v>
      </c>
      <c r="E14107" s="474" t="s">
        <v>55144</v>
      </c>
      <c r="F14107" s="615" t="s">
        <v>17603</v>
      </c>
      <c r="G14107" s="616">
        <v>2011</v>
      </c>
      <c r="H14107" s="470">
        <v>9787545503869</v>
      </c>
      <c r="I14107" s="476" t="s">
        <v>276</v>
      </c>
      <c r="J14107" s="478" t="s">
        <v>10687</v>
      </c>
    </row>
    <row r="14108" spans="1:10" ht="28.5" customHeight="1">
      <c r="A14108" s="476">
        <v>12794</v>
      </c>
      <c r="B14108" s="613" t="s">
        <v>55145</v>
      </c>
      <c r="C14108" s="472"/>
      <c r="D14108" s="614" t="s">
        <v>55143</v>
      </c>
      <c r="E14108" s="474" t="s">
        <v>55144</v>
      </c>
      <c r="F14108" s="615" t="s">
        <v>17603</v>
      </c>
      <c r="G14108" s="616">
        <v>2011</v>
      </c>
      <c r="H14108" s="470">
        <v>9787545503876</v>
      </c>
      <c r="I14108" s="476" t="s">
        <v>276</v>
      </c>
      <c r="J14108" s="478" t="s">
        <v>10687</v>
      </c>
    </row>
    <row r="14109" spans="1:10" ht="28.5" customHeight="1">
      <c r="A14109" s="476">
        <v>12795</v>
      </c>
      <c r="B14109" s="613" t="s">
        <v>55146</v>
      </c>
      <c r="C14109" s="472"/>
      <c r="D14109" s="614" t="s">
        <v>55143</v>
      </c>
      <c r="E14109" s="474" t="s">
        <v>55144</v>
      </c>
      <c r="F14109" s="615" t="s">
        <v>17603</v>
      </c>
      <c r="G14109" s="616">
        <v>2011</v>
      </c>
      <c r="H14109" s="470">
        <v>9787545503838</v>
      </c>
      <c r="I14109" s="476" t="s">
        <v>276</v>
      </c>
      <c r="J14109" s="478" t="s">
        <v>10687</v>
      </c>
    </row>
    <row r="14110" spans="1:10" ht="14.25" customHeight="1">
      <c r="A14110" s="478"/>
      <c r="B14110" s="723" t="s">
        <v>55143</v>
      </c>
      <c r="C14110" s="472" t="s">
        <v>55147</v>
      </c>
      <c r="D14110" s="614" t="s">
        <v>55143</v>
      </c>
      <c r="E14110" s="474" t="s">
        <v>10136</v>
      </c>
      <c r="F14110" s="615" t="s">
        <v>17603</v>
      </c>
      <c r="G14110" s="616">
        <v>2011</v>
      </c>
      <c r="H14110" s="470" t="s">
        <v>10136</v>
      </c>
      <c r="I14110" s="476" t="s">
        <v>276</v>
      </c>
      <c r="J14110" s="478" t="s">
        <v>10687</v>
      </c>
    </row>
    <row r="14111" spans="1:10" ht="28.5" customHeight="1">
      <c r="A14111" s="476">
        <v>12796</v>
      </c>
      <c r="B14111" s="613" t="s">
        <v>55148</v>
      </c>
      <c r="C14111" s="472"/>
      <c r="D14111" s="614" t="s">
        <v>55143</v>
      </c>
      <c r="E14111" s="474" t="s">
        <v>55144</v>
      </c>
      <c r="F14111" s="615" t="s">
        <v>17603</v>
      </c>
      <c r="G14111" s="616">
        <v>2011</v>
      </c>
      <c r="H14111" s="470">
        <v>9787545503845</v>
      </c>
      <c r="I14111" s="476" t="s">
        <v>276</v>
      </c>
      <c r="J14111" s="478" t="s">
        <v>10687</v>
      </c>
    </row>
    <row r="14112" spans="1:10" ht="14.25" customHeight="1">
      <c r="A14112" s="476">
        <v>12797</v>
      </c>
      <c r="B14112" s="472" t="s">
        <v>55149</v>
      </c>
      <c r="C14112" s="472"/>
      <c r="D14112" s="473" t="s">
        <v>55150</v>
      </c>
      <c r="E14112" s="473" t="s">
        <v>55151</v>
      </c>
      <c r="F14112" s="473" t="s">
        <v>55152</v>
      </c>
      <c r="G14112" s="476">
        <v>2010</v>
      </c>
      <c r="H14112" s="470">
        <v>9787806968116</v>
      </c>
      <c r="I14112" s="476" t="s">
        <v>276</v>
      </c>
      <c r="J14112" s="476" t="s">
        <v>3021</v>
      </c>
    </row>
    <row r="14113" spans="1:10" ht="28.5" customHeight="1">
      <c r="A14113" s="476"/>
      <c r="B14113" s="472" t="s">
        <v>55153</v>
      </c>
      <c r="C14113" s="472" t="s">
        <v>234</v>
      </c>
      <c r="D14113" s="473" t="s">
        <v>55153</v>
      </c>
      <c r="E14113" s="473" t="s">
        <v>10057</v>
      </c>
      <c r="F14113" s="473" t="s">
        <v>16721</v>
      </c>
      <c r="G14113" s="498" t="s">
        <v>30204</v>
      </c>
      <c r="H14113" s="470" t="s">
        <v>10057</v>
      </c>
      <c r="I14113" s="476" t="s">
        <v>276</v>
      </c>
      <c r="J14113" s="476" t="s">
        <v>3015</v>
      </c>
    </row>
    <row r="14114" spans="1:10" ht="28.5" customHeight="1">
      <c r="A14114" s="476">
        <v>12798</v>
      </c>
      <c r="B14114" s="472" t="s">
        <v>55154</v>
      </c>
      <c r="C14114" s="472"/>
      <c r="D14114" s="473" t="s">
        <v>55153</v>
      </c>
      <c r="E14114" s="473" t="s">
        <v>55155</v>
      </c>
      <c r="F14114" s="473" t="s">
        <v>16721</v>
      </c>
      <c r="G14114" s="498" t="s">
        <v>30204</v>
      </c>
      <c r="H14114" s="470">
        <v>9787807165187</v>
      </c>
      <c r="I14114" s="476" t="s">
        <v>276</v>
      </c>
      <c r="J14114" s="476" t="s">
        <v>3015</v>
      </c>
    </row>
    <row r="14115" spans="1:10" ht="28.5" customHeight="1">
      <c r="A14115" s="476">
        <v>12799</v>
      </c>
      <c r="B14115" s="472" t="s">
        <v>55156</v>
      </c>
      <c r="C14115" s="472"/>
      <c r="D14115" s="473" t="s">
        <v>55153</v>
      </c>
      <c r="E14115" s="473" t="s">
        <v>55155</v>
      </c>
      <c r="F14115" s="473" t="s">
        <v>16721</v>
      </c>
      <c r="G14115" s="498" t="s">
        <v>30204</v>
      </c>
      <c r="H14115" s="470">
        <v>9787807165187</v>
      </c>
      <c r="I14115" s="476" t="s">
        <v>276</v>
      </c>
      <c r="J14115" s="476" t="s">
        <v>3015</v>
      </c>
    </row>
    <row r="14116" spans="1:10" ht="28.5" customHeight="1">
      <c r="A14116" s="476">
        <v>12800</v>
      </c>
      <c r="B14116" s="472" t="s">
        <v>55157</v>
      </c>
      <c r="C14116" s="472"/>
      <c r="D14116" s="473" t="s">
        <v>55153</v>
      </c>
      <c r="E14116" s="473" t="s">
        <v>55155</v>
      </c>
      <c r="F14116" s="473" t="s">
        <v>16721</v>
      </c>
      <c r="G14116" s="498" t="s">
        <v>30204</v>
      </c>
      <c r="H14116" s="470">
        <v>9787807165187</v>
      </c>
      <c r="I14116" s="476" t="s">
        <v>276</v>
      </c>
      <c r="J14116" s="476" t="s">
        <v>3015</v>
      </c>
    </row>
    <row r="14117" spans="1:10" ht="28.5" customHeight="1">
      <c r="A14117" s="476">
        <v>12801</v>
      </c>
      <c r="B14117" s="472" t="s">
        <v>55158</v>
      </c>
      <c r="C14117" s="472"/>
      <c r="D14117" s="473" t="s">
        <v>55153</v>
      </c>
      <c r="E14117" s="473" t="s">
        <v>55155</v>
      </c>
      <c r="F14117" s="473" t="s">
        <v>16721</v>
      </c>
      <c r="G14117" s="498" t="s">
        <v>30204</v>
      </c>
      <c r="H14117" s="470">
        <v>9787807165187</v>
      </c>
      <c r="I14117" s="476" t="s">
        <v>276</v>
      </c>
      <c r="J14117" s="476" t="s">
        <v>3015</v>
      </c>
    </row>
    <row r="14118" spans="1:10" ht="28.5" customHeight="1">
      <c r="A14118" s="476">
        <v>12802</v>
      </c>
      <c r="B14118" s="472" t="s">
        <v>55159</v>
      </c>
      <c r="C14118" s="472"/>
      <c r="D14118" s="473" t="s">
        <v>55153</v>
      </c>
      <c r="E14118" s="473" t="s">
        <v>55155</v>
      </c>
      <c r="F14118" s="473" t="s">
        <v>16721</v>
      </c>
      <c r="G14118" s="498" t="s">
        <v>30204</v>
      </c>
      <c r="H14118" s="470">
        <v>9787807165187</v>
      </c>
      <c r="I14118" s="476" t="s">
        <v>276</v>
      </c>
      <c r="J14118" s="476" t="s">
        <v>3015</v>
      </c>
    </row>
    <row r="14119" spans="1:10" ht="28.5" customHeight="1">
      <c r="A14119" s="476">
        <v>12803</v>
      </c>
      <c r="B14119" s="472" t="s">
        <v>55160</v>
      </c>
      <c r="C14119" s="472"/>
      <c r="D14119" s="473" t="s">
        <v>55153</v>
      </c>
      <c r="E14119" s="473" t="s">
        <v>55155</v>
      </c>
      <c r="F14119" s="473" t="s">
        <v>16721</v>
      </c>
      <c r="G14119" s="498" t="s">
        <v>30204</v>
      </c>
      <c r="H14119" s="470">
        <v>9787807165187</v>
      </c>
      <c r="I14119" s="476" t="s">
        <v>276</v>
      </c>
      <c r="J14119" s="476" t="s">
        <v>3015</v>
      </c>
    </row>
    <row r="14120" spans="1:10" ht="28.5" customHeight="1">
      <c r="A14120" s="476">
        <v>12804</v>
      </c>
      <c r="B14120" s="472" t="s">
        <v>55161</v>
      </c>
      <c r="C14120" s="472" t="s">
        <v>55162</v>
      </c>
      <c r="D14120" s="605" t="s">
        <v>55163</v>
      </c>
      <c r="E14120" s="473" t="s">
        <v>55164</v>
      </c>
      <c r="F14120" s="473" t="s">
        <v>31735</v>
      </c>
      <c r="G14120" s="475">
        <v>2008</v>
      </c>
      <c r="H14120" s="470">
        <v>9787560077284</v>
      </c>
      <c r="I14120" s="476" t="s">
        <v>10576</v>
      </c>
      <c r="J14120" s="476" t="s">
        <v>3021</v>
      </c>
    </row>
    <row r="14121" spans="1:10" ht="42.75" customHeight="1">
      <c r="A14121" s="476">
        <v>12805</v>
      </c>
      <c r="B14121" s="632" t="s">
        <v>55165</v>
      </c>
      <c r="C14121" s="472"/>
      <c r="D14121" s="633"/>
      <c r="E14121" s="460" t="s">
        <v>55166</v>
      </c>
      <c r="F14121" s="460" t="s">
        <v>714</v>
      </c>
      <c r="G14121" s="449">
        <v>2011</v>
      </c>
      <c r="H14121" s="456">
        <v>9787807598756</v>
      </c>
      <c r="I14121" s="463" t="s">
        <v>276</v>
      </c>
      <c r="J14121" s="463" t="s">
        <v>2698</v>
      </c>
    </row>
    <row r="14122" spans="1:10" ht="14.25" customHeight="1">
      <c r="A14122" s="476">
        <v>12806</v>
      </c>
      <c r="B14122" s="472" t="s">
        <v>55167</v>
      </c>
      <c r="C14122" s="472"/>
      <c r="D14122" s="473"/>
      <c r="E14122" s="473" t="s">
        <v>55168</v>
      </c>
      <c r="F14122" s="473" t="s">
        <v>42</v>
      </c>
      <c r="G14122" s="475">
        <v>2004</v>
      </c>
      <c r="H14122" s="470" t="s">
        <v>55169</v>
      </c>
      <c r="I14122" s="476" t="s">
        <v>276</v>
      </c>
      <c r="J14122" s="476" t="s">
        <v>845</v>
      </c>
    </row>
    <row r="14123" spans="1:10" ht="28.5" customHeight="1">
      <c r="A14123" s="476">
        <v>12807</v>
      </c>
      <c r="B14123" s="459" t="s">
        <v>55170</v>
      </c>
      <c r="C14123" s="472" t="s">
        <v>55171</v>
      </c>
      <c r="D14123" s="633" t="s">
        <v>55172</v>
      </c>
      <c r="E14123" s="460" t="s">
        <v>55173</v>
      </c>
      <c r="F14123" s="460" t="s">
        <v>55174</v>
      </c>
      <c r="G14123" s="449">
        <v>2010</v>
      </c>
      <c r="H14123" s="456">
        <v>9787510603099</v>
      </c>
      <c r="I14123" s="476" t="s">
        <v>276</v>
      </c>
      <c r="J14123" s="476" t="s">
        <v>2641</v>
      </c>
    </row>
    <row r="14124" spans="1:10" ht="85.5" customHeight="1">
      <c r="A14124" s="476">
        <v>12808</v>
      </c>
      <c r="B14124" s="628" t="s">
        <v>55175</v>
      </c>
      <c r="C14124" s="472"/>
      <c r="D14124" s="473" t="s">
        <v>55176</v>
      </c>
      <c r="E14124" s="473" t="s">
        <v>55177</v>
      </c>
      <c r="F14124" s="605" t="s">
        <v>28955</v>
      </c>
      <c r="G14124" s="476">
        <v>2003</v>
      </c>
      <c r="H14124" s="470">
        <v>7541522236</v>
      </c>
      <c r="I14124" s="476" t="s">
        <v>276</v>
      </c>
      <c r="J14124" s="476" t="s">
        <v>10159</v>
      </c>
    </row>
    <row r="14125" spans="1:10" ht="28.5" customHeight="1">
      <c r="A14125" s="476">
        <v>12809</v>
      </c>
      <c r="B14125" s="459" t="s">
        <v>55178</v>
      </c>
      <c r="C14125" s="472"/>
      <c r="D14125" s="460"/>
      <c r="E14125" s="460" t="s">
        <v>55179</v>
      </c>
      <c r="F14125" s="460" t="s">
        <v>1774</v>
      </c>
      <c r="G14125" s="606">
        <v>2011</v>
      </c>
      <c r="H14125" s="456">
        <v>9787544515061</v>
      </c>
      <c r="I14125" s="463" t="s">
        <v>276</v>
      </c>
      <c r="J14125" s="463" t="s">
        <v>3015</v>
      </c>
    </row>
    <row r="14126" spans="1:10" ht="28.5" customHeight="1">
      <c r="A14126" s="476">
        <v>12810</v>
      </c>
      <c r="B14126" s="477" t="s">
        <v>15922</v>
      </c>
      <c r="C14126" s="472"/>
      <c r="D14126" s="474" t="s">
        <v>55180</v>
      </c>
      <c r="E14126" s="474" t="s">
        <v>55181</v>
      </c>
      <c r="F14126" s="474" t="s">
        <v>173</v>
      </c>
      <c r="G14126" s="658">
        <v>2011</v>
      </c>
      <c r="H14126" s="470">
        <v>9787534266638</v>
      </c>
      <c r="I14126" s="476" t="s">
        <v>276</v>
      </c>
      <c r="J14126" s="478" t="s">
        <v>10072</v>
      </c>
    </row>
    <row r="14127" spans="1:10" ht="28.5" customHeight="1">
      <c r="A14127" s="476">
        <v>12811</v>
      </c>
      <c r="B14127" s="477" t="s">
        <v>55182</v>
      </c>
      <c r="C14127" s="472"/>
      <c r="D14127" s="474" t="s">
        <v>55180</v>
      </c>
      <c r="E14127" s="474" t="s">
        <v>55181</v>
      </c>
      <c r="F14127" s="474" t="s">
        <v>173</v>
      </c>
      <c r="G14127" s="658">
        <v>2011</v>
      </c>
      <c r="H14127" s="470">
        <v>9787534266645</v>
      </c>
      <c r="I14127" s="476" t="s">
        <v>276</v>
      </c>
      <c r="J14127" s="478" t="s">
        <v>10072</v>
      </c>
    </row>
    <row r="14128" spans="1:10" ht="28.5" customHeight="1">
      <c r="A14128" s="476">
        <v>12812</v>
      </c>
      <c r="B14128" s="477" t="s">
        <v>55183</v>
      </c>
      <c r="C14128" s="472"/>
      <c r="D14128" s="474" t="s">
        <v>55180</v>
      </c>
      <c r="E14128" s="474" t="s">
        <v>55181</v>
      </c>
      <c r="F14128" s="474" t="s">
        <v>173</v>
      </c>
      <c r="G14128" s="658">
        <v>2011</v>
      </c>
      <c r="H14128" s="470">
        <v>9787534266287</v>
      </c>
      <c r="I14128" s="476" t="s">
        <v>276</v>
      </c>
      <c r="J14128" s="478" t="s">
        <v>10072</v>
      </c>
    </row>
    <row r="14129" spans="1:10" ht="28.5" customHeight="1">
      <c r="A14129" s="476">
        <v>12813</v>
      </c>
      <c r="B14129" s="477" t="s">
        <v>51806</v>
      </c>
      <c r="C14129" s="472"/>
      <c r="D14129" s="474" t="s">
        <v>55180</v>
      </c>
      <c r="E14129" s="474" t="s">
        <v>55181</v>
      </c>
      <c r="F14129" s="474" t="s">
        <v>173</v>
      </c>
      <c r="G14129" s="658">
        <v>2011</v>
      </c>
      <c r="H14129" s="470">
        <v>9787534266270</v>
      </c>
      <c r="I14129" s="476" t="s">
        <v>276</v>
      </c>
      <c r="J14129" s="478" t="s">
        <v>10072</v>
      </c>
    </row>
    <row r="14130" spans="1:10" ht="28.5" customHeight="1">
      <c r="A14130" s="478"/>
      <c r="B14130" s="477" t="s">
        <v>55180</v>
      </c>
      <c r="C14130" s="472" t="s">
        <v>214</v>
      </c>
      <c r="D14130" s="474" t="s">
        <v>55180</v>
      </c>
      <c r="E14130" s="473" t="s">
        <v>10057</v>
      </c>
      <c r="F14130" s="474" t="s">
        <v>173</v>
      </c>
      <c r="G14130" s="658">
        <v>2011</v>
      </c>
      <c r="H14130" s="470" t="s">
        <v>10057</v>
      </c>
      <c r="I14130" s="476" t="s">
        <v>276</v>
      </c>
      <c r="J14130" s="478" t="s">
        <v>10072</v>
      </c>
    </row>
    <row r="14131" spans="1:10" ht="42.75" customHeight="1">
      <c r="A14131" s="476">
        <v>12814</v>
      </c>
      <c r="B14131" s="472" t="s">
        <v>55184</v>
      </c>
      <c r="C14131" s="472"/>
      <c r="D14131" s="473"/>
      <c r="E14131" s="473" t="s">
        <v>55185</v>
      </c>
      <c r="F14131" s="473" t="s">
        <v>22688</v>
      </c>
      <c r="G14131" s="476" t="s">
        <v>28913</v>
      </c>
      <c r="H14131" s="470">
        <v>9787503149856</v>
      </c>
      <c r="I14131" s="476" t="s">
        <v>276</v>
      </c>
      <c r="J14131" s="476" t="s">
        <v>3021</v>
      </c>
    </row>
    <row r="14132" spans="1:10" ht="28.5" customHeight="1">
      <c r="A14132" s="476">
        <v>12815</v>
      </c>
      <c r="B14132" s="472" t="s">
        <v>55186</v>
      </c>
      <c r="C14132" s="472"/>
      <c r="D14132" s="473" t="s">
        <v>55187</v>
      </c>
      <c r="E14132" s="473" t="s">
        <v>55188</v>
      </c>
      <c r="F14132" s="473" t="s">
        <v>32002</v>
      </c>
      <c r="G14132" s="475" t="s">
        <v>29894</v>
      </c>
      <c r="H14132" s="470">
        <v>7801541944</v>
      </c>
      <c r="I14132" s="476" t="s">
        <v>276</v>
      </c>
      <c r="J14132" s="476" t="s">
        <v>3082</v>
      </c>
    </row>
    <row r="14133" spans="1:10" ht="28.5" customHeight="1">
      <c r="A14133" s="476">
        <v>12816</v>
      </c>
      <c r="B14133" s="472" t="s">
        <v>55189</v>
      </c>
      <c r="C14133" s="472"/>
      <c r="D14133" s="473" t="s">
        <v>55187</v>
      </c>
      <c r="E14133" s="473" t="s">
        <v>55190</v>
      </c>
      <c r="F14133" s="473" t="s">
        <v>31998</v>
      </c>
      <c r="G14133" s="475" t="s">
        <v>29894</v>
      </c>
      <c r="H14133" s="470">
        <v>7801017439</v>
      </c>
      <c r="I14133" s="476" t="s">
        <v>276</v>
      </c>
      <c r="J14133" s="476" t="s">
        <v>3082</v>
      </c>
    </row>
    <row r="14134" spans="1:10" ht="28.5" customHeight="1">
      <c r="A14134" s="476"/>
      <c r="B14134" s="472" t="s">
        <v>55187</v>
      </c>
      <c r="C14134" s="472" t="s">
        <v>214</v>
      </c>
      <c r="D14134" s="473" t="s">
        <v>55187</v>
      </c>
      <c r="E14134" s="473" t="s">
        <v>10057</v>
      </c>
      <c r="F14134" s="473" t="s">
        <v>31998</v>
      </c>
      <c r="G14134" s="475" t="s">
        <v>55191</v>
      </c>
      <c r="H14134" s="470" t="s">
        <v>10057</v>
      </c>
      <c r="I14134" s="476" t="s">
        <v>276</v>
      </c>
      <c r="J14134" s="476" t="s">
        <v>3082</v>
      </c>
    </row>
    <row r="14135" spans="1:10" ht="42.75" customHeight="1">
      <c r="A14135" s="476">
        <v>12817</v>
      </c>
      <c r="B14135" s="472" t="s">
        <v>55192</v>
      </c>
      <c r="C14135" s="472" t="s">
        <v>55193</v>
      </c>
      <c r="D14135" s="473" t="s">
        <v>55187</v>
      </c>
      <c r="E14135" s="473" t="s">
        <v>55194</v>
      </c>
      <c r="F14135" s="473" t="s">
        <v>31998</v>
      </c>
      <c r="G14135" s="475" t="s">
        <v>29884</v>
      </c>
      <c r="H14135" s="470">
        <v>7801019563</v>
      </c>
      <c r="I14135" s="476" t="s">
        <v>276</v>
      </c>
      <c r="J14135" s="476" t="s">
        <v>3082</v>
      </c>
    </row>
    <row r="14136" spans="1:10" ht="28.5" customHeight="1">
      <c r="A14136" s="476">
        <v>12818</v>
      </c>
      <c r="B14136" s="472" t="s">
        <v>55195</v>
      </c>
      <c r="C14136" s="472"/>
      <c r="D14136" s="473" t="s">
        <v>55187</v>
      </c>
      <c r="E14136" s="473" t="s">
        <v>55196</v>
      </c>
      <c r="F14136" s="473" t="s">
        <v>31998</v>
      </c>
      <c r="G14136" s="475" t="s">
        <v>29894</v>
      </c>
      <c r="H14136" s="470">
        <v>7801541936</v>
      </c>
      <c r="I14136" s="476" t="s">
        <v>276</v>
      </c>
      <c r="J14136" s="476" t="s">
        <v>3082</v>
      </c>
    </row>
    <row r="14137" spans="1:10" ht="14.25" customHeight="1">
      <c r="A14137" s="476">
        <v>12819</v>
      </c>
      <c r="B14137" s="472" t="s">
        <v>55197</v>
      </c>
      <c r="C14137" s="472"/>
      <c r="D14137" s="473" t="s">
        <v>55198</v>
      </c>
      <c r="E14137" s="473" t="s">
        <v>54736</v>
      </c>
      <c r="F14137" s="473" t="s">
        <v>55199</v>
      </c>
      <c r="G14137" s="476">
        <v>2009</v>
      </c>
      <c r="H14137" s="470">
        <v>7503856570</v>
      </c>
      <c r="I14137" s="476" t="s">
        <v>276</v>
      </c>
      <c r="J14137" s="476" t="s">
        <v>3204</v>
      </c>
    </row>
    <row r="14138" spans="1:10" ht="14.25" customHeight="1">
      <c r="A14138" s="476">
        <v>12820</v>
      </c>
      <c r="B14138" s="472" t="s">
        <v>55200</v>
      </c>
      <c r="C14138" s="472"/>
      <c r="D14138" s="473"/>
      <c r="E14138" s="473" t="s">
        <v>55201</v>
      </c>
      <c r="F14138" s="473" t="s">
        <v>42879</v>
      </c>
      <c r="G14138" s="476">
        <v>2009</v>
      </c>
      <c r="H14138" s="470">
        <v>9787503238307</v>
      </c>
      <c r="I14138" s="476" t="s">
        <v>276</v>
      </c>
      <c r="J14138" s="476" t="s">
        <v>9</v>
      </c>
    </row>
    <row r="14139" spans="1:10" ht="14.25" customHeight="1">
      <c r="A14139" s="476">
        <v>12821</v>
      </c>
      <c r="B14139" s="472" t="s">
        <v>55202</v>
      </c>
      <c r="C14139" s="472"/>
      <c r="D14139" s="473"/>
      <c r="E14139" s="473" t="s">
        <v>55203</v>
      </c>
      <c r="F14139" s="473" t="s">
        <v>232</v>
      </c>
      <c r="G14139" s="475">
        <v>2004</v>
      </c>
      <c r="H14139" s="470">
        <v>7500657935</v>
      </c>
      <c r="I14139" s="476" t="s">
        <v>276</v>
      </c>
      <c r="J14139" s="476" t="s">
        <v>2641</v>
      </c>
    </row>
    <row r="14140" spans="1:10" ht="57" customHeight="1">
      <c r="A14140" s="476"/>
      <c r="B14140" s="472" t="s">
        <v>55204</v>
      </c>
      <c r="C14140" s="472" t="s">
        <v>361</v>
      </c>
      <c r="D14140" s="473" t="s">
        <v>55204</v>
      </c>
      <c r="E14140" s="473" t="s">
        <v>10057</v>
      </c>
      <c r="F14140" s="473" t="s">
        <v>28971</v>
      </c>
      <c r="G14140" s="476">
        <v>2009</v>
      </c>
      <c r="H14140" s="470" t="s">
        <v>10057</v>
      </c>
      <c r="I14140" s="476" t="s">
        <v>276</v>
      </c>
      <c r="J14140" s="476" t="s">
        <v>2641</v>
      </c>
    </row>
    <row r="14141" spans="1:10" ht="57" customHeight="1">
      <c r="A14141" s="476">
        <v>12822</v>
      </c>
      <c r="B14141" s="472" t="s">
        <v>55205</v>
      </c>
      <c r="C14141" s="472"/>
      <c r="D14141" s="473" t="s">
        <v>55204</v>
      </c>
      <c r="E14141" s="473" t="s">
        <v>55206</v>
      </c>
      <c r="F14141" s="473" t="s">
        <v>28971</v>
      </c>
      <c r="G14141" s="476">
        <v>2009</v>
      </c>
      <c r="H14141" s="470">
        <v>9787500793779</v>
      </c>
      <c r="I14141" s="476" t="s">
        <v>276</v>
      </c>
      <c r="J14141" s="476" t="s">
        <v>2641</v>
      </c>
    </row>
    <row r="14142" spans="1:10" ht="57" customHeight="1">
      <c r="A14142" s="476">
        <v>12823</v>
      </c>
      <c r="B14142" s="472" t="s">
        <v>55207</v>
      </c>
      <c r="C14142" s="472"/>
      <c r="D14142" s="473" t="s">
        <v>55204</v>
      </c>
      <c r="E14142" s="473" t="s">
        <v>55208</v>
      </c>
      <c r="F14142" s="473" t="s">
        <v>28971</v>
      </c>
      <c r="G14142" s="476">
        <v>2009</v>
      </c>
      <c r="H14142" s="470">
        <v>9787500793755</v>
      </c>
      <c r="I14142" s="476" t="s">
        <v>276</v>
      </c>
      <c r="J14142" s="476" t="s">
        <v>2641</v>
      </c>
    </row>
    <row r="14143" spans="1:10" ht="57" customHeight="1">
      <c r="A14143" s="476">
        <v>12824</v>
      </c>
      <c r="B14143" s="472" t="s">
        <v>55209</v>
      </c>
      <c r="C14143" s="472"/>
      <c r="D14143" s="473" t="s">
        <v>55204</v>
      </c>
      <c r="E14143" s="473" t="s">
        <v>55210</v>
      </c>
      <c r="F14143" s="473" t="s">
        <v>28971</v>
      </c>
      <c r="G14143" s="476">
        <v>2009</v>
      </c>
      <c r="H14143" s="470">
        <v>9787500793748</v>
      </c>
      <c r="I14143" s="476" t="s">
        <v>276</v>
      </c>
      <c r="J14143" s="476" t="s">
        <v>2641</v>
      </c>
    </row>
    <row r="14144" spans="1:10" ht="57" customHeight="1">
      <c r="A14144" s="476">
        <v>12825</v>
      </c>
      <c r="B14144" s="472" t="s">
        <v>55211</v>
      </c>
      <c r="C14144" s="472"/>
      <c r="D14144" s="473" t="s">
        <v>55204</v>
      </c>
      <c r="E14144" s="473" t="s">
        <v>55212</v>
      </c>
      <c r="F14144" s="473" t="s">
        <v>28971</v>
      </c>
      <c r="G14144" s="476">
        <v>2009</v>
      </c>
      <c r="H14144" s="470">
        <v>9787500793762</v>
      </c>
      <c r="I14144" s="476" t="s">
        <v>276</v>
      </c>
      <c r="J14144" s="476" t="s">
        <v>2641</v>
      </c>
    </row>
    <row r="14145" spans="1:10" ht="57" customHeight="1">
      <c r="A14145" s="476">
        <v>12826</v>
      </c>
      <c r="B14145" s="472" t="s">
        <v>55213</v>
      </c>
      <c r="C14145" s="472"/>
      <c r="D14145" s="473" t="s">
        <v>55204</v>
      </c>
      <c r="E14145" s="473" t="s">
        <v>55214</v>
      </c>
      <c r="F14145" s="473" t="s">
        <v>28971</v>
      </c>
      <c r="G14145" s="476">
        <v>2009</v>
      </c>
      <c r="H14145" s="470">
        <v>9787500793786</v>
      </c>
      <c r="I14145" s="476" t="s">
        <v>276</v>
      </c>
      <c r="J14145" s="476" t="s">
        <v>2641</v>
      </c>
    </row>
    <row r="14146" spans="1:10" ht="28.5" customHeight="1">
      <c r="A14146" s="476">
        <v>12827</v>
      </c>
      <c r="B14146" s="459" t="s">
        <v>55215</v>
      </c>
      <c r="C14146" s="472"/>
      <c r="D14146" s="633"/>
      <c r="E14146" s="460" t="s">
        <v>55216</v>
      </c>
      <c r="F14146" s="460" t="s">
        <v>274</v>
      </c>
      <c r="G14146" s="449">
        <v>2011</v>
      </c>
      <c r="H14146" s="456">
        <v>9787508626376</v>
      </c>
      <c r="I14146" s="463" t="s">
        <v>276</v>
      </c>
      <c r="J14146" s="463" t="s">
        <v>2641</v>
      </c>
    </row>
    <row r="14147" spans="1:10" ht="28.5" customHeight="1">
      <c r="A14147" s="476">
        <v>12828</v>
      </c>
      <c r="B14147" s="472" t="s">
        <v>55217</v>
      </c>
      <c r="C14147" s="472"/>
      <c r="D14147" s="473" t="s">
        <v>55218</v>
      </c>
      <c r="E14147" s="473" t="s">
        <v>55219</v>
      </c>
      <c r="F14147" s="473" t="s">
        <v>55220</v>
      </c>
      <c r="G14147" s="476">
        <v>2009</v>
      </c>
      <c r="H14147" s="470">
        <v>9787562449294</v>
      </c>
      <c r="I14147" s="476" t="s">
        <v>276</v>
      </c>
      <c r="J14147" s="476" t="s">
        <v>10159</v>
      </c>
    </row>
    <row r="14148" spans="1:10" ht="28.5" customHeight="1">
      <c r="A14148" s="476">
        <v>12829</v>
      </c>
      <c r="B14148" s="472" t="s">
        <v>55221</v>
      </c>
      <c r="C14148" s="472"/>
      <c r="D14148" s="473" t="s">
        <v>55218</v>
      </c>
      <c r="E14148" s="473" t="s">
        <v>55222</v>
      </c>
      <c r="F14148" s="473" t="s">
        <v>55220</v>
      </c>
      <c r="G14148" s="476">
        <v>2007</v>
      </c>
      <c r="H14148" s="470">
        <v>9787562439318</v>
      </c>
      <c r="I14148" s="476" t="s">
        <v>276</v>
      </c>
      <c r="J14148" s="476" t="s">
        <v>10159</v>
      </c>
    </row>
    <row r="14149" spans="1:10" ht="28.5" customHeight="1">
      <c r="A14149" s="476">
        <v>12830</v>
      </c>
      <c r="B14149" s="472" t="s">
        <v>55223</v>
      </c>
      <c r="C14149" s="472"/>
      <c r="D14149" s="473" t="s">
        <v>55218</v>
      </c>
      <c r="E14149" s="473" t="s">
        <v>55224</v>
      </c>
      <c r="F14149" s="473" t="s">
        <v>55220</v>
      </c>
      <c r="G14149" s="476">
        <v>2010</v>
      </c>
      <c r="H14149" s="470">
        <v>9787562453314</v>
      </c>
      <c r="I14149" s="476" t="s">
        <v>276</v>
      </c>
      <c r="J14149" s="476" t="s">
        <v>10159</v>
      </c>
    </row>
    <row r="14150" spans="1:10" ht="28.5" customHeight="1">
      <c r="A14150" s="476">
        <v>12831</v>
      </c>
      <c r="B14150" s="472" t="s">
        <v>55225</v>
      </c>
      <c r="C14150" s="472"/>
      <c r="D14150" s="473" t="s">
        <v>55218</v>
      </c>
      <c r="E14150" s="473" t="s">
        <v>55226</v>
      </c>
      <c r="F14150" s="473" t="s">
        <v>55220</v>
      </c>
      <c r="G14150" s="476">
        <v>2007</v>
      </c>
      <c r="H14150" s="470">
        <v>9787562428459</v>
      </c>
      <c r="I14150" s="476" t="s">
        <v>276</v>
      </c>
      <c r="J14150" s="476" t="s">
        <v>10159</v>
      </c>
    </row>
    <row r="14151" spans="1:10" ht="28.5" customHeight="1">
      <c r="A14151" s="476">
        <v>12832</v>
      </c>
      <c r="B14151" s="472" t="s">
        <v>55227</v>
      </c>
      <c r="C14151" s="472"/>
      <c r="D14151" s="473" t="s">
        <v>55218</v>
      </c>
      <c r="E14151" s="473" t="s">
        <v>55228</v>
      </c>
      <c r="F14151" s="473" t="s">
        <v>55220</v>
      </c>
      <c r="G14151" s="476">
        <v>2011</v>
      </c>
      <c r="H14151" s="470">
        <v>9787562461661</v>
      </c>
      <c r="I14151" s="476" t="s">
        <v>276</v>
      </c>
      <c r="J14151" s="476" t="s">
        <v>10159</v>
      </c>
    </row>
    <row r="14152" spans="1:10" ht="28.5" customHeight="1">
      <c r="A14152" s="476">
        <v>12833</v>
      </c>
      <c r="B14152" s="472" t="s">
        <v>55229</v>
      </c>
      <c r="C14152" s="472"/>
      <c r="D14152" s="473" t="s">
        <v>55218</v>
      </c>
      <c r="E14152" s="473" t="s">
        <v>55230</v>
      </c>
      <c r="F14152" s="473" t="s">
        <v>55220</v>
      </c>
      <c r="G14152" s="476">
        <v>2007</v>
      </c>
      <c r="H14152" s="470">
        <v>9787562428503</v>
      </c>
      <c r="I14152" s="476" t="s">
        <v>276</v>
      </c>
      <c r="J14152" s="476" t="s">
        <v>10159</v>
      </c>
    </row>
    <row r="14153" spans="1:10" ht="28.5" customHeight="1">
      <c r="A14153" s="476"/>
      <c r="B14153" s="472" t="s">
        <v>55231</v>
      </c>
      <c r="C14153" s="472" t="s">
        <v>234</v>
      </c>
      <c r="D14153" s="473" t="s">
        <v>55218</v>
      </c>
      <c r="E14153" s="473" t="s">
        <v>10136</v>
      </c>
      <c r="F14153" s="473" t="s">
        <v>55220</v>
      </c>
      <c r="G14153" s="476" t="s">
        <v>30541</v>
      </c>
      <c r="H14153" s="470" t="s">
        <v>10136</v>
      </c>
      <c r="I14153" s="476" t="s">
        <v>276</v>
      </c>
      <c r="J14153" s="476" t="s">
        <v>10159</v>
      </c>
    </row>
    <row r="14154" spans="1:10" ht="42.75" customHeight="1">
      <c r="A14154" s="476">
        <v>12834</v>
      </c>
      <c r="B14154" s="472" t="s">
        <v>55232</v>
      </c>
      <c r="C14154" s="472" t="s">
        <v>17564</v>
      </c>
      <c r="D14154" s="473"/>
      <c r="E14154" s="473" t="s">
        <v>47867</v>
      </c>
      <c r="F14154" s="473" t="s">
        <v>288</v>
      </c>
      <c r="G14154" s="476">
        <v>2008</v>
      </c>
      <c r="H14154" s="470">
        <v>9787539735375</v>
      </c>
      <c r="I14154" s="476" t="s">
        <v>11857</v>
      </c>
      <c r="J14154" s="476" t="s">
        <v>439</v>
      </c>
    </row>
    <row r="14155" spans="1:10" ht="42.75" customHeight="1">
      <c r="A14155" s="476">
        <v>12835</v>
      </c>
      <c r="B14155" s="472" t="s">
        <v>55232</v>
      </c>
      <c r="C14155" s="472" t="s">
        <v>55233</v>
      </c>
      <c r="D14155" s="473"/>
      <c r="E14155" s="473" t="s">
        <v>47867</v>
      </c>
      <c r="F14155" s="473" t="s">
        <v>288</v>
      </c>
      <c r="G14155" s="476">
        <v>2008</v>
      </c>
      <c r="H14155" s="470">
        <v>9787539736303</v>
      </c>
      <c r="I14155" s="476" t="s">
        <v>2988</v>
      </c>
      <c r="J14155" s="476" t="s">
        <v>439</v>
      </c>
    </row>
    <row r="14156" spans="1:10" ht="42.75" customHeight="1">
      <c r="A14156" s="476">
        <v>12836</v>
      </c>
      <c r="B14156" s="472" t="s">
        <v>55232</v>
      </c>
      <c r="C14156" s="472" t="s">
        <v>50286</v>
      </c>
      <c r="D14156" s="473"/>
      <c r="E14156" s="473" t="s">
        <v>47867</v>
      </c>
      <c r="F14156" s="473" t="s">
        <v>288</v>
      </c>
      <c r="G14156" s="476">
        <v>2008</v>
      </c>
      <c r="H14156" s="470">
        <v>9787539736310</v>
      </c>
      <c r="I14156" s="476" t="s">
        <v>2988</v>
      </c>
      <c r="J14156" s="476" t="s">
        <v>439</v>
      </c>
    </row>
    <row r="14157" spans="1:10" ht="28.5" customHeight="1">
      <c r="A14157" s="476"/>
      <c r="B14157" s="472" t="s">
        <v>55232</v>
      </c>
      <c r="C14157" s="472" t="s">
        <v>48745</v>
      </c>
      <c r="D14157" s="473"/>
      <c r="E14157" s="473" t="s">
        <v>10136</v>
      </c>
      <c r="F14157" s="473" t="s">
        <v>288</v>
      </c>
      <c r="G14157" s="476">
        <v>2008</v>
      </c>
      <c r="H14157" s="607" t="s">
        <v>10136</v>
      </c>
      <c r="I14157" s="476" t="s">
        <v>11857</v>
      </c>
      <c r="J14157" s="476" t="s">
        <v>439</v>
      </c>
    </row>
    <row r="14158" spans="1:10" ht="42.75" customHeight="1">
      <c r="A14158" s="476">
        <v>12837</v>
      </c>
      <c r="B14158" s="472" t="s">
        <v>55234</v>
      </c>
      <c r="C14158" s="472" t="s">
        <v>55235</v>
      </c>
      <c r="D14158" s="473"/>
      <c r="E14158" s="473" t="s">
        <v>29413</v>
      </c>
      <c r="F14158" s="473" t="s">
        <v>1737</v>
      </c>
      <c r="G14158" s="476">
        <v>2006</v>
      </c>
      <c r="H14158" s="470">
        <v>7540437570</v>
      </c>
      <c r="I14158" s="476" t="s">
        <v>2988</v>
      </c>
      <c r="J14158" s="476" t="s">
        <v>3204</v>
      </c>
    </row>
    <row r="14159" spans="1:10" ht="28.5" customHeight="1">
      <c r="A14159" s="476">
        <v>12838</v>
      </c>
      <c r="B14159" s="459" t="s">
        <v>55236</v>
      </c>
      <c r="C14159" s="472"/>
      <c r="D14159" s="460"/>
      <c r="E14159" s="460" t="s">
        <v>55237</v>
      </c>
      <c r="F14159" s="460" t="s">
        <v>3292</v>
      </c>
      <c r="G14159" s="606">
        <v>2011</v>
      </c>
      <c r="H14159" s="456">
        <v>9787508060200</v>
      </c>
      <c r="I14159" s="463" t="s">
        <v>2988</v>
      </c>
      <c r="J14159" s="463" t="s">
        <v>29368</v>
      </c>
    </row>
    <row r="14160" spans="1:10" ht="28.5" customHeight="1">
      <c r="A14160" s="476">
        <v>12839</v>
      </c>
      <c r="B14160" s="472" t="s">
        <v>55238</v>
      </c>
      <c r="C14160" s="472"/>
      <c r="D14160" s="473"/>
      <c r="E14160" s="473" t="s">
        <v>55239</v>
      </c>
      <c r="F14160" s="473" t="s">
        <v>32233</v>
      </c>
      <c r="G14160" s="476">
        <v>2011</v>
      </c>
      <c r="H14160" s="470">
        <v>9787538167115</v>
      </c>
      <c r="I14160" s="476" t="s">
        <v>2988</v>
      </c>
      <c r="J14160" s="476" t="s">
        <v>29368</v>
      </c>
    </row>
    <row r="14161" spans="1:10" ht="28.5" customHeight="1">
      <c r="A14161" s="476">
        <v>12840</v>
      </c>
      <c r="B14161" s="472" t="s">
        <v>55240</v>
      </c>
      <c r="C14161" s="472" t="s">
        <v>55241</v>
      </c>
      <c r="D14161" s="473"/>
      <c r="E14161" s="473" t="s">
        <v>32142</v>
      </c>
      <c r="F14161" s="473" t="s">
        <v>32236</v>
      </c>
      <c r="G14161" s="476">
        <v>2008</v>
      </c>
      <c r="H14161" s="470">
        <v>9787801128492</v>
      </c>
      <c r="I14161" s="476" t="s">
        <v>2988</v>
      </c>
      <c r="J14161" s="476" t="s">
        <v>29368</v>
      </c>
    </row>
    <row r="14162" spans="1:10" ht="28.5" customHeight="1">
      <c r="A14162" s="476">
        <v>12841</v>
      </c>
      <c r="B14162" s="472" t="s">
        <v>55242</v>
      </c>
      <c r="C14162" s="472"/>
      <c r="D14162" s="473"/>
      <c r="E14162" s="473" t="s">
        <v>55243</v>
      </c>
      <c r="F14162" s="473" t="s">
        <v>55244</v>
      </c>
      <c r="G14162" s="475">
        <v>1988</v>
      </c>
      <c r="H14162" s="470"/>
      <c r="I14162" s="476" t="s">
        <v>2988</v>
      </c>
      <c r="J14162" s="476" t="s">
        <v>10687</v>
      </c>
    </row>
    <row r="14163" spans="1:10" ht="42.75" customHeight="1">
      <c r="A14163" s="476">
        <v>12842</v>
      </c>
      <c r="B14163" s="472" t="s">
        <v>55245</v>
      </c>
      <c r="C14163" s="472"/>
      <c r="D14163" s="473"/>
      <c r="E14163" s="473" t="s">
        <v>55246</v>
      </c>
      <c r="F14163" s="473" t="s">
        <v>29617</v>
      </c>
      <c r="G14163" s="476">
        <v>2011</v>
      </c>
      <c r="H14163" s="470">
        <v>9787806886809</v>
      </c>
      <c r="I14163" s="476" t="s">
        <v>2988</v>
      </c>
      <c r="J14163" s="476" t="s">
        <v>29368</v>
      </c>
    </row>
    <row r="14164" spans="1:10" ht="28.5" customHeight="1">
      <c r="A14164" s="476">
        <v>12843</v>
      </c>
      <c r="B14164" s="472" t="s">
        <v>55247</v>
      </c>
      <c r="C14164" s="472"/>
      <c r="D14164" s="473"/>
      <c r="E14164" s="473" t="s">
        <v>55248</v>
      </c>
      <c r="F14164" s="473" t="s">
        <v>798</v>
      </c>
      <c r="G14164" s="475">
        <v>1994</v>
      </c>
      <c r="H14164" s="470">
        <v>7500004265</v>
      </c>
      <c r="I14164" s="476" t="s">
        <v>2988</v>
      </c>
      <c r="J14164" s="476" t="s">
        <v>29368</v>
      </c>
    </row>
    <row r="14165" spans="1:10" ht="28.5" customHeight="1">
      <c r="A14165" s="476">
        <v>12844</v>
      </c>
      <c r="B14165" s="608" t="s">
        <v>55249</v>
      </c>
      <c r="C14165" s="472"/>
      <c r="D14165" s="609" t="s">
        <v>54931</v>
      </c>
      <c r="E14165" s="605" t="s">
        <v>54933</v>
      </c>
      <c r="F14165" s="609" t="s">
        <v>363</v>
      </c>
      <c r="G14165" s="605">
        <v>2011</v>
      </c>
      <c r="H14165" s="727">
        <v>9787807635604</v>
      </c>
      <c r="I14165" s="476" t="s">
        <v>2984</v>
      </c>
      <c r="J14165" s="476" t="s">
        <v>2641</v>
      </c>
    </row>
    <row r="14166" spans="1:10" ht="28.5" customHeight="1">
      <c r="A14166" s="476">
        <v>12845</v>
      </c>
      <c r="B14166" s="608" t="s">
        <v>55250</v>
      </c>
      <c r="C14166" s="472"/>
      <c r="D14166" s="609" t="s">
        <v>54931</v>
      </c>
      <c r="E14166" s="605" t="s">
        <v>54933</v>
      </c>
      <c r="F14166" s="609" t="s">
        <v>363</v>
      </c>
      <c r="G14166" s="605">
        <v>2011</v>
      </c>
      <c r="H14166" s="727">
        <v>9787807635697</v>
      </c>
      <c r="I14166" s="476" t="s">
        <v>2984</v>
      </c>
      <c r="J14166" s="476" t="s">
        <v>2641</v>
      </c>
    </row>
    <row r="14167" spans="1:10" ht="14.25" customHeight="1">
      <c r="A14167" s="476">
        <v>12846</v>
      </c>
      <c r="B14167" s="459" t="s">
        <v>55251</v>
      </c>
      <c r="C14167" s="472"/>
      <c r="D14167" s="460" t="s">
        <v>55252</v>
      </c>
      <c r="E14167" s="460" t="s">
        <v>55253</v>
      </c>
      <c r="F14167" s="460" t="s">
        <v>44285</v>
      </c>
      <c r="G14167" s="606">
        <v>2011</v>
      </c>
      <c r="H14167" s="456">
        <v>9787510805714</v>
      </c>
      <c r="I14167" s="463" t="s">
        <v>2984</v>
      </c>
      <c r="J14167" s="463" t="s">
        <v>3021</v>
      </c>
    </row>
    <row r="14168" spans="1:10" ht="14.25" customHeight="1">
      <c r="A14168" s="463"/>
      <c r="B14168" s="459" t="s">
        <v>55252</v>
      </c>
      <c r="C14168" s="472" t="s">
        <v>361</v>
      </c>
      <c r="D14168" s="460" t="s">
        <v>55252</v>
      </c>
      <c r="E14168" s="460" t="s">
        <v>10136</v>
      </c>
      <c r="F14168" s="460" t="s">
        <v>44285</v>
      </c>
      <c r="G14168" s="606">
        <v>2011</v>
      </c>
      <c r="H14168" s="456" t="s">
        <v>10136</v>
      </c>
      <c r="I14168" s="463" t="s">
        <v>2984</v>
      </c>
      <c r="J14168" s="463" t="s">
        <v>3021</v>
      </c>
    </row>
    <row r="14169" spans="1:10" ht="14.25" customHeight="1">
      <c r="A14169" s="476">
        <v>12847</v>
      </c>
      <c r="B14169" s="459" t="s">
        <v>55254</v>
      </c>
      <c r="C14169" s="472"/>
      <c r="D14169" s="460" t="s">
        <v>55252</v>
      </c>
      <c r="E14169" s="460" t="s">
        <v>55253</v>
      </c>
      <c r="F14169" s="460" t="s">
        <v>44285</v>
      </c>
      <c r="G14169" s="606">
        <v>2011</v>
      </c>
      <c r="H14169" s="456">
        <v>9787510805660</v>
      </c>
      <c r="I14169" s="463" t="s">
        <v>2984</v>
      </c>
      <c r="J14169" s="463" t="s">
        <v>3021</v>
      </c>
    </row>
    <row r="14170" spans="1:10" ht="14.25" customHeight="1">
      <c r="A14170" s="476">
        <v>12848</v>
      </c>
      <c r="B14170" s="459" t="s">
        <v>55255</v>
      </c>
      <c r="C14170" s="472"/>
      <c r="D14170" s="460" t="s">
        <v>55252</v>
      </c>
      <c r="E14170" s="460" t="s">
        <v>55253</v>
      </c>
      <c r="F14170" s="460" t="s">
        <v>44285</v>
      </c>
      <c r="G14170" s="606">
        <v>2011</v>
      </c>
      <c r="H14170" s="456">
        <v>9787510805661</v>
      </c>
      <c r="I14170" s="463" t="s">
        <v>2984</v>
      </c>
      <c r="J14170" s="463" t="s">
        <v>3021</v>
      </c>
    </row>
    <row r="14171" spans="1:10" ht="14.25" customHeight="1">
      <c r="A14171" s="476">
        <v>12849</v>
      </c>
      <c r="B14171" s="459" t="s">
        <v>55256</v>
      </c>
      <c r="C14171" s="472"/>
      <c r="D14171" s="460" t="s">
        <v>55252</v>
      </c>
      <c r="E14171" s="460" t="s">
        <v>55253</v>
      </c>
      <c r="F14171" s="460" t="s">
        <v>44285</v>
      </c>
      <c r="G14171" s="606">
        <v>2011</v>
      </c>
      <c r="H14171" s="456">
        <v>9787510805707</v>
      </c>
      <c r="I14171" s="463" t="s">
        <v>2984</v>
      </c>
      <c r="J14171" s="463" t="s">
        <v>3021</v>
      </c>
    </row>
    <row r="14172" spans="1:10" ht="14.25" customHeight="1">
      <c r="A14172" s="476">
        <v>12850</v>
      </c>
      <c r="B14172" s="459" t="s">
        <v>55257</v>
      </c>
      <c r="C14172" s="472"/>
      <c r="D14172" s="460" t="s">
        <v>55252</v>
      </c>
      <c r="E14172" s="460" t="s">
        <v>55253</v>
      </c>
      <c r="F14172" s="460" t="s">
        <v>44285</v>
      </c>
      <c r="G14172" s="606">
        <v>2011</v>
      </c>
      <c r="H14172" s="456">
        <v>9787510805653</v>
      </c>
      <c r="I14172" s="463" t="s">
        <v>2984</v>
      </c>
      <c r="J14172" s="463" t="s">
        <v>3021</v>
      </c>
    </row>
    <row r="14173" spans="1:10" ht="71.25" customHeight="1">
      <c r="A14173" s="476">
        <v>12851</v>
      </c>
      <c r="B14173" s="472" t="s">
        <v>55258</v>
      </c>
      <c r="C14173" s="472"/>
      <c r="D14173" s="473"/>
      <c r="E14173" s="473" t="s">
        <v>55259</v>
      </c>
      <c r="F14173" s="473" t="s">
        <v>1109</v>
      </c>
      <c r="G14173" s="476">
        <v>2008</v>
      </c>
      <c r="H14173" s="470">
        <v>9787110059821</v>
      </c>
      <c r="I14173" s="476" t="s">
        <v>2984</v>
      </c>
      <c r="J14173" s="476" t="s">
        <v>3082</v>
      </c>
    </row>
    <row r="14174" spans="1:10" ht="42.75" customHeight="1">
      <c r="A14174" s="476">
        <v>12852</v>
      </c>
      <c r="B14174" s="472" t="s">
        <v>55260</v>
      </c>
      <c r="C14174" s="472"/>
      <c r="D14174" s="473" t="s">
        <v>55261</v>
      </c>
      <c r="E14174" s="473" t="s">
        <v>55262</v>
      </c>
      <c r="F14174" s="473" t="s">
        <v>54130</v>
      </c>
      <c r="G14174" s="475">
        <v>2003</v>
      </c>
      <c r="H14174" s="470">
        <v>7801096436</v>
      </c>
      <c r="I14174" s="476" t="s">
        <v>2984</v>
      </c>
      <c r="J14174" s="476" t="s">
        <v>3015</v>
      </c>
    </row>
    <row r="14175" spans="1:10" ht="42.75" customHeight="1">
      <c r="A14175" s="476">
        <v>12853</v>
      </c>
      <c r="B14175" s="472" t="s">
        <v>55263</v>
      </c>
      <c r="C14175" s="472"/>
      <c r="D14175" s="473" t="s">
        <v>55261</v>
      </c>
      <c r="E14175" s="473" t="s">
        <v>55264</v>
      </c>
      <c r="F14175" s="473" t="s">
        <v>54130</v>
      </c>
      <c r="G14175" s="475">
        <v>2003</v>
      </c>
      <c r="H14175" s="470">
        <v>7801096436</v>
      </c>
      <c r="I14175" s="476" t="s">
        <v>2984</v>
      </c>
      <c r="J14175" s="476" t="s">
        <v>3015</v>
      </c>
    </row>
    <row r="14176" spans="1:10" ht="42.75" customHeight="1">
      <c r="A14176" s="476">
        <v>12854</v>
      </c>
      <c r="B14176" s="472" t="s">
        <v>55265</v>
      </c>
      <c r="C14176" s="472"/>
      <c r="D14176" s="473" t="s">
        <v>55261</v>
      </c>
      <c r="E14176" s="473" t="s">
        <v>55266</v>
      </c>
      <c r="F14176" s="473" t="s">
        <v>54130</v>
      </c>
      <c r="G14176" s="475">
        <v>2003</v>
      </c>
      <c r="H14176" s="470">
        <v>7801096436</v>
      </c>
      <c r="I14176" s="476" t="s">
        <v>2984</v>
      </c>
      <c r="J14176" s="476" t="s">
        <v>3015</v>
      </c>
    </row>
    <row r="14177" spans="1:10" ht="14.25" customHeight="1">
      <c r="A14177" s="476"/>
      <c r="B14177" s="472" t="s">
        <v>55261</v>
      </c>
      <c r="C14177" s="472" t="s">
        <v>234</v>
      </c>
      <c r="D14177" s="473" t="s">
        <v>55261</v>
      </c>
      <c r="E14177" s="473" t="s">
        <v>10057</v>
      </c>
      <c r="F14177" s="473" t="s">
        <v>54130</v>
      </c>
      <c r="G14177" s="475" t="s">
        <v>28937</v>
      </c>
      <c r="H14177" s="470" t="s">
        <v>10057</v>
      </c>
      <c r="I14177" s="476" t="s">
        <v>2984</v>
      </c>
      <c r="J14177" s="476" t="s">
        <v>3015</v>
      </c>
    </row>
    <row r="14178" spans="1:10" ht="42.75" customHeight="1">
      <c r="A14178" s="476">
        <v>12855</v>
      </c>
      <c r="B14178" s="472" t="s">
        <v>55267</v>
      </c>
      <c r="C14178" s="472"/>
      <c r="D14178" s="473" t="s">
        <v>55261</v>
      </c>
      <c r="E14178" s="473" t="s">
        <v>55268</v>
      </c>
      <c r="F14178" s="473" t="s">
        <v>54130</v>
      </c>
      <c r="G14178" s="475">
        <v>2003</v>
      </c>
      <c r="H14178" s="470">
        <v>7801096436</v>
      </c>
      <c r="I14178" s="476" t="s">
        <v>2984</v>
      </c>
      <c r="J14178" s="476" t="s">
        <v>3015</v>
      </c>
    </row>
    <row r="14179" spans="1:10" ht="42.75" customHeight="1">
      <c r="A14179" s="476">
        <v>12856</v>
      </c>
      <c r="B14179" s="472" t="s">
        <v>55269</v>
      </c>
      <c r="C14179" s="472"/>
      <c r="D14179" s="473" t="s">
        <v>55261</v>
      </c>
      <c r="E14179" s="473" t="s">
        <v>55270</v>
      </c>
      <c r="F14179" s="473" t="s">
        <v>54130</v>
      </c>
      <c r="G14179" s="475">
        <v>2003</v>
      </c>
      <c r="H14179" s="470">
        <v>7801096436</v>
      </c>
      <c r="I14179" s="476" t="s">
        <v>2984</v>
      </c>
      <c r="J14179" s="476" t="s">
        <v>3015</v>
      </c>
    </row>
    <row r="14180" spans="1:10" ht="28.5" customHeight="1">
      <c r="A14180" s="476">
        <v>12857</v>
      </c>
      <c r="B14180" s="472" t="s">
        <v>55271</v>
      </c>
      <c r="C14180" s="472"/>
      <c r="D14180" s="473" t="s">
        <v>55261</v>
      </c>
      <c r="E14180" s="473" t="s">
        <v>55272</v>
      </c>
      <c r="F14180" s="473" t="s">
        <v>54130</v>
      </c>
      <c r="G14180" s="475">
        <v>2003</v>
      </c>
      <c r="H14180" s="470">
        <v>7801096436</v>
      </c>
      <c r="I14180" s="476" t="s">
        <v>2984</v>
      </c>
      <c r="J14180" s="476" t="s">
        <v>3015</v>
      </c>
    </row>
    <row r="14181" spans="1:10" ht="28.5" customHeight="1">
      <c r="A14181" s="476">
        <v>12858</v>
      </c>
      <c r="B14181" s="472" t="s">
        <v>55273</v>
      </c>
      <c r="C14181" s="472" t="s">
        <v>55274</v>
      </c>
      <c r="D14181" s="473"/>
      <c r="E14181" s="473" t="s">
        <v>55275</v>
      </c>
      <c r="F14181" s="473" t="s">
        <v>7722</v>
      </c>
      <c r="G14181" s="476">
        <v>2009</v>
      </c>
      <c r="H14181" s="470">
        <v>9787531174226</v>
      </c>
      <c r="I14181" s="476" t="s">
        <v>28502</v>
      </c>
      <c r="J14181" s="476" t="s">
        <v>29368</v>
      </c>
    </row>
    <row r="14182" spans="1:10" ht="28.5" customHeight="1">
      <c r="A14182" s="476">
        <v>12859</v>
      </c>
      <c r="B14182" s="472" t="s">
        <v>55276</v>
      </c>
      <c r="C14182" s="472"/>
      <c r="D14182" s="473"/>
      <c r="E14182" s="473" t="s">
        <v>55277</v>
      </c>
      <c r="F14182" s="664" t="s">
        <v>30054</v>
      </c>
      <c r="G14182" s="476">
        <v>2006</v>
      </c>
      <c r="H14182" s="630">
        <v>9787561432792</v>
      </c>
      <c r="I14182" s="476" t="s">
        <v>28502</v>
      </c>
      <c r="J14182" s="476" t="s">
        <v>29368</v>
      </c>
    </row>
    <row r="14183" spans="1:10" ht="28.5" customHeight="1">
      <c r="A14183" s="476">
        <v>12860</v>
      </c>
      <c r="B14183" s="472" t="s">
        <v>55278</v>
      </c>
      <c r="C14183" s="472"/>
      <c r="D14183" s="473"/>
      <c r="E14183" s="473" t="s">
        <v>55279</v>
      </c>
      <c r="F14183" s="473" t="s">
        <v>1756</v>
      </c>
      <c r="G14183" s="475">
        <v>2005</v>
      </c>
      <c r="H14183" s="470">
        <v>7307046741</v>
      </c>
      <c r="I14183" s="476" t="s">
        <v>28502</v>
      </c>
      <c r="J14183" s="476" t="s">
        <v>3015</v>
      </c>
    </row>
    <row r="14184" spans="1:10" ht="28.5" customHeight="1">
      <c r="A14184" s="476">
        <v>12861</v>
      </c>
      <c r="B14184" s="472" t="s">
        <v>55280</v>
      </c>
      <c r="C14184" s="472"/>
      <c r="D14184" s="473" t="s">
        <v>55281</v>
      </c>
      <c r="E14184" s="473" t="s">
        <v>55282</v>
      </c>
      <c r="F14184" s="473" t="s">
        <v>747</v>
      </c>
      <c r="G14184" s="476" t="s">
        <v>27281</v>
      </c>
      <c r="H14184" s="470">
        <v>9787533883928</v>
      </c>
      <c r="I14184" s="476" t="s">
        <v>28502</v>
      </c>
      <c r="J14184" s="476" t="s">
        <v>29125</v>
      </c>
    </row>
    <row r="14185" spans="1:10" ht="28.5" customHeight="1">
      <c r="A14185" s="476">
        <v>12862</v>
      </c>
      <c r="B14185" s="472" t="s">
        <v>55283</v>
      </c>
      <c r="C14185" s="472"/>
      <c r="D14185" s="473" t="s">
        <v>55281</v>
      </c>
      <c r="E14185" s="473" t="s">
        <v>55284</v>
      </c>
      <c r="F14185" s="473" t="s">
        <v>747</v>
      </c>
      <c r="G14185" s="476" t="s">
        <v>27281</v>
      </c>
      <c r="H14185" s="470">
        <v>9787533883911</v>
      </c>
      <c r="I14185" s="476" t="s">
        <v>28502</v>
      </c>
      <c r="J14185" s="476" t="s">
        <v>29125</v>
      </c>
    </row>
    <row r="14186" spans="1:10" ht="28.5" customHeight="1">
      <c r="A14186" s="476">
        <v>12863</v>
      </c>
      <c r="B14186" s="472" t="s">
        <v>55285</v>
      </c>
      <c r="C14186" s="472"/>
      <c r="D14186" s="473" t="s">
        <v>55281</v>
      </c>
      <c r="E14186" s="473" t="s">
        <v>55286</v>
      </c>
      <c r="F14186" s="473" t="s">
        <v>747</v>
      </c>
      <c r="G14186" s="476" t="s">
        <v>27281</v>
      </c>
      <c r="H14186" s="470">
        <v>9787533883560</v>
      </c>
      <c r="I14186" s="476" t="s">
        <v>28502</v>
      </c>
      <c r="J14186" s="476" t="s">
        <v>29125</v>
      </c>
    </row>
    <row r="14187" spans="1:10" ht="28.5" customHeight="1">
      <c r="A14187" s="476">
        <v>12864</v>
      </c>
      <c r="B14187" s="472" t="s">
        <v>55287</v>
      </c>
      <c r="C14187" s="472"/>
      <c r="D14187" s="473" t="s">
        <v>55281</v>
      </c>
      <c r="E14187" s="473" t="s">
        <v>55288</v>
      </c>
      <c r="F14187" s="473" t="s">
        <v>747</v>
      </c>
      <c r="G14187" s="476" t="s">
        <v>27281</v>
      </c>
      <c r="H14187" s="470">
        <v>9787533883591</v>
      </c>
      <c r="I14187" s="476" t="s">
        <v>28502</v>
      </c>
      <c r="J14187" s="476" t="s">
        <v>29125</v>
      </c>
    </row>
    <row r="14188" spans="1:10" ht="14.25" customHeight="1">
      <c r="A14188" s="476"/>
      <c r="B14188" s="472" t="s">
        <v>55281</v>
      </c>
      <c r="C14188" s="472" t="s">
        <v>234</v>
      </c>
      <c r="D14188" s="473" t="s">
        <v>55281</v>
      </c>
      <c r="E14188" s="473" t="s">
        <v>10136</v>
      </c>
      <c r="F14188" s="473" t="s">
        <v>747</v>
      </c>
      <c r="G14188" s="476" t="s">
        <v>27281</v>
      </c>
      <c r="H14188" s="470" t="s">
        <v>10136</v>
      </c>
      <c r="I14188" s="476" t="s">
        <v>28502</v>
      </c>
      <c r="J14188" s="476" t="s">
        <v>29125</v>
      </c>
    </row>
    <row r="14189" spans="1:10" ht="42.75" customHeight="1">
      <c r="A14189" s="476">
        <v>12865</v>
      </c>
      <c r="B14189" s="472" t="s">
        <v>55289</v>
      </c>
      <c r="C14189" s="472"/>
      <c r="D14189" s="473" t="s">
        <v>55281</v>
      </c>
      <c r="E14189" s="473" t="s">
        <v>55290</v>
      </c>
      <c r="F14189" s="473" t="s">
        <v>747</v>
      </c>
      <c r="G14189" s="476" t="s">
        <v>27281</v>
      </c>
      <c r="H14189" s="470">
        <v>9787533884000</v>
      </c>
      <c r="I14189" s="476" t="s">
        <v>28502</v>
      </c>
      <c r="J14189" s="476" t="s">
        <v>29125</v>
      </c>
    </row>
    <row r="14190" spans="1:10" ht="28.5" customHeight="1">
      <c r="A14190" s="476">
        <v>12866</v>
      </c>
      <c r="B14190" s="472" t="s">
        <v>55291</v>
      </c>
      <c r="C14190" s="472"/>
      <c r="D14190" s="473" t="s">
        <v>55281</v>
      </c>
      <c r="E14190" s="473" t="s">
        <v>55292</v>
      </c>
      <c r="F14190" s="473" t="s">
        <v>747</v>
      </c>
      <c r="G14190" s="476" t="s">
        <v>27281</v>
      </c>
      <c r="H14190" s="470">
        <v>9787533883966</v>
      </c>
      <c r="I14190" s="476" t="s">
        <v>28502</v>
      </c>
      <c r="J14190" s="476" t="s">
        <v>29125</v>
      </c>
    </row>
    <row r="14191" spans="1:10" ht="28.5" customHeight="1">
      <c r="A14191" s="476">
        <v>12867</v>
      </c>
      <c r="B14191" s="472" t="s">
        <v>55293</v>
      </c>
      <c r="C14191" s="472"/>
      <c r="D14191" s="473"/>
      <c r="E14191" s="473" t="s">
        <v>28515</v>
      </c>
      <c r="F14191" s="473" t="s">
        <v>232</v>
      </c>
      <c r="G14191" s="476">
        <v>2010</v>
      </c>
      <c r="H14191" s="470">
        <v>7500649517</v>
      </c>
      <c r="I14191" s="476" t="s">
        <v>28502</v>
      </c>
      <c r="J14191" s="476" t="s">
        <v>3082</v>
      </c>
    </row>
    <row r="14192" spans="1:10" ht="42.75" customHeight="1">
      <c r="A14192" s="476">
        <v>12868</v>
      </c>
      <c r="B14192" s="472" t="s">
        <v>55294</v>
      </c>
      <c r="C14192" s="472" t="s">
        <v>25622</v>
      </c>
      <c r="D14192" s="473"/>
      <c r="E14192" s="473" t="s">
        <v>55295</v>
      </c>
      <c r="F14192" s="473" t="s">
        <v>17675</v>
      </c>
      <c r="G14192" s="475">
        <v>2006</v>
      </c>
      <c r="H14192" s="470" t="s">
        <v>55296</v>
      </c>
      <c r="I14192" s="476" t="s">
        <v>55297</v>
      </c>
      <c r="J14192" s="500" t="s">
        <v>10997</v>
      </c>
    </row>
    <row r="14193" spans="1:10" ht="28.5" customHeight="1">
      <c r="A14193" s="476"/>
      <c r="B14193" s="472" t="s">
        <v>55298</v>
      </c>
      <c r="C14193" s="472" t="s">
        <v>215</v>
      </c>
      <c r="D14193" s="473"/>
      <c r="E14193" s="473" t="s">
        <v>10136</v>
      </c>
      <c r="F14193" s="473" t="s">
        <v>288</v>
      </c>
      <c r="G14193" s="475">
        <v>2006</v>
      </c>
      <c r="H14193" s="470" t="s">
        <v>10136</v>
      </c>
      <c r="I14193" s="476" t="s">
        <v>55297</v>
      </c>
      <c r="J14193" s="500" t="s">
        <v>10997</v>
      </c>
    </row>
    <row r="14194" spans="1:10" ht="42.75" customHeight="1">
      <c r="A14194" s="476">
        <v>12869</v>
      </c>
      <c r="B14194" s="472" t="s">
        <v>55299</v>
      </c>
      <c r="C14194" s="472" t="s">
        <v>24787</v>
      </c>
      <c r="D14194" s="473"/>
      <c r="E14194" s="473" t="s">
        <v>55295</v>
      </c>
      <c r="F14194" s="473" t="s">
        <v>288</v>
      </c>
      <c r="G14194" s="475">
        <v>2006</v>
      </c>
      <c r="H14194" s="470" t="s">
        <v>55300</v>
      </c>
      <c r="I14194" s="476" t="s">
        <v>55297</v>
      </c>
      <c r="J14194" s="500" t="s">
        <v>10997</v>
      </c>
    </row>
    <row r="14195" spans="1:10" ht="28.5" customHeight="1">
      <c r="A14195" s="476">
        <v>12870</v>
      </c>
      <c r="B14195" s="472" t="s">
        <v>55301</v>
      </c>
      <c r="C14195" s="472" t="s">
        <v>30839</v>
      </c>
      <c r="D14195" s="473" t="s">
        <v>55302</v>
      </c>
      <c r="E14195" s="473" t="s">
        <v>55303</v>
      </c>
      <c r="F14195" s="473" t="s">
        <v>38</v>
      </c>
      <c r="G14195" s="476">
        <v>2007</v>
      </c>
      <c r="H14195" s="470" t="s">
        <v>55304</v>
      </c>
      <c r="I14195" s="476" t="s">
        <v>3156</v>
      </c>
      <c r="J14195" s="476" t="s">
        <v>439</v>
      </c>
    </row>
    <row r="14196" spans="1:10" ht="28.5" customHeight="1">
      <c r="A14196" s="476">
        <v>12871</v>
      </c>
      <c r="B14196" s="472" t="s">
        <v>55301</v>
      </c>
      <c r="C14196" s="472" t="s">
        <v>30841</v>
      </c>
      <c r="D14196" s="473" t="s">
        <v>55302</v>
      </c>
      <c r="E14196" s="473" t="s">
        <v>55303</v>
      </c>
      <c r="F14196" s="473" t="s">
        <v>38</v>
      </c>
      <c r="G14196" s="476">
        <v>2007</v>
      </c>
      <c r="H14196" s="470" t="s">
        <v>55305</v>
      </c>
      <c r="I14196" s="476" t="s">
        <v>3156</v>
      </c>
      <c r="J14196" s="476" t="s">
        <v>439</v>
      </c>
    </row>
    <row r="14197" spans="1:10" ht="28.5" customHeight="1">
      <c r="A14197" s="476">
        <v>12872</v>
      </c>
      <c r="B14197" s="472" t="s">
        <v>55301</v>
      </c>
      <c r="C14197" s="472" t="s">
        <v>30842</v>
      </c>
      <c r="D14197" s="473" t="s">
        <v>55302</v>
      </c>
      <c r="E14197" s="473" t="s">
        <v>55303</v>
      </c>
      <c r="F14197" s="473" t="s">
        <v>38</v>
      </c>
      <c r="G14197" s="476">
        <v>2007</v>
      </c>
      <c r="H14197" s="470" t="s">
        <v>55306</v>
      </c>
      <c r="I14197" s="476" t="s">
        <v>3156</v>
      </c>
      <c r="J14197" s="476" t="s">
        <v>439</v>
      </c>
    </row>
    <row r="14198" spans="1:10" ht="28.5" customHeight="1">
      <c r="A14198" s="476">
        <v>12873</v>
      </c>
      <c r="B14198" s="472" t="s">
        <v>55301</v>
      </c>
      <c r="C14198" s="472" t="s">
        <v>30843</v>
      </c>
      <c r="D14198" s="473" t="s">
        <v>55302</v>
      </c>
      <c r="E14198" s="473" t="s">
        <v>55303</v>
      </c>
      <c r="F14198" s="473" t="s">
        <v>38</v>
      </c>
      <c r="G14198" s="476">
        <v>2007</v>
      </c>
      <c r="H14198" s="470" t="s">
        <v>55307</v>
      </c>
      <c r="I14198" s="476" t="s">
        <v>3156</v>
      </c>
      <c r="J14198" s="476" t="s">
        <v>439</v>
      </c>
    </row>
    <row r="14199" spans="1:10" ht="28.5" customHeight="1">
      <c r="A14199" s="476"/>
      <c r="B14199" s="472" t="s">
        <v>55301</v>
      </c>
      <c r="C14199" s="472" t="s">
        <v>214</v>
      </c>
      <c r="D14199" s="473" t="s">
        <v>55302</v>
      </c>
      <c r="E14199" s="473" t="s">
        <v>10136</v>
      </c>
      <c r="F14199" s="473" t="s">
        <v>38</v>
      </c>
      <c r="G14199" s="476">
        <v>2007</v>
      </c>
      <c r="H14199" s="470" t="s">
        <v>203</v>
      </c>
      <c r="I14199" s="476" t="s">
        <v>3156</v>
      </c>
      <c r="J14199" s="476" t="s">
        <v>439</v>
      </c>
    </row>
    <row r="14200" spans="1:10" ht="28.5" customHeight="1">
      <c r="A14200" s="476">
        <v>12874</v>
      </c>
      <c r="B14200" s="608" t="s">
        <v>55308</v>
      </c>
      <c r="C14200" s="472"/>
      <c r="D14200" s="609" t="s">
        <v>54931</v>
      </c>
      <c r="E14200" s="605" t="s">
        <v>54933</v>
      </c>
      <c r="F14200" s="609" t="s">
        <v>22176</v>
      </c>
      <c r="G14200" s="605">
        <v>2011</v>
      </c>
      <c r="H14200" s="727">
        <v>9787807635727</v>
      </c>
      <c r="I14200" s="476" t="s">
        <v>3156</v>
      </c>
      <c r="J14200" s="476" t="s">
        <v>2641</v>
      </c>
    </row>
    <row r="14201" spans="1:10" ht="42.75" customHeight="1">
      <c r="A14201" s="476">
        <v>12875</v>
      </c>
      <c r="B14201" s="472" t="s">
        <v>55309</v>
      </c>
      <c r="C14201" s="472" t="s">
        <v>55310</v>
      </c>
      <c r="D14201" s="473"/>
      <c r="E14201" s="473" t="s">
        <v>55311</v>
      </c>
      <c r="F14201" s="473" t="s">
        <v>363</v>
      </c>
      <c r="G14201" s="476" t="s">
        <v>29361</v>
      </c>
      <c r="H14201" s="470" t="s">
        <v>55312</v>
      </c>
      <c r="I14201" s="476" t="s">
        <v>3156</v>
      </c>
      <c r="J14201" s="476" t="s">
        <v>2941</v>
      </c>
    </row>
    <row r="14202" spans="1:10" ht="99.75" customHeight="1">
      <c r="A14202" s="476">
        <v>12876</v>
      </c>
      <c r="B14202" s="472" t="s">
        <v>55313</v>
      </c>
      <c r="C14202" s="472" t="s">
        <v>55314</v>
      </c>
      <c r="D14202" s="473" t="s">
        <v>55315</v>
      </c>
      <c r="E14202" s="473" t="s">
        <v>55316</v>
      </c>
      <c r="F14202" s="473" t="s">
        <v>55317</v>
      </c>
      <c r="G14202" s="475" t="s">
        <v>30077</v>
      </c>
      <c r="H14202" s="470">
        <v>7534620759</v>
      </c>
      <c r="I14202" s="476" t="s">
        <v>3156</v>
      </c>
      <c r="J14202" s="476" t="s">
        <v>3021</v>
      </c>
    </row>
    <row r="14203" spans="1:10" ht="28.5" customHeight="1">
      <c r="A14203" s="476">
        <v>12877</v>
      </c>
      <c r="B14203" s="472" t="s">
        <v>55318</v>
      </c>
      <c r="C14203" s="472"/>
      <c r="D14203" s="473" t="s">
        <v>28910</v>
      </c>
      <c r="E14203" s="473" t="s">
        <v>55319</v>
      </c>
      <c r="F14203" s="473" t="s">
        <v>173</v>
      </c>
      <c r="G14203" s="475" t="s">
        <v>29894</v>
      </c>
      <c r="H14203" s="470">
        <v>7534222656</v>
      </c>
      <c r="I14203" s="476" t="s">
        <v>3156</v>
      </c>
      <c r="J14203" s="476" t="s">
        <v>2546</v>
      </c>
    </row>
    <row r="14204" spans="1:10" ht="57" customHeight="1">
      <c r="A14204" s="476">
        <v>12878</v>
      </c>
      <c r="B14204" s="632" t="s">
        <v>55320</v>
      </c>
      <c r="C14204" s="472"/>
      <c r="D14204" s="473" t="s">
        <v>55321</v>
      </c>
      <c r="E14204" s="460" t="s">
        <v>55322</v>
      </c>
      <c r="F14204" s="460" t="s">
        <v>714</v>
      </c>
      <c r="G14204" s="449">
        <v>2011</v>
      </c>
      <c r="H14204" s="456">
        <v>9787547001486</v>
      </c>
      <c r="I14204" s="463" t="s">
        <v>55323</v>
      </c>
      <c r="J14204" s="463" t="s">
        <v>2698</v>
      </c>
    </row>
    <row r="14205" spans="1:10" ht="28.5" customHeight="1">
      <c r="A14205" s="476">
        <v>12879</v>
      </c>
      <c r="B14205" s="472" t="s">
        <v>55324</v>
      </c>
      <c r="C14205" s="472"/>
      <c r="D14205" s="473" t="s">
        <v>55325</v>
      </c>
      <c r="E14205" s="473" t="s">
        <v>55326</v>
      </c>
      <c r="F14205" s="473" t="s">
        <v>363</v>
      </c>
      <c r="G14205" s="475">
        <v>1999</v>
      </c>
      <c r="H14205" s="470" t="s">
        <v>55327</v>
      </c>
      <c r="I14205" s="476" t="s">
        <v>55328</v>
      </c>
      <c r="J14205" s="476" t="s">
        <v>3082</v>
      </c>
    </row>
    <row r="14206" spans="1:10" ht="42.75" customHeight="1">
      <c r="A14206" s="476">
        <v>12880</v>
      </c>
      <c r="B14206" s="472" t="s">
        <v>55329</v>
      </c>
      <c r="C14206" s="472"/>
      <c r="D14206" s="473" t="s">
        <v>55325</v>
      </c>
      <c r="E14206" s="473" t="s">
        <v>55330</v>
      </c>
      <c r="F14206" s="473" t="s">
        <v>363</v>
      </c>
      <c r="G14206" s="475">
        <v>1999</v>
      </c>
      <c r="H14206" s="470" t="s">
        <v>55331</v>
      </c>
      <c r="I14206" s="476" t="s">
        <v>55328</v>
      </c>
      <c r="J14206" s="476" t="s">
        <v>3082</v>
      </c>
    </row>
    <row r="14207" spans="1:10" ht="42.75" customHeight="1">
      <c r="A14207" s="476">
        <v>12881</v>
      </c>
      <c r="B14207" s="472" t="s">
        <v>55332</v>
      </c>
      <c r="C14207" s="472"/>
      <c r="D14207" s="473" t="s">
        <v>55325</v>
      </c>
      <c r="E14207" s="473" t="s">
        <v>55333</v>
      </c>
      <c r="F14207" s="473" t="s">
        <v>363</v>
      </c>
      <c r="G14207" s="475">
        <v>1999</v>
      </c>
      <c r="H14207" s="470" t="s">
        <v>55334</v>
      </c>
      <c r="I14207" s="476" t="s">
        <v>55328</v>
      </c>
      <c r="J14207" s="476" t="s">
        <v>3082</v>
      </c>
    </row>
    <row r="14208" spans="1:10" ht="28.5" customHeight="1">
      <c r="A14208" s="476">
        <v>12882</v>
      </c>
      <c r="B14208" s="472" t="s">
        <v>55335</v>
      </c>
      <c r="C14208" s="472"/>
      <c r="D14208" s="473" t="s">
        <v>55325</v>
      </c>
      <c r="E14208" s="473" t="s">
        <v>55336</v>
      </c>
      <c r="F14208" s="473" t="s">
        <v>363</v>
      </c>
      <c r="G14208" s="475">
        <v>1999</v>
      </c>
      <c r="H14208" s="470" t="s">
        <v>55337</v>
      </c>
      <c r="I14208" s="476" t="s">
        <v>55328</v>
      </c>
      <c r="J14208" s="476" t="s">
        <v>3082</v>
      </c>
    </row>
    <row r="14209" spans="1:10" ht="28.5" customHeight="1">
      <c r="A14209" s="476">
        <v>12883</v>
      </c>
      <c r="B14209" s="472" t="s">
        <v>55338</v>
      </c>
      <c r="C14209" s="472"/>
      <c r="D14209" s="473" t="s">
        <v>55325</v>
      </c>
      <c r="E14209" s="473" t="s">
        <v>55339</v>
      </c>
      <c r="F14209" s="473" t="s">
        <v>363</v>
      </c>
      <c r="G14209" s="475">
        <v>1999</v>
      </c>
      <c r="H14209" s="470" t="s">
        <v>55340</v>
      </c>
      <c r="I14209" s="476" t="s">
        <v>55328</v>
      </c>
      <c r="J14209" s="476" t="s">
        <v>3082</v>
      </c>
    </row>
    <row r="14210" spans="1:10" ht="28.5" customHeight="1">
      <c r="A14210" s="476"/>
      <c r="B14210" s="472" t="s">
        <v>55325</v>
      </c>
      <c r="C14210" s="472" t="s">
        <v>213</v>
      </c>
      <c r="D14210" s="473" t="s">
        <v>55325</v>
      </c>
      <c r="E14210" s="473" t="s">
        <v>10136</v>
      </c>
      <c r="F14210" s="473" t="s">
        <v>363</v>
      </c>
      <c r="G14210" s="475">
        <v>1999</v>
      </c>
      <c r="H14210" s="470" t="s">
        <v>203</v>
      </c>
      <c r="I14210" s="476" t="s">
        <v>55328</v>
      </c>
      <c r="J14210" s="476" t="s">
        <v>3082</v>
      </c>
    </row>
    <row r="14211" spans="1:10" ht="28.5" customHeight="1">
      <c r="A14211" s="476">
        <v>12884</v>
      </c>
      <c r="B14211" s="472" t="s">
        <v>55341</v>
      </c>
      <c r="C14211" s="472"/>
      <c r="D14211" s="473" t="s">
        <v>55325</v>
      </c>
      <c r="E14211" s="473" t="s">
        <v>55342</v>
      </c>
      <c r="F14211" s="473" t="s">
        <v>363</v>
      </c>
      <c r="G14211" s="475">
        <v>1999</v>
      </c>
      <c r="H14211" s="470" t="s">
        <v>55343</v>
      </c>
      <c r="I14211" s="476" t="s">
        <v>55328</v>
      </c>
      <c r="J14211" s="476" t="s">
        <v>3082</v>
      </c>
    </row>
    <row r="14212" spans="1:10" ht="28.5" customHeight="1">
      <c r="A14212" s="476">
        <v>12885</v>
      </c>
      <c r="B14212" s="472" t="s">
        <v>55344</v>
      </c>
      <c r="C14212" s="472"/>
      <c r="D14212" s="473" t="s">
        <v>55325</v>
      </c>
      <c r="E14212" s="473" t="s">
        <v>55345</v>
      </c>
      <c r="F14212" s="473" t="s">
        <v>363</v>
      </c>
      <c r="G14212" s="475">
        <v>1999</v>
      </c>
      <c r="H14212" s="470" t="s">
        <v>55346</v>
      </c>
      <c r="I14212" s="476" t="s">
        <v>55328</v>
      </c>
      <c r="J14212" s="476" t="s">
        <v>3082</v>
      </c>
    </row>
    <row r="14213" spans="1:10" ht="28.5" customHeight="1">
      <c r="A14213" s="476">
        <v>12886</v>
      </c>
      <c r="B14213" s="472" t="s">
        <v>55347</v>
      </c>
      <c r="C14213" s="472"/>
      <c r="D14213" s="473" t="s">
        <v>55325</v>
      </c>
      <c r="E14213" s="473" t="s">
        <v>55348</v>
      </c>
      <c r="F14213" s="473" t="s">
        <v>363</v>
      </c>
      <c r="G14213" s="475">
        <v>1999</v>
      </c>
      <c r="H14213" s="470" t="s">
        <v>55349</v>
      </c>
      <c r="I14213" s="476" t="s">
        <v>55328</v>
      </c>
      <c r="J14213" s="476" t="s">
        <v>10687</v>
      </c>
    </row>
    <row r="14214" spans="1:10" ht="42.75" customHeight="1">
      <c r="A14214" s="476">
        <v>12887</v>
      </c>
      <c r="B14214" s="472" t="s">
        <v>55350</v>
      </c>
      <c r="C14214" s="472"/>
      <c r="D14214" s="473" t="s">
        <v>55325</v>
      </c>
      <c r="E14214" s="473" t="s">
        <v>55351</v>
      </c>
      <c r="F14214" s="473" t="s">
        <v>363</v>
      </c>
      <c r="G14214" s="475">
        <v>1999</v>
      </c>
      <c r="H14214" s="470" t="s">
        <v>55352</v>
      </c>
      <c r="I14214" s="476" t="s">
        <v>55328</v>
      </c>
      <c r="J14214" s="476" t="s">
        <v>3082</v>
      </c>
    </row>
    <row r="14215" spans="1:10" ht="42.75" customHeight="1">
      <c r="A14215" s="476">
        <v>12888</v>
      </c>
      <c r="B14215" s="472" t="s">
        <v>55353</v>
      </c>
      <c r="C14215" s="472" t="s">
        <v>55354</v>
      </c>
      <c r="D14215" s="473"/>
      <c r="E14215" s="473" t="s">
        <v>55355</v>
      </c>
      <c r="F14215" s="473" t="s">
        <v>22611</v>
      </c>
      <c r="G14215" s="475">
        <v>2002</v>
      </c>
      <c r="H14215" s="470">
        <v>7810790382</v>
      </c>
      <c r="I14215" s="476" t="s">
        <v>55356</v>
      </c>
      <c r="J14215" s="476" t="s">
        <v>2941</v>
      </c>
    </row>
    <row r="14216" spans="1:10" ht="14.25" customHeight="1">
      <c r="A14216" s="476">
        <v>12889</v>
      </c>
      <c r="B14216" s="472" t="s">
        <v>55357</v>
      </c>
      <c r="C14216" s="472"/>
      <c r="D14216" s="473"/>
      <c r="E14216" s="473" t="s">
        <v>55358</v>
      </c>
      <c r="F14216" s="473" t="s">
        <v>9516</v>
      </c>
      <c r="G14216" s="475">
        <v>2004</v>
      </c>
      <c r="H14216" s="470">
        <v>7801164520</v>
      </c>
      <c r="I14216" s="476" t="s">
        <v>55359</v>
      </c>
      <c r="J14216" s="476" t="s">
        <v>3082</v>
      </c>
    </row>
    <row r="14217" spans="1:10" ht="14.25" customHeight="1">
      <c r="A14217" s="476">
        <v>12890</v>
      </c>
      <c r="B14217" s="472" t="s">
        <v>55360</v>
      </c>
      <c r="C14217" s="472"/>
      <c r="D14217" s="473"/>
      <c r="E14217" s="473" t="s">
        <v>55361</v>
      </c>
      <c r="F14217" s="473" t="s">
        <v>27703</v>
      </c>
      <c r="G14217" s="476">
        <v>2008</v>
      </c>
      <c r="H14217" s="470">
        <v>9787030200822</v>
      </c>
      <c r="I14217" s="476" t="s">
        <v>55362</v>
      </c>
      <c r="J14217" s="476" t="s">
        <v>10286</v>
      </c>
    </row>
    <row r="14218" spans="1:10" ht="28.5" customHeight="1">
      <c r="A14218" s="476">
        <v>12891</v>
      </c>
      <c r="B14218" s="459" t="s">
        <v>55363</v>
      </c>
      <c r="C14218" s="472"/>
      <c r="D14218" s="460" t="s">
        <v>55364</v>
      </c>
      <c r="E14218" s="460" t="s">
        <v>55365</v>
      </c>
      <c r="F14218" s="460" t="s">
        <v>1007</v>
      </c>
      <c r="G14218" s="606">
        <v>2011</v>
      </c>
      <c r="H14218" s="456">
        <v>9787121127397</v>
      </c>
      <c r="I14218" s="463" t="s">
        <v>28564</v>
      </c>
      <c r="J14218" s="463" t="s">
        <v>3015</v>
      </c>
    </row>
    <row r="14219" spans="1:10" ht="28.5" customHeight="1">
      <c r="A14219" s="476">
        <v>12892</v>
      </c>
      <c r="B14219" s="459" t="s">
        <v>55366</v>
      </c>
      <c r="C14219" s="472"/>
      <c r="D14219" s="460" t="s">
        <v>55364</v>
      </c>
      <c r="E14219" s="460" t="s">
        <v>55365</v>
      </c>
      <c r="F14219" s="460" t="s">
        <v>1007</v>
      </c>
      <c r="G14219" s="606">
        <v>2011</v>
      </c>
      <c r="H14219" s="456">
        <v>9787121127397</v>
      </c>
      <c r="I14219" s="463" t="s">
        <v>28564</v>
      </c>
      <c r="J14219" s="463" t="s">
        <v>3015</v>
      </c>
    </row>
    <row r="14220" spans="1:10" ht="28.5" customHeight="1">
      <c r="A14220" s="476">
        <v>12893</v>
      </c>
      <c r="B14220" s="459" t="s">
        <v>55367</v>
      </c>
      <c r="C14220" s="472"/>
      <c r="D14220" s="460" t="s">
        <v>55364</v>
      </c>
      <c r="E14220" s="460" t="s">
        <v>55365</v>
      </c>
      <c r="F14220" s="460" t="s">
        <v>1007</v>
      </c>
      <c r="G14220" s="606">
        <v>2011</v>
      </c>
      <c r="H14220" s="456">
        <v>9787121127397</v>
      </c>
      <c r="I14220" s="463" t="s">
        <v>28564</v>
      </c>
      <c r="J14220" s="463" t="s">
        <v>3015</v>
      </c>
    </row>
    <row r="14221" spans="1:10" ht="14.25" customHeight="1">
      <c r="A14221" s="463"/>
      <c r="B14221" s="459" t="s">
        <v>55364</v>
      </c>
      <c r="C14221" s="472" t="s">
        <v>234</v>
      </c>
      <c r="D14221" s="460" t="s">
        <v>55364</v>
      </c>
      <c r="E14221" s="460" t="s">
        <v>10136</v>
      </c>
      <c r="F14221" s="460" t="s">
        <v>1007</v>
      </c>
      <c r="G14221" s="606">
        <v>2011</v>
      </c>
      <c r="H14221" s="456">
        <v>9787121127397</v>
      </c>
      <c r="I14221" s="463" t="s">
        <v>28564</v>
      </c>
      <c r="J14221" s="463" t="s">
        <v>3015</v>
      </c>
    </row>
    <row r="14222" spans="1:10" ht="28.5" customHeight="1">
      <c r="A14222" s="476">
        <v>12894</v>
      </c>
      <c r="B14222" s="459" t="s">
        <v>55368</v>
      </c>
      <c r="C14222" s="472"/>
      <c r="D14222" s="460" t="s">
        <v>55364</v>
      </c>
      <c r="E14222" s="460" t="s">
        <v>55365</v>
      </c>
      <c r="F14222" s="460" t="s">
        <v>1007</v>
      </c>
      <c r="G14222" s="606">
        <v>2011</v>
      </c>
      <c r="H14222" s="456">
        <v>9787121127397</v>
      </c>
      <c r="I14222" s="463" t="s">
        <v>28564</v>
      </c>
      <c r="J14222" s="463" t="s">
        <v>3015</v>
      </c>
    </row>
    <row r="14223" spans="1:10" ht="28.5" customHeight="1">
      <c r="A14223" s="476">
        <v>12895</v>
      </c>
      <c r="B14223" s="459" t="s">
        <v>55369</v>
      </c>
      <c r="C14223" s="472"/>
      <c r="D14223" s="460" t="s">
        <v>55364</v>
      </c>
      <c r="E14223" s="460" t="s">
        <v>55365</v>
      </c>
      <c r="F14223" s="460" t="s">
        <v>1007</v>
      </c>
      <c r="G14223" s="606">
        <v>2011</v>
      </c>
      <c r="H14223" s="456">
        <v>9787121127397</v>
      </c>
      <c r="I14223" s="463" t="s">
        <v>28564</v>
      </c>
      <c r="J14223" s="463" t="s">
        <v>3015</v>
      </c>
    </row>
    <row r="14224" spans="1:10" ht="28.5" customHeight="1">
      <c r="A14224" s="476">
        <v>12896</v>
      </c>
      <c r="B14224" s="459" t="s">
        <v>55370</v>
      </c>
      <c r="C14224" s="472"/>
      <c r="D14224" s="460" t="s">
        <v>55364</v>
      </c>
      <c r="E14224" s="460" t="s">
        <v>55365</v>
      </c>
      <c r="F14224" s="460" t="s">
        <v>1007</v>
      </c>
      <c r="G14224" s="606">
        <v>2011</v>
      </c>
      <c r="H14224" s="456">
        <v>9787121127397</v>
      </c>
      <c r="I14224" s="463" t="s">
        <v>28564</v>
      </c>
      <c r="J14224" s="463" t="s">
        <v>3015</v>
      </c>
    </row>
    <row r="14225" spans="1:10" ht="28.5" customHeight="1">
      <c r="A14225" s="476">
        <v>12897</v>
      </c>
      <c r="B14225" s="472" t="s">
        <v>55371</v>
      </c>
      <c r="C14225" s="472" t="s">
        <v>55372</v>
      </c>
      <c r="D14225" s="605"/>
      <c r="E14225" s="473" t="s">
        <v>55373</v>
      </c>
      <c r="F14225" s="473" t="s">
        <v>10568</v>
      </c>
      <c r="G14225" s="476">
        <v>2008</v>
      </c>
      <c r="H14225" s="470">
        <v>9787539143644</v>
      </c>
      <c r="I14225" s="476" t="s">
        <v>28564</v>
      </c>
      <c r="J14225" s="476" t="s">
        <v>29368</v>
      </c>
    </row>
    <row r="14226" spans="1:10" ht="28.5" customHeight="1">
      <c r="A14226" s="476">
        <v>12898</v>
      </c>
      <c r="B14226" s="472" t="s">
        <v>55371</v>
      </c>
      <c r="C14226" s="472" t="s">
        <v>55374</v>
      </c>
      <c r="D14226" s="605"/>
      <c r="E14226" s="473" t="s">
        <v>55373</v>
      </c>
      <c r="F14226" s="473" t="s">
        <v>10568</v>
      </c>
      <c r="G14226" s="476">
        <v>2008</v>
      </c>
      <c r="H14226" s="470">
        <v>9787539142395</v>
      </c>
      <c r="I14226" s="476" t="s">
        <v>28564</v>
      </c>
      <c r="J14226" s="476" t="s">
        <v>29368</v>
      </c>
    </row>
    <row r="14227" spans="1:10" ht="28.5" customHeight="1">
      <c r="A14227" s="476">
        <v>12899</v>
      </c>
      <c r="B14227" s="472" t="s">
        <v>55371</v>
      </c>
      <c r="C14227" s="472" t="s">
        <v>55375</v>
      </c>
      <c r="D14227" s="605"/>
      <c r="E14227" s="473" t="s">
        <v>55373</v>
      </c>
      <c r="F14227" s="473" t="s">
        <v>10568</v>
      </c>
      <c r="G14227" s="476">
        <v>2008</v>
      </c>
      <c r="H14227" s="470">
        <v>9787539143651</v>
      </c>
      <c r="I14227" s="476" t="s">
        <v>28564</v>
      </c>
      <c r="J14227" s="476" t="s">
        <v>29368</v>
      </c>
    </row>
    <row r="14228" spans="1:10" ht="28.5" customHeight="1">
      <c r="A14228" s="476"/>
      <c r="B14228" s="472" t="s">
        <v>55371</v>
      </c>
      <c r="C14228" s="472" t="s">
        <v>318</v>
      </c>
      <c r="D14228" s="605"/>
      <c r="E14228" s="473" t="s">
        <v>10136</v>
      </c>
      <c r="F14228" s="473" t="s">
        <v>10568</v>
      </c>
      <c r="G14228" s="476">
        <v>2008</v>
      </c>
      <c r="H14228" s="470" t="s">
        <v>10136</v>
      </c>
      <c r="I14228" s="476" t="s">
        <v>28564</v>
      </c>
      <c r="J14228" s="476" t="s">
        <v>29368</v>
      </c>
    </row>
    <row r="14229" spans="1:10" ht="28.5" customHeight="1">
      <c r="A14229" s="476">
        <v>12900</v>
      </c>
      <c r="B14229" s="472" t="s">
        <v>55376</v>
      </c>
      <c r="C14229" s="472" t="s">
        <v>55377</v>
      </c>
      <c r="D14229" s="473"/>
      <c r="E14229" s="473" t="s">
        <v>55378</v>
      </c>
      <c r="F14229" s="473" t="s">
        <v>29366</v>
      </c>
      <c r="G14229" s="476">
        <v>2009</v>
      </c>
      <c r="H14229" s="470">
        <v>9787535139251</v>
      </c>
      <c r="I14229" s="476" t="s">
        <v>28564</v>
      </c>
      <c r="J14229" s="476" t="s">
        <v>3082</v>
      </c>
    </row>
    <row r="14230" spans="1:10" ht="28.5" customHeight="1">
      <c r="A14230" s="476">
        <v>12901</v>
      </c>
      <c r="B14230" s="472" t="s">
        <v>55379</v>
      </c>
      <c r="C14230" s="472"/>
      <c r="D14230" s="473" t="s">
        <v>55380</v>
      </c>
      <c r="E14230" s="473" t="s">
        <v>55381</v>
      </c>
      <c r="F14230" s="473" t="s">
        <v>75</v>
      </c>
      <c r="G14230" s="476">
        <v>2011</v>
      </c>
      <c r="H14230" s="470">
        <v>9787535867902</v>
      </c>
      <c r="I14230" s="476" t="s">
        <v>28564</v>
      </c>
      <c r="J14230" s="476" t="s">
        <v>2546</v>
      </c>
    </row>
    <row r="14231" spans="1:10" ht="28.5" customHeight="1">
      <c r="A14231" s="476">
        <v>12902</v>
      </c>
      <c r="B14231" s="472" t="s">
        <v>55382</v>
      </c>
      <c r="C14231" s="472"/>
      <c r="D14231" s="473" t="s">
        <v>55380</v>
      </c>
      <c r="E14231" s="473" t="s">
        <v>55383</v>
      </c>
      <c r="F14231" s="473" t="s">
        <v>75</v>
      </c>
      <c r="G14231" s="476">
        <v>2011</v>
      </c>
      <c r="H14231" s="470">
        <v>9787535869050</v>
      </c>
      <c r="I14231" s="476" t="s">
        <v>28564</v>
      </c>
      <c r="J14231" s="476" t="s">
        <v>2546</v>
      </c>
    </row>
    <row r="14232" spans="1:10" ht="28.5" customHeight="1">
      <c r="A14232" s="476"/>
      <c r="B14232" s="472" t="s">
        <v>55380</v>
      </c>
      <c r="C14232" s="472" t="s">
        <v>214</v>
      </c>
      <c r="D14232" s="473" t="s">
        <v>55380</v>
      </c>
      <c r="E14232" s="473" t="s">
        <v>10136</v>
      </c>
      <c r="F14232" s="473" t="s">
        <v>75</v>
      </c>
      <c r="G14232" s="476">
        <v>2011</v>
      </c>
      <c r="H14232" s="470" t="s">
        <v>203</v>
      </c>
      <c r="I14232" s="476" t="s">
        <v>28564</v>
      </c>
      <c r="J14232" s="476" t="s">
        <v>2546</v>
      </c>
    </row>
    <row r="14233" spans="1:10" ht="28.5" customHeight="1">
      <c r="A14233" s="476">
        <v>12903</v>
      </c>
      <c r="B14233" s="472" t="s">
        <v>55384</v>
      </c>
      <c r="C14233" s="472"/>
      <c r="D14233" s="473" t="s">
        <v>55380</v>
      </c>
      <c r="E14233" s="473" t="s">
        <v>55385</v>
      </c>
      <c r="F14233" s="473" t="s">
        <v>75</v>
      </c>
      <c r="G14233" s="476">
        <v>2011</v>
      </c>
      <c r="H14233" s="470">
        <v>9787535867919</v>
      </c>
      <c r="I14233" s="476" t="s">
        <v>28564</v>
      </c>
      <c r="J14233" s="476" t="s">
        <v>2546</v>
      </c>
    </row>
    <row r="14234" spans="1:10" ht="28.5" customHeight="1">
      <c r="A14234" s="476">
        <v>12904</v>
      </c>
      <c r="B14234" s="472" t="s">
        <v>55386</v>
      </c>
      <c r="C14234" s="472"/>
      <c r="D14234" s="473" t="s">
        <v>55380</v>
      </c>
      <c r="E14234" s="473" t="s">
        <v>55387</v>
      </c>
      <c r="F14234" s="473" t="s">
        <v>75</v>
      </c>
      <c r="G14234" s="476">
        <v>2011</v>
      </c>
      <c r="H14234" s="470">
        <v>9787535867926</v>
      </c>
      <c r="I14234" s="476" t="s">
        <v>28564</v>
      </c>
      <c r="J14234" s="476" t="s">
        <v>2546</v>
      </c>
    </row>
    <row r="14235" spans="1:10" ht="28.5" customHeight="1">
      <c r="A14235" s="476">
        <v>12905</v>
      </c>
      <c r="B14235" s="472" t="s">
        <v>55388</v>
      </c>
      <c r="C14235" s="472" t="s">
        <v>55389</v>
      </c>
      <c r="D14235" s="473"/>
      <c r="E14235" s="473" t="s">
        <v>55390</v>
      </c>
      <c r="F14235" s="473" t="s">
        <v>39484</v>
      </c>
      <c r="G14235" s="476">
        <v>2010</v>
      </c>
      <c r="H14235" s="470">
        <v>9787508057897</v>
      </c>
      <c r="I14235" s="476" t="s">
        <v>28564</v>
      </c>
      <c r="J14235" s="476" t="s">
        <v>29368</v>
      </c>
    </row>
    <row r="14236" spans="1:10" ht="57" customHeight="1">
      <c r="A14236" s="476">
        <v>12906</v>
      </c>
      <c r="B14236" s="472" t="s">
        <v>55391</v>
      </c>
      <c r="C14236" s="472"/>
      <c r="D14236" s="473"/>
      <c r="E14236" s="473" t="s">
        <v>55392</v>
      </c>
      <c r="F14236" s="473" t="s">
        <v>29526</v>
      </c>
      <c r="G14236" s="476">
        <v>2009</v>
      </c>
      <c r="H14236" s="470">
        <v>9787544246170</v>
      </c>
      <c r="I14236" s="476" t="s">
        <v>28564</v>
      </c>
      <c r="J14236" s="476" t="s">
        <v>29368</v>
      </c>
    </row>
    <row r="14237" spans="1:10" ht="42.75" customHeight="1">
      <c r="A14237" s="476">
        <v>12907</v>
      </c>
      <c r="B14237" s="472" t="s">
        <v>55393</v>
      </c>
      <c r="C14237" s="472"/>
      <c r="D14237" s="473"/>
      <c r="E14237" s="473" t="s">
        <v>55394</v>
      </c>
      <c r="F14237" s="473" t="s">
        <v>29526</v>
      </c>
      <c r="G14237" s="476">
        <v>2009</v>
      </c>
      <c r="H14237" s="470">
        <v>9787544245562</v>
      </c>
      <c r="I14237" s="476" t="s">
        <v>28564</v>
      </c>
      <c r="J14237" s="476" t="s">
        <v>29368</v>
      </c>
    </row>
    <row r="14238" spans="1:10" ht="42.75" customHeight="1">
      <c r="A14238" s="476">
        <v>12908</v>
      </c>
      <c r="B14238" s="472" t="s">
        <v>55395</v>
      </c>
      <c r="C14238" s="472" t="s">
        <v>55396</v>
      </c>
      <c r="D14238" s="473"/>
      <c r="E14238" s="473" t="s">
        <v>55397</v>
      </c>
      <c r="F14238" s="473" t="s">
        <v>82</v>
      </c>
      <c r="G14238" s="476">
        <v>2008</v>
      </c>
      <c r="H14238" s="470">
        <v>9787802254329</v>
      </c>
      <c r="I14238" s="476" t="s">
        <v>28564</v>
      </c>
      <c r="J14238" s="476" t="s">
        <v>3082</v>
      </c>
    </row>
    <row r="14239" spans="1:10" ht="14.25" customHeight="1">
      <c r="A14239" s="476">
        <v>12909</v>
      </c>
      <c r="B14239" s="472" t="s">
        <v>55398</v>
      </c>
      <c r="C14239" s="472"/>
      <c r="D14239" s="473"/>
      <c r="E14239" s="473" t="s">
        <v>55399</v>
      </c>
      <c r="F14239" s="473" t="s">
        <v>52</v>
      </c>
      <c r="G14239" s="476">
        <v>2008</v>
      </c>
      <c r="H14239" s="470">
        <v>9787536696440</v>
      </c>
      <c r="I14239" s="476" t="s">
        <v>28564</v>
      </c>
      <c r="J14239" s="476" t="s">
        <v>3021</v>
      </c>
    </row>
    <row r="14240" spans="1:10" ht="28.5" customHeight="1">
      <c r="A14240" s="476">
        <v>12910</v>
      </c>
      <c r="B14240" s="472" t="s">
        <v>55400</v>
      </c>
      <c r="C14240" s="472"/>
      <c r="D14240" s="473"/>
      <c r="E14240" s="473" t="s">
        <v>55401</v>
      </c>
      <c r="F14240" s="473" t="s">
        <v>31165</v>
      </c>
      <c r="G14240" s="476">
        <v>2011</v>
      </c>
      <c r="H14240" s="470">
        <v>9787214067227</v>
      </c>
      <c r="I14240" s="476" t="s">
        <v>55402</v>
      </c>
      <c r="J14240" s="476" t="s">
        <v>29368</v>
      </c>
    </row>
    <row r="14241" spans="1:10" ht="28.5" customHeight="1">
      <c r="A14241" s="476">
        <v>12911</v>
      </c>
      <c r="B14241" s="472" t="s">
        <v>55403</v>
      </c>
      <c r="C14241" s="472"/>
      <c r="D14241" s="473" t="s">
        <v>55404</v>
      </c>
      <c r="E14241" s="473" t="s">
        <v>55405</v>
      </c>
      <c r="F14241" s="473" t="s">
        <v>1291</v>
      </c>
      <c r="G14241" s="476">
        <v>2008</v>
      </c>
      <c r="H14241" s="470">
        <v>9787100057295</v>
      </c>
      <c r="I14241" s="476" t="s">
        <v>55402</v>
      </c>
      <c r="J14241" s="476" t="s">
        <v>3082</v>
      </c>
    </row>
    <row r="14242" spans="1:10" ht="57" customHeight="1">
      <c r="A14242" s="476">
        <v>12912</v>
      </c>
      <c r="B14242" s="472" t="s">
        <v>55406</v>
      </c>
      <c r="C14242" s="472"/>
      <c r="D14242" s="473" t="s">
        <v>55404</v>
      </c>
      <c r="E14242" s="473" t="s">
        <v>55407</v>
      </c>
      <c r="F14242" s="473" t="s">
        <v>1291</v>
      </c>
      <c r="G14242" s="476">
        <v>2008</v>
      </c>
      <c r="H14242" s="470">
        <v>9787100056250</v>
      </c>
      <c r="I14242" s="476" t="s">
        <v>55402</v>
      </c>
      <c r="J14242" s="476" t="s">
        <v>3082</v>
      </c>
    </row>
    <row r="14243" spans="1:10" ht="28.5" customHeight="1">
      <c r="A14243" s="476">
        <v>12913</v>
      </c>
      <c r="B14243" s="472" t="s">
        <v>55408</v>
      </c>
      <c r="C14243" s="472"/>
      <c r="D14243" s="473" t="s">
        <v>55404</v>
      </c>
      <c r="E14243" s="473" t="s">
        <v>55409</v>
      </c>
      <c r="F14243" s="473" t="s">
        <v>1291</v>
      </c>
      <c r="G14243" s="476">
        <v>2008</v>
      </c>
      <c r="H14243" s="470">
        <v>9787100057776</v>
      </c>
      <c r="I14243" s="476" t="s">
        <v>55402</v>
      </c>
      <c r="J14243" s="476" t="s">
        <v>3082</v>
      </c>
    </row>
    <row r="14244" spans="1:10" ht="28.5" customHeight="1">
      <c r="A14244" s="476"/>
      <c r="B14244" s="472" t="s">
        <v>55404</v>
      </c>
      <c r="C14244" s="472" t="s">
        <v>318</v>
      </c>
      <c r="D14244" s="473" t="s">
        <v>55404</v>
      </c>
      <c r="E14244" s="473" t="s">
        <v>10136</v>
      </c>
      <c r="F14244" s="473" t="s">
        <v>1291</v>
      </c>
      <c r="G14244" s="476">
        <v>2008</v>
      </c>
      <c r="H14244" s="470" t="s">
        <v>10136</v>
      </c>
      <c r="I14244" s="476" t="s">
        <v>55402</v>
      </c>
      <c r="J14244" s="476" t="s">
        <v>3082</v>
      </c>
    </row>
    <row r="14245" spans="1:10" ht="57" customHeight="1">
      <c r="A14245" s="476">
        <v>12914</v>
      </c>
      <c r="B14245" s="472" t="s">
        <v>55410</v>
      </c>
      <c r="C14245" s="472"/>
      <c r="D14245" s="473" t="s">
        <v>55411</v>
      </c>
      <c r="E14245" s="473" t="s">
        <v>55412</v>
      </c>
      <c r="F14245" s="473" t="s">
        <v>26562</v>
      </c>
      <c r="G14245" s="476">
        <v>2010</v>
      </c>
      <c r="H14245" s="470">
        <v>9787313060280</v>
      </c>
      <c r="I14245" s="476" t="s">
        <v>55402</v>
      </c>
      <c r="J14245" s="476" t="s">
        <v>3082</v>
      </c>
    </row>
    <row r="14246" spans="1:10" ht="71.25" customHeight="1">
      <c r="A14246" s="476">
        <v>12915</v>
      </c>
      <c r="B14246" s="472" t="s">
        <v>55413</v>
      </c>
      <c r="C14246" s="472"/>
      <c r="D14246" s="473" t="s">
        <v>55411</v>
      </c>
      <c r="E14246" s="473" t="s">
        <v>55414</v>
      </c>
      <c r="F14246" s="473" t="s">
        <v>26562</v>
      </c>
      <c r="G14246" s="476">
        <v>2010</v>
      </c>
      <c r="H14246" s="470">
        <v>9787313061300</v>
      </c>
      <c r="I14246" s="476" t="s">
        <v>55402</v>
      </c>
      <c r="J14246" s="476" t="s">
        <v>3082</v>
      </c>
    </row>
    <row r="14247" spans="1:10" ht="28.5" customHeight="1">
      <c r="A14247" s="476"/>
      <c r="B14247" s="472" t="s">
        <v>55411</v>
      </c>
      <c r="C14247" s="472" t="s">
        <v>214</v>
      </c>
      <c r="D14247" s="473" t="s">
        <v>55411</v>
      </c>
      <c r="E14247" s="473" t="s">
        <v>10057</v>
      </c>
      <c r="F14247" s="473" t="s">
        <v>26562</v>
      </c>
      <c r="G14247" s="476">
        <v>2010</v>
      </c>
      <c r="H14247" s="470" t="s">
        <v>10057</v>
      </c>
      <c r="I14247" s="476" t="s">
        <v>55402</v>
      </c>
      <c r="J14247" s="476" t="s">
        <v>3082</v>
      </c>
    </row>
    <row r="14248" spans="1:10" ht="71.25" customHeight="1">
      <c r="A14248" s="476">
        <v>12916</v>
      </c>
      <c r="B14248" s="472" t="s">
        <v>55415</v>
      </c>
      <c r="C14248" s="472"/>
      <c r="D14248" s="473" t="s">
        <v>55411</v>
      </c>
      <c r="E14248" s="473" t="s">
        <v>55416</v>
      </c>
      <c r="F14248" s="473" t="s">
        <v>26562</v>
      </c>
      <c r="G14248" s="476">
        <v>2010</v>
      </c>
      <c r="H14248" s="470">
        <v>9787313060655</v>
      </c>
      <c r="I14248" s="476" t="s">
        <v>55402</v>
      </c>
      <c r="J14248" s="476" t="s">
        <v>3082</v>
      </c>
    </row>
    <row r="14249" spans="1:10" ht="57" customHeight="1">
      <c r="A14249" s="476">
        <v>12917</v>
      </c>
      <c r="B14249" s="472" t="s">
        <v>55417</v>
      </c>
      <c r="C14249" s="472"/>
      <c r="D14249" s="473" t="s">
        <v>55411</v>
      </c>
      <c r="E14249" s="473" t="s">
        <v>55418</v>
      </c>
      <c r="F14249" s="473" t="s">
        <v>26562</v>
      </c>
      <c r="G14249" s="476">
        <v>2010</v>
      </c>
      <c r="H14249" s="470">
        <v>9787313059741</v>
      </c>
      <c r="I14249" s="476" t="s">
        <v>55402</v>
      </c>
      <c r="J14249" s="476" t="s">
        <v>3082</v>
      </c>
    </row>
    <row r="14250" spans="1:10" ht="42.75" customHeight="1">
      <c r="A14250" s="476">
        <v>12918</v>
      </c>
      <c r="B14250" s="472" t="s">
        <v>55419</v>
      </c>
      <c r="C14250" s="472" t="s">
        <v>55420</v>
      </c>
      <c r="D14250" s="473" t="s">
        <v>55421</v>
      </c>
      <c r="E14250" s="473" t="s">
        <v>55422</v>
      </c>
      <c r="F14250" s="473" t="s">
        <v>1700</v>
      </c>
      <c r="G14250" s="476">
        <v>2009</v>
      </c>
      <c r="H14250" s="470">
        <v>9787508383392</v>
      </c>
      <c r="I14250" s="476" t="s">
        <v>55402</v>
      </c>
      <c r="J14250" s="476" t="s">
        <v>3082</v>
      </c>
    </row>
    <row r="14251" spans="1:10" ht="28.5" customHeight="1">
      <c r="A14251" s="476">
        <v>12919</v>
      </c>
      <c r="B14251" s="472" t="s">
        <v>55423</v>
      </c>
      <c r="C14251" s="472" t="s">
        <v>55424</v>
      </c>
      <c r="D14251" s="473" t="s">
        <v>55421</v>
      </c>
      <c r="E14251" s="473" t="s">
        <v>55422</v>
      </c>
      <c r="F14251" s="473" t="s">
        <v>1700</v>
      </c>
      <c r="G14251" s="476">
        <v>2009</v>
      </c>
      <c r="H14251" s="470">
        <v>9787508375977</v>
      </c>
      <c r="I14251" s="476" t="s">
        <v>55402</v>
      </c>
      <c r="J14251" s="476" t="s">
        <v>3082</v>
      </c>
    </row>
    <row r="14252" spans="1:10" ht="28.5" customHeight="1">
      <c r="A14252" s="476"/>
      <c r="B14252" s="472" t="s">
        <v>55421</v>
      </c>
      <c r="C14252" s="472" t="s">
        <v>361</v>
      </c>
      <c r="D14252" s="473" t="s">
        <v>55421</v>
      </c>
      <c r="E14252" s="473" t="s">
        <v>10057</v>
      </c>
      <c r="F14252" s="473" t="s">
        <v>1700</v>
      </c>
      <c r="G14252" s="476">
        <v>2009</v>
      </c>
      <c r="H14252" s="470" t="s">
        <v>10057</v>
      </c>
      <c r="I14252" s="476" t="s">
        <v>55402</v>
      </c>
      <c r="J14252" s="476" t="s">
        <v>3082</v>
      </c>
    </row>
    <row r="14253" spans="1:10" ht="28.5" customHeight="1">
      <c r="A14253" s="476">
        <v>12920</v>
      </c>
      <c r="B14253" s="472" t="s">
        <v>55425</v>
      </c>
      <c r="C14253" s="472" t="s">
        <v>55426</v>
      </c>
      <c r="D14253" s="473" t="s">
        <v>55421</v>
      </c>
      <c r="E14253" s="473" t="s">
        <v>55422</v>
      </c>
      <c r="F14253" s="473" t="s">
        <v>1700</v>
      </c>
      <c r="G14253" s="476">
        <v>2009</v>
      </c>
      <c r="H14253" s="470">
        <v>9787508383408</v>
      </c>
      <c r="I14253" s="476" t="s">
        <v>55402</v>
      </c>
      <c r="J14253" s="476" t="s">
        <v>3082</v>
      </c>
    </row>
    <row r="14254" spans="1:10" ht="71.25" customHeight="1">
      <c r="A14254" s="476">
        <v>12921</v>
      </c>
      <c r="B14254" s="472" t="s">
        <v>55427</v>
      </c>
      <c r="C14254" s="472" t="s">
        <v>55428</v>
      </c>
      <c r="D14254" s="473" t="s">
        <v>55421</v>
      </c>
      <c r="E14254" s="473" t="s">
        <v>55422</v>
      </c>
      <c r="F14254" s="473" t="s">
        <v>1700</v>
      </c>
      <c r="G14254" s="476">
        <v>2009</v>
      </c>
      <c r="H14254" s="470">
        <v>9787508376165</v>
      </c>
      <c r="I14254" s="476" t="s">
        <v>55402</v>
      </c>
      <c r="J14254" s="476" t="s">
        <v>3082</v>
      </c>
    </row>
    <row r="14255" spans="1:10" ht="28.5" customHeight="1">
      <c r="A14255" s="476">
        <v>12922</v>
      </c>
      <c r="B14255" s="472" t="s">
        <v>55429</v>
      </c>
      <c r="C14255" s="472" t="s">
        <v>55430</v>
      </c>
      <c r="D14255" s="473" t="s">
        <v>55421</v>
      </c>
      <c r="E14255" s="473" t="s">
        <v>55422</v>
      </c>
      <c r="F14255" s="473" t="s">
        <v>1700</v>
      </c>
      <c r="G14255" s="476">
        <v>2009</v>
      </c>
      <c r="H14255" s="470">
        <v>9787508374116</v>
      </c>
      <c r="I14255" s="476" t="s">
        <v>55402</v>
      </c>
      <c r="J14255" s="476" t="s">
        <v>3082</v>
      </c>
    </row>
    <row r="14256" spans="1:10" ht="28.5" customHeight="1">
      <c r="A14256" s="476">
        <v>12923</v>
      </c>
      <c r="B14256" s="472" t="s">
        <v>55431</v>
      </c>
      <c r="C14256" s="472" t="s">
        <v>55432</v>
      </c>
      <c r="D14256" s="473" t="s">
        <v>28910</v>
      </c>
      <c r="E14256" s="473" t="s">
        <v>55433</v>
      </c>
      <c r="F14256" s="473" t="s">
        <v>16812</v>
      </c>
      <c r="G14256" s="475" t="s">
        <v>29894</v>
      </c>
      <c r="H14256" s="470">
        <v>7535321143</v>
      </c>
      <c r="I14256" s="476" t="s">
        <v>55434</v>
      </c>
      <c r="J14256" s="476" t="s">
        <v>439</v>
      </c>
    </row>
    <row r="14257" spans="1:10" ht="28.5" customHeight="1">
      <c r="A14257" s="476">
        <v>12924</v>
      </c>
      <c r="B14257" s="472" t="s">
        <v>55435</v>
      </c>
      <c r="C14257" s="472"/>
      <c r="D14257" s="473"/>
      <c r="E14257" s="473" t="s">
        <v>33650</v>
      </c>
      <c r="F14257" s="473" t="s">
        <v>38</v>
      </c>
      <c r="G14257" s="476">
        <v>2008</v>
      </c>
      <c r="H14257" s="470" t="s">
        <v>55436</v>
      </c>
      <c r="I14257" s="476" t="s">
        <v>55437</v>
      </c>
      <c r="J14257" s="476" t="s">
        <v>3015</v>
      </c>
    </row>
    <row r="14258" spans="1:10" ht="28.5" customHeight="1">
      <c r="A14258" s="476"/>
      <c r="B14258" s="472" t="s">
        <v>55438</v>
      </c>
      <c r="C14258" s="472" t="s">
        <v>213</v>
      </c>
      <c r="D14258" s="473" t="s">
        <v>55438</v>
      </c>
      <c r="E14258" s="473" t="s">
        <v>10057</v>
      </c>
      <c r="F14258" s="473" t="s">
        <v>22393</v>
      </c>
      <c r="G14258" s="476">
        <v>2009</v>
      </c>
      <c r="H14258" s="470" t="s">
        <v>10057</v>
      </c>
      <c r="I14258" s="476" t="s">
        <v>55439</v>
      </c>
      <c r="J14258" s="476" t="s">
        <v>3082</v>
      </c>
    </row>
    <row r="14259" spans="1:10" ht="28.5" customHeight="1">
      <c r="A14259" s="476">
        <v>12925</v>
      </c>
      <c r="B14259" s="472" t="s">
        <v>55440</v>
      </c>
      <c r="C14259" s="472"/>
      <c r="D14259" s="473" t="s">
        <v>55441</v>
      </c>
      <c r="E14259" s="473" t="s">
        <v>55442</v>
      </c>
      <c r="F14259" s="473" t="s">
        <v>22393</v>
      </c>
      <c r="G14259" s="476">
        <v>2010</v>
      </c>
      <c r="H14259" s="470">
        <v>9787113109387</v>
      </c>
      <c r="I14259" s="476" t="s">
        <v>55439</v>
      </c>
      <c r="J14259" s="476" t="s">
        <v>3082</v>
      </c>
    </row>
    <row r="14260" spans="1:10" ht="28.5" customHeight="1">
      <c r="A14260" s="476">
        <v>12926</v>
      </c>
      <c r="B14260" s="472" t="s">
        <v>55443</v>
      </c>
      <c r="C14260" s="472"/>
      <c r="D14260" s="473" t="s">
        <v>55444</v>
      </c>
      <c r="E14260" s="473" t="s">
        <v>55445</v>
      </c>
      <c r="F14260" s="473" t="s">
        <v>22393</v>
      </c>
      <c r="G14260" s="476">
        <v>2009</v>
      </c>
      <c r="H14260" s="470">
        <v>9787113102494</v>
      </c>
      <c r="I14260" s="476" t="s">
        <v>55439</v>
      </c>
      <c r="J14260" s="476" t="s">
        <v>3082</v>
      </c>
    </row>
    <row r="14261" spans="1:10" ht="28.5" customHeight="1">
      <c r="A14261" s="476">
        <v>12927</v>
      </c>
      <c r="B14261" s="472" t="s">
        <v>55446</v>
      </c>
      <c r="C14261" s="472"/>
      <c r="D14261" s="473" t="s">
        <v>55447</v>
      </c>
      <c r="E14261" s="473" t="s">
        <v>55448</v>
      </c>
      <c r="F14261" s="473" t="s">
        <v>22393</v>
      </c>
      <c r="G14261" s="476">
        <v>2009</v>
      </c>
      <c r="H14261" s="470">
        <v>9787113102487</v>
      </c>
      <c r="I14261" s="476" t="s">
        <v>55439</v>
      </c>
      <c r="J14261" s="476" t="s">
        <v>3082</v>
      </c>
    </row>
    <row r="14262" spans="1:10" ht="28.5" customHeight="1">
      <c r="A14262" s="476">
        <v>12928</v>
      </c>
      <c r="B14262" s="472" t="s">
        <v>55449</v>
      </c>
      <c r="C14262" s="472"/>
      <c r="D14262" s="473" t="s">
        <v>55450</v>
      </c>
      <c r="E14262" s="473" t="s">
        <v>55451</v>
      </c>
      <c r="F14262" s="473" t="s">
        <v>22393</v>
      </c>
      <c r="G14262" s="476">
        <v>2009</v>
      </c>
      <c r="H14262" s="470">
        <v>9787113095444</v>
      </c>
      <c r="I14262" s="476" t="s">
        <v>55439</v>
      </c>
      <c r="J14262" s="476" t="s">
        <v>3082</v>
      </c>
    </row>
    <row r="14263" spans="1:10" ht="28.5" customHeight="1">
      <c r="A14263" s="476">
        <v>12929</v>
      </c>
      <c r="B14263" s="472" t="s">
        <v>55452</v>
      </c>
      <c r="C14263" s="472"/>
      <c r="D14263" s="473" t="s">
        <v>55453</v>
      </c>
      <c r="E14263" s="473" t="s">
        <v>55454</v>
      </c>
      <c r="F14263" s="473" t="s">
        <v>22393</v>
      </c>
      <c r="G14263" s="476">
        <v>2009</v>
      </c>
      <c r="H14263" s="470">
        <v>9787113109417</v>
      </c>
      <c r="I14263" s="476" t="s">
        <v>55439</v>
      </c>
      <c r="J14263" s="476" t="s">
        <v>3082</v>
      </c>
    </row>
    <row r="14264" spans="1:10" ht="28.5" customHeight="1">
      <c r="A14264" s="476">
        <v>12930</v>
      </c>
      <c r="B14264" s="472" t="s">
        <v>55455</v>
      </c>
      <c r="C14264" s="472"/>
      <c r="D14264" s="473" t="s">
        <v>55456</v>
      </c>
      <c r="E14264" s="473" t="s">
        <v>55457</v>
      </c>
      <c r="F14264" s="473" t="s">
        <v>22393</v>
      </c>
      <c r="G14264" s="476">
        <v>2009</v>
      </c>
      <c r="H14264" s="470">
        <v>9787113109455</v>
      </c>
      <c r="I14264" s="476" t="s">
        <v>55439</v>
      </c>
      <c r="J14264" s="476" t="s">
        <v>3082</v>
      </c>
    </row>
    <row r="14265" spans="1:10" ht="28.5" customHeight="1">
      <c r="A14265" s="476">
        <v>12931</v>
      </c>
      <c r="B14265" s="472" t="s">
        <v>55458</v>
      </c>
      <c r="C14265" s="472"/>
      <c r="D14265" s="473" t="s">
        <v>55459</v>
      </c>
      <c r="E14265" s="473" t="s">
        <v>55454</v>
      </c>
      <c r="F14265" s="473" t="s">
        <v>22393</v>
      </c>
      <c r="G14265" s="476">
        <v>2009</v>
      </c>
      <c r="H14265" s="470">
        <v>9787113109424</v>
      </c>
      <c r="I14265" s="476" t="s">
        <v>55439</v>
      </c>
      <c r="J14265" s="476" t="s">
        <v>3082</v>
      </c>
    </row>
    <row r="14266" spans="1:10" ht="28.5" customHeight="1">
      <c r="A14266" s="476">
        <v>12932</v>
      </c>
      <c r="B14266" s="472" t="s">
        <v>55460</v>
      </c>
      <c r="C14266" s="472"/>
      <c r="D14266" s="473" t="s">
        <v>55461</v>
      </c>
      <c r="E14266" s="473" t="s">
        <v>55462</v>
      </c>
      <c r="F14266" s="473" t="s">
        <v>22393</v>
      </c>
      <c r="G14266" s="476">
        <v>2009</v>
      </c>
      <c r="H14266" s="470">
        <v>9787113109431</v>
      </c>
      <c r="I14266" s="476" t="s">
        <v>55439</v>
      </c>
      <c r="J14266" s="476" t="s">
        <v>3082</v>
      </c>
    </row>
    <row r="14267" spans="1:10" ht="28.5" customHeight="1">
      <c r="A14267" s="476">
        <v>12933</v>
      </c>
      <c r="B14267" s="472" t="s">
        <v>55463</v>
      </c>
      <c r="C14267" s="472"/>
      <c r="D14267" s="473" t="s">
        <v>55464</v>
      </c>
      <c r="E14267" s="473" t="s">
        <v>55465</v>
      </c>
      <c r="F14267" s="473" t="s">
        <v>22393</v>
      </c>
      <c r="G14267" s="476">
        <v>2009</v>
      </c>
      <c r="H14267" s="470">
        <v>9787113109462</v>
      </c>
      <c r="I14267" s="476" t="s">
        <v>55439</v>
      </c>
      <c r="J14267" s="476" t="s">
        <v>3082</v>
      </c>
    </row>
    <row r="14268" spans="1:10" ht="14.25" customHeight="1">
      <c r="A14268" s="476">
        <v>12934</v>
      </c>
      <c r="B14268" s="472" t="s">
        <v>55466</v>
      </c>
      <c r="C14268" s="472"/>
      <c r="D14268" s="473" t="s">
        <v>55467</v>
      </c>
      <c r="E14268" s="473" t="s">
        <v>55468</v>
      </c>
      <c r="F14268" s="473" t="s">
        <v>72</v>
      </c>
      <c r="G14268" s="475">
        <v>2001</v>
      </c>
      <c r="H14268" s="470" t="s">
        <v>55469</v>
      </c>
      <c r="I14268" s="476" t="s">
        <v>3061</v>
      </c>
      <c r="J14268" s="476" t="s">
        <v>439</v>
      </c>
    </row>
    <row r="14269" spans="1:10" ht="14.25" customHeight="1">
      <c r="A14269" s="476">
        <v>12935</v>
      </c>
      <c r="B14269" s="472" t="s">
        <v>55470</v>
      </c>
      <c r="C14269" s="472"/>
      <c r="D14269" s="473" t="s">
        <v>55467</v>
      </c>
      <c r="E14269" s="473" t="s">
        <v>55471</v>
      </c>
      <c r="F14269" s="473" t="s">
        <v>72</v>
      </c>
      <c r="G14269" s="475">
        <v>2001</v>
      </c>
      <c r="H14269" s="470" t="s">
        <v>55472</v>
      </c>
      <c r="I14269" s="476" t="s">
        <v>3061</v>
      </c>
      <c r="J14269" s="476" t="s">
        <v>439</v>
      </c>
    </row>
    <row r="14270" spans="1:10" ht="14.25" customHeight="1">
      <c r="A14270" s="476"/>
      <c r="B14270" s="472" t="s">
        <v>55467</v>
      </c>
      <c r="C14270" s="472" t="s">
        <v>234</v>
      </c>
      <c r="D14270" s="473" t="s">
        <v>55467</v>
      </c>
      <c r="E14270" s="473" t="s">
        <v>10136</v>
      </c>
      <c r="F14270" s="473" t="s">
        <v>72</v>
      </c>
      <c r="G14270" s="475">
        <v>2001</v>
      </c>
      <c r="H14270" s="470" t="s">
        <v>203</v>
      </c>
      <c r="I14270" s="476" t="s">
        <v>3061</v>
      </c>
      <c r="J14270" s="476" t="s">
        <v>439</v>
      </c>
    </row>
    <row r="14271" spans="1:10" ht="14.25" customHeight="1">
      <c r="A14271" s="476">
        <v>12936</v>
      </c>
      <c r="B14271" s="472" t="s">
        <v>55473</v>
      </c>
      <c r="C14271" s="472"/>
      <c r="D14271" s="473" t="s">
        <v>55467</v>
      </c>
      <c r="E14271" s="473" t="s">
        <v>55474</v>
      </c>
      <c r="F14271" s="473" t="s">
        <v>72</v>
      </c>
      <c r="G14271" s="475">
        <v>2001</v>
      </c>
      <c r="H14271" s="470" t="s">
        <v>55475</v>
      </c>
      <c r="I14271" s="476" t="s">
        <v>3061</v>
      </c>
      <c r="J14271" s="476" t="s">
        <v>439</v>
      </c>
    </row>
    <row r="14272" spans="1:10" ht="14.25" customHeight="1">
      <c r="A14272" s="476">
        <v>12937</v>
      </c>
      <c r="B14272" s="472" t="s">
        <v>55476</v>
      </c>
      <c r="C14272" s="472"/>
      <c r="D14272" s="473" t="s">
        <v>55467</v>
      </c>
      <c r="E14272" s="473" t="s">
        <v>55477</v>
      </c>
      <c r="F14272" s="473" t="s">
        <v>72</v>
      </c>
      <c r="G14272" s="475">
        <v>2001</v>
      </c>
      <c r="H14272" s="470" t="s">
        <v>55478</v>
      </c>
      <c r="I14272" s="476" t="s">
        <v>3061</v>
      </c>
      <c r="J14272" s="476" t="s">
        <v>439</v>
      </c>
    </row>
    <row r="14273" spans="1:10" ht="14.25" customHeight="1">
      <c r="A14273" s="476">
        <v>12938</v>
      </c>
      <c r="B14273" s="472" t="s">
        <v>55479</v>
      </c>
      <c r="C14273" s="472"/>
      <c r="D14273" s="473" t="s">
        <v>55467</v>
      </c>
      <c r="E14273" s="473" t="s">
        <v>55480</v>
      </c>
      <c r="F14273" s="473" t="s">
        <v>72</v>
      </c>
      <c r="G14273" s="475">
        <v>2001</v>
      </c>
      <c r="H14273" s="470" t="s">
        <v>55481</v>
      </c>
      <c r="I14273" s="476" t="s">
        <v>3061</v>
      </c>
      <c r="J14273" s="476" t="s">
        <v>439</v>
      </c>
    </row>
    <row r="14274" spans="1:10" ht="14.25" customHeight="1">
      <c r="A14274" s="476">
        <v>12939</v>
      </c>
      <c r="B14274" s="472" t="s">
        <v>55482</v>
      </c>
      <c r="C14274" s="472"/>
      <c r="D14274" s="473" t="s">
        <v>55467</v>
      </c>
      <c r="E14274" s="473" t="s">
        <v>55483</v>
      </c>
      <c r="F14274" s="473" t="s">
        <v>72</v>
      </c>
      <c r="G14274" s="475">
        <v>2001</v>
      </c>
      <c r="H14274" s="470" t="s">
        <v>55484</v>
      </c>
      <c r="I14274" s="476" t="s">
        <v>3061</v>
      </c>
      <c r="J14274" s="476" t="s">
        <v>439</v>
      </c>
    </row>
    <row r="14275" spans="1:10" ht="28.5" customHeight="1">
      <c r="A14275" s="476"/>
      <c r="B14275" s="472" t="s">
        <v>55485</v>
      </c>
      <c r="C14275" s="472" t="s">
        <v>214</v>
      </c>
      <c r="D14275" s="473" t="s">
        <v>55485</v>
      </c>
      <c r="E14275" s="473" t="s">
        <v>10057</v>
      </c>
      <c r="F14275" s="473" t="s">
        <v>1109</v>
      </c>
      <c r="G14275" s="476">
        <v>2007</v>
      </c>
      <c r="H14275" s="470" t="s">
        <v>10057</v>
      </c>
      <c r="I14275" s="476" t="s">
        <v>3061</v>
      </c>
      <c r="J14275" s="476" t="s">
        <v>3082</v>
      </c>
    </row>
    <row r="14276" spans="1:10" ht="28.5" customHeight="1">
      <c r="A14276" s="476">
        <v>12940</v>
      </c>
      <c r="B14276" s="472" t="s">
        <v>55486</v>
      </c>
      <c r="C14276" s="472"/>
      <c r="D14276" s="473" t="s">
        <v>55487</v>
      </c>
      <c r="E14276" s="473" t="s">
        <v>55488</v>
      </c>
      <c r="F14276" s="473" t="s">
        <v>1109</v>
      </c>
      <c r="G14276" s="476">
        <v>2007</v>
      </c>
      <c r="H14276" s="470">
        <v>9787110067123</v>
      </c>
      <c r="I14276" s="476" t="s">
        <v>3061</v>
      </c>
      <c r="J14276" s="476" t="s">
        <v>3082</v>
      </c>
    </row>
    <row r="14277" spans="1:10" ht="28.5" customHeight="1">
      <c r="A14277" s="476">
        <v>12941</v>
      </c>
      <c r="B14277" s="472" t="s">
        <v>55489</v>
      </c>
      <c r="C14277" s="472"/>
      <c r="D14277" s="473" t="s">
        <v>55490</v>
      </c>
      <c r="E14277" s="473" t="s">
        <v>55488</v>
      </c>
      <c r="F14277" s="473" t="s">
        <v>1109</v>
      </c>
      <c r="G14277" s="476">
        <v>2007</v>
      </c>
      <c r="H14277" s="470">
        <v>9787110067130</v>
      </c>
      <c r="I14277" s="476" t="s">
        <v>3061</v>
      </c>
      <c r="J14277" s="476" t="s">
        <v>3082</v>
      </c>
    </row>
    <row r="14278" spans="1:10" ht="28.5" customHeight="1">
      <c r="A14278" s="476">
        <v>12942</v>
      </c>
      <c r="B14278" s="472" t="s">
        <v>55491</v>
      </c>
      <c r="C14278" s="472"/>
      <c r="D14278" s="473" t="s">
        <v>55492</v>
      </c>
      <c r="E14278" s="473" t="s">
        <v>55488</v>
      </c>
      <c r="F14278" s="473" t="s">
        <v>1109</v>
      </c>
      <c r="G14278" s="476">
        <v>2007</v>
      </c>
      <c r="H14278" s="470">
        <v>9787110067161</v>
      </c>
      <c r="I14278" s="476" t="s">
        <v>3061</v>
      </c>
      <c r="J14278" s="476" t="s">
        <v>3082</v>
      </c>
    </row>
    <row r="14279" spans="1:10" ht="28.5" customHeight="1">
      <c r="A14279" s="476">
        <v>12943</v>
      </c>
      <c r="B14279" s="472" t="s">
        <v>55493</v>
      </c>
      <c r="C14279" s="472"/>
      <c r="D14279" s="473" t="s">
        <v>55494</v>
      </c>
      <c r="E14279" s="473" t="s">
        <v>55488</v>
      </c>
      <c r="F14279" s="473" t="s">
        <v>1109</v>
      </c>
      <c r="G14279" s="476">
        <v>2007</v>
      </c>
      <c r="H14279" s="470">
        <v>9787110067178</v>
      </c>
      <c r="I14279" s="476" t="s">
        <v>3061</v>
      </c>
      <c r="J14279" s="476" t="s">
        <v>3082</v>
      </c>
    </row>
    <row r="14280" spans="1:10" ht="28.5" customHeight="1">
      <c r="A14280" s="476">
        <v>12944</v>
      </c>
      <c r="B14280" s="618" t="s">
        <v>55495</v>
      </c>
      <c r="C14280" s="472" t="s">
        <v>55496</v>
      </c>
      <c r="D14280" s="617"/>
      <c r="E14280" s="617" t="s">
        <v>55497</v>
      </c>
      <c r="F14280" s="617" t="s">
        <v>14827</v>
      </c>
      <c r="G14280" s="619">
        <v>1995</v>
      </c>
      <c r="H14280" s="620">
        <v>7800815927</v>
      </c>
      <c r="I14280" s="619" t="s">
        <v>10367</v>
      </c>
      <c r="J14280" s="619" t="s">
        <v>3082</v>
      </c>
    </row>
    <row r="14281" spans="1:10" ht="28.5" customHeight="1">
      <c r="A14281" s="476">
        <v>12945</v>
      </c>
      <c r="B14281" s="472" t="s">
        <v>55498</v>
      </c>
      <c r="C14281" s="472"/>
      <c r="D14281" s="473" t="s">
        <v>55499</v>
      </c>
      <c r="E14281" s="473" t="s">
        <v>55500</v>
      </c>
      <c r="F14281" s="473" t="s">
        <v>21730</v>
      </c>
      <c r="G14281" s="476" t="s">
        <v>28913</v>
      </c>
      <c r="H14281" s="470" t="s">
        <v>55501</v>
      </c>
      <c r="I14281" s="476" t="s">
        <v>3138</v>
      </c>
      <c r="J14281" s="476" t="s">
        <v>3021</v>
      </c>
    </row>
    <row r="14282" spans="1:10" ht="28.5" customHeight="1">
      <c r="A14282" s="476">
        <v>12946</v>
      </c>
      <c r="B14282" s="472" t="s">
        <v>55502</v>
      </c>
      <c r="C14282" s="472"/>
      <c r="D14282" s="473" t="s">
        <v>55499</v>
      </c>
      <c r="E14282" s="473" t="s">
        <v>55503</v>
      </c>
      <c r="F14282" s="473" t="s">
        <v>21730</v>
      </c>
      <c r="G14282" s="476" t="s">
        <v>28913</v>
      </c>
      <c r="H14282" s="470">
        <v>9787802432604</v>
      </c>
      <c r="I14282" s="476" t="s">
        <v>3138</v>
      </c>
      <c r="J14282" s="476" t="s">
        <v>10159</v>
      </c>
    </row>
    <row r="14283" spans="1:10" ht="42.75" customHeight="1">
      <c r="A14283" s="476">
        <v>12947</v>
      </c>
      <c r="B14283" s="472" t="s">
        <v>55504</v>
      </c>
      <c r="C14283" s="472" t="s">
        <v>55505</v>
      </c>
      <c r="D14283" s="473" t="s">
        <v>28910</v>
      </c>
      <c r="E14283" s="473" t="s">
        <v>55506</v>
      </c>
      <c r="F14283" s="473" t="s">
        <v>23360</v>
      </c>
      <c r="G14283" s="475">
        <v>2004</v>
      </c>
      <c r="H14283" s="470">
        <v>7111131819</v>
      </c>
      <c r="I14283" s="476" t="s">
        <v>3160</v>
      </c>
      <c r="J14283" s="476" t="s">
        <v>3021</v>
      </c>
    </row>
    <row r="14284" spans="1:10" ht="42.75" customHeight="1">
      <c r="A14284" s="476">
        <v>12948</v>
      </c>
      <c r="B14284" s="628" t="s">
        <v>55507</v>
      </c>
      <c r="C14284" s="472"/>
      <c r="D14284" s="473"/>
      <c r="E14284" s="473" t="s">
        <v>55508</v>
      </c>
      <c r="F14284" s="605" t="s">
        <v>28219</v>
      </c>
      <c r="G14284" s="706">
        <v>2011</v>
      </c>
      <c r="H14284" s="470">
        <v>9787543945821</v>
      </c>
      <c r="I14284" s="476" t="s">
        <v>3160</v>
      </c>
      <c r="J14284" s="476" t="s">
        <v>10677</v>
      </c>
    </row>
    <row r="14285" spans="1:10" ht="28.5" customHeight="1">
      <c r="A14285" s="476">
        <v>12949</v>
      </c>
      <c r="B14285" s="472" t="s">
        <v>55509</v>
      </c>
      <c r="C14285" s="472"/>
      <c r="D14285" s="473" t="s">
        <v>55510</v>
      </c>
      <c r="E14285" s="473" t="s">
        <v>55511</v>
      </c>
      <c r="F14285" s="473" t="s">
        <v>348</v>
      </c>
      <c r="G14285" s="475">
        <v>2003</v>
      </c>
      <c r="H14285" s="470">
        <v>7530111256</v>
      </c>
      <c r="I14285" s="476" t="s">
        <v>4461</v>
      </c>
      <c r="J14285" s="476" t="s">
        <v>2641</v>
      </c>
    </row>
    <row r="14286" spans="1:10" ht="28.5" customHeight="1">
      <c r="A14286" s="476"/>
      <c r="B14286" s="472" t="s">
        <v>55510</v>
      </c>
      <c r="C14286" s="472" t="s">
        <v>318</v>
      </c>
      <c r="D14286" s="473" t="s">
        <v>55510</v>
      </c>
      <c r="E14286" s="473" t="s">
        <v>10136</v>
      </c>
      <c r="F14286" s="473" t="s">
        <v>348</v>
      </c>
      <c r="G14286" s="475">
        <v>2003</v>
      </c>
      <c r="H14286" s="607" t="s">
        <v>10136</v>
      </c>
      <c r="I14286" s="476" t="s">
        <v>4461</v>
      </c>
      <c r="J14286" s="476" t="s">
        <v>2641</v>
      </c>
    </row>
    <row r="14287" spans="1:10" ht="28.5" customHeight="1">
      <c r="A14287" s="476">
        <v>12950</v>
      </c>
      <c r="B14287" s="472" t="s">
        <v>55512</v>
      </c>
      <c r="C14287" s="472"/>
      <c r="D14287" s="473" t="s">
        <v>55510</v>
      </c>
      <c r="E14287" s="473" t="s">
        <v>55513</v>
      </c>
      <c r="F14287" s="473" t="s">
        <v>348</v>
      </c>
      <c r="G14287" s="475">
        <v>2003</v>
      </c>
      <c r="H14287" s="470">
        <v>7530111264</v>
      </c>
      <c r="I14287" s="476" t="s">
        <v>55514</v>
      </c>
      <c r="J14287" s="476" t="s">
        <v>2641</v>
      </c>
    </row>
    <row r="14288" spans="1:10" ht="28.5" customHeight="1">
      <c r="A14288" s="476">
        <v>12951</v>
      </c>
      <c r="B14288" s="472" t="s">
        <v>55515</v>
      </c>
      <c r="C14288" s="472"/>
      <c r="D14288" s="473" t="s">
        <v>55510</v>
      </c>
      <c r="E14288" s="473" t="s">
        <v>55516</v>
      </c>
      <c r="F14288" s="473" t="s">
        <v>348</v>
      </c>
      <c r="G14288" s="475">
        <v>2003</v>
      </c>
      <c r="H14288" s="470">
        <v>7530111272</v>
      </c>
      <c r="I14288" s="476" t="s">
        <v>4461</v>
      </c>
      <c r="J14288" s="476" t="s">
        <v>2641</v>
      </c>
    </row>
    <row r="14289" spans="1:10" ht="14.25" customHeight="1">
      <c r="A14289" s="476">
        <v>12952</v>
      </c>
      <c r="B14289" s="472" t="s">
        <v>55517</v>
      </c>
      <c r="C14289" s="472"/>
      <c r="D14289" s="473"/>
      <c r="E14289" s="473" t="s">
        <v>55518</v>
      </c>
      <c r="F14289" s="473" t="s">
        <v>40</v>
      </c>
      <c r="G14289" s="476">
        <v>2008</v>
      </c>
      <c r="H14289" s="470">
        <v>9787533258511</v>
      </c>
      <c r="I14289" s="476" t="s">
        <v>4461</v>
      </c>
      <c r="J14289" s="476" t="s">
        <v>55519</v>
      </c>
    </row>
    <row r="14290" spans="1:10" ht="28.5" customHeight="1">
      <c r="A14290" s="476">
        <v>12953</v>
      </c>
      <c r="B14290" s="472" t="s">
        <v>55520</v>
      </c>
      <c r="C14290" s="472"/>
      <c r="D14290" s="473"/>
      <c r="E14290" s="473" t="s">
        <v>55521</v>
      </c>
      <c r="F14290" s="473" t="s">
        <v>2716</v>
      </c>
      <c r="G14290" s="475" t="s">
        <v>29884</v>
      </c>
      <c r="H14290" s="470">
        <v>7536533152</v>
      </c>
      <c r="I14290" s="476" t="s">
        <v>4461</v>
      </c>
      <c r="J14290" s="476" t="s">
        <v>10935</v>
      </c>
    </row>
    <row r="14291" spans="1:10" ht="28.5" customHeight="1">
      <c r="A14291" s="476">
        <v>12954</v>
      </c>
      <c r="B14291" s="472" t="s">
        <v>55522</v>
      </c>
      <c r="C14291" s="472" t="s">
        <v>55523</v>
      </c>
      <c r="D14291" s="473"/>
      <c r="E14291" s="473" t="s">
        <v>55524</v>
      </c>
      <c r="F14291" s="473" t="s">
        <v>51376</v>
      </c>
      <c r="G14291" s="476">
        <v>2009</v>
      </c>
      <c r="H14291" s="470">
        <v>9787802184305</v>
      </c>
      <c r="I14291" s="476" t="s">
        <v>4461</v>
      </c>
      <c r="J14291" s="476" t="s">
        <v>2941</v>
      </c>
    </row>
    <row r="14292" spans="1:10" ht="28.5" customHeight="1">
      <c r="A14292" s="476">
        <v>12955</v>
      </c>
      <c r="B14292" s="472" t="s">
        <v>55525</v>
      </c>
      <c r="C14292" s="472"/>
      <c r="D14292" s="473"/>
      <c r="E14292" s="473" t="s">
        <v>55526</v>
      </c>
      <c r="F14292" s="473" t="s">
        <v>1952</v>
      </c>
      <c r="G14292" s="476">
        <v>2010</v>
      </c>
      <c r="H14292" s="470" t="s">
        <v>55527</v>
      </c>
      <c r="I14292" s="476" t="s">
        <v>55528</v>
      </c>
      <c r="J14292" s="476" t="s">
        <v>2546</v>
      </c>
    </row>
    <row r="14293" spans="1:10" ht="28.5" customHeight="1">
      <c r="A14293" s="476">
        <v>12956</v>
      </c>
      <c r="B14293" s="459" t="s">
        <v>55529</v>
      </c>
      <c r="C14293" s="472" t="s">
        <v>55530</v>
      </c>
      <c r="D14293" s="460"/>
      <c r="E14293" s="460" t="s">
        <v>55531</v>
      </c>
      <c r="F14293" s="460" t="s">
        <v>24932</v>
      </c>
      <c r="G14293" s="606">
        <v>2011</v>
      </c>
      <c r="H14293" s="456">
        <v>9787550609327</v>
      </c>
      <c r="I14293" s="463" t="s">
        <v>55532</v>
      </c>
      <c r="J14293" s="463" t="s">
        <v>2641</v>
      </c>
    </row>
    <row r="14294" spans="1:10" ht="42.75" customHeight="1">
      <c r="A14294" s="476">
        <v>12957</v>
      </c>
      <c r="B14294" s="472" t="s">
        <v>55533</v>
      </c>
      <c r="C14294" s="472"/>
      <c r="D14294" s="473" t="s">
        <v>55534</v>
      </c>
      <c r="E14294" s="473" t="s">
        <v>55535</v>
      </c>
      <c r="F14294" s="473" t="s">
        <v>16812</v>
      </c>
      <c r="G14294" s="475">
        <v>1998</v>
      </c>
      <c r="H14294" s="470">
        <v>7535319440</v>
      </c>
      <c r="I14294" s="476" t="s">
        <v>55528</v>
      </c>
      <c r="J14294" s="476" t="s">
        <v>2546</v>
      </c>
    </row>
    <row r="14295" spans="1:10" ht="42.75" customHeight="1">
      <c r="A14295" s="476">
        <v>12958</v>
      </c>
      <c r="B14295" s="472" t="s">
        <v>55536</v>
      </c>
      <c r="C14295" s="472"/>
      <c r="D14295" s="473" t="s">
        <v>55534</v>
      </c>
      <c r="E14295" s="473" t="s">
        <v>55537</v>
      </c>
      <c r="F14295" s="473" t="s">
        <v>16812</v>
      </c>
      <c r="G14295" s="475">
        <v>1998</v>
      </c>
      <c r="H14295" s="470">
        <v>7535319408</v>
      </c>
      <c r="I14295" s="476" t="s">
        <v>55528</v>
      </c>
      <c r="J14295" s="476" t="s">
        <v>2546</v>
      </c>
    </row>
    <row r="14296" spans="1:10" ht="42.75" customHeight="1">
      <c r="A14296" s="476"/>
      <c r="B14296" s="618" t="s">
        <v>55538</v>
      </c>
      <c r="C14296" s="472" t="s">
        <v>361</v>
      </c>
      <c r="D14296" s="473" t="s">
        <v>55534</v>
      </c>
      <c r="E14296" s="473" t="s">
        <v>10136</v>
      </c>
      <c r="F14296" s="473" t="s">
        <v>16812</v>
      </c>
      <c r="G14296" s="619">
        <v>1998</v>
      </c>
      <c r="H14296" s="470" t="s">
        <v>203</v>
      </c>
      <c r="I14296" s="476" t="s">
        <v>55528</v>
      </c>
      <c r="J14296" s="476" t="s">
        <v>2546</v>
      </c>
    </row>
    <row r="14297" spans="1:10" ht="42.75" customHeight="1">
      <c r="A14297" s="476">
        <v>12959</v>
      </c>
      <c r="B14297" s="472" t="s">
        <v>55539</v>
      </c>
      <c r="C14297" s="472"/>
      <c r="D14297" s="473" t="s">
        <v>55534</v>
      </c>
      <c r="E14297" s="473" t="s">
        <v>55540</v>
      </c>
      <c r="F14297" s="473" t="s">
        <v>16812</v>
      </c>
      <c r="G14297" s="475">
        <v>1998</v>
      </c>
      <c r="H14297" s="470">
        <v>7535319416</v>
      </c>
      <c r="I14297" s="476" t="s">
        <v>55528</v>
      </c>
      <c r="J14297" s="476" t="s">
        <v>2546</v>
      </c>
    </row>
    <row r="14298" spans="1:10" ht="42.75" customHeight="1">
      <c r="A14298" s="476">
        <v>12960</v>
      </c>
      <c r="B14298" s="472" t="s">
        <v>55541</v>
      </c>
      <c r="C14298" s="472"/>
      <c r="D14298" s="473" t="s">
        <v>55534</v>
      </c>
      <c r="E14298" s="473" t="s">
        <v>55542</v>
      </c>
      <c r="F14298" s="473" t="s">
        <v>16812</v>
      </c>
      <c r="G14298" s="475">
        <v>1998</v>
      </c>
      <c r="H14298" s="470">
        <v>7535319424</v>
      </c>
      <c r="I14298" s="476" t="s">
        <v>55528</v>
      </c>
      <c r="J14298" s="476" t="s">
        <v>2546</v>
      </c>
    </row>
    <row r="14299" spans="1:10" ht="42.75" customHeight="1">
      <c r="A14299" s="476">
        <v>12961</v>
      </c>
      <c r="B14299" s="472" t="s">
        <v>55543</v>
      </c>
      <c r="C14299" s="472"/>
      <c r="D14299" s="473" t="s">
        <v>55534</v>
      </c>
      <c r="E14299" s="473" t="s">
        <v>55544</v>
      </c>
      <c r="F14299" s="473" t="s">
        <v>16812</v>
      </c>
      <c r="G14299" s="475">
        <v>1998</v>
      </c>
      <c r="H14299" s="470">
        <v>7535319432</v>
      </c>
      <c r="I14299" s="476" t="s">
        <v>55528</v>
      </c>
      <c r="J14299" s="476" t="s">
        <v>2546</v>
      </c>
    </row>
    <row r="14300" spans="1:10" ht="57" customHeight="1">
      <c r="A14300" s="476">
        <v>12962</v>
      </c>
      <c r="B14300" s="472" t="s">
        <v>55545</v>
      </c>
      <c r="C14300" s="472" t="s">
        <v>55546</v>
      </c>
      <c r="D14300" s="473" t="s">
        <v>55547</v>
      </c>
      <c r="E14300" s="473" t="s">
        <v>55548</v>
      </c>
      <c r="F14300" s="473" t="s">
        <v>1109</v>
      </c>
      <c r="G14300" s="476">
        <v>2011</v>
      </c>
      <c r="H14300" s="470">
        <v>9787110060094</v>
      </c>
      <c r="I14300" s="476" t="s">
        <v>13409</v>
      </c>
      <c r="J14300" s="476" t="s">
        <v>845</v>
      </c>
    </row>
    <row r="14301" spans="1:10" ht="57" customHeight="1">
      <c r="A14301" s="476">
        <v>12963</v>
      </c>
      <c r="B14301" s="472" t="s">
        <v>55549</v>
      </c>
      <c r="C14301" s="472" t="s">
        <v>55550</v>
      </c>
      <c r="D14301" s="473" t="s">
        <v>55547</v>
      </c>
      <c r="E14301" s="473" t="s">
        <v>55551</v>
      </c>
      <c r="F14301" s="473" t="s">
        <v>1109</v>
      </c>
      <c r="G14301" s="476">
        <v>2010</v>
      </c>
      <c r="H14301" s="470">
        <v>9787110060087</v>
      </c>
      <c r="I14301" s="476" t="s">
        <v>13409</v>
      </c>
      <c r="J14301" s="476" t="s">
        <v>845</v>
      </c>
    </row>
    <row r="14302" spans="1:10" ht="57" customHeight="1">
      <c r="A14302" s="476">
        <v>12964</v>
      </c>
      <c r="B14302" s="472" t="s">
        <v>55552</v>
      </c>
      <c r="C14302" s="472" t="s">
        <v>55553</v>
      </c>
      <c r="D14302" s="473" t="s">
        <v>55547</v>
      </c>
      <c r="E14302" s="473" t="s">
        <v>55554</v>
      </c>
      <c r="F14302" s="473" t="s">
        <v>1109</v>
      </c>
      <c r="G14302" s="476">
        <v>2010</v>
      </c>
      <c r="H14302" s="470">
        <v>9787110060070</v>
      </c>
      <c r="I14302" s="476" t="s">
        <v>13409</v>
      </c>
      <c r="J14302" s="476" t="s">
        <v>845</v>
      </c>
    </row>
    <row r="14303" spans="1:10" ht="57" customHeight="1">
      <c r="A14303" s="476">
        <v>12965</v>
      </c>
      <c r="B14303" s="472" t="s">
        <v>55555</v>
      </c>
      <c r="C14303" s="472" t="s">
        <v>55556</v>
      </c>
      <c r="D14303" s="473" t="s">
        <v>55547</v>
      </c>
      <c r="E14303" s="473" t="s">
        <v>55548</v>
      </c>
      <c r="F14303" s="473" t="s">
        <v>1109</v>
      </c>
      <c r="G14303" s="476">
        <v>2011</v>
      </c>
      <c r="H14303" s="470">
        <v>9787110060100</v>
      </c>
      <c r="I14303" s="476" t="s">
        <v>13409</v>
      </c>
      <c r="J14303" s="476" t="s">
        <v>845</v>
      </c>
    </row>
    <row r="14304" spans="1:10" ht="57" customHeight="1">
      <c r="A14304" s="476">
        <v>12966</v>
      </c>
      <c r="B14304" s="472" t="s">
        <v>55557</v>
      </c>
      <c r="C14304" s="472" t="s">
        <v>55558</v>
      </c>
      <c r="D14304" s="473" t="s">
        <v>55547</v>
      </c>
      <c r="E14304" s="473" t="s">
        <v>55554</v>
      </c>
      <c r="F14304" s="473" t="s">
        <v>1109</v>
      </c>
      <c r="G14304" s="476">
        <v>2011</v>
      </c>
      <c r="H14304" s="470">
        <v>9787110060117</v>
      </c>
      <c r="I14304" s="476" t="s">
        <v>13409</v>
      </c>
      <c r="J14304" s="476" t="s">
        <v>845</v>
      </c>
    </row>
    <row r="14305" spans="1:10" ht="57" customHeight="1">
      <c r="A14305" s="476"/>
      <c r="B14305" s="472" t="s">
        <v>55547</v>
      </c>
      <c r="C14305" s="472" t="s">
        <v>234</v>
      </c>
      <c r="D14305" s="473" t="s">
        <v>55547</v>
      </c>
      <c r="E14305" s="473" t="s">
        <v>10057</v>
      </c>
      <c r="F14305" s="473" t="s">
        <v>1109</v>
      </c>
      <c r="G14305" s="476" t="s">
        <v>55559</v>
      </c>
      <c r="H14305" s="470" t="s">
        <v>10057</v>
      </c>
      <c r="I14305" s="476" t="s">
        <v>55532</v>
      </c>
      <c r="J14305" s="476" t="s">
        <v>845</v>
      </c>
    </row>
    <row r="14306" spans="1:10" ht="57" customHeight="1">
      <c r="A14306" s="476">
        <v>12967</v>
      </c>
      <c r="B14306" s="472" t="s">
        <v>55560</v>
      </c>
      <c r="C14306" s="472" t="s">
        <v>55561</v>
      </c>
      <c r="D14306" s="473" t="s">
        <v>55547</v>
      </c>
      <c r="E14306" s="473" t="s">
        <v>55562</v>
      </c>
      <c r="F14306" s="473" t="s">
        <v>1109</v>
      </c>
      <c r="G14306" s="476">
        <v>2011</v>
      </c>
      <c r="H14306" s="470">
        <v>9787110060063</v>
      </c>
      <c r="I14306" s="476" t="s">
        <v>13409</v>
      </c>
      <c r="J14306" s="476" t="s">
        <v>845</v>
      </c>
    </row>
    <row r="14307" spans="1:10" ht="57" customHeight="1">
      <c r="A14307" s="476">
        <v>12968</v>
      </c>
      <c r="B14307" s="472" t="s">
        <v>55563</v>
      </c>
      <c r="C14307" s="472" t="s">
        <v>55564</v>
      </c>
      <c r="D14307" s="473"/>
      <c r="E14307" s="473" t="s">
        <v>55565</v>
      </c>
      <c r="F14307" s="473" t="s">
        <v>18660</v>
      </c>
      <c r="G14307" s="476">
        <v>2010</v>
      </c>
      <c r="H14307" s="470">
        <v>9787110060261</v>
      </c>
      <c r="I14307" s="476" t="s">
        <v>55528</v>
      </c>
      <c r="J14307" s="476" t="s">
        <v>10353</v>
      </c>
    </row>
    <row r="14308" spans="1:10" ht="28.5" customHeight="1">
      <c r="A14308" s="476">
        <v>12969</v>
      </c>
      <c r="B14308" s="472" t="s">
        <v>55566</v>
      </c>
      <c r="C14308" s="472" t="s">
        <v>55567</v>
      </c>
      <c r="D14308" s="473" t="s">
        <v>28910</v>
      </c>
      <c r="E14308" s="473" t="s">
        <v>55568</v>
      </c>
      <c r="F14308" s="473" t="s">
        <v>29810</v>
      </c>
      <c r="G14308" s="475" t="s">
        <v>29017</v>
      </c>
      <c r="H14308" s="470">
        <v>7544011275</v>
      </c>
      <c r="I14308" s="476" t="s">
        <v>55528</v>
      </c>
      <c r="J14308" s="476" t="s">
        <v>2546</v>
      </c>
    </row>
    <row r="14309" spans="1:10" ht="28.5" customHeight="1">
      <c r="A14309" s="476">
        <v>12970</v>
      </c>
      <c r="B14309" s="472" t="s">
        <v>55569</v>
      </c>
      <c r="C14309" s="472" t="s">
        <v>55570</v>
      </c>
      <c r="D14309" s="473" t="s">
        <v>36169</v>
      </c>
      <c r="E14309" s="473" t="s">
        <v>36170</v>
      </c>
      <c r="F14309" s="473" t="s">
        <v>1291</v>
      </c>
      <c r="G14309" s="476">
        <v>2008</v>
      </c>
      <c r="H14309" s="470">
        <v>9787100057752</v>
      </c>
      <c r="I14309" s="476" t="s">
        <v>55528</v>
      </c>
      <c r="J14309" s="476" t="s">
        <v>2641</v>
      </c>
    </row>
    <row r="14310" spans="1:10" ht="14.25" customHeight="1">
      <c r="A14310" s="476">
        <v>12971</v>
      </c>
      <c r="B14310" s="472" t="s">
        <v>55571</v>
      </c>
      <c r="C14310" s="472"/>
      <c r="D14310" s="473" t="s">
        <v>55572</v>
      </c>
      <c r="E14310" s="473" t="s">
        <v>55573</v>
      </c>
      <c r="F14310" s="473" t="s">
        <v>41</v>
      </c>
      <c r="G14310" s="475">
        <v>1999</v>
      </c>
      <c r="H14310" s="470">
        <v>7537924384</v>
      </c>
      <c r="I14310" s="476" t="s">
        <v>55532</v>
      </c>
      <c r="J14310" s="476" t="s">
        <v>11652</v>
      </c>
    </row>
    <row r="14311" spans="1:10" ht="14.25" customHeight="1">
      <c r="A14311" s="476">
        <v>12972</v>
      </c>
      <c r="B14311" s="472" t="s">
        <v>55574</v>
      </c>
      <c r="C14311" s="472"/>
      <c r="D14311" s="473" t="s">
        <v>55572</v>
      </c>
      <c r="E14311" s="473" t="s">
        <v>55575</v>
      </c>
      <c r="F14311" s="473" t="s">
        <v>41</v>
      </c>
      <c r="G14311" s="475">
        <v>1999</v>
      </c>
      <c r="H14311" s="470">
        <v>7537924430</v>
      </c>
      <c r="I14311" s="476" t="s">
        <v>55532</v>
      </c>
      <c r="J14311" s="476" t="s">
        <v>11652</v>
      </c>
    </row>
    <row r="14312" spans="1:10" ht="28.5" customHeight="1">
      <c r="A14312" s="476">
        <v>12973</v>
      </c>
      <c r="B14312" s="472" t="s">
        <v>55576</v>
      </c>
      <c r="C14312" s="472"/>
      <c r="D14312" s="473" t="s">
        <v>55572</v>
      </c>
      <c r="E14312" s="473" t="s">
        <v>55577</v>
      </c>
      <c r="F14312" s="473" t="s">
        <v>35124</v>
      </c>
      <c r="G14312" s="475">
        <v>1999</v>
      </c>
      <c r="H14312" s="470">
        <v>7537924368</v>
      </c>
      <c r="I14312" s="476" t="s">
        <v>55532</v>
      </c>
      <c r="J14312" s="476" t="s">
        <v>11652</v>
      </c>
    </row>
    <row r="14313" spans="1:10" ht="14.25" customHeight="1">
      <c r="A14313" s="476"/>
      <c r="B14313" s="472" t="s">
        <v>55572</v>
      </c>
      <c r="C14313" s="472" t="s">
        <v>202</v>
      </c>
      <c r="D14313" s="473" t="s">
        <v>55572</v>
      </c>
      <c r="E14313" s="473" t="s">
        <v>10057</v>
      </c>
      <c r="F14313" s="473" t="s">
        <v>41</v>
      </c>
      <c r="G14313" s="475">
        <v>1999</v>
      </c>
      <c r="H14313" s="470" t="s">
        <v>10057</v>
      </c>
      <c r="I14313" s="476" t="s">
        <v>55532</v>
      </c>
      <c r="J14313" s="476" t="s">
        <v>11652</v>
      </c>
    </row>
    <row r="14314" spans="1:10" ht="14.25" customHeight="1">
      <c r="A14314" s="476">
        <v>12974</v>
      </c>
      <c r="B14314" s="472" t="s">
        <v>55578</v>
      </c>
      <c r="C14314" s="472"/>
      <c r="D14314" s="473" t="s">
        <v>55572</v>
      </c>
      <c r="E14314" s="473" t="s">
        <v>55573</v>
      </c>
      <c r="F14314" s="473" t="s">
        <v>41</v>
      </c>
      <c r="G14314" s="475">
        <v>1999</v>
      </c>
      <c r="H14314" s="470">
        <v>7537924392</v>
      </c>
      <c r="I14314" s="476" t="s">
        <v>55532</v>
      </c>
      <c r="J14314" s="476" t="s">
        <v>11652</v>
      </c>
    </row>
    <row r="14315" spans="1:10" ht="14.25" customHeight="1">
      <c r="A14315" s="476">
        <v>12975</v>
      </c>
      <c r="B14315" s="472" t="s">
        <v>55579</v>
      </c>
      <c r="C14315" s="472"/>
      <c r="D14315" s="473" t="s">
        <v>55572</v>
      </c>
      <c r="E14315" s="473" t="s">
        <v>55580</v>
      </c>
      <c r="F14315" s="473" t="s">
        <v>41</v>
      </c>
      <c r="G14315" s="475">
        <v>1999</v>
      </c>
      <c r="H14315" s="470">
        <v>7537924376</v>
      </c>
      <c r="I14315" s="476" t="s">
        <v>55532</v>
      </c>
      <c r="J14315" s="476" t="s">
        <v>11652</v>
      </c>
    </row>
    <row r="14316" spans="1:10" ht="14.25" customHeight="1">
      <c r="A14316" s="476">
        <v>12976</v>
      </c>
      <c r="B14316" s="472" t="s">
        <v>55581</v>
      </c>
      <c r="C14316" s="472"/>
      <c r="D14316" s="473" t="s">
        <v>55572</v>
      </c>
      <c r="E14316" s="473" t="s">
        <v>55582</v>
      </c>
      <c r="F14316" s="473" t="s">
        <v>35124</v>
      </c>
      <c r="G14316" s="475">
        <v>1999</v>
      </c>
      <c r="H14316" s="470">
        <v>7537924392</v>
      </c>
      <c r="I14316" s="476" t="s">
        <v>55532</v>
      </c>
      <c r="J14316" s="476" t="s">
        <v>11652</v>
      </c>
    </row>
    <row r="14317" spans="1:10" ht="28.5" customHeight="1">
      <c r="A14317" s="476">
        <v>12977</v>
      </c>
      <c r="B14317" s="472" t="s">
        <v>55583</v>
      </c>
      <c r="C14317" s="472"/>
      <c r="D14317" s="473" t="s">
        <v>55572</v>
      </c>
      <c r="E14317" s="473" t="s">
        <v>55577</v>
      </c>
      <c r="F14317" s="473" t="s">
        <v>35124</v>
      </c>
      <c r="G14317" s="475">
        <v>1999</v>
      </c>
      <c r="H14317" s="470">
        <v>7537924449</v>
      </c>
      <c r="I14317" s="476" t="s">
        <v>55532</v>
      </c>
      <c r="J14317" s="476" t="s">
        <v>11652</v>
      </c>
    </row>
    <row r="14318" spans="1:10" ht="14.25" customHeight="1">
      <c r="A14318" s="476">
        <v>12978</v>
      </c>
      <c r="B14318" s="472" t="s">
        <v>55584</v>
      </c>
      <c r="C14318" s="472"/>
      <c r="D14318" s="473" t="s">
        <v>55572</v>
      </c>
      <c r="E14318" s="473" t="s">
        <v>52763</v>
      </c>
      <c r="F14318" s="473" t="s">
        <v>41</v>
      </c>
      <c r="G14318" s="475">
        <v>1999</v>
      </c>
      <c r="H14318" s="470">
        <v>7537924414</v>
      </c>
      <c r="I14318" s="476" t="s">
        <v>55532</v>
      </c>
      <c r="J14318" s="476" t="s">
        <v>11652</v>
      </c>
    </row>
    <row r="14319" spans="1:10" ht="28.5" customHeight="1">
      <c r="A14319" s="476">
        <v>12979</v>
      </c>
      <c r="B14319" s="472" t="s">
        <v>55585</v>
      </c>
      <c r="C14319" s="472"/>
      <c r="D14319" s="473"/>
      <c r="E14319" s="473" t="s">
        <v>10146</v>
      </c>
      <c r="F14319" s="473" t="s">
        <v>55586</v>
      </c>
      <c r="G14319" s="475" t="s">
        <v>29650</v>
      </c>
      <c r="H14319" s="470">
        <v>7801352386</v>
      </c>
      <c r="I14319" s="476" t="s">
        <v>55528</v>
      </c>
      <c r="J14319" s="476" t="s">
        <v>3082</v>
      </c>
    </row>
    <row r="14320" spans="1:10" ht="42.75" customHeight="1">
      <c r="A14320" s="476">
        <v>12980</v>
      </c>
      <c r="B14320" s="472" t="s">
        <v>55587</v>
      </c>
      <c r="C14320" s="472"/>
      <c r="D14320" s="473"/>
      <c r="E14320" s="473" t="s">
        <v>55588</v>
      </c>
      <c r="F14320" s="473" t="s">
        <v>55586</v>
      </c>
      <c r="G14320" s="476">
        <v>2007</v>
      </c>
      <c r="H14320" s="470">
        <v>9787802094253</v>
      </c>
      <c r="I14320" s="476" t="s">
        <v>55528</v>
      </c>
      <c r="J14320" s="476" t="s">
        <v>3082</v>
      </c>
    </row>
    <row r="14321" spans="1:10" ht="28.5" customHeight="1">
      <c r="A14321" s="476">
        <v>12981</v>
      </c>
      <c r="B14321" s="472" t="s">
        <v>55589</v>
      </c>
      <c r="C14321" s="472"/>
      <c r="D14321" s="473"/>
      <c r="E14321" s="473" t="s">
        <v>55590</v>
      </c>
      <c r="F14321" s="473" t="s">
        <v>55586</v>
      </c>
      <c r="G14321" s="475" t="s">
        <v>30907</v>
      </c>
      <c r="H14321" s="470">
        <v>7800937178</v>
      </c>
      <c r="I14321" s="476" t="s">
        <v>55528</v>
      </c>
      <c r="J14321" s="476" t="s">
        <v>16868</v>
      </c>
    </row>
    <row r="14322" spans="1:10" ht="28.5" customHeight="1">
      <c r="A14322" s="476">
        <v>12982</v>
      </c>
      <c r="B14322" s="472" t="s">
        <v>28558</v>
      </c>
      <c r="C14322" s="472"/>
      <c r="D14322" s="473" t="s">
        <v>55591</v>
      </c>
      <c r="E14322" s="473" t="s">
        <v>55592</v>
      </c>
      <c r="F14322" s="473" t="s">
        <v>52</v>
      </c>
      <c r="G14322" s="476">
        <v>2007</v>
      </c>
      <c r="H14322" s="470">
        <v>9787536687141</v>
      </c>
      <c r="I14322" s="476" t="s">
        <v>55532</v>
      </c>
      <c r="J14322" s="476" t="s">
        <v>2641</v>
      </c>
    </row>
    <row r="14323" spans="1:10" ht="28.5" customHeight="1">
      <c r="A14323" s="476">
        <v>12983</v>
      </c>
      <c r="B14323" s="472" t="s">
        <v>55593</v>
      </c>
      <c r="C14323" s="472"/>
      <c r="D14323" s="473" t="s">
        <v>55591</v>
      </c>
      <c r="E14323" s="473" t="s">
        <v>55592</v>
      </c>
      <c r="F14323" s="473" t="s">
        <v>52</v>
      </c>
      <c r="G14323" s="476">
        <v>2007</v>
      </c>
      <c r="H14323" s="470">
        <v>9787536687219</v>
      </c>
      <c r="I14323" s="476" t="s">
        <v>55532</v>
      </c>
      <c r="J14323" s="476" t="s">
        <v>2641</v>
      </c>
    </row>
    <row r="14324" spans="1:10" ht="28.5" customHeight="1">
      <c r="A14324" s="476"/>
      <c r="B14324" s="472" t="s">
        <v>55594</v>
      </c>
      <c r="C14324" s="472" t="s">
        <v>202</v>
      </c>
      <c r="D14324" s="473" t="s">
        <v>55591</v>
      </c>
      <c r="E14324" s="473" t="s">
        <v>10057</v>
      </c>
      <c r="F14324" s="473" t="s">
        <v>52</v>
      </c>
      <c r="G14324" s="476">
        <v>2007</v>
      </c>
      <c r="H14324" s="470" t="s">
        <v>10057</v>
      </c>
      <c r="I14324" s="476" t="s">
        <v>55532</v>
      </c>
      <c r="J14324" s="476" t="s">
        <v>2641</v>
      </c>
    </row>
    <row r="14325" spans="1:10" ht="28.5" customHeight="1">
      <c r="A14325" s="476">
        <v>12984</v>
      </c>
      <c r="B14325" s="472" t="s">
        <v>55595</v>
      </c>
      <c r="C14325" s="472"/>
      <c r="D14325" s="473" t="s">
        <v>55591</v>
      </c>
      <c r="E14325" s="473" t="s">
        <v>55592</v>
      </c>
      <c r="F14325" s="473" t="s">
        <v>52</v>
      </c>
      <c r="G14325" s="476">
        <v>2007</v>
      </c>
      <c r="H14325" s="470">
        <v>9787536687165</v>
      </c>
      <c r="I14325" s="476" t="s">
        <v>55532</v>
      </c>
      <c r="J14325" s="476" t="s">
        <v>2641</v>
      </c>
    </row>
    <row r="14326" spans="1:10" ht="28.5" customHeight="1">
      <c r="A14326" s="476">
        <v>12985</v>
      </c>
      <c r="B14326" s="472" t="s">
        <v>55596</v>
      </c>
      <c r="C14326" s="472"/>
      <c r="D14326" s="473" t="s">
        <v>55591</v>
      </c>
      <c r="E14326" s="473" t="s">
        <v>55592</v>
      </c>
      <c r="F14326" s="473" t="s">
        <v>52</v>
      </c>
      <c r="G14326" s="476">
        <v>2007</v>
      </c>
      <c r="H14326" s="470">
        <v>9787536687226</v>
      </c>
      <c r="I14326" s="476" t="s">
        <v>55532</v>
      </c>
      <c r="J14326" s="476" t="s">
        <v>2641</v>
      </c>
    </row>
    <row r="14327" spans="1:10" ht="28.5" customHeight="1">
      <c r="A14327" s="476">
        <v>12986</v>
      </c>
      <c r="B14327" s="472" t="s">
        <v>55597</v>
      </c>
      <c r="C14327" s="472"/>
      <c r="D14327" s="473" t="s">
        <v>55591</v>
      </c>
      <c r="E14327" s="473" t="s">
        <v>55592</v>
      </c>
      <c r="F14327" s="473" t="s">
        <v>52</v>
      </c>
      <c r="G14327" s="476">
        <v>2007</v>
      </c>
      <c r="H14327" s="470">
        <v>9787536687158</v>
      </c>
      <c r="I14327" s="476" t="s">
        <v>55532</v>
      </c>
      <c r="J14327" s="476" t="s">
        <v>2641</v>
      </c>
    </row>
    <row r="14328" spans="1:10" ht="28.5" customHeight="1">
      <c r="A14328" s="476">
        <v>12987</v>
      </c>
      <c r="B14328" s="472" t="s">
        <v>55598</v>
      </c>
      <c r="C14328" s="472"/>
      <c r="D14328" s="473" t="s">
        <v>55591</v>
      </c>
      <c r="E14328" s="473" t="s">
        <v>55592</v>
      </c>
      <c r="F14328" s="473" t="s">
        <v>52</v>
      </c>
      <c r="G14328" s="476">
        <v>2007</v>
      </c>
      <c r="H14328" s="470">
        <v>9787536687196</v>
      </c>
      <c r="I14328" s="476" t="s">
        <v>55532</v>
      </c>
      <c r="J14328" s="476" t="s">
        <v>2641</v>
      </c>
    </row>
    <row r="14329" spans="1:10" ht="28.5" customHeight="1">
      <c r="A14329" s="476">
        <v>12988</v>
      </c>
      <c r="B14329" s="472" t="s">
        <v>55599</v>
      </c>
      <c r="C14329" s="472"/>
      <c r="D14329" s="473" t="s">
        <v>55591</v>
      </c>
      <c r="E14329" s="473" t="s">
        <v>55592</v>
      </c>
      <c r="F14329" s="473" t="s">
        <v>52</v>
      </c>
      <c r="G14329" s="476">
        <v>2007</v>
      </c>
      <c r="H14329" s="470">
        <v>9787536687189</v>
      </c>
      <c r="I14329" s="476" t="s">
        <v>55532</v>
      </c>
      <c r="J14329" s="476" t="s">
        <v>2641</v>
      </c>
    </row>
    <row r="14330" spans="1:10" ht="28.5" customHeight="1">
      <c r="A14330" s="476">
        <v>12989</v>
      </c>
      <c r="B14330" s="472" t="s">
        <v>55600</v>
      </c>
      <c r="C14330" s="472"/>
      <c r="D14330" s="473" t="s">
        <v>55591</v>
      </c>
      <c r="E14330" s="473" t="s">
        <v>55592</v>
      </c>
      <c r="F14330" s="473" t="s">
        <v>52</v>
      </c>
      <c r="G14330" s="476">
        <v>2007</v>
      </c>
      <c r="H14330" s="470">
        <v>9787536687172</v>
      </c>
      <c r="I14330" s="476" t="s">
        <v>55532</v>
      </c>
      <c r="J14330" s="476" t="s">
        <v>2641</v>
      </c>
    </row>
    <row r="14331" spans="1:10" ht="42.75" customHeight="1">
      <c r="A14331" s="476">
        <v>12990</v>
      </c>
      <c r="B14331" s="472" t="s">
        <v>55601</v>
      </c>
      <c r="C14331" s="472" t="s">
        <v>55602</v>
      </c>
      <c r="D14331" s="473"/>
      <c r="E14331" s="473" t="s">
        <v>53657</v>
      </c>
      <c r="F14331" s="473" t="s">
        <v>17765</v>
      </c>
      <c r="G14331" s="476">
        <v>2006</v>
      </c>
      <c r="H14331" s="470">
        <v>9787200065947</v>
      </c>
      <c r="I14331" s="476" t="s">
        <v>55603</v>
      </c>
      <c r="J14331" s="476" t="s">
        <v>3082</v>
      </c>
    </row>
    <row r="14332" spans="1:10" ht="28.5" customHeight="1">
      <c r="A14332" s="476">
        <v>12991</v>
      </c>
      <c r="B14332" s="472" t="s">
        <v>55604</v>
      </c>
      <c r="C14332" s="472"/>
      <c r="D14332" s="473"/>
      <c r="E14332" s="473" t="s">
        <v>55605</v>
      </c>
      <c r="F14332" s="473" t="s">
        <v>27943</v>
      </c>
      <c r="G14332" s="476">
        <v>2009</v>
      </c>
      <c r="H14332" s="470" t="s">
        <v>55606</v>
      </c>
      <c r="I14332" s="476" t="s">
        <v>55603</v>
      </c>
      <c r="J14332" s="476" t="s">
        <v>3082</v>
      </c>
    </row>
    <row r="14333" spans="1:10" ht="42.75" customHeight="1">
      <c r="A14333" s="476">
        <v>12992</v>
      </c>
      <c r="B14333" s="472" t="s">
        <v>55607</v>
      </c>
      <c r="C14333" s="472" t="s">
        <v>55608</v>
      </c>
      <c r="D14333" s="473" t="s">
        <v>55609</v>
      </c>
      <c r="E14333" s="473" t="s">
        <v>55610</v>
      </c>
      <c r="F14333" s="473" t="s">
        <v>55611</v>
      </c>
      <c r="G14333" s="475" t="s">
        <v>29017</v>
      </c>
      <c r="H14333" s="470" t="s">
        <v>55612</v>
      </c>
      <c r="I14333" s="476" t="s">
        <v>4474</v>
      </c>
      <c r="J14333" s="476" t="s">
        <v>3082</v>
      </c>
    </row>
    <row r="14334" spans="1:10" ht="28.5" customHeight="1">
      <c r="A14334" s="476">
        <v>12993</v>
      </c>
      <c r="B14334" s="472" t="s">
        <v>55613</v>
      </c>
      <c r="C14334" s="472" t="s">
        <v>55614</v>
      </c>
      <c r="D14334" s="473" t="s">
        <v>55609</v>
      </c>
      <c r="E14334" s="473" t="s">
        <v>55615</v>
      </c>
      <c r="F14334" s="473" t="s">
        <v>29263</v>
      </c>
      <c r="G14334" s="475">
        <v>1996</v>
      </c>
      <c r="H14334" s="470">
        <v>7810087096</v>
      </c>
      <c r="I14334" s="476" t="s">
        <v>4474</v>
      </c>
      <c r="J14334" s="476" t="s">
        <v>3082</v>
      </c>
    </row>
    <row r="14335" spans="1:10" ht="42.75" customHeight="1">
      <c r="A14335" s="476">
        <v>12994</v>
      </c>
      <c r="B14335" s="472" t="s">
        <v>55616</v>
      </c>
      <c r="C14335" s="472" t="s">
        <v>55617</v>
      </c>
      <c r="D14335" s="473" t="s">
        <v>55609</v>
      </c>
      <c r="E14335" s="473" t="s">
        <v>55618</v>
      </c>
      <c r="F14335" s="473" t="s">
        <v>29263</v>
      </c>
      <c r="G14335" s="475">
        <v>1996</v>
      </c>
      <c r="H14335" s="470">
        <v>7810087037</v>
      </c>
      <c r="I14335" s="476" t="s">
        <v>4474</v>
      </c>
      <c r="J14335" s="476" t="s">
        <v>3082</v>
      </c>
    </row>
    <row r="14336" spans="1:10" ht="28.5" customHeight="1">
      <c r="A14336" s="476">
        <v>12995</v>
      </c>
      <c r="B14336" s="472" t="s">
        <v>55619</v>
      </c>
      <c r="C14336" s="472" t="s">
        <v>55620</v>
      </c>
      <c r="D14336" s="473" t="s">
        <v>55609</v>
      </c>
      <c r="E14336" s="473" t="s">
        <v>55621</v>
      </c>
      <c r="F14336" s="473" t="s">
        <v>29263</v>
      </c>
      <c r="G14336" s="475">
        <v>1996</v>
      </c>
      <c r="H14336" s="470">
        <v>7810087029</v>
      </c>
      <c r="I14336" s="476" t="s">
        <v>4474</v>
      </c>
      <c r="J14336" s="476" t="s">
        <v>3082</v>
      </c>
    </row>
    <row r="14337" spans="1:10" ht="42.75" customHeight="1">
      <c r="A14337" s="476">
        <v>12996</v>
      </c>
      <c r="B14337" s="472" t="s">
        <v>55622</v>
      </c>
      <c r="C14337" s="472" t="s">
        <v>55623</v>
      </c>
      <c r="D14337" s="473" t="s">
        <v>55609</v>
      </c>
      <c r="E14337" s="473" t="s">
        <v>55624</v>
      </c>
      <c r="F14337" s="473" t="s">
        <v>29263</v>
      </c>
      <c r="G14337" s="475">
        <v>1996</v>
      </c>
      <c r="H14337" s="470">
        <v>7810087053</v>
      </c>
      <c r="I14337" s="476" t="s">
        <v>4474</v>
      </c>
      <c r="J14337" s="476" t="s">
        <v>3082</v>
      </c>
    </row>
    <row r="14338" spans="1:10" ht="28.5" customHeight="1">
      <c r="A14338" s="476">
        <v>12997</v>
      </c>
      <c r="B14338" s="472" t="s">
        <v>55625</v>
      </c>
      <c r="C14338" s="472" t="s">
        <v>55626</v>
      </c>
      <c r="D14338" s="473" t="s">
        <v>55609</v>
      </c>
      <c r="E14338" s="473" t="s">
        <v>55627</v>
      </c>
      <c r="F14338" s="473" t="s">
        <v>29263</v>
      </c>
      <c r="G14338" s="475">
        <v>1996</v>
      </c>
      <c r="H14338" s="470">
        <v>7810087061</v>
      </c>
      <c r="I14338" s="476" t="s">
        <v>4474</v>
      </c>
      <c r="J14338" s="476" t="s">
        <v>3082</v>
      </c>
    </row>
    <row r="14339" spans="1:10" ht="28.5" customHeight="1">
      <c r="A14339" s="476"/>
      <c r="B14339" s="472" t="s">
        <v>29597</v>
      </c>
      <c r="C14339" s="472" t="s">
        <v>240</v>
      </c>
      <c r="D14339" s="473" t="s">
        <v>55609</v>
      </c>
      <c r="E14339" s="473" t="s">
        <v>10136</v>
      </c>
      <c r="F14339" s="473" t="s">
        <v>29263</v>
      </c>
      <c r="G14339" s="475">
        <v>1996</v>
      </c>
      <c r="H14339" s="470" t="s">
        <v>10136</v>
      </c>
      <c r="I14339" s="476" t="s">
        <v>4474</v>
      </c>
      <c r="J14339" s="476" t="s">
        <v>3082</v>
      </c>
    </row>
    <row r="14340" spans="1:10" ht="42.75" customHeight="1">
      <c r="A14340" s="476">
        <v>12998</v>
      </c>
      <c r="B14340" s="472" t="s">
        <v>55628</v>
      </c>
      <c r="C14340" s="472" t="s">
        <v>55629</v>
      </c>
      <c r="D14340" s="473" t="s">
        <v>55609</v>
      </c>
      <c r="E14340" s="473" t="s">
        <v>55630</v>
      </c>
      <c r="F14340" s="473" t="s">
        <v>29263</v>
      </c>
      <c r="G14340" s="475">
        <v>1996</v>
      </c>
      <c r="H14340" s="470">
        <v>7810087010</v>
      </c>
      <c r="I14340" s="476" t="s">
        <v>4474</v>
      </c>
      <c r="J14340" s="476" t="s">
        <v>3082</v>
      </c>
    </row>
    <row r="14341" spans="1:10" ht="28.5" customHeight="1">
      <c r="A14341" s="476">
        <v>12999</v>
      </c>
      <c r="B14341" s="472" t="s">
        <v>55631</v>
      </c>
      <c r="C14341" s="472" t="s">
        <v>55632</v>
      </c>
      <c r="D14341" s="473" t="s">
        <v>55609</v>
      </c>
      <c r="E14341" s="473" t="s">
        <v>55633</v>
      </c>
      <c r="F14341" s="473" t="s">
        <v>29263</v>
      </c>
      <c r="G14341" s="475">
        <v>1996</v>
      </c>
      <c r="H14341" s="470" t="s">
        <v>55634</v>
      </c>
      <c r="I14341" s="476" t="s">
        <v>55635</v>
      </c>
      <c r="J14341" s="476" t="s">
        <v>3082</v>
      </c>
    </row>
    <row r="14342" spans="1:10" ht="42.75" customHeight="1">
      <c r="A14342" s="476">
        <v>13000</v>
      </c>
      <c r="B14342" s="472" t="s">
        <v>55636</v>
      </c>
      <c r="C14342" s="472" t="s">
        <v>55637</v>
      </c>
      <c r="D14342" s="473" t="s">
        <v>55609</v>
      </c>
      <c r="E14342" s="473" t="s">
        <v>55638</v>
      </c>
      <c r="F14342" s="473" t="s">
        <v>29263</v>
      </c>
      <c r="G14342" s="475">
        <v>1996</v>
      </c>
      <c r="H14342" s="470">
        <v>7810087088</v>
      </c>
      <c r="I14342" s="476" t="s">
        <v>4474</v>
      </c>
      <c r="J14342" s="476" t="s">
        <v>3082</v>
      </c>
    </row>
    <row r="14343" spans="1:10" ht="42.75" customHeight="1">
      <c r="A14343" s="476">
        <v>13001</v>
      </c>
      <c r="B14343" s="472" t="s">
        <v>55639</v>
      </c>
      <c r="C14343" s="472" t="s">
        <v>55640</v>
      </c>
      <c r="D14343" s="473" t="s">
        <v>55609</v>
      </c>
      <c r="E14343" s="473" t="s">
        <v>55641</v>
      </c>
      <c r="F14343" s="473" t="s">
        <v>29263</v>
      </c>
      <c r="G14343" s="475">
        <v>1996</v>
      </c>
      <c r="H14343" s="470">
        <v>7810087045</v>
      </c>
      <c r="I14343" s="476" t="s">
        <v>4474</v>
      </c>
      <c r="J14343" s="476" t="s">
        <v>3082</v>
      </c>
    </row>
    <row r="14344" spans="1:10" ht="28.5" customHeight="1">
      <c r="A14344" s="476">
        <v>13002</v>
      </c>
      <c r="B14344" s="472" t="s">
        <v>55642</v>
      </c>
      <c r="C14344" s="472" t="s">
        <v>55643</v>
      </c>
      <c r="D14344" s="473" t="s">
        <v>55609</v>
      </c>
      <c r="E14344" s="473" t="s">
        <v>55644</v>
      </c>
      <c r="F14344" s="473" t="s">
        <v>24308</v>
      </c>
      <c r="G14344" s="476">
        <v>2000</v>
      </c>
      <c r="H14344" s="470">
        <v>7535533280</v>
      </c>
      <c r="I14344" s="476" t="s">
        <v>4474</v>
      </c>
      <c r="J14344" s="476" t="s">
        <v>3082</v>
      </c>
    </row>
    <row r="14345" spans="1:10" ht="14.25" customHeight="1">
      <c r="A14345" s="476"/>
      <c r="B14345" s="472" t="s">
        <v>55609</v>
      </c>
      <c r="C14345" s="472" t="s">
        <v>361</v>
      </c>
      <c r="D14345" s="473" t="s">
        <v>55609</v>
      </c>
      <c r="E14345" s="473" t="s">
        <v>10136</v>
      </c>
      <c r="F14345" s="473" t="s">
        <v>24308</v>
      </c>
      <c r="G14345" s="476">
        <v>2000</v>
      </c>
      <c r="H14345" s="470" t="s">
        <v>203</v>
      </c>
      <c r="I14345" s="476" t="s">
        <v>4474</v>
      </c>
      <c r="J14345" s="476" t="s">
        <v>3082</v>
      </c>
    </row>
    <row r="14346" spans="1:10" ht="28.5" customHeight="1">
      <c r="A14346" s="476">
        <v>13003</v>
      </c>
      <c r="B14346" s="472" t="s">
        <v>22930</v>
      </c>
      <c r="C14346" s="472" t="s">
        <v>55645</v>
      </c>
      <c r="D14346" s="473" t="s">
        <v>55609</v>
      </c>
      <c r="E14346" s="473" t="s">
        <v>55646</v>
      </c>
      <c r="F14346" s="473" t="s">
        <v>24308</v>
      </c>
      <c r="G14346" s="476">
        <v>2000</v>
      </c>
      <c r="H14346" s="470">
        <v>7535533302</v>
      </c>
      <c r="I14346" s="476" t="s">
        <v>4474</v>
      </c>
      <c r="J14346" s="476" t="s">
        <v>3082</v>
      </c>
    </row>
    <row r="14347" spans="1:10" ht="14.25" customHeight="1">
      <c r="A14347" s="476">
        <v>13004</v>
      </c>
      <c r="B14347" s="472" t="s">
        <v>55647</v>
      </c>
      <c r="C14347" s="472" t="s">
        <v>55648</v>
      </c>
      <c r="D14347" s="473" t="s">
        <v>55609</v>
      </c>
      <c r="E14347" s="473" t="s">
        <v>55649</v>
      </c>
      <c r="F14347" s="473" t="s">
        <v>24308</v>
      </c>
      <c r="G14347" s="476">
        <v>2000</v>
      </c>
      <c r="H14347" s="470">
        <v>7535533272</v>
      </c>
      <c r="I14347" s="476" t="s">
        <v>4474</v>
      </c>
      <c r="J14347" s="476" t="s">
        <v>3082</v>
      </c>
    </row>
    <row r="14348" spans="1:10" ht="14.25" customHeight="1">
      <c r="A14348" s="476">
        <v>13005</v>
      </c>
      <c r="B14348" s="472" t="s">
        <v>16888</v>
      </c>
      <c r="C14348" s="472" t="s">
        <v>54825</v>
      </c>
      <c r="D14348" s="473" t="s">
        <v>55609</v>
      </c>
      <c r="E14348" s="473" t="s">
        <v>55649</v>
      </c>
      <c r="F14348" s="473" t="s">
        <v>24308</v>
      </c>
      <c r="G14348" s="476">
        <v>2000</v>
      </c>
      <c r="H14348" s="470">
        <v>7535533264</v>
      </c>
      <c r="I14348" s="476" t="s">
        <v>4474</v>
      </c>
      <c r="J14348" s="476" t="s">
        <v>3082</v>
      </c>
    </row>
    <row r="14349" spans="1:10" ht="28.5" customHeight="1">
      <c r="A14349" s="476">
        <v>13006</v>
      </c>
      <c r="B14349" s="472" t="s">
        <v>55650</v>
      </c>
      <c r="C14349" s="472" t="s">
        <v>55651</v>
      </c>
      <c r="D14349" s="473" t="s">
        <v>55609</v>
      </c>
      <c r="E14349" s="473" t="s">
        <v>55652</v>
      </c>
      <c r="F14349" s="473" t="s">
        <v>24308</v>
      </c>
      <c r="G14349" s="476">
        <v>2000</v>
      </c>
      <c r="H14349" s="470">
        <v>7535533299</v>
      </c>
      <c r="I14349" s="476" t="s">
        <v>4474</v>
      </c>
      <c r="J14349" s="476" t="s">
        <v>3082</v>
      </c>
    </row>
    <row r="14350" spans="1:10" ht="28.5" customHeight="1">
      <c r="A14350" s="476">
        <v>13007</v>
      </c>
      <c r="B14350" s="472" t="s">
        <v>55653</v>
      </c>
      <c r="C14350" s="472"/>
      <c r="D14350" s="473"/>
      <c r="E14350" s="473" t="s">
        <v>55654</v>
      </c>
      <c r="F14350" s="473" t="s">
        <v>32636</v>
      </c>
      <c r="G14350" s="475">
        <v>2000</v>
      </c>
      <c r="H14350" s="470">
        <v>7801501012</v>
      </c>
      <c r="I14350" s="476" t="s">
        <v>4254</v>
      </c>
      <c r="J14350" s="476" t="s">
        <v>10687</v>
      </c>
    </row>
    <row r="14351" spans="1:10" ht="28.5" customHeight="1">
      <c r="A14351" s="476">
        <v>13008</v>
      </c>
      <c r="B14351" s="472" t="s">
        <v>55655</v>
      </c>
      <c r="C14351" s="472"/>
      <c r="D14351" s="473"/>
      <c r="E14351" s="473" t="s">
        <v>55656</v>
      </c>
      <c r="F14351" s="473" t="s">
        <v>32671</v>
      </c>
      <c r="G14351" s="475" t="s">
        <v>29017</v>
      </c>
      <c r="H14351" s="470" t="s">
        <v>55657</v>
      </c>
      <c r="I14351" s="476" t="s">
        <v>4254</v>
      </c>
      <c r="J14351" s="476" t="s">
        <v>2546</v>
      </c>
    </row>
    <row r="14352" spans="1:10" ht="14.25" customHeight="1">
      <c r="A14352" s="476">
        <v>13009</v>
      </c>
      <c r="B14352" s="472" t="s">
        <v>55658</v>
      </c>
      <c r="C14352" s="472"/>
      <c r="D14352" s="473"/>
      <c r="E14352" s="473" t="s">
        <v>55659</v>
      </c>
      <c r="F14352" s="473" t="s">
        <v>1291</v>
      </c>
      <c r="G14352" s="475">
        <v>2001</v>
      </c>
      <c r="H14352" s="470">
        <v>7100032156</v>
      </c>
      <c r="I14352" s="476" t="s">
        <v>3109</v>
      </c>
      <c r="J14352" s="476" t="s">
        <v>18574</v>
      </c>
    </row>
    <row r="14353" spans="1:10" ht="42.75" customHeight="1">
      <c r="A14353" s="476">
        <v>13010</v>
      </c>
      <c r="B14353" s="459" t="s">
        <v>55660</v>
      </c>
      <c r="C14353" s="472"/>
      <c r="D14353" s="460" t="s">
        <v>55661</v>
      </c>
      <c r="E14353" s="460" t="s">
        <v>55662</v>
      </c>
      <c r="F14353" s="460" t="s">
        <v>55663</v>
      </c>
      <c r="G14353" s="606">
        <v>2011</v>
      </c>
      <c r="H14353" s="456">
        <v>9787547204054</v>
      </c>
      <c r="I14353" s="463" t="s">
        <v>55664</v>
      </c>
      <c r="J14353" s="463" t="s">
        <v>2641</v>
      </c>
    </row>
    <row r="14354" spans="1:10" ht="28.5" customHeight="1">
      <c r="A14354" s="476">
        <v>13011</v>
      </c>
      <c r="B14354" s="459" t="s">
        <v>55665</v>
      </c>
      <c r="C14354" s="472" t="s">
        <v>55666</v>
      </c>
      <c r="D14354" s="460" t="s">
        <v>55661</v>
      </c>
      <c r="E14354" s="460" t="s">
        <v>55667</v>
      </c>
      <c r="F14354" s="460" t="s">
        <v>55663</v>
      </c>
      <c r="G14354" s="606">
        <v>2011</v>
      </c>
      <c r="H14354" s="456">
        <v>9787547204023</v>
      </c>
      <c r="I14354" s="463" t="s">
        <v>55664</v>
      </c>
      <c r="J14354" s="463" t="s">
        <v>2641</v>
      </c>
    </row>
    <row r="14355" spans="1:10" ht="57" customHeight="1">
      <c r="A14355" s="476">
        <v>13012</v>
      </c>
      <c r="B14355" s="459" t="s">
        <v>55668</v>
      </c>
      <c r="C14355" s="472"/>
      <c r="D14355" s="460" t="s">
        <v>55661</v>
      </c>
      <c r="E14355" s="460" t="s">
        <v>55669</v>
      </c>
      <c r="F14355" s="460" t="s">
        <v>55663</v>
      </c>
      <c r="G14355" s="606">
        <v>2011</v>
      </c>
      <c r="H14355" s="456">
        <v>9787547204030</v>
      </c>
      <c r="I14355" s="463" t="s">
        <v>55664</v>
      </c>
      <c r="J14355" s="463" t="s">
        <v>2641</v>
      </c>
    </row>
    <row r="14356" spans="1:10" ht="57" customHeight="1">
      <c r="A14356" s="476">
        <v>13013</v>
      </c>
      <c r="B14356" s="459" t="s">
        <v>55670</v>
      </c>
      <c r="C14356" s="472"/>
      <c r="D14356" s="460" t="s">
        <v>55661</v>
      </c>
      <c r="E14356" s="460" t="s">
        <v>55671</v>
      </c>
      <c r="F14356" s="460" t="s">
        <v>55663</v>
      </c>
      <c r="G14356" s="606">
        <v>2011</v>
      </c>
      <c r="H14356" s="456">
        <v>9787547204061</v>
      </c>
      <c r="I14356" s="463" t="s">
        <v>55664</v>
      </c>
      <c r="J14356" s="463" t="s">
        <v>2641</v>
      </c>
    </row>
    <row r="14357" spans="1:10" ht="42.75" customHeight="1">
      <c r="A14357" s="476">
        <v>13014</v>
      </c>
      <c r="B14357" s="459" t="s">
        <v>55672</v>
      </c>
      <c r="C14357" s="472"/>
      <c r="D14357" s="460" t="s">
        <v>55661</v>
      </c>
      <c r="E14357" s="460" t="s">
        <v>55673</v>
      </c>
      <c r="F14357" s="460" t="s">
        <v>55663</v>
      </c>
      <c r="G14357" s="606">
        <v>2011</v>
      </c>
      <c r="H14357" s="456">
        <v>9787547204047</v>
      </c>
      <c r="I14357" s="463" t="s">
        <v>55664</v>
      </c>
      <c r="J14357" s="463" t="s">
        <v>2641</v>
      </c>
    </row>
    <row r="14358" spans="1:10" ht="28.5" customHeight="1">
      <c r="A14358" s="463"/>
      <c r="B14358" s="459" t="s">
        <v>55661</v>
      </c>
      <c r="C14358" s="472" t="s">
        <v>361</v>
      </c>
      <c r="D14358" s="460" t="s">
        <v>55661</v>
      </c>
      <c r="E14358" s="460" t="s">
        <v>10136</v>
      </c>
      <c r="F14358" s="460" t="s">
        <v>55663</v>
      </c>
      <c r="G14358" s="606">
        <v>2011</v>
      </c>
      <c r="H14358" s="456" t="s">
        <v>10136</v>
      </c>
      <c r="I14358" s="463" t="s">
        <v>55664</v>
      </c>
      <c r="J14358" s="463" t="s">
        <v>2641</v>
      </c>
    </row>
    <row r="14359" spans="1:10" ht="28.5" customHeight="1">
      <c r="A14359" s="476">
        <v>13015</v>
      </c>
      <c r="B14359" s="472" t="s">
        <v>55674</v>
      </c>
      <c r="C14359" s="472"/>
      <c r="D14359" s="473" t="s">
        <v>55675</v>
      </c>
      <c r="E14359" s="473" t="s">
        <v>55676</v>
      </c>
      <c r="F14359" s="473" t="s">
        <v>17853</v>
      </c>
      <c r="G14359" s="476">
        <v>2009</v>
      </c>
      <c r="H14359" s="470" t="s">
        <v>55677</v>
      </c>
      <c r="I14359" s="476" t="s">
        <v>3122</v>
      </c>
      <c r="J14359" s="476" t="s">
        <v>2641</v>
      </c>
    </row>
    <row r="14360" spans="1:10" ht="28.5" customHeight="1">
      <c r="A14360" s="476">
        <v>13016</v>
      </c>
      <c r="B14360" s="472" t="s">
        <v>55678</v>
      </c>
      <c r="C14360" s="472"/>
      <c r="D14360" s="473" t="s">
        <v>55675</v>
      </c>
      <c r="E14360" s="473" t="s">
        <v>55676</v>
      </c>
      <c r="F14360" s="473" t="s">
        <v>17853</v>
      </c>
      <c r="G14360" s="476">
        <v>2009</v>
      </c>
      <c r="H14360" s="470" t="s">
        <v>55679</v>
      </c>
      <c r="I14360" s="476" t="s">
        <v>3122</v>
      </c>
      <c r="J14360" s="476" t="s">
        <v>2641</v>
      </c>
    </row>
    <row r="14361" spans="1:10" ht="28.5" customHeight="1">
      <c r="A14361" s="476">
        <v>13017</v>
      </c>
      <c r="B14361" s="472" t="s">
        <v>55680</v>
      </c>
      <c r="C14361" s="472" t="s">
        <v>30726</v>
      </c>
      <c r="D14361" s="473"/>
      <c r="E14361" s="473" t="s">
        <v>55681</v>
      </c>
      <c r="F14361" s="473" t="s">
        <v>10485</v>
      </c>
      <c r="G14361" s="476">
        <v>2011</v>
      </c>
      <c r="H14361" s="470">
        <v>9787121145285</v>
      </c>
      <c r="I14361" s="476" t="s">
        <v>3122</v>
      </c>
      <c r="J14361" s="476" t="s">
        <v>10677</v>
      </c>
    </row>
    <row r="14362" spans="1:10" ht="28.5" customHeight="1">
      <c r="A14362" s="476">
        <v>13018</v>
      </c>
      <c r="B14362" s="459" t="s">
        <v>55682</v>
      </c>
      <c r="C14362" s="472"/>
      <c r="D14362" s="460"/>
      <c r="E14362" s="460" t="s">
        <v>55683</v>
      </c>
      <c r="F14362" s="460" t="s">
        <v>23360</v>
      </c>
      <c r="G14362" s="606">
        <v>2011</v>
      </c>
      <c r="H14362" s="456">
        <v>9787111359067</v>
      </c>
      <c r="I14362" s="463" t="s">
        <v>3122</v>
      </c>
      <c r="J14362" s="463" t="s">
        <v>2641</v>
      </c>
    </row>
    <row r="14363" spans="1:10" ht="28.5" customHeight="1">
      <c r="A14363" s="476">
        <v>13019</v>
      </c>
      <c r="B14363" s="649" t="s">
        <v>55684</v>
      </c>
      <c r="C14363" s="472"/>
      <c r="D14363" s="473"/>
      <c r="E14363" s="473" t="s">
        <v>55685</v>
      </c>
      <c r="F14363" s="473" t="s">
        <v>11594</v>
      </c>
      <c r="G14363" s="612">
        <v>2011</v>
      </c>
      <c r="H14363" s="623">
        <v>9787100068802</v>
      </c>
      <c r="I14363" s="476" t="s">
        <v>3122</v>
      </c>
      <c r="J14363" s="476" t="s">
        <v>2641</v>
      </c>
    </row>
    <row r="14364" spans="1:10" ht="28.5" customHeight="1">
      <c r="A14364" s="476">
        <v>13020</v>
      </c>
      <c r="B14364" s="472" t="s">
        <v>55686</v>
      </c>
      <c r="C14364" s="472"/>
      <c r="D14364" s="473"/>
      <c r="E14364" s="473" t="s">
        <v>55687</v>
      </c>
      <c r="F14364" s="473" t="s">
        <v>1292</v>
      </c>
      <c r="G14364" s="475">
        <v>1996</v>
      </c>
      <c r="H14364" s="470">
        <v>7208023581</v>
      </c>
      <c r="I14364" s="476" t="s">
        <v>3122</v>
      </c>
      <c r="J14364" s="476" t="s">
        <v>3021</v>
      </c>
    </row>
    <row r="14365" spans="1:10" ht="42.75" customHeight="1">
      <c r="A14365" s="476">
        <v>13021</v>
      </c>
      <c r="B14365" s="472" t="s">
        <v>55688</v>
      </c>
      <c r="C14365" s="472"/>
      <c r="D14365" s="473"/>
      <c r="E14365" s="473" t="s">
        <v>55689</v>
      </c>
      <c r="F14365" s="473" t="s">
        <v>55690</v>
      </c>
      <c r="G14365" s="476">
        <v>2010</v>
      </c>
      <c r="H14365" s="470">
        <v>9787806885468</v>
      </c>
      <c r="I14365" s="476" t="s">
        <v>3122</v>
      </c>
      <c r="J14365" s="476" t="s">
        <v>2641</v>
      </c>
    </row>
    <row r="14366" spans="1:10" ht="42.75" customHeight="1">
      <c r="A14366" s="476">
        <v>13022</v>
      </c>
      <c r="B14366" s="459" t="s">
        <v>55691</v>
      </c>
      <c r="C14366" s="472" t="s">
        <v>55692</v>
      </c>
      <c r="D14366" s="460"/>
      <c r="E14366" s="460" t="s">
        <v>55693</v>
      </c>
      <c r="F14366" s="460" t="s">
        <v>28955</v>
      </c>
      <c r="G14366" s="606">
        <v>2011</v>
      </c>
      <c r="H14366" s="456">
        <v>9787541554414</v>
      </c>
      <c r="I14366" s="463" t="s">
        <v>3122</v>
      </c>
      <c r="J14366" s="463" t="s">
        <v>29368</v>
      </c>
    </row>
    <row r="14367" spans="1:10" ht="42.75" customHeight="1">
      <c r="A14367" s="476">
        <v>13023</v>
      </c>
      <c r="B14367" s="459" t="s">
        <v>55694</v>
      </c>
      <c r="C14367" s="472" t="s">
        <v>55695</v>
      </c>
      <c r="D14367" s="460"/>
      <c r="E14367" s="460" t="s">
        <v>55693</v>
      </c>
      <c r="F14367" s="460" t="s">
        <v>28955</v>
      </c>
      <c r="G14367" s="606">
        <v>2011</v>
      </c>
      <c r="H14367" s="456">
        <v>9787541554438</v>
      </c>
      <c r="I14367" s="463" t="s">
        <v>3122</v>
      </c>
      <c r="J14367" s="463" t="s">
        <v>29368</v>
      </c>
    </row>
    <row r="14368" spans="1:10" ht="28.5" customHeight="1">
      <c r="A14368" s="476">
        <v>13024</v>
      </c>
      <c r="B14368" s="472" t="s">
        <v>55696</v>
      </c>
      <c r="C14368" s="472"/>
      <c r="D14368" s="473"/>
      <c r="E14368" s="638" t="s">
        <v>55697</v>
      </c>
      <c r="F14368" s="638" t="s">
        <v>50</v>
      </c>
      <c r="G14368" s="631">
        <v>2009</v>
      </c>
      <c r="H14368" s="640">
        <v>9787535440266</v>
      </c>
      <c r="I14368" s="476" t="s">
        <v>22730</v>
      </c>
      <c r="J14368" s="631" t="s">
        <v>2641</v>
      </c>
    </row>
    <row r="14369" spans="1:10" ht="71.25" customHeight="1">
      <c r="A14369" s="476">
        <v>13025</v>
      </c>
      <c r="B14369" s="472" t="s">
        <v>55698</v>
      </c>
      <c r="C14369" s="472" t="s">
        <v>55699</v>
      </c>
      <c r="D14369" s="473"/>
      <c r="E14369" s="473" t="s">
        <v>55700</v>
      </c>
      <c r="F14369" s="473" t="s">
        <v>756</v>
      </c>
      <c r="G14369" s="475">
        <v>2005</v>
      </c>
      <c r="H14369" s="470" t="s">
        <v>55701</v>
      </c>
      <c r="I14369" s="476" t="s">
        <v>3122</v>
      </c>
      <c r="J14369" s="476" t="s">
        <v>9</v>
      </c>
    </row>
    <row r="14370" spans="1:10" ht="28.5" customHeight="1">
      <c r="A14370" s="476">
        <v>13026</v>
      </c>
      <c r="B14370" s="472" t="s">
        <v>55702</v>
      </c>
      <c r="C14370" s="472"/>
      <c r="D14370" s="473" t="s">
        <v>55703</v>
      </c>
      <c r="E14370" s="473" t="s">
        <v>55704</v>
      </c>
      <c r="F14370" s="473" t="s">
        <v>31998</v>
      </c>
      <c r="G14370" s="476">
        <v>2009</v>
      </c>
      <c r="H14370" s="470">
        <v>9787802019393</v>
      </c>
      <c r="I14370" s="476" t="s">
        <v>3122</v>
      </c>
      <c r="J14370" s="476" t="s">
        <v>439</v>
      </c>
    </row>
    <row r="14371" spans="1:10" ht="28.5" customHeight="1">
      <c r="A14371" s="476">
        <v>13027</v>
      </c>
      <c r="B14371" s="472" t="s">
        <v>55705</v>
      </c>
      <c r="C14371" s="472"/>
      <c r="D14371" s="473" t="s">
        <v>55703</v>
      </c>
      <c r="E14371" s="473" t="s">
        <v>55704</v>
      </c>
      <c r="F14371" s="473" t="s">
        <v>31998</v>
      </c>
      <c r="G14371" s="476">
        <v>2009</v>
      </c>
      <c r="H14371" s="470">
        <v>9787802019379</v>
      </c>
      <c r="I14371" s="476" t="s">
        <v>3122</v>
      </c>
      <c r="J14371" s="476" t="s">
        <v>439</v>
      </c>
    </row>
    <row r="14372" spans="1:10" ht="28.5" customHeight="1">
      <c r="A14372" s="476"/>
      <c r="B14372" s="472" t="s">
        <v>55703</v>
      </c>
      <c r="C14372" s="472" t="s">
        <v>318</v>
      </c>
      <c r="D14372" s="473" t="s">
        <v>55703</v>
      </c>
      <c r="E14372" s="473" t="s">
        <v>10057</v>
      </c>
      <c r="F14372" s="473" t="s">
        <v>31998</v>
      </c>
      <c r="G14372" s="476">
        <v>2009</v>
      </c>
      <c r="H14372" s="470" t="s">
        <v>10057</v>
      </c>
      <c r="I14372" s="476" t="s">
        <v>3122</v>
      </c>
      <c r="J14372" s="476" t="s">
        <v>439</v>
      </c>
    </row>
    <row r="14373" spans="1:10" ht="28.5" customHeight="1">
      <c r="A14373" s="476">
        <v>13028</v>
      </c>
      <c r="B14373" s="472" t="s">
        <v>55706</v>
      </c>
      <c r="C14373" s="472"/>
      <c r="D14373" s="473" t="s">
        <v>55703</v>
      </c>
      <c r="E14373" s="473" t="s">
        <v>55704</v>
      </c>
      <c r="F14373" s="473" t="s">
        <v>31998</v>
      </c>
      <c r="G14373" s="476">
        <v>2009</v>
      </c>
      <c r="H14373" s="470">
        <v>9787802019386</v>
      </c>
      <c r="I14373" s="476" t="s">
        <v>3122</v>
      </c>
      <c r="J14373" s="476" t="s">
        <v>439</v>
      </c>
    </row>
    <row r="14374" spans="1:10" ht="85.5" customHeight="1">
      <c r="A14374" s="476">
        <v>13029</v>
      </c>
      <c r="B14374" s="472" t="s">
        <v>55707</v>
      </c>
      <c r="C14374" s="472"/>
      <c r="D14374" s="473"/>
      <c r="E14374" s="473" t="s">
        <v>55708</v>
      </c>
      <c r="F14374" s="473" t="s">
        <v>28971</v>
      </c>
      <c r="G14374" s="475">
        <v>2004</v>
      </c>
      <c r="H14374" s="470">
        <v>7500772882</v>
      </c>
      <c r="I14374" s="476" t="s">
        <v>3122</v>
      </c>
      <c r="J14374" s="476" t="s">
        <v>2595</v>
      </c>
    </row>
    <row r="14375" spans="1:10" ht="28.5" customHeight="1">
      <c r="A14375" s="476">
        <v>13030</v>
      </c>
      <c r="B14375" s="472" t="s">
        <v>55709</v>
      </c>
      <c r="C14375" s="472"/>
      <c r="D14375" s="473"/>
      <c r="E14375" s="473" t="s">
        <v>55710</v>
      </c>
      <c r="F14375" s="473" t="s">
        <v>28991</v>
      </c>
      <c r="G14375" s="476">
        <v>2009</v>
      </c>
      <c r="H14375" s="470">
        <v>9787500479161</v>
      </c>
      <c r="I14375" s="476" t="s">
        <v>3122</v>
      </c>
      <c r="J14375" s="476" t="s">
        <v>3082</v>
      </c>
    </row>
    <row r="14376" spans="1:10" ht="28.5" customHeight="1">
      <c r="A14376" s="476">
        <v>13031</v>
      </c>
      <c r="B14376" s="472" t="s">
        <v>17079</v>
      </c>
      <c r="C14376" s="472" t="s">
        <v>55711</v>
      </c>
      <c r="D14376" s="473" t="s">
        <v>55712</v>
      </c>
      <c r="E14376" s="473" t="s">
        <v>55713</v>
      </c>
      <c r="F14376" s="473" t="s">
        <v>17675</v>
      </c>
      <c r="G14376" s="612">
        <v>2011</v>
      </c>
      <c r="H14376" s="470">
        <v>9787539747354</v>
      </c>
      <c r="I14376" s="476" t="s">
        <v>28584</v>
      </c>
      <c r="J14376" s="476" t="s">
        <v>2641</v>
      </c>
    </row>
    <row r="14377" spans="1:10" ht="28.5" customHeight="1">
      <c r="A14377" s="476">
        <v>13032</v>
      </c>
      <c r="B14377" s="472" t="s">
        <v>55714</v>
      </c>
      <c r="C14377" s="472" t="s">
        <v>55715</v>
      </c>
      <c r="D14377" s="473" t="s">
        <v>55712</v>
      </c>
      <c r="E14377" s="473" t="s">
        <v>55716</v>
      </c>
      <c r="F14377" s="473" t="s">
        <v>17675</v>
      </c>
      <c r="G14377" s="612">
        <v>2011</v>
      </c>
      <c r="H14377" s="470">
        <v>9787539747385</v>
      </c>
      <c r="I14377" s="476" t="s">
        <v>28584</v>
      </c>
      <c r="J14377" s="476" t="s">
        <v>2641</v>
      </c>
    </row>
    <row r="14378" spans="1:10" ht="28.5" customHeight="1">
      <c r="A14378" s="476"/>
      <c r="B14378" s="472" t="s">
        <v>55712</v>
      </c>
      <c r="C14378" s="472" t="s">
        <v>35201</v>
      </c>
      <c r="D14378" s="473" t="s">
        <v>55712</v>
      </c>
      <c r="E14378" s="473" t="s">
        <v>10136</v>
      </c>
      <c r="F14378" s="473" t="s">
        <v>17675</v>
      </c>
      <c r="G14378" s="612">
        <v>2011</v>
      </c>
      <c r="H14378" s="607" t="s">
        <v>10136</v>
      </c>
      <c r="I14378" s="476" t="s">
        <v>28584</v>
      </c>
      <c r="J14378" s="476" t="s">
        <v>2641</v>
      </c>
    </row>
    <row r="14379" spans="1:10" ht="28.5" customHeight="1">
      <c r="A14379" s="476">
        <v>13033</v>
      </c>
      <c r="B14379" s="472" t="s">
        <v>55717</v>
      </c>
      <c r="C14379" s="472" t="s">
        <v>55711</v>
      </c>
      <c r="D14379" s="473" t="s">
        <v>55712</v>
      </c>
      <c r="E14379" s="473" t="s">
        <v>55713</v>
      </c>
      <c r="F14379" s="473" t="s">
        <v>17675</v>
      </c>
      <c r="G14379" s="612">
        <v>2011</v>
      </c>
      <c r="H14379" s="470">
        <v>9787539751771</v>
      </c>
      <c r="I14379" s="476" t="s">
        <v>28584</v>
      </c>
      <c r="J14379" s="476" t="s">
        <v>2641</v>
      </c>
    </row>
    <row r="14380" spans="1:10" ht="28.5" customHeight="1">
      <c r="A14380" s="476">
        <v>13034</v>
      </c>
      <c r="B14380" s="472" t="s">
        <v>55718</v>
      </c>
      <c r="C14380" s="472" t="s">
        <v>55711</v>
      </c>
      <c r="D14380" s="473" t="s">
        <v>55712</v>
      </c>
      <c r="E14380" s="473" t="s">
        <v>55713</v>
      </c>
      <c r="F14380" s="473" t="s">
        <v>17675</v>
      </c>
      <c r="G14380" s="612">
        <v>2011</v>
      </c>
      <c r="H14380" s="470">
        <v>9787539751764</v>
      </c>
      <c r="I14380" s="476" t="s">
        <v>28584</v>
      </c>
      <c r="J14380" s="476" t="s">
        <v>2641</v>
      </c>
    </row>
    <row r="14381" spans="1:10" ht="28.5" customHeight="1">
      <c r="A14381" s="476">
        <v>13035</v>
      </c>
      <c r="B14381" s="472" t="s">
        <v>22636</v>
      </c>
      <c r="C14381" s="472" t="s">
        <v>55711</v>
      </c>
      <c r="D14381" s="473" t="s">
        <v>55712</v>
      </c>
      <c r="E14381" s="473" t="s">
        <v>55713</v>
      </c>
      <c r="F14381" s="473" t="s">
        <v>17675</v>
      </c>
      <c r="G14381" s="612">
        <v>2011</v>
      </c>
      <c r="H14381" s="470">
        <v>9787539751818</v>
      </c>
      <c r="I14381" s="476" t="s">
        <v>28584</v>
      </c>
      <c r="J14381" s="476" t="s">
        <v>2641</v>
      </c>
    </row>
    <row r="14382" spans="1:10" ht="28.5" customHeight="1">
      <c r="A14382" s="476">
        <v>13036</v>
      </c>
      <c r="B14382" s="472" t="s">
        <v>55719</v>
      </c>
      <c r="C14382" s="472" t="s">
        <v>55711</v>
      </c>
      <c r="D14382" s="473" t="s">
        <v>55712</v>
      </c>
      <c r="E14382" s="473" t="s">
        <v>55713</v>
      </c>
      <c r="F14382" s="473" t="s">
        <v>17675</v>
      </c>
      <c r="G14382" s="612">
        <v>2011</v>
      </c>
      <c r="H14382" s="470">
        <v>9787539751801</v>
      </c>
      <c r="I14382" s="476" t="s">
        <v>28584</v>
      </c>
      <c r="J14382" s="476" t="s">
        <v>2641</v>
      </c>
    </row>
    <row r="14383" spans="1:10" ht="28.5" customHeight="1">
      <c r="A14383" s="476">
        <v>13037</v>
      </c>
      <c r="B14383" s="472" t="s">
        <v>17083</v>
      </c>
      <c r="C14383" s="472" t="s">
        <v>55711</v>
      </c>
      <c r="D14383" s="473" t="s">
        <v>55712</v>
      </c>
      <c r="E14383" s="473" t="s">
        <v>55713</v>
      </c>
      <c r="F14383" s="473" t="s">
        <v>17675</v>
      </c>
      <c r="G14383" s="612">
        <v>2011</v>
      </c>
      <c r="H14383" s="470">
        <v>9787539747361</v>
      </c>
      <c r="I14383" s="476" t="s">
        <v>28584</v>
      </c>
      <c r="J14383" s="476" t="s">
        <v>2641</v>
      </c>
    </row>
    <row r="14384" spans="1:10" ht="28.5" customHeight="1">
      <c r="A14384" s="476">
        <v>13038</v>
      </c>
      <c r="B14384" s="472" t="s">
        <v>55720</v>
      </c>
      <c r="C14384" s="472" t="s">
        <v>55711</v>
      </c>
      <c r="D14384" s="473" t="s">
        <v>55712</v>
      </c>
      <c r="E14384" s="473" t="s">
        <v>55713</v>
      </c>
      <c r="F14384" s="473" t="s">
        <v>17675</v>
      </c>
      <c r="G14384" s="612">
        <v>2011</v>
      </c>
      <c r="H14384" s="470">
        <v>9787539751993</v>
      </c>
      <c r="I14384" s="476" t="s">
        <v>28584</v>
      </c>
      <c r="J14384" s="476" t="s">
        <v>2641</v>
      </c>
    </row>
    <row r="14385" spans="1:10" ht="28.5" customHeight="1">
      <c r="A14385" s="476">
        <v>13039</v>
      </c>
      <c r="B14385" s="472" t="s">
        <v>22600</v>
      </c>
      <c r="C14385" s="472" t="s">
        <v>55711</v>
      </c>
      <c r="D14385" s="473" t="s">
        <v>55712</v>
      </c>
      <c r="E14385" s="473" t="s">
        <v>55713</v>
      </c>
      <c r="F14385" s="473" t="s">
        <v>17675</v>
      </c>
      <c r="G14385" s="612">
        <v>2011</v>
      </c>
      <c r="H14385" s="470">
        <v>9787539751795</v>
      </c>
      <c r="I14385" s="476" t="s">
        <v>28584</v>
      </c>
      <c r="J14385" s="476" t="s">
        <v>2641</v>
      </c>
    </row>
    <row r="14386" spans="1:10" ht="28.5" customHeight="1">
      <c r="A14386" s="476">
        <v>13040</v>
      </c>
      <c r="B14386" s="472" t="s">
        <v>55721</v>
      </c>
      <c r="C14386" s="472" t="s">
        <v>55711</v>
      </c>
      <c r="D14386" s="473" t="s">
        <v>55712</v>
      </c>
      <c r="E14386" s="473" t="s">
        <v>55713</v>
      </c>
      <c r="F14386" s="473" t="s">
        <v>17675</v>
      </c>
      <c r="G14386" s="612">
        <v>2011</v>
      </c>
      <c r="H14386" s="470">
        <v>9787539751788</v>
      </c>
      <c r="I14386" s="476" t="s">
        <v>28584</v>
      </c>
      <c r="J14386" s="476" t="s">
        <v>2641</v>
      </c>
    </row>
    <row r="14387" spans="1:10" ht="28.5" customHeight="1">
      <c r="A14387" s="476">
        <v>13041</v>
      </c>
      <c r="B14387" s="472" t="s">
        <v>53876</v>
      </c>
      <c r="C14387" s="472" t="s">
        <v>55711</v>
      </c>
      <c r="D14387" s="473" t="s">
        <v>55712</v>
      </c>
      <c r="E14387" s="473" t="s">
        <v>55713</v>
      </c>
      <c r="F14387" s="473" t="s">
        <v>17675</v>
      </c>
      <c r="G14387" s="612">
        <v>2011</v>
      </c>
      <c r="H14387" s="470">
        <v>9787539752259</v>
      </c>
      <c r="I14387" s="476" t="s">
        <v>28584</v>
      </c>
      <c r="J14387" s="476" t="s">
        <v>2641</v>
      </c>
    </row>
    <row r="14388" spans="1:10" ht="28.5" customHeight="1">
      <c r="A14388" s="476">
        <v>13042</v>
      </c>
      <c r="B14388" s="472" t="s">
        <v>55722</v>
      </c>
      <c r="C14388" s="472" t="s">
        <v>55711</v>
      </c>
      <c r="D14388" s="473" t="s">
        <v>55712</v>
      </c>
      <c r="E14388" s="473" t="s">
        <v>55713</v>
      </c>
      <c r="F14388" s="473" t="s">
        <v>17675</v>
      </c>
      <c r="G14388" s="612">
        <v>2011</v>
      </c>
      <c r="H14388" s="470">
        <v>9787539751955</v>
      </c>
      <c r="I14388" s="476" t="s">
        <v>28584</v>
      </c>
      <c r="J14388" s="476" t="s">
        <v>2641</v>
      </c>
    </row>
    <row r="14389" spans="1:10" ht="28.5" customHeight="1">
      <c r="A14389" s="476">
        <v>13043</v>
      </c>
      <c r="B14389" s="472" t="s">
        <v>55723</v>
      </c>
      <c r="C14389" s="472" t="s">
        <v>55711</v>
      </c>
      <c r="D14389" s="473" t="s">
        <v>55712</v>
      </c>
      <c r="E14389" s="473" t="s">
        <v>55713</v>
      </c>
      <c r="F14389" s="473" t="s">
        <v>17675</v>
      </c>
      <c r="G14389" s="612">
        <v>2011</v>
      </c>
      <c r="H14389" s="470">
        <v>9787539751757</v>
      </c>
      <c r="I14389" s="476" t="s">
        <v>28584</v>
      </c>
      <c r="J14389" s="476" t="s">
        <v>2641</v>
      </c>
    </row>
    <row r="14390" spans="1:10" ht="28.5" customHeight="1">
      <c r="A14390" s="476">
        <v>13044</v>
      </c>
      <c r="B14390" s="472" t="s">
        <v>52195</v>
      </c>
      <c r="C14390" s="472" t="s">
        <v>55711</v>
      </c>
      <c r="D14390" s="473" t="s">
        <v>55712</v>
      </c>
      <c r="E14390" s="473" t="s">
        <v>55713</v>
      </c>
      <c r="F14390" s="473" t="s">
        <v>17675</v>
      </c>
      <c r="G14390" s="612">
        <v>2011</v>
      </c>
      <c r="H14390" s="470">
        <v>9787539752273</v>
      </c>
      <c r="I14390" s="476" t="s">
        <v>28584</v>
      </c>
      <c r="J14390" s="476" t="s">
        <v>2641</v>
      </c>
    </row>
    <row r="14391" spans="1:10" ht="28.5" customHeight="1">
      <c r="A14391" s="476">
        <v>13045</v>
      </c>
      <c r="B14391" s="472" t="s">
        <v>55724</v>
      </c>
      <c r="C14391" s="472" t="s">
        <v>55711</v>
      </c>
      <c r="D14391" s="473" t="s">
        <v>55712</v>
      </c>
      <c r="E14391" s="473" t="s">
        <v>55713</v>
      </c>
      <c r="F14391" s="473" t="s">
        <v>17675</v>
      </c>
      <c r="G14391" s="612">
        <v>2011</v>
      </c>
      <c r="H14391" s="470">
        <v>9787539751832</v>
      </c>
      <c r="I14391" s="476" t="s">
        <v>28584</v>
      </c>
      <c r="J14391" s="476" t="s">
        <v>2641</v>
      </c>
    </row>
    <row r="14392" spans="1:10" ht="28.5" customHeight="1">
      <c r="A14392" s="476">
        <v>13046</v>
      </c>
      <c r="B14392" s="472" t="s">
        <v>55725</v>
      </c>
      <c r="C14392" s="472" t="s">
        <v>55711</v>
      </c>
      <c r="D14392" s="473" t="s">
        <v>55712</v>
      </c>
      <c r="E14392" s="473" t="s">
        <v>55713</v>
      </c>
      <c r="F14392" s="473" t="s">
        <v>17675</v>
      </c>
      <c r="G14392" s="612">
        <v>2011</v>
      </c>
      <c r="H14392" s="470">
        <v>9787539751931</v>
      </c>
      <c r="I14392" s="476" t="s">
        <v>28584</v>
      </c>
      <c r="J14392" s="476" t="s">
        <v>2641</v>
      </c>
    </row>
    <row r="14393" spans="1:10" ht="28.5" customHeight="1">
      <c r="A14393" s="476">
        <v>13047</v>
      </c>
      <c r="B14393" s="472" t="s">
        <v>55726</v>
      </c>
      <c r="C14393" s="472" t="s">
        <v>55711</v>
      </c>
      <c r="D14393" s="473" t="s">
        <v>55712</v>
      </c>
      <c r="E14393" s="473" t="s">
        <v>55713</v>
      </c>
      <c r="F14393" s="473" t="s">
        <v>17675</v>
      </c>
      <c r="G14393" s="612">
        <v>2011</v>
      </c>
      <c r="H14393" s="470">
        <v>9787539751979</v>
      </c>
      <c r="I14393" s="476" t="s">
        <v>28584</v>
      </c>
      <c r="J14393" s="476" t="s">
        <v>2641</v>
      </c>
    </row>
    <row r="14394" spans="1:10" ht="28.5" customHeight="1">
      <c r="A14394" s="476">
        <v>13048</v>
      </c>
      <c r="B14394" s="472" t="s">
        <v>55727</v>
      </c>
      <c r="C14394" s="472" t="s">
        <v>55711</v>
      </c>
      <c r="D14394" s="473" t="s">
        <v>55712</v>
      </c>
      <c r="E14394" s="473" t="s">
        <v>55713</v>
      </c>
      <c r="F14394" s="473" t="s">
        <v>17675</v>
      </c>
      <c r="G14394" s="612">
        <v>2011</v>
      </c>
      <c r="H14394" s="470">
        <v>9787539751825</v>
      </c>
      <c r="I14394" s="476" t="s">
        <v>28584</v>
      </c>
      <c r="J14394" s="476" t="s">
        <v>2641</v>
      </c>
    </row>
    <row r="14395" spans="1:10" ht="28.5" customHeight="1">
      <c r="A14395" s="476">
        <v>13049</v>
      </c>
      <c r="B14395" s="472" t="s">
        <v>55728</v>
      </c>
      <c r="C14395" s="472" t="s">
        <v>55711</v>
      </c>
      <c r="D14395" s="473" t="s">
        <v>55712</v>
      </c>
      <c r="E14395" s="473" t="s">
        <v>55713</v>
      </c>
      <c r="F14395" s="473" t="s">
        <v>17675</v>
      </c>
      <c r="G14395" s="612">
        <v>2011</v>
      </c>
      <c r="H14395" s="470">
        <v>9787539751962</v>
      </c>
      <c r="I14395" s="476" t="s">
        <v>28584</v>
      </c>
      <c r="J14395" s="476" t="s">
        <v>2641</v>
      </c>
    </row>
    <row r="14396" spans="1:10" ht="28.5" customHeight="1">
      <c r="A14396" s="476">
        <v>13050</v>
      </c>
      <c r="B14396" s="472" t="s">
        <v>55729</v>
      </c>
      <c r="C14396" s="472" t="s">
        <v>55711</v>
      </c>
      <c r="D14396" s="473" t="s">
        <v>55712</v>
      </c>
      <c r="E14396" s="473" t="s">
        <v>55713</v>
      </c>
      <c r="F14396" s="473" t="s">
        <v>17675</v>
      </c>
      <c r="G14396" s="612">
        <v>2011</v>
      </c>
      <c r="H14396" s="470">
        <v>9787539751986</v>
      </c>
      <c r="I14396" s="476" t="s">
        <v>28584</v>
      </c>
      <c r="J14396" s="476" t="s">
        <v>2641</v>
      </c>
    </row>
    <row r="14397" spans="1:10" ht="28.5" customHeight="1">
      <c r="A14397" s="476">
        <v>13051</v>
      </c>
      <c r="B14397" s="472" t="s">
        <v>55730</v>
      </c>
      <c r="C14397" s="472" t="s">
        <v>55711</v>
      </c>
      <c r="D14397" s="473" t="s">
        <v>55712</v>
      </c>
      <c r="E14397" s="473" t="s">
        <v>55713</v>
      </c>
      <c r="F14397" s="473" t="s">
        <v>17675</v>
      </c>
      <c r="G14397" s="612">
        <v>2011</v>
      </c>
      <c r="H14397" s="470">
        <v>9787539747330</v>
      </c>
      <c r="I14397" s="476" t="s">
        <v>28584</v>
      </c>
      <c r="J14397" s="476" t="s">
        <v>2641</v>
      </c>
    </row>
    <row r="14398" spans="1:10" ht="28.5" customHeight="1">
      <c r="A14398" s="476">
        <v>13052</v>
      </c>
      <c r="B14398" s="472" t="s">
        <v>55731</v>
      </c>
      <c r="C14398" s="472" t="s">
        <v>55711</v>
      </c>
      <c r="D14398" s="473" t="s">
        <v>55712</v>
      </c>
      <c r="E14398" s="473" t="s">
        <v>55713</v>
      </c>
      <c r="F14398" s="473" t="s">
        <v>17675</v>
      </c>
      <c r="G14398" s="612">
        <v>2011</v>
      </c>
      <c r="H14398" s="470">
        <v>9787539751733</v>
      </c>
      <c r="I14398" s="476" t="s">
        <v>28584</v>
      </c>
      <c r="J14398" s="476" t="s">
        <v>2641</v>
      </c>
    </row>
    <row r="14399" spans="1:10" ht="28.5" customHeight="1">
      <c r="A14399" s="476">
        <v>13053</v>
      </c>
      <c r="B14399" s="472" t="s">
        <v>55732</v>
      </c>
      <c r="C14399" s="472" t="s">
        <v>55711</v>
      </c>
      <c r="D14399" s="473" t="s">
        <v>55712</v>
      </c>
      <c r="E14399" s="473" t="s">
        <v>55713</v>
      </c>
      <c r="F14399" s="473" t="s">
        <v>17675</v>
      </c>
      <c r="G14399" s="612">
        <v>2011</v>
      </c>
      <c r="H14399" s="470">
        <v>9787539752280</v>
      </c>
      <c r="I14399" s="476" t="s">
        <v>28584</v>
      </c>
      <c r="J14399" s="476" t="s">
        <v>2641</v>
      </c>
    </row>
    <row r="14400" spans="1:10" ht="28.5" customHeight="1">
      <c r="A14400" s="476">
        <v>13054</v>
      </c>
      <c r="B14400" s="472" t="s">
        <v>55733</v>
      </c>
      <c r="C14400" s="472" t="s">
        <v>55711</v>
      </c>
      <c r="D14400" s="473" t="s">
        <v>55712</v>
      </c>
      <c r="E14400" s="473" t="s">
        <v>55713</v>
      </c>
      <c r="F14400" s="473" t="s">
        <v>17675</v>
      </c>
      <c r="G14400" s="612">
        <v>2011</v>
      </c>
      <c r="H14400" s="470">
        <v>9787539751740</v>
      </c>
      <c r="I14400" s="476" t="s">
        <v>28584</v>
      </c>
      <c r="J14400" s="476" t="s">
        <v>2641</v>
      </c>
    </row>
    <row r="14401" spans="1:10" ht="28.5" customHeight="1">
      <c r="A14401" s="476">
        <v>13055</v>
      </c>
      <c r="B14401" s="472" t="s">
        <v>55734</v>
      </c>
      <c r="C14401" s="472" t="s">
        <v>55711</v>
      </c>
      <c r="D14401" s="473" t="s">
        <v>55712</v>
      </c>
      <c r="E14401" s="473" t="s">
        <v>55713</v>
      </c>
      <c r="F14401" s="473" t="s">
        <v>17675</v>
      </c>
      <c r="G14401" s="612">
        <v>2011</v>
      </c>
      <c r="H14401" s="470">
        <v>9787539747347</v>
      </c>
      <c r="I14401" s="476" t="s">
        <v>28584</v>
      </c>
      <c r="J14401" s="476" t="s">
        <v>2641</v>
      </c>
    </row>
    <row r="14402" spans="1:10" ht="28.5" customHeight="1">
      <c r="A14402" s="476">
        <v>13056</v>
      </c>
      <c r="B14402" s="472" t="s">
        <v>55735</v>
      </c>
      <c r="C14402" s="472" t="s">
        <v>55711</v>
      </c>
      <c r="D14402" s="473" t="s">
        <v>55712</v>
      </c>
      <c r="E14402" s="473" t="s">
        <v>55713</v>
      </c>
      <c r="F14402" s="473" t="s">
        <v>17675</v>
      </c>
      <c r="G14402" s="612">
        <v>2011</v>
      </c>
      <c r="H14402" s="470">
        <v>9787539752266</v>
      </c>
      <c r="I14402" s="476" t="s">
        <v>28584</v>
      </c>
      <c r="J14402" s="476" t="s">
        <v>2641</v>
      </c>
    </row>
    <row r="14403" spans="1:10" ht="28.5" customHeight="1">
      <c r="A14403" s="476">
        <v>13057</v>
      </c>
      <c r="B14403" s="472" t="s">
        <v>55736</v>
      </c>
      <c r="C14403" s="472" t="s">
        <v>26087</v>
      </c>
      <c r="D14403" s="473" t="s">
        <v>55737</v>
      </c>
      <c r="E14403" s="473" t="s">
        <v>55738</v>
      </c>
      <c r="F14403" s="473" t="s">
        <v>75</v>
      </c>
      <c r="G14403" s="612">
        <v>2011</v>
      </c>
      <c r="H14403" s="470">
        <v>9787535863355</v>
      </c>
      <c r="I14403" s="476" t="s">
        <v>28584</v>
      </c>
      <c r="J14403" s="476" t="s">
        <v>3021</v>
      </c>
    </row>
    <row r="14404" spans="1:10" ht="28.5" customHeight="1">
      <c r="A14404" s="476">
        <v>13058</v>
      </c>
      <c r="B14404" s="472" t="s">
        <v>55739</v>
      </c>
      <c r="C14404" s="472" t="s">
        <v>26087</v>
      </c>
      <c r="D14404" s="473" t="s">
        <v>55737</v>
      </c>
      <c r="E14404" s="473" t="s">
        <v>55740</v>
      </c>
      <c r="F14404" s="473" t="s">
        <v>75</v>
      </c>
      <c r="G14404" s="612">
        <v>2011</v>
      </c>
      <c r="H14404" s="470">
        <v>9787535863331</v>
      </c>
      <c r="I14404" s="476" t="s">
        <v>28584</v>
      </c>
      <c r="J14404" s="476" t="s">
        <v>3021</v>
      </c>
    </row>
    <row r="14405" spans="1:10" ht="28.5" customHeight="1">
      <c r="A14405" s="476">
        <v>13059</v>
      </c>
      <c r="B14405" s="472" t="s">
        <v>55741</v>
      </c>
      <c r="C14405" s="472" t="s">
        <v>26087</v>
      </c>
      <c r="D14405" s="473" t="s">
        <v>55737</v>
      </c>
      <c r="E14405" s="473" t="s">
        <v>55742</v>
      </c>
      <c r="F14405" s="473" t="s">
        <v>75</v>
      </c>
      <c r="G14405" s="612">
        <v>2011</v>
      </c>
      <c r="H14405" s="470">
        <v>9787535862266</v>
      </c>
      <c r="I14405" s="476" t="s">
        <v>28584</v>
      </c>
      <c r="J14405" s="476" t="s">
        <v>3021</v>
      </c>
    </row>
    <row r="14406" spans="1:10" ht="28.5" customHeight="1">
      <c r="A14406" s="476">
        <v>13060</v>
      </c>
      <c r="B14406" s="472" t="s">
        <v>9499</v>
      </c>
      <c r="C14406" s="472" t="s">
        <v>26087</v>
      </c>
      <c r="D14406" s="473" t="s">
        <v>55743</v>
      </c>
      <c r="E14406" s="473" t="s">
        <v>55744</v>
      </c>
      <c r="F14406" s="473" t="s">
        <v>75</v>
      </c>
      <c r="G14406" s="612">
        <v>2011</v>
      </c>
      <c r="H14406" s="470">
        <v>9787535862259</v>
      </c>
      <c r="I14406" s="476" t="s">
        <v>28584</v>
      </c>
      <c r="J14406" s="476" t="s">
        <v>3021</v>
      </c>
    </row>
    <row r="14407" spans="1:10" ht="28.5" customHeight="1">
      <c r="A14407" s="476">
        <v>13061</v>
      </c>
      <c r="B14407" s="472" t="s">
        <v>55745</v>
      </c>
      <c r="C14407" s="472" t="s">
        <v>26087</v>
      </c>
      <c r="D14407" s="473" t="s">
        <v>55737</v>
      </c>
      <c r="E14407" s="473" t="s">
        <v>55746</v>
      </c>
      <c r="F14407" s="473" t="s">
        <v>75</v>
      </c>
      <c r="G14407" s="612">
        <v>2011</v>
      </c>
      <c r="H14407" s="470">
        <v>9787535862273</v>
      </c>
      <c r="I14407" s="476" t="s">
        <v>28584</v>
      </c>
      <c r="J14407" s="476" t="s">
        <v>3021</v>
      </c>
    </row>
    <row r="14408" spans="1:10" ht="28.5" customHeight="1">
      <c r="A14408" s="476"/>
      <c r="B14408" s="472" t="s">
        <v>55743</v>
      </c>
      <c r="C14408" s="472" t="s">
        <v>11917</v>
      </c>
      <c r="D14408" s="473" t="s">
        <v>55737</v>
      </c>
      <c r="E14408" s="473" t="s">
        <v>10136</v>
      </c>
      <c r="F14408" s="473" t="s">
        <v>75</v>
      </c>
      <c r="G14408" s="612">
        <v>2011</v>
      </c>
      <c r="H14408" s="470" t="s">
        <v>203</v>
      </c>
      <c r="I14408" s="476" t="s">
        <v>28584</v>
      </c>
      <c r="J14408" s="476" t="s">
        <v>3021</v>
      </c>
    </row>
    <row r="14409" spans="1:10" ht="28.5" customHeight="1">
      <c r="A14409" s="476">
        <v>13062</v>
      </c>
      <c r="B14409" s="472" t="s">
        <v>55747</v>
      </c>
      <c r="C14409" s="472" t="s">
        <v>26087</v>
      </c>
      <c r="D14409" s="473" t="s">
        <v>55737</v>
      </c>
      <c r="E14409" s="473" t="s">
        <v>55748</v>
      </c>
      <c r="F14409" s="473" t="s">
        <v>75</v>
      </c>
      <c r="G14409" s="612">
        <v>2011</v>
      </c>
      <c r="H14409" s="470">
        <v>9787535862242</v>
      </c>
      <c r="I14409" s="476" t="s">
        <v>28584</v>
      </c>
      <c r="J14409" s="476" t="s">
        <v>3021</v>
      </c>
    </row>
    <row r="14410" spans="1:10" ht="28.5" customHeight="1">
      <c r="A14410" s="476">
        <v>13063</v>
      </c>
      <c r="B14410" s="472" t="s">
        <v>55749</v>
      </c>
      <c r="C14410" s="472" t="s">
        <v>26087</v>
      </c>
      <c r="D14410" s="473" t="s">
        <v>55737</v>
      </c>
      <c r="E14410" s="473" t="s">
        <v>55750</v>
      </c>
      <c r="F14410" s="473" t="s">
        <v>75</v>
      </c>
      <c r="G14410" s="612">
        <v>2011</v>
      </c>
      <c r="H14410" s="470">
        <v>9787535862235</v>
      </c>
      <c r="I14410" s="476" t="s">
        <v>28584</v>
      </c>
      <c r="J14410" s="476" t="s">
        <v>3021</v>
      </c>
    </row>
    <row r="14411" spans="1:10" ht="14.25" customHeight="1">
      <c r="A14411" s="476"/>
      <c r="B14411" s="472" t="s">
        <v>55751</v>
      </c>
      <c r="C14411" s="472" t="s">
        <v>361</v>
      </c>
      <c r="D14411" s="473" t="s">
        <v>55751</v>
      </c>
      <c r="E14411" s="473" t="s">
        <v>10057</v>
      </c>
      <c r="F14411" s="473" t="s">
        <v>9361</v>
      </c>
      <c r="G14411" s="475">
        <v>1996</v>
      </c>
      <c r="H14411" s="470" t="s">
        <v>203</v>
      </c>
      <c r="I14411" s="476" t="s">
        <v>55752</v>
      </c>
      <c r="J14411" s="476" t="s">
        <v>30412</v>
      </c>
    </row>
    <row r="14412" spans="1:10" ht="57" customHeight="1">
      <c r="A14412" s="476">
        <v>13064</v>
      </c>
      <c r="B14412" s="472" t="s">
        <v>55753</v>
      </c>
      <c r="C14412" s="472"/>
      <c r="D14412" s="473" t="s">
        <v>55754</v>
      </c>
      <c r="E14412" s="473" t="s">
        <v>55755</v>
      </c>
      <c r="F14412" s="473" t="s">
        <v>31165</v>
      </c>
      <c r="G14412" s="475" t="s">
        <v>29502</v>
      </c>
      <c r="H14412" s="470">
        <v>9787214051530</v>
      </c>
      <c r="I14412" s="476" t="s">
        <v>55752</v>
      </c>
      <c r="J14412" s="476" t="s">
        <v>439</v>
      </c>
    </row>
    <row r="14413" spans="1:10" ht="42.75" customHeight="1">
      <c r="A14413" s="476">
        <v>13065</v>
      </c>
      <c r="B14413" s="472" t="s">
        <v>55756</v>
      </c>
      <c r="C14413" s="472"/>
      <c r="D14413" s="473" t="s">
        <v>55757</v>
      </c>
      <c r="E14413" s="473" t="s">
        <v>55758</v>
      </c>
      <c r="F14413" s="473" t="s">
        <v>31165</v>
      </c>
      <c r="G14413" s="475" t="s">
        <v>29502</v>
      </c>
      <c r="H14413" s="470">
        <v>9787214051509</v>
      </c>
      <c r="I14413" s="476" t="s">
        <v>55752</v>
      </c>
      <c r="J14413" s="476" t="s">
        <v>439</v>
      </c>
    </row>
    <row r="14414" spans="1:10" ht="14.25" customHeight="1">
      <c r="A14414" s="476"/>
      <c r="B14414" s="472" t="s">
        <v>55759</v>
      </c>
      <c r="C14414" s="472" t="s">
        <v>240</v>
      </c>
      <c r="D14414" s="473" t="s">
        <v>55757</v>
      </c>
      <c r="E14414" s="473" t="s">
        <v>10136</v>
      </c>
      <c r="F14414" s="473" t="s">
        <v>31165</v>
      </c>
      <c r="G14414" s="475" t="s">
        <v>29502</v>
      </c>
      <c r="H14414" s="607" t="s">
        <v>10136</v>
      </c>
      <c r="I14414" s="476" t="s">
        <v>55752</v>
      </c>
      <c r="J14414" s="476" t="s">
        <v>439</v>
      </c>
    </row>
    <row r="14415" spans="1:10" ht="42.75" customHeight="1">
      <c r="A14415" s="476">
        <v>13066</v>
      </c>
      <c r="B14415" s="472" t="s">
        <v>55760</v>
      </c>
      <c r="C14415" s="472"/>
      <c r="D14415" s="473" t="s">
        <v>55757</v>
      </c>
      <c r="E14415" s="473" t="s">
        <v>55761</v>
      </c>
      <c r="F14415" s="473" t="s">
        <v>31165</v>
      </c>
      <c r="G14415" s="475" t="s">
        <v>29502</v>
      </c>
      <c r="H14415" s="470">
        <v>9787214051523</v>
      </c>
      <c r="I14415" s="476" t="s">
        <v>55752</v>
      </c>
      <c r="J14415" s="476" t="s">
        <v>439</v>
      </c>
    </row>
    <row r="14416" spans="1:10" ht="28.5" customHeight="1">
      <c r="A14416" s="476">
        <v>13067</v>
      </c>
      <c r="B14416" s="472" t="s">
        <v>55762</v>
      </c>
      <c r="C14416" s="472"/>
      <c r="D14416" s="473" t="s">
        <v>55757</v>
      </c>
      <c r="E14416" s="473" t="s">
        <v>55763</v>
      </c>
      <c r="F14416" s="473" t="s">
        <v>31165</v>
      </c>
      <c r="G14416" s="475" t="s">
        <v>29502</v>
      </c>
      <c r="H14416" s="470">
        <v>9787214051516</v>
      </c>
      <c r="I14416" s="476" t="s">
        <v>55752</v>
      </c>
      <c r="J14416" s="476" t="s">
        <v>439</v>
      </c>
    </row>
    <row r="14417" spans="1:10" ht="42.75" customHeight="1">
      <c r="A14417" s="476">
        <v>13068</v>
      </c>
      <c r="B14417" s="472" t="s">
        <v>55764</v>
      </c>
      <c r="C14417" s="472"/>
      <c r="D14417" s="473" t="s">
        <v>55757</v>
      </c>
      <c r="E14417" s="473" t="s">
        <v>55765</v>
      </c>
      <c r="F14417" s="473" t="s">
        <v>31165</v>
      </c>
      <c r="G14417" s="475" t="s">
        <v>29502</v>
      </c>
      <c r="H14417" s="470">
        <v>9787214051486</v>
      </c>
      <c r="I14417" s="476" t="s">
        <v>55752</v>
      </c>
      <c r="J14417" s="476" t="s">
        <v>439</v>
      </c>
    </row>
    <row r="14418" spans="1:10" ht="42.75" customHeight="1">
      <c r="A14418" s="476">
        <v>13069</v>
      </c>
      <c r="B14418" s="472" t="s">
        <v>917</v>
      </c>
      <c r="C14418" s="472"/>
      <c r="D14418" s="473" t="s">
        <v>55757</v>
      </c>
      <c r="E14418" s="473" t="s">
        <v>55766</v>
      </c>
      <c r="F14418" s="473" t="s">
        <v>31165</v>
      </c>
      <c r="G14418" s="475" t="s">
        <v>29502</v>
      </c>
      <c r="H14418" s="470">
        <v>9787214051493</v>
      </c>
      <c r="I14418" s="476" t="s">
        <v>55752</v>
      </c>
      <c r="J14418" s="476" t="s">
        <v>439</v>
      </c>
    </row>
    <row r="14419" spans="1:10" ht="42.75" customHeight="1">
      <c r="A14419" s="476">
        <v>13070</v>
      </c>
      <c r="B14419" s="472" t="s">
        <v>55767</v>
      </c>
      <c r="C14419" s="472"/>
      <c r="D14419" s="473" t="s">
        <v>55757</v>
      </c>
      <c r="E14419" s="473" t="s">
        <v>55768</v>
      </c>
      <c r="F14419" s="473" t="s">
        <v>31165</v>
      </c>
      <c r="G14419" s="475" t="s">
        <v>29502</v>
      </c>
      <c r="H14419" s="470">
        <v>9787214051554</v>
      </c>
      <c r="I14419" s="476" t="s">
        <v>55752</v>
      </c>
      <c r="J14419" s="476" t="s">
        <v>439</v>
      </c>
    </row>
    <row r="14420" spans="1:10" ht="42.75" customHeight="1">
      <c r="A14420" s="476">
        <v>13071</v>
      </c>
      <c r="B14420" s="472" t="s">
        <v>55769</v>
      </c>
      <c r="C14420" s="472"/>
      <c r="D14420" s="473" t="s">
        <v>55757</v>
      </c>
      <c r="E14420" s="473" t="s">
        <v>55770</v>
      </c>
      <c r="F14420" s="473" t="s">
        <v>31165</v>
      </c>
      <c r="G14420" s="475" t="s">
        <v>29502</v>
      </c>
      <c r="H14420" s="470">
        <v>9787214051479</v>
      </c>
      <c r="I14420" s="476" t="s">
        <v>55752</v>
      </c>
      <c r="J14420" s="476" t="s">
        <v>439</v>
      </c>
    </row>
    <row r="14421" spans="1:10" ht="42.75" customHeight="1">
      <c r="A14421" s="476">
        <v>13072</v>
      </c>
      <c r="B14421" s="472" t="s">
        <v>55771</v>
      </c>
      <c r="C14421" s="472"/>
      <c r="D14421" s="473" t="s">
        <v>55757</v>
      </c>
      <c r="E14421" s="473" t="s">
        <v>55772</v>
      </c>
      <c r="F14421" s="473" t="s">
        <v>31165</v>
      </c>
      <c r="G14421" s="475" t="s">
        <v>29502</v>
      </c>
      <c r="H14421" s="470">
        <v>9787214051561</v>
      </c>
      <c r="I14421" s="476" t="s">
        <v>55752</v>
      </c>
      <c r="J14421" s="476" t="s">
        <v>439</v>
      </c>
    </row>
    <row r="14422" spans="1:10" ht="57" customHeight="1">
      <c r="A14422" s="476">
        <v>13073</v>
      </c>
      <c r="B14422" s="472" t="s">
        <v>55773</v>
      </c>
      <c r="C14422" s="472"/>
      <c r="D14422" s="473" t="s">
        <v>55757</v>
      </c>
      <c r="E14422" s="473" t="s">
        <v>55774</v>
      </c>
      <c r="F14422" s="473" t="s">
        <v>31165</v>
      </c>
      <c r="G14422" s="475" t="s">
        <v>29502</v>
      </c>
      <c r="H14422" s="470">
        <v>9787214051547</v>
      </c>
      <c r="I14422" s="476" t="s">
        <v>55752</v>
      </c>
      <c r="J14422" s="476" t="s">
        <v>439</v>
      </c>
    </row>
    <row r="14423" spans="1:10" ht="14.25" customHeight="1">
      <c r="A14423" s="476">
        <v>13074</v>
      </c>
      <c r="B14423" s="472" t="s">
        <v>55775</v>
      </c>
      <c r="C14423" s="472" t="s">
        <v>26087</v>
      </c>
      <c r="D14423" s="473" t="s">
        <v>28910</v>
      </c>
      <c r="E14423" s="473" t="s">
        <v>55776</v>
      </c>
      <c r="F14423" s="473" t="s">
        <v>232</v>
      </c>
      <c r="G14423" s="475">
        <v>1986</v>
      </c>
      <c r="H14423" s="523" t="s">
        <v>55777</v>
      </c>
      <c r="I14423" s="476" t="s">
        <v>28584</v>
      </c>
      <c r="J14423" s="476" t="s">
        <v>17933</v>
      </c>
    </row>
    <row r="14424" spans="1:10" ht="14.25" customHeight="1">
      <c r="A14424" s="476">
        <v>13075</v>
      </c>
      <c r="B14424" s="472" t="s">
        <v>55778</v>
      </c>
      <c r="C14424" s="472"/>
      <c r="D14424" s="473"/>
      <c r="E14424" s="473" t="s">
        <v>55779</v>
      </c>
      <c r="F14424" s="473" t="s">
        <v>1035</v>
      </c>
      <c r="G14424" s="476">
        <v>2008</v>
      </c>
      <c r="H14424" s="470" t="s">
        <v>55780</v>
      </c>
      <c r="I14424" s="476" t="s">
        <v>28607</v>
      </c>
      <c r="J14424" s="476" t="s">
        <v>3082</v>
      </c>
    </row>
    <row r="14425" spans="1:10" ht="57" customHeight="1">
      <c r="A14425" s="476">
        <v>13076</v>
      </c>
      <c r="B14425" s="472" t="s">
        <v>55781</v>
      </c>
      <c r="C14425" s="472"/>
      <c r="D14425" s="473" t="s">
        <v>35693</v>
      </c>
      <c r="E14425" s="473" t="s">
        <v>55782</v>
      </c>
      <c r="F14425" s="473" t="s">
        <v>28971</v>
      </c>
      <c r="G14425" s="475">
        <v>2005</v>
      </c>
      <c r="H14425" s="470">
        <v>7500777450</v>
      </c>
      <c r="I14425" s="476" t="s">
        <v>28607</v>
      </c>
      <c r="J14425" s="476" t="s">
        <v>2641</v>
      </c>
    </row>
    <row r="14426" spans="1:10" ht="57" customHeight="1">
      <c r="A14426" s="476">
        <v>13077</v>
      </c>
      <c r="B14426" s="472" t="s">
        <v>55783</v>
      </c>
      <c r="C14426" s="472"/>
      <c r="D14426" s="473" t="s">
        <v>35693</v>
      </c>
      <c r="E14426" s="473" t="s">
        <v>55784</v>
      </c>
      <c r="F14426" s="473" t="s">
        <v>28971</v>
      </c>
      <c r="G14426" s="475" t="s">
        <v>29637</v>
      </c>
      <c r="H14426" s="470">
        <v>7500757751</v>
      </c>
      <c r="I14426" s="476" t="s">
        <v>28607</v>
      </c>
      <c r="J14426" s="476" t="s">
        <v>2641</v>
      </c>
    </row>
    <row r="14427" spans="1:10" ht="57" customHeight="1">
      <c r="A14427" s="476">
        <v>13078</v>
      </c>
      <c r="B14427" s="472" t="s">
        <v>55785</v>
      </c>
      <c r="C14427" s="472"/>
      <c r="D14427" s="473" t="s">
        <v>35693</v>
      </c>
      <c r="E14427" s="473" t="s">
        <v>55786</v>
      </c>
      <c r="F14427" s="473" t="s">
        <v>28971</v>
      </c>
      <c r="G14427" s="475">
        <v>2004</v>
      </c>
      <c r="H14427" s="470">
        <v>7500770197</v>
      </c>
      <c r="I14427" s="476" t="s">
        <v>28607</v>
      </c>
      <c r="J14427" s="476" t="s">
        <v>2641</v>
      </c>
    </row>
    <row r="14428" spans="1:10" ht="57" customHeight="1">
      <c r="A14428" s="476">
        <v>13079</v>
      </c>
      <c r="B14428" s="472" t="s">
        <v>55787</v>
      </c>
      <c r="C14428" s="472"/>
      <c r="D14428" s="473" t="s">
        <v>35693</v>
      </c>
      <c r="E14428" s="473" t="s">
        <v>55788</v>
      </c>
      <c r="F14428" s="473" t="s">
        <v>28971</v>
      </c>
      <c r="G14428" s="475">
        <v>2004</v>
      </c>
      <c r="H14428" s="470">
        <v>7500770715</v>
      </c>
      <c r="I14428" s="476" t="s">
        <v>28607</v>
      </c>
      <c r="J14428" s="476" t="s">
        <v>2641</v>
      </c>
    </row>
    <row r="14429" spans="1:10" ht="57" customHeight="1">
      <c r="A14429" s="476">
        <v>13080</v>
      </c>
      <c r="B14429" s="472" t="s">
        <v>55789</v>
      </c>
      <c r="C14429" s="472"/>
      <c r="D14429" s="473" t="s">
        <v>35693</v>
      </c>
      <c r="E14429" s="473" t="s">
        <v>43578</v>
      </c>
      <c r="F14429" s="473" t="s">
        <v>28971</v>
      </c>
      <c r="G14429" s="475">
        <v>2003</v>
      </c>
      <c r="H14429" s="470">
        <v>7500766912</v>
      </c>
      <c r="I14429" s="476" t="s">
        <v>28607</v>
      </c>
      <c r="J14429" s="476" t="s">
        <v>2641</v>
      </c>
    </row>
    <row r="14430" spans="1:10" ht="57" customHeight="1">
      <c r="A14430" s="476">
        <v>13081</v>
      </c>
      <c r="B14430" s="472" t="s">
        <v>55790</v>
      </c>
      <c r="C14430" s="472"/>
      <c r="D14430" s="473" t="s">
        <v>35693</v>
      </c>
      <c r="E14430" s="473" t="s">
        <v>35702</v>
      </c>
      <c r="F14430" s="473" t="s">
        <v>28971</v>
      </c>
      <c r="G14430" s="475">
        <v>2004</v>
      </c>
      <c r="H14430" s="470">
        <v>7500770766</v>
      </c>
      <c r="I14430" s="476" t="s">
        <v>28607</v>
      </c>
      <c r="J14430" s="476" t="s">
        <v>2641</v>
      </c>
    </row>
    <row r="14431" spans="1:10" ht="57" customHeight="1">
      <c r="A14431" s="476">
        <v>13082</v>
      </c>
      <c r="B14431" s="472" t="s">
        <v>55791</v>
      </c>
      <c r="C14431" s="472"/>
      <c r="D14431" s="473" t="s">
        <v>35693</v>
      </c>
      <c r="E14431" s="473" t="s">
        <v>55792</v>
      </c>
      <c r="F14431" s="473" t="s">
        <v>28971</v>
      </c>
      <c r="G14431" s="475">
        <v>2003</v>
      </c>
      <c r="H14431" s="470">
        <v>7500766882</v>
      </c>
      <c r="I14431" s="476" t="s">
        <v>28607</v>
      </c>
      <c r="J14431" s="476" t="s">
        <v>2641</v>
      </c>
    </row>
    <row r="14432" spans="1:10" ht="57" customHeight="1">
      <c r="A14432" s="476">
        <v>13083</v>
      </c>
      <c r="B14432" s="472" t="s">
        <v>55793</v>
      </c>
      <c r="C14432" s="472"/>
      <c r="D14432" s="473" t="s">
        <v>35693</v>
      </c>
      <c r="E14432" s="473" t="s">
        <v>55794</v>
      </c>
      <c r="F14432" s="473" t="s">
        <v>28971</v>
      </c>
      <c r="G14432" s="475">
        <v>2004</v>
      </c>
      <c r="H14432" s="470">
        <v>7500769504</v>
      </c>
      <c r="I14432" s="476" t="s">
        <v>28607</v>
      </c>
      <c r="J14432" s="476" t="s">
        <v>2641</v>
      </c>
    </row>
    <row r="14433" spans="1:10" ht="57" customHeight="1">
      <c r="A14433" s="476">
        <v>13084</v>
      </c>
      <c r="B14433" s="472" t="s">
        <v>31061</v>
      </c>
      <c r="C14433" s="472"/>
      <c r="D14433" s="473" t="s">
        <v>35693</v>
      </c>
      <c r="E14433" s="473" t="s">
        <v>35705</v>
      </c>
      <c r="F14433" s="473" t="s">
        <v>28971</v>
      </c>
      <c r="G14433" s="475">
        <v>2001</v>
      </c>
      <c r="H14433" s="470">
        <v>7500754779</v>
      </c>
      <c r="I14433" s="476" t="s">
        <v>28607</v>
      </c>
      <c r="J14433" s="476" t="s">
        <v>2641</v>
      </c>
    </row>
    <row r="14434" spans="1:10" ht="57" customHeight="1">
      <c r="A14434" s="476">
        <v>13085</v>
      </c>
      <c r="B14434" s="472" t="s">
        <v>55795</v>
      </c>
      <c r="C14434" s="472"/>
      <c r="D14434" s="473" t="s">
        <v>35693</v>
      </c>
      <c r="E14434" s="473" t="s">
        <v>55796</v>
      </c>
      <c r="F14434" s="473" t="s">
        <v>28971</v>
      </c>
      <c r="G14434" s="475">
        <v>2004</v>
      </c>
      <c r="H14434" s="470">
        <v>7500769709</v>
      </c>
      <c r="I14434" s="476" t="s">
        <v>28607</v>
      </c>
      <c r="J14434" s="476" t="s">
        <v>2641</v>
      </c>
    </row>
    <row r="14435" spans="1:10" ht="57" customHeight="1">
      <c r="A14435" s="476">
        <v>13086</v>
      </c>
      <c r="B14435" s="472" t="s">
        <v>25958</v>
      </c>
      <c r="C14435" s="472"/>
      <c r="D14435" s="473" t="s">
        <v>35693</v>
      </c>
      <c r="E14435" s="473" t="s">
        <v>55797</v>
      </c>
      <c r="F14435" s="473" t="s">
        <v>28971</v>
      </c>
      <c r="G14435" s="475">
        <v>2001</v>
      </c>
      <c r="H14435" s="470">
        <v>7500758391</v>
      </c>
      <c r="I14435" s="476" t="s">
        <v>28607</v>
      </c>
      <c r="J14435" s="476" t="s">
        <v>2641</v>
      </c>
    </row>
    <row r="14436" spans="1:10" ht="57" customHeight="1">
      <c r="A14436" s="476">
        <v>13087</v>
      </c>
      <c r="B14436" s="472" t="s">
        <v>55798</v>
      </c>
      <c r="C14436" s="472"/>
      <c r="D14436" s="473" t="s">
        <v>35693</v>
      </c>
      <c r="E14436" s="473" t="s">
        <v>55799</v>
      </c>
      <c r="F14436" s="473" t="s">
        <v>28971</v>
      </c>
      <c r="G14436" s="475">
        <v>2004</v>
      </c>
      <c r="H14436" s="470">
        <v>7500771312</v>
      </c>
      <c r="I14436" s="476" t="s">
        <v>28607</v>
      </c>
      <c r="J14436" s="476" t="s">
        <v>2641</v>
      </c>
    </row>
    <row r="14437" spans="1:10" ht="57" customHeight="1">
      <c r="A14437" s="476">
        <v>13088</v>
      </c>
      <c r="B14437" s="472" t="s">
        <v>8749</v>
      </c>
      <c r="C14437" s="472"/>
      <c r="D14437" s="473" t="s">
        <v>35693</v>
      </c>
      <c r="E14437" s="473" t="s">
        <v>55800</v>
      </c>
      <c r="F14437" s="473" t="s">
        <v>28971</v>
      </c>
      <c r="G14437" s="475">
        <v>2001</v>
      </c>
      <c r="H14437" s="470">
        <v>7500754795</v>
      </c>
      <c r="I14437" s="476" t="s">
        <v>28607</v>
      </c>
      <c r="J14437" s="476" t="s">
        <v>2641</v>
      </c>
    </row>
    <row r="14438" spans="1:10" ht="57" customHeight="1">
      <c r="A14438" s="476">
        <v>13089</v>
      </c>
      <c r="B14438" s="472" t="s">
        <v>55801</v>
      </c>
      <c r="C14438" s="472"/>
      <c r="D14438" s="473" t="s">
        <v>35693</v>
      </c>
      <c r="E14438" s="473" t="s">
        <v>55802</v>
      </c>
      <c r="F14438" s="473" t="s">
        <v>28971</v>
      </c>
      <c r="G14438" s="475">
        <v>2003</v>
      </c>
      <c r="H14438" s="470">
        <v>7500766904</v>
      </c>
      <c r="I14438" s="476" t="s">
        <v>28607</v>
      </c>
      <c r="J14438" s="476" t="s">
        <v>2641</v>
      </c>
    </row>
    <row r="14439" spans="1:10" ht="57" customHeight="1">
      <c r="A14439" s="476">
        <v>13090</v>
      </c>
      <c r="B14439" s="472" t="s">
        <v>30198</v>
      </c>
      <c r="C14439" s="472"/>
      <c r="D14439" s="473" t="s">
        <v>35693</v>
      </c>
      <c r="E14439" s="473" t="s">
        <v>55803</v>
      </c>
      <c r="F14439" s="473" t="s">
        <v>28971</v>
      </c>
      <c r="G14439" s="475">
        <v>2001</v>
      </c>
      <c r="H14439" s="470" t="s">
        <v>55804</v>
      </c>
      <c r="I14439" s="476" t="s">
        <v>28607</v>
      </c>
      <c r="J14439" s="476" t="s">
        <v>2641</v>
      </c>
    </row>
    <row r="14440" spans="1:10" ht="57" customHeight="1">
      <c r="A14440" s="476">
        <v>13091</v>
      </c>
      <c r="B14440" s="472" t="s">
        <v>55805</v>
      </c>
      <c r="C14440" s="472"/>
      <c r="D14440" s="473" t="s">
        <v>35693</v>
      </c>
      <c r="E14440" s="473" t="s">
        <v>55806</v>
      </c>
      <c r="F14440" s="473" t="s">
        <v>28971</v>
      </c>
      <c r="G14440" s="475">
        <v>2003</v>
      </c>
      <c r="H14440" s="470">
        <v>7500766890</v>
      </c>
      <c r="I14440" s="476" t="s">
        <v>28607</v>
      </c>
      <c r="J14440" s="476" t="s">
        <v>2641</v>
      </c>
    </row>
    <row r="14441" spans="1:10" ht="57" customHeight="1">
      <c r="A14441" s="476">
        <v>13092</v>
      </c>
      <c r="B14441" s="472" t="s">
        <v>55807</v>
      </c>
      <c r="C14441" s="472"/>
      <c r="D14441" s="473" t="s">
        <v>35693</v>
      </c>
      <c r="E14441" s="473" t="s">
        <v>55808</v>
      </c>
      <c r="F14441" s="473" t="s">
        <v>28971</v>
      </c>
      <c r="G14441" s="475">
        <v>2005</v>
      </c>
      <c r="H14441" s="470">
        <v>7500777469</v>
      </c>
      <c r="I14441" s="476" t="s">
        <v>28607</v>
      </c>
      <c r="J14441" s="476" t="s">
        <v>2641</v>
      </c>
    </row>
    <row r="14442" spans="1:10" ht="57" customHeight="1">
      <c r="A14442" s="476">
        <v>13093</v>
      </c>
      <c r="B14442" s="472" t="s">
        <v>55809</v>
      </c>
      <c r="C14442" s="472"/>
      <c r="D14442" s="473" t="s">
        <v>35693</v>
      </c>
      <c r="E14442" s="473" t="s">
        <v>55810</v>
      </c>
      <c r="F14442" s="473" t="s">
        <v>28971</v>
      </c>
      <c r="G14442" s="475">
        <v>2004</v>
      </c>
      <c r="H14442" s="470">
        <v>7500771355</v>
      </c>
      <c r="I14442" s="476" t="s">
        <v>28607</v>
      </c>
      <c r="J14442" s="476" t="s">
        <v>2641</v>
      </c>
    </row>
    <row r="14443" spans="1:10" ht="57" customHeight="1">
      <c r="A14443" s="476">
        <v>13094</v>
      </c>
      <c r="B14443" s="472" t="s">
        <v>55811</v>
      </c>
      <c r="C14443" s="472"/>
      <c r="D14443" s="473" t="s">
        <v>35693</v>
      </c>
      <c r="E14443" s="473" t="s">
        <v>55812</v>
      </c>
      <c r="F14443" s="473" t="s">
        <v>28971</v>
      </c>
      <c r="G14443" s="475">
        <v>2003</v>
      </c>
      <c r="H14443" s="470">
        <v>7500766920</v>
      </c>
      <c r="I14443" s="476" t="s">
        <v>28607</v>
      </c>
      <c r="J14443" s="476" t="s">
        <v>2641</v>
      </c>
    </row>
    <row r="14444" spans="1:10" ht="57" customHeight="1">
      <c r="A14444" s="476">
        <v>13095</v>
      </c>
      <c r="B14444" s="472" t="s">
        <v>55813</v>
      </c>
      <c r="C14444" s="472"/>
      <c r="D14444" s="473" t="s">
        <v>35693</v>
      </c>
      <c r="E14444" s="473" t="s">
        <v>55812</v>
      </c>
      <c r="F14444" s="473" t="s">
        <v>28971</v>
      </c>
      <c r="G14444" s="475">
        <v>2003</v>
      </c>
      <c r="H14444" s="470">
        <v>7500767064</v>
      </c>
      <c r="I14444" s="476" t="s">
        <v>28607</v>
      </c>
      <c r="J14444" s="476" t="s">
        <v>2641</v>
      </c>
    </row>
    <row r="14445" spans="1:10" ht="57" customHeight="1">
      <c r="A14445" s="476"/>
      <c r="B14445" s="472" t="s">
        <v>35693</v>
      </c>
      <c r="C14445" s="472" t="s">
        <v>16282</v>
      </c>
      <c r="D14445" s="473" t="s">
        <v>35693</v>
      </c>
      <c r="E14445" s="473" t="s">
        <v>10057</v>
      </c>
      <c r="F14445" s="473" t="s">
        <v>28971</v>
      </c>
      <c r="G14445" s="475" t="s">
        <v>35535</v>
      </c>
      <c r="H14445" s="470" t="s">
        <v>10057</v>
      </c>
      <c r="I14445" s="476" t="s">
        <v>28607</v>
      </c>
      <c r="J14445" s="476" t="s">
        <v>2641</v>
      </c>
    </row>
    <row r="14446" spans="1:10" ht="57" customHeight="1">
      <c r="A14446" s="476"/>
      <c r="B14446" s="472" t="s">
        <v>35693</v>
      </c>
      <c r="C14446" s="472" t="s">
        <v>16282</v>
      </c>
      <c r="D14446" s="473" t="s">
        <v>35693</v>
      </c>
      <c r="E14446" s="473" t="s">
        <v>10057</v>
      </c>
      <c r="F14446" s="473" t="s">
        <v>28971</v>
      </c>
      <c r="G14446" s="475" t="s">
        <v>35535</v>
      </c>
      <c r="H14446" s="470" t="s">
        <v>10057</v>
      </c>
      <c r="I14446" s="476" t="s">
        <v>28607</v>
      </c>
      <c r="J14446" s="476" t="s">
        <v>2641</v>
      </c>
    </row>
    <row r="14447" spans="1:10" ht="57" customHeight="1">
      <c r="A14447" s="476">
        <v>13096</v>
      </c>
      <c r="B14447" s="472" t="s">
        <v>55814</v>
      </c>
      <c r="C14447" s="472"/>
      <c r="D14447" s="473" t="s">
        <v>35693</v>
      </c>
      <c r="E14447" s="473" t="s">
        <v>55815</v>
      </c>
      <c r="F14447" s="473" t="s">
        <v>28971</v>
      </c>
      <c r="G14447" s="475">
        <v>2001</v>
      </c>
      <c r="H14447" s="470">
        <v>7500754809</v>
      </c>
      <c r="I14447" s="476" t="s">
        <v>28607</v>
      </c>
      <c r="J14447" s="476" t="s">
        <v>2641</v>
      </c>
    </row>
    <row r="14448" spans="1:10" ht="57" customHeight="1">
      <c r="A14448" s="476">
        <v>13097</v>
      </c>
      <c r="B14448" s="472" t="s">
        <v>49754</v>
      </c>
      <c r="C14448" s="472"/>
      <c r="D14448" s="473" t="s">
        <v>35693</v>
      </c>
      <c r="E14448" s="473" t="s">
        <v>55816</v>
      </c>
      <c r="F14448" s="473" t="s">
        <v>28971</v>
      </c>
      <c r="G14448" s="475">
        <v>2004</v>
      </c>
      <c r="H14448" s="470">
        <v>7500770189</v>
      </c>
      <c r="I14448" s="476" t="s">
        <v>28607</v>
      </c>
      <c r="J14448" s="476" t="s">
        <v>2641</v>
      </c>
    </row>
    <row r="14449" spans="1:10" ht="28.5" customHeight="1">
      <c r="A14449" s="476">
        <v>13098</v>
      </c>
      <c r="B14449" s="472" t="s">
        <v>55817</v>
      </c>
      <c r="C14449" s="472"/>
      <c r="D14449" s="473" t="s">
        <v>28910</v>
      </c>
      <c r="E14449" s="473" t="s">
        <v>55818</v>
      </c>
      <c r="F14449" s="473" t="s">
        <v>23268</v>
      </c>
      <c r="G14449" s="476" t="s">
        <v>27281</v>
      </c>
      <c r="H14449" s="470">
        <v>9787101075953</v>
      </c>
      <c r="I14449" s="476" t="s">
        <v>28607</v>
      </c>
      <c r="J14449" s="476" t="s">
        <v>3204</v>
      </c>
    </row>
    <row r="14450" spans="1:10" ht="42.75" customHeight="1">
      <c r="A14450" s="476">
        <v>13099</v>
      </c>
      <c r="B14450" s="459" t="s">
        <v>55819</v>
      </c>
      <c r="C14450" s="472"/>
      <c r="D14450" s="633" t="s">
        <v>55820</v>
      </c>
      <c r="E14450" s="460" t="s">
        <v>38917</v>
      </c>
      <c r="F14450" s="460" t="s">
        <v>55821</v>
      </c>
      <c r="G14450" s="606">
        <v>2011</v>
      </c>
      <c r="H14450" s="456">
        <v>9787533657215</v>
      </c>
      <c r="I14450" s="463" t="s">
        <v>2682</v>
      </c>
      <c r="J14450" s="463" t="s">
        <v>3021</v>
      </c>
    </row>
    <row r="14451" spans="1:10" ht="42.75" customHeight="1">
      <c r="A14451" s="476">
        <v>13100</v>
      </c>
      <c r="B14451" s="459" t="s">
        <v>55822</v>
      </c>
      <c r="C14451" s="472"/>
      <c r="D14451" s="633" t="s">
        <v>55820</v>
      </c>
      <c r="E14451" s="460" t="s">
        <v>55823</v>
      </c>
      <c r="F14451" s="460" t="s">
        <v>1770</v>
      </c>
      <c r="G14451" s="449">
        <v>2011</v>
      </c>
      <c r="H14451" s="456">
        <v>9787533657222</v>
      </c>
      <c r="I14451" s="463" t="s">
        <v>2682</v>
      </c>
      <c r="J14451" s="463" t="s">
        <v>3021</v>
      </c>
    </row>
    <row r="14452" spans="1:10" ht="28.5" customHeight="1">
      <c r="A14452" s="476">
        <v>13101</v>
      </c>
      <c r="B14452" s="459" t="s">
        <v>55824</v>
      </c>
      <c r="C14452" s="472"/>
      <c r="D14452" s="460" t="s">
        <v>54846</v>
      </c>
      <c r="E14452" s="460" t="s">
        <v>16605</v>
      </c>
      <c r="F14452" s="460" t="s">
        <v>2496</v>
      </c>
      <c r="G14452" s="606">
        <v>2011</v>
      </c>
      <c r="H14452" s="456">
        <v>9787533748111</v>
      </c>
      <c r="I14452" s="463" t="s">
        <v>2682</v>
      </c>
      <c r="J14452" s="520" t="s">
        <v>2641</v>
      </c>
    </row>
    <row r="14453" spans="1:10" ht="28.5" customHeight="1">
      <c r="A14453" s="476"/>
      <c r="B14453" s="472" t="s">
        <v>55825</v>
      </c>
      <c r="C14453" s="472" t="s">
        <v>18376</v>
      </c>
      <c r="D14453" s="473" t="s">
        <v>55825</v>
      </c>
      <c r="E14453" s="473" t="s">
        <v>10136</v>
      </c>
      <c r="F14453" s="473" t="s">
        <v>17524</v>
      </c>
      <c r="G14453" s="476">
        <v>2008</v>
      </c>
      <c r="H14453" s="470" t="s">
        <v>10136</v>
      </c>
      <c r="I14453" s="476" t="s">
        <v>10580</v>
      </c>
      <c r="J14453" s="476" t="s">
        <v>10159</v>
      </c>
    </row>
    <row r="14454" spans="1:10" ht="28.5" customHeight="1">
      <c r="A14454" s="476"/>
      <c r="B14454" s="472" t="s">
        <v>55825</v>
      </c>
      <c r="C14454" s="472" t="s">
        <v>18376</v>
      </c>
      <c r="D14454" s="473" t="s">
        <v>55825</v>
      </c>
      <c r="E14454" s="473" t="s">
        <v>10136</v>
      </c>
      <c r="F14454" s="473" t="s">
        <v>17524</v>
      </c>
      <c r="G14454" s="476">
        <v>2008</v>
      </c>
      <c r="H14454" s="470" t="s">
        <v>10136</v>
      </c>
      <c r="I14454" s="476" t="s">
        <v>10580</v>
      </c>
      <c r="J14454" s="476" t="s">
        <v>10159</v>
      </c>
    </row>
    <row r="14455" spans="1:10" ht="28.5" customHeight="1">
      <c r="A14455" s="476">
        <v>13102</v>
      </c>
      <c r="B14455" s="472" t="s">
        <v>55826</v>
      </c>
      <c r="C14455" s="472"/>
      <c r="D14455" s="473" t="s">
        <v>55827</v>
      </c>
      <c r="E14455" s="473" t="s">
        <v>55828</v>
      </c>
      <c r="F14455" s="473" t="s">
        <v>17524</v>
      </c>
      <c r="G14455" s="476">
        <v>2008</v>
      </c>
      <c r="H14455" s="470">
        <v>9787212015749</v>
      </c>
      <c r="I14455" s="476" t="s">
        <v>2682</v>
      </c>
      <c r="J14455" s="476" t="s">
        <v>10159</v>
      </c>
    </row>
    <row r="14456" spans="1:10" ht="28.5" customHeight="1">
      <c r="A14456" s="476">
        <v>13103</v>
      </c>
      <c r="B14456" s="472" t="s">
        <v>55829</v>
      </c>
      <c r="C14456" s="472"/>
      <c r="D14456" s="473" t="s">
        <v>55830</v>
      </c>
      <c r="E14456" s="473" t="s">
        <v>55828</v>
      </c>
      <c r="F14456" s="473" t="s">
        <v>17524</v>
      </c>
      <c r="G14456" s="476">
        <v>2008</v>
      </c>
      <c r="H14456" s="470">
        <v>9787212032616</v>
      </c>
      <c r="I14456" s="476" t="s">
        <v>2682</v>
      </c>
      <c r="J14456" s="476" t="s">
        <v>10159</v>
      </c>
    </row>
    <row r="14457" spans="1:10" ht="28.5" customHeight="1">
      <c r="A14457" s="476">
        <v>13104</v>
      </c>
      <c r="B14457" s="472" t="s">
        <v>55831</v>
      </c>
      <c r="C14457" s="472"/>
      <c r="D14457" s="473" t="s">
        <v>55832</v>
      </c>
      <c r="E14457" s="473" t="s">
        <v>55828</v>
      </c>
      <c r="F14457" s="473" t="s">
        <v>17524</v>
      </c>
      <c r="G14457" s="476">
        <v>2008</v>
      </c>
      <c r="H14457" s="470">
        <v>9787212032623</v>
      </c>
      <c r="I14457" s="476" t="s">
        <v>2682</v>
      </c>
      <c r="J14457" s="476" t="s">
        <v>10159</v>
      </c>
    </row>
    <row r="14458" spans="1:10" ht="28.5" customHeight="1">
      <c r="A14458" s="476">
        <v>13105</v>
      </c>
      <c r="B14458" s="472" t="s">
        <v>55833</v>
      </c>
      <c r="C14458" s="472"/>
      <c r="D14458" s="473" t="s">
        <v>55834</v>
      </c>
      <c r="E14458" s="473" t="s">
        <v>55828</v>
      </c>
      <c r="F14458" s="473" t="s">
        <v>17524</v>
      </c>
      <c r="G14458" s="476">
        <v>2008</v>
      </c>
      <c r="H14458" s="470">
        <v>9787212032630</v>
      </c>
      <c r="I14458" s="476" t="s">
        <v>2682</v>
      </c>
      <c r="J14458" s="476" t="s">
        <v>10159</v>
      </c>
    </row>
    <row r="14459" spans="1:10" ht="28.5" customHeight="1">
      <c r="A14459" s="476">
        <v>13106</v>
      </c>
      <c r="B14459" s="472" t="s">
        <v>55835</v>
      </c>
      <c r="C14459" s="472"/>
      <c r="D14459" s="473" t="s">
        <v>55836</v>
      </c>
      <c r="E14459" s="473" t="s">
        <v>55828</v>
      </c>
      <c r="F14459" s="473" t="s">
        <v>17524</v>
      </c>
      <c r="G14459" s="476">
        <v>2008</v>
      </c>
      <c r="H14459" s="470">
        <v>9787212032647</v>
      </c>
      <c r="I14459" s="476" t="s">
        <v>2682</v>
      </c>
      <c r="J14459" s="476" t="s">
        <v>10159</v>
      </c>
    </row>
    <row r="14460" spans="1:10" ht="28.5" customHeight="1">
      <c r="A14460" s="476">
        <v>13107</v>
      </c>
      <c r="B14460" s="472" t="s">
        <v>55837</v>
      </c>
      <c r="C14460" s="472"/>
      <c r="D14460" s="473" t="s">
        <v>55838</v>
      </c>
      <c r="E14460" s="473" t="s">
        <v>55828</v>
      </c>
      <c r="F14460" s="473" t="s">
        <v>17524</v>
      </c>
      <c r="G14460" s="476">
        <v>2008</v>
      </c>
      <c r="H14460" s="470">
        <v>9787212032654</v>
      </c>
      <c r="I14460" s="476" t="s">
        <v>2682</v>
      </c>
      <c r="J14460" s="476" t="s">
        <v>10159</v>
      </c>
    </row>
    <row r="14461" spans="1:10" ht="28.5" customHeight="1">
      <c r="A14461" s="476">
        <v>13108</v>
      </c>
      <c r="B14461" s="472" t="s">
        <v>55839</v>
      </c>
      <c r="C14461" s="472"/>
      <c r="D14461" s="473" t="s">
        <v>55840</v>
      </c>
      <c r="E14461" s="473" t="s">
        <v>55828</v>
      </c>
      <c r="F14461" s="473" t="s">
        <v>17524</v>
      </c>
      <c r="G14461" s="476">
        <v>2008</v>
      </c>
      <c r="H14461" s="470">
        <v>9787212032661</v>
      </c>
      <c r="I14461" s="476" t="s">
        <v>2682</v>
      </c>
      <c r="J14461" s="476" t="s">
        <v>10159</v>
      </c>
    </row>
    <row r="14462" spans="1:10" ht="28.5" customHeight="1">
      <c r="A14462" s="476">
        <v>13109</v>
      </c>
      <c r="B14462" s="472" t="s">
        <v>55841</v>
      </c>
      <c r="C14462" s="472"/>
      <c r="D14462" s="473" t="s">
        <v>55842</v>
      </c>
      <c r="E14462" s="473" t="s">
        <v>55828</v>
      </c>
      <c r="F14462" s="473" t="s">
        <v>17524</v>
      </c>
      <c r="G14462" s="476">
        <v>2008</v>
      </c>
      <c r="H14462" s="470">
        <v>9787212032678</v>
      </c>
      <c r="I14462" s="476" t="s">
        <v>2682</v>
      </c>
      <c r="J14462" s="476" t="s">
        <v>10159</v>
      </c>
    </row>
    <row r="14463" spans="1:10" ht="28.5" customHeight="1">
      <c r="A14463" s="476">
        <v>13110</v>
      </c>
      <c r="B14463" s="472" t="s">
        <v>55843</v>
      </c>
      <c r="C14463" s="472"/>
      <c r="D14463" s="473" t="s">
        <v>55844</v>
      </c>
      <c r="E14463" s="473" t="s">
        <v>55828</v>
      </c>
      <c r="F14463" s="473" t="s">
        <v>17524</v>
      </c>
      <c r="G14463" s="476">
        <v>2008</v>
      </c>
      <c r="H14463" s="470" t="s">
        <v>55845</v>
      </c>
      <c r="I14463" s="476" t="s">
        <v>2682</v>
      </c>
      <c r="J14463" s="476" t="s">
        <v>10159</v>
      </c>
    </row>
    <row r="14464" spans="1:10" ht="28.5" customHeight="1">
      <c r="A14464" s="476">
        <v>13111</v>
      </c>
      <c r="B14464" s="472" t="s">
        <v>55846</v>
      </c>
      <c r="C14464" s="472"/>
      <c r="D14464" s="473" t="s">
        <v>55847</v>
      </c>
      <c r="E14464" s="473" t="s">
        <v>55828</v>
      </c>
      <c r="F14464" s="473" t="s">
        <v>17524</v>
      </c>
      <c r="G14464" s="476">
        <v>2008</v>
      </c>
      <c r="H14464" s="470" t="s">
        <v>55848</v>
      </c>
      <c r="I14464" s="476" t="s">
        <v>2682</v>
      </c>
      <c r="J14464" s="476" t="s">
        <v>10159</v>
      </c>
    </row>
    <row r="14465" spans="1:10" ht="28.5" customHeight="1">
      <c r="A14465" s="476">
        <v>13112</v>
      </c>
      <c r="B14465" s="472" t="s">
        <v>55849</v>
      </c>
      <c r="C14465" s="472"/>
      <c r="D14465" s="473" t="s">
        <v>55850</v>
      </c>
      <c r="E14465" s="473" t="s">
        <v>55828</v>
      </c>
      <c r="F14465" s="473" t="s">
        <v>17524</v>
      </c>
      <c r="G14465" s="476">
        <v>2008</v>
      </c>
      <c r="H14465" s="470">
        <v>9787212032708</v>
      </c>
      <c r="I14465" s="476" t="s">
        <v>2682</v>
      </c>
      <c r="J14465" s="476" t="s">
        <v>10159</v>
      </c>
    </row>
    <row r="14466" spans="1:10" ht="28.5" customHeight="1">
      <c r="A14466" s="476">
        <v>13113</v>
      </c>
      <c r="B14466" s="472" t="s">
        <v>55851</v>
      </c>
      <c r="C14466" s="472"/>
      <c r="D14466" s="473" t="s">
        <v>55852</v>
      </c>
      <c r="E14466" s="473" t="s">
        <v>55828</v>
      </c>
      <c r="F14466" s="473" t="s">
        <v>17524</v>
      </c>
      <c r="G14466" s="476">
        <v>2008</v>
      </c>
      <c r="H14466" s="470">
        <v>9787212032715</v>
      </c>
      <c r="I14466" s="476" t="s">
        <v>2682</v>
      </c>
      <c r="J14466" s="476" t="s">
        <v>10159</v>
      </c>
    </row>
    <row r="14467" spans="1:10" ht="28.5" customHeight="1">
      <c r="A14467" s="476">
        <v>13114</v>
      </c>
      <c r="B14467" s="472" t="s">
        <v>55853</v>
      </c>
      <c r="C14467" s="472"/>
      <c r="D14467" s="473" t="s">
        <v>55854</v>
      </c>
      <c r="E14467" s="473" t="s">
        <v>55828</v>
      </c>
      <c r="F14467" s="473" t="s">
        <v>17524</v>
      </c>
      <c r="G14467" s="476">
        <v>2008</v>
      </c>
      <c r="H14467" s="470">
        <v>9787212032722</v>
      </c>
      <c r="I14467" s="476" t="s">
        <v>2682</v>
      </c>
      <c r="J14467" s="476" t="s">
        <v>10159</v>
      </c>
    </row>
    <row r="14468" spans="1:10" ht="28.5" customHeight="1">
      <c r="A14468" s="476">
        <v>13115</v>
      </c>
      <c r="B14468" s="472" t="s">
        <v>55855</v>
      </c>
      <c r="C14468" s="472"/>
      <c r="D14468" s="473" t="s">
        <v>55856</v>
      </c>
      <c r="E14468" s="473" t="s">
        <v>55828</v>
      </c>
      <c r="F14468" s="473" t="s">
        <v>17524</v>
      </c>
      <c r="G14468" s="476">
        <v>2008</v>
      </c>
      <c r="H14468" s="470">
        <v>9787212032739</v>
      </c>
      <c r="I14468" s="476" t="s">
        <v>2682</v>
      </c>
      <c r="J14468" s="476" t="s">
        <v>10159</v>
      </c>
    </row>
    <row r="14469" spans="1:10" ht="28.5" customHeight="1">
      <c r="A14469" s="476">
        <v>13116</v>
      </c>
      <c r="B14469" s="472" t="s">
        <v>55857</v>
      </c>
      <c r="C14469" s="472"/>
      <c r="D14469" s="473" t="s">
        <v>55858</v>
      </c>
      <c r="E14469" s="473" t="s">
        <v>55828</v>
      </c>
      <c r="F14469" s="473" t="s">
        <v>17524</v>
      </c>
      <c r="G14469" s="476">
        <v>2008</v>
      </c>
      <c r="H14469" s="470">
        <v>9787212032746</v>
      </c>
      <c r="I14469" s="476" t="s">
        <v>2682</v>
      </c>
      <c r="J14469" s="476" t="s">
        <v>10159</v>
      </c>
    </row>
    <row r="14470" spans="1:10" ht="28.5" customHeight="1">
      <c r="A14470" s="476">
        <v>13117</v>
      </c>
      <c r="B14470" s="472" t="s">
        <v>55859</v>
      </c>
      <c r="C14470" s="472"/>
      <c r="D14470" s="473" t="s">
        <v>55860</v>
      </c>
      <c r="E14470" s="473" t="s">
        <v>55828</v>
      </c>
      <c r="F14470" s="473" t="s">
        <v>17524</v>
      </c>
      <c r="G14470" s="476">
        <v>2008</v>
      </c>
      <c r="H14470" s="470" t="s">
        <v>55861</v>
      </c>
      <c r="I14470" s="476" t="s">
        <v>2682</v>
      </c>
      <c r="J14470" s="476" t="s">
        <v>10159</v>
      </c>
    </row>
    <row r="14471" spans="1:10" ht="28.5" customHeight="1">
      <c r="A14471" s="476">
        <v>13118</v>
      </c>
      <c r="B14471" s="472" t="s">
        <v>55862</v>
      </c>
      <c r="C14471" s="472"/>
      <c r="D14471" s="473" t="s">
        <v>55863</v>
      </c>
      <c r="E14471" s="473" t="s">
        <v>55828</v>
      </c>
      <c r="F14471" s="473" t="s">
        <v>17524</v>
      </c>
      <c r="G14471" s="476">
        <v>2008</v>
      </c>
      <c r="H14471" s="470" t="s">
        <v>55864</v>
      </c>
      <c r="I14471" s="476" t="s">
        <v>2682</v>
      </c>
      <c r="J14471" s="476" t="s">
        <v>10159</v>
      </c>
    </row>
    <row r="14472" spans="1:10" ht="28.5" customHeight="1">
      <c r="A14472" s="476">
        <v>13119</v>
      </c>
      <c r="B14472" s="472" t="s">
        <v>55865</v>
      </c>
      <c r="C14472" s="472"/>
      <c r="D14472" s="473" t="s">
        <v>55866</v>
      </c>
      <c r="E14472" s="473" t="s">
        <v>55828</v>
      </c>
      <c r="F14472" s="473" t="s">
        <v>17524</v>
      </c>
      <c r="G14472" s="476">
        <v>2008</v>
      </c>
      <c r="H14472" s="470">
        <v>9787212034405</v>
      </c>
      <c r="I14472" s="476" t="s">
        <v>2682</v>
      </c>
      <c r="J14472" s="476" t="s">
        <v>10159</v>
      </c>
    </row>
    <row r="14473" spans="1:10" ht="28.5" customHeight="1">
      <c r="A14473" s="476">
        <v>13120</v>
      </c>
      <c r="B14473" s="472" t="s">
        <v>55867</v>
      </c>
      <c r="C14473" s="472"/>
      <c r="D14473" s="473" t="s">
        <v>55868</v>
      </c>
      <c r="E14473" s="473" t="s">
        <v>55828</v>
      </c>
      <c r="F14473" s="473" t="s">
        <v>17524</v>
      </c>
      <c r="G14473" s="476">
        <v>2008</v>
      </c>
      <c r="H14473" s="470" t="s">
        <v>55869</v>
      </c>
      <c r="I14473" s="476" t="s">
        <v>2682</v>
      </c>
      <c r="J14473" s="476" t="s">
        <v>10159</v>
      </c>
    </row>
    <row r="14474" spans="1:10" ht="28.5" customHeight="1">
      <c r="A14474" s="476">
        <v>13121</v>
      </c>
      <c r="B14474" s="472" t="s">
        <v>55870</v>
      </c>
      <c r="C14474" s="472"/>
      <c r="D14474" s="473" t="s">
        <v>55871</v>
      </c>
      <c r="E14474" s="473" t="s">
        <v>55828</v>
      </c>
      <c r="F14474" s="473" t="s">
        <v>17524</v>
      </c>
      <c r="G14474" s="476">
        <v>2008</v>
      </c>
      <c r="H14474" s="470" t="s">
        <v>55872</v>
      </c>
      <c r="I14474" s="476" t="s">
        <v>2682</v>
      </c>
      <c r="J14474" s="476" t="s">
        <v>10159</v>
      </c>
    </row>
    <row r="14475" spans="1:10" ht="28.5" customHeight="1">
      <c r="A14475" s="476">
        <v>13122</v>
      </c>
      <c r="B14475" s="472" t="s">
        <v>55873</v>
      </c>
      <c r="C14475" s="472" t="s">
        <v>55874</v>
      </c>
      <c r="D14475" s="473" t="s">
        <v>55875</v>
      </c>
      <c r="E14475" s="473" t="s">
        <v>55876</v>
      </c>
      <c r="F14475" s="473" t="s">
        <v>288</v>
      </c>
      <c r="G14475" s="476" t="s">
        <v>28913</v>
      </c>
      <c r="H14475" s="470">
        <v>9787539740096</v>
      </c>
      <c r="I14475" s="476" t="s">
        <v>2682</v>
      </c>
      <c r="J14475" s="476" t="s">
        <v>17933</v>
      </c>
    </row>
    <row r="14476" spans="1:10" ht="28.5" customHeight="1">
      <c r="A14476" s="476">
        <v>13123</v>
      </c>
      <c r="B14476" s="472" t="s">
        <v>55873</v>
      </c>
      <c r="C14476" s="472" t="s">
        <v>55877</v>
      </c>
      <c r="D14476" s="473" t="s">
        <v>55875</v>
      </c>
      <c r="E14476" s="473" t="s">
        <v>55878</v>
      </c>
      <c r="F14476" s="473" t="s">
        <v>288</v>
      </c>
      <c r="G14476" s="476" t="s">
        <v>28913</v>
      </c>
      <c r="H14476" s="470">
        <v>9787539740102</v>
      </c>
      <c r="I14476" s="476" t="s">
        <v>2682</v>
      </c>
      <c r="J14476" s="476" t="s">
        <v>17933</v>
      </c>
    </row>
    <row r="14477" spans="1:10" ht="28.5" customHeight="1">
      <c r="A14477" s="476">
        <v>13124</v>
      </c>
      <c r="B14477" s="472" t="s">
        <v>55873</v>
      </c>
      <c r="C14477" s="472" t="s">
        <v>55879</v>
      </c>
      <c r="D14477" s="473" t="s">
        <v>55875</v>
      </c>
      <c r="E14477" s="473" t="s">
        <v>55880</v>
      </c>
      <c r="F14477" s="473" t="s">
        <v>288</v>
      </c>
      <c r="G14477" s="476" t="s">
        <v>28913</v>
      </c>
      <c r="H14477" s="470">
        <v>9787539740072</v>
      </c>
      <c r="I14477" s="476" t="s">
        <v>2682</v>
      </c>
      <c r="J14477" s="476" t="s">
        <v>17933</v>
      </c>
    </row>
    <row r="14478" spans="1:10" ht="28.5" customHeight="1">
      <c r="A14478" s="476">
        <v>13125</v>
      </c>
      <c r="B14478" s="472" t="s">
        <v>55873</v>
      </c>
      <c r="C14478" s="472" t="s">
        <v>55881</v>
      </c>
      <c r="D14478" s="473" t="s">
        <v>55875</v>
      </c>
      <c r="E14478" s="473" t="s">
        <v>55882</v>
      </c>
      <c r="F14478" s="473" t="s">
        <v>288</v>
      </c>
      <c r="G14478" s="476">
        <v>2009</v>
      </c>
      <c r="H14478" s="470" t="s">
        <v>55883</v>
      </c>
      <c r="I14478" s="476" t="s">
        <v>2682</v>
      </c>
      <c r="J14478" s="476" t="s">
        <v>17933</v>
      </c>
    </row>
    <row r="14479" spans="1:10" ht="28.5" customHeight="1">
      <c r="A14479" s="476">
        <v>13126</v>
      </c>
      <c r="B14479" s="472" t="s">
        <v>55873</v>
      </c>
      <c r="C14479" s="472" t="s">
        <v>55884</v>
      </c>
      <c r="D14479" s="473" t="s">
        <v>55875</v>
      </c>
      <c r="E14479" s="473" t="s">
        <v>55885</v>
      </c>
      <c r="F14479" s="473" t="s">
        <v>288</v>
      </c>
      <c r="G14479" s="476" t="s">
        <v>28913</v>
      </c>
      <c r="H14479" s="470">
        <v>9787539740119</v>
      </c>
      <c r="I14479" s="476" t="s">
        <v>2682</v>
      </c>
      <c r="J14479" s="476" t="s">
        <v>17933</v>
      </c>
    </row>
    <row r="14480" spans="1:10" ht="28.5" customHeight="1">
      <c r="A14480" s="476">
        <v>13127</v>
      </c>
      <c r="B14480" s="472" t="s">
        <v>55873</v>
      </c>
      <c r="C14480" s="472" t="s">
        <v>55886</v>
      </c>
      <c r="D14480" s="473" t="s">
        <v>55875</v>
      </c>
      <c r="E14480" s="473" t="s">
        <v>55887</v>
      </c>
      <c r="F14480" s="473" t="s">
        <v>288</v>
      </c>
      <c r="G14480" s="476" t="s">
        <v>28913</v>
      </c>
      <c r="H14480" s="470" t="s">
        <v>55888</v>
      </c>
      <c r="I14480" s="476" t="s">
        <v>2682</v>
      </c>
      <c r="J14480" s="476" t="s">
        <v>17933</v>
      </c>
    </row>
    <row r="14481" spans="1:10" ht="28.5" customHeight="1">
      <c r="A14481" s="478"/>
      <c r="B14481" s="472" t="s">
        <v>55889</v>
      </c>
      <c r="C14481" s="472" t="s">
        <v>234</v>
      </c>
      <c r="D14481" s="473" t="s">
        <v>55875</v>
      </c>
      <c r="E14481" s="473" t="s">
        <v>10136</v>
      </c>
      <c r="F14481" s="473" t="s">
        <v>288</v>
      </c>
      <c r="G14481" s="476">
        <v>2009</v>
      </c>
      <c r="H14481" s="470" t="s">
        <v>10136</v>
      </c>
      <c r="I14481" s="476" t="s">
        <v>2682</v>
      </c>
      <c r="J14481" s="476" t="s">
        <v>17933</v>
      </c>
    </row>
    <row r="14482" spans="1:10" ht="28.5" customHeight="1">
      <c r="A14482" s="476">
        <v>13128</v>
      </c>
      <c r="B14482" s="472" t="s">
        <v>55890</v>
      </c>
      <c r="C14482" s="472"/>
      <c r="D14482" s="473"/>
      <c r="E14482" s="473" t="s">
        <v>55891</v>
      </c>
      <c r="F14482" s="473" t="s">
        <v>17675</v>
      </c>
      <c r="G14482" s="475">
        <v>1986</v>
      </c>
      <c r="H14482" s="470">
        <v>7539703563</v>
      </c>
      <c r="I14482" s="476" t="s">
        <v>2682</v>
      </c>
      <c r="J14482" s="476" t="s">
        <v>3082</v>
      </c>
    </row>
    <row r="14483" spans="1:10" ht="28.5" customHeight="1">
      <c r="A14483" s="476">
        <v>13129</v>
      </c>
      <c r="B14483" s="472" t="s">
        <v>55892</v>
      </c>
      <c r="C14483" s="472" t="s">
        <v>55893</v>
      </c>
      <c r="D14483" s="473"/>
      <c r="E14483" s="473" t="s">
        <v>55894</v>
      </c>
      <c r="F14483" s="473" t="s">
        <v>17765</v>
      </c>
      <c r="G14483" s="475">
        <v>2004</v>
      </c>
      <c r="H14483" s="470" t="s">
        <v>55895</v>
      </c>
      <c r="I14483" s="476" t="s">
        <v>2682</v>
      </c>
      <c r="J14483" s="476" t="s">
        <v>17933</v>
      </c>
    </row>
    <row r="14484" spans="1:10" ht="28.5" customHeight="1">
      <c r="A14484" s="476">
        <v>13130</v>
      </c>
      <c r="B14484" s="472" t="s">
        <v>55892</v>
      </c>
      <c r="C14484" s="472" t="s">
        <v>55896</v>
      </c>
      <c r="D14484" s="473"/>
      <c r="E14484" s="473" t="s">
        <v>55894</v>
      </c>
      <c r="F14484" s="473" t="s">
        <v>17765</v>
      </c>
      <c r="G14484" s="475">
        <v>2004</v>
      </c>
      <c r="H14484" s="470" t="s">
        <v>55895</v>
      </c>
      <c r="I14484" s="476" t="s">
        <v>2682</v>
      </c>
      <c r="J14484" s="476" t="s">
        <v>17933</v>
      </c>
    </row>
    <row r="14485" spans="1:10" ht="28.5" customHeight="1">
      <c r="A14485" s="476">
        <v>13131</v>
      </c>
      <c r="B14485" s="472" t="s">
        <v>55892</v>
      </c>
      <c r="C14485" s="472" t="s">
        <v>55897</v>
      </c>
      <c r="D14485" s="473"/>
      <c r="E14485" s="473" t="s">
        <v>55894</v>
      </c>
      <c r="F14485" s="473" t="s">
        <v>17765</v>
      </c>
      <c r="G14485" s="475">
        <v>2004</v>
      </c>
      <c r="H14485" s="470" t="s">
        <v>55895</v>
      </c>
      <c r="I14485" s="476" t="s">
        <v>2682</v>
      </c>
      <c r="J14485" s="476" t="s">
        <v>17933</v>
      </c>
    </row>
    <row r="14486" spans="1:10" ht="28.5" customHeight="1">
      <c r="A14486" s="476"/>
      <c r="B14486" s="472" t="s">
        <v>55898</v>
      </c>
      <c r="C14486" s="472" t="s">
        <v>318</v>
      </c>
      <c r="D14486" s="473"/>
      <c r="E14486" s="473" t="s">
        <v>10136</v>
      </c>
      <c r="F14486" s="473" t="s">
        <v>17765</v>
      </c>
      <c r="G14486" s="475">
        <v>2004</v>
      </c>
      <c r="H14486" s="607" t="s">
        <v>10136</v>
      </c>
      <c r="I14486" s="476" t="s">
        <v>2682</v>
      </c>
      <c r="J14486" s="476" t="s">
        <v>17933</v>
      </c>
    </row>
    <row r="14487" spans="1:10" ht="28.5" customHeight="1">
      <c r="A14487" s="476"/>
      <c r="B14487" s="472" t="s">
        <v>55898</v>
      </c>
      <c r="C14487" s="472" t="s">
        <v>318</v>
      </c>
      <c r="D14487" s="473"/>
      <c r="E14487" s="473" t="s">
        <v>10136</v>
      </c>
      <c r="F14487" s="473" t="s">
        <v>17765</v>
      </c>
      <c r="G14487" s="475">
        <v>2004</v>
      </c>
      <c r="H14487" s="607" t="s">
        <v>10136</v>
      </c>
      <c r="I14487" s="476" t="s">
        <v>2682</v>
      </c>
      <c r="J14487" s="476" t="s">
        <v>17933</v>
      </c>
    </row>
    <row r="14488" spans="1:10" ht="28.5" customHeight="1">
      <c r="A14488" s="476"/>
      <c r="B14488" s="472" t="s">
        <v>55899</v>
      </c>
      <c r="C14488" s="472" t="s">
        <v>202</v>
      </c>
      <c r="D14488" s="473" t="s">
        <v>55899</v>
      </c>
      <c r="E14488" s="473" t="s">
        <v>10136</v>
      </c>
      <c r="F14488" s="473" t="s">
        <v>1035</v>
      </c>
      <c r="G14488" s="476">
        <v>2007</v>
      </c>
      <c r="H14488" s="607" t="s">
        <v>10136</v>
      </c>
      <c r="I14488" s="476" t="s">
        <v>2682</v>
      </c>
      <c r="J14488" s="476" t="s">
        <v>3204</v>
      </c>
    </row>
    <row r="14489" spans="1:10" ht="28.5" customHeight="1">
      <c r="A14489" s="476">
        <v>13132</v>
      </c>
      <c r="B14489" s="472" t="s">
        <v>55900</v>
      </c>
      <c r="C14489" s="472"/>
      <c r="D14489" s="473" t="s">
        <v>55899</v>
      </c>
      <c r="E14489" s="473" t="s">
        <v>55901</v>
      </c>
      <c r="F14489" s="473" t="s">
        <v>1035</v>
      </c>
      <c r="G14489" s="476">
        <v>2007</v>
      </c>
      <c r="H14489" s="470" t="s">
        <v>55902</v>
      </c>
      <c r="I14489" s="476" t="s">
        <v>2682</v>
      </c>
      <c r="J14489" s="476" t="s">
        <v>3204</v>
      </c>
    </row>
    <row r="14490" spans="1:10" ht="28.5" customHeight="1">
      <c r="A14490" s="476">
        <v>13133</v>
      </c>
      <c r="B14490" s="472" t="s">
        <v>55903</v>
      </c>
      <c r="C14490" s="472"/>
      <c r="D14490" s="473" t="s">
        <v>55899</v>
      </c>
      <c r="E14490" s="473" t="s">
        <v>55904</v>
      </c>
      <c r="F14490" s="473" t="s">
        <v>1035</v>
      </c>
      <c r="G14490" s="476">
        <v>2007</v>
      </c>
      <c r="H14490" s="470" t="s">
        <v>55905</v>
      </c>
      <c r="I14490" s="476" t="s">
        <v>2682</v>
      </c>
      <c r="J14490" s="476" t="s">
        <v>3204</v>
      </c>
    </row>
    <row r="14491" spans="1:10" ht="28.5" customHeight="1">
      <c r="A14491" s="476">
        <v>13134</v>
      </c>
      <c r="B14491" s="472" t="s">
        <v>55906</v>
      </c>
      <c r="C14491" s="472"/>
      <c r="D14491" s="473" t="s">
        <v>55899</v>
      </c>
      <c r="E14491" s="473" t="s">
        <v>55901</v>
      </c>
      <c r="F14491" s="473" t="s">
        <v>1035</v>
      </c>
      <c r="G14491" s="476">
        <v>2007</v>
      </c>
      <c r="H14491" s="470" t="s">
        <v>55907</v>
      </c>
      <c r="I14491" s="476" t="s">
        <v>2682</v>
      </c>
      <c r="J14491" s="476" t="s">
        <v>3204</v>
      </c>
    </row>
    <row r="14492" spans="1:10" ht="28.5" customHeight="1">
      <c r="A14492" s="476">
        <v>13135</v>
      </c>
      <c r="B14492" s="472" t="s">
        <v>55908</v>
      </c>
      <c r="C14492" s="472"/>
      <c r="D14492" s="473" t="s">
        <v>55899</v>
      </c>
      <c r="E14492" s="473" t="s">
        <v>55909</v>
      </c>
      <c r="F14492" s="473" t="s">
        <v>1035</v>
      </c>
      <c r="G14492" s="476">
        <v>2007</v>
      </c>
      <c r="H14492" s="470" t="s">
        <v>55910</v>
      </c>
      <c r="I14492" s="476" t="s">
        <v>2682</v>
      </c>
      <c r="J14492" s="476" t="s">
        <v>3204</v>
      </c>
    </row>
    <row r="14493" spans="1:10" ht="28.5" customHeight="1">
      <c r="A14493" s="476">
        <v>13136</v>
      </c>
      <c r="B14493" s="472" t="s">
        <v>55911</v>
      </c>
      <c r="C14493" s="472"/>
      <c r="D14493" s="473" t="s">
        <v>55899</v>
      </c>
      <c r="E14493" s="473" t="s">
        <v>55901</v>
      </c>
      <c r="F14493" s="473" t="s">
        <v>1035</v>
      </c>
      <c r="G14493" s="476">
        <v>2007</v>
      </c>
      <c r="H14493" s="470" t="s">
        <v>55912</v>
      </c>
      <c r="I14493" s="476" t="s">
        <v>2682</v>
      </c>
      <c r="J14493" s="476" t="s">
        <v>3204</v>
      </c>
    </row>
    <row r="14494" spans="1:10" ht="28.5" customHeight="1">
      <c r="A14494" s="476">
        <v>13137</v>
      </c>
      <c r="B14494" s="472" t="s">
        <v>55913</v>
      </c>
      <c r="C14494" s="472"/>
      <c r="D14494" s="473" t="s">
        <v>55899</v>
      </c>
      <c r="E14494" s="473" t="s">
        <v>55901</v>
      </c>
      <c r="F14494" s="473" t="s">
        <v>1035</v>
      </c>
      <c r="G14494" s="476">
        <v>2007</v>
      </c>
      <c r="H14494" s="470" t="s">
        <v>55914</v>
      </c>
      <c r="I14494" s="476" t="s">
        <v>2682</v>
      </c>
      <c r="J14494" s="476" t="s">
        <v>11161</v>
      </c>
    </row>
    <row r="14495" spans="1:10" ht="28.5" customHeight="1">
      <c r="A14495" s="476">
        <v>13138</v>
      </c>
      <c r="B14495" s="472" t="s">
        <v>55915</v>
      </c>
      <c r="C14495" s="472"/>
      <c r="D14495" s="473" t="s">
        <v>55899</v>
      </c>
      <c r="E14495" s="473" t="s">
        <v>55904</v>
      </c>
      <c r="F14495" s="473" t="s">
        <v>1035</v>
      </c>
      <c r="G14495" s="476">
        <v>2007</v>
      </c>
      <c r="H14495" s="470" t="s">
        <v>55916</v>
      </c>
      <c r="I14495" s="476" t="s">
        <v>2682</v>
      </c>
      <c r="J14495" s="476" t="s">
        <v>3204</v>
      </c>
    </row>
    <row r="14496" spans="1:10" ht="28.5" customHeight="1">
      <c r="A14496" s="476">
        <v>13139</v>
      </c>
      <c r="B14496" s="472" t="s">
        <v>55917</v>
      </c>
      <c r="C14496" s="472"/>
      <c r="D14496" s="473" t="s">
        <v>55899</v>
      </c>
      <c r="E14496" s="473" t="s">
        <v>55904</v>
      </c>
      <c r="F14496" s="473" t="s">
        <v>1035</v>
      </c>
      <c r="G14496" s="476">
        <v>2007</v>
      </c>
      <c r="H14496" s="470" t="s">
        <v>55918</v>
      </c>
      <c r="I14496" s="476" t="s">
        <v>2682</v>
      </c>
      <c r="J14496" s="476" t="s">
        <v>3204</v>
      </c>
    </row>
    <row r="14497" spans="1:10" ht="71.25" customHeight="1">
      <c r="A14497" s="476">
        <v>13140</v>
      </c>
      <c r="B14497" s="472" t="s">
        <v>55919</v>
      </c>
      <c r="C14497" s="472" t="s">
        <v>55920</v>
      </c>
      <c r="D14497" s="473" t="s">
        <v>55921</v>
      </c>
      <c r="E14497" s="473" t="s">
        <v>55922</v>
      </c>
      <c r="F14497" s="473" t="s">
        <v>321</v>
      </c>
      <c r="G14497" s="476" t="s">
        <v>27281</v>
      </c>
      <c r="H14497" s="470">
        <v>9787530446751</v>
      </c>
      <c r="I14497" s="476" t="s">
        <v>2682</v>
      </c>
      <c r="J14497" s="476" t="s">
        <v>2641</v>
      </c>
    </row>
    <row r="14498" spans="1:10" ht="28.5" customHeight="1">
      <c r="A14498" s="476"/>
      <c r="B14498" s="472" t="s">
        <v>55921</v>
      </c>
      <c r="C14498" s="472" t="s">
        <v>361</v>
      </c>
      <c r="D14498" s="473" t="s">
        <v>55921</v>
      </c>
      <c r="E14498" s="473" t="s">
        <v>10136</v>
      </c>
      <c r="F14498" s="473" t="s">
        <v>321</v>
      </c>
      <c r="G14498" s="476">
        <v>2010</v>
      </c>
      <c r="H14498" s="607" t="s">
        <v>10136</v>
      </c>
      <c r="I14498" s="476" t="s">
        <v>2682</v>
      </c>
      <c r="J14498" s="476" t="s">
        <v>2641</v>
      </c>
    </row>
    <row r="14499" spans="1:10" ht="85.5" customHeight="1">
      <c r="A14499" s="476">
        <v>13141</v>
      </c>
      <c r="B14499" s="472" t="s">
        <v>55923</v>
      </c>
      <c r="C14499" s="472" t="s">
        <v>55924</v>
      </c>
      <c r="D14499" s="473" t="s">
        <v>55921</v>
      </c>
      <c r="E14499" s="473" t="s">
        <v>55925</v>
      </c>
      <c r="F14499" s="473" t="s">
        <v>321</v>
      </c>
      <c r="G14499" s="476">
        <v>2010</v>
      </c>
      <c r="H14499" s="470">
        <v>9787530446737</v>
      </c>
      <c r="I14499" s="476" t="s">
        <v>2682</v>
      </c>
      <c r="J14499" s="476" t="s">
        <v>2641</v>
      </c>
    </row>
    <row r="14500" spans="1:10" ht="71.25" customHeight="1">
      <c r="A14500" s="476">
        <v>13142</v>
      </c>
      <c r="B14500" s="472" t="s">
        <v>55926</v>
      </c>
      <c r="C14500" s="472" t="s">
        <v>55927</v>
      </c>
      <c r="D14500" s="473" t="s">
        <v>55921</v>
      </c>
      <c r="E14500" s="473" t="s">
        <v>55928</v>
      </c>
      <c r="F14500" s="473" t="s">
        <v>321</v>
      </c>
      <c r="G14500" s="476">
        <v>2010</v>
      </c>
      <c r="H14500" s="470">
        <v>9787530446744</v>
      </c>
      <c r="I14500" s="476" t="s">
        <v>2682</v>
      </c>
      <c r="J14500" s="476" t="s">
        <v>2641</v>
      </c>
    </row>
    <row r="14501" spans="1:10" ht="99.75" customHeight="1">
      <c r="A14501" s="476">
        <v>13143</v>
      </c>
      <c r="B14501" s="472" t="s">
        <v>55929</v>
      </c>
      <c r="C14501" s="472" t="s">
        <v>55930</v>
      </c>
      <c r="D14501" s="473" t="s">
        <v>55921</v>
      </c>
      <c r="E14501" s="473" t="s">
        <v>55931</v>
      </c>
      <c r="F14501" s="473" t="s">
        <v>321</v>
      </c>
      <c r="G14501" s="476" t="s">
        <v>27281</v>
      </c>
      <c r="H14501" s="470">
        <v>9787530446775</v>
      </c>
      <c r="I14501" s="476" t="s">
        <v>2682</v>
      </c>
      <c r="J14501" s="476" t="s">
        <v>2641</v>
      </c>
    </row>
    <row r="14502" spans="1:10" ht="99.75" customHeight="1">
      <c r="A14502" s="476">
        <v>13144</v>
      </c>
      <c r="B14502" s="472" t="s">
        <v>55932</v>
      </c>
      <c r="C14502" s="472" t="s">
        <v>55933</v>
      </c>
      <c r="D14502" s="473" t="s">
        <v>55921</v>
      </c>
      <c r="E14502" s="473" t="s">
        <v>55934</v>
      </c>
      <c r="F14502" s="473" t="s">
        <v>321</v>
      </c>
      <c r="G14502" s="476" t="s">
        <v>27281</v>
      </c>
      <c r="H14502" s="470">
        <v>9787530446768</v>
      </c>
      <c r="I14502" s="476" t="s">
        <v>2682</v>
      </c>
      <c r="J14502" s="476" t="s">
        <v>2641</v>
      </c>
    </row>
    <row r="14503" spans="1:10" ht="42.75" customHeight="1">
      <c r="A14503" s="476">
        <v>13145</v>
      </c>
      <c r="B14503" s="472" t="s">
        <v>55935</v>
      </c>
      <c r="C14503" s="472" t="s">
        <v>55936</v>
      </c>
      <c r="D14503" s="473" t="s">
        <v>55937</v>
      </c>
      <c r="E14503" s="473" t="s">
        <v>55938</v>
      </c>
      <c r="F14503" s="473" t="s">
        <v>10179</v>
      </c>
      <c r="G14503" s="612">
        <v>2011</v>
      </c>
      <c r="H14503" s="470">
        <v>9787530452936</v>
      </c>
      <c r="I14503" s="476" t="s">
        <v>2682</v>
      </c>
      <c r="J14503" s="476" t="s">
        <v>2641</v>
      </c>
    </row>
    <row r="14504" spans="1:10" ht="28.5" customHeight="1">
      <c r="A14504" s="476">
        <v>13146</v>
      </c>
      <c r="B14504" s="472" t="s">
        <v>55939</v>
      </c>
      <c r="C14504" s="472" t="s">
        <v>55940</v>
      </c>
      <c r="D14504" s="473" t="s">
        <v>55937</v>
      </c>
      <c r="E14504" s="473" t="s">
        <v>55938</v>
      </c>
      <c r="F14504" s="473" t="s">
        <v>10179</v>
      </c>
      <c r="G14504" s="612">
        <v>2011</v>
      </c>
      <c r="H14504" s="470">
        <v>9787530452943</v>
      </c>
      <c r="I14504" s="476" t="s">
        <v>2682</v>
      </c>
      <c r="J14504" s="476" t="s">
        <v>2641</v>
      </c>
    </row>
    <row r="14505" spans="1:10" ht="28.5" customHeight="1">
      <c r="A14505" s="476"/>
      <c r="B14505" s="472" t="s">
        <v>55937</v>
      </c>
      <c r="C14505" s="472" t="s">
        <v>215</v>
      </c>
      <c r="D14505" s="473" t="s">
        <v>55937</v>
      </c>
      <c r="E14505" s="473" t="s">
        <v>10136</v>
      </c>
      <c r="F14505" s="473" t="s">
        <v>10179</v>
      </c>
      <c r="G14505" s="612">
        <v>2011</v>
      </c>
      <c r="H14505" s="607" t="s">
        <v>10136</v>
      </c>
      <c r="I14505" s="476" t="s">
        <v>10580</v>
      </c>
      <c r="J14505" s="476" t="s">
        <v>10140</v>
      </c>
    </row>
    <row r="14506" spans="1:10" ht="28.5" customHeight="1">
      <c r="A14506" s="476">
        <v>13147</v>
      </c>
      <c r="B14506" s="472" t="s">
        <v>55941</v>
      </c>
      <c r="C14506" s="472"/>
      <c r="D14506" s="473" t="s">
        <v>55942</v>
      </c>
      <c r="E14506" s="473" t="s">
        <v>55943</v>
      </c>
      <c r="F14506" s="473" t="s">
        <v>321</v>
      </c>
      <c r="G14506" s="476">
        <v>2007</v>
      </c>
      <c r="H14506" s="470" t="s">
        <v>55944</v>
      </c>
      <c r="I14506" s="476" t="s">
        <v>2682</v>
      </c>
      <c r="J14506" s="476" t="s">
        <v>3015</v>
      </c>
    </row>
    <row r="14507" spans="1:10" ht="28.5" customHeight="1">
      <c r="A14507" s="476">
        <v>13148</v>
      </c>
      <c r="B14507" s="472" t="s">
        <v>330</v>
      </c>
      <c r="C14507" s="472"/>
      <c r="D14507" s="473" t="s">
        <v>55942</v>
      </c>
      <c r="E14507" s="473" t="s">
        <v>55943</v>
      </c>
      <c r="F14507" s="473" t="s">
        <v>321</v>
      </c>
      <c r="G14507" s="476">
        <v>2007</v>
      </c>
      <c r="H14507" s="470">
        <v>9787530435748</v>
      </c>
      <c r="I14507" s="476" t="s">
        <v>2682</v>
      </c>
      <c r="J14507" s="476" t="s">
        <v>3015</v>
      </c>
    </row>
    <row r="14508" spans="1:10" ht="28.5" customHeight="1">
      <c r="A14508" s="476">
        <v>13149</v>
      </c>
      <c r="B14508" s="472" t="s">
        <v>55945</v>
      </c>
      <c r="C14508" s="472"/>
      <c r="D14508" s="473" t="s">
        <v>55942</v>
      </c>
      <c r="E14508" s="473" t="s">
        <v>55943</v>
      </c>
      <c r="F14508" s="473" t="s">
        <v>321</v>
      </c>
      <c r="G14508" s="476">
        <v>2007</v>
      </c>
      <c r="H14508" s="470" t="s">
        <v>55944</v>
      </c>
      <c r="I14508" s="476" t="s">
        <v>2682</v>
      </c>
      <c r="J14508" s="476" t="s">
        <v>3015</v>
      </c>
    </row>
    <row r="14509" spans="1:10" ht="28.5" customHeight="1">
      <c r="A14509" s="476">
        <v>13150</v>
      </c>
      <c r="B14509" s="472" t="s">
        <v>55946</v>
      </c>
      <c r="C14509" s="472"/>
      <c r="D14509" s="473" t="s">
        <v>55942</v>
      </c>
      <c r="E14509" s="473" t="s">
        <v>55943</v>
      </c>
      <c r="F14509" s="473" t="s">
        <v>321</v>
      </c>
      <c r="G14509" s="476">
        <v>2007</v>
      </c>
      <c r="H14509" s="470" t="s">
        <v>55944</v>
      </c>
      <c r="I14509" s="476" t="s">
        <v>2682</v>
      </c>
      <c r="J14509" s="476" t="s">
        <v>3015</v>
      </c>
    </row>
    <row r="14510" spans="1:10" ht="28.5" customHeight="1">
      <c r="A14510" s="476">
        <v>13151</v>
      </c>
      <c r="B14510" s="472" t="s">
        <v>55947</v>
      </c>
      <c r="C14510" s="472"/>
      <c r="D14510" s="473" t="s">
        <v>55942</v>
      </c>
      <c r="E14510" s="473" t="s">
        <v>55943</v>
      </c>
      <c r="F14510" s="473" t="s">
        <v>321</v>
      </c>
      <c r="G14510" s="476">
        <v>2007</v>
      </c>
      <c r="H14510" s="470" t="s">
        <v>55944</v>
      </c>
      <c r="I14510" s="476" t="s">
        <v>2682</v>
      </c>
      <c r="J14510" s="476" t="s">
        <v>3015</v>
      </c>
    </row>
    <row r="14511" spans="1:10" ht="28.5" customHeight="1">
      <c r="A14511" s="476">
        <v>13152</v>
      </c>
      <c r="B14511" s="472" t="s">
        <v>55948</v>
      </c>
      <c r="C14511" s="472"/>
      <c r="D14511" s="473" t="s">
        <v>55942</v>
      </c>
      <c r="E14511" s="473" t="s">
        <v>55943</v>
      </c>
      <c r="F14511" s="473" t="s">
        <v>321</v>
      </c>
      <c r="G14511" s="476">
        <v>2007</v>
      </c>
      <c r="H14511" s="470" t="s">
        <v>55944</v>
      </c>
      <c r="I14511" s="476" t="s">
        <v>2682</v>
      </c>
      <c r="J14511" s="476" t="s">
        <v>3015</v>
      </c>
    </row>
    <row r="14512" spans="1:10" ht="28.5" customHeight="1">
      <c r="A14512" s="476">
        <v>13153</v>
      </c>
      <c r="B14512" s="472" t="s">
        <v>55949</v>
      </c>
      <c r="C14512" s="472"/>
      <c r="D14512" s="473" t="s">
        <v>55942</v>
      </c>
      <c r="E14512" s="473" t="s">
        <v>55943</v>
      </c>
      <c r="F14512" s="473" t="s">
        <v>321</v>
      </c>
      <c r="G14512" s="476">
        <v>2007</v>
      </c>
      <c r="H14512" s="470" t="s">
        <v>55944</v>
      </c>
      <c r="I14512" s="476" t="s">
        <v>2682</v>
      </c>
      <c r="J14512" s="476" t="s">
        <v>3015</v>
      </c>
    </row>
    <row r="14513" spans="1:10" ht="28.5" customHeight="1">
      <c r="A14513" s="476"/>
      <c r="B14513" s="472" t="s">
        <v>55942</v>
      </c>
      <c r="C14513" s="472" t="s">
        <v>202</v>
      </c>
      <c r="D14513" s="473" t="s">
        <v>55942</v>
      </c>
      <c r="E14513" s="473" t="s">
        <v>10136</v>
      </c>
      <c r="F14513" s="473" t="s">
        <v>321</v>
      </c>
      <c r="G14513" s="476">
        <v>2007</v>
      </c>
      <c r="H14513" s="470" t="s">
        <v>10136</v>
      </c>
      <c r="I14513" s="476" t="s">
        <v>10580</v>
      </c>
      <c r="J14513" s="476" t="s">
        <v>10072</v>
      </c>
    </row>
    <row r="14514" spans="1:10" ht="28.5" customHeight="1">
      <c r="A14514" s="476">
        <v>13154</v>
      </c>
      <c r="B14514" s="472" t="s">
        <v>55950</v>
      </c>
      <c r="C14514" s="472"/>
      <c r="D14514" s="473" t="s">
        <v>55942</v>
      </c>
      <c r="E14514" s="473" t="s">
        <v>55943</v>
      </c>
      <c r="F14514" s="473" t="s">
        <v>321</v>
      </c>
      <c r="G14514" s="476">
        <v>2007</v>
      </c>
      <c r="H14514" s="470" t="s">
        <v>55944</v>
      </c>
      <c r="I14514" s="476" t="s">
        <v>2682</v>
      </c>
      <c r="J14514" s="476" t="s">
        <v>3015</v>
      </c>
    </row>
    <row r="14515" spans="1:10" ht="57" customHeight="1">
      <c r="A14515" s="476">
        <v>13155</v>
      </c>
      <c r="B14515" s="472" t="s">
        <v>55951</v>
      </c>
      <c r="C14515" s="472"/>
      <c r="D14515" s="473"/>
      <c r="E14515" s="473" t="s">
        <v>55952</v>
      </c>
      <c r="F14515" s="473" t="s">
        <v>10179</v>
      </c>
      <c r="G14515" s="612">
        <v>2011</v>
      </c>
      <c r="H14515" s="470">
        <v>9787530450420</v>
      </c>
      <c r="I14515" s="476" t="s">
        <v>2682</v>
      </c>
      <c r="J14515" s="476" t="s">
        <v>2698</v>
      </c>
    </row>
    <row r="14516" spans="1:10" ht="28.5" customHeight="1">
      <c r="A14516" s="476">
        <v>13156</v>
      </c>
      <c r="B14516" s="459" t="s">
        <v>55953</v>
      </c>
      <c r="C14516" s="472"/>
      <c r="D14516" s="460"/>
      <c r="E14516" s="460" t="s">
        <v>55954</v>
      </c>
      <c r="F14516" s="460" t="s">
        <v>321</v>
      </c>
      <c r="G14516" s="606">
        <v>2011</v>
      </c>
      <c r="H14516" s="456">
        <v>9787530451366</v>
      </c>
      <c r="I14516" s="463" t="s">
        <v>2682</v>
      </c>
      <c r="J14516" s="463" t="s">
        <v>2641</v>
      </c>
    </row>
    <row r="14517" spans="1:10" ht="42.75" customHeight="1">
      <c r="A14517" s="476">
        <v>13157</v>
      </c>
      <c r="B14517" s="516" t="s">
        <v>55955</v>
      </c>
      <c r="C14517" s="472" t="s">
        <v>55956</v>
      </c>
      <c r="D14517" s="518"/>
      <c r="E14517" s="518" t="s">
        <v>55957</v>
      </c>
      <c r="F14517" s="518" t="s">
        <v>1952</v>
      </c>
      <c r="G14517" s="606">
        <v>2011</v>
      </c>
      <c r="H14517" s="456">
        <v>9787564041441</v>
      </c>
      <c r="I14517" s="463" t="s">
        <v>2682</v>
      </c>
      <c r="J14517" s="520" t="s">
        <v>3021</v>
      </c>
    </row>
    <row r="14518" spans="1:10" ht="28.5" customHeight="1">
      <c r="A14518" s="476">
        <v>13158</v>
      </c>
      <c r="B14518" s="459" t="s">
        <v>55958</v>
      </c>
      <c r="C14518" s="472"/>
      <c r="D14518" s="460" t="s">
        <v>55959</v>
      </c>
      <c r="E14518" s="460" t="s">
        <v>55960</v>
      </c>
      <c r="F14518" s="460" t="s">
        <v>17199</v>
      </c>
      <c r="G14518" s="606">
        <v>2011</v>
      </c>
      <c r="H14518" s="456">
        <v>9787530126578</v>
      </c>
      <c r="I14518" s="463" t="s">
        <v>2682</v>
      </c>
      <c r="J14518" s="463" t="s">
        <v>3021</v>
      </c>
    </row>
    <row r="14519" spans="1:10" ht="28.5" customHeight="1">
      <c r="A14519" s="476">
        <v>13159</v>
      </c>
      <c r="B14519" s="459" t="s">
        <v>55961</v>
      </c>
      <c r="C14519" s="472"/>
      <c r="D14519" s="460" t="s">
        <v>55959</v>
      </c>
      <c r="E14519" s="460" t="s">
        <v>55960</v>
      </c>
      <c r="F14519" s="460" t="s">
        <v>17199</v>
      </c>
      <c r="G14519" s="606">
        <v>2011</v>
      </c>
      <c r="H14519" s="456">
        <v>9787530126547</v>
      </c>
      <c r="I14519" s="463" t="s">
        <v>2682</v>
      </c>
      <c r="J14519" s="463" t="s">
        <v>3021</v>
      </c>
    </row>
    <row r="14520" spans="1:10" ht="28.5" customHeight="1">
      <c r="A14520" s="476">
        <v>13160</v>
      </c>
      <c r="B14520" s="459" t="s">
        <v>55962</v>
      </c>
      <c r="C14520" s="472"/>
      <c r="D14520" s="460" t="s">
        <v>55959</v>
      </c>
      <c r="E14520" s="460" t="s">
        <v>55963</v>
      </c>
      <c r="F14520" s="460" t="s">
        <v>17199</v>
      </c>
      <c r="G14520" s="606">
        <v>2011</v>
      </c>
      <c r="H14520" s="456">
        <v>9787530126585</v>
      </c>
      <c r="I14520" s="463" t="s">
        <v>2682</v>
      </c>
      <c r="J14520" s="463" t="s">
        <v>3021</v>
      </c>
    </row>
    <row r="14521" spans="1:10" ht="28.5" customHeight="1">
      <c r="A14521" s="476">
        <v>13161</v>
      </c>
      <c r="B14521" s="459" t="s">
        <v>55964</v>
      </c>
      <c r="C14521" s="472"/>
      <c r="D14521" s="460" t="s">
        <v>55959</v>
      </c>
      <c r="E14521" s="460" t="s">
        <v>55963</v>
      </c>
      <c r="F14521" s="460" t="s">
        <v>17199</v>
      </c>
      <c r="G14521" s="606">
        <v>2011</v>
      </c>
      <c r="H14521" s="456">
        <v>9787530126554</v>
      </c>
      <c r="I14521" s="463" t="s">
        <v>2682</v>
      </c>
      <c r="J14521" s="463" t="s">
        <v>3021</v>
      </c>
    </row>
    <row r="14522" spans="1:10" ht="28.5" customHeight="1">
      <c r="A14522" s="463"/>
      <c r="B14522" s="459" t="s">
        <v>55959</v>
      </c>
      <c r="C14522" s="472" t="s">
        <v>214</v>
      </c>
      <c r="D14522" s="460" t="s">
        <v>55959</v>
      </c>
      <c r="E14522" s="460" t="s">
        <v>10136</v>
      </c>
      <c r="F14522" s="460" t="s">
        <v>17199</v>
      </c>
      <c r="G14522" s="606">
        <v>2011</v>
      </c>
      <c r="H14522" s="456" t="s">
        <v>10136</v>
      </c>
      <c r="I14522" s="463" t="s">
        <v>2682</v>
      </c>
      <c r="J14522" s="463" t="s">
        <v>3021</v>
      </c>
    </row>
    <row r="14523" spans="1:10" ht="42.75" customHeight="1">
      <c r="A14523" s="476">
        <v>13162</v>
      </c>
      <c r="B14523" s="472" t="s">
        <v>55965</v>
      </c>
      <c r="C14523" s="472"/>
      <c r="D14523" s="473" t="s">
        <v>55966</v>
      </c>
      <c r="E14523" s="473" t="s">
        <v>16605</v>
      </c>
      <c r="F14523" s="473" t="s">
        <v>348</v>
      </c>
      <c r="G14523" s="476">
        <v>2010</v>
      </c>
      <c r="H14523" s="470">
        <v>9787530122204</v>
      </c>
      <c r="I14523" s="476" t="s">
        <v>10349</v>
      </c>
      <c r="J14523" s="476" t="s">
        <v>812</v>
      </c>
    </row>
    <row r="14524" spans="1:10" ht="42.75" customHeight="1">
      <c r="A14524" s="476">
        <v>13163</v>
      </c>
      <c r="B14524" s="472" t="s">
        <v>55967</v>
      </c>
      <c r="C14524" s="472"/>
      <c r="D14524" s="473" t="s">
        <v>55966</v>
      </c>
      <c r="E14524" s="473" t="s">
        <v>16605</v>
      </c>
      <c r="F14524" s="473" t="s">
        <v>348</v>
      </c>
      <c r="G14524" s="476">
        <v>2010</v>
      </c>
      <c r="H14524" s="470">
        <v>9787530122204</v>
      </c>
      <c r="I14524" s="476" t="s">
        <v>10349</v>
      </c>
      <c r="J14524" s="476" t="s">
        <v>812</v>
      </c>
    </row>
    <row r="14525" spans="1:10" ht="42.75" customHeight="1">
      <c r="A14525" s="476">
        <v>13164</v>
      </c>
      <c r="B14525" s="472" t="s">
        <v>31874</v>
      </c>
      <c r="C14525" s="472"/>
      <c r="D14525" s="473" t="s">
        <v>55966</v>
      </c>
      <c r="E14525" s="473" t="s">
        <v>16605</v>
      </c>
      <c r="F14525" s="473" t="s">
        <v>348</v>
      </c>
      <c r="G14525" s="476">
        <v>2010</v>
      </c>
      <c r="H14525" s="470">
        <v>9787530122204</v>
      </c>
      <c r="I14525" s="476" t="s">
        <v>10349</v>
      </c>
      <c r="J14525" s="476" t="s">
        <v>812</v>
      </c>
    </row>
    <row r="14526" spans="1:10" ht="42.75" customHeight="1">
      <c r="A14526" s="476">
        <v>13165</v>
      </c>
      <c r="B14526" s="472" t="s">
        <v>1749</v>
      </c>
      <c r="C14526" s="472"/>
      <c r="D14526" s="473" t="s">
        <v>55966</v>
      </c>
      <c r="E14526" s="473" t="s">
        <v>16605</v>
      </c>
      <c r="F14526" s="473" t="s">
        <v>348</v>
      </c>
      <c r="G14526" s="476">
        <v>2010</v>
      </c>
      <c r="H14526" s="470">
        <v>9787530122204</v>
      </c>
      <c r="I14526" s="476" t="s">
        <v>10349</v>
      </c>
      <c r="J14526" s="476" t="s">
        <v>812</v>
      </c>
    </row>
    <row r="14527" spans="1:10" ht="42.75" customHeight="1">
      <c r="A14527" s="476">
        <v>13166</v>
      </c>
      <c r="B14527" s="472" t="s">
        <v>55968</v>
      </c>
      <c r="C14527" s="472"/>
      <c r="D14527" s="473" t="s">
        <v>55966</v>
      </c>
      <c r="E14527" s="473" t="s">
        <v>16605</v>
      </c>
      <c r="F14527" s="473" t="s">
        <v>348</v>
      </c>
      <c r="G14527" s="476">
        <v>2010</v>
      </c>
      <c r="H14527" s="470">
        <v>9787530122204</v>
      </c>
      <c r="I14527" s="476" t="s">
        <v>10349</v>
      </c>
      <c r="J14527" s="476" t="s">
        <v>812</v>
      </c>
    </row>
    <row r="14528" spans="1:10" ht="42.75" customHeight="1">
      <c r="A14528" s="476">
        <v>13167</v>
      </c>
      <c r="B14528" s="472" t="s">
        <v>55969</v>
      </c>
      <c r="C14528" s="472"/>
      <c r="D14528" s="473" t="s">
        <v>55966</v>
      </c>
      <c r="E14528" s="473" t="s">
        <v>16605</v>
      </c>
      <c r="F14528" s="473" t="s">
        <v>348</v>
      </c>
      <c r="G14528" s="476">
        <v>2010</v>
      </c>
      <c r="H14528" s="470">
        <v>9787530122204</v>
      </c>
      <c r="I14528" s="476" t="s">
        <v>10349</v>
      </c>
      <c r="J14528" s="476" t="s">
        <v>812</v>
      </c>
    </row>
    <row r="14529" spans="1:10" ht="42.75" customHeight="1">
      <c r="A14529" s="476">
        <v>13168</v>
      </c>
      <c r="B14529" s="472" t="s">
        <v>54500</v>
      </c>
      <c r="C14529" s="472"/>
      <c r="D14529" s="473" t="s">
        <v>55966</v>
      </c>
      <c r="E14529" s="473" t="s">
        <v>16605</v>
      </c>
      <c r="F14529" s="473" t="s">
        <v>348</v>
      </c>
      <c r="G14529" s="476">
        <v>2010</v>
      </c>
      <c r="H14529" s="470">
        <v>9787530122204</v>
      </c>
      <c r="I14529" s="476" t="s">
        <v>10349</v>
      </c>
      <c r="J14529" s="476" t="s">
        <v>812</v>
      </c>
    </row>
    <row r="14530" spans="1:10" ht="42.75" customHeight="1">
      <c r="A14530" s="476">
        <v>13169</v>
      </c>
      <c r="B14530" s="472" t="s">
        <v>55970</v>
      </c>
      <c r="C14530" s="472"/>
      <c r="D14530" s="473" t="s">
        <v>55966</v>
      </c>
      <c r="E14530" s="473" t="s">
        <v>16605</v>
      </c>
      <c r="F14530" s="473" t="s">
        <v>348</v>
      </c>
      <c r="G14530" s="476">
        <v>2010</v>
      </c>
      <c r="H14530" s="470">
        <v>9787530122204</v>
      </c>
      <c r="I14530" s="476" t="s">
        <v>10349</v>
      </c>
      <c r="J14530" s="476" t="s">
        <v>812</v>
      </c>
    </row>
    <row r="14531" spans="1:10" ht="42.75" customHeight="1">
      <c r="A14531" s="476"/>
      <c r="B14531" s="472" t="s">
        <v>55966</v>
      </c>
      <c r="C14531" s="472" t="s">
        <v>202</v>
      </c>
      <c r="D14531" s="473" t="s">
        <v>55966</v>
      </c>
      <c r="E14531" s="473" t="s">
        <v>10136</v>
      </c>
      <c r="F14531" s="473" t="s">
        <v>348</v>
      </c>
      <c r="G14531" s="476">
        <v>2010</v>
      </c>
      <c r="H14531" s="607" t="s">
        <v>10136</v>
      </c>
      <c r="I14531" s="476" t="s">
        <v>10349</v>
      </c>
      <c r="J14531" s="476" t="s">
        <v>812</v>
      </c>
    </row>
    <row r="14532" spans="1:10" ht="28.5" customHeight="1">
      <c r="A14532" s="476">
        <v>13170</v>
      </c>
      <c r="B14532" s="472" t="s">
        <v>55971</v>
      </c>
      <c r="C14532" s="472"/>
      <c r="D14532" s="473" t="s">
        <v>55972</v>
      </c>
      <c r="E14532" s="473" t="s">
        <v>22735</v>
      </c>
      <c r="F14532" s="473" t="s">
        <v>17850</v>
      </c>
      <c r="G14532" s="612">
        <v>2011</v>
      </c>
      <c r="H14532" s="470">
        <v>9787303117192</v>
      </c>
      <c r="I14532" s="476" t="s">
        <v>2682</v>
      </c>
      <c r="J14532" s="476" t="s">
        <v>2698</v>
      </c>
    </row>
    <row r="14533" spans="1:10" ht="28.5" customHeight="1">
      <c r="A14533" s="476"/>
      <c r="B14533" s="472" t="s">
        <v>55973</v>
      </c>
      <c r="C14533" s="472" t="s">
        <v>202</v>
      </c>
      <c r="D14533" s="473" t="s">
        <v>55972</v>
      </c>
      <c r="E14533" s="473" t="s">
        <v>10136</v>
      </c>
      <c r="F14533" s="473" t="s">
        <v>17850</v>
      </c>
      <c r="G14533" s="612">
        <v>2011</v>
      </c>
      <c r="H14533" s="607" t="s">
        <v>10136</v>
      </c>
      <c r="I14533" s="476" t="s">
        <v>2682</v>
      </c>
      <c r="J14533" s="476" t="s">
        <v>2698</v>
      </c>
    </row>
    <row r="14534" spans="1:10" ht="28.5" customHeight="1">
      <c r="A14534" s="476">
        <v>13171</v>
      </c>
      <c r="B14534" s="472" t="s">
        <v>55974</v>
      </c>
      <c r="C14534" s="472"/>
      <c r="D14534" s="473" t="s">
        <v>55972</v>
      </c>
      <c r="E14534" s="473" t="s">
        <v>22735</v>
      </c>
      <c r="F14534" s="473" t="s">
        <v>17850</v>
      </c>
      <c r="G14534" s="612">
        <v>2011</v>
      </c>
      <c r="H14534" s="470">
        <v>9787303117147</v>
      </c>
      <c r="I14534" s="476" t="s">
        <v>2682</v>
      </c>
      <c r="J14534" s="476" t="s">
        <v>2698</v>
      </c>
    </row>
    <row r="14535" spans="1:10" ht="28.5" customHeight="1">
      <c r="A14535" s="476">
        <v>13172</v>
      </c>
      <c r="B14535" s="472" t="s">
        <v>55975</v>
      </c>
      <c r="C14535" s="472"/>
      <c r="D14535" s="473" t="s">
        <v>55972</v>
      </c>
      <c r="E14535" s="473" t="s">
        <v>22735</v>
      </c>
      <c r="F14535" s="473" t="s">
        <v>17850</v>
      </c>
      <c r="G14535" s="612">
        <v>2011</v>
      </c>
      <c r="H14535" s="470">
        <v>9787303117185</v>
      </c>
      <c r="I14535" s="476" t="s">
        <v>2682</v>
      </c>
      <c r="J14535" s="476" t="s">
        <v>2698</v>
      </c>
    </row>
    <row r="14536" spans="1:10" ht="28.5" customHeight="1">
      <c r="A14536" s="476">
        <v>13173</v>
      </c>
      <c r="B14536" s="472" t="s">
        <v>55976</v>
      </c>
      <c r="C14536" s="472"/>
      <c r="D14536" s="473" t="s">
        <v>55972</v>
      </c>
      <c r="E14536" s="473" t="s">
        <v>22735</v>
      </c>
      <c r="F14536" s="473" t="s">
        <v>17850</v>
      </c>
      <c r="G14536" s="612">
        <v>2011</v>
      </c>
      <c r="H14536" s="470">
        <v>9787303117130</v>
      </c>
      <c r="I14536" s="476" t="s">
        <v>2682</v>
      </c>
      <c r="J14536" s="476" t="s">
        <v>2698</v>
      </c>
    </row>
    <row r="14537" spans="1:10" ht="28.5" customHeight="1">
      <c r="A14537" s="476">
        <v>13174</v>
      </c>
      <c r="B14537" s="472" t="s">
        <v>55977</v>
      </c>
      <c r="C14537" s="472"/>
      <c r="D14537" s="473" t="s">
        <v>55972</v>
      </c>
      <c r="E14537" s="473" t="s">
        <v>22735</v>
      </c>
      <c r="F14537" s="473" t="s">
        <v>17850</v>
      </c>
      <c r="G14537" s="612">
        <v>2011</v>
      </c>
      <c r="H14537" s="470">
        <v>9787303117154</v>
      </c>
      <c r="I14537" s="476" t="s">
        <v>2682</v>
      </c>
      <c r="J14537" s="476" t="s">
        <v>2698</v>
      </c>
    </row>
    <row r="14538" spans="1:10" ht="28.5" customHeight="1">
      <c r="A14538" s="476">
        <v>13175</v>
      </c>
      <c r="B14538" s="472" t="s">
        <v>55978</v>
      </c>
      <c r="C14538" s="472"/>
      <c r="D14538" s="473" t="s">
        <v>55973</v>
      </c>
      <c r="E14538" s="473" t="s">
        <v>22735</v>
      </c>
      <c r="F14538" s="473" t="s">
        <v>17850</v>
      </c>
      <c r="G14538" s="612">
        <v>2011</v>
      </c>
      <c r="H14538" s="470">
        <v>9787303117178</v>
      </c>
      <c r="I14538" s="476" t="s">
        <v>2682</v>
      </c>
      <c r="J14538" s="476" t="s">
        <v>2698</v>
      </c>
    </row>
    <row r="14539" spans="1:10" ht="28.5" customHeight="1">
      <c r="A14539" s="476">
        <v>13176</v>
      </c>
      <c r="B14539" s="472" t="s">
        <v>55979</v>
      </c>
      <c r="C14539" s="472"/>
      <c r="D14539" s="473" t="s">
        <v>55972</v>
      </c>
      <c r="E14539" s="473" t="s">
        <v>22735</v>
      </c>
      <c r="F14539" s="473" t="s">
        <v>17850</v>
      </c>
      <c r="G14539" s="612">
        <v>2011</v>
      </c>
      <c r="H14539" s="470">
        <v>9787303117161</v>
      </c>
      <c r="I14539" s="476" t="s">
        <v>2682</v>
      </c>
      <c r="J14539" s="476" t="s">
        <v>2698</v>
      </c>
    </row>
    <row r="14540" spans="1:10" ht="28.5" customHeight="1">
      <c r="A14540" s="476">
        <v>13177</v>
      </c>
      <c r="B14540" s="472" t="s">
        <v>55980</v>
      </c>
      <c r="C14540" s="472"/>
      <c r="D14540" s="473" t="s">
        <v>55972</v>
      </c>
      <c r="E14540" s="473" t="s">
        <v>22735</v>
      </c>
      <c r="F14540" s="473" t="s">
        <v>17850</v>
      </c>
      <c r="G14540" s="612">
        <v>2011</v>
      </c>
      <c r="H14540" s="470">
        <v>9787303117123</v>
      </c>
      <c r="I14540" s="476" t="s">
        <v>2682</v>
      </c>
      <c r="J14540" s="476" t="s">
        <v>2698</v>
      </c>
    </row>
    <row r="14541" spans="1:10" ht="156.75" customHeight="1">
      <c r="A14541" s="476">
        <v>13178</v>
      </c>
      <c r="B14541" s="472" t="s">
        <v>55981</v>
      </c>
      <c r="C14541" s="472"/>
      <c r="D14541" s="473"/>
      <c r="E14541" s="473" t="s">
        <v>55982</v>
      </c>
      <c r="F14541" s="473" t="s">
        <v>17853</v>
      </c>
      <c r="G14541" s="475" t="s">
        <v>29674</v>
      </c>
      <c r="H14541" s="470">
        <v>9787505415539</v>
      </c>
      <c r="I14541" s="476" t="s">
        <v>2682</v>
      </c>
      <c r="J14541" s="476" t="s">
        <v>10159</v>
      </c>
    </row>
    <row r="14542" spans="1:10" ht="57" customHeight="1">
      <c r="A14542" s="476">
        <v>13179</v>
      </c>
      <c r="B14542" s="472" t="s">
        <v>55983</v>
      </c>
      <c r="C14542" s="472" t="s">
        <v>55984</v>
      </c>
      <c r="D14542" s="605"/>
      <c r="E14542" s="473" t="s">
        <v>55985</v>
      </c>
      <c r="F14542" s="473" t="s">
        <v>46</v>
      </c>
      <c r="G14542" s="475">
        <v>1997</v>
      </c>
      <c r="H14542" s="470" t="s">
        <v>55986</v>
      </c>
      <c r="I14542" s="476" t="s">
        <v>2682</v>
      </c>
      <c r="J14542" s="476" t="s">
        <v>2641</v>
      </c>
    </row>
    <row r="14543" spans="1:10" ht="42.75" customHeight="1">
      <c r="A14543" s="476">
        <v>13180</v>
      </c>
      <c r="B14543" s="472" t="s">
        <v>55983</v>
      </c>
      <c r="C14543" s="472" t="s">
        <v>55987</v>
      </c>
      <c r="D14543" s="605"/>
      <c r="E14543" s="473" t="s">
        <v>55985</v>
      </c>
      <c r="F14543" s="473" t="s">
        <v>46</v>
      </c>
      <c r="G14543" s="475">
        <v>1997</v>
      </c>
      <c r="H14543" s="470" t="s">
        <v>55988</v>
      </c>
      <c r="I14543" s="476" t="s">
        <v>2682</v>
      </c>
      <c r="J14543" s="476" t="s">
        <v>2641</v>
      </c>
    </row>
    <row r="14544" spans="1:10" ht="57" customHeight="1">
      <c r="A14544" s="476">
        <v>13181</v>
      </c>
      <c r="B14544" s="472" t="s">
        <v>55983</v>
      </c>
      <c r="C14544" s="472" t="s">
        <v>55989</v>
      </c>
      <c r="D14544" s="605"/>
      <c r="E14544" s="473" t="s">
        <v>55985</v>
      </c>
      <c r="F14544" s="473" t="s">
        <v>46</v>
      </c>
      <c r="G14544" s="475">
        <v>1997</v>
      </c>
      <c r="H14544" s="470" t="s">
        <v>55990</v>
      </c>
      <c r="I14544" s="476" t="s">
        <v>2682</v>
      </c>
      <c r="J14544" s="476" t="s">
        <v>2641</v>
      </c>
    </row>
    <row r="14545" spans="1:10" ht="28.5" customHeight="1">
      <c r="A14545" s="476"/>
      <c r="B14545" s="472" t="s">
        <v>55991</v>
      </c>
      <c r="C14545" s="472" t="s">
        <v>318</v>
      </c>
      <c r="D14545" s="473"/>
      <c r="E14545" s="473" t="s">
        <v>10136</v>
      </c>
      <c r="F14545" s="473" t="s">
        <v>46</v>
      </c>
      <c r="G14545" s="475">
        <v>1997</v>
      </c>
      <c r="H14545" s="607" t="s">
        <v>10136</v>
      </c>
      <c r="I14545" s="476" t="s">
        <v>2682</v>
      </c>
      <c r="J14545" s="476" t="s">
        <v>2641</v>
      </c>
    </row>
    <row r="14546" spans="1:10" ht="28.5" customHeight="1">
      <c r="A14546" s="476"/>
      <c r="B14546" s="472" t="s">
        <v>55991</v>
      </c>
      <c r="C14546" s="472" t="s">
        <v>318</v>
      </c>
      <c r="D14546" s="473"/>
      <c r="E14546" s="473" t="s">
        <v>10136</v>
      </c>
      <c r="F14546" s="473" t="s">
        <v>46</v>
      </c>
      <c r="G14546" s="475">
        <v>1997</v>
      </c>
      <c r="H14546" s="607" t="s">
        <v>10136</v>
      </c>
      <c r="I14546" s="476" t="s">
        <v>2682</v>
      </c>
      <c r="J14546" s="476" t="s">
        <v>2641</v>
      </c>
    </row>
    <row r="14547" spans="1:10" ht="28.5" customHeight="1">
      <c r="A14547" s="476"/>
      <c r="B14547" s="472" t="s">
        <v>55992</v>
      </c>
      <c r="C14547" s="472" t="s">
        <v>214</v>
      </c>
      <c r="D14547" s="473" t="s">
        <v>55992</v>
      </c>
      <c r="E14547" s="473" t="s">
        <v>10136</v>
      </c>
      <c r="F14547" s="473" t="s">
        <v>364</v>
      </c>
      <c r="G14547" s="476">
        <v>2008</v>
      </c>
      <c r="H14547" s="607" t="s">
        <v>10136</v>
      </c>
      <c r="I14547" s="476" t="s">
        <v>2682</v>
      </c>
      <c r="J14547" s="476" t="s">
        <v>3166</v>
      </c>
    </row>
    <row r="14548" spans="1:10" ht="42.75" customHeight="1">
      <c r="A14548" s="476">
        <v>13182</v>
      </c>
      <c r="B14548" s="472" t="s">
        <v>55993</v>
      </c>
      <c r="C14548" s="472"/>
      <c r="D14548" s="473" t="s">
        <v>55994</v>
      </c>
      <c r="E14548" s="473" t="s">
        <v>55995</v>
      </c>
      <c r="F14548" s="473" t="s">
        <v>364</v>
      </c>
      <c r="G14548" s="476">
        <v>2008</v>
      </c>
      <c r="H14548" s="470">
        <v>9787806846520</v>
      </c>
      <c r="I14548" s="476" t="s">
        <v>2682</v>
      </c>
      <c r="J14548" s="476" t="s">
        <v>17933</v>
      </c>
    </row>
    <row r="14549" spans="1:10" ht="42.75" customHeight="1">
      <c r="A14549" s="476">
        <v>13183</v>
      </c>
      <c r="B14549" s="472" t="s">
        <v>55993</v>
      </c>
      <c r="C14549" s="472"/>
      <c r="D14549" s="473" t="s">
        <v>55996</v>
      </c>
      <c r="E14549" s="473" t="s">
        <v>55995</v>
      </c>
      <c r="F14549" s="473" t="s">
        <v>364</v>
      </c>
      <c r="G14549" s="476">
        <v>2008</v>
      </c>
      <c r="H14549" s="470">
        <v>9787806846537</v>
      </c>
      <c r="I14549" s="476" t="s">
        <v>2682</v>
      </c>
      <c r="J14549" s="476" t="s">
        <v>17933</v>
      </c>
    </row>
    <row r="14550" spans="1:10" ht="42.75" customHeight="1">
      <c r="A14550" s="476">
        <v>13184</v>
      </c>
      <c r="B14550" s="472" t="s">
        <v>55993</v>
      </c>
      <c r="C14550" s="472"/>
      <c r="D14550" s="473" t="s">
        <v>55997</v>
      </c>
      <c r="E14550" s="473" t="s">
        <v>55995</v>
      </c>
      <c r="F14550" s="473" t="s">
        <v>364</v>
      </c>
      <c r="G14550" s="476">
        <v>2008</v>
      </c>
      <c r="H14550" s="470">
        <v>9787806846544</v>
      </c>
      <c r="I14550" s="476" t="s">
        <v>2682</v>
      </c>
      <c r="J14550" s="476" t="s">
        <v>17933</v>
      </c>
    </row>
    <row r="14551" spans="1:10" ht="42.75" customHeight="1">
      <c r="A14551" s="476">
        <v>13185</v>
      </c>
      <c r="B14551" s="472" t="s">
        <v>55993</v>
      </c>
      <c r="C14551" s="472"/>
      <c r="D14551" s="473" t="s">
        <v>55998</v>
      </c>
      <c r="E14551" s="473" t="s">
        <v>55995</v>
      </c>
      <c r="F14551" s="473" t="s">
        <v>364</v>
      </c>
      <c r="G14551" s="476">
        <v>2008</v>
      </c>
      <c r="H14551" s="470">
        <v>9787806846551</v>
      </c>
      <c r="I14551" s="476" t="s">
        <v>2682</v>
      </c>
      <c r="J14551" s="476" t="s">
        <v>17933</v>
      </c>
    </row>
    <row r="14552" spans="1:10" ht="14.25" customHeight="1">
      <c r="A14552" s="476"/>
      <c r="B14552" s="472" t="s">
        <v>55999</v>
      </c>
      <c r="C14552" s="472" t="s">
        <v>234</v>
      </c>
      <c r="D14552" s="473" t="s">
        <v>55999</v>
      </c>
      <c r="E14552" s="473" t="s">
        <v>10136</v>
      </c>
      <c r="F14552" s="473" t="s">
        <v>10485</v>
      </c>
      <c r="G14552" s="476">
        <v>2011</v>
      </c>
      <c r="H14552" s="607" t="s">
        <v>10136</v>
      </c>
      <c r="I14552" s="476" t="s">
        <v>2682</v>
      </c>
      <c r="J14552" s="476" t="s">
        <v>3082</v>
      </c>
    </row>
    <row r="14553" spans="1:10" ht="14.25" customHeight="1">
      <c r="A14553" s="476">
        <v>13186</v>
      </c>
      <c r="B14553" s="472" t="s">
        <v>56000</v>
      </c>
      <c r="C14553" s="472"/>
      <c r="D14553" s="473" t="s">
        <v>56001</v>
      </c>
      <c r="E14553" s="473" t="s">
        <v>56002</v>
      </c>
      <c r="F14553" s="473" t="s">
        <v>10485</v>
      </c>
      <c r="G14553" s="476">
        <v>2011</v>
      </c>
      <c r="H14553" s="470">
        <v>9787121132094</v>
      </c>
      <c r="I14553" s="476" t="s">
        <v>2682</v>
      </c>
      <c r="J14553" s="476" t="s">
        <v>3082</v>
      </c>
    </row>
    <row r="14554" spans="1:10" ht="42.75" customHeight="1">
      <c r="A14554" s="476">
        <v>13187</v>
      </c>
      <c r="B14554" s="472" t="s">
        <v>56003</v>
      </c>
      <c r="C14554" s="472"/>
      <c r="D14554" s="473" t="s">
        <v>56001</v>
      </c>
      <c r="E14554" s="473" t="s">
        <v>56004</v>
      </c>
      <c r="F14554" s="473" t="s">
        <v>10485</v>
      </c>
      <c r="G14554" s="476">
        <v>2011</v>
      </c>
      <c r="H14554" s="470">
        <v>9787121132117</v>
      </c>
      <c r="I14554" s="476" t="s">
        <v>2682</v>
      </c>
      <c r="J14554" s="476" t="s">
        <v>3082</v>
      </c>
    </row>
    <row r="14555" spans="1:10" ht="28.5" customHeight="1">
      <c r="A14555" s="476">
        <v>13188</v>
      </c>
      <c r="B14555" s="472" t="s">
        <v>56005</v>
      </c>
      <c r="C14555" s="472"/>
      <c r="D14555" s="473" t="s">
        <v>56001</v>
      </c>
      <c r="E14555" s="473" t="s">
        <v>56006</v>
      </c>
      <c r="F14555" s="473" t="s">
        <v>10485</v>
      </c>
      <c r="G14555" s="476">
        <v>2011</v>
      </c>
      <c r="H14555" s="470">
        <v>9787121128714</v>
      </c>
      <c r="I14555" s="476" t="s">
        <v>2682</v>
      </c>
      <c r="J14555" s="476" t="s">
        <v>3082</v>
      </c>
    </row>
    <row r="14556" spans="1:10" ht="28.5" customHeight="1">
      <c r="A14556" s="476">
        <v>13189</v>
      </c>
      <c r="B14556" s="472" t="s">
        <v>56007</v>
      </c>
      <c r="C14556" s="472"/>
      <c r="D14556" s="473" t="s">
        <v>56001</v>
      </c>
      <c r="E14556" s="473" t="s">
        <v>56008</v>
      </c>
      <c r="F14556" s="473" t="s">
        <v>10485</v>
      </c>
      <c r="G14556" s="476">
        <v>2011</v>
      </c>
      <c r="H14556" s="470">
        <v>9787121132087</v>
      </c>
      <c r="I14556" s="476" t="s">
        <v>2682</v>
      </c>
      <c r="J14556" s="476" t="s">
        <v>3082</v>
      </c>
    </row>
    <row r="14557" spans="1:10" ht="28.5" customHeight="1">
      <c r="A14557" s="476">
        <v>13190</v>
      </c>
      <c r="B14557" s="472" t="s">
        <v>56009</v>
      </c>
      <c r="C14557" s="472"/>
      <c r="D14557" s="473" t="s">
        <v>56001</v>
      </c>
      <c r="E14557" s="473" t="s">
        <v>56010</v>
      </c>
      <c r="F14557" s="473" t="s">
        <v>10485</v>
      </c>
      <c r="G14557" s="476">
        <v>2011</v>
      </c>
      <c r="H14557" s="470">
        <v>9787121132100</v>
      </c>
      <c r="I14557" s="476" t="s">
        <v>2682</v>
      </c>
      <c r="J14557" s="476" t="s">
        <v>3082</v>
      </c>
    </row>
    <row r="14558" spans="1:10" ht="14.25" customHeight="1">
      <c r="A14558" s="476">
        <v>13191</v>
      </c>
      <c r="B14558" s="472" t="s">
        <v>56011</v>
      </c>
      <c r="C14558" s="472"/>
      <c r="D14558" s="473" t="s">
        <v>56001</v>
      </c>
      <c r="E14558" s="756" t="s">
        <v>56012</v>
      </c>
      <c r="F14558" s="473" t="s">
        <v>10485</v>
      </c>
      <c r="G14558" s="476">
        <v>2011</v>
      </c>
      <c r="H14558" s="470">
        <v>9787121132124</v>
      </c>
      <c r="I14558" s="476" t="s">
        <v>2682</v>
      </c>
      <c r="J14558" s="476" t="s">
        <v>3082</v>
      </c>
    </row>
    <row r="14559" spans="1:10" ht="28.5" customHeight="1">
      <c r="A14559" s="476"/>
      <c r="B14559" s="472" t="s">
        <v>56013</v>
      </c>
      <c r="C14559" s="472" t="s">
        <v>23480</v>
      </c>
      <c r="D14559" s="473" t="s">
        <v>56013</v>
      </c>
      <c r="E14559" s="473" t="s">
        <v>10136</v>
      </c>
      <c r="F14559" s="473" t="s">
        <v>10485</v>
      </c>
      <c r="G14559" s="476">
        <v>2011</v>
      </c>
      <c r="H14559" s="607" t="s">
        <v>10136</v>
      </c>
      <c r="I14559" s="476" t="s">
        <v>2682</v>
      </c>
      <c r="J14559" s="476" t="s">
        <v>11161</v>
      </c>
    </row>
    <row r="14560" spans="1:10" ht="42.75" customHeight="1">
      <c r="A14560" s="476">
        <v>13192</v>
      </c>
      <c r="B14560" s="472" t="s">
        <v>56014</v>
      </c>
      <c r="C14560" s="472"/>
      <c r="D14560" s="473" t="s">
        <v>56013</v>
      </c>
      <c r="E14560" s="473" t="s">
        <v>56015</v>
      </c>
      <c r="F14560" s="473" t="s">
        <v>10485</v>
      </c>
      <c r="G14560" s="476">
        <v>2011</v>
      </c>
      <c r="H14560" s="470">
        <v>9787121122101</v>
      </c>
      <c r="I14560" s="476" t="s">
        <v>2682</v>
      </c>
      <c r="J14560" s="476" t="s">
        <v>3204</v>
      </c>
    </row>
    <row r="14561" spans="1:10" ht="42.75" customHeight="1">
      <c r="A14561" s="476">
        <v>13193</v>
      </c>
      <c r="B14561" s="472" t="s">
        <v>420</v>
      </c>
      <c r="C14561" s="472"/>
      <c r="D14561" s="473" t="s">
        <v>56013</v>
      </c>
      <c r="E14561" s="473" t="s">
        <v>56016</v>
      </c>
      <c r="F14561" s="473" t="s">
        <v>10485</v>
      </c>
      <c r="G14561" s="476">
        <v>2011</v>
      </c>
      <c r="H14561" s="470">
        <v>9787121122071</v>
      </c>
      <c r="I14561" s="476" t="s">
        <v>2682</v>
      </c>
      <c r="J14561" s="476" t="s">
        <v>3204</v>
      </c>
    </row>
    <row r="14562" spans="1:10" ht="42.75" customHeight="1">
      <c r="A14562" s="476">
        <v>13194</v>
      </c>
      <c r="B14562" s="472" t="s">
        <v>1343</v>
      </c>
      <c r="C14562" s="472"/>
      <c r="D14562" s="473" t="s">
        <v>56013</v>
      </c>
      <c r="E14562" s="473" t="s">
        <v>56017</v>
      </c>
      <c r="F14562" s="473" t="s">
        <v>10485</v>
      </c>
      <c r="G14562" s="476">
        <v>2011</v>
      </c>
      <c r="H14562" s="470">
        <v>9787121122095</v>
      </c>
      <c r="I14562" s="476" t="s">
        <v>2682</v>
      </c>
      <c r="J14562" s="476" t="s">
        <v>3204</v>
      </c>
    </row>
    <row r="14563" spans="1:10" ht="42.75" customHeight="1">
      <c r="A14563" s="476">
        <v>13195</v>
      </c>
      <c r="B14563" s="472" t="s">
        <v>332</v>
      </c>
      <c r="C14563" s="472"/>
      <c r="D14563" s="473" t="s">
        <v>56013</v>
      </c>
      <c r="E14563" s="473" t="s">
        <v>56018</v>
      </c>
      <c r="F14563" s="473" t="s">
        <v>10485</v>
      </c>
      <c r="G14563" s="476">
        <v>2011</v>
      </c>
      <c r="H14563" s="470">
        <v>9787121122132</v>
      </c>
      <c r="I14563" s="476" t="s">
        <v>2682</v>
      </c>
      <c r="J14563" s="476" t="s">
        <v>3204</v>
      </c>
    </row>
    <row r="14564" spans="1:10" ht="42.75" customHeight="1">
      <c r="A14564" s="476">
        <v>13196</v>
      </c>
      <c r="B14564" s="472" t="s">
        <v>56019</v>
      </c>
      <c r="C14564" s="472"/>
      <c r="D14564" s="473" t="s">
        <v>56013</v>
      </c>
      <c r="E14564" s="473" t="s">
        <v>56020</v>
      </c>
      <c r="F14564" s="473" t="s">
        <v>10485</v>
      </c>
      <c r="G14564" s="476">
        <v>2011</v>
      </c>
      <c r="H14564" s="470">
        <v>9787121122118</v>
      </c>
      <c r="I14564" s="476" t="s">
        <v>2682</v>
      </c>
      <c r="J14564" s="476" t="s">
        <v>3204</v>
      </c>
    </row>
    <row r="14565" spans="1:10" ht="42.75" customHeight="1">
      <c r="A14565" s="476">
        <v>13197</v>
      </c>
      <c r="B14565" s="472" t="s">
        <v>56021</v>
      </c>
      <c r="C14565" s="472"/>
      <c r="D14565" s="473" t="s">
        <v>56013</v>
      </c>
      <c r="E14565" s="473" t="s">
        <v>56022</v>
      </c>
      <c r="F14565" s="473" t="s">
        <v>10485</v>
      </c>
      <c r="G14565" s="476">
        <v>2011</v>
      </c>
      <c r="H14565" s="470">
        <v>9787121122088</v>
      </c>
      <c r="I14565" s="476" t="s">
        <v>2682</v>
      </c>
      <c r="J14565" s="476" t="s">
        <v>3204</v>
      </c>
    </row>
    <row r="14566" spans="1:10" ht="42.75" customHeight="1">
      <c r="A14566" s="476">
        <v>13198</v>
      </c>
      <c r="B14566" s="472" t="s">
        <v>28</v>
      </c>
      <c r="C14566" s="472"/>
      <c r="D14566" s="473" t="s">
        <v>56013</v>
      </c>
      <c r="E14566" s="473" t="s">
        <v>56023</v>
      </c>
      <c r="F14566" s="473" t="s">
        <v>10485</v>
      </c>
      <c r="G14566" s="476">
        <v>2011</v>
      </c>
      <c r="H14566" s="470">
        <v>9787121124044</v>
      </c>
      <c r="I14566" s="476" t="s">
        <v>2682</v>
      </c>
      <c r="J14566" s="476" t="s">
        <v>3204</v>
      </c>
    </row>
    <row r="14567" spans="1:10" ht="42.75" customHeight="1">
      <c r="A14567" s="476">
        <v>13199</v>
      </c>
      <c r="B14567" s="472" t="s">
        <v>12685</v>
      </c>
      <c r="C14567" s="472"/>
      <c r="D14567" s="473" t="s">
        <v>56024</v>
      </c>
      <c r="E14567" s="473" t="s">
        <v>56025</v>
      </c>
      <c r="F14567" s="473" t="s">
        <v>10485</v>
      </c>
      <c r="G14567" s="476">
        <v>2011</v>
      </c>
      <c r="H14567" s="470">
        <v>9787121122125</v>
      </c>
      <c r="I14567" s="476" t="s">
        <v>2682</v>
      </c>
      <c r="J14567" s="476" t="s">
        <v>3204</v>
      </c>
    </row>
    <row r="14568" spans="1:10" ht="42.75" customHeight="1">
      <c r="A14568" s="476">
        <v>13200</v>
      </c>
      <c r="B14568" s="472" t="s">
        <v>56026</v>
      </c>
      <c r="C14568" s="472"/>
      <c r="D14568" s="473" t="s">
        <v>56027</v>
      </c>
      <c r="E14568" s="473" t="s">
        <v>56028</v>
      </c>
      <c r="F14568" s="473" t="s">
        <v>10485</v>
      </c>
      <c r="G14568" s="476">
        <v>2011</v>
      </c>
      <c r="H14568" s="470">
        <v>9787121131813</v>
      </c>
      <c r="I14568" s="476" t="s">
        <v>2682</v>
      </c>
      <c r="J14568" s="476" t="s">
        <v>3021</v>
      </c>
    </row>
    <row r="14569" spans="1:10" ht="28.5" customHeight="1">
      <c r="A14569" s="476">
        <v>13201</v>
      </c>
      <c r="B14569" s="472" t="s">
        <v>56029</v>
      </c>
      <c r="C14569" s="472"/>
      <c r="D14569" s="473" t="s">
        <v>56027</v>
      </c>
      <c r="E14569" s="473" t="s">
        <v>56030</v>
      </c>
      <c r="F14569" s="473" t="s">
        <v>10485</v>
      </c>
      <c r="G14569" s="476">
        <v>2011</v>
      </c>
      <c r="H14569" s="470">
        <v>9787121131806</v>
      </c>
      <c r="I14569" s="476" t="s">
        <v>2682</v>
      </c>
      <c r="J14569" s="476" t="s">
        <v>3021</v>
      </c>
    </row>
    <row r="14570" spans="1:10" ht="14.25" customHeight="1">
      <c r="A14570" s="476"/>
      <c r="B14570" s="472" t="s">
        <v>56031</v>
      </c>
      <c r="C14570" s="472" t="s">
        <v>202</v>
      </c>
      <c r="D14570" s="473" t="s">
        <v>56027</v>
      </c>
      <c r="E14570" s="473" t="s">
        <v>10136</v>
      </c>
      <c r="F14570" s="473" t="s">
        <v>10485</v>
      </c>
      <c r="G14570" s="476">
        <v>2011</v>
      </c>
      <c r="H14570" s="607" t="s">
        <v>10136</v>
      </c>
      <c r="I14570" s="476" t="s">
        <v>2682</v>
      </c>
      <c r="J14570" s="476" t="s">
        <v>3021</v>
      </c>
    </row>
    <row r="14571" spans="1:10" ht="28.5" customHeight="1">
      <c r="A14571" s="476">
        <v>13202</v>
      </c>
      <c r="B14571" s="472" t="s">
        <v>56032</v>
      </c>
      <c r="C14571" s="472"/>
      <c r="D14571" s="473" t="s">
        <v>56027</v>
      </c>
      <c r="E14571" s="473" t="s">
        <v>56033</v>
      </c>
      <c r="F14571" s="473" t="s">
        <v>10485</v>
      </c>
      <c r="G14571" s="476">
        <v>2011</v>
      </c>
      <c r="H14571" s="470">
        <v>9787121131851</v>
      </c>
      <c r="I14571" s="476" t="s">
        <v>2682</v>
      </c>
      <c r="J14571" s="476" t="s">
        <v>3021</v>
      </c>
    </row>
    <row r="14572" spans="1:10" ht="28.5" customHeight="1">
      <c r="A14572" s="476">
        <v>13203</v>
      </c>
      <c r="B14572" s="472" t="s">
        <v>20406</v>
      </c>
      <c r="C14572" s="472"/>
      <c r="D14572" s="473" t="s">
        <v>56027</v>
      </c>
      <c r="E14572" s="473" t="s">
        <v>56034</v>
      </c>
      <c r="F14572" s="473" t="s">
        <v>10485</v>
      </c>
      <c r="G14572" s="476">
        <v>2011</v>
      </c>
      <c r="H14572" s="470">
        <v>9787121131875</v>
      </c>
      <c r="I14572" s="476" t="s">
        <v>2682</v>
      </c>
      <c r="J14572" s="476" t="s">
        <v>3021</v>
      </c>
    </row>
    <row r="14573" spans="1:10" ht="28.5" customHeight="1">
      <c r="A14573" s="476">
        <v>13204</v>
      </c>
      <c r="B14573" s="472" t="s">
        <v>334</v>
      </c>
      <c r="C14573" s="472"/>
      <c r="D14573" s="473" t="s">
        <v>56027</v>
      </c>
      <c r="E14573" s="473" t="s">
        <v>56035</v>
      </c>
      <c r="F14573" s="473" t="s">
        <v>10485</v>
      </c>
      <c r="G14573" s="476">
        <v>2011</v>
      </c>
      <c r="H14573" s="470">
        <v>9787121131837</v>
      </c>
      <c r="I14573" s="476" t="s">
        <v>2682</v>
      </c>
      <c r="J14573" s="476" t="s">
        <v>3021</v>
      </c>
    </row>
    <row r="14574" spans="1:10" ht="28.5" customHeight="1">
      <c r="A14574" s="476">
        <v>13205</v>
      </c>
      <c r="B14574" s="472" t="s">
        <v>56036</v>
      </c>
      <c r="C14574" s="472"/>
      <c r="D14574" s="473" t="s">
        <v>56027</v>
      </c>
      <c r="E14574" s="473" t="s">
        <v>56037</v>
      </c>
      <c r="F14574" s="473" t="s">
        <v>10485</v>
      </c>
      <c r="G14574" s="476">
        <v>2011</v>
      </c>
      <c r="H14574" s="470">
        <v>9787121131820</v>
      </c>
      <c r="I14574" s="476" t="s">
        <v>2682</v>
      </c>
      <c r="J14574" s="476" t="s">
        <v>3021</v>
      </c>
    </row>
    <row r="14575" spans="1:10" ht="28.5" customHeight="1">
      <c r="A14575" s="476">
        <v>13206</v>
      </c>
      <c r="B14575" s="472" t="s">
        <v>56038</v>
      </c>
      <c r="C14575" s="472"/>
      <c r="D14575" s="473" t="s">
        <v>56027</v>
      </c>
      <c r="E14575" s="473" t="s">
        <v>56039</v>
      </c>
      <c r="F14575" s="473" t="s">
        <v>10485</v>
      </c>
      <c r="G14575" s="476">
        <v>2011</v>
      </c>
      <c r="H14575" s="470">
        <v>9787121131868</v>
      </c>
      <c r="I14575" s="476" t="s">
        <v>2682</v>
      </c>
      <c r="J14575" s="476" t="s">
        <v>3021</v>
      </c>
    </row>
    <row r="14576" spans="1:10" ht="28.5" customHeight="1">
      <c r="A14576" s="476">
        <v>13207</v>
      </c>
      <c r="B14576" s="472" t="s">
        <v>56040</v>
      </c>
      <c r="C14576" s="472"/>
      <c r="D14576" s="473" t="s">
        <v>56027</v>
      </c>
      <c r="E14576" s="473" t="s">
        <v>56041</v>
      </c>
      <c r="F14576" s="473" t="s">
        <v>10485</v>
      </c>
      <c r="G14576" s="476">
        <v>2011</v>
      </c>
      <c r="H14576" s="470">
        <v>9787121131844</v>
      </c>
      <c r="I14576" s="476" t="s">
        <v>2682</v>
      </c>
      <c r="J14576" s="476" t="s">
        <v>3021</v>
      </c>
    </row>
    <row r="14577" spans="1:10" ht="28.5" customHeight="1">
      <c r="A14577" s="476">
        <v>13208</v>
      </c>
      <c r="B14577" s="472" t="s">
        <v>2335</v>
      </c>
      <c r="C14577" s="472"/>
      <c r="D14577" s="473" t="s">
        <v>56042</v>
      </c>
      <c r="E14577" s="473" t="s">
        <v>56043</v>
      </c>
      <c r="F14577" s="473" t="s">
        <v>10485</v>
      </c>
      <c r="G14577" s="476">
        <v>2011</v>
      </c>
      <c r="H14577" s="470">
        <v>9787121131578</v>
      </c>
      <c r="I14577" s="476" t="s">
        <v>2682</v>
      </c>
      <c r="J14577" s="476" t="s">
        <v>3082</v>
      </c>
    </row>
    <row r="14578" spans="1:10" ht="42.75" customHeight="1">
      <c r="A14578" s="476">
        <v>13209</v>
      </c>
      <c r="B14578" s="472" t="s">
        <v>56044</v>
      </c>
      <c r="C14578" s="472"/>
      <c r="D14578" s="473" t="s">
        <v>56042</v>
      </c>
      <c r="E14578" s="473" t="s">
        <v>56045</v>
      </c>
      <c r="F14578" s="473" t="s">
        <v>1007</v>
      </c>
      <c r="G14578" s="476">
        <v>2009</v>
      </c>
      <c r="H14578" s="470" t="s">
        <v>56046</v>
      </c>
      <c r="I14578" s="476" t="s">
        <v>2682</v>
      </c>
      <c r="J14578" s="476" t="s">
        <v>3082</v>
      </c>
    </row>
    <row r="14579" spans="1:10" ht="28.5" customHeight="1">
      <c r="A14579" s="476">
        <v>13210</v>
      </c>
      <c r="B14579" s="472" t="s">
        <v>56047</v>
      </c>
      <c r="C14579" s="472"/>
      <c r="D14579" s="473" t="s">
        <v>56042</v>
      </c>
      <c r="E14579" s="473" t="s">
        <v>56048</v>
      </c>
      <c r="F14579" s="473" t="s">
        <v>1007</v>
      </c>
      <c r="G14579" s="476">
        <v>2009</v>
      </c>
      <c r="H14579" s="470" t="s">
        <v>56049</v>
      </c>
      <c r="I14579" s="476" t="s">
        <v>2682</v>
      </c>
      <c r="J14579" s="476" t="s">
        <v>3082</v>
      </c>
    </row>
    <row r="14580" spans="1:10" ht="28.5" customHeight="1">
      <c r="A14580" s="476">
        <v>13211</v>
      </c>
      <c r="B14580" s="472" t="s">
        <v>2329</v>
      </c>
      <c r="C14580" s="472"/>
      <c r="D14580" s="473" t="s">
        <v>56042</v>
      </c>
      <c r="E14580" s="473" t="s">
        <v>56050</v>
      </c>
      <c r="F14580" s="473" t="s">
        <v>10485</v>
      </c>
      <c r="G14580" s="476">
        <v>2011</v>
      </c>
      <c r="H14580" s="470">
        <v>9787121131585</v>
      </c>
      <c r="I14580" s="476" t="s">
        <v>2682</v>
      </c>
      <c r="J14580" s="476" t="s">
        <v>3082</v>
      </c>
    </row>
    <row r="14581" spans="1:10" ht="28.5" customHeight="1">
      <c r="A14581" s="476">
        <v>13212</v>
      </c>
      <c r="B14581" s="472" t="s">
        <v>2336</v>
      </c>
      <c r="C14581" s="472"/>
      <c r="D14581" s="473" t="s">
        <v>56042</v>
      </c>
      <c r="E14581" s="473" t="s">
        <v>56051</v>
      </c>
      <c r="F14581" s="473" t="s">
        <v>10485</v>
      </c>
      <c r="G14581" s="476">
        <v>2011</v>
      </c>
      <c r="H14581" s="470">
        <v>9787121132551</v>
      </c>
      <c r="I14581" s="476" t="s">
        <v>2682</v>
      </c>
      <c r="J14581" s="476" t="s">
        <v>3082</v>
      </c>
    </row>
    <row r="14582" spans="1:10" ht="28.5" customHeight="1">
      <c r="A14582" s="476">
        <v>13213</v>
      </c>
      <c r="B14582" s="472" t="s">
        <v>56052</v>
      </c>
      <c r="C14582" s="472"/>
      <c r="D14582" s="473" t="s">
        <v>56042</v>
      </c>
      <c r="E14582" s="473" t="s">
        <v>56053</v>
      </c>
      <c r="F14582" s="473" t="s">
        <v>1007</v>
      </c>
      <c r="G14582" s="476">
        <v>2009</v>
      </c>
      <c r="H14582" s="470" t="s">
        <v>56046</v>
      </c>
      <c r="I14582" s="476" t="s">
        <v>2682</v>
      </c>
      <c r="J14582" s="476" t="s">
        <v>3082</v>
      </c>
    </row>
    <row r="14583" spans="1:10" ht="28.5" customHeight="1">
      <c r="A14583" s="476">
        <v>13214</v>
      </c>
      <c r="B14583" s="472" t="s">
        <v>56054</v>
      </c>
      <c r="C14583" s="472"/>
      <c r="D14583" s="473" t="s">
        <v>56042</v>
      </c>
      <c r="E14583" s="473" t="s">
        <v>56055</v>
      </c>
      <c r="F14583" s="473" t="s">
        <v>1007</v>
      </c>
      <c r="G14583" s="476">
        <v>2009</v>
      </c>
      <c r="H14583" s="470" t="s">
        <v>56046</v>
      </c>
      <c r="I14583" s="476" t="s">
        <v>2682</v>
      </c>
      <c r="J14583" s="476" t="s">
        <v>3082</v>
      </c>
    </row>
    <row r="14584" spans="1:10" ht="28.5" customHeight="1">
      <c r="A14584" s="476">
        <v>13215</v>
      </c>
      <c r="B14584" s="472" t="s">
        <v>28696</v>
      </c>
      <c r="C14584" s="472"/>
      <c r="D14584" s="473" t="s">
        <v>56042</v>
      </c>
      <c r="E14584" s="473" t="s">
        <v>56056</v>
      </c>
      <c r="F14584" s="473" t="s">
        <v>1007</v>
      </c>
      <c r="G14584" s="476">
        <v>2009</v>
      </c>
      <c r="H14584" s="470" t="s">
        <v>56046</v>
      </c>
      <c r="I14584" s="476" t="s">
        <v>2682</v>
      </c>
      <c r="J14584" s="476" t="s">
        <v>3082</v>
      </c>
    </row>
    <row r="14585" spans="1:10" ht="28.5" customHeight="1">
      <c r="A14585" s="476">
        <v>13216</v>
      </c>
      <c r="B14585" s="472" t="s">
        <v>56057</v>
      </c>
      <c r="C14585" s="472"/>
      <c r="D14585" s="473" t="s">
        <v>56042</v>
      </c>
      <c r="E14585" s="473" t="s">
        <v>56058</v>
      </c>
      <c r="F14585" s="473" t="s">
        <v>1007</v>
      </c>
      <c r="G14585" s="476">
        <v>2009</v>
      </c>
      <c r="H14585" s="470" t="s">
        <v>56049</v>
      </c>
      <c r="I14585" s="476" t="s">
        <v>2682</v>
      </c>
      <c r="J14585" s="476" t="s">
        <v>3082</v>
      </c>
    </row>
    <row r="14586" spans="1:10" ht="28.5" customHeight="1">
      <c r="A14586" s="476">
        <v>13217</v>
      </c>
      <c r="B14586" s="472" t="s">
        <v>278</v>
      </c>
      <c r="C14586" s="472"/>
      <c r="D14586" s="473" t="s">
        <v>56042</v>
      </c>
      <c r="E14586" s="473" t="s">
        <v>56059</v>
      </c>
      <c r="F14586" s="473" t="s">
        <v>1007</v>
      </c>
      <c r="G14586" s="476">
        <v>2009</v>
      </c>
      <c r="H14586" s="470" t="s">
        <v>56060</v>
      </c>
      <c r="I14586" s="476" t="s">
        <v>2682</v>
      </c>
      <c r="J14586" s="476" t="s">
        <v>3082</v>
      </c>
    </row>
    <row r="14587" spans="1:10" ht="42.75" customHeight="1">
      <c r="A14587" s="476">
        <v>13218</v>
      </c>
      <c r="B14587" s="472" t="s">
        <v>2322</v>
      </c>
      <c r="C14587" s="472"/>
      <c r="D14587" s="473" t="s">
        <v>56042</v>
      </c>
      <c r="E14587" s="473" t="s">
        <v>56061</v>
      </c>
      <c r="F14587" s="473" t="s">
        <v>1007</v>
      </c>
      <c r="G14587" s="476">
        <v>2009</v>
      </c>
      <c r="H14587" s="470" t="s">
        <v>56062</v>
      </c>
      <c r="I14587" s="476" t="s">
        <v>2682</v>
      </c>
      <c r="J14587" s="476" t="s">
        <v>3082</v>
      </c>
    </row>
    <row r="14588" spans="1:10" ht="28.5" customHeight="1">
      <c r="A14588" s="476">
        <v>13219</v>
      </c>
      <c r="B14588" s="472" t="s">
        <v>2333</v>
      </c>
      <c r="C14588" s="472"/>
      <c r="D14588" s="473" t="s">
        <v>56042</v>
      </c>
      <c r="E14588" s="473" t="s">
        <v>56063</v>
      </c>
      <c r="F14588" s="473" t="s">
        <v>1007</v>
      </c>
      <c r="G14588" s="476">
        <v>2009</v>
      </c>
      <c r="H14588" s="470" t="s">
        <v>56064</v>
      </c>
      <c r="I14588" s="476" t="s">
        <v>2682</v>
      </c>
      <c r="J14588" s="476" t="s">
        <v>3082</v>
      </c>
    </row>
    <row r="14589" spans="1:10" ht="28.5" customHeight="1">
      <c r="A14589" s="476">
        <v>13220</v>
      </c>
      <c r="B14589" s="472" t="s">
        <v>2327</v>
      </c>
      <c r="C14589" s="472"/>
      <c r="D14589" s="473" t="s">
        <v>56042</v>
      </c>
      <c r="E14589" s="473" t="s">
        <v>56065</v>
      </c>
      <c r="F14589" s="473" t="s">
        <v>10485</v>
      </c>
      <c r="G14589" s="476">
        <v>2011</v>
      </c>
      <c r="H14589" s="470">
        <v>9787121123894</v>
      </c>
      <c r="I14589" s="476" t="s">
        <v>2682</v>
      </c>
      <c r="J14589" s="476" t="s">
        <v>3082</v>
      </c>
    </row>
    <row r="14590" spans="1:10" ht="57" customHeight="1">
      <c r="A14590" s="476">
        <v>13221</v>
      </c>
      <c r="B14590" s="472" t="s">
        <v>331</v>
      </c>
      <c r="C14590" s="472"/>
      <c r="D14590" s="473" t="s">
        <v>56042</v>
      </c>
      <c r="E14590" s="473" t="s">
        <v>56066</v>
      </c>
      <c r="F14590" s="473" t="s">
        <v>1007</v>
      </c>
      <c r="G14590" s="476">
        <v>2009</v>
      </c>
      <c r="H14590" s="470" t="s">
        <v>56060</v>
      </c>
      <c r="I14590" s="476" t="s">
        <v>2682</v>
      </c>
      <c r="J14590" s="476" t="s">
        <v>3082</v>
      </c>
    </row>
    <row r="14591" spans="1:10" ht="28.5" customHeight="1">
      <c r="A14591" s="476">
        <v>13222</v>
      </c>
      <c r="B14591" s="472" t="s">
        <v>332</v>
      </c>
      <c r="C14591" s="472"/>
      <c r="D14591" s="473" t="s">
        <v>56042</v>
      </c>
      <c r="E14591" s="473" t="s">
        <v>56067</v>
      </c>
      <c r="F14591" s="473" t="s">
        <v>1007</v>
      </c>
      <c r="G14591" s="476">
        <v>2009</v>
      </c>
      <c r="H14591" s="470" t="s">
        <v>56060</v>
      </c>
      <c r="I14591" s="476" t="s">
        <v>2682</v>
      </c>
      <c r="J14591" s="476" t="s">
        <v>3082</v>
      </c>
    </row>
    <row r="14592" spans="1:10" ht="28.5" customHeight="1">
      <c r="A14592" s="476"/>
      <c r="B14592" s="472" t="s">
        <v>56042</v>
      </c>
      <c r="C14592" s="472" t="s">
        <v>41410</v>
      </c>
      <c r="D14592" s="473" t="s">
        <v>56042</v>
      </c>
      <c r="E14592" s="473" t="s">
        <v>10136</v>
      </c>
      <c r="F14592" s="473" t="s">
        <v>1007</v>
      </c>
      <c r="G14592" s="476" t="s">
        <v>31399</v>
      </c>
      <c r="H14592" s="607" t="s">
        <v>10136</v>
      </c>
      <c r="I14592" s="476" t="s">
        <v>2682</v>
      </c>
      <c r="J14592" s="476" t="s">
        <v>3082</v>
      </c>
    </row>
    <row r="14593" spans="1:10" ht="42.75" customHeight="1">
      <c r="A14593" s="476">
        <v>13223</v>
      </c>
      <c r="B14593" s="472" t="s">
        <v>2325</v>
      </c>
      <c r="C14593" s="472"/>
      <c r="D14593" s="473" t="s">
        <v>56042</v>
      </c>
      <c r="E14593" s="473" t="s">
        <v>56068</v>
      </c>
      <c r="F14593" s="473" t="s">
        <v>1007</v>
      </c>
      <c r="G14593" s="476">
        <v>2009</v>
      </c>
      <c r="H14593" s="470" t="s">
        <v>56060</v>
      </c>
      <c r="I14593" s="476" t="s">
        <v>2682</v>
      </c>
      <c r="J14593" s="476" t="s">
        <v>3082</v>
      </c>
    </row>
    <row r="14594" spans="1:10" ht="42.75" customHeight="1">
      <c r="A14594" s="476">
        <v>13224</v>
      </c>
      <c r="B14594" s="472" t="s">
        <v>56069</v>
      </c>
      <c r="C14594" s="472"/>
      <c r="D14594" s="473" t="s">
        <v>56042</v>
      </c>
      <c r="E14594" s="473" t="s">
        <v>56070</v>
      </c>
      <c r="F14594" s="473" t="s">
        <v>1007</v>
      </c>
      <c r="G14594" s="476">
        <v>2009</v>
      </c>
      <c r="H14594" s="470" t="s">
        <v>56049</v>
      </c>
      <c r="I14594" s="476" t="s">
        <v>2682</v>
      </c>
      <c r="J14594" s="476" t="s">
        <v>3082</v>
      </c>
    </row>
    <row r="14595" spans="1:10" ht="28.5" customHeight="1">
      <c r="A14595" s="476">
        <v>13225</v>
      </c>
      <c r="B14595" s="472" t="s">
        <v>2324</v>
      </c>
      <c r="C14595" s="472"/>
      <c r="D14595" s="473" t="s">
        <v>56042</v>
      </c>
      <c r="E14595" s="473" t="s">
        <v>56071</v>
      </c>
      <c r="F14595" s="473" t="s">
        <v>1007</v>
      </c>
      <c r="G14595" s="476">
        <v>2009</v>
      </c>
      <c r="H14595" s="470" t="s">
        <v>56072</v>
      </c>
      <c r="I14595" s="476" t="s">
        <v>2682</v>
      </c>
      <c r="J14595" s="476" t="s">
        <v>3082</v>
      </c>
    </row>
    <row r="14596" spans="1:10" ht="28.5" customHeight="1">
      <c r="A14596" s="476">
        <v>13226</v>
      </c>
      <c r="B14596" s="472" t="s">
        <v>1889</v>
      </c>
      <c r="C14596" s="472"/>
      <c r="D14596" s="473" t="s">
        <v>56042</v>
      </c>
      <c r="E14596" s="473" t="s">
        <v>56073</v>
      </c>
      <c r="F14596" s="473" t="s">
        <v>10485</v>
      </c>
      <c r="G14596" s="476">
        <v>2011</v>
      </c>
      <c r="H14596" s="470">
        <v>9787121131592</v>
      </c>
      <c r="I14596" s="476" t="s">
        <v>2682</v>
      </c>
      <c r="J14596" s="476" t="s">
        <v>3082</v>
      </c>
    </row>
    <row r="14597" spans="1:10" ht="42.75" customHeight="1">
      <c r="A14597" s="476">
        <v>13227</v>
      </c>
      <c r="B14597" s="472" t="s">
        <v>2331</v>
      </c>
      <c r="C14597" s="472"/>
      <c r="D14597" s="473" t="s">
        <v>56042</v>
      </c>
      <c r="E14597" s="473" t="s">
        <v>56074</v>
      </c>
      <c r="F14597" s="473" t="s">
        <v>1007</v>
      </c>
      <c r="G14597" s="476">
        <v>2009</v>
      </c>
      <c r="H14597" s="470" t="s">
        <v>56060</v>
      </c>
      <c r="I14597" s="476" t="s">
        <v>2682</v>
      </c>
      <c r="J14597" s="476" t="s">
        <v>3082</v>
      </c>
    </row>
    <row r="14598" spans="1:10" ht="28.5" customHeight="1">
      <c r="A14598" s="476">
        <v>13228</v>
      </c>
      <c r="B14598" s="472" t="s">
        <v>2338</v>
      </c>
      <c r="C14598" s="472"/>
      <c r="D14598" s="473" t="s">
        <v>56042</v>
      </c>
      <c r="E14598" s="473" t="s">
        <v>56075</v>
      </c>
      <c r="F14598" s="473" t="s">
        <v>1007</v>
      </c>
      <c r="G14598" s="476">
        <v>2009</v>
      </c>
      <c r="H14598" s="470" t="s">
        <v>56049</v>
      </c>
      <c r="I14598" s="476" t="s">
        <v>2682</v>
      </c>
      <c r="J14598" s="476" t="s">
        <v>3082</v>
      </c>
    </row>
    <row r="14599" spans="1:10" ht="28.5" customHeight="1">
      <c r="A14599" s="476">
        <v>13229</v>
      </c>
      <c r="B14599" s="472" t="s">
        <v>2330</v>
      </c>
      <c r="C14599" s="472"/>
      <c r="D14599" s="473" t="s">
        <v>56042</v>
      </c>
      <c r="E14599" s="473" t="s">
        <v>56076</v>
      </c>
      <c r="F14599" s="473" t="s">
        <v>10485</v>
      </c>
      <c r="G14599" s="476">
        <v>2011</v>
      </c>
      <c r="H14599" s="470">
        <v>9787121123849</v>
      </c>
      <c r="I14599" s="476" t="s">
        <v>2682</v>
      </c>
      <c r="J14599" s="476" t="s">
        <v>3082</v>
      </c>
    </row>
    <row r="14600" spans="1:10" ht="28.5" customHeight="1">
      <c r="A14600" s="476">
        <v>13230</v>
      </c>
      <c r="B14600" s="472" t="s">
        <v>2334</v>
      </c>
      <c r="C14600" s="472"/>
      <c r="D14600" s="473" t="s">
        <v>56042</v>
      </c>
      <c r="E14600" s="473" t="s">
        <v>56077</v>
      </c>
      <c r="F14600" s="473" t="s">
        <v>10485</v>
      </c>
      <c r="G14600" s="476">
        <v>2011</v>
      </c>
      <c r="H14600" s="470">
        <v>9787121123405</v>
      </c>
      <c r="I14600" s="476" t="s">
        <v>2682</v>
      </c>
      <c r="J14600" s="476" t="s">
        <v>3082</v>
      </c>
    </row>
    <row r="14601" spans="1:10" ht="28.5" customHeight="1">
      <c r="A14601" s="476">
        <v>13231</v>
      </c>
      <c r="B14601" s="472" t="s">
        <v>2321</v>
      </c>
      <c r="C14601" s="472"/>
      <c r="D14601" s="473" t="s">
        <v>56042</v>
      </c>
      <c r="E14601" s="473" t="s">
        <v>56078</v>
      </c>
      <c r="F14601" s="473" t="s">
        <v>1007</v>
      </c>
      <c r="G14601" s="476">
        <v>2009</v>
      </c>
      <c r="H14601" s="470" t="s">
        <v>56046</v>
      </c>
      <c r="I14601" s="476" t="s">
        <v>2682</v>
      </c>
      <c r="J14601" s="476" t="s">
        <v>3082</v>
      </c>
    </row>
    <row r="14602" spans="1:10" ht="57" customHeight="1">
      <c r="A14602" s="476">
        <v>13232</v>
      </c>
      <c r="B14602" s="472" t="s">
        <v>2339</v>
      </c>
      <c r="C14602" s="472"/>
      <c r="D14602" s="473" t="s">
        <v>56042</v>
      </c>
      <c r="E14602" s="473" t="s">
        <v>56079</v>
      </c>
      <c r="F14602" s="473" t="s">
        <v>10485</v>
      </c>
      <c r="G14602" s="476">
        <v>2011</v>
      </c>
      <c r="H14602" s="470">
        <v>9787121123399</v>
      </c>
      <c r="I14602" s="476" t="s">
        <v>2682</v>
      </c>
      <c r="J14602" s="476" t="s">
        <v>3082</v>
      </c>
    </row>
    <row r="14603" spans="1:10" ht="28.5" customHeight="1">
      <c r="A14603" s="476">
        <v>13233</v>
      </c>
      <c r="B14603" s="472" t="s">
        <v>2332</v>
      </c>
      <c r="C14603" s="472"/>
      <c r="D14603" s="473" t="s">
        <v>56042</v>
      </c>
      <c r="E14603" s="473" t="s">
        <v>56080</v>
      </c>
      <c r="F14603" s="473" t="s">
        <v>1007</v>
      </c>
      <c r="G14603" s="476">
        <v>2009</v>
      </c>
      <c r="H14603" s="470" t="s">
        <v>56081</v>
      </c>
      <c r="I14603" s="476" t="s">
        <v>2682</v>
      </c>
      <c r="J14603" s="476" t="s">
        <v>3082</v>
      </c>
    </row>
    <row r="14604" spans="1:10" ht="28.5" customHeight="1">
      <c r="A14604" s="476">
        <v>13234</v>
      </c>
      <c r="B14604" s="472" t="s">
        <v>56082</v>
      </c>
      <c r="C14604" s="472"/>
      <c r="D14604" s="473" t="s">
        <v>56083</v>
      </c>
      <c r="E14604" s="473" t="s">
        <v>56084</v>
      </c>
      <c r="F14604" s="473" t="s">
        <v>10485</v>
      </c>
      <c r="G14604" s="476">
        <v>2011</v>
      </c>
      <c r="H14604" s="470">
        <v>9787121140631</v>
      </c>
      <c r="I14604" s="476" t="s">
        <v>2682</v>
      </c>
      <c r="J14604" s="476" t="s">
        <v>2641</v>
      </c>
    </row>
    <row r="14605" spans="1:10" ht="28.5" customHeight="1">
      <c r="A14605" s="476">
        <v>13235</v>
      </c>
      <c r="B14605" s="472" t="s">
        <v>56085</v>
      </c>
      <c r="C14605" s="472"/>
      <c r="D14605" s="473" t="s">
        <v>56083</v>
      </c>
      <c r="E14605" s="473" t="s">
        <v>56084</v>
      </c>
      <c r="F14605" s="473" t="s">
        <v>10485</v>
      </c>
      <c r="G14605" s="476">
        <v>2011</v>
      </c>
      <c r="H14605" s="470">
        <v>9787121140730</v>
      </c>
      <c r="I14605" s="476" t="s">
        <v>2682</v>
      </c>
      <c r="J14605" s="476" t="s">
        <v>2641</v>
      </c>
    </row>
    <row r="14606" spans="1:10" ht="28.5" customHeight="1">
      <c r="A14606" s="476">
        <v>13236</v>
      </c>
      <c r="B14606" s="472" t="s">
        <v>420</v>
      </c>
      <c r="C14606" s="472"/>
      <c r="D14606" s="473" t="s">
        <v>56083</v>
      </c>
      <c r="E14606" s="473" t="s">
        <v>56084</v>
      </c>
      <c r="F14606" s="473" t="s">
        <v>10485</v>
      </c>
      <c r="G14606" s="476">
        <v>2011</v>
      </c>
      <c r="H14606" s="470">
        <v>9787121140655</v>
      </c>
      <c r="I14606" s="476" t="s">
        <v>2682</v>
      </c>
      <c r="J14606" s="476" t="s">
        <v>2641</v>
      </c>
    </row>
    <row r="14607" spans="1:10" ht="28.5" customHeight="1">
      <c r="A14607" s="476">
        <v>13237</v>
      </c>
      <c r="B14607" s="472" t="s">
        <v>28128</v>
      </c>
      <c r="C14607" s="472"/>
      <c r="D14607" s="473" t="s">
        <v>56083</v>
      </c>
      <c r="E14607" s="473" t="s">
        <v>56084</v>
      </c>
      <c r="F14607" s="473" t="s">
        <v>10485</v>
      </c>
      <c r="G14607" s="476">
        <v>2011</v>
      </c>
      <c r="H14607" s="470">
        <v>9787121141409</v>
      </c>
      <c r="I14607" s="476" t="s">
        <v>2682</v>
      </c>
      <c r="J14607" s="476" t="s">
        <v>2641</v>
      </c>
    </row>
    <row r="14608" spans="1:10" ht="28.5" customHeight="1">
      <c r="A14608" s="476">
        <v>13238</v>
      </c>
      <c r="B14608" s="472" t="s">
        <v>23211</v>
      </c>
      <c r="C14608" s="472"/>
      <c r="D14608" s="473" t="s">
        <v>56083</v>
      </c>
      <c r="E14608" s="473" t="s">
        <v>56084</v>
      </c>
      <c r="F14608" s="473" t="s">
        <v>10485</v>
      </c>
      <c r="G14608" s="476">
        <v>2011</v>
      </c>
      <c r="H14608" s="470">
        <v>9787121140686</v>
      </c>
      <c r="I14608" s="476" t="s">
        <v>2682</v>
      </c>
      <c r="J14608" s="476" t="s">
        <v>2641</v>
      </c>
    </row>
    <row r="14609" spans="1:10" ht="28.5" customHeight="1">
      <c r="A14609" s="476">
        <v>13239</v>
      </c>
      <c r="B14609" s="472" t="s">
        <v>56086</v>
      </c>
      <c r="C14609" s="472"/>
      <c r="D14609" s="473" t="s">
        <v>56083</v>
      </c>
      <c r="E14609" s="473" t="s">
        <v>56084</v>
      </c>
      <c r="F14609" s="473" t="s">
        <v>10485</v>
      </c>
      <c r="G14609" s="476">
        <v>2011</v>
      </c>
      <c r="H14609" s="470">
        <v>9787121142284</v>
      </c>
      <c r="I14609" s="476" t="s">
        <v>2682</v>
      </c>
      <c r="J14609" s="476" t="s">
        <v>2641</v>
      </c>
    </row>
    <row r="14610" spans="1:10" ht="28.5" customHeight="1">
      <c r="A14610" s="476">
        <v>13240</v>
      </c>
      <c r="B14610" s="472" t="s">
        <v>1889</v>
      </c>
      <c r="C14610" s="472"/>
      <c r="D14610" s="473" t="s">
        <v>56083</v>
      </c>
      <c r="E14610" s="473" t="s">
        <v>56084</v>
      </c>
      <c r="F14610" s="473" t="s">
        <v>10485</v>
      </c>
      <c r="G14610" s="476">
        <v>2011</v>
      </c>
      <c r="H14610" s="470">
        <v>9787121140693</v>
      </c>
      <c r="I14610" s="476" t="s">
        <v>2682</v>
      </c>
      <c r="J14610" s="476" t="s">
        <v>10140</v>
      </c>
    </row>
    <row r="14611" spans="1:10" ht="14.25" customHeight="1">
      <c r="A14611" s="476"/>
      <c r="B14611" s="472" t="s">
        <v>56087</v>
      </c>
      <c r="C14611" s="472" t="s">
        <v>240</v>
      </c>
      <c r="D14611" s="473" t="s">
        <v>56087</v>
      </c>
      <c r="E14611" s="473" t="s">
        <v>10136</v>
      </c>
      <c r="F14611" s="473" t="s">
        <v>10485</v>
      </c>
      <c r="G14611" s="476">
        <v>2011</v>
      </c>
      <c r="H14611" s="607" t="s">
        <v>10136</v>
      </c>
      <c r="I14611" s="476" t="s">
        <v>2682</v>
      </c>
      <c r="J14611" s="476" t="s">
        <v>2641</v>
      </c>
    </row>
    <row r="14612" spans="1:10" ht="28.5" customHeight="1">
      <c r="A14612" s="476">
        <v>13241</v>
      </c>
      <c r="B14612" s="472" t="s">
        <v>56088</v>
      </c>
      <c r="C14612" s="472"/>
      <c r="D14612" s="473" t="s">
        <v>56083</v>
      </c>
      <c r="E14612" s="473" t="s">
        <v>56084</v>
      </c>
      <c r="F14612" s="473" t="s">
        <v>10485</v>
      </c>
      <c r="G14612" s="476">
        <v>2011</v>
      </c>
      <c r="H14612" s="470">
        <v>9787121140679</v>
      </c>
      <c r="I14612" s="476" t="s">
        <v>2682</v>
      </c>
      <c r="J14612" s="476" t="s">
        <v>2641</v>
      </c>
    </row>
    <row r="14613" spans="1:10" ht="28.5" customHeight="1">
      <c r="A14613" s="476">
        <v>13242</v>
      </c>
      <c r="B14613" s="472" t="s">
        <v>56089</v>
      </c>
      <c r="C14613" s="472"/>
      <c r="D14613" s="473" t="s">
        <v>56083</v>
      </c>
      <c r="E14613" s="473" t="s">
        <v>56084</v>
      </c>
      <c r="F14613" s="473" t="s">
        <v>10485</v>
      </c>
      <c r="G14613" s="476">
        <v>2011</v>
      </c>
      <c r="H14613" s="470">
        <v>9787121141331</v>
      </c>
      <c r="I14613" s="476" t="s">
        <v>2682</v>
      </c>
      <c r="J14613" s="476" t="s">
        <v>2641</v>
      </c>
    </row>
    <row r="14614" spans="1:10" ht="28.5" customHeight="1">
      <c r="A14614" s="476">
        <v>13243</v>
      </c>
      <c r="B14614" s="472" t="s">
        <v>56090</v>
      </c>
      <c r="C14614" s="472"/>
      <c r="D14614" s="473" t="s">
        <v>56083</v>
      </c>
      <c r="E14614" s="473" t="s">
        <v>56084</v>
      </c>
      <c r="F14614" s="473" t="s">
        <v>10485</v>
      </c>
      <c r="G14614" s="476">
        <v>2011</v>
      </c>
      <c r="H14614" s="470">
        <v>9787121140648</v>
      </c>
      <c r="I14614" s="476" t="s">
        <v>2682</v>
      </c>
      <c r="J14614" s="476" t="s">
        <v>2641</v>
      </c>
    </row>
    <row r="14615" spans="1:10" ht="42.75" customHeight="1">
      <c r="A14615" s="476">
        <v>13244</v>
      </c>
      <c r="B14615" s="472" t="s">
        <v>56091</v>
      </c>
      <c r="C14615" s="472"/>
      <c r="D14615" s="473" t="s">
        <v>56092</v>
      </c>
      <c r="E14615" s="473" t="s">
        <v>56093</v>
      </c>
      <c r="F14615" s="473" t="s">
        <v>38</v>
      </c>
      <c r="G14615" s="476">
        <v>2009</v>
      </c>
      <c r="H14615" s="470" t="s">
        <v>56094</v>
      </c>
      <c r="I14615" s="476" t="s">
        <v>2682</v>
      </c>
      <c r="J14615" s="475" t="s">
        <v>439</v>
      </c>
    </row>
    <row r="14616" spans="1:10" ht="28.5" customHeight="1">
      <c r="A14616" s="476">
        <v>13245</v>
      </c>
      <c r="B14616" s="472" t="s">
        <v>420</v>
      </c>
      <c r="C14616" s="472"/>
      <c r="D14616" s="473" t="s">
        <v>56092</v>
      </c>
      <c r="E14616" s="473" t="s">
        <v>56095</v>
      </c>
      <c r="F14616" s="473" t="s">
        <v>38</v>
      </c>
      <c r="G14616" s="476">
        <v>2008</v>
      </c>
      <c r="H14616" s="470" t="s">
        <v>56096</v>
      </c>
      <c r="I14616" s="476" t="s">
        <v>2682</v>
      </c>
      <c r="J14616" s="475" t="s">
        <v>439</v>
      </c>
    </row>
    <row r="14617" spans="1:10" ht="28.5" customHeight="1">
      <c r="A14617" s="476"/>
      <c r="B14617" s="472" t="s">
        <v>56092</v>
      </c>
      <c r="C14617" s="472" t="s">
        <v>240</v>
      </c>
      <c r="D14617" s="473" t="s">
        <v>56092</v>
      </c>
      <c r="E14617" s="473" t="s">
        <v>10136</v>
      </c>
      <c r="F14617" s="473" t="s">
        <v>38</v>
      </c>
      <c r="G14617" s="476" t="s">
        <v>56097</v>
      </c>
      <c r="H14617" s="470" t="s">
        <v>203</v>
      </c>
      <c r="I14617" s="476" t="s">
        <v>2682</v>
      </c>
      <c r="J14617" s="475" t="s">
        <v>439</v>
      </c>
    </row>
    <row r="14618" spans="1:10" ht="28.5" customHeight="1">
      <c r="A14618" s="476">
        <v>13246</v>
      </c>
      <c r="B14618" s="472" t="s">
        <v>50065</v>
      </c>
      <c r="C14618" s="472"/>
      <c r="D14618" s="473" t="s">
        <v>56092</v>
      </c>
      <c r="E14618" s="473" t="s">
        <v>56098</v>
      </c>
      <c r="F14618" s="473" t="s">
        <v>38</v>
      </c>
      <c r="G14618" s="476">
        <v>2008</v>
      </c>
      <c r="H14618" s="470" t="s">
        <v>56099</v>
      </c>
      <c r="I14618" s="476" t="s">
        <v>2682</v>
      </c>
      <c r="J14618" s="475" t="s">
        <v>439</v>
      </c>
    </row>
    <row r="14619" spans="1:10" ht="28.5" customHeight="1">
      <c r="A14619" s="476">
        <v>13247</v>
      </c>
      <c r="B14619" s="472" t="s">
        <v>36393</v>
      </c>
      <c r="C14619" s="472"/>
      <c r="D14619" s="473" t="s">
        <v>56092</v>
      </c>
      <c r="E14619" s="473" t="s">
        <v>56100</v>
      </c>
      <c r="F14619" s="473" t="s">
        <v>38</v>
      </c>
      <c r="G14619" s="476">
        <v>2009</v>
      </c>
      <c r="H14619" s="470" t="s">
        <v>56101</v>
      </c>
      <c r="I14619" s="476" t="s">
        <v>2682</v>
      </c>
      <c r="J14619" s="475" t="s">
        <v>439</v>
      </c>
    </row>
    <row r="14620" spans="1:10" ht="42.75" customHeight="1">
      <c r="A14620" s="476">
        <v>13248</v>
      </c>
      <c r="B14620" s="472" t="s">
        <v>56102</v>
      </c>
      <c r="C14620" s="472"/>
      <c r="D14620" s="473" t="s">
        <v>56092</v>
      </c>
      <c r="E14620" s="473" t="s">
        <v>56093</v>
      </c>
      <c r="F14620" s="473" t="s">
        <v>38</v>
      </c>
      <c r="G14620" s="476">
        <v>2010</v>
      </c>
      <c r="H14620" s="470" t="s">
        <v>56103</v>
      </c>
      <c r="I14620" s="476" t="s">
        <v>2682</v>
      </c>
      <c r="J14620" s="475" t="s">
        <v>439</v>
      </c>
    </row>
    <row r="14621" spans="1:10" ht="28.5" customHeight="1">
      <c r="A14621" s="476">
        <v>13249</v>
      </c>
      <c r="B14621" s="472" t="s">
        <v>2324</v>
      </c>
      <c r="C14621" s="472"/>
      <c r="D14621" s="473" t="s">
        <v>56092</v>
      </c>
      <c r="E14621" s="473" t="s">
        <v>56104</v>
      </c>
      <c r="F14621" s="473" t="s">
        <v>38</v>
      </c>
      <c r="G14621" s="476">
        <v>2008</v>
      </c>
      <c r="H14621" s="470" t="s">
        <v>56105</v>
      </c>
      <c r="I14621" s="476" t="s">
        <v>2682</v>
      </c>
      <c r="J14621" s="475" t="s">
        <v>439</v>
      </c>
    </row>
    <row r="14622" spans="1:10" ht="28.5" customHeight="1">
      <c r="A14622" s="476">
        <v>13250</v>
      </c>
      <c r="B14622" s="472" t="s">
        <v>56106</v>
      </c>
      <c r="C14622" s="472"/>
      <c r="D14622" s="473" t="s">
        <v>56092</v>
      </c>
      <c r="E14622" s="473" t="s">
        <v>56107</v>
      </c>
      <c r="F14622" s="473" t="s">
        <v>38</v>
      </c>
      <c r="G14622" s="476">
        <v>2009</v>
      </c>
      <c r="H14622" s="470" t="s">
        <v>56108</v>
      </c>
      <c r="I14622" s="476" t="s">
        <v>2682</v>
      </c>
      <c r="J14622" s="475" t="s">
        <v>439</v>
      </c>
    </row>
    <row r="14623" spans="1:10" ht="28.5" customHeight="1">
      <c r="A14623" s="476">
        <v>13251</v>
      </c>
      <c r="B14623" s="472" t="s">
        <v>56109</v>
      </c>
      <c r="C14623" s="472"/>
      <c r="D14623" s="473" t="s">
        <v>56092</v>
      </c>
      <c r="E14623" s="473" t="s">
        <v>56110</v>
      </c>
      <c r="F14623" s="473" t="s">
        <v>38</v>
      </c>
      <c r="G14623" s="476">
        <v>2008</v>
      </c>
      <c r="H14623" s="470" t="s">
        <v>56111</v>
      </c>
      <c r="I14623" s="476" t="s">
        <v>2682</v>
      </c>
      <c r="J14623" s="475" t="s">
        <v>439</v>
      </c>
    </row>
    <row r="14624" spans="1:10" ht="28.5" customHeight="1">
      <c r="A14624" s="476">
        <v>13252</v>
      </c>
      <c r="B14624" s="472" t="s">
        <v>56112</v>
      </c>
      <c r="C14624" s="472"/>
      <c r="D14624" s="473" t="s">
        <v>56092</v>
      </c>
      <c r="E14624" s="473" t="s">
        <v>56113</v>
      </c>
      <c r="F14624" s="473" t="s">
        <v>38</v>
      </c>
      <c r="G14624" s="476">
        <v>2010</v>
      </c>
      <c r="H14624" s="470" t="s">
        <v>56114</v>
      </c>
      <c r="I14624" s="476" t="s">
        <v>2682</v>
      </c>
      <c r="J14624" s="475" t="s">
        <v>439</v>
      </c>
    </row>
    <row r="14625" spans="1:10" ht="28.5" customHeight="1">
      <c r="A14625" s="476">
        <v>13253</v>
      </c>
      <c r="B14625" s="472" t="s">
        <v>12685</v>
      </c>
      <c r="C14625" s="472"/>
      <c r="D14625" s="473" t="s">
        <v>56092</v>
      </c>
      <c r="E14625" s="473" t="s">
        <v>56115</v>
      </c>
      <c r="F14625" s="473" t="s">
        <v>38</v>
      </c>
      <c r="G14625" s="476">
        <v>2008</v>
      </c>
      <c r="H14625" s="470">
        <v>9787539144276</v>
      </c>
      <c r="I14625" s="476" t="s">
        <v>2682</v>
      </c>
      <c r="J14625" s="475" t="s">
        <v>439</v>
      </c>
    </row>
    <row r="14626" spans="1:10" ht="71.25" customHeight="1">
      <c r="A14626" s="476">
        <v>13254</v>
      </c>
      <c r="B14626" s="632" t="s">
        <v>56116</v>
      </c>
      <c r="C14626" s="472"/>
      <c r="D14626" s="633" t="s">
        <v>56117</v>
      </c>
      <c r="E14626" s="460" t="s">
        <v>56118</v>
      </c>
      <c r="F14626" s="460" t="s">
        <v>38</v>
      </c>
      <c r="G14626" s="449">
        <v>2011</v>
      </c>
      <c r="H14626" s="456">
        <v>9787539160672</v>
      </c>
      <c r="I14626" s="463" t="s">
        <v>2682</v>
      </c>
      <c r="J14626" s="476" t="s">
        <v>2641</v>
      </c>
    </row>
    <row r="14627" spans="1:10" ht="28.5" customHeight="1">
      <c r="A14627" s="476">
        <v>13255</v>
      </c>
      <c r="B14627" s="472" t="s">
        <v>56119</v>
      </c>
      <c r="C14627" s="472"/>
      <c r="D14627" s="473" t="s">
        <v>56120</v>
      </c>
      <c r="E14627" s="473" t="s">
        <v>56121</v>
      </c>
      <c r="F14627" s="473" t="s">
        <v>38</v>
      </c>
      <c r="G14627" s="476" t="s">
        <v>43870</v>
      </c>
      <c r="H14627" s="470">
        <v>9787539155647</v>
      </c>
      <c r="I14627" s="476" t="s">
        <v>2682</v>
      </c>
      <c r="J14627" s="476" t="s">
        <v>3082</v>
      </c>
    </row>
    <row r="14628" spans="1:10" ht="28.5" customHeight="1">
      <c r="A14628" s="476">
        <v>13256</v>
      </c>
      <c r="B14628" s="472" t="s">
        <v>56122</v>
      </c>
      <c r="C14628" s="472"/>
      <c r="D14628" s="473" t="s">
        <v>56120</v>
      </c>
      <c r="E14628" s="473" t="s">
        <v>56121</v>
      </c>
      <c r="F14628" s="473" t="s">
        <v>10568</v>
      </c>
      <c r="G14628" s="476" t="s">
        <v>43870</v>
      </c>
      <c r="H14628" s="470">
        <v>9787539155654</v>
      </c>
      <c r="I14628" s="476" t="s">
        <v>2682</v>
      </c>
      <c r="J14628" s="476" t="s">
        <v>3082</v>
      </c>
    </row>
    <row r="14629" spans="1:10" ht="28.5" customHeight="1">
      <c r="A14629" s="476"/>
      <c r="B14629" s="472" t="s">
        <v>56120</v>
      </c>
      <c r="C14629" s="472" t="s">
        <v>214</v>
      </c>
      <c r="D14629" s="473" t="s">
        <v>56120</v>
      </c>
      <c r="E14629" s="473" t="s">
        <v>10136</v>
      </c>
      <c r="F14629" s="473" t="s">
        <v>38</v>
      </c>
      <c r="G14629" s="476" t="s">
        <v>43870</v>
      </c>
      <c r="H14629" s="470" t="s">
        <v>203</v>
      </c>
      <c r="I14629" s="476" t="s">
        <v>2682</v>
      </c>
      <c r="J14629" s="476" t="s">
        <v>3082</v>
      </c>
    </row>
    <row r="14630" spans="1:10" ht="28.5" customHeight="1">
      <c r="A14630" s="476">
        <v>13257</v>
      </c>
      <c r="B14630" s="472" t="s">
        <v>56123</v>
      </c>
      <c r="C14630" s="472"/>
      <c r="D14630" s="473" t="s">
        <v>56120</v>
      </c>
      <c r="E14630" s="473" t="s">
        <v>56121</v>
      </c>
      <c r="F14630" s="473" t="s">
        <v>38</v>
      </c>
      <c r="G14630" s="476" t="s">
        <v>43870</v>
      </c>
      <c r="H14630" s="470">
        <v>9787539155678</v>
      </c>
      <c r="I14630" s="476" t="s">
        <v>2682</v>
      </c>
      <c r="J14630" s="476" t="s">
        <v>3082</v>
      </c>
    </row>
    <row r="14631" spans="1:10" ht="28.5" customHeight="1">
      <c r="A14631" s="476">
        <v>13258</v>
      </c>
      <c r="B14631" s="472" t="s">
        <v>56124</v>
      </c>
      <c r="C14631" s="472"/>
      <c r="D14631" s="473" t="s">
        <v>56120</v>
      </c>
      <c r="E14631" s="473" t="s">
        <v>56121</v>
      </c>
      <c r="F14631" s="473" t="s">
        <v>38</v>
      </c>
      <c r="G14631" s="476" t="s">
        <v>43870</v>
      </c>
      <c r="H14631" s="470">
        <v>9787539155661</v>
      </c>
      <c r="I14631" s="476" t="s">
        <v>2682</v>
      </c>
      <c r="J14631" s="476" t="s">
        <v>3082</v>
      </c>
    </row>
    <row r="14632" spans="1:10" ht="28.5" customHeight="1">
      <c r="A14632" s="476">
        <v>13259</v>
      </c>
      <c r="B14632" s="472" t="s">
        <v>56125</v>
      </c>
      <c r="C14632" s="472"/>
      <c r="D14632" s="473" t="s">
        <v>56126</v>
      </c>
      <c r="E14632" s="473" t="s">
        <v>56127</v>
      </c>
      <c r="F14632" s="473" t="s">
        <v>626</v>
      </c>
      <c r="G14632" s="476">
        <v>2009</v>
      </c>
      <c r="H14632" s="470">
        <v>9787511203854</v>
      </c>
      <c r="I14632" s="476" t="s">
        <v>2682</v>
      </c>
      <c r="J14632" s="476" t="s">
        <v>3082</v>
      </c>
    </row>
    <row r="14633" spans="1:10" ht="28.5" customHeight="1">
      <c r="A14633" s="476">
        <v>13260</v>
      </c>
      <c r="B14633" s="472" t="s">
        <v>56128</v>
      </c>
      <c r="C14633" s="472"/>
      <c r="D14633" s="473" t="s">
        <v>56126</v>
      </c>
      <c r="E14633" s="473" t="s">
        <v>56129</v>
      </c>
      <c r="F14633" s="473" t="s">
        <v>626</v>
      </c>
      <c r="G14633" s="476">
        <v>2009</v>
      </c>
      <c r="H14633" s="470">
        <v>9787511203755</v>
      </c>
      <c r="I14633" s="476" t="s">
        <v>2682</v>
      </c>
      <c r="J14633" s="476" t="s">
        <v>3082</v>
      </c>
    </row>
    <row r="14634" spans="1:10" ht="28.5" customHeight="1">
      <c r="A14634" s="476">
        <v>13261</v>
      </c>
      <c r="B14634" s="472" t="s">
        <v>56130</v>
      </c>
      <c r="C14634" s="472" t="s">
        <v>26087</v>
      </c>
      <c r="D14634" s="473" t="s">
        <v>56131</v>
      </c>
      <c r="E14634" s="473" t="s">
        <v>56132</v>
      </c>
      <c r="F14634" s="473" t="s">
        <v>626</v>
      </c>
      <c r="G14634" s="475" t="s">
        <v>28937</v>
      </c>
      <c r="H14634" s="470">
        <v>7801457048</v>
      </c>
      <c r="I14634" s="476" t="s">
        <v>2682</v>
      </c>
      <c r="J14634" s="476" t="s">
        <v>2641</v>
      </c>
    </row>
    <row r="14635" spans="1:10" ht="28.5" customHeight="1">
      <c r="A14635" s="476"/>
      <c r="B14635" s="472" t="s">
        <v>56131</v>
      </c>
      <c r="C14635" s="472" t="s">
        <v>240</v>
      </c>
      <c r="D14635" s="473" t="s">
        <v>56131</v>
      </c>
      <c r="E14635" s="473" t="s">
        <v>10136</v>
      </c>
      <c r="F14635" s="473" t="s">
        <v>626</v>
      </c>
      <c r="G14635" s="475" t="s">
        <v>28937</v>
      </c>
      <c r="H14635" s="470" t="s">
        <v>203</v>
      </c>
      <c r="I14635" s="476" t="s">
        <v>2682</v>
      </c>
      <c r="J14635" s="476" t="s">
        <v>2641</v>
      </c>
    </row>
    <row r="14636" spans="1:10" ht="28.5" customHeight="1">
      <c r="A14636" s="476"/>
      <c r="B14636" s="472" t="s">
        <v>56131</v>
      </c>
      <c r="C14636" s="472" t="s">
        <v>240</v>
      </c>
      <c r="D14636" s="473" t="s">
        <v>56131</v>
      </c>
      <c r="E14636" s="473" t="s">
        <v>10136</v>
      </c>
      <c r="F14636" s="473" t="s">
        <v>626</v>
      </c>
      <c r="G14636" s="475" t="s">
        <v>28937</v>
      </c>
      <c r="H14636" s="470" t="s">
        <v>203</v>
      </c>
      <c r="I14636" s="476" t="s">
        <v>2682</v>
      </c>
      <c r="J14636" s="476" t="s">
        <v>2641</v>
      </c>
    </row>
    <row r="14637" spans="1:10" ht="28.5" customHeight="1">
      <c r="A14637" s="476">
        <v>13262</v>
      </c>
      <c r="B14637" s="472" t="s">
        <v>53876</v>
      </c>
      <c r="C14637" s="472" t="s">
        <v>26087</v>
      </c>
      <c r="D14637" s="473" t="s">
        <v>56131</v>
      </c>
      <c r="E14637" s="473" t="s">
        <v>56132</v>
      </c>
      <c r="F14637" s="473" t="s">
        <v>626</v>
      </c>
      <c r="G14637" s="475" t="s">
        <v>28937</v>
      </c>
      <c r="H14637" s="470">
        <v>7801457048</v>
      </c>
      <c r="I14637" s="476" t="s">
        <v>2682</v>
      </c>
      <c r="J14637" s="476" t="s">
        <v>2641</v>
      </c>
    </row>
    <row r="14638" spans="1:10" ht="28.5" customHeight="1">
      <c r="A14638" s="476">
        <v>13263</v>
      </c>
      <c r="B14638" s="472" t="s">
        <v>55723</v>
      </c>
      <c r="C14638" s="472" t="s">
        <v>26087</v>
      </c>
      <c r="D14638" s="473" t="s">
        <v>56131</v>
      </c>
      <c r="E14638" s="473" t="s">
        <v>56132</v>
      </c>
      <c r="F14638" s="473" t="s">
        <v>626</v>
      </c>
      <c r="G14638" s="475" t="s">
        <v>28937</v>
      </c>
      <c r="H14638" s="470">
        <v>7801457048</v>
      </c>
      <c r="I14638" s="476" t="s">
        <v>2682</v>
      </c>
      <c r="J14638" s="476" t="s">
        <v>2641</v>
      </c>
    </row>
    <row r="14639" spans="1:10" ht="28.5" customHeight="1">
      <c r="A14639" s="476">
        <v>13264</v>
      </c>
      <c r="B14639" s="472" t="s">
        <v>56133</v>
      </c>
      <c r="C14639" s="472" t="s">
        <v>26087</v>
      </c>
      <c r="D14639" s="473" t="s">
        <v>56131</v>
      </c>
      <c r="E14639" s="473" t="s">
        <v>56134</v>
      </c>
      <c r="F14639" s="473" t="s">
        <v>626</v>
      </c>
      <c r="G14639" s="475">
        <v>2003</v>
      </c>
      <c r="H14639" s="470">
        <v>7801457048</v>
      </c>
      <c r="I14639" s="476" t="s">
        <v>2682</v>
      </c>
      <c r="J14639" s="476" t="s">
        <v>2641</v>
      </c>
    </row>
    <row r="14640" spans="1:10" ht="28.5" customHeight="1">
      <c r="A14640" s="476">
        <v>13265</v>
      </c>
      <c r="B14640" s="472" t="s">
        <v>55735</v>
      </c>
      <c r="C14640" s="472" t="s">
        <v>26087</v>
      </c>
      <c r="D14640" s="473" t="s">
        <v>56131</v>
      </c>
      <c r="E14640" s="473" t="s">
        <v>56132</v>
      </c>
      <c r="F14640" s="473" t="s">
        <v>626</v>
      </c>
      <c r="G14640" s="475" t="s">
        <v>28937</v>
      </c>
      <c r="H14640" s="470">
        <v>7801457048</v>
      </c>
      <c r="I14640" s="476" t="s">
        <v>2682</v>
      </c>
      <c r="J14640" s="476" t="s">
        <v>2641</v>
      </c>
    </row>
    <row r="14641" spans="1:10" ht="28.5" customHeight="1">
      <c r="A14641" s="476">
        <v>13266</v>
      </c>
      <c r="B14641" s="459" t="s">
        <v>56135</v>
      </c>
      <c r="C14641" s="472"/>
      <c r="D14641" s="460"/>
      <c r="E14641" s="460" t="s">
        <v>56136</v>
      </c>
      <c r="F14641" s="460" t="s">
        <v>626</v>
      </c>
      <c r="G14641" s="606">
        <v>2011</v>
      </c>
      <c r="H14641" s="456">
        <v>9787511211262</v>
      </c>
      <c r="I14641" s="463" t="s">
        <v>2682</v>
      </c>
      <c r="J14641" s="463" t="s">
        <v>9</v>
      </c>
    </row>
    <row r="14642" spans="1:10" ht="42.75" customHeight="1">
      <c r="A14642" s="476"/>
      <c r="B14642" s="472" t="s">
        <v>56137</v>
      </c>
      <c r="C14642" s="472" t="s">
        <v>56138</v>
      </c>
      <c r="D14642" s="473" t="s">
        <v>56137</v>
      </c>
      <c r="E14642" s="473" t="s">
        <v>10136</v>
      </c>
      <c r="F14642" s="473" t="s">
        <v>10706</v>
      </c>
      <c r="G14642" s="476">
        <v>2010</v>
      </c>
      <c r="H14642" s="470" t="s">
        <v>203</v>
      </c>
      <c r="I14642" s="476" t="s">
        <v>10580</v>
      </c>
      <c r="J14642" s="476" t="s">
        <v>10159</v>
      </c>
    </row>
    <row r="14643" spans="1:10" ht="42.75" customHeight="1">
      <c r="A14643" s="476">
        <v>13267</v>
      </c>
      <c r="B14643" s="472" t="s">
        <v>56139</v>
      </c>
      <c r="C14643" s="472"/>
      <c r="D14643" s="473" t="s">
        <v>56137</v>
      </c>
      <c r="E14643" s="473" t="s">
        <v>56140</v>
      </c>
      <c r="F14643" s="473" t="s">
        <v>10706</v>
      </c>
      <c r="G14643" s="476">
        <v>2010</v>
      </c>
      <c r="H14643" s="470" t="s">
        <v>56141</v>
      </c>
      <c r="I14643" s="476" t="s">
        <v>10580</v>
      </c>
      <c r="J14643" s="476" t="s">
        <v>10159</v>
      </c>
    </row>
    <row r="14644" spans="1:10" ht="42.75" customHeight="1">
      <c r="A14644" s="476">
        <v>13268</v>
      </c>
      <c r="B14644" s="472" t="s">
        <v>56142</v>
      </c>
      <c r="C14644" s="472"/>
      <c r="D14644" s="473" t="s">
        <v>56137</v>
      </c>
      <c r="E14644" s="473" t="s">
        <v>56140</v>
      </c>
      <c r="F14644" s="473" t="s">
        <v>10706</v>
      </c>
      <c r="G14644" s="476">
        <v>2010</v>
      </c>
      <c r="H14644" s="470" t="s">
        <v>56143</v>
      </c>
      <c r="I14644" s="476" t="s">
        <v>10580</v>
      </c>
      <c r="J14644" s="476" t="s">
        <v>10159</v>
      </c>
    </row>
    <row r="14645" spans="1:10" ht="42.75" customHeight="1">
      <c r="A14645" s="476">
        <v>13269</v>
      </c>
      <c r="B14645" s="472" t="s">
        <v>56144</v>
      </c>
      <c r="C14645" s="472"/>
      <c r="D14645" s="473" t="s">
        <v>56137</v>
      </c>
      <c r="E14645" s="473" t="s">
        <v>56140</v>
      </c>
      <c r="F14645" s="473" t="s">
        <v>10706</v>
      </c>
      <c r="G14645" s="476">
        <v>2010</v>
      </c>
      <c r="H14645" s="470" t="s">
        <v>56145</v>
      </c>
      <c r="I14645" s="476" t="s">
        <v>10580</v>
      </c>
      <c r="J14645" s="476" t="s">
        <v>10159</v>
      </c>
    </row>
    <row r="14646" spans="1:10" ht="42.75" customHeight="1">
      <c r="A14646" s="476">
        <v>13270</v>
      </c>
      <c r="B14646" s="472" t="s">
        <v>56146</v>
      </c>
      <c r="C14646" s="472"/>
      <c r="D14646" s="473" t="s">
        <v>56137</v>
      </c>
      <c r="E14646" s="473" t="s">
        <v>56140</v>
      </c>
      <c r="F14646" s="473" t="s">
        <v>10706</v>
      </c>
      <c r="G14646" s="476">
        <v>2010</v>
      </c>
      <c r="H14646" s="470" t="s">
        <v>56147</v>
      </c>
      <c r="I14646" s="476" t="s">
        <v>10580</v>
      </c>
      <c r="J14646" s="476" t="s">
        <v>10159</v>
      </c>
    </row>
    <row r="14647" spans="1:10" ht="42.75" customHeight="1">
      <c r="A14647" s="476">
        <v>13271</v>
      </c>
      <c r="B14647" s="472" t="s">
        <v>56148</v>
      </c>
      <c r="C14647" s="472"/>
      <c r="D14647" s="473" t="s">
        <v>56137</v>
      </c>
      <c r="E14647" s="473" t="s">
        <v>56140</v>
      </c>
      <c r="F14647" s="473" t="s">
        <v>10706</v>
      </c>
      <c r="G14647" s="476">
        <v>2010</v>
      </c>
      <c r="H14647" s="470" t="s">
        <v>56149</v>
      </c>
      <c r="I14647" s="476" t="s">
        <v>10580</v>
      </c>
      <c r="J14647" s="476" t="s">
        <v>10159</v>
      </c>
    </row>
    <row r="14648" spans="1:10" ht="42.75" customHeight="1">
      <c r="A14648" s="476">
        <v>13272</v>
      </c>
      <c r="B14648" s="472" t="s">
        <v>56150</v>
      </c>
      <c r="C14648" s="472"/>
      <c r="D14648" s="473" t="s">
        <v>56137</v>
      </c>
      <c r="E14648" s="473" t="s">
        <v>56140</v>
      </c>
      <c r="F14648" s="473" t="s">
        <v>10706</v>
      </c>
      <c r="G14648" s="476">
        <v>2010</v>
      </c>
      <c r="H14648" s="470" t="s">
        <v>56151</v>
      </c>
      <c r="I14648" s="476" t="s">
        <v>10580</v>
      </c>
      <c r="J14648" s="476" t="s">
        <v>10159</v>
      </c>
    </row>
    <row r="14649" spans="1:10" ht="42.75" customHeight="1">
      <c r="A14649" s="476">
        <v>13273</v>
      </c>
      <c r="B14649" s="472" t="s">
        <v>56152</v>
      </c>
      <c r="C14649" s="472"/>
      <c r="D14649" s="473" t="s">
        <v>56137</v>
      </c>
      <c r="E14649" s="473" t="s">
        <v>56140</v>
      </c>
      <c r="F14649" s="473" t="s">
        <v>10706</v>
      </c>
      <c r="G14649" s="476">
        <v>2010</v>
      </c>
      <c r="H14649" s="470" t="s">
        <v>56153</v>
      </c>
      <c r="I14649" s="476" t="s">
        <v>10580</v>
      </c>
      <c r="J14649" s="476" t="s">
        <v>10159</v>
      </c>
    </row>
    <row r="14650" spans="1:10" ht="28.5" customHeight="1">
      <c r="A14650" s="476">
        <v>13274</v>
      </c>
      <c r="B14650" s="472" t="s">
        <v>56154</v>
      </c>
      <c r="C14650" s="472" t="s">
        <v>56155</v>
      </c>
      <c r="D14650" s="473"/>
      <c r="E14650" s="473" t="s">
        <v>56156</v>
      </c>
      <c r="F14650" s="473" t="s">
        <v>1009</v>
      </c>
      <c r="G14650" s="476">
        <v>2010</v>
      </c>
      <c r="H14650" s="470">
        <v>9787801387950</v>
      </c>
      <c r="I14650" s="476" t="s">
        <v>2682</v>
      </c>
      <c r="J14650" s="476" t="s">
        <v>3204</v>
      </c>
    </row>
    <row r="14651" spans="1:10" ht="28.5" customHeight="1">
      <c r="A14651" s="476">
        <v>13275</v>
      </c>
      <c r="B14651" s="472" t="s">
        <v>56157</v>
      </c>
      <c r="C14651" s="472"/>
      <c r="D14651" s="473" t="s">
        <v>56158</v>
      </c>
      <c r="E14651" s="473" t="s">
        <v>56159</v>
      </c>
      <c r="F14651" s="473" t="s">
        <v>31084</v>
      </c>
      <c r="G14651" s="476">
        <v>2009</v>
      </c>
      <c r="H14651" s="470">
        <v>9787502773519</v>
      </c>
      <c r="I14651" s="476" t="s">
        <v>10580</v>
      </c>
      <c r="J14651" s="476" t="s">
        <v>3082</v>
      </c>
    </row>
    <row r="14652" spans="1:10" ht="28.5" customHeight="1">
      <c r="A14652" s="476">
        <v>13276</v>
      </c>
      <c r="B14652" s="472" t="s">
        <v>56160</v>
      </c>
      <c r="C14652" s="472"/>
      <c r="D14652" s="473" t="s">
        <v>56158</v>
      </c>
      <c r="E14652" s="473" t="s">
        <v>56161</v>
      </c>
      <c r="F14652" s="473" t="s">
        <v>31084</v>
      </c>
      <c r="G14652" s="476">
        <v>2009</v>
      </c>
      <c r="H14652" s="470">
        <v>9787502773496</v>
      </c>
      <c r="I14652" s="476" t="s">
        <v>10580</v>
      </c>
      <c r="J14652" s="476" t="s">
        <v>3082</v>
      </c>
    </row>
    <row r="14653" spans="1:10" ht="28.5" customHeight="1">
      <c r="A14653" s="476">
        <v>13277</v>
      </c>
      <c r="B14653" s="472" t="s">
        <v>56162</v>
      </c>
      <c r="C14653" s="472"/>
      <c r="D14653" s="473" t="s">
        <v>56158</v>
      </c>
      <c r="E14653" s="473" t="s">
        <v>56163</v>
      </c>
      <c r="F14653" s="473" t="s">
        <v>31084</v>
      </c>
      <c r="G14653" s="476">
        <v>2010</v>
      </c>
      <c r="H14653" s="470" t="s">
        <v>56164</v>
      </c>
      <c r="I14653" s="476" t="s">
        <v>10580</v>
      </c>
      <c r="J14653" s="476" t="s">
        <v>3082</v>
      </c>
    </row>
    <row r="14654" spans="1:10" ht="28.5" customHeight="1">
      <c r="A14654" s="476">
        <v>13278</v>
      </c>
      <c r="B14654" s="472" t="s">
        <v>56165</v>
      </c>
      <c r="C14654" s="472"/>
      <c r="D14654" s="473" t="s">
        <v>56158</v>
      </c>
      <c r="E14654" s="473" t="s">
        <v>56166</v>
      </c>
      <c r="F14654" s="473" t="s">
        <v>31084</v>
      </c>
      <c r="G14654" s="476">
        <v>2009</v>
      </c>
      <c r="H14654" s="470">
        <v>9787502773526</v>
      </c>
      <c r="I14654" s="476" t="s">
        <v>10580</v>
      </c>
      <c r="J14654" s="476" t="s">
        <v>3082</v>
      </c>
    </row>
    <row r="14655" spans="1:10" ht="28.5" customHeight="1">
      <c r="A14655" s="476">
        <v>13279</v>
      </c>
      <c r="B14655" s="472" t="s">
        <v>56167</v>
      </c>
      <c r="C14655" s="472"/>
      <c r="D14655" s="473" t="s">
        <v>56158</v>
      </c>
      <c r="E14655" s="473" t="s">
        <v>56168</v>
      </c>
      <c r="F14655" s="473" t="s">
        <v>31084</v>
      </c>
      <c r="G14655" s="476">
        <v>2010</v>
      </c>
      <c r="H14655" s="470" t="s">
        <v>56169</v>
      </c>
      <c r="I14655" s="476" t="s">
        <v>10580</v>
      </c>
      <c r="J14655" s="476" t="s">
        <v>3082</v>
      </c>
    </row>
    <row r="14656" spans="1:10" ht="28.5" customHeight="1">
      <c r="A14656" s="476">
        <v>13280</v>
      </c>
      <c r="B14656" s="472" t="s">
        <v>56170</v>
      </c>
      <c r="C14656" s="472"/>
      <c r="D14656" s="473" t="s">
        <v>56158</v>
      </c>
      <c r="E14656" s="473" t="s">
        <v>56171</v>
      </c>
      <c r="F14656" s="473" t="s">
        <v>31084</v>
      </c>
      <c r="G14656" s="476">
        <v>2010</v>
      </c>
      <c r="H14656" s="470" t="s">
        <v>56172</v>
      </c>
      <c r="I14656" s="476" t="s">
        <v>10580</v>
      </c>
      <c r="J14656" s="476" t="s">
        <v>3082</v>
      </c>
    </row>
    <row r="14657" spans="1:10" ht="28.5" customHeight="1">
      <c r="A14657" s="476">
        <v>13281</v>
      </c>
      <c r="B14657" s="472" t="s">
        <v>56173</v>
      </c>
      <c r="C14657" s="472"/>
      <c r="D14657" s="473" t="s">
        <v>56158</v>
      </c>
      <c r="E14657" s="473" t="s">
        <v>56174</v>
      </c>
      <c r="F14657" s="473" t="s">
        <v>31084</v>
      </c>
      <c r="G14657" s="476">
        <v>2010</v>
      </c>
      <c r="H14657" s="470" t="s">
        <v>56175</v>
      </c>
      <c r="I14657" s="476" t="s">
        <v>10580</v>
      </c>
      <c r="J14657" s="476" t="s">
        <v>3082</v>
      </c>
    </row>
    <row r="14658" spans="1:10" ht="28.5" customHeight="1">
      <c r="A14658" s="476">
        <v>13282</v>
      </c>
      <c r="B14658" s="472" t="s">
        <v>56176</v>
      </c>
      <c r="C14658" s="472"/>
      <c r="D14658" s="473" t="s">
        <v>56158</v>
      </c>
      <c r="E14658" s="473" t="s">
        <v>56177</v>
      </c>
      <c r="F14658" s="473" t="s">
        <v>31084</v>
      </c>
      <c r="G14658" s="476">
        <v>2010</v>
      </c>
      <c r="H14658" s="470">
        <v>9787502777333</v>
      </c>
      <c r="I14658" s="476" t="s">
        <v>10580</v>
      </c>
      <c r="J14658" s="476" t="s">
        <v>3082</v>
      </c>
    </row>
    <row r="14659" spans="1:10" ht="28.5" customHeight="1">
      <c r="A14659" s="476">
        <v>13283</v>
      </c>
      <c r="B14659" s="472" t="s">
        <v>56178</v>
      </c>
      <c r="C14659" s="472"/>
      <c r="D14659" s="473" t="s">
        <v>56158</v>
      </c>
      <c r="E14659" s="473" t="s">
        <v>56179</v>
      </c>
      <c r="F14659" s="473" t="s">
        <v>31084</v>
      </c>
      <c r="G14659" s="476">
        <v>2010</v>
      </c>
      <c r="H14659" s="470" t="s">
        <v>56180</v>
      </c>
      <c r="I14659" s="476" t="s">
        <v>10580</v>
      </c>
      <c r="J14659" s="476" t="s">
        <v>3082</v>
      </c>
    </row>
    <row r="14660" spans="1:10" ht="28.5" customHeight="1">
      <c r="A14660" s="476">
        <v>13284</v>
      </c>
      <c r="B14660" s="472" t="s">
        <v>56181</v>
      </c>
      <c r="C14660" s="472"/>
      <c r="D14660" s="473" t="s">
        <v>56158</v>
      </c>
      <c r="E14660" s="473" t="s">
        <v>56182</v>
      </c>
      <c r="F14660" s="473" t="s">
        <v>31084</v>
      </c>
      <c r="G14660" s="476">
        <v>2010</v>
      </c>
      <c r="H14660" s="470" t="s">
        <v>56183</v>
      </c>
      <c r="I14660" s="476" t="s">
        <v>10580</v>
      </c>
      <c r="J14660" s="476" t="s">
        <v>3082</v>
      </c>
    </row>
    <row r="14661" spans="1:10" ht="28.5" customHeight="1">
      <c r="A14661" s="476">
        <v>13285</v>
      </c>
      <c r="B14661" s="472" t="s">
        <v>56184</v>
      </c>
      <c r="C14661" s="472"/>
      <c r="D14661" s="473" t="s">
        <v>56158</v>
      </c>
      <c r="E14661" s="473" t="s">
        <v>56185</v>
      </c>
      <c r="F14661" s="473" t="s">
        <v>31084</v>
      </c>
      <c r="G14661" s="476">
        <v>2009</v>
      </c>
      <c r="H14661" s="470">
        <v>9787502773472</v>
      </c>
      <c r="I14661" s="476" t="s">
        <v>10580</v>
      </c>
      <c r="J14661" s="476" t="s">
        <v>3082</v>
      </c>
    </row>
    <row r="14662" spans="1:10" ht="28.5" customHeight="1">
      <c r="A14662" s="476">
        <v>13286</v>
      </c>
      <c r="B14662" s="472" t="s">
        <v>56186</v>
      </c>
      <c r="C14662" s="472"/>
      <c r="D14662" s="473" t="s">
        <v>56158</v>
      </c>
      <c r="E14662" s="473" t="s">
        <v>56187</v>
      </c>
      <c r="F14662" s="473" t="s">
        <v>31084</v>
      </c>
      <c r="G14662" s="476">
        <v>2009</v>
      </c>
      <c r="H14662" s="470">
        <v>9787502773540</v>
      </c>
      <c r="I14662" s="476" t="s">
        <v>10580</v>
      </c>
      <c r="J14662" s="476" t="s">
        <v>3082</v>
      </c>
    </row>
    <row r="14663" spans="1:10" ht="28.5" customHeight="1">
      <c r="A14663" s="476">
        <v>13287</v>
      </c>
      <c r="B14663" s="472" t="s">
        <v>56188</v>
      </c>
      <c r="C14663" s="472"/>
      <c r="D14663" s="473" t="s">
        <v>56158</v>
      </c>
      <c r="E14663" s="473" t="s">
        <v>56189</v>
      </c>
      <c r="F14663" s="473" t="s">
        <v>31084</v>
      </c>
      <c r="G14663" s="476">
        <v>2009</v>
      </c>
      <c r="H14663" s="470">
        <v>9787502773533</v>
      </c>
      <c r="I14663" s="476" t="s">
        <v>10580</v>
      </c>
      <c r="J14663" s="476" t="s">
        <v>3082</v>
      </c>
    </row>
    <row r="14664" spans="1:10" ht="28.5" customHeight="1">
      <c r="A14664" s="476">
        <v>13288</v>
      </c>
      <c r="B14664" s="472" t="s">
        <v>56190</v>
      </c>
      <c r="C14664" s="472"/>
      <c r="D14664" s="473" t="s">
        <v>56158</v>
      </c>
      <c r="E14664" s="473" t="s">
        <v>56179</v>
      </c>
      <c r="F14664" s="473" t="s">
        <v>31084</v>
      </c>
      <c r="G14664" s="476">
        <v>2010</v>
      </c>
      <c r="H14664" s="470" t="s">
        <v>56191</v>
      </c>
      <c r="I14664" s="476" t="s">
        <v>10580</v>
      </c>
      <c r="J14664" s="476" t="s">
        <v>3082</v>
      </c>
    </row>
    <row r="14665" spans="1:10" ht="28.5" customHeight="1">
      <c r="A14665" s="476">
        <v>13289</v>
      </c>
      <c r="B14665" s="472" t="s">
        <v>56192</v>
      </c>
      <c r="C14665" s="472"/>
      <c r="D14665" s="473" t="s">
        <v>56158</v>
      </c>
      <c r="E14665" s="473" t="s">
        <v>56193</v>
      </c>
      <c r="F14665" s="473" t="s">
        <v>31084</v>
      </c>
      <c r="G14665" s="476">
        <v>2009</v>
      </c>
      <c r="H14665" s="470">
        <v>9787502773557</v>
      </c>
      <c r="I14665" s="476" t="s">
        <v>10580</v>
      </c>
      <c r="J14665" s="476" t="s">
        <v>3082</v>
      </c>
    </row>
    <row r="14666" spans="1:10" ht="28.5" customHeight="1">
      <c r="A14666" s="476">
        <v>13290</v>
      </c>
      <c r="B14666" s="472" t="s">
        <v>56194</v>
      </c>
      <c r="C14666" s="472"/>
      <c r="D14666" s="473" t="s">
        <v>56158</v>
      </c>
      <c r="E14666" s="473" t="s">
        <v>56195</v>
      </c>
      <c r="F14666" s="473" t="s">
        <v>31084</v>
      </c>
      <c r="G14666" s="476">
        <v>2009</v>
      </c>
      <c r="H14666" s="470">
        <v>9787502773489</v>
      </c>
      <c r="I14666" s="476" t="s">
        <v>10580</v>
      </c>
      <c r="J14666" s="476" t="s">
        <v>3082</v>
      </c>
    </row>
    <row r="14667" spans="1:10" ht="28.5" customHeight="1">
      <c r="A14667" s="476">
        <v>13291</v>
      </c>
      <c r="B14667" s="472" t="s">
        <v>56196</v>
      </c>
      <c r="C14667" s="472"/>
      <c r="D14667" s="473" t="s">
        <v>56158</v>
      </c>
      <c r="E14667" s="473" t="s">
        <v>56197</v>
      </c>
      <c r="F14667" s="473" t="s">
        <v>31084</v>
      </c>
      <c r="G14667" s="476">
        <v>2010</v>
      </c>
      <c r="H14667" s="470" t="s">
        <v>56198</v>
      </c>
      <c r="I14667" s="476" t="s">
        <v>10580</v>
      </c>
      <c r="J14667" s="476" t="s">
        <v>3082</v>
      </c>
    </row>
    <row r="14668" spans="1:10" ht="28.5" customHeight="1">
      <c r="A14668" s="476">
        <v>13292</v>
      </c>
      <c r="B14668" s="472" t="s">
        <v>56199</v>
      </c>
      <c r="C14668" s="472"/>
      <c r="D14668" s="473" t="s">
        <v>56158</v>
      </c>
      <c r="E14668" s="473" t="s">
        <v>56179</v>
      </c>
      <c r="F14668" s="473" t="s">
        <v>31084</v>
      </c>
      <c r="G14668" s="476">
        <v>2010</v>
      </c>
      <c r="H14668" s="470" t="s">
        <v>56200</v>
      </c>
      <c r="I14668" s="476" t="s">
        <v>10580</v>
      </c>
      <c r="J14668" s="476" t="s">
        <v>3082</v>
      </c>
    </row>
    <row r="14669" spans="1:10" ht="28.5" customHeight="1">
      <c r="A14669" s="476">
        <v>13293</v>
      </c>
      <c r="B14669" s="472" t="s">
        <v>56201</v>
      </c>
      <c r="C14669" s="472"/>
      <c r="D14669" s="473" t="s">
        <v>56158</v>
      </c>
      <c r="E14669" s="473" t="s">
        <v>56202</v>
      </c>
      <c r="F14669" s="473" t="s">
        <v>31084</v>
      </c>
      <c r="G14669" s="476">
        <v>2009</v>
      </c>
      <c r="H14669" s="470">
        <v>9787502773502</v>
      </c>
      <c r="I14669" s="476" t="s">
        <v>10580</v>
      </c>
      <c r="J14669" s="476" t="s">
        <v>3082</v>
      </c>
    </row>
    <row r="14670" spans="1:10" ht="28.5" customHeight="1">
      <c r="A14670" s="476"/>
      <c r="B14670" s="472" t="s">
        <v>56158</v>
      </c>
      <c r="C14670" s="472" t="s">
        <v>18376</v>
      </c>
      <c r="D14670" s="473" t="s">
        <v>56158</v>
      </c>
      <c r="E14670" s="473" t="s">
        <v>10136</v>
      </c>
      <c r="F14670" s="473" t="s">
        <v>31084</v>
      </c>
      <c r="G14670" s="476" t="s">
        <v>35388</v>
      </c>
      <c r="H14670" s="470" t="s">
        <v>203</v>
      </c>
      <c r="I14670" s="476" t="s">
        <v>10580</v>
      </c>
      <c r="J14670" s="476" t="s">
        <v>3082</v>
      </c>
    </row>
    <row r="14671" spans="1:10" ht="28.5" customHeight="1">
      <c r="A14671" s="476">
        <v>13294</v>
      </c>
      <c r="B14671" s="472" t="s">
        <v>56203</v>
      </c>
      <c r="C14671" s="472"/>
      <c r="D14671" s="473" t="s">
        <v>56158</v>
      </c>
      <c r="E14671" s="473" t="s">
        <v>56204</v>
      </c>
      <c r="F14671" s="473" t="s">
        <v>31084</v>
      </c>
      <c r="G14671" s="476">
        <v>2009</v>
      </c>
      <c r="H14671" s="470">
        <v>9787502773564</v>
      </c>
      <c r="I14671" s="476" t="s">
        <v>10580</v>
      </c>
      <c r="J14671" s="476" t="s">
        <v>3082</v>
      </c>
    </row>
    <row r="14672" spans="1:10" ht="28.5" customHeight="1">
      <c r="A14672" s="476">
        <v>13295</v>
      </c>
      <c r="B14672" s="472" t="s">
        <v>56205</v>
      </c>
      <c r="C14672" s="472"/>
      <c r="D14672" s="473" t="s">
        <v>56206</v>
      </c>
      <c r="E14672" s="473" t="s">
        <v>56207</v>
      </c>
      <c r="F14672" s="473" t="s">
        <v>1156</v>
      </c>
      <c r="G14672" s="475">
        <v>1999</v>
      </c>
      <c r="H14672" s="470">
        <v>9787537619431</v>
      </c>
      <c r="I14672" s="476" t="s">
        <v>2682</v>
      </c>
      <c r="J14672" s="476" t="s">
        <v>10159</v>
      </c>
    </row>
    <row r="14673" spans="1:10" ht="28.5" customHeight="1">
      <c r="A14673" s="476">
        <v>13296</v>
      </c>
      <c r="B14673" s="472" t="s">
        <v>56208</v>
      </c>
      <c r="C14673" s="472"/>
      <c r="D14673" s="473" t="s">
        <v>56206</v>
      </c>
      <c r="E14673" s="473" t="s">
        <v>56209</v>
      </c>
      <c r="F14673" s="473" t="s">
        <v>1156</v>
      </c>
      <c r="G14673" s="475">
        <v>1999</v>
      </c>
      <c r="H14673" s="470">
        <v>9787537619417</v>
      </c>
      <c r="I14673" s="476" t="s">
        <v>2682</v>
      </c>
      <c r="J14673" s="476" t="s">
        <v>10159</v>
      </c>
    </row>
    <row r="14674" spans="1:10" ht="28.5" customHeight="1">
      <c r="A14674" s="476">
        <v>13297</v>
      </c>
      <c r="B14674" s="472" t="s">
        <v>56210</v>
      </c>
      <c r="C14674" s="472"/>
      <c r="D14674" s="473" t="s">
        <v>56206</v>
      </c>
      <c r="E14674" s="473" t="s">
        <v>56211</v>
      </c>
      <c r="F14674" s="473" t="s">
        <v>1156</v>
      </c>
      <c r="G14674" s="475">
        <v>1999</v>
      </c>
      <c r="H14674" s="470">
        <v>9787537619479</v>
      </c>
      <c r="I14674" s="476" t="s">
        <v>2682</v>
      </c>
      <c r="J14674" s="476" t="s">
        <v>10159</v>
      </c>
    </row>
    <row r="14675" spans="1:10" ht="28.5" customHeight="1">
      <c r="A14675" s="476">
        <v>13298</v>
      </c>
      <c r="B14675" s="472" t="s">
        <v>56212</v>
      </c>
      <c r="C14675" s="472"/>
      <c r="D14675" s="473" t="s">
        <v>56206</v>
      </c>
      <c r="E14675" s="473" t="s">
        <v>56213</v>
      </c>
      <c r="F14675" s="473" t="s">
        <v>1156</v>
      </c>
      <c r="G14675" s="475">
        <v>1999</v>
      </c>
      <c r="H14675" s="470">
        <v>9787537619486</v>
      </c>
      <c r="I14675" s="476" t="s">
        <v>2682</v>
      </c>
      <c r="J14675" s="476" t="s">
        <v>10159</v>
      </c>
    </row>
    <row r="14676" spans="1:10" ht="28.5" customHeight="1">
      <c r="A14676" s="476"/>
      <c r="B14676" s="472" t="s">
        <v>56206</v>
      </c>
      <c r="C14676" s="472" t="s">
        <v>240</v>
      </c>
      <c r="D14676" s="473" t="s">
        <v>56206</v>
      </c>
      <c r="E14676" s="473" t="s">
        <v>10136</v>
      </c>
      <c r="F14676" s="473" t="s">
        <v>1156</v>
      </c>
      <c r="G14676" s="475">
        <v>1999</v>
      </c>
      <c r="H14676" s="470" t="s">
        <v>203</v>
      </c>
      <c r="I14676" s="476" t="s">
        <v>2682</v>
      </c>
      <c r="J14676" s="476" t="s">
        <v>10159</v>
      </c>
    </row>
    <row r="14677" spans="1:10" ht="28.5" customHeight="1">
      <c r="A14677" s="476">
        <v>13299</v>
      </c>
      <c r="B14677" s="472" t="s">
        <v>56214</v>
      </c>
      <c r="C14677" s="472"/>
      <c r="D14677" s="473" t="s">
        <v>56206</v>
      </c>
      <c r="E14677" s="473" t="s">
        <v>56215</v>
      </c>
      <c r="F14677" s="473" t="s">
        <v>1156</v>
      </c>
      <c r="G14677" s="475">
        <v>1999</v>
      </c>
      <c r="H14677" s="470">
        <v>9787537619462</v>
      </c>
      <c r="I14677" s="476" t="s">
        <v>2682</v>
      </c>
      <c r="J14677" s="476" t="s">
        <v>10159</v>
      </c>
    </row>
    <row r="14678" spans="1:10" ht="28.5" customHeight="1">
      <c r="A14678" s="476">
        <v>13300</v>
      </c>
      <c r="B14678" s="472" t="s">
        <v>53695</v>
      </c>
      <c r="C14678" s="472"/>
      <c r="D14678" s="473" t="s">
        <v>56206</v>
      </c>
      <c r="E14678" s="473" t="s">
        <v>56216</v>
      </c>
      <c r="F14678" s="473" t="s">
        <v>1156</v>
      </c>
      <c r="G14678" s="475">
        <v>1999</v>
      </c>
      <c r="H14678" s="470">
        <v>9787537619448</v>
      </c>
      <c r="I14678" s="476" t="s">
        <v>2682</v>
      </c>
      <c r="J14678" s="476" t="s">
        <v>10159</v>
      </c>
    </row>
    <row r="14679" spans="1:10" ht="28.5" customHeight="1">
      <c r="A14679" s="476">
        <v>13301</v>
      </c>
      <c r="B14679" s="472" t="s">
        <v>56217</v>
      </c>
      <c r="C14679" s="472"/>
      <c r="D14679" s="473" t="s">
        <v>56206</v>
      </c>
      <c r="E14679" s="473" t="s">
        <v>56218</v>
      </c>
      <c r="F14679" s="473" t="s">
        <v>1156</v>
      </c>
      <c r="G14679" s="475">
        <v>1999</v>
      </c>
      <c r="H14679" s="470">
        <v>9787537619509</v>
      </c>
      <c r="I14679" s="476" t="s">
        <v>2682</v>
      </c>
      <c r="J14679" s="476" t="s">
        <v>10159</v>
      </c>
    </row>
    <row r="14680" spans="1:10" ht="28.5" customHeight="1">
      <c r="A14680" s="476">
        <v>13302</v>
      </c>
      <c r="B14680" s="472" t="s">
        <v>56219</v>
      </c>
      <c r="C14680" s="472"/>
      <c r="D14680" s="473" t="s">
        <v>56206</v>
      </c>
      <c r="E14680" s="473" t="s">
        <v>56220</v>
      </c>
      <c r="F14680" s="473" t="s">
        <v>1156</v>
      </c>
      <c r="G14680" s="475">
        <v>1999</v>
      </c>
      <c r="H14680" s="470">
        <v>9787537619424</v>
      </c>
      <c r="I14680" s="476" t="s">
        <v>2682</v>
      </c>
      <c r="J14680" s="476" t="s">
        <v>10159</v>
      </c>
    </row>
    <row r="14681" spans="1:10" ht="28.5" customHeight="1">
      <c r="A14681" s="476">
        <v>13303</v>
      </c>
      <c r="B14681" s="472" t="s">
        <v>56221</v>
      </c>
      <c r="C14681" s="472"/>
      <c r="D14681" s="473" t="s">
        <v>56206</v>
      </c>
      <c r="E14681" s="473" t="s">
        <v>56222</v>
      </c>
      <c r="F14681" s="473" t="s">
        <v>1156</v>
      </c>
      <c r="G14681" s="475">
        <v>1999</v>
      </c>
      <c r="H14681" s="470">
        <v>9787537619493</v>
      </c>
      <c r="I14681" s="476" t="s">
        <v>2682</v>
      </c>
      <c r="J14681" s="476" t="s">
        <v>10159</v>
      </c>
    </row>
    <row r="14682" spans="1:10" ht="28.5" customHeight="1">
      <c r="A14682" s="476">
        <v>13304</v>
      </c>
      <c r="B14682" s="472" t="s">
        <v>56223</v>
      </c>
      <c r="C14682" s="472"/>
      <c r="D14682" s="473" t="s">
        <v>56206</v>
      </c>
      <c r="E14682" s="473" t="s">
        <v>56224</v>
      </c>
      <c r="F14682" s="473" t="s">
        <v>1156</v>
      </c>
      <c r="G14682" s="475">
        <v>1999</v>
      </c>
      <c r="H14682" s="470">
        <v>9787537619455</v>
      </c>
      <c r="I14682" s="476" t="s">
        <v>2682</v>
      </c>
      <c r="J14682" s="476" t="s">
        <v>10159</v>
      </c>
    </row>
    <row r="14683" spans="1:10" ht="28.5" customHeight="1">
      <c r="A14683" s="476"/>
      <c r="B14683" s="472" t="s">
        <v>56225</v>
      </c>
      <c r="C14683" s="472" t="s">
        <v>234</v>
      </c>
      <c r="D14683" s="473" t="s">
        <v>56226</v>
      </c>
      <c r="E14683" s="473" t="s">
        <v>10136</v>
      </c>
      <c r="F14683" s="473" t="s">
        <v>31096</v>
      </c>
      <c r="G14683" s="475">
        <v>2002</v>
      </c>
      <c r="H14683" s="470" t="s">
        <v>203</v>
      </c>
      <c r="I14683" s="476" t="s">
        <v>10580</v>
      </c>
      <c r="J14683" s="476" t="s">
        <v>10037</v>
      </c>
    </row>
    <row r="14684" spans="1:10" ht="28.5" customHeight="1">
      <c r="A14684" s="476"/>
      <c r="B14684" s="472" t="s">
        <v>56227</v>
      </c>
      <c r="C14684" s="472" t="s">
        <v>29998</v>
      </c>
      <c r="D14684" s="473"/>
      <c r="E14684" s="473" t="s">
        <v>10136</v>
      </c>
      <c r="F14684" s="473" t="s">
        <v>31096</v>
      </c>
      <c r="G14684" s="475">
        <v>2005</v>
      </c>
      <c r="H14684" s="470" t="s">
        <v>203</v>
      </c>
      <c r="I14684" s="476" t="s">
        <v>2682</v>
      </c>
      <c r="J14684" s="476" t="s">
        <v>10037</v>
      </c>
    </row>
    <row r="14685" spans="1:10" ht="28.5" customHeight="1">
      <c r="A14685" s="476">
        <v>13305</v>
      </c>
      <c r="B14685" s="472" t="s">
        <v>56228</v>
      </c>
      <c r="C14685" s="472" t="s">
        <v>17564</v>
      </c>
      <c r="D14685" s="473"/>
      <c r="E14685" s="473" t="s">
        <v>56229</v>
      </c>
      <c r="F14685" s="473" t="s">
        <v>10880</v>
      </c>
      <c r="G14685" s="476">
        <v>2010</v>
      </c>
      <c r="H14685" s="470">
        <v>9787531928317</v>
      </c>
      <c r="I14685" s="476" t="s">
        <v>2682</v>
      </c>
      <c r="J14685" s="476" t="s">
        <v>2641</v>
      </c>
    </row>
    <row r="14686" spans="1:10" ht="28.5" customHeight="1">
      <c r="A14686" s="476">
        <v>13306</v>
      </c>
      <c r="B14686" s="472" t="s">
        <v>56228</v>
      </c>
      <c r="C14686" s="472" t="s">
        <v>56230</v>
      </c>
      <c r="D14686" s="473"/>
      <c r="E14686" s="473" t="s">
        <v>56229</v>
      </c>
      <c r="F14686" s="473" t="s">
        <v>10880</v>
      </c>
      <c r="G14686" s="476">
        <v>2010</v>
      </c>
      <c r="H14686" s="470" t="s">
        <v>56231</v>
      </c>
      <c r="I14686" s="476" t="s">
        <v>2682</v>
      </c>
      <c r="J14686" s="476" t="s">
        <v>2641</v>
      </c>
    </row>
    <row r="14687" spans="1:10" ht="28.5" customHeight="1">
      <c r="A14687" s="476">
        <v>13307</v>
      </c>
      <c r="B14687" s="472" t="s">
        <v>56228</v>
      </c>
      <c r="C14687" s="472" t="s">
        <v>56232</v>
      </c>
      <c r="D14687" s="473"/>
      <c r="E14687" s="473" t="s">
        <v>56229</v>
      </c>
      <c r="F14687" s="473" t="s">
        <v>10880</v>
      </c>
      <c r="G14687" s="476">
        <v>2010</v>
      </c>
      <c r="H14687" s="470" t="s">
        <v>56233</v>
      </c>
      <c r="I14687" s="476" t="s">
        <v>2682</v>
      </c>
      <c r="J14687" s="476" t="s">
        <v>2641</v>
      </c>
    </row>
    <row r="14688" spans="1:10" ht="28.5" customHeight="1">
      <c r="A14688" s="476">
        <v>13308</v>
      </c>
      <c r="B14688" s="472" t="s">
        <v>56228</v>
      </c>
      <c r="C14688" s="472" t="s">
        <v>56234</v>
      </c>
      <c r="D14688" s="473"/>
      <c r="E14688" s="473" t="s">
        <v>56229</v>
      </c>
      <c r="F14688" s="473" t="s">
        <v>10880</v>
      </c>
      <c r="G14688" s="476">
        <v>2010</v>
      </c>
      <c r="H14688" s="470">
        <v>9787531928287</v>
      </c>
      <c r="I14688" s="476" t="s">
        <v>2682</v>
      </c>
      <c r="J14688" s="476" t="s">
        <v>2641</v>
      </c>
    </row>
    <row r="14689" spans="1:10" ht="28.5" customHeight="1">
      <c r="A14689" s="476">
        <v>13309</v>
      </c>
      <c r="B14689" s="472" t="s">
        <v>56228</v>
      </c>
      <c r="C14689" s="472" t="s">
        <v>56235</v>
      </c>
      <c r="D14689" s="473"/>
      <c r="E14689" s="473" t="s">
        <v>56236</v>
      </c>
      <c r="F14689" s="473" t="s">
        <v>10880</v>
      </c>
      <c r="G14689" s="476">
        <v>2010</v>
      </c>
      <c r="H14689" s="470" t="s">
        <v>56237</v>
      </c>
      <c r="I14689" s="476" t="s">
        <v>2682</v>
      </c>
      <c r="J14689" s="476" t="s">
        <v>2641</v>
      </c>
    </row>
    <row r="14690" spans="1:10" ht="28.5" customHeight="1">
      <c r="A14690" s="476">
        <v>13310</v>
      </c>
      <c r="B14690" s="472" t="s">
        <v>56228</v>
      </c>
      <c r="C14690" s="472" t="s">
        <v>56238</v>
      </c>
      <c r="D14690" s="473"/>
      <c r="E14690" s="473" t="s">
        <v>56239</v>
      </c>
      <c r="F14690" s="473" t="s">
        <v>10880</v>
      </c>
      <c r="G14690" s="476">
        <v>2010</v>
      </c>
      <c r="H14690" s="470">
        <v>9787531928324</v>
      </c>
      <c r="I14690" s="476" t="s">
        <v>2682</v>
      </c>
      <c r="J14690" s="476" t="s">
        <v>2641</v>
      </c>
    </row>
    <row r="14691" spans="1:10" ht="28.5" customHeight="1">
      <c r="A14691" s="476"/>
      <c r="B14691" s="472" t="s">
        <v>56228</v>
      </c>
      <c r="C14691" s="472" t="s">
        <v>234</v>
      </c>
      <c r="D14691" s="473"/>
      <c r="E14691" s="473" t="s">
        <v>10136</v>
      </c>
      <c r="F14691" s="473" t="s">
        <v>10880</v>
      </c>
      <c r="G14691" s="476">
        <v>2010</v>
      </c>
      <c r="H14691" s="470" t="s">
        <v>203</v>
      </c>
      <c r="I14691" s="476" t="s">
        <v>2682</v>
      </c>
      <c r="J14691" s="476" t="s">
        <v>2641</v>
      </c>
    </row>
    <row r="14692" spans="1:10" ht="28.5" customHeight="1">
      <c r="A14692" s="476"/>
      <c r="B14692" s="472" t="s">
        <v>56228</v>
      </c>
      <c r="C14692" s="472" t="s">
        <v>234</v>
      </c>
      <c r="D14692" s="473"/>
      <c r="E14692" s="473" t="s">
        <v>10136</v>
      </c>
      <c r="F14692" s="473" t="s">
        <v>10880</v>
      </c>
      <c r="G14692" s="476">
        <v>2010</v>
      </c>
      <c r="H14692" s="470" t="s">
        <v>203</v>
      </c>
      <c r="I14692" s="476" t="s">
        <v>2682</v>
      </c>
      <c r="J14692" s="476" t="s">
        <v>2641</v>
      </c>
    </row>
    <row r="14693" spans="1:10" ht="28.5" customHeight="1">
      <c r="A14693" s="476">
        <v>13311</v>
      </c>
      <c r="B14693" s="459" t="s">
        <v>56240</v>
      </c>
      <c r="C14693" s="472"/>
      <c r="D14693" s="460" t="s">
        <v>56241</v>
      </c>
      <c r="E14693" s="460" t="s">
        <v>56242</v>
      </c>
      <c r="F14693" s="460" t="s">
        <v>28863</v>
      </c>
      <c r="G14693" s="606">
        <v>2011</v>
      </c>
      <c r="H14693" s="456">
        <v>9787539440965</v>
      </c>
      <c r="I14693" s="463" t="s">
        <v>2682</v>
      </c>
      <c r="J14693" s="463" t="s">
        <v>2641</v>
      </c>
    </row>
    <row r="14694" spans="1:10" ht="85.5" customHeight="1">
      <c r="A14694" s="476">
        <v>13312</v>
      </c>
      <c r="B14694" s="472" t="s">
        <v>56243</v>
      </c>
      <c r="C14694" s="472" t="s">
        <v>31278</v>
      </c>
      <c r="D14694" s="473"/>
      <c r="E14694" s="473" t="s">
        <v>56244</v>
      </c>
      <c r="F14694" s="473" t="s">
        <v>16812</v>
      </c>
      <c r="G14694" s="476">
        <v>2006</v>
      </c>
      <c r="H14694" s="470">
        <v>7535335748</v>
      </c>
      <c r="I14694" s="476" t="s">
        <v>2682</v>
      </c>
      <c r="J14694" s="476" t="s">
        <v>2641</v>
      </c>
    </row>
    <row r="14695" spans="1:10" ht="85.5" customHeight="1">
      <c r="A14695" s="476">
        <v>13313</v>
      </c>
      <c r="B14695" s="472" t="s">
        <v>56243</v>
      </c>
      <c r="C14695" s="472" t="s">
        <v>1345</v>
      </c>
      <c r="D14695" s="473"/>
      <c r="E14695" s="473" t="s">
        <v>56245</v>
      </c>
      <c r="F14695" s="473" t="s">
        <v>16812</v>
      </c>
      <c r="G14695" s="476">
        <v>2006</v>
      </c>
      <c r="H14695" s="470">
        <v>7535335764</v>
      </c>
      <c r="I14695" s="476" t="s">
        <v>2682</v>
      </c>
      <c r="J14695" s="476" t="s">
        <v>2641</v>
      </c>
    </row>
    <row r="14696" spans="1:10" ht="57" customHeight="1">
      <c r="A14696" s="476">
        <v>13314</v>
      </c>
      <c r="B14696" s="472" t="s">
        <v>56243</v>
      </c>
      <c r="C14696" s="472" t="s">
        <v>28152</v>
      </c>
      <c r="D14696" s="473"/>
      <c r="E14696" s="473" t="s">
        <v>56246</v>
      </c>
      <c r="F14696" s="473" t="s">
        <v>16812</v>
      </c>
      <c r="G14696" s="476">
        <v>2006</v>
      </c>
      <c r="H14696" s="470">
        <v>7535335721</v>
      </c>
      <c r="I14696" s="476" t="s">
        <v>2682</v>
      </c>
      <c r="J14696" s="476" t="s">
        <v>2641</v>
      </c>
    </row>
    <row r="14697" spans="1:10" ht="71.25" customHeight="1">
      <c r="A14697" s="476">
        <v>13315</v>
      </c>
      <c r="B14697" s="472" t="s">
        <v>56243</v>
      </c>
      <c r="C14697" s="472" t="s">
        <v>56247</v>
      </c>
      <c r="D14697" s="473"/>
      <c r="E14697" s="473" t="s">
        <v>56248</v>
      </c>
      <c r="F14697" s="473" t="s">
        <v>16812</v>
      </c>
      <c r="G14697" s="476">
        <v>2006</v>
      </c>
      <c r="H14697" s="470">
        <v>7535335756</v>
      </c>
      <c r="I14697" s="476" t="s">
        <v>2682</v>
      </c>
      <c r="J14697" s="476" t="s">
        <v>2641</v>
      </c>
    </row>
    <row r="14698" spans="1:10" ht="85.5" customHeight="1">
      <c r="A14698" s="476">
        <v>13316</v>
      </c>
      <c r="B14698" s="472" t="s">
        <v>56243</v>
      </c>
      <c r="C14698" s="472" t="s">
        <v>56249</v>
      </c>
      <c r="D14698" s="473"/>
      <c r="E14698" s="473" t="s">
        <v>56250</v>
      </c>
      <c r="F14698" s="473" t="s">
        <v>16812</v>
      </c>
      <c r="G14698" s="476">
        <v>2006</v>
      </c>
      <c r="H14698" s="470" t="s">
        <v>56251</v>
      </c>
      <c r="I14698" s="476" t="s">
        <v>2682</v>
      </c>
      <c r="J14698" s="476" t="s">
        <v>2641</v>
      </c>
    </row>
    <row r="14699" spans="1:10" ht="28.5" customHeight="1">
      <c r="A14699" s="476"/>
      <c r="B14699" s="472" t="s">
        <v>56243</v>
      </c>
      <c r="C14699" s="472" t="s">
        <v>361</v>
      </c>
      <c r="D14699" s="473"/>
      <c r="E14699" s="473" t="s">
        <v>10136</v>
      </c>
      <c r="F14699" s="473" t="s">
        <v>16812</v>
      </c>
      <c r="G14699" s="476">
        <v>2006</v>
      </c>
      <c r="H14699" s="470" t="s">
        <v>203</v>
      </c>
      <c r="I14699" s="476" t="s">
        <v>2682</v>
      </c>
      <c r="J14699" s="476" t="s">
        <v>2641</v>
      </c>
    </row>
    <row r="14700" spans="1:10" ht="28.5" customHeight="1">
      <c r="A14700" s="476"/>
      <c r="B14700" s="472" t="s">
        <v>56243</v>
      </c>
      <c r="C14700" s="472" t="s">
        <v>361</v>
      </c>
      <c r="D14700" s="473"/>
      <c r="E14700" s="473" t="s">
        <v>10136</v>
      </c>
      <c r="F14700" s="473" t="s">
        <v>16812</v>
      </c>
      <c r="G14700" s="476">
        <v>2006</v>
      </c>
      <c r="H14700" s="470" t="s">
        <v>203</v>
      </c>
      <c r="I14700" s="476" t="s">
        <v>2682</v>
      </c>
      <c r="J14700" s="476" t="s">
        <v>2641</v>
      </c>
    </row>
    <row r="14701" spans="1:10" ht="42.75" customHeight="1">
      <c r="A14701" s="476">
        <v>13317</v>
      </c>
      <c r="B14701" s="472" t="s">
        <v>56252</v>
      </c>
      <c r="C14701" s="472"/>
      <c r="D14701" s="473"/>
      <c r="E14701" s="473" t="s">
        <v>56253</v>
      </c>
      <c r="F14701" s="473" t="s">
        <v>16812</v>
      </c>
      <c r="G14701" s="475" t="s">
        <v>29650</v>
      </c>
      <c r="H14701" s="470">
        <v>7535317839</v>
      </c>
      <c r="I14701" s="476" t="s">
        <v>2682</v>
      </c>
      <c r="J14701" s="476" t="s">
        <v>2546</v>
      </c>
    </row>
    <row r="14702" spans="1:10" ht="42.75" customHeight="1">
      <c r="A14702" s="476">
        <v>13318</v>
      </c>
      <c r="B14702" s="472" t="s">
        <v>56254</v>
      </c>
      <c r="C14702" s="472"/>
      <c r="D14702" s="473" t="s">
        <v>56255</v>
      </c>
      <c r="E14702" s="473" t="s">
        <v>56256</v>
      </c>
      <c r="F14702" s="473" t="s">
        <v>24308</v>
      </c>
      <c r="G14702" s="476">
        <v>2007</v>
      </c>
      <c r="H14702" s="470" t="s">
        <v>56257</v>
      </c>
      <c r="I14702" s="476" t="s">
        <v>10580</v>
      </c>
      <c r="J14702" s="476" t="s">
        <v>3082</v>
      </c>
    </row>
    <row r="14703" spans="1:10" ht="42.75" customHeight="1">
      <c r="A14703" s="476">
        <v>13319</v>
      </c>
      <c r="B14703" s="472" t="s">
        <v>53876</v>
      </c>
      <c r="C14703" s="472"/>
      <c r="D14703" s="473" t="s">
        <v>56258</v>
      </c>
      <c r="E14703" s="473" t="s">
        <v>56259</v>
      </c>
      <c r="F14703" s="473" t="s">
        <v>24308</v>
      </c>
      <c r="G14703" s="476">
        <v>1999</v>
      </c>
      <c r="H14703" s="470">
        <v>7535528597</v>
      </c>
      <c r="I14703" s="476" t="s">
        <v>2682</v>
      </c>
      <c r="J14703" s="476" t="s">
        <v>2546</v>
      </c>
    </row>
    <row r="14704" spans="1:10" ht="28.5" customHeight="1">
      <c r="A14704" s="476">
        <v>13320</v>
      </c>
      <c r="B14704" s="472" t="s">
        <v>56260</v>
      </c>
      <c r="C14704" s="472"/>
      <c r="D14704" s="473" t="s">
        <v>28583</v>
      </c>
      <c r="E14704" s="473" t="s">
        <v>56261</v>
      </c>
      <c r="F14704" s="473" t="s">
        <v>75</v>
      </c>
      <c r="G14704" s="476">
        <v>2011</v>
      </c>
      <c r="H14704" s="470">
        <v>9787535870377</v>
      </c>
      <c r="I14704" s="476" t="s">
        <v>2682</v>
      </c>
      <c r="J14704" s="476" t="s">
        <v>2546</v>
      </c>
    </row>
    <row r="14705" spans="1:10" ht="28.5" customHeight="1">
      <c r="A14705" s="476">
        <v>13321</v>
      </c>
      <c r="B14705" s="472" t="s">
        <v>56262</v>
      </c>
      <c r="C14705" s="472"/>
      <c r="D14705" s="473" t="s">
        <v>28583</v>
      </c>
      <c r="E14705" s="473" t="s">
        <v>56263</v>
      </c>
      <c r="F14705" s="473" t="s">
        <v>75</v>
      </c>
      <c r="G14705" s="476">
        <v>2011</v>
      </c>
      <c r="H14705" s="470">
        <v>9787535870384</v>
      </c>
      <c r="I14705" s="476" t="s">
        <v>2682</v>
      </c>
      <c r="J14705" s="476" t="s">
        <v>2546</v>
      </c>
    </row>
    <row r="14706" spans="1:10" ht="28.5" customHeight="1">
      <c r="A14706" s="476"/>
      <c r="B14706" s="472" t="s">
        <v>28583</v>
      </c>
      <c r="C14706" s="472" t="s">
        <v>318</v>
      </c>
      <c r="D14706" s="473" t="s">
        <v>28583</v>
      </c>
      <c r="E14706" s="473" t="s">
        <v>10136</v>
      </c>
      <c r="F14706" s="473" t="s">
        <v>75</v>
      </c>
      <c r="G14706" s="476">
        <v>2011</v>
      </c>
      <c r="H14706" s="470" t="s">
        <v>203</v>
      </c>
      <c r="I14706" s="476" t="s">
        <v>2682</v>
      </c>
      <c r="J14706" s="476" t="s">
        <v>2546</v>
      </c>
    </row>
    <row r="14707" spans="1:10" ht="28.5" customHeight="1">
      <c r="A14707" s="476">
        <v>13322</v>
      </c>
      <c r="B14707" s="472" t="s">
        <v>56264</v>
      </c>
      <c r="C14707" s="472"/>
      <c r="D14707" s="473" t="s">
        <v>28583</v>
      </c>
      <c r="E14707" s="473" t="s">
        <v>56265</v>
      </c>
      <c r="F14707" s="473" t="s">
        <v>75</v>
      </c>
      <c r="G14707" s="476">
        <v>2011</v>
      </c>
      <c r="H14707" s="470">
        <v>9787535870391</v>
      </c>
      <c r="I14707" s="476" t="s">
        <v>2682</v>
      </c>
      <c r="J14707" s="476" t="s">
        <v>2546</v>
      </c>
    </row>
    <row r="14708" spans="1:10" ht="14.25" customHeight="1">
      <c r="A14708" s="476">
        <v>13323</v>
      </c>
      <c r="B14708" s="459" t="s">
        <v>56266</v>
      </c>
      <c r="C14708" s="472"/>
      <c r="D14708" s="460" t="s">
        <v>56267</v>
      </c>
      <c r="E14708" s="460" t="s">
        <v>55023</v>
      </c>
      <c r="F14708" s="460" t="s">
        <v>3292</v>
      </c>
      <c r="G14708" s="606">
        <v>2011</v>
      </c>
      <c r="H14708" s="456">
        <v>9787508059570</v>
      </c>
      <c r="I14708" s="463" t="s">
        <v>2682</v>
      </c>
      <c r="J14708" s="463" t="s">
        <v>3082</v>
      </c>
    </row>
    <row r="14709" spans="1:10" ht="28.5" customHeight="1">
      <c r="A14709" s="476">
        <v>13324</v>
      </c>
      <c r="B14709" s="459" t="s">
        <v>56268</v>
      </c>
      <c r="C14709" s="472" t="s">
        <v>56269</v>
      </c>
      <c r="D14709" s="460"/>
      <c r="E14709" s="460" t="s">
        <v>56270</v>
      </c>
      <c r="F14709" s="460" t="s">
        <v>745</v>
      </c>
      <c r="G14709" s="606">
        <v>2011</v>
      </c>
      <c r="H14709" s="456">
        <v>9787546345505</v>
      </c>
      <c r="I14709" s="463" t="s">
        <v>2682</v>
      </c>
      <c r="J14709" s="463" t="s">
        <v>3021</v>
      </c>
    </row>
    <row r="14710" spans="1:10" ht="28.5" customHeight="1">
      <c r="A14710" s="476">
        <v>13325</v>
      </c>
      <c r="B14710" s="472" t="s">
        <v>56271</v>
      </c>
      <c r="C14710" s="472"/>
      <c r="D14710" s="473" t="s">
        <v>56272</v>
      </c>
      <c r="E14710" s="473" t="s">
        <v>56273</v>
      </c>
      <c r="F14710" s="473" t="s">
        <v>1732</v>
      </c>
      <c r="G14710" s="476">
        <v>1998</v>
      </c>
      <c r="H14710" s="470">
        <v>7534618746</v>
      </c>
      <c r="I14710" s="476" t="s">
        <v>10580</v>
      </c>
      <c r="J14710" s="476" t="s">
        <v>17933</v>
      </c>
    </row>
    <row r="14711" spans="1:10" ht="28.5" customHeight="1">
      <c r="A14711" s="476">
        <v>13326</v>
      </c>
      <c r="B14711" s="472" t="s">
        <v>56274</v>
      </c>
      <c r="C14711" s="472"/>
      <c r="D14711" s="473" t="s">
        <v>56272</v>
      </c>
      <c r="E14711" s="473" t="s">
        <v>56273</v>
      </c>
      <c r="F14711" s="473" t="s">
        <v>1732</v>
      </c>
      <c r="G14711" s="476">
        <v>1998</v>
      </c>
      <c r="H14711" s="470">
        <v>7534618789</v>
      </c>
      <c r="I14711" s="476" t="s">
        <v>10580</v>
      </c>
      <c r="J14711" s="476" t="s">
        <v>17933</v>
      </c>
    </row>
    <row r="14712" spans="1:10" ht="28.5" customHeight="1">
      <c r="A14712" s="476">
        <v>13327</v>
      </c>
      <c r="B14712" s="472" t="s">
        <v>56275</v>
      </c>
      <c r="C14712" s="472"/>
      <c r="D14712" s="473" t="s">
        <v>56272</v>
      </c>
      <c r="E14712" s="473" t="s">
        <v>56273</v>
      </c>
      <c r="F14712" s="473" t="s">
        <v>1732</v>
      </c>
      <c r="G14712" s="476">
        <v>1998</v>
      </c>
      <c r="H14712" s="470">
        <v>7534619602</v>
      </c>
      <c r="I14712" s="476" t="s">
        <v>10580</v>
      </c>
      <c r="J14712" s="476" t="s">
        <v>17933</v>
      </c>
    </row>
    <row r="14713" spans="1:10" ht="28.5" customHeight="1">
      <c r="A14713" s="476"/>
      <c r="B14713" s="472" t="s">
        <v>56272</v>
      </c>
      <c r="C14713" s="472" t="s">
        <v>202</v>
      </c>
      <c r="D14713" s="473" t="s">
        <v>56272</v>
      </c>
      <c r="E14713" s="473" t="s">
        <v>10136</v>
      </c>
      <c r="F14713" s="473" t="s">
        <v>1732</v>
      </c>
      <c r="G14713" s="475">
        <v>1998</v>
      </c>
      <c r="H14713" s="470" t="s">
        <v>203</v>
      </c>
      <c r="I14713" s="476" t="s">
        <v>10580</v>
      </c>
      <c r="J14713" s="476" t="s">
        <v>17933</v>
      </c>
    </row>
    <row r="14714" spans="1:10" ht="28.5" customHeight="1">
      <c r="A14714" s="476"/>
      <c r="B14714" s="472" t="s">
        <v>56272</v>
      </c>
      <c r="C14714" s="472" t="s">
        <v>202</v>
      </c>
      <c r="D14714" s="473" t="s">
        <v>56272</v>
      </c>
      <c r="E14714" s="473" t="s">
        <v>10136</v>
      </c>
      <c r="F14714" s="473" t="s">
        <v>1732</v>
      </c>
      <c r="G14714" s="475">
        <v>1998</v>
      </c>
      <c r="H14714" s="470" t="s">
        <v>203</v>
      </c>
      <c r="I14714" s="476" t="s">
        <v>10580</v>
      </c>
      <c r="J14714" s="476" t="s">
        <v>17933</v>
      </c>
    </row>
    <row r="14715" spans="1:10" ht="28.5" customHeight="1">
      <c r="A14715" s="476">
        <v>13328</v>
      </c>
      <c r="B14715" s="472" t="s">
        <v>28023</v>
      </c>
      <c r="C14715" s="472"/>
      <c r="D14715" s="473" t="s">
        <v>56272</v>
      </c>
      <c r="E14715" s="473" t="s">
        <v>56276</v>
      </c>
      <c r="F14715" s="473" t="s">
        <v>1732</v>
      </c>
      <c r="G14715" s="476">
        <v>1998</v>
      </c>
      <c r="H14715" s="470">
        <v>7534619610</v>
      </c>
      <c r="I14715" s="476" t="s">
        <v>10580</v>
      </c>
      <c r="J14715" s="476" t="s">
        <v>17933</v>
      </c>
    </row>
    <row r="14716" spans="1:10" ht="28.5" customHeight="1">
      <c r="A14716" s="476">
        <v>13329</v>
      </c>
      <c r="B14716" s="472" t="s">
        <v>56277</v>
      </c>
      <c r="C14716" s="472"/>
      <c r="D14716" s="473" t="s">
        <v>56272</v>
      </c>
      <c r="E14716" s="473" t="s">
        <v>56278</v>
      </c>
      <c r="F14716" s="473" t="s">
        <v>1732</v>
      </c>
      <c r="G14716" s="476">
        <v>1998</v>
      </c>
      <c r="H14716" s="470">
        <v>7534618762</v>
      </c>
      <c r="I14716" s="476" t="s">
        <v>10580</v>
      </c>
      <c r="J14716" s="476" t="s">
        <v>17933</v>
      </c>
    </row>
    <row r="14717" spans="1:10" ht="28.5" customHeight="1">
      <c r="A14717" s="476">
        <v>13330</v>
      </c>
      <c r="B14717" s="472" t="s">
        <v>56279</v>
      </c>
      <c r="C14717" s="472"/>
      <c r="D14717" s="473" t="s">
        <v>56272</v>
      </c>
      <c r="E14717" s="473" t="s">
        <v>56280</v>
      </c>
      <c r="F14717" s="473" t="s">
        <v>1732</v>
      </c>
      <c r="G14717" s="476">
        <v>1998</v>
      </c>
      <c r="H14717" s="470">
        <v>7534618770</v>
      </c>
      <c r="I14717" s="476" t="s">
        <v>10580</v>
      </c>
      <c r="J14717" s="476" t="s">
        <v>17933</v>
      </c>
    </row>
    <row r="14718" spans="1:10" ht="28.5" customHeight="1">
      <c r="A14718" s="476">
        <v>13331</v>
      </c>
      <c r="B14718" s="472" t="s">
        <v>56281</v>
      </c>
      <c r="C14718" s="472"/>
      <c r="D14718" s="473" t="s">
        <v>56272</v>
      </c>
      <c r="E14718" s="473" t="s">
        <v>56282</v>
      </c>
      <c r="F14718" s="473" t="s">
        <v>1732</v>
      </c>
      <c r="G14718" s="476">
        <v>1998</v>
      </c>
      <c r="H14718" s="470">
        <v>7534619599</v>
      </c>
      <c r="I14718" s="476" t="s">
        <v>10580</v>
      </c>
      <c r="J14718" s="476" t="s">
        <v>17933</v>
      </c>
    </row>
    <row r="14719" spans="1:10" ht="28.5" customHeight="1">
      <c r="A14719" s="476">
        <v>13332</v>
      </c>
      <c r="B14719" s="472" t="s">
        <v>56283</v>
      </c>
      <c r="C14719" s="472"/>
      <c r="D14719" s="473" t="s">
        <v>56272</v>
      </c>
      <c r="E14719" s="473" t="s">
        <v>56284</v>
      </c>
      <c r="F14719" s="473" t="s">
        <v>1732</v>
      </c>
      <c r="G14719" s="476">
        <v>1998</v>
      </c>
      <c r="H14719" s="470">
        <v>7534618754</v>
      </c>
      <c r="I14719" s="476" t="s">
        <v>10580</v>
      </c>
      <c r="J14719" s="476" t="s">
        <v>17933</v>
      </c>
    </row>
    <row r="14720" spans="1:10" ht="28.5" customHeight="1">
      <c r="A14720" s="476">
        <v>13333</v>
      </c>
      <c r="B14720" s="472" t="s">
        <v>56285</v>
      </c>
      <c r="C14720" s="472"/>
      <c r="D14720" s="473" t="s">
        <v>56286</v>
      </c>
      <c r="E14720" s="473" t="s">
        <v>56287</v>
      </c>
      <c r="F14720" s="473" t="s">
        <v>1732</v>
      </c>
      <c r="G14720" s="475">
        <v>1998</v>
      </c>
      <c r="H14720" s="470">
        <v>7534619947</v>
      </c>
      <c r="I14720" s="476" t="s">
        <v>2682</v>
      </c>
      <c r="J14720" s="476" t="s">
        <v>812</v>
      </c>
    </row>
    <row r="14721" spans="1:10" ht="28.5" customHeight="1">
      <c r="A14721" s="476">
        <v>13334</v>
      </c>
      <c r="B14721" s="472" t="s">
        <v>56288</v>
      </c>
      <c r="C14721" s="472"/>
      <c r="D14721" s="473"/>
      <c r="E14721" s="473" t="s">
        <v>56289</v>
      </c>
      <c r="F14721" s="473" t="s">
        <v>1732</v>
      </c>
      <c r="G14721" s="475">
        <v>1998</v>
      </c>
      <c r="H14721" s="470">
        <v>7534619963</v>
      </c>
      <c r="I14721" s="476" t="s">
        <v>2682</v>
      </c>
      <c r="J14721" s="476" t="s">
        <v>10072</v>
      </c>
    </row>
    <row r="14722" spans="1:10" ht="28.5" customHeight="1">
      <c r="A14722" s="476">
        <v>13335</v>
      </c>
      <c r="B14722" s="472" t="s">
        <v>56290</v>
      </c>
      <c r="C14722" s="472"/>
      <c r="D14722" s="473"/>
      <c r="E14722" s="473" t="s">
        <v>56291</v>
      </c>
      <c r="F14722" s="473" t="s">
        <v>1732</v>
      </c>
      <c r="G14722" s="475">
        <v>1998</v>
      </c>
      <c r="H14722" s="470">
        <v>7534619955</v>
      </c>
      <c r="I14722" s="476" t="s">
        <v>2682</v>
      </c>
      <c r="J14722" s="476" t="s">
        <v>10072</v>
      </c>
    </row>
    <row r="14723" spans="1:10" ht="28.5" customHeight="1">
      <c r="A14723" s="476">
        <v>13336</v>
      </c>
      <c r="B14723" s="472" t="s">
        <v>56292</v>
      </c>
      <c r="C14723" s="472"/>
      <c r="D14723" s="473"/>
      <c r="E14723" s="473" t="s">
        <v>56293</v>
      </c>
      <c r="F14723" s="473" t="s">
        <v>1767</v>
      </c>
      <c r="G14723" s="475">
        <v>1987</v>
      </c>
      <c r="H14723" s="523">
        <v>7424.26</v>
      </c>
      <c r="I14723" s="476" t="s">
        <v>2682</v>
      </c>
      <c r="J14723" s="476" t="s">
        <v>11161</v>
      </c>
    </row>
    <row r="14724" spans="1:10" ht="28.5" customHeight="1">
      <c r="A14724" s="476">
        <v>13337</v>
      </c>
      <c r="B14724" s="472" t="s">
        <v>56294</v>
      </c>
      <c r="C14724" s="472"/>
      <c r="D14724" s="473"/>
      <c r="E14724" s="473" t="s">
        <v>56295</v>
      </c>
      <c r="F14724" s="473" t="s">
        <v>27943</v>
      </c>
      <c r="G14724" s="475">
        <v>1988</v>
      </c>
      <c r="H14724" s="470">
        <v>7210001859</v>
      </c>
      <c r="I14724" s="476" t="s">
        <v>2682</v>
      </c>
      <c r="J14724" s="476" t="s">
        <v>3204</v>
      </c>
    </row>
    <row r="14725" spans="1:10" ht="28.5" customHeight="1">
      <c r="A14725" s="476"/>
      <c r="B14725" s="472" t="s">
        <v>56296</v>
      </c>
      <c r="C14725" s="472" t="s">
        <v>34691</v>
      </c>
      <c r="D14725" s="617" t="s">
        <v>56296</v>
      </c>
      <c r="E14725" s="617" t="s">
        <v>10136</v>
      </c>
      <c r="F14725" s="617" t="s">
        <v>31219</v>
      </c>
      <c r="G14725" s="619">
        <v>1997</v>
      </c>
      <c r="H14725" s="620" t="s">
        <v>10136</v>
      </c>
      <c r="I14725" s="619" t="s">
        <v>10580</v>
      </c>
      <c r="J14725" s="619" t="s">
        <v>18574</v>
      </c>
    </row>
    <row r="14726" spans="1:10" ht="28.5" customHeight="1">
      <c r="A14726" s="476"/>
      <c r="B14726" s="472" t="s">
        <v>56296</v>
      </c>
      <c r="C14726" s="472" t="s">
        <v>34691</v>
      </c>
      <c r="D14726" s="617" t="s">
        <v>56296</v>
      </c>
      <c r="E14726" s="617" t="s">
        <v>10136</v>
      </c>
      <c r="F14726" s="617" t="s">
        <v>31219</v>
      </c>
      <c r="G14726" s="619">
        <v>1997</v>
      </c>
      <c r="H14726" s="620" t="s">
        <v>10136</v>
      </c>
      <c r="I14726" s="619" t="s">
        <v>10580</v>
      </c>
      <c r="J14726" s="619" t="s">
        <v>18574</v>
      </c>
    </row>
    <row r="14727" spans="1:10" ht="28.5" customHeight="1">
      <c r="A14727" s="476">
        <v>13338</v>
      </c>
      <c r="B14727" s="618" t="s">
        <v>56297</v>
      </c>
      <c r="C14727" s="472"/>
      <c r="D14727" s="617" t="s">
        <v>56298</v>
      </c>
      <c r="E14727" s="617" t="s">
        <v>56299</v>
      </c>
      <c r="F14727" s="617" t="s">
        <v>31219</v>
      </c>
      <c r="G14727" s="619">
        <v>1997</v>
      </c>
      <c r="H14727" s="620">
        <v>7504116629</v>
      </c>
      <c r="I14727" s="619" t="s">
        <v>10580</v>
      </c>
      <c r="J14727" s="619" t="s">
        <v>18574</v>
      </c>
    </row>
    <row r="14728" spans="1:10" ht="28.5" customHeight="1">
      <c r="A14728" s="476">
        <v>13339</v>
      </c>
      <c r="B14728" s="618" t="s">
        <v>56300</v>
      </c>
      <c r="C14728" s="472"/>
      <c r="D14728" s="617" t="s">
        <v>56301</v>
      </c>
      <c r="E14728" s="617" t="s">
        <v>56302</v>
      </c>
      <c r="F14728" s="617" t="s">
        <v>31219</v>
      </c>
      <c r="G14728" s="619">
        <v>1997</v>
      </c>
      <c r="H14728" s="620">
        <v>7504116629</v>
      </c>
      <c r="I14728" s="619" t="s">
        <v>10580</v>
      </c>
      <c r="J14728" s="619" t="s">
        <v>18574</v>
      </c>
    </row>
    <row r="14729" spans="1:10" ht="28.5" customHeight="1">
      <c r="A14729" s="476">
        <v>13340</v>
      </c>
      <c r="B14729" s="618" t="s">
        <v>56303</v>
      </c>
      <c r="C14729" s="472"/>
      <c r="D14729" s="617" t="s">
        <v>56304</v>
      </c>
      <c r="E14729" s="617" t="s">
        <v>56305</v>
      </c>
      <c r="F14729" s="617" t="s">
        <v>31219</v>
      </c>
      <c r="G14729" s="619">
        <v>1997</v>
      </c>
      <c r="H14729" s="620">
        <v>7504116629</v>
      </c>
      <c r="I14729" s="619" t="s">
        <v>10580</v>
      </c>
      <c r="J14729" s="619" t="s">
        <v>21849</v>
      </c>
    </row>
    <row r="14730" spans="1:10" ht="28.5" customHeight="1">
      <c r="A14730" s="476">
        <v>13341</v>
      </c>
      <c r="B14730" s="618" t="s">
        <v>56306</v>
      </c>
      <c r="C14730" s="472"/>
      <c r="D14730" s="617" t="s">
        <v>56307</v>
      </c>
      <c r="E14730" s="617" t="s">
        <v>56308</v>
      </c>
      <c r="F14730" s="617" t="s">
        <v>31219</v>
      </c>
      <c r="G14730" s="619">
        <v>1997</v>
      </c>
      <c r="H14730" s="620">
        <v>7504116629</v>
      </c>
      <c r="I14730" s="619" t="s">
        <v>10580</v>
      </c>
      <c r="J14730" s="619" t="s">
        <v>21849</v>
      </c>
    </row>
    <row r="14731" spans="1:10" ht="28.5" customHeight="1">
      <c r="A14731" s="476">
        <v>13342</v>
      </c>
      <c r="B14731" s="618" t="s">
        <v>56309</v>
      </c>
      <c r="C14731" s="472"/>
      <c r="D14731" s="617" t="s">
        <v>56310</v>
      </c>
      <c r="E14731" s="617" t="s">
        <v>56311</v>
      </c>
      <c r="F14731" s="617" t="s">
        <v>31219</v>
      </c>
      <c r="G14731" s="619">
        <v>1997</v>
      </c>
      <c r="H14731" s="620">
        <v>7504116629</v>
      </c>
      <c r="I14731" s="619" t="s">
        <v>10580</v>
      </c>
      <c r="J14731" s="619" t="s">
        <v>21849</v>
      </c>
    </row>
    <row r="14732" spans="1:10" ht="28.5" customHeight="1">
      <c r="A14732" s="476">
        <v>13343</v>
      </c>
      <c r="B14732" s="618" t="s">
        <v>56312</v>
      </c>
      <c r="C14732" s="472"/>
      <c r="D14732" s="617" t="s">
        <v>56313</v>
      </c>
      <c r="E14732" s="617" t="s">
        <v>56314</v>
      </c>
      <c r="F14732" s="617" t="s">
        <v>31219</v>
      </c>
      <c r="G14732" s="619">
        <v>1997</v>
      </c>
      <c r="H14732" s="620">
        <v>7504116629</v>
      </c>
      <c r="I14732" s="619" t="s">
        <v>10580</v>
      </c>
      <c r="J14732" s="619" t="s">
        <v>21849</v>
      </c>
    </row>
    <row r="14733" spans="1:10" ht="28.5" customHeight="1">
      <c r="A14733" s="476">
        <v>13344</v>
      </c>
      <c r="B14733" s="618" t="s">
        <v>56315</v>
      </c>
      <c r="C14733" s="472"/>
      <c r="D14733" s="617" t="s">
        <v>56316</v>
      </c>
      <c r="E14733" s="617" t="s">
        <v>56317</v>
      </c>
      <c r="F14733" s="617" t="s">
        <v>31219</v>
      </c>
      <c r="G14733" s="619">
        <v>1997</v>
      </c>
      <c r="H14733" s="620">
        <v>7504116629</v>
      </c>
      <c r="I14733" s="619" t="s">
        <v>10580</v>
      </c>
      <c r="J14733" s="619" t="s">
        <v>21849</v>
      </c>
    </row>
    <row r="14734" spans="1:10" ht="28.5" customHeight="1">
      <c r="A14734" s="476">
        <v>13345</v>
      </c>
      <c r="B14734" s="618" t="s">
        <v>56318</v>
      </c>
      <c r="C14734" s="472"/>
      <c r="D14734" s="617" t="s">
        <v>56319</v>
      </c>
      <c r="E14734" s="617" t="s">
        <v>56320</v>
      </c>
      <c r="F14734" s="617" t="s">
        <v>31219</v>
      </c>
      <c r="G14734" s="619">
        <v>1997</v>
      </c>
      <c r="H14734" s="620">
        <v>7504116629</v>
      </c>
      <c r="I14734" s="619" t="s">
        <v>10580</v>
      </c>
      <c r="J14734" s="619" t="s">
        <v>21849</v>
      </c>
    </row>
    <row r="14735" spans="1:10" ht="28.5" customHeight="1">
      <c r="A14735" s="476">
        <v>13346</v>
      </c>
      <c r="B14735" s="618" t="s">
        <v>56321</v>
      </c>
      <c r="C14735" s="472"/>
      <c r="D14735" s="617" t="s">
        <v>56322</v>
      </c>
      <c r="E14735" s="617" t="s">
        <v>56323</v>
      </c>
      <c r="F14735" s="617" t="s">
        <v>31219</v>
      </c>
      <c r="G14735" s="619">
        <v>1997</v>
      </c>
      <c r="H14735" s="620">
        <v>7504116629</v>
      </c>
      <c r="I14735" s="619" t="s">
        <v>10580</v>
      </c>
      <c r="J14735" s="619" t="s">
        <v>21849</v>
      </c>
    </row>
    <row r="14736" spans="1:10" ht="28.5" customHeight="1">
      <c r="A14736" s="476">
        <v>13347</v>
      </c>
      <c r="B14736" s="618" t="s">
        <v>56324</v>
      </c>
      <c r="C14736" s="472"/>
      <c r="D14736" s="617" t="s">
        <v>56325</v>
      </c>
      <c r="E14736" s="617" t="s">
        <v>56326</v>
      </c>
      <c r="F14736" s="617" t="s">
        <v>31219</v>
      </c>
      <c r="G14736" s="619">
        <v>1997</v>
      </c>
      <c r="H14736" s="620">
        <v>7504116629</v>
      </c>
      <c r="I14736" s="619" t="s">
        <v>10580</v>
      </c>
      <c r="J14736" s="619" t="s">
        <v>21849</v>
      </c>
    </row>
    <row r="14737" spans="1:10" ht="28.5" customHeight="1">
      <c r="A14737" s="476">
        <v>13348</v>
      </c>
      <c r="B14737" s="618" t="s">
        <v>56327</v>
      </c>
      <c r="C14737" s="472"/>
      <c r="D14737" s="617" t="s">
        <v>56328</v>
      </c>
      <c r="E14737" s="617" t="s">
        <v>56329</v>
      </c>
      <c r="F14737" s="617" t="s">
        <v>31219</v>
      </c>
      <c r="G14737" s="619">
        <v>1997</v>
      </c>
      <c r="H14737" s="620">
        <v>7504116629</v>
      </c>
      <c r="I14737" s="619" t="s">
        <v>10580</v>
      </c>
      <c r="J14737" s="619" t="s">
        <v>21849</v>
      </c>
    </row>
    <row r="14738" spans="1:10" ht="28.5" customHeight="1">
      <c r="A14738" s="476">
        <v>13349</v>
      </c>
      <c r="B14738" s="618" t="s">
        <v>56330</v>
      </c>
      <c r="C14738" s="472"/>
      <c r="D14738" s="617" t="s">
        <v>56331</v>
      </c>
      <c r="E14738" s="617" t="s">
        <v>56332</v>
      </c>
      <c r="F14738" s="617" t="s">
        <v>31219</v>
      </c>
      <c r="G14738" s="619">
        <v>1997</v>
      </c>
      <c r="H14738" s="620">
        <v>7504116629</v>
      </c>
      <c r="I14738" s="619" t="s">
        <v>10580</v>
      </c>
      <c r="J14738" s="619" t="s">
        <v>21849</v>
      </c>
    </row>
    <row r="14739" spans="1:10" ht="28.5" customHeight="1">
      <c r="A14739" s="476">
        <v>13350</v>
      </c>
      <c r="B14739" s="618" t="s">
        <v>56333</v>
      </c>
      <c r="C14739" s="472"/>
      <c r="D14739" s="617" t="s">
        <v>56334</v>
      </c>
      <c r="E14739" s="617" t="s">
        <v>56335</v>
      </c>
      <c r="F14739" s="617" t="s">
        <v>31219</v>
      </c>
      <c r="G14739" s="619">
        <v>1997</v>
      </c>
      <c r="H14739" s="620">
        <v>7504116629</v>
      </c>
      <c r="I14739" s="619" t="s">
        <v>10580</v>
      </c>
      <c r="J14739" s="619" t="s">
        <v>21849</v>
      </c>
    </row>
    <row r="14740" spans="1:10" ht="28.5" customHeight="1">
      <c r="A14740" s="476">
        <v>13351</v>
      </c>
      <c r="B14740" s="618" t="s">
        <v>56336</v>
      </c>
      <c r="C14740" s="472"/>
      <c r="D14740" s="617" t="s">
        <v>56337</v>
      </c>
      <c r="E14740" s="617" t="s">
        <v>38116</v>
      </c>
      <c r="F14740" s="617" t="s">
        <v>31219</v>
      </c>
      <c r="G14740" s="619">
        <v>1997</v>
      </c>
      <c r="H14740" s="620">
        <v>7504116629</v>
      </c>
      <c r="I14740" s="619" t="s">
        <v>10580</v>
      </c>
      <c r="J14740" s="619" t="s">
        <v>21849</v>
      </c>
    </row>
    <row r="14741" spans="1:10" ht="28.5" customHeight="1">
      <c r="A14741" s="476">
        <v>13352</v>
      </c>
      <c r="B14741" s="618" t="s">
        <v>56338</v>
      </c>
      <c r="C14741" s="472"/>
      <c r="D14741" s="617" t="s">
        <v>56339</v>
      </c>
      <c r="E14741" s="617" t="s">
        <v>56340</v>
      </c>
      <c r="F14741" s="617" t="s">
        <v>31219</v>
      </c>
      <c r="G14741" s="619">
        <v>1997</v>
      </c>
      <c r="H14741" s="620">
        <v>7504116629</v>
      </c>
      <c r="I14741" s="619" t="s">
        <v>10580</v>
      </c>
      <c r="J14741" s="619" t="s">
        <v>21849</v>
      </c>
    </row>
    <row r="14742" spans="1:10" ht="28.5" customHeight="1">
      <c r="A14742" s="476">
        <v>13353</v>
      </c>
      <c r="B14742" s="618" t="s">
        <v>56341</v>
      </c>
      <c r="C14742" s="472"/>
      <c r="D14742" s="617" t="s">
        <v>56342</v>
      </c>
      <c r="E14742" s="617" t="s">
        <v>56343</v>
      </c>
      <c r="F14742" s="617" t="s">
        <v>31219</v>
      </c>
      <c r="G14742" s="619">
        <v>1997</v>
      </c>
      <c r="H14742" s="620">
        <v>7504116629</v>
      </c>
      <c r="I14742" s="619" t="s">
        <v>10580</v>
      </c>
      <c r="J14742" s="619" t="s">
        <v>21849</v>
      </c>
    </row>
    <row r="14743" spans="1:10" ht="28.5" customHeight="1">
      <c r="A14743" s="476">
        <v>13354</v>
      </c>
      <c r="B14743" s="618" t="s">
        <v>56344</v>
      </c>
      <c r="C14743" s="472"/>
      <c r="D14743" s="617" t="s">
        <v>56345</v>
      </c>
      <c r="E14743" s="617" t="s">
        <v>56346</v>
      </c>
      <c r="F14743" s="617" t="s">
        <v>31219</v>
      </c>
      <c r="G14743" s="619">
        <v>1997</v>
      </c>
      <c r="H14743" s="620">
        <v>7504116629</v>
      </c>
      <c r="I14743" s="619" t="s">
        <v>10580</v>
      </c>
      <c r="J14743" s="619" t="s">
        <v>21849</v>
      </c>
    </row>
    <row r="14744" spans="1:10" ht="28.5" customHeight="1">
      <c r="A14744" s="476">
        <v>13355</v>
      </c>
      <c r="B14744" s="618" t="s">
        <v>56347</v>
      </c>
      <c r="C14744" s="472"/>
      <c r="D14744" s="617" t="s">
        <v>56348</v>
      </c>
      <c r="E14744" s="617" t="s">
        <v>56349</v>
      </c>
      <c r="F14744" s="617" t="s">
        <v>31219</v>
      </c>
      <c r="G14744" s="619">
        <v>1997</v>
      </c>
      <c r="H14744" s="620">
        <v>7504116629</v>
      </c>
      <c r="I14744" s="619" t="s">
        <v>10580</v>
      </c>
      <c r="J14744" s="619" t="s">
        <v>21849</v>
      </c>
    </row>
    <row r="14745" spans="1:10" ht="28.5" customHeight="1">
      <c r="A14745" s="476">
        <v>13356</v>
      </c>
      <c r="B14745" s="618" t="s">
        <v>56350</v>
      </c>
      <c r="C14745" s="472"/>
      <c r="D14745" s="617" t="s">
        <v>56351</v>
      </c>
      <c r="E14745" s="617" t="s">
        <v>56352</v>
      </c>
      <c r="F14745" s="617" t="s">
        <v>31219</v>
      </c>
      <c r="G14745" s="619">
        <v>1997</v>
      </c>
      <c r="H14745" s="620">
        <v>7504116629</v>
      </c>
      <c r="I14745" s="619" t="s">
        <v>10580</v>
      </c>
      <c r="J14745" s="619" t="s">
        <v>21849</v>
      </c>
    </row>
    <row r="14746" spans="1:10" ht="28.5" customHeight="1">
      <c r="A14746" s="476">
        <v>13357</v>
      </c>
      <c r="B14746" s="618" t="s">
        <v>56353</v>
      </c>
      <c r="C14746" s="472"/>
      <c r="D14746" s="617" t="s">
        <v>56354</v>
      </c>
      <c r="E14746" s="617" t="s">
        <v>56352</v>
      </c>
      <c r="F14746" s="617" t="s">
        <v>31219</v>
      </c>
      <c r="G14746" s="619">
        <v>1997</v>
      </c>
      <c r="H14746" s="620">
        <v>7504116629</v>
      </c>
      <c r="I14746" s="619" t="s">
        <v>10580</v>
      </c>
      <c r="J14746" s="619" t="s">
        <v>21849</v>
      </c>
    </row>
    <row r="14747" spans="1:10" ht="28.5" customHeight="1">
      <c r="A14747" s="476">
        <v>13358</v>
      </c>
      <c r="B14747" s="618" t="s">
        <v>56355</v>
      </c>
      <c r="C14747" s="472"/>
      <c r="D14747" s="617" t="s">
        <v>56356</v>
      </c>
      <c r="E14747" s="617" t="s">
        <v>56357</v>
      </c>
      <c r="F14747" s="617" t="s">
        <v>31219</v>
      </c>
      <c r="G14747" s="619">
        <v>1997</v>
      </c>
      <c r="H14747" s="620">
        <v>7504116629</v>
      </c>
      <c r="I14747" s="619" t="s">
        <v>10580</v>
      </c>
      <c r="J14747" s="619" t="s">
        <v>21849</v>
      </c>
    </row>
    <row r="14748" spans="1:10" ht="28.5" customHeight="1">
      <c r="A14748" s="476">
        <v>13359</v>
      </c>
      <c r="B14748" s="618" t="s">
        <v>56358</v>
      </c>
      <c r="C14748" s="472"/>
      <c r="D14748" s="617" t="s">
        <v>56359</v>
      </c>
      <c r="E14748" s="617" t="s">
        <v>56360</v>
      </c>
      <c r="F14748" s="617" t="s">
        <v>31219</v>
      </c>
      <c r="G14748" s="619">
        <v>1997</v>
      </c>
      <c r="H14748" s="620">
        <v>7504116629</v>
      </c>
      <c r="I14748" s="619" t="s">
        <v>10580</v>
      </c>
      <c r="J14748" s="619" t="s">
        <v>21849</v>
      </c>
    </row>
    <row r="14749" spans="1:10" ht="28.5" customHeight="1">
      <c r="A14749" s="476">
        <v>13360</v>
      </c>
      <c r="B14749" s="618" t="s">
        <v>56361</v>
      </c>
      <c r="C14749" s="472"/>
      <c r="D14749" s="617" t="s">
        <v>56362</v>
      </c>
      <c r="E14749" s="617" t="s">
        <v>56363</v>
      </c>
      <c r="F14749" s="617" t="s">
        <v>31219</v>
      </c>
      <c r="G14749" s="619">
        <v>1997</v>
      </c>
      <c r="H14749" s="620">
        <v>7504116629</v>
      </c>
      <c r="I14749" s="619" t="s">
        <v>10580</v>
      </c>
      <c r="J14749" s="619" t="s">
        <v>21849</v>
      </c>
    </row>
    <row r="14750" spans="1:10" ht="28.5" customHeight="1">
      <c r="A14750" s="476">
        <v>13361</v>
      </c>
      <c r="B14750" s="618" t="s">
        <v>56364</v>
      </c>
      <c r="C14750" s="472"/>
      <c r="D14750" s="617" t="s">
        <v>56365</v>
      </c>
      <c r="E14750" s="617" t="s">
        <v>56366</v>
      </c>
      <c r="F14750" s="617" t="s">
        <v>31219</v>
      </c>
      <c r="G14750" s="619">
        <v>1997</v>
      </c>
      <c r="H14750" s="620">
        <v>7504116629</v>
      </c>
      <c r="I14750" s="619" t="s">
        <v>10580</v>
      </c>
      <c r="J14750" s="619" t="s">
        <v>21849</v>
      </c>
    </row>
    <row r="14751" spans="1:10" ht="28.5" customHeight="1">
      <c r="A14751" s="476">
        <v>13362</v>
      </c>
      <c r="B14751" s="618" t="s">
        <v>56367</v>
      </c>
      <c r="C14751" s="472"/>
      <c r="D14751" s="617" t="s">
        <v>56368</v>
      </c>
      <c r="E14751" s="617" t="s">
        <v>56369</v>
      </c>
      <c r="F14751" s="617" t="s">
        <v>31219</v>
      </c>
      <c r="G14751" s="619">
        <v>1997</v>
      </c>
      <c r="H14751" s="620">
        <v>7504116629</v>
      </c>
      <c r="I14751" s="619" t="s">
        <v>10580</v>
      </c>
      <c r="J14751" s="619" t="s">
        <v>21849</v>
      </c>
    </row>
    <row r="14752" spans="1:10" ht="28.5" customHeight="1">
      <c r="A14752" s="476">
        <v>13363</v>
      </c>
      <c r="B14752" s="618" t="s">
        <v>56370</v>
      </c>
      <c r="C14752" s="472"/>
      <c r="D14752" s="617" t="s">
        <v>56371</v>
      </c>
      <c r="E14752" s="617" t="s">
        <v>56372</v>
      </c>
      <c r="F14752" s="617" t="s">
        <v>31219</v>
      </c>
      <c r="G14752" s="619">
        <v>1997</v>
      </c>
      <c r="H14752" s="620">
        <v>7504116629</v>
      </c>
      <c r="I14752" s="619" t="s">
        <v>10580</v>
      </c>
      <c r="J14752" s="619" t="s">
        <v>21849</v>
      </c>
    </row>
    <row r="14753" spans="1:10" ht="28.5" customHeight="1">
      <c r="A14753" s="476">
        <v>13364</v>
      </c>
      <c r="B14753" s="618" t="s">
        <v>56373</v>
      </c>
      <c r="C14753" s="472"/>
      <c r="D14753" s="617" t="s">
        <v>56374</v>
      </c>
      <c r="E14753" s="617" t="s">
        <v>56375</v>
      </c>
      <c r="F14753" s="617" t="s">
        <v>31219</v>
      </c>
      <c r="G14753" s="619">
        <v>1997</v>
      </c>
      <c r="H14753" s="620">
        <v>7504116629</v>
      </c>
      <c r="I14753" s="619" t="s">
        <v>10580</v>
      </c>
      <c r="J14753" s="619" t="s">
        <v>21849</v>
      </c>
    </row>
    <row r="14754" spans="1:10" ht="28.5" customHeight="1">
      <c r="A14754" s="476">
        <v>13365</v>
      </c>
      <c r="B14754" s="618" t="s">
        <v>56376</v>
      </c>
      <c r="C14754" s="472"/>
      <c r="D14754" s="617" t="s">
        <v>56377</v>
      </c>
      <c r="E14754" s="617" t="s">
        <v>56378</v>
      </c>
      <c r="F14754" s="617" t="s">
        <v>31219</v>
      </c>
      <c r="G14754" s="619">
        <v>1997</v>
      </c>
      <c r="H14754" s="620">
        <v>7504116629</v>
      </c>
      <c r="I14754" s="619" t="s">
        <v>10580</v>
      </c>
      <c r="J14754" s="619" t="s">
        <v>21849</v>
      </c>
    </row>
    <row r="14755" spans="1:10" ht="28.5" customHeight="1">
      <c r="A14755" s="476">
        <v>13366</v>
      </c>
      <c r="B14755" s="618" t="s">
        <v>56379</v>
      </c>
      <c r="C14755" s="472"/>
      <c r="D14755" s="617" t="s">
        <v>56380</v>
      </c>
      <c r="E14755" s="617" t="s">
        <v>56381</v>
      </c>
      <c r="F14755" s="617" t="s">
        <v>31219</v>
      </c>
      <c r="G14755" s="619">
        <v>1997</v>
      </c>
      <c r="H14755" s="620">
        <v>7504116629</v>
      </c>
      <c r="I14755" s="619" t="s">
        <v>10580</v>
      </c>
      <c r="J14755" s="619" t="s">
        <v>21849</v>
      </c>
    </row>
    <row r="14756" spans="1:10" ht="28.5" customHeight="1">
      <c r="A14756" s="476">
        <v>13367</v>
      </c>
      <c r="B14756" s="618" t="s">
        <v>56382</v>
      </c>
      <c r="C14756" s="472"/>
      <c r="D14756" s="617" t="s">
        <v>56383</v>
      </c>
      <c r="E14756" s="617" t="s">
        <v>56384</v>
      </c>
      <c r="F14756" s="617" t="s">
        <v>31219</v>
      </c>
      <c r="G14756" s="619">
        <v>1997</v>
      </c>
      <c r="H14756" s="620">
        <v>7504116629</v>
      </c>
      <c r="I14756" s="619" t="s">
        <v>10580</v>
      </c>
      <c r="J14756" s="619" t="s">
        <v>21849</v>
      </c>
    </row>
    <row r="14757" spans="1:10" ht="28.5" customHeight="1">
      <c r="A14757" s="476">
        <v>13368</v>
      </c>
      <c r="B14757" s="618" t="s">
        <v>56385</v>
      </c>
      <c r="C14757" s="472"/>
      <c r="D14757" s="617" t="s">
        <v>56386</v>
      </c>
      <c r="E14757" s="617" t="s">
        <v>56387</v>
      </c>
      <c r="F14757" s="617" t="s">
        <v>31219</v>
      </c>
      <c r="G14757" s="619">
        <v>1997</v>
      </c>
      <c r="H14757" s="620">
        <v>7504116629</v>
      </c>
      <c r="I14757" s="619" t="s">
        <v>10580</v>
      </c>
      <c r="J14757" s="619" t="s">
        <v>21849</v>
      </c>
    </row>
    <row r="14758" spans="1:10" ht="28.5" customHeight="1">
      <c r="A14758" s="476">
        <v>13369</v>
      </c>
      <c r="B14758" s="618" t="s">
        <v>56388</v>
      </c>
      <c r="C14758" s="472"/>
      <c r="D14758" s="617" t="s">
        <v>56389</v>
      </c>
      <c r="E14758" s="617" t="s">
        <v>56390</v>
      </c>
      <c r="F14758" s="617" t="s">
        <v>31219</v>
      </c>
      <c r="G14758" s="619">
        <v>1997</v>
      </c>
      <c r="H14758" s="620">
        <v>7504116629</v>
      </c>
      <c r="I14758" s="619" t="s">
        <v>10580</v>
      </c>
      <c r="J14758" s="619" t="s">
        <v>21849</v>
      </c>
    </row>
    <row r="14759" spans="1:10" ht="28.5" customHeight="1">
      <c r="A14759" s="476">
        <v>13370</v>
      </c>
      <c r="B14759" s="618" t="s">
        <v>56391</v>
      </c>
      <c r="C14759" s="472"/>
      <c r="D14759" s="617" t="s">
        <v>56392</v>
      </c>
      <c r="E14759" s="617" t="s">
        <v>56393</v>
      </c>
      <c r="F14759" s="617" t="s">
        <v>31219</v>
      </c>
      <c r="G14759" s="619">
        <v>1997</v>
      </c>
      <c r="H14759" s="620">
        <v>7504116629</v>
      </c>
      <c r="I14759" s="619" t="s">
        <v>10580</v>
      </c>
      <c r="J14759" s="619" t="s">
        <v>21849</v>
      </c>
    </row>
    <row r="14760" spans="1:10" ht="28.5" customHeight="1">
      <c r="A14760" s="476">
        <v>13371</v>
      </c>
      <c r="B14760" s="618" t="s">
        <v>56394</v>
      </c>
      <c r="C14760" s="472"/>
      <c r="D14760" s="617" t="s">
        <v>56395</v>
      </c>
      <c r="E14760" s="617" t="s">
        <v>56396</v>
      </c>
      <c r="F14760" s="617" t="s">
        <v>31219</v>
      </c>
      <c r="G14760" s="619">
        <v>1997</v>
      </c>
      <c r="H14760" s="620">
        <v>7504116629</v>
      </c>
      <c r="I14760" s="619" t="s">
        <v>10580</v>
      </c>
      <c r="J14760" s="619" t="s">
        <v>21849</v>
      </c>
    </row>
    <row r="14761" spans="1:10" ht="28.5" customHeight="1">
      <c r="A14761" s="476">
        <v>13372</v>
      </c>
      <c r="B14761" s="618" t="s">
        <v>56397</v>
      </c>
      <c r="C14761" s="472"/>
      <c r="D14761" s="617" t="s">
        <v>56398</v>
      </c>
      <c r="E14761" s="617" t="s">
        <v>56399</v>
      </c>
      <c r="F14761" s="617" t="s">
        <v>31219</v>
      </c>
      <c r="G14761" s="619">
        <v>1997</v>
      </c>
      <c r="H14761" s="620">
        <v>7504116629</v>
      </c>
      <c r="I14761" s="619" t="s">
        <v>10580</v>
      </c>
      <c r="J14761" s="619" t="s">
        <v>21849</v>
      </c>
    </row>
    <row r="14762" spans="1:10" ht="28.5" customHeight="1">
      <c r="A14762" s="476">
        <v>13373</v>
      </c>
      <c r="B14762" s="618" t="s">
        <v>56400</v>
      </c>
      <c r="C14762" s="472"/>
      <c r="D14762" s="617" t="s">
        <v>56401</v>
      </c>
      <c r="E14762" s="617" t="s">
        <v>56402</v>
      </c>
      <c r="F14762" s="617" t="s">
        <v>31219</v>
      </c>
      <c r="G14762" s="619">
        <v>1997</v>
      </c>
      <c r="H14762" s="620">
        <v>7504116629</v>
      </c>
      <c r="I14762" s="619" t="s">
        <v>10580</v>
      </c>
      <c r="J14762" s="619" t="s">
        <v>21849</v>
      </c>
    </row>
    <row r="14763" spans="1:10" ht="28.5" customHeight="1">
      <c r="A14763" s="476">
        <v>13374</v>
      </c>
      <c r="B14763" s="618" t="s">
        <v>56403</v>
      </c>
      <c r="C14763" s="472"/>
      <c r="D14763" s="617" t="s">
        <v>56404</v>
      </c>
      <c r="E14763" s="617" t="s">
        <v>56405</v>
      </c>
      <c r="F14763" s="617" t="s">
        <v>31219</v>
      </c>
      <c r="G14763" s="619">
        <v>1997</v>
      </c>
      <c r="H14763" s="620">
        <v>7504116629</v>
      </c>
      <c r="I14763" s="619" t="s">
        <v>10580</v>
      </c>
      <c r="J14763" s="619" t="s">
        <v>21849</v>
      </c>
    </row>
    <row r="14764" spans="1:10" ht="28.5" customHeight="1">
      <c r="A14764" s="476">
        <v>13375</v>
      </c>
      <c r="B14764" s="618" t="s">
        <v>56406</v>
      </c>
      <c r="C14764" s="472"/>
      <c r="D14764" s="617" t="s">
        <v>56407</v>
      </c>
      <c r="E14764" s="617" t="s">
        <v>56408</v>
      </c>
      <c r="F14764" s="617" t="s">
        <v>31219</v>
      </c>
      <c r="G14764" s="619">
        <v>1997</v>
      </c>
      <c r="H14764" s="620">
        <v>7504116629</v>
      </c>
      <c r="I14764" s="619" t="s">
        <v>10580</v>
      </c>
      <c r="J14764" s="619" t="s">
        <v>21849</v>
      </c>
    </row>
    <row r="14765" spans="1:10" ht="28.5" customHeight="1">
      <c r="A14765" s="476">
        <v>13376</v>
      </c>
      <c r="B14765" s="618" t="s">
        <v>56409</v>
      </c>
      <c r="C14765" s="472"/>
      <c r="D14765" s="617" t="s">
        <v>56410</v>
      </c>
      <c r="E14765" s="617" t="s">
        <v>56411</v>
      </c>
      <c r="F14765" s="617" t="s">
        <v>31219</v>
      </c>
      <c r="G14765" s="619">
        <v>1997</v>
      </c>
      <c r="H14765" s="620">
        <v>7504116629</v>
      </c>
      <c r="I14765" s="619" t="s">
        <v>10580</v>
      </c>
      <c r="J14765" s="619" t="s">
        <v>21849</v>
      </c>
    </row>
    <row r="14766" spans="1:10" ht="28.5" customHeight="1">
      <c r="A14766" s="476">
        <v>13377</v>
      </c>
      <c r="B14766" s="618" t="s">
        <v>56412</v>
      </c>
      <c r="C14766" s="472"/>
      <c r="D14766" s="617" t="s">
        <v>56413</v>
      </c>
      <c r="E14766" s="617" t="s">
        <v>56414</v>
      </c>
      <c r="F14766" s="617" t="s">
        <v>31219</v>
      </c>
      <c r="G14766" s="619">
        <v>1997</v>
      </c>
      <c r="H14766" s="620">
        <v>7504116629</v>
      </c>
      <c r="I14766" s="619" t="s">
        <v>10580</v>
      </c>
      <c r="J14766" s="619" t="s">
        <v>21849</v>
      </c>
    </row>
    <row r="14767" spans="1:10" ht="14.25" customHeight="1">
      <c r="A14767" s="476"/>
      <c r="B14767" s="472" t="s">
        <v>56415</v>
      </c>
      <c r="C14767" s="472" t="s">
        <v>234</v>
      </c>
      <c r="D14767" s="473" t="s">
        <v>56416</v>
      </c>
      <c r="E14767" s="473" t="s">
        <v>10136</v>
      </c>
      <c r="F14767" s="473" t="s">
        <v>1220</v>
      </c>
      <c r="G14767" s="476">
        <v>2011</v>
      </c>
      <c r="H14767" s="470" t="s">
        <v>203</v>
      </c>
      <c r="I14767" s="476" t="s">
        <v>2682</v>
      </c>
      <c r="J14767" s="476" t="s">
        <v>2641</v>
      </c>
    </row>
    <row r="14768" spans="1:10" ht="57" customHeight="1">
      <c r="A14768" s="476">
        <v>13378</v>
      </c>
      <c r="B14768" s="472" t="s">
        <v>56417</v>
      </c>
      <c r="C14768" s="472"/>
      <c r="D14768" s="473" t="s">
        <v>56418</v>
      </c>
      <c r="E14768" s="473" t="s">
        <v>56419</v>
      </c>
      <c r="F14768" s="473" t="s">
        <v>1220</v>
      </c>
      <c r="G14768" s="476">
        <v>2011</v>
      </c>
      <c r="H14768" s="470">
        <v>9787544821025</v>
      </c>
      <c r="I14768" s="476" t="s">
        <v>2682</v>
      </c>
      <c r="J14768" s="476" t="s">
        <v>2641</v>
      </c>
    </row>
    <row r="14769" spans="1:10" ht="57" customHeight="1">
      <c r="A14769" s="476">
        <v>13379</v>
      </c>
      <c r="B14769" s="472" t="s">
        <v>56420</v>
      </c>
      <c r="C14769" s="472"/>
      <c r="D14769" s="473" t="s">
        <v>56418</v>
      </c>
      <c r="E14769" s="473" t="s">
        <v>56419</v>
      </c>
      <c r="F14769" s="473" t="s">
        <v>1220</v>
      </c>
      <c r="G14769" s="476">
        <v>2011</v>
      </c>
      <c r="H14769" s="470">
        <v>9787544821049</v>
      </c>
      <c r="I14769" s="476" t="s">
        <v>2682</v>
      </c>
      <c r="J14769" s="476" t="s">
        <v>2641</v>
      </c>
    </row>
    <row r="14770" spans="1:10" ht="57" customHeight="1">
      <c r="A14770" s="476">
        <v>13380</v>
      </c>
      <c r="B14770" s="472" t="s">
        <v>56421</v>
      </c>
      <c r="C14770" s="472"/>
      <c r="D14770" s="473" t="s">
        <v>56418</v>
      </c>
      <c r="E14770" s="473" t="s">
        <v>56422</v>
      </c>
      <c r="F14770" s="473" t="s">
        <v>1220</v>
      </c>
      <c r="G14770" s="476">
        <v>2011</v>
      </c>
      <c r="H14770" s="470">
        <v>9787544821056</v>
      </c>
      <c r="I14770" s="476" t="s">
        <v>2682</v>
      </c>
      <c r="J14770" s="476" t="s">
        <v>2641</v>
      </c>
    </row>
    <row r="14771" spans="1:10" ht="57" customHeight="1">
      <c r="A14771" s="476">
        <v>13381</v>
      </c>
      <c r="B14771" s="472" t="s">
        <v>56423</v>
      </c>
      <c r="C14771" s="472"/>
      <c r="D14771" s="473" t="s">
        <v>56418</v>
      </c>
      <c r="E14771" s="473" t="s">
        <v>56424</v>
      </c>
      <c r="F14771" s="473" t="s">
        <v>1220</v>
      </c>
      <c r="G14771" s="476">
        <v>2011</v>
      </c>
      <c r="H14771" s="470">
        <v>9787544821001</v>
      </c>
      <c r="I14771" s="476" t="s">
        <v>2682</v>
      </c>
      <c r="J14771" s="476" t="s">
        <v>2641</v>
      </c>
    </row>
    <row r="14772" spans="1:10" ht="57" customHeight="1">
      <c r="A14772" s="476">
        <v>13382</v>
      </c>
      <c r="B14772" s="472" t="s">
        <v>56425</v>
      </c>
      <c r="C14772" s="472"/>
      <c r="D14772" s="473" t="s">
        <v>56418</v>
      </c>
      <c r="E14772" s="473" t="s">
        <v>56426</v>
      </c>
      <c r="F14772" s="473" t="s">
        <v>1220</v>
      </c>
      <c r="G14772" s="476">
        <v>2011</v>
      </c>
      <c r="H14772" s="470">
        <v>9787544821018</v>
      </c>
      <c r="I14772" s="476" t="s">
        <v>2682</v>
      </c>
      <c r="J14772" s="476" t="s">
        <v>2641</v>
      </c>
    </row>
    <row r="14773" spans="1:10" ht="57" customHeight="1">
      <c r="A14773" s="476">
        <v>13383</v>
      </c>
      <c r="B14773" s="472" t="s">
        <v>56427</v>
      </c>
      <c r="C14773" s="472"/>
      <c r="D14773" s="473" t="s">
        <v>56418</v>
      </c>
      <c r="E14773" s="473" t="s">
        <v>56428</v>
      </c>
      <c r="F14773" s="473" t="s">
        <v>1220</v>
      </c>
      <c r="G14773" s="476">
        <v>2011</v>
      </c>
      <c r="H14773" s="470">
        <v>9787544821032</v>
      </c>
      <c r="I14773" s="476" t="s">
        <v>2682</v>
      </c>
      <c r="J14773" s="476" t="s">
        <v>2641</v>
      </c>
    </row>
    <row r="14774" spans="1:10" ht="42.75" customHeight="1">
      <c r="A14774" s="476">
        <v>13384</v>
      </c>
      <c r="B14774" s="472" t="s">
        <v>56429</v>
      </c>
      <c r="C14774" s="472" t="s">
        <v>56430</v>
      </c>
      <c r="D14774" s="473" t="s">
        <v>56431</v>
      </c>
      <c r="E14774" s="473" t="s">
        <v>56432</v>
      </c>
      <c r="F14774" s="473" t="s">
        <v>11158</v>
      </c>
      <c r="G14774" s="612">
        <v>2011</v>
      </c>
      <c r="H14774" s="470">
        <v>9787544819015</v>
      </c>
      <c r="I14774" s="476" t="s">
        <v>2682</v>
      </c>
      <c r="J14774" s="476" t="s">
        <v>2641</v>
      </c>
    </row>
    <row r="14775" spans="1:10" ht="42.75" customHeight="1">
      <c r="A14775" s="476">
        <v>13385</v>
      </c>
      <c r="B14775" s="472" t="s">
        <v>56433</v>
      </c>
      <c r="C14775" s="472" t="s">
        <v>56434</v>
      </c>
      <c r="D14775" s="473" t="s">
        <v>56431</v>
      </c>
      <c r="E14775" s="473" t="s">
        <v>56432</v>
      </c>
      <c r="F14775" s="473" t="s">
        <v>11158</v>
      </c>
      <c r="G14775" s="612">
        <v>2011</v>
      </c>
      <c r="H14775" s="470">
        <v>9787544819008</v>
      </c>
      <c r="I14775" s="476" t="s">
        <v>2682</v>
      </c>
      <c r="J14775" s="476" t="s">
        <v>2641</v>
      </c>
    </row>
    <row r="14776" spans="1:10" ht="42.75" customHeight="1">
      <c r="A14776" s="476">
        <v>13386</v>
      </c>
      <c r="B14776" s="472" t="s">
        <v>56433</v>
      </c>
      <c r="C14776" s="472" t="s">
        <v>56435</v>
      </c>
      <c r="D14776" s="473" t="s">
        <v>56431</v>
      </c>
      <c r="E14776" s="473" t="s">
        <v>56432</v>
      </c>
      <c r="F14776" s="473" t="s">
        <v>11158</v>
      </c>
      <c r="G14776" s="612">
        <v>2011</v>
      </c>
      <c r="H14776" s="470">
        <v>9787544818995</v>
      </c>
      <c r="I14776" s="476" t="s">
        <v>2682</v>
      </c>
      <c r="J14776" s="476" t="s">
        <v>2641</v>
      </c>
    </row>
    <row r="14777" spans="1:10" ht="14.25" customHeight="1">
      <c r="A14777" s="476"/>
      <c r="B14777" s="472" t="s">
        <v>56431</v>
      </c>
      <c r="C14777" s="472" t="s">
        <v>318</v>
      </c>
      <c r="D14777" s="473" t="s">
        <v>56431</v>
      </c>
      <c r="E14777" s="473" t="s">
        <v>10136</v>
      </c>
      <c r="F14777" s="473" t="s">
        <v>11158</v>
      </c>
      <c r="G14777" s="612">
        <v>2011</v>
      </c>
      <c r="H14777" s="470" t="s">
        <v>203</v>
      </c>
      <c r="I14777" s="476" t="s">
        <v>2682</v>
      </c>
      <c r="J14777" s="476" t="s">
        <v>2641</v>
      </c>
    </row>
    <row r="14778" spans="1:10" ht="28.5" customHeight="1">
      <c r="A14778" s="476">
        <v>13387</v>
      </c>
      <c r="B14778" s="472" t="s">
        <v>56436</v>
      </c>
      <c r="C14778" s="472"/>
      <c r="D14778" s="473" t="s">
        <v>56437</v>
      </c>
      <c r="E14778" s="473" t="s">
        <v>56438</v>
      </c>
      <c r="F14778" s="473" t="s">
        <v>1220</v>
      </c>
      <c r="G14778" s="475">
        <v>1999</v>
      </c>
      <c r="H14778" s="470">
        <v>7806314687</v>
      </c>
      <c r="I14778" s="476" t="s">
        <v>2682</v>
      </c>
      <c r="J14778" s="476" t="s">
        <v>10159</v>
      </c>
    </row>
    <row r="14779" spans="1:10" ht="28.5" customHeight="1">
      <c r="A14779" s="476">
        <v>13388</v>
      </c>
      <c r="B14779" s="472" t="s">
        <v>56439</v>
      </c>
      <c r="C14779" s="472"/>
      <c r="D14779" s="473" t="s">
        <v>56437</v>
      </c>
      <c r="E14779" s="473" t="s">
        <v>56438</v>
      </c>
      <c r="F14779" s="473" t="s">
        <v>1220</v>
      </c>
      <c r="G14779" s="475">
        <v>1999</v>
      </c>
      <c r="H14779" s="470">
        <v>7806314709</v>
      </c>
      <c r="I14779" s="476" t="s">
        <v>2682</v>
      </c>
      <c r="J14779" s="476" t="s">
        <v>10159</v>
      </c>
    </row>
    <row r="14780" spans="1:10" ht="28.5" customHeight="1">
      <c r="A14780" s="476">
        <v>13389</v>
      </c>
      <c r="B14780" s="472" t="s">
        <v>56440</v>
      </c>
      <c r="C14780" s="472"/>
      <c r="D14780" s="473" t="s">
        <v>56437</v>
      </c>
      <c r="E14780" s="473" t="s">
        <v>56438</v>
      </c>
      <c r="F14780" s="473" t="s">
        <v>1220</v>
      </c>
      <c r="G14780" s="475">
        <v>1999</v>
      </c>
      <c r="H14780" s="470">
        <v>7806314679</v>
      </c>
      <c r="I14780" s="476" t="s">
        <v>2682</v>
      </c>
      <c r="J14780" s="476" t="s">
        <v>10159</v>
      </c>
    </row>
    <row r="14781" spans="1:10" ht="28.5" customHeight="1">
      <c r="A14781" s="476">
        <v>13390</v>
      </c>
      <c r="B14781" s="472" t="s">
        <v>56441</v>
      </c>
      <c r="C14781" s="472"/>
      <c r="D14781" s="473" t="s">
        <v>56437</v>
      </c>
      <c r="E14781" s="473" t="s">
        <v>56438</v>
      </c>
      <c r="F14781" s="473" t="s">
        <v>1220</v>
      </c>
      <c r="G14781" s="475">
        <v>1999</v>
      </c>
      <c r="H14781" s="470">
        <v>7806314695</v>
      </c>
      <c r="I14781" s="476" t="s">
        <v>2682</v>
      </c>
      <c r="J14781" s="476" t="s">
        <v>10159</v>
      </c>
    </row>
    <row r="14782" spans="1:10" ht="14.25" customHeight="1">
      <c r="A14782" s="476"/>
      <c r="B14782" s="472" t="s">
        <v>56442</v>
      </c>
      <c r="C14782" s="472" t="s">
        <v>214</v>
      </c>
      <c r="D14782" s="473" t="s">
        <v>56437</v>
      </c>
      <c r="E14782" s="473" t="s">
        <v>10136</v>
      </c>
      <c r="F14782" s="473" t="s">
        <v>1220</v>
      </c>
      <c r="G14782" s="475">
        <v>1999</v>
      </c>
      <c r="H14782" s="470" t="s">
        <v>203</v>
      </c>
      <c r="I14782" s="476" t="s">
        <v>2682</v>
      </c>
      <c r="J14782" s="476" t="s">
        <v>10159</v>
      </c>
    </row>
    <row r="14783" spans="1:10" ht="14.25" customHeight="1">
      <c r="A14783" s="476"/>
      <c r="B14783" s="472" t="s">
        <v>56442</v>
      </c>
      <c r="C14783" s="472" t="s">
        <v>214</v>
      </c>
      <c r="D14783" s="473" t="s">
        <v>56437</v>
      </c>
      <c r="E14783" s="473" t="s">
        <v>10136</v>
      </c>
      <c r="F14783" s="473" t="s">
        <v>1220</v>
      </c>
      <c r="G14783" s="475">
        <v>1999</v>
      </c>
      <c r="H14783" s="470" t="s">
        <v>203</v>
      </c>
      <c r="I14783" s="476" t="s">
        <v>2682</v>
      </c>
      <c r="J14783" s="476" t="s">
        <v>10159</v>
      </c>
    </row>
    <row r="14784" spans="1:10" ht="28.5" customHeight="1">
      <c r="A14784" s="476">
        <v>13391</v>
      </c>
      <c r="B14784" s="472" t="s">
        <v>56443</v>
      </c>
      <c r="C14784" s="472"/>
      <c r="D14784" s="473"/>
      <c r="E14784" s="473" t="s">
        <v>56444</v>
      </c>
      <c r="F14784" s="473" t="s">
        <v>29171</v>
      </c>
      <c r="G14784" s="476">
        <v>2008</v>
      </c>
      <c r="H14784" s="470">
        <v>9787508250687</v>
      </c>
      <c r="I14784" s="476" t="s">
        <v>2682</v>
      </c>
      <c r="J14784" s="476" t="s">
        <v>10687</v>
      </c>
    </row>
    <row r="14785" spans="1:10" ht="28.5" customHeight="1">
      <c r="A14785" s="476"/>
      <c r="B14785" s="472" t="s">
        <v>56445</v>
      </c>
      <c r="C14785" s="472" t="s">
        <v>213</v>
      </c>
      <c r="D14785" s="473" t="s">
        <v>56445</v>
      </c>
      <c r="E14785" s="473" t="s">
        <v>10057</v>
      </c>
      <c r="F14785" s="473" t="s">
        <v>1109</v>
      </c>
      <c r="G14785" s="475" t="s">
        <v>29908</v>
      </c>
      <c r="H14785" s="470" t="s">
        <v>10057</v>
      </c>
      <c r="I14785" s="476" t="s">
        <v>2682</v>
      </c>
      <c r="J14785" s="476" t="s">
        <v>17933</v>
      </c>
    </row>
    <row r="14786" spans="1:10" ht="28.5" customHeight="1">
      <c r="A14786" s="476">
        <v>13392</v>
      </c>
      <c r="B14786" s="472" t="s">
        <v>56446</v>
      </c>
      <c r="C14786" s="472"/>
      <c r="D14786" s="473" t="s">
        <v>56447</v>
      </c>
      <c r="E14786" s="473" t="s">
        <v>56448</v>
      </c>
      <c r="F14786" s="473" t="s">
        <v>1109</v>
      </c>
      <c r="G14786" s="475" t="s">
        <v>40048</v>
      </c>
      <c r="H14786" s="470">
        <v>7110054780</v>
      </c>
      <c r="I14786" s="476" t="s">
        <v>2682</v>
      </c>
      <c r="J14786" s="476" t="s">
        <v>2595</v>
      </c>
    </row>
    <row r="14787" spans="1:10" ht="28.5" customHeight="1">
      <c r="A14787" s="476">
        <v>13393</v>
      </c>
      <c r="B14787" s="472" t="s">
        <v>56449</v>
      </c>
      <c r="C14787" s="472"/>
      <c r="D14787" s="473" t="s">
        <v>56447</v>
      </c>
      <c r="E14787" s="473" t="s">
        <v>56450</v>
      </c>
      <c r="F14787" s="473" t="s">
        <v>1109</v>
      </c>
      <c r="G14787" s="475" t="s">
        <v>29741</v>
      </c>
      <c r="H14787" s="470">
        <v>7110063925</v>
      </c>
      <c r="I14787" s="476" t="s">
        <v>2682</v>
      </c>
      <c r="J14787" s="476" t="s">
        <v>10677</v>
      </c>
    </row>
    <row r="14788" spans="1:10" ht="28.5" customHeight="1">
      <c r="A14788" s="476">
        <v>13394</v>
      </c>
      <c r="B14788" s="472" t="s">
        <v>56451</v>
      </c>
      <c r="C14788" s="472"/>
      <c r="D14788" s="473" t="s">
        <v>56447</v>
      </c>
      <c r="E14788" s="473" t="s">
        <v>56452</v>
      </c>
      <c r="F14788" s="473" t="s">
        <v>1109</v>
      </c>
      <c r="G14788" s="475">
        <v>2003</v>
      </c>
      <c r="H14788" s="470">
        <v>7110053768</v>
      </c>
      <c r="I14788" s="476" t="s">
        <v>2682</v>
      </c>
      <c r="J14788" s="476" t="s">
        <v>2595</v>
      </c>
    </row>
    <row r="14789" spans="1:10" ht="28.5" customHeight="1">
      <c r="A14789" s="476"/>
      <c r="B14789" s="472" t="s">
        <v>56447</v>
      </c>
      <c r="C14789" s="472" t="s">
        <v>233</v>
      </c>
      <c r="D14789" s="473" t="s">
        <v>56447</v>
      </c>
      <c r="E14789" s="473" t="s">
        <v>10057</v>
      </c>
      <c r="F14789" s="473" t="s">
        <v>1109</v>
      </c>
      <c r="G14789" s="475" t="s">
        <v>56453</v>
      </c>
      <c r="H14789" s="470" t="s">
        <v>10057</v>
      </c>
      <c r="I14789" s="476" t="s">
        <v>2682</v>
      </c>
      <c r="J14789" s="476" t="s">
        <v>2595</v>
      </c>
    </row>
    <row r="14790" spans="1:10" ht="28.5" customHeight="1">
      <c r="A14790" s="476"/>
      <c r="B14790" s="472" t="s">
        <v>56447</v>
      </c>
      <c r="C14790" s="472" t="s">
        <v>233</v>
      </c>
      <c r="D14790" s="473" t="s">
        <v>56447</v>
      </c>
      <c r="E14790" s="473" t="s">
        <v>10057</v>
      </c>
      <c r="F14790" s="473" t="s">
        <v>1109</v>
      </c>
      <c r="G14790" s="475" t="s">
        <v>56453</v>
      </c>
      <c r="H14790" s="470" t="s">
        <v>10057</v>
      </c>
      <c r="I14790" s="476" t="s">
        <v>2682</v>
      </c>
      <c r="J14790" s="476" t="s">
        <v>2595</v>
      </c>
    </row>
    <row r="14791" spans="1:10" ht="28.5" customHeight="1">
      <c r="A14791" s="476">
        <v>13395</v>
      </c>
      <c r="B14791" s="472" t="s">
        <v>56454</v>
      </c>
      <c r="C14791" s="472"/>
      <c r="D14791" s="473" t="s">
        <v>56447</v>
      </c>
      <c r="E14791" s="473" t="s">
        <v>56455</v>
      </c>
      <c r="F14791" s="473" t="s">
        <v>1109</v>
      </c>
      <c r="G14791" s="475">
        <v>2003</v>
      </c>
      <c r="H14791" s="470">
        <v>7110054004</v>
      </c>
      <c r="I14791" s="476" t="s">
        <v>2682</v>
      </c>
      <c r="J14791" s="476" t="s">
        <v>2595</v>
      </c>
    </row>
    <row r="14792" spans="1:10" ht="28.5" customHeight="1">
      <c r="A14792" s="476">
        <v>13396</v>
      </c>
      <c r="B14792" s="472" t="s">
        <v>56456</v>
      </c>
      <c r="C14792" s="472"/>
      <c r="D14792" s="473" t="s">
        <v>56447</v>
      </c>
      <c r="E14792" s="473" t="s">
        <v>56457</v>
      </c>
      <c r="F14792" s="473" t="s">
        <v>1109</v>
      </c>
      <c r="G14792" s="475" t="s">
        <v>29637</v>
      </c>
      <c r="H14792" s="470">
        <v>7110050343</v>
      </c>
      <c r="I14792" s="476" t="s">
        <v>2682</v>
      </c>
      <c r="J14792" s="476" t="s">
        <v>2595</v>
      </c>
    </row>
    <row r="14793" spans="1:10" ht="28.5" customHeight="1">
      <c r="A14793" s="476">
        <v>13397</v>
      </c>
      <c r="B14793" s="472" t="s">
        <v>56458</v>
      </c>
      <c r="C14793" s="472" t="s">
        <v>56459</v>
      </c>
      <c r="D14793" s="473" t="s">
        <v>56447</v>
      </c>
      <c r="E14793" s="473" t="s">
        <v>56457</v>
      </c>
      <c r="F14793" s="473" t="s">
        <v>1109</v>
      </c>
      <c r="G14793" s="475">
        <v>2003</v>
      </c>
      <c r="H14793" s="470">
        <v>7110054012</v>
      </c>
      <c r="I14793" s="476" t="s">
        <v>2682</v>
      </c>
      <c r="J14793" s="476" t="s">
        <v>2595</v>
      </c>
    </row>
    <row r="14794" spans="1:10" ht="28.5" customHeight="1">
      <c r="A14794" s="476">
        <v>13398</v>
      </c>
      <c r="B14794" s="472" t="s">
        <v>56460</v>
      </c>
      <c r="C14794" s="472"/>
      <c r="D14794" s="473" t="s">
        <v>56447</v>
      </c>
      <c r="E14794" s="473" t="s">
        <v>56450</v>
      </c>
      <c r="F14794" s="473" t="s">
        <v>1109</v>
      </c>
      <c r="G14794" s="475" t="s">
        <v>29741</v>
      </c>
      <c r="H14794" s="470">
        <v>7110064697</v>
      </c>
      <c r="I14794" s="476" t="s">
        <v>2682</v>
      </c>
      <c r="J14794" s="476" t="s">
        <v>10677</v>
      </c>
    </row>
    <row r="14795" spans="1:10" ht="28.5" customHeight="1">
      <c r="A14795" s="476">
        <v>13399</v>
      </c>
      <c r="B14795" s="472" t="s">
        <v>56461</v>
      </c>
      <c r="C14795" s="472"/>
      <c r="D14795" s="473" t="s">
        <v>56447</v>
      </c>
      <c r="E14795" s="473" t="s">
        <v>56450</v>
      </c>
      <c r="F14795" s="473" t="s">
        <v>1109</v>
      </c>
      <c r="G14795" s="475">
        <v>2004</v>
      </c>
      <c r="H14795" s="470">
        <v>7110059162</v>
      </c>
      <c r="I14795" s="476" t="s">
        <v>2682</v>
      </c>
      <c r="J14795" s="476" t="s">
        <v>2595</v>
      </c>
    </row>
    <row r="14796" spans="1:10" ht="28.5" customHeight="1">
      <c r="A14796" s="476">
        <v>13400</v>
      </c>
      <c r="B14796" s="472" t="s">
        <v>56462</v>
      </c>
      <c r="C14796" s="472"/>
      <c r="D14796" s="473" t="s">
        <v>56447</v>
      </c>
      <c r="E14796" s="473" t="s">
        <v>56463</v>
      </c>
      <c r="F14796" s="473" t="s">
        <v>1109</v>
      </c>
      <c r="G14796" s="475">
        <v>2004</v>
      </c>
      <c r="H14796" s="470">
        <v>7110054624</v>
      </c>
      <c r="I14796" s="476" t="s">
        <v>2682</v>
      </c>
      <c r="J14796" s="476" t="s">
        <v>2595</v>
      </c>
    </row>
    <row r="14797" spans="1:10" ht="28.5" customHeight="1">
      <c r="A14797" s="476">
        <v>13401</v>
      </c>
      <c r="B14797" s="472" t="s">
        <v>56464</v>
      </c>
      <c r="C14797" s="472"/>
      <c r="D14797" s="473" t="s">
        <v>56447</v>
      </c>
      <c r="E14797" s="473" t="s">
        <v>56465</v>
      </c>
      <c r="F14797" s="473" t="s">
        <v>1109</v>
      </c>
      <c r="G14797" s="475">
        <v>2004</v>
      </c>
      <c r="H14797" s="470">
        <v>7110059154</v>
      </c>
      <c r="I14797" s="476" t="s">
        <v>2682</v>
      </c>
      <c r="J14797" s="476" t="s">
        <v>2595</v>
      </c>
    </row>
    <row r="14798" spans="1:10" ht="28.5" customHeight="1">
      <c r="A14798" s="476">
        <v>13402</v>
      </c>
      <c r="B14798" s="472" t="s">
        <v>56466</v>
      </c>
      <c r="C14798" s="472"/>
      <c r="D14798" s="473" t="s">
        <v>56447</v>
      </c>
      <c r="E14798" s="473" t="s">
        <v>56467</v>
      </c>
      <c r="F14798" s="473" t="s">
        <v>1109</v>
      </c>
      <c r="G14798" s="475">
        <v>2003</v>
      </c>
      <c r="H14798" s="470">
        <v>7110054772</v>
      </c>
      <c r="I14798" s="476" t="s">
        <v>2682</v>
      </c>
      <c r="J14798" s="476" t="s">
        <v>2595</v>
      </c>
    </row>
    <row r="14799" spans="1:10" ht="28.5" customHeight="1">
      <c r="A14799" s="476">
        <v>13403</v>
      </c>
      <c r="B14799" s="472" t="s">
        <v>56468</v>
      </c>
      <c r="C14799" s="472"/>
      <c r="D14799" s="473" t="s">
        <v>56447</v>
      </c>
      <c r="E14799" s="473" t="s">
        <v>56469</v>
      </c>
      <c r="F14799" s="473" t="s">
        <v>1109</v>
      </c>
      <c r="G14799" s="475" t="s">
        <v>29637</v>
      </c>
      <c r="H14799" s="470">
        <v>7110050149</v>
      </c>
      <c r="I14799" s="476" t="s">
        <v>2682</v>
      </c>
      <c r="J14799" s="476" t="s">
        <v>2595</v>
      </c>
    </row>
    <row r="14800" spans="1:10" ht="42.75" customHeight="1">
      <c r="A14800" s="476">
        <v>13404</v>
      </c>
      <c r="B14800" s="472" t="s">
        <v>56470</v>
      </c>
      <c r="C14800" s="472"/>
      <c r="D14800" s="473" t="s">
        <v>56471</v>
      </c>
      <c r="E14800" s="473" t="s">
        <v>56472</v>
      </c>
      <c r="F14800" s="473" t="s">
        <v>1109</v>
      </c>
      <c r="G14800" s="475">
        <v>2005</v>
      </c>
      <c r="H14800" s="470">
        <v>7110061450</v>
      </c>
      <c r="I14800" s="476" t="s">
        <v>2682</v>
      </c>
      <c r="J14800" s="476" t="s">
        <v>17933</v>
      </c>
    </row>
    <row r="14801" spans="1:10" ht="42.75" customHeight="1">
      <c r="A14801" s="476">
        <v>13405</v>
      </c>
      <c r="B14801" s="472" t="s">
        <v>56473</v>
      </c>
      <c r="C14801" s="472"/>
      <c r="D14801" s="473" t="s">
        <v>56471</v>
      </c>
      <c r="E14801" s="473" t="s">
        <v>56472</v>
      </c>
      <c r="F14801" s="473" t="s">
        <v>1109</v>
      </c>
      <c r="G14801" s="475">
        <v>2005</v>
      </c>
      <c r="H14801" s="470">
        <v>7110061426</v>
      </c>
      <c r="I14801" s="476" t="s">
        <v>2682</v>
      </c>
      <c r="J14801" s="476" t="s">
        <v>17933</v>
      </c>
    </row>
    <row r="14802" spans="1:10" ht="42.75" customHeight="1">
      <c r="A14802" s="476">
        <v>13406</v>
      </c>
      <c r="B14802" s="472" t="s">
        <v>56474</v>
      </c>
      <c r="C14802" s="472"/>
      <c r="D14802" s="473" t="s">
        <v>56471</v>
      </c>
      <c r="E14802" s="473" t="s">
        <v>56472</v>
      </c>
      <c r="F14802" s="473" t="s">
        <v>1109</v>
      </c>
      <c r="G14802" s="475">
        <v>2005</v>
      </c>
      <c r="H14802" s="470">
        <v>7110061434</v>
      </c>
      <c r="I14802" s="476" t="s">
        <v>2682</v>
      </c>
      <c r="J14802" s="476" t="s">
        <v>17933</v>
      </c>
    </row>
    <row r="14803" spans="1:10" ht="42.75" customHeight="1">
      <c r="A14803" s="476">
        <v>13407</v>
      </c>
      <c r="B14803" s="472" t="s">
        <v>56475</v>
      </c>
      <c r="C14803" s="472"/>
      <c r="D14803" s="473" t="s">
        <v>56471</v>
      </c>
      <c r="E14803" s="473" t="s">
        <v>56472</v>
      </c>
      <c r="F14803" s="473" t="s">
        <v>1109</v>
      </c>
      <c r="G14803" s="475">
        <v>2005</v>
      </c>
      <c r="H14803" s="470">
        <v>7110061477</v>
      </c>
      <c r="I14803" s="476" t="s">
        <v>2682</v>
      </c>
      <c r="J14803" s="476" t="s">
        <v>17933</v>
      </c>
    </row>
    <row r="14804" spans="1:10" ht="42.75" customHeight="1">
      <c r="A14804" s="476">
        <v>13408</v>
      </c>
      <c r="B14804" s="472" t="s">
        <v>56476</v>
      </c>
      <c r="C14804" s="472"/>
      <c r="D14804" s="473" t="s">
        <v>56471</v>
      </c>
      <c r="E14804" s="473" t="s">
        <v>56477</v>
      </c>
      <c r="F14804" s="473" t="s">
        <v>1109</v>
      </c>
      <c r="G14804" s="475">
        <v>2005</v>
      </c>
      <c r="H14804" s="470">
        <v>7110061493</v>
      </c>
      <c r="I14804" s="476" t="s">
        <v>2682</v>
      </c>
      <c r="J14804" s="476" t="s">
        <v>17933</v>
      </c>
    </row>
    <row r="14805" spans="1:10" ht="42.75" customHeight="1">
      <c r="A14805" s="476">
        <v>13409</v>
      </c>
      <c r="B14805" s="472" t="s">
        <v>56478</v>
      </c>
      <c r="C14805" s="472"/>
      <c r="D14805" s="473" t="s">
        <v>56471</v>
      </c>
      <c r="E14805" s="473" t="s">
        <v>56472</v>
      </c>
      <c r="F14805" s="473" t="s">
        <v>1109</v>
      </c>
      <c r="G14805" s="475" t="s">
        <v>28920</v>
      </c>
      <c r="H14805" s="470">
        <v>7110061442</v>
      </c>
      <c r="I14805" s="476" t="s">
        <v>2682</v>
      </c>
      <c r="J14805" s="476" t="s">
        <v>17933</v>
      </c>
    </row>
    <row r="14806" spans="1:10" ht="42.75" customHeight="1">
      <c r="A14806" s="476">
        <v>13410</v>
      </c>
      <c r="B14806" s="472" t="s">
        <v>56479</v>
      </c>
      <c r="C14806" s="472"/>
      <c r="D14806" s="473" t="s">
        <v>56471</v>
      </c>
      <c r="E14806" s="473" t="s">
        <v>56472</v>
      </c>
      <c r="F14806" s="473" t="s">
        <v>1109</v>
      </c>
      <c r="G14806" s="475">
        <v>2005</v>
      </c>
      <c r="H14806" s="470">
        <v>7110061485</v>
      </c>
      <c r="I14806" s="476" t="s">
        <v>2682</v>
      </c>
      <c r="J14806" s="476" t="s">
        <v>17933</v>
      </c>
    </row>
    <row r="14807" spans="1:10" ht="42.75" customHeight="1">
      <c r="A14807" s="476">
        <v>13411</v>
      </c>
      <c r="B14807" s="472" t="s">
        <v>56480</v>
      </c>
      <c r="C14807" s="472"/>
      <c r="D14807" s="473" t="s">
        <v>56471</v>
      </c>
      <c r="E14807" s="473" t="s">
        <v>56472</v>
      </c>
      <c r="F14807" s="473" t="s">
        <v>1109</v>
      </c>
      <c r="G14807" s="475">
        <v>2005</v>
      </c>
      <c r="H14807" s="470">
        <v>7110061469</v>
      </c>
      <c r="I14807" s="476" t="s">
        <v>2682</v>
      </c>
      <c r="J14807" s="476" t="s">
        <v>17933</v>
      </c>
    </row>
    <row r="14808" spans="1:10" ht="28.5" customHeight="1">
      <c r="A14808" s="476"/>
      <c r="B14808" s="472" t="s">
        <v>56471</v>
      </c>
      <c r="C14808" s="472" t="s">
        <v>56481</v>
      </c>
      <c r="D14808" s="473" t="s">
        <v>56471</v>
      </c>
      <c r="E14808" s="473" t="s">
        <v>10057</v>
      </c>
      <c r="F14808" s="473" t="s">
        <v>1109</v>
      </c>
      <c r="G14808" s="475" t="s">
        <v>28920</v>
      </c>
      <c r="H14808" s="470" t="s">
        <v>10057</v>
      </c>
      <c r="I14808" s="476" t="s">
        <v>2682</v>
      </c>
      <c r="J14808" s="476" t="s">
        <v>17933</v>
      </c>
    </row>
    <row r="14809" spans="1:10" ht="28.5" customHeight="1">
      <c r="A14809" s="476"/>
      <c r="B14809" s="472" t="s">
        <v>56471</v>
      </c>
      <c r="C14809" s="472" t="s">
        <v>56481</v>
      </c>
      <c r="D14809" s="473" t="s">
        <v>56471</v>
      </c>
      <c r="E14809" s="473" t="s">
        <v>10057</v>
      </c>
      <c r="F14809" s="473" t="s">
        <v>1109</v>
      </c>
      <c r="G14809" s="475" t="s">
        <v>28920</v>
      </c>
      <c r="H14809" s="470" t="s">
        <v>10057</v>
      </c>
      <c r="I14809" s="476" t="s">
        <v>2682</v>
      </c>
      <c r="J14809" s="476" t="s">
        <v>17933</v>
      </c>
    </row>
    <row r="14810" spans="1:10" ht="28.5" customHeight="1">
      <c r="A14810" s="476">
        <v>13412</v>
      </c>
      <c r="B14810" s="618" t="s">
        <v>56482</v>
      </c>
      <c r="C14810" s="472"/>
      <c r="D14810" s="617"/>
      <c r="E14810" s="617" t="s">
        <v>56483</v>
      </c>
      <c r="F14810" s="617" t="s">
        <v>18660</v>
      </c>
      <c r="G14810" s="619">
        <v>1996</v>
      </c>
      <c r="H14810" s="620">
        <v>7110040690</v>
      </c>
      <c r="I14810" s="476" t="s">
        <v>2682</v>
      </c>
      <c r="J14810" s="619" t="s">
        <v>2641</v>
      </c>
    </row>
    <row r="14811" spans="1:10" ht="42.75" customHeight="1">
      <c r="A14811" s="476">
        <v>13413</v>
      </c>
      <c r="B14811" s="472" t="s">
        <v>56484</v>
      </c>
      <c r="C14811" s="472"/>
      <c r="D14811" s="473"/>
      <c r="E14811" s="473" t="s">
        <v>56485</v>
      </c>
      <c r="F14811" s="617" t="s">
        <v>18660</v>
      </c>
      <c r="G14811" s="475">
        <v>1999</v>
      </c>
      <c r="H14811" s="470">
        <v>7110046923</v>
      </c>
      <c r="I14811" s="476" t="s">
        <v>2682</v>
      </c>
      <c r="J14811" s="476" t="s">
        <v>3082</v>
      </c>
    </row>
    <row r="14812" spans="1:10" ht="28.5" customHeight="1">
      <c r="A14812" s="476">
        <v>13414</v>
      </c>
      <c r="B14812" s="472" t="s">
        <v>56486</v>
      </c>
      <c r="C14812" s="472" t="s">
        <v>1312</v>
      </c>
      <c r="D14812" s="473" t="s">
        <v>56487</v>
      </c>
      <c r="E14812" s="473" t="s">
        <v>56488</v>
      </c>
      <c r="F14812" s="473" t="s">
        <v>19984</v>
      </c>
      <c r="G14812" s="475">
        <v>2003</v>
      </c>
      <c r="H14812" s="470">
        <v>7506111160</v>
      </c>
      <c r="I14812" s="476" t="s">
        <v>2682</v>
      </c>
      <c r="J14812" s="476" t="s">
        <v>2641</v>
      </c>
    </row>
    <row r="14813" spans="1:10" ht="28.5" customHeight="1">
      <c r="A14813" s="476">
        <v>13415</v>
      </c>
      <c r="B14813" s="472" t="s">
        <v>56486</v>
      </c>
      <c r="C14813" s="472" t="s">
        <v>1313</v>
      </c>
      <c r="D14813" s="473" t="s">
        <v>56487</v>
      </c>
      <c r="E14813" s="473" t="s">
        <v>56488</v>
      </c>
      <c r="F14813" s="473" t="s">
        <v>19984</v>
      </c>
      <c r="G14813" s="475">
        <v>2003</v>
      </c>
      <c r="H14813" s="470">
        <v>7506111179</v>
      </c>
      <c r="I14813" s="476" t="s">
        <v>2682</v>
      </c>
      <c r="J14813" s="476" t="s">
        <v>2641</v>
      </c>
    </row>
    <row r="14814" spans="1:10" ht="28.5" customHeight="1">
      <c r="A14814" s="476">
        <v>13416</v>
      </c>
      <c r="B14814" s="472" t="s">
        <v>56489</v>
      </c>
      <c r="C14814" s="472"/>
      <c r="D14814" s="473" t="s">
        <v>56487</v>
      </c>
      <c r="E14814" s="473" t="s">
        <v>56488</v>
      </c>
      <c r="F14814" s="473" t="s">
        <v>19984</v>
      </c>
      <c r="G14814" s="475">
        <v>2003</v>
      </c>
      <c r="H14814" s="470">
        <v>7506111233</v>
      </c>
      <c r="I14814" s="476" t="s">
        <v>2682</v>
      </c>
      <c r="J14814" s="476" t="s">
        <v>2641</v>
      </c>
    </row>
    <row r="14815" spans="1:10" ht="28.5" customHeight="1">
      <c r="A14815" s="476">
        <v>13417</v>
      </c>
      <c r="B14815" s="472" t="s">
        <v>56490</v>
      </c>
      <c r="C14815" s="472"/>
      <c r="D14815" s="473" t="s">
        <v>56487</v>
      </c>
      <c r="E14815" s="473" t="s">
        <v>56488</v>
      </c>
      <c r="F14815" s="473" t="s">
        <v>19984</v>
      </c>
      <c r="G14815" s="475">
        <v>2003</v>
      </c>
      <c r="H14815" s="470">
        <v>7506111225</v>
      </c>
      <c r="I14815" s="476" t="s">
        <v>2682</v>
      </c>
      <c r="J14815" s="476" t="s">
        <v>2641</v>
      </c>
    </row>
    <row r="14816" spans="1:10" ht="28.5" customHeight="1">
      <c r="A14816" s="476">
        <v>13418</v>
      </c>
      <c r="B14816" s="472" t="s">
        <v>56491</v>
      </c>
      <c r="C14816" s="472"/>
      <c r="D14816" s="473" t="s">
        <v>56487</v>
      </c>
      <c r="E14816" s="473" t="s">
        <v>56488</v>
      </c>
      <c r="F14816" s="473" t="s">
        <v>19984</v>
      </c>
      <c r="G14816" s="475">
        <v>2003</v>
      </c>
      <c r="H14816" s="470">
        <v>7506111209</v>
      </c>
      <c r="I14816" s="476" t="s">
        <v>2682</v>
      </c>
      <c r="J14816" s="476" t="s">
        <v>2641</v>
      </c>
    </row>
    <row r="14817" spans="1:10" ht="28.5" customHeight="1">
      <c r="A14817" s="476"/>
      <c r="B14817" s="472" t="s">
        <v>56487</v>
      </c>
      <c r="C14817" s="472" t="s">
        <v>240</v>
      </c>
      <c r="D14817" s="473" t="s">
        <v>56487</v>
      </c>
      <c r="E14817" s="473" t="s">
        <v>10057</v>
      </c>
      <c r="F14817" s="473" t="s">
        <v>19984</v>
      </c>
      <c r="G14817" s="475">
        <v>2003</v>
      </c>
      <c r="H14817" s="470" t="s">
        <v>10057</v>
      </c>
      <c r="I14817" s="476" t="s">
        <v>2682</v>
      </c>
      <c r="J14817" s="476" t="s">
        <v>2641</v>
      </c>
    </row>
    <row r="14818" spans="1:10" ht="28.5" customHeight="1">
      <c r="A14818" s="476"/>
      <c r="B14818" s="472" t="s">
        <v>56487</v>
      </c>
      <c r="C14818" s="472" t="s">
        <v>240</v>
      </c>
      <c r="D14818" s="473" t="s">
        <v>56487</v>
      </c>
      <c r="E14818" s="473" t="s">
        <v>10057</v>
      </c>
      <c r="F14818" s="473" t="s">
        <v>19984</v>
      </c>
      <c r="G14818" s="475">
        <v>2003</v>
      </c>
      <c r="H14818" s="470" t="s">
        <v>10057</v>
      </c>
      <c r="I14818" s="476" t="s">
        <v>2682</v>
      </c>
      <c r="J14818" s="476" t="s">
        <v>2641</v>
      </c>
    </row>
    <row r="14819" spans="1:10" ht="28.5" customHeight="1">
      <c r="A14819" s="476">
        <v>13419</v>
      </c>
      <c r="B14819" s="472" t="s">
        <v>56492</v>
      </c>
      <c r="C14819" s="472"/>
      <c r="D14819" s="473" t="s">
        <v>56487</v>
      </c>
      <c r="E14819" s="473" t="s">
        <v>56488</v>
      </c>
      <c r="F14819" s="473" t="s">
        <v>19984</v>
      </c>
      <c r="G14819" s="475">
        <v>2003</v>
      </c>
      <c r="H14819" s="470">
        <v>7506111195</v>
      </c>
      <c r="I14819" s="476" t="s">
        <v>2682</v>
      </c>
      <c r="J14819" s="476" t="s">
        <v>2641</v>
      </c>
    </row>
    <row r="14820" spans="1:10" ht="28.5" customHeight="1">
      <c r="A14820" s="476">
        <v>13420</v>
      </c>
      <c r="B14820" s="472" t="s">
        <v>56493</v>
      </c>
      <c r="C14820" s="472"/>
      <c r="D14820" s="473" t="s">
        <v>56487</v>
      </c>
      <c r="E14820" s="473" t="s">
        <v>56488</v>
      </c>
      <c r="F14820" s="473" t="s">
        <v>19984</v>
      </c>
      <c r="G14820" s="475">
        <v>2003</v>
      </c>
      <c r="H14820" s="470">
        <v>7506111217</v>
      </c>
      <c r="I14820" s="476" t="s">
        <v>2682</v>
      </c>
      <c r="J14820" s="476" t="s">
        <v>2641</v>
      </c>
    </row>
    <row r="14821" spans="1:10" ht="28.5" customHeight="1">
      <c r="A14821" s="476">
        <v>13421</v>
      </c>
      <c r="B14821" s="472" t="s">
        <v>56494</v>
      </c>
      <c r="C14821" s="472"/>
      <c r="D14821" s="473" t="s">
        <v>56487</v>
      </c>
      <c r="E14821" s="473" t="s">
        <v>56488</v>
      </c>
      <c r="F14821" s="473" t="s">
        <v>19984</v>
      </c>
      <c r="G14821" s="475">
        <v>2003</v>
      </c>
      <c r="H14821" s="470">
        <v>7506111144</v>
      </c>
      <c r="I14821" s="476" t="s">
        <v>2682</v>
      </c>
      <c r="J14821" s="476" t="s">
        <v>2641</v>
      </c>
    </row>
    <row r="14822" spans="1:10" ht="28.5" customHeight="1">
      <c r="A14822" s="476">
        <v>13422</v>
      </c>
      <c r="B14822" s="472" t="s">
        <v>56495</v>
      </c>
      <c r="C14822" s="472"/>
      <c r="D14822" s="473" t="s">
        <v>56487</v>
      </c>
      <c r="E14822" s="473" t="s">
        <v>56488</v>
      </c>
      <c r="F14822" s="473" t="s">
        <v>19984</v>
      </c>
      <c r="G14822" s="475">
        <v>2003</v>
      </c>
      <c r="H14822" s="470">
        <v>7506111152</v>
      </c>
      <c r="I14822" s="476" t="s">
        <v>2682</v>
      </c>
      <c r="J14822" s="476" t="s">
        <v>2641</v>
      </c>
    </row>
    <row r="14823" spans="1:10" ht="28.5" customHeight="1">
      <c r="A14823" s="476">
        <v>13423</v>
      </c>
      <c r="B14823" s="472" t="s">
        <v>56496</v>
      </c>
      <c r="C14823" s="472"/>
      <c r="D14823" s="473" t="s">
        <v>56487</v>
      </c>
      <c r="E14823" s="473" t="s">
        <v>56488</v>
      </c>
      <c r="F14823" s="473" t="s">
        <v>19984</v>
      </c>
      <c r="G14823" s="475">
        <v>2003</v>
      </c>
      <c r="H14823" s="470">
        <v>7506111187</v>
      </c>
      <c r="I14823" s="476" t="s">
        <v>2682</v>
      </c>
      <c r="J14823" s="476" t="s">
        <v>2641</v>
      </c>
    </row>
    <row r="14824" spans="1:10" ht="28.5" customHeight="1">
      <c r="A14824" s="476">
        <v>13424</v>
      </c>
      <c r="B14824" s="472" t="s">
        <v>56497</v>
      </c>
      <c r="C14824" s="472"/>
      <c r="D14824" s="473" t="s">
        <v>56498</v>
      </c>
      <c r="E14824" s="473" t="s">
        <v>56499</v>
      </c>
      <c r="F14824" s="473" t="s">
        <v>11303</v>
      </c>
      <c r="G14824" s="476">
        <v>2010</v>
      </c>
      <c r="H14824" s="470">
        <v>9787531551270</v>
      </c>
      <c r="I14824" s="463" t="s">
        <v>2682</v>
      </c>
      <c r="J14824" s="463" t="s">
        <v>3082</v>
      </c>
    </row>
    <row r="14825" spans="1:10" ht="28.5" customHeight="1">
      <c r="A14825" s="476"/>
      <c r="B14825" s="472" t="s">
        <v>56498</v>
      </c>
      <c r="C14825" s="472" t="s">
        <v>214</v>
      </c>
      <c r="D14825" s="473" t="s">
        <v>56498</v>
      </c>
      <c r="E14825" s="473" t="s">
        <v>10057</v>
      </c>
      <c r="F14825" s="473" t="s">
        <v>39</v>
      </c>
      <c r="G14825" s="476">
        <v>2010</v>
      </c>
      <c r="H14825" s="470" t="s">
        <v>10057</v>
      </c>
      <c r="I14825" s="463" t="s">
        <v>2682</v>
      </c>
      <c r="J14825" s="463" t="s">
        <v>3082</v>
      </c>
    </row>
    <row r="14826" spans="1:10" ht="28.5" customHeight="1">
      <c r="A14826" s="476">
        <v>13425</v>
      </c>
      <c r="B14826" s="472" t="s">
        <v>56500</v>
      </c>
      <c r="C14826" s="472"/>
      <c r="D14826" s="473" t="s">
        <v>56498</v>
      </c>
      <c r="E14826" s="473" t="s">
        <v>56499</v>
      </c>
      <c r="F14826" s="473" t="s">
        <v>39</v>
      </c>
      <c r="G14826" s="476">
        <v>2010</v>
      </c>
      <c r="H14826" s="470">
        <v>9787531551287</v>
      </c>
      <c r="I14826" s="463" t="s">
        <v>2682</v>
      </c>
      <c r="J14826" s="463" t="s">
        <v>3082</v>
      </c>
    </row>
    <row r="14827" spans="1:10" ht="28.5" customHeight="1">
      <c r="A14827" s="476">
        <v>13426</v>
      </c>
      <c r="B14827" s="472" t="s">
        <v>56501</v>
      </c>
      <c r="C14827" s="472"/>
      <c r="D14827" s="473" t="s">
        <v>56498</v>
      </c>
      <c r="E14827" s="473" t="s">
        <v>56499</v>
      </c>
      <c r="F14827" s="473" t="s">
        <v>39</v>
      </c>
      <c r="G14827" s="476">
        <v>2010</v>
      </c>
      <c r="H14827" s="470">
        <v>9787531551263</v>
      </c>
      <c r="I14827" s="463" t="s">
        <v>2682</v>
      </c>
      <c r="J14827" s="463" t="s">
        <v>3082</v>
      </c>
    </row>
    <row r="14828" spans="1:10" ht="28.5" customHeight="1">
      <c r="A14828" s="476">
        <v>13427</v>
      </c>
      <c r="B14828" s="472" t="s">
        <v>56502</v>
      </c>
      <c r="C14828" s="472"/>
      <c r="D14828" s="473" t="s">
        <v>56498</v>
      </c>
      <c r="E14828" s="473" t="s">
        <v>56499</v>
      </c>
      <c r="F14828" s="473" t="s">
        <v>39</v>
      </c>
      <c r="G14828" s="476">
        <v>2010</v>
      </c>
      <c r="H14828" s="470">
        <v>9787531551256</v>
      </c>
      <c r="I14828" s="463" t="s">
        <v>2682</v>
      </c>
      <c r="J14828" s="463" t="s">
        <v>3082</v>
      </c>
    </row>
    <row r="14829" spans="1:10" ht="28.5" customHeight="1">
      <c r="A14829" s="476">
        <v>13428</v>
      </c>
      <c r="B14829" s="472" t="s">
        <v>56503</v>
      </c>
      <c r="C14829" s="472"/>
      <c r="D14829" s="473" t="s">
        <v>56504</v>
      </c>
      <c r="E14829" s="473" t="s">
        <v>56505</v>
      </c>
      <c r="F14829" s="473" t="s">
        <v>39</v>
      </c>
      <c r="G14829" s="476">
        <v>2010</v>
      </c>
      <c r="H14829" s="470">
        <v>9787531549673</v>
      </c>
      <c r="I14829" s="476" t="s">
        <v>2682</v>
      </c>
      <c r="J14829" s="476" t="s">
        <v>2698</v>
      </c>
    </row>
    <row r="14830" spans="1:10" ht="28.5" customHeight="1">
      <c r="A14830" s="476">
        <v>13429</v>
      </c>
      <c r="B14830" s="472" t="s">
        <v>56506</v>
      </c>
      <c r="C14830" s="472"/>
      <c r="D14830" s="473" t="s">
        <v>56504</v>
      </c>
      <c r="E14830" s="473" t="s">
        <v>56507</v>
      </c>
      <c r="F14830" s="473" t="s">
        <v>39</v>
      </c>
      <c r="G14830" s="476">
        <v>2010</v>
      </c>
      <c r="H14830" s="470">
        <v>9787531550020</v>
      </c>
      <c r="I14830" s="476" t="s">
        <v>2682</v>
      </c>
      <c r="J14830" s="476" t="s">
        <v>2698</v>
      </c>
    </row>
    <row r="14831" spans="1:10" ht="28.5" customHeight="1">
      <c r="A14831" s="476">
        <v>13430</v>
      </c>
      <c r="B14831" s="472" t="s">
        <v>56508</v>
      </c>
      <c r="C14831" s="472"/>
      <c r="D14831" s="473" t="s">
        <v>56504</v>
      </c>
      <c r="E14831" s="473" t="s">
        <v>56509</v>
      </c>
      <c r="F14831" s="473" t="s">
        <v>39</v>
      </c>
      <c r="G14831" s="476">
        <v>2010</v>
      </c>
      <c r="H14831" s="470">
        <v>9787531550075</v>
      </c>
      <c r="I14831" s="476" t="s">
        <v>2682</v>
      </c>
      <c r="J14831" s="476" t="s">
        <v>2698</v>
      </c>
    </row>
    <row r="14832" spans="1:10" ht="28.5" customHeight="1">
      <c r="A14832" s="476"/>
      <c r="B14832" s="472" t="s">
        <v>56504</v>
      </c>
      <c r="C14832" s="472" t="s">
        <v>361</v>
      </c>
      <c r="D14832" s="473" t="s">
        <v>56504</v>
      </c>
      <c r="E14832" s="473" t="s">
        <v>10057</v>
      </c>
      <c r="F14832" s="473" t="s">
        <v>39</v>
      </c>
      <c r="G14832" s="476">
        <v>2010</v>
      </c>
      <c r="H14832" s="470" t="s">
        <v>10057</v>
      </c>
      <c r="I14832" s="476" t="s">
        <v>2682</v>
      </c>
      <c r="J14832" s="476" t="s">
        <v>2698</v>
      </c>
    </row>
    <row r="14833" spans="1:10" ht="28.5" customHeight="1">
      <c r="A14833" s="476">
        <v>13431</v>
      </c>
      <c r="B14833" s="472" t="s">
        <v>56510</v>
      </c>
      <c r="C14833" s="472"/>
      <c r="D14833" s="473" t="s">
        <v>56504</v>
      </c>
      <c r="E14833" s="473" t="s">
        <v>56511</v>
      </c>
      <c r="F14833" s="473" t="s">
        <v>39</v>
      </c>
      <c r="G14833" s="476">
        <v>2010</v>
      </c>
      <c r="H14833" s="470">
        <v>9787531550082</v>
      </c>
      <c r="I14833" s="476" t="s">
        <v>2682</v>
      </c>
      <c r="J14833" s="476" t="s">
        <v>2698</v>
      </c>
    </row>
    <row r="14834" spans="1:10" ht="28.5" customHeight="1">
      <c r="A14834" s="476">
        <v>13432</v>
      </c>
      <c r="B14834" s="472" t="s">
        <v>56512</v>
      </c>
      <c r="C14834" s="472"/>
      <c r="D14834" s="473" t="s">
        <v>56504</v>
      </c>
      <c r="E14834" s="473" t="s">
        <v>56513</v>
      </c>
      <c r="F14834" s="473" t="s">
        <v>39</v>
      </c>
      <c r="G14834" s="476">
        <v>2010</v>
      </c>
      <c r="H14834" s="470">
        <v>9787531549697</v>
      </c>
      <c r="I14834" s="476" t="s">
        <v>2682</v>
      </c>
      <c r="J14834" s="476" t="s">
        <v>2698</v>
      </c>
    </row>
    <row r="14835" spans="1:10" ht="28.5" customHeight="1">
      <c r="A14835" s="476">
        <v>13433</v>
      </c>
      <c r="B14835" s="628" t="s">
        <v>56514</v>
      </c>
      <c r="C14835" s="472"/>
      <c r="D14835" s="473" t="s">
        <v>56515</v>
      </c>
      <c r="E14835" s="473" t="s">
        <v>56516</v>
      </c>
      <c r="F14835" s="475" t="s">
        <v>39</v>
      </c>
      <c r="G14835" s="475">
        <v>1998</v>
      </c>
      <c r="H14835" s="642">
        <v>7531529122</v>
      </c>
      <c r="I14835" s="523" t="s">
        <v>2682</v>
      </c>
      <c r="J14835" s="476" t="s">
        <v>16868</v>
      </c>
    </row>
    <row r="14836" spans="1:10" ht="28.5" customHeight="1">
      <c r="A14836" s="476">
        <v>13434</v>
      </c>
      <c r="B14836" s="472" t="s">
        <v>56517</v>
      </c>
      <c r="C14836" s="472"/>
      <c r="D14836" s="473" t="s">
        <v>56515</v>
      </c>
      <c r="E14836" s="473" t="s">
        <v>56518</v>
      </c>
      <c r="F14836" s="473" t="s">
        <v>39</v>
      </c>
      <c r="G14836" s="475">
        <v>1998</v>
      </c>
      <c r="H14836" s="470">
        <v>7531529114</v>
      </c>
      <c r="I14836" s="476" t="s">
        <v>2682</v>
      </c>
      <c r="J14836" s="475" t="s">
        <v>16868</v>
      </c>
    </row>
    <row r="14837" spans="1:10" ht="28.5" customHeight="1">
      <c r="A14837" s="476">
        <v>13435</v>
      </c>
      <c r="B14837" s="472" t="s">
        <v>56519</v>
      </c>
      <c r="C14837" s="472"/>
      <c r="D14837" s="473" t="s">
        <v>56515</v>
      </c>
      <c r="E14837" s="473" t="s">
        <v>56520</v>
      </c>
      <c r="F14837" s="473" t="s">
        <v>39</v>
      </c>
      <c r="G14837" s="475" t="s">
        <v>56521</v>
      </c>
      <c r="H14837" s="470">
        <v>7531529092</v>
      </c>
      <c r="I14837" s="476" t="s">
        <v>2682</v>
      </c>
      <c r="J14837" s="475" t="s">
        <v>16868</v>
      </c>
    </row>
    <row r="14838" spans="1:10" ht="28.5" customHeight="1">
      <c r="A14838" s="476"/>
      <c r="B14838" s="472" t="s">
        <v>56515</v>
      </c>
      <c r="C14838" s="472" t="s">
        <v>361</v>
      </c>
      <c r="D14838" s="473" t="s">
        <v>56515</v>
      </c>
      <c r="E14838" s="473" t="s">
        <v>10057</v>
      </c>
      <c r="F14838" s="473" t="s">
        <v>39</v>
      </c>
      <c r="G14838" s="475">
        <v>1998</v>
      </c>
      <c r="H14838" s="470" t="s">
        <v>10057</v>
      </c>
      <c r="I14838" s="476" t="s">
        <v>2682</v>
      </c>
      <c r="J14838" s="475" t="s">
        <v>16868</v>
      </c>
    </row>
    <row r="14839" spans="1:10" ht="28.5" customHeight="1">
      <c r="A14839" s="476"/>
      <c r="B14839" s="472" t="s">
        <v>56515</v>
      </c>
      <c r="C14839" s="472" t="s">
        <v>361</v>
      </c>
      <c r="D14839" s="473" t="s">
        <v>56515</v>
      </c>
      <c r="E14839" s="473" t="s">
        <v>10057</v>
      </c>
      <c r="F14839" s="473" t="s">
        <v>39</v>
      </c>
      <c r="G14839" s="475">
        <v>1998</v>
      </c>
      <c r="H14839" s="470" t="s">
        <v>10057</v>
      </c>
      <c r="I14839" s="476" t="s">
        <v>2682</v>
      </c>
      <c r="J14839" s="475" t="s">
        <v>16868</v>
      </c>
    </row>
    <row r="14840" spans="1:10" ht="28.5" customHeight="1">
      <c r="A14840" s="476">
        <v>13436</v>
      </c>
      <c r="B14840" s="472" t="s">
        <v>56522</v>
      </c>
      <c r="C14840" s="472"/>
      <c r="D14840" s="473" t="s">
        <v>56515</v>
      </c>
      <c r="E14840" s="473" t="s">
        <v>56523</v>
      </c>
      <c r="F14840" s="473" t="s">
        <v>39</v>
      </c>
      <c r="G14840" s="475">
        <v>1998</v>
      </c>
      <c r="H14840" s="470">
        <v>7531529084</v>
      </c>
      <c r="I14840" s="476" t="s">
        <v>2682</v>
      </c>
      <c r="J14840" s="475" t="s">
        <v>16868</v>
      </c>
    </row>
    <row r="14841" spans="1:10" ht="28.5" customHeight="1">
      <c r="A14841" s="476">
        <v>13437</v>
      </c>
      <c r="B14841" s="472" t="s">
        <v>56524</v>
      </c>
      <c r="C14841" s="472"/>
      <c r="D14841" s="473" t="s">
        <v>56515</v>
      </c>
      <c r="E14841" s="473" t="s">
        <v>56525</v>
      </c>
      <c r="F14841" s="473" t="s">
        <v>39</v>
      </c>
      <c r="G14841" s="475">
        <v>1998</v>
      </c>
      <c r="H14841" s="470">
        <v>7531529106</v>
      </c>
      <c r="I14841" s="476" t="s">
        <v>2682</v>
      </c>
      <c r="J14841" s="475" t="s">
        <v>16868</v>
      </c>
    </row>
    <row r="14842" spans="1:10" ht="28.5" customHeight="1">
      <c r="A14842" s="476">
        <v>13438</v>
      </c>
      <c r="B14842" s="472" t="s">
        <v>56526</v>
      </c>
      <c r="C14842" s="472" t="s">
        <v>56527</v>
      </c>
      <c r="D14842" s="473"/>
      <c r="E14842" s="473" t="s">
        <v>56528</v>
      </c>
      <c r="F14842" s="473" t="s">
        <v>39</v>
      </c>
      <c r="G14842" s="476">
        <v>2008</v>
      </c>
      <c r="H14842" s="470">
        <v>9787531545361</v>
      </c>
      <c r="I14842" s="476" t="s">
        <v>2682</v>
      </c>
      <c r="J14842" s="476" t="s">
        <v>2698</v>
      </c>
    </row>
    <row r="14843" spans="1:10" ht="28.5" customHeight="1">
      <c r="A14843" s="476">
        <v>13439</v>
      </c>
      <c r="B14843" s="472" t="s">
        <v>56526</v>
      </c>
      <c r="C14843" s="472" t="s">
        <v>56529</v>
      </c>
      <c r="D14843" s="473"/>
      <c r="E14843" s="473" t="s">
        <v>56530</v>
      </c>
      <c r="F14843" s="473" t="s">
        <v>39</v>
      </c>
      <c r="G14843" s="475" t="s">
        <v>29502</v>
      </c>
      <c r="H14843" s="470">
        <v>9787531545408</v>
      </c>
      <c r="I14843" s="476" t="s">
        <v>2682</v>
      </c>
      <c r="J14843" s="476" t="s">
        <v>2698</v>
      </c>
    </row>
    <row r="14844" spans="1:10" ht="28.5" customHeight="1">
      <c r="A14844" s="476">
        <v>13440</v>
      </c>
      <c r="B14844" s="472" t="s">
        <v>56526</v>
      </c>
      <c r="C14844" s="472" t="s">
        <v>56531</v>
      </c>
      <c r="D14844" s="473"/>
      <c r="E14844" s="473" t="s">
        <v>56532</v>
      </c>
      <c r="F14844" s="473" t="s">
        <v>39</v>
      </c>
      <c r="G14844" s="475" t="s">
        <v>29502</v>
      </c>
      <c r="H14844" s="470">
        <v>9787531545378</v>
      </c>
      <c r="I14844" s="476" t="s">
        <v>2682</v>
      </c>
      <c r="J14844" s="476" t="s">
        <v>2698</v>
      </c>
    </row>
    <row r="14845" spans="1:10" ht="28.5" customHeight="1">
      <c r="A14845" s="476">
        <v>13441</v>
      </c>
      <c r="B14845" s="472" t="s">
        <v>56526</v>
      </c>
      <c r="C14845" s="472" t="s">
        <v>56533</v>
      </c>
      <c r="D14845" s="473"/>
      <c r="E14845" s="473" t="s">
        <v>56534</v>
      </c>
      <c r="F14845" s="473" t="s">
        <v>39</v>
      </c>
      <c r="G14845" s="475" t="s">
        <v>29502</v>
      </c>
      <c r="H14845" s="470">
        <v>9787531545392</v>
      </c>
      <c r="I14845" s="476" t="s">
        <v>2682</v>
      </c>
      <c r="J14845" s="476" t="s">
        <v>2698</v>
      </c>
    </row>
    <row r="14846" spans="1:10" ht="28.5" customHeight="1">
      <c r="A14846" s="476">
        <v>13442</v>
      </c>
      <c r="B14846" s="472" t="s">
        <v>56526</v>
      </c>
      <c r="C14846" s="472" t="s">
        <v>56535</v>
      </c>
      <c r="D14846" s="473"/>
      <c r="E14846" s="473" t="s">
        <v>56536</v>
      </c>
      <c r="F14846" s="473" t="s">
        <v>39</v>
      </c>
      <c r="G14846" s="475" t="s">
        <v>29502</v>
      </c>
      <c r="H14846" s="470">
        <v>9787531545385</v>
      </c>
      <c r="I14846" s="476" t="s">
        <v>2682</v>
      </c>
      <c r="J14846" s="476" t="s">
        <v>2698</v>
      </c>
    </row>
    <row r="14847" spans="1:10" ht="28.5" customHeight="1">
      <c r="A14847" s="476"/>
      <c r="B14847" s="472" t="s">
        <v>56526</v>
      </c>
      <c r="C14847" s="472" t="s">
        <v>361</v>
      </c>
      <c r="D14847" s="473"/>
      <c r="E14847" s="473" t="s">
        <v>10136</v>
      </c>
      <c r="F14847" s="473" t="s">
        <v>39</v>
      </c>
      <c r="G14847" s="476">
        <v>2008</v>
      </c>
      <c r="H14847" s="470" t="s">
        <v>10136</v>
      </c>
      <c r="I14847" s="476" t="s">
        <v>2682</v>
      </c>
      <c r="J14847" s="476" t="s">
        <v>2698</v>
      </c>
    </row>
    <row r="14848" spans="1:10" ht="28.5" customHeight="1">
      <c r="A14848" s="476"/>
      <c r="B14848" s="472" t="s">
        <v>56526</v>
      </c>
      <c r="C14848" s="472" t="s">
        <v>361</v>
      </c>
      <c r="D14848" s="473"/>
      <c r="E14848" s="473" t="s">
        <v>10136</v>
      </c>
      <c r="F14848" s="473" t="s">
        <v>39</v>
      </c>
      <c r="G14848" s="476">
        <v>2008</v>
      </c>
      <c r="H14848" s="470" t="s">
        <v>10136</v>
      </c>
      <c r="I14848" s="476" t="s">
        <v>2682</v>
      </c>
      <c r="J14848" s="476" t="s">
        <v>2698</v>
      </c>
    </row>
    <row r="14849" spans="1:10" ht="42.75" customHeight="1">
      <c r="A14849" s="476">
        <v>13443</v>
      </c>
      <c r="B14849" s="472" t="s">
        <v>56537</v>
      </c>
      <c r="C14849" s="472"/>
      <c r="D14849" s="473" t="s">
        <v>56120</v>
      </c>
      <c r="E14849" s="473" t="s">
        <v>56538</v>
      </c>
      <c r="F14849" s="490" t="s">
        <v>40</v>
      </c>
      <c r="G14849" s="612">
        <v>2011</v>
      </c>
      <c r="H14849" s="470">
        <v>9787533265342</v>
      </c>
      <c r="I14849" s="476" t="s">
        <v>2682</v>
      </c>
      <c r="J14849" s="476" t="s">
        <v>10997</v>
      </c>
    </row>
    <row r="14850" spans="1:10" ht="14.25" customHeight="1">
      <c r="A14850" s="476"/>
      <c r="B14850" s="472" t="s">
        <v>56120</v>
      </c>
      <c r="C14850" s="472" t="s">
        <v>213</v>
      </c>
      <c r="D14850" s="473" t="s">
        <v>56120</v>
      </c>
      <c r="E14850" s="473" t="s">
        <v>10057</v>
      </c>
      <c r="F14850" s="490" t="s">
        <v>40</v>
      </c>
      <c r="G14850" s="612">
        <v>2011</v>
      </c>
      <c r="H14850" s="470" t="s">
        <v>10057</v>
      </c>
      <c r="I14850" s="476" t="s">
        <v>2682</v>
      </c>
      <c r="J14850" s="476" t="s">
        <v>10997</v>
      </c>
    </row>
    <row r="14851" spans="1:10" ht="28.5" customHeight="1">
      <c r="A14851" s="476">
        <v>13444</v>
      </c>
      <c r="B14851" s="472" t="s">
        <v>56539</v>
      </c>
      <c r="C14851" s="472"/>
      <c r="D14851" s="473" t="s">
        <v>56120</v>
      </c>
      <c r="E14851" s="473" t="s">
        <v>56540</v>
      </c>
      <c r="F14851" s="490" t="s">
        <v>40</v>
      </c>
      <c r="G14851" s="612">
        <v>2011</v>
      </c>
      <c r="H14851" s="470">
        <v>9787533265328</v>
      </c>
      <c r="I14851" s="476" t="s">
        <v>2682</v>
      </c>
      <c r="J14851" s="476" t="s">
        <v>10997</v>
      </c>
    </row>
    <row r="14852" spans="1:10" ht="42.75" customHeight="1">
      <c r="A14852" s="476">
        <v>13445</v>
      </c>
      <c r="B14852" s="472" t="s">
        <v>56541</v>
      </c>
      <c r="C14852" s="472"/>
      <c r="D14852" s="473" t="s">
        <v>56120</v>
      </c>
      <c r="E14852" s="473" t="s">
        <v>56542</v>
      </c>
      <c r="F14852" s="490" t="s">
        <v>40</v>
      </c>
      <c r="G14852" s="612">
        <v>2011</v>
      </c>
      <c r="H14852" s="470">
        <v>9787533265311</v>
      </c>
      <c r="I14852" s="476" t="s">
        <v>2682</v>
      </c>
      <c r="J14852" s="476" t="s">
        <v>10997</v>
      </c>
    </row>
    <row r="14853" spans="1:10" ht="28.5" customHeight="1">
      <c r="A14853" s="476">
        <v>13446</v>
      </c>
      <c r="B14853" s="472" t="s">
        <v>28722</v>
      </c>
      <c r="C14853" s="472"/>
      <c r="D14853" s="473" t="s">
        <v>56120</v>
      </c>
      <c r="E14853" s="473" t="s">
        <v>56543</v>
      </c>
      <c r="F14853" s="490" t="s">
        <v>40</v>
      </c>
      <c r="G14853" s="612">
        <v>2011</v>
      </c>
      <c r="H14853" s="470">
        <v>9787533265335</v>
      </c>
      <c r="I14853" s="476" t="s">
        <v>2682</v>
      </c>
      <c r="J14853" s="476" t="s">
        <v>10997</v>
      </c>
    </row>
    <row r="14854" spans="1:10" ht="42.75" customHeight="1">
      <c r="A14854" s="476">
        <v>13447</v>
      </c>
      <c r="B14854" s="472" t="s">
        <v>56544</v>
      </c>
      <c r="C14854" s="472"/>
      <c r="D14854" s="473" t="s">
        <v>56120</v>
      </c>
      <c r="E14854" s="473" t="s">
        <v>56545</v>
      </c>
      <c r="F14854" s="490" t="s">
        <v>40</v>
      </c>
      <c r="G14854" s="612">
        <v>2011</v>
      </c>
      <c r="H14854" s="470">
        <v>9787533265359</v>
      </c>
      <c r="I14854" s="476" t="s">
        <v>2682</v>
      </c>
      <c r="J14854" s="476" t="s">
        <v>10997</v>
      </c>
    </row>
    <row r="14855" spans="1:10" ht="28.5" customHeight="1">
      <c r="A14855" s="476">
        <v>13448</v>
      </c>
      <c r="B14855" s="472" t="s">
        <v>56546</v>
      </c>
      <c r="C14855" s="472"/>
      <c r="D14855" s="473" t="s">
        <v>56120</v>
      </c>
      <c r="E14855" s="473" t="s">
        <v>56547</v>
      </c>
      <c r="F14855" s="490" t="s">
        <v>40</v>
      </c>
      <c r="G14855" s="612">
        <v>2011</v>
      </c>
      <c r="H14855" s="470">
        <v>9787533265304</v>
      </c>
      <c r="I14855" s="476" t="s">
        <v>2682</v>
      </c>
      <c r="J14855" s="476" t="s">
        <v>10997</v>
      </c>
    </row>
    <row r="14856" spans="1:10" ht="28.5" customHeight="1">
      <c r="A14856" s="476">
        <v>13449</v>
      </c>
      <c r="B14856" s="472" t="s">
        <v>56548</v>
      </c>
      <c r="C14856" s="472"/>
      <c r="D14856" s="473" t="s">
        <v>56120</v>
      </c>
      <c r="E14856" s="473" t="s">
        <v>56549</v>
      </c>
      <c r="F14856" s="490" t="s">
        <v>40</v>
      </c>
      <c r="G14856" s="612">
        <v>2011</v>
      </c>
      <c r="H14856" s="470">
        <v>9787533265298</v>
      </c>
      <c r="I14856" s="476" t="s">
        <v>2682</v>
      </c>
      <c r="J14856" s="476" t="s">
        <v>10997</v>
      </c>
    </row>
    <row r="14857" spans="1:10" ht="42.75" customHeight="1">
      <c r="A14857" s="476">
        <v>13450</v>
      </c>
      <c r="B14857" s="472" t="s">
        <v>56550</v>
      </c>
      <c r="C14857" s="472"/>
      <c r="D14857" s="473" t="s">
        <v>56120</v>
      </c>
      <c r="E14857" s="473" t="s">
        <v>56551</v>
      </c>
      <c r="F14857" s="490" t="s">
        <v>40</v>
      </c>
      <c r="G14857" s="612">
        <v>2011</v>
      </c>
      <c r="H14857" s="470">
        <v>9787533265366</v>
      </c>
      <c r="I14857" s="476" t="s">
        <v>2682</v>
      </c>
      <c r="J14857" s="476" t="s">
        <v>10997</v>
      </c>
    </row>
    <row r="14858" spans="1:10" ht="28.5" customHeight="1">
      <c r="A14858" s="476">
        <v>13451</v>
      </c>
      <c r="B14858" s="472" t="s">
        <v>56552</v>
      </c>
      <c r="C14858" s="472"/>
      <c r="D14858" s="473" t="s">
        <v>56120</v>
      </c>
      <c r="E14858" s="473" t="s">
        <v>56553</v>
      </c>
      <c r="F14858" s="490" t="s">
        <v>40</v>
      </c>
      <c r="G14858" s="612">
        <v>2011</v>
      </c>
      <c r="H14858" s="470">
        <v>9787533265373</v>
      </c>
      <c r="I14858" s="476" t="s">
        <v>2682</v>
      </c>
      <c r="J14858" s="476" t="s">
        <v>10997</v>
      </c>
    </row>
    <row r="14859" spans="1:10" ht="85.5" customHeight="1">
      <c r="A14859" s="476">
        <v>13452</v>
      </c>
      <c r="B14859" s="472" t="s">
        <v>56554</v>
      </c>
      <c r="C14859" s="472"/>
      <c r="D14859" s="473" t="s">
        <v>56555</v>
      </c>
      <c r="E14859" s="473" t="s">
        <v>56556</v>
      </c>
      <c r="F14859" s="490" t="s">
        <v>40</v>
      </c>
      <c r="G14859" s="612">
        <v>2011</v>
      </c>
      <c r="H14859" s="470">
        <v>9787533266219</v>
      </c>
      <c r="I14859" s="476" t="s">
        <v>2682</v>
      </c>
      <c r="J14859" s="476" t="s">
        <v>2698</v>
      </c>
    </row>
    <row r="14860" spans="1:10" ht="99.75" customHeight="1">
      <c r="A14860" s="476">
        <v>13453</v>
      </c>
      <c r="B14860" s="472" t="s">
        <v>56557</v>
      </c>
      <c r="C14860" s="472"/>
      <c r="D14860" s="473" t="s">
        <v>56555</v>
      </c>
      <c r="E14860" s="473" t="s">
        <v>56558</v>
      </c>
      <c r="F14860" s="490" t="s">
        <v>40</v>
      </c>
      <c r="G14860" s="612">
        <v>2011</v>
      </c>
      <c r="H14860" s="470">
        <v>9787533266271</v>
      </c>
      <c r="I14860" s="476" t="s">
        <v>2682</v>
      </c>
      <c r="J14860" s="476" t="s">
        <v>2698</v>
      </c>
    </row>
    <row r="14861" spans="1:10" ht="85.5" customHeight="1">
      <c r="A14861" s="476">
        <v>13454</v>
      </c>
      <c r="B14861" s="472" t="s">
        <v>56559</v>
      </c>
      <c r="C14861" s="472"/>
      <c r="D14861" s="473" t="s">
        <v>56555</v>
      </c>
      <c r="E14861" s="473" t="s">
        <v>56560</v>
      </c>
      <c r="F14861" s="490" t="s">
        <v>40</v>
      </c>
      <c r="G14861" s="612">
        <v>2011</v>
      </c>
      <c r="H14861" s="470">
        <v>9787533266288</v>
      </c>
      <c r="I14861" s="476" t="s">
        <v>2682</v>
      </c>
      <c r="J14861" s="476" t="s">
        <v>2698</v>
      </c>
    </row>
    <row r="14862" spans="1:10" ht="85.5" customHeight="1">
      <c r="A14862" s="476">
        <v>13455</v>
      </c>
      <c r="B14862" s="472" t="s">
        <v>56561</v>
      </c>
      <c r="C14862" s="472"/>
      <c r="D14862" s="473" t="s">
        <v>56555</v>
      </c>
      <c r="E14862" s="473" t="s">
        <v>56562</v>
      </c>
      <c r="F14862" s="490" t="s">
        <v>40</v>
      </c>
      <c r="G14862" s="612">
        <v>2011</v>
      </c>
      <c r="H14862" s="470">
        <v>9787533266233</v>
      </c>
      <c r="I14862" s="476" t="s">
        <v>2682</v>
      </c>
      <c r="J14862" s="476" t="s">
        <v>2698</v>
      </c>
    </row>
    <row r="14863" spans="1:10" ht="85.5" customHeight="1">
      <c r="A14863" s="476">
        <v>13456</v>
      </c>
      <c r="B14863" s="472" t="s">
        <v>56563</v>
      </c>
      <c r="C14863" s="472"/>
      <c r="D14863" s="473" t="s">
        <v>56555</v>
      </c>
      <c r="E14863" s="473" t="s">
        <v>56564</v>
      </c>
      <c r="F14863" s="490" t="s">
        <v>40</v>
      </c>
      <c r="G14863" s="612">
        <v>2011</v>
      </c>
      <c r="H14863" s="470">
        <v>9787533264260</v>
      </c>
      <c r="I14863" s="476" t="s">
        <v>2682</v>
      </c>
      <c r="J14863" s="476" t="s">
        <v>2698</v>
      </c>
    </row>
    <row r="14864" spans="1:10" ht="14.25" customHeight="1">
      <c r="A14864" s="476"/>
      <c r="B14864" s="472" t="s">
        <v>56555</v>
      </c>
      <c r="C14864" s="472" t="s">
        <v>234</v>
      </c>
      <c r="D14864" s="473" t="s">
        <v>56555</v>
      </c>
      <c r="E14864" s="473" t="s">
        <v>10057</v>
      </c>
      <c r="F14864" s="490" t="s">
        <v>40</v>
      </c>
      <c r="G14864" s="612">
        <v>2011</v>
      </c>
      <c r="H14864" s="470" t="s">
        <v>10057</v>
      </c>
      <c r="I14864" s="476" t="s">
        <v>2682</v>
      </c>
      <c r="J14864" s="476" t="s">
        <v>2698</v>
      </c>
    </row>
    <row r="14865" spans="1:10" ht="57" customHeight="1">
      <c r="A14865" s="476">
        <v>13457</v>
      </c>
      <c r="B14865" s="472" t="s">
        <v>56565</v>
      </c>
      <c r="C14865" s="472"/>
      <c r="D14865" s="473" t="s">
        <v>56555</v>
      </c>
      <c r="E14865" s="473" t="s">
        <v>56566</v>
      </c>
      <c r="F14865" s="490" t="s">
        <v>40</v>
      </c>
      <c r="G14865" s="612">
        <v>2011</v>
      </c>
      <c r="H14865" s="470">
        <v>9787533264277</v>
      </c>
      <c r="I14865" s="476" t="s">
        <v>2682</v>
      </c>
      <c r="J14865" s="476" t="s">
        <v>2698</v>
      </c>
    </row>
    <row r="14866" spans="1:10" ht="99.75" customHeight="1">
      <c r="A14866" s="476">
        <v>13458</v>
      </c>
      <c r="B14866" s="472" t="s">
        <v>56027</v>
      </c>
      <c r="C14866" s="472"/>
      <c r="D14866" s="473" t="s">
        <v>56567</v>
      </c>
      <c r="E14866" s="473" t="s">
        <v>56568</v>
      </c>
      <c r="F14866" s="490" t="s">
        <v>40</v>
      </c>
      <c r="G14866" s="612">
        <v>2011</v>
      </c>
      <c r="H14866" s="470">
        <v>9787533264666</v>
      </c>
      <c r="I14866" s="476" t="s">
        <v>2682</v>
      </c>
      <c r="J14866" s="476" t="s">
        <v>439</v>
      </c>
    </row>
    <row r="14867" spans="1:10" ht="99.75" customHeight="1">
      <c r="A14867" s="476">
        <v>13459</v>
      </c>
      <c r="B14867" s="472" t="s">
        <v>56569</v>
      </c>
      <c r="C14867" s="472"/>
      <c r="D14867" s="473" t="s">
        <v>56567</v>
      </c>
      <c r="E14867" s="473" t="s">
        <v>56570</v>
      </c>
      <c r="F14867" s="490" t="s">
        <v>40</v>
      </c>
      <c r="G14867" s="612">
        <v>2011</v>
      </c>
      <c r="H14867" s="470">
        <v>9787533264697</v>
      </c>
      <c r="I14867" s="476" t="s">
        <v>2682</v>
      </c>
      <c r="J14867" s="476" t="s">
        <v>439</v>
      </c>
    </row>
    <row r="14868" spans="1:10" ht="71.25" customHeight="1">
      <c r="A14868" s="476">
        <v>13460</v>
      </c>
      <c r="B14868" s="472" t="s">
        <v>56571</v>
      </c>
      <c r="C14868" s="472"/>
      <c r="D14868" s="473" t="s">
        <v>56567</v>
      </c>
      <c r="E14868" s="473" t="s">
        <v>56572</v>
      </c>
      <c r="F14868" s="490" t="s">
        <v>40</v>
      </c>
      <c r="G14868" s="612">
        <v>2011</v>
      </c>
      <c r="H14868" s="470">
        <v>9787533264628</v>
      </c>
      <c r="I14868" s="476" t="s">
        <v>2682</v>
      </c>
      <c r="J14868" s="476" t="s">
        <v>439</v>
      </c>
    </row>
    <row r="14869" spans="1:10" ht="99.75" customHeight="1">
      <c r="A14869" s="476">
        <v>13461</v>
      </c>
      <c r="B14869" s="472" t="s">
        <v>56052</v>
      </c>
      <c r="C14869" s="472"/>
      <c r="D14869" s="473" t="s">
        <v>56567</v>
      </c>
      <c r="E14869" s="473" t="s">
        <v>56573</v>
      </c>
      <c r="F14869" s="490" t="s">
        <v>40</v>
      </c>
      <c r="G14869" s="612">
        <v>2011</v>
      </c>
      <c r="H14869" s="470">
        <v>9787533264710</v>
      </c>
      <c r="I14869" s="476" t="s">
        <v>2682</v>
      </c>
      <c r="J14869" s="476" t="s">
        <v>439</v>
      </c>
    </row>
    <row r="14870" spans="1:10" ht="99.75" customHeight="1">
      <c r="A14870" s="476">
        <v>13462</v>
      </c>
      <c r="B14870" s="472" t="s">
        <v>22181</v>
      </c>
      <c r="C14870" s="472"/>
      <c r="D14870" s="473" t="s">
        <v>56567</v>
      </c>
      <c r="E14870" s="473" t="s">
        <v>56574</v>
      </c>
      <c r="F14870" s="490" t="s">
        <v>40</v>
      </c>
      <c r="G14870" s="612">
        <v>2011</v>
      </c>
      <c r="H14870" s="470">
        <v>9787533264642</v>
      </c>
      <c r="I14870" s="476" t="s">
        <v>2682</v>
      </c>
      <c r="J14870" s="476" t="s">
        <v>439</v>
      </c>
    </row>
    <row r="14871" spans="1:10" ht="85.5" customHeight="1">
      <c r="A14871" s="476">
        <v>13463</v>
      </c>
      <c r="B14871" s="472" t="s">
        <v>56575</v>
      </c>
      <c r="C14871" s="472"/>
      <c r="D14871" s="473" t="s">
        <v>56567</v>
      </c>
      <c r="E14871" s="473" t="s">
        <v>56576</v>
      </c>
      <c r="F14871" s="490" t="s">
        <v>40</v>
      </c>
      <c r="G14871" s="612">
        <v>2011</v>
      </c>
      <c r="H14871" s="470">
        <v>9787533264659</v>
      </c>
      <c r="I14871" s="476" t="s">
        <v>2682</v>
      </c>
      <c r="J14871" s="476" t="s">
        <v>439</v>
      </c>
    </row>
    <row r="14872" spans="1:10" ht="85.5" customHeight="1">
      <c r="A14872" s="476">
        <v>13464</v>
      </c>
      <c r="B14872" s="472" t="s">
        <v>56577</v>
      </c>
      <c r="C14872" s="472"/>
      <c r="D14872" s="473" t="s">
        <v>56567</v>
      </c>
      <c r="E14872" s="473" t="s">
        <v>56578</v>
      </c>
      <c r="F14872" s="490" t="s">
        <v>40</v>
      </c>
      <c r="G14872" s="612">
        <v>2011</v>
      </c>
      <c r="H14872" s="470">
        <v>9787533264703</v>
      </c>
      <c r="I14872" s="476" t="s">
        <v>2682</v>
      </c>
      <c r="J14872" s="476" t="s">
        <v>439</v>
      </c>
    </row>
    <row r="14873" spans="1:10" ht="14.25" customHeight="1">
      <c r="A14873" s="476"/>
      <c r="B14873" s="472" t="s">
        <v>56567</v>
      </c>
      <c r="C14873" s="472" t="s">
        <v>4128</v>
      </c>
      <c r="D14873" s="473" t="s">
        <v>56567</v>
      </c>
      <c r="E14873" s="473" t="s">
        <v>10057</v>
      </c>
      <c r="F14873" s="490" t="s">
        <v>40</v>
      </c>
      <c r="G14873" s="612">
        <v>2011</v>
      </c>
      <c r="H14873" s="470" t="s">
        <v>10057</v>
      </c>
      <c r="I14873" s="476" t="s">
        <v>2682</v>
      </c>
      <c r="J14873" s="476" t="s">
        <v>439</v>
      </c>
    </row>
    <row r="14874" spans="1:10" ht="85.5" customHeight="1">
      <c r="A14874" s="476">
        <v>13465</v>
      </c>
      <c r="B14874" s="472" t="s">
        <v>56579</v>
      </c>
      <c r="C14874" s="472"/>
      <c r="D14874" s="473" t="s">
        <v>56567</v>
      </c>
      <c r="E14874" s="473" t="s">
        <v>56580</v>
      </c>
      <c r="F14874" s="490" t="s">
        <v>40</v>
      </c>
      <c r="G14874" s="612">
        <v>2011</v>
      </c>
      <c r="H14874" s="470">
        <v>9787533264635</v>
      </c>
      <c r="I14874" s="476" t="s">
        <v>2682</v>
      </c>
      <c r="J14874" s="476" t="s">
        <v>439</v>
      </c>
    </row>
    <row r="14875" spans="1:10" ht="28.5" customHeight="1">
      <c r="A14875" s="476">
        <v>13466</v>
      </c>
      <c r="B14875" s="472" t="s">
        <v>52810</v>
      </c>
      <c r="C14875" s="472"/>
      <c r="D14875" s="473" t="s">
        <v>56567</v>
      </c>
      <c r="E14875" s="473" t="s">
        <v>56581</v>
      </c>
      <c r="F14875" s="490" t="s">
        <v>40</v>
      </c>
      <c r="G14875" s="612">
        <v>2011</v>
      </c>
      <c r="H14875" s="470">
        <v>9787533264727</v>
      </c>
      <c r="I14875" s="476" t="s">
        <v>2682</v>
      </c>
      <c r="J14875" s="476" t="s">
        <v>439</v>
      </c>
    </row>
    <row r="14876" spans="1:10" ht="99.75" customHeight="1">
      <c r="A14876" s="476">
        <v>13467</v>
      </c>
      <c r="B14876" s="472" t="s">
        <v>56582</v>
      </c>
      <c r="C14876" s="472"/>
      <c r="D14876" s="473" t="s">
        <v>56567</v>
      </c>
      <c r="E14876" s="473" t="s">
        <v>56583</v>
      </c>
      <c r="F14876" s="490" t="s">
        <v>40</v>
      </c>
      <c r="G14876" s="612">
        <v>2011</v>
      </c>
      <c r="H14876" s="470">
        <v>9787533264670</v>
      </c>
      <c r="I14876" s="476" t="s">
        <v>2682</v>
      </c>
      <c r="J14876" s="476" t="s">
        <v>439</v>
      </c>
    </row>
    <row r="14877" spans="1:10" ht="99.75" customHeight="1">
      <c r="A14877" s="476">
        <v>13468</v>
      </c>
      <c r="B14877" s="472" t="s">
        <v>56584</v>
      </c>
      <c r="C14877" s="472"/>
      <c r="D14877" s="473" t="s">
        <v>56567</v>
      </c>
      <c r="E14877" s="473" t="s">
        <v>56585</v>
      </c>
      <c r="F14877" s="490" t="s">
        <v>40</v>
      </c>
      <c r="G14877" s="612">
        <v>2011</v>
      </c>
      <c r="H14877" s="470">
        <v>9787533264673</v>
      </c>
      <c r="I14877" s="476" t="s">
        <v>2682</v>
      </c>
      <c r="J14877" s="476" t="s">
        <v>439</v>
      </c>
    </row>
    <row r="14878" spans="1:10" ht="71.25" customHeight="1">
      <c r="A14878" s="476">
        <v>13469</v>
      </c>
      <c r="B14878" s="472" t="s">
        <v>56586</v>
      </c>
      <c r="C14878" s="472"/>
      <c r="D14878" s="473" t="s">
        <v>56587</v>
      </c>
      <c r="E14878" s="473" t="s">
        <v>56588</v>
      </c>
      <c r="F14878" s="473" t="s">
        <v>40</v>
      </c>
      <c r="G14878" s="476">
        <v>2009</v>
      </c>
      <c r="H14878" s="470">
        <v>9787533261153</v>
      </c>
      <c r="I14878" s="476" t="s">
        <v>2682</v>
      </c>
      <c r="J14878" s="476" t="s">
        <v>17933</v>
      </c>
    </row>
    <row r="14879" spans="1:10" ht="57" customHeight="1">
      <c r="A14879" s="476">
        <v>13470</v>
      </c>
      <c r="B14879" s="472" t="s">
        <v>56589</v>
      </c>
      <c r="C14879" s="472"/>
      <c r="D14879" s="473" t="s">
        <v>56587</v>
      </c>
      <c r="E14879" s="473" t="s">
        <v>56590</v>
      </c>
      <c r="F14879" s="473" t="s">
        <v>40</v>
      </c>
      <c r="G14879" s="476">
        <v>2009</v>
      </c>
      <c r="H14879" s="470">
        <v>9787533261153</v>
      </c>
      <c r="I14879" s="476" t="s">
        <v>2682</v>
      </c>
      <c r="J14879" s="476" t="s">
        <v>17933</v>
      </c>
    </row>
    <row r="14880" spans="1:10" ht="71.25" customHeight="1">
      <c r="A14880" s="476">
        <v>13471</v>
      </c>
      <c r="B14880" s="472" t="s">
        <v>56591</v>
      </c>
      <c r="C14880" s="472"/>
      <c r="D14880" s="473" t="s">
        <v>56587</v>
      </c>
      <c r="E14880" s="473" t="s">
        <v>56592</v>
      </c>
      <c r="F14880" s="473" t="s">
        <v>40</v>
      </c>
      <c r="G14880" s="476">
        <v>2009</v>
      </c>
      <c r="H14880" s="470">
        <v>9787533261108</v>
      </c>
      <c r="I14880" s="476" t="s">
        <v>2682</v>
      </c>
      <c r="J14880" s="476" t="s">
        <v>17933</v>
      </c>
    </row>
    <row r="14881" spans="1:10" ht="57" customHeight="1">
      <c r="A14881" s="476">
        <v>13472</v>
      </c>
      <c r="B14881" s="472" t="s">
        <v>56593</v>
      </c>
      <c r="C14881" s="472"/>
      <c r="D14881" s="473" t="s">
        <v>56587</v>
      </c>
      <c r="E14881" s="473" t="s">
        <v>56594</v>
      </c>
      <c r="F14881" s="473" t="s">
        <v>40</v>
      </c>
      <c r="G14881" s="476">
        <v>2009</v>
      </c>
      <c r="H14881" s="470">
        <v>9787533261047</v>
      </c>
      <c r="I14881" s="476" t="s">
        <v>2682</v>
      </c>
      <c r="J14881" s="476" t="s">
        <v>17933</v>
      </c>
    </row>
    <row r="14882" spans="1:10" ht="57" customHeight="1">
      <c r="A14882" s="476">
        <v>13473</v>
      </c>
      <c r="B14882" s="472" t="s">
        <v>56595</v>
      </c>
      <c r="C14882" s="472"/>
      <c r="D14882" s="473" t="s">
        <v>56587</v>
      </c>
      <c r="E14882" s="473" t="s">
        <v>56596</v>
      </c>
      <c r="F14882" s="473" t="s">
        <v>40</v>
      </c>
      <c r="G14882" s="476">
        <v>2009</v>
      </c>
      <c r="H14882" s="470">
        <v>9787533261092</v>
      </c>
      <c r="I14882" s="476" t="s">
        <v>2682</v>
      </c>
      <c r="J14882" s="476" t="s">
        <v>17933</v>
      </c>
    </row>
    <row r="14883" spans="1:10" ht="57" customHeight="1">
      <c r="A14883" s="476">
        <v>13474</v>
      </c>
      <c r="B14883" s="472" t="s">
        <v>56597</v>
      </c>
      <c r="C14883" s="472"/>
      <c r="D14883" s="473" t="s">
        <v>56587</v>
      </c>
      <c r="E14883" s="473" t="s">
        <v>56598</v>
      </c>
      <c r="F14883" s="473" t="s">
        <v>40</v>
      </c>
      <c r="G14883" s="476">
        <v>2009</v>
      </c>
      <c r="H14883" s="470">
        <v>9787533261016</v>
      </c>
      <c r="I14883" s="476" t="s">
        <v>2682</v>
      </c>
      <c r="J14883" s="476" t="s">
        <v>17933</v>
      </c>
    </row>
    <row r="14884" spans="1:10" ht="71.25" customHeight="1">
      <c r="A14884" s="476">
        <v>13475</v>
      </c>
      <c r="B14884" s="472" t="s">
        <v>56599</v>
      </c>
      <c r="C14884" s="472"/>
      <c r="D14884" s="473" t="s">
        <v>56587</v>
      </c>
      <c r="E14884" s="473" t="s">
        <v>56600</v>
      </c>
      <c r="F14884" s="473" t="s">
        <v>40</v>
      </c>
      <c r="G14884" s="476">
        <v>2009</v>
      </c>
      <c r="H14884" s="470">
        <v>9787533261023</v>
      </c>
      <c r="I14884" s="476" t="s">
        <v>2682</v>
      </c>
      <c r="J14884" s="476" t="s">
        <v>17933</v>
      </c>
    </row>
    <row r="14885" spans="1:10" ht="57" customHeight="1">
      <c r="A14885" s="476">
        <v>13476</v>
      </c>
      <c r="B14885" s="472" t="s">
        <v>52100</v>
      </c>
      <c r="C14885" s="472"/>
      <c r="D14885" s="473" t="s">
        <v>56587</v>
      </c>
      <c r="E14885" s="473" t="s">
        <v>56601</v>
      </c>
      <c r="F14885" s="473" t="s">
        <v>40</v>
      </c>
      <c r="G14885" s="476">
        <v>2009</v>
      </c>
      <c r="H14885" s="470">
        <v>9787533261115</v>
      </c>
      <c r="I14885" s="476" t="s">
        <v>2682</v>
      </c>
      <c r="J14885" s="476" t="s">
        <v>17933</v>
      </c>
    </row>
    <row r="14886" spans="1:10" ht="99.75" customHeight="1">
      <c r="A14886" s="476">
        <v>13477</v>
      </c>
      <c r="B14886" s="472" t="s">
        <v>22890</v>
      </c>
      <c r="C14886" s="472"/>
      <c r="D14886" s="473" t="s">
        <v>56587</v>
      </c>
      <c r="E14886" s="473" t="s">
        <v>56602</v>
      </c>
      <c r="F14886" s="473" t="s">
        <v>40</v>
      </c>
      <c r="G14886" s="476">
        <v>2009</v>
      </c>
      <c r="H14886" s="470">
        <v>9787533261078</v>
      </c>
      <c r="I14886" s="476" t="s">
        <v>2682</v>
      </c>
      <c r="J14886" s="476" t="s">
        <v>17933</v>
      </c>
    </row>
    <row r="14887" spans="1:10" ht="71.25" customHeight="1">
      <c r="A14887" s="476">
        <v>13478</v>
      </c>
      <c r="B14887" s="472" t="s">
        <v>56603</v>
      </c>
      <c r="C14887" s="472"/>
      <c r="D14887" s="473" t="s">
        <v>56587</v>
      </c>
      <c r="E14887" s="473" t="s">
        <v>56604</v>
      </c>
      <c r="F14887" s="473" t="s">
        <v>40</v>
      </c>
      <c r="G14887" s="476">
        <v>2009</v>
      </c>
      <c r="H14887" s="470">
        <v>9787533261122</v>
      </c>
      <c r="I14887" s="476" t="s">
        <v>2682</v>
      </c>
      <c r="J14887" s="476" t="s">
        <v>17933</v>
      </c>
    </row>
    <row r="14888" spans="1:10" ht="71.25" customHeight="1">
      <c r="A14888" s="476">
        <v>13479</v>
      </c>
      <c r="B14888" s="472" t="s">
        <v>56605</v>
      </c>
      <c r="C14888" s="472"/>
      <c r="D14888" s="473" t="s">
        <v>56587</v>
      </c>
      <c r="E14888" s="473" t="s">
        <v>56606</v>
      </c>
      <c r="F14888" s="473" t="s">
        <v>40</v>
      </c>
      <c r="G14888" s="476">
        <v>2009</v>
      </c>
      <c r="H14888" s="470">
        <v>9787533261146</v>
      </c>
      <c r="I14888" s="476" t="s">
        <v>2682</v>
      </c>
      <c r="J14888" s="476" t="s">
        <v>17933</v>
      </c>
    </row>
    <row r="14889" spans="1:10" ht="71.25" customHeight="1">
      <c r="A14889" s="476">
        <v>13480</v>
      </c>
      <c r="B14889" s="472" t="s">
        <v>56607</v>
      </c>
      <c r="C14889" s="472"/>
      <c r="D14889" s="473" t="s">
        <v>56587</v>
      </c>
      <c r="E14889" s="473" t="s">
        <v>56608</v>
      </c>
      <c r="F14889" s="473" t="s">
        <v>40</v>
      </c>
      <c r="G14889" s="476">
        <v>2009</v>
      </c>
      <c r="H14889" s="470">
        <v>9787533261085</v>
      </c>
      <c r="I14889" s="476" t="s">
        <v>2682</v>
      </c>
      <c r="J14889" s="476" t="s">
        <v>17933</v>
      </c>
    </row>
    <row r="14890" spans="1:10" ht="71.25" customHeight="1">
      <c r="A14890" s="476">
        <v>13481</v>
      </c>
      <c r="B14890" s="472" t="s">
        <v>56609</v>
      </c>
      <c r="C14890" s="472"/>
      <c r="D14890" s="473" t="s">
        <v>56587</v>
      </c>
      <c r="E14890" s="473" t="s">
        <v>56610</v>
      </c>
      <c r="F14890" s="473" t="s">
        <v>40</v>
      </c>
      <c r="G14890" s="476">
        <v>2009</v>
      </c>
      <c r="H14890" s="470">
        <v>9787533261009</v>
      </c>
      <c r="I14890" s="476" t="s">
        <v>2682</v>
      </c>
      <c r="J14890" s="476" t="s">
        <v>17933</v>
      </c>
    </row>
    <row r="14891" spans="1:10" ht="85.5" customHeight="1">
      <c r="A14891" s="476">
        <v>13482</v>
      </c>
      <c r="B14891" s="472" t="s">
        <v>56611</v>
      </c>
      <c r="C14891" s="472"/>
      <c r="D14891" s="473" t="s">
        <v>56587</v>
      </c>
      <c r="E14891" s="473" t="s">
        <v>56612</v>
      </c>
      <c r="F14891" s="473" t="s">
        <v>40</v>
      </c>
      <c r="G14891" s="476">
        <v>2009</v>
      </c>
      <c r="H14891" s="470">
        <v>9787533261030</v>
      </c>
      <c r="I14891" s="476" t="s">
        <v>2682</v>
      </c>
      <c r="J14891" s="476" t="s">
        <v>17933</v>
      </c>
    </row>
    <row r="14892" spans="1:10" ht="28.5" customHeight="1">
      <c r="A14892" s="476"/>
      <c r="B14892" s="472" t="s">
        <v>56587</v>
      </c>
      <c r="C14892" s="472" t="s">
        <v>448</v>
      </c>
      <c r="D14892" s="473" t="s">
        <v>56587</v>
      </c>
      <c r="E14892" s="473" t="s">
        <v>10057</v>
      </c>
      <c r="F14892" s="473" t="s">
        <v>40</v>
      </c>
      <c r="G14892" s="476">
        <v>2009</v>
      </c>
      <c r="H14892" s="470" t="s">
        <v>10057</v>
      </c>
      <c r="I14892" s="476" t="s">
        <v>2682</v>
      </c>
      <c r="J14892" s="476" t="s">
        <v>17933</v>
      </c>
    </row>
    <row r="14893" spans="1:10" ht="57" customHeight="1">
      <c r="A14893" s="476">
        <v>13483</v>
      </c>
      <c r="B14893" s="472" t="s">
        <v>56613</v>
      </c>
      <c r="C14893" s="472"/>
      <c r="D14893" s="473" t="s">
        <v>56587</v>
      </c>
      <c r="E14893" s="473" t="s">
        <v>56614</v>
      </c>
      <c r="F14893" s="473" t="s">
        <v>40</v>
      </c>
      <c r="G14893" s="476">
        <v>2009</v>
      </c>
      <c r="H14893" s="470">
        <v>9787533261139</v>
      </c>
      <c r="I14893" s="476" t="s">
        <v>2682</v>
      </c>
      <c r="J14893" s="476" t="s">
        <v>17933</v>
      </c>
    </row>
    <row r="14894" spans="1:10" ht="57" customHeight="1">
      <c r="A14894" s="476">
        <v>13484</v>
      </c>
      <c r="B14894" s="472" t="s">
        <v>56615</v>
      </c>
      <c r="C14894" s="472"/>
      <c r="D14894" s="473" t="s">
        <v>56587</v>
      </c>
      <c r="E14894" s="473" t="s">
        <v>56616</v>
      </c>
      <c r="F14894" s="473" t="s">
        <v>40</v>
      </c>
      <c r="G14894" s="476">
        <v>2009</v>
      </c>
      <c r="H14894" s="470">
        <v>9787533261061</v>
      </c>
      <c r="I14894" s="476" t="s">
        <v>2682</v>
      </c>
      <c r="J14894" s="476" t="s">
        <v>17933</v>
      </c>
    </row>
    <row r="14895" spans="1:10" ht="42.75" customHeight="1">
      <c r="A14895" s="476">
        <v>13485</v>
      </c>
      <c r="B14895" s="472" t="s">
        <v>56617</v>
      </c>
      <c r="C14895" s="472"/>
      <c r="D14895" s="473"/>
      <c r="E14895" s="473" t="s">
        <v>56618</v>
      </c>
      <c r="F14895" s="490" t="s">
        <v>40</v>
      </c>
      <c r="G14895" s="612">
        <v>2011</v>
      </c>
      <c r="H14895" s="470">
        <v>9787533265175</v>
      </c>
      <c r="I14895" s="476" t="s">
        <v>2682</v>
      </c>
      <c r="J14895" s="476" t="s">
        <v>439</v>
      </c>
    </row>
    <row r="14896" spans="1:10" ht="28.5" customHeight="1">
      <c r="A14896" s="476">
        <v>13486</v>
      </c>
      <c r="B14896" s="472" t="s">
        <v>56619</v>
      </c>
      <c r="C14896" s="472" t="s">
        <v>50286</v>
      </c>
      <c r="D14896" s="473"/>
      <c r="E14896" s="473" t="s">
        <v>56620</v>
      </c>
      <c r="F14896" s="473" t="s">
        <v>40</v>
      </c>
      <c r="G14896" s="476">
        <v>2006</v>
      </c>
      <c r="H14896" s="470" t="s">
        <v>56621</v>
      </c>
      <c r="I14896" s="476" t="s">
        <v>2682</v>
      </c>
      <c r="J14896" s="476" t="s">
        <v>10159</v>
      </c>
    </row>
    <row r="14897" spans="1:10" ht="28.5" customHeight="1">
      <c r="A14897" s="476">
        <v>13487</v>
      </c>
      <c r="B14897" s="472" t="s">
        <v>56619</v>
      </c>
      <c r="C14897" s="472" t="s">
        <v>56622</v>
      </c>
      <c r="D14897" s="473"/>
      <c r="E14897" s="473" t="s">
        <v>56623</v>
      </c>
      <c r="F14897" s="473" t="s">
        <v>40</v>
      </c>
      <c r="G14897" s="476">
        <v>2006</v>
      </c>
      <c r="H14897" s="470">
        <v>7533252853</v>
      </c>
      <c r="I14897" s="476" t="s">
        <v>2682</v>
      </c>
      <c r="J14897" s="476" t="s">
        <v>10159</v>
      </c>
    </row>
    <row r="14898" spans="1:10" ht="28.5" customHeight="1">
      <c r="A14898" s="476">
        <v>13488</v>
      </c>
      <c r="B14898" s="472" t="s">
        <v>56619</v>
      </c>
      <c r="C14898" s="472" t="s">
        <v>56624</v>
      </c>
      <c r="D14898" s="473"/>
      <c r="E14898" s="473" t="s">
        <v>56625</v>
      </c>
      <c r="F14898" s="473" t="s">
        <v>40</v>
      </c>
      <c r="G14898" s="476">
        <v>2006</v>
      </c>
      <c r="H14898" s="470">
        <v>7533252845</v>
      </c>
      <c r="I14898" s="476" t="s">
        <v>2682</v>
      </c>
      <c r="J14898" s="476" t="s">
        <v>10159</v>
      </c>
    </row>
    <row r="14899" spans="1:10" ht="28.5" customHeight="1">
      <c r="A14899" s="476">
        <v>13489</v>
      </c>
      <c r="B14899" s="472" t="s">
        <v>56619</v>
      </c>
      <c r="C14899" s="472" t="s">
        <v>17558</v>
      </c>
      <c r="D14899" s="473"/>
      <c r="E14899" s="473" t="s">
        <v>56626</v>
      </c>
      <c r="F14899" s="473" t="s">
        <v>40</v>
      </c>
      <c r="G14899" s="476">
        <v>2006</v>
      </c>
      <c r="H14899" s="470">
        <v>7533252861</v>
      </c>
      <c r="I14899" s="476" t="s">
        <v>2682</v>
      </c>
      <c r="J14899" s="476" t="s">
        <v>10159</v>
      </c>
    </row>
    <row r="14900" spans="1:10" ht="28.5" customHeight="1">
      <c r="A14900" s="476"/>
      <c r="B14900" s="472" t="s">
        <v>56619</v>
      </c>
      <c r="C14900" s="472" t="s">
        <v>214</v>
      </c>
      <c r="D14900" s="473"/>
      <c r="E14900" s="473" t="s">
        <v>10057</v>
      </c>
      <c r="F14900" s="473" t="s">
        <v>40</v>
      </c>
      <c r="G14900" s="476">
        <v>2006</v>
      </c>
      <c r="H14900" s="470" t="s">
        <v>10057</v>
      </c>
      <c r="I14900" s="476" t="s">
        <v>2682</v>
      </c>
      <c r="J14900" s="476" t="s">
        <v>10159</v>
      </c>
    </row>
    <row r="14901" spans="1:10" ht="28.5" customHeight="1">
      <c r="A14901" s="476">
        <v>13490</v>
      </c>
      <c r="B14901" s="472" t="s">
        <v>56627</v>
      </c>
      <c r="C14901" s="472"/>
      <c r="D14901" s="473" t="s">
        <v>56628</v>
      </c>
      <c r="E14901" s="473" t="s">
        <v>56629</v>
      </c>
      <c r="F14901" s="473" t="s">
        <v>56630</v>
      </c>
      <c r="G14901" s="476">
        <v>2008</v>
      </c>
      <c r="H14901" s="470">
        <v>9787806203071</v>
      </c>
      <c r="I14901" s="476" t="s">
        <v>2682</v>
      </c>
      <c r="J14901" s="476" t="s">
        <v>3015</v>
      </c>
    </row>
    <row r="14902" spans="1:10" ht="28.5" customHeight="1">
      <c r="A14902" s="476"/>
      <c r="B14902" s="472" t="s">
        <v>56628</v>
      </c>
      <c r="C14902" s="472" t="s">
        <v>214</v>
      </c>
      <c r="D14902" s="473" t="s">
        <v>56628</v>
      </c>
      <c r="E14902" s="473" t="s">
        <v>10057</v>
      </c>
      <c r="F14902" s="473" t="s">
        <v>56630</v>
      </c>
      <c r="G14902" s="476">
        <v>2008</v>
      </c>
      <c r="H14902" s="470" t="s">
        <v>10057</v>
      </c>
      <c r="I14902" s="476" t="s">
        <v>2682</v>
      </c>
      <c r="J14902" s="476" t="s">
        <v>3015</v>
      </c>
    </row>
    <row r="14903" spans="1:10" ht="28.5" customHeight="1">
      <c r="A14903" s="476">
        <v>13491</v>
      </c>
      <c r="B14903" s="472" t="s">
        <v>56631</v>
      </c>
      <c r="C14903" s="472"/>
      <c r="D14903" s="473" t="s">
        <v>56628</v>
      </c>
      <c r="E14903" s="473" t="s">
        <v>56629</v>
      </c>
      <c r="F14903" s="473" t="s">
        <v>56630</v>
      </c>
      <c r="G14903" s="476">
        <v>2008</v>
      </c>
      <c r="H14903" s="470">
        <v>9787806203101</v>
      </c>
      <c r="I14903" s="476" t="s">
        <v>2682</v>
      </c>
      <c r="J14903" s="476" t="s">
        <v>3015</v>
      </c>
    </row>
    <row r="14904" spans="1:10" ht="28.5" customHeight="1">
      <c r="A14904" s="476">
        <v>13492</v>
      </c>
      <c r="B14904" s="472" t="s">
        <v>56632</v>
      </c>
      <c r="C14904" s="472"/>
      <c r="D14904" s="473" t="s">
        <v>56628</v>
      </c>
      <c r="E14904" s="473" t="s">
        <v>56629</v>
      </c>
      <c r="F14904" s="473" t="s">
        <v>56630</v>
      </c>
      <c r="G14904" s="476">
        <v>2008</v>
      </c>
      <c r="H14904" s="470">
        <v>9787806203095</v>
      </c>
      <c r="I14904" s="476" t="s">
        <v>2682</v>
      </c>
      <c r="J14904" s="476" t="s">
        <v>3015</v>
      </c>
    </row>
    <row r="14905" spans="1:10" ht="28.5" customHeight="1">
      <c r="A14905" s="476">
        <v>13493</v>
      </c>
      <c r="B14905" s="472" t="s">
        <v>56633</v>
      </c>
      <c r="C14905" s="472"/>
      <c r="D14905" s="473" t="s">
        <v>56628</v>
      </c>
      <c r="E14905" s="473" t="s">
        <v>56629</v>
      </c>
      <c r="F14905" s="473" t="s">
        <v>56630</v>
      </c>
      <c r="G14905" s="476">
        <v>2008</v>
      </c>
      <c r="H14905" s="470">
        <v>9787806203088</v>
      </c>
      <c r="I14905" s="476" t="s">
        <v>2682</v>
      </c>
      <c r="J14905" s="476" t="s">
        <v>3015</v>
      </c>
    </row>
    <row r="14906" spans="1:10" ht="28.5" customHeight="1">
      <c r="A14906" s="476">
        <v>13494</v>
      </c>
      <c r="B14906" s="472" t="s">
        <v>56634</v>
      </c>
      <c r="C14906" s="472" t="s">
        <v>56635</v>
      </c>
      <c r="D14906" s="473"/>
      <c r="E14906" s="473" t="s">
        <v>56636</v>
      </c>
      <c r="F14906" s="473" t="s">
        <v>28509</v>
      </c>
      <c r="G14906" s="475" t="s">
        <v>30907</v>
      </c>
      <c r="H14906" s="470">
        <v>7504822469</v>
      </c>
      <c r="I14906" s="476" t="s">
        <v>2682</v>
      </c>
      <c r="J14906" s="476" t="s">
        <v>10997</v>
      </c>
    </row>
    <row r="14907" spans="1:10" ht="28.5" customHeight="1">
      <c r="A14907" s="476">
        <v>13495</v>
      </c>
      <c r="B14907" s="472" t="s">
        <v>56634</v>
      </c>
      <c r="C14907" s="472" t="s">
        <v>56637</v>
      </c>
      <c r="D14907" s="473"/>
      <c r="E14907" s="473" t="s">
        <v>56636</v>
      </c>
      <c r="F14907" s="473" t="s">
        <v>28509</v>
      </c>
      <c r="G14907" s="475" t="s">
        <v>30907</v>
      </c>
      <c r="H14907" s="470">
        <v>7504822469</v>
      </c>
      <c r="I14907" s="476" t="s">
        <v>2682</v>
      </c>
      <c r="J14907" s="476" t="s">
        <v>10997</v>
      </c>
    </row>
    <row r="14908" spans="1:10" ht="28.5" customHeight="1">
      <c r="A14908" s="476">
        <v>13496</v>
      </c>
      <c r="B14908" s="472" t="s">
        <v>56634</v>
      </c>
      <c r="C14908" s="472" t="s">
        <v>56638</v>
      </c>
      <c r="D14908" s="473"/>
      <c r="E14908" s="473" t="s">
        <v>56636</v>
      </c>
      <c r="F14908" s="473" t="s">
        <v>28509</v>
      </c>
      <c r="G14908" s="475" t="s">
        <v>30907</v>
      </c>
      <c r="H14908" s="470">
        <v>7504822469</v>
      </c>
      <c r="I14908" s="476" t="s">
        <v>2682</v>
      </c>
      <c r="J14908" s="476" t="s">
        <v>10997</v>
      </c>
    </row>
    <row r="14909" spans="1:10" ht="28.5" customHeight="1">
      <c r="A14909" s="476">
        <v>13497</v>
      </c>
      <c r="B14909" s="472" t="s">
        <v>56634</v>
      </c>
      <c r="C14909" s="472" t="s">
        <v>56639</v>
      </c>
      <c r="D14909" s="473"/>
      <c r="E14909" s="473" t="s">
        <v>56636</v>
      </c>
      <c r="F14909" s="473" t="s">
        <v>28509</v>
      </c>
      <c r="G14909" s="475" t="s">
        <v>30907</v>
      </c>
      <c r="H14909" s="470">
        <v>7504822469</v>
      </c>
      <c r="I14909" s="476" t="s">
        <v>2682</v>
      </c>
      <c r="J14909" s="476" t="s">
        <v>10997</v>
      </c>
    </row>
    <row r="14910" spans="1:10" ht="14.25" customHeight="1">
      <c r="A14910" s="476"/>
      <c r="B14910" s="472" t="s">
        <v>56634</v>
      </c>
      <c r="C14910" s="472" t="s">
        <v>214</v>
      </c>
      <c r="D14910" s="473"/>
      <c r="E14910" s="473" t="s">
        <v>10057</v>
      </c>
      <c r="F14910" s="473" t="s">
        <v>28509</v>
      </c>
      <c r="G14910" s="475" t="s">
        <v>30907</v>
      </c>
      <c r="H14910" s="470" t="s">
        <v>10057</v>
      </c>
      <c r="I14910" s="476" t="s">
        <v>2682</v>
      </c>
      <c r="J14910" s="476" t="s">
        <v>10997</v>
      </c>
    </row>
    <row r="14911" spans="1:10" ht="14.25" customHeight="1">
      <c r="A14911" s="476"/>
      <c r="B14911" s="472" t="s">
        <v>56634</v>
      </c>
      <c r="C14911" s="472" t="s">
        <v>214</v>
      </c>
      <c r="D14911" s="473"/>
      <c r="E14911" s="473" t="s">
        <v>10057</v>
      </c>
      <c r="F14911" s="473" t="s">
        <v>28509</v>
      </c>
      <c r="G14911" s="475" t="s">
        <v>30907</v>
      </c>
      <c r="H14911" s="470" t="s">
        <v>10057</v>
      </c>
      <c r="I14911" s="476" t="s">
        <v>2682</v>
      </c>
      <c r="J14911" s="476" t="s">
        <v>10997</v>
      </c>
    </row>
    <row r="14912" spans="1:10" ht="28.5" customHeight="1">
      <c r="A14912" s="476"/>
      <c r="B14912" s="472" t="s">
        <v>56640</v>
      </c>
      <c r="C14912" s="472" t="s">
        <v>234</v>
      </c>
      <c r="D14912" s="473" t="s">
        <v>56641</v>
      </c>
      <c r="E14912" s="473" t="s">
        <v>10057</v>
      </c>
      <c r="F14912" s="473" t="s">
        <v>15175</v>
      </c>
      <c r="G14912" s="476">
        <v>2008</v>
      </c>
      <c r="H14912" s="470" t="s">
        <v>10057</v>
      </c>
      <c r="I14912" s="463" t="s">
        <v>10349</v>
      </c>
      <c r="J14912" s="463" t="s">
        <v>9</v>
      </c>
    </row>
    <row r="14913" spans="1:10" ht="57" customHeight="1">
      <c r="A14913" s="476">
        <v>13498</v>
      </c>
      <c r="B14913" s="472" t="s">
        <v>27247</v>
      </c>
      <c r="C14913" s="472"/>
      <c r="D14913" s="473" t="s">
        <v>56641</v>
      </c>
      <c r="E14913" s="473" t="s">
        <v>56642</v>
      </c>
      <c r="F14913" s="473" t="s">
        <v>13</v>
      </c>
      <c r="G14913" s="476">
        <v>2008</v>
      </c>
      <c r="H14913" s="470">
        <v>9787115170620</v>
      </c>
      <c r="I14913" s="463" t="s">
        <v>10349</v>
      </c>
      <c r="J14913" s="463" t="s">
        <v>9</v>
      </c>
    </row>
    <row r="14914" spans="1:10" ht="57" customHeight="1">
      <c r="A14914" s="476">
        <v>13499</v>
      </c>
      <c r="B14914" s="472" t="s">
        <v>56643</v>
      </c>
      <c r="C14914" s="472"/>
      <c r="D14914" s="473" t="s">
        <v>56641</v>
      </c>
      <c r="E14914" s="473" t="s">
        <v>56642</v>
      </c>
      <c r="F14914" s="473" t="s">
        <v>13</v>
      </c>
      <c r="G14914" s="476">
        <v>2008</v>
      </c>
      <c r="H14914" s="470">
        <v>9787115170644</v>
      </c>
      <c r="I14914" s="463" t="s">
        <v>10349</v>
      </c>
      <c r="J14914" s="463" t="s">
        <v>9</v>
      </c>
    </row>
    <row r="14915" spans="1:10" ht="57" customHeight="1">
      <c r="A14915" s="476">
        <v>13500</v>
      </c>
      <c r="B14915" s="472" t="s">
        <v>56644</v>
      </c>
      <c r="C14915" s="472"/>
      <c r="D14915" s="473" t="s">
        <v>56641</v>
      </c>
      <c r="E14915" s="473" t="s">
        <v>56642</v>
      </c>
      <c r="F14915" s="473" t="s">
        <v>13</v>
      </c>
      <c r="G14915" s="476">
        <v>2008</v>
      </c>
      <c r="H14915" s="470">
        <v>9787115170620</v>
      </c>
      <c r="I14915" s="463" t="s">
        <v>10349</v>
      </c>
      <c r="J14915" s="463" t="s">
        <v>9</v>
      </c>
    </row>
    <row r="14916" spans="1:10" ht="57" customHeight="1">
      <c r="A14916" s="476">
        <v>13501</v>
      </c>
      <c r="B14916" s="472" t="s">
        <v>56645</v>
      </c>
      <c r="C14916" s="472"/>
      <c r="D14916" s="473" t="s">
        <v>56641</v>
      </c>
      <c r="E14916" s="473" t="s">
        <v>56642</v>
      </c>
      <c r="F14916" s="473" t="s">
        <v>13</v>
      </c>
      <c r="G14916" s="476">
        <v>2008</v>
      </c>
      <c r="H14916" s="470">
        <v>9787115170866</v>
      </c>
      <c r="I14916" s="463" t="s">
        <v>10349</v>
      </c>
      <c r="J14916" s="463" t="s">
        <v>9</v>
      </c>
    </row>
    <row r="14917" spans="1:10" ht="57" customHeight="1">
      <c r="A14917" s="476">
        <v>13502</v>
      </c>
      <c r="B14917" s="472" t="s">
        <v>56646</v>
      </c>
      <c r="C14917" s="472"/>
      <c r="D14917" s="473" t="s">
        <v>56641</v>
      </c>
      <c r="E14917" s="473" t="s">
        <v>56642</v>
      </c>
      <c r="F14917" s="473" t="s">
        <v>13</v>
      </c>
      <c r="G14917" s="476">
        <v>2008</v>
      </c>
      <c r="H14917" s="470">
        <v>9787115170897</v>
      </c>
      <c r="I14917" s="463" t="s">
        <v>10349</v>
      </c>
      <c r="J14917" s="463" t="s">
        <v>9</v>
      </c>
    </row>
    <row r="14918" spans="1:10" ht="57" customHeight="1">
      <c r="A14918" s="476">
        <v>13503</v>
      </c>
      <c r="B14918" s="472" t="s">
        <v>56647</v>
      </c>
      <c r="C14918" s="472"/>
      <c r="D14918" s="473" t="s">
        <v>56641</v>
      </c>
      <c r="E14918" s="473" t="s">
        <v>56642</v>
      </c>
      <c r="F14918" s="473" t="s">
        <v>13</v>
      </c>
      <c r="G14918" s="476">
        <v>2008</v>
      </c>
      <c r="H14918" s="470">
        <v>9787115170637</v>
      </c>
      <c r="I14918" s="463" t="s">
        <v>10349</v>
      </c>
      <c r="J14918" s="463" t="s">
        <v>9</v>
      </c>
    </row>
    <row r="14919" spans="1:10" ht="42.75" customHeight="1">
      <c r="A14919" s="476">
        <v>13504</v>
      </c>
      <c r="B14919" s="472" t="s">
        <v>56648</v>
      </c>
      <c r="C14919" s="472" t="s">
        <v>56649</v>
      </c>
      <c r="D14919" s="605"/>
      <c r="E14919" s="473" t="s">
        <v>21486</v>
      </c>
      <c r="F14919" s="473" t="s">
        <v>13</v>
      </c>
      <c r="G14919" s="476">
        <v>2009</v>
      </c>
      <c r="H14919" s="470">
        <v>9787115218087</v>
      </c>
      <c r="I14919" s="476" t="s">
        <v>2682</v>
      </c>
      <c r="J14919" s="476" t="s">
        <v>3015</v>
      </c>
    </row>
    <row r="14920" spans="1:10" ht="42.75" customHeight="1">
      <c r="A14920" s="476">
        <v>13505</v>
      </c>
      <c r="B14920" s="472" t="s">
        <v>56648</v>
      </c>
      <c r="C14920" s="472" t="s">
        <v>56650</v>
      </c>
      <c r="D14920" s="605"/>
      <c r="E14920" s="473" t="s">
        <v>21486</v>
      </c>
      <c r="F14920" s="473" t="s">
        <v>13</v>
      </c>
      <c r="G14920" s="476">
        <v>2009</v>
      </c>
      <c r="H14920" s="470">
        <v>9787115217813</v>
      </c>
      <c r="I14920" s="476" t="s">
        <v>2682</v>
      </c>
      <c r="J14920" s="476" t="s">
        <v>3015</v>
      </c>
    </row>
    <row r="14921" spans="1:10" ht="42.75" customHeight="1">
      <c r="A14921" s="476">
        <v>13506</v>
      </c>
      <c r="B14921" s="472" t="s">
        <v>56648</v>
      </c>
      <c r="C14921" s="472" t="s">
        <v>56651</v>
      </c>
      <c r="D14921" s="605"/>
      <c r="E14921" s="473" t="s">
        <v>21486</v>
      </c>
      <c r="F14921" s="473" t="s">
        <v>13</v>
      </c>
      <c r="G14921" s="476">
        <v>2009</v>
      </c>
      <c r="H14921" s="470">
        <v>9787115217905</v>
      </c>
      <c r="I14921" s="476" t="s">
        <v>2682</v>
      </c>
      <c r="J14921" s="476" t="s">
        <v>3015</v>
      </c>
    </row>
    <row r="14922" spans="1:10" ht="42.75" customHeight="1">
      <c r="A14922" s="476">
        <v>13507</v>
      </c>
      <c r="B14922" s="472" t="s">
        <v>56648</v>
      </c>
      <c r="C14922" s="472" t="s">
        <v>17558</v>
      </c>
      <c r="D14922" s="605"/>
      <c r="E14922" s="473" t="s">
        <v>21486</v>
      </c>
      <c r="F14922" s="473" t="s">
        <v>13</v>
      </c>
      <c r="G14922" s="476">
        <v>2009</v>
      </c>
      <c r="H14922" s="470" t="s">
        <v>56652</v>
      </c>
      <c r="I14922" s="476" t="s">
        <v>2682</v>
      </c>
      <c r="J14922" s="476" t="s">
        <v>3015</v>
      </c>
    </row>
    <row r="14923" spans="1:10" ht="28.5" customHeight="1">
      <c r="A14923" s="476"/>
      <c r="B14923" s="472" t="s">
        <v>56653</v>
      </c>
      <c r="C14923" s="472" t="s">
        <v>214</v>
      </c>
      <c r="D14923" s="605"/>
      <c r="E14923" s="473" t="s">
        <v>10057</v>
      </c>
      <c r="F14923" s="473" t="s">
        <v>13</v>
      </c>
      <c r="G14923" s="476">
        <v>2009</v>
      </c>
      <c r="H14923" s="470" t="s">
        <v>10057</v>
      </c>
      <c r="I14923" s="476" t="s">
        <v>2682</v>
      </c>
      <c r="J14923" s="476" t="s">
        <v>3015</v>
      </c>
    </row>
    <row r="14924" spans="1:10" ht="28.5" customHeight="1">
      <c r="A14924" s="476"/>
      <c r="B14924" s="472" t="s">
        <v>56654</v>
      </c>
      <c r="C14924" s="472" t="s">
        <v>56655</v>
      </c>
      <c r="D14924" s="473" t="s">
        <v>56654</v>
      </c>
      <c r="E14924" s="473" t="s">
        <v>10057</v>
      </c>
      <c r="F14924" s="473" t="s">
        <v>54538</v>
      </c>
      <c r="G14924" s="476" t="s">
        <v>29092</v>
      </c>
      <c r="H14924" s="470" t="s">
        <v>10057</v>
      </c>
      <c r="I14924" s="476" t="s">
        <v>2682</v>
      </c>
      <c r="J14924" s="476" t="s">
        <v>10037</v>
      </c>
    </row>
    <row r="14925" spans="1:10" ht="28.5" customHeight="1">
      <c r="A14925" s="476">
        <v>13508</v>
      </c>
      <c r="B14925" s="472" t="s">
        <v>56656</v>
      </c>
      <c r="C14925" s="472"/>
      <c r="D14925" s="473" t="s">
        <v>56654</v>
      </c>
      <c r="E14925" s="473" t="s">
        <v>56657</v>
      </c>
      <c r="F14925" s="473" t="s">
        <v>54538</v>
      </c>
      <c r="G14925" s="476" t="s">
        <v>29092</v>
      </c>
      <c r="H14925" s="470">
        <v>7536941749</v>
      </c>
      <c r="I14925" s="476" t="s">
        <v>2682</v>
      </c>
      <c r="J14925" s="476" t="s">
        <v>10037</v>
      </c>
    </row>
    <row r="14926" spans="1:10" ht="28.5" customHeight="1">
      <c r="A14926" s="476">
        <v>13509</v>
      </c>
      <c r="B14926" s="472" t="s">
        <v>56658</v>
      </c>
      <c r="C14926" s="472"/>
      <c r="D14926" s="473" t="s">
        <v>56654</v>
      </c>
      <c r="E14926" s="473" t="s">
        <v>56657</v>
      </c>
      <c r="F14926" s="473" t="s">
        <v>54538</v>
      </c>
      <c r="G14926" s="476" t="s">
        <v>29092</v>
      </c>
      <c r="H14926" s="470">
        <v>7536941749</v>
      </c>
      <c r="I14926" s="476" t="s">
        <v>2682</v>
      </c>
      <c r="J14926" s="476" t="s">
        <v>10037</v>
      </c>
    </row>
    <row r="14927" spans="1:10" ht="28.5" customHeight="1">
      <c r="A14927" s="476">
        <v>13510</v>
      </c>
      <c r="B14927" s="472" t="s">
        <v>56659</v>
      </c>
      <c r="C14927" s="472"/>
      <c r="D14927" s="473" t="s">
        <v>56654</v>
      </c>
      <c r="E14927" s="473" t="s">
        <v>56657</v>
      </c>
      <c r="F14927" s="473" t="s">
        <v>54538</v>
      </c>
      <c r="G14927" s="476" t="s">
        <v>29092</v>
      </c>
      <c r="H14927" s="470">
        <v>7536941749</v>
      </c>
      <c r="I14927" s="476" t="s">
        <v>2682</v>
      </c>
      <c r="J14927" s="476" t="s">
        <v>10037</v>
      </c>
    </row>
    <row r="14928" spans="1:10" ht="28.5" customHeight="1">
      <c r="A14928" s="476">
        <v>13511</v>
      </c>
      <c r="B14928" s="472" t="s">
        <v>56660</v>
      </c>
      <c r="C14928" s="472"/>
      <c r="D14928" s="473" t="s">
        <v>56654</v>
      </c>
      <c r="E14928" s="473" t="s">
        <v>56657</v>
      </c>
      <c r="F14928" s="473" t="s">
        <v>54538</v>
      </c>
      <c r="G14928" s="476" t="s">
        <v>29092</v>
      </c>
      <c r="H14928" s="470">
        <v>7536941749</v>
      </c>
      <c r="I14928" s="476" t="s">
        <v>2682</v>
      </c>
      <c r="J14928" s="476" t="s">
        <v>10037</v>
      </c>
    </row>
    <row r="14929" spans="1:10" ht="28.5" customHeight="1">
      <c r="A14929" s="476">
        <v>13512</v>
      </c>
      <c r="B14929" s="472" t="s">
        <v>56661</v>
      </c>
      <c r="C14929" s="472" t="s">
        <v>56662</v>
      </c>
      <c r="D14929" s="473"/>
      <c r="E14929" s="473" t="s">
        <v>56663</v>
      </c>
      <c r="F14929" s="473" t="s">
        <v>28031</v>
      </c>
      <c r="G14929" s="476">
        <v>2008</v>
      </c>
      <c r="H14929" s="470">
        <v>9787224086218</v>
      </c>
      <c r="I14929" s="476" t="s">
        <v>2682</v>
      </c>
      <c r="J14929" s="476" t="s">
        <v>2595</v>
      </c>
    </row>
    <row r="14930" spans="1:10" ht="28.5" customHeight="1">
      <c r="A14930" s="476">
        <v>13513</v>
      </c>
      <c r="B14930" s="472" t="s">
        <v>56661</v>
      </c>
      <c r="C14930" s="472" t="s">
        <v>31338</v>
      </c>
      <c r="D14930" s="473"/>
      <c r="E14930" s="473" t="s">
        <v>56664</v>
      </c>
      <c r="F14930" s="473" t="s">
        <v>28031</v>
      </c>
      <c r="G14930" s="476">
        <v>2008</v>
      </c>
      <c r="H14930" s="470">
        <v>9787224075199</v>
      </c>
      <c r="I14930" s="476" t="s">
        <v>2682</v>
      </c>
      <c r="J14930" s="476" t="s">
        <v>2595</v>
      </c>
    </row>
    <row r="14931" spans="1:10" ht="28.5" customHeight="1">
      <c r="A14931" s="476">
        <v>13514</v>
      </c>
      <c r="B14931" s="472" t="s">
        <v>56661</v>
      </c>
      <c r="C14931" s="472" t="s">
        <v>56665</v>
      </c>
      <c r="D14931" s="473"/>
      <c r="E14931" s="473" t="s">
        <v>56663</v>
      </c>
      <c r="F14931" s="473" t="s">
        <v>28031</v>
      </c>
      <c r="G14931" s="476">
        <v>2008</v>
      </c>
      <c r="H14931" s="470">
        <v>9787224075175</v>
      </c>
      <c r="I14931" s="476" t="s">
        <v>2682</v>
      </c>
      <c r="J14931" s="476" t="s">
        <v>2595</v>
      </c>
    </row>
    <row r="14932" spans="1:10" ht="28.5" customHeight="1">
      <c r="A14932" s="476">
        <v>13515</v>
      </c>
      <c r="B14932" s="472" t="s">
        <v>56661</v>
      </c>
      <c r="C14932" s="472" t="s">
        <v>56666</v>
      </c>
      <c r="D14932" s="473"/>
      <c r="E14932" s="473" t="s">
        <v>56663</v>
      </c>
      <c r="F14932" s="473" t="s">
        <v>28031</v>
      </c>
      <c r="G14932" s="476">
        <v>2008</v>
      </c>
      <c r="H14932" s="470">
        <v>9787224075182</v>
      </c>
      <c r="I14932" s="476" t="s">
        <v>2682</v>
      </c>
      <c r="J14932" s="476" t="s">
        <v>2595</v>
      </c>
    </row>
    <row r="14933" spans="1:10" ht="28.5" customHeight="1">
      <c r="A14933" s="476">
        <v>13516</v>
      </c>
      <c r="B14933" s="472" t="s">
        <v>56661</v>
      </c>
      <c r="C14933" s="472" t="s">
        <v>56667</v>
      </c>
      <c r="D14933" s="473"/>
      <c r="E14933" s="473" t="s">
        <v>56663</v>
      </c>
      <c r="F14933" s="473" t="s">
        <v>28031</v>
      </c>
      <c r="G14933" s="476">
        <v>2008</v>
      </c>
      <c r="H14933" s="470">
        <v>9787224075205</v>
      </c>
      <c r="I14933" s="476" t="s">
        <v>2682</v>
      </c>
      <c r="J14933" s="476" t="s">
        <v>2595</v>
      </c>
    </row>
    <row r="14934" spans="1:10" ht="28.5" customHeight="1">
      <c r="A14934" s="476">
        <v>13517</v>
      </c>
      <c r="B14934" s="472" t="s">
        <v>56661</v>
      </c>
      <c r="C14934" s="472" t="s">
        <v>33468</v>
      </c>
      <c r="D14934" s="473"/>
      <c r="E14934" s="473" t="s">
        <v>56668</v>
      </c>
      <c r="F14934" s="473" t="s">
        <v>28031</v>
      </c>
      <c r="G14934" s="476">
        <v>2008</v>
      </c>
      <c r="H14934" s="470">
        <v>9787224086201</v>
      </c>
      <c r="I14934" s="476" t="s">
        <v>2682</v>
      </c>
      <c r="J14934" s="476" t="s">
        <v>2595</v>
      </c>
    </row>
    <row r="14935" spans="1:10" ht="28.5" customHeight="1">
      <c r="A14935" s="476"/>
      <c r="B14935" s="472" t="s">
        <v>56661</v>
      </c>
      <c r="C14935" s="472" t="s">
        <v>56669</v>
      </c>
      <c r="D14935" s="473"/>
      <c r="E14935" s="473" t="s">
        <v>10057</v>
      </c>
      <c r="F14935" s="473" t="s">
        <v>28031</v>
      </c>
      <c r="G14935" s="476">
        <v>2008</v>
      </c>
      <c r="H14935" s="470" t="s">
        <v>10057</v>
      </c>
      <c r="I14935" s="476" t="s">
        <v>2682</v>
      </c>
      <c r="J14935" s="476" t="s">
        <v>2595</v>
      </c>
    </row>
    <row r="14936" spans="1:10" ht="28.5" customHeight="1">
      <c r="A14936" s="476"/>
      <c r="B14936" s="472" t="s">
        <v>56670</v>
      </c>
      <c r="C14936" s="472" t="s">
        <v>240</v>
      </c>
      <c r="D14936" s="473" t="s">
        <v>56670</v>
      </c>
      <c r="E14936" s="473" t="s">
        <v>10057</v>
      </c>
      <c r="F14936" s="473" t="s">
        <v>2142</v>
      </c>
      <c r="G14936" s="475" t="s">
        <v>56671</v>
      </c>
      <c r="H14936" s="470" t="s">
        <v>10057</v>
      </c>
      <c r="I14936" s="476" t="s">
        <v>2682</v>
      </c>
      <c r="J14936" s="463" t="s">
        <v>3082</v>
      </c>
    </row>
    <row r="14937" spans="1:10" ht="14.25" customHeight="1">
      <c r="A14937" s="476"/>
      <c r="B14937" s="618" t="s">
        <v>56672</v>
      </c>
      <c r="C14937" s="472" t="s">
        <v>361</v>
      </c>
      <c r="D14937" s="617" t="s">
        <v>56672</v>
      </c>
      <c r="E14937" s="473" t="s">
        <v>10057</v>
      </c>
      <c r="F14937" s="617" t="s">
        <v>4782</v>
      </c>
      <c r="G14937" s="619">
        <v>1994</v>
      </c>
      <c r="H14937" s="470" t="s">
        <v>10057</v>
      </c>
      <c r="I14937" s="476" t="s">
        <v>2682</v>
      </c>
      <c r="J14937" s="476" t="s">
        <v>3082</v>
      </c>
    </row>
    <row r="14938" spans="1:10" ht="28.5" customHeight="1">
      <c r="A14938" s="476"/>
      <c r="B14938" s="472" t="s">
        <v>56673</v>
      </c>
      <c r="C14938" s="472" t="s">
        <v>234</v>
      </c>
      <c r="D14938" s="473" t="s">
        <v>56673</v>
      </c>
      <c r="E14938" s="473" t="s">
        <v>10057</v>
      </c>
      <c r="F14938" s="473" t="s">
        <v>18918</v>
      </c>
      <c r="G14938" s="475">
        <v>1994</v>
      </c>
      <c r="H14938" s="470" t="s">
        <v>10057</v>
      </c>
      <c r="I14938" s="463" t="s">
        <v>10580</v>
      </c>
      <c r="J14938" s="463" t="s">
        <v>845</v>
      </c>
    </row>
    <row r="14939" spans="1:10" ht="28.5" customHeight="1">
      <c r="A14939" s="476">
        <v>13518</v>
      </c>
      <c r="B14939" s="472" t="s">
        <v>56674</v>
      </c>
      <c r="C14939" s="472" t="s">
        <v>56675</v>
      </c>
      <c r="D14939" s="473"/>
      <c r="E14939" s="473" t="s">
        <v>56676</v>
      </c>
      <c r="F14939" s="473" t="s">
        <v>18918</v>
      </c>
      <c r="G14939" s="475">
        <v>1997</v>
      </c>
      <c r="H14939" s="470">
        <v>7542713590</v>
      </c>
      <c r="I14939" s="476" t="s">
        <v>2682</v>
      </c>
      <c r="J14939" s="476" t="s">
        <v>3204</v>
      </c>
    </row>
    <row r="14940" spans="1:10" ht="28.5" customHeight="1">
      <c r="A14940" s="476">
        <v>13519</v>
      </c>
      <c r="B14940" s="472" t="s">
        <v>56677</v>
      </c>
      <c r="C14940" s="472"/>
      <c r="D14940" s="473"/>
      <c r="E14940" s="473" t="s">
        <v>56678</v>
      </c>
      <c r="F14940" s="473" t="s">
        <v>18918</v>
      </c>
      <c r="G14940" s="475">
        <v>1996</v>
      </c>
      <c r="H14940" s="470">
        <v>7542711091</v>
      </c>
      <c r="I14940" s="476" t="s">
        <v>2682</v>
      </c>
      <c r="J14940" s="476" t="s">
        <v>11161</v>
      </c>
    </row>
    <row r="14941" spans="1:10" ht="28.5" customHeight="1">
      <c r="A14941" s="476"/>
      <c r="B14941" s="472" t="s">
        <v>56679</v>
      </c>
      <c r="C14941" s="472" t="s">
        <v>214</v>
      </c>
      <c r="D14941" s="473" t="s">
        <v>56680</v>
      </c>
      <c r="E14941" s="473" t="s">
        <v>10057</v>
      </c>
      <c r="F14941" s="473" t="s">
        <v>43</v>
      </c>
      <c r="G14941" s="475">
        <v>1998</v>
      </c>
      <c r="H14941" s="470" t="s">
        <v>10057</v>
      </c>
      <c r="I14941" s="476" t="s">
        <v>2682</v>
      </c>
      <c r="J14941" s="476" t="s">
        <v>17933</v>
      </c>
    </row>
    <row r="14942" spans="1:10" ht="28.5" customHeight="1">
      <c r="A14942" s="476">
        <v>13520</v>
      </c>
      <c r="B14942" s="472" t="s">
        <v>56681</v>
      </c>
      <c r="C14942" s="472" t="s">
        <v>56682</v>
      </c>
      <c r="D14942" s="473" t="s">
        <v>56683</v>
      </c>
      <c r="E14942" s="473" t="s">
        <v>56684</v>
      </c>
      <c r="F14942" s="473" t="s">
        <v>43</v>
      </c>
      <c r="G14942" s="475">
        <v>1996</v>
      </c>
      <c r="H14942" s="470">
        <v>7532436179</v>
      </c>
      <c r="I14942" s="476" t="s">
        <v>10580</v>
      </c>
      <c r="J14942" s="476" t="s">
        <v>9</v>
      </c>
    </row>
    <row r="14943" spans="1:10" ht="28.5" customHeight="1">
      <c r="A14943" s="476">
        <v>13521</v>
      </c>
      <c r="B14943" s="472" t="s">
        <v>56681</v>
      </c>
      <c r="C14943" s="472" t="s">
        <v>56685</v>
      </c>
      <c r="D14943" s="473" t="s">
        <v>56683</v>
      </c>
      <c r="E14943" s="473" t="s">
        <v>56686</v>
      </c>
      <c r="F14943" s="473" t="s">
        <v>43</v>
      </c>
      <c r="G14943" s="475">
        <v>1996</v>
      </c>
      <c r="H14943" s="470">
        <v>7532436187</v>
      </c>
      <c r="I14943" s="476" t="s">
        <v>10580</v>
      </c>
      <c r="J14943" s="476" t="s">
        <v>9</v>
      </c>
    </row>
    <row r="14944" spans="1:10" ht="28.5" customHeight="1">
      <c r="A14944" s="476">
        <v>13522</v>
      </c>
      <c r="B14944" s="472" t="s">
        <v>56681</v>
      </c>
      <c r="C14944" s="472" t="s">
        <v>56687</v>
      </c>
      <c r="D14944" s="473" t="s">
        <v>56683</v>
      </c>
      <c r="E14944" s="473" t="s">
        <v>56688</v>
      </c>
      <c r="F14944" s="473" t="s">
        <v>43</v>
      </c>
      <c r="G14944" s="475">
        <v>1996</v>
      </c>
      <c r="H14944" s="470">
        <v>7532430901</v>
      </c>
      <c r="I14944" s="476" t="s">
        <v>10580</v>
      </c>
      <c r="J14944" s="476" t="s">
        <v>9</v>
      </c>
    </row>
    <row r="14945" spans="1:10" ht="28.5" customHeight="1">
      <c r="A14945" s="476">
        <v>13523</v>
      </c>
      <c r="B14945" s="472" t="s">
        <v>56681</v>
      </c>
      <c r="C14945" s="472" t="s">
        <v>56689</v>
      </c>
      <c r="D14945" s="473" t="s">
        <v>56683</v>
      </c>
      <c r="E14945" s="473" t="s">
        <v>56690</v>
      </c>
      <c r="F14945" s="473" t="s">
        <v>43</v>
      </c>
      <c r="G14945" s="475">
        <v>1996</v>
      </c>
      <c r="H14945" s="470">
        <v>7532431622</v>
      </c>
      <c r="I14945" s="476" t="s">
        <v>10580</v>
      </c>
      <c r="J14945" s="476" t="s">
        <v>9</v>
      </c>
    </row>
    <row r="14946" spans="1:10" ht="14.25" customHeight="1">
      <c r="A14946" s="476"/>
      <c r="B14946" s="472" t="s">
        <v>56683</v>
      </c>
      <c r="C14946" s="472" t="s">
        <v>214</v>
      </c>
      <c r="D14946" s="473" t="s">
        <v>56683</v>
      </c>
      <c r="E14946" s="617" t="s">
        <v>10136</v>
      </c>
      <c r="F14946" s="473" t="s">
        <v>43</v>
      </c>
      <c r="G14946" s="475">
        <v>1996</v>
      </c>
      <c r="H14946" s="470" t="s">
        <v>10136</v>
      </c>
      <c r="I14946" s="476" t="s">
        <v>2682</v>
      </c>
      <c r="J14946" s="476" t="s">
        <v>9</v>
      </c>
    </row>
    <row r="14947" spans="1:10" ht="14.25" customHeight="1">
      <c r="A14947" s="476"/>
      <c r="B14947" s="472" t="s">
        <v>56683</v>
      </c>
      <c r="C14947" s="472" t="s">
        <v>214</v>
      </c>
      <c r="D14947" s="473" t="s">
        <v>56683</v>
      </c>
      <c r="E14947" s="617" t="s">
        <v>10136</v>
      </c>
      <c r="F14947" s="473" t="s">
        <v>43</v>
      </c>
      <c r="G14947" s="475">
        <v>1996</v>
      </c>
      <c r="H14947" s="470" t="s">
        <v>10136</v>
      </c>
      <c r="I14947" s="476" t="s">
        <v>2682</v>
      </c>
      <c r="J14947" s="476" t="s">
        <v>9</v>
      </c>
    </row>
    <row r="14948" spans="1:10" ht="28.5" customHeight="1">
      <c r="A14948" s="476">
        <v>13524</v>
      </c>
      <c r="B14948" s="472" t="s">
        <v>56691</v>
      </c>
      <c r="C14948" s="472" t="s">
        <v>26087</v>
      </c>
      <c r="D14948" s="473"/>
      <c r="E14948" s="473" t="s">
        <v>56692</v>
      </c>
      <c r="F14948" s="473" t="s">
        <v>43</v>
      </c>
      <c r="G14948" s="475">
        <v>1997</v>
      </c>
      <c r="H14948" s="470" t="s">
        <v>56693</v>
      </c>
      <c r="I14948" s="476" t="s">
        <v>2682</v>
      </c>
      <c r="J14948" s="476" t="s">
        <v>2641</v>
      </c>
    </row>
    <row r="14949" spans="1:10" ht="28.5" customHeight="1">
      <c r="A14949" s="476"/>
      <c r="B14949" s="472" t="s">
        <v>56694</v>
      </c>
      <c r="C14949" s="472" t="s">
        <v>645</v>
      </c>
      <c r="D14949" s="605" t="s">
        <v>56694</v>
      </c>
      <c r="E14949" s="473" t="s">
        <v>10057</v>
      </c>
      <c r="F14949" s="473" t="s">
        <v>23348</v>
      </c>
      <c r="G14949" s="475">
        <v>2003</v>
      </c>
      <c r="H14949" s="470" t="s">
        <v>10057</v>
      </c>
      <c r="I14949" s="476" t="s">
        <v>2682</v>
      </c>
      <c r="J14949" s="476" t="s">
        <v>3082</v>
      </c>
    </row>
    <row r="14950" spans="1:10" ht="28.5" customHeight="1">
      <c r="A14950" s="476">
        <v>13525</v>
      </c>
      <c r="B14950" s="472" t="s">
        <v>56695</v>
      </c>
      <c r="C14950" s="472"/>
      <c r="D14950" s="473" t="s">
        <v>56694</v>
      </c>
      <c r="E14950" s="473" t="s">
        <v>56696</v>
      </c>
      <c r="F14950" s="473" t="s">
        <v>23348</v>
      </c>
      <c r="G14950" s="475">
        <v>2003</v>
      </c>
      <c r="H14950" s="470">
        <v>7108017768</v>
      </c>
      <c r="I14950" s="476" t="s">
        <v>2682</v>
      </c>
      <c r="J14950" s="476" t="s">
        <v>3082</v>
      </c>
    </row>
    <row r="14951" spans="1:10" ht="42.75" customHeight="1">
      <c r="A14951" s="476">
        <v>13526</v>
      </c>
      <c r="B14951" s="472" t="s">
        <v>56697</v>
      </c>
      <c r="C14951" s="472"/>
      <c r="D14951" s="473" t="s">
        <v>56694</v>
      </c>
      <c r="E14951" s="473" t="s">
        <v>56698</v>
      </c>
      <c r="F14951" s="473" t="s">
        <v>23348</v>
      </c>
      <c r="G14951" s="475">
        <v>2003</v>
      </c>
      <c r="H14951" s="470">
        <v>7108017725</v>
      </c>
      <c r="I14951" s="476" t="s">
        <v>2682</v>
      </c>
      <c r="J14951" s="476" t="s">
        <v>3082</v>
      </c>
    </row>
    <row r="14952" spans="1:10" ht="28.5" customHeight="1">
      <c r="A14952" s="476">
        <v>13527</v>
      </c>
      <c r="B14952" s="472" t="s">
        <v>56699</v>
      </c>
      <c r="C14952" s="472"/>
      <c r="D14952" s="473" t="s">
        <v>56694</v>
      </c>
      <c r="E14952" s="473" t="s">
        <v>56700</v>
      </c>
      <c r="F14952" s="473" t="s">
        <v>23348</v>
      </c>
      <c r="G14952" s="475">
        <v>2003</v>
      </c>
      <c r="H14952" s="470">
        <v>7108017776</v>
      </c>
      <c r="I14952" s="476" t="s">
        <v>2682</v>
      </c>
      <c r="J14952" s="476" t="s">
        <v>3082</v>
      </c>
    </row>
    <row r="14953" spans="1:10" ht="28.5" customHeight="1">
      <c r="A14953" s="476">
        <v>13528</v>
      </c>
      <c r="B14953" s="472" t="s">
        <v>56701</v>
      </c>
      <c r="C14953" s="472"/>
      <c r="D14953" s="473" t="s">
        <v>56694</v>
      </c>
      <c r="E14953" s="473" t="s">
        <v>56702</v>
      </c>
      <c r="F14953" s="473" t="s">
        <v>23348</v>
      </c>
      <c r="G14953" s="475">
        <v>2003</v>
      </c>
      <c r="H14953" s="470">
        <v>7108017733</v>
      </c>
      <c r="I14953" s="476" t="s">
        <v>2682</v>
      </c>
      <c r="J14953" s="476" t="s">
        <v>3082</v>
      </c>
    </row>
    <row r="14954" spans="1:10" ht="28.5" customHeight="1">
      <c r="A14954" s="476">
        <v>13529</v>
      </c>
      <c r="B14954" s="472" t="s">
        <v>56703</v>
      </c>
      <c r="C14954" s="472"/>
      <c r="D14954" s="473" t="s">
        <v>56694</v>
      </c>
      <c r="E14954" s="473" t="s">
        <v>56704</v>
      </c>
      <c r="F14954" s="473" t="s">
        <v>23348</v>
      </c>
      <c r="G14954" s="475">
        <v>2003</v>
      </c>
      <c r="H14954" s="470" t="s">
        <v>56705</v>
      </c>
      <c r="I14954" s="476" t="s">
        <v>2682</v>
      </c>
      <c r="J14954" s="476" t="s">
        <v>3082</v>
      </c>
    </row>
    <row r="14955" spans="1:10" ht="28.5" customHeight="1">
      <c r="A14955" s="476">
        <v>13530</v>
      </c>
      <c r="B14955" s="472" t="s">
        <v>56706</v>
      </c>
      <c r="C14955" s="472"/>
      <c r="D14955" s="473" t="s">
        <v>56694</v>
      </c>
      <c r="E14955" s="473" t="s">
        <v>56707</v>
      </c>
      <c r="F14955" s="473" t="s">
        <v>23348</v>
      </c>
      <c r="G14955" s="475">
        <v>2003</v>
      </c>
      <c r="H14955" s="470">
        <v>7108017741</v>
      </c>
      <c r="I14955" s="476" t="s">
        <v>2682</v>
      </c>
      <c r="J14955" s="476" t="s">
        <v>3082</v>
      </c>
    </row>
    <row r="14956" spans="1:10" ht="42.75" customHeight="1">
      <c r="A14956" s="476">
        <v>13531</v>
      </c>
      <c r="B14956" s="472" t="s">
        <v>56708</v>
      </c>
      <c r="C14956" s="472"/>
      <c r="D14956" s="473" t="s">
        <v>56694</v>
      </c>
      <c r="E14956" s="473" t="s">
        <v>56709</v>
      </c>
      <c r="F14956" s="473" t="s">
        <v>23348</v>
      </c>
      <c r="G14956" s="475">
        <v>2003</v>
      </c>
      <c r="H14956" s="470">
        <v>7108017717</v>
      </c>
      <c r="I14956" s="476" t="s">
        <v>2682</v>
      </c>
      <c r="J14956" s="476" t="s">
        <v>3082</v>
      </c>
    </row>
    <row r="14957" spans="1:10" ht="42.75" customHeight="1">
      <c r="A14957" s="476">
        <v>13532</v>
      </c>
      <c r="B14957" s="472" t="s">
        <v>56710</v>
      </c>
      <c r="C14957" s="472"/>
      <c r="D14957" s="473" t="s">
        <v>56711</v>
      </c>
      <c r="E14957" s="473" t="s">
        <v>56712</v>
      </c>
      <c r="F14957" s="473" t="s">
        <v>1832</v>
      </c>
      <c r="G14957" s="475">
        <v>2002</v>
      </c>
      <c r="H14957" s="470">
        <v>9787805504889</v>
      </c>
      <c r="I14957" s="476" t="s">
        <v>2682</v>
      </c>
      <c r="J14957" s="476" t="s">
        <v>21849</v>
      </c>
    </row>
    <row r="14958" spans="1:10" ht="42.75" customHeight="1">
      <c r="A14958" s="476">
        <v>13533</v>
      </c>
      <c r="B14958" s="472" t="s">
        <v>56713</v>
      </c>
      <c r="C14958" s="472"/>
      <c r="D14958" s="473" t="s">
        <v>56711</v>
      </c>
      <c r="E14958" s="473" t="s">
        <v>56712</v>
      </c>
      <c r="F14958" s="473" t="s">
        <v>1832</v>
      </c>
      <c r="G14958" s="475">
        <v>2002</v>
      </c>
      <c r="H14958" s="470">
        <v>9787805504889</v>
      </c>
      <c r="I14958" s="476" t="s">
        <v>2682</v>
      </c>
      <c r="J14958" s="476" t="s">
        <v>21849</v>
      </c>
    </row>
    <row r="14959" spans="1:10" ht="42.75" customHeight="1">
      <c r="A14959" s="476">
        <v>13534</v>
      </c>
      <c r="B14959" s="472" t="s">
        <v>56714</v>
      </c>
      <c r="C14959" s="472"/>
      <c r="D14959" s="473" t="s">
        <v>56711</v>
      </c>
      <c r="E14959" s="473" t="s">
        <v>56712</v>
      </c>
      <c r="F14959" s="473" t="s">
        <v>1832</v>
      </c>
      <c r="G14959" s="475">
        <v>2002</v>
      </c>
      <c r="H14959" s="470">
        <v>9787805504889</v>
      </c>
      <c r="I14959" s="476" t="s">
        <v>2682</v>
      </c>
      <c r="J14959" s="476" t="s">
        <v>21849</v>
      </c>
    </row>
    <row r="14960" spans="1:10" ht="42.75" customHeight="1">
      <c r="A14960" s="476">
        <v>13535</v>
      </c>
      <c r="B14960" s="472" t="s">
        <v>56715</v>
      </c>
      <c r="C14960" s="472"/>
      <c r="D14960" s="473" t="s">
        <v>56711</v>
      </c>
      <c r="E14960" s="473" t="s">
        <v>56712</v>
      </c>
      <c r="F14960" s="473" t="s">
        <v>1832</v>
      </c>
      <c r="G14960" s="475">
        <v>2002</v>
      </c>
      <c r="H14960" s="470">
        <v>9787805504889</v>
      </c>
      <c r="I14960" s="476" t="s">
        <v>2682</v>
      </c>
      <c r="J14960" s="476" t="s">
        <v>21849</v>
      </c>
    </row>
    <row r="14961" spans="1:10" ht="28.5" customHeight="1">
      <c r="A14961" s="476"/>
      <c r="B14961" s="472" t="s">
        <v>56711</v>
      </c>
      <c r="C14961" s="472" t="s">
        <v>214</v>
      </c>
      <c r="D14961" s="473" t="s">
        <v>56711</v>
      </c>
      <c r="E14961" s="473" t="s">
        <v>10057</v>
      </c>
      <c r="F14961" s="473" t="s">
        <v>1832</v>
      </c>
      <c r="G14961" s="475">
        <v>2002</v>
      </c>
      <c r="H14961" s="470" t="s">
        <v>10057</v>
      </c>
      <c r="I14961" s="476" t="s">
        <v>2682</v>
      </c>
      <c r="J14961" s="476" t="s">
        <v>21849</v>
      </c>
    </row>
    <row r="14962" spans="1:10" ht="28.5" customHeight="1">
      <c r="A14962" s="476"/>
      <c r="B14962" s="472" t="s">
        <v>56711</v>
      </c>
      <c r="C14962" s="472" t="s">
        <v>214</v>
      </c>
      <c r="D14962" s="473" t="s">
        <v>56711</v>
      </c>
      <c r="E14962" s="473" t="s">
        <v>10057</v>
      </c>
      <c r="F14962" s="473" t="s">
        <v>1832</v>
      </c>
      <c r="G14962" s="475">
        <v>2002</v>
      </c>
      <c r="H14962" s="470" t="s">
        <v>10057</v>
      </c>
      <c r="I14962" s="476" t="s">
        <v>2682</v>
      </c>
      <c r="J14962" s="476" t="s">
        <v>21849</v>
      </c>
    </row>
    <row r="14963" spans="1:10" ht="28.5" customHeight="1">
      <c r="A14963" s="476">
        <v>13536</v>
      </c>
      <c r="B14963" s="472" t="s">
        <v>56716</v>
      </c>
      <c r="C14963" s="472"/>
      <c r="D14963" s="473"/>
      <c r="E14963" s="473" t="s">
        <v>56717</v>
      </c>
      <c r="F14963" s="473" t="s">
        <v>56718</v>
      </c>
      <c r="G14963" s="475" t="s">
        <v>33063</v>
      </c>
      <c r="H14963" s="523">
        <v>17458.5</v>
      </c>
      <c r="I14963" s="476" t="s">
        <v>2682</v>
      </c>
      <c r="J14963" s="476" t="s">
        <v>3082</v>
      </c>
    </row>
    <row r="14964" spans="1:10" ht="28.5" customHeight="1">
      <c r="A14964" s="476">
        <v>13537</v>
      </c>
      <c r="B14964" s="472" t="s">
        <v>56719</v>
      </c>
      <c r="C14964" s="472"/>
      <c r="D14964" s="473"/>
      <c r="E14964" s="473" t="s">
        <v>56720</v>
      </c>
      <c r="F14964" s="473" t="s">
        <v>56718</v>
      </c>
      <c r="G14964" s="475">
        <v>2005</v>
      </c>
      <c r="H14964" s="470">
        <v>7806821015</v>
      </c>
      <c r="I14964" s="476" t="s">
        <v>2682</v>
      </c>
      <c r="J14964" s="476" t="s">
        <v>3082</v>
      </c>
    </row>
    <row r="14965" spans="1:10" ht="28.5" customHeight="1">
      <c r="A14965" s="476">
        <v>13538</v>
      </c>
      <c r="B14965" s="472" t="s">
        <v>56721</v>
      </c>
      <c r="C14965" s="472"/>
      <c r="D14965" s="473" t="s">
        <v>56722</v>
      </c>
      <c r="E14965" s="473" t="s">
        <v>56723</v>
      </c>
      <c r="F14965" s="473" t="s">
        <v>41387</v>
      </c>
      <c r="G14965" s="476">
        <v>2004</v>
      </c>
      <c r="H14965" s="470">
        <v>7536454201</v>
      </c>
      <c r="I14965" s="476" t="s">
        <v>2682</v>
      </c>
      <c r="J14965" s="476" t="s">
        <v>3021</v>
      </c>
    </row>
    <row r="14966" spans="1:10" ht="28.5" customHeight="1">
      <c r="A14966" s="476">
        <v>13539</v>
      </c>
      <c r="B14966" s="472" t="s">
        <v>56724</v>
      </c>
      <c r="C14966" s="472"/>
      <c r="D14966" s="473" t="s">
        <v>56722</v>
      </c>
      <c r="E14966" s="473" t="s">
        <v>56725</v>
      </c>
      <c r="F14966" s="473" t="s">
        <v>22074</v>
      </c>
      <c r="G14966" s="476">
        <v>2004</v>
      </c>
      <c r="H14966" s="470">
        <v>7536453582</v>
      </c>
      <c r="I14966" s="476" t="s">
        <v>2682</v>
      </c>
      <c r="J14966" s="476" t="s">
        <v>3021</v>
      </c>
    </row>
    <row r="14967" spans="1:10" ht="28.5" customHeight="1">
      <c r="A14967" s="476">
        <v>13540</v>
      </c>
      <c r="B14967" s="472" t="s">
        <v>56726</v>
      </c>
      <c r="C14967" s="472"/>
      <c r="D14967" s="473" t="s">
        <v>56722</v>
      </c>
      <c r="E14967" s="473" t="s">
        <v>56727</v>
      </c>
      <c r="F14967" s="473" t="s">
        <v>41387</v>
      </c>
      <c r="G14967" s="476">
        <v>2004</v>
      </c>
      <c r="H14967" s="470" t="s">
        <v>56728</v>
      </c>
      <c r="I14967" s="476" t="s">
        <v>2682</v>
      </c>
      <c r="J14967" s="476" t="s">
        <v>3021</v>
      </c>
    </row>
    <row r="14968" spans="1:10" ht="28.5" customHeight="1">
      <c r="A14968" s="476">
        <v>13541</v>
      </c>
      <c r="B14968" s="472" t="s">
        <v>56729</v>
      </c>
      <c r="C14968" s="472"/>
      <c r="D14968" s="473" t="s">
        <v>56722</v>
      </c>
      <c r="E14968" s="473" t="s">
        <v>56730</v>
      </c>
      <c r="F14968" s="473" t="s">
        <v>41387</v>
      </c>
      <c r="G14968" s="476">
        <v>2004</v>
      </c>
      <c r="H14968" s="470">
        <v>7536453574</v>
      </c>
      <c r="I14968" s="476" t="s">
        <v>2682</v>
      </c>
      <c r="J14968" s="476" t="s">
        <v>3021</v>
      </c>
    </row>
    <row r="14969" spans="1:10" ht="28.5" customHeight="1">
      <c r="A14969" s="476">
        <v>13542</v>
      </c>
      <c r="B14969" s="472" t="s">
        <v>56731</v>
      </c>
      <c r="C14969" s="472"/>
      <c r="D14969" s="473" t="s">
        <v>56722</v>
      </c>
      <c r="E14969" s="473" t="s">
        <v>56732</v>
      </c>
      <c r="F14969" s="473" t="s">
        <v>22074</v>
      </c>
      <c r="G14969" s="476">
        <v>2004</v>
      </c>
      <c r="H14969" s="470">
        <v>7536453027</v>
      </c>
      <c r="I14969" s="476" t="s">
        <v>2682</v>
      </c>
      <c r="J14969" s="476" t="s">
        <v>3021</v>
      </c>
    </row>
    <row r="14970" spans="1:10" ht="28.5" customHeight="1">
      <c r="A14970" s="476">
        <v>13543</v>
      </c>
      <c r="B14970" s="472" t="s">
        <v>56733</v>
      </c>
      <c r="C14970" s="472"/>
      <c r="D14970" s="473" t="s">
        <v>56722</v>
      </c>
      <c r="E14970" s="473" t="s">
        <v>56734</v>
      </c>
      <c r="F14970" s="473" t="s">
        <v>41387</v>
      </c>
      <c r="G14970" s="476">
        <v>2004</v>
      </c>
      <c r="H14970" s="470">
        <v>7536453698</v>
      </c>
      <c r="I14970" s="476" t="s">
        <v>2682</v>
      </c>
      <c r="J14970" s="476" t="s">
        <v>3021</v>
      </c>
    </row>
    <row r="14971" spans="1:10" ht="28.5" customHeight="1">
      <c r="A14971" s="476">
        <v>13544</v>
      </c>
      <c r="B14971" s="472" t="s">
        <v>56735</v>
      </c>
      <c r="C14971" s="472"/>
      <c r="D14971" s="473" t="s">
        <v>56722</v>
      </c>
      <c r="E14971" s="473" t="s">
        <v>56736</v>
      </c>
      <c r="F14971" s="473" t="s">
        <v>22074</v>
      </c>
      <c r="G14971" s="475">
        <v>2004</v>
      </c>
      <c r="H14971" s="470">
        <v>7536453701</v>
      </c>
      <c r="I14971" s="476" t="s">
        <v>2682</v>
      </c>
      <c r="J14971" s="476" t="s">
        <v>3021</v>
      </c>
    </row>
    <row r="14972" spans="1:10" ht="28.5" customHeight="1">
      <c r="A14972" s="476"/>
      <c r="B14972" s="472" t="s">
        <v>56722</v>
      </c>
      <c r="C14972" s="472" t="s">
        <v>202</v>
      </c>
      <c r="D14972" s="473" t="s">
        <v>56722</v>
      </c>
      <c r="E14972" s="473" t="s">
        <v>10057</v>
      </c>
      <c r="F14972" s="473" t="s">
        <v>41387</v>
      </c>
      <c r="G14972" s="476">
        <v>2004</v>
      </c>
      <c r="H14972" s="470" t="s">
        <v>10057</v>
      </c>
      <c r="I14972" s="476" t="s">
        <v>2682</v>
      </c>
      <c r="J14972" s="476" t="s">
        <v>3021</v>
      </c>
    </row>
    <row r="14973" spans="1:10" ht="28.5" customHeight="1">
      <c r="A14973" s="476">
        <v>13545</v>
      </c>
      <c r="B14973" s="472" t="s">
        <v>56737</v>
      </c>
      <c r="C14973" s="472"/>
      <c r="D14973" s="473" t="s">
        <v>56722</v>
      </c>
      <c r="E14973" s="473" t="s">
        <v>56738</v>
      </c>
      <c r="F14973" s="473" t="s">
        <v>41387</v>
      </c>
      <c r="G14973" s="476">
        <v>2004</v>
      </c>
      <c r="H14973" s="470" t="s">
        <v>56739</v>
      </c>
      <c r="I14973" s="476" t="s">
        <v>2682</v>
      </c>
      <c r="J14973" s="476" t="s">
        <v>3021</v>
      </c>
    </row>
    <row r="14974" spans="1:10" ht="28.5" customHeight="1">
      <c r="A14974" s="476">
        <v>13546</v>
      </c>
      <c r="B14974" s="472" t="s">
        <v>56740</v>
      </c>
      <c r="C14974" s="472"/>
      <c r="D14974" s="473"/>
      <c r="E14974" s="473" t="s">
        <v>56741</v>
      </c>
      <c r="F14974" s="473" t="s">
        <v>2716</v>
      </c>
      <c r="G14974" s="476" t="s">
        <v>29092</v>
      </c>
      <c r="H14974" s="470">
        <v>7536537999</v>
      </c>
      <c r="I14974" s="476" t="s">
        <v>2682</v>
      </c>
      <c r="J14974" s="476" t="s">
        <v>2641</v>
      </c>
    </row>
    <row r="14975" spans="1:10" ht="28.5" customHeight="1">
      <c r="A14975" s="476"/>
      <c r="B14975" s="472" t="s">
        <v>56742</v>
      </c>
      <c r="C14975" s="472" t="s">
        <v>233</v>
      </c>
      <c r="D14975" s="473" t="s">
        <v>56742</v>
      </c>
      <c r="E14975" s="473" t="s">
        <v>10057</v>
      </c>
      <c r="F14975" s="473" t="s">
        <v>55152</v>
      </c>
      <c r="G14975" s="476">
        <v>2010</v>
      </c>
      <c r="H14975" s="470" t="s">
        <v>10057</v>
      </c>
      <c r="I14975" s="476" t="s">
        <v>2682</v>
      </c>
      <c r="J14975" s="476" t="s">
        <v>3021</v>
      </c>
    </row>
    <row r="14976" spans="1:10" ht="28.5" customHeight="1">
      <c r="A14976" s="476">
        <v>13547</v>
      </c>
      <c r="B14976" s="472" t="s">
        <v>56743</v>
      </c>
      <c r="C14976" s="472"/>
      <c r="D14976" s="473" t="s">
        <v>56742</v>
      </c>
      <c r="E14976" s="473" t="s">
        <v>56744</v>
      </c>
      <c r="F14976" s="473" t="s">
        <v>55152</v>
      </c>
      <c r="G14976" s="476">
        <v>2010</v>
      </c>
      <c r="H14976" s="470">
        <v>9787806968185</v>
      </c>
      <c r="I14976" s="476" t="s">
        <v>2682</v>
      </c>
      <c r="J14976" s="476" t="s">
        <v>3021</v>
      </c>
    </row>
    <row r="14977" spans="1:10" ht="28.5" customHeight="1">
      <c r="A14977" s="476">
        <v>13548</v>
      </c>
      <c r="B14977" s="472" t="s">
        <v>56745</v>
      </c>
      <c r="C14977" s="472"/>
      <c r="D14977" s="473" t="s">
        <v>56742</v>
      </c>
      <c r="E14977" s="473" t="s">
        <v>56744</v>
      </c>
      <c r="F14977" s="473" t="s">
        <v>55152</v>
      </c>
      <c r="G14977" s="476">
        <v>2010</v>
      </c>
      <c r="H14977" s="470">
        <v>9787806968192</v>
      </c>
      <c r="I14977" s="476" t="s">
        <v>2682</v>
      </c>
      <c r="J14977" s="476" t="s">
        <v>3021</v>
      </c>
    </row>
    <row r="14978" spans="1:10" ht="28.5" customHeight="1">
      <c r="A14978" s="476">
        <v>13549</v>
      </c>
      <c r="B14978" s="472" t="s">
        <v>56746</v>
      </c>
      <c r="C14978" s="472"/>
      <c r="D14978" s="473" t="s">
        <v>56742</v>
      </c>
      <c r="E14978" s="473" t="s">
        <v>56747</v>
      </c>
      <c r="F14978" s="473" t="s">
        <v>55152</v>
      </c>
      <c r="G14978" s="476">
        <v>2010</v>
      </c>
      <c r="H14978" s="470">
        <v>9787806968215</v>
      </c>
      <c r="I14978" s="476" t="s">
        <v>2682</v>
      </c>
      <c r="J14978" s="476" t="s">
        <v>3021</v>
      </c>
    </row>
    <row r="14979" spans="1:10" ht="28.5" customHeight="1">
      <c r="A14979" s="476">
        <v>13550</v>
      </c>
      <c r="B14979" s="472" t="s">
        <v>56748</v>
      </c>
      <c r="C14979" s="472"/>
      <c r="D14979" s="473" t="s">
        <v>56742</v>
      </c>
      <c r="E14979" s="473" t="s">
        <v>56749</v>
      </c>
      <c r="F14979" s="473" t="s">
        <v>55152</v>
      </c>
      <c r="G14979" s="476">
        <v>2010</v>
      </c>
      <c r="H14979" s="470">
        <v>9787806968239</v>
      </c>
      <c r="I14979" s="476" t="s">
        <v>2682</v>
      </c>
      <c r="J14979" s="476" t="s">
        <v>3021</v>
      </c>
    </row>
    <row r="14980" spans="1:10" ht="28.5" customHeight="1">
      <c r="A14980" s="476">
        <v>13551</v>
      </c>
      <c r="B14980" s="472" t="s">
        <v>56750</v>
      </c>
      <c r="C14980" s="472"/>
      <c r="D14980" s="473" t="s">
        <v>56742</v>
      </c>
      <c r="E14980" s="473" t="s">
        <v>56751</v>
      </c>
      <c r="F14980" s="473" t="s">
        <v>55152</v>
      </c>
      <c r="G14980" s="476">
        <v>2010</v>
      </c>
      <c r="H14980" s="470">
        <v>9787806968222</v>
      </c>
      <c r="I14980" s="476" t="s">
        <v>2682</v>
      </c>
      <c r="J14980" s="476" t="s">
        <v>3021</v>
      </c>
    </row>
    <row r="14981" spans="1:10" ht="28.5" customHeight="1">
      <c r="A14981" s="476">
        <v>13552</v>
      </c>
      <c r="B14981" s="472" t="s">
        <v>56752</v>
      </c>
      <c r="C14981" s="472"/>
      <c r="D14981" s="473" t="s">
        <v>56742</v>
      </c>
      <c r="E14981" s="473" t="s">
        <v>56753</v>
      </c>
      <c r="F14981" s="473" t="s">
        <v>55152</v>
      </c>
      <c r="G14981" s="476">
        <v>2010</v>
      </c>
      <c r="H14981" s="470">
        <v>9787806968208</v>
      </c>
      <c r="I14981" s="476" t="s">
        <v>2682</v>
      </c>
      <c r="J14981" s="476" t="s">
        <v>3021</v>
      </c>
    </row>
    <row r="14982" spans="1:10" ht="28.5" customHeight="1">
      <c r="A14982" s="476">
        <v>13553</v>
      </c>
      <c r="B14982" s="472" t="s">
        <v>56754</v>
      </c>
      <c r="C14982" s="472" t="s">
        <v>56755</v>
      </c>
      <c r="D14982" s="473" t="s">
        <v>56742</v>
      </c>
      <c r="E14982" s="473" t="s">
        <v>56756</v>
      </c>
      <c r="F14982" s="473" t="s">
        <v>55152</v>
      </c>
      <c r="G14982" s="476">
        <v>2010</v>
      </c>
      <c r="H14982" s="470">
        <v>9787806968185</v>
      </c>
      <c r="I14982" s="476" t="s">
        <v>2682</v>
      </c>
      <c r="J14982" s="476" t="s">
        <v>3021</v>
      </c>
    </row>
    <row r="14983" spans="1:10" ht="28.5" customHeight="1">
      <c r="A14983" s="476">
        <v>13554</v>
      </c>
      <c r="B14983" s="472" t="s">
        <v>56757</v>
      </c>
      <c r="C14983" s="472"/>
      <c r="D14983" s="473" t="s">
        <v>56742</v>
      </c>
      <c r="E14983" s="473" t="s">
        <v>56749</v>
      </c>
      <c r="F14983" s="473" t="s">
        <v>55152</v>
      </c>
      <c r="G14983" s="476">
        <v>2010</v>
      </c>
      <c r="H14983" s="470">
        <v>9787806968161</v>
      </c>
      <c r="I14983" s="476" t="s">
        <v>2682</v>
      </c>
      <c r="J14983" s="476" t="s">
        <v>3021</v>
      </c>
    </row>
    <row r="14984" spans="1:10" ht="28.5" customHeight="1">
      <c r="A14984" s="476">
        <v>13555</v>
      </c>
      <c r="B14984" s="472" t="s">
        <v>56758</v>
      </c>
      <c r="C14984" s="472"/>
      <c r="D14984" s="473" t="s">
        <v>56742</v>
      </c>
      <c r="E14984" s="473" t="s">
        <v>56749</v>
      </c>
      <c r="F14984" s="473" t="s">
        <v>55152</v>
      </c>
      <c r="G14984" s="476">
        <v>2010</v>
      </c>
      <c r="H14984" s="470">
        <v>9787806968246</v>
      </c>
      <c r="I14984" s="476" t="s">
        <v>2682</v>
      </c>
      <c r="J14984" s="476" t="s">
        <v>3021</v>
      </c>
    </row>
    <row r="14985" spans="1:10" ht="28.5" customHeight="1">
      <c r="A14985" s="476">
        <v>13556</v>
      </c>
      <c r="B14985" s="472" t="s">
        <v>56759</v>
      </c>
      <c r="C14985" s="472"/>
      <c r="D14985" s="473" t="s">
        <v>56742</v>
      </c>
      <c r="E14985" s="473" t="s">
        <v>56749</v>
      </c>
      <c r="F14985" s="473" t="s">
        <v>55152</v>
      </c>
      <c r="G14985" s="476">
        <v>2010</v>
      </c>
      <c r="H14985" s="470">
        <v>9787806968154</v>
      </c>
      <c r="I14985" s="476" t="s">
        <v>2682</v>
      </c>
      <c r="J14985" s="476" t="s">
        <v>3021</v>
      </c>
    </row>
    <row r="14986" spans="1:10" ht="28.5" customHeight="1">
      <c r="A14986" s="476">
        <v>13557</v>
      </c>
      <c r="B14986" s="472" t="s">
        <v>56760</v>
      </c>
      <c r="C14986" s="472"/>
      <c r="D14986" s="473" t="s">
        <v>56742</v>
      </c>
      <c r="E14986" s="473" t="s">
        <v>56749</v>
      </c>
      <c r="F14986" s="473" t="s">
        <v>55152</v>
      </c>
      <c r="G14986" s="476">
        <v>2010</v>
      </c>
      <c r="H14986" s="470">
        <v>9787806968178</v>
      </c>
      <c r="I14986" s="476" t="s">
        <v>2682</v>
      </c>
      <c r="J14986" s="476" t="s">
        <v>3021</v>
      </c>
    </row>
    <row r="14987" spans="1:10" ht="28.5" customHeight="1">
      <c r="A14987" s="476">
        <v>13558</v>
      </c>
      <c r="B14987" s="472" t="s">
        <v>56761</v>
      </c>
      <c r="C14987" s="472"/>
      <c r="D14987" s="473" t="s">
        <v>56742</v>
      </c>
      <c r="E14987" s="473" t="s">
        <v>56749</v>
      </c>
      <c r="F14987" s="473" t="s">
        <v>55152</v>
      </c>
      <c r="G14987" s="476">
        <v>2010</v>
      </c>
      <c r="H14987" s="470">
        <v>9787806968253</v>
      </c>
      <c r="I14987" s="476" t="s">
        <v>2682</v>
      </c>
      <c r="J14987" s="476" t="s">
        <v>3021</v>
      </c>
    </row>
    <row r="14988" spans="1:10" ht="28.5" customHeight="1">
      <c r="A14988" s="476">
        <v>13559</v>
      </c>
      <c r="B14988" s="472" t="s">
        <v>56762</v>
      </c>
      <c r="C14988" s="472" t="s">
        <v>56763</v>
      </c>
      <c r="D14988" s="473" t="s">
        <v>56762</v>
      </c>
      <c r="E14988" s="473" t="s">
        <v>56764</v>
      </c>
      <c r="F14988" s="473" t="s">
        <v>48</v>
      </c>
      <c r="G14988" s="476">
        <v>2010</v>
      </c>
      <c r="H14988" s="470">
        <v>9787802146549</v>
      </c>
      <c r="I14988" s="476" t="s">
        <v>2682</v>
      </c>
      <c r="J14988" s="476" t="s">
        <v>3082</v>
      </c>
    </row>
    <row r="14989" spans="1:10" ht="28.5" customHeight="1">
      <c r="A14989" s="476">
        <v>13560</v>
      </c>
      <c r="B14989" s="472" t="s">
        <v>56762</v>
      </c>
      <c r="C14989" s="472" t="s">
        <v>56765</v>
      </c>
      <c r="D14989" s="473" t="s">
        <v>56762</v>
      </c>
      <c r="E14989" s="473" t="s">
        <v>56764</v>
      </c>
      <c r="F14989" s="473" t="s">
        <v>48</v>
      </c>
      <c r="G14989" s="476">
        <v>2010</v>
      </c>
      <c r="H14989" s="470">
        <v>9787802146532</v>
      </c>
      <c r="I14989" s="476" t="s">
        <v>2682</v>
      </c>
      <c r="J14989" s="476" t="s">
        <v>3082</v>
      </c>
    </row>
    <row r="14990" spans="1:10" ht="28.5" customHeight="1">
      <c r="A14990" s="476"/>
      <c r="B14990" s="472" t="s">
        <v>56762</v>
      </c>
      <c r="C14990" s="472" t="s">
        <v>215</v>
      </c>
      <c r="D14990" s="473" t="s">
        <v>56762</v>
      </c>
      <c r="E14990" s="473" t="s">
        <v>10057</v>
      </c>
      <c r="F14990" s="473" t="s">
        <v>48</v>
      </c>
      <c r="G14990" s="476">
        <v>2010</v>
      </c>
      <c r="H14990" s="470" t="s">
        <v>10057</v>
      </c>
      <c r="I14990" s="476" t="s">
        <v>2682</v>
      </c>
      <c r="J14990" s="476" t="s">
        <v>3082</v>
      </c>
    </row>
    <row r="14991" spans="1:10" ht="28.5" customHeight="1">
      <c r="A14991" s="476"/>
      <c r="B14991" s="472" t="s">
        <v>56766</v>
      </c>
      <c r="C14991" s="472" t="s">
        <v>202</v>
      </c>
      <c r="D14991" s="473" t="s">
        <v>56766</v>
      </c>
      <c r="E14991" s="473" t="s">
        <v>10057</v>
      </c>
      <c r="F14991" s="473" t="s">
        <v>44</v>
      </c>
      <c r="G14991" s="475">
        <v>1998</v>
      </c>
      <c r="H14991" s="470" t="s">
        <v>10057</v>
      </c>
      <c r="I14991" s="476" t="s">
        <v>2682</v>
      </c>
      <c r="J14991" s="476" t="s">
        <v>2641</v>
      </c>
    </row>
    <row r="14992" spans="1:10" ht="28.5" customHeight="1">
      <c r="A14992" s="476"/>
      <c r="B14992" s="472" t="s">
        <v>56766</v>
      </c>
      <c r="C14992" s="472" t="s">
        <v>202</v>
      </c>
      <c r="D14992" s="473" t="s">
        <v>56766</v>
      </c>
      <c r="E14992" s="473" t="s">
        <v>10057</v>
      </c>
      <c r="F14992" s="473" t="s">
        <v>44</v>
      </c>
      <c r="G14992" s="475">
        <v>1998</v>
      </c>
      <c r="H14992" s="470" t="s">
        <v>10057</v>
      </c>
      <c r="I14992" s="476" t="s">
        <v>2682</v>
      </c>
      <c r="J14992" s="476" t="s">
        <v>2641</v>
      </c>
    </row>
    <row r="14993" spans="1:10" ht="42.75" customHeight="1">
      <c r="A14993" s="476">
        <v>13561</v>
      </c>
      <c r="B14993" s="472" t="s">
        <v>56767</v>
      </c>
      <c r="C14993" s="472"/>
      <c r="D14993" s="473" t="s">
        <v>56766</v>
      </c>
      <c r="E14993" s="473" t="s">
        <v>56768</v>
      </c>
      <c r="F14993" s="473" t="s">
        <v>44</v>
      </c>
      <c r="G14993" s="475">
        <v>1998</v>
      </c>
      <c r="H14993" s="470">
        <v>7530720430</v>
      </c>
      <c r="I14993" s="476" t="s">
        <v>2682</v>
      </c>
      <c r="J14993" s="476" t="s">
        <v>2641</v>
      </c>
    </row>
    <row r="14994" spans="1:10" ht="28.5" customHeight="1">
      <c r="A14994" s="476">
        <v>13562</v>
      </c>
      <c r="B14994" s="472" t="s">
        <v>56769</v>
      </c>
      <c r="C14994" s="472"/>
      <c r="D14994" s="473" t="s">
        <v>56766</v>
      </c>
      <c r="E14994" s="473" t="s">
        <v>56770</v>
      </c>
      <c r="F14994" s="473" t="s">
        <v>44</v>
      </c>
      <c r="G14994" s="475">
        <v>1998</v>
      </c>
      <c r="H14994" s="470">
        <v>7530720473</v>
      </c>
      <c r="I14994" s="476" t="s">
        <v>2682</v>
      </c>
      <c r="J14994" s="476" t="s">
        <v>2641</v>
      </c>
    </row>
    <row r="14995" spans="1:10" ht="42.75" customHeight="1">
      <c r="A14995" s="476">
        <v>13563</v>
      </c>
      <c r="B14995" s="472" t="s">
        <v>56771</v>
      </c>
      <c r="C14995" s="472"/>
      <c r="D14995" s="473" t="s">
        <v>56766</v>
      </c>
      <c r="E14995" s="473" t="s">
        <v>56772</v>
      </c>
      <c r="F14995" s="473" t="s">
        <v>44</v>
      </c>
      <c r="G14995" s="475">
        <v>1998</v>
      </c>
      <c r="H14995" s="470" t="s">
        <v>56773</v>
      </c>
      <c r="I14995" s="476" t="s">
        <v>2682</v>
      </c>
      <c r="J14995" s="476" t="s">
        <v>2641</v>
      </c>
    </row>
    <row r="14996" spans="1:10" ht="57" customHeight="1">
      <c r="A14996" s="476">
        <v>13564</v>
      </c>
      <c r="B14996" s="472" t="s">
        <v>331</v>
      </c>
      <c r="C14996" s="472"/>
      <c r="D14996" s="473" t="s">
        <v>56766</v>
      </c>
      <c r="E14996" s="473" t="s">
        <v>56774</v>
      </c>
      <c r="F14996" s="473" t="s">
        <v>44</v>
      </c>
      <c r="G14996" s="475">
        <v>1998</v>
      </c>
      <c r="H14996" s="470">
        <v>7530720449</v>
      </c>
      <c r="I14996" s="476" t="s">
        <v>2682</v>
      </c>
      <c r="J14996" s="476" t="s">
        <v>2641</v>
      </c>
    </row>
    <row r="14997" spans="1:10" ht="57" customHeight="1">
      <c r="A14997" s="476">
        <v>13565</v>
      </c>
      <c r="B14997" s="472" t="s">
        <v>332</v>
      </c>
      <c r="C14997" s="472"/>
      <c r="D14997" s="473" t="s">
        <v>56766</v>
      </c>
      <c r="E14997" s="473" t="s">
        <v>56775</v>
      </c>
      <c r="F14997" s="473" t="s">
        <v>44</v>
      </c>
      <c r="G14997" s="475">
        <v>1998</v>
      </c>
      <c r="H14997" s="470">
        <v>7530720503</v>
      </c>
      <c r="I14997" s="476" t="s">
        <v>2682</v>
      </c>
      <c r="J14997" s="476" t="s">
        <v>2641</v>
      </c>
    </row>
    <row r="14998" spans="1:10" ht="28.5" customHeight="1">
      <c r="A14998" s="476">
        <v>13566</v>
      </c>
      <c r="B14998" s="472" t="s">
        <v>51053</v>
      </c>
      <c r="C14998" s="472"/>
      <c r="D14998" s="473" t="s">
        <v>56766</v>
      </c>
      <c r="E14998" s="473" t="s">
        <v>56776</v>
      </c>
      <c r="F14998" s="473" t="s">
        <v>44</v>
      </c>
      <c r="G14998" s="475">
        <v>1998</v>
      </c>
      <c r="H14998" s="470">
        <v>7530720465</v>
      </c>
      <c r="I14998" s="476" t="s">
        <v>2682</v>
      </c>
      <c r="J14998" s="476" t="s">
        <v>2641</v>
      </c>
    </row>
    <row r="14999" spans="1:10" ht="42.75" customHeight="1">
      <c r="A14999" s="476">
        <v>13567</v>
      </c>
      <c r="B14999" s="472" t="s">
        <v>2325</v>
      </c>
      <c r="C14999" s="472"/>
      <c r="D14999" s="473" t="s">
        <v>56766</v>
      </c>
      <c r="E14999" s="473" t="s">
        <v>56777</v>
      </c>
      <c r="F14999" s="473" t="s">
        <v>44</v>
      </c>
      <c r="G14999" s="475">
        <v>1998</v>
      </c>
      <c r="H14999" s="470">
        <v>7530720457</v>
      </c>
      <c r="I14999" s="476" t="s">
        <v>2682</v>
      </c>
      <c r="J14999" s="476" t="s">
        <v>2641</v>
      </c>
    </row>
    <row r="15000" spans="1:10" ht="42.75" customHeight="1">
      <c r="A15000" s="476">
        <v>13568</v>
      </c>
      <c r="B15000" s="472" t="s">
        <v>56778</v>
      </c>
      <c r="C15000" s="472"/>
      <c r="D15000" s="473" t="s">
        <v>56766</v>
      </c>
      <c r="E15000" s="473" t="s">
        <v>56779</v>
      </c>
      <c r="F15000" s="473" t="s">
        <v>44</v>
      </c>
      <c r="G15000" s="475">
        <v>1998</v>
      </c>
      <c r="H15000" s="470">
        <v>7530720481</v>
      </c>
      <c r="I15000" s="476" t="s">
        <v>2682</v>
      </c>
      <c r="J15000" s="476" t="s">
        <v>2641</v>
      </c>
    </row>
    <row r="15001" spans="1:10" ht="14.25" customHeight="1">
      <c r="A15001" s="476">
        <v>13569</v>
      </c>
      <c r="B15001" s="472" t="s">
        <v>56780</v>
      </c>
      <c r="C15001" s="472"/>
      <c r="D15001" s="473" t="s">
        <v>56781</v>
      </c>
      <c r="E15001" s="473" t="s">
        <v>56782</v>
      </c>
      <c r="F15001" s="473" t="s">
        <v>747</v>
      </c>
      <c r="G15001" s="475" t="s">
        <v>29650</v>
      </c>
      <c r="H15001" s="470">
        <v>7533827872</v>
      </c>
      <c r="I15001" s="476" t="s">
        <v>2682</v>
      </c>
      <c r="J15001" s="476" t="s">
        <v>3082</v>
      </c>
    </row>
    <row r="15002" spans="1:10" ht="14.25" customHeight="1">
      <c r="A15002" s="476">
        <v>13570</v>
      </c>
      <c r="B15002" s="472" t="s">
        <v>56783</v>
      </c>
      <c r="C15002" s="472"/>
      <c r="D15002" s="473" t="s">
        <v>56781</v>
      </c>
      <c r="E15002" s="473" t="s">
        <v>56784</v>
      </c>
      <c r="F15002" s="473" t="s">
        <v>747</v>
      </c>
      <c r="G15002" s="475" t="s">
        <v>29650</v>
      </c>
      <c r="H15002" s="470" t="s">
        <v>56785</v>
      </c>
      <c r="I15002" s="476" t="s">
        <v>2682</v>
      </c>
      <c r="J15002" s="476" t="s">
        <v>3082</v>
      </c>
    </row>
    <row r="15003" spans="1:10" ht="14.25" customHeight="1">
      <c r="A15003" s="476">
        <v>13571</v>
      </c>
      <c r="B15003" s="472" t="s">
        <v>56786</v>
      </c>
      <c r="C15003" s="472"/>
      <c r="D15003" s="473" t="s">
        <v>56781</v>
      </c>
      <c r="E15003" s="473" t="s">
        <v>56787</v>
      </c>
      <c r="F15003" s="473" t="s">
        <v>747</v>
      </c>
      <c r="G15003" s="475" t="s">
        <v>29650</v>
      </c>
      <c r="H15003" s="470">
        <v>7533827902</v>
      </c>
      <c r="I15003" s="476" t="s">
        <v>2682</v>
      </c>
      <c r="J15003" s="476" t="s">
        <v>3082</v>
      </c>
    </row>
    <row r="15004" spans="1:10" ht="14.25" customHeight="1">
      <c r="A15004" s="476">
        <v>13572</v>
      </c>
      <c r="B15004" s="472" t="s">
        <v>56788</v>
      </c>
      <c r="C15004" s="472"/>
      <c r="D15004" s="473" t="s">
        <v>56781</v>
      </c>
      <c r="E15004" s="473" t="s">
        <v>56782</v>
      </c>
      <c r="F15004" s="473" t="s">
        <v>747</v>
      </c>
      <c r="G15004" s="475" t="s">
        <v>29650</v>
      </c>
      <c r="H15004" s="470" t="s">
        <v>56789</v>
      </c>
      <c r="I15004" s="476" t="s">
        <v>2682</v>
      </c>
      <c r="J15004" s="476" t="s">
        <v>3082</v>
      </c>
    </row>
    <row r="15005" spans="1:10" ht="14.25" customHeight="1">
      <c r="A15005" s="476">
        <v>13573</v>
      </c>
      <c r="B15005" s="472" t="s">
        <v>56790</v>
      </c>
      <c r="C15005" s="472"/>
      <c r="D15005" s="473" t="s">
        <v>56781</v>
      </c>
      <c r="E15005" s="473" t="s">
        <v>56784</v>
      </c>
      <c r="F15005" s="473" t="s">
        <v>747</v>
      </c>
      <c r="G15005" s="475" t="s">
        <v>29650</v>
      </c>
      <c r="H15005" s="470">
        <v>7533827678</v>
      </c>
      <c r="I15005" s="476" t="s">
        <v>2682</v>
      </c>
      <c r="J15005" s="476" t="s">
        <v>3082</v>
      </c>
    </row>
    <row r="15006" spans="1:10" ht="14.25" customHeight="1">
      <c r="A15006" s="476">
        <v>13574</v>
      </c>
      <c r="B15006" s="472" t="s">
        <v>56791</v>
      </c>
      <c r="C15006" s="472"/>
      <c r="D15006" s="473" t="s">
        <v>56781</v>
      </c>
      <c r="E15006" s="473" t="s">
        <v>56787</v>
      </c>
      <c r="F15006" s="473" t="s">
        <v>747</v>
      </c>
      <c r="G15006" s="475" t="s">
        <v>29650</v>
      </c>
      <c r="H15006" s="470">
        <v>7533828577</v>
      </c>
      <c r="I15006" s="476" t="s">
        <v>2682</v>
      </c>
      <c r="J15006" s="476" t="s">
        <v>3082</v>
      </c>
    </row>
    <row r="15007" spans="1:10" ht="14.25" customHeight="1">
      <c r="A15007" s="476">
        <v>13575</v>
      </c>
      <c r="B15007" s="472" t="s">
        <v>56792</v>
      </c>
      <c r="C15007" s="472"/>
      <c r="D15007" s="473" t="s">
        <v>56781</v>
      </c>
      <c r="E15007" s="473" t="s">
        <v>56793</v>
      </c>
      <c r="F15007" s="473" t="s">
        <v>747</v>
      </c>
      <c r="G15007" s="475" t="s">
        <v>29650</v>
      </c>
      <c r="H15007" s="470">
        <v>7533828216</v>
      </c>
      <c r="I15007" s="476" t="s">
        <v>2682</v>
      </c>
      <c r="J15007" s="476" t="s">
        <v>3082</v>
      </c>
    </row>
    <row r="15008" spans="1:10" ht="14.25" customHeight="1">
      <c r="A15008" s="476">
        <v>13576</v>
      </c>
      <c r="B15008" s="472" t="s">
        <v>56794</v>
      </c>
      <c r="C15008" s="472"/>
      <c r="D15008" s="473" t="s">
        <v>56781</v>
      </c>
      <c r="E15008" s="473" t="s">
        <v>56793</v>
      </c>
      <c r="F15008" s="473" t="s">
        <v>747</v>
      </c>
      <c r="G15008" s="475" t="s">
        <v>29650</v>
      </c>
      <c r="H15008" s="470">
        <v>7533827724</v>
      </c>
      <c r="I15008" s="476" t="s">
        <v>2682</v>
      </c>
      <c r="J15008" s="476" t="s">
        <v>3082</v>
      </c>
    </row>
    <row r="15009" spans="1:10" ht="28.5" customHeight="1">
      <c r="A15009" s="476"/>
      <c r="B15009" s="472" t="s">
        <v>56781</v>
      </c>
      <c r="C15009" s="472" t="s">
        <v>56795</v>
      </c>
      <c r="D15009" s="473" t="s">
        <v>56781</v>
      </c>
      <c r="E15009" s="473" t="s">
        <v>10057</v>
      </c>
      <c r="F15009" s="473" t="s">
        <v>747</v>
      </c>
      <c r="G15009" s="475" t="s">
        <v>29650</v>
      </c>
      <c r="H15009" s="470" t="s">
        <v>10057</v>
      </c>
      <c r="I15009" s="476" t="s">
        <v>2682</v>
      </c>
      <c r="J15009" s="476" t="s">
        <v>3082</v>
      </c>
    </row>
    <row r="15010" spans="1:10" ht="28.5" customHeight="1">
      <c r="A15010" s="476"/>
      <c r="B15010" s="472" t="s">
        <v>56781</v>
      </c>
      <c r="C15010" s="472" t="s">
        <v>56795</v>
      </c>
      <c r="D15010" s="473" t="s">
        <v>56781</v>
      </c>
      <c r="E15010" s="473" t="s">
        <v>10057</v>
      </c>
      <c r="F15010" s="473" t="s">
        <v>747</v>
      </c>
      <c r="G15010" s="475" t="s">
        <v>29650</v>
      </c>
      <c r="H15010" s="470" t="s">
        <v>10057</v>
      </c>
      <c r="I15010" s="476" t="s">
        <v>2682</v>
      </c>
      <c r="J15010" s="476" t="s">
        <v>3082</v>
      </c>
    </row>
    <row r="15011" spans="1:10" ht="14.25" customHeight="1">
      <c r="A15011" s="476">
        <v>13577</v>
      </c>
      <c r="B15011" s="472" t="s">
        <v>56796</v>
      </c>
      <c r="C15011" s="472"/>
      <c r="D15011" s="473" t="s">
        <v>56781</v>
      </c>
      <c r="E15011" s="473" t="s">
        <v>56793</v>
      </c>
      <c r="F15011" s="473" t="s">
        <v>747</v>
      </c>
      <c r="G15011" s="475" t="s">
        <v>29650</v>
      </c>
      <c r="H15011" s="470">
        <v>7533827767</v>
      </c>
      <c r="I15011" s="476" t="s">
        <v>2682</v>
      </c>
      <c r="J15011" s="476" t="s">
        <v>3082</v>
      </c>
    </row>
    <row r="15012" spans="1:10" ht="14.25" customHeight="1">
      <c r="A15012" s="476">
        <v>13578</v>
      </c>
      <c r="B15012" s="472" t="s">
        <v>56797</v>
      </c>
      <c r="C15012" s="472"/>
      <c r="D15012" s="473" t="s">
        <v>56781</v>
      </c>
      <c r="E15012" s="473" t="s">
        <v>56784</v>
      </c>
      <c r="F15012" s="473" t="s">
        <v>747</v>
      </c>
      <c r="G15012" s="475" t="s">
        <v>29650</v>
      </c>
      <c r="H15012" s="470">
        <v>7533827732</v>
      </c>
      <c r="I15012" s="476" t="s">
        <v>2682</v>
      </c>
      <c r="J15012" s="476" t="s">
        <v>3082</v>
      </c>
    </row>
    <row r="15013" spans="1:10" ht="14.25" customHeight="1">
      <c r="A15013" s="476">
        <v>13579</v>
      </c>
      <c r="B15013" s="472" t="s">
        <v>56798</v>
      </c>
      <c r="C15013" s="472"/>
      <c r="D15013" s="473" t="s">
        <v>56781</v>
      </c>
      <c r="E15013" s="473" t="s">
        <v>56799</v>
      </c>
      <c r="F15013" s="473" t="s">
        <v>747</v>
      </c>
      <c r="G15013" s="475" t="s">
        <v>29650</v>
      </c>
      <c r="H15013" s="470">
        <v>7533828968</v>
      </c>
      <c r="I15013" s="476" t="s">
        <v>2682</v>
      </c>
      <c r="J15013" s="476" t="s">
        <v>3082</v>
      </c>
    </row>
    <row r="15014" spans="1:10" ht="14.25" customHeight="1">
      <c r="A15014" s="476">
        <v>13580</v>
      </c>
      <c r="B15014" s="472" t="s">
        <v>56800</v>
      </c>
      <c r="C15014" s="472"/>
      <c r="D15014" s="473" t="s">
        <v>56781</v>
      </c>
      <c r="E15014" s="473" t="s">
        <v>56787</v>
      </c>
      <c r="F15014" s="473" t="s">
        <v>747</v>
      </c>
      <c r="G15014" s="475" t="s">
        <v>29650</v>
      </c>
      <c r="H15014" s="470">
        <v>7533827910</v>
      </c>
      <c r="I15014" s="476" t="s">
        <v>2682</v>
      </c>
      <c r="J15014" s="476" t="s">
        <v>3082</v>
      </c>
    </row>
    <row r="15015" spans="1:10" ht="42.75" customHeight="1">
      <c r="A15015" s="476">
        <v>13581</v>
      </c>
      <c r="B15015" s="472" t="s">
        <v>56801</v>
      </c>
      <c r="C15015" s="472"/>
      <c r="D15015" s="473" t="s">
        <v>56802</v>
      </c>
      <c r="E15015" s="473" t="s">
        <v>56803</v>
      </c>
      <c r="F15015" s="473" t="s">
        <v>747</v>
      </c>
      <c r="G15015" s="475" t="s">
        <v>30077</v>
      </c>
      <c r="H15015" s="470">
        <v>7533831977</v>
      </c>
      <c r="I15015" s="476" t="s">
        <v>2682</v>
      </c>
      <c r="J15015" s="476" t="s">
        <v>17933</v>
      </c>
    </row>
    <row r="15016" spans="1:10" ht="57" customHeight="1">
      <c r="A15016" s="476">
        <v>13582</v>
      </c>
      <c r="B15016" s="472" t="s">
        <v>56804</v>
      </c>
      <c r="C15016" s="472"/>
      <c r="D15016" s="473" t="s">
        <v>56802</v>
      </c>
      <c r="E15016" s="473" t="s">
        <v>56805</v>
      </c>
      <c r="F15016" s="473" t="s">
        <v>747</v>
      </c>
      <c r="G15016" s="475" t="s">
        <v>30077</v>
      </c>
      <c r="H15016" s="470">
        <v>7533832310</v>
      </c>
      <c r="I15016" s="476" t="s">
        <v>2682</v>
      </c>
      <c r="J15016" s="476" t="s">
        <v>17933</v>
      </c>
    </row>
    <row r="15017" spans="1:10" ht="28.5" customHeight="1">
      <c r="A15017" s="476">
        <v>13583</v>
      </c>
      <c r="B15017" s="472" t="s">
        <v>56806</v>
      </c>
      <c r="C15017" s="472"/>
      <c r="D15017" s="473" t="s">
        <v>56802</v>
      </c>
      <c r="E15017" s="473" t="s">
        <v>56807</v>
      </c>
      <c r="F15017" s="473" t="s">
        <v>747</v>
      </c>
      <c r="G15017" s="475" t="s">
        <v>30077</v>
      </c>
      <c r="H15017" s="470">
        <v>7533832604</v>
      </c>
      <c r="I15017" s="476" t="s">
        <v>2682</v>
      </c>
      <c r="J15017" s="476" t="s">
        <v>17933</v>
      </c>
    </row>
    <row r="15018" spans="1:10" ht="42.75" customHeight="1">
      <c r="A15018" s="476">
        <v>13584</v>
      </c>
      <c r="B15018" s="472" t="s">
        <v>56808</v>
      </c>
      <c r="C15018" s="472"/>
      <c r="D15018" s="473" t="s">
        <v>56802</v>
      </c>
      <c r="E15018" s="473" t="s">
        <v>56809</v>
      </c>
      <c r="F15018" s="473" t="s">
        <v>747</v>
      </c>
      <c r="G15018" s="475" t="s">
        <v>30077</v>
      </c>
      <c r="H15018" s="470">
        <v>7533829654</v>
      </c>
      <c r="I15018" s="476" t="s">
        <v>2682</v>
      </c>
      <c r="J15018" s="476" t="s">
        <v>17933</v>
      </c>
    </row>
    <row r="15019" spans="1:10" ht="28.5" customHeight="1">
      <c r="A15019" s="476">
        <v>13585</v>
      </c>
      <c r="B15019" s="472" t="s">
        <v>56810</v>
      </c>
      <c r="C15019" s="472"/>
      <c r="D15019" s="473" t="s">
        <v>56802</v>
      </c>
      <c r="E15019" s="473" t="s">
        <v>56811</v>
      </c>
      <c r="F15019" s="473" t="s">
        <v>747</v>
      </c>
      <c r="G15019" s="475" t="s">
        <v>30077</v>
      </c>
      <c r="H15019" s="470">
        <v>7533830962</v>
      </c>
      <c r="I15019" s="476" t="s">
        <v>2682</v>
      </c>
      <c r="J15019" s="476" t="s">
        <v>17933</v>
      </c>
    </row>
    <row r="15020" spans="1:10" ht="42.75" customHeight="1">
      <c r="A15020" s="476">
        <v>13586</v>
      </c>
      <c r="B15020" s="472" t="s">
        <v>56812</v>
      </c>
      <c r="C15020" s="472"/>
      <c r="D15020" s="473" t="s">
        <v>56802</v>
      </c>
      <c r="E15020" s="473" t="s">
        <v>56813</v>
      </c>
      <c r="F15020" s="473" t="s">
        <v>747</v>
      </c>
      <c r="G15020" s="475" t="s">
        <v>30077</v>
      </c>
      <c r="H15020" s="470">
        <v>7533832078</v>
      </c>
      <c r="I15020" s="476" t="s">
        <v>2682</v>
      </c>
      <c r="J15020" s="476" t="s">
        <v>17933</v>
      </c>
    </row>
    <row r="15021" spans="1:10" ht="28.5" customHeight="1">
      <c r="A15021" s="476">
        <v>13587</v>
      </c>
      <c r="B15021" s="472" t="s">
        <v>56814</v>
      </c>
      <c r="C15021" s="472"/>
      <c r="D15021" s="473" t="s">
        <v>56802</v>
      </c>
      <c r="E15021" s="473" t="s">
        <v>56815</v>
      </c>
      <c r="F15021" s="473" t="s">
        <v>747</v>
      </c>
      <c r="G15021" s="475" t="s">
        <v>30077</v>
      </c>
      <c r="H15021" s="470" t="s">
        <v>56816</v>
      </c>
      <c r="I15021" s="476" t="s">
        <v>2682</v>
      </c>
      <c r="J15021" s="476" t="s">
        <v>17933</v>
      </c>
    </row>
    <row r="15022" spans="1:10" ht="57" customHeight="1">
      <c r="A15022" s="476">
        <v>13588</v>
      </c>
      <c r="B15022" s="472" t="s">
        <v>56817</v>
      </c>
      <c r="C15022" s="472"/>
      <c r="D15022" s="473" t="s">
        <v>56802</v>
      </c>
      <c r="E15022" s="473" t="s">
        <v>56818</v>
      </c>
      <c r="F15022" s="473" t="s">
        <v>747</v>
      </c>
      <c r="G15022" s="475" t="s">
        <v>30077</v>
      </c>
      <c r="H15022" s="470">
        <v>7533832590</v>
      </c>
      <c r="I15022" s="476" t="s">
        <v>2682</v>
      </c>
      <c r="J15022" s="476" t="s">
        <v>17933</v>
      </c>
    </row>
    <row r="15023" spans="1:10" ht="57" customHeight="1">
      <c r="A15023" s="476">
        <v>13589</v>
      </c>
      <c r="B15023" s="472" t="s">
        <v>56819</v>
      </c>
      <c r="C15023" s="472"/>
      <c r="D15023" s="473" t="s">
        <v>56802</v>
      </c>
      <c r="E15023" s="473" t="s">
        <v>56820</v>
      </c>
      <c r="F15023" s="473" t="s">
        <v>747</v>
      </c>
      <c r="G15023" s="475" t="s">
        <v>30077</v>
      </c>
      <c r="H15023" s="470">
        <v>7533829689</v>
      </c>
      <c r="I15023" s="476" t="s">
        <v>2682</v>
      </c>
      <c r="J15023" s="476" t="s">
        <v>17933</v>
      </c>
    </row>
    <row r="15024" spans="1:10" ht="42.75" customHeight="1">
      <c r="A15024" s="476">
        <v>13590</v>
      </c>
      <c r="B15024" s="472" t="s">
        <v>56821</v>
      </c>
      <c r="C15024" s="472"/>
      <c r="D15024" s="473" t="s">
        <v>56802</v>
      </c>
      <c r="E15024" s="473" t="s">
        <v>56822</v>
      </c>
      <c r="F15024" s="473" t="s">
        <v>747</v>
      </c>
      <c r="G15024" s="475">
        <v>1999</v>
      </c>
      <c r="H15024" s="470">
        <v>7533832574</v>
      </c>
      <c r="I15024" s="476" t="s">
        <v>2682</v>
      </c>
      <c r="J15024" s="476" t="s">
        <v>17933</v>
      </c>
    </row>
    <row r="15025" spans="1:10" ht="28.5" customHeight="1">
      <c r="A15025" s="476">
        <v>13591</v>
      </c>
      <c r="B15025" s="472" t="s">
        <v>56823</v>
      </c>
      <c r="C15025" s="472"/>
      <c r="D15025" s="473" t="s">
        <v>56802</v>
      </c>
      <c r="E15025" s="473" t="s">
        <v>56824</v>
      </c>
      <c r="F15025" s="473" t="s">
        <v>747</v>
      </c>
      <c r="G15025" s="475" t="s">
        <v>30077</v>
      </c>
      <c r="H15025" s="470">
        <v>7533831543</v>
      </c>
      <c r="I15025" s="476" t="s">
        <v>2682</v>
      </c>
      <c r="J15025" s="476" t="s">
        <v>17933</v>
      </c>
    </row>
    <row r="15026" spans="1:10" ht="28.5" customHeight="1">
      <c r="A15026" s="476">
        <v>13592</v>
      </c>
      <c r="B15026" s="472" t="s">
        <v>56825</v>
      </c>
      <c r="C15026" s="472"/>
      <c r="D15026" s="473" t="s">
        <v>56802</v>
      </c>
      <c r="E15026" s="473" t="s">
        <v>56826</v>
      </c>
      <c r="F15026" s="473" t="s">
        <v>747</v>
      </c>
      <c r="G15026" s="475" t="s">
        <v>30077</v>
      </c>
      <c r="H15026" s="470">
        <v>7533829697</v>
      </c>
      <c r="I15026" s="476" t="s">
        <v>2682</v>
      </c>
      <c r="J15026" s="476" t="s">
        <v>17933</v>
      </c>
    </row>
    <row r="15027" spans="1:10" ht="28.5" customHeight="1">
      <c r="A15027" s="476">
        <v>13593</v>
      </c>
      <c r="B15027" s="472" t="s">
        <v>56827</v>
      </c>
      <c r="C15027" s="472"/>
      <c r="D15027" s="473" t="s">
        <v>56802</v>
      </c>
      <c r="E15027" s="473" t="s">
        <v>56828</v>
      </c>
      <c r="F15027" s="473" t="s">
        <v>747</v>
      </c>
      <c r="G15027" s="475" t="s">
        <v>30077</v>
      </c>
      <c r="H15027" s="470">
        <v>7533831985</v>
      </c>
      <c r="I15027" s="476" t="s">
        <v>2682</v>
      </c>
      <c r="J15027" s="476" t="s">
        <v>17933</v>
      </c>
    </row>
    <row r="15028" spans="1:10" ht="42.75" customHeight="1">
      <c r="A15028" s="476">
        <v>13594</v>
      </c>
      <c r="B15028" s="472" t="s">
        <v>56829</v>
      </c>
      <c r="C15028" s="472"/>
      <c r="D15028" s="473" t="s">
        <v>56802</v>
      </c>
      <c r="E15028" s="473" t="s">
        <v>56830</v>
      </c>
      <c r="F15028" s="473" t="s">
        <v>747</v>
      </c>
      <c r="G15028" s="475" t="s">
        <v>30077</v>
      </c>
      <c r="H15028" s="470">
        <v>7533832302</v>
      </c>
      <c r="I15028" s="476" t="s">
        <v>2682</v>
      </c>
      <c r="J15028" s="476" t="s">
        <v>17933</v>
      </c>
    </row>
    <row r="15029" spans="1:10" ht="57" customHeight="1">
      <c r="A15029" s="476">
        <v>13595</v>
      </c>
      <c r="B15029" s="472" t="s">
        <v>56831</v>
      </c>
      <c r="C15029" s="472"/>
      <c r="D15029" s="473" t="s">
        <v>56802</v>
      </c>
      <c r="E15029" s="473" t="s">
        <v>56832</v>
      </c>
      <c r="F15029" s="473" t="s">
        <v>747</v>
      </c>
      <c r="G15029" s="475" t="s">
        <v>30077</v>
      </c>
      <c r="H15029" s="470">
        <v>7533832086</v>
      </c>
      <c r="I15029" s="476" t="s">
        <v>2682</v>
      </c>
      <c r="J15029" s="476" t="s">
        <v>17933</v>
      </c>
    </row>
    <row r="15030" spans="1:10" ht="42.75" customHeight="1">
      <c r="A15030" s="476">
        <v>13596</v>
      </c>
      <c r="B15030" s="472" t="s">
        <v>56833</v>
      </c>
      <c r="C15030" s="472"/>
      <c r="D15030" s="473" t="s">
        <v>56802</v>
      </c>
      <c r="E15030" s="473" t="s">
        <v>56834</v>
      </c>
      <c r="F15030" s="473" t="s">
        <v>747</v>
      </c>
      <c r="G15030" s="475" t="s">
        <v>30077</v>
      </c>
      <c r="H15030" s="470">
        <v>7533832582</v>
      </c>
      <c r="I15030" s="476" t="s">
        <v>2682</v>
      </c>
      <c r="J15030" s="476" t="s">
        <v>17933</v>
      </c>
    </row>
    <row r="15031" spans="1:10" ht="28.5" customHeight="1">
      <c r="A15031" s="476">
        <v>13597</v>
      </c>
      <c r="B15031" s="472" t="s">
        <v>56835</v>
      </c>
      <c r="C15031" s="472"/>
      <c r="D15031" s="473" t="s">
        <v>56802</v>
      </c>
      <c r="E15031" s="473" t="s">
        <v>56836</v>
      </c>
      <c r="F15031" s="473" t="s">
        <v>747</v>
      </c>
      <c r="G15031" s="475" t="s">
        <v>30077</v>
      </c>
      <c r="H15031" s="470">
        <v>7533831195</v>
      </c>
      <c r="I15031" s="476" t="s">
        <v>2682</v>
      </c>
      <c r="J15031" s="476" t="s">
        <v>17933</v>
      </c>
    </row>
    <row r="15032" spans="1:10" ht="14.25" customHeight="1">
      <c r="A15032" s="476"/>
      <c r="B15032" s="472" t="s">
        <v>56802</v>
      </c>
      <c r="C15032" s="472" t="s">
        <v>27666</v>
      </c>
      <c r="D15032" s="473" t="s">
        <v>56802</v>
      </c>
      <c r="E15032" s="473" t="s">
        <v>10057</v>
      </c>
      <c r="F15032" s="473" t="s">
        <v>747</v>
      </c>
      <c r="G15032" s="475" t="s">
        <v>30077</v>
      </c>
      <c r="H15032" s="470" t="s">
        <v>10057</v>
      </c>
      <c r="I15032" s="476" t="s">
        <v>2682</v>
      </c>
      <c r="J15032" s="476" t="s">
        <v>17933</v>
      </c>
    </row>
    <row r="15033" spans="1:10" ht="14.25" customHeight="1">
      <c r="A15033" s="476"/>
      <c r="B15033" s="472" t="s">
        <v>56802</v>
      </c>
      <c r="C15033" s="472" t="s">
        <v>27666</v>
      </c>
      <c r="D15033" s="473" t="s">
        <v>56802</v>
      </c>
      <c r="E15033" s="473" t="s">
        <v>10057</v>
      </c>
      <c r="F15033" s="473" t="s">
        <v>747</v>
      </c>
      <c r="G15033" s="475" t="s">
        <v>30077</v>
      </c>
      <c r="H15033" s="470" t="s">
        <v>10057</v>
      </c>
      <c r="I15033" s="476" t="s">
        <v>2682</v>
      </c>
      <c r="J15033" s="476" t="s">
        <v>17933</v>
      </c>
    </row>
    <row r="15034" spans="1:10" ht="14.25" customHeight="1">
      <c r="A15034" s="476">
        <v>13598</v>
      </c>
      <c r="B15034" s="472" t="s">
        <v>56837</v>
      </c>
      <c r="C15034" s="472" t="s">
        <v>56838</v>
      </c>
      <c r="D15034" s="473"/>
      <c r="E15034" s="473" t="s">
        <v>56839</v>
      </c>
      <c r="F15034" s="473" t="s">
        <v>747</v>
      </c>
      <c r="G15034" s="475" t="s">
        <v>29017</v>
      </c>
      <c r="H15034" s="470">
        <v>7533821467</v>
      </c>
      <c r="I15034" s="476" t="s">
        <v>2682</v>
      </c>
      <c r="J15034" s="476" t="s">
        <v>17933</v>
      </c>
    </row>
    <row r="15035" spans="1:10" ht="14.25" customHeight="1">
      <c r="A15035" s="476">
        <v>13599</v>
      </c>
      <c r="B15035" s="472" t="s">
        <v>56837</v>
      </c>
      <c r="C15035" s="472" t="s">
        <v>17558</v>
      </c>
      <c r="D15035" s="473"/>
      <c r="E15035" s="473" t="s">
        <v>56839</v>
      </c>
      <c r="F15035" s="473" t="s">
        <v>747</v>
      </c>
      <c r="G15035" s="475" t="s">
        <v>29017</v>
      </c>
      <c r="H15035" s="470">
        <v>7533820606</v>
      </c>
      <c r="I15035" s="476" t="s">
        <v>2682</v>
      </c>
      <c r="J15035" s="476" t="s">
        <v>17933</v>
      </c>
    </row>
    <row r="15036" spans="1:10" ht="14.25" customHeight="1">
      <c r="A15036" s="476">
        <v>13600</v>
      </c>
      <c r="B15036" s="472" t="s">
        <v>56837</v>
      </c>
      <c r="C15036" s="472" t="s">
        <v>56840</v>
      </c>
      <c r="D15036" s="473"/>
      <c r="E15036" s="473" t="s">
        <v>56839</v>
      </c>
      <c r="F15036" s="473" t="s">
        <v>747</v>
      </c>
      <c r="G15036" s="475">
        <v>1997</v>
      </c>
      <c r="H15036" s="470">
        <v>7533823206</v>
      </c>
      <c r="I15036" s="476" t="s">
        <v>2682</v>
      </c>
      <c r="J15036" s="476" t="s">
        <v>17933</v>
      </c>
    </row>
    <row r="15037" spans="1:10" ht="14.25" customHeight="1">
      <c r="A15037" s="476">
        <v>13601</v>
      </c>
      <c r="B15037" s="472" t="s">
        <v>56837</v>
      </c>
      <c r="C15037" s="472" t="s">
        <v>56841</v>
      </c>
      <c r="D15037" s="473"/>
      <c r="E15037" s="473" t="s">
        <v>56839</v>
      </c>
      <c r="F15037" s="473" t="s">
        <v>747</v>
      </c>
      <c r="G15037" s="475" t="s">
        <v>29908</v>
      </c>
      <c r="H15037" s="470">
        <v>7900309365</v>
      </c>
      <c r="I15037" s="476" t="s">
        <v>2682</v>
      </c>
      <c r="J15037" s="476" t="s">
        <v>17933</v>
      </c>
    </row>
    <row r="15038" spans="1:10" ht="14.25" customHeight="1">
      <c r="A15038" s="476"/>
      <c r="B15038" s="472" t="s">
        <v>56837</v>
      </c>
      <c r="C15038" s="472" t="s">
        <v>29998</v>
      </c>
      <c r="D15038" s="473"/>
      <c r="E15038" s="473" t="s">
        <v>10057</v>
      </c>
      <c r="F15038" s="473" t="s">
        <v>747</v>
      </c>
      <c r="G15038" s="475" t="s">
        <v>29017</v>
      </c>
      <c r="H15038" s="470" t="s">
        <v>10057</v>
      </c>
      <c r="I15038" s="476" t="s">
        <v>2682</v>
      </c>
      <c r="J15038" s="476" t="s">
        <v>17933</v>
      </c>
    </row>
    <row r="15039" spans="1:10" ht="14.25" customHeight="1">
      <c r="A15039" s="476"/>
      <c r="B15039" s="472" t="s">
        <v>56837</v>
      </c>
      <c r="C15039" s="472" t="s">
        <v>29998</v>
      </c>
      <c r="D15039" s="473"/>
      <c r="E15039" s="473" t="s">
        <v>10057</v>
      </c>
      <c r="F15039" s="473" t="s">
        <v>747</v>
      </c>
      <c r="G15039" s="475" t="s">
        <v>29017</v>
      </c>
      <c r="H15039" s="470" t="s">
        <v>10057</v>
      </c>
      <c r="I15039" s="476" t="s">
        <v>2682</v>
      </c>
      <c r="J15039" s="476" t="s">
        <v>17933</v>
      </c>
    </row>
    <row r="15040" spans="1:10" ht="28.5" customHeight="1">
      <c r="A15040" s="476">
        <v>13602</v>
      </c>
      <c r="B15040" s="472" t="s">
        <v>56842</v>
      </c>
      <c r="C15040" s="472"/>
      <c r="D15040" s="473"/>
      <c r="E15040" s="473" t="s">
        <v>56843</v>
      </c>
      <c r="F15040" s="473" t="s">
        <v>747</v>
      </c>
      <c r="G15040" s="476">
        <v>2006</v>
      </c>
      <c r="H15040" s="470">
        <v>7533863372</v>
      </c>
      <c r="I15040" s="476" t="s">
        <v>2682</v>
      </c>
      <c r="J15040" s="476" t="s">
        <v>10997</v>
      </c>
    </row>
    <row r="15041" spans="1:10" ht="42.75" customHeight="1">
      <c r="A15041" s="476">
        <v>13603</v>
      </c>
      <c r="B15041" s="472" t="s">
        <v>56844</v>
      </c>
      <c r="C15041" s="472"/>
      <c r="D15041" s="473" t="s">
        <v>56845</v>
      </c>
      <c r="E15041" s="473" t="s">
        <v>56846</v>
      </c>
      <c r="F15041" s="473" t="s">
        <v>173</v>
      </c>
      <c r="G15041" s="476">
        <v>2009</v>
      </c>
      <c r="H15041" s="470">
        <v>9787534250385</v>
      </c>
      <c r="I15041" s="476" t="s">
        <v>2682</v>
      </c>
      <c r="J15041" s="476" t="s">
        <v>2641</v>
      </c>
    </row>
    <row r="15042" spans="1:10" ht="42.75" customHeight="1">
      <c r="A15042" s="476">
        <v>13604</v>
      </c>
      <c r="B15042" s="472" t="s">
        <v>56847</v>
      </c>
      <c r="C15042" s="472"/>
      <c r="D15042" s="473" t="s">
        <v>56845</v>
      </c>
      <c r="E15042" s="473" t="s">
        <v>56848</v>
      </c>
      <c r="F15042" s="473" t="s">
        <v>173</v>
      </c>
      <c r="G15042" s="476" t="s">
        <v>28913</v>
      </c>
      <c r="H15042" s="470">
        <v>9787534250378</v>
      </c>
      <c r="I15042" s="476" t="s">
        <v>2682</v>
      </c>
      <c r="J15042" s="476" t="s">
        <v>2641</v>
      </c>
    </row>
    <row r="15043" spans="1:10" ht="42.75" customHeight="1">
      <c r="A15043" s="476">
        <v>13605</v>
      </c>
      <c r="B15043" s="472" t="s">
        <v>24436</v>
      </c>
      <c r="C15043" s="472"/>
      <c r="D15043" s="473" t="s">
        <v>56845</v>
      </c>
      <c r="E15043" s="473" t="s">
        <v>56849</v>
      </c>
      <c r="F15043" s="473" t="s">
        <v>173</v>
      </c>
      <c r="G15043" s="476" t="s">
        <v>28913</v>
      </c>
      <c r="H15043" s="470">
        <v>9787534250361</v>
      </c>
      <c r="I15043" s="476" t="s">
        <v>2682</v>
      </c>
      <c r="J15043" s="476" t="s">
        <v>2641</v>
      </c>
    </row>
    <row r="15044" spans="1:10" ht="42.75" customHeight="1">
      <c r="A15044" s="476">
        <v>13606</v>
      </c>
      <c r="B15044" s="472" t="s">
        <v>56850</v>
      </c>
      <c r="C15044" s="472"/>
      <c r="D15044" s="473" t="s">
        <v>56845</v>
      </c>
      <c r="E15044" s="473" t="s">
        <v>56851</v>
      </c>
      <c r="F15044" s="473" t="s">
        <v>173</v>
      </c>
      <c r="G15044" s="476">
        <v>2011</v>
      </c>
      <c r="H15044" s="470">
        <v>9787534263965</v>
      </c>
      <c r="I15044" s="476" t="s">
        <v>2682</v>
      </c>
      <c r="J15044" s="476" t="s">
        <v>2641</v>
      </c>
    </row>
    <row r="15045" spans="1:10" ht="42.75" customHeight="1">
      <c r="A15045" s="476">
        <v>13607</v>
      </c>
      <c r="B15045" s="472" t="s">
        <v>56852</v>
      </c>
      <c r="C15045" s="472"/>
      <c r="D15045" s="473" t="s">
        <v>56845</v>
      </c>
      <c r="E15045" s="473" t="s">
        <v>56853</v>
      </c>
      <c r="F15045" s="473" t="s">
        <v>173</v>
      </c>
      <c r="G15045" s="476">
        <v>2009</v>
      </c>
      <c r="H15045" s="470">
        <v>9787534250392</v>
      </c>
      <c r="I15045" s="476" t="s">
        <v>2682</v>
      </c>
      <c r="J15045" s="476" t="s">
        <v>2641</v>
      </c>
    </row>
    <row r="15046" spans="1:10" ht="42.75" customHeight="1">
      <c r="A15046" s="476">
        <v>13608</v>
      </c>
      <c r="B15046" s="472" t="s">
        <v>56854</v>
      </c>
      <c r="C15046" s="472"/>
      <c r="D15046" s="473" t="s">
        <v>56845</v>
      </c>
      <c r="E15046" s="473" t="s">
        <v>56855</v>
      </c>
      <c r="F15046" s="473" t="s">
        <v>173</v>
      </c>
      <c r="G15046" s="476">
        <v>2011</v>
      </c>
      <c r="H15046" s="470">
        <v>9787534263972</v>
      </c>
      <c r="I15046" s="476" t="s">
        <v>2682</v>
      </c>
      <c r="J15046" s="476" t="s">
        <v>2641</v>
      </c>
    </row>
    <row r="15047" spans="1:10" ht="42.75" customHeight="1">
      <c r="A15047" s="476">
        <v>13609</v>
      </c>
      <c r="B15047" s="472" t="s">
        <v>55724</v>
      </c>
      <c r="C15047" s="472"/>
      <c r="D15047" s="473" t="s">
        <v>56845</v>
      </c>
      <c r="E15047" s="473" t="s">
        <v>56856</v>
      </c>
      <c r="F15047" s="473" t="s">
        <v>173</v>
      </c>
      <c r="G15047" s="476">
        <v>2011</v>
      </c>
      <c r="H15047" s="470">
        <v>9787534263941</v>
      </c>
      <c r="I15047" s="476" t="s">
        <v>2682</v>
      </c>
      <c r="J15047" s="476" t="s">
        <v>2641</v>
      </c>
    </row>
    <row r="15048" spans="1:10" ht="42.75" customHeight="1">
      <c r="A15048" s="476">
        <v>13610</v>
      </c>
      <c r="B15048" s="472" t="s">
        <v>56857</v>
      </c>
      <c r="C15048" s="472"/>
      <c r="D15048" s="473" t="s">
        <v>56845</v>
      </c>
      <c r="E15048" s="473" t="s">
        <v>56858</v>
      </c>
      <c r="F15048" s="473" t="s">
        <v>173</v>
      </c>
      <c r="G15048" s="476">
        <v>2011</v>
      </c>
      <c r="H15048" s="470">
        <v>9787534263958</v>
      </c>
      <c r="I15048" s="476" t="s">
        <v>2682</v>
      </c>
      <c r="J15048" s="476" t="s">
        <v>2641</v>
      </c>
    </row>
    <row r="15049" spans="1:10" ht="42.75" customHeight="1">
      <c r="A15049" s="476"/>
      <c r="B15049" s="472" t="s">
        <v>56845</v>
      </c>
      <c r="C15049" s="472" t="s">
        <v>240</v>
      </c>
      <c r="D15049" s="473" t="s">
        <v>56845</v>
      </c>
      <c r="E15049" s="473" t="s">
        <v>10057</v>
      </c>
      <c r="F15049" s="473" t="s">
        <v>173</v>
      </c>
      <c r="G15049" s="476" t="s">
        <v>31399</v>
      </c>
      <c r="H15049" s="470" t="s">
        <v>10057</v>
      </c>
      <c r="I15049" s="476" t="s">
        <v>2682</v>
      </c>
      <c r="J15049" s="476" t="s">
        <v>2641</v>
      </c>
    </row>
    <row r="15050" spans="1:10" ht="42.75" customHeight="1">
      <c r="A15050" s="476"/>
      <c r="B15050" s="472" t="s">
        <v>56845</v>
      </c>
      <c r="C15050" s="472" t="s">
        <v>240</v>
      </c>
      <c r="D15050" s="473" t="s">
        <v>56845</v>
      </c>
      <c r="E15050" s="473" t="s">
        <v>10057</v>
      </c>
      <c r="F15050" s="473" t="s">
        <v>173</v>
      </c>
      <c r="G15050" s="476" t="s">
        <v>31399</v>
      </c>
      <c r="H15050" s="470" t="s">
        <v>10057</v>
      </c>
      <c r="I15050" s="476" t="s">
        <v>2682</v>
      </c>
      <c r="J15050" s="476" t="s">
        <v>2641</v>
      </c>
    </row>
    <row r="15051" spans="1:10" ht="42.75" customHeight="1">
      <c r="A15051" s="476">
        <v>13611</v>
      </c>
      <c r="B15051" s="472" t="s">
        <v>56859</v>
      </c>
      <c r="C15051" s="472"/>
      <c r="D15051" s="473" t="s">
        <v>56845</v>
      </c>
      <c r="E15051" s="473" t="s">
        <v>56855</v>
      </c>
      <c r="F15051" s="473" t="s">
        <v>173</v>
      </c>
      <c r="G15051" s="476">
        <v>2009</v>
      </c>
      <c r="H15051" s="470">
        <v>9787534250354</v>
      </c>
      <c r="I15051" s="476" t="s">
        <v>2682</v>
      </c>
      <c r="J15051" s="476" t="s">
        <v>2641</v>
      </c>
    </row>
    <row r="15052" spans="1:10" ht="42.75" customHeight="1">
      <c r="A15052" s="476">
        <v>13612</v>
      </c>
      <c r="B15052" s="472" t="s">
        <v>56860</v>
      </c>
      <c r="C15052" s="472"/>
      <c r="D15052" s="473" t="s">
        <v>56845</v>
      </c>
      <c r="E15052" s="473" t="s">
        <v>56861</v>
      </c>
      <c r="F15052" s="473" t="s">
        <v>173</v>
      </c>
      <c r="G15052" s="476">
        <v>2009</v>
      </c>
      <c r="H15052" s="470">
        <v>9787534250347</v>
      </c>
      <c r="I15052" s="476" t="s">
        <v>2682</v>
      </c>
      <c r="J15052" s="476" t="s">
        <v>2641</v>
      </c>
    </row>
    <row r="15053" spans="1:10" ht="42.75" customHeight="1">
      <c r="A15053" s="476">
        <v>13613</v>
      </c>
      <c r="B15053" s="678" t="s">
        <v>56862</v>
      </c>
      <c r="C15053" s="472"/>
      <c r="D15053" s="473"/>
      <c r="E15053" s="473" t="s">
        <v>56863</v>
      </c>
      <c r="F15053" s="473" t="s">
        <v>23089</v>
      </c>
      <c r="G15053" s="658">
        <v>2010</v>
      </c>
      <c r="H15053" s="718">
        <v>9787534261411</v>
      </c>
      <c r="I15053" s="476" t="s">
        <v>2682</v>
      </c>
      <c r="J15053" s="476" t="s">
        <v>2641</v>
      </c>
    </row>
    <row r="15054" spans="1:10" ht="42.75" customHeight="1">
      <c r="A15054" s="476">
        <v>13614</v>
      </c>
      <c r="B15054" s="472" t="s">
        <v>56864</v>
      </c>
      <c r="C15054" s="472" t="s">
        <v>56865</v>
      </c>
      <c r="D15054" s="605"/>
      <c r="E15054" s="473" t="s">
        <v>56866</v>
      </c>
      <c r="F15054" s="473" t="s">
        <v>173</v>
      </c>
      <c r="G15054" s="476">
        <v>2009</v>
      </c>
      <c r="H15054" s="470">
        <v>9787534253164</v>
      </c>
      <c r="I15054" s="476" t="s">
        <v>2682</v>
      </c>
      <c r="J15054" s="476" t="s">
        <v>2999</v>
      </c>
    </row>
    <row r="15055" spans="1:10" ht="42.75" customHeight="1">
      <c r="A15055" s="476">
        <v>13615</v>
      </c>
      <c r="B15055" s="472" t="s">
        <v>56864</v>
      </c>
      <c r="C15055" s="472" t="s">
        <v>56867</v>
      </c>
      <c r="D15055" s="605"/>
      <c r="E15055" s="473" t="s">
        <v>56868</v>
      </c>
      <c r="F15055" s="473" t="s">
        <v>173</v>
      </c>
      <c r="G15055" s="476">
        <v>2009</v>
      </c>
      <c r="H15055" s="470">
        <v>9787534253188</v>
      </c>
      <c r="I15055" s="476" t="s">
        <v>2682</v>
      </c>
      <c r="J15055" s="476" t="s">
        <v>2999</v>
      </c>
    </row>
    <row r="15056" spans="1:10" ht="42.75" customHeight="1">
      <c r="A15056" s="476">
        <v>13616</v>
      </c>
      <c r="B15056" s="472" t="s">
        <v>56864</v>
      </c>
      <c r="C15056" s="472" t="s">
        <v>56869</v>
      </c>
      <c r="D15056" s="605"/>
      <c r="E15056" s="473" t="s">
        <v>56870</v>
      </c>
      <c r="F15056" s="473" t="s">
        <v>173</v>
      </c>
      <c r="G15056" s="476">
        <v>2009</v>
      </c>
      <c r="H15056" s="470">
        <v>9787534253157</v>
      </c>
      <c r="I15056" s="476" t="s">
        <v>2682</v>
      </c>
      <c r="J15056" s="476" t="s">
        <v>2999</v>
      </c>
    </row>
    <row r="15057" spans="1:10" ht="42.75" customHeight="1">
      <c r="A15057" s="476">
        <v>13617</v>
      </c>
      <c r="B15057" s="472" t="s">
        <v>56864</v>
      </c>
      <c r="C15057" s="472" t="s">
        <v>56871</v>
      </c>
      <c r="D15057" s="605"/>
      <c r="E15057" s="473" t="s">
        <v>56872</v>
      </c>
      <c r="F15057" s="473" t="s">
        <v>173</v>
      </c>
      <c r="G15057" s="476">
        <v>2009</v>
      </c>
      <c r="H15057" s="470">
        <v>9787534253171</v>
      </c>
      <c r="I15057" s="476" t="s">
        <v>2682</v>
      </c>
      <c r="J15057" s="476" t="s">
        <v>2999</v>
      </c>
    </row>
    <row r="15058" spans="1:10" ht="28.5" customHeight="1">
      <c r="A15058" s="476"/>
      <c r="B15058" s="472" t="s">
        <v>56873</v>
      </c>
      <c r="C15058" s="472" t="s">
        <v>214</v>
      </c>
      <c r="D15058" s="605"/>
      <c r="E15058" s="473" t="s">
        <v>10057</v>
      </c>
      <c r="F15058" s="473" t="s">
        <v>173</v>
      </c>
      <c r="G15058" s="476">
        <v>2009</v>
      </c>
      <c r="H15058" s="470" t="s">
        <v>10057</v>
      </c>
      <c r="I15058" s="476" t="s">
        <v>2682</v>
      </c>
      <c r="J15058" s="476" t="s">
        <v>2999</v>
      </c>
    </row>
    <row r="15059" spans="1:10" ht="28.5" customHeight="1">
      <c r="A15059" s="476">
        <v>13618</v>
      </c>
      <c r="B15059" s="472" t="s">
        <v>56874</v>
      </c>
      <c r="C15059" s="472"/>
      <c r="D15059" s="473" t="s">
        <v>56875</v>
      </c>
      <c r="E15059" s="473" t="s">
        <v>56876</v>
      </c>
      <c r="F15059" s="473" t="s">
        <v>51</v>
      </c>
      <c r="G15059" s="476">
        <v>2010</v>
      </c>
      <c r="H15059" s="470">
        <v>9787501561094</v>
      </c>
      <c r="I15059" s="476" t="s">
        <v>10580</v>
      </c>
      <c r="J15059" s="476" t="s">
        <v>3021</v>
      </c>
    </row>
    <row r="15060" spans="1:10" ht="28.5" customHeight="1">
      <c r="A15060" s="476">
        <v>13619</v>
      </c>
      <c r="B15060" s="472" t="s">
        <v>56877</v>
      </c>
      <c r="C15060" s="472"/>
      <c r="D15060" s="473" t="s">
        <v>56875</v>
      </c>
      <c r="E15060" s="473" t="s">
        <v>56876</v>
      </c>
      <c r="F15060" s="473" t="s">
        <v>51</v>
      </c>
      <c r="G15060" s="476">
        <v>2010</v>
      </c>
      <c r="H15060" s="470">
        <v>9787501561056</v>
      </c>
      <c r="I15060" s="476" t="s">
        <v>10580</v>
      </c>
      <c r="J15060" s="476" t="s">
        <v>3021</v>
      </c>
    </row>
    <row r="15061" spans="1:10" ht="28.5" customHeight="1">
      <c r="A15061" s="476">
        <v>13620</v>
      </c>
      <c r="B15061" s="472" t="s">
        <v>56878</v>
      </c>
      <c r="C15061" s="472"/>
      <c r="D15061" s="473" t="s">
        <v>56875</v>
      </c>
      <c r="E15061" s="473" t="s">
        <v>56876</v>
      </c>
      <c r="F15061" s="473" t="s">
        <v>51</v>
      </c>
      <c r="G15061" s="476">
        <v>2010</v>
      </c>
      <c r="H15061" s="470">
        <v>9787501561032</v>
      </c>
      <c r="I15061" s="476" t="s">
        <v>10580</v>
      </c>
      <c r="J15061" s="476" t="s">
        <v>3021</v>
      </c>
    </row>
    <row r="15062" spans="1:10" ht="28.5" customHeight="1">
      <c r="A15062" s="476">
        <v>13621</v>
      </c>
      <c r="B15062" s="472" t="s">
        <v>56879</v>
      </c>
      <c r="C15062" s="472"/>
      <c r="D15062" s="473" t="s">
        <v>56875</v>
      </c>
      <c r="E15062" s="473" t="s">
        <v>56876</v>
      </c>
      <c r="F15062" s="473" t="s">
        <v>51</v>
      </c>
      <c r="G15062" s="476">
        <v>2010</v>
      </c>
      <c r="H15062" s="470">
        <v>9787501561070</v>
      </c>
      <c r="I15062" s="476" t="s">
        <v>10580</v>
      </c>
      <c r="J15062" s="476" t="s">
        <v>3021</v>
      </c>
    </row>
    <row r="15063" spans="1:10" ht="28.5" customHeight="1">
      <c r="A15063" s="476">
        <v>13622</v>
      </c>
      <c r="B15063" s="472" t="s">
        <v>56880</v>
      </c>
      <c r="C15063" s="472"/>
      <c r="D15063" s="473" t="s">
        <v>56875</v>
      </c>
      <c r="E15063" s="473" t="s">
        <v>56876</v>
      </c>
      <c r="F15063" s="473" t="s">
        <v>51</v>
      </c>
      <c r="G15063" s="476">
        <v>2010</v>
      </c>
      <c r="H15063" s="470">
        <v>9787501561063</v>
      </c>
      <c r="I15063" s="476" t="s">
        <v>10580</v>
      </c>
      <c r="J15063" s="476" t="s">
        <v>3021</v>
      </c>
    </row>
    <row r="15064" spans="1:10" ht="28.5" customHeight="1">
      <c r="A15064" s="476">
        <v>13623</v>
      </c>
      <c r="B15064" s="472" t="s">
        <v>56881</v>
      </c>
      <c r="C15064" s="472"/>
      <c r="D15064" s="473" t="s">
        <v>56875</v>
      </c>
      <c r="E15064" s="473" t="s">
        <v>56876</v>
      </c>
      <c r="F15064" s="473" t="s">
        <v>51</v>
      </c>
      <c r="G15064" s="476">
        <v>2010</v>
      </c>
      <c r="H15064" s="470">
        <v>9787501561018</v>
      </c>
      <c r="I15064" s="476" t="s">
        <v>10580</v>
      </c>
      <c r="J15064" s="476" t="s">
        <v>3021</v>
      </c>
    </row>
    <row r="15065" spans="1:10" ht="28.5" customHeight="1">
      <c r="A15065" s="476">
        <v>13624</v>
      </c>
      <c r="B15065" s="472" t="s">
        <v>56882</v>
      </c>
      <c r="C15065" s="472"/>
      <c r="D15065" s="473" t="s">
        <v>56875</v>
      </c>
      <c r="E15065" s="473" t="s">
        <v>56876</v>
      </c>
      <c r="F15065" s="473" t="s">
        <v>51</v>
      </c>
      <c r="G15065" s="476">
        <v>2010</v>
      </c>
      <c r="H15065" s="470">
        <v>9787501561025</v>
      </c>
      <c r="I15065" s="476" t="s">
        <v>10580</v>
      </c>
      <c r="J15065" s="476" t="s">
        <v>3021</v>
      </c>
    </row>
    <row r="15066" spans="1:10" ht="28.5" customHeight="1">
      <c r="A15066" s="476">
        <v>13625</v>
      </c>
      <c r="B15066" s="472" t="s">
        <v>56883</v>
      </c>
      <c r="C15066" s="472"/>
      <c r="D15066" s="473" t="s">
        <v>56875</v>
      </c>
      <c r="E15066" s="473" t="s">
        <v>56876</v>
      </c>
      <c r="F15066" s="473" t="s">
        <v>51</v>
      </c>
      <c r="G15066" s="476">
        <v>2010</v>
      </c>
      <c r="H15066" s="470">
        <v>9787501561087</v>
      </c>
      <c r="I15066" s="476" t="s">
        <v>10580</v>
      </c>
      <c r="J15066" s="476" t="s">
        <v>3021</v>
      </c>
    </row>
    <row r="15067" spans="1:10" ht="14.25" customHeight="1">
      <c r="A15067" s="476"/>
      <c r="B15067" s="472" t="s">
        <v>56875</v>
      </c>
      <c r="C15067" s="472" t="s">
        <v>240</v>
      </c>
      <c r="D15067" s="473" t="s">
        <v>56875</v>
      </c>
      <c r="E15067" s="473" t="s">
        <v>10057</v>
      </c>
      <c r="F15067" s="473" t="s">
        <v>51</v>
      </c>
      <c r="G15067" s="476">
        <v>2010</v>
      </c>
      <c r="H15067" s="470" t="s">
        <v>10057</v>
      </c>
      <c r="I15067" s="476" t="s">
        <v>2682</v>
      </c>
      <c r="J15067" s="476" t="s">
        <v>3021</v>
      </c>
    </row>
    <row r="15068" spans="1:10" ht="28.5" customHeight="1">
      <c r="A15068" s="476">
        <v>13626</v>
      </c>
      <c r="B15068" s="472" t="s">
        <v>56884</v>
      </c>
      <c r="C15068" s="472"/>
      <c r="D15068" s="473" t="s">
        <v>56875</v>
      </c>
      <c r="E15068" s="473" t="s">
        <v>56876</v>
      </c>
      <c r="F15068" s="473" t="s">
        <v>51</v>
      </c>
      <c r="G15068" s="476">
        <v>2010</v>
      </c>
      <c r="H15068" s="470">
        <v>9787501561001</v>
      </c>
      <c r="I15068" s="476" t="s">
        <v>10580</v>
      </c>
      <c r="J15068" s="476" t="s">
        <v>3021</v>
      </c>
    </row>
    <row r="15069" spans="1:10" ht="28.5" customHeight="1">
      <c r="A15069" s="476">
        <v>13627</v>
      </c>
      <c r="B15069" s="472" t="s">
        <v>56885</v>
      </c>
      <c r="C15069" s="472"/>
      <c r="D15069" s="473" t="s">
        <v>56875</v>
      </c>
      <c r="E15069" s="473" t="s">
        <v>56876</v>
      </c>
      <c r="F15069" s="473" t="s">
        <v>51</v>
      </c>
      <c r="G15069" s="476">
        <v>2010</v>
      </c>
      <c r="H15069" s="470">
        <v>9787501561049</v>
      </c>
      <c r="I15069" s="476" t="s">
        <v>10580</v>
      </c>
      <c r="J15069" s="476" t="s">
        <v>3021</v>
      </c>
    </row>
    <row r="15070" spans="1:10" ht="71.25" customHeight="1">
      <c r="A15070" s="476">
        <v>13628</v>
      </c>
      <c r="B15070" s="472" t="s">
        <v>8469</v>
      </c>
      <c r="C15070" s="472"/>
      <c r="D15070" s="473" t="s">
        <v>56886</v>
      </c>
      <c r="E15070" s="473" t="s">
        <v>56887</v>
      </c>
      <c r="F15070" s="473" t="s">
        <v>12270</v>
      </c>
      <c r="G15070" s="476">
        <v>2005</v>
      </c>
      <c r="H15070" s="470">
        <v>7500073518</v>
      </c>
      <c r="I15070" s="476" t="s">
        <v>10580</v>
      </c>
      <c r="J15070" s="476" t="s">
        <v>2641</v>
      </c>
    </row>
    <row r="15071" spans="1:10" ht="71.25" customHeight="1">
      <c r="A15071" s="476">
        <v>13629</v>
      </c>
      <c r="B15071" s="472" t="s">
        <v>330</v>
      </c>
      <c r="C15071" s="472"/>
      <c r="D15071" s="473" t="s">
        <v>56886</v>
      </c>
      <c r="E15071" s="473" t="s">
        <v>56887</v>
      </c>
      <c r="F15071" s="473" t="s">
        <v>12270</v>
      </c>
      <c r="G15071" s="476">
        <v>2005</v>
      </c>
      <c r="H15071" s="470">
        <v>7500073518</v>
      </c>
      <c r="I15071" s="476" t="s">
        <v>10580</v>
      </c>
      <c r="J15071" s="476" t="s">
        <v>2641</v>
      </c>
    </row>
    <row r="15072" spans="1:10" ht="71.25" customHeight="1">
      <c r="A15072" s="476">
        <v>13630</v>
      </c>
      <c r="B15072" s="472" t="s">
        <v>8471</v>
      </c>
      <c r="C15072" s="472"/>
      <c r="D15072" s="473" t="s">
        <v>56886</v>
      </c>
      <c r="E15072" s="473" t="s">
        <v>56887</v>
      </c>
      <c r="F15072" s="473" t="s">
        <v>12270</v>
      </c>
      <c r="G15072" s="476">
        <v>2005</v>
      </c>
      <c r="H15072" s="470">
        <v>7500073518</v>
      </c>
      <c r="I15072" s="476" t="s">
        <v>2682</v>
      </c>
      <c r="J15072" s="476" t="s">
        <v>2641</v>
      </c>
    </row>
    <row r="15073" spans="1:10" ht="71.25" customHeight="1">
      <c r="A15073" s="476">
        <v>13631</v>
      </c>
      <c r="B15073" s="472" t="s">
        <v>8472</v>
      </c>
      <c r="C15073" s="472"/>
      <c r="D15073" s="473" t="s">
        <v>56888</v>
      </c>
      <c r="E15073" s="473" t="s">
        <v>56887</v>
      </c>
      <c r="F15073" s="473" t="s">
        <v>12270</v>
      </c>
      <c r="G15073" s="476">
        <v>2005</v>
      </c>
      <c r="H15073" s="470">
        <v>7500073518</v>
      </c>
      <c r="I15073" s="476" t="s">
        <v>10580</v>
      </c>
      <c r="J15073" s="476" t="s">
        <v>2641</v>
      </c>
    </row>
    <row r="15074" spans="1:10" ht="71.25" customHeight="1">
      <c r="A15074" s="476">
        <v>13632</v>
      </c>
      <c r="B15074" s="472" t="s">
        <v>8473</v>
      </c>
      <c r="C15074" s="472"/>
      <c r="D15074" s="473" t="s">
        <v>56886</v>
      </c>
      <c r="E15074" s="473" t="s">
        <v>56887</v>
      </c>
      <c r="F15074" s="473" t="s">
        <v>12270</v>
      </c>
      <c r="G15074" s="476">
        <v>2005</v>
      </c>
      <c r="H15074" s="470">
        <v>7500073518</v>
      </c>
      <c r="I15074" s="476" t="s">
        <v>10580</v>
      </c>
      <c r="J15074" s="476" t="s">
        <v>2641</v>
      </c>
    </row>
    <row r="15075" spans="1:10" ht="71.25" customHeight="1">
      <c r="A15075" s="476">
        <v>13633</v>
      </c>
      <c r="B15075" s="472" t="s">
        <v>8474</v>
      </c>
      <c r="C15075" s="472"/>
      <c r="D15075" s="473" t="s">
        <v>56886</v>
      </c>
      <c r="E15075" s="473" t="s">
        <v>56887</v>
      </c>
      <c r="F15075" s="473" t="s">
        <v>12270</v>
      </c>
      <c r="G15075" s="476">
        <v>2005</v>
      </c>
      <c r="H15075" s="470">
        <v>7500073518</v>
      </c>
      <c r="I15075" s="476" t="s">
        <v>2682</v>
      </c>
      <c r="J15075" s="476" t="s">
        <v>2641</v>
      </c>
    </row>
    <row r="15076" spans="1:10" ht="71.25" customHeight="1">
      <c r="A15076" s="476">
        <v>13634</v>
      </c>
      <c r="B15076" s="472" t="s">
        <v>8476</v>
      </c>
      <c r="C15076" s="472"/>
      <c r="D15076" s="473" t="s">
        <v>56886</v>
      </c>
      <c r="E15076" s="473" t="s">
        <v>56887</v>
      </c>
      <c r="F15076" s="473" t="s">
        <v>12270</v>
      </c>
      <c r="G15076" s="476">
        <v>2005</v>
      </c>
      <c r="H15076" s="470">
        <v>7500073518</v>
      </c>
      <c r="I15076" s="476" t="s">
        <v>2682</v>
      </c>
      <c r="J15076" s="476" t="s">
        <v>2641</v>
      </c>
    </row>
    <row r="15077" spans="1:10" ht="28.5" customHeight="1">
      <c r="A15077" s="476"/>
      <c r="B15077" s="472" t="s">
        <v>56886</v>
      </c>
      <c r="C15077" s="472" t="s">
        <v>202</v>
      </c>
      <c r="D15077" s="473" t="s">
        <v>56886</v>
      </c>
      <c r="E15077" s="473" t="s">
        <v>10057</v>
      </c>
      <c r="F15077" s="473" t="s">
        <v>798</v>
      </c>
      <c r="G15077" s="476">
        <v>2005</v>
      </c>
      <c r="H15077" s="470" t="s">
        <v>10057</v>
      </c>
      <c r="I15077" s="476" t="s">
        <v>2682</v>
      </c>
      <c r="J15077" s="476" t="s">
        <v>2641</v>
      </c>
    </row>
    <row r="15078" spans="1:10" ht="71.25" customHeight="1">
      <c r="A15078" s="476">
        <v>13635</v>
      </c>
      <c r="B15078" s="472" t="s">
        <v>8477</v>
      </c>
      <c r="C15078" s="472"/>
      <c r="D15078" s="473" t="s">
        <v>56886</v>
      </c>
      <c r="E15078" s="473" t="s">
        <v>56887</v>
      </c>
      <c r="F15078" s="473" t="s">
        <v>12270</v>
      </c>
      <c r="G15078" s="476">
        <v>2005</v>
      </c>
      <c r="H15078" s="470">
        <v>7500073518</v>
      </c>
      <c r="I15078" s="476" t="s">
        <v>10580</v>
      </c>
      <c r="J15078" s="476" t="s">
        <v>2641</v>
      </c>
    </row>
    <row r="15079" spans="1:10" ht="28.5" customHeight="1">
      <c r="A15079" s="476"/>
      <c r="B15079" s="472" t="s">
        <v>56889</v>
      </c>
      <c r="C15079" s="472" t="s">
        <v>240</v>
      </c>
      <c r="D15079" s="473" t="s">
        <v>56889</v>
      </c>
      <c r="E15079" s="473" t="s">
        <v>10057</v>
      </c>
      <c r="F15079" s="473" t="s">
        <v>798</v>
      </c>
      <c r="G15079" s="476" t="s">
        <v>30252</v>
      </c>
      <c r="H15079" s="470" t="s">
        <v>10057</v>
      </c>
      <c r="I15079" s="476" t="s">
        <v>2682</v>
      </c>
      <c r="J15079" s="476" t="s">
        <v>2641</v>
      </c>
    </row>
    <row r="15080" spans="1:10" ht="28.5" customHeight="1">
      <c r="A15080" s="476">
        <v>13636</v>
      </c>
      <c r="B15080" s="472" t="s">
        <v>56890</v>
      </c>
      <c r="C15080" s="472"/>
      <c r="D15080" s="473" t="s">
        <v>56891</v>
      </c>
      <c r="E15080" s="473" t="s">
        <v>56892</v>
      </c>
      <c r="F15080" s="473" t="s">
        <v>798</v>
      </c>
      <c r="G15080" s="476">
        <v>2007</v>
      </c>
      <c r="H15080" s="470">
        <v>9787500076445</v>
      </c>
      <c r="I15080" s="476" t="s">
        <v>2682</v>
      </c>
      <c r="J15080" s="476" t="s">
        <v>2641</v>
      </c>
    </row>
    <row r="15081" spans="1:10" ht="28.5" customHeight="1">
      <c r="A15081" s="476">
        <v>13637</v>
      </c>
      <c r="B15081" s="472" t="s">
        <v>56893</v>
      </c>
      <c r="C15081" s="472"/>
      <c r="D15081" s="473" t="s">
        <v>56894</v>
      </c>
      <c r="E15081" s="473" t="s">
        <v>56892</v>
      </c>
      <c r="F15081" s="473" t="s">
        <v>798</v>
      </c>
      <c r="G15081" s="476">
        <v>2007</v>
      </c>
      <c r="H15081" s="470">
        <v>9787500076452</v>
      </c>
      <c r="I15081" s="476" t="s">
        <v>2682</v>
      </c>
      <c r="J15081" s="476" t="s">
        <v>2641</v>
      </c>
    </row>
    <row r="15082" spans="1:10" ht="28.5" customHeight="1">
      <c r="A15082" s="476">
        <v>13638</v>
      </c>
      <c r="B15082" s="472" t="s">
        <v>56895</v>
      </c>
      <c r="C15082" s="472"/>
      <c r="D15082" s="473" t="s">
        <v>56896</v>
      </c>
      <c r="E15082" s="473" t="s">
        <v>56892</v>
      </c>
      <c r="F15082" s="473" t="s">
        <v>798</v>
      </c>
      <c r="G15082" s="476">
        <v>2007</v>
      </c>
      <c r="H15082" s="470">
        <v>9787500076469</v>
      </c>
      <c r="I15082" s="476" t="s">
        <v>2682</v>
      </c>
      <c r="J15082" s="476" t="s">
        <v>2641</v>
      </c>
    </row>
    <row r="15083" spans="1:10" ht="28.5" customHeight="1">
      <c r="A15083" s="476">
        <v>13639</v>
      </c>
      <c r="B15083" s="472" t="s">
        <v>56897</v>
      </c>
      <c r="C15083" s="472"/>
      <c r="D15083" s="473" t="s">
        <v>56898</v>
      </c>
      <c r="E15083" s="473" t="s">
        <v>56892</v>
      </c>
      <c r="F15083" s="473" t="s">
        <v>798</v>
      </c>
      <c r="G15083" s="476">
        <v>2007</v>
      </c>
      <c r="H15083" s="470">
        <v>9787500076476</v>
      </c>
      <c r="I15083" s="476" t="s">
        <v>2682</v>
      </c>
      <c r="J15083" s="476" t="s">
        <v>2641</v>
      </c>
    </row>
    <row r="15084" spans="1:10" ht="28.5" customHeight="1">
      <c r="A15084" s="476">
        <v>13640</v>
      </c>
      <c r="B15084" s="472" t="s">
        <v>56899</v>
      </c>
      <c r="C15084" s="472"/>
      <c r="D15084" s="473" t="s">
        <v>56900</v>
      </c>
      <c r="E15084" s="473" t="s">
        <v>56892</v>
      </c>
      <c r="F15084" s="473" t="s">
        <v>798</v>
      </c>
      <c r="G15084" s="476">
        <v>2008</v>
      </c>
      <c r="H15084" s="470">
        <v>9787500078456</v>
      </c>
      <c r="I15084" s="476" t="s">
        <v>2682</v>
      </c>
      <c r="J15084" s="476" t="s">
        <v>2641</v>
      </c>
    </row>
    <row r="15085" spans="1:10" ht="28.5" customHeight="1">
      <c r="A15085" s="476">
        <v>13641</v>
      </c>
      <c r="B15085" s="472" t="s">
        <v>56901</v>
      </c>
      <c r="C15085" s="472"/>
      <c r="D15085" s="473" t="s">
        <v>56902</v>
      </c>
      <c r="E15085" s="473" t="s">
        <v>56892</v>
      </c>
      <c r="F15085" s="473" t="s">
        <v>798</v>
      </c>
      <c r="G15085" s="476">
        <v>2008</v>
      </c>
      <c r="H15085" s="470">
        <v>9787500078432</v>
      </c>
      <c r="I15085" s="476" t="s">
        <v>2682</v>
      </c>
      <c r="J15085" s="476" t="s">
        <v>2641</v>
      </c>
    </row>
    <row r="15086" spans="1:10" ht="28.5" customHeight="1">
      <c r="A15086" s="476">
        <v>13642</v>
      </c>
      <c r="B15086" s="472" t="s">
        <v>56903</v>
      </c>
      <c r="C15086" s="472"/>
      <c r="D15086" s="473" t="s">
        <v>56904</v>
      </c>
      <c r="E15086" s="473" t="s">
        <v>56892</v>
      </c>
      <c r="F15086" s="473" t="s">
        <v>798</v>
      </c>
      <c r="G15086" s="476">
        <v>2008</v>
      </c>
      <c r="H15086" s="470">
        <v>9787500078449</v>
      </c>
      <c r="I15086" s="476" t="s">
        <v>2682</v>
      </c>
      <c r="J15086" s="476" t="s">
        <v>2641</v>
      </c>
    </row>
    <row r="15087" spans="1:10" ht="28.5" customHeight="1">
      <c r="A15087" s="476">
        <v>13643</v>
      </c>
      <c r="B15087" s="472" t="s">
        <v>56905</v>
      </c>
      <c r="C15087" s="472"/>
      <c r="D15087" s="473" t="s">
        <v>56906</v>
      </c>
      <c r="E15087" s="473" t="s">
        <v>56892</v>
      </c>
      <c r="F15087" s="473" t="s">
        <v>798</v>
      </c>
      <c r="G15087" s="476">
        <v>2008</v>
      </c>
      <c r="H15087" s="470">
        <v>9787500078654</v>
      </c>
      <c r="I15087" s="476" t="s">
        <v>2682</v>
      </c>
      <c r="J15087" s="476" t="s">
        <v>2641</v>
      </c>
    </row>
    <row r="15088" spans="1:10" ht="28.5" customHeight="1">
      <c r="A15088" s="476">
        <v>13644</v>
      </c>
      <c r="B15088" s="472" t="s">
        <v>56907</v>
      </c>
      <c r="C15088" s="472"/>
      <c r="D15088" s="473" t="s">
        <v>56908</v>
      </c>
      <c r="E15088" s="473" t="s">
        <v>56892</v>
      </c>
      <c r="F15088" s="473" t="s">
        <v>798</v>
      </c>
      <c r="G15088" s="476">
        <v>2008</v>
      </c>
      <c r="H15088" s="470">
        <v>9787500078425</v>
      </c>
      <c r="I15088" s="476" t="s">
        <v>2682</v>
      </c>
      <c r="J15088" s="476" t="s">
        <v>2641</v>
      </c>
    </row>
    <row r="15089" spans="1:10" ht="28.5" customHeight="1">
      <c r="A15089" s="476">
        <v>13645</v>
      </c>
      <c r="B15089" s="472" t="s">
        <v>56909</v>
      </c>
      <c r="C15089" s="472"/>
      <c r="D15089" s="473" t="s">
        <v>56910</v>
      </c>
      <c r="E15089" s="473" t="s">
        <v>56892</v>
      </c>
      <c r="F15089" s="473" t="s">
        <v>798</v>
      </c>
      <c r="G15089" s="476">
        <v>2008</v>
      </c>
      <c r="H15089" s="470">
        <v>9787500078647</v>
      </c>
      <c r="I15089" s="476" t="s">
        <v>2682</v>
      </c>
      <c r="J15089" s="476" t="s">
        <v>2641</v>
      </c>
    </row>
    <row r="15090" spans="1:10" ht="28.5" customHeight="1">
      <c r="A15090" s="476">
        <v>13646</v>
      </c>
      <c r="B15090" s="698" t="s">
        <v>56911</v>
      </c>
      <c r="C15090" s="472"/>
      <c r="D15090" s="699" t="s">
        <v>56912</v>
      </c>
      <c r="E15090" s="665" t="s">
        <v>56913</v>
      </c>
      <c r="F15090" s="665" t="s">
        <v>798</v>
      </c>
      <c r="G15090" s="476">
        <v>2011</v>
      </c>
      <c r="H15090" s="470">
        <v>9787500086550</v>
      </c>
      <c r="I15090" s="476" t="s">
        <v>2682</v>
      </c>
      <c r="J15090" s="476" t="s">
        <v>10037</v>
      </c>
    </row>
    <row r="15091" spans="1:10" ht="28.5" customHeight="1">
      <c r="A15091" s="476">
        <v>13647</v>
      </c>
      <c r="B15091" s="698" t="s">
        <v>23124</v>
      </c>
      <c r="C15091" s="472"/>
      <c r="D15091" s="699" t="s">
        <v>56912</v>
      </c>
      <c r="E15091" s="665" t="s">
        <v>56913</v>
      </c>
      <c r="F15091" s="665" t="s">
        <v>798</v>
      </c>
      <c r="G15091" s="476">
        <v>2011</v>
      </c>
      <c r="H15091" s="470">
        <v>9787500086574</v>
      </c>
      <c r="I15091" s="476" t="s">
        <v>2682</v>
      </c>
      <c r="J15091" s="476" t="s">
        <v>10037</v>
      </c>
    </row>
    <row r="15092" spans="1:10" ht="28.5" customHeight="1">
      <c r="A15092" s="476">
        <v>13648</v>
      </c>
      <c r="B15092" s="698" t="s">
        <v>56914</v>
      </c>
      <c r="C15092" s="472"/>
      <c r="D15092" s="699" t="s">
        <v>56912</v>
      </c>
      <c r="E15092" s="665" t="s">
        <v>56913</v>
      </c>
      <c r="F15092" s="665" t="s">
        <v>798</v>
      </c>
      <c r="G15092" s="476">
        <v>2011</v>
      </c>
      <c r="H15092" s="470">
        <v>9787500086598</v>
      </c>
      <c r="I15092" s="476" t="s">
        <v>2682</v>
      </c>
      <c r="J15092" s="476" t="s">
        <v>10037</v>
      </c>
    </row>
    <row r="15093" spans="1:10" ht="28.5" customHeight="1">
      <c r="A15093" s="476">
        <v>13649</v>
      </c>
      <c r="B15093" s="698" t="s">
        <v>56915</v>
      </c>
      <c r="C15093" s="472"/>
      <c r="D15093" s="699" t="s">
        <v>56912</v>
      </c>
      <c r="E15093" s="665" t="s">
        <v>56913</v>
      </c>
      <c r="F15093" s="665" t="s">
        <v>798</v>
      </c>
      <c r="G15093" s="476">
        <v>2011</v>
      </c>
      <c r="H15093" s="470">
        <v>9787500086536</v>
      </c>
      <c r="I15093" s="476" t="s">
        <v>2682</v>
      </c>
      <c r="J15093" s="476" t="s">
        <v>10037</v>
      </c>
    </row>
    <row r="15094" spans="1:10" ht="28.5" customHeight="1">
      <c r="A15094" s="476">
        <v>13650</v>
      </c>
      <c r="B15094" s="698" t="s">
        <v>23126</v>
      </c>
      <c r="C15094" s="472"/>
      <c r="D15094" s="699" t="s">
        <v>56912</v>
      </c>
      <c r="E15094" s="665" t="s">
        <v>56913</v>
      </c>
      <c r="F15094" s="665" t="s">
        <v>798</v>
      </c>
      <c r="G15094" s="476">
        <v>2011</v>
      </c>
      <c r="H15094" s="470">
        <v>9787500086505</v>
      </c>
      <c r="I15094" s="476" t="s">
        <v>2682</v>
      </c>
      <c r="J15094" s="476" t="s">
        <v>10037</v>
      </c>
    </row>
    <row r="15095" spans="1:10" ht="28.5" customHeight="1">
      <c r="A15095" s="476">
        <v>13651</v>
      </c>
      <c r="B15095" s="698" t="s">
        <v>23128</v>
      </c>
      <c r="C15095" s="472"/>
      <c r="D15095" s="699" t="s">
        <v>56912</v>
      </c>
      <c r="E15095" s="665" t="s">
        <v>56913</v>
      </c>
      <c r="F15095" s="665" t="s">
        <v>798</v>
      </c>
      <c r="G15095" s="476">
        <v>2011</v>
      </c>
      <c r="H15095" s="470">
        <v>9787500086529</v>
      </c>
      <c r="I15095" s="476" t="s">
        <v>2682</v>
      </c>
      <c r="J15095" s="476" t="s">
        <v>10037</v>
      </c>
    </row>
    <row r="15096" spans="1:10" ht="28.5" customHeight="1">
      <c r="A15096" s="476">
        <v>13652</v>
      </c>
      <c r="B15096" s="698" t="s">
        <v>23131</v>
      </c>
      <c r="C15096" s="472"/>
      <c r="D15096" s="699" t="s">
        <v>56912</v>
      </c>
      <c r="E15096" s="665" t="s">
        <v>56913</v>
      </c>
      <c r="F15096" s="665" t="s">
        <v>798</v>
      </c>
      <c r="G15096" s="476">
        <v>2011</v>
      </c>
      <c r="H15096" s="470">
        <v>9787500086512</v>
      </c>
      <c r="I15096" s="476" t="s">
        <v>2682</v>
      </c>
      <c r="J15096" s="476" t="s">
        <v>10037</v>
      </c>
    </row>
    <row r="15097" spans="1:10" ht="28.5" customHeight="1">
      <c r="A15097" s="476">
        <v>13653</v>
      </c>
      <c r="B15097" s="698" t="s">
        <v>23132</v>
      </c>
      <c r="C15097" s="472"/>
      <c r="D15097" s="699" t="s">
        <v>56912</v>
      </c>
      <c r="E15097" s="665" t="s">
        <v>56913</v>
      </c>
      <c r="F15097" s="665" t="s">
        <v>798</v>
      </c>
      <c r="G15097" s="476">
        <v>2011</v>
      </c>
      <c r="H15097" s="470">
        <v>9787500086543</v>
      </c>
      <c r="I15097" s="476" t="s">
        <v>2682</v>
      </c>
      <c r="J15097" s="476" t="s">
        <v>10037</v>
      </c>
    </row>
    <row r="15098" spans="1:10" ht="28.5" customHeight="1">
      <c r="A15098" s="476">
        <v>13654</v>
      </c>
      <c r="B15098" s="698" t="s">
        <v>56916</v>
      </c>
      <c r="C15098" s="472"/>
      <c r="D15098" s="699" t="s">
        <v>56912</v>
      </c>
      <c r="E15098" s="665" t="s">
        <v>56913</v>
      </c>
      <c r="F15098" s="665" t="s">
        <v>798</v>
      </c>
      <c r="G15098" s="476">
        <v>2011</v>
      </c>
      <c r="H15098" s="470">
        <v>9787500086567</v>
      </c>
      <c r="I15098" s="476" t="s">
        <v>2682</v>
      </c>
      <c r="J15098" s="476" t="s">
        <v>10037</v>
      </c>
    </row>
    <row r="15099" spans="1:10" ht="28.5" customHeight="1">
      <c r="A15099" s="476">
        <v>13655</v>
      </c>
      <c r="B15099" s="698" t="s">
        <v>56917</v>
      </c>
      <c r="C15099" s="472"/>
      <c r="D15099" s="699" t="s">
        <v>56912</v>
      </c>
      <c r="E15099" s="665" t="s">
        <v>56913</v>
      </c>
      <c r="F15099" s="665" t="s">
        <v>798</v>
      </c>
      <c r="G15099" s="476">
        <v>2011</v>
      </c>
      <c r="H15099" s="470">
        <v>9787500086581</v>
      </c>
      <c r="I15099" s="476" t="s">
        <v>2682</v>
      </c>
      <c r="J15099" s="476" t="s">
        <v>10037</v>
      </c>
    </row>
    <row r="15100" spans="1:10" ht="28.5" customHeight="1">
      <c r="A15100" s="476"/>
      <c r="B15100" s="698" t="s">
        <v>56912</v>
      </c>
      <c r="C15100" s="472" t="s">
        <v>240</v>
      </c>
      <c r="D15100" s="699" t="s">
        <v>56912</v>
      </c>
      <c r="E15100" s="665" t="s">
        <v>10136</v>
      </c>
      <c r="F15100" s="665" t="s">
        <v>798</v>
      </c>
      <c r="G15100" s="476">
        <v>2011</v>
      </c>
      <c r="H15100" s="470" t="s">
        <v>10136</v>
      </c>
      <c r="I15100" s="476" t="s">
        <v>2682</v>
      </c>
      <c r="J15100" s="476" t="s">
        <v>10037</v>
      </c>
    </row>
    <row r="15101" spans="1:10" ht="57" customHeight="1">
      <c r="A15101" s="476">
        <v>13656</v>
      </c>
      <c r="B15101" s="472" t="s">
        <v>56918</v>
      </c>
      <c r="C15101" s="472" t="s">
        <v>56919</v>
      </c>
      <c r="D15101" s="473" t="s">
        <v>16896</v>
      </c>
      <c r="E15101" s="473" t="s">
        <v>56920</v>
      </c>
      <c r="F15101" s="473" t="s">
        <v>12260</v>
      </c>
      <c r="G15101" s="476">
        <v>2006</v>
      </c>
      <c r="H15101" s="470">
        <v>7500075332</v>
      </c>
      <c r="I15101" s="476" t="s">
        <v>2682</v>
      </c>
      <c r="J15101" s="476" t="s">
        <v>2546</v>
      </c>
    </row>
    <row r="15102" spans="1:10" ht="57" customHeight="1">
      <c r="A15102" s="476">
        <v>13657</v>
      </c>
      <c r="B15102" s="472" t="s">
        <v>56918</v>
      </c>
      <c r="C15102" s="472" t="s">
        <v>56921</v>
      </c>
      <c r="D15102" s="473" t="s">
        <v>16896</v>
      </c>
      <c r="E15102" s="473" t="s">
        <v>56920</v>
      </c>
      <c r="F15102" s="473" t="s">
        <v>798</v>
      </c>
      <c r="G15102" s="476">
        <v>2006</v>
      </c>
      <c r="H15102" s="470">
        <v>7500075332</v>
      </c>
      <c r="I15102" s="476" t="s">
        <v>2682</v>
      </c>
      <c r="J15102" s="476" t="s">
        <v>2546</v>
      </c>
    </row>
    <row r="15103" spans="1:10" ht="57" customHeight="1">
      <c r="A15103" s="476">
        <v>13658</v>
      </c>
      <c r="B15103" s="472" t="s">
        <v>56918</v>
      </c>
      <c r="C15103" s="472" t="s">
        <v>56922</v>
      </c>
      <c r="D15103" s="473" t="s">
        <v>16896</v>
      </c>
      <c r="E15103" s="473" t="s">
        <v>56920</v>
      </c>
      <c r="F15103" s="473" t="s">
        <v>798</v>
      </c>
      <c r="G15103" s="476">
        <v>2006</v>
      </c>
      <c r="H15103" s="470">
        <v>7500075332</v>
      </c>
      <c r="I15103" s="476" t="s">
        <v>2682</v>
      </c>
      <c r="J15103" s="476" t="s">
        <v>2546</v>
      </c>
    </row>
    <row r="15104" spans="1:10" ht="57" customHeight="1">
      <c r="A15104" s="476">
        <v>13659</v>
      </c>
      <c r="B15104" s="472" t="s">
        <v>56918</v>
      </c>
      <c r="C15104" s="472" t="s">
        <v>56923</v>
      </c>
      <c r="D15104" s="473" t="s">
        <v>16896</v>
      </c>
      <c r="E15104" s="473" t="s">
        <v>56920</v>
      </c>
      <c r="F15104" s="473" t="s">
        <v>798</v>
      </c>
      <c r="G15104" s="476">
        <v>2006</v>
      </c>
      <c r="H15104" s="470">
        <v>7500075332</v>
      </c>
      <c r="I15104" s="476" t="s">
        <v>2682</v>
      </c>
      <c r="J15104" s="476" t="s">
        <v>2546</v>
      </c>
    </row>
    <row r="15105" spans="1:10" ht="28.5" customHeight="1">
      <c r="A15105" s="476"/>
      <c r="B15105" s="472" t="s">
        <v>56918</v>
      </c>
      <c r="C15105" s="472" t="s">
        <v>56924</v>
      </c>
      <c r="D15105" s="473" t="s">
        <v>16896</v>
      </c>
      <c r="E15105" s="473" t="s">
        <v>10057</v>
      </c>
      <c r="F15105" s="473" t="s">
        <v>798</v>
      </c>
      <c r="G15105" s="476">
        <v>2006</v>
      </c>
      <c r="H15105" s="470" t="s">
        <v>10057</v>
      </c>
      <c r="I15105" s="476" t="s">
        <v>2682</v>
      </c>
      <c r="J15105" s="476" t="s">
        <v>2546</v>
      </c>
    </row>
    <row r="15106" spans="1:10" ht="28.5" customHeight="1">
      <c r="A15106" s="476">
        <v>13660</v>
      </c>
      <c r="B15106" s="628" t="s">
        <v>56925</v>
      </c>
      <c r="C15106" s="472"/>
      <c r="D15106" s="473"/>
      <c r="E15106" s="473" t="s">
        <v>56926</v>
      </c>
      <c r="F15106" s="473" t="s">
        <v>12260</v>
      </c>
      <c r="G15106" s="476">
        <v>2011</v>
      </c>
      <c r="H15106" s="470">
        <v>9787500085218</v>
      </c>
      <c r="I15106" s="476" t="s">
        <v>2682</v>
      </c>
      <c r="J15106" s="476" t="s">
        <v>10037</v>
      </c>
    </row>
    <row r="15107" spans="1:10" ht="42.75" customHeight="1">
      <c r="A15107" s="476">
        <v>13661</v>
      </c>
      <c r="B15107" s="472" t="s">
        <v>56927</v>
      </c>
      <c r="C15107" s="472" t="s">
        <v>56928</v>
      </c>
      <c r="D15107" s="473"/>
      <c r="E15107" s="473" t="s">
        <v>56929</v>
      </c>
      <c r="F15107" s="473" t="s">
        <v>798</v>
      </c>
      <c r="G15107" s="476">
        <v>2010</v>
      </c>
      <c r="H15107" s="470">
        <v>9787500083528</v>
      </c>
      <c r="I15107" s="476" t="s">
        <v>2682</v>
      </c>
      <c r="J15107" s="476" t="s">
        <v>3021</v>
      </c>
    </row>
    <row r="15108" spans="1:10" ht="57" customHeight="1">
      <c r="A15108" s="476">
        <v>13662</v>
      </c>
      <c r="B15108" s="472" t="s">
        <v>56930</v>
      </c>
      <c r="C15108" s="472" t="s">
        <v>56931</v>
      </c>
      <c r="D15108" s="473"/>
      <c r="E15108" s="473" t="s">
        <v>56932</v>
      </c>
      <c r="F15108" s="473" t="s">
        <v>798</v>
      </c>
      <c r="G15108" s="476">
        <v>2007</v>
      </c>
      <c r="H15108" s="470">
        <v>9787500076049</v>
      </c>
      <c r="I15108" s="476" t="s">
        <v>2682</v>
      </c>
      <c r="J15108" s="476" t="s">
        <v>3082</v>
      </c>
    </row>
    <row r="15109" spans="1:10" ht="42.75" customHeight="1">
      <c r="A15109" s="476">
        <v>13663</v>
      </c>
      <c r="B15109" s="472" t="s">
        <v>56933</v>
      </c>
      <c r="C15109" s="472" t="s">
        <v>56934</v>
      </c>
      <c r="D15109" s="473"/>
      <c r="E15109" s="473" t="s">
        <v>56935</v>
      </c>
      <c r="F15109" s="660" t="s">
        <v>12260</v>
      </c>
      <c r="G15109" s="612">
        <v>2011</v>
      </c>
      <c r="H15109" s="661">
        <v>9787500085171</v>
      </c>
      <c r="I15109" s="476" t="s">
        <v>2682</v>
      </c>
      <c r="J15109" s="476" t="s">
        <v>3082</v>
      </c>
    </row>
    <row r="15110" spans="1:10" ht="28.5" customHeight="1">
      <c r="A15110" s="476">
        <v>13664</v>
      </c>
      <c r="B15110" s="472" t="s">
        <v>56936</v>
      </c>
      <c r="C15110" s="472" t="s">
        <v>56937</v>
      </c>
      <c r="D15110" s="473"/>
      <c r="E15110" s="473" t="s">
        <v>56938</v>
      </c>
      <c r="F15110" s="473" t="s">
        <v>798</v>
      </c>
      <c r="G15110" s="475">
        <v>2000</v>
      </c>
      <c r="H15110" s="470" t="s">
        <v>56939</v>
      </c>
      <c r="I15110" s="476" t="s">
        <v>2682</v>
      </c>
      <c r="J15110" s="476" t="s">
        <v>2641</v>
      </c>
    </row>
    <row r="15111" spans="1:10" ht="28.5" customHeight="1">
      <c r="A15111" s="476">
        <v>13665</v>
      </c>
      <c r="B15111" s="472" t="s">
        <v>56936</v>
      </c>
      <c r="C15111" s="472" t="s">
        <v>32704</v>
      </c>
      <c r="D15111" s="473"/>
      <c r="E15111" s="473" t="s">
        <v>56938</v>
      </c>
      <c r="F15111" s="473" t="s">
        <v>798</v>
      </c>
      <c r="G15111" s="475">
        <v>2000</v>
      </c>
      <c r="H15111" s="470">
        <v>7500063261</v>
      </c>
      <c r="I15111" s="476" t="s">
        <v>2682</v>
      </c>
      <c r="J15111" s="476" t="s">
        <v>2641</v>
      </c>
    </row>
    <row r="15112" spans="1:10" ht="28.5" customHeight="1">
      <c r="A15112" s="476">
        <v>13666</v>
      </c>
      <c r="B15112" s="472" t="s">
        <v>56936</v>
      </c>
      <c r="C15112" s="472" t="s">
        <v>28275</v>
      </c>
      <c r="D15112" s="473"/>
      <c r="E15112" s="473" t="s">
        <v>56938</v>
      </c>
      <c r="F15112" s="473" t="s">
        <v>798</v>
      </c>
      <c r="G15112" s="475">
        <v>2000</v>
      </c>
      <c r="H15112" s="470">
        <v>7500063253</v>
      </c>
      <c r="I15112" s="476" t="s">
        <v>2682</v>
      </c>
      <c r="J15112" s="476" t="s">
        <v>2641</v>
      </c>
    </row>
    <row r="15113" spans="1:10" ht="28.5" customHeight="1">
      <c r="A15113" s="476">
        <v>13667</v>
      </c>
      <c r="B15113" s="472" t="s">
        <v>56936</v>
      </c>
      <c r="C15113" s="472" t="s">
        <v>56940</v>
      </c>
      <c r="D15113" s="473"/>
      <c r="E15113" s="473" t="s">
        <v>56938</v>
      </c>
      <c r="F15113" s="473" t="s">
        <v>798</v>
      </c>
      <c r="G15113" s="475">
        <v>2000</v>
      </c>
      <c r="H15113" s="470">
        <v>7500063245</v>
      </c>
      <c r="I15113" s="476" t="s">
        <v>2682</v>
      </c>
      <c r="J15113" s="476" t="s">
        <v>2641</v>
      </c>
    </row>
    <row r="15114" spans="1:10" ht="28.5" customHeight="1">
      <c r="A15114" s="476">
        <v>13668</v>
      </c>
      <c r="B15114" s="472" t="s">
        <v>56936</v>
      </c>
      <c r="C15114" s="472" t="s">
        <v>56941</v>
      </c>
      <c r="D15114" s="473"/>
      <c r="E15114" s="473" t="s">
        <v>56938</v>
      </c>
      <c r="F15114" s="473" t="s">
        <v>798</v>
      </c>
      <c r="G15114" s="475">
        <v>2000</v>
      </c>
      <c r="H15114" s="470">
        <v>7500063091</v>
      </c>
      <c r="I15114" s="476" t="s">
        <v>2682</v>
      </c>
      <c r="J15114" s="476" t="s">
        <v>2641</v>
      </c>
    </row>
    <row r="15115" spans="1:10" ht="28.5" customHeight="1">
      <c r="A15115" s="476">
        <v>13669</v>
      </c>
      <c r="B15115" s="472" t="s">
        <v>56936</v>
      </c>
      <c r="C15115" s="472" t="s">
        <v>56942</v>
      </c>
      <c r="D15115" s="473"/>
      <c r="E15115" s="473" t="s">
        <v>56938</v>
      </c>
      <c r="F15115" s="473" t="s">
        <v>798</v>
      </c>
      <c r="G15115" s="475">
        <v>2000</v>
      </c>
      <c r="H15115" s="470">
        <v>7500063016</v>
      </c>
      <c r="I15115" s="476" t="s">
        <v>2682</v>
      </c>
      <c r="J15115" s="476" t="s">
        <v>2641</v>
      </c>
    </row>
    <row r="15116" spans="1:10" ht="28.5" customHeight="1">
      <c r="A15116" s="476">
        <v>13670</v>
      </c>
      <c r="B15116" s="472" t="s">
        <v>56936</v>
      </c>
      <c r="C15116" s="472" t="s">
        <v>36235</v>
      </c>
      <c r="D15116" s="473"/>
      <c r="E15116" s="473" t="s">
        <v>56938</v>
      </c>
      <c r="F15116" s="473" t="s">
        <v>798</v>
      </c>
      <c r="G15116" s="475">
        <v>2000</v>
      </c>
      <c r="H15116" s="470">
        <v>7500063008</v>
      </c>
      <c r="I15116" s="476" t="s">
        <v>2682</v>
      </c>
      <c r="J15116" s="476" t="s">
        <v>2641</v>
      </c>
    </row>
    <row r="15117" spans="1:10" ht="28.5" customHeight="1">
      <c r="A15117" s="476">
        <v>13671</v>
      </c>
      <c r="B15117" s="472" t="s">
        <v>56936</v>
      </c>
      <c r="C15117" s="472" t="s">
        <v>56943</v>
      </c>
      <c r="D15117" s="473"/>
      <c r="E15117" s="473" t="s">
        <v>56938</v>
      </c>
      <c r="F15117" s="473" t="s">
        <v>798</v>
      </c>
      <c r="G15117" s="475">
        <v>2000</v>
      </c>
      <c r="H15117" s="470">
        <v>7500062990</v>
      </c>
      <c r="I15117" s="476" t="s">
        <v>2682</v>
      </c>
      <c r="J15117" s="476" t="s">
        <v>2641</v>
      </c>
    </row>
    <row r="15118" spans="1:10" ht="28.5" customHeight="1">
      <c r="A15118" s="476">
        <v>13672</v>
      </c>
      <c r="B15118" s="472" t="s">
        <v>56936</v>
      </c>
      <c r="C15118" s="472" t="s">
        <v>56944</v>
      </c>
      <c r="D15118" s="473"/>
      <c r="E15118" s="473" t="s">
        <v>56938</v>
      </c>
      <c r="F15118" s="473" t="s">
        <v>798</v>
      </c>
      <c r="G15118" s="475">
        <v>2000</v>
      </c>
      <c r="H15118" s="470">
        <v>7500062943</v>
      </c>
      <c r="I15118" s="476" t="s">
        <v>2682</v>
      </c>
      <c r="J15118" s="476" t="s">
        <v>2641</v>
      </c>
    </row>
    <row r="15119" spans="1:10" ht="28.5" customHeight="1">
      <c r="A15119" s="476">
        <v>13673</v>
      </c>
      <c r="B15119" s="472" t="s">
        <v>56936</v>
      </c>
      <c r="C15119" s="472" t="s">
        <v>56945</v>
      </c>
      <c r="D15119" s="473"/>
      <c r="E15119" s="473" t="s">
        <v>56938</v>
      </c>
      <c r="F15119" s="473" t="s">
        <v>798</v>
      </c>
      <c r="G15119" s="475">
        <v>2000</v>
      </c>
      <c r="H15119" s="470">
        <v>7500062931</v>
      </c>
      <c r="I15119" s="476" t="s">
        <v>2682</v>
      </c>
      <c r="J15119" s="476" t="s">
        <v>2641</v>
      </c>
    </row>
    <row r="15120" spans="1:10" ht="28.5" customHeight="1">
      <c r="A15120" s="476">
        <v>13674</v>
      </c>
      <c r="B15120" s="472" t="s">
        <v>56936</v>
      </c>
      <c r="C15120" s="472" t="s">
        <v>56946</v>
      </c>
      <c r="D15120" s="473"/>
      <c r="E15120" s="473" t="s">
        <v>56938</v>
      </c>
      <c r="F15120" s="473" t="s">
        <v>798</v>
      </c>
      <c r="G15120" s="475">
        <v>2000</v>
      </c>
      <c r="H15120" s="470">
        <v>7500062923</v>
      </c>
      <c r="I15120" s="476" t="s">
        <v>2682</v>
      </c>
      <c r="J15120" s="476" t="s">
        <v>2641</v>
      </c>
    </row>
    <row r="15121" spans="1:10" ht="28.5" customHeight="1">
      <c r="A15121" s="476">
        <v>13675</v>
      </c>
      <c r="B15121" s="472" t="s">
        <v>56936</v>
      </c>
      <c r="C15121" s="472" t="s">
        <v>28152</v>
      </c>
      <c r="D15121" s="473"/>
      <c r="E15121" s="473" t="s">
        <v>56938</v>
      </c>
      <c r="F15121" s="473" t="s">
        <v>798</v>
      </c>
      <c r="G15121" s="475">
        <v>2000</v>
      </c>
      <c r="H15121" s="470">
        <v>7500062885</v>
      </c>
      <c r="I15121" s="476" t="s">
        <v>2682</v>
      </c>
      <c r="J15121" s="476" t="s">
        <v>2641</v>
      </c>
    </row>
    <row r="15122" spans="1:10" ht="28.5" customHeight="1">
      <c r="A15122" s="476">
        <v>13676</v>
      </c>
      <c r="B15122" s="472" t="s">
        <v>56936</v>
      </c>
      <c r="C15122" s="472" t="s">
        <v>23211</v>
      </c>
      <c r="D15122" s="473"/>
      <c r="E15122" s="473" t="s">
        <v>56938</v>
      </c>
      <c r="F15122" s="473" t="s">
        <v>798</v>
      </c>
      <c r="G15122" s="475">
        <v>2000</v>
      </c>
      <c r="H15122" s="470">
        <v>7500062842</v>
      </c>
      <c r="I15122" s="476" t="s">
        <v>2682</v>
      </c>
      <c r="J15122" s="476" t="s">
        <v>2641</v>
      </c>
    </row>
    <row r="15123" spans="1:10" ht="28.5" customHeight="1">
      <c r="A15123" s="476">
        <v>13677</v>
      </c>
      <c r="B15123" s="472" t="s">
        <v>56936</v>
      </c>
      <c r="C15123" s="472" t="s">
        <v>1889</v>
      </c>
      <c r="D15123" s="473"/>
      <c r="E15123" s="473" t="s">
        <v>56938</v>
      </c>
      <c r="F15123" s="473" t="s">
        <v>798</v>
      </c>
      <c r="G15123" s="475">
        <v>2000</v>
      </c>
      <c r="H15123" s="470">
        <v>7500062834</v>
      </c>
      <c r="I15123" s="476" t="s">
        <v>2682</v>
      </c>
      <c r="J15123" s="476" t="s">
        <v>2641</v>
      </c>
    </row>
    <row r="15124" spans="1:10" ht="28.5" customHeight="1">
      <c r="A15124" s="476">
        <v>13678</v>
      </c>
      <c r="B15124" s="472" t="s">
        <v>56936</v>
      </c>
      <c r="C15124" s="472" t="s">
        <v>28</v>
      </c>
      <c r="D15124" s="473"/>
      <c r="E15124" s="473" t="s">
        <v>56938</v>
      </c>
      <c r="F15124" s="473" t="s">
        <v>798</v>
      </c>
      <c r="G15124" s="475">
        <v>2000</v>
      </c>
      <c r="H15124" s="470">
        <v>7500062806</v>
      </c>
      <c r="I15124" s="476" t="s">
        <v>2682</v>
      </c>
      <c r="J15124" s="476" t="s">
        <v>2641</v>
      </c>
    </row>
    <row r="15125" spans="1:10" ht="28.5" customHeight="1">
      <c r="A15125" s="476">
        <v>13679</v>
      </c>
      <c r="B15125" s="472" t="s">
        <v>56936</v>
      </c>
      <c r="C15125" s="472" t="s">
        <v>56947</v>
      </c>
      <c r="D15125" s="473"/>
      <c r="E15125" s="473" t="s">
        <v>56938</v>
      </c>
      <c r="F15125" s="473" t="s">
        <v>798</v>
      </c>
      <c r="G15125" s="475">
        <v>2000</v>
      </c>
      <c r="H15125" s="470">
        <v>7500062796</v>
      </c>
      <c r="I15125" s="476" t="s">
        <v>2682</v>
      </c>
      <c r="J15125" s="476" t="s">
        <v>2641</v>
      </c>
    </row>
    <row r="15126" spans="1:10" ht="28.5" customHeight="1">
      <c r="A15126" s="476"/>
      <c r="B15126" s="472" t="s">
        <v>56948</v>
      </c>
      <c r="C15126" s="472" t="s">
        <v>448</v>
      </c>
      <c r="D15126" s="473"/>
      <c r="E15126" s="473" t="s">
        <v>10057</v>
      </c>
      <c r="F15126" s="473" t="s">
        <v>798</v>
      </c>
      <c r="G15126" s="475">
        <v>2000</v>
      </c>
      <c r="H15126" s="470" t="s">
        <v>10057</v>
      </c>
      <c r="I15126" s="476" t="s">
        <v>2682</v>
      </c>
      <c r="J15126" s="476" t="s">
        <v>2641</v>
      </c>
    </row>
    <row r="15127" spans="1:10" ht="28.5" customHeight="1">
      <c r="A15127" s="476"/>
      <c r="B15127" s="472" t="s">
        <v>56948</v>
      </c>
      <c r="C15127" s="472" t="s">
        <v>448</v>
      </c>
      <c r="D15127" s="473"/>
      <c r="E15127" s="473" t="s">
        <v>10057</v>
      </c>
      <c r="F15127" s="473" t="s">
        <v>798</v>
      </c>
      <c r="G15127" s="475">
        <v>2000</v>
      </c>
      <c r="H15127" s="470" t="s">
        <v>10057</v>
      </c>
      <c r="I15127" s="476" t="s">
        <v>2682</v>
      </c>
      <c r="J15127" s="476" t="s">
        <v>2641</v>
      </c>
    </row>
    <row r="15128" spans="1:10" ht="42.75" customHeight="1">
      <c r="A15128" s="476">
        <v>13680</v>
      </c>
      <c r="B15128" s="472" t="s">
        <v>56949</v>
      </c>
      <c r="C15128" s="472"/>
      <c r="D15128" s="473"/>
      <c r="E15128" s="473" t="s">
        <v>56950</v>
      </c>
      <c r="F15128" s="473" t="s">
        <v>798</v>
      </c>
      <c r="G15128" s="475">
        <v>1997</v>
      </c>
      <c r="H15128" s="470">
        <v>7500058780</v>
      </c>
      <c r="I15128" s="476" t="s">
        <v>2682</v>
      </c>
      <c r="J15128" s="476" t="s">
        <v>10681</v>
      </c>
    </row>
    <row r="15129" spans="1:10" ht="42.75" customHeight="1">
      <c r="A15129" s="476">
        <v>13681</v>
      </c>
      <c r="B15129" s="472" t="s">
        <v>56951</v>
      </c>
      <c r="C15129" s="472" t="s">
        <v>55566</v>
      </c>
      <c r="D15129" s="473"/>
      <c r="E15129" s="473" t="s">
        <v>56952</v>
      </c>
      <c r="F15129" s="473" t="s">
        <v>798</v>
      </c>
      <c r="G15129" s="475" t="s">
        <v>29637</v>
      </c>
      <c r="H15129" s="470">
        <v>7500064497</v>
      </c>
      <c r="I15129" s="476" t="s">
        <v>2682</v>
      </c>
      <c r="J15129" s="476" t="s">
        <v>2641</v>
      </c>
    </row>
    <row r="15130" spans="1:10" ht="42.75" customHeight="1">
      <c r="A15130" s="476">
        <v>13682</v>
      </c>
      <c r="B15130" s="472" t="s">
        <v>56951</v>
      </c>
      <c r="C15130" s="472" t="s">
        <v>56953</v>
      </c>
      <c r="D15130" s="473"/>
      <c r="E15130" s="473" t="s">
        <v>56952</v>
      </c>
      <c r="F15130" s="473" t="s">
        <v>798</v>
      </c>
      <c r="G15130" s="475" t="s">
        <v>29637</v>
      </c>
      <c r="H15130" s="470">
        <v>7500064519</v>
      </c>
      <c r="I15130" s="476" t="s">
        <v>2682</v>
      </c>
      <c r="J15130" s="476" t="s">
        <v>2641</v>
      </c>
    </row>
    <row r="15131" spans="1:10" ht="42.75" customHeight="1">
      <c r="A15131" s="476">
        <v>13683</v>
      </c>
      <c r="B15131" s="472" t="s">
        <v>56951</v>
      </c>
      <c r="C15131" s="472" t="s">
        <v>56954</v>
      </c>
      <c r="D15131" s="473"/>
      <c r="E15131" s="473" t="s">
        <v>56952</v>
      </c>
      <c r="F15131" s="473" t="s">
        <v>798</v>
      </c>
      <c r="G15131" s="475" t="s">
        <v>29637</v>
      </c>
      <c r="H15131" s="470">
        <v>7500064489</v>
      </c>
      <c r="I15131" s="476" t="s">
        <v>2682</v>
      </c>
      <c r="J15131" s="476" t="s">
        <v>2641</v>
      </c>
    </row>
    <row r="15132" spans="1:10" ht="42.75" customHeight="1">
      <c r="A15132" s="476">
        <v>13684</v>
      </c>
      <c r="B15132" s="472" t="s">
        <v>56951</v>
      </c>
      <c r="C15132" s="472" t="s">
        <v>56955</v>
      </c>
      <c r="D15132" s="473"/>
      <c r="E15132" s="473" t="s">
        <v>56952</v>
      </c>
      <c r="F15132" s="473" t="s">
        <v>798</v>
      </c>
      <c r="G15132" s="475" t="s">
        <v>29637</v>
      </c>
      <c r="H15132" s="470">
        <v>7500064500</v>
      </c>
      <c r="I15132" s="476" t="s">
        <v>2682</v>
      </c>
      <c r="J15132" s="476" t="s">
        <v>2641</v>
      </c>
    </row>
    <row r="15133" spans="1:10" ht="28.5" customHeight="1">
      <c r="A15133" s="476">
        <v>13685</v>
      </c>
      <c r="B15133" s="472" t="s">
        <v>56951</v>
      </c>
      <c r="C15133" s="472" t="s">
        <v>56956</v>
      </c>
      <c r="D15133" s="605"/>
      <c r="E15133" s="473" t="s">
        <v>56957</v>
      </c>
      <c r="F15133" s="473" t="s">
        <v>798</v>
      </c>
      <c r="G15133" s="476">
        <v>2009</v>
      </c>
      <c r="H15133" s="470">
        <v>9787500072027</v>
      </c>
      <c r="I15133" s="476" t="s">
        <v>2682</v>
      </c>
      <c r="J15133" s="476" t="s">
        <v>2641</v>
      </c>
    </row>
    <row r="15134" spans="1:10" ht="28.5" customHeight="1">
      <c r="A15134" s="476">
        <v>13686</v>
      </c>
      <c r="B15134" s="472" t="s">
        <v>56951</v>
      </c>
      <c r="C15134" s="472" t="s">
        <v>56958</v>
      </c>
      <c r="D15134" s="605"/>
      <c r="E15134" s="473" t="s">
        <v>56957</v>
      </c>
      <c r="F15134" s="473" t="s">
        <v>798</v>
      </c>
      <c r="G15134" s="476">
        <v>2009</v>
      </c>
      <c r="H15134" s="470">
        <v>9787500072058</v>
      </c>
      <c r="I15134" s="476" t="s">
        <v>2682</v>
      </c>
      <c r="J15134" s="476" t="s">
        <v>2641</v>
      </c>
    </row>
    <row r="15135" spans="1:10" ht="28.5" customHeight="1">
      <c r="A15135" s="476">
        <v>13687</v>
      </c>
      <c r="B15135" s="472" t="s">
        <v>56951</v>
      </c>
      <c r="C15135" s="472" t="s">
        <v>56959</v>
      </c>
      <c r="D15135" s="605"/>
      <c r="E15135" s="473" t="s">
        <v>56957</v>
      </c>
      <c r="F15135" s="473" t="s">
        <v>798</v>
      </c>
      <c r="G15135" s="476">
        <v>2009</v>
      </c>
      <c r="H15135" s="470">
        <v>9787500072034</v>
      </c>
      <c r="I15135" s="476" t="s">
        <v>2682</v>
      </c>
      <c r="J15135" s="476" t="s">
        <v>2641</v>
      </c>
    </row>
    <row r="15136" spans="1:10" ht="28.5" customHeight="1">
      <c r="A15136" s="476">
        <v>13688</v>
      </c>
      <c r="B15136" s="472" t="s">
        <v>56951</v>
      </c>
      <c r="C15136" s="472" t="s">
        <v>56960</v>
      </c>
      <c r="D15136" s="605"/>
      <c r="E15136" s="473" t="s">
        <v>56957</v>
      </c>
      <c r="F15136" s="473" t="s">
        <v>798</v>
      </c>
      <c r="G15136" s="476">
        <v>2009</v>
      </c>
      <c r="H15136" s="470">
        <v>9787500072089</v>
      </c>
      <c r="I15136" s="476" t="s">
        <v>2682</v>
      </c>
      <c r="J15136" s="476" t="s">
        <v>2641</v>
      </c>
    </row>
    <row r="15137" spans="1:10" ht="28.5" customHeight="1">
      <c r="A15137" s="476">
        <v>13689</v>
      </c>
      <c r="B15137" s="472" t="s">
        <v>56951</v>
      </c>
      <c r="C15137" s="472" t="s">
        <v>56953</v>
      </c>
      <c r="D15137" s="605"/>
      <c r="E15137" s="473" t="s">
        <v>56957</v>
      </c>
      <c r="F15137" s="473" t="s">
        <v>798</v>
      </c>
      <c r="G15137" s="476">
        <v>2009</v>
      </c>
      <c r="H15137" s="470">
        <v>9787500072003</v>
      </c>
      <c r="I15137" s="476" t="s">
        <v>2682</v>
      </c>
      <c r="J15137" s="476" t="s">
        <v>2641</v>
      </c>
    </row>
    <row r="15138" spans="1:10" ht="28.5" customHeight="1">
      <c r="A15138" s="476">
        <v>13690</v>
      </c>
      <c r="B15138" s="472" t="s">
        <v>56951</v>
      </c>
      <c r="C15138" s="472" t="s">
        <v>56961</v>
      </c>
      <c r="D15138" s="605"/>
      <c r="E15138" s="473" t="s">
        <v>56957</v>
      </c>
      <c r="F15138" s="473" t="s">
        <v>798</v>
      </c>
      <c r="G15138" s="476">
        <v>2009</v>
      </c>
      <c r="H15138" s="470">
        <v>9787500072072</v>
      </c>
      <c r="I15138" s="476" t="s">
        <v>2682</v>
      </c>
      <c r="J15138" s="476" t="s">
        <v>2641</v>
      </c>
    </row>
    <row r="15139" spans="1:10" ht="28.5" customHeight="1">
      <c r="A15139" s="476">
        <v>13691</v>
      </c>
      <c r="B15139" s="472" t="s">
        <v>56951</v>
      </c>
      <c r="C15139" s="472" t="s">
        <v>56962</v>
      </c>
      <c r="D15139" s="605"/>
      <c r="E15139" s="473" t="s">
        <v>56957</v>
      </c>
      <c r="F15139" s="473" t="s">
        <v>798</v>
      </c>
      <c r="G15139" s="476">
        <v>2009</v>
      </c>
      <c r="H15139" s="470">
        <v>9787500072010</v>
      </c>
      <c r="I15139" s="476" t="s">
        <v>2682</v>
      </c>
      <c r="J15139" s="476" t="s">
        <v>2641</v>
      </c>
    </row>
    <row r="15140" spans="1:10" ht="28.5" customHeight="1">
      <c r="A15140" s="476">
        <v>13692</v>
      </c>
      <c r="B15140" s="472" t="s">
        <v>56951</v>
      </c>
      <c r="C15140" s="472" t="s">
        <v>56963</v>
      </c>
      <c r="D15140" s="605"/>
      <c r="E15140" s="473" t="s">
        <v>56957</v>
      </c>
      <c r="F15140" s="473" t="s">
        <v>798</v>
      </c>
      <c r="G15140" s="476">
        <v>2009</v>
      </c>
      <c r="H15140" s="470">
        <v>9787500072041</v>
      </c>
      <c r="I15140" s="476" t="s">
        <v>2682</v>
      </c>
      <c r="J15140" s="476" t="s">
        <v>2641</v>
      </c>
    </row>
    <row r="15141" spans="1:10" ht="28.5" customHeight="1">
      <c r="A15141" s="476">
        <v>13693</v>
      </c>
      <c r="B15141" s="472" t="s">
        <v>56951</v>
      </c>
      <c r="C15141" s="472" t="s">
        <v>56964</v>
      </c>
      <c r="D15141" s="605"/>
      <c r="E15141" s="473" t="s">
        <v>56957</v>
      </c>
      <c r="F15141" s="473" t="s">
        <v>798</v>
      </c>
      <c r="G15141" s="476">
        <v>2009</v>
      </c>
      <c r="H15141" s="470">
        <v>9787500071990</v>
      </c>
      <c r="I15141" s="476" t="s">
        <v>2682</v>
      </c>
      <c r="J15141" s="476" t="s">
        <v>2641</v>
      </c>
    </row>
    <row r="15142" spans="1:10" ht="28.5" customHeight="1">
      <c r="A15142" s="476">
        <v>13694</v>
      </c>
      <c r="B15142" s="472" t="s">
        <v>56951</v>
      </c>
      <c r="C15142" s="472" t="s">
        <v>56965</v>
      </c>
      <c r="D15142" s="605"/>
      <c r="E15142" s="473" t="s">
        <v>56957</v>
      </c>
      <c r="F15142" s="473" t="s">
        <v>798</v>
      </c>
      <c r="G15142" s="476">
        <v>2009</v>
      </c>
      <c r="H15142" s="470">
        <v>9787500072065</v>
      </c>
      <c r="I15142" s="476" t="s">
        <v>2682</v>
      </c>
      <c r="J15142" s="476" t="s">
        <v>2641</v>
      </c>
    </row>
    <row r="15143" spans="1:10" ht="28.5" customHeight="1">
      <c r="A15143" s="476"/>
      <c r="B15143" s="472" t="s">
        <v>56951</v>
      </c>
      <c r="C15143" s="472" t="s">
        <v>11917</v>
      </c>
      <c r="D15143" s="605"/>
      <c r="E15143" s="473" t="s">
        <v>10057</v>
      </c>
      <c r="F15143" s="473" t="s">
        <v>798</v>
      </c>
      <c r="G15143" s="476" t="s">
        <v>56966</v>
      </c>
      <c r="H15143" s="470" t="s">
        <v>10057</v>
      </c>
      <c r="I15143" s="476" t="s">
        <v>2682</v>
      </c>
      <c r="J15143" s="476" t="s">
        <v>2641</v>
      </c>
    </row>
    <row r="15144" spans="1:10" ht="28.5" customHeight="1">
      <c r="A15144" s="476">
        <v>13695</v>
      </c>
      <c r="B15144" s="472" t="s">
        <v>56967</v>
      </c>
      <c r="C15144" s="472" t="s">
        <v>420</v>
      </c>
      <c r="D15144" s="605"/>
      <c r="E15144" s="473" t="s">
        <v>56968</v>
      </c>
      <c r="F15144" s="660" t="s">
        <v>12260</v>
      </c>
      <c r="G15144" s="612">
        <v>2011</v>
      </c>
      <c r="H15144" s="583">
        <v>9787500085980</v>
      </c>
      <c r="I15144" s="476" t="s">
        <v>2682</v>
      </c>
      <c r="J15144" s="476" t="s">
        <v>2641</v>
      </c>
    </row>
    <row r="15145" spans="1:10" ht="28.5" customHeight="1">
      <c r="A15145" s="476">
        <v>13696</v>
      </c>
      <c r="B15145" s="472" t="s">
        <v>56967</v>
      </c>
      <c r="C15145" s="472" t="s">
        <v>56969</v>
      </c>
      <c r="D15145" s="605"/>
      <c r="E15145" s="473" t="s">
        <v>56968</v>
      </c>
      <c r="F15145" s="660" t="s">
        <v>12260</v>
      </c>
      <c r="G15145" s="612">
        <v>2011</v>
      </c>
      <c r="H15145" s="583">
        <v>9787500086024</v>
      </c>
      <c r="I15145" s="476" t="s">
        <v>2682</v>
      </c>
      <c r="J15145" s="476" t="s">
        <v>2641</v>
      </c>
    </row>
    <row r="15146" spans="1:10" ht="28.5" customHeight="1">
      <c r="A15146" s="476">
        <v>13697</v>
      </c>
      <c r="B15146" s="472" t="s">
        <v>56967</v>
      </c>
      <c r="C15146" s="472" t="s">
        <v>56970</v>
      </c>
      <c r="D15146" s="605"/>
      <c r="E15146" s="473" t="s">
        <v>56968</v>
      </c>
      <c r="F15146" s="660" t="s">
        <v>12260</v>
      </c>
      <c r="G15146" s="612">
        <v>2011</v>
      </c>
      <c r="H15146" s="583">
        <v>9787500086031</v>
      </c>
      <c r="I15146" s="476" t="s">
        <v>2682</v>
      </c>
      <c r="J15146" s="476" t="s">
        <v>2641</v>
      </c>
    </row>
    <row r="15147" spans="1:10" ht="28.5" customHeight="1">
      <c r="A15147" s="476">
        <v>13698</v>
      </c>
      <c r="B15147" s="472" t="s">
        <v>56967</v>
      </c>
      <c r="C15147" s="472" t="s">
        <v>56971</v>
      </c>
      <c r="D15147" s="605"/>
      <c r="E15147" s="473" t="s">
        <v>56968</v>
      </c>
      <c r="F15147" s="660" t="s">
        <v>12260</v>
      </c>
      <c r="G15147" s="612">
        <v>2011</v>
      </c>
      <c r="H15147" s="583">
        <v>9787500086017</v>
      </c>
      <c r="I15147" s="476" t="s">
        <v>2682</v>
      </c>
      <c r="J15147" s="476" t="s">
        <v>2641</v>
      </c>
    </row>
    <row r="15148" spans="1:10" ht="28.5" customHeight="1">
      <c r="A15148" s="476">
        <v>13699</v>
      </c>
      <c r="B15148" s="472" t="s">
        <v>56967</v>
      </c>
      <c r="C15148" s="472" t="s">
        <v>56972</v>
      </c>
      <c r="D15148" s="605"/>
      <c r="E15148" s="473" t="s">
        <v>56968</v>
      </c>
      <c r="F15148" s="660" t="s">
        <v>12260</v>
      </c>
      <c r="G15148" s="612">
        <v>2011</v>
      </c>
      <c r="H15148" s="583">
        <v>9787500086055</v>
      </c>
      <c r="I15148" s="476" t="s">
        <v>2682</v>
      </c>
      <c r="J15148" s="476" t="s">
        <v>2641</v>
      </c>
    </row>
    <row r="15149" spans="1:10" ht="28.5" customHeight="1">
      <c r="A15149" s="476">
        <v>13700</v>
      </c>
      <c r="B15149" s="472" t="s">
        <v>56967</v>
      </c>
      <c r="C15149" s="472" t="s">
        <v>56973</v>
      </c>
      <c r="D15149" s="605"/>
      <c r="E15149" s="473" t="s">
        <v>56968</v>
      </c>
      <c r="F15149" s="660" t="s">
        <v>12260</v>
      </c>
      <c r="G15149" s="612">
        <v>2011</v>
      </c>
      <c r="H15149" s="583">
        <v>9787500086000</v>
      </c>
      <c r="I15149" s="476" t="s">
        <v>2682</v>
      </c>
      <c r="J15149" s="476" t="s">
        <v>2641</v>
      </c>
    </row>
    <row r="15150" spans="1:10" ht="28.5" customHeight="1">
      <c r="A15150" s="476">
        <v>13701</v>
      </c>
      <c r="B15150" s="472" t="s">
        <v>56967</v>
      </c>
      <c r="C15150" s="472" t="s">
        <v>56974</v>
      </c>
      <c r="D15150" s="605"/>
      <c r="E15150" s="473" t="s">
        <v>56968</v>
      </c>
      <c r="F15150" s="660" t="s">
        <v>12260</v>
      </c>
      <c r="G15150" s="612">
        <v>2011</v>
      </c>
      <c r="H15150" s="583">
        <v>9787500086048</v>
      </c>
      <c r="I15150" s="476" t="s">
        <v>2682</v>
      </c>
      <c r="J15150" s="476" t="s">
        <v>2641</v>
      </c>
    </row>
    <row r="15151" spans="1:10" ht="28.5" customHeight="1">
      <c r="A15151" s="476">
        <v>13702</v>
      </c>
      <c r="B15151" s="472" t="s">
        <v>56967</v>
      </c>
      <c r="C15151" s="472" t="s">
        <v>56975</v>
      </c>
      <c r="D15151" s="605"/>
      <c r="E15151" s="473" t="s">
        <v>56968</v>
      </c>
      <c r="F15151" s="660" t="s">
        <v>12260</v>
      </c>
      <c r="G15151" s="612">
        <v>2011</v>
      </c>
      <c r="H15151" s="583">
        <v>9787500085973</v>
      </c>
      <c r="I15151" s="476" t="s">
        <v>2682</v>
      </c>
      <c r="J15151" s="476" t="s">
        <v>2641</v>
      </c>
    </row>
    <row r="15152" spans="1:10" ht="28.5" customHeight="1">
      <c r="A15152" s="476">
        <v>13703</v>
      </c>
      <c r="B15152" s="472" t="s">
        <v>56967</v>
      </c>
      <c r="C15152" s="472" t="s">
        <v>56976</v>
      </c>
      <c r="D15152" s="605"/>
      <c r="E15152" s="473" t="s">
        <v>56968</v>
      </c>
      <c r="F15152" s="660" t="s">
        <v>12260</v>
      </c>
      <c r="G15152" s="612">
        <v>2011</v>
      </c>
      <c r="H15152" s="583">
        <v>9787500086062</v>
      </c>
      <c r="I15152" s="476" t="s">
        <v>2682</v>
      </c>
      <c r="J15152" s="476" t="s">
        <v>2641</v>
      </c>
    </row>
    <row r="15153" spans="1:10" ht="28.5" customHeight="1">
      <c r="A15153" s="476">
        <v>13704</v>
      </c>
      <c r="B15153" s="472" t="s">
        <v>56967</v>
      </c>
      <c r="C15153" s="472" t="s">
        <v>2339</v>
      </c>
      <c r="D15153" s="605"/>
      <c r="E15153" s="473" t="s">
        <v>56968</v>
      </c>
      <c r="F15153" s="660" t="s">
        <v>12260</v>
      </c>
      <c r="G15153" s="612">
        <v>2011</v>
      </c>
      <c r="H15153" s="583">
        <v>9787500085966</v>
      </c>
      <c r="I15153" s="476" t="s">
        <v>2682</v>
      </c>
      <c r="J15153" s="476" t="s">
        <v>2641</v>
      </c>
    </row>
    <row r="15154" spans="1:10" ht="28.5" customHeight="1">
      <c r="A15154" s="476">
        <v>13705</v>
      </c>
      <c r="B15154" s="472" t="s">
        <v>56967</v>
      </c>
      <c r="C15154" s="472" t="s">
        <v>56977</v>
      </c>
      <c r="D15154" s="605"/>
      <c r="E15154" s="473" t="s">
        <v>56968</v>
      </c>
      <c r="F15154" s="660" t="s">
        <v>12260</v>
      </c>
      <c r="G15154" s="612">
        <v>2011</v>
      </c>
      <c r="H15154" s="583">
        <v>9787500085959</v>
      </c>
      <c r="I15154" s="476" t="s">
        <v>2682</v>
      </c>
      <c r="J15154" s="476" t="s">
        <v>2641</v>
      </c>
    </row>
    <row r="15155" spans="1:10" ht="28.5" customHeight="1">
      <c r="A15155" s="476">
        <v>13706</v>
      </c>
      <c r="B15155" s="472" t="s">
        <v>56967</v>
      </c>
      <c r="C15155" s="472" t="s">
        <v>56978</v>
      </c>
      <c r="D15155" s="605"/>
      <c r="E15155" s="473" t="s">
        <v>56968</v>
      </c>
      <c r="F15155" s="660" t="s">
        <v>12260</v>
      </c>
      <c r="G15155" s="612">
        <v>2011</v>
      </c>
      <c r="H15155" s="583">
        <v>9787500085997</v>
      </c>
      <c r="I15155" s="476" t="s">
        <v>2682</v>
      </c>
      <c r="J15155" s="476" t="s">
        <v>2641</v>
      </c>
    </row>
    <row r="15156" spans="1:10" ht="28.5" customHeight="1">
      <c r="A15156" s="476"/>
      <c r="B15156" s="472" t="s">
        <v>56967</v>
      </c>
      <c r="C15156" s="472" t="s">
        <v>233</v>
      </c>
      <c r="D15156" s="605"/>
      <c r="E15156" s="473" t="s">
        <v>10057</v>
      </c>
      <c r="F15156" s="660" t="s">
        <v>12260</v>
      </c>
      <c r="G15156" s="612">
        <v>2011</v>
      </c>
      <c r="H15156" s="470" t="s">
        <v>10057</v>
      </c>
      <c r="I15156" s="476" t="s">
        <v>2682</v>
      </c>
      <c r="J15156" s="476" t="s">
        <v>2641</v>
      </c>
    </row>
    <row r="15157" spans="1:10" ht="28.5" customHeight="1">
      <c r="A15157" s="476">
        <v>13707</v>
      </c>
      <c r="B15157" s="472" t="s">
        <v>56979</v>
      </c>
      <c r="C15157" s="472"/>
      <c r="D15157" s="473" t="s">
        <v>56980</v>
      </c>
      <c r="E15157" s="473" t="s">
        <v>56981</v>
      </c>
      <c r="F15157" s="473" t="s">
        <v>31998</v>
      </c>
      <c r="G15157" s="475">
        <v>1993</v>
      </c>
      <c r="H15157" s="470">
        <v>7800378551</v>
      </c>
      <c r="I15157" s="476" t="s">
        <v>2682</v>
      </c>
      <c r="J15157" s="476" t="s">
        <v>3021</v>
      </c>
    </row>
    <row r="15158" spans="1:10" ht="28.5" customHeight="1">
      <c r="A15158" s="476">
        <v>13708</v>
      </c>
      <c r="B15158" s="472" t="s">
        <v>56982</v>
      </c>
      <c r="C15158" s="472"/>
      <c r="D15158" s="473" t="s">
        <v>56980</v>
      </c>
      <c r="E15158" s="473" t="s">
        <v>56983</v>
      </c>
      <c r="F15158" s="473" t="s">
        <v>31998</v>
      </c>
      <c r="G15158" s="475">
        <v>1993</v>
      </c>
      <c r="H15158" s="470">
        <v>7800378527</v>
      </c>
      <c r="I15158" s="476" t="s">
        <v>2682</v>
      </c>
      <c r="J15158" s="476" t="s">
        <v>3021</v>
      </c>
    </row>
    <row r="15159" spans="1:10" ht="28.5" customHeight="1">
      <c r="A15159" s="476">
        <v>13709</v>
      </c>
      <c r="B15159" s="472" t="s">
        <v>56984</v>
      </c>
      <c r="C15159" s="472"/>
      <c r="D15159" s="473" t="s">
        <v>56980</v>
      </c>
      <c r="E15159" s="473" t="s">
        <v>56985</v>
      </c>
      <c r="F15159" s="473" t="s">
        <v>31998</v>
      </c>
      <c r="G15159" s="475">
        <v>1993</v>
      </c>
      <c r="H15159" s="470">
        <v>7800378543</v>
      </c>
      <c r="I15159" s="476" t="s">
        <v>2682</v>
      </c>
      <c r="J15159" s="476" t="s">
        <v>3021</v>
      </c>
    </row>
    <row r="15160" spans="1:10" ht="28.5" customHeight="1">
      <c r="A15160" s="476">
        <v>13710</v>
      </c>
      <c r="B15160" s="472" t="s">
        <v>56986</v>
      </c>
      <c r="C15160" s="472"/>
      <c r="D15160" s="473" t="s">
        <v>56980</v>
      </c>
      <c r="E15160" s="473" t="s">
        <v>56987</v>
      </c>
      <c r="F15160" s="473" t="s">
        <v>31998</v>
      </c>
      <c r="G15160" s="475">
        <v>1993</v>
      </c>
      <c r="H15160" s="470">
        <v>7800378721</v>
      </c>
      <c r="I15160" s="476" t="s">
        <v>2682</v>
      </c>
      <c r="J15160" s="476" t="s">
        <v>3021</v>
      </c>
    </row>
    <row r="15161" spans="1:10" ht="28.5" customHeight="1">
      <c r="A15161" s="476">
        <v>13711</v>
      </c>
      <c r="B15161" s="472" t="s">
        <v>56988</v>
      </c>
      <c r="C15161" s="472"/>
      <c r="D15161" s="473" t="s">
        <v>56980</v>
      </c>
      <c r="E15161" s="473" t="s">
        <v>56989</v>
      </c>
      <c r="F15161" s="473" t="s">
        <v>31998</v>
      </c>
      <c r="G15161" s="475">
        <v>1993</v>
      </c>
      <c r="H15161" s="470">
        <v>7800378675</v>
      </c>
      <c r="I15161" s="476" t="s">
        <v>2682</v>
      </c>
      <c r="J15161" s="476" t="s">
        <v>3021</v>
      </c>
    </row>
    <row r="15162" spans="1:10" ht="28.5" customHeight="1">
      <c r="A15162" s="476">
        <v>13712</v>
      </c>
      <c r="B15162" s="472" t="s">
        <v>56990</v>
      </c>
      <c r="C15162" s="472"/>
      <c r="D15162" s="473" t="s">
        <v>56980</v>
      </c>
      <c r="E15162" s="473" t="s">
        <v>56991</v>
      </c>
      <c r="F15162" s="473" t="s">
        <v>31998</v>
      </c>
      <c r="G15162" s="475">
        <v>1993</v>
      </c>
      <c r="H15162" s="470">
        <v>7800378713</v>
      </c>
      <c r="I15162" s="476" t="s">
        <v>2682</v>
      </c>
      <c r="J15162" s="476" t="s">
        <v>3021</v>
      </c>
    </row>
    <row r="15163" spans="1:10" ht="28.5" customHeight="1">
      <c r="A15163" s="476">
        <v>13713</v>
      </c>
      <c r="B15163" s="472" t="s">
        <v>56992</v>
      </c>
      <c r="C15163" s="472"/>
      <c r="D15163" s="473" t="s">
        <v>56980</v>
      </c>
      <c r="E15163" s="473" t="s">
        <v>56993</v>
      </c>
      <c r="F15163" s="473" t="s">
        <v>31998</v>
      </c>
      <c r="G15163" s="475">
        <v>1993</v>
      </c>
      <c r="H15163" s="470" t="s">
        <v>56994</v>
      </c>
      <c r="I15163" s="476" t="s">
        <v>2682</v>
      </c>
      <c r="J15163" s="476" t="s">
        <v>3021</v>
      </c>
    </row>
    <row r="15164" spans="1:10" ht="28.5" customHeight="1">
      <c r="A15164" s="476">
        <v>13714</v>
      </c>
      <c r="B15164" s="472" t="s">
        <v>56995</v>
      </c>
      <c r="C15164" s="472"/>
      <c r="D15164" s="473" t="s">
        <v>56980</v>
      </c>
      <c r="E15164" s="473" t="s">
        <v>56996</v>
      </c>
      <c r="F15164" s="473" t="s">
        <v>31998</v>
      </c>
      <c r="G15164" s="475">
        <v>1993</v>
      </c>
      <c r="H15164" s="470">
        <v>7800378632</v>
      </c>
      <c r="I15164" s="476" t="s">
        <v>2682</v>
      </c>
      <c r="J15164" s="476" t="s">
        <v>3021</v>
      </c>
    </row>
    <row r="15165" spans="1:10" ht="28.5" customHeight="1">
      <c r="A15165" s="476">
        <v>13715</v>
      </c>
      <c r="B15165" s="472" t="s">
        <v>56997</v>
      </c>
      <c r="C15165" s="472"/>
      <c r="D15165" s="473" t="s">
        <v>56980</v>
      </c>
      <c r="E15165" s="473" t="s">
        <v>56998</v>
      </c>
      <c r="F15165" s="473" t="s">
        <v>31998</v>
      </c>
      <c r="G15165" s="475">
        <v>1993</v>
      </c>
      <c r="H15165" s="470">
        <v>7800378691</v>
      </c>
      <c r="I15165" s="476" t="s">
        <v>2682</v>
      </c>
      <c r="J15165" s="476" t="s">
        <v>3021</v>
      </c>
    </row>
    <row r="15166" spans="1:10" ht="28.5" customHeight="1">
      <c r="A15166" s="476">
        <v>13716</v>
      </c>
      <c r="B15166" s="472" t="s">
        <v>56999</v>
      </c>
      <c r="C15166" s="472"/>
      <c r="D15166" s="473" t="s">
        <v>56980</v>
      </c>
      <c r="E15166" s="473" t="s">
        <v>57000</v>
      </c>
      <c r="F15166" s="473" t="s">
        <v>31998</v>
      </c>
      <c r="G15166" s="475">
        <v>1993</v>
      </c>
      <c r="H15166" s="470">
        <v>7800378624</v>
      </c>
      <c r="I15166" s="476" t="s">
        <v>2682</v>
      </c>
      <c r="J15166" s="476" t="s">
        <v>3021</v>
      </c>
    </row>
    <row r="15167" spans="1:10" ht="14.25" customHeight="1">
      <c r="A15167" s="476"/>
      <c r="B15167" s="472" t="s">
        <v>56980</v>
      </c>
      <c r="C15167" s="472" t="s">
        <v>18376</v>
      </c>
      <c r="D15167" s="473" t="s">
        <v>56980</v>
      </c>
      <c r="E15167" s="473" t="s">
        <v>10057</v>
      </c>
      <c r="F15167" s="473" t="s">
        <v>31998</v>
      </c>
      <c r="G15167" s="475">
        <v>1993</v>
      </c>
      <c r="H15167" s="470" t="s">
        <v>10057</v>
      </c>
      <c r="I15167" s="476" t="s">
        <v>2682</v>
      </c>
      <c r="J15167" s="476" t="s">
        <v>3021</v>
      </c>
    </row>
    <row r="15168" spans="1:10" ht="14.25" customHeight="1">
      <c r="A15168" s="476"/>
      <c r="B15168" s="472" t="s">
        <v>56980</v>
      </c>
      <c r="C15168" s="472" t="s">
        <v>18376</v>
      </c>
      <c r="D15168" s="473" t="s">
        <v>56980</v>
      </c>
      <c r="E15168" s="473" t="s">
        <v>10057</v>
      </c>
      <c r="F15168" s="473" t="s">
        <v>31998</v>
      </c>
      <c r="G15168" s="475">
        <v>1993</v>
      </c>
      <c r="H15168" s="470" t="s">
        <v>10057</v>
      </c>
      <c r="I15168" s="476" t="s">
        <v>2682</v>
      </c>
      <c r="J15168" s="476" t="s">
        <v>3021</v>
      </c>
    </row>
    <row r="15169" spans="1:10" ht="28.5" customHeight="1">
      <c r="A15169" s="476">
        <v>13717</v>
      </c>
      <c r="B15169" s="472" t="s">
        <v>57001</v>
      </c>
      <c r="C15169" s="472"/>
      <c r="D15169" s="473" t="s">
        <v>56980</v>
      </c>
      <c r="E15169" s="473" t="s">
        <v>57002</v>
      </c>
      <c r="F15169" s="473" t="s">
        <v>31998</v>
      </c>
      <c r="G15169" s="475">
        <v>1993</v>
      </c>
      <c r="H15169" s="470">
        <v>7800378667</v>
      </c>
      <c r="I15169" s="476" t="s">
        <v>2682</v>
      </c>
      <c r="J15169" s="476" t="s">
        <v>3021</v>
      </c>
    </row>
    <row r="15170" spans="1:10" ht="28.5" customHeight="1">
      <c r="A15170" s="476">
        <v>13718</v>
      </c>
      <c r="B15170" s="472" t="s">
        <v>57003</v>
      </c>
      <c r="C15170" s="472"/>
      <c r="D15170" s="473" t="s">
        <v>56980</v>
      </c>
      <c r="E15170" s="473" t="s">
        <v>25586</v>
      </c>
      <c r="F15170" s="473" t="s">
        <v>31998</v>
      </c>
      <c r="G15170" s="475">
        <v>1993</v>
      </c>
      <c r="H15170" s="470">
        <v>7800378608</v>
      </c>
      <c r="I15170" s="476" t="s">
        <v>2682</v>
      </c>
      <c r="J15170" s="476" t="s">
        <v>3021</v>
      </c>
    </row>
    <row r="15171" spans="1:10" ht="28.5" customHeight="1">
      <c r="A15171" s="476">
        <v>13719</v>
      </c>
      <c r="B15171" s="472" t="s">
        <v>57004</v>
      </c>
      <c r="C15171" s="472"/>
      <c r="D15171" s="473" t="s">
        <v>56980</v>
      </c>
      <c r="E15171" s="473" t="s">
        <v>57005</v>
      </c>
      <c r="F15171" s="473" t="s">
        <v>31998</v>
      </c>
      <c r="G15171" s="475">
        <v>1993</v>
      </c>
      <c r="H15171" s="470">
        <v>7800378705</v>
      </c>
      <c r="I15171" s="476" t="s">
        <v>2682</v>
      </c>
      <c r="J15171" s="476" t="s">
        <v>3021</v>
      </c>
    </row>
    <row r="15172" spans="1:10" ht="28.5" customHeight="1">
      <c r="A15172" s="476">
        <v>13720</v>
      </c>
      <c r="B15172" s="472" t="s">
        <v>57006</v>
      </c>
      <c r="C15172" s="472"/>
      <c r="D15172" s="473" t="s">
        <v>56980</v>
      </c>
      <c r="E15172" s="473" t="s">
        <v>57007</v>
      </c>
      <c r="F15172" s="473" t="s">
        <v>31998</v>
      </c>
      <c r="G15172" s="475">
        <v>1993</v>
      </c>
      <c r="H15172" s="470">
        <v>7800378594</v>
      </c>
      <c r="I15172" s="476" t="s">
        <v>2682</v>
      </c>
      <c r="J15172" s="476" t="s">
        <v>3021</v>
      </c>
    </row>
    <row r="15173" spans="1:10" ht="28.5" customHeight="1">
      <c r="A15173" s="476">
        <v>13721</v>
      </c>
      <c r="B15173" s="472" t="s">
        <v>57008</v>
      </c>
      <c r="C15173" s="472"/>
      <c r="D15173" s="473" t="s">
        <v>56980</v>
      </c>
      <c r="E15173" s="473" t="s">
        <v>57009</v>
      </c>
      <c r="F15173" s="473" t="s">
        <v>31998</v>
      </c>
      <c r="G15173" s="475">
        <v>1993</v>
      </c>
      <c r="H15173" s="470">
        <v>7800378683</v>
      </c>
      <c r="I15173" s="476" t="s">
        <v>2682</v>
      </c>
      <c r="J15173" s="476" t="s">
        <v>3021</v>
      </c>
    </row>
    <row r="15174" spans="1:10" ht="28.5" customHeight="1">
      <c r="A15174" s="476">
        <v>13722</v>
      </c>
      <c r="B15174" s="472" t="s">
        <v>57010</v>
      </c>
      <c r="C15174" s="472"/>
      <c r="D15174" s="473" t="s">
        <v>56980</v>
      </c>
      <c r="E15174" s="473" t="s">
        <v>57011</v>
      </c>
      <c r="F15174" s="473" t="s">
        <v>31998</v>
      </c>
      <c r="G15174" s="475">
        <v>1993</v>
      </c>
      <c r="H15174" s="470">
        <v>7800378659</v>
      </c>
      <c r="I15174" s="476" t="s">
        <v>2682</v>
      </c>
      <c r="J15174" s="476" t="s">
        <v>3021</v>
      </c>
    </row>
    <row r="15175" spans="1:10" ht="28.5" customHeight="1">
      <c r="A15175" s="476">
        <v>13723</v>
      </c>
      <c r="B15175" s="472" t="s">
        <v>57012</v>
      </c>
      <c r="C15175" s="472"/>
      <c r="D15175" s="473" t="s">
        <v>56980</v>
      </c>
      <c r="E15175" s="473" t="s">
        <v>57013</v>
      </c>
      <c r="F15175" s="473" t="s">
        <v>31998</v>
      </c>
      <c r="G15175" s="475">
        <v>1993</v>
      </c>
      <c r="H15175" s="470">
        <v>7800378640</v>
      </c>
      <c r="I15175" s="476" t="s">
        <v>2682</v>
      </c>
      <c r="J15175" s="476" t="s">
        <v>3021</v>
      </c>
    </row>
    <row r="15176" spans="1:10" ht="28.5" customHeight="1">
      <c r="A15176" s="476">
        <v>13724</v>
      </c>
      <c r="B15176" s="472" t="s">
        <v>57014</v>
      </c>
      <c r="C15176" s="472"/>
      <c r="D15176" s="473" t="s">
        <v>56980</v>
      </c>
      <c r="E15176" s="473" t="s">
        <v>57015</v>
      </c>
      <c r="F15176" s="473" t="s">
        <v>31998</v>
      </c>
      <c r="G15176" s="475">
        <v>1993</v>
      </c>
      <c r="H15176" s="470">
        <v>7800378616</v>
      </c>
      <c r="I15176" s="476" t="s">
        <v>2682</v>
      </c>
      <c r="J15176" s="476" t="s">
        <v>3021</v>
      </c>
    </row>
    <row r="15177" spans="1:10" ht="28.5" customHeight="1">
      <c r="A15177" s="476">
        <v>13725</v>
      </c>
      <c r="B15177" s="472" t="s">
        <v>57016</v>
      </c>
      <c r="C15177" s="472"/>
      <c r="D15177" s="473" t="s">
        <v>56980</v>
      </c>
      <c r="E15177" s="473" t="s">
        <v>57017</v>
      </c>
      <c r="F15177" s="473" t="s">
        <v>31998</v>
      </c>
      <c r="G15177" s="475">
        <v>1993</v>
      </c>
      <c r="H15177" s="470">
        <v>7800378578</v>
      </c>
      <c r="I15177" s="476" t="s">
        <v>2682</v>
      </c>
      <c r="J15177" s="476" t="s">
        <v>3021</v>
      </c>
    </row>
    <row r="15178" spans="1:10" ht="28.5" customHeight="1">
      <c r="A15178" s="476">
        <v>13726</v>
      </c>
      <c r="B15178" s="472" t="s">
        <v>57018</v>
      </c>
      <c r="C15178" s="472"/>
      <c r="D15178" s="473" t="s">
        <v>56980</v>
      </c>
      <c r="E15178" s="473" t="s">
        <v>57019</v>
      </c>
      <c r="F15178" s="473" t="s">
        <v>31998</v>
      </c>
      <c r="G15178" s="475">
        <v>1993</v>
      </c>
      <c r="H15178" s="470">
        <v>7800378535</v>
      </c>
      <c r="I15178" s="476" t="s">
        <v>2682</v>
      </c>
      <c r="J15178" s="476" t="s">
        <v>3021</v>
      </c>
    </row>
    <row r="15179" spans="1:10" ht="28.5" customHeight="1">
      <c r="A15179" s="476">
        <v>13727</v>
      </c>
      <c r="B15179" s="632" t="s">
        <v>57020</v>
      </c>
      <c r="C15179" s="472" t="s">
        <v>57021</v>
      </c>
      <c r="D15179" s="633"/>
      <c r="E15179" s="460" t="s">
        <v>57022</v>
      </c>
      <c r="F15179" s="460" t="s">
        <v>32410</v>
      </c>
      <c r="G15179" s="449">
        <v>2011</v>
      </c>
      <c r="H15179" s="456">
        <v>9787511309228</v>
      </c>
      <c r="I15179" s="463" t="s">
        <v>2682</v>
      </c>
      <c r="J15179" s="463" t="s">
        <v>3021</v>
      </c>
    </row>
    <row r="15180" spans="1:10" ht="28.5" customHeight="1">
      <c r="A15180" s="476">
        <v>13728</v>
      </c>
      <c r="B15180" s="632" t="s">
        <v>57023</v>
      </c>
      <c r="C15180" s="472"/>
      <c r="D15180" s="633"/>
      <c r="E15180" s="460" t="s">
        <v>57024</v>
      </c>
      <c r="F15180" s="460" t="s">
        <v>32410</v>
      </c>
      <c r="G15180" s="449">
        <v>2011</v>
      </c>
      <c r="H15180" s="456">
        <v>9787511308641</v>
      </c>
      <c r="I15180" s="463" t="s">
        <v>2682</v>
      </c>
      <c r="J15180" s="463" t="s">
        <v>3021</v>
      </c>
    </row>
    <row r="15181" spans="1:10" ht="28.5" customHeight="1">
      <c r="A15181" s="476">
        <v>13729</v>
      </c>
      <c r="B15181" s="472" t="s">
        <v>57025</v>
      </c>
      <c r="C15181" s="472"/>
      <c r="D15181" s="473"/>
      <c r="E15181" s="473" t="s">
        <v>57026</v>
      </c>
      <c r="F15181" s="473" t="s">
        <v>232</v>
      </c>
      <c r="G15181" s="475">
        <v>1988</v>
      </c>
      <c r="H15181" s="470">
        <v>7500600887</v>
      </c>
      <c r="I15181" s="476" t="s">
        <v>2682</v>
      </c>
      <c r="J15181" s="476" t="s">
        <v>3082</v>
      </c>
    </row>
    <row r="15182" spans="1:10" ht="57" customHeight="1">
      <c r="A15182" s="476">
        <v>13730</v>
      </c>
      <c r="B15182" s="472" t="s">
        <v>57027</v>
      </c>
      <c r="C15182" s="472"/>
      <c r="D15182" s="473" t="s">
        <v>28910</v>
      </c>
      <c r="E15182" s="473" t="s">
        <v>57028</v>
      </c>
      <c r="F15182" s="473" t="s">
        <v>28971</v>
      </c>
      <c r="G15182" s="475">
        <v>2000</v>
      </c>
      <c r="H15182" s="470">
        <v>7500752156</v>
      </c>
      <c r="I15182" s="476" t="s">
        <v>2682</v>
      </c>
      <c r="J15182" s="476" t="s">
        <v>2546</v>
      </c>
    </row>
    <row r="15183" spans="1:10" ht="57" customHeight="1">
      <c r="A15183" s="476"/>
      <c r="B15183" s="472" t="s">
        <v>57029</v>
      </c>
      <c r="C15183" s="472" t="s">
        <v>240</v>
      </c>
      <c r="D15183" s="473" t="s">
        <v>57029</v>
      </c>
      <c r="E15183" s="473" t="s">
        <v>10057</v>
      </c>
      <c r="F15183" s="473" t="s">
        <v>28971</v>
      </c>
      <c r="G15183" s="475">
        <v>2001</v>
      </c>
      <c r="H15183" s="470" t="s">
        <v>10057</v>
      </c>
      <c r="I15183" s="476" t="s">
        <v>2682</v>
      </c>
      <c r="J15183" s="475" t="s">
        <v>439</v>
      </c>
    </row>
    <row r="15184" spans="1:10" ht="57" customHeight="1">
      <c r="A15184" s="476"/>
      <c r="B15184" s="472" t="s">
        <v>57029</v>
      </c>
      <c r="C15184" s="472" t="s">
        <v>240</v>
      </c>
      <c r="D15184" s="473" t="s">
        <v>57029</v>
      </c>
      <c r="E15184" s="473" t="s">
        <v>10057</v>
      </c>
      <c r="F15184" s="473" t="s">
        <v>28971</v>
      </c>
      <c r="G15184" s="475">
        <v>2001</v>
      </c>
      <c r="H15184" s="470" t="s">
        <v>10057</v>
      </c>
      <c r="I15184" s="476" t="s">
        <v>2682</v>
      </c>
      <c r="J15184" s="475" t="s">
        <v>439</v>
      </c>
    </row>
    <row r="15185" spans="1:10" ht="57" customHeight="1">
      <c r="A15185" s="476">
        <v>13731</v>
      </c>
      <c r="B15185" s="472" t="s">
        <v>57030</v>
      </c>
      <c r="C15185" s="472"/>
      <c r="D15185" s="473" t="s">
        <v>57029</v>
      </c>
      <c r="E15185" s="473" t="s">
        <v>57031</v>
      </c>
      <c r="F15185" s="473" t="s">
        <v>28971</v>
      </c>
      <c r="G15185" s="475">
        <v>2001</v>
      </c>
      <c r="H15185" s="470">
        <v>7500751273</v>
      </c>
      <c r="I15185" s="476" t="s">
        <v>2682</v>
      </c>
      <c r="J15185" s="475" t="s">
        <v>439</v>
      </c>
    </row>
    <row r="15186" spans="1:10" ht="57" customHeight="1">
      <c r="A15186" s="476">
        <v>13732</v>
      </c>
      <c r="B15186" s="472" t="s">
        <v>57032</v>
      </c>
      <c r="C15186" s="472"/>
      <c r="D15186" s="473" t="s">
        <v>57029</v>
      </c>
      <c r="E15186" s="473" t="s">
        <v>57033</v>
      </c>
      <c r="F15186" s="473" t="s">
        <v>28971</v>
      </c>
      <c r="G15186" s="475">
        <v>2001</v>
      </c>
      <c r="H15186" s="470">
        <v>7500751214</v>
      </c>
      <c r="I15186" s="476" t="s">
        <v>2682</v>
      </c>
      <c r="J15186" s="475" t="s">
        <v>439</v>
      </c>
    </row>
    <row r="15187" spans="1:10" ht="57" customHeight="1">
      <c r="A15187" s="476">
        <v>13733</v>
      </c>
      <c r="B15187" s="472" t="s">
        <v>57034</v>
      </c>
      <c r="C15187" s="472"/>
      <c r="D15187" s="473" t="s">
        <v>57029</v>
      </c>
      <c r="E15187" s="473" t="s">
        <v>57035</v>
      </c>
      <c r="F15187" s="473" t="s">
        <v>28971</v>
      </c>
      <c r="G15187" s="475">
        <v>2001</v>
      </c>
      <c r="H15187" s="470" t="s">
        <v>57036</v>
      </c>
      <c r="I15187" s="476" t="s">
        <v>2682</v>
      </c>
      <c r="J15187" s="475" t="s">
        <v>439</v>
      </c>
    </row>
    <row r="15188" spans="1:10" ht="57" customHeight="1">
      <c r="A15188" s="476">
        <v>13734</v>
      </c>
      <c r="B15188" s="472" t="s">
        <v>57037</v>
      </c>
      <c r="C15188" s="472"/>
      <c r="D15188" s="473" t="s">
        <v>57029</v>
      </c>
      <c r="E15188" s="473" t="s">
        <v>57038</v>
      </c>
      <c r="F15188" s="473" t="s">
        <v>28971</v>
      </c>
      <c r="G15188" s="475">
        <v>2001</v>
      </c>
      <c r="H15188" s="470">
        <v>7500751222</v>
      </c>
      <c r="I15188" s="476" t="s">
        <v>2682</v>
      </c>
      <c r="J15188" s="475" t="s">
        <v>439</v>
      </c>
    </row>
    <row r="15189" spans="1:10" ht="57" customHeight="1">
      <c r="A15189" s="476">
        <v>13735</v>
      </c>
      <c r="B15189" s="472" t="s">
        <v>57039</v>
      </c>
      <c r="C15189" s="472"/>
      <c r="D15189" s="473" t="s">
        <v>57029</v>
      </c>
      <c r="E15189" s="473" t="s">
        <v>57040</v>
      </c>
      <c r="F15189" s="473" t="s">
        <v>28971</v>
      </c>
      <c r="G15189" s="475">
        <v>2001</v>
      </c>
      <c r="H15189" s="470">
        <v>7500751265</v>
      </c>
      <c r="I15189" s="476" t="s">
        <v>2682</v>
      </c>
      <c r="J15189" s="475" t="s">
        <v>439</v>
      </c>
    </row>
    <row r="15190" spans="1:10" ht="57" customHeight="1">
      <c r="A15190" s="476">
        <v>13736</v>
      </c>
      <c r="B15190" s="472" t="s">
        <v>8471</v>
      </c>
      <c r="C15190" s="472"/>
      <c r="D15190" s="473" t="s">
        <v>57029</v>
      </c>
      <c r="E15190" s="473" t="s">
        <v>57041</v>
      </c>
      <c r="F15190" s="473" t="s">
        <v>28971</v>
      </c>
      <c r="G15190" s="475">
        <v>2001</v>
      </c>
      <c r="H15190" s="470">
        <v>7500751206</v>
      </c>
      <c r="I15190" s="476" t="s">
        <v>2682</v>
      </c>
      <c r="J15190" s="475" t="s">
        <v>439</v>
      </c>
    </row>
    <row r="15191" spans="1:10" ht="57" customHeight="1">
      <c r="A15191" s="476">
        <v>13737</v>
      </c>
      <c r="B15191" s="472" t="s">
        <v>57042</v>
      </c>
      <c r="C15191" s="472"/>
      <c r="D15191" s="473" t="s">
        <v>57029</v>
      </c>
      <c r="E15191" s="473" t="s">
        <v>50151</v>
      </c>
      <c r="F15191" s="473" t="s">
        <v>28971</v>
      </c>
      <c r="G15191" s="475">
        <v>2001</v>
      </c>
      <c r="H15191" s="470">
        <v>7500751230</v>
      </c>
      <c r="I15191" s="476" t="s">
        <v>2682</v>
      </c>
      <c r="J15191" s="475" t="s">
        <v>439</v>
      </c>
    </row>
    <row r="15192" spans="1:10" ht="57" customHeight="1">
      <c r="A15192" s="476">
        <v>13738</v>
      </c>
      <c r="B15192" s="472" t="s">
        <v>57043</v>
      </c>
      <c r="C15192" s="472"/>
      <c r="D15192" s="473" t="s">
        <v>57029</v>
      </c>
      <c r="E15192" s="473" t="s">
        <v>57044</v>
      </c>
      <c r="F15192" s="473" t="s">
        <v>28971</v>
      </c>
      <c r="G15192" s="475">
        <v>2001</v>
      </c>
      <c r="H15192" s="470">
        <v>7500751281</v>
      </c>
      <c r="I15192" s="476" t="s">
        <v>2682</v>
      </c>
      <c r="J15192" s="475" t="s">
        <v>439</v>
      </c>
    </row>
    <row r="15193" spans="1:10" ht="57" customHeight="1">
      <c r="A15193" s="476">
        <v>13739</v>
      </c>
      <c r="B15193" s="472" t="s">
        <v>57045</v>
      </c>
      <c r="C15193" s="472"/>
      <c r="D15193" s="473" t="s">
        <v>57029</v>
      </c>
      <c r="E15193" s="473" t="s">
        <v>57046</v>
      </c>
      <c r="F15193" s="473" t="s">
        <v>28971</v>
      </c>
      <c r="G15193" s="475">
        <v>2001</v>
      </c>
      <c r="H15193" s="470">
        <v>7500751257</v>
      </c>
      <c r="I15193" s="476" t="s">
        <v>2682</v>
      </c>
      <c r="J15193" s="475" t="s">
        <v>439</v>
      </c>
    </row>
    <row r="15194" spans="1:10" ht="57" customHeight="1">
      <c r="A15194" s="476">
        <v>13740</v>
      </c>
      <c r="B15194" s="472" t="s">
        <v>57047</v>
      </c>
      <c r="C15194" s="472"/>
      <c r="D15194" s="473" t="s">
        <v>57029</v>
      </c>
      <c r="E15194" s="473" t="s">
        <v>57048</v>
      </c>
      <c r="F15194" s="473" t="s">
        <v>28971</v>
      </c>
      <c r="G15194" s="475">
        <v>2001</v>
      </c>
      <c r="H15194" s="470">
        <v>7500751249</v>
      </c>
      <c r="I15194" s="476" t="s">
        <v>2682</v>
      </c>
      <c r="J15194" s="475" t="s">
        <v>439</v>
      </c>
    </row>
    <row r="15195" spans="1:10" ht="57" customHeight="1">
      <c r="A15195" s="476"/>
      <c r="B15195" s="472" t="s">
        <v>57049</v>
      </c>
      <c r="C15195" s="472" t="s">
        <v>234</v>
      </c>
      <c r="D15195" s="473" t="s">
        <v>57049</v>
      </c>
      <c r="E15195" s="473" t="s">
        <v>10057</v>
      </c>
      <c r="F15195" s="473" t="s">
        <v>28971</v>
      </c>
      <c r="G15195" s="475">
        <v>2003</v>
      </c>
      <c r="H15195" s="470" t="s">
        <v>10057</v>
      </c>
      <c r="I15195" s="476" t="s">
        <v>2682</v>
      </c>
      <c r="J15195" s="476" t="s">
        <v>812</v>
      </c>
    </row>
    <row r="15196" spans="1:10" ht="57" customHeight="1">
      <c r="A15196" s="476"/>
      <c r="B15196" s="472" t="s">
        <v>57049</v>
      </c>
      <c r="C15196" s="472" t="s">
        <v>234</v>
      </c>
      <c r="D15196" s="473" t="s">
        <v>57049</v>
      </c>
      <c r="E15196" s="473" t="s">
        <v>10057</v>
      </c>
      <c r="F15196" s="473" t="s">
        <v>28971</v>
      </c>
      <c r="G15196" s="475">
        <v>2003</v>
      </c>
      <c r="H15196" s="470" t="s">
        <v>10057</v>
      </c>
      <c r="I15196" s="476" t="s">
        <v>2682</v>
      </c>
      <c r="J15196" s="476" t="s">
        <v>812</v>
      </c>
    </row>
    <row r="15197" spans="1:10" ht="57" customHeight="1">
      <c r="A15197" s="476">
        <v>13741</v>
      </c>
      <c r="B15197" s="472" t="s">
        <v>22868</v>
      </c>
      <c r="C15197" s="472"/>
      <c r="D15197" s="473" t="s">
        <v>57049</v>
      </c>
      <c r="E15197" s="473" t="s">
        <v>57050</v>
      </c>
      <c r="F15197" s="473" t="s">
        <v>28971</v>
      </c>
      <c r="G15197" s="475">
        <v>2003</v>
      </c>
      <c r="H15197" s="470">
        <v>7500763921</v>
      </c>
      <c r="I15197" s="476" t="s">
        <v>2682</v>
      </c>
      <c r="J15197" s="476" t="s">
        <v>812</v>
      </c>
    </row>
    <row r="15198" spans="1:10" ht="57" customHeight="1">
      <c r="A15198" s="476">
        <v>13742</v>
      </c>
      <c r="B15198" s="472" t="s">
        <v>57051</v>
      </c>
      <c r="C15198" s="472"/>
      <c r="D15198" s="473" t="s">
        <v>57049</v>
      </c>
      <c r="E15198" s="473" t="s">
        <v>57050</v>
      </c>
      <c r="F15198" s="473" t="s">
        <v>28971</v>
      </c>
      <c r="G15198" s="475">
        <v>2003</v>
      </c>
      <c r="H15198" s="470">
        <v>7500763905</v>
      </c>
      <c r="I15198" s="476" t="s">
        <v>2682</v>
      </c>
      <c r="J15198" s="476" t="s">
        <v>812</v>
      </c>
    </row>
    <row r="15199" spans="1:10" ht="57" customHeight="1">
      <c r="A15199" s="476">
        <v>13743</v>
      </c>
      <c r="B15199" s="472" t="s">
        <v>57052</v>
      </c>
      <c r="C15199" s="472"/>
      <c r="D15199" s="473" t="s">
        <v>57049</v>
      </c>
      <c r="E15199" s="473" t="s">
        <v>57050</v>
      </c>
      <c r="F15199" s="473" t="s">
        <v>28971</v>
      </c>
      <c r="G15199" s="475">
        <v>2003</v>
      </c>
      <c r="H15199" s="470">
        <v>7500763913</v>
      </c>
      <c r="I15199" s="476" t="s">
        <v>2682</v>
      </c>
      <c r="J15199" s="476" t="s">
        <v>812</v>
      </c>
    </row>
    <row r="15200" spans="1:10" ht="57" customHeight="1">
      <c r="A15200" s="476">
        <v>13744</v>
      </c>
      <c r="B15200" s="472" t="s">
        <v>15862</v>
      </c>
      <c r="C15200" s="472"/>
      <c r="D15200" s="473" t="s">
        <v>57049</v>
      </c>
      <c r="E15200" s="473" t="s">
        <v>57050</v>
      </c>
      <c r="F15200" s="473" t="s">
        <v>28971</v>
      </c>
      <c r="G15200" s="475">
        <v>2003</v>
      </c>
      <c r="H15200" s="470">
        <v>7500763891</v>
      </c>
      <c r="I15200" s="476" t="s">
        <v>2682</v>
      </c>
      <c r="J15200" s="476" t="s">
        <v>812</v>
      </c>
    </row>
    <row r="15201" spans="1:10" ht="57" customHeight="1">
      <c r="A15201" s="476">
        <v>13745</v>
      </c>
      <c r="B15201" s="472" t="s">
        <v>57053</v>
      </c>
      <c r="C15201" s="472"/>
      <c r="D15201" s="473" t="s">
        <v>57049</v>
      </c>
      <c r="E15201" s="473" t="s">
        <v>57050</v>
      </c>
      <c r="F15201" s="473" t="s">
        <v>28971</v>
      </c>
      <c r="G15201" s="475">
        <v>2003</v>
      </c>
      <c r="H15201" s="470">
        <v>7500763875</v>
      </c>
      <c r="I15201" s="476" t="s">
        <v>2682</v>
      </c>
      <c r="J15201" s="476" t="s">
        <v>812</v>
      </c>
    </row>
    <row r="15202" spans="1:10" ht="57" customHeight="1">
      <c r="A15202" s="476">
        <v>13746</v>
      </c>
      <c r="B15202" s="472" t="s">
        <v>57054</v>
      </c>
      <c r="C15202" s="472"/>
      <c r="D15202" s="473" t="s">
        <v>57049</v>
      </c>
      <c r="E15202" s="473" t="s">
        <v>57050</v>
      </c>
      <c r="F15202" s="473" t="s">
        <v>28971</v>
      </c>
      <c r="G15202" s="475">
        <v>2003</v>
      </c>
      <c r="H15202" s="470">
        <v>7500763883</v>
      </c>
      <c r="I15202" s="476" t="s">
        <v>2682</v>
      </c>
      <c r="J15202" s="476" t="s">
        <v>812</v>
      </c>
    </row>
    <row r="15203" spans="1:10" ht="57" customHeight="1">
      <c r="A15203" s="476"/>
      <c r="B15203" s="472" t="s">
        <v>57055</v>
      </c>
      <c r="C15203" s="472" t="s">
        <v>57056</v>
      </c>
      <c r="D15203" s="473" t="s">
        <v>57055</v>
      </c>
      <c r="E15203" s="473" t="s">
        <v>10057</v>
      </c>
      <c r="F15203" s="473" t="s">
        <v>28971</v>
      </c>
      <c r="G15203" s="476" t="s">
        <v>28913</v>
      </c>
      <c r="H15203" s="470" t="s">
        <v>10057</v>
      </c>
      <c r="I15203" s="476" t="s">
        <v>2682</v>
      </c>
      <c r="J15203" s="475" t="s">
        <v>439</v>
      </c>
    </row>
    <row r="15204" spans="1:10" ht="57" customHeight="1">
      <c r="A15204" s="476">
        <v>13747</v>
      </c>
      <c r="B15204" s="472" t="s">
        <v>57057</v>
      </c>
      <c r="C15204" s="472"/>
      <c r="D15204" s="473" t="s">
        <v>57055</v>
      </c>
      <c r="E15204" s="473" t="s">
        <v>57058</v>
      </c>
      <c r="F15204" s="473" t="s">
        <v>28971</v>
      </c>
      <c r="G15204" s="476" t="s">
        <v>28913</v>
      </c>
      <c r="H15204" s="470">
        <v>9787500793434</v>
      </c>
      <c r="I15204" s="476" t="s">
        <v>2682</v>
      </c>
      <c r="J15204" s="475" t="s">
        <v>439</v>
      </c>
    </row>
    <row r="15205" spans="1:10" ht="57" customHeight="1">
      <c r="A15205" s="476">
        <v>13748</v>
      </c>
      <c r="B15205" s="472" t="s">
        <v>57059</v>
      </c>
      <c r="C15205" s="472"/>
      <c r="D15205" s="473" t="s">
        <v>57055</v>
      </c>
      <c r="E15205" s="473" t="s">
        <v>57060</v>
      </c>
      <c r="F15205" s="473" t="s">
        <v>28971</v>
      </c>
      <c r="G15205" s="476" t="s">
        <v>28913</v>
      </c>
      <c r="H15205" s="470">
        <v>9787500793465</v>
      </c>
      <c r="I15205" s="476" t="s">
        <v>2682</v>
      </c>
      <c r="J15205" s="475" t="s">
        <v>439</v>
      </c>
    </row>
    <row r="15206" spans="1:10" ht="57" customHeight="1">
      <c r="A15206" s="476">
        <v>13749</v>
      </c>
      <c r="B15206" s="472" t="s">
        <v>57061</v>
      </c>
      <c r="C15206" s="472"/>
      <c r="D15206" s="473" t="s">
        <v>57055</v>
      </c>
      <c r="E15206" s="473" t="s">
        <v>57062</v>
      </c>
      <c r="F15206" s="473" t="s">
        <v>28971</v>
      </c>
      <c r="G15206" s="476" t="s">
        <v>28913</v>
      </c>
      <c r="H15206" s="470">
        <v>9787500793489</v>
      </c>
      <c r="I15206" s="476" t="s">
        <v>2682</v>
      </c>
      <c r="J15206" s="475" t="s">
        <v>439</v>
      </c>
    </row>
    <row r="15207" spans="1:10" ht="57" customHeight="1">
      <c r="A15207" s="476">
        <v>13750</v>
      </c>
      <c r="B15207" s="472" t="s">
        <v>57063</v>
      </c>
      <c r="C15207" s="472"/>
      <c r="D15207" s="473" t="s">
        <v>57055</v>
      </c>
      <c r="E15207" s="473" t="s">
        <v>57064</v>
      </c>
      <c r="F15207" s="473" t="s">
        <v>28971</v>
      </c>
      <c r="G15207" s="476" t="s">
        <v>28913</v>
      </c>
      <c r="H15207" s="470">
        <v>9787500793441</v>
      </c>
      <c r="I15207" s="476" t="s">
        <v>2682</v>
      </c>
      <c r="J15207" s="475" t="s">
        <v>439</v>
      </c>
    </row>
    <row r="15208" spans="1:10" ht="57" customHeight="1">
      <c r="A15208" s="476">
        <v>13751</v>
      </c>
      <c r="B15208" s="472" t="s">
        <v>57065</v>
      </c>
      <c r="C15208" s="472"/>
      <c r="D15208" s="473" t="s">
        <v>57055</v>
      </c>
      <c r="E15208" s="473" t="s">
        <v>57066</v>
      </c>
      <c r="F15208" s="473" t="s">
        <v>28971</v>
      </c>
      <c r="G15208" s="476" t="s">
        <v>28913</v>
      </c>
      <c r="H15208" s="470">
        <v>9787500793472</v>
      </c>
      <c r="I15208" s="476" t="s">
        <v>2682</v>
      </c>
      <c r="J15208" s="475" t="s">
        <v>439</v>
      </c>
    </row>
    <row r="15209" spans="1:10" ht="57" customHeight="1">
      <c r="A15209" s="476">
        <v>13752</v>
      </c>
      <c r="B15209" s="472" t="s">
        <v>57067</v>
      </c>
      <c r="C15209" s="472"/>
      <c r="D15209" s="473" t="s">
        <v>57055</v>
      </c>
      <c r="E15209" s="473" t="s">
        <v>57068</v>
      </c>
      <c r="F15209" s="473" t="s">
        <v>28971</v>
      </c>
      <c r="G15209" s="476" t="s">
        <v>28913</v>
      </c>
      <c r="H15209" s="470">
        <v>9787500793458</v>
      </c>
      <c r="I15209" s="476" t="s">
        <v>2682</v>
      </c>
      <c r="J15209" s="475" t="s">
        <v>439</v>
      </c>
    </row>
    <row r="15210" spans="1:10" ht="57" customHeight="1">
      <c r="A15210" s="476">
        <v>13753</v>
      </c>
      <c r="B15210" s="472" t="s">
        <v>57069</v>
      </c>
      <c r="C15210" s="472"/>
      <c r="D15210" s="473" t="s">
        <v>57070</v>
      </c>
      <c r="E15210" s="473" t="s">
        <v>57071</v>
      </c>
      <c r="F15210" s="473" t="s">
        <v>28971</v>
      </c>
      <c r="G15210" s="475">
        <v>2000</v>
      </c>
      <c r="H15210" s="470">
        <v>7500753195</v>
      </c>
      <c r="I15210" s="476" t="s">
        <v>2682</v>
      </c>
      <c r="J15210" s="476" t="s">
        <v>17933</v>
      </c>
    </row>
    <row r="15211" spans="1:10" ht="57" customHeight="1">
      <c r="A15211" s="476">
        <v>13754</v>
      </c>
      <c r="B15211" s="472" t="s">
        <v>57072</v>
      </c>
      <c r="C15211" s="472"/>
      <c r="D15211" s="473" t="s">
        <v>57070</v>
      </c>
      <c r="E15211" s="473" t="s">
        <v>57073</v>
      </c>
      <c r="F15211" s="473" t="s">
        <v>28971</v>
      </c>
      <c r="G15211" s="475">
        <v>2000</v>
      </c>
      <c r="H15211" s="470">
        <v>7500753209</v>
      </c>
      <c r="I15211" s="476" t="s">
        <v>2682</v>
      </c>
      <c r="J15211" s="476" t="s">
        <v>17933</v>
      </c>
    </row>
    <row r="15212" spans="1:10" ht="57" customHeight="1">
      <c r="A15212" s="476">
        <v>13755</v>
      </c>
      <c r="B15212" s="472" t="s">
        <v>57074</v>
      </c>
      <c r="C15212" s="472"/>
      <c r="D15212" s="473" t="s">
        <v>57070</v>
      </c>
      <c r="E15212" s="473" t="s">
        <v>57075</v>
      </c>
      <c r="F15212" s="473" t="s">
        <v>28971</v>
      </c>
      <c r="G15212" s="475">
        <v>2000</v>
      </c>
      <c r="H15212" s="470">
        <v>7500753241</v>
      </c>
      <c r="I15212" s="476" t="s">
        <v>2682</v>
      </c>
      <c r="J15212" s="476" t="s">
        <v>17933</v>
      </c>
    </row>
    <row r="15213" spans="1:10" ht="57" customHeight="1">
      <c r="A15213" s="476"/>
      <c r="B15213" s="472" t="s">
        <v>57070</v>
      </c>
      <c r="C15213" s="472" t="s">
        <v>202</v>
      </c>
      <c r="D15213" s="473" t="s">
        <v>57070</v>
      </c>
      <c r="E15213" s="473" t="s">
        <v>10057</v>
      </c>
      <c r="F15213" s="473" t="s">
        <v>28971</v>
      </c>
      <c r="G15213" s="475">
        <v>2000</v>
      </c>
      <c r="H15213" s="470" t="s">
        <v>10057</v>
      </c>
      <c r="I15213" s="476" t="s">
        <v>2682</v>
      </c>
      <c r="J15213" s="476" t="s">
        <v>17933</v>
      </c>
    </row>
    <row r="15214" spans="1:10" ht="57" customHeight="1">
      <c r="A15214" s="476"/>
      <c r="B15214" s="472" t="s">
        <v>57070</v>
      </c>
      <c r="C15214" s="472" t="s">
        <v>202</v>
      </c>
      <c r="D15214" s="473" t="s">
        <v>57070</v>
      </c>
      <c r="E15214" s="473" t="s">
        <v>10057</v>
      </c>
      <c r="F15214" s="473" t="s">
        <v>28971</v>
      </c>
      <c r="G15214" s="475">
        <v>2000</v>
      </c>
      <c r="H15214" s="470" t="s">
        <v>10057</v>
      </c>
      <c r="I15214" s="476" t="s">
        <v>2682</v>
      </c>
      <c r="J15214" s="476" t="s">
        <v>17933</v>
      </c>
    </row>
    <row r="15215" spans="1:10" ht="57" customHeight="1">
      <c r="A15215" s="476">
        <v>13756</v>
      </c>
      <c r="B15215" s="472" t="s">
        <v>57076</v>
      </c>
      <c r="C15215" s="472"/>
      <c r="D15215" s="473" t="s">
        <v>57070</v>
      </c>
      <c r="E15215" s="473" t="s">
        <v>57077</v>
      </c>
      <c r="F15215" s="473" t="s">
        <v>28971</v>
      </c>
      <c r="G15215" s="475">
        <v>2000</v>
      </c>
      <c r="H15215" s="470">
        <v>7500753179</v>
      </c>
      <c r="I15215" s="476" t="s">
        <v>2682</v>
      </c>
      <c r="J15215" s="476" t="s">
        <v>17933</v>
      </c>
    </row>
    <row r="15216" spans="1:10" ht="57" customHeight="1">
      <c r="A15216" s="476">
        <v>13757</v>
      </c>
      <c r="B15216" s="472" t="s">
        <v>57078</v>
      </c>
      <c r="C15216" s="472"/>
      <c r="D15216" s="473" t="s">
        <v>57070</v>
      </c>
      <c r="E15216" s="473" t="s">
        <v>57079</v>
      </c>
      <c r="F15216" s="473" t="s">
        <v>28971</v>
      </c>
      <c r="G15216" s="475">
        <v>2000</v>
      </c>
      <c r="H15216" s="470">
        <v>7500753217</v>
      </c>
      <c r="I15216" s="476" t="s">
        <v>2682</v>
      </c>
      <c r="J15216" s="476" t="s">
        <v>17933</v>
      </c>
    </row>
    <row r="15217" spans="1:10" ht="57" customHeight="1">
      <c r="A15217" s="476">
        <v>13758</v>
      </c>
      <c r="B15217" s="472" t="s">
        <v>57080</v>
      </c>
      <c r="C15217" s="472"/>
      <c r="D15217" s="473" t="s">
        <v>57070</v>
      </c>
      <c r="E15217" s="473" t="s">
        <v>57081</v>
      </c>
      <c r="F15217" s="473" t="s">
        <v>28971</v>
      </c>
      <c r="G15217" s="475">
        <v>2000</v>
      </c>
      <c r="H15217" s="470">
        <v>7500753187</v>
      </c>
      <c r="I15217" s="476" t="s">
        <v>2682</v>
      </c>
      <c r="J15217" s="476" t="s">
        <v>17933</v>
      </c>
    </row>
    <row r="15218" spans="1:10" ht="57" customHeight="1">
      <c r="A15218" s="476">
        <v>13759</v>
      </c>
      <c r="B15218" s="472" t="s">
        <v>57082</v>
      </c>
      <c r="C15218" s="472"/>
      <c r="D15218" s="473" t="s">
        <v>57070</v>
      </c>
      <c r="E15218" s="473" t="s">
        <v>57083</v>
      </c>
      <c r="F15218" s="473" t="s">
        <v>28971</v>
      </c>
      <c r="G15218" s="475">
        <v>2000</v>
      </c>
      <c r="H15218" s="470">
        <v>7500753233</v>
      </c>
      <c r="I15218" s="476" t="s">
        <v>2682</v>
      </c>
      <c r="J15218" s="476" t="s">
        <v>17933</v>
      </c>
    </row>
    <row r="15219" spans="1:10" ht="57" customHeight="1">
      <c r="A15219" s="476">
        <v>13760</v>
      </c>
      <c r="B15219" s="472" t="s">
        <v>57084</v>
      </c>
      <c r="C15219" s="472"/>
      <c r="D15219" s="473" t="s">
        <v>57070</v>
      </c>
      <c r="E15219" s="473" t="s">
        <v>57085</v>
      </c>
      <c r="F15219" s="473" t="s">
        <v>28971</v>
      </c>
      <c r="G15219" s="475">
        <v>2000</v>
      </c>
      <c r="H15219" s="470">
        <v>7500753225</v>
      </c>
      <c r="I15219" s="476" t="s">
        <v>2682</v>
      </c>
      <c r="J15219" s="476" t="s">
        <v>17933</v>
      </c>
    </row>
    <row r="15220" spans="1:10" ht="57" customHeight="1">
      <c r="A15220" s="476">
        <v>13761</v>
      </c>
      <c r="B15220" s="472" t="s">
        <v>57086</v>
      </c>
      <c r="C15220" s="472" t="s">
        <v>57087</v>
      </c>
      <c r="D15220" s="473" t="s">
        <v>57088</v>
      </c>
      <c r="E15220" s="473" t="s">
        <v>57089</v>
      </c>
      <c r="F15220" s="473" t="s">
        <v>28971</v>
      </c>
      <c r="G15220" s="476">
        <v>2009</v>
      </c>
      <c r="H15220" s="470">
        <v>9787500790631</v>
      </c>
      <c r="I15220" s="476" t="s">
        <v>2682</v>
      </c>
      <c r="J15220" s="476" t="s">
        <v>2546</v>
      </c>
    </row>
    <row r="15221" spans="1:10" ht="57" customHeight="1">
      <c r="A15221" s="476">
        <v>13762</v>
      </c>
      <c r="B15221" s="472" t="s">
        <v>57086</v>
      </c>
      <c r="C15221" s="472" t="s">
        <v>51317</v>
      </c>
      <c r="D15221" s="473" t="s">
        <v>57088</v>
      </c>
      <c r="E15221" s="473" t="s">
        <v>57090</v>
      </c>
      <c r="F15221" s="473" t="s">
        <v>28971</v>
      </c>
      <c r="G15221" s="476">
        <v>2009</v>
      </c>
      <c r="H15221" s="470">
        <v>9787500790624</v>
      </c>
      <c r="I15221" s="476" t="s">
        <v>2682</v>
      </c>
      <c r="J15221" s="476" t="s">
        <v>2546</v>
      </c>
    </row>
    <row r="15222" spans="1:10" ht="57" customHeight="1">
      <c r="A15222" s="476">
        <v>13763</v>
      </c>
      <c r="B15222" s="472" t="s">
        <v>57086</v>
      </c>
      <c r="C15222" s="472" t="s">
        <v>57091</v>
      </c>
      <c r="D15222" s="473" t="s">
        <v>57088</v>
      </c>
      <c r="E15222" s="473" t="s">
        <v>57092</v>
      </c>
      <c r="F15222" s="473" t="s">
        <v>28971</v>
      </c>
      <c r="G15222" s="476">
        <v>2009</v>
      </c>
      <c r="H15222" s="470">
        <v>9787500790662</v>
      </c>
      <c r="I15222" s="476" t="s">
        <v>2682</v>
      </c>
      <c r="J15222" s="476" t="s">
        <v>2546</v>
      </c>
    </row>
    <row r="15223" spans="1:10" ht="57" customHeight="1">
      <c r="A15223" s="476">
        <v>13764</v>
      </c>
      <c r="B15223" s="472" t="s">
        <v>57086</v>
      </c>
      <c r="C15223" s="472" t="s">
        <v>57093</v>
      </c>
      <c r="D15223" s="473" t="s">
        <v>57088</v>
      </c>
      <c r="E15223" s="473" t="s">
        <v>57094</v>
      </c>
      <c r="F15223" s="473" t="s">
        <v>28971</v>
      </c>
      <c r="G15223" s="476">
        <v>2009</v>
      </c>
      <c r="H15223" s="470">
        <v>9787500790600</v>
      </c>
      <c r="I15223" s="476" t="s">
        <v>2682</v>
      </c>
      <c r="J15223" s="476" t="s">
        <v>2546</v>
      </c>
    </row>
    <row r="15224" spans="1:10" ht="57" customHeight="1">
      <c r="A15224" s="476">
        <v>13765</v>
      </c>
      <c r="B15224" s="472" t="s">
        <v>57086</v>
      </c>
      <c r="C15224" s="472" t="s">
        <v>57095</v>
      </c>
      <c r="D15224" s="473" t="s">
        <v>57088</v>
      </c>
      <c r="E15224" s="473" t="s">
        <v>17519</v>
      </c>
      <c r="F15224" s="473" t="s">
        <v>28971</v>
      </c>
      <c r="G15224" s="476">
        <v>2009</v>
      </c>
      <c r="H15224" s="470">
        <v>9787500790587</v>
      </c>
      <c r="I15224" s="476" t="s">
        <v>2682</v>
      </c>
      <c r="J15224" s="476" t="s">
        <v>2546</v>
      </c>
    </row>
    <row r="15225" spans="1:10" ht="57" customHeight="1">
      <c r="A15225" s="476">
        <v>13766</v>
      </c>
      <c r="B15225" s="472" t="s">
        <v>57086</v>
      </c>
      <c r="C15225" s="472" t="s">
        <v>57096</v>
      </c>
      <c r="D15225" s="473" t="s">
        <v>57088</v>
      </c>
      <c r="E15225" s="473" t="s">
        <v>57097</v>
      </c>
      <c r="F15225" s="473" t="s">
        <v>28971</v>
      </c>
      <c r="G15225" s="476">
        <v>2009</v>
      </c>
      <c r="H15225" s="470">
        <v>9787500790617</v>
      </c>
      <c r="I15225" s="476" t="s">
        <v>2682</v>
      </c>
      <c r="J15225" s="476" t="s">
        <v>2546</v>
      </c>
    </row>
    <row r="15226" spans="1:10" ht="57" customHeight="1">
      <c r="A15226" s="476">
        <v>13767</v>
      </c>
      <c r="B15226" s="472" t="s">
        <v>57086</v>
      </c>
      <c r="C15226" s="472" t="s">
        <v>57098</v>
      </c>
      <c r="D15226" s="473" t="s">
        <v>57088</v>
      </c>
      <c r="E15226" s="473" t="s">
        <v>1994</v>
      </c>
      <c r="F15226" s="473" t="s">
        <v>28971</v>
      </c>
      <c r="G15226" s="476">
        <v>2009</v>
      </c>
      <c r="H15226" s="470">
        <v>9787500790594</v>
      </c>
      <c r="I15226" s="476" t="s">
        <v>2682</v>
      </c>
      <c r="J15226" s="476" t="s">
        <v>2546</v>
      </c>
    </row>
    <row r="15227" spans="1:10" ht="57" customHeight="1">
      <c r="A15227" s="476">
        <v>13768</v>
      </c>
      <c r="B15227" s="472" t="s">
        <v>57086</v>
      </c>
      <c r="C15227" s="472" t="s">
        <v>56666</v>
      </c>
      <c r="D15227" s="473" t="s">
        <v>57088</v>
      </c>
      <c r="E15227" s="473" t="s">
        <v>52586</v>
      </c>
      <c r="F15227" s="473" t="s">
        <v>28971</v>
      </c>
      <c r="G15227" s="476">
        <v>2009</v>
      </c>
      <c r="H15227" s="470">
        <v>9787500790648</v>
      </c>
      <c r="I15227" s="476" t="s">
        <v>2682</v>
      </c>
      <c r="J15227" s="476" t="s">
        <v>2546</v>
      </c>
    </row>
    <row r="15228" spans="1:10" ht="57" customHeight="1">
      <c r="A15228" s="476">
        <v>13769</v>
      </c>
      <c r="B15228" s="472" t="s">
        <v>57086</v>
      </c>
      <c r="C15228" s="472" t="s">
        <v>57099</v>
      </c>
      <c r="D15228" s="473" t="s">
        <v>57088</v>
      </c>
      <c r="E15228" s="473" t="s">
        <v>52535</v>
      </c>
      <c r="F15228" s="473" t="s">
        <v>28971</v>
      </c>
      <c r="G15228" s="476">
        <v>2009</v>
      </c>
      <c r="H15228" s="470">
        <v>9787500790570</v>
      </c>
      <c r="I15228" s="476" t="s">
        <v>2682</v>
      </c>
      <c r="J15228" s="476" t="s">
        <v>2546</v>
      </c>
    </row>
    <row r="15229" spans="1:10" ht="57" customHeight="1">
      <c r="A15229" s="476">
        <v>13770</v>
      </c>
      <c r="B15229" s="472" t="s">
        <v>57086</v>
      </c>
      <c r="C15229" s="472" t="s">
        <v>33468</v>
      </c>
      <c r="D15229" s="473" t="s">
        <v>57088</v>
      </c>
      <c r="E15229" s="473" t="s">
        <v>57100</v>
      </c>
      <c r="F15229" s="473" t="s">
        <v>28971</v>
      </c>
      <c r="G15229" s="476">
        <v>2009</v>
      </c>
      <c r="H15229" s="470">
        <v>9787500790655</v>
      </c>
      <c r="I15229" s="476" t="s">
        <v>2682</v>
      </c>
      <c r="J15229" s="476" t="s">
        <v>2546</v>
      </c>
    </row>
    <row r="15230" spans="1:10" ht="57" customHeight="1">
      <c r="A15230" s="476"/>
      <c r="B15230" s="472" t="s">
        <v>57088</v>
      </c>
      <c r="C15230" s="472" t="s">
        <v>3067</v>
      </c>
      <c r="D15230" s="473" t="s">
        <v>57088</v>
      </c>
      <c r="E15230" s="473" t="s">
        <v>10057</v>
      </c>
      <c r="F15230" s="473" t="s">
        <v>28971</v>
      </c>
      <c r="G15230" s="476">
        <v>2009</v>
      </c>
      <c r="H15230" s="470" t="s">
        <v>10057</v>
      </c>
      <c r="I15230" s="476" t="s">
        <v>2682</v>
      </c>
      <c r="J15230" s="476" t="s">
        <v>2546</v>
      </c>
    </row>
    <row r="15231" spans="1:10" ht="57" customHeight="1">
      <c r="A15231" s="476">
        <v>13771</v>
      </c>
      <c r="B15231" s="472" t="s">
        <v>57101</v>
      </c>
      <c r="C15231" s="472"/>
      <c r="D15231" s="473"/>
      <c r="E15231" s="473" t="s">
        <v>57102</v>
      </c>
      <c r="F15231" s="473" t="s">
        <v>28971</v>
      </c>
      <c r="G15231" s="475">
        <v>1982</v>
      </c>
      <c r="H15231" s="523" t="s">
        <v>57103</v>
      </c>
      <c r="I15231" s="476" t="s">
        <v>2682</v>
      </c>
      <c r="J15231" s="476" t="s">
        <v>3082</v>
      </c>
    </row>
    <row r="15232" spans="1:10" ht="57" customHeight="1">
      <c r="A15232" s="476">
        <v>13772</v>
      </c>
      <c r="B15232" s="472" t="s">
        <v>57104</v>
      </c>
      <c r="C15232" s="472" t="s">
        <v>57087</v>
      </c>
      <c r="D15232" s="473"/>
      <c r="E15232" s="473" t="s">
        <v>57105</v>
      </c>
      <c r="F15232" s="473" t="s">
        <v>28971</v>
      </c>
      <c r="G15232" s="475">
        <v>1998</v>
      </c>
      <c r="H15232" s="470">
        <v>7500740069</v>
      </c>
      <c r="I15232" s="476" t="s">
        <v>2682</v>
      </c>
      <c r="J15232" s="476" t="s">
        <v>17933</v>
      </c>
    </row>
    <row r="15233" spans="1:10" ht="57" customHeight="1">
      <c r="A15233" s="476">
        <v>13773</v>
      </c>
      <c r="B15233" s="472" t="s">
        <v>57104</v>
      </c>
      <c r="C15233" s="472" t="s">
        <v>51317</v>
      </c>
      <c r="D15233" s="473"/>
      <c r="E15233" s="473" t="s">
        <v>57106</v>
      </c>
      <c r="F15233" s="473" t="s">
        <v>28971</v>
      </c>
      <c r="G15233" s="475">
        <v>1998</v>
      </c>
      <c r="H15233" s="470">
        <v>7500740905</v>
      </c>
      <c r="I15233" s="476" t="s">
        <v>2682</v>
      </c>
      <c r="J15233" s="476" t="s">
        <v>17933</v>
      </c>
    </row>
    <row r="15234" spans="1:10" ht="57" customHeight="1">
      <c r="A15234" s="476">
        <v>13774</v>
      </c>
      <c r="B15234" s="472" t="s">
        <v>57104</v>
      </c>
      <c r="C15234" s="472" t="s">
        <v>57107</v>
      </c>
      <c r="D15234" s="473"/>
      <c r="E15234" s="473" t="s">
        <v>57108</v>
      </c>
      <c r="F15234" s="473" t="s">
        <v>28971</v>
      </c>
      <c r="G15234" s="475">
        <v>1998</v>
      </c>
      <c r="H15234" s="470" t="s">
        <v>57109</v>
      </c>
      <c r="I15234" s="476" t="s">
        <v>2682</v>
      </c>
      <c r="J15234" s="476" t="s">
        <v>17933</v>
      </c>
    </row>
    <row r="15235" spans="1:10" ht="57" customHeight="1">
      <c r="A15235" s="476">
        <v>13775</v>
      </c>
      <c r="B15235" s="472" t="s">
        <v>57104</v>
      </c>
      <c r="C15235" s="472" t="s">
        <v>57095</v>
      </c>
      <c r="D15235" s="473"/>
      <c r="E15235" s="473" t="s">
        <v>57110</v>
      </c>
      <c r="F15235" s="473" t="s">
        <v>28971</v>
      </c>
      <c r="G15235" s="475">
        <v>1998</v>
      </c>
      <c r="H15235" s="470">
        <v>7500740050</v>
      </c>
      <c r="I15235" s="476" t="s">
        <v>2682</v>
      </c>
      <c r="J15235" s="476" t="s">
        <v>17933</v>
      </c>
    </row>
    <row r="15236" spans="1:10" ht="57" customHeight="1">
      <c r="A15236" s="476">
        <v>13776</v>
      </c>
      <c r="B15236" s="472" t="s">
        <v>57104</v>
      </c>
      <c r="C15236" s="472" t="s">
        <v>56666</v>
      </c>
      <c r="D15236" s="473"/>
      <c r="E15236" s="473" t="s">
        <v>57111</v>
      </c>
      <c r="F15236" s="473" t="s">
        <v>28971</v>
      </c>
      <c r="G15236" s="475">
        <v>1998</v>
      </c>
      <c r="H15236" s="470">
        <v>7500740859</v>
      </c>
      <c r="I15236" s="476" t="s">
        <v>2682</v>
      </c>
      <c r="J15236" s="476" t="s">
        <v>17933</v>
      </c>
    </row>
    <row r="15237" spans="1:10" ht="57" customHeight="1">
      <c r="A15237" s="476">
        <v>13777</v>
      </c>
      <c r="B15237" s="472" t="s">
        <v>57104</v>
      </c>
      <c r="C15237" s="472" t="s">
        <v>57099</v>
      </c>
      <c r="D15237" s="473"/>
      <c r="E15237" s="473" t="s">
        <v>57112</v>
      </c>
      <c r="F15237" s="473" t="s">
        <v>28971</v>
      </c>
      <c r="G15237" s="475">
        <v>1998</v>
      </c>
      <c r="H15237" s="470">
        <v>7500740158</v>
      </c>
      <c r="I15237" s="476" t="s">
        <v>2682</v>
      </c>
      <c r="J15237" s="476" t="s">
        <v>17933</v>
      </c>
    </row>
    <row r="15238" spans="1:10" ht="57" customHeight="1">
      <c r="A15238" s="476">
        <v>13778</v>
      </c>
      <c r="B15238" s="472" t="s">
        <v>57104</v>
      </c>
      <c r="C15238" s="472" t="s">
        <v>33468</v>
      </c>
      <c r="D15238" s="473"/>
      <c r="E15238" s="473" t="s">
        <v>57113</v>
      </c>
      <c r="F15238" s="473" t="s">
        <v>28971</v>
      </c>
      <c r="G15238" s="475">
        <v>1998</v>
      </c>
      <c r="H15238" s="470">
        <v>7500740131</v>
      </c>
      <c r="I15238" s="476" t="s">
        <v>2682</v>
      </c>
      <c r="J15238" s="476" t="s">
        <v>17933</v>
      </c>
    </row>
    <row r="15239" spans="1:10" ht="57" customHeight="1">
      <c r="A15239" s="476">
        <v>13779</v>
      </c>
      <c r="B15239" s="472" t="s">
        <v>57104</v>
      </c>
      <c r="C15239" s="472" t="s">
        <v>57114</v>
      </c>
      <c r="D15239" s="473"/>
      <c r="E15239" s="473" t="s">
        <v>57115</v>
      </c>
      <c r="F15239" s="473" t="s">
        <v>28971</v>
      </c>
      <c r="G15239" s="475" t="s">
        <v>31321</v>
      </c>
      <c r="H15239" s="470">
        <v>9787500790600</v>
      </c>
      <c r="I15239" s="476" t="s">
        <v>2682</v>
      </c>
      <c r="J15239" s="476" t="s">
        <v>17933</v>
      </c>
    </row>
    <row r="15240" spans="1:10" ht="57" customHeight="1">
      <c r="A15240" s="476">
        <v>13780</v>
      </c>
      <c r="B15240" s="472" t="s">
        <v>57104</v>
      </c>
      <c r="C15240" s="472" t="s">
        <v>57116</v>
      </c>
      <c r="D15240" s="473"/>
      <c r="E15240" s="473" t="s">
        <v>57117</v>
      </c>
      <c r="F15240" s="473" t="s">
        <v>28971</v>
      </c>
      <c r="G15240" s="475" t="s">
        <v>31321</v>
      </c>
      <c r="H15240" s="470">
        <v>9787500790617</v>
      </c>
      <c r="I15240" s="476" t="s">
        <v>2682</v>
      </c>
      <c r="J15240" s="476" t="s">
        <v>17933</v>
      </c>
    </row>
    <row r="15241" spans="1:10" ht="57" customHeight="1">
      <c r="A15241" s="476">
        <v>13781</v>
      </c>
      <c r="B15241" s="472" t="s">
        <v>57104</v>
      </c>
      <c r="C15241" s="472" t="s">
        <v>57118</v>
      </c>
      <c r="D15241" s="473"/>
      <c r="E15241" s="473" t="s">
        <v>57119</v>
      </c>
      <c r="F15241" s="473" t="s">
        <v>28971</v>
      </c>
      <c r="G15241" s="475" t="s">
        <v>31321</v>
      </c>
      <c r="H15241" s="470">
        <v>9787500790594</v>
      </c>
      <c r="I15241" s="476" t="s">
        <v>2682</v>
      </c>
      <c r="J15241" s="476" t="s">
        <v>17933</v>
      </c>
    </row>
    <row r="15242" spans="1:10" ht="57" customHeight="1">
      <c r="A15242" s="476"/>
      <c r="B15242" s="472" t="s">
        <v>57120</v>
      </c>
      <c r="C15242" s="472" t="s">
        <v>240</v>
      </c>
      <c r="D15242" s="473"/>
      <c r="E15242" s="473" t="s">
        <v>10057</v>
      </c>
      <c r="F15242" s="473" t="s">
        <v>28971</v>
      </c>
      <c r="G15242" s="475">
        <v>1998</v>
      </c>
      <c r="H15242" s="470" t="s">
        <v>10057</v>
      </c>
      <c r="I15242" s="476" t="s">
        <v>2682</v>
      </c>
      <c r="J15242" s="476" t="s">
        <v>17933</v>
      </c>
    </row>
    <row r="15243" spans="1:10" ht="57" customHeight="1">
      <c r="A15243" s="476"/>
      <c r="B15243" s="472" t="s">
        <v>57120</v>
      </c>
      <c r="C15243" s="472" t="s">
        <v>240</v>
      </c>
      <c r="D15243" s="473"/>
      <c r="E15243" s="473" t="s">
        <v>10057</v>
      </c>
      <c r="F15243" s="473" t="s">
        <v>28971</v>
      </c>
      <c r="G15243" s="475">
        <v>1998</v>
      </c>
      <c r="H15243" s="470" t="s">
        <v>10057</v>
      </c>
      <c r="I15243" s="476" t="s">
        <v>2682</v>
      </c>
      <c r="J15243" s="476" t="s">
        <v>17933</v>
      </c>
    </row>
    <row r="15244" spans="1:10" ht="71.25" customHeight="1">
      <c r="A15244" s="476">
        <v>13782</v>
      </c>
      <c r="B15244" s="472" t="s">
        <v>57121</v>
      </c>
      <c r="C15244" s="472"/>
      <c r="D15244" s="473" t="s">
        <v>57122</v>
      </c>
      <c r="E15244" s="473" t="s">
        <v>57123</v>
      </c>
      <c r="F15244" s="473" t="s">
        <v>57124</v>
      </c>
      <c r="G15244" s="475">
        <v>1996</v>
      </c>
      <c r="H15244" s="470">
        <v>7500730101</v>
      </c>
      <c r="I15244" s="476" t="s">
        <v>2682</v>
      </c>
      <c r="J15244" s="476" t="s">
        <v>3204</v>
      </c>
    </row>
    <row r="15245" spans="1:10" ht="71.25" customHeight="1">
      <c r="A15245" s="476">
        <v>13783</v>
      </c>
      <c r="B15245" s="472" t="s">
        <v>57125</v>
      </c>
      <c r="C15245" s="472"/>
      <c r="D15245" s="473" t="s">
        <v>57122</v>
      </c>
      <c r="E15245" s="473" t="s">
        <v>57126</v>
      </c>
      <c r="F15245" s="473" t="s">
        <v>57124</v>
      </c>
      <c r="G15245" s="475">
        <v>1996</v>
      </c>
      <c r="H15245" s="470">
        <v>7500730071</v>
      </c>
      <c r="I15245" s="476" t="s">
        <v>2682</v>
      </c>
      <c r="J15245" s="476" t="s">
        <v>3204</v>
      </c>
    </row>
    <row r="15246" spans="1:10" ht="71.25" customHeight="1">
      <c r="A15246" s="476">
        <v>13784</v>
      </c>
      <c r="B15246" s="472" t="s">
        <v>57127</v>
      </c>
      <c r="C15246" s="472"/>
      <c r="D15246" s="473" t="s">
        <v>57122</v>
      </c>
      <c r="E15246" s="473" t="s">
        <v>57128</v>
      </c>
      <c r="F15246" s="473" t="s">
        <v>57124</v>
      </c>
      <c r="G15246" s="475">
        <v>1996</v>
      </c>
      <c r="H15246" s="470">
        <v>7500730101</v>
      </c>
      <c r="I15246" s="476" t="s">
        <v>2682</v>
      </c>
      <c r="J15246" s="476" t="s">
        <v>3204</v>
      </c>
    </row>
    <row r="15247" spans="1:10" ht="71.25" customHeight="1">
      <c r="A15247" s="476"/>
      <c r="B15247" s="472" t="s">
        <v>57122</v>
      </c>
      <c r="C15247" s="472" t="s">
        <v>234</v>
      </c>
      <c r="D15247" s="473" t="s">
        <v>57122</v>
      </c>
      <c r="E15247" s="473" t="s">
        <v>10057</v>
      </c>
      <c r="F15247" s="473" t="s">
        <v>57124</v>
      </c>
      <c r="G15247" s="475">
        <v>1996</v>
      </c>
      <c r="H15247" s="470" t="s">
        <v>10057</v>
      </c>
      <c r="I15247" s="476" t="s">
        <v>2682</v>
      </c>
      <c r="J15247" s="476" t="s">
        <v>3204</v>
      </c>
    </row>
    <row r="15248" spans="1:10" ht="71.25" customHeight="1">
      <c r="A15248" s="476"/>
      <c r="B15248" s="472" t="s">
        <v>57122</v>
      </c>
      <c r="C15248" s="472" t="s">
        <v>234</v>
      </c>
      <c r="D15248" s="473" t="s">
        <v>57122</v>
      </c>
      <c r="E15248" s="473" t="s">
        <v>10057</v>
      </c>
      <c r="F15248" s="473" t="s">
        <v>57124</v>
      </c>
      <c r="G15248" s="475">
        <v>1996</v>
      </c>
      <c r="H15248" s="470" t="s">
        <v>10057</v>
      </c>
      <c r="I15248" s="476" t="s">
        <v>2682</v>
      </c>
      <c r="J15248" s="476" t="s">
        <v>3204</v>
      </c>
    </row>
    <row r="15249" spans="1:10" ht="71.25" customHeight="1">
      <c r="A15249" s="476">
        <v>13785</v>
      </c>
      <c r="B15249" s="472" t="s">
        <v>57129</v>
      </c>
      <c r="C15249" s="472"/>
      <c r="D15249" s="473" t="s">
        <v>57122</v>
      </c>
      <c r="E15249" s="473" t="s">
        <v>57130</v>
      </c>
      <c r="F15249" s="473" t="s">
        <v>57124</v>
      </c>
      <c r="G15249" s="475">
        <v>1996</v>
      </c>
      <c r="H15249" s="470">
        <v>7500730071</v>
      </c>
      <c r="I15249" s="476" t="s">
        <v>2682</v>
      </c>
      <c r="J15249" s="476" t="s">
        <v>3204</v>
      </c>
    </row>
    <row r="15250" spans="1:10" ht="71.25" customHeight="1">
      <c r="A15250" s="476">
        <v>13786</v>
      </c>
      <c r="B15250" s="472" t="s">
        <v>57131</v>
      </c>
      <c r="C15250" s="472"/>
      <c r="D15250" s="473" t="s">
        <v>57122</v>
      </c>
      <c r="E15250" s="473" t="s">
        <v>57132</v>
      </c>
      <c r="F15250" s="473" t="s">
        <v>57124</v>
      </c>
      <c r="G15250" s="475">
        <v>1996</v>
      </c>
      <c r="H15250" s="470">
        <v>7500730098</v>
      </c>
      <c r="I15250" s="476" t="s">
        <v>2682</v>
      </c>
      <c r="J15250" s="476" t="s">
        <v>3204</v>
      </c>
    </row>
    <row r="15251" spans="1:10" ht="71.25" customHeight="1">
      <c r="A15251" s="476">
        <v>13787</v>
      </c>
      <c r="B15251" s="472" t="s">
        <v>57133</v>
      </c>
      <c r="C15251" s="472"/>
      <c r="D15251" s="473" t="s">
        <v>57122</v>
      </c>
      <c r="E15251" s="473" t="s">
        <v>57134</v>
      </c>
      <c r="F15251" s="473" t="s">
        <v>57124</v>
      </c>
      <c r="G15251" s="475" t="s">
        <v>29017</v>
      </c>
      <c r="H15251" s="470">
        <v>7501206880</v>
      </c>
      <c r="I15251" s="476" t="s">
        <v>2682</v>
      </c>
      <c r="J15251" s="476" t="s">
        <v>3204</v>
      </c>
    </row>
    <row r="15252" spans="1:10" ht="42.75" customHeight="1">
      <c r="A15252" s="476">
        <v>13788</v>
      </c>
      <c r="B15252" s="459" t="s">
        <v>57135</v>
      </c>
      <c r="C15252" s="472"/>
      <c r="D15252" s="460" t="s">
        <v>57136</v>
      </c>
      <c r="E15252" s="460" t="s">
        <v>57137</v>
      </c>
      <c r="F15252" s="460" t="s">
        <v>274</v>
      </c>
      <c r="G15252" s="606">
        <v>2011</v>
      </c>
      <c r="H15252" s="456">
        <v>9787508623870</v>
      </c>
      <c r="I15252" s="463" t="s">
        <v>2682</v>
      </c>
      <c r="J15252" s="463" t="s">
        <v>3021</v>
      </c>
    </row>
    <row r="15253" spans="1:10" ht="42.75" customHeight="1">
      <c r="A15253" s="476">
        <v>13789</v>
      </c>
      <c r="B15253" s="459" t="s">
        <v>57138</v>
      </c>
      <c r="C15253" s="472"/>
      <c r="D15253" s="460" t="s">
        <v>57136</v>
      </c>
      <c r="E15253" s="460" t="s">
        <v>57137</v>
      </c>
      <c r="F15253" s="460" t="s">
        <v>274</v>
      </c>
      <c r="G15253" s="606">
        <v>2011</v>
      </c>
      <c r="H15253" s="456">
        <v>9787508623801</v>
      </c>
      <c r="I15253" s="463" t="s">
        <v>2682</v>
      </c>
      <c r="J15253" s="463" t="s">
        <v>3021</v>
      </c>
    </row>
    <row r="15254" spans="1:10" ht="42.75" customHeight="1">
      <c r="A15254" s="476">
        <v>13790</v>
      </c>
      <c r="B15254" s="459" t="s">
        <v>57139</v>
      </c>
      <c r="C15254" s="472"/>
      <c r="D15254" s="460" t="s">
        <v>57136</v>
      </c>
      <c r="E15254" s="460" t="s">
        <v>57137</v>
      </c>
      <c r="F15254" s="460" t="s">
        <v>274</v>
      </c>
      <c r="G15254" s="606">
        <v>2011</v>
      </c>
      <c r="H15254" s="456">
        <v>9787508623412</v>
      </c>
      <c r="I15254" s="463" t="s">
        <v>2682</v>
      </c>
      <c r="J15254" s="463" t="s">
        <v>3021</v>
      </c>
    </row>
    <row r="15255" spans="1:10" ht="42.75" customHeight="1">
      <c r="A15255" s="476">
        <v>13791</v>
      </c>
      <c r="B15255" s="459" t="s">
        <v>57140</v>
      </c>
      <c r="C15255" s="472"/>
      <c r="D15255" s="460" t="s">
        <v>57136</v>
      </c>
      <c r="E15255" s="460" t="s">
        <v>57137</v>
      </c>
      <c r="F15255" s="460" t="s">
        <v>274</v>
      </c>
      <c r="G15255" s="606">
        <v>2011</v>
      </c>
      <c r="H15255" s="456">
        <v>9787508623528</v>
      </c>
      <c r="I15255" s="463" t="s">
        <v>2682</v>
      </c>
      <c r="J15255" s="463" t="s">
        <v>3021</v>
      </c>
    </row>
    <row r="15256" spans="1:10" ht="14.25" customHeight="1">
      <c r="A15256" s="463"/>
      <c r="B15256" s="459" t="s">
        <v>57136</v>
      </c>
      <c r="C15256" s="472" t="s">
        <v>214</v>
      </c>
      <c r="D15256" s="460" t="s">
        <v>57136</v>
      </c>
      <c r="E15256" s="460" t="s">
        <v>10136</v>
      </c>
      <c r="F15256" s="460" t="s">
        <v>274</v>
      </c>
      <c r="G15256" s="606">
        <v>2011</v>
      </c>
      <c r="H15256" s="456" t="s">
        <v>10136</v>
      </c>
      <c r="I15256" s="463" t="s">
        <v>2682</v>
      </c>
      <c r="J15256" s="463" t="s">
        <v>3021</v>
      </c>
    </row>
    <row r="15257" spans="1:10" ht="28.5" customHeight="1">
      <c r="A15257" s="476">
        <v>13792</v>
      </c>
      <c r="B15257" s="472" t="s">
        <v>57141</v>
      </c>
      <c r="C15257" s="472"/>
      <c r="D15257" s="473"/>
      <c r="E15257" s="473" t="s">
        <v>57142</v>
      </c>
      <c r="F15257" s="473" t="s">
        <v>32286</v>
      </c>
      <c r="G15257" s="475">
        <v>1989</v>
      </c>
      <c r="H15257" s="470">
        <v>7305003093</v>
      </c>
      <c r="I15257" s="476" t="s">
        <v>57143</v>
      </c>
      <c r="J15257" s="476" t="s">
        <v>3082</v>
      </c>
    </row>
    <row r="15258" spans="1:10" ht="14.25" customHeight="1">
      <c r="A15258" s="476">
        <v>13793</v>
      </c>
      <c r="B15258" s="459" t="s">
        <v>57144</v>
      </c>
      <c r="C15258" s="472"/>
      <c r="D15258" s="460"/>
      <c r="E15258" s="460" t="s">
        <v>265</v>
      </c>
      <c r="F15258" s="460" t="s">
        <v>55821</v>
      </c>
      <c r="G15258" s="606">
        <v>2011</v>
      </c>
      <c r="H15258" s="456">
        <v>9787533657277</v>
      </c>
      <c r="I15258" s="463" t="s">
        <v>3133</v>
      </c>
      <c r="J15258" s="463" t="s">
        <v>2941</v>
      </c>
    </row>
    <row r="15259" spans="1:10" ht="28.5" customHeight="1">
      <c r="A15259" s="476">
        <v>13794</v>
      </c>
      <c r="B15259" s="472" t="s">
        <v>57145</v>
      </c>
      <c r="C15259" s="472"/>
      <c r="D15259" s="473"/>
      <c r="E15259" s="473" t="s">
        <v>57146</v>
      </c>
      <c r="F15259" s="473" t="s">
        <v>38</v>
      </c>
      <c r="G15259" s="475">
        <v>2005</v>
      </c>
      <c r="H15259" s="470">
        <v>9787539130466</v>
      </c>
      <c r="I15259" s="476" t="s">
        <v>57147</v>
      </c>
      <c r="J15259" s="476" t="s">
        <v>2698</v>
      </c>
    </row>
    <row r="15260" spans="1:10" ht="57" customHeight="1">
      <c r="A15260" s="476">
        <v>13795</v>
      </c>
      <c r="B15260" s="472" t="s">
        <v>57148</v>
      </c>
      <c r="C15260" s="472"/>
      <c r="D15260" s="473" t="s">
        <v>28910</v>
      </c>
      <c r="E15260" s="473" t="s">
        <v>57149</v>
      </c>
      <c r="F15260" s="473" t="s">
        <v>75</v>
      </c>
      <c r="G15260" s="476" t="s">
        <v>27281</v>
      </c>
      <c r="H15260" s="470" t="s">
        <v>57150</v>
      </c>
      <c r="I15260" s="476" t="s">
        <v>57147</v>
      </c>
      <c r="J15260" s="476" t="s">
        <v>17933</v>
      </c>
    </row>
    <row r="15261" spans="1:10" ht="28.5" customHeight="1">
      <c r="A15261" s="476">
        <v>13796</v>
      </c>
      <c r="B15261" s="472" t="s">
        <v>57151</v>
      </c>
      <c r="C15261" s="472" t="s">
        <v>57152</v>
      </c>
      <c r="D15261" s="473"/>
      <c r="E15261" s="473" t="s">
        <v>57153</v>
      </c>
      <c r="F15261" s="473" t="s">
        <v>40</v>
      </c>
      <c r="G15261" s="475">
        <v>2004</v>
      </c>
      <c r="H15261" s="470">
        <v>7533246977</v>
      </c>
      <c r="I15261" s="476" t="s">
        <v>57147</v>
      </c>
      <c r="J15261" s="476" t="s">
        <v>17933</v>
      </c>
    </row>
    <row r="15262" spans="1:10" ht="28.5" customHeight="1">
      <c r="A15262" s="476">
        <v>13797</v>
      </c>
      <c r="B15262" s="472" t="s">
        <v>57154</v>
      </c>
      <c r="C15262" s="472"/>
      <c r="D15262" s="473" t="s">
        <v>57155</v>
      </c>
      <c r="E15262" s="473" t="s">
        <v>57156</v>
      </c>
      <c r="F15262" s="473" t="s">
        <v>2455</v>
      </c>
      <c r="G15262" s="475">
        <v>1999</v>
      </c>
      <c r="H15262" s="470">
        <v>7222025944</v>
      </c>
      <c r="I15262" s="476" t="s">
        <v>57147</v>
      </c>
      <c r="J15262" s="476" t="s">
        <v>17933</v>
      </c>
    </row>
  </sheetData>
  <mergeCells count="1">
    <mergeCell ref="A1:J1"/>
  </mergeCells>
  <phoneticPr fontId="2"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15</vt:i4>
      </vt:variant>
    </vt:vector>
  </HeadingPairs>
  <TitlesOfParts>
    <vt:vector size="15" baseType="lpstr">
      <vt:lpstr>2017版新增必备书目</vt:lpstr>
      <vt:lpstr>2017版新增扩展书目</vt:lpstr>
      <vt:lpstr>2016版新增必备书目</vt:lpstr>
      <vt:lpstr>2016版新增扩展书目</vt:lpstr>
      <vt:lpstr>2016版报纸部分</vt:lpstr>
      <vt:lpstr>2016版期刊部分</vt:lpstr>
      <vt:lpstr>2016版盲文新增部分</vt:lpstr>
      <vt:lpstr>2016版民语新增部分</vt:lpstr>
      <vt:lpstr>2016版网络数据库部分</vt:lpstr>
      <vt:lpstr>2016版音像电子新增部分</vt:lpstr>
      <vt:lpstr>2015版新增必备书目</vt:lpstr>
      <vt:lpstr>2015版新增扩展书目</vt:lpstr>
      <vt:lpstr>2014版新增书目</vt:lpstr>
      <vt:lpstr>2013版新增书目</vt:lpstr>
      <vt:lpstr>2012版书目</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qinghua</dc:creator>
  <cp:lastModifiedBy>季业</cp:lastModifiedBy>
  <cp:lastPrinted>2016-11-21T08:12:49Z</cp:lastPrinted>
  <dcterms:created xsi:type="dcterms:W3CDTF">2015-03-26T02:14:43Z</dcterms:created>
  <dcterms:modified xsi:type="dcterms:W3CDTF">2018-03-30T03:26:04Z</dcterms:modified>
</cp:coreProperties>
</file>